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No Duplicates 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<sst xmlns="http://schemas.openxmlformats.org/spreadsheetml/2006/main" count="41616" uniqueCount="41616">
  <si>
    <t xml:space="preserve">Serial No</t>
  </si>
  <si>
    <t xml:space="preserve">V oc</t>
  </si>
  <si>
    <t xml:space="preserve">I sc</t>
  </si>
  <si>
    <t xml:space="preserve">V mppt</t>
  </si>
  <si>
    <t xml:space="preserve">I mppt</t>
  </si>
  <si>
    <t xml:space="preserve">Maximum Power</t>
  </si>
  <si>
    <t xml:space="preserve">Fill Factor</t>
  </si>
  <si>
    <t xml:space="preserve">148P606022013343</t>
  </si>
  <si>
    <t xml:space="preserve">148P606022011690</t>
  </si>
  <si>
    <t xml:space="preserve">148P606022013017</t>
  </si>
  <si>
    <t xml:space="preserve">148P606022010005</t>
  </si>
  <si>
    <t xml:space="preserve">148P606022013011</t>
  </si>
  <si>
    <t xml:space="preserve">148P606022010002</t>
  </si>
  <si>
    <t xml:space="preserve">148P606022010987</t>
  </si>
  <si>
    <t xml:space="preserve">148P606022013023</t>
  </si>
  <si>
    <t xml:space="preserve">148P606022010001</t>
  </si>
  <si>
    <t xml:space="preserve">148P606022010003</t>
  </si>
  <si>
    <t xml:space="preserve">148P606022011588</t>
  </si>
  <si>
    <t xml:space="preserve">148P606022013012</t>
  </si>
  <si>
    <t xml:space="preserve">148P606022010000</t>
  </si>
  <si>
    <t xml:space="preserve">148P606022009999</t>
  </si>
  <si>
    <t xml:space="preserve">148P606022011224</t>
  </si>
  <si>
    <t xml:space="preserve">148P606022010008</t>
  </si>
  <si>
    <t xml:space="preserve">148P606022012917</t>
  </si>
  <si>
    <t xml:space="preserve">148P606022011687</t>
  </si>
  <si>
    <t xml:space="preserve">148P606022010021</t>
  </si>
  <si>
    <t xml:space="preserve">148P606022011300</t>
  </si>
  <si>
    <t xml:space="preserve">148P606022013015</t>
  </si>
  <si>
    <t xml:space="preserve">148P606022010007</t>
  </si>
  <si>
    <t xml:space="preserve">148P606022011692</t>
  </si>
  <si>
    <t xml:space="preserve">148P606022013345</t>
  </si>
  <si>
    <t xml:space="preserve">148P606022012916</t>
  </si>
  <si>
    <t xml:space="preserve">148P606022011868</t>
  </si>
  <si>
    <t xml:space="preserve">148P606022011262</t>
  </si>
  <si>
    <t xml:space="preserve">148P606022011894</t>
  </si>
  <si>
    <t xml:space="preserve">148P606022010992</t>
  </si>
  <si>
    <t xml:space="preserve">148P606022013270</t>
  </si>
  <si>
    <t xml:space="preserve">148P606022001469</t>
  </si>
  <si>
    <t xml:space="preserve">148P606022013027</t>
  </si>
  <si>
    <t xml:space="preserve">148P606022011893</t>
  </si>
  <si>
    <t xml:space="preserve">148P606022011268</t>
  </si>
  <si>
    <t xml:space="preserve">148P606022011615</t>
  </si>
  <si>
    <t xml:space="preserve">148P606022013026</t>
  </si>
  <si>
    <t xml:space="preserve">148P606022010380</t>
  </si>
  <si>
    <t xml:space="preserve">148P606022011269</t>
  </si>
  <si>
    <t xml:space="preserve">148P606022001382</t>
  </si>
  <si>
    <t xml:space="preserve">148P606022013025</t>
  </si>
  <si>
    <t xml:space="preserve">148P606022010376</t>
  </si>
  <si>
    <t xml:space="preserve">148P606022011259</t>
  </si>
  <si>
    <t xml:space="preserve">148P606022008840</t>
  </si>
  <si>
    <t xml:space="preserve">148P606022011277</t>
  </si>
  <si>
    <t xml:space="preserve">148P606022013019</t>
  </si>
  <si>
    <t xml:space="preserve">148P606022008902</t>
  </si>
  <si>
    <t xml:space="preserve">148P606022011275</t>
  </si>
  <si>
    <t xml:space="preserve">148P606022011274</t>
  </si>
  <si>
    <t xml:space="preserve">148P606022012918</t>
  </si>
  <si>
    <t xml:space="preserve">148P606022012373</t>
  </si>
  <si>
    <t xml:space="preserve">148P606022010991</t>
  </si>
  <si>
    <t xml:space="preserve">148P606022011273</t>
  </si>
  <si>
    <t xml:space="preserve">148P606022013340</t>
  </si>
  <si>
    <t xml:space="preserve">148P606022008780</t>
  </si>
  <si>
    <t xml:space="preserve">148P606022010379</t>
  </si>
  <si>
    <t xml:space="preserve">148P606022013338</t>
  </si>
  <si>
    <t xml:space="preserve">148P606022012369</t>
  </si>
  <si>
    <t xml:space="preserve">148P606022008779</t>
  </si>
  <si>
    <t xml:space="preserve">148P606022012907</t>
  </si>
  <si>
    <t xml:space="preserve">148P606022010383</t>
  </si>
  <si>
    <t xml:space="preserve">148P606022008777</t>
  </si>
  <si>
    <t xml:space="preserve">148P606022012923</t>
  </si>
  <si>
    <t xml:space="preserve">148P606022010247</t>
  </si>
  <si>
    <t xml:space="preserve">148P606022012915</t>
  </si>
  <si>
    <t xml:space="preserve">148P606022008776</t>
  </si>
  <si>
    <t xml:space="preserve">148P606022008905</t>
  </si>
  <si>
    <t xml:space="preserve">148P606022007831</t>
  </si>
  <si>
    <t xml:space="preserve">148P606022013040</t>
  </si>
  <si>
    <t xml:space="preserve">148P606022008895</t>
  </si>
  <si>
    <t xml:space="preserve">148P606022011832</t>
  </si>
  <si>
    <t xml:space="preserve">148P606022011874</t>
  </si>
  <si>
    <t xml:space="preserve">148P606022011665</t>
  </si>
  <si>
    <t xml:space="preserve">148P606022011677</t>
  </si>
  <si>
    <t xml:space="preserve">148P606022008749</t>
  </si>
  <si>
    <t xml:space="preserve">148P606022010845</t>
  </si>
  <si>
    <t xml:space="preserve">148P606022011683</t>
  </si>
  <si>
    <t xml:space="preserve">148P606022009996</t>
  </si>
  <si>
    <t xml:space="preserve">148P606022011686</t>
  </si>
  <si>
    <t xml:space="preserve">148P606022009997</t>
  </si>
  <si>
    <t xml:space="preserve">148P606022011671</t>
  </si>
  <si>
    <t xml:space="preserve">148P606022008757</t>
  </si>
  <si>
    <t xml:space="preserve">148P606022011695</t>
  </si>
  <si>
    <t xml:space="preserve">148P606022010244</t>
  </si>
  <si>
    <t xml:space="preserve">148P606022011679</t>
  </si>
  <si>
    <t xml:space="preserve">148P606022013035</t>
  </si>
  <si>
    <t xml:space="preserve">148P606022010243</t>
  </si>
  <si>
    <t xml:space="preserve">148P606022006669</t>
  </si>
  <si>
    <t xml:space="preserve">148P606022009998</t>
  </si>
  <si>
    <t xml:space="preserve">148P606022012935</t>
  </si>
  <si>
    <t xml:space="preserve">148P606022011831</t>
  </si>
  <si>
    <t xml:space="preserve">148P606022013036</t>
  </si>
  <si>
    <t xml:space="preserve">148P606022008753</t>
  </si>
  <si>
    <t xml:space="preserve">148P606022011680</t>
  </si>
  <si>
    <t xml:space="preserve">148P606022009641</t>
  </si>
  <si>
    <t xml:space="preserve">148P606022012931</t>
  </si>
  <si>
    <t xml:space="preserve">148P606022008750</t>
  </si>
  <si>
    <t xml:space="preserve">148P606022013029</t>
  </si>
  <si>
    <t xml:space="preserve">148P606022011887</t>
  </si>
  <si>
    <t xml:space="preserve">148P606022009697</t>
  </si>
  <si>
    <t xml:space="preserve">148P606022011876</t>
  </si>
  <si>
    <t xml:space="preserve">148P606022007932</t>
  </si>
  <si>
    <t xml:space="preserve">148P606022008040</t>
  </si>
  <si>
    <t xml:space="preserve">148P606022011674</t>
  </si>
  <si>
    <t xml:space="preserve">148P606022011878</t>
  </si>
  <si>
    <t xml:space="preserve">148P606022013031</t>
  </si>
  <si>
    <t xml:space="preserve">148P606022007940</t>
  </si>
  <si>
    <t xml:space="preserve">148P606022012930</t>
  </si>
  <si>
    <t xml:space="preserve">148P606022001247</t>
  </si>
  <si>
    <t xml:space="preserve">148P606022011673</t>
  </si>
  <si>
    <t xml:space="preserve">148P606022007933</t>
  </si>
  <si>
    <t xml:space="preserve">148P606022001474</t>
  </si>
  <si>
    <t xml:space="preserve">148P606022012921</t>
  </si>
  <si>
    <t xml:space="preserve">148P606022009799</t>
  </si>
  <si>
    <t xml:space="preserve">148P606022012922</t>
  </si>
  <si>
    <t xml:space="preserve">148P606022013021</t>
  </si>
  <si>
    <t xml:space="preserve">148P606022001143</t>
  </si>
  <si>
    <t xml:space="preserve">148P606022011280</t>
  </si>
  <si>
    <t xml:space="preserve">148P606022010854</t>
  </si>
  <si>
    <t xml:space="preserve">148P606022011666</t>
  </si>
  <si>
    <t xml:space="preserve">148P606022001477</t>
  </si>
  <si>
    <t xml:space="preserve">148P606022013022</t>
  </si>
  <si>
    <t xml:space="preserve">148P606022010853</t>
  </si>
  <si>
    <t xml:space="preserve">148P606022011678</t>
  </si>
  <si>
    <t xml:space="preserve">148P606022013479</t>
  </si>
  <si>
    <t xml:space="preserve">148P606022010846</t>
  </si>
  <si>
    <t xml:space="preserve">148P606022011682</t>
  </si>
  <si>
    <t xml:space="preserve">148P606022011338</t>
  </si>
  <si>
    <t xml:space="preserve">148P606022001144</t>
  </si>
  <si>
    <t xml:space="preserve">148P606022011688</t>
  </si>
  <si>
    <t xml:space="preserve">148P606022008032</t>
  </si>
  <si>
    <t xml:space="preserve">148P606022001006</t>
  </si>
  <si>
    <t xml:space="preserve">148P606022001487</t>
  </si>
  <si>
    <t xml:space="preserve">148P606022013028</t>
  </si>
  <si>
    <t xml:space="preserve">148P606022011684</t>
  </si>
  <si>
    <t xml:space="preserve">148P606022001473</t>
  </si>
  <si>
    <t xml:space="preserve">148P606022012925</t>
  </si>
  <si>
    <t xml:space="preserve">148P606022009993</t>
  </si>
  <si>
    <t xml:space="preserve">148P606022007942</t>
  </si>
  <si>
    <t xml:space="preserve">148P606022001112</t>
  </si>
  <si>
    <t xml:space="preserve">148P606022010236</t>
  </si>
  <si>
    <t xml:space="preserve">148P606022007928</t>
  </si>
  <si>
    <t xml:space="preserve">148P606022009648</t>
  </si>
  <si>
    <t xml:space="preserve">148P606022009986</t>
  </si>
  <si>
    <t xml:space="preserve">148P606022007917</t>
  </si>
  <si>
    <t xml:space="preserve">148P606022007904</t>
  </si>
  <si>
    <t xml:space="preserve">148P606022013032</t>
  </si>
  <si>
    <t xml:space="preserve">148P606022013420</t>
  </si>
  <si>
    <t xml:space="preserve">148P606022013419</t>
  </si>
  <si>
    <t xml:space="preserve">148P606022011661</t>
  </si>
  <si>
    <t xml:space="preserve">148P606022007826</t>
  </si>
  <si>
    <t xml:space="preserve">148P606022007906</t>
  </si>
  <si>
    <t xml:space="preserve">148P606022010245</t>
  </si>
  <si>
    <t xml:space="preserve">148P606022013418</t>
  </si>
  <si>
    <t xml:space="preserve">148P606022010233</t>
  </si>
  <si>
    <t xml:space="preserve">148P606022009989</t>
  </si>
  <si>
    <t xml:space="preserve">148P606022007899</t>
  </si>
  <si>
    <t xml:space="preserve">148P606022008020</t>
  </si>
  <si>
    <t xml:space="preserve">148P606022010027</t>
  </si>
  <si>
    <t xml:space="preserve">148P606022009988</t>
  </si>
  <si>
    <t xml:space="preserve">148P606022007918</t>
  </si>
  <si>
    <t xml:space="preserve">148P606022013417</t>
  </si>
  <si>
    <t xml:space="preserve">148P606022013043</t>
  </si>
  <si>
    <t xml:space="preserve">148P606022013416</t>
  </si>
  <si>
    <t xml:space="preserve">148P606022010241</t>
  </si>
  <si>
    <t xml:space="preserve">148P606022011656</t>
  </si>
  <si>
    <t xml:space="preserve">148P606022010867</t>
  </si>
  <si>
    <t xml:space="preserve">148P606022013411</t>
  </si>
  <si>
    <t xml:space="preserve">148P606022009990</t>
  </si>
  <si>
    <t xml:space="preserve">148P606022010232</t>
  </si>
  <si>
    <t xml:space="preserve">148P606022011278</t>
  </si>
  <si>
    <t xml:space="preserve">148P606022011877</t>
  </si>
  <si>
    <t xml:space="preserve">148P606022013476</t>
  </si>
  <si>
    <t xml:space="preserve">148P606022013044</t>
  </si>
  <si>
    <t xml:space="preserve">148P606022011668</t>
  </si>
  <si>
    <t xml:space="preserve">148P606022010239</t>
  </si>
  <si>
    <t xml:space="preserve">148P606022013407</t>
  </si>
  <si>
    <t xml:space="preserve">148P606022011657</t>
  </si>
  <si>
    <t xml:space="preserve">148P606022013408</t>
  </si>
  <si>
    <t xml:space="preserve">148P606022010866</t>
  </si>
  <si>
    <t xml:space="preserve">148P606022010234</t>
  </si>
  <si>
    <t xml:space="preserve">148P606022011729</t>
  </si>
  <si>
    <t xml:space="preserve">148P606022013410</t>
  </si>
  <si>
    <t xml:space="preserve">148P606022013046</t>
  </si>
  <si>
    <t xml:space="preserve">148P606022011249</t>
  </si>
  <si>
    <t xml:space="preserve">148P606022010242</t>
  </si>
  <si>
    <t xml:space="preserve">148P606022012845</t>
  </si>
  <si>
    <t xml:space="preserve">148P606022013409</t>
  </si>
  <si>
    <t xml:space="preserve">148P606022013047</t>
  </si>
  <si>
    <t xml:space="preserve">148P606022011660</t>
  </si>
  <si>
    <t xml:space="preserve">148P606022011257</t>
  </si>
  <si>
    <t xml:space="preserve">148P606022010858</t>
  </si>
  <si>
    <t xml:space="preserve">148P606022013406</t>
  </si>
  <si>
    <t xml:space="preserve">148P606022013037</t>
  </si>
  <si>
    <t xml:space="preserve">148P606022009649</t>
  </si>
  <si>
    <t xml:space="preserve">148P606022011272</t>
  </si>
  <si>
    <t xml:space="preserve">148P606022011667</t>
  </si>
  <si>
    <t xml:space="preserve">148P606022009638</t>
  </si>
  <si>
    <t xml:space="preserve">148P606022010855</t>
  </si>
  <si>
    <t xml:space="preserve">148P606022013414</t>
  </si>
  <si>
    <t xml:space="preserve">148P606022010246</t>
  </si>
  <si>
    <t xml:space="preserve">148P606022013353</t>
  </si>
  <si>
    <t xml:space="preserve">148P606022010237</t>
  </si>
  <si>
    <t xml:space="preserve">148P606022013038</t>
  </si>
  <si>
    <t xml:space="preserve">148P606022011675</t>
  </si>
  <si>
    <t xml:space="preserve">148P606022013352</t>
  </si>
  <si>
    <t xml:space="preserve">148P606022012933</t>
  </si>
  <si>
    <t xml:space="preserve">148P606022011833</t>
  </si>
  <si>
    <t xml:space="preserve">148P606022011670</t>
  </si>
  <si>
    <t xml:space="preserve">148P606022013347</t>
  </si>
  <si>
    <t xml:space="preserve">148P606022007785</t>
  </si>
  <si>
    <t xml:space="preserve">148P606022009742</t>
  </si>
  <si>
    <t xml:space="preserve">148P606022013335</t>
  </si>
  <si>
    <t xml:space="preserve">148P606022012920</t>
  </si>
  <si>
    <t xml:space="preserve">148P606022011659</t>
  </si>
  <si>
    <t xml:space="preserve">148P606022007963</t>
  </si>
  <si>
    <t xml:space="preserve">148P606022011276</t>
  </si>
  <si>
    <t xml:space="preserve">148P606022011849</t>
  </si>
  <si>
    <t xml:space="preserve">148P606022013431</t>
  </si>
  <si>
    <t xml:space="preserve">148P606022012934</t>
  </si>
  <si>
    <t xml:space="preserve">148P606022007970</t>
  </si>
  <si>
    <t xml:space="preserve">148P606022007964</t>
  </si>
  <si>
    <t xml:space="preserve">148P606022011875</t>
  </si>
  <si>
    <t xml:space="preserve">148P606022010849</t>
  </si>
  <si>
    <t xml:space="preserve">148P606022007967</t>
  </si>
  <si>
    <t xml:space="preserve">148P606022009643</t>
  </si>
  <si>
    <t xml:space="preserve">148P606022013427</t>
  </si>
  <si>
    <t xml:space="preserve">148P606022007973</t>
  </si>
  <si>
    <t xml:space="preserve">148P606022013426</t>
  </si>
  <si>
    <t xml:space="preserve">148P606022013042</t>
  </si>
  <si>
    <t xml:space="preserve">148P606022013045</t>
  </si>
  <si>
    <t xml:space="preserve">148P606022007760</t>
  </si>
  <si>
    <t xml:space="preserve">148P606022013041</t>
  </si>
  <si>
    <t xml:space="preserve">148P606022007879</t>
  </si>
  <si>
    <t xml:space="preserve">148P606022011662</t>
  </si>
  <si>
    <t xml:space="preserve">148P606022007741</t>
  </si>
  <si>
    <t xml:space="preserve">148P606022011672</t>
  </si>
  <si>
    <t xml:space="preserve">148P606022007747</t>
  </si>
  <si>
    <t xml:space="preserve">148P606022007758</t>
  </si>
  <si>
    <t xml:space="preserve">148P606022011669</t>
  </si>
  <si>
    <t xml:space="preserve">148P606022007750</t>
  </si>
  <si>
    <t xml:space="preserve">148P606022013057</t>
  </si>
  <si>
    <t xml:space="preserve">148P606022011663</t>
  </si>
  <si>
    <t xml:space="preserve">148P606022007731</t>
  </si>
  <si>
    <t xml:space="preserve">148P606022012835</t>
  </si>
  <si>
    <t xml:space="preserve">148P606022013060</t>
  </si>
  <si>
    <t xml:space="preserve">148P606022007727</t>
  </si>
  <si>
    <t xml:space="preserve">148P606022010925</t>
  </si>
  <si>
    <t xml:space="preserve">148P606022011970</t>
  </si>
  <si>
    <t xml:space="preserve">148P606022011969</t>
  </si>
  <si>
    <t xml:space="preserve">148P606022013061</t>
  </si>
  <si>
    <t xml:space="preserve">148P606022007845</t>
  </si>
  <si>
    <t xml:space="preserve">148P606022007827</t>
  </si>
  <si>
    <t xml:space="preserve">148P606022010924</t>
  </si>
  <si>
    <t xml:space="preserve">148P606022011968</t>
  </si>
  <si>
    <t xml:space="preserve">148P606022007722</t>
  </si>
  <si>
    <t xml:space="preserve">148P606022001005</t>
  </si>
  <si>
    <t xml:space="preserve">148P606022013048</t>
  </si>
  <si>
    <t xml:space="preserve">148P606022007825</t>
  </si>
  <si>
    <t xml:space="preserve">148P606022013490</t>
  </si>
  <si>
    <t xml:space="preserve">148P606022006523</t>
  </si>
  <si>
    <t xml:space="preserve">148P606022010378</t>
  </si>
  <si>
    <t xml:space="preserve">148P606022001007</t>
  </si>
  <si>
    <t xml:space="preserve">148P606022013493</t>
  </si>
  <si>
    <t xml:space="preserve">148P606022010922</t>
  </si>
  <si>
    <t xml:space="preserve">148P606022010868</t>
  </si>
  <si>
    <t xml:space="preserve">148P606022013488</t>
  </si>
  <si>
    <t xml:space="preserve">148P606022000932</t>
  </si>
  <si>
    <t xml:space="preserve">148P606022013489</t>
  </si>
  <si>
    <t xml:space="preserve">148P606022010860</t>
  </si>
  <si>
    <t xml:space="preserve">148P606022000901</t>
  </si>
  <si>
    <t xml:space="preserve">148P606022001008</t>
  </si>
  <si>
    <t xml:space="preserve">148P606022010915</t>
  </si>
  <si>
    <t xml:space="preserve">148P606022013485</t>
  </si>
  <si>
    <t xml:space="preserve">148P606022000931</t>
  </si>
  <si>
    <t xml:space="preserve">148P606022000997</t>
  </si>
  <si>
    <t xml:space="preserve">148P606022010920</t>
  </si>
  <si>
    <t xml:space="preserve">148P606022013484</t>
  </si>
  <si>
    <t xml:space="preserve">148P606022013412</t>
  </si>
  <si>
    <t xml:space="preserve">148P606022009984</t>
  </si>
  <si>
    <t xml:space="preserve">148P606022010919</t>
  </si>
  <si>
    <t xml:space="preserve">148P606022000998</t>
  </si>
  <si>
    <t xml:space="preserve">148P606022013482</t>
  </si>
  <si>
    <t xml:space="preserve">148P606022010777</t>
  </si>
  <si>
    <t xml:space="preserve">148P606022013483</t>
  </si>
  <si>
    <t xml:space="preserve">148P606022011345</t>
  </si>
  <si>
    <t xml:space="preserve">148P606022010859</t>
  </si>
  <si>
    <t xml:space="preserve">148P606022010106</t>
  </si>
  <si>
    <t xml:space="preserve">148P606022013425</t>
  </si>
  <si>
    <t xml:space="preserve">148P606022009987</t>
  </si>
  <si>
    <t xml:space="preserve">148P606022010990</t>
  </si>
  <si>
    <t xml:space="preserve">148P606022009663</t>
  </si>
  <si>
    <t xml:space="preserve">148P606022013477</t>
  </si>
  <si>
    <t xml:space="preserve">148P606022009776</t>
  </si>
  <si>
    <t xml:space="preserve">148P606022013424</t>
  </si>
  <si>
    <t xml:space="preserve">148P606022010864</t>
  </si>
  <si>
    <t xml:space="preserve">148P606022009784</t>
  </si>
  <si>
    <t xml:space="preserve">148P606022007430</t>
  </si>
  <si>
    <t xml:space="preserve">148P606022013423</t>
  </si>
  <si>
    <t xml:space="preserve">148P606022013507</t>
  </si>
  <si>
    <t xml:space="preserve">148P606022011649</t>
  </si>
  <si>
    <t xml:space="preserve">148P606022013481</t>
  </si>
  <si>
    <t xml:space="preserve">148P606022013058</t>
  </si>
  <si>
    <t xml:space="preserve">148P606022013480</t>
  </si>
  <si>
    <t xml:space="preserve">148P606022009772</t>
  </si>
  <si>
    <t xml:space="preserve">148P606022011652</t>
  </si>
  <si>
    <t xml:space="preserve">148P606022008643</t>
  </si>
  <si>
    <t xml:space="preserve">148P606022011709</t>
  </si>
  <si>
    <t xml:space="preserve">148P606022013478</t>
  </si>
  <si>
    <t xml:space="preserve">148P606022010238</t>
  </si>
  <si>
    <t xml:space="preserve">148P606022013052</t>
  </si>
  <si>
    <t xml:space="preserve">148P606022012928</t>
  </si>
  <si>
    <t xml:space="preserve">148P606022011658</t>
  </si>
  <si>
    <t xml:space="preserve">148P606022010856</t>
  </si>
  <si>
    <t xml:space="preserve">148P606022011281</t>
  </si>
  <si>
    <t xml:space="preserve">148P606022011282</t>
  </si>
  <si>
    <t xml:space="preserve">148P606022010235</t>
  </si>
  <si>
    <t xml:space="preserve">148P606022013422</t>
  </si>
  <si>
    <t xml:space="preserve">148P606022011651</t>
  </si>
  <si>
    <t xml:space="preserve">148P606022010240</t>
  </si>
  <si>
    <t xml:space="preserve">148P606022009985</t>
  </si>
  <si>
    <t xml:space="preserve">148P606022013013</t>
  </si>
  <si>
    <t xml:space="preserve">148P606022012182</t>
  </si>
  <si>
    <t xml:space="preserve">148P606022013064</t>
  </si>
  <si>
    <t xml:space="preserve">148P606022012927</t>
  </si>
  <si>
    <t xml:space="preserve">148P606022010104</t>
  </si>
  <si>
    <t xml:space="preserve">148P606022010436</t>
  </si>
  <si>
    <t xml:space="preserve">148P606022012839</t>
  </si>
  <si>
    <t xml:space="preserve">148P606022012969</t>
  </si>
  <si>
    <t xml:space="preserve">148P606022010425</t>
  </si>
  <si>
    <t xml:space="preserve">148P606022012840</t>
  </si>
  <si>
    <t xml:space="preserve">148P606022012837</t>
  </si>
  <si>
    <t xml:space="preserve">148P606022010410</t>
  </si>
  <si>
    <t xml:space="preserve">148P606022010923</t>
  </si>
  <si>
    <t xml:space="preserve">148P606022012343</t>
  </si>
  <si>
    <t xml:space="preserve">148P606022012893</t>
  </si>
  <si>
    <t xml:space="preserve">148P606022011641</t>
  </si>
  <si>
    <t xml:space="preserve">148P606022013076</t>
  </si>
  <si>
    <t xml:space="preserve">148P606022012970</t>
  </si>
  <si>
    <t xml:space="preserve">148P606022013075</t>
  </si>
  <si>
    <t xml:space="preserve">148P606022010416</t>
  </si>
  <si>
    <t xml:space="preserve">148P606022012380</t>
  </si>
  <si>
    <t xml:space="preserve">148P606022013074</t>
  </si>
  <si>
    <t xml:space="preserve">148P606022012833</t>
  </si>
  <si>
    <t xml:space="preserve">148P606022011286</t>
  </si>
  <si>
    <t xml:space="preserve">148P606022010826</t>
  </si>
  <si>
    <t xml:space="preserve">148P606022011976</t>
  </si>
  <si>
    <t xml:space="preserve">148P606022013072</t>
  </si>
  <si>
    <t xml:space="preserve">148P606022012895</t>
  </si>
  <si>
    <t xml:space="preserve">148P606022011974</t>
  </si>
  <si>
    <t xml:space="preserve">148P606022013071</t>
  </si>
  <si>
    <t xml:space="preserve">148P606022010417</t>
  </si>
  <si>
    <t xml:space="preserve">148P606022013070</t>
  </si>
  <si>
    <t xml:space="preserve">148P606022011061</t>
  </si>
  <si>
    <t xml:space="preserve">148P606022012388</t>
  </si>
  <si>
    <t xml:space="preserve">148P606022013065</t>
  </si>
  <si>
    <t xml:space="preserve">148P606022011043</t>
  </si>
  <si>
    <t xml:space="preserve">148P606022013073</t>
  </si>
  <si>
    <t xml:space="preserve">148P606022012411</t>
  </si>
  <si>
    <t xml:space="preserve">148P606022011090</t>
  </si>
  <si>
    <t xml:space="preserve">148P606022013049</t>
  </si>
  <si>
    <t xml:space="preserve">148P606022010834</t>
  </si>
  <si>
    <t xml:space="preserve">148P606022013506</t>
  </si>
  <si>
    <t xml:space="preserve">148P606022010428</t>
  </si>
  <si>
    <t xml:space="preserve">148P606022011178</t>
  </si>
  <si>
    <t xml:space="preserve">148P606022013505</t>
  </si>
  <si>
    <t xml:space="preserve">148P606022010403</t>
  </si>
  <si>
    <t xml:space="preserve">148P606022013063</t>
  </si>
  <si>
    <t xml:space="preserve">148P606022011973</t>
  </si>
  <si>
    <t xml:space="preserve">148P606022013062</t>
  </si>
  <si>
    <t xml:space="preserve">148P606022012302</t>
  </si>
  <si>
    <t xml:space="preserve">148P606022010865</t>
  </si>
  <si>
    <t xml:space="preserve">148P606022013504</t>
  </si>
  <si>
    <t xml:space="preserve">148P606022004987</t>
  </si>
  <si>
    <t xml:space="preserve">148P606022012414</t>
  </si>
  <si>
    <t xml:space="preserve">148P606022013301</t>
  </si>
  <si>
    <t xml:space="preserve">148P606022013503</t>
  </si>
  <si>
    <t xml:space="preserve">148P606022010917</t>
  </si>
  <si>
    <t xml:space="preserve">148P606022012438</t>
  </si>
  <si>
    <t xml:space="preserve">148P606022013495</t>
  </si>
  <si>
    <t xml:space="preserve">148P606022012236</t>
  </si>
  <si>
    <t xml:space="preserve">148P606022004975</t>
  </si>
  <si>
    <t xml:space="preserve">148P606022012403</t>
  </si>
  <si>
    <t xml:space="preserve">148P606022013494</t>
  </si>
  <si>
    <t xml:space="preserve">148P606022008650</t>
  </si>
  <si>
    <t xml:space="preserve">148P606022010916</t>
  </si>
  <si>
    <t xml:space="preserve">148P606022012418</t>
  </si>
  <si>
    <t xml:space="preserve">148P606022008693</t>
  </si>
  <si>
    <t xml:space="preserve">148P606022004934</t>
  </si>
  <si>
    <t xml:space="preserve">148P606022013056</t>
  </si>
  <si>
    <t xml:space="preserve">148P606022004977</t>
  </si>
  <si>
    <t xml:space="preserve">148P606022013433</t>
  </si>
  <si>
    <t xml:space="preserve">148P606022012419</t>
  </si>
  <si>
    <t xml:space="preserve">148P606022004996</t>
  </si>
  <si>
    <t xml:space="preserve">148P606022013435</t>
  </si>
  <si>
    <t xml:space="preserve">148P606022010869</t>
  </si>
  <si>
    <t xml:space="preserve">148P606022013434</t>
  </si>
  <si>
    <t xml:space="preserve">148P606022011099</t>
  </si>
  <si>
    <t xml:space="preserve">148P606022012352</t>
  </si>
  <si>
    <t xml:space="preserve">148P606022013432</t>
  </si>
  <si>
    <t xml:space="preserve">148P606022010828</t>
  </si>
  <si>
    <t xml:space="preserve">148P606022007301</t>
  </si>
  <si>
    <t xml:space="preserve">148P606022008573</t>
  </si>
  <si>
    <t xml:space="preserve">148P606022007350</t>
  </si>
  <si>
    <t xml:space="preserve">148P606022010821</t>
  </si>
  <si>
    <t xml:space="preserve">148P606022013339</t>
  </si>
  <si>
    <t xml:space="preserve">148P606022013078</t>
  </si>
  <si>
    <t xml:space="preserve">148P606022011912</t>
  </si>
  <si>
    <t xml:space="preserve">148P606022011326</t>
  </si>
  <si>
    <t xml:space="preserve">148P606022011913</t>
  </si>
  <si>
    <t xml:space="preserve">148P606022012842</t>
  </si>
  <si>
    <t xml:space="preserve">148P606022012391</t>
  </si>
  <si>
    <t xml:space="preserve">148P606022013269</t>
  </si>
  <si>
    <t xml:space="preserve">148P606022011170</t>
  </si>
  <si>
    <t xml:space="preserve">148P606022011645</t>
  </si>
  <si>
    <t xml:space="preserve">148P606022011263</t>
  </si>
  <si>
    <t xml:space="preserve">148P606022010788</t>
  </si>
  <si>
    <t xml:space="preserve">148P606022011644</t>
  </si>
  <si>
    <t xml:space="preserve">148P606022011171</t>
  </si>
  <si>
    <t xml:space="preserve">148P606022011265</t>
  </si>
  <si>
    <t xml:space="preserve">148P606022010105</t>
  </si>
  <si>
    <t xml:space="preserve">148P606022011172</t>
  </si>
  <si>
    <t xml:space="preserve">148P606022011635</t>
  </si>
  <si>
    <t xml:space="preserve">148P606022013487</t>
  </si>
  <si>
    <t xml:space="preserve">148P606022010823</t>
  </si>
  <si>
    <t xml:space="preserve">148P606022011961</t>
  </si>
  <si>
    <t xml:space="preserve">148P606022012412</t>
  </si>
  <si>
    <t xml:space="preserve">148P606022013486</t>
  </si>
  <si>
    <t xml:space="preserve">148P606022011036</t>
  </si>
  <si>
    <t xml:space="preserve">148P606022011914</t>
  </si>
  <si>
    <t xml:space="preserve">148P606022011173</t>
  </si>
  <si>
    <t xml:space="preserve">148P606022007905</t>
  </si>
  <si>
    <t xml:space="preserve">148P606022012410</t>
  </si>
  <si>
    <t xml:space="preserve">148P606022010848</t>
  </si>
  <si>
    <t xml:space="preserve">148P606022010420</t>
  </si>
  <si>
    <t xml:space="preserve">148P606022013055</t>
  </si>
  <si>
    <t xml:space="preserve">148P606022010431</t>
  </si>
  <si>
    <t xml:space="preserve">148P606022010928</t>
  </si>
  <si>
    <t xml:space="preserve">148P606022011960</t>
  </si>
  <si>
    <t xml:space="preserve">148P606022010429</t>
  </si>
  <si>
    <t xml:space="preserve">148P606022000855</t>
  </si>
  <si>
    <t xml:space="preserve">148P606022011964</t>
  </si>
  <si>
    <t xml:space="preserve">148P606022012201</t>
  </si>
  <si>
    <t xml:space="preserve">148P606022010435</t>
  </si>
  <si>
    <t xml:space="preserve">148P606022013066</t>
  </si>
  <si>
    <t xml:space="preserve">148P606022012366</t>
  </si>
  <si>
    <t xml:space="preserve">148P606022011963</t>
  </si>
  <si>
    <t xml:space="preserve">148P606022005254</t>
  </si>
  <si>
    <t xml:space="preserve">148P606022010427</t>
  </si>
  <si>
    <t xml:space="preserve">148P606022011640</t>
  </si>
  <si>
    <t xml:space="preserve">148P606022000846</t>
  </si>
  <si>
    <t xml:space="preserve">148P606022010098</t>
  </si>
  <si>
    <t xml:space="preserve">148P606022010921</t>
  </si>
  <si>
    <t xml:space="preserve">148P606022012420</t>
  </si>
  <si>
    <t xml:space="preserve">148P606022000843</t>
  </si>
  <si>
    <t xml:space="preserve">148P606022010100</t>
  </si>
  <si>
    <t xml:space="preserve">148P606022010926</t>
  </si>
  <si>
    <t xml:space="preserve">148P606022007349</t>
  </si>
  <si>
    <t xml:space="preserve">148P606022013304</t>
  </si>
  <si>
    <t xml:space="preserve">148P606022010863</t>
  </si>
  <si>
    <t xml:space="preserve">148P606022012368</t>
  </si>
  <si>
    <t xml:space="preserve">148P606022013442</t>
  </si>
  <si>
    <t xml:space="preserve">148P606022000773</t>
  </si>
  <si>
    <t xml:space="preserve">148P606022013054</t>
  </si>
  <si>
    <t xml:space="preserve">148P606022012354</t>
  </si>
  <si>
    <t xml:space="preserve">148P606022013441</t>
  </si>
  <si>
    <t xml:space="preserve">148P606022013067</t>
  </si>
  <si>
    <t xml:space="preserve">148P606022013016</t>
  </si>
  <si>
    <t xml:space="preserve">148P606022013440</t>
  </si>
  <si>
    <t xml:space="preserve">148P606022012407</t>
  </si>
  <si>
    <t xml:space="preserve">148P606022013050</t>
  </si>
  <si>
    <t xml:space="preserve">148P606022013439</t>
  </si>
  <si>
    <t xml:space="preserve">148P606022013068</t>
  </si>
  <si>
    <t xml:space="preserve">148P606022013053</t>
  </si>
  <si>
    <t xml:space="preserve">148P606022011287</t>
  </si>
  <si>
    <t xml:space="preserve">148P606022012841</t>
  </si>
  <si>
    <t xml:space="preserve">148P606022012390</t>
  </si>
  <si>
    <t xml:space="preserve">148P606022011285</t>
  </si>
  <si>
    <t xml:space="preserve">148P606022013069</t>
  </si>
  <si>
    <t xml:space="preserve">148P606022010857</t>
  </si>
  <si>
    <t xml:space="preserve">148P606022011283</t>
  </si>
  <si>
    <t xml:space="preserve">148P606022013428</t>
  </si>
  <si>
    <t xml:space="preserve">148P606022012384</t>
  </si>
  <si>
    <t xml:space="preserve">148P606022012392</t>
  </si>
  <si>
    <t xml:space="preserve">148P606022013496</t>
  </si>
  <si>
    <t xml:space="preserve">148P606022013033</t>
  </si>
  <si>
    <t xml:space="preserve">148P606022012446</t>
  </si>
  <si>
    <t xml:space="preserve">148P606022012406</t>
  </si>
  <si>
    <t xml:space="preserve">148P606022013497</t>
  </si>
  <si>
    <t xml:space="preserve">148P606022011947</t>
  </si>
  <si>
    <t xml:space="preserve">148P606022010861</t>
  </si>
  <si>
    <t xml:space="preserve">148P606022013305</t>
  </si>
  <si>
    <t xml:space="preserve">148P606022010418</t>
  </si>
  <si>
    <t xml:space="preserve">148P606022012771</t>
  </si>
  <si>
    <t xml:space="preserve">148P606022011946</t>
  </si>
  <si>
    <t xml:space="preserve">148P606022013499</t>
  </si>
  <si>
    <t xml:space="preserve">148P606022010424</t>
  </si>
  <si>
    <t xml:space="preserve">148P606022011958</t>
  </si>
  <si>
    <t xml:space="preserve">148P606022011102</t>
  </si>
  <si>
    <t xml:space="preserve">148P606022013501</t>
  </si>
  <si>
    <t xml:space="preserve">148P606022012826</t>
  </si>
  <si>
    <t xml:space="preserve">148P606022011957</t>
  </si>
  <si>
    <t xml:space="preserve">148P606022013039</t>
  </si>
  <si>
    <t xml:space="preserve">148P606022011038</t>
  </si>
  <si>
    <t xml:space="preserve">148P606022011959</t>
  </si>
  <si>
    <t xml:space="preserve">148P606022013500</t>
  </si>
  <si>
    <t xml:space="preserve">148P606022012385</t>
  </si>
  <si>
    <t xml:space="preserve">148P606022012825</t>
  </si>
  <si>
    <t xml:space="preserve">148P606022011956</t>
  </si>
  <si>
    <t xml:space="preserve">148P606022013509</t>
  </si>
  <si>
    <t xml:space="preserve">148P606022012949</t>
  </si>
  <si>
    <t xml:space="preserve">148P606022011627</t>
  </si>
  <si>
    <t xml:space="preserve">148P606022012433</t>
  </si>
  <si>
    <t xml:space="preserve">148P606022013510</t>
  </si>
  <si>
    <t xml:space="preserve">148P606022011626</t>
  </si>
  <si>
    <t xml:space="preserve">148P606022013464</t>
  </si>
  <si>
    <t xml:space="preserve">148P606022010862</t>
  </si>
  <si>
    <t xml:space="preserve">148P606022012823</t>
  </si>
  <si>
    <t xml:space="preserve">148P606022013508</t>
  </si>
  <si>
    <t xml:space="preserve">148P606022012260</t>
  </si>
  <si>
    <t xml:space="preserve">148P606022011631</t>
  </si>
  <si>
    <t xml:space="preserve">148P606022011136</t>
  </si>
  <si>
    <t xml:space="preserve">148P606022011630</t>
  </si>
  <si>
    <t xml:space="preserve">148P606022012773</t>
  </si>
  <si>
    <t xml:space="preserve">148P606022010516</t>
  </si>
  <si>
    <t xml:space="preserve">148P606022013034</t>
  </si>
  <si>
    <t xml:space="preserve">148P606022011637</t>
  </si>
  <si>
    <t xml:space="preserve">148P606022013460</t>
  </si>
  <si>
    <t xml:space="preserve">148P606022012919</t>
  </si>
  <si>
    <t xml:space="preserve">148P606022010472</t>
  </si>
  <si>
    <t xml:space="preserve">148P606022013079</t>
  </si>
  <si>
    <t xml:space="preserve">148P606022012929</t>
  </si>
  <si>
    <t xml:space="preserve">148P606022011636</t>
  </si>
  <si>
    <t xml:space="preserve">148P606022012772</t>
  </si>
  <si>
    <t xml:space="preserve">148P606022010447</t>
  </si>
  <si>
    <t xml:space="preserve">148P606022013014</t>
  </si>
  <si>
    <t xml:space="preserve">148P606022013456</t>
  </si>
  <si>
    <t xml:space="preserve">148P606022010102</t>
  </si>
  <si>
    <t xml:space="preserve">148P606022013080</t>
  </si>
  <si>
    <t xml:space="preserve">148P606022011071</t>
  </si>
  <si>
    <t xml:space="preserve">148P606022012383</t>
  </si>
  <si>
    <t xml:space="preserve">148P606022012774</t>
  </si>
  <si>
    <t xml:space="preserve">148P606022013285</t>
  </si>
  <si>
    <t xml:space="preserve">148P606022010493</t>
  </si>
  <si>
    <t xml:space="preserve">148P606022011955</t>
  </si>
  <si>
    <t xml:space="preserve">148P606022010789</t>
  </si>
  <si>
    <t xml:space="preserve">148P606022013081</t>
  </si>
  <si>
    <t xml:space="preserve">148P606022011911</t>
  </si>
  <si>
    <t xml:space="preserve">148P606022011182</t>
  </si>
  <si>
    <t xml:space="preserve">148P606022012445</t>
  </si>
  <si>
    <t xml:space="preserve">148P606022013006</t>
  </si>
  <si>
    <t xml:space="preserve">148P606022011181</t>
  </si>
  <si>
    <t xml:space="preserve">148P606022012374</t>
  </si>
  <si>
    <t xml:space="preserve">148P606022012951</t>
  </si>
  <si>
    <t xml:space="preserve">148P606022012389</t>
  </si>
  <si>
    <t xml:space="preserve">148P606022011108</t>
  </si>
  <si>
    <t xml:space="preserve">148P606022013300</t>
  </si>
  <si>
    <t xml:space="preserve">148P606022011109</t>
  </si>
  <si>
    <t xml:space="preserve">148P606022012413</t>
  </si>
  <si>
    <t xml:space="preserve">148P606022012417</t>
  </si>
  <si>
    <t xml:space="preserve">148P606022013295</t>
  </si>
  <si>
    <t xml:space="preserve">148P606022010437</t>
  </si>
  <si>
    <t xml:space="preserve">148P606022012415</t>
  </si>
  <si>
    <t xml:space="preserve">148P606022010929</t>
  </si>
  <si>
    <t xml:space="preserve">148P606022010413</t>
  </si>
  <si>
    <t xml:space="preserve">148P606022013448</t>
  </si>
  <si>
    <t xml:space="preserve">148P606022012812</t>
  </si>
  <si>
    <t xml:space="preserve">148P606022013452</t>
  </si>
  <si>
    <t xml:space="preserve">148P606022012945</t>
  </si>
  <si>
    <t xml:space="preserve">148P606022012328</t>
  </si>
  <si>
    <t xml:space="preserve">148P606022013451</t>
  </si>
  <si>
    <t xml:space="preserve">148P606022012813</t>
  </si>
  <si>
    <t xml:space="preserve">148P606022011646</t>
  </si>
  <si>
    <t xml:space="preserve">148P606022013447</t>
  </si>
  <si>
    <t xml:space="preserve">148P606022010101</t>
  </si>
  <si>
    <t xml:space="preserve">148P606022013314</t>
  </si>
  <si>
    <t xml:space="preserve">148P606022010077</t>
  </si>
  <si>
    <t xml:space="preserve">148P606022013294</t>
  </si>
  <si>
    <t xml:space="preserve">148P606022012342</t>
  </si>
  <si>
    <t xml:space="preserve">148P606022012946</t>
  </si>
  <si>
    <t xml:space="preserve">148P606022010076</t>
  </si>
  <si>
    <t xml:space="preserve">148P606022012818</t>
  </si>
  <si>
    <t xml:space="preserve">148P606022013293</t>
  </si>
  <si>
    <t xml:space="preserve">148P606022013030</t>
  </si>
  <si>
    <t xml:space="preserve">148P606022011624</t>
  </si>
  <si>
    <t xml:space="preserve">148P606022012434</t>
  </si>
  <si>
    <t xml:space="preserve">148P606022012944</t>
  </si>
  <si>
    <t xml:space="preserve">148P606022012824</t>
  </si>
  <si>
    <t xml:space="preserve">148P606022013296</t>
  </si>
  <si>
    <t xml:space="preserve">148P606022013299</t>
  </si>
  <si>
    <t xml:space="preserve">148P606022010443</t>
  </si>
  <si>
    <t xml:space="preserve">148P606022012821</t>
  </si>
  <si>
    <t xml:space="preserve">148P606022010078</t>
  </si>
  <si>
    <t xml:space="preserve">148P606022013086</t>
  </si>
  <si>
    <t xml:space="preserve">148P606022011954</t>
  </si>
  <si>
    <t xml:space="preserve">148P606022013297</t>
  </si>
  <si>
    <t xml:space="preserve">148P606022011094</t>
  </si>
  <si>
    <t xml:space="preserve">148P606022013298</t>
  </si>
  <si>
    <t xml:space="preserve">148P606022010444</t>
  </si>
  <si>
    <t xml:space="preserve">148P606022013445</t>
  </si>
  <si>
    <t xml:space="preserve">148P606022011137</t>
  </si>
  <si>
    <t xml:space="preserve">148P606022011943</t>
  </si>
  <si>
    <t xml:space="preserve">148P606022013306</t>
  </si>
  <si>
    <t xml:space="preserve">148P606022013446</t>
  </si>
  <si>
    <t xml:space="preserve">148P606022013308</t>
  </si>
  <si>
    <t xml:space="preserve">148P606022011950</t>
  </si>
  <si>
    <t xml:space="preserve">148P606022012776</t>
  </si>
  <si>
    <t xml:space="preserve">148P606022013444</t>
  </si>
  <si>
    <t xml:space="preserve">148P606022010458</t>
  </si>
  <si>
    <t xml:space="preserve">148P606022011951</t>
  </si>
  <si>
    <t xml:space="preserve">148P606022011037</t>
  </si>
  <si>
    <t xml:space="preserve">148P606022013443</t>
  </si>
  <si>
    <t xml:space="preserve">148P606022012966</t>
  </si>
  <si>
    <t xml:space="preserve">148P606022011953</t>
  </si>
  <si>
    <t xml:space="preserve">148P606022013302</t>
  </si>
  <si>
    <t xml:space="preserve">148P606022012942</t>
  </si>
  <si>
    <t xml:space="preserve">148P606022011633</t>
  </si>
  <si>
    <t xml:space="preserve">148P606022010459</t>
  </si>
  <si>
    <t xml:space="preserve">148P606022013303</t>
  </si>
  <si>
    <t xml:space="preserve">148P606022011039</t>
  </si>
  <si>
    <t xml:space="preserve">148P606022010449</t>
  </si>
  <si>
    <t xml:space="preserve">148P606022013024</t>
  </si>
  <si>
    <t xml:space="preserve">148P606022012805</t>
  </si>
  <si>
    <t xml:space="preserve">148P606022010103</t>
  </si>
  <si>
    <t xml:space="preserve">148P606022012836</t>
  </si>
  <si>
    <t xml:space="preserve">148P606022012806</t>
  </si>
  <si>
    <t xml:space="preserve">148P606022011642</t>
  </si>
  <si>
    <t xml:space="preserve">148P606022011147</t>
  </si>
  <si>
    <t xml:space="preserve">148P606022013286</t>
  </si>
  <si>
    <t xml:space="preserve">148P606022010927</t>
  </si>
  <si>
    <t xml:space="preserve">148P606022011952</t>
  </si>
  <si>
    <t xml:space="preserve">148P606022011145</t>
  </si>
  <si>
    <t xml:space="preserve">148P606022010955</t>
  </si>
  <si>
    <t xml:space="preserve">148P606022010454</t>
  </si>
  <si>
    <t xml:space="preserve">148P606022012814</t>
  </si>
  <si>
    <t xml:space="preserve">148P606022012950</t>
  </si>
  <si>
    <t xml:space="preserve">148P606022012807</t>
  </si>
  <si>
    <t xml:space="preserve">148P606022011949</t>
  </si>
  <si>
    <t xml:space="preserve">148P606022011183</t>
  </si>
  <si>
    <t xml:space="preserve">148P606022012808</t>
  </si>
  <si>
    <t xml:space="preserve">148P606022013077</t>
  </si>
  <si>
    <t xml:space="preserve">148P606022013356</t>
  </si>
  <si>
    <t xml:space="preserve">148P606022012430</t>
  </si>
  <si>
    <t xml:space="preserve">148P606022009980</t>
  </si>
  <si>
    <t xml:space="preserve">148P606022010423</t>
  </si>
  <si>
    <t xml:space="preserve">148P606022013288</t>
  </si>
  <si>
    <t xml:space="preserve">148P606022013287</t>
  </si>
  <si>
    <t xml:space="preserve">148P606022010442</t>
  </si>
  <si>
    <t xml:space="preserve">148P606022013289</t>
  </si>
  <si>
    <t xml:space="preserve">148P606022011939</t>
  </si>
  <si>
    <t xml:space="preserve">148P606022013315</t>
  </si>
  <si>
    <t xml:space="preserve">148P606022010434</t>
  </si>
  <si>
    <t xml:space="preserve">148P606022013291</t>
  </si>
  <si>
    <t xml:space="preserve">148P606022011940</t>
  </si>
  <si>
    <t xml:space="preserve">148P606022013454</t>
  </si>
  <si>
    <t xml:space="preserve">148P606022011143</t>
  </si>
  <si>
    <t xml:space="preserve">148P606022013455</t>
  </si>
  <si>
    <t xml:space="preserve">148P606022010440</t>
  </si>
  <si>
    <t xml:space="preserve">148P606022011942</t>
  </si>
  <si>
    <t xml:space="preserve">148P606022011142</t>
  </si>
  <si>
    <t xml:space="preserve">148P606022011139</t>
  </si>
  <si>
    <t xml:space="preserve">148P606022012431</t>
  </si>
  <si>
    <t xml:space="preserve">148P606022013453</t>
  </si>
  <si>
    <t xml:space="preserve">148P606022013449</t>
  </si>
  <si>
    <t xml:space="preserve">148P606022012809</t>
  </si>
  <si>
    <t xml:space="preserve">148P606022011138</t>
  </si>
  <si>
    <t xml:space="preserve">148P606022000880</t>
  </si>
  <si>
    <t xml:space="preserve">148P606022010090</t>
  </si>
  <si>
    <t xml:space="preserve">148P606022012376</t>
  </si>
  <si>
    <t xml:space="preserve">148P606022013344</t>
  </si>
  <si>
    <t xml:space="preserve">148P606022000866</t>
  </si>
  <si>
    <t xml:space="preserve">148P606022010412</t>
  </si>
  <si>
    <t xml:space="preserve">148P606022013462</t>
  </si>
  <si>
    <t xml:space="preserve">148P606022000772</t>
  </si>
  <si>
    <t xml:space="preserve">148P606022012382</t>
  </si>
  <si>
    <t xml:space="preserve">148P606022010438</t>
  </si>
  <si>
    <t xml:space="preserve">148P606022011632</t>
  </si>
  <si>
    <t xml:space="preserve">148P606022012941</t>
  </si>
  <si>
    <t xml:space="preserve">148P606022012163</t>
  </si>
  <si>
    <t xml:space="preserve">148P606022000838</t>
  </si>
  <si>
    <t xml:space="preserve">148P606022011948</t>
  </si>
  <si>
    <t xml:space="preserve">148P606022012811</t>
  </si>
  <si>
    <t xml:space="preserve">148P606022012939</t>
  </si>
  <si>
    <t xml:space="preserve">148P606022011941</t>
  </si>
  <si>
    <t xml:space="preserve">148P606022012798</t>
  </si>
  <si>
    <t xml:space="preserve">148P606022013467</t>
  </si>
  <si>
    <t xml:space="preserve">148P606022011934</t>
  </si>
  <si>
    <t xml:space="preserve">148P606022011006</t>
  </si>
  <si>
    <t xml:space="preserve">148P606022012802</t>
  </si>
  <si>
    <t xml:space="preserve">148P606022010446</t>
  </si>
  <si>
    <t xml:space="preserve">148P606022011933</t>
  </si>
  <si>
    <t xml:space="preserve">148P606022013466</t>
  </si>
  <si>
    <t xml:space="preserve">148P606022011154</t>
  </si>
  <si>
    <t xml:space="preserve">148P606022013465</t>
  </si>
  <si>
    <t xml:space="preserve">148P606022011938</t>
  </si>
  <si>
    <t xml:space="preserve">148P606022011937</t>
  </si>
  <si>
    <t xml:space="preserve">148P606022011944</t>
  </si>
  <si>
    <t xml:space="preserve">148P606022013281</t>
  </si>
  <si>
    <t xml:space="preserve">148P606022013321</t>
  </si>
  <si>
    <t xml:space="preserve">148P606022010462</t>
  </si>
  <si>
    <t xml:space="preserve">148P606022009820</t>
  </si>
  <si>
    <t xml:space="preserve">148P606022011155</t>
  </si>
  <si>
    <t xml:space="preserve">148P606022011151</t>
  </si>
  <si>
    <t xml:space="preserve">148P606022010445</t>
  </si>
  <si>
    <t xml:space="preserve">148P606022013328</t>
  </si>
  <si>
    <t xml:space="preserve">148P606022010096</t>
  </si>
  <si>
    <t xml:space="preserve">148P606022013311</t>
  </si>
  <si>
    <t xml:space="preserve">148P606022011153</t>
  </si>
  <si>
    <t xml:space="preserve">148P606022010450</t>
  </si>
  <si>
    <t xml:space="preserve">148P606022013320</t>
  </si>
  <si>
    <t xml:space="preserve">148P606022011915</t>
  </si>
  <si>
    <t xml:space="preserve">148P606022012799</t>
  </si>
  <si>
    <t xml:space="preserve">148P606022013307</t>
  </si>
  <si>
    <t xml:space="preserve">148P606022012800</t>
  </si>
  <si>
    <t xml:space="preserve">148P606022011634</t>
  </si>
  <si>
    <t xml:space="preserve">148P606022010456</t>
  </si>
  <si>
    <t xml:space="preserve">148P606022013283</t>
  </si>
  <si>
    <t xml:space="preserve">148P606022012801</t>
  </si>
  <si>
    <t xml:space="preserve">148P606022010457</t>
  </si>
  <si>
    <t xml:space="preserve">148P606022012196</t>
  </si>
  <si>
    <t xml:space="preserve">148P606022013463</t>
  </si>
  <si>
    <t xml:space="preserve">148P606022012803</t>
  </si>
  <si>
    <t xml:space="preserve">148P606022013429</t>
  </si>
  <si>
    <t xml:space="preserve">148P606022011927</t>
  </si>
  <si>
    <t xml:space="preserve">148P606022011146</t>
  </si>
  <si>
    <t xml:space="preserve">148P606022012191</t>
  </si>
  <si>
    <t xml:space="preserve">148P606022011929</t>
  </si>
  <si>
    <t xml:space="preserve">148P606022013461</t>
  </si>
  <si>
    <t xml:space="preserve">148P606022009978</t>
  </si>
  <si>
    <t xml:space="preserve">148P606022013458</t>
  </si>
  <si>
    <t xml:space="preserve">148P606022011791</t>
  </si>
  <si>
    <t xml:space="preserve">148P606022010432</t>
  </si>
  <si>
    <t xml:space="preserve">148P606022011152</t>
  </si>
  <si>
    <t xml:space="preserve">148P606022013457</t>
  </si>
  <si>
    <t xml:space="preserve">148P606022011148</t>
  </si>
  <si>
    <t xml:space="preserve">148P606022013284</t>
  </si>
  <si>
    <t xml:space="preserve">148P606022010079</t>
  </si>
  <si>
    <t xml:space="preserve">148P606022012435</t>
  </si>
  <si>
    <t xml:space="preserve">148P606022011149</t>
  </si>
  <si>
    <t xml:space="preserve">148P606022011279</t>
  </si>
  <si>
    <t xml:space="preserve">148P606022011794</t>
  </si>
  <si>
    <t xml:space="preserve">148P606022012804</t>
  </si>
  <si>
    <t xml:space="preserve">148P606022010433</t>
  </si>
  <si>
    <t xml:space="preserve">148P606022010852</t>
  </si>
  <si>
    <t xml:space="preserve">148P606022010082</t>
  </si>
  <si>
    <t xml:space="preserve">148P606022013394</t>
  </si>
  <si>
    <t xml:space="preserve">148P606022008977</t>
  </si>
  <si>
    <t xml:space="preserve">148P606022010081</t>
  </si>
  <si>
    <t xml:space="preserve">148P606022000910</t>
  </si>
  <si>
    <t xml:space="preserve">148P606022008979</t>
  </si>
  <si>
    <t xml:space="preserve">148P606022012444</t>
  </si>
  <si>
    <t xml:space="preserve">148P606022013252</t>
  </si>
  <si>
    <t xml:space="preserve">148P606022010095</t>
  </si>
  <si>
    <t xml:space="preserve">148P606022012195</t>
  </si>
  <si>
    <t xml:space="preserve">148P606022010093</t>
  </si>
  <si>
    <t xml:space="preserve">148P606022012443</t>
  </si>
  <si>
    <t xml:space="preserve">148P606022001021</t>
  </si>
  <si>
    <t xml:space="preserve">148P606022010085</t>
  </si>
  <si>
    <t xml:space="preserve">148P606022013475</t>
  </si>
  <si>
    <t xml:space="preserve">148P606022012210</t>
  </si>
  <si>
    <t xml:space="preserve">148P606022013357</t>
  </si>
  <si>
    <t xml:space="preserve">148P606022010084</t>
  </si>
  <si>
    <t xml:space="preserve">148P606022008978</t>
  </si>
  <si>
    <t xml:space="preserve">148P606022012402</t>
  </si>
  <si>
    <t xml:space="preserve">148P606022012834</t>
  </si>
  <si>
    <t xml:space="preserve">148P606022010087</t>
  </si>
  <si>
    <t xml:space="preserve">148P606022012792</t>
  </si>
  <si>
    <t xml:space="preserve">148P606022010086</t>
  </si>
  <si>
    <t xml:space="preserve">148P606022012793</t>
  </si>
  <si>
    <t xml:space="preserve">148P606022010448</t>
  </si>
  <si>
    <t xml:space="preserve">148P606022013472</t>
  </si>
  <si>
    <t xml:space="preserve">148P606022010089</t>
  </si>
  <si>
    <t xml:space="preserve">148P606022011311</t>
  </si>
  <si>
    <t xml:space="preserve">148P606022011160</t>
  </si>
  <si>
    <t xml:space="preserve">148P606022013470</t>
  </si>
  <si>
    <t xml:space="preserve">148P606022010088</t>
  </si>
  <si>
    <t xml:space="preserve">148P606022011162</t>
  </si>
  <si>
    <t xml:space="preserve">148P606022013469</t>
  </si>
  <si>
    <t xml:space="preserve">148P606022010455</t>
  </si>
  <si>
    <t xml:space="preserve">148P606022011161</t>
  </si>
  <si>
    <t xml:space="preserve">148P606022010550</t>
  </si>
  <si>
    <t xml:space="preserve">148P606022011159</t>
  </si>
  <si>
    <t xml:space="preserve">148P606022012450</t>
  </si>
  <si>
    <t xml:space="preserve">148P606022011158</t>
  </si>
  <si>
    <t xml:space="preserve">148P606022013313</t>
  </si>
  <si>
    <t xml:space="preserve">148P606022011792</t>
  </si>
  <si>
    <t xml:space="preserve">148P606022012439</t>
  </si>
  <si>
    <t xml:space="preserve">148P606022013312</t>
  </si>
  <si>
    <t xml:space="preserve">148P606022010039</t>
  </si>
  <si>
    <t xml:space="preserve">148P606022010548</t>
  </si>
  <si>
    <t xml:space="preserve">148P606022012838</t>
  </si>
  <si>
    <t xml:space="preserve">148P606022012154</t>
  </si>
  <si>
    <t xml:space="preserve">148P606022013280</t>
  </si>
  <si>
    <t xml:space="preserve">148P606022010092</t>
  </si>
  <si>
    <t xml:space="preserve">148P606022012794</t>
  </si>
  <si>
    <t xml:space="preserve">148P606022012819</t>
  </si>
  <si>
    <t xml:space="preserve">148P606022011935</t>
  </si>
  <si>
    <t xml:space="preserve">148P606022012795</t>
  </si>
  <si>
    <t xml:space="preserve">148P606022012822</t>
  </si>
  <si>
    <t xml:space="preserve">148P606022012212</t>
  </si>
  <si>
    <t xml:space="preserve">148P606022011932</t>
  </si>
  <si>
    <t xml:space="preserve">148P606022011156</t>
  </si>
  <si>
    <t xml:space="preserve">148P606022012447</t>
  </si>
  <si>
    <t xml:space="preserve">148P606022012856</t>
  </si>
  <si>
    <t xml:space="preserve">148P606022012796</t>
  </si>
  <si>
    <t xml:space="preserve">148P606022011909</t>
  </si>
  <si>
    <t xml:space="preserve">148P606022010530</t>
  </si>
  <si>
    <t xml:space="preserve">148P606022012827</t>
  </si>
  <si>
    <t xml:space="preserve">148P606022012775</t>
  </si>
  <si>
    <t xml:space="preserve">148P606022011908</t>
  </si>
  <si>
    <t xml:space="preserve">148P606022001016</t>
  </si>
  <si>
    <t xml:space="preserve">148P606022012797</t>
  </si>
  <si>
    <t xml:space="preserve">148P606022012943</t>
  </si>
  <si>
    <t xml:space="preserve">148P606022011931</t>
  </si>
  <si>
    <t xml:space="preserve">148P606022013309</t>
  </si>
  <si>
    <t xml:space="preserve">148P606022010563</t>
  </si>
  <si>
    <t xml:space="preserve">148P606022011924</t>
  </si>
  <si>
    <t xml:space="preserve">148P606022013342</t>
  </si>
  <si>
    <t xml:space="preserve">148P606022013468</t>
  </si>
  <si>
    <t xml:space="preserve">148P606022009945</t>
  </si>
  <si>
    <t xml:space="preserve">148P606022011928</t>
  </si>
  <si>
    <t xml:space="preserve">148P606022012203</t>
  </si>
  <si>
    <t xml:space="preserve">148P606022012757</t>
  </si>
  <si>
    <t xml:space="preserve">148P606022012449</t>
  </si>
  <si>
    <t xml:space="preserve">148P606022011930</t>
  </si>
  <si>
    <t xml:space="preserve">148P606022012213</t>
  </si>
  <si>
    <t xml:space="preserve">148P606022011395</t>
  </si>
  <si>
    <t xml:space="preserve">148P606022012197</t>
  </si>
  <si>
    <t xml:space="preserve">148P606022009939</t>
  </si>
  <si>
    <t xml:space="preserve">148P606022011396</t>
  </si>
  <si>
    <t xml:space="preserve">148P606022012206</t>
  </si>
  <si>
    <t xml:space="preserve">148P606022012205</t>
  </si>
  <si>
    <t xml:space="preserve">148P606022011907</t>
  </si>
  <si>
    <t xml:space="preserve">148P606022012744</t>
  </si>
  <si>
    <t xml:space="preserve">148P606022012204</t>
  </si>
  <si>
    <t xml:space="preserve">148P606022010469</t>
  </si>
  <si>
    <t xml:space="preserve">148P606022012755</t>
  </si>
  <si>
    <t xml:space="preserve">148P606022010969</t>
  </si>
  <si>
    <t xml:space="preserve">148P606022010470</t>
  </si>
  <si>
    <t xml:space="preserve">148P606022012741</t>
  </si>
  <si>
    <t xml:space="preserve">148P606022013276</t>
  </si>
  <si>
    <t xml:space="preserve">148P606022010451</t>
  </si>
  <si>
    <t xml:space="preserve">148P606022013375</t>
  </si>
  <si>
    <t xml:space="preserve">148P606022013275</t>
  </si>
  <si>
    <t xml:space="preserve">148P606022012762</t>
  </si>
  <si>
    <t xml:space="preserve">148P606022010452</t>
  </si>
  <si>
    <t xml:space="preserve">148P606022013274</t>
  </si>
  <si>
    <t xml:space="preserve">148P606022012759</t>
  </si>
  <si>
    <t xml:space="preserve">148P606022013273</t>
  </si>
  <si>
    <t xml:space="preserve">148P606022011352</t>
  </si>
  <si>
    <t xml:space="preserve">148P606022010918</t>
  </si>
  <si>
    <t xml:space="preserve">148P606022011886</t>
  </si>
  <si>
    <t xml:space="preserve">148P606022010463</t>
  </si>
  <si>
    <t xml:space="preserve">148P606022013316</t>
  </si>
  <si>
    <t xml:space="preserve">148P606022008974</t>
  </si>
  <si>
    <t xml:space="preserve">148P606022013474</t>
  </si>
  <si>
    <t xml:space="preserve">148P606022011825</t>
  </si>
  <si>
    <t xml:space="preserve">148P606022012758</t>
  </si>
  <si>
    <t xml:space="preserve">148P606022011786</t>
  </si>
  <si>
    <t xml:space="preserve">148P606022012770</t>
  </si>
  <si>
    <t xml:space="preserve">148P606022013271</t>
  </si>
  <si>
    <t xml:space="preserve">148P606022011150</t>
  </si>
  <si>
    <t xml:space="preserve">148P606022010083</t>
  </si>
  <si>
    <t xml:space="preserve">148P606022013272</t>
  </si>
  <si>
    <t xml:space="preserve">148P606022008976</t>
  </si>
  <si>
    <t xml:space="preserve">148P606022013317</t>
  </si>
  <si>
    <t xml:space="preserve">148P606022011793</t>
  </si>
  <si>
    <t xml:space="preserve">148P606022012764</t>
  </si>
  <si>
    <t xml:space="preserve">148P606022013318</t>
  </si>
  <si>
    <t xml:space="preserve">148P606022012763</t>
  </si>
  <si>
    <t xml:space="preserve">148P606022012208</t>
  </si>
  <si>
    <t xml:space="preserve">148P606022013355</t>
  </si>
  <si>
    <t xml:space="preserve">148P606022011848</t>
  </si>
  <si>
    <t xml:space="preserve">148P606022012760</t>
  </si>
  <si>
    <t xml:space="preserve">148P606022013354</t>
  </si>
  <si>
    <t xml:space="preserve">148P606022010004</t>
  </si>
  <si>
    <t xml:space="preserve">148P606022012441</t>
  </si>
  <si>
    <t xml:space="preserve">148P606022012761</t>
  </si>
  <si>
    <t xml:space="preserve">148P606022010539</t>
  </si>
  <si>
    <t xml:space="preserve">148P606022010558</t>
  </si>
  <si>
    <t xml:space="preserve">148P606022012404</t>
  </si>
  <si>
    <t xml:space="preserve">148P606022011163</t>
  </si>
  <si>
    <t xml:space="preserve">148P606022011917</t>
  </si>
  <si>
    <t xml:space="preserve">148P606022010518</t>
  </si>
  <si>
    <t xml:space="preserve">148P606022010538</t>
  </si>
  <si>
    <t xml:space="preserve">148P606022012756</t>
  </si>
  <si>
    <t xml:space="preserve">148P606022011885</t>
  </si>
  <si>
    <t xml:space="preserve">148P606022010559</t>
  </si>
  <si>
    <t xml:space="preserve">148P606022012436</t>
  </si>
  <si>
    <t xml:space="preserve">148P606022011903</t>
  </si>
  <si>
    <t xml:space="preserve">148P606022010482</t>
  </si>
  <si>
    <t xml:space="preserve">148P606022010972</t>
  </si>
  <si>
    <t xml:space="preserve">148P606022010468</t>
  </si>
  <si>
    <t xml:space="preserve">148P606022010556</t>
  </si>
  <si>
    <t xml:space="preserve">148P606022008975</t>
  </si>
  <si>
    <t xml:space="preserve">148P606022011922</t>
  </si>
  <si>
    <t xml:space="preserve">148P606022010543</t>
  </si>
  <si>
    <t xml:space="preserve">148P606022010499</t>
  </si>
  <si>
    <t xml:space="preserve">148P606022012751</t>
  </si>
  <si>
    <t xml:space="preserve">148P606022011846</t>
  </si>
  <si>
    <t xml:space="preserve">148P606022010536</t>
  </si>
  <si>
    <t xml:space="preserve">148P606022012953</t>
  </si>
  <si>
    <t xml:space="preserve">148P606022011906</t>
  </si>
  <si>
    <t xml:space="preserve">148P606022012353</t>
  </si>
  <si>
    <t xml:space="preserve">148P606022012947</t>
  </si>
  <si>
    <t xml:space="preserve">148P606022011790</t>
  </si>
  <si>
    <t xml:space="preserve">148P606022011787</t>
  </si>
  <si>
    <t xml:space="preserve">148P606022012936</t>
  </si>
  <si>
    <t xml:space="preserve">148P606022012955</t>
  </si>
  <si>
    <t xml:space="preserve">148P606022011789</t>
  </si>
  <si>
    <t xml:space="preserve">148P606022010542</t>
  </si>
  <si>
    <t xml:space="preserve">148P606022012416</t>
  </si>
  <si>
    <t xml:space="preserve">148P606022011788</t>
  </si>
  <si>
    <t xml:space="preserve">148P606022010541</t>
  </si>
  <si>
    <t xml:space="preserve">148P606022011628</t>
  </si>
  <si>
    <t xml:space="preserve">148P606022010547</t>
  </si>
  <si>
    <t xml:space="preserve">148P606022012747</t>
  </si>
  <si>
    <t xml:space="preserve">148P606022012426</t>
  </si>
  <si>
    <t xml:space="preserve">148P606022012221</t>
  </si>
  <si>
    <t xml:space="preserve">148P606022012746</t>
  </si>
  <si>
    <t xml:space="preserve">148P606022010532</t>
  </si>
  <si>
    <t xml:space="preserve">148P606022010545</t>
  </si>
  <si>
    <t xml:space="preserve">148P606022012745</t>
  </si>
  <si>
    <t xml:space="preserve">148P606022010481</t>
  </si>
  <si>
    <t xml:space="preserve">148P606022010465</t>
  </si>
  <si>
    <t xml:space="preserve">148P606022012743</t>
  </si>
  <si>
    <t xml:space="preserve">148P606022012437</t>
  </si>
  <si>
    <t xml:space="preserve">148P606022010466</t>
  </si>
  <si>
    <t xml:space="preserve">148P606022012753</t>
  </si>
  <si>
    <t xml:space="preserve">148P606022012396</t>
  </si>
  <si>
    <t xml:space="preserve">148P606022012397</t>
  </si>
  <si>
    <t xml:space="preserve">148P606022000914</t>
  </si>
  <si>
    <t xml:space="preserve">148P606022013399</t>
  </si>
  <si>
    <t xml:space="preserve">148P606022012358</t>
  </si>
  <si>
    <t xml:space="preserve">148P606022012225</t>
  </si>
  <si>
    <t xml:space="preserve">148P606022000133</t>
  </si>
  <si>
    <t xml:space="preserve">148P606022012938</t>
  </si>
  <si>
    <t xml:space="preserve">148P606022010477</t>
  </si>
  <si>
    <t xml:space="preserve">148P606022013401</t>
  </si>
  <si>
    <t xml:space="preserve">148P606022007278</t>
  </si>
  <si>
    <t xml:space="preserve">148P606022012820</t>
  </si>
  <si>
    <t xml:space="preserve">148P606022012429</t>
  </si>
  <si>
    <t xml:space="preserve">148P606022013341</t>
  </si>
  <si>
    <t xml:space="preserve">148P606022012937</t>
  </si>
  <si>
    <t xml:space="preserve">148P606022012427</t>
  </si>
  <si>
    <t xml:space="preserve">148P606022013402</t>
  </si>
  <si>
    <t xml:space="preserve">148P606022010544</t>
  </si>
  <si>
    <t xml:space="preserve">148P606022010970</t>
  </si>
  <si>
    <t xml:space="preserve">148P606022013403</t>
  </si>
  <si>
    <t xml:space="preserve">148P606022010453</t>
  </si>
  <si>
    <t xml:space="preserve">148P606022011164</t>
  </si>
  <si>
    <t xml:space="preserve">148P606022010971</t>
  </si>
  <si>
    <t xml:space="preserve">148P606022010464</t>
  </si>
  <si>
    <t xml:space="preserve">148P606022013367</t>
  </si>
  <si>
    <t xml:space="preserve">148P606022010552</t>
  </si>
  <si>
    <t xml:space="preserve">148P606022011165</t>
  </si>
  <si>
    <t xml:space="preserve">148P606022011797</t>
  </si>
  <si>
    <t xml:space="preserve">148P606022012749</t>
  </si>
  <si>
    <t xml:space="preserve">148P606022010478</t>
  </si>
  <si>
    <t xml:space="preserve">148P606022011826</t>
  </si>
  <si>
    <t xml:space="preserve">148P606022011350</t>
  </si>
  <si>
    <t xml:space="preserve">148P606022011351</t>
  </si>
  <si>
    <t xml:space="preserve">148P606022011811</t>
  </si>
  <si>
    <t xml:space="preserve">148P606022011394</t>
  </si>
  <si>
    <t xml:space="preserve">148P606022011810</t>
  </si>
  <si>
    <t xml:space="preserve">148P606022012765</t>
  </si>
  <si>
    <t xml:space="preserve">148P606022013404</t>
  </si>
  <si>
    <t xml:space="preserve">148P606022012748</t>
  </si>
  <si>
    <t xml:space="preserve">148P606022011921</t>
  </si>
  <si>
    <t xml:space="preserve">148P606022013279</t>
  </si>
  <si>
    <t xml:space="preserve">148P606022012766</t>
  </si>
  <si>
    <t xml:space="preserve">148P606022011676</t>
  </si>
  <si>
    <t xml:space="preserve">148P606022013278</t>
  </si>
  <si>
    <t xml:space="preserve">148P606022012750</t>
  </si>
  <si>
    <t xml:space="preserve">148P606022013277</t>
  </si>
  <si>
    <t xml:space="preserve">148P606022011916</t>
  </si>
  <si>
    <t xml:space="preserve">148P606022010480</t>
  </si>
  <si>
    <t xml:space="preserve">148P606022010963</t>
  </si>
  <si>
    <t xml:space="preserve">148P606022012816</t>
  </si>
  <si>
    <t xml:space="preserve">148P606022011781</t>
  </si>
  <si>
    <t xml:space="preserve">148P606022011785</t>
  </si>
  <si>
    <t xml:space="preserve">148P606022012817</t>
  </si>
  <si>
    <t xml:space="preserve">148P606022012029</t>
  </si>
  <si>
    <t xml:space="preserve">148P606022013255</t>
  </si>
  <si>
    <t xml:space="preserve">148P606022010570</t>
  </si>
  <si>
    <t xml:space="preserve">148P606022011838</t>
  </si>
  <si>
    <t xml:space="preserve">148P606022013254</t>
  </si>
  <si>
    <t xml:space="preserve">148P606022012421</t>
  </si>
  <si>
    <t xml:space="preserve">148P606022013253</t>
  </si>
  <si>
    <t xml:space="preserve">148P606022010133</t>
  </si>
  <si>
    <t xml:space="preserve">148P606022010533</t>
  </si>
  <si>
    <t xml:space="preserve">148P606022010490</t>
  </si>
  <si>
    <t xml:space="preserve">148P606022011839</t>
  </si>
  <si>
    <t xml:space="preserve">148P606022012325</t>
  </si>
  <si>
    <t xml:space="preserve">148P606022013391</t>
  </si>
  <si>
    <t xml:space="preserve">148P606022012785</t>
  </si>
  <si>
    <t xml:space="preserve">148P606022010489</t>
  </si>
  <si>
    <t xml:space="preserve">148P606022011780</t>
  </si>
  <si>
    <t xml:space="preserve">148P606022013436</t>
  </si>
  <si>
    <t xml:space="preserve">148P606022012724</t>
  </si>
  <si>
    <t xml:space="preserve">148P606022010554</t>
  </si>
  <si>
    <t xml:space="preserve">148P606022011920</t>
  </si>
  <si>
    <t xml:space="preserve">148P606022012754</t>
  </si>
  <si>
    <t xml:space="preserve">148P606022012732</t>
  </si>
  <si>
    <t xml:space="preserve">148P606022011837</t>
  </si>
  <si>
    <t xml:space="preserve">148P606022013393</t>
  </si>
  <si>
    <t xml:space="preserve">148P606022010505</t>
  </si>
  <si>
    <t xml:space="preserve">148P606022011823</t>
  </si>
  <si>
    <t xml:space="preserve">148P606022010513</t>
  </si>
  <si>
    <t xml:space="preserve">148P606022010966</t>
  </si>
  <si>
    <t xml:space="preserve">148P606022011822</t>
  </si>
  <si>
    <t xml:space="preserve">148P606022013251</t>
  </si>
  <si>
    <t xml:space="preserve">148P606022013059</t>
  </si>
  <si>
    <t xml:space="preserve">148P606022010494</t>
  </si>
  <si>
    <t xml:space="preserve">148P606022013267</t>
  </si>
  <si>
    <t xml:space="preserve">148P606022011926</t>
  </si>
  <si>
    <t xml:space="preserve">148P606022010968</t>
  </si>
  <si>
    <t xml:space="preserve">148P606022013395</t>
  </si>
  <si>
    <t xml:space="preserve">148P606022010557</t>
  </si>
  <si>
    <t xml:space="preserve">148P606022011918</t>
  </si>
  <si>
    <t xml:space="preserve">148P606022013396</t>
  </si>
  <si>
    <t xml:space="preserve">148P606022010502</t>
  </si>
  <si>
    <t xml:space="preserve">148P606022013397</t>
  </si>
  <si>
    <t xml:space="preserve">148P606022011919</t>
  </si>
  <si>
    <t xml:space="preserve">148P606022012378</t>
  </si>
  <si>
    <t xml:space="preserve">148P606022013491</t>
  </si>
  <si>
    <t xml:space="preserve">148P606022010531</t>
  </si>
  <si>
    <t xml:space="preserve">148P606022010050</t>
  </si>
  <si>
    <t xml:space="preserve">148P606022012729</t>
  </si>
  <si>
    <t xml:space="preserve">148P606022013365</t>
  </si>
  <si>
    <t xml:space="preserve">148P606022011904</t>
  </si>
  <si>
    <t xml:space="preserve">148P606022010957</t>
  </si>
  <si>
    <t xml:space="preserve">148P606022011844</t>
  </si>
  <si>
    <t xml:space="preserve">148P606022013362</t>
  </si>
  <si>
    <t xml:space="preserve">148P606022013232</t>
  </si>
  <si>
    <t xml:space="preserve">148P606022011841</t>
  </si>
  <si>
    <t xml:space="preserve">148P606022010958</t>
  </si>
  <si>
    <t xml:space="preserve">148P606022011905</t>
  </si>
  <si>
    <t xml:space="preserve">148P606022012156</t>
  </si>
  <si>
    <t xml:space="preserve">148P606022013361</t>
  </si>
  <si>
    <t xml:space="preserve">148P606022010965</t>
  </si>
  <si>
    <t xml:space="preserve">148P606022013360</t>
  </si>
  <si>
    <t xml:space="preserve">148P606022010549</t>
  </si>
  <si>
    <t xml:space="preserve">148P606022007315</t>
  </si>
  <si>
    <t xml:space="preserve">148P606022011167</t>
  </si>
  <si>
    <t xml:space="preserve">148P606022013398</t>
  </si>
  <si>
    <t xml:space="preserve">148P606022011166</t>
  </si>
  <si>
    <t xml:space="preserve">148P606022010080</t>
  </si>
  <si>
    <t xml:space="preserve">148P606022013400</t>
  </si>
  <si>
    <t xml:space="preserve">148P606022007308</t>
  </si>
  <si>
    <t xml:space="preserve">148P606022011776</t>
  </si>
  <si>
    <t xml:space="preserve">148P606022001018</t>
  </si>
  <si>
    <t xml:space="preserve">148P606022007302</t>
  </si>
  <si>
    <t xml:space="preserve">148P606022000163</t>
  </si>
  <si>
    <t xml:space="preserve">148P606022011813</t>
  </si>
  <si>
    <t xml:space="preserve">148P606022007303</t>
  </si>
  <si>
    <t xml:space="preserve">148P606022000907</t>
  </si>
  <si>
    <t xml:space="preserve">148P606022012742</t>
  </si>
  <si>
    <t xml:space="preserve">148P606022011812</t>
  </si>
  <si>
    <t xml:space="preserve">148P606022010392</t>
  </si>
  <si>
    <t xml:space="preserve">148P606022000908</t>
  </si>
  <si>
    <t xml:space="preserve">148P606022011809</t>
  </si>
  <si>
    <t xml:space="preserve">148P606022012752</t>
  </si>
  <si>
    <t xml:space="preserve">148P606022011168</t>
  </si>
  <si>
    <t xml:space="preserve">148P606022011808</t>
  </si>
  <si>
    <t xml:space="preserve">148P606022010568</t>
  </si>
  <si>
    <t xml:space="preserve">148P606022012954</t>
  </si>
  <si>
    <t xml:space="preserve">148P606022007535</t>
  </si>
  <si>
    <t xml:space="preserve">148P606022011817</t>
  </si>
  <si>
    <t xml:space="preserve">148P606022012362</t>
  </si>
  <si>
    <t xml:space="preserve">148P606022012956</t>
  </si>
  <si>
    <t xml:space="preserve">148P606022012769</t>
  </si>
  <si>
    <t xml:space="preserve">148P606022011815</t>
  </si>
  <si>
    <t xml:space="preserve">148P606022011169</t>
  </si>
  <si>
    <t xml:space="preserve">148P606022012721</t>
  </si>
  <si>
    <t xml:space="preserve">148P606022013382</t>
  </si>
  <si>
    <t xml:space="preserve">148P606022011784</t>
  </si>
  <si>
    <t xml:space="preserve">148P606022013379</t>
  </si>
  <si>
    <t xml:space="preserve">148P606022010553</t>
  </si>
  <si>
    <t xml:space="preserve">148P606022007022</t>
  </si>
  <si>
    <t xml:space="preserve">148P606022009992</t>
  </si>
  <si>
    <t xml:space="preserve">148P606022013374</t>
  </si>
  <si>
    <t xml:space="preserve">148P606022007024</t>
  </si>
  <si>
    <t xml:space="preserve">148P606022010496</t>
  </si>
  <si>
    <t xml:space="preserve">148P606022013263</t>
  </si>
  <si>
    <t xml:space="preserve">148P606022007544</t>
  </si>
  <si>
    <t xml:space="preserve">148P606022011984</t>
  </si>
  <si>
    <t xml:space="preserve">148P606022012379</t>
  </si>
  <si>
    <t xml:space="preserve">148P606022013262</t>
  </si>
  <si>
    <t xml:space="preserve">148P606022013223</t>
  </si>
  <si>
    <t xml:space="preserve">148P606022012377</t>
  </si>
  <si>
    <t xml:space="preserve">148P606022011836</t>
  </si>
  <si>
    <t xml:space="preserve">148P606022013261</t>
  </si>
  <si>
    <t xml:space="preserve">148P606022012722</t>
  </si>
  <si>
    <t xml:space="preserve">148P606022012007</t>
  </si>
  <si>
    <t xml:space="preserve">148P606022013260</t>
  </si>
  <si>
    <t xml:space="preserve">148P606022012790</t>
  </si>
  <si>
    <t xml:space="preserve">148P606022012028</t>
  </si>
  <si>
    <t xml:space="preserve">148P606022013502</t>
  </si>
  <si>
    <t xml:space="preserve">148P606022013450</t>
  </si>
  <si>
    <t xml:space="preserve">148P606022011987</t>
  </si>
  <si>
    <t xml:space="preserve">148P606022013377</t>
  </si>
  <si>
    <t xml:space="preserve">148P606022010504</t>
  </si>
  <si>
    <t xml:space="preserve">148P606022011986</t>
  </si>
  <si>
    <t xml:space="preserve">148P606022009964</t>
  </si>
  <si>
    <t xml:space="preserve">148P606022013376</t>
  </si>
  <si>
    <t xml:space="preserve">148P606022012740</t>
  </si>
  <si>
    <t xml:space="preserve">148P606022013373</t>
  </si>
  <si>
    <t xml:space="preserve">148P606022011981</t>
  </si>
  <si>
    <t xml:space="preserve">148P606022013437</t>
  </si>
  <si>
    <t xml:space="preserve">148P606022012715</t>
  </si>
  <si>
    <t xml:space="preserve">148P606022011834</t>
  </si>
  <si>
    <t xml:space="preserve">148P606022012730</t>
  </si>
  <si>
    <t xml:space="preserve">148P606022013257</t>
  </si>
  <si>
    <t xml:space="preserve">148P606022012019</t>
  </si>
  <si>
    <t xml:space="preserve">148P606022012738</t>
  </si>
  <si>
    <t xml:space="preserve">148P606022013258</t>
  </si>
  <si>
    <t xml:space="preserve">148P606022012723</t>
  </si>
  <si>
    <t xml:space="preserve">148P606022012020</t>
  </si>
  <si>
    <t xml:space="preserve">148P606022013290</t>
  </si>
  <si>
    <t xml:space="preserve">148P606022010959</t>
  </si>
  <si>
    <t xml:space="preserve">148P606022013256</t>
  </si>
  <si>
    <t xml:space="preserve">148P606022012030</t>
  </si>
  <si>
    <t xml:space="preserve">148P606022010507</t>
  </si>
  <si>
    <t xml:space="preserve">148P606022012767</t>
  </si>
  <si>
    <t xml:space="preserve">148P606022013370</t>
  </si>
  <si>
    <t xml:space="preserve">148P606022011980</t>
  </si>
  <si>
    <t xml:space="preserve">148P606022010564</t>
  </si>
  <si>
    <t xml:space="preserve">148P606022010964</t>
  </si>
  <si>
    <t xml:space="preserve">148P606022013371</t>
  </si>
  <si>
    <t xml:space="preserve">148P606022012423</t>
  </si>
  <si>
    <t xml:space="preserve">148P606022010498</t>
  </si>
  <si>
    <t xml:space="preserve">148P606022013369</t>
  </si>
  <si>
    <t xml:space="preserve">148P606022012735</t>
  </si>
  <si>
    <t xml:space="preserve">148P606022012474</t>
  </si>
  <si>
    <t xml:space="preserve">148P606022010514</t>
  </si>
  <si>
    <t xml:space="preserve">148P606022013368</t>
  </si>
  <si>
    <t xml:space="preserve">148P606022012475</t>
  </si>
  <si>
    <t xml:space="preserve">148P606022013390</t>
  </si>
  <si>
    <t xml:space="preserve">148P606022011843</t>
  </si>
  <si>
    <t xml:space="preserve">148P606022012734</t>
  </si>
  <si>
    <t xml:space="preserve">148P606022010567</t>
  </si>
  <si>
    <t xml:space="preserve">148P606022013392</t>
  </si>
  <si>
    <t xml:space="preserve">148P606022012948</t>
  </si>
  <si>
    <t xml:space="preserve">148P606022010484</t>
  </si>
  <si>
    <t xml:space="preserve">148P606022010561</t>
  </si>
  <si>
    <t xml:space="preserve">148P606022007410</t>
  </si>
  <si>
    <t xml:space="preserve">148P606022012777</t>
  </si>
  <si>
    <t xml:space="preserve">148P606022007534</t>
  </si>
  <si>
    <t xml:space="preserve">148P606022010956</t>
  </si>
  <si>
    <t xml:space="preserve">148P606022011845</t>
  </si>
  <si>
    <t xml:space="preserve">148P606022013492</t>
  </si>
  <si>
    <t xml:space="preserve">148P606022010511</t>
  </si>
  <si>
    <t xml:space="preserve">148P606022007250</t>
  </si>
  <si>
    <t xml:space="preserve">148P606022011803</t>
  </si>
  <si>
    <t xml:space="preserve">148P606022010962</t>
  </si>
  <si>
    <t xml:space="preserve">148P606022012425</t>
  </si>
  <si>
    <t xml:space="preserve">148P606022007249</t>
  </si>
  <si>
    <t xml:space="preserve">148P606022007248</t>
  </si>
  <si>
    <t xml:space="preserve">148P606022011884</t>
  </si>
  <si>
    <t xml:space="preserve">148P606022012454</t>
  </si>
  <si>
    <t xml:space="preserve">148P606022007238</t>
  </si>
  <si>
    <t xml:space="preserve">148P606022011982</t>
  </si>
  <si>
    <t xml:space="preserve">148P606022007083</t>
  </si>
  <si>
    <t xml:space="preserve">148P606022012460</t>
  </si>
  <si>
    <t xml:space="preserve">148P606022007217</t>
  </si>
  <si>
    <t xml:space="preserve">148P606022012018</t>
  </si>
  <si>
    <t xml:space="preserve">148P606022007082</t>
  </si>
  <si>
    <t xml:space="preserve">148P606022012476</t>
  </si>
  <si>
    <t xml:space="preserve">148P606022007074</t>
  </si>
  <si>
    <t xml:space="preserve">148P606022011991</t>
  </si>
  <si>
    <t xml:space="preserve">148P606022010500</t>
  </si>
  <si>
    <t xml:space="preserve">148P606022007981</t>
  </si>
  <si>
    <t xml:space="preserve">148P606022004142</t>
  </si>
  <si>
    <t xml:space="preserve">148P606022012381</t>
  </si>
  <si>
    <t xml:space="preserve">148P606022013207</t>
  </si>
  <si>
    <t xml:space="preserve">148P606022011807</t>
  </si>
  <si>
    <t xml:space="preserve">148P606022012783</t>
  </si>
  <si>
    <t xml:space="preserve">148P606022013387</t>
  </si>
  <si>
    <t xml:space="preserve">148P606022011806</t>
  </si>
  <si>
    <t xml:space="preserve">148P606022012718</t>
  </si>
  <si>
    <t xml:space="preserve">148P606022012370</t>
  </si>
  <si>
    <t xml:space="preserve">148P606022013388</t>
  </si>
  <si>
    <t xml:space="preserve">148P606022011979</t>
  </si>
  <si>
    <t xml:space="preserve">148P606022012712</t>
  </si>
  <si>
    <t xml:space="preserve">148P606022012455</t>
  </si>
  <si>
    <t xml:space="preserve">148P606022012459</t>
  </si>
  <si>
    <t xml:space="preserve">148P606022013389</t>
  </si>
  <si>
    <t xml:space="preserve">148P606022012717</t>
  </si>
  <si>
    <t xml:space="preserve">148P606022011985</t>
  </si>
  <si>
    <t xml:space="preserve">148P606022012725</t>
  </si>
  <si>
    <t xml:space="preserve">148P606022011835</t>
  </si>
  <si>
    <t xml:space="preserve">148P606022010520</t>
  </si>
  <si>
    <t xml:space="preserve">148P606022012432</t>
  </si>
  <si>
    <t xml:space="preserve">148P606022011331</t>
  </si>
  <si>
    <t xml:space="preserve">148P606022013231</t>
  </si>
  <si>
    <t xml:space="preserve">148P606022011643</t>
  </si>
  <si>
    <t xml:space="preserve">148P606022008028</t>
  </si>
  <si>
    <t xml:space="preserve">148P606022013230</t>
  </si>
  <si>
    <t xml:space="preserve">148P606022012153</t>
  </si>
  <si>
    <t xml:space="preserve">148P606022011994</t>
  </si>
  <si>
    <t xml:space="preserve">148P606022012708</t>
  </si>
  <si>
    <t xml:space="preserve">148P606022013228</t>
  </si>
  <si>
    <t xml:space="preserve">148P606022010483</t>
  </si>
  <si>
    <t xml:space="preserve">148P606022012731</t>
  </si>
  <si>
    <t xml:space="preserve">148P606022011978</t>
  </si>
  <si>
    <t xml:space="preserve">148P606022013206</t>
  </si>
  <si>
    <t xml:space="preserve">148P606022012480</t>
  </si>
  <si>
    <t xml:space="preserve">148P606022012786</t>
  </si>
  <si>
    <t xml:space="preserve">148P606022013208</t>
  </si>
  <si>
    <t xml:space="preserve">148P606022012482</t>
  </si>
  <si>
    <t xml:space="preserve">148P606022012014</t>
  </si>
  <si>
    <t xml:space="preserve">148P606022012778</t>
  </si>
  <si>
    <t xml:space="preserve">148P606022013209</t>
  </si>
  <si>
    <t xml:space="preserve">148P606022012791</t>
  </si>
  <si>
    <t xml:space="preserve">148P606022010226</t>
  </si>
  <si>
    <t xml:space="preserve">148P606022012471</t>
  </si>
  <si>
    <t xml:space="preserve">148P606022013210</t>
  </si>
  <si>
    <t xml:space="preserve">148P606022012788</t>
  </si>
  <si>
    <t xml:space="preserve">148P606022013205</t>
  </si>
  <si>
    <t xml:space="preserve">148P606022011820</t>
  </si>
  <si>
    <t xml:space="preserve">148P606022012789</t>
  </si>
  <si>
    <t xml:space="preserve">148P606022013204</t>
  </si>
  <si>
    <t xml:space="preserve">148P606022013381</t>
  </si>
  <si>
    <t xml:space="preserve">148P606022011802</t>
  </si>
  <si>
    <t xml:space="preserve">148P606022010509</t>
  </si>
  <si>
    <t xml:space="preserve">148P606022011330</t>
  </si>
  <si>
    <t xml:space="preserve">148P606022011816</t>
  </si>
  <si>
    <t xml:space="preserve">148P606022011999</t>
  </si>
  <si>
    <t xml:space="preserve">148P606022011779</t>
  </si>
  <si>
    <t xml:space="preserve">148P606022012470</t>
  </si>
  <si>
    <t xml:space="preserve">148P606022012714</t>
  </si>
  <si>
    <t xml:space="preserve">148P606022013386</t>
  </si>
  <si>
    <t xml:space="preserve">148P606022011778</t>
  </si>
  <si>
    <t xml:space="preserve">148P606022012477</t>
  </si>
  <si>
    <t xml:space="preserve">148P606022013384</t>
  </si>
  <si>
    <t xml:space="preserve">148P606022012478</t>
  </si>
  <si>
    <t xml:space="preserve">148P606022012719</t>
  </si>
  <si>
    <t xml:space="preserve">148P606022011801</t>
  </si>
  <si>
    <t xml:space="preserve">148P606022013471</t>
  </si>
  <si>
    <t xml:space="preserve">148P606022012472</t>
  </si>
  <si>
    <t xml:space="preserve">148P606022012473</t>
  </si>
  <si>
    <t xml:space="preserve">148P606022013372</t>
  </si>
  <si>
    <t xml:space="preserve">148P606022011734</t>
  </si>
  <si>
    <t xml:space="preserve">148P606022011733</t>
  </si>
  <si>
    <t xml:space="preserve">148P606022011827</t>
  </si>
  <si>
    <t xml:space="preserve">148P606022013203</t>
  </si>
  <si>
    <t xml:space="preserve">148P606022012017</t>
  </si>
  <si>
    <t xml:space="preserve">148P606022013380</t>
  </si>
  <si>
    <t xml:space="preserve">148P606022011759</t>
  </si>
  <si>
    <t xml:space="preserve">148P606022011814</t>
  </si>
  <si>
    <t xml:space="preserve">148P606022012726</t>
  </si>
  <si>
    <t xml:space="preserve">148P606022012016</t>
  </si>
  <si>
    <t xml:space="preserve">148P606022011821</t>
  </si>
  <si>
    <t xml:space="preserve">148P606022010123</t>
  </si>
  <si>
    <t xml:space="preserve">148P606022013225</t>
  </si>
  <si>
    <t xml:space="preserve">148P606022012787</t>
  </si>
  <si>
    <t xml:space="preserve">148P606022009954</t>
  </si>
  <si>
    <t xml:space="preserve">148P606022012463</t>
  </si>
  <si>
    <t xml:space="preserve">148P606022009935</t>
  </si>
  <si>
    <t xml:space="preserve">148P606022010506</t>
  </si>
  <si>
    <t xml:space="preserve">148P606022009884</t>
  </si>
  <si>
    <t xml:space="preserve">148P606022010073</t>
  </si>
  <si>
    <t xml:space="preserve">148P606022010486</t>
  </si>
  <si>
    <t xml:space="preserve">148P606022009868</t>
  </si>
  <si>
    <t xml:space="preserve">148P606022012701</t>
  </si>
  <si>
    <t xml:space="preserve">148P606022010523</t>
  </si>
  <si>
    <t xml:space="preserve">148P606022009894</t>
  </si>
  <si>
    <t xml:space="preserve">148P606022010515</t>
  </si>
  <si>
    <t xml:space="preserve">148P606022009614</t>
  </si>
  <si>
    <t xml:space="preserve">148P606022010522</t>
  </si>
  <si>
    <t xml:space="preserve">148P606022000152</t>
  </si>
  <si>
    <t xml:space="preserve">148P606022000892</t>
  </si>
  <si>
    <t xml:space="preserve">148P606022010967</t>
  </si>
  <si>
    <t xml:space="preserve">148P606022012733</t>
  </si>
  <si>
    <t xml:space="preserve">148P606022012355</t>
  </si>
  <si>
    <t xml:space="preserve">148P606022010495</t>
  </si>
  <si>
    <t xml:space="preserve">148P606022013220</t>
  </si>
  <si>
    <t xml:space="preserve">148P606022007475</t>
  </si>
  <si>
    <t xml:space="preserve">148P606022010528</t>
  </si>
  <si>
    <t xml:space="preserve">148P606022012739</t>
  </si>
  <si>
    <t xml:space="preserve">148P606022012711</t>
  </si>
  <si>
    <t xml:space="preserve">148P606022007465</t>
  </si>
  <si>
    <t xml:space="preserve">148P606022011795</t>
  </si>
  <si>
    <t xml:space="preserve">148P606022013359</t>
  </si>
  <si>
    <t xml:space="preserve">148P606022007468</t>
  </si>
  <si>
    <t xml:space="preserve">148P606022011988</t>
  </si>
  <si>
    <t xml:space="preserve">148P606022012694</t>
  </si>
  <si>
    <t xml:space="preserve">148P606022013292</t>
  </si>
  <si>
    <t xml:space="preserve">148P606022007469</t>
  </si>
  <si>
    <t xml:space="preserve">148P606022009979</t>
  </si>
  <si>
    <t xml:space="preserve">148P606022012693</t>
  </si>
  <si>
    <t xml:space="preserve">148P606022013235</t>
  </si>
  <si>
    <t xml:space="preserve">148P606022012461</t>
  </si>
  <si>
    <t xml:space="preserve">148P606022012025</t>
  </si>
  <si>
    <t xml:space="preserve">148P606022012691</t>
  </si>
  <si>
    <t xml:space="preserve">148P606022013236</t>
  </si>
  <si>
    <t xml:space="preserve">148P606022013051</t>
  </si>
  <si>
    <t xml:space="preserve">148P606022012464</t>
  </si>
  <si>
    <t xml:space="preserve">148P606022011768</t>
  </si>
  <si>
    <t xml:space="preserve">148P606022013214</t>
  </si>
  <si>
    <t xml:space="preserve">148P606022010503</t>
  </si>
  <si>
    <t xml:space="preserve">148P606022012782</t>
  </si>
  <si>
    <t xml:space="preserve">148P606022013213</t>
  </si>
  <si>
    <t xml:space="preserve">148P606022011769</t>
  </si>
  <si>
    <t xml:space="preserve">148P606022012465</t>
  </si>
  <si>
    <t xml:space="preserve">148P606022013212</t>
  </si>
  <si>
    <t xml:space="preserve">148P606022012692</t>
  </si>
  <si>
    <t xml:space="preserve">148P606022011770</t>
  </si>
  <si>
    <t xml:space="preserve">148P606022012401</t>
  </si>
  <si>
    <t xml:space="preserve">148P606022012716</t>
  </si>
  <si>
    <t xml:space="preserve">148P606022013229</t>
  </si>
  <si>
    <t xml:space="preserve">148P606022011983</t>
  </si>
  <si>
    <t xml:space="preserve">148P606022012468</t>
  </si>
  <si>
    <t xml:space="preserve">148P606022013234</t>
  </si>
  <si>
    <t xml:space="preserve">148P606022011989</t>
  </si>
  <si>
    <t xml:space="preserve">148P606022010526</t>
  </si>
  <si>
    <t xml:space="preserve">148P606022013211</t>
  </si>
  <si>
    <t xml:space="preserve">148P606022012781</t>
  </si>
  <si>
    <t xml:space="preserve">148P606022011995</t>
  </si>
  <si>
    <t xml:space="preserve">148P606022012489</t>
  </si>
  <si>
    <t xml:space="preserve">148P606022011284</t>
  </si>
  <si>
    <t xml:space="preserve">148P606022013378</t>
  </si>
  <si>
    <t xml:space="preserve">148P606022012727</t>
  </si>
  <si>
    <t xml:space="preserve">148P606022010560</t>
  </si>
  <si>
    <t xml:space="preserve">148P606022011344</t>
  </si>
  <si>
    <t xml:space="preserve">148P606022012004</t>
  </si>
  <si>
    <t xml:space="preserve">148P606022012457</t>
  </si>
  <si>
    <t xml:space="preserve">148P606022012021</t>
  </si>
  <si>
    <t xml:space="preserve">148P606022013310</t>
  </si>
  <si>
    <t xml:space="preserve">148P606022011289</t>
  </si>
  <si>
    <t xml:space="preserve">148P606022011799</t>
  </si>
  <si>
    <t xml:space="preserve">148P606022013218</t>
  </si>
  <si>
    <t xml:space="preserve">148P606022013430</t>
  </si>
  <si>
    <t xml:space="preserve">148P606022013217</t>
  </si>
  <si>
    <t xml:space="preserve">148P606022012024</t>
  </si>
  <si>
    <t xml:space="preserve">148P606022013438</t>
  </si>
  <si>
    <t xml:space="preserve">148P606022011798</t>
  </si>
  <si>
    <t xml:space="preserve">148P606022012709</t>
  </si>
  <si>
    <t xml:space="preserve">148P606022013383</t>
  </si>
  <si>
    <t xml:space="preserve">148P606022011767</t>
  </si>
  <si>
    <t xml:space="preserve">148P606022010475</t>
  </si>
  <si>
    <t xml:space="preserve">148P606022012713</t>
  </si>
  <si>
    <t xml:space="preserve">148P606022012026</t>
  </si>
  <si>
    <t xml:space="preserve">148P606022007431</t>
  </si>
  <si>
    <t xml:space="preserve">148P606022012356</t>
  </si>
  <si>
    <t xml:space="preserve">148P606022012728</t>
  </si>
  <si>
    <t xml:space="preserve">148P606022011824</t>
  </si>
  <si>
    <t xml:space="preserve">148P606022012705</t>
  </si>
  <si>
    <t xml:space="preserve">148P606022010537</t>
  </si>
  <si>
    <t xml:space="preserve">148P606022007432</t>
  </si>
  <si>
    <t xml:space="preserve">148P606022012023</t>
  </si>
  <si>
    <t xml:space="preserve">148P606022012703</t>
  </si>
  <si>
    <t xml:space="preserve">148P606022007460</t>
  </si>
  <si>
    <t xml:space="preserve">148P606022007434</t>
  </si>
  <si>
    <t xml:space="preserve">148P606022012702</t>
  </si>
  <si>
    <t xml:space="preserve">148P606022007466</t>
  </si>
  <si>
    <t xml:space="preserve">148P606022007424</t>
  </si>
  <si>
    <t xml:space="preserve">148P606022011761</t>
  </si>
  <si>
    <t xml:space="preserve">148P606022012022</t>
  </si>
  <si>
    <t xml:space="preserve">148P606022007423</t>
  </si>
  <si>
    <t xml:space="preserve">148P606022007346</t>
  </si>
  <si>
    <t xml:space="preserve">148P606022008887</t>
  </si>
  <si>
    <t xml:space="preserve">148P606022011804</t>
  </si>
  <si>
    <t xml:space="preserve">148P606022007425</t>
  </si>
  <si>
    <t xml:space="preserve">148P606022012696</t>
  </si>
  <si>
    <t xml:space="preserve">148P606022007470</t>
  </si>
  <si>
    <t xml:space="preserve">148P606022008831</t>
  </si>
  <si>
    <t xml:space="preserve">148P606022007483</t>
  </si>
  <si>
    <t xml:space="preserve">148P606022008814</t>
  </si>
  <si>
    <t xml:space="preserve">148P606022012486</t>
  </si>
  <si>
    <t xml:space="preserve">148P606022007427</t>
  </si>
  <si>
    <t xml:space="preserve">148P606022008820</t>
  </si>
  <si>
    <t xml:space="preserve">148P606022007418</t>
  </si>
  <si>
    <t xml:space="preserve">148P606022012398</t>
  </si>
  <si>
    <t xml:space="preserve">148P606022012485</t>
  </si>
  <si>
    <t xml:space="preserve">148P606022012490</t>
  </si>
  <si>
    <t xml:space="preserve">148P606022007417</t>
  </si>
  <si>
    <t xml:space="preserve">148P606022012706</t>
  </si>
  <si>
    <t xml:space="preserve">148P606022012494</t>
  </si>
  <si>
    <t xml:space="preserve">148P606022007414</t>
  </si>
  <si>
    <t xml:space="preserve">148P606022012698</t>
  </si>
  <si>
    <t xml:space="preserve">148P606022012458</t>
  </si>
  <si>
    <t xml:space="preserve">148P606022012697</t>
  </si>
  <si>
    <t xml:space="preserve">148P606022013358</t>
  </si>
  <si>
    <t xml:space="preserve">148P606022013238</t>
  </si>
  <si>
    <t xml:space="preserve">148P606022008846</t>
  </si>
  <si>
    <t xml:space="preserve">148P606022013226</t>
  </si>
  <si>
    <t xml:space="preserve">148P606022010491</t>
  </si>
  <si>
    <t xml:space="preserve">148P606022012483</t>
  </si>
  <si>
    <t xml:space="preserve">148P606022008857</t>
  </si>
  <si>
    <t xml:space="preserve">148P606022010476</t>
  </si>
  <si>
    <t xml:space="preserve">148P606022012484</t>
  </si>
  <si>
    <t xml:space="preserve">148P606022000887</t>
  </si>
  <si>
    <t xml:space="preserve">148P606022012198</t>
  </si>
  <si>
    <t xml:space="preserve">148P606022013268</t>
  </si>
  <si>
    <t xml:space="preserve">148P606022010527</t>
  </si>
  <si>
    <t xml:space="preserve">148P606022010519</t>
  </si>
  <si>
    <t xml:space="preserve">148P606022012699</t>
  </si>
  <si>
    <t xml:space="preserve">148P606022013219</t>
  </si>
  <si>
    <t xml:space="preserve">148P606022012496</t>
  </si>
  <si>
    <t xml:space="preserve">148P606022007488</t>
  </si>
  <si>
    <t xml:space="preserve">148P606022013216</t>
  </si>
  <si>
    <t xml:space="preserve">148P606022010501</t>
  </si>
  <si>
    <t xml:space="preserve">148P606022007482</t>
  </si>
  <si>
    <t xml:space="preserve">148P606022007338</t>
  </si>
  <si>
    <t xml:space="preserve">148P606022010961</t>
  </si>
  <si>
    <t xml:space="preserve">148P606022006776</t>
  </si>
  <si>
    <t xml:space="preserve">148P606022013240</t>
  </si>
  <si>
    <t xml:space="preserve">148P606022012499</t>
  </si>
  <si>
    <t xml:space="preserve">148P606022013239</t>
  </si>
  <si>
    <t xml:space="preserve">148P606022012487</t>
  </si>
  <si>
    <t xml:space="preserve">148P606022012737</t>
  </si>
  <si>
    <t xml:space="preserve">148P606022010870</t>
  </si>
  <si>
    <t xml:space="preserve">148P606022012451</t>
  </si>
  <si>
    <t xml:space="preserve">148P606022013233</t>
  </si>
  <si>
    <t xml:space="preserve">148P606022012768</t>
  </si>
  <si>
    <t xml:space="preserve">148P606022012500</t>
  </si>
  <si>
    <t xml:space="preserve">148P606022007506</t>
  </si>
  <si>
    <t xml:space="preserve">148P606022013244</t>
  </si>
  <si>
    <t xml:space="preserve">148P606022012467</t>
  </si>
  <si>
    <t xml:space="preserve">148P606022007498</t>
  </si>
  <si>
    <t xml:space="preserve">148P606022007322</t>
  </si>
  <si>
    <t xml:space="preserve">148P606022008030</t>
  </si>
  <si>
    <t xml:space="preserve">148P606022008035</t>
  </si>
  <si>
    <t xml:space="preserve">148P606022007309</t>
  </si>
  <si>
    <t xml:space="preserve">148P606022011851</t>
  </si>
  <si>
    <t xml:space="preserve">148P606022012453</t>
  </si>
  <si>
    <t xml:space="preserve">148P606022012707</t>
  </si>
  <si>
    <t xml:space="preserve">148P606022006653</t>
  </si>
  <si>
    <t xml:space="preserve">148P606022012462</t>
  </si>
  <si>
    <t xml:space="preserve">148P606022012979</t>
  </si>
  <si>
    <t xml:space="preserve">148P606022008842</t>
  </si>
  <si>
    <t xml:space="preserve">148P606022007520</t>
  </si>
  <si>
    <t xml:space="preserve">148P606022013243</t>
  </si>
  <si>
    <t xml:space="preserve">148P606022007519</t>
  </si>
  <si>
    <t xml:space="preserve">148P606022010960</t>
  </si>
  <si>
    <t xml:space="preserve">148P606022007513</t>
  </si>
  <si>
    <t xml:space="preserve">148P606022013242</t>
  </si>
  <si>
    <t xml:space="preserve">148P606022007319</t>
  </si>
  <si>
    <t xml:space="preserve">148P606022007077</t>
  </si>
  <si>
    <t xml:space="preserve">148P606022013415</t>
  </si>
  <si>
    <t xml:space="preserve">148P606022012094</t>
  </si>
  <si>
    <t xml:space="preserve">148P606022006051</t>
  </si>
  <si>
    <t xml:space="preserve">148P606022011998</t>
  </si>
  <si>
    <t xml:space="preserve">148P606022013385</t>
  </si>
  <si>
    <t xml:space="preserve">148P606022011772</t>
  </si>
  <si>
    <t xml:space="preserve">148P606022013266</t>
  </si>
  <si>
    <t xml:space="preserve">148P606022011739</t>
  </si>
  <si>
    <t xml:space="preserve">148P606022013224</t>
  </si>
  <si>
    <t xml:space="preserve">148P606022007523</t>
  </si>
  <si>
    <t xml:space="preserve">148P606022011157</t>
  </si>
  <si>
    <t xml:space="preserve">148P606022007528</t>
  </si>
  <si>
    <t xml:space="preserve">148P606022011744</t>
  </si>
  <si>
    <t xml:space="preserve">148P606022012720</t>
  </si>
  <si>
    <t xml:space="preserve">148P606022011766</t>
  </si>
  <si>
    <t xml:space="preserve">148P606022007565</t>
  </si>
  <si>
    <t xml:space="preserve">148P606022012779</t>
  </si>
  <si>
    <t xml:space="preserve">148P606022011737</t>
  </si>
  <si>
    <t xml:space="preserve">148P606022011762</t>
  </si>
  <si>
    <t xml:space="preserve">148P606022012091</t>
  </si>
  <si>
    <t xml:space="preserve">148P606022007524</t>
  </si>
  <si>
    <t xml:space="preserve">148P606022012006</t>
  </si>
  <si>
    <t xml:space="preserve">148P606022011763</t>
  </si>
  <si>
    <t xml:space="preserve">148P606022010097</t>
  </si>
  <si>
    <t xml:space="preserve">148P606022009968</t>
  </si>
  <si>
    <t xml:space="preserve">148P606022011760</t>
  </si>
  <si>
    <t xml:space="preserve">148P606022012095</t>
  </si>
  <si>
    <t xml:space="preserve">148P606022011777</t>
  </si>
  <si>
    <t xml:space="preserve">148P606022012393</t>
  </si>
  <si>
    <t xml:space="preserve">148P606022011775</t>
  </si>
  <si>
    <t xml:space="preserve">148P606022011764</t>
  </si>
  <si>
    <t xml:space="preserve">148P606022000894</t>
  </si>
  <si>
    <t xml:space="preserve">148P606022012595</t>
  </si>
  <si>
    <t xml:space="preserve">148P606022011765</t>
  </si>
  <si>
    <t xml:space="preserve">148P606022000900</t>
  </si>
  <si>
    <t xml:space="preserve">148P606022012005</t>
  </si>
  <si>
    <t xml:space="preserve">148P606022012599</t>
  </si>
  <si>
    <t xml:space="preserve">148P606022000162</t>
  </si>
  <si>
    <t xml:space="preserve">148P606022012589</t>
  </si>
  <si>
    <t xml:space="preserve">148P606022011992</t>
  </si>
  <si>
    <t xml:space="preserve">148P606022000218</t>
  </si>
  <si>
    <t xml:space="preserve">148P606022012194</t>
  </si>
  <si>
    <t xml:space="preserve">148P606022012015</t>
  </si>
  <si>
    <t xml:space="preserve">148P606022000888</t>
  </si>
  <si>
    <t xml:space="preserve">148P606022007525</t>
  </si>
  <si>
    <t xml:space="preserve">148P606022000220</t>
  </si>
  <si>
    <t xml:space="preserve">148P606022012440</t>
  </si>
  <si>
    <t xml:space="preserve">148P606022000222</t>
  </si>
  <si>
    <t xml:space="preserve">148P606022007356</t>
  </si>
  <si>
    <t xml:space="preserve">148P606022012408</t>
  </si>
  <si>
    <t xml:space="preserve">148P606022000881</t>
  </si>
  <si>
    <t xml:space="preserve">148P606022007573</t>
  </si>
  <si>
    <t xml:space="preserve">148P606022012161</t>
  </si>
  <si>
    <t xml:space="preserve">148P606022001023</t>
  </si>
  <si>
    <t xml:space="preserve">148P606022012405</t>
  </si>
  <si>
    <t xml:space="preserve">148P606022000890</t>
  </si>
  <si>
    <t xml:space="preserve">148P606022012704</t>
  </si>
  <si>
    <t xml:space="preserve">148P606022012488</t>
  </si>
  <si>
    <t xml:space="preserve">148P606022000899</t>
  </si>
  <si>
    <t xml:space="preserve">148P606022010402</t>
  </si>
  <si>
    <t xml:space="preserve">148P606022000177</t>
  </si>
  <si>
    <t xml:space="preserve">148P606022012503</t>
  </si>
  <si>
    <t xml:space="preserve">148P606022012502</t>
  </si>
  <si>
    <t xml:space="preserve">148P606022000886</t>
  </si>
  <si>
    <t xml:space="preserve">148P606022012507</t>
  </si>
  <si>
    <t xml:space="preserve">148P606022012593</t>
  </si>
  <si>
    <t xml:space="preserve">148P606022001020</t>
  </si>
  <si>
    <t xml:space="preserve">148P606022001004</t>
  </si>
  <si>
    <t xml:space="preserve">148P606022012493</t>
  </si>
  <si>
    <t xml:space="preserve">148P606022012592</t>
  </si>
  <si>
    <t xml:space="preserve">148P606022012491</t>
  </si>
  <si>
    <t xml:space="preserve">148P606022001002</t>
  </si>
  <si>
    <t xml:space="preserve">148P606022012466</t>
  </si>
  <si>
    <t xml:space="preserve">148P606022001003</t>
  </si>
  <si>
    <t xml:space="preserve">148P606022000895</t>
  </si>
  <si>
    <t xml:space="preserve">148P606022010521</t>
  </si>
  <si>
    <t xml:space="preserve">148P606022013247</t>
  </si>
  <si>
    <t xml:space="preserve">148P606022010411</t>
  </si>
  <si>
    <t xml:space="preserve">148P606022012357</t>
  </si>
  <si>
    <t xml:space="preserve">148P606022010426</t>
  </si>
  <si>
    <t xml:space="preserve">148P606022012217</t>
  </si>
  <si>
    <t xml:space="preserve">148P606022012372</t>
  </si>
  <si>
    <t xml:space="preserve">148P606022011925</t>
  </si>
  <si>
    <t xml:space="preserve">148P606022010430</t>
  </si>
  <si>
    <t xml:space="preserve">148P606022011748</t>
  </si>
  <si>
    <t xml:space="preserve">148P606022010422</t>
  </si>
  <si>
    <t xml:space="preserve">148P606022010474</t>
  </si>
  <si>
    <t xml:space="preserve">148P606022009965</t>
  </si>
  <si>
    <t xml:space="preserve">148P606022010492</t>
  </si>
  <si>
    <t xml:space="preserve">148P606022012618</t>
  </si>
  <si>
    <t xml:space="preserve">148P606022011745</t>
  </si>
  <si>
    <t xml:space="preserve">148P606022011773</t>
  </si>
  <si>
    <t xml:space="preserve">148P606022012207</t>
  </si>
  <si>
    <t xml:space="preserve">148P606022011774</t>
  </si>
  <si>
    <t xml:space="preserve">148P606022011758</t>
  </si>
  <si>
    <t xml:space="preserve">148P606022011757</t>
  </si>
  <si>
    <t xml:space="preserve">148P606022009310</t>
  </si>
  <si>
    <t xml:space="preserve">148P606022012523</t>
  </si>
  <si>
    <t xml:space="preserve">148P606022010049</t>
  </si>
  <si>
    <t xml:space="preserve">148P606022010156</t>
  </si>
  <si>
    <t xml:space="preserve">148P606022011751</t>
  </si>
  <si>
    <t xml:space="preserve">148P606022012511</t>
  </si>
  <si>
    <t xml:space="preserve">148P606022011754</t>
  </si>
  <si>
    <t xml:space="preserve">148P606022011771</t>
  </si>
  <si>
    <t xml:space="preserve">148P606022010140</t>
  </si>
  <si>
    <t xml:space="preserve">148P606022012510</t>
  </si>
  <si>
    <t xml:space="preserve">148P606022011742</t>
  </si>
  <si>
    <t xml:space="preserve">148P606022012525</t>
  </si>
  <si>
    <t xml:space="preserve">148P606022011743</t>
  </si>
  <si>
    <t xml:space="preserve">148P606022012527</t>
  </si>
  <si>
    <t xml:space="preserve">148P606022009576</t>
  </si>
  <si>
    <t xml:space="preserve">148P606022012509</t>
  </si>
  <si>
    <t xml:space="preserve">148P606022011731</t>
  </si>
  <si>
    <t xml:space="preserve">148P606022006591</t>
  </si>
  <si>
    <t xml:space="preserve">148P606022012508</t>
  </si>
  <si>
    <t xml:space="preserve">148P606022012603</t>
  </si>
  <si>
    <t xml:space="preserve">148P606022010075</t>
  </si>
  <si>
    <t xml:space="preserve">148P606022012602</t>
  </si>
  <si>
    <t xml:space="preserve">148P606022009856</t>
  </si>
  <si>
    <t xml:space="preserve">148P606022011736</t>
  </si>
  <si>
    <t xml:space="preserve">148P606022012452</t>
  </si>
  <si>
    <t xml:space="preserve">148P606022012600</t>
  </si>
  <si>
    <t xml:space="preserve">148P606022012590</t>
  </si>
  <si>
    <t xml:space="preserve">148P606022012505</t>
  </si>
  <si>
    <t xml:space="preserve">148P606022012604</t>
  </si>
  <si>
    <t xml:space="preserve">148P606022012512</t>
  </si>
  <si>
    <t xml:space="preserve">148P606022012501</t>
  </si>
  <si>
    <t xml:space="preserve">148P606022012513</t>
  </si>
  <si>
    <t xml:space="preserve">148P606022012035</t>
  </si>
  <si>
    <t xml:space="preserve">148P606022012504</t>
  </si>
  <si>
    <t xml:space="preserve">148P606022012044</t>
  </si>
  <si>
    <t xml:space="preserve">148P606022012043</t>
  </si>
  <si>
    <t xml:space="preserve">148P606022011747</t>
  </si>
  <si>
    <t xml:space="preserve">148P606022012049</t>
  </si>
  <si>
    <t xml:space="preserve">148P606022012514</t>
  </si>
  <si>
    <t xml:space="preserve">148P606022012093</t>
  </si>
  <si>
    <t xml:space="preserve">148P606022012538</t>
  </si>
  <si>
    <t xml:space="preserve">148P606022012629</t>
  </si>
  <si>
    <t xml:space="preserve">148P606022012048</t>
  </si>
  <si>
    <t xml:space="preserve">148P606022012092</t>
  </si>
  <si>
    <t xml:space="preserve">148P606022012606</t>
  </si>
  <si>
    <t xml:space="preserve">148P606022012123</t>
  </si>
  <si>
    <t xml:space="preserve">148P606022012122</t>
  </si>
  <si>
    <t xml:space="preserve">148P606022012121</t>
  </si>
  <si>
    <t xml:space="preserve">148P606022012631</t>
  </si>
  <si>
    <t xml:space="preserve">148P606022012114</t>
  </si>
  <si>
    <t xml:space="preserve">148P606022012521</t>
  </si>
  <si>
    <t xml:space="preserve">148P606022009317</t>
  </si>
  <si>
    <t xml:space="preserve">148P606022012124</t>
  </si>
  <si>
    <t xml:space="preserve">148P606022009318</t>
  </si>
  <si>
    <t xml:space="preserve">148P606022011740</t>
  </si>
  <si>
    <t xml:space="preserve">148P606022012518</t>
  </si>
  <si>
    <t xml:space="preserve">148P606022011741</t>
  </si>
  <si>
    <t xml:space="preserve">148P606022012119</t>
  </si>
  <si>
    <t xml:space="preserve">148P606022012524</t>
  </si>
  <si>
    <t xml:space="preserve">148P606022012630</t>
  </si>
  <si>
    <t xml:space="preserve">148P606022012118</t>
  </si>
  <si>
    <t xml:space="preserve">148P606022012520</t>
  </si>
  <si>
    <t xml:space="preserve">148P606022012117</t>
  </si>
  <si>
    <t xml:space="preserve">148P606022012096</t>
  </si>
  <si>
    <t xml:space="preserve">148P606022012526</t>
  </si>
  <si>
    <t xml:space="preserve">148P606022012033</t>
  </si>
  <si>
    <t xml:space="preserve">148P606022012516</t>
  </si>
  <si>
    <t xml:space="preserve">148P606022012517</t>
  </si>
  <si>
    <t xml:space="preserve">148P606022012032</t>
  </si>
  <si>
    <t xml:space="preserve">148P606022011752</t>
  </si>
  <si>
    <t xml:space="preserve">148P606022012544</t>
  </si>
  <si>
    <t xml:space="preserve">148P606022009095</t>
  </si>
  <si>
    <t xml:space="preserve">148P606022012596</t>
  </si>
  <si>
    <t xml:space="preserve">148P606022012627</t>
  </si>
  <si>
    <t xml:space="preserve">148P606022012597</t>
  </si>
  <si>
    <t xml:space="preserve">148P606022012135</t>
  </si>
  <si>
    <t xml:space="preserve">148P606022012076</t>
  </si>
  <si>
    <t xml:space="preserve">148P606022012068</t>
  </si>
  <si>
    <t xml:space="preserve">148P606022012034</t>
  </si>
  <si>
    <t xml:space="preserve">148P606022012519</t>
  </si>
  <si>
    <t xml:space="preserve">148P606022012078</t>
  </si>
  <si>
    <t xml:space="preserve">148P606022011749</t>
  </si>
  <si>
    <t xml:space="preserve">148P606022012351</t>
  </si>
  <si>
    <t xml:space="preserve">148P606022012506</t>
  </si>
  <si>
    <t xml:space="preserve">148P606022012074</t>
  </si>
  <si>
    <t xml:space="preserve">148P606022012530</t>
  </si>
  <si>
    <t xml:space="preserve">148P606022012073</t>
  </si>
  <si>
    <t xml:space="preserve">148P606022012387</t>
  </si>
  <si>
    <t xml:space="preserve">148P606022012071</t>
  </si>
  <si>
    <t xml:space="preserve">148P606022012115</t>
  </si>
  <si>
    <t xml:space="preserve">148P606022012077</t>
  </si>
  <si>
    <t xml:space="preserve">148P606022012037</t>
  </si>
  <si>
    <t xml:space="preserve">148P606022009785</t>
  </si>
  <si>
    <t xml:space="preserve">148P606022012150</t>
  </si>
  <si>
    <t xml:space="preserve">148P606022012199</t>
  </si>
  <si>
    <t xml:space="preserve">148P606022012143</t>
  </si>
  <si>
    <t xml:space="preserve">148P606022012529</t>
  </si>
  <si>
    <t xml:space="preserve">148P606022012202</t>
  </si>
  <si>
    <t xml:space="preserve">148P606022012126</t>
  </si>
  <si>
    <t xml:space="preserve">148P606022009386</t>
  </si>
  <si>
    <t xml:space="preserve">148P606022012040</t>
  </si>
  <si>
    <t xml:space="preserve">148P606022012039</t>
  </si>
  <si>
    <t xml:space="preserve">148P606022012139</t>
  </si>
  <si>
    <t xml:space="preserve">148P606022012125</t>
  </si>
  <si>
    <t xml:space="preserve">148P606022012112</t>
  </si>
  <si>
    <t xml:space="preserve">148P606022012113</t>
  </si>
  <si>
    <t xml:space="preserve">148P606022011746</t>
  </si>
  <si>
    <t xml:space="preserve">148P606022012050</t>
  </si>
  <si>
    <t xml:space="preserve">148P606022012036</t>
  </si>
  <si>
    <t xml:space="preserve">148P606022012138</t>
  </si>
  <si>
    <t xml:space="preserve">148P606022012146</t>
  </si>
  <si>
    <t xml:space="preserve">148P606022001014</t>
  </si>
  <si>
    <t xml:space="preserve">148P606022012129</t>
  </si>
  <si>
    <t xml:space="preserve">148P606022000999</t>
  </si>
  <si>
    <t xml:space="preserve">148P606022012625</t>
  </si>
  <si>
    <t xml:space="preserve">148P606022012613</t>
  </si>
  <si>
    <t xml:space="preserve">148P606022012149</t>
  </si>
  <si>
    <t xml:space="preserve">148P606022012624</t>
  </si>
  <si>
    <t xml:space="preserve">148P606022012515</t>
  </si>
  <si>
    <t xml:space="preserve">148P606022012087</t>
  </si>
  <si>
    <t xml:space="preserve">148P606022012142</t>
  </si>
  <si>
    <t xml:space="preserve">148P606022012588</t>
  </si>
  <si>
    <t xml:space="preserve">148P606022012141</t>
  </si>
  <si>
    <t xml:space="preserve">148P606022012533</t>
  </si>
  <si>
    <t xml:space="preserve">148P606022012148</t>
  </si>
  <si>
    <t xml:space="preserve">148P606022012144</t>
  </si>
  <si>
    <t xml:space="preserve">148P606022011966</t>
  </si>
  <si>
    <t xml:space="preserve">148P606022011965</t>
  </si>
  <si>
    <t xml:space="preserve">148P606022012665</t>
  </si>
  <si>
    <t xml:space="preserve">148P606022012089</t>
  </si>
  <si>
    <t xml:space="preserve">148P606022012081</t>
  </si>
  <si>
    <t xml:space="preserve">148P606022012543</t>
  </si>
  <si>
    <t xml:space="preserve">148P606022011910</t>
  </si>
  <si>
    <t xml:space="preserve">148P606022012145</t>
  </si>
  <si>
    <t xml:space="preserve">148P606022012621</t>
  </si>
  <si>
    <t xml:space="preserve">148P606022012479</t>
  </si>
  <si>
    <t xml:space="preserve">148P606022012140</t>
  </si>
  <si>
    <t xml:space="preserve">148P606022012522</t>
  </si>
  <si>
    <t xml:space="preserve">148P606022012132</t>
  </si>
  <si>
    <t xml:space="preserve">148P606022012612</t>
  </si>
  <si>
    <t xml:space="preserve">148P606022012130</t>
  </si>
  <si>
    <t xml:space="preserve">148P606022012539</t>
  </si>
  <si>
    <t xml:space="preserve">148P606022012067</t>
  </si>
  <si>
    <t xml:space="preserve">148P606022012536</t>
  </si>
  <si>
    <t xml:space="preserve">148P606022012066</t>
  </si>
  <si>
    <t xml:space="preserve">148P606022012545</t>
  </si>
  <si>
    <t xml:space="preserve">148P606022012070</t>
  </si>
  <si>
    <t xml:space="preserve">148P606022012528</t>
  </si>
  <si>
    <t xml:space="preserve">148P606022010517</t>
  </si>
  <si>
    <t xml:space="preserve">148P606022012069</t>
  </si>
  <si>
    <t xml:space="preserve">148P606022012075</t>
  </si>
  <si>
    <t xml:space="preserve">148P606022011936</t>
  </si>
  <si>
    <t xml:space="preserve">148P606022012047</t>
  </si>
  <si>
    <t xml:space="preserve">148P606022010569</t>
  </si>
  <si>
    <t xml:space="preserve">148P606022010565</t>
  </si>
  <si>
    <t xml:space="preserve">148P606022009360</t>
  </si>
  <si>
    <t xml:space="preserve">148P606022010566</t>
  </si>
  <si>
    <t xml:space="preserve">148P606022010562</t>
  </si>
  <si>
    <t xml:space="preserve">148P606022012371</t>
  </si>
  <si>
    <t xml:space="preserve">148P606022012614</t>
  </si>
  <si>
    <t xml:space="preserve">148P606022012623</t>
  </si>
  <si>
    <t xml:space="preserve">148P606022012622</t>
  </si>
  <si>
    <t xml:space="preserve">148P606022012616</t>
  </si>
  <si>
    <t xml:space="preserve">148P606022012200</t>
  </si>
  <si>
    <t xml:space="preserve">148P606022012193</t>
  </si>
  <si>
    <t xml:space="preserve">148P606022012061</t>
  </si>
  <si>
    <t xml:space="preserve">148P606022012615</t>
  </si>
  <si>
    <t xml:space="preserve">148P606022012090</t>
  </si>
  <si>
    <t xml:space="preserve">148P606022012422</t>
  </si>
  <si>
    <t xml:space="preserve">148P606022012080</t>
  </si>
  <si>
    <t xml:space="preserve">148P606022013875</t>
  </si>
  <si>
    <t xml:space="preserve">148P606022012072</t>
  </si>
  <si>
    <t xml:space="preserve">148P606022012065</t>
  </si>
  <si>
    <t xml:space="preserve">148P606022010471</t>
  </si>
  <si>
    <t xml:space="preserve">148P606022012105</t>
  </si>
  <si>
    <t xml:space="preserve">148P606022012546</t>
  </si>
  <si>
    <t xml:space="preserve">148P606022012104</t>
  </si>
  <si>
    <t xml:space="preserve">148P606022010497</t>
  </si>
  <si>
    <t xml:space="preserve">148P606022012106</t>
  </si>
  <si>
    <t xml:space="preserve">148P606022011977</t>
  </si>
  <si>
    <t xml:space="preserve">148P606022010228</t>
  </si>
  <si>
    <t xml:space="preserve">148P606022011967</t>
  </si>
  <si>
    <t xml:space="preserve">148P606022011971</t>
  </si>
  <si>
    <t xml:space="preserve">148P606022010512</t>
  </si>
  <si>
    <t xml:space="preserve">148P606022012086</t>
  </si>
  <si>
    <t xml:space="preserve">148P606022012085</t>
  </si>
  <si>
    <t xml:space="preserve">148P606022012541</t>
  </si>
  <si>
    <t xml:space="preserve">148P606022011972</t>
  </si>
  <si>
    <t xml:space="preserve">148P606022012540</t>
  </si>
  <si>
    <t xml:space="preserve">148P606022012577</t>
  </si>
  <si>
    <t xml:space="preserve">148P606022012547</t>
  </si>
  <si>
    <t xml:space="preserve">148P606022010099</t>
  </si>
  <si>
    <t xml:space="preserve">148P606022011638</t>
  </si>
  <si>
    <t xml:space="preserve">148P606022012663</t>
  </si>
  <si>
    <t xml:space="preserve">148P606022011639</t>
  </si>
  <si>
    <t xml:space="preserve">148P606022012689</t>
  </si>
  <si>
    <t xml:space="preserve">148P606022012083</t>
  </si>
  <si>
    <t xml:space="preserve">148P606022012084</t>
  </si>
  <si>
    <t xml:space="preserve">148P606022012063</t>
  </si>
  <si>
    <t xml:space="preserve">148P606022012607</t>
  </si>
  <si>
    <t xml:space="preserve">148P606022012062</t>
  </si>
  <si>
    <t xml:space="preserve">148P606022012584</t>
  </si>
  <si>
    <t xml:space="preserve">148P606022012395</t>
  </si>
  <si>
    <t xml:space="preserve">148P606022013791</t>
  </si>
  <si>
    <t xml:space="preserve">148P606022012620</t>
  </si>
  <si>
    <t xml:space="preserve">148P606022013954</t>
  </si>
  <si>
    <t xml:space="preserve">148P606022012537</t>
  </si>
  <si>
    <t xml:space="preserve">148P606022012534</t>
  </si>
  <si>
    <t xml:space="preserve">148P606022012088</t>
  </si>
  <si>
    <t xml:space="preserve">148P606022012587</t>
  </si>
  <si>
    <t xml:space="preserve">148P606022012082</t>
  </si>
  <si>
    <t xml:space="preserve">148P606022012586</t>
  </si>
  <si>
    <t xml:space="preserve">148P606022007690</t>
  </si>
  <si>
    <t xml:space="preserve">148P606022012542</t>
  </si>
  <si>
    <t xml:space="preserve">148P606022010230</t>
  </si>
  <si>
    <t xml:space="preserve">148P606022012568</t>
  </si>
  <si>
    <t xml:space="preserve">148P606022012110</t>
  </si>
  <si>
    <t xml:space="preserve">148P606022012566</t>
  </si>
  <si>
    <t xml:space="preserve">148P606022012079</t>
  </si>
  <si>
    <t xml:space="preserve">148P606022012681</t>
  </si>
  <si>
    <t xml:space="preserve">148P606022012052</t>
  </si>
  <si>
    <t xml:space="preserve">148P606022012060</t>
  </si>
  <si>
    <t xml:space="preserve">148P606022012680</t>
  </si>
  <si>
    <t xml:space="preserve">148P606022012059</t>
  </si>
  <si>
    <t xml:space="preserve">148P606022012683</t>
  </si>
  <si>
    <t xml:space="preserve">148P606022012058</t>
  </si>
  <si>
    <t xml:space="preserve">148P606022012682</t>
  </si>
  <si>
    <t xml:space="preserve">148P606022012064</t>
  </si>
  <si>
    <t xml:space="preserve">148P606022012102</t>
  </si>
  <si>
    <t xml:space="preserve">148P606022012570</t>
  </si>
  <si>
    <t xml:space="preserve">148P606022012101</t>
  </si>
  <si>
    <t xml:space="preserve">148P606022012111</t>
  </si>
  <si>
    <t xml:space="preserve">148P606022012567</t>
  </si>
  <si>
    <t xml:space="preserve">148P606022012109</t>
  </si>
  <si>
    <t xml:space="preserve">148P606022012582</t>
  </si>
  <si>
    <t xml:space="preserve">148P606022012100</t>
  </si>
  <si>
    <t xml:space="preserve">148P606022012107</t>
  </si>
  <si>
    <t xml:space="preserve">148P606022012563</t>
  </si>
  <si>
    <t xml:space="preserve">148P606022012128</t>
  </si>
  <si>
    <t xml:space="preserve">148P606022012580</t>
  </si>
  <si>
    <t xml:space="preserve">148P606022012108</t>
  </si>
  <si>
    <t xml:space="preserve">148P606022012041</t>
  </si>
  <si>
    <t xml:space="preserve">148P606022012576</t>
  </si>
  <si>
    <t xml:space="preserve">148P606022012583</t>
  </si>
  <si>
    <t xml:space="preserve">148P606022012575</t>
  </si>
  <si>
    <t xml:space="preserve">148P606022012578</t>
  </si>
  <si>
    <t xml:space="preserve">148P606022012051</t>
  </si>
  <si>
    <t xml:space="preserve">148P606022012573</t>
  </si>
  <si>
    <t xml:space="preserve">148P606022012056</t>
  </si>
  <si>
    <t xml:space="preserve">148P606022012579</t>
  </si>
  <si>
    <t xml:space="preserve">148P606022013922</t>
  </si>
  <si>
    <t xml:space="preserve">148P606022012581</t>
  </si>
  <si>
    <t xml:space="preserve">148P606022013926</t>
  </si>
  <si>
    <t xml:space="preserve">148P606022012684</t>
  </si>
  <si>
    <t xml:space="preserve">148P606022012103</t>
  </si>
  <si>
    <t xml:space="preserve">148P606022012685</t>
  </si>
  <si>
    <t xml:space="preserve">148P606022012055</t>
  </si>
  <si>
    <t xml:space="preserve">148P606022012558</t>
  </si>
  <si>
    <t xml:space="preserve">148P606022012551</t>
  </si>
  <si>
    <t xml:space="preserve">148P606022013924</t>
  </si>
  <si>
    <t xml:space="preserve">148P606022013925</t>
  </si>
  <si>
    <t xml:space="preserve">148P606022010229</t>
  </si>
  <si>
    <t xml:space="preserve">148P606022013001</t>
  </si>
  <si>
    <t xml:space="preserve">148P606022007849</t>
  </si>
  <si>
    <t xml:space="preserve">148P606022012965</t>
  </si>
  <si>
    <t xml:space="preserve">148P606022014056</t>
  </si>
  <si>
    <t xml:space="preserve">148P606022009821</t>
  </si>
  <si>
    <t xml:space="preserve">148P606022011570</t>
  </si>
  <si>
    <t xml:space="preserve">148P606022014054</t>
  </si>
  <si>
    <t xml:space="preserve">148P606022013748</t>
  </si>
  <si>
    <t xml:space="preserve">148P606022012097</t>
  </si>
  <si>
    <t xml:space="preserve">148P606022012562</t>
  </si>
  <si>
    <t xml:space="preserve">148P606022012098</t>
  </si>
  <si>
    <t xml:space="preserve">148P606022012099</t>
  </si>
  <si>
    <t xml:space="preserve">148P606022014057</t>
  </si>
  <si>
    <t xml:space="preserve">148P606022012561</t>
  </si>
  <si>
    <t xml:space="preserve">148P606022014052</t>
  </si>
  <si>
    <t xml:space="preserve">148P606022012657</t>
  </si>
  <si>
    <t xml:space="preserve">148P606022014055</t>
  </si>
  <si>
    <t xml:space="preserve">148P606022013919</t>
  </si>
  <si>
    <t xml:space="preserve">148P606022012656</t>
  </si>
  <si>
    <t xml:space="preserve">148P606022013918</t>
  </si>
  <si>
    <t xml:space="preserve">148P606022012678</t>
  </si>
  <si>
    <t xml:space="preserve">148P606022014048</t>
  </si>
  <si>
    <t xml:space="preserve">148P606022014049</t>
  </si>
  <si>
    <t xml:space="preserve">148P606022012658</t>
  </si>
  <si>
    <t xml:space="preserve">148P606022009512</t>
  </si>
  <si>
    <t xml:space="preserve">148P606022009947</t>
  </si>
  <si>
    <t xml:space="preserve">148P606022011533</t>
  </si>
  <si>
    <t xml:space="preserve">148P606022014051</t>
  </si>
  <si>
    <t xml:space="preserve">148P606022012557</t>
  </si>
  <si>
    <t xml:space="preserve">148P606022006644</t>
  </si>
  <si>
    <t xml:space="preserve">148P606022009352</t>
  </si>
  <si>
    <t xml:space="preserve">148P606022007633</t>
  </si>
  <si>
    <t xml:space="preserve">148P606022012134</t>
  </si>
  <si>
    <t xml:space="preserve">148P606022006807</t>
  </si>
  <si>
    <t xml:space="preserve">148P606022005828</t>
  </si>
  <si>
    <t xml:space="preserve">148P606022005783</t>
  </si>
  <si>
    <t xml:space="preserve">148P606022012679</t>
  </si>
  <si>
    <t xml:space="preserve">148P606022012556</t>
  </si>
  <si>
    <t xml:space="preserve">148P606022012559</t>
  </si>
  <si>
    <t xml:space="preserve">148P606022013911</t>
  </si>
  <si>
    <t xml:space="preserve">148P606022012572</t>
  </si>
  <si>
    <t xml:space="preserve">148P606022013912</t>
  </si>
  <si>
    <t xml:space="preserve">148P606022012571</t>
  </si>
  <si>
    <t xml:space="preserve">148P606022013915</t>
  </si>
  <si>
    <t xml:space="preserve">148P606022013905</t>
  </si>
  <si>
    <t xml:space="preserve">148P606022009316</t>
  </si>
  <si>
    <t xml:space="preserve">148P606022013910</t>
  </si>
  <si>
    <t xml:space="preserve">148P606022012672</t>
  </si>
  <si>
    <t xml:space="preserve">148P606022009929</t>
  </si>
  <si>
    <t xml:space="preserve">148P606022005100</t>
  </si>
  <si>
    <t xml:space="preserve">148P606022013909</t>
  </si>
  <si>
    <t xml:space="preserve">148P606022012675</t>
  </si>
  <si>
    <t xml:space="preserve">148P606022013907</t>
  </si>
  <si>
    <t xml:space="preserve">148P606022012677</t>
  </si>
  <si>
    <t xml:space="preserve">148P606022009881</t>
  </si>
  <si>
    <t xml:space="preserve">148P606022011653</t>
  </si>
  <si>
    <t xml:space="preserve">148P606022012784</t>
  </si>
  <si>
    <t xml:space="preserve">148P606022012643</t>
  </si>
  <si>
    <t xml:space="preserve">148P606022013908</t>
  </si>
  <si>
    <t xml:space="preserve">148P606022012549</t>
  </si>
  <si>
    <t xml:space="preserve">148P606022014070</t>
  </si>
  <si>
    <t xml:space="preserve">148P606022012651</t>
  </si>
  <si>
    <t xml:space="preserve">148P606022013930</t>
  </si>
  <si>
    <t xml:space="preserve">148P606022013789</t>
  </si>
  <si>
    <t xml:space="preserve">148P606022013752</t>
  </si>
  <si>
    <t xml:space="preserve">148P606022007516</t>
  </si>
  <si>
    <t xml:space="preserve">148P606022014061</t>
  </si>
  <si>
    <t xml:space="preserve">148P606022012641</t>
  </si>
  <si>
    <t xml:space="preserve">148P606022014062</t>
  </si>
  <si>
    <t xml:space="preserve">148P606022014059</t>
  </si>
  <si>
    <t xml:space="preserve">148P606022014063</t>
  </si>
  <si>
    <t xml:space="preserve">148P606022012640</t>
  </si>
  <si>
    <t xml:space="preserve">148P606022013929</t>
  </si>
  <si>
    <t xml:space="preserve">148P606022012655</t>
  </si>
  <si>
    <t xml:space="preserve">148P606022013923</t>
  </si>
  <si>
    <t xml:space="preserve">148P606022012654</t>
  </si>
  <si>
    <t xml:space="preserve">148P606022013904</t>
  </si>
  <si>
    <t xml:space="preserve">148P606022013734</t>
  </si>
  <si>
    <t xml:space="preserve">148P606022013746</t>
  </si>
  <si>
    <t xml:space="preserve">148P606022014066</t>
  </si>
  <si>
    <t xml:space="preserve">148P606022013759</t>
  </si>
  <si>
    <t xml:space="preserve">148P606022014067</t>
  </si>
  <si>
    <t xml:space="preserve">148P606022013927</t>
  </si>
  <si>
    <t xml:space="preserve">148P606022013757</t>
  </si>
  <si>
    <t xml:space="preserve">148P606022012054</t>
  </si>
  <si>
    <t xml:space="preserve">148P606022013754</t>
  </si>
  <si>
    <t xml:space="preserve">148P606022013928</t>
  </si>
  <si>
    <t xml:space="preserve">148P606022013755</t>
  </si>
  <si>
    <t xml:space="preserve">148P606022013790</t>
  </si>
  <si>
    <t xml:space="preserve">148P606022012548</t>
  </si>
  <si>
    <t xml:space="preserve">148P606022013885</t>
  </si>
  <si>
    <t xml:space="preserve">148P606022013887</t>
  </si>
  <si>
    <t xml:space="preserve">148P606022013884</t>
  </si>
  <si>
    <t xml:space="preserve">148P606022012647</t>
  </si>
  <si>
    <t xml:space="preserve">148P606022012649</t>
  </si>
  <si>
    <t xml:space="preserve">148P606022013993</t>
  </si>
  <si>
    <t xml:space="preserve">148P606022012652</t>
  </si>
  <si>
    <t xml:space="preserve">148P606022013994</t>
  </si>
  <si>
    <t xml:space="preserve">148P606022012653</t>
  </si>
  <si>
    <t xml:space="preserve">148P606022012550</t>
  </si>
  <si>
    <t xml:space="preserve">148P606022013995</t>
  </si>
  <si>
    <t xml:space="preserve">148P606022013874</t>
  </si>
  <si>
    <t xml:space="preserve">148P606022013940</t>
  </si>
  <si>
    <t xml:space="preserve">148P606022013917</t>
  </si>
  <si>
    <t xml:space="preserve">148P606022013916</t>
  </si>
  <si>
    <t xml:space="preserve">148P606022013939</t>
  </si>
  <si>
    <t xml:space="preserve">148P606022013931</t>
  </si>
  <si>
    <t xml:space="preserve">148P606022013937</t>
  </si>
  <si>
    <t xml:space="preserve">148P606022013938</t>
  </si>
  <si>
    <t xml:space="preserve">148P606022013933</t>
  </si>
  <si>
    <t xml:space="preserve">148P606022013942</t>
  </si>
  <si>
    <t xml:space="preserve">148P606022006236</t>
  </si>
  <si>
    <t xml:space="preserve">148P606022014068</t>
  </si>
  <si>
    <t xml:space="preserve">148P606022014069</t>
  </si>
  <si>
    <t xml:space="preserve">148P606022008880</t>
  </si>
  <si>
    <t xml:space="preserve">148P606022013936</t>
  </si>
  <si>
    <t xml:space="preserve">148P606022012671</t>
  </si>
  <si>
    <t xml:space="preserve">148P606022013941</t>
  </si>
  <si>
    <t xml:space="preserve">148P606022014060</t>
  </si>
  <si>
    <t xml:space="preserve">148P606022012852</t>
  </si>
  <si>
    <t xml:space="preserve">148P606022013934</t>
  </si>
  <si>
    <t xml:space="preserve">148P606022013935</t>
  </si>
  <si>
    <t xml:space="preserve">148P606022013784</t>
  </si>
  <si>
    <t xml:space="preserve">148P606022013955</t>
  </si>
  <si>
    <t xml:space="preserve">148P606022013088</t>
  </si>
  <si>
    <t xml:space="preserve">148P606022013914</t>
  </si>
  <si>
    <t xml:space="preserve">148P606022013786</t>
  </si>
  <si>
    <t xml:space="preserve">148P606022013913</t>
  </si>
  <si>
    <t xml:space="preserve">148P606022013785</t>
  </si>
  <si>
    <t xml:space="preserve">148P606022012608</t>
  </si>
  <si>
    <t xml:space="preserve">148P606022013659</t>
  </si>
  <si>
    <t xml:space="preserve">148P606022013783</t>
  </si>
  <si>
    <t xml:space="preserve">148P606022012639</t>
  </si>
  <si>
    <t xml:space="preserve">148P606022013751</t>
  </si>
  <si>
    <t xml:space="preserve">148P606022013282</t>
  </si>
  <si>
    <t xml:space="preserve">148P606022012638</t>
  </si>
  <si>
    <t xml:space="preserve">148P606022013774</t>
  </si>
  <si>
    <t xml:space="preserve">148P606022013782</t>
  </si>
  <si>
    <t xml:space="preserve">148P606022014058</t>
  </si>
  <si>
    <t xml:space="preserve">148P606022013775</t>
  </si>
  <si>
    <t xml:space="preserve">148P606022014064</t>
  </si>
  <si>
    <t xml:space="preserve">148P606022013903</t>
  </si>
  <si>
    <t xml:space="preserve">148P606022012644</t>
  </si>
  <si>
    <t xml:space="preserve">148P606022013788</t>
  </si>
  <si>
    <t xml:space="preserve">148P606022013920</t>
  </si>
  <si>
    <t xml:space="preserve">148P606022011144</t>
  </si>
  <si>
    <t xml:space="preserve">148P606022012668</t>
  </si>
  <si>
    <t xml:space="preserve">148P606022013877</t>
  </si>
  <si>
    <t xml:space="preserve">148P606022013787</t>
  </si>
  <si>
    <t xml:space="preserve">148P606022013882</t>
  </si>
  <si>
    <t xml:space="preserve">148P606022013921</t>
  </si>
  <si>
    <t xml:space="preserve">148P606022012611</t>
  </si>
  <si>
    <t xml:space="preserve">148P606022013883</t>
  </si>
  <si>
    <t xml:space="preserve">148P606022013902</t>
  </si>
  <si>
    <t xml:space="preserve">148P606022013735</t>
  </si>
  <si>
    <t xml:space="preserve">148P606022012642</t>
  </si>
  <si>
    <t xml:space="preserve">148P606022013862</t>
  </si>
  <si>
    <t xml:space="preserve">148P606022013241</t>
  </si>
  <si>
    <t xml:space="preserve">148P606022012053</t>
  </si>
  <si>
    <t xml:space="preserve">148P606022013872</t>
  </si>
  <si>
    <t xml:space="preserve">148P606022013771</t>
  </si>
  <si>
    <t xml:space="preserve">148P606022013768</t>
  </si>
  <si>
    <t xml:space="preserve">148P606022013649</t>
  </si>
  <si>
    <t xml:space="preserve">148P606022012710</t>
  </si>
  <si>
    <t xml:space="preserve">148P606022013865</t>
  </si>
  <si>
    <t xml:space="preserve">148P606022013648</t>
  </si>
  <si>
    <t xml:space="preserve">148P606022009261</t>
  </si>
  <si>
    <t xml:space="preserve">148P606022013603</t>
  </si>
  <si>
    <t xml:space="preserve">148P606022009202</t>
  </si>
  <si>
    <t xml:space="preserve">148P606022013769</t>
  </si>
  <si>
    <t xml:space="preserve">148P606022013658</t>
  </si>
  <si>
    <t xml:space="preserve">148P606022013776</t>
  </si>
  <si>
    <t xml:space="preserve">148P606022009283</t>
  </si>
  <si>
    <t xml:space="preserve">148P606022009463</t>
  </si>
  <si>
    <t xml:space="preserve">148P606022013760</t>
  </si>
  <si>
    <t xml:space="preserve">148P606022011064</t>
  </si>
  <si>
    <t xml:space="preserve">148P606022011072</t>
  </si>
  <si>
    <t xml:space="preserve">148P606022010699</t>
  </si>
  <si>
    <t xml:space="preserve">148P606022013780</t>
  </si>
  <si>
    <t xml:space="preserve">148P606022010604</t>
  </si>
  <si>
    <t xml:space="preserve">148P606022010721</t>
  </si>
  <si>
    <t xml:space="preserve">148P606022012569</t>
  </si>
  <si>
    <t xml:space="preserve">148P606022013863</t>
  </si>
  <si>
    <t xml:space="preserve">148P606022012635</t>
  </si>
  <si>
    <t xml:space="preserve">148P606022012636</t>
  </si>
  <si>
    <t xml:space="preserve">148P606022013861</t>
  </si>
  <si>
    <t xml:space="preserve">148P606022013860</t>
  </si>
  <si>
    <t xml:space="preserve">148P606022013867</t>
  </si>
  <si>
    <t xml:space="preserve">148P606022013778</t>
  </si>
  <si>
    <t xml:space="preserve">148P606022010473</t>
  </si>
  <si>
    <t xml:space="preserve">148P606022012609</t>
  </si>
  <si>
    <t xml:space="preserve">148P606022014011</t>
  </si>
  <si>
    <t xml:space="preserve">148P606022013777</t>
  </si>
  <si>
    <t xml:space="preserve">148P606022013997</t>
  </si>
  <si>
    <t xml:space="preserve">148P606022013647</t>
  </si>
  <si>
    <t xml:space="preserve">148P606022014015</t>
  </si>
  <si>
    <t xml:space="preserve">148P606022013653</t>
  </si>
  <si>
    <t xml:space="preserve">148P606022012000</t>
  </si>
  <si>
    <t xml:space="preserve">148P606022013652</t>
  </si>
  <si>
    <t xml:space="preserve">148P606022011732</t>
  </si>
  <si>
    <t xml:space="preserve">148P606022014000</t>
  </si>
  <si>
    <t xml:space="preserve">148P606022014047</t>
  </si>
  <si>
    <t xml:space="preserve">148P606022013651</t>
  </si>
  <si>
    <t xml:space="preserve">148P606022013944</t>
  </si>
  <si>
    <t xml:space="preserve">148P606022013763</t>
  </si>
  <si>
    <t xml:space="preserve">148P606022010510</t>
  </si>
  <si>
    <t xml:space="preserve">148P606022012532</t>
  </si>
  <si>
    <t xml:space="preserve">148P606022012386</t>
  </si>
  <si>
    <t xml:space="preserve">148P606022013999</t>
  </si>
  <si>
    <t xml:space="preserve">148P606022013750</t>
  </si>
  <si>
    <t xml:space="preserve">148P606022010390</t>
  </si>
  <si>
    <t xml:space="preserve">148P606022010373</t>
  </si>
  <si>
    <t xml:space="preserve">148P606022010386</t>
  </si>
  <si>
    <t xml:space="preserve">148P606022013866</t>
  </si>
  <si>
    <t xml:space="preserve">148P606022012531</t>
  </si>
  <si>
    <t xml:space="preserve">148P606022011975</t>
  </si>
  <si>
    <t xml:space="preserve">148P606022013864</t>
  </si>
  <si>
    <t xml:space="preserve">148P606022012553</t>
  </si>
  <si>
    <t xml:space="preserve">148P606022012564</t>
  </si>
  <si>
    <t xml:space="preserve">148P606022012258</t>
  </si>
  <si>
    <t xml:space="preserve">148P606022012347</t>
  </si>
  <si>
    <t xml:space="preserve">148P606022010460</t>
  </si>
  <si>
    <t xml:space="preserve">148P606022011842</t>
  </si>
  <si>
    <t xml:space="preserve">148P606022010467</t>
  </si>
  <si>
    <t xml:space="preserve">148P606022007440</t>
  </si>
  <si>
    <t xml:space="preserve">148P606022012409</t>
  </si>
  <si>
    <t xml:space="preserve">148P606022012469</t>
  </si>
  <si>
    <t xml:space="preserve">148P606022012361</t>
  </si>
  <si>
    <t xml:space="preserve">148P606022012617</t>
  </si>
  <si>
    <t xml:space="preserve">148P606022012628</t>
  </si>
  <si>
    <t xml:space="preserve">148P606022010404</t>
  </si>
  <si>
    <t xml:space="preserve">148P606022013857</t>
  </si>
  <si>
    <t xml:space="preserve">148P606022013891</t>
  </si>
  <si>
    <t xml:space="preserve">148P606022010405</t>
  </si>
  <si>
    <t xml:space="preserve">148P606022013889</t>
  </si>
  <si>
    <t xml:space="preserve">148P606022013858</t>
  </si>
  <si>
    <t xml:space="preserve">148P606022013890</t>
  </si>
  <si>
    <t xml:space="preserve">148P606022013765</t>
  </si>
  <si>
    <t xml:space="preserve">148P606022011735</t>
  </si>
  <si>
    <t xml:space="preserve">148P606022013764</t>
  </si>
  <si>
    <t xml:space="preserve">148P606022014023</t>
  </si>
  <si>
    <t xml:space="preserve">148P606022012667</t>
  </si>
  <si>
    <t xml:space="preserve">148P606022012619</t>
  </si>
  <si>
    <t xml:space="preserve">148P606022014002</t>
  </si>
  <si>
    <t xml:space="preserve">148P606022013588</t>
  </si>
  <si>
    <t xml:space="preserve">148P606022012610</t>
  </si>
  <si>
    <t xml:space="preserve">148P606022013587</t>
  </si>
  <si>
    <t xml:space="preserve">148P606022014013</t>
  </si>
  <si>
    <t xml:space="preserve">148P606022014016</t>
  </si>
  <si>
    <t xml:space="preserve">148P606022013594</t>
  </si>
  <si>
    <t xml:space="preserve">148P606022012136</t>
  </si>
  <si>
    <t xml:space="preserve">148P606022012027</t>
  </si>
  <si>
    <t xml:space="preserve">148P606022013871</t>
  </si>
  <si>
    <t xml:space="preserve">148P606022013770</t>
  </si>
  <si>
    <t xml:space="preserve">148P606022014014</t>
  </si>
  <si>
    <t xml:space="preserve">148P606022013596</t>
  </si>
  <si>
    <t xml:space="preserve">148P606022012127</t>
  </si>
  <si>
    <t xml:space="preserve">148P606022013609</t>
  </si>
  <si>
    <t xml:space="preserve">148P606022013595</t>
  </si>
  <si>
    <t xml:space="preserve">148P606022014018</t>
  </si>
  <si>
    <t xml:space="preserve">148P606022013749</t>
  </si>
  <si>
    <t xml:space="preserve">148P606022013742</t>
  </si>
  <si>
    <t xml:space="preserve">148P606022013744</t>
  </si>
  <si>
    <t xml:space="preserve">148P606022014019</t>
  </si>
  <si>
    <t xml:space="preserve">148P606022013873</t>
  </si>
  <si>
    <t xml:space="preserve">148P606022012690</t>
  </si>
  <si>
    <t xml:space="preserve">148P606022012574</t>
  </si>
  <si>
    <t xml:space="preserve">148P606022013604</t>
  </si>
  <si>
    <t xml:space="preserve">148P606022013600</t>
  </si>
  <si>
    <t xml:space="preserve">148P606022013859</t>
  </si>
  <si>
    <t xml:space="preserve">148P606022013773</t>
  </si>
  <si>
    <t xml:space="preserve">148P606022012601</t>
  </si>
  <si>
    <t xml:space="preserve">148P606022014007</t>
  </si>
  <si>
    <t xml:space="preserve">148P606022014006</t>
  </si>
  <si>
    <t xml:space="preserve">148P606022014024</t>
  </si>
  <si>
    <t xml:space="preserve">148P606022014004</t>
  </si>
  <si>
    <t xml:space="preserve">148P606022014029</t>
  </si>
  <si>
    <t xml:space="preserve">148P606022014025</t>
  </si>
  <si>
    <t xml:space="preserve">148P606022013767</t>
  </si>
  <si>
    <t xml:space="preserve">148P606022013766</t>
  </si>
  <si>
    <t xml:space="preserve">148P606022014022</t>
  </si>
  <si>
    <t xml:space="preserve">148P606022012605</t>
  </si>
  <si>
    <t xml:space="preserve">148P606022012131</t>
  </si>
  <si>
    <t xml:space="preserve">148P606022014003</t>
  </si>
  <si>
    <t xml:space="preserve">148P606022012120</t>
  </si>
  <si>
    <t xml:space="preserve">148P606022014050</t>
  </si>
  <si>
    <t xml:space="preserve">148P606022012116</t>
  </si>
  <si>
    <t xml:space="preserve">148P606022012046</t>
  </si>
  <si>
    <t xml:space="preserve">148P606022013901</t>
  </si>
  <si>
    <t xml:space="preserve">148P606022013656</t>
  </si>
  <si>
    <t xml:space="preserve">148P606022009647</t>
  </si>
  <si>
    <t xml:space="preserve">148P606022013657</t>
  </si>
  <si>
    <t xml:space="preserve">148P606022013897</t>
  </si>
  <si>
    <t xml:space="preserve">148P606022012038</t>
  </si>
  <si>
    <t xml:space="preserve">148P606022014027</t>
  </si>
  <si>
    <t xml:space="preserve">148P606022013615</t>
  </si>
  <si>
    <t xml:space="preserve">148P606022013620</t>
  </si>
  <si>
    <t xml:space="preserve">148P606022014028</t>
  </si>
  <si>
    <t xml:space="preserve">148P606022013672</t>
  </si>
  <si>
    <t xml:space="preserve">148P606022014026</t>
  </si>
  <si>
    <t xml:space="preserve">148P606022013619</t>
  </si>
  <si>
    <t xml:space="preserve">148P606022011738</t>
  </si>
  <si>
    <t xml:space="preserve">148P606022013684</t>
  </si>
  <si>
    <t xml:space="preserve">148P606022013618</t>
  </si>
  <si>
    <t xml:space="preserve">148P606022013899</t>
  </si>
  <si>
    <t xml:space="preserve">148P606022013900</t>
  </si>
  <si>
    <t xml:space="preserve">148P606022013898</t>
  </si>
  <si>
    <t xml:space="preserve">148P606022013617</t>
  </si>
  <si>
    <t xml:space="preserve">148P606022014017</t>
  </si>
  <si>
    <t xml:space="preserve">148P606022013747</t>
  </si>
  <si>
    <t xml:space="preserve">148P606022013690</t>
  </si>
  <si>
    <t xml:space="preserve">148P606022011753</t>
  </si>
  <si>
    <t xml:space="preserve">148P606022012042</t>
  </si>
  <si>
    <t xml:space="preserve">148P606022011625</t>
  </si>
  <si>
    <t xml:space="preserve">148P606022011756</t>
  </si>
  <si>
    <t xml:space="preserve">148P606022012591</t>
  </si>
  <si>
    <t xml:space="preserve">148P606022012147</t>
  </si>
  <si>
    <t xml:space="preserve">148P606022011755</t>
  </si>
  <si>
    <t xml:space="preserve">148P606022007480</t>
  </si>
  <si>
    <t xml:space="preserve">148P606022013762</t>
  </si>
  <si>
    <t xml:space="preserve">148P606022013968</t>
  </si>
  <si>
    <t xml:space="preserve">148P606022009325</t>
  </si>
  <si>
    <t xml:space="preserve">148P606022013969</t>
  </si>
  <si>
    <t xml:space="preserve">148P606022013739</t>
  </si>
  <si>
    <t xml:space="preserve">148P606022014038</t>
  </si>
  <si>
    <t xml:space="preserve">148P606022014039</t>
  </si>
  <si>
    <t xml:space="preserve">148P606022013972</t>
  </si>
  <si>
    <t xml:space="preserve">148P606022012669</t>
  </si>
  <si>
    <t xml:space="preserve">148P606022012664</t>
  </si>
  <si>
    <t xml:space="preserve">148P606022013971</t>
  </si>
  <si>
    <t xml:space="preserve">148P606022013608</t>
  </si>
  <si>
    <t xml:space="preserve">148P606022013745</t>
  </si>
  <si>
    <t xml:space="preserve">148P606022013970</t>
  </si>
  <si>
    <t xml:space="preserve">148P606022013607</t>
  </si>
  <si>
    <t xml:space="preserve">148P606022012535</t>
  </si>
  <si>
    <t xml:space="preserve">148P606022014030</t>
  </si>
  <si>
    <t xml:space="preserve">148P606022013606</t>
  </si>
  <si>
    <t xml:space="preserve">148P606022013879</t>
  </si>
  <si>
    <t xml:space="preserve">148P606022013605</t>
  </si>
  <si>
    <t xml:space="preserve">148P606022013688</t>
  </si>
  <si>
    <t xml:space="preserve">148P606022014031</t>
  </si>
  <si>
    <t xml:space="preserve">148P606022013630</t>
  </si>
  <si>
    <t xml:space="preserve">148P606022013696</t>
  </si>
  <si>
    <t xml:space="preserve">148P606022013840</t>
  </si>
  <si>
    <t xml:space="preserve">148P606022013629</t>
  </si>
  <si>
    <t xml:space="preserve">148P606022013670</t>
  </si>
  <si>
    <t xml:space="preserve">148P606022013841</t>
  </si>
  <si>
    <t xml:space="preserve">148P606022013627</t>
  </si>
  <si>
    <t xml:space="preserve">148P606022013622</t>
  </si>
  <si>
    <t xml:space="preserve">148P606022013623</t>
  </si>
  <si>
    <t xml:space="preserve">148P606022013878</t>
  </si>
  <si>
    <t xml:space="preserve">148P606022013611</t>
  </si>
  <si>
    <t xml:space="preserve">148P606022014065</t>
  </si>
  <si>
    <t xml:space="preserve">148P606022013932</t>
  </si>
  <si>
    <t xml:space="preserve">148P606022013876</t>
  </si>
  <si>
    <t xml:space="preserve">148P606022013597</t>
  </si>
  <si>
    <t xml:space="preserve">148P606022013880</t>
  </si>
  <si>
    <t xml:space="preserve">148P606022013693</t>
  </si>
  <si>
    <t xml:space="preserve">148P606022013730</t>
  </si>
  <si>
    <t xml:space="preserve">148P606022013886</t>
  </si>
  <si>
    <t xml:space="preserve">148P606022013692</t>
  </si>
  <si>
    <t xml:space="preserve">148P606022013896</t>
  </si>
  <si>
    <t xml:space="preserve">148P606022012133</t>
  </si>
  <si>
    <t xml:space="preserve">148P606022013691</t>
  </si>
  <si>
    <t xml:space="preserve">148P606022013893</t>
  </si>
  <si>
    <t xml:space="preserve">148P606022013686</t>
  </si>
  <si>
    <t xml:space="preserve">148P606022013698</t>
  </si>
  <si>
    <t xml:space="preserve">148P606022013895</t>
  </si>
  <si>
    <t xml:space="preserve">148P606022013602</t>
  </si>
  <si>
    <t xml:space="preserve">148P606022013598</t>
  </si>
  <si>
    <t xml:space="preserve">148P606022013599</t>
  </si>
  <si>
    <t xml:space="preserve">148P606022013601</t>
  </si>
  <si>
    <t xml:space="preserve">148P606022013616</t>
  </si>
  <si>
    <t xml:space="preserve">148P606022013740</t>
  </si>
  <si>
    <t xml:space="preserve">148P606022013714</t>
  </si>
  <si>
    <t xml:space="preserve">148P606022013973</t>
  </si>
  <si>
    <t xml:space="preserve">148P606022013641</t>
  </si>
  <si>
    <t xml:space="preserve">148P606022013634</t>
  </si>
  <si>
    <t xml:space="preserve">148P606022013964</t>
  </si>
  <si>
    <t xml:space="preserve">148P606022013707</t>
  </si>
  <si>
    <t xml:space="preserve">148P606022013708</t>
  </si>
  <si>
    <t xml:space="preserve">148P606022013965</t>
  </si>
  <si>
    <t xml:space="preserve">148P606022013638</t>
  </si>
  <si>
    <t xml:space="preserve">148P606022014037</t>
  </si>
  <si>
    <t xml:space="preserve">148P606022013974</t>
  </si>
  <si>
    <t xml:space="preserve">148P606022013639</t>
  </si>
  <si>
    <t xml:space="preserve">148P606022013636</t>
  </si>
  <si>
    <t xml:space="preserve">148P606022013966</t>
  </si>
  <si>
    <t xml:space="preserve">148P606022013637</t>
  </si>
  <si>
    <t xml:space="preserve">148P606022013709</t>
  </si>
  <si>
    <t xml:space="preserve">148P606022013963</t>
  </si>
  <si>
    <t xml:space="preserve">148P606022013621</t>
  </si>
  <si>
    <t xml:space="preserve">148P606022013956</t>
  </si>
  <si>
    <t xml:space="preserve">148P606022013625</t>
  </si>
  <si>
    <t xml:space="preserve">148P606022013849</t>
  </si>
  <si>
    <t xml:space="preserve">148P606022013704</t>
  </si>
  <si>
    <t xml:space="preserve">148P606022013839</t>
  </si>
  <si>
    <t xml:space="preserve">148P606022013847</t>
  </si>
  <si>
    <t xml:space="preserve">148P606022013838</t>
  </si>
  <si>
    <t xml:space="preserve">148P606022012031</t>
  </si>
  <si>
    <t xml:space="preserve">148P606022013633</t>
  </si>
  <si>
    <t xml:space="preserve">148P606022013842</t>
  </si>
  <si>
    <t xml:space="preserve">148P606022013701</t>
  </si>
  <si>
    <t xml:space="preserve">148P606022013843</t>
  </si>
  <si>
    <t xml:space="preserve">148P606022014001</t>
  </si>
  <si>
    <t xml:space="preserve">148P606022013632</t>
  </si>
  <si>
    <t xml:space="preserve">148P606022014035</t>
  </si>
  <si>
    <t xml:space="preserve">148P606022014034</t>
  </si>
  <si>
    <t xml:space="preserve">148P606022014042</t>
  </si>
  <si>
    <t xml:space="preserve">148P606022014032</t>
  </si>
  <si>
    <t xml:space="preserve">148P606022013697</t>
  </si>
  <si>
    <t xml:space="preserve">148P606022014036</t>
  </si>
  <si>
    <t xml:space="preserve">148P606022013675</t>
  </si>
  <si>
    <t xml:space="preserve">148P606022013631</t>
  </si>
  <si>
    <t xml:space="preserve">148P606022013640</t>
  </si>
  <si>
    <t xml:space="preserve">148P606022013981</t>
  </si>
  <si>
    <t xml:space="preserve">148P606022013694</t>
  </si>
  <si>
    <t xml:space="preserve">148P606022013985</t>
  </si>
  <si>
    <t xml:space="preserve">148P606022013718</t>
  </si>
  <si>
    <t xml:space="preserve">148P606022013713</t>
  </si>
  <si>
    <t xml:space="preserve">148P606022013821</t>
  </si>
  <si>
    <t xml:space="preserve">148P606022013515</t>
  </si>
  <si>
    <t xml:space="preserve">148P606022013524</t>
  </si>
  <si>
    <t xml:space="preserve">148P606022013517</t>
  </si>
  <si>
    <t xml:space="preserve">148P606022013822</t>
  </si>
  <si>
    <t xml:space="preserve">148P606022013817</t>
  </si>
  <si>
    <t xml:space="preserve">148P606022013715</t>
  </si>
  <si>
    <t xml:space="preserve">148P606022013820</t>
  </si>
  <si>
    <t xml:space="preserve">148P606022013726</t>
  </si>
  <si>
    <t xml:space="preserve">148P606022013961</t>
  </si>
  <si>
    <t xml:space="preserve">148P606022013721</t>
  </si>
  <si>
    <t xml:space="preserve">148P606022014033</t>
  </si>
  <si>
    <t xml:space="preserve">148P606022013521</t>
  </si>
  <si>
    <t xml:space="preserve">148P606022013982</t>
  </si>
  <si>
    <t xml:space="preserve">148P606022013635</t>
  </si>
  <si>
    <t xml:space="preserve">148P606022013520</t>
  </si>
  <si>
    <t xml:space="preserve">148P606022013845</t>
  </si>
  <si>
    <t xml:space="preserve">148P606022013518</t>
  </si>
  <si>
    <t xml:space="preserve">148P606022013846</t>
  </si>
  <si>
    <t xml:space="preserve">148P606022013646</t>
  </si>
  <si>
    <t xml:space="preserve">148P606022013984</t>
  </si>
  <si>
    <t xml:space="preserve">148P606022013979</t>
  </si>
  <si>
    <t xml:space="preserve">148P606022013645</t>
  </si>
  <si>
    <t xml:space="preserve">148P606022013978</t>
  </si>
  <si>
    <t xml:space="preserve">148P606022013699</t>
  </si>
  <si>
    <t xml:space="preserve">148P606022013977</t>
  </si>
  <si>
    <t xml:space="preserve">148P606022013644</t>
  </si>
  <si>
    <t xml:space="preserve">148P606022013962</t>
  </si>
  <si>
    <t xml:space="preserve">148P606022013702</t>
  </si>
  <si>
    <t xml:space="preserve">148P606022013975</t>
  </si>
  <si>
    <t xml:space="preserve">148P606022013643</t>
  </si>
  <si>
    <t xml:space="preserve">148P606022013706</t>
  </si>
  <si>
    <t xml:space="preserve">148P606022013958</t>
  </si>
  <si>
    <t xml:space="preserve">148P606022013535</t>
  </si>
  <si>
    <t xml:space="preserve">148P606022013536</t>
  </si>
  <si>
    <t xml:space="preserve">148P606022013530</t>
  </si>
  <si>
    <t xml:space="preserve">148P606022013959</t>
  </si>
  <si>
    <t xml:space="preserve">148P606022013957</t>
  </si>
  <si>
    <t xml:space="preserve">148P606022013534</t>
  </si>
  <si>
    <t xml:space="preserve">148P606022013960</t>
  </si>
  <si>
    <t xml:space="preserve">148P606022013719</t>
  </si>
  <si>
    <t xml:space="preserve">148P606022013678</t>
  </si>
  <si>
    <t xml:space="preserve">148P606022013948</t>
  </si>
  <si>
    <t xml:space="preserve">148P606022013991</t>
  </si>
  <si>
    <t xml:space="preserve">148P606022013725</t>
  </si>
  <si>
    <t xml:space="preserve">148P606022014041</t>
  </si>
  <si>
    <t xml:space="preserve">148P606022013724</t>
  </si>
  <si>
    <t xml:space="preserve">148P606022013642</t>
  </si>
  <si>
    <t xml:space="preserve">148P606022013823</t>
  </si>
  <si>
    <t xml:space="preserve">148P606022013689</t>
  </si>
  <si>
    <t xml:space="preserve">148P606022013816</t>
  </si>
  <si>
    <t xml:space="preserve">148P606022013660</t>
  </si>
  <si>
    <t xml:space="preserve">148P606022014043</t>
  </si>
  <si>
    <t xml:space="preserve">148P606022013526</t>
  </si>
  <si>
    <t xml:space="preserve">148P606022013661</t>
  </si>
  <si>
    <t xml:space="preserve">148P606022013946</t>
  </si>
  <si>
    <t xml:space="preserve">148P606022013525</t>
  </si>
  <si>
    <t xml:space="preserve">148P606022013720</t>
  </si>
  <si>
    <t xml:space="preserve">148P606022013522</t>
  </si>
  <si>
    <t xml:space="preserve">148P606022013989</t>
  </si>
  <si>
    <t xml:space="preserve">148P606022013987</t>
  </si>
  <si>
    <t xml:space="preserve">148P606022013717</t>
  </si>
  <si>
    <t xml:space="preserve">148P606022013723</t>
  </si>
  <si>
    <t xml:space="preserve">148P606022013826</t>
  </si>
  <si>
    <t xml:space="preserve">148P606022013827</t>
  </si>
  <si>
    <t xml:space="preserve">148P606022013947</t>
  </si>
  <si>
    <t xml:space="preserve">148P606022014040</t>
  </si>
  <si>
    <t xml:space="preserve">148P606022013665</t>
  </si>
  <si>
    <t xml:space="preserve">148P606022013712</t>
  </si>
  <si>
    <t xml:space="preserve">148P606022012633</t>
  </si>
  <si>
    <t xml:space="preserve">148P606022013654</t>
  </si>
  <si>
    <t xml:space="preserve">148P606022013738</t>
  </si>
  <si>
    <t xml:space="preserve">148P606022013992</t>
  </si>
  <si>
    <t xml:space="preserve">148P606022013986</t>
  </si>
  <si>
    <t xml:space="preserve">148P606022013711</t>
  </si>
  <si>
    <t xml:space="preserve">148P606022013881</t>
  </si>
  <si>
    <t xml:space="preserve">148P606022013705</t>
  </si>
  <si>
    <t xml:space="preserve">148P606022013544</t>
  </si>
  <si>
    <t xml:space="preserve">148P606022013906</t>
  </si>
  <si>
    <t xml:space="preserve">148P606022013669</t>
  </si>
  <si>
    <t xml:space="preserve">148P606022013952</t>
  </si>
  <si>
    <t xml:space="preserve">148P606022013743</t>
  </si>
  <si>
    <t xml:space="preserve">148P606022013807</t>
  </si>
  <si>
    <t xml:space="preserve">148P606022013532</t>
  </si>
  <si>
    <t xml:space="preserve">148P606022013800</t>
  </si>
  <si>
    <t xml:space="preserve">148P606022013801</t>
  </si>
  <si>
    <t xml:space="preserve">148P606022013797</t>
  </si>
  <si>
    <t xml:space="preserve">148P606022013799</t>
  </si>
  <si>
    <t xml:space="preserve">148P606022013681</t>
  </si>
  <si>
    <t xml:space="preserve">148P606022013677</t>
  </si>
  <si>
    <t xml:space="preserve">148P606022013809</t>
  </si>
  <si>
    <t xml:space="preserve">148P606022014224</t>
  </si>
  <si>
    <t xml:space="preserve">148P606022013674</t>
  </si>
  <si>
    <t xml:space="preserve">148P606022013541</t>
  </si>
  <si>
    <t xml:space="preserve">148P606022013538</t>
  </si>
  <si>
    <t xml:space="preserve">148P606022013540</t>
  </si>
  <si>
    <t xml:space="preserve">148P606022013853</t>
  </si>
  <si>
    <t xml:space="preserve">148P606022013756</t>
  </si>
  <si>
    <t xml:space="preserve">148P606022014349</t>
  </si>
  <si>
    <t xml:space="preserve">148P606022013793</t>
  </si>
  <si>
    <t xml:space="preserve">148P606022013537</t>
  </si>
  <si>
    <t xml:space="preserve">148P606022013951</t>
  </si>
  <si>
    <t xml:space="preserve">148P606022013531</t>
  </si>
  <si>
    <t xml:space="preserve">148P606022013953</t>
  </si>
  <si>
    <t xml:space="preserve">148P606022002968</t>
  </si>
  <si>
    <t xml:space="preserve">148P606022013854</t>
  </si>
  <si>
    <t xml:space="preserve">148P606022012810</t>
  </si>
  <si>
    <t xml:space="preserve">148P606022013990</t>
  </si>
  <si>
    <t xml:space="preserve">148P606022011783</t>
  </si>
  <si>
    <t xml:space="preserve">148P606022012940</t>
  </si>
  <si>
    <t xml:space="preserve">148P606022014044</t>
  </si>
  <si>
    <t xml:space="preserve">148P606022011140</t>
  </si>
  <si>
    <t xml:space="preserve">148P606022013529</t>
  </si>
  <si>
    <t xml:space="preserve">148P606022013528</t>
  </si>
  <si>
    <t xml:space="preserve">148P606022011141</t>
  </si>
  <si>
    <t xml:space="preserve">148P606022013828</t>
  </si>
  <si>
    <t xml:space="preserve">148P606022012815</t>
  </si>
  <si>
    <t xml:space="preserve">148P606022013988</t>
  </si>
  <si>
    <t xml:space="preserve">148P606022009991</t>
  </si>
  <si>
    <t xml:space="preserve">148P606022013945</t>
  </si>
  <si>
    <t xml:space="preserve">148P606022012952</t>
  </si>
  <si>
    <t xml:space="preserve">148P606022013527</t>
  </si>
  <si>
    <t xml:space="preserve">148P606022014570</t>
  </si>
  <si>
    <t xml:space="preserve">148P606022013792</t>
  </si>
  <si>
    <t xml:space="preserve">148P606022012632</t>
  </si>
  <si>
    <t xml:space="preserve">148P606022014345</t>
  </si>
  <si>
    <t xml:space="preserve">148P606022014331</t>
  </si>
  <si>
    <t xml:space="preserve">148P606022013666</t>
  </si>
  <si>
    <t xml:space="preserve">148P606022013837</t>
  </si>
  <si>
    <t xml:space="preserve">148P606022013668</t>
  </si>
  <si>
    <t xml:space="preserve">148P606022013612</t>
  </si>
  <si>
    <t xml:space="preserve">148P606022014221</t>
  </si>
  <si>
    <t xml:space="preserve">148P606022014338</t>
  </si>
  <si>
    <t xml:space="preserve">148P606022013685</t>
  </si>
  <si>
    <t xml:space="preserve">148P606022014339</t>
  </si>
  <si>
    <t xml:space="preserve">148P606022014333</t>
  </si>
  <si>
    <t xml:space="preserve">148P606022013547</t>
  </si>
  <si>
    <t xml:space="preserve">148P606022013628</t>
  </si>
  <si>
    <t xml:space="preserve">148P606022014334</t>
  </si>
  <si>
    <t xml:space="preserve">148P606022013546</t>
  </si>
  <si>
    <t xml:space="preserve">148P606022014506</t>
  </si>
  <si>
    <t xml:space="preserve">148P606022013610</t>
  </si>
  <si>
    <t xml:space="preserve">148P606022014505</t>
  </si>
  <si>
    <t xml:space="preserve">148P606022013804</t>
  </si>
  <si>
    <t xml:space="preserve">148P606022014045</t>
  </si>
  <si>
    <t xml:space="preserve">148P606022013680</t>
  </si>
  <si>
    <t xml:space="preserve">148P606022014344</t>
  </si>
  <si>
    <t xml:space="preserve">148P606022014343</t>
  </si>
  <si>
    <t xml:space="preserve">148P606022013542</t>
  </si>
  <si>
    <t xml:space="preserve">148P606022013667</t>
  </si>
  <si>
    <t xml:space="preserve">148P606022014342</t>
  </si>
  <si>
    <t xml:space="preserve">148P606022014350</t>
  </si>
  <si>
    <t xml:space="preserve">148P606022013533</t>
  </si>
  <si>
    <t xml:space="preserve">148P606022013736</t>
  </si>
  <si>
    <t xml:space="preserve">148P606022014346</t>
  </si>
  <si>
    <t xml:space="preserve">148P606022013753</t>
  </si>
  <si>
    <t xml:space="preserve">148P606022013802</t>
  </si>
  <si>
    <t xml:space="preserve">148P606022013758</t>
  </si>
  <si>
    <t xml:space="preserve">148P606022013591</t>
  </si>
  <si>
    <t xml:space="preserve">148P606022013803</t>
  </si>
  <si>
    <t xml:space="preserve">148P606022013545</t>
  </si>
  <si>
    <t xml:space="preserve">148P606022014046</t>
  </si>
  <si>
    <t xml:space="preserve">148P606022013772</t>
  </si>
  <si>
    <t xml:space="preserve">148P606022013949</t>
  </si>
  <si>
    <t xml:space="preserve">148P606022014476</t>
  </si>
  <si>
    <t xml:space="preserve">148P606022014222</t>
  </si>
  <si>
    <t xml:space="preserve">148P606022013553</t>
  </si>
  <si>
    <t xml:space="preserve">148P606022009791</t>
  </si>
  <si>
    <t xml:space="preserve">148P606022014568</t>
  </si>
  <si>
    <t xml:space="preserve">148P606022009639</t>
  </si>
  <si>
    <t xml:space="preserve">148P606022013552</t>
  </si>
  <si>
    <t xml:space="preserve">148P606022014320</t>
  </si>
  <si>
    <t xml:space="preserve">148P606022013676</t>
  </si>
  <si>
    <t xml:space="preserve">148P606022014321</t>
  </si>
  <si>
    <t xml:space="preserve">148P606022013729</t>
  </si>
  <si>
    <t xml:space="preserve">148P606022014507</t>
  </si>
  <si>
    <t xml:space="preserve">148P606022014203</t>
  </si>
  <si>
    <t xml:space="preserve">148P606022014204</t>
  </si>
  <si>
    <t xml:space="preserve">148P606022014324</t>
  </si>
  <si>
    <t xml:space="preserve">148P606022014315</t>
  </si>
  <si>
    <t xml:space="preserve">148P606022013613</t>
  </si>
  <si>
    <t xml:space="preserve">148P606022014314</t>
  </si>
  <si>
    <t xml:space="preserve">148P606022014313</t>
  </si>
  <si>
    <t xml:space="preserve">148P606022014460</t>
  </si>
  <si>
    <t xml:space="preserve">148P606022013614</t>
  </si>
  <si>
    <t xml:space="preserve">148P606022014199</t>
  </si>
  <si>
    <t xml:space="preserve">148P606022014201</t>
  </si>
  <si>
    <t xml:space="preserve">148P606022014215</t>
  </si>
  <si>
    <t xml:space="preserve">148P606022013727</t>
  </si>
  <si>
    <t xml:space="preserve">148P606022013722</t>
  </si>
  <si>
    <t xml:space="preserve">148P606022014216</t>
  </si>
  <si>
    <t xml:space="preserve">148P606022014474</t>
  </si>
  <si>
    <t xml:space="preserve">148P606022014340</t>
  </si>
  <si>
    <t xml:space="preserve">148P606022013737</t>
  </si>
  <si>
    <t xml:space="preserve">148P606022014341</t>
  </si>
  <si>
    <t xml:space="preserve">148P606022013551</t>
  </si>
  <si>
    <t xml:space="preserve">148P606022013563</t>
  </si>
  <si>
    <t xml:space="preserve">148P606022013795</t>
  </si>
  <si>
    <t xml:space="preserve">148P606022013548</t>
  </si>
  <si>
    <t xml:space="preserve">148P606022013514</t>
  </si>
  <si>
    <t xml:space="preserve">148P606022014479</t>
  </si>
  <si>
    <t xml:space="preserve">148P606022000783</t>
  </si>
  <si>
    <t xml:space="preserve">148P606022013798</t>
  </si>
  <si>
    <t xml:space="preserve">148P606022014508</t>
  </si>
  <si>
    <t xml:space="preserve">148P606022013710</t>
  </si>
  <si>
    <t xml:space="preserve">148P606022014213</t>
  </si>
  <si>
    <t xml:space="preserve">148P606022000923</t>
  </si>
  <si>
    <t xml:space="preserve">148P606022000922</t>
  </si>
  <si>
    <t xml:space="preserve">148P606022014521</t>
  </si>
  <si>
    <t xml:space="preserve">148P606022014223</t>
  </si>
  <si>
    <t xml:space="preserve">148P606022013559</t>
  </si>
  <si>
    <t xml:space="preserve">148P606022014347</t>
  </si>
  <si>
    <t xml:space="preserve">148P606022014525</t>
  </si>
  <si>
    <t xml:space="preserve">148P606022013950</t>
  </si>
  <si>
    <t xml:space="preserve">148P606022014503</t>
  </si>
  <si>
    <t xml:space="preserve">148P606022013558</t>
  </si>
  <si>
    <t xml:space="preserve">148P606022000782</t>
  </si>
  <si>
    <t xml:space="preserve">148P606022013555</t>
  </si>
  <si>
    <t xml:space="preserve">148P606022000792</t>
  </si>
  <si>
    <t xml:space="preserve">148P606022014490</t>
  </si>
  <si>
    <t xml:space="preserve">148P606022000787</t>
  </si>
  <si>
    <t xml:space="preserve">148P606022013554</t>
  </si>
  <si>
    <t xml:space="preserve">148P606022014569</t>
  </si>
  <si>
    <t xml:space="preserve">148P606022014467</t>
  </si>
  <si>
    <t xml:space="preserve">148P606022014200</t>
  </si>
  <si>
    <t xml:space="preserve">148P606022013663</t>
  </si>
  <si>
    <t xml:space="preserve">148P606022014205</t>
  </si>
  <si>
    <t xml:space="preserve">148P606022014296</t>
  </si>
  <si>
    <t xml:space="preserve">148P606022014515</t>
  </si>
  <si>
    <t xml:space="preserve">148P606022012637</t>
  </si>
  <si>
    <t xml:space="preserve">148P606022014312</t>
  </si>
  <si>
    <t xml:space="preserve">148P606022014328</t>
  </si>
  <si>
    <t xml:space="preserve">148P606022014326</t>
  </si>
  <si>
    <t xml:space="preserve">148P606022013511</t>
  </si>
  <si>
    <t xml:space="preserve">148P606022013556</t>
  </si>
  <si>
    <t xml:space="preserve">148P606022014220</t>
  </si>
  <si>
    <t xml:space="preserve">148P606022013560</t>
  </si>
  <si>
    <t xml:space="preserve">148P606022000980</t>
  </si>
  <si>
    <t xml:space="preserve">148P606022013550</t>
  </si>
  <si>
    <t xml:space="preserve">148P606022000977</t>
  </si>
  <si>
    <t xml:space="preserve">148P606022013513</t>
  </si>
  <si>
    <t xml:space="preserve">148P606022000971</t>
  </si>
  <si>
    <t xml:space="preserve">148P606022014198</t>
  </si>
  <si>
    <t xml:space="preserve">148P606022014322</t>
  </si>
  <si>
    <t xml:space="preserve">148P606022014480</t>
  </si>
  <si>
    <t xml:space="preserve">148P606022014323</t>
  </si>
  <si>
    <t xml:space="preserve">148P606022014481</t>
  </si>
  <si>
    <t xml:space="preserve">148P606022014218</t>
  </si>
  <si>
    <t xml:space="preserve">148P606022000968</t>
  </si>
  <si>
    <t xml:space="preserve">148P606022013761</t>
  </si>
  <si>
    <t xml:space="preserve">148P606022000916</t>
  </si>
  <si>
    <t xml:space="preserve">148P606022014219</t>
  </si>
  <si>
    <t xml:space="preserve">148P606022013519</t>
  </si>
  <si>
    <t xml:space="preserve">148P606022000794</t>
  </si>
  <si>
    <t xml:space="preserve">148P606022014335</t>
  </si>
  <si>
    <t xml:space="preserve">148P606022013815</t>
  </si>
  <si>
    <t xml:space="preserve">148P606022012057</t>
  </si>
  <si>
    <t xml:space="preserve">148P606022014369</t>
  </si>
  <si>
    <t xml:space="preserve">148P606022013811</t>
  </si>
  <si>
    <t xml:space="preserve">148P606022014319</t>
  </si>
  <si>
    <t xml:space="preserve">148P606022014492</t>
  </si>
  <si>
    <t xml:space="preserve">148P606022014367</t>
  </si>
  <si>
    <t xml:space="preserve">148P606022014316</t>
  </si>
  <si>
    <t xml:space="preserve">148P606022014530</t>
  </si>
  <si>
    <t xml:space="preserve">148P606022014317</t>
  </si>
  <si>
    <t xml:space="preserve">148P606022013687</t>
  </si>
  <si>
    <t xml:space="preserve">148P606022014519</t>
  </si>
  <si>
    <t xml:space="preserve">148P606022014005</t>
  </si>
  <si>
    <t xml:space="preserve">148P606022014466</t>
  </si>
  <si>
    <t xml:space="preserve">148P606022014332</t>
  </si>
  <si>
    <t xml:space="preserve">148P606022013577</t>
  </si>
  <si>
    <t xml:space="preserve">148P606022014516</t>
  </si>
  <si>
    <t xml:space="preserve">148P606022013576</t>
  </si>
  <si>
    <t xml:space="preserve">148P606022014529</t>
  </si>
  <si>
    <t xml:space="preserve">148P606022013671</t>
  </si>
  <si>
    <t xml:space="preserve">148P606022014547</t>
  </si>
  <si>
    <t xml:space="preserve">148P606022013569</t>
  </si>
  <si>
    <t xml:space="preserve">148P606022014551</t>
  </si>
  <si>
    <t xml:space="preserve">148P606022013673</t>
  </si>
  <si>
    <t xml:space="preserve">148P606022000224</t>
  </si>
  <si>
    <t xml:space="preserve">148P606022013582</t>
  </si>
  <si>
    <t xml:space="preserve">148P606022000883</t>
  </si>
  <si>
    <t xml:space="preserve">148P606022001026</t>
  </si>
  <si>
    <t xml:space="preserve">148P606022000167</t>
  </si>
  <si>
    <t xml:space="preserve">148P606022014175</t>
  </si>
  <si>
    <t xml:space="preserve">148P606022000158</t>
  </si>
  <si>
    <t xml:space="preserve">148P606022000160</t>
  </si>
  <si>
    <t xml:space="preserve">148P606022013575</t>
  </si>
  <si>
    <t xml:space="preserve">148P606022013512</t>
  </si>
  <si>
    <t xml:space="preserve">148P606022014184</t>
  </si>
  <si>
    <t xml:space="preserve">148P606022014526</t>
  </si>
  <si>
    <t xml:space="preserve">148P606022013567</t>
  </si>
  <si>
    <t xml:space="preserve">148P606022014166</t>
  </si>
  <si>
    <t xml:space="preserve">148P606022013564</t>
  </si>
  <si>
    <t xml:space="preserve">148P606022014171</t>
  </si>
  <si>
    <t xml:space="preserve">148P606022014527</t>
  </si>
  <si>
    <t xml:space="preserve">148P606022013562</t>
  </si>
  <si>
    <t xml:space="preserve">148P606022014297</t>
  </si>
  <si>
    <t xml:space="preserve">148P606022014210</t>
  </si>
  <si>
    <t xml:space="preserve">148P606022014298</t>
  </si>
  <si>
    <t xml:space="preserve">148P606022014207</t>
  </si>
  <si>
    <t xml:space="preserve">148P606022014173</t>
  </si>
  <si>
    <t xml:space="preserve">148P606022014206</t>
  </si>
  <si>
    <t xml:space="preserve">148P606022013561</t>
  </si>
  <si>
    <t xml:space="preserve">148P606022014337</t>
  </si>
  <si>
    <t xml:space="preserve">148P606022013700</t>
  </si>
  <si>
    <t xml:space="preserve">148P606022013662</t>
  </si>
  <si>
    <t xml:space="preserve">148P606022014520</t>
  </si>
  <si>
    <t xml:space="preserve">148P606022014374</t>
  </si>
  <si>
    <t xml:space="preserve">148P606022014499</t>
  </si>
  <si>
    <t xml:space="preserve">148P606022014372</t>
  </si>
  <si>
    <t xml:space="preserve">148P606022014462</t>
  </si>
  <si>
    <t xml:space="preserve">148P606022013574</t>
  </si>
  <si>
    <t xml:space="preserve">148P606022014371</t>
  </si>
  <si>
    <t xml:space="preserve">148P606022013624</t>
  </si>
  <si>
    <t xml:space="preserve">148P606022014318</t>
  </si>
  <si>
    <t xml:space="preserve">148P606022013679</t>
  </si>
  <si>
    <t xml:space="preserve">148P606022014375</t>
  </si>
  <si>
    <t xml:space="preserve">148P606022013580</t>
  </si>
  <si>
    <t xml:space="preserve">148P606022013583</t>
  </si>
  <si>
    <t xml:space="preserve">148P606022014327</t>
  </si>
  <si>
    <t xml:space="preserve">148P606022013650</t>
  </si>
  <si>
    <t xml:space="preserve">148P606022014288</t>
  </si>
  <si>
    <t xml:space="preserve">148P606022013655</t>
  </si>
  <si>
    <t xml:space="preserve">148P606022014169</t>
  </si>
  <si>
    <t xml:space="preserve">148P606022014168</t>
  </si>
  <si>
    <t xml:space="preserve">148P606022013516</t>
  </si>
  <si>
    <t xml:space="preserve">148P606022014294</t>
  </si>
  <si>
    <t xml:space="preserve">148P606022014502</t>
  </si>
  <si>
    <t xml:space="preserve">148P606022014366</t>
  </si>
  <si>
    <t xml:space="preserve">148P606022013581</t>
  </si>
  <si>
    <t xml:space="preserve">148P606022013573</t>
  </si>
  <si>
    <t xml:space="preserve">148P606022014295</t>
  </si>
  <si>
    <t xml:space="preserve">148P606022014543</t>
  </si>
  <si>
    <t xml:space="preserve">148P606022014555</t>
  </si>
  <si>
    <t xml:space="preserve">148P606022014540</t>
  </si>
  <si>
    <t xml:space="preserve">148P606022014329</t>
  </si>
  <si>
    <t xml:space="preserve">148P606022013584</t>
  </si>
  <si>
    <t xml:space="preserve">148P606022014292</t>
  </si>
  <si>
    <t xml:space="preserve">148P606022014541</t>
  </si>
  <si>
    <t xml:space="preserve">148P606022014539</t>
  </si>
  <si>
    <t xml:space="preserve">148P606022012424</t>
  </si>
  <si>
    <t xml:space="preserve">148P606022013578</t>
  </si>
  <si>
    <t xml:space="preserve">148P606022013731</t>
  </si>
  <si>
    <t xml:space="preserve">148P606022014209</t>
  </si>
  <si>
    <t xml:space="preserve">148P606022013733</t>
  </si>
  <si>
    <t xml:space="preserve">148P606022014472</t>
  </si>
  <si>
    <t xml:space="preserve">148P606022010419</t>
  </si>
  <si>
    <t xml:space="preserve">148P606022012673</t>
  </si>
  <si>
    <t xml:space="preserve">148P606022012634</t>
  </si>
  <si>
    <t xml:space="preserve">148P606022014368</t>
  </si>
  <si>
    <t xml:space="preserve">148P606022014211</t>
  </si>
  <si>
    <t xml:space="preserve">148P606022013585</t>
  </si>
  <si>
    <t xml:space="preserve">148P606022014306</t>
  </si>
  <si>
    <t xml:space="preserve">148P606022013732</t>
  </si>
  <si>
    <t xml:space="preserve">148P606022014563</t>
  </si>
  <si>
    <t xml:space="preserve">148P606022014307</t>
  </si>
  <si>
    <t xml:space="preserve">148P606022014564</t>
  </si>
  <si>
    <t xml:space="preserve">148P606022014562</t>
  </si>
  <si>
    <t xml:space="preserve">148P606022014303</t>
  </si>
  <si>
    <t xml:space="preserve">148P606022014514</t>
  </si>
  <si>
    <t xml:space="preserve">148P606022014377</t>
  </si>
  <si>
    <t xml:space="preserve">148P606022014304</t>
  </si>
  <si>
    <t xml:space="preserve">148P606022014497</t>
  </si>
  <si>
    <t xml:space="preserve">148P606022014186</t>
  </si>
  <si>
    <t xml:space="preserve">148P606022013579</t>
  </si>
  <si>
    <t xml:space="preserve">148P606022014498</t>
  </si>
  <si>
    <t xml:space="preserve">148P606022014187</t>
  </si>
  <si>
    <t xml:space="preserve">148P606022014370</t>
  </si>
  <si>
    <t xml:space="preserve">148P606022014305</t>
  </si>
  <si>
    <t xml:space="preserve">148P606022014459</t>
  </si>
  <si>
    <t xml:space="preserve">148P606022012650</t>
  </si>
  <si>
    <t xml:space="preserve">148P606022014053</t>
  </si>
  <si>
    <t xml:space="preserve">148P606022012670</t>
  </si>
  <si>
    <t xml:space="preserve">148P606022014302</t>
  </si>
  <si>
    <t xml:space="preserve">148P606022013716</t>
  </si>
  <si>
    <t xml:space="preserve">148P606022014299</t>
  </si>
  <si>
    <t xml:space="preserve">148P606022014285</t>
  </si>
  <si>
    <t xml:space="preserve">148P606022014352</t>
  </si>
  <si>
    <t xml:space="preserve">148P606022014286</t>
  </si>
  <si>
    <t xml:space="preserve">148P606022014351</t>
  </si>
  <si>
    <t xml:space="preserve">148P606022014356</t>
  </si>
  <si>
    <t xml:space="preserve">148P606022014378</t>
  </si>
  <si>
    <t xml:space="preserve">148P606022014188</t>
  </si>
  <si>
    <t xml:space="preserve">148P606022014491</t>
  </si>
  <si>
    <t xml:space="preserve">148P606022014458</t>
  </si>
  <si>
    <t xml:space="preserve">148P606022014485</t>
  </si>
  <si>
    <t xml:space="preserve">148P606022014282</t>
  </si>
  <si>
    <t xml:space="preserve">148P606022014473</t>
  </si>
  <si>
    <t xml:space="preserve">148P606022014308</t>
  </si>
  <si>
    <t xml:space="preserve">148P606022009350</t>
  </si>
  <si>
    <t xml:space="preserve">148P606022014552</t>
  </si>
  <si>
    <t xml:space="preserve">148P606022014189</t>
  </si>
  <si>
    <t xml:space="preserve">148P606022014559</t>
  </si>
  <si>
    <t xml:space="preserve">148P606022014470</t>
  </si>
  <si>
    <t xml:space="preserve">148P606022014455</t>
  </si>
  <si>
    <t xml:space="preserve">148P606022014478</t>
  </si>
  <si>
    <t xml:space="preserve">148P606022014177</t>
  </si>
  <si>
    <t xml:space="preserve">148P606022014549</t>
  </si>
  <si>
    <t xml:space="preserve">148P606022014495</t>
  </si>
  <si>
    <t xml:space="preserve">148P606022013549</t>
  </si>
  <si>
    <t xml:space="preserve">148P606022014500</t>
  </si>
  <si>
    <t xml:space="preserve">148P606022014565</t>
  </si>
  <si>
    <t xml:space="preserve">148P606022014185</t>
  </si>
  <si>
    <t xml:space="preserve">148P606022014167</t>
  </si>
  <si>
    <t xml:space="preserve">148P606022014463</t>
  </si>
  <si>
    <t xml:space="preserve">148P606022014388</t>
  </si>
  <si>
    <t xml:space="preserve">148P606022014483</t>
  </si>
  <si>
    <t xml:space="preserve">148P606022014290</t>
  </si>
  <si>
    <t xml:space="preserve">148P606022014524</t>
  </si>
  <si>
    <t xml:space="preserve">148P606022014469</t>
  </si>
  <si>
    <t xml:space="preserve">148P606022014293</t>
  </si>
  <si>
    <t xml:space="preserve">148P606022014501</t>
  </si>
  <si>
    <t xml:space="preserve">148P606022014486</t>
  </si>
  <si>
    <t xml:space="preserve">148P606022014574</t>
  </si>
  <si>
    <t xml:space="preserve">148P606022014301</t>
  </si>
  <si>
    <t xml:space="preserve">148P606022014309</t>
  </si>
  <si>
    <t xml:space="preserve">148P606022012674</t>
  </si>
  <si>
    <t xml:space="preserve">148P606022014376</t>
  </si>
  <si>
    <t xml:space="preserve">148P606022014488</t>
  </si>
  <si>
    <t xml:space="preserve">148P606022012666</t>
  </si>
  <si>
    <t xml:space="preserve">148P606022014300</t>
  </si>
  <si>
    <t xml:space="preserve">148P606022014330</t>
  </si>
  <si>
    <t xml:space="preserve">148P606022012659</t>
  </si>
  <si>
    <t xml:space="preserve">148P606022009797</t>
  </si>
  <si>
    <t xml:space="preserve">148P606022014373</t>
  </si>
  <si>
    <t xml:space="preserve">148P606022014379</t>
  </si>
  <si>
    <t xml:space="preserve">148P606022009796</t>
  </si>
  <si>
    <t xml:space="preserve">148P606022012676</t>
  </si>
  <si>
    <t xml:space="preserve">148P606022013586</t>
  </si>
  <si>
    <t xml:space="preserve">148P606022014457</t>
  </si>
  <si>
    <t xml:space="preserve">148P606022009798</t>
  </si>
  <si>
    <t xml:space="preserve">148P606022009651</t>
  </si>
  <si>
    <t xml:space="preserve">148P606022009654</t>
  </si>
  <si>
    <t xml:space="preserve">148P606022013570</t>
  </si>
  <si>
    <t xml:space="preserve">148P606022014240</t>
  </si>
  <si>
    <t xml:space="preserve">148P606022013572</t>
  </si>
  <si>
    <t xml:space="preserve">148P606022013568</t>
  </si>
  <si>
    <t xml:space="preserve">148P606022014239</t>
  </si>
  <si>
    <t xml:space="preserve">148P606022014135</t>
  </si>
  <si>
    <t xml:space="preserve">148P606022014124</t>
  </si>
  <si>
    <t xml:space="preserve">148P606022014236</t>
  </si>
  <si>
    <t xml:space="preserve">148P606022014126</t>
  </si>
  <si>
    <t xml:space="preserve">148P606022009653</t>
  </si>
  <si>
    <t xml:space="preserve">148P606022014120</t>
  </si>
  <si>
    <t xml:space="preserve">148P606022014534</t>
  </si>
  <si>
    <t xml:space="preserve">148P606022014482</t>
  </si>
  <si>
    <t xml:space="preserve">148P606022009657</t>
  </si>
  <si>
    <t xml:space="preserve">148P606022014522</t>
  </si>
  <si>
    <t xml:space="preserve">148P606022014310</t>
  </si>
  <si>
    <t xml:space="preserve">148P606022014523</t>
  </si>
  <si>
    <t xml:space="preserve">148P606022014511</t>
  </si>
  <si>
    <t xml:space="preserve">148P606022009656</t>
  </si>
  <si>
    <t xml:space="preserve">148P606022014556</t>
  </si>
  <si>
    <t xml:space="preserve">148P606022009775</t>
  </si>
  <si>
    <t xml:space="preserve">148P606022014280</t>
  </si>
  <si>
    <t xml:space="preserve">148P606022012645</t>
  </si>
  <si>
    <t xml:space="preserve">148P606022014122</t>
  </si>
  <si>
    <t xml:space="preserve">148P606022014496</t>
  </si>
  <si>
    <t xml:space="preserve">148P606022014170</t>
  </si>
  <si>
    <t xml:space="preserve">148P606022012688</t>
  </si>
  <si>
    <t xml:space="preserve">148P606022014283</t>
  </si>
  <si>
    <t xml:space="preserve">148P606022014582</t>
  </si>
  <si>
    <t xml:space="preserve">148P606022014531</t>
  </si>
  <si>
    <t xml:space="preserve">148P606022014284</t>
  </si>
  <si>
    <t xml:space="preserve">148P606022014561</t>
  </si>
  <si>
    <t xml:space="preserve">148P606022009660</t>
  </si>
  <si>
    <t xml:space="preserve">148P606022014532</t>
  </si>
  <si>
    <t xml:space="preserve">148P606022014494</t>
  </si>
  <si>
    <t xml:space="preserve">148P606022009664</t>
  </si>
  <si>
    <t xml:space="preserve">148P606022014383</t>
  </si>
  <si>
    <t xml:space="preserve">148P606022009736</t>
  </si>
  <si>
    <t xml:space="preserve">148P606022014442</t>
  </si>
  <si>
    <t xml:space="preserve">148P606022009741</t>
  </si>
  <si>
    <t xml:space="preserve">148P606022014385</t>
  </si>
  <si>
    <t xml:space="preserve">148P606022014411</t>
  </si>
  <si>
    <t xml:space="preserve">148P606022012686</t>
  </si>
  <si>
    <t xml:space="preserve">148P606022014242</t>
  </si>
  <si>
    <t xml:space="preserve">148P606022012687</t>
  </si>
  <si>
    <t xml:space="preserve">148P606022014162</t>
  </si>
  <si>
    <t xml:space="preserve">148P606022014566</t>
  </si>
  <si>
    <t xml:space="preserve">148P606022014163</t>
  </si>
  <si>
    <t xml:space="preserve">148P606022014465</t>
  </si>
  <si>
    <t xml:space="preserve">148P606022014412</t>
  </si>
  <si>
    <t xml:space="preserve">148P606022014528</t>
  </si>
  <si>
    <t xml:space="preserve">148P606022014247</t>
  </si>
  <si>
    <t xml:space="preserve">148P606022014493</t>
  </si>
  <si>
    <t xml:space="preserve">148P606022014504</t>
  </si>
  <si>
    <t xml:space="preserve">148P606022014248</t>
  </si>
  <si>
    <t xml:space="preserve">148P606022014669</t>
  </si>
  <si>
    <t xml:space="preserve">148P606022013741</t>
  </si>
  <si>
    <t xml:space="preserve">148P606022014244</t>
  </si>
  <si>
    <t xml:space="preserve">148P606022014422</t>
  </si>
  <si>
    <t xml:space="preserve">148P606022014542</t>
  </si>
  <si>
    <t xml:space="preserve">148P606022014228</t>
  </si>
  <si>
    <t xml:space="preserve">148P606022014572</t>
  </si>
  <si>
    <t xml:space="preserve">148P606022014387</t>
  </si>
  <si>
    <t xml:space="preserve">148P606022014230</t>
  </si>
  <si>
    <t xml:space="preserve">148P606022014464</t>
  </si>
  <si>
    <t xml:space="preserve">148P606022014160</t>
  </si>
  <si>
    <t xml:space="preserve">148P606022014386</t>
  </si>
  <si>
    <t xml:space="preserve">148P606022014545</t>
  </si>
  <si>
    <t xml:space="preserve">148P606022014159</t>
  </si>
  <si>
    <t xml:space="preserve">148P606022014382</t>
  </si>
  <si>
    <t xml:space="preserve">148P606022014225</t>
  </si>
  <si>
    <t xml:space="preserve">148P606022014233</t>
  </si>
  <si>
    <t xml:space="preserve">148P606022014554</t>
  </si>
  <si>
    <t xml:space="preserve">148P606022014231</t>
  </si>
  <si>
    <t xml:space="preserve">148P606022014536</t>
  </si>
  <si>
    <t xml:space="preserve">148P606022014537</t>
  </si>
  <si>
    <t xml:space="preserve">148P606022014512</t>
  </si>
  <si>
    <t xml:space="preserve">148P606022014535</t>
  </si>
  <si>
    <t xml:space="preserve">148P606022014381</t>
  </si>
  <si>
    <t xml:space="preserve">148P606022014154</t>
  </si>
  <si>
    <t xml:space="preserve">148P606022014156</t>
  </si>
  <si>
    <t xml:space="preserve">148P606022014544</t>
  </si>
  <si>
    <t xml:space="preserve">148P606022014389</t>
  </si>
  <si>
    <t xml:space="preserve">148P606022014132</t>
  </si>
  <si>
    <t xml:space="preserve">148P606022014517</t>
  </si>
  <si>
    <t xml:space="preserve">148P606022014390</t>
  </si>
  <si>
    <t xml:space="preserve">148P606022014136</t>
  </si>
  <si>
    <t xml:space="preserve">148P606022014454</t>
  </si>
  <si>
    <t xml:space="preserve">148P606022014133</t>
  </si>
  <si>
    <t xml:space="preserve">148P606022013664</t>
  </si>
  <si>
    <t xml:space="preserve">148P606022014513</t>
  </si>
  <si>
    <t xml:space="preserve">148P606022014134</t>
  </si>
  <si>
    <t xml:space="preserve">148P606022014533</t>
  </si>
  <si>
    <t xml:space="preserve">148P606022014164</t>
  </si>
  <si>
    <t xml:space="preserve">148P606022014165</t>
  </si>
  <si>
    <t xml:space="preserve">148P606022013810</t>
  </si>
  <si>
    <t xml:space="preserve">148P606022014138</t>
  </si>
  <si>
    <t xml:space="preserve">148P606022014557</t>
  </si>
  <si>
    <t xml:space="preserve">148P606022014560</t>
  </si>
  <si>
    <t xml:space="preserve">148P606022014127</t>
  </si>
  <si>
    <t xml:space="preserve">148P606022014129</t>
  </si>
  <si>
    <t xml:space="preserve">148P606022014594</t>
  </si>
  <si>
    <t xml:space="preserve">148P606022014128</t>
  </si>
  <si>
    <t xml:space="preserve">148P606022014355</t>
  </si>
  <si>
    <t xml:space="preserve">148P606022014098</t>
  </si>
  <si>
    <t xml:space="preserve">148P606022014125</t>
  </si>
  <si>
    <t xml:space="preserve">148P606022014110</t>
  </si>
  <si>
    <t xml:space="preserve">148P606022014624</t>
  </si>
  <si>
    <t xml:space="preserve">148P606022014112</t>
  </si>
  <si>
    <t xml:space="preserve">148P606022014354</t>
  </si>
  <si>
    <t xml:space="preserve">148P606022014509</t>
  </si>
  <si>
    <t xml:space="preserve">148P606022014256</t>
  </si>
  <si>
    <t xml:space="preserve">148P606022014410</t>
  </si>
  <si>
    <t xml:space="preserve">148P606022014151</t>
  </si>
  <si>
    <t xml:space="preserve">148P606022014553</t>
  </si>
  <si>
    <t xml:space="preserve">148P606022014449</t>
  </si>
  <si>
    <t xml:space="preserve">148P606022014107</t>
  </si>
  <si>
    <t xml:space="preserve">148P606022014146</t>
  </si>
  <si>
    <t xml:space="preserve">148P606022014567</t>
  </si>
  <si>
    <t xml:space="preserve">148P606022014362</t>
  </si>
  <si>
    <t xml:space="preserve">148P606022014471</t>
  </si>
  <si>
    <t xml:space="preserve">148P606022014143</t>
  </si>
  <si>
    <t xml:space="preserve">148P606022014144</t>
  </si>
  <si>
    <t xml:space="preserve">148P606022013557</t>
  </si>
  <si>
    <t xml:space="preserve">148P606022014161</t>
  </si>
  <si>
    <t xml:space="preserve">148P606022014477</t>
  </si>
  <si>
    <t xml:space="preserve">148P606022014113</t>
  </si>
  <si>
    <t xml:space="preserve">148P606022013566</t>
  </si>
  <si>
    <t xml:space="preserve">148P606022014111</t>
  </si>
  <si>
    <t xml:space="preserve">148P606022014558</t>
  </si>
  <si>
    <t xml:space="preserve">148P606022014139</t>
  </si>
  <si>
    <t xml:space="preserve">148P606022014538</t>
  </si>
  <si>
    <t xml:space="preserve">148P606022014546</t>
  </si>
  <si>
    <t xml:space="preserve">148P606022014255</t>
  </si>
  <si>
    <t xml:space="preserve">148P606022014548</t>
  </si>
  <si>
    <t xml:space="preserve">148P606022014235</t>
  </si>
  <si>
    <t xml:space="preserve">148P606022014252</t>
  </si>
  <si>
    <t xml:space="preserve">148P606022014456</t>
  </si>
  <si>
    <t xml:space="preserve">148P606022014259</t>
  </si>
  <si>
    <t xml:space="preserve">148P606022014584</t>
  </si>
  <si>
    <t xml:space="preserve">148P606022014450</t>
  </si>
  <si>
    <t xml:space="preserve">148P606022014414</t>
  </si>
  <si>
    <t xml:space="preserve">148P606022014257</t>
  </si>
  <si>
    <t xml:space="preserve">148P606022014415</t>
  </si>
  <si>
    <t xml:space="preserve">148P606022014103</t>
  </si>
  <si>
    <t xml:space="preserve">148P606022014234</t>
  </si>
  <si>
    <t xml:space="preserve">148P606022014405</t>
  </si>
  <si>
    <t xml:space="preserve">148P606022014140</t>
  </si>
  <si>
    <t xml:space="preserve">148P606022014406</t>
  </si>
  <si>
    <t xml:space="preserve">148P606022014141</t>
  </si>
  <si>
    <t xml:space="preserve">148P606022014644</t>
  </si>
  <si>
    <t xml:space="preserve">148P606022014081</t>
  </si>
  <si>
    <t xml:space="preserve">148P606022014391</t>
  </si>
  <si>
    <t xml:space="preserve">148P606022014263</t>
  </si>
  <si>
    <t xml:space="preserve">148P606022014673</t>
  </si>
  <si>
    <t xml:space="preserve">148P606022015029</t>
  </si>
  <si>
    <t xml:space="preserve">148P606022014365</t>
  </si>
  <si>
    <t xml:space="preserve">148P606022015027</t>
  </si>
  <si>
    <t xml:space="preserve">148P606022015075</t>
  </si>
  <si>
    <t xml:space="preserve">148P606022014678</t>
  </si>
  <si>
    <t xml:space="preserve">148P606022014359</t>
  </si>
  <si>
    <t xml:space="preserve">148P606022014453</t>
  </si>
  <si>
    <t xml:space="preserve">148P606022012045</t>
  </si>
  <si>
    <t xml:space="preserve">148P606022015074</t>
  </si>
  <si>
    <t xml:space="preserve">148P606022014358</t>
  </si>
  <si>
    <t xml:space="preserve">148P606022014085</t>
  </si>
  <si>
    <t xml:space="preserve">148P606022014265</t>
  </si>
  <si>
    <t xml:space="preserve">148P606022014518</t>
  </si>
  <si>
    <t xml:space="preserve">148P606022014588</t>
  </si>
  <si>
    <t xml:space="preserve">148P606022014258</t>
  </si>
  <si>
    <t xml:space="preserve">148P606022014086</t>
  </si>
  <si>
    <t xml:space="preserve">148P606022014397</t>
  </si>
  <si>
    <t xml:space="preserve">148P606022014082</t>
  </si>
  <si>
    <t xml:space="preserve">148P606022014448</t>
  </si>
  <si>
    <t xml:space="preserve">148P606022014083</t>
  </si>
  <si>
    <t xml:space="preserve">148P606022014357</t>
  </si>
  <si>
    <t xml:space="preserve">148P606022014109</t>
  </si>
  <si>
    <t xml:space="preserve">148P606022014361</t>
  </si>
  <si>
    <t xml:space="preserve">148P606022014078</t>
  </si>
  <si>
    <t xml:space="preserve">148P606022014104</t>
  </si>
  <si>
    <t xml:space="preserve">148P606022014604</t>
  </si>
  <si>
    <t xml:space="preserve">148P606022014267</t>
  </si>
  <si>
    <t xml:space="preserve">148P606022014609</t>
  </si>
  <si>
    <t xml:space="preserve">148P606022014117</t>
  </si>
  <si>
    <t xml:space="preserve">148P606022014254</t>
  </si>
  <si>
    <t xml:space="preserve">148P606022014261</t>
  </si>
  <si>
    <t xml:space="preserve">148P606022014142</t>
  </si>
  <si>
    <t xml:space="preserve">148P606022014617</t>
  </si>
  <si>
    <t xml:space="preserve">148P606022014417</t>
  </si>
  <si>
    <t xml:space="preserve">148P606022014581</t>
  </si>
  <si>
    <t xml:space="preserve">148P606022014116</t>
  </si>
  <si>
    <t xml:space="preserve">148P606022014573</t>
  </si>
  <si>
    <t xml:space="preserve">148P606022014633</t>
  </si>
  <si>
    <t xml:space="preserve">148P606022014663</t>
  </si>
  <si>
    <t xml:space="preserve">148P606022014399</t>
  </si>
  <si>
    <t xml:space="preserve">148P606022014398</t>
  </si>
  <si>
    <t xml:space="preserve">148P606022014618</t>
  </si>
  <si>
    <t xml:space="preserve">148P606022014651</t>
  </si>
  <si>
    <t xml:space="preserve">148P606022014607</t>
  </si>
  <si>
    <t xml:space="preserve">148P606022014487</t>
  </si>
  <si>
    <t xml:space="preserve">148P606022014679</t>
  </si>
  <si>
    <t xml:space="preserve">148P606022014575</t>
  </si>
  <si>
    <t xml:space="preserve">148P606022014578</t>
  </si>
  <si>
    <t xml:space="preserve">148P606022013571</t>
  </si>
  <si>
    <t xml:space="preserve">148P606022014576</t>
  </si>
  <si>
    <t xml:space="preserve">148P606022014577</t>
  </si>
  <si>
    <t xml:space="preserve">148P606022014400</t>
  </si>
  <si>
    <t xml:space="preserve">148P606022014396</t>
  </si>
  <si>
    <t xml:space="preserve">148P606022015100</t>
  </si>
  <si>
    <t xml:space="preserve">148P606022014099</t>
  </si>
  <si>
    <t xml:space="preserve">148P606022014095</t>
  </si>
  <si>
    <t xml:space="preserve">148P606022014672</t>
  </si>
  <si>
    <t xml:space="preserve">148P606022015040</t>
  </si>
  <si>
    <t xml:space="preserve">148P606022015041</t>
  </si>
  <si>
    <t xml:space="preserve">148P606022014428</t>
  </si>
  <si>
    <t xml:space="preserve">148P606022014084</t>
  </si>
  <si>
    <t xml:space="preserve">148P606022014089</t>
  </si>
  <si>
    <t xml:space="preserve">148P606022014145</t>
  </si>
  <si>
    <t xml:space="preserve">148P606022014667</t>
  </si>
  <si>
    <t xml:space="preserve">148P606022014093</t>
  </si>
  <si>
    <t xml:space="preserve">148P606022014403</t>
  </si>
  <si>
    <t xml:space="preserve">148P606022015046</t>
  </si>
  <si>
    <t xml:space="preserve">148P606022014589</t>
  </si>
  <si>
    <t xml:space="preserve">148P606022015047</t>
  </si>
  <si>
    <t xml:space="preserve">148P606022015034</t>
  </si>
  <si>
    <t xml:space="preserve">148P606022014402</t>
  </si>
  <si>
    <t xml:space="preserve">148P606022015038</t>
  </si>
  <si>
    <t xml:space="preserve">148P606022014657</t>
  </si>
  <si>
    <t xml:space="preserve">148P606022014091</t>
  </si>
  <si>
    <t xml:space="preserve">148P606022014395</t>
  </si>
  <si>
    <t xml:space="preserve">148P606022014094</t>
  </si>
  <si>
    <t xml:space="preserve">148P606022014664</t>
  </si>
  <si>
    <t xml:space="preserve">148P606022015043</t>
  </si>
  <si>
    <t xml:space="preserve">148P606022014394</t>
  </si>
  <si>
    <t xml:space="preserve">148P606022014610</t>
  </si>
  <si>
    <t xml:space="preserve">148P606022015031</t>
  </si>
  <si>
    <t xml:space="preserve">148P606022015032</t>
  </si>
  <si>
    <t xml:space="preserve">148P606022014393</t>
  </si>
  <si>
    <t xml:space="preserve">148P606022014077</t>
  </si>
  <si>
    <t xml:space="preserve">148P606022014424</t>
  </si>
  <si>
    <t xml:space="preserve">148P606022014426</t>
  </si>
  <si>
    <t xml:space="preserve">148P606022014616</t>
  </si>
  <si>
    <t xml:space="preserve">148P606022015089</t>
  </si>
  <si>
    <t xml:space="preserve">148P606022014392</t>
  </si>
  <si>
    <t xml:space="preserve">148P606022013805</t>
  </si>
  <si>
    <t xml:space="preserve">148P606022014550</t>
  </si>
  <si>
    <t xml:space="preserve">148P606022015081</t>
  </si>
  <si>
    <t xml:space="preserve">148P606022014364</t>
  </si>
  <si>
    <t xml:space="preserve">148P606022015095</t>
  </si>
  <si>
    <t xml:space="preserve">148P606022014475</t>
  </si>
  <si>
    <t xml:space="preserve">148P606022015096</t>
  </si>
  <si>
    <t xml:space="preserve">148P606022014420</t>
  </si>
  <si>
    <t xml:space="preserve">148P606022014115</t>
  </si>
  <si>
    <t xml:space="preserve">148P606022014401</t>
  </si>
  <si>
    <t xml:space="preserve">148P606022014071</t>
  </si>
  <si>
    <t xml:space="preserve">148P606022014418</t>
  </si>
  <si>
    <t xml:space="preserve">148P606022014105</t>
  </si>
  <si>
    <t xml:space="preserve">148P606022014096</t>
  </si>
  <si>
    <t xml:space="preserve">148P606022015066</t>
  </si>
  <si>
    <t xml:space="preserve">148P606022015065</t>
  </si>
  <si>
    <t xml:space="preserve">148P606022014671</t>
  </si>
  <si>
    <t xml:space="preserve">148P606022015063</t>
  </si>
  <si>
    <t xml:space="preserve">148P606022015064</t>
  </si>
  <si>
    <t xml:space="preserve">148P606022014596</t>
  </si>
  <si>
    <t xml:space="preserve">148P606022014655</t>
  </si>
  <si>
    <t xml:space="preserve">148P606022015059</t>
  </si>
  <si>
    <t xml:space="preserve">148P606022015060</t>
  </si>
  <si>
    <t xml:space="preserve">148P606022015051</t>
  </si>
  <si>
    <t xml:space="preserve">148P606022014583</t>
  </si>
  <si>
    <t xml:space="preserve">148P606022015052</t>
  </si>
  <si>
    <t xml:space="preserve">148P606022015055</t>
  </si>
  <si>
    <t xml:space="preserve">148P606022015057</t>
  </si>
  <si>
    <t xml:space="preserve">148P606022014600</t>
  </si>
  <si>
    <t xml:space="preserve">148P606022014601</t>
  </si>
  <si>
    <t xml:space="preserve">148P606022015086</t>
  </si>
  <si>
    <t xml:space="preserve">148P606022014432</t>
  </si>
  <si>
    <t xml:space="preserve">148P606022015099</t>
  </si>
  <si>
    <t xml:space="preserve">148P606022015098</t>
  </si>
  <si>
    <t xml:space="preserve">148P606022007605</t>
  </si>
  <si>
    <t xml:space="preserve">148P606022014437</t>
  </si>
  <si>
    <t xml:space="preserve">148P606022014990</t>
  </si>
  <si>
    <t xml:space="preserve">148P606022014590</t>
  </si>
  <si>
    <t xml:space="preserve">148P606022015069</t>
  </si>
  <si>
    <t xml:space="preserve">148P606022014592</t>
  </si>
  <si>
    <t xml:space="preserve">148P606022015070</t>
  </si>
  <si>
    <t xml:space="preserve">148P606022014988</t>
  </si>
  <si>
    <t xml:space="preserve">148P606022014675</t>
  </si>
  <si>
    <t xml:space="preserve">148P606022014434</t>
  </si>
  <si>
    <t xml:space="preserve">148P606022015023</t>
  </si>
  <si>
    <t xml:space="preserve">148P606022015022</t>
  </si>
  <si>
    <t xml:space="preserve">148P606022014676</t>
  </si>
  <si>
    <t xml:space="preserve">148P606022014433</t>
  </si>
  <si>
    <t xml:space="preserve">148P606022014461</t>
  </si>
  <si>
    <t xml:space="preserve">148P606022014668</t>
  </si>
  <si>
    <t xml:space="preserve">148P606022015021</t>
  </si>
  <si>
    <t xml:space="preserve">148P606022014585</t>
  </si>
  <si>
    <t xml:space="preserve">148P606022014275</t>
  </si>
  <si>
    <t xml:space="preserve">148P606022014423</t>
  </si>
  <si>
    <t xml:space="preserve">148P606022014441</t>
  </si>
  <si>
    <t xml:space="preserve">148P606022014989</t>
  </si>
  <si>
    <t xml:space="preserve">148P606022014653</t>
  </si>
  <si>
    <t xml:space="preserve">148P606022015024</t>
  </si>
  <si>
    <t xml:space="preserve">148P606022015025</t>
  </si>
  <si>
    <t xml:space="preserve">148P606022015077</t>
  </si>
  <si>
    <t xml:space="preserve">148P606022014421</t>
  </si>
  <si>
    <t xml:space="preserve">148P606022015179</t>
  </si>
  <si>
    <t xml:space="preserve">148P606022014489</t>
  </si>
  <si>
    <t xml:space="preserve">148P606022015165</t>
  </si>
  <si>
    <t xml:space="preserve">148P606022015164</t>
  </si>
  <si>
    <t xml:space="preserve">148P606022015167</t>
  </si>
  <si>
    <t xml:space="preserve">148P606022015088</t>
  </si>
  <si>
    <t xml:space="preserve">148P606022015087</t>
  </si>
  <si>
    <t xml:space="preserve">148P606022014429</t>
  </si>
  <si>
    <t xml:space="preserve">148P606022015058</t>
  </si>
  <si>
    <t xml:space="preserve">148P606022015093</t>
  </si>
  <si>
    <t xml:space="preserve">148P606022014608</t>
  </si>
  <si>
    <t xml:space="preserve">148P606022015166</t>
  </si>
  <si>
    <t xml:space="preserve">148P606022015090</t>
  </si>
  <si>
    <t xml:space="preserve">148P606022014620</t>
  </si>
  <si>
    <t xml:space="preserve">148P606022014580</t>
  </si>
  <si>
    <t xml:space="preserve">148P606022014621</t>
  </si>
  <si>
    <t xml:space="preserve">148P606022014436</t>
  </si>
  <si>
    <t xml:space="preserve">148P606022014974</t>
  </si>
  <si>
    <t xml:space="preserve">148P606022014579</t>
  </si>
  <si>
    <t xml:space="preserve">148P606022014978</t>
  </si>
  <si>
    <t xml:space="preserve">148P606022015000</t>
  </si>
  <si>
    <t xml:space="preserve">148P606022014447</t>
  </si>
  <si>
    <t xml:space="preserve">148P606022014973</t>
  </si>
  <si>
    <t xml:space="preserve">148P606022014510</t>
  </si>
  <si>
    <t xml:space="preserve">148P606022015151</t>
  </si>
  <si>
    <t xml:space="preserve">148P606022014353</t>
  </si>
  <si>
    <t xml:space="preserve">148P606022014289</t>
  </si>
  <si>
    <t xml:space="preserve">148P606022014628</t>
  </si>
  <si>
    <t xml:space="preserve">148P606022014971</t>
  </si>
  <si>
    <t xml:space="preserve">148P606022014713</t>
  </si>
  <si>
    <t xml:space="preserve">148P606022014445</t>
  </si>
  <si>
    <t xml:space="preserve">148P606022014614</t>
  </si>
  <si>
    <t xml:space="preserve">148P606022015128</t>
  </si>
  <si>
    <t xml:space="preserve">148P606022014972</t>
  </si>
  <si>
    <t xml:space="preserve">148P606022014380</t>
  </si>
  <si>
    <t xml:space="preserve">148P606022014719</t>
  </si>
  <si>
    <t xml:space="preserve">148P606022015002</t>
  </si>
  <si>
    <t xml:space="preserve">148P606022014435</t>
  </si>
  <si>
    <t xml:space="preserve">148P606022014438</t>
  </si>
  <si>
    <t xml:space="preserve">148P606022015127</t>
  </si>
  <si>
    <t xml:space="preserve">148P606022015003</t>
  </si>
  <si>
    <t xml:space="preserve">148P606022015176</t>
  </si>
  <si>
    <t xml:space="preserve">148P606022013565</t>
  </si>
  <si>
    <t xml:space="preserve">148P606022014431</t>
  </si>
  <si>
    <t xml:space="preserve">148P606022015175</t>
  </si>
  <si>
    <t xml:space="preserve">148P606022014440</t>
  </si>
  <si>
    <t xml:space="preserve">148P606022015162</t>
  </si>
  <si>
    <t xml:space="preserve">148P606022015134</t>
  </si>
  <si>
    <t xml:space="preserve">148P606022015001</t>
  </si>
  <si>
    <t xml:space="preserve">148P606022014430</t>
  </si>
  <si>
    <t xml:space="preserve">148P606022014612</t>
  </si>
  <si>
    <t xml:space="preserve">148P606022014999</t>
  </si>
  <si>
    <t xml:space="preserve">148P606022014452</t>
  </si>
  <si>
    <t xml:space="preserve">148P606022014997</t>
  </si>
  <si>
    <t xml:space="preserve">148P606022014996</t>
  </si>
  <si>
    <t xml:space="preserve">148P606022014776</t>
  </si>
  <si>
    <t xml:space="preserve">148P606022014775</t>
  </si>
  <si>
    <t xml:space="preserve">148P606022015152</t>
  </si>
  <si>
    <t xml:space="preserve">148P606022015169</t>
  </si>
  <si>
    <t xml:space="preserve">148P606022014425</t>
  </si>
  <si>
    <t xml:space="preserve">148P606022014439</t>
  </si>
  <si>
    <t xml:space="preserve">148P606022015133</t>
  </si>
  <si>
    <t xml:space="preserve">148P606022014992</t>
  </si>
  <si>
    <t xml:space="preserve">148P606022014413</t>
  </si>
  <si>
    <t xml:space="preserve">148P606022014993</t>
  </si>
  <si>
    <t xml:space="preserve">148P606022014991</t>
  </si>
  <si>
    <t xml:space="preserve">148P606022014602</t>
  </si>
  <si>
    <t xml:space="preserve">148P606022014647</t>
  </si>
  <si>
    <t xml:space="preserve">148P606022014586</t>
  </si>
  <si>
    <t xml:space="preserve">148P606022014603</t>
  </si>
  <si>
    <t xml:space="preserve">148P606022015145</t>
  </si>
  <si>
    <t xml:space="preserve">148P606022015144</t>
  </si>
  <si>
    <t xml:space="preserve">148P606022015136</t>
  </si>
  <si>
    <t xml:space="preserve">148P606022014409</t>
  </si>
  <si>
    <t xml:space="preserve">148P606022014587</t>
  </si>
  <si>
    <t xml:space="preserve">148P606022015150</t>
  </si>
  <si>
    <t xml:space="preserve">148P606022014183</t>
  </si>
  <si>
    <t xml:space="preserve">148P606022014722</t>
  </si>
  <si>
    <t xml:space="preserve">148P606022014484</t>
  </si>
  <si>
    <t xml:space="preserve">148P606022014101</t>
  </si>
  <si>
    <t xml:space="preserve">148P606022014986</t>
  </si>
  <si>
    <t xml:space="preserve">148P606022014727</t>
  </si>
  <si>
    <t xml:space="preserve">148P606022014975</t>
  </si>
  <si>
    <t xml:space="preserve">148P606022014983</t>
  </si>
  <si>
    <t xml:space="preserve">148P606022015148</t>
  </si>
  <si>
    <t xml:space="preserve">148P606022014728</t>
  </si>
  <si>
    <t xml:space="preserve">148P606022015147</t>
  </si>
  <si>
    <t xml:space="preserve">148P606022014622</t>
  </si>
  <si>
    <t xml:space="preserve">148P606022014648</t>
  </si>
  <si>
    <t xml:space="preserve">148P606022014634</t>
  </si>
  <si>
    <t xml:space="preserve">148P606022014984</t>
  </si>
  <si>
    <t xml:space="preserve">148P606022014741</t>
  </si>
  <si>
    <t xml:space="preserve">148P606022014979</t>
  </si>
  <si>
    <t xml:space="preserve">148P606022014717</t>
  </si>
  <si>
    <t xml:space="preserve">148P606022014723</t>
  </si>
  <si>
    <t xml:space="preserve">148P606022014998</t>
  </si>
  <si>
    <t xml:space="preserve">148P606022014732</t>
  </si>
  <si>
    <t xml:space="preserve">148P606022014712</t>
  </si>
  <si>
    <t xml:space="preserve">148P606022015158</t>
  </si>
  <si>
    <t xml:space="preserve">148P606022014981</t>
  </si>
  <si>
    <t xml:space="preserve">148P606022015154</t>
  </si>
  <si>
    <t xml:space="preserve">148P606022014778</t>
  </si>
  <si>
    <t xml:space="preserve">148P606022014640</t>
  </si>
  <si>
    <t xml:space="preserve">148P606022015153</t>
  </si>
  <si>
    <t xml:space="preserve">148P606022014615</t>
  </si>
  <si>
    <t xml:space="preserve">148P606022015160</t>
  </si>
  <si>
    <t xml:space="preserve">148P606022015161</t>
  </si>
  <si>
    <t xml:space="preserve">148P606022015155</t>
  </si>
  <si>
    <t xml:space="preserve">148P606022014619</t>
  </si>
  <si>
    <t xml:space="preserve">148P606022015163</t>
  </si>
  <si>
    <t xml:space="preserve">148P606022014599</t>
  </si>
  <si>
    <t xml:space="preserve">148P606022014598</t>
  </si>
  <si>
    <t xml:space="preserve">148P606022014208</t>
  </si>
  <si>
    <t xml:space="preserve">148P606022014591</t>
  </si>
  <si>
    <t xml:space="preserve">148P606022014597</t>
  </si>
  <si>
    <t xml:space="preserve">148P606022014724</t>
  </si>
  <si>
    <t xml:space="preserve">148P606022014631</t>
  </si>
  <si>
    <t xml:space="preserve">148P606022015135</t>
  </si>
  <si>
    <t xml:space="preserve">148P606022014726</t>
  </si>
  <si>
    <t xml:space="preserve">148P606022014595</t>
  </si>
  <si>
    <t xml:space="preserve">148P606022014632</t>
  </si>
  <si>
    <t xml:space="preserve">148P606022015132</t>
  </si>
  <si>
    <t xml:space="preserve">148P606022015113</t>
  </si>
  <si>
    <t xml:space="preserve">148P606022014970</t>
  </si>
  <si>
    <t xml:space="preserve">148P606022015119</t>
  </si>
  <si>
    <t xml:space="preserve">148P606022014626</t>
  </si>
  <si>
    <t xml:space="preserve">148P606022014097</t>
  </si>
  <si>
    <t xml:space="preserve">148P606022015123</t>
  </si>
  <si>
    <t xml:space="preserve">148P606022014779</t>
  </si>
  <si>
    <t xml:space="preserve">148P606022012249</t>
  </si>
  <si>
    <t xml:space="preserve">148P606022011299</t>
  </si>
  <si>
    <t xml:space="preserve">148P606022005099</t>
  </si>
  <si>
    <t xml:space="preserve">148P606022010071</t>
  </si>
  <si>
    <t xml:space="preserve">148P606022014745</t>
  </si>
  <si>
    <t xml:space="preserve">148P606022009931</t>
  </si>
  <si>
    <t xml:space="preserve">148P606022015122</t>
  </si>
  <si>
    <t xml:space="preserve">148P606022009948</t>
  </si>
  <si>
    <t xml:space="preserve">148P606022010048</t>
  </si>
  <si>
    <t xml:space="preserve">148P606022010148</t>
  </si>
  <si>
    <t xml:space="preserve">148P606022010122</t>
  </si>
  <si>
    <t xml:space="preserve">148P606022014451</t>
  </si>
  <si>
    <t xml:space="preserve">148P606022015129</t>
  </si>
  <si>
    <t xml:space="preserve">148P606022010362</t>
  </si>
  <si>
    <t xml:space="preserve">148P606022010275</t>
  </si>
  <si>
    <t xml:space="preserve">148P606022014444</t>
  </si>
  <si>
    <t xml:space="preserve">148P606022010799</t>
  </si>
  <si>
    <t xml:space="preserve">148P606022009540</t>
  </si>
  <si>
    <t xml:space="preserve">148P606022014232</t>
  </si>
  <si>
    <t xml:space="preserve">148P606022008698</t>
  </si>
  <si>
    <t xml:space="preserve">148P606022014692</t>
  </si>
  <si>
    <t xml:space="preserve">148P606022008759</t>
  </si>
  <si>
    <t xml:space="preserve">148P606022008764</t>
  </si>
  <si>
    <t xml:space="preserve">148P606022014720</t>
  </si>
  <si>
    <t xml:space="preserve">148P606022014693</t>
  </si>
  <si>
    <t xml:space="preserve">148P606022014674</t>
  </si>
  <si>
    <t xml:space="preserve">148P606022014311</t>
  </si>
  <si>
    <t xml:space="preserve">148P606022015126</t>
  </si>
  <si>
    <t xml:space="preserve">148P606022014710</t>
  </si>
  <si>
    <t xml:space="preserve">148P606022014090</t>
  </si>
  <si>
    <t xml:space="preserve">148P606022014730</t>
  </si>
  <si>
    <t xml:space="preserve">148P606022014645</t>
  </si>
  <si>
    <t xml:space="preserve">148P606022014731</t>
  </si>
  <si>
    <t xml:space="preserve">148P606022015005</t>
  </si>
  <si>
    <t xml:space="preserve">148P606022015131</t>
  </si>
  <si>
    <t xml:space="preserve">148P606022014691</t>
  </si>
  <si>
    <t xml:space="preserve">148P606022015130</t>
  </si>
  <si>
    <t xml:space="preserve">148P606022015004</t>
  </si>
  <si>
    <t xml:space="preserve">148P606022014694</t>
  </si>
  <si>
    <t xml:space="preserve">148P606022015013</t>
  </si>
  <si>
    <t xml:space="preserve">148P606022014593</t>
  </si>
  <si>
    <t xml:space="preserve">148P606022015007</t>
  </si>
  <si>
    <t xml:space="preserve">148P606022014650</t>
  </si>
  <si>
    <t xml:space="preserve">148P606022015141</t>
  </si>
  <si>
    <t xml:space="preserve">148P606022014092</t>
  </si>
  <si>
    <t xml:space="preserve">148P606022014982</t>
  </si>
  <si>
    <t xml:space="preserve">148P606022014729</t>
  </si>
  <si>
    <t xml:space="preserve">148P606022014658</t>
  </si>
  <si>
    <t xml:space="preserve">148P606022014987</t>
  </si>
  <si>
    <t xml:space="preserve">148P606022014654</t>
  </si>
  <si>
    <t xml:space="preserve">148P606022013589</t>
  </si>
  <si>
    <t xml:space="preserve">148P606022013592</t>
  </si>
  <si>
    <t xml:space="preserve">148P606022012375</t>
  </si>
  <si>
    <t xml:space="preserve">148P606022015010</t>
  </si>
  <si>
    <t xml:space="preserve">148P606022014656</t>
  </si>
  <si>
    <t xml:space="preserve">148P606022013221</t>
  </si>
  <si>
    <t xml:space="preserve">148P606022013245</t>
  </si>
  <si>
    <t xml:space="preserve">148P606022013421</t>
  </si>
  <si>
    <t xml:space="preserve">148P606022013405</t>
  </si>
  <si>
    <t xml:space="preserve">148P606022014639</t>
  </si>
  <si>
    <t xml:space="preserve">148P606022014625</t>
  </si>
  <si>
    <t xml:space="preserve">148P606022014677</t>
  </si>
  <si>
    <t xml:space="preserve">148P606022015146</t>
  </si>
  <si>
    <t xml:space="preserve">148P606022015173</t>
  </si>
  <si>
    <t xml:space="preserve">148P606022014627</t>
  </si>
  <si>
    <t xml:space="preserve">148P606022014629</t>
  </si>
  <si>
    <t xml:space="preserve">148P606022014646</t>
  </si>
  <si>
    <t xml:space="preserve">148P606022014976</t>
  </si>
  <si>
    <t xml:space="preserve">148P606022014641</t>
  </si>
  <si>
    <t xml:space="preserve">148P606022014985</t>
  </si>
  <si>
    <t xml:space="preserve">148P606022014642</t>
  </si>
  <si>
    <t xml:space="preserve">148P606022014740</t>
  </si>
  <si>
    <t xml:space="preserve">148P606022014977</t>
  </si>
  <si>
    <t xml:space="preserve">148P606022010037</t>
  </si>
  <si>
    <t xml:space="preserve">148P606022015076</t>
  </si>
  <si>
    <t xml:space="preserve">148P606022014636</t>
  </si>
  <si>
    <t xml:space="preserve">148P606022014637</t>
  </si>
  <si>
    <t xml:space="preserve">148P606022014980</t>
  </si>
  <si>
    <t xml:space="preserve">148P606022015205</t>
  </si>
  <si>
    <t xml:space="preserve">148P606022014750</t>
  </si>
  <si>
    <t xml:space="preserve">148P606022014744</t>
  </si>
  <si>
    <t xml:space="preserve">148P606022015116</t>
  </si>
  <si>
    <t xml:space="preserve">148P606022014772</t>
  </si>
  <si>
    <t xml:space="preserve">148P606022014725</t>
  </si>
  <si>
    <t xml:space="preserve">148P606022015115</t>
  </si>
  <si>
    <t xml:space="preserve">148P606022015120</t>
  </si>
  <si>
    <t xml:space="preserve">148P606022014703</t>
  </si>
  <si>
    <t xml:space="preserve">148P606022015142</t>
  </si>
  <si>
    <t xml:space="preserve">148P606022014737</t>
  </si>
  <si>
    <t xml:space="preserve">148P606022014419</t>
  </si>
  <si>
    <t xml:space="preserve">148P606022014738</t>
  </si>
  <si>
    <t xml:space="preserve">148P606022014716</t>
  </si>
  <si>
    <t xml:space="preserve">148P606022014661</t>
  </si>
  <si>
    <t xml:space="preserve">148P606022015201</t>
  </si>
  <si>
    <t xml:space="preserve">148P606022014718</t>
  </si>
  <si>
    <t xml:space="preserve">148P606022014705</t>
  </si>
  <si>
    <t xml:space="preserve">148P606022015078</t>
  </si>
  <si>
    <t xml:space="preserve">148P606022015112</t>
  </si>
  <si>
    <t xml:space="preserve">148P606022014649</t>
  </si>
  <si>
    <t xml:space="preserve">148P606022014736</t>
  </si>
  <si>
    <t xml:space="preserve">148P606022015104</t>
  </si>
  <si>
    <t xml:space="preserve">148P606022014659</t>
  </si>
  <si>
    <t xml:space="preserve">148P606022014291</t>
  </si>
  <si>
    <t xml:space="preserve">148P606022014771</t>
  </si>
  <si>
    <t xml:space="preserve">148P606022014660</t>
  </si>
  <si>
    <t xml:space="preserve">148P606022014666</t>
  </si>
  <si>
    <t xml:space="preserve">148P606022015124</t>
  </si>
  <si>
    <t xml:space="preserve">148P606022015017</t>
  </si>
  <si>
    <t xml:space="preserve">148P606022015018</t>
  </si>
  <si>
    <t xml:space="preserve">148P606022015137</t>
  </si>
  <si>
    <t xml:space="preserve">148P606022014773</t>
  </si>
  <si>
    <t xml:space="preserve">148P606022015157</t>
  </si>
  <si>
    <t xml:space="preserve">148P606022015125</t>
  </si>
  <si>
    <t xml:space="preserve">148P606022015006</t>
  </si>
  <si>
    <t xml:space="preserve">148P606022015156</t>
  </si>
  <si>
    <t xml:space="preserve">148P606022014711</t>
  </si>
  <si>
    <t xml:space="preserve">148P606022015114</t>
  </si>
  <si>
    <t xml:space="preserve">148P606022014743</t>
  </si>
  <si>
    <t xml:space="preserve">148P606022014623</t>
  </si>
  <si>
    <t xml:space="preserve">148P606022014630</t>
  </si>
  <si>
    <t xml:space="preserve">148P606022014446</t>
  </si>
  <si>
    <t xml:space="preserve">148P606022011829</t>
  </si>
  <si>
    <t xml:space="preserve">148P606022014643</t>
  </si>
  <si>
    <t xml:space="preserve">148P606022014700</t>
  </si>
  <si>
    <t xml:space="preserve">148P606022014102</t>
  </si>
  <si>
    <t xml:space="preserve">148P606022014665</t>
  </si>
  <si>
    <t xml:space="preserve">148P606022014701</t>
  </si>
  <si>
    <t xml:space="preserve">148P606022015177</t>
  </si>
  <si>
    <t xml:space="preserve">148P606022014680</t>
  </si>
  <si>
    <t xml:space="preserve">148P606022015101</t>
  </si>
  <si>
    <t xml:space="preserve">148P606022014416</t>
  </si>
  <si>
    <t xml:space="preserve">148P606022015103</t>
  </si>
  <si>
    <t xml:space="preserve">148P606022014735</t>
  </si>
  <si>
    <t xml:space="preserve">148P606022015183</t>
  </si>
  <si>
    <t xml:space="preserve">148P606022014697</t>
  </si>
  <si>
    <t xml:space="preserve">148P606022012008</t>
  </si>
  <si>
    <t xml:space="preserve">148P606022015009</t>
  </si>
  <si>
    <t xml:space="preserve">148P606022015182</t>
  </si>
  <si>
    <t xml:space="preserve">148P606022014698</t>
  </si>
  <si>
    <t xml:space="preserve">148P606022015209</t>
  </si>
  <si>
    <t xml:space="preserve">148P606022015118</t>
  </si>
  <si>
    <t xml:space="preserve">148P606022014149</t>
  </si>
  <si>
    <t xml:space="preserve">148P606022014443</t>
  </si>
  <si>
    <t xml:space="preserve">148P606022015208</t>
  </si>
  <si>
    <t xml:space="preserve">148P606022015184</t>
  </si>
  <si>
    <t xml:space="preserve">148P606022015111</t>
  </si>
  <si>
    <t xml:space="preserve">148P606022014768</t>
  </si>
  <si>
    <t xml:space="preserve">148P606022014277</t>
  </si>
  <si>
    <t xml:space="preserve">148P606022014746</t>
  </si>
  <si>
    <t xml:space="preserve">148P606022014770</t>
  </si>
  <si>
    <t xml:space="preserve">148P606022014742</t>
  </si>
  <si>
    <t xml:space="preserve">148P606022015192</t>
  </si>
  <si>
    <t xml:space="preserve">148P606022015319</t>
  </si>
  <si>
    <t xml:space="preserve">148P606022014777</t>
  </si>
  <si>
    <t xml:space="preserve">148P606022012002</t>
  </si>
  <si>
    <t xml:space="preserve">148P606022015121</t>
  </si>
  <si>
    <t xml:space="preserve">148P606022015206</t>
  </si>
  <si>
    <t xml:space="preserve">148P606022010171</t>
  </si>
  <si>
    <t xml:space="preserve">148P606022011648</t>
  </si>
  <si>
    <t xml:space="preserve">148P606022011655</t>
  </si>
  <si>
    <t xml:space="preserve">148P606022011654</t>
  </si>
  <si>
    <t xml:space="preserve">148P606022012598</t>
  </si>
  <si>
    <t xml:space="preserve">148P606022013967</t>
  </si>
  <si>
    <t xml:space="preserve">148P606022015189</t>
  </si>
  <si>
    <t xml:space="preserve">148P606022014714</t>
  </si>
  <si>
    <t xml:space="preserve">148P606022014704</t>
  </si>
  <si>
    <t xml:space="preserve">148P606022014752</t>
  </si>
  <si>
    <t xml:space="preserve">148P606022015202</t>
  </si>
  <si>
    <t xml:space="preserve">148P606022014753</t>
  </si>
  <si>
    <t xml:space="preserve">148P606022015229</t>
  </si>
  <si>
    <t xml:space="preserve">148P606022014760</t>
  </si>
  <si>
    <t xml:space="preserve">148P606022015255</t>
  </si>
  <si>
    <t xml:space="preserve">148P606022011830</t>
  </si>
  <si>
    <t xml:space="preserve">148P606022015073</t>
  </si>
  <si>
    <t xml:space="preserve">148P606022015230</t>
  </si>
  <si>
    <t xml:space="preserve">148P606022014613</t>
  </si>
  <si>
    <t xml:space="preserve">148P606022015105</t>
  </si>
  <si>
    <t xml:space="preserve">148P606022015252</t>
  </si>
  <si>
    <t xml:space="preserve">148P606022012009</t>
  </si>
  <si>
    <t xml:space="preserve">148P606022015207</t>
  </si>
  <si>
    <t xml:space="preserve">148P606022011819</t>
  </si>
  <si>
    <t xml:space="preserve">148P606022014721</t>
  </si>
  <si>
    <t xml:space="preserve">148P606022015278</t>
  </si>
  <si>
    <t xml:space="preserve">148P606022015102</t>
  </si>
  <si>
    <t xml:space="preserve">148P606022010227</t>
  </si>
  <si>
    <t xml:space="preserve">148P606022015108</t>
  </si>
  <si>
    <t xml:space="preserve">148P606022014764</t>
  </si>
  <si>
    <t xml:space="preserve">148P606022014765</t>
  </si>
  <si>
    <t xml:space="preserve">148P606022015107</t>
  </si>
  <si>
    <t xml:space="preserve">148P606022015188</t>
  </si>
  <si>
    <t xml:space="preserve">148P606022014152</t>
  </si>
  <si>
    <t xml:space="preserve">148P606022015109</t>
  </si>
  <si>
    <t xml:space="preserve">148P606022014748</t>
  </si>
  <si>
    <t xml:space="preserve">148P606022015232</t>
  </si>
  <si>
    <t xml:space="preserve">148P606022015250</t>
  </si>
  <si>
    <t xml:space="preserve">148P606022014734</t>
  </si>
  <si>
    <t xml:space="preserve">148P606022015253</t>
  </si>
  <si>
    <t xml:space="preserve">148P606022014739</t>
  </si>
  <si>
    <t xml:space="preserve">148P606022015268</t>
  </si>
  <si>
    <t xml:space="preserve">148P606022012013</t>
  </si>
  <si>
    <t xml:space="preserve">148P606022015186</t>
  </si>
  <si>
    <t xml:space="preserve">148P606022012003</t>
  </si>
  <si>
    <t xml:space="preserve">148P606022011996</t>
  </si>
  <si>
    <t xml:space="preserve">148P606022015106</t>
  </si>
  <si>
    <t xml:space="preserve">148P606022014804</t>
  </si>
  <si>
    <t xml:space="preserve">148P606022014866</t>
  </si>
  <si>
    <t xml:space="preserve">148P606022014830</t>
  </si>
  <si>
    <t xml:space="preserve">148P606022015196</t>
  </si>
  <si>
    <t xml:space="preserve">148P606022014796</t>
  </si>
  <si>
    <t xml:space="preserve">148P606022012495</t>
  </si>
  <si>
    <t xml:space="preserve">148P606022014767</t>
  </si>
  <si>
    <t xml:space="preserve">148P606022015276</t>
  </si>
  <si>
    <t xml:space="preserve">148P606022014780</t>
  </si>
  <si>
    <t xml:space="preserve">148P606022011997</t>
  </si>
  <si>
    <t xml:space="preserve">148P606022012012</t>
  </si>
  <si>
    <t xml:space="preserve">148P606022015195</t>
  </si>
  <si>
    <t xml:space="preserve">148P606022014635</t>
  </si>
  <si>
    <t xml:space="preserve">148P606022015233</t>
  </si>
  <si>
    <t xml:space="preserve">148P606022014785</t>
  </si>
  <si>
    <t xml:space="preserve">148P606022015260</t>
  </si>
  <si>
    <t xml:space="preserve">148P606022014751</t>
  </si>
  <si>
    <t xml:space="preserve">148P606022014784</t>
  </si>
  <si>
    <t xml:space="preserve">148P606022015117</t>
  </si>
  <si>
    <t xml:space="preserve">148P606022015231</t>
  </si>
  <si>
    <t xml:space="preserve">148P606022015218</t>
  </si>
  <si>
    <t xml:space="preserve">148P606022009810</t>
  </si>
  <si>
    <t xml:space="preserve">148P606022014080</t>
  </si>
  <si>
    <t xml:space="preserve">148P606022014074</t>
  </si>
  <si>
    <t xml:space="preserve">148P606022014076</t>
  </si>
  <si>
    <t xml:space="preserve">148P606022014075</t>
  </si>
  <si>
    <t xml:space="preserve">148P606022014088</t>
  </si>
  <si>
    <t xml:space="preserve">148P606022014072</t>
  </si>
  <si>
    <t xml:space="preserve">148P606022014073</t>
  </si>
  <si>
    <t xml:space="preserve">148P606022014884</t>
  </si>
  <si>
    <t xml:space="preserve">148P606022014106</t>
  </si>
  <si>
    <t xml:space="preserve">148P606022014079</t>
  </si>
  <si>
    <t xml:space="preserve">148P606022014264</t>
  </si>
  <si>
    <t xml:space="preserve">148P606022014896</t>
  </si>
  <si>
    <t xml:space="preserve">148P606022015269</t>
  </si>
  <si>
    <t xml:space="preserve">148P606022015270</t>
  </si>
  <si>
    <t xml:space="preserve">148P606022014885</t>
  </si>
  <si>
    <t xml:space="preserve">148P606022014863</t>
  </si>
  <si>
    <t xml:space="preserve">148P606022015324</t>
  </si>
  <si>
    <t xml:space="preserve">148P606022015325</t>
  </si>
  <si>
    <t xml:space="preserve">148P606022014831</t>
  </si>
  <si>
    <t xml:space="preserve">148P606022015254</t>
  </si>
  <si>
    <t xml:space="preserve">148P606022014876</t>
  </si>
  <si>
    <t xml:space="preserve">148P606022014806</t>
  </si>
  <si>
    <t xml:space="preserve">148P606022014878</t>
  </si>
  <si>
    <t xml:space="preserve">148P606022014805</t>
  </si>
  <si>
    <t xml:space="preserve">148P606022014872</t>
  </si>
  <si>
    <t xml:space="preserve">148P606022015330</t>
  </si>
  <si>
    <t xml:space="preserve">148P606022014832</t>
  </si>
  <si>
    <t xml:space="preserve">148P606022015326</t>
  </si>
  <si>
    <t xml:space="preserve">148P606022014874</t>
  </si>
  <si>
    <t xml:space="preserve">148P606022015197</t>
  </si>
  <si>
    <t xml:space="preserve">148P606022015279</t>
  </si>
  <si>
    <t xml:space="preserve">148P606022015282</t>
  </si>
  <si>
    <t xml:space="preserve">148P606022015323</t>
  </si>
  <si>
    <t xml:space="preserve">148P606022014877</t>
  </si>
  <si>
    <t xml:space="preserve">148P606022014879</t>
  </si>
  <si>
    <t xml:space="preserve">148P606022015283</t>
  </si>
  <si>
    <t xml:space="preserve">148P606022014825</t>
  </si>
  <si>
    <t xml:space="preserve">148P606022014880</t>
  </si>
  <si>
    <t xml:space="preserve">148P606022010094</t>
  </si>
  <si>
    <t xml:space="preserve">148P606022015280</t>
  </si>
  <si>
    <t xml:space="preserve">148P606022015035</t>
  </si>
  <si>
    <t xml:space="preserve">148P606022014881</t>
  </si>
  <si>
    <t xml:space="preserve">148P606022014262</t>
  </si>
  <si>
    <t xml:space="preserve">148P606022015281</t>
  </si>
  <si>
    <t xml:space="preserve">148P606022014260</t>
  </si>
  <si>
    <t xml:space="preserve">148P606022015110</t>
  </si>
  <si>
    <t xml:space="preserve">148P606022014155</t>
  </si>
  <si>
    <t xml:space="preserve">148P606022014148</t>
  </si>
  <si>
    <t xml:space="preserve">148P606022014153</t>
  </si>
  <si>
    <t xml:space="preserve">148P606022014281</t>
  </si>
  <si>
    <t xml:space="preserve">148P606022014100</t>
  </si>
  <si>
    <t xml:space="preserve">148P606022015187</t>
  </si>
  <si>
    <t xml:space="preserve">148P606022014121</t>
  </si>
  <si>
    <t xml:space="preserve">148P606022014715</t>
  </si>
  <si>
    <t xml:space="preserve">148P606022014809</t>
  </si>
  <si>
    <t xml:space="preserve">148P606022014769</t>
  </si>
  <si>
    <t xml:space="preserve">148P606022015291</t>
  </si>
  <si>
    <t xml:space="preserve">148P606022015139</t>
  </si>
  <si>
    <t xml:space="preserve">148P606022014774</t>
  </si>
  <si>
    <t xml:space="preserve">148P606022015019</t>
  </si>
  <si>
    <t xml:space="preserve">148P606022015293</t>
  </si>
  <si>
    <t xml:space="preserve">148P606022015331</t>
  </si>
  <si>
    <t xml:space="preserve">148P606022014360</t>
  </si>
  <si>
    <t xml:space="preserve">148P606022014892</t>
  </si>
  <si>
    <t xml:space="preserve">148P606022014842</t>
  </si>
  <si>
    <t xml:space="preserve">148P606022015212</t>
  </si>
  <si>
    <t xml:space="preserve">148P606022014888</t>
  </si>
  <si>
    <t xml:space="preserve">148P606022015215</t>
  </si>
  <si>
    <t xml:space="preserve">148P606022014833</t>
  </si>
  <si>
    <t xml:space="preserve">148P606022014890</t>
  </si>
  <si>
    <t xml:space="preserve">148P606022015292</t>
  </si>
  <si>
    <t xml:space="preserve">148P606022014820</t>
  </si>
  <si>
    <t xml:space="preserve">148P606022015328</t>
  </si>
  <si>
    <t xml:space="preserve">148P606022015329</t>
  </si>
  <si>
    <t xml:space="preserve">148P606022014818</t>
  </si>
  <si>
    <t xml:space="preserve">148P606022014893</t>
  </si>
  <si>
    <t xml:space="preserve">148P606022015222</t>
  </si>
  <si>
    <t xml:space="preserve">148P606022014889</t>
  </si>
  <si>
    <t xml:space="preserve">148P606022015199</t>
  </si>
  <si>
    <t xml:space="preserve">148P606022014822</t>
  </si>
  <si>
    <t xml:space="preserve">148P606022014821</t>
  </si>
  <si>
    <t xml:space="preserve">148P606022015224</t>
  </si>
  <si>
    <t xml:space="preserve">148P606022015194</t>
  </si>
  <si>
    <t xml:space="preserve">148P606022014827</t>
  </si>
  <si>
    <t xml:space="preserve">148P606022015193</t>
  </si>
  <si>
    <t xml:space="preserve">148P606022014897</t>
  </si>
  <si>
    <t xml:space="preserve">148P606022014895</t>
  </si>
  <si>
    <t xml:space="preserve">148P606022015256</t>
  </si>
  <si>
    <t xml:space="preserve">148P606022015258</t>
  </si>
  <si>
    <t xml:space="preserve">148P606022014670</t>
  </si>
  <si>
    <t xml:space="preserve">148P606022015219</t>
  </si>
  <si>
    <t xml:space="preserve">148P606022015012</t>
  </si>
  <si>
    <t xml:space="preserve">148P606022015221</t>
  </si>
  <si>
    <t xml:space="preserve">148P606022014695</t>
  </si>
  <si>
    <t xml:space="preserve">148P606022015318</t>
  </si>
  <si>
    <t xml:space="preserve">148P606022015327</t>
  </si>
  <si>
    <t xml:space="preserve">148P606022015011</t>
  </si>
  <si>
    <t xml:space="preserve">148P606022014250</t>
  </si>
  <si>
    <t xml:space="preserve">148P606022014696</t>
  </si>
  <si>
    <t xml:space="preserve">148P606022014214</t>
  </si>
  <si>
    <t xml:space="preserve">148P606022015008</t>
  </si>
  <si>
    <t xml:space="preserve">148P606022013796</t>
  </si>
  <si>
    <t xml:space="preserve">148P606022014847</t>
  </si>
  <si>
    <t xml:space="preserve">148P606022015072</t>
  </si>
  <si>
    <t xml:space="preserve">148P606022014270</t>
  </si>
  <si>
    <t xml:space="preserve">148P606022015214</t>
  </si>
  <si>
    <t xml:space="preserve">148P606022012492</t>
  </si>
  <si>
    <t xml:space="preserve">148P606022015180</t>
  </si>
  <si>
    <t xml:space="preserve">148P606022015296</t>
  </si>
  <si>
    <t xml:space="preserve">148P606022015178</t>
  </si>
  <si>
    <t xml:space="preserve">148P606022014835</t>
  </si>
  <si>
    <t xml:space="preserve">148P606022015068</t>
  </si>
  <si>
    <t xml:space="preserve">148P606022014837</t>
  </si>
  <si>
    <t xml:space="preserve">148P606022014638</t>
  </si>
  <si>
    <t xml:space="preserve">148P606022014404</t>
  </si>
  <si>
    <t xml:space="preserve">148P606022014652</t>
  </si>
  <si>
    <t xml:space="preserve">148P606022015568</t>
  </si>
  <si>
    <t xml:space="preserve">148P606022014886</t>
  </si>
  <si>
    <t xml:space="preserve">148P606022012001</t>
  </si>
  <si>
    <t xml:space="preserve">148P606022015300</t>
  </si>
  <si>
    <t xml:space="preserve">148P606022014994</t>
  </si>
  <si>
    <t xml:space="preserve">148P606022014839</t>
  </si>
  <si>
    <t xml:space="preserve">148P606022015285</t>
  </si>
  <si>
    <t xml:space="preserve">148P606022015294</t>
  </si>
  <si>
    <t xml:space="preserve">148P606022014606</t>
  </si>
  <si>
    <t xml:space="preserve">148P606022015271</t>
  </si>
  <si>
    <t xml:space="preserve">148P606022015239</t>
  </si>
  <si>
    <t xml:space="preserve">148P606022015277</t>
  </si>
  <si>
    <t xml:space="preserve">148P606022014681</t>
  </si>
  <si>
    <t xml:space="preserve">148P606022014883</t>
  </si>
  <si>
    <t xml:space="preserve">148P606022015242</t>
  </si>
  <si>
    <t xml:space="preserve">148P606022010525</t>
  </si>
  <si>
    <t xml:space="preserve">148P606022015235</t>
  </si>
  <si>
    <t xml:space="preserve">148P606022014882</t>
  </si>
  <si>
    <t xml:space="preserve">148P606022000001</t>
  </si>
  <si>
    <t xml:space="preserve">148P606022015236</t>
  </si>
  <si>
    <t xml:space="preserve">148P606022014686</t>
  </si>
  <si>
    <t xml:space="preserve">148P606022015213</t>
  </si>
  <si>
    <t xml:space="preserve">148P606022015275</t>
  </si>
  <si>
    <t xml:space="preserve">148P606022015303</t>
  </si>
  <si>
    <t xml:space="preserve">148P606022012481</t>
  </si>
  <si>
    <t xml:space="preserve">148P606022014927</t>
  </si>
  <si>
    <t xml:space="preserve">148P606022014834</t>
  </si>
  <si>
    <t xml:space="preserve">148P606022014891</t>
  </si>
  <si>
    <t xml:space="preserve">148P606022014853</t>
  </si>
  <si>
    <t xml:space="preserve">148P606022014894</t>
  </si>
  <si>
    <t xml:space="preserve">148P606022015067</t>
  </si>
  <si>
    <t xml:space="preserve">148P606022014963</t>
  </si>
  <si>
    <t xml:space="preserve">148P606022015083</t>
  </si>
  <si>
    <t xml:space="preserve">148P606022015560</t>
  </si>
  <si>
    <t xml:space="preserve">148P606022014920</t>
  </si>
  <si>
    <t xml:space="preserve">148P606022015567</t>
  </si>
  <si>
    <t xml:space="preserve">148P606022014817</t>
  </si>
  <si>
    <t xml:space="preserve">148P606022015352</t>
  </si>
  <si>
    <t xml:space="preserve">148P606022015566</t>
  </si>
  <si>
    <t xml:space="preserve">148P606022015565</t>
  </si>
  <si>
    <t xml:space="preserve">148P606022014843</t>
  </si>
  <si>
    <t xml:space="preserve">148P606022014967</t>
  </si>
  <si>
    <t xml:space="preserve">148P606022015272</t>
  </si>
  <si>
    <t xml:space="preserve">148P606022014964</t>
  </si>
  <si>
    <t xml:space="preserve">148P606022015298</t>
  </si>
  <si>
    <t xml:space="preserve">148P606022014959</t>
  </si>
  <si>
    <t xml:space="preserve">148P606022014921</t>
  </si>
  <si>
    <t xml:space="preserve">148P606022014683</t>
  </si>
  <si>
    <t xml:space="preserve">148P606022015299</t>
  </si>
  <si>
    <t xml:space="preserve">148P606022014962</t>
  </si>
  <si>
    <t xml:space="preserve">148P606022015557</t>
  </si>
  <si>
    <t xml:space="preserve">148P606022014961</t>
  </si>
  <si>
    <t xml:space="preserve">148P606022015354</t>
  </si>
  <si>
    <t xml:space="preserve">148P606022014828</t>
  </si>
  <si>
    <t xml:space="preserve">148P606022015297</t>
  </si>
  <si>
    <t xml:space="preserve">148P606022014917</t>
  </si>
  <si>
    <t xml:space="preserve">148P606022011805</t>
  </si>
  <si>
    <t xml:space="preserve">148P606022015295</t>
  </si>
  <si>
    <t xml:space="preserve">148P606022015556</t>
  </si>
  <si>
    <t xml:space="preserve">148P606022015290</t>
  </si>
  <si>
    <t xml:space="preserve">148P606022015301</t>
  </si>
  <si>
    <t xml:space="preserve">148P606022015289</t>
  </si>
  <si>
    <t xml:space="preserve">148P606022015569</t>
  </si>
  <si>
    <t xml:space="preserve">148P606022015082</t>
  </si>
  <si>
    <t xml:space="preserve">148P606022014279</t>
  </si>
  <si>
    <t xml:space="preserve">148P606022015020</t>
  </si>
  <si>
    <t xml:space="preserve">148P606022014922</t>
  </si>
  <si>
    <t xml:space="preserve">148P606022014150</t>
  </si>
  <si>
    <t xml:space="preserve">148P606022014276</t>
  </si>
  <si>
    <t xml:space="preserve">148P606022014966</t>
  </si>
  <si>
    <t xml:space="preserve">148P606022014278</t>
  </si>
  <si>
    <t xml:space="preserve">148P606022014965</t>
  </si>
  <si>
    <t xml:space="preserve">148P606022015092</t>
  </si>
  <si>
    <t xml:space="preserve">148P606022015091</t>
  </si>
  <si>
    <t xml:space="preserve">148P606022014687</t>
  </si>
  <si>
    <t xml:space="preserve">148P606022015061</t>
  </si>
  <si>
    <t xml:space="preserve">148P606022015287</t>
  </si>
  <si>
    <t xml:space="preserve">148P606022015576</t>
  </si>
  <si>
    <t xml:space="preserve">148P606022015349</t>
  </si>
  <si>
    <t xml:space="preserve">148P606022014682</t>
  </si>
  <si>
    <t xml:space="preserve">148P606022014690</t>
  </si>
  <si>
    <t xml:space="preserve">148P606022015302</t>
  </si>
  <si>
    <t xml:space="preserve">148P606022014685</t>
  </si>
  <si>
    <t xml:space="preserve">148P606022014845</t>
  </si>
  <si>
    <t xml:space="preserve">148P606022015305</t>
  </si>
  <si>
    <t xml:space="preserve">148P606022015419</t>
  </si>
  <si>
    <t xml:space="preserve">148P606022015350</t>
  </si>
  <si>
    <t xml:space="preserve">148P606022015306</t>
  </si>
  <si>
    <t xml:space="preserve">148P606022014919</t>
  </si>
  <si>
    <t xml:space="preserve">148P606022015579</t>
  </si>
  <si>
    <t xml:space="preserve">148P606022014924</t>
  </si>
  <si>
    <t xml:space="preserve">148P606022014008</t>
  </si>
  <si>
    <t xml:space="preserve">148P606022014923</t>
  </si>
  <si>
    <t xml:space="preserve">148P606022014936</t>
  </si>
  <si>
    <t xml:space="preserve">148P606022015348</t>
  </si>
  <si>
    <t xml:space="preserve">148P606022014857</t>
  </si>
  <si>
    <t xml:space="preserve">148P606022015353</t>
  </si>
  <si>
    <t xml:space="preserve">148P606022016120</t>
  </si>
  <si>
    <t xml:space="preserve">148P606022015355</t>
  </si>
  <si>
    <t xml:space="preserve">148P606022014859</t>
  </si>
  <si>
    <t xml:space="preserve">148P606022015345</t>
  </si>
  <si>
    <t xml:space="preserve">148P606022014861</t>
  </si>
  <si>
    <t xml:space="preserve">148P606022013868</t>
  </si>
  <si>
    <t xml:space="preserve">148P606022014852</t>
  </si>
  <si>
    <t xml:space="preserve">148P606022014786</t>
  </si>
  <si>
    <t xml:space="preserve">148P606022014860</t>
  </si>
  <si>
    <t xml:space="preserve">148P606022014816</t>
  </si>
  <si>
    <t xml:space="preserve">148P606022014838</t>
  </si>
  <si>
    <t xml:space="preserve">148P606022013869</t>
  </si>
  <si>
    <t xml:space="preserve">148P606022014807</t>
  </si>
  <si>
    <t xml:space="preserve">148P606022013870</t>
  </si>
  <si>
    <t xml:space="preserve">148P606022014836</t>
  </si>
  <si>
    <t xml:space="preserve">148P606022010529</t>
  </si>
  <si>
    <t xml:space="preserve">148P606022014844</t>
  </si>
  <si>
    <t xml:space="preserve">148P606022014854</t>
  </si>
  <si>
    <t xml:space="preserve">148P606022013892</t>
  </si>
  <si>
    <t xml:space="preserve">148P606022015094</t>
  </si>
  <si>
    <t xml:space="preserve">148P606022014688</t>
  </si>
  <si>
    <t xml:space="preserve">148P606022014273</t>
  </si>
  <si>
    <t xml:space="preserve">148P606022009860</t>
  </si>
  <si>
    <t xml:space="preserve">148P606022014274</t>
  </si>
  <si>
    <t xml:space="preserve">148P606022015572</t>
  </si>
  <si>
    <t xml:space="preserve">148P606022014271</t>
  </si>
  <si>
    <t xml:space="preserve">148P606022015054</t>
  </si>
  <si>
    <t xml:space="preserve">148P606022015563</t>
  </si>
  <si>
    <t xml:space="preserve">148P606022014840</t>
  </si>
  <si>
    <t xml:space="preserve">148P606022015053</t>
  </si>
  <si>
    <t xml:space="preserve">148P606022015580</t>
  </si>
  <si>
    <t xml:space="preserve">148P606022015048</t>
  </si>
  <si>
    <t xml:space="preserve">148P606022014960</t>
  </si>
  <si>
    <t xml:space="preserve">148P606022015411</t>
  </si>
  <si>
    <t xml:space="preserve">148P606022015042</t>
  </si>
  <si>
    <t xml:space="preserve">148P606022015573</t>
  </si>
  <si>
    <t xml:space="preserve">148P606022015056</t>
  </si>
  <si>
    <t xml:space="preserve">148P606022015413</t>
  </si>
  <si>
    <t xml:space="preserve">148P606022015346</t>
  </si>
  <si>
    <t xml:space="preserve">148P606022015416</t>
  </si>
  <si>
    <t xml:space="preserve">148P606022015409</t>
  </si>
  <si>
    <t xml:space="preserve">148P606022015359</t>
  </si>
  <si>
    <t xml:space="preserve">148P606022014934</t>
  </si>
  <si>
    <t xml:space="preserve">148P606022015489</t>
  </si>
  <si>
    <t xml:space="preserve">148P606022015415</t>
  </si>
  <si>
    <t xml:space="preserve">148P606022014947</t>
  </si>
  <si>
    <t xml:space="preserve">148P606022011882</t>
  </si>
  <si>
    <t xml:space="preserve">148P606022014935</t>
  </si>
  <si>
    <t xml:space="preserve">148P606022015344</t>
  </si>
  <si>
    <t xml:space="preserve">148P606022014948</t>
  </si>
  <si>
    <t xml:space="preserve">148P606022015561</t>
  </si>
  <si>
    <t xml:space="preserve">148P606022014938</t>
  </si>
  <si>
    <t xml:space="preserve">148P606022015570</t>
  </si>
  <si>
    <t xml:space="preserve">148P606022015553</t>
  </si>
  <si>
    <t xml:space="preserve">148P606022014939</t>
  </si>
  <si>
    <t xml:space="preserve">148P606022015555</t>
  </si>
  <si>
    <t xml:space="preserve">148P606022014792</t>
  </si>
  <si>
    <t xml:space="preserve">148P606022015562</t>
  </si>
  <si>
    <t xml:space="preserve">148P606022014928</t>
  </si>
  <si>
    <t xml:space="preserve">148P606022015577</t>
  </si>
  <si>
    <t xml:space="preserve">148P606022014858</t>
  </si>
  <si>
    <t xml:space="preserve">148P606022014932</t>
  </si>
  <si>
    <t xml:space="preserve">148P606022015574</t>
  </si>
  <si>
    <t xml:space="preserve">148P606022014910</t>
  </si>
  <si>
    <t xml:space="preserve">148P606022015049</t>
  </si>
  <si>
    <t xml:space="preserve">148P606022014933</t>
  </si>
  <si>
    <t xml:space="preserve">148P606022015085</t>
  </si>
  <si>
    <t xml:space="preserve">148P606022014899</t>
  </si>
  <si>
    <t xml:space="preserve">148P606022015592</t>
  </si>
  <si>
    <t xml:space="preserve">148P606022014926</t>
  </si>
  <si>
    <t xml:space="preserve">148P606022014851</t>
  </si>
  <si>
    <t xml:space="preserve">148P606022015590</t>
  </si>
  <si>
    <t xml:space="preserve">148P606022014925</t>
  </si>
  <si>
    <t xml:space="preserve">148P606022015589</t>
  </si>
  <si>
    <t xml:space="preserve">148P606022015405</t>
  </si>
  <si>
    <t xml:space="preserve">148P606022014911</t>
  </si>
  <si>
    <t xml:space="preserve">148P606022015398</t>
  </si>
  <si>
    <t xml:space="preserve">148P606022014940</t>
  </si>
  <si>
    <t xml:space="preserve">148P606022015407</t>
  </si>
  <si>
    <t xml:space="preserve">148P606022014918</t>
  </si>
  <si>
    <t xml:space="preserve">148P606022015594</t>
  </si>
  <si>
    <t xml:space="preserve">148P606022014929</t>
  </si>
  <si>
    <t xml:space="preserve">148P606022013833</t>
  </si>
  <si>
    <t xml:space="preserve">148P606022015399</t>
  </si>
  <si>
    <t xml:space="preserve">148P606022015396</t>
  </si>
  <si>
    <t xml:space="preserve">148P606022015597</t>
  </si>
  <si>
    <t xml:space="preserve">148P606022015403</t>
  </si>
  <si>
    <t xml:space="preserve">148P606022014913</t>
  </si>
  <si>
    <t xml:space="preserve">148P606022015404</t>
  </si>
  <si>
    <t xml:space="preserve">148P606022014850</t>
  </si>
  <si>
    <t xml:space="preserve">148P606022015406</t>
  </si>
  <si>
    <t xml:space="preserve">148P606022014915</t>
  </si>
  <si>
    <t xml:space="preserve">148P606022015588</t>
  </si>
  <si>
    <t xml:space="preserve">148P606022014914</t>
  </si>
  <si>
    <t xml:space="preserve">148P606022015586</t>
  </si>
  <si>
    <t xml:space="preserve">148P606022014898</t>
  </si>
  <si>
    <t xml:space="preserve">148P606022015582</t>
  </si>
  <si>
    <t xml:space="preserve">148P606022015097</t>
  </si>
  <si>
    <t xml:space="preserve">148P606022014916</t>
  </si>
  <si>
    <t xml:space="preserve">148P606022015595</t>
  </si>
  <si>
    <t xml:space="preserve">148P606022014907</t>
  </si>
  <si>
    <t xml:space="preserve">148P606022015598</t>
  </si>
  <si>
    <t xml:space="preserve">148P606022015593</t>
  </si>
  <si>
    <t xml:space="preserve">148P606022015402</t>
  </si>
  <si>
    <t xml:space="preserve">148P606022016063</t>
  </si>
  <si>
    <t xml:space="preserve">148P606022014930</t>
  </si>
  <si>
    <t xml:space="preserve">148P606022015400</t>
  </si>
  <si>
    <t xml:space="preserve">148P606022014855</t>
  </si>
  <si>
    <t xml:space="preserve">148P606022015412</t>
  </si>
  <si>
    <t xml:space="preserve">148P606022014905</t>
  </si>
  <si>
    <t xml:space="preserve">148P606022015632</t>
  </si>
  <si>
    <t xml:space="preserve">148P606022014904</t>
  </si>
  <si>
    <t xml:space="preserve">148P606022015600</t>
  </si>
  <si>
    <t xml:space="preserve">148P606022016064</t>
  </si>
  <si>
    <t xml:space="preserve">148P606022015307</t>
  </si>
  <si>
    <t xml:space="preserve">148P606022014908</t>
  </si>
  <si>
    <t xml:space="preserve">148P606022015315</t>
  </si>
  <si>
    <t xml:space="preserve">148P606022016066</t>
  </si>
  <si>
    <t xml:space="preserve">148P606022015313</t>
  </si>
  <si>
    <t xml:space="preserve">148P606022014909</t>
  </si>
  <si>
    <t xml:space="preserve">148P606022016152</t>
  </si>
  <si>
    <t xml:space="preserve">148P606022014783</t>
  </si>
  <si>
    <t xml:space="preserve">148P606022014906</t>
  </si>
  <si>
    <t xml:space="preserve">148P606022014931</t>
  </si>
  <si>
    <t xml:space="preserve">148P606022015397</t>
  </si>
  <si>
    <t xml:space="preserve">148P606022015045</t>
  </si>
  <si>
    <t xml:space="preserve">148P606022015666</t>
  </si>
  <si>
    <t xml:space="preserve">148P606022014968</t>
  </si>
  <si>
    <t xml:space="preserve">148P606022015665</t>
  </si>
  <si>
    <t xml:space="preserve">148P606022015343</t>
  </si>
  <si>
    <t xml:space="preserve">148P606022014955</t>
  </si>
  <si>
    <t xml:space="preserve">148P606022015671</t>
  </si>
  <si>
    <t xml:space="preserve">148P606022015310</t>
  </si>
  <si>
    <t xml:space="preserve">148P606022015320</t>
  </si>
  <si>
    <t xml:space="preserve">148P606022015584</t>
  </si>
  <si>
    <t xml:space="preserve">148P606022016070</t>
  </si>
  <si>
    <t xml:space="preserve">148P606022013888</t>
  </si>
  <si>
    <t xml:space="preserve">148P606022016092</t>
  </si>
  <si>
    <t xml:space="preserve">148P606022016159</t>
  </si>
  <si>
    <t xml:space="preserve">148P606022015039</t>
  </si>
  <si>
    <t xml:space="preserve">148P606022016168</t>
  </si>
  <si>
    <t xml:space="preserve">148P606022016018</t>
  </si>
  <si>
    <t xml:space="preserve">148P606022015587</t>
  </si>
  <si>
    <t xml:space="preserve">148P606022016162</t>
  </si>
  <si>
    <t xml:space="preserve">148P606022014969</t>
  </si>
  <si>
    <t xml:space="preserve">148P606022015585</t>
  </si>
  <si>
    <t xml:space="preserve">148P606022016161</t>
  </si>
  <si>
    <t xml:space="preserve">148P606022016166</t>
  </si>
  <si>
    <t xml:space="preserve">148P606022015669</t>
  </si>
  <si>
    <t xml:space="preserve">148P606022015650</t>
  </si>
  <si>
    <t xml:space="preserve">148P606022014946</t>
  </si>
  <si>
    <t xml:space="preserve">148P606022016160</t>
  </si>
  <si>
    <t xml:space="preserve">148P606022016006</t>
  </si>
  <si>
    <t xml:space="preserve">148P606022016065</t>
  </si>
  <si>
    <t xml:space="preserve">148P606022015308</t>
  </si>
  <si>
    <t xml:space="preserve">148P606022016155</t>
  </si>
  <si>
    <t xml:space="preserve">148P606022014954</t>
  </si>
  <si>
    <t xml:space="preserve">148P606022015581</t>
  </si>
  <si>
    <t xml:space="preserve">148P606022014944</t>
  </si>
  <si>
    <t xml:space="preserve">148P606022015408</t>
  </si>
  <si>
    <t xml:space="preserve">148P606022016156</t>
  </si>
  <si>
    <t xml:space="preserve">148P606022015037</t>
  </si>
  <si>
    <t xml:space="preserve">148P606022015394</t>
  </si>
  <si>
    <t xml:space="preserve">148P606022014945</t>
  </si>
  <si>
    <t xml:space="preserve">148P606022015332</t>
  </si>
  <si>
    <t xml:space="preserve">148P606022014841</t>
  </si>
  <si>
    <t xml:space="preserve">148P606022014903</t>
  </si>
  <si>
    <t xml:space="preserve">148P606022015309</t>
  </si>
  <si>
    <t xml:space="preserve">148P606022014684</t>
  </si>
  <si>
    <t xml:space="preserve">148P606022014819</t>
  </si>
  <si>
    <t xml:space="preserve">148P606022014941</t>
  </si>
  <si>
    <t xml:space="preserve">148P606022014902</t>
  </si>
  <si>
    <t xml:space="preserve">148P606022015286</t>
  </si>
  <si>
    <t xml:space="preserve">148P606022014942</t>
  </si>
  <si>
    <t xml:space="preserve">148P606022016089</t>
  </si>
  <si>
    <t xml:space="preserve">148P606022014849</t>
  </si>
  <si>
    <t xml:space="preserve">148P606022015651</t>
  </si>
  <si>
    <t xml:space="preserve">148P606022015653</t>
  </si>
  <si>
    <t xml:space="preserve">148P606022015655</t>
  </si>
  <si>
    <t xml:space="preserve">148P606022016158</t>
  </si>
  <si>
    <t xml:space="preserve">148P606022015654</t>
  </si>
  <si>
    <t xml:space="preserve">148P606022015659</t>
  </si>
  <si>
    <t xml:space="preserve">148P606022015030</t>
  </si>
  <si>
    <t xml:space="preserve">148P606022015658</t>
  </si>
  <si>
    <t xml:space="preserve">148P606022015656</t>
  </si>
  <si>
    <t xml:space="preserve">148P606022015661</t>
  </si>
  <si>
    <t xml:space="preserve">148P606022016169</t>
  </si>
  <si>
    <t xml:space="preserve">148P606022015664</t>
  </si>
  <si>
    <t xml:space="preserve">148P606022016170</t>
  </si>
  <si>
    <t xml:space="preserve">148P606022015662</t>
  </si>
  <si>
    <t xml:space="preserve">148P606022014689</t>
  </si>
  <si>
    <t xml:space="preserve">148P606022016017</t>
  </si>
  <si>
    <t xml:space="preserve">148P606022015425</t>
  </si>
  <si>
    <t xml:space="preserve">148P606022016005</t>
  </si>
  <si>
    <t xml:space="preserve">148P606022015273</t>
  </si>
  <si>
    <t xml:space="preserve">148P606022016009</t>
  </si>
  <si>
    <t xml:space="preserve">148P606022011990</t>
  </si>
  <si>
    <t xml:space="preserve">148P606022016021</t>
  </si>
  <si>
    <t xml:space="preserve">148P606022015288</t>
  </si>
  <si>
    <t xml:space="preserve">148P606022015424</t>
  </si>
  <si>
    <t xml:space="preserve">148P606022016007</t>
  </si>
  <si>
    <t xml:space="preserve">148P606022015423</t>
  </si>
  <si>
    <t xml:space="preserve">148P606022014846</t>
  </si>
  <si>
    <t xml:space="preserve">148P606022016153</t>
  </si>
  <si>
    <t xml:space="preserve">148P606022015668</t>
  </si>
  <si>
    <t xml:space="preserve">148P606022016028</t>
  </si>
  <si>
    <t xml:space="preserve">148P606022015336</t>
  </si>
  <si>
    <t xml:space="preserve">148P606022014709</t>
  </si>
  <si>
    <t xml:space="preserve">148P606022016157</t>
  </si>
  <si>
    <t xml:space="preserve">148P606022015044</t>
  </si>
  <si>
    <t xml:space="preserve">148P606022015191</t>
  </si>
  <si>
    <t xml:space="preserve">148P606022010555</t>
  </si>
  <si>
    <t xml:space="preserve">148P606022015660</t>
  </si>
  <si>
    <t xml:space="preserve">148P606022016163</t>
  </si>
  <si>
    <t xml:space="preserve">148P606022015643</t>
  </si>
  <si>
    <t xml:space="preserve">148P606022000930</t>
  </si>
  <si>
    <t xml:space="preserve">148P606022015642</t>
  </si>
  <si>
    <t xml:space="preserve">148P606022015649</t>
  </si>
  <si>
    <t xml:space="preserve">148P606022015644</t>
  </si>
  <si>
    <t xml:space="preserve">148P606022016058</t>
  </si>
  <si>
    <t xml:space="preserve">148P606022015317</t>
  </si>
  <si>
    <t xml:space="preserve">148P606022000797</t>
  </si>
  <si>
    <t xml:space="preserve">148P606022016165</t>
  </si>
  <si>
    <t xml:space="preserve">148P606022015497</t>
  </si>
  <si>
    <t xml:space="preserve">148P606022000810</t>
  </si>
  <si>
    <t xml:space="preserve">148P606022014957</t>
  </si>
  <si>
    <t xml:space="preserve">148P606022015414</t>
  </si>
  <si>
    <t xml:space="preserve">148P606022000688</t>
  </si>
  <si>
    <t xml:space="preserve">148P606022015314</t>
  </si>
  <si>
    <t xml:space="preserve">148P606022015637</t>
  </si>
  <si>
    <t xml:space="preserve">148P606022016008</t>
  </si>
  <si>
    <t xml:space="preserve">148P606022015648</t>
  </si>
  <si>
    <t xml:space="preserve">148P606022015338</t>
  </si>
  <si>
    <t xml:space="preserve">148P606022000951</t>
  </si>
  <si>
    <t xml:space="preserve">148P606022016014</t>
  </si>
  <si>
    <t xml:space="preserve">148P606022015335</t>
  </si>
  <si>
    <t xml:space="preserve">148P606022015337</t>
  </si>
  <si>
    <t xml:space="preserve">148P606022000681</t>
  </si>
  <si>
    <t xml:space="preserve">148P606022016013</t>
  </si>
  <si>
    <t xml:space="preserve">148P606022000682</t>
  </si>
  <si>
    <t xml:space="preserve">148P606022016012</t>
  </si>
  <si>
    <t xml:space="preserve">148P606022015311</t>
  </si>
  <si>
    <t xml:space="preserve">148P606022012497</t>
  </si>
  <si>
    <t xml:space="preserve">148P606022015639</t>
  </si>
  <si>
    <t xml:space="preserve">148P606022015410</t>
  </si>
  <si>
    <t xml:space="preserve">148P606022015638</t>
  </si>
  <si>
    <t xml:space="preserve">148P606022000927</t>
  </si>
  <si>
    <t xml:space="preserve">148P606022015652</t>
  </si>
  <si>
    <t xml:space="preserve">148P606022015663</t>
  </si>
  <si>
    <t xml:space="preserve">148P606022015321</t>
  </si>
  <si>
    <t xml:space="preserve">148P606022015334</t>
  </si>
  <si>
    <t xml:space="preserve">148P606022000788</t>
  </si>
  <si>
    <t xml:space="preserve">148P606022016019</t>
  </si>
  <si>
    <t xml:space="preserve">148P606022015333</t>
  </si>
  <si>
    <t xml:space="preserve">148P606022012010</t>
  </si>
  <si>
    <t xml:space="preserve">148P606022000784</t>
  </si>
  <si>
    <t xml:space="preserve">148P606022016044</t>
  </si>
  <si>
    <t xml:space="preserve">148P606022000781</t>
  </si>
  <si>
    <t xml:space="preserve">148P606022016016</t>
  </si>
  <si>
    <t xml:space="preserve">148P606022015506</t>
  </si>
  <si>
    <t xml:space="preserve">148P606022014952</t>
  </si>
  <si>
    <t xml:space="preserve">148P606022000796</t>
  </si>
  <si>
    <t xml:space="preserve">148P606022015630</t>
  </si>
  <si>
    <t xml:space="preserve">148P606022015629</t>
  </si>
  <si>
    <t xml:space="preserve">148P606022000937</t>
  </si>
  <si>
    <t xml:space="preserve">148P606022016020</t>
  </si>
  <si>
    <t xml:space="preserve">148P606022000925</t>
  </si>
  <si>
    <t xml:space="preserve">148P606022015640</t>
  </si>
  <si>
    <t xml:space="preserve">148P606022016093</t>
  </si>
  <si>
    <t xml:space="preserve">148P606022000926</t>
  </si>
  <si>
    <t xml:space="preserve">148P606022015647</t>
  </si>
  <si>
    <t xml:space="preserve">148P606022016015</t>
  </si>
  <si>
    <t xml:space="preserve">148P606022015646</t>
  </si>
  <si>
    <t xml:space="preserve">148P606022000928</t>
  </si>
  <si>
    <t xml:space="preserve">148P606022016094</t>
  </si>
  <si>
    <t xml:space="preserve">148P606022015448</t>
  </si>
  <si>
    <t xml:space="preserve">148P606022000929</t>
  </si>
  <si>
    <t xml:space="preserve">148P606022015447</t>
  </si>
  <si>
    <t xml:space="preserve">148P606022015322</t>
  </si>
  <si>
    <t xml:space="preserve">148P606022014912</t>
  </si>
  <si>
    <t xml:space="preserve">148P606022015444</t>
  </si>
  <si>
    <t xml:space="preserve">148P606022010508</t>
  </si>
  <si>
    <t xml:space="preserve">148P606022015443</t>
  </si>
  <si>
    <t xml:space="preserve">148P606022016022</t>
  </si>
  <si>
    <t xml:space="preserve">148P606022011993</t>
  </si>
  <si>
    <t xml:space="preserve">148P606022016023</t>
  </si>
  <si>
    <t xml:space="preserve">148P606022015440</t>
  </si>
  <si>
    <t xml:space="preserve">148P606022015429</t>
  </si>
  <si>
    <t xml:space="preserve">148P606022016029</t>
  </si>
  <si>
    <t xml:space="preserve">148P606022015342</t>
  </si>
  <si>
    <t xml:space="preserve">148P606022016030</t>
  </si>
  <si>
    <t xml:space="preserve">148P606022015445</t>
  </si>
  <si>
    <t xml:space="preserve">148P606022015670</t>
  </si>
  <si>
    <t xml:space="preserve">148P606022016083</t>
  </si>
  <si>
    <t xml:space="preserve">148P606022015633</t>
  </si>
  <si>
    <t xml:space="preserve">148P606022015645</t>
  </si>
  <si>
    <t xml:space="preserve">148P606022001060</t>
  </si>
  <si>
    <t xml:space="preserve">148P606022016087</t>
  </si>
  <si>
    <t xml:space="preserve">148P606022015635</t>
  </si>
  <si>
    <t xml:space="preserve">148P606022000691</t>
  </si>
  <si>
    <t xml:space="preserve">148P606022015347</t>
  </si>
  <si>
    <t xml:space="preserve">148P606022015500</t>
  </si>
  <si>
    <t xml:space="preserve">148P606022016167</t>
  </si>
  <si>
    <t xml:space="preserve">148P606022015510</t>
  </si>
  <si>
    <t xml:space="preserve">148P606022016071</t>
  </si>
  <si>
    <t xml:space="preserve">148P606022015509</t>
  </si>
  <si>
    <t xml:space="preserve">148P606022016091</t>
  </si>
  <si>
    <t xml:space="preserve">148P606022015442</t>
  </si>
  <si>
    <t xml:space="preserve">148P606022016086</t>
  </si>
  <si>
    <t xml:space="preserve">148P606022015449</t>
  </si>
  <si>
    <t xml:space="preserve">148P606022015501</t>
  </si>
  <si>
    <t xml:space="preserve">148P606022016090</t>
  </si>
  <si>
    <t xml:space="preserve">148P606022015502</t>
  </si>
  <si>
    <t xml:space="preserve">148P606022014812</t>
  </si>
  <si>
    <t xml:space="preserve">148P606022015505</t>
  </si>
  <si>
    <t xml:space="preserve">148P606022014900</t>
  </si>
  <si>
    <t xml:space="preserve">148P606022014802</t>
  </si>
  <si>
    <t xml:space="preserve">148P606022015624</t>
  </si>
  <si>
    <t xml:space="preserve">148P606022015625</t>
  </si>
  <si>
    <t xml:space="preserve">148P606022014801</t>
  </si>
  <si>
    <t xml:space="preserve">148P606022015620</t>
  </si>
  <si>
    <t xml:space="preserve">148P606022014813</t>
  </si>
  <si>
    <t xml:space="preserve">148P606022015619</t>
  </si>
  <si>
    <t xml:space="preserve">148P606022015631</t>
  </si>
  <si>
    <t xml:space="preserve">148P606022000956</t>
  </si>
  <si>
    <t xml:space="preserve">148P606022016036</t>
  </si>
  <si>
    <t xml:space="preserve">148P606022015622</t>
  </si>
  <si>
    <t xml:space="preserve">148P606022015578</t>
  </si>
  <si>
    <t xml:space="preserve">148P606022015628</t>
  </si>
  <si>
    <t xml:space="preserve">148P606022015571</t>
  </si>
  <si>
    <t xml:space="preserve">148P606022016039</t>
  </si>
  <si>
    <t xml:space="preserve">148P606022001062</t>
  </si>
  <si>
    <t xml:space="preserve">148P606022015417</t>
  </si>
  <si>
    <t xml:space="preserve">148P606022016060</t>
  </si>
  <si>
    <t xml:space="preserve">148P606022014803</t>
  </si>
  <si>
    <t xml:space="preserve">148P606022016057</t>
  </si>
  <si>
    <t xml:space="preserve">148P606022015274</t>
  </si>
  <si>
    <t xml:space="preserve">148P606022015627</t>
  </si>
  <si>
    <t xml:space="preserve">148P606022015223</t>
  </si>
  <si>
    <t xml:space="preserve">148P606022000785</t>
  </si>
  <si>
    <t xml:space="preserve">148P606022014953</t>
  </si>
  <si>
    <t xml:space="preserve">148P606022011828</t>
  </si>
  <si>
    <t xml:space="preserve">148P606022011800</t>
  </si>
  <si>
    <t xml:space="preserve">148P606022012011</t>
  </si>
  <si>
    <t xml:space="preserve">148P606022015341</t>
  </si>
  <si>
    <t xml:space="preserve">148P606022001063</t>
  </si>
  <si>
    <t xml:space="preserve">148P606022015284</t>
  </si>
  <si>
    <t xml:space="preserve">148P606022015251</t>
  </si>
  <si>
    <t xml:space="preserve">148P606022010250</t>
  </si>
  <si>
    <t xml:space="preserve">148P606022014995</t>
  </si>
  <si>
    <t xml:space="preserve">148P606022015623</t>
  </si>
  <si>
    <t xml:space="preserve">148P606022000172</t>
  </si>
  <si>
    <t xml:space="preserve">148P606022014384</t>
  </si>
  <si>
    <t xml:space="preserve">148P606022015149</t>
  </si>
  <si>
    <t xml:space="preserve">148P606022014468</t>
  </si>
  <si>
    <t xml:space="preserve">148P606022014241</t>
  </si>
  <si>
    <t xml:space="preserve">148P606022015626</t>
  </si>
  <si>
    <t xml:space="preserve">148P606022009659</t>
  </si>
  <si>
    <t xml:space="preserve">148P606022016041</t>
  </si>
  <si>
    <t xml:space="preserve">148P606022014178</t>
  </si>
  <si>
    <t xml:space="preserve">148P606022013590</t>
  </si>
  <si>
    <t xml:space="preserve">148P606022013593</t>
  </si>
  <si>
    <t xml:space="preserve">148P606022016048</t>
  </si>
  <si>
    <t xml:space="preserve">148P606022012661</t>
  </si>
  <si>
    <t xml:space="preserve">148P606022010415</t>
  </si>
  <si>
    <t xml:space="preserve">148P606022015504</t>
  </si>
  <si>
    <t xml:space="preserve">148P606022016040</t>
  </si>
  <si>
    <t xml:space="preserve">148P606022015503</t>
  </si>
  <si>
    <t xml:space="preserve">148P606022016034</t>
  </si>
  <si>
    <t xml:space="preserve">148P606022016032</t>
  </si>
  <si>
    <t xml:space="preserve">148P606022015508</t>
  </si>
  <si>
    <t xml:space="preserve">148P606022010485</t>
  </si>
  <si>
    <t xml:space="preserve">148P606022016043</t>
  </si>
  <si>
    <t xml:space="preserve">148P606022016025</t>
  </si>
  <si>
    <t xml:space="preserve">148P606022015437</t>
  </si>
  <si>
    <t xml:space="preserve">148P606022015430</t>
  </si>
  <si>
    <t xml:space="preserve">148P606022016059</t>
  </si>
  <si>
    <t xml:space="preserve">148P606022015421</t>
  </si>
  <si>
    <t xml:space="preserve">148P606022014815</t>
  </si>
  <si>
    <t xml:space="preserve">148P606022015607</t>
  </si>
  <si>
    <t xml:space="preserve">148P606022014950</t>
  </si>
  <si>
    <t xml:space="preserve">148P606022016027</t>
  </si>
  <si>
    <t xml:space="preserve">148P606022016024</t>
  </si>
  <si>
    <t xml:space="preserve">148P606022015606</t>
  </si>
  <si>
    <t xml:space="preserve">148P606022015610</t>
  </si>
  <si>
    <t xml:space="preserve">148P606022015609</t>
  </si>
  <si>
    <t xml:space="preserve">148P606022015612</t>
  </si>
  <si>
    <t xml:space="preserve">148P606022015604</t>
  </si>
  <si>
    <t xml:space="preserve">148P606022015616</t>
  </si>
  <si>
    <t xml:space="preserve">148P606022015613</t>
  </si>
  <si>
    <t xml:space="preserve">148P606022015984</t>
  </si>
  <si>
    <t xml:space="preserve">148P606022015982</t>
  </si>
  <si>
    <t xml:space="preserve">148P606022015511</t>
  </si>
  <si>
    <t xml:space="preserve">148P606022016056</t>
  </si>
  <si>
    <t xml:space="preserve">148P606022015439</t>
  </si>
  <si>
    <t xml:space="preserve">148P606022016118</t>
  </si>
  <si>
    <t xml:space="preserve">148P606022015428</t>
  </si>
  <si>
    <t xml:space="preserve">148P606022014810</t>
  </si>
  <si>
    <t xml:space="preserve">148P606022015426</t>
  </si>
  <si>
    <t xml:space="preserve">148P606022015615</t>
  </si>
  <si>
    <t xml:space="preserve">148P606022016045</t>
  </si>
  <si>
    <t xml:space="preserve">148P606022015614</t>
  </si>
  <si>
    <t xml:space="preserve">148P606022014901</t>
  </si>
  <si>
    <t xml:space="preserve">148P606022016110</t>
  </si>
  <si>
    <t xml:space="preserve">148P606022015618</t>
  </si>
  <si>
    <t xml:space="preserve">148P606022016108</t>
  </si>
  <si>
    <t xml:space="preserve">148P606022016109</t>
  </si>
  <si>
    <t xml:space="preserve">148P606022015617</t>
  </si>
  <si>
    <t xml:space="preserve">148P606022015499</t>
  </si>
  <si>
    <t xml:space="preserve">148P606022001064</t>
  </si>
  <si>
    <t xml:space="preserve">148P606022015498</t>
  </si>
  <si>
    <t xml:space="preserve">148P606022016055</t>
  </si>
  <si>
    <t xml:space="preserve">148P606022015441</t>
  </si>
  <si>
    <t xml:space="preserve">148P606022001065</t>
  </si>
  <si>
    <t xml:space="preserve">148P606022016033</t>
  </si>
  <si>
    <t xml:space="preserve">148P606022015709</t>
  </si>
  <si>
    <t xml:space="preserve">148P606022000974</t>
  </si>
  <si>
    <t xml:space="preserve">148P606022000970</t>
  </si>
  <si>
    <t xml:space="preserve">148P606022015246</t>
  </si>
  <si>
    <t xml:space="preserve">148P606022000973</t>
  </si>
  <si>
    <t xml:space="preserve">148P606022015261</t>
  </si>
  <si>
    <t xml:space="preserve">148P606022000913</t>
  </si>
  <si>
    <t xml:space="preserve">148P606022016051</t>
  </si>
  <si>
    <t xml:space="preserve">148P606022015676</t>
  </si>
  <si>
    <t xml:space="preserve">148P606022000966</t>
  </si>
  <si>
    <t xml:space="preserve">148P606022015710</t>
  </si>
  <si>
    <t xml:space="preserve">148P606022000790</t>
  </si>
  <si>
    <t xml:space="preserve">148P606022000791</t>
  </si>
  <si>
    <t xml:space="preserve">148P606022015603</t>
  </si>
  <si>
    <t xml:space="preserve">148P606022015601</t>
  </si>
  <si>
    <t xml:space="preserve">148P606022000891</t>
  </si>
  <si>
    <t xml:space="preserve">148P606022015542</t>
  </si>
  <si>
    <t xml:space="preserve">148P606022016054</t>
  </si>
  <si>
    <t xml:space="preserve">148P606022000789</t>
  </si>
  <si>
    <t xml:space="preserve">148P606022015548</t>
  </si>
  <si>
    <t xml:space="preserve">148P606022015435</t>
  </si>
  <si>
    <t xml:space="preserve">148P606022015434</t>
  </si>
  <si>
    <t xml:space="preserve">148P606022001010</t>
  </si>
  <si>
    <t xml:space="preserve">148P606022015248</t>
  </si>
  <si>
    <t xml:space="preserve">148P606022015262</t>
  </si>
  <si>
    <t xml:space="preserve">148P606022015611</t>
  </si>
  <si>
    <t xml:space="preserve">148P606022016052</t>
  </si>
  <si>
    <t xml:space="preserve">148P606022015605</t>
  </si>
  <si>
    <t xml:space="preserve">148P606022016050</t>
  </si>
  <si>
    <t xml:space="preserve">148P606022015438</t>
  </si>
  <si>
    <t xml:space="preserve">148P606022016049</t>
  </si>
  <si>
    <t xml:space="preserve">148P606022015507</t>
  </si>
  <si>
    <t xml:space="preserve">148P606022015432</t>
  </si>
  <si>
    <t xml:space="preserve">148P606022016031</t>
  </si>
  <si>
    <t xml:space="preserve">148P606022015420</t>
  </si>
  <si>
    <t xml:space="preserve">148P606022010479</t>
  </si>
  <si>
    <t xml:space="preserve">148P606022015431</t>
  </si>
  <si>
    <t xml:space="preserve">148P606022015316</t>
  </si>
  <si>
    <t xml:space="preserve">148P606022015490</t>
  </si>
  <si>
    <t xml:space="preserve">148P606022014269</t>
  </si>
  <si>
    <t xml:space="preserve">148P606022016035</t>
  </si>
  <si>
    <t xml:space="preserve">148P606022015536</t>
  </si>
  <si>
    <t xml:space="preserve">148P606022016117</t>
  </si>
  <si>
    <t xml:space="preserve">148P606022015674</t>
  </si>
  <si>
    <t xml:space="preserve">148P606022016106</t>
  </si>
  <si>
    <t xml:space="preserve">148P606022015699</t>
  </si>
  <si>
    <t xml:space="preserve">148P606022014759</t>
  </si>
  <si>
    <t xml:space="preserve">148P606022015608</t>
  </si>
  <si>
    <t xml:space="preserve">148P606022014795</t>
  </si>
  <si>
    <t xml:space="preserve">148P606022015981</t>
  </si>
  <si>
    <t xml:space="preserve">148P606022015707</t>
  </si>
  <si>
    <t xml:space="preserve">148P606022015528</t>
  </si>
  <si>
    <t xml:space="preserve">148P606022015529</t>
  </si>
  <si>
    <t xml:space="preserve">148P606022015537</t>
  </si>
  <si>
    <t xml:space="preserve">148P606022015986</t>
  </si>
  <si>
    <t xml:space="preserve">148P606022015703</t>
  </si>
  <si>
    <t xml:space="preserve">148P606022015702</t>
  </si>
  <si>
    <t xml:space="preserve">148P606022015263</t>
  </si>
  <si>
    <t xml:space="preserve">148P606022015975</t>
  </si>
  <si>
    <t xml:space="preserve">148P606022015978</t>
  </si>
  <si>
    <t xml:space="preserve">148P606022015446</t>
  </si>
  <si>
    <t xml:space="preserve">148P606022015422</t>
  </si>
  <si>
    <t xml:space="preserve">148P606022016042</t>
  </si>
  <si>
    <t xml:space="preserve">148P606022015675</t>
  </si>
  <si>
    <t xml:space="preserve">148P606022015704</t>
  </si>
  <si>
    <t xml:space="preserve">148P606022015976</t>
  </si>
  <si>
    <t xml:space="preserve">148P606022015545</t>
  </si>
  <si>
    <t xml:space="preserve">148P606022015247</t>
  </si>
  <si>
    <t xml:space="preserve">148P606022015541</t>
  </si>
  <si>
    <t xml:space="preserve">148P606022015974</t>
  </si>
  <si>
    <t xml:space="preserve">148P606022015535</t>
  </si>
  <si>
    <t xml:space="preserve">148P606022015971</t>
  </si>
  <si>
    <t xml:space="preserve">148P606022015543</t>
  </si>
  <si>
    <t xml:space="preserve">148P606022015538</t>
  </si>
  <si>
    <t xml:space="preserve">148P606022015705</t>
  </si>
  <si>
    <t xml:space="preserve">148P606022015980</t>
  </si>
  <si>
    <t xml:space="preserve">148P606022016077</t>
  </si>
  <si>
    <t xml:space="preserve">148P606022016078</t>
  </si>
  <si>
    <t xml:space="preserve">148P606022015696</t>
  </si>
  <si>
    <t xml:space="preserve">148P606022015695</t>
  </si>
  <si>
    <t xml:space="preserve">148P606022016113</t>
  </si>
  <si>
    <t xml:space="preserve">148P606022015694</t>
  </si>
  <si>
    <t xml:space="preserve">148P606022016114</t>
  </si>
  <si>
    <t xml:space="preserve">148P606022015697</t>
  </si>
  <si>
    <t xml:space="preserve">148P606022016116</t>
  </si>
  <si>
    <t xml:space="preserve">148P606022001067</t>
  </si>
  <si>
    <t xml:space="preserve">148P606022015521</t>
  </si>
  <si>
    <t xml:space="preserve">148P606022016084</t>
  </si>
  <si>
    <t xml:space="preserve">148P606022015519</t>
  </si>
  <si>
    <t xml:space="preserve">148P606022014662</t>
  </si>
  <si>
    <t xml:space="preserve">148P606022015706</t>
  </si>
  <si>
    <t xml:space="preserve">148P606022015259</t>
  </si>
  <si>
    <t xml:space="preserve">148P606022016073</t>
  </si>
  <si>
    <t xml:space="preserve">148P606022015520</t>
  </si>
  <si>
    <t xml:space="preserve">148P606022015204</t>
  </si>
  <si>
    <t xml:space="preserve">148P606022015522</t>
  </si>
  <si>
    <t xml:space="preserve">148P606022015985</t>
  </si>
  <si>
    <t xml:space="preserve">148P606022014856</t>
  </si>
  <si>
    <t xml:space="preserve">148P606022016107</t>
  </si>
  <si>
    <t xml:space="preserve">148P606022015516</t>
  </si>
  <si>
    <t xml:space="preserve">148P606022016112</t>
  </si>
  <si>
    <t xml:space="preserve">148P606022015524</t>
  </si>
  <si>
    <t xml:space="preserve">148P606022015983</t>
  </si>
  <si>
    <t xml:space="preserve">148P606022011629</t>
  </si>
  <si>
    <t xml:space="preserve">148P606022015304</t>
  </si>
  <si>
    <t xml:space="preserve">148P606022015358</t>
  </si>
  <si>
    <t xml:space="preserve">148P606022016072</t>
  </si>
  <si>
    <t xml:space="preserve">148P606022015523</t>
  </si>
  <si>
    <t xml:space="preserve">148P606022015264</t>
  </si>
  <si>
    <t xml:space="preserve">148P606022016053</t>
  </si>
  <si>
    <t xml:space="preserve">148P606022016085</t>
  </si>
  <si>
    <t xml:space="preserve">148P606022015979</t>
  </si>
  <si>
    <t xml:space="preserve">148P606022016075</t>
  </si>
  <si>
    <t xml:space="preserve">148P606022016079</t>
  </si>
  <si>
    <t xml:space="preserve">148P606022015993</t>
  </si>
  <si>
    <t xml:space="preserve">148P606022015990</t>
  </si>
  <si>
    <t xml:space="preserve">148P606022016074</t>
  </si>
  <si>
    <t xml:space="preserve">148P606022016080</t>
  </si>
  <si>
    <t xml:space="preserve">148P606022014814</t>
  </si>
  <si>
    <t xml:space="preserve">148P606022015973</t>
  </si>
  <si>
    <t xml:space="preserve">148P606022015977</t>
  </si>
  <si>
    <t xml:space="preserve">148P606022015036</t>
  </si>
  <si>
    <t xml:space="preserve">148P606022016104</t>
  </si>
  <si>
    <t xml:space="preserve">148P606022016115</t>
  </si>
  <si>
    <t xml:space="preserve">148P606022016102</t>
  </si>
  <si>
    <t xml:space="preserve">148P606022015028</t>
  </si>
  <si>
    <t xml:space="preserve">148P606022015482</t>
  </si>
  <si>
    <t xml:space="preserve">148P606022014848</t>
  </si>
  <si>
    <t xml:space="preserve">148P606022016098</t>
  </si>
  <si>
    <t xml:space="preserve">148P606022015496</t>
  </si>
  <si>
    <t xml:space="preserve">148P606022015987</t>
  </si>
  <si>
    <t xml:space="preserve">148P606022010546</t>
  </si>
  <si>
    <t xml:space="preserve">148P606022015493</t>
  </si>
  <si>
    <t xml:space="preserve">148P606022015546</t>
  </si>
  <si>
    <t xml:space="preserve">148P606022014811</t>
  </si>
  <si>
    <t xml:space="preserve">148P606022015483</t>
  </si>
  <si>
    <t xml:space="preserve">148P606022016004</t>
  </si>
  <si>
    <t xml:space="preserve">148P606022015525</t>
  </si>
  <si>
    <t xml:space="preserve">148P606022014707</t>
  </si>
  <si>
    <t xml:space="preserve">148P606022015487</t>
  </si>
  <si>
    <t xml:space="preserve">148P606022014699</t>
  </si>
  <si>
    <t xml:space="preserve">148P606022015701</t>
  </si>
  <si>
    <t xml:space="preserve">148P606022014733</t>
  </si>
  <si>
    <t xml:space="preserve">148P606022015683</t>
  </si>
  <si>
    <t xml:space="preserve">148P606022014788</t>
  </si>
  <si>
    <t xml:space="preserve">148P606022015681</t>
  </si>
  <si>
    <t xml:space="preserve">148P606022015691</t>
  </si>
  <si>
    <t xml:space="preserve">148P606022014761</t>
  </si>
  <si>
    <t xml:space="preserve">148P606022015690</t>
  </si>
  <si>
    <t xml:space="preserve">148P606022012456</t>
  </si>
  <si>
    <t xml:space="preserve">148P606022015688</t>
  </si>
  <si>
    <t xml:space="preserve">148P606022014766</t>
  </si>
  <si>
    <t xml:space="preserve">148P606022015700</t>
  </si>
  <si>
    <t xml:space="preserve">148P606022015687</t>
  </si>
  <si>
    <t xml:space="preserve">148P606022014800</t>
  </si>
  <si>
    <t xml:space="preserve">148P606022012448</t>
  </si>
  <si>
    <t xml:space="preserve">148P606022016046</t>
  </si>
  <si>
    <t xml:space="preserve">148P606022015686</t>
  </si>
  <si>
    <t xml:space="preserve">148P606022010535</t>
  </si>
  <si>
    <t xml:space="preserve">148P606022015485</t>
  </si>
  <si>
    <t xml:space="preserve">148P606022015998</t>
  </si>
  <si>
    <t xml:space="preserve">148P606022015484</t>
  </si>
  <si>
    <t xml:space="preserve">148P606022015751</t>
  </si>
  <si>
    <t xml:space="preserve">148P606022015527</t>
  </si>
  <si>
    <t xml:space="preserve">148P606022015820</t>
  </si>
  <si>
    <t xml:space="preserve">148P606022015698</t>
  </si>
  <si>
    <t xml:space="preserve">148P606022015755</t>
  </si>
  <si>
    <t xml:space="preserve">148P606022015692</t>
  </si>
  <si>
    <t xml:space="preserve">148P606022015534</t>
  </si>
  <si>
    <t xml:space="preserve">148P606022015764</t>
  </si>
  <si>
    <t xml:space="preserve">148P606022015798</t>
  </si>
  <si>
    <t xml:space="preserve">148P606022015992</t>
  </si>
  <si>
    <t xml:space="preserve">148P606022015920</t>
  </si>
  <si>
    <t xml:space="preserve">148P606022016081</t>
  </si>
  <si>
    <t xml:space="preserve">148P606022015994</t>
  </si>
  <si>
    <t xml:space="preserve">148P606022015478</t>
  </si>
  <si>
    <t xml:space="preserve">148P606022014949</t>
  </si>
  <si>
    <t xml:space="preserve">148P606022013808</t>
  </si>
  <si>
    <t xml:space="preserve">148P606022015550</t>
  </si>
  <si>
    <t xml:space="preserve">148P606022016099</t>
  </si>
  <si>
    <t xml:space="preserve">148P606022015492</t>
  </si>
  <si>
    <t xml:space="preserve">148P606022015752</t>
  </si>
  <si>
    <t xml:space="preserve">148P606022016096</t>
  </si>
  <si>
    <t xml:space="preserve">148P606022015532</t>
  </si>
  <si>
    <t xml:space="preserve">148P606022016082</t>
  </si>
  <si>
    <t xml:space="preserve">148P606022015733</t>
  </si>
  <si>
    <t xml:space="preserve">148P606022016038</t>
  </si>
  <si>
    <t xml:space="preserve">148P606022015734</t>
  </si>
  <si>
    <t xml:space="preserve">148P606022015997</t>
  </si>
  <si>
    <t xml:space="preserve">148P606022015726</t>
  </si>
  <si>
    <t xml:space="preserve">148P606022015995</t>
  </si>
  <si>
    <t xml:space="preserve">148P606022015724</t>
  </si>
  <si>
    <t xml:space="preserve">148P606022015999</t>
  </si>
  <si>
    <t xml:space="preserve">148P606022015679</t>
  </si>
  <si>
    <t xml:space="preserve">148P606022015732</t>
  </si>
  <si>
    <t xml:space="preserve">148P606022015988</t>
  </si>
  <si>
    <t xml:space="preserve">148P606022015731</t>
  </si>
  <si>
    <t xml:space="preserve">148P606022015760</t>
  </si>
  <si>
    <t xml:space="preserve">148P606022015761</t>
  </si>
  <si>
    <t xml:space="preserve">148P606022015480</t>
  </si>
  <si>
    <t xml:space="preserve">148P606022015757</t>
  </si>
  <si>
    <t xml:space="preserve">148P606022015759</t>
  </si>
  <si>
    <t xml:space="preserve">148P606022015481</t>
  </si>
  <si>
    <t xml:space="preserve">148P606022015754</t>
  </si>
  <si>
    <t xml:space="preserve">148P606022015682</t>
  </si>
  <si>
    <t xml:space="preserve">148P606022016103</t>
  </si>
  <si>
    <t xml:space="preserve">148P606022015730</t>
  </si>
  <si>
    <t xml:space="preserve">148P606022016100</t>
  </si>
  <si>
    <t xml:space="preserve">148P606022015685</t>
  </si>
  <si>
    <t xml:space="preserve">148P606022015547</t>
  </si>
  <si>
    <t xml:space="preserve">148P606022015517</t>
  </si>
  <si>
    <t xml:space="preserve">148P606022016095</t>
  </si>
  <si>
    <t xml:space="preserve">148P606022015768</t>
  </si>
  <si>
    <t xml:space="preserve">148P606022016101</t>
  </si>
  <si>
    <t xml:space="preserve">148P606022015530</t>
  </si>
  <si>
    <t xml:space="preserve">148P606022015143</t>
  </si>
  <si>
    <t xml:space="preserve">148P606022016122</t>
  </si>
  <si>
    <t xml:space="preserve">148P606022015770</t>
  </si>
  <si>
    <t xml:space="preserve">148P606022015375</t>
  </si>
  <si>
    <t xml:space="preserve">148P606022015471</t>
  </si>
  <si>
    <t xml:space="preserve">148P606022015549</t>
  </si>
  <si>
    <t xml:space="preserve">148P606022014951</t>
  </si>
  <si>
    <t xml:space="preserve">148P606022015728</t>
  </si>
  <si>
    <t xml:space="preserve">148P606022016111</t>
  </si>
  <si>
    <t xml:space="preserve">148P606022015717</t>
  </si>
  <si>
    <t xml:space="preserve">148P606022015796</t>
  </si>
  <si>
    <t xml:space="preserve">148P606022015714</t>
  </si>
  <si>
    <t xml:space="preserve">148P606022015533</t>
  </si>
  <si>
    <t xml:space="preserve">148P606022015033</t>
  </si>
  <si>
    <t xml:space="preserve">148P606022015357</t>
  </si>
  <si>
    <t xml:space="preserve">148P606022015729</t>
  </si>
  <si>
    <t xml:space="preserve">148P606022015475</t>
  </si>
  <si>
    <t xml:space="preserve">148P606022015474</t>
  </si>
  <si>
    <t xml:space="preserve">148P606022015564</t>
  </si>
  <si>
    <t xml:space="preserve">148P606022015476</t>
  </si>
  <si>
    <t xml:space="preserve">148P606022015544</t>
  </si>
  <si>
    <t xml:space="preserve">148P606022015795</t>
  </si>
  <si>
    <t xml:space="preserve">148P606022015495</t>
  </si>
  <si>
    <t xml:space="preserve">148P606022016000</t>
  </si>
  <si>
    <t xml:space="preserve">148P606022015380</t>
  </si>
  <si>
    <t xml:space="preserve">148P606022015518</t>
  </si>
  <si>
    <t xml:space="preserve">148P606022015790</t>
  </si>
  <si>
    <t xml:space="preserve">148P606022014268</t>
  </si>
  <si>
    <t xml:space="preserve">148P606022016127</t>
  </si>
  <si>
    <t xml:space="preserve">148P606022015026</t>
  </si>
  <si>
    <t xml:space="preserve">148P606022015868</t>
  </si>
  <si>
    <t xml:space="preserve">148P606022007463</t>
  </si>
  <si>
    <t xml:space="preserve">148P606022016580</t>
  </si>
  <si>
    <t xml:space="preserve">148P606022016130</t>
  </si>
  <si>
    <t xml:space="preserve">148P606022015712</t>
  </si>
  <si>
    <t xml:space="preserve">148P606022015866</t>
  </si>
  <si>
    <t xml:space="preserve">148P606022015763</t>
  </si>
  <si>
    <t xml:space="preserve">148P606022016123</t>
  </si>
  <si>
    <t xml:space="preserve">148P606022015864</t>
  </si>
  <si>
    <t xml:space="preserve">148P606022016131</t>
  </si>
  <si>
    <t xml:space="preserve">148P606022015766</t>
  </si>
  <si>
    <t xml:space="preserve">148P606022015711</t>
  </si>
  <si>
    <t xml:space="preserve">148P606022015816</t>
  </si>
  <si>
    <t xml:space="preserve">148P606022015719</t>
  </si>
  <si>
    <t xml:space="preserve">148P606022015758</t>
  </si>
  <si>
    <t xml:space="preserve">148P606022015718</t>
  </si>
  <si>
    <t xml:space="preserve">148P606022015762</t>
  </si>
  <si>
    <t xml:space="preserve">148P606022015370</t>
  </si>
  <si>
    <t xml:space="preserve">148P606022016124</t>
  </si>
  <si>
    <t xml:space="preserve">148P606022015377</t>
  </si>
  <si>
    <t xml:space="preserve">148P606022015526</t>
  </si>
  <si>
    <t xml:space="preserve">148P606022015720</t>
  </si>
  <si>
    <t xml:space="preserve">148P606022015860</t>
  </si>
  <si>
    <t xml:space="preserve">148P606022015863</t>
  </si>
  <si>
    <t xml:space="preserve">148P606022015211</t>
  </si>
  <si>
    <t xml:space="preserve">148P606022015427</t>
  </si>
  <si>
    <t xml:space="preserve">148P606022016001</t>
  </si>
  <si>
    <t xml:space="preserve">148P606022015372</t>
  </si>
  <si>
    <t xml:space="preserve">148P606022015792</t>
  </si>
  <si>
    <t xml:space="preserve">148P606022015418</t>
  </si>
  <si>
    <t xml:space="preserve">148P606022015470</t>
  </si>
  <si>
    <t xml:space="preserve">148P606022016125</t>
  </si>
  <si>
    <t xml:space="preserve">148P606022015677</t>
  </si>
  <si>
    <t xml:space="preserve">148P606022015767</t>
  </si>
  <si>
    <t xml:space="preserve">148P606022015673</t>
  </si>
  <si>
    <t xml:space="preserve">148P606022015722</t>
  </si>
  <si>
    <t xml:space="preserve">148P606022015374</t>
  </si>
  <si>
    <t xml:space="preserve">148P606022015721</t>
  </si>
  <si>
    <t xml:space="preserve">148P606022015716</t>
  </si>
  <si>
    <t xml:space="preserve">148P606022007566</t>
  </si>
  <si>
    <t xml:space="preserve">148P606022015715</t>
  </si>
  <si>
    <t xml:space="preserve">148P606022015727</t>
  </si>
  <si>
    <t xml:space="preserve">148P606022015861</t>
  </si>
  <si>
    <t xml:space="preserve">148P606022016563</t>
  </si>
  <si>
    <t xml:space="preserve">148P606022015723</t>
  </si>
  <si>
    <t xml:space="preserve">148P606022015531</t>
  </si>
  <si>
    <t xml:space="preserve">148P606022016142</t>
  </si>
  <si>
    <t xml:space="preserve">148P606022015967</t>
  </si>
  <si>
    <t xml:space="preserve">148P606022015365</t>
  </si>
  <si>
    <t xml:space="preserve">148P606022016143</t>
  </si>
  <si>
    <t xml:space="preserve">148P606022015794</t>
  </si>
  <si>
    <t xml:space="preserve">148P606022015368</t>
  </si>
  <si>
    <t xml:space="preserve">148P606022015797</t>
  </si>
  <si>
    <t xml:space="preserve">148P606022015366</t>
  </si>
  <si>
    <t xml:space="preserve">148P606022015869</t>
  </si>
  <si>
    <t xml:space="preserve">148P606022014012</t>
  </si>
  <si>
    <t xml:space="preserve">148P606022014010</t>
  </si>
  <si>
    <t xml:space="preserve">148P606022015870</t>
  </si>
  <si>
    <t xml:space="preserve">148P606022016137</t>
  </si>
  <si>
    <t xml:space="preserve">148P606022015356</t>
  </si>
  <si>
    <t xml:space="preserve">148P606022015750</t>
  </si>
  <si>
    <t xml:space="preserve">148P606022016570</t>
  </si>
  <si>
    <t xml:space="preserve">148P606022016582</t>
  </si>
  <si>
    <t xml:space="preserve">148P606022015672</t>
  </si>
  <si>
    <t xml:space="preserve">148P606022016579</t>
  </si>
  <si>
    <t xml:space="preserve">148P606022016575</t>
  </si>
  <si>
    <t xml:space="preserve">148P606022015678</t>
  </si>
  <si>
    <t xml:space="preserve">148P606022016141</t>
  </si>
  <si>
    <t xml:space="preserve">148P606022016037</t>
  </si>
  <si>
    <t xml:space="preserve">148P606022015684</t>
  </si>
  <si>
    <t xml:space="preserve">148P606022015689</t>
  </si>
  <si>
    <t xml:space="preserve">148P606022015488</t>
  </si>
  <si>
    <t xml:space="preserve">148P606022015486</t>
  </si>
  <si>
    <t xml:space="preserve">148P606022014158</t>
  </si>
  <si>
    <t xml:space="preserve">148P606022016126</t>
  </si>
  <si>
    <t xml:space="preserve">148P606022015265</t>
  </si>
  <si>
    <t xml:space="preserve">148P606022015494</t>
  </si>
  <si>
    <t xml:space="preserve">148P606022015362</t>
  </si>
  <si>
    <t xml:space="preserve">148P606022015472</t>
  </si>
  <si>
    <t xml:space="preserve">148P606022014157</t>
  </si>
  <si>
    <t xml:space="preserve">148P606022014251</t>
  </si>
  <si>
    <t xml:space="preserve">148P606022015379</t>
  </si>
  <si>
    <t xml:space="preserve">148P606022015371</t>
  </si>
  <si>
    <t xml:space="preserve">148P606022014229</t>
  </si>
  <si>
    <t xml:space="preserve">148P606022015469</t>
  </si>
  <si>
    <t xml:space="preserve">148P606022015473</t>
  </si>
  <si>
    <t xml:space="preserve">148P606022016148</t>
  </si>
  <si>
    <t xml:space="preserve">148P606022014266</t>
  </si>
  <si>
    <t xml:space="preserve">148P606022016581</t>
  </si>
  <si>
    <t xml:space="preserve">148P606022015791</t>
  </si>
  <si>
    <t xml:space="preserve">148P606022014147</t>
  </si>
  <si>
    <t xml:space="preserve">148P606022012137</t>
  </si>
  <si>
    <t xml:space="preserve">148P606022016574</t>
  </si>
  <si>
    <t xml:space="preserve">148P606022016139</t>
  </si>
  <si>
    <t xml:space="preserve">148P606022016566</t>
  </si>
  <si>
    <t xml:space="preserve">148P606022016565</t>
  </si>
  <si>
    <t xml:space="preserve">148P606022016560</t>
  </si>
  <si>
    <t xml:space="preserve">148P606022014253</t>
  </si>
  <si>
    <t xml:space="preserve">148P606022016133</t>
  </si>
  <si>
    <t xml:space="preserve">148P606022016559</t>
  </si>
  <si>
    <t xml:space="preserve">148P606022016567</t>
  </si>
  <si>
    <t xml:space="preserve">148P606022016134</t>
  </si>
  <si>
    <t xml:space="preserve">148P606022014087</t>
  </si>
  <si>
    <t xml:space="preserve">148P606022013998</t>
  </si>
  <si>
    <t xml:space="preserve">148P606022014137</t>
  </si>
  <si>
    <t xml:space="preserve">148P606022015266</t>
  </si>
  <si>
    <t xml:space="preserve">148P606022016136</t>
  </si>
  <si>
    <t xml:space="preserve">148P606022015822</t>
  </si>
  <si>
    <t xml:space="preserve">148P606022015393</t>
  </si>
  <si>
    <t xml:space="preserve">148P606022016002</t>
  </si>
  <si>
    <t xml:space="preserve">148P606022015390</t>
  </si>
  <si>
    <t xml:space="preserve">148P606022015867</t>
  </si>
  <si>
    <t xml:space="preserve">148P606022015389</t>
  </si>
  <si>
    <t xml:space="preserve">148P606022015468</t>
  </si>
  <si>
    <t xml:space="preserve">148P606022016132</t>
  </si>
  <si>
    <t xml:space="preserve">148P606022015467</t>
  </si>
  <si>
    <t xml:space="preserve">148P606022015621</t>
  </si>
  <si>
    <t xml:space="preserve">148P606022015862</t>
  </si>
  <si>
    <t xml:space="preserve">148P606022015363</t>
  </si>
  <si>
    <t xml:space="preserve">148P606022016135</t>
  </si>
  <si>
    <t xml:space="preserve">148P606022015896</t>
  </si>
  <si>
    <t xml:space="preserve">148P606022015778</t>
  </si>
  <si>
    <t xml:space="preserve">148P606022015890</t>
  </si>
  <si>
    <t xml:space="preserve">148P606022015811</t>
  </si>
  <si>
    <t xml:space="preserve">148P606022015814</t>
  </si>
  <si>
    <t xml:space="preserve">148P606022015364</t>
  </si>
  <si>
    <t xml:space="preserve">148P606022016140</t>
  </si>
  <si>
    <t xml:space="preserve">148P606022016571</t>
  </si>
  <si>
    <t xml:space="preserve">148P606022015871</t>
  </si>
  <si>
    <t xml:space="preserve">148P606022015385</t>
  </si>
  <si>
    <t xml:space="preserve">148P606022015872</t>
  </si>
  <si>
    <t xml:space="preserve">148P606022015462</t>
  </si>
  <si>
    <t xml:space="preserve">148P606022015876</t>
  </si>
  <si>
    <t xml:space="preserve">148P606022015460</t>
  </si>
  <si>
    <t xml:space="preserve">148P606022016556</t>
  </si>
  <si>
    <t xml:space="preserve">148P606022015877</t>
  </si>
  <si>
    <t xml:space="preserve">148P606022013264</t>
  </si>
  <si>
    <t xml:space="preserve">148P606022015831</t>
  </si>
  <si>
    <t xml:space="preserve">148P606022015803</t>
  </si>
  <si>
    <t xml:space="preserve">148P606022016003</t>
  </si>
  <si>
    <t xml:space="preserve">148P606022016573</t>
  </si>
  <si>
    <t xml:space="preserve">148P606022015911</t>
  </si>
  <si>
    <t xml:space="preserve">148P606022016561</t>
  </si>
  <si>
    <t xml:space="preserve">148P606022015799</t>
  </si>
  <si>
    <t xml:space="preserve">148P606022016558</t>
  </si>
  <si>
    <t xml:space="preserve">148P606022015813</t>
  </si>
  <si>
    <t xml:space="preserve">148P606022015781</t>
  </si>
  <si>
    <t xml:space="preserve">148P606022016144</t>
  </si>
  <si>
    <t xml:space="preserve">148P606022015386</t>
  </si>
  <si>
    <t xml:space="preserve">148P606022016145</t>
  </si>
  <si>
    <t xml:space="preserve">148P606022015874</t>
  </si>
  <si>
    <t xml:space="preserve">148P606022015383</t>
  </si>
  <si>
    <t xml:space="preserve">148P606022015802</t>
  </si>
  <si>
    <t xml:space="preserve">148P606022015804</t>
  </si>
  <si>
    <t xml:space="preserve">148P606022015775</t>
  </si>
  <si>
    <t xml:space="preserve">148P606022015818</t>
  </si>
  <si>
    <t xml:space="preserve">148P606022015388</t>
  </si>
  <si>
    <t xml:space="preserve">148P606022014114</t>
  </si>
  <si>
    <t xml:space="preserve">148P606022015875</t>
  </si>
  <si>
    <t xml:space="preserve">148P606022015391</t>
  </si>
  <si>
    <t xml:space="preserve">148P606022015801</t>
  </si>
  <si>
    <t xml:space="preserve">148P606022015392</t>
  </si>
  <si>
    <t xml:space="preserve">148P606022016562</t>
  </si>
  <si>
    <t xml:space="preserve">148P606022016146</t>
  </si>
  <si>
    <t xml:space="preserve">148P606022015793</t>
  </si>
  <si>
    <t xml:space="preserve">148P606022016550</t>
  </si>
  <si>
    <t xml:space="preserve">148P606022015381</t>
  </si>
  <si>
    <t xml:space="preserve">148P606022013943</t>
  </si>
  <si>
    <t xml:space="preserve">148P606022016576</t>
  </si>
  <si>
    <t xml:space="preserve">148P606022016569</t>
  </si>
  <si>
    <t xml:space="preserve">148P606022015812</t>
  </si>
  <si>
    <t xml:space="preserve">148P606022016308</t>
  </si>
  <si>
    <t xml:space="preserve">148P606022013249</t>
  </si>
  <si>
    <t xml:space="preserve">148P606022016151</t>
  </si>
  <si>
    <t xml:space="preserve">148P606022013250</t>
  </si>
  <si>
    <t xml:space="preserve">148P606022015464</t>
  </si>
  <si>
    <t xml:space="preserve">148P606022013222</t>
  </si>
  <si>
    <t xml:space="preserve">148P606022015458</t>
  </si>
  <si>
    <t xml:space="preserve">148P606022015809</t>
  </si>
  <si>
    <t xml:space="preserve">148P606022015457</t>
  </si>
  <si>
    <t xml:space="preserve">148P606022016585</t>
  </si>
  <si>
    <t xml:space="preserve">148P606022015463</t>
  </si>
  <si>
    <t xml:space="preserve">148P606022015886</t>
  </si>
  <si>
    <t xml:space="preserve">148P606022015461</t>
  </si>
  <si>
    <t xml:space="preserve">148P606022016554</t>
  </si>
  <si>
    <t xml:space="preserve">148P606022016553</t>
  </si>
  <si>
    <t xml:space="preserve">148P606022012780</t>
  </si>
  <si>
    <t xml:space="preserve">148P606022015789</t>
  </si>
  <si>
    <t xml:space="preserve">148P606022013248</t>
  </si>
  <si>
    <t xml:space="preserve">148P606022016552</t>
  </si>
  <si>
    <t xml:space="preserve">148P606022016555</t>
  </si>
  <si>
    <t xml:space="preserve">148P606022016402</t>
  </si>
  <si>
    <t xml:space="preserve">148P606022015387</t>
  </si>
  <si>
    <t xml:space="preserve">148P606022015384</t>
  </si>
  <si>
    <t xml:space="preserve">148P606022015455</t>
  </si>
  <si>
    <t xml:space="preserve">148P606022015825</t>
  </si>
  <si>
    <t xml:space="preserve">148P606022015883</t>
  </si>
  <si>
    <t xml:space="preserve">148P606022016468</t>
  </si>
  <si>
    <t xml:space="preserve">148P606022016312</t>
  </si>
  <si>
    <t xml:space="preserve">148P606022015779</t>
  </si>
  <si>
    <t xml:space="preserve">148P606022016461</t>
  </si>
  <si>
    <t xml:space="preserve">148P606022015878</t>
  </si>
  <si>
    <t xml:space="preserve">148P606022015451</t>
  </si>
  <si>
    <t xml:space="preserve">148P606022014336</t>
  </si>
  <si>
    <t xml:space="preserve">148P606022015452</t>
  </si>
  <si>
    <t xml:space="preserve">148P606022014237</t>
  </si>
  <si>
    <t xml:space="preserve">148P606022015453</t>
  </si>
  <si>
    <t xml:space="preserve">148P606022015887</t>
  </si>
  <si>
    <t xml:space="preserve">148P606022016586</t>
  </si>
  <si>
    <t xml:space="preserve">148P606022014194</t>
  </si>
  <si>
    <t xml:space="preserve">148P606022016305</t>
  </si>
  <si>
    <t xml:space="preserve">148P606022016600</t>
  </si>
  <si>
    <t xml:space="preserve">148P606022016310</t>
  </si>
  <si>
    <t xml:space="preserve">148P606022014191</t>
  </si>
  <si>
    <t xml:space="preserve">148P606022015810</t>
  </si>
  <si>
    <t xml:space="preserve">148P606022016316</t>
  </si>
  <si>
    <t xml:space="preserve">148P606022014119</t>
  </si>
  <si>
    <t xml:space="preserve">148P606022016314</t>
  </si>
  <si>
    <t xml:space="preserve">148P606022015817</t>
  </si>
  <si>
    <t xml:space="preserve">148P606022016591</t>
  </si>
  <si>
    <t xml:space="preserve">148P606022015756</t>
  </si>
  <si>
    <t xml:space="preserve">148P606022016315</t>
  </si>
  <si>
    <t xml:space="preserve">148P606022015873</t>
  </si>
  <si>
    <t xml:space="preserve">148P606022014246</t>
  </si>
  <si>
    <t xml:space="preserve">148P606022015991</t>
  </si>
  <si>
    <t xml:space="preserve">148P606022014249</t>
  </si>
  <si>
    <t xml:space="preserve">148P606022016313</t>
  </si>
  <si>
    <t xml:space="preserve">148P606022014943</t>
  </si>
  <si>
    <t xml:space="preserve">148P606022014243</t>
  </si>
  <si>
    <t xml:space="preserve">148P606022016309</t>
  </si>
  <si>
    <t xml:space="preserve">148P606022015844</t>
  </si>
  <si>
    <t xml:space="preserve">148P606022016321</t>
  </si>
  <si>
    <t xml:space="preserve">148P606022015200</t>
  </si>
  <si>
    <t xml:space="preserve">148P606022015465</t>
  </si>
  <si>
    <t xml:space="preserve">148P606022015454</t>
  </si>
  <si>
    <t xml:space="preserve">148P606022015401</t>
  </si>
  <si>
    <t xml:space="preserve">148P606022015466</t>
  </si>
  <si>
    <t xml:space="preserve">148P606022015782</t>
  </si>
  <si>
    <t xml:space="preserve">148P606022014937</t>
  </si>
  <si>
    <t xml:space="preserve">148P606022015827</t>
  </si>
  <si>
    <t xml:space="preserve">148P606022015777</t>
  </si>
  <si>
    <t xml:space="preserve">148P606022015823</t>
  </si>
  <si>
    <t xml:space="preserve">148P606022015889</t>
  </si>
  <si>
    <t xml:space="preserve">148P606022016011</t>
  </si>
  <si>
    <t xml:space="preserve">148P606022015885</t>
  </si>
  <si>
    <t xml:space="preserve">148P606022015882</t>
  </si>
  <si>
    <t xml:space="preserve">148P606022015891</t>
  </si>
  <si>
    <t xml:space="preserve">148P606022015893</t>
  </si>
  <si>
    <t xml:space="preserve">148P606022015880</t>
  </si>
  <si>
    <t xml:space="preserve">148P606022016453</t>
  </si>
  <si>
    <t xml:space="preserve">148P606022016448</t>
  </si>
  <si>
    <t xml:space="preserve">148P606022015884</t>
  </si>
  <si>
    <t xml:space="preserve">148P606022016464</t>
  </si>
  <si>
    <t xml:space="preserve">148P606022014245</t>
  </si>
  <si>
    <t xml:space="preserve">148P606022015456</t>
  </si>
  <si>
    <t xml:space="preserve">148P606022015969</t>
  </si>
  <si>
    <t xml:space="preserve">148P606022016722</t>
  </si>
  <si>
    <t xml:space="preserve">148P606022014130</t>
  </si>
  <si>
    <t xml:space="preserve">148P606022015851</t>
  </si>
  <si>
    <t xml:space="preserve">148P606022016088</t>
  </si>
  <si>
    <t xml:space="preserve">148P606022015852</t>
  </si>
  <si>
    <t xml:space="preserve">148P606022015838</t>
  </si>
  <si>
    <t xml:space="preserve">148P606022016105</t>
  </si>
  <si>
    <t xml:space="preserve">148P606022015846</t>
  </si>
  <si>
    <t xml:space="preserve">148P606022015881</t>
  </si>
  <si>
    <t xml:space="preserve">148P606022013844</t>
  </si>
  <si>
    <t xml:space="preserve">148P606022016725</t>
  </si>
  <si>
    <t xml:space="preserve">148P606022015815</t>
  </si>
  <si>
    <t xml:space="preserve">148P606022011847</t>
  </si>
  <si>
    <t xml:space="preserve">148P606022016578</t>
  </si>
  <si>
    <t xml:space="preserve">148P606022016584</t>
  </si>
  <si>
    <t xml:space="preserve">148P606022016319</t>
  </si>
  <si>
    <t xml:space="preserve">148P606022013976</t>
  </si>
  <si>
    <t xml:space="preserve">148P606022016583</t>
  </si>
  <si>
    <t xml:space="preserve">148P606022013227</t>
  </si>
  <si>
    <t xml:space="preserve">148P606022015968</t>
  </si>
  <si>
    <t xml:space="preserve">148P606022016538</t>
  </si>
  <si>
    <t xml:space="preserve">148P606022014021</t>
  </si>
  <si>
    <t xml:space="preserve">148P606022015824</t>
  </si>
  <si>
    <t xml:space="preserve">148P606022015539</t>
  </si>
  <si>
    <t xml:space="preserve">148P606022016463</t>
  </si>
  <si>
    <t xml:space="preserve">148P606022014826</t>
  </si>
  <si>
    <t xml:space="preserve">148P606022015540</t>
  </si>
  <si>
    <t xml:space="preserve">148P606022015450</t>
  </si>
  <si>
    <t xml:space="preserve">148P606022015774</t>
  </si>
  <si>
    <t xml:space="preserve">148P606022016121</t>
  </si>
  <si>
    <t xml:space="preserve">148P606022015433</t>
  </si>
  <si>
    <t xml:space="preserve">148P606022015898</t>
  </si>
  <si>
    <t xml:space="preserve">148P606022015842</t>
  </si>
  <si>
    <t xml:space="preserve">148P606022015395</t>
  </si>
  <si>
    <t xml:space="preserve">148P606022015159</t>
  </si>
  <si>
    <t xml:space="preserve">148P606022015899</t>
  </si>
  <si>
    <t xml:space="preserve">148P606022015172</t>
  </si>
  <si>
    <t xml:space="preserve">148P606022015168</t>
  </si>
  <si>
    <t xml:space="preserve">148P606022015904</t>
  </si>
  <si>
    <t xml:space="preserve">148P606022015834</t>
  </si>
  <si>
    <t xml:space="preserve">148P606022015848</t>
  </si>
  <si>
    <t xml:space="preserve">148P606022015849</t>
  </si>
  <si>
    <t xml:space="preserve">148P606022016588</t>
  </si>
  <si>
    <t xml:space="preserve">148P606022015378</t>
  </si>
  <si>
    <t xml:space="preserve">148P606022016318</t>
  </si>
  <si>
    <t xml:space="preserve">148P606022015835</t>
  </si>
  <si>
    <t xml:space="preserve">148P606022015905</t>
  </si>
  <si>
    <t xml:space="preserve">148P606022016454</t>
  </si>
  <si>
    <t xml:space="preserve">148P606022016598</t>
  </si>
  <si>
    <t xml:space="preserve">148P606022015888</t>
  </si>
  <si>
    <t xml:space="preserve">148P606022016534</t>
  </si>
  <si>
    <t xml:space="preserve">148P606022016440</t>
  </si>
  <si>
    <t xml:space="preserve">148P606022015821</t>
  </si>
  <si>
    <t xml:space="preserve">148P606022016608</t>
  </si>
  <si>
    <t xml:space="preserve">148P606022015780</t>
  </si>
  <si>
    <t xml:space="preserve">148P606022016442</t>
  </si>
  <si>
    <t xml:space="preserve">148P606022016466</t>
  </si>
  <si>
    <t xml:space="preserve">148P606022015970</t>
  </si>
  <si>
    <t xml:space="preserve">148P606022016462</t>
  </si>
  <si>
    <t xml:space="preserve">148P606022015772</t>
  </si>
  <si>
    <t xml:space="preserve">148P606022015785</t>
  </si>
  <si>
    <t xml:space="preserve">148P606022015894</t>
  </si>
  <si>
    <t xml:space="preserve">148P606022016455</t>
  </si>
  <si>
    <t xml:space="preserve">148P606022016441</t>
  </si>
  <si>
    <t xml:space="preserve">148P606022016164</t>
  </si>
  <si>
    <t xml:space="preserve">148P606022016456</t>
  </si>
  <si>
    <t xml:space="preserve">148P606022016459</t>
  </si>
  <si>
    <t xml:space="preserve">148P606022015837</t>
  </si>
  <si>
    <t xml:space="preserve">148P606022016680</t>
  </si>
  <si>
    <t xml:space="preserve">148P606022016460</t>
  </si>
  <si>
    <t xml:space="preserve">148P606022015843</t>
  </si>
  <si>
    <t xml:space="preserve">148P606022016076</t>
  </si>
  <si>
    <t xml:space="preserve">148P606022015915</t>
  </si>
  <si>
    <t xml:space="preserve">148P606022016307</t>
  </si>
  <si>
    <t xml:space="preserve">148P606022015892</t>
  </si>
  <si>
    <t xml:space="preserve">148P606022016599</t>
  </si>
  <si>
    <t xml:space="preserve">148P606022015806</t>
  </si>
  <si>
    <t xml:space="preserve">148P606022016535</t>
  </si>
  <si>
    <t xml:space="preserve">148P606022016047</t>
  </si>
  <si>
    <t xml:space="preserve">148P606022016149</t>
  </si>
  <si>
    <t xml:space="preserve">148P606022016533</t>
  </si>
  <si>
    <t xml:space="preserve">148P606022015857</t>
  </si>
  <si>
    <t xml:space="preserve">148P606022015084</t>
  </si>
  <si>
    <t xml:space="preserve">148P606022016436</t>
  </si>
  <si>
    <t xml:space="preserve">148P606022015996</t>
  </si>
  <si>
    <t xml:space="preserve">148P606022016449</t>
  </si>
  <si>
    <t xml:space="preserve">148P606022016678</t>
  </si>
  <si>
    <t xml:space="preserve">148P606022016427</t>
  </si>
  <si>
    <t xml:space="preserve">148P606022016679</t>
  </si>
  <si>
    <t xml:space="preserve">148P606022016438</t>
  </si>
  <si>
    <t xml:space="preserve">148P606022015900</t>
  </si>
  <si>
    <t xml:space="preserve">148P606022016452</t>
  </si>
  <si>
    <t xml:space="preserve">148P606022015901</t>
  </si>
  <si>
    <t xml:space="preserve">148P606022016437</t>
  </si>
  <si>
    <t xml:space="preserve">148P606022015805</t>
  </si>
  <si>
    <t xml:space="preserve">148P606022016590</t>
  </si>
  <si>
    <t xml:space="preserve">148P606022015913</t>
  </si>
  <si>
    <t xml:space="preserve">148P606022016594</t>
  </si>
  <si>
    <t xml:space="preserve">148P606022016311</t>
  </si>
  <si>
    <t xml:space="preserve">148P606022016306</t>
  </si>
  <si>
    <t xml:space="preserve">148P606022015800</t>
  </si>
  <si>
    <t xml:space="preserve">148P606022015865</t>
  </si>
  <si>
    <t xml:space="preserve">148P606022016537</t>
  </si>
  <si>
    <t xml:space="preserve">148P606022016531</t>
  </si>
  <si>
    <t xml:space="preserve">148P606022015907</t>
  </si>
  <si>
    <t xml:space="preserve">148P606022016530</t>
  </si>
  <si>
    <t xml:space="preserve">148P606022015826</t>
  </si>
  <si>
    <t xml:space="preserve">148P606022016592</t>
  </si>
  <si>
    <t xml:space="preserve">148P606022015910</t>
  </si>
  <si>
    <t xml:space="preserve">148P606022016593</t>
  </si>
  <si>
    <t xml:space="preserve">148P606022015927</t>
  </si>
  <si>
    <t xml:space="preserve">148P606022015847</t>
  </si>
  <si>
    <t xml:space="preserve">148P606022015859</t>
  </si>
  <si>
    <t xml:space="preserve">148P606022015902</t>
  </si>
  <si>
    <t xml:space="preserve">148P606022015989</t>
  </si>
  <si>
    <t xml:space="preserve">148P606022015926</t>
  </si>
  <si>
    <t xml:space="preserve">148P606022015807</t>
  </si>
  <si>
    <t xml:space="preserve">148P606022016587</t>
  </si>
  <si>
    <t xml:space="preserve">148P606022016443</t>
  </si>
  <si>
    <t xml:space="preserve">148P606022015776</t>
  </si>
  <si>
    <t xml:space="preserve">148P606022016447</t>
  </si>
  <si>
    <t xml:space="preserve">148P606022015921</t>
  </si>
  <si>
    <t xml:space="preserve">148P606022016433</t>
  </si>
  <si>
    <t xml:space="preserve">148P606022016445</t>
  </si>
  <si>
    <t xml:space="preserve">148P606022015918</t>
  </si>
  <si>
    <t xml:space="preserve">148P606022016384</t>
  </si>
  <si>
    <t xml:space="preserve">148P606022015908</t>
  </si>
  <si>
    <t xml:space="preserve">148P606022016430</t>
  </si>
  <si>
    <t xml:space="preserve">148P606022015923</t>
  </si>
  <si>
    <t xml:space="preserve">148P606022016425</t>
  </si>
  <si>
    <t xml:space="preserve">148P606022016119</t>
  </si>
  <si>
    <t xml:space="preserve">148P606022016424</t>
  </si>
  <si>
    <t xml:space="preserve">148P606022015819</t>
  </si>
  <si>
    <t xml:space="preserve">148P606022016361</t>
  </si>
  <si>
    <t xml:space="preserve">148P606022016393</t>
  </si>
  <si>
    <t xml:space="preserve">148P606022015771</t>
  </si>
  <si>
    <t xml:space="preserve">148P606022015845</t>
  </si>
  <si>
    <t xml:space="preserve">148P606022016392</t>
  </si>
  <si>
    <t xml:space="preserve">148P606022015917</t>
  </si>
  <si>
    <t xml:space="preserve">148P606022016446</t>
  </si>
  <si>
    <t xml:space="preserve">148P606022015773</t>
  </si>
  <si>
    <t xml:space="preserve">148P606022016422</t>
  </si>
  <si>
    <t xml:space="preserve">148P606022016426</t>
  </si>
  <si>
    <t xml:space="preserve">148P606022015919</t>
  </si>
  <si>
    <t xml:space="preserve">148P606022013201</t>
  </si>
  <si>
    <t xml:space="preserve">148P606022015786</t>
  </si>
  <si>
    <t xml:space="preserve">148P606022016387</t>
  </si>
  <si>
    <t xml:space="preserve">148P606022016467</t>
  </si>
  <si>
    <t xml:space="preserve">148P606022015855</t>
  </si>
  <si>
    <t xml:space="preserve">148P606022016465</t>
  </si>
  <si>
    <t xml:space="preserve">148P606022016451</t>
  </si>
  <si>
    <t xml:space="preserve">148P606022015856</t>
  </si>
  <si>
    <t xml:space="preserve">148P606022016342</t>
  </si>
  <si>
    <t xml:space="preserve">148P606022015808</t>
  </si>
  <si>
    <t xml:space="preserve">148P606022016596</t>
  </si>
  <si>
    <t xml:space="preserve">148P606022015854</t>
  </si>
  <si>
    <t xml:space="preserve">148P606022016532</t>
  </si>
  <si>
    <t xml:space="preserve">148P606022016595</t>
  </si>
  <si>
    <t xml:space="preserve">148P606022015339</t>
  </si>
  <si>
    <t xml:space="preserve">148P606022016434</t>
  </si>
  <si>
    <t xml:space="preserve">148P606022015171</t>
  </si>
  <si>
    <t xml:space="preserve">148P606022015170</t>
  </si>
  <si>
    <t xml:space="preserve">148P606022015787</t>
  </si>
  <si>
    <t xml:space="preserve">148P606022016416</t>
  </si>
  <si>
    <t xml:space="preserve">148P606022016684</t>
  </si>
  <si>
    <t xml:space="preserve">148P606022016368</t>
  </si>
  <si>
    <t xml:space="preserve">148P606022015174</t>
  </si>
  <si>
    <t xml:space="preserve">148P606022015895</t>
  </si>
  <si>
    <t xml:space="preserve">148P606022016683</t>
  </si>
  <si>
    <t xml:space="preserve">148P606022016366</t>
  </si>
  <si>
    <t xml:space="preserve">148P606022015903</t>
  </si>
  <si>
    <t xml:space="preserve">148P606022016372</t>
  </si>
  <si>
    <t xml:space="preserve">148P606022016682</t>
  </si>
  <si>
    <t xml:space="preserve">148P606022016457</t>
  </si>
  <si>
    <t xml:space="preserve">148P606022015972</t>
  </si>
  <si>
    <t xml:space="preserve">148P606022016391</t>
  </si>
  <si>
    <t xml:space="preserve">148P606022016609</t>
  </si>
  <si>
    <t xml:space="preserve">148P606022016428</t>
  </si>
  <si>
    <t xml:space="preserve">148P606022015836</t>
  </si>
  <si>
    <t xml:space="preserve">148P606022016444</t>
  </si>
  <si>
    <t xml:space="preserve">148P606022015739</t>
  </si>
  <si>
    <t xml:space="preserve">148P606022015788</t>
  </si>
  <si>
    <t xml:space="preserve">148P606022016371</t>
  </si>
  <si>
    <t xml:space="preserve">148P606022016607</t>
  </si>
  <si>
    <t xml:space="preserve">148P606022016388</t>
  </si>
  <si>
    <t xml:space="preserve">148P606022016369</t>
  </si>
  <si>
    <t xml:space="preserve">148P606022015914</t>
  </si>
  <si>
    <t xml:space="preserve">148P606022016431</t>
  </si>
  <si>
    <t xml:space="preserve">148P606022015783</t>
  </si>
  <si>
    <t xml:space="preserve">148P606022016358</t>
  </si>
  <si>
    <t xml:space="preserve">148P606022015924</t>
  </si>
  <si>
    <t xml:space="preserve">148P606022013167</t>
  </si>
  <si>
    <t xml:space="preserve">148P606022015841</t>
  </si>
  <si>
    <t xml:space="preserve">148P606022013168</t>
  </si>
  <si>
    <t xml:space="preserve">148P606022015853</t>
  </si>
  <si>
    <t xml:space="preserve">148P606022016726</t>
  </si>
  <si>
    <t xml:space="preserve">148P606022016423</t>
  </si>
  <si>
    <t xml:space="preserve">148P606022016150</t>
  </si>
  <si>
    <t xml:space="preserve">148P606022016420</t>
  </si>
  <si>
    <t xml:space="preserve">148P606022015839</t>
  </si>
  <si>
    <t xml:space="preserve">148P606022016359</t>
  </si>
  <si>
    <t xml:space="preserve">148P606022016450</t>
  </si>
  <si>
    <t xml:space="preserve">148P606022016721</t>
  </si>
  <si>
    <t xml:space="preserve">148P606022016390</t>
  </si>
  <si>
    <t xml:space="preserve">148P606022015840</t>
  </si>
  <si>
    <t xml:space="preserve">148P606022015858</t>
  </si>
  <si>
    <t xml:space="preserve">148P606022016419</t>
  </si>
  <si>
    <t xml:space="preserve">148P606022013111</t>
  </si>
  <si>
    <t xml:space="preserve">148P606022016414</t>
  </si>
  <si>
    <t xml:space="preserve">148P606022016363</t>
  </si>
  <si>
    <t xml:space="preserve">148P606022015554</t>
  </si>
  <si>
    <t xml:space="preserve">148P606022016370</t>
  </si>
  <si>
    <t xml:space="preserve">148P606022016687</t>
  </si>
  <si>
    <t xml:space="preserve">148P606022013174</t>
  </si>
  <si>
    <t xml:space="preserve">148P606022016790</t>
  </si>
  <si>
    <t xml:space="preserve">148P606022013148</t>
  </si>
  <si>
    <t xml:space="preserve">148P606022013146</t>
  </si>
  <si>
    <t xml:space="preserve">148P606022016698</t>
  </si>
  <si>
    <t xml:space="preserve">148P606022015749</t>
  </si>
  <si>
    <t xml:space="preserve">148P606022015916</t>
  </si>
  <si>
    <t xml:space="preserve">148P606022016356</t>
  </si>
  <si>
    <t xml:space="preserve">148P606022016693</t>
  </si>
  <si>
    <t xml:space="preserve">148P606022016365</t>
  </si>
  <si>
    <t xml:space="preserve">148P606022016785</t>
  </si>
  <si>
    <t xml:space="preserve">148P606022015784</t>
  </si>
  <si>
    <t xml:space="preserve">148P606022016689</t>
  </si>
  <si>
    <t xml:space="preserve">148P606022016138</t>
  </si>
  <si>
    <t xml:space="preserve">148P606022016783</t>
  </si>
  <si>
    <t xml:space="preserve">148P606022015667</t>
  </si>
  <si>
    <t xml:space="preserve">148P606022016856</t>
  </si>
  <si>
    <t xml:space="preserve">148P606022016357</t>
  </si>
  <si>
    <t xml:space="preserve">148P606022013166</t>
  </si>
  <si>
    <t xml:space="preserve">148P606022013364</t>
  </si>
  <si>
    <t xml:space="preserve">148P606022016417</t>
  </si>
  <si>
    <t xml:space="preserve">148P606022016695</t>
  </si>
  <si>
    <t xml:space="preserve">148P606022016413</t>
  </si>
  <si>
    <t xml:space="preserve">148P606022016784</t>
  </si>
  <si>
    <t xml:space="preserve">148P606022016724</t>
  </si>
  <si>
    <t xml:space="preserve">148P606022013126</t>
  </si>
  <si>
    <t xml:space="preserve">148P606022016667</t>
  </si>
  <si>
    <t xml:space="preserve">148P606022015950</t>
  </si>
  <si>
    <t xml:space="preserve">148P606022016380</t>
  </si>
  <si>
    <t xml:space="preserve">148P606022016633</t>
  </si>
  <si>
    <t xml:space="preserve">148P606022016412</t>
  </si>
  <si>
    <t xml:space="preserve">148P606022015713</t>
  </si>
  <si>
    <t xml:space="preserve">148P606022016415</t>
  </si>
  <si>
    <t xml:space="preserve">148P606022015340</t>
  </si>
  <si>
    <t xml:space="preserve">148P606022015912</t>
  </si>
  <si>
    <t xml:space="preserve">148P606022015850</t>
  </si>
  <si>
    <t xml:space="preserve">148P606022016659</t>
  </si>
  <si>
    <t xml:space="preserve">148P606022015925</t>
  </si>
  <si>
    <t xml:space="preserve">148P606022016128</t>
  </si>
  <si>
    <t xml:space="preserve">148P606022016728</t>
  </si>
  <si>
    <t xml:space="preserve">148P606022013145</t>
  </si>
  <si>
    <t xml:space="preserve">148P606022016786</t>
  </si>
  <si>
    <t xml:space="preserve">148P606022013144</t>
  </si>
  <si>
    <t xml:space="preserve">148P606022016717</t>
  </si>
  <si>
    <t xml:space="preserve">148P606022016794</t>
  </si>
  <si>
    <t xml:space="preserve">148P606022016661</t>
  </si>
  <si>
    <t xml:space="preserve">148P606022016686</t>
  </si>
  <si>
    <t xml:space="preserve">148P606022013142</t>
  </si>
  <si>
    <t xml:space="preserve">148P606022013108</t>
  </si>
  <si>
    <t xml:space="preserve">148P606022016697</t>
  </si>
  <si>
    <t xml:space="preserve">148P606022016729</t>
  </si>
  <si>
    <t xml:space="preserve">148P606022013125</t>
  </si>
  <si>
    <t xml:space="preserve">148P606022013140</t>
  </si>
  <si>
    <t xml:space="preserve">148P606022015765</t>
  </si>
  <si>
    <t xml:space="preserve">148P606022016723</t>
  </si>
  <si>
    <t xml:space="preserve">148P606022016874</t>
  </si>
  <si>
    <t xml:space="preserve">148P606022016097</t>
  </si>
  <si>
    <t xml:space="preserve">148P606022013459</t>
  </si>
  <si>
    <t xml:space="preserve">148P606022016010</t>
  </si>
  <si>
    <t xml:space="preserve">148P606022013139</t>
  </si>
  <si>
    <t xml:space="preserve">148P606022015906</t>
  </si>
  <si>
    <t xml:space="preserve">148P606022013147</t>
  </si>
  <si>
    <t xml:space="preserve">148P606022016762</t>
  </si>
  <si>
    <t xml:space="preserve">148P606022015583</t>
  </si>
  <si>
    <t xml:space="preserve">148P606022016800</t>
  </si>
  <si>
    <t xml:space="preserve">148P606022013127</t>
  </si>
  <si>
    <t xml:space="preserve">148P606022013143</t>
  </si>
  <si>
    <t xml:space="preserve">148P606022015909</t>
  </si>
  <si>
    <t xml:space="preserve">148P606022015830</t>
  </si>
  <si>
    <t xml:space="preserve">148P606022016788</t>
  </si>
  <si>
    <t xml:space="preserve">148P606022016429</t>
  </si>
  <si>
    <t xml:space="preserve">148P606022013117</t>
  </si>
  <si>
    <t xml:space="preserve">148P606022016690</t>
  </si>
  <si>
    <t xml:space="preserve">148P606022013118</t>
  </si>
  <si>
    <t xml:space="preserve">148P606022016067</t>
  </si>
  <si>
    <t xml:space="preserve">148P606022015596</t>
  </si>
  <si>
    <t xml:space="preserve">148P606022013175</t>
  </si>
  <si>
    <t xml:space="preserve">148P606022016655</t>
  </si>
  <si>
    <t xml:space="preserve">148P606022013177</t>
  </si>
  <si>
    <t xml:space="preserve">148P606022016789</t>
  </si>
  <si>
    <t xml:space="preserve">148P606022016628</t>
  </si>
  <si>
    <t xml:space="preserve">148P606022015753</t>
  </si>
  <si>
    <t xml:space="preserve">148P606022016691</t>
  </si>
  <si>
    <t xml:space="preserve">148P606022016796</t>
  </si>
  <si>
    <t xml:space="preserve">148P606022016797</t>
  </si>
  <si>
    <t xml:space="preserve">148P606022016799</t>
  </si>
  <si>
    <t xml:space="preserve">148P606022016692</t>
  </si>
  <si>
    <t xml:space="preserve">148P606022016694</t>
  </si>
  <si>
    <t xml:space="preserve">148P606022016147</t>
  </si>
  <si>
    <t xml:space="preserve">148P606022016685</t>
  </si>
  <si>
    <t xml:space="preserve">148P606022016681</t>
  </si>
  <si>
    <t xml:space="preserve">148P606022013169</t>
  </si>
  <si>
    <t xml:space="preserve">148P606022013350</t>
  </si>
  <si>
    <t xml:space="preserve">148P606022013141</t>
  </si>
  <si>
    <t xml:space="preserve">148P606022013246</t>
  </si>
  <si>
    <t xml:space="preserve">148P606022013186</t>
  </si>
  <si>
    <t xml:space="preserve">148P606022016781</t>
  </si>
  <si>
    <t xml:space="preserve">148P606022013183</t>
  </si>
  <si>
    <t xml:space="preserve">148P606022016782</t>
  </si>
  <si>
    <t xml:space="preserve">148P606022013185</t>
  </si>
  <si>
    <t xml:space="preserve">148P606022016792</t>
  </si>
  <si>
    <t xml:space="preserve">148P606022013184</t>
  </si>
  <si>
    <t xml:space="preserve">148P606022016793</t>
  </si>
  <si>
    <t xml:space="preserve">148P606022015708</t>
  </si>
  <si>
    <t xml:space="preserve">148P606022016787</t>
  </si>
  <si>
    <t xml:space="preserve">148P606022013181</t>
  </si>
  <si>
    <t xml:space="preserve">148P606022016637</t>
  </si>
  <si>
    <t xml:space="preserve">148P606022015737</t>
  </si>
  <si>
    <t xml:space="preserve">148P606022013413</t>
  </si>
  <si>
    <t xml:space="preserve">148P606022016666</t>
  </si>
  <si>
    <t xml:space="preserve">148P606022013237</t>
  </si>
  <si>
    <t xml:space="preserve">148P606022010850</t>
  </si>
  <si>
    <t xml:space="preserve">148P606022016857</t>
  </si>
  <si>
    <t xml:space="preserve">148P606022015741</t>
  </si>
  <si>
    <t xml:space="preserve">148P606022016872</t>
  </si>
  <si>
    <t xml:space="preserve">148P606022013179</t>
  </si>
  <si>
    <t xml:space="preserve">148P606022016432</t>
  </si>
  <si>
    <t xml:space="preserve">148P606022016418</t>
  </si>
  <si>
    <t xml:space="preserve">148P606022010851</t>
  </si>
  <si>
    <t xml:space="preserve">148P606022016665</t>
  </si>
  <si>
    <t xml:space="preserve">148P606022016798</t>
  </si>
  <si>
    <t xml:space="preserve">148P606022015941</t>
  </si>
  <si>
    <t xml:space="preserve">148P606022016618</t>
  </si>
  <si>
    <t xml:space="preserve">148P606022016765</t>
  </si>
  <si>
    <t xml:space="preserve">148P606022016801</t>
  </si>
  <si>
    <t xml:space="preserve">148P606022016610</t>
  </si>
  <si>
    <t xml:space="preserve">148P606022016660</t>
  </si>
  <si>
    <t xml:space="preserve">148P606022015943</t>
  </si>
  <si>
    <t xml:space="preserve">148P606022016803</t>
  </si>
  <si>
    <t xml:space="preserve">148P606022016632</t>
  </si>
  <si>
    <t xml:space="preserve">148P606022016674</t>
  </si>
  <si>
    <t xml:space="preserve">148P606022015769</t>
  </si>
  <si>
    <t xml:space="preserve">148P606022016662</t>
  </si>
  <si>
    <t xml:space="preserve">148P606022013196</t>
  </si>
  <si>
    <t xml:space="preserve">148P606022016664</t>
  </si>
  <si>
    <t xml:space="preserve">148P606022013113</t>
  </si>
  <si>
    <t xml:space="preserve">148P606022013137</t>
  </si>
  <si>
    <t xml:space="preserve">148P606022016663</t>
  </si>
  <si>
    <t xml:space="preserve">148P606022011349</t>
  </si>
  <si>
    <t xml:space="preserve">148P606022016652</t>
  </si>
  <si>
    <t xml:space="preserve">148P606022016763</t>
  </si>
  <si>
    <t xml:space="preserve">148P606022016764</t>
  </si>
  <si>
    <t xml:space="preserve">148P606022015735</t>
  </si>
  <si>
    <t xml:space="preserve">148P606022016377</t>
  </si>
  <si>
    <t xml:space="preserve">148P606022013178</t>
  </si>
  <si>
    <t xml:space="preserve">148P606022016644</t>
  </si>
  <si>
    <t xml:space="preserve">148P606022015955</t>
  </si>
  <si>
    <t xml:space="preserve">148P606022013351</t>
  </si>
  <si>
    <t xml:space="preserve">148P606022013110</t>
  </si>
  <si>
    <t xml:space="preserve">148P606022016863</t>
  </si>
  <si>
    <t xml:space="preserve">148P606022013136</t>
  </si>
  <si>
    <t xml:space="preserve">148P606022015961</t>
  </si>
  <si>
    <t xml:space="preserve">148P606022011343</t>
  </si>
  <si>
    <t xml:space="preserve">148P606022015951</t>
  </si>
  <si>
    <t xml:space="preserve">148P606022013102</t>
  </si>
  <si>
    <t xml:space="preserve">148P606022013103</t>
  </si>
  <si>
    <t xml:space="preserve">148P606022016643</t>
  </si>
  <si>
    <t xml:space="preserve">148P606022015947</t>
  </si>
  <si>
    <t xml:space="preserve">148P606022011353</t>
  </si>
  <si>
    <t xml:space="preserve">148P606022015948</t>
  </si>
  <si>
    <t xml:space="preserve">148P606022013138</t>
  </si>
  <si>
    <t xml:space="preserve">148P606022016626</t>
  </si>
  <si>
    <t xml:space="preserve">148P606022015953</t>
  </si>
  <si>
    <t xml:space="preserve">148P606022015946</t>
  </si>
  <si>
    <t xml:space="preserve">148P606022015945</t>
  </si>
  <si>
    <t xml:space="preserve">148P606022015940</t>
  </si>
  <si>
    <t xml:space="preserve">148P606022016858</t>
  </si>
  <si>
    <t xml:space="preserve">148P606022016375</t>
  </si>
  <si>
    <t xml:space="preserve">148P606022013153</t>
  </si>
  <si>
    <t xml:space="preserve">148P606022013115</t>
  </si>
  <si>
    <t xml:space="preserve">148P606022013104</t>
  </si>
  <si>
    <t xml:space="preserve">148P606022015832</t>
  </si>
  <si>
    <t xml:space="preserve">148P606022013152</t>
  </si>
  <si>
    <t xml:space="preserve">148P606022016876</t>
  </si>
  <si>
    <t xml:space="preserve">148P606022013106</t>
  </si>
  <si>
    <t xml:space="preserve">148P606022015944</t>
  </si>
  <si>
    <t xml:space="preserve">148P606022013197</t>
  </si>
  <si>
    <t xml:space="preserve">148P606022016630</t>
  </si>
  <si>
    <t xml:space="preserve">148P606022016859</t>
  </si>
  <si>
    <t xml:space="preserve">148P606022013176</t>
  </si>
  <si>
    <t xml:space="preserve">148P606022016802</t>
  </si>
  <si>
    <t xml:space="preserve">148P606022013192</t>
  </si>
  <si>
    <t xml:space="preserve">148P606022013155</t>
  </si>
  <si>
    <t xml:space="preserve">148P606022016635</t>
  </si>
  <si>
    <t xml:space="preserve">148P606022013193</t>
  </si>
  <si>
    <t xml:space="preserve">148P606022015740</t>
  </si>
  <si>
    <t xml:space="preserve">148P606022016376</t>
  </si>
  <si>
    <t xml:space="preserve">148P606022016669</t>
  </si>
  <si>
    <t xml:space="preserve">148P606022015928</t>
  </si>
  <si>
    <t xml:space="preserve">148P606022013191</t>
  </si>
  <si>
    <t xml:space="preserve">148P606022015932</t>
  </si>
  <si>
    <t xml:space="preserve">148P606022015931</t>
  </si>
  <si>
    <t xml:space="preserve">148P606022016645</t>
  </si>
  <si>
    <t xml:space="preserve">148P606022013215</t>
  </si>
  <si>
    <t xml:space="preserve">148P606022015933</t>
  </si>
  <si>
    <t xml:space="preserve">148P606022015956</t>
  </si>
  <si>
    <t xml:space="preserve">148P606022013130</t>
  </si>
  <si>
    <t xml:space="preserve">148P606022016501</t>
  </si>
  <si>
    <t xml:space="preserve">148P606022015957</t>
  </si>
  <si>
    <t xml:space="preserve">148P606022016649</t>
  </si>
  <si>
    <t xml:space="preserve">148P606022016507</t>
  </si>
  <si>
    <t xml:space="preserve">148P606022015952</t>
  </si>
  <si>
    <t xml:space="preserve">148P606022016373</t>
  </si>
  <si>
    <t xml:space="preserve">148P606022016714</t>
  </si>
  <si>
    <t xml:space="preserve">148P606022015962</t>
  </si>
  <si>
    <t xml:space="preserve">148P606022015942</t>
  </si>
  <si>
    <t xml:space="preserve">148P606022016713</t>
  </si>
  <si>
    <t xml:space="preserve">148P606022013199</t>
  </si>
  <si>
    <t xml:space="preserve">148P606022013200</t>
  </si>
  <si>
    <t xml:space="preserve">148P606022013105</t>
  </si>
  <si>
    <t xml:space="preserve">148P606022016627</t>
  </si>
  <si>
    <t xml:space="preserve">148P606022013107</t>
  </si>
  <si>
    <t xml:space="preserve">148P606022015960</t>
  </si>
  <si>
    <t xml:space="preserve">148P606022013116</t>
  </si>
  <si>
    <t xml:space="preserve">148P606022013114</t>
  </si>
  <si>
    <t xml:space="preserve">148P606022013189</t>
  </si>
  <si>
    <t xml:space="preserve">148P606022016855</t>
  </si>
  <si>
    <t xml:space="preserve">148P606022015954</t>
  </si>
  <si>
    <t xml:space="preserve">148P606022013165</t>
  </si>
  <si>
    <t xml:space="preserve">148P606022016712</t>
  </si>
  <si>
    <t xml:space="preserve">148P606022016860</t>
  </si>
  <si>
    <t xml:space="preserve">148P606022016498</t>
  </si>
  <si>
    <t xml:space="preserve">148P606022013156</t>
  </si>
  <si>
    <t xml:space="preserve">148P606022013154</t>
  </si>
  <si>
    <t xml:space="preserve">148P606022016302</t>
  </si>
  <si>
    <t xml:space="preserve">148P606022016718</t>
  </si>
  <si>
    <t xml:space="preserve">148P606022016301</t>
  </si>
  <si>
    <t xml:space="preserve">148P606022016719</t>
  </si>
  <si>
    <t xml:space="preserve">148P606022016374</t>
  </si>
  <si>
    <t xml:space="preserve">148P606022016378</t>
  </si>
  <si>
    <t xml:space="preserve">148P606022013190</t>
  </si>
  <si>
    <t xml:space="preserve">148P606022016878</t>
  </si>
  <si>
    <t xml:space="preserve">148P606022013112</t>
  </si>
  <si>
    <t xml:space="preserve">148P606022015964</t>
  </si>
  <si>
    <t xml:space="preserve">148P606022015361</t>
  </si>
  <si>
    <t xml:space="preserve">148P606022016404</t>
  </si>
  <si>
    <t xml:space="preserve">148P606022015963</t>
  </si>
  <si>
    <t xml:space="preserve">148P606022016497</t>
  </si>
  <si>
    <t xml:space="preserve">148P606022013135</t>
  </si>
  <si>
    <t xml:space="preserve">148P606022015934</t>
  </si>
  <si>
    <t xml:space="preserve">148P606022016508</t>
  </si>
  <si>
    <t xml:space="preserve">148P606022015935</t>
  </si>
  <si>
    <t xml:space="preserve">148P606022016673</t>
  </si>
  <si>
    <t xml:space="preserve">148P606022015930</t>
  </si>
  <si>
    <t xml:space="preserve">148P606022016720</t>
  </si>
  <si>
    <t xml:space="preserve">148P606022016716</t>
  </si>
  <si>
    <t xml:space="preserve">148P606022016707</t>
  </si>
  <si>
    <t xml:space="preserve">148P606022015965</t>
  </si>
  <si>
    <t xml:space="preserve">148P606022016499</t>
  </si>
  <si>
    <t xml:space="preserve">148P606022015939</t>
  </si>
  <si>
    <t xml:space="preserve">148P606022016511</t>
  </si>
  <si>
    <t xml:space="preserve">148P606022016864</t>
  </si>
  <si>
    <t xml:space="preserve">148P606022016548</t>
  </si>
  <si>
    <t xml:space="preserve">148P606022013160</t>
  </si>
  <si>
    <t xml:space="preserve">148P606022015966</t>
  </si>
  <si>
    <t xml:space="preserve">148P606022013151</t>
  </si>
  <si>
    <t xml:space="preserve">148P606022013157</t>
  </si>
  <si>
    <t xml:space="preserve">148P606022016715</t>
  </si>
  <si>
    <t xml:space="preserve">148P606022016842</t>
  </si>
  <si>
    <t xml:space="preserve">148P606022016547</t>
  </si>
  <si>
    <t xml:space="preserve">148P606022016706</t>
  </si>
  <si>
    <t xml:space="preserve">148P606022016871</t>
  </si>
  <si>
    <t xml:space="preserve">148P606022016303</t>
  </si>
  <si>
    <t xml:space="preserve">148P606022013161</t>
  </si>
  <si>
    <t xml:space="preserve">148P606022016877</t>
  </si>
  <si>
    <t xml:space="preserve">148P606022013132</t>
  </si>
  <si>
    <t xml:space="preserve">148P606022016510</t>
  </si>
  <si>
    <t xml:space="preserve">148P606022016496</t>
  </si>
  <si>
    <t xml:space="preserve">148P606022015958</t>
  </si>
  <si>
    <t xml:space="preserve">148P606022016622</t>
  </si>
  <si>
    <t xml:space="preserve">148P606022016656</t>
  </si>
  <si>
    <t xml:space="preserve">148P606022016500</t>
  </si>
  <si>
    <t xml:space="preserve">148P606022016770</t>
  </si>
  <si>
    <t xml:space="preserve">148P606022013150</t>
  </si>
  <si>
    <t xml:space="preserve">148P606022013498</t>
  </si>
  <si>
    <t xml:space="preserve">148P606022013149</t>
  </si>
  <si>
    <t xml:space="preserve">148P606022016870</t>
  </si>
  <si>
    <t xml:space="preserve">148P606022015949</t>
  </si>
  <si>
    <t xml:space="preserve">148P606022016806</t>
  </si>
  <si>
    <t xml:space="preserve">148P606022016854</t>
  </si>
  <si>
    <t xml:space="preserve">148P606022016768</t>
  </si>
  <si>
    <t xml:space="preserve">148P606022016769</t>
  </si>
  <si>
    <t xml:space="preserve">148P606022016525</t>
  </si>
  <si>
    <t xml:space="preserve">148P606022016515</t>
  </si>
  <si>
    <t xml:space="preserve">148P606022016771</t>
  </si>
  <si>
    <t xml:space="preserve">148P606022016514</t>
  </si>
  <si>
    <t xml:space="preserve">148P606022016804</t>
  </si>
  <si>
    <t xml:space="preserve">148P606022015477</t>
  </si>
  <si>
    <t xml:space="preserve">148P606022015747</t>
  </si>
  <si>
    <t xml:space="preserve">148P606022016766</t>
  </si>
  <si>
    <t xml:space="preserve">148P606022016520</t>
  </si>
  <si>
    <t xml:space="preserve">148P606022016519</t>
  </si>
  <si>
    <t xml:space="preserve">148P606022016522</t>
  </si>
  <si>
    <t xml:space="preserve">148P606022016521</t>
  </si>
  <si>
    <t xml:space="preserve">148P606022011664</t>
  </si>
  <si>
    <t xml:space="preserve">148P606022016528</t>
  </si>
  <si>
    <t xml:space="preserve">148P606022016700</t>
  </si>
  <si>
    <t xml:space="preserve">148P606022016527</t>
  </si>
  <si>
    <t xml:space="preserve">148P606022013163</t>
  </si>
  <si>
    <t xml:space="preserve">148P606022016767</t>
  </si>
  <si>
    <t xml:space="preserve">148P606022016549</t>
  </si>
  <si>
    <t xml:space="preserve">148P606022016671</t>
  </si>
  <si>
    <t xml:space="preserve">148P606022016503</t>
  </si>
  <si>
    <t xml:space="preserve">148P606022016502</t>
  </si>
  <si>
    <t xml:space="preserve">148P606022016810</t>
  </si>
  <si>
    <t xml:space="preserve">148P606022013366</t>
  </si>
  <si>
    <t xml:space="preserve">148P606022013121</t>
  </si>
  <si>
    <t xml:space="preserve">148P606022016811</t>
  </si>
  <si>
    <t xml:space="preserve">148P606022016509</t>
  </si>
  <si>
    <t xml:space="preserve">148P606022016506</t>
  </si>
  <si>
    <t xml:space="preserve">148P606022016705</t>
  </si>
  <si>
    <t xml:space="preserve">148P606022015602</t>
  </si>
  <si>
    <t xml:space="preserve">148P606022013180</t>
  </si>
  <si>
    <t xml:space="preserve">148P606022016304</t>
  </si>
  <si>
    <t xml:space="preserve">148P606022015937</t>
  </si>
  <si>
    <t xml:space="preserve">148P606022016704</t>
  </si>
  <si>
    <t xml:space="preserve">148P606022013198</t>
  </si>
  <si>
    <t xml:space="preserve">148P606022015938</t>
  </si>
  <si>
    <t xml:space="preserve">148P606022015936</t>
  </si>
  <si>
    <t xml:space="preserve">148P606022015929</t>
  </si>
  <si>
    <t xml:space="preserve">148P606022013129</t>
  </si>
  <si>
    <t xml:space="preserve">148P606022016605</t>
  </si>
  <si>
    <t xml:space="preserve">148P606022016439</t>
  </si>
  <si>
    <t xml:space="preserve">148P606022016589</t>
  </si>
  <si>
    <t xml:space="preserve">148P606022016602</t>
  </si>
  <si>
    <t xml:space="preserve">148P606022016597</t>
  </si>
  <si>
    <t xml:space="preserve">148P606022016620</t>
  </si>
  <si>
    <t xml:space="preserve">148P606022016650</t>
  </si>
  <si>
    <t xml:space="preserve">148P606022016458</t>
  </si>
  <si>
    <t xml:space="preserve">148P606022016677</t>
  </si>
  <si>
    <t xml:space="preserve">148P606022016813</t>
  </si>
  <si>
    <t xml:space="preserve">148P606022013836</t>
  </si>
  <si>
    <t xml:space="preserve">148P606022016809</t>
  </si>
  <si>
    <t xml:space="preserve">148P606022016668</t>
  </si>
  <si>
    <t xml:space="preserve">148P606022015459</t>
  </si>
  <si>
    <t xml:space="preserve">148P606022015376</t>
  </si>
  <si>
    <t xml:space="preserve">148P606022016814</t>
  </si>
  <si>
    <t xml:space="preserve">148P606022016493</t>
  </si>
  <si>
    <t xml:space="preserve">148P606022016518</t>
  </si>
  <si>
    <t xml:space="preserve">148P606022016837</t>
  </si>
  <si>
    <t xml:space="preserve">148P606022016517</t>
  </si>
  <si>
    <t xml:space="preserve">148P606022016524</t>
  </si>
  <si>
    <t xml:space="preserve">148P606022016807</t>
  </si>
  <si>
    <t xml:space="preserve">148P606022016523</t>
  </si>
  <si>
    <t xml:space="preserve">148P606022016634</t>
  </si>
  <si>
    <t xml:space="preserve">148P606022016546</t>
  </si>
  <si>
    <t xml:space="preserve">148P606022015748</t>
  </si>
  <si>
    <t xml:space="preserve">148P606022016808</t>
  </si>
  <si>
    <t xml:space="preserve">148P606022013101</t>
  </si>
  <si>
    <t xml:space="preserve">148P606022016490</t>
  </si>
  <si>
    <t xml:space="preserve">148P606022015514</t>
  </si>
  <si>
    <t xml:space="preserve">148P606022016711</t>
  </si>
  <si>
    <t xml:space="preserve">148P606022013164</t>
  </si>
  <si>
    <t xml:space="preserve">148P606022016513</t>
  </si>
  <si>
    <t xml:space="preserve">148P606022016805</t>
  </si>
  <si>
    <t xml:space="preserve">148P606022016512</t>
  </si>
  <si>
    <t xml:space="preserve">148P606022016853</t>
  </si>
  <si>
    <t xml:space="preserve">148P606022013120</t>
  </si>
  <si>
    <t xml:space="preserve">148P606022016623</t>
  </si>
  <si>
    <t xml:space="preserve">148P606022016495</t>
  </si>
  <si>
    <t xml:space="preserve">148P606022016834</t>
  </si>
  <si>
    <t xml:space="preserve">148P606022016492</t>
  </si>
  <si>
    <t xml:space="preserve">148P606022016832</t>
  </si>
  <si>
    <t xml:space="preserve">148P606022013124</t>
  </si>
  <si>
    <t xml:space="preserve">148P606022016835</t>
  </si>
  <si>
    <t xml:space="preserve">148P606022015512</t>
  </si>
  <si>
    <t xml:space="preserve">148P606022016812</t>
  </si>
  <si>
    <t xml:space="preserve">148P606022015513</t>
  </si>
  <si>
    <t xml:space="preserve">148P606022016827</t>
  </si>
  <si>
    <t xml:space="preserve">148P606022013133</t>
  </si>
  <si>
    <t xml:space="preserve">148P606022016851</t>
  </si>
  <si>
    <t xml:space="preserve">148P606022015360</t>
  </si>
  <si>
    <t xml:space="preserve">148P606022016850</t>
  </si>
  <si>
    <t xml:space="preserve">148P606022016526</t>
  </si>
  <si>
    <t xml:space="preserve">148P606022016640</t>
  </si>
  <si>
    <t xml:space="preserve">148P606022016642</t>
  </si>
  <si>
    <t xml:space="preserve">148P606022016701</t>
  </si>
  <si>
    <t xml:space="preserve">148P606022015491</t>
  </si>
  <si>
    <t xml:space="preserve">148P606022016826</t>
  </si>
  <si>
    <t xml:space="preserve">148P606022016557</t>
  </si>
  <si>
    <t xml:space="preserve">148P606022016469</t>
  </si>
  <si>
    <t xml:space="preserve">148P606022016646</t>
  </si>
  <si>
    <t xml:space="preserve">148P606022014009</t>
  </si>
  <si>
    <t xml:space="preserve">148P606022016815</t>
  </si>
  <si>
    <t xml:space="preserve">148P606022016401</t>
  </si>
  <si>
    <t xml:space="preserve">148P606022016670</t>
  </si>
  <si>
    <t xml:space="preserve">148P606022016564</t>
  </si>
  <si>
    <t xml:space="preserve">148P606022013996</t>
  </si>
  <si>
    <t xml:space="preserve">148P606022016603</t>
  </si>
  <si>
    <t xml:space="preserve">148P606022016648</t>
  </si>
  <si>
    <t xml:space="preserve">148P606022015062</t>
  </si>
  <si>
    <t xml:space="preserve">148P606022016990</t>
  </si>
  <si>
    <t xml:space="preserve">148P606022016823</t>
  </si>
  <si>
    <t xml:space="preserve">148P606022016964</t>
  </si>
  <si>
    <t xml:space="preserve">148P606022016516</t>
  </si>
  <si>
    <t xml:space="preserve">148P606022016647</t>
  </si>
  <si>
    <t xml:space="preserve">148P606022017064</t>
  </si>
  <si>
    <t xml:space="preserve">148P606022016999</t>
  </si>
  <si>
    <t xml:space="preserve">148P606022015736</t>
  </si>
  <si>
    <t xml:space="preserve">148P606022016616</t>
  </si>
  <si>
    <t xml:space="preserve">148P606022017071</t>
  </si>
  <si>
    <t xml:space="preserve">148P606022016708</t>
  </si>
  <si>
    <t xml:space="preserve">148P606022013170</t>
  </si>
  <si>
    <t xml:space="preserve">148P606022016751</t>
  </si>
  <si>
    <t xml:space="preserve">148P606022014823</t>
  </si>
  <si>
    <t xml:space="preserve">148P606022016349</t>
  </si>
  <si>
    <t xml:space="preserve">148P606022016485</t>
  </si>
  <si>
    <t xml:space="preserve">148P606022016880</t>
  </si>
  <si>
    <t xml:space="preserve">148P606022016411</t>
  </si>
  <si>
    <t xml:space="preserve">148P606022016621</t>
  </si>
  <si>
    <t xml:space="preserve">148P606022016843</t>
  </si>
  <si>
    <t xml:space="preserve">148P606022016405</t>
  </si>
  <si>
    <t xml:space="preserve">148P606022016844</t>
  </si>
  <si>
    <t xml:space="preserve">148P606022016350</t>
  </si>
  <si>
    <t xml:space="preserve">148P606022016760</t>
  </si>
  <si>
    <t xml:space="preserve">148P606022016353</t>
  </si>
  <si>
    <t xml:space="preserve">148P606022016604</t>
  </si>
  <si>
    <t xml:space="preserve">148P606022013187</t>
  </si>
  <si>
    <t xml:space="preserve">148P606022016733</t>
  </si>
  <si>
    <t xml:space="preserve">148P606022013195</t>
  </si>
  <si>
    <t xml:space="preserve">148P606022016761</t>
  </si>
  <si>
    <t xml:space="preserve">148P606022016354</t>
  </si>
  <si>
    <t xml:space="preserve">148P606022016833</t>
  </si>
  <si>
    <t xml:space="preserve">148P606022016352</t>
  </si>
  <si>
    <t xml:space="preserve">148P606022013159</t>
  </si>
  <si>
    <t xml:space="preserve">148P606022016791</t>
  </si>
  <si>
    <t xml:space="preserve">148P606022013173</t>
  </si>
  <si>
    <t xml:space="preserve">148P606022016757</t>
  </si>
  <si>
    <t xml:space="preserve">148P606022016351</t>
  </si>
  <si>
    <t xml:space="preserve">148P606022016861</t>
  </si>
  <si>
    <t xml:space="preserve">148P606022016540</t>
  </si>
  <si>
    <t xml:space="preserve">148P606022015744</t>
  </si>
  <si>
    <t xml:space="preserve">148P606022016740</t>
  </si>
  <si>
    <t xml:space="preserve">148P606022013172</t>
  </si>
  <si>
    <t xml:space="preserve">148P606022016865</t>
  </si>
  <si>
    <t xml:space="preserve">148P606022013259</t>
  </si>
  <si>
    <t xml:space="preserve">148P606022016614</t>
  </si>
  <si>
    <t xml:space="preserve">148P606022016601</t>
  </si>
  <si>
    <t xml:space="preserve">148P606022016613</t>
  </si>
  <si>
    <t xml:space="preserve">148P606022016703</t>
  </si>
  <si>
    <t xml:space="preserve">148P606022016409</t>
  </si>
  <si>
    <t xml:space="preserve">148P606022016868</t>
  </si>
  <si>
    <t xml:space="preserve">148P606022016779</t>
  </si>
  <si>
    <t xml:space="preserve">148P606022016494</t>
  </si>
  <si>
    <t xml:space="preserve">148P606022016617</t>
  </si>
  <si>
    <t xml:space="preserve">148P606022016867</t>
  </si>
  <si>
    <t xml:space="preserve">148P606022016777</t>
  </si>
  <si>
    <t xml:space="preserve">148P606022016869</t>
  </si>
  <si>
    <t xml:space="preserve">148P606022016817</t>
  </si>
  <si>
    <t xml:space="preserve">148P606022016657</t>
  </si>
  <si>
    <t xml:space="preserve">148P606022016636</t>
  </si>
  <si>
    <t xml:space="preserve">148P606022016749</t>
  </si>
  <si>
    <t xml:space="preserve">148P606022016641</t>
  </si>
  <si>
    <t xml:space="preserve">148P606022016875</t>
  </si>
  <si>
    <t xml:space="preserve">148P606022016841</t>
  </si>
  <si>
    <t xml:space="preserve">148P606022016658</t>
  </si>
  <si>
    <t xml:space="preserve">148P606022016639</t>
  </si>
  <si>
    <t xml:space="preserve">148P606022016838</t>
  </si>
  <si>
    <t xml:space="preserve">148P606022016846</t>
  </si>
  <si>
    <t xml:space="preserve">148P606022016741</t>
  </si>
  <si>
    <t xml:space="preserve">148P606022016873</t>
  </si>
  <si>
    <t xml:space="preserve">148P606022016829</t>
  </si>
  <si>
    <t xml:space="preserve">148P606022016879</t>
  </si>
  <si>
    <t xml:space="preserve">148P606022016480</t>
  </si>
  <si>
    <t xml:space="preserve">148P606022016482</t>
  </si>
  <si>
    <t xml:space="preserve">148P606022011348</t>
  </si>
  <si>
    <t xml:space="preserve">148P606022013202</t>
  </si>
  <si>
    <t xml:space="preserve">148P606022016773</t>
  </si>
  <si>
    <t xml:space="preserve">148P606022015743</t>
  </si>
  <si>
    <t xml:space="preserve">148P606022016774</t>
  </si>
  <si>
    <t xml:space="preserve">148P606022015693</t>
  </si>
  <si>
    <t xml:space="preserve">148P606022016625</t>
  </si>
  <si>
    <t xml:space="preserve">148P606022015742</t>
  </si>
  <si>
    <t xml:space="preserve">148P606022016347</t>
  </si>
  <si>
    <t xml:space="preserve">148P606022016346</t>
  </si>
  <si>
    <t xml:space="preserve">148P606022016816</t>
  </si>
  <si>
    <t xml:space="preserve">148P606022016479</t>
  </si>
  <si>
    <t xml:space="preserve">148P606022016475</t>
  </si>
  <si>
    <t xml:space="preserve">148P606022016753</t>
  </si>
  <si>
    <t xml:space="preserve">148P606022016487</t>
  </si>
  <si>
    <t xml:space="preserve">148P606022016651</t>
  </si>
  <si>
    <t xml:space="preserve">148P606022013131</t>
  </si>
  <si>
    <t xml:space="preserve">148P606022016822</t>
  </si>
  <si>
    <t xml:space="preserve">148P606022016756</t>
  </si>
  <si>
    <t xml:space="preserve">148P606022016675</t>
  </si>
  <si>
    <t xml:space="preserve">148P606022013122</t>
  </si>
  <si>
    <t xml:space="preserve">148P606022016752</t>
  </si>
  <si>
    <t xml:space="preserve">148P606022013134</t>
  </si>
  <si>
    <t xml:space="preserve">148P606022016778</t>
  </si>
  <si>
    <t xml:space="preserve">148P606022016470</t>
  </si>
  <si>
    <t xml:space="preserve">148P606022016839</t>
  </si>
  <si>
    <t xml:space="preserve">148P606022016489</t>
  </si>
  <si>
    <t xml:space="preserve">148P606022016382</t>
  </si>
  <si>
    <t xml:space="preserve">148P606022016755</t>
  </si>
  <si>
    <t xml:space="preserve">148P606022016744</t>
  </si>
  <si>
    <t xml:space="preserve">148P606022016486</t>
  </si>
  <si>
    <t xml:space="preserve">148P606022016129</t>
  </si>
  <si>
    <t xml:space="preserve">148P606022016406</t>
  </si>
  <si>
    <t xml:space="preserve">148P606022016407</t>
  </si>
  <si>
    <t xml:space="preserve">148P606022016759</t>
  </si>
  <si>
    <t xml:space="preserve">148P606022015959</t>
  </si>
  <si>
    <t xml:space="preserve">148P606022016568</t>
  </si>
  <si>
    <t xml:space="preserve">148P606022016699</t>
  </si>
  <si>
    <t xml:space="preserve">148P606022015591</t>
  </si>
  <si>
    <t xml:space="preserve">148P606022016702</t>
  </si>
  <si>
    <t xml:space="preserve">148P606022016252</t>
  </si>
  <si>
    <t xml:space="preserve">148P606022016776</t>
  </si>
  <si>
    <t xml:space="preserve">148P606022016254</t>
  </si>
  <si>
    <t xml:space="preserve">148P606022016253</t>
  </si>
  <si>
    <t xml:space="preserve">148P606022016201</t>
  </si>
  <si>
    <t xml:space="preserve">148P606022016256</t>
  </si>
  <si>
    <t xml:space="preserve">148P606022016615</t>
  </si>
  <si>
    <t xml:space="preserve">148P606022016203</t>
  </si>
  <si>
    <t xml:space="preserve">148P606022016825</t>
  </si>
  <si>
    <t xml:space="preserve">148P606022015746</t>
  </si>
  <si>
    <t xml:space="preserve">148P606022016395</t>
  </si>
  <si>
    <t xml:space="preserve">148P606022016742</t>
  </si>
  <si>
    <t xml:space="preserve">148P606022016396</t>
  </si>
  <si>
    <t xml:space="preserve">148P606022016738</t>
  </si>
  <si>
    <t xml:space="preserve">148P606022016345</t>
  </si>
  <si>
    <t xml:space="preserve">148P606022016883</t>
  </si>
  <si>
    <t xml:space="preserve">148P606022015634</t>
  </si>
  <si>
    <t xml:space="preserve">148P606022016984</t>
  </si>
  <si>
    <t xml:space="preserve">148P606022016476</t>
  </si>
  <si>
    <t xml:space="preserve">148P606022016979</t>
  </si>
  <si>
    <t xml:space="preserve">148P606022016397</t>
  </si>
  <si>
    <t xml:space="preserve">148P606022016988</t>
  </si>
  <si>
    <t xml:space="preserve">148P606022016836</t>
  </si>
  <si>
    <t xml:space="preserve">148P606022016611</t>
  </si>
  <si>
    <t xml:space="preserve">148P606022016481</t>
  </si>
  <si>
    <t xml:space="preserve">148P606022016478</t>
  </si>
  <si>
    <t xml:space="preserve">148P606022016484</t>
  </si>
  <si>
    <t xml:space="preserve">148P606022016831</t>
  </si>
  <si>
    <t xml:space="preserve">148P606022016348</t>
  </si>
  <si>
    <t xml:space="preserve">148P606022016775</t>
  </si>
  <si>
    <t xml:space="preserve">148P606022016344</t>
  </si>
  <si>
    <t xml:space="preserve">148P606022016978</t>
  </si>
  <si>
    <t xml:space="preserve">148P606022016734</t>
  </si>
  <si>
    <t xml:space="preserve">148P606022016746</t>
  </si>
  <si>
    <t xml:space="preserve">148P606022016360</t>
  </si>
  <si>
    <t xml:space="preserve">148P606022016477</t>
  </si>
  <si>
    <t xml:space="preserve">148P606022016638</t>
  </si>
  <si>
    <t xml:space="preserve">148P606022016736</t>
  </si>
  <si>
    <t xml:space="preserve">148P606022016280</t>
  </si>
  <si>
    <t xml:space="preserve">148P606022016758</t>
  </si>
  <si>
    <t xml:space="preserve">148P606022016279</t>
  </si>
  <si>
    <t xml:space="preserve">148P606022016830</t>
  </si>
  <si>
    <t xml:space="preserve">148P606022016824</t>
  </si>
  <si>
    <t xml:space="preserve">148P606022016264</t>
  </si>
  <si>
    <t xml:space="preserve">148P606022016818</t>
  </si>
  <si>
    <t xml:space="preserve">148P606022016268</t>
  </si>
  <si>
    <t xml:space="preserve">148P606022016747</t>
  </si>
  <si>
    <t xml:space="preserve">148P606022016267</t>
  </si>
  <si>
    <t xml:space="preserve">148P606022016265</t>
  </si>
  <si>
    <t xml:space="preserve">148P606022016536</t>
  </si>
  <si>
    <t xml:space="preserve">148P606022014763</t>
  </si>
  <si>
    <t xml:space="preserve">148P606022013158</t>
  </si>
  <si>
    <t xml:space="preserve">148P606022014702</t>
  </si>
  <si>
    <t xml:space="preserve">148P606022015267</t>
  </si>
  <si>
    <t xml:space="preserve">148P606022016472</t>
  </si>
  <si>
    <t xml:space="preserve">148P606022016986</t>
  </si>
  <si>
    <t xml:space="preserve">148P606022016379</t>
  </si>
  <si>
    <t xml:space="preserve">148P606022014427</t>
  </si>
  <si>
    <t xml:space="preserve">148P606022016551</t>
  </si>
  <si>
    <t xml:space="preserve">148P606022016206</t>
  </si>
  <si>
    <t xml:space="preserve">148P606022016180</t>
  </si>
  <si>
    <t xml:space="preserve">148P606022017004</t>
  </si>
  <si>
    <t xml:space="preserve">148P606022016399</t>
  </si>
  <si>
    <t xml:space="preserve">148P606022017005</t>
  </si>
  <si>
    <t xml:space="preserve">148P606022017002</t>
  </si>
  <si>
    <t xml:space="preserve">148P606022016474</t>
  </si>
  <si>
    <t xml:space="preserve">148P606022014762</t>
  </si>
  <si>
    <t xml:space="preserve">148P606022017006</t>
  </si>
  <si>
    <t xml:space="preserve">148P606022017003</t>
  </si>
  <si>
    <t xml:space="preserve">148P606022016619</t>
  </si>
  <si>
    <t xml:space="preserve">148P606022016743</t>
  </si>
  <si>
    <t xml:space="preserve">148P606022016471</t>
  </si>
  <si>
    <t xml:space="preserve">148P606022016398</t>
  </si>
  <si>
    <t xml:space="preserve">148P606022016739</t>
  </si>
  <si>
    <t xml:space="preserve">148P606022016204</t>
  </si>
  <si>
    <t xml:space="preserve">148P606022016735</t>
  </si>
  <si>
    <t xml:space="preserve">148P606022016251</t>
  </si>
  <si>
    <t xml:space="preserve">148P606022016255</t>
  </si>
  <si>
    <t xml:space="preserve">148P606022016273</t>
  </si>
  <si>
    <t xml:space="preserve">148P606022016272</t>
  </si>
  <si>
    <t xml:space="preserve">148P606022016179</t>
  </si>
  <si>
    <t xml:space="preserve">148P606022016222</t>
  </si>
  <si>
    <t xml:space="preserve">148P606022016215</t>
  </si>
  <si>
    <t xml:space="preserve">148P606022016176</t>
  </si>
  <si>
    <t xml:space="preserve">148P606022016219</t>
  </si>
  <si>
    <t xml:space="preserve">148P606022016214</t>
  </si>
  <si>
    <t xml:space="preserve">148P606022016213</t>
  </si>
  <si>
    <t xml:space="preserve">148P606022016737</t>
  </si>
  <si>
    <t xml:space="preserve">148P606022016220</t>
  </si>
  <si>
    <t xml:space="preserve">148P606022016862</t>
  </si>
  <si>
    <t xml:space="preserve">148P606022016209</t>
  </si>
  <si>
    <t xml:space="preserve">148P606022016989</t>
  </si>
  <si>
    <t xml:space="preserve">148P606022016208</t>
  </si>
  <si>
    <t xml:space="preserve">148P606022016881</t>
  </si>
  <si>
    <t xml:space="preserve">148P606022016882</t>
  </si>
  <si>
    <t xml:space="preserve">148P606022016218</t>
  </si>
  <si>
    <t xml:space="preserve">148P606022016217</t>
  </si>
  <si>
    <t xml:space="preserve">148P606022016884</t>
  </si>
  <si>
    <t xml:space="preserve">148P606022016177</t>
  </si>
  <si>
    <t xml:space="preserve">148P606022016981</t>
  </si>
  <si>
    <t xml:space="preserve">148P606022016269</t>
  </si>
  <si>
    <t xml:space="preserve">148P606022016991</t>
  </si>
  <si>
    <t xml:space="preserve">148P606022016178</t>
  </si>
  <si>
    <t xml:space="preserve">148P606022017009</t>
  </si>
  <si>
    <t xml:space="preserve">148P606022016224</t>
  </si>
  <si>
    <t xml:space="preserve">148P606022017007</t>
  </si>
  <si>
    <t xml:space="preserve">148P606022016505</t>
  </si>
  <si>
    <t xml:space="preserve">148P606022016355</t>
  </si>
  <si>
    <t xml:space="preserve">148P606022016961</t>
  </si>
  <si>
    <t xml:space="preserve">148P606022017011</t>
  </si>
  <si>
    <t xml:space="preserve">148P606022016400</t>
  </si>
  <si>
    <t xml:space="preserve">148P606022016960</t>
  </si>
  <si>
    <t xml:space="preserve">148P606022015725</t>
  </si>
  <si>
    <t xml:space="preserve">148P606022016958</t>
  </si>
  <si>
    <t xml:space="preserve">148P606022017012</t>
  </si>
  <si>
    <t xml:space="preserve">148P606022016976</t>
  </si>
  <si>
    <t xml:space="preserve">148P606022017010</t>
  </si>
  <si>
    <t xml:space="preserve">148P606022016885</t>
  </si>
  <si>
    <t xml:space="preserve">148P606022016886</t>
  </si>
  <si>
    <t xml:space="preserve">148P606022016980</t>
  </si>
  <si>
    <t xml:space="preserve">148P606022016957</t>
  </si>
  <si>
    <t xml:space="preserve">148P606022014571</t>
  </si>
  <si>
    <t xml:space="preserve">148P606022016212</t>
  </si>
  <si>
    <t xml:space="preserve">148P606022016210</t>
  </si>
  <si>
    <t xml:space="preserve">148P606022016211</t>
  </si>
  <si>
    <t xml:space="preserve">148P606022016236</t>
  </si>
  <si>
    <t xml:space="preserve">148P606022014747</t>
  </si>
  <si>
    <t xml:space="preserve">148P606022015190</t>
  </si>
  <si>
    <t xml:space="preserve">148P606022014749</t>
  </si>
  <si>
    <t xml:space="preserve">148P606022016241</t>
  </si>
  <si>
    <t xml:space="preserve">148P606022016243</t>
  </si>
  <si>
    <t xml:space="preserve">148P606022016242</t>
  </si>
  <si>
    <t xml:space="preserve">148P606022016240</t>
  </si>
  <si>
    <t xml:space="preserve">148P606022014782</t>
  </si>
  <si>
    <t xml:space="preserve">148P606022013473</t>
  </si>
  <si>
    <t xml:space="preserve">148P606022016294</t>
  </si>
  <si>
    <t xml:space="preserve">148P606022016293</t>
  </si>
  <si>
    <t xml:space="preserve">148P606022010524</t>
  </si>
  <si>
    <t xml:space="preserve">148P606022016299</t>
  </si>
  <si>
    <t xml:space="preserve">148P606022014790</t>
  </si>
  <si>
    <t xml:space="preserve">148P606022016290</t>
  </si>
  <si>
    <t xml:space="preserve">148P606022014781</t>
  </si>
  <si>
    <t xml:space="preserve">148P606022016289</t>
  </si>
  <si>
    <t xml:space="preserve">148P606022016298</t>
  </si>
  <si>
    <t xml:space="preserve">148P606022012498</t>
  </si>
  <si>
    <t xml:space="preserve">148P606022016297</t>
  </si>
  <si>
    <t xml:space="preserve">148P606022014787</t>
  </si>
  <si>
    <t xml:space="preserve">148P606022016504</t>
  </si>
  <si>
    <t xml:space="preserve">148P606022016296</t>
  </si>
  <si>
    <t xml:space="preserve">148P606022016544</t>
  </si>
  <si>
    <t xml:space="preserve">148P606022016271</t>
  </si>
  <si>
    <t xml:space="preserve">148P606022016261</t>
  </si>
  <si>
    <t xml:space="preserve">148P606022016956</t>
  </si>
  <si>
    <t xml:space="preserve">148P606022016954</t>
  </si>
  <si>
    <t xml:space="preserve">148P606022016949</t>
  </si>
  <si>
    <t xml:space="preserve">148P606022016962</t>
  </si>
  <si>
    <t xml:space="preserve">148P606022016955</t>
  </si>
  <si>
    <t xml:space="preserve">148P606022014755</t>
  </si>
  <si>
    <t xml:space="preserve">148P606022014708</t>
  </si>
  <si>
    <t xml:space="preserve">148P606022014196</t>
  </si>
  <si>
    <t xml:space="preserve">148P606022014611</t>
  </si>
  <si>
    <t xml:space="preserve">148P606022014408</t>
  </si>
  <si>
    <t xml:space="preserve">148P606022014754</t>
  </si>
  <si>
    <t xml:space="preserve">148P606022016260</t>
  </si>
  <si>
    <t xml:space="preserve">148P606022014190</t>
  </si>
  <si>
    <t xml:space="preserve">148P606022014706</t>
  </si>
  <si>
    <t xml:space="preserve">148P606022016259</t>
  </si>
  <si>
    <t xml:space="preserve">148P606022014176</t>
  </si>
  <si>
    <t xml:space="preserve">148P606022016286</t>
  </si>
  <si>
    <t xml:space="preserve">148P606022017008</t>
  </si>
  <si>
    <t xml:space="preserve">148P606022016998</t>
  </si>
  <si>
    <t xml:space="preserve">148P606022016285</t>
  </si>
  <si>
    <t xml:space="preserve">148P606022012648</t>
  </si>
  <si>
    <t xml:space="preserve">148P606022014195</t>
  </si>
  <si>
    <t xml:space="preserve">148P606022016985</t>
  </si>
  <si>
    <t xml:space="preserve">148P606022016244</t>
  </si>
  <si>
    <t xml:space="preserve">148P606022014180</t>
  </si>
  <si>
    <t xml:space="preserve">148P606022017069</t>
  </si>
  <si>
    <t xml:space="preserve">148P606022017070</t>
  </si>
  <si>
    <t xml:space="preserve">148P606022016676</t>
  </si>
  <si>
    <t xml:space="preserve">148P606022017066</t>
  </si>
  <si>
    <t xml:space="preserve">148P606022016672</t>
  </si>
  <si>
    <t xml:space="preserve">148P606022017073</t>
  </si>
  <si>
    <t xml:space="preserve">148P606022017074</t>
  </si>
  <si>
    <t xml:space="preserve">148P606022016389</t>
  </si>
  <si>
    <t xml:space="preserve">148P606022016386</t>
  </si>
  <si>
    <t xml:space="preserve">148P606022017067</t>
  </si>
  <si>
    <t xml:space="preserve">148P606022013109</t>
  </si>
  <si>
    <t xml:space="preserve">148P606022016974</t>
  </si>
  <si>
    <t xml:space="preserve">148P606022016250</t>
  </si>
  <si>
    <t xml:space="preserve">148P606022017065</t>
  </si>
  <si>
    <t xml:space="preserve">148P606022016239</t>
  </si>
  <si>
    <t xml:space="preserve">148P606022016973</t>
  </si>
  <si>
    <t xml:space="preserve">148P606022016249</t>
  </si>
  <si>
    <t xml:space="preserve">148P606022016246</t>
  </si>
  <si>
    <t xml:space="preserve">148P606022017080</t>
  </si>
  <si>
    <t xml:space="preserve">148P606022016248</t>
  </si>
  <si>
    <t xml:space="preserve">148P606022016972</t>
  </si>
  <si>
    <t xml:space="preserve">148P606022017068</t>
  </si>
  <si>
    <t xml:space="preserve">148P606022016971</t>
  </si>
  <si>
    <t xml:space="preserve">148P606022017463</t>
  </si>
  <si>
    <t xml:space="preserve">148P606022017461</t>
  </si>
  <si>
    <t xml:space="preserve">148P606022013128</t>
  </si>
  <si>
    <t xml:space="preserve">148P606022016951</t>
  </si>
  <si>
    <t xml:space="preserve">148P606022013123</t>
  </si>
  <si>
    <t xml:space="preserve">148P606022016950</t>
  </si>
  <si>
    <t xml:space="preserve">148P606022015515</t>
  </si>
  <si>
    <t xml:space="preserve">148P606022016953</t>
  </si>
  <si>
    <t xml:space="preserve">148P606022016545</t>
  </si>
  <si>
    <t xml:space="preserve">148P606022017000</t>
  </si>
  <si>
    <t xml:space="preserve">148P606022016385</t>
  </si>
  <si>
    <t xml:space="preserve">148P606022016952</t>
  </si>
  <si>
    <t xml:space="preserve">148P606022016966</t>
  </si>
  <si>
    <t xml:space="preserve">148P606022017076</t>
  </si>
  <si>
    <t xml:space="preserve">148P606022016277</t>
  </si>
  <si>
    <t xml:space="preserve">148P606022016997</t>
  </si>
  <si>
    <t xml:space="preserve">148P606022016274</t>
  </si>
  <si>
    <t xml:space="preserve">148P606022017077</t>
  </si>
  <si>
    <t xml:space="preserve">148P606022016263</t>
  </si>
  <si>
    <t xml:space="preserve">148P606022017001</t>
  </si>
  <si>
    <t xml:space="preserve">148P606022016262</t>
  </si>
  <si>
    <t xml:space="preserve">148P606022016963</t>
  </si>
  <si>
    <t xml:space="preserve">148P606022016341</t>
  </si>
  <si>
    <t xml:space="preserve">148P606022016235</t>
  </si>
  <si>
    <t xml:space="preserve">148P606022014865</t>
  </si>
  <si>
    <t xml:space="preserve">148P606022016230</t>
  </si>
  <si>
    <t xml:space="preserve">148P606022016327</t>
  </si>
  <si>
    <t xml:space="preserve">148P606022016326</t>
  </si>
  <si>
    <t xml:space="preserve">148P606022016216</t>
  </si>
  <si>
    <t xml:space="preserve">148P606022016221</t>
  </si>
  <si>
    <t xml:space="preserve">148P606022017063</t>
  </si>
  <si>
    <t xml:space="preserve">148P606022016202</t>
  </si>
  <si>
    <t xml:space="preserve">148P606022016225</t>
  </si>
  <si>
    <t xml:space="preserve">148P606022017062</t>
  </si>
  <si>
    <t xml:space="preserve">148P606022016238</t>
  </si>
  <si>
    <t xml:space="preserve">148P606022015203</t>
  </si>
  <si>
    <t xml:space="preserve">148P606022016281</t>
  </si>
  <si>
    <t xml:space="preserve">148P606022016258</t>
  </si>
  <si>
    <t xml:space="preserve">148P606022016982</t>
  </si>
  <si>
    <t xml:space="preserve">148P606022016231</t>
  </si>
  <si>
    <t xml:space="preserve">148P606022015185</t>
  </si>
  <si>
    <t xml:space="preserve">148P606022016233</t>
  </si>
  <si>
    <t xml:space="preserve">148P606022016993</t>
  </si>
  <si>
    <t xml:space="preserve">148P606022016283</t>
  </si>
  <si>
    <t xml:space="preserve">148P606022014227</t>
  </si>
  <si>
    <t xml:space="preserve">148P606022016340</t>
  </si>
  <si>
    <t xml:space="preserve">148P606022016287</t>
  </si>
  <si>
    <t xml:space="preserve">148P606022016896</t>
  </si>
  <si>
    <t xml:space="preserve">148P606022016338</t>
  </si>
  <si>
    <t xml:space="preserve">148P606022017017</t>
  </si>
  <si>
    <t xml:space="preserve">148P606022016337</t>
  </si>
  <si>
    <t xml:space="preserve">148P606022017057</t>
  </si>
  <si>
    <t xml:space="preserve">148P606022016288</t>
  </si>
  <si>
    <t xml:space="preserve">148P606022016995</t>
  </si>
  <si>
    <t xml:space="preserve">148P606022016977</t>
  </si>
  <si>
    <t xml:space="preserve">148P606022013814</t>
  </si>
  <si>
    <t xml:space="preserve">148P606022016994</t>
  </si>
  <si>
    <t xml:space="preserve">148P606022013812</t>
  </si>
  <si>
    <t xml:space="preserve">148P606022014217</t>
  </si>
  <si>
    <t xml:space="preserve">148P606022017079</t>
  </si>
  <si>
    <t xml:space="preserve">148P606022014197</t>
  </si>
  <si>
    <t xml:space="preserve">148P606022017078</t>
  </si>
  <si>
    <t xml:space="preserve">148P606022016959</t>
  </si>
  <si>
    <t xml:space="preserve">148P606022016189</t>
  </si>
  <si>
    <t xml:space="preserve">148P606022016188</t>
  </si>
  <si>
    <t xml:space="preserve">148P606022016996</t>
  </si>
  <si>
    <t xml:space="preserve">148P606022016987</t>
  </si>
  <si>
    <t xml:space="preserve">148P606022016199</t>
  </si>
  <si>
    <t xml:space="preserve">148P606022016324</t>
  </si>
  <si>
    <t xml:space="preserve">148P606022016226</t>
  </si>
  <si>
    <t xml:space="preserve">148P606022016247</t>
  </si>
  <si>
    <t xml:space="preserve">148P606022016196</t>
  </si>
  <si>
    <t xml:space="preserve">148P606022016339</t>
  </si>
  <si>
    <t xml:space="preserve">148P606022017060</t>
  </si>
  <si>
    <t xml:space="preserve">148P606022016223</t>
  </si>
  <si>
    <t xml:space="preserve">148P606022016227</t>
  </si>
  <si>
    <t xml:space="preserve">148P606022017059</t>
  </si>
  <si>
    <t xml:space="preserve">148P606022017054</t>
  </si>
  <si>
    <t xml:space="preserve">148P606022017061</t>
  </si>
  <si>
    <t xml:space="preserve">148P606022016232</t>
  </si>
  <si>
    <t xml:space="preserve">148P606022014174</t>
  </si>
  <si>
    <t xml:space="preserve">148P606022017049</t>
  </si>
  <si>
    <t xml:space="preserve">148P606022016329</t>
  </si>
  <si>
    <t xml:space="preserve">148P606022017044</t>
  </si>
  <si>
    <t xml:space="preserve">148P606022016333</t>
  </si>
  <si>
    <t xml:space="preserve">148P606022016336</t>
  </si>
  <si>
    <t xml:space="preserve">148P606022017047</t>
  </si>
  <si>
    <t xml:space="preserve">148P606022016335</t>
  </si>
  <si>
    <t xml:space="preserve">148P606022017056</t>
  </si>
  <si>
    <t xml:space="preserve">148P606022016284</t>
  </si>
  <si>
    <t xml:space="preserve">148P606022017055</t>
  </si>
  <si>
    <t xml:space="preserve">148P606022016237</t>
  </si>
  <si>
    <t xml:space="preserve">148P606022016234</t>
  </si>
  <si>
    <t xml:space="preserve">148P606022017014</t>
  </si>
  <si>
    <t xml:space="preserve">148P606022016228</t>
  </si>
  <si>
    <t xml:space="preserve">148P606022017050</t>
  </si>
  <si>
    <t xml:space="preserve">148P606022016229</t>
  </si>
  <si>
    <t xml:space="preserve">148P606022016332</t>
  </si>
  <si>
    <t xml:space="preserve">148P606022016331</t>
  </si>
  <si>
    <t xml:space="preserve">148P606022016257</t>
  </si>
  <si>
    <t xml:space="preserve">148P606022017075</t>
  </si>
  <si>
    <t xml:space="preserve">148P606022014875</t>
  </si>
  <si>
    <t xml:space="preserve">148P606022016992</t>
  </si>
  <si>
    <t xml:space="preserve">148P606022014791</t>
  </si>
  <si>
    <t xml:space="preserve">148P606022014798</t>
  </si>
  <si>
    <t xml:space="preserve">148P606022014793</t>
  </si>
  <si>
    <t xml:space="preserve">148P606022010461</t>
  </si>
  <si>
    <t xml:space="preserve">148P606022014829</t>
  </si>
  <si>
    <t xml:space="preserve">148P606022016967</t>
  </si>
  <si>
    <t xml:space="preserve">148P606022017022</t>
  </si>
  <si>
    <t xml:space="preserve">148P606022017023</t>
  </si>
  <si>
    <t xml:space="preserve">148P606022016969</t>
  </si>
  <si>
    <t xml:space="preserve">148P606022016970</t>
  </si>
  <si>
    <t xml:space="preserve">148P606022016968</t>
  </si>
  <si>
    <t xml:space="preserve">148P606022017024</t>
  </si>
  <si>
    <t xml:space="preserve">148P606022013829</t>
  </si>
  <si>
    <t xml:space="preserve">148P606022017027</t>
  </si>
  <si>
    <t xml:space="preserve">148P606022013830</t>
  </si>
  <si>
    <t xml:space="preserve">148P606022017046</t>
  </si>
  <si>
    <t xml:space="preserve">148P606022013813</t>
  </si>
  <si>
    <t xml:space="preserve">148P606022017045</t>
  </si>
  <si>
    <t xml:space="preserve">148P606022016328</t>
  </si>
  <si>
    <t xml:space="preserve">148P606022016175</t>
  </si>
  <si>
    <t xml:space="preserve">148P606022017021</t>
  </si>
  <si>
    <t xml:space="preserve">148P606022016173</t>
  </si>
  <si>
    <t xml:space="preserve">148P606022017018</t>
  </si>
  <si>
    <t xml:space="preserve">148P606022016172</t>
  </si>
  <si>
    <t xml:space="preserve">148P606022017051</t>
  </si>
  <si>
    <t xml:space="preserve">148P606022016245</t>
  </si>
  <si>
    <t xml:space="preserve">148P606022016334</t>
  </si>
  <si>
    <t xml:space="preserve">148P606022017015</t>
  </si>
  <si>
    <t xml:space="preserve">148P606022016330</t>
  </si>
  <si>
    <t xml:space="preserve">148P606022016198</t>
  </si>
  <si>
    <t xml:space="preserve">148P606022015210</t>
  </si>
  <si>
    <t xml:space="preserve">148P606022016197</t>
  </si>
  <si>
    <t xml:space="preserve">148P606022014272</t>
  </si>
  <si>
    <t xml:space="preserve">148P606022016323</t>
  </si>
  <si>
    <t xml:space="preserve">148P606022017072</t>
  </si>
  <si>
    <t xml:space="preserve">148P606022015181</t>
  </si>
  <si>
    <t xml:space="preserve">148P606022016193</t>
  </si>
  <si>
    <t xml:space="preserve">148P606022017016</t>
  </si>
  <si>
    <t xml:space="preserve">148P606022016282</t>
  </si>
  <si>
    <t xml:space="preserve">148P606022016191</t>
  </si>
  <si>
    <t xml:space="preserve">148P606022016195</t>
  </si>
  <si>
    <t xml:space="preserve">148P606022017013</t>
  </si>
  <si>
    <t xml:space="preserve">148P606022016194</t>
  </si>
  <si>
    <t xml:space="preserve">148P606022016325</t>
  </si>
  <si>
    <t xml:space="preserve">148P606022010393</t>
  </si>
  <si>
    <t xml:space="preserve">148P606022016187</t>
  </si>
  <si>
    <t xml:space="preserve">148P606022017398</t>
  </si>
  <si>
    <t xml:space="preserve">148P606022010387</t>
  </si>
  <si>
    <t xml:space="preserve">148P606022017404</t>
  </si>
  <si>
    <t xml:space="preserve">148P606022017523</t>
  </si>
  <si>
    <t xml:space="preserve">148P606022016185</t>
  </si>
  <si>
    <t xml:space="preserve">148P606022016182</t>
  </si>
  <si>
    <t xml:space="preserve">148P606022017518</t>
  </si>
  <si>
    <t xml:space="preserve">148P606022017396</t>
  </si>
  <si>
    <t xml:space="preserve">148P606022016174</t>
  </si>
  <si>
    <t xml:space="preserve">148P606022013852</t>
  </si>
  <si>
    <t xml:space="preserve">148P606022013850</t>
  </si>
  <si>
    <t xml:space="preserve">148P606022013819</t>
  </si>
  <si>
    <t xml:space="preserve">148P606022013818</t>
  </si>
  <si>
    <t xml:space="preserve">148P606022013825</t>
  </si>
  <si>
    <t xml:space="preserve">148P606022013824</t>
  </si>
  <si>
    <t xml:space="preserve">148P606022013856</t>
  </si>
  <si>
    <t xml:space="preserve">148P606022013855</t>
  </si>
  <si>
    <t xml:space="preserve">148P606022014212</t>
  </si>
  <si>
    <t xml:space="preserve">148P606022013835</t>
  </si>
  <si>
    <t xml:space="preserve">148P606022014202</t>
  </si>
  <si>
    <t xml:space="preserve">148P606022014605</t>
  </si>
  <si>
    <t xml:space="preserve">148P606022013834</t>
  </si>
  <si>
    <t xml:space="preserve">148P606022015922</t>
  </si>
  <si>
    <t xml:space="preserve">148P606022016840</t>
  </si>
  <si>
    <t xml:space="preserve">148P606022016849</t>
  </si>
  <si>
    <t xml:space="preserve">148P606022016190</t>
  </si>
  <si>
    <t xml:space="preserve">148P606022013831</t>
  </si>
  <si>
    <t xml:space="preserve">148P606022013832</t>
  </si>
  <si>
    <t xml:space="preserve">148P606022010401</t>
  </si>
  <si>
    <t xml:space="preserve">148P606022010400</t>
  </si>
  <si>
    <t xml:space="preserve">148P606022015217</t>
  </si>
  <si>
    <t xml:space="preserve">148P606022015220</t>
  </si>
  <si>
    <t xml:space="preserve">148P606022017505</t>
  </si>
  <si>
    <t xml:space="preserve">148P606022017526</t>
  </si>
  <si>
    <t xml:space="preserve">148P606022017522</t>
  </si>
  <si>
    <t xml:space="preserve">148P606022017491</t>
  </si>
  <si>
    <t xml:space="preserve">148P606022017402</t>
  </si>
  <si>
    <t xml:space="preserve">148P606022010391</t>
  </si>
  <si>
    <t xml:space="preserve">148P606022017403</t>
  </si>
  <si>
    <t xml:space="preserve">148P606022017407</t>
  </si>
  <si>
    <t xml:space="preserve">148P606022010377</t>
  </si>
  <si>
    <t xml:space="preserve">148P606022017400</t>
  </si>
  <si>
    <t xml:space="preserve">148P606022010408</t>
  </si>
  <si>
    <t xml:space="preserve">148P606022017512</t>
  </si>
  <si>
    <t xml:space="preserve">148P606022010407</t>
  </si>
  <si>
    <t xml:space="preserve">148P606022017520</t>
  </si>
  <si>
    <t xml:space="preserve">148P606022017515</t>
  </si>
  <si>
    <t xml:space="preserve">148P606022017038</t>
  </si>
  <si>
    <t xml:space="preserve">148P606022017041</t>
  </si>
  <si>
    <t xml:space="preserve">148P606022016171</t>
  </si>
  <si>
    <t xml:space="preserve">148P606022017406</t>
  </si>
  <si>
    <t xml:space="preserve">148P606022017028</t>
  </si>
  <si>
    <t xml:space="preserve">148P606022017510</t>
  </si>
  <si>
    <t xml:space="preserve">148P606022017519</t>
  </si>
  <si>
    <t xml:space="preserve">148P606022017030</t>
  </si>
  <si>
    <t xml:space="preserve">148P606022017511</t>
  </si>
  <si>
    <t xml:space="preserve">148P606022017020</t>
  </si>
  <si>
    <t xml:space="preserve">148P606022016183</t>
  </si>
  <si>
    <t xml:space="preserve">148P606022017026</t>
  </si>
  <si>
    <t xml:space="preserve">148P606022016186</t>
  </si>
  <si>
    <t xml:space="preserve">148P606022017052</t>
  </si>
  <si>
    <t xml:space="preserve">148P606022017019</t>
  </si>
  <si>
    <t xml:space="preserve">148P606022016200</t>
  </si>
  <si>
    <t xml:space="preserve">148P606022016292</t>
  </si>
  <si>
    <t xml:space="preserve">148P606022017034</t>
  </si>
  <si>
    <t xml:space="preserve">148P606022015559</t>
  </si>
  <si>
    <t xml:space="preserve">148P606022016295</t>
  </si>
  <si>
    <t xml:space="preserve">148P606022017509</t>
  </si>
  <si>
    <t xml:space="preserve">148P606022017036</t>
  </si>
  <si>
    <t xml:space="preserve">148P606022015234</t>
  </si>
  <si>
    <t xml:space="preserve">148P606022017048</t>
  </si>
  <si>
    <t xml:space="preserve">148P606022015228</t>
  </si>
  <si>
    <t xml:space="preserve">148P606022017370</t>
  </si>
  <si>
    <t xml:space="preserve">148P606022015238</t>
  </si>
  <si>
    <t xml:space="preserve">148P606022016192</t>
  </si>
  <si>
    <t xml:space="preserve">148P606022015237</t>
  </si>
  <si>
    <t xml:space="preserve">148P606022017037</t>
  </si>
  <si>
    <t xml:space="preserve">148P606022017373</t>
  </si>
  <si>
    <t xml:space="preserve">148P606022016184</t>
  </si>
  <si>
    <t xml:space="preserve">148P606022017412</t>
  </si>
  <si>
    <t xml:space="preserve">148P606022017033</t>
  </si>
  <si>
    <t xml:space="preserve">148P606022017479</t>
  </si>
  <si>
    <t xml:space="preserve">148P606022016276</t>
  </si>
  <si>
    <t xml:space="preserve">148P606022017507</t>
  </si>
  <si>
    <t xml:space="preserve">148P606022017025</t>
  </si>
  <si>
    <t xml:space="preserve">148P606022017517</t>
  </si>
  <si>
    <t xml:space="preserve">148P606022017410</t>
  </si>
  <si>
    <t xml:space="preserve">148P606022017521</t>
  </si>
  <si>
    <t xml:space="preserve">148P606022017388</t>
  </si>
  <si>
    <t xml:space="preserve">148P606022017032</t>
  </si>
  <si>
    <t xml:space="preserve">148P606022014192</t>
  </si>
  <si>
    <t xml:space="preserve">148P606022017042</t>
  </si>
  <si>
    <t xml:space="preserve">148P606022017043</t>
  </si>
  <si>
    <t xml:space="preserve">148P606022014193</t>
  </si>
  <si>
    <t xml:space="preserve">148P606022012257</t>
  </si>
  <si>
    <t xml:space="preserve">148P606022014172</t>
  </si>
  <si>
    <t xml:space="preserve">148P606022010372</t>
  </si>
  <si>
    <t xml:space="preserve">148P606022014179</t>
  </si>
  <si>
    <t xml:space="preserve">148P606022010389</t>
  </si>
  <si>
    <t xml:space="preserve">148P606022014181</t>
  </si>
  <si>
    <t xml:space="preserve">148P606022010388</t>
  </si>
  <si>
    <t xml:space="preserve">148P606022017369</t>
  </si>
  <si>
    <t xml:space="preserve">148P606022010375</t>
  </si>
  <si>
    <t xml:space="preserve">148P606022017513</t>
  </si>
  <si>
    <t xml:space="preserve">148P606022017408</t>
  </si>
  <si>
    <t xml:space="preserve">148P606022010374</t>
  </si>
  <si>
    <t xml:space="preserve">148P606022010395</t>
  </si>
  <si>
    <t xml:space="preserve">148P606022010394</t>
  </si>
  <si>
    <t xml:space="preserve">148P606022010399</t>
  </si>
  <si>
    <t xml:space="preserve">148P606022010398</t>
  </si>
  <si>
    <t xml:space="preserve">148P606022010406</t>
  </si>
  <si>
    <t xml:space="preserve">148P606022017462</t>
  </si>
  <si>
    <t xml:space="preserve">148P606022017467</t>
  </si>
  <si>
    <t xml:space="preserve">148P606022017282</t>
  </si>
  <si>
    <t xml:space="preserve">148P606022017472</t>
  </si>
  <si>
    <t xml:space="preserve">148P606022017287</t>
  </si>
  <si>
    <t xml:space="preserve">148P606022017476</t>
  </si>
  <si>
    <t xml:space="preserve">148P606022017295</t>
  </si>
  <si>
    <t xml:space="preserve">148P606022017378</t>
  </si>
  <si>
    <t xml:space="preserve">148P606022017379</t>
  </si>
  <si>
    <t xml:space="preserve">148P606022016983</t>
  </si>
  <si>
    <t xml:space="preserve">148P606022017438</t>
  </si>
  <si>
    <t xml:space="preserve">148P606022017372</t>
  </si>
  <si>
    <t xml:space="preserve">148P606022017508</t>
  </si>
  <si>
    <t xml:space="preserve">148P606022017374</t>
  </si>
  <si>
    <t xml:space="preserve">148P606022016889</t>
  </si>
  <si>
    <t xml:space="preserve">148P606022015225</t>
  </si>
  <si>
    <t xml:space="preserve">148P606022016291</t>
  </si>
  <si>
    <t xml:space="preserve">148P606022015226</t>
  </si>
  <si>
    <t xml:space="preserve">148P606022016275</t>
  </si>
  <si>
    <t xml:space="preserve">148P606022015241</t>
  </si>
  <si>
    <t xml:space="preserve">148P606022015245</t>
  </si>
  <si>
    <t xml:space="preserve">148P606022017304</t>
  </si>
  <si>
    <t xml:space="preserve">148P606022017473</t>
  </si>
  <si>
    <t xml:space="preserve">148P606022017468</t>
  </si>
  <si>
    <t xml:space="preserve">148P606022015244</t>
  </si>
  <si>
    <t xml:space="preserve">148P606022017300</t>
  </si>
  <si>
    <t xml:space="preserve">148P606022015240</t>
  </si>
  <si>
    <t xml:space="preserve">148P606022017466</t>
  </si>
  <si>
    <t xml:space="preserve">148P606022017301</t>
  </si>
  <si>
    <t xml:space="preserve">148P606022016205</t>
  </si>
  <si>
    <t xml:space="preserve">148P606022017465</t>
  </si>
  <si>
    <t xml:space="preserve">148P606022015558</t>
  </si>
  <si>
    <t xml:space="preserve">148P606022017039</t>
  </si>
  <si>
    <t xml:space="preserve">148P606022017029</t>
  </si>
  <si>
    <t xml:space="preserve">148P606022017035</t>
  </si>
  <si>
    <t xml:space="preserve">148P606022017447</t>
  </si>
  <si>
    <t xml:space="preserve">148P606022017446</t>
  </si>
  <si>
    <t xml:space="preserve">148P606022017294</t>
  </si>
  <si>
    <t xml:space="preserve">148P606022017286</t>
  </si>
  <si>
    <t xml:space="preserve">148P606022017449</t>
  </si>
  <si>
    <t xml:space="preserve">148P606022017303</t>
  </si>
  <si>
    <t xml:space="preserve">148P606022017456</t>
  </si>
  <si>
    <t xml:space="preserve">148P606022017285</t>
  </si>
  <si>
    <t xml:space="preserve">148P606022017452</t>
  </si>
  <si>
    <t xml:space="preserve">148P606022017302</t>
  </si>
  <si>
    <t xml:space="preserve">148P606022017298</t>
  </si>
  <si>
    <t xml:space="preserve">148P606022017459</t>
  </si>
  <si>
    <t xml:space="preserve">148P606022017354</t>
  </si>
  <si>
    <t xml:space="preserve">148P606022016893</t>
  </si>
  <si>
    <t xml:space="preserve">148P606022017335</t>
  </si>
  <si>
    <t xml:space="preserve">148P606022017366</t>
  </si>
  <si>
    <t xml:space="preserve">148P606022015227</t>
  </si>
  <si>
    <t xml:space="preserve">148P606022017367</t>
  </si>
  <si>
    <t xml:space="preserve">148P606022016892</t>
  </si>
  <si>
    <t xml:space="preserve">148P606022017458</t>
  </si>
  <si>
    <t xml:space="preserve">148P606022017460</t>
  </si>
  <si>
    <t xml:space="preserve">148P606022016891</t>
  </si>
  <si>
    <t xml:space="preserve">148P606022017376</t>
  </si>
  <si>
    <t xml:space="preserve">148P606022017273</t>
  </si>
  <si>
    <t xml:space="preserve">148P606022017377</t>
  </si>
  <si>
    <t xml:space="preserve">148P606022017277</t>
  </si>
  <si>
    <t xml:space="preserve">148P606022015216</t>
  </si>
  <si>
    <t xml:space="preserve">148P606022017297</t>
  </si>
  <si>
    <t xml:space="preserve">148P606022017365</t>
  </si>
  <si>
    <t xml:space="preserve">148P606022017293</t>
  </si>
  <si>
    <t xml:space="preserve">148P606022017363</t>
  </si>
  <si>
    <t xml:space="preserve">148P606022017469</t>
  </si>
  <si>
    <t xml:space="preserve">148P606022017356</t>
  </si>
  <si>
    <t xml:space="preserve">148P606022017357</t>
  </si>
  <si>
    <t xml:space="preserve">148P606022017471</t>
  </si>
  <si>
    <t xml:space="preserve">148P606022017276</t>
  </si>
  <si>
    <t xml:space="preserve">148P606022017474</t>
  </si>
  <si>
    <t xml:space="preserve">148P606022017470</t>
  </si>
  <si>
    <t xml:space="preserve">148P606022015551</t>
  </si>
  <si>
    <t xml:space="preserve">148P606022015552</t>
  </si>
  <si>
    <t xml:space="preserve">148P606022015369</t>
  </si>
  <si>
    <t xml:space="preserve">148P606022017380</t>
  </si>
  <si>
    <t xml:space="preserve">148P606022017280</t>
  </si>
  <si>
    <t xml:space="preserve">148P606022017053</t>
  </si>
  <si>
    <t xml:space="preserve">148P606022017278</t>
  </si>
  <si>
    <t xml:space="preserve">148P606022017284</t>
  </si>
  <si>
    <t xml:space="preserve">148P606022017279</t>
  </si>
  <si>
    <t xml:space="preserve">148P606022017437</t>
  </si>
  <si>
    <t xml:space="preserve">148P606022017260</t>
  </si>
  <si>
    <t xml:space="preserve">148P606022017275</t>
  </si>
  <si>
    <t xml:space="preserve">148P606022017439</t>
  </si>
  <si>
    <t xml:space="preserve">148P606022017256</t>
  </si>
  <si>
    <t xml:space="preserve">148P606022017347</t>
  </si>
  <si>
    <t xml:space="preserve">148P606022017348</t>
  </si>
  <si>
    <t xml:space="preserve">148P606022017268</t>
  </si>
  <si>
    <t xml:space="preserve">148P606022017440</t>
  </si>
  <si>
    <t xml:space="preserve">148P606022017441</t>
  </si>
  <si>
    <t xml:space="preserve">148P606022017266</t>
  </si>
  <si>
    <t xml:space="preserve">148P606022017442</t>
  </si>
  <si>
    <t xml:space="preserve">148P606022017444</t>
  </si>
  <si>
    <t xml:space="preserve">148P606022017343</t>
  </si>
  <si>
    <t xml:space="preserve">148P606022014757</t>
  </si>
  <si>
    <t xml:space="preserve">148P606022010540</t>
  </si>
  <si>
    <t xml:space="preserve">148P606022017346</t>
  </si>
  <si>
    <t xml:space="preserve">148P606022017450</t>
  </si>
  <si>
    <t xml:space="preserve">148P606022017344</t>
  </si>
  <si>
    <t xml:space="preserve">148P606022014758</t>
  </si>
  <si>
    <t xml:space="preserve">148P606022017340</t>
  </si>
  <si>
    <t xml:space="preserve">148P606022014794</t>
  </si>
  <si>
    <t xml:space="preserve">148P606022017339</t>
  </si>
  <si>
    <t xml:space="preserve">148P606022014864</t>
  </si>
  <si>
    <t xml:space="preserve">148P606022017445</t>
  </si>
  <si>
    <t xml:space="preserve">148P606022017451</t>
  </si>
  <si>
    <t xml:space="preserve">148P606022017455</t>
  </si>
  <si>
    <t xml:space="preserve">148P606022017359</t>
  </si>
  <si>
    <t xml:space="preserve">148P606022012365</t>
  </si>
  <si>
    <t xml:space="preserve">148P606022014867</t>
  </si>
  <si>
    <t xml:space="preserve">148P606022017453</t>
  </si>
  <si>
    <t xml:space="preserve">148P606022017443</t>
  </si>
  <si>
    <t xml:space="preserve">148P606022014870</t>
  </si>
  <si>
    <t xml:space="preserve">148P606022014868</t>
  </si>
  <si>
    <t xml:space="preserve">148P606022014871</t>
  </si>
  <si>
    <t xml:space="preserve">148P606022014862</t>
  </si>
  <si>
    <t xml:space="preserve">148P606022014756</t>
  </si>
  <si>
    <t xml:space="preserve">148P606022014799</t>
  </si>
  <si>
    <t xml:space="preserve">148P606022017386</t>
  </si>
  <si>
    <t xml:space="preserve">148P606022014873</t>
  </si>
  <si>
    <t xml:space="preserve">148P606022017492</t>
  </si>
  <si>
    <t xml:space="preserve">148P606022016901</t>
  </si>
  <si>
    <t xml:space="preserve">148P606022017457</t>
  </si>
  <si>
    <t xml:space="preserve">148P606022016898</t>
  </si>
  <si>
    <t xml:space="preserve">148P606022016278</t>
  </si>
  <si>
    <t xml:space="preserve">148P606022016899</t>
  </si>
  <si>
    <t xml:space="preserve">148P606022017351</t>
  </si>
  <si>
    <t xml:space="preserve">148P606022016897</t>
  </si>
  <si>
    <t xml:space="preserve">148P606022017352</t>
  </si>
  <si>
    <t xml:space="preserve">148P606022017483</t>
  </si>
  <si>
    <t xml:space="preserve">148P606022017334</t>
  </si>
  <si>
    <t xml:space="preserve">148P606022017250</t>
  </si>
  <si>
    <t xml:space="preserve">148P606022017337</t>
  </si>
  <si>
    <t xml:space="preserve">148P606022017251</t>
  </si>
  <si>
    <t xml:space="preserve">148P606022017263</t>
  </si>
  <si>
    <t xml:space="preserve">148P606022017353</t>
  </si>
  <si>
    <t xml:space="preserve">148P606022017349</t>
  </si>
  <si>
    <t xml:space="preserve">148P606022017261</t>
  </si>
  <si>
    <t xml:space="preserve">148P606022017350</t>
  </si>
  <si>
    <t xml:space="preserve">148P606022017271</t>
  </si>
  <si>
    <t xml:space="preserve">148P606022017486</t>
  </si>
  <si>
    <t xml:space="preserve">148P606022016900</t>
  </si>
  <si>
    <t xml:space="preserve">148P606022017485</t>
  </si>
  <si>
    <t xml:space="preserve">148P606022017482</t>
  </si>
  <si>
    <t xml:space="preserve">148P606022016895</t>
  </si>
  <si>
    <t xml:space="preserve">148P606022016948</t>
  </si>
  <si>
    <t xml:space="preserve">148P606022017405</t>
  </si>
  <si>
    <t xml:space="preserve">148P606022017490</t>
  </si>
  <si>
    <t xml:space="preserve">148P606022017409</t>
  </si>
  <si>
    <t xml:space="preserve">148P606022017454</t>
  </si>
  <si>
    <t xml:space="preserve">148P606022017270</t>
  </si>
  <si>
    <t xml:space="preserve">148P606022017527</t>
  </si>
  <si>
    <t xml:space="preserve">148P606022017368</t>
  </si>
  <si>
    <t xml:space="preserve">148P606022017267</t>
  </si>
  <si>
    <t xml:space="preserve">148P606022016270</t>
  </si>
  <si>
    <t xml:space="preserve">148P606022017487</t>
  </si>
  <si>
    <t xml:space="preserve">148P606022017269</t>
  </si>
  <si>
    <t xml:space="preserve">148P606022017274</t>
  </si>
  <si>
    <t xml:space="preserve">148P606022017272</t>
  </si>
  <si>
    <t xml:space="preserve">148P606022017484</t>
  </si>
  <si>
    <t xml:space="preserve">148P606022017265</t>
  </si>
  <si>
    <t xml:space="preserve">148P606022017481</t>
  </si>
  <si>
    <t xml:space="preserve">148P606022017281</t>
  </si>
  <si>
    <t xml:space="preserve">148P606022017358</t>
  </si>
  <si>
    <t xml:space="preserve">148P606022017257</t>
  </si>
  <si>
    <t xml:space="preserve">148P606022017488</t>
  </si>
  <si>
    <t xml:space="preserve">148P606022017426</t>
  </si>
  <si>
    <t xml:space="preserve">148P606022017423</t>
  </si>
  <si>
    <t xml:space="preserve">148P606022017258</t>
  </si>
  <si>
    <t xml:space="preserve">148P606022017436</t>
  </si>
  <si>
    <t xml:space="preserve">148P606022017320</t>
  </si>
  <si>
    <t xml:space="preserve">148P606022017341</t>
  </si>
  <si>
    <t xml:space="preserve">148P606022017264</t>
  </si>
  <si>
    <t xml:space="preserve">148P606022017496</t>
  </si>
  <si>
    <t xml:space="preserve">148P606022017494</t>
  </si>
  <si>
    <t xml:space="preserve">148P606022016181</t>
  </si>
  <si>
    <t xml:space="preserve">148P606022016914</t>
  </si>
  <si>
    <t xml:space="preserve">148P606022017316</t>
  </si>
  <si>
    <t xml:space="preserve">148P606022017332</t>
  </si>
  <si>
    <t xml:space="preserve">148P606022017383</t>
  </si>
  <si>
    <t xml:space="preserve">148P606022016916</t>
  </si>
  <si>
    <t xml:space="preserve">148P606022017313</t>
  </si>
  <si>
    <t xml:space="preserve">148P606022017384</t>
  </si>
  <si>
    <t xml:space="preserve">148P606022016902</t>
  </si>
  <si>
    <t xml:space="preserve">148P606022017240</t>
  </si>
  <si>
    <t xml:space="preserve">148P606022016912</t>
  </si>
  <si>
    <t xml:space="preserve">148P606022017475</t>
  </si>
  <si>
    <t xml:space="preserve">148P606022017148</t>
  </si>
  <si>
    <t xml:space="preserve">148P606022016911</t>
  </si>
  <si>
    <t xml:space="preserve">148P606022016913</t>
  </si>
  <si>
    <t xml:space="preserve">148P606022017392</t>
  </si>
  <si>
    <t xml:space="preserve">148P606022017493</t>
  </si>
  <si>
    <t xml:space="preserve">148P606022017328</t>
  </si>
  <si>
    <t xml:space="preserve">148P606022017329</t>
  </si>
  <si>
    <t xml:space="preserve">148P606022016909</t>
  </si>
  <si>
    <t xml:space="preserve">148P606022017387</t>
  </si>
  <si>
    <t xml:space="preserve">148P606022017389</t>
  </si>
  <si>
    <t xml:space="preserve">148P606022017355</t>
  </si>
  <si>
    <t xml:space="preserve">148P606022017385</t>
  </si>
  <si>
    <t xml:space="preserve">148P606022016907</t>
  </si>
  <si>
    <t xml:space="preserve">148P606022017323</t>
  </si>
  <si>
    <t xml:space="preserve">148P606022016905</t>
  </si>
  <si>
    <t xml:space="preserve">148P606022016266</t>
  </si>
  <si>
    <t xml:space="preserve">148P606022017254</t>
  </si>
  <si>
    <t xml:space="preserve">148P606022017524</t>
  </si>
  <si>
    <t xml:space="preserve">148P606022017417</t>
  </si>
  <si>
    <t xml:space="preserve">148P606022016946</t>
  </si>
  <si>
    <t xml:space="preserve">148P606022017464</t>
  </si>
  <si>
    <t xml:space="preserve">148P606022017249</t>
  </si>
  <si>
    <t xml:space="preserve">148P606022017432</t>
  </si>
  <si>
    <t xml:space="preserve">148P606022017259</t>
  </si>
  <si>
    <t xml:space="preserve">148P606022017321</t>
  </si>
  <si>
    <t xml:space="preserve">148P606022017324</t>
  </si>
  <si>
    <t xml:space="preserve">148P606022017253</t>
  </si>
  <si>
    <t xml:space="preserve">148P606022017314</t>
  </si>
  <si>
    <t xml:space="preserve">148P606022017245</t>
  </si>
  <si>
    <t xml:space="preserve">148P606022017315</t>
  </si>
  <si>
    <t xml:space="preserve">148P606022017318</t>
  </si>
  <si>
    <t xml:space="preserve">148P606022017248</t>
  </si>
  <si>
    <t xml:space="preserve">148P606022017319</t>
  </si>
  <si>
    <t xml:space="preserve">148P606022017229</t>
  </si>
  <si>
    <t xml:space="preserve">148P606022017489</t>
  </si>
  <si>
    <t xml:space="preserve">148P606022016927</t>
  </si>
  <si>
    <t xml:space="preserve">148P606022017243</t>
  </si>
  <si>
    <t xml:space="preserve">148P606022017247</t>
  </si>
  <si>
    <t xml:space="preserve">148P606022016925</t>
  </si>
  <si>
    <t xml:space="preserve">148P606022017420</t>
  </si>
  <si>
    <t xml:space="preserve">148P606022017421</t>
  </si>
  <si>
    <t xml:space="preserve">148P606022017425</t>
  </si>
  <si>
    <t xml:space="preserve">148P606022017228</t>
  </si>
  <si>
    <t xml:space="preserve">148P606022017415</t>
  </si>
  <si>
    <t xml:space="preserve">148P606022017331</t>
  </si>
  <si>
    <t xml:space="preserve">148P606022017246</t>
  </si>
  <si>
    <t xml:space="preserve">148P606022017252</t>
  </si>
  <si>
    <t xml:space="preserve">148P606022017244</t>
  </si>
  <si>
    <t xml:space="preserve">148P606022017393</t>
  </si>
  <si>
    <t xml:space="preserve">148P606022016923</t>
  </si>
  <si>
    <t xml:space="preserve">148P606022017231</t>
  </si>
  <si>
    <t xml:space="preserve">148P606022017390</t>
  </si>
  <si>
    <t xml:space="preserve">148P606022017435</t>
  </si>
  <si>
    <t xml:space="preserve">148P606022017371</t>
  </si>
  <si>
    <t xml:space="preserve">148P606022017230</t>
  </si>
  <si>
    <t xml:space="preserve">148P606022016920</t>
  </si>
  <si>
    <t xml:space="preserve">148P606022017239</t>
  </si>
  <si>
    <t xml:space="preserve">148P606022017431</t>
  </si>
  <si>
    <t xml:space="preserve">148P606022017238</t>
  </si>
  <si>
    <t xml:space="preserve">148P606022017419</t>
  </si>
  <si>
    <t xml:space="preserve">148P606022017169</t>
  </si>
  <si>
    <t xml:space="preserve">148P606022017418</t>
  </si>
  <si>
    <t xml:space="preserve">148P606022016919</t>
  </si>
  <si>
    <t xml:space="preserve">148P606022017434</t>
  </si>
  <si>
    <t xml:space="preserve">148P606022017429</t>
  </si>
  <si>
    <t xml:space="preserve">148P606022016918</t>
  </si>
  <si>
    <t xml:space="preserve">148P606022017430</t>
  </si>
  <si>
    <t xml:space="preserve">148P606022016921</t>
  </si>
  <si>
    <t xml:space="preserve">148P606022017158</t>
  </si>
  <si>
    <t xml:space="preserve">148P606022017427</t>
  </si>
  <si>
    <t xml:space="preserve">148P606022017208</t>
  </si>
  <si>
    <t xml:space="preserve">148P606022016935</t>
  </si>
  <si>
    <t xml:space="preserve">148P606022017242</t>
  </si>
  <si>
    <t xml:space="preserve">148P606022017633</t>
  </si>
  <si>
    <t xml:space="preserve">148P606022017330</t>
  </si>
  <si>
    <t xml:space="preserve">148P606022017632</t>
  </si>
  <si>
    <t xml:space="preserve">148P606022016937</t>
  </si>
  <si>
    <t xml:space="preserve">148P606022017747</t>
  </si>
  <si>
    <t xml:space="preserve">148P606022016926</t>
  </si>
  <si>
    <t xml:space="preserve">148P606022017746</t>
  </si>
  <si>
    <t xml:space="preserve">148P606022016934</t>
  </si>
  <si>
    <t xml:space="preserve">148P606022017744</t>
  </si>
  <si>
    <t xml:space="preserve">148P606022017477</t>
  </si>
  <si>
    <t xml:space="preserve">148P606022017506</t>
  </si>
  <si>
    <t xml:space="preserve">148P606022017159</t>
  </si>
  <si>
    <t xml:space="preserve">148P606022017375</t>
  </si>
  <si>
    <t xml:space="preserve">148P606022017325</t>
  </si>
  <si>
    <t xml:space="preserve">148P606022017634</t>
  </si>
  <si>
    <t xml:space="preserve">148P606022017416</t>
  </si>
  <si>
    <t xml:space="preserve">148P606022017160</t>
  </si>
  <si>
    <t xml:space="preserve">148P606022017741</t>
  </si>
  <si>
    <t xml:space="preserve">148P606022017743</t>
  </si>
  <si>
    <t xml:space="preserve">148P606022017236</t>
  </si>
  <si>
    <t xml:space="preserve">148P606022017738</t>
  </si>
  <si>
    <t xml:space="preserve">148P606022017241</t>
  </si>
  <si>
    <t xml:space="preserve">148P606022017422</t>
  </si>
  <si>
    <t xml:space="preserve">148P606022016932</t>
  </si>
  <si>
    <t xml:space="preserve">148P606022017172</t>
  </si>
  <si>
    <t xml:space="preserve">148P606022017171</t>
  </si>
  <si>
    <t xml:space="preserve">148P606022017627</t>
  </si>
  <si>
    <t xml:space="preserve">148P606022016931</t>
  </si>
  <si>
    <t xml:space="preserve">148P606022017630</t>
  </si>
  <si>
    <t xml:space="preserve">148P606022017626</t>
  </si>
  <si>
    <t xml:space="preserve">148P606022017516</t>
  </si>
  <si>
    <t xml:space="preserve">148P606022017234</t>
  </si>
  <si>
    <t xml:space="preserve">148P606022017151</t>
  </si>
  <si>
    <t xml:space="preserve">148P606022017168</t>
  </si>
  <si>
    <t xml:space="preserve">148P606022017629</t>
  </si>
  <si>
    <t xml:space="preserve">148P606022017327</t>
  </si>
  <si>
    <t xml:space="preserve">148P606022017222</t>
  </si>
  <si>
    <t xml:space="preserve">148P606022017226</t>
  </si>
  <si>
    <t xml:space="preserve">148P606022017326</t>
  </si>
  <si>
    <t xml:space="preserve">148P606022016930</t>
  </si>
  <si>
    <t xml:space="preserve">148P606022016975</t>
  </si>
  <si>
    <t xml:space="preserve">148P606022017157</t>
  </si>
  <si>
    <t xml:space="preserve">148P606022016945</t>
  </si>
  <si>
    <t xml:space="preserve">148P606022017223</t>
  </si>
  <si>
    <t xml:space="preserve">148P606022017714</t>
  </si>
  <si>
    <t xml:space="preserve">148P606022017716</t>
  </si>
  <si>
    <t xml:space="preserve">148P606022017150</t>
  </si>
  <si>
    <t xml:space="preserve">148P606022017717</t>
  </si>
  <si>
    <t xml:space="preserve">148P606022017715</t>
  </si>
  <si>
    <t xml:space="preserve">148P606022017742</t>
  </si>
  <si>
    <t xml:space="preserve">148P606022017740</t>
  </si>
  <si>
    <t xml:space="preserve">148P606022017719</t>
  </si>
  <si>
    <t xml:space="preserve">148P606022017617</t>
  </si>
  <si>
    <t xml:space="preserve">148P606022017622</t>
  </si>
  <si>
    <t xml:space="preserve">148P606022017713</t>
  </si>
  <si>
    <t xml:space="preserve">148P606022017621</t>
  </si>
  <si>
    <t xml:space="preserve">148P606022017631</t>
  </si>
  <si>
    <t xml:space="preserve">148P606022017635</t>
  </si>
  <si>
    <t xml:space="preserve">148P606022016944</t>
  </si>
  <si>
    <t xml:space="preserve">148P606022017712</t>
  </si>
  <si>
    <t xml:space="preserve">148P606022017391</t>
  </si>
  <si>
    <t xml:space="preserve">148P606022017749</t>
  </si>
  <si>
    <t xml:space="preserve">148P606022016943</t>
  </si>
  <si>
    <t xml:space="preserve">148P606022017309</t>
  </si>
  <si>
    <t xml:space="preserve">148P606022017232</t>
  </si>
  <si>
    <t xml:space="preserve">148P606022017311</t>
  </si>
  <si>
    <t xml:space="preserve">148P606022016941</t>
  </si>
  <si>
    <t xml:space="preserve">148P606022017308</t>
  </si>
  <si>
    <t xml:space="preserve">148P606022017235</t>
  </si>
  <si>
    <t xml:space="preserve">148P606022017624</t>
  </si>
  <si>
    <t xml:space="preserve">148P606022017166</t>
  </si>
  <si>
    <t xml:space="preserve">148P606022017394</t>
  </si>
  <si>
    <t xml:space="preserve">148P606022016924</t>
  </si>
  <si>
    <t xml:space="preserve">148P606022017428</t>
  </si>
  <si>
    <t xml:space="preserve">148P606022017167</t>
  </si>
  <si>
    <t xml:space="preserve">148P606022017237</t>
  </si>
  <si>
    <t xml:space="preserve">148P606022017728</t>
  </si>
  <si>
    <t xml:space="preserve">148P606022017727</t>
  </si>
  <si>
    <t xml:space="preserve">148P606022017726</t>
  </si>
  <si>
    <t xml:space="preserve">148P606022017616</t>
  </si>
  <si>
    <t xml:space="preserve">148P606022017724</t>
  </si>
  <si>
    <t xml:space="preserve">148P606022017424</t>
  </si>
  <si>
    <t xml:space="preserve">148P606022017618</t>
  </si>
  <si>
    <t xml:space="preserve">148P606022017729</t>
  </si>
  <si>
    <t xml:space="preserve">148P606022017612</t>
  </si>
  <si>
    <t xml:space="preserve">148P606022017144</t>
  </si>
  <si>
    <t xml:space="preserve">148P606022017725</t>
  </si>
  <si>
    <t xml:space="preserve">148P606022017585</t>
  </si>
  <si>
    <t xml:space="preserve">148P606022016942</t>
  </si>
  <si>
    <t xml:space="preserve">148P606022017720</t>
  </si>
  <si>
    <t xml:space="preserve">148P606022017130</t>
  </si>
  <si>
    <t xml:space="preserve">148P606022017584</t>
  </si>
  <si>
    <t xml:space="preserve">148P606022017610</t>
  </si>
  <si>
    <t xml:space="preserve">148P606022017737</t>
  </si>
  <si>
    <t xml:space="preserve">148P606022017619</t>
  </si>
  <si>
    <t xml:space="preserve">148P606022017203</t>
  </si>
  <si>
    <t xml:space="preserve">148P606022017722</t>
  </si>
  <si>
    <t xml:space="preserve">148P606022017382</t>
  </si>
  <si>
    <t xml:space="preserve">148P606022017721</t>
  </si>
  <si>
    <t xml:space="preserve">148P606022017608</t>
  </si>
  <si>
    <t xml:space="preserve">148P606022014131</t>
  </si>
  <si>
    <t xml:space="preserve">148P606022014808</t>
  </si>
  <si>
    <t xml:space="preserve">148P606022017620</t>
  </si>
  <si>
    <t xml:space="preserve">148P606022017615</t>
  </si>
  <si>
    <t xml:space="preserve">148P606022014789</t>
  </si>
  <si>
    <t xml:space="preserve">148P606022017307</t>
  </si>
  <si>
    <t xml:space="preserve">148P606022017305</t>
  </si>
  <si>
    <t xml:space="preserve">148P606022014123</t>
  </si>
  <si>
    <t xml:space="preserve">148P606022014869</t>
  </si>
  <si>
    <t xml:space="preserve">148P606022017748</t>
  </si>
  <si>
    <t xml:space="preserve">148P606022016928</t>
  </si>
  <si>
    <t xml:space="preserve">148P606022017155</t>
  </si>
  <si>
    <t xml:space="preserve">148P606022017598</t>
  </si>
  <si>
    <t xml:space="preserve">148P606022017589</t>
  </si>
  <si>
    <t xml:space="preserve">148P606022016940</t>
  </si>
  <si>
    <t xml:space="preserve">148P606022017593</t>
  </si>
  <si>
    <t xml:space="preserve">148P606022017310</t>
  </si>
  <si>
    <t xml:space="preserve">148P606022017595</t>
  </si>
  <si>
    <t xml:space="preserve">148P606022017718</t>
  </si>
  <si>
    <t xml:space="preserve">148P606022017602</t>
  </si>
  <si>
    <t xml:space="preserve">148P606022017113</t>
  </si>
  <si>
    <t xml:space="preserve">148P606022017603</t>
  </si>
  <si>
    <t xml:space="preserve">148P606022017739</t>
  </si>
  <si>
    <t xml:space="preserve">148P606022017732</t>
  </si>
  <si>
    <t xml:space="preserve">148P606022017131</t>
  </si>
  <si>
    <t xml:space="preserve">148P606022017731</t>
  </si>
  <si>
    <t xml:space="preserve">148P606022017411</t>
  </si>
  <si>
    <t xml:space="preserve">148P606022017152</t>
  </si>
  <si>
    <t xml:space="preserve">148P606022017588</t>
  </si>
  <si>
    <t xml:space="preserve">148P606022017592</t>
  </si>
  <si>
    <t xml:space="preserve">148P606022017225</t>
  </si>
  <si>
    <t xml:space="preserve">148P606022017156</t>
  </si>
  <si>
    <t xml:space="preserve">148P606022017139</t>
  </si>
  <si>
    <t xml:space="preserve">148P606022017587</t>
  </si>
  <si>
    <t xml:space="preserve">148P606022017127</t>
  </si>
  <si>
    <t xml:space="preserve">148P606022017590</t>
  </si>
  <si>
    <t xml:space="preserve">148P606022017154</t>
  </si>
  <si>
    <t xml:space="preserve">148P606022017614</t>
  </si>
  <si>
    <t xml:space="preserve">148P606022017147</t>
  </si>
  <si>
    <t xml:space="preserve">148P606022017613</t>
  </si>
  <si>
    <t xml:space="preserve">148P606022017730</t>
  </si>
  <si>
    <t xml:space="preserve">148P606022017163</t>
  </si>
  <si>
    <t xml:space="preserve">148P606022017723</t>
  </si>
  <si>
    <t xml:space="preserve">148P606022017146</t>
  </si>
  <si>
    <t xml:space="preserve">148P606022017606</t>
  </si>
  <si>
    <t xml:space="preserve">148P606022017162</t>
  </si>
  <si>
    <t xml:space="preserve">148P606022017557</t>
  </si>
  <si>
    <t xml:space="preserve">148P606022017165</t>
  </si>
  <si>
    <t xml:space="preserve">148P606022017643</t>
  </si>
  <si>
    <t xml:space="preserve">148P606022017745</t>
  </si>
  <si>
    <t xml:space="preserve">148P606022017143</t>
  </si>
  <si>
    <t xml:space="preserve">148P606022017141</t>
  </si>
  <si>
    <t xml:space="preserve">148P606022017640</t>
  </si>
  <si>
    <t xml:space="preserve">148P606022017135</t>
  </si>
  <si>
    <t xml:space="preserve">148P606022017752</t>
  </si>
  <si>
    <t xml:space="preserve">148P606022017560</t>
  </si>
  <si>
    <t xml:space="preserve">148P606022017136</t>
  </si>
  <si>
    <t xml:space="preserve">148P606022017082</t>
  </si>
  <si>
    <t xml:space="preserve">148P606022017561</t>
  </si>
  <si>
    <t xml:space="preserve">148P606022017213</t>
  </si>
  <si>
    <t xml:space="preserve">148P606022017601</t>
  </si>
  <si>
    <t xml:space="preserve">148P606022017212</t>
  </si>
  <si>
    <t xml:space="preserve">148P606022017558</t>
  </si>
  <si>
    <t xml:space="preserve">148P606022017201</t>
  </si>
  <si>
    <t xml:space="preserve">148P606022017607</t>
  </si>
  <si>
    <t xml:space="preserve">148P606022017198</t>
  </si>
  <si>
    <t xml:space="preserve">148P606022017478</t>
  </si>
  <si>
    <t xml:space="preserve">148P606022017644</t>
  </si>
  <si>
    <t xml:space="preserve">148P606022017217</t>
  </si>
  <si>
    <t xml:space="preserve">148P606022017207</t>
  </si>
  <si>
    <t xml:space="preserve">148P606022017597</t>
  </si>
  <si>
    <t xml:space="preserve">148P606022017609</t>
  </si>
  <si>
    <t xml:space="preserve">148P606022017480</t>
  </si>
  <si>
    <t xml:space="preserve">148P606022017214</t>
  </si>
  <si>
    <t xml:space="preserve">148P606022017433</t>
  </si>
  <si>
    <t xml:space="preserve">148P606022017215</t>
  </si>
  <si>
    <t xml:space="preserve">148P606022017639</t>
  </si>
  <si>
    <t xml:space="preserve">148P606022017586</t>
  </si>
  <si>
    <t xml:space="preserve">148P606022017636</t>
  </si>
  <si>
    <t xml:space="preserve">148P606022017338</t>
  </si>
  <si>
    <t xml:space="preserve">148P606022017220</t>
  </si>
  <si>
    <t xml:space="preserve">148P606022017161</t>
  </si>
  <si>
    <t xml:space="preserve">148P606022017219</t>
  </si>
  <si>
    <t xml:space="preserve">148P606022017221</t>
  </si>
  <si>
    <t xml:space="preserve">148P606022017216</t>
  </si>
  <si>
    <t xml:space="preserve">148P606022017628</t>
  </si>
  <si>
    <t xml:space="preserve">148P606022017031</t>
  </si>
  <si>
    <t xml:space="preserve">148P606022017099</t>
  </si>
  <si>
    <t xml:space="preserve">148P606022017098</t>
  </si>
  <si>
    <t xml:space="preserve">148P606022017200</t>
  </si>
  <si>
    <t xml:space="preserve">148P606022017218</t>
  </si>
  <si>
    <t xml:space="preserve">148P606022017133</t>
  </si>
  <si>
    <t xml:space="preserve">148P606022017559</t>
  </si>
  <si>
    <t xml:space="preserve">148P606022014797</t>
  </si>
  <si>
    <t xml:space="preserve">148P606022017210</t>
  </si>
  <si>
    <t xml:space="preserve">148P606022017751</t>
  </si>
  <si>
    <t xml:space="preserve">148P606022017085</t>
  </si>
  <si>
    <t xml:space="preserve">148P606022017296</t>
  </si>
  <si>
    <t xml:space="preserve">148P606022017164</t>
  </si>
  <si>
    <t xml:space="preserve">148P606022017199</t>
  </si>
  <si>
    <t xml:space="preserve">148P606022017641</t>
  </si>
  <si>
    <t xml:space="preserve">148P606022017084</t>
  </si>
  <si>
    <t xml:space="preserve">148P606022017204</t>
  </si>
  <si>
    <t xml:space="preserve">148P606022017083</t>
  </si>
  <si>
    <t xml:space="preserve">148P606022017188</t>
  </si>
  <si>
    <t xml:space="preserve">148P606022017638</t>
  </si>
  <si>
    <t xml:space="preserve">148P606022017399</t>
  </si>
  <si>
    <t xml:space="preserve">148P606022017140</t>
  </si>
  <si>
    <t xml:space="preserve">148P606022017397</t>
  </si>
  <si>
    <t xml:space="preserve">148P606022017568</t>
  </si>
  <si>
    <t xml:space="preserve">148P606022017565</t>
  </si>
  <si>
    <t xml:space="preserve">148P606022017566</t>
  </si>
  <si>
    <t xml:space="preserve">148P606022017604</t>
  </si>
  <si>
    <t xml:space="preserve">148P606022017599</t>
  </si>
  <si>
    <t xml:space="preserve">148P606022017322</t>
  </si>
  <si>
    <t xml:space="preserve">148P606022017317</t>
  </si>
  <si>
    <t xml:space="preserve">148P606022017650</t>
  </si>
  <si>
    <t xml:space="preserve">148P606022017733</t>
  </si>
  <si>
    <t xml:space="preserve">148P606022017202</t>
  </si>
  <si>
    <t xml:space="preserve">148P606022017179</t>
  </si>
  <si>
    <t xml:space="preserve">148P606022017647</t>
  </si>
  <si>
    <t xml:space="preserve">148P606022017653</t>
  </si>
  <si>
    <t xml:space="preserve">148P606022017180</t>
  </si>
  <si>
    <t xml:space="preserve">148P606022017652</t>
  </si>
  <si>
    <t xml:space="preserve">148P606022017651</t>
  </si>
  <si>
    <t xml:space="preserve">148P606022017642</t>
  </si>
  <si>
    <t xml:space="preserve">148P606022017646</t>
  </si>
  <si>
    <t xml:space="preserve">148P606022017645</t>
  </si>
  <si>
    <t xml:space="preserve">148P606022017107</t>
  </si>
  <si>
    <t xml:space="preserve">148P606022017569</t>
  </si>
  <si>
    <t xml:space="preserve">148P606022017662</t>
  </si>
  <si>
    <t xml:space="preserve">148P606022017108</t>
  </si>
  <si>
    <t xml:space="preserve">148P606022017648</t>
  </si>
  <si>
    <t xml:space="preserve">148P606022017102</t>
  </si>
  <si>
    <t xml:space="preserve">148P606022017663</t>
  </si>
  <si>
    <t xml:space="preserve">148P606022017106</t>
  </si>
  <si>
    <t xml:space="preserve">148P606022017625</t>
  </si>
  <si>
    <t xml:space="preserve">148P606022017177</t>
  </si>
  <si>
    <t xml:space="preserve">148P606022017381</t>
  </si>
  <si>
    <t xml:space="preserve">148P606022017661</t>
  </si>
  <si>
    <t xml:space="preserve">148P606022017104</t>
  </si>
  <si>
    <t xml:space="preserve">148P606022017306</t>
  </si>
  <si>
    <t xml:space="preserve">148P606022017660</t>
  </si>
  <si>
    <t xml:space="preserve">148P606022017197</t>
  </si>
  <si>
    <t xml:space="preserve">148P606022017657</t>
  </si>
  <si>
    <t xml:space="preserve">148P606022017658</t>
  </si>
  <si>
    <t xml:space="preserve">148P606022015636</t>
  </si>
  <si>
    <t xml:space="preserve">148P606022014958</t>
  </si>
  <si>
    <t xml:space="preserve">148P606022016026</t>
  </si>
  <si>
    <t xml:space="preserve">148P606022016062</t>
  </si>
  <si>
    <t xml:space="preserve">148P606022017605</t>
  </si>
  <si>
    <t xml:space="preserve">148P606022016068</t>
  </si>
  <si>
    <t xml:space="preserve">148P606022016061</t>
  </si>
  <si>
    <t xml:space="preserve">148P606022017656</t>
  </si>
  <si>
    <t xml:space="preserve">148P606022014956</t>
  </si>
  <si>
    <t xml:space="preserve">148P606022016887</t>
  </si>
  <si>
    <t xml:space="preserve">148P606022017333</t>
  </si>
  <si>
    <t xml:space="preserve">148P606022017395</t>
  </si>
  <si>
    <t xml:space="preserve">148P606022017564</t>
  </si>
  <si>
    <t xml:space="preserve">148P606022016322</t>
  </si>
  <si>
    <t xml:space="preserve">148P606022017086</t>
  </si>
  <si>
    <t xml:space="preserve">148P606022017649</t>
  </si>
  <si>
    <t xml:space="preserve">148P606022017184</t>
  </si>
  <si>
    <t xml:space="preserve">148P606022017637</t>
  </si>
  <si>
    <t xml:space="preserve">148P606022017600</t>
  </si>
  <si>
    <t xml:space="preserve">148P606022017654</t>
  </si>
  <si>
    <t xml:space="preserve">148P606022017570</t>
  </si>
  <si>
    <t xml:space="preserve">148P606022017571</t>
  </si>
  <si>
    <t xml:space="preserve">148P606022017178</t>
  </si>
  <si>
    <t xml:space="preserve">148P606022017196</t>
  </si>
  <si>
    <t xml:space="preserve">148P606022017100</t>
  </si>
  <si>
    <t xml:space="preserve">148P606022017190</t>
  </si>
  <si>
    <t xml:space="preserve">148P606022017123</t>
  </si>
  <si>
    <t xml:space="preserve">148P606022017672</t>
  </si>
  <si>
    <t xml:space="preserve">148P606022017122</t>
  </si>
  <si>
    <t xml:space="preserve">148P606022017118</t>
  </si>
  <si>
    <t xml:space="preserve">148P606022017500</t>
  </si>
  <si>
    <t xml:space="preserve">148P606022017666</t>
  </si>
  <si>
    <t xml:space="preserve">148P606022017549</t>
  </si>
  <si>
    <t xml:space="preserve">148P606022017112</t>
  </si>
  <si>
    <t xml:space="preserve">148P606022017576</t>
  </si>
  <si>
    <t xml:space="preserve">148P606022017117</t>
  </si>
  <si>
    <t xml:space="preserve">148P606022017577</t>
  </si>
  <si>
    <t xml:space="preserve">148P606022017580</t>
  </si>
  <si>
    <t xml:space="preserve">148P606022017116</t>
  </si>
  <si>
    <t xml:space="preserve">148P606022017115</t>
  </si>
  <si>
    <t xml:space="preserve">148P606022017546</t>
  </si>
  <si>
    <t xml:space="preserve">148P606022017187</t>
  </si>
  <si>
    <t xml:space="preserve">148P606022017750</t>
  </si>
  <si>
    <t xml:space="preserve">148P606022017665</t>
  </si>
  <si>
    <t xml:space="preserve">148P606022017194</t>
  </si>
  <si>
    <t xml:space="preserve">148P606022017664</t>
  </si>
  <si>
    <t xml:space="preserve">148P606022017040</t>
  </si>
  <si>
    <t xml:space="preserve">148P606022017611</t>
  </si>
  <si>
    <t xml:space="preserve">148P606022017185</t>
  </si>
  <si>
    <t xml:space="preserve">148P606022017578</t>
  </si>
  <si>
    <t xml:space="preserve">148P606022017299</t>
  </si>
  <si>
    <t xml:space="preserve">148P606022017579</t>
  </si>
  <si>
    <t xml:space="preserve">148P606022017193</t>
  </si>
  <si>
    <t xml:space="preserve">148P606022017181</t>
  </si>
  <si>
    <t xml:space="preserve">148P606022017514</t>
  </si>
  <si>
    <t xml:space="preserve">148P606022017528</t>
  </si>
  <si>
    <t xml:space="preserve">148P606022017504</t>
  </si>
  <si>
    <t xml:space="preserve">148P606022017498</t>
  </si>
  <si>
    <t xml:space="preserve">148P606022017495</t>
  </si>
  <si>
    <t xml:space="preserve">148P606022017183</t>
  </si>
  <si>
    <t xml:space="preserve">148P606022017413</t>
  </si>
  <si>
    <t xml:space="preserve">148P606022009524</t>
  </si>
  <si>
    <t xml:space="preserve">148P606022017567</t>
  </si>
  <si>
    <t xml:space="preserve">148P606022012594</t>
  </si>
  <si>
    <t xml:space="preserve">148P606022017563</t>
  </si>
  <si>
    <t xml:space="preserve">148P606022013626</t>
  </si>
  <si>
    <t xml:space="preserve">148P606022017182</t>
  </si>
  <si>
    <t xml:space="preserve">148P606022017655</t>
  </si>
  <si>
    <t xml:space="preserve">148P606022012565</t>
  </si>
  <si>
    <t xml:space="preserve">148P606022009720</t>
  </si>
  <si>
    <t xml:space="preserve">148P606022017312</t>
  </si>
  <si>
    <t xml:space="preserve">148P606022017362</t>
  </si>
  <si>
    <t xml:space="preserve">148P606022017448</t>
  </si>
  <si>
    <t xml:space="preserve">148P606022017175</t>
  </si>
  <si>
    <t xml:space="preserve">148P606022016848</t>
  </si>
  <si>
    <t xml:space="preserve">148P606022016845</t>
  </si>
  <si>
    <t xml:space="preserve">148P606022016732</t>
  </si>
  <si>
    <t xml:space="preserve">148P606022016748</t>
  </si>
  <si>
    <t xml:space="preserve">148P606022016780</t>
  </si>
  <si>
    <t xml:space="preserve">148P606022017176</t>
  </si>
  <si>
    <t xml:space="preserve">148P606022017562</t>
  </si>
  <si>
    <t xml:space="preserve">148P606022016727</t>
  </si>
  <si>
    <t xml:space="preserve">148P606022015897</t>
  </si>
  <si>
    <t xml:space="preserve">148P606022015479</t>
  </si>
  <si>
    <t xml:space="preserve">148P606022017910</t>
  </si>
  <si>
    <t xml:space="preserve">148P606022015680</t>
  </si>
  <si>
    <t xml:space="preserve">148P606022017753</t>
  </si>
  <si>
    <t xml:space="preserve">148P606022017866</t>
  </si>
  <si>
    <t xml:space="preserve">148P606022016910</t>
  </si>
  <si>
    <t xml:space="preserve">148P606022017682</t>
  </si>
  <si>
    <t xml:space="preserve">148P606022017678</t>
  </si>
  <si>
    <t xml:space="preserve">148P606022017862</t>
  </si>
  <si>
    <t xml:space="preserve">148P606022017679</t>
  </si>
  <si>
    <t xml:space="preserve">148P606022017887</t>
  </si>
  <si>
    <t xml:space="preserve">148P606022017544</t>
  </si>
  <si>
    <t xml:space="preserve">148P606022017905</t>
  </si>
  <si>
    <t xml:space="preserve">148P606022017554</t>
  </si>
  <si>
    <t xml:space="preserve">148P606022017888</t>
  </si>
  <si>
    <t xml:space="preserve">148P606022017542</t>
  </si>
  <si>
    <t xml:space="preserve">148P606022017552</t>
  </si>
  <si>
    <t xml:space="preserve">148P606022017904</t>
  </si>
  <si>
    <t xml:space="preserve">148P606022017881</t>
  </si>
  <si>
    <t xml:space="preserve">148P606022017501</t>
  </si>
  <si>
    <t xml:space="preserve">148P606022017573</t>
  </si>
  <si>
    <t xml:space="preserve">148P606022017902</t>
  </si>
  <si>
    <t xml:space="preserve">148P606022017556</t>
  </si>
  <si>
    <t xml:space="preserve">148P606022017882</t>
  </si>
  <si>
    <t xml:space="preserve">148P606022017540</t>
  </si>
  <si>
    <t xml:space="preserve">148P606022017541</t>
  </si>
  <si>
    <t xml:space="preserve">148P606022017555</t>
  </si>
  <si>
    <t xml:space="preserve">148P606022017574</t>
  </si>
  <si>
    <t xml:space="preserve">148P606022017901</t>
  </si>
  <si>
    <t xml:space="preserve">148P606022017547</t>
  </si>
  <si>
    <t xml:space="preserve">148P606022017908</t>
  </si>
  <si>
    <t xml:space="preserve">148P606022017675</t>
  </si>
  <si>
    <t xml:space="preserve">148P606022017909</t>
  </si>
  <si>
    <t xml:space="preserve">148P606022017671</t>
  </si>
  <si>
    <t xml:space="preserve">148P606022017906</t>
  </si>
  <si>
    <t xml:space="preserve">148P606022017669</t>
  </si>
  <si>
    <t xml:space="preserve">148P606022017907</t>
  </si>
  <si>
    <t xml:space="preserve">148P606022017124</t>
  </si>
  <si>
    <t xml:space="preserve">148P606022017878</t>
  </si>
  <si>
    <t xml:space="preserve">148P606022017879</t>
  </si>
  <si>
    <t xml:space="preserve">148P606022017539</t>
  </si>
  <si>
    <t xml:space="preserve">148P606022017206</t>
  </si>
  <si>
    <t xml:space="preserve">148P606022017583</t>
  </si>
  <si>
    <t xml:space="preserve">148P606022017885</t>
  </si>
  <si>
    <t xml:space="preserve">148P606022017529</t>
  </si>
  <si>
    <t xml:space="preserve">148P606022017892</t>
  </si>
  <si>
    <t xml:space="preserve">148P606022017581</t>
  </si>
  <si>
    <t xml:space="preserve">148P606022017582</t>
  </si>
  <si>
    <t xml:space="preserve">148P606022017690</t>
  </si>
  <si>
    <t xml:space="preserve">148P606022017687</t>
  </si>
  <si>
    <t xml:space="preserve">148P606022017680</t>
  </si>
  <si>
    <t xml:space="preserve">148P606022017865</t>
  </si>
  <si>
    <t xml:space="preserve">148P606022017683</t>
  </si>
  <si>
    <t xml:space="preserve">148P606022017211</t>
  </si>
  <si>
    <t xml:space="preserve">148P606022017864</t>
  </si>
  <si>
    <t xml:space="preserve">148P606022017670</t>
  </si>
  <si>
    <t xml:space="preserve">148P606022017688</t>
  </si>
  <si>
    <t xml:space="preserve">148P606022017863</t>
  </si>
  <si>
    <t xml:space="preserve">148P606022017692</t>
  </si>
  <si>
    <t xml:space="preserve">148P606022017893</t>
  </si>
  <si>
    <t xml:space="preserve">148P606022017684</t>
  </si>
  <si>
    <t xml:space="preserve">148P606022017894</t>
  </si>
  <si>
    <t xml:space="preserve">148P606022017689</t>
  </si>
  <si>
    <t xml:space="preserve">148P606022017891</t>
  </si>
  <si>
    <t xml:space="preserve">148P606022017685</t>
  </si>
  <si>
    <t xml:space="preserve">148P606022017686</t>
  </si>
  <si>
    <t xml:space="preserve">148P606022017917</t>
  </si>
  <si>
    <t xml:space="preserve">148P606022017545</t>
  </si>
  <si>
    <t xml:space="preserve">148P606022016894</t>
  </si>
  <si>
    <t xml:space="preserve">148P606022016938</t>
  </si>
  <si>
    <t xml:space="preserve">148P606022017283</t>
  </si>
  <si>
    <t xml:space="preserve">148P606022017896</t>
  </si>
  <si>
    <t xml:space="preserve">148P606022017886</t>
  </si>
  <si>
    <t xml:space="preserve">148P606022017697</t>
  </si>
  <si>
    <t xml:space="preserve">148P606022017360</t>
  </si>
  <si>
    <t xml:space="preserve">148P606022017889</t>
  </si>
  <si>
    <t xml:space="preserve">148P606022017915</t>
  </si>
  <si>
    <t xml:space="preserve">148P606022017706</t>
  </si>
  <si>
    <t xml:space="preserve">148P606022016922</t>
  </si>
  <si>
    <t xml:space="preserve">148P606022017414</t>
  </si>
  <si>
    <t xml:space="preserve">148P606022017705</t>
  </si>
  <si>
    <t xml:space="preserve">148P606022017914</t>
  </si>
  <si>
    <t xml:space="preserve">148P606022017262</t>
  </si>
  <si>
    <t xml:space="preserve">148P606022017702</t>
  </si>
  <si>
    <t xml:space="preserve">148P606022017132</t>
  </si>
  <si>
    <t xml:space="preserve">148P606022017537</t>
  </si>
  <si>
    <t xml:space="preserve">148P606022017913</t>
  </si>
  <si>
    <t xml:space="preserve">148P606022018421</t>
  </si>
  <si>
    <t xml:space="preserve">148P606022017535</t>
  </si>
  <si>
    <t xml:space="preserve">148P606022017911</t>
  </si>
  <si>
    <t xml:space="preserve">148P606022018418</t>
  </si>
  <si>
    <t xml:space="preserve">148P606022017698</t>
  </si>
  <si>
    <t xml:space="preserve">148P606022017868</t>
  </si>
  <si>
    <t xml:space="preserve">148P606022017699</t>
  </si>
  <si>
    <t xml:space="preserve">148P606022017694</t>
  </si>
  <si>
    <t xml:space="preserve">148P606022017695</t>
  </si>
  <si>
    <t xml:space="preserve">148P606022017927</t>
  </si>
  <si>
    <t xml:space="preserve">148P606022017928</t>
  </si>
  <si>
    <t xml:space="preserve">148P606022017923</t>
  </si>
  <si>
    <t xml:space="preserve">148P606022017925</t>
  </si>
  <si>
    <t xml:space="preserve">148P606022017912</t>
  </si>
  <si>
    <t xml:space="preserve">148P606022018201</t>
  </si>
  <si>
    <t xml:space="preserve">148P606022017782</t>
  </si>
  <si>
    <t xml:space="preserve">148P606022018296</t>
  </si>
  <si>
    <t xml:space="preserve">148P606022017897</t>
  </si>
  <si>
    <t xml:space="preserve">148P606022017754</t>
  </si>
  <si>
    <t xml:space="preserve">148P606022017153</t>
  </si>
  <si>
    <t xml:space="preserve">148P606022017922</t>
  </si>
  <si>
    <t xml:space="preserve">148P606022017233</t>
  </si>
  <si>
    <t xml:space="preserve">148P606022018295</t>
  </si>
  <si>
    <t xml:space="preserve">148P606022017227</t>
  </si>
  <si>
    <t xml:space="preserve">148P606022017503</t>
  </si>
  <si>
    <t xml:space="preserve">148P606022017921</t>
  </si>
  <si>
    <t xml:space="preserve">148P606022018203</t>
  </si>
  <si>
    <t xml:space="preserve">148P606022017920</t>
  </si>
  <si>
    <t xml:space="preserve">148P606022017342</t>
  </si>
  <si>
    <t xml:space="preserve">148P606022018292</t>
  </si>
  <si>
    <t xml:space="preserve">148P606022017919</t>
  </si>
  <si>
    <t xml:space="preserve">148P606022017711</t>
  </si>
  <si>
    <t xml:space="preserve">148P606022017918</t>
  </si>
  <si>
    <t xml:space="preserve">148P606022018407</t>
  </si>
  <si>
    <t xml:space="preserve">148P606022018408</t>
  </si>
  <si>
    <t xml:space="preserve">148P606022018406</t>
  </si>
  <si>
    <t xml:space="preserve">148P606022017192</t>
  </si>
  <si>
    <t xml:space="preserve">148P606022018403</t>
  </si>
  <si>
    <t xml:space="preserve">148P606022018294</t>
  </si>
  <si>
    <t xml:space="preserve">148P606022018398</t>
  </si>
  <si>
    <t xml:space="preserve">148P606022017195</t>
  </si>
  <si>
    <t xml:space="preserve">148P606022018302</t>
  </si>
  <si>
    <t xml:space="preserve">148P606022017709</t>
  </si>
  <si>
    <t xml:space="preserve">148P606022017710</t>
  </si>
  <si>
    <t xml:space="preserve">148P606022017186</t>
  </si>
  <si>
    <t xml:space="preserve">148P606022017361</t>
  </si>
  <si>
    <t xml:space="preserve">148P606022017191</t>
  </si>
  <si>
    <t xml:space="preserve">148P606022017536</t>
  </si>
  <si>
    <t xml:space="preserve">148P606022017701</t>
  </si>
  <si>
    <t xml:space="preserve">148P606022017209</t>
  </si>
  <si>
    <t xml:space="preserve">148P606022018400</t>
  </si>
  <si>
    <t xml:space="preserve">148P606022017704</t>
  </si>
  <si>
    <t xml:space="preserve">148P606022017932</t>
  </si>
  <si>
    <t xml:space="preserve">148P606022017930</t>
  </si>
  <si>
    <t xml:space="preserve">148P606022017873</t>
  </si>
  <si>
    <t xml:space="preserve">148P606022017772</t>
  </si>
  <si>
    <t xml:space="preserve">148P606022017149</t>
  </si>
  <si>
    <t xml:space="preserve">148P606022017255</t>
  </si>
  <si>
    <t xml:space="preserve">148P606022017119</t>
  </si>
  <si>
    <t xml:space="preserve">148P606022017890</t>
  </si>
  <si>
    <t xml:space="preserve">148P606022018389</t>
  </si>
  <si>
    <t xml:space="preserve">148P606022017874</t>
  </si>
  <si>
    <t xml:space="preserve">148P606022017779</t>
  </si>
  <si>
    <t xml:space="preserve">148P606022018225</t>
  </si>
  <si>
    <t xml:space="preserve">148P606022017659</t>
  </si>
  <si>
    <t xml:space="preserve">148P606022016936</t>
  </si>
  <si>
    <t xml:space="preserve">148P606022018297</t>
  </si>
  <si>
    <t xml:space="preserve">148P606022017931</t>
  </si>
  <si>
    <t xml:space="preserve">148P606022018298</t>
  </si>
  <si>
    <t xml:space="preserve">148P606022018391</t>
  </si>
  <si>
    <t xml:space="preserve">148P606022018392</t>
  </si>
  <si>
    <t xml:space="preserve">148P606022017871</t>
  </si>
  <si>
    <t xml:space="preserve">148P606022017899</t>
  </si>
  <si>
    <t xml:space="preserve">148P606022018390</t>
  </si>
  <si>
    <t xml:space="preserve">148P606022017870</t>
  </si>
  <si>
    <t xml:space="preserve">148P606022018385</t>
  </si>
  <si>
    <t xml:space="preserve">148P606022018387</t>
  </si>
  <si>
    <t xml:space="preserve">148P606022017769</t>
  </si>
  <si>
    <t xml:space="preserve">148P606022018383</t>
  </si>
  <si>
    <t xml:space="preserve">148P606022018384</t>
  </si>
  <si>
    <t xml:space="preserve">148P606022017775</t>
  </si>
  <si>
    <t xml:space="preserve">148P606022017781</t>
  </si>
  <si>
    <t xml:space="preserve">148P606022018381</t>
  </si>
  <si>
    <t xml:space="preserve">148P606022018382</t>
  </si>
  <si>
    <t xml:space="preserve">148P606022016917</t>
  </si>
  <si>
    <t xml:space="preserve">148P606022018378</t>
  </si>
  <si>
    <t xml:space="preserve">148P606022017189</t>
  </si>
  <si>
    <t xml:space="preserve">148P606022018379</t>
  </si>
  <si>
    <t xml:space="preserve">148P606022017800</t>
  </si>
  <si>
    <t xml:space="preserve">148P606022017364</t>
  </si>
  <si>
    <t xml:space="preserve">148P606022017205</t>
  </si>
  <si>
    <t xml:space="preserve">148P606022017776</t>
  </si>
  <si>
    <t xml:space="preserve">148P606022017869</t>
  </si>
  <si>
    <t xml:space="preserve">148P606022018424</t>
  </si>
  <si>
    <t xml:space="preserve">148P606022017976</t>
  </si>
  <si>
    <t xml:space="preserve">148P606022017975</t>
  </si>
  <si>
    <t xml:space="preserve">148P606022017898</t>
  </si>
  <si>
    <t xml:space="preserve">148P606022017974</t>
  </si>
  <si>
    <t xml:space="preserve">148P606022017129</t>
  </si>
  <si>
    <t xml:space="preserve">148P606022017788</t>
  </si>
  <si>
    <t xml:space="preserve">148P606022017952</t>
  </si>
  <si>
    <t xml:space="preserve">148P606022017880</t>
  </si>
  <si>
    <t xml:space="preserve">148P606022017951</t>
  </si>
  <si>
    <t xml:space="preserve">148P606022016915</t>
  </si>
  <si>
    <t xml:space="preserve">148P606022018410</t>
  </si>
  <si>
    <t xml:space="preserve">148P606022018411</t>
  </si>
  <si>
    <t xml:space="preserve">148P606022017126</t>
  </si>
  <si>
    <t xml:space="preserve">148P606022018397</t>
  </si>
  <si>
    <t xml:space="preserve">148P606022017128</t>
  </si>
  <si>
    <t xml:space="preserve">148P606022018409</t>
  </si>
  <si>
    <t xml:space="preserve">148P606022018394</t>
  </si>
  <si>
    <t xml:space="preserve">148P606022017940</t>
  </si>
  <si>
    <t xml:space="preserve">148P606022018395</t>
  </si>
  <si>
    <t xml:space="preserve">148P606022017939</t>
  </si>
  <si>
    <t xml:space="preserve">148P606022018227</t>
  </si>
  <si>
    <t xml:space="preserve">148P606022018224</t>
  </si>
  <si>
    <t xml:space="preserve">148P606022018299</t>
  </si>
  <si>
    <t xml:space="preserve">148P606022017777</t>
  </si>
  <si>
    <t xml:space="preserve">148P606022018300</t>
  </si>
  <si>
    <t xml:space="preserve">148P606022017786</t>
  </si>
  <si>
    <t xml:space="preserve">148P606022018229</t>
  </si>
  <si>
    <t xml:space="preserve">148P606022018242</t>
  </si>
  <si>
    <t xml:space="preserve">148P606022017895</t>
  </si>
  <si>
    <t xml:space="preserve">148P606022018241</t>
  </si>
  <si>
    <t xml:space="preserve">148P606022017799</t>
  </si>
  <si>
    <t xml:space="preserve">148P606022018230</t>
  </si>
  <si>
    <t xml:space="preserve">148P606022017796</t>
  </si>
  <si>
    <t xml:space="preserve">148P606022018204</t>
  </si>
  <si>
    <t xml:space="preserve">148P606022018228</t>
  </si>
  <si>
    <t xml:space="preserve">148P606022017938</t>
  </si>
  <si>
    <t xml:space="preserve">148P606022017794</t>
  </si>
  <si>
    <t xml:space="preserve">148P606022018233</t>
  </si>
  <si>
    <t xml:space="preserve">148P606022017936</t>
  </si>
  <si>
    <t xml:space="preserve">148P606022018226</t>
  </si>
  <si>
    <t xml:space="preserve">148P606022017778</t>
  </si>
  <si>
    <t xml:space="preserve">148P606022017934</t>
  </si>
  <si>
    <t xml:space="preserve">148P606022017933</t>
  </si>
  <si>
    <t xml:space="preserve">148P606022017121</t>
  </si>
  <si>
    <t xml:space="preserve">148P606022016908</t>
  </si>
  <si>
    <t xml:space="preserve">148P606022017773</t>
  </si>
  <si>
    <t xml:space="preserve">148P606022017791</t>
  </si>
  <si>
    <t xml:space="preserve">148P606022017789</t>
  </si>
  <si>
    <t xml:space="preserve">148P606022017774</t>
  </si>
  <si>
    <t xml:space="preserve">148P606022017867</t>
  </si>
  <si>
    <t xml:space="preserve">148P606022017502</t>
  </si>
  <si>
    <t xml:space="preserve">148P606022018309</t>
  </si>
  <si>
    <t xml:space="preserve">148P606022018318</t>
  </si>
  <si>
    <t xml:space="preserve">148P606022018319</t>
  </si>
  <si>
    <t xml:space="preserve">148P606022018412</t>
  </si>
  <si>
    <t xml:space="preserve">148P606022018415</t>
  </si>
  <si>
    <t xml:space="preserve">148P606022018316</t>
  </si>
  <si>
    <t xml:space="preserve">148P606022018317</t>
  </si>
  <si>
    <t xml:space="preserve">148P606022018244</t>
  </si>
  <si>
    <t xml:space="preserve">148P606022018205</t>
  </si>
  <si>
    <t xml:space="preserve">148P606022018231</t>
  </si>
  <si>
    <t xml:space="preserve">148P606022018308</t>
  </si>
  <si>
    <t xml:space="preserve">148P606022018243</t>
  </si>
  <si>
    <t xml:space="preserve">148P606022017138</t>
  </si>
  <si>
    <t xml:space="preserve">148P606022018393</t>
  </si>
  <si>
    <t xml:space="preserve">148P606022017803</t>
  </si>
  <si>
    <t xml:space="preserve">148P606022018420</t>
  </si>
  <si>
    <t xml:space="preserve">148P606022017768</t>
  </si>
  <si>
    <t xml:space="preserve">148P606022017804</t>
  </si>
  <si>
    <t xml:space="preserve">148P606022017771</t>
  </si>
  <si>
    <t xml:space="preserve">148P606022017783</t>
  </si>
  <si>
    <t xml:space="preserve">148P606022017797</t>
  </si>
  <si>
    <t xml:space="preserve">148P606022018206</t>
  </si>
  <si>
    <t xml:space="preserve">148P606022016890</t>
  </si>
  <si>
    <t xml:space="preserve">148P606022018414</t>
  </si>
  <si>
    <t xml:space="preserve">148P606022018402</t>
  </si>
  <si>
    <t xml:space="preserve">148P606022018404</t>
  </si>
  <si>
    <t xml:space="preserve">148P606022017798</t>
  </si>
  <si>
    <t xml:space="preserve">148P606022017707</t>
  </si>
  <si>
    <t xml:space="preserve">148P606022017956</t>
  </si>
  <si>
    <t xml:space="preserve">148P606022017955</t>
  </si>
  <si>
    <t xml:space="preserve">148P606022018321</t>
  </si>
  <si>
    <t xml:space="preserve">148P606022018312</t>
  </si>
  <si>
    <t xml:space="preserve">148P606022016939</t>
  </si>
  <si>
    <t xml:space="preserve">148P606022018313</t>
  </si>
  <si>
    <t xml:space="preserve">148P606022018310</t>
  </si>
  <si>
    <t xml:space="preserve">148P606022018311</t>
  </si>
  <si>
    <t xml:space="preserve">148P606022018250</t>
  </si>
  <si>
    <t xml:space="preserve">148P606022017785</t>
  </si>
  <si>
    <t xml:space="preserve">148P606022017790</t>
  </si>
  <si>
    <t xml:space="preserve">148P606022018251</t>
  </si>
  <si>
    <t xml:space="preserve">148P606022017793</t>
  </si>
  <si>
    <t xml:space="preserve">148P606022018248</t>
  </si>
  <si>
    <t xml:space="preserve">148P606022018249</t>
  </si>
  <si>
    <t xml:space="preserve">148P606022017929</t>
  </si>
  <si>
    <t xml:space="preserve">148P606022017795</t>
  </si>
  <si>
    <t xml:space="preserve">148P606022018322</t>
  </si>
  <si>
    <t xml:space="preserve">148P606022017954</t>
  </si>
  <si>
    <t xml:space="preserve">148P606022018305</t>
  </si>
  <si>
    <t xml:space="preserve">148P606022018416</t>
  </si>
  <si>
    <t xml:space="preserve">148P606022017937</t>
  </si>
  <si>
    <t xml:space="preserve">148P606022017935</t>
  </si>
  <si>
    <t xml:space="preserve">148P606022018306</t>
  </si>
  <si>
    <t xml:space="preserve">148P606022018417</t>
  </si>
  <si>
    <t xml:space="preserve">148P606022018307</t>
  </si>
  <si>
    <t xml:space="preserve">148P606022017953</t>
  </si>
  <si>
    <t xml:space="preserve">148P606022018320</t>
  </si>
  <si>
    <t xml:space="preserve">148P606022017787</t>
  </si>
  <si>
    <t xml:space="preserve">148P606022017808</t>
  </si>
  <si>
    <t xml:space="preserve">148P606022017812</t>
  </si>
  <si>
    <t xml:space="preserve">148P606022017805</t>
  </si>
  <si>
    <t xml:space="preserve">148P606022017814</t>
  </si>
  <si>
    <t xml:space="preserve">148P606022017810</t>
  </si>
  <si>
    <t xml:space="preserve">148P606022017807</t>
  </si>
  <si>
    <t xml:space="preserve">148P606022017531</t>
  </si>
  <si>
    <t xml:space="preserve">148P606022017784</t>
  </si>
  <si>
    <t xml:space="preserve">148P606022018324</t>
  </si>
  <si>
    <t xml:space="preserve">148P606022017809</t>
  </si>
  <si>
    <t xml:space="preserve">148P606022017900</t>
  </si>
  <si>
    <t xml:space="preserve">148P606022018326</t>
  </si>
  <si>
    <t xml:space="preserve">148P606022017801</t>
  </si>
  <si>
    <t xml:space="preserve">148P606022017534</t>
  </si>
  <si>
    <t xml:space="preserve">148P606022018327</t>
  </si>
  <si>
    <t xml:space="preserve">148P606022018325</t>
  </si>
  <si>
    <t xml:space="preserve">148P606022017961</t>
  </si>
  <si>
    <t xml:space="preserve">148P606022017703</t>
  </si>
  <si>
    <t xml:space="preserve">148P606022017708</t>
  </si>
  <si>
    <t xml:space="preserve">148P606022017962</t>
  </si>
  <si>
    <t xml:space="preserve">148P606022018207</t>
  </si>
  <si>
    <t xml:space="preserve">148P606022017959</t>
  </si>
  <si>
    <t xml:space="preserve">148P606022018209</t>
  </si>
  <si>
    <t xml:space="preserve">148P606022017960</t>
  </si>
  <si>
    <t xml:space="preserve">148P606022018210</t>
  </si>
  <si>
    <t xml:space="preserve">148P606022017806</t>
  </si>
  <si>
    <t xml:space="preserve">148P606022017780</t>
  </si>
  <si>
    <t xml:space="preserve">148P606022017792</t>
  </si>
  <si>
    <t xml:space="preserve">148P606022017958</t>
  </si>
  <si>
    <t xml:space="preserve">148P606022017174</t>
  </si>
  <si>
    <t xml:space="preserve">148P606022017957</t>
  </si>
  <si>
    <t xml:space="preserve">148P606022017755</t>
  </si>
  <si>
    <t xml:space="preserve">148P606022016933</t>
  </si>
  <si>
    <t xml:space="preserve">148P606022018333</t>
  </si>
  <si>
    <t xml:space="preserve">148P606022017292</t>
  </si>
  <si>
    <t xml:space="preserve">148P606022018328</t>
  </si>
  <si>
    <t xml:space="preserve">148P606022017224</t>
  </si>
  <si>
    <t xml:space="preserve">148P606022017288</t>
  </si>
  <si>
    <t xml:space="preserve">148P606022018331</t>
  </si>
  <si>
    <t xml:space="preserve">148P606022017290</t>
  </si>
  <si>
    <t xml:space="preserve">148P606022018330</t>
  </si>
  <si>
    <t xml:space="preserve">148P606022017821</t>
  </si>
  <si>
    <t xml:space="preserve">148P606022018257</t>
  </si>
  <si>
    <t xml:space="preserve">148P606022018133</t>
  </si>
  <si>
    <t xml:space="preserve">148P606022018264</t>
  </si>
  <si>
    <t xml:space="preserve">148P606022017819</t>
  </si>
  <si>
    <t xml:space="preserve">148P606022018261</t>
  </si>
  <si>
    <t xml:space="preserve">148P606022018134</t>
  </si>
  <si>
    <t xml:space="preserve">148P606022017289</t>
  </si>
  <si>
    <t xml:space="preserve">148P606022018262</t>
  </si>
  <si>
    <t xml:space="preserve">148P606022018263</t>
  </si>
  <si>
    <t xml:space="preserve">148P606022017532</t>
  </si>
  <si>
    <t xml:space="preserve">148P606022017969</t>
  </si>
  <si>
    <t xml:space="preserve">148P606022017829</t>
  </si>
  <si>
    <t xml:space="preserve">148P606022018265</t>
  </si>
  <si>
    <t xml:space="preserve">148P606022017970</t>
  </si>
  <si>
    <t xml:space="preserve">148P606022018258</t>
  </si>
  <si>
    <t xml:space="preserve">148P606022018255</t>
  </si>
  <si>
    <t xml:space="preserve">148P606022017824</t>
  </si>
  <si>
    <t xml:space="preserve">148P606022017096</t>
  </si>
  <si>
    <t xml:space="preserve">148P606022018256</t>
  </si>
  <si>
    <t xml:space="preserve">148P606022017817</t>
  </si>
  <si>
    <t xml:space="preserve">148P606022018253</t>
  </si>
  <si>
    <t xml:space="preserve">148P606022017813</t>
  </si>
  <si>
    <t xml:space="preserve">148P606022017700</t>
  </si>
  <si>
    <t xml:space="preserve">148P606022017831</t>
  </si>
  <si>
    <t xml:space="preserve">148P606022017533</t>
  </si>
  <si>
    <t xml:space="preserve">148P606022018314</t>
  </si>
  <si>
    <t xml:space="preserve">148P606022017968</t>
  </si>
  <si>
    <t xml:space="preserve">148P606022017120</t>
  </si>
  <si>
    <t xml:space="preserve">148P606022017966</t>
  </si>
  <si>
    <t xml:space="preserve">148P606022017971</t>
  </si>
  <si>
    <t xml:space="preserve">148P606022017967</t>
  </si>
  <si>
    <t xml:space="preserve">148P606022017972</t>
  </si>
  <si>
    <t xml:space="preserve">148P606022017965</t>
  </si>
  <si>
    <t xml:space="preserve">148P606022017815</t>
  </si>
  <si>
    <t xml:space="preserve">148P606022018273</t>
  </si>
  <si>
    <t xml:space="preserve">148P606022017816</t>
  </si>
  <si>
    <t xml:space="preserve">148P606022017811</t>
  </si>
  <si>
    <t xml:space="preserve">148P606022018211</t>
  </si>
  <si>
    <t xml:space="preserve">148P606022018405</t>
  </si>
  <si>
    <t xml:space="preserve">148P606022018239</t>
  </si>
  <si>
    <t xml:space="preserve">148P606022018272</t>
  </si>
  <si>
    <t xml:space="preserve">148P606022018275</t>
  </si>
  <si>
    <t xml:space="preserve">148P606022018246</t>
  </si>
  <si>
    <t xml:space="preserve">148P606022018329</t>
  </si>
  <si>
    <t xml:space="preserve">148P606022017818</t>
  </si>
  <si>
    <t xml:space="preserve">148P606022018335</t>
  </si>
  <si>
    <t xml:space="preserve">148P606022017828</t>
  </si>
  <si>
    <t xml:space="preserve">148P606022018270</t>
  </si>
  <si>
    <t xml:space="preserve">148P606022017173</t>
  </si>
  <si>
    <t xml:space="preserve">148P606022018334</t>
  </si>
  <si>
    <t xml:space="preserve">148P606022017877</t>
  </si>
  <si>
    <t xml:space="preserve">148P606022018269</t>
  </si>
  <si>
    <t xml:space="preserve">148P606022017875</t>
  </si>
  <si>
    <t xml:space="preserve">148P606022018140</t>
  </si>
  <si>
    <t xml:space="preserve">148P606022018266</t>
  </si>
  <si>
    <t xml:space="preserve">148P606022017826</t>
  </si>
  <si>
    <t xml:space="preserve">148P606022018252</t>
  </si>
  <si>
    <t xml:space="preserve">148P606022018315</t>
  </si>
  <si>
    <t xml:space="preserve">148P606022018139</t>
  </si>
  <si>
    <t xml:space="preserve">148P606022017924</t>
  </si>
  <si>
    <t xml:space="preserve">148P606022018138</t>
  </si>
  <si>
    <t xml:space="preserve">148P606022016904</t>
  </si>
  <si>
    <t xml:space="preserve">148P606022018137</t>
  </si>
  <si>
    <t xml:space="preserve">148P606022017825</t>
  </si>
  <si>
    <t xml:space="preserve">148P606022016906</t>
  </si>
  <si>
    <t xml:space="preserve">148P606022017823</t>
  </si>
  <si>
    <t xml:space="preserve">148P606022017820</t>
  </si>
  <si>
    <t xml:space="preserve">148P606022017125</t>
  </si>
  <si>
    <t xml:space="preserve">148P606022017822</t>
  </si>
  <si>
    <t xml:space="preserve">148P606022018212</t>
  </si>
  <si>
    <t xml:space="preserve">148P606022017170</t>
  </si>
  <si>
    <t xml:space="preserve">148P606022018340</t>
  </si>
  <si>
    <t xml:space="preserve">148P606022018341</t>
  </si>
  <si>
    <t xml:space="preserve">148P606022017832</t>
  </si>
  <si>
    <t xml:space="preserve">148P606022018338</t>
  </si>
  <si>
    <t xml:space="preserve">148P606022017884</t>
  </si>
  <si>
    <t xml:space="preserve">148P606022018283</t>
  </si>
  <si>
    <t xml:space="preserve">148P606022018343</t>
  </si>
  <si>
    <t xml:space="preserve">148P606022018280</t>
  </si>
  <si>
    <t xml:space="preserve">148P606022018336</t>
  </si>
  <si>
    <t xml:space="preserve">148P606022018271</t>
  </si>
  <si>
    <t xml:space="preserve">148P606022018268</t>
  </si>
  <si>
    <t xml:space="preserve">148P606022018339</t>
  </si>
  <si>
    <t xml:space="preserve">148P606022018274</t>
  </si>
  <si>
    <t xml:space="preserve">148P606022017145</t>
  </si>
  <si>
    <t xml:space="preserve">148P606022018337</t>
  </si>
  <si>
    <t xml:space="preserve">148P606022018276</t>
  </si>
  <si>
    <t xml:space="preserve">148P606022017876</t>
  </si>
  <si>
    <t xml:space="preserve">148P606022017964</t>
  </si>
  <si>
    <t xml:space="preserve">148P606022018277</t>
  </si>
  <si>
    <t xml:space="preserve">148P606022018267</t>
  </si>
  <si>
    <t xml:space="preserve">148P606022017830</t>
  </si>
  <si>
    <t xml:space="preserve">148P606022017499</t>
  </si>
  <si>
    <t xml:space="preserve">148P606022018342</t>
  </si>
  <si>
    <t xml:space="preserve">148P606022017963</t>
  </si>
  <si>
    <t xml:space="preserve">148P606022018303</t>
  </si>
  <si>
    <t xml:space="preserve">148P606022018145</t>
  </si>
  <si>
    <t xml:space="preserve">148P606022018213</t>
  </si>
  <si>
    <t xml:space="preserve">148P606022018289</t>
  </si>
  <si>
    <t xml:space="preserve">148P606022018146</t>
  </si>
  <si>
    <t xml:space="preserve">148P606022017538</t>
  </si>
  <si>
    <t xml:space="preserve">148P606022018141</t>
  </si>
  <si>
    <t xml:space="preserve">148P606022017530</t>
  </si>
  <si>
    <t xml:space="preserve">148P606022018144</t>
  </si>
  <si>
    <t xml:space="preserve">148P606022018281</t>
  </si>
  <si>
    <t xml:space="preserve">148P606022017833</t>
  </si>
  <si>
    <t xml:space="preserve">148P606022017841</t>
  </si>
  <si>
    <t xml:space="preserve">148P606022018282</t>
  </si>
  <si>
    <t xml:space="preserve">148P606022017903</t>
  </si>
  <si>
    <t xml:space="preserve">148P606022018349</t>
  </si>
  <si>
    <t xml:space="preserve">148P606022017926</t>
  </si>
  <si>
    <t xml:space="preserve">148P606022018150</t>
  </si>
  <si>
    <t xml:space="preserve">148P606022017827</t>
  </si>
  <si>
    <t xml:space="preserve">148P606022018350</t>
  </si>
  <si>
    <t xml:space="preserve">148P606022018344</t>
  </si>
  <si>
    <t xml:space="preserve">148P606022018149</t>
  </si>
  <si>
    <t xml:space="preserve">148P606022018347</t>
  </si>
  <si>
    <t xml:space="preserve">148P606022017883</t>
  </si>
  <si>
    <t xml:space="preserve">148P606022018348</t>
  </si>
  <si>
    <t xml:space="preserve">148P606022018148</t>
  </si>
  <si>
    <t xml:space="preserve">148P606022018345</t>
  </si>
  <si>
    <t xml:space="preserve">148P606022018147</t>
  </si>
  <si>
    <t xml:space="preserve">148P606022018346</t>
  </si>
  <si>
    <t xml:space="preserve">148P606022018135</t>
  </si>
  <si>
    <t xml:space="preserve">148P606022018287</t>
  </si>
  <si>
    <t xml:space="preserve">148P606022018279</t>
  </si>
  <si>
    <t xml:space="preserve">148P606022018136</t>
  </si>
  <si>
    <t xml:space="preserve">148P606022018286</t>
  </si>
  <si>
    <t xml:space="preserve">148P606022018358</t>
  </si>
  <si>
    <t xml:space="preserve">148P606022018259</t>
  </si>
  <si>
    <t xml:space="preserve">148P606022018284</t>
  </si>
  <si>
    <t xml:space="preserve">148P606022018215</t>
  </si>
  <si>
    <t xml:space="preserve">148P606022018355</t>
  </si>
  <si>
    <t xml:space="preserve">148P606022018288</t>
  </si>
  <si>
    <t xml:space="preserve">148P606022018260</t>
  </si>
  <si>
    <t xml:space="preserve">148P606022018214</t>
  </si>
  <si>
    <t xml:space="preserve">148P606022018291</t>
  </si>
  <si>
    <t xml:space="preserve">148P606022018161</t>
  </si>
  <si>
    <t xml:space="preserve">148P606022018290</t>
  </si>
  <si>
    <t xml:space="preserve">148P606022018158</t>
  </si>
  <si>
    <t xml:space="preserve">148P606022018285</t>
  </si>
  <si>
    <t xml:space="preserve">148P606022018159</t>
  </si>
  <si>
    <t xml:space="preserve">148P606022017674</t>
  </si>
  <si>
    <t xml:space="preserve">148P606022018304</t>
  </si>
  <si>
    <t xml:space="preserve">148P606022017837</t>
  </si>
  <si>
    <t xml:space="preserve">148P606022017840</t>
  </si>
  <si>
    <t xml:space="preserve">148P606022018351</t>
  </si>
  <si>
    <t xml:space="preserve">148P606022018377</t>
  </si>
  <si>
    <t xml:space="preserve">148P606022017835</t>
  </si>
  <si>
    <t xml:space="preserve">148P606022017844</t>
  </si>
  <si>
    <t xml:space="preserve">148P606022018353</t>
  </si>
  <si>
    <t xml:space="preserve">148P606022018354</t>
  </si>
  <si>
    <t xml:space="preserve">148P606022017843</t>
  </si>
  <si>
    <t xml:space="preserve">148P606022018332</t>
  </si>
  <si>
    <t xml:space="preserve">148P606022017845</t>
  </si>
  <si>
    <t xml:space="preserve">148P606022018352</t>
  </si>
  <si>
    <t xml:space="preserve">148P606022017842</t>
  </si>
  <si>
    <t xml:space="preserve">148P606022018202</t>
  </si>
  <si>
    <t xml:space="preserve">148P606022018422</t>
  </si>
  <si>
    <t xml:space="preserve">148P606022017847</t>
  </si>
  <si>
    <t xml:space="preserve">148P606022017839</t>
  </si>
  <si>
    <t xml:space="preserve">148P606022017551</t>
  </si>
  <si>
    <t xml:space="preserve">148P606022018423</t>
  </si>
  <si>
    <t xml:space="preserve">148P606022018486</t>
  </si>
  <si>
    <t xml:space="preserve">148P606022017759</t>
  </si>
  <si>
    <t xml:space="preserve">148P606022018502</t>
  </si>
  <si>
    <t xml:space="preserve">148P606022018496</t>
  </si>
  <si>
    <t xml:space="preserve">148P606022018503</t>
  </si>
  <si>
    <t xml:space="preserve">148P606022018504</t>
  </si>
  <si>
    <t xml:space="preserve">148P606022018485</t>
  </si>
  <si>
    <t xml:space="preserve">148P606022018499</t>
  </si>
  <si>
    <t xml:space="preserve">148P606022017088</t>
  </si>
  <si>
    <t xml:space="preserve">148P606022017757</t>
  </si>
  <si>
    <t xml:space="preserve">148P606022018542</t>
  </si>
  <si>
    <t xml:space="preserve">148P606022018373</t>
  </si>
  <si>
    <t xml:space="preserve">148P606022017758</t>
  </si>
  <si>
    <t xml:space="preserve">148P606022018425</t>
  </si>
  <si>
    <t xml:space="preserve">148P606022018426</t>
  </si>
  <si>
    <t xml:space="preserve">148P606022018375</t>
  </si>
  <si>
    <t xml:space="preserve">148P606022017859</t>
  </si>
  <si>
    <t xml:space="preserve">148P606022017756</t>
  </si>
  <si>
    <t xml:space="preserve">148P606022018376</t>
  </si>
  <si>
    <t xml:space="preserve">148P606022018492</t>
  </si>
  <si>
    <t xml:space="preserve">148P606022018219</t>
  </si>
  <si>
    <t xml:space="preserve">148P606022018357</t>
  </si>
  <si>
    <t xml:space="preserve">148P606022017846</t>
  </si>
  <si>
    <t xml:space="preserve">148P606022017109</t>
  </si>
  <si>
    <t xml:space="preserve">148P606022017848</t>
  </si>
  <si>
    <t xml:space="preserve">148P606022017110</t>
  </si>
  <si>
    <t xml:space="preserve">148P606022018208</t>
  </si>
  <si>
    <t xml:space="preserve">148P606022017092</t>
  </si>
  <si>
    <t xml:space="preserve">148P606022017872</t>
  </si>
  <si>
    <t xml:space="preserve">148P606022017103</t>
  </si>
  <si>
    <t xml:space="preserve">148P606022018463</t>
  </si>
  <si>
    <t xml:space="preserve">148P606022017849</t>
  </si>
  <si>
    <t xml:space="preserve">148P606022018478</t>
  </si>
  <si>
    <t xml:space="preserve">148P606022018465</t>
  </si>
  <si>
    <t xml:space="preserve">148P606022017836</t>
  </si>
  <si>
    <t xml:space="preserve">148P606022018467</t>
  </si>
  <si>
    <t xml:space="preserve">148P606022018481</t>
  </si>
  <si>
    <t xml:space="preserve">148P606022017834</t>
  </si>
  <si>
    <t xml:space="preserve">148P606022018472</t>
  </si>
  <si>
    <t xml:space="preserve">148P606022018482</t>
  </si>
  <si>
    <t xml:space="preserve">148P606022018476</t>
  </si>
  <si>
    <t xml:space="preserve">148P606022018160</t>
  </si>
  <si>
    <t xml:space="preserve">148P606022018475</t>
  </si>
  <si>
    <t xml:space="preserve">148P606022018500</t>
  </si>
  <si>
    <t xml:space="preserve">148P606022018479</t>
  </si>
  <si>
    <t xml:space="preserve">148P606022018497</t>
  </si>
  <si>
    <t xml:space="preserve">148P606022018221</t>
  </si>
  <si>
    <t xml:space="preserve">148P606022017766</t>
  </si>
  <si>
    <t xml:space="preserve">148P606022018498</t>
  </si>
  <si>
    <t xml:space="preserve">148P606022018491</t>
  </si>
  <si>
    <t xml:space="preserve">148P606022017767</t>
  </si>
  <si>
    <t xml:space="preserve">148P606022018495</t>
  </si>
  <si>
    <t xml:space="preserve">148P606022018169</t>
  </si>
  <si>
    <t xml:space="preserve">148P606022017762</t>
  </si>
  <si>
    <t xml:space="preserve">148P606022018168</t>
  </si>
  <si>
    <t xml:space="preserve">148P606022017854</t>
  </si>
  <si>
    <t xml:space="preserve">148P606022018453</t>
  </si>
  <si>
    <t xml:space="preserve">148P606022018167</t>
  </si>
  <si>
    <t xml:space="preserve">148P606022018452</t>
  </si>
  <si>
    <t xml:space="preserve">148P606022018166</t>
  </si>
  <si>
    <t xml:space="preserve">148P606022018456</t>
  </si>
  <si>
    <t xml:space="preserve">148P606022017858</t>
  </si>
  <si>
    <t xml:space="preserve">148P606022018454</t>
  </si>
  <si>
    <t xml:space="preserve">148P606022018451</t>
  </si>
  <si>
    <t xml:space="preserve">148P606022017860</t>
  </si>
  <si>
    <t xml:space="preserve">148P606022018399</t>
  </si>
  <si>
    <t xml:space="preserve">148P606022018413</t>
  </si>
  <si>
    <t xml:space="preserve">148P606022017855</t>
  </si>
  <si>
    <t xml:space="preserve">148P606022018505</t>
  </si>
  <si>
    <t xml:space="preserve">148P606022018151</t>
  </si>
  <si>
    <t xml:space="preserve">148P606022018520</t>
  </si>
  <si>
    <t xml:space="preserve">148P606022018164</t>
  </si>
  <si>
    <t xml:space="preserve">148P606022018541</t>
  </si>
  <si>
    <t xml:space="preserve">148P606022018459</t>
  </si>
  <si>
    <t xml:space="preserve">148P606022018165</t>
  </si>
  <si>
    <t xml:space="preserve">148P606022018455</t>
  </si>
  <si>
    <t xml:space="preserve">148P606022018470</t>
  </si>
  <si>
    <t xml:space="preserve">148P606022018163</t>
  </si>
  <si>
    <t xml:space="preserve">148P606022018458</t>
  </si>
  <si>
    <t xml:space="preserve">148P606022017111</t>
  </si>
  <si>
    <t xml:space="preserve">148P606022017851</t>
  </si>
  <si>
    <t xml:space="preserve">148P606022018480</t>
  </si>
  <si>
    <t xml:space="preserve">148P606022017761</t>
  </si>
  <si>
    <t xml:space="preserve">148P606022018471</t>
  </si>
  <si>
    <t xml:space="preserve">148P606022017857</t>
  </si>
  <si>
    <t xml:space="preserve">148P606022018427</t>
  </si>
  <si>
    <t xml:space="preserve">148P606022018493</t>
  </si>
  <si>
    <t xml:space="preserve">148P606022017543</t>
  </si>
  <si>
    <t xml:space="preserve">148P606022018235</t>
  </si>
  <si>
    <t xml:space="preserve">148P606022018236</t>
  </si>
  <si>
    <t xml:space="preserve">148P606022017856</t>
  </si>
  <si>
    <t xml:space="preserve">148P606022018173</t>
  </si>
  <si>
    <t xml:space="preserve">148P606022018097</t>
  </si>
  <si>
    <t xml:space="preserve">148P606022018121</t>
  </si>
  <si>
    <t xml:space="preserve">148P606022018128</t>
  </si>
  <si>
    <t xml:space="preserve">148P606022018490</t>
  </si>
  <si>
    <t xml:space="preserve">148P606022018512</t>
  </si>
  <si>
    <t xml:space="preserve">148P606022018119</t>
  </si>
  <si>
    <t xml:space="preserve">148P606022018519</t>
  </si>
  <si>
    <t xml:space="preserve">148P606022018125</t>
  </si>
  <si>
    <t xml:space="preserve">148P606022018369</t>
  </si>
  <si>
    <t xml:space="preserve">148P606022017853</t>
  </si>
  <si>
    <t xml:space="preserve">148P606022018371</t>
  </si>
  <si>
    <t xml:space="preserve">148P606022018132</t>
  </si>
  <si>
    <t xml:space="preserve">148P606022018372</t>
  </si>
  <si>
    <t xml:space="preserve">148P606022017763</t>
  </si>
  <si>
    <t xml:space="preserve">148P606022018457</t>
  </si>
  <si>
    <t xml:space="preserve">148P606022017861</t>
  </si>
  <si>
    <t xml:space="preserve">148P606022018401</t>
  </si>
  <si>
    <t xml:space="preserve">148P606022018444</t>
  </si>
  <si>
    <t xml:space="preserve">148P606022018445</t>
  </si>
  <si>
    <t xml:space="preserve">148P606022018449</t>
  </si>
  <si>
    <t xml:space="preserve">148P606022018368</t>
  </si>
  <si>
    <t xml:space="preserve">148P606022018448</t>
  </si>
  <si>
    <t xml:space="preserve">148P606022018509</t>
  </si>
  <si>
    <t xml:space="preserve">148P606022018366</t>
  </si>
  <si>
    <t xml:space="preserve">148P606022018510</t>
  </si>
  <si>
    <t xml:space="preserve">148P606022018367</t>
  </si>
  <si>
    <t xml:space="preserve">148P606022018237</t>
  </si>
  <si>
    <t xml:space="preserve">148P606022018511</t>
  </si>
  <si>
    <t xml:space="preserve">148P606022018223</t>
  </si>
  <si>
    <t xml:space="preserve">148P606022018174</t>
  </si>
  <si>
    <t xml:space="preserve">148P606022018170</t>
  </si>
  <si>
    <t xml:space="preserve">148P606022018175</t>
  </si>
  <si>
    <t xml:space="preserve">148P606022018359</t>
  </si>
  <si>
    <t xml:space="preserve">148P606022018278</t>
  </si>
  <si>
    <t xml:space="preserve">148P606022018217</t>
  </si>
  <si>
    <t xml:space="preserve">148P606022018441</t>
  </si>
  <si>
    <t xml:space="preserve">148P606022018436</t>
  </si>
  <si>
    <t xml:space="preserve">148P606022018216</t>
  </si>
  <si>
    <t xml:space="preserve">148P606022016367</t>
  </si>
  <si>
    <t xml:space="preserve">148P606022017850</t>
  </si>
  <si>
    <t xml:space="preserve">148P606022018450</t>
  </si>
  <si>
    <t xml:space="preserve">148P606022017677</t>
  </si>
  <si>
    <t xml:space="preserve">148P606022018438</t>
  </si>
  <si>
    <t xml:space="preserve">148P606022013171</t>
  </si>
  <si>
    <t xml:space="preserve">148P606022018443</t>
  </si>
  <si>
    <t xml:space="preserve">148P606022018428</t>
  </si>
  <si>
    <t xml:space="preserve">148P606022018440</t>
  </si>
  <si>
    <t xml:space="preserve">148P606022018516</t>
  </si>
  <si>
    <t xml:space="preserve">148P606022018130</t>
  </si>
  <si>
    <t xml:space="preserve">148P606022018488</t>
  </si>
  <si>
    <t xml:space="preserve">148P606022018102</t>
  </si>
  <si>
    <t xml:space="preserve">148P606022018522</t>
  </si>
  <si>
    <t xml:space="preserve">148P606022018538</t>
  </si>
  <si>
    <t xml:space="preserve">148P606022018112</t>
  </si>
  <si>
    <t xml:space="preserve">148P606022017676</t>
  </si>
  <si>
    <t xml:space="preserve">148P606022018536</t>
  </si>
  <si>
    <t xml:space="preserve">148P606022018364</t>
  </si>
  <si>
    <t xml:space="preserve">148P606022018115</t>
  </si>
  <si>
    <t xml:space="preserve">148P606022018103</t>
  </si>
  <si>
    <t xml:space="preserve">148P606022018162</t>
  </si>
  <si>
    <t xml:space="preserve">148P606022017734</t>
  </si>
  <si>
    <t xml:space="preserve">148P606022018098</t>
  </si>
  <si>
    <t xml:space="preserve">148P606022017735</t>
  </si>
  <si>
    <t xml:space="preserve">148P606022018474</t>
  </si>
  <si>
    <t xml:space="preserve">148P606022016300</t>
  </si>
  <si>
    <t xml:space="preserve">148P606022016207</t>
  </si>
  <si>
    <t xml:space="preserve">148P606022018122</t>
  </si>
  <si>
    <t xml:space="preserve">148P606022016852</t>
  </si>
  <si>
    <t xml:space="preserve">148P606022016821</t>
  </si>
  <si>
    <t xml:space="preserve">148P606022016408</t>
  </si>
  <si>
    <t xml:space="preserve">148P606022018501</t>
  </si>
  <si>
    <t xml:space="preserve">148P606022016624</t>
  </si>
  <si>
    <t xml:space="preserve">148P606022016629</t>
  </si>
  <si>
    <t xml:space="preserve">148P606022018370</t>
  </si>
  <si>
    <t xml:space="preserve">148P606022018105</t>
  </si>
  <si>
    <t xml:space="preserve">148P606022016154</t>
  </si>
  <si>
    <t xml:space="preserve">148P606022015879</t>
  </si>
  <si>
    <t xml:space="preserve">148P606022018131</t>
  </si>
  <si>
    <t xml:space="preserve">148P606022018108</t>
  </si>
  <si>
    <t xml:space="preserve">148P606022018171</t>
  </si>
  <si>
    <t xml:space="preserve">148P606022018099</t>
  </si>
  <si>
    <t xml:space="preserve">148P606022018124</t>
  </si>
  <si>
    <t xml:space="preserve">148P606022018123</t>
  </si>
  <si>
    <t xml:space="preserve">148P606022018238</t>
  </si>
  <si>
    <t xml:space="preserve">148P606022018114</t>
  </si>
  <si>
    <t xml:space="preserve">148P606022018477</t>
  </si>
  <si>
    <t xml:space="preserve">148P606022018178</t>
  </si>
  <si>
    <t xml:space="preserve">148P606022018126</t>
  </si>
  <si>
    <t xml:space="preserve">148P606022015738</t>
  </si>
  <si>
    <t xml:space="preserve">148P606022017134</t>
  </si>
  <si>
    <t xml:space="preserve">148P606022018439</t>
  </si>
  <si>
    <t xml:space="preserve">148P606022016362</t>
  </si>
  <si>
    <t xml:space="preserve">148P606022018570</t>
  </si>
  <si>
    <t xml:space="preserve">148P606022017764</t>
  </si>
  <si>
    <t xml:space="preserve">148P606022018631</t>
  </si>
  <si>
    <t xml:space="preserve">148P606022017673</t>
  </si>
  <si>
    <t xml:space="preserve">148P606022018640</t>
  </si>
  <si>
    <t xml:space="preserve">148P606022018179</t>
  </si>
  <si>
    <t xml:space="preserve">148P606022016364</t>
  </si>
  <si>
    <t xml:space="preserve">148P606022018437</t>
  </si>
  <si>
    <t xml:space="preserve">148P606022018634</t>
  </si>
  <si>
    <t xml:space="preserve">148P606022018142</t>
  </si>
  <si>
    <t xml:space="preserve">148P606022018635</t>
  </si>
  <si>
    <t xml:space="preserve">148P606022018176</t>
  </si>
  <si>
    <t xml:space="preserve">148P606022018633</t>
  </si>
  <si>
    <t xml:space="preserve">148P606022018177</t>
  </si>
  <si>
    <t xml:space="preserve">148P606022016317</t>
  </si>
  <si>
    <t xml:space="preserve">148P606022018639</t>
  </si>
  <si>
    <t xml:space="preserve">148P606022018101</t>
  </si>
  <si>
    <t xml:space="preserve">148P606022018386</t>
  </si>
  <si>
    <t xml:space="preserve">148P606022018514</t>
  </si>
  <si>
    <t xml:space="preserve">148P606022018153</t>
  </si>
  <si>
    <t xml:space="preserve">148P606022018517</t>
  </si>
  <si>
    <t xml:space="preserve">148P606022018524</t>
  </si>
  <si>
    <t xml:space="preserve">148P606022018107</t>
  </si>
  <si>
    <t xml:space="preserve">148P606022018254</t>
  </si>
  <si>
    <t xml:space="preserve">148P606022018113</t>
  </si>
  <si>
    <t xml:space="preserve">148P606022018515</t>
  </si>
  <si>
    <t xml:space="preserve">148P606022018143</t>
  </si>
  <si>
    <t xml:space="preserve">148P606022018543</t>
  </si>
  <si>
    <t xml:space="preserve">148P606022018129</t>
  </si>
  <si>
    <t xml:space="preserve">148P606022017081</t>
  </si>
  <si>
    <t xml:space="preserve">148P606022018575</t>
  </si>
  <si>
    <t xml:space="preserve">148P606022018442</t>
  </si>
  <si>
    <t xml:space="preserve">148P606022018104</t>
  </si>
  <si>
    <t xml:space="preserve">148P606022018109</t>
  </si>
  <si>
    <t xml:space="preserve">148P606022017943</t>
  </si>
  <si>
    <t xml:space="preserve">148P606022018185</t>
  </si>
  <si>
    <t xml:space="preserve">148P606022018094</t>
  </si>
  <si>
    <t xml:space="preserve">148P606022018127</t>
  </si>
  <si>
    <t xml:space="preserve">148P606022017950</t>
  </si>
  <si>
    <t xml:space="preserve">148P606022013363</t>
  </si>
  <si>
    <t xml:space="preserve">148P606022018157</t>
  </si>
  <si>
    <t xml:space="preserve">148P606022016929</t>
  </si>
  <si>
    <t xml:space="preserve">148P606022018769</t>
  </si>
  <si>
    <t xml:space="preserve">148P606022018464</t>
  </si>
  <si>
    <t xml:space="preserve">148P606022018190</t>
  </si>
  <si>
    <t xml:space="preserve">148P606022017093</t>
  </si>
  <si>
    <t xml:space="preserve">148P606022017944</t>
  </si>
  <si>
    <t xml:space="preserve">148P606022016888</t>
  </si>
  <si>
    <t xml:space="preserve">148P606022017094</t>
  </si>
  <si>
    <t xml:space="preserve">148P606022018196</t>
  </si>
  <si>
    <t xml:space="preserve">148P606022018620</t>
  </si>
  <si>
    <t xml:space="preserve">148P606022018183</t>
  </si>
  <si>
    <t xml:space="preserve">148P606022018182</t>
  </si>
  <si>
    <t xml:space="preserve">148P606022018628</t>
  </si>
  <si>
    <t xml:space="preserve">148P606022018508</t>
  </si>
  <si>
    <t xml:space="preserve">148P606022018627</t>
  </si>
  <si>
    <t xml:space="preserve">148P606022018619</t>
  </si>
  <si>
    <t xml:space="preserve">148P606022018461</t>
  </si>
  <si>
    <t xml:space="preserve">148P606022018468</t>
  </si>
  <si>
    <t xml:space="preserve">148P606022018629</t>
  </si>
  <si>
    <t xml:space="preserve">148P606022018429</t>
  </si>
  <si>
    <t xml:space="preserve">148P606022018632</t>
  </si>
  <si>
    <t xml:space="preserve">148P606022018513</t>
  </si>
  <si>
    <t xml:space="preserve">148P606022018181</t>
  </si>
  <si>
    <t xml:space="preserve">148P606022018506</t>
  </si>
  <si>
    <t xml:space="preserve">148P606022018537</t>
  </si>
  <si>
    <t xml:space="preserve">148P606022018087</t>
  </si>
  <si>
    <t xml:space="preserve">148P606022018637</t>
  </si>
  <si>
    <t xml:space="preserve">148P606022018009</t>
  </si>
  <si>
    <t xml:space="preserve">148P606022013162</t>
  </si>
  <si>
    <t xml:space="preserve">148P606022018092</t>
  </si>
  <si>
    <t xml:space="preserve">148P606022016473</t>
  </si>
  <si>
    <t xml:space="preserve">148P606022018111</t>
  </si>
  <si>
    <t xml:space="preserve">148P606022018590</t>
  </si>
  <si>
    <t xml:space="preserve">148P606022018049</t>
  </si>
  <si>
    <t xml:space="preserve">148P606022018050</t>
  </si>
  <si>
    <t xml:space="preserve">148P606022018569</t>
  </si>
  <si>
    <t xml:space="preserve">148P606022017802</t>
  </si>
  <si>
    <t xml:space="preserve">148P606022018599</t>
  </si>
  <si>
    <t xml:space="preserve">148P606022018574</t>
  </si>
  <si>
    <t xml:space="preserve">148P606022018089</t>
  </si>
  <si>
    <t xml:space="preserve">148P606022018571</t>
  </si>
  <si>
    <t xml:space="preserve">148P606022018189</t>
  </si>
  <si>
    <t xml:space="preserve">148P606022018567</t>
  </si>
  <si>
    <t xml:space="preserve">148P606022018198</t>
  </si>
  <si>
    <t xml:space="preserve">148P606022018199</t>
  </si>
  <si>
    <t xml:space="preserve">148P606022018566</t>
  </si>
  <si>
    <t xml:space="preserve">148P606022017941</t>
  </si>
  <si>
    <t xml:space="preserve">148P606022018573</t>
  </si>
  <si>
    <t xml:space="preserve">148P606022017948</t>
  </si>
  <si>
    <t xml:space="preserve">148P606022018572</t>
  </si>
  <si>
    <t xml:space="preserve">148P606022017949</t>
  </si>
  <si>
    <t xml:space="preserve">148P606022017575</t>
  </si>
  <si>
    <t xml:space="preserve">148P606022018046</t>
  </si>
  <si>
    <t xml:space="preserve">148P606022017942</t>
  </si>
  <si>
    <t xml:space="preserve">148P606022017946</t>
  </si>
  <si>
    <t xml:space="preserve">148P606022018096</t>
  </si>
  <si>
    <t xml:space="preserve">148P606022018116</t>
  </si>
  <si>
    <t xml:space="preserve">148P606022018245</t>
  </si>
  <si>
    <t xml:space="preserve">148P606022018045</t>
  </si>
  <si>
    <t xml:space="preserve">148P606022018088</t>
  </si>
  <si>
    <t xml:space="preserve">148P606022018616</t>
  </si>
  <si>
    <t xml:space="preserve">148P606022018091</t>
  </si>
  <si>
    <t xml:space="preserve">148P606022018622</t>
  </si>
  <si>
    <t xml:space="preserve">148P606022018624</t>
  </si>
  <si>
    <t xml:space="preserve">148P606022018618</t>
  </si>
  <si>
    <t xml:space="preserve">148P606022018568</t>
  </si>
  <si>
    <t xml:space="preserve">148P606022018082</t>
  </si>
  <si>
    <t xml:space="preserve">148P606022013194</t>
  </si>
  <si>
    <t xml:space="preserve">148P606022018718</t>
  </si>
  <si>
    <t xml:space="preserve">148P606022018613</t>
  </si>
  <si>
    <t xml:space="preserve">148P606022018612</t>
  </si>
  <si>
    <t xml:space="preserve">148P606022018013</t>
  </si>
  <si>
    <t xml:space="preserve">148P606022018623</t>
  </si>
  <si>
    <t xml:space="preserve">148P606022018014</t>
  </si>
  <si>
    <t xml:space="preserve">148P606022013119</t>
  </si>
  <si>
    <t xml:space="preserve">148P606022018694</t>
  </si>
  <si>
    <t xml:space="preserve">148P606022018197</t>
  </si>
  <si>
    <t xml:space="preserve">148P606022018693</t>
  </si>
  <si>
    <t xml:space="preserve">148P606022018597</t>
  </si>
  <si>
    <t xml:space="preserve">148P606022018596</t>
  </si>
  <si>
    <t xml:space="preserve">148P606022018186</t>
  </si>
  <si>
    <t xml:space="preserve">148P606022018592</t>
  </si>
  <si>
    <t xml:space="preserve">148P606022017973</t>
  </si>
  <si>
    <t xml:space="preserve">148P606022018594</t>
  </si>
  <si>
    <t xml:space="preserve">148P606022018695</t>
  </si>
  <si>
    <t xml:space="preserve">148P606022018192</t>
  </si>
  <si>
    <t xml:space="preserve">148P606022018193</t>
  </si>
  <si>
    <t xml:space="preserve">148P606022018080</t>
  </si>
  <si>
    <t xml:space="preserve">148P606022018093</t>
  </si>
  <si>
    <t xml:space="preserve">148P606022018696</t>
  </si>
  <si>
    <t xml:space="preserve">148P606022018008</t>
  </si>
  <si>
    <t xml:space="preserve">148P606022018117</t>
  </si>
  <si>
    <t xml:space="preserve">148P606022018010</t>
  </si>
  <si>
    <t xml:space="preserve">148P606022018565</t>
  </si>
  <si>
    <t xml:space="preserve">148P606022018564</t>
  </si>
  <si>
    <t xml:space="preserve">148P606022018048</t>
  </si>
  <si>
    <t xml:space="preserve">148P606022018700</t>
  </si>
  <si>
    <t xml:space="preserve">148P606022018667</t>
  </si>
  <si>
    <t xml:space="preserve">148P606022018090</t>
  </si>
  <si>
    <t xml:space="preserve">148P606022016745</t>
  </si>
  <si>
    <t xml:space="preserve">148P606022018657</t>
  </si>
  <si>
    <t xml:space="preserve">148P606022018615</t>
  </si>
  <si>
    <t xml:space="preserve">148P606022018669</t>
  </si>
  <si>
    <t xml:space="preserve">148P606022018762</t>
  </si>
  <si>
    <t xml:space="preserve">148P606022018757</t>
  </si>
  <si>
    <t xml:space="preserve">148P606022018610</t>
  </si>
  <si>
    <t xml:space="preserve">148P606022018698</t>
  </si>
  <si>
    <t xml:space="preserve">148P606022018603</t>
  </si>
  <si>
    <t xml:space="preserve">148P606022018611</t>
  </si>
  <si>
    <t xml:space="preserve">148P606022018761</t>
  </si>
  <si>
    <t xml:space="preserve">148P606022018665</t>
  </si>
  <si>
    <t xml:space="preserve">148P606022018766</t>
  </si>
  <si>
    <t xml:space="preserve">148P606022018673</t>
  </si>
  <si>
    <t xml:space="preserve">148P606022018756</t>
  </si>
  <si>
    <t xml:space="preserve">148P606022018672</t>
  </si>
  <si>
    <t xml:space="preserve">148P606022018764</t>
  </si>
  <si>
    <t xml:space="preserve">148P606022018609</t>
  </si>
  <si>
    <t xml:space="preserve">148P606022018763</t>
  </si>
  <si>
    <t xml:space="preserve">148P606022018664</t>
  </si>
  <si>
    <t xml:space="preserve">148P606022018668</t>
  </si>
  <si>
    <t xml:space="preserve">148P606022018760</t>
  </si>
  <si>
    <t xml:space="preserve">148P606022018671</t>
  </si>
  <si>
    <t xml:space="preserve">148P606022018085</t>
  </si>
  <si>
    <t xml:space="preserve">148P606022018617</t>
  </si>
  <si>
    <t xml:space="preserve">148P606022018086</t>
  </si>
  <si>
    <t xml:space="preserve">148P606022018595</t>
  </si>
  <si>
    <t xml:space="preserve">148P606022018011</t>
  </si>
  <si>
    <t xml:space="preserve">148P606022018593</t>
  </si>
  <si>
    <t xml:space="preserve">148P606022018630</t>
  </si>
  <si>
    <t xml:space="preserve">148P606022018714</t>
  </si>
  <si>
    <t xml:space="preserve">148P606022018218</t>
  </si>
  <si>
    <t xml:space="preserve">148P606022018301</t>
  </si>
  <si>
    <t xml:space="preserve">148P606022016772</t>
  </si>
  <si>
    <t xml:space="preserve">148P606022018360</t>
  </si>
  <si>
    <t xml:space="preserve">148P606022018083</t>
  </si>
  <si>
    <t xml:space="preserve">148P606022018365</t>
  </si>
  <si>
    <t xml:space="preserve">148P606022018012</t>
  </si>
  <si>
    <t xml:space="preserve">148P606022018084</t>
  </si>
  <si>
    <t xml:space="preserve">148P606022018081</t>
  </si>
  <si>
    <t xml:space="preserve">148P606022018649</t>
  </si>
  <si>
    <t xml:space="preserve">148P606022017945</t>
  </si>
  <si>
    <t xml:space="preserve">148P606022018648</t>
  </si>
  <si>
    <t xml:space="preserve">148P606022018656</t>
  </si>
  <si>
    <t xml:space="preserve">148P606022018015</t>
  </si>
  <si>
    <t xml:space="preserve">148P606022018650</t>
  </si>
  <si>
    <t xml:space="preserve">148P606022018652</t>
  </si>
  <si>
    <t xml:space="preserve">148P606022018808</t>
  </si>
  <si>
    <t xml:space="preserve">148P606022018663</t>
  </si>
  <si>
    <t xml:space="preserve">148P606022018662</t>
  </si>
  <si>
    <t xml:space="preserve">148P606022018654</t>
  </si>
  <si>
    <t xml:space="preserve">148P606022017089</t>
  </si>
  <si>
    <t xml:space="preserve">148P606022018707</t>
  </si>
  <si>
    <t xml:space="preserve">148P606022018659</t>
  </si>
  <si>
    <t xml:space="preserve">148P606022018754</t>
  </si>
  <si>
    <t xml:space="preserve">148P606022018180</t>
  </si>
  <si>
    <t xml:space="preserve">148P606022018661</t>
  </si>
  <si>
    <t xml:space="preserve">148P606022018487</t>
  </si>
  <si>
    <t xml:space="preserve">148P606022018077</t>
  </si>
  <si>
    <t xml:space="preserve">148P606022018247</t>
  </si>
  <si>
    <t xml:space="preserve">148P606022018755</t>
  </si>
  <si>
    <t xml:space="preserve">148P606022018172</t>
  </si>
  <si>
    <t xml:space="preserve">148P606022018605</t>
  </si>
  <si>
    <t xml:space="preserve">148P606022018601</t>
  </si>
  <si>
    <t xml:space="preserve">148P606022018374</t>
  </si>
  <si>
    <t xml:space="preserve">148P606022018078</t>
  </si>
  <si>
    <t xml:space="preserve">148P606022017765</t>
  </si>
  <si>
    <t xml:space="preserve">148P606022018711</t>
  </si>
  <si>
    <t xml:space="preserve">148P606022018559</t>
  </si>
  <si>
    <t xml:space="preserve">148P606022018709</t>
  </si>
  <si>
    <t xml:space="preserve">148P606022018484</t>
  </si>
  <si>
    <t xml:space="preserve">148P606022018560</t>
  </si>
  <si>
    <t xml:space="preserve">148P606022018715</t>
  </si>
  <si>
    <t xml:space="preserve">148P606022018607</t>
  </si>
  <si>
    <t xml:space="preserve">148P606022018489</t>
  </si>
  <si>
    <t xml:space="preserve">148P606022016750</t>
  </si>
  <si>
    <t xml:space="preserve">148P606022018606</t>
  </si>
  <si>
    <t xml:space="preserve">148P606022018494</t>
  </si>
  <si>
    <t xml:space="preserve">148P606022016820</t>
  </si>
  <si>
    <t xml:space="preserve">148P606022018562</t>
  </si>
  <si>
    <t xml:space="preserve">148P606022018706</t>
  </si>
  <si>
    <t xml:space="preserve">148P606022018591</t>
  </si>
  <si>
    <t xml:space="preserve">148P606022018717</t>
  </si>
  <si>
    <t xml:space="preserve">148P606022018716</t>
  </si>
  <si>
    <t xml:space="preserve">148P606022018614</t>
  </si>
  <si>
    <t xml:space="preserve">148P606022018598</t>
  </si>
  <si>
    <t xml:space="preserve">148P606022018710</t>
  </si>
  <si>
    <t xml:space="preserve">148P606022018589</t>
  </si>
  <si>
    <t xml:space="preserve">148P606022018708</t>
  </si>
  <si>
    <t xml:space="preserve">148P606022018604</t>
  </si>
  <si>
    <t xml:space="preserve">148P606022018697</t>
  </si>
  <si>
    <t xml:space="preserve">148P606022016653</t>
  </si>
  <si>
    <t xml:space="preserve">148P606022018780</t>
  </si>
  <si>
    <t xml:space="preserve">148P606022018758</t>
  </si>
  <si>
    <t xml:space="preserve">148P606022018742</t>
  </si>
  <si>
    <t xml:space="preserve">148P606022018732</t>
  </si>
  <si>
    <t xml:space="preserve">148P606022018743</t>
  </si>
  <si>
    <t xml:space="preserve">148P606022016606</t>
  </si>
  <si>
    <t xml:space="preserve">148P606022018655</t>
  </si>
  <si>
    <t xml:space="preserve">148P606022018730</t>
  </si>
  <si>
    <t xml:space="preserve">148P606022018847</t>
  </si>
  <si>
    <t xml:space="preserve">148P606022018739</t>
  </si>
  <si>
    <t xml:space="preserve">148P606022018845</t>
  </si>
  <si>
    <t xml:space="preserve">148P606022018581</t>
  </si>
  <si>
    <t xml:space="preserve">148P606022018582</t>
  </si>
  <si>
    <t xml:space="preserve">148P606022018738</t>
  </si>
  <si>
    <t xml:space="preserve">148P606022018558</t>
  </si>
  <si>
    <t xml:space="preserve">148P606022018577</t>
  </si>
  <si>
    <t xml:space="preserve">148P606022018736</t>
  </si>
  <si>
    <t xml:space="preserve">148P606022018600</t>
  </si>
  <si>
    <t xml:space="preserve">148P606022018580</t>
  </si>
  <si>
    <t xml:space="preserve">148P606022018658</t>
  </si>
  <si>
    <t xml:space="preserve">148P606022018735</t>
  </si>
  <si>
    <t xml:space="preserve">148P606022018556</t>
  </si>
  <si>
    <t xml:space="preserve">148P606022018703</t>
  </si>
  <si>
    <t xml:space="preserve">148P606022018584</t>
  </si>
  <si>
    <t xml:space="preserve">148P606022018737</t>
  </si>
  <si>
    <t xml:space="preserve">148P606022018586</t>
  </si>
  <si>
    <t xml:space="preserve">148P606022018705</t>
  </si>
  <si>
    <t xml:space="preserve">148P606022018602</t>
  </si>
  <si>
    <t xml:space="preserve">148P606022018704</t>
  </si>
  <si>
    <t xml:space="preserve">148P606022018579</t>
  </si>
  <si>
    <t xml:space="preserve">148P606022018740</t>
  </si>
  <si>
    <t xml:space="preserve">148P606022018741</t>
  </si>
  <si>
    <t xml:space="preserve">148P606022018819</t>
  </si>
  <si>
    <t xml:space="preserve">148P606022018820</t>
  </si>
  <si>
    <t xml:space="preserve">148P606022016631</t>
  </si>
  <si>
    <t xml:space="preserve">148P606022018798</t>
  </si>
  <si>
    <t xml:space="preserve">148P606022018799</t>
  </si>
  <si>
    <t xml:space="preserve">148P606022016710</t>
  </si>
  <si>
    <t xml:space="preserve">148P606022018870</t>
  </si>
  <si>
    <t xml:space="preserve">148P606022018578</t>
  </si>
  <si>
    <t xml:space="preserve">148P606022018641</t>
  </si>
  <si>
    <t xml:space="preserve">148P606022018576</t>
  </si>
  <si>
    <t xml:space="preserve">148P606022018867</t>
  </si>
  <si>
    <t xml:space="preserve">148P606022018866</t>
  </si>
  <si>
    <t xml:space="preserve">148P606022018744</t>
  </si>
  <si>
    <t xml:space="preserve">148P606022018959</t>
  </si>
  <si>
    <t xml:space="preserve">148P606022016394</t>
  </si>
  <si>
    <t xml:space="preserve">148P606022018072</t>
  </si>
  <si>
    <t xml:space="preserve">148P606022018647</t>
  </si>
  <si>
    <t xml:space="preserve">148P606022018073</t>
  </si>
  <si>
    <t xml:space="preserve">148P606022018642</t>
  </si>
  <si>
    <t xml:space="preserve">148P606022018057</t>
  </si>
  <si>
    <t xml:space="preserve">148P606022018063</t>
  </si>
  <si>
    <t xml:space="preserve">148P606022018793</t>
  </si>
  <si>
    <t xml:space="preserve">148P606022018583</t>
  </si>
  <si>
    <t xml:space="preserve">148P606022018733</t>
  </si>
  <si>
    <t xml:space="preserve">148P606022018945</t>
  </si>
  <si>
    <t xml:space="preserve">148P606022018059</t>
  </si>
  <si>
    <t xml:space="preserve">148P606022018957</t>
  </si>
  <si>
    <t xml:space="preserve">148P606022018817</t>
  </si>
  <si>
    <t xml:space="preserve">148P606022018646</t>
  </si>
  <si>
    <t xml:space="preserve">148P606022018734</t>
  </si>
  <si>
    <t xml:space="preserve">148P606022018645</t>
  </si>
  <si>
    <t xml:space="preserve">148P606022018729</t>
  </si>
  <si>
    <t xml:space="preserve">148P606022018728</t>
  </si>
  <si>
    <t xml:space="preserve">148P606022018638</t>
  </si>
  <si>
    <t xml:space="preserve">148P606022018644</t>
  </si>
  <si>
    <t xml:space="preserve">148P606022018796</t>
  </si>
  <si>
    <t xml:space="preserve">148P606022018660</t>
  </si>
  <si>
    <t xml:space="preserve">148P606022018749</t>
  </si>
  <si>
    <t xml:space="preserve">148P606022018065</t>
  </si>
  <si>
    <t xml:space="preserve">148P606022018070</t>
  </si>
  <si>
    <t xml:space="preserve">148P606022018653</t>
  </si>
  <si>
    <t xml:space="preserve">148P606022018794</t>
  </si>
  <si>
    <t xml:space="preserve">148P606022018557</t>
  </si>
  <si>
    <t xml:space="preserve">148P606022018076</t>
  </si>
  <si>
    <t xml:space="preserve">148P606022018067</t>
  </si>
  <si>
    <t xml:space="preserve">148P606022013265</t>
  </si>
  <si>
    <t xml:space="preserve">148P606022016654</t>
  </si>
  <si>
    <t xml:space="preserve">148P606022018980</t>
  </si>
  <si>
    <t xml:space="preserve">148P606022016483</t>
  </si>
  <si>
    <t xml:space="preserve">148P606022018979</t>
  </si>
  <si>
    <t xml:space="preserve">148P606022019065</t>
  </si>
  <si>
    <t xml:space="preserve">148P606022018621</t>
  </si>
  <si>
    <t xml:space="preserve">148P606022019064</t>
  </si>
  <si>
    <t xml:space="preserve">148P606022018952</t>
  </si>
  <si>
    <t xml:space="preserve">148P606022018724</t>
  </si>
  <si>
    <t xml:space="preserve">148P606022018588</t>
  </si>
  <si>
    <t xml:space="preserve">148P606022018723</t>
  </si>
  <si>
    <t xml:space="preserve">148P606022018651</t>
  </si>
  <si>
    <t xml:space="preserve">148P606022018061</t>
  </si>
  <si>
    <t xml:space="preserve">148P606022018955</t>
  </si>
  <si>
    <t xml:space="preserve">148P606022018064</t>
  </si>
  <si>
    <t xml:space="preserve">148P606022018585</t>
  </si>
  <si>
    <t xml:space="preserve">148P606022018722</t>
  </si>
  <si>
    <t xml:space="preserve">148P606022018587</t>
  </si>
  <si>
    <t xml:space="preserve">148P606022018721</t>
  </si>
  <si>
    <t xml:space="preserve">148P606022018864</t>
  </si>
  <si>
    <t xml:space="preserve">148P606022018074</t>
  </si>
  <si>
    <t xml:space="preserve">148P606022018858</t>
  </si>
  <si>
    <t xml:space="preserve">148P606022018725</t>
  </si>
  <si>
    <t xml:space="preserve">148P606022018856</t>
  </si>
  <si>
    <t xml:space="preserve">148P606022018727</t>
  </si>
  <si>
    <t xml:space="preserve">148P606022018869</t>
  </si>
  <si>
    <t xml:space="preserve">148P606022018726</t>
  </si>
  <si>
    <t xml:space="preserve">148P606022018868</t>
  </si>
  <si>
    <t xml:space="preserve">148P606022018731</t>
  </si>
  <si>
    <t xml:space="preserve">148P606022018818</t>
  </si>
  <si>
    <t xml:space="preserve">148P606022018865</t>
  </si>
  <si>
    <t xml:space="preserve">148P606022018060</t>
  </si>
  <si>
    <t xml:space="preserve">148P606022018670</t>
  </si>
  <si>
    <t xml:space="preserve">148P606022018807</t>
  </si>
  <si>
    <t xml:space="preserve">148P606022018075</t>
  </si>
  <si>
    <t xml:space="preserve">148P606022018753</t>
  </si>
  <si>
    <t xml:space="preserve">148P606022018774</t>
  </si>
  <si>
    <t xml:space="preserve">148P606022018792</t>
  </si>
  <si>
    <t xml:space="preserve">148P606022018815</t>
  </si>
  <si>
    <t xml:space="preserve">148P606022018765</t>
  </si>
  <si>
    <t xml:space="preserve">148P606022018977</t>
  </si>
  <si>
    <t xml:space="preserve">148P606022018978</t>
  </si>
  <si>
    <t xml:space="preserve">148P606022018950</t>
  </si>
  <si>
    <t xml:space="preserve">148P606022018846</t>
  </si>
  <si>
    <t xml:space="preserve">148P606022018785</t>
  </si>
  <si>
    <t xml:space="preserve">148P606022018848</t>
  </si>
  <si>
    <t xml:space="preserve">148P606022018784</t>
  </si>
  <si>
    <t xml:space="preserve">148P606022018851</t>
  </si>
  <si>
    <t xml:space="preserve">148P606022016709</t>
  </si>
  <si>
    <t xml:space="preserve">148P606022018850</t>
  </si>
  <si>
    <t xml:space="preserve">148P606022018699</t>
  </si>
  <si>
    <t xml:space="preserve">148P606022018854</t>
  </si>
  <si>
    <t xml:space="preserve">148P606022019061</t>
  </si>
  <si>
    <t xml:space="preserve">148P606022018860</t>
  </si>
  <si>
    <t xml:space="preserve">148P606022019060</t>
  </si>
  <si>
    <t xml:space="preserve">148P606022018857</t>
  </si>
  <si>
    <t xml:space="preserve">148P606022018853</t>
  </si>
  <si>
    <t xml:space="preserve">148P606022018778</t>
  </si>
  <si>
    <t xml:space="preserve">148P606022018951</t>
  </si>
  <si>
    <t xml:space="preserve">148P606022018777</t>
  </si>
  <si>
    <t xml:space="preserve">148P606022018975</t>
  </si>
  <si>
    <t xml:space="preserve">148P606022018772</t>
  </si>
  <si>
    <t xml:space="preserve">148P606022019171</t>
  </si>
  <si>
    <t xml:space="preserve">148P606022018954</t>
  </si>
  <si>
    <t xml:space="preserve">148P606022018953</t>
  </si>
  <si>
    <t xml:space="preserve">148P606022018771</t>
  </si>
  <si>
    <t xml:space="preserve">148P606022018859</t>
  </si>
  <si>
    <t xml:space="preserve">148P606022018773</t>
  </si>
  <si>
    <t xml:space="preserve">148P606022018759</t>
  </si>
  <si>
    <t xml:space="preserve">148P606022018720</t>
  </si>
  <si>
    <t xml:space="preserve">148P606022018855</t>
  </si>
  <si>
    <t xml:space="preserve">148P606022018770</t>
  </si>
  <si>
    <t xml:space="preserve">148P606022018976</t>
  </si>
  <si>
    <t xml:space="preserve">148P606022018719</t>
  </si>
  <si>
    <t xml:space="preserve">148P606022016543</t>
  </si>
  <si>
    <t xml:space="preserve">148P606022018795</t>
  </si>
  <si>
    <t xml:space="preserve">148P606022018956</t>
  </si>
  <si>
    <t xml:space="preserve">148P606022018767</t>
  </si>
  <si>
    <t xml:space="preserve">148P606022018863</t>
  </si>
  <si>
    <t xml:space="preserve">148P606022018791</t>
  </si>
  <si>
    <t xml:space="preserve">148P606022018861</t>
  </si>
  <si>
    <t xml:space="preserve">148P606022019063</t>
  </si>
  <si>
    <t xml:space="preserve">148P606022018702</t>
  </si>
  <si>
    <t xml:space="preserve">148P606022019062</t>
  </si>
  <si>
    <t xml:space="preserve">148P606022018883</t>
  </si>
  <si>
    <t xml:space="preserve">148P606022018882</t>
  </si>
  <si>
    <t xml:space="preserve">148P606022018880</t>
  </si>
  <si>
    <t xml:space="preserve">148P606022019207</t>
  </si>
  <si>
    <t xml:space="preserve">148P606022018988</t>
  </si>
  <si>
    <t xml:space="preserve">148P606022019199</t>
  </si>
  <si>
    <t xml:space="preserve">148P606022019202</t>
  </si>
  <si>
    <t xml:space="preserve">148P606022016903</t>
  </si>
  <si>
    <t xml:space="preserve">148P606022019053</t>
  </si>
  <si>
    <t xml:space="preserve">148P606022018561</t>
  </si>
  <si>
    <t xml:space="preserve">148P606022018984</t>
  </si>
  <si>
    <t xml:space="preserve">148P606022019051</t>
  </si>
  <si>
    <t xml:space="preserve">148P606022018981</t>
  </si>
  <si>
    <t xml:space="preserve">148P606022019184</t>
  </si>
  <si>
    <t xml:space="preserve">148P606022018555</t>
  </si>
  <si>
    <t xml:space="preserve">148P606022019090</t>
  </si>
  <si>
    <t xml:space="preserve">148P606022018554</t>
  </si>
  <si>
    <t xml:space="preserve">148P606022019195</t>
  </si>
  <si>
    <t xml:space="preserve">148P606022018884</t>
  </si>
  <si>
    <t xml:space="preserve">148P606022019200</t>
  </si>
  <si>
    <t xml:space="preserve">148P606022018781</t>
  </si>
  <si>
    <t xml:space="preserve">148P606022018973</t>
  </si>
  <si>
    <t xml:space="preserve">148P606022018970</t>
  </si>
  <si>
    <t xml:space="preserve">148P606022018786</t>
  </si>
  <si>
    <t xml:space="preserve">148P606022018779</t>
  </si>
  <si>
    <t xml:space="preserve">148P606022018983</t>
  </si>
  <si>
    <t xml:space="preserve">148P606022019058</t>
  </si>
  <si>
    <t xml:space="preserve">148P606022018775</t>
  </si>
  <si>
    <t xml:space="preserve">148P606022019054</t>
  </si>
  <si>
    <t xml:space="preserve">148P606022018701</t>
  </si>
  <si>
    <t xml:space="preserve">148P606022018745</t>
  </si>
  <si>
    <t xml:space="preserve">148P606022018974</t>
  </si>
  <si>
    <t xml:space="preserve">148P606022018626</t>
  </si>
  <si>
    <t xml:space="preserve">148P606022018788</t>
  </si>
  <si>
    <t xml:space="preserve">148P606022019059</t>
  </si>
  <si>
    <t xml:space="preserve">148P606022018768</t>
  </si>
  <si>
    <t xml:space="preserve">148P606022019050</t>
  </si>
  <si>
    <t xml:space="preserve">148P606022018066</t>
  </si>
  <si>
    <t xml:space="preserve">148P606022018949</t>
  </si>
  <si>
    <t xml:space="preserve">148P606022018872</t>
  </si>
  <si>
    <t xml:space="preserve">148P606022019055</t>
  </si>
  <si>
    <t xml:space="preserve">148P606022018852</t>
  </si>
  <si>
    <t xml:space="preserve">148P606022018873</t>
  </si>
  <si>
    <t xml:space="preserve">148P606022018875</t>
  </si>
  <si>
    <t xml:space="preserve">148P606022018363</t>
  </si>
  <si>
    <t xml:space="preserve">148P606022016343</t>
  </si>
  <si>
    <t xml:space="preserve">148P606022018987</t>
  </si>
  <si>
    <t xml:space="preserve">148P606022018222</t>
  </si>
  <si>
    <t xml:space="preserve">148P606022018972</t>
  </si>
  <si>
    <t xml:space="preserve">148P606022018971</t>
  </si>
  <si>
    <t xml:space="preserve">148P606022018361</t>
  </si>
  <si>
    <t xml:space="preserve">148P606022016795</t>
  </si>
  <si>
    <t xml:space="preserve">148P606022018982</t>
  </si>
  <si>
    <t xml:space="preserve">148P606022019187</t>
  </si>
  <si>
    <t xml:space="preserve">148P606022018985</t>
  </si>
  <si>
    <t xml:space="preserve">148P606022019194</t>
  </si>
  <si>
    <t xml:space="preserve">148P606022018547</t>
  </si>
  <si>
    <t xml:space="preserve">148P606022019197</t>
  </si>
  <si>
    <t xml:space="preserve">148P606022018549</t>
  </si>
  <si>
    <t xml:space="preserve">148P606022019198</t>
  </si>
  <si>
    <t xml:space="preserve">148P606022000074</t>
  </si>
  <si>
    <t xml:space="preserve">148P606022018548</t>
  </si>
  <si>
    <t xml:space="preserve">148P606022019089</t>
  </si>
  <si>
    <t xml:space="preserve">148P606022018877</t>
  </si>
  <si>
    <t xml:space="preserve">148P606022019205</t>
  </si>
  <si>
    <t xml:space="preserve">148P606022018876</t>
  </si>
  <si>
    <t xml:space="preserve">148P606022019204</t>
  </si>
  <si>
    <t xml:space="preserve">148P606022018969</t>
  </si>
  <si>
    <t xml:space="preserve">148P606022018058</t>
  </si>
  <si>
    <t xml:space="preserve">148P606022018879</t>
  </si>
  <si>
    <t xml:space="preserve">148P606022019206</t>
  </si>
  <si>
    <t xml:space="preserve">148P606022018552</t>
  </si>
  <si>
    <t xml:space="preserve">148P606022019201</t>
  </si>
  <si>
    <t xml:space="preserve">148P606022019010</t>
  </si>
  <si>
    <t xml:space="preserve">148P606022019185</t>
  </si>
  <si>
    <t xml:space="preserve">148P606022018967</t>
  </si>
  <si>
    <t xml:space="preserve">148P606022019056</t>
  </si>
  <si>
    <t xml:space="preserve">148P606022018797</t>
  </si>
  <si>
    <t xml:space="preserve">148P606022019208</t>
  </si>
  <si>
    <t xml:space="preserve">148P606022019191</t>
  </si>
  <si>
    <t xml:space="preserve">148P606022019190</t>
  </si>
  <si>
    <t xml:space="preserve">148P606022018062</t>
  </si>
  <si>
    <t xml:space="preserve">148P606022019192</t>
  </si>
  <si>
    <t xml:space="preserve">148P606022019012</t>
  </si>
  <si>
    <t xml:space="preserve">148P606022018881</t>
  </si>
  <si>
    <t xml:space="preserve">148P606022018625</t>
  </si>
  <si>
    <t xml:space="preserve">148P606022018871</t>
  </si>
  <si>
    <t xml:space="preserve">148P606022016542</t>
  </si>
  <si>
    <t xml:space="preserve">148P606022019203</t>
  </si>
  <si>
    <t xml:space="preserve">148P606022016381</t>
  </si>
  <si>
    <t xml:space="preserve">148P606022018874</t>
  </si>
  <si>
    <t xml:space="preserve">148P606022018986</t>
  </si>
  <si>
    <t xml:space="preserve">148P606022018849</t>
  </si>
  <si>
    <t xml:space="preserve">148P606022018362</t>
  </si>
  <si>
    <t xml:space="preserve">148P606022019011</t>
  </si>
  <si>
    <t xml:space="preserve">148P606022018220</t>
  </si>
  <si>
    <t xml:space="preserve">148P606022018966</t>
  </si>
  <si>
    <t xml:space="preserve">148P606022018816</t>
  </si>
  <si>
    <t xml:space="preserve">148P606022018550</t>
  </si>
  <si>
    <t xml:space="preserve">148P606022018996</t>
  </si>
  <si>
    <t xml:space="preserve">148P606022019003</t>
  </si>
  <si>
    <t xml:space="preserve">148P606022019178</t>
  </si>
  <si>
    <t xml:space="preserve">148P606022019000</t>
  </si>
  <si>
    <t xml:space="preserve">148P606022019148</t>
  </si>
  <si>
    <t xml:space="preserve">148P606022018995</t>
  </si>
  <si>
    <t xml:space="preserve">148P606022019180</t>
  </si>
  <si>
    <t xml:space="preserve">148P606022019008</t>
  </si>
  <si>
    <t xml:space="preserve">148P606022017572</t>
  </si>
  <si>
    <t xml:space="preserve">148P606022017550</t>
  </si>
  <si>
    <t xml:space="preserve">148P606022018782</t>
  </si>
  <si>
    <t xml:space="preserve">148P606022017548</t>
  </si>
  <si>
    <t xml:space="preserve">148P606022018748</t>
  </si>
  <si>
    <t xml:space="preserve">148P606022017667</t>
  </si>
  <si>
    <t xml:space="preserve">148P606022019183</t>
  </si>
  <si>
    <t xml:space="preserve">148P606022017553</t>
  </si>
  <si>
    <t xml:space="preserve">148P606022019188</t>
  </si>
  <si>
    <t xml:space="preserve">148P606022017668</t>
  </si>
  <si>
    <t xml:space="preserve">148P606022019181</t>
  </si>
  <si>
    <t xml:space="preserve">148P606022016819</t>
  </si>
  <si>
    <t xml:space="preserve">148P606022018746</t>
  </si>
  <si>
    <t xml:space="preserve">148P606022018751</t>
  </si>
  <si>
    <t xml:space="preserve">148P606022018789</t>
  </si>
  <si>
    <t xml:space="preserve">148P606022016539</t>
  </si>
  <si>
    <t xml:space="preserve">148P606022015071</t>
  </si>
  <si>
    <t xml:space="preserve">148P606022018069</t>
  </si>
  <si>
    <t xml:space="preserve">148P606022016731</t>
  </si>
  <si>
    <t xml:space="preserve">148P606022019006</t>
  </si>
  <si>
    <t xml:space="preserve">148P606022019169</t>
  </si>
  <si>
    <t xml:space="preserve">148P606022018928</t>
  </si>
  <si>
    <t xml:space="preserve">148P606022018544</t>
  </si>
  <si>
    <t xml:space="preserve">148P606022018787</t>
  </si>
  <si>
    <t xml:space="preserve">148P606022018929</t>
  </si>
  <si>
    <t xml:space="preserve">148P606022018776</t>
  </si>
  <si>
    <t xml:space="preserve">148P606022018999</t>
  </si>
  <si>
    <t xml:space="preserve">148P606022019002</t>
  </si>
  <si>
    <t xml:space="preserve">148P606022019004</t>
  </si>
  <si>
    <t xml:space="preserve">148P606022019013</t>
  </si>
  <si>
    <t xml:space="preserve">148P606022019009</t>
  </si>
  <si>
    <t xml:space="preserve">148P606022018965</t>
  </si>
  <si>
    <t xml:space="preserve">148P606022019175</t>
  </si>
  <si>
    <t xml:space="preserve">148P606022018964</t>
  </si>
  <si>
    <t xml:space="preserve">148P606022019173</t>
  </si>
  <si>
    <t xml:space="preserve">148P606022018553</t>
  </si>
  <si>
    <t xml:space="preserve">148P606022018806</t>
  </si>
  <si>
    <t xml:space="preserve">148P606022018878</t>
  </si>
  <si>
    <t xml:space="preserve">148P606022019120</t>
  </si>
  <si>
    <t xml:space="preserve">148P606022018809</t>
  </si>
  <si>
    <t xml:space="preserve">148P606022018920</t>
  </si>
  <si>
    <t xml:space="preserve">148P606022019119</t>
  </si>
  <si>
    <t xml:space="preserve">148P606022018921</t>
  </si>
  <si>
    <t xml:space="preserve">148P606022018747</t>
  </si>
  <si>
    <t xml:space="preserve">148P606022018997</t>
  </si>
  <si>
    <t xml:space="preserve">148P606022019122</t>
  </si>
  <si>
    <t xml:space="preserve">148P606022019005</t>
  </si>
  <si>
    <t xml:space="preserve">148P606022018811</t>
  </si>
  <si>
    <t xml:space="preserve">148P606022019121</t>
  </si>
  <si>
    <t xml:space="preserve">148P606022018924</t>
  </si>
  <si>
    <t xml:space="preserve">148P606022019151</t>
  </si>
  <si>
    <t xml:space="preserve">148P606022019150</t>
  </si>
  <si>
    <t xml:space="preserve">148P606022018922</t>
  </si>
  <si>
    <t xml:space="preserve">148P606022019125</t>
  </si>
  <si>
    <t xml:space="preserve">148P606022018546</t>
  </si>
  <si>
    <t xml:space="preserve">148P606022019123</t>
  </si>
  <si>
    <t xml:space="preserve">148P606022018545</t>
  </si>
  <si>
    <t xml:space="preserve">148P606022019177</t>
  </si>
  <si>
    <t xml:space="preserve">148P606022019001</t>
  </si>
  <si>
    <t xml:space="preserve">148P606022018752</t>
  </si>
  <si>
    <t xml:space="preserve">148P606022018994</t>
  </si>
  <si>
    <t xml:space="preserve">148P606022018812</t>
  </si>
  <si>
    <t xml:space="preserve">148P606022019043</t>
  </si>
  <si>
    <t xml:space="preserve">148P606022018790</t>
  </si>
  <si>
    <t xml:space="preserve">148P606022018918</t>
  </si>
  <si>
    <t xml:space="preserve">148P606022019149</t>
  </si>
  <si>
    <t xml:space="preserve">148P606022018926</t>
  </si>
  <si>
    <t xml:space="preserve">148P606022018814</t>
  </si>
  <si>
    <t xml:space="preserve">148P606022018551</t>
  </si>
  <si>
    <t xml:space="preserve">148P606022019179</t>
  </si>
  <si>
    <t xml:space="preserve">148P606022019241</t>
  </si>
  <si>
    <t xml:space="preserve">148P606022018904</t>
  </si>
  <si>
    <t xml:space="preserve">148P606022019264</t>
  </si>
  <si>
    <t xml:space="preserve">148P606022018906</t>
  </si>
  <si>
    <t xml:space="preserve">148P606022018968</t>
  </si>
  <si>
    <t xml:space="preserve">148P606022019036</t>
  </si>
  <si>
    <t xml:space="preserve">148P606022018908</t>
  </si>
  <si>
    <t xml:space="preserve">148P606022018925</t>
  </si>
  <si>
    <t xml:space="preserve">148P606022019007</t>
  </si>
  <si>
    <t xml:space="preserve">148P606022018910</t>
  </si>
  <si>
    <t xml:space="preserve">148P606022018919</t>
  </si>
  <si>
    <t xml:space="preserve">148P606022018909</t>
  </si>
  <si>
    <t xml:space="preserve">148P606022018912</t>
  </si>
  <si>
    <t xml:space="preserve">148P606022018821</t>
  </si>
  <si>
    <t xml:space="preserve">148P606022018911</t>
  </si>
  <si>
    <t xml:space="preserve">148P606022018507</t>
  </si>
  <si>
    <t xml:space="preserve">148P606022018916</t>
  </si>
  <si>
    <t xml:space="preserve">148P606022018473</t>
  </si>
  <si>
    <t xml:space="preserve">148P606022019028</t>
  </si>
  <si>
    <t xml:space="preserve">148P606022019182</t>
  </si>
  <si>
    <t xml:space="preserve">148P606022018915</t>
  </si>
  <si>
    <t xml:space="preserve">148P606022019057</t>
  </si>
  <si>
    <t xml:space="preserve">148P606022019045</t>
  </si>
  <si>
    <t xml:space="preserve">148P606022019025</t>
  </si>
  <si>
    <t xml:space="preserve">148P606022018712</t>
  </si>
  <si>
    <t xml:space="preserve">148P606022019026</t>
  </si>
  <si>
    <t xml:space="preserve">148P606022019262</t>
  </si>
  <si>
    <t xml:space="preserve">148P606022019242</t>
  </si>
  <si>
    <t xml:space="preserve">148P606022018917</t>
  </si>
  <si>
    <t xml:space="preserve">148P606022019037</t>
  </si>
  <si>
    <t xml:space="preserve">148P606022016866</t>
  </si>
  <si>
    <t xml:space="preserve">148P606022019040</t>
  </si>
  <si>
    <t xml:space="preserve">148P606022019032</t>
  </si>
  <si>
    <t xml:space="preserve">148P606022018927</t>
  </si>
  <si>
    <t xml:space="preserve">148P606022018801</t>
  </si>
  <si>
    <t xml:space="preserve">148P606022018805</t>
  </si>
  <si>
    <t xml:space="preserve">148P606022018803</t>
  </si>
  <si>
    <t xml:space="preserve">148P606022018897</t>
  </si>
  <si>
    <t xml:space="preserve">148P606022018802</t>
  </si>
  <si>
    <t xml:space="preserve">148P606022018804</t>
  </si>
  <si>
    <t xml:space="preserve">148P606022018900</t>
  </si>
  <si>
    <t xml:space="preserve">148P606022019172</t>
  </si>
  <si>
    <t xml:space="preserve">148P606022019049</t>
  </si>
  <si>
    <t xml:space="preserve">148P606022019132</t>
  </si>
  <si>
    <t xml:space="preserve">148P606022019135</t>
  </si>
  <si>
    <t xml:space="preserve">148P606022018899</t>
  </si>
  <si>
    <t xml:space="preserve">148P606022019141</t>
  </si>
  <si>
    <t xml:space="preserve">148P606022018903</t>
  </si>
  <si>
    <t xml:space="preserve">148P606022019252</t>
  </si>
  <si>
    <t xml:space="preserve">148P606022019250</t>
  </si>
  <si>
    <t xml:space="preserve">148P606022018901</t>
  </si>
  <si>
    <t xml:space="preserve">148P606022019018</t>
  </si>
  <si>
    <t xml:space="preserve">148P606022019017</t>
  </si>
  <si>
    <t xml:space="preserve">148P606022019020</t>
  </si>
  <si>
    <t xml:space="preserve">148P606022019019</t>
  </si>
  <si>
    <t xml:space="preserve">148P606022019251</t>
  </si>
  <si>
    <t xml:space="preserve">148P606022019259</t>
  </si>
  <si>
    <t xml:space="preserve">148P606022018914</t>
  </si>
  <si>
    <t xml:space="preserve">148P606022019021</t>
  </si>
  <si>
    <t xml:space="preserve">148P606022019253</t>
  </si>
  <si>
    <t xml:space="preserve">148P606022019210</t>
  </si>
  <si>
    <t xml:space="preserve">148P606022019261</t>
  </si>
  <si>
    <t xml:space="preserve">148P606022019023</t>
  </si>
  <si>
    <t xml:space="preserve">148P606022019136</t>
  </si>
  <si>
    <t xml:space="preserve">148P606022019031</t>
  </si>
  <si>
    <t xml:space="preserve">148P606022019145</t>
  </si>
  <si>
    <t xml:space="preserve">148P606022019138</t>
  </si>
  <si>
    <t xml:space="preserve">148P606022019039</t>
  </si>
  <si>
    <t xml:space="preserve">148P606022019137</t>
  </si>
  <si>
    <t xml:space="preserve">148P606022018905</t>
  </si>
  <si>
    <t xml:space="preserve">148P606022019255</t>
  </si>
  <si>
    <t xml:space="preserve">148P606022019142</t>
  </si>
  <si>
    <t xml:space="preserve">148P606022019014</t>
  </si>
  <si>
    <t xml:space="preserve">148P606022019260</t>
  </si>
  <si>
    <t xml:space="preserve">148P606022018892</t>
  </si>
  <si>
    <t xml:space="preserve">148P606022019140</t>
  </si>
  <si>
    <t xml:space="preserve">148P606022018961</t>
  </si>
  <si>
    <t xml:space="preserve">148P606022019265</t>
  </si>
  <si>
    <t xml:space="preserve">148P606022018948</t>
  </si>
  <si>
    <t xml:space="preserve">148P606022019257</t>
  </si>
  <si>
    <t xml:space="preserve">148P606022019147</t>
  </si>
  <si>
    <t xml:space="preserve">148P606022018962</t>
  </si>
  <si>
    <t xml:space="preserve">148P606022019234</t>
  </si>
  <si>
    <t xml:space="preserve">148P606022018895</t>
  </si>
  <si>
    <t xml:space="preserve">148P606022019233</t>
  </si>
  <si>
    <t xml:space="preserve">148P606022019235</t>
  </si>
  <si>
    <t xml:space="preserve">148P606022018894</t>
  </si>
  <si>
    <t xml:space="preserve">148P606022003567</t>
  </si>
  <si>
    <t xml:space="preserve">148P606022019158</t>
  </si>
  <si>
    <t xml:space="preserve">148P606022018963</t>
  </si>
  <si>
    <t xml:space="preserve">148P606022019157</t>
  </si>
  <si>
    <t xml:space="preserve">148P606022018989</t>
  </si>
  <si>
    <t xml:space="preserve">148P606022019131</t>
  </si>
  <si>
    <t xml:space="preserve">148P606022019160</t>
  </si>
  <si>
    <t xml:space="preserve">148P606022018356</t>
  </si>
  <si>
    <t xml:space="preserve">148P606022019239</t>
  </si>
  <si>
    <t xml:space="preserve">148P606022018608</t>
  </si>
  <si>
    <t xml:space="preserve">148P606022019129</t>
  </si>
  <si>
    <t xml:space="preserve">148P606022018998</t>
  </si>
  <si>
    <t xml:space="preserve">148P606022019243</t>
  </si>
  <si>
    <t xml:space="preserve">148P606022018991</t>
  </si>
  <si>
    <t xml:space="preserve">148P606022019128</t>
  </si>
  <si>
    <t xml:space="preserve">148P606022019038</t>
  </si>
  <si>
    <t xml:space="preserve">148P606022019237</t>
  </si>
  <si>
    <t xml:space="preserve">148P606022019041</t>
  </si>
  <si>
    <t xml:space="preserve">148P606022019139</t>
  </si>
  <si>
    <t xml:space="preserve">148P606022019029</t>
  </si>
  <si>
    <t xml:space="preserve">148P606022019245</t>
  </si>
  <si>
    <t xml:space="preserve">148P606022018913</t>
  </si>
  <si>
    <t xml:space="preserve">148P606022019130</t>
  </si>
  <si>
    <t xml:space="preserve">148P606022019042</t>
  </si>
  <si>
    <t xml:space="preserve">148P606022000348</t>
  </si>
  <si>
    <t xml:space="preserve">148P606022019022</t>
  </si>
  <si>
    <t xml:space="preserve">148P606022018898</t>
  </si>
  <si>
    <t xml:space="preserve">148P606022019248</t>
  </si>
  <si>
    <t xml:space="preserve">148P606022018675</t>
  </si>
  <si>
    <t xml:space="preserve">148P606022019249</t>
  </si>
  <si>
    <t xml:space="preserve">148P606022018678</t>
  </si>
  <si>
    <t xml:space="preserve">148P606022019133</t>
  </si>
  <si>
    <t xml:space="preserve">148P606022018679</t>
  </si>
  <si>
    <t xml:space="preserve">148P606022016541</t>
  </si>
  <si>
    <t xml:space="preserve">148P606022018636</t>
  </si>
  <si>
    <t xml:space="preserve">148P606022018889</t>
  </si>
  <si>
    <t xml:space="preserve">148P606022013188</t>
  </si>
  <si>
    <t xml:space="preserve">148P606022019223</t>
  </si>
  <si>
    <t xml:space="preserve">148P606022019024</t>
  </si>
  <si>
    <t xml:space="preserve">148P606022018690</t>
  </si>
  <si>
    <t xml:space="preserve">148P606022018674</t>
  </si>
  <si>
    <t xml:space="preserve">148P606022018683</t>
  </si>
  <si>
    <t xml:space="preserve">148P606022018689</t>
  </si>
  <si>
    <t xml:space="preserve">148P606022019153</t>
  </si>
  <si>
    <t xml:space="preserve">148P606022019086</t>
  </si>
  <si>
    <t xml:space="preserve">148P606022019035</t>
  </si>
  <si>
    <t xml:space="preserve">148P606022019156</t>
  </si>
  <si>
    <t xml:space="preserve">148P606022018677</t>
  </si>
  <si>
    <t xml:space="preserve">148P606022018685</t>
  </si>
  <si>
    <t xml:space="preserve">148P606022018687</t>
  </si>
  <si>
    <t xml:space="preserve">148P606022019015</t>
  </si>
  <si>
    <t xml:space="preserve">148P606022019155</t>
  </si>
  <si>
    <t xml:space="preserve">148P606022019044</t>
  </si>
  <si>
    <t xml:space="preserve">148P606022016529</t>
  </si>
  <si>
    <t xml:space="preserve">148P606022018893</t>
  </si>
  <si>
    <t xml:space="preserve">148P606022013182</t>
  </si>
  <si>
    <t xml:space="preserve">148P606022016410</t>
  </si>
  <si>
    <t xml:space="preserve">148P606022018958</t>
  </si>
  <si>
    <t xml:space="preserve">148P606022019030</t>
  </si>
  <si>
    <t xml:space="preserve">148P606022018686</t>
  </si>
  <si>
    <t xml:space="preserve">148P606022019016</t>
  </si>
  <si>
    <t xml:space="preserve">148P606022019227</t>
  </si>
  <si>
    <t xml:space="preserve">148P606022019226</t>
  </si>
  <si>
    <t xml:space="preserve">148P606022018890</t>
  </si>
  <si>
    <t xml:space="preserve">148P606022019229</t>
  </si>
  <si>
    <t xml:space="preserve">148P606022019230</t>
  </si>
  <si>
    <t xml:space="preserve">148P606022018891</t>
  </si>
  <si>
    <t xml:space="preserve">148P606022019236</t>
  </si>
  <si>
    <t xml:space="preserve">148P606022018680</t>
  </si>
  <si>
    <t xml:space="preserve">148P606022019154</t>
  </si>
  <si>
    <t xml:space="preserve">148P606022018684</t>
  </si>
  <si>
    <t xml:space="preserve">148P606022019238</t>
  </si>
  <si>
    <t xml:space="preserve">148P606022019232</t>
  </si>
  <si>
    <t xml:space="preserve">148P606022018823</t>
  </si>
  <si>
    <t xml:space="preserve">148P606022018934</t>
  </si>
  <si>
    <t xml:space="preserve">148P606022019231</t>
  </si>
  <si>
    <t xml:space="preserve">148P606022019117</t>
  </si>
  <si>
    <t xml:space="preserve">148P606022019084</t>
  </si>
  <si>
    <t xml:space="preserve">148P606022018841</t>
  </si>
  <si>
    <t xml:space="preserve">148P606022018842</t>
  </si>
  <si>
    <t xml:space="preserve">148P606022019118</t>
  </si>
  <si>
    <t xml:space="preserve">148P606022019083</t>
  </si>
  <si>
    <t xml:space="preserve">148P606022018682</t>
  </si>
  <si>
    <t xml:space="preserve">148P606022019211</t>
  </si>
  <si>
    <t xml:space="preserve">148P606022018681</t>
  </si>
  <si>
    <t xml:space="preserve">148P606022018692</t>
  </si>
  <si>
    <t xml:space="preserve">148P606022019088</t>
  </si>
  <si>
    <t xml:space="preserve">148P606022019087</t>
  </si>
  <si>
    <t xml:space="preserve">148P606022018691</t>
  </si>
  <si>
    <t xml:space="preserve">148P606022019081</t>
  </si>
  <si>
    <t xml:space="preserve">148P606022019256</t>
  </si>
  <si>
    <t xml:space="preserve">148P606022018887</t>
  </si>
  <si>
    <t xml:space="preserve">148P606022019219</t>
  </si>
  <si>
    <t xml:space="preserve">148P606022018839</t>
  </si>
  <si>
    <t xml:space="preserve">148P606022019215</t>
  </si>
  <si>
    <t xml:space="preserve">148P606022018931</t>
  </si>
  <si>
    <t xml:space="preserve">148P606022018843</t>
  </si>
  <si>
    <t xml:space="preserve">148P606022019222</t>
  </si>
  <si>
    <t xml:space="preserve">148P606022019079</t>
  </si>
  <si>
    <t xml:space="preserve">148P606022018886</t>
  </si>
  <si>
    <t xml:space="preserve">148P606022019082</t>
  </si>
  <si>
    <t xml:space="preserve">148P606022018907</t>
  </si>
  <si>
    <t xml:space="preserve">148P606022019085</t>
  </si>
  <si>
    <t xml:space="preserve">148P606022018946</t>
  </si>
  <si>
    <t xml:space="preserve">148P606022019033</t>
  </si>
  <si>
    <t xml:space="preserve">148P606022019218</t>
  </si>
  <si>
    <t xml:space="preserve">148P606022019034</t>
  </si>
  <si>
    <t xml:space="preserve">148P606022019220</t>
  </si>
  <si>
    <t xml:space="preserve">148P606022019217</t>
  </si>
  <si>
    <t xml:space="preserve">148P606022019221</t>
  </si>
  <si>
    <t xml:space="preserve">148P606022019372</t>
  </si>
  <si>
    <t xml:space="preserve">148P606022019224</t>
  </si>
  <si>
    <t xml:space="preserve">148P606022019379</t>
  </si>
  <si>
    <t xml:space="preserve">148P606022019228</t>
  </si>
  <si>
    <t xml:space="preserve">148P606022018960</t>
  </si>
  <si>
    <t xml:space="preserve">148P606022019225</t>
  </si>
  <si>
    <t xml:space="preserve">148P606022018830</t>
  </si>
  <si>
    <t xml:space="preserve">148P606022019102</t>
  </si>
  <si>
    <t xml:space="preserve">148P606022019168</t>
  </si>
  <si>
    <t xml:space="preserve">148P606022018833</t>
  </si>
  <si>
    <t xml:space="preserve">148P606022019167</t>
  </si>
  <si>
    <t xml:space="preserve">148P606022018834</t>
  </si>
  <si>
    <t xml:space="preserve">148P606022019075</t>
  </si>
  <si>
    <t xml:space="preserve">148P606022019095</t>
  </si>
  <si>
    <t xml:space="preserve">148P606022019096</t>
  </si>
  <si>
    <t xml:space="preserve">148P606022019098</t>
  </si>
  <si>
    <t xml:space="preserve">148P606022019097</t>
  </si>
  <si>
    <t xml:space="preserve">148P606022018835</t>
  </si>
  <si>
    <t xml:space="preserve">148P606022019166</t>
  </si>
  <si>
    <t xml:space="preserve">148P606022019070</t>
  </si>
  <si>
    <t xml:space="preserve">148P606022019069</t>
  </si>
  <si>
    <t xml:space="preserve">148P606022018832</t>
  </si>
  <si>
    <t xml:space="preserve">148P606022018831</t>
  </si>
  <si>
    <t xml:space="preserve">148P606022019174</t>
  </si>
  <si>
    <t xml:space="preserve">148P606022019382</t>
  </si>
  <si>
    <t xml:space="preserve">148P606022019381</t>
  </si>
  <si>
    <t xml:space="preserve">148P606022018826</t>
  </si>
  <si>
    <t xml:space="preserve">148P606022019464</t>
  </si>
  <si>
    <t xml:space="preserve">148P606022016577</t>
  </si>
  <si>
    <t xml:space="preserve">148P606022019101</t>
  </si>
  <si>
    <t xml:space="preserve">148P606022018947</t>
  </si>
  <si>
    <t xml:space="preserve">148P606022019071</t>
  </si>
  <si>
    <t xml:space="preserve">148P606022019374</t>
  </si>
  <si>
    <t xml:space="preserve">148P606022019104</t>
  </si>
  <si>
    <t xml:space="preserve">148P606022018676</t>
  </si>
  <si>
    <t xml:space="preserve">148P606022019376</t>
  </si>
  <si>
    <t xml:space="preserve">148P606022018824</t>
  </si>
  <si>
    <t xml:space="preserve">148P606022019074</t>
  </si>
  <si>
    <t xml:space="preserve">148P606022018825</t>
  </si>
  <si>
    <t xml:space="preserve">148P606022019105</t>
  </si>
  <si>
    <t xml:space="preserve">148P606022019407</t>
  </si>
  <si>
    <t xml:space="preserve">148P606022019072</t>
  </si>
  <si>
    <t xml:space="preserve">148P606022018938</t>
  </si>
  <si>
    <t xml:space="preserve">148P606022019106</t>
  </si>
  <si>
    <t xml:space="preserve">148P606022019380</t>
  </si>
  <si>
    <t xml:space="preserve">148P606022019078</t>
  </si>
  <si>
    <t xml:space="preserve">148P606022019270</t>
  </si>
  <si>
    <t xml:space="preserve">148P606022019399</t>
  </si>
  <si>
    <t xml:space="preserve">148P606022019077</t>
  </si>
  <si>
    <t xml:space="preserve">148P606022019385</t>
  </si>
  <si>
    <t xml:space="preserve">148P606022019365</t>
  </si>
  <si>
    <t xml:space="preserve">148P606022019107</t>
  </si>
  <si>
    <t xml:space="preserve">148P606022019370</t>
  </si>
  <si>
    <t xml:space="preserve">148P606022019271</t>
  </si>
  <si>
    <t xml:space="preserve">148P606022018937</t>
  </si>
  <si>
    <t xml:space="preserve">148P606022019506</t>
  </si>
  <si>
    <t xml:space="preserve">148P606022018936</t>
  </si>
  <si>
    <t xml:space="preserve">148P606022019508</t>
  </si>
  <si>
    <t xml:space="preserve">148P606022018838</t>
  </si>
  <si>
    <t xml:space="preserve">148P606022019401</t>
  </si>
  <si>
    <t xml:space="preserve">148P606022019507</t>
  </si>
  <si>
    <t xml:space="preserve">148P606022019367</t>
  </si>
  <si>
    <t xml:space="preserve">148P606022019111</t>
  </si>
  <si>
    <t xml:space="preserve">148P606022015243</t>
  </si>
  <si>
    <t xml:space="preserve">148P606022018836</t>
  </si>
  <si>
    <t xml:space="preserve">148P606022019109</t>
  </si>
  <si>
    <t xml:space="preserve">148P606022019369</t>
  </si>
  <si>
    <t xml:space="preserve">148P606022019163</t>
  </si>
  <si>
    <t xml:space="preserve">148P606022019373</t>
  </si>
  <si>
    <t xml:space="preserve">148P606022019112</t>
  </si>
  <si>
    <t xml:space="preserve">148P606022018939</t>
  </si>
  <si>
    <t xml:space="preserve">148P606022019134</t>
  </si>
  <si>
    <t xml:space="preserve">148P606022018941</t>
  </si>
  <si>
    <t xml:space="preserve">148P606022019509</t>
  </si>
  <si>
    <t xml:space="preserve">148P606022019114</t>
  </si>
  <si>
    <t xml:space="preserve">148P606022016383</t>
  </si>
  <si>
    <t xml:space="preserve">148P606022019378</t>
  </si>
  <si>
    <t xml:space="preserve">148P606022019094</t>
  </si>
  <si>
    <t xml:space="preserve">148P606022018643</t>
  </si>
  <si>
    <t xml:space="preserve">148P606022019322</t>
  </si>
  <si>
    <t xml:space="preserve">148P606022019465</t>
  </si>
  <si>
    <t xml:space="preserve">148P606022019447</t>
  </si>
  <si>
    <t xml:space="preserve">148P606022019092</t>
  </si>
  <si>
    <t xml:space="preserve">148P606022019176</t>
  </si>
  <si>
    <t xml:space="preserve">148P606022019093</t>
  </si>
  <si>
    <t xml:space="preserve">148P606022019162</t>
  </si>
  <si>
    <t xml:space="preserve">148P606022019159</t>
  </si>
  <si>
    <t xml:space="preserve">148P606022018940</t>
  </si>
  <si>
    <t xml:space="preserve">148P606022019165</t>
  </si>
  <si>
    <t xml:space="preserve">148P606022018688</t>
  </si>
  <si>
    <t xml:space="preserve">148P606022019152</t>
  </si>
  <si>
    <t xml:space="preserve">148P606022018902</t>
  </si>
  <si>
    <t xml:space="preserve">148P606022019099</t>
  </si>
  <si>
    <t xml:space="preserve">148P606022019420</t>
  </si>
  <si>
    <t xml:space="preserve">148P606022019387</t>
  </si>
  <si>
    <t xml:space="preserve">148P606022019319</t>
  </si>
  <si>
    <t xml:space="preserve">148P606022019418</t>
  </si>
  <si>
    <t xml:space="preserve">148P606022019386</t>
  </si>
  <si>
    <t xml:space="preserve">148P606022019403</t>
  </si>
  <si>
    <t xml:space="preserve">148P606022019321</t>
  </si>
  <si>
    <t xml:space="preserve">148P606022019193</t>
  </si>
  <si>
    <t xml:space="preserve">148P606022018935</t>
  </si>
  <si>
    <t xml:space="preserve">148P606022019496</t>
  </si>
  <si>
    <t xml:space="preserve">148P606022018885</t>
  </si>
  <si>
    <t xml:space="preserve">148P606022019268</t>
  </si>
  <si>
    <t xml:space="preserve">148P606022019404</t>
  </si>
  <si>
    <t xml:space="preserve">148P606022019269</t>
  </si>
  <si>
    <t xml:space="preserve">148P606022019495</t>
  </si>
  <si>
    <t xml:space="preserve">148P606022019308</t>
  </si>
  <si>
    <t xml:space="preserve">148P606022019189</t>
  </si>
  <si>
    <t xml:space="preserve">148P606022019384</t>
  </si>
  <si>
    <t xml:space="preserve">148P606022019498</t>
  </si>
  <si>
    <t xml:space="preserve">148P606022018942</t>
  </si>
  <si>
    <t xml:space="preserve">148P606022019497</t>
  </si>
  <si>
    <t xml:space="preserve">148P606022019377</t>
  </si>
  <si>
    <t xml:space="preserve">148P606022019196</t>
  </si>
  <si>
    <t xml:space="preserve">148P606022019405</t>
  </si>
  <si>
    <t xml:space="preserve">148P606022019500</t>
  </si>
  <si>
    <t xml:space="preserve">148P606022019406</t>
  </si>
  <si>
    <t xml:space="preserve">148P606022019212</t>
  </si>
  <si>
    <t xml:space="preserve">148P606022019408</t>
  </si>
  <si>
    <t xml:space="preserve">148P606022019499</t>
  </si>
  <si>
    <t xml:space="preserve">148P606022019522</t>
  </si>
  <si>
    <t xml:space="preserve">148P606022019416</t>
  </si>
  <si>
    <t xml:space="preserve">148P606022018993</t>
  </si>
  <si>
    <t xml:space="preserve">148P606022019502</t>
  </si>
  <si>
    <t xml:space="preserve">148P606022019326</t>
  </si>
  <si>
    <t xml:space="preserve">148P606022019091</t>
  </si>
  <si>
    <t xml:space="preserve">148P606022019314</t>
  </si>
  <si>
    <t xml:space="preserve">148P606022019501</t>
  </si>
  <si>
    <t xml:space="preserve">148P606022019504</t>
  </si>
  <si>
    <t xml:space="preserve">148P606022019339</t>
  </si>
  <si>
    <t xml:space="preserve">148P606022019503</t>
  </si>
  <si>
    <t xml:space="preserve">148P606022019124</t>
  </si>
  <si>
    <t xml:space="preserve">148P606022019525</t>
  </si>
  <si>
    <t xml:space="preserve">148P606022015745</t>
  </si>
  <si>
    <t xml:space="preserve">148P606022019213</t>
  </si>
  <si>
    <t xml:space="preserve">148P606022019414</t>
  </si>
  <si>
    <t xml:space="preserve">148P606022019523</t>
  </si>
  <si>
    <t xml:space="preserve">148P606022019383</t>
  </si>
  <si>
    <t xml:space="preserve">148P606022019413</t>
  </si>
  <si>
    <t xml:space="preserve">148P606022018932</t>
  </si>
  <si>
    <t xml:space="preserve">148P606022019517</t>
  </si>
  <si>
    <t xml:space="preserve">148P606022018992</t>
  </si>
  <si>
    <t xml:space="preserve">148P606022019485</t>
  </si>
  <si>
    <t xml:space="preserve">148P606022019484</t>
  </si>
  <si>
    <t xml:space="preserve">148P606022019402</t>
  </si>
  <si>
    <t xml:space="preserve">148P606022019488</t>
  </si>
  <si>
    <t xml:space="preserve">148P606022019410</t>
  </si>
  <si>
    <t xml:space="preserve">148P606022019487</t>
  </si>
  <si>
    <t xml:space="preserve">148P606022019419</t>
  </si>
  <si>
    <t xml:space="preserve">148P606022019448</t>
  </si>
  <si>
    <t xml:space="preserve">148P606022019316</t>
  </si>
  <si>
    <t xml:space="preserve">148P606022019491</t>
  </si>
  <si>
    <t xml:space="preserve">148P606022019490</t>
  </si>
  <si>
    <t xml:space="preserve">148P606022019315</t>
  </si>
  <si>
    <t xml:space="preserve">148P606022019493</t>
  </si>
  <si>
    <t xml:space="preserve">148P606022019494</t>
  </si>
  <si>
    <t xml:space="preserve">148P606022018810</t>
  </si>
  <si>
    <t xml:space="preserve">148P606022019348</t>
  </si>
  <si>
    <t xml:space="preserve">148P606022019547</t>
  </si>
  <si>
    <t xml:space="preserve">148P606022019324</t>
  </si>
  <si>
    <t xml:space="preserve">148P606022019559</t>
  </si>
  <si>
    <t xml:space="preserve">148P606022019343</t>
  </si>
  <si>
    <t xml:space="preserve">148P606022019186</t>
  </si>
  <si>
    <t xml:space="preserve">148P606022019080</t>
  </si>
  <si>
    <t xml:space="preserve">148P606022019417</t>
  </si>
  <si>
    <t xml:space="preserve">148P606022019423</t>
  </si>
  <si>
    <t xml:space="preserve">148P606022019505</t>
  </si>
  <si>
    <t xml:space="preserve">148P606022019164</t>
  </si>
  <si>
    <t xml:space="preserve">148P606022019393</t>
  </si>
  <si>
    <t xml:space="preserve">148P606022018783</t>
  </si>
  <si>
    <t xml:space="preserve">148P606022018844</t>
  </si>
  <si>
    <t xml:space="preserve">148P606022019432</t>
  </si>
  <si>
    <t xml:space="preserve">148P606022019436</t>
  </si>
  <si>
    <t xml:space="preserve">148P606022019476</t>
  </si>
  <si>
    <t xml:space="preserve">148P606022019345</t>
  </si>
  <si>
    <t xml:space="preserve">148P606022019344</t>
  </si>
  <si>
    <t xml:space="preserve">148P606022019543</t>
  </si>
  <si>
    <t xml:space="preserve">148P606022019307</t>
  </si>
  <si>
    <t xml:space="preserve">148P606022019306</t>
  </si>
  <si>
    <t xml:space="preserve">148P606022019552</t>
  </si>
  <si>
    <t xml:space="preserve">148P606022019541</t>
  </si>
  <si>
    <t xml:space="preserve">148P606022019555</t>
  </si>
  <si>
    <t xml:space="preserve">148P606022019422</t>
  </si>
  <si>
    <t xml:space="preserve">148P606022019421</t>
  </si>
  <si>
    <t xml:space="preserve">148P606022019412</t>
  </si>
  <si>
    <t xml:space="preserve">148P606022019560</t>
  </si>
  <si>
    <t xml:space="preserve">148P606022019317</t>
  </si>
  <si>
    <t xml:space="preserve">148P606022019544</t>
  </si>
  <si>
    <t xml:space="preserve">148P606022019342</t>
  </si>
  <si>
    <t xml:space="preserve">148P606022019479</t>
  </si>
  <si>
    <t xml:space="preserve">148P606022019400</t>
  </si>
  <si>
    <t xml:space="preserve">148P606022019554</t>
  </si>
  <si>
    <t xml:space="preserve">148P606022019546</t>
  </si>
  <si>
    <t xml:space="preserve">148P606022019478</t>
  </si>
  <si>
    <t xml:space="preserve">148P606022019480</t>
  </si>
  <si>
    <t xml:space="preserve">148P606022019360</t>
  </si>
  <si>
    <t xml:space="preserve">148P606022019545</t>
  </si>
  <si>
    <t xml:space="preserve">148P606022019486</t>
  </si>
  <si>
    <t xml:space="preserve">148P606022019254</t>
  </si>
  <si>
    <t xml:space="preserve">148P606022019341</t>
  </si>
  <si>
    <t xml:space="preserve">148P606022019565</t>
  </si>
  <si>
    <t xml:space="preserve">148P606022019340</t>
  </si>
  <si>
    <t xml:space="preserve">148P606022019548</t>
  </si>
  <si>
    <t xml:space="preserve">148P606022019557</t>
  </si>
  <si>
    <t xml:space="preserve">148P606022019437</t>
  </si>
  <si>
    <t xml:space="preserve">148P606022019569</t>
  </si>
  <si>
    <t xml:space="preserve">148P606022019558</t>
  </si>
  <si>
    <t xml:space="preserve">148P606022019440</t>
  </si>
  <si>
    <t xml:space="preserve">148P606022019048</t>
  </si>
  <si>
    <t xml:space="preserve">148P606022019439</t>
  </si>
  <si>
    <t xml:space="preserve">148P606022017114</t>
  </si>
  <si>
    <t xml:space="preserve">148P606022020088</t>
  </si>
  <si>
    <t xml:space="preserve">148P606022019632</t>
  </si>
  <si>
    <t xml:space="preserve">148P606022019108</t>
  </si>
  <si>
    <t xml:space="preserve">148P606022019515</t>
  </si>
  <si>
    <t xml:space="preserve">148P606022019435</t>
  </si>
  <si>
    <t xml:space="preserve">148P606022019513</t>
  </si>
  <si>
    <t xml:space="preserve">148P606022019591</t>
  </si>
  <si>
    <t xml:space="preserve">148P606022011782</t>
  </si>
  <si>
    <t xml:space="preserve">148P606022019442</t>
  </si>
  <si>
    <t xml:space="preserve">148P606022019610</t>
  </si>
  <si>
    <t xml:space="preserve">148P606022019594</t>
  </si>
  <si>
    <t xml:space="preserve">148P606022019443</t>
  </si>
  <si>
    <t xml:space="preserve">148P606022019593</t>
  </si>
  <si>
    <t xml:space="preserve">148P606022019411</t>
  </si>
  <si>
    <t xml:space="preserve">148P606022019540</t>
  </si>
  <si>
    <t xml:space="preserve">148P606022019335</t>
  </si>
  <si>
    <t xml:space="preserve">148P606022019595</t>
  </si>
  <si>
    <t xml:space="preserve">148P606022019539</t>
  </si>
  <si>
    <t xml:space="preserve">148P606022019325</t>
  </si>
  <si>
    <t xml:space="preserve">148P606022019489</t>
  </si>
  <si>
    <t xml:space="preserve">148P606022019514</t>
  </si>
  <si>
    <t xml:space="preserve">148P606022019323</t>
  </si>
  <si>
    <t xml:space="preserve">148P606022019572</t>
  </si>
  <si>
    <t xml:space="preserve">148P606022019116</t>
  </si>
  <si>
    <t xml:space="preserve">148P606022019320</t>
  </si>
  <si>
    <t xml:space="preserve">148P606022019468</t>
  </si>
  <si>
    <t xml:space="preserve">148P606022019549</t>
  </si>
  <si>
    <t xml:space="preserve">148P606022020092</t>
  </si>
  <si>
    <t xml:space="preserve">148P606022019556</t>
  </si>
  <si>
    <t xml:space="preserve">148P606022020093</t>
  </si>
  <si>
    <t xml:space="preserve">148P606022019483</t>
  </si>
  <si>
    <t xml:space="preserve">148P606022020085</t>
  </si>
  <si>
    <t xml:space="preserve">148P606022019535</t>
  </si>
  <si>
    <t xml:space="preserve">148P606022019469</t>
  </si>
  <si>
    <t xml:space="preserve">148P606022019127</t>
  </si>
  <si>
    <t xml:space="preserve">148P606022018923</t>
  </si>
  <si>
    <t xml:space="preserve">148P606022019263</t>
  </si>
  <si>
    <t xml:space="preserve">148P606022018840</t>
  </si>
  <si>
    <t xml:space="preserve">148P606022016069</t>
  </si>
  <si>
    <t xml:space="preserve">148P606022014287</t>
  </si>
  <si>
    <t xml:space="preserve">148P606022019346</t>
  </si>
  <si>
    <t xml:space="preserve">148P606022019146</t>
  </si>
  <si>
    <t xml:space="preserve">148P606022018888</t>
  </si>
  <si>
    <t xml:space="preserve">148P606022016491</t>
  </si>
  <si>
    <t xml:space="preserve">148P606022017525</t>
  </si>
  <si>
    <t xml:space="preserve">148P606022019471</t>
  </si>
  <si>
    <t xml:space="preserve">148P606022019451</t>
  </si>
  <si>
    <t xml:space="preserve">148P606022019143</t>
  </si>
  <si>
    <t xml:space="preserve">148P606022019551</t>
  </si>
  <si>
    <t xml:space="preserve">148P606022019470</t>
  </si>
  <si>
    <t xml:space="preserve">148P606022015828</t>
  </si>
  <si>
    <t xml:space="preserve">148P606022019473</t>
  </si>
  <si>
    <t xml:space="preserve">148P606022019394</t>
  </si>
  <si>
    <t xml:space="preserve">148P606022019434</t>
  </si>
  <si>
    <t xml:space="preserve">148P606022019477</t>
  </si>
  <si>
    <t xml:space="preserve">148P606022019445</t>
  </si>
  <si>
    <t xml:space="preserve">148P606022019449</t>
  </si>
  <si>
    <t xml:space="preserve">148P606022019363</t>
  </si>
  <si>
    <t xml:space="preserve">148P606022019334</t>
  </si>
  <si>
    <t xml:space="preserve">148P606022002563</t>
  </si>
  <si>
    <t xml:space="preserve">148P606022019603</t>
  </si>
  <si>
    <t xml:space="preserve">148P606022019359</t>
  </si>
  <si>
    <t xml:space="preserve">148P606022019649</t>
  </si>
  <si>
    <t xml:space="preserve">148P606022019431</t>
  </si>
  <si>
    <t xml:space="preserve">148P606022019650</t>
  </si>
  <si>
    <t xml:space="preserve">148P606022019430</t>
  </si>
  <si>
    <t xml:space="preserve">148P606022019588</t>
  </si>
  <si>
    <t xml:space="preserve">148P606022019482</t>
  </si>
  <si>
    <t xml:space="preserve">148P606022019441</t>
  </si>
  <si>
    <t xml:space="preserve">148P606022019604</t>
  </si>
  <si>
    <t xml:space="preserve">148P606022019433</t>
  </si>
  <si>
    <t xml:space="preserve">148P606022019655</t>
  </si>
  <si>
    <t xml:space="preserve">148P606022019362</t>
  </si>
  <si>
    <t xml:space="preserve">148P606022019654</t>
  </si>
  <si>
    <t xml:space="preserve">148P606022019602</t>
  </si>
  <si>
    <t xml:space="preserve">148P606022019657</t>
  </si>
  <si>
    <t xml:space="preserve">148P606022019656</t>
  </si>
  <si>
    <t xml:space="preserve">148P606022019659</t>
  </si>
  <si>
    <t xml:space="preserve">148P606022019606</t>
  </si>
  <si>
    <t xml:space="preserve">148P606022019605</t>
  </si>
  <si>
    <t xml:space="preserve">148P606022019453</t>
  </si>
  <si>
    <t xml:space="preserve">148P606022019356</t>
  </si>
  <si>
    <t xml:space="preserve">148P606022019609</t>
  </si>
  <si>
    <t xml:space="preserve">148P606022019607</t>
  </si>
  <si>
    <t xml:space="preserve">148P606022019355</t>
  </si>
  <si>
    <t xml:space="preserve">148P606022019658</t>
  </si>
  <si>
    <t xml:space="preserve">148P606022018943</t>
  </si>
  <si>
    <t xml:space="preserve">148P606022019467</t>
  </si>
  <si>
    <t xml:space="preserve">148P606022019392</t>
  </si>
  <si>
    <t xml:space="preserve">148P606022019456</t>
  </si>
  <si>
    <t xml:space="preserve">148P606022019660</t>
  </si>
  <si>
    <t xml:space="preserve">148P606022019457</t>
  </si>
  <si>
    <t xml:space="preserve">148P606022019428</t>
  </si>
  <si>
    <t xml:space="preserve">148P606022019429</t>
  </si>
  <si>
    <t xml:space="preserve">148P606022019328</t>
  </si>
  <si>
    <t xml:space="preserve">148P606022019354</t>
  </si>
  <si>
    <t xml:space="preserve">148P606022019351</t>
  </si>
  <si>
    <t xml:space="preserve">148P606022019353</t>
  </si>
  <si>
    <t xml:space="preserve">148P606022019462</t>
  </si>
  <si>
    <t xml:space="preserve">148P606022019461</t>
  </si>
  <si>
    <t xml:space="preserve">148P606022019608</t>
  </si>
  <si>
    <t xml:space="preserve">148P606022019597</t>
  </si>
  <si>
    <t xml:space="preserve">148P606022019601</t>
  </si>
  <si>
    <t xml:space="preserve">148P606022019598</t>
  </si>
  <si>
    <t xml:space="preserve">148P606022019389</t>
  </si>
  <si>
    <t xml:space="preserve">148P606022019463</t>
  </si>
  <si>
    <t xml:space="preserve">148P606022019580</t>
  </si>
  <si>
    <t xml:space="preserve">148P606022019586</t>
  </si>
  <si>
    <t xml:space="preserve">148P606022019583</t>
  </si>
  <si>
    <t xml:space="preserve">148P606022019645</t>
  </si>
  <si>
    <t xml:space="preserve">148P606022019492</t>
  </si>
  <si>
    <t xml:space="preserve">148P606022019647</t>
  </si>
  <si>
    <t xml:space="preserve">148P606022019646</t>
  </si>
  <si>
    <t xml:space="preserve">148P606022019599</t>
  </si>
  <si>
    <t xml:space="preserve">148P606022019648</t>
  </si>
  <si>
    <t xml:space="preserve">148P606022019357</t>
  </si>
  <si>
    <t xml:space="preserve">148P606022019562</t>
  </si>
  <si>
    <t xml:space="preserve">148P606022019066</t>
  </si>
  <si>
    <t xml:space="preserve">148P606022019596</t>
  </si>
  <si>
    <t xml:space="preserve">148P606022018822</t>
  </si>
  <si>
    <t xml:space="preserve">148P606022019388</t>
  </si>
  <si>
    <t xml:space="preserve">148P606022019653</t>
  </si>
  <si>
    <t xml:space="preserve">148P606022018446</t>
  </si>
  <si>
    <t xml:space="preserve">148P606022019600</t>
  </si>
  <si>
    <t xml:space="preserve">148P606022019819</t>
  </si>
  <si>
    <t xml:space="preserve">148P606022019312</t>
  </si>
  <si>
    <t xml:space="preserve">148P606022019460</t>
  </si>
  <si>
    <t xml:space="preserve">148P606022019446</t>
  </si>
  <si>
    <t xml:space="preserve">148P606022019311</t>
  </si>
  <si>
    <t xml:space="preserve">148P606022019310</t>
  </si>
  <si>
    <t xml:space="preserve">148P606022019427</t>
  </si>
  <si>
    <t xml:space="preserve">148P606022019304</t>
  </si>
  <si>
    <t xml:space="preserve">148P606022019298</t>
  </si>
  <si>
    <t xml:space="preserve">148P606022019581</t>
  </si>
  <si>
    <t xml:space="preserve">148P606022019585</t>
  </si>
  <si>
    <t xml:space="preserve">148P606022019459</t>
  </si>
  <si>
    <t xml:space="preserve">148P606022019305</t>
  </si>
  <si>
    <t xml:space="preserve">148P606022019652</t>
  </si>
  <si>
    <t xml:space="preserve">148P606022019333</t>
  </si>
  <si>
    <t xml:space="preserve">148P606022019332</t>
  </si>
  <si>
    <t xml:space="preserve">148P606022019587</t>
  </si>
  <si>
    <t xml:space="preserve">148P606022019313</t>
  </si>
  <si>
    <t xml:space="preserve">148P606022019640</t>
  </si>
  <si>
    <t xml:space="preserve">148P606022019364</t>
  </si>
  <si>
    <t xml:space="preserve">148P606022019589</t>
  </si>
  <si>
    <t xml:space="preserve">148P606022019398</t>
  </si>
  <si>
    <t xml:space="preserve">148P606022019395</t>
  </si>
  <si>
    <t xml:space="preserve">148P606022019642</t>
  </si>
  <si>
    <t xml:space="preserve">148P606022019390</t>
  </si>
  <si>
    <t xml:space="preserve">148P606022019641</t>
  </si>
  <si>
    <t xml:space="preserve">148P606022019161</t>
  </si>
  <si>
    <t xml:space="preserve">148P606022019397</t>
  </si>
  <si>
    <t xml:space="preserve">148P606022019643</t>
  </si>
  <si>
    <t xml:space="preserve">148P606022019350</t>
  </si>
  <si>
    <t xml:space="preserve">148P606022019331</t>
  </si>
  <si>
    <t xml:space="preserve">148P606022019452</t>
  </si>
  <si>
    <t xml:space="preserve">148P606022019454</t>
  </si>
  <si>
    <t xml:space="preserve">148P606022019330</t>
  </si>
  <si>
    <t xml:space="preserve">148P606022019391</t>
  </si>
  <si>
    <t xml:space="preserve">148P606022019284</t>
  </si>
  <si>
    <t xml:space="preserve">148P606022019352</t>
  </si>
  <si>
    <t xml:space="preserve">148P606022019396</t>
  </si>
  <si>
    <t xml:space="preserve">148P606022019281</t>
  </si>
  <si>
    <t xml:space="preserve">148P606022019510</t>
  </si>
  <si>
    <t xml:space="preserve">148P606022019810</t>
  </si>
  <si>
    <t xml:space="preserve">148P606022019644</t>
  </si>
  <si>
    <t xml:space="preserve">148P606022019809</t>
  </si>
  <si>
    <t xml:space="preserve">148P606022019811</t>
  </si>
  <si>
    <t xml:space="preserve">148P606022020095</t>
  </si>
  <si>
    <t xml:space="preserve">148P606022019455</t>
  </si>
  <si>
    <t xml:space="preserve">148P606022019288</t>
  </si>
  <si>
    <t xml:space="preserve">148P606022019576</t>
  </si>
  <si>
    <t xml:space="preserve">148P606022019296</t>
  </si>
  <si>
    <t xml:space="preserve">148P606022019273</t>
  </si>
  <si>
    <t xml:space="preserve">148P606022020089</t>
  </si>
  <si>
    <t xml:space="preserve">148P606022019290</t>
  </si>
  <si>
    <t xml:space="preserve">148P606022019584</t>
  </si>
  <si>
    <t xml:space="preserve">148P606022019289</t>
  </si>
  <si>
    <t xml:space="preserve">148P606022019472</t>
  </si>
  <si>
    <t xml:space="preserve">148P606022019814</t>
  </si>
  <si>
    <t xml:space="preserve">148P606022019672</t>
  </si>
  <si>
    <t xml:space="preserve">148P606022019571</t>
  </si>
  <si>
    <t xml:space="preserve">148P606022019813</t>
  </si>
  <si>
    <t xml:space="preserve">148P606022019570</t>
  </si>
  <si>
    <t xml:space="preserve">148P606022019817</t>
  </si>
  <si>
    <t xml:space="preserve">148P606022019575</t>
  </si>
  <si>
    <t xml:space="preserve">148P606022019816</t>
  </si>
  <si>
    <t xml:space="preserve">148P606022019574</t>
  </si>
  <si>
    <t xml:space="preserve">148P606022019294</t>
  </si>
  <si>
    <t xml:space="preserve">148P606022019258</t>
  </si>
  <si>
    <t xml:space="preserve">148P606022019637</t>
  </si>
  <si>
    <t xml:space="preserve">148P606022019293</t>
  </si>
  <si>
    <t xml:space="preserve">148P606022019301</t>
  </si>
  <si>
    <t xml:space="preserve">148P606022019292</t>
  </si>
  <si>
    <t xml:space="preserve">148P606022019674</t>
  </si>
  <si>
    <t xml:space="preserve">148P606022019303</t>
  </si>
  <si>
    <t xml:space="preserve">148P606022019299</t>
  </si>
  <si>
    <t xml:space="preserve">148P606022019287</t>
  </si>
  <si>
    <t xml:space="preserve">148P606022019329</t>
  </si>
  <si>
    <t xml:space="preserve">148P606022020084</t>
  </si>
  <si>
    <t xml:space="preserve">148P606022019638</t>
  </si>
  <si>
    <t xml:space="preserve">148P606022019297</t>
  </si>
  <si>
    <t xml:space="preserve">148P606022019327</t>
  </si>
  <si>
    <t xml:space="preserve">148P606022019214</t>
  </si>
  <si>
    <t xml:space="preserve">148P606022019578</t>
  </si>
  <si>
    <t xml:space="preserve">148P606022019216</t>
  </si>
  <si>
    <t xml:space="preserve">148P606022019639</t>
  </si>
  <si>
    <t xml:space="preserve">148P606022019573</t>
  </si>
  <si>
    <t xml:space="preserve">148P606022019076</t>
  </si>
  <si>
    <t xml:space="preserve">148P606022019582</t>
  </si>
  <si>
    <t xml:space="preserve">148P606022019577</t>
  </si>
  <si>
    <t xml:space="preserve">148P606022019244</t>
  </si>
  <si>
    <t xml:space="preserve">148P606022019675</t>
  </si>
  <si>
    <t xml:space="preserve">148P606022019677</t>
  </si>
  <si>
    <t xml:space="preserve">148P606022019144</t>
  </si>
  <si>
    <t xml:space="preserve">148P606022019673</t>
  </si>
  <si>
    <t xml:space="preserve">148P606022019279</t>
  </si>
  <si>
    <t xml:space="preserve">148P606022019266</t>
  </si>
  <si>
    <t xml:space="preserve">148P606022019798</t>
  </si>
  <si>
    <t xml:space="preserve">148P606022019592</t>
  </si>
  <si>
    <t xml:space="preserve">148P606022019046</t>
  </si>
  <si>
    <t xml:space="preserve">148P606022019067</t>
  </si>
  <si>
    <t xml:space="preserve">148P606022020091</t>
  </si>
  <si>
    <t xml:space="preserve">148P606022019068</t>
  </si>
  <si>
    <t xml:space="preserve">148P606022019126</t>
  </si>
  <si>
    <t xml:space="preserve">148P606022019800</t>
  </si>
  <si>
    <t xml:space="preserve">148P606022019047</t>
  </si>
  <si>
    <t xml:space="preserve">148P606022019797</t>
  </si>
  <si>
    <t xml:space="preserve">148P606022019209</t>
  </si>
  <si>
    <t xml:space="preserve">148P606022019115</t>
  </si>
  <si>
    <t xml:space="preserve">148P606022019671</t>
  </si>
  <si>
    <t xml:space="preserve">148P606022019170</t>
  </si>
  <si>
    <t xml:space="preserve">148P606022019799</t>
  </si>
  <si>
    <t xml:space="preserve">148P606022019052</t>
  </si>
  <si>
    <t xml:space="preserve">148P606022019801</t>
  </si>
  <si>
    <t xml:space="preserve">148P606022020090</t>
  </si>
  <si>
    <t xml:space="preserve">148P606022019282</t>
  </si>
  <si>
    <t xml:space="preserve">148P606022019631</t>
  </si>
  <si>
    <t xml:space="preserve">148P606022019285</t>
  </si>
  <si>
    <t xml:space="preserve">148P606022019802</t>
  </si>
  <si>
    <t xml:space="preserve">148P606022019567</t>
  </si>
  <si>
    <t xml:space="preserve">148P606022019651</t>
  </si>
  <si>
    <t xml:space="preserve">148P606022019286</t>
  </si>
  <si>
    <t xml:space="preserve">148P606022019806</t>
  </si>
  <si>
    <t xml:space="preserve">148P606022019804</t>
  </si>
  <si>
    <t xml:space="preserve">148P606022019807</t>
  </si>
  <si>
    <t xml:space="preserve">148P606022019791</t>
  </si>
  <si>
    <t xml:space="preserve">148P606022019818</t>
  </si>
  <si>
    <t xml:space="preserve">148P606022019808</t>
  </si>
  <si>
    <t xml:space="preserve">148P606022019283</t>
  </si>
  <si>
    <t xml:space="preserve">148P606022019516</t>
  </si>
  <si>
    <t xml:space="preserve">148P606022019790</t>
  </si>
  <si>
    <t xml:space="preserve">148P606022018071</t>
  </si>
  <si>
    <t xml:space="preserve">148P606022020094</t>
  </si>
  <si>
    <t xml:space="preserve">148P606022019793</t>
  </si>
  <si>
    <t xml:space="preserve">148P606022018068</t>
  </si>
  <si>
    <t xml:space="preserve">148P606022020086</t>
  </si>
  <si>
    <t xml:space="preserve">148P606022019278</t>
  </si>
  <si>
    <t xml:space="preserve">148P606022019636</t>
  </si>
  <si>
    <t xml:space="preserve">148P606022019300</t>
  </si>
  <si>
    <t xml:space="preserve">148P606022019792</t>
  </si>
  <si>
    <t xml:space="preserve">148P606022019295</t>
  </si>
  <si>
    <t xml:space="preserve">148P606022019680</t>
  </si>
  <si>
    <t xml:space="preserve">148P606022019794</t>
  </si>
  <si>
    <t xml:space="preserve">148P606022019795</t>
  </si>
  <si>
    <t xml:space="preserve">148P606022019633</t>
  </si>
  <si>
    <t xml:space="preserve">148P606022019527</t>
  </si>
  <si>
    <t xml:space="preserve">148P606022019796</t>
  </si>
  <si>
    <t xml:space="preserve">148P606022019803</t>
  </si>
  <si>
    <t xml:space="preserve">148P606022020087</t>
  </si>
  <si>
    <t xml:space="preserve">148P606022019678</t>
  </si>
  <si>
    <t xml:space="preserve">148P606022019635</t>
  </si>
  <si>
    <t xml:space="preserve">148P606022019679</t>
  </si>
  <si>
    <t xml:space="preserve">148P606022019628</t>
  </si>
  <si>
    <t xml:space="preserve">148P606022019634</t>
  </si>
  <si>
    <t xml:space="preserve">148P606022019528</t>
  </si>
  <si>
    <t xml:space="preserve">148P606022019529</t>
  </si>
  <si>
    <t xml:space="preserve">148P606022019481</t>
  </si>
  <si>
    <t xml:space="preserve">148P606022019530</t>
  </si>
  <si>
    <t xml:space="preserve">148P606022020124</t>
  </si>
  <si>
    <t xml:space="preserve">148P606022019534</t>
  </si>
  <si>
    <t xml:space="preserve">148P606022019532</t>
  </si>
  <si>
    <t xml:space="preserve">148P606022019698</t>
  </si>
  <si>
    <t xml:space="preserve">148P606022020123</t>
  </si>
  <si>
    <t xml:space="preserve">148P606022019780</t>
  </si>
  <si>
    <t xml:space="preserve">148P606022019536</t>
  </si>
  <si>
    <t xml:space="preserve">148P606022019690</t>
  </si>
  <si>
    <t xml:space="preserve">148P606022019113</t>
  </si>
  <si>
    <t xml:space="preserve">148P606022019630</t>
  </si>
  <si>
    <t xml:space="preserve">148P606022019103</t>
  </si>
  <si>
    <t xml:space="preserve">148P606022019782</t>
  </si>
  <si>
    <t xml:space="preserve">148P606022019466</t>
  </si>
  <si>
    <t xml:space="preserve">148P606022019783</t>
  </si>
  <si>
    <t xml:space="preserve">148P606022020083</t>
  </si>
  <si>
    <t xml:space="preserve">148P606022019789</t>
  </si>
  <si>
    <t xml:space="preserve">148P606022019100</t>
  </si>
  <si>
    <t xml:space="preserve">148P606022019692</t>
  </si>
  <si>
    <t xml:space="preserve">148P606022020082</t>
  </si>
  <si>
    <t xml:space="preserve">148P606022019686</t>
  </si>
  <si>
    <t xml:space="preserve">148P606022019685</t>
  </si>
  <si>
    <t xml:space="preserve">148P606022019533</t>
  </si>
  <si>
    <t xml:space="preserve">148P606022019661</t>
  </si>
  <si>
    <t xml:space="preserve">148P606022020120</t>
  </si>
  <si>
    <t xml:space="preserve">148P606022020024</t>
  </si>
  <si>
    <t xml:space="preserve">148P606022019665</t>
  </si>
  <si>
    <t xml:space="preserve">148P606022020056</t>
  </si>
  <si>
    <t xml:space="preserve">148P606022020017</t>
  </si>
  <si>
    <t xml:space="preserve">148P606022019276</t>
  </si>
  <si>
    <t xml:space="preserve">148P606022019531</t>
  </si>
  <si>
    <t xml:space="preserve">148P606022020016</t>
  </si>
  <si>
    <t xml:space="preserve">148P606022020117</t>
  </si>
  <si>
    <t xml:space="preserve">148P606022019687</t>
  </si>
  <si>
    <t xml:space="preserve">148P606022019786</t>
  </si>
  <si>
    <t xml:space="preserve">148P606022020119</t>
  </si>
  <si>
    <t xml:space="preserve">148P606022020020</t>
  </si>
  <si>
    <t xml:space="preserve">148P606022020118</t>
  </si>
  <si>
    <t xml:space="preserve">148P606022019785</t>
  </si>
  <si>
    <t xml:space="preserve">148P606022019788</t>
  </si>
  <si>
    <t xml:space="preserve">148P606022019787</t>
  </si>
  <si>
    <t xml:space="preserve">148P606022020019</t>
  </si>
  <si>
    <t xml:space="preserve">148P606022020111</t>
  </si>
  <si>
    <t xml:space="preserve">148P606022019662</t>
  </si>
  <si>
    <t xml:space="preserve">148P606022019664</t>
  </si>
  <si>
    <t xml:space="preserve">148P606022019511</t>
  </si>
  <si>
    <t xml:space="preserve">148P606022019683</t>
  </si>
  <si>
    <t xml:space="preserve">148P606022019272</t>
  </si>
  <si>
    <t xml:space="preserve">148P606022020110</t>
  </si>
  <si>
    <t xml:space="preserve">148P606022019274</t>
  </si>
  <si>
    <t xml:space="preserve">148P606022020114</t>
  </si>
  <si>
    <t xml:space="preserve">148P606022020122</t>
  </si>
  <si>
    <t xml:space="preserve">148P606022019518</t>
  </si>
  <si>
    <t xml:space="preserve">148P606022019520</t>
  </si>
  <si>
    <t xml:space="preserve">148P606022019859</t>
  </si>
  <si>
    <t xml:space="preserve">148P606022020121</t>
  </si>
  <si>
    <t xml:space="preserve">148P606022019820</t>
  </si>
  <si>
    <t xml:space="preserve">148P606022019318</t>
  </si>
  <si>
    <t xml:space="preserve">148P606022019450</t>
  </si>
  <si>
    <t xml:space="preserve">148P606022019309</t>
  </si>
  <si>
    <t xml:space="preserve">148P606022019526</t>
  </si>
  <si>
    <t xml:space="preserve">148P606022019863</t>
  </si>
  <si>
    <t xml:space="preserve">148P606022019861</t>
  </si>
  <si>
    <t xml:space="preserve">148P606022019702</t>
  </si>
  <si>
    <t xml:space="preserve">148P606022019781</t>
  </si>
  <si>
    <t xml:space="preserve">148P606022019693</t>
  </si>
  <si>
    <t xml:space="preserve">148P606022019862</t>
  </si>
  <si>
    <t xml:space="preserve">148P606022019933</t>
  </si>
  <si>
    <t xml:space="preserve">148P606022019696</t>
  </si>
  <si>
    <t xml:space="preserve">148P606022019611</t>
  </si>
  <si>
    <t xml:space="preserve">148P606022019695</t>
  </si>
  <si>
    <t xml:space="preserve">148P606022020005</t>
  </si>
  <si>
    <t xml:space="preserve">148P606022019700</t>
  </si>
  <si>
    <t xml:space="preserve">148P606022019694</t>
  </si>
  <si>
    <t xml:space="preserve">148P606022019701</t>
  </si>
  <si>
    <t xml:space="preserve">148P606022019689</t>
  </si>
  <si>
    <t xml:space="preserve">148P606022019754</t>
  </si>
  <si>
    <t xml:space="preserve">148P606022019777</t>
  </si>
  <si>
    <t xml:space="preserve">148P606022020003</t>
  </si>
  <si>
    <t xml:space="preserve">148P606022019776</t>
  </si>
  <si>
    <t xml:space="preserve">148P606022020015</t>
  </si>
  <si>
    <t xml:space="preserve">148P606022019779</t>
  </si>
  <si>
    <t xml:space="preserve">148P606022020103</t>
  </si>
  <si>
    <t xml:space="preserve">148P606022019778</t>
  </si>
  <si>
    <t xml:space="preserve">148P606022020021</t>
  </si>
  <si>
    <t xml:space="preserve">148P606022019697</t>
  </si>
  <si>
    <t xml:space="preserve">148P606022019944</t>
  </si>
  <si>
    <t xml:space="preserve">148P606022019691</t>
  </si>
  <si>
    <t xml:space="preserve">148P606022019995</t>
  </si>
  <si>
    <t xml:space="preserve">148P606022020106</t>
  </si>
  <si>
    <t xml:space="preserve">148P606022020104</t>
  </si>
  <si>
    <t xml:space="preserve">148P606022019992</t>
  </si>
  <si>
    <t xml:space="preserve">148P606022019939</t>
  </si>
  <si>
    <t xml:space="preserve">148P606022019699</t>
  </si>
  <si>
    <t xml:space="preserve">148P606022019938</t>
  </si>
  <si>
    <t xml:space="preserve">148P606022019942</t>
  </si>
  <si>
    <t xml:space="preserve">148P606022019989</t>
  </si>
  <si>
    <t xml:space="preserve">148P606022019941</t>
  </si>
  <si>
    <t xml:space="preserve">148P606022019768</t>
  </si>
  <si>
    <t xml:space="preserve">148P606022020062</t>
  </si>
  <si>
    <t xml:space="preserve">148P606022019774</t>
  </si>
  <si>
    <t xml:space="preserve">148P606022020116</t>
  </si>
  <si>
    <t xml:space="preserve">148P606022019775</t>
  </si>
  <si>
    <t xml:space="preserve">148P606022020115</t>
  </si>
  <si>
    <t xml:space="preserve">148P606022019773</t>
  </si>
  <si>
    <t xml:space="preserve">148P606022020031</t>
  </si>
  <si>
    <t xml:space="preserve">148P606022019971</t>
  </si>
  <si>
    <t xml:space="preserve">148P606022019880</t>
  </si>
  <si>
    <t xml:space="preserve">148P606022019943</t>
  </si>
  <si>
    <t xml:space="preserve">148P606022020023</t>
  </si>
  <si>
    <t xml:space="preserve">148P606022019855</t>
  </si>
  <si>
    <t xml:space="preserve">148P606022019949</t>
  </si>
  <si>
    <t xml:space="preserve">148P606022020006</t>
  </si>
  <si>
    <t xml:space="preserve">148P606022020000</t>
  </si>
  <si>
    <t xml:space="preserve">148P606022019882</t>
  </si>
  <si>
    <t xml:space="preserve">148P606022019879</t>
  </si>
  <si>
    <t xml:space="preserve">148P606022019951</t>
  </si>
  <si>
    <t xml:space="preserve">148P606022019765</t>
  </si>
  <si>
    <t xml:space="preserve">148P606022020009</t>
  </si>
  <si>
    <t xml:space="preserve">148P606022019946</t>
  </si>
  <si>
    <t xml:space="preserve">148P606022020001</t>
  </si>
  <si>
    <t xml:space="preserve">148P606022019772</t>
  </si>
  <si>
    <t xml:space="preserve">148P606022019748</t>
  </si>
  <si>
    <t xml:space="preserve">148P606022020002</t>
  </si>
  <si>
    <t xml:space="preserve">148P606022019849</t>
  </si>
  <si>
    <t xml:space="preserve">148P606022019994</t>
  </si>
  <si>
    <t xml:space="preserve">148P606022019854</t>
  </si>
  <si>
    <t xml:space="preserve">148P606022020013</t>
  </si>
  <si>
    <t xml:space="preserve">148P606022019853</t>
  </si>
  <si>
    <t xml:space="preserve">148P606022020004</t>
  </si>
  <si>
    <t xml:space="preserve">148P606022019851</t>
  </si>
  <si>
    <t xml:space="preserve">148P606022019848</t>
  </si>
  <si>
    <t xml:space="preserve">148P606022019856</t>
  </si>
  <si>
    <t xml:space="preserve">148P606022019753</t>
  </si>
  <si>
    <t xml:space="preserve">148P606022019612</t>
  </si>
  <si>
    <t xml:space="preserve">148P606022019784</t>
  </si>
  <si>
    <t xml:space="preserve">148P606022019973</t>
  </si>
  <si>
    <t xml:space="preserve">148P606022019940</t>
  </si>
  <si>
    <t xml:space="preserve">148P606022019756</t>
  </si>
  <si>
    <t xml:space="preserve">148P606022019936</t>
  </si>
  <si>
    <t xml:space="preserve">148P606022019750</t>
  </si>
  <si>
    <t xml:space="preserve">148P606022019932</t>
  </si>
  <si>
    <t xml:space="preserve">148P606022020078</t>
  </si>
  <si>
    <t xml:space="preserve">148P606022019667</t>
  </si>
  <si>
    <t xml:space="preserve">148P606022019934</t>
  </si>
  <si>
    <t xml:space="preserve">148P606022019972</t>
  </si>
  <si>
    <t xml:space="preserve">148P606022020105</t>
  </si>
  <si>
    <t xml:space="preserve">148P606022020010</t>
  </si>
  <si>
    <t xml:space="preserve">148P606022019755</t>
  </si>
  <si>
    <t xml:space="preserve">148P606022019475</t>
  </si>
  <si>
    <t xml:space="preserve">148P606022019858</t>
  </si>
  <si>
    <t xml:space="preserve">148P606022019996</t>
  </si>
  <si>
    <t xml:space="preserve">148P606022020012</t>
  </si>
  <si>
    <t xml:space="preserve">148P606022019865</t>
  </si>
  <si>
    <t xml:space="preserve">148P606022020109</t>
  </si>
  <si>
    <t xml:space="preserve">148P606022019993</t>
  </si>
  <si>
    <t xml:space="preserve">148P606022019866</t>
  </si>
  <si>
    <t xml:space="preserve">148P606022019762</t>
  </si>
  <si>
    <t xml:space="preserve">148P606022019984</t>
  </si>
  <si>
    <t xml:space="preserve">148P606022019870</t>
  </si>
  <si>
    <t xml:space="preserve">148P606022019962</t>
  </si>
  <si>
    <t xml:space="preserve">148P606022019869</t>
  </si>
  <si>
    <t xml:space="preserve">148P606022019872</t>
  </si>
  <si>
    <t xml:space="preserve">148P606022019871</t>
  </si>
  <si>
    <t xml:space="preserve">148P606022019409</t>
  </si>
  <si>
    <t xml:space="preserve">148P606022019415</t>
  </si>
  <si>
    <t xml:space="preserve">148P606022019027</t>
  </si>
  <si>
    <t xml:space="preserve">148P606022019666</t>
  </si>
  <si>
    <t xml:space="preserve">148P606022019668</t>
  </si>
  <si>
    <t xml:space="preserve">148P606022019663</t>
  </si>
  <si>
    <t xml:space="preserve">148P606022020108</t>
  </si>
  <si>
    <t xml:space="preserve">148P606022019767</t>
  </si>
  <si>
    <t xml:space="preserve">148P606022019670</t>
  </si>
  <si>
    <t xml:space="preserve">148P606022019550</t>
  </si>
  <si>
    <t xml:space="preserve">148P606022019875</t>
  </si>
  <si>
    <t xml:space="preserve">148P606022020112</t>
  </si>
  <si>
    <t xml:space="preserve">148P606022019336</t>
  </si>
  <si>
    <t xml:space="preserve">148P606022019337</t>
  </si>
  <si>
    <t xml:space="preserve">148P606022019338</t>
  </si>
  <si>
    <t xml:space="preserve">148P606022019438</t>
  </si>
  <si>
    <t xml:space="preserve">148P606022019267</t>
  </si>
  <si>
    <t xml:space="preserve">148P606022019965</t>
  </si>
  <si>
    <t xml:space="preserve">148P606022018750</t>
  </si>
  <si>
    <t xml:space="preserve">148P606022019519</t>
  </si>
  <si>
    <t xml:space="preserve">148P606022019964</t>
  </si>
  <si>
    <t xml:space="preserve">148P606022016612</t>
  </si>
  <si>
    <t xml:space="preserve">148P606022019878</t>
  </si>
  <si>
    <t xml:space="preserve">148P606022018523</t>
  </si>
  <si>
    <t xml:space="preserve">148P606022018483</t>
  </si>
  <si>
    <t xml:space="preserve">148P606022019563</t>
  </si>
  <si>
    <t xml:space="preserve">148P606022018120</t>
  </si>
  <si>
    <t xml:space="preserve">148P606022019704</t>
  </si>
  <si>
    <t xml:space="preserve">148P606022018095</t>
  </si>
  <si>
    <t xml:space="preserve">148P606022017091</t>
  </si>
  <si>
    <t xml:space="preserve">148P606022020081</t>
  </si>
  <si>
    <t xml:space="preserve">148P606022019746</t>
  </si>
  <si>
    <t xml:space="preserve">148P606022018100</t>
  </si>
  <si>
    <t xml:space="preserve">148P606022019770</t>
  </si>
  <si>
    <t xml:space="preserve">148P606022020113</t>
  </si>
  <si>
    <t xml:space="preserve">148P606022019564</t>
  </si>
  <si>
    <t xml:space="preserve">148P606022019867</t>
  </si>
  <si>
    <t xml:space="preserve">148P606022020107</t>
  </si>
  <si>
    <t xml:space="preserve">148P606022019566</t>
  </si>
  <si>
    <t xml:space="preserve">148P606022019841</t>
  </si>
  <si>
    <t xml:space="preserve">148P606022019868</t>
  </si>
  <si>
    <t xml:space="preserve">148P606022019998</t>
  </si>
  <si>
    <t xml:space="preserve">148P606022019734</t>
  </si>
  <si>
    <t xml:space="preserve">148P606022019846</t>
  </si>
  <si>
    <t xml:space="preserve">148P606022019952</t>
  </si>
  <si>
    <t xml:space="preserve">148P606022019873</t>
  </si>
  <si>
    <t xml:space="preserve">148P606022019999</t>
  </si>
  <si>
    <t xml:space="preserve">148P606022019743</t>
  </si>
  <si>
    <t xml:space="preserve">148P606022019953</t>
  </si>
  <si>
    <t xml:space="preserve">148P606022019969</t>
  </si>
  <si>
    <t xml:space="preserve">148P606022019738</t>
  </si>
  <si>
    <t xml:space="preserve">148P606022019968</t>
  </si>
  <si>
    <t xml:space="preserve">148P606022019737</t>
  </si>
  <si>
    <t xml:space="preserve">148P606022019758</t>
  </si>
  <si>
    <t xml:space="preserve">148P606022020007</t>
  </si>
  <si>
    <t xml:space="preserve">148P606022019736</t>
  </si>
  <si>
    <t xml:space="preserve">148P606022019874</t>
  </si>
  <si>
    <t xml:space="preserve">148P606022019742</t>
  </si>
  <si>
    <t xml:space="preserve">148P606022019950</t>
  </si>
  <si>
    <t xml:space="preserve">148P606022019741</t>
  </si>
  <si>
    <t xml:space="preserve">148P606022019877</t>
  </si>
  <si>
    <t xml:space="preserve">148P606022019845</t>
  </si>
  <si>
    <t xml:space="preserve">148P606022019769</t>
  </si>
  <si>
    <t xml:space="preserve">148P606022019759</t>
  </si>
  <si>
    <t xml:space="preserve">148P606022019844</t>
  </si>
  <si>
    <t xml:space="preserve">148P606022020008</t>
  </si>
  <si>
    <t xml:space="preserve">148P606022019771</t>
  </si>
  <si>
    <t xml:space="preserve">148P606022019986</t>
  </si>
  <si>
    <t xml:space="preserve">148P606022019847</t>
  </si>
  <si>
    <t xml:space="preserve">148P606022019757</t>
  </si>
  <si>
    <t xml:space="preserve">148P606022019966</t>
  </si>
  <si>
    <t xml:space="preserve">148P606022019761</t>
  </si>
  <si>
    <t xml:space="preserve">148P606022020041</t>
  </si>
  <si>
    <t xml:space="preserve">148P606022019760</t>
  </si>
  <si>
    <t xml:space="preserve">148P606022019763</t>
  </si>
  <si>
    <t xml:space="preserve">148P606022019956</t>
  </si>
  <si>
    <t xml:space="preserve">148P606022019967</t>
  </si>
  <si>
    <t xml:space="preserve">148P606022020018</t>
  </si>
  <si>
    <t xml:space="preserve">148P606022019985</t>
  </si>
  <si>
    <t xml:space="preserve">148P606022019957</t>
  </si>
  <si>
    <t xml:space="preserve">148P606022019975</t>
  </si>
  <si>
    <t xml:space="preserve">148P606022019829</t>
  </si>
  <si>
    <t xml:space="preserve">148P606022020042</t>
  </si>
  <si>
    <t xml:space="preserve">148P606022019977</t>
  </si>
  <si>
    <t xml:space="preserve">148P606022019721</t>
  </si>
  <si>
    <t xml:space="preserve">148P606022019955</t>
  </si>
  <si>
    <t xml:space="preserve">148P606022019629</t>
  </si>
  <si>
    <t xml:space="preserve">148P606022019684</t>
  </si>
  <si>
    <t xml:space="preserve">148P606022019976</t>
  </si>
  <si>
    <t xml:space="preserve">148P606022019991</t>
  </si>
  <si>
    <t xml:space="preserve">148P606022019725</t>
  </si>
  <si>
    <t xml:space="preserve">148P606022019073</t>
  </si>
  <si>
    <t xml:space="preserve">148P606022019831</t>
  </si>
  <si>
    <t xml:space="preserve">148P606022019987</t>
  </si>
  <si>
    <t xml:space="preserve">148P606022019568</t>
  </si>
  <si>
    <t xml:space="preserve">148P606022019828</t>
  </si>
  <si>
    <t xml:space="preserve">148P606022019579</t>
  </si>
  <si>
    <t xml:space="preserve">148P606022019884</t>
  </si>
  <si>
    <t xml:space="preserve">148P606022019726</t>
  </si>
  <si>
    <t xml:space="preserve">148P606022019833</t>
  </si>
  <si>
    <t xml:space="preserve">148P606022019512</t>
  </si>
  <si>
    <t xml:space="preserve">148P606022014824</t>
  </si>
  <si>
    <t xml:space="preserve">148P606022019744</t>
  </si>
  <si>
    <t xml:space="preserve">148P606022019727</t>
  </si>
  <si>
    <t xml:space="preserve">148P606022019728</t>
  </si>
  <si>
    <t xml:space="preserve">148P606022018837</t>
  </si>
  <si>
    <t xml:space="preserve">148P606022019730</t>
  </si>
  <si>
    <t xml:space="preserve">148P606022019832</t>
  </si>
  <si>
    <t xml:space="preserve">148P606022019368</t>
  </si>
  <si>
    <t xml:space="preserve">148P606022019843</t>
  </si>
  <si>
    <t xml:space="preserve">148P606022019959</t>
  </si>
  <si>
    <t xml:space="preserve">148P606022018829</t>
  </si>
  <si>
    <t xml:space="preserve">148P606022019371</t>
  </si>
  <si>
    <t xml:space="preserve">148P606022019958</t>
  </si>
  <si>
    <t xml:space="preserve">148P606022019366</t>
  </si>
  <si>
    <t xml:space="preserve">148P606022019110</t>
  </si>
  <si>
    <t xml:space="preserve">148P606022018933</t>
  </si>
  <si>
    <t xml:space="preserve">148P606022020079</t>
  </si>
  <si>
    <t xml:space="preserve">148P606022019876</t>
  </si>
  <si>
    <t xml:space="preserve">148P606022019960</t>
  </si>
  <si>
    <t xml:space="preserve">148P606022019937</t>
  </si>
  <si>
    <t xml:space="preserve">148P606022019927</t>
  </si>
  <si>
    <t xml:space="preserve">148P606022020014</t>
  </si>
  <si>
    <t xml:space="preserve">148P606022019837</t>
  </si>
  <si>
    <t xml:space="preserve">148P606022019935</t>
  </si>
  <si>
    <t xml:space="preserve">148P606022019860</t>
  </si>
  <si>
    <t xml:space="preserve">148P606022019834</t>
  </si>
  <si>
    <t xml:space="preserve">148P606022020011</t>
  </si>
  <si>
    <t xml:space="preserve">148P606022019990</t>
  </si>
  <si>
    <t xml:space="preserve">148P606022019839</t>
  </si>
  <si>
    <t xml:space="preserve">148P606022019954</t>
  </si>
  <si>
    <t xml:space="preserve">148P606022019682</t>
  </si>
  <si>
    <t xml:space="preserve">148P606022018563</t>
  </si>
  <si>
    <t xml:space="preserve">148P606022019979</t>
  </si>
  <si>
    <t xml:space="preserve">148P606022019961</t>
  </si>
  <si>
    <t xml:space="preserve">148P606022019997</t>
  </si>
  <si>
    <t xml:space="preserve">148P606022019978</t>
  </si>
  <si>
    <t xml:space="preserve">148P606022019988</t>
  </si>
  <si>
    <t xml:space="preserve">148P606022020022</t>
  </si>
  <si>
    <t xml:space="preserve">148P606022019824</t>
  </si>
  <si>
    <t xml:space="preserve">148P606022020080</t>
  </si>
  <si>
    <t xml:space="preserve">148P606022009802</t>
  </si>
  <si>
    <t xml:space="preserve">148P606022019676</t>
  </si>
  <si>
    <t xml:space="preserve">148P606022019826</t>
  </si>
  <si>
    <t xml:space="preserve">148P606022019982</t>
  </si>
  <si>
    <t xml:space="preserve">148P606022020100</t>
  </si>
  <si>
    <t xml:space="preserve">148P606022019836</t>
  </si>
  <si>
    <t xml:space="preserve">148P606022019980</t>
  </si>
  <si>
    <t xml:space="preserve">148P606022020035</t>
  </si>
  <si>
    <t xml:space="preserve">148P606022019716</t>
  </si>
  <si>
    <t xml:space="preserve">148P606022019928</t>
  </si>
  <si>
    <t xml:space="preserve">148P606022019722</t>
  </si>
  <si>
    <t xml:space="preserve">148P606022020101</t>
  </si>
  <si>
    <t xml:space="preserve">148P606022019930</t>
  </si>
  <si>
    <t xml:space="preserve">148P606022019840</t>
  </si>
  <si>
    <t xml:space="preserve">148P606022019740</t>
  </si>
  <si>
    <t xml:space="preserve">148P606022019835</t>
  </si>
  <si>
    <t xml:space="preserve">148P606022019729</t>
  </si>
  <si>
    <t xml:space="preserve">148P606022019929</t>
  </si>
  <si>
    <t xml:space="preserve">148P606022019521</t>
  </si>
  <si>
    <t xml:space="preserve">148P606022019561</t>
  </si>
  <si>
    <t xml:space="preserve">148P606022019718</t>
  </si>
  <si>
    <t xml:space="preserve">148P606022019983</t>
  </si>
  <si>
    <t xml:space="preserve">148P606022019723</t>
  </si>
  <si>
    <t xml:space="preserve">148P606022019945</t>
  </si>
  <si>
    <t xml:space="preserve">148P606022019717</t>
  </si>
  <si>
    <t xml:space="preserve">148P606022019931</t>
  </si>
  <si>
    <t xml:space="preserve">148P606022019720</t>
  </si>
  <si>
    <t xml:space="preserve">148P606022019280</t>
  </si>
  <si>
    <t xml:space="preserve">148P606022019948</t>
  </si>
  <si>
    <t xml:space="preserve">148P606022019719</t>
  </si>
  <si>
    <t xml:space="preserve">148P606022020034</t>
  </si>
  <si>
    <t xml:space="preserve">148P606022018828</t>
  </si>
  <si>
    <t xml:space="preserve">148P606022018862</t>
  </si>
  <si>
    <t xml:space="preserve">148P606022019375</t>
  </si>
  <si>
    <t xml:space="preserve">148P606022019624</t>
  </si>
  <si>
    <t xml:space="preserve">148P606022019627</t>
  </si>
  <si>
    <t xml:space="preserve">148P606022018827</t>
  </si>
  <si>
    <t xml:space="preserve">148P606022019626</t>
  </si>
  <si>
    <t xml:space="preserve">148P606022020096</t>
  </si>
  <si>
    <t xml:space="preserve">148P606022019926</t>
  </si>
  <si>
    <t xml:space="preserve">148P606022019709</t>
  </si>
  <si>
    <t xml:space="preserve">148P606022019620</t>
  </si>
  <si>
    <t xml:space="preserve">148P606022019707</t>
  </si>
  <si>
    <t xml:space="preserve">148P606022019981</t>
  </si>
  <si>
    <t xml:space="preserve">148P606022019825</t>
  </si>
  <si>
    <t xml:space="preserve">148P606022012844</t>
  </si>
  <si>
    <t xml:space="preserve">148P606022020061</t>
  </si>
  <si>
    <t xml:space="preserve">148P606022019424</t>
  </si>
  <si>
    <t xml:space="preserve">148P606022020028</t>
  </si>
  <si>
    <t xml:space="preserve">148P606022019712</t>
  </si>
  <si>
    <t xml:space="preserve">148P606022019426</t>
  </si>
  <si>
    <t xml:space="preserve">148P606022020044</t>
  </si>
  <si>
    <t xml:space="preserve">148P606022019711</t>
  </si>
  <si>
    <t xml:space="preserve">148P606022019444</t>
  </si>
  <si>
    <t xml:space="preserve">148P606022019425</t>
  </si>
  <si>
    <t xml:space="preserve">148P606022019358</t>
  </si>
  <si>
    <t xml:space="preserve">148P606022020030</t>
  </si>
  <si>
    <t xml:space="preserve">148P606022020029</t>
  </si>
  <si>
    <t xml:space="preserve">148P606022019714</t>
  </si>
  <si>
    <t xml:space="preserve">148P606022020097</t>
  </si>
  <si>
    <t xml:space="preserve">148P606022019713</t>
  </si>
  <si>
    <t xml:space="preserve">148P606022020098</t>
  </si>
  <si>
    <t xml:space="preserve">148P606022019821</t>
  </si>
  <si>
    <t xml:space="preserve">148P606022020099</t>
  </si>
  <si>
    <t xml:space="preserve">148P606022019458</t>
  </si>
  <si>
    <t xml:space="preserve">148P606022019925</t>
  </si>
  <si>
    <t xml:space="preserve">148P606022020102</t>
  </si>
  <si>
    <t xml:space="preserve">148P606022019823</t>
  </si>
  <si>
    <t xml:space="preserve">148P606022020318</t>
  </si>
  <si>
    <t xml:space="preserve">148P606022020262</t>
  </si>
  <si>
    <t xml:space="preserve">148P606022019830</t>
  </si>
  <si>
    <t xml:space="preserve">148P606022020068</t>
  </si>
  <si>
    <t xml:space="preserve">148P606022019974</t>
  </si>
  <si>
    <t xml:space="preserve">148P606022020025</t>
  </si>
  <si>
    <t xml:space="preserve">148P606022020273</t>
  </si>
  <si>
    <t xml:space="preserve">148P606022020033</t>
  </si>
  <si>
    <t xml:space="preserve">148P606022020266</t>
  </si>
  <si>
    <t xml:space="preserve">148P606022020265</t>
  </si>
  <si>
    <t xml:space="preserve">148P606022020027</t>
  </si>
  <si>
    <t xml:space="preserve">148P606022020263</t>
  </si>
  <si>
    <t xml:space="preserve">148P606022020073</t>
  </si>
  <si>
    <t xml:space="preserve">148P606022020026</t>
  </si>
  <si>
    <t xml:space="preserve">148P606022019619</t>
  </si>
  <si>
    <t xml:space="preserve">148P606022020036</t>
  </si>
  <si>
    <t xml:space="preserve">148P606022019621</t>
  </si>
  <si>
    <t xml:space="preserve">148P606022019710</t>
  </si>
  <si>
    <t xml:space="preserve">148P606022019842</t>
  </si>
  <si>
    <t xml:space="preserve">148P606022019669</t>
  </si>
  <si>
    <t xml:space="preserve">148P606022020051</t>
  </si>
  <si>
    <t xml:space="preserve">148P606022018930</t>
  </si>
  <si>
    <t xml:space="preserve">148P606022020075</t>
  </si>
  <si>
    <t xml:space="preserve">148P606022020043</t>
  </si>
  <si>
    <t xml:space="preserve">148P606022019705</t>
  </si>
  <si>
    <t xml:space="preserve">148P606022019703</t>
  </si>
  <si>
    <t xml:space="preserve">148P606022020047</t>
  </si>
  <si>
    <t xml:space="preserve">148P606022019706</t>
  </si>
  <si>
    <t xml:space="preserve">148P606022019708</t>
  </si>
  <si>
    <t xml:space="preserve">148P606022019623</t>
  </si>
  <si>
    <t xml:space="preserve">148P606022020048</t>
  </si>
  <si>
    <t xml:space="preserve">148P606022020316</t>
  </si>
  <si>
    <t xml:space="preserve">148P606022020307</t>
  </si>
  <si>
    <t xml:space="preserve">148P606022019622</t>
  </si>
  <si>
    <t xml:space="preserve">148P606022020304</t>
  </si>
  <si>
    <t xml:space="preserve">148P606022019822</t>
  </si>
  <si>
    <t xml:space="preserve">148P606022020267</t>
  </si>
  <si>
    <t xml:space="preserve">148P606022020050</t>
  </si>
  <si>
    <t xml:space="preserve">148P606022019739</t>
  </si>
  <si>
    <t xml:space="preserve">148P606022019625</t>
  </si>
  <si>
    <t xml:space="preserve">148P606022020067</t>
  </si>
  <si>
    <t xml:space="preserve">148P606022020268</t>
  </si>
  <si>
    <t xml:space="preserve">148P606022019910</t>
  </si>
  <si>
    <t xml:space="preserve">148P606022020270</t>
  </si>
  <si>
    <t xml:space="preserve">148P606022020066</t>
  </si>
  <si>
    <t xml:space="preserve">148P606022020269</t>
  </si>
  <si>
    <t xml:space="preserve">148P606022019907</t>
  </si>
  <si>
    <t xml:space="preserve">148P606022020274</t>
  </si>
  <si>
    <t xml:space="preserve">148P606022020271</t>
  </si>
  <si>
    <t xml:space="preserve">148P606022020299</t>
  </si>
  <si>
    <t xml:space="preserve">148P606022020064</t>
  </si>
  <si>
    <t xml:space="preserve">148P606022020315</t>
  </si>
  <si>
    <t xml:space="preserve">148P606022019613</t>
  </si>
  <si>
    <t xml:space="preserve">148P606022020260</t>
  </si>
  <si>
    <t xml:space="preserve">148P606022020077</t>
  </si>
  <si>
    <t xml:space="preserve">148P606022020302</t>
  </si>
  <si>
    <t xml:space="preserve">148P606022019923</t>
  </si>
  <si>
    <t xml:space="preserve">148P606022020303</t>
  </si>
  <si>
    <t xml:space="preserve">148P606022020071</t>
  </si>
  <si>
    <t xml:space="preserve">148P606022020272</t>
  </si>
  <si>
    <t xml:space="preserve">148P606022020317</t>
  </si>
  <si>
    <t xml:space="preserve">148P606022020346</t>
  </si>
  <si>
    <t xml:space="preserve">148P606022020348</t>
  </si>
  <si>
    <t xml:space="preserve">148P606022020055</t>
  </si>
  <si>
    <t xml:space="preserve">148P606022020344</t>
  </si>
  <si>
    <t xml:space="preserve">148P606022020072</t>
  </si>
  <si>
    <t xml:space="preserve">148P606022020292</t>
  </si>
  <si>
    <t xml:space="preserve">148P606022019616</t>
  </si>
  <si>
    <t xml:space="preserve">148P606022019615</t>
  </si>
  <si>
    <t xml:space="preserve">148P606022020289</t>
  </si>
  <si>
    <t xml:space="preserve">148P606022019618</t>
  </si>
  <si>
    <t xml:space="preserve">148P606022020290</t>
  </si>
  <si>
    <t xml:space="preserve">148P606022019617</t>
  </si>
  <si>
    <t xml:space="preserve">148P606022020288</t>
  </si>
  <si>
    <t xml:space="preserve">148P606022019277</t>
  </si>
  <si>
    <t xml:space="preserve">148P606022019852</t>
  </si>
  <si>
    <t xml:space="preserve">148P606022000058</t>
  </si>
  <si>
    <t xml:space="preserve">148P606022020324</t>
  </si>
  <si>
    <t xml:space="preserve">148P606022020326</t>
  </si>
  <si>
    <t xml:space="preserve">148P606022020350</t>
  </si>
  <si>
    <t xml:space="preserve">148P606022020349</t>
  </si>
  <si>
    <t xml:space="preserve">148P606022020065</t>
  </si>
  <si>
    <t xml:space="preserve">148P606022020332</t>
  </si>
  <si>
    <t xml:space="preserve">148P606022020039</t>
  </si>
  <si>
    <t xml:space="preserve">148P606022020331</t>
  </si>
  <si>
    <t xml:space="preserve">148P606022020313</t>
  </si>
  <si>
    <t xml:space="preserve">148P606022019920</t>
  </si>
  <si>
    <t xml:space="preserve">148P606022020306</t>
  </si>
  <si>
    <t xml:space="preserve">148P606022019919</t>
  </si>
  <si>
    <t xml:space="preserve">148P606022020285</t>
  </si>
  <si>
    <t xml:space="preserve">148P606022020284</t>
  </si>
  <si>
    <t xml:space="preserve">148P606022020076</t>
  </si>
  <si>
    <t xml:space="preserve">148P606022019924</t>
  </si>
  <si>
    <t xml:space="preserve">148P606022020305</t>
  </si>
  <si>
    <t xml:space="preserve">148P606022020338</t>
  </si>
  <si>
    <t xml:space="preserve">148P606022019918</t>
  </si>
  <si>
    <t xml:space="preserve">148P606022020397</t>
  </si>
  <si>
    <t xml:space="preserve">148P606022019914</t>
  </si>
  <si>
    <t xml:space="preserve">148P606022020396</t>
  </si>
  <si>
    <t xml:space="preserve">148P606022019922</t>
  </si>
  <si>
    <t xml:space="preserve">148P606022020399</t>
  </si>
  <si>
    <t xml:space="preserve">148P606022020074</t>
  </si>
  <si>
    <t xml:space="preserve">148P606022020398</t>
  </si>
  <si>
    <t xml:space="preserve">148P606022019905</t>
  </si>
  <si>
    <t xml:space="preserve">148P606022019904</t>
  </si>
  <si>
    <t xml:space="preserve">148P606022020341</t>
  </si>
  <si>
    <t xml:space="preserve">148P606022020054</t>
  </si>
  <si>
    <t xml:space="preserve">148P606022020340</t>
  </si>
  <si>
    <t xml:space="preserve">148P606022020342</t>
  </si>
  <si>
    <t xml:space="preserve">148P606022019897</t>
  </si>
  <si>
    <t xml:space="preserve">148P606022019537</t>
  </si>
  <si>
    <t xml:space="preserve">148P606022019864</t>
  </si>
  <si>
    <t xml:space="preserve">148P606022020300</t>
  </si>
  <si>
    <t xml:space="preserve">148P606022020046</t>
  </si>
  <si>
    <t xml:space="preserve">148P606022019302</t>
  </si>
  <si>
    <t xml:space="preserve">148P606022020052</t>
  </si>
  <si>
    <t xml:space="preserve">148P606022020045</t>
  </si>
  <si>
    <t xml:space="preserve">148P606022020293</t>
  </si>
  <si>
    <t xml:space="preserve">148P606022020325</t>
  </si>
  <si>
    <t xml:space="preserve">148P606022019906</t>
  </si>
  <si>
    <t xml:space="preserve">148P606022020049</t>
  </si>
  <si>
    <t xml:space="preserve">148P606022020347</t>
  </si>
  <si>
    <t xml:space="preserve">148P606022019614</t>
  </si>
  <si>
    <t xml:space="preserve">148P606022020294</t>
  </si>
  <si>
    <t xml:space="preserve">148P606022020286</t>
  </si>
  <si>
    <t xml:space="preserve">148P606022020327</t>
  </si>
  <si>
    <t xml:space="preserve">148P606022020323</t>
  </si>
  <si>
    <t xml:space="preserve">148P606022020287</t>
  </si>
  <si>
    <t xml:space="preserve">148P606022020291</t>
  </si>
  <si>
    <t xml:space="preserve">148P606022020345</t>
  </si>
  <si>
    <t xml:space="preserve">148P606022020377</t>
  </si>
  <si>
    <t xml:space="preserve">148P606022020381</t>
  </si>
  <si>
    <t xml:space="preserve">148P606022020389</t>
  </si>
  <si>
    <t xml:space="preserve">148P606022020057</t>
  </si>
  <si>
    <t xml:space="preserve">148P606022020401</t>
  </si>
  <si>
    <t xml:space="preserve">148P606022020308</t>
  </si>
  <si>
    <t xml:space="preserve">148P606022020070</t>
  </si>
  <si>
    <t xml:space="preserve">148P606022020426</t>
  </si>
  <si>
    <t xml:space="preserve">148P606022020390</t>
  </si>
  <si>
    <t xml:space="preserve">148P606022020395</t>
  </si>
  <si>
    <t xml:space="preserve">148P606022019524</t>
  </si>
  <si>
    <t xml:space="preserve">148P606022020410</t>
  </si>
  <si>
    <t xml:space="preserve">148P606022020429</t>
  </si>
  <si>
    <t xml:space="preserve">148P606022020333</t>
  </si>
  <si>
    <t xml:space="preserve">148P606022019900</t>
  </si>
  <si>
    <t xml:space="preserve">148P606022020059</t>
  </si>
  <si>
    <t xml:space="preserve">148P606022020296</t>
  </si>
  <si>
    <t xml:space="preserve">148P606022019903</t>
  </si>
  <si>
    <t xml:space="preserve">148P606022020394</t>
  </si>
  <si>
    <t xml:space="preserve">148P606022020058</t>
  </si>
  <si>
    <t xml:space="preserve">148P606022020339</t>
  </si>
  <si>
    <t xml:space="preserve">148P606022019902</t>
  </si>
  <si>
    <t xml:space="preserve">148P606022020069</t>
  </si>
  <si>
    <t xml:space="preserve">148P606022019921</t>
  </si>
  <si>
    <t xml:space="preserve">148P606022020053</t>
  </si>
  <si>
    <t xml:space="preserve">148P606022020366</t>
  </si>
  <si>
    <t xml:space="preserve">148P606022019917</t>
  </si>
  <si>
    <t xml:space="preserve">148P606022020276</t>
  </si>
  <si>
    <t xml:space="preserve">148P606022019538</t>
  </si>
  <si>
    <t xml:space="preserve">148P606022019916</t>
  </si>
  <si>
    <t xml:space="preserve">148P606022020278</t>
  </si>
  <si>
    <t xml:space="preserve">148P606022020407</t>
  </si>
  <si>
    <t xml:space="preserve">148P606022020037</t>
  </si>
  <si>
    <t xml:space="preserve">148P606022020405</t>
  </si>
  <si>
    <t xml:space="preserve">148P606022019915</t>
  </si>
  <si>
    <t xml:space="preserve">148P606022020391</t>
  </si>
  <si>
    <t xml:space="preserve">148P606022020376</t>
  </si>
  <si>
    <t xml:space="preserve">148P606022020309</t>
  </si>
  <si>
    <t xml:space="preserve">148P606022019766</t>
  </si>
  <si>
    <t xml:space="preserve">148P606022020380</t>
  </si>
  <si>
    <t xml:space="preserve">148P606022020425</t>
  </si>
  <si>
    <t xml:space="preserve">148P606022020283</t>
  </si>
  <si>
    <t xml:space="preserve">148P606022020433</t>
  </si>
  <si>
    <t xml:space="preserve">148P606022020409</t>
  </si>
  <si>
    <t xml:space="preserve">148P606022020412</t>
  </si>
  <si>
    <t xml:space="preserve">148P606022020371</t>
  </si>
  <si>
    <t xml:space="preserve">148P606022020369</t>
  </si>
  <si>
    <t xml:space="preserve">148P606022020375</t>
  </si>
  <si>
    <t xml:space="preserve">148P606022020423</t>
  </si>
  <si>
    <t xml:space="preserve">148P606022020424</t>
  </si>
  <si>
    <t xml:space="preserve">148P606022020419</t>
  </si>
  <si>
    <t xml:space="preserve">148P606022019752</t>
  </si>
  <si>
    <t xml:space="preserve">148P606022019886</t>
  </si>
  <si>
    <t xml:space="preserve">148P606022020406</t>
  </si>
  <si>
    <t xml:space="preserve">148P606022019745</t>
  </si>
  <si>
    <t xml:space="preserve">148P606022020431</t>
  </si>
  <si>
    <t xml:space="preserve">148P606022020360</t>
  </si>
  <si>
    <t xml:space="preserve">148P606022020450</t>
  </si>
  <si>
    <t xml:space="preserve">148P606022020383</t>
  </si>
  <si>
    <t xml:space="preserve">148P606022020379</t>
  </si>
  <si>
    <t xml:space="preserve">148P606022019885</t>
  </si>
  <si>
    <t xml:space="preserve">148P606022019908</t>
  </si>
  <si>
    <t xml:space="preserve">148P606022020363</t>
  </si>
  <si>
    <t xml:space="preserve">148P606022019909</t>
  </si>
  <si>
    <t xml:space="preserve">148P606022019896</t>
  </si>
  <si>
    <t xml:space="preserve">148P606022019898</t>
  </si>
  <si>
    <t xml:space="preserve">148P606022020455</t>
  </si>
  <si>
    <t xml:space="preserve">148P606022019913</t>
  </si>
  <si>
    <t xml:space="preserve">148P606022020354</t>
  </si>
  <si>
    <t xml:space="preserve">148P606022019911</t>
  </si>
  <si>
    <t xml:space="preserve">148P606022019901</t>
  </si>
  <si>
    <t xml:space="preserve">148P606022020430</t>
  </si>
  <si>
    <t xml:space="preserve">148P606022020384</t>
  </si>
  <si>
    <t xml:space="preserve">148P606022020387</t>
  </si>
  <si>
    <t xml:space="preserve">148P606022020428</t>
  </si>
  <si>
    <t xml:space="preserve">148P606022020386</t>
  </si>
  <si>
    <t xml:space="preserve">148P606022019912</t>
  </si>
  <si>
    <t xml:space="preserve">148P606022020444</t>
  </si>
  <si>
    <t xml:space="preserve">148P606022020353</t>
  </si>
  <si>
    <t xml:space="preserve">148P606022020437</t>
  </si>
  <si>
    <t xml:space="preserve">148P606022020438</t>
  </si>
  <si>
    <t xml:space="preserve">148P606022020440</t>
  </si>
  <si>
    <t xml:space="preserve">148P606022020352</t>
  </si>
  <si>
    <t xml:space="preserve">148P606022020330</t>
  </si>
  <si>
    <t xml:space="preserve">148P606022020441</t>
  </si>
  <si>
    <t xml:space="preserve">148P606022020364</t>
  </si>
  <si>
    <t xml:space="preserve">148P606022020358</t>
  </si>
  <si>
    <t xml:space="preserve">148P606022020295</t>
  </si>
  <si>
    <t xml:space="preserve">148P606022020355</t>
  </si>
  <si>
    <t xml:space="preserve">148P606022020362</t>
  </si>
  <si>
    <t xml:space="preserve">148P606022020436</t>
  </si>
  <si>
    <t xml:space="preserve">148P606022020277</t>
  </si>
  <si>
    <t xml:space="preserve">148P606022020393</t>
  </si>
  <si>
    <t xml:space="preserve">148P606022020367</t>
  </si>
  <si>
    <t xml:space="preserve">148P606022019899</t>
  </si>
  <si>
    <t xml:space="preserve">148P606022018666</t>
  </si>
  <si>
    <t xml:space="preserve">148P606022020357</t>
  </si>
  <si>
    <t xml:space="preserve">148P606022020488</t>
  </si>
  <si>
    <t xml:space="preserve">148P606022020467</t>
  </si>
  <si>
    <t xml:space="preserve">148P606022020256</t>
  </si>
  <si>
    <t xml:space="preserve">148P606022020499</t>
  </si>
  <si>
    <t xml:space="preserve">148P606022019747</t>
  </si>
  <si>
    <t xml:space="preserve">148P606022020482</t>
  </si>
  <si>
    <t xml:space="preserve">148P606022019883</t>
  </si>
  <si>
    <t xml:space="preserve">148P606022020328</t>
  </si>
  <si>
    <t xml:space="preserve">148P606022020418</t>
  </si>
  <si>
    <t xml:space="preserve">148P606022020038</t>
  </si>
  <si>
    <t xml:space="preserve">148P606022020432</t>
  </si>
  <si>
    <t xml:space="preserve">148P606022020264</t>
  </si>
  <si>
    <t xml:space="preserve">148P606022020311</t>
  </si>
  <si>
    <t xml:space="preserve">148P606022020337</t>
  </si>
  <si>
    <t xml:space="preserve">148P606022020255</t>
  </si>
  <si>
    <t xml:space="preserve">148P606022020336</t>
  </si>
  <si>
    <t xml:space="preserve">148P606022020297</t>
  </si>
  <si>
    <t xml:space="preserve">148P606022020258</t>
  </si>
  <si>
    <t xml:space="preserve">148P606022020392</t>
  </si>
  <si>
    <t xml:space="preserve">148P606022020312</t>
  </si>
  <si>
    <t xml:space="preserve">148P606022020321</t>
  </si>
  <si>
    <t xml:space="preserve">148P606022019893</t>
  </si>
  <si>
    <t xml:space="preserve">148P606022020365</t>
  </si>
  <si>
    <t xml:space="preserve">148P606022020447</t>
  </si>
  <si>
    <t xml:space="preserve">148P606022019889</t>
  </si>
  <si>
    <t xml:space="preserve">148P606022020252</t>
  </si>
  <si>
    <t xml:space="preserve">148P606022020404</t>
  </si>
  <si>
    <t xml:space="preserve">148P606022020511</t>
  </si>
  <si>
    <t xml:space="preserve">148P606022020251</t>
  </si>
  <si>
    <t xml:space="preserve">148P606022020253</t>
  </si>
  <si>
    <t xml:space="preserve">148P606022020254</t>
  </si>
  <si>
    <t xml:space="preserve">148P606022020501</t>
  </si>
  <si>
    <t xml:space="preserve">148P606022020388</t>
  </si>
  <si>
    <t xml:space="preserve">148P606022019715</t>
  </si>
  <si>
    <t xml:space="preserve">148P606022020494</t>
  </si>
  <si>
    <t xml:space="preserve">148P606022020481</t>
  </si>
  <si>
    <t xml:space="preserve">148P606022020479</t>
  </si>
  <si>
    <t xml:space="preserve">148P606022020493</t>
  </si>
  <si>
    <t xml:space="preserve">148P606022020514</t>
  </si>
  <si>
    <t xml:space="preserve">148P606022020470</t>
  </si>
  <si>
    <t xml:space="preserve">148P606022017693</t>
  </si>
  <si>
    <t xml:space="preserve">148P606022020378</t>
  </si>
  <si>
    <t xml:space="preserve">148P606022020280</t>
  </si>
  <si>
    <t xml:space="preserve">148P606022020500</t>
  </si>
  <si>
    <t xml:space="preserve">148P606022020275</t>
  </si>
  <si>
    <t xml:space="preserve">148P606022020427</t>
  </si>
  <si>
    <t xml:space="preserve">148P606022019764</t>
  </si>
  <si>
    <t xml:space="preserve">148P606022020487</t>
  </si>
  <si>
    <t xml:space="preserve">148P606022019349</t>
  </si>
  <si>
    <t xml:space="preserve">148P606022020356</t>
  </si>
  <si>
    <t xml:space="preserve">148P606022020373</t>
  </si>
  <si>
    <t xml:space="preserve">148P606022018419</t>
  </si>
  <si>
    <t xml:space="preserve">148P606022020443</t>
  </si>
  <si>
    <t xml:space="preserve">148P606022020298</t>
  </si>
  <si>
    <t xml:space="preserve">148P606022020249</t>
  </si>
  <si>
    <t xml:space="preserve">148P606022020445</t>
  </si>
  <si>
    <t xml:space="preserve">148P606022020282</t>
  </si>
  <si>
    <t xml:space="preserve">148P606022020382</t>
  </si>
  <si>
    <t xml:space="preserve">148P606022020279</t>
  </si>
  <si>
    <t xml:space="preserve">148P606022020446</t>
  </si>
  <si>
    <t xml:space="preserve">148P606022020310</t>
  </si>
  <si>
    <t xml:space="preserve">148P606022020408</t>
  </si>
  <si>
    <t xml:space="preserve">148P606022020477</t>
  </si>
  <si>
    <t xml:space="preserve">148P606022020403</t>
  </si>
  <si>
    <t xml:space="preserve">148P606022020490</t>
  </si>
  <si>
    <t xml:space="preserve">148P606022019815</t>
  </si>
  <si>
    <t xml:space="preserve">148P606022020417</t>
  </si>
  <si>
    <t xml:space="preserve">148P606022020320</t>
  </si>
  <si>
    <t xml:space="preserve">148P606022020250</t>
  </si>
  <si>
    <t xml:space="preserve">148P606022020125</t>
  </si>
  <si>
    <t xml:space="preserve">148P606022020416</t>
  </si>
  <si>
    <t xml:space="preserve">148P606022020129</t>
  </si>
  <si>
    <t xml:space="preserve">148P606022020512</t>
  </si>
  <si>
    <t xml:space="preserve">148P606022020503</t>
  </si>
  <si>
    <t xml:space="preserve">148P606022020513</t>
  </si>
  <si>
    <t xml:space="preserve">148P606022020465</t>
  </si>
  <si>
    <t xml:space="preserve">148P606022020257</t>
  </si>
  <si>
    <t xml:space="preserve">148P606022020506</t>
  </si>
  <si>
    <t xml:space="preserve">148P606022020259</t>
  </si>
  <si>
    <t xml:space="preserve">148P606022020496</t>
  </si>
  <si>
    <t xml:space="preserve">148P606022020451</t>
  </si>
  <si>
    <t xml:space="preserve">148P606022020335</t>
  </si>
  <si>
    <t xml:space="preserve">148P606022020414</t>
  </si>
  <si>
    <t xml:space="preserve">148P606022020497</t>
  </si>
  <si>
    <t xml:space="preserve">148P606022020413</t>
  </si>
  <si>
    <t xml:space="preserve">148P606022020063</t>
  </si>
  <si>
    <t xml:space="preserve">148P606022020452</t>
  </si>
  <si>
    <t xml:space="preserve">148P606022020301</t>
  </si>
  <si>
    <t xml:space="preserve">148P606022020343</t>
  </si>
  <si>
    <t xml:space="preserve">148P606022020472</t>
  </si>
  <si>
    <t xml:space="preserve">148P606022020461</t>
  </si>
  <si>
    <t xml:space="preserve">148P606022019724</t>
  </si>
  <si>
    <t xml:space="preserve">148P606022020400</t>
  </si>
  <si>
    <t xml:space="preserve">148P606022020462</t>
  </si>
  <si>
    <t xml:space="preserve">148P606022020281</t>
  </si>
  <si>
    <t xml:space="preserve">148P606022019891</t>
  </si>
  <si>
    <t xml:space="preserve">148P606022020128</t>
  </si>
  <si>
    <t xml:space="preserve">148P606022020448</t>
  </si>
  <si>
    <t xml:space="preserve">148P606022020442</t>
  </si>
  <si>
    <t xml:space="preserve">148P606022020136</t>
  </si>
  <si>
    <t xml:space="preserve">148P606022020140</t>
  </si>
  <si>
    <t xml:space="preserve">148P606022020127</t>
  </si>
  <si>
    <t xml:space="preserve">148P606022020139</t>
  </si>
  <si>
    <t xml:space="preserve">148P606022020138</t>
  </si>
  <si>
    <t xml:space="preserve">148P606022020456</t>
  </si>
  <si>
    <t xml:space="preserve">148P606022020131</t>
  </si>
  <si>
    <t xml:space="preserve">148P606022020507</t>
  </si>
  <si>
    <t xml:space="preserve">148P606022020132</t>
  </si>
  <si>
    <t xml:space="preserve">148P606022020473</t>
  </si>
  <si>
    <t xml:space="preserve">148P606022020130</t>
  </si>
  <si>
    <t xml:space="preserve">148P606022020484</t>
  </si>
  <si>
    <t xml:space="preserve">148P606022020134</t>
  </si>
  <si>
    <t xml:space="preserve">148P606022020411</t>
  </si>
  <si>
    <t xml:space="preserve">148P606022020516</t>
  </si>
  <si>
    <t xml:space="preserve">148P606022020509</t>
  </si>
  <si>
    <t xml:space="preserve">148P606022020476</t>
  </si>
  <si>
    <t xml:space="preserve">148P606022020199</t>
  </si>
  <si>
    <t xml:space="preserve">148P606022020505</t>
  </si>
  <si>
    <t xml:space="preserve">148P606022020195</t>
  </si>
  <si>
    <t xml:space="preserve">148P606022018240</t>
  </si>
  <si>
    <t xml:space="preserve">148P606022020495</t>
  </si>
  <si>
    <t xml:space="preserve">148P606022020141</t>
  </si>
  <si>
    <t xml:space="preserve">148P606022020454</t>
  </si>
  <si>
    <t xml:space="preserve">148P606022020478</t>
  </si>
  <si>
    <t xml:space="preserve">148P606022018232</t>
  </si>
  <si>
    <t xml:space="preserve">148P606022020466</t>
  </si>
  <si>
    <t xml:space="preserve">148P606022020145</t>
  </si>
  <si>
    <t xml:space="preserve">148P606022020144</t>
  </si>
  <si>
    <t xml:space="preserve">148P606022020510</t>
  </si>
  <si>
    <t xml:space="preserve">148P606022018323</t>
  </si>
  <si>
    <t xml:space="preserve">148P606022020463</t>
  </si>
  <si>
    <t xml:space="preserve">148P606022020453</t>
  </si>
  <si>
    <t xml:space="preserve">148P606022019895</t>
  </si>
  <si>
    <t xml:space="preserve">148P606022020459</t>
  </si>
  <si>
    <t xml:space="preserve">148P606022020508</t>
  </si>
  <si>
    <t xml:space="preserve">148P606022020471</t>
  </si>
  <si>
    <t xml:space="preserve">148P606022020319</t>
  </si>
  <si>
    <t xml:space="preserve">148P606022018056</t>
  </si>
  <si>
    <t xml:space="preserve">148P606022020421</t>
  </si>
  <si>
    <t xml:space="preserve">148P606022018188</t>
  </si>
  <si>
    <t xml:space="preserve">148P606022020181</t>
  </si>
  <si>
    <t xml:space="preserve">148P606022018200</t>
  </si>
  <si>
    <t xml:space="preserve">148P606022020178</t>
  </si>
  <si>
    <t xml:space="preserve">148P606022020556</t>
  </si>
  <si>
    <t xml:space="preserve">148P606022018195</t>
  </si>
  <si>
    <t xml:space="preserve">148P606022018539</t>
  </si>
  <si>
    <t xml:space="preserve">148P606022020182</t>
  </si>
  <si>
    <t xml:space="preserve">148P606022020483</t>
  </si>
  <si>
    <t xml:space="preserve">148P606022020179</t>
  </si>
  <si>
    <t xml:space="preserve">148P606022018155</t>
  </si>
  <si>
    <t xml:space="preserve">148P606022020180</t>
  </si>
  <si>
    <t xml:space="preserve">148P606022020183</t>
  </si>
  <si>
    <t xml:space="preserve">148P606022020168</t>
  </si>
  <si>
    <t xml:space="preserve">148P606022020554</t>
  </si>
  <si>
    <t xml:space="preserve">148P606022018540</t>
  </si>
  <si>
    <t xml:space="preserve">148P606022018152</t>
  </si>
  <si>
    <t xml:space="preserve">148P606022020457</t>
  </si>
  <si>
    <t xml:space="preserve">148P606022020154</t>
  </si>
  <si>
    <t xml:space="preserve">148P606022020246</t>
  </si>
  <si>
    <t xml:space="preserve">148P606022020458</t>
  </si>
  <si>
    <t xml:space="preserve">148P606022020244</t>
  </si>
  <si>
    <t xml:space="preserve">148P606022020415</t>
  </si>
  <si>
    <t xml:space="preserve">148P606022020243</t>
  </si>
  <si>
    <t xml:space="preserve">148P606022020143</t>
  </si>
  <si>
    <t xml:space="preserve">148P606022020468</t>
  </si>
  <si>
    <t xml:space="preserve">148P606022020135</t>
  </si>
  <si>
    <t xml:space="preserve">148P606022020480</t>
  </si>
  <si>
    <t xml:space="preserve">148P606022020469</t>
  </si>
  <si>
    <t xml:space="preserve">148P606022020475</t>
  </si>
  <si>
    <t xml:space="preserve">148P606022020137</t>
  </si>
  <si>
    <t xml:space="preserve">148P606022020474</t>
  </si>
  <si>
    <t xml:space="preserve">148P606022018293</t>
  </si>
  <si>
    <t xml:space="preserve">148P606022018187</t>
  </si>
  <si>
    <t xml:space="preserve">148P606022020492</t>
  </si>
  <si>
    <t xml:space="preserve">148P606022018018</t>
  </si>
  <si>
    <t xml:space="preserve">148P606022020420</t>
  </si>
  <si>
    <t xml:space="preserve">148P606022020175</t>
  </si>
  <si>
    <t xml:space="preserve">148P606022020177</t>
  </si>
  <si>
    <t xml:space="preserve">148P606022020142</t>
  </si>
  <si>
    <t xml:space="preserve">148P606022020242</t>
  </si>
  <si>
    <t xml:space="preserve">148P606022020155</t>
  </si>
  <si>
    <t xml:space="preserve">148P606022020146</t>
  </si>
  <si>
    <t xml:space="preserve">148P606022018534</t>
  </si>
  <si>
    <t xml:space="preserve">148P606022017691</t>
  </si>
  <si>
    <t xml:space="preserve">148P606022020171</t>
  </si>
  <si>
    <t xml:space="preserve">148P606022018434</t>
  </si>
  <si>
    <t xml:space="preserve">148P606022018526</t>
  </si>
  <si>
    <t xml:space="preserve">148P606022020174</t>
  </si>
  <si>
    <t xml:space="preserve">148P606022018447</t>
  </si>
  <si>
    <t xml:space="preserve">148P606022018525</t>
  </si>
  <si>
    <t xml:space="preserve">148P606022018433</t>
  </si>
  <si>
    <t xml:space="preserve">148P606022018518</t>
  </si>
  <si>
    <t xml:space="preserve">148P606022020240</t>
  </si>
  <si>
    <t xml:space="preserve">148P606022018432</t>
  </si>
  <si>
    <t xml:space="preserve">148P606022020173</t>
  </si>
  <si>
    <t xml:space="preserve">148P606022020167</t>
  </si>
  <si>
    <t xml:space="preserve">148P606022020186</t>
  </si>
  <si>
    <t xml:space="preserve">148P606022020236</t>
  </si>
  <si>
    <t xml:space="preserve">148P606022018431</t>
  </si>
  <si>
    <t xml:space="preserve">148P606022020235</t>
  </si>
  <si>
    <t xml:space="preserve">148P606022020563</t>
  </si>
  <si>
    <t xml:space="preserve">148P606022020569</t>
  </si>
  <si>
    <t xml:space="preserve">148P606022018462</t>
  </si>
  <si>
    <t xml:space="preserve">148P606022020237</t>
  </si>
  <si>
    <t xml:space="preserve">148P606022017852</t>
  </si>
  <si>
    <t xml:space="preserve">148P606022020239</t>
  </si>
  <si>
    <t xml:space="preserve">148P606022018110</t>
  </si>
  <si>
    <t xml:space="preserve">148P606022017137</t>
  </si>
  <si>
    <t xml:space="preserve">148P606022020238</t>
  </si>
  <si>
    <t xml:space="preserve">148P606022018528</t>
  </si>
  <si>
    <t xml:space="preserve">148P606022018527</t>
  </si>
  <si>
    <t xml:space="preserve">148P606022020185</t>
  </si>
  <si>
    <t xml:space="preserve">148P606022020564</t>
  </si>
  <si>
    <t xml:space="preserve">148P606022020552</t>
  </si>
  <si>
    <t xml:space="preserve">148P606022020184</t>
  </si>
  <si>
    <t xml:space="preserve">148P606022020566</t>
  </si>
  <si>
    <t xml:space="preserve">148P606022020170</t>
  </si>
  <si>
    <t xml:space="preserve">148P606022020491</t>
  </si>
  <si>
    <t xml:space="preserve">148P606022018154</t>
  </si>
  <si>
    <t xml:space="preserve">148P606022020169</t>
  </si>
  <si>
    <t xml:space="preserve">148P606022018535</t>
  </si>
  <si>
    <t xml:space="preserve">148P606022018118</t>
  </si>
  <si>
    <t xml:space="preserve">148P606022018530</t>
  </si>
  <si>
    <t xml:space="preserve">148P606022020553</t>
  </si>
  <si>
    <t xml:space="preserve">148P606022018037</t>
  </si>
  <si>
    <t xml:space="preserve">148P606022018531</t>
  </si>
  <si>
    <t xml:space="preserve">148P606022018036</t>
  </si>
  <si>
    <t xml:space="preserve">148P606022018532</t>
  </si>
  <si>
    <t xml:space="preserve">148P606022018031</t>
  </si>
  <si>
    <t xml:space="preserve">148P606022018038</t>
  </si>
  <si>
    <t xml:space="preserve">148P606022020149</t>
  </si>
  <si>
    <t xml:space="preserve">148P606022020148</t>
  </si>
  <si>
    <t xml:space="preserve">148P606022018039</t>
  </si>
  <si>
    <t xml:space="preserve">148P606022018040</t>
  </si>
  <si>
    <t xml:space="preserve">148P606022020151</t>
  </si>
  <si>
    <t xml:space="preserve">148P606022018047</t>
  </si>
  <si>
    <t xml:space="preserve">148P606022020150</t>
  </si>
  <si>
    <t xml:space="preserve">148P606022018055</t>
  </si>
  <si>
    <t xml:space="preserve">148P606022020225</t>
  </si>
  <si>
    <t xml:space="preserve">148P606022020241</t>
  </si>
  <si>
    <t xml:space="preserve">148P606022020555</t>
  </si>
  <si>
    <t xml:space="preserve">148P606022020164</t>
  </si>
  <si>
    <t xml:space="preserve">148P606022020147</t>
  </si>
  <si>
    <t xml:space="preserve">148P606022020568</t>
  </si>
  <si>
    <t xml:space="preserve">148P606022020557</t>
  </si>
  <si>
    <t xml:space="preserve">148P606022020234</t>
  </si>
  <si>
    <t xml:space="preserve">148P606022020599</t>
  </si>
  <si>
    <t xml:space="preserve">148P606022020163</t>
  </si>
  <si>
    <t xml:space="preserve">148P606022020598</t>
  </si>
  <si>
    <t xml:space="preserve">148P606022020160</t>
  </si>
  <si>
    <t xml:space="preserve">148P606022020603</t>
  </si>
  <si>
    <t xml:space="preserve">148P606022020562</t>
  </si>
  <si>
    <t xml:space="preserve">148P606022020153</t>
  </si>
  <si>
    <t xml:space="preserve">148P606022020601</t>
  </si>
  <si>
    <t xml:space="preserve">148P606022020602</t>
  </si>
  <si>
    <t xml:space="preserve">148P606022020610</t>
  </si>
  <si>
    <t xml:space="preserve">148P606022020161</t>
  </si>
  <si>
    <t xml:space="preserve">148P606022020159</t>
  </si>
  <si>
    <t xml:space="preserve">148P606022020157</t>
  </si>
  <si>
    <t xml:space="preserve">148P606022020606</t>
  </si>
  <si>
    <t xml:space="preserve">148P606022020233</t>
  </si>
  <si>
    <t xml:space="preserve">148P606022020567</t>
  </si>
  <si>
    <t xml:space="preserve">148P606022017838</t>
  </si>
  <si>
    <t xml:space="preserve">148P606022020152</t>
  </si>
  <si>
    <t xml:space="preserve">148P606022018032</t>
  </si>
  <si>
    <t xml:space="preserve">148P606022018033</t>
  </si>
  <si>
    <t xml:space="preserve">148P606022020231</t>
  </si>
  <si>
    <t xml:space="preserve">148P606022018027</t>
  </si>
  <si>
    <t xml:space="preserve">148P606022020232</t>
  </si>
  <si>
    <t xml:space="preserve">148P606022018028</t>
  </si>
  <si>
    <t xml:space="preserve">148P606022020162</t>
  </si>
  <si>
    <t xml:space="preserve">148P606022020498</t>
  </si>
  <si>
    <t xml:space="preserve">148P606022018034</t>
  </si>
  <si>
    <t xml:space="preserve">148P606022020166</t>
  </si>
  <si>
    <t xml:space="preserve">148P606022018035</t>
  </si>
  <si>
    <t xml:space="preserve">148P606022020165</t>
  </si>
  <si>
    <t xml:space="preserve">148P606022019892</t>
  </si>
  <si>
    <t xml:space="preserve">148P606022018029</t>
  </si>
  <si>
    <t xml:space="preserve">148P606022020559</t>
  </si>
  <si>
    <t xml:space="preserve">148P606022019894</t>
  </si>
  <si>
    <t xml:space="preserve">148P606022020565</t>
  </si>
  <si>
    <t xml:space="preserve">148P606022018030</t>
  </si>
  <si>
    <t xml:space="preserve">148P606022020560</t>
  </si>
  <si>
    <t xml:space="preserve">148P606022020486</t>
  </si>
  <si>
    <t xml:space="preserve">148P606022020981</t>
  </si>
  <si>
    <t xml:space="preserve">148P606022020460</t>
  </si>
  <si>
    <t xml:space="preserve">148P606022020959</t>
  </si>
  <si>
    <t xml:space="preserve">148P606022020060</t>
  </si>
  <si>
    <t xml:space="preserve">148P606022019890</t>
  </si>
  <si>
    <t xml:space="preserve">148P606022020502</t>
  </si>
  <si>
    <t xml:space="preserve">148P606022020982</t>
  </si>
  <si>
    <t xml:space="preserve">148P606022019888</t>
  </si>
  <si>
    <t xml:space="preserve">148P606022020968</t>
  </si>
  <si>
    <t xml:space="preserve">148P606022020979</t>
  </si>
  <si>
    <t xml:space="preserve">148P606022020434</t>
  </si>
  <si>
    <t xml:space="preserve">148P606022020980</t>
  </si>
  <si>
    <t xml:space="preserve">148P606022020435</t>
  </si>
  <si>
    <t xml:space="preserve">148P606022020422</t>
  </si>
  <si>
    <t xml:space="preserve">148P606022020985</t>
  </si>
  <si>
    <t xml:space="preserve">148P606022006470</t>
  </si>
  <si>
    <t xml:space="preserve">148P606022020976</t>
  </si>
  <si>
    <t xml:space="preserve">148P606022020986</t>
  </si>
  <si>
    <t xml:space="preserve">148P606022020608</t>
  </si>
  <si>
    <t xml:space="preserve">148P606022020607</t>
  </si>
  <si>
    <t xml:space="preserve">148P606022020983</t>
  </si>
  <si>
    <t xml:space="preserve">148P606022020561</t>
  </si>
  <si>
    <t xml:space="preserve">148P606022020245</t>
  </si>
  <si>
    <t xml:space="preserve">148P606022020591</t>
  </si>
  <si>
    <t xml:space="preserve">148P606022020226</t>
  </si>
  <si>
    <t xml:space="preserve">148P606022020590</t>
  </si>
  <si>
    <t xml:space="preserve">148P606022021097</t>
  </si>
  <si>
    <t xml:space="preserve">148P606022018529</t>
  </si>
  <si>
    <t xml:space="preserve">148P606022018020</t>
  </si>
  <si>
    <t xml:space="preserve">148P606022018533</t>
  </si>
  <si>
    <t xml:space="preserve">148P606022017998</t>
  </si>
  <si>
    <t xml:space="preserve">148P606022018022</t>
  </si>
  <si>
    <t xml:space="preserve">148P606022017995</t>
  </si>
  <si>
    <t xml:space="preserve">148P606022018021</t>
  </si>
  <si>
    <t xml:space="preserve">148P606022017999</t>
  </si>
  <si>
    <t xml:space="preserve">148P606022018053</t>
  </si>
  <si>
    <t xml:space="preserve">148P606022018002</t>
  </si>
  <si>
    <t xml:space="preserve">148P606022020214</t>
  </si>
  <si>
    <t xml:space="preserve">148P606022018052</t>
  </si>
  <si>
    <t xml:space="preserve">148P606022020224</t>
  </si>
  <si>
    <t xml:space="preserve">148P606022018026</t>
  </si>
  <si>
    <t xml:space="preserve">148P606022018054</t>
  </si>
  <si>
    <t xml:space="preserve">148P606022020595</t>
  </si>
  <si>
    <t xml:space="preserve">148P606022020216</t>
  </si>
  <si>
    <t xml:space="preserve">148P606022020593</t>
  </si>
  <si>
    <t xml:space="preserve">148P606022020172</t>
  </si>
  <si>
    <t xml:space="preserve">148P606022017760</t>
  </si>
  <si>
    <t xml:space="preserve">148P606022020230</t>
  </si>
  <si>
    <t xml:space="preserve">148P606022020558</t>
  </si>
  <si>
    <t xml:space="preserve">148P606022020609</t>
  </si>
  <si>
    <t xml:space="preserve">148P606022020984</t>
  </si>
  <si>
    <t xml:space="preserve">148P606022020223</t>
  </si>
  <si>
    <t xml:space="preserve">148P606022020222</t>
  </si>
  <si>
    <t xml:space="preserve">148P606022020611</t>
  </si>
  <si>
    <t xml:space="preserve">148P606022020218</t>
  </si>
  <si>
    <t xml:space="preserve">148P606022020221</t>
  </si>
  <si>
    <t xml:space="preserve">148P606022020600</t>
  </si>
  <si>
    <t xml:space="preserve">148P606022020978</t>
  </si>
  <si>
    <t xml:space="preserve">148P606022020594</t>
  </si>
  <si>
    <t xml:space="preserve">148P606022017997</t>
  </si>
  <si>
    <t xml:space="preserve">148P606022017979</t>
  </si>
  <si>
    <t xml:space="preserve">148P606022017996</t>
  </si>
  <si>
    <t xml:space="preserve">148P606022017980</t>
  </si>
  <si>
    <t xml:space="preserve">148P606022017978</t>
  </si>
  <si>
    <t xml:space="preserve">148P606022018007</t>
  </si>
  <si>
    <t xml:space="preserve">148P606022020973</t>
  </si>
  <si>
    <t xml:space="preserve">148P606022021062</t>
  </si>
  <si>
    <t xml:space="preserve">148P606022018004</t>
  </si>
  <si>
    <t xml:space="preserve">148P606022021064</t>
  </si>
  <si>
    <t xml:space="preserve">148P606022018006</t>
  </si>
  <si>
    <t xml:space="preserve">148P606022018042</t>
  </si>
  <si>
    <t xml:space="preserve">148P606022020229</t>
  </si>
  <si>
    <t xml:space="preserve">148P606022017981</t>
  </si>
  <si>
    <t xml:space="preserve">148P606022021096</t>
  </si>
  <si>
    <t xml:space="preserve">148P606022017982</t>
  </si>
  <si>
    <t xml:space="preserve">148P606022017977</t>
  </si>
  <si>
    <t xml:space="preserve">148P606022020972</t>
  </si>
  <si>
    <t xml:space="preserve">148P606022020587</t>
  </si>
  <si>
    <t xml:space="preserve">148P606022020970</t>
  </si>
  <si>
    <t xml:space="preserve">148P606022020971</t>
  </si>
  <si>
    <t xml:space="preserve">148P606022017291</t>
  </si>
  <si>
    <t xml:space="preserve">148P606022020965</t>
  </si>
  <si>
    <t xml:space="preserve">148P606022020588</t>
  </si>
  <si>
    <t xml:space="preserve">148P606022020227</t>
  </si>
  <si>
    <t xml:space="preserve">148P606022020961</t>
  </si>
  <si>
    <t xml:space="preserve">148P606022020592</t>
  </si>
  <si>
    <t xml:space="preserve">148P606022020962</t>
  </si>
  <si>
    <t xml:space="preserve">148P606022020604</t>
  </si>
  <si>
    <t xml:space="preserve">148P606022018001</t>
  </si>
  <si>
    <t xml:space="preserve">148P606022020215</t>
  </si>
  <si>
    <t xml:space="preserve">148P606022018000</t>
  </si>
  <si>
    <t xml:space="preserve">148P606022020605</t>
  </si>
  <si>
    <t xml:space="preserve">148P606022020582</t>
  </si>
  <si>
    <t xml:space="preserve">148P606022017984</t>
  </si>
  <si>
    <t xml:space="preserve">148P606022020572</t>
  </si>
  <si>
    <t xml:space="preserve">148P606022021071</t>
  </si>
  <si>
    <t xml:space="preserve">148P606022017990</t>
  </si>
  <si>
    <t xml:space="preserve">148P606022020945</t>
  </si>
  <si>
    <t xml:space="preserve">148P606022020975</t>
  </si>
  <si>
    <t xml:space="preserve">148P606022018023</t>
  </si>
  <si>
    <t xml:space="preserve">148P606022018194</t>
  </si>
  <si>
    <t xml:space="preserve">148P606022020632</t>
  </si>
  <si>
    <t xml:space="preserve">148P606022017988</t>
  </si>
  <si>
    <t xml:space="preserve">148P606022018043</t>
  </si>
  <si>
    <t xml:space="preserve">148P606022020636</t>
  </si>
  <si>
    <t xml:space="preserve">148P606022020642</t>
  </si>
  <si>
    <t xml:space="preserve">148P606022021070</t>
  </si>
  <si>
    <t xml:space="preserve">148P606022020573</t>
  </si>
  <si>
    <t xml:space="preserve">148P606022021069</t>
  </si>
  <si>
    <t xml:space="preserve">148P606022020217</t>
  </si>
  <si>
    <t xml:space="preserve">148P606022020969</t>
  </si>
  <si>
    <t xml:space="preserve">148P606022020576</t>
  </si>
  <si>
    <t xml:space="preserve">148P606022020571</t>
  </si>
  <si>
    <t xml:space="preserve">148P606022020577</t>
  </si>
  <si>
    <t xml:space="preserve">148P606022020911</t>
  </si>
  <si>
    <t xml:space="preserve">148P606022020908</t>
  </si>
  <si>
    <t xml:space="preserve">148P606022020579</t>
  </si>
  <si>
    <t xml:space="preserve">148P606022020953</t>
  </si>
  <si>
    <t xml:space="preserve">148P606022020586</t>
  </si>
  <si>
    <t xml:space="preserve">148P606022020958</t>
  </si>
  <si>
    <t xml:space="preserve">148P606022020585</t>
  </si>
  <si>
    <t xml:space="preserve">148P606022020957</t>
  </si>
  <si>
    <t xml:space="preserve">148P606022018005</t>
  </si>
  <si>
    <t xml:space="preserve">148P606022020946</t>
  </si>
  <si>
    <t xml:space="preserve">148P606022020584</t>
  </si>
  <si>
    <t xml:space="preserve">148P606022021080</t>
  </si>
  <si>
    <t xml:space="preserve">148P606022021051</t>
  </si>
  <si>
    <t xml:space="preserve">148P606022018024</t>
  </si>
  <si>
    <t xml:space="preserve">148P606022021065</t>
  </si>
  <si>
    <t xml:space="preserve">148P606022020578</t>
  </si>
  <si>
    <t xml:space="preserve">148P606022021075</t>
  </si>
  <si>
    <t xml:space="preserve">148P606022020734</t>
  </si>
  <si>
    <t xml:space="preserve">148P606022020948</t>
  </si>
  <si>
    <t xml:space="preserve">148P606022020742</t>
  </si>
  <si>
    <t xml:space="preserve">148P606022020951</t>
  </si>
  <si>
    <t xml:space="preserve">148P606022020743</t>
  </si>
  <si>
    <t xml:space="preserve">148P606022020952</t>
  </si>
  <si>
    <t xml:space="preserve">148P606022020733</t>
  </si>
  <si>
    <t xml:space="preserve">148P606022020741</t>
  </si>
  <si>
    <t xml:space="preserve">148P606022020950</t>
  </si>
  <si>
    <t xml:space="preserve">148P606022020589</t>
  </si>
  <si>
    <t xml:space="preserve">148P606022020581</t>
  </si>
  <si>
    <t xml:space="preserve">148P606022021073</t>
  </si>
  <si>
    <t xml:space="preserve">148P606022020597</t>
  </si>
  <si>
    <t xml:space="preserve">148P606022018017</t>
  </si>
  <si>
    <t xml:space="preserve">148P606022020580</t>
  </si>
  <si>
    <t xml:space="preserve">148P606022017991</t>
  </si>
  <si>
    <t xml:space="preserve">148P606022018521</t>
  </si>
  <si>
    <t xml:space="preserve">148P606022017985</t>
  </si>
  <si>
    <t xml:space="preserve">148P606022021025</t>
  </si>
  <si>
    <t xml:space="preserve">148P606022017986</t>
  </si>
  <si>
    <t xml:space="preserve">148P606022021049</t>
  </si>
  <si>
    <t xml:space="preserve">148P606022020570</t>
  </si>
  <si>
    <t xml:space="preserve">148P606022021020</t>
  </si>
  <si>
    <t xml:space="preserve">148P606022020583</t>
  </si>
  <si>
    <t xml:space="preserve">148P606022020756</t>
  </si>
  <si>
    <t xml:space="preserve">148P606022020913</t>
  </si>
  <si>
    <t xml:space="preserve">148P606022020757</t>
  </si>
  <si>
    <t xml:space="preserve">148P606022020916</t>
  </si>
  <si>
    <t xml:space="preserve">148P606022020753</t>
  </si>
  <si>
    <t xml:space="preserve">148P606022021044</t>
  </si>
  <si>
    <t xml:space="preserve">148P606022020755</t>
  </si>
  <si>
    <t xml:space="preserve">148P606022020531</t>
  </si>
  <si>
    <t xml:space="preserve">148P606022021045</t>
  </si>
  <si>
    <t xml:space="preserve">148P606022020527</t>
  </si>
  <si>
    <t xml:space="preserve">148P606022021042</t>
  </si>
  <si>
    <t xml:space="preserve">148P606022018016</t>
  </si>
  <si>
    <t xml:space="preserve">148P606022021024</t>
  </si>
  <si>
    <t xml:space="preserve">148P606022020548</t>
  </si>
  <si>
    <t xml:space="preserve">148P606022020907</t>
  </si>
  <si>
    <t xml:space="preserve">148P606022020912</t>
  </si>
  <si>
    <t xml:space="preserve">148P606022017983</t>
  </si>
  <si>
    <t xml:space="preserve">148P606022020596</t>
  </si>
  <si>
    <t xml:space="preserve">148P606022021017</t>
  </si>
  <si>
    <t xml:space="preserve">148P606022020549</t>
  </si>
  <si>
    <t xml:space="preserve">148P606022021041</t>
  </si>
  <si>
    <t xml:space="preserve">148P606022020551</t>
  </si>
  <si>
    <t xml:space="preserve">148P606022017992</t>
  </si>
  <si>
    <t xml:space="preserve">148P606022021040</t>
  </si>
  <si>
    <t xml:space="preserve">148P606022017994</t>
  </si>
  <si>
    <t xml:space="preserve">148P606022017993</t>
  </si>
  <si>
    <t xml:space="preserve">148P606022021039</t>
  </si>
  <si>
    <t xml:space="preserve">148P606022018051</t>
  </si>
  <si>
    <t xml:space="preserve">148P606022021022</t>
  </si>
  <si>
    <t xml:space="preserve">148P606022020517</t>
  </si>
  <si>
    <t xml:space="preserve">148P606022021019</t>
  </si>
  <si>
    <t xml:space="preserve">148P606022020518</t>
  </si>
  <si>
    <t xml:space="preserve">148P606022020954</t>
  </si>
  <si>
    <t xml:space="preserve">148P606022020955</t>
  </si>
  <si>
    <t xml:space="preserve">148P606022020735</t>
  </si>
  <si>
    <t xml:space="preserve">148P606022020910</t>
  </si>
  <si>
    <t xml:space="preserve">148P606022020737</t>
  </si>
  <si>
    <t xml:space="preserve">148P606022018025</t>
  </si>
  <si>
    <t xml:space="preserve">148P606022020745</t>
  </si>
  <si>
    <t xml:space="preserve">148P606022020926</t>
  </si>
  <si>
    <t xml:space="preserve">148P606022020519</t>
  </si>
  <si>
    <t xml:space="preserve">148P606022020924</t>
  </si>
  <si>
    <t xml:space="preserve">148P606022020744</t>
  </si>
  <si>
    <t xml:space="preserve">148P606022020520</t>
  </si>
  <si>
    <t xml:space="preserve">148P606022020649</t>
  </si>
  <si>
    <t xml:space="preserve">148P606022020922</t>
  </si>
  <si>
    <t xml:space="preserve">148P606022020521</t>
  </si>
  <si>
    <t xml:space="preserve">148P606022020923</t>
  </si>
  <si>
    <t xml:space="preserve">148P606022020544</t>
  </si>
  <si>
    <t xml:space="preserve">148P606022020917</t>
  </si>
  <si>
    <t xml:space="preserve">148P606022020920</t>
  </si>
  <si>
    <t xml:space="preserve">148P606022020547</t>
  </si>
  <si>
    <t xml:space="preserve">148P606022020545</t>
  </si>
  <si>
    <t xml:space="preserve">148P606022021048</t>
  </si>
  <si>
    <t xml:space="preserve">148P606022020220</t>
  </si>
  <si>
    <t xml:space="preserve">148P606022020644</t>
  </si>
  <si>
    <t xml:space="preserve">148P606022020641</t>
  </si>
  <si>
    <t xml:space="preserve">148P606022021053</t>
  </si>
  <si>
    <t xml:space="preserve">148P606022021052</t>
  </si>
  <si>
    <t xml:space="preserve">148P606022020749</t>
  </si>
  <si>
    <t xml:space="preserve">148P606022020647</t>
  </si>
  <si>
    <t xml:space="preserve">148P606022021050</t>
  </si>
  <si>
    <t xml:space="preserve">148P606022020522</t>
  </si>
  <si>
    <t xml:space="preserve">148P606022021046</t>
  </si>
  <si>
    <t xml:space="preserve">148P606022020523</t>
  </si>
  <si>
    <t xml:space="preserve">148P606022021047</t>
  </si>
  <si>
    <t xml:space="preserve">148P606022020947</t>
  </si>
  <si>
    <t xml:space="preserve">148P606022020525</t>
  </si>
  <si>
    <t xml:space="preserve">148P606022020526</t>
  </si>
  <si>
    <t xml:space="preserve">148P606022020956</t>
  </si>
  <si>
    <t xml:space="preserve">148P606022020219</t>
  </si>
  <si>
    <t xml:space="preserve">148P606022020750</t>
  </si>
  <si>
    <t xml:space="preserve">148P606022020751</t>
  </si>
  <si>
    <t xml:space="preserve">148P606022021074</t>
  </si>
  <si>
    <t xml:space="preserve">148P606022021026</t>
  </si>
  <si>
    <t xml:space="preserve">148P606022021027</t>
  </si>
  <si>
    <t xml:space="preserve">148P606022021057</t>
  </si>
  <si>
    <t xml:space="preserve">148P606022020752</t>
  </si>
  <si>
    <t xml:space="preserve">148P606022020900</t>
  </si>
  <si>
    <t xml:space="preserve">148P606022020738</t>
  </si>
  <si>
    <t xml:space="preserve">148P606022020899</t>
  </si>
  <si>
    <t xml:space="preserve">148P606022020532</t>
  </si>
  <si>
    <t xml:space="preserve">148P606022021032</t>
  </si>
  <si>
    <t xml:space="preserve">148P606022020537</t>
  </si>
  <si>
    <t xml:space="preserve">148P606022020534</t>
  </si>
  <si>
    <t xml:space="preserve">148P606022018460</t>
  </si>
  <si>
    <t xml:space="preserve">148P606022020622</t>
  </si>
  <si>
    <t xml:space="preserve">148P606022020630</t>
  </si>
  <si>
    <t xml:space="preserve">148P606022020625</t>
  </si>
  <si>
    <t xml:space="preserve">148P606022020623</t>
  </si>
  <si>
    <t xml:space="preserve">148P606022020893</t>
  </si>
  <si>
    <t xml:space="preserve">148P606022021030</t>
  </si>
  <si>
    <t xml:space="preserve">148P606022020535</t>
  </si>
  <si>
    <t xml:space="preserve">148P606022021031</t>
  </si>
  <si>
    <t xml:space="preserve">148P606022020536</t>
  </si>
  <si>
    <t xml:space="preserve">148P606022021054</t>
  </si>
  <si>
    <t xml:space="preserve">148P606022020540</t>
  </si>
  <si>
    <t xml:space="preserve">148P606022021029</t>
  </si>
  <si>
    <t xml:space="preserve">148P606022020634</t>
  </si>
  <si>
    <t xml:space="preserve">148P606022020915</t>
  </si>
  <si>
    <t xml:space="preserve">148P606022020631</t>
  </si>
  <si>
    <t xml:space="preserve">148P606022020635</t>
  </si>
  <si>
    <t xml:space="preserve">148P606022020967</t>
  </si>
  <si>
    <t xml:space="preserve">148P606022020542</t>
  </si>
  <si>
    <t xml:space="preserve">148P606022020748</t>
  </si>
  <si>
    <t xml:space="preserve">148P606022020640</t>
  </si>
  <si>
    <t xml:space="preserve">148P606022020643</t>
  </si>
  <si>
    <t xml:space="preserve">148P606022021085</t>
  </si>
  <si>
    <t xml:space="preserve">148P606022020638</t>
  </si>
  <si>
    <t xml:space="preserve">148P606022020897</t>
  </si>
  <si>
    <t xml:space="preserve">148P606022020898</t>
  </si>
  <si>
    <t xml:space="preserve">148P606022021083</t>
  </si>
  <si>
    <t xml:space="preserve">148P606022020639</t>
  </si>
  <si>
    <t xml:space="preserve">148P606022021084</t>
  </si>
  <si>
    <t xml:space="preserve">148P606022021082</t>
  </si>
  <si>
    <t xml:space="preserve">148P606022020646</t>
  </si>
  <si>
    <t xml:space="preserve">148P606022021066</t>
  </si>
  <si>
    <t xml:space="preserve">148P606022020648</t>
  </si>
  <si>
    <t xml:space="preserve">148P606022020892</t>
  </si>
  <si>
    <t xml:space="preserve">148P606022020550</t>
  </si>
  <si>
    <t xml:space="preserve">148P606022020925</t>
  </si>
  <si>
    <t xml:space="preserve">148P606022020848</t>
  </si>
  <si>
    <t xml:space="preserve">148P606022020248</t>
  </si>
  <si>
    <t xml:space="preserve">148P606022020896</t>
  </si>
  <si>
    <t xml:space="preserve">148P606022017987</t>
  </si>
  <si>
    <t xml:space="preserve">148P606022020895</t>
  </si>
  <si>
    <t xml:space="preserve">148P606022020613</t>
  </si>
  <si>
    <t xml:space="preserve">148P606022020190</t>
  </si>
  <si>
    <t xml:space="preserve">148P606022021059</t>
  </si>
  <si>
    <t xml:space="preserve">148P606022020619</t>
  </si>
  <si>
    <t xml:space="preserve">148P606022021060</t>
  </si>
  <si>
    <t xml:space="preserve">148P606022020614</t>
  </si>
  <si>
    <t xml:space="preserve">148P606022021056</t>
  </si>
  <si>
    <t xml:space="preserve">148P606022020854</t>
  </si>
  <si>
    <t xml:space="preserve">148P606022020621</t>
  </si>
  <si>
    <t xml:space="preserve">148P606022020618</t>
  </si>
  <si>
    <t xml:space="preserve">148P606022021081</t>
  </si>
  <si>
    <t xml:space="preserve">148P606022020853</t>
  </si>
  <si>
    <t xml:space="preserve">148P606022020627</t>
  </si>
  <si>
    <t xml:space="preserve">148P606022020629</t>
  </si>
  <si>
    <t xml:space="preserve">148P606022020833</t>
  </si>
  <si>
    <t xml:space="preserve">148P606022020851</t>
  </si>
  <si>
    <t xml:space="preserve">148P606022020873</t>
  </si>
  <si>
    <t xml:space="preserve">148P606022020754</t>
  </si>
  <si>
    <t xml:space="preserve">148P606022020539</t>
  </si>
  <si>
    <t xml:space="preserve">148P606022020209</t>
  </si>
  <si>
    <t xml:space="preserve">148P606022020872</t>
  </si>
  <si>
    <t xml:space="preserve">148P606022020874</t>
  </si>
  <si>
    <t xml:space="preserve">148P606022020927</t>
  </si>
  <si>
    <t xml:space="preserve">148P606022020746</t>
  </si>
  <si>
    <t xml:space="preserve">148P606022020928</t>
  </si>
  <si>
    <t xml:space="preserve">148P606022020849</t>
  </si>
  <si>
    <t xml:space="preserve">148P606022021091</t>
  </si>
  <si>
    <t xml:space="preserve">148P606022020747</t>
  </si>
  <si>
    <t xml:space="preserve">148P606022020533</t>
  </si>
  <si>
    <t xml:space="preserve">148P606022020529</t>
  </si>
  <si>
    <t xml:space="preserve">148P606022021033</t>
  </si>
  <si>
    <t xml:space="preserve">148P606022020868</t>
  </si>
  <si>
    <t xml:space="preserve">148P606022021088</t>
  </si>
  <si>
    <t xml:space="preserve">148P606022020867</t>
  </si>
  <si>
    <t xml:space="preserve">148P606022021089</t>
  </si>
  <si>
    <t xml:space="preserve">148P606022020866</t>
  </si>
  <si>
    <t xml:space="preserve">148P606022020904</t>
  </si>
  <si>
    <t xml:space="preserve">148P606022020865</t>
  </si>
  <si>
    <t xml:space="preserve">148P606022021094</t>
  </si>
  <si>
    <t xml:space="preserve">148P606022021093</t>
  </si>
  <si>
    <t xml:space="preserve">148P606022020834</t>
  </si>
  <si>
    <t xml:space="preserve">148P606022020863</t>
  </si>
  <si>
    <t xml:space="preserve">148P606022021092</t>
  </si>
  <si>
    <t xml:space="preserve">148P606022020861</t>
  </si>
  <si>
    <t xml:space="preserve">148P606022021090</t>
  </si>
  <si>
    <t xml:space="preserve">148P606022020905</t>
  </si>
  <si>
    <t xml:space="preserve">148P606022020860</t>
  </si>
  <si>
    <t xml:space="preserve">148P606022020901</t>
  </si>
  <si>
    <t xml:space="preserve">148P606022018041</t>
  </si>
  <si>
    <t xml:space="preserve">148P606022020902</t>
  </si>
  <si>
    <t xml:space="preserve">148P606022020736</t>
  </si>
  <si>
    <t xml:space="preserve">148P606022020191</t>
  </si>
  <si>
    <t xml:space="preserve">148P606022020247</t>
  </si>
  <si>
    <t xml:space="preserve">148P606022020675</t>
  </si>
  <si>
    <t xml:space="preserve">148P606022021086</t>
  </si>
  <si>
    <t xml:space="preserve">148P606022018019</t>
  </si>
  <si>
    <t xml:space="preserve">148P606022021087</t>
  </si>
  <si>
    <t xml:space="preserve">148P606022021058</t>
  </si>
  <si>
    <t xml:space="preserve">148P606022020612</t>
  </si>
  <si>
    <t xml:space="preserve">148P606022020620</t>
  </si>
  <si>
    <t xml:space="preserve">148P606022020617</t>
  </si>
  <si>
    <t xml:space="preserve">148P606022021035</t>
  </si>
  <si>
    <t xml:space="preserve">148P606022020852</t>
  </si>
  <si>
    <t xml:space="preserve">148P606022020538</t>
  </si>
  <si>
    <t xml:space="preserve">148P606022020878</t>
  </si>
  <si>
    <t xml:space="preserve">148P606022020832</t>
  </si>
  <si>
    <t xml:space="preserve">148P606022018435</t>
  </si>
  <si>
    <t xml:space="preserve">148P606022021061</t>
  </si>
  <si>
    <t xml:space="preserve">148P606022020864</t>
  </si>
  <si>
    <t xml:space="preserve">148P606022021034</t>
  </si>
  <si>
    <t xml:space="preserve">148P606022020871</t>
  </si>
  <si>
    <t xml:space="preserve">148P606022020894</t>
  </si>
  <si>
    <t xml:space="preserve">148P606022020876</t>
  </si>
  <si>
    <t xml:space="preserve">148P606022020683</t>
  </si>
  <si>
    <t xml:space="preserve">148P606022020929</t>
  </si>
  <si>
    <t xml:space="preserve">148P606022020930</t>
  </si>
  <si>
    <t xml:space="preserve">148P606022020208</t>
  </si>
  <si>
    <t xml:space="preserve">148P606022020677</t>
  </si>
  <si>
    <t xml:space="preserve">148P606022021028</t>
  </si>
  <si>
    <t xml:space="preserve">148P606022020210</t>
  </si>
  <si>
    <t xml:space="preserve">148P606022020575</t>
  </si>
  <si>
    <t xml:space="preserve">148P606022020685</t>
  </si>
  <si>
    <t xml:space="preserve">148P606022020687</t>
  </si>
  <si>
    <t xml:space="preserve">148P606022020684</t>
  </si>
  <si>
    <t xml:space="preserve">148P606022020688</t>
  </si>
  <si>
    <t xml:space="preserve">148P606022020203</t>
  </si>
  <si>
    <t xml:space="preserve">148P606022020676</t>
  </si>
  <si>
    <t xml:space="preserve">148P606022020877</t>
  </si>
  <si>
    <t xml:space="preserve">148P606022020686</t>
  </si>
  <si>
    <t xml:space="preserve">148P606022020681</t>
  </si>
  <si>
    <t xml:space="preserve">148P606022020682</t>
  </si>
  <si>
    <t xml:space="preserve">148P606022020875</t>
  </si>
  <si>
    <t xml:space="preserve">148P606022020678</t>
  </si>
  <si>
    <t xml:space="preserve">148P606022020679</t>
  </si>
  <si>
    <t xml:space="preserve">148P606022020680</t>
  </si>
  <si>
    <t xml:space="preserve">148P606022020206</t>
  </si>
  <si>
    <t xml:space="preserve">148P606022018003</t>
  </si>
  <si>
    <t xml:space="preserve">148P606022021036</t>
  </si>
  <si>
    <t xml:space="preserve">148P606022017947</t>
  </si>
  <si>
    <t xml:space="preserve">148P606022021037</t>
  </si>
  <si>
    <t xml:space="preserve">148P606022020870</t>
  </si>
  <si>
    <t xml:space="preserve">148P606022020528</t>
  </si>
  <si>
    <t xml:space="preserve">148P606022020758</t>
  </si>
  <si>
    <t xml:space="preserve">148P606022020883</t>
  </si>
  <si>
    <t xml:space="preserve">148P606022020205</t>
  </si>
  <si>
    <t xml:space="preserve">148P606022020698</t>
  </si>
  <si>
    <t xml:space="preserve">148P606022020692</t>
  </si>
  <si>
    <t xml:space="preserve">148P606022020695</t>
  </si>
  <si>
    <t xml:space="preserve">148P606022020710</t>
  </si>
  <si>
    <t xml:space="preserve">148P606022020709</t>
  </si>
  <si>
    <t xml:space="preserve">148P606022020707</t>
  </si>
  <si>
    <t xml:space="preserve">148P606022021211</t>
  </si>
  <si>
    <t xml:space="preserve">148P606022020787</t>
  </si>
  <si>
    <t xml:space="preserve">148P606022021013</t>
  </si>
  <si>
    <t xml:space="preserve">148P606022020862</t>
  </si>
  <si>
    <t xml:space="preserve">148P606022020890</t>
  </si>
  <si>
    <t xml:space="preserve">148P606022020786</t>
  </si>
  <si>
    <t xml:space="preserve">148P606022021016</t>
  </si>
  <si>
    <t xml:space="preserve">148P606022021202</t>
  </si>
  <si>
    <t xml:space="preserve">148P606022020691</t>
  </si>
  <si>
    <t xml:space="preserve">148P606022020188</t>
  </si>
  <si>
    <t xml:space="preserve">148P606022017090</t>
  </si>
  <si>
    <t xml:space="preserve">148P606022020192</t>
  </si>
  <si>
    <t xml:space="preserve">148P606022020693</t>
  </si>
  <si>
    <t xml:space="preserve">148P606022020886</t>
  </si>
  <si>
    <t xml:space="preserve">148P606022020887</t>
  </si>
  <si>
    <t xml:space="preserve">148P606022020785</t>
  </si>
  <si>
    <t xml:space="preserve">148P606022020879</t>
  </si>
  <si>
    <t xml:space="preserve">148P606022020689</t>
  </si>
  <si>
    <t xml:space="preserve">148P606022020880</t>
  </si>
  <si>
    <t xml:space="preserve">148P606022020789</t>
  </si>
  <si>
    <t xml:space="preserve">148P606022020193</t>
  </si>
  <si>
    <t xml:space="preserve">148P606022020784</t>
  </si>
  <si>
    <t xml:space="preserve">148P606022018184</t>
  </si>
  <si>
    <t xml:space="preserve">148P606022021043</t>
  </si>
  <si>
    <t xml:space="preserve">148P606022020788</t>
  </si>
  <si>
    <t xml:space="preserve">148P606022018156</t>
  </si>
  <si>
    <t xml:space="preserve">148P606022020712</t>
  </si>
  <si>
    <t xml:space="preserve">148P606022020690</t>
  </si>
  <si>
    <t xml:space="preserve">148P606022020713</t>
  </si>
  <si>
    <t xml:space="preserve">148P606022020704</t>
  </si>
  <si>
    <t xml:space="preserve">148P606022020936</t>
  </si>
  <si>
    <t xml:space="preserve">148P606022020939</t>
  </si>
  <si>
    <t xml:space="preserve">148P606022020700</t>
  </si>
  <si>
    <t xml:space="preserve">148P606022020934</t>
  </si>
  <si>
    <t xml:space="preserve">148P606022020794</t>
  </si>
  <si>
    <t xml:space="preserve">148P606022020935</t>
  </si>
  <si>
    <t xml:space="preserve">148P606022020795</t>
  </si>
  <si>
    <t xml:space="preserve">148P606022021010</t>
  </si>
  <si>
    <t xml:space="preserve">148P606022020801</t>
  </si>
  <si>
    <t xml:space="preserve">148P606022020761</t>
  </si>
  <si>
    <t xml:space="preserve">148P606022020791</t>
  </si>
  <si>
    <t xml:space="preserve">148P606022021011</t>
  </si>
  <si>
    <t xml:space="preserve">148P606022020793</t>
  </si>
  <si>
    <t xml:space="preserve">148P606022020792</t>
  </si>
  <si>
    <t xml:space="preserve">148P606022020803</t>
  </si>
  <si>
    <t xml:space="preserve">148P606022020764</t>
  </si>
  <si>
    <t xml:space="preserve">148P606022021008</t>
  </si>
  <si>
    <t xml:space="preserve">148P606022021009</t>
  </si>
  <si>
    <t xml:space="preserve">148P606022020932</t>
  </si>
  <si>
    <t xml:space="preserve">148P606022020933</t>
  </si>
  <si>
    <t xml:space="preserve">148P606022020765</t>
  </si>
  <si>
    <t xml:space="preserve">148P606022021015</t>
  </si>
  <si>
    <t xml:space="preserve">148P606022021210</t>
  </si>
  <si>
    <t xml:space="preserve">148P606022020762</t>
  </si>
  <si>
    <t xml:space="preserve">148P606022021012</t>
  </si>
  <si>
    <t xml:space="preserve">148P606022020763</t>
  </si>
  <si>
    <t xml:space="preserve">148P606022021014</t>
  </si>
  <si>
    <t xml:space="preserve">148P606022020783</t>
  </si>
  <si>
    <t xml:space="preserve">148P606022020889</t>
  </si>
  <si>
    <t xml:space="preserve">148P606022021006</t>
  </si>
  <si>
    <t xml:space="preserve">148P606022020697</t>
  </si>
  <si>
    <t xml:space="preserve">148P606022020987</t>
  </si>
  <si>
    <t xml:space="preserve">148P606022020802</t>
  </si>
  <si>
    <t xml:space="preserve">148P606022020759</t>
  </si>
  <si>
    <t xml:space="preserve">148P606022020699</t>
  </si>
  <si>
    <t xml:space="preserve">148P606022021143</t>
  </si>
  <si>
    <t xml:space="preserve">148P606022020696</t>
  </si>
  <si>
    <t xml:space="preserve">148P606022021007</t>
  </si>
  <si>
    <t xml:space="preserve">148P606022021282</t>
  </si>
  <si>
    <t xml:space="preserve">148P606022020768</t>
  </si>
  <si>
    <t xml:space="preserve">148P606022020996</t>
  </si>
  <si>
    <t xml:space="preserve">148P606022020706</t>
  </si>
  <si>
    <t xml:space="preserve">148P606022020767</t>
  </si>
  <si>
    <t xml:space="preserve">148P606022021137</t>
  </si>
  <si>
    <t xml:space="preserve">148P606022020716</t>
  </si>
  <si>
    <t xml:space="preserve">148P606022021212</t>
  </si>
  <si>
    <t xml:space="preserve">148P606022020766</t>
  </si>
  <si>
    <t xml:space="preserve">148P606022020703</t>
  </si>
  <si>
    <t xml:space="preserve">148P606022020714</t>
  </si>
  <si>
    <t xml:space="preserve">148P606022020200</t>
  </si>
  <si>
    <t xml:space="preserve">148P606022020705</t>
  </si>
  <si>
    <t xml:space="preserve">148P606022021153</t>
  </si>
  <si>
    <t xml:space="preserve">148P606022020715</t>
  </si>
  <si>
    <t xml:space="preserve">148P606022021302</t>
  </si>
  <si>
    <t xml:space="preserve">148P606022021163</t>
  </si>
  <si>
    <t xml:space="preserve">148P606022021158</t>
  </si>
  <si>
    <t xml:space="preserve">148P606022020725</t>
  </si>
  <si>
    <t xml:space="preserve">148P606022021297</t>
  </si>
  <si>
    <t xml:space="preserve">148P606022020781</t>
  </si>
  <si>
    <t xml:space="preserve">148P606022021159</t>
  </si>
  <si>
    <t xml:space="preserve">148P606022021155</t>
  </si>
  <si>
    <t xml:space="preserve">148P606022020720</t>
  </si>
  <si>
    <t xml:space="preserve">148P606022021157</t>
  </si>
  <si>
    <t xml:space="preserve">148P606022021300</t>
  </si>
  <si>
    <t xml:space="preserve">148P606022020931</t>
  </si>
  <si>
    <t xml:space="preserve">148P606022020780</t>
  </si>
  <si>
    <t xml:space="preserve">148P606022021151</t>
  </si>
  <si>
    <t xml:space="preserve">148P606022020722</t>
  </si>
  <si>
    <t xml:space="preserve">148P606022021146</t>
  </si>
  <si>
    <t xml:space="preserve">148P606022021132</t>
  </si>
  <si>
    <t xml:space="preserve">148P606022020779</t>
  </si>
  <si>
    <t xml:space="preserve">148P606022020995</t>
  </si>
  <si>
    <t xml:space="preserve">148P606022020869</t>
  </si>
  <si>
    <t xml:space="preserve">148P606022020940</t>
  </si>
  <si>
    <t xml:space="preserve">148P606022020778</t>
  </si>
  <si>
    <t xml:space="preserve">148P606022021152</t>
  </si>
  <si>
    <t xml:space="preserve">148P606022020711</t>
  </si>
  <si>
    <t xml:space="preserve">148P606022021156</t>
  </si>
  <si>
    <t xml:space="preserve">148P606022020717</t>
  </si>
  <si>
    <t xml:space="preserve">148P606022020718</t>
  </si>
  <si>
    <t xml:space="preserve">148P606022021173</t>
  </si>
  <si>
    <t xml:space="preserve">148P606022020701</t>
  </si>
  <si>
    <t xml:space="preserve">148P606022021306</t>
  </si>
  <si>
    <t xml:space="preserve">148P606022020773</t>
  </si>
  <si>
    <t xml:space="preserve">148P606022021283</t>
  </si>
  <si>
    <t xml:space="preserve">148P606022021295</t>
  </si>
  <si>
    <t xml:space="preserve">148P606022020702</t>
  </si>
  <si>
    <t xml:space="preserve">148P606022021303</t>
  </si>
  <si>
    <t xml:space="preserve">148P606022020776</t>
  </si>
  <si>
    <t xml:space="preserve">148P606022021320</t>
  </si>
  <si>
    <t xml:space="preserve">148P606022020777</t>
  </si>
  <si>
    <t xml:space="preserve">148P606022021301</t>
  </si>
  <si>
    <t xml:space="preserve">148P606022020774</t>
  </si>
  <si>
    <t xml:space="preserve">148P606022020938</t>
  </si>
  <si>
    <t xml:space="preserve">148P606022021161</t>
  </si>
  <si>
    <t xml:space="preserve">148P606022020775</t>
  </si>
  <si>
    <t xml:space="preserve">148P606022021162</t>
  </si>
  <si>
    <t xml:space="preserve">148P606022020772</t>
  </si>
  <si>
    <t xml:space="preserve">148P606022021170</t>
  </si>
  <si>
    <t xml:space="preserve">148P606022020771</t>
  </si>
  <si>
    <t xml:space="preserve">148P606022021168</t>
  </si>
  <si>
    <t xml:space="preserve">148P606022020770</t>
  </si>
  <si>
    <t xml:space="preserve">148P606022021169</t>
  </si>
  <si>
    <t xml:space="preserve">148P606022020769</t>
  </si>
  <si>
    <t xml:space="preserve">148P606022021144</t>
  </si>
  <si>
    <t xml:space="preserve">148P606022020909</t>
  </si>
  <si>
    <t xml:space="preserve">148P606022021160</t>
  </si>
  <si>
    <t xml:space="preserve">148P606022021171</t>
  </si>
  <si>
    <t xml:space="preserve">148P606022020808</t>
  </si>
  <si>
    <t xml:space="preserve">148P606022020727</t>
  </si>
  <si>
    <t xml:space="preserve">148P606022020812</t>
  </si>
  <si>
    <t xml:space="preserve">148P606022020624</t>
  </si>
  <si>
    <t xml:space="preserve">148P606022020657</t>
  </si>
  <si>
    <t xml:space="preserve">148P606022020728</t>
  </si>
  <si>
    <t xml:space="preserve">148P606022020732</t>
  </si>
  <si>
    <t xml:space="preserve">148P606022020724</t>
  </si>
  <si>
    <t xml:space="preserve">148P606022020726</t>
  </si>
  <si>
    <t xml:space="preserve">148P606022020658</t>
  </si>
  <si>
    <t xml:space="preserve">148P606022020723</t>
  </si>
  <si>
    <t xml:space="preserve">148P606022020805</t>
  </si>
  <si>
    <t xml:space="preserve">148P606022020652</t>
  </si>
  <si>
    <t xml:space="preserve">148P606022020809</t>
  </si>
  <si>
    <t xml:space="preserve">148P606022020719</t>
  </si>
  <si>
    <t xml:space="preserve">148P606022020807</t>
  </si>
  <si>
    <t xml:space="preserve">148P606022021180</t>
  </si>
  <si>
    <t xml:space="preserve">148P606022020810</t>
  </si>
  <si>
    <t xml:space="preserve">148P606022021179</t>
  </si>
  <si>
    <t xml:space="preserve">148P606022020811</t>
  </si>
  <si>
    <t xml:space="preserve">148P606022021176</t>
  </si>
  <si>
    <t xml:space="preserve">148P606022020721</t>
  </si>
  <si>
    <t xml:space="preserve">148P606022021307</t>
  </si>
  <si>
    <t xml:space="preserve">148P606022021308</t>
  </si>
  <si>
    <t xml:space="preserve">148P606022021174</t>
  </si>
  <si>
    <t xml:space="preserve">148P606022020804</t>
  </si>
  <si>
    <t xml:space="preserve">148P606022021321</t>
  </si>
  <si>
    <t xml:space="preserve">148P606022017087</t>
  </si>
  <si>
    <t xml:space="preserve">148P606022021322</t>
  </si>
  <si>
    <t xml:space="preserve">148P606022020782</t>
  </si>
  <si>
    <t xml:space="preserve">148P606022020988</t>
  </si>
  <si>
    <t xml:space="preserve">148P606022020653</t>
  </si>
  <si>
    <t xml:space="preserve">148P606022021284</t>
  </si>
  <si>
    <t xml:space="preserve">148P606022020836</t>
  </si>
  <si>
    <t xml:space="preserve">148P606022021281</t>
  </si>
  <si>
    <t xml:space="preserve">148P606022020645</t>
  </si>
  <si>
    <t xml:space="preserve">148P606022020731</t>
  </si>
  <si>
    <t xml:space="preserve">148P606022020656</t>
  </si>
  <si>
    <t xml:space="preserve">148P606022021172</t>
  </si>
  <si>
    <t xml:space="preserve">148P606022020671</t>
  </si>
  <si>
    <t xml:space="preserve">148P606022020817</t>
  </si>
  <si>
    <t xml:space="preserve">148P606022020654</t>
  </si>
  <si>
    <t xml:space="preserve">148P606022020835</t>
  </si>
  <si>
    <t xml:space="preserve">148P606022020655</t>
  </si>
  <si>
    <t xml:space="preserve">148P606022021287</t>
  </si>
  <si>
    <t xml:space="preserve">148P606022020815</t>
  </si>
  <si>
    <t xml:space="preserve">148P606022021237</t>
  </si>
  <si>
    <t xml:space="preserve">148P606022021218</t>
  </si>
  <si>
    <t xml:space="preserve">148P606022020818</t>
  </si>
  <si>
    <t xml:space="preserve">148P606022021183</t>
  </si>
  <si>
    <t xml:space="preserve">148P606022020998</t>
  </si>
  <si>
    <t xml:space="preserve">148P606022021315</t>
  </si>
  <si>
    <t xml:space="preserve">148P606022020760</t>
  </si>
  <si>
    <t xml:space="preserve">148P606022021316</t>
  </si>
  <si>
    <t xml:space="preserve">148P606022020816</t>
  </si>
  <si>
    <t xml:space="preserve">148P606022020997</t>
  </si>
  <si>
    <t xml:space="preserve">148P606022021182</t>
  </si>
  <si>
    <t xml:space="preserve">148P606022020633</t>
  </si>
  <si>
    <t xml:space="preserve">148P606022020661</t>
  </si>
  <si>
    <t xml:space="preserve">148P606022021004</t>
  </si>
  <si>
    <t xml:space="preserve">148P606022021005</t>
  </si>
  <si>
    <t xml:space="preserve">148P606022020814</t>
  </si>
  <si>
    <t xml:space="preserve">148P606022020798</t>
  </si>
  <si>
    <t xml:space="preserve">148P606022021175</t>
  </si>
  <si>
    <t xml:space="preserve">148P606022020729</t>
  </si>
  <si>
    <t xml:space="preserve">148P606022021310</t>
  </si>
  <si>
    <t xml:space="preserve">148P606022020813</t>
  </si>
  <si>
    <t xml:space="preserve">148P606022021299</t>
  </si>
  <si>
    <t xml:space="preserve">148P606022020730</t>
  </si>
  <si>
    <t xml:space="preserve">148P606022021181</t>
  </si>
  <si>
    <t xml:space="preserve">148P606022020797</t>
  </si>
  <si>
    <t xml:space="preserve">148P606022021177</t>
  </si>
  <si>
    <t xml:space="preserve">148P606022021429</t>
  </si>
  <si>
    <t xml:space="preserve">148P606022021178</t>
  </si>
  <si>
    <t xml:space="preserve">148P606022021430</t>
  </si>
  <si>
    <t xml:space="preserve">148P606022020669</t>
  </si>
  <si>
    <t xml:space="preserve">148P606022021413</t>
  </si>
  <si>
    <t xml:space="preserve">148P606022021001</t>
  </si>
  <si>
    <t xml:space="preserve">148P606022020670</t>
  </si>
  <si>
    <t xml:space="preserve">148P606022021018</t>
  </si>
  <si>
    <t xml:space="preserve">148P606022021078</t>
  </si>
  <si>
    <t xml:space="preserve">148P606022021311</t>
  </si>
  <si>
    <t xml:space="preserve">148P606022020819</t>
  </si>
  <si>
    <t xml:space="preserve">148P606022020823</t>
  </si>
  <si>
    <t xml:space="preserve">148P606022021312</t>
  </si>
  <si>
    <t xml:space="preserve">148P606022020824</t>
  </si>
  <si>
    <t xml:space="preserve">148P606022021213</t>
  </si>
  <si>
    <t xml:space="preserve">148P606022021280</t>
  </si>
  <si>
    <t xml:space="preserve">148P606022020839</t>
  </si>
  <si>
    <t xml:space="preserve">148P606022020822</t>
  </si>
  <si>
    <t xml:space="preserve">148P606022021304</t>
  </si>
  <si>
    <t xml:space="preserve">148P606022020650</t>
  </si>
  <si>
    <t xml:space="preserve">148P606022021305</t>
  </si>
  <si>
    <t xml:space="preserve">148P606022020673</t>
  </si>
  <si>
    <t xml:space="preserve">148P606022021319</t>
  </si>
  <si>
    <t xml:space="preserve">148P606022020663</t>
  </si>
  <si>
    <t xml:space="preserve">148P606022020626</t>
  </si>
  <si>
    <t xml:space="preserve">148P606022020667</t>
  </si>
  <si>
    <t xml:space="preserve">148P606022021264</t>
  </si>
  <si>
    <t xml:space="preserve">148P606022020662</t>
  </si>
  <si>
    <t xml:space="preserve">148P606022021227</t>
  </si>
  <si>
    <t xml:space="preserve">148P606022020664</t>
  </si>
  <si>
    <t xml:space="preserve">148P606022021229</t>
  </si>
  <si>
    <t xml:space="preserve">148P606022021267</t>
  </si>
  <si>
    <t xml:space="preserve">148P606022020665</t>
  </si>
  <si>
    <t xml:space="preserve">148P606022019838</t>
  </si>
  <si>
    <t xml:space="preserve">148P606022019735</t>
  </si>
  <si>
    <t xml:space="preserve">148P606022020651</t>
  </si>
  <si>
    <t xml:space="preserve">148P606022019732</t>
  </si>
  <si>
    <t xml:space="preserve">148P606022019733</t>
  </si>
  <si>
    <t xml:space="preserve">148P606022019731</t>
  </si>
  <si>
    <t xml:space="preserve">148P606022020843</t>
  </si>
  <si>
    <t xml:space="preserve">148P606022019688</t>
  </si>
  <si>
    <t xml:space="preserve">148P606022021288</t>
  </si>
  <si>
    <t xml:space="preserve">148P606022021318</t>
  </si>
  <si>
    <t xml:space="preserve">148P606022021293</t>
  </si>
  <si>
    <t xml:space="preserve">148P606022021294</t>
  </si>
  <si>
    <t xml:space="preserve">148P606022021185</t>
  </si>
  <si>
    <t xml:space="preserve">148P606022020202</t>
  </si>
  <si>
    <t xml:space="preserve">148P606022020204</t>
  </si>
  <si>
    <t xml:space="preserve">148P606022021002</t>
  </si>
  <si>
    <t xml:space="preserve">148P606022021313</t>
  </si>
  <si>
    <t xml:space="preserve">148P606022021414</t>
  </si>
  <si>
    <t xml:space="preserve">148P606022020989</t>
  </si>
  <si>
    <t xml:space="preserve">148P606022020826</t>
  </si>
  <si>
    <t xml:space="preserve">148P606022021076</t>
  </si>
  <si>
    <t xml:space="preserve">148P606022021415</t>
  </si>
  <si>
    <t xml:space="preserve">148P606022020201</t>
  </si>
  <si>
    <t xml:space="preserve">148P606022020825</t>
  </si>
  <si>
    <t xml:space="preserve">148P606022020196</t>
  </si>
  <si>
    <t xml:space="preserve">148P606022019751</t>
  </si>
  <si>
    <t xml:space="preserve">148P606022020842</t>
  </si>
  <si>
    <t xml:space="preserve">148P606022019805</t>
  </si>
  <si>
    <t xml:space="preserve">148P606022021220</t>
  </si>
  <si>
    <t xml:space="preserve">148P606022020844</t>
  </si>
  <si>
    <t xml:space="preserve">148P606022021219</t>
  </si>
  <si>
    <t xml:space="preserve">148P606022021192</t>
  </si>
  <si>
    <t xml:space="preserve">148P606022021435</t>
  </si>
  <si>
    <t xml:space="preserve">148P606022021003</t>
  </si>
  <si>
    <t xml:space="preserve">148P606022020820</t>
  </si>
  <si>
    <t xml:space="preserve">148P606022021411</t>
  </si>
  <si>
    <t xml:space="preserve">148P606022021191</t>
  </si>
  <si>
    <t xml:space="preserve">148P606022021298</t>
  </si>
  <si>
    <t xml:space="preserve">148P606022021286</t>
  </si>
  <si>
    <t xml:space="preserve">148P606022020840</t>
  </si>
  <si>
    <t xml:space="preserve">148P606022021098</t>
  </si>
  <si>
    <t xml:space="preserve">148P606022021431</t>
  </si>
  <si>
    <t xml:space="preserve">148P606022021186</t>
  </si>
  <si>
    <t xml:space="preserve">148P606022020838</t>
  </si>
  <si>
    <t xml:space="preserve">148P606022021000</t>
  </si>
  <si>
    <t xml:space="preserve">148P606022021263</t>
  </si>
  <si>
    <t xml:space="preserve">148P606022021221</t>
  </si>
  <si>
    <t xml:space="preserve">148P606022021068</t>
  </si>
  <si>
    <t xml:space="preserve">148P606022021432</t>
  </si>
  <si>
    <t xml:space="preserve">148P606022021189</t>
  </si>
  <si>
    <t xml:space="preserve">148P606022021188</t>
  </si>
  <si>
    <t xml:space="preserve">148P606022020999</t>
  </si>
  <si>
    <t xml:space="preserve">148P606022021364</t>
  </si>
  <si>
    <t xml:space="preserve">148P606022021187</t>
  </si>
  <si>
    <t xml:space="preserve">148P606022020845</t>
  </si>
  <si>
    <t xml:space="preserve">148P606022020197</t>
  </si>
  <si>
    <t xml:space="preserve">148P606022021023</t>
  </si>
  <si>
    <t xml:space="preserve">148P606022021406</t>
  </si>
  <si>
    <t xml:space="preserve">148P606022021285</t>
  </si>
  <si>
    <t xml:space="preserve">148P606022021228</t>
  </si>
  <si>
    <t xml:space="preserve">148P606022021428</t>
  </si>
  <si>
    <t xml:space="preserve">148P606022021223</t>
  </si>
  <si>
    <t xml:space="preserve">148P606022021545</t>
  </si>
  <si>
    <t xml:space="preserve">148P606022021154</t>
  </si>
  <si>
    <t xml:space="preserve">148P606022021546</t>
  </si>
  <si>
    <t xml:space="preserve">148P606022021134</t>
  </si>
  <si>
    <t xml:space="preserve">148P606022020194</t>
  </si>
  <si>
    <t xml:space="preserve">148P606022020994</t>
  </si>
  <si>
    <t xml:space="preserve">148P606022021129</t>
  </si>
  <si>
    <t xml:space="preserve">148P606022021543</t>
  </si>
  <si>
    <t xml:space="preserve">148P606022020198</t>
  </si>
  <si>
    <t xml:space="preserve">148P606022021133</t>
  </si>
  <si>
    <t xml:space="preserve">148P606022021363</t>
  </si>
  <si>
    <t xml:space="preserve">148P606022021130</t>
  </si>
  <si>
    <t xml:space="preserve">148P606022021195</t>
  </si>
  <si>
    <t xml:space="preserve">148P606022021418</t>
  </si>
  <si>
    <t xml:space="preserve">148P606022021362</t>
  </si>
  <si>
    <t xml:space="preserve">148P606022021419</t>
  </si>
  <si>
    <t xml:space="preserve">148P606022020918</t>
  </si>
  <si>
    <t xml:space="preserve">148P606022020828</t>
  </si>
  <si>
    <t xml:space="preserve">148P606022021216</t>
  </si>
  <si>
    <t xml:space="preserve">148P606022020668</t>
  </si>
  <si>
    <t xml:space="preserve">148P606022020847</t>
  </si>
  <si>
    <t xml:space="preserve">148P606022021230</t>
  </si>
  <si>
    <t xml:space="preserve">148P606022021433</t>
  </si>
  <si>
    <t xml:space="preserve">148P606022021290</t>
  </si>
  <si>
    <t xml:space="preserve">148P606022020841</t>
  </si>
  <si>
    <t xml:space="preserve">148P606022021292</t>
  </si>
  <si>
    <t xml:space="preserve">148P606022021420</t>
  </si>
  <si>
    <t xml:space="preserve">148P606022021266</t>
  </si>
  <si>
    <t xml:space="preserve">148P606022021265</t>
  </si>
  <si>
    <t xml:space="preserve">148P606022020821</t>
  </si>
  <si>
    <t xml:space="preserve">148P606022021421</t>
  </si>
  <si>
    <t xml:space="preserve">148P606022020992</t>
  </si>
  <si>
    <t xml:space="preserve">148P606022020827</t>
  </si>
  <si>
    <t xml:space="preserve">148P606022020993</t>
  </si>
  <si>
    <t xml:space="preserve">148P606022021416</t>
  </si>
  <si>
    <t xml:space="preserve">148P606022020990</t>
  </si>
  <si>
    <t xml:space="preserve">148P606022020991</t>
  </si>
  <si>
    <t xml:space="preserve">148P606022021540</t>
  </si>
  <si>
    <t xml:space="preserve">148P606022021102</t>
  </si>
  <si>
    <t xml:space="preserve">148P606022021517</t>
  </si>
  <si>
    <t xml:space="preserve">148P606022020944</t>
  </si>
  <si>
    <t xml:space="preserve">148P606022021417</t>
  </si>
  <si>
    <t xml:space="preserve">148P606022021246</t>
  </si>
  <si>
    <t xml:space="preserve">148P606022021254</t>
  </si>
  <si>
    <t xml:space="preserve">148P606022021139</t>
  </si>
  <si>
    <t xml:space="preserve">148P606022021422</t>
  </si>
  <si>
    <t xml:space="preserve">148P606022021525</t>
  </si>
  <si>
    <t xml:space="preserve">148P606022021127</t>
  </si>
  <si>
    <t xml:space="preserve">148P606022020831</t>
  </si>
  <si>
    <t xml:space="preserve">148P606022021526</t>
  </si>
  <si>
    <t xml:space="preserve">148P606022021135</t>
  </si>
  <si>
    <t xml:space="preserve">148P606022020829</t>
  </si>
  <si>
    <t xml:space="preserve">148P606022021535</t>
  </si>
  <si>
    <t xml:space="preserve">148P606022021529</t>
  </si>
  <si>
    <t xml:space="preserve">148P606022021536</t>
  </si>
  <si>
    <t xml:space="preserve">148P606022021537</t>
  </si>
  <si>
    <t xml:space="preserve">148P606022021136</t>
  </si>
  <si>
    <t xml:space="preserve">148P606022021405</t>
  </si>
  <si>
    <t xml:space="preserve">148P606022021193</t>
  </si>
  <si>
    <t xml:space="preserve">148P606022021194</t>
  </si>
  <si>
    <t xml:space="preserve">148P606022021531</t>
  </si>
  <si>
    <t xml:space="preserve">148P606022021249</t>
  </si>
  <si>
    <t xml:space="preserve">148P606022021434</t>
  </si>
  <si>
    <t xml:space="preserve">148P606022021412</t>
  </si>
  <si>
    <t xml:space="preserve">148P606022021099</t>
  </si>
  <si>
    <t xml:space="preserve">148P606022021436</t>
  </si>
  <si>
    <t xml:space="preserve">148P606022021328</t>
  </si>
  <si>
    <t xml:space="preserve">148P606022020799</t>
  </si>
  <si>
    <t xml:space="preserve">148P606022021128</t>
  </si>
  <si>
    <t xml:space="preserve">148P606022021410</t>
  </si>
  <si>
    <t xml:space="preserve">148P606022021131</t>
  </si>
  <si>
    <t xml:space="preserve">148P606022021518</t>
  </si>
  <si>
    <t xml:space="preserve">148P606022021196</t>
  </si>
  <si>
    <t xml:space="preserve">148P606022021247</t>
  </si>
  <si>
    <t xml:space="preserve">148P606022020790</t>
  </si>
  <si>
    <t xml:space="preserve">148P606022021331</t>
  </si>
  <si>
    <t xml:space="preserve">148P606022020830</t>
  </si>
  <si>
    <t xml:space="preserve">148P606022021533</t>
  </si>
  <si>
    <t xml:space="preserve">148P606022021409</t>
  </si>
  <si>
    <t xml:space="preserve">148P606022020530</t>
  </si>
  <si>
    <t xml:space="preserve">148P606022021519</t>
  </si>
  <si>
    <t xml:space="preserve">148P606022021408</t>
  </si>
  <si>
    <t xml:space="preserve">148P606022021539</t>
  </si>
  <si>
    <t xml:space="preserve">148P606022021407</t>
  </si>
  <si>
    <t xml:space="preserve">148P606022021329</t>
  </si>
  <si>
    <t xml:space="preserve">148P606022021330</t>
  </si>
  <si>
    <t xml:space="preserve">148P606022021222</t>
  </si>
  <si>
    <t xml:space="preserve">148P606022021324</t>
  </si>
  <si>
    <t xml:space="preserve">148P606022021323</t>
  </si>
  <si>
    <t xml:space="preserve">148P606022021514</t>
  </si>
  <si>
    <t xml:space="preserve">148P606022021513</t>
  </si>
  <si>
    <t xml:space="preserve">148P606022021516</t>
  </si>
  <si>
    <t xml:space="preserve">148P606022021478</t>
  </si>
  <si>
    <t xml:space="preserve">148P606022021505</t>
  </si>
  <si>
    <t xml:space="preserve">148P606022021541</t>
  </si>
  <si>
    <t xml:space="preserve">148P606022021259</t>
  </si>
  <si>
    <t xml:space="preserve">148P606022020672</t>
  </si>
  <si>
    <t xml:space="preserve">148P606022021346</t>
  </si>
  <si>
    <t xml:space="preserve">148P606022019827</t>
  </si>
  <si>
    <t xml:space="preserve">148P606022021542</t>
  </si>
  <si>
    <t xml:space="preserve">148P606022020314</t>
  </si>
  <si>
    <t xml:space="preserve">148P606022020439</t>
  </si>
  <si>
    <t xml:space="preserve">148P606022020504</t>
  </si>
  <si>
    <t xml:space="preserve">148P606022020449</t>
  </si>
  <si>
    <t xml:space="preserve">148P606022021335</t>
  </si>
  <si>
    <t xml:space="preserve">148P606022020464</t>
  </si>
  <si>
    <t xml:space="preserve">148P606022019887</t>
  </si>
  <si>
    <t xml:space="preserve">148P606022020963</t>
  </si>
  <si>
    <t xml:space="preserve">148P606022020574</t>
  </si>
  <si>
    <t xml:space="preserve">148P606022018044</t>
  </si>
  <si>
    <t xml:space="preserve">148P606022021055</t>
  </si>
  <si>
    <t xml:space="preserve">148P606022019361</t>
  </si>
  <si>
    <t xml:space="preserve">148P606022019347</t>
  </si>
  <si>
    <t xml:space="preserve">148P606022021345</t>
  </si>
  <si>
    <t xml:space="preserve">148P606022020628</t>
  </si>
  <si>
    <t xml:space="preserve">148P606022021334</t>
  </si>
  <si>
    <t xml:space="preserve">148P606022021503</t>
  </si>
  <si>
    <t xml:space="preserve">148P606022021520</t>
  </si>
  <si>
    <t xml:space="preserve">148P606022021255</t>
  </si>
  <si>
    <t xml:space="preserve">148P606022020806</t>
  </si>
  <si>
    <t xml:space="preserve">148P606022021534</t>
  </si>
  <si>
    <t xml:space="preserve">148P606022021532</t>
  </si>
  <si>
    <t xml:space="preserve">148P606022021530</t>
  </si>
  <si>
    <t xml:space="preserve">148P606022021524</t>
  </si>
  <si>
    <t xml:space="preserve">148P606022021325</t>
  </si>
  <si>
    <t xml:space="preserve">148P606022021115</t>
  </si>
  <si>
    <t xml:space="preserve">148P606022021544</t>
  </si>
  <si>
    <t xml:space="preserve">148P606022021333</t>
  </si>
  <si>
    <t xml:space="preserve">148P606022021538</t>
  </si>
  <si>
    <t xml:space="preserve">148P606022021116</t>
  </si>
  <si>
    <t xml:space="preserve">148P606022021332</t>
  </si>
  <si>
    <t xml:space="preserve">148P606022021241</t>
  </si>
  <si>
    <t xml:space="preserve">148P606022021521</t>
  </si>
  <si>
    <t xml:space="preserve">148P606022021239</t>
  </si>
  <si>
    <t xml:space="preserve">148P606022021251</t>
  </si>
  <si>
    <t xml:space="preserve">148P606022021253</t>
  </si>
  <si>
    <t xml:space="preserve">148P606022020949</t>
  </si>
  <si>
    <t xml:space="preserve">148P606022021497</t>
  </si>
  <si>
    <t xml:space="preserve">148P606022021498</t>
  </si>
  <si>
    <t xml:space="preserve">148P606022021352</t>
  </si>
  <si>
    <t xml:space="preserve">148P606022021105</t>
  </si>
  <si>
    <t xml:space="preserve">148P606022021353</t>
  </si>
  <si>
    <t xml:space="preserve">148P606022021277</t>
  </si>
  <si>
    <t xml:space="preserve">148P606022021349</t>
  </si>
  <si>
    <t xml:space="preserve">148P606022021276</t>
  </si>
  <si>
    <t xml:space="preserve">148P606022021350</t>
  </si>
  <si>
    <t xml:space="preserve">148P606022021338</t>
  </si>
  <si>
    <t xml:space="preserve">148P606022021339</t>
  </si>
  <si>
    <t xml:space="preserve">148P606022021243</t>
  </si>
  <si>
    <t xml:space="preserve">148P606022021504</t>
  </si>
  <si>
    <t xml:space="preserve">148P606022021278</t>
  </si>
  <si>
    <t xml:space="preserve">148P606022021342</t>
  </si>
  <si>
    <t xml:space="preserve">148P606022021262</t>
  </si>
  <si>
    <t xml:space="preserve">148P606022021479</t>
  </si>
  <si>
    <t xml:space="preserve">148P606022021260</t>
  </si>
  <si>
    <t xml:space="preserve">148P606022021341</t>
  </si>
  <si>
    <t xml:space="preserve">148P606022021512</t>
  </si>
  <si>
    <t xml:space="preserve">148P606022021232</t>
  </si>
  <si>
    <t xml:space="preserve">148P606022021231</t>
  </si>
  <si>
    <t xml:space="preserve">148P606022021340</t>
  </si>
  <si>
    <t xml:space="preserve">148P606022021234</t>
  </si>
  <si>
    <t xml:space="preserve">148P606022021236</t>
  </si>
  <si>
    <t xml:space="preserve">148P606022021510</t>
  </si>
  <si>
    <t xml:space="preserve">148P606022021482</t>
  </si>
  <si>
    <t xml:space="preserve">148P606022021215</t>
  </si>
  <si>
    <t xml:space="preserve">148P606022021214</t>
  </si>
  <si>
    <t xml:space="preserve">148P606022020666</t>
  </si>
  <si>
    <t xml:space="preserve">148P606022021103</t>
  </si>
  <si>
    <t xml:space="preserve">148P606022021104</t>
  </si>
  <si>
    <t xml:space="preserve">148P606022021507</t>
  </si>
  <si>
    <t xml:space="preserve">148P606022021124</t>
  </si>
  <si>
    <t xml:space="preserve">148P606022021502</t>
  </si>
  <si>
    <t xml:space="preserve">148P606022021511</t>
  </si>
  <si>
    <t xml:space="preserve">148P606022020796</t>
  </si>
  <si>
    <t xml:space="preserve">148P606022021113</t>
  </si>
  <si>
    <t xml:space="preserve">148P606022020914</t>
  </si>
  <si>
    <t xml:space="preserve">148P606022021501</t>
  </si>
  <si>
    <t xml:space="preserve">148P606022020919</t>
  </si>
  <si>
    <t xml:space="preserve">148P606022021481</t>
  </si>
  <si>
    <t xml:space="preserve">148P606022021250</t>
  </si>
  <si>
    <t xml:space="preserve">148P606022021268</t>
  </si>
  <si>
    <t xml:space="preserve">148P606022021366</t>
  </si>
  <si>
    <t xml:space="preserve">148P606022021879</t>
  </si>
  <si>
    <t xml:space="preserve">148P606022021367</t>
  </si>
  <si>
    <t xml:space="preserve">148P606022021257</t>
  </si>
  <si>
    <t xml:space="preserve">148P606022021256</t>
  </si>
  <si>
    <t xml:space="preserve">148P606022021359</t>
  </si>
  <si>
    <t xml:space="preserve">148P606022021360</t>
  </si>
  <si>
    <t xml:space="preserve">148P606022021490</t>
  </si>
  <si>
    <t xml:space="preserve">148P606022021275</t>
  </si>
  <si>
    <t xml:space="preserve">148P606022021491</t>
  </si>
  <si>
    <t xml:space="preserve">148P606022021274</t>
  </si>
  <si>
    <t xml:space="preserve">148P606022021493</t>
  </si>
  <si>
    <t xml:space="preserve">148P606022021269</t>
  </si>
  <si>
    <t xml:space="preserve">148P606022021337</t>
  </si>
  <si>
    <t xml:space="preserve">148P606022021106</t>
  </si>
  <si>
    <t xml:space="preserve">148P606022021494</t>
  </si>
  <si>
    <t xml:space="preserve">148P606022021111</t>
  </si>
  <si>
    <t xml:space="preserve">148P606022021336</t>
  </si>
  <si>
    <t xml:space="preserve">148P606022021489</t>
  </si>
  <si>
    <t xml:space="preserve">148P606022021109</t>
  </si>
  <si>
    <t xml:space="preserve">148P606022021327</t>
  </si>
  <si>
    <t xml:space="preserve">148P606022021506</t>
  </si>
  <si>
    <t xml:space="preserve">148P606022021326</t>
  </si>
  <si>
    <t xml:space="preserve">148P606022021101</t>
  </si>
  <si>
    <t xml:space="preserve">148P606022021100</t>
  </si>
  <si>
    <t xml:space="preserve">148P606022021486</t>
  </si>
  <si>
    <t xml:space="preserve">148P606022021358</t>
  </si>
  <si>
    <t xml:space="preserve">148P606022021869</t>
  </si>
  <si>
    <t xml:space="preserve">148P606022021347</t>
  </si>
  <si>
    <t xml:space="preserve">148P606022021500</t>
  </si>
  <si>
    <t xml:space="preserve">148P606022021245</t>
  </si>
  <si>
    <t xml:space="preserve">148P606022021344</t>
  </si>
  <si>
    <t xml:space="preserve">148P606022021483</t>
  </si>
  <si>
    <t xml:space="preserve">148P606022021875</t>
  </si>
  <si>
    <t xml:space="preserve">148P606022021272</t>
  </si>
  <si>
    <t xml:space="preserve">148P606022021244</t>
  </si>
  <si>
    <t xml:space="preserve">148P606022021112</t>
  </si>
  <si>
    <t xml:space="preserve">148P606022021371</t>
  </si>
  <si>
    <t xml:space="preserve">148P606022021488</t>
  </si>
  <si>
    <t xml:space="preserve">148P606022021117</t>
  </si>
  <si>
    <t xml:space="preserve">148P606022021370</t>
  </si>
  <si>
    <t xml:space="preserve">148P606022021118</t>
  </si>
  <si>
    <t xml:space="preserve">148P606022021508</t>
  </si>
  <si>
    <t xml:space="preserve">148P606022021369</t>
  </si>
  <si>
    <t xml:space="preserve">148P606022021365</t>
  </si>
  <si>
    <t xml:space="preserve">148P606022021382</t>
  </si>
  <si>
    <t xml:space="preserve">148P606022021378</t>
  </si>
  <si>
    <t xml:space="preserve">148P606022021870</t>
  </si>
  <si>
    <t xml:space="preserve">148P606022021377</t>
  </si>
  <si>
    <t xml:space="preserve">148P606022021374</t>
  </si>
  <si>
    <t xml:space="preserve">148P606022021376</t>
  </si>
  <si>
    <t xml:space="preserve">148P606022021273</t>
  </si>
  <si>
    <t xml:space="preserve">148P606022021373</t>
  </si>
  <si>
    <t xml:space="preserve">148P606022021509</t>
  </si>
  <si>
    <t xml:space="preserve">148P606022021141</t>
  </si>
  <si>
    <t xml:space="preserve">148P606022021238</t>
  </si>
  <si>
    <t xml:space="preserve">148P606022021235</t>
  </si>
  <si>
    <t xml:space="preserve">148P606022021203</t>
  </si>
  <si>
    <t xml:space="preserve">148P606022021147</t>
  </si>
  <si>
    <t xml:space="preserve">148P606022020921</t>
  </si>
  <si>
    <t xml:space="preserve">148P606022021252</t>
  </si>
  <si>
    <t xml:space="preserve">148P606022021122</t>
  </si>
  <si>
    <t xml:space="preserve">148P606022021121</t>
  </si>
  <si>
    <t xml:space="preserve">148P606022021126</t>
  </si>
  <si>
    <t xml:space="preserve">148P606022021515</t>
  </si>
  <si>
    <t xml:space="preserve">148P606022021480</t>
  </si>
  <si>
    <t xml:space="preserve">148P606022021125</t>
  </si>
  <si>
    <t xml:space="preserve">148P606022021209</t>
  </si>
  <si>
    <t xml:space="preserve">148P606022021148</t>
  </si>
  <si>
    <t xml:space="preserve">148P606022021454</t>
  </si>
  <si>
    <t xml:space="preserve">148P606022021142</t>
  </si>
  <si>
    <t xml:space="preserve">148P606022020546</t>
  </si>
  <si>
    <t xml:space="preserve">148P606022021145</t>
  </si>
  <si>
    <t xml:space="preserve">148P606022021455</t>
  </si>
  <si>
    <t xml:space="preserve">148P606022021876</t>
  </si>
  <si>
    <t xml:space="preserve">148P606022021878</t>
  </si>
  <si>
    <t xml:space="preserve">148P606022021385</t>
  </si>
  <si>
    <t xml:space="preserve">148P606022021207</t>
  </si>
  <si>
    <t xml:space="preserve">148P606022021449</t>
  </si>
  <si>
    <t xml:space="preserve">148P606022021450</t>
  </si>
  <si>
    <t xml:space="preserve">148P606022021208</t>
  </si>
  <si>
    <t xml:space="preserve">148P606022021441</t>
  </si>
  <si>
    <t xml:space="preserve">148P606022021444</t>
  </si>
  <si>
    <t xml:space="preserve">148P606022021445</t>
  </si>
  <si>
    <t xml:space="preserve">148P606022021446</t>
  </si>
  <si>
    <t xml:space="preserve">148P606022021379</t>
  </si>
  <si>
    <t xml:space="preserve">148P606022021233</t>
  </si>
  <si>
    <t xml:space="preserve">148P606022021380</t>
  </si>
  <si>
    <t xml:space="preserve">148P606022021201</t>
  </si>
  <si>
    <t xml:space="preserve">148P606022021528</t>
  </si>
  <si>
    <t xml:space="preserve">148P606022021197</t>
  </si>
  <si>
    <t xml:space="preserve">148P606022021389</t>
  </si>
  <si>
    <t xml:space="preserve">148P606022021390</t>
  </si>
  <si>
    <t xml:space="preserve">148P606022021372</t>
  </si>
  <si>
    <t xml:space="preserve">148P606022021205</t>
  </si>
  <si>
    <t xml:space="preserve">148P606022021375</t>
  </si>
  <si>
    <t xml:space="preserve">148P606022021443</t>
  </si>
  <si>
    <t xml:space="preserve">148P606022021387</t>
  </si>
  <si>
    <t xml:space="preserve">148P606022021495</t>
  </si>
  <si>
    <t xml:space="preserve">148P606022021204</t>
  </si>
  <si>
    <t xml:space="preserve">148P606022021248</t>
  </si>
  <si>
    <t xml:space="preserve">148P606022021386</t>
  </si>
  <si>
    <t xml:space="preserve">148P606022021522</t>
  </si>
  <si>
    <t xml:space="preserve">148P606022021904</t>
  </si>
  <si>
    <t xml:space="preserve">148P606022021892</t>
  </si>
  <si>
    <t xml:space="preserve">148P606022021460</t>
  </si>
  <si>
    <t xml:space="preserve">148P606022021871</t>
  </si>
  <si>
    <t xml:space="preserve">148P606022021396</t>
  </si>
  <si>
    <t xml:space="preserve">148P606022021397</t>
  </si>
  <si>
    <t xml:space="preserve">148P606022021874</t>
  </si>
  <si>
    <t xml:space="preserve">148P606022021447</t>
  </si>
  <si>
    <t xml:space="preserve">148P606022021832</t>
  </si>
  <si>
    <t xml:space="preserve">148P606022021835</t>
  </si>
  <si>
    <t xml:space="preserve">148P606022021404</t>
  </si>
  <si>
    <t xml:space="preserve">148P606022021718</t>
  </si>
  <si>
    <t xml:space="preserve">148P606022021843</t>
  </si>
  <si>
    <t xml:space="preserve">148P606022021844</t>
  </si>
  <si>
    <t xml:space="preserve">148P606022020541</t>
  </si>
  <si>
    <t xml:space="preserve">148P606022021402</t>
  </si>
  <si>
    <t xml:space="preserve">148P606022021849</t>
  </si>
  <si>
    <t xml:space="preserve">148P606022021452</t>
  </si>
  <si>
    <t xml:space="preserve">148P606022021399</t>
  </si>
  <si>
    <t xml:space="preserve">148P606022021388</t>
  </si>
  <si>
    <t xml:space="preserve">148P606022021403</t>
  </si>
  <si>
    <t xml:space="preserve">148P606022021391</t>
  </si>
  <si>
    <t xml:space="preserve">148P606022021395</t>
  </si>
  <si>
    <t xml:space="preserve">148P606022014407</t>
  </si>
  <si>
    <t xml:space="preserve">148P606022021845</t>
  </si>
  <si>
    <t xml:space="preserve">148P606022021895</t>
  </si>
  <si>
    <t xml:space="preserve">148P606022021851</t>
  </si>
  <si>
    <t xml:space="preserve">148P606022021872</t>
  </si>
  <si>
    <t xml:space="preserve">148P606022021847</t>
  </si>
  <si>
    <t xml:space="preserve">148P606022021873</t>
  </si>
  <si>
    <t xml:space="preserve">148P606022021903</t>
  </si>
  <si>
    <t xml:space="preserve">148P606022021271</t>
  </si>
  <si>
    <t xml:space="preserve">148P606022021270</t>
  </si>
  <si>
    <t xml:space="preserve">148P606022021836</t>
  </si>
  <si>
    <t xml:space="preserve">148P606022021908</t>
  </si>
  <si>
    <t xml:space="preserve">148P606022021842</t>
  </si>
  <si>
    <t xml:space="preserve">148P606022021206</t>
  </si>
  <si>
    <t xml:space="preserve">148P606022021896</t>
  </si>
  <si>
    <t xml:space="preserve">148P606022021917</t>
  </si>
  <si>
    <t xml:space="preserve">148P606022021837</t>
  </si>
  <si>
    <t xml:space="preserve">148P606022021918</t>
  </si>
  <si>
    <t xml:space="preserve">148P606022021841</t>
  </si>
  <si>
    <t xml:space="preserve">148P606022021818</t>
  </si>
  <si>
    <t xml:space="preserve">148P606022021889</t>
  </si>
  <si>
    <t xml:space="preserve">148P606022021823</t>
  </si>
  <si>
    <t xml:space="preserve">148P606022021839</t>
  </si>
  <si>
    <t xml:space="preserve">148P606022021857</t>
  </si>
  <si>
    <t xml:space="preserve">148P606022021919</t>
  </si>
  <si>
    <t xml:space="preserve">148P606022021858</t>
  </si>
  <si>
    <t xml:space="preserve">148P606022021840</t>
  </si>
  <si>
    <t xml:space="preserve">148P606022021817</t>
  </si>
  <si>
    <t xml:space="preserve">148P606022021821</t>
  </si>
  <si>
    <t xml:space="preserve">148P606022021829</t>
  </si>
  <si>
    <t xml:space="preserve">148P606022021920</t>
  </si>
  <si>
    <t xml:space="preserve">148P606022021811</t>
  </si>
  <si>
    <t xml:space="preserve">148P606022020372</t>
  </si>
  <si>
    <t xml:space="preserve">148P606022021457</t>
  </si>
  <si>
    <t xml:space="preserve">148P606022021833</t>
  </si>
  <si>
    <t xml:space="preserve">148P606022021834</t>
  </si>
  <si>
    <t xml:space="preserve">148P606022021459</t>
  </si>
  <si>
    <t xml:space="preserve">148P606022021198</t>
  </si>
  <si>
    <t xml:space="preserve">148P606022021912</t>
  </si>
  <si>
    <t xml:space="preserve">148P606022021199</t>
  </si>
  <si>
    <t xml:space="preserve">148P606022021913</t>
  </si>
  <si>
    <t xml:space="preserve">148P606022021856</t>
  </si>
  <si>
    <t xml:space="preserve">148P606022021909</t>
  </si>
  <si>
    <t xml:space="preserve">148P606022021910</t>
  </si>
  <si>
    <t xml:space="preserve">148P606022021859</t>
  </si>
  <si>
    <t xml:space="preserve">148P606022021852</t>
  </si>
  <si>
    <t xml:space="preserve">148P606022021893</t>
  </si>
  <si>
    <t xml:space="preserve">148P606022021853</t>
  </si>
  <si>
    <t xml:space="preserve">148P606022021830</t>
  </si>
  <si>
    <t xml:space="preserve">148P606022021894</t>
  </si>
  <si>
    <t xml:space="preserve">148P606022021914</t>
  </si>
  <si>
    <t xml:space="preserve">148P606022021911</t>
  </si>
  <si>
    <t xml:space="preserve">148P606022021831</t>
  </si>
  <si>
    <t xml:space="preserve">148P606022021140</t>
  </si>
  <si>
    <t xml:space="preserve">148P606022020977</t>
  </si>
  <si>
    <t xml:space="preserve">148P606022021921</t>
  </si>
  <si>
    <t xml:space="preserve">148P606022021150</t>
  </si>
  <si>
    <t xml:space="preserve">148P606022021930</t>
  </si>
  <si>
    <t xml:space="preserve">148P606022021916</t>
  </si>
  <si>
    <t xml:space="preserve">148P606022021915</t>
  </si>
  <si>
    <t xml:space="preserve">148P606022021928</t>
  </si>
  <si>
    <t xml:space="preserve">148P606022021114</t>
  </si>
  <si>
    <t xml:space="preserve">148P606022021695</t>
  </si>
  <si>
    <t xml:space="preserve">148P606022021905</t>
  </si>
  <si>
    <t xml:space="preserve">148P606022020176</t>
  </si>
  <si>
    <t xml:space="preserve">148P606022021758</t>
  </si>
  <si>
    <t xml:space="preserve">148P606022021854</t>
  </si>
  <si>
    <t xml:space="preserve">148P606022021855</t>
  </si>
  <si>
    <t xml:space="preserve">148P606022021499</t>
  </si>
  <si>
    <t xml:space="preserve">148P606022021698</t>
  </si>
  <si>
    <t xml:space="preserve">148P606022021808</t>
  </si>
  <si>
    <t xml:space="preserve">148P606022021469</t>
  </si>
  <si>
    <t xml:space="preserve">148P606022021773</t>
  </si>
  <si>
    <t xml:space="preserve">148P606022021200</t>
  </si>
  <si>
    <t xml:space="preserve">148P606022021744</t>
  </si>
  <si>
    <t xml:space="preserve">148P606022021927</t>
  </si>
  <si>
    <t xml:space="preserve">148P606022021472</t>
  </si>
  <si>
    <t xml:space="preserve">148P606022021926</t>
  </si>
  <si>
    <t xml:space="preserve">148P606022021716</t>
  </si>
  <si>
    <t xml:space="preserve">148P606022021467</t>
  </si>
  <si>
    <t xml:space="preserve">148P606022021138</t>
  </si>
  <si>
    <t xml:space="preserve">148P606022021848</t>
  </si>
  <si>
    <t xml:space="preserve">148P606022021492</t>
  </si>
  <si>
    <t xml:space="preserve">148P606022021850</t>
  </si>
  <si>
    <t xml:space="preserve">148P606022021466</t>
  </si>
  <si>
    <t xml:space="preserve">148P606022021813</t>
  </si>
  <si>
    <t xml:space="preserve">148P606022021453</t>
  </si>
  <si>
    <t xml:space="preserve">148P606022021807</t>
  </si>
  <si>
    <t xml:space="preserve">148P606022021824</t>
  </si>
  <si>
    <t xml:space="preserve">148P606022021812</t>
  </si>
  <si>
    <t xml:space="preserve">148P606022021827</t>
  </si>
  <si>
    <t xml:space="preserve">148P606022021825</t>
  </si>
  <si>
    <t xml:space="preserve">148P606022021814</t>
  </si>
  <si>
    <t xml:space="preserve">148P606022021686</t>
  </si>
  <si>
    <t xml:space="preserve">148P606022021828</t>
  </si>
  <si>
    <t xml:space="preserve">148P606022021681</t>
  </si>
  <si>
    <t xml:space="preserve">148P606022021110</t>
  </si>
  <si>
    <t xml:space="preserve">148P606022021925</t>
  </si>
  <si>
    <t xml:space="preserve">148P606022021769</t>
  </si>
  <si>
    <t xml:space="preserve">148P606022021762</t>
  </si>
  <si>
    <t xml:space="preserve">148P606022021924</t>
  </si>
  <si>
    <t xml:space="preserve">148P606022021923</t>
  </si>
  <si>
    <t xml:space="preserve">148P606022021689</t>
  </si>
  <si>
    <t xml:space="preserve">148P606022021771</t>
  </si>
  <si>
    <t xml:space="preserve">148P606022021757</t>
  </si>
  <si>
    <t xml:space="preserve">148P606022021789</t>
  </si>
  <si>
    <t xml:space="preserve">148P606022021683</t>
  </si>
  <si>
    <t xml:space="preserve">148P606022021800</t>
  </si>
  <si>
    <t xml:space="preserve">148P606022021767</t>
  </si>
  <si>
    <t xml:space="preserve">148P606022021690</t>
  </si>
  <si>
    <t xml:space="preserve">148P606022021784</t>
  </si>
  <si>
    <t xml:space="preserve">148P606022021343</t>
  </si>
  <si>
    <t xml:space="preserve">148P606022021794</t>
  </si>
  <si>
    <t xml:space="preserve">148P606022021792</t>
  </si>
  <si>
    <t xml:space="preserve">148P606022021796</t>
  </si>
  <si>
    <t xml:space="preserve">148P606022020846</t>
  </si>
  <si>
    <t xml:space="preserve">148P606022021793</t>
  </si>
  <si>
    <t xml:space="preserve">148P606022021717</t>
  </si>
  <si>
    <t xml:space="preserve">148P606022021932</t>
  </si>
  <si>
    <t xml:space="preserve">148P606022021933</t>
  </si>
  <si>
    <t xml:space="preserve">148P606022021355</t>
  </si>
  <si>
    <t xml:space="preserve">148P606022021931</t>
  </si>
  <si>
    <t xml:space="preserve">148P606022021929</t>
  </si>
  <si>
    <t xml:space="preserve">148P606022021795</t>
  </si>
  <si>
    <t xml:space="preserve">148P606022021788</t>
  </si>
  <si>
    <t xml:space="preserve">148P606022021936</t>
  </si>
  <si>
    <t xml:space="preserve">148P606022021934</t>
  </si>
  <si>
    <t xml:space="preserve">148P606022021935</t>
  </si>
  <si>
    <t xml:space="preserve">148P606022021899</t>
  </si>
  <si>
    <t xml:space="preserve">148P606022021994</t>
  </si>
  <si>
    <t xml:space="preserve">148P606022021401</t>
  </si>
  <si>
    <t xml:space="preserve">148P606022021810</t>
  </si>
  <si>
    <t xml:space="preserve">148P606022021351</t>
  </si>
  <si>
    <t xml:space="preserve">148P606022021678</t>
  </si>
  <si>
    <t xml:space="preserve">148P606022021770</t>
  </si>
  <si>
    <t xml:space="preserve">148P606022021676</t>
  </si>
  <si>
    <t xml:space="preserve">148P606022021785</t>
  </si>
  <si>
    <t xml:space="preserve">148P606022021672</t>
  </si>
  <si>
    <t xml:space="preserve">148P606022021684</t>
  </si>
  <si>
    <t xml:space="preserve">148P606022021783</t>
  </si>
  <si>
    <t xml:space="preserve">148P606022021781</t>
  </si>
  <si>
    <t xml:space="preserve">148P606022021790</t>
  </si>
  <si>
    <t xml:space="preserve">148P606022021679</t>
  </si>
  <si>
    <t xml:space="preserve">148P606022021797</t>
  </si>
  <si>
    <t xml:space="preserve">148P606022021759</t>
  </si>
  <si>
    <t xml:space="preserve">148P606022021950</t>
  </si>
  <si>
    <t xml:space="preserve">148P606022021702</t>
  </si>
  <si>
    <t xml:space="preserve">148P606022021687</t>
  </si>
  <si>
    <t xml:space="preserve">148P606022021801</t>
  </si>
  <si>
    <t xml:space="preserve">148P606022021775</t>
  </si>
  <si>
    <t xml:space="preserve">148P606022021805</t>
  </si>
  <si>
    <t xml:space="preserve">148P606022021704</t>
  </si>
  <si>
    <t xml:space="preserve">148P606022021941</t>
  </si>
  <si>
    <t xml:space="preserve">148P606022021705</t>
  </si>
  <si>
    <t xml:space="preserve">148P606022021942</t>
  </si>
  <si>
    <t xml:space="preserve">148P606022021699</t>
  </si>
  <si>
    <t xml:space="preserve">148P606022021900</t>
  </si>
  <si>
    <t xml:space="preserve">148P606022021939</t>
  </si>
  <si>
    <t xml:space="preserve">148P606022021806</t>
  </si>
  <si>
    <t xml:space="preserve">148P606022021700</t>
  </si>
  <si>
    <t xml:space="preserve">148P606022021946</t>
  </si>
  <si>
    <t xml:space="preserve">148P606022021680</t>
  </si>
  <si>
    <t xml:space="preserve">148P606022021945</t>
  </si>
  <si>
    <t xml:space="preserve">148P606022021685</t>
  </si>
  <si>
    <t xml:space="preserve">148P606022021940</t>
  </si>
  <si>
    <t xml:space="preserve">148P606022021898</t>
  </si>
  <si>
    <t xml:space="preserve">148P606022021669</t>
  </si>
  <si>
    <t xml:space="preserve">148P606022021383</t>
  </si>
  <si>
    <t xml:space="preserve">148P606022021596</t>
  </si>
  <si>
    <t xml:space="preserve">148P606022021597</t>
  </si>
  <si>
    <t xml:space="preserve">148P606022021608</t>
  </si>
  <si>
    <t xml:space="preserve">148P606022021791</t>
  </si>
  <si>
    <t xml:space="preserve">148P606022021609</t>
  </si>
  <si>
    <t xml:space="preserve">148P606022021777</t>
  </si>
  <si>
    <t xml:space="preserve">148P606022021701</t>
  </si>
  <si>
    <t xml:space="preserve">148P606022021804</t>
  </si>
  <si>
    <t xml:space="preserve">148P606022021667</t>
  </si>
  <si>
    <t xml:space="preserve">148P606022021289</t>
  </si>
  <si>
    <t xml:space="preserve">148P606022021966</t>
  </si>
  <si>
    <t xml:space="preserve">148P606022021776</t>
  </si>
  <si>
    <t xml:space="preserve">148P606022021802</t>
  </si>
  <si>
    <t xml:space="preserve">148P606022021957</t>
  </si>
  <si>
    <t xml:space="preserve">148P606022021760</t>
  </si>
  <si>
    <t xml:space="preserve">148P606022021671</t>
  </si>
  <si>
    <t xml:space="preserve">148P606022021108</t>
  </si>
  <si>
    <t xml:space="preserve">148P606022021708</t>
  </si>
  <si>
    <t xml:space="preserve">148P606022021958</t>
  </si>
  <si>
    <t xml:space="preserve">148P606022017095</t>
  </si>
  <si>
    <t xml:space="preserve">148P606022021424</t>
  </si>
  <si>
    <t xml:space="preserve">148P606022021954</t>
  </si>
  <si>
    <t xml:space="preserve">148P606022021619</t>
  </si>
  <si>
    <t xml:space="preserve">148P606022021423</t>
  </si>
  <si>
    <t xml:space="preserve">148P606022021677</t>
  </si>
  <si>
    <t xml:space="preserve">148P606022021955</t>
  </si>
  <si>
    <t xml:space="preserve">148P606022021761</t>
  </si>
  <si>
    <t xml:space="preserve">148P606022021803</t>
  </si>
  <si>
    <t xml:space="preserve">148P606022021774</t>
  </si>
  <si>
    <t xml:space="preserve">148P606022021964</t>
  </si>
  <si>
    <t xml:space="preserve">148P606022021901</t>
  </si>
  <si>
    <t xml:space="preserve">148P606022021943</t>
  </si>
  <si>
    <t xml:space="preserve">148P606022021439</t>
  </si>
  <si>
    <t xml:space="preserve">148P606022021688</t>
  </si>
  <si>
    <t xml:space="preserve">148P606022021956</t>
  </si>
  <si>
    <t xml:space="preserve">148P606022021952</t>
  </si>
  <si>
    <t xml:space="preserve">148P606022021610</t>
  </si>
  <si>
    <t xml:space="preserve">148P606022021673</t>
  </si>
  <si>
    <t xml:space="preserve">148P606022021947</t>
  </si>
  <si>
    <t xml:space="preserve">148P606022021944</t>
  </si>
  <si>
    <t xml:space="preserve">148P606022021907</t>
  </si>
  <si>
    <t xml:space="preserve">148P606022021948</t>
  </si>
  <si>
    <t xml:space="preserve">148P606022021661</t>
  </si>
  <si>
    <t xml:space="preserve">148P606022021951</t>
  </si>
  <si>
    <t xml:space="preserve">148P606022021707</t>
  </si>
  <si>
    <t xml:space="preserve">148P606022021949</t>
  </si>
  <si>
    <t xml:space="preserve">148P606022021668</t>
  </si>
  <si>
    <t xml:space="preserve">148P606022021971</t>
  </si>
  <si>
    <t xml:space="preserve">148P606022021425</t>
  </si>
  <si>
    <t xml:space="preserve">148P606022021968</t>
  </si>
  <si>
    <t xml:space="preserve">148P606022021906</t>
  </si>
  <si>
    <t xml:space="preserve">148P606022021638</t>
  </si>
  <si>
    <t xml:space="preserve">148P606022021594</t>
  </si>
  <si>
    <t xml:space="preserve">148P606022021119</t>
  </si>
  <si>
    <t xml:space="preserve">148P606022021657</t>
  </si>
  <si>
    <t xml:space="preserve">148P606022021107</t>
  </si>
  <si>
    <t xml:space="preserve">148P606022021595</t>
  </si>
  <si>
    <t xml:space="preserve">148P606022021972</t>
  </si>
  <si>
    <t xml:space="preserve">148P606022021618</t>
  </si>
  <si>
    <t xml:space="preserve">148P606022021969</t>
  </si>
  <si>
    <t xml:space="preserve">148P606022021861</t>
  </si>
  <si>
    <t xml:space="preserve">148P606022021592</t>
  </si>
  <si>
    <t xml:space="preserve">148P606022021862</t>
  </si>
  <si>
    <t xml:space="preserve">148P606022021721</t>
  </si>
  <si>
    <t xml:space="preserve">148P606022021593</t>
  </si>
  <si>
    <t xml:space="preserve">148P606022021820</t>
  </si>
  <si>
    <t xml:space="preserve">148P606022021665</t>
  </si>
  <si>
    <t xml:space="preserve">148P606022021598</t>
  </si>
  <si>
    <t xml:space="preserve">148P606022021602</t>
  </si>
  <si>
    <t xml:space="preserve">148P606022021860</t>
  </si>
  <si>
    <t xml:space="preserve">148P606022021815</t>
  </si>
  <si>
    <t xml:space="preserve">148P606022021611</t>
  </si>
  <si>
    <t xml:space="preserve">148P606022021819</t>
  </si>
  <si>
    <t xml:space="preserve">148P606022021782</t>
  </si>
  <si>
    <t xml:space="preserve">148P606022021613</t>
  </si>
  <si>
    <t xml:space="preserve">148P606022021779</t>
  </si>
  <si>
    <t xml:space="preserve">148P606022021599</t>
  </si>
  <si>
    <t xml:space="preserve">148P606022021937</t>
  </si>
  <si>
    <t xml:space="preserve">148P606022021863</t>
  </si>
  <si>
    <t xml:space="preserve">148P606022021600</t>
  </si>
  <si>
    <t xml:space="preserve">148P606022021666</t>
  </si>
  <si>
    <t xml:space="preserve">148P606022021670</t>
  </si>
  <si>
    <t xml:space="preserve">148P606022021960</t>
  </si>
  <si>
    <t xml:space="preserve">148P606022021778</t>
  </si>
  <si>
    <t xml:space="preserve">148P606022021965</t>
  </si>
  <si>
    <t xml:space="preserve">148P606022021967</t>
  </si>
  <si>
    <t xml:space="preserve">148P606022021551</t>
  </si>
  <si>
    <t xml:space="preserve">148P606022021780</t>
  </si>
  <si>
    <t xml:space="preserve">148P606022021558</t>
  </si>
  <si>
    <t xml:space="preserve">148P606022022072</t>
  </si>
  <si>
    <t xml:space="preserve">148P606022021559</t>
  </si>
  <si>
    <t xml:space="preserve">148P606022021627</t>
  </si>
  <si>
    <t xml:space="preserve">148P606022021997</t>
  </si>
  <si>
    <t xml:space="preserve">148P606022021615</t>
  </si>
  <si>
    <t xml:space="preserve">148P606022021996</t>
  </si>
  <si>
    <t xml:space="preserve">148P606022021650</t>
  </si>
  <si>
    <t xml:space="preserve">148P606022021864</t>
  </si>
  <si>
    <t xml:space="preserve">148P606022021865</t>
  </si>
  <si>
    <t xml:space="preserve">148P606022022073</t>
  </si>
  <si>
    <t xml:space="preserve">148P606022021995</t>
  </si>
  <si>
    <t xml:space="preserve">148P606022021549</t>
  </si>
  <si>
    <t xml:space="preserve">148P606022021660</t>
  </si>
  <si>
    <t xml:space="preserve">148P606022021868</t>
  </si>
  <si>
    <t xml:space="preserve">148P606022021614</t>
  </si>
  <si>
    <t xml:space="preserve">148P606022021999</t>
  </si>
  <si>
    <t xml:space="preserve">148P606022021980</t>
  </si>
  <si>
    <t xml:space="preserve">148P606022021981</t>
  </si>
  <si>
    <t xml:space="preserve">148P606022021961</t>
  </si>
  <si>
    <t xml:space="preserve">148P606022021979</t>
  </si>
  <si>
    <t xml:space="preserve">148P606022021242</t>
  </si>
  <si>
    <t xml:space="preserve">148P606022021240</t>
  </si>
  <si>
    <t xml:space="preserve">148P606022021977</t>
  </si>
  <si>
    <t xml:space="preserve">148P606022021978</t>
  </si>
  <si>
    <t xml:space="preserve">148P606022021973</t>
  </si>
  <si>
    <t xml:space="preserve">148P606022021617</t>
  </si>
  <si>
    <t xml:space="preserve">148P606022021662</t>
  </si>
  <si>
    <t xml:space="preserve">148P606022021970</t>
  </si>
  <si>
    <t xml:space="preserve">148P606022021224</t>
  </si>
  <si>
    <t xml:space="preserve">148P606022021587</t>
  </si>
  <si>
    <t xml:space="preserve">148P606022021225</t>
  </si>
  <si>
    <t xml:space="preserve">148P606022021637</t>
  </si>
  <si>
    <t xml:space="preserve">148P606022021552</t>
  </si>
  <si>
    <t xml:space="preserve">148P606022021897</t>
  </si>
  <si>
    <t xml:space="preserve">148P606022021603</t>
  </si>
  <si>
    <t xml:space="preserve">148P606022021887</t>
  </si>
  <si>
    <t xml:space="preserve">148P606022021604</t>
  </si>
  <si>
    <t xml:space="preserve">148P606022021655</t>
  </si>
  <si>
    <t xml:space="preserve">148P606022021656</t>
  </si>
  <si>
    <t xml:space="preserve">148P606022021886</t>
  </si>
  <si>
    <t xml:space="preserve">148P606022022068</t>
  </si>
  <si>
    <t xml:space="preserve">148P606022021682</t>
  </si>
  <si>
    <t xml:space="preserve">148P606022021588</t>
  </si>
  <si>
    <t xml:space="preserve">148P606022021639</t>
  </si>
  <si>
    <t xml:space="preserve">148P606022021606</t>
  </si>
  <si>
    <t xml:space="preserve">148P606022022069</t>
  </si>
  <si>
    <t xml:space="preserve">148P606022021527</t>
  </si>
  <si>
    <t xml:space="preserve">148P606022021992</t>
  </si>
  <si>
    <t xml:space="preserve">148P606022021368</t>
  </si>
  <si>
    <t xml:space="preserve">148P606022021988</t>
  </si>
  <si>
    <t xml:space="preserve">148P606022021381</t>
  </si>
  <si>
    <t xml:space="preserve">148P606022021990</t>
  </si>
  <si>
    <t xml:space="preserve">148P606022022064</t>
  </si>
  <si>
    <t xml:space="preserve">148P606022021487</t>
  </si>
  <si>
    <t xml:space="preserve">148P606022021190</t>
  </si>
  <si>
    <t xml:space="preserve">148P606022020674</t>
  </si>
  <si>
    <t xml:space="preserve">148P606022021357</t>
  </si>
  <si>
    <t xml:space="preserve">148P606022020739</t>
  </si>
  <si>
    <t xml:space="preserve">148P606022020855</t>
  </si>
  <si>
    <t xml:space="preserve">148P606022021095</t>
  </si>
  <si>
    <t xml:space="preserve">148P606022020881</t>
  </si>
  <si>
    <t xml:space="preserve">148P606022020228</t>
  </si>
  <si>
    <t xml:space="preserve">148P606022021485</t>
  </si>
  <si>
    <t xml:space="preserve">148P606022020207</t>
  </si>
  <si>
    <t xml:space="preserve">148P606022022067</t>
  </si>
  <si>
    <t xml:space="preserve">148P606022020882</t>
  </si>
  <si>
    <t xml:space="preserve">148P606022021356</t>
  </si>
  <si>
    <t xml:space="preserve">148P606022021038</t>
  </si>
  <si>
    <t xml:space="preserve">148P606022020187</t>
  </si>
  <si>
    <t xml:space="preserve">148P606022020637</t>
  </si>
  <si>
    <t xml:space="preserve">148P606022021891</t>
  </si>
  <si>
    <t xml:space="preserve">148P606022021184</t>
  </si>
  <si>
    <t xml:space="preserve">148P606022021361</t>
  </si>
  <si>
    <t xml:space="preserve">148P606022021217</t>
  </si>
  <si>
    <t xml:space="preserve">148P606022021314</t>
  </si>
  <si>
    <t xml:space="preserve">148P606022021644</t>
  </si>
  <si>
    <t xml:space="preserve">148P606022021354</t>
  </si>
  <si>
    <t xml:space="preserve">148P606022021880</t>
  </si>
  <si>
    <t xml:space="preserve">148P606022021993</t>
  </si>
  <si>
    <t xml:space="preserve">148P606022021484</t>
  </si>
  <si>
    <t xml:space="preserve">148P606022021565</t>
  </si>
  <si>
    <t xml:space="preserve">148P606022021890</t>
  </si>
  <si>
    <t xml:space="preserve">148P606022021348</t>
  </si>
  <si>
    <t xml:space="preserve">148P606022021624</t>
  </si>
  <si>
    <t xml:space="preserve">148P606022021866</t>
  </si>
  <si>
    <t xml:space="preserve">148P606022021574</t>
  </si>
  <si>
    <t xml:space="preserve">148P606022021867</t>
  </si>
  <si>
    <t xml:space="preserve">148P606022020659</t>
  </si>
  <si>
    <t xml:space="preserve">148P606022021622</t>
  </si>
  <si>
    <t xml:space="preserve">148P606022022061</t>
  </si>
  <si>
    <t xml:space="preserve">148P606022020800</t>
  </si>
  <si>
    <t xml:space="preserve">148P606022022477</t>
  </si>
  <si>
    <t xml:space="preserve">148P606022022060</t>
  </si>
  <si>
    <t xml:space="preserve">148P606022021750</t>
  </si>
  <si>
    <t xml:space="preserve">148P606022022476</t>
  </si>
  <si>
    <t xml:space="preserve">148P606022020660</t>
  </si>
  <si>
    <t xml:space="preserve">148P606022021987</t>
  </si>
  <si>
    <t xml:space="preserve">148P606022021585</t>
  </si>
  <si>
    <t xml:space="preserve">148P606022021982</t>
  </si>
  <si>
    <t xml:space="preserve">148P606022021983</t>
  </si>
  <si>
    <t xml:space="preserve">148P606022021557</t>
  </si>
  <si>
    <t xml:space="preserve">148P606022020616</t>
  </si>
  <si>
    <t xml:space="preserve">148P606022022070</t>
  </si>
  <si>
    <t xml:space="preserve">148P606022022043</t>
  </si>
  <si>
    <t xml:space="preserve">148P606022021583</t>
  </si>
  <si>
    <t xml:space="preserve">148P606022022046</t>
  </si>
  <si>
    <t xml:space="preserve">148P606022021566</t>
  </si>
  <si>
    <t xml:space="preserve">148P606022022045</t>
  </si>
  <si>
    <t xml:space="preserve">148P606022021567</t>
  </si>
  <si>
    <t xml:space="preserve">148P606022022051</t>
  </si>
  <si>
    <t xml:space="preserve">148P606022021607</t>
  </si>
  <si>
    <t xml:space="preserve">148P606022022050</t>
  </si>
  <si>
    <t xml:space="preserve">148P606022021703</t>
  </si>
  <si>
    <t xml:space="preserve">148P606022021553</t>
  </si>
  <si>
    <t xml:space="preserve">148P606022022053</t>
  </si>
  <si>
    <t xml:space="preserve">148P606022021706</t>
  </si>
  <si>
    <t xml:space="preserve">148P606022022052</t>
  </si>
  <si>
    <t xml:space="preserve">148P606022021589</t>
  </si>
  <si>
    <t xml:space="preserve">148P606022021550</t>
  </si>
  <si>
    <t xml:space="preserve">148P606022022093</t>
  </si>
  <si>
    <t xml:space="preserve">148P606022020859</t>
  </si>
  <si>
    <t xml:space="preserve">148P606022022076</t>
  </si>
  <si>
    <t xml:space="preserve">148P606022020850</t>
  </si>
  <si>
    <t xml:space="preserve">148P606022022074</t>
  </si>
  <si>
    <t xml:space="preserve">148P606022022075</t>
  </si>
  <si>
    <t xml:space="preserve">148P606022020856</t>
  </si>
  <si>
    <t xml:space="preserve">148P606022020858</t>
  </si>
  <si>
    <t xml:space="preserve">148P606022022055</t>
  </si>
  <si>
    <t xml:space="preserve">148P606022020615</t>
  </si>
  <si>
    <t xml:space="preserve">148P606022022054</t>
  </si>
  <si>
    <t xml:space="preserve">148P606022022082</t>
  </si>
  <si>
    <t xml:space="preserve">148P606022022081</t>
  </si>
  <si>
    <t xml:space="preserve">148P606022022047</t>
  </si>
  <si>
    <t xml:space="preserve">148P606022022048</t>
  </si>
  <si>
    <t xml:space="preserve">148P606022022071</t>
  </si>
  <si>
    <t xml:space="preserve">148P606022022040</t>
  </si>
  <si>
    <t xml:space="preserve">148P606022021560</t>
  </si>
  <si>
    <t xml:space="preserve">148P606022022057</t>
  </si>
  <si>
    <t xml:space="preserve">148P606022021963</t>
  </si>
  <si>
    <t xml:space="preserve">148P606022022439</t>
  </si>
  <si>
    <t xml:space="preserve">148P606022021962</t>
  </si>
  <si>
    <t xml:space="preserve">148P606022022504</t>
  </si>
  <si>
    <t xml:space="preserve">148P606022022505</t>
  </si>
  <si>
    <t xml:space="preserve">148P606022021584</t>
  </si>
  <si>
    <t xml:space="preserve">148P606022022440</t>
  </si>
  <si>
    <t xml:space="preserve">148P606022021633</t>
  </si>
  <si>
    <t xml:space="preserve">148P606022021568</t>
  </si>
  <si>
    <t xml:space="preserve">148P606022021556</t>
  </si>
  <si>
    <t xml:space="preserve">148P606022021632</t>
  </si>
  <si>
    <t xml:space="preserve">148P606022021571</t>
  </si>
  <si>
    <t xml:space="preserve">148P606022021572</t>
  </si>
  <si>
    <t xml:space="preserve">148P606022022442</t>
  </si>
  <si>
    <t xml:space="preserve">148P606022022426</t>
  </si>
  <si>
    <t xml:space="preserve">148P606022021555</t>
  </si>
  <si>
    <t xml:space="preserve">148P606022021427</t>
  </si>
  <si>
    <t xml:space="preserve">148P606022021634</t>
  </si>
  <si>
    <t xml:space="preserve">148P606022022435</t>
  </si>
  <si>
    <t xml:space="preserve">148P606022021437</t>
  </si>
  <si>
    <t xml:space="preserve">148P606022021438</t>
  </si>
  <si>
    <t xml:space="preserve">148P606022021554</t>
  </si>
  <si>
    <t xml:space="preserve">148P606022021641</t>
  </si>
  <si>
    <t xml:space="preserve">148P606022022436</t>
  </si>
  <si>
    <t xml:space="preserve">148P606022021626</t>
  </si>
  <si>
    <t xml:space="preserve">148P606022021562</t>
  </si>
  <si>
    <t xml:space="preserve">148P606022022475</t>
  </si>
  <si>
    <t xml:space="preserve">148P606022022281</t>
  </si>
  <si>
    <t xml:space="preserve">148P606022021612</t>
  </si>
  <si>
    <t xml:space="preserve">148P606022022092</t>
  </si>
  <si>
    <t xml:space="preserve">148P606022021953</t>
  </si>
  <si>
    <t xml:space="preserve">148P606022021692</t>
  </si>
  <si>
    <t xml:space="preserve">148P606022022030</t>
  </si>
  <si>
    <t xml:space="preserve">148P606022021570</t>
  </si>
  <si>
    <t xml:space="preserve">148P606022022028</t>
  </si>
  <si>
    <t xml:space="preserve">148P606022022033</t>
  </si>
  <si>
    <t xml:space="preserve">148P606022021645</t>
  </si>
  <si>
    <t xml:space="preserve">148P606022021616</t>
  </si>
  <si>
    <t xml:space="preserve">148P606022022478</t>
  </si>
  <si>
    <t xml:space="preserve">148P606022022032</t>
  </si>
  <si>
    <t xml:space="preserve">148P606022022481</t>
  </si>
  <si>
    <t xml:space="preserve">148P606022022098</t>
  </si>
  <si>
    <t xml:space="preserve">148P606022022099</t>
  </si>
  <si>
    <t xml:space="preserve">148P606022022095</t>
  </si>
  <si>
    <t xml:space="preserve">148P606022022096</t>
  </si>
  <si>
    <t xml:space="preserve">148P606022021630</t>
  </si>
  <si>
    <t xml:space="preserve">148P606022021448</t>
  </si>
  <si>
    <t xml:space="preserve">148P606022021640</t>
  </si>
  <si>
    <t xml:space="preserve">148P606022022035</t>
  </si>
  <si>
    <t xml:space="preserve">148P606022021648</t>
  </si>
  <si>
    <t xml:space="preserve">148P606022021393</t>
  </si>
  <si>
    <t xml:space="preserve">148P606022022039</t>
  </si>
  <si>
    <t xml:space="preserve">148P606022022036</t>
  </si>
  <si>
    <t xml:space="preserve">148P606022021451</t>
  </si>
  <si>
    <t xml:space="preserve">148P606022022037</t>
  </si>
  <si>
    <t xml:space="preserve">148P606022021384</t>
  </si>
  <si>
    <t xml:space="preserve">148P606022022094</t>
  </si>
  <si>
    <t xml:space="preserve">148P606022022080</t>
  </si>
  <si>
    <t xml:space="preserve">148P606022021440</t>
  </si>
  <si>
    <t xml:space="preserve">148P606022021989</t>
  </si>
  <si>
    <t xml:space="preserve">148P606022021279</t>
  </si>
  <si>
    <t xml:space="preserve">148P606022021902</t>
  </si>
  <si>
    <t xml:space="preserve">148P606022021442</t>
  </si>
  <si>
    <t xml:space="preserve">148P606022022077</t>
  </si>
  <si>
    <t xml:space="preserve">148P606022022044</t>
  </si>
  <si>
    <t xml:space="preserve">148P606022021581</t>
  </si>
  <si>
    <t xml:space="preserve">148P606022021586</t>
  </si>
  <si>
    <t xml:space="preserve">148P606022022283</t>
  </si>
  <si>
    <t xml:space="preserve">148P606022022432</t>
  </si>
  <si>
    <t xml:space="preserve">148P606022021696</t>
  </si>
  <si>
    <t xml:space="preserve">148P606022021564</t>
  </si>
  <si>
    <t xml:space="preserve">148P606022022437</t>
  </si>
  <si>
    <t xml:space="preserve">148P606022022431</t>
  </si>
  <si>
    <t xml:space="preserve">148P606022022443</t>
  </si>
  <si>
    <t xml:space="preserve">148P606022022425</t>
  </si>
  <si>
    <t xml:space="preserve">148P606022022041</t>
  </si>
  <si>
    <t xml:space="preserve">148P606022022448</t>
  </si>
  <si>
    <t xml:space="preserve">148P606022022465</t>
  </si>
  <si>
    <t xml:space="preserve">148P606022022471</t>
  </si>
  <si>
    <t xml:space="preserve">148P606022021577</t>
  </si>
  <si>
    <t xml:space="preserve">148P606022022509</t>
  </si>
  <si>
    <t xml:space="preserve">148P606022022507</t>
  </si>
  <si>
    <t xml:space="preserve">148P606022022428</t>
  </si>
  <si>
    <t xml:space="preserve">148P606022022079</t>
  </si>
  <si>
    <t xml:space="preserve">148P606022022429</t>
  </si>
  <si>
    <t xml:space="preserve">148P606022022059</t>
  </si>
  <si>
    <t xml:space="preserve">148P606022020156</t>
  </si>
  <si>
    <t xml:space="preserve">148P606022022205</t>
  </si>
  <si>
    <t xml:space="preserve">148P606022021569</t>
  </si>
  <si>
    <t xml:space="preserve">148P606022022202</t>
  </si>
  <si>
    <t xml:space="preserve">148P606022021573</t>
  </si>
  <si>
    <t xml:space="preserve">148P606022022204</t>
  </si>
  <si>
    <t xml:space="preserve">148P606022021647</t>
  </si>
  <si>
    <t xml:space="preserve">148P606022021547</t>
  </si>
  <si>
    <t xml:space="preserve">148P606022022252</t>
  </si>
  <si>
    <t xml:space="preserve">148P606022022200</t>
  </si>
  <si>
    <t xml:space="preserve">148P606022021576</t>
  </si>
  <si>
    <t xml:space="preserve">148P606022021646</t>
  </si>
  <si>
    <t xml:space="preserve">148P606022021548</t>
  </si>
  <si>
    <t xml:space="preserve">148P606022022201</t>
  </si>
  <si>
    <t xml:space="preserve">148P606022022193</t>
  </si>
  <si>
    <t xml:space="preserve">148P606022022423</t>
  </si>
  <si>
    <t xml:space="preserve">148P606022021629</t>
  </si>
  <si>
    <t xml:space="preserve">148P606022022194</t>
  </si>
  <si>
    <t xml:space="preserve">148P606022022503</t>
  </si>
  <si>
    <t xml:space="preserve">148P606022021643</t>
  </si>
  <si>
    <t xml:space="preserve">148P606022022199</t>
  </si>
  <si>
    <t xml:space="preserve">148P606022022195</t>
  </si>
  <si>
    <t xml:space="preserve">148P606022020943</t>
  </si>
  <si>
    <t xml:space="preserve">148P606022021079</t>
  </si>
  <si>
    <t xml:space="preserve">148P606022021635</t>
  </si>
  <si>
    <t xml:space="preserve">148P606022022247</t>
  </si>
  <si>
    <t xml:space="preserve">148P606022021636</t>
  </si>
  <si>
    <t xml:space="preserve">148P606022022249</t>
  </si>
  <si>
    <t xml:space="preserve">148P606022022248</t>
  </si>
  <si>
    <t xml:space="preserve">148P606022022360</t>
  </si>
  <si>
    <t xml:space="preserve">148P606022022266</t>
  </si>
  <si>
    <t xml:space="preserve">148P606022022361</t>
  </si>
  <si>
    <t xml:space="preserve">148P606022022488</t>
  </si>
  <si>
    <t xml:space="preserve">148P606022022220</t>
  </si>
  <si>
    <t xml:space="preserve">148P606022022410</t>
  </si>
  <si>
    <t xml:space="preserve">148P606022022270</t>
  </si>
  <si>
    <t xml:space="preserve">148P606022022449</t>
  </si>
  <si>
    <t xml:space="preserve">148P606022022271</t>
  </si>
  <si>
    <t xml:space="preserve">148P606022022269</t>
  </si>
  <si>
    <t xml:space="preserve">148P606022022365</t>
  </si>
  <si>
    <t xml:space="preserve">148P606022022226</t>
  </si>
  <si>
    <t xml:space="preserve">148P606022022273</t>
  </si>
  <si>
    <t xml:space="preserve">148P606022021922</t>
  </si>
  <si>
    <t xml:space="preserve">148P606022022026</t>
  </si>
  <si>
    <t xml:space="preserve">148P606022022359</t>
  </si>
  <si>
    <t xml:space="preserve">148P606022021149</t>
  </si>
  <si>
    <t xml:space="preserve">148P606022022491</t>
  </si>
  <si>
    <t xml:space="preserve">148P606022021743</t>
  </si>
  <si>
    <t xml:space="preserve">148P606022022484</t>
  </si>
  <si>
    <t xml:space="preserve">148P606022022485</t>
  </si>
  <si>
    <t xml:space="preserve">148P606022022164</t>
  </si>
  <si>
    <t xml:space="preserve">148P606022022446</t>
  </si>
  <si>
    <t xml:space="preserve">148P606022022165</t>
  </si>
  <si>
    <t xml:space="preserve">148P606022022483</t>
  </si>
  <si>
    <t xml:space="preserve">148P606022022208</t>
  </si>
  <si>
    <t xml:space="preserve">148P606022022209</t>
  </si>
  <si>
    <t xml:space="preserve">148P606022022434</t>
  </si>
  <si>
    <t xml:space="preserve">148P606022022470</t>
  </si>
  <si>
    <t xml:space="preserve">148P606022022206</t>
  </si>
  <si>
    <t xml:space="preserve">148P606022022501</t>
  </si>
  <si>
    <t xml:space="preserve">148P606022022207</t>
  </si>
  <si>
    <t xml:space="preserve">148P606022022492</t>
  </si>
  <si>
    <t xml:space="preserve">148P606022022444</t>
  </si>
  <si>
    <t xml:space="preserve">148P606022022482</t>
  </si>
  <si>
    <t xml:space="preserve">148P606022022241</t>
  </si>
  <si>
    <t xml:space="preserve">148P606022022239</t>
  </si>
  <si>
    <t xml:space="preserve">148P606022020261</t>
  </si>
  <si>
    <t xml:space="preserve">148P606022022240</t>
  </si>
  <si>
    <t xml:space="preserve">148P606022022203</t>
  </si>
  <si>
    <t xml:space="preserve">148P606022022237</t>
  </si>
  <si>
    <t xml:space="preserve">148P606022022406</t>
  </si>
  <si>
    <t xml:space="preserve">148P606022022411</t>
  </si>
  <si>
    <t xml:space="preserve">148P606022022232</t>
  </si>
  <si>
    <t xml:space="preserve">148P606022022367</t>
  </si>
  <si>
    <t xml:space="preserve">148P606022022196</t>
  </si>
  <si>
    <t xml:space="preserve">148P606022022413</t>
  </si>
  <si>
    <t xml:space="preserve">148P606022022251</t>
  </si>
  <si>
    <t xml:space="preserve">148P606022022358</t>
  </si>
  <si>
    <t xml:space="preserve">148P606022022253</t>
  </si>
  <si>
    <t xml:space="preserve">148P606022022250</t>
  </si>
  <si>
    <t xml:space="preserve">148P606022022414</t>
  </si>
  <si>
    <t xml:space="preserve">148P606022022352</t>
  </si>
  <si>
    <t xml:space="preserve">148P606022022364</t>
  </si>
  <si>
    <t xml:space="preserve">148P606022022416</t>
  </si>
  <si>
    <t xml:space="preserve">148P606022022401</t>
  </si>
  <si>
    <t xml:space="preserve">148P606022020402</t>
  </si>
  <si>
    <t xml:space="preserve">148P606022022472</t>
  </si>
  <si>
    <t xml:space="preserve">148P606022020891</t>
  </si>
  <si>
    <t xml:space="preserve">148P606022022489</t>
  </si>
  <si>
    <t xml:space="preserve">148P606022021291</t>
  </si>
  <si>
    <t xml:space="preserve">148P606022022490</t>
  </si>
  <si>
    <t xml:space="preserve">148P606022022351</t>
  </si>
  <si>
    <t xml:space="preserve">148P606022020960</t>
  </si>
  <si>
    <t xml:space="preserve">148P606022022447</t>
  </si>
  <si>
    <t xml:space="preserve">148P606022018466</t>
  </si>
  <si>
    <t xml:space="preserve">148P606022022412</t>
  </si>
  <si>
    <t xml:space="preserve">148P606022022329</t>
  </si>
  <si>
    <t xml:space="preserve">148P606022021067</t>
  </si>
  <si>
    <t xml:space="preserve">148P606022022349</t>
  </si>
  <si>
    <t xml:space="preserve">148P606022021077</t>
  </si>
  <si>
    <t xml:space="preserve">148P606022022374</t>
  </si>
  <si>
    <t xml:space="preserve">148P606022022474</t>
  </si>
  <si>
    <t xml:space="preserve">148P606022022323</t>
  </si>
  <si>
    <t xml:space="preserve">148P606022022268</t>
  </si>
  <si>
    <t xml:space="preserve">148P606022022375</t>
  </si>
  <si>
    <t xml:space="preserve">148P606022022321</t>
  </si>
  <si>
    <t xml:space="preserve">148P606022022342</t>
  </si>
  <si>
    <t xml:space="preserve">148P606022020974</t>
  </si>
  <si>
    <t xml:space="preserve">148P606022020941</t>
  </si>
  <si>
    <t xml:space="preserve">148P606022022341</t>
  </si>
  <si>
    <t xml:space="preserve">148P606022020942</t>
  </si>
  <si>
    <t xml:space="preserve">148P606022022245</t>
  </si>
  <si>
    <t xml:space="preserve">148P606022018469</t>
  </si>
  <si>
    <t xml:space="preserve">148P606022022233</t>
  </si>
  <si>
    <t xml:space="preserve">148P606022022236</t>
  </si>
  <si>
    <t xml:space="preserve">148P606022022644</t>
  </si>
  <si>
    <t xml:space="preserve">148P606022022255</t>
  </si>
  <si>
    <t xml:space="preserve">148P606022022234</t>
  </si>
  <si>
    <t xml:space="preserve">148P606022022322</t>
  </si>
  <si>
    <t xml:space="preserve">148P606022022168</t>
  </si>
  <si>
    <t xml:space="preserve">148P606022020489</t>
  </si>
  <si>
    <t xml:space="preserve">148P606022022169</t>
  </si>
  <si>
    <t xml:space="preserve">148P606022022166</t>
  </si>
  <si>
    <t xml:space="preserve">148P606022022357</t>
  </si>
  <si>
    <t xml:space="preserve">148P606022022353</t>
  </si>
  <si>
    <t xml:space="preserve">148P606022022339</t>
  </si>
  <si>
    <t xml:space="preserve">148P606022022319</t>
  </si>
  <si>
    <t xml:space="preserve">148P606022022337</t>
  </si>
  <si>
    <t xml:space="preserve">148P606022022409</t>
  </si>
  <si>
    <t xml:space="preserve">148P606022022175</t>
  </si>
  <si>
    <t xml:space="preserve">148P606022022338</t>
  </si>
  <si>
    <t xml:space="preserve">148P606022022336</t>
  </si>
  <si>
    <t xml:space="preserve">148P606022022669</t>
  </si>
  <si>
    <t xml:space="preserve">148P606022022230</t>
  </si>
  <si>
    <t xml:space="preserve">148P606022022668</t>
  </si>
  <si>
    <t xml:space="preserve">148P606022022417</t>
  </si>
  <si>
    <t xml:space="preserve">148P606022022231</t>
  </si>
  <si>
    <t xml:space="preserve">148P606022022399</t>
  </si>
  <si>
    <t xml:space="preserve">148P606022022235</t>
  </si>
  <si>
    <t xml:space="preserve">148P606022022645</t>
  </si>
  <si>
    <t xml:space="preserve">148P606022022343</t>
  </si>
  <si>
    <t xml:space="preserve">148P606022022366</t>
  </si>
  <si>
    <t xml:space="preserve">148P606022022598</t>
  </si>
  <si>
    <t xml:space="preserve">148P606022022672</t>
  </si>
  <si>
    <t xml:space="preserve">148P606022022197</t>
  </si>
  <si>
    <t xml:space="preserve">148P606022021021</t>
  </si>
  <si>
    <t xml:space="preserve">148P606022022646</t>
  </si>
  <si>
    <t xml:space="preserve">148P606022022260</t>
  </si>
  <si>
    <t xml:space="preserve">148P606022022402</t>
  </si>
  <si>
    <t xml:space="preserve">148P606022022673</t>
  </si>
  <si>
    <t xml:space="preserve">148P606022022405</t>
  </si>
  <si>
    <t xml:space="preserve">148P606022022242</t>
  </si>
  <si>
    <t xml:space="preserve">148P606022022400</t>
  </si>
  <si>
    <t xml:space="preserve">148P606022022592</t>
  </si>
  <si>
    <t xml:space="preserve">148P606022022407</t>
  </si>
  <si>
    <t xml:space="preserve">148P606022022593</t>
  </si>
  <si>
    <t xml:space="preserve">148P606022022289</t>
  </si>
  <si>
    <t xml:space="preserve">148P606022022290</t>
  </si>
  <si>
    <t xml:space="preserve">148P606022022597</t>
  </si>
  <si>
    <t xml:space="preserve">148P606022021590</t>
  </si>
  <si>
    <t xml:space="preserve">148P606022022362</t>
  </si>
  <si>
    <t xml:space="preserve">148P606022022595</t>
  </si>
  <si>
    <t xml:space="preserve">148P606022022318</t>
  </si>
  <si>
    <t xml:space="preserve">148P606022022582</t>
  </si>
  <si>
    <t xml:space="preserve">148P606022022675</t>
  </si>
  <si>
    <t xml:space="preserve">148P606022022355</t>
  </si>
  <si>
    <t xml:space="preserve">148P606022022259</t>
  </si>
  <si>
    <t xml:space="preserve">148P606022021605</t>
  </si>
  <si>
    <t xml:space="preserve">148P606022022643</t>
  </si>
  <si>
    <t xml:space="preserve">148P606022021601</t>
  </si>
  <si>
    <t xml:space="preserve">148P606022022354</t>
  </si>
  <si>
    <t xml:space="preserve">148P606022021621</t>
  </si>
  <si>
    <t xml:space="preserve">148P606022022285</t>
  </si>
  <si>
    <t xml:space="preserve">148P606022021697</t>
  </si>
  <si>
    <t xml:space="preserve">148P606022022287</t>
  </si>
  <si>
    <t xml:space="preserve">148P606022022284</t>
  </si>
  <si>
    <t xml:space="preserve">148P606022021620</t>
  </si>
  <si>
    <t xml:space="preserve">148P606022021561</t>
  </si>
  <si>
    <t xml:space="preserve">148P606022021652</t>
  </si>
  <si>
    <t xml:space="preserve">148P606022022286</t>
  </si>
  <si>
    <t xml:space="preserve">148P606022022396</t>
  </si>
  <si>
    <t xml:space="preserve">148P606022021591</t>
  </si>
  <si>
    <t xml:space="preserve">148P606022021653</t>
  </si>
  <si>
    <t xml:space="preserve">148P606022022177</t>
  </si>
  <si>
    <t xml:space="preserve">148P606022022390</t>
  </si>
  <si>
    <t xml:space="preserve">148P606022022178</t>
  </si>
  <si>
    <t xml:space="preserve">148P606022022254</t>
  </si>
  <si>
    <t xml:space="preserve">148P606022022395</t>
  </si>
  <si>
    <t xml:space="preserve">148P606022022394</t>
  </si>
  <si>
    <t xml:space="preserve">148P606022022793</t>
  </si>
  <si>
    <t xml:space="preserve">148P606022022397</t>
  </si>
  <si>
    <t xml:space="preserve">148P606022022387</t>
  </si>
  <si>
    <t xml:space="preserve">148P606022022664</t>
  </si>
  <si>
    <t xml:space="preserve">148P606022022324</t>
  </si>
  <si>
    <t xml:space="preserve">148P606022022663</t>
  </si>
  <si>
    <t xml:space="preserve">148P606022020485</t>
  </si>
  <si>
    <t xml:space="preserve">148P606022022381</t>
  </si>
  <si>
    <t xml:space="preserve">148P606022022667</t>
  </si>
  <si>
    <t xml:space="preserve">148P606022022298</t>
  </si>
  <si>
    <t xml:space="preserve">148P606022022666</t>
  </si>
  <si>
    <t xml:space="preserve">148P606022022378</t>
  </si>
  <si>
    <t xml:space="preserve">148P606022022385</t>
  </si>
  <si>
    <t xml:space="preserve">148P606022022257</t>
  </si>
  <si>
    <t xml:space="preserve">148P606022022291</t>
  </si>
  <si>
    <t xml:space="preserve">148P606022022256</t>
  </si>
  <si>
    <t xml:space="preserve">148P606022022408</t>
  </si>
  <si>
    <t xml:space="preserve">148P606022022172</t>
  </si>
  <si>
    <t xml:space="preserve">148P606022020515</t>
  </si>
  <si>
    <t xml:space="preserve">148P606022022176</t>
  </si>
  <si>
    <t xml:space="preserve">148P606022022377</t>
  </si>
  <si>
    <t xml:space="preserve">148P606022022244</t>
  </si>
  <si>
    <t xml:space="preserve">148P606022022297</t>
  </si>
  <si>
    <t xml:space="preserve">148P606022022581</t>
  </si>
  <si>
    <t xml:space="preserve">148P606022022732</t>
  </si>
  <si>
    <t xml:space="preserve">148P606022022583</t>
  </si>
  <si>
    <t xml:space="preserve">148P606022022384</t>
  </si>
  <si>
    <t xml:space="preserve">148P606022022386</t>
  </si>
  <si>
    <t xml:space="preserve">148P606022022415</t>
  </si>
  <si>
    <t xml:space="preserve">148P606022022589</t>
  </si>
  <si>
    <t xml:space="preserve">148P606022022369</t>
  </si>
  <si>
    <t xml:space="preserve">148P606022022356</t>
  </si>
  <si>
    <t xml:space="preserve">148P606022022276</t>
  </si>
  <si>
    <t xml:space="preserve">148P606022022345</t>
  </si>
  <si>
    <t xml:space="preserve">148P606022022173</t>
  </si>
  <si>
    <t xml:space="preserve">148P606022022676</t>
  </si>
  <si>
    <t xml:space="preserve">148P606022022179</t>
  </si>
  <si>
    <t xml:space="preserve">148P606022022368</t>
  </si>
  <si>
    <t xml:space="preserve">148P606022022346</t>
  </si>
  <si>
    <t xml:space="preserve">148P606022022348</t>
  </si>
  <si>
    <t xml:space="preserve">148P606022022229</t>
  </si>
  <si>
    <t xml:space="preserve">148P606022022594</t>
  </si>
  <si>
    <t xml:space="preserve">148P606022022419</t>
  </si>
  <si>
    <t xml:space="preserve">148P606022022468</t>
  </si>
  <si>
    <t xml:space="preserve">148P606022022588</t>
  </si>
  <si>
    <t xml:space="preserve">148P606022022430</t>
  </si>
  <si>
    <t xml:space="preserve">148P606022022469</t>
  </si>
  <si>
    <t xml:space="preserve">148P606022022584</t>
  </si>
  <si>
    <t xml:space="preserve">148P606022022347</t>
  </si>
  <si>
    <t xml:space="preserve">148P606022022590</t>
  </si>
  <si>
    <t xml:space="preserve">148P606022022722</t>
  </si>
  <si>
    <t xml:space="preserve">148P606022022622</t>
  </si>
  <si>
    <t xml:space="preserve">148P606022022623</t>
  </si>
  <si>
    <t xml:space="preserve">148P606022022626</t>
  </si>
  <si>
    <t xml:space="preserve">148P606022022625</t>
  </si>
  <si>
    <t xml:space="preserve">148P606022022723</t>
  </si>
  <si>
    <t xml:space="preserve">148P606022022293</t>
  </si>
  <si>
    <t xml:space="preserve">148P606022022680</t>
  </si>
  <si>
    <t xml:space="preserve">148P606022022299</t>
  </si>
  <si>
    <t xml:space="preserve">148P606022022604</t>
  </si>
  <si>
    <t xml:space="preserve">148P606022022916</t>
  </si>
  <si>
    <t xml:space="preserve">148P606022022628</t>
  </si>
  <si>
    <t xml:space="preserve">148P606022022296</t>
  </si>
  <si>
    <t xml:space="preserve">148P606022022661</t>
  </si>
  <si>
    <t xml:space="preserve">148P606022022301</t>
  </si>
  <si>
    <t xml:space="preserve">148P606022022674</t>
  </si>
  <si>
    <t xml:space="preserve">148P606022022909</t>
  </si>
  <si>
    <t xml:space="preserve">148P606022022295</t>
  </si>
  <si>
    <t xml:space="preserve">148P606022022839</t>
  </si>
  <si>
    <t xml:space="preserve">148P606022022837</t>
  </si>
  <si>
    <t xml:space="preserve">148P606022022376</t>
  </si>
  <si>
    <t xml:space="preserve">148P606022022391</t>
  </si>
  <si>
    <t xml:space="preserve">148P606022022380</t>
  </si>
  <si>
    <t xml:space="preserve">148P606022022370</t>
  </si>
  <si>
    <t xml:space="preserve">148P606022022350</t>
  </si>
  <si>
    <t xml:space="preserve">148P606022021884</t>
  </si>
  <si>
    <t xml:space="preserve">148P606022022388</t>
  </si>
  <si>
    <t xml:space="preserve">148P606022021885</t>
  </si>
  <si>
    <t xml:space="preserve">148P606022022292</t>
  </si>
  <si>
    <t xml:space="preserve">148P606022021881</t>
  </si>
  <si>
    <t xml:space="preserve">148P606022022393</t>
  </si>
  <si>
    <t xml:space="preserve">148P606022022331</t>
  </si>
  <si>
    <t xml:space="preserve">148P606022021882</t>
  </si>
  <si>
    <t xml:space="preserve">148P606022022330</t>
  </si>
  <si>
    <t xml:space="preserve">148P606022022288</t>
  </si>
  <si>
    <t xml:space="preserve">148P606022022058</t>
  </si>
  <si>
    <t xml:space="preserve">148P606022021986</t>
  </si>
  <si>
    <t xml:space="preserve">148P606022021984</t>
  </si>
  <si>
    <t xml:space="preserve">148P606022021976</t>
  </si>
  <si>
    <t xml:space="preserve">148P606022022062</t>
  </si>
  <si>
    <t xml:space="preserve">148P606022022063</t>
  </si>
  <si>
    <t xml:space="preserve">148P606022022624</t>
  </si>
  <si>
    <t xml:space="preserve">148P606022022619</t>
  </si>
  <si>
    <t xml:space="preserve">148P606022021985</t>
  </si>
  <si>
    <t xml:space="preserve">148P606022021523</t>
  </si>
  <si>
    <t xml:space="preserve">148P606022022711</t>
  </si>
  <si>
    <t xml:space="preserve">148P606022022712</t>
  </si>
  <si>
    <t xml:space="preserve">148P606022017696</t>
  </si>
  <si>
    <t xml:space="preserve">148P606022021123</t>
  </si>
  <si>
    <t xml:space="preserve">148P606022022714</t>
  </si>
  <si>
    <t xml:space="preserve">148P606022021120</t>
  </si>
  <si>
    <t xml:space="preserve">148P606022022713</t>
  </si>
  <si>
    <t xml:space="preserve">148P606022022601</t>
  </si>
  <si>
    <t xml:space="preserve">148P606022022826</t>
  </si>
  <si>
    <t xml:space="preserve">148P606022022658</t>
  </si>
  <si>
    <t xml:space="preserve">148P606022022953</t>
  </si>
  <si>
    <t xml:space="preserve">148P606022022724</t>
  </si>
  <si>
    <t xml:space="preserve">148P606022022836</t>
  </si>
  <si>
    <t xml:space="preserve">148P606022022952</t>
  </si>
  <si>
    <t xml:space="preserve">148P606022022243</t>
  </si>
  <si>
    <t xml:space="preserve">148P606022022811</t>
  </si>
  <si>
    <t xml:space="preserve">148P606022022621</t>
  </si>
  <si>
    <t xml:space="preserve">148P606022022862</t>
  </si>
  <si>
    <t xml:space="preserve">148P606022015641</t>
  </si>
  <si>
    <t xml:space="preserve">148P606022022833</t>
  </si>
  <si>
    <t xml:space="preserve">148P606022022659</t>
  </si>
  <si>
    <t xml:space="preserve">148P606022022717</t>
  </si>
  <si>
    <t xml:space="preserve">148P606022022861</t>
  </si>
  <si>
    <t xml:space="preserve">148P606022022278</t>
  </si>
  <si>
    <t xml:space="preserve">148P606022022827</t>
  </si>
  <si>
    <t xml:space="preserve">148P606022022864</t>
  </si>
  <si>
    <t xml:space="preserve">148P606022022718</t>
  </si>
  <si>
    <t xml:space="preserve">148P606022022816</t>
  </si>
  <si>
    <t xml:space="preserve">148P606022020322</t>
  </si>
  <si>
    <t xml:space="preserve">148P606022022863</t>
  </si>
  <si>
    <t xml:space="preserve">148P606022022620</t>
  </si>
  <si>
    <t xml:space="preserve">148P606022022817</t>
  </si>
  <si>
    <t xml:space="preserve">148P606022022915</t>
  </si>
  <si>
    <t xml:space="preserve">148P606022022721</t>
  </si>
  <si>
    <t xml:space="preserve">148P606022022720</t>
  </si>
  <si>
    <t xml:space="preserve">148P606022022809</t>
  </si>
  <si>
    <t xml:space="preserve">148P606022022865</t>
  </si>
  <si>
    <t xml:space="preserve">148P606022022665</t>
  </si>
  <si>
    <t xml:space="preserve">148P606022022647</t>
  </si>
  <si>
    <t xml:space="preserve">148P606022022373</t>
  </si>
  <si>
    <t xml:space="preserve">148P606022022810</t>
  </si>
  <si>
    <t xml:space="preserve">148P606022022170</t>
  </si>
  <si>
    <t xml:space="preserve">148P606022022372</t>
  </si>
  <si>
    <t xml:space="preserve">148P606022022171</t>
  </si>
  <si>
    <t xml:space="preserve">148P606022022838</t>
  </si>
  <si>
    <t xml:space="preserve">148P606022022213</t>
  </si>
  <si>
    <t xml:space="preserve">148P606022022371</t>
  </si>
  <si>
    <t xml:space="preserve">148P606022022403</t>
  </si>
  <si>
    <t xml:space="preserve">148P606022022214</t>
  </si>
  <si>
    <t xml:space="preserve">148P606022022609</t>
  </si>
  <si>
    <t xml:space="preserve">148P606022022612</t>
  </si>
  <si>
    <t xml:space="preserve">148P606022022614</t>
  </si>
  <si>
    <t xml:space="preserve">148P606022022707</t>
  </si>
  <si>
    <t xml:space="preserve">148P606022022706</t>
  </si>
  <si>
    <t xml:space="preserve">148P606022022627</t>
  </si>
  <si>
    <t xml:space="preserve">148P606022022603</t>
  </si>
  <si>
    <t xml:space="preserve">148P606022022216</t>
  </si>
  <si>
    <t xml:space="preserve">148P606022022212</t>
  </si>
  <si>
    <t xml:space="preserve">148P606022022830</t>
  </si>
  <si>
    <t xml:space="preserve">148P606022022710</t>
  </si>
  <si>
    <t xml:space="preserve">148P606022022814</t>
  </si>
  <si>
    <t xml:space="preserve">148P606022022602</t>
  </si>
  <si>
    <t xml:space="preserve">148P606022022860</t>
  </si>
  <si>
    <t xml:space="preserve">148P606022022221</t>
  </si>
  <si>
    <t xml:space="preserve">148P606022022725</t>
  </si>
  <si>
    <t xml:space="preserve">148P606022022907</t>
  </si>
  <si>
    <t xml:space="preserve">148P606022022906</t>
  </si>
  <si>
    <t xml:space="preserve">148P606022022219</t>
  </si>
  <si>
    <t xml:space="preserve">148P606022022605</t>
  </si>
  <si>
    <t xml:space="preserve">148P606022022825</t>
  </si>
  <si>
    <t xml:space="preserve">148P606022022834</t>
  </si>
  <si>
    <t xml:space="preserve">148P606022022832</t>
  </si>
  <si>
    <t xml:space="preserve">148P606022022617</t>
  </si>
  <si>
    <t xml:space="preserve">148P606022022616</t>
  </si>
  <si>
    <t xml:space="preserve">148P606022022217</t>
  </si>
  <si>
    <t xml:space="preserve">148P606022022618</t>
  </si>
  <si>
    <t xml:space="preserve">148P606022022265</t>
  </si>
  <si>
    <t xml:space="preserve">148P606022022716</t>
  </si>
  <si>
    <t xml:space="preserve">148P606022022715</t>
  </si>
  <si>
    <t xml:space="preserve">148P606022022100</t>
  </si>
  <si>
    <t xml:space="preserve">148P606022022261</t>
  </si>
  <si>
    <t xml:space="preserve">148P606022022263</t>
  </si>
  <si>
    <t xml:space="preserve">148P606022022698</t>
  </si>
  <si>
    <t xml:space="preserve">148P606022019812</t>
  </si>
  <si>
    <t xml:space="preserve">148P606022022222</t>
  </si>
  <si>
    <t xml:space="preserve">148P606022022737</t>
  </si>
  <si>
    <t xml:space="preserve">148P606022019291</t>
  </si>
  <si>
    <t xml:space="preserve">148P606022022703</t>
  </si>
  <si>
    <t xml:space="preserve">148P606022022702</t>
  </si>
  <si>
    <t xml:space="preserve">148P606022022917</t>
  </si>
  <si>
    <t xml:space="preserve">148P606022022404</t>
  </si>
  <si>
    <t xml:space="preserve">148P606022022607</t>
  </si>
  <si>
    <t xml:space="preserve">148P606022022790</t>
  </si>
  <si>
    <t xml:space="preserve">148P606022022606</t>
  </si>
  <si>
    <t xml:space="preserve">148P606022022611</t>
  </si>
  <si>
    <t xml:space="preserve">148P606022022789</t>
  </si>
  <si>
    <t xml:space="preserve">148P606022020374</t>
  </si>
  <si>
    <t xml:space="preserve">148P606022022821</t>
  </si>
  <si>
    <t xml:space="preserve">148P606022022820</t>
  </si>
  <si>
    <t xml:space="preserve">148P606022020334</t>
  </si>
  <si>
    <t xml:space="preserve">148P606022022608</t>
  </si>
  <si>
    <t xml:space="preserve">148P606022022383</t>
  </si>
  <si>
    <t xml:space="preserve">148P606022022709</t>
  </si>
  <si>
    <t xml:space="preserve">148P606022022819</t>
  </si>
  <si>
    <t xml:space="preserve">148P606022022613</t>
  </si>
  <si>
    <t xml:space="preserve">148P606022022956</t>
  </si>
  <si>
    <t xml:space="preserve">148P606022022610</t>
  </si>
  <si>
    <t xml:space="preserve">148P606022022835</t>
  </si>
  <si>
    <t xml:space="preserve">148P606022022954</t>
  </si>
  <si>
    <t xml:space="preserve">148P606022022224</t>
  </si>
  <si>
    <t xml:space="preserve">148P606022022025</t>
  </si>
  <si>
    <t xml:space="preserve">148P606022022824</t>
  </si>
  <si>
    <t xml:space="preserve">148P606022022903</t>
  </si>
  <si>
    <t xml:space="preserve">148P606022022024</t>
  </si>
  <si>
    <t xml:space="preserve">148P606022022815</t>
  </si>
  <si>
    <t xml:space="preserve">148P606022022902</t>
  </si>
  <si>
    <t xml:space="preserve">148P606022022272</t>
  </si>
  <si>
    <t xml:space="preserve">148P606022022812</t>
  </si>
  <si>
    <t xml:space="preserve">148P606022022264</t>
  </si>
  <si>
    <t xml:space="preserve">148P606022022905</t>
  </si>
  <si>
    <t xml:space="preserve">148P606022022279</t>
  </si>
  <si>
    <t xml:space="preserve">148P606022022951</t>
  </si>
  <si>
    <t xml:space="preserve">148P606022022958</t>
  </si>
  <si>
    <t xml:space="preserve">148P606022022280</t>
  </si>
  <si>
    <t xml:space="preserve">148P606022022957</t>
  </si>
  <si>
    <t xml:space="preserve">148P606022020351</t>
  </si>
  <si>
    <t xml:space="preserve">148P606022022859</t>
  </si>
  <si>
    <t xml:space="preserve">148P606022020368</t>
  </si>
  <si>
    <t xml:space="preserve">148P606022022031</t>
  </si>
  <si>
    <t xml:space="preserve">148P606022022771</t>
  </si>
  <si>
    <t xml:space="preserve">148P606022022029</t>
  </si>
  <si>
    <t xml:space="preserve">148P606022022228</t>
  </si>
  <si>
    <t xml:space="preserve">148P606022022898</t>
  </si>
  <si>
    <t xml:space="preserve">148P606022023088</t>
  </si>
  <si>
    <t xml:space="preserve">148P606022022853</t>
  </si>
  <si>
    <t xml:space="preserve">148P606022022225</t>
  </si>
  <si>
    <t xml:space="preserve">148P606022022418</t>
  </si>
  <si>
    <t xml:space="preserve">148P606022022034</t>
  </si>
  <si>
    <t xml:space="preserve">148P606022022765</t>
  </si>
  <si>
    <t xml:space="preserve">148P606022022227</t>
  </si>
  <si>
    <t xml:space="preserve">148P606022022027</t>
  </si>
  <si>
    <t xml:space="preserve">148P606022022275</t>
  </si>
  <si>
    <t xml:space="preserve">148P606022022277</t>
  </si>
  <si>
    <t xml:space="preserve">148P606022022274</t>
  </si>
  <si>
    <t xml:space="preserve">148P606022022955</t>
  </si>
  <si>
    <t xml:space="preserve">148P606022022831</t>
  </si>
  <si>
    <t xml:space="preserve">148P606022022949</t>
  </si>
  <si>
    <t xml:space="preserve">148P606022022822</t>
  </si>
  <si>
    <t xml:space="preserve">148P606022022829</t>
  </si>
  <si>
    <t xml:space="preserve">148P606022022791</t>
  </si>
  <si>
    <t xml:space="preserve">148P606022022908</t>
  </si>
  <si>
    <t xml:space="preserve">148P606022022792</t>
  </si>
  <si>
    <t xml:space="preserve">148P606022023086</t>
  </si>
  <si>
    <t xml:space="preserve">148P606022022389</t>
  </si>
  <si>
    <t xml:space="preserve">148P606022022828</t>
  </si>
  <si>
    <t xml:space="preserve">148P606022022700</t>
  </si>
  <si>
    <t xml:space="preserve">148P606022022899</t>
  </si>
  <si>
    <t xml:space="preserve">148P606022022697</t>
  </si>
  <si>
    <t xml:space="preserve">148P606022022901</t>
  </si>
  <si>
    <t xml:space="preserve">148P606022022695</t>
  </si>
  <si>
    <t xml:space="preserve">148P606022022186</t>
  </si>
  <si>
    <t xml:space="preserve">148P606022022184</t>
  </si>
  <si>
    <t xml:space="preserve">148P606022022900</t>
  </si>
  <si>
    <t xml:space="preserve">148P606022022182</t>
  </si>
  <si>
    <t xml:space="preserve">148P606022022736</t>
  </si>
  <si>
    <t xml:space="preserve">148P606022022735</t>
  </si>
  <si>
    <t xml:space="preserve">148P606022022185</t>
  </si>
  <si>
    <t xml:space="preserve">148P606022022904</t>
  </si>
  <si>
    <t xml:space="preserve">148P606022022262</t>
  </si>
  <si>
    <t xml:space="preserve">148P606022022739</t>
  </si>
  <si>
    <t xml:space="preserve">148P606022022705</t>
  </si>
  <si>
    <t xml:space="preserve">148P606022022181</t>
  </si>
  <si>
    <t xml:space="preserve">148P606022022183</t>
  </si>
  <si>
    <t xml:space="preserve">148P606022022692</t>
  </si>
  <si>
    <t xml:space="preserve">148P606022022180</t>
  </si>
  <si>
    <t xml:space="preserve">148P606022022694</t>
  </si>
  <si>
    <t xml:space="preserve">148P606022022696</t>
  </si>
  <si>
    <t xml:space="preserve">148P606022022798</t>
  </si>
  <si>
    <t xml:space="preserve">148P606022022704</t>
  </si>
  <si>
    <t xml:space="preserve">148P606022022890</t>
  </si>
  <si>
    <t xml:space="preserve">148P606022022918</t>
  </si>
  <si>
    <t xml:space="preserve">148P606022022804</t>
  </si>
  <si>
    <t xml:space="preserve">148P606022022699</t>
  </si>
  <si>
    <t xml:space="preserve">148P606022022805</t>
  </si>
  <si>
    <t xml:space="preserve">148P606022020370</t>
  </si>
  <si>
    <t xml:space="preserve">148P606022022892</t>
  </si>
  <si>
    <t xml:space="preserve">148P606022020361</t>
  </si>
  <si>
    <t xml:space="preserve">148P606022022802</t>
  </si>
  <si>
    <t xml:space="preserve">148P606022022701</t>
  </si>
  <si>
    <t xml:space="preserve">148P606022022947</t>
  </si>
  <si>
    <t xml:space="preserve">148P606022022894</t>
  </si>
  <si>
    <t xml:space="preserve">148P606022022895</t>
  </si>
  <si>
    <t xml:space="preserve">148P606022023079</t>
  </si>
  <si>
    <t xml:space="preserve">148P606022022893</t>
  </si>
  <si>
    <t xml:space="preserve">148P606022022934</t>
  </si>
  <si>
    <t xml:space="preserve">148P606022022946</t>
  </si>
  <si>
    <t xml:space="preserve">148P606022022728</t>
  </si>
  <si>
    <t xml:space="preserve">148P606022022738</t>
  </si>
  <si>
    <t xml:space="preserve">148P606022022930</t>
  </si>
  <si>
    <t xml:space="preserve">148P606022022770</t>
  </si>
  <si>
    <t xml:space="preserve">148P606022022727</t>
  </si>
  <si>
    <t xml:space="preserve">148P606022022769</t>
  </si>
  <si>
    <t xml:space="preserve">148P606022022959</t>
  </si>
  <si>
    <t xml:space="preserve">148P606022022300</t>
  </si>
  <si>
    <t xml:space="preserve">148P606022022691</t>
  </si>
  <si>
    <t xml:space="preserve">148P606022022766</t>
  </si>
  <si>
    <t xml:space="preserve">148P606022023085</t>
  </si>
  <si>
    <t xml:space="preserve">148P606022022948</t>
  </si>
  <si>
    <t xml:space="preserve">148P606022022961</t>
  </si>
  <si>
    <t xml:space="preserve">148P606022022794</t>
  </si>
  <si>
    <t xml:space="preserve">148P606022022960</t>
  </si>
  <si>
    <t xml:space="preserve">148P606022022897</t>
  </si>
  <si>
    <t xml:space="preserve">148P606022022693</t>
  </si>
  <si>
    <t xml:space="preserve">148P606022022799</t>
  </si>
  <si>
    <t xml:space="preserve">148P606022022896</t>
  </si>
  <si>
    <t xml:space="preserve">148P606022022596</t>
  </si>
  <si>
    <t xml:space="preserve">148P606022023084</t>
  </si>
  <si>
    <t xml:space="preserve">148P606022022670</t>
  </si>
  <si>
    <t xml:space="preserve">148P606022022962</t>
  </si>
  <si>
    <t xml:space="preserve">148P606022022937</t>
  </si>
  <si>
    <t xml:space="preserve">148P606022022936</t>
  </si>
  <si>
    <t xml:space="preserve">148P606022022964</t>
  </si>
  <si>
    <t xml:space="preserve">148P606022022963</t>
  </si>
  <si>
    <t xml:space="preserve">148P606022022939</t>
  </si>
  <si>
    <t xml:space="preserve">148P606022022938</t>
  </si>
  <si>
    <t xml:space="preserve">148P606022022690</t>
  </si>
  <si>
    <t xml:space="preserve">148P606022022941</t>
  </si>
  <si>
    <t xml:space="preserve">148P606022022689</t>
  </si>
  <si>
    <t xml:space="preserve">148P606022022940</t>
  </si>
  <si>
    <t xml:space="preserve">148P606022022950</t>
  </si>
  <si>
    <t xml:space="preserve">148P606022022246</t>
  </si>
  <si>
    <t xml:space="preserve">148P606022022379</t>
  </si>
  <si>
    <t xml:space="preserve">148P606022022267</t>
  </si>
  <si>
    <t xml:space="preserve">148P606022022943</t>
  </si>
  <si>
    <t xml:space="preserve">148P606022023082</t>
  </si>
  <si>
    <t xml:space="preserve">148P606022022945</t>
  </si>
  <si>
    <t xml:space="preserve">148P606022022888</t>
  </si>
  <si>
    <t xml:space="preserve">148P606022022944</t>
  </si>
  <si>
    <t xml:space="preserve">148P606022022779</t>
  </si>
  <si>
    <t xml:space="preserve">148P606022022887</t>
  </si>
  <si>
    <t xml:space="preserve">148P606022022781</t>
  </si>
  <si>
    <t xml:space="preserve">148P606022022780</t>
  </si>
  <si>
    <t xml:space="preserve">148P606022022891</t>
  </si>
  <si>
    <t xml:space="preserve">148P606022022777</t>
  </si>
  <si>
    <t xml:space="preserve">148P606022022797</t>
  </si>
  <si>
    <t xml:space="preserve">148P606022022808</t>
  </si>
  <si>
    <t xml:space="preserve">148P606022022806</t>
  </si>
  <si>
    <t xml:space="preserve">148P606022022532</t>
  </si>
  <si>
    <t xml:space="preserve">148P606022022571</t>
  </si>
  <si>
    <t xml:space="preserve">148P606022023076</t>
  </si>
  <si>
    <t xml:space="preserve">148P606022022534</t>
  </si>
  <si>
    <t xml:space="preserve">148P606022022294</t>
  </si>
  <si>
    <t xml:space="preserve">148P606022022537</t>
  </si>
  <si>
    <t xml:space="preserve">148P606022022535</t>
  </si>
  <si>
    <t xml:space="preserve">148P606022022191</t>
  </si>
  <si>
    <t xml:space="preserve">148P606022022922</t>
  </si>
  <si>
    <t xml:space="preserve">148P606022022924</t>
  </si>
  <si>
    <t xml:space="preserve">148P606022022188</t>
  </si>
  <si>
    <t xml:space="preserve">148P606022022545</t>
  </si>
  <si>
    <t xml:space="preserve">148P606022022543</t>
  </si>
  <si>
    <t xml:space="preserve">148P606022023087</t>
  </si>
  <si>
    <t xml:space="preserve">148P606022022923</t>
  </si>
  <si>
    <t xml:space="preserve">148P606022022542</t>
  </si>
  <si>
    <t xml:space="preserve">148P606022022929</t>
  </si>
  <si>
    <t xml:space="preserve">148P606022023081</t>
  </si>
  <si>
    <t xml:space="preserve">148P606022022933</t>
  </si>
  <si>
    <t xml:space="preserve">148P606022022932</t>
  </si>
  <si>
    <t xml:space="preserve">148P606022022935</t>
  </si>
  <si>
    <t xml:space="preserve">148P606022023077</t>
  </si>
  <si>
    <t xml:space="preserve">148P606022023083</t>
  </si>
  <si>
    <t xml:space="preserve">148P606022023078</t>
  </si>
  <si>
    <t xml:space="preserve">148P606022022925</t>
  </si>
  <si>
    <t xml:space="preserve">148P606022022931</t>
  </si>
  <si>
    <t xml:space="preserve">148P606022022784</t>
  </si>
  <si>
    <t xml:space="preserve">148P606022022782</t>
  </si>
  <si>
    <t xml:space="preserve">148P606022022787</t>
  </si>
  <si>
    <t xml:space="preserve">148P606022022726</t>
  </si>
  <si>
    <t xml:space="preserve">148P606022023080</t>
  </si>
  <si>
    <t xml:space="preserve">148P606022022558</t>
  </si>
  <si>
    <t xml:space="preserve">148P606022022926</t>
  </si>
  <si>
    <t xml:space="preserve">148P606022022548</t>
  </si>
  <si>
    <t xml:space="preserve">148P606022022783</t>
  </si>
  <si>
    <t xml:space="preserve">148P606022022552</t>
  </si>
  <si>
    <t xml:space="preserve">148P606022022528</t>
  </si>
  <si>
    <t xml:space="preserve">148P606022022577</t>
  </si>
  <si>
    <t xml:space="preserve">148P606022022525</t>
  </si>
  <si>
    <t xml:space="preserve">148P606022022671</t>
  </si>
  <si>
    <t xml:space="preserve">148P606022022526</t>
  </si>
  <si>
    <t xml:space="preserve">148P606022022529</t>
  </si>
  <si>
    <t xml:space="preserve">148P606022022572</t>
  </si>
  <si>
    <t xml:space="preserve">148P606022022569</t>
  </si>
  <si>
    <t xml:space="preserve">148P606022022189</t>
  </si>
  <si>
    <t xml:space="preserve">148P606022022539</t>
  </si>
  <si>
    <t xml:space="preserve">148P606022022541</t>
  </si>
  <si>
    <t xml:space="preserve">148P606022022523</t>
  </si>
  <si>
    <t xml:space="preserve">148P606022022574</t>
  </si>
  <si>
    <t xml:space="preserve">148P606022023073</t>
  </si>
  <si>
    <t xml:space="preserve">148P606022022557</t>
  </si>
  <si>
    <t xml:space="preserve">148P606022022524</t>
  </si>
  <si>
    <t xml:space="preserve">148P606022022573</t>
  </si>
  <si>
    <t xml:space="preserve">148P606022022211</t>
  </si>
  <si>
    <t xml:space="preserve">148P606022022531</t>
  </si>
  <si>
    <t xml:space="preserve">148P606022022678</t>
  </si>
  <si>
    <t xml:space="preserve">148P606022022538</t>
  </si>
  <si>
    <t xml:space="preserve">148P606022022540</t>
  </si>
  <si>
    <t xml:space="preserve">148P606022022565</t>
  </si>
  <si>
    <t xml:space="preserve">148P606022022564</t>
  </si>
  <si>
    <t xml:space="preserve">148P606022022530</t>
  </si>
  <si>
    <t xml:space="preserve">148P606022022681</t>
  </si>
  <si>
    <t xml:space="preserve">148P606022022544</t>
  </si>
  <si>
    <t xml:space="preserve">148P606022022566</t>
  </si>
  <si>
    <t xml:space="preserve">148P606022022686</t>
  </si>
  <si>
    <t xml:space="preserve">148P606022022560</t>
  </si>
  <si>
    <t xml:space="preserve">148P606022022562</t>
  </si>
  <si>
    <t xml:space="preserve">148P606022022559</t>
  </si>
  <si>
    <t xml:space="preserve">148P606022022683</t>
  </si>
  <si>
    <t xml:space="preserve">148P606022022563</t>
  </si>
  <si>
    <t xml:space="preserve">148P606022022517</t>
  </si>
  <si>
    <t xml:space="preserve">148P606022022549</t>
  </si>
  <si>
    <t xml:space="preserve">148P606022022533</t>
  </si>
  <si>
    <t xml:space="preserve">148P606022022653</t>
  </si>
  <si>
    <t xml:space="preserve">148P606022022687</t>
  </si>
  <si>
    <t xml:space="preserve">148P606022022730</t>
  </si>
  <si>
    <t xml:space="preserve">148P606022022550</t>
  </si>
  <si>
    <t xml:space="preserve">148P606022022688</t>
  </si>
  <si>
    <t xml:space="preserve">148P606022023182</t>
  </si>
  <si>
    <t xml:space="preserve">148P606022022547</t>
  </si>
  <si>
    <t xml:space="preserve">148P606022022567</t>
  </si>
  <si>
    <t xml:space="preserve">148P606022022192</t>
  </si>
  <si>
    <t xml:space="preserve">148P606022022210</t>
  </si>
  <si>
    <t xml:space="preserve">148P606022022576</t>
  </si>
  <si>
    <t xml:space="preserve">148P606022022657</t>
  </si>
  <si>
    <t xml:space="preserve">148P606022022561</t>
  </si>
  <si>
    <t xml:space="preserve">148P606022022190</t>
  </si>
  <si>
    <t xml:space="preserve">148P606022022551</t>
  </si>
  <si>
    <t xml:space="preserve">148P606022022655</t>
  </si>
  <si>
    <t xml:space="preserve">148P606022022660</t>
  </si>
  <si>
    <t xml:space="preserve">148P606022022650</t>
  </si>
  <si>
    <t xml:space="preserve">148P606022022640</t>
  </si>
  <si>
    <t xml:space="preserve">148P606022022187</t>
  </si>
  <si>
    <t xml:space="preserve">148P606022022719</t>
  </si>
  <si>
    <t xml:space="preserve">148P606022022521</t>
  </si>
  <si>
    <t xml:space="preserve">148P606022022511</t>
  </si>
  <si>
    <t xml:space="preserve">148P606022022519</t>
  </si>
  <si>
    <t xml:space="preserve">148P606022023005</t>
  </si>
  <si>
    <t xml:space="preserve">148P606022022518</t>
  </si>
  <si>
    <t xml:space="preserve">148P606022022513</t>
  </si>
  <si>
    <t xml:space="preserve">148P606022022198</t>
  </si>
  <si>
    <t xml:space="preserve">148P606022023008</t>
  </si>
  <si>
    <t xml:space="preserve">148P606022022556</t>
  </si>
  <si>
    <t xml:space="preserve">148P606022022600</t>
  </si>
  <si>
    <t xml:space="preserve">148P606022022515</t>
  </si>
  <si>
    <t xml:space="preserve">148P606022022615</t>
  </si>
  <si>
    <t xml:space="preserve">148P606022022516</t>
  </si>
  <si>
    <t xml:space="preserve">148P606022022520</t>
  </si>
  <si>
    <t xml:space="preserve">148P606022022654</t>
  </si>
  <si>
    <t xml:space="preserve">148P606022022652</t>
  </si>
  <si>
    <t xml:space="preserve">148P606022022685</t>
  </si>
  <si>
    <t xml:space="preserve">148P606022022554</t>
  </si>
  <si>
    <t xml:space="preserve">148P606022022992</t>
  </si>
  <si>
    <t xml:space="preserve">148P606022022729</t>
  </si>
  <si>
    <t xml:space="preserve">148P606022022553</t>
  </si>
  <si>
    <t xml:space="preserve">148P606022022555</t>
  </si>
  <si>
    <t xml:space="preserve">148P606022022677</t>
  </si>
  <si>
    <t xml:space="preserve">148P606022022679</t>
  </si>
  <si>
    <t xml:space="preserve">148P606022022514</t>
  </si>
  <si>
    <t xml:space="preserve">148P606022022527</t>
  </si>
  <si>
    <t xml:space="preserve">148P606022020964</t>
  </si>
  <si>
    <t xml:space="preserve">148P606022022215</t>
  </si>
  <si>
    <t xml:space="preserve">148P606022022995</t>
  </si>
  <si>
    <t xml:space="preserve">148P606022023001</t>
  </si>
  <si>
    <t xml:space="preserve">148P606022023000</t>
  </si>
  <si>
    <t xml:space="preserve">148P606022022163</t>
  </si>
  <si>
    <t xml:space="preserve">148P606022020213</t>
  </si>
  <si>
    <t xml:space="preserve">148P606022022639</t>
  </si>
  <si>
    <t xml:space="preserve">148P606022022637</t>
  </si>
  <si>
    <t xml:space="preserve">148P606022022662</t>
  </si>
  <si>
    <t xml:space="preserve">148P606022022636</t>
  </si>
  <si>
    <t xml:space="preserve">148P606022022641</t>
  </si>
  <si>
    <t xml:space="preserve">148P606022022579</t>
  </si>
  <si>
    <t xml:space="preserve">148P606022022578</t>
  </si>
  <si>
    <t xml:space="preserve">148P606022023006</t>
  </si>
  <si>
    <t xml:space="preserve">148P606022022642</t>
  </si>
  <si>
    <t xml:space="preserve">148P606022022656</t>
  </si>
  <si>
    <t xml:space="preserve">148P606022022733</t>
  </si>
  <si>
    <t xml:space="preserve">148P606022023002</t>
  </si>
  <si>
    <t xml:space="preserve">148P606022023003</t>
  </si>
  <si>
    <t xml:space="preserve">148P606022022731</t>
  </si>
  <si>
    <t xml:space="preserve">148P606022022734</t>
  </si>
  <si>
    <t xml:space="preserve">148P606022022512</t>
  </si>
  <si>
    <t xml:space="preserve">148P606022023007</t>
  </si>
  <si>
    <t xml:space="preserve">148P606022023009</t>
  </si>
  <si>
    <t xml:space="preserve">148P606022022651</t>
  </si>
  <si>
    <t xml:space="preserve">148P606022022649</t>
  </si>
  <si>
    <t xml:space="preserve">148P606022022984</t>
  </si>
  <si>
    <t xml:space="preserve">148P606022022987</t>
  </si>
  <si>
    <t xml:space="preserve">148P606022022982</t>
  </si>
  <si>
    <t xml:space="preserve">148P606022022983</t>
  </si>
  <si>
    <t xml:space="preserve">148P606022022985</t>
  </si>
  <si>
    <t xml:space="preserve">148P606022022965</t>
  </si>
  <si>
    <t xml:space="preserve">148P606022023143</t>
  </si>
  <si>
    <t xml:space="preserve">148P606022022986</t>
  </si>
  <si>
    <t xml:space="preserve">148P606022022328</t>
  </si>
  <si>
    <t xml:space="preserve">148P606022023313</t>
  </si>
  <si>
    <t xml:space="preserve">148P606022022334</t>
  </si>
  <si>
    <t xml:space="preserve">148P606022022746</t>
  </si>
  <si>
    <t xml:space="preserve">148P606022022884</t>
  </si>
  <si>
    <t xml:space="preserve">148P606022022852</t>
  </si>
  <si>
    <t xml:space="preserve">148P606022022927</t>
  </si>
  <si>
    <t xml:space="preserve">148P606022022886</t>
  </si>
  <si>
    <t xml:space="preserve">148P606022022843</t>
  </si>
  <si>
    <t xml:space="preserve">148P606022022991</t>
  </si>
  <si>
    <t xml:space="preserve">148P606022022848</t>
  </si>
  <si>
    <t xml:space="preserve">148P606022022575</t>
  </si>
  <si>
    <t xml:space="preserve">148P606022022638</t>
  </si>
  <si>
    <t xml:space="preserve">148P606022020212</t>
  </si>
  <si>
    <t xml:space="preserve">148P606022020211</t>
  </si>
  <si>
    <t xml:space="preserve">148P606022023235</t>
  </si>
  <si>
    <t xml:space="preserve">148P606022022996</t>
  </si>
  <si>
    <t xml:space="preserve">148P606022023167</t>
  </si>
  <si>
    <t xml:space="preserve">148P606022022993</t>
  </si>
  <si>
    <t xml:space="preserve">148P606022023057</t>
  </si>
  <si>
    <t xml:space="preserve">148P606022022999</t>
  </si>
  <si>
    <t xml:space="preserve">148P606022023061</t>
  </si>
  <si>
    <t xml:space="preserve">148P606022022841</t>
  </si>
  <si>
    <t xml:space="preserve">148P606022022845</t>
  </si>
  <si>
    <t xml:space="preserve">148P606022023072</t>
  </si>
  <si>
    <t xml:space="preserve">148P606022023065</t>
  </si>
  <si>
    <t xml:space="preserve">148P606022023170</t>
  </si>
  <si>
    <t xml:space="preserve">148P606022023331</t>
  </si>
  <si>
    <t xml:space="preserve">148P606022023175</t>
  </si>
  <si>
    <t xml:space="preserve">148P606022023225</t>
  </si>
  <si>
    <t xml:space="preserve">148P606022023181</t>
  </si>
  <si>
    <t xml:space="preserve">148P606022023041</t>
  </si>
  <si>
    <t xml:space="preserve">148P606022023231</t>
  </si>
  <si>
    <t xml:space="preserve">148P606022023230</t>
  </si>
  <si>
    <t xml:space="preserve">148P606022023071</t>
  </si>
  <si>
    <t xml:space="preserve">148P606022022755</t>
  </si>
  <si>
    <t xml:space="preserve">148P606022023068</t>
  </si>
  <si>
    <t xml:space="preserve">148P606022023362</t>
  </si>
  <si>
    <t xml:space="preserve">148P606022022788</t>
  </si>
  <si>
    <t xml:space="preserve">148P606022023239</t>
  </si>
  <si>
    <t xml:space="preserve">148P606022022335</t>
  </si>
  <si>
    <t xml:space="preserve">148P606022023240</t>
  </si>
  <si>
    <t xml:space="preserve">148P606022023044</t>
  </si>
  <si>
    <t xml:space="preserve">148P606022022757</t>
  </si>
  <si>
    <t xml:space="preserve">148P606022022981</t>
  </si>
  <si>
    <t xml:space="preserve">148P606022022316</t>
  </si>
  <si>
    <t xml:space="preserve">148P606022023322</t>
  </si>
  <si>
    <t xml:space="preserve">148P606022023339</t>
  </si>
  <si>
    <t xml:space="preserve">148P606022022317</t>
  </si>
  <si>
    <t xml:space="preserve">148P606022022741</t>
  </si>
  <si>
    <t xml:space="preserve">148P606022022312</t>
  </si>
  <si>
    <t xml:space="preserve">148P606022023223</t>
  </si>
  <si>
    <t xml:space="preserve">148P606022022756</t>
  </si>
  <si>
    <t xml:space="preserve">148P606022023314</t>
  </si>
  <si>
    <t xml:space="preserve">148P606022023156</t>
  </si>
  <si>
    <t xml:space="preserve">148P606022022314</t>
  </si>
  <si>
    <t xml:space="preserve">148P606022022315</t>
  </si>
  <si>
    <t xml:space="preserve">148P606022023137</t>
  </si>
  <si>
    <t xml:space="preserve">148P606022023135</t>
  </si>
  <si>
    <t xml:space="preserve">148P606022023336</t>
  </si>
  <si>
    <t xml:space="preserve">148P606022023323</t>
  </si>
  <si>
    <t xml:space="preserve">148P606022023406</t>
  </si>
  <si>
    <t xml:space="preserve">148P606022023247</t>
  </si>
  <si>
    <t xml:space="preserve">148P606022023241</t>
  </si>
  <si>
    <t xml:space="preserve">148P606022023325</t>
  </si>
  <si>
    <t xml:space="preserve">148P606022023154</t>
  </si>
  <si>
    <t xml:space="preserve">148P606022023250</t>
  </si>
  <si>
    <t xml:space="preserve">148P606022023376</t>
  </si>
  <si>
    <t xml:space="preserve">148P606022023238</t>
  </si>
  <si>
    <t xml:space="preserve">148P606022023403</t>
  </si>
  <si>
    <t xml:space="preserve">148P606022023232</t>
  </si>
  <si>
    <t xml:space="preserve">148P606022023039</t>
  </si>
  <si>
    <t xml:space="preserve">148P606022023245</t>
  </si>
  <si>
    <t xml:space="preserve">148P606022023358</t>
  </si>
  <si>
    <t xml:space="preserve">148P606022022976</t>
  </si>
  <si>
    <t xml:space="preserve">148P606022022648</t>
  </si>
  <si>
    <t xml:space="preserve">148P606022022968</t>
  </si>
  <si>
    <t xml:space="preserve">148P606022022967</t>
  </si>
  <si>
    <t xml:space="preserve">148P606022022970</t>
  </si>
  <si>
    <t xml:space="preserve">148P606022022969</t>
  </si>
  <si>
    <t xml:space="preserve">148P606022023244</t>
  </si>
  <si>
    <t xml:space="preserve">148P606022023122</t>
  </si>
  <si>
    <t xml:space="preserve">148P606022022629</t>
  </si>
  <si>
    <t xml:space="preserve">148P606022023128</t>
  </si>
  <si>
    <t xml:space="preserve">148P606022023126</t>
  </si>
  <si>
    <t xml:space="preserve">148P606022023125</t>
  </si>
  <si>
    <t xml:space="preserve">148P606022023123</t>
  </si>
  <si>
    <t xml:space="preserve">148P606022023130</t>
  </si>
  <si>
    <t xml:space="preserve">148P606022023129</t>
  </si>
  <si>
    <t xml:space="preserve">148P606022023132</t>
  </si>
  <si>
    <t xml:space="preserve">148P606022023131</t>
  </si>
  <si>
    <t xml:space="preserve">148P606022023136</t>
  </si>
  <si>
    <t xml:space="preserve">148P606022023300</t>
  </si>
  <si>
    <t xml:space="preserve">148P606022023237</t>
  </si>
  <si>
    <t xml:space="preserve">148P606022023134</t>
  </si>
  <si>
    <t xml:space="preserve">148P606022023233</t>
  </si>
  <si>
    <t xml:space="preserve">148P606022023055</t>
  </si>
  <si>
    <t xml:space="preserve">148P606022023054</t>
  </si>
  <si>
    <t xml:space="preserve">148P606022023368</t>
  </si>
  <si>
    <t xml:space="preserve">148P606022023015</t>
  </si>
  <si>
    <t xml:space="preserve">148P606022023226</t>
  </si>
  <si>
    <t xml:space="preserve">148P606022023391</t>
  </si>
  <si>
    <t xml:space="preserve">148P606022023321</t>
  </si>
  <si>
    <t xml:space="preserve">148P606022023402</t>
  </si>
  <si>
    <t xml:space="preserve">148P606022023019</t>
  </si>
  <si>
    <t xml:space="preserve">148P606022023299</t>
  </si>
  <si>
    <t xml:space="preserve">148P606022023157</t>
  </si>
  <si>
    <t xml:space="preserve">148P606022023396</t>
  </si>
  <si>
    <t xml:space="preserve">148P606022023405</t>
  </si>
  <si>
    <t xml:space="preserve">148P606022023386</t>
  </si>
  <si>
    <t xml:space="preserve">148P606022023045</t>
  </si>
  <si>
    <t xml:space="preserve">148P606022023047</t>
  </si>
  <si>
    <t xml:space="preserve">148P606022022778</t>
  </si>
  <si>
    <t xml:space="preserve">148P606022023399</t>
  </si>
  <si>
    <t xml:space="preserve">148P606022023394</t>
  </si>
  <si>
    <t xml:space="preserve">148P606022023051</t>
  </si>
  <si>
    <t xml:space="preserve">148P606022023048</t>
  </si>
  <si>
    <t xml:space="preserve">148P606022023361</t>
  </si>
  <si>
    <t xml:space="preserve">148P606022023053</t>
  </si>
  <si>
    <t xml:space="preserve">148P606022023298</t>
  </si>
  <si>
    <t xml:space="preserve">148P606022023387</t>
  </si>
  <si>
    <t xml:space="preserve">148P606022022684</t>
  </si>
  <si>
    <t xml:space="preserve">148P606022023070</t>
  </si>
  <si>
    <t xml:space="preserve">148P606022023243</t>
  </si>
  <si>
    <t xml:space="preserve">148P606022022980</t>
  </si>
  <si>
    <t xml:space="preserve">148P606022023025</t>
  </si>
  <si>
    <t xml:space="preserve">148P606022023052</t>
  </si>
  <si>
    <t xml:space="preserve">148P606022023040</t>
  </si>
  <si>
    <t xml:space="preserve">148P606022023059</t>
  </si>
  <si>
    <t xml:space="preserve">148P606022023390</t>
  </si>
  <si>
    <t xml:space="preserve">148P606022023058</t>
  </si>
  <si>
    <t xml:space="preserve">148P606022023060</t>
  </si>
  <si>
    <t xml:space="preserve">148P606022022979</t>
  </si>
  <si>
    <t xml:space="preserve">148P606022023242</t>
  </si>
  <si>
    <t xml:space="preserve">148P606022022978</t>
  </si>
  <si>
    <t xml:space="preserve">148P606022023522</t>
  </si>
  <si>
    <t xml:space="preserve">148P606022022988</t>
  </si>
  <si>
    <t xml:space="preserve">148P606022023146</t>
  </si>
  <si>
    <t xml:space="preserve">148P606022023050</t>
  </si>
  <si>
    <t xml:space="preserve">148P606022023258</t>
  </si>
  <si>
    <t xml:space="preserve">148P606022022972</t>
  </si>
  <si>
    <t xml:space="preserve">148P606022023340</t>
  </si>
  <si>
    <t xml:space="preserve">148P606022022977</t>
  </si>
  <si>
    <t xml:space="preserve">148P606022023289</t>
  </si>
  <si>
    <t xml:space="preserve">148P606022022975</t>
  </si>
  <si>
    <t xml:space="preserve">148P606022023349</t>
  </si>
  <si>
    <t xml:space="preserve">148P606022022973</t>
  </si>
  <si>
    <t xml:space="preserve">148P606022022974</t>
  </si>
  <si>
    <t xml:space="preserve">148P606022023343</t>
  </si>
  <si>
    <t xml:space="preserve">148P606022023279</t>
  </si>
  <si>
    <t xml:space="preserve">148P606022023371</t>
  </si>
  <si>
    <t xml:space="preserve">148P606022023374</t>
  </si>
  <si>
    <t xml:space="preserve">148P606022023290</t>
  </si>
  <si>
    <t xml:space="preserve">148P606022023049</t>
  </si>
  <si>
    <t xml:space="preserve">148P606022023311</t>
  </si>
  <si>
    <t xml:space="preserve">148P606022023285</t>
  </si>
  <si>
    <t xml:space="preserve">148P606022023180</t>
  </si>
  <si>
    <t xml:space="preserve">148P606022023166</t>
  </si>
  <si>
    <t xml:space="preserve">148P606022023284</t>
  </si>
  <si>
    <t xml:space="preserve">148P606022023165</t>
  </si>
  <si>
    <t xml:space="preserve">148P606022023169</t>
  </si>
  <si>
    <t xml:space="preserve">148P606022023294</t>
  </si>
  <si>
    <t xml:space="preserve">148P606022023293</t>
  </si>
  <si>
    <t xml:space="preserve">148P606022023168</t>
  </si>
  <si>
    <t xml:space="preserve">148P606022023318</t>
  </si>
  <si>
    <t xml:space="preserve">148P606022023295</t>
  </si>
  <si>
    <t xml:space="preserve">148P606022023063</t>
  </si>
  <si>
    <t xml:space="preserve">148P606022023062</t>
  </si>
  <si>
    <t xml:space="preserve">148P606022023312</t>
  </si>
  <si>
    <t xml:space="preserve">148P606022023064</t>
  </si>
  <si>
    <t xml:space="preserve">148P606022022325</t>
  </si>
  <si>
    <t xml:space="preserve">148P606022023171</t>
  </si>
  <si>
    <t xml:space="preserve">148P606022023421</t>
  </si>
  <si>
    <t xml:space="preserve">148P606022023173</t>
  </si>
  <si>
    <t xml:space="preserve">148P606022023291</t>
  </si>
  <si>
    <t xml:space="preserve">148P606022023172</t>
  </si>
  <si>
    <t xml:space="preserve">148P606022023174</t>
  </si>
  <si>
    <t xml:space="preserve">148P606022023178</t>
  </si>
  <si>
    <t xml:space="preserve">148P606022023350</t>
  </si>
  <si>
    <t xml:space="preserve">148P606022023177</t>
  </si>
  <si>
    <t xml:space="preserve">148P606022023179</t>
  </si>
  <si>
    <t xml:space="preserve">148P606022023400</t>
  </si>
  <si>
    <t xml:space="preserve">148P606022022966</t>
  </si>
  <si>
    <t xml:space="preserve">148P606022023297</t>
  </si>
  <si>
    <t xml:space="preserve">148P606022023042</t>
  </si>
  <si>
    <t xml:space="preserve">148P606022023379</t>
  </si>
  <si>
    <t xml:space="preserve">148P606022023067</t>
  </si>
  <si>
    <t xml:space="preserve">148P606022023066</t>
  </si>
  <si>
    <t xml:space="preserve">148P606022022759</t>
  </si>
  <si>
    <t xml:space="preserve">148P606022023271</t>
  </si>
  <si>
    <t xml:space="preserve">148P606022023043</t>
  </si>
  <si>
    <t xml:space="preserve">148P606022023337</t>
  </si>
  <si>
    <t xml:space="preserve">148P606022023046</t>
  </si>
  <si>
    <t xml:space="preserve">148P606022023523</t>
  </si>
  <si>
    <t xml:space="preserve">148P606022023033</t>
  </si>
  <si>
    <t xml:space="preserve">148P606022023032</t>
  </si>
  <si>
    <t xml:space="preserve">148P606022023521</t>
  </si>
  <si>
    <t xml:space="preserve">148P606022023259</t>
  </si>
  <si>
    <t xml:space="preserve">148P606022022842</t>
  </si>
  <si>
    <t xml:space="preserve">148P606022023034</t>
  </si>
  <si>
    <t xml:space="preserve">148P606022023283</t>
  </si>
  <si>
    <t xml:space="preserve">148P606022023155</t>
  </si>
  <si>
    <t xml:space="preserve">148P606022022776</t>
  </si>
  <si>
    <t xml:space="preserve">148P606022023158</t>
  </si>
  <si>
    <t xml:space="preserve">148P606022023162</t>
  </si>
  <si>
    <t xml:space="preserve">148P606022023038</t>
  </si>
  <si>
    <t xml:space="preserve">148P606022023282</t>
  </si>
  <si>
    <t xml:space="preserve">148P606022023037</t>
  </si>
  <si>
    <t xml:space="preserve">148P606022023275</t>
  </si>
  <si>
    <t xml:space="preserve">148P606022023036</t>
  </si>
  <si>
    <t xml:space="preserve">148P606022023274</t>
  </si>
  <si>
    <t xml:space="preserve">148P606022023035</t>
  </si>
  <si>
    <t xml:space="preserve">148P606022023056</t>
  </si>
  <si>
    <t xml:space="preserve">148P606022023280</t>
  </si>
  <si>
    <t xml:space="preserve">148P606022022599</t>
  </si>
  <si>
    <t xml:space="preserve">148P606022023277</t>
  </si>
  <si>
    <t xml:space="preserve">148P606022023164</t>
  </si>
  <si>
    <t xml:space="preserve">148P606022023267</t>
  </si>
  <si>
    <t xml:space="preserve">148P606022023288</t>
  </si>
  <si>
    <t xml:space="preserve">148P606022023268</t>
  </si>
  <si>
    <t xml:space="preserve">148P606022023004</t>
  </si>
  <si>
    <t xml:space="preserve">148P606022023286</t>
  </si>
  <si>
    <t xml:space="preserve">148P606022023373</t>
  </si>
  <si>
    <t xml:space="preserve">148P606022023404</t>
  </si>
  <si>
    <t xml:space="preserve">148P606022023276</t>
  </si>
  <si>
    <t xml:space="preserve">148P606022023190</t>
  </si>
  <si>
    <t xml:space="preserve">148P606022023201</t>
  </si>
  <si>
    <t xml:space="preserve">148P606022023145</t>
  </si>
  <si>
    <t xml:space="preserve">148P606022023140</t>
  </si>
  <si>
    <t xml:space="preserve">148P606022023142</t>
  </si>
  <si>
    <t xml:space="preserve">148P606022023144</t>
  </si>
  <si>
    <t xml:space="preserve">148P606022023203</t>
  </si>
  <si>
    <t xml:space="preserve">148P606022023278</t>
  </si>
  <si>
    <t xml:space="preserve">148P606022023138</t>
  </si>
  <si>
    <t xml:space="preserve">148P606022023265</t>
  </si>
  <si>
    <t xml:space="preserve">148P606022023023</t>
  </si>
  <si>
    <t xml:space="preserve">148P606022023257</t>
  </si>
  <si>
    <t xml:space="preserve">148P606022023022</t>
  </si>
  <si>
    <t xml:space="preserve">148P606022023266</t>
  </si>
  <si>
    <t xml:space="preserve">148P606022023027</t>
  </si>
  <si>
    <t xml:space="preserve">148P606022023380</t>
  </si>
  <si>
    <t xml:space="preserve">148P606022023139</t>
  </si>
  <si>
    <t xml:space="preserve">148P606022023163</t>
  </si>
  <si>
    <t xml:space="preserve">148P606022023338</t>
  </si>
  <si>
    <t xml:space="preserve">148P606022023161</t>
  </si>
  <si>
    <t xml:space="preserve">148P606022023334</t>
  </si>
  <si>
    <t xml:space="preserve">148P606022022997</t>
  </si>
  <si>
    <t xml:space="preserve">148P606022023401</t>
  </si>
  <si>
    <t xml:space="preserve">148P606022023176</t>
  </si>
  <si>
    <t xml:space="preserve">148P606022023030</t>
  </si>
  <si>
    <t xml:space="preserve">148P606022023398</t>
  </si>
  <si>
    <t xml:space="preserve">148P606022023153</t>
  </si>
  <si>
    <t xml:space="preserve">148P606022023372</t>
  </si>
  <si>
    <t xml:space="preserve">148P606022023028</t>
  </si>
  <si>
    <t xml:space="preserve">148P606022023029</t>
  </si>
  <si>
    <t xml:space="preserve">148P606022023348</t>
  </si>
  <si>
    <t xml:space="preserve">148P606022023441</t>
  </si>
  <si>
    <t xml:space="preserve">148P606022023381</t>
  </si>
  <si>
    <t xml:space="preserve">148P606022023069</t>
  </si>
  <si>
    <t xml:space="preserve">148P606022023010</t>
  </si>
  <si>
    <t xml:space="preserve">148P606022023012</t>
  </si>
  <si>
    <t xml:space="preserve">148P606022023356</t>
  </si>
  <si>
    <t xml:space="preserve">148P606022023011</t>
  </si>
  <si>
    <t xml:space="preserve">148P606022022855</t>
  </si>
  <si>
    <t xml:space="preserve">148P606022023327</t>
  </si>
  <si>
    <t xml:space="preserve">148P606022023442</t>
  </si>
  <si>
    <t xml:space="preserve">148P606022023263</t>
  </si>
  <si>
    <t xml:space="preserve">148P606022023016</t>
  </si>
  <si>
    <t xml:space="preserve">148P606022023262</t>
  </si>
  <si>
    <t xml:space="preserve">148P606022023152</t>
  </si>
  <si>
    <t xml:space="preserve">148P606022023273</t>
  </si>
  <si>
    <t xml:space="preserve">148P606022023031</t>
  </si>
  <si>
    <t xml:space="preserve">148P606022023281</t>
  </si>
  <si>
    <t xml:space="preserve">148P606022023420</t>
  </si>
  <si>
    <t xml:space="preserve">148P606022023199</t>
  </si>
  <si>
    <t xml:space="preserve">148P606022023419</t>
  </si>
  <si>
    <t xml:space="preserve">148P606022023197</t>
  </si>
  <si>
    <t xml:space="preserve">148P606022023344</t>
  </si>
  <si>
    <t xml:space="preserve">148P606022023422</t>
  </si>
  <si>
    <t xml:space="preserve">148P606022023546</t>
  </si>
  <si>
    <t xml:space="preserve">148P606022023545</t>
  </si>
  <si>
    <t xml:space="preserve">148P606022023264</t>
  </si>
  <si>
    <t xml:space="preserve">148P606022023013</t>
  </si>
  <si>
    <t xml:space="preserve">148P606022022570</t>
  </si>
  <si>
    <t xml:space="preserve">148P606022023151</t>
  </si>
  <si>
    <t xml:space="preserve">148P606022023183</t>
  </si>
  <si>
    <t xml:space="preserve">148P606022023150</t>
  </si>
  <si>
    <t xml:space="preserve">148P606022023018</t>
  </si>
  <si>
    <t xml:space="preserve">148P606022023549</t>
  </si>
  <si>
    <t xml:space="preserve">148P606022023021</t>
  </si>
  <si>
    <t xml:space="preserve">148P606022022522</t>
  </si>
  <si>
    <t xml:space="preserve">148P606022023550</t>
  </si>
  <si>
    <t xml:space="preserve">148P606022023184</t>
  </si>
  <si>
    <t xml:space="preserve">148P606022023192</t>
  </si>
  <si>
    <t xml:space="preserve">148P606022023555</t>
  </si>
  <si>
    <t xml:space="preserve">148P606022023428</t>
  </si>
  <si>
    <t xml:space="preserve">148P606022023186</t>
  </si>
  <si>
    <t xml:space="preserve">148P606022023561</t>
  </si>
  <si>
    <t xml:space="preserve">148P606022023206</t>
  </si>
  <si>
    <t xml:space="preserve">148P606022023270</t>
  </si>
  <si>
    <t xml:space="preserve">148P606022023423</t>
  </si>
  <si>
    <t xml:space="preserve">148P606022023418</t>
  </si>
  <si>
    <t xml:space="preserve">148P606022023187</t>
  </si>
  <si>
    <t xml:space="preserve">148P606022023424</t>
  </si>
  <si>
    <t xml:space="preserve">148P606022023826</t>
  </si>
  <si>
    <t xml:space="preserve">148P606022023189</t>
  </si>
  <si>
    <t xml:space="preserve">148P606022023793</t>
  </si>
  <si>
    <t xml:space="preserve">148P606022023427</t>
  </si>
  <si>
    <t xml:space="preserve">148P606022023426</t>
  </si>
  <si>
    <t xml:space="preserve">148P606022023557</t>
  </si>
  <si>
    <t xml:space="preserve">148P606022023708</t>
  </si>
  <si>
    <t xml:space="preserve">148P606022023329</t>
  </si>
  <si>
    <t xml:space="preserve">148P606022023558</t>
  </si>
  <si>
    <t xml:space="preserve">148P606022023196</t>
  </si>
  <si>
    <t xml:space="preserve">148P606022023559</t>
  </si>
  <si>
    <t xml:space="preserve">148P606022023532</t>
  </si>
  <si>
    <t xml:space="preserve">148P606022023346</t>
  </si>
  <si>
    <t xml:space="preserve">148P606022023425</t>
  </si>
  <si>
    <t xml:space="preserve">148P606022023204</t>
  </si>
  <si>
    <t xml:space="preserve">148P606022023431</t>
  </si>
  <si>
    <t xml:space="preserve">148P606022023433</t>
  </si>
  <si>
    <t xml:space="preserve">148P606022023191</t>
  </si>
  <si>
    <t xml:space="preserve">148P606022023563</t>
  </si>
  <si>
    <t xml:space="preserve">148P606022023562</t>
  </si>
  <si>
    <t xml:space="preserve">148P606022023200</t>
  </si>
  <si>
    <t xml:space="preserve">148P606022023205</t>
  </si>
  <si>
    <t xml:space="preserve">148P606022023564</t>
  </si>
  <si>
    <t xml:space="preserve">148P606022023202</t>
  </si>
  <si>
    <t xml:space="preserve">148P606022023436</t>
  </si>
  <si>
    <t xml:space="preserve">148P606022023260</t>
  </si>
  <si>
    <t xml:space="preserve">148P606022023435</t>
  </si>
  <si>
    <t xml:space="preserve">148P606022023794</t>
  </si>
  <si>
    <t xml:space="preserve">148P606022023721</t>
  </si>
  <si>
    <t xml:space="preserve">148P606022023438</t>
  </si>
  <si>
    <t xml:space="preserve">148P606022023849</t>
  </si>
  <si>
    <t xml:space="preserve">148P606022023722</t>
  </si>
  <si>
    <t xml:space="preserve">148P606022023437</t>
  </si>
  <si>
    <t xml:space="preserve">148P606022023410</t>
  </si>
  <si>
    <t xml:space="preserve">148P606022023756</t>
  </si>
  <si>
    <t xml:space="preserve">148P606022023709</t>
  </si>
  <si>
    <t xml:space="preserve">148P606022023409</t>
  </si>
  <si>
    <t xml:space="preserve">148P606022023148</t>
  </si>
  <si>
    <t xml:space="preserve">148P606022023185</t>
  </si>
  <si>
    <t xml:space="preserve">148P606022023710</t>
  </si>
  <si>
    <t xml:space="preserve">148P606022023147</t>
  </si>
  <si>
    <t xml:space="preserve">148P606022023324</t>
  </si>
  <si>
    <t xml:space="preserve">148P606022023547</t>
  </si>
  <si>
    <t xml:space="preserve">148P606022023711</t>
  </si>
  <si>
    <t xml:space="preserve">148P606022023269</t>
  </si>
  <si>
    <t xml:space="preserve">148P606022023548</t>
  </si>
  <si>
    <t xml:space="preserve">148P606022023712</t>
  </si>
  <si>
    <t xml:space="preserve">148P606022022998</t>
  </si>
  <si>
    <t xml:space="preserve">148P606022023193</t>
  </si>
  <si>
    <t xml:space="preserve">148P606022023194</t>
  </si>
  <si>
    <t xml:space="preserve">148P606022023429</t>
  </si>
  <si>
    <t xml:space="preserve">148P606022023272</t>
  </si>
  <si>
    <t xml:space="preserve">148P606022023188</t>
  </si>
  <si>
    <t xml:space="preserve">148P606022023413</t>
  </si>
  <si>
    <t xml:space="preserve">148P606022023333</t>
  </si>
  <si>
    <t xml:space="preserve">148P606022023330</t>
  </si>
  <si>
    <t xml:space="preserve">148P606022023411</t>
  </si>
  <si>
    <t xml:space="preserve">148P606022023261</t>
  </si>
  <si>
    <t xml:space="preserve">148P606022023326</t>
  </si>
  <si>
    <t xml:space="preserve">148P606022000219</t>
  </si>
  <si>
    <t xml:space="preserve">148P606022023841</t>
  </si>
  <si>
    <t xml:space="preserve">148P606022023416</t>
  </si>
  <si>
    <t xml:space="preserve">148P606022023719</t>
  </si>
  <si>
    <t xml:space="preserve">148P606022023414</t>
  </si>
  <si>
    <t xml:space="preserve">148P606022023843</t>
  </si>
  <si>
    <t xml:space="preserve">148P606022023412</t>
  </si>
  <si>
    <t xml:space="preserve">148P606022023407</t>
  </si>
  <si>
    <t xml:space="preserve">148P606022023415</t>
  </si>
  <si>
    <t xml:space="preserve">148P606022023408</t>
  </si>
  <si>
    <t xml:space="preserve">148P606022023484</t>
  </si>
  <si>
    <t xml:space="preserve">148P606022022971</t>
  </si>
  <si>
    <t xml:space="preserve">148P606022023026</t>
  </si>
  <si>
    <t xml:space="preserve">148P606022023357</t>
  </si>
  <si>
    <t xml:space="preserve">148P606022023714</t>
  </si>
  <si>
    <t xml:space="preserve">148P606022023854</t>
  </si>
  <si>
    <t xml:space="preserve">148P606022023560</t>
  </si>
  <si>
    <t xml:space="preserve">148P606022022994</t>
  </si>
  <si>
    <t xml:space="preserve">148P606022023715</t>
  </si>
  <si>
    <t xml:space="preserve">148P606022023851</t>
  </si>
  <si>
    <t xml:space="preserve">148P606022023554</t>
  </si>
  <si>
    <t xml:space="preserve">148P606022023725</t>
  </si>
  <si>
    <t xml:space="preserve">148P606022023847</t>
  </si>
  <si>
    <t xml:space="preserve">148P606022023823</t>
  </si>
  <si>
    <t xml:space="preserve">148P606022023720</t>
  </si>
  <si>
    <t xml:space="preserve">148P606022023723</t>
  </si>
  <si>
    <t xml:space="preserve">148P606022023833</t>
  </si>
  <si>
    <t xml:space="preserve">148P606022023832</t>
  </si>
  <si>
    <t xml:space="preserve">148P606022023556</t>
  </si>
  <si>
    <t xml:space="preserve">148P606022023852</t>
  </si>
  <si>
    <t xml:space="preserve">148P606022023726</t>
  </si>
  <si>
    <t xml:space="preserve">148P606022023195</t>
  </si>
  <si>
    <t xml:space="preserve">148P606022023628</t>
  </si>
  <si>
    <t xml:space="preserve">148P606022023796</t>
  </si>
  <si>
    <t xml:space="preserve">148P606022023540</t>
  </si>
  <si>
    <t xml:space="preserve">148P606022023533</t>
  </si>
  <si>
    <t xml:space="preserve">148P606022023537</t>
  </si>
  <si>
    <t xml:space="preserve">148P606022023717</t>
  </si>
  <si>
    <t xml:space="preserve">148P606022023536</t>
  </si>
  <si>
    <t xml:space="preserve">148P606022023118</t>
  </si>
  <si>
    <t xml:space="preserve">148P606022023747</t>
  </si>
  <si>
    <t xml:space="preserve">148P606022023116</t>
  </si>
  <si>
    <t xml:space="preserve">148P606022023742</t>
  </si>
  <si>
    <t xml:space="preserve">148P606022023517</t>
  </si>
  <si>
    <t xml:space="preserve">148P606022023743</t>
  </si>
  <si>
    <t xml:space="preserve">148P606022023516</t>
  </si>
  <si>
    <t xml:space="preserve">148P606022023124</t>
  </si>
  <si>
    <t xml:space="preserve">148P606022023713</t>
  </si>
  <si>
    <t xml:space="preserve">148P606022023716</t>
  </si>
  <si>
    <t xml:space="preserve">148P606022023119</t>
  </si>
  <si>
    <t xml:space="preserve">148P606022023730</t>
  </si>
  <si>
    <t xml:space="preserve">148P606022023117</t>
  </si>
  <si>
    <t xml:space="preserve">148P606022023731</t>
  </si>
  <si>
    <t xml:space="preserve">148P606022023115</t>
  </si>
  <si>
    <t xml:space="preserve">148P606022023734</t>
  </si>
  <si>
    <t xml:space="preserve">148P606022023121</t>
  </si>
  <si>
    <t xml:space="preserve">148P606022023736</t>
  </si>
  <si>
    <t xml:space="preserve">148P606022023724</t>
  </si>
  <si>
    <t xml:space="preserve">148P606022023733</t>
  </si>
  <si>
    <t xml:space="preserve">148P606022023120</t>
  </si>
  <si>
    <t xml:space="preserve">148P606022023740</t>
  </si>
  <si>
    <t xml:space="preserve">148P606022023543</t>
  </si>
  <si>
    <t xml:space="preserve">148P606022023688</t>
  </si>
  <si>
    <t xml:space="preserve">148P606022023690</t>
  </si>
  <si>
    <t xml:space="preserve">148P606022023541</t>
  </si>
  <si>
    <t xml:space="preserve">148P606022023741</t>
  </si>
  <si>
    <t xml:space="preserve">148P606022023682</t>
  </si>
  <si>
    <t xml:space="preserve">148P606022023732</t>
  </si>
  <si>
    <t xml:space="preserve">148P606022023552</t>
  </si>
  <si>
    <t xml:space="preserve">148P606022023692</t>
  </si>
  <si>
    <t xml:space="preserve">148P606022023551</t>
  </si>
  <si>
    <t xml:space="preserve">148P606022022586</t>
  </si>
  <si>
    <t xml:space="preserve">148P606022023735</t>
  </si>
  <si>
    <t xml:space="preserve">148P606022022587</t>
  </si>
  <si>
    <t xml:space="preserve">148P606022023694</t>
  </si>
  <si>
    <t xml:space="preserve">148P606022023718</t>
  </si>
  <si>
    <t xml:space="preserve">148P606022023696</t>
  </si>
  <si>
    <t xml:space="preserve">148P606022022585</t>
  </si>
  <si>
    <t xml:space="preserve">148P606022023651</t>
  </si>
  <si>
    <t xml:space="preserve">148P606022022282</t>
  </si>
  <si>
    <t xml:space="preserve">148P606022023689</t>
  </si>
  <si>
    <t xml:space="preserve">148P606022023640</t>
  </si>
  <si>
    <t xml:space="preserve">148P606022023524</t>
  </si>
  <si>
    <t xml:space="preserve">148P606022023835</t>
  </si>
  <si>
    <t xml:space="preserve">148P606022023528</t>
  </si>
  <si>
    <t xml:space="preserve">148P606022023526</t>
  </si>
  <si>
    <t xml:space="preserve">148P606022023817</t>
  </si>
  <si>
    <t xml:space="preserve">148P606022023687</t>
  </si>
  <si>
    <t xml:space="preserve">148P606022023513</t>
  </si>
  <si>
    <t xml:space="preserve">148P606022023839</t>
  </si>
  <si>
    <t xml:space="preserve">148P606022023512</t>
  </si>
  <si>
    <t xml:space="preserve">148P606022023306</t>
  </si>
  <si>
    <t xml:space="preserve">148P606022023515</t>
  </si>
  <si>
    <t xml:space="preserve">148P606022023684</t>
  </si>
  <si>
    <t xml:space="preserve">148P606022023514</t>
  </si>
  <si>
    <t xml:space="preserve">148P606022023683</t>
  </si>
  <si>
    <t xml:space="preserve">148P606022023538</t>
  </si>
  <si>
    <t xml:space="preserve">148P606022023639</t>
  </si>
  <si>
    <t xml:space="preserve">148P606022023527</t>
  </si>
  <si>
    <t xml:space="preserve">148P606022023686</t>
  </si>
  <si>
    <t xml:space="preserve">148P606022023114</t>
  </si>
  <si>
    <t xml:space="preserve">148P606022023853</t>
  </si>
  <si>
    <t xml:space="preserve">148P606022023681</t>
  </si>
  <si>
    <t xml:space="preserve">148P606022023539</t>
  </si>
  <si>
    <t xml:space="preserve">148P606022023641</t>
  </si>
  <si>
    <t xml:space="preserve">148P606022023685</t>
  </si>
  <si>
    <t xml:space="preserve">148P606022023727</t>
  </si>
  <si>
    <t xml:space="preserve">148P606022023534</t>
  </si>
  <si>
    <t xml:space="preserve">148P606022023728</t>
  </si>
  <si>
    <t xml:space="preserve">148P606022023529</t>
  </si>
  <si>
    <t xml:space="preserve">148P606022023697</t>
  </si>
  <si>
    <t xml:space="preserve">148P606022023531</t>
  </si>
  <si>
    <t xml:space="preserve">148P606022023746</t>
  </si>
  <si>
    <t xml:space="preserve">148P606022023693</t>
  </si>
  <si>
    <t xml:space="preserve">148P606022023698</t>
  </si>
  <si>
    <t xml:space="preserve">148P606022023744</t>
  </si>
  <si>
    <t xml:space="preserve">148P606022023590</t>
  </si>
  <si>
    <t xml:space="preserve">148P606022023691</t>
  </si>
  <si>
    <t xml:space="preserve">148P606022023605</t>
  </si>
  <si>
    <t xml:space="preserve">148P606022023589</t>
  </si>
  <si>
    <t xml:space="preserve">148P606022023471</t>
  </si>
  <si>
    <t xml:space="preserve">148P606022023630</t>
  </si>
  <si>
    <t xml:space="preserve">148P606022023591</t>
  </si>
  <si>
    <t xml:space="preserve">148P606022023647</t>
  </si>
  <si>
    <t xml:space="preserve">148P606022023510</t>
  </si>
  <si>
    <t xml:space="preserve">148P606022023646</t>
  </si>
  <si>
    <t xml:space="preserve">148P606022023509</t>
  </si>
  <si>
    <t xml:space="preserve">148P606022023470</t>
  </si>
  <si>
    <t xml:space="preserve">148P606022023483</t>
  </si>
  <si>
    <t xml:space="preserve">148P606022023488</t>
  </si>
  <si>
    <t xml:space="preserve">148P606022023481</t>
  </si>
  <si>
    <t xml:space="preserve">148P606022023466</t>
  </si>
  <si>
    <t xml:space="preserve">148P606022023511</t>
  </si>
  <si>
    <t xml:space="preserve">148P606022023465</t>
  </si>
  <si>
    <t xml:space="preserve">148P606022023653</t>
  </si>
  <si>
    <t xml:space="preserve">148P606022023504</t>
  </si>
  <si>
    <t xml:space="preserve">148P606022023652</t>
  </si>
  <si>
    <t xml:space="preserve">148P606022023503</t>
  </si>
  <si>
    <t xml:space="preserve">148P606022023754</t>
  </si>
  <si>
    <t xml:space="preserve">148P606022023650</t>
  </si>
  <si>
    <t xml:space="preserve">148P606022023739</t>
  </si>
  <si>
    <t xml:space="preserve">148P606022023506</t>
  </si>
  <si>
    <t xml:space="preserve">148P606022023831</t>
  </si>
  <si>
    <t xml:space="preserve">148P606022023505</t>
  </si>
  <si>
    <t xml:space="preserve">148P606022023838</t>
  </si>
  <si>
    <t xml:space="preserve">148P606022023830</t>
  </si>
  <si>
    <t xml:space="preserve">148P606022023525</t>
  </si>
  <si>
    <t xml:space="preserve">148P606022023567</t>
  </si>
  <si>
    <t xml:space="preserve">148P606022023745</t>
  </si>
  <si>
    <t xml:space="preserve">148P606022023613</t>
  </si>
  <si>
    <t xml:space="preserve">148P606022023829</t>
  </si>
  <si>
    <t xml:space="preserve">148P606022023615</t>
  </si>
  <si>
    <t xml:space="preserve">148P606022023648</t>
  </si>
  <si>
    <t xml:space="preserve">148P606022023840</t>
  </si>
  <si>
    <t xml:space="preserve">148P606022023614</t>
  </si>
  <si>
    <t xml:space="preserve">148P606022023738</t>
  </si>
  <si>
    <t xml:space="preserve">148P606022023845</t>
  </si>
  <si>
    <t xml:space="preserve">148P606022023617</t>
  </si>
  <si>
    <t xml:space="preserve">148P606022023619</t>
  </si>
  <si>
    <t xml:space="preserve">148P606022023508</t>
  </si>
  <si>
    <t xml:space="preserve">148P606022023507</t>
  </si>
  <si>
    <t xml:space="preserve">148P606022023654</t>
  </si>
  <si>
    <t xml:space="preserve">148P606022023821</t>
  </si>
  <si>
    <t xml:space="preserve">148P606022023485</t>
  </si>
  <si>
    <t xml:space="preserve">148P606022023695</t>
  </si>
  <si>
    <t xml:space="preserve">148P606022023632</t>
  </si>
  <si>
    <t xml:space="preserve">148P606022023496</t>
  </si>
  <si>
    <t xml:space="preserve">148P606022023631</t>
  </si>
  <si>
    <t xml:space="preserve">148P606022023809</t>
  </si>
  <si>
    <t xml:space="preserve">148P606022023493</t>
  </si>
  <si>
    <t xml:space="preserve">148P606022023500</t>
  </si>
  <si>
    <t xml:space="preserve">148P606022023810</t>
  </si>
  <si>
    <t xml:space="preserve">148P606022023499</t>
  </si>
  <si>
    <t xml:space="preserve">148P606022023642</t>
  </si>
  <si>
    <t xml:space="preserve">148P606022023808</t>
  </si>
  <si>
    <t xml:space="preserve">148P606022023501</t>
  </si>
  <si>
    <t xml:space="preserve">148P606022023807</t>
  </si>
  <si>
    <t xml:space="preserve">148P606022023113</t>
  </si>
  <si>
    <t xml:space="preserve">148P606022023816</t>
  </si>
  <si>
    <t xml:space="preserve">148P606022023623</t>
  </si>
  <si>
    <t xml:space="preserve">148P606022023815</t>
  </si>
  <si>
    <t xml:space="preserve">148P606022023834</t>
  </si>
  <si>
    <t xml:space="preserve">148P606022023638</t>
  </si>
  <si>
    <t xml:space="preserve">148P606022023637</t>
  </si>
  <si>
    <t xml:space="preserve">148P606022023635</t>
  </si>
  <si>
    <t xml:space="preserve">148P606022023588</t>
  </si>
  <si>
    <t xml:space="preserve">148P606022023822</t>
  </si>
  <si>
    <t xml:space="preserve">148P606022023649</t>
  </si>
  <si>
    <t xml:space="preserve">148P606022023629</t>
  </si>
  <si>
    <t xml:space="preserve">148P606022023813</t>
  </si>
  <si>
    <t xml:space="preserve">148P606022023644</t>
  </si>
  <si>
    <t xml:space="preserve">148P606022023820</t>
  </si>
  <si>
    <t xml:space="preserve">148P606022023498</t>
  </si>
  <si>
    <t xml:space="preserve">148P606022023497</t>
  </si>
  <si>
    <t xml:space="preserve">148P606022023800</t>
  </si>
  <si>
    <t xml:space="preserve">148P606022023472</t>
  </si>
  <si>
    <t xml:space="preserve">148P606022023674</t>
  </si>
  <si>
    <t xml:space="preserve">148P606022023658</t>
  </si>
  <si>
    <t xml:space="preserve">148P606022023490</t>
  </si>
  <si>
    <t xml:space="preserve">148P606022023666</t>
  </si>
  <si>
    <t xml:space="preserve">148P606022023473</t>
  </si>
  <si>
    <t xml:space="preserve">148P606022023656</t>
  </si>
  <si>
    <t xml:space="preserve">148P606022023476</t>
  </si>
  <si>
    <t xml:space="preserve">148P606022023609</t>
  </si>
  <si>
    <t xml:space="preserve">148P606022023657</t>
  </si>
  <si>
    <t xml:space="preserve">148P606022023671</t>
  </si>
  <si>
    <t xml:space="preserve">148P606022023608</t>
  </si>
  <si>
    <t xml:space="preserve">148P606022023672</t>
  </si>
  <si>
    <t xml:space="preserve">148P606022023804</t>
  </si>
  <si>
    <t xml:space="preserve">148P606022023572</t>
  </si>
  <si>
    <t xml:space="preserve">148P606022023610</t>
  </si>
  <si>
    <t xml:space="preserve">148P606022023803</t>
  </si>
  <si>
    <t xml:space="preserve">148P606022023806</t>
  </si>
  <si>
    <t xml:space="preserve">148P606022023495</t>
  </si>
  <si>
    <t xml:space="preserve">148P606022023805</t>
  </si>
  <si>
    <t xml:space="preserve">148P606022023811</t>
  </si>
  <si>
    <t xml:space="preserve">148P606022023494</t>
  </si>
  <si>
    <t xml:space="preserve">148P606022023636</t>
  </si>
  <si>
    <t xml:space="preserve">148P606022023491</t>
  </si>
  <si>
    <t xml:space="preserve">148P606022023814</t>
  </si>
  <si>
    <t xml:space="preserve">148P606022023655</t>
  </si>
  <si>
    <t xml:space="preserve">148P606022023850</t>
  </si>
  <si>
    <t xml:space="preserve">148P606022023827</t>
  </si>
  <si>
    <t xml:space="preserve">148P606022023643</t>
  </si>
  <si>
    <t xml:space="preserve">148P606022023489</t>
  </si>
  <si>
    <t xml:space="preserve">148P606022023587</t>
  </si>
  <si>
    <t xml:space="preserve">148P606022023812</t>
  </si>
  <si>
    <t xml:space="preserve">148P606022023574</t>
  </si>
  <si>
    <t xml:space="preserve">148P606022023645</t>
  </si>
  <si>
    <t xml:space="preserve">148P606022023569</t>
  </si>
  <si>
    <t xml:space="preserve">148P606022023797</t>
  </si>
  <si>
    <t xml:space="preserve">148P606022023568</t>
  </si>
  <si>
    <t xml:space="preserve">148P606022023783</t>
  </si>
  <si>
    <t xml:space="preserve">148P606022023571</t>
  </si>
  <si>
    <t xml:space="preserve">148P606022023570</t>
  </si>
  <si>
    <t xml:space="preserve">148P606022023659</t>
  </si>
  <si>
    <t xml:space="preserve">148P606022023792</t>
  </si>
  <si>
    <t xml:space="preserve">148P606022023660</t>
  </si>
  <si>
    <t xml:space="preserve">148P606022022630</t>
  </si>
  <si>
    <t xml:space="preserve">148P606022023799</t>
  </si>
  <si>
    <t xml:space="preserve">148P606022023492</t>
  </si>
  <si>
    <t xml:space="preserve">148P606022023573</t>
  </si>
  <si>
    <t xml:space="preserve">148P606022023665</t>
  </si>
  <si>
    <t xml:space="preserve">148P606022023566</t>
  </si>
  <si>
    <t xml:space="preserve">148P606022023802</t>
  </si>
  <si>
    <t xml:space="preserve">148P606022023599</t>
  </si>
  <si>
    <t xml:space="preserve">148P606022023667</t>
  </si>
  <si>
    <t xml:space="preserve">148P606022023598</t>
  </si>
  <si>
    <t xml:space="preserve">148P606022023378</t>
  </si>
  <si>
    <t xml:space="preserve">148P606022023664</t>
  </si>
  <si>
    <t xml:space="preserve">148P606022023457</t>
  </si>
  <si>
    <t xml:space="preserve">148P606022023456</t>
  </si>
  <si>
    <t xml:space="preserve">148P606022023347</t>
  </si>
  <si>
    <t xml:space="preserve">148P606022023670</t>
  </si>
  <si>
    <t xml:space="preserve">148P606022023459</t>
  </si>
  <si>
    <t xml:space="preserve">148P606022023801</t>
  </si>
  <si>
    <t xml:space="preserve">148P606022023458</t>
  </si>
  <si>
    <t xml:space="preserve">148P606022023479</t>
  </si>
  <si>
    <t xml:space="preserve">148P606022023662</t>
  </si>
  <si>
    <t xml:space="preserve">148P606022023824</t>
  </si>
  <si>
    <t xml:space="preserve">148P606022023475</t>
  </si>
  <si>
    <t xml:space="preserve">148P606022023663</t>
  </si>
  <si>
    <t xml:space="preserve">148P606022023818</t>
  </si>
  <si>
    <t xml:space="preserve">148P606022023600</t>
  </si>
  <si>
    <t xml:space="preserve">148P606022023673</t>
  </si>
  <si>
    <t xml:space="preserve">148P606022023234</t>
  </si>
  <si>
    <t xml:space="preserve">148P606022023680</t>
  </si>
  <si>
    <t xml:space="preserve">148P606022023601</t>
  </si>
  <si>
    <t xml:space="preserve">148P606022023703</t>
  </si>
  <si>
    <t xml:space="preserve">148P606022023127</t>
  </si>
  <si>
    <t xml:space="preserve">148P606022023607</t>
  </si>
  <si>
    <t xml:space="preserve">148P606022023487</t>
  </si>
  <si>
    <t xml:space="preserve">148P606022023482</t>
  </si>
  <si>
    <t xml:space="preserve">148P606022023469</t>
  </si>
  <si>
    <t xml:space="preserve">148P606022023468</t>
  </si>
  <si>
    <t xml:space="preserve">148P606022023704</t>
  </si>
  <si>
    <t xml:space="preserve">148P606022023604</t>
  </si>
  <si>
    <t xml:space="preserve">148P606022023785</t>
  </si>
  <si>
    <t xml:space="preserve">148P606022023606</t>
  </si>
  <si>
    <t xml:space="preserve">148P606022023612</t>
  </si>
  <si>
    <t xml:space="preserve">148P606022023775</t>
  </si>
  <si>
    <t xml:space="preserve">148P606022023661</t>
  </si>
  <si>
    <t xml:space="preserve">148P606022023467</t>
  </si>
  <si>
    <t xml:space="preserve">148P606022023768</t>
  </si>
  <si>
    <t xml:space="preserve">148P606022023702</t>
  </si>
  <si>
    <t xml:space="preserve">148P606022023701</t>
  </si>
  <si>
    <t xml:space="preserve">148P606022023626</t>
  </si>
  <si>
    <t xml:space="preserve">148P606022023780</t>
  </si>
  <si>
    <t xml:space="preserve">148P606022023593</t>
  </si>
  <si>
    <t xml:space="preserve">148P606022023786</t>
  </si>
  <si>
    <t xml:space="preserve">148P606022023592</t>
  </si>
  <si>
    <t xml:space="preserve">148P606022023900</t>
  </si>
  <si>
    <t xml:space="preserve">148P606022023449</t>
  </si>
  <si>
    <t xml:space="preserve">148P606022023763</t>
  </si>
  <si>
    <t xml:space="preserve">148P606022023448</t>
  </si>
  <si>
    <t xml:space="preserve">148P606022023898</t>
  </si>
  <si>
    <t xml:space="preserve">148P606022023452</t>
  </si>
  <si>
    <t xml:space="preserve">148P606022023397</t>
  </si>
  <si>
    <t xml:space="preserve">148P606022023790</t>
  </si>
  <si>
    <t xml:space="preserve">148P606022023770</t>
  </si>
  <si>
    <t xml:space="preserve">148P606022023367</t>
  </si>
  <si>
    <t xml:space="preserve">148P606022023451</t>
  </si>
  <si>
    <t xml:space="preserve">148P606022023788</t>
  </si>
  <si>
    <t xml:space="preserve">148P606022023902</t>
  </si>
  <si>
    <t xml:space="preserve">148P606022023454</t>
  </si>
  <si>
    <t xml:space="preserve">148P606022023787</t>
  </si>
  <si>
    <t xml:space="preserve">148P606022023897</t>
  </si>
  <si>
    <t xml:space="preserve">148P606022023453</t>
  </si>
  <si>
    <t xml:space="preserve">148P606022023751</t>
  </si>
  <si>
    <t xml:space="preserve">148P606022023761</t>
  </si>
  <si>
    <t xml:space="preserve">148P606022023450</t>
  </si>
  <si>
    <t xml:space="preserve">148P606022023771</t>
  </si>
  <si>
    <t xml:space="preserve">148P606022023772</t>
  </si>
  <si>
    <t xml:space="preserve">148P606022023595</t>
  </si>
  <si>
    <t xml:space="preserve">148P606022023766</t>
  </si>
  <si>
    <t xml:space="preserve">148P606022023779</t>
  </si>
  <si>
    <t xml:space="preserve">148P606022023602</t>
  </si>
  <si>
    <t xml:space="preserve">148P606022023455</t>
  </si>
  <si>
    <t xml:space="preserve">148P606022023699</t>
  </si>
  <si>
    <t xml:space="preserve">148P606022023795</t>
  </si>
  <si>
    <t xml:space="preserve">148P606022023461</t>
  </si>
  <si>
    <t xml:space="preserve">148P606022023460</t>
  </si>
  <si>
    <t xml:space="preserve">148P606022023700</t>
  </si>
  <si>
    <t xml:space="preserve">148P606022023287</t>
  </si>
  <si>
    <t xml:space="preserve">148P606022023463</t>
  </si>
  <si>
    <t xml:space="preserve">148P606022023679</t>
  </si>
  <si>
    <t xml:space="preserve">148P606022023462</t>
  </si>
  <si>
    <t xml:space="preserve">148P606022022682</t>
  </si>
  <si>
    <t xml:space="preserve">148P606022023597</t>
  </si>
  <si>
    <t xml:space="preserve">148P606022023789</t>
  </si>
  <si>
    <t xml:space="preserve">148P606022023846</t>
  </si>
  <si>
    <t xml:space="preserve">148P606022023951</t>
  </si>
  <si>
    <t xml:space="preserve">148P606022023111</t>
  </si>
  <si>
    <t xml:space="preserve">148P606022023930</t>
  </si>
  <si>
    <t xml:space="preserve">148P606022023927</t>
  </si>
  <si>
    <t xml:space="preserve">148P606022023758</t>
  </si>
  <si>
    <t xml:space="preserve">148P606022023553</t>
  </si>
  <si>
    <t xml:space="preserve">148P606022023579</t>
  </si>
  <si>
    <t xml:space="preserve">148P606022023776</t>
  </si>
  <si>
    <t xml:space="preserve">148P606022023578</t>
  </si>
  <si>
    <t xml:space="preserve">148P606022023759</t>
  </si>
  <si>
    <t xml:space="preserve">148P606022023582</t>
  </si>
  <si>
    <t xml:space="preserve">148P606022023773</t>
  </si>
  <si>
    <t xml:space="preserve">148P606022023929</t>
  </si>
  <si>
    <t xml:space="preserve">148P606022023328</t>
  </si>
  <si>
    <t xml:space="preserve">148P606022023581</t>
  </si>
  <si>
    <t xml:space="preserve">148P606022023765</t>
  </si>
  <si>
    <t xml:space="preserve">148P606022023110</t>
  </si>
  <si>
    <t xml:space="preserve">148P606022023764</t>
  </si>
  <si>
    <t xml:space="preserve">148P606022023109</t>
  </si>
  <si>
    <t xml:space="preserve">148P606022023791</t>
  </si>
  <si>
    <t xml:space="preserve">148P606022023518</t>
  </si>
  <si>
    <t xml:space="preserve">148P606022023954</t>
  </si>
  <si>
    <t xml:space="preserve">148P606022023842</t>
  </si>
  <si>
    <t xml:space="preserve">148P606022023848</t>
  </si>
  <si>
    <t xml:space="preserve">148P606022023112</t>
  </si>
  <si>
    <t xml:space="preserve">148P606022023883</t>
  </si>
  <si>
    <t xml:space="preserve">148P606022023520</t>
  </si>
  <si>
    <t xml:space="preserve">148P606022023798</t>
  </si>
  <si>
    <t xml:space="preserve">148P606022023445</t>
  </si>
  <si>
    <t xml:space="preserve">148P606022023932</t>
  </si>
  <si>
    <t xml:space="preserve">148P606022023828</t>
  </si>
  <si>
    <t xml:space="preserve">148P606022023447</t>
  </si>
  <si>
    <t xml:space="preserve">148P606022023583</t>
  </si>
  <si>
    <t xml:space="preserve">148P606022023584</t>
  </si>
  <si>
    <t xml:space="preserve">148P606022023748</t>
  </si>
  <si>
    <t xml:space="preserve">148P606022023624</t>
  </si>
  <si>
    <t xml:space="preserve">148P606022023749</t>
  </si>
  <si>
    <t xml:space="preserve">148P606022023596</t>
  </si>
  <si>
    <t xml:space="preserve">148P606022023903</t>
  </si>
  <si>
    <t xml:space="preserve">148P606022023446</t>
  </si>
  <si>
    <t xml:space="preserve">148P606022023922</t>
  </si>
  <si>
    <t xml:space="preserve">148P606022023627</t>
  </si>
  <si>
    <t xml:space="preserve">148P606022023937</t>
  </si>
  <si>
    <t xml:space="preserve">148P606022023757</t>
  </si>
  <si>
    <t xml:space="preserve">148P606022023760</t>
  </si>
  <si>
    <t xml:space="preserve">148P606022023576</t>
  </si>
  <si>
    <t xml:space="preserve">148P606022023965</t>
  </si>
  <si>
    <t xml:space="preserve">148P606022023964</t>
  </si>
  <si>
    <t xml:space="preserve">148P606022023101</t>
  </si>
  <si>
    <t xml:space="preserve">148P606022023942</t>
  </si>
  <si>
    <t xml:space="preserve">148P606022023100</t>
  </si>
  <si>
    <t xml:space="preserve">148P606022023966</t>
  </si>
  <si>
    <t xml:space="preserve">148P606022023103</t>
  </si>
  <si>
    <t xml:space="preserve">148P606022023844</t>
  </si>
  <si>
    <t xml:space="preserve">148P606022023102</t>
  </si>
  <si>
    <t xml:space="preserve">148P606022023603</t>
  </si>
  <si>
    <t xml:space="preserve">148P606022024348</t>
  </si>
  <si>
    <t xml:space="preserve">148P606022023767</t>
  </si>
  <si>
    <t xml:space="preserve">148P606022024265</t>
  </si>
  <si>
    <t xml:space="preserve">148P606022023893</t>
  </si>
  <si>
    <t xml:space="preserve">148P606022024264</t>
  </si>
  <si>
    <t xml:space="preserve">148P606022023580</t>
  </si>
  <si>
    <t xml:space="preserve">148P606022023956</t>
  </si>
  <si>
    <t xml:space="preserve">148P606022023105</t>
  </si>
  <si>
    <t xml:space="preserve">148P606022023955</t>
  </si>
  <si>
    <t xml:space="preserve">148P606022023958</t>
  </si>
  <si>
    <t xml:space="preserve">148P606022023104</t>
  </si>
  <si>
    <t xml:space="preserve">148P606022023957</t>
  </si>
  <si>
    <t xml:space="preserve">148P606022023939</t>
  </si>
  <si>
    <t xml:space="preserve">148P606022023107</t>
  </si>
  <si>
    <t xml:space="preserve">148P606022023889</t>
  </si>
  <si>
    <t xml:space="preserve">148P606022023106</t>
  </si>
  <si>
    <t xml:space="preserve">148P606022023866</t>
  </si>
  <si>
    <t xml:space="preserve">148P606022023625</t>
  </si>
  <si>
    <t xml:space="preserve">148P606022023960</t>
  </si>
  <si>
    <t xml:space="preserve">148P606022023895</t>
  </si>
  <si>
    <t xml:space="preserve">148P606022023935</t>
  </si>
  <si>
    <t xml:space="preserve">148P606022023669</t>
  </si>
  <si>
    <t xml:space="preserve">148P606022024367</t>
  </si>
  <si>
    <t xml:space="preserve">148P606022023819</t>
  </si>
  <si>
    <t xml:space="preserve">148P606022023982</t>
  </si>
  <si>
    <t xml:space="preserve">148P606022023941</t>
  </si>
  <si>
    <t xml:space="preserve">148P606022023981</t>
  </si>
  <si>
    <t xml:space="preserve">148P606022024356</t>
  </si>
  <si>
    <t xml:space="preserve">148P606022023947</t>
  </si>
  <si>
    <t xml:space="preserve">148P606022023934</t>
  </si>
  <si>
    <t xml:space="preserve">148P606022023933</t>
  </si>
  <si>
    <t xml:space="preserve">148P606022023980</t>
  </si>
  <si>
    <t xml:space="preserve">148P606022024354</t>
  </si>
  <si>
    <t xml:space="preserve">148P606022023961</t>
  </si>
  <si>
    <t xml:space="preserve">148P606022024355</t>
  </si>
  <si>
    <t xml:space="preserve">148P606022023781</t>
  </si>
  <si>
    <t xml:space="preserve">148P606022024419</t>
  </si>
  <si>
    <t xml:space="preserve">148P606022023938</t>
  </si>
  <si>
    <t xml:space="preserve">148P606022024352</t>
  </si>
  <si>
    <t xml:space="preserve">148P606022022344</t>
  </si>
  <si>
    <t xml:space="preserve">148P606022020937</t>
  </si>
  <si>
    <t xml:space="preserve">148P606022024369</t>
  </si>
  <si>
    <t xml:space="preserve">148P606022022174</t>
  </si>
  <si>
    <t xml:space="preserve">148P606022022218</t>
  </si>
  <si>
    <t xml:space="preserve">148P606022022398</t>
  </si>
  <si>
    <t xml:space="preserve">148P606022023502</t>
  </si>
  <si>
    <t xml:space="preserve">148P606022022392</t>
  </si>
  <si>
    <t xml:space="preserve">148P606022023729</t>
  </si>
  <si>
    <t xml:space="preserve">148P606022024350</t>
  </si>
  <si>
    <t xml:space="preserve">148P606022024269</t>
  </si>
  <si>
    <t xml:space="preserve">148P606022024263</t>
  </si>
  <si>
    <t xml:space="preserve">148P606022023737</t>
  </si>
  <si>
    <t xml:space="preserve">148P606022024266</t>
  </si>
  <si>
    <t xml:space="preserve">148P606022024349</t>
  </si>
  <si>
    <t xml:space="preserve">148P606022023335</t>
  </si>
  <si>
    <t xml:space="preserve">148P606022024398</t>
  </si>
  <si>
    <t xml:space="preserve">148P606022023872</t>
  </si>
  <si>
    <t xml:space="preserve">148P606022023099</t>
  </si>
  <si>
    <t xml:space="preserve">148P606022023098</t>
  </si>
  <si>
    <t xml:space="preserve">148P606022023377</t>
  </si>
  <si>
    <t xml:space="preserve">148P606022024267</t>
  </si>
  <si>
    <t xml:space="preserve">148P606022023943</t>
  </si>
  <si>
    <t xml:space="preserve">148P606022022580</t>
  </si>
  <si>
    <t xml:space="preserve">148P606022023857</t>
  </si>
  <si>
    <t xml:space="preserve">148P606022024345</t>
  </si>
  <si>
    <t xml:space="preserve">148P606022023983</t>
  </si>
  <si>
    <t xml:space="preserve">148P606022023292</t>
  </si>
  <si>
    <t xml:space="preserve">148P606022024270</t>
  </si>
  <si>
    <t xml:space="preserve">148P606022023784</t>
  </si>
  <si>
    <t xml:space="preserve">148P606022024347</t>
  </si>
  <si>
    <t xml:space="preserve">148P606022023859</t>
  </si>
  <si>
    <t xml:space="preserve">148P606022024346</t>
  </si>
  <si>
    <t xml:space="preserve">148P606022023976</t>
  </si>
  <si>
    <t xml:space="preserve">148P606022023575</t>
  </si>
  <si>
    <t xml:space="preserve">148P606022022889</t>
  </si>
  <si>
    <t xml:space="preserve">148P606022023856</t>
  </si>
  <si>
    <t xml:space="preserve">148P606022023916</t>
  </si>
  <si>
    <t xml:space="preserve">148P606022022910</t>
  </si>
  <si>
    <t xml:space="preserve">148P606022024364</t>
  </si>
  <si>
    <t xml:space="preserve">148P606022023868</t>
  </si>
  <si>
    <t xml:space="preserve">148P606022023869</t>
  </si>
  <si>
    <t xml:space="preserve">148P606022023913</t>
  </si>
  <si>
    <t xml:space="preserve">148P606022023924</t>
  </si>
  <si>
    <t xml:space="preserve">148P606022024361</t>
  </si>
  <si>
    <t xml:space="preserve">148P606022023870</t>
  </si>
  <si>
    <t xml:space="preserve">148P606022024368</t>
  </si>
  <si>
    <t xml:space="preserve">148P606022023865</t>
  </si>
  <si>
    <t xml:space="preserve">148P606022024365</t>
  </si>
  <si>
    <t xml:space="preserve">148P606022024353</t>
  </si>
  <si>
    <t xml:space="preserve">148P606022024277</t>
  </si>
  <si>
    <t xml:space="preserve">148P606022023867</t>
  </si>
  <si>
    <t xml:space="preserve">148P606022023530</t>
  </si>
  <si>
    <t xml:space="preserve">148P606022023837</t>
  </si>
  <si>
    <t xml:space="preserve">148P606022023544</t>
  </si>
  <si>
    <t xml:space="preserve">148P606022023973</t>
  </si>
  <si>
    <t xml:space="preserve">148P606022023542</t>
  </si>
  <si>
    <t xml:space="preserve">148P606022023097</t>
  </si>
  <si>
    <t xml:space="preserve">148P606022024276</t>
  </si>
  <si>
    <t xml:space="preserve">148P606022023907</t>
  </si>
  <si>
    <t xml:space="preserve">148P606022022459</t>
  </si>
  <si>
    <t xml:space="preserve">148P606022024280</t>
  </si>
  <si>
    <t xml:space="preserve">148P606022024279</t>
  </si>
  <si>
    <t xml:space="preserve">148P606022022460</t>
  </si>
  <si>
    <t xml:space="preserve">148P606022023096</t>
  </si>
  <si>
    <t xml:space="preserve">148P606022021675</t>
  </si>
  <si>
    <t xml:space="preserve">148P606022023095</t>
  </si>
  <si>
    <t xml:space="preserve">148P606022023975</t>
  </si>
  <si>
    <t xml:space="preserve">148P606022022487</t>
  </si>
  <si>
    <t xml:space="preserve">148P606022023860</t>
  </si>
  <si>
    <t xml:space="preserve">148P606022023887</t>
  </si>
  <si>
    <t xml:space="preserve">148P606022023974</t>
  </si>
  <si>
    <t xml:space="preserve">148P606022024351</t>
  </si>
  <si>
    <t xml:space="preserve">148P606022023881</t>
  </si>
  <si>
    <t xml:space="preserve">148P606022023863</t>
  </si>
  <si>
    <t xml:space="preserve">148P606022024366</t>
  </si>
  <si>
    <t xml:space="preserve">148P606022024371</t>
  </si>
  <si>
    <t xml:space="preserve">148P606022023862</t>
  </si>
  <si>
    <t xml:space="preserve">148P606022023972</t>
  </si>
  <si>
    <t xml:space="preserve">148P606022023986</t>
  </si>
  <si>
    <t xml:space="preserve">148P606022023978</t>
  </si>
  <si>
    <t xml:space="preserve">148P606022023633</t>
  </si>
  <si>
    <t xml:space="preserve">148P606022023912</t>
  </si>
  <si>
    <t xml:space="preserve">148P606022024391</t>
  </si>
  <si>
    <t xml:space="preserve">148P606022024390</t>
  </si>
  <si>
    <t xml:space="preserve">148P606022024373</t>
  </si>
  <si>
    <t xml:space="preserve">148P606022023879</t>
  </si>
  <si>
    <t xml:space="preserve">148P606022024287</t>
  </si>
  <si>
    <t xml:space="preserve">148P606022023874</t>
  </si>
  <si>
    <t xml:space="preserve">148P606022024288</t>
  </si>
  <si>
    <t xml:space="preserve">148P606022023873</t>
  </si>
  <si>
    <t xml:space="preserve">148P606022024291</t>
  </si>
  <si>
    <t xml:space="preserve">148P606022024290</t>
  </si>
  <si>
    <t xml:space="preserve">148P606022023855</t>
  </si>
  <si>
    <t xml:space="preserve">148P606022024295</t>
  </si>
  <si>
    <t xml:space="preserve">148P606022024309</t>
  </si>
  <si>
    <t xml:space="preserve">148P606022024363</t>
  </si>
  <si>
    <t xml:space="preserve">148P606022023480</t>
  </si>
  <si>
    <t xml:space="preserve">148P606022023535</t>
  </si>
  <si>
    <t xml:space="preserve">148P606022024358</t>
  </si>
  <si>
    <t xml:space="preserve">148P606022024359</t>
  </si>
  <si>
    <t xml:space="preserve">148P606022024357</t>
  </si>
  <si>
    <t xml:space="preserve">148P606022024294</t>
  </si>
  <si>
    <t xml:space="preserve">148P606022021649</t>
  </si>
  <si>
    <t xml:space="preserve">148P606022024182</t>
  </si>
  <si>
    <t xml:space="preserve">148P606022024360</t>
  </si>
  <si>
    <t xml:space="preserve">148P606022024325</t>
  </si>
  <si>
    <t xml:space="preserve">148P606022024370</t>
  </si>
  <si>
    <t xml:space="preserve">148P606022024382</t>
  </si>
  <si>
    <t xml:space="preserve">148P606022023616</t>
  </si>
  <si>
    <t xml:space="preserve">148P606022024381</t>
  </si>
  <si>
    <t xml:space="preserve">148P606022023092</t>
  </si>
  <si>
    <t xml:space="preserve">148P606022023901</t>
  </si>
  <si>
    <t xml:space="preserve">148P606022024271</t>
  </si>
  <si>
    <t xml:space="preserve">148P606022023891</t>
  </si>
  <si>
    <t xml:space="preserve">148P606022024372</t>
  </si>
  <si>
    <t xml:space="preserve">148P606022022480</t>
  </si>
  <si>
    <t xml:space="preserve">148P606022023890</t>
  </si>
  <si>
    <t xml:space="preserve">148P606022024415</t>
  </si>
  <si>
    <t xml:space="preserve">148P606022022506</t>
  </si>
  <si>
    <t xml:space="preserve">148P606022021674</t>
  </si>
  <si>
    <t xml:space="preserve">148P606022024413</t>
  </si>
  <si>
    <t xml:space="preserve">148P606022023877</t>
  </si>
  <si>
    <t xml:space="preserve">148P606022024417</t>
  </si>
  <si>
    <t xml:space="preserve">148P606022023985</t>
  </si>
  <si>
    <t xml:space="preserve">148P606022024416</t>
  </si>
  <si>
    <t xml:space="preserve">148P606022023971</t>
  </si>
  <si>
    <t xml:space="preserve">148P606022024274</t>
  </si>
  <si>
    <t xml:space="preserve">148P606022023871</t>
  </si>
  <si>
    <t xml:space="preserve">148P606022024296</t>
  </si>
  <si>
    <t xml:space="preserve">148P606022023858</t>
  </si>
  <si>
    <t xml:space="preserve">148P606022023962</t>
  </si>
  <si>
    <t xml:space="preserve">148P606022022450</t>
  </si>
  <si>
    <t xml:space="preserve">148P606022023464</t>
  </si>
  <si>
    <t xml:space="preserve">148P606022022451</t>
  </si>
  <si>
    <t xml:space="preserve">148P606022024374</t>
  </si>
  <si>
    <t xml:space="preserve">148P606022024394</t>
  </si>
  <si>
    <t xml:space="preserve">148P606022023875</t>
  </si>
  <si>
    <t xml:space="preserve">148P606022024225</t>
  </si>
  <si>
    <t xml:space="preserve">148P606022020158</t>
  </si>
  <si>
    <t xml:space="preserve">148P606022024226</t>
  </si>
  <si>
    <t xml:space="preserve">148P606022023948</t>
  </si>
  <si>
    <t xml:space="preserve">148P606022022427</t>
  </si>
  <si>
    <t xml:space="preserve">148P606022024388</t>
  </si>
  <si>
    <t xml:space="preserve">148P606022024396</t>
  </si>
  <si>
    <t xml:space="preserve">148P606022024362</t>
  </si>
  <si>
    <t xml:space="preserve">148P606022021575</t>
  </si>
  <si>
    <t xml:space="preserve">148P606022024138</t>
  </si>
  <si>
    <t xml:space="preserve">148P606022023618</t>
  </si>
  <si>
    <t xml:space="preserve">148P606022024297</t>
  </si>
  <si>
    <t xml:space="preserve">148P606022023755</t>
  </si>
  <si>
    <t xml:space="preserve">148P606022021578</t>
  </si>
  <si>
    <t xml:space="preserve">148P606022023762</t>
  </si>
  <si>
    <t xml:space="preserve">148P606022024249</t>
  </si>
  <si>
    <t xml:space="preserve">148P606022023984</t>
  </si>
  <si>
    <t xml:space="preserve">148P606022022502</t>
  </si>
  <si>
    <t xml:space="preserve">148P606022024376</t>
  </si>
  <si>
    <t xml:space="preserve">148P606022024248</t>
  </si>
  <si>
    <t xml:space="preserve">148P606022023977</t>
  </si>
  <si>
    <t xml:space="preserve">148P606022024194</t>
  </si>
  <si>
    <t xml:space="preserve">148P606022022454</t>
  </si>
  <si>
    <t xml:space="preserve">148P606022023825</t>
  </si>
  <si>
    <t xml:space="preserve">148P606022022493</t>
  </si>
  <si>
    <t xml:space="preserve">148P606022022496</t>
  </si>
  <si>
    <t xml:space="preserve">148P606022022445</t>
  </si>
  <si>
    <t xml:space="preserve">148P606022021651</t>
  </si>
  <si>
    <t xml:space="preserve">148P606022021580</t>
  </si>
  <si>
    <t xml:space="preserve">148P606022024338</t>
  </si>
  <si>
    <t xml:space="preserve">148P606022024251</t>
  </si>
  <si>
    <t xml:space="preserve">148P606022024339</t>
  </si>
  <si>
    <t xml:space="preserve">148P606022022441</t>
  </si>
  <si>
    <t xml:space="preserve">148P606022024344</t>
  </si>
  <si>
    <t xml:space="preserve">148P606022024254</t>
  </si>
  <si>
    <t xml:space="preserve">148P606022024404</t>
  </si>
  <si>
    <t xml:space="preserve">148P606022024405</t>
  </si>
  <si>
    <t xml:space="preserve">148P606022022455</t>
  </si>
  <si>
    <t xml:space="preserve">148P606022024255</t>
  </si>
  <si>
    <t xml:space="preserve">148P606022024412</t>
  </si>
  <si>
    <t xml:space="preserve">148P606022023987</t>
  </si>
  <si>
    <t xml:space="preserve">148P606022024144</t>
  </si>
  <si>
    <t xml:space="preserve">148P606022024418</t>
  </si>
  <si>
    <t xml:space="preserve">148P606022024231</t>
  </si>
  <si>
    <t xml:space="preserve">148P606022023159</t>
  </si>
  <si>
    <t xml:space="preserve">148P606022023946</t>
  </si>
  <si>
    <t xml:space="preserve">148P606022024409</t>
  </si>
  <si>
    <t xml:space="preserve">148P606022024057</t>
  </si>
  <si>
    <t xml:space="preserve">148P606022023474</t>
  </si>
  <si>
    <t xml:space="preserve">148P606022023888</t>
  </si>
  <si>
    <t xml:space="preserve">148P606022024407</t>
  </si>
  <si>
    <t xml:space="preserve">148P606022022422</t>
  </si>
  <si>
    <t xml:space="preserve">148P606022024408</t>
  </si>
  <si>
    <t xml:space="preserve">148P606022022510</t>
  </si>
  <si>
    <t xml:space="preserve">148P606022024298</t>
  </si>
  <si>
    <t xml:space="preserve">148P606022024299</t>
  </si>
  <si>
    <t xml:space="preserve">148P606022024054</t>
  </si>
  <si>
    <t xml:space="preserve">148P606022022499</t>
  </si>
  <si>
    <t xml:space="preserve">148P606022024399</t>
  </si>
  <si>
    <t xml:space="preserve">148P606022023778</t>
  </si>
  <si>
    <t xml:space="preserve">148P606022024402</t>
  </si>
  <si>
    <t xml:space="preserve">148P606022022464</t>
  </si>
  <si>
    <t xml:space="preserve">148P606022024406</t>
  </si>
  <si>
    <t xml:space="preserve">148P606022023774</t>
  </si>
  <si>
    <t xml:space="preserve">148P606022023477</t>
  </si>
  <si>
    <t xml:space="preserve">148P606022021579</t>
  </si>
  <si>
    <t xml:space="preserve">148P606022023861</t>
  </si>
  <si>
    <t xml:space="preserve">148P606022024389</t>
  </si>
  <si>
    <t xml:space="preserve">148P606022024188</t>
  </si>
  <si>
    <t xml:space="preserve">148P606022024327</t>
  </si>
  <si>
    <t xml:space="preserve">148P606022022453</t>
  </si>
  <si>
    <t xml:space="preserve">148P606022023093</t>
  </si>
  <si>
    <t xml:space="preserve">148P606022023090</t>
  </si>
  <si>
    <t xml:space="preserve">148P606022024230</t>
  </si>
  <si>
    <t xml:space="preserve">148P606022024334</t>
  </si>
  <si>
    <t xml:space="preserve">148P606022020888</t>
  </si>
  <si>
    <t xml:space="preserve">148P606022024329</t>
  </si>
  <si>
    <t xml:space="preserve">148P606022024053</t>
  </si>
  <si>
    <t xml:space="preserve">148P606022024341</t>
  </si>
  <si>
    <t xml:space="preserve">148P606022023994</t>
  </si>
  <si>
    <t xml:space="preserve">148P606022023991</t>
  </si>
  <si>
    <t xml:space="preserve">148P606022024335</t>
  </si>
  <si>
    <t xml:space="preserve">148P606022023611</t>
  </si>
  <si>
    <t xml:space="preserve">148P606022024304</t>
  </si>
  <si>
    <t xml:space="preserve">148P606022022462</t>
  </si>
  <si>
    <t xml:space="preserve">148P606022024322</t>
  </si>
  <si>
    <t xml:space="preserve">148P606022024234</t>
  </si>
  <si>
    <t xml:space="preserve">148P606022024401</t>
  </si>
  <si>
    <t xml:space="preserve">148P606022021752</t>
  </si>
  <si>
    <t xml:space="preserve">148P606022024275</t>
  </si>
  <si>
    <t xml:space="preserve">148P606022024235</t>
  </si>
  <si>
    <t xml:space="preserve">148P606022024285</t>
  </si>
  <si>
    <t xml:space="preserve">148P606022023586</t>
  </si>
  <si>
    <t xml:space="preserve">148P606022024330</t>
  </si>
  <si>
    <t xml:space="preserve">148P606022024242</t>
  </si>
  <si>
    <t xml:space="preserve">148P606022024209</t>
  </si>
  <si>
    <t xml:space="preserve">148P606022024306</t>
  </si>
  <si>
    <t xml:space="preserve">148P606022024308</t>
  </si>
  <si>
    <t xml:space="preserve">148P606022024244</t>
  </si>
  <si>
    <t xml:space="preserve">148P606022024410</t>
  </si>
  <si>
    <t xml:space="preserve">148P606022024411</t>
  </si>
  <si>
    <t xml:space="preserve">148P606022024387</t>
  </si>
  <si>
    <t xml:space="preserve">148P606022024238</t>
  </si>
  <si>
    <t xml:space="preserve">148P606022024414</t>
  </si>
  <si>
    <t xml:space="preserve">148P606022024121</t>
  </si>
  <si>
    <t xml:space="preserve">148P606022024286</t>
  </si>
  <si>
    <t xml:space="preserve">148P606022024098</t>
  </si>
  <si>
    <t xml:space="preserve">148P606022024284</t>
  </si>
  <si>
    <t xml:space="preserve">148P606022024077</t>
  </si>
  <si>
    <t xml:space="preserve">148P606022024340</t>
  </si>
  <si>
    <t xml:space="preserve">148P606022024604</t>
  </si>
  <si>
    <t xml:space="preserve">148P606022024012</t>
  </si>
  <si>
    <t xml:space="preserve">148P606022024074</t>
  </si>
  <si>
    <t xml:space="preserve">148P606022024075</t>
  </si>
  <si>
    <t xml:space="preserve">148P606022024159</t>
  </si>
  <si>
    <t xml:space="preserve">148P606022022494</t>
  </si>
  <si>
    <t xml:space="preserve">148P606022023967</t>
  </si>
  <si>
    <t xml:space="preserve">148P606022024010</t>
  </si>
  <si>
    <t xml:space="preserve">148P606022024384</t>
  </si>
  <si>
    <t xml:space="preserve">148P606022024011</t>
  </si>
  <si>
    <t xml:space="preserve">148P606022022632</t>
  </si>
  <si>
    <t xml:space="preserve">148P606022024018</t>
  </si>
  <si>
    <t xml:space="preserve">148P606022024019</t>
  </si>
  <si>
    <t xml:space="preserve">148P606022023091</t>
  </si>
  <si>
    <t xml:space="preserve">148P606022024013</t>
  </si>
  <si>
    <t xml:space="preserve">148P606022023432</t>
  </si>
  <si>
    <t xml:space="preserve">148P606022024015</t>
  </si>
  <si>
    <t xml:space="preserve">148P606022024314</t>
  </si>
  <si>
    <t xml:space="preserve">148P606022021258</t>
  </si>
  <si>
    <t xml:space="preserve">148P606022024318</t>
  </si>
  <si>
    <t xml:space="preserve">148P606022024130</t>
  </si>
  <si>
    <t xml:space="preserve">148P606022024315</t>
  </si>
  <si>
    <t xml:space="preserve">148P606022024129</t>
  </si>
  <si>
    <t xml:space="preserve">148P606022024333</t>
  </si>
  <si>
    <t xml:space="preserve">148P606022023995</t>
  </si>
  <si>
    <t xml:space="preserve">148P606022022463</t>
  </si>
  <si>
    <t xml:space="preserve">148P606022023945</t>
  </si>
  <si>
    <t xml:space="preserve">148P606022024332</t>
  </si>
  <si>
    <t xml:space="preserve">148P606022023478</t>
  </si>
  <si>
    <t xml:space="preserve">148P606022024195</t>
  </si>
  <si>
    <t xml:space="preserve">148P606022024126</t>
  </si>
  <si>
    <t xml:space="preserve">148P606022022084</t>
  </si>
  <si>
    <t xml:space="preserve">148P606022024192</t>
  </si>
  <si>
    <t xml:space="preserve">148P606022024197</t>
  </si>
  <si>
    <t xml:space="preserve">148P606022024196</t>
  </si>
  <si>
    <t xml:space="preserve">148P606022024006</t>
  </si>
  <si>
    <t xml:space="preserve">148P606022024321</t>
  </si>
  <si>
    <t xml:space="preserve">148P606022024073</t>
  </si>
  <si>
    <t xml:space="preserve">148P606022024320</t>
  </si>
  <si>
    <t xml:space="preserve">148P606022020903</t>
  </si>
  <si>
    <t xml:space="preserve">148P606022024307</t>
  </si>
  <si>
    <t xml:space="preserve">148P606022024072</t>
  </si>
  <si>
    <t xml:space="preserve">148P606022024003</t>
  </si>
  <si>
    <t xml:space="preserve">148P606022024272</t>
  </si>
  <si>
    <t xml:space="preserve">148P606022022635</t>
  </si>
  <si>
    <t xml:space="preserve">148P606022024061</t>
  </si>
  <si>
    <t xml:space="preserve">148P606022024247</t>
  </si>
  <si>
    <t xml:space="preserve">148P606022024137</t>
  </si>
  <si>
    <t xml:space="preserve">148P606022024000</t>
  </si>
  <si>
    <t xml:space="preserve">148P606022024065</t>
  </si>
  <si>
    <t xml:space="preserve">148P606022024134</t>
  </si>
  <si>
    <t xml:space="preserve">148P606022024109</t>
  </si>
  <si>
    <t xml:space="preserve">148P606022021888</t>
  </si>
  <si>
    <t xml:space="preserve">148P606022022167</t>
  </si>
  <si>
    <t xml:space="preserve">148P606022022258</t>
  </si>
  <si>
    <t xml:space="preserve">148P606022024135</t>
  </si>
  <si>
    <t xml:space="preserve">148P606022022363</t>
  </si>
  <si>
    <t xml:space="preserve">148P606022021883</t>
  </si>
  <si>
    <t xml:space="preserve">148P606022024257</t>
  </si>
  <si>
    <t xml:space="preserve">148P606022024378</t>
  </si>
  <si>
    <t xml:space="preserve">148P606022024259</t>
  </si>
  <si>
    <t xml:space="preserve">148P606022024245</t>
  </si>
  <si>
    <t xml:space="preserve">148P606022024258</t>
  </si>
  <si>
    <t xml:space="preserve">148P606022022634</t>
  </si>
  <si>
    <t xml:space="preserve">148P606022024168</t>
  </si>
  <si>
    <t xml:space="preserve">148P606022022508</t>
  </si>
  <si>
    <t xml:space="preserve">148P606022024260</t>
  </si>
  <si>
    <t xml:space="preserve">148P606022024100</t>
  </si>
  <si>
    <t xml:space="preserve">148P606022024311</t>
  </si>
  <si>
    <t xml:space="preserve">148P606022024161</t>
  </si>
  <si>
    <t xml:space="preserve">148P606022024110</t>
  </si>
  <si>
    <t xml:space="preserve">148P606022024193</t>
  </si>
  <si>
    <t xml:space="preserve">148P606022024163</t>
  </si>
  <si>
    <t xml:space="preserve">148P606022024066</t>
  </si>
  <si>
    <t xml:space="preserve">148P606022024165</t>
  </si>
  <si>
    <t xml:space="preserve">148P606022024111</t>
  </si>
  <si>
    <t xml:space="preserve">148P606022024383</t>
  </si>
  <si>
    <t xml:space="preserve">148P606022024105</t>
  </si>
  <si>
    <t xml:space="preserve">148P606022024023</t>
  </si>
  <si>
    <t xml:space="preserve">148P606022024024</t>
  </si>
  <si>
    <t xml:space="preserve">148P606022024068</t>
  </si>
  <si>
    <t xml:space="preserve">148P606022024104</t>
  </si>
  <si>
    <t xml:space="preserve">148P606022024095</t>
  </si>
  <si>
    <t xml:space="preserve">148P606022024078</t>
  </si>
  <si>
    <t xml:space="preserve">148P606022022473</t>
  </si>
  <si>
    <t xml:space="preserve">148P606022024256</t>
  </si>
  <si>
    <t xml:space="preserve">148P606022024079</t>
  </si>
  <si>
    <t xml:space="preserve">148P606022021826</t>
  </si>
  <si>
    <t xml:space="preserve">148P606022024014</t>
  </si>
  <si>
    <t xml:space="preserve">148P606022024148</t>
  </si>
  <si>
    <t xml:space="preserve">148P606022024020</t>
  </si>
  <si>
    <t xml:space="preserve">148P606022024190</t>
  </si>
  <si>
    <t xml:space="preserve">148P606022024147</t>
  </si>
  <si>
    <t xml:space="preserve">148P606022024224</t>
  </si>
  <si>
    <t xml:space="preserve">148P606022024229</t>
  </si>
  <si>
    <t xml:space="preserve">148P606022024377</t>
  </si>
  <si>
    <t xml:space="preserve">148P606022024021</t>
  </si>
  <si>
    <t xml:space="preserve">148P606022024022</t>
  </si>
  <si>
    <t xml:space="preserve">148P606022024222</t>
  </si>
  <si>
    <t xml:space="preserve">148P606022024145</t>
  </si>
  <si>
    <t xml:space="preserve">148P606022024031</t>
  </si>
  <si>
    <t xml:space="preserve">148P606022024142</t>
  </si>
  <si>
    <t xml:space="preserve">148P606022024001</t>
  </si>
  <si>
    <t xml:space="preserve">148P606022024139</t>
  </si>
  <si>
    <t xml:space="preserve">148P606022024141</t>
  </si>
  <si>
    <t xml:space="preserve">148P606022024143</t>
  </si>
  <si>
    <t xml:space="preserve">148P606022024027</t>
  </si>
  <si>
    <t xml:space="preserve">148P606022024028</t>
  </si>
  <si>
    <t xml:space="preserve">148P606022024016</t>
  </si>
  <si>
    <t xml:space="preserve">148P606022024189</t>
  </si>
  <si>
    <t xml:space="preserve">148P606022024017</t>
  </si>
  <si>
    <t xml:space="preserve">148P606022024136</t>
  </si>
  <si>
    <t xml:space="preserve">148P606022024169</t>
  </si>
  <si>
    <t xml:space="preserve">148P606022024186</t>
  </si>
  <si>
    <t xml:space="preserve">148P606022024092</t>
  </si>
  <si>
    <t xml:space="preserve">148P606022024070</t>
  </si>
  <si>
    <t xml:space="preserve">148P606022024227</t>
  </si>
  <si>
    <t xml:space="preserve">148P606022024084</t>
  </si>
  <si>
    <t xml:space="preserve">148P606022024228</t>
  </si>
  <si>
    <t xml:space="preserve">148P606022024002</t>
  </si>
  <si>
    <t xml:space="preserve">148P606022024067</t>
  </si>
  <si>
    <t xml:space="preserve">148P606022024250</t>
  </si>
  <si>
    <t xml:space="preserve">148P606022022066</t>
  </si>
  <si>
    <t xml:space="preserve">148P606022024133</t>
  </si>
  <si>
    <t xml:space="preserve">148P606022024101</t>
  </si>
  <si>
    <t xml:space="preserve">148P606022022126</t>
  </si>
  <si>
    <t xml:space="preserve">148P606022024041</t>
  </si>
  <si>
    <t xml:space="preserve">148P606022024239</t>
  </si>
  <si>
    <t xml:space="preserve">148P606022024178</t>
  </si>
  <si>
    <t xml:space="preserve">148P606022022125</t>
  </si>
  <si>
    <t xml:space="preserve">148P606022024180</t>
  </si>
  <si>
    <t xml:space="preserve">148P606022022123</t>
  </si>
  <si>
    <t xml:space="preserve">148P606022024174</t>
  </si>
  <si>
    <t xml:space="preserve">148P606022022121</t>
  </si>
  <si>
    <t xml:space="preserve">148P606022024213</t>
  </si>
  <si>
    <t xml:space="preserve">148P606022024176</t>
  </si>
  <si>
    <t xml:space="preserve">148P606022024240</t>
  </si>
  <si>
    <t xml:space="preserve">148P606022022105</t>
  </si>
  <si>
    <t xml:space="preserve">148P606022024096</t>
  </si>
  <si>
    <t xml:space="preserve">148P606022024241</t>
  </si>
  <si>
    <t xml:space="preserve">148P606022024025</t>
  </si>
  <si>
    <t xml:space="preserve">148P606022021877</t>
  </si>
  <si>
    <t xml:space="preserve">148P606022024094</t>
  </si>
  <si>
    <t xml:space="preserve">148P606022024171</t>
  </si>
  <si>
    <t xml:space="preserve">148P606022024029</t>
  </si>
  <si>
    <t xml:space="preserve">148P606022024232</t>
  </si>
  <si>
    <t xml:space="preserve">148P606022024085</t>
  </si>
  <si>
    <t xml:space="preserve">148P606022024026</t>
  </si>
  <si>
    <t xml:space="preserve">148P606022024082</t>
  </si>
  <si>
    <t xml:space="preserve">148P606022022438</t>
  </si>
  <si>
    <t xml:space="preserve">148P606022024080</t>
  </si>
  <si>
    <t xml:space="preserve">148P606022024156</t>
  </si>
  <si>
    <t xml:space="preserve">148P606022024155</t>
  </si>
  <si>
    <t xml:space="preserve">148P606022024221</t>
  </si>
  <si>
    <t xml:space="preserve">148P606022022424</t>
  </si>
  <si>
    <t xml:space="preserve">148P606022022136</t>
  </si>
  <si>
    <t xml:space="preserve">148P606022024233</t>
  </si>
  <si>
    <t xml:space="preserve">148P606022022119</t>
  </si>
  <si>
    <t xml:space="preserve">148P606022022150</t>
  </si>
  <si>
    <t xml:space="preserve">148P606022024154</t>
  </si>
  <si>
    <t xml:space="preserve">148P606022022141</t>
  </si>
  <si>
    <t xml:space="preserve">148P606022022139</t>
  </si>
  <si>
    <t xml:space="preserve">148P606022024146</t>
  </si>
  <si>
    <t xml:space="preserve">148P606022024153</t>
  </si>
  <si>
    <t xml:space="preserve">148P606022022158</t>
  </si>
  <si>
    <t xml:space="preserve">148P606022024140</t>
  </si>
  <si>
    <t xml:space="preserve">148P606022022038</t>
  </si>
  <si>
    <t xml:space="preserve">148P606022024223</t>
  </si>
  <si>
    <t xml:space="preserve">148P606022022157</t>
  </si>
  <si>
    <t xml:space="preserve">148P606022024205</t>
  </si>
  <si>
    <t xml:space="preserve">148P606022022142</t>
  </si>
  <si>
    <t xml:space="preserve">148P606022024385</t>
  </si>
  <si>
    <t xml:space="preserve">148P606022022134</t>
  </si>
  <si>
    <t xml:space="preserve">148P606022021959</t>
  </si>
  <si>
    <t xml:space="preserve">148P606022022101</t>
  </si>
  <si>
    <t xml:space="preserve">148P606022024152</t>
  </si>
  <si>
    <t xml:space="preserve">148P606022024043</t>
  </si>
  <si>
    <t xml:space="preserve">148P606022024151</t>
  </si>
  <si>
    <t xml:space="preserve">148P606022024081</t>
  </si>
  <si>
    <t xml:space="preserve">148P606022022104</t>
  </si>
  <si>
    <t xml:space="preserve">148P606022024089</t>
  </si>
  <si>
    <t xml:space="preserve">148P606022024181</t>
  </si>
  <si>
    <t xml:space="preserve">148P606022024212</t>
  </si>
  <si>
    <t xml:space="preserve">148P606022024179</t>
  </si>
  <si>
    <t xml:space="preserve">148P606022024036</t>
  </si>
  <si>
    <t xml:space="preserve">148P606022024033</t>
  </si>
  <si>
    <t xml:space="preserve">148P606022024207</t>
  </si>
  <si>
    <t xml:space="preserve">148P606022024086</t>
  </si>
  <si>
    <t xml:space="preserve">148P606022024208</t>
  </si>
  <si>
    <t xml:space="preserve">148P606022024034</t>
  </si>
  <si>
    <t xml:space="preserve">148P606022022065</t>
  </si>
  <si>
    <t xml:space="preserve">148P606022024220</t>
  </si>
  <si>
    <t xml:space="preserve">148P606022021974</t>
  </si>
  <si>
    <t xml:space="preserve">148P606022024090</t>
  </si>
  <si>
    <t xml:space="preserve">148P606022022085</t>
  </si>
  <si>
    <t xml:space="preserve">148P606022022083</t>
  </si>
  <si>
    <t xml:space="preserve">148P606022024627</t>
  </si>
  <si>
    <t xml:space="preserve">148P606022024116</t>
  </si>
  <si>
    <t xml:space="preserve">148P606022022088</t>
  </si>
  <si>
    <t xml:space="preserve">148P606022024626</t>
  </si>
  <si>
    <t xml:space="preserve">148P606022022086</t>
  </si>
  <si>
    <t xml:space="preserve">148P606022024611</t>
  </si>
  <si>
    <t xml:space="preserve">148P606022024172</t>
  </si>
  <si>
    <t xml:space="preserve">148P606022024622</t>
  </si>
  <si>
    <t xml:space="preserve">148P606022024173</t>
  </si>
  <si>
    <t xml:space="preserve">148P606022024457</t>
  </si>
  <si>
    <t xml:space="preserve">148P606022024625</t>
  </si>
  <si>
    <t xml:space="preserve">148P606022023577</t>
  </si>
  <si>
    <t xml:space="preserve">148P606022024451</t>
  </si>
  <si>
    <t xml:space="preserve">148P606022024236</t>
  </si>
  <si>
    <t xml:space="preserve">148P606022024624</t>
  </si>
  <si>
    <t xml:space="preserve">148P606022024237</t>
  </si>
  <si>
    <t xml:space="preserve">148P606022024051</t>
  </si>
  <si>
    <t xml:space="preserve">148P606022024243</t>
  </si>
  <si>
    <t xml:space="preserve">148P606022024607</t>
  </si>
  <si>
    <t xml:space="preserve">148P606022021822</t>
  </si>
  <si>
    <t xml:space="preserve">148P606022024150</t>
  </si>
  <si>
    <t xml:space="preserve">148P606022024040</t>
  </si>
  <si>
    <t xml:space="preserve">148P606022024621</t>
  </si>
  <si>
    <t xml:space="preserve">148P606022022113</t>
  </si>
  <si>
    <t xml:space="preserve">148P606022024606</t>
  </si>
  <si>
    <t xml:space="preserve">148P606022022103</t>
  </si>
  <si>
    <t xml:space="preserve">148P606022024076</t>
  </si>
  <si>
    <t xml:space="preserve">148P606022024050</t>
  </si>
  <si>
    <t xml:space="preserve">148P606022024203</t>
  </si>
  <si>
    <t xml:space="preserve">148P606022024623</t>
  </si>
  <si>
    <t xml:space="preserve">148P606022024219</t>
  </si>
  <si>
    <t xml:space="preserve">148P606022024091</t>
  </si>
  <si>
    <t xml:space="preserve">148P606022024199</t>
  </si>
  <si>
    <t xml:space="preserve">148P606022024048</t>
  </si>
  <si>
    <t xml:space="preserve">148P606022022111</t>
  </si>
  <si>
    <t xml:space="preserve">148P606022024102</t>
  </si>
  <si>
    <t xml:space="preserve">148P606022024598</t>
  </si>
  <si>
    <t xml:space="preserve">148P606022022087</t>
  </si>
  <si>
    <t xml:space="preserve">148P606022024215</t>
  </si>
  <si>
    <t xml:space="preserve">148P606022021226</t>
  </si>
  <si>
    <t xml:space="preserve">148P606022022109</t>
  </si>
  <si>
    <t xml:space="preserve">148P606022022102</t>
  </si>
  <si>
    <t xml:space="preserve">148P606022024628</t>
  </si>
  <si>
    <t xml:space="preserve">148P606022024069</t>
  </si>
  <si>
    <t xml:space="preserve">148P606022022090</t>
  </si>
  <si>
    <t xml:space="preserve">148P606022022107</t>
  </si>
  <si>
    <t xml:space="preserve">148P606022024458</t>
  </si>
  <si>
    <t xml:space="preserve">148P606022022108</t>
  </si>
  <si>
    <t xml:space="preserve">148P606022022091</t>
  </si>
  <si>
    <t xml:space="preserve">148P606022024474</t>
  </si>
  <si>
    <t xml:space="preserve">148P606022022106</t>
  </si>
  <si>
    <t xml:space="preserve">148P606022024210</t>
  </si>
  <si>
    <t xml:space="preserve">148P606022024454</t>
  </si>
  <si>
    <t xml:space="preserve">148P606022024206</t>
  </si>
  <si>
    <t xml:space="preserve">148P606022024218</t>
  </si>
  <si>
    <t xml:space="preserve">148P606022024467</t>
  </si>
  <si>
    <t xml:space="preserve">148P606022022078</t>
  </si>
  <si>
    <t xml:space="preserve">148P606022024483</t>
  </si>
  <si>
    <t xml:space="preserve">148P606022024211</t>
  </si>
  <si>
    <t xml:space="preserve">148P606022024465</t>
  </si>
  <si>
    <t xml:space="preserve">148P606022024164</t>
  </si>
  <si>
    <t xml:space="preserve">148P606022024462</t>
  </si>
  <si>
    <t xml:space="preserve">148P606022020884</t>
  </si>
  <si>
    <t xml:space="preserve">148P606022024479</t>
  </si>
  <si>
    <t xml:space="preserve">148P606022024463</t>
  </si>
  <si>
    <t xml:space="preserve">148P606022024473</t>
  </si>
  <si>
    <t xml:space="preserve">148P606022022129</t>
  </si>
  <si>
    <t xml:space="preserve">148P606022024481</t>
  </si>
  <si>
    <t xml:space="preserve">148P606022024035</t>
  </si>
  <si>
    <t xml:space="preserve">148P606022024044</t>
  </si>
  <si>
    <t xml:space="preserve">148P606022021296</t>
  </si>
  <si>
    <t xml:space="preserve">148P606022024616</t>
  </si>
  <si>
    <t xml:space="preserve">148P606022024461</t>
  </si>
  <si>
    <t xml:space="preserve">148P606022024202</t>
  </si>
  <si>
    <t xml:space="preserve">148P606022024464</t>
  </si>
  <si>
    <t xml:space="preserve">148P606022024529</t>
  </si>
  <si>
    <t xml:space="preserve">148P606022024459</t>
  </si>
  <si>
    <t xml:space="preserve">148P606022024472</t>
  </si>
  <si>
    <t xml:space="preserve">148P606022024032</t>
  </si>
  <si>
    <t xml:space="preserve">148P606022024039</t>
  </si>
  <si>
    <t xml:space="preserve">148P606022021309</t>
  </si>
  <si>
    <t xml:space="preserve">148P606022023989</t>
  </si>
  <si>
    <t xml:space="preserve">148P606022024638</t>
  </si>
  <si>
    <t xml:space="preserve">148P606022024466</t>
  </si>
  <si>
    <t xml:space="preserve">148P606022024042</t>
  </si>
  <si>
    <t xml:space="preserve">148P606022024083</t>
  </si>
  <si>
    <t xml:space="preserve">148P606022024633</t>
  </si>
  <si>
    <t xml:space="preserve">148P606022024471</t>
  </si>
  <si>
    <t xml:space="preserve">148P606022024030</t>
  </si>
  <si>
    <t xml:space="preserve">148P606022024630</t>
  </si>
  <si>
    <t xml:space="preserve">148P606022023198</t>
  </si>
  <si>
    <t xml:space="preserve">148P606022023332</t>
  </si>
  <si>
    <t xml:space="preserve">148P606022024216</t>
  </si>
  <si>
    <t xml:space="preserve">148P606022022591</t>
  </si>
  <si>
    <t xml:space="preserve">148P606022023296</t>
  </si>
  <si>
    <t xml:space="preserve">148P606022024563</t>
  </si>
  <si>
    <t xml:space="preserve">148P606022024217</t>
  </si>
  <si>
    <t xml:space="preserve">148P606022011962</t>
  </si>
  <si>
    <t xml:space="preserve">148P606022023074</t>
  </si>
  <si>
    <t xml:space="preserve">148P606022022568</t>
  </si>
  <si>
    <t xml:space="preserve">148P606022023075</t>
  </si>
  <si>
    <t xml:space="preserve">148P606022022708</t>
  </si>
  <si>
    <t xml:space="preserve">148P606022022145</t>
  </si>
  <si>
    <t xml:space="preserve">148P606022022546</t>
  </si>
  <si>
    <t xml:space="preserve">148P606022022223</t>
  </si>
  <si>
    <t xml:space="preserve">148P606022022320</t>
  </si>
  <si>
    <t xml:space="preserve">148P606022022340</t>
  </si>
  <si>
    <t xml:space="preserve">148P606022022049</t>
  </si>
  <si>
    <t xml:space="preserve">148P606022024564</t>
  </si>
  <si>
    <t xml:space="preserve">148P606022021563</t>
  </si>
  <si>
    <t xml:space="preserve">148P606022020837</t>
  </si>
  <si>
    <t xml:space="preserve">148P606022024476</t>
  </si>
  <si>
    <t xml:space="preserve">148P606022024204</t>
  </si>
  <si>
    <t xml:space="preserve">148P606022021998</t>
  </si>
  <si>
    <t xml:space="preserve">148P606022024629</t>
  </si>
  <si>
    <t xml:space="preserve">148P606022022110</t>
  </si>
  <si>
    <t xml:space="preserve">148P606022021786</t>
  </si>
  <si>
    <t xml:space="preserve">148P606022022112</t>
  </si>
  <si>
    <t xml:space="preserve">148P606022024112</t>
  </si>
  <si>
    <t xml:space="preserve">148P606022024852</t>
  </si>
  <si>
    <t xml:space="preserve">148P606022022138</t>
  </si>
  <si>
    <t xml:space="preserve">148P606022024851</t>
  </si>
  <si>
    <t xml:space="preserve">148P606022024262</t>
  </si>
  <si>
    <t xml:space="preserve">148P606022024530</t>
  </si>
  <si>
    <t xml:space="preserve">148P606022021838</t>
  </si>
  <si>
    <t xml:space="preserve">148P606022024175</t>
  </si>
  <si>
    <t xml:space="preserve">148P606022024545</t>
  </si>
  <si>
    <t xml:space="preserve">148P606022022016</t>
  </si>
  <si>
    <t xml:space="preserve">148P606022024487</t>
  </si>
  <si>
    <t xml:space="preserve">148P606022024570</t>
  </si>
  <si>
    <t xml:space="preserve">148P606022022011</t>
  </si>
  <si>
    <t xml:space="preserve">148P606022024045</t>
  </si>
  <si>
    <t xml:space="preserve">148P606022024565</t>
  </si>
  <si>
    <t xml:space="preserve">148P606022024246</t>
  </si>
  <si>
    <t xml:space="preserve">148P606022024567</t>
  </si>
  <si>
    <t xml:space="preserve">148P606022022144</t>
  </si>
  <si>
    <t xml:space="preserve">148P606022022137</t>
  </si>
  <si>
    <t xml:space="preserve">148P606022024566</t>
  </si>
  <si>
    <t xml:space="preserve">148P606022022120</t>
  </si>
  <si>
    <t xml:space="preserve">148P606022024568</t>
  </si>
  <si>
    <t xml:space="preserve">148P606022022151</t>
  </si>
  <si>
    <t xml:space="preserve">148P606022024484</t>
  </si>
  <si>
    <t xml:space="preserve">148P606022024850</t>
  </si>
  <si>
    <t xml:space="preserve">148P606022022140</t>
  </si>
  <si>
    <t xml:space="preserve">148P606022024497</t>
  </si>
  <si>
    <t xml:space="preserve">148P606022022003</t>
  </si>
  <si>
    <t xml:space="preserve">148P606022024531</t>
  </si>
  <si>
    <t xml:space="preserve">148P606022022133</t>
  </si>
  <si>
    <t xml:space="preserve">148P606022024634</t>
  </si>
  <si>
    <t xml:space="preserve">148P606022022128</t>
  </si>
  <si>
    <t xml:space="preserve">148P606022024496</t>
  </si>
  <si>
    <t xml:space="preserve">148P606022024492</t>
  </si>
  <si>
    <t xml:space="preserve">148P606022024641</t>
  </si>
  <si>
    <t xml:space="preserve">148P606022024856</t>
  </si>
  <si>
    <t xml:space="preserve">148P606022024480</t>
  </si>
  <si>
    <t xml:space="preserve">148P606022024639</t>
  </si>
  <si>
    <t xml:space="preserve">148P606022024489</t>
  </si>
  <si>
    <t xml:space="preserve">148P606022024839</t>
  </si>
  <si>
    <t xml:space="preserve">148P606022024482</t>
  </si>
  <si>
    <t xml:space="preserve">148P606022024640</t>
  </si>
  <si>
    <t xml:space="preserve">148P606022022118</t>
  </si>
  <si>
    <t xml:space="preserve">148P606022024185</t>
  </si>
  <si>
    <t xml:space="preserve">148P606022024746</t>
  </si>
  <si>
    <t xml:space="preserve">148P606022024535</t>
  </si>
  <si>
    <t xml:space="preserve">148P606022024751</t>
  </si>
  <si>
    <t xml:space="preserve">148P606022024532</t>
  </si>
  <si>
    <t xml:space="preserve">148P606022023620</t>
  </si>
  <si>
    <t xml:space="preserve">148P606022022023</t>
  </si>
  <si>
    <t xml:space="preserve">148P606022024600</t>
  </si>
  <si>
    <t xml:space="preserve">148P606022024538</t>
  </si>
  <si>
    <t xml:space="preserve">148P606022024539</t>
  </si>
  <si>
    <t xml:space="preserve">148P606022022135</t>
  </si>
  <si>
    <t xml:space="preserve">148P606022021809</t>
  </si>
  <si>
    <t xml:space="preserve">148P606022024537</t>
  </si>
  <si>
    <t xml:space="preserve">148P606022022017</t>
  </si>
  <si>
    <t xml:space="preserve">148P606022024853</t>
  </si>
  <si>
    <t xml:space="preserve">148P606022022018</t>
  </si>
  <si>
    <t xml:space="preserve">148P606022022097</t>
  </si>
  <si>
    <t xml:space="preserve">148P606022024493</t>
  </si>
  <si>
    <t xml:space="preserve">148P606022021938</t>
  </si>
  <si>
    <t xml:space="preserve">148P606022024854</t>
  </si>
  <si>
    <t xml:space="preserve">148P606022024504</t>
  </si>
  <si>
    <t xml:space="preserve">148P606022024855</t>
  </si>
  <si>
    <t xml:space="preserve">148P606022022132</t>
  </si>
  <si>
    <t xml:space="preserve">148P606022024490</t>
  </si>
  <si>
    <t xml:space="preserve">148P606022024491</t>
  </si>
  <si>
    <t xml:space="preserve">148P606022024149</t>
  </si>
  <si>
    <t xml:space="preserve">148P606022022089</t>
  </si>
  <si>
    <t xml:space="preserve">148P606022024468</t>
  </si>
  <si>
    <t xml:space="preserve">148P606022024503</t>
  </si>
  <si>
    <t xml:space="preserve">148P606022021772</t>
  </si>
  <si>
    <t xml:space="preserve">148P606022021816</t>
  </si>
  <si>
    <t xml:space="preserve">148P606022024469</t>
  </si>
  <si>
    <t xml:space="preserve">148P606022024548</t>
  </si>
  <si>
    <t xml:space="preserve">148P606022024754</t>
  </si>
  <si>
    <t xml:space="preserve">148P606022024536</t>
  </si>
  <si>
    <t xml:space="preserve">148P606022024848</t>
  </si>
  <si>
    <t xml:space="preserve">148P606022024859</t>
  </si>
  <si>
    <t xml:space="preserve">148P606022024488</t>
  </si>
  <si>
    <t xml:space="preserve">148P606022022006</t>
  </si>
  <si>
    <t xml:space="preserve">148P606022024741</t>
  </si>
  <si>
    <t xml:space="preserve">148P606022022007</t>
  </si>
  <si>
    <t xml:space="preserve">148P606022024541</t>
  </si>
  <si>
    <t xml:space="preserve">148P606022022021</t>
  </si>
  <si>
    <t xml:space="preserve">148P606022024553</t>
  </si>
  <si>
    <t xml:space="preserve">148P606022024513</t>
  </si>
  <si>
    <t xml:space="preserve">148P606022024599</t>
  </si>
  <si>
    <t xml:space="preserve">148P606022022008</t>
  </si>
  <si>
    <t xml:space="preserve">148P606022022009</t>
  </si>
  <si>
    <t xml:space="preserve">148P606022024508</t>
  </si>
  <si>
    <t xml:space="preserve">148P606022024485</t>
  </si>
  <si>
    <t xml:space="preserve">148P606022024837</t>
  </si>
  <si>
    <t xml:space="preserve">148P606022024495</t>
  </si>
  <si>
    <t xml:space="preserve">148P606022024831</t>
  </si>
  <si>
    <t xml:space="preserve">148P606022024510</t>
  </si>
  <si>
    <t xml:space="preserve">148P606022024511</t>
  </si>
  <si>
    <t xml:space="preserve">148P606022024857</t>
  </si>
  <si>
    <t xml:space="preserve">148P606022024506</t>
  </si>
  <si>
    <t xml:space="preserve">148P606022024858</t>
  </si>
  <si>
    <t xml:space="preserve">148P606022024554</t>
  </si>
  <si>
    <t xml:space="preserve">148P606022022122</t>
  </si>
  <si>
    <t xml:space="preserve">148P606022024501</t>
  </si>
  <si>
    <t xml:space="preserve">148P606022024478</t>
  </si>
  <si>
    <t xml:space="preserve">148P606022024557</t>
  </si>
  <si>
    <t xml:space="preserve">148P606022024556</t>
  </si>
  <si>
    <t xml:space="preserve">148P606022024716</t>
  </si>
  <si>
    <t xml:space="preserve">148P606022024486</t>
  </si>
  <si>
    <t xml:space="preserve">148P606022024547</t>
  </si>
  <si>
    <t xml:space="preserve">148P606022024734</t>
  </si>
  <si>
    <t xml:space="preserve">148P606022024597</t>
  </si>
  <si>
    <t xml:space="preserve">148P606022024512</t>
  </si>
  <si>
    <t xml:space="preserve">148P606022024733</t>
  </si>
  <si>
    <t xml:space="preserve">148P606022022013</t>
  </si>
  <si>
    <t xml:space="preserve">148P606022024540</t>
  </si>
  <si>
    <t xml:space="preserve">148P606022022002</t>
  </si>
  <si>
    <t xml:space="preserve">148P606022024534</t>
  </si>
  <si>
    <t xml:space="preserve">148P606022024477</t>
  </si>
  <si>
    <t xml:space="preserve">148P606022024177</t>
  </si>
  <si>
    <t xml:space="preserve">148P606022024637</t>
  </si>
  <si>
    <t xml:space="preserve">148P606022024844</t>
  </si>
  <si>
    <t xml:space="preserve">148P606022024802</t>
  </si>
  <si>
    <t xml:space="preserve">148P606022024580</t>
  </si>
  <si>
    <t xml:space="preserve">148P606022024801</t>
  </si>
  <si>
    <t xml:space="preserve">148P606022022001</t>
  </si>
  <si>
    <t xml:space="preserve">148P606022024500</t>
  </si>
  <si>
    <t xml:space="preserve">148P606022024555</t>
  </si>
  <si>
    <t xml:space="preserve">148P606022024830</t>
  </si>
  <si>
    <t xml:space="preserve">148P606022024827</t>
  </si>
  <si>
    <t xml:space="preserve">148P606022024581</t>
  </si>
  <si>
    <t xml:space="preserve">148P606022024832</t>
  </si>
  <si>
    <t xml:space="preserve">148P606022024560</t>
  </si>
  <si>
    <t xml:space="preserve">148P606022024499</t>
  </si>
  <si>
    <t xml:space="preserve">148P606022024833</t>
  </si>
  <si>
    <t xml:space="preserve">148P606022024519</t>
  </si>
  <si>
    <t xml:space="preserve">148P606022024636</t>
  </si>
  <si>
    <t xml:space="preserve">148P606022024635</t>
  </si>
  <si>
    <t xml:space="preserve">148P606022024671</t>
  </si>
  <si>
    <t xml:space="preserve">148P606022024521</t>
  </si>
  <si>
    <t xml:space="preserve">148P606022022148</t>
  </si>
  <si>
    <t xml:space="preserve">148P606022024849</t>
  </si>
  <si>
    <t xml:space="preserve">148P606022023923</t>
  </si>
  <si>
    <t xml:space="preserve">148P606022024559</t>
  </si>
  <si>
    <t xml:space="preserve">148P606022024835</t>
  </si>
  <si>
    <t xml:space="preserve">148P606022024573</t>
  </si>
  <si>
    <t xml:space="preserve">148P606022024836</t>
  </si>
  <si>
    <t xml:space="preserve">148P606022024516</t>
  </si>
  <si>
    <t xml:space="preserve">148P606022024576</t>
  </si>
  <si>
    <t xml:space="preserve">148P606022024551</t>
  </si>
  <si>
    <t xml:space="preserve">148P606022024526</t>
  </si>
  <si>
    <t xml:space="preserve">148P606022024861</t>
  </si>
  <si>
    <t xml:space="preserve">148P606022024544</t>
  </si>
  <si>
    <t xml:space="preserve">148P606022024549</t>
  </si>
  <si>
    <t xml:space="preserve">148P606022024862</t>
  </si>
  <si>
    <t xml:space="preserve">148P606022024542</t>
  </si>
  <si>
    <t xml:space="preserve">148P606022024505</t>
  </si>
  <si>
    <t xml:space="preserve">148P606022024706</t>
  </si>
  <si>
    <t xml:space="preserve">148P606022024720</t>
  </si>
  <si>
    <t xml:space="preserve">148P606022024704</t>
  </si>
  <si>
    <t xml:space="preserve">148P606022023014</t>
  </si>
  <si>
    <t xml:space="preserve">148P606022024424</t>
  </si>
  <si>
    <t xml:space="preserve">148P606022024843</t>
  </si>
  <si>
    <t xml:space="preserve">148P606022024648</t>
  </si>
  <si>
    <t xml:space="preserve">148P606022024840</t>
  </si>
  <si>
    <t xml:space="preserve">148P606022024425</t>
  </si>
  <si>
    <t xml:space="preserve">148P606022024864</t>
  </si>
  <si>
    <t xml:space="preserve">148P606022024561</t>
  </si>
  <si>
    <t xml:space="preserve">148P606022024498</t>
  </si>
  <si>
    <t xml:space="preserve">148P606022024533</t>
  </si>
  <si>
    <t xml:space="preserve">148P606022024514</t>
  </si>
  <si>
    <t xml:space="preserve">148P606022024552</t>
  </si>
  <si>
    <t xml:space="preserve">148P606022024675</t>
  </si>
  <si>
    <t xml:space="preserve">148P606022024507</t>
  </si>
  <si>
    <t xml:space="preserve">148P606022024422</t>
  </si>
  <si>
    <t xml:space="preserve">148P606022024423</t>
  </si>
  <si>
    <t xml:space="preserve">148P606022024470</t>
  </si>
  <si>
    <t xml:space="preserve">148P606022024543</t>
  </si>
  <si>
    <t xml:space="preserve">148P606022024614</t>
  </si>
  <si>
    <t xml:space="preserve">148P606022024800</t>
  </si>
  <si>
    <t xml:space="preserve">148P606022024717</t>
  </si>
  <si>
    <t xml:space="preserve">148P606022024502</t>
  </si>
  <si>
    <t xml:space="preserve">148P606022024475</t>
  </si>
  <si>
    <t xml:space="preserve">148P606022024798</t>
  </si>
  <si>
    <t xml:space="preserve">148P606022024494</t>
  </si>
  <si>
    <t xml:space="preserve">148P606022024546</t>
  </si>
  <si>
    <t xml:space="preserve">148P606022024047</t>
  </si>
  <si>
    <t xml:space="preserve">148P606022024515</t>
  </si>
  <si>
    <t xml:space="preserve">148P606022024785</t>
  </si>
  <si>
    <t xml:space="preserve">148P606022024582</t>
  </si>
  <si>
    <t xml:space="preserve">148P606022023434</t>
  </si>
  <si>
    <t xml:space="preserve">148P606022024747</t>
  </si>
  <si>
    <t xml:space="preserve">148P606022024748</t>
  </si>
  <si>
    <t xml:space="preserve">148P606022024711</t>
  </si>
  <si>
    <t xml:space="preserve">148P606022024797</t>
  </si>
  <si>
    <t xml:space="preserve">148P606022024615</t>
  </si>
  <si>
    <t xml:space="preserve">148P606022024803</t>
  </si>
  <si>
    <t xml:space="preserve">148P606022024645</t>
  </si>
  <si>
    <t xml:space="preserve">148P606022024572</t>
  </si>
  <si>
    <t xml:space="preserve">148P606022024769</t>
  </si>
  <si>
    <t xml:space="preserve">148P606022024613</t>
  </si>
  <si>
    <t xml:space="preserve">148P606022024723</t>
  </si>
  <si>
    <t xml:space="preserve">148P606022024617</t>
  </si>
  <si>
    <t xml:space="preserve">148P606022024804</t>
  </si>
  <si>
    <t xml:space="preserve">148P606022024517</t>
  </si>
  <si>
    <t xml:space="preserve">148P606022024724</t>
  </si>
  <si>
    <t xml:space="preserve">148P606022024773</t>
  </si>
  <si>
    <t xml:space="preserve">148P606022024571</t>
  </si>
  <si>
    <t xml:space="preserve">148P606022024774</t>
  </si>
  <si>
    <t xml:space="preserve">148P606022024702</t>
  </si>
  <si>
    <t xml:space="preserve">148P606022024591</t>
  </si>
  <si>
    <t xml:space="preserve">148P606022024590</t>
  </si>
  <si>
    <t xml:space="preserve">148P606022025079</t>
  </si>
  <si>
    <t xml:space="preserve">148P606022024618</t>
  </si>
  <si>
    <t xml:space="preserve">148P606022024863</t>
  </si>
  <si>
    <t xml:space="preserve">148P606022024761</t>
  </si>
  <si>
    <t xml:space="preserve">148P606022024429</t>
  </si>
  <si>
    <t xml:space="preserve">148P606022024770</t>
  </si>
  <si>
    <t xml:space="preserve">148P606022024562</t>
  </si>
  <si>
    <t xml:space="preserve">148P606022024575</t>
  </si>
  <si>
    <t xml:space="preserve">148P606022024594</t>
  </si>
  <si>
    <t xml:space="preserve">148P606022024584</t>
  </si>
  <si>
    <t xml:space="preserve">148P606022024762</t>
  </si>
  <si>
    <t xml:space="preserve">148P606022024651</t>
  </si>
  <si>
    <t xml:space="preserve">148P606022024527</t>
  </si>
  <si>
    <t xml:space="preserve">148P606022024786</t>
  </si>
  <si>
    <t xml:space="preserve">148P606022024655</t>
  </si>
  <si>
    <t xml:space="preserve">148P606022024763</t>
  </si>
  <si>
    <t xml:space="preserve">148P606022024656</t>
  </si>
  <si>
    <t xml:space="preserve">148P606022024758</t>
  </si>
  <si>
    <t xml:space="preserve">148P606022024583</t>
  </si>
  <si>
    <t xml:space="preserve">148P606022024677</t>
  </si>
  <si>
    <t xml:space="preserve">148P606022024707</t>
  </si>
  <si>
    <t xml:space="preserve">148P606022024522</t>
  </si>
  <si>
    <t xml:space="preserve">148P606022024708</t>
  </si>
  <si>
    <t xml:space="preserve">148P606022024524</t>
  </si>
  <si>
    <t xml:space="preserve">148P606022024709</t>
  </si>
  <si>
    <t xml:space="preserve">148P606022024518</t>
  </si>
  <si>
    <t xml:space="preserve">148P606022024437</t>
  </si>
  <si>
    <t xml:space="preserve">148P606022024725</t>
  </si>
  <si>
    <t xml:space="preserve">148P606022024421</t>
  </si>
  <si>
    <t xml:space="preserve">148P606022024760</t>
  </si>
  <si>
    <t xml:space="preserve">148P606022024756</t>
  </si>
  <si>
    <t xml:space="preserve">148P606022024705</t>
  </si>
  <si>
    <t xml:space="preserve">148P606022024789</t>
  </si>
  <si>
    <t xml:space="preserve">148P606022024806</t>
  </si>
  <si>
    <t xml:space="preserve">148P606022024214</t>
  </si>
  <si>
    <t xml:space="preserve">148P606022024620</t>
  </si>
  <si>
    <t xml:space="preserve">148P606022024588</t>
  </si>
  <si>
    <t xml:space="preserve">148P606022024426</t>
  </si>
  <si>
    <t xml:space="preserve">148P606022022156</t>
  </si>
  <si>
    <t xml:space="preserve">148P606022024587</t>
  </si>
  <si>
    <t xml:space="preserve">148P606022024435</t>
  </si>
  <si>
    <t xml:space="preserve">148P606022024766</t>
  </si>
  <si>
    <t xml:space="preserve">148P606022024586</t>
  </si>
  <si>
    <t xml:space="preserve">148P606022024799</t>
  </si>
  <si>
    <t xml:space="preserve">148P606022024448</t>
  </si>
  <si>
    <t xml:space="preserve">148P606022025083</t>
  </si>
  <si>
    <t xml:space="preserve">148P606022024579</t>
  </si>
  <si>
    <t xml:space="preserve">148P606022024432</t>
  </si>
  <si>
    <t xml:space="preserve">148P606022024577</t>
  </si>
  <si>
    <t xml:space="preserve">148P606022025080</t>
  </si>
  <si>
    <t xml:space="preserve">148P606022024436</t>
  </si>
  <si>
    <t xml:space="preserve">148P606022024558</t>
  </si>
  <si>
    <t xml:space="preserve">148P606022025084</t>
  </si>
  <si>
    <t xml:space="preserve">148P606022025085</t>
  </si>
  <si>
    <t xml:space="preserve">148P606022024525</t>
  </si>
  <si>
    <t xml:space="preserve">148P606022024768</t>
  </si>
  <si>
    <t xml:space="preserve">148P606022024612</t>
  </si>
  <si>
    <t xml:space="preserve">148P606022024669</t>
  </si>
  <si>
    <t xml:space="preserve">148P606022024678</t>
  </si>
  <si>
    <t xml:space="preserve">148P606022024509</t>
  </si>
  <si>
    <t xml:space="preserve">148P606022024528</t>
  </si>
  <si>
    <t xml:space="preserve">148P606022024775</t>
  </si>
  <si>
    <t xml:space="preserve">148P606022024668</t>
  </si>
  <si>
    <t xml:space="preserve">148P606022024649</t>
  </si>
  <si>
    <t xml:space="preserve">148P606022025088</t>
  </si>
  <si>
    <t xml:space="preserve">148P606022024670</t>
  </si>
  <si>
    <t xml:space="preserve">148P606022024666</t>
  </si>
  <si>
    <t xml:space="preserve">148P606022024427</t>
  </si>
  <si>
    <t xml:space="preserve">148P606022024667</t>
  </si>
  <si>
    <t xml:space="preserve">148P606022024433</t>
  </si>
  <si>
    <t xml:space="preserve">148P606022024722</t>
  </si>
  <si>
    <t xml:space="preserve">148P606022024589</t>
  </si>
  <si>
    <t xml:space="preserve">148P606022024440</t>
  </si>
  <si>
    <t xml:space="preserve">148P606022024593</t>
  </si>
  <si>
    <t xml:space="preserve">148P606022024815</t>
  </si>
  <si>
    <t xml:space="preserve">148P606022024592</t>
  </si>
  <si>
    <t xml:space="preserve">148P606022024808</t>
  </si>
  <si>
    <t xml:space="preserve">148P606022021798</t>
  </si>
  <si>
    <t xml:space="preserve">148P606022024759</t>
  </si>
  <si>
    <t xml:space="preserve">148P606022025086</t>
  </si>
  <si>
    <t xml:space="preserve">148P606022024647</t>
  </si>
  <si>
    <t xml:space="preserve">148P606022024937</t>
  </si>
  <si>
    <t xml:space="preserve">148P606022024650</t>
  </si>
  <si>
    <t xml:space="preserve">148P606022025089</t>
  </si>
  <si>
    <t xml:space="preserve">148P606022024653</t>
  </si>
  <si>
    <t xml:space="preserve">148P606022024938</t>
  </si>
  <si>
    <t xml:space="preserve">148P606022024619</t>
  </si>
  <si>
    <t xml:space="preserve">148P606022024968</t>
  </si>
  <si>
    <t xml:space="preserve">148P606022024447</t>
  </si>
  <si>
    <t xml:space="preserve">148P606022024658</t>
  </si>
  <si>
    <t xml:space="preserve">148P606022024430</t>
  </si>
  <si>
    <t xml:space="preserve">148P606022024936</t>
  </si>
  <si>
    <t xml:space="preserve">148P606022024960</t>
  </si>
  <si>
    <t xml:space="preserve">148P606022024963</t>
  </si>
  <si>
    <t xml:space="preserve">148P606022024807</t>
  </si>
  <si>
    <t xml:space="preserve">148P606022024523</t>
  </si>
  <si>
    <t xml:space="preserve">148P606022024865</t>
  </si>
  <si>
    <t xml:space="preserve">148P606022024974</t>
  </si>
  <si>
    <t xml:space="preserve">148P606022024975</t>
  </si>
  <si>
    <t xml:space="preserve">148P606022024703</t>
  </si>
  <si>
    <t xml:space="preserve">148P606022024441</t>
  </si>
  <si>
    <t xml:space="preserve">148P606022024431</t>
  </si>
  <si>
    <t xml:space="preserve">148P606022024442</t>
  </si>
  <si>
    <t xml:space="preserve">148P606022024964</t>
  </si>
  <si>
    <t xml:space="preserve">148P606022024805</t>
  </si>
  <si>
    <t xml:space="preserve">148P606022024965</t>
  </si>
  <si>
    <t xml:space="preserve">148P606022024446</t>
  </si>
  <si>
    <t xml:space="preserve">148P606022024659</t>
  </si>
  <si>
    <t xml:space="preserve">148P606022024961</t>
  </si>
  <si>
    <t xml:space="preserve">148P606022025090</t>
  </si>
  <si>
    <t xml:space="preserve">148P606022024676</t>
  </si>
  <si>
    <t xml:space="preserve">148P606022025061</t>
  </si>
  <si>
    <t xml:space="preserve">148P606022024673</t>
  </si>
  <si>
    <t xml:space="preserve">148P606022024438</t>
  </si>
  <si>
    <t xml:space="preserve">148P606022024439</t>
  </si>
  <si>
    <t xml:space="preserve">148P606022024646</t>
  </si>
  <si>
    <t xml:space="preserve">148P606022024948</t>
  </si>
  <si>
    <t xml:space="preserve">148P606022024674</t>
  </si>
  <si>
    <t xml:space="preserve">148P606022024428</t>
  </si>
  <si>
    <t xml:space="preserve">148P606022024967</t>
  </si>
  <si>
    <t xml:space="preserve">148P606022024824</t>
  </si>
  <si>
    <t xml:space="preserve">148P606022024816</t>
  </si>
  <si>
    <t xml:space="preserve">148P606022024949</t>
  </si>
  <si>
    <t xml:space="preserve">148P606022024821</t>
  </si>
  <si>
    <t xml:space="preserve">148P606022024794</t>
  </si>
  <si>
    <t xml:space="preserve">148P606022023149</t>
  </si>
  <si>
    <t xml:space="preserve">148P606022025077</t>
  </si>
  <si>
    <t xml:space="preserve">148P606022024661</t>
  </si>
  <si>
    <t xml:space="preserve">148P606022024663</t>
  </si>
  <si>
    <t xml:space="preserve">148P606022024834</t>
  </si>
  <si>
    <t xml:space="preserve">148P606022024444</t>
  </si>
  <si>
    <t xml:space="preserve">148P606022024679</t>
  </si>
  <si>
    <t xml:space="preserve">148P606022024866</t>
  </si>
  <si>
    <t xml:space="preserve">148P606022024680</t>
  </si>
  <si>
    <t xml:space="preserve">148P606022025092</t>
  </si>
  <si>
    <t xml:space="preserve">148P606022024842</t>
  </si>
  <si>
    <t xml:space="preserve">148P606022024689</t>
  </si>
  <si>
    <t xml:space="preserve">148P606022024690</t>
  </si>
  <si>
    <t xml:space="preserve">148P606022024450</t>
  </si>
  <si>
    <t xml:space="preserve">148P606022024681</t>
  </si>
  <si>
    <t xml:space="preserve">148P606022025091</t>
  </si>
  <si>
    <t xml:space="preserve">148P606022024434</t>
  </si>
  <si>
    <t xml:space="preserve">148P606022024745</t>
  </si>
  <si>
    <t xml:space="preserve">148P606022024744</t>
  </si>
  <si>
    <t xml:space="preserve">148P606022025069</t>
  </si>
  <si>
    <t xml:space="preserve">148P606022024819</t>
  </si>
  <si>
    <t xml:space="preserve">148P606022024715</t>
  </si>
  <si>
    <t xml:space="preserve">148P606022024443</t>
  </si>
  <si>
    <t xml:space="preserve">148P606022024714</t>
  </si>
  <si>
    <t xml:space="preserve">148P606022025066</t>
  </si>
  <si>
    <t xml:space="preserve">148P606022024818</t>
  </si>
  <si>
    <t xml:space="preserve">148P606022023443</t>
  </si>
  <si>
    <t xml:space="preserve">148P606022024817</t>
  </si>
  <si>
    <t xml:space="preserve">148P606022024940</t>
  </si>
  <si>
    <t xml:space="preserve">148P606022021799</t>
  </si>
  <si>
    <t xml:space="preserve">148P606022024688</t>
  </si>
  <si>
    <t xml:space="preserve">148P606022025075</t>
  </si>
  <si>
    <t xml:space="preserve">148P606022024654</t>
  </si>
  <si>
    <t xml:space="preserve">148P606022025071</t>
  </si>
  <si>
    <t xml:space="preserve">148P606022024718</t>
  </si>
  <si>
    <t xml:space="preserve">148P606022025063</t>
  </si>
  <si>
    <t xml:space="preserve">148P606022025064</t>
  </si>
  <si>
    <t xml:space="preserve">148P606022024790</t>
  </si>
  <si>
    <t xml:space="preserve">148P606022025087</t>
  </si>
  <si>
    <t xml:space="preserve">148P606022024788</t>
  </si>
  <si>
    <t xml:space="preserve">148P606022024657</t>
  </si>
  <si>
    <t xml:space="preserve">148P606022022155</t>
  </si>
  <si>
    <t xml:space="preserve">148P606022024782</t>
  </si>
  <si>
    <t xml:space="preserve">148P606022024660</t>
  </si>
  <si>
    <t xml:space="preserve">148P606022023017</t>
  </si>
  <si>
    <t xml:space="preserve">148P606022024877</t>
  </si>
  <si>
    <t xml:space="preserve">148P606022024781</t>
  </si>
  <si>
    <t xml:space="preserve">148P606022021846</t>
  </si>
  <si>
    <t xml:space="preserve">148P606022025065</t>
  </si>
  <si>
    <t xml:space="preserve">148P606022024793</t>
  </si>
  <si>
    <t xml:space="preserve">148P606022024791</t>
  </si>
  <si>
    <t xml:space="preserve">148P606022024881</t>
  </si>
  <si>
    <t xml:space="preserve">148P606022024810</t>
  </si>
  <si>
    <t xml:space="preserve">148P606022024814</t>
  </si>
  <si>
    <t xml:space="preserve">148P606022024795</t>
  </si>
  <si>
    <t xml:space="preserve">148P606022024157</t>
  </si>
  <si>
    <t xml:space="preserve">148P606022025316</t>
  </si>
  <si>
    <t xml:space="preserve">148P606022025072</t>
  </si>
  <si>
    <t xml:space="preserve">148P606022022000</t>
  </si>
  <si>
    <t xml:space="preserve">148P606022025039</t>
  </si>
  <si>
    <t xml:space="preserve">148P606022025309</t>
  </si>
  <si>
    <t xml:space="preserve">148P606022025310</t>
  </si>
  <si>
    <t xml:space="preserve">148P606022025042</t>
  </si>
  <si>
    <t xml:space="preserve">148P606022022012</t>
  </si>
  <si>
    <t xml:space="preserve">148P606022024694</t>
  </si>
  <si>
    <t xml:space="preserve">148P606022025036</t>
  </si>
  <si>
    <t xml:space="preserve">148P606022024730</t>
  </si>
  <si>
    <t xml:space="preserve">148P606022025037</t>
  </si>
  <si>
    <t xml:space="preserve">148P606022024695</t>
  </si>
  <si>
    <t xml:space="preserve">148P606022025060</t>
  </si>
  <si>
    <t xml:space="preserve">148P606022024696</t>
  </si>
  <si>
    <t xml:space="preserve">148P606022023565</t>
  </si>
  <si>
    <t xml:space="preserve">148P606022025057</t>
  </si>
  <si>
    <t xml:space="preserve">148P606022024880</t>
  </si>
  <si>
    <t xml:space="preserve">148P606022025204</t>
  </si>
  <si>
    <t xml:space="preserve">148P606022024735</t>
  </si>
  <si>
    <t xml:space="preserve">148P606022023439</t>
  </si>
  <si>
    <t xml:space="preserve">148P606022024682</t>
  </si>
  <si>
    <t xml:space="preserve">148P606022024878</t>
  </si>
  <si>
    <t xml:space="preserve">148P606022024683</t>
  </si>
  <si>
    <t xml:space="preserve">148P606022024783</t>
  </si>
  <si>
    <t xml:space="preserve">148P606022024686</t>
  </si>
  <si>
    <t xml:space="preserve">148P606022024943</t>
  </si>
  <si>
    <t xml:space="preserve">148P606022025313</t>
  </si>
  <si>
    <t xml:space="preserve">148P606022024784</t>
  </si>
  <si>
    <t xml:space="preserve">148P606022024944</t>
  </si>
  <si>
    <t xml:space="preserve">148P606022024787</t>
  </si>
  <si>
    <t xml:space="preserve">148P606022024966</t>
  </si>
  <si>
    <t xml:space="preserve">148P606022024825</t>
  </si>
  <si>
    <t xml:space="preserve">148P606022024847</t>
  </si>
  <si>
    <t xml:space="preserve">148P606022025312</t>
  </si>
  <si>
    <t xml:space="preserve">148P606022024969</t>
  </si>
  <si>
    <t xml:space="preserve">148P606022025311</t>
  </si>
  <si>
    <t xml:space="preserve">148P606022024846</t>
  </si>
  <si>
    <t xml:space="preserve">148P606022024950</t>
  </si>
  <si>
    <t xml:space="preserve">148P606022023440</t>
  </si>
  <si>
    <t xml:space="preserve">148P606022024687</t>
  </si>
  <si>
    <t xml:space="preserve">148P606022024691</t>
  </si>
  <si>
    <t xml:space="preserve">148P606022024829</t>
  </si>
  <si>
    <t xml:space="preserve">148P606022024951</t>
  </si>
  <si>
    <t xml:space="preserve">148P606022024692</t>
  </si>
  <si>
    <t xml:space="preserve">148P606022024971</t>
  </si>
  <si>
    <t xml:space="preserve">148P606022024972</t>
  </si>
  <si>
    <t xml:space="preserve">148P606022024962</t>
  </si>
  <si>
    <t xml:space="preserve">148P606022024777</t>
  </si>
  <si>
    <t xml:space="preserve">148P606022024820</t>
  </si>
  <si>
    <t xml:space="preserve">148P606022024826</t>
  </si>
  <si>
    <t xml:space="preserve">148P606022025308</t>
  </si>
  <si>
    <t xml:space="preserve">148P606022024930</t>
  </si>
  <si>
    <t xml:space="preserve">148P606022024823</t>
  </si>
  <si>
    <t xml:space="preserve">148P606022024684</t>
  </si>
  <si>
    <t xml:space="preserve">148P606022025028</t>
  </si>
  <si>
    <t xml:space="preserve">148P606022024685</t>
  </si>
  <si>
    <t xml:space="preserve">148P606022025031</t>
  </si>
  <si>
    <t xml:space="preserve">148P606022025289</t>
  </si>
  <si>
    <t xml:space="preserve">148P606022025027</t>
  </si>
  <si>
    <t xml:space="preserve">148P606022024884</t>
  </si>
  <si>
    <t xml:space="preserve">148P606022024841</t>
  </si>
  <si>
    <t xml:space="preserve">148P606022024811</t>
  </si>
  <si>
    <t xml:space="preserve">148P606022024976</t>
  </si>
  <si>
    <t xml:space="preserve">148P606022024749</t>
  </si>
  <si>
    <t xml:space="preserve">148P606022025192</t>
  </si>
  <si>
    <t xml:space="preserve">148P606022025029</t>
  </si>
  <si>
    <t xml:space="preserve">148P606022024743</t>
  </si>
  <si>
    <t xml:space="preserve">148P606022025284</t>
  </si>
  <si>
    <t xml:space="preserve">148P606022025030</t>
  </si>
  <si>
    <t xml:space="preserve">148P606022024755</t>
  </si>
  <si>
    <t xml:space="preserve">148P606022025287</t>
  </si>
  <si>
    <t xml:space="preserve">148P606022024867</t>
  </si>
  <si>
    <t xml:space="preserve">148P606022024973</t>
  </si>
  <si>
    <t xml:space="preserve">148P606022024845</t>
  </si>
  <si>
    <t xml:space="preserve">148P606022024947</t>
  </si>
  <si>
    <t xml:space="preserve">148P606022024868</t>
  </si>
  <si>
    <t xml:space="preserve">148P606022025194</t>
  </si>
  <si>
    <t xml:space="preserve">148P606022024926</t>
  </si>
  <si>
    <t xml:space="preserve">148P606022024860</t>
  </si>
  <si>
    <t xml:space="preserve">148P606022025026</t>
  </si>
  <si>
    <t xml:space="preserve">148P606022024928</t>
  </si>
  <si>
    <t xml:space="preserve">148P606022025282</t>
  </si>
  <si>
    <t xml:space="preserve">148P606022025054</t>
  </si>
  <si>
    <t xml:space="preserve">148P606022025280</t>
  </si>
  <si>
    <t xml:space="preserve">148P606022025314</t>
  </si>
  <si>
    <t xml:space="preserve">148P606022024883</t>
  </si>
  <si>
    <t xml:space="preserve">148P606022024131</t>
  </si>
  <si>
    <t xml:space="preserve">148P606022025058</t>
  </si>
  <si>
    <t xml:space="preserve">148P606022025281</t>
  </si>
  <si>
    <t xml:space="preserve">148P606022022131</t>
  </si>
  <si>
    <t xml:space="preserve">148P606022024882</t>
  </si>
  <si>
    <t xml:space="preserve">148P606022025068</t>
  </si>
  <si>
    <t xml:space="preserve">148P606022025196</t>
  </si>
  <si>
    <t xml:space="preserve">148P606022024945</t>
  </si>
  <si>
    <t xml:space="preserve">148P606022025197</t>
  </si>
  <si>
    <t xml:space="preserve">148P606022025070</t>
  </si>
  <si>
    <t xml:space="preserve">148P606022022130</t>
  </si>
  <si>
    <t xml:space="preserve">148P606022025315</t>
  </si>
  <si>
    <t xml:space="preserve">148P606022022010</t>
  </si>
  <si>
    <t xml:space="preserve">148P606022022114</t>
  </si>
  <si>
    <t xml:space="preserve">148P606022025187</t>
  </si>
  <si>
    <t xml:space="preserve">148P606022024750</t>
  </si>
  <si>
    <t xml:space="preserve">148P606022025189</t>
  </si>
  <si>
    <t xml:space="preserve">148P606022024946</t>
  </si>
  <si>
    <t xml:space="preserve">148P606022024752</t>
  </si>
  <si>
    <t xml:space="preserve">148P606022025074</t>
  </si>
  <si>
    <t xml:space="preserve">148P606022024729</t>
  </si>
  <si>
    <t xml:space="preserve">148P606022025203</t>
  </si>
  <si>
    <t xml:space="preserve">148P606022025195</t>
  </si>
  <si>
    <t xml:space="preserve">148P606022024838</t>
  </si>
  <si>
    <t xml:space="preserve">148P606022025172</t>
  </si>
  <si>
    <t xml:space="preserve">148P606022024954</t>
  </si>
  <si>
    <t xml:space="preserve">148P606022024828</t>
  </si>
  <si>
    <t xml:space="preserve">148P606022025051</t>
  </si>
  <si>
    <t xml:space="preserve">148P606022024941</t>
  </si>
  <si>
    <t xml:space="preserve">148P606022025188</t>
  </si>
  <si>
    <t xml:space="preserve">148P606022024997</t>
  </si>
  <si>
    <t xml:space="preserve">148P606022025200</t>
  </si>
  <si>
    <t xml:space="preserve">148P606022025035</t>
  </si>
  <si>
    <t xml:space="preserve">148P606022024996</t>
  </si>
  <si>
    <t xml:space="preserve">148P606022025163</t>
  </si>
  <si>
    <t xml:space="preserve">148P606022024955</t>
  </si>
  <si>
    <t xml:space="preserve">148P606022023992</t>
  </si>
  <si>
    <t xml:space="preserve">148P606022025190</t>
  </si>
  <si>
    <t xml:space="preserve">148P606022024995</t>
  </si>
  <si>
    <t xml:space="preserve">148P606022023993</t>
  </si>
  <si>
    <t xml:space="preserve">148P606022025288</t>
  </si>
  <si>
    <t xml:space="preserve">148P606022024959</t>
  </si>
  <si>
    <t xml:space="preserve">148P606022025045</t>
  </si>
  <si>
    <t xml:space="preserve">148P606022025291</t>
  </si>
  <si>
    <t xml:space="preserve">148P606022024952</t>
  </si>
  <si>
    <t xml:space="preserve">148P606022024727</t>
  </si>
  <si>
    <t xml:space="preserve">148P606022025044</t>
  </si>
  <si>
    <t xml:space="preserve">148P606022024931</t>
  </si>
  <si>
    <t xml:space="preserve">148P606022025294</t>
  </si>
  <si>
    <t xml:space="preserve">148P606022024127</t>
  </si>
  <si>
    <t xml:space="preserve">148P606022025034</t>
  </si>
  <si>
    <t xml:space="preserve">148P606022025295</t>
  </si>
  <si>
    <t xml:space="preserve">148P606022025292</t>
  </si>
  <si>
    <t xml:space="preserve">148P606022022458</t>
  </si>
  <si>
    <t xml:space="preserve">148P606022024932</t>
  </si>
  <si>
    <t xml:space="preserve">148P606022023988</t>
  </si>
  <si>
    <t xml:space="preserve">148P606022025032</t>
  </si>
  <si>
    <t xml:space="preserve">148P606022024772</t>
  </si>
  <si>
    <t xml:space="preserve">148P606022025043</t>
  </si>
  <si>
    <t xml:space="preserve">148P606022025283</t>
  </si>
  <si>
    <t xml:space="preserve">148P606022023998</t>
  </si>
  <si>
    <t xml:space="preserve">148P606022025046</t>
  </si>
  <si>
    <t xml:space="preserve">148P606022025286</t>
  </si>
  <si>
    <t xml:space="preserve">148P606022024925</t>
  </si>
  <si>
    <t xml:space="preserve">148P606022024132</t>
  </si>
  <si>
    <t xml:space="preserve">148P606022024927</t>
  </si>
  <si>
    <t xml:space="preserve">148P606022023997</t>
  </si>
  <si>
    <t xml:space="preserve">148P606022025199</t>
  </si>
  <si>
    <t xml:space="preserve">148P606022024929</t>
  </si>
  <si>
    <t xml:space="preserve">148P606022024697</t>
  </si>
  <si>
    <t xml:space="preserve">148P606022024113</t>
  </si>
  <si>
    <t xml:space="preserve">148P606022024700</t>
  </si>
  <si>
    <t xml:space="preserve">148P606022025290</t>
  </si>
  <si>
    <t xml:space="preserve">148P606022020906</t>
  </si>
  <si>
    <t xml:space="preserve">148P606022024999</t>
  </si>
  <si>
    <t xml:space="preserve">148P606022024114</t>
  </si>
  <si>
    <t xml:space="preserve">148P606022025300</t>
  </si>
  <si>
    <t xml:space="preserve">148P606022025001</t>
  </si>
  <si>
    <t xml:space="preserve">148P606022024106</t>
  </si>
  <si>
    <t xml:space="preserve">148P606022025238</t>
  </si>
  <si>
    <t xml:space="preserve">148P606022024915</t>
  </si>
  <si>
    <t xml:space="preserve">148P606022025237</t>
  </si>
  <si>
    <t xml:space="preserve">148P606022025000</t>
  </si>
  <si>
    <t xml:space="preserve">148P606022024879</t>
  </si>
  <si>
    <t xml:space="preserve">148P606022025293</t>
  </si>
  <si>
    <t xml:space="preserve">148P606022025299</t>
  </si>
  <si>
    <t xml:space="preserve">148P606022024698</t>
  </si>
  <si>
    <t xml:space="preserve">148P606022025007</t>
  </si>
  <si>
    <t xml:space="preserve">148P606022024699</t>
  </si>
  <si>
    <t xml:space="preserve">148P606022024907</t>
  </si>
  <si>
    <t xml:space="preserve">148P606022024978</t>
  </si>
  <si>
    <t xml:space="preserve">148P606022025243</t>
  </si>
  <si>
    <t xml:space="preserve">148P606022024870</t>
  </si>
  <si>
    <t xml:space="preserve">148P606022025244</t>
  </si>
  <si>
    <t xml:space="preserve">148P606022025049</t>
  </si>
  <si>
    <t xml:space="preserve">148P606022025241</t>
  </si>
  <si>
    <t xml:space="preserve">148P606022024609</t>
  </si>
  <si>
    <t xml:space="preserve">148P606022025048</t>
  </si>
  <si>
    <t xml:space="preserve">148P606022024117</t>
  </si>
  <si>
    <t xml:space="preserve">148P606022025169</t>
  </si>
  <si>
    <t xml:space="preserve">148P606022024956</t>
  </si>
  <si>
    <t xml:space="preserve">148P606022023999</t>
  </si>
  <si>
    <t xml:space="preserve">148P606022025170</t>
  </si>
  <si>
    <t xml:space="preserve">148P606022025235</t>
  </si>
  <si>
    <t xml:space="preserve">148P606022024924</t>
  </si>
  <si>
    <t xml:space="preserve">148P606022024118</t>
  </si>
  <si>
    <t xml:space="preserve">148P606022025298</t>
  </si>
  <si>
    <t xml:space="preserve">148P606022025005</t>
  </si>
  <si>
    <t xml:space="preserve">148P606022021975</t>
  </si>
  <si>
    <t xml:space="preserve">148P606022025006</t>
  </si>
  <si>
    <t xml:space="preserve">148P606022025297</t>
  </si>
  <si>
    <t xml:space="preserve">148P606022025050</t>
  </si>
  <si>
    <t xml:space="preserve">148P606022024119</t>
  </si>
  <si>
    <t xml:space="preserve">148P606022025056</t>
  </si>
  <si>
    <t xml:space="preserve">148P606022024809</t>
  </si>
  <si>
    <t xml:space="preserve">148P606022024935</t>
  </si>
  <si>
    <t xml:space="preserve">148P606022025166</t>
  </si>
  <si>
    <t xml:space="preserve">148P606022024933</t>
  </si>
  <si>
    <t xml:space="preserve">148P606022024052</t>
  </si>
  <si>
    <t xml:space="preserve">148P606022025167</t>
  </si>
  <si>
    <t xml:space="preserve">148P606022024934</t>
  </si>
  <si>
    <t xml:space="preserve">148P606022024120</t>
  </si>
  <si>
    <t xml:space="preserve">148P606022024953</t>
  </si>
  <si>
    <t xml:space="preserve">148P606022025171</t>
  </si>
  <si>
    <t xml:space="preserve">148P606022025168</t>
  </si>
  <si>
    <t xml:space="preserve">148P606022024007</t>
  </si>
  <si>
    <t xml:space="preserve">148P606022025183</t>
  </si>
  <si>
    <t xml:space="preserve">148P606022024087</t>
  </si>
  <si>
    <t xml:space="preserve">148P606022025136</t>
  </si>
  <si>
    <t xml:space="preserve">148P606022024097</t>
  </si>
  <si>
    <t xml:space="preserve">148P606022025218</t>
  </si>
  <si>
    <t xml:space="preserve">148P606022024919</t>
  </si>
  <si>
    <t xml:space="preserve">148P606022025219</t>
  </si>
  <si>
    <t xml:space="preserve">148P606022022479</t>
  </si>
  <si>
    <t xml:space="preserve">148P606022024939</t>
  </si>
  <si>
    <t xml:space="preserve">148P606022022452</t>
  </si>
  <si>
    <t xml:space="preserve">148P606022024986</t>
  </si>
  <si>
    <t xml:space="preserve">148P606022024911</t>
  </si>
  <si>
    <t xml:space="preserve">148P606022025215</t>
  </si>
  <si>
    <t xml:space="preserve">148P606022021729</t>
  </si>
  <si>
    <t xml:space="preserve">148P606022024982</t>
  </si>
  <si>
    <t xml:space="preserve">148P606022024059</t>
  </si>
  <si>
    <t xml:space="preserve">148P606022024701</t>
  </si>
  <si>
    <t xml:space="preserve">148P606022024914</t>
  </si>
  <si>
    <t xml:space="preserve">148P606022025213</t>
  </si>
  <si>
    <t xml:space="preserve">148P606022024822</t>
  </si>
  <si>
    <t xml:space="preserve">148P606022023882</t>
  </si>
  <si>
    <t xml:space="preserve">148P606022024981</t>
  </si>
  <si>
    <t xml:space="preserve">148P606022024124</t>
  </si>
  <si>
    <t xml:space="preserve">148P606022024631</t>
  </si>
  <si>
    <t xml:space="preserve">148P606022024125</t>
  </si>
  <si>
    <t xml:space="preserve">148P606022025212</t>
  </si>
  <si>
    <t xml:space="preserve">148P606022024979</t>
  </si>
  <si>
    <t xml:space="preserve">148P606022025173</t>
  </si>
  <si>
    <t xml:space="preserve">148P606022022466</t>
  </si>
  <si>
    <t xml:space="preserve">148P606022025178</t>
  </si>
  <si>
    <t xml:space="preserve">148P606022022456</t>
  </si>
  <si>
    <t xml:space="preserve">148P606022024957</t>
  </si>
  <si>
    <t xml:space="preserve">148P606022025165</t>
  </si>
  <si>
    <t xml:space="preserve">148P606022023990</t>
  </si>
  <si>
    <t xml:space="preserve">148P606022025207</t>
  </si>
  <si>
    <t xml:space="preserve">148P606022024958</t>
  </si>
  <si>
    <t xml:space="preserve">148P606022022457</t>
  </si>
  <si>
    <t xml:space="preserve">148P606022024984</t>
  </si>
  <si>
    <t xml:space="preserve">148P606022023996</t>
  </si>
  <si>
    <t xml:space="preserve">148P606022024985</t>
  </si>
  <si>
    <t xml:space="preserve">148P606022025296</t>
  </si>
  <si>
    <t xml:space="preserve">148P606022024550</t>
  </si>
  <si>
    <t xml:space="preserve">148P606022025206</t>
  </si>
  <si>
    <t xml:space="preserve">148P606022025205</t>
  </si>
  <si>
    <t xml:space="preserve">148P606022025062</t>
  </si>
  <si>
    <t xml:space="preserve">148P606022025186</t>
  </si>
  <si>
    <t xml:space="preserve">148P606022024993</t>
  </si>
  <si>
    <t xml:space="preserve">148P606022025164</t>
  </si>
  <si>
    <t xml:space="preserve">148P606022024994</t>
  </si>
  <si>
    <t xml:space="preserve">148P606022025185</t>
  </si>
  <si>
    <t xml:space="preserve">148P606022025234</t>
  </si>
  <si>
    <t xml:space="preserve">148P606022025082</t>
  </si>
  <si>
    <t xml:space="preserve">148P606022025236</t>
  </si>
  <si>
    <t xml:space="preserve">148P606022024908</t>
  </si>
  <si>
    <t xml:space="preserve">148P606022024742</t>
  </si>
  <si>
    <t xml:space="preserve">148P606022025004</t>
  </si>
  <si>
    <t xml:space="preserve">148P606022024128</t>
  </si>
  <si>
    <t xml:space="preserve">148P606022025153</t>
  </si>
  <si>
    <t xml:space="preserve">148P606022024913</t>
  </si>
  <si>
    <t xml:space="preserve">148P606022025242</t>
  </si>
  <si>
    <t xml:space="preserve">148P606022025144</t>
  </si>
  <si>
    <t xml:space="preserve">148P606022024062</t>
  </si>
  <si>
    <t xml:space="preserve">148P606022024099</t>
  </si>
  <si>
    <t xml:space="preserve">148P606022025003</t>
  </si>
  <si>
    <t xml:space="preserve">148P606022025222</t>
  </si>
  <si>
    <t xml:space="preserve">148P606022025221</t>
  </si>
  <si>
    <t xml:space="preserve">148P606022025224</t>
  </si>
  <si>
    <t xml:space="preserve">148P606022025220</t>
  </si>
  <si>
    <t xml:space="preserve">148P606022024983</t>
  </si>
  <si>
    <t xml:space="preserve">148P606022024064</t>
  </si>
  <si>
    <t xml:space="preserve">148P606022025174</t>
  </si>
  <si>
    <t xml:space="preserve">148P606022024585</t>
  </si>
  <si>
    <t xml:space="preserve">148P606022024063</t>
  </si>
  <si>
    <t xml:space="preserve">148P606022025175</t>
  </si>
  <si>
    <t xml:space="preserve">148P606022024009</t>
  </si>
  <si>
    <t xml:space="preserve">148P606022024890</t>
  </si>
  <si>
    <t xml:space="preserve">148P606022025184</t>
  </si>
  <si>
    <t xml:space="preserve">148P606022024107</t>
  </si>
  <si>
    <t xml:space="preserve">148P606022025011</t>
  </si>
  <si>
    <t xml:space="preserve">148P606022024004</t>
  </si>
  <si>
    <t xml:space="preserve">148P606022025112</t>
  </si>
  <si>
    <t xml:space="preserve">148P606022025227</t>
  </si>
  <si>
    <t xml:space="preserve">148P606022025012</t>
  </si>
  <si>
    <t xml:space="preserve">148P606022024108</t>
  </si>
  <si>
    <t xml:space="preserve">148P606022024122</t>
  </si>
  <si>
    <t xml:space="preserve">148P606022025008</t>
  </si>
  <si>
    <t xml:space="preserve">148P606022024008</t>
  </si>
  <si>
    <t xml:space="preserve">148P606022025010</t>
  </si>
  <si>
    <t xml:space="preserve">148P606022024721</t>
  </si>
  <si>
    <t xml:space="preserve">148P606022024123</t>
  </si>
  <si>
    <t xml:space="preserve">148P606022025223</t>
  </si>
  <si>
    <t xml:space="preserve">148P606022024892</t>
  </si>
  <si>
    <t xml:space="preserve">148P606022024923</t>
  </si>
  <si>
    <t xml:space="preserve">148P606022025226</t>
  </si>
  <si>
    <t xml:space="preserve">148P606022024874</t>
  </si>
  <si>
    <t xml:space="preserve">148P606022025181</t>
  </si>
  <si>
    <t xml:space="preserve">148P606022024005</t>
  </si>
  <si>
    <t xml:space="preserve">148P606022025182</t>
  </si>
  <si>
    <t xml:space="preserve">148P606022025159</t>
  </si>
  <si>
    <t xml:space="preserve">148P606022025053</t>
  </si>
  <si>
    <t xml:space="preserve">148P606022024115</t>
  </si>
  <si>
    <t xml:space="preserve">148P606022025239</t>
  </si>
  <si>
    <t xml:space="preserve">148P606022025209</t>
  </si>
  <si>
    <t xml:space="preserve">148P606022024869</t>
  </si>
  <si>
    <t xml:space="preserve">148P606022020885</t>
  </si>
  <si>
    <t xml:space="preserve">148P606022024916</t>
  </si>
  <si>
    <t xml:space="preserve">148P606022024445</t>
  </si>
  <si>
    <t xml:space="preserve">148P606022024917</t>
  </si>
  <si>
    <t xml:space="preserve">148P606022024987</t>
  </si>
  <si>
    <t xml:space="preserve">148P606022024912</t>
  </si>
  <si>
    <t xml:space="preserve">148P606022024873</t>
  </si>
  <si>
    <t xml:space="preserve">148P606022025081</t>
  </si>
  <si>
    <t xml:space="preserve">148P606022024719</t>
  </si>
  <si>
    <t xml:space="preserve">148P606022024920</t>
  </si>
  <si>
    <t xml:space="preserve">148P606022025149</t>
  </si>
  <si>
    <t xml:space="preserve">148P606022025142</t>
  </si>
  <si>
    <t xml:space="preserve">148P606022024871</t>
  </si>
  <si>
    <t xml:space="preserve">148P606022024977</t>
  </si>
  <si>
    <t xml:space="preserve">148P606022025233</t>
  </si>
  <si>
    <t xml:space="preserve">148P606022024776</t>
  </si>
  <si>
    <t xml:space="preserve">148P606022025426</t>
  </si>
  <si>
    <t xml:space="preserve">148P606022025252</t>
  </si>
  <si>
    <t xml:space="preserve">148P606022024909</t>
  </si>
  <si>
    <t xml:space="preserve">148P606022025251</t>
  </si>
  <si>
    <t xml:space="preserve">148P606022025014</t>
  </si>
  <si>
    <t xml:space="preserve">148P606022025249</t>
  </si>
  <si>
    <t xml:space="preserve">148P606022024918</t>
  </si>
  <si>
    <t xml:space="preserve">148P606022025225</t>
  </si>
  <si>
    <t xml:space="preserve">148P606022024991</t>
  </si>
  <si>
    <t xml:space="preserve">148P606022025210</t>
  </si>
  <si>
    <t xml:space="preserve">148P606022024896</t>
  </si>
  <si>
    <t xml:space="preserve">148P606022025232</t>
  </si>
  <si>
    <t xml:space="preserve">148P606022025123</t>
  </si>
  <si>
    <t xml:space="preserve">148P606022024990</t>
  </si>
  <si>
    <t xml:space="preserve">148P606022025148</t>
  </si>
  <si>
    <t xml:space="preserve">148P606022024898</t>
  </si>
  <si>
    <t xml:space="preserve">148P606022024988</t>
  </si>
  <si>
    <t xml:space="preserve">148P606022024778</t>
  </si>
  <si>
    <t xml:space="preserve">148P606022024632</t>
  </si>
  <si>
    <t xml:space="preserve">148P606022025052</t>
  </si>
  <si>
    <t xml:space="preserve">148P606022025228</t>
  </si>
  <si>
    <t xml:space="preserve">148P606022024875</t>
  </si>
  <si>
    <t xml:space="preserve">148P606022025229</t>
  </si>
  <si>
    <t xml:space="preserve">148P606022025013</t>
  </si>
  <si>
    <t xml:space="preserve">148P606022024449</t>
  </si>
  <si>
    <t xml:space="preserve">148P606022025033</t>
  </si>
  <si>
    <t xml:space="preserve">148P606022025156</t>
  </si>
  <si>
    <t xml:space="preserve">148P606022024910</t>
  </si>
  <si>
    <t xml:space="preserve">148P606022025157</t>
  </si>
  <si>
    <t xml:space="preserve">148P606022024980</t>
  </si>
  <si>
    <t xml:space="preserve">148P606022025160</t>
  </si>
  <si>
    <t xml:space="preserve">148P606022024921</t>
  </si>
  <si>
    <t xml:space="preserve">148P606022025162</t>
  </si>
  <si>
    <t xml:space="preserve">148P606022024574</t>
  </si>
  <si>
    <t xml:space="preserve">148P606022025140</t>
  </si>
  <si>
    <t xml:space="preserve">148P606022025263</t>
  </si>
  <si>
    <t xml:space="preserve">148P606022024578</t>
  </si>
  <si>
    <t xml:space="preserve">148P606022025255</t>
  </si>
  <si>
    <t xml:space="preserve">148P606022025254</t>
  </si>
  <si>
    <t xml:space="preserve">148P606022024885</t>
  </si>
  <si>
    <t xml:space="preserve">148P606022024992</t>
  </si>
  <si>
    <t xml:space="preserve">148P606022025253</t>
  </si>
  <si>
    <t xml:space="preserve">148P606022024903</t>
  </si>
  <si>
    <t xml:space="preserve">148P606022025245</t>
  </si>
  <si>
    <t xml:space="preserve">148P606022025016</t>
  </si>
  <si>
    <t xml:space="preserve">148P606022025268</t>
  </si>
  <si>
    <t xml:space="preserve">148P606022025020</t>
  </si>
  <si>
    <t xml:space="preserve">148P606022025131</t>
  </si>
  <si>
    <t xml:space="preserve">148P606022025152</t>
  </si>
  <si>
    <t xml:space="preserve">148P606022025015</t>
  </si>
  <si>
    <t xml:space="preserve">148P606022025150</t>
  </si>
  <si>
    <t xml:space="preserve">148P606022025405</t>
  </si>
  <si>
    <t xml:space="preserve">148P606022025147</t>
  </si>
  <si>
    <t xml:space="preserve">148P606022025396</t>
  </si>
  <si>
    <t xml:space="preserve">148P606022025130</t>
  </si>
  <si>
    <t xml:space="preserve">148P606022024905</t>
  </si>
  <si>
    <t xml:space="preserve">148P606022025259</t>
  </si>
  <si>
    <t xml:space="preserve">148P606022025403</t>
  </si>
  <si>
    <t xml:space="preserve">148P606022025260</t>
  </si>
  <si>
    <t xml:space="preserve">148P606022025059</t>
  </si>
  <si>
    <t xml:space="preserve">148P606022025250</t>
  </si>
  <si>
    <t xml:space="preserve">148P606022024893</t>
  </si>
  <si>
    <t xml:space="preserve">148P606022025258</t>
  </si>
  <si>
    <t xml:space="preserve">148P606022025158</t>
  </si>
  <si>
    <t xml:space="preserve">148P606022025539</t>
  </si>
  <si>
    <t xml:space="preserve">148P606022024894</t>
  </si>
  <si>
    <t xml:space="preserve">148P606022025161</t>
  </si>
  <si>
    <t xml:space="preserve">148P606022025143</t>
  </si>
  <si>
    <t xml:space="preserve">148P606022025141</t>
  </si>
  <si>
    <t xml:space="preserve">148P606022024902</t>
  </si>
  <si>
    <t xml:space="preserve">148P606022025146</t>
  </si>
  <si>
    <t xml:space="preserve">148P606022025247</t>
  </si>
  <si>
    <t xml:space="preserve">148P606022024897</t>
  </si>
  <si>
    <t xml:space="preserve">148P606022024813</t>
  </si>
  <si>
    <t xml:space="preserve">148P606022024895</t>
  </si>
  <si>
    <t xml:space="preserve">148P606022025246</t>
  </si>
  <si>
    <t xml:space="preserve">148P606022024970</t>
  </si>
  <si>
    <t xml:space="preserve">148P606022024872</t>
  </si>
  <si>
    <t xml:space="preserve">148P606022025427</t>
  </si>
  <si>
    <t xml:space="preserve">148P606022025267</t>
  </si>
  <si>
    <t xml:space="preserve">148P606022025395</t>
  </si>
  <si>
    <t xml:space="preserve">148P606022025264</t>
  </si>
  <si>
    <t xml:space="preserve">148P606022025023</t>
  </si>
  <si>
    <t xml:space="preserve">148P606022025271</t>
  </si>
  <si>
    <t xml:space="preserve">148P606022025530</t>
  </si>
  <si>
    <t xml:space="preserve">148P606022025261</t>
  </si>
  <si>
    <t xml:space="preserve">148P606022025076</t>
  </si>
  <si>
    <t xml:space="preserve">148P606022025262</t>
  </si>
  <si>
    <t xml:space="preserve">148P606022025533</t>
  </si>
  <si>
    <t xml:space="preserve">148P606022025078</t>
  </si>
  <si>
    <t xml:space="preserve">148P606022025073</t>
  </si>
  <si>
    <t xml:space="preserve">148P606022024922</t>
  </si>
  <si>
    <t xml:space="preserve">148P606022025133</t>
  </si>
  <si>
    <t xml:space="preserve">148P606022025134</t>
  </si>
  <si>
    <t xml:space="preserve">148P606022025534</t>
  </si>
  <si>
    <t xml:space="preserve">148P606022025240</t>
  </si>
  <si>
    <t xml:space="preserve">148P606022024899</t>
  </si>
  <si>
    <t xml:space="preserve">148P606022025145</t>
  </si>
  <si>
    <t xml:space="preserve">148P606022025531</t>
  </si>
  <si>
    <t xml:space="preserve">148P606022025266</t>
  </si>
  <si>
    <t xml:space="preserve">148P606022025301</t>
  </si>
  <si>
    <t xml:space="preserve">148P606022025025</t>
  </si>
  <si>
    <t xml:space="preserve">148P606022025257</t>
  </si>
  <si>
    <t xml:space="preserve">148P606022025272</t>
  </si>
  <si>
    <t xml:space="preserve">148P606022025022</t>
  </si>
  <si>
    <t xml:space="preserve">148P606022025017</t>
  </si>
  <si>
    <t xml:space="preserve">148P606022025273</t>
  </si>
  <si>
    <t xml:space="preserve">148P606022025265</t>
  </si>
  <si>
    <t xml:space="preserve">148P606022025111</t>
  </si>
  <si>
    <t xml:space="preserve">148P606022025135</t>
  </si>
  <si>
    <t xml:space="preserve">148P606022025120</t>
  </si>
  <si>
    <t xml:space="preserve">148P606022025109</t>
  </si>
  <si>
    <t xml:space="preserve">148P606022025151</t>
  </si>
  <si>
    <t xml:space="preserve">148P606022025124</t>
  </si>
  <si>
    <t xml:space="preserve">148P606022025397</t>
  </si>
  <si>
    <t xml:space="preserve">148P606022021787</t>
  </si>
  <si>
    <t xml:space="preserve">148P606022024901</t>
  </si>
  <si>
    <t xml:space="preserve">148P606022024184</t>
  </si>
  <si>
    <t xml:space="preserve">148P606022024887</t>
  </si>
  <si>
    <t xml:space="preserve">148P606022025125</t>
  </si>
  <si>
    <t xml:space="preserve">148P606022025139</t>
  </si>
  <si>
    <t xml:space="preserve">148P606022025270</t>
  </si>
  <si>
    <t xml:space="preserve">148P606022025137</t>
  </si>
  <si>
    <t xml:space="preserve">148P606022025274</t>
  </si>
  <si>
    <t xml:space="preserve">148P606022025024</t>
  </si>
  <si>
    <t xml:space="preserve">148P606022025110</t>
  </si>
  <si>
    <t xml:space="preserve">148P606022025114</t>
  </si>
  <si>
    <t xml:space="preserve">148P606022025104</t>
  </si>
  <si>
    <t xml:space="preserve">148P606022025275</t>
  </si>
  <si>
    <t xml:space="preserve">148P606022025099</t>
  </si>
  <si>
    <t xml:space="preserve">148P606022025485</t>
  </si>
  <si>
    <t xml:space="preserve">148P606022025601</t>
  </si>
  <si>
    <t xml:space="preserve">148P606022025602</t>
  </si>
  <si>
    <t xml:space="preserve">148P606022025529</t>
  </si>
  <si>
    <t xml:space="preserve">148P606022025406</t>
  </si>
  <si>
    <t xml:space="preserve">148P606022024876</t>
  </si>
  <si>
    <t xml:space="preserve">148P606022025398</t>
  </si>
  <si>
    <t xml:space="preserve">148P606022025535</t>
  </si>
  <si>
    <t xml:space="preserve">148P606022025514</t>
  </si>
  <si>
    <t xml:space="preserve">148P606022025515</t>
  </si>
  <si>
    <t xml:space="preserve">148P606022025269</t>
  </si>
  <si>
    <t xml:space="preserve">148P606022025500</t>
  </si>
  <si>
    <t xml:space="preserve">148P606022025276</t>
  </si>
  <si>
    <t xml:space="preserve">148P606022025138</t>
  </si>
  <si>
    <t xml:space="preserve">148P606022025128</t>
  </si>
  <si>
    <t xml:space="preserve">148P606022025516</t>
  </si>
  <si>
    <t xml:space="preserve">148P606022025248</t>
  </si>
  <si>
    <t xml:space="preserve">148P606022025504</t>
  </si>
  <si>
    <t xml:space="preserve">148P606022025410</t>
  </si>
  <si>
    <t xml:space="preserve">148P606022025526</t>
  </si>
  <si>
    <t xml:space="preserve">148P606022025107</t>
  </si>
  <si>
    <t xml:space="preserve">148P606022025512</t>
  </si>
  <si>
    <t xml:space="preserve">148P606022025511</t>
  </si>
  <si>
    <t xml:space="preserve">148P606022025108</t>
  </si>
  <si>
    <t xml:space="preserve">148P606022025510</t>
  </si>
  <si>
    <t xml:space="preserve">148P606022025100</t>
  </si>
  <si>
    <t xml:space="preserve">148P606022025106</t>
  </si>
  <si>
    <t xml:space="preserve">148P606022025129</t>
  </si>
  <si>
    <t xml:space="preserve">148P606022024886</t>
  </si>
  <si>
    <t xml:space="preserve">148P606022024900</t>
  </si>
  <si>
    <t xml:space="preserve">148P606022025501</t>
  </si>
  <si>
    <t xml:space="preserve">148P606022025502</t>
  </si>
  <si>
    <t xml:space="preserve">148P606022025408</t>
  </si>
  <si>
    <t xml:space="preserve">148P606022025527</t>
  </si>
  <si>
    <t xml:space="preserve">148P606022025277</t>
  </si>
  <si>
    <t xml:space="preserve">148P606022024888</t>
  </si>
  <si>
    <t xml:space="preserve">148P606022024906</t>
  </si>
  <si>
    <t xml:space="preserve">148P606022025095</t>
  </si>
  <si>
    <t xml:space="preserve">148P606022025537</t>
  </si>
  <si>
    <t xml:space="preserve">148P606022025093</t>
  </si>
  <si>
    <t xml:space="preserve">148P606022025399</t>
  </si>
  <si>
    <t xml:space="preserve">148P606022025407</t>
  </si>
  <si>
    <t xml:space="preserve">148P606022025096</t>
  </si>
  <si>
    <t xml:space="preserve">148P606022025413</t>
  </si>
  <si>
    <t xml:space="preserve">148P606022025103</t>
  </si>
  <si>
    <t xml:space="preserve">148P606022024200</t>
  </si>
  <si>
    <t xml:space="preserve">148P606022025105</t>
  </si>
  <si>
    <t xml:space="preserve">148P606022025041</t>
  </si>
  <si>
    <t xml:space="preserve">148P606022025127</t>
  </si>
  <si>
    <t xml:space="preserve">148P606022025488</t>
  </si>
  <si>
    <t xml:space="preserve">148P606022025132</t>
  </si>
  <si>
    <t xml:space="preserve">148P606022025404</t>
  </si>
  <si>
    <t xml:space="preserve">148P606022025489</t>
  </si>
  <si>
    <t xml:space="preserve">148P606022025409</t>
  </si>
  <si>
    <t xml:space="preserve">148P606022025677</t>
  </si>
  <si>
    <t xml:space="preserve">148P606022025002</t>
  </si>
  <si>
    <t xml:space="preserve">148P606022025517</t>
  </si>
  <si>
    <t xml:space="preserve">148P606022025678</t>
  </si>
  <si>
    <t xml:space="preserve">148P606022025381</t>
  </si>
  <si>
    <t xml:space="preserve">148P606022024693</t>
  </si>
  <si>
    <t xml:space="preserve">148P606022025383</t>
  </si>
  <si>
    <t xml:space="preserve">148P606022025113</t>
  </si>
  <si>
    <t xml:space="preserve">148P606022025230</t>
  </si>
  <si>
    <t xml:space="preserve">148P606022025379</t>
  </si>
  <si>
    <t xml:space="preserve">148P606022025122</t>
  </si>
  <si>
    <t xml:space="preserve">148P606022025380</t>
  </si>
  <si>
    <t xml:space="preserve">148P606022025603</t>
  </si>
  <si>
    <t xml:space="preserve">148P606022025486</t>
  </si>
  <si>
    <t xml:space="preserve">148P606022025285</t>
  </si>
  <si>
    <t xml:space="preserve">148P606022025278</t>
  </si>
  <si>
    <t xml:space="preserve">148P606022025279</t>
  </si>
  <si>
    <t xml:space="preserve">148P606022025117</t>
  </si>
  <si>
    <t xml:space="preserve">148P606022025676</t>
  </si>
  <si>
    <t xml:space="preserve">148P606022025101</t>
  </si>
  <si>
    <t xml:space="preserve">148P606022025102</t>
  </si>
  <si>
    <t xml:space="preserve">148P606022025421</t>
  </si>
  <si>
    <t xml:space="preserve">148P606022025422</t>
  </si>
  <si>
    <t xml:space="preserve">148P606022025424</t>
  </si>
  <si>
    <t xml:space="preserve">148P606022025610</t>
  </si>
  <si>
    <t xml:space="preserve">148P606022025416</t>
  </si>
  <si>
    <t xml:space="preserve">148P606022025627</t>
  </si>
  <si>
    <t xml:space="preserve">148P606022024998</t>
  </si>
  <si>
    <t xml:space="preserve">148P606022025047</t>
  </si>
  <si>
    <t xml:space="preserve">148P606022025619</t>
  </si>
  <si>
    <t xml:space="preserve">148P606022025484</t>
  </si>
  <si>
    <t xml:space="preserve">148P606022024652</t>
  </si>
  <si>
    <t xml:space="preserve">148P606022022420</t>
  </si>
  <si>
    <t xml:space="preserve">148P606022025618</t>
  </si>
  <si>
    <t xml:space="preserve">148P606022025617</t>
  </si>
  <si>
    <t xml:space="preserve">148P606022025420</t>
  </si>
  <si>
    <t xml:space="preserve">148P606022025193</t>
  </si>
  <si>
    <t xml:space="preserve">148P606022025487</t>
  </si>
  <si>
    <t xml:space="preserve">148P606022025419</t>
  </si>
  <si>
    <t xml:space="preserve">148P606022025495</t>
  </si>
  <si>
    <t xml:space="preserve">148P606022025115</t>
  </si>
  <si>
    <t xml:space="preserve">148P606022025116</t>
  </si>
  <si>
    <t xml:space="preserve">148P606022025418</t>
  </si>
  <si>
    <t xml:space="preserve">148P606022025417</t>
  </si>
  <si>
    <t xml:space="preserve">148P606022025496</t>
  </si>
  <si>
    <t xml:space="preserve">148P606022025208</t>
  </si>
  <si>
    <t xml:space="preserve">148P606022025497</t>
  </si>
  <si>
    <t xml:space="preserve">148P606022025494</t>
  </si>
  <si>
    <t xml:space="preserve">148P606022025377</t>
  </si>
  <si>
    <t xml:space="preserve">148P606022025622</t>
  </si>
  <si>
    <t xml:space="preserve">148P606022024792</t>
  </si>
  <si>
    <t xml:space="preserve">148P606022025615</t>
  </si>
  <si>
    <t xml:space="preserve">148P606022025376</t>
  </si>
  <si>
    <t xml:space="preserve">148P606022025616</t>
  </si>
  <si>
    <t xml:space="preserve">148P606022025493</t>
  </si>
  <si>
    <t xml:space="preserve">148P606022025425</t>
  </si>
  <si>
    <t xml:space="preserve">148P606022021582</t>
  </si>
  <si>
    <t xml:space="preserve">148P606022025191</t>
  </si>
  <si>
    <t xml:space="preserve">148P606022025609</t>
  </si>
  <si>
    <t xml:space="preserve">148P606022025682</t>
  </si>
  <si>
    <t xml:space="preserve">148P606022025415</t>
  </si>
  <si>
    <t xml:space="preserve">148P606022025683</t>
  </si>
  <si>
    <t xml:space="preserve">148P606022025691</t>
  </si>
  <si>
    <t xml:space="preserve">148P606022025513</t>
  </si>
  <si>
    <t xml:space="preserve">148P606022025692</t>
  </si>
  <si>
    <t xml:space="preserve">148P606022025067</t>
  </si>
  <si>
    <t xml:space="preserve">148P606022025608</t>
  </si>
  <si>
    <t xml:space="preserve">148P606022025607</t>
  </si>
  <si>
    <t xml:space="preserve">148P606022025414</t>
  </si>
  <si>
    <t xml:space="preserve">148P606022022124</t>
  </si>
  <si>
    <t xml:space="preserve">148P606022025388</t>
  </si>
  <si>
    <t xml:space="preserve">148P606022025606</t>
  </si>
  <si>
    <t xml:space="preserve">148P606022025611</t>
  </si>
  <si>
    <t xml:space="preserve">148P606022025378</t>
  </si>
  <si>
    <t xml:space="preserve">148P606022025693</t>
  </si>
  <si>
    <t xml:space="preserve">148P606022025490</t>
  </si>
  <si>
    <t xml:space="preserve">148P606022025503</t>
  </si>
  <si>
    <t xml:space="preserve">148P606022025679</t>
  </si>
  <si>
    <t xml:space="preserve">148P606022025491</t>
  </si>
  <si>
    <t xml:space="preserve">148P606022025764</t>
  </si>
  <si>
    <t xml:space="preserve">148P606022025385</t>
  </si>
  <si>
    <t xml:space="preserve">148P606022025384</t>
  </si>
  <si>
    <t xml:space="preserve">148P606022025625</t>
  </si>
  <si>
    <t xml:space="preserve">148P606022025626</t>
  </si>
  <si>
    <t xml:space="preserve">148P606022025499</t>
  </si>
  <si>
    <t xml:space="preserve">148P606022025688</t>
  </si>
  <si>
    <t xml:space="preserve">148P606022025391</t>
  </si>
  <si>
    <t xml:space="preserve">148P606022025689</t>
  </si>
  <si>
    <t xml:space="preserve">148P606022025389</t>
  </si>
  <si>
    <t xml:space="preserve">148P606022025387</t>
  </si>
  <si>
    <t xml:space="preserve">148P606022025524</t>
  </si>
  <si>
    <t xml:space="preserve">148P606022025505</t>
  </si>
  <si>
    <t xml:space="preserve">148P606022025506</t>
  </si>
  <si>
    <t xml:space="preserve">148P606022025507</t>
  </si>
  <si>
    <t xml:space="preserve">148P606022024780</t>
  </si>
  <si>
    <t xml:space="preserve">148P606022025358</t>
  </si>
  <si>
    <t xml:space="preserve">148P606022025699</t>
  </si>
  <si>
    <t xml:space="preserve">148P606022025390</t>
  </si>
  <si>
    <t xml:space="preserve">148P606022025520</t>
  </si>
  <si>
    <t xml:space="preserve">148P606022025700</t>
  </si>
  <si>
    <t xml:space="preserve">148P606022025686</t>
  </si>
  <si>
    <t xml:space="preserve">148P606022025687</t>
  </si>
  <si>
    <t xml:space="preserve">148P606022025762</t>
  </si>
  <si>
    <t xml:space="preserve">148P606022025362</t>
  </si>
  <si>
    <t xml:space="preserve">148P606022025623</t>
  </si>
  <si>
    <t xml:space="preserve">148P606022025363</t>
  </si>
  <si>
    <t xml:space="preserve">148P606022025698</t>
  </si>
  <si>
    <t xml:space="preserve">148P606022025763</t>
  </si>
  <si>
    <t xml:space="preserve">148P606022025620</t>
  </si>
  <si>
    <t xml:space="preserve">148P606022025118</t>
  </si>
  <si>
    <t xml:space="preserve">148P606022025119</t>
  </si>
  <si>
    <t xml:space="preserve">148P606022025482</t>
  </si>
  <si>
    <t xml:space="preserve">148P606022025302</t>
  </si>
  <si>
    <t xml:space="preserve">148P606022025361</t>
  </si>
  <si>
    <t xml:space="preserve">148P606022025639</t>
  </si>
  <si>
    <t xml:space="preserve">148P606022025428</t>
  </si>
  <si>
    <t xml:space="preserve">148P606022025121</t>
  </si>
  <si>
    <t xml:space="preserve">148P606022025640</t>
  </si>
  <si>
    <t xml:space="preserve">148P606022025359</t>
  </si>
  <si>
    <t xml:space="preserve">148P606022025154</t>
  </si>
  <si>
    <t xml:space="preserve">148P606022025761</t>
  </si>
  <si>
    <t xml:space="preserve">148P606022025393</t>
  </si>
  <si>
    <t xml:space="preserve">148P606022025624</t>
  </si>
  <si>
    <t xml:space="preserve">148P606022025629</t>
  </si>
  <si>
    <t xml:space="preserve">148P606022025634</t>
  </si>
  <si>
    <t xml:space="preserve">148P606022025521</t>
  </si>
  <si>
    <t xml:space="preserve">148P606022025523</t>
  </si>
  <si>
    <t xml:space="preserve">148P606022025155</t>
  </si>
  <si>
    <t xml:space="preserve">148P606022025684</t>
  </si>
  <si>
    <t xml:space="preserve">148P606022025696</t>
  </si>
  <si>
    <t xml:space="preserve">148P606022025760</t>
  </si>
  <si>
    <t xml:space="preserve">148P606022025685</t>
  </si>
  <si>
    <t xml:space="preserve">148P606022025697</t>
  </si>
  <si>
    <t xml:space="preserve">148P606022025636</t>
  </si>
  <si>
    <t xml:space="preserve">148P606022024757</t>
  </si>
  <si>
    <t xml:space="preserve">148P606022025941</t>
  </si>
  <si>
    <t xml:space="preserve">148P606022025637</t>
  </si>
  <si>
    <t xml:space="preserve">148P606022025942</t>
  </si>
  <si>
    <t xml:space="preserve">148P606022025374</t>
  </si>
  <si>
    <t xml:space="preserve">148P606022025525</t>
  </si>
  <si>
    <t xml:space="preserve">148P606022025751</t>
  </si>
  <si>
    <t xml:space="preserve">148P606022025217</t>
  </si>
  <si>
    <t xml:space="preserve">148P606022024198</t>
  </si>
  <si>
    <t xml:space="preserve">148P606022025021</t>
  </si>
  <si>
    <t xml:space="preserve">148P606022025211</t>
  </si>
  <si>
    <t xml:space="preserve">148P606022024662</t>
  </si>
  <si>
    <t xml:space="preserve">148P606022025492</t>
  </si>
  <si>
    <t xml:space="preserve">148P606022025214</t>
  </si>
  <si>
    <t xml:space="preserve">148P606022025373</t>
  </si>
  <si>
    <t xml:space="preserve">148P606022025372</t>
  </si>
  <si>
    <t xml:space="preserve">148P606022025628</t>
  </si>
  <si>
    <t xml:space="preserve">148P606022025368</t>
  </si>
  <si>
    <t xml:space="preserve">148P606022025631</t>
  </si>
  <si>
    <t xml:space="preserve">148P606022025371</t>
  </si>
  <si>
    <t xml:space="preserve">148P606022025474</t>
  </si>
  <si>
    <t xml:space="preserve">148P606022025633</t>
  </si>
  <si>
    <t xml:space="preserve">148P606022025452</t>
  </si>
  <si>
    <t xml:space="preserve">148P606022025475</t>
  </si>
  <si>
    <t xml:space="preserve">148P606022025454</t>
  </si>
  <si>
    <t xml:space="preserve">148P606022025749</t>
  </si>
  <si>
    <t xml:space="preserve">148P606022025651</t>
  </si>
  <si>
    <t xml:space="preserve">148P606022025429</t>
  </si>
  <si>
    <t xml:space="preserve">148P606022025360</t>
  </si>
  <si>
    <t xml:space="preserve">148P606022025366</t>
  </si>
  <si>
    <t xml:space="preserve">148P606022025480</t>
  </si>
  <si>
    <t xml:space="preserve">148P606022025652</t>
  </si>
  <si>
    <t xml:space="preserve">148P606022025646</t>
  </si>
  <si>
    <t xml:space="preserve">148P606022025498</t>
  </si>
  <si>
    <t xml:space="preserve">148P606022025649</t>
  </si>
  <si>
    <t xml:space="preserve">148P606022025364</t>
  </si>
  <si>
    <t xml:space="preserve">148P606022025734</t>
  </si>
  <si>
    <t xml:space="preserve">148P606022025735</t>
  </si>
  <si>
    <t xml:space="preserve">148P606022025375</t>
  </si>
  <si>
    <t xml:space="preserve">148P606022025354</t>
  </si>
  <si>
    <t xml:space="preserve">148P606022025743</t>
  </si>
  <si>
    <t xml:space="preserve">148P606022025738</t>
  </si>
  <si>
    <t xml:space="preserve">148P606022025355</t>
  </si>
  <si>
    <t xml:space="preserve">148P606022025519</t>
  </si>
  <si>
    <t xml:space="preserve">148P606022025638</t>
  </si>
  <si>
    <t xml:space="preserve">148P606022025647</t>
  </si>
  <si>
    <t xml:space="preserve">148P606022025648</t>
  </si>
  <si>
    <t xml:space="preserve">148P606022025481</t>
  </si>
  <si>
    <t xml:space="preserve">148P606022022159</t>
  </si>
  <si>
    <t xml:space="preserve">148P606022025644</t>
  </si>
  <si>
    <t xml:space="preserve">148P606022025471</t>
  </si>
  <si>
    <t xml:space="preserve">148P606022025645</t>
  </si>
  <si>
    <t xml:space="preserve">148P606022025643</t>
  </si>
  <si>
    <t xml:space="preserve">148P606022025469</t>
  </si>
  <si>
    <t xml:space="preserve">148P606022025321</t>
  </si>
  <si>
    <t xml:space="preserve">148P606022025464</t>
  </si>
  <si>
    <t xml:space="preserve">148P606022025320</t>
  </si>
  <si>
    <t xml:space="preserve">148P606022025303</t>
  </si>
  <si>
    <t xml:space="preserve">148P606022025771</t>
  </si>
  <si>
    <t xml:space="preserve">148P606022025336</t>
  </si>
  <si>
    <t xml:space="preserve">148P606022025431</t>
  </si>
  <si>
    <t xml:space="preserve">148P606022025337</t>
  </si>
  <si>
    <t xml:space="preserve">148P606022025642</t>
  </si>
  <si>
    <t xml:space="preserve">148P606022025322</t>
  </si>
  <si>
    <t xml:space="preserve">148P606022025317</t>
  </si>
  <si>
    <t xml:space="preserve">148P606022025748</t>
  </si>
  <si>
    <t xml:space="preserve">148P606022024261</t>
  </si>
  <si>
    <t xml:space="preserve">148P606022025333</t>
  </si>
  <si>
    <t xml:space="preserve">148P606022025463</t>
  </si>
  <si>
    <t xml:space="preserve">148P606022025335</t>
  </si>
  <si>
    <t xml:space="preserve">148P606022025943</t>
  </si>
  <si>
    <t xml:space="preserve">148P606022025641</t>
  </si>
  <si>
    <t xml:space="preserve">148P606022025453</t>
  </si>
  <si>
    <t xml:space="preserve">148P606022025870</t>
  </si>
  <si>
    <t xml:space="preserve">148P606022025432</t>
  </si>
  <si>
    <t xml:space="preserve">148P606022025632</t>
  </si>
  <si>
    <t xml:space="preserve">148P606022025331</t>
  </si>
  <si>
    <t xml:space="preserve">148P606022024989</t>
  </si>
  <si>
    <t xml:space="preserve">148P606022025328</t>
  </si>
  <si>
    <t xml:space="preserve">148P606022025472</t>
  </si>
  <si>
    <t xml:space="preserve">148P606022025306</t>
  </si>
  <si>
    <t xml:space="preserve">148P606022025479</t>
  </si>
  <si>
    <t xml:space="preserve">148P606022025522</t>
  </si>
  <si>
    <t xml:space="preserve">148P606022025456</t>
  </si>
  <si>
    <t xml:space="preserve">148P606022025451</t>
  </si>
  <si>
    <t xml:space="preserve">148P606022025478</t>
  </si>
  <si>
    <t xml:space="preserve">148P606022025733</t>
  </si>
  <si>
    <t xml:space="preserve">148P606022025342</t>
  </si>
  <si>
    <t xml:space="preserve">148P606022025746</t>
  </si>
  <si>
    <t xml:space="preserve">148P606022025430</t>
  </si>
  <si>
    <t xml:space="preserve">148P606022025457</t>
  </si>
  <si>
    <t xml:space="preserve">148P606022025753</t>
  </si>
  <si>
    <t xml:space="preserve">148P606022025442</t>
  </si>
  <si>
    <t xml:space="preserve">148P606022025752</t>
  </si>
  <si>
    <t xml:space="preserve">148P606022025344</t>
  </si>
  <si>
    <t xml:space="preserve">148P606022025730</t>
  </si>
  <si>
    <t xml:space="preserve">148P606022025614</t>
  </si>
  <si>
    <t xml:space="preserve">148P606022025745</t>
  </si>
  <si>
    <t xml:space="preserve">148P606022025541</t>
  </si>
  <si>
    <t xml:space="preserve">148P606022025477</t>
  </si>
  <si>
    <t xml:space="preserve">148P606022025334</t>
  </si>
  <si>
    <t xml:space="preserve">148P606022025382</t>
  </si>
  <si>
    <t xml:space="preserve">148P606022025304</t>
  </si>
  <si>
    <t xml:space="preserve">148P606022016947</t>
  </si>
  <si>
    <t xml:space="preserve">148P606022025458</t>
  </si>
  <si>
    <t xml:space="preserve">148P606022025305</t>
  </si>
  <si>
    <t xml:space="preserve">148P606022025436</t>
  </si>
  <si>
    <t xml:space="preserve">148P606022025445</t>
  </si>
  <si>
    <t xml:space="preserve">148P606022025755</t>
  </si>
  <si>
    <t xml:space="preserve">148P606022025460</t>
  </si>
  <si>
    <t xml:space="preserve">148P606022025444</t>
  </si>
  <si>
    <t xml:space="preserve">148P606022025351</t>
  </si>
  <si>
    <t xml:space="preserve">148P606022025754</t>
  </si>
  <si>
    <t xml:space="preserve">148P606022025345</t>
  </si>
  <si>
    <t xml:space="preserve">148P606022024812</t>
  </si>
  <si>
    <t xml:space="preserve">148P606022022421</t>
  </si>
  <si>
    <t xml:space="preserve">148P606022025349</t>
  </si>
  <si>
    <t xml:space="preserve">148P606022025465</t>
  </si>
  <si>
    <t xml:space="preserve">148P606022025747</t>
  </si>
  <si>
    <t xml:space="preserve">148P606022025467</t>
  </si>
  <si>
    <t xml:space="preserve">148P606022025443</t>
  </si>
  <si>
    <t xml:space="preserve">148P606022025348</t>
  </si>
  <si>
    <t xml:space="preserve">148P606022025350</t>
  </si>
  <si>
    <t xml:space="preserve">148P606022025470</t>
  </si>
  <si>
    <t xml:space="preserve">148P606022025750</t>
  </si>
  <si>
    <t xml:space="preserve">148P606022025744</t>
  </si>
  <si>
    <t xml:space="preserve">148P606022025473</t>
  </si>
  <si>
    <t xml:space="preserve">148P606022025888</t>
  </si>
  <si>
    <t xml:space="preserve">148P606022025256</t>
  </si>
  <si>
    <t xml:space="preserve">148P606022025455</t>
  </si>
  <si>
    <t xml:space="preserve">148P606022025905</t>
  </si>
  <si>
    <t xml:space="preserve">148P606022025476</t>
  </si>
  <si>
    <t xml:space="preserve">148P606022025468</t>
  </si>
  <si>
    <t xml:space="preserve">148P606022025433</t>
  </si>
  <si>
    <t xml:space="preserve">148P606022025796</t>
  </si>
  <si>
    <t xml:space="preserve">148P606022024942</t>
  </si>
  <si>
    <t xml:space="preserve">148P606022024520</t>
  </si>
  <si>
    <t xml:space="preserve">148P606022024453</t>
  </si>
  <si>
    <t xml:space="preserve">148P606022023952</t>
  </si>
  <si>
    <t xml:space="preserve">148P606022024779</t>
  </si>
  <si>
    <t xml:space="preserve">148P606022023782</t>
  </si>
  <si>
    <t xml:space="preserve">148P606022023777</t>
  </si>
  <si>
    <t xml:space="preserve">148P606022022942</t>
  </si>
  <si>
    <t xml:space="preserve">148P606022021496</t>
  </si>
  <si>
    <t xml:space="preserve">148P606022025821</t>
  </si>
  <si>
    <t xml:space="preserve">148P606022025347</t>
  </si>
  <si>
    <t xml:space="preserve">148P606022025662</t>
  </si>
  <si>
    <t xml:space="preserve">148P606022025352</t>
  </si>
  <si>
    <t xml:space="preserve">148P606022025812</t>
  </si>
  <si>
    <t xml:space="preserve">148P606022025668</t>
  </si>
  <si>
    <t xml:space="preserve">148P606022021720</t>
  </si>
  <si>
    <t xml:space="preserve">148P606022025466</t>
  </si>
  <si>
    <t xml:space="preserve">148P606022025722</t>
  </si>
  <si>
    <t xml:space="preserve">148P606022025894</t>
  </si>
  <si>
    <t xml:space="preserve">148P606022025353</t>
  </si>
  <si>
    <t xml:space="preserve">148P606022025893</t>
  </si>
  <si>
    <t xml:space="preserve">148P606022021739</t>
  </si>
  <si>
    <t xml:space="preserve">148P606022025462</t>
  </si>
  <si>
    <t xml:space="preserve">148P606022026053</t>
  </si>
  <si>
    <t xml:space="preserve">148P606022021764</t>
  </si>
  <si>
    <t xml:space="preserve">148P606022025448</t>
  </si>
  <si>
    <t xml:space="preserve">148P606022024765</t>
  </si>
  <si>
    <t xml:space="preserve">148P606022025882</t>
  </si>
  <si>
    <t xml:space="preserve">148P606022025974</t>
  </si>
  <si>
    <t xml:space="preserve">148P606022025721</t>
  </si>
  <si>
    <t xml:space="preserve">148P606022025848</t>
  </si>
  <si>
    <t xml:space="preserve">148P606022025724</t>
  </si>
  <si>
    <t xml:space="preserve">148P606022025723</t>
  </si>
  <si>
    <t xml:space="preserve">148P606022025900</t>
  </si>
  <si>
    <t xml:space="preserve">148P606022025670</t>
  </si>
  <si>
    <t xml:space="preserve">148P606022025973</t>
  </si>
  <si>
    <t xml:space="preserve">148P606022025899</t>
  </si>
  <si>
    <t xml:space="preserve">148P606022025324</t>
  </si>
  <si>
    <t xml:space="preserve">148P606022025369</t>
  </si>
  <si>
    <t xml:space="preserve">148P606022025945</t>
  </si>
  <si>
    <t xml:space="preserve">148P606022024796</t>
  </si>
  <si>
    <t xml:space="preserve">148P606022025435</t>
  </si>
  <si>
    <t xml:space="preserve">148P606022025989</t>
  </si>
  <si>
    <t xml:space="preserve">148P606022025018</t>
  </si>
  <si>
    <t xml:space="preserve">148P606022025325</t>
  </si>
  <si>
    <t xml:space="preserve">148P606022024764</t>
  </si>
  <si>
    <t xml:space="preserve">148P606022025988</t>
  </si>
  <si>
    <t xml:space="preserve">148P606022025946</t>
  </si>
  <si>
    <t xml:space="preserve">148P606022024664</t>
  </si>
  <si>
    <t xml:space="preserve">148P606022025329</t>
  </si>
  <si>
    <t xml:space="preserve">148P606022025447</t>
  </si>
  <si>
    <t xml:space="preserve">148P606022024726</t>
  </si>
  <si>
    <t xml:space="preserve">148P606022025009</t>
  </si>
  <si>
    <t xml:space="preserve">148P606022025740</t>
  </si>
  <si>
    <t xml:space="preserve">148P606022025327</t>
  </si>
  <si>
    <t xml:space="preserve">148P606022025326</t>
  </si>
  <si>
    <t xml:space="preserve">148P606022025440</t>
  </si>
  <si>
    <t xml:space="preserve">148P606022025759</t>
  </si>
  <si>
    <t xml:space="preserve">148P606022025793</t>
  </si>
  <si>
    <t xml:space="preserve">148P606022025323</t>
  </si>
  <si>
    <t xml:space="preserve">148P606022026298</t>
  </si>
  <si>
    <t xml:space="preserve">148P606022025509</t>
  </si>
  <si>
    <t xml:space="preserve">148P606022025548</t>
  </si>
  <si>
    <t xml:space="preserve">148P606022025976</t>
  </si>
  <si>
    <t xml:space="preserve">148P606022025913</t>
  </si>
  <si>
    <t xml:space="preserve">148P606022025544</t>
  </si>
  <si>
    <t xml:space="preserve">148P606022025437</t>
  </si>
  <si>
    <t xml:space="preserve">148P606022025450</t>
  </si>
  <si>
    <t xml:space="preserve">148P606022025434</t>
  </si>
  <si>
    <t xml:space="preserve">148P606022025438</t>
  </si>
  <si>
    <t xml:space="preserve">148P606022024672</t>
  </si>
  <si>
    <t xml:space="preserve">148P606022026302</t>
  </si>
  <si>
    <t xml:space="preserve">148P606022025461</t>
  </si>
  <si>
    <t xml:space="preserve">148P606022025545</t>
  </si>
  <si>
    <t xml:space="preserve">148P606022025909</t>
  </si>
  <si>
    <t xml:space="preserve">148P606022026215</t>
  </si>
  <si>
    <t xml:space="preserve">148P606022025672</t>
  </si>
  <si>
    <t xml:space="preserve">148P606022025338</t>
  </si>
  <si>
    <t xml:space="preserve">148P606022025650</t>
  </si>
  <si>
    <t xml:space="preserve">148P606022025562</t>
  </si>
  <si>
    <t xml:space="preserve">148P606022025960</t>
  </si>
  <si>
    <t xml:space="preserve">148P606022017401</t>
  </si>
  <si>
    <t xml:space="preserve">148P606022025559</t>
  </si>
  <si>
    <t xml:space="preserve">148P606022017916</t>
  </si>
  <si>
    <t xml:space="preserve">148P606022018430</t>
  </si>
  <si>
    <t xml:space="preserve">148P606022025818</t>
  </si>
  <si>
    <t xml:space="preserve">148P606022017594</t>
  </si>
  <si>
    <t xml:space="preserve">148P606022025910</t>
  </si>
  <si>
    <t xml:space="preserve">148P606022025330</t>
  </si>
  <si>
    <t xml:space="preserve">148P606022023141</t>
  </si>
  <si>
    <t xml:space="preserve">148P606022025340</t>
  </si>
  <si>
    <t xml:space="preserve">148P606022018713</t>
  </si>
  <si>
    <t xml:space="preserve">148P606022005011</t>
  </si>
  <si>
    <t xml:space="preserve">148P606022025583</t>
  </si>
  <si>
    <t xml:space="preserve">148P606022025982</t>
  </si>
  <si>
    <t xml:space="preserve">148P606022025569</t>
  </si>
  <si>
    <t xml:space="preserve">148P606022025990</t>
  </si>
  <si>
    <t xml:space="preserve">148P606022025570</t>
  </si>
  <si>
    <t xml:space="preserve">148P606022025983</t>
  </si>
  <si>
    <t xml:space="preserve">148P606022025483</t>
  </si>
  <si>
    <t xml:space="preserve">148P606022023020</t>
  </si>
  <si>
    <t xml:space="preserve">148P606022025985</t>
  </si>
  <si>
    <t xml:space="preserve">148P606022025565</t>
  </si>
  <si>
    <t xml:space="preserve">148P606022025508</t>
  </si>
  <si>
    <t xml:space="preserve">148P606022025581</t>
  </si>
  <si>
    <t xml:space="preserve">148P606022025449</t>
  </si>
  <si>
    <t xml:space="preserve">148P606022025574</t>
  </si>
  <si>
    <t xml:space="preserve">148P606022025357</t>
  </si>
  <si>
    <t xml:space="preserve">148P606022025571</t>
  </si>
  <si>
    <t xml:space="preserve">148P606022026208</t>
  </si>
  <si>
    <t xml:space="preserve">148P606022025944</t>
  </si>
  <si>
    <t xml:space="preserve">148P606022025568</t>
  </si>
  <si>
    <t xml:space="preserve">148P606022025518</t>
  </si>
  <si>
    <t xml:space="preserve">148P606022025560</t>
  </si>
  <si>
    <t xml:space="preserve">148P606022025019</t>
  </si>
  <si>
    <t xml:space="preserve">148P606022025975</t>
  </si>
  <si>
    <t xml:space="preserve">148P606022025806</t>
  </si>
  <si>
    <t xml:space="preserve">148P606022025736</t>
  </si>
  <si>
    <t xml:space="preserve">148P606022025441</t>
  </si>
  <si>
    <t xml:space="preserve">148P606022025459</t>
  </si>
  <si>
    <t xml:space="preserve">148P606022024665</t>
  </si>
  <si>
    <t xml:space="preserve">148P606022025803</t>
  </si>
  <si>
    <t xml:space="preserve">148P606022025977</t>
  </si>
  <si>
    <t xml:space="preserve">148P606022025853</t>
  </si>
  <si>
    <t xml:space="preserve">148P606022025439</t>
  </si>
  <si>
    <t xml:space="preserve">148P606022025739</t>
  </si>
  <si>
    <t xml:space="preserve">148P606022025423</t>
  </si>
  <si>
    <t xml:space="preserve">148P606022025549</t>
  </si>
  <si>
    <t xml:space="preserve">148P606022025367</t>
  </si>
  <si>
    <t xml:space="preserve">148P606022025981</t>
  </si>
  <si>
    <t xml:space="preserve">148P606022025586</t>
  </si>
  <si>
    <t xml:space="preserve">148P606022025956</t>
  </si>
  <si>
    <t xml:space="preserve">148P606022025587</t>
  </si>
  <si>
    <t xml:space="preserve">148P606022025785</t>
  </si>
  <si>
    <t xml:space="preserve">148P606022025952</t>
  </si>
  <si>
    <t xml:space="preserve">148P606022025588</t>
  </si>
  <si>
    <t xml:space="preserve">148P606022025783</t>
  </si>
  <si>
    <t xml:space="preserve">148P606022026054</t>
  </si>
  <si>
    <t xml:space="preserve">148P606022025953</t>
  </si>
  <si>
    <t xml:space="preserve">148P606022025980</t>
  </si>
  <si>
    <t xml:space="preserve">148P606022025318</t>
  </si>
  <si>
    <t xml:space="preserve">148P606022025704</t>
  </si>
  <si>
    <t xml:space="preserve">148P606022025590</t>
  </si>
  <si>
    <t xml:space="preserve">148P606022025971</t>
  </si>
  <si>
    <t xml:space="preserve">148P606022025984</t>
  </si>
  <si>
    <t xml:space="preserve">148P606022025918</t>
  </si>
  <si>
    <t xml:space="preserve">148P606022025965</t>
  </si>
  <si>
    <t xml:space="preserve">148P606022025589</t>
  </si>
  <si>
    <t xml:space="preserve">148P606022025970</t>
  </si>
  <si>
    <t xml:space="preserve">148P606022025986</t>
  </si>
  <si>
    <t xml:space="preserve">148P606022026257</t>
  </si>
  <si>
    <t xml:space="preserve">148P606022025556</t>
  </si>
  <si>
    <t xml:space="preserve">148P606022025572</t>
  </si>
  <si>
    <t xml:space="preserve">148P606022025703</t>
  </si>
  <si>
    <t xml:space="preserve">148P606022025919</t>
  </si>
  <si>
    <t xml:space="preserve">148P606022025654</t>
  </si>
  <si>
    <t xml:space="preserve">148P606022025661</t>
  </si>
  <si>
    <t xml:space="preserve">148P606022025595</t>
  </si>
  <si>
    <t xml:space="preserve">148P606022025550</t>
  </si>
  <si>
    <t xml:space="preserve">148P606022025573</t>
  </si>
  <si>
    <t xml:space="preserve">148P606022025657</t>
  </si>
  <si>
    <t xml:space="preserve">148P606022025850</t>
  </si>
  <si>
    <t xml:space="preserve">148P606022025718</t>
  </si>
  <si>
    <t xml:space="preserve">148P606022025561</t>
  </si>
  <si>
    <t xml:space="preserve">148P606022025979</t>
  </si>
  <si>
    <t xml:space="preserve">148P606022025717</t>
  </si>
  <si>
    <t xml:space="preserve">148P606022026207</t>
  </si>
  <si>
    <t xml:space="preserve">148P606022025653</t>
  </si>
  <si>
    <t xml:space="preserve">148P606022025962</t>
  </si>
  <si>
    <t xml:space="preserve">148P606022026299</t>
  </si>
  <si>
    <t xml:space="preserve">148P606022025674</t>
  </si>
  <si>
    <t xml:space="preserve">148P606022025915</t>
  </si>
  <si>
    <t xml:space="preserve">148P606022025991</t>
  </si>
  <si>
    <t xml:space="preserve">148P606022026301</t>
  </si>
  <si>
    <t xml:space="preserve">148P606022025966</t>
  </si>
  <si>
    <t xml:space="preserve">148P606022025963</t>
  </si>
  <si>
    <t xml:space="preserve">148P606022025673</t>
  </si>
  <si>
    <t xml:space="preserve">148P606022025957</t>
  </si>
  <si>
    <t xml:space="preserve">148P606022026173</t>
  </si>
  <si>
    <t xml:space="preserve">148P606022025978</t>
  </si>
  <si>
    <t xml:space="preserve">148P606022025542</t>
  </si>
  <si>
    <t xml:space="preserve">148P606022025958</t>
  </si>
  <si>
    <t xml:space="preserve">148P606022025701</t>
  </si>
  <si>
    <t xml:space="preserve">148P606022025543</t>
  </si>
  <si>
    <t xml:space="preserve">148P606022025660</t>
  </si>
  <si>
    <t xml:space="preserve">148P606022025557</t>
  </si>
  <si>
    <t xml:space="preserve">148P606022025713</t>
  </si>
  <si>
    <t xml:space="preserve">148P606022025563</t>
  </si>
  <si>
    <t xml:space="preserve">148P606022025659</t>
  </si>
  <si>
    <t xml:space="preserve">148P606022025346</t>
  </si>
  <si>
    <t xml:space="preserve">148P606022025579</t>
  </si>
  <si>
    <t xml:space="preserve">148P606022025663</t>
  </si>
  <si>
    <t xml:space="preserve">148P606022025847</t>
  </si>
  <si>
    <t xml:space="preserve">148P606022025655</t>
  </si>
  <si>
    <t xml:space="preserve">148P606022025845</t>
  </si>
  <si>
    <t xml:space="preserve">148P606022025591</t>
  </si>
  <si>
    <t xml:space="preserve">148P606022025961</t>
  </si>
  <si>
    <t xml:space="preserve">148P606022025972</t>
  </si>
  <si>
    <t xml:space="preserve">148P606022025578</t>
  </si>
  <si>
    <t xml:space="preserve">148P606022025775</t>
  </si>
  <si>
    <t xml:space="preserve">148P606022025773</t>
  </si>
  <si>
    <t xml:space="preserve">148P606022025596</t>
  </si>
  <si>
    <t xml:space="preserve">148P606022025319</t>
  </si>
  <si>
    <t xml:space="preserve">148P606022025780</t>
  </si>
  <si>
    <t xml:space="preserve">148P606022025575</t>
  </si>
  <si>
    <t xml:space="preserve">148P606022025784</t>
  </si>
  <si>
    <t xml:space="preserve">148P606022025772</t>
  </si>
  <si>
    <t xml:space="preserve">148P606022025580</t>
  </si>
  <si>
    <t xml:space="preserve">148P606022025843</t>
  </si>
  <si>
    <t xml:space="preserve">148P606022025576</t>
  </si>
  <si>
    <t xml:space="preserve">148P606022025954</t>
  </si>
  <si>
    <t xml:space="preserve">148P606022025948</t>
  </si>
  <si>
    <t xml:space="preserve">148P606022025955</t>
  </si>
  <si>
    <t xml:space="preserve">148P606022025864</t>
  </si>
  <si>
    <t xml:space="preserve">148P606022025844</t>
  </si>
  <si>
    <t xml:space="preserve">148P606022025577</t>
  </si>
  <si>
    <t xml:space="preserve">148P606022025950</t>
  </si>
  <si>
    <t xml:space="preserve">148P606022025332</t>
  </si>
  <si>
    <t xml:space="preserve">148P606022025709</t>
  </si>
  <si>
    <t xml:space="preserve">148P606022025546</t>
  </si>
  <si>
    <t xml:space="preserve">148P606022025858</t>
  </si>
  <si>
    <t xml:space="preserve">148P606022025582</t>
  </si>
  <si>
    <t xml:space="preserve">148P606022025951</t>
  </si>
  <si>
    <t xml:space="preserve">148P606022025781</t>
  </si>
  <si>
    <t xml:space="preserve">148P606022025710</t>
  </si>
  <si>
    <t xml:space="preserve">148P606022025719</t>
  </si>
  <si>
    <t xml:space="preserve">148P606022025564</t>
  </si>
  <si>
    <t xml:space="preserve">148P606022025667</t>
  </si>
  <si>
    <t xml:space="preserve">148P606022025782</t>
  </si>
  <si>
    <t xml:space="preserve">148P606022023024</t>
  </si>
  <si>
    <t xml:space="preserve">148P606022025874</t>
  </si>
  <si>
    <t xml:space="preserve">148P606022025630</t>
  </si>
  <si>
    <t xml:space="preserve">148P606022025967</t>
  </si>
  <si>
    <t xml:space="preserve">148P606022025694</t>
  </si>
  <si>
    <t xml:space="preserve">148P606022025695</t>
  </si>
  <si>
    <t xml:space="preserve">148P606022025876</t>
  </si>
  <si>
    <t xml:space="preserve">148P606022025621</t>
  </si>
  <si>
    <t xml:space="preserve">148P606022025658</t>
  </si>
  <si>
    <t xml:space="preserve">148P606022025880</t>
  </si>
  <si>
    <t xml:space="preserve">148P606022025097</t>
  </si>
  <si>
    <t xml:space="preserve">148P606022025778</t>
  </si>
  <si>
    <t xml:space="preserve">148P606022025875</t>
  </si>
  <si>
    <t xml:space="preserve">148P606022025766</t>
  </si>
  <si>
    <t xml:space="preserve">148P606022025774</t>
  </si>
  <si>
    <t xml:space="preserve">148P606022025786</t>
  </si>
  <si>
    <t xml:space="preserve">148P606022025555</t>
  </si>
  <si>
    <t xml:space="preserve">148P606022025098</t>
  </si>
  <si>
    <t xml:space="preserve">148P606022025779</t>
  </si>
  <si>
    <t xml:space="preserve">148P606022025715</t>
  </si>
  <si>
    <t xml:space="preserve">148P606022025665</t>
  </si>
  <si>
    <t xml:space="preserve">148P606022025878</t>
  </si>
  <si>
    <t xml:space="preserve">148P606022026129</t>
  </si>
  <si>
    <t xml:space="preserve">148P606022025675</t>
  </si>
  <si>
    <t xml:space="preserve">148P606022025680</t>
  </si>
  <si>
    <t xml:space="preserve">148P606022026130</t>
  </si>
  <si>
    <t xml:space="preserve">148P606022026055</t>
  </si>
  <si>
    <t xml:space="preserve">148P606022025776</t>
  </si>
  <si>
    <t xml:space="preserve">148P606022025877</t>
  </si>
  <si>
    <t xml:space="preserve">148P606022026176</t>
  </si>
  <si>
    <t xml:space="preserve">148P606022025872</t>
  </si>
  <si>
    <t xml:space="preserve">148P606022026178</t>
  </si>
  <si>
    <t xml:space="preserve">148P606022025690</t>
  </si>
  <si>
    <t xml:space="preserve">148P606022025681</t>
  </si>
  <si>
    <t xml:space="preserve">148P606022026116</t>
  </si>
  <si>
    <t xml:space="preserve">148P606022025857</t>
  </si>
  <si>
    <t xml:space="preserve">148P606022025842</t>
  </si>
  <si>
    <t xml:space="preserve">148P606022025598</t>
  </si>
  <si>
    <t xml:space="preserve">148P606022025863</t>
  </si>
  <si>
    <t xml:space="preserve">148P606022026105</t>
  </si>
  <si>
    <t xml:space="preserve">148P606022025862</t>
  </si>
  <si>
    <t xml:space="preserve">148P606022026059</t>
  </si>
  <si>
    <t xml:space="preserve">148P606022023878</t>
  </si>
  <si>
    <t xml:space="preserve">148P606022025600</t>
  </si>
  <si>
    <t xml:space="preserve">148P606022025879</t>
  </si>
  <si>
    <t xml:space="preserve">148P606022025867</t>
  </si>
  <si>
    <t xml:space="preserve">148P606022022633</t>
  </si>
  <si>
    <t xml:space="preserve">148P606022025599</t>
  </si>
  <si>
    <t xml:space="preserve">148P606022025584</t>
  </si>
  <si>
    <t xml:space="preserve">148P606022025612</t>
  </si>
  <si>
    <t xml:space="preserve">148P606022026131</t>
  </si>
  <si>
    <t xml:space="preserve">148P606022025868</t>
  </si>
  <si>
    <t xml:space="preserve">148P606022025613</t>
  </si>
  <si>
    <t xml:space="preserve">148P606022025817</t>
  </si>
  <si>
    <t xml:space="preserve">148P606022025832</t>
  </si>
  <si>
    <t xml:space="preserve">148P606022026132</t>
  </si>
  <si>
    <t xml:space="preserve">148P606022025604</t>
  </si>
  <si>
    <t xml:space="preserve">148P606022025833</t>
  </si>
  <si>
    <t xml:space="preserve">148P606022025904</t>
  </si>
  <si>
    <t xml:space="preserve">148P606022025814</t>
  </si>
  <si>
    <t xml:space="preserve">148P606022026118</t>
  </si>
  <si>
    <t xml:space="preserve">148P606022025094</t>
  </si>
  <si>
    <t xml:space="preserve">148P606022026119</t>
  </si>
  <si>
    <t xml:space="preserve">148P606022026108</t>
  </si>
  <si>
    <t xml:space="preserve">148P606022025788</t>
  </si>
  <si>
    <t xml:space="preserve">148P606022026133</t>
  </si>
  <si>
    <t xml:space="preserve">148P606022025815</t>
  </si>
  <si>
    <t xml:space="preserve">148P606022026134</t>
  </si>
  <si>
    <t xml:space="preserve">148P606022025792</t>
  </si>
  <si>
    <t xml:space="preserve">148P606022026115</t>
  </si>
  <si>
    <t xml:space="preserve">148P606022026424</t>
  </si>
  <si>
    <t xml:space="preserve">148P606022025902</t>
  </si>
  <si>
    <t xml:space="preserve">148P606022025849</t>
  </si>
  <si>
    <t xml:space="preserve">148P606022026107</t>
  </si>
  <si>
    <t xml:space="preserve">148P606022026109</t>
  </si>
  <si>
    <t xml:space="preserve">148P606022025830</t>
  </si>
  <si>
    <t xml:space="preserve">148P606022026106</t>
  </si>
  <si>
    <t xml:space="preserve">148P606022026445</t>
  </si>
  <si>
    <t xml:space="preserve">148P606022026180</t>
  </si>
  <si>
    <t xml:space="preserve">148P606022025828</t>
  </si>
  <si>
    <t xml:space="preserve">148P606022026111</t>
  </si>
  <si>
    <t xml:space="preserve">148P606022026179</t>
  </si>
  <si>
    <t xml:space="preserve">148P606022026426</t>
  </si>
  <si>
    <t xml:space="preserve">148P606022025881</t>
  </si>
  <si>
    <t xml:space="preserve">148P606022026110</t>
  </si>
  <si>
    <t xml:space="preserve">148P606022026425</t>
  </si>
  <si>
    <t xml:space="preserve">148P606022025826</t>
  </si>
  <si>
    <t xml:space="preserve">148P606022025827</t>
  </si>
  <si>
    <t xml:space="preserve">148P606022025903</t>
  </si>
  <si>
    <t xml:space="preserve">148P606022026553</t>
  </si>
  <si>
    <t xml:space="preserve">148P606022025767</t>
  </si>
  <si>
    <t xml:space="preserve">148P606022025777</t>
  </si>
  <si>
    <t xml:space="preserve">148P606022025592</t>
  </si>
  <si>
    <t xml:space="preserve">148P606022025859</t>
  </si>
  <si>
    <t xml:space="preserve">148P606022026519</t>
  </si>
  <si>
    <t xml:space="preserve">148P606022025669</t>
  </si>
  <si>
    <t xml:space="preserve">148P606022025720</t>
  </si>
  <si>
    <t xml:space="preserve">148P606022025871</t>
  </si>
  <si>
    <t xml:space="preserve">148P606022025714</t>
  </si>
  <si>
    <t xml:space="preserve">148P606022025841</t>
  </si>
  <si>
    <t xml:space="preserve">148P606022026555</t>
  </si>
  <si>
    <t xml:space="preserve">148P606022025873</t>
  </si>
  <si>
    <t xml:space="preserve">148P606022026086</t>
  </si>
  <si>
    <t xml:space="preserve">148P606022026434</t>
  </si>
  <si>
    <t xml:space="preserve">148P606022026144</t>
  </si>
  <si>
    <t xml:space="preserve">148P606022026088</t>
  </si>
  <si>
    <t xml:space="preserve">148P606022026112</t>
  </si>
  <si>
    <t xml:space="preserve">148P606022026520</t>
  </si>
  <si>
    <t xml:space="preserve">148P606022024278</t>
  </si>
  <si>
    <t xml:space="preserve">148P606022026091</t>
  </si>
  <si>
    <t xml:space="preserve">148P606022025840</t>
  </si>
  <si>
    <t xml:space="preserve">148P606022025891</t>
  </si>
  <si>
    <t xml:space="preserve">148P606022026090</t>
  </si>
  <si>
    <t xml:space="preserve">148P606022025865</t>
  </si>
  <si>
    <t xml:space="preserve">148P606022025834</t>
  </si>
  <si>
    <t xml:space="preserve">148P606022026560</t>
  </si>
  <si>
    <t xml:space="preserve">148P606022026120</t>
  </si>
  <si>
    <t xml:space="preserve">148P606022026142</t>
  </si>
  <si>
    <t xml:space="preserve">148P606022025895</t>
  </si>
  <si>
    <t xml:space="preserve">148P606022026143</t>
  </si>
  <si>
    <t xml:space="preserve">148P606022026114</t>
  </si>
  <si>
    <t xml:space="preserve">148P606022025892</t>
  </si>
  <si>
    <t xml:space="preserve">148P606022026113</t>
  </si>
  <si>
    <t xml:space="preserve">148P606022025938</t>
  </si>
  <si>
    <t xml:space="preserve">148P606022025726</t>
  </si>
  <si>
    <t xml:space="preserve">148P606022025756</t>
  </si>
  <si>
    <t xml:space="preserve">148P606022025897</t>
  </si>
  <si>
    <t xml:space="preserve">148P606022025896</t>
  </si>
  <si>
    <t xml:space="preserve">148P606022025802</t>
  </si>
  <si>
    <t xml:space="preserve">148P606022025836</t>
  </si>
  <si>
    <t xml:space="preserve">148P606022026137</t>
  </si>
  <si>
    <t xml:space="preserve">148P606022025898</t>
  </si>
  <si>
    <t xml:space="preserve">148P606022025705</t>
  </si>
  <si>
    <t xml:space="preserve">148P606022024273</t>
  </si>
  <si>
    <t xml:space="preserve">148P606022026162</t>
  </si>
  <si>
    <t xml:space="preserve">148P606022025837</t>
  </si>
  <si>
    <t xml:space="preserve">148P606022026174</t>
  </si>
  <si>
    <t xml:space="preserve">148P606022025816</t>
  </si>
  <si>
    <t xml:space="preserve">148P606022026135</t>
  </si>
  <si>
    <t xml:space="preserve">148P606022025890</t>
  </si>
  <si>
    <t xml:space="preserve">148P606022025889</t>
  </si>
  <si>
    <t xml:space="preserve">148P606022026165</t>
  </si>
  <si>
    <t xml:space="preserve">148P606022025664</t>
  </si>
  <si>
    <t xml:space="preserve">148P606022026136</t>
  </si>
  <si>
    <t xml:space="preserve">148P606022025884</t>
  </si>
  <si>
    <t xml:space="preserve">148P606022025552</t>
  </si>
  <si>
    <t xml:space="preserve">148P606022024281</t>
  </si>
  <si>
    <t xml:space="preserve">148P606022025823</t>
  </si>
  <si>
    <t xml:space="preserve">148P606022025811</t>
  </si>
  <si>
    <t xml:space="preserve">148P606022025906</t>
  </si>
  <si>
    <t xml:space="preserve">148P606022025593</t>
  </si>
  <si>
    <t xml:space="preserve">148P606022026138</t>
  </si>
  <si>
    <t xml:space="preserve">148P606022025825</t>
  </si>
  <si>
    <t xml:space="preserve">148P606022025666</t>
  </si>
  <si>
    <t xml:space="preserve">148P606022025824</t>
  </si>
  <si>
    <t xml:space="preserve">148P606022025757</t>
  </si>
  <si>
    <t xml:space="preserve">148P606022025804</t>
  </si>
  <si>
    <t xml:space="preserve">148P606022025702</t>
  </si>
  <si>
    <t xml:space="preserve">148P606022026094</t>
  </si>
  <si>
    <t xml:space="preserve">148P606022025712</t>
  </si>
  <si>
    <t xml:space="preserve">148P606022026092</t>
  </si>
  <si>
    <t xml:space="preserve">148P606022026016</t>
  </si>
  <si>
    <t xml:space="preserve">148P606022025711</t>
  </si>
  <si>
    <t xml:space="preserve">148P606022026547</t>
  </si>
  <si>
    <t xml:space="preserve">148P606022025808</t>
  </si>
  <si>
    <t xml:space="preserve">148P606022025126</t>
  </si>
  <si>
    <t xml:space="preserve">148P606022026554</t>
  </si>
  <si>
    <t xml:space="preserve">148P606022025807</t>
  </si>
  <si>
    <t xml:space="preserve">148P606022026095</t>
  </si>
  <si>
    <t xml:space="preserve">148P606022025813</t>
  </si>
  <si>
    <t xml:space="preserve">148P606022025934</t>
  </si>
  <si>
    <t xml:space="preserve">148P606022025935</t>
  </si>
  <si>
    <t xml:space="preserve">148P606022026550</t>
  </si>
  <si>
    <t xml:space="preserve">148P606022026020</t>
  </si>
  <si>
    <t xml:space="preserve">148P606022025708</t>
  </si>
  <si>
    <t xml:space="preserve">148P606022026169</t>
  </si>
  <si>
    <t xml:space="preserve">148P606022025769</t>
  </si>
  <si>
    <t xml:space="preserve">148P606022025795</t>
  </si>
  <si>
    <t xml:space="preserve">148P606022026558</t>
  </si>
  <si>
    <t xml:space="preserve">148P606022025809</t>
  </si>
  <si>
    <t xml:space="preserve">148P606022021725</t>
  </si>
  <si>
    <t xml:space="preserve">148P606022021722</t>
  </si>
  <si>
    <t xml:space="preserve">148P606022026551</t>
  </si>
  <si>
    <t xml:space="preserve">148P606022026559</t>
  </si>
  <si>
    <t xml:space="preserve">148P606022021473</t>
  </si>
  <si>
    <t xml:space="preserve">148P606022026117</t>
  </si>
  <si>
    <t xml:space="preserve">148P606022021726</t>
  </si>
  <si>
    <t xml:space="preserve">148P606022026564</t>
  </si>
  <si>
    <t xml:space="preserve">148P606022021749</t>
  </si>
  <si>
    <t xml:space="preserve">148P606022026552</t>
  </si>
  <si>
    <t xml:space="preserve">148P606022021727</t>
  </si>
  <si>
    <t xml:space="preserve">148P606022021768</t>
  </si>
  <si>
    <t xml:space="preserve">148P606022026557</t>
  </si>
  <si>
    <t xml:space="preserve">148P606022021738</t>
  </si>
  <si>
    <t xml:space="preserve">148P606022025787</t>
  </si>
  <si>
    <t xml:space="preserve">148P606022025846</t>
  </si>
  <si>
    <t xml:space="preserve">148P606022025729</t>
  </si>
  <si>
    <t xml:space="preserve">148P606022021765</t>
  </si>
  <si>
    <t xml:space="preserve">148P606022025886</t>
  </si>
  <si>
    <t xml:space="preserve">148P606022026140</t>
  </si>
  <si>
    <t xml:space="preserve">148P606022026436</t>
  </si>
  <si>
    <t xml:space="preserve">148P606022025819</t>
  </si>
  <si>
    <t xml:space="preserve">148P606022025937</t>
  </si>
  <si>
    <t xml:space="preserve">148P606022026099</t>
  </si>
  <si>
    <t xml:space="preserve">148P606022026103</t>
  </si>
  <si>
    <t xml:space="preserve">148P606022025839</t>
  </si>
  <si>
    <t xml:space="preserve">148P606022026304</t>
  </si>
  <si>
    <t xml:space="preserve">148P606022026019</t>
  </si>
  <si>
    <t xml:space="preserve">148P606022025799</t>
  </si>
  <si>
    <t xml:space="preserve">148P606022026255</t>
  </si>
  <si>
    <t xml:space="preserve">148P606022026473</t>
  </si>
  <si>
    <t xml:space="preserve">148P606022026430</t>
  </si>
  <si>
    <t xml:space="preserve">148P606022025794</t>
  </si>
  <si>
    <t xml:space="preserve">148P606022025936</t>
  </si>
  <si>
    <t xml:space="preserve">148P606022026476</t>
  </si>
  <si>
    <t xml:space="preserve">148P606022025930</t>
  </si>
  <si>
    <t xml:space="preserve">148P606022026429</t>
  </si>
  <si>
    <t xml:space="preserve">148P606022026472</t>
  </si>
  <si>
    <t xml:space="preserve">148P606022025854</t>
  </si>
  <si>
    <t xml:space="preserve">148P606022025835</t>
  </si>
  <si>
    <t xml:space="preserve">148P606022026102</t>
  </si>
  <si>
    <t xml:space="preserve">148P606022026522</t>
  </si>
  <si>
    <t xml:space="preserve">148P606022025940</t>
  </si>
  <si>
    <t xml:space="preserve">148P606022026066</t>
  </si>
  <si>
    <t xml:space="preserve">148P606022025856</t>
  </si>
  <si>
    <t xml:space="preserve">148P606022025798</t>
  </si>
  <si>
    <t xml:space="preserve">148P606022026546</t>
  </si>
  <si>
    <t xml:space="preserve">148P606022025932</t>
  </si>
  <si>
    <t xml:space="preserve">148P606022026121</t>
  </si>
  <si>
    <t xml:space="preserve">148P606022025801</t>
  </si>
  <si>
    <t xml:space="preserve">148P606022026549</t>
  </si>
  <si>
    <t xml:space="preserve">148P606022026065</t>
  </si>
  <si>
    <t xml:space="preserve">148P606022025805</t>
  </si>
  <si>
    <t xml:space="preserve">148P606022022631</t>
  </si>
  <si>
    <t xml:space="preserve">148P606022026548</t>
  </si>
  <si>
    <t xml:space="preserve">148P606022026177</t>
  </si>
  <si>
    <t xml:space="preserve">148P606022025810</t>
  </si>
  <si>
    <t xml:space="preserve">148P606022026101</t>
  </si>
  <si>
    <t xml:space="preserve">148P606022026098</t>
  </si>
  <si>
    <t xml:space="preserve">148P606022026100</t>
  </si>
  <si>
    <t xml:space="preserve">148P606022025931</t>
  </si>
  <si>
    <t xml:space="preserve">148P606022026087</t>
  </si>
  <si>
    <t xml:space="preserve">148P606022025925</t>
  </si>
  <si>
    <t xml:space="preserve">148P606022026444</t>
  </si>
  <si>
    <t xml:space="preserve">148P606022026085</t>
  </si>
  <si>
    <t xml:space="preserve">148P606022026431</t>
  </si>
  <si>
    <t xml:space="preserve">148P606022025770</t>
  </si>
  <si>
    <t xml:space="preserve">148P606022026443</t>
  </si>
  <si>
    <t xml:space="preserve">148P606022025933</t>
  </si>
  <si>
    <t xml:space="preserve">148P606022025765</t>
  </si>
  <si>
    <t xml:space="preserve">148P606022026432</t>
  </si>
  <si>
    <t xml:space="preserve">148P606022025929</t>
  </si>
  <si>
    <t xml:space="preserve">148P606022026428</t>
  </si>
  <si>
    <t xml:space="preserve">148P606022026083</t>
  </si>
  <si>
    <t xml:space="preserve">148P606022025928</t>
  </si>
  <si>
    <t xml:space="preserve">148P606022025927</t>
  </si>
  <si>
    <t xml:space="preserve">148P606022026012</t>
  </si>
  <si>
    <t xml:space="preserve">148P606022026068</t>
  </si>
  <si>
    <t xml:space="preserve">148P606022026407</t>
  </si>
  <si>
    <t xml:space="preserve">148P606022025707</t>
  </si>
  <si>
    <t xml:space="preserve">148P606022026415</t>
  </si>
  <si>
    <t xml:space="preserve">148P606022025706</t>
  </si>
  <si>
    <t xml:space="preserve">148P606022026423</t>
  </si>
  <si>
    <t xml:space="preserve">148P606022026082</t>
  </si>
  <si>
    <t xml:space="preserve">148P606022026433</t>
  </si>
  <si>
    <t xml:space="preserve">148P606022026420</t>
  </si>
  <si>
    <t xml:space="preserve">148P606022026419</t>
  </si>
  <si>
    <t xml:space="preserve">148P606022025923</t>
  </si>
  <si>
    <t xml:space="preserve">148P606022026440</t>
  </si>
  <si>
    <t xml:space="preserve">148P606022026216</t>
  </si>
  <si>
    <t xml:space="preserve">148P606022026427</t>
  </si>
  <si>
    <t xml:space="preserve">148P606022026441</t>
  </si>
  <si>
    <t xml:space="preserve">148P606022025797</t>
  </si>
  <si>
    <t xml:space="preserve">148P606022026007</t>
  </si>
  <si>
    <t xml:space="preserve">148P606022025921</t>
  </si>
  <si>
    <t xml:space="preserve">148P606022025916</t>
  </si>
  <si>
    <t xml:space="preserve">148P606022026006</t>
  </si>
  <si>
    <t xml:space="preserve">148P606022026206</t>
  </si>
  <si>
    <t xml:space="preserve">148P606022026414</t>
  </si>
  <si>
    <t xml:space="preserve">148P606022026018</t>
  </si>
  <si>
    <t xml:space="preserve">148P606022026437</t>
  </si>
  <si>
    <t xml:space="preserve">148P606022026097</t>
  </si>
  <si>
    <t xml:space="preserve">148P606022026210</t>
  </si>
  <si>
    <t xml:space="preserve">148P606022026418</t>
  </si>
  <si>
    <t xml:space="preserve">148P606022026008</t>
  </si>
  <si>
    <t xml:space="preserve">148P606022026004</t>
  </si>
  <si>
    <t xml:space="preserve">148P606022026417</t>
  </si>
  <si>
    <t xml:space="preserve">148P606022026104</t>
  </si>
  <si>
    <t xml:space="preserve">148P606022025920</t>
  </si>
  <si>
    <t xml:space="preserve">148P606022026214</t>
  </si>
  <si>
    <t xml:space="preserve">148P606022025758</t>
  </si>
  <si>
    <t xml:space="preserve">148P606022025924</t>
  </si>
  <si>
    <t xml:space="preserve">148P606022026005</t>
  </si>
  <si>
    <t xml:space="preserve">148P606022026439</t>
  </si>
  <si>
    <t xml:space="preserve">148P606022025883</t>
  </si>
  <si>
    <t xml:space="preserve">148P606022026438</t>
  </si>
  <si>
    <t xml:space="preserve">148P606022026213</t>
  </si>
  <si>
    <t xml:space="preserve">148P606022026014</t>
  </si>
  <si>
    <t xml:space="preserve">148P606022025939</t>
  </si>
  <si>
    <t xml:space="preserve">148P606022026422</t>
  </si>
  <si>
    <t xml:space="preserve">148P606022026096</t>
  </si>
  <si>
    <t xml:space="preserve">148P606022025791</t>
  </si>
  <si>
    <t xml:space="preserve">148P606022025851</t>
  </si>
  <si>
    <t xml:space="preserve">148P606022026545</t>
  </si>
  <si>
    <t xml:space="preserve">148P606022025852</t>
  </si>
  <si>
    <t xml:space="preserve">148P606022026011</t>
  </si>
  <si>
    <t xml:space="preserve">148P606022025585</t>
  </si>
  <si>
    <t xml:space="preserve">148P606022026212</t>
  </si>
  <si>
    <t xml:space="preserve">148P606022026405</t>
  </si>
  <si>
    <t xml:space="preserve">148P606022026416</t>
  </si>
  <si>
    <t xml:space="preserve">148P606022026084</t>
  </si>
  <si>
    <t xml:space="preserve">148P606022026502</t>
  </si>
  <si>
    <t xml:space="preserve">148P606022026080</t>
  </si>
  <si>
    <t xml:space="preserve">148P606022026510</t>
  </si>
  <si>
    <t xml:space="preserve">148P606022026003</t>
  </si>
  <si>
    <t xml:space="preserve">148P606022026396</t>
  </si>
  <si>
    <t xml:space="preserve">148P606022026070</t>
  </si>
  <si>
    <t xml:space="preserve">148P606022026509</t>
  </si>
  <si>
    <t xml:space="preserve">148P606022026073</t>
  </si>
  <si>
    <t xml:space="preserve">148P606022026079</t>
  </si>
  <si>
    <t xml:space="preserve">148P606022026062</t>
  </si>
  <si>
    <t xml:space="preserve">148P606022026556</t>
  </si>
  <si>
    <t xml:space="preserve">148P606022026010</t>
  </si>
  <si>
    <t xml:space="preserve">148P606022025831</t>
  </si>
  <si>
    <t xml:space="preserve">148P606022026528</t>
  </si>
  <si>
    <t xml:space="preserve">148P606022025901</t>
  </si>
  <si>
    <t xml:space="preserve">148P606022026527</t>
  </si>
  <si>
    <t xml:space="preserve">148P606022026403</t>
  </si>
  <si>
    <t xml:space="preserve">148P606022026526</t>
  </si>
  <si>
    <t xml:space="preserve">148P606022026400</t>
  </si>
  <si>
    <t xml:space="preserve">148P606022025855</t>
  </si>
  <si>
    <t xml:space="preserve">148P606022026413</t>
  </si>
  <si>
    <t xml:space="preserve">148P606022026529</t>
  </si>
  <si>
    <t xml:space="preserve">148P606022026486</t>
  </si>
  <si>
    <t xml:space="preserve">148P606022026402</t>
  </si>
  <si>
    <t xml:space="preserve">148P606022026401</t>
  </si>
  <si>
    <t xml:space="preserve">148P606022026409</t>
  </si>
  <si>
    <t xml:space="preserve">148P606022026075</t>
  </si>
  <si>
    <t xml:space="preserve">148P606022026408</t>
  </si>
  <si>
    <t xml:space="preserve">148P606022025911</t>
  </si>
  <si>
    <t xml:space="preserve">148P606022026412</t>
  </si>
  <si>
    <t xml:space="preserve">148P606022026081</t>
  </si>
  <si>
    <t xml:space="preserve">148P606022026270</t>
  </si>
  <si>
    <t xml:space="preserve">148P606022026009</t>
  </si>
  <si>
    <t xml:space="preserve">148P606022025912</t>
  </si>
  <si>
    <t xml:space="preserve">148P606022026410</t>
  </si>
  <si>
    <t xml:space="preserve">148P606022026297</t>
  </si>
  <si>
    <t xml:space="preserve">148P606022026205</t>
  </si>
  <si>
    <t xml:space="preserve">148P606022026017</t>
  </si>
  <si>
    <t xml:space="preserve">148P606022025914</t>
  </si>
  <si>
    <t xml:space="preserve">148P606022025917</t>
  </si>
  <si>
    <t xml:space="preserve">148P606022026209</t>
  </si>
  <si>
    <t xml:space="preserve">148P606022026381</t>
  </si>
  <si>
    <t xml:space="preserve">148P606022026490</t>
  </si>
  <si>
    <t xml:space="preserve">148P606022026300</t>
  </si>
  <si>
    <t xml:space="preserve">148P606022026395</t>
  </si>
  <si>
    <t xml:space="preserve">148P606022026489</t>
  </si>
  <si>
    <t xml:space="preserve">148P606022026397</t>
  </si>
  <si>
    <t xml:space="preserve">148P606022026287</t>
  </si>
  <si>
    <t xml:space="preserve">148P606022026524</t>
  </si>
  <si>
    <t xml:space="preserve">148P606022026485</t>
  </si>
  <si>
    <t xml:space="preserve">148P606022026390</t>
  </si>
  <si>
    <t xml:space="preserve">148P606022026525</t>
  </si>
  <si>
    <t xml:space="preserve">148P606022026442</t>
  </si>
  <si>
    <t xml:space="preserve">148P606022026389</t>
  </si>
  <si>
    <t xml:space="preserve">148P606022026071</t>
  </si>
  <si>
    <t xml:space="preserve">148P606022026296</t>
  </si>
  <si>
    <t xml:space="preserve">148P606022026295</t>
  </si>
  <si>
    <t xml:space="preserve">148P606022026089</t>
  </si>
  <si>
    <t xml:space="preserve">148P606022026058</t>
  </si>
  <si>
    <t xml:space="preserve">148P606022025597</t>
  </si>
  <si>
    <t xml:space="preserve">148P606022026289</t>
  </si>
  <si>
    <t xml:space="preserve">148P606022026060</t>
  </si>
  <si>
    <t xml:space="preserve">148P606022025887</t>
  </si>
  <si>
    <t xml:space="preserve">148P606022025656</t>
  </si>
  <si>
    <t xml:space="preserve">148P606022025829</t>
  </si>
  <si>
    <t xml:space="preserve">148P606022025716</t>
  </si>
  <si>
    <t xml:space="preserve">148P606022026288</t>
  </si>
  <si>
    <t xml:space="preserve">148P606022025554</t>
  </si>
  <si>
    <t xml:space="preserve">148P606022026077</t>
  </si>
  <si>
    <t xml:space="preserve">148P606022025594</t>
  </si>
  <si>
    <t xml:space="preserve">148P606022026057</t>
  </si>
  <si>
    <t xml:space="preserve">148P606022026399</t>
  </si>
  <si>
    <t xml:space="preserve">148P606022026015</t>
  </si>
  <si>
    <t xml:space="preserve">148P606022026487</t>
  </si>
  <si>
    <t xml:space="preserve">148P606022026488</t>
  </si>
  <si>
    <t xml:space="preserve">148P606022026523</t>
  </si>
  <si>
    <t xml:space="preserve">148P606022026365</t>
  </si>
  <si>
    <t xml:space="preserve">148P606022026530</t>
  </si>
  <si>
    <t xml:space="preserve">148P606022026479</t>
  </si>
  <si>
    <t xml:space="preserve">148P606022026375</t>
  </si>
  <si>
    <t xml:space="preserve">148P606022026499</t>
  </si>
  <si>
    <t xml:space="preserve">148P606022026406</t>
  </si>
  <si>
    <t xml:space="preserve">148P606022026041</t>
  </si>
  <si>
    <t xml:space="preserve">148P606022026274</t>
  </si>
  <si>
    <t xml:space="preserve">148P606022026072</t>
  </si>
  <si>
    <t xml:space="preserve">148P606022026387</t>
  </si>
  <si>
    <t xml:space="preserve">148P606022026501</t>
  </si>
  <si>
    <t xml:space="preserve">148P606022026367</t>
  </si>
  <si>
    <t xml:space="preserve">148P606022026380</t>
  </si>
  <si>
    <t xml:space="preserve">148P606022026047</t>
  </si>
  <si>
    <t xml:space="preserve">148P606022026040</t>
  </si>
  <si>
    <t xml:space="preserve">148P606022026370</t>
  </si>
  <si>
    <t xml:space="preserve">148P606022026048</t>
  </si>
  <si>
    <t xml:space="preserve">148P606022026382</t>
  </si>
  <si>
    <t xml:space="preserve">148P606022026508</t>
  </si>
  <si>
    <t xml:space="preserve">148P606022026280</t>
  </si>
  <si>
    <t xml:space="preserve">148P606022026374</t>
  </si>
  <si>
    <t xml:space="preserve">148P606022026470</t>
  </si>
  <si>
    <t xml:space="preserve">148P606022026284</t>
  </si>
  <si>
    <t xml:space="preserve">148P606022026391</t>
  </si>
  <si>
    <t xml:space="preserve">148P606022026256</t>
  </si>
  <si>
    <t xml:space="preserve">148P606022026461</t>
  </si>
  <si>
    <t xml:space="preserve">148P606022026290</t>
  </si>
  <si>
    <t xml:space="preserve">148P606022026540</t>
  </si>
  <si>
    <t xml:space="preserve">148P606022026507</t>
  </si>
  <si>
    <t xml:space="preserve">148P606022026388</t>
  </si>
  <si>
    <t xml:space="preserve">148P606022026539</t>
  </si>
  <si>
    <t xml:space="preserve">148P606022026078</t>
  </si>
  <si>
    <t xml:space="preserve">148P606022026393</t>
  </si>
  <si>
    <t xml:space="preserve">148P606022026285</t>
  </si>
  <si>
    <t xml:space="preserve">148P606022026392</t>
  </si>
  <si>
    <t xml:space="preserve">148P606022026074</t>
  </si>
  <si>
    <t xml:space="preserve">148P606022026506</t>
  </si>
  <si>
    <t xml:space="preserve">148P606022026505</t>
  </si>
  <si>
    <t xml:space="preserve">148P606022026398</t>
  </si>
  <si>
    <t xml:space="preserve">148P606022026474</t>
  </si>
  <si>
    <t xml:space="preserve">148P606022026361</t>
  </si>
  <si>
    <t xml:space="preserve">148P606022026484</t>
  </si>
  <si>
    <t xml:space="preserve">148P606022026482</t>
  </si>
  <si>
    <t xml:space="preserve">148P606022021474</t>
  </si>
  <si>
    <t xml:space="preserve">148P606022026477</t>
  </si>
  <si>
    <t xml:space="preserve">148P606022026076</t>
  </si>
  <si>
    <t xml:space="preserve">148P606022026123</t>
  </si>
  <si>
    <t xml:space="preserve">148P606022026183</t>
  </si>
  <si>
    <t xml:space="preserve">148P606022021737</t>
  </si>
  <si>
    <t xml:space="preserve">148P606022026332</t>
  </si>
  <si>
    <t xml:space="preserve">148P606022024310</t>
  </si>
  <si>
    <t xml:space="preserve">148P606022021740</t>
  </si>
  <si>
    <t xml:space="preserve">148P606022026333</t>
  </si>
  <si>
    <t xml:space="preserve">148P606022026343</t>
  </si>
  <si>
    <t xml:space="preserve">148P606022026268</t>
  </si>
  <si>
    <t xml:space="preserve">148P606022026305</t>
  </si>
  <si>
    <t xml:space="preserve">148P606022026271</t>
  </si>
  <si>
    <t xml:space="preserve">148P606022026481</t>
  </si>
  <si>
    <t xml:space="preserve">148P606022026325</t>
  </si>
  <si>
    <t xml:space="preserve">148P606022026273</t>
  </si>
  <si>
    <t xml:space="preserve">148P606022026339</t>
  </si>
  <si>
    <t xml:space="preserve">148P606022026455</t>
  </si>
  <si>
    <t xml:space="preserve">148P606022021261</t>
  </si>
  <si>
    <t xml:space="preserve">148P606022021723</t>
  </si>
  <si>
    <t xml:space="preserve">148P606022026272</t>
  </si>
  <si>
    <t xml:space="preserve">148P606022026456</t>
  </si>
  <si>
    <t xml:space="preserve">148P606022026031</t>
  </si>
  <si>
    <t xml:space="preserve">148P606022026373</t>
  </si>
  <si>
    <t xml:space="preserve">148P606022026531</t>
  </si>
  <si>
    <t xml:space="preserve">148P606022026457</t>
  </si>
  <si>
    <t xml:space="preserve">148P606022026372</t>
  </si>
  <si>
    <t xml:space="preserve">148P606022026342</t>
  </si>
  <si>
    <t xml:space="preserve">148P606022026036</t>
  </si>
  <si>
    <t xml:space="preserve">148P606022026362</t>
  </si>
  <si>
    <t xml:space="preserve">148P606022026341</t>
  </si>
  <si>
    <t xml:space="preserve">148P606022026063</t>
  </si>
  <si>
    <t xml:space="preserve">148P606022026363</t>
  </si>
  <si>
    <t xml:space="preserve">148P606022026344</t>
  </si>
  <si>
    <t xml:space="preserve">148P606022026044</t>
  </si>
  <si>
    <t xml:space="preserve">148P606022026279</t>
  </si>
  <si>
    <t xml:space="preserve">148P606022026235</t>
  </si>
  <si>
    <t xml:space="preserve">148P606022026463</t>
  </si>
  <si>
    <t xml:space="preserve">148P606022026283</t>
  </si>
  <si>
    <t xml:space="preserve">148P606022026359</t>
  </si>
  <si>
    <t xml:space="preserve">148P606022026466</t>
  </si>
  <si>
    <t xml:space="preserve">148P606022026366</t>
  </si>
  <si>
    <t xml:space="preserve">148P606022026364</t>
  </si>
  <si>
    <t xml:space="preserve">148P606022026478</t>
  </si>
  <si>
    <t xml:space="preserve">148P606022026480</t>
  </si>
  <si>
    <t xml:space="preserve">148P606022026281</t>
  </si>
  <si>
    <t xml:space="preserve">148P606022026061</t>
  </si>
  <si>
    <t xml:space="preserve">148P606022026475</t>
  </si>
  <si>
    <t xml:space="preserve">148P606022026045</t>
  </si>
  <si>
    <t xml:space="preserve">148P606022026504</t>
  </si>
  <si>
    <t xml:space="preserve">148P606022026312</t>
  </si>
  <si>
    <t xml:space="preserve">148P606022026318</t>
  </si>
  <si>
    <t xml:space="preserve">148P606022026236</t>
  </si>
  <si>
    <t xml:space="preserve">148P606022026354</t>
  </si>
  <si>
    <t xml:space="preserve">148P606022026276</t>
  </si>
  <si>
    <t xml:space="preserve">148P606022026314</t>
  </si>
  <si>
    <t xml:space="preserve">148P606022026351</t>
  </si>
  <si>
    <t xml:space="preserve">148P606022026313</t>
  </si>
  <si>
    <t xml:space="preserve">148P606022026311</t>
  </si>
  <si>
    <t xml:space="preserve">148P606022026316</t>
  </si>
  <si>
    <t xml:space="preserve">148P606022026277</t>
  </si>
  <si>
    <t xml:space="preserve">148P606022026320</t>
  </si>
  <si>
    <t xml:space="preserve">148P606022026317</t>
  </si>
  <si>
    <t xml:space="preserve">148P606022026266</t>
  </si>
  <si>
    <t xml:space="preserve">148P606022026293</t>
  </si>
  <si>
    <t xml:space="preserve">148P606022026292</t>
  </si>
  <si>
    <t xml:space="preserve">148P606022026042</t>
  </si>
  <si>
    <t xml:space="preserve">148P606022026315</t>
  </si>
  <si>
    <t xml:space="preserve">148P606022026319</t>
  </si>
  <si>
    <t xml:space="preserve">148P606022026628</t>
  </si>
  <si>
    <t xml:space="preserve">148P606022026580</t>
  </si>
  <si>
    <t xml:space="preserve">148P606022026394</t>
  </si>
  <si>
    <t xml:space="preserve">148P606022026322</t>
  </si>
  <si>
    <t xml:space="preserve">148P606022026458</t>
  </si>
  <si>
    <t xml:space="preserve">148P606022026321</t>
  </si>
  <si>
    <t xml:space="preserve">148P606022026294</t>
  </si>
  <si>
    <t xml:space="preserve">148P606022026043</t>
  </si>
  <si>
    <t xml:space="preserve">148P606022026286</t>
  </si>
  <si>
    <t xml:space="preserve">148P606022026037</t>
  </si>
  <si>
    <t xml:space="preserve">148P606022026323</t>
  </si>
  <si>
    <t xml:space="preserve">148P606022025768</t>
  </si>
  <si>
    <t xml:space="preserve">148P606022026469</t>
  </si>
  <si>
    <t xml:space="preserve">148P606022020524</t>
  </si>
  <si>
    <t xml:space="preserve">148P606022026024</t>
  </si>
  <si>
    <t xml:space="preserve">148P606022026267</t>
  </si>
  <si>
    <t xml:space="preserve">148P606022026447</t>
  </si>
  <si>
    <t xml:space="preserve">148P606022021724</t>
  </si>
  <si>
    <t xml:space="preserve">148P606022026324</t>
  </si>
  <si>
    <t xml:space="preserve">148P606022021398</t>
  </si>
  <si>
    <t xml:space="preserve">148P606022026033</t>
  </si>
  <si>
    <t xml:space="preserve">148P606022026450</t>
  </si>
  <si>
    <t xml:space="preserve">148P606022021730</t>
  </si>
  <si>
    <t xml:space="preserve">148P606022026448</t>
  </si>
  <si>
    <t xml:space="preserve">148P606022026013</t>
  </si>
  <si>
    <t xml:space="preserve">148P606022021458</t>
  </si>
  <si>
    <t xml:space="preserve">148P606022026022</t>
  </si>
  <si>
    <t xml:space="preserve">148P606022021468</t>
  </si>
  <si>
    <t xml:space="preserve">148P606022026023</t>
  </si>
  <si>
    <t xml:space="preserve">148P606022021462</t>
  </si>
  <si>
    <t xml:space="preserve">148P606022026027</t>
  </si>
  <si>
    <t xml:space="preserve">148P606022026460</t>
  </si>
  <si>
    <t xml:space="preserve">148P606022021464</t>
  </si>
  <si>
    <t xml:space="preserve">148P606022026034</t>
  </si>
  <si>
    <t xml:space="preserve">148P606022021471</t>
  </si>
  <si>
    <t xml:space="preserve">148P606022021463</t>
  </si>
  <si>
    <t xml:space="preserve">148P606022026038</t>
  </si>
  <si>
    <t xml:space="preserve">148P606022026452</t>
  </si>
  <si>
    <t xml:space="preserve">148P606022021733</t>
  </si>
  <si>
    <t xml:space="preserve">148P606022026465</t>
  </si>
  <si>
    <t xml:space="preserve">148P606022021732</t>
  </si>
  <si>
    <t xml:space="preserve">148P606022021734</t>
  </si>
  <si>
    <t xml:space="preserve">148P606022021735</t>
  </si>
  <si>
    <t xml:space="preserve">148P606022026576</t>
  </si>
  <si>
    <t xml:space="preserve">148P606022021470</t>
  </si>
  <si>
    <t xml:space="preserve">148P606022021475</t>
  </si>
  <si>
    <t xml:space="preserve">148P606022026516</t>
  </si>
  <si>
    <t xml:space="preserve">148P606022021476</t>
  </si>
  <si>
    <t xml:space="preserve">148P606022021719</t>
  </si>
  <si>
    <t xml:space="preserve">148P606022021400</t>
  </si>
  <si>
    <t xml:space="preserve">148P606022026497</t>
  </si>
  <si>
    <t xml:space="preserve">148P606022026517</t>
  </si>
  <si>
    <t xml:space="preserve">148P606022021394</t>
  </si>
  <si>
    <t xml:space="preserve">148P606022026309</t>
  </si>
  <si>
    <t xml:space="preserve">148P606022026310</t>
  </si>
  <si>
    <t xml:space="preserve">148P606022026468</t>
  </si>
  <si>
    <t xml:space="preserve">148P606022026451</t>
  </si>
  <si>
    <t xml:space="preserve">148P606022026269</t>
  </si>
  <si>
    <t xml:space="preserve">148P606022026495</t>
  </si>
  <si>
    <t xml:space="preserve">148P606022026263</t>
  </si>
  <si>
    <t xml:space="preserve">148P606022026511</t>
  </si>
  <si>
    <t xml:space="preserve">148P606022026025</t>
  </si>
  <si>
    <t xml:space="preserve">148P606022026262</t>
  </si>
  <si>
    <t xml:space="preserve">148P606022026050</t>
  </si>
  <si>
    <t xml:space="preserve">148P606022026026</t>
  </si>
  <si>
    <t xml:space="preserve">148P606022026064</t>
  </si>
  <si>
    <t xml:space="preserve">148P606022026264</t>
  </si>
  <si>
    <t xml:space="preserve">148P606022026030</t>
  </si>
  <si>
    <t xml:space="preserve">148P606022026029</t>
  </si>
  <si>
    <t xml:space="preserve">148P606022026579</t>
  </si>
  <si>
    <t xml:space="preserve">148P606022026498</t>
  </si>
  <si>
    <t xml:space="preserve">148P606022026623</t>
  </si>
  <si>
    <t xml:space="preserve">148P606022026493</t>
  </si>
  <si>
    <t xml:space="preserve">148P606022026246</t>
  </si>
  <si>
    <t xml:space="preserve">148P606022026492</t>
  </si>
  <si>
    <t xml:space="preserve">148P606022026462</t>
  </si>
  <si>
    <t xml:space="preserve">148P606022026248</t>
  </si>
  <si>
    <t xml:space="preserve">148P606022026350</t>
  </si>
  <si>
    <t xml:space="preserve">148P606022026234</t>
  </si>
  <si>
    <t xml:space="preserve">148P606022026494</t>
  </si>
  <si>
    <t xml:space="preserve">148P606022026221</t>
  </si>
  <si>
    <t xml:space="preserve">148P606022026021</t>
  </si>
  <si>
    <t xml:space="preserve">148P606022026245</t>
  </si>
  <si>
    <t xml:space="preserve">148P606022026421</t>
  </si>
  <si>
    <t xml:space="preserve">148P606022026353</t>
  </si>
  <si>
    <t xml:space="preserve">148P606022026625</t>
  </si>
  <si>
    <t xml:space="preserve">148P606022026569</t>
  </si>
  <si>
    <t xml:space="preserve">148P606022026355</t>
  </si>
  <si>
    <t xml:space="preserve">148P606022026349</t>
  </si>
  <si>
    <t xml:space="preserve">148P606022026217</t>
  </si>
  <si>
    <t xml:space="preserve">148P606022026627</t>
  </si>
  <si>
    <t xml:space="preserve">148P606022026574</t>
  </si>
  <si>
    <t xml:space="preserve">148P606022026261</t>
  </si>
  <si>
    <t xml:space="preserve">148P606022026352</t>
  </si>
  <si>
    <t xml:space="preserve">148P606022026521</t>
  </si>
  <si>
    <t xml:space="preserve">148P606022026265</t>
  </si>
  <si>
    <t xml:space="preserve">148P606022026192</t>
  </si>
  <si>
    <t xml:space="preserve">148P606022024328</t>
  </si>
  <si>
    <t xml:space="preserve">148P606022026356</t>
  </si>
  <si>
    <t xml:space="preserve">148P606022026308</t>
  </si>
  <si>
    <t xml:space="preserve">148P606022026148</t>
  </si>
  <si>
    <t xml:space="preserve">148P606022026357</t>
  </si>
  <si>
    <t xml:space="preserve">148P606022026358</t>
  </si>
  <si>
    <t xml:space="preserve">148P606022026514</t>
  </si>
  <si>
    <t xml:space="preserve">148P606022026464</t>
  </si>
  <si>
    <t xml:space="preserve">148P606022026046</t>
  </si>
  <si>
    <t xml:space="preserve">148P606022026449</t>
  </si>
  <si>
    <t xml:space="preserve">148P606022026570</t>
  </si>
  <si>
    <t xml:space="preserve">148P606022026307</t>
  </si>
  <si>
    <t xml:space="preserve">148P606022026566</t>
  </si>
  <si>
    <t xml:space="preserve">148P606022026198</t>
  </si>
  <si>
    <t xml:space="preserve">148P606022026571</t>
  </si>
  <si>
    <t xml:space="preserve">148P606022026565</t>
  </si>
  <si>
    <t xml:space="preserve">148P606022026049</t>
  </si>
  <si>
    <t xml:space="preserve">148P606022026575</t>
  </si>
  <si>
    <t xml:space="preserve">148P606022026195</t>
  </si>
  <si>
    <t xml:space="preserve">148P606022026483</t>
  </si>
  <si>
    <t xml:space="preserve">148P606022026200</t>
  </si>
  <si>
    <t xml:space="preserve">148P606022026518</t>
  </si>
  <si>
    <t xml:space="preserve">148P606022026336</t>
  </si>
  <si>
    <t xml:space="preserve">148P606022026145</t>
  </si>
  <si>
    <t xml:space="preserve">148P606022026572</t>
  </si>
  <si>
    <t xml:space="preserve">148P606022026346</t>
  </si>
  <si>
    <t xml:space="preserve">148P606022026578</t>
  </si>
  <si>
    <t xml:space="preserve">148P606022026573</t>
  </si>
  <si>
    <t xml:space="preserve">148P606022026337</t>
  </si>
  <si>
    <t xml:space="preserve">148P606022026155</t>
  </si>
  <si>
    <t xml:space="preserve">148P606022026156</t>
  </si>
  <si>
    <t xml:space="preserve">148P606022026249</t>
  </si>
  <si>
    <t xml:space="preserve">148P606022026193</t>
  </si>
  <si>
    <t xml:space="preserve">148P606022026626</t>
  </si>
  <si>
    <t xml:space="preserve">148P606022026201</t>
  </si>
  <si>
    <t xml:space="preserve">148P606022026348</t>
  </si>
  <si>
    <t xml:space="preserve">148P606022026340</t>
  </si>
  <si>
    <t xml:space="preserve">148P606022026563</t>
  </si>
  <si>
    <t xml:space="preserve">148P606022026056</t>
  </si>
  <si>
    <t xml:space="preserve">148P606022026204</t>
  </si>
  <si>
    <t xml:space="preserve">148P606022025307</t>
  </si>
  <si>
    <t xml:space="preserve">148P606022026202</t>
  </si>
  <si>
    <t xml:space="preserve">148P606022026240</t>
  </si>
  <si>
    <t xml:space="preserve">148P606022026345</t>
  </si>
  <si>
    <t xml:space="preserve">148P606022025742</t>
  </si>
  <si>
    <t xml:space="preserve">148P606022026241</t>
  </si>
  <si>
    <t xml:space="preserve">148P606022025671</t>
  </si>
  <si>
    <t xml:space="preserve">148P606022025547</t>
  </si>
  <si>
    <t xml:space="preserve">148P606022026347</t>
  </si>
  <si>
    <t xml:space="preserve">148P606022026613</t>
  </si>
  <si>
    <t xml:space="preserve">148P606022025551</t>
  </si>
  <si>
    <t xml:space="preserve">148P606022025558</t>
  </si>
  <si>
    <t xml:space="preserve">148P606022024767</t>
  </si>
  <si>
    <t xml:space="preserve">148P606022026239</t>
  </si>
  <si>
    <t xml:space="preserve">148P606022024771</t>
  </si>
  <si>
    <t xml:space="preserve">148P606022025553</t>
  </si>
  <si>
    <t xml:space="preserve">148P606022025725</t>
  </si>
  <si>
    <t xml:space="preserve">148P606022026326</t>
  </si>
  <si>
    <t xml:space="preserve">148P606022026567</t>
  </si>
  <si>
    <t xml:space="preserve">148P606022026329</t>
  </si>
  <si>
    <t xml:space="preserve">148P606022025741</t>
  </si>
  <si>
    <t xml:space="preserve">148P606022026328</t>
  </si>
  <si>
    <t xml:space="preserve">148P606022022990</t>
  </si>
  <si>
    <t xml:space="preserve">148P606022021477</t>
  </si>
  <si>
    <t xml:space="preserve">148P606022021461</t>
  </si>
  <si>
    <t xml:space="preserve">148P606022018191</t>
  </si>
  <si>
    <t xml:space="preserve">148P606022022989</t>
  </si>
  <si>
    <t xml:space="preserve">148P606022021728</t>
  </si>
  <si>
    <t xml:space="preserve">148P606022021742</t>
  </si>
  <si>
    <t xml:space="preserve">148P606022021736</t>
  </si>
  <si>
    <t xml:space="preserve">148P606022026093</t>
  </si>
  <si>
    <t xml:space="preserve">148P606022026150</t>
  </si>
  <si>
    <t xml:space="preserve">148P606022021456</t>
  </si>
  <si>
    <t xml:space="preserve">148P606022026561</t>
  </si>
  <si>
    <t xml:space="preserve">148P606022021731</t>
  </si>
  <si>
    <t xml:space="preserve">148P606022026149</t>
  </si>
  <si>
    <t xml:space="preserve">148P606022021713</t>
  </si>
  <si>
    <t xml:space="preserve">148P606022021741</t>
  </si>
  <si>
    <t xml:space="preserve">148P606022026602</t>
  </si>
  <si>
    <t xml:space="preserve">148P606022021709</t>
  </si>
  <si>
    <t xml:space="preserve">148P606022026163</t>
  </si>
  <si>
    <t xml:space="preserve">148P606022021712</t>
  </si>
  <si>
    <t xml:space="preserve">148P606022021711</t>
  </si>
  <si>
    <t xml:space="preserve">148P606022026161</t>
  </si>
  <si>
    <t xml:space="preserve">148P606022026197</t>
  </si>
  <si>
    <t xml:space="preserve">148P606022021710</t>
  </si>
  <si>
    <t xml:space="preserve">148P606022026159</t>
  </si>
  <si>
    <t xml:space="preserve">148P606022026196</t>
  </si>
  <si>
    <t xml:space="preserve">148P606022026154</t>
  </si>
  <si>
    <t xml:space="preserve">148P606022026238</t>
  </si>
  <si>
    <t xml:space="preserve">148P606022026338</t>
  </si>
  <si>
    <t xml:space="preserve">148P606022026166</t>
  </si>
  <si>
    <t xml:space="preserve">148P606022026153</t>
  </si>
  <si>
    <t xml:space="preserve">148P606022026376</t>
  </si>
  <si>
    <t xml:space="preserve">148P606022026190</t>
  </si>
  <si>
    <t xml:space="preserve">148P606022026167</t>
  </si>
  <si>
    <t xml:space="preserve">148P606022026157</t>
  </si>
  <si>
    <t xml:space="preserve">148P606022026404</t>
  </si>
  <si>
    <t xml:space="preserve">148P606022026608</t>
  </si>
  <si>
    <t xml:space="preserve">148P606022026607</t>
  </si>
  <si>
    <t xml:space="preserve">148P606022026603</t>
  </si>
  <si>
    <t xml:space="preserve">148P606022026383</t>
  </si>
  <si>
    <t xml:space="preserve">148P606022026181</t>
  </si>
  <si>
    <t xml:space="preserve">148P606022026609</t>
  </si>
  <si>
    <t xml:space="preserve">148P606022026331</t>
  </si>
  <si>
    <t xml:space="preserve">148P606022026377</t>
  </si>
  <si>
    <t xml:space="preserve">148P606022026170</t>
  </si>
  <si>
    <t xml:space="preserve">148P606022026184</t>
  </si>
  <si>
    <t xml:space="preserve">148P606022026233</t>
  </si>
  <si>
    <t xml:space="preserve">148P606022026168</t>
  </si>
  <si>
    <t xml:space="preserve">148P606022026368</t>
  </si>
  <si>
    <t xml:space="preserve">148P606022026610</t>
  </si>
  <si>
    <t xml:space="preserve">148P606022026379</t>
  </si>
  <si>
    <t xml:space="preserve">148P606022026360</t>
  </si>
  <si>
    <t xml:space="preserve">148P606022026028</t>
  </si>
  <si>
    <t xml:space="preserve">148P606022026624</t>
  </si>
  <si>
    <t xml:space="preserve">148P606022026369</t>
  </si>
  <si>
    <t xml:space="preserve">148P606022026674</t>
  </si>
  <si>
    <t xml:space="preserve">148P606022026187</t>
  </si>
  <si>
    <t xml:space="preserve">148P606022026611</t>
  </si>
  <si>
    <t xml:space="preserve">148P606022026593</t>
  </si>
  <si>
    <t xml:space="preserve">148P606022026384</t>
  </si>
  <si>
    <t xml:space="preserve">148P606022026244</t>
  </si>
  <si>
    <t xml:space="preserve">148P606022026231</t>
  </si>
  <si>
    <t xml:space="preserve">148P606022026591</t>
  </si>
  <si>
    <t xml:space="preserve">148P606022026568</t>
  </si>
  <si>
    <t xml:space="preserve">148P606022026194</t>
  </si>
  <si>
    <t xml:space="preserve">148P606022026633</t>
  </si>
  <si>
    <t xml:space="preserve">148P606022026544</t>
  </si>
  <si>
    <t xml:space="preserve">148P606022026158</t>
  </si>
  <si>
    <t xml:space="preserve">148P606022026191</t>
  </si>
  <si>
    <t xml:space="preserve">148P606022026606</t>
  </si>
  <si>
    <t xml:space="preserve">148P606022026597</t>
  </si>
  <si>
    <t xml:space="preserve">148P606022026327</t>
  </si>
  <si>
    <t xml:space="preserve">148P606022026659</t>
  </si>
  <si>
    <t xml:space="preserve">148P606022026658</t>
  </si>
  <si>
    <t xml:space="preserve">148P606022026656</t>
  </si>
  <si>
    <t xml:space="preserve">148P606022026227</t>
  </si>
  <si>
    <t xml:space="preserve">148P606022026225</t>
  </si>
  <si>
    <t xml:space="preserve">148P606022027252</t>
  </si>
  <si>
    <t xml:space="preserve">148P606022026601</t>
  </si>
  <si>
    <t xml:space="preserve">148P606022026604</t>
  </si>
  <si>
    <t xml:space="preserve">148P606022027251</t>
  </si>
  <si>
    <t xml:space="preserve">148P606022026577</t>
  </si>
  <si>
    <t xml:space="preserve">148P606022026335</t>
  </si>
  <si>
    <t xml:space="preserve">148P606022026605</t>
  </si>
  <si>
    <t xml:space="preserve">148P606022026600</t>
  </si>
  <si>
    <t xml:space="preserve">148P606022026562</t>
  </si>
  <si>
    <t xml:space="preserve">148P606022026303</t>
  </si>
  <si>
    <t xml:space="preserve">148P606022026454</t>
  </si>
  <si>
    <t xml:space="preserve">148P606022026242</t>
  </si>
  <si>
    <t xml:space="preserve">148P606022027210</t>
  </si>
  <si>
    <t xml:space="preserve">148P606022025908</t>
  </si>
  <si>
    <t xml:space="preserve">148P606022026669</t>
  </si>
  <si>
    <t xml:space="preserve">148P606022026229</t>
  </si>
  <si>
    <t xml:space="preserve">148P606022025861</t>
  </si>
  <si>
    <t xml:space="preserve">148P606022025860</t>
  </si>
  <si>
    <t xml:space="preserve">148P606022026254</t>
  </si>
  <si>
    <t xml:space="preserve">148P606022026668</t>
  </si>
  <si>
    <t xml:space="preserve">148P606022025885</t>
  </si>
  <si>
    <t xml:space="preserve">148P606022025907</t>
  </si>
  <si>
    <t xml:space="preserve">148P606022026172</t>
  </si>
  <si>
    <t xml:space="preserve">148P606022026629</t>
  </si>
  <si>
    <t xml:space="preserve">148P606022026671</t>
  </si>
  <si>
    <t xml:space="preserve">148P606022026252</t>
  </si>
  <si>
    <t xml:space="preserve">148P606022026636</t>
  </si>
  <si>
    <t xml:space="preserve">148P606022026250</t>
  </si>
  <si>
    <t xml:space="preserve">148P606022026635</t>
  </si>
  <si>
    <t xml:space="preserve">148P606022026251</t>
  </si>
  <si>
    <t xml:space="preserve">148P606022026503</t>
  </si>
  <si>
    <t xml:space="preserve">148P606022026232</t>
  </si>
  <si>
    <t xml:space="preserve">148P606022026590</t>
  </si>
  <si>
    <t xml:space="preserve">148P606022026598</t>
  </si>
  <si>
    <t xml:space="preserve">148P606022026243</t>
  </si>
  <si>
    <t xml:space="preserve">148P606022026253</t>
  </si>
  <si>
    <t xml:space="preserve">148P606022026171</t>
  </si>
  <si>
    <t xml:space="preserve">148P606022026592</t>
  </si>
  <si>
    <t xml:space="preserve">148P606022026596</t>
  </si>
  <si>
    <t xml:space="preserve">148P606022026222</t>
  </si>
  <si>
    <t xml:space="preserve">148P606022026655</t>
  </si>
  <si>
    <t xml:space="preserve">148P606022026237</t>
  </si>
  <si>
    <t xml:space="preserve">148P606022026039</t>
  </si>
  <si>
    <t xml:space="preserve">148P606022026670</t>
  </si>
  <si>
    <t xml:space="preserve">148P606022026657</t>
  </si>
  <si>
    <t xml:space="preserve">148P606022026247</t>
  </si>
  <si>
    <t xml:space="preserve">148P606022026673</t>
  </si>
  <si>
    <t xml:space="preserve">148P606022026589</t>
  </si>
  <si>
    <t xml:space="preserve">148P606022027253</t>
  </si>
  <si>
    <t xml:space="preserve">148P606022026672</t>
  </si>
  <si>
    <t xml:space="preserve">148P606022024603</t>
  </si>
  <si>
    <t xml:space="preserve">148P606022026218</t>
  </si>
  <si>
    <t xml:space="preserve">148P606022026632</t>
  </si>
  <si>
    <t xml:space="preserve">148P606022027254</t>
  </si>
  <si>
    <t xml:space="preserve">148P606022024037</t>
  </si>
  <si>
    <t xml:space="preserve">148P606022024038</t>
  </si>
  <si>
    <t xml:space="preserve">148P606022027255</t>
  </si>
  <si>
    <t xml:space="preserve">148P606022026704</t>
  </si>
  <si>
    <t xml:space="preserve">148P606022024605</t>
  </si>
  <si>
    <t xml:space="preserve">148P606022026378</t>
  </si>
  <si>
    <t xml:space="preserve">148P606022026703</t>
  </si>
  <si>
    <t xml:space="preserve">148P606022026515</t>
  </si>
  <si>
    <t xml:space="preserve">148P606022024643</t>
  </si>
  <si>
    <t xml:space="preserve">148P606022024601</t>
  </si>
  <si>
    <t xml:space="preserve">148P606022024456</t>
  </si>
  <si>
    <t xml:space="preserve">148P606022026541</t>
  </si>
  <si>
    <t xml:space="preserve">148P606022024644</t>
  </si>
  <si>
    <t xml:space="preserve">148P606022026585</t>
  </si>
  <si>
    <t xml:space="preserve">148P606022024455</t>
  </si>
  <si>
    <t xml:space="preserve">148P606022026701</t>
  </si>
  <si>
    <t xml:space="preserve">148P606022021642</t>
  </si>
  <si>
    <t xml:space="preserve">148P606022026595</t>
  </si>
  <si>
    <t xml:space="preserve">148P606022026223</t>
  </si>
  <si>
    <t xml:space="preserve">148P606022024602</t>
  </si>
  <si>
    <t xml:space="preserve">148P606022026663</t>
  </si>
  <si>
    <t xml:space="preserve">148P606022026634</t>
  </si>
  <si>
    <t xml:space="preserve">148P606022026587</t>
  </si>
  <si>
    <t xml:space="preserve">148P606022021631</t>
  </si>
  <si>
    <t xml:space="preserve">148P606022026224</t>
  </si>
  <si>
    <t xml:space="preserve">148P606022026664</t>
  </si>
  <si>
    <t xml:space="preserve">148P606022026586</t>
  </si>
  <si>
    <t xml:space="preserve">148P606022026631</t>
  </si>
  <si>
    <t xml:space="preserve">148P606022026582</t>
  </si>
  <si>
    <t xml:space="preserve">148P606022026230</t>
  </si>
  <si>
    <t xml:space="preserve">148P606022027127</t>
  </si>
  <si>
    <t xml:space="preserve">148P606022026583</t>
  </si>
  <si>
    <t xml:space="preserve">148P606022026584</t>
  </si>
  <si>
    <t xml:space="preserve">148P606022026496</t>
  </si>
  <si>
    <t xml:space="preserve">148P606022026594</t>
  </si>
  <si>
    <t xml:space="preserve">148P606022026695</t>
  </si>
  <si>
    <t xml:space="preserve">148P606022027213</t>
  </si>
  <si>
    <t xml:space="preserve">148P606022027126</t>
  </si>
  <si>
    <t xml:space="preserve">148P606022027214</t>
  </si>
  <si>
    <t xml:space="preserve">148P606022027209</t>
  </si>
  <si>
    <t xml:space="preserve">148P606022027125</t>
  </si>
  <si>
    <t xml:space="preserve">148P606022027124</t>
  </si>
  <si>
    <t xml:space="preserve">148P606022027148</t>
  </si>
  <si>
    <t xml:space="preserve">148P606022027219</t>
  </si>
  <si>
    <t xml:space="preserve">148P606022027211</t>
  </si>
  <si>
    <t xml:space="preserve">148P606022027212</t>
  </si>
  <si>
    <t xml:space="preserve">148P606022026693</t>
  </si>
  <si>
    <t xml:space="preserve">148P606022026512</t>
  </si>
  <si>
    <t xml:space="preserve">148P606022026618</t>
  </si>
  <si>
    <t xml:space="preserve">148P606022026702</t>
  </si>
  <si>
    <t xml:space="preserve">148P606022027123</t>
  </si>
  <si>
    <t xml:space="preserve">148P606022026532</t>
  </si>
  <si>
    <t xml:space="preserve">148P606022026467</t>
  </si>
  <si>
    <t xml:space="preserve">148P606022027220</t>
  </si>
  <si>
    <t xml:space="preserve">148P606022026543</t>
  </si>
  <si>
    <t xml:space="preserve">148P606022027256</t>
  </si>
  <si>
    <t xml:space="preserve">148P606022027257</t>
  </si>
  <si>
    <t xml:space="preserve">148P606022027250</t>
  </si>
  <si>
    <t xml:space="preserve">148P606022027172</t>
  </si>
  <si>
    <t xml:space="preserve">148P606022026688</t>
  </si>
  <si>
    <t xml:space="preserve">148P606022026534</t>
  </si>
  <si>
    <t xml:space="preserve">148P606022026700</t>
  </si>
  <si>
    <t xml:space="preserve">148P606022026665</t>
  </si>
  <si>
    <t xml:space="preserve">148P606022026615</t>
  </si>
  <si>
    <t xml:space="preserve">148P606022026926</t>
  </si>
  <si>
    <t xml:space="preserve">148P606022026697</t>
  </si>
  <si>
    <t xml:space="preserve">148P606022027137</t>
  </si>
  <si>
    <t xml:space="preserve">148P606022026667</t>
  </si>
  <si>
    <t xml:space="preserve">148P606022027230</t>
  </si>
  <si>
    <t xml:space="preserve">148P606022026666</t>
  </si>
  <si>
    <t xml:space="preserve">148P606022027135</t>
  </si>
  <si>
    <t xml:space="preserve">148P606022026258</t>
  </si>
  <si>
    <t xml:space="preserve">148P606022026698</t>
  </si>
  <si>
    <t xml:space="preserve">148P606022027265</t>
  </si>
  <si>
    <t xml:space="preserve">148P606022027225</t>
  </si>
  <si>
    <t xml:space="preserve">148P606022026203</t>
  </si>
  <si>
    <t xml:space="preserve">148P606022026696</t>
  </si>
  <si>
    <t xml:space="preserve">148P606022027218</t>
  </si>
  <si>
    <t xml:space="preserve">148P606022027223</t>
  </si>
  <si>
    <t xml:space="preserve">148P606022026125</t>
  </si>
  <si>
    <t xml:space="preserve">148P606022027217</t>
  </si>
  <si>
    <t xml:space="preserve">148P606022026694</t>
  </si>
  <si>
    <t xml:space="preserve">148P606022027221</t>
  </si>
  <si>
    <t xml:space="preserve">148P606022027222</t>
  </si>
  <si>
    <t xml:space="preserve">148P606022026616</t>
  </si>
  <si>
    <t xml:space="preserve">148P606022026124</t>
  </si>
  <si>
    <t xml:space="preserve">148P606022027130</t>
  </si>
  <si>
    <t xml:space="preserve">148P606022027216</t>
  </si>
  <si>
    <t xml:space="preserve">148P606022026649</t>
  </si>
  <si>
    <t xml:space="preserve">148P606022027133</t>
  </si>
  <si>
    <t xml:space="preserve">148P606022026127</t>
  </si>
  <si>
    <t xml:space="preserve">148P606022027131</t>
  </si>
  <si>
    <t xml:space="preserve">148P606022027134</t>
  </si>
  <si>
    <t xml:space="preserve">148P606022026647</t>
  </si>
  <si>
    <t xml:space="preserve">148P606022026188</t>
  </si>
  <si>
    <t xml:space="preserve">148P606022027132</t>
  </si>
  <si>
    <t xml:space="preserve">148P606022026648</t>
  </si>
  <si>
    <t xml:space="preserve">148P606022026650</t>
  </si>
  <si>
    <t xml:space="preserve">148P606022027129</t>
  </si>
  <si>
    <t xml:space="preserve">148P606022027215</t>
  </si>
  <si>
    <t xml:space="preserve">148P606022026690</t>
  </si>
  <si>
    <t xml:space="preserve">148P606022026651</t>
  </si>
  <si>
    <t xml:space="preserve">148P606022026536</t>
  </si>
  <si>
    <t xml:space="preserve">148P606022026533</t>
  </si>
  <si>
    <t xml:space="preserve">148P606022026689</t>
  </si>
  <si>
    <t xml:space="preserve">148P606022026538</t>
  </si>
  <si>
    <t xml:space="preserve">148P606022026691</t>
  </si>
  <si>
    <t xml:space="preserve">148P606022027239</t>
  </si>
  <si>
    <t xml:space="preserve">148P606022026535</t>
  </si>
  <si>
    <t xml:space="preserve">148P606022026282</t>
  </si>
  <si>
    <t xml:space="preserve">148P606022026542</t>
  </si>
  <si>
    <t xml:space="preserve">148P606022027090</t>
  </si>
  <si>
    <t xml:space="preserve">148P606022026537</t>
  </si>
  <si>
    <t xml:space="preserve">148P606022026385</t>
  </si>
  <si>
    <t xml:space="preserve">148P606022025790</t>
  </si>
  <si>
    <t xml:space="preserve">148P606022026685</t>
  </si>
  <si>
    <t xml:space="preserve">148P606022027235</t>
  </si>
  <si>
    <t xml:space="preserve">148P606022026644</t>
  </si>
  <si>
    <t xml:space="preserve">148P606022027238</t>
  </si>
  <si>
    <t xml:space="preserve">148P606022026306</t>
  </si>
  <si>
    <t xml:space="preserve">148P606022026639</t>
  </si>
  <si>
    <t xml:space="preserve">148P606022027084</t>
  </si>
  <si>
    <t xml:space="preserve">148P606022027128</t>
  </si>
  <si>
    <t xml:space="preserve">148P606022027236</t>
  </si>
  <si>
    <t xml:space="preserve">148P606022026961</t>
  </si>
  <si>
    <t xml:space="preserve">148P606022027083</t>
  </si>
  <si>
    <t xml:space="preserve">148P606022027233</t>
  </si>
  <si>
    <t xml:space="preserve">148P606022027082</t>
  </si>
  <si>
    <t xml:space="preserve">148P606022026999</t>
  </si>
  <si>
    <t xml:space="preserve">148P606022026662</t>
  </si>
  <si>
    <t xml:space="preserve">148P606022027076</t>
  </si>
  <si>
    <t xml:space="preserve">148P606022027234</t>
  </si>
  <si>
    <t xml:space="preserve">148P606022027231</t>
  </si>
  <si>
    <t xml:space="preserve">148P606022027081</t>
  </si>
  <si>
    <t xml:space="preserve">148P606022026687</t>
  </si>
  <si>
    <t xml:space="preserve">148P606022027232</t>
  </si>
  <si>
    <t xml:space="preserve">148P606022026643</t>
  </si>
  <si>
    <t xml:space="preserve">148P606022026619</t>
  </si>
  <si>
    <t xml:space="preserve">148P606022026513</t>
  </si>
  <si>
    <t xml:space="preserve">148P606022027227</t>
  </si>
  <si>
    <t xml:space="preserve">148P606022026069</t>
  </si>
  <si>
    <t xml:space="preserve">148P606022026641</t>
  </si>
  <si>
    <t xml:space="preserve">148P606022026642</t>
  </si>
  <si>
    <t xml:space="preserve">148P606022027077</t>
  </si>
  <si>
    <t xml:space="preserve">148P606022026646</t>
  </si>
  <si>
    <t xml:space="preserve">148P606022026699</t>
  </si>
  <si>
    <t xml:space="preserve">148P606022026617</t>
  </si>
  <si>
    <t xml:space="preserve">148P606022026637</t>
  </si>
  <si>
    <t xml:space="preserve">148P606022026128</t>
  </si>
  <si>
    <t xml:space="preserve">148P606022022056</t>
  </si>
  <si>
    <t xml:space="preserve">148P606022026067</t>
  </si>
  <si>
    <t xml:space="preserve">148P606022024191</t>
  </si>
  <si>
    <t xml:space="preserve">148P606022027079</t>
  </si>
  <si>
    <t xml:space="preserve">148P606022027240</t>
  </si>
  <si>
    <t xml:space="preserve">148P606022024303</t>
  </si>
  <si>
    <t xml:space="preserve">148P606022024046</t>
  </si>
  <si>
    <t xml:space="preserve">148P606022024302</t>
  </si>
  <si>
    <t xml:space="preserve">148P606022024093</t>
  </si>
  <si>
    <t xml:space="preserve">148P606022026955</t>
  </si>
  <si>
    <t xml:space="preserve">148P606022024610</t>
  </si>
  <si>
    <t xml:space="preserve">148P606022027087</t>
  </si>
  <si>
    <t xml:space="preserve">148P606022026952</t>
  </si>
  <si>
    <t xml:space="preserve">148P606022027093</t>
  </si>
  <si>
    <t xml:space="preserve">148P606022024608</t>
  </si>
  <si>
    <t xml:space="preserve">148P606022026951</t>
  </si>
  <si>
    <t xml:space="preserve">148P606022026954</t>
  </si>
  <si>
    <t xml:space="preserve">148P606022023430</t>
  </si>
  <si>
    <t xml:space="preserve">148P606022024642</t>
  </si>
  <si>
    <t xml:space="preserve">148P606022026953</t>
  </si>
  <si>
    <t xml:space="preserve">148P606022026957</t>
  </si>
  <si>
    <t xml:space="preserve">148P606022026164</t>
  </si>
  <si>
    <t xml:space="preserve">148P606022027096</t>
  </si>
  <si>
    <t xml:space="preserve">148P606022026960</t>
  </si>
  <si>
    <t xml:space="preserve">148P606022027095</t>
  </si>
  <si>
    <t xml:space="preserve">148P606022024049</t>
  </si>
  <si>
    <t xml:space="preserve">148P606022026500</t>
  </si>
  <si>
    <t xml:space="preserve">148P606022024071</t>
  </si>
  <si>
    <t xml:space="preserve">148P606022026640</t>
  </si>
  <si>
    <t xml:space="preserve">148P606022027091</t>
  </si>
  <si>
    <t xml:space="preserve">148P606022024452</t>
  </si>
  <si>
    <t xml:space="preserve">148P606022026676</t>
  </si>
  <si>
    <t xml:space="preserve">148P606022024569</t>
  </si>
  <si>
    <t xml:space="preserve">148P606022026678</t>
  </si>
  <si>
    <t xml:space="preserve">148P606022025789</t>
  </si>
  <si>
    <t xml:space="preserve">148P606022026706</t>
  </si>
  <si>
    <t xml:space="preserve">148P606022026599</t>
  </si>
  <si>
    <t xml:space="preserve">148P606022026686</t>
  </si>
  <si>
    <t xml:space="preserve">148P606022026705</t>
  </si>
  <si>
    <t xml:space="preserve">148P606022026126</t>
  </si>
  <si>
    <t xml:space="preserve">148P606022027085</t>
  </si>
  <si>
    <t xml:space="preserve">148P606022027092</t>
  </si>
  <si>
    <t xml:space="preserve">148P606022027263</t>
  </si>
  <si>
    <t xml:space="preserve">148P606022021628</t>
  </si>
  <si>
    <t xml:space="preserve">148P606022027260</t>
  </si>
  <si>
    <t xml:space="preserve">148P606022026942</t>
  </si>
  <si>
    <t xml:space="preserve">148P606022027366</t>
  </si>
  <si>
    <t xml:space="preserve">148P606022026956</t>
  </si>
  <si>
    <t xml:space="preserve">148P606022026941</t>
  </si>
  <si>
    <t xml:space="preserve">148P606022027264</t>
  </si>
  <si>
    <t xml:space="preserve">148P606022027120</t>
  </si>
  <si>
    <t xml:space="preserve">148P606022027262</t>
  </si>
  <si>
    <t xml:space="preserve">148P606022026715</t>
  </si>
  <si>
    <t xml:space="preserve">148P606022027086</t>
  </si>
  <si>
    <t xml:space="preserve">148P606022026778</t>
  </si>
  <si>
    <t xml:space="preserve">148P606022027368</t>
  </si>
  <si>
    <t xml:space="preserve">148P606022026588</t>
  </si>
  <si>
    <t xml:space="preserve">148P606022027369</t>
  </si>
  <si>
    <t xml:space="preserve">148P606022026821</t>
  </si>
  <si>
    <t xml:space="preserve">148P606022027248</t>
  </si>
  <si>
    <t xml:space="preserve">148P606022026714</t>
  </si>
  <si>
    <t xml:space="preserve">148P606022027246</t>
  </si>
  <si>
    <t xml:space="preserve">148P606022026797</t>
  </si>
  <si>
    <t xml:space="preserve">148P606022027094</t>
  </si>
  <si>
    <t xml:space="preserve">148P606022027247</t>
  </si>
  <si>
    <t xml:space="preserve">148P606022027119</t>
  </si>
  <si>
    <t xml:space="preserve">148P606022026035</t>
  </si>
  <si>
    <t xml:space="preserve">148P606022027259</t>
  </si>
  <si>
    <t xml:space="preserve">148P606022027098</t>
  </si>
  <si>
    <t xml:space="preserve">148P606022026824</t>
  </si>
  <si>
    <t xml:space="preserve">148P606022026620</t>
  </si>
  <si>
    <t xml:space="preserve">148P606022026817</t>
  </si>
  <si>
    <t xml:space="preserve">148P606022027258</t>
  </si>
  <si>
    <t xml:space="preserve">148P606022024375</t>
  </si>
  <si>
    <t xml:space="preserve">148P606022027184</t>
  </si>
  <si>
    <t xml:space="preserve">148P606022024420</t>
  </si>
  <si>
    <t xml:space="preserve">148P606022027138</t>
  </si>
  <si>
    <t xml:space="preserve">148P606022024400</t>
  </si>
  <si>
    <t xml:space="preserve">148P606022024393</t>
  </si>
  <si>
    <t xml:space="preserve">148P606022023622</t>
  </si>
  <si>
    <t xml:space="preserve">148P606022023594</t>
  </si>
  <si>
    <t xml:space="preserve">148P606022023621</t>
  </si>
  <si>
    <t xml:space="preserve">148P606022024403</t>
  </si>
  <si>
    <t xml:space="preserve">148P606022025412</t>
  </si>
  <si>
    <t xml:space="preserve">148P606022025411</t>
  </si>
  <si>
    <t xml:space="preserve">148P606022026935</t>
  </si>
  <si>
    <t xml:space="preserve">148P606022027371</t>
  </si>
  <si>
    <t xml:space="preserve">148P606022026931</t>
  </si>
  <si>
    <t xml:space="preserve">148P606022027268</t>
  </si>
  <si>
    <t xml:space="preserve">148P606022027266</t>
  </si>
  <si>
    <t xml:space="preserve">148P606022025038</t>
  </si>
  <si>
    <t xml:space="preserve">148P606022025040</t>
  </si>
  <si>
    <t xml:space="preserve">148P606022026933</t>
  </si>
  <si>
    <t xml:space="preserve">148P606022026330</t>
  </si>
  <si>
    <t xml:space="preserve">148P606022027375</t>
  </si>
  <si>
    <t xml:space="preserve">148P606022026940</t>
  </si>
  <si>
    <t xml:space="preserve">148P606022027089</t>
  </si>
  <si>
    <t xml:space="preserve">148P606022027186</t>
  </si>
  <si>
    <t xml:space="preserve">148P606022025536</t>
  </si>
  <si>
    <t xml:space="preserve">148P606022025528</t>
  </si>
  <si>
    <t xml:space="preserve">148P606022027185</t>
  </si>
  <si>
    <t xml:space="preserve">148P606022026777</t>
  </si>
  <si>
    <t xml:space="preserve">148P606022026825</t>
  </si>
  <si>
    <t xml:space="preserve">148P606022024891</t>
  </si>
  <si>
    <t xml:space="preserve">148P606022026944</t>
  </si>
  <si>
    <t xml:space="preserve">148P606022026765</t>
  </si>
  <si>
    <t xml:space="preserve">148P606022026713</t>
  </si>
  <si>
    <t xml:space="preserve">148P606022026947</t>
  </si>
  <si>
    <t xml:space="preserve">148P606022024103</t>
  </si>
  <si>
    <t xml:space="preserve">148P606022026946</t>
  </si>
  <si>
    <t xml:space="preserve">148P606022024088</t>
  </si>
  <si>
    <t xml:space="preserve">148P606022026939</t>
  </si>
  <si>
    <t xml:space="preserve">148P606022026936</t>
  </si>
  <si>
    <t xml:space="preserve">148P606022026630</t>
  </si>
  <si>
    <t xml:space="preserve">148P606022027099</t>
  </si>
  <si>
    <t xml:space="preserve">148P606022027103</t>
  </si>
  <si>
    <t xml:space="preserve">148P606022027105</t>
  </si>
  <si>
    <t xml:space="preserve">148P606022027272</t>
  </si>
  <si>
    <t xml:space="preserve">148P606022027270</t>
  </si>
  <si>
    <t xml:space="preserve">148P606022026930</t>
  </si>
  <si>
    <t xml:space="preserve">148P606022026934</t>
  </si>
  <si>
    <t xml:space="preserve">148P606022027051</t>
  </si>
  <si>
    <t xml:space="preserve">148P606022027271</t>
  </si>
  <si>
    <t xml:space="preserve">148P606022026793</t>
  </si>
  <si>
    <t xml:space="preserve">148P606022027348</t>
  </si>
  <si>
    <t xml:space="preserve">148P606022027378</t>
  </si>
  <si>
    <t xml:space="preserve">148P606022027350</t>
  </si>
  <si>
    <t xml:space="preserve">148P606022027102</t>
  </si>
  <si>
    <t xml:space="preserve">148P606022027101</t>
  </si>
  <si>
    <t xml:space="preserve">148P606022027377</t>
  </si>
  <si>
    <t xml:space="preserve">148P606022027372</t>
  </si>
  <si>
    <t xml:space="preserve">148P606022026791</t>
  </si>
  <si>
    <t xml:space="preserve">148P606022027104</t>
  </si>
  <si>
    <t xml:space="preserve">148P606022026160</t>
  </si>
  <si>
    <t xml:space="preserve">148P606022024058</t>
  </si>
  <si>
    <t xml:space="preserve">148P606022026929</t>
  </si>
  <si>
    <t xml:space="preserve">148P606022026958</t>
  </si>
  <si>
    <t xml:space="preserve">148P606022026928</t>
  </si>
  <si>
    <t xml:space="preserve">148P606022027052</t>
  </si>
  <si>
    <t xml:space="preserve">148P606022024060</t>
  </si>
  <si>
    <t xml:space="preserve">148P606022027053</t>
  </si>
  <si>
    <t xml:space="preserve">148P606022027267</t>
  </si>
  <si>
    <t xml:space="preserve">148P606022026949</t>
  </si>
  <si>
    <t xml:space="preserve">148P606022025400</t>
  </si>
  <si>
    <t xml:space="preserve">148P606022024056</t>
  </si>
  <si>
    <t xml:space="preserve">148P606022025401</t>
  </si>
  <si>
    <t xml:space="preserve">148P606022026763</t>
  </si>
  <si>
    <t xml:space="preserve">148P606022026764</t>
  </si>
  <si>
    <t xml:space="preserve">148P606022026795</t>
  </si>
  <si>
    <t xml:space="preserve">148P606022026762</t>
  </si>
  <si>
    <t xml:space="preserve">148P606022026709</t>
  </si>
  <si>
    <t xml:space="preserve">148P606022027279</t>
  </si>
  <si>
    <t xml:space="preserve">148P606022023133</t>
  </si>
  <si>
    <t xml:space="preserve">148P606022027360</t>
  </si>
  <si>
    <t xml:space="preserve">148P606022027376</t>
  </si>
  <si>
    <t xml:space="preserve">148P606022027357</t>
  </si>
  <si>
    <t xml:space="preserve">148P606022026819</t>
  </si>
  <si>
    <t xml:space="preserve">148P606022026818</t>
  </si>
  <si>
    <t xml:space="preserve">148P606022027187</t>
  </si>
  <si>
    <t xml:space="preserve">148P606022027282</t>
  </si>
  <si>
    <t xml:space="preserve">148P606022027229</t>
  </si>
  <si>
    <t xml:space="preserve">148P606022026757</t>
  </si>
  <si>
    <t xml:space="preserve">148P606022026923</t>
  </si>
  <si>
    <t xml:space="preserve">148P606022027358</t>
  </si>
  <si>
    <t xml:space="preserve">148P606022026459</t>
  </si>
  <si>
    <t xml:space="preserve">148P606022027356</t>
  </si>
  <si>
    <t xml:space="preserve">148P606022026924</t>
  </si>
  <si>
    <t xml:space="preserve">148P606022027352</t>
  </si>
  <si>
    <t xml:space="preserve">148P606022026752</t>
  </si>
  <si>
    <t xml:space="preserve">148P606022027283</t>
  </si>
  <si>
    <t xml:space="preserve">148P606022026799</t>
  </si>
  <si>
    <t xml:space="preserve">148P606022027100</t>
  </si>
  <si>
    <t xml:space="preserve">148P606022026260</t>
  </si>
  <si>
    <t xml:space="preserve">148P606022026943</t>
  </si>
  <si>
    <t xml:space="preserve">148P606022027276</t>
  </si>
  <si>
    <t xml:space="preserve">148P606022026710</t>
  </si>
  <si>
    <t xml:space="preserve">148P606022026712</t>
  </si>
  <si>
    <t xml:space="preserve">148P606022027354</t>
  </si>
  <si>
    <t xml:space="preserve">148P606022026711</t>
  </si>
  <si>
    <t xml:space="preserve">148P606022026753</t>
  </si>
  <si>
    <t xml:space="preserve">148P606022027277</t>
  </si>
  <si>
    <t xml:space="preserve">148P606022026754</t>
  </si>
  <si>
    <t xml:space="preserve">148P606022026722</t>
  </si>
  <si>
    <t xml:space="preserve">148P606022027349</t>
  </si>
  <si>
    <t xml:space="preserve">148P606022027355</t>
  </si>
  <si>
    <t xml:space="preserve">148P606022026708</t>
  </si>
  <si>
    <t xml:space="preserve">148P606022027048</t>
  </si>
  <si>
    <t xml:space="preserve">148P606022027351</t>
  </si>
  <si>
    <t xml:space="preserve">148P606022027275</t>
  </si>
  <si>
    <t xml:space="preserve">148P606022027046</t>
  </si>
  <si>
    <t xml:space="preserve">148P606022027043</t>
  </si>
  <si>
    <t xml:space="preserve">148P606022026275</t>
  </si>
  <si>
    <t xml:space="preserve">148P606022027045</t>
  </si>
  <si>
    <t xml:space="preserve">148P606022026938</t>
  </si>
  <si>
    <t xml:space="preserve">148P606022022495</t>
  </si>
  <si>
    <t xml:space="preserve">148P606022021664</t>
  </si>
  <si>
    <t xml:space="preserve">148P606022026771</t>
  </si>
  <si>
    <t xml:space="preserve">148P606022026789</t>
  </si>
  <si>
    <t xml:space="preserve">148P606022021623</t>
  </si>
  <si>
    <t xml:space="preserve">148P606022021392</t>
  </si>
  <si>
    <t xml:space="preserve">148P606022022486</t>
  </si>
  <si>
    <t xml:space="preserve">148P606022026772</t>
  </si>
  <si>
    <t xml:space="preserve">148P606022026750</t>
  </si>
  <si>
    <t xml:space="preserve">148P606022027365</t>
  </si>
  <si>
    <t xml:space="preserve">148P606022026751</t>
  </si>
  <si>
    <t xml:space="preserve">148P606022026770</t>
  </si>
  <si>
    <t xml:space="preserve">148P606022022497</t>
  </si>
  <si>
    <t xml:space="preserve">148P606022026761</t>
  </si>
  <si>
    <t xml:space="preserve">148P606022027188</t>
  </si>
  <si>
    <t xml:space="preserve">148P606022023880</t>
  </si>
  <si>
    <t xml:space="preserve">148P606022027280</t>
  </si>
  <si>
    <t xml:space="preserve">148P606022026822</t>
  </si>
  <si>
    <t xml:space="preserve">148P606022027364</t>
  </si>
  <si>
    <t xml:space="preserve">148P606022026798</t>
  </si>
  <si>
    <t xml:space="preserve">148P606022026918</t>
  </si>
  <si>
    <t xml:space="preserve">148P606022027191</t>
  </si>
  <si>
    <t xml:space="preserve">148P606022026920</t>
  </si>
  <si>
    <t xml:space="preserve">148P606022027278</t>
  </si>
  <si>
    <t xml:space="preserve">148P606022027189</t>
  </si>
  <si>
    <t xml:space="preserve">148P606022026919</t>
  </si>
  <si>
    <t xml:space="preserve">148P606022026759</t>
  </si>
  <si>
    <t xml:space="preserve">148P606022027281</t>
  </si>
  <si>
    <t xml:space="preserve">148P606022026773</t>
  </si>
  <si>
    <t xml:space="preserve">148P606022026758</t>
  </si>
  <si>
    <t xml:space="preserve">148P606022027041</t>
  </si>
  <si>
    <t xml:space="preserve">148P606022026925</t>
  </si>
  <si>
    <t xml:space="preserve">148P606022027150</t>
  </si>
  <si>
    <t xml:space="preserve">148P606022027056</t>
  </si>
  <si>
    <t xml:space="preserve">148P606022027197</t>
  </si>
  <si>
    <t xml:space="preserve">148P606022027074</t>
  </si>
  <si>
    <t xml:space="preserve">148P606022025922</t>
  </si>
  <si>
    <t xml:space="preserve">148P606022026820</t>
  </si>
  <si>
    <t xml:space="preserve">148P606022027194</t>
  </si>
  <si>
    <t xml:space="preserve">148P606022026903</t>
  </si>
  <si>
    <t xml:space="preserve">148P606022026904</t>
  </si>
  <si>
    <t xml:space="preserve">148P606022027394</t>
  </si>
  <si>
    <t xml:space="preserve">148P606022026259</t>
  </si>
  <si>
    <t xml:space="preserve">148P606022026760</t>
  </si>
  <si>
    <t xml:space="preserve">148P606022027395</t>
  </si>
  <si>
    <t xml:space="preserve">148P606022026725</t>
  </si>
  <si>
    <t xml:space="preserve">148P606022027153</t>
  </si>
  <si>
    <t xml:space="preserve">148P606022026716</t>
  </si>
  <si>
    <t xml:space="preserve">148P606022026717</t>
  </si>
  <si>
    <t xml:space="preserve">148P606022027195</t>
  </si>
  <si>
    <t xml:space="preserve">148P606022027154</t>
  </si>
  <si>
    <t xml:space="preserve">148P606022026914</t>
  </si>
  <si>
    <t xml:space="preserve">148P606022023926</t>
  </si>
  <si>
    <t xml:space="preserve">148P606022023925</t>
  </si>
  <si>
    <t xml:space="preserve">148P606022027149</t>
  </si>
  <si>
    <t xml:space="preserve">148P606022026769</t>
  </si>
  <si>
    <t xml:space="preserve">148P606022023668</t>
  </si>
  <si>
    <t xml:space="preserve">148P606022023707</t>
  </si>
  <si>
    <t xml:space="preserve">148P606022026768</t>
  </si>
  <si>
    <t xml:space="preserve">148P606022023928</t>
  </si>
  <si>
    <t xml:space="preserve">148P606022023921</t>
  </si>
  <si>
    <t xml:space="preserve">148P606022026679</t>
  </si>
  <si>
    <t xml:space="preserve">148P606022027193</t>
  </si>
  <si>
    <t xml:space="preserve">148P606022026909</t>
  </si>
  <si>
    <t xml:space="preserve">148P606022027242</t>
  </si>
  <si>
    <t xml:space="preserve">148P606022026910</t>
  </si>
  <si>
    <t xml:space="preserve">148P606022027192</t>
  </si>
  <si>
    <t xml:space="preserve">148P606022026911</t>
  </si>
  <si>
    <t xml:space="preserve">148P606022027363</t>
  </si>
  <si>
    <t xml:space="preserve">148P606022027261</t>
  </si>
  <si>
    <t xml:space="preserve">148P606022027122</t>
  </si>
  <si>
    <t xml:space="preserve">148P606022026912</t>
  </si>
  <si>
    <t xml:space="preserve">148P606022027362</t>
  </si>
  <si>
    <t xml:space="preserve">148P606022025869</t>
  </si>
  <si>
    <t xml:space="preserve">148P606022027190</t>
  </si>
  <si>
    <t xml:space="preserve">148P606022021659</t>
  </si>
  <si>
    <t xml:space="preserve">148P606022027353</t>
  </si>
  <si>
    <t xml:space="preserve">148P606022022500</t>
  </si>
  <si>
    <t xml:space="preserve">148P606022026916</t>
  </si>
  <si>
    <t xml:space="preserve">148P606022027387</t>
  </si>
  <si>
    <t xml:space="preserve">148P606022027273</t>
  </si>
  <si>
    <t xml:space="preserve">148P606022026786</t>
  </si>
  <si>
    <t xml:space="preserve">148P606022026226</t>
  </si>
  <si>
    <t xml:space="preserve">148P606022027284</t>
  </si>
  <si>
    <t xml:space="preserve">148P606022026220</t>
  </si>
  <si>
    <t xml:space="preserve">148P606022027443</t>
  </si>
  <si>
    <t xml:space="preserve">148P606022027269</t>
  </si>
  <si>
    <t xml:space="preserve">148P606022027524</t>
  </si>
  <si>
    <t xml:space="preserve">148P606022021166</t>
  </si>
  <si>
    <t xml:space="preserve">148P606022025538</t>
  </si>
  <si>
    <t xml:space="preserve">148P606022027249</t>
  </si>
  <si>
    <t xml:space="preserve">148P606022021167</t>
  </si>
  <si>
    <t xml:space="preserve">148P606022027359</t>
  </si>
  <si>
    <t xml:space="preserve">148P606022025402</t>
  </si>
  <si>
    <t xml:space="preserve">148P606022027385</t>
  </si>
  <si>
    <t xml:space="preserve">148P606022021164</t>
  </si>
  <si>
    <t xml:space="preserve">148P606022025055</t>
  </si>
  <si>
    <t xml:space="preserve">148P606022027203</t>
  </si>
  <si>
    <t xml:space="preserve">148P606022027244</t>
  </si>
  <si>
    <t xml:space="preserve">148P606022020189</t>
  </si>
  <si>
    <t xml:space="preserve">148P606022027384</t>
  </si>
  <si>
    <t xml:space="preserve">148P606022027088</t>
  </si>
  <si>
    <t xml:space="preserve">148P606022024397</t>
  </si>
  <si>
    <t xml:space="preserve">148P606022027204</t>
  </si>
  <si>
    <t xml:space="preserve">148P606022024268</t>
  </si>
  <si>
    <t xml:space="preserve">148P606022027245</t>
  </si>
  <si>
    <t xml:space="preserve">148P606022027243</t>
  </si>
  <si>
    <t xml:space="preserve">148P606022024292</t>
  </si>
  <si>
    <t xml:space="preserve">148P606022027382</t>
  </si>
  <si>
    <t xml:space="preserve">148P606022027200</t>
  </si>
  <si>
    <t xml:space="preserve">148P606022024293</t>
  </si>
  <si>
    <t xml:space="preserve">148P606022027380</t>
  </si>
  <si>
    <t xml:space="preserve">148P606022026186</t>
  </si>
  <si>
    <t xml:space="preserve">148P606022024392</t>
  </si>
  <si>
    <t xml:space="preserve">148P606022027379</t>
  </si>
  <si>
    <t xml:space="preserve">148P606022027198</t>
  </si>
  <si>
    <t xml:space="preserve">148P606022025635</t>
  </si>
  <si>
    <t xml:space="preserve">148P606022027201</t>
  </si>
  <si>
    <t xml:space="preserve">148P606022023108</t>
  </si>
  <si>
    <t xml:space="preserve">148P606022024282</t>
  </si>
  <si>
    <t xml:space="preserve">148P606022024386</t>
  </si>
  <si>
    <t xml:space="preserve">148P606022027152</t>
  </si>
  <si>
    <t xml:space="preserve">148P606022026801</t>
  </si>
  <si>
    <t xml:space="preserve">148P606022024283</t>
  </si>
  <si>
    <t xml:space="preserve">148P606022026788</t>
  </si>
  <si>
    <t xml:space="preserve">148P606022026792</t>
  </si>
  <si>
    <t xml:space="preserve">148P606022026767</t>
  </si>
  <si>
    <t xml:space="preserve">148P606022026790</t>
  </si>
  <si>
    <t xml:space="preserve">148P606022026766</t>
  </si>
  <si>
    <t xml:space="preserve">148P606022026902</t>
  </si>
  <si>
    <t xml:space="preserve">148P606022021654</t>
  </si>
  <si>
    <t xml:space="preserve">148P606022023876</t>
  </si>
  <si>
    <t xml:space="preserve">148P606022025216</t>
  </si>
  <si>
    <t xml:space="preserve">148P606022022467</t>
  </si>
  <si>
    <t xml:space="preserve">148P606022020694</t>
  </si>
  <si>
    <t xml:space="preserve">148P606022003235</t>
  </si>
  <si>
    <t xml:space="preserve">148P606022021658</t>
  </si>
  <si>
    <t xml:space="preserve">148P606022026901</t>
  </si>
  <si>
    <t xml:space="preserve">148P606022003913</t>
  </si>
  <si>
    <t xml:space="preserve">148P606022008553</t>
  </si>
  <si>
    <t xml:space="preserve">148P606022026386</t>
  </si>
  <si>
    <t xml:space="preserve">148P606022026189</t>
  </si>
  <si>
    <t xml:space="preserve">148P606022022461</t>
  </si>
  <si>
    <t xml:space="preserve">148P606022022433</t>
  </si>
  <si>
    <t xml:space="preserve">148P606022027515</t>
  </si>
  <si>
    <t xml:space="preserve">148P606022027516</t>
  </si>
  <si>
    <t xml:space="preserve">148P606022027513</t>
  </si>
  <si>
    <t xml:space="preserve">148P606022027071</t>
  </si>
  <si>
    <t xml:space="preserve">148P606022027361</t>
  </si>
  <si>
    <t xml:space="preserve">148P606022027445</t>
  </si>
  <si>
    <t xml:space="preserve">148P606022027049</t>
  </si>
  <si>
    <t xml:space="preserve">148P606022027444</t>
  </si>
  <si>
    <t xml:space="preserve">148P606022027514</t>
  </si>
  <si>
    <t xml:space="preserve">148P606022027207</t>
  </si>
  <si>
    <t xml:space="preserve">148P606022027206</t>
  </si>
  <si>
    <t xml:space="preserve">148P606022026682</t>
  </si>
  <si>
    <t xml:space="preserve">148P606022026779</t>
  </si>
  <si>
    <t xml:space="preserve">148P606022027488</t>
  </si>
  <si>
    <t xml:space="preserve">148P606022026781</t>
  </si>
  <si>
    <t xml:space="preserve">148P606022026680</t>
  </si>
  <si>
    <t xml:space="preserve">148P606022027285</t>
  </si>
  <si>
    <t xml:space="preserve">148P606022027286</t>
  </si>
  <si>
    <t xml:space="preserve">148P606022026654</t>
  </si>
  <si>
    <t xml:space="preserve">148P606022025800</t>
  </si>
  <si>
    <t xml:space="preserve">148P606022027386</t>
  </si>
  <si>
    <t xml:space="preserve">148P606022026675</t>
  </si>
  <si>
    <t xml:space="preserve">148P606022026681</t>
  </si>
  <si>
    <t xml:space="preserve">148P606022027158</t>
  </si>
  <si>
    <t xml:space="preserve">148P606022027306</t>
  </si>
  <si>
    <t xml:space="preserve">148P606022023444</t>
  </si>
  <si>
    <t xml:space="preserve">148P606022027453</t>
  </si>
  <si>
    <t xml:space="preserve">148P606022024460</t>
  </si>
  <si>
    <t xml:space="preserve">148P606022026661</t>
  </si>
  <si>
    <t xml:space="preserve">148P606022025392</t>
  </si>
  <si>
    <t xml:space="preserve">148P606022025446</t>
  </si>
  <si>
    <t xml:space="preserve">148P606022027399</t>
  </si>
  <si>
    <t xml:space="preserve">148P606022025567</t>
  </si>
  <si>
    <t xml:space="preserve">148P606022027454</t>
  </si>
  <si>
    <t xml:space="preserve">148P606022026755</t>
  </si>
  <si>
    <t xml:space="preserve">148P606022011563</t>
  </si>
  <si>
    <t xml:space="preserve">148P606022025866</t>
  </si>
  <si>
    <t xml:space="preserve">148P606022025926</t>
  </si>
  <si>
    <t xml:space="preserve">148P606022026785</t>
  </si>
  <si>
    <t xml:space="preserve">148P606022026278</t>
  </si>
  <si>
    <t xml:space="preserve">148P606022026032</t>
  </si>
  <si>
    <t xml:space="preserve">148P606022026185</t>
  </si>
  <si>
    <t xml:space="preserve">148P606022026978</t>
  </si>
  <si>
    <t xml:space="preserve">148P606022027400</t>
  </si>
  <si>
    <t xml:space="preserve">148P606022023836</t>
  </si>
  <si>
    <t xml:space="preserve">148P606022026581</t>
  </si>
  <si>
    <t xml:space="preserve">148P606022026932</t>
  </si>
  <si>
    <t xml:space="preserve">148P606022026981</t>
  </si>
  <si>
    <t xml:space="preserve">148P606022026796</t>
  </si>
  <si>
    <t xml:space="preserve">148P606022027274</t>
  </si>
  <si>
    <t xml:space="preserve">148P606022023705</t>
  </si>
  <si>
    <t xml:space="preserve">148P606022027055</t>
  </si>
  <si>
    <t xml:space="preserve">148P606022023959</t>
  </si>
  <si>
    <t xml:space="preserve">148P606022026211</t>
  </si>
  <si>
    <t xml:space="preserve">148P606022026684</t>
  </si>
  <si>
    <t xml:space="preserve">148P606022026756</t>
  </si>
  <si>
    <t xml:space="preserve">148P606022026917</t>
  </si>
  <si>
    <t xml:space="preserve">148P606022026982</t>
  </si>
  <si>
    <t xml:space="preserve">148P606022027370</t>
  </si>
  <si>
    <t xml:space="preserve">148P606022027165</t>
  </si>
  <si>
    <t xml:space="preserve">148P606022027199</t>
  </si>
  <si>
    <t xml:space="preserve">148P606022026787</t>
  </si>
  <si>
    <t xml:space="preserve">148P606022023676</t>
  </si>
  <si>
    <t xml:space="preserve">148P606022026782</t>
  </si>
  <si>
    <t xml:space="preserve">148P606022027208</t>
  </si>
  <si>
    <t xml:space="preserve">148P606022027205</t>
  </si>
  <si>
    <t xml:space="preserve">148P606022026652</t>
  </si>
  <si>
    <t xml:space="preserve">148P606022023678</t>
  </si>
  <si>
    <t xml:space="preserve">148P606022026730</t>
  </si>
  <si>
    <t xml:space="preserve">148P606022027381</t>
  </si>
  <si>
    <t xml:space="preserve">148P606022023936</t>
  </si>
  <si>
    <t xml:space="preserve">148P606022027202</t>
  </si>
  <si>
    <t xml:space="preserve">148P606022027374</t>
  </si>
  <si>
    <t xml:space="preserve">148P606022023963</t>
  </si>
  <si>
    <t xml:space="preserve">148P606022026228</t>
  </si>
  <si>
    <t xml:space="preserve">148P606022027373</t>
  </si>
  <si>
    <t xml:space="preserve">148P606022027196</t>
  </si>
  <si>
    <t xml:space="preserve">148P606022023908</t>
  </si>
  <si>
    <t xml:space="preserve">148P606022026291</t>
  </si>
  <si>
    <t xml:space="preserve">148P606022026970</t>
  </si>
  <si>
    <t xml:space="preserve">148P606022023909</t>
  </si>
  <si>
    <t xml:space="preserve">148P606022025605</t>
  </si>
  <si>
    <t xml:space="preserve">148P606022026683</t>
  </si>
  <si>
    <t xml:space="preserve">148P606022026677</t>
  </si>
  <si>
    <t xml:space="preserve">148P606022023864</t>
  </si>
  <si>
    <t xml:space="preserve">148P606022026727</t>
  </si>
  <si>
    <t xml:space="preserve">148P606022023969</t>
  </si>
  <si>
    <t xml:space="preserve">148P606022023906</t>
  </si>
  <si>
    <t xml:space="preserve">148P606022026973</t>
  </si>
  <si>
    <t xml:space="preserve">148P606022026972</t>
  </si>
  <si>
    <t xml:space="preserve">148P606022023904</t>
  </si>
  <si>
    <t xml:space="preserve">148P606022026975</t>
  </si>
  <si>
    <t xml:space="preserve">148P606022023968</t>
  </si>
  <si>
    <t xml:space="preserve">148P606022026974</t>
  </si>
  <si>
    <t xml:space="preserve">148P606022026950</t>
  </si>
  <si>
    <t xml:space="preserve">148P606022023979</t>
  </si>
  <si>
    <t xml:space="preserve">148P606022026729</t>
  </si>
  <si>
    <t xml:space="preserve">148P606022027042</t>
  </si>
  <si>
    <t xml:space="preserve">148P606022026660</t>
  </si>
  <si>
    <t xml:space="preserve">148P606022027050</t>
  </si>
  <si>
    <t xml:space="preserve">148P606022027018</t>
  </si>
  <si>
    <t xml:space="preserve">148P606022026724</t>
  </si>
  <si>
    <t xml:space="preserve">148P606022023706</t>
  </si>
  <si>
    <t xml:space="preserve">148P606022027520</t>
  </si>
  <si>
    <t xml:space="preserve">148P606022023677</t>
  </si>
  <si>
    <t xml:space="preserve">148P606022026977</t>
  </si>
  <si>
    <t xml:space="preserve">148P606022026979</t>
  </si>
  <si>
    <t xml:space="preserve">148P606022027517</t>
  </si>
  <si>
    <t xml:space="preserve">148P606022026638</t>
  </si>
  <si>
    <t xml:space="preserve">148P606022026945</t>
  </si>
  <si>
    <t xml:space="preserve">148P606022027518</t>
  </si>
  <si>
    <t xml:space="preserve">148P606022027017</t>
  </si>
  <si>
    <t xml:space="preserve">148P606022027047</t>
  </si>
  <si>
    <t xml:space="preserve">148P606022026645</t>
  </si>
  <si>
    <t xml:space="preserve">148P606022026900</t>
  </si>
  <si>
    <t xml:space="preserve">148P606022026976</t>
  </si>
  <si>
    <t xml:space="preserve">148P606022027044</t>
  </si>
  <si>
    <t xml:space="preserve">148P606022026927</t>
  </si>
  <si>
    <t xml:space="preserve">148P606022027070</t>
  </si>
  <si>
    <t xml:space="preserve">148P606022027054</t>
  </si>
  <si>
    <t xml:space="preserve">148P606022027073</t>
  </si>
  <si>
    <t xml:space="preserve">148P606022026948</t>
  </si>
  <si>
    <t xml:space="preserve">148P606022027448</t>
  </si>
  <si>
    <t xml:space="preserve">148P606022027069</t>
  </si>
  <si>
    <t xml:space="preserve">148P606022026937</t>
  </si>
  <si>
    <t xml:space="preserve">148P606022026122</t>
  </si>
  <si>
    <t xml:space="preserve">148P606022027398</t>
  </si>
  <si>
    <t xml:space="preserve">148P606022027072</t>
  </si>
  <si>
    <t xml:space="preserve">148P606022026915</t>
  </si>
  <si>
    <t xml:space="preserve">148P606022027241</t>
  </si>
  <si>
    <t xml:space="preserve">148P606022026622</t>
  </si>
  <si>
    <t xml:space="preserve">148P606022026151</t>
  </si>
  <si>
    <t xml:space="preserve">148P606022026147</t>
  </si>
  <si>
    <t xml:space="preserve">148P606022027097</t>
  </si>
  <si>
    <t xml:space="preserve">148P606022027392</t>
  </si>
  <si>
    <t xml:space="preserve">148P606022026829</t>
  </si>
  <si>
    <t xml:space="preserve">148P606022027396</t>
  </si>
  <si>
    <t xml:space="preserve">148P606022026152</t>
  </si>
  <si>
    <t xml:space="preserve">148P606022026726</t>
  </si>
  <si>
    <t xml:space="preserve">148P606022027157</t>
  </si>
  <si>
    <t xml:space="preserve">148P606022027519</t>
  </si>
  <si>
    <t xml:space="preserve">148P606022027397</t>
  </si>
  <si>
    <t xml:space="preserve">148P606022026146</t>
  </si>
  <si>
    <t xml:space="preserve">148P606022026839</t>
  </si>
  <si>
    <t xml:space="preserve">148P606022026621</t>
  </si>
  <si>
    <t xml:space="preserve">148P606022026830</t>
  </si>
  <si>
    <t xml:space="preserve">148P606022025737</t>
  </si>
  <si>
    <t xml:space="preserve">148P606022026728</t>
  </si>
  <si>
    <t xml:space="preserve">148P606022025822</t>
  </si>
  <si>
    <t xml:space="preserve">148P606022027522</t>
  </si>
  <si>
    <t xml:space="preserve">148P606022026718</t>
  </si>
  <si>
    <t xml:space="preserve">148P606022026906</t>
  </si>
  <si>
    <t xml:space="preserve">148P606022026719</t>
  </si>
  <si>
    <t xml:space="preserve">148P606022027156</t>
  </si>
  <si>
    <t xml:space="preserve">148P606022027521</t>
  </si>
  <si>
    <t xml:space="preserve">148P606022026966</t>
  </si>
  <si>
    <t xml:space="preserve">148P606022027168</t>
  </si>
  <si>
    <t xml:space="preserve">148P606022027155</t>
  </si>
  <si>
    <t xml:space="preserve">148P606022027166</t>
  </si>
  <si>
    <t xml:space="preserve">148P606022026968</t>
  </si>
  <si>
    <t xml:space="preserve">148P606022027159</t>
  </si>
  <si>
    <t xml:space="preserve">148P606022027164</t>
  </si>
  <si>
    <t xml:space="preserve">148P606022026738</t>
  </si>
  <si>
    <t xml:space="preserve">148P606022026737</t>
  </si>
  <si>
    <t xml:space="preserve">148P606022021663</t>
  </si>
  <si>
    <t xml:space="preserve">148P606022026827</t>
  </si>
  <si>
    <t xml:space="preserve">148P606022026739</t>
  </si>
  <si>
    <t xml:space="preserve">148P606022027067</t>
  </si>
  <si>
    <t xml:space="preserve">148P606022027175</t>
  </si>
  <si>
    <t xml:space="preserve">148P606022027171</t>
  </si>
  <si>
    <t xml:space="preserve">148P606022026744</t>
  </si>
  <si>
    <t xml:space="preserve">148P606022026971</t>
  </si>
  <si>
    <t xml:space="preserve">148P606022026741</t>
  </si>
  <si>
    <t xml:space="preserve">148P606022027457</t>
  </si>
  <si>
    <t xml:space="preserve">148P606022027173</t>
  </si>
  <si>
    <t xml:space="preserve">148P606022026743</t>
  </si>
  <si>
    <t xml:space="preserve">148P606022027167</t>
  </si>
  <si>
    <t xml:space="preserve">148P606022027115</t>
  </si>
  <si>
    <t xml:space="preserve">148P606022027063</t>
  </si>
  <si>
    <t xml:space="preserve">148P606022027169</t>
  </si>
  <si>
    <t xml:space="preserve">148P606022027062</t>
  </si>
  <si>
    <t xml:space="preserve">148P606022026783</t>
  </si>
  <si>
    <t xml:space="preserve">148P606022027065</t>
  </si>
  <si>
    <t xml:space="preserve">148P606022027162</t>
  </si>
  <si>
    <t xml:space="preserve">148P606022027068</t>
  </si>
  <si>
    <t xml:space="preserve">148P606022026740</t>
  </si>
  <si>
    <t xml:space="preserve">148P606022027511</t>
  </si>
  <si>
    <t xml:space="preserve">148P606022026967</t>
  </si>
  <si>
    <t xml:space="preserve">148P606022027066</t>
  </si>
  <si>
    <t xml:space="preserve">148P606022027512</t>
  </si>
  <si>
    <t xml:space="preserve">148P606022027383</t>
  </si>
  <si>
    <t xml:space="preserve">148P606022026965</t>
  </si>
  <si>
    <t xml:space="preserve">148P606022027224</t>
  </si>
  <si>
    <t xml:space="preserve">148P606022027391</t>
  </si>
  <si>
    <t xml:space="preserve">148P606022027451</t>
  </si>
  <si>
    <t xml:space="preserve">148P606022027106</t>
  </si>
  <si>
    <t xml:space="preserve">148P606022026742</t>
  </si>
  <si>
    <t xml:space="preserve">148P606022026826</t>
  </si>
  <si>
    <t xml:space="preserve">148P606022027455</t>
  </si>
  <si>
    <t xml:space="preserve">148P606022026828</t>
  </si>
  <si>
    <t xml:space="preserve">148P606022026962</t>
  </si>
  <si>
    <t xml:space="preserve">148P606022026964</t>
  </si>
  <si>
    <t xml:space="preserve">148P606022027237</t>
  </si>
  <si>
    <t xml:space="preserve">148P606022027450</t>
  </si>
  <si>
    <t xml:space="preserve">148P606022027015</t>
  </si>
  <si>
    <t xml:space="preserve">148P606022027388</t>
  </si>
  <si>
    <t xml:space="preserve">148P606022027447</t>
  </si>
  <si>
    <t xml:space="preserve">148P606022026735</t>
  </si>
  <si>
    <t xml:space="preserve">148P606022027449</t>
  </si>
  <si>
    <t xml:space="preserve">148P606022026899</t>
  </si>
  <si>
    <t xml:space="preserve">148P606022026732</t>
  </si>
  <si>
    <t xml:space="preserve">148P606022027012</t>
  </si>
  <si>
    <t xml:space="preserve">148P606022026784</t>
  </si>
  <si>
    <t xml:space="preserve">148P606022026734</t>
  </si>
  <si>
    <t xml:space="preserve">148P606022026733</t>
  </si>
  <si>
    <t xml:space="preserve">148P606022027019</t>
  </si>
  <si>
    <t xml:space="preserve">148P606022027147</t>
  </si>
  <si>
    <t xml:space="preserve">148P606022026991</t>
  </si>
  <si>
    <t xml:space="preserve">148P606022027468</t>
  </si>
  <si>
    <t xml:space="preserve">148P606022026731</t>
  </si>
  <si>
    <t xml:space="preserve">148P606022027464</t>
  </si>
  <si>
    <t xml:space="preserve">148P606022027010</t>
  </si>
  <si>
    <t xml:space="preserve">148P606022027021</t>
  </si>
  <si>
    <t xml:space="preserve">148P606022027462</t>
  </si>
  <si>
    <t xml:space="preserve">148P606022027460</t>
  </si>
  <si>
    <t xml:space="preserve">148P606022027452</t>
  </si>
  <si>
    <t xml:space="preserve">148P606022026992</t>
  </si>
  <si>
    <t xml:space="preserve">148P606022027180</t>
  </si>
  <si>
    <t xml:space="preserve">148P606022027016</t>
  </si>
  <si>
    <t xml:space="preserve">148P606022027179</t>
  </si>
  <si>
    <t xml:space="preserve">148P606022027466</t>
  </si>
  <si>
    <t xml:space="preserve">148P606022027060</t>
  </si>
  <si>
    <t xml:space="preserve">148P606022027465</t>
  </si>
  <si>
    <t xml:space="preserve">148P606022026963</t>
  </si>
  <si>
    <t xml:space="preserve">148P606022027176</t>
  </si>
  <si>
    <t xml:space="preserve">148P606022027116</t>
  </si>
  <si>
    <t xml:space="preserve">148P606022026816</t>
  </si>
  <si>
    <t xml:space="preserve">148P606022027458</t>
  </si>
  <si>
    <t xml:space="preserve">148P606022027459</t>
  </si>
  <si>
    <t xml:space="preserve">148P606022027177</t>
  </si>
  <si>
    <t xml:space="preserve">148P606022026721</t>
  </si>
  <si>
    <t xml:space="preserve">148P606022027163</t>
  </si>
  <si>
    <t xml:space="preserve">148P606022026969</t>
  </si>
  <si>
    <t xml:space="preserve">148P606022027174</t>
  </si>
  <si>
    <t xml:space="preserve">148P606022027170</t>
  </si>
  <si>
    <t xml:space="preserve">148P606022027061</t>
  </si>
  <si>
    <t xml:space="preserve">148P606022026907</t>
  </si>
  <si>
    <t xml:space="preserve">148P606022027456</t>
  </si>
  <si>
    <t xml:space="preserve">148P606022026995</t>
  </si>
  <si>
    <t xml:space="preserve">148P606022026996</t>
  </si>
  <si>
    <t xml:space="preserve">148P606022027160</t>
  </si>
  <si>
    <t xml:space="preserve">148P606022027009</t>
  </si>
  <si>
    <t xml:space="preserve">148P606022026994</t>
  </si>
  <si>
    <t xml:space="preserve">148P606022026707</t>
  </si>
  <si>
    <t xml:space="preserve">148P606022026997</t>
  </si>
  <si>
    <t xml:space="preserve">148P606022027307</t>
  </si>
  <si>
    <t xml:space="preserve">148P606022027004</t>
  </si>
  <si>
    <t xml:space="preserve">148P606022027020</t>
  </si>
  <si>
    <t xml:space="preserve">148P606022026802</t>
  </si>
  <si>
    <t xml:space="preserve">148P606022027304</t>
  </si>
  <si>
    <t xml:space="preserve">148P606022026804</t>
  </si>
  <si>
    <t xml:space="preserve">148P606022027303</t>
  </si>
  <si>
    <t xml:space="preserve">148P606022027022</t>
  </si>
  <si>
    <t xml:space="preserve">148P606022026807</t>
  </si>
  <si>
    <t xml:space="preserve">148P606022025838</t>
  </si>
  <si>
    <t xml:space="preserve">148P606022026809</t>
  </si>
  <si>
    <t xml:space="preserve">148P606022027305</t>
  </si>
  <si>
    <t xml:space="preserve">148P606022026808</t>
  </si>
  <si>
    <t xml:space="preserve">148P606022026810</t>
  </si>
  <si>
    <t xml:space="preserve">148P606022027008</t>
  </si>
  <si>
    <t xml:space="preserve">148P606022027478</t>
  </si>
  <si>
    <t xml:space="preserve">148P606022027479</t>
  </si>
  <si>
    <t xml:space="preserve">148P606022026411</t>
  </si>
  <si>
    <t xml:space="preserve">148P606022027301</t>
  </si>
  <si>
    <t xml:space="preserve">148P606022027007</t>
  </si>
  <si>
    <t xml:space="preserve">148P606022027300</t>
  </si>
  <si>
    <t xml:space="preserve">148P606022027480</t>
  </si>
  <si>
    <t xml:space="preserve">148P606022027006</t>
  </si>
  <si>
    <t xml:space="preserve">148P606022027477</t>
  </si>
  <si>
    <t xml:space="preserve">148P606022027471</t>
  </si>
  <si>
    <t xml:space="preserve">148P606022027473</t>
  </si>
  <si>
    <t xml:space="preserve">148P606022027481</t>
  </si>
  <si>
    <t xml:space="preserve">148P606022027145</t>
  </si>
  <si>
    <t xml:space="preserve">148P606022027469</t>
  </si>
  <si>
    <t xml:space="preserve">148P606022027011</t>
  </si>
  <si>
    <t xml:space="preserve">148P606022027146</t>
  </si>
  <si>
    <t xml:space="preserve">148P606022027302</t>
  </si>
  <si>
    <t xml:space="preserve">148P606022022154</t>
  </si>
  <si>
    <t xml:space="preserve">148P606022027476</t>
  </si>
  <si>
    <t xml:space="preserve">148P606022022153</t>
  </si>
  <si>
    <t xml:space="preserve">148P606022027144</t>
  </si>
  <si>
    <t xml:space="preserve">148P606022024305</t>
  </si>
  <si>
    <t xml:space="preserve">148P606022022146</t>
  </si>
  <si>
    <t xml:space="preserve">148P606022027470</t>
  </si>
  <si>
    <t xml:space="preserve">148P606022026182</t>
  </si>
  <si>
    <t xml:space="preserve">148P606022027492</t>
  </si>
  <si>
    <t xml:space="preserve">148P606022022117</t>
  </si>
  <si>
    <t xml:space="preserve">148P606022027490</t>
  </si>
  <si>
    <t xml:space="preserve">148P606022022162</t>
  </si>
  <si>
    <t xml:space="preserve">148P606022027491</t>
  </si>
  <si>
    <t xml:space="preserve">148P606022022116</t>
  </si>
  <si>
    <t xml:space="preserve">148P606022027310</t>
  </si>
  <si>
    <t xml:space="preserve">148P606022024201</t>
  </si>
  <si>
    <t xml:space="preserve">148P606022027311</t>
  </si>
  <si>
    <t xml:space="preserve">148P606022027317</t>
  </si>
  <si>
    <t xml:space="preserve">148P606022026989</t>
  </si>
  <si>
    <t xml:space="preserve">148P606022023915</t>
  </si>
  <si>
    <t xml:space="preserve">148P606022026874</t>
  </si>
  <si>
    <t xml:space="preserve">148P606022023885</t>
  </si>
  <si>
    <t xml:space="preserve">148P606022023914</t>
  </si>
  <si>
    <t xml:space="preserve">148P606022027005</t>
  </si>
  <si>
    <t xml:space="preserve">148P606022027486</t>
  </si>
  <si>
    <t xml:space="preserve">148P606022023918</t>
  </si>
  <si>
    <t xml:space="preserve">148P606022026614</t>
  </si>
  <si>
    <t xml:space="preserve">148P606022027487</t>
  </si>
  <si>
    <t xml:space="preserve">148P606022026612</t>
  </si>
  <si>
    <t xml:space="preserve">148P606022027484</t>
  </si>
  <si>
    <t xml:space="preserve">148P606022027151</t>
  </si>
  <si>
    <t xml:space="preserve">148P606022027316</t>
  </si>
  <si>
    <t xml:space="preserve">148P606022027482</t>
  </si>
  <si>
    <t xml:space="preserve">148P606022027003</t>
  </si>
  <si>
    <t xml:space="preserve">148P606022027474</t>
  </si>
  <si>
    <t xml:space="preserve">148P606022027483</t>
  </si>
  <si>
    <t xml:space="preserve">148P606022024316</t>
  </si>
  <si>
    <t xml:space="preserve">148P606022024158</t>
  </si>
  <si>
    <t xml:space="preserve">148P606022024300</t>
  </si>
  <si>
    <t xml:space="preserve">148P606022024317</t>
  </si>
  <si>
    <t xml:space="preserve">148P606022027161</t>
  </si>
  <si>
    <t xml:space="preserve">148P606022027493</t>
  </si>
  <si>
    <t xml:space="preserve">148P606022024162</t>
  </si>
  <si>
    <t xml:space="preserve">148P606022027485</t>
  </si>
  <si>
    <t xml:space="preserve">148P606022027472</t>
  </si>
  <si>
    <t xml:space="preserve">148P606022027319</t>
  </si>
  <si>
    <t xml:space="preserve">148P606022024379</t>
  </si>
  <si>
    <t xml:space="preserve">148P606022024166</t>
  </si>
  <si>
    <t xml:space="preserve">148P606022024167</t>
  </si>
  <si>
    <t xml:space="preserve">148P606022024160</t>
  </si>
  <si>
    <t xml:space="preserve">148P606022024312</t>
  </si>
  <si>
    <t xml:space="preserve">148P606022027367</t>
  </si>
  <si>
    <t xml:space="preserve">148P606022027494</t>
  </si>
  <si>
    <t xml:space="preserve">148P606022026871</t>
  </si>
  <si>
    <t xml:space="preserve">148P606022027308</t>
  </si>
  <si>
    <t xml:space="preserve">148P606022024170</t>
  </si>
  <si>
    <t xml:space="preserve">148P606022027499</t>
  </si>
  <si>
    <t xml:space="preserve">148P606022027312</t>
  </si>
  <si>
    <t xml:space="preserve">148P606022027002</t>
  </si>
  <si>
    <t xml:space="preserve">148P606022026988</t>
  </si>
  <si>
    <t xml:space="preserve">148P606022027080</t>
  </si>
  <si>
    <t xml:space="preserve">148P606022024055</t>
  </si>
  <si>
    <t xml:space="preserve">148P606022023905</t>
  </si>
  <si>
    <t xml:space="preserve">148P606022027309</t>
  </si>
  <si>
    <t xml:space="preserve">148P606022025532</t>
  </si>
  <si>
    <t xml:space="preserve">148P606022023892</t>
  </si>
  <si>
    <t xml:space="preserve">148P606022024904</t>
  </si>
  <si>
    <t xml:space="preserve">148P606022026863</t>
  </si>
  <si>
    <t xml:space="preserve">148P606022023899</t>
  </si>
  <si>
    <t xml:space="preserve">148P606022026747</t>
  </si>
  <si>
    <t xml:space="preserve">148P606022022498</t>
  </si>
  <si>
    <t xml:space="preserve">148P606022023752</t>
  </si>
  <si>
    <t xml:space="preserve">148P606022024889</t>
  </si>
  <si>
    <t xml:space="preserve">148P606022026864</t>
  </si>
  <si>
    <t xml:space="preserve">148P606022023750</t>
  </si>
  <si>
    <t xml:space="preserve">148P606022023675</t>
  </si>
  <si>
    <t xml:space="preserve">148P606022026746</t>
  </si>
  <si>
    <t xml:space="preserve">148P606022023884</t>
  </si>
  <si>
    <t xml:space="preserve">148P606022027033</t>
  </si>
  <si>
    <t xml:space="preserve">148P606022026870</t>
  </si>
  <si>
    <t xml:space="preserve">148P606022027001</t>
  </si>
  <si>
    <t xml:space="preserve">148P606022026867</t>
  </si>
  <si>
    <t xml:space="preserve">148P606022027463</t>
  </si>
  <si>
    <t xml:space="preserve">148P606022027013</t>
  </si>
  <si>
    <t xml:space="preserve">148P606022027347</t>
  </si>
  <si>
    <t xml:space="preserve">148P606022027000</t>
  </si>
  <si>
    <t xml:space="preserve">148P606022026219</t>
  </si>
  <si>
    <t xml:space="preserve">148P606022024313</t>
  </si>
  <si>
    <t xml:space="preserve">148P606022027446</t>
  </si>
  <si>
    <t xml:space="preserve">148P606022027034</t>
  </si>
  <si>
    <t xml:space="preserve">148P606022024183</t>
  </si>
  <si>
    <t xml:space="preserve">148P606022027323</t>
  </si>
  <si>
    <t xml:space="preserve">148P606022026748</t>
  </si>
  <si>
    <t xml:space="preserve">148P606022027393</t>
  </si>
  <si>
    <t xml:space="preserve">148P606022024301</t>
  </si>
  <si>
    <t xml:space="preserve">148P606022027226</t>
  </si>
  <si>
    <t xml:space="preserve">148P606022027498</t>
  </si>
  <si>
    <t xml:space="preserve">148P606022024187</t>
  </si>
  <si>
    <t xml:space="preserve">148P606022027078</t>
  </si>
  <si>
    <t xml:space="preserve">148P606022027322</t>
  </si>
  <si>
    <t xml:space="preserve">148P606022027136</t>
  </si>
  <si>
    <t xml:space="preserve">148P606022023094</t>
  </si>
  <si>
    <t xml:space="preserve">148P606022027496</t>
  </si>
  <si>
    <t xml:space="preserve">148P606022027495</t>
  </si>
  <si>
    <t xml:space="preserve">148P606022022840</t>
  </si>
  <si>
    <t xml:space="preserve">148P606022027228</t>
  </si>
  <si>
    <t xml:space="preserve">148P606022027475</t>
  </si>
  <si>
    <t xml:space="preserve">148P606022022306</t>
  </si>
  <si>
    <t xml:space="preserve">148P606022027321</t>
  </si>
  <si>
    <t xml:space="preserve">148P606022022332</t>
  </si>
  <si>
    <t xml:space="preserve">148P606022022768</t>
  </si>
  <si>
    <t xml:space="preserve">148P606022022310</t>
  </si>
  <si>
    <t xml:space="preserve">148P606022027036</t>
  </si>
  <si>
    <t xml:space="preserve">148P606022027031</t>
  </si>
  <si>
    <t xml:space="preserve">148P606022027038</t>
  </si>
  <si>
    <t xml:space="preserve">148P606022026983</t>
  </si>
  <si>
    <t xml:space="preserve">148P606022027039</t>
  </si>
  <si>
    <t xml:space="preserve">148P606022026856</t>
  </si>
  <si>
    <t xml:space="preserve">148P606022026993</t>
  </si>
  <si>
    <t xml:space="preserve">148P606022026862</t>
  </si>
  <si>
    <t xml:space="preserve">148P606022026861</t>
  </si>
  <si>
    <t xml:space="preserve">148P606022026857</t>
  </si>
  <si>
    <t xml:space="preserve">148P606022026984</t>
  </si>
  <si>
    <t xml:space="preserve">148P606022026998</t>
  </si>
  <si>
    <t xml:space="preserve">148P606022027030</t>
  </si>
  <si>
    <t xml:space="preserve">148P606022027507</t>
  </si>
  <si>
    <t xml:space="preserve">148P606022027291</t>
  </si>
  <si>
    <t xml:space="preserve">148P606022027032</t>
  </si>
  <si>
    <t xml:space="preserve">148P606022027292</t>
  </si>
  <si>
    <t xml:space="preserve">148P606022027508</t>
  </si>
  <si>
    <t xml:space="preserve">148P606022027294</t>
  </si>
  <si>
    <t xml:space="preserve">148P606022027509</t>
  </si>
  <si>
    <t xml:space="preserve">148P606022027295</t>
  </si>
  <si>
    <t xml:space="preserve">148P606022027296</t>
  </si>
  <si>
    <t xml:space="preserve">148P606022026453</t>
  </si>
  <si>
    <t xml:space="preserve">148P606022027461</t>
  </si>
  <si>
    <t xml:space="preserve">148P606022027510</t>
  </si>
  <si>
    <t xml:space="preserve">148P606022027504</t>
  </si>
  <si>
    <t xml:space="preserve">148P606022027028</t>
  </si>
  <si>
    <t xml:space="preserve">148P606022026371</t>
  </si>
  <si>
    <t xml:space="preserve">148P606022027503</t>
  </si>
  <si>
    <t xml:space="preserve">148P606022027023</t>
  </si>
  <si>
    <t xml:space="preserve">148P606022027314</t>
  </si>
  <si>
    <t xml:space="preserve">148P606022027297</t>
  </si>
  <si>
    <t xml:space="preserve">148P606022022869</t>
  </si>
  <si>
    <t xml:space="preserve">148P606022022305</t>
  </si>
  <si>
    <t xml:space="preserve">148P606022027502</t>
  </si>
  <si>
    <t xml:space="preserve">148P606022027315</t>
  </si>
  <si>
    <t xml:space="preserve">148P606022022307</t>
  </si>
  <si>
    <t xml:space="preserve">148P606022022382</t>
  </si>
  <si>
    <t xml:space="preserve">148P606022027298</t>
  </si>
  <si>
    <t xml:space="preserve">148P606022022818</t>
  </si>
  <si>
    <t xml:space="preserve">148P606022027121</t>
  </si>
  <si>
    <t xml:space="preserve">148P606022027500</t>
  </si>
  <si>
    <t xml:space="preserve">148P606022022308</t>
  </si>
  <si>
    <t xml:space="preserve">148P606022022867</t>
  </si>
  <si>
    <t xml:space="preserve">148P606022022800</t>
  </si>
  <si>
    <t xml:space="preserve">148P606022022807</t>
  </si>
  <si>
    <t xml:space="preserve">148P606022022750</t>
  </si>
  <si>
    <t xml:space="preserve">148P606022023316</t>
  </si>
  <si>
    <t xml:space="preserve">148P606022022752</t>
  </si>
  <si>
    <t xml:space="preserve">148P606022027288</t>
  </si>
  <si>
    <t xml:space="preserve">148P606022022751</t>
  </si>
  <si>
    <t xml:space="preserve">148P606022027289</t>
  </si>
  <si>
    <t xml:space="preserve">148P606022027404</t>
  </si>
  <si>
    <t xml:space="preserve">148P606022022866</t>
  </si>
  <si>
    <t xml:space="preserve">148P606022027328</t>
  </si>
  <si>
    <t xml:space="preserve">148P606022027401</t>
  </si>
  <si>
    <t xml:space="preserve">148P606022023317</t>
  </si>
  <si>
    <t xml:space="preserve">148P606022023309</t>
  </si>
  <si>
    <t xml:space="preserve">148P606022027402</t>
  </si>
  <si>
    <t xml:space="preserve">148P606022027331</t>
  </si>
  <si>
    <t xml:space="preserve">148P606022027332</t>
  </si>
  <si>
    <t xml:space="preserve">148P606022022803</t>
  </si>
  <si>
    <t xml:space="preserve">148P606022026811</t>
  </si>
  <si>
    <t xml:space="preserve">148P606022022745</t>
  </si>
  <si>
    <t xml:space="preserve">148P606022026775</t>
  </si>
  <si>
    <t xml:space="preserve">148P606022026854</t>
  </si>
  <si>
    <t xml:space="preserve">148P606022027024</t>
  </si>
  <si>
    <t xml:space="preserve">148P606022026813</t>
  </si>
  <si>
    <t xml:space="preserve">148P606022026891</t>
  </si>
  <si>
    <t xml:space="preserve">148P606022026843</t>
  </si>
  <si>
    <t xml:space="preserve">148P606022027037</t>
  </si>
  <si>
    <t xml:space="preserve">148P606022026896</t>
  </si>
  <si>
    <t xml:space="preserve">148P606022026812</t>
  </si>
  <si>
    <t xml:space="preserve">148P606022026879</t>
  </si>
  <si>
    <t xml:space="preserve">148P606022027057</t>
  </si>
  <si>
    <t xml:space="preserve">148P606022026814</t>
  </si>
  <si>
    <t xml:space="preserve">148P606022026880</t>
  </si>
  <si>
    <t xml:space="preserve">148P606022026898</t>
  </si>
  <si>
    <t xml:space="preserve">148P606022026895</t>
  </si>
  <si>
    <t xml:space="preserve">148P606022026842</t>
  </si>
  <si>
    <t xml:space="preserve">148P606022027336</t>
  </si>
  <si>
    <t xml:space="preserve">148P606022026141</t>
  </si>
  <si>
    <t xml:space="preserve">148P606022026847</t>
  </si>
  <si>
    <t xml:space="preserve">148P606022027415</t>
  </si>
  <si>
    <t xml:space="preserve">148P606022027413</t>
  </si>
  <si>
    <t xml:space="preserve">148P606022027412</t>
  </si>
  <si>
    <t xml:space="preserve">148P606022027143</t>
  </si>
  <si>
    <t xml:space="preserve">148P606022027142</t>
  </si>
  <si>
    <t xml:space="preserve">148P606022027287</t>
  </si>
  <si>
    <t xml:space="preserve">148P606022026885</t>
  </si>
  <si>
    <t xml:space="preserve">148P606022026888</t>
  </si>
  <si>
    <t xml:space="preserve">148P606022026887</t>
  </si>
  <si>
    <t xml:space="preserve">148P606022027324</t>
  </si>
  <si>
    <t xml:space="preserve">148P606022026868</t>
  </si>
  <si>
    <t xml:space="preserve">148P606022027505</t>
  </si>
  <si>
    <t xml:space="preserve">148P606022026838</t>
  </si>
  <si>
    <t xml:space="preserve">148P606022026893</t>
  </si>
  <si>
    <t xml:space="preserve">148P606022026846</t>
  </si>
  <si>
    <t xml:space="preserve">148P606022026840</t>
  </si>
  <si>
    <t xml:space="preserve">148P606022026175</t>
  </si>
  <si>
    <t xml:space="preserve">148P606022026720</t>
  </si>
  <si>
    <t xml:space="preserve">148P606022026139</t>
  </si>
  <si>
    <t xml:space="preserve">148P606022027040</t>
  </si>
  <si>
    <t xml:space="preserve">148P606022026844</t>
  </si>
  <si>
    <t xml:space="preserve">148P606022026873</t>
  </si>
  <si>
    <t xml:space="preserve">148P606022026837</t>
  </si>
  <si>
    <t xml:space="preserve">148P606022022868</t>
  </si>
  <si>
    <t xml:space="preserve">148P606022027405</t>
  </si>
  <si>
    <t xml:space="preserve">148P606022023307</t>
  </si>
  <si>
    <t xml:space="preserve">148P606022026815</t>
  </si>
  <si>
    <t xml:space="preserve">148P606022027333</t>
  </si>
  <si>
    <t xml:space="preserve">148P606022026889</t>
  </si>
  <si>
    <t xml:space="preserve">148P606022026860</t>
  </si>
  <si>
    <t xml:space="preserve">148P606022026890</t>
  </si>
  <si>
    <t xml:space="preserve">148P606022027408</t>
  </si>
  <si>
    <t xml:space="preserve">148P606022026776</t>
  </si>
  <si>
    <t xml:space="preserve">148P606022027325</t>
  </si>
  <si>
    <t xml:space="preserve">148P606022026892</t>
  </si>
  <si>
    <t xml:space="preserve">148P606022027824</t>
  </si>
  <si>
    <t xml:space="preserve">148P606022027112</t>
  </si>
  <si>
    <t xml:space="preserve">148P606022027335</t>
  </si>
  <si>
    <t xml:space="preserve">148P606022027114</t>
  </si>
  <si>
    <t xml:space="preserve">148P606022027338</t>
  </si>
  <si>
    <t xml:space="preserve">148P606022027117</t>
  </si>
  <si>
    <t xml:space="preserve">148P606022027416</t>
  </si>
  <si>
    <t xml:space="preserve">148P606022027417</t>
  </si>
  <si>
    <t xml:space="preserve">148P606022026832</t>
  </si>
  <si>
    <t xml:space="preserve">148P606022027822</t>
  </si>
  <si>
    <t xml:space="preserve">148P606022027829</t>
  </si>
  <si>
    <t xml:space="preserve">148P606022027025</t>
  </si>
  <si>
    <t xml:space="preserve">148P606022027821</t>
  </si>
  <si>
    <t xml:space="preserve">148P606022027547</t>
  </si>
  <si>
    <t xml:space="preserve">148P606022027823</t>
  </si>
  <si>
    <t xml:space="preserve">148P606022027118</t>
  </si>
  <si>
    <t xml:space="preserve">148P606022026884</t>
  </si>
  <si>
    <t xml:space="preserve">148P606022026877</t>
  </si>
  <si>
    <t xml:space="preserve">148P606022026852</t>
  </si>
  <si>
    <t xml:space="preserve">148P606022027420</t>
  </si>
  <si>
    <t xml:space="preserve">148P606022027410</t>
  </si>
  <si>
    <t xml:space="preserve">148P606022026883</t>
  </si>
  <si>
    <t xml:space="preserve">148P606022027795</t>
  </si>
  <si>
    <t xml:space="preserve">148P606022027411</t>
  </si>
  <si>
    <t xml:space="preserve">148P606022027344</t>
  </si>
  <si>
    <t xml:space="preserve">148P606022027549</t>
  </si>
  <si>
    <t xml:space="preserve">148P606022027796</t>
  </si>
  <si>
    <t xml:space="preserve">148P606022027140</t>
  </si>
  <si>
    <t xml:space="preserve">148P606022026878</t>
  </si>
  <si>
    <t xml:space="preserve">148P606022027414</t>
  </si>
  <si>
    <t xml:space="preserve">148P606022027611</t>
  </si>
  <si>
    <t xml:space="preserve">148P606022026848</t>
  </si>
  <si>
    <t xml:space="preserve">148P606022027075</t>
  </si>
  <si>
    <t xml:space="preserve">148P606022026894</t>
  </si>
  <si>
    <t xml:space="preserve">148P606022027798</t>
  </si>
  <si>
    <t xml:space="preserve">148P606022027027</t>
  </si>
  <si>
    <t xml:space="preserve">148P606022027345</t>
  </si>
  <si>
    <t xml:space="preserve">148P606022027799</t>
  </si>
  <si>
    <t xml:space="preserve">148P606022026745</t>
  </si>
  <si>
    <t xml:space="preserve">148P606022027342</t>
  </si>
  <si>
    <t xml:space="preserve">148P606022027797</t>
  </si>
  <si>
    <t xml:space="preserve">148P606022027343</t>
  </si>
  <si>
    <t xml:space="preserve">148P606022027341</t>
  </si>
  <si>
    <t xml:space="preserve">148P606022027810</t>
  </si>
  <si>
    <t xml:space="preserve">148P606022027340</t>
  </si>
  <si>
    <t xml:space="preserve">148P606022027409</t>
  </si>
  <si>
    <t xml:space="preserve">148P606022026834</t>
  </si>
  <si>
    <t xml:space="preserve">148P606022027812</t>
  </si>
  <si>
    <t xml:space="preserve">148P606022026774</t>
  </si>
  <si>
    <t xml:space="preserve">148P606022027339</t>
  </si>
  <si>
    <t xml:space="preserve">148P606022027601</t>
  </si>
  <si>
    <t xml:space="preserve">148P606022027589</t>
  </si>
  <si>
    <t xml:space="preserve">148P606022027848</t>
  </si>
  <si>
    <t xml:space="preserve">148P606022027845</t>
  </si>
  <si>
    <t xml:space="preserve">148P606022027837</t>
  </si>
  <si>
    <t xml:space="preserve">148P606022027609</t>
  </si>
  <si>
    <t xml:space="preserve">148P606022028024</t>
  </si>
  <si>
    <t xml:space="preserve">148P606022027334</t>
  </si>
  <si>
    <t xml:space="preserve">148P606022027819</t>
  </si>
  <si>
    <t xml:space="preserve">148P606022027573</t>
  </si>
  <si>
    <t xml:space="preserve">148P606022027801</t>
  </si>
  <si>
    <t xml:space="preserve">148P606022027793</t>
  </si>
  <si>
    <t xml:space="preserve">148P606022027026</t>
  </si>
  <si>
    <t xml:space="preserve">148P606022027804</t>
  </si>
  <si>
    <t xml:space="preserve">148P606022027805</t>
  </si>
  <si>
    <t xml:space="preserve">148P606022027803</t>
  </si>
  <si>
    <t xml:space="preserve">148P606022026985</t>
  </si>
  <si>
    <t xml:space="preserve">148P606022027807</t>
  </si>
  <si>
    <t xml:space="preserve">148P606022027610</t>
  </si>
  <si>
    <t xml:space="preserve">148P606022028028</t>
  </si>
  <si>
    <t xml:space="preserve">148P606022027806</t>
  </si>
  <si>
    <t xml:space="preserve">148P606022028029</t>
  </si>
  <si>
    <t xml:space="preserve">148P606022027808</t>
  </si>
  <si>
    <t xml:space="preserve">148P606022027390</t>
  </si>
  <si>
    <t xml:space="preserve">148P606022027552</t>
  </si>
  <si>
    <t xml:space="preserve">148P606022027603</t>
  </si>
  <si>
    <t xml:space="preserve">148P606022027425</t>
  </si>
  <si>
    <t xml:space="preserve">148P606022027600</t>
  </si>
  <si>
    <t xml:space="preserve">148P606022027800</t>
  </si>
  <si>
    <t xml:space="preserve">148P606022027794</t>
  </si>
  <si>
    <t xml:space="preserve">148P606022027612</t>
  </si>
  <si>
    <t xml:space="preserve">148P606022027602</t>
  </si>
  <si>
    <t xml:space="preserve">148P606022027419</t>
  </si>
  <si>
    <t xml:space="preserve">148P606022027423</t>
  </si>
  <si>
    <t xml:space="preserve">148P606022028030</t>
  </si>
  <si>
    <t xml:space="preserve">148P606022027497</t>
  </si>
  <si>
    <t xml:space="preserve">148P606022027802</t>
  </si>
  <si>
    <t xml:space="preserve">148P606022026836</t>
  </si>
  <si>
    <t xml:space="preserve">148P606022026882</t>
  </si>
  <si>
    <t xml:space="preserve">148P606022027029</t>
  </si>
  <si>
    <t xml:space="preserve">148P606022028031</t>
  </si>
  <si>
    <t xml:space="preserve">148P606022027550</t>
  </si>
  <si>
    <t xml:space="preserve">148P606022027421</t>
  </si>
  <si>
    <t xml:space="preserve">148P606022027593</t>
  </si>
  <si>
    <t xml:space="preserve">148P606022027592</t>
  </si>
  <si>
    <t xml:space="preserve">148P606022027346</t>
  </si>
  <si>
    <t xml:space="preserve">148P606022027587</t>
  </si>
  <si>
    <t xml:space="preserve">148P606022027594</t>
  </si>
  <si>
    <t xml:space="preserve">148P606022027790</t>
  </si>
  <si>
    <t xml:space="preserve">148P606022027565</t>
  </si>
  <si>
    <t xml:space="preserve">148P606022027431</t>
  </si>
  <si>
    <t xml:space="preserve">148P606022027596</t>
  </si>
  <si>
    <t xml:space="preserve">148P606022027432</t>
  </si>
  <si>
    <t xml:space="preserve">148P606022027313</t>
  </si>
  <si>
    <t xml:space="preserve">148P606022027429</t>
  </si>
  <si>
    <t xml:space="preserve">148P606022027430</t>
  </si>
  <si>
    <t xml:space="preserve">148P606022027435</t>
  </si>
  <si>
    <t xml:space="preserve">148P606022027564</t>
  </si>
  <si>
    <t xml:space="preserve">148P606022027329</t>
  </si>
  <si>
    <t xml:space="preserve">148P606022027428</t>
  </si>
  <si>
    <t xml:space="preserve">148P606022027604</t>
  </si>
  <si>
    <t xml:space="preserve">148P606022027569</t>
  </si>
  <si>
    <t xml:space="preserve">148P606022027424</t>
  </si>
  <si>
    <t xml:space="preserve">148P606022027599</t>
  </si>
  <si>
    <t xml:space="preserve">148P606022027064</t>
  </si>
  <si>
    <t xml:space="preserve">148P606022027595</t>
  </si>
  <si>
    <t xml:space="preserve">148P606022027566</t>
  </si>
  <si>
    <t xml:space="preserve">148P606022027427</t>
  </si>
  <si>
    <t xml:space="preserve">148P606022027580</t>
  </si>
  <si>
    <t xml:space="preserve">148P606022027844</t>
  </si>
  <si>
    <t xml:space="preserve">148P606022027606</t>
  </si>
  <si>
    <t xml:space="preserve">148P606022027831</t>
  </si>
  <si>
    <t xml:space="preserve">148P606022027590</t>
  </si>
  <si>
    <t xml:space="preserve">148P606022027571</t>
  </si>
  <si>
    <t xml:space="preserve">148P606022027607</t>
  </si>
  <si>
    <t xml:space="preserve">148P606022027784</t>
  </si>
  <si>
    <t xml:space="preserve">148P606022027567</t>
  </si>
  <si>
    <t xml:space="preserve">148P606022026653</t>
  </si>
  <si>
    <t xml:space="preserve">148P606022027582</t>
  </si>
  <si>
    <t xml:space="preserve">148P606022027574</t>
  </si>
  <si>
    <t xml:space="preserve">148P606022027851</t>
  </si>
  <si>
    <t xml:space="preserve">148P606022027584</t>
  </si>
  <si>
    <t xml:space="preserve">148P606022027863</t>
  </si>
  <si>
    <t xml:space="preserve">148P606022026833</t>
  </si>
  <si>
    <t xml:space="preserve">148P606022027183</t>
  </si>
  <si>
    <t xml:space="preserve">148P606022027585</t>
  </si>
  <si>
    <t xml:space="preserve">148P606022026897</t>
  </si>
  <si>
    <t xml:space="preserve">148P606022027318</t>
  </si>
  <si>
    <t xml:space="preserve">148P606022027583</t>
  </si>
  <si>
    <t xml:space="preserve">148P606022027846</t>
  </si>
  <si>
    <t xml:space="preserve">148P606022027182</t>
  </si>
  <si>
    <t xml:space="preserve">148P606022026736</t>
  </si>
  <si>
    <t xml:space="preserve">148P606022026858</t>
  </si>
  <si>
    <t xml:space="preserve">148P606022027608</t>
  </si>
  <si>
    <t xml:space="preserve">148P606022027847</t>
  </si>
  <si>
    <t xml:space="preserve">148P606022024395</t>
  </si>
  <si>
    <t xml:space="preserve">148P606022027558</t>
  </si>
  <si>
    <t xml:space="preserve">148P606022026794</t>
  </si>
  <si>
    <t xml:space="preserve">148P606022027849</t>
  </si>
  <si>
    <t xml:space="preserve">148P606022026908</t>
  </si>
  <si>
    <t xml:space="preserve">148P606022026905</t>
  </si>
  <si>
    <t xml:space="preserve">148P606022027560</t>
  </si>
  <si>
    <t xml:space="preserve">148P606022026913</t>
  </si>
  <si>
    <t xml:space="preserve">148P606022027562</t>
  </si>
  <si>
    <t xml:space="preserve">148P606022026922</t>
  </si>
  <si>
    <t xml:space="preserve">148P606022026823</t>
  </si>
  <si>
    <t xml:space="preserve">148P606022027622</t>
  </si>
  <si>
    <t xml:space="preserve">148P606022026921</t>
  </si>
  <si>
    <t xml:space="preserve">148P606022026980</t>
  </si>
  <si>
    <t xml:space="preserve">148P606022027501</t>
  </si>
  <si>
    <t xml:space="preserve">148P606022027777</t>
  </si>
  <si>
    <t xml:space="preserve">148P606022027651</t>
  </si>
  <si>
    <t xml:space="preserve">148P606022027620</t>
  </si>
  <si>
    <t xml:space="preserve">148P606022027783</t>
  </si>
  <si>
    <t xml:space="preserve">148P606022027792</t>
  </si>
  <si>
    <t xml:space="preserve">148P606022027818</t>
  </si>
  <si>
    <t xml:space="preserve">148P606022027576</t>
  </si>
  <si>
    <t xml:space="preserve">148P606022027874</t>
  </si>
  <si>
    <t xml:space="preserve">148P606022027551</t>
  </si>
  <si>
    <t xml:space="preserve">148P606022028027</t>
  </si>
  <si>
    <t xml:space="preserve">148P606022027826</t>
  </si>
  <si>
    <t xml:space="preserve">148P606022027578</t>
  </si>
  <si>
    <t xml:space="preserve">148P606022027326</t>
  </si>
  <si>
    <t xml:space="preserve">148P606022027781</t>
  </si>
  <si>
    <t xml:space="preserve">148P606022027433</t>
  </si>
  <si>
    <t xml:space="preserve">148P606022027556</t>
  </si>
  <si>
    <t xml:space="preserve">148P606022027787</t>
  </si>
  <si>
    <t xml:space="preserve">148P606022027588</t>
  </si>
  <si>
    <t xml:space="preserve">148P606022027621</t>
  </si>
  <si>
    <t xml:space="preserve">148P606022028021</t>
  </si>
  <si>
    <t xml:space="preserve">148P606022027785</t>
  </si>
  <si>
    <t xml:space="preserve">148P606022027619</t>
  </si>
  <si>
    <t xml:space="preserve">148P606022027860</t>
  </si>
  <si>
    <t xml:space="preserve">148P606022027618</t>
  </si>
  <si>
    <t xml:space="preserve">148P606022027436</t>
  </si>
  <si>
    <t xml:space="preserve">148P606022027789</t>
  </si>
  <si>
    <t xml:space="preserve">148P606022028023</t>
  </si>
  <si>
    <t xml:space="preserve">148P606022027426</t>
  </si>
  <si>
    <t xml:space="preserve">148P606022027652</t>
  </si>
  <si>
    <t xml:space="preserve">148P606022027563</t>
  </si>
  <si>
    <t xml:space="preserve">148P606022026987</t>
  </si>
  <si>
    <t xml:space="preserve">148P606022027598</t>
  </si>
  <si>
    <t xml:space="preserve">148P606022027422</t>
  </si>
  <si>
    <t xml:space="preserve">148P606022027581</t>
  </si>
  <si>
    <t xml:space="preserve">148P606022027290</t>
  </si>
  <si>
    <t xml:space="preserve">148P606022027809</t>
  </si>
  <si>
    <t xml:space="preserve">148P606022027816</t>
  </si>
  <si>
    <t xml:space="preserve">148P606022027107</t>
  </si>
  <si>
    <t xml:space="preserve">148P606022028025</t>
  </si>
  <si>
    <t xml:space="preserve">148P606022027406</t>
  </si>
  <si>
    <t xml:space="preserve">148P606022027561</t>
  </si>
  <si>
    <t xml:space="preserve">148P606022027110</t>
  </si>
  <si>
    <t xml:space="preserve">148P606022027109</t>
  </si>
  <si>
    <t xml:space="preserve">148P606022028032</t>
  </si>
  <si>
    <t xml:space="preserve">148P606022027854</t>
  </si>
  <si>
    <t xml:space="preserve">148P606022027555</t>
  </si>
  <si>
    <t xml:space="preserve">148P606022027878</t>
  </si>
  <si>
    <t xml:space="preserve">148P606022027780</t>
  </si>
  <si>
    <t xml:space="preserve">148P606022027579</t>
  </si>
  <si>
    <t xml:space="preserve">148P606022027568</t>
  </si>
  <si>
    <t xml:space="preserve">148P606022027320</t>
  </si>
  <si>
    <t xml:space="preserve">148P606022027640</t>
  </si>
  <si>
    <t xml:space="preserve">148P606022027853</t>
  </si>
  <si>
    <t xml:space="preserve">148P606022027859</t>
  </si>
  <si>
    <t xml:space="preserve">148P606022027776</t>
  </si>
  <si>
    <t xml:space="preserve">148P606022027786</t>
  </si>
  <si>
    <t xml:space="preserve">148P606022027788</t>
  </si>
  <si>
    <t xml:space="preserve">148P606022027643</t>
  </si>
  <si>
    <t xml:space="preserve">148P606022027641</t>
  </si>
  <si>
    <t xml:space="preserve">148P606022026831</t>
  </si>
  <si>
    <t xml:space="preserve">148P606022027650</t>
  </si>
  <si>
    <t xml:space="preserve">148P606022027634</t>
  </si>
  <si>
    <t xml:space="preserve">148P606022027617</t>
  </si>
  <si>
    <t xml:space="preserve">148P606022028022</t>
  </si>
  <si>
    <t xml:space="preserve">148P606022028026</t>
  </si>
  <si>
    <t xml:space="preserve">148P606022027882</t>
  </si>
  <si>
    <t xml:space="preserve">148P606022027637</t>
  </si>
  <si>
    <t xml:space="preserve">148P606022026841</t>
  </si>
  <si>
    <t xml:space="preserve">148P606022027775</t>
  </si>
  <si>
    <t xml:space="preserve">148P606022027616</t>
  </si>
  <si>
    <t xml:space="preserve">148P606022027879</t>
  </si>
  <si>
    <t xml:space="preserve">148P606022026869</t>
  </si>
  <si>
    <t xml:space="preserve">148P606022027575</t>
  </si>
  <si>
    <t xml:space="preserve">148P606022027867</t>
  </si>
  <si>
    <t xml:space="preserve">148P606022027774</t>
  </si>
  <si>
    <t xml:space="preserve">148P606022027858</t>
  </si>
  <si>
    <t xml:space="preserve">148P606022027880</t>
  </si>
  <si>
    <t xml:space="preserve">148P606022027529</t>
  </si>
  <si>
    <t xml:space="preserve">148P606022027506</t>
  </si>
  <si>
    <t xml:space="preserve">148P606022027525</t>
  </si>
  <si>
    <t xml:space="preserve">148P606022027113</t>
  </si>
  <si>
    <t xml:space="preserve">148P606022027111</t>
  </si>
  <si>
    <t xml:space="preserve">148P606022027855</t>
  </si>
  <si>
    <t xml:space="preserve">148P606022027624</t>
  </si>
  <si>
    <t xml:space="preserve">148P606022027526</t>
  </si>
  <si>
    <t xml:space="preserve">148P606022026851</t>
  </si>
  <si>
    <t xml:space="preserve">148P606022027875</t>
  </si>
  <si>
    <t xml:space="preserve">148P606022026491</t>
  </si>
  <si>
    <t xml:space="preserve">148P606022027814</t>
  </si>
  <si>
    <t xml:space="preserve">148P606022027827</t>
  </si>
  <si>
    <t xml:space="preserve">148P606022027630</t>
  </si>
  <si>
    <t xml:space="preserve">148P606022027649</t>
  </si>
  <si>
    <t xml:space="preserve">148P606022027632</t>
  </si>
  <si>
    <t xml:space="preserve">148P606022027828</t>
  </si>
  <si>
    <t xml:space="preserve">148P606022027629</t>
  </si>
  <si>
    <t xml:space="preserve">148P606022027881</t>
  </si>
  <si>
    <t xml:space="preserve">148P606022027615</t>
  </si>
  <si>
    <t xml:space="preserve">148P606022027489</t>
  </si>
  <si>
    <t xml:space="preserve">148P606022027108</t>
  </si>
  <si>
    <t xml:space="preserve">148P606022027631</t>
  </si>
  <si>
    <t xml:space="preserve">148P606022027825</t>
  </si>
  <si>
    <t xml:space="preserve">148P606022027614</t>
  </si>
  <si>
    <t xml:space="preserve">148P606022027557</t>
  </si>
  <si>
    <t xml:space="preserve">148P606022027782</t>
  </si>
  <si>
    <t xml:space="preserve">148P606022026805</t>
  </si>
  <si>
    <t xml:space="preserve">148P606022027389</t>
  </si>
  <si>
    <t xml:space="preserve">148P606022027586</t>
  </si>
  <si>
    <t xml:space="preserve">148P606022027591</t>
  </si>
  <si>
    <t xml:space="preserve">148P606022027852</t>
  </si>
  <si>
    <t xml:space="preserve">148P606022027635</t>
  </si>
  <si>
    <t xml:space="preserve">148P606022027638</t>
  </si>
  <si>
    <t xml:space="preserve">148P606022027646</t>
  </si>
  <si>
    <t xml:space="preserve">148P606022027873</t>
  </si>
  <si>
    <t xml:space="preserve">148P606022027644</t>
  </si>
  <si>
    <t xml:space="preserve">148P606022027894</t>
  </si>
  <si>
    <t xml:space="preserve">148P606022027811</t>
  </si>
  <si>
    <t xml:space="preserve">148P606022027715</t>
  </si>
  <si>
    <t xml:space="preserve">148P606022027856</t>
  </si>
  <si>
    <t xml:space="preserve">148P606022027897</t>
  </si>
  <si>
    <t xml:space="preserve">148P606022027903</t>
  </si>
  <si>
    <t xml:space="preserve">148P606022027659</t>
  </si>
  <si>
    <t xml:space="preserve">148P606022027434</t>
  </si>
  <si>
    <t xml:space="preserve">148P606022027623</t>
  </si>
  <si>
    <t xml:space="preserve">148P606022017623</t>
  </si>
  <si>
    <t xml:space="preserve">148P606022027657</t>
  </si>
  <si>
    <t xml:space="preserve">148P606022027830</t>
  </si>
  <si>
    <t xml:space="preserve">148P606022027533</t>
  </si>
  <si>
    <t xml:space="preserve">148P606022027833</t>
  </si>
  <si>
    <t xml:space="preserve">148P606022027534</t>
  </si>
  <si>
    <t xml:space="preserve">148P606022027653</t>
  </si>
  <si>
    <t xml:space="preserve">148P606022027528</t>
  </si>
  <si>
    <t xml:space="preserve">148P606022027531</t>
  </si>
  <si>
    <t xml:space="preserve">148P606022027872</t>
  </si>
  <si>
    <t xml:space="preserve">148P606022027832</t>
  </si>
  <si>
    <t xml:space="preserve">148P606022027656</t>
  </si>
  <si>
    <t xml:space="preserve">148P606022027141</t>
  </si>
  <si>
    <t xml:space="preserve">148P606022027876</t>
  </si>
  <si>
    <t xml:space="preserve">148P606022027862</t>
  </si>
  <si>
    <t xml:space="preserve">148P606022027835</t>
  </si>
  <si>
    <t xml:space="preserve">148P606022027658</t>
  </si>
  <si>
    <t xml:space="preserve">148P606022027330</t>
  </si>
  <si>
    <t xml:space="preserve">148P606022027535</t>
  </si>
  <si>
    <t xml:space="preserve">148P606022027884</t>
  </si>
  <si>
    <t xml:space="preserve">148P606022027577</t>
  </si>
  <si>
    <t xml:space="preserve">148P606022027877</t>
  </si>
  <si>
    <t xml:space="preserve">148P606022027708</t>
  </si>
  <si>
    <t xml:space="preserve">148P606022027645</t>
  </si>
  <si>
    <t xml:space="preserve">148P606022027647</t>
  </si>
  <si>
    <t xml:space="preserve">148P606022027655</t>
  </si>
  <si>
    <t xml:space="preserve">148P606022027628</t>
  </si>
  <si>
    <t xml:space="preserve">148P606022027965</t>
  </si>
  <si>
    <t xml:space="preserve">148P606022025993</t>
  </si>
  <si>
    <t xml:space="preserve">148P606022027438</t>
  </si>
  <si>
    <t xml:space="preserve">148P606022027966</t>
  </si>
  <si>
    <t xml:space="preserve">148P606022026803</t>
  </si>
  <si>
    <t xml:space="preserve">148P606022027716</t>
  </si>
  <si>
    <t xml:space="preserve">148P606022027902</t>
  </si>
  <si>
    <t xml:space="preserve">148P606022027710</t>
  </si>
  <si>
    <t xml:space="preserve">148P606022027530</t>
  </si>
  <si>
    <t xml:space="preserve">148P606022027532</t>
  </si>
  <si>
    <t xml:space="preserve">148P606022027871</t>
  </si>
  <si>
    <t xml:space="preserve">148P606022026749</t>
  </si>
  <si>
    <t xml:space="preserve">148P606022027717</t>
  </si>
  <si>
    <t xml:space="preserve">148P606022027663</t>
  </si>
  <si>
    <t xml:space="preserve">148P606022027971</t>
  </si>
  <si>
    <t xml:space="preserve">148P606022027869</t>
  </si>
  <si>
    <t xml:space="preserve">148P606022027667</t>
  </si>
  <si>
    <t xml:space="preserve">148P606022025540</t>
  </si>
  <si>
    <t xml:space="preserve">148P606022027773</t>
  </si>
  <si>
    <t xml:space="preserve">148P606022027712</t>
  </si>
  <si>
    <t xml:space="preserve">148P606022027750</t>
  </si>
  <si>
    <t xml:space="preserve">148P606022027817</t>
  </si>
  <si>
    <t xml:space="preserve">148P606022027748</t>
  </si>
  <si>
    <t xml:space="preserve">148P606022027779</t>
  </si>
  <si>
    <t xml:space="preserve">148P606022027778</t>
  </si>
  <si>
    <t xml:space="preserve">148P606022027791</t>
  </si>
  <si>
    <t xml:space="preserve">148P606022027669</t>
  </si>
  <si>
    <t xml:space="preserve">148P606022027666</t>
  </si>
  <si>
    <t xml:space="preserve">148P606022027718</t>
  </si>
  <si>
    <t xml:space="preserve">148P606022027668</t>
  </si>
  <si>
    <t xml:space="preserve">148P606022027664</t>
  </si>
  <si>
    <t xml:space="preserve">148P606022027970</t>
  </si>
  <si>
    <t xml:space="preserve">148P606022027922</t>
  </si>
  <si>
    <t xml:space="preserve">148P606022027662</t>
  </si>
  <si>
    <t xml:space="preserve">148P606022027714</t>
  </si>
  <si>
    <t xml:space="preserve">148P606022027713</t>
  </si>
  <si>
    <t xml:space="preserve">148P606022027892</t>
  </si>
  <si>
    <t xml:space="preserve">148P606022027891</t>
  </si>
  <si>
    <t xml:space="preserve">148P606022027957</t>
  </si>
  <si>
    <t xml:space="preserve">148P606022025964</t>
  </si>
  <si>
    <t xml:space="preserve">148P606022027538</t>
  </si>
  <si>
    <t xml:space="preserve">148P606022027537</t>
  </si>
  <si>
    <t xml:space="preserve">148P606022027931</t>
  </si>
  <si>
    <t xml:space="preserve">148P606022027711</t>
  </si>
  <si>
    <t xml:space="preserve">148P606022027887</t>
  </si>
  <si>
    <t xml:space="preserve">148P606022027889</t>
  </si>
  <si>
    <t xml:space="preserve">148P606022027536</t>
  </si>
  <si>
    <t xml:space="preserve">148P606022027930</t>
  </si>
  <si>
    <t xml:space="preserve">148P606022028020</t>
  </si>
  <si>
    <t xml:space="preserve">148P606022027886</t>
  </si>
  <si>
    <t xml:space="preserve">148P606022027888</t>
  </si>
  <si>
    <t xml:space="preserve">148P606022027709</t>
  </si>
  <si>
    <t xml:space="preserve">148P606022027681</t>
  </si>
  <si>
    <t xml:space="preserve">148P606022027954</t>
  </si>
  <si>
    <t xml:space="preserve">148P606022027963</t>
  </si>
  <si>
    <t xml:space="preserve">148P606022027747</t>
  </si>
  <si>
    <t xml:space="preserve">148P606022027962</t>
  </si>
  <si>
    <t xml:space="preserve">148P606022027683</t>
  </si>
  <si>
    <t xml:space="preserve">148P606022027901</t>
  </si>
  <si>
    <t xml:space="preserve">148P606022027684</t>
  </si>
  <si>
    <t xml:space="preserve">148P606022027964</t>
  </si>
  <si>
    <t xml:space="preserve">148P606022027688</t>
  </si>
  <si>
    <t xml:space="preserve">148P606022027676</t>
  </si>
  <si>
    <t xml:space="preserve">148P606022026052</t>
  </si>
  <si>
    <t xml:space="preserve">148P606022027743</t>
  </si>
  <si>
    <t xml:space="preserve">148P606022027745</t>
  </si>
  <si>
    <t xml:space="preserve">148P606022027898</t>
  </si>
  <si>
    <t xml:space="preserve">148P606022025992</t>
  </si>
  <si>
    <t xml:space="preserve">148P606022027686</t>
  </si>
  <si>
    <t xml:space="preserve">148P606022025994</t>
  </si>
  <si>
    <t xml:space="preserve">148P606022025995</t>
  </si>
  <si>
    <t xml:space="preserve">148P606022027985</t>
  </si>
  <si>
    <t xml:space="preserve">148P606022027672</t>
  </si>
  <si>
    <t xml:space="preserve">148P606022027749</t>
  </si>
  <si>
    <t xml:space="preserve">148P606022028016</t>
  </si>
  <si>
    <t xml:space="preserve">148P606022027744</t>
  </si>
  <si>
    <t xml:space="preserve">148P606022027675</t>
  </si>
  <si>
    <t xml:space="preserve">148P606022028015</t>
  </si>
  <si>
    <t xml:space="preserve">148P606022027978</t>
  </si>
  <si>
    <t xml:space="preserve">148P606022027977</t>
  </si>
  <si>
    <t xml:space="preserve">148P606022025341</t>
  </si>
  <si>
    <t xml:space="preserve">148P606022027678</t>
  </si>
  <si>
    <t xml:space="preserve">148P606022027677</t>
  </si>
  <si>
    <t xml:space="preserve">148P606022027572</t>
  </si>
  <si>
    <t xml:space="preserve">148P606022027991</t>
  </si>
  <si>
    <t xml:space="preserve">148P606022027670</t>
  </si>
  <si>
    <t xml:space="preserve">148P606022027987</t>
  </si>
  <si>
    <t xml:space="preserve">148P606022027961</t>
  </si>
  <si>
    <t xml:space="preserve">148P606022027654</t>
  </si>
  <si>
    <t xml:space="preserve">148P606022027665</t>
  </si>
  <si>
    <t xml:space="preserve">148P606022027944</t>
  </si>
  <si>
    <t xml:space="preserve">148P606022027929</t>
  </si>
  <si>
    <t xml:space="preserve">148P606022026853</t>
  </si>
  <si>
    <t xml:space="preserve">148P606022027986</t>
  </si>
  <si>
    <t xml:space="preserve">148P606022026692</t>
  </si>
  <si>
    <t xml:space="preserve">148P606022027989</t>
  </si>
  <si>
    <t xml:space="preserve">148P606022027939</t>
  </si>
  <si>
    <t xml:space="preserve">148P606022027955</t>
  </si>
  <si>
    <t xml:space="preserve">148P606022027035</t>
  </si>
  <si>
    <t xml:space="preserve">148P606022027893</t>
  </si>
  <si>
    <t xml:space="preserve">148P606022027058</t>
  </si>
  <si>
    <t xml:space="preserve">148P606022027956</t>
  </si>
  <si>
    <t xml:space="preserve">148P606022027059</t>
  </si>
  <si>
    <t xml:space="preserve">148P606022027890</t>
  </si>
  <si>
    <t xml:space="preserve">148P606022027958</t>
  </si>
  <si>
    <t xml:space="preserve">148P606022027895</t>
  </si>
  <si>
    <t xml:space="preserve">148P606022027959</t>
  </si>
  <si>
    <t xml:space="preserve">148P606022028033</t>
  </si>
  <si>
    <t xml:space="preserve">148P606022025356</t>
  </si>
  <si>
    <t xml:space="preserve">148P606022027740</t>
  </si>
  <si>
    <t xml:space="preserve">148P606022027934</t>
  </si>
  <si>
    <t xml:space="preserve">148P606022027543</t>
  </si>
  <si>
    <t xml:space="preserve">148P606022028014</t>
  </si>
  <si>
    <t xml:space="preserve">148P606022027926</t>
  </si>
  <si>
    <t xml:space="preserve">148P606022027942</t>
  </si>
  <si>
    <t xml:space="preserve">148P606022027707</t>
  </si>
  <si>
    <t xml:space="preserve">148P606022027947</t>
  </si>
  <si>
    <t xml:space="preserve">148P606022027941</t>
  </si>
  <si>
    <t xml:space="preserve">148P606022027979</t>
  </si>
  <si>
    <t xml:space="preserve">148P606022027687</t>
  </si>
  <si>
    <t xml:space="preserve">148P606022025339</t>
  </si>
  <si>
    <t xml:space="preserve">148P606022027541</t>
  </si>
  <si>
    <t xml:space="preserve">148P606022027540</t>
  </si>
  <si>
    <t xml:space="preserve">148P606022027981</t>
  </si>
  <si>
    <t xml:space="preserve">148P606022027542</t>
  </si>
  <si>
    <t xml:space="preserve">148P606022027539</t>
  </si>
  <si>
    <t xml:space="preserve">148P606022027932</t>
  </si>
  <si>
    <t xml:space="preserve">148P606022027742</t>
  </si>
  <si>
    <t xml:space="preserve">148P606022027940</t>
  </si>
  <si>
    <t xml:space="preserve">148P606022027769</t>
  </si>
  <si>
    <t xml:space="preserve">148P606022027950</t>
  </si>
  <si>
    <t xml:space="preserve">148P606022027770</t>
  </si>
  <si>
    <t xml:space="preserve">148P606022027772</t>
  </si>
  <si>
    <t xml:space="preserve">148P606022027751</t>
  </si>
  <si>
    <t xml:space="preserve">148P606022027951</t>
  </si>
  <si>
    <t xml:space="preserve">148P606022027921</t>
  </si>
  <si>
    <t xml:space="preserve">148P606022027984</t>
  </si>
  <si>
    <t xml:space="preserve">148P606022027765</t>
  </si>
  <si>
    <t xml:space="preserve">148P606022027764</t>
  </si>
  <si>
    <t xml:space="preserve">148P606022027680</t>
  </si>
  <si>
    <t xml:space="preserve">148P606022027885</t>
  </si>
  <si>
    <t xml:space="preserve">148P606022028008</t>
  </si>
  <si>
    <t xml:space="preserve">148P606022027983</t>
  </si>
  <si>
    <t xml:space="preserve">148P606022027597</t>
  </si>
  <si>
    <t xml:space="preserve">148P606022025365</t>
  </si>
  <si>
    <t xml:space="preserve">148P606022027928</t>
  </si>
  <si>
    <t xml:space="preserve">148P606022027936</t>
  </si>
  <si>
    <t xml:space="preserve">148P606022027972</t>
  </si>
  <si>
    <t xml:space="preserve">148P606022027759</t>
  </si>
  <si>
    <t xml:space="preserve">148P606022027682</t>
  </si>
  <si>
    <t xml:space="preserve">148P606022027980</t>
  </si>
  <si>
    <t xml:space="preserve">148P606022027974</t>
  </si>
  <si>
    <t xml:space="preserve">148P606022025947</t>
  </si>
  <si>
    <t xml:space="preserve">148P606022027771</t>
  </si>
  <si>
    <t xml:space="preserve">148P606022027761</t>
  </si>
  <si>
    <t xml:space="preserve">148P606022025968</t>
  </si>
  <si>
    <t xml:space="preserve">148P606022027766</t>
  </si>
  <si>
    <t xml:space="preserve">148P606022027705</t>
  </si>
  <si>
    <t xml:space="preserve">148P606022027937</t>
  </si>
  <si>
    <t xml:space="preserve">148P606022027691</t>
  </si>
  <si>
    <t xml:space="preserve">148P606022027976</t>
  </si>
  <si>
    <t xml:space="preserve">148P606022027706</t>
  </si>
  <si>
    <t xml:space="preserve">148P606022027704</t>
  </si>
  <si>
    <t xml:space="preserve">148P606022027946</t>
  </si>
  <si>
    <t xml:space="preserve">148P606022028019</t>
  </si>
  <si>
    <t xml:space="preserve">148P606022027698</t>
  </si>
  <si>
    <t xml:space="preserve">148P606022027945</t>
  </si>
  <si>
    <t xml:space="preserve">148P606022027752</t>
  </si>
  <si>
    <t xml:space="preserve">148P606022026876</t>
  </si>
  <si>
    <t xml:space="preserve">148P606022027975</t>
  </si>
  <si>
    <t xml:space="preserve">148P606022026875</t>
  </si>
  <si>
    <t xml:space="preserve">148P606022027925</t>
  </si>
  <si>
    <t xml:space="preserve">148P606022026872</t>
  </si>
  <si>
    <t xml:space="preserve">148P606022027916</t>
  </si>
  <si>
    <t xml:space="preserve">148P606022027920</t>
  </si>
  <si>
    <t xml:space="preserve">148P606022027982</t>
  </si>
  <si>
    <t xml:space="preserve">148P606022027917</t>
  </si>
  <si>
    <t xml:space="preserve">148P606022028011</t>
  </si>
  <si>
    <t xml:space="preserve">148P606022028010</t>
  </si>
  <si>
    <t xml:space="preserve">148P606022024710</t>
  </si>
  <si>
    <t xml:space="preserve">148P606022027949</t>
  </si>
  <si>
    <t xml:space="preserve">148P606022025201</t>
  </si>
  <si>
    <t xml:space="preserve">148P606022028001</t>
  </si>
  <si>
    <t xml:space="preserve">148P606022025180</t>
  </si>
  <si>
    <t xml:space="preserve">148P606022025177</t>
  </si>
  <si>
    <t xml:space="preserve">148P606022028000</t>
  </si>
  <si>
    <t xml:space="preserve">148P606022025731</t>
  </si>
  <si>
    <t xml:space="preserve">148P606022025179</t>
  </si>
  <si>
    <t xml:space="preserve">148P606022025732</t>
  </si>
  <si>
    <t xml:space="preserve">148P606022028005</t>
  </si>
  <si>
    <t xml:space="preserve">148P606022025727</t>
  </si>
  <si>
    <t xml:space="preserve">148P606022028004</t>
  </si>
  <si>
    <t xml:space="preserve">148P606022028036</t>
  </si>
  <si>
    <t xml:space="preserve">148P606022027544</t>
  </si>
  <si>
    <t xml:space="preserve">148P606022025394</t>
  </si>
  <si>
    <t xml:space="preserve">148P606022028012</t>
  </si>
  <si>
    <t xml:space="preserve">148P606022027545</t>
  </si>
  <si>
    <t xml:space="preserve">148P606022027915</t>
  </si>
  <si>
    <t xml:space="preserve">148P606022028037</t>
  </si>
  <si>
    <t xml:space="preserve">148P606022027910</t>
  </si>
  <si>
    <t xml:space="preserve">148P606022027014</t>
  </si>
  <si>
    <t xml:space="preserve">148P606022027908</t>
  </si>
  <si>
    <t xml:space="preserve">148P606022026986</t>
  </si>
  <si>
    <t xml:space="preserve">148P606022028006</t>
  </si>
  <si>
    <t xml:space="preserve">148P606022027943</t>
  </si>
  <si>
    <t xml:space="preserve">148P606022028007</t>
  </si>
  <si>
    <t xml:space="preserve">148P606022027913</t>
  </si>
  <si>
    <t xml:space="preserve">148P606022025996</t>
  </si>
  <si>
    <t xml:space="preserve">148P606022025566</t>
  </si>
  <si>
    <t xml:space="preserve">148P606022028039</t>
  </si>
  <si>
    <t xml:space="preserve">148P606022028038</t>
  </si>
  <si>
    <t xml:space="preserve">148P606022028234</t>
  </si>
  <si>
    <t xml:space="preserve">148P606022027768</t>
  </si>
  <si>
    <t xml:space="preserve">148P606022028235</t>
  </si>
  <si>
    <t xml:space="preserve">148P606022028229</t>
  </si>
  <si>
    <t xml:space="preserve">148P606022028227</t>
  </si>
  <si>
    <t xml:space="preserve">148P606022028228</t>
  </si>
  <si>
    <t xml:space="preserve">148P606022027996</t>
  </si>
  <si>
    <t xml:space="preserve">148P606022027918</t>
  </si>
  <si>
    <t xml:space="preserve">148P606022027763</t>
  </si>
  <si>
    <t xml:space="preserve">148P606022027762</t>
  </si>
  <si>
    <t xml:space="preserve">148P606022027927</t>
  </si>
  <si>
    <t xml:space="preserve">148P606022027912</t>
  </si>
  <si>
    <t xml:space="preserve">148P606022027909</t>
  </si>
  <si>
    <t xml:space="preserve">148P606022027546</t>
  </si>
  <si>
    <t xml:space="preserve">148P606022027923</t>
  </si>
  <si>
    <t xml:space="preserve">148P606022027696</t>
  </si>
  <si>
    <t xml:space="preserve">148P606022025999</t>
  </si>
  <si>
    <t xml:space="preserve">148P606022027933</t>
  </si>
  <si>
    <t xml:space="preserve">148P606022027757</t>
  </si>
  <si>
    <t xml:space="preserve">148P606022027911</t>
  </si>
  <si>
    <t xml:space="preserve">148P606022027755</t>
  </si>
  <si>
    <t xml:space="preserve">148P606022027997</t>
  </si>
  <si>
    <t xml:space="preserve">148P606022025343</t>
  </si>
  <si>
    <t xml:space="preserve">148P606022028009</t>
  </si>
  <si>
    <t xml:space="preserve">148P606022027739</t>
  </si>
  <si>
    <t xml:space="preserve">148P606022028003</t>
  </si>
  <si>
    <t xml:space="preserve">148P606022027741</t>
  </si>
  <si>
    <t xml:space="preserve">148P606022027746</t>
  </si>
  <si>
    <t xml:space="preserve">148P606022027935</t>
  </si>
  <si>
    <t xml:space="preserve">148P606022027756</t>
  </si>
  <si>
    <t xml:space="preserve">148P606022027754</t>
  </si>
  <si>
    <t xml:space="preserve">148P606022025987</t>
  </si>
  <si>
    <t xml:space="preserve">148P606022027738</t>
  </si>
  <si>
    <t xml:space="preserve">148P606022028148</t>
  </si>
  <si>
    <t xml:space="preserve">148P606022027767</t>
  </si>
  <si>
    <t xml:space="preserve">148P606022027758</t>
  </si>
  <si>
    <t xml:space="preserve">148P606022028051</t>
  </si>
  <si>
    <t xml:space="preserve">148P606022027737</t>
  </si>
  <si>
    <t xml:space="preserve">148P606022028057</t>
  </si>
  <si>
    <t xml:space="preserve">148P606022026001</t>
  </si>
  <si>
    <t xml:space="preserve">148P606022028064</t>
  </si>
  <si>
    <t xml:space="preserve">148P606022025728</t>
  </si>
  <si>
    <t xml:space="preserve">148P606022028046</t>
  </si>
  <si>
    <t xml:space="preserve">148P606022028053</t>
  </si>
  <si>
    <t xml:space="preserve">148P606022025202</t>
  </si>
  <si>
    <t xml:space="preserve">148P606022027907</t>
  </si>
  <si>
    <t xml:space="preserve">148P606022024728</t>
  </si>
  <si>
    <t xml:space="preserve">148P606022027906</t>
  </si>
  <si>
    <t xml:space="preserve">148P606022026002</t>
  </si>
  <si>
    <t xml:space="preserve">148P606022027993</t>
  </si>
  <si>
    <t xml:space="preserve">148P606022027760</t>
  </si>
  <si>
    <t xml:space="preserve">148P606022028147</t>
  </si>
  <si>
    <t xml:space="preserve">148P606022024736</t>
  </si>
  <si>
    <t xml:space="preserve">148P606022028264</t>
  </si>
  <si>
    <t xml:space="preserve">148P606022027924</t>
  </si>
  <si>
    <t xml:space="preserve">148P606022027994</t>
  </si>
  <si>
    <t xml:space="preserve">148P606022028236</t>
  </si>
  <si>
    <t xml:space="preserve">148P606022027995</t>
  </si>
  <si>
    <t xml:space="preserve">148P606022028044</t>
  </si>
  <si>
    <t xml:space="preserve">148P606022028486</t>
  </si>
  <si>
    <t xml:space="preserve">148P606022028488</t>
  </si>
  <si>
    <t xml:space="preserve">148P606022028074</t>
  </si>
  <si>
    <t xml:space="preserve">148P606022027998</t>
  </si>
  <si>
    <t xml:space="preserve">148P606022027689</t>
  </si>
  <si>
    <t xml:space="preserve">148P606022028002</t>
  </si>
  <si>
    <t xml:space="preserve">148P606022027693</t>
  </si>
  <si>
    <t xml:space="preserve">148P606022027692</t>
  </si>
  <si>
    <t xml:space="preserve">148P606022027999</t>
  </si>
  <si>
    <t xml:space="preserve">148P606022028230</t>
  </si>
  <si>
    <t xml:space="preserve">148P606022025370</t>
  </si>
  <si>
    <t xml:space="preserve">148P606022026881</t>
  </si>
  <si>
    <t xml:space="preserve">148P606022027695</t>
  </si>
  <si>
    <t xml:space="preserve">148P606022026886</t>
  </si>
  <si>
    <t xml:space="preserve">148P606022027694</t>
  </si>
  <si>
    <t xml:space="preserve">148P606022028261</t>
  </si>
  <si>
    <t xml:space="preserve">148P606022028253</t>
  </si>
  <si>
    <t xml:space="preserve">148P606022028254</t>
  </si>
  <si>
    <t xml:space="preserve">148P606022028242</t>
  </si>
  <si>
    <t xml:space="preserve">148P606022028479</t>
  </si>
  <si>
    <t xml:space="preserve">148P606022028055</t>
  </si>
  <si>
    <t xml:space="preserve">148P606022028480</t>
  </si>
  <si>
    <t xml:space="preserve">148P606022027735</t>
  </si>
  <si>
    <t xml:space="preserve">148P606022028243</t>
  </si>
  <si>
    <t xml:space="preserve">148P606022028065</t>
  </si>
  <si>
    <t xml:space="preserve">148P606022027699</t>
  </si>
  <si>
    <t xml:space="preserve">148P606022028041</t>
  </si>
  <si>
    <t xml:space="preserve">148P606022027703</t>
  </si>
  <si>
    <t xml:space="preserve">148P606022028070</t>
  </si>
  <si>
    <t xml:space="preserve">148P606022028252</t>
  </si>
  <si>
    <t xml:space="preserve">148P606022028483</t>
  </si>
  <si>
    <t xml:space="preserve">148P606022028071</t>
  </si>
  <si>
    <t xml:space="preserve">148P606022028251</t>
  </si>
  <si>
    <t xml:space="preserve">148P606022028481</t>
  </si>
  <si>
    <t xml:space="preserve">148P606022028482</t>
  </si>
  <si>
    <t xml:space="preserve">148P606022028047</t>
  </si>
  <si>
    <t xml:space="preserve">148P606022028244</t>
  </si>
  <si>
    <t xml:space="preserve">148P606022027701</t>
  </si>
  <si>
    <t xml:space="preserve">148P606022028056</t>
  </si>
  <si>
    <t xml:space="preserve">148P606022028048</t>
  </si>
  <si>
    <t xml:space="preserve">148P606022027700</t>
  </si>
  <si>
    <t xml:space="preserve">148P606022028240</t>
  </si>
  <si>
    <t xml:space="preserve">148P606022027690</t>
  </si>
  <si>
    <t xml:space="preserve">148P606022027953</t>
  </si>
  <si>
    <t xml:space="preserve">148P606022028241</t>
  </si>
  <si>
    <t xml:space="preserve">148P606022028377</t>
  </si>
  <si>
    <t xml:space="preserve">148P606022027905</t>
  </si>
  <si>
    <t xml:space="preserve">148P606022028378</t>
  </si>
  <si>
    <t xml:space="preserve">148P606022027904</t>
  </si>
  <si>
    <t xml:space="preserve">148P606022027721</t>
  </si>
  <si>
    <t xml:space="preserve">148P606022028043</t>
  </si>
  <si>
    <t xml:space="preserve">148P606022027673</t>
  </si>
  <si>
    <t xml:space="preserve">148P606022028380</t>
  </si>
  <si>
    <t xml:space="preserve">148P606022027729</t>
  </si>
  <si>
    <t xml:space="preserve">148P606022027728</t>
  </si>
  <si>
    <t xml:space="preserve">148P606022027732</t>
  </si>
  <si>
    <t xml:space="preserve">148P606022027990</t>
  </si>
  <si>
    <t xml:space="preserve">148P606022027730</t>
  </si>
  <si>
    <t xml:space="preserve">148P606022027725</t>
  </si>
  <si>
    <t xml:space="preserve">148P606022028101</t>
  </si>
  <si>
    <t xml:space="preserve">148P606022027724</t>
  </si>
  <si>
    <t xml:space="preserve">148P606022027726</t>
  </si>
  <si>
    <t xml:space="preserve">148P606022028082</t>
  </si>
  <si>
    <t xml:space="preserve">148P606022028366</t>
  </si>
  <si>
    <t xml:space="preserve">148P606022028077</t>
  </si>
  <si>
    <t xml:space="preserve">148P606022027661</t>
  </si>
  <si>
    <t xml:space="preserve">148P606022028363</t>
  </si>
  <si>
    <t xml:space="preserve">148P606022028362</t>
  </si>
  <si>
    <t xml:space="preserve">148P606022027731</t>
  </si>
  <si>
    <t xml:space="preserve">148P606022028072</t>
  </si>
  <si>
    <t xml:space="preserve">148P606022028081</t>
  </si>
  <si>
    <t xml:space="preserve">148P606022028356</t>
  </si>
  <si>
    <t xml:space="preserve">148P606022028049</t>
  </si>
  <si>
    <t xml:space="preserve">148P606022028202</t>
  </si>
  <si>
    <t xml:space="preserve">148P606022028083</t>
  </si>
  <si>
    <t xml:space="preserve">148P606022028360</t>
  </si>
  <si>
    <t xml:space="preserve">148P606022028259</t>
  </si>
  <si>
    <t xml:space="preserve">148P606022028487</t>
  </si>
  <si>
    <t xml:space="preserve">148P606022028058</t>
  </si>
  <si>
    <t xml:space="preserve">148P606022027734</t>
  </si>
  <si>
    <t xml:space="preserve">148P606022028258</t>
  </si>
  <si>
    <t xml:space="preserve">148P606022028059</t>
  </si>
  <si>
    <t xml:space="preserve">148P606022028485</t>
  </si>
  <si>
    <t xml:space="preserve">148P606022028250</t>
  </si>
  <si>
    <t xml:space="preserve">148P606022028093</t>
  </si>
  <si>
    <t xml:space="preserve">148P606022028255</t>
  </si>
  <si>
    <t xml:space="preserve">148P606022028249</t>
  </si>
  <si>
    <t xml:space="preserve">148P606022028354</t>
  </si>
  <si>
    <t xml:space="preserve">148P606022028246</t>
  </si>
  <si>
    <t xml:space="preserve">148P606022028347</t>
  </si>
  <si>
    <t xml:space="preserve">148P606022027723</t>
  </si>
  <si>
    <t xml:space="preserve">148P606022028067</t>
  </si>
  <si>
    <t xml:space="preserve">148P606022028325</t>
  </si>
  <si>
    <t xml:space="preserve">148P606022028091</t>
  </si>
  <si>
    <t xml:space="preserve">148P606022028425</t>
  </si>
  <si>
    <t xml:space="preserve">148P606022028383</t>
  </si>
  <si>
    <t xml:space="preserve">148P606022027733</t>
  </si>
  <si>
    <t xml:space="preserve">148P606022028052</t>
  </si>
  <si>
    <t xml:space="preserve">148P606022028262</t>
  </si>
  <si>
    <t xml:space="preserve">148P606022028375</t>
  </si>
  <si>
    <t xml:space="preserve">148P606022028376</t>
  </si>
  <si>
    <t xml:space="preserve">148P606022028256</t>
  </si>
  <si>
    <t xml:space="preserve">148P606022028322</t>
  </si>
  <si>
    <t xml:space="preserve">148P606022028095</t>
  </si>
  <si>
    <t xml:space="preserve">148P606022028194</t>
  </si>
  <si>
    <t xml:space="preserve">148P606022028098</t>
  </si>
  <si>
    <t xml:space="preserve">148P606022028374</t>
  </si>
  <si>
    <t xml:space="preserve">148P606022028370</t>
  </si>
  <si>
    <t xml:space="preserve">148P606022028062</t>
  </si>
  <si>
    <t xml:space="preserve">148P606022028371</t>
  </si>
  <si>
    <t xml:space="preserve">148P606022028364</t>
  </si>
  <si>
    <t xml:space="preserve">148P606022028369</t>
  </si>
  <si>
    <t xml:space="preserve">148P606022028060</t>
  </si>
  <si>
    <t xml:space="preserve">148P606022028361</t>
  </si>
  <si>
    <t xml:space="preserve">148P606022028197</t>
  </si>
  <si>
    <t xml:space="preserve">148P606022028198</t>
  </si>
  <si>
    <t xml:space="preserve">148P606022028365</t>
  </si>
  <si>
    <t xml:space="preserve">148P606022028195</t>
  </si>
  <si>
    <t xml:space="preserve">148P606022027727</t>
  </si>
  <si>
    <t xml:space="preserve">148P606022028196</t>
  </si>
  <si>
    <t xml:space="preserve">148P606022022854</t>
  </si>
  <si>
    <t xml:space="preserve">148P606022028382</t>
  </si>
  <si>
    <t xml:space="preserve">148P606022028061</t>
  </si>
  <si>
    <t xml:space="preserve">148P606022028359</t>
  </si>
  <si>
    <t xml:space="preserve">148P606022027722</t>
  </si>
  <si>
    <t xml:space="preserve">148P606022022928</t>
  </si>
  <si>
    <t xml:space="preserve">148P606022028210</t>
  </si>
  <si>
    <t xml:space="preserve">148P606022028209</t>
  </si>
  <si>
    <t xml:space="preserve">148P606022028109</t>
  </si>
  <si>
    <t xml:space="preserve">148P606022028113</t>
  </si>
  <si>
    <t xml:space="preserve">148P606022028385</t>
  </si>
  <si>
    <t xml:space="preserve">148P606022028100</t>
  </si>
  <si>
    <t xml:space="preserve">148P606022028108</t>
  </si>
  <si>
    <t xml:space="preserve">148P606022027702</t>
  </si>
  <si>
    <t xml:space="preserve">148P606022028097</t>
  </si>
  <si>
    <t xml:space="preserve">148P606022022846</t>
  </si>
  <si>
    <t xml:space="preserve">148P606022028384</t>
  </si>
  <si>
    <t xml:space="preserve">148P606022028063</t>
  </si>
  <si>
    <t xml:space="preserve">148P606022022767</t>
  </si>
  <si>
    <t xml:space="preserve">148P606022028068</t>
  </si>
  <si>
    <t xml:space="preserve">148P606022022882</t>
  </si>
  <si>
    <t xml:space="preserve">148P606022028282</t>
  </si>
  <si>
    <t xml:space="preserve">148P606022028102</t>
  </si>
  <si>
    <t xml:space="preserve">148P606022022762</t>
  </si>
  <si>
    <t xml:space="preserve">148P606022028207</t>
  </si>
  <si>
    <t xml:space="preserve">148P606022028285</t>
  </si>
  <si>
    <t xml:space="preserve">148P606022022883</t>
  </si>
  <si>
    <t xml:space="preserve">148P606022028054</t>
  </si>
  <si>
    <t xml:space="preserve">148P606022022913</t>
  </si>
  <si>
    <t xml:space="preserve">148P606022028286</t>
  </si>
  <si>
    <t xml:space="preserve">148P606022028206</t>
  </si>
  <si>
    <t xml:space="preserve">148P606022022851</t>
  </si>
  <si>
    <t xml:space="preserve">148P606022028324</t>
  </si>
  <si>
    <t xml:space="preserve">148P606022028073</t>
  </si>
  <si>
    <t xml:space="preserve">148P606022022878</t>
  </si>
  <si>
    <t xml:space="preserve">148P606022028351</t>
  </si>
  <si>
    <t xml:space="preserve">148P606022025386</t>
  </si>
  <si>
    <t xml:space="preserve">148P606022022879</t>
  </si>
  <si>
    <t xml:space="preserve">148P606022028263</t>
  </si>
  <si>
    <t xml:space="preserve">148P606022028332</t>
  </si>
  <si>
    <t xml:space="preserve">148P606022028334</t>
  </si>
  <si>
    <t xml:space="preserve">148P606022022876</t>
  </si>
  <si>
    <t xml:space="preserve">148P606022027736</t>
  </si>
  <si>
    <t xml:space="preserve">148P606022028297</t>
  </si>
  <si>
    <t xml:space="preserve">148P606022028372</t>
  </si>
  <si>
    <t xml:space="preserve">148P606022022877</t>
  </si>
  <si>
    <t xml:space="preserve">148P606022028295</t>
  </si>
  <si>
    <t xml:space="preserve">148P606022022881</t>
  </si>
  <si>
    <t xml:space="preserve">148P606022028350</t>
  </si>
  <si>
    <t xml:space="preserve">148P606022028299</t>
  </si>
  <si>
    <t xml:space="preserve">148P606022022919</t>
  </si>
  <si>
    <t xml:space="preserve">148P606022028427</t>
  </si>
  <si>
    <t xml:space="preserve">148P606022028013</t>
  </si>
  <si>
    <t xml:space="preserve">148P606022022911</t>
  </si>
  <si>
    <t xml:space="preserve">148P606022028424</t>
  </si>
  <si>
    <t xml:space="preserve">148P606022028426</t>
  </si>
  <si>
    <t xml:space="preserve">148P606022022875</t>
  </si>
  <si>
    <t xml:space="preserve">148P606022022872</t>
  </si>
  <si>
    <t xml:space="preserve">148P606022028421</t>
  </si>
  <si>
    <t xml:space="preserve">148P606022028357</t>
  </si>
  <si>
    <t xml:space="preserve">148P606022028212</t>
  </si>
  <si>
    <t xml:space="preserve">148P606022028211</t>
  </si>
  <si>
    <t xml:space="preserve">148P606022028105</t>
  </si>
  <si>
    <t xml:space="preserve">148P606022028422</t>
  </si>
  <si>
    <t xml:space="preserve">148P606022028355</t>
  </si>
  <si>
    <t xml:space="preserve">148P606022028125</t>
  </si>
  <si>
    <t xml:space="preserve">148P606022028352</t>
  </si>
  <si>
    <t xml:space="preserve">148P606022028087</t>
  </si>
  <si>
    <t xml:space="preserve">148P606022028353</t>
  </si>
  <si>
    <t xml:space="preserve">148P606022028045</t>
  </si>
  <si>
    <t xml:space="preserve">148P606022028110</t>
  </si>
  <si>
    <t xml:space="preserve">148P606022028200</t>
  </si>
  <si>
    <t xml:space="preserve">148P606022028111</t>
  </si>
  <si>
    <t xml:space="preserve">148P606022028126</t>
  </si>
  <si>
    <t xml:space="preserve">148P606022028080</t>
  </si>
  <si>
    <t xml:space="preserve">148P606022028445</t>
  </si>
  <si>
    <t xml:space="preserve">148P606022028289</t>
  </si>
  <si>
    <t xml:space="preserve">148P606022028442</t>
  </si>
  <si>
    <t xml:space="preserve">148P606022028220</t>
  </si>
  <si>
    <t xml:space="preserve">148P606022028115</t>
  </si>
  <si>
    <t xml:space="preserve">148P606022028066</t>
  </si>
  <si>
    <t xml:space="preserve">148P606022021746</t>
  </si>
  <si>
    <t xml:space="preserve">148P606022028099</t>
  </si>
  <si>
    <t xml:space="preserve">148P606022021763</t>
  </si>
  <si>
    <t xml:space="preserve">148P606022028042</t>
  </si>
  <si>
    <t xml:space="preserve">148P606022028441</t>
  </si>
  <si>
    <t xml:space="preserve">148P606022028440</t>
  </si>
  <si>
    <t xml:space="preserve">148P606022028205</t>
  </si>
  <si>
    <t xml:space="preserve">148P606022028387</t>
  </si>
  <si>
    <t xml:space="preserve">148P606022028017</t>
  </si>
  <si>
    <t xml:space="preserve">148P606022021748</t>
  </si>
  <si>
    <t xml:space="preserve">148P606022028438</t>
  </si>
  <si>
    <t xml:space="preserve">148P606022021426</t>
  </si>
  <si>
    <t xml:space="preserve">148P606022028291</t>
  </si>
  <si>
    <t xml:space="preserve">148P606022028204</t>
  </si>
  <si>
    <t xml:space="preserve">148P606022028203</t>
  </si>
  <si>
    <t xml:space="preserve">148P606022021747</t>
  </si>
  <si>
    <t xml:space="preserve">148P606022024731</t>
  </si>
  <si>
    <t xml:space="preserve">148P606022020857</t>
  </si>
  <si>
    <t xml:space="preserve">148P606022022020</t>
  </si>
  <si>
    <t xml:space="preserve">148P606022028208</t>
  </si>
  <si>
    <t xml:space="preserve">148P606022021465</t>
  </si>
  <si>
    <t xml:space="preserve">148P606022024739</t>
  </si>
  <si>
    <t xml:space="preserve">148P606022021756</t>
  </si>
  <si>
    <t xml:space="preserve">148P606022028076</t>
  </si>
  <si>
    <t xml:space="preserve">148P606022022019</t>
  </si>
  <si>
    <t xml:space="preserve">148P606022028216</t>
  </si>
  <si>
    <t xml:space="preserve">148P606022021694</t>
  </si>
  <si>
    <t xml:space="preserve">148P606022021693</t>
  </si>
  <si>
    <t xml:space="preserve">148P606022028119</t>
  </si>
  <si>
    <t xml:space="preserve">148P606022024732</t>
  </si>
  <si>
    <t xml:space="preserve">148P606022028088</t>
  </si>
  <si>
    <t xml:space="preserve">148P606022021691</t>
  </si>
  <si>
    <t xml:space="preserve">148P606022024713</t>
  </si>
  <si>
    <t xml:space="preserve">148P606022028079</t>
  </si>
  <si>
    <t xml:space="preserve">148P606022028213</t>
  </si>
  <si>
    <t xml:space="preserve">148P606022028192</t>
  </si>
  <si>
    <t xml:space="preserve">148P606022021754</t>
  </si>
  <si>
    <t xml:space="preserve">148P606022028089</t>
  </si>
  <si>
    <t xml:space="preserve">148P606022024737</t>
  </si>
  <si>
    <t xml:space="preserve">148P606022027992</t>
  </si>
  <si>
    <t xml:space="preserve">148P606022028224</t>
  </si>
  <si>
    <t xml:space="preserve">148P606022021755</t>
  </si>
  <si>
    <t xml:space="preserve">148P606022028478</t>
  </si>
  <si>
    <t xml:space="preserve">148P606022028103</t>
  </si>
  <si>
    <t xml:space="preserve">148P606022022847</t>
  </si>
  <si>
    <t xml:space="preserve">148P606022028386</t>
  </si>
  <si>
    <t xml:space="preserve">148P606022028221</t>
  </si>
  <si>
    <t xml:space="preserve">148P606022022885</t>
  </si>
  <si>
    <t xml:space="preserve">148P606022028432</t>
  </si>
  <si>
    <t xml:space="preserve">148P606022028112</t>
  </si>
  <si>
    <t xml:space="preserve">148P606022022786</t>
  </si>
  <si>
    <t xml:space="preserve">148P606022028132</t>
  </si>
  <si>
    <t xml:space="preserve">148P606022022849</t>
  </si>
  <si>
    <t xml:space="preserve">148P606022028429</t>
  </si>
  <si>
    <t xml:space="preserve">148P606022022920</t>
  </si>
  <si>
    <t xml:space="preserve">148P606022028133</t>
  </si>
  <si>
    <t xml:space="preserve">148P606022028201</t>
  </si>
  <si>
    <t xml:space="preserve">148P606022022921</t>
  </si>
  <si>
    <t xml:space="preserve">148P606022028173</t>
  </si>
  <si>
    <t xml:space="preserve">148P606022028069</t>
  </si>
  <si>
    <t xml:space="preserve">148P606022022850</t>
  </si>
  <si>
    <t xml:space="preserve">148P606022028222</t>
  </si>
  <si>
    <t xml:space="preserve">148P606022028193</t>
  </si>
  <si>
    <t xml:space="preserve">148P606022028223</t>
  </si>
  <si>
    <t xml:space="preserve">148P606022028215</t>
  </si>
  <si>
    <t xml:space="preserve">148P606022028449</t>
  </si>
  <si>
    <t xml:space="preserve">148P606022028128</t>
  </si>
  <si>
    <t xml:space="preserve">148P606022028178</t>
  </si>
  <si>
    <t xml:space="preserve">148P606022027914</t>
  </si>
  <si>
    <t xml:space="preserve">148P606022028130</t>
  </si>
  <si>
    <t xml:space="preserve">148P606022022785</t>
  </si>
  <si>
    <t xml:space="preserve">148P606022028184</t>
  </si>
  <si>
    <t xml:space="preserve">148P606022028342</t>
  </si>
  <si>
    <t xml:space="preserve">148P606022023753</t>
  </si>
  <si>
    <t xml:space="preserve">148P606022027719</t>
  </si>
  <si>
    <t xml:space="preserve">148P606022027679</t>
  </si>
  <si>
    <t xml:space="preserve">148P606022028343</t>
  </si>
  <si>
    <t xml:space="preserve">148P606022023950</t>
  </si>
  <si>
    <t xml:space="preserve">148P606022028124</t>
  </si>
  <si>
    <t xml:space="preserve">148P606022025998</t>
  </si>
  <si>
    <t xml:space="preserve">148P606022028348</t>
  </si>
  <si>
    <t xml:space="preserve">148P606022028116</t>
  </si>
  <si>
    <t xml:space="preserve">148P606022028114</t>
  </si>
  <si>
    <t xml:space="preserve">148P606022023894</t>
  </si>
  <si>
    <t xml:space="preserve">148P606022028180</t>
  </si>
  <si>
    <t xml:space="preserve">148P606022023769</t>
  </si>
  <si>
    <t xml:space="preserve">148P606022028448</t>
  </si>
  <si>
    <t xml:space="preserve">148P606022028183</t>
  </si>
  <si>
    <t xml:space="preserve">148P606022023896</t>
  </si>
  <si>
    <t xml:space="preserve">148P606022028446</t>
  </si>
  <si>
    <t xml:space="preserve">148P606022023634</t>
  </si>
  <si>
    <t xml:space="preserve">148P606022028085</t>
  </si>
  <si>
    <t xml:space="preserve">148P606022023949</t>
  </si>
  <si>
    <t xml:space="preserve">148P606022028339</t>
  </si>
  <si>
    <t xml:space="preserve">148P606022028176</t>
  </si>
  <si>
    <t xml:space="preserve">148P606022023911</t>
  </si>
  <si>
    <t xml:space="preserve">148P606022028340</t>
  </si>
  <si>
    <t xml:space="preserve">148P606022023886</t>
  </si>
  <si>
    <t xml:space="preserve">148P606022028120</t>
  </si>
  <si>
    <t xml:space="preserve">148P606022028349</t>
  </si>
  <si>
    <t xml:space="preserve">148P606022023919</t>
  </si>
  <si>
    <t xml:space="preserve">148P606022028335</t>
  </si>
  <si>
    <t xml:space="preserve">148P606022023920</t>
  </si>
  <si>
    <t xml:space="preserve">148P606022028121</t>
  </si>
  <si>
    <t xml:space="preserve">148P606022023910</t>
  </si>
  <si>
    <t xml:space="preserve">148P606022028337</t>
  </si>
  <si>
    <t xml:space="preserve">148P606022023917</t>
  </si>
  <si>
    <t xml:space="preserve">148P606022028302</t>
  </si>
  <si>
    <t xml:space="preserve">148P606022028218</t>
  </si>
  <si>
    <t xml:space="preserve">148P606022023953</t>
  </si>
  <si>
    <t xml:space="preserve">148P606022028118</t>
  </si>
  <si>
    <t xml:space="preserve">148P606022023940</t>
  </si>
  <si>
    <t xml:space="preserve">148P606022028293</t>
  </si>
  <si>
    <t xml:space="preserve">148P606022028294</t>
  </si>
  <si>
    <t xml:space="preserve">148P606022021714</t>
  </si>
  <si>
    <t xml:space="preserve">148P606022028191</t>
  </si>
  <si>
    <t xml:space="preserve">148P606022028326</t>
  </si>
  <si>
    <t xml:space="preserve">148P606022021753</t>
  </si>
  <si>
    <t xml:space="preserve">148P606022028166</t>
  </si>
  <si>
    <t xml:space="preserve">148P606022028135</t>
  </si>
  <si>
    <t xml:space="preserve">148P606022021715</t>
  </si>
  <si>
    <t xml:space="preserve">148P606022028129</t>
  </si>
  <si>
    <t xml:space="preserve">148P606022028458</t>
  </si>
  <si>
    <t xml:space="preserve">148P606022021751</t>
  </si>
  <si>
    <t xml:space="preserve">148P606022028389</t>
  </si>
  <si>
    <t xml:space="preserve">148P606022028167</t>
  </si>
  <si>
    <t xml:space="preserve">148P606022021745</t>
  </si>
  <si>
    <t xml:space="preserve">148P606022028122</t>
  </si>
  <si>
    <t xml:space="preserve">148P606022028456</t>
  </si>
  <si>
    <t xml:space="preserve">148P606022028123</t>
  </si>
  <si>
    <t xml:space="preserve">148P606022021766</t>
  </si>
  <si>
    <t xml:space="preserve">148P606022028181</t>
  </si>
  <si>
    <t xml:space="preserve">148P606022028388</t>
  </si>
  <si>
    <t xml:space="preserve">148P606022028169</t>
  </si>
  <si>
    <t xml:space="preserve">148P606022028444</t>
  </si>
  <si>
    <t xml:space="preserve">148P606022028189</t>
  </si>
  <si>
    <t xml:space="preserve">148P606022028170</t>
  </si>
  <si>
    <t xml:space="preserve">148P606022028185</t>
  </si>
  <si>
    <t xml:space="preserve">148P606022028268</t>
  </si>
  <si>
    <t xml:space="preserve">148P606022028139</t>
  </si>
  <si>
    <t xml:space="preserve">148P606022028333</t>
  </si>
  <si>
    <t xml:space="preserve">148P606022028142</t>
  </si>
  <si>
    <t xml:space="preserve">148P606022028269</t>
  </si>
  <si>
    <t xml:space="preserve">148P606022028182</t>
  </si>
  <si>
    <t xml:space="preserve">148P606022027720</t>
  </si>
  <si>
    <t xml:space="preserve">148P606022028134</t>
  </si>
  <si>
    <t xml:space="preserve">148P606022028300</t>
  </si>
  <si>
    <t xml:space="preserve">148P606022028090</t>
  </si>
  <si>
    <t xml:space="preserve">148P606022028452</t>
  </si>
  <si>
    <t xml:space="preserve">148P606022022742</t>
  </si>
  <si>
    <t xml:space="preserve">148P606022023211</t>
  </si>
  <si>
    <t xml:space="preserve">148P606022028453</t>
  </si>
  <si>
    <t xml:space="preserve">148P606022028179</t>
  </si>
  <si>
    <t xml:space="preserve">148P606022028267</t>
  </si>
  <si>
    <t xml:space="preserve">148P606022023353</t>
  </si>
  <si>
    <t xml:space="preserve">148P606022028627</t>
  </si>
  <si>
    <t xml:space="preserve">148P606022023214</t>
  </si>
  <si>
    <t xml:space="preserve">148P606022028450</t>
  </si>
  <si>
    <t xml:space="preserve">148P606022028188</t>
  </si>
  <si>
    <t xml:space="preserve">148P606022028154</t>
  </si>
  <si>
    <t xml:space="preserve">148P606022028451</t>
  </si>
  <si>
    <t xml:space="preserve">148P606022023252</t>
  </si>
  <si>
    <t xml:space="preserve">148P606022028338</t>
  </si>
  <si>
    <t xml:space="preserve">148P606022028168</t>
  </si>
  <si>
    <t xml:space="preserve">148P606022023389</t>
  </si>
  <si>
    <t xml:space="preserve">148P606022028165</t>
  </si>
  <si>
    <t xml:space="preserve">148P606022023305</t>
  </si>
  <si>
    <t xml:space="preserve">148P606022023365</t>
  </si>
  <si>
    <t xml:space="preserve">148P606022028625</t>
  </si>
  <si>
    <t xml:space="preserve">148P606022028199</t>
  </si>
  <si>
    <t xml:space="preserve">148P606022023253</t>
  </si>
  <si>
    <t xml:space="preserve">148P606022028094</t>
  </si>
  <si>
    <t xml:space="preserve">148P606022023360</t>
  </si>
  <si>
    <t xml:space="preserve">148P606022028447</t>
  </si>
  <si>
    <t xml:space="preserve">148P606022028096</t>
  </si>
  <si>
    <t xml:space="preserve">148P606022028641</t>
  </si>
  <si>
    <t xml:space="preserve">148P606022023254</t>
  </si>
  <si>
    <t xml:space="preserve">148P606022028642</t>
  </si>
  <si>
    <t xml:space="preserve">148P606022028145</t>
  </si>
  <si>
    <t xml:space="preserve">148P606022028265</t>
  </si>
  <si>
    <t xml:space="preserve">148P606022023301</t>
  </si>
  <si>
    <t xml:space="preserve">148P606022028035</t>
  </si>
  <si>
    <t xml:space="preserve">148P606022023210</t>
  </si>
  <si>
    <t xml:space="preserve">148P606022023248</t>
  </si>
  <si>
    <t xml:space="preserve">148P606022028344</t>
  </si>
  <si>
    <t xml:space="preserve">148P606022028153</t>
  </si>
  <si>
    <t xml:space="preserve">148P606022028146</t>
  </si>
  <si>
    <t xml:space="preserve">148P606022028172</t>
  </si>
  <si>
    <t xml:space="preserve">148P606022023251</t>
  </si>
  <si>
    <t xml:space="preserve">148P606022028136</t>
  </si>
  <si>
    <t xml:space="preserve">148P606022028131</t>
  </si>
  <si>
    <t xml:space="preserve">148P606022028190</t>
  </si>
  <si>
    <t xml:space="preserve">148P606022022161</t>
  </si>
  <si>
    <t xml:space="preserve">148P606022023249</t>
  </si>
  <si>
    <t xml:space="preserve">148P606022023341</t>
  </si>
  <si>
    <t xml:space="preserve">148P606022028117</t>
  </si>
  <si>
    <t xml:space="preserve">148P606022022160</t>
  </si>
  <si>
    <t xml:space="preserve">148P606022023359</t>
  </si>
  <si>
    <t xml:space="preserve">148P606022028634</t>
  </si>
  <si>
    <t xml:space="preserve">148P606022023375</t>
  </si>
  <si>
    <t xml:space="preserve">148P606022023246</t>
  </si>
  <si>
    <t xml:space="preserve">148P606022023303</t>
  </si>
  <si>
    <t xml:space="preserve">148P606022022149</t>
  </si>
  <si>
    <t xml:space="preserve">148P606022022147</t>
  </si>
  <si>
    <t xml:space="preserve">148P606022028141</t>
  </si>
  <si>
    <t xml:space="preserve">148P606022022152</t>
  </si>
  <si>
    <t xml:space="preserve">148P606022028632</t>
  </si>
  <si>
    <t xml:space="preserve">148P606022028345</t>
  </si>
  <si>
    <t xml:space="preserve">148P606022028629</t>
  </si>
  <si>
    <t xml:space="preserve">148P606022023302</t>
  </si>
  <si>
    <t xml:space="preserve">148P606022022014</t>
  </si>
  <si>
    <t xml:space="preserve">148P606022028143</t>
  </si>
  <si>
    <t xml:space="preserve">148P606022023304</t>
  </si>
  <si>
    <t xml:space="preserve">148P606022028630</t>
  </si>
  <si>
    <t xml:space="preserve">148P606022023342</t>
  </si>
  <si>
    <t xml:space="preserve">148P606022023215</t>
  </si>
  <si>
    <t xml:space="preserve">148P606022022004</t>
  </si>
  <si>
    <t xml:space="preserve">148P606022028624</t>
  </si>
  <si>
    <t xml:space="preserve">148P606022023351</t>
  </si>
  <si>
    <t xml:space="preserve">148P606022028138</t>
  </si>
  <si>
    <t xml:space="preserve">148P606022023370</t>
  </si>
  <si>
    <t xml:space="preserve">148P606022024738</t>
  </si>
  <si>
    <t xml:space="preserve">148P606022028140</t>
  </si>
  <si>
    <t xml:space="preserve">148P606022023392</t>
  </si>
  <si>
    <t xml:space="preserve">148P606022023218</t>
  </si>
  <si>
    <t xml:space="preserve">148P606022028640</t>
  </si>
  <si>
    <t xml:space="preserve">148P606022022844</t>
  </si>
  <si>
    <t xml:space="preserve">148P606022023255</t>
  </si>
  <si>
    <t xml:space="preserve">148P606022024740</t>
  </si>
  <si>
    <t xml:space="preserve">148P606022028457</t>
  </si>
  <si>
    <t xml:space="preserve">148P606022028623</t>
  </si>
  <si>
    <t xml:space="preserve">148P606022028276</t>
  </si>
  <si>
    <t xml:space="preserve">148P606022028157</t>
  </si>
  <si>
    <t xml:space="preserve">148P606022028275</t>
  </si>
  <si>
    <t xml:space="preserve">148P606022023385</t>
  </si>
  <si>
    <t xml:space="preserve">148P606022028270</t>
  </si>
  <si>
    <t xml:space="preserve">148P606022023256</t>
  </si>
  <si>
    <t xml:space="preserve">148P606022028106</t>
  </si>
  <si>
    <t xml:space="preserve">148P606022028107</t>
  </si>
  <si>
    <t xml:space="preserve">148P606022028631</t>
  </si>
  <si>
    <t xml:space="preserve">148P606022028626</t>
  </si>
  <si>
    <t xml:space="preserve">148P606022028156</t>
  </si>
  <si>
    <t xml:space="preserve">148P606022028171</t>
  </si>
  <si>
    <t xml:space="preserve">148P606022028274</t>
  </si>
  <si>
    <t xml:space="preserve">148P606022028312</t>
  </si>
  <si>
    <t xml:space="preserve">148P606022028459</t>
  </si>
  <si>
    <t xml:space="preserve">148P606022028303</t>
  </si>
  <si>
    <t xml:space="preserve">148P606022028460</t>
  </si>
  <si>
    <t xml:space="preserve">148P606022028152</t>
  </si>
  <si>
    <t xml:space="preserve">148P606022028283</t>
  </si>
  <si>
    <t xml:space="preserve">148P606022028628</t>
  </si>
  <si>
    <t xml:space="preserve">148P606022026000</t>
  </si>
  <si>
    <t xml:space="preserve">148P606022023228</t>
  </si>
  <si>
    <t xml:space="preserve">148P606022028151</t>
  </si>
  <si>
    <t xml:space="preserve">148P606022028317</t>
  </si>
  <si>
    <t xml:space="preserve">148P606022023227</t>
  </si>
  <si>
    <t xml:space="preserve">148P606022028464</t>
  </si>
  <si>
    <t xml:space="preserve">148P606022023207</t>
  </si>
  <si>
    <t xml:space="preserve">148P606022028633</t>
  </si>
  <si>
    <t xml:space="preserve">148P606022028149</t>
  </si>
  <si>
    <t xml:space="preserve">148P606022023212</t>
  </si>
  <si>
    <t xml:space="preserve">148P606022028469</t>
  </si>
  <si>
    <t xml:space="preserve">148P606022028144</t>
  </si>
  <si>
    <t xml:space="preserve">148P606022023213</t>
  </si>
  <si>
    <t xml:space="preserve">148P606022028467</t>
  </si>
  <si>
    <t xml:space="preserve">148P606022028466</t>
  </si>
  <si>
    <t xml:space="preserve">148P606022028155</t>
  </si>
  <si>
    <t xml:space="preserve">148P606022023388</t>
  </si>
  <si>
    <t xml:space="preserve">148P606022028463</t>
  </si>
  <si>
    <t xml:space="preserve">148P606022028137</t>
  </si>
  <si>
    <t xml:space="preserve">148P606022023208</t>
  </si>
  <si>
    <t xml:space="preserve">148P606022028159</t>
  </si>
  <si>
    <t xml:space="preserve">148P606022023315</t>
  </si>
  <si>
    <t xml:space="preserve">148P606022028455</t>
  </si>
  <si>
    <t xml:space="preserve">148P606022028636</t>
  </si>
  <si>
    <t xml:space="preserve">148P606022022749</t>
  </si>
  <si>
    <t xml:space="preserve">148P606022028158</t>
  </si>
  <si>
    <t xml:space="preserve">148P606022024252</t>
  </si>
  <si>
    <t xml:space="preserve">148P606022022753</t>
  </si>
  <si>
    <t xml:space="preserve">148P606022028163</t>
  </si>
  <si>
    <t xml:space="preserve">148P606022022760</t>
  </si>
  <si>
    <t xml:space="preserve">148P606022022743</t>
  </si>
  <si>
    <t xml:space="preserve">148P606022028164</t>
  </si>
  <si>
    <t xml:space="preserve">148P606022024253</t>
  </si>
  <si>
    <t xml:space="preserve">148P606022022744</t>
  </si>
  <si>
    <t xml:space="preserve">148P606022028160</t>
  </si>
  <si>
    <t xml:space="preserve">148P606022022311</t>
  </si>
  <si>
    <t xml:space="preserve">148P606022028162</t>
  </si>
  <si>
    <t xml:space="preserve">148P606022022748</t>
  </si>
  <si>
    <t xml:space="preserve">148P606022028075</t>
  </si>
  <si>
    <t xml:space="preserve">148P606022028637</t>
  </si>
  <si>
    <t xml:space="preserve">148P606022028639</t>
  </si>
  <si>
    <t xml:space="preserve">148P606022022309</t>
  </si>
  <si>
    <t xml:space="preserve">148P606022028301</t>
  </si>
  <si>
    <t xml:space="preserve">148P606022028313</t>
  </si>
  <si>
    <t xml:space="preserve">148P606022022747</t>
  </si>
  <si>
    <t xml:space="preserve">148P606022028635</t>
  </si>
  <si>
    <t xml:space="preserve">148P606022022823</t>
  </si>
  <si>
    <t xml:space="preserve">148P606022028310</t>
  </si>
  <si>
    <t xml:space="preserve">148P606022028315</t>
  </si>
  <si>
    <t xml:space="preserve">148P606022023308</t>
  </si>
  <si>
    <t xml:space="preserve">148P606022028662</t>
  </si>
  <si>
    <t xml:space="preserve">148P606022028403</t>
  </si>
  <si>
    <t xml:space="preserve">148P606022022740</t>
  </si>
  <si>
    <t xml:space="preserve">148P606022022754</t>
  </si>
  <si>
    <t xml:space="preserve">148P606022023320</t>
  </si>
  <si>
    <t xml:space="preserve">148P606022028402</t>
  </si>
  <si>
    <t xml:space="preserve">148P606022028420</t>
  </si>
  <si>
    <t xml:space="preserve">148P606022028619</t>
  </si>
  <si>
    <t xml:space="preserve">148P606022028661</t>
  </si>
  <si>
    <t xml:space="preserve">148P606022028578</t>
  </si>
  <si>
    <t xml:space="preserve">148P606022028660</t>
  </si>
  <si>
    <t xml:space="preserve">148P606022028401</t>
  </si>
  <si>
    <t xml:space="preserve">148P606022028395</t>
  </si>
  <si>
    <t xml:space="preserve">148P606022028583</t>
  </si>
  <si>
    <t xml:space="preserve">148P606022028392</t>
  </si>
  <si>
    <t xml:space="preserve">148P606022028587</t>
  </si>
  <si>
    <t xml:space="preserve">148P606022028620</t>
  </si>
  <si>
    <t xml:space="preserve">148P606022028669</t>
  </si>
  <si>
    <t xml:space="preserve">148P606022028393</t>
  </si>
  <si>
    <t xml:space="preserve">148P606022028674</t>
  </si>
  <si>
    <t xml:space="preserve">148P606022028316</t>
  </si>
  <si>
    <t xml:space="preserve">148P606022028675</t>
  </si>
  <si>
    <t xml:space="preserve">148P606022028681</t>
  </si>
  <si>
    <t xml:space="preserve">148P606022028391</t>
  </si>
  <si>
    <t xml:space="preserve">148P606022028580</t>
  </si>
  <si>
    <t xml:space="preserve">148P606022028311</t>
  </si>
  <si>
    <t xml:space="preserve">148P606022028655</t>
  </si>
  <si>
    <t xml:space="preserve">148P606022023382</t>
  </si>
  <si>
    <t xml:space="preserve">148P606022028472</t>
  </si>
  <si>
    <t xml:space="preserve">148P606022028672</t>
  </si>
  <si>
    <t xml:space="preserve">148P606022028390</t>
  </si>
  <si>
    <t xml:space="preserve">148P606022023364</t>
  </si>
  <si>
    <t xml:space="preserve">148P606022028232</t>
  </si>
  <si>
    <t xml:space="preserve">148P606022028474</t>
  </si>
  <si>
    <t xml:space="preserve">148P606022023224</t>
  </si>
  <si>
    <t xml:space="preserve">148P606022028231</t>
  </si>
  <si>
    <t xml:space="preserve">148P606022028471</t>
  </si>
  <si>
    <t xml:space="preserve">148P606022028238</t>
  </si>
  <si>
    <t xml:space="preserve">148P606022023369</t>
  </si>
  <si>
    <t xml:space="preserve">148P606022028679</t>
  </si>
  <si>
    <t xml:space="preserve">148P606022027697</t>
  </si>
  <si>
    <t xml:space="preserve">148P606022023219</t>
  </si>
  <si>
    <t xml:space="preserve">148P606022028671</t>
  </si>
  <si>
    <t xml:space="preserve">148P606022023366</t>
  </si>
  <si>
    <t xml:space="preserve">148P606022028320</t>
  </si>
  <si>
    <t xml:space="preserve">148P606022023220</t>
  </si>
  <si>
    <t xml:space="preserve">148P606022028309</t>
  </si>
  <si>
    <t xml:space="preserve">148P606022022758</t>
  </si>
  <si>
    <t xml:space="preserve">148P606022023216</t>
  </si>
  <si>
    <t xml:space="preserve">148P606022028284</t>
  </si>
  <si>
    <t xml:space="preserve">148P606022028670</t>
  </si>
  <si>
    <t xml:space="preserve">148P606022023319</t>
  </si>
  <si>
    <t xml:space="preserve">148P606022023217</t>
  </si>
  <si>
    <t xml:space="preserve">148P606022028050</t>
  </si>
  <si>
    <t xml:space="preserve">148P606022028404</t>
  </si>
  <si>
    <t xml:space="preserve">148P606022023354</t>
  </si>
  <si>
    <t xml:space="preserve">148P606022028396</t>
  </si>
  <si>
    <t xml:space="preserve">148P606022028411</t>
  </si>
  <si>
    <t xml:space="preserve">148P606022028237</t>
  </si>
  <si>
    <t xml:space="preserve">148P606022028412</t>
  </si>
  <si>
    <t xml:space="preserve">148P606022023229</t>
  </si>
  <si>
    <t xml:space="preserve">148P606022023345</t>
  </si>
  <si>
    <t xml:space="preserve">148P606022028247</t>
  </si>
  <si>
    <t xml:space="preserve">148P606022028408</t>
  </si>
  <si>
    <t xml:space="preserve">148P606022023236</t>
  </si>
  <si>
    <t xml:space="preserve">148P606022021165</t>
  </si>
  <si>
    <t xml:space="preserve">148P606022028248</t>
  </si>
  <si>
    <t xml:space="preserve">148P606022023209</t>
  </si>
  <si>
    <t xml:space="preserve">148P606022028409</t>
  </si>
  <si>
    <t xml:space="preserve">148P606022028239</t>
  </si>
  <si>
    <t xml:space="preserve">148P606022023355</t>
  </si>
  <si>
    <t xml:space="preserve">148P606022023221</t>
  </si>
  <si>
    <t xml:space="preserve">148P606022028406</t>
  </si>
  <si>
    <t xml:space="preserve">148P606022027813</t>
  </si>
  <si>
    <t xml:space="preserve">148P606022028638</t>
  </si>
  <si>
    <t xml:space="preserve">148P606022028186</t>
  </si>
  <si>
    <t xml:space="preserve">148P606022027139</t>
  </si>
  <si>
    <t xml:space="preserve">148P606022028175</t>
  </si>
  <si>
    <t xml:space="preserve">148P606022028407</t>
  </si>
  <si>
    <t xml:space="preserve">148P606022028078</t>
  </si>
  <si>
    <t xml:space="preserve">148P606022028084</t>
  </si>
  <si>
    <t xml:space="preserve">148P606022028358</t>
  </si>
  <si>
    <t xml:space="preserve">148P606022025176</t>
  </si>
  <si>
    <t xml:space="preserve">148P606022027952</t>
  </si>
  <si>
    <t xml:space="preserve">148P606022027988</t>
  </si>
  <si>
    <t xml:space="preserve">148P606022027948</t>
  </si>
  <si>
    <t xml:space="preserve">148P606022027938</t>
  </si>
  <si>
    <t xml:space="preserve">148P606022027896</t>
  </si>
  <si>
    <t xml:space="preserve">148P606022028288</t>
  </si>
  <si>
    <t xml:space="preserve">148P606022027868</t>
  </si>
  <si>
    <t xml:space="preserve">148P606022026780</t>
  </si>
  <si>
    <t xml:space="preserve">148P606022027337</t>
  </si>
  <si>
    <t xml:space="preserve">148P606022027857</t>
  </si>
  <si>
    <t xml:space="preserve">148P606022027861</t>
  </si>
  <si>
    <t xml:space="preserve">148P606022027815</t>
  </si>
  <si>
    <t xml:space="preserve">148P606022027820</t>
  </si>
  <si>
    <t xml:space="preserve">148P606022027178</t>
  </si>
  <si>
    <t xml:space="preserve">148P606022027605</t>
  </si>
  <si>
    <t xml:space="preserve">148P606022027548</t>
  </si>
  <si>
    <t xml:space="preserve">148P606022026850</t>
  </si>
  <si>
    <t xml:space="preserve">148P606022028405</t>
  </si>
  <si>
    <t xml:space="preserve">148P606022026855</t>
  </si>
  <si>
    <t xml:space="preserve">148P606022027418</t>
  </si>
  <si>
    <t xml:space="preserve">148P606022026990</t>
  </si>
  <si>
    <t xml:space="preserve">148P606022027299</t>
  </si>
  <si>
    <t xml:space="preserve">148P606022027467</t>
  </si>
  <si>
    <t xml:space="preserve">148P606022027523</t>
  </si>
  <si>
    <t xml:space="preserve">148P606022028219</t>
  </si>
  <si>
    <t xml:space="preserve">148P606022027407</t>
  </si>
  <si>
    <t xml:space="preserve">148P606022027327</t>
  </si>
  <si>
    <t xml:space="preserve">148P606022027403</t>
  </si>
  <si>
    <t xml:space="preserve">148P606022028308</t>
  </si>
  <si>
    <t xml:space="preserve">148P606022027293</t>
  </si>
  <si>
    <t xml:space="preserve">148P606022028541</t>
  </si>
  <si>
    <t xml:space="preserve">148P606022028305</t>
  </si>
  <si>
    <t xml:space="preserve">148P606022028292</t>
  </si>
  <si>
    <t xml:space="preserve">148P606022028708</t>
  </si>
  <si>
    <t xml:space="preserve">148P606022028665</t>
  </si>
  <si>
    <t xml:space="preserve">148P606022028707</t>
  </si>
  <si>
    <t xml:space="preserve">148P606022028304</t>
  </si>
  <si>
    <t xml:space="preserve">148P606022028666</t>
  </si>
  <si>
    <t xml:space="preserve">148P606022027527</t>
  </si>
  <si>
    <t xml:space="preserve">148P606022028706</t>
  </si>
  <si>
    <t xml:space="preserve">148P606022028701</t>
  </si>
  <si>
    <t xml:space="preserve">148P606022023383</t>
  </si>
  <si>
    <t xml:space="preserve">148P606022028702</t>
  </si>
  <si>
    <t xml:space="preserve">148P606022028534</t>
  </si>
  <si>
    <t xml:space="preserve">148P606022023395</t>
  </si>
  <si>
    <t xml:space="preserve">148P606022028704</t>
  </si>
  <si>
    <t xml:space="preserve">148P606022028477</t>
  </si>
  <si>
    <t xml:space="preserve">148P606022028536</t>
  </si>
  <si>
    <t xml:space="preserve">148P606022028908</t>
  </si>
  <si>
    <t xml:space="preserve">148P606022028667</t>
  </si>
  <si>
    <t xml:space="preserve">148P606022028654</t>
  </si>
  <si>
    <t xml:space="preserve">148P606022028416</t>
  </si>
  <si>
    <t xml:space="preserve">148P606022023352</t>
  </si>
  <si>
    <t xml:space="preserve">148P606022028703</t>
  </si>
  <si>
    <t xml:space="preserve">148P606022028659</t>
  </si>
  <si>
    <t xml:space="preserve">148P606022028818</t>
  </si>
  <si>
    <t xml:space="preserve">148P606022023393</t>
  </si>
  <si>
    <t xml:space="preserve">148P606022028813</t>
  </si>
  <si>
    <t xml:space="preserve">148P606022028544</t>
  </si>
  <si>
    <t xml:space="preserve">148P606022022326</t>
  </si>
  <si>
    <t xml:space="preserve">148P606022028656</t>
  </si>
  <si>
    <t xml:space="preserve">148P606022028319</t>
  </si>
  <si>
    <t xml:space="preserve">148P606022023363</t>
  </si>
  <si>
    <t xml:space="preserve">148P606022028621</t>
  </si>
  <si>
    <t xml:space="preserve">148P606022023222</t>
  </si>
  <si>
    <t xml:space="preserve">148P606022028663</t>
  </si>
  <si>
    <t xml:space="preserve">148P606022022763</t>
  </si>
  <si>
    <t xml:space="preserve">148P606022028104</t>
  </si>
  <si>
    <t xml:space="preserve">148P606022028475</t>
  </si>
  <si>
    <t xml:space="preserve">148P606022022313</t>
  </si>
  <si>
    <t xml:space="preserve">148P606022022327</t>
  </si>
  <si>
    <t xml:space="preserve">148P606022028419</t>
  </si>
  <si>
    <t xml:space="preserve">148P606022028418</t>
  </si>
  <si>
    <t xml:space="preserve">148P606022028546</t>
  </si>
  <si>
    <t xml:space="preserve">148P606022028709</t>
  </si>
  <si>
    <t xml:space="preserve">148P606022028417</t>
  </si>
  <si>
    <t xml:space="preserve">148P606022028535</t>
  </si>
  <si>
    <t xml:space="preserve">148P606022028272</t>
  </si>
  <si>
    <t xml:space="preserve">148P606022028588</t>
  </si>
  <si>
    <t xml:space="preserve">148P606022028540</t>
  </si>
  <si>
    <t xml:space="preserve">148P606022028278</t>
  </si>
  <si>
    <t xml:space="preserve">148P606022028307</t>
  </si>
  <si>
    <t xml:space="preserve">148P606022028537</t>
  </si>
  <si>
    <t xml:space="preserve">148P606022028705</t>
  </si>
  <si>
    <t xml:space="preserve">148P606022028225</t>
  </si>
  <si>
    <t xml:space="preserve">148P606022028298</t>
  </si>
  <si>
    <t xml:space="preserve">148P606022028552</t>
  </si>
  <si>
    <t xml:space="preserve">148P606022028413</t>
  </si>
  <si>
    <t xml:space="preserve">148P606022028560</t>
  </si>
  <si>
    <t xml:space="preserve">148P606022028281</t>
  </si>
  <si>
    <t xml:space="preserve">148P606022028547</t>
  </si>
  <si>
    <t xml:space="preserve">148P606022028512</t>
  </si>
  <si>
    <t xml:space="preserve">148P606022028823</t>
  </si>
  <si>
    <t xml:space="preserve">148P606022028549</t>
  </si>
  <si>
    <t xml:space="preserve">148P606022028798</t>
  </si>
  <si>
    <t xml:space="preserve">148P606022028177</t>
  </si>
  <si>
    <t xml:space="preserve">148P606022028799</t>
  </si>
  <si>
    <t xml:space="preserve">148P606022028584</t>
  </si>
  <si>
    <t xml:space="preserve">148P606022028542</t>
  </si>
  <si>
    <t xml:space="preserve">148P606022028800</t>
  </si>
  <si>
    <t xml:space="preserve">148P606022028650</t>
  </si>
  <si>
    <t xml:space="preserve">148P606022028916</t>
  </si>
  <si>
    <t xml:space="preserve">148P606022028555</t>
  </si>
  <si>
    <t xml:space="preserve">148P606022028915</t>
  </si>
  <si>
    <t xml:space="preserve">148P606022028646</t>
  </si>
  <si>
    <t xml:space="preserve">148P606022028914</t>
  </si>
  <si>
    <t xml:space="preserve">148P606022028543</t>
  </si>
  <si>
    <t xml:space="preserve">148P606022028814</t>
  </si>
  <si>
    <t xml:space="preserve">148P606022028489</t>
  </si>
  <si>
    <t xml:space="preserve">148P606022028652</t>
  </si>
  <si>
    <t xml:space="preserve">148P606022028821</t>
  </si>
  <si>
    <t xml:space="preserve">148P606022028711</t>
  </si>
  <si>
    <t xml:space="preserve">148P606022028912</t>
  </si>
  <si>
    <t xml:space="preserve">148P606022028260</t>
  </si>
  <si>
    <t xml:space="preserve">148P606022027973</t>
  </si>
  <si>
    <t xml:space="preserve">148P606022028913</t>
  </si>
  <si>
    <t xml:space="preserve">148P606022028550</t>
  </si>
  <si>
    <t xml:space="preserve">148P606022028644</t>
  </si>
  <si>
    <t xml:space="preserve">148P606022028934</t>
  </si>
  <si>
    <t xml:space="preserve">148P606022028226</t>
  </si>
  <si>
    <t xml:space="preserve">148P606022028712</t>
  </si>
  <si>
    <t xml:space="preserve">148P606022028430</t>
  </si>
  <si>
    <t xml:space="preserve">148P606022028086</t>
  </si>
  <si>
    <t xml:space="preserve">148P606022028290</t>
  </si>
  <si>
    <t xml:space="preserve">148P606022028279</t>
  </si>
  <si>
    <t xml:space="preserve">148P606022028556</t>
  </si>
  <si>
    <t xml:space="preserve">148P606022028523</t>
  </si>
  <si>
    <t xml:space="preserve">148P606022028277</t>
  </si>
  <si>
    <t xml:space="preserve">148P606022028476</t>
  </si>
  <si>
    <t xml:space="preserve">148P606022028581</t>
  </si>
  <si>
    <t xml:space="preserve">148P606022028651</t>
  </si>
  <si>
    <t xml:space="preserve">148P606022028462</t>
  </si>
  <si>
    <t xml:space="preserve">148P606022028551</t>
  </si>
  <si>
    <t xml:space="preserve">148P606022028910</t>
  </si>
  <si>
    <t xml:space="preserve">148P606022028553</t>
  </si>
  <si>
    <t xml:space="preserve">148P606022028907</t>
  </si>
  <si>
    <t xml:space="preserve">148P606022028554</t>
  </si>
  <si>
    <t xml:space="preserve">148P606022028909</t>
  </si>
  <si>
    <t xml:space="preserve">148P606022028918</t>
  </si>
  <si>
    <t xml:space="preserve">148P606022028522</t>
  </si>
  <si>
    <t xml:space="preserve">148P606022028521</t>
  </si>
  <si>
    <t xml:space="preserve">148P606022028518</t>
  </si>
  <si>
    <t xml:space="preserve">148P606022028928</t>
  </si>
  <si>
    <t xml:space="preserve">148P606022028564</t>
  </si>
  <si>
    <t xml:space="preserve">148P606022028793</t>
  </si>
  <si>
    <t xml:space="preserve">148P606022028520</t>
  </si>
  <si>
    <t xml:space="preserve">148P606022028710</t>
  </si>
  <si>
    <t xml:space="preserve">148P606022028794</t>
  </si>
  <si>
    <t xml:space="preserve">148P606022028805</t>
  </si>
  <si>
    <t xml:space="preserve">148P606022028559</t>
  </si>
  <si>
    <t xml:space="preserve">148P606022028548</t>
  </si>
  <si>
    <t xml:space="preserve">148P606022028653</t>
  </si>
  <si>
    <t xml:space="preserve">148P606022028791</t>
  </si>
  <si>
    <t xml:space="preserve">148P606022028515</t>
  </si>
  <si>
    <t xml:space="preserve">148P606022028563</t>
  </si>
  <si>
    <t xml:space="preserve">148P606022028929</t>
  </si>
  <si>
    <t xml:space="preserve">148P606022028927</t>
  </si>
  <si>
    <t xml:space="preserve">148P606022028561</t>
  </si>
  <si>
    <t xml:space="preserve">148P606022028922</t>
  </si>
  <si>
    <t xml:space="preserve">148P606022028513</t>
  </si>
  <si>
    <t xml:space="preserve">148P606022028572</t>
  </si>
  <si>
    <t xml:space="preserve">148P606022028926</t>
  </si>
  <si>
    <t xml:space="preserve">148P606022028819</t>
  </si>
  <si>
    <t xml:space="preserve">148P606022028824</t>
  </si>
  <si>
    <t xml:space="preserve">148P606022028568</t>
  </si>
  <si>
    <t xml:space="preserve">148P606022028586</t>
  </si>
  <si>
    <t xml:space="preserve">148P606022028593</t>
  </si>
  <si>
    <t xml:space="preserve">148P606022028569</t>
  </si>
  <si>
    <t xml:space="preserve">148P606022028558</t>
  </si>
  <si>
    <t xml:space="preserve">148P606022028822</t>
  </si>
  <si>
    <t xml:space="preserve">148P606022028565</t>
  </si>
  <si>
    <t xml:space="preserve">148P606022028807</t>
  </si>
  <si>
    <t xml:space="preserve">148P606022028789</t>
  </si>
  <si>
    <t xml:space="preserve">148P606022028600</t>
  </si>
  <si>
    <t xml:space="preserve">148P606022028574</t>
  </si>
  <si>
    <t xml:space="preserve">148P606022028575</t>
  </si>
  <si>
    <t xml:space="preserve">148P606022028566</t>
  </si>
  <si>
    <t xml:space="preserve">148P606022028806</t>
  </si>
  <si>
    <t xml:space="preserve">148P606022028596</t>
  </si>
  <si>
    <t xml:space="preserve">148P606022028571</t>
  </si>
  <si>
    <t xml:space="preserve">148P606022028917</t>
  </si>
  <si>
    <t xml:space="preserve">148P606022028573</t>
  </si>
  <si>
    <t xml:space="preserve">148P606022028803</t>
  </si>
  <si>
    <t xml:space="preserve">148P606022028801</t>
  </si>
  <si>
    <t xml:space="preserve">148P606022028509</t>
  </si>
  <si>
    <t xml:space="preserve">148P606022028802</t>
  </si>
  <si>
    <t xml:space="preserve">148P606022028517</t>
  </si>
  <si>
    <t xml:space="preserve">148P606022028589</t>
  </si>
  <si>
    <t xml:space="preserve">148P606022028397</t>
  </si>
  <si>
    <t xml:space="preserve">148P606022028576</t>
  </si>
  <si>
    <t xml:space="preserve">148P606022028510</t>
  </si>
  <si>
    <t xml:space="preserve">148P606022028841</t>
  </si>
  <si>
    <t xml:space="preserve">148P606022028932</t>
  </si>
  <si>
    <t xml:space="preserve">148P606022028428</t>
  </si>
  <si>
    <t xml:space="preserve">148P606022028840</t>
  </si>
  <si>
    <t xml:space="preserve">148P606022028601</t>
  </si>
  <si>
    <t xml:space="preserve">148P606022028844</t>
  </si>
  <si>
    <t xml:space="preserve">148P606022028538</t>
  </si>
  <si>
    <t xml:space="preserve">148P606022028843</t>
  </si>
  <si>
    <t xml:space="preserve">148P606022028842</t>
  </si>
  <si>
    <t xml:space="preserve">148P606022028508</t>
  </si>
  <si>
    <t xml:space="preserve">148P606022028495</t>
  </si>
  <si>
    <t xml:space="preserve">148P606022028506</t>
  </si>
  <si>
    <t xml:space="preserve">148P606022028781</t>
  </si>
  <si>
    <t xml:space="preserve">148P606022028782</t>
  </si>
  <si>
    <t xml:space="preserve">148P606022028774</t>
  </si>
  <si>
    <t xml:space="preserve">148P606022028599</t>
  </si>
  <si>
    <t xml:space="preserve">148P606022028777</t>
  </si>
  <si>
    <t xml:space="preserve">148P606022028775</t>
  </si>
  <si>
    <t xml:space="preserve">148P606022028933</t>
  </si>
  <si>
    <t xml:space="preserve">148P606022028498</t>
  </si>
  <si>
    <t xml:space="preserve">148P606022028527</t>
  </si>
  <si>
    <t xml:space="preserve">148P606022028526</t>
  </si>
  <si>
    <t xml:space="preserve">148P606022028470</t>
  </si>
  <si>
    <t xml:space="preserve">148P606022028525</t>
  </si>
  <si>
    <t xml:space="preserve">148P606022028524</t>
  </si>
  <si>
    <t xml:space="preserve">148P606022028494</t>
  </si>
  <si>
    <t xml:space="preserve">148P606022028931</t>
  </si>
  <si>
    <t xml:space="preserve">148P606022028493</t>
  </si>
  <si>
    <t xml:space="preserve">148P606022028790</t>
  </si>
  <si>
    <t xml:space="preserve">148P606022028598</t>
  </si>
  <si>
    <t xml:space="preserve">148P606022028808</t>
  </si>
  <si>
    <t xml:space="preserve">148P606022028597</t>
  </si>
  <si>
    <t xml:space="preserve">148P606022028491</t>
  </si>
  <si>
    <t xml:space="preserve">148P606022028591</t>
  </si>
  <si>
    <t xml:space="preserve">148P606022028809</t>
  </si>
  <si>
    <t xml:space="preserve">148P606022028570</t>
  </si>
  <si>
    <t xml:space="preserve">148P606022028935</t>
  </si>
  <si>
    <t xml:space="preserve">148P606022028594</t>
  </si>
  <si>
    <t xml:space="preserve">148P606022028590</t>
  </si>
  <si>
    <t xml:space="preserve">148P606022028492</t>
  </si>
  <si>
    <t xml:space="preserve">148P606022028608</t>
  </si>
  <si>
    <t xml:space="preserve">148P606022028497</t>
  </si>
  <si>
    <t xml:space="preserve">148P606022028848</t>
  </si>
  <si>
    <t xml:space="preserve">148P606022028257</t>
  </si>
  <si>
    <t xml:space="preserve">148P606022028496</t>
  </si>
  <si>
    <t xml:space="preserve">148P606022028739</t>
  </si>
  <si>
    <t xml:space="preserve">148P606022028611</t>
  </si>
  <si>
    <t xml:space="preserve">148P606022028785</t>
  </si>
  <si>
    <t xml:space="preserve">148P606022028643</t>
  </si>
  <si>
    <t xml:space="preserve">148P606022028379</t>
  </si>
  <si>
    <t xml:space="preserve">148P606022028531</t>
  </si>
  <si>
    <t xml:space="preserve">148P606022028612</t>
  </si>
  <si>
    <t xml:space="preserve">148P606022028787</t>
  </si>
  <si>
    <t xml:space="preserve">148P606022028530</t>
  </si>
  <si>
    <t xml:space="preserve">148P606022028606</t>
  </si>
  <si>
    <t xml:space="preserve">148P606022028607</t>
  </si>
  <si>
    <t xml:space="preserve">148P606022028532</t>
  </si>
  <si>
    <t xml:space="preserve">148P606022028603</t>
  </si>
  <si>
    <t xml:space="preserve">148P606022028529</t>
  </si>
  <si>
    <t xml:space="preserve">148P606022028545</t>
  </si>
  <si>
    <t xml:space="preserve">148P606022028779</t>
  </si>
  <si>
    <t xml:space="preserve">148P606022028930</t>
  </si>
  <si>
    <t xml:space="preserve">148P606022028853</t>
  </si>
  <si>
    <t xml:space="preserve">148P606022028778</t>
  </si>
  <si>
    <t xml:space="preserve">148P606022028461</t>
  </si>
  <si>
    <t xml:space="preserve">148P606022028604</t>
  </si>
  <si>
    <t xml:space="preserve">148P606022028852</t>
  </si>
  <si>
    <t xml:space="preserve">148P606022028618</t>
  </si>
  <si>
    <t xml:space="preserve">148P606022028786</t>
  </si>
  <si>
    <t xml:space="preserve">148P606022028849</t>
  </si>
  <si>
    <t xml:space="preserve">148P606022028850</t>
  </si>
  <si>
    <t xml:space="preserve">148P606022028771</t>
  </si>
  <si>
    <t xml:space="preserve">148P606022028797</t>
  </si>
  <si>
    <t xml:space="preserve">148P606022028788</t>
  </si>
  <si>
    <t xml:space="preserve">148P606022028691</t>
  </si>
  <si>
    <t xml:space="preserve">148P606022027685</t>
  </si>
  <si>
    <t xml:space="preserve">148P606022028796</t>
  </si>
  <si>
    <t xml:space="preserve">148P606022028616</t>
  </si>
  <si>
    <t xml:space="preserve">148P606022028784</t>
  </si>
  <si>
    <t xml:space="preserve">148P606022028577</t>
  </si>
  <si>
    <t xml:space="preserve">148P606022028695</t>
  </si>
  <si>
    <t xml:space="preserve">148P606022028772</t>
  </si>
  <si>
    <t xml:space="preserve">148P606022028743</t>
  </si>
  <si>
    <t xml:space="preserve">148P606022028610</t>
  </si>
  <si>
    <t xml:space="preserve">148P606022028567</t>
  </si>
  <si>
    <t xml:space="preserve">148P606022028688</t>
  </si>
  <si>
    <t xml:space="preserve">148P606022028740</t>
  </si>
  <si>
    <t xml:space="preserve">148P606022028592</t>
  </si>
  <si>
    <t xml:space="preserve">148P606022028557</t>
  </si>
  <si>
    <t xml:space="preserve">148P606022024753</t>
  </si>
  <si>
    <t xml:space="preserve">148P606022028609</t>
  </si>
  <si>
    <t xml:space="preserve">148P606022028694</t>
  </si>
  <si>
    <t xml:space="preserve">148P606022022005</t>
  </si>
  <si>
    <t xml:space="preserve">148P606022028686</t>
  </si>
  <si>
    <t xml:space="preserve">148P606022022015</t>
  </si>
  <si>
    <t xml:space="preserve">148P606022028615</t>
  </si>
  <si>
    <t xml:space="preserve">148P606022028854</t>
  </si>
  <si>
    <t xml:space="preserve">148P606022028040</t>
  </si>
  <si>
    <t xml:space="preserve">148P606022028528</t>
  </si>
  <si>
    <t xml:space="preserve">148P606022028605</t>
  </si>
  <si>
    <t xml:space="preserve">148P606022028925</t>
  </si>
  <si>
    <t xml:space="preserve">148P606022028689</t>
  </si>
  <si>
    <t xml:space="preserve">148P606022028690</t>
  </si>
  <si>
    <t xml:space="preserve">148P606022028613</t>
  </si>
  <si>
    <t xml:space="preserve">148P606022028381</t>
  </si>
  <si>
    <t xml:space="preserve">148P606022028490</t>
  </si>
  <si>
    <t xml:space="preserve">148P606022028683</t>
  </si>
  <si>
    <t xml:space="preserve">148P606022022143</t>
  </si>
  <si>
    <t xml:space="preserve">148P606022028465</t>
  </si>
  <si>
    <t xml:space="preserve">148P606022028921</t>
  </si>
  <si>
    <t xml:space="preserve">148P606022028468</t>
  </si>
  <si>
    <t xml:space="preserve">148P606022028539</t>
  </si>
  <si>
    <t xml:space="preserve">148P606022028906</t>
  </si>
  <si>
    <t xml:space="preserve">148P606022026051</t>
  </si>
  <si>
    <t xml:space="preserve">148P606022028685</t>
  </si>
  <si>
    <t xml:space="preserve">148P606022028700</t>
  </si>
  <si>
    <t xml:space="preserve">148P606022025997</t>
  </si>
  <si>
    <t xml:space="preserve">148P606022028855</t>
  </si>
  <si>
    <t xml:space="preserve">148P606022028696</t>
  </si>
  <si>
    <t xml:space="preserve">148P606022028367</t>
  </si>
  <si>
    <t xml:space="preserve">148P606022028217</t>
  </si>
  <si>
    <t xml:space="preserve">148P606022028697</t>
  </si>
  <si>
    <t xml:space="preserve">148P606022028473</t>
  </si>
  <si>
    <t xml:space="preserve">148P606022028187</t>
  </si>
  <si>
    <t xml:space="preserve">148P606022028692</t>
  </si>
  <si>
    <t xml:space="preserve">148P606022028423</t>
  </si>
  <si>
    <t xml:space="preserve">148P606022027969</t>
  </si>
  <si>
    <t xml:space="preserve">148P606022028434</t>
  </si>
  <si>
    <t xml:space="preserve">148P606022027899</t>
  </si>
  <si>
    <t xml:space="preserve">148P606022025949</t>
  </si>
  <si>
    <t xml:space="preserve">148P606022028431</t>
  </si>
  <si>
    <t xml:space="preserve">148P606022027968</t>
  </si>
  <si>
    <t xml:space="preserve">148P606022027900</t>
  </si>
  <si>
    <t xml:space="preserve">148P606022027866</t>
  </si>
  <si>
    <t xml:space="preserve">148P606022028780</t>
  </si>
  <si>
    <t xml:space="preserve">148P606022027967</t>
  </si>
  <si>
    <t xml:space="preserve">148P606022028734</t>
  </si>
  <si>
    <t xml:space="preserve">148P606022027960</t>
  </si>
  <si>
    <t xml:space="preserve">148P606022028750</t>
  </si>
  <si>
    <t xml:space="preserve">148P606022028368</t>
  </si>
  <si>
    <t xml:space="preserve">148P606022028828</t>
  </si>
  <si>
    <t xml:space="preserve">148P606022028699</t>
  </si>
  <si>
    <t xml:space="preserve">148P606022028829</t>
  </si>
  <si>
    <t xml:space="preserve">148P606022028698</t>
  </si>
  <si>
    <t xml:space="preserve">148P606022028749</t>
  </si>
  <si>
    <t xml:space="preserve">148P606022028827</t>
  </si>
  <si>
    <t xml:space="preserve">148P606022028280</t>
  </si>
  <si>
    <t xml:space="preserve">148P606022028755</t>
  </si>
  <si>
    <t xml:space="preserve">148P606022028746</t>
  </si>
  <si>
    <t xml:space="preserve">148P606022028745</t>
  </si>
  <si>
    <t xml:space="preserve">148P606022029125</t>
  </si>
  <si>
    <t xml:space="preserve">148P606022027883</t>
  </si>
  <si>
    <t xml:space="preserve">148P606022027437</t>
  </si>
  <si>
    <t xml:space="preserve">148P606022029158</t>
  </si>
  <si>
    <t xml:space="preserve">148P606022028753</t>
  </si>
  <si>
    <t xml:space="preserve">148P606022028693</t>
  </si>
  <si>
    <t xml:space="preserve">148P606022028825</t>
  </si>
  <si>
    <t xml:space="preserve">148P606022028859</t>
  </si>
  <si>
    <t xml:space="preserve">148P606022028617</t>
  </si>
  <si>
    <t xml:space="preserve">148P606022029116</t>
  </si>
  <si>
    <t xml:space="preserve">148P606022029103</t>
  </si>
  <si>
    <t xml:space="preserve">148P606022029159</t>
  </si>
  <si>
    <t xml:space="preserve">148P606022028858</t>
  </si>
  <si>
    <t xml:space="preserve">148P606022029127</t>
  </si>
  <si>
    <t xml:space="preserve">148P606022029128</t>
  </si>
  <si>
    <t xml:space="preserve">148P606022029104</t>
  </si>
  <si>
    <t xml:space="preserve">148P606022028648</t>
  </si>
  <si>
    <t xml:space="preserve">148P606022028733</t>
  </si>
  <si>
    <t xml:space="preserve">148P606022028752</t>
  </si>
  <si>
    <t xml:space="preserve">148P606022028514</t>
  </si>
  <si>
    <t xml:space="preserve">148P606022028856</t>
  </si>
  <si>
    <t xml:space="preserve">148P606022029160</t>
  </si>
  <si>
    <t xml:space="preserve">148P606022028735</t>
  </si>
  <si>
    <t xml:space="preserve">148P606022028737</t>
  </si>
  <si>
    <t xml:space="preserve">148P606022028150</t>
  </si>
  <si>
    <t xml:space="preserve">148P606022028511</t>
  </si>
  <si>
    <t xml:space="preserve">148P606022028742</t>
  </si>
  <si>
    <t xml:space="preserve">148P606022028161</t>
  </si>
  <si>
    <t xml:space="preserve">148P606022028649</t>
  </si>
  <si>
    <t xml:space="preserve">148P606022028830</t>
  </si>
  <si>
    <t xml:space="preserve">148P606022028860</t>
  </si>
  <si>
    <t xml:space="preserve">148P606022028766</t>
  </si>
  <si>
    <t xml:space="preserve">148P606022028768</t>
  </si>
  <si>
    <t xml:space="preserve">148P606022028758</t>
  </si>
  <si>
    <t xml:space="preserve">148P606022028759</t>
  </si>
  <si>
    <t xml:space="preserve">148P606022024342</t>
  </si>
  <si>
    <t xml:space="preserve">148P606022029122</t>
  </si>
  <si>
    <t xml:space="preserve">148P606022024343</t>
  </si>
  <si>
    <t xml:space="preserve">148P606022028645</t>
  </si>
  <si>
    <t xml:space="preserve">148P606022029092</t>
  </si>
  <si>
    <t xml:space="preserve">148P606022024337</t>
  </si>
  <si>
    <t xml:space="preserve">148P606022029084</t>
  </si>
  <si>
    <t xml:space="preserve">148P606022029146</t>
  </si>
  <si>
    <t xml:space="preserve">148P606022024336</t>
  </si>
  <si>
    <t xml:space="preserve">148P606022024323</t>
  </si>
  <si>
    <t xml:space="preserve">148P606022029145</t>
  </si>
  <si>
    <t xml:space="preserve">148P606022028972</t>
  </si>
  <si>
    <t xml:space="preserve">148P606022029144</t>
  </si>
  <si>
    <t xml:space="preserve">148P606022029133</t>
  </si>
  <si>
    <t xml:space="preserve">148P606022029129</t>
  </si>
  <si>
    <t xml:space="preserve">148P606022024319</t>
  </si>
  <si>
    <t xml:space="preserve">148P606022028836</t>
  </si>
  <si>
    <t xml:space="preserve">148P606022029132</t>
  </si>
  <si>
    <t xml:space="preserve">148P606022028756</t>
  </si>
  <si>
    <t xml:space="preserve">148P606022028748</t>
  </si>
  <si>
    <t xml:space="preserve">148P606022028757</t>
  </si>
  <si>
    <t xml:space="preserve">148P606022029140</t>
  </si>
  <si>
    <t xml:space="preserve">148P606022029141</t>
  </si>
  <si>
    <t xml:space="preserve">148P606022028760</t>
  </si>
  <si>
    <t xml:space="preserve">148P606022029138</t>
  </si>
  <si>
    <t xml:space="preserve">148P606022029139</t>
  </si>
  <si>
    <t xml:space="preserve">148P606022028971</t>
  </si>
  <si>
    <t xml:space="preserve">148P606022028833</t>
  </si>
  <si>
    <t xml:space="preserve">148P606022029143</t>
  </si>
  <si>
    <t xml:space="preserve">148P606022029102</t>
  </si>
  <si>
    <t xml:space="preserve">148P606022028832</t>
  </si>
  <si>
    <t xml:space="preserve">148P606022029130</t>
  </si>
  <si>
    <t xml:space="preserve">148P606022028857</t>
  </si>
  <si>
    <t xml:space="preserve">148P606022029101</t>
  </si>
  <si>
    <t xml:space="preserve">148P606022029155</t>
  </si>
  <si>
    <t xml:space="preserve">148P606022029156</t>
  </si>
  <si>
    <t xml:space="preserve">148P606022029153</t>
  </si>
  <si>
    <t xml:space="preserve">148P606022028744</t>
  </si>
  <si>
    <t xml:space="preserve">148P606022028970</t>
  </si>
  <si>
    <t xml:space="preserve">148P606022029154</t>
  </si>
  <si>
    <t xml:space="preserve">148P606022029090</t>
  </si>
  <si>
    <t xml:space="preserve">148P606022028727</t>
  </si>
  <si>
    <t xml:space="preserve">148P606022029117</t>
  </si>
  <si>
    <t xml:space="preserve">148P606022028994</t>
  </si>
  <si>
    <t xml:space="preserve">148P606022028730</t>
  </si>
  <si>
    <t xml:space="preserve">148P606022029149</t>
  </si>
  <si>
    <t xml:space="preserve">148P606022029015</t>
  </si>
  <si>
    <t xml:space="preserve">148P606022028724</t>
  </si>
  <si>
    <t xml:space="preserve">148P606022028614</t>
  </si>
  <si>
    <t xml:space="preserve">148P606022028870</t>
  </si>
  <si>
    <t xml:space="preserve">148P606022029124</t>
  </si>
  <si>
    <t xml:space="preserve">148P606022028687</t>
  </si>
  <si>
    <t xml:space="preserve">148P606022028871</t>
  </si>
  <si>
    <t xml:space="preserve">148P606022029157</t>
  </si>
  <si>
    <t xml:space="preserve">148P606022028868</t>
  </si>
  <si>
    <t xml:space="preserve">148P606022028713</t>
  </si>
  <si>
    <t xml:space="preserve">148P606022028664</t>
  </si>
  <si>
    <t xml:space="preserve">148P606022028869</t>
  </si>
  <si>
    <t xml:space="preserve">148P606022028658</t>
  </si>
  <si>
    <t xml:space="preserve">148P606022029002</t>
  </si>
  <si>
    <t xml:space="preserve">148P606022029004</t>
  </si>
  <si>
    <t xml:space="preserve">148P606022028533</t>
  </si>
  <si>
    <t xml:space="preserve">148P606022028715</t>
  </si>
  <si>
    <t xml:space="preserve">148P606022029005</t>
  </si>
  <si>
    <t xml:space="preserve">148P606022028866</t>
  </si>
  <si>
    <t xml:space="preserve">148P606022029001</t>
  </si>
  <si>
    <t xml:space="preserve">148P606022028865</t>
  </si>
  <si>
    <t xml:space="preserve">148P606022028657</t>
  </si>
  <si>
    <t xml:space="preserve">148P606022029137</t>
  </si>
  <si>
    <t xml:space="preserve">148P606022028864</t>
  </si>
  <si>
    <t xml:space="preserve">148P606022029087</t>
  </si>
  <si>
    <t xml:space="preserve">148P606022028835</t>
  </si>
  <si>
    <t xml:space="preserve">148P606022029150</t>
  </si>
  <si>
    <t xml:space="preserve">148P606022028716</t>
  </si>
  <si>
    <t xml:space="preserve">148P606022029000</t>
  </si>
  <si>
    <t xml:space="preserve">148P606022028769</t>
  </si>
  <si>
    <t xml:space="preserve">148P606022029121</t>
  </si>
  <si>
    <t xml:space="preserve">148P606022028673</t>
  </si>
  <si>
    <t xml:space="preserve">148P606022028999</t>
  </si>
  <si>
    <t xml:space="preserve">148P606022028677</t>
  </si>
  <si>
    <t xml:space="preserve">148P606022028682</t>
  </si>
  <si>
    <t xml:space="preserve">148P606022029072</t>
  </si>
  <si>
    <t xml:space="preserve">148P606022028678</t>
  </si>
  <si>
    <t xml:space="preserve">148P606022028863</t>
  </si>
  <si>
    <t xml:space="preserve">148P606022029089</t>
  </si>
  <si>
    <t xml:space="preserve">148P606022029123</t>
  </si>
  <si>
    <t xml:space="preserve">148P606022028761</t>
  </si>
  <si>
    <t xml:space="preserve">148P606022029070</t>
  </si>
  <si>
    <t xml:space="preserve">148P606022028762</t>
  </si>
  <si>
    <t xml:space="preserve">148P606022028998</t>
  </si>
  <si>
    <t xml:space="preserve">148P606022029119</t>
  </si>
  <si>
    <t xml:space="preserve">148P606022028764</t>
  </si>
  <si>
    <t xml:space="preserve">148P606022028765</t>
  </si>
  <si>
    <t xml:space="preserve">148P606022029151</t>
  </si>
  <si>
    <t xml:space="preserve">148P606022029120</t>
  </si>
  <si>
    <t xml:space="preserve">148P606022028862</t>
  </si>
  <si>
    <t xml:space="preserve">148P606022029148</t>
  </si>
  <si>
    <t xml:space="preserve">148P606022028861</t>
  </si>
  <si>
    <t xml:space="preserve">148P606022029118</t>
  </si>
  <si>
    <t xml:space="preserve">148P606022029088</t>
  </si>
  <si>
    <t xml:space="preserve">148P606022029147</t>
  </si>
  <si>
    <t xml:space="preserve">148P606022028831</t>
  </si>
  <si>
    <t xml:space="preserve">148P606022028723</t>
  </si>
  <si>
    <t xml:space="preserve">148P606022028731</t>
  </si>
  <si>
    <t xml:space="preserve">148P606022029099</t>
  </si>
  <si>
    <t xml:space="preserve">148P606022029076</t>
  </si>
  <si>
    <t xml:space="preserve">148P606022024326</t>
  </si>
  <si>
    <t xml:space="preserve">148P606022028719</t>
  </si>
  <si>
    <t xml:space="preserve">148P606022028720</t>
  </si>
  <si>
    <t xml:space="preserve">148P606022029113</t>
  </si>
  <si>
    <t xml:space="preserve">148P606022028820</t>
  </si>
  <si>
    <t xml:space="preserve">148P606022028895</t>
  </si>
  <si>
    <t xml:space="preserve">148P606022029073</t>
  </si>
  <si>
    <t xml:space="preserve">148P606022028879</t>
  </si>
  <si>
    <t xml:space="preserve">148P606022029115</t>
  </si>
  <si>
    <t xml:space="preserve">148P606022028245</t>
  </si>
  <si>
    <t xml:space="preserve">148P606022029096</t>
  </si>
  <si>
    <t xml:space="preserve">148P606022028804</t>
  </si>
  <si>
    <t xml:space="preserve">148P606022029012</t>
  </si>
  <si>
    <t xml:space="preserve">148P606022028717</t>
  </si>
  <si>
    <t xml:space="preserve">148P606022029083</t>
  </si>
  <si>
    <t xml:space="preserve">148P606022028718</t>
  </si>
  <si>
    <t xml:space="preserve">148P606022029011</t>
  </si>
  <si>
    <t xml:space="preserve">148P606022028721</t>
  </si>
  <si>
    <t xml:space="preserve">148P606022029080</t>
  </si>
  <si>
    <t xml:space="preserve">148P606022029010</t>
  </si>
  <si>
    <t xml:space="preserve">148P606022028890</t>
  </si>
  <si>
    <t xml:space="preserve">148P606022029081</t>
  </si>
  <si>
    <t xml:space="preserve">148P606022028877</t>
  </si>
  <si>
    <t xml:space="preserve">148P606022029009</t>
  </si>
  <si>
    <t xml:space="preserve">148P606022028266</t>
  </si>
  <si>
    <t xml:space="preserve">148P606022029079</t>
  </si>
  <si>
    <t xml:space="preserve">148P606022028867</t>
  </si>
  <si>
    <t xml:space="preserve">148P606022029077</t>
  </si>
  <si>
    <t xml:space="preserve">148P606022028722</t>
  </si>
  <si>
    <t xml:space="preserve">148P606022029078</t>
  </si>
  <si>
    <t xml:space="preserve">148P606022029008</t>
  </si>
  <si>
    <t xml:space="preserve">148P606022028874</t>
  </si>
  <si>
    <t xml:space="preserve">148P606022029007</t>
  </si>
  <si>
    <t xml:space="preserve">148P606022029006</t>
  </si>
  <si>
    <t xml:space="preserve">148P606022029091</t>
  </si>
  <si>
    <t xml:space="preserve">148P606022028875</t>
  </si>
  <si>
    <t xml:space="preserve">148P606022028726</t>
  </si>
  <si>
    <t xml:space="preserve">148P606022028732</t>
  </si>
  <si>
    <t xml:space="preserve">148P606022028714</t>
  </si>
  <si>
    <t xml:space="preserve">148P606022028974</t>
  </si>
  <si>
    <t xml:space="preserve">148P606022029027</t>
  </si>
  <si>
    <t xml:space="preserve">148P606022029028</t>
  </si>
  <si>
    <t xml:space="preserve">148P606022029105</t>
  </si>
  <si>
    <t xml:space="preserve">148P606022028903</t>
  </si>
  <si>
    <t xml:space="preserve">148P606022029021</t>
  </si>
  <si>
    <t xml:space="preserve">148P606022029094</t>
  </si>
  <si>
    <t xml:space="preserve">148P606022028884</t>
  </si>
  <si>
    <t xml:space="preserve">148P606022028233</t>
  </si>
  <si>
    <t xml:space="preserve">148P606022028893</t>
  </si>
  <si>
    <t xml:space="preserve">148P606022028885</t>
  </si>
  <si>
    <t xml:space="preserve">148P606022028911</t>
  </si>
  <si>
    <t xml:space="preserve">148P606022029023</t>
  </si>
  <si>
    <t xml:space="preserve">148P606022028763</t>
  </si>
  <si>
    <t xml:space="preserve">148P606022029082</t>
  </si>
  <si>
    <t xml:space="preserve">148P606022028770</t>
  </si>
  <si>
    <t xml:space="preserve">148P606022028899</t>
  </si>
  <si>
    <t xml:space="preserve">148P606022029093</t>
  </si>
  <si>
    <t xml:space="preserve">148P606022028901</t>
  </si>
  <si>
    <t xml:space="preserve">148P606022029097</t>
  </si>
  <si>
    <t xml:space="preserve">148P606022029025</t>
  </si>
  <si>
    <t xml:space="preserve">148P606022028892</t>
  </si>
  <si>
    <t xml:space="preserve">148P606022029134</t>
  </si>
  <si>
    <t xml:space="preserve">148P606022028880</t>
  </si>
  <si>
    <t xml:space="preserve">148P606022028876</t>
  </si>
  <si>
    <t xml:space="preserve">148P606022029095</t>
  </si>
  <si>
    <t xml:space="preserve">148P606022028881</t>
  </si>
  <si>
    <t xml:space="preserve">148P606022028973</t>
  </si>
  <si>
    <t xml:space="preserve">148P606022028900</t>
  </si>
  <si>
    <t xml:space="preserve">148P606022029013</t>
  </si>
  <si>
    <t xml:space="preserve">148P606022029114</t>
  </si>
  <si>
    <t xml:space="preserve">148P606022029024</t>
  </si>
  <si>
    <t xml:space="preserve">148P606022028894</t>
  </si>
  <si>
    <t xml:space="preserve">148P606022029098</t>
  </si>
  <si>
    <t xml:space="preserve">148P606022028728</t>
  </si>
  <si>
    <t xml:space="preserve">148P606022028729</t>
  </si>
  <si>
    <t xml:space="preserve">148P606022029016</t>
  </si>
  <si>
    <t xml:space="preserve">148P606022028888</t>
  </si>
  <si>
    <t xml:space="preserve">148P606022028898</t>
  </si>
  <si>
    <t xml:space="preserve">148P606022028767</t>
  </si>
  <si>
    <t xml:space="preserve">148P606022029014</t>
  </si>
  <si>
    <t xml:space="preserve">148P606022028887</t>
  </si>
  <si>
    <t xml:space="preserve">148P606022028896</t>
  </si>
  <si>
    <t xml:space="preserve">148P606022028977</t>
  </si>
  <si>
    <t xml:space="preserve">148P606022029041</t>
  </si>
  <si>
    <t xml:space="preserve">148P606022029164</t>
  </si>
  <si>
    <t xml:space="preserve">148P606022029030</t>
  </si>
  <si>
    <t xml:space="preserve">148P606022029034</t>
  </si>
  <si>
    <t xml:space="preserve">148P606022028904</t>
  </si>
  <si>
    <t xml:space="preserve">148P606022028897</t>
  </si>
  <si>
    <t xml:space="preserve">148P606022029029</t>
  </si>
  <si>
    <t xml:space="preserve">148P606022028905</t>
  </si>
  <si>
    <t xml:space="preserve">148P606022029291</t>
  </si>
  <si>
    <t xml:space="preserve">148P606022029170</t>
  </si>
  <si>
    <t xml:space="preserve">148P606022029039</t>
  </si>
  <si>
    <t xml:space="preserve">148P606022029035</t>
  </si>
  <si>
    <t xml:space="preserve">148P606022029167</t>
  </si>
  <si>
    <t xml:space="preserve">148P606022029040</t>
  </si>
  <si>
    <t xml:space="preserve">148P606022029165</t>
  </si>
  <si>
    <t xml:space="preserve">148P606022029036</t>
  </si>
  <si>
    <t xml:space="preserve">148P606022029169</t>
  </si>
  <si>
    <t xml:space="preserve">148P606022029038</t>
  </si>
  <si>
    <t xml:space="preserve">148P606022029033</t>
  </si>
  <si>
    <t xml:space="preserve">148P606022027674</t>
  </si>
  <si>
    <t xml:space="preserve">148P606022028979</t>
  </si>
  <si>
    <t xml:space="preserve">148P606022029037</t>
  </si>
  <si>
    <t xml:space="preserve">148P606022028978</t>
  </si>
  <si>
    <t xml:space="preserve">148P606022029022</t>
  </si>
  <si>
    <t xml:space="preserve">148P606022029026</t>
  </si>
  <si>
    <t xml:space="preserve">148P606022028811</t>
  </si>
  <si>
    <t xml:space="preserve">148P606022029161</t>
  </si>
  <si>
    <t xml:space="preserve">148P606022028997</t>
  </si>
  <si>
    <t xml:space="preserve">148P606022028976</t>
  </si>
  <si>
    <t xml:space="preserve">148P606022028812</t>
  </si>
  <si>
    <t xml:space="preserve">148P606022028975</t>
  </si>
  <si>
    <t xml:space="preserve">148P606022029100</t>
  </si>
  <si>
    <t xml:space="preserve">148P606022029135</t>
  </si>
  <si>
    <t xml:space="preserve">148P606022029272</t>
  </si>
  <si>
    <t xml:space="preserve">148P606022029136</t>
  </si>
  <si>
    <t xml:space="preserve">148P606022029290</t>
  </si>
  <si>
    <t xml:space="preserve">148P606022029172</t>
  </si>
  <si>
    <t xml:space="preserve">148P606022029173</t>
  </si>
  <si>
    <t xml:space="preserve">148P606022028271</t>
  </si>
  <si>
    <t xml:space="preserve">148P606022028889</t>
  </si>
  <si>
    <t xml:space="preserve">148P606022028919</t>
  </si>
  <si>
    <t xml:space="preserve">148P606022028989</t>
  </si>
  <si>
    <t xml:space="preserve">148P606022029273</t>
  </si>
  <si>
    <t xml:space="preserve">148P606022029274</t>
  </si>
  <si>
    <t xml:space="preserve">148P606022029166</t>
  </si>
  <si>
    <t xml:space="preserve">148P606022029162</t>
  </si>
  <si>
    <t xml:space="preserve">148P606022028920</t>
  </si>
  <si>
    <t xml:space="preserve">148P606022028995</t>
  </si>
  <si>
    <t xml:space="preserve">148P606022029047</t>
  </si>
  <si>
    <t xml:space="preserve">148P606022028754</t>
  </si>
  <si>
    <t xml:space="preserve">148P606022028902</t>
  </si>
  <si>
    <t xml:space="preserve">148P606022029048</t>
  </si>
  <si>
    <t xml:space="preserve">148P606022029323</t>
  </si>
  <si>
    <t xml:space="preserve">148P606022028988</t>
  </si>
  <si>
    <t xml:space="preserve">148P606022029312</t>
  </si>
  <si>
    <t xml:space="preserve">148P606022028499</t>
  </si>
  <si>
    <t xml:space="preserve">148P606022028993</t>
  </si>
  <si>
    <t xml:space="preserve">148P606022028414</t>
  </si>
  <si>
    <t xml:space="preserve">148P606022028992</t>
  </si>
  <si>
    <t xml:space="preserve">148P606022029294</t>
  </si>
  <si>
    <t xml:space="preserve">148P606022028415</t>
  </si>
  <si>
    <t xml:space="preserve">148P606022028982</t>
  </si>
  <si>
    <t xml:space="preserve">148P606022029295</t>
  </si>
  <si>
    <t xml:space="preserve">148P606022028987</t>
  </si>
  <si>
    <t xml:space="preserve">148P606022029222</t>
  </si>
  <si>
    <t xml:space="preserve">148P606022028410</t>
  </si>
  <si>
    <t xml:space="preserve">148P606022029171</t>
  </si>
  <si>
    <t xml:space="preserve">148P606022029042</t>
  </si>
  <si>
    <t xml:space="preserve">148P606022028980</t>
  </si>
  <si>
    <t xml:space="preserve">148P606022029032</t>
  </si>
  <si>
    <t xml:space="preserve">148P606022029175</t>
  </si>
  <si>
    <t xml:space="preserve">148P606022028436</t>
  </si>
  <si>
    <t xml:space="preserve">148P606022029223</t>
  </si>
  <si>
    <t xml:space="preserve">148P606022028437</t>
  </si>
  <si>
    <t xml:space="preserve">148P606022028981</t>
  </si>
  <si>
    <t xml:space="preserve">148P606022028500</t>
  </si>
  <si>
    <t xml:space="preserve">148P606022029297</t>
  </si>
  <si>
    <t xml:space="preserve">148P606022029296</t>
  </si>
  <si>
    <t xml:space="preserve">148P606022028433</t>
  </si>
  <si>
    <t xml:space="preserve">148P606022028985</t>
  </si>
  <si>
    <t xml:space="preserve">148P606022029285</t>
  </si>
  <si>
    <t xml:space="preserve">148P606022029031</t>
  </si>
  <si>
    <t xml:space="preserve">148P606022028435</t>
  </si>
  <si>
    <t xml:space="preserve">148P606022029276</t>
  </si>
  <si>
    <t xml:space="preserve">148P606022029286</t>
  </si>
  <si>
    <t xml:space="preserve">148P606022028330</t>
  </si>
  <si>
    <t xml:space="preserve">148P606022028924</t>
  </si>
  <si>
    <t xml:space="preserve">148P606022028983</t>
  </si>
  <si>
    <t xml:space="preserve">148P606022028984</t>
  </si>
  <si>
    <t xml:space="preserve">148P606022029289</t>
  </si>
  <si>
    <t xml:space="preserve">148P606022029292</t>
  </si>
  <si>
    <t xml:space="preserve">148P606022029288</t>
  </si>
  <si>
    <t xml:space="preserve">148P606022028883</t>
  </si>
  <si>
    <t xml:space="preserve">148P606022029181</t>
  </si>
  <si>
    <t xml:space="preserve">148P606022028331</t>
  </si>
  <si>
    <t xml:space="preserve">148P606022029187</t>
  </si>
  <si>
    <t xml:space="preserve">148P606022028954</t>
  </si>
  <si>
    <t xml:space="preserve">148P606022028996</t>
  </si>
  <si>
    <t xml:space="preserve">148P606022028955</t>
  </si>
  <si>
    <t xml:space="preserve">148P606022029284</t>
  </si>
  <si>
    <t xml:space="preserve">148P606022028991</t>
  </si>
  <si>
    <t xml:space="preserve">148P606022029189</t>
  </si>
  <si>
    <t xml:space="preserve">148P606022028951</t>
  </si>
  <si>
    <t xml:space="preserve">148P606022029163</t>
  </si>
  <si>
    <t xml:space="preserve">148P606022028519</t>
  </si>
  <si>
    <t xml:space="preserve">148P606022028502</t>
  </si>
  <si>
    <t xml:space="preserve">148P606022029202</t>
  </si>
  <si>
    <t xml:space="preserve">148P606022028945</t>
  </si>
  <si>
    <t xml:space="preserve">148P606022028501</t>
  </si>
  <si>
    <t xml:space="preserve">148P606022028878</t>
  </si>
  <si>
    <t xml:space="preserve">148P606022028516</t>
  </si>
  <si>
    <t xml:space="preserve">148P606022029230</t>
  </si>
  <si>
    <t xml:space="preserve">148P606022028944</t>
  </si>
  <si>
    <t xml:space="preserve">148P606022028947</t>
  </si>
  <si>
    <t xml:space="preserve">148P606022029355</t>
  </si>
  <si>
    <t xml:space="preserve">148P606022029053</t>
  </si>
  <si>
    <t xml:space="preserve">148P606022029229</t>
  </si>
  <si>
    <t xml:space="preserve">148P606022029220</t>
  </si>
  <si>
    <t xml:space="preserve">148P606022028398</t>
  </si>
  <si>
    <t xml:space="preserve">148P606022029051</t>
  </si>
  <si>
    <t xml:space="preserve">148P606022029057</t>
  </si>
  <si>
    <t xml:space="preserve">148P606022029221</t>
  </si>
  <si>
    <t xml:space="preserve">148P606022029287</t>
  </si>
  <si>
    <t xml:space="preserve">148P606022029043</t>
  </si>
  <si>
    <t xml:space="preserve">148P606022028287</t>
  </si>
  <si>
    <t xml:space="preserve">148P606022028321</t>
  </si>
  <si>
    <t xml:space="preserve">148P606022029052</t>
  </si>
  <si>
    <t xml:space="preserve">148P606022028990</t>
  </si>
  <si>
    <t xml:space="preserve">148P606022029299</t>
  </si>
  <si>
    <t xml:space="preserve">148P606022029044</t>
  </si>
  <si>
    <t xml:space="preserve">148P606022029298</t>
  </si>
  <si>
    <t xml:space="preserve">148P606022029050</t>
  </si>
  <si>
    <t xml:space="preserve">148P606022029176</t>
  </si>
  <si>
    <t xml:space="preserve">148P606022029049</t>
  </si>
  <si>
    <t xml:space="preserve">148P606022029178</t>
  </si>
  <si>
    <t xml:space="preserve">148P606022029330</t>
  </si>
  <si>
    <t xml:space="preserve">148P606022029219</t>
  </si>
  <si>
    <t xml:space="preserve">148P606022028327</t>
  </si>
  <si>
    <t xml:space="preserve">148P606022029320</t>
  </si>
  <si>
    <t xml:space="preserve">148P606022029177</t>
  </si>
  <si>
    <t xml:space="preserve">148P606022029328</t>
  </si>
  <si>
    <t xml:space="preserve">148P606022028328</t>
  </si>
  <si>
    <t xml:space="preserve">148P606022026959</t>
  </si>
  <si>
    <t xml:space="preserve">148P606022029293</t>
  </si>
  <si>
    <t xml:space="preserve">148P606022029281</t>
  </si>
  <si>
    <t xml:space="preserve">148P606022029112</t>
  </si>
  <si>
    <t xml:space="preserve">148P606022029225</t>
  </si>
  <si>
    <t xml:space="preserve">148P606022028507</t>
  </si>
  <si>
    <t xml:space="preserve">148P606022029278</t>
  </si>
  <si>
    <t xml:space="preserve">148P606022029224</t>
  </si>
  <si>
    <t xml:space="preserve">148P606022028949</t>
  </si>
  <si>
    <t xml:space="preserve">148P606022028958</t>
  </si>
  <si>
    <t xml:space="preserve">148P606022028505</t>
  </si>
  <si>
    <t xml:space="preserve">148P606022028948</t>
  </si>
  <si>
    <t xml:space="preserve">148P606022029212</t>
  </si>
  <si>
    <t xml:space="preserve">148P606022029213</t>
  </si>
  <si>
    <t xml:space="preserve">148P606022028815</t>
  </si>
  <si>
    <t xml:space="preserve">148P606022029211</t>
  </si>
  <si>
    <t xml:space="preserve">148P606022029227</t>
  </si>
  <si>
    <t xml:space="preserve">148P606022029045</t>
  </si>
  <si>
    <t xml:space="preserve">148P606022029226</t>
  </si>
  <si>
    <t xml:space="preserve">148P606022028956</t>
  </si>
  <si>
    <t xml:space="preserve">148P606022029309</t>
  </si>
  <si>
    <t xml:space="preserve">148P606022029308</t>
  </si>
  <si>
    <t xml:space="preserve">148P606022029316</t>
  </si>
  <si>
    <t xml:space="preserve">148P606022029310</t>
  </si>
  <si>
    <t xml:space="preserve">148P606022029061</t>
  </si>
  <si>
    <t xml:space="preserve">148P606022029067</t>
  </si>
  <si>
    <t xml:space="preserve">148P606022028503</t>
  </si>
  <si>
    <t xml:space="preserve">148P606022028965</t>
  </si>
  <si>
    <t xml:space="preserve">148P606022029214</t>
  </si>
  <si>
    <t xml:space="preserve">148P606022029046</t>
  </si>
  <si>
    <t xml:space="preserve">148P606022029068</t>
  </si>
  <si>
    <t xml:space="preserve">148P606022029215</t>
  </si>
  <si>
    <t xml:space="preserve">148P606022029228</t>
  </si>
  <si>
    <t xml:space="preserve">148P606022029190</t>
  </si>
  <si>
    <t xml:space="preserve">148P606022029311</t>
  </si>
  <si>
    <t xml:space="preserve">148P606022029322</t>
  </si>
  <si>
    <t xml:space="preserve">148P606022029064</t>
  </si>
  <si>
    <t xml:space="preserve">148P606022028966</t>
  </si>
  <si>
    <t xml:space="preserve">148P606022029315</t>
  </si>
  <si>
    <t xml:space="preserve">148P606022029055</t>
  </si>
  <si>
    <t xml:space="preserve">148P606022029216</t>
  </si>
  <si>
    <t xml:space="preserve">148P606022028960</t>
  </si>
  <si>
    <t xml:space="preserve">148P606022029313</t>
  </si>
  <si>
    <t xml:space="preserve">148P606022028961</t>
  </si>
  <si>
    <t xml:space="preserve">148P606022028968</t>
  </si>
  <si>
    <t xml:space="preserve">148P606022029065</t>
  </si>
  <si>
    <t xml:space="preserve">148P606022029268</t>
  </si>
  <si>
    <t xml:space="preserve">148P606022029331</t>
  </si>
  <si>
    <t xml:space="preserve">148P606022028953</t>
  </si>
  <si>
    <t xml:space="preserve">148P606022028959</t>
  </si>
  <si>
    <t xml:space="preserve">148P606022029336</t>
  </si>
  <si>
    <t xml:space="preserve">148P606022029203</t>
  </si>
  <si>
    <t xml:space="preserve">148P606022029337</t>
  </si>
  <si>
    <t xml:space="preserve">148P606022029069</t>
  </si>
  <si>
    <t xml:space="preserve">148P606022028127</t>
  </si>
  <si>
    <t xml:space="preserve">148P606022028826</t>
  </si>
  <si>
    <t xml:space="preserve">148P606022029056</t>
  </si>
  <si>
    <t xml:space="preserve">148P606022029208</t>
  </si>
  <si>
    <t xml:space="preserve">148P606022028851</t>
  </si>
  <si>
    <t xml:space="preserve">148P606022029357</t>
  </si>
  <si>
    <t xml:space="preserve">148P606022029319</t>
  </si>
  <si>
    <t xml:space="preserve">148P606022028314</t>
  </si>
  <si>
    <t xml:space="preserve">148P606022029388</t>
  </si>
  <si>
    <t xml:space="preserve">148P606022029387</t>
  </si>
  <si>
    <t xml:space="preserve">148P606022029351</t>
  </si>
  <si>
    <t xml:space="preserve">148P606022029389</t>
  </si>
  <si>
    <t xml:space="preserve">148P606022029354</t>
  </si>
  <si>
    <t xml:space="preserve">148P606022029206</t>
  </si>
  <si>
    <t xml:space="preserve">148P606022029263</t>
  </si>
  <si>
    <t xml:space="preserve">148P606022029390</t>
  </si>
  <si>
    <t xml:space="preserve">148P606022029325</t>
  </si>
  <si>
    <t xml:space="preserve">148P606022029063</t>
  </si>
  <si>
    <t xml:space="preserve">148P606022029086</t>
  </si>
  <si>
    <t xml:space="preserve">148P606022029326</t>
  </si>
  <si>
    <t xml:space="preserve">148P606022029353</t>
  </si>
  <si>
    <t xml:space="preserve">148P606022029306</t>
  </si>
  <si>
    <t xml:space="preserve">148P606022029307</t>
  </si>
  <si>
    <t xml:space="preserve">148P606022029340</t>
  </si>
  <si>
    <t xml:space="preserve">148P606022029333</t>
  </si>
  <si>
    <t xml:space="preserve">148P606022029111</t>
  </si>
  <si>
    <t xml:space="preserve">148P606022029085</t>
  </si>
  <si>
    <t xml:space="preserve">148P606022029062</t>
  </si>
  <si>
    <t xml:space="preserve">148P606022029356</t>
  </si>
  <si>
    <t xml:space="preserve">148P606022028741</t>
  </si>
  <si>
    <t xml:space="preserve">148P606022029321</t>
  </si>
  <si>
    <t xml:space="preserve">148P606022029317</t>
  </si>
  <si>
    <t xml:space="preserve">148P606022029217</t>
  </si>
  <si>
    <t xml:space="preserve">148P606022029350</t>
  </si>
  <si>
    <t xml:space="preserve">148P606022029324</t>
  </si>
  <si>
    <t xml:space="preserve">148P606022029584</t>
  </si>
  <si>
    <t xml:space="preserve">148P606022029392</t>
  </si>
  <si>
    <t xml:space="preserve">148P606022029345</t>
  </si>
  <si>
    <t xml:space="preserve">148P606022029590</t>
  </si>
  <si>
    <t xml:space="preserve">148P606022029200</t>
  </si>
  <si>
    <t xml:space="preserve">148P606022029347</t>
  </si>
  <si>
    <t xml:space="preserve">148P606022029366</t>
  </si>
  <si>
    <t xml:space="preserve">148P606022029107</t>
  </si>
  <si>
    <t xml:space="preserve">148P606022028963</t>
  </si>
  <si>
    <t xml:space="preserve">148P606022029346</t>
  </si>
  <si>
    <t xml:space="preserve">148P606022029194</t>
  </si>
  <si>
    <t xml:space="preserve">148P606022029060</t>
  </si>
  <si>
    <t xml:space="preserve">148P606022029191</t>
  </si>
  <si>
    <t xml:space="preserve">148P606022028969</t>
  </si>
  <si>
    <t xml:space="preserve">148P606022028967</t>
  </si>
  <si>
    <t xml:space="preserve">148P606022028943</t>
  </si>
  <si>
    <t xml:space="preserve">148P606022029339</t>
  </si>
  <si>
    <t xml:space="preserve">148P606022029108</t>
  </si>
  <si>
    <t xml:space="preserve">148P606022029245</t>
  </si>
  <si>
    <t xml:space="preserve">148P606022029374</t>
  </si>
  <si>
    <t xml:space="preserve">148P606022029338</t>
  </si>
  <si>
    <t xml:space="preserve">148P606022029234</t>
  </si>
  <si>
    <t xml:space="preserve">148P606022029587</t>
  </si>
  <si>
    <t xml:space="preserve">148P606022029197</t>
  </si>
  <si>
    <t xml:space="preserve">148P606022029597</t>
  </si>
  <si>
    <t xml:space="preserve">148P606022028443</t>
  </si>
  <si>
    <t xml:space="preserve">148P606022029196</t>
  </si>
  <si>
    <t xml:space="preserve">148P606022028946</t>
  </si>
  <si>
    <t xml:space="preserve">148P606022029199</t>
  </si>
  <si>
    <t xml:space="preserve">148P606022029586</t>
  </si>
  <si>
    <t xml:space="preserve">148P606022028837</t>
  </si>
  <si>
    <t xml:space="preserve">148P606022029059</t>
  </si>
  <si>
    <t xml:space="preserve">148P606022028839</t>
  </si>
  <si>
    <t xml:space="preserve">148P606022029071</t>
  </si>
  <si>
    <t xml:space="preserve">148P606022028838</t>
  </si>
  <si>
    <t xml:space="preserve">148P606022028964</t>
  </si>
  <si>
    <t xml:space="preserve">148P606022029110</t>
  </si>
  <si>
    <t xml:space="preserve">148P606022024331</t>
  </si>
  <si>
    <t xml:space="preserve">148P606022029058</t>
  </si>
  <si>
    <t xml:space="preserve">148P606022029017</t>
  </si>
  <si>
    <t xml:space="preserve">148P606022023089</t>
  </si>
  <si>
    <t xml:space="preserve">148P606022029018</t>
  </si>
  <si>
    <t xml:space="preserve">148P606022029019</t>
  </si>
  <si>
    <t xml:space="preserve">148P606022029327</t>
  </si>
  <si>
    <t xml:space="preserve">148P606022029801</t>
  </si>
  <si>
    <t xml:space="preserve">148P606022029020</t>
  </si>
  <si>
    <t xml:space="preserve">148P606022023160</t>
  </si>
  <si>
    <t xml:space="preserve">148P606022029807</t>
  </si>
  <si>
    <t xml:space="preserve">148P606022029344</t>
  </si>
  <si>
    <t xml:space="preserve">148P606022029342</t>
  </si>
  <si>
    <t xml:space="preserve">148P606022029589</t>
  </si>
  <si>
    <t xml:space="preserve">148P606022029193</t>
  </si>
  <si>
    <t xml:space="preserve">148P606022029201</t>
  </si>
  <si>
    <t xml:space="preserve">148P606022029204</t>
  </si>
  <si>
    <t xml:space="preserve">148P606022029257</t>
  </si>
  <si>
    <t xml:space="preserve">148P606022029243</t>
  </si>
  <si>
    <t xml:space="preserve">148P606022029380</t>
  </si>
  <si>
    <t xml:space="preserve">148P606022028454</t>
  </si>
  <si>
    <t xml:space="preserve">148P606022029397</t>
  </si>
  <si>
    <t xml:space="preserve">148P606022029066</t>
  </si>
  <si>
    <t xml:space="preserve">148P606022029362</t>
  </si>
  <si>
    <t xml:space="preserve">148P606022028792</t>
  </si>
  <si>
    <t xml:space="preserve">148P606022029400</t>
  </si>
  <si>
    <t xml:space="preserve">148P606022028738</t>
  </si>
  <si>
    <t xml:space="preserve">148P606022029373</t>
  </si>
  <si>
    <t xml:space="preserve">148P606022029365</t>
  </si>
  <si>
    <t xml:space="preserve">148P606022028747</t>
  </si>
  <si>
    <t xml:space="preserve">148P606022029379</t>
  </si>
  <si>
    <t xml:space="preserve">148P606022029106</t>
  </si>
  <si>
    <t xml:space="preserve">148P606022029364</t>
  </si>
  <si>
    <t xml:space="preserve">148P606022028834</t>
  </si>
  <si>
    <t xml:space="preserve">148P606022029233</t>
  </si>
  <si>
    <t xml:space="preserve">148P606022029244</t>
  </si>
  <si>
    <t xml:space="preserve">148P606022029152</t>
  </si>
  <si>
    <t xml:space="preserve">148P606022029198</t>
  </si>
  <si>
    <t xml:space="preserve">148P606022029804</t>
  </si>
  <si>
    <t xml:space="preserve">148P606022029192</t>
  </si>
  <si>
    <t xml:space="preserve">148P606022028952</t>
  </si>
  <si>
    <t xml:space="preserve">148P606022029265</t>
  </si>
  <si>
    <t xml:space="preserve">148P606022029109</t>
  </si>
  <si>
    <t xml:space="preserve">148P606022029592</t>
  </si>
  <si>
    <t xml:space="preserve">148P606022029270</t>
  </si>
  <si>
    <t xml:space="preserve">148P606022029261</t>
  </si>
  <si>
    <t xml:space="preserve">148P606022029262</t>
  </si>
  <si>
    <t xml:space="preserve">148P606022029266</t>
  </si>
  <si>
    <t xml:space="preserve">148P606022029690</t>
  </si>
  <si>
    <t xml:space="preserve">148P606022029635</t>
  </si>
  <si>
    <t xml:space="preserve">148P606022029264</t>
  </si>
  <si>
    <t xml:space="preserve">148P606022029352</t>
  </si>
  <si>
    <t xml:space="preserve">148P606022029334</t>
  </si>
  <si>
    <t xml:space="preserve">148P606022028684</t>
  </si>
  <si>
    <t xml:space="preserve">148P606022029267</t>
  </si>
  <si>
    <t xml:space="preserve">148P606022029806</t>
  </si>
  <si>
    <t xml:space="preserve">148P606022029358</t>
  </si>
  <si>
    <t xml:space="preserve">148P606022029636</t>
  </si>
  <si>
    <t xml:space="preserve">148P606022029205</t>
  </si>
  <si>
    <t xml:space="preserve">148P606022029382</t>
  </si>
  <si>
    <t xml:space="preserve">148P606022029396</t>
  </si>
  <si>
    <t xml:space="preserve">148P606022029074</t>
  </si>
  <si>
    <t xml:space="preserve">148P606022029271</t>
  </si>
  <si>
    <t xml:space="preserve">148P606022029662</t>
  </si>
  <si>
    <t xml:space="preserve">148P606022029003</t>
  </si>
  <si>
    <t xml:space="preserve">148P606022029384</t>
  </si>
  <si>
    <t xml:space="preserve">148P606022024712</t>
  </si>
  <si>
    <t xml:space="preserve">148P606022029808</t>
  </si>
  <si>
    <t xml:space="preserve">148P606022029802</t>
  </si>
  <si>
    <t xml:space="preserve">148P606022029209</t>
  </si>
  <si>
    <t xml:space="preserve">148P606022029593</t>
  </si>
  <si>
    <t xml:space="preserve">148P606022029598</t>
  </si>
  <si>
    <t xml:space="preserve">148P606022029252</t>
  </si>
  <si>
    <t xml:space="preserve">148P606022029688</t>
  </si>
  <si>
    <t xml:space="preserve">148P606022029247</t>
  </si>
  <si>
    <t xml:space="preserve">148P606022029600</t>
  </si>
  <si>
    <t xml:space="preserve">148P606022029394</t>
  </si>
  <si>
    <t xml:space="preserve">148P606022029249</t>
  </si>
  <si>
    <t xml:space="preserve">148P606022029369</t>
  </si>
  <si>
    <t xml:space="preserve">148P606022029638</t>
  </si>
  <si>
    <t xml:space="preserve">148P606022029371</t>
  </si>
  <si>
    <t xml:space="preserve">148P606022029367</t>
  </si>
  <si>
    <t xml:space="preserve">148P606022029054</t>
  </si>
  <si>
    <t xml:space="preserve">148P606022029250</t>
  </si>
  <si>
    <t xml:space="preserve">148P606022029629</t>
  </si>
  <si>
    <t xml:space="preserve">148P606022029370</t>
  </si>
  <si>
    <t xml:space="preserve">148P606022029612</t>
  </si>
  <si>
    <t xml:space="preserve">148P606022029075</t>
  </si>
  <si>
    <t xml:space="preserve">148P606022029618</t>
  </si>
  <si>
    <t xml:space="preserve">148P606022029641</t>
  </si>
  <si>
    <t xml:space="preserve">148P606022029639</t>
  </si>
  <si>
    <t xml:space="preserve">148P606022029251</t>
  </si>
  <si>
    <t xml:space="preserve">148P606022029619</t>
  </si>
  <si>
    <t xml:space="preserve">148P606022029640</t>
  </si>
  <si>
    <t xml:space="preserve">148P606022029253</t>
  </si>
  <si>
    <t xml:space="preserve">148P606022029254</t>
  </si>
  <si>
    <t xml:space="preserve">148P606022029611</t>
  </si>
  <si>
    <t xml:space="preserve">148P606022029207</t>
  </si>
  <si>
    <t xml:space="preserve">148P606022029609</t>
  </si>
  <si>
    <t xml:space="preserve">148P606022029260</t>
  </si>
  <si>
    <t xml:space="preserve">148P606022029610</t>
  </si>
  <si>
    <t xml:space="preserve">148P606022029602</t>
  </si>
  <si>
    <t xml:space="preserve">148P606022029368</t>
  </si>
  <si>
    <t xml:space="preserve">148P606022028504</t>
  </si>
  <si>
    <t xml:space="preserve">148P606022029608</t>
  </si>
  <si>
    <t xml:space="preserve">148P606022029372</t>
  </si>
  <si>
    <t xml:space="preserve">148P606022029637</t>
  </si>
  <si>
    <t xml:space="preserve">148P606022029733</t>
  </si>
  <si>
    <t xml:space="preserve">148P606022029258</t>
  </si>
  <si>
    <t xml:space="preserve">148P606022029377</t>
  </si>
  <si>
    <t xml:space="preserve">148P606022029805</t>
  </si>
  <si>
    <t xml:space="preserve">148P606022029585</t>
  </si>
  <si>
    <t xml:space="preserve">148P606022029594</t>
  </si>
  <si>
    <t xml:space="preserve">148P606022029660</t>
  </si>
  <si>
    <t xml:space="preserve">148P606022029605</t>
  </si>
  <si>
    <t xml:space="preserve">148P606022029395</t>
  </si>
  <si>
    <t xml:space="preserve">148P606022029242</t>
  </si>
  <si>
    <t xml:space="preserve">148P606022029603</t>
  </si>
  <si>
    <t xml:space="preserve">148P606022029591</t>
  </si>
  <si>
    <t xml:space="preserve">148P606022029376</t>
  </si>
  <si>
    <t xml:space="preserve">148P606022029615</t>
  </si>
  <si>
    <t xml:space="preserve">148P606022029616</t>
  </si>
  <si>
    <t xml:space="preserve">148P606022029381</t>
  </si>
  <si>
    <t xml:space="preserve">148P606022029625</t>
  </si>
  <si>
    <t xml:space="preserve">148P606022029399</t>
  </si>
  <si>
    <t xml:space="preserve">148P606022029280</t>
  </si>
  <si>
    <t xml:space="preserve">148P606022029277</t>
  </si>
  <si>
    <t xml:space="preserve">148P606022029571</t>
  </si>
  <si>
    <t xml:space="preserve">148P606022029588</t>
  </si>
  <si>
    <t xml:space="preserve">148P606022029626</t>
  </si>
  <si>
    <t xml:space="preserve">148P606022029386</t>
  </si>
  <si>
    <t xml:space="preserve">148P606022029568</t>
  </si>
  <si>
    <t xml:space="preserve">148P606022029282</t>
  </si>
  <si>
    <t xml:space="preserve">148P606022029385</t>
  </si>
  <si>
    <t xml:space="preserve">148P606022028886</t>
  </si>
  <si>
    <t xml:space="preserve">148P606022029275</t>
  </si>
  <si>
    <t xml:space="preserve">148P606022029623</t>
  </si>
  <si>
    <t xml:space="preserve">148P606022029237</t>
  </si>
  <si>
    <t xml:space="preserve">148P606022029279</t>
  </si>
  <si>
    <t xml:space="preserve">148P606022029269</t>
  </si>
  <si>
    <t xml:space="preserve">148P606022028439</t>
  </si>
  <si>
    <t xml:space="preserve">148P606022029624</t>
  </si>
  <si>
    <t xml:space="preserve">148P606022029803</t>
  </si>
  <si>
    <t xml:space="preserve">148P606022028938</t>
  </si>
  <si>
    <t xml:space="preserve">148P606022029236</t>
  </si>
  <si>
    <t xml:space="preserve">148P606022029235</t>
  </si>
  <si>
    <t xml:space="preserve">148P606022028941</t>
  </si>
  <si>
    <t xml:space="preserve">148P606022028872</t>
  </si>
  <si>
    <t xml:space="preserve">148P606022029621</t>
  </si>
  <si>
    <t xml:space="preserve">148P606022029256</t>
  </si>
  <si>
    <t xml:space="preserve">148P606022028962</t>
  </si>
  <si>
    <t xml:space="preserve">148P606022029620</t>
  </si>
  <si>
    <t xml:space="preserve">148P606022029246</t>
  </si>
  <si>
    <t xml:space="preserve">148P606022028940</t>
  </si>
  <si>
    <t xml:space="preserve">148P606022028873</t>
  </si>
  <si>
    <t xml:space="preserve">148P606022029383</t>
  </si>
  <si>
    <t xml:space="preserve">148P606022028725</t>
  </si>
  <si>
    <t xml:space="preserve">148P606022028942</t>
  </si>
  <si>
    <t xml:space="preserve">148P606022029691</t>
  </si>
  <si>
    <t xml:space="preserve">148P606022029604</t>
  </si>
  <si>
    <t xml:space="preserve">148P606022028923</t>
  </si>
  <si>
    <t xml:space="preserve">148P606022029607</t>
  </si>
  <si>
    <t xml:space="preserve">148P606022029613</t>
  </si>
  <si>
    <t xml:space="preserve">148P606022029737</t>
  </si>
  <si>
    <t xml:space="preserve">148P606022028336</t>
  </si>
  <si>
    <t xml:space="preserve">148P606022029573</t>
  </si>
  <si>
    <t xml:space="preserve">148P606022029735</t>
  </si>
  <si>
    <t xml:space="preserve">148P606022028329</t>
  </si>
  <si>
    <t xml:space="preserve">148P606022029628</t>
  </si>
  <si>
    <t xml:space="preserve">148P606022029363</t>
  </si>
  <si>
    <t xml:space="preserve">148P606022029393</t>
  </si>
  <si>
    <t xml:space="preserve">148P606022029378</t>
  </si>
  <si>
    <t xml:space="preserve">148P606022029569</t>
  </si>
  <si>
    <t xml:space="preserve">148P606022028795</t>
  </si>
  <si>
    <t xml:space="preserve">148P606022029696</t>
  </si>
  <si>
    <t xml:space="preserve">148P606022029572</t>
  </si>
  <si>
    <t xml:space="preserve">148P606022029545</t>
  </si>
  <si>
    <t xml:space="preserve">148P606022029634</t>
  </si>
  <si>
    <t xml:space="preserve">148P606022028937</t>
  </si>
  <si>
    <t xml:space="preserve">148P606022029595</t>
  </si>
  <si>
    <t xml:space="preserve">148P606022028373</t>
  </si>
  <si>
    <t xml:space="preserve">148P606022028323</t>
  </si>
  <si>
    <t xml:space="preserve">148P606022029659</t>
  </si>
  <si>
    <t xml:space="preserve">148P606022028846</t>
  </si>
  <si>
    <t xml:space="preserve">148P606022029544</t>
  </si>
  <si>
    <t xml:space="preserve">148P606022029601</t>
  </si>
  <si>
    <t xml:space="preserve">148P606022028847</t>
  </si>
  <si>
    <t xml:space="preserve">148P606022029689</t>
  </si>
  <si>
    <t xml:space="preserve">148P606022029622</t>
  </si>
  <si>
    <t xml:space="preserve">148P606022029546</t>
  </si>
  <si>
    <t xml:space="preserve">148P606022029360</t>
  </si>
  <si>
    <t xml:space="preserve">148P606022029547</t>
  </si>
  <si>
    <t xml:space="preserve">148P606022029570</t>
  </si>
  <si>
    <t xml:space="preserve">148P606022029739</t>
  </si>
  <si>
    <t xml:space="preserve">148P606022028939</t>
  </si>
  <si>
    <t xml:space="preserve">148P606022029359</t>
  </si>
  <si>
    <t xml:space="preserve">148P606022029657</t>
  </si>
  <si>
    <t xml:space="preserve">148P606022029617</t>
  </si>
  <si>
    <t xml:space="preserve">148P606022028783</t>
  </si>
  <si>
    <t xml:space="preserve">148P606022029375</t>
  </si>
  <si>
    <t xml:space="preserve">148P606022029240</t>
  </si>
  <si>
    <t xml:space="preserve">148P606022029131</t>
  </si>
  <si>
    <t xml:space="preserve">148P606022029361</t>
  </si>
  <si>
    <t xml:space="preserve">148P606022029734</t>
  </si>
  <si>
    <t xml:space="preserve">148P606022029652</t>
  </si>
  <si>
    <t xml:space="preserve">148P606022029728</t>
  </si>
  <si>
    <t xml:space="preserve">148P606022029632</t>
  </si>
  <si>
    <t xml:space="preserve">148P606022029575</t>
  </si>
  <si>
    <t xml:space="preserve">148P606022029650</t>
  </si>
  <si>
    <t xml:space="preserve">148P606022029655</t>
  </si>
  <si>
    <t xml:space="preserve">148P606022029630</t>
  </si>
  <si>
    <t xml:space="preserve">148P606022029574</t>
  </si>
  <si>
    <t xml:space="preserve">148P606022029533</t>
  </si>
  <si>
    <t xml:space="preserve">148P606022029537</t>
  </si>
  <si>
    <t xml:space="preserve">148P606022029715</t>
  </si>
  <si>
    <t xml:space="preserve">148P606022029541</t>
  </si>
  <si>
    <t xml:space="preserve">148P606022029644</t>
  </si>
  <si>
    <t xml:space="preserve">148P606022029725</t>
  </si>
  <si>
    <t xml:space="preserve">148P606022029654</t>
  </si>
  <si>
    <t xml:space="preserve">148P606022028957</t>
  </si>
  <si>
    <t xml:space="preserve">148P606022029726</t>
  </si>
  <si>
    <t xml:space="preserve">148P606022029646</t>
  </si>
  <si>
    <t xml:space="preserve">148P606022029538</t>
  </si>
  <si>
    <t xml:space="preserve">148P606022029678</t>
  </si>
  <si>
    <t xml:space="preserve">148P606022029694</t>
  </si>
  <si>
    <t xml:space="preserve">148P606022029530</t>
  </si>
  <si>
    <t xml:space="preserve">148P606022029695</t>
  </si>
  <si>
    <t xml:space="preserve">148P606022029699</t>
  </si>
  <si>
    <t xml:space="preserve">148P606022029729</t>
  </si>
  <si>
    <t xml:space="preserve">148P606022029539</t>
  </si>
  <si>
    <t xml:space="preserve">148P606022029693</t>
  </si>
  <si>
    <t xml:space="preserve">148P606022029653</t>
  </si>
  <si>
    <t xml:space="preserve">148P606022029692</t>
  </si>
  <si>
    <t xml:space="preserve">148P606022029656</t>
  </si>
  <si>
    <t xml:space="preserve">148P606022029722</t>
  </si>
  <si>
    <t xml:space="preserve">148P606022029543</t>
  </si>
  <si>
    <t xml:space="preserve">148P606022029809</t>
  </si>
  <si>
    <t xml:space="preserve">148P606022029241</t>
  </si>
  <si>
    <t xml:space="preserve">148P606022029682</t>
  </si>
  <si>
    <t xml:space="preserve">148P606022029627</t>
  </si>
  <si>
    <t xml:space="preserve">148P606022029700</t>
  </si>
  <si>
    <t xml:space="preserve">148P606022029576</t>
  </si>
  <si>
    <t xml:space="preserve">148P606022029736</t>
  </si>
  <si>
    <t xml:space="preserve">148P606022028214</t>
  </si>
  <si>
    <t xml:space="preserve">148P606022028306</t>
  </si>
  <si>
    <t xml:space="preserve">148P606022028579</t>
  </si>
  <si>
    <t xml:space="preserve">148P606022028585</t>
  </si>
  <si>
    <t xml:space="preserve">148P606022028680</t>
  </si>
  <si>
    <t xml:space="preserve">148P606022028668</t>
  </si>
  <si>
    <t xml:space="preserve">148P606022028582</t>
  </si>
  <si>
    <t xml:space="preserve">148P606022028394</t>
  </si>
  <si>
    <t xml:space="preserve">148P606022028676</t>
  </si>
  <si>
    <t xml:space="preserve">148P606022028622</t>
  </si>
  <si>
    <t xml:space="preserve">148P606022029711</t>
  </si>
  <si>
    <t xml:space="preserve">148P606022029461</t>
  </si>
  <si>
    <t xml:space="preserve">148P606022029670</t>
  </si>
  <si>
    <t xml:space="preserve">148P606022029463</t>
  </si>
  <si>
    <t xml:space="preserve">148P606022029675</t>
  </si>
  <si>
    <t xml:space="preserve">148P606022029674</t>
  </si>
  <si>
    <t xml:space="preserve">148P606022027440</t>
  </si>
  <si>
    <t xml:space="preserve">148P606022029460</t>
  </si>
  <si>
    <t xml:space="preserve">148P606022029464</t>
  </si>
  <si>
    <t xml:space="preserve">148P606022029680</t>
  </si>
  <si>
    <t xml:space="preserve">148P606022029714</t>
  </si>
  <si>
    <t xml:space="preserve">148P606022029681</t>
  </si>
  <si>
    <t xml:space="preserve">148P606022027850</t>
  </si>
  <si>
    <t xml:space="preserve">148P606022029668</t>
  </si>
  <si>
    <t xml:space="preserve">148P606022029540</t>
  </si>
  <si>
    <t xml:space="preserve">148P606022029719</t>
  </si>
  <si>
    <t xml:space="preserve">148P606022029643</t>
  </si>
  <si>
    <t xml:space="preserve">148P606022029716</t>
  </si>
  <si>
    <t xml:space="preserve">148P606022029542</t>
  </si>
  <si>
    <t xml:space="preserve">148P606022029717</t>
  </si>
  <si>
    <t xml:space="preserve">148P606022029633</t>
  </si>
  <si>
    <t xml:space="preserve">148P606022029724</t>
  </si>
  <si>
    <t xml:space="preserve">148P606022028950</t>
  </si>
  <si>
    <t xml:space="preserve">148P606022029348</t>
  </si>
  <si>
    <t xml:space="preserve">148P606022029651</t>
  </si>
  <si>
    <t xml:space="preserve">148P606022029687</t>
  </si>
  <si>
    <t xml:space="preserve">148P606022029647</t>
  </si>
  <si>
    <t xml:space="preserve">148P606022029730</t>
  </si>
  <si>
    <t xml:space="preserve">148P606022029645</t>
  </si>
  <si>
    <t xml:space="preserve">148P606022029731</t>
  </si>
  <si>
    <t xml:space="preserve">148P606022029578</t>
  </si>
  <si>
    <t xml:space="preserve">148P606022029740</t>
  </si>
  <si>
    <t xml:space="preserve">148P606022029582</t>
  </si>
  <si>
    <t xml:space="preserve">148P606022029679</t>
  </si>
  <si>
    <t xml:space="preserve">148P606022029535</t>
  </si>
  <si>
    <t xml:space="preserve">148P606022029727</t>
  </si>
  <si>
    <t xml:space="preserve">148P606022029534</t>
  </si>
  <si>
    <t xml:space="preserve">148P606022029577</t>
  </si>
  <si>
    <t xml:space="preserve">148P606022029658</t>
  </si>
  <si>
    <t xml:space="preserve">148P606022029859</t>
  </si>
  <si>
    <t xml:space="preserve">148P606022029528</t>
  </si>
  <si>
    <t xml:space="preserve">148P606022029648</t>
  </si>
  <si>
    <t xml:space="preserve">148P606022029510</t>
  </si>
  <si>
    <t xml:space="preserve">148P606022027441</t>
  </si>
  <si>
    <t xml:space="preserve">148P606022029552</t>
  </si>
  <si>
    <t xml:space="preserve">148P606022029508</t>
  </si>
  <si>
    <t xml:space="preserve">148P606022029548</t>
  </si>
  <si>
    <t xml:space="preserve">148P606022029709</t>
  </si>
  <si>
    <t xml:space="preserve">148P606022029712</t>
  </si>
  <si>
    <t xml:space="preserve">148P606022029514</t>
  </si>
  <si>
    <t xml:space="preserve">148P606022029713</t>
  </si>
  <si>
    <t xml:space="preserve">148P606022029477</t>
  </si>
  <si>
    <t xml:space="preserve">148P606022029478</t>
  </si>
  <si>
    <t xml:space="preserve">148P606022029663</t>
  </si>
  <si>
    <t xml:space="preserve">148P606022029649</t>
  </si>
  <si>
    <t xml:space="preserve">148P606022029526</t>
  </si>
  <si>
    <t xml:space="preserve">148P606022029745</t>
  </si>
  <si>
    <t xml:space="preserve">148P606022029667</t>
  </si>
  <si>
    <t xml:space="preserve">148P606022029462</t>
  </si>
  <si>
    <t xml:space="preserve">148P606022029665</t>
  </si>
  <si>
    <t xml:space="preserve">148P606022029525</t>
  </si>
  <si>
    <t xml:space="preserve">148P606022029335</t>
  </si>
  <si>
    <t xml:space="preserve">148P606022029672</t>
  </si>
  <si>
    <t xml:space="preserve">148P606022029555</t>
  </si>
  <si>
    <t xml:space="preserve">148P606022029720</t>
  </si>
  <si>
    <t xml:space="preserve">148P606022029702</t>
  </si>
  <si>
    <t xml:space="preserve">148P606022029532</t>
  </si>
  <si>
    <t xml:space="preserve">148P606022029686</t>
  </si>
  <si>
    <t xml:space="preserve">148P606022029459</t>
  </si>
  <si>
    <t xml:space="preserve">148P606022029554</t>
  </si>
  <si>
    <t xml:space="preserve">148P606022029531</t>
  </si>
  <si>
    <t xml:space="preserve">148P606022029248</t>
  </si>
  <si>
    <t xml:space="preserve">148P606022029706</t>
  </si>
  <si>
    <t xml:space="preserve">148P606022029642</t>
  </si>
  <si>
    <t xml:space="preserve">148P606022029707</t>
  </si>
  <si>
    <t xml:space="preserve">148P606022029527</t>
  </si>
  <si>
    <t xml:space="preserve">148P606022029685</t>
  </si>
  <si>
    <t xml:space="preserve">148P606022029458</t>
  </si>
  <si>
    <t xml:space="preserve">148P606022029471</t>
  </si>
  <si>
    <t xml:space="preserve">148P606022029466</t>
  </si>
  <si>
    <t xml:space="preserve">148P606022029697</t>
  </si>
  <si>
    <t xml:space="preserve">148P606022029470</t>
  </si>
  <si>
    <t xml:space="preserve">148P606022029710</t>
  </si>
  <si>
    <t xml:space="preserve">148P606022029475</t>
  </si>
  <si>
    <t xml:space="preserve">148P606022029472</t>
  </si>
  <si>
    <t xml:space="preserve">148P606022027839</t>
  </si>
  <si>
    <t xml:space="preserve">148P606022029798</t>
  </si>
  <si>
    <t xml:space="preserve">148P606022029488</t>
  </si>
  <si>
    <t xml:space="preserve">148P606022029882</t>
  </si>
  <si>
    <t xml:space="preserve">148P606022029863</t>
  </si>
  <si>
    <t xml:space="preserve">148P606022027625</t>
  </si>
  <si>
    <t xml:space="preserve">148P606022029487</t>
  </si>
  <si>
    <t xml:space="preserve">148P606022027843</t>
  </si>
  <si>
    <t xml:space="preserve">148P606022029858</t>
  </si>
  <si>
    <t xml:space="preserve">148P606022029486</t>
  </si>
  <si>
    <t xml:space="preserve">148P606022029703</t>
  </si>
  <si>
    <t xml:space="preserve">148P606022027442</t>
  </si>
  <si>
    <t xml:space="preserve">148P606022029885</t>
  </si>
  <si>
    <t xml:space="preserve">148P606022029708</t>
  </si>
  <si>
    <t xml:space="preserve">148P606022029473</t>
  </si>
  <si>
    <t xml:space="preserve">148P606022029468</t>
  </si>
  <si>
    <t xml:space="preserve">148P606022029476</t>
  </si>
  <si>
    <t xml:space="preserve">148P606022029796</t>
  </si>
  <si>
    <t xml:space="preserve">148P606022029469</t>
  </si>
  <si>
    <t xml:space="preserve">148P606022029779</t>
  </si>
  <si>
    <t xml:space="preserve">148P606022029512</t>
  </si>
  <si>
    <t xml:space="preserve">148P606022029551</t>
  </si>
  <si>
    <t xml:space="preserve">148P606022029467</t>
  </si>
  <si>
    <t xml:space="preserve">148P606022029511</t>
  </si>
  <si>
    <t xml:space="preserve">148P606022029283</t>
  </si>
  <si>
    <t xml:space="preserve">148P606022029425</t>
  </si>
  <si>
    <t xml:space="preserve">148P606022029671</t>
  </si>
  <si>
    <t xml:space="preserve">148P606022029474</t>
  </si>
  <si>
    <t xml:space="preserve">148P606022029684</t>
  </si>
  <si>
    <t xml:space="preserve">148P606022027870</t>
  </si>
  <si>
    <t xml:space="preserve">148P606022029549</t>
  </si>
  <si>
    <t xml:space="preserve">148P606022027834</t>
  </si>
  <si>
    <t xml:space="preserve">148P606022029553</t>
  </si>
  <si>
    <t xml:space="preserve">148P606022029878</t>
  </si>
  <si>
    <t xml:space="preserve">148P606022029567</t>
  </si>
  <si>
    <t xml:space="preserve">148P606022029872</t>
  </si>
  <si>
    <t xml:space="preserve">148P606022029676</t>
  </si>
  <si>
    <t xml:space="preserve">148P606022029732</t>
  </si>
  <si>
    <t xml:space="preserve">148P606022029673</t>
  </si>
  <si>
    <t xml:space="preserve">148P606022029513</t>
  </si>
  <si>
    <t xml:space="preserve">148P606022029749</t>
  </si>
  <si>
    <t xml:space="preserve">148P606022029631</t>
  </si>
  <si>
    <t xml:space="preserve">148P606022029301</t>
  </si>
  <si>
    <t xml:space="preserve">148P606022029483</t>
  </si>
  <si>
    <t xml:space="preserve">148P606022029860</t>
  </si>
  <si>
    <t xml:space="preserve">148P606022029431</t>
  </si>
  <si>
    <t xml:space="preserve">148P606022029799</t>
  </si>
  <si>
    <t xml:space="preserve">148P606022029778</t>
  </si>
  <si>
    <t xml:space="preserve">148P606022029479</t>
  </si>
  <si>
    <t xml:space="preserve">148P606022029432</t>
  </si>
  <si>
    <t xml:space="preserve">148P606022029792</t>
  </si>
  <si>
    <t xml:space="preserve">148P606022029793</t>
  </si>
  <si>
    <t xml:space="preserve">148P606022029516</t>
  </si>
  <si>
    <t xml:space="preserve">148P606022029787</t>
  </si>
  <si>
    <t xml:space="preserve">148P606022029430</t>
  </si>
  <si>
    <t xml:space="preserve">148P606022029790</t>
  </si>
  <si>
    <t xml:space="preserve">148P606022029666</t>
  </si>
  <si>
    <t xml:space="preserve">148P606022029855</t>
  </si>
  <si>
    <t xml:space="preserve">148P606022029743</t>
  </si>
  <si>
    <t xml:space="preserve">148P606022018896</t>
  </si>
  <si>
    <t xml:space="preserve">148P606022029599</t>
  </si>
  <si>
    <t xml:space="preserve">148P606022028986</t>
  </si>
  <si>
    <t xml:space="preserve">148P606022028736</t>
  </si>
  <si>
    <t xml:space="preserve">148P606022029780</t>
  </si>
  <si>
    <t xml:space="preserve">148P606022028776</t>
  </si>
  <si>
    <t xml:space="preserve">148P606022028595</t>
  </si>
  <si>
    <t xml:space="preserve">148P606022028810</t>
  </si>
  <si>
    <t xml:space="preserve">148P606022028936</t>
  </si>
  <si>
    <t xml:space="preserve">148P606022028562</t>
  </si>
  <si>
    <t xml:space="preserve">148P606022029783</t>
  </si>
  <si>
    <t xml:space="preserve">148P606022028817</t>
  </si>
  <si>
    <t xml:space="preserve">148P606022028882</t>
  </si>
  <si>
    <t xml:space="preserve">148P606022029797</t>
  </si>
  <si>
    <t xml:space="preserve">148P606022029781</t>
  </si>
  <si>
    <t xml:space="preserve">148P606022029782</t>
  </si>
  <si>
    <t xml:space="preserve">148P606022029522</t>
  </si>
  <si>
    <t xml:space="preserve">148P606022029880</t>
  </si>
  <si>
    <t xml:space="preserve">148P606022027865</t>
  </si>
  <si>
    <t xml:space="preserve">148P606022029879</t>
  </si>
  <si>
    <t xml:space="preserve">148P606022029524</t>
  </si>
  <si>
    <t xml:space="preserve">148P606022027836</t>
  </si>
  <si>
    <t xml:space="preserve">148P606022027864</t>
  </si>
  <si>
    <t xml:space="preserve">148P606022027838</t>
  </si>
  <si>
    <t xml:space="preserve">148P606022029857</t>
  </si>
  <si>
    <t xml:space="preserve">148P606022029490</t>
  </si>
  <si>
    <t xml:space="preserve">148P606022029856</t>
  </si>
  <si>
    <t xml:space="preserve">148P606022029491</t>
  </si>
  <si>
    <t xml:space="preserve">148P606022029738</t>
  </si>
  <si>
    <t xml:space="preserve">148P606022029426</t>
  </si>
  <si>
    <t xml:space="preserve">148P606022029238</t>
  </si>
  <si>
    <t xml:space="preserve">148P606022029515</t>
  </si>
  <si>
    <t xml:space="preserve">148P606022029550</t>
  </si>
  <si>
    <t xml:space="preserve">148P606022029480</t>
  </si>
  <si>
    <t xml:space="preserve">148P606022027842</t>
  </si>
  <si>
    <t xml:space="preserve">148P606022029489</t>
  </si>
  <si>
    <t xml:space="preserve">148P606022029752</t>
  </si>
  <si>
    <t xml:space="preserve">148P606022029812</t>
  </si>
  <si>
    <t xml:space="preserve">148P606022029239</t>
  </si>
  <si>
    <t xml:space="preserve">148P606022029753</t>
  </si>
  <si>
    <t xml:space="preserve">148P606022029416</t>
  </si>
  <si>
    <t xml:space="preserve">148P606022029751</t>
  </si>
  <si>
    <t xml:space="preserve">148P606022029881</t>
  </si>
  <si>
    <t xml:space="preserve">148P606022029434</t>
  </si>
  <si>
    <t xml:space="preserve">148P606022029501</t>
  </si>
  <si>
    <t xml:space="preserve">148P606022029788</t>
  </si>
  <si>
    <t xml:space="preserve">148P606022029435</t>
  </si>
  <si>
    <t xml:space="preserve">148P606022029786</t>
  </si>
  <si>
    <t xml:space="preserve">148P606022029500</t>
  </si>
  <si>
    <t xml:space="preserve">148P606022029795</t>
  </si>
  <si>
    <t xml:space="preserve">148P606022029429</t>
  </si>
  <si>
    <t xml:space="preserve">148P606022029776</t>
  </si>
  <si>
    <t xml:space="preserve">148P606022029785</t>
  </si>
  <si>
    <t xml:space="preserve">148P606022029505</t>
  </si>
  <si>
    <t xml:space="preserve">148P606022029866</t>
  </si>
  <si>
    <t xml:space="preserve">148P606022029481</t>
  </si>
  <si>
    <t xml:space="preserve">148P606022029509</t>
  </si>
  <si>
    <t xml:space="preserve">148P606022029865</t>
  </si>
  <si>
    <t xml:space="preserve">148P606022029499</t>
  </si>
  <si>
    <t xml:space="preserve">148P606022029874</t>
  </si>
  <si>
    <t xml:space="preserve">148P606022029433</t>
  </si>
  <si>
    <t xml:space="preserve">148P606022029873</t>
  </si>
  <si>
    <t xml:space="preserve">148P606022029492</t>
  </si>
  <si>
    <t xml:space="preserve">148P606022029800</t>
  </si>
  <si>
    <t xml:space="preserve">148P606022029408</t>
  </si>
  <si>
    <t xml:space="preserve">148P606022029813</t>
  </si>
  <si>
    <t xml:space="preserve">148P606022029427</t>
  </si>
  <si>
    <t xml:space="preserve">148P606022029869</t>
  </si>
  <si>
    <t xml:space="preserve">148P606022029407</t>
  </si>
  <si>
    <t xml:space="preserve">148P606022029403</t>
  </si>
  <si>
    <t xml:space="preserve">148P606022029877</t>
  </si>
  <si>
    <t xml:space="preserve">148P606022029789</t>
  </si>
  <si>
    <t xml:space="preserve">148P606022029495</t>
  </si>
  <si>
    <t xml:space="preserve">148P606022029883</t>
  </si>
  <si>
    <t xml:space="preserve">148P606022029405</t>
  </si>
  <si>
    <t xml:space="preserve">148P606022029876</t>
  </si>
  <si>
    <t xml:space="preserve">148P606022029494</t>
  </si>
  <si>
    <t xml:space="preserve">148P606022029402</t>
  </si>
  <si>
    <t xml:space="preserve">148P606022029485</t>
  </si>
  <si>
    <t xml:space="preserve">148P606022029404</t>
  </si>
  <si>
    <t xml:space="preserve">148P606022029815</t>
  </si>
  <si>
    <t xml:space="preserve">148P606022029759</t>
  </si>
  <si>
    <t xml:space="preserve">148P606022029816</t>
  </si>
  <si>
    <t xml:space="preserve">148P606022029518</t>
  </si>
  <si>
    <t xml:space="preserve">148P606022029412</t>
  </si>
  <si>
    <t xml:space="preserve">148P606022029871</t>
  </si>
  <si>
    <t xml:space="preserve">148P606022027553</t>
  </si>
  <si>
    <t xml:space="preserve">148P606022029845</t>
  </si>
  <si>
    <t xml:space="preserve">148P606022029833</t>
  </si>
  <si>
    <t xml:space="preserve">148P606022029844</t>
  </si>
  <si>
    <t xml:space="preserve">148P606022029854</t>
  </si>
  <si>
    <t xml:space="preserve">148P606022029763</t>
  </si>
  <si>
    <t xml:space="preserve">148P606022029851</t>
  </si>
  <si>
    <t xml:space="preserve">148P606022029517</t>
  </si>
  <si>
    <t xml:space="preserve">148P606022029794</t>
  </si>
  <si>
    <t xml:space="preserve">148P606022029417</t>
  </si>
  <si>
    <t xml:space="preserve">148P606022029523</t>
  </si>
  <si>
    <t xml:space="preserve">148P606022029862</t>
  </si>
  <si>
    <t xml:space="preserve">148P606022029418</t>
  </si>
  <si>
    <t xml:space="preserve">148P606022029852</t>
  </si>
  <si>
    <t xml:space="preserve">148P606022029498</t>
  </si>
  <si>
    <t xml:space="preserve">148P606022029870</t>
  </si>
  <si>
    <t xml:space="preserve">148P606022029419</t>
  </si>
  <si>
    <t xml:space="preserve">148P606022029849</t>
  </si>
  <si>
    <t xml:space="preserve">148P606022029496</t>
  </si>
  <si>
    <t xml:space="preserve">148P606022029853</t>
  </si>
  <si>
    <t xml:space="preserve">148P606022029420</t>
  </si>
  <si>
    <t xml:space="preserve">148P606022029864</t>
  </si>
  <si>
    <t xml:space="preserve">148P606022029868</t>
  </si>
  <si>
    <t xml:space="preserve">148P606022029502</t>
  </si>
  <si>
    <t xml:space="preserve">148P606022029409</t>
  </si>
  <si>
    <t xml:space="preserve">148P606022029867</t>
  </si>
  <si>
    <t xml:space="preserve">148P606022029669</t>
  </si>
  <si>
    <t xml:space="preserve">148P606022029664</t>
  </si>
  <si>
    <t xml:space="preserve">148P606022029410</t>
  </si>
  <si>
    <t xml:space="preserve">148P606022029504</t>
  </si>
  <si>
    <t xml:space="preserve">148P606022029704</t>
  </si>
  <si>
    <t xml:space="preserve">148P606022029414</t>
  </si>
  <si>
    <t xml:space="preserve">148P606022029718</t>
  </si>
  <si>
    <t xml:space="preserve">148P606022030362</t>
  </si>
  <si>
    <t xml:space="preserve">148P606022030361</t>
  </si>
  <si>
    <t xml:space="preserve">148P606022030360</t>
  </si>
  <si>
    <t xml:space="preserve">148P606022029842</t>
  </si>
  <si>
    <t xml:space="preserve">148P606022029422</t>
  </si>
  <si>
    <t xml:space="preserve">148P606022029423</t>
  </si>
  <si>
    <t xml:space="preserve">148P606022030015</t>
  </si>
  <si>
    <t xml:space="preserve">148P606022030359</t>
  </si>
  <si>
    <t xml:space="preserve">148P606022016847</t>
  </si>
  <si>
    <t xml:space="preserve">148P606022029760</t>
  </si>
  <si>
    <t xml:space="preserve">148P606022029913</t>
  </si>
  <si>
    <t xml:space="preserve">148P606022029761</t>
  </si>
  <si>
    <t xml:space="preserve">148P606022029811</t>
  </si>
  <si>
    <t xml:space="preserve">148P606022016828</t>
  </si>
  <si>
    <t xml:space="preserve">148P606022029927</t>
  </si>
  <si>
    <t xml:space="preserve">148P606022029493</t>
  </si>
  <si>
    <t xml:space="preserve">148P606022029843</t>
  </si>
  <si>
    <t xml:space="preserve">148P606022030358</t>
  </si>
  <si>
    <t xml:space="preserve">148P606022029930</t>
  </si>
  <si>
    <t xml:space="preserve">148P606022029846</t>
  </si>
  <si>
    <t xml:space="preserve">148P606022029421</t>
  </si>
  <si>
    <t xml:space="preserve">148P606022029929</t>
  </si>
  <si>
    <t xml:space="preserve">148P606022016754</t>
  </si>
  <si>
    <t xml:space="preserve">148P606022030367</t>
  </si>
  <si>
    <t xml:space="preserve">148P606022029683</t>
  </si>
  <si>
    <t xml:space="preserve">148P606022029791</t>
  </si>
  <si>
    <t xml:space="preserve">148P606022029411</t>
  </si>
  <si>
    <t xml:space="preserve">148P606022018990</t>
  </si>
  <si>
    <t xml:space="preserve">148P606022029850</t>
  </si>
  <si>
    <t xml:space="preserve">148P606022029814</t>
  </si>
  <si>
    <t xml:space="preserve">148P606022029758</t>
  </si>
  <si>
    <t xml:space="preserve">148P606022029677</t>
  </si>
  <si>
    <t xml:space="preserve">148P606022029836</t>
  </si>
  <si>
    <t xml:space="preserve">148P606022029406</t>
  </si>
  <si>
    <t xml:space="preserve">148P606022029835</t>
  </si>
  <si>
    <t xml:space="preserve">148P606022029441</t>
  </si>
  <si>
    <t xml:space="preserve">148P606022029838</t>
  </si>
  <si>
    <t xml:space="preserve">148P606022030349</t>
  </si>
  <si>
    <t xml:space="preserve">148P606022030363</t>
  </si>
  <si>
    <t xml:space="preserve">148P606022029757</t>
  </si>
  <si>
    <t xml:space="preserve">148P606022030351</t>
  </si>
  <si>
    <t xml:space="preserve">148P606022029755</t>
  </si>
  <si>
    <t xml:space="preserve">148P606022027554</t>
  </si>
  <si>
    <t xml:space="preserve">148P606022030355</t>
  </si>
  <si>
    <t xml:space="preserve">148P606022029506</t>
  </si>
  <si>
    <t xml:space="preserve">148P606022029520</t>
  </si>
  <si>
    <t xml:space="preserve">148P606022029442</t>
  </si>
  <si>
    <t xml:space="preserve">148P606022029465</t>
  </si>
  <si>
    <t xml:space="preserve">148P606022030366</t>
  </si>
  <si>
    <t xml:space="preserve">148P606022029926</t>
  </si>
  <si>
    <t xml:space="preserve">148P606022029440</t>
  </si>
  <si>
    <t xml:space="preserve">148P606022029436</t>
  </si>
  <si>
    <t xml:space="preserve">148P606022022042</t>
  </si>
  <si>
    <t xml:space="preserve">148P606022029827</t>
  </si>
  <si>
    <t xml:space="preserve">148P606022029832</t>
  </si>
  <si>
    <t xml:space="preserve">148P606022029437</t>
  </si>
  <si>
    <t xml:space="preserve">148P606022029721</t>
  </si>
  <si>
    <t xml:space="preserve">148P606022029415</t>
  </si>
  <si>
    <t xml:space="preserve">148P606022029705</t>
  </si>
  <si>
    <t xml:space="preserve">148P606022029918</t>
  </si>
  <si>
    <t xml:space="preserve">148P606022030014</t>
  </si>
  <si>
    <t xml:space="preserve">148P606022029847</t>
  </si>
  <si>
    <t xml:space="preserve">148P606022029754</t>
  </si>
  <si>
    <t xml:space="preserve">148P606022029934</t>
  </si>
  <si>
    <t xml:space="preserve">148P606022029936</t>
  </si>
  <si>
    <t xml:space="preserve">148P606022029439</t>
  </si>
  <si>
    <t xml:space="preserve">148P606022029428</t>
  </si>
  <si>
    <t xml:space="preserve">148P606022029413</t>
  </si>
  <si>
    <t xml:space="preserve">148P606022029834</t>
  </si>
  <si>
    <t xml:space="preserve">148P606022029935</t>
  </si>
  <si>
    <t xml:space="preserve">148P606022029482</t>
  </si>
  <si>
    <t xml:space="preserve">148P606022029762</t>
  </si>
  <si>
    <t xml:space="preserve">148P606022029933</t>
  </si>
  <si>
    <t xml:space="preserve">148P606022026865</t>
  </si>
  <si>
    <t xml:space="preserve">148P606022030346</t>
  </si>
  <si>
    <t xml:space="preserve">148P606022027633</t>
  </si>
  <si>
    <t xml:space="preserve">148P606022030264</t>
  </si>
  <si>
    <t xml:space="preserve">148P606022027636</t>
  </si>
  <si>
    <t xml:space="preserve">148P606022030353</t>
  </si>
  <si>
    <t xml:space="preserve">148P606022029840</t>
  </si>
  <si>
    <t xml:space="preserve">148P606022029448</t>
  </si>
  <si>
    <t xml:space="preserve">148P606022029923</t>
  </si>
  <si>
    <t xml:space="preserve">148P606022029497</t>
  </si>
  <si>
    <t xml:space="preserve">148P606022029922</t>
  </si>
  <si>
    <t xml:space="preserve">148P606022030266</t>
  </si>
  <si>
    <t xml:space="preserve">148P606022030368</t>
  </si>
  <si>
    <t xml:space="preserve">148P606022029454</t>
  </si>
  <si>
    <t xml:space="preserve">148P606022030365</t>
  </si>
  <si>
    <t xml:space="preserve">148P606022030267</t>
  </si>
  <si>
    <t xml:space="preserve">148P606022030364</t>
  </si>
  <si>
    <t xml:space="preserve">148P606022029828</t>
  </si>
  <si>
    <t xml:space="preserve">148P606022029449</t>
  </si>
  <si>
    <t xml:space="preserve">148P606022030347</t>
  </si>
  <si>
    <t xml:space="preserve">148P606022029450</t>
  </si>
  <si>
    <t xml:space="preserve">148P606022030356</t>
  </si>
  <si>
    <t xml:space="preserve">148P606022029921</t>
  </si>
  <si>
    <t xml:space="preserve">148P606022029920</t>
  </si>
  <si>
    <t xml:space="preserve">148P606022029445</t>
  </si>
  <si>
    <t xml:space="preserve">148P606022030013</t>
  </si>
  <si>
    <t xml:space="preserve">148P606022029446</t>
  </si>
  <si>
    <t xml:space="preserve">148P606022029938</t>
  </si>
  <si>
    <t xml:space="preserve">148P606022029452</t>
  </si>
  <si>
    <t xml:space="preserve">148P606022029453</t>
  </si>
  <si>
    <t xml:space="preserve">148P606022029820</t>
  </si>
  <si>
    <t xml:space="preserve">148P606022029438</t>
  </si>
  <si>
    <t xml:space="preserve">148P606022029910</t>
  </si>
  <si>
    <t xml:space="preserve">148P606022029443</t>
  </si>
  <si>
    <t xml:space="preserve">148P606022029909</t>
  </si>
  <si>
    <t xml:space="preserve">148P606022029424</t>
  </si>
  <si>
    <t xml:space="preserve">148P606022029917</t>
  </si>
  <si>
    <t xml:space="preserve">148P606022029916</t>
  </si>
  <si>
    <t xml:space="preserve">148P606022030344</t>
  </si>
  <si>
    <t xml:space="preserve">148P606022029932</t>
  </si>
  <si>
    <t xml:space="preserve">148P606022030256</t>
  </si>
  <si>
    <t xml:space="preserve">148P606022030255</t>
  </si>
  <si>
    <t xml:space="preserve">148P606022029931</t>
  </si>
  <si>
    <t xml:space="preserve">148P606022030252</t>
  </si>
  <si>
    <t xml:space="preserve">148P606022029830</t>
  </si>
  <si>
    <t xml:space="preserve">148P606022030251</t>
  </si>
  <si>
    <t xml:space="preserve">148P606022029937</t>
  </si>
  <si>
    <t xml:space="preserve">148P606022030258</t>
  </si>
  <si>
    <t xml:space="preserve">148P606022027642</t>
  </si>
  <si>
    <t xml:space="preserve">148P606022030257</t>
  </si>
  <si>
    <t xml:space="preserve">148P606022029451</t>
  </si>
  <si>
    <t xml:space="preserve">148P606022029919</t>
  </si>
  <si>
    <t xml:space="preserve">148P606022029447</t>
  </si>
  <si>
    <t xml:space="preserve">148P606022029401</t>
  </si>
  <si>
    <t xml:space="preserve">148P606022026845</t>
  </si>
  <si>
    <t xml:space="preserve">148P606022029924</t>
  </si>
  <si>
    <t xml:space="preserve">148P606022029457</t>
  </si>
  <si>
    <t xml:space="preserve">148P606022030345</t>
  </si>
  <si>
    <t xml:space="preserve">148P606022030324</t>
  </si>
  <si>
    <t xml:space="preserve">148P606022030179</t>
  </si>
  <si>
    <t xml:space="preserve">148P606022029925</t>
  </si>
  <si>
    <t xml:space="preserve">148P606022029455</t>
  </si>
  <si>
    <t xml:space="preserve">148P606022029456</t>
  </si>
  <si>
    <t xml:space="preserve">148P606022030318</t>
  </si>
  <si>
    <t xml:space="preserve">148P606022029768</t>
  </si>
  <si>
    <t xml:space="preserve">148P606022029765</t>
  </si>
  <si>
    <t xml:space="preserve">148P606022029771</t>
  </si>
  <si>
    <t xml:space="preserve">148P606022029825</t>
  </si>
  <si>
    <t xml:space="preserve">148P606022029819</t>
  </si>
  <si>
    <t xml:space="preserve">148P606022029824</t>
  </si>
  <si>
    <t xml:space="preserve">148P606022030329</t>
  </si>
  <si>
    <t xml:space="preserve">148P606022029940</t>
  </si>
  <si>
    <t xml:space="preserve">148P606022030263</t>
  </si>
  <si>
    <t xml:space="preserve">148P606022029817</t>
  </si>
  <si>
    <t xml:space="preserve">148P606022029823</t>
  </si>
  <si>
    <t xml:space="preserve">148P606022029822</t>
  </si>
  <si>
    <t xml:space="preserve">148P606022029899</t>
  </si>
  <si>
    <t xml:space="preserve">148P606022029905</t>
  </si>
  <si>
    <t xml:space="preserve">148P606022030245</t>
  </si>
  <si>
    <t xml:space="preserve">148P606022029904</t>
  </si>
  <si>
    <t xml:space="preserve">148P606022030244</t>
  </si>
  <si>
    <t xml:space="preserve">148P606022029907</t>
  </si>
  <si>
    <t xml:space="preserve">148P606022030260</t>
  </si>
  <si>
    <t xml:space="preserve">148P606022029915</t>
  </si>
  <si>
    <t xml:space="preserve">148P606022029507</t>
  </si>
  <si>
    <t xml:space="preserve">148P606022029826</t>
  </si>
  <si>
    <t xml:space="preserve">148P606022030249</t>
  </si>
  <si>
    <t xml:space="preserve">148P606022029896</t>
  </si>
  <si>
    <t xml:space="preserve">148P606022030321</t>
  </si>
  <si>
    <t xml:space="preserve">148P606022029902</t>
  </si>
  <si>
    <t xml:space="preserve">148P606022030343</t>
  </si>
  <si>
    <t xml:space="preserve">148P606022029897</t>
  </si>
  <si>
    <t xml:space="preserve">148P606022030246</t>
  </si>
  <si>
    <t xml:space="preserve">148P606022029906</t>
  </si>
  <si>
    <t xml:space="preserve">148P606022030327</t>
  </si>
  <si>
    <t xml:space="preserve">148P606022030254</t>
  </si>
  <si>
    <t xml:space="preserve">148P606022029908</t>
  </si>
  <si>
    <t xml:space="preserve">148P606022030320</t>
  </si>
  <si>
    <t xml:space="preserve">148P606022029912</t>
  </si>
  <si>
    <t xml:space="preserve">148P606022030250</t>
  </si>
  <si>
    <t xml:space="preserve">148P606022030350</t>
  </si>
  <si>
    <t xml:space="preserve">148P606022030262</t>
  </si>
  <si>
    <t xml:space="preserve">148P606022029911</t>
  </si>
  <si>
    <t xml:space="preserve">148P606022030354</t>
  </si>
  <si>
    <t xml:space="preserve">148P606022030357</t>
  </si>
  <si>
    <t xml:space="preserve">148P606022029829</t>
  </si>
  <si>
    <t xml:space="preserve">148P606022030253</t>
  </si>
  <si>
    <t xml:space="preserve">148P606022029928</t>
  </si>
  <si>
    <t xml:space="preserve">148P606022030352</t>
  </si>
  <si>
    <t xml:space="preserve">148P606022030261</t>
  </si>
  <si>
    <t xml:space="preserve">148P606022030265</t>
  </si>
  <si>
    <t xml:space="preserve">148P606022029774</t>
  </si>
  <si>
    <t xml:space="preserve">148P606022029764</t>
  </si>
  <si>
    <t xml:space="preserve">148P606022029773</t>
  </si>
  <si>
    <t xml:space="preserve">148P606022029767</t>
  </si>
  <si>
    <t xml:space="preserve">148P606022030055</t>
  </si>
  <si>
    <t xml:space="preserve">148P606022030066</t>
  </si>
  <si>
    <t xml:space="preserve">148P606022030067</t>
  </si>
  <si>
    <t xml:space="preserve">148P606022030062</t>
  </si>
  <si>
    <t xml:space="preserve">148P606022029901</t>
  </si>
  <si>
    <t xml:space="preserve">148P606022030341</t>
  </si>
  <si>
    <t xml:space="preserve">148P606022030064</t>
  </si>
  <si>
    <t xml:space="preserve">148P606022030333</t>
  </si>
  <si>
    <t xml:space="preserve">148P606022029893</t>
  </si>
  <si>
    <t xml:space="preserve">148P606022030331</t>
  </si>
  <si>
    <t xml:space="preserve">148P606022029895</t>
  </si>
  <si>
    <t xml:space="preserve">148P606022030238</t>
  </si>
  <si>
    <t xml:space="preserve">148P606022029898</t>
  </si>
  <si>
    <t xml:space="preserve">148P606022030323</t>
  </si>
  <si>
    <t xml:space="preserve">148P606022029890</t>
  </si>
  <si>
    <t xml:space="preserve">148P606022030243</t>
  </si>
  <si>
    <t xml:space="preserve">148P606022030012</t>
  </si>
  <si>
    <t xml:space="preserve">148P606022029914</t>
  </si>
  <si>
    <t xml:space="preserve">148P606022030241</t>
  </si>
  <si>
    <t xml:space="preserve">148P606022030239</t>
  </si>
  <si>
    <t xml:space="preserve">148P606022029900</t>
  </si>
  <si>
    <t xml:space="preserve">148P606022030340</t>
  </si>
  <si>
    <t xml:space="preserve">148P606022029891</t>
  </si>
  <si>
    <t xml:space="preserve">148P606022030242</t>
  </si>
  <si>
    <t xml:space="preserve">148P606022029770</t>
  </si>
  <si>
    <t xml:space="preserve">148P606022029769</t>
  </si>
  <si>
    <t xml:space="preserve">148P606022029939</t>
  </si>
  <si>
    <t xml:space="preserve">148P606022029966</t>
  </si>
  <si>
    <t xml:space="preserve">148P606022027648</t>
  </si>
  <si>
    <t xml:space="preserve">148P606022030059</t>
  </si>
  <si>
    <t xml:space="preserve">148P606022030051</t>
  </si>
  <si>
    <t xml:space="preserve">148P606022029948</t>
  </si>
  <si>
    <t xml:space="preserve">148P606022030247</t>
  </si>
  <si>
    <t xml:space="preserve">148P606022030048</t>
  </si>
  <si>
    <t xml:space="preserve">148P606022029952</t>
  </si>
  <si>
    <t xml:space="preserve">148P606022030058</t>
  </si>
  <si>
    <t xml:space="preserve">148P606022030259</t>
  </si>
  <si>
    <t xml:space="preserve">148P606022030319</t>
  </si>
  <si>
    <t xml:space="preserve">148P606022030338</t>
  </si>
  <si>
    <t xml:space="preserve">148P606022030046</t>
  </si>
  <si>
    <t xml:space="preserve">148P606022030042</t>
  </si>
  <si>
    <t xml:space="preserve">148P606022029861</t>
  </si>
  <si>
    <t xml:space="preserve">148P606022027626</t>
  </si>
  <si>
    <t xml:space="preserve">148P606022030035</t>
  </si>
  <si>
    <t xml:space="preserve">148P606022030317</t>
  </si>
  <si>
    <t xml:space="preserve">148P606022029949</t>
  </si>
  <si>
    <t xml:space="preserve">148P606022030016</t>
  </si>
  <si>
    <t xml:space="preserve">148P606022030037</t>
  </si>
  <si>
    <t xml:space="preserve">148P606022030334</t>
  </si>
  <si>
    <t xml:space="preserve">148P606022030024</t>
  </si>
  <si>
    <t xml:space="preserve">148P606022030053</t>
  </si>
  <si>
    <t xml:space="preserve">148P606022030316</t>
  </si>
  <si>
    <t xml:space="preserve">148P606022030061</t>
  </si>
  <si>
    <t xml:space="preserve">148P606022030057</t>
  </si>
  <si>
    <t xml:space="preserve">148P606022030332</t>
  </si>
  <si>
    <t xml:space="preserve">148P606022030052</t>
  </si>
  <si>
    <t xml:space="preserve">148P606022030369</t>
  </si>
  <si>
    <t xml:space="preserve">148P606022026835</t>
  </si>
  <si>
    <t xml:space="preserve">148P606022030371</t>
  </si>
  <si>
    <t xml:space="preserve">148P606022029772</t>
  </si>
  <si>
    <t xml:space="preserve">148P606022030326</t>
  </si>
  <si>
    <t xml:space="preserve">148P606022029970</t>
  </si>
  <si>
    <t xml:space="preserve">148P606022030339</t>
  </si>
  <si>
    <t xml:space="preserve">148P606022029969</t>
  </si>
  <si>
    <t xml:space="preserve">148P606022029775</t>
  </si>
  <si>
    <t xml:space="preserve">148P606022029963</t>
  </si>
  <si>
    <t xml:space="preserve">148P606022030291</t>
  </si>
  <si>
    <t xml:space="preserve">148P606022029954</t>
  </si>
  <si>
    <t xml:space="preserve">148P606022030373</t>
  </si>
  <si>
    <t xml:space="preserve">148P606022029964</t>
  </si>
  <si>
    <t xml:space="preserve">148P606022029943</t>
  </si>
  <si>
    <t xml:space="preserve">148P606022030304</t>
  </si>
  <si>
    <t xml:space="preserve">148P606022030018</t>
  </si>
  <si>
    <t xml:space="preserve">148P606022030293</t>
  </si>
  <si>
    <t xml:space="preserve">148P606022030017</t>
  </si>
  <si>
    <t xml:space="preserve">148P606022030297</t>
  </si>
  <si>
    <t xml:space="preserve">148P606022030306</t>
  </si>
  <si>
    <t xml:space="preserve">148P606022030036</t>
  </si>
  <si>
    <t xml:space="preserve">148P606022029484</t>
  </si>
  <si>
    <t xml:space="preserve">148P606022029945</t>
  </si>
  <si>
    <t xml:space="preserve">148P606022029521</t>
  </si>
  <si>
    <t xml:space="preserve">148P606022030236</t>
  </si>
  <si>
    <t xml:space="preserve">148P606022029962</t>
  </si>
  <si>
    <t xml:space="preserve">148P606022030311</t>
  </si>
  <si>
    <t xml:space="preserve">148P606022030310</t>
  </si>
  <si>
    <t xml:space="preserve">148P606022030020</t>
  </si>
  <si>
    <t xml:space="preserve">148P606022030313</t>
  </si>
  <si>
    <t xml:space="preserve">148P606022030041</t>
  </si>
  <si>
    <t xml:space="preserve">148P606022029503</t>
  </si>
  <si>
    <t xml:space="preserve">148P606022030312</t>
  </si>
  <si>
    <t xml:space="preserve">148P606022030054</t>
  </si>
  <si>
    <t xml:space="preserve">148P606022030158</t>
  </si>
  <si>
    <t xml:space="preserve">148P606022030045</t>
  </si>
  <si>
    <t xml:space="preserve">148P606022030235</t>
  </si>
  <si>
    <t xml:space="preserve">148P606022030305</t>
  </si>
  <si>
    <t xml:space="preserve">148P606022029957</t>
  </si>
  <si>
    <t xml:space="preserve">148P606022030342</t>
  </si>
  <si>
    <t xml:space="preserve">148P606022030157</t>
  </si>
  <si>
    <t xml:space="preserve">148P606022030159</t>
  </si>
  <si>
    <t xml:space="preserve">148P606022030237</t>
  </si>
  <si>
    <t xml:space="preserve">148P606022030315</t>
  </si>
  <si>
    <t xml:space="preserve">148P606022029956</t>
  </si>
  <si>
    <t xml:space="preserve">148P606022030240</t>
  </si>
  <si>
    <t xml:space="preserve">148P606022030337</t>
  </si>
  <si>
    <t xml:space="preserve">148P606022030248</t>
  </si>
  <si>
    <t xml:space="preserve">148P606022030314</t>
  </si>
  <si>
    <t xml:space="preserve">148P606022029968</t>
  </si>
  <si>
    <t xml:space="preserve">148P606022030309</t>
  </si>
  <si>
    <t xml:space="preserve">148P606022030325</t>
  </si>
  <si>
    <t xml:space="preserve">148P606022029967</t>
  </si>
  <si>
    <t xml:space="preserve">148P606022030307</t>
  </si>
  <si>
    <t xml:space="preserve">148P606022029519</t>
  </si>
  <si>
    <t xml:space="preserve">148P606022030043</t>
  </si>
  <si>
    <t xml:space="preserve">148P606022030050</t>
  </si>
  <si>
    <t xml:space="preserve">148P606022029444</t>
  </si>
  <si>
    <t xml:space="preserve">148P606022030047</t>
  </si>
  <si>
    <t xml:space="preserve">148P606022027840</t>
  </si>
  <si>
    <t xml:space="preserve">148P606022030038</t>
  </si>
  <si>
    <t xml:space="preserve">148P606022027439</t>
  </si>
  <si>
    <t xml:space="preserve">148P606022029959</t>
  </si>
  <si>
    <t xml:space="preserve">148P606022030299</t>
  </si>
  <si>
    <t xml:space="preserve">148P606022029958</t>
  </si>
  <si>
    <t xml:space="preserve">148P606022030206</t>
  </si>
  <si>
    <t xml:space="preserve">148P606022027841</t>
  </si>
  <si>
    <t xml:space="preserve">148P606022029971</t>
  </si>
  <si>
    <t xml:space="preserve">148P606022029529</t>
  </si>
  <si>
    <t xml:space="preserve">148P606022030298</t>
  </si>
  <si>
    <t xml:space="preserve">148P606022029579</t>
  </si>
  <si>
    <t xml:space="preserve">148P606022029965</t>
  </si>
  <si>
    <t xml:space="preserve">148P606022030205</t>
  </si>
  <si>
    <t xml:space="preserve">148P606022029951</t>
  </si>
  <si>
    <t xml:space="preserve">148P606022030296</t>
  </si>
  <si>
    <t xml:space="preserve">148P606022030308</t>
  </si>
  <si>
    <t xml:space="preserve">148P606022029614</t>
  </si>
  <si>
    <t xml:space="preserve">148P606022030370</t>
  </si>
  <si>
    <t xml:space="preserve">148P606022029606</t>
  </si>
  <si>
    <t xml:space="preserve">148P606022030328</t>
  </si>
  <si>
    <t xml:space="preserve">148P606022030032</t>
  </si>
  <si>
    <t xml:space="preserve">148P606022030300</t>
  </si>
  <si>
    <t xml:space="preserve">148P606022029142</t>
  </si>
  <si>
    <t xml:space="preserve">148P606022030025</t>
  </si>
  <si>
    <t xml:space="preserve">148P606022029596</t>
  </si>
  <si>
    <t xml:space="preserve">148P606022030335</t>
  </si>
  <si>
    <t xml:space="preserve">148P606022029999</t>
  </si>
  <si>
    <t xml:space="preserve">148P606022029126</t>
  </si>
  <si>
    <t xml:space="preserve">148P606022029946</t>
  </si>
  <si>
    <t xml:space="preserve">148P606022029973</t>
  </si>
  <si>
    <t xml:space="preserve">148P606022030218</t>
  </si>
  <si>
    <t xml:space="preserve">148P606022029391</t>
  </si>
  <si>
    <t xml:space="preserve">148P606022030098</t>
  </si>
  <si>
    <t xml:space="preserve">148P606022029997</t>
  </si>
  <si>
    <t xml:space="preserve">148P606022029944</t>
  </si>
  <si>
    <t xml:space="preserve">148P606022030093</t>
  </si>
  <si>
    <t xml:space="preserve">148P606022030217</t>
  </si>
  <si>
    <t xml:space="preserve">148P606022029837</t>
  </si>
  <si>
    <t xml:space="preserve">148P606022030022</t>
  </si>
  <si>
    <t xml:space="preserve">148P606022030030</t>
  </si>
  <si>
    <t xml:space="preserve">148P606022030100</t>
  </si>
  <si>
    <t xml:space="preserve">148P606022029884</t>
  </si>
  <si>
    <t xml:space="preserve">148P606022030019</t>
  </si>
  <si>
    <t xml:space="preserve">148P606022030180</t>
  </si>
  <si>
    <t xml:space="preserve">148P606022029784</t>
  </si>
  <si>
    <t xml:space="preserve">148P606022030156</t>
  </si>
  <si>
    <t xml:space="preserve">148P606022029875</t>
  </si>
  <si>
    <t xml:space="preserve">148P606022030099</t>
  </si>
  <si>
    <t xml:space="preserve">148P606022030303</t>
  </si>
  <si>
    <t xml:space="preserve">148P606022029343</t>
  </si>
  <si>
    <t xml:space="preserve">148P606022029887</t>
  </si>
  <si>
    <t xml:space="preserve">148P606022029304</t>
  </si>
  <si>
    <t xml:space="preserve">148P606022030155</t>
  </si>
  <si>
    <t xml:space="preserve">148P606022029231</t>
  </si>
  <si>
    <t xml:space="preserve">148P606022029232</t>
  </si>
  <si>
    <t xml:space="preserve">148P606022029180</t>
  </si>
  <si>
    <t xml:space="preserve">148P606022030302</t>
  </si>
  <si>
    <t xml:space="preserve">148P606022029300</t>
  </si>
  <si>
    <t xml:space="preserve">148P606022030376</t>
  </si>
  <si>
    <t xml:space="preserve">148P606022029888</t>
  </si>
  <si>
    <t xml:space="preserve">148P606022029960</t>
  </si>
  <si>
    <t xml:space="preserve">148P606022030002</t>
  </si>
  <si>
    <t xml:space="preserve">148P606022029955</t>
  </si>
  <si>
    <t xml:space="preserve">148P606022030034</t>
  </si>
  <si>
    <t xml:space="preserve">148P606022030027</t>
  </si>
  <si>
    <t xml:space="preserve">148P606022030026</t>
  </si>
  <si>
    <t xml:space="preserve">148P606022030281</t>
  </si>
  <si>
    <t xml:space="preserve">148P606022030031</t>
  </si>
  <si>
    <t xml:space="preserve">148P606022030204</t>
  </si>
  <si>
    <t xml:space="preserve">148P606022028816</t>
  </si>
  <si>
    <t xml:space="preserve">148P606022030028</t>
  </si>
  <si>
    <t xml:space="preserve">148P606022029188</t>
  </si>
  <si>
    <t xml:space="preserve">148P606022030280</t>
  </si>
  <si>
    <t xml:space="preserve">148P606022029889</t>
  </si>
  <si>
    <t xml:space="preserve">148P606022030194</t>
  </si>
  <si>
    <t xml:space="preserve">148P606022029947</t>
  </si>
  <si>
    <t xml:space="preserve">148P606022029174</t>
  </si>
  <si>
    <t xml:space="preserve">148P606022030193</t>
  </si>
  <si>
    <t xml:space="preserve">148P606022030378</t>
  </si>
  <si>
    <t xml:space="preserve">148P606022029182</t>
  </si>
  <si>
    <t xml:space="preserve">148P606022029179</t>
  </si>
  <si>
    <t xml:space="preserve">148P606022030286</t>
  </si>
  <si>
    <t xml:space="preserve">148P606022029184</t>
  </si>
  <si>
    <t xml:space="preserve">148P606022029183</t>
  </si>
  <si>
    <t xml:space="preserve">148P606022030285</t>
  </si>
  <si>
    <t xml:space="preserve">148P606022030087</t>
  </si>
  <si>
    <t xml:space="preserve">148P606022029302</t>
  </si>
  <si>
    <t xml:space="preserve">148P606022030082</t>
  </si>
  <si>
    <t xml:space="preserve">148P606022030209</t>
  </si>
  <si>
    <t xml:space="preserve">148P606022030287</t>
  </si>
  <si>
    <t xml:space="preserve">148P606022026866</t>
  </si>
  <si>
    <t xml:space="preserve">148P606022030214</t>
  </si>
  <si>
    <t xml:space="preserve">148P606022030084</t>
  </si>
  <si>
    <t xml:space="preserve">148P606022030288</t>
  </si>
  <si>
    <t xml:space="preserve">148P606022030198</t>
  </si>
  <si>
    <t xml:space="preserve">148P606022030295</t>
  </si>
  <si>
    <t xml:space="preserve">148P606022029994</t>
  </si>
  <si>
    <t xml:space="preserve">148P606022029996</t>
  </si>
  <si>
    <t xml:space="preserve">148P606022029777</t>
  </si>
  <si>
    <t xml:space="preserve">148P606022030375</t>
  </si>
  <si>
    <t xml:space="preserve">148P606022030212</t>
  </si>
  <si>
    <t xml:space="preserve">148P606022030005</t>
  </si>
  <si>
    <t xml:space="preserve">148P606022030200</t>
  </si>
  <si>
    <t xml:space="preserve">148P606022030040</t>
  </si>
  <si>
    <t xml:space="preserve">148P606022030294</t>
  </si>
  <si>
    <t xml:space="preserve">148P606022030289</t>
  </si>
  <si>
    <t xml:space="preserve">148P606022030372</t>
  </si>
  <si>
    <t xml:space="preserve">148P606022030216</t>
  </si>
  <si>
    <t xml:space="preserve">148P606022030039</t>
  </si>
  <si>
    <t xml:space="preserve">148P606022030215</t>
  </si>
  <si>
    <t xml:space="preserve">148P606022030377</t>
  </si>
  <si>
    <t xml:space="preserve">148P606022030033</t>
  </si>
  <si>
    <t xml:space="preserve">148P606022030044</t>
  </si>
  <si>
    <t xml:space="preserve">148P606022029998</t>
  </si>
  <si>
    <t xml:space="preserve">148P606022030007</t>
  </si>
  <si>
    <t xml:space="preserve">148P606022030095</t>
  </si>
  <si>
    <t xml:space="preserve">148P606022030006</t>
  </si>
  <si>
    <t xml:space="preserve">148P606022029953</t>
  </si>
  <si>
    <t xml:space="preserve">148P606022030268</t>
  </si>
  <si>
    <t xml:space="preserve">148P606022030272</t>
  </si>
  <si>
    <t xml:space="preserve">148P606022030271</t>
  </si>
  <si>
    <t xml:space="preserve">148P606022030096</t>
  </si>
  <si>
    <t xml:space="preserve">148P606022030274</t>
  </si>
  <si>
    <t xml:space="preserve">148P606022029886</t>
  </si>
  <si>
    <t xml:space="preserve">148P606022030273</t>
  </si>
  <si>
    <t xml:space="preserve">148P606022030234</t>
  </si>
  <si>
    <t xml:space="preserve">148P606022030103</t>
  </si>
  <si>
    <t xml:space="preserve">148P606022030233</t>
  </si>
  <si>
    <t xml:space="preserve">148P606022030191</t>
  </si>
  <si>
    <t xml:space="preserve">148P606022030189</t>
  </si>
  <si>
    <t xml:space="preserve">148P606022030199</t>
  </si>
  <si>
    <t xml:space="preserve">148P606022029984</t>
  </si>
  <si>
    <t xml:space="preserve">148P606022030277</t>
  </si>
  <si>
    <t xml:space="preserve">148P606022030190</t>
  </si>
  <si>
    <t xml:space="preserve">148P606022029983</t>
  </si>
  <si>
    <t xml:space="preserve">148P606022030275</t>
  </si>
  <si>
    <t xml:space="preserve">148P606022029985</t>
  </si>
  <si>
    <t xml:space="preserve">148P606022029941</t>
  </si>
  <si>
    <t xml:space="preserve">148P606022029990</t>
  </si>
  <si>
    <t xml:space="preserve">148P606022030004</t>
  </si>
  <si>
    <t xml:space="preserve">148P606022030284</t>
  </si>
  <si>
    <t xml:space="preserve">148P606022029661</t>
  </si>
  <si>
    <t xml:space="preserve">148P606022030282</t>
  </si>
  <si>
    <t xml:space="preserve">148P606022029992</t>
  </si>
  <si>
    <t xml:space="preserve">148P606022030207</t>
  </si>
  <si>
    <t xml:space="preserve">148P606022029989</t>
  </si>
  <si>
    <t xml:space="preserve">148P606022030197</t>
  </si>
  <si>
    <t xml:space="preserve">148P606022030000</t>
  </si>
  <si>
    <t xml:space="preserve">148P606022030086</t>
  </si>
  <si>
    <t xml:space="preserve">148P606022030201</t>
  </si>
  <si>
    <t xml:space="preserve">148P606022030085</t>
  </si>
  <si>
    <t xml:space="preserve">148P606022030078</t>
  </si>
  <si>
    <t xml:space="preserve">148P606022030292</t>
  </si>
  <si>
    <t xml:space="preserve">148P606022030080</t>
  </si>
  <si>
    <t xml:space="preserve">148P606022030279</t>
  </si>
  <si>
    <t xml:space="preserve">148P606022030278</t>
  </si>
  <si>
    <t xml:space="preserve">148P606022030164</t>
  </si>
  <si>
    <t xml:space="preserve">148P606022029756</t>
  </si>
  <si>
    <t xml:space="preserve">148P606022029848</t>
  </si>
  <si>
    <t xml:space="preserve">148P606022030162</t>
  </si>
  <si>
    <t xml:space="preserve">148P606022030203</t>
  </si>
  <si>
    <t xml:space="preserve">148P606022030330</t>
  </si>
  <si>
    <t xml:space="preserve">148P606022030228</t>
  </si>
  <si>
    <t xml:space="preserve">148P606022031044</t>
  </si>
  <si>
    <t xml:space="preserve">148P606022030227</t>
  </si>
  <si>
    <t xml:space="preserve">148P606022030221</t>
  </si>
  <si>
    <t xml:space="preserve">148P606022030225</t>
  </si>
  <si>
    <t xml:space="preserve">148P606022030270</t>
  </si>
  <si>
    <t xml:space="preserve">148P606022030160</t>
  </si>
  <si>
    <t xml:space="preserve">148P606022030230</t>
  </si>
  <si>
    <t xml:space="preserve">148P606022030077</t>
  </si>
  <si>
    <t xml:space="preserve">148P606022030219</t>
  </si>
  <si>
    <t xml:space="preserve">148P606022030079</t>
  </si>
  <si>
    <t xml:space="preserve">148P606022030229</t>
  </si>
  <si>
    <t xml:space="preserve">148P606022030222</t>
  </si>
  <si>
    <t xml:space="preserve">148P606022030137</t>
  </si>
  <si>
    <t xml:space="preserve">148P606022030231</t>
  </si>
  <si>
    <t xml:space="preserve">148P606022030226</t>
  </si>
  <si>
    <t xml:space="preserve">148P606022030183</t>
  </si>
  <si>
    <t xml:space="preserve">148P606022030182</t>
  </si>
  <si>
    <t xml:space="preserve">148P606022030184</t>
  </si>
  <si>
    <t xml:space="preserve">148P606022030202</t>
  </si>
  <si>
    <t xml:space="preserve">148P606022030374</t>
  </si>
  <si>
    <t xml:space="preserve">148P606022029987</t>
  </si>
  <si>
    <t xml:space="preserve">148P606022030069</t>
  </si>
  <si>
    <t xml:space="preserve">148P606022030269</t>
  </si>
  <si>
    <t xml:space="preserve">148P606022029980</t>
  </si>
  <si>
    <t xml:space="preserve">148P606022030068</t>
  </si>
  <si>
    <t xml:space="preserve">148P606022030076</t>
  </si>
  <si>
    <t xml:space="preserve">148P606022030071</t>
  </si>
  <si>
    <t xml:space="preserve">148P606022030089</t>
  </si>
  <si>
    <t xml:space="preserve">148P606022031035</t>
  </si>
  <si>
    <t xml:space="preserve">148P606022031081</t>
  </si>
  <si>
    <t xml:space="preserve">148P606022031033</t>
  </si>
  <si>
    <t xml:space="preserve">148P606022030090</t>
  </si>
  <si>
    <t xml:space="preserve">148P606022031036</t>
  </si>
  <si>
    <t xml:space="preserve">148P606022029839</t>
  </si>
  <si>
    <t xml:space="preserve">148P606022030001</t>
  </si>
  <si>
    <t xml:space="preserve">148P606022031113</t>
  </si>
  <si>
    <t xml:space="preserve">148P606022029988</t>
  </si>
  <si>
    <t xml:space="preserve">148P606022031038</t>
  </si>
  <si>
    <t xml:space="preserve">148P606022029991</t>
  </si>
  <si>
    <t xml:space="preserve">148P606022031043</t>
  </si>
  <si>
    <t xml:space="preserve">148P606022031116</t>
  </si>
  <si>
    <t xml:space="preserve">148P606022030163</t>
  </si>
  <si>
    <t xml:space="preserve">148P606022031045</t>
  </si>
  <si>
    <t xml:space="preserve">148P606022031034</t>
  </si>
  <si>
    <t xml:space="preserve">148P606022031046</t>
  </si>
  <si>
    <t xml:space="preserve">148P606022030174</t>
  </si>
  <si>
    <t xml:space="preserve">148P606022031117</t>
  </si>
  <si>
    <t xml:space="preserve">148P606022030169</t>
  </si>
  <si>
    <t xml:space="preserve">148P606022030211</t>
  </si>
  <si>
    <t xml:space="preserve">148P606022030746</t>
  </si>
  <si>
    <t xml:space="preserve">148P606022031048</t>
  </si>
  <si>
    <t xml:space="preserve">148P606022030172</t>
  </si>
  <si>
    <t xml:space="preserve">148P606022030129</t>
  </si>
  <si>
    <t xml:space="preserve">148P606022030102</t>
  </si>
  <si>
    <t xml:space="preserve">148P606022031080</t>
  </si>
  <si>
    <t xml:space="preserve">148P606022031120</t>
  </si>
  <si>
    <t xml:space="preserve">148P606022030132</t>
  </si>
  <si>
    <t xml:space="preserve">148P606022031119</t>
  </si>
  <si>
    <t xml:space="preserve">148P606022030126</t>
  </si>
  <si>
    <t xml:space="preserve">148P606022030749</t>
  </si>
  <si>
    <t xml:space="preserve">148P606022031121</t>
  </si>
  <si>
    <t xml:space="preserve">148P606022030125</t>
  </si>
  <si>
    <t xml:space="preserve">148P606022030128</t>
  </si>
  <si>
    <t xml:space="preserve">148P606022029986</t>
  </si>
  <si>
    <t xml:space="preserve">148P606022030170</t>
  </si>
  <si>
    <t xml:space="preserve">148P606022029976</t>
  </si>
  <si>
    <t xml:space="preserve">148P606022030748</t>
  </si>
  <si>
    <t xml:space="preserve">148P606022031032</t>
  </si>
  <si>
    <t xml:space="preserve">148P606022030775</t>
  </si>
  <si>
    <t xml:space="preserve">148P606022031104</t>
  </si>
  <si>
    <t xml:space="preserve">148P606022031039</t>
  </si>
  <si>
    <t xml:space="preserve">148P606022029981</t>
  </si>
  <si>
    <t xml:space="preserve">148P606022031103</t>
  </si>
  <si>
    <t xml:space="preserve">148P606022029972</t>
  </si>
  <si>
    <t xml:space="preserve">148P606022031106</t>
  </si>
  <si>
    <t xml:space="preserve">148P606022031107</t>
  </si>
  <si>
    <t xml:space="preserve">148P606022030220</t>
  </si>
  <si>
    <t xml:space="preserve">148P606022030011</t>
  </si>
  <si>
    <t xml:space="preserve">148P606022031109</t>
  </si>
  <si>
    <t xml:space="preserve">148P606022029979</t>
  </si>
  <si>
    <t xml:space="preserve">148P606022030135</t>
  </si>
  <si>
    <t xml:space="preserve">148P606022030063</t>
  </si>
  <si>
    <t xml:space="preserve">148P606022031110</t>
  </si>
  <si>
    <t xml:space="preserve">148P606022029903</t>
  </si>
  <si>
    <t xml:space="preserve">148P606022030177</t>
  </si>
  <si>
    <t xml:space="preserve">148P606022030065</t>
  </si>
  <si>
    <t xml:space="preserve">148P606022031111</t>
  </si>
  <si>
    <t xml:space="preserve">148P606022030083</t>
  </si>
  <si>
    <t xml:space="preserve">148P606022031041</t>
  </si>
  <si>
    <t xml:space="preserve">148P606022031118</t>
  </si>
  <si>
    <t xml:space="preserve">148P606022030114</t>
  </si>
  <si>
    <t xml:space="preserve">148P606022031112</t>
  </si>
  <si>
    <t xml:space="preserve">148P606022030176</t>
  </si>
  <si>
    <t xml:space="preserve">148P606022030120</t>
  </si>
  <si>
    <t xml:space="preserve">148P606022030175</t>
  </si>
  <si>
    <t xml:space="preserve">148P606022031031</t>
  </si>
  <si>
    <t xml:space="preserve">148P606022030119</t>
  </si>
  <si>
    <t xml:space="preserve">148P606022031115</t>
  </si>
  <si>
    <t xml:space="preserve">148P606022030738</t>
  </si>
  <si>
    <t xml:space="preserve">148P606022030727</t>
  </si>
  <si>
    <t xml:space="preserve">148P606022031097</t>
  </si>
  <si>
    <t xml:space="preserve">148P606022030739</t>
  </si>
  <si>
    <t xml:space="preserve">148P606022031098</t>
  </si>
  <si>
    <t xml:space="preserve">148P606022030729</t>
  </si>
  <si>
    <t xml:space="preserve">148P606022030073</t>
  </si>
  <si>
    <t xml:space="preserve">148P606022030223</t>
  </si>
  <si>
    <t xml:space="preserve">148P606022031096</t>
  </si>
  <si>
    <t xml:space="preserve">148P606022030121</t>
  </si>
  <si>
    <t xml:space="preserve">148P606022030122</t>
  </si>
  <si>
    <t xml:space="preserve">148P606022030124</t>
  </si>
  <si>
    <t xml:space="preserve">148P606022031100</t>
  </si>
  <si>
    <t xml:space="preserve">148P606022030123</t>
  </si>
  <si>
    <t xml:space="preserve">148P606022031071</t>
  </si>
  <si>
    <t xml:space="preserve">148P606022030744</t>
  </si>
  <si>
    <t xml:space="preserve">148P606022031075</t>
  </si>
  <si>
    <t xml:space="preserve">148P606022031099</t>
  </si>
  <si>
    <t xml:space="preserve">148P606022030743</t>
  </si>
  <si>
    <t xml:space="preserve">148P606022030168</t>
  </si>
  <si>
    <t xml:space="preserve">148P606022030767</t>
  </si>
  <si>
    <t xml:space="preserve">148P606022030742</t>
  </si>
  <si>
    <t xml:space="preserve">148P606022031101</t>
  </si>
  <si>
    <t xml:space="preserve">148P606022030173</t>
  </si>
  <si>
    <t xml:space="preserve">148P606022030210</t>
  </si>
  <si>
    <t xml:space="preserve">148P606022030741</t>
  </si>
  <si>
    <t xml:space="preserve">148P606022030167</t>
  </si>
  <si>
    <t xml:space="preserve">148P606022030171</t>
  </si>
  <si>
    <t xml:space="preserve">148P606022030730</t>
  </si>
  <si>
    <t xml:space="preserve">148P606022030731</t>
  </si>
  <si>
    <t xml:space="preserve">148P606022030283</t>
  </si>
  <si>
    <t xml:space="preserve">148P606022030740</t>
  </si>
  <si>
    <t xml:space="preserve">148P606022031074</t>
  </si>
  <si>
    <t xml:space="preserve">148P606022030635</t>
  </si>
  <si>
    <t xml:space="preserve">148P606022031091</t>
  </si>
  <si>
    <t xml:space="preserve">148P606022031066</t>
  </si>
  <si>
    <t xml:space="preserve">148P606022030276</t>
  </si>
  <si>
    <t xml:space="preserve">148P606022031090</t>
  </si>
  <si>
    <t xml:space="preserve">148P606022031067</t>
  </si>
  <si>
    <t xml:space="preserve">148P606022030637</t>
  </si>
  <si>
    <t xml:space="preserve">148P606022031092</t>
  </si>
  <si>
    <t xml:space="preserve">148P606022029977</t>
  </si>
  <si>
    <t xml:space="preserve">148P606022030111</t>
  </si>
  <si>
    <t xml:space="preserve">148P606022030112</t>
  </si>
  <si>
    <t xml:space="preserve">148P606022030105</t>
  </si>
  <si>
    <t xml:space="preserve">148P606022031063</t>
  </si>
  <si>
    <t xml:space="preserve">148P606022030074</t>
  </si>
  <si>
    <t xml:space="preserve">148P606022030733</t>
  </si>
  <si>
    <t xml:space="preserve">148P606022031068</t>
  </si>
  <si>
    <t xml:space="preserve">148P606022031095</t>
  </si>
  <si>
    <t xml:space="preserve">148P606022031094</t>
  </si>
  <si>
    <t xml:space="preserve">148P606022031042</t>
  </si>
  <si>
    <t xml:space="preserve">148P606022030224</t>
  </si>
  <si>
    <t xml:space="preserve">148P606022031093</t>
  </si>
  <si>
    <t xml:space="preserve">148P606022030109</t>
  </si>
  <si>
    <t xml:space="preserve">148P606022029894</t>
  </si>
  <si>
    <t xml:space="preserve">148P606022030736</t>
  </si>
  <si>
    <t xml:space="preserve">148P606022030732</t>
  </si>
  <si>
    <t xml:space="preserve">148P606022031088</t>
  </si>
  <si>
    <t xml:space="preserve">148P606022030107</t>
  </si>
  <si>
    <t xml:space="preserve">148P606022030108</t>
  </si>
  <si>
    <t xml:space="preserve">148P606022030186</t>
  </si>
  <si>
    <t xml:space="preserve">148P606022030117</t>
  </si>
  <si>
    <t xml:space="preserve">148P606022030118</t>
  </si>
  <si>
    <t xml:space="preserve">148P606022030115</t>
  </si>
  <si>
    <t xml:space="preserve">148P606022031087</t>
  </si>
  <si>
    <t xml:space="preserve">148P606022030113</t>
  </si>
  <si>
    <t xml:space="preserve">148P606022031085</t>
  </si>
  <si>
    <t xml:space="preserve">148P606022031139</t>
  </si>
  <si>
    <t xml:space="preserve">148P606022031073</t>
  </si>
  <si>
    <t xml:space="preserve">148P606022030628</t>
  </si>
  <si>
    <t xml:space="preserve">148P606022030763</t>
  </si>
  <si>
    <t xml:space="preserve">148P606022031030</t>
  </si>
  <si>
    <t xml:space="preserve">148P606022031076</t>
  </si>
  <si>
    <t xml:space="preserve">148P606022031078</t>
  </si>
  <si>
    <t xml:space="preserve">148P606022030799</t>
  </si>
  <si>
    <t xml:space="preserve">148P606022029821</t>
  </si>
  <si>
    <t xml:space="preserve">148P606022030797</t>
  </si>
  <si>
    <t xml:space="preserve">148P606022031047</t>
  </si>
  <si>
    <t xml:space="preserve">148P606022029892</t>
  </si>
  <si>
    <t xml:space="preserve">148P606022030734</t>
  </si>
  <si>
    <t xml:space="preserve">148P606022031089</t>
  </si>
  <si>
    <t xml:space="preserve">148P606022029766</t>
  </si>
  <si>
    <t xml:space="preserve">148P606022029831</t>
  </si>
  <si>
    <t xml:space="preserve">148P606022031272</t>
  </si>
  <si>
    <t xml:space="preserve">148P606022031086</t>
  </si>
  <si>
    <t xml:space="preserve">148P606022030629</t>
  </si>
  <si>
    <t xml:space="preserve">148P606022030973</t>
  </si>
  <si>
    <t xml:space="preserve">148P606022031271</t>
  </si>
  <si>
    <t xml:space="preserve">148P606022030630</t>
  </si>
  <si>
    <t xml:space="preserve">148P606022031059</t>
  </si>
  <si>
    <t xml:space="preserve">148P606022031072</t>
  </si>
  <si>
    <t xml:space="preserve">148P606022030826</t>
  </si>
  <si>
    <t xml:space="preserve">148P606022030974</t>
  </si>
  <si>
    <t xml:space="preserve">148P606022030060</t>
  </si>
  <si>
    <t xml:space="preserve">148P606022030976</t>
  </si>
  <si>
    <t xml:space="preserve">148P606022031056</t>
  </si>
  <si>
    <t xml:space="preserve">148P606022029950</t>
  </si>
  <si>
    <t xml:space="preserve">148P606022031108</t>
  </si>
  <si>
    <t xml:space="preserve">148P606022030764</t>
  </si>
  <si>
    <t xml:space="preserve">148P606022031052</t>
  </si>
  <si>
    <t xml:space="preserve">148P606022030116</t>
  </si>
  <si>
    <t xml:space="preserve">148P606022030978</t>
  </si>
  <si>
    <t xml:space="preserve">148P606022031054</t>
  </si>
  <si>
    <t xml:space="preserve">148P606022031058</t>
  </si>
  <si>
    <t xml:space="preserve">148P606022030632</t>
  </si>
  <si>
    <t xml:space="preserve">148P606022031040</t>
  </si>
  <si>
    <t xml:space="preserve">148P606022030165</t>
  </si>
  <si>
    <t xml:space="preserve">148P606022030977</t>
  </si>
  <si>
    <t xml:space="preserve">148P606022029974</t>
  </si>
  <si>
    <t xml:space="preserve">148P606022031077</t>
  </si>
  <si>
    <t xml:space="preserve">148P606022030110</t>
  </si>
  <si>
    <t xml:space="preserve">148P606022030056</t>
  </si>
  <si>
    <t xml:space="preserve">148P606022031062</t>
  </si>
  <si>
    <t xml:space="preserve">148P606022030735</t>
  </si>
  <si>
    <t xml:space="preserve">148P606022031061</t>
  </si>
  <si>
    <t xml:space="preserve">148P606022030770</t>
  </si>
  <si>
    <t xml:space="preserve">148P606022031060</t>
  </si>
  <si>
    <t xml:space="preserve">148P606022031037</t>
  </si>
  <si>
    <t xml:space="preserve">148P606022031137</t>
  </si>
  <si>
    <t xml:space="preserve">148P606022030979</t>
  </si>
  <si>
    <t xml:space="preserve">148P606022031122</t>
  </si>
  <si>
    <t xml:space="preserve">148P606022031105</t>
  </si>
  <si>
    <t xml:space="preserve">148P606022030101</t>
  </si>
  <si>
    <t xml:space="preserve">148P606022031142</t>
  </si>
  <si>
    <t xml:space="preserve">148P606022030756</t>
  </si>
  <si>
    <t xml:space="preserve">148P606022030825</t>
  </si>
  <si>
    <t xml:space="preserve">148P606022031022</t>
  </si>
  <si>
    <t xml:space="preserve">148P606022031182</t>
  </si>
  <si>
    <t xml:space="preserve">148P606022030150</t>
  </si>
  <si>
    <t xml:space="preserve">148P606022031028</t>
  </si>
  <si>
    <t xml:space="preserve">148P606022031017</t>
  </si>
  <si>
    <t xml:space="preserve">148P606022030178</t>
  </si>
  <si>
    <t xml:space="preserve">148P606022027627</t>
  </si>
  <si>
    <t xml:space="preserve">148P606022030166</t>
  </si>
  <si>
    <t xml:space="preserve">148P606022031050</t>
  </si>
  <si>
    <t xml:space="preserve">148P606022029818</t>
  </si>
  <si>
    <t xml:space="preserve">148P606022030972</t>
  </si>
  <si>
    <t xml:space="preserve">148P606022031102</t>
  </si>
  <si>
    <t xml:space="preserve">148P606022030232</t>
  </si>
  <si>
    <t xml:space="preserve">148P606022030769</t>
  </si>
  <si>
    <t xml:space="preserve">148P606022030188</t>
  </si>
  <si>
    <t xml:space="preserve">148P606022030195</t>
  </si>
  <si>
    <t xml:space="preserve">148P606022030757</t>
  </si>
  <si>
    <t xml:space="preserve">148P606022031183</t>
  </si>
  <si>
    <t xml:space="preserve">148P606022030185</t>
  </si>
  <si>
    <t xml:space="preserve">148P606022030794</t>
  </si>
  <si>
    <t xml:space="preserve">148P606022030181</t>
  </si>
  <si>
    <t xml:space="preserve">148P606022031051</t>
  </si>
  <si>
    <t xml:space="preserve">148P606022030213</t>
  </si>
  <si>
    <t xml:space="preserve">148P606022030771</t>
  </si>
  <si>
    <t xml:space="preserve">148P606022031053</t>
  </si>
  <si>
    <t xml:space="preserve">148P606022031267</t>
  </si>
  <si>
    <t xml:space="preserve">148P606022030301</t>
  </si>
  <si>
    <t xml:space="preserve">148P606022031079</t>
  </si>
  <si>
    <t xml:space="preserve">148P606022031057</t>
  </si>
  <si>
    <t xml:space="preserve">148P606022031055</t>
  </si>
  <si>
    <t xml:space="preserve">148P606022031049</t>
  </si>
  <si>
    <t xml:space="preserve">148P606022031270</t>
  </si>
  <si>
    <t xml:space="preserve">148P606022030010</t>
  </si>
  <si>
    <t xml:space="preserve">148P606022030148</t>
  </si>
  <si>
    <t xml:space="preserve">148P606022030795</t>
  </si>
  <si>
    <t xml:space="preserve">148P606022030971</t>
  </si>
  <si>
    <t xml:space="preserve">148P606022030081</t>
  </si>
  <si>
    <t xml:space="preserve">148P606022031266</t>
  </si>
  <si>
    <t xml:space="preserve">148P606022030008</t>
  </si>
  <si>
    <t xml:space="preserve">148P606022030633</t>
  </si>
  <si>
    <t xml:space="preserve">148P606022030627</t>
  </si>
  <si>
    <t xml:space="preserve">148P606022030049</t>
  </si>
  <si>
    <t xml:space="preserve">148P606022031269</t>
  </si>
  <si>
    <t xml:space="preserve">148P606022030970</t>
  </si>
  <si>
    <t xml:space="preserve">148P606022029841</t>
  </si>
  <si>
    <t xml:space="preserve">148P606022030153</t>
  </si>
  <si>
    <t xml:space="preserve">148P606022031273</t>
  </si>
  <si>
    <t xml:space="preserve">148P606022030655</t>
  </si>
  <si>
    <t xml:space="preserve">148P606022031176</t>
  </si>
  <si>
    <t xml:space="preserve">148P606022030824</t>
  </si>
  <si>
    <t xml:space="preserve">148P606022031023</t>
  </si>
  <si>
    <t xml:space="preserve">148P606022030654</t>
  </si>
  <si>
    <t xml:space="preserve">148P606022030648</t>
  </si>
  <si>
    <t xml:space="preserve">148P606022030975</t>
  </si>
  <si>
    <t xml:space="preserve">148P606022031009</t>
  </si>
  <si>
    <t xml:space="preserve">148P606022030161</t>
  </si>
  <si>
    <t xml:space="preserve">148P606022030656</t>
  </si>
  <si>
    <t xml:space="preserve">148P606022030147</t>
  </si>
  <si>
    <t xml:space="preserve">148P606022031179</t>
  </si>
  <si>
    <t xml:space="preserve">148P606022031177</t>
  </si>
  <si>
    <t xml:space="preserve">148P606022031013</t>
  </si>
  <si>
    <t xml:space="preserve">148P606022030773</t>
  </si>
  <si>
    <t xml:space="preserve">148P606022031015</t>
  </si>
  <si>
    <t xml:space="preserve">148P606022031016</t>
  </si>
  <si>
    <t xml:space="preserve">148P606022030768</t>
  </si>
  <si>
    <t xml:space="preserve">148P606022031178</t>
  </si>
  <si>
    <t xml:space="preserve">148P606022030822</t>
  </si>
  <si>
    <t xml:space="preserve">148P606022030728</t>
  </si>
  <si>
    <t xml:space="preserve">148P606022030322</t>
  </si>
  <si>
    <t xml:space="preserve">148P606022031181</t>
  </si>
  <si>
    <t xml:space="preserve">148P606022031024</t>
  </si>
  <si>
    <t xml:space="preserve">148P606022029993</t>
  </si>
  <si>
    <t xml:space="preserve">148P606022030149</t>
  </si>
  <si>
    <t xml:space="preserve">148P606022030151</t>
  </si>
  <si>
    <t xml:space="preserve">148P606022030651</t>
  </si>
  <si>
    <t xml:space="preserve">148P606022031114</t>
  </si>
  <si>
    <t xml:space="preserve">148P606022031180</t>
  </si>
  <si>
    <t xml:space="preserve">148P606022031265</t>
  </si>
  <si>
    <t xml:space="preserve">148P606022030133</t>
  </si>
  <si>
    <t xml:space="preserve">148P606022031021</t>
  </si>
  <si>
    <t xml:space="preserve">148P606022030146</t>
  </si>
  <si>
    <t xml:space="preserve">148P606022031184</t>
  </si>
  <si>
    <t xml:space="preserve">148P606022031019</t>
  </si>
  <si>
    <t xml:space="preserve">148P606022030754</t>
  </si>
  <si>
    <t xml:space="preserve">148P606022031274</t>
  </si>
  <si>
    <t xml:space="preserve">148P606022030753</t>
  </si>
  <si>
    <t xml:space="preserve">148P606022030793</t>
  </si>
  <si>
    <t xml:space="preserve">148P606022031025</t>
  </si>
  <si>
    <t xml:space="preserve">148P606022030808</t>
  </si>
  <si>
    <t xml:space="preserve">148P606022030811</t>
  </si>
  <si>
    <t xml:space="preserve">148P606022030810</t>
  </si>
  <si>
    <t xml:space="preserve">148P606022030145</t>
  </si>
  <si>
    <t xml:space="preserve">148P606022031006</t>
  </si>
  <si>
    <t xml:space="preserve">148P606022031174</t>
  </si>
  <si>
    <t xml:space="preserve">148P606022030094</t>
  </si>
  <si>
    <t xml:space="preserve">148P606022030647</t>
  </si>
  <si>
    <t xml:space="preserve">148P606022030649</t>
  </si>
  <si>
    <t xml:space="preserve">148P606022031173</t>
  </si>
  <si>
    <t xml:space="preserve">148P606022031268</t>
  </si>
  <si>
    <t xml:space="preserve">148P606022030650</t>
  </si>
  <si>
    <t xml:space="preserve">148P606022030813</t>
  </si>
  <si>
    <t xml:space="preserve">148P606022030812</t>
  </si>
  <si>
    <t xml:space="preserve">148P606022030818</t>
  </si>
  <si>
    <t xml:space="preserve">148P606022031007</t>
  </si>
  <si>
    <t xml:space="preserve">148P606022030815</t>
  </si>
  <si>
    <t xml:space="preserve">148P606022031010</t>
  </si>
  <si>
    <t xml:space="preserve">148P606022031014</t>
  </si>
  <si>
    <t xml:space="preserve">148P606022031008</t>
  </si>
  <si>
    <t xml:space="preserve">148P606022031011</t>
  </si>
  <si>
    <t xml:space="preserve">148P606022030290</t>
  </si>
  <si>
    <t xml:space="preserve">148P606022030192</t>
  </si>
  <si>
    <t xml:space="preserve">148P606022030643</t>
  </si>
  <si>
    <t xml:space="preserve">148P606022030755</t>
  </si>
  <si>
    <t xml:space="preserve">148P606022031175</t>
  </si>
  <si>
    <t xml:space="preserve">148P606022030823</t>
  </si>
  <si>
    <t xml:space="preserve">148P606022030652</t>
  </si>
  <si>
    <t xml:space="preserve">148P606022031018</t>
  </si>
  <si>
    <t xml:space="preserve">148P606022030653</t>
  </si>
  <si>
    <t xml:space="preserve">148P606022030631</t>
  </si>
  <si>
    <t xml:space="preserve">148P606022030759</t>
  </si>
  <si>
    <t xml:space="preserve">148P606022030998</t>
  </si>
  <si>
    <t xml:space="preserve">148P606022030995</t>
  </si>
  <si>
    <t xml:space="preserve">148P606022031186</t>
  </si>
  <si>
    <t xml:space="preserve">148P606022030805</t>
  </si>
  <si>
    <t xml:space="preserve">148P606022031164</t>
  </si>
  <si>
    <t xml:space="preserve">148P606022030645</t>
  </si>
  <si>
    <t xml:space="preserve">148P606022030997</t>
  </si>
  <si>
    <t xml:space="preserve">148P606022031163</t>
  </si>
  <si>
    <t xml:space="preserve">148P606022030820</t>
  </si>
  <si>
    <t xml:space="preserve">148P606022031002</t>
  </si>
  <si>
    <t xml:space="preserve">148P606022030023</t>
  </si>
  <si>
    <t xml:space="preserve">148P606022030819</t>
  </si>
  <si>
    <t xml:space="preserve">148P606022031003</t>
  </si>
  <si>
    <t xml:space="preserve">148P606022030999</t>
  </si>
  <si>
    <t xml:space="preserve">148P606022030726</t>
  </si>
  <si>
    <t xml:space="preserve">148P606022030641</t>
  </si>
  <si>
    <t xml:space="preserve">148P606022031005</t>
  </si>
  <si>
    <t xml:space="preserve">148P606022030029</t>
  </si>
  <si>
    <t xml:space="preserve">148P606022031166</t>
  </si>
  <si>
    <t xml:space="preserve">148P606022031167</t>
  </si>
  <si>
    <t xml:space="preserve">148P606022030646</t>
  </si>
  <si>
    <t xml:space="preserve">148P606022031165</t>
  </si>
  <si>
    <t xml:space="preserve">148P606022030809</t>
  </si>
  <si>
    <t xml:space="preserve">148P606022031168</t>
  </si>
  <si>
    <t xml:space="preserve">148P606022030665</t>
  </si>
  <si>
    <t xml:space="preserve">148P606022031170</t>
  </si>
  <si>
    <t xml:space="preserve">148P606022030667</t>
  </si>
  <si>
    <t xml:space="preserve">148P606022031172</t>
  </si>
  <si>
    <t xml:space="preserve">148P606022030986</t>
  </si>
  <si>
    <t xml:space="preserve">148P606022030984</t>
  </si>
  <si>
    <t xml:space="preserve">148P606022030154</t>
  </si>
  <si>
    <t xml:space="preserve">148P606022031188</t>
  </si>
  <si>
    <t xml:space="preserve">148P606022030724</t>
  </si>
  <si>
    <t xml:space="preserve">148P606022031160</t>
  </si>
  <si>
    <t xml:space="preserve">148P606022031169</t>
  </si>
  <si>
    <t xml:space="preserve">148P606022030807</t>
  </si>
  <si>
    <t xml:space="preserve">148P606022030772</t>
  </si>
  <si>
    <t xml:space="preserve">148P606022030806</t>
  </si>
  <si>
    <t xml:space="preserve">148P606022031156</t>
  </si>
  <si>
    <t xml:space="preserve">148P606022030802</t>
  </si>
  <si>
    <t xml:space="preserve">148P606022031001</t>
  </si>
  <si>
    <t xml:space="preserve">148P606022030758</t>
  </si>
  <si>
    <t xml:space="preserve">148P606022030664</t>
  </si>
  <si>
    <t xml:space="preserve">148P606022031158</t>
  </si>
  <si>
    <t xml:space="preserve">148P606022030804</t>
  </si>
  <si>
    <t xml:space="preserve">148P606022030991</t>
  </si>
  <si>
    <t xml:space="preserve">148P606022030669</t>
  </si>
  <si>
    <t xml:space="preserve">148P606022030670</t>
  </si>
  <si>
    <t xml:space="preserve">148P606022030988</t>
  </si>
  <si>
    <t xml:space="preserve">148P606022030144</t>
  </si>
  <si>
    <t xml:space="preserve">148P606022030696</t>
  </si>
  <si>
    <t xml:space="preserve">148P606022030702</t>
  </si>
  <si>
    <t xml:space="preserve">148P606022030187</t>
  </si>
  <si>
    <t xml:space="preserve">148P606022030798</t>
  </si>
  <si>
    <t xml:space="preserve">148P606022030657</t>
  </si>
  <si>
    <t xml:space="preserve">148P606022030792</t>
  </si>
  <si>
    <t xml:space="preserve">148P606022030639</t>
  </si>
  <si>
    <t xml:space="preserve">148P606022030765</t>
  </si>
  <si>
    <t xml:space="preserve">148P606022030992</t>
  </si>
  <si>
    <t xml:space="preserve">148P606022031187</t>
  </si>
  <si>
    <t xml:space="preserve">148P606022030774</t>
  </si>
  <si>
    <t xml:space="preserve">148P606022030640</t>
  </si>
  <si>
    <t xml:space="preserve">148P606022030994</t>
  </si>
  <si>
    <t xml:space="preserve">148P606022030803</t>
  </si>
  <si>
    <t xml:space="preserve">148P606022030336</t>
  </si>
  <si>
    <t xml:space="preserve">148P606022030761</t>
  </si>
  <si>
    <t xml:space="preserve">148P606022031152</t>
  </si>
  <si>
    <t xml:space="preserve">148P606022031153</t>
  </si>
  <si>
    <t xml:space="preserve">148P606022030532</t>
  </si>
  <si>
    <t xml:space="preserve">148P606022031262</t>
  </si>
  <si>
    <t xml:space="preserve">148P606022031263</t>
  </si>
  <si>
    <t xml:space="preserve">148P606022031144</t>
  </si>
  <si>
    <t xml:space="preserve">148P606022030662</t>
  </si>
  <si>
    <t xml:space="preserve">148P606022031155</t>
  </si>
  <si>
    <t xml:space="preserve">148P606022031154</t>
  </si>
  <si>
    <t xml:space="preserve">148P606022031020</t>
  </si>
  <si>
    <t xml:space="preserve">148P606022030661</t>
  </si>
  <si>
    <t xml:space="preserve">148P606022030009</t>
  </si>
  <si>
    <t xml:space="preserve">148P606022031145</t>
  </si>
  <si>
    <t xml:space="preserve">148P606022030659</t>
  </si>
  <si>
    <t xml:space="preserve">148P606022030796</t>
  </si>
  <si>
    <t xml:space="preserve">148P606022030699</t>
  </si>
  <si>
    <t xml:space="preserve">148P606022031143</t>
  </si>
  <si>
    <t xml:space="preserve">148P606022031000</t>
  </si>
  <si>
    <t xml:space="preserve">148P606022030545</t>
  </si>
  <si>
    <t xml:space="preserve">148P606022030658</t>
  </si>
  <si>
    <t xml:space="preserve">148P606022030130</t>
  </si>
  <si>
    <t xml:space="preserve">148P606022030981</t>
  </si>
  <si>
    <t xml:space="preserve">148P606022030668</t>
  </si>
  <si>
    <t xml:space="preserve">148P606022031147</t>
  </si>
  <si>
    <t xml:space="preserve">148P606022030097</t>
  </si>
  <si>
    <t xml:space="preserve">148P606022030993</t>
  </si>
  <si>
    <t xml:space="preserve">148P606022030700</t>
  </si>
  <si>
    <t xml:space="preserve">148P606022030989</t>
  </si>
  <si>
    <t xml:space="preserve">148P606022031146</t>
  </si>
  <si>
    <t xml:space="preserve">148P606022030697</t>
  </si>
  <si>
    <t xml:space="preserve">148P606022030760</t>
  </si>
  <si>
    <t xml:space="preserve">148P606022030698</t>
  </si>
  <si>
    <t xml:space="preserve">148P606022030987</t>
  </si>
  <si>
    <t xml:space="preserve">148P606022031189</t>
  </si>
  <si>
    <t xml:space="preserve">148P606022030821</t>
  </si>
  <si>
    <t xml:space="preserve">148P606022030985</t>
  </si>
  <si>
    <t xml:space="preserve">148P606022030663</t>
  </si>
  <si>
    <t xml:space="preserve">148P606022030801</t>
  </si>
  <si>
    <t xml:space="preserve">148P606022030983</t>
  </si>
  <si>
    <t xml:space="preserve">148P606022029982</t>
  </si>
  <si>
    <t xml:space="preserve">148P606022030982</t>
  </si>
  <si>
    <t xml:space="preserve">148P606022030923</t>
  </si>
  <si>
    <t xml:space="preserve">148P606022031253</t>
  </si>
  <si>
    <t xml:space="preserve">148P606022030705</t>
  </si>
  <si>
    <t xml:space="preserve">148P606022030104</t>
  </si>
  <si>
    <t xml:space="preserve">148P606022030927</t>
  </si>
  <si>
    <t xml:space="preserve">148P606022030778</t>
  </si>
  <si>
    <t xml:space="preserve">148P606022030784</t>
  </si>
  <si>
    <t xml:space="preserve">148P606022030701</t>
  </si>
  <si>
    <t xml:space="preserve">148P606022030780</t>
  </si>
  <si>
    <t xml:space="preserve">148P606022031252</t>
  </si>
  <si>
    <t xml:space="preserve">148P606022030723</t>
  </si>
  <si>
    <t xml:space="preserve">148P606022030547</t>
  </si>
  <si>
    <t xml:space="preserve">148P606022030930</t>
  </si>
  <si>
    <t xml:space="preserve">148P606022031029</t>
  </si>
  <si>
    <t xml:space="preserve">148P606022031264</t>
  </si>
  <si>
    <t xml:space="preserve">148P606022030873</t>
  </si>
  <si>
    <t xml:space="preserve">148P606022030937</t>
  </si>
  <si>
    <t xml:space="preserve">148P606022031064</t>
  </si>
  <si>
    <t xml:space="preserve">148P606022030549</t>
  </si>
  <si>
    <t xml:space="preserve">148P606022031261</t>
  </si>
  <si>
    <t xml:space="preserve">148P606022030932</t>
  </si>
  <si>
    <t xml:space="preserve">148P606022030548</t>
  </si>
  <si>
    <t xml:space="preserve">148P606022030789</t>
  </si>
  <si>
    <t xml:space="preserve">148P606022030814</t>
  </si>
  <si>
    <t xml:space="preserve">148P606022030933</t>
  </si>
  <si>
    <t xml:space="preserve">148P606022031150</t>
  </si>
  <si>
    <t xml:space="preserve">148P606022030935</t>
  </si>
  <si>
    <t xml:space="preserve">148P606022030934</t>
  </si>
  <si>
    <t xml:space="preserve">148P606022031185</t>
  </si>
  <si>
    <t xml:space="preserve">148P606022030752</t>
  </si>
  <si>
    <t xml:space="preserve">148P606022030751</t>
  </si>
  <si>
    <t xml:space="preserve">148P606022031149</t>
  </si>
  <si>
    <t xml:space="preserve">148P606022031148</t>
  </si>
  <si>
    <t xml:space="preserve">148P606022030787</t>
  </si>
  <si>
    <t xml:space="preserve">148P606022031151</t>
  </si>
  <si>
    <t xml:space="preserve">148P606022030786</t>
  </si>
  <si>
    <t xml:space="preserve">148P606022030527</t>
  </si>
  <si>
    <t xml:space="preserve">148P606022030791</t>
  </si>
  <si>
    <t xml:space="preserve">148P606022030920</t>
  </si>
  <si>
    <t xml:space="preserve">148P606022030762</t>
  </si>
  <si>
    <t xml:space="preserve">148P606022030003</t>
  </si>
  <si>
    <t xml:space="preserve">148P606022031083</t>
  </si>
  <si>
    <t xml:space="preserve">148P606022030750</t>
  </si>
  <si>
    <t xml:space="preserve">148P606022030922</t>
  </si>
  <si>
    <t xml:space="preserve">148P606022030921</t>
  </si>
  <si>
    <t xml:space="preserve">148P606022031082</t>
  </si>
  <si>
    <t xml:space="preserve">148P606022030660</t>
  </si>
  <si>
    <t xml:space="preserve">148P606022031258</t>
  </si>
  <si>
    <t xml:space="preserve">148P606022031247</t>
  </si>
  <si>
    <t xml:space="preserve">148P606022030790</t>
  </si>
  <si>
    <t xml:space="preserve">148P606022030539</t>
  </si>
  <si>
    <t xml:space="preserve">148P606022031065</t>
  </si>
  <si>
    <t xml:space="preserve">148P606022030540</t>
  </si>
  <si>
    <t xml:space="preserve">148P606022031248</t>
  </si>
  <si>
    <t xml:space="preserve">148P606022030722</t>
  </si>
  <si>
    <t xml:space="preserve">148P606022030925</t>
  </si>
  <si>
    <t xml:space="preserve">148P606022030783</t>
  </si>
  <si>
    <t xml:space="preserve">148P606022031257</t>
  </si>
  <si>
    <t xml:space="preserve">148P606022030544</t>
  </si>
  <si>
    <t xml:space="preserve">148P606022030091</t>
  </si>
  <si>
    <t xml:space="preserve">148P606022031250</t>
  </si>
  <si>
    <t xml:space="preserve">148P606022031249</t>
  </si>
  <si>
    <t xml:space="preserve">148P606022030766</t>
  </si>
  <si>
    <t xml:space="preserve">148P606022030929</t>
  </si>
  <si>
    <t xml:space="preserve">148P606022031251</t>
  </si>
  <si>
    <t xml:space="preserve">148P606022030542</t>
  </si>
  <si>
    <t xml:space="preserve">148P606022030926</t>
  </si>
  <si>
    <t xml:space="preserve">148P606022030021</t>
  </si>
  <si>
    <t xml:space="preserve">148P606022031260</t>
  </si>
  <si>
    <t xml:space="preserve">148P606022030704</t>
  </si>
  <si>
    <t xml:space="preserve">148P606022030703</t>
  </si>
  <si>
    <t xml:space="preserve">148P606022031259</t>
  </si>
  <si>
    <t xml:space="preserve">148P606022030785</t>
  </si>
  <si>
    <t xml:space="preserve">148P606022031238</t>
  </si>
  <si>
    <t xml:space="preserve">148P606022030706</t>
  </si>
  <si>
    <t xml:space="preserve">148P606022031243</t>
  </si>
  <si>
    <t xml:space="preserve">148P606022030530</t>
  </si>
  <si>
    <t xml:space="preserve">148P606022031240</t>
  </si>
  <si>
    <t xml:space="preserve">148P606022031237</t>
  </si>
  <si>
    <t xml:space="preserve">148P606022030546</t>
  </si>
  <si>
    <t xml:space="preserve">148P606022031239</t>
  </si>
  <si>
    <t xml:space="preserve">148P606022030679</t>
  </si>
  <si>
    <t xml:space="preserve">148P606022031245</t>
  </si>
  <si>
    <t xml:space="preserve">148P606022030964</t>
  </si>
  <si>
    <t xml:space="preserve">148P606022030533</t>
  </si>
  <si>
    <t xml:space="preserve">148P606022030481</t>
  </si>
  <si>
    <t xml:space="preserve">148P606022030528</t>
  </si>
  <si>
    <t xml:space="preserve">148P606022030543</t>
  </si>
  <si>
    <t xml:space="preserve">148P606022030464</t>
  </si>
  <si>
    <t xml:space="preserve">148P606022030463</t>
  </si>
  <si>
    <t xml:space="preserve">148P606022031012</t>
  </si>
  <si>
    <t xml:space="preserve">148P606022030477</t>
  </si>
  <si>
    <t xml:space="preserve">148P606022030966</t>
  </si>
  <si>
    <t xml:space="preserve">148P606022031242</t>
  </si>
  <si>
    <t xml:space="preserve">148P606022030969</t>
  </si>
  <si>
    <t xml:space="preserve">148P606022030468</t>
  </si>
  <si>
    <t xml:space="preserve">148P606022030968</t>
  </si>
  <si>
    <t xml:space="preserve">148P606022030476</t>
  </si>
  <si>
    <t xml:space="preserve">148P606022031241</t>
  </si>
  <si>
    <t xml:space="preserve">148P606022031084</t>
  </si>
  <si>
    <t xml:space="preserve">148P606022030474</t>
  </si>
  <si>
    <t xml:space="preserve">148P606022030478</t>
  </si>
  <si>
    <t xml:space="preserve">148P606022030961</t>
  </si>
  <si>
    <t xml:space="preserve">148P606022031246</t>
  </si>
  <si>
    <t xml:space="preserve">148P606022030962</t>
  </si>
  <si>
    <t xml:space="preserve">148P606022030779</t>
  </si>
  <si>
    <t xml:space="preserve">148P606022030967</t>
  </si>
  <si>
    <t xml:space="preserve">148P606022030782</t>
  </si>
  <si>
    <t xml:space="preserve">148P606022030963</t>
  </si>
  <si>
    <t xml:space="preserve">148P606022030870</t>
  </si>
  <si>
    <t xml:space="preserve">148P606022030817</t>
  </si>
  <si>
    <t xml:space="preserve">148P606022030472</t>
  </si>
  <si>
    <t xml:space="preserve">148P606022030470</t>
  </si>
  <si>
    <t xml:space="preserve">148P606022030948</t>
  </si>
  <si>
    <t xml:space="preserve">148P606022030482</t>
  </si>
  <si>
    <t xml:space="preserve">148P606022030644</t>
  </si>
  <si>
    <t xml:space="preserve">148P606022030872</t>
  </si>
  <si>
    <t xml:space="preserve">148P606022030480</t>
  </si>
  <si>
    <t xml:space="preserve">148P606022029961</t>
  </si>
  <si>
    <t xml:space="preserve">148P606022030479</t>
  </si>
  <si>
    <t xml:space="preserve">148P606022030473</t>
  </si>
  <si>
    <t xml:space="preserve">148P606022030949</t>
  </si>
  <si>
    <t xml:space="preserve">148P606022030106</t>
  </si>
  <si>
    <t xml:space="preserve">148P606022030950</t>
  </si>
  <si>
    <t xml:space="preserve">148P606022030466</t>
  </si>
  <si>
    <t xml:space="preserve">148P606022030710</t>
  </si>
  <si>
    <t xml:space="preserve">148P606022030955</t>
  </si>
  <si>
    <t xml:space="preserve">148P606022031161</t>
  </si>
  <si>
    <t xml:space="preserve">148P606022031162</t>
  </si>
  <si>
    <t xml:space="preserve">148P606022030990</t>
  </si>
  <si>
    <t xml:space="preserve">148P606022031157</t>
  </si>
  <si>
    <t xml:space="preserve">148P606022031141</t>
  </si>
  <si>
    <t xml:space="preserve">148P606022031138</t>
  </si>
  <si>
    <t xml:space="preserve">148P606022031140</t>
  </si>
  <si>
    <t xml:space="preserve">148P606022030427</t>
  </si>
  <si>
    <t xml:space="preserve">148P606022031128</t>
  </si>
  <si>
    <t xml:space="preserve">148P606022031070</t>
  </si>
  <si>
    <t xml:space="preserve">148P606022030867</t>
  </si>
  <si>
    <t xml:space="preserve">148P606022030719</t>
  </si>
  <si>
    <t xml:space="preserve">148P606022030952</t>
  </si>
  <si>
    <t xml:space="preserve">148P606022030960</t>
  </si>
  <si>
    <t xml:space="preserve">148P606022030455</t>
  </si>
  <si>
    <t xml:space="preserve">148P606022030954</t>
  </si>
  <si>
    <t xml:space="preserve">148P606022030475</t>
  </si>
  <si>
    <t xml:space="preserve">148P606022031123</t>
  </si>
  <si>
    <t xml:space="preserve">148P606022030471</t>
  </si>
  <si>
    <t xml:space="preserve">148P606022030452</t>
  </si>
  <si>
    <t xml:space="preserve">148P606022030196</t>
  </si>
  <si>
    <t xml:space="preserve">148P606022030467</t>
  </si>
  <si>
    <t xml:space="preserve">148P606022030666</t>
  </si>
  <si>
    <t xml:space="preserve">148P606022030460</t>
  </si>
  <si>
    <t xml:space="preserve">148P606022030957</t>
  </si>
  <si>
    <t xml:space="preserve">148P606022030459</t>
  </si>
  <si>
    <t xml:space="preserve">148P606022030958</t>
  </si>
  <si>
    <t xml:space="preserve">148P606022030469</t>
  </si>
  <si>
    <t xml:space="preserve">148P606022030959</t>
  </si>
  <si>
    <t xml:space="preserve">148P606022030816</t>
  </si>
  <si>
    <t xml:space="preserve">148P606022031129</t>
  </si>
  <si>
    <t xml:space="preserve">148P606022030457</t>
  </si>
  <si>
    <t xml:space="preserve">148P606022030720</t>
  </si>
  <si>
    <t xml:space="preserve">148P606022031027</t>
  </si>
  <si>
    <t xml:space="preserve">148P606022031235</t>
  </si>
  <si>
    <t xml:space="preserve">148P606022031236</t>
  </si>
  <si>
    <t xml:space="preserve">148P606022031244</t>
  </si>
  <si>
    <t xml:space="preserve">148P606022030718</t>
  </si>
  <si>
    <t xml:space="preserve">148P606022030717</t>
  </si>
  <si>
    <t xml:space="preserve">148P606022030996</t>
  </si>
  <si>
    <t xml:space="preserve">148P606022030603</t>
  </si>
  <si>
    <t xml:space="preserve">148P606022030689</t>
  </si>
  <si>
    <t xml:space="preserve">148P606022030941</t>
  </si>
  <si>
    <t xml:space="preserve">148P606022030980</t>
  </si>
  <si>
    <t xml:space="preserve">148P606022030693</t>
  </si>
  <si>
    <t xml:space="preserve">148P606022030944</t>
  </si>
  <si>
    <t xml:space="preserve">148P606022030462</t>
  </si>
  <si>
    <t xml:space="preserve">148P606022031255</t>
  </si>
  <si>
    <t xml:space="preserve">148P606022030862</t>
  </si>
  <si>
    <t xml:space="preserve">148P606022030938</t>
  </si>
  <si>
    <t xml:space="preserve">148P606022030695</t>
  </si>
  <si>
    <t xml:space="preserve">148P606022030863</t>
  </si>
  <si>
    <t xml:space="preserve">148P606022030691</t>
  </si>
  <si>
    <t xml:space="preserve">148P606022030694</t>
  </si>
  <si>
    <t xml:space="preserve">148P606022030943</t>
  </si>
  <si>
    <t xml:space="preserve">148P606022030928</t>
  </si>
  <si>
    <t xml:space="preserve">148P606022030945</t>
  </si>
  <si>
    <t xml:space="preserve">148P606022031125</t>
  </si>
  <si>
    <t xml:space="preserve">148P606022030688</t>
  </si>
  <si>
    <t xml:space="preserve">148P606022030864</t>
  </si>
  <si>
    <t xml:space="preserve">148P606022030450</t>
  </si>
  <si>
    <t xml:space="preserve">148P606022030449</t>
  </si>
  <si>
    <t xml:space="preserve">148P606022030604</t>
  </si>
  <si>
    <t xml:space="preserve">148P606022030924</t>
  </si>
  <si>
    <t xml:space="preserve">148P606022030456</t>
  </si>
  <si>
    <t xml:space="preserve">148P606022030454</t>
  </si>
  <si>
    <t xml:space="preserve">148P606022030869</t>
  </si>
  <si>
    <t xml:space="preserve">148P606022030865</t>
  </si>
  <si>
    <t xml:space="preserve">148P606022031171</t>
  </si>
  <si>
    <t xml:space="preserve">148P606022031124</t>
  </si>
  <si>
    <t xml:space="preserve">148P606022030605</t>
  </si>
  <si>
    <t xml:space="preserve">148P606022030537</t>
  </si>
  <si>
    <t xml:space="preserve">148P606022030606</t>
  </si>
  <si>
    <t xml:space="preserve">148P606022030868</t>
  </si>
  <si>
    <t xml:space="preserve">148P606022030608</t>
  </si>
  <si>
    <t xml:space="preserve">148P606022030866</t>
  </si>
  <si>
    <t xml:space="preserve">148P606022030715</t>
  </si>
  <si>
    <t xml:space="preserve">148P606022031126</t>
  </si>
  <si>
    <t xml:space="preserve">148P606022030461</t>
  </si>
  <si>
    <t xml:space="preserve">148P606022030951</t>
  </si>
  <si>
    <t xml:space="preserve">148P606022030716</t>
  </si>
  <si>
    <t xml:space="preserve">148P606022030607</t>
  </si>
  <si>
    <t xml:space="preserve">148P606022030609</t>
  </si>
  <si>
    <t xml:space="preserve">148P606022030443</t>
  </si>
  <si>
    <t xml:space="preserve">148P606022030859</t>
  </si>
  <si>
    <t xml:space="preserve">148P606022030447</t>
  </si>
  <si>
    <t xml:space="preserve">148P606022030445</t>
  </si>
  <si>
    <t xml:space="preserve">148P606022030690</t>
  </si>
  <si>
    <t xml:space="preserve">148P606022030592</t>
  </si>
  <si>
    <t xml:space="preserve">148P606022030517</t>
  </si>
  <si>
    <t xml:space="preserve">148P606022030596</t>
  </si>
  <si>
    <t xml:space="preserve">148P606022030429</t>
  </si>
  <si>
    <t xml:space="preserve">148P606022030721</t>
  </si>
  <si>
    <t xml:space="preserve">148P606022030598</t>
  </si>
  <si>
    <t xml:space="preserve">148P606022030428</t>
  </si>
  <si>
    <t xml:space="preserve">148P606022030855</t>
  </si>
  <si>
    <t xml:space="preserve">148P606022030600</t>
  </si>
  <si>
    <t xml:space="preserve">148P606022030856</t>
  </si>
  <si>
    <t xml:space="preserve">148P606022030437</t>
  </si>
  <si>
    <t xml:space="preserve">148P606022030595</t>
  </si>
  <si>
    <t xml:space="preserve">148P606022030861</t>
  </si>
  <si>
    <t xml:space="preserve">148P606022030871</t>
  </si>
  <si>
    <t xml:space="preserve">148P606022030594</t>
  </si>
  <si>
    <t xml:space="preserve">148P606022030602</t>
  </si>
  <si>
    <t xml:space="preserve">148P606022030712</t>
  </si>
  <si>
    <t xml:space="preserve">148P606022030858</t>
  </si>
  <si>
    <t xml:space="preserve">148P606022030597</t>
  </si>
  <si>
    <t xml:space="preserve">148P606022030942</t>
  </si>
  <si>
    <t xml:space="preserve">148P606022030965</t>
  </si>
  <si>
    <t xml:space="preserve">148P606022030448</t>
  </si>
  <si>
    <t xml:space="preserve">148P606022030947</t>
  </si>
  <si>
    <t xml:space="preserve">148P606022030692</t>
  </si>
  <si>
    <t xml:space="preserve">148P606022030711</t>
  </si>
  <si>
    <t xml:space="preserve">148P606022030860</t>
  </si>
  <si>
    <t xml:space="preserve">148P606022030601</t>
  </si>
  <si>
    <t xml:space="preserve">148P606022030946</t>
  </si>
  <si>
    <t xml:space="preserve">148P606022030940</t>
  </si>
  <si>
    <t xml:space="preserve">148P606022030886</t>
  </si>
  <si>
    <t xml:space="preserve">148P606022030885</t>
  </si>
  <si>
    <t xml:space="preserve">148P606022030788</t>
  </si>
  <si>
    <t xml:space="preserve">148P606022030939</t>
  </si>
  <si>
    <t xml:space="preserve">148P606022030593</t>
  </si>
  <si>
    <t xml:space="preserve">148P606022030610</t>
  </si>
  <si>
    <t xml:space="preserve">148P606022030931</t>
  </si>
  <si>
    <t xml:space="preserve">148P606022030585</t>
  </si>
  <si>
    <t xml:space="preserve">148P606022031004</t>
  </si>
  <si>
    <t xml:space="preserve">148P606022030584</t>
  </si>
  <si>
    <t xml:space="preserve">148P606022030880</t>
  </si>
  <si>
    <t xml:space="preserve">148P606022030586</t>
  </si>
  <si>
    <t xml:space="preserve">148P606022029303</t>
  </si>
  <si>
    <t xml:space="preserve">148P606022030685</t>
  </si>
  <si>
    <t xml:space="preserve">148P606022030883</t>
  </si>
  <si>
    <t xml:space="preserve">148P606022030879</t>
  </si>
  <si>
    <t xml:space="preserve">148P606022030589</t>
  </si>
  <si>
    <t xml:space="preserve">148P606022030887</t>
  </si>
  <si>
    <t xml:space="preserve">148P606022030591</t>
  </si>
  <si>
    <t xml:space="preserve">148P606022030882</t>
  </si>
  <si>
    <t xml:space="preserve">148P606022030884</t>
  </si>
  <si>
    <t xml:space="preserve">148P606022030590</t>
  </si>
  <si>
    <t xml:space="preserve">148P606022030638</t>
  </si>
  <si>
    <t xml:space="preserve">148P606022030852</t>
  </si>
  <si>
    <t xml:space="preserve">148P606022030636</t>
  </si>
  <si>
    <t xml:space="preserve">148P606022030851</t>
  </si>
  <si>
    <t xml:space="preserve">148P606022030634</t>
  </si>
  <si>
    <t xml:space="preserve">148P606022030088</t>
  </si>
  <si>
    <t xml:space="preserve">148P606022030441</t>
  </si>
  <si>
    <t xml:space="preserve">148P606022030854</t>
  </si>
  <si>
    <t xml:space="preserve">148P606022029975</t>
  </si>
  <si>
    <t xml:space="preserve">148P606022031132</t>
  </si>
  <si>
    <t xml:space="preserve">148P606022031026</t>
  </si>
  <si>
    <t xml:space="preserve">148P606022030516</t>
  </si>
  <si>
    <t xml:space="preserve">148P606022030642</t>
  </si>
  <si>
    <t xml:space="preserve">148P606022030714</t>
  </si>
  <si>
    <t xml:space="preserve">148P606022030518</t>
  </si>
  <si>
    <t xml:space="preserve">148P606022030458</t>
  </si>
  <si>
    <t xml:space="preserve">148P606022030683</t>
  </si>
  <si>
    <t xml:space="preserve">148P606022030444</t>
  </si>
  <si>
    <t xml:space="preserve">148P606022030839</t>
  </si>
  <si>
    <t xml:space="preserve">148P606022030573</t>
  </si>
  <si>
    <t xml:space="preserve">148P606022030850</t>
  </si>
  <si>
    <t xml:space="preserve">148P606022030840</t>
  </si>
  <si>
    <t xml:space="preserve">148P606022030582</t>
  </si>
  <si>
    <t xml:space="preserve">148P606022030903</t>
  </si>
  <si>
    <t xml:space="preserve">148P606022030581</t>
  </si>
  <si>
    <t xml:space="preserve">148P606022030918</t>
  </si>
  <si>
    <t xml:space="preserve">148P606022030848</t>
  </si>
  <si>
    <t xml:space="preserve">148P606022030841</t>
  </si>
  <si>
    <t xml:space="preserve">148P606022030401</t>
  </si>
  <si>
    <t xml:space="preserve">148P606022030842</t>
  </si>
  <si>
    <t xml:space="preserve">148P606022030847</t>
  </si>
  <si>
    <t xml:space="preserve">148P606022031127</t>
  </si>
  <si>
    <t xml:space="preserve">148P606022030436</t>
  </si>
  <si>
    <t xml:space="preserve">148P606022030843</t>
  </si>
  <si>
    <t xml:space="preserve">148P606022030435</t>
  </si>
  <si>
    <t xml:space="preserve">148P606022030874</t>
  </si>
  <si>
    <t xml:space="preserve">148P606022030686</t>
  </si>
  <si>
    <t xml:space="preserve">148P606022030917</t>
  </si>
  <si>
    <t xml:space="preserve">148P606022030687</t>
  </si>
  <si>
    <t xml:space="preserve">148P606022030844</t>
  </si>
  <si>
    <t xml:space="preserve">148P606022030875</t>
  </si>
  <si>
    <t xml:space="preserve">148P606022030465</t>
  </si>
  <si>
    <t xml:space="preserve">148P606022030846</t>
  </si>
  <si>
    <t xml:space="preserve">148P606022030849</t>
  </si>
  <si>
    <t xml:space="preserve">148P606022030430</t>
  </si>
  <si>
    <t xml:space="preserve">148P606022030577</t>
  </si>
  <si>
    <t xml:space="preserve">148P606022030881</t>
  </si>
  <si>
    <t xml:space="preserve">148P606022030406</t>
  </si>
  <si>
    <t xml:space="preserve">148P606022030857</t>
  </si>
  <si>
    <t xml:space="preserve">148P606022030876</t>
  </si>
  <si>
    <t xml:space="preserve">148P606022030611</t>
  </si>
  <si>
    <t xml:space="preserve">148P606022030438</t>
  </si>
  <si>
    <t xml:space="preserve">148P606022030853</t>
  </si>
  <si>
    <t xml:space="preserve">148P606022030426</t>
  </si>
  <si>
    <t xml:space="preserve">148P606022030845</t>
  </si>
  <si>
    <t xml:space="preserve">148P606022030431</t>
  </si>
  <si>
    <t xml:space="preserve">148P606022030835</t>
  </si>
  <si>
    <t xml:space="preserve">148P606022030402</t>
  </si>
  <si>
    <t xml:space="preserve">148P606022030488</t>
  </si>
  <si>
    <t xml:space="preserve">148P606022030491</t>
  </si>
  <si>
    <t xml:space="preserve">148P606022030141</t>
  </si>
  <si>
    <t xml:space="preserve">148P606022030489</t>
  </si>
  <si>
    <t xml:space="preserve">148P606022030493</t>
  </si>
  <si>
    <t xml:space="preserve">148P606022030916</t>
  </si>
  <si>
    <t xml:space="preserve">148P606022030492</t>
  </si>
  <si>
    <t xml:space="preserve">148P606022030490</t>
  </si>
  <si>
    <t xml:space="preserve">148P606022030140</t>
  </si>
  <si>
    <t xml:space="preserve">148P606022030538</t>
  </si>
  <si>
    <t xml:space="preserve">148P606022030495</t>
  </si>
  <si>
    <t xml:space="preserve">148P606022030837</t>
  </si>
  <si>
    <t xml:space="preserve">148P606022030953</t>
  </si>
  <si>
    <t xml:space="preserve">148P606022030494</t>
  </si>
  <si>
    <t xml:space="preserve">148P606022031256</t>
  </si>
  <si>
    <t xml:space="preserve">148P606022030395</t>
  </si>
  <si>
    <t xml:space="preserve">148P606022030838</t>
  </si>
  <si>
    <t xml:space="preserve">148P606022030497</t>
  </si>
  <si>
    <t xml:space="preserve">148P606022030909</t>
  </si>
  <si>
    <t xml:space="preserve">148P606022030396</t>
  </si>
  <si>
    <t xml:space="preserve">148P606022030914</t>
  </si>
  <si>
    <t xml:space="preserve">148P606022030936</t>
  </si>
  <si>
    <t xml:space="preserve">148P606022030397</t>
  </si>
  <si>
    <t xml:space="preserve">148P606022030911</t>
  </si>
  <si>
    <t xml:space="preserve">148P606022030915</t>
  </si>
  <si>
    <t xml:space="preserve">148P606022030536</t>
  </si>
  <si>
    <t xml:space="preserve">148P606022030535</t>
  </si>
  <si>
    <t xml:space="preserve">148P606022030579</t>
  </si>
  <si>
    <t xml:space="preserve">148P606022030919</t>
  </si>
  <si>
    <t xml:space="preserve">148P606022030913</t>
  </si>
  <si>
    <t xml:space="preserve">148P606022030583</t>
  </si>
  <si>
    <t xml:space="preserve">148P606022030580</t>
  </si>
  <si>
    <t xml:space="preserve">148P606022030572</t>
  </si>
  <si>
    <t xml:space="preserve">148P606022030534</t>
  </si>
  <si>
    <t xml:space="preserve">148P606022030576</t>
  </si>
  <si>
    <t xml:space="preserve">148P606022030574</t>
  </si>
  <si>
    <t xml:space="preserve">148P606022030904</t>
  </si>
  <si>
    <t xml:space="preserve">148P606022030907</t>
  </si>
  <si>
    <t xml:space="preserve">148P606022030404</t>
  </si>
  <si>
    <t xml:space="preserve">148P606022031136</t>
  </si>
  <si>
    <t xml:space="preserve">148P606022030901</t>
  </si>
  <si>
    <t xml:space="preserve">148P606022030554</t>
  </si>
  <si>
    <t xml:space="preserve">148P606022031135</t>
  </si>
  <si>
    <t xml:space="preserve">148P606022030389</t>
  </si>
  <si>
    <t xml:space="preserve">148P606022030902</t>
  </si>
  <si>
    <t xml:space="preserve">148P606022030896</t>
  </si>
  <si>
    <t xml:space="preserve">148P606022030388</t>
  </si>
  <si>
    <t xml:space="preserve">148P606022030899</t>
  </si>
  <si>
    <t xml:space="preserve">148P606022030556</t>
  </si>
  <si>
    <t xml:space="preserve">148P606022030878</t>
  </si>
  <si>
    <t xml:space="preserve">148P606022030451</t>
  </si>
  <si>
    <t xml:space="preserve">148P606022030555</t>
  </si>
  <si>
    <t xml:space="preserve">148P606022030423</t>
  </si>
  <si>
    <t xml:space="preserve">148P606022030900</t>
  </si>
  <si>
    <t xml:space="preserve">148P606022030453</t>
  </si>
  <si>
    <t xml:space="preserve">148P606022030833</t>
  </si>
  <si>
    <t xml:space="preserve">148P606022030485</t>
  </si>
  <si>
    <t xml:space="preserve">148P606022030827</t>
  </si>
  <si>
    <t xml:space="preserve">148P606022030487</t>
  </si>
  <si>
    <t xml:space="preserve">148P606022030888</t>
  </si>
  <si>
    <t xml:space="preserve">148P606022030566</t>
  </si>
  <si>
    <t xml:space="preserve">148P606022030828</t>
  </si>
  <si>
    <t xml:space="preserve">148P606022030830</t>
  </si>
  <si>
    <t xml:space="preserve">148P606022030565</t>
  </si>
  <si>
    <t xml:space="preserve">148P606022030425</t>
  </si>
  <si>
    <t xml:space="preserve">148P606022030877</t>
  </si>
  <si>
    <t xml:space="preserve">148P606022030832</t>
  </si>
  <si>
    <t xml:space="preserve">148P606022030568</t>
  </si>
  <si>
    <t xml:space="preserve">148P606022030567</t>
  </si>
  <si>
    <t xml:space="preserve">148P606022030906</t>
  </si>
  <si>
    <t xml:space="preserve">148P606022030411</t>
  </si>
  <si>
    <t xml:space="preserve">148P606022030831</t>
  </si>
  <si>
    <t xml:space="preserve">148P606022030905</t>
  </si>
  <si>
    <t xml:space="preserve">148P606022030912</t>
  </si>
  <si>
    <t xml:space="preserve">148P606022030908</t>
  </si>
  <si>
    <t xml:space="preserve">148P606022030561</t>
  </si>
  <si>
    <t xml:space="preserve">148P606022030570</t>
  </si>
  <si>
    <t xml:space="preserve">148P606022030562</t>
  </si>
  <si>
    <t xml:space="preserve">148P606022024596</t>
  </si>
  <si>
    <t xml:space="preserve">148P606022030419</t>
  </si>
  <si>
    <t xml:space="preserve">148P606022030575</t>
  </si>
  <si>
    <t xml:space="preserve">148P606022030383</t>
  </si>
  <si>
    <t xml:space="preserve">148P606022030379</t>
  </si>
  <si>
    <t xml:space="preserve">148P606022030526</t>
  </si>
  <si>
    <t xml:space="preserve">148P606022024595</t>
  </si>
  <si>
    <t xml:space="preserve">148P606022030889</t>
  </si>
  <si>
    <t xml:space="preserve">148P606022030578</t>
  </si>
  <si>
    <t xml:space="preserve">148P606022030399</t>
  </si>
  <si>
    <t xml:space="preserve">148P606022030486</t>
  </si>
  <si>
    <t xml:space="preserve">148P606022030890</t>
  </si>
  <si>
    <t xml:space="preserve">148P606022030891</t>
  </si>
  <si>
    <t xml:space="preserve">148P606022030391</t>
  </si>
  <si>
    <t xml:space="preserve">148P606022030892</t>
  </si>
  <si>
    <t xml:space="preserve">148P606022030390</t>
  </si>
  <si>
    <t xml:space="preserve">148P606022030394</t>
  </si>
  <si>
    <t xml:space="preserve">148P606022030675</t>
  </si>
  <si>
    <t xml:space="preserve">148P606022030550</t>
  </si>
  <si>
    <t xml:space="preserve">148P606022030551</t>
  </si>
  <si>
    <t xml:space="preserve">148P606022030560</t>
  </si>
  <si>
    <t xml:space="preserve">148P606022030392</t>
  </si>
  <si>
    <t xml:space="preserve">148P606022030387</t>
  </si>
  <si>
    <t xml:space="preserve">148P606022031231</t>
  </si>
  <si>
    <t xml:space="preserve">148P606022030385</t>
  </si>
  <si>
    <t xml:space="preserve">148P606022030393</t>
  </si>
  <si>
    <t xml:space="preserve">148P606022030559</t>
  </si>
  <si>
    <t xml:space="preserve">148P606022031229</t>
  </si>
  <si>
    <t xml:space="preserve">148P606022030569</t>
  </si>
  <si>
    <t xml:space="preserve">148P606022031233</t>
  </si>
  <si>
    <t xml:space="preserve">148P606022030564</t>
  </si>
  <si>
    <t xml:space="preserve">148P606022030553</t>
  </si>
  <si>
    <t xml:space="preserve">148P606022030552</t>
  </si>
  <si>
    <t xml:space="preserve">148P606022031232</t>
  </si>
  <si>
    <t xml:space="preserve">148P606022031134</t>
  </si>
  <si>
    <t xml:space="preserve">148P606022030587</t>
  </si>
  <si>
    <t xml:space="preserve">148P606022030898</t>
  </si>
  <si>
    <t xml:space="preserve">148P606022030418</t>
  </si>
  <si>
    <t xml:space="preserve">148P606022030895</t>
  </si>
  <si>
    <t xml:space="preserve">148P606022030412</t>
  </si>
  <si>
    <t xml:space="preserve">148P606022030897</t>
  </si>
  <si>
    <t xml:space="preserve">148P606022030143</t>
  </si>
  <si>
    <t xml:space="preserve">148P606022030894</t>
  </si>
  <si>
    <t xml:space="preserve">148P606022030142</t>
  </si>
  <si>
    <t xml:space="preserve">148P606022031133</t>
  </si>
  <si>
    <t xml:space="preserve">148P606022030519</t>
  </si>
  <si>
    <t xml:space="preserve">148P606022031130</t>
  </si>
  <si>
    <t xml:space="preserve">148P606022031234</t>
  </si>
  <si>
    <t xml:space="preserve">148P606022030515</t>
  </si>
  <si>
    <t xml:space="preserve">148P606022030836</t>
  </si>
  <si>
    <t xml:space="preserve">148P606022030829</t>
  </si>
  <si>
    <t xml:space="preserve">148P606022030520</t>
  </si>
  <si>
    <t xml:space="preserve">148P606022030673</t>
  </si>
  <si>
    <t xml:space="preserve">148P606022030521</t>
  </si>
  <si>
    <t xml:space="preserve">148P606022030672</t>
  </si>
  <si>
    <t xml:space="preserve">148P606022031208</t>
  </si>
  <si>
    <t xml:space="preserve">148P606022030674</t>
  </si>
  <si>
    <t xml:space="preserve">148P606022031207</t>
  </si>
  <si>
    <t xml:space="preserve">148P606022030523</t>
  </si>
  <si>
    <t xml:space="preserve">148P606022031210</t>
  </si>
  <si>
    <t xml:space="preserve">148P606022030522</t>
  </si>
  <si>
    <t xml:space="preserve">148P606022030525</t>
  </si>
  <si>
    <t xml:space="preserve">148P606022030524</t>
  </si>
  <si>
    <t xml:space="preserve">148P606022031209</t>
  </si>
  <si>
    <t xml:space="preserve">148P606022030483</t>
  </si>
  <si>
    <t xml:space="preserve">148P606022031219</t>
  </si>
  <si>
    <t xml:space="preserve">148P606022030400</t>
  </si>
  <si>
    <t xml:space="preserve">148P606022031222</t>
  </si>
  <si>
    <t xml:space="preserve">148P606022030382</t>
  </si>
  <si>
    <t xml:space="preserve">148P606022031221</t>
  </si>
  <si>
    <t xml:space="preserve">148P606022031212</t>
  </si>
  <si>
    <t xml:space="preserve">148P606022022857</t>
  </si>
  <si>
    <t xml:space="preserve">148P606022031211</t>
  </si>
  <si>
    <t xml:space="preserve">148P606022022774</t>
  </si>
  <si>
    <t xml:space="preserve">148P606022031214</t>
  </si>
  <si>
    <t xml:space="preserve">148P606022022870</t>
  </si>
  <si>
    <t xml:space="preserve">148P606022022761</t>
  </si>
  <si>
    <t xml:space="preserve">148P606022031213</t>
  </si>
  <si>
    <t xml:space="preserve">148P606022031226</t>
  </si>
  <si>
    <t xml:space="preserve">148P606022031224</t>
  </si>
  <si>
    <t xml:space="preserve">148P606022022333</t>
  </si>
  <si>
    <t xml:space="preserve">148P606022022914</t>
  </si>
  <si>
    <t xml:space="preserve">148P606022031228</t>
  </si>
  <si>
    <t xml:space="preserve">148P606022022304</t>
  </si>
  <si>
    <t xml:space="preserve">148P606022022874</t>
  </si>
  <si>
    <t xml:space="preserve">148P606022031227</t>
  </si>
  <si>
    <t xml:space="preserve">148P606022031215</t>
  </si>
  <si>
    <t xml:space="preserve">148P606022031216</t>
  </si>
  <si>
    <t xml:space="preserve">148P606022030496</t>
  </si>
  <si>
    <t xml:space="preserve">148P606022031217</t>
  </si>
  <si>
    <t xml:space="preserve">148P606022030509</t>
  </si>
  <si>
    <t xml:space="preserve">148P606022030512</t>
  </si>
  <si>
    <t xml:space="preserve">148P606022031218</t>
  </si>
  <si>
    <t xml:space="preserve">148P606022029701</t>
  </si>
  <si>
    <t xml:space="preserve">148P606022029810</t>
  </si>
  <si>
    <t xml:space="preserve">148P606022029698</t>
  </si>
  <si>
    <t xml:space="preserve">148P606022029978</t>
  </si>
  <si>
    <t xml:space="preserve">148P606022030131</t>
  </si>
  <si>
    <t xml:space="preserve">148P606022031410</t>
  </si>
  <si>
    <t xml:space="preserve">148P606022031205</t>
  </si>
  <si>
    <t xml:space="preserve">148P606022031206</t>
  </si>
  <si>
    <t xml:space="preserve">148P606022031198</t>
  </si>
  <si>
    <t xml:space="preserve">148P606022031197</t>
  </si>
  <si>
    <t xml:space="preserve">148P606022031200</t>
  </si>
  <si>
    <t xml:space="preserve">148P606022031199</t>
  </si>
  <si>
    <t xml:space="preserve">148P606022027613</t>
  </si>
  <si>
    <t xml:space="preserve">148P606022030557</t>
  </si>
  <si>
    <t xml:space="preserve">148P606022030446</t>
  </si>
  <si>
    <t xml:space="preserve">148P606022031220</t>
  </si>
  <si>
    <t xml:space="preserve">148P606022022775</t>
  </si>
  <si>
    <t xml:space="preserve">148P606022030127</t>
  </si>
  <si>
    <t xml:space="preserve">148P606022022912</t>
  </si>
  <si>
    <t xml:space="preserve">148P606022030684</t>
  </si>
  <si>
    <t xml:space="preserve">148P606022030623</t>
  </si>
  <si>
    <t xml:space="preserve">148P606022030421</t>
  </si>
  <si>
    <t xml:space="preserve">148P606022030513</t>
  </si>
  <si>
    <t xml:space="preserve">148P606022022813</t>
  </si>
  <si>
    <t xml:space="preserve">148P606022022302</t>
  </si>
  <si>
    <t xml:space="preserve">148P606022031192</t>
  </si>
  <si>
    <t xml:space="preserve">148P606022031195</t>
  </si>
  <si>
    <t xml:space="preserve">148P606022031194</t>
  </si>
  <si>
    <t xml:space="preserve">148P606022022856</t>
  </si>
  <si>
    <t xml:space="preserve">148P606022022795</t>
  </si>
  <si>
    <t xml:space="preserve">148P606022022801</t>
  </si>
  <si>
    <t xml:space="preserve">148P606022031408</t>
  </si>
  <si>
    <t xml:space="preserve">148P606022031223</t>
  </si>
  <si>
    <t xml:space="preserve">148P606022022873</t>
  </si>
  <si>
    <t xml:space="preserve">148P606022031409</t>
  </si>
  <si>
    <t xml:space="preserve">148P606022031744</t>
  </si>
  <si>
    <t xml:space="preserve">148P606022031196</t>
  </si>
  <si>
    <t xml:space="preserve">148P606022030381</t>
  </si>
  <si>
    <t xml:space="preserve">148P606022031398</t>
  </si>
  <si>
    <t xml:space="preserve">148P606022030503</t>
  </si>
  <si>
    <t xml:space="preserve">148P606022031412</t>
  </si>
  <si>
    <t xml:space="preserve">148P606022022796</t>
  </si>
  <si>
    <t xml:space="preserve">148P606022030498</t>
  </si>
  <si>
    <t xml:space="preserve">148P606022031411</t>
  </si>
  <si>
    <t xml:space="preserve">148P606022030681</t>
  </si>
  <si>
    <t xml:space="preserve">148P606022022764</t>
  </si>
  <si>
    <t xml:space="preserve">148P606022031743</t>
  </si>
  <si>
    <t xml:space="preserve">148P606022031746</t>
  </si>
  <si>
    <t xml:space="preserve">148P606022023310</t>
  </si>
  <si>
    <t xml:space="preserve">148P606022029942</t>
  </si>
  <si>
    <t xml:space="preserve">148P606022022880</t>
  </si>
  <si>
    <t xml:space="preserve">148P606022031772</t>
  </si>
  <si>
    <t xml:space="preserve">148P606022031742</t>
  </si>
  <si>
    <t xml:space="preserve">148P606022030626</t>
  </si>
  <si>
    <t xml:space="preserve">148P606022031758</t>
  </si>
  <si>
    <t xml:space="preserve">148P606022030614</t>
  </si>
  <si>
    <t xml:space="preserve">148P606022022773</t>
  </si>
  <si>
    <t xml:space="preserve">148P606022030416</t>
  </si>
  <si>
    <t xml:space="preserve">148P606022030501</t>
  </si>
  <si>
    <t xml:space="preserve">148P606022030499</t>
  </si>
  <si>
    <t xml:space="preserve">148P606022031367</t>
  </si>
  <si>
    <t xml:space="preserve">148P606022030506</t>
  </si>
  <si>
    <t xml:space="preserve">148P606022030500</t>
  </si>
  <si>
    <t xml:space="preserve">148P606022031770</t>
  </si>
  <si>
    <t xml:space="preserve">148P606022031401</t>
  </si>
  <si>
    <t xml:space="preserve">148P606022031747</t>
  </si>
  <si>
    <t xml:space="preserve">148P606022031400</t>
  </si>
  <si>
    <t xml:space="preserve">148P606022030621</t>
  </si>
  <si>
    <t xml:space="preserve">148P606022031403</t>
  </si>
  <si>
    <t xml:space="preserve">148P606022031810</t>
  </si>
  <si>
    <t xml:space="preserve">148P606022031405</t>
  </si>
  <si>
    <t xml:space="preserve">148P606022030676</t>
  </si>
  <si>
    <t xml:space="preserve">148P606022031191</t>
  </si>
  <si>
    <t xml:space="preserve">148P606022031190</t>
  </si>
  <si>
    <t xml:space="preserve">148P606022030677</t>
  </si>
  <si>
    <t xml:space="preserve">148P606022031406</t>
  </si>
  <si>
    <t xml:space="preserve">148P606022030709</t>
  </si>
  <si>
    <t xml:space="preserve">148P606022031404</t>
  </si>
  <si>
    <t xml:space="preserve">148P606022031201</t>
  </si>
  <si>
    <t xml:space="preserve">148P606022031761</t>
  </si>
  <si>
    <t xml:space="preserve">148P606022031407</t>
  </si>
  <si>
    <t xml:space="preserve">148P606022030442</t>
  </si>
  <si>
    <t xml:space="preserve">148P606022031193</t>
  </si>
  <si>
    <t xml:space="preserve">148P606022031764</t>
  </si>
  <si>
    <t xml:space="preserve">148P606022031765</t>
  </si>
  <si>
    <t xml:space="preserve">148P606022031225</t>
  </si>
  <si>
    <t xml:space="preserve">148P606022030745</t>
  </si>
  <si>
    <t xml:space="preserve">148P606022030707</t>
  </si>
  <si>
    <t xml:space="preserve">148P606022031355</t>
  </si>
  <si>
    <t xml:space="preserve">148P606022030708</t>
  </si>
  <si>
    <t xml:space="preserve">148P606022031354</t>
  </si>
  <si>
    <t xml:space="preserve">148P606022031361</t>
  </si>
  <si>
    <t xml:space="preserve">148P606022031767</t>
  </si>
  <si>
    <t xml:space="preserve">148P606022031426</t>
  </si>
  <si>
    <t xml:space="preserve">148P606022031766</t>
  </si>
  <si>
    <t xml:space="preserve">148P606022031422</t>
  </si>
  <si>
    <t xml:space="preserve">148P606022031427</t>
  </si>
  <si>
    <t xml:space="preserve">148P606022031806</t>
  </si>
  <si>
    <t xml:space="preserve">148P606022031428</t>
  </si>
  <si>
    <t xml:space="preserve">148P606022030615</t>
  </si>
  <si>
    <t xml:space="preserve">148P606022031431</t>
  </si>
  <si>
    <t xml:space="preserve">148P606022030671</t>
  </si>
  <si>
    <t xml:space="preserve">148P606022031358</t>
  </si>
  <si>
    <t xml:space="preserve">148P606022030138</t>
  </si>
  <si>
    <t xml:space="preserve">148P606022031432</t>
  </si>
  <si>
    <t xml:space="preserve">148P606022030139</t>
  </si>
  <si>
    <t xml:space="preserve">148P606022031771</t>
  </si>
  <si>
    <t xml:space="preserve">148P606022031366</t>
  </si>
  <si>
    <t xml:space="preserve">148P606022030408</t>
  </si>
  <si>
    <t xml:space="preserve">148P606022030571</t>
  </si>
  <si>
    <t xml:space="preserve">148P606022031435</t>
  </si>
  <si>
    <t xml:space="preserve">148P606022031816</t>
  </si>
  <si>
    <t xml:space="preserve">148P606022031365</t>
  </si>
  <si>
    <t xml:space="preserve">148P606022031819</t>
  </si>
  <si>
    <t xml:space="preserve">148P606022031436</t>
  </si>
  <si>
    <t xml:space="preserve">148P606022030776</t>
  </si>
  <si>
    <t xml:space="preserve">148P606022031809</t>
  </si>
  <si>
    <t xml:space="preserve">148P606022030613</t>
  </si>
  <si>
    <t xml:space="preserve">148P606022031368</t>
  </si>
  <si>
    <t xml:space="preserve">148P606022031202</t>
  </si>
  <si>
    <t xml:space="preserve">148P606022030619</t>
  </si>
  <si>
    <t xml:space="preserve">148P606022030440</t>
  </si>
  <si>
    <t xml:space="preserve">148P606022022303</t>
  </si>
  <si>
    <t xml:space="preserve">148P606022031807</t>
  </si>
  <si>
    <t xml:space="preserve">148P606022031734</t>
  </si>
  <si>
    <t xml:space="preserve">148P606022031286</t>
  </si>
  <si>
    <t xml:space="preserve">148P606022031811</t>
  </si>
  <si>
    <t xml:space="preserve">148P606022031285</t>
  </si>
  <si>
    <t xml:space="preserve">148P606022031416</t>
  </si>
  <si>
    <t xml:space="preserve">148P606022031763</t>
  </si>
  <si>
    <t xml:space="preserve">148P606022031296</t>
  </si>
  <si>
    <t xml:space="preserve">148P606022031760</t>
  </si>
  <si>
    <t xml:space="preserve">148P606022031424</t>
  </si>
  <si>
    <t xml:space="preserve">148P606022031745</t>
  </si>
  <si>
    <t xml:space="preserve">148P606022031384</t>
  </si>
  <si>
    <t xml:space="preserve">148P606022031750</t>
  </si>
  <si>
    <t xml:space="preserve">148P606022030434</t>
  </si>
  <si>
    <t xml:space="preserve">148P606022031429</t>
  </si>
  <si>
    <t xml:space="preserve">148P606022031753</t>
  </si>
  <si>
    <t xml:space="preserve">148P606022031288</t>
  </si>
  <si>
    <t xml:space="preserve">148P606022030713</t>
  </si>
  <si>
    <t xml:space="preserve">148P606022031430</t>
  </si>
  <si>
    <t xml:space="preserve">148P606022030682</t>
  </si>
  <si>
    <t xml:space="preserve">148P606022031752</t>
  </si>
  <si>
    <t xml:space="preserve">148P606022030893</t>
  </si>
  <si>
    <t xml:space="preserve">148P606022030617</t>
  </si>
  <si>
    <t xml:space="preserve">148P606022031290</t>
  </si>
  <si>
    <t xml:space="preserve">148P606022031808</t>
  </si>
  <si>
    <t xml:space="preserve">148P606022031785</t>
  </si>
  <si>
    <t xml:space="preserve">148P606022031289</t>
  </si>
  <si>
    <t xml:space="preserve">148P606022030407</t>
  </si>
  <si>
    <t xml:space="preserve">148P606022031357</t>
  </si>
  <si>
    <t xml:space="preserve">148P606022031802</t>
  </si>
  <si>
    <t xml:space="preserve">148P606022031356</t>
  </si>
  <si>
    <t xml:space="preserve">148P606022031801</t>
  </si>
  <si>
    <t xml:space="preserve">148P606022031813</t>
  </si>
  <si>
    <t xml:space="preserve">148P606022031360</t>
  </si>
  <si>
    <t xml:space="preserve">148P606022031359</t>
  </si>
  <si>
    <t xml:space="preserve">148P606022031800</t>
  </si>
  <si>
    <t xml:space="preserve">148P606022031363</t>
  </si>
  <si>
    <t xml:space="preserve">148P606022031804</t>
  </si>
  <si>
    <t xml:space="preserve">148P606022030558</t>
  </si>
  <si>
    <t xml:space="preserve">148P606022031362</t>
  </si>
  <si>
    <t xml:space="preserve">148P606022031803</t>
  </si>
  <si>
    <t xml:space="preserve">148P606022031295</t>
  </si>
  <si>
    <t xml:space="preserve">148P606022031293</t>
  </si>
  <si>
    <t xml:space="preserve">148P606022030910</t>
  </si>
  <si>
    <t xml:space="preserve">148P606022031805</t>
  </si>
  <si>
    <t xml:space="preserve">148P606022031297</t>
  </si>
  <si>
    <t xml:space="preserve">148P606022030433</t>
  </si>
  <si>
    <t xml:space="preserve">148P606022031795</t>
  </si>
  <si>
    <t xml:space="preserve">148P606022031417</t>
  </si>
  <si>
    <t xml:space="preserve">148P606022031337</t>
  </si>
  <si>
    <t xml:space="preserve">148P606022031418</t>
  </si>
  <si>
    <t xml:space="preserve">148P606022031309</t>
  </si>
  <si>
    <t xml:space="preserve">148P606022031425</t>
  </si>
  <si>
    <t xml:space="preserve">148P606022031757</t>
  </si>
  <si>
    <t xml:space="preserve">148P606022031292</t>
  </si>
  <si>
    <t xml:space="preserve">148P606022031421</t>
  </si>
  <si>
    <t xml:space="preserve">148P606022031756</t>
  </si>
  <si>
    <t xml:space="preserve">148P606022031291</t>
  </si>
  <si>
    <t xml:space="preserve">148P606022031754</t>
  </si>
  <si>
    <t xml:space="preserve">148P606022031414</t>
  </si>
  <si>
    <t xml:space="preserve">148P606022030620</t>
  </si>
  <si>
    <t xml:space="preserve">148P606022031294</t>
  </si>
  <si>
    <t xml:space="preserve">148P606022031737</t>
  </si>
  <si>
    <t xml:space="preserve">148P606022031415</t>
  </si>
  <si>
    <t xml:space="preserve">148P606022031301</t>
  </si>
  <si>
    <t xml:space="preserve">148P606022031738</t>
  </si>
  <si>
    <t xml:space="preserve">148P606022031283</t>
  </si>
  <si>
    <t xml:space="preserve">148P606022031748</t>
  </si>
  <si>
    <t xml:space="preserve">148P606022031282</t>
  </si>
  <si>
    <t xml:space="preserve">148P606022031798</t>
  </si>
  <si>
    <t xml:space="preserve">148P606022031751</t>
  </si>
  <si>
    <t xml:space="preserve">148P606022031230</t>
  </si>
  <si>
    <t xml:space="preserve">148P606022031797</t>
  </si>
  <si>
    <t xml:space="preserve">148P606022031736</t>
  </si>
  <si>
    <t xml:space="preserve">148P606022031299</t>
  </si>
  <si>
    <t xml:space="preserve">148P606022031729</t>
  </si>
  <si>
    <t xml:space="preserve">148P606022031375</t>
  </si>
  <si>
    <t xml:space="preserve">148P606022031304</t>
  </si>
  <si>
    <t xml:space="preserve">148P606022031382</t>
  </si>
  <si>
    <t xml:space="preserve">148P606022030409</t>
  </si>
  <si>
    <t xml:space="preserve">148P606022031383</t>
  </si>
  <si>
    <t xml:space="preserve">148P606022031732</t>
  </si>
  <si>
    <t xml:space="preserve">148P606022031308</t>
  </si>
  <si>
    <t xml:space="preserve">148P606022031731</t>
  </si>
  <si>
    <t xml:space="preserve">148P606022030420</t>
  </si>
  <si>
    <t xml:space="preserve">148P606022031280</t>
  </si>
  <si>
    <t xml:space="preserve">148P606022031840</t>
  </si>
  <si>
    <t xml:space="preserve">148P606022031307</t>
  </si>
  <si>
    <t xml:space="preserve">148P606022031314</t>
  </si>
  <si>
    <t xml:space="preserve">148P606022031315</t>
  </si>
  <si>
    <t xml:space="preserve">148P606022031741</t>
  </si>
  <si>
    <t xml:space="preserve">148P606022031839</t>
  </si>
  <si>
    <t xml:space="preserve">148P606022031838</t>
  </si>
  <si>
    <t xml:space="preserve">148P606022031728</t>
  </si>
  <si>
    <t xml:space="preserve">148P606022031727</t>
  </si>
  <si>
    <t xml:space="preserve">148P606022031313</t>
  </si>
  <si>
    <t xml:space="preserve">148P606022031759</t>
  </si>
  <si>
    <t xml:space="preserve">148P606022031312</t>
  </si>
  <si>
    <t xml:space="preserve">148P606022031300</t>
  </si>
  <si>
    <t xml:space="preserve">148P606022031730</t>
  </si>
  <si>
    <t xml:space="preserve">148P606022031330</t>
  </si>
  <si>
    <t xml:space="preserve">148P606022031794</t>
  </si>
  <si>
    <t xml:space="preserve">148P606022031423</t>
  </si>
  <si>
    <t xml:space="preserve">148P606022031275</t>
  </si>
  <si>
    <t xml:space="preserve">148P606022030348</t>
  </si>
  <si>
    <t xml:space="preserve">148P606022029995</t>
  </si>
  <si>
    <t xml:space="preserve">148P606022030208</t>
  </si>
  <si>
    <t xml:space="preserve">148P606022031310</t>
  </si>
  <si>
    <t xml:space="preserve">148P606022030075</t>
  </si>
  <si>
    <t xml:space="preserve">148P606022031311</t>
  </si>
  <si>
    <t xml:space="preserve">148P606022030136</t>
  </si>
  <si>
    <t xml:space="preserve">148P606022030092</t>
  </si>
  <si>
    <t xml:space="preserve">148P606022030781</t>
  </si>
  <si>
    <t xml:space="preserve">148P606022030529</t>
  </si>
  <si>
    <t xml:space="preserve">148P606022030588</t>
  </si>
  <si>
    <t xml:space="preserve">148P606022031413</t>
  </si>
  <si>
    <t xml:space="preserve">148P606022031768</t>
  </si>
  <si>
    <t xml:space="preserve">148P606022030432</t>
  </si>
  <si>
    <t xml:space="preserve">148P606022031386</t>
  </si>
  <si>
    <t xml:space="preserve">148P606022031778</t>
  </si>
  <si>
    <t xml:space="preserve">148P606022031796</t>
  </si>
  <si>
    <t xml:space="preserve">148P606022031724</t>
  </si>
  <si>
    <t xml:space="preserve">148P606022031725</t>
  </si>
  <si>
    <t xml:space="preserve">148P606022031318</t>
  </si>
  <si>
    <t xml:space="preserve">148P606022030398</t>
  </si>
  <si>
    <t xml:space="preserve">148P606022031336</t>
  </si>
  <si>
    <t xml:space="preserve">148P606022031817</t>
  </si>
  <si>
    <t xml:space="preserve">148P606022031344</t>
  </si>
  <si>
    <t xml:space="preserve">148P606022031749</t>
  </si>
  <si>
    <t xml:space="preserve">148P606022031298</t>
  </si>
  <si>
    <t xml:space="preserve">148P606022031371</t>
  </si>
  <si>
    <t xml:space="preserve">148P606022031740</t>
  </si>
  <si>
    <t xml:space="preserve">148P606022031374</t>
  </si>
  <si>
    <t xml:space="preserve">148P606022031837</t>
  </si>
  <si>
    <t xml:space="preserve">148P606022031373</t>
  </si>
  <si>
    <t xml:space="preserve">148P606022031320</t>
  </si>
  <si>
    <t xml:space="preserve">148P606022031733</t>
  </si>
  <si>
    <t xml:space="preserve">148P606022031773</t>
  </si>
  <si>
    <t xml:space="preserve">148P606022031319</t>
  </si>
  <si>
    <t xml:space="preserve">148P606022031792</t>
  </si>
  <si>
    <t xml:space="preserve">148P606022031378</t>
  </si>
  <si>
    <t xml:space="preserve">148P606022031317</t>
  </si>
  <si>
    <t xml:space="preserve">148P606022031735</t>
  </si>
  <si>
    <t xml:space="preserve">148P606022031338</t>
  </si>
  <si>
    <t xml:space="preserve">148P606022031323</t>
  </si>
  <si>
    <t xml:space="preserve">148P606022031316</t>
  </si>
  <si>
    <t xml:space="preserve">148P606022031379</t>
  </si>
  <si>
    <t xml:space="preserve">148P606022031381</t>
  </si>
  <si>
    <t xml:space="preserve">148P606022031325</t>
  </si>
  <si>
    <t xml:space="preserve">148P606022031306</t>
  </si>
  <si>
    <t xml:space="preserve">148P606022031322</t>
  </si>
  <si>
    <t xml:space="preserve">148P606022031305</t>
  </si>
  <si>
    <t xml:space="preserve">148P606022031835</t>
  </si>
  <si>
    <t xml:space="preserve">148P606022031321</t>
  </si>
  <si>
    <t xml:space="preserve">148P606022031832</t>
  </si>
  <si>
    <t xml:space="preserve">148P606022031834</t>
  </si>
  <si>
    <t xml:space="preserve">148P606022031397</t>
  </si>
  <si>
    <t xml:space="preserve">148P606022031833</t>
  </si>
  <si>
    <t xml:space="preserve">148P606022031341</t>
  </si>
  <si>
    <t xml:space="preserve">148P606022031787</t>
  </si>
  <si>
    <t xml:space="preserve">148P606022031332</t>
  </si>
  <si>
    <t xml:space="preserve">148P606022031377</t>
  </si>
  <si>
    <t xml:space="preserve">148P606022030403</t>
  </si>
  <si>
    <t xml:space="preserve">148P606022031335</t>
  </si>
  <si>
    <t xml:space="preserve">148P606022031372</t>
  </si>
  <si>
    <t xml:space="preserve">148P606022031726</t>
  </si>
  <si>
    <t xml:space="preserve">148P606022031131</t>
  </si>
  <si>
    <t xml:space="preserve">148P606022031739</t>
  </si>
  <si>
    <t xml:space="preserve">148P606022031399</t>
  </si>
  <si>
    <t xml:space="preserve">148P606022031342</t>
  </si>
  <si>
    <t xml:space="preserve">148P606022031836</t>
  </si>
  <si>
    <t xml:space="preserve">148P606022031287</t>
  </si>
  <si>
    <t xml:space="preserve">148P606022030415</t>
  </si>
  <si>
    <t xml:space="preserve">148P606022031339</t>
  </si>
  <si>
    <t xml:space="preserve">148P606022031380</t>
  </si>
  <si>
    <t xml:space="preserve">148P606022031331</t>
  </si>
  <si>
    <t xml:space="preserve">148P606022031391</t>
  </si>
  <si>
    <t xml:space="preserve">148P606022031349</t>
  </si>
  <si>
    <t xml:space="preserve">148P606022031324</t>
  </si>
  <si>
    <t xml:space="preserve">148P606022031393</t>
  </si>
  <si>
    <t xml:space="preserve">148P606022031370</t>
  </si>
  <si>
    <t xml:space="preserve">148P606022031343</t>
  </si>
  <si>
    <t xml:space="preserve">148P606022031389</t>
  </si>
  <si>
    <t xml:space="preserve">148P606022031353</t>
  </si>
  <si>
    <t xml:space="preserve">148P606022031402</t>
  </si>
  <si>
    <t xml:space="preserve">148P606022031396</t>
  </si>
  <si>
    <t xml:space="preserve">148P606022031376</t>
  </si>
  <si>
    <t xml:space="preserve">148P606022031334</t>
  </si>
  <si>
    <t xml:space="preserve">148P606022031394</t>
  </si>
  <si>
    <t xml:space="preserve">148P606022031333</t>
  </si>
  <si>
    <t xml:space="preserve">148P606022031345</t>
  </si>
  <si>
    <t xml:space="preserve">148P606022031203</t>
  </si>
  <si>
    <t xml:space="preserve">148P606022031625</t>
  </si>
  <si>
    <t xml:space="preserve">148P606022029332</t>
  </si>
  <si>
    <t xml:space="preserve">148P606022031779</t>
  </si>
  <si>
    <t xml:space="preserve">148P606022031831</t>
  </si>
  <si>
    <t xml:space="preserve">148P606022031697</t>
  </si>
  <si>
    <t xml:space="preserve">148P606022031812</t>
  </si>
  <si>
    <t xml:space="preserve">148P606022031714</t>
  </si>
  <si>
    <t xml:space="preserve">148P606022031698</t>
  </si>
  <si>
    <t xml:space="preserve">148P606022031395</t>
  </si>
  <si>
    <t xml:space="preserve">148P606022031696</t>
  </si>
  <si>
    <t xml:space="preserve">148P606022031340</t>
  </si>
  <si>
    <t xml:space="preserve">148P606022031830</t>
  </si>
  <si>
    <t xml:space="preserve">148P606022031303</t>
  </si>
  <si>
    <t xml:space="preserve">148P606022029210</t>
  </si>
  <si>
    <t xml:space="preserve">148P606022029186</t>
  </si>
  <si>
    <t xml:space="preserve">148P606022031326</t>
  </si>
  <si>
    <t xml:space="preserve">148P606022031388</t>
  </si>
  <si>
    <t xml:space="preserve">148P606022031204</t>
  </si>
  <si>
    <t xml:space="preserve">148P606022031387</t>
  </si>
  <si>
    <t xml:space="preserve">148P606022031709</t>
  </si>
  <si>
    <t xml:space="preserve">148P606022029349</t>
  </si>
  <si>
    <t xml:space="preserve">148P606022029580</t>
  </si>
  <si>
    <t xml:space="preserve">148P606022031700</t>
  </si>
  <si>
    <t xml:space="preserve">148P606022031281</t>
  </si>
  <si>
    <t xml:space="preserve">148P606022031634</t>
  </si>
  <si>
    <t xml:space="preserve">148P606022029558</t>
  </si>
  <si>
    <t xml:space="preserve">148P606022029318</t>
  </si>
  <si>
    <t xml:space="preserve">148P606022029305</t>
  </si>
  <si>
    <t xml:space="preserve">148P606022031347</t>
  </si>
  <si>
    <t xml:space="preserve">148P606022029329</t>
  </si>
  <si>
    <t xml:space="preserve">148P606022031327</t>
  </si>
  <si>
    <t xml:space="preserve">148P606022031628</t>
  </si>
  <si>
    <t xml:space="preserve">148P606022031284</t>
  </si>
  <si>
    <t xml:space="preserve">148P606022031626</t>
  </si>
  <si>
    <t xml:space="preserve">148P606022031328</t>
  </si>
  <si>
    <t xml:space="preserve">148P606022031821</t>
  </si>
  <si>
    <t xml:space="preserve">148P606022031629</t>
  </si>
  <si>
    <t xml:space="preserve">148P606022031799</t>
  </si>
  <si>
    <t xml:space="preserve">148P606022031627</t>
  </si>
  <si>
    <t xml:space="preserve">148P606022031639</t>
  </si>
  <si>
    <t xml:space="preserve">148P606022029564</t>
  </si>
  <si>
    <t xml:space="preserve">148P606022031702</t>
  </si>
  <si>
    <t xml:space="preserve">148P606022031703</t>
  </si>
  <si>
    <t xml:space="preserve">148P606022029742</t>
  </si>
  <si>
    <t xml:space="preserve">148P606022031351</t>
  </si>
  <si>
    <t xml:space="preserve">148P606022031721</t>
  </si>
  <si>
    <t xml:space="preserve">148P606022031390</t>
  </si>
  <si>
    <t xml:space="preserve">148P606022031701</t>
  </si>
  <si>
    <t xml:space="preserve">148P606022029255</t>
  </si>
  <si>
    <t xml:space="preserve">148P606022031277</t>
  </si>
  <si>
    <t xml:space="preserve">148P606022031636</t>
  </si>
  <si>
    <t xml:space="preserve">148P606022029557</t>
  </si>
  <si>
    <t xml:space="preserve">148P606022031633</t>
  </si>
  <si>
    <t xml:space="preserve">148P606022031452</t>
  </si>
  <si>
    <t xml:space="preserve">148P606022029583</t>
  </si>
  <si>
    <t xml:space="preserve">148P606022031278</t>
  </si>
  <si>
    <t xml:space="preserve">148P606022029556</t>
  </si>
  <si>
    <t xml:space="preserve">148P606022031614</t>
  </si>
  <si>
    <t xml:space="preserve">148P606022031642</t>
  </si>
  <si>
    <t xml:space="preserve">148P606022031513</t>
  </si>
  <si>
    <t xml:space="preserve">148P606022031512</t>
  </si>
  <si>
    <t xml:space="preserve">148P606022031643</t>
  </si>
  <si>
    <t xml:space="preserve">148P606022031348</t>
  </si>
  <si>
    <t xml:space="preserve">148P606022031610</t>
  </si>
  <si>
    <t xml:space="preserve">148P606022031419</t>
  </si>
  <si>
    <t xml:space="preserve">148P606022031612</t>
  </si>
  <si>
    <t xml:space="preserve">148P606022031279</t>
  </si>
  <si>
    <t xml:space="preserve">148P606022031608</t>
  </si>
  <si>
    <t xml:space="preserve">148P606022031352</t>
  </si>
  <si>
    <t xml:space="preserve">148P606022031820</t>
  </si>
  <si>
    <t xml:space="preserve">148P606022031350</t>
  </si>
  <si>
    <t xml:space="preserve">148P606022031818</t>
  </si>
  <si>
    <t xml:space="preserve">148P606022031609</t>
  </si>
  <si>
    <t xml:space="preserve">148P606022031606</t>
  </si>
  <si>
    <t xml:space="preserve">148P606022031659</t>
  </si>
  <si>
    <t xml:space="preserve">148P606022031630</t>
  </si>
  <si>
    <t xml:space="preserve">148P606022031392</t>
  </si>
  <si>
    <t xml:space="preserve">148P606022031505</t>
  </si>
  <si>
    <t xml:space="preserve">148P606022031705</t>
  </si>
  <si>
    <t xml:space="preserve">148P606022031507</t>
  </si>
  <si>
    <t xml:space="preserve">148P606022031712</t>
  </si>
  <si>
    <t xml:space="preserve">148P606022031548</t>
  </si>
  <si>
    <t xml:space="preserve">148P606022031632</t>
  </si>
  <si>
    <t xml:space="preserve">148P606022031660</t>
  </si>
  <si>
    <t xml:space="preserve">148P606022031563</t>
  </si>
  <si>
    <t xml:space="preserve">148P606022031707</t>
  </si>
  <si>
    <t xml:space="preserve">148P606022031547</t>
  </si>
  <si>
    <t xml:space="preserve">148P606022031708</t>
  </si>
  <si>
    <t xml:space="preserve">148P606022031511</t>
  </si>
  <si>
    <t xml:space="preserve">148P606022029750</t>
  </si>
  <si>
    <t xml:space="preserve">148P606022029566</t>
  </si>
  <si>
    <t xml:space="preserve">148P606022031369</t>
  </si>
  <si>
    <t xml:space="preserve">148P606022031710</t>
  </si>
  <si>
    <t xml:space="preserve">148P606022031441</t>
  </si>
  <si>
    <t xml:space="preserve">148P606022031645</t>
  </si>
  <si>
    <t xml:space="preserve">148P606022031440</t>
  </si>
  <si>
    <t xml:space="preserve">148P606022031616</t>
  </si>
  <si>
    <t xml:space="preserve">148P606022031448</t>
  </si>
  <si>
    <t xml:space="preserve">148P606022031617</t>
  </si>
  <si>
    <t xml:space="preserve">148P606022031501</t>
  </si>
  <si>
    <t xml:space="preserve">148P606022031449</t>
  </si>
  <si>
    <t xml:space="preserve">148P606022029185</t>
  </si>
  <si>
    <t xml:space="preserve">148P606022029563</t>
  </si>
  <si>
    <t xml:space="preserve">148P606022031666</t>
  </si>
  <si>
    <t xml:space="preserve">148P606022029746</t>
  </si>
  <si>
    <t xml:space="preserve">148P606022029741</t>
  </si>
  <si>
    <t xml:space="preserve">148P606022031635</t>
  </si>
  <si>
    <t xml:space="preserve">148P606022031637</t>
  </si>
  <si>
    <t xml:space="preserve">148P606022031583</t>
  </si>
  <si>
    <t xml:space="preserve">148P606022031460</t>
  </si>
  <si>
    <t xml:space="preserve">148P606022031542</t>
  </si>
  <si>
    <t xml:space="preserve">148P606022031584</t>
  </si>
  <si>
    <t xml:space="preserve">148P606022028751</t>
  </si>
  <si>
    <t xml:space="preserve">148P606022031461</t>
  </si>
  <si>
    <t xml:space="preserve">148P606022031631</t>
  </si>
  <si>
    <t xml:space="preserve">148P606022031438</t>
  </si>
  <si>
    <t xml:space="preserve">148P606022031607</t>
  </si>
  <si>
    <t xml:space="preserve">148P606022031499</t>
  </si>
  <si>
    <t xml:space="preserve">148P606022031661</t>
  </si>
  <si>
    <t xml:space="preserve">148P606022031503</t>
  </si>
  <si>
    <t xml:space="preserve">148P606022031641</t>
  </si>
  <si>
    <t xml:space="preserve">148P606022031638</t>
  </si>
  <si>
    <t xml:space="preserve">148P606022031586</t>
  </si>
  <si>
    <t xml:space="preserve">148P606022031615</t>
  </si>
  <si>
    <t xml:space="preserve">148P606022029195</t>
  </si>
  <si>
    <t xml:space="preserve">148P606022031711</t>
  </si>
  <si>
    <t xml:space="preserve">148P606022031613</t>
  </si>
  <si>
    <t xml:space="preserve">148P606022031437</t>
  </si>
  <si>
    <t xml:space="preserve">148P606022031451</t>
  </si>
  <si>
    <t xml:space="preserve">148P606022031500</t>
  </si>
  <si>
    <t xml:space="preserve">148P606022031439</t>
  </si>
  <si>
    <t xml:space="preserve">148P606022031450</t>
  </si>
  <si>
    <t xml:space="preserve">148P606022031555</t>
  </si>
  <si>
    <t xml:space="preserve">148P606022031443</t>
  </si>
  <si>
    <t xml:space="preserve">148P606022031561</t>
  </si>
  <si>
    <t xml:space="preserve">148P606022031444</t>
  </si>
  <si>
    <t xml:space="preserve">148P606022031560</t>
  </si>
  <si>
    <t xml:space="preserve">148P606022030152</t>
  </si>
  <si>
    <t xml:space="preserve">148P606022031445</t>
  </si>
  <si>
    <t xml:space="preserve">148P606022031504</t>
  </si>
  <si>
    <t xml:space="preserve">148P606022031509</t>
  </si>
  <si>
    <t xml:space="preserve">148P606022029723</t>
  </si>
  <si>
    <t xml:space="preserve">148P606022031559</t>
  </si>
  <si>
    <t xml:space="preserve">148P606022031558</t>
  </si>
  <si>
    <t xml:space="preserve">148P606022031585</t>
  </si>
  <si>
    <t xml:space="preserve">148P606022031254</t>
  </si>
  <si>
    <t xml:space="preserve">148P606022031508</t>
  </si>
  <si>
    <t xml:space="preserve">148P606022031653</t>
  </si>
  <si>
    <t xml:space="preserve">148P606022031651</t>
  </si>
  <si>
    <t xml:space="preserve">148P606022031649</t>
  </si>
  <si>
    <t xml:space="preserve">148P606022030541</t>
  </si>
  <si>
    <t xml:space="preserve">148P606022028845</t>
  </si>
  <si>
    <t xml:space="preserve">148P606022031699</t>
  </si>
  <si>
    <t xml:space="preserve">148P606022031538</t>
  </si>
  <si>
    <t xml:space="preserve">148P606022031591</t>
  </si>
  <si>
    <t xml:space="preserve">148P606022031496</t>
  </si>
  <si>
    <t xml:space="preserve">148P606022031593</t>
  </si>
  <si>
    <t xml:space="preserve">148P606022031618</t>
  </si>
  <si>
    <t xml:space="preserve">148P606022031495</t>
  </si>
  <si>
    <t xml:space="preserve">148P606022031480</t>
  </si>
  <si>
    <t xml:space="preserve">148P606022031647</t>
  </si>
  <si>
    <t xml:space="preserve">148P606022031550</t>
  </si>
  <si>
    <t xml:space="preserve">148P606022031646</t>
  </si>
  <si>
    <t xml:space="preserve">148P606022031556</t>
  </si>
  <si>
    <t xml:space="preserve">148P606022031644</t>
  </si>
  <si>
    <t xml:space="preserve">148P606022031554</t>
  </si>
  <si>
    <t xml:space="preserve">148P606022031549</t>
  </si>
  <si>
    <t xml:space="preserve">148P606022031557</t>
  </si>
  <si>
    <t xml:space="preserve">148P606022029744</t>
  </si>
  <si>
    <t xml:space="preserve">148P606022031619</t>
  </si>
  <si>
    <t xml:space="preserve">148P606022031510</t>
  </si>
  <si>
    <t xml:space="preserve">148P606022029748</t>
  </si>
  <si>
    <t xml:space="preserve">148P606022031551</t>
  </si>
  <si>
    <t xml:space="preserve">148P606022029747</t>
  </si>
  <si>
    <t xml:space="preserve">148P606022031668</t>
  </si>
  <si>
    <t xml:space="preserve">148P606022031546</t>
  </si>
  <si>
    <t xml:space="preserve">148P606022031545</t>
  </si>
  <si>
    <t xml:space="preserve">148P606022031465</t>
  </si>
  <si>
    <t xml:space="preserve">148P606022031482</t>
  </si>
  <si>
    <t xml:space="preserve">148P606022031543</t>
  </si>
  <si>
    <t xml:space="preserve">148P606022031679</t>
  </si>
  <si>
    <t xml:space="preserve">148P606022031456</t>
  </si>
  <si>
    <t xml:space="preserve">148P606022031678</t>
  </si>
  <si>
    <t xml:space="preserve">148P606022031481</t>
  </si>
  <si>
    <t xml:space="preserve">148P606022031648</t>
  </si>
  <si>
    <t xml:space="preserve">148P606022031455</t>
  </si>
  <si>
    <t xml:space="preserve">148P606022031670</t>
  </si>
  <si>
    <t xml:space="preserve">148P606022031459</t>
  </si>
  <si>
    <t xml:space="preserve">148P606022031599</t>
  </si>
  <si>
    <t xml:space="preserve">148P606022031447</t>
  </si>
  <si>
    <t xml:space="preserve">148P606022031532</t>
  </si>
  <si>
    <t xml:space="preserve">148P606022031601</t>
  </si>
  <si>
    <t xml:space="preserve">148P606022031594</t>
  </si>
  <si>
    <t xml:space="preserve">148P606022031595</t>
  </si>
  <si>
    <t xml:space="preserve">148P606022031497</t>
  </si>
  <si>
    <t xml:space="preserve">148P606022031490</t>
  </si>
  <si>
    <t xml:space="preserve">148P606022031589</t>
  </si>
  <si>
    <t xml:space="preserve">148P606022031506</t>
  </si>
  <si>
    <t xml:space="preserve">148P606022031562</t>
  </si>
  <si>
    <t xml:space="preserve">148P606022031590</t>
  </si>
  <si>
    <t xml:space="preserve">148P606022031477</t>
  </si>
  <si>
    <t xml:space="preserve">148P606022031553</t>
  </si>
  <si>
    <t xml:space="preserve">148P606022031587</t>
  </si>
  <si>
    <t xml:space="preserve">148P606022031535</t>
  </si>
  <si>
    <t xml:space="preserve">148P606022031588</t>
  </si>
  <si>
    <t xml:space="preserve">148P606022031498</t>
  </si>
  <si>
    <t xml:space="preserve">148P606022031478</t>
  </si>
  <si>
    <t xml:space="preserve">148P606022031675</t>
  </si>
  <si>
    <t xml:space="preserve">148P606022031486</t>
  </si>
  <si>
    <t xml:space="preserve">148P606022031552</t>
  </si>
  <si>
    <t xml:space="preserve">148P606022031676</t>
  </si>
  <si>
    <t xml:space="preserve">148P606022031485</t>
  </si>
  <si>
    <t xml:space="preserve">148P606022031453</t>
  </si>
  <si>
    <t xml:space="preserve">148P606022031671</t>
  </si>
  <si>
    <t xml:space="preserve">148P606022031493</t>
  </si>
  <si>
    <t xml:space="preserve">148P606022029565</t>
  </si>
  <si>
    <t xml:space="preserve">148P606022031672</t>
  </si>
  <si>
    <t xml:space="preserve">148P606022031454</t>
  </si>
  <si>
    <t xml:space="preserve">148P606022031492</t>
  </si>
  <si>
    <t xml:space="preserve">148P606022031592</t>
  </si>
  <si>
    <t xml:space="preserve">148P606022031596</t>
  </si>
  <si>
    <t xml:space="preserve">148P606022029561</t>
  </si>
  <si>
    <t xml:space="preserve">148P606022031540</t>
  </si>
  <si>
    <t xml:space="preserve">148P606022031479</t>
  </si>
  <si>
    <t xml:space="preserve">148P606022031446</t>
  </si>
  <si>
    <t xml:space="preserve">148P606022031544</t>
  </si>
  <si>
    <t xml:space="preserve">148P606022031484</t>
  </si>
  <si>
    <t xml:space="preserve">148P606022031534</t>
  </si>
  <si>
    <t xml:space="preserve">148P606022031487</t>
  </si>
  <si>
    <t xml:space="preserve">148P606022031604</t>
  </si>
  <si>
    <t xml:space="preserve">148P606022031531</t>
  </si>
  <si>
    <t xml:space="preserve">148P606022031693</t>
  </si>
  <si>
    <t xml:space="preserve">148P606022031491</t>
  </si>
  <si>
    <t xml:space="preserve">148P606022031694</t>
  </si>
  <si>
    <t xml:space="preserve">148P606022031692</t>
  </si>
  <si>
    <t xml:space="preserve">148P606022031598</t>
  </si>
  <si>
    <t xml:space="preserve">148P606022029536</t>
  </si>
  <si>
    <t xml:space="preserve">148P606022031602</t>
  </si>
  <si>
    <t xml:space="preserve">148P606022031536</t>
  </si>
  <si>
    <t xml:space="preserve">148P606022031539</t>
  </si>
  <si>
    <t xml:space="preserve">148P606022030405</t>
  </si>
  <si>
    <t xml:space="preserve">148P606022031524</t>
  </si>
  <si>
    <t xml:space="preserve">148P606022031690</t>
  </si>
  <si>
    <t xml:space="preserve">148P606022031469</t>
  </si>
  <si>
    <t xml:space="preserve">148P606022031686</t>
  </si>
  <si>
    <t xml:space="preserve">148P606022031527</t>
  </si>
  <si>
    <t xml:space="preserve">148P606022031688</t>
  </si>
  <si>
    <t xml:space="preserve">148P606022031472</t>
  </si>
  <si>
    <t xml:space="preserve">148P606022031674</t>
  </si>
  <si>
    <t xml:space="preserve">148P606022031494</t>
  </si>
  <si>
    <t xml:space="preserve">148P606022031677</t>
  </si>
  <si>
    <t xml:space="preserve">148P606022031474</t>
  </si>
  <si>
    <t xml:space="preserve">148P606022031597</t>
  </si>
  <si>
    <t xml:space="preserve">148P606022031528</t>
  </si>
  <si>
    <t xml:space="preserve">148P606022031684</t>
  </si>
  <si>
    <t xml:space="preserve">148P606022031476</t>
  </si>
  <si>
    <t xml:space="preserve">148P606022031517</t>
  </si>
  <si>
    <t xml:space="preserve">148P606022031682</t>
  </si>
  <si>
    <t xml:space="preserve">148P606022031669</t>
  </si>
  <si>
    <t xml:space="preserve">148P606022032244</t>
  </si>
  <si>
    <t xml:space="preserve">148P606022031516</t>
  </si>
  <si>
    <t xml:space="preserve">148P606022031658</t>
  </si>
  <si>
    <t xml:space="preserve">148P606022031464</t>
  </si>
  <si>
    <t xml:space="preserve">148P606022031650</t>
  </si>
  <si>
    <t xml:space="preserve">148P606022031302</t>
  </si>
  <si>
    <t xml:space="preserve">148P606022031520</t>
  </si>
  <si>
    <t xml:space="preserve">148P606022031681</t>
  </si>
  <si>
    <t xml:space="preserve">148P606022031695</t>
  </si>
  <si>
    <t xml:space="preserve">148P606022031519</t>
  </si>
  <si>
    <t xml:space="preserve">148P606022031654</t>
  </si>
  <si>
    <t xml:space="preserve">148P606022031656</t>
  </si>
  <si>
    <t xml:space="preserve">148P606022031433</t>
  </si>
  <si>
    <t xml:space="preserve">148P606022031657</t>
  </si>
  <si>
    <t xml:space="preserve">148P606022031652</t>
  </si>
  <si>
    <t xml:space="preserve">148P606022031685</t>
  </si>
  <si>
    <t xml:space="preserve">148P606022031434</t>
  </si>
  <si>
    <t xml:space="preserve">148P606022031655</t>
  </si>
  <si>
    <t xml:space="preserve">148P606022031385</t>
  </si>
  <si>
    <t xml:space="preserve">148P606022031568</t>
  </si>
  <si>
    <t xml:space="preserve">148P606022031566</t>
  </si>
  <si>
    <t xml:space="preserve">148P606022031622</t>
  </si>
  <si>
    <t xml:space="preserve">148P606022031946</t>
  </si>
  <si>
    <t xml:space="preserve">148P606022031620</t>
  </si>
  <si>
    <t xml:space="preserve">148P606022031948</t>
  </si>
  <si>
    <t xml:space="preserve">148P606022031624</t>
  </si>
  <si>
    <t xml:space="preserve">148P606022031603</t>
  </si>
  <si>
    <t xml:space="preserve">148P606022031526</t>
  </si>
  <si>
    <t xml:space="preserve">148P606022031582</t>
  </si>
  <si>
    <t xml:space="preserve">148P606022031458</t>
  </si>
  <si>
    <t xml:space="preserve">148P606022031975</t>
  </si>
  <si>
    <t xml:space="preserve">148P606022031605</t>
  </si>
  <si>
    <t xml:space="preserve">148P606022031980</t>
  </si>
  <si>
    <t xml:space="preserve">148P606022031522</t>
  </si>
  <si>
    <t xml:space="preserve">148P606022031529</t>
  </si>
  <si>
    <t xml:space="preserve">148P606022031515</t>
  </si>
  <si>
    <t xml:space="preserve">148P606022031533</t>
  </si>
  <si>
    <t xml:space="preserve">148P606022031530</t>
  </si>
  <si>
    <t xml:space="preserve">148P606022031518</t>
  </si>
  <si>
    <t xml:space="preserve">148P606022031523</t>
  </si>
  <si>
    <t xml:space="preserve">148P606022031521</t>
  </si>
  <si>
    <t xml:space="preserve">148P606022031947</t>
  </si>
  <si>
    <t xml:space="preserve">148P606022031457</t>
  </si>
  <si>
    <t xml:space="preserve">148P606022031525</t>
  </si>
  <si>
    <t xml:space="preserve">148P606022031600</t>
  </si>
  <si>
    <t xml:space="preserve">148P606022031467</t>
  </si>
  <si>
    <t xml:space="preserve">148P606022031468</t>
  </si>
  <si>
    <t xml:space="preserve">148P606022031462</t>
  </si>
  <si>
    <t xml:space="preserve">148P606022032252</t>
  </si>
  <si>
    <t xml:space="preserve">148P606022032251</t>
  </si>
  <si>
    <t xml:space="preserve">148P606022031466</t>
  </si>
  <si>
    <t xml:space="preserve">148P606022032249</t>
  </si>
  <si>
    <t xml:space="preserve">148P606022029560</t>
  </si>
  <si>
    <t xml:space="preserve">148P606022031673</t>
  </si>
  <si>
    <t xml:space="preserve">148P606022031997</t>
  </si>
  <si>
    <t xml:space="preserve">148P606022031665</t>
  </si>
  <si>
    <t xml:space="preserve">148P606022031667</t>
  </si>
  <si>
    <t xml:space="preserve">148P606022031663</t>
  </si>
  <si>
    <t xml:space="preserve">148P606022031687</t>
  </si>
  <si>
    <t xml:space="preserve">148P606022032248</t>
  </si>
  <si>
    <t xml:space="preserve">148P606022031565</t>
  </si>
  <si>
    <t xml:space="preserve">148P606022031934</t>
  </si>
  <si>
    <t xml:space="preserve">148P606022031567</t>
  </si>
  <si>
    <t xml:space="preserve">148P606022031998</t>
  </si>
  <si>
    <t xml:space="preserve">148P606022031570</t>
  </si>
  <si>
    <t xml:space="preserve">148P606022031933</t>
  </si>
  <si>
    <t xml:space="preserve">148P606022031683</t>
  </si>
  <si>
    <t xml:space="preserve">148P606022032246</t>
  </si>
  <si>
    <t xml:space="preserve">148P606022031959</t>
  </si>
  <si>
    <t xml:space="preserve">148P606022032247</t>
  </si>
  <si>
    <t xml:space="preserve">148P606022031937</t>
  </si>
  <si>
    <t xml:space="preserve">148P606022031960</t>
  </si>
  <si>
    <t xml:space="preserve">148P606022032065</t>
  </si>
  <si>
    <t xml:space="preserve">148P606022031936</t>
  </si>
  <si>
    <t xml:space="preserve">148P606022031514</t>
  </si>
  <si>
    <t xml:space="preserve">148P606022032245</t>
  </si>
  <si>
    <t xml:space="preserve">148P606022031943</t>
  </si>
  <si>
    <t xml:space="preserve">148P606022031569</t>
  </si>
  <si>
    <t xml:space="preserve">148P606022031944</t>
  </si>
  <si>
    <t xml:space="preserve">148P606022031942</t>
  </si>
  <si>
    <t xml:space="preserve">148P606022031945</t>
  </si>
  <si>
    <t xml:space="preserve">148P606022031957</t>
  </si>
  <si>
    <t xml:space="preserve">148P606022031940</t>
  </si>
  <si>
    <t xml:space="preserve">148P606022031938</t>
  </si>
  <si>
    <t xml:space="preserve">148P606022031640</t>
  </si>
  <si>
    <t xml:space="preserve">148P606022031985</t>
  </si>
  <si>
    <t xml:space="preserve">148P606022031949</t>
  </si>
  <si>
    <t xml:space="preserve">148P606022031991</t>
  </si>
  <si>
    <t xml:space="preserve">148P606022030413</t>
  </si>
  <si>
    <t xml:space="preserve">148P606022031950</t>
  </si>
  <si>
    <t xml:space="preserve">148P606022030622</t>
  </si>
  <si>
    <t xml:space="preserve">148P606022031965</t>
  </si>
  <si>
    <t xml:space="preserve">148P606022030624</t>
  </si>
  <si>
    <t xml:space="preserve">148P606022031973</t>
  </si>
  <si>
    <t xml:space="preserve">148P606022030504</t>
  </si>
  <si>
    <t xml:space="preserve">148P606022032261</t>
  </si>
  <si>
    <t xml:space="preserve">148P606022032258</t>
  </si>
  <si>
    <t xml:space="preserve">148P606022032009</t>
  </si>
  <si>
    <t xml:space="preserve">148P606022032263</t>
  </si>
  <si>
    <t xml:space="preserve">148P606022032260</t>
  </si>
  <si>
    <t xml:space="preserve">148P606022031927</t>
  </si>
  <si>
    <t xml:space="preserve">148P606022031930</t>
  </si>
  <si>
    <t xml:space="preserve">148P606022031931</t>
  </si>
  <si>
    <t xml:space="preserve">148P606022030505</t>
  </si>
  <si>
    <t xml:space="preserve">148P606022031928</t>
  </si>
  <si>
    <t xml:space="preserve">148P606022030439</t>
  </si>
  <si>
    <t xml:space="preserve">148P606022031932</t>
  </si>
  <si>
    <t xml:space="preserve">148P606022032010</t>
  </si>
  <si>
    <t xml:space="preserve">148P606022031926</t>
  </si>
  <si>
    <t xml:space="preserve">148P606022031691</t>
  </si>
  <si>
    <t xml:space="preserve">148P606022031574</t>
  </si>
  <si>
    <t xml:space="preserve">148P606022031995</t>
  </si>
  <si>
    <t xml:space="preserve">148P606022031575</t>
  </si>
  <si>
    <t xml:space="preserve">148P606022031925</t>
  </si>
  <si>
    <t xml:space="preserve">148P606022031996</t>
  </si>
  <si>
    <t xml:space="preserve">148P606022032256</t>
  </si>
  <si>
    <t xml:space="preserve">148P606022031924</t>
  </si>
  <si>
    <t xml:space="preserve">148P606022032257</t>
  </si>
  <si>
    <t xml:space="preserve">148P606022032006</t>
  </si>
  <si>
    <t xml:space="preserve">148P606022031611</t>
  </si>
  <si>
    <t xml:space="preserve">148P606022031939</t>
  </si>
  <si>
    <t xml:space="preserve">148P606022032255</t>
  </si>
  <si>
    <t xml:space="preserve">148P606022031662</t>
  </si>
  <si>
    <t xml:space="preserve">148P606022032008</t>
  </si>
  <si>
    <t xml:space="preserve">148P606022031571</t>
  </si>
  <si>
    <t xml:space="preserve">148P606022031929</t>
  </si>
  <si>
    <t xml:space="preserve">148P606022032015</t>
  </si>
  <si>
    <t xml:space="preserve">148P606022031664</t>
  </si>
  <si>
    <t xml:space="preserve">148P606022031999</t>
  </si>
  <si>
    <t xml:space="preserve">148P606022028273</t>
  </si>
  <si>
    <t xml:space="preserve">148P606022031922</t>
  </si>
  <si>
    <t xml:space="preserve">148P606022032004</t>
  </si>
  <si>
    <t xml:space="preserve">148P606022032005</t>
  </si>
  <si>
    <t xml:space="preserve">148P606022032194</t>
  </si>
  <si>
    <t xml:space="preserve">148P606022031941</t>
  </si>
  <si>
    <t xml:space="preserve">148P606022032250</t>
  </si>
  <si>
    <t xml:space="preserve">148P606022032195</t>
  </si>
  <si>
    <t xml:space="preserve">148P606022032113</t>
  </si>
  <si>
    <t xml:space="preserve">148P606022031621</t>
  </si>
  <si>
    <t xml:space="preserve">148P606022032109</t>
  </si>
  <si>
    <t xml:space="preserve">148P606022032207</t>
  </si>
  <si>
    <t xml:space="preserve">148P606022032240</t>
  </si>
  <si>
    <t xml:space="preserve">148P606022032189</t>
  </si>
  <si>
    <t xml:space="preserve">148P606022031581</t>
  </si>
  <si>
    <t xml:space="preserve">148P606022031680</t>
  </si>
  <si>
    <t xml:space="preserve">148P606022031579</t>
  </si>
  <si>
    <t xml:space="preserve">148P606022031578</t>
  </si>
  <si>
    <t xml:space="preserve">148P606022031897</t>
  </si>
  <si>
    <t xml:space="preserve">148P606022032027</t>
  </si>
  <si>
    <t xml:space="preserve">148P606022032185</t>
  </si>
  <si>
    <t xml:space="preserve">148P606022032243</t>
  </si>
  <si>
    <t xml:space="preserve">148P606022031896</t>
  </si>
  <si>
    <t xml:space="preserve">148P606022032012</t>
  </si>
  <si>
    <t xml:space="preserve">148P606022032028</t>
  </si>
  <si>
    <t xml:space="preserve">148P606022031970</t>
  </si>
  <si>
    <t xml:space="preserve">148P606022032253</t>
  </si>
  <si>
    <t xml:space="preserve">148P606022032018</t>
  </si>
  <si>
    <t xml:space="preserve">148P606022032026</t>
  </si>
  <si>
    <t xml:space="preserve">148P606022032198</t>
  </si>
  <si>
    <t xml:space="preserve">148P606022031972</t>
  </si>
  <si>
    <t xml:space="preserve">148P606022031951</t>
  </si>
  <si>
    <t xml:space="preserve">148P606022032119</t>
  </si>
  <si>
    <t xml:space="preserve">148P606022032021</t>
  </si>
  <si>
    <t xml:space="preserve">148P606022032120</t>
  </si>
  <si>
    <t xml:space="preserve">148P606022032197</t>
  </si>
  <si>
    <t xml:space="preserve">148P606022032202</t>
  </si>
  <si>
    <t xml:space="preserve">148P606022032022</t>
  </si>
  <si>
    <t xml:space="preserve">148P606022032204</t>
  </si>
  <si>
    <t xml:space="preserve">148P606022032025</t>
  </si>
  <si>
    <t xml:space="preserve">148P606022032200</t>
  </si>
  <si>
    <t xml:space="preserve">148P606022031918</t>
  </si>
  <si>
    <t xml:space="preserve">148P606022032016</t>
  </si>
  <si>
    <t xml:space="preserve">148P606022032201</t>
  </si>
  <si>
    <t xml:space="preserve">148P606022032023</t>
  </si>
  <si>
    <t xml:space="preserve">148P606022031895</t>
  </si>
  <si>
    <t xml:space="preserve">148P606022032107</t>
  </si>
  <si>
    <t xml:space="preserve">148P606022032192</t>
  </si>
  <si>
    <t xml:space="preserve">148P606022031921</t>
  </si>
  <si>
    <t xml:space="preserve">148P606022032108</t>
  </si>
  <si>
    <t xml:space="preserve">148P606022032064</t>
  </si>
  <si>
    <t xml:space="preserve">148P606022031920</t>
  </si>
  <si>
    <t xml:space="preserve">148P606022032102</t>
  </si>
  <si>
    <t xml:space="preserve">148P606022032262</t>
  </si>
  <si>
    <t xml:space="preserve">148P606022032011</t>
  </si>
  <si>
    <t xml:space="preserve">148P606022032117</t>
  </si>
  <si>
    <t xml:space="preserve">148P606022031919</t>
  </si>
  <si>
    <t xml:space="preserve">148P606022032103</t>
  </si>
  <si>
    <t xml:space="preserve">148P606022032112</t>
  </si>
  <si>
    <t xml:space="preserve">148P606022032104</t>
  </si>
  <si>
    <t xml:space="preserve">148P606022031904</t>
  </si>
  <si>
    <t xml:space="preserve">148P606022032106</t>
  </si>
  <si>
    <t xml:space="preserve">148P606022031580</t>
  </si>
  <si>
    <t xml:space="preserve">148P606022032116</t>
  </si>
  <si>
    <t xml:space="preserve">148P606022032239</t>
  </si>
  <si>
    <t xml:space="preserve">148P606022031906</t>
  </si>
  <si>
    <t xml:space="preserve">148P606022031956</t>
  </si>
  <si>
    <t xml:space="preserve">148P606022032115</t>
  </si>
  <si>
    <t xml:space="preserve">148P606022031953</t>
  </si>
  <si>
    <t xml:space="preserve">148P606022031968</t>
  </si>
  <si>
    <t xml:space="preserve">148P606022031483</t>
  </si>
  <si>
    <t xml:space="preserve">148P606022031541</t>
  </si>
  <si>
    <t xml:space="preserve">148P606022032013</t>
  </si>
  <si>
    <t xml:space="preserve">148P606022031442</t>
  </si>
  <si>
    <t xml:space="preserve">148P606022031961</t>
  </si>
  <si>
    <t xml:space="preserve">148P606022031962</t>
  </si>
  <si>
    <t xml:space="preserve">148P606022031955</t>
  </si>
  <si>
    <t xml:space="preserve">148P606022032126</t>
  </si>
  <si>
    <t xml:space="preserve">148P606022032030</t>
  </si>
  <si>
    <t xml:space="preserve">148P606022031958</t>
  </si>
  <si>
    <t xml:space="preserve">148P606022032259</t>
  </si>
  <si>
    <t xml:space="preserve">148P606022031577</t>
  </si>
  <si>
    <t xml:space="preserve">148P606022032035</t>
  </si>
  <si>
    <t xml:space="preserve">148P606022032191</t>
  </si>
  <si>
    <t xml:space="preserve">148P606022031901</t>
  </si>
  <si>
    <t xml:space="preserve">148P606022032203</t>
  </si>
  <si>
    <t xml:space="preserve">148P606022032266</t>
  </si>
  <si>
    <t xml:space="preserve">148P606022031899</t>
  </si>
  <si>
    <t xml:space="preserve">148P606022032206</t>
  </si>
  <si>
    <t xml:space="preserve">148P606022032020</t>
  </si>
  <si>
    <t xml:space="preserve">148P606022032029</t>
  </si>
  <si>
    <t xml:space="preserve">148P606022032110</t>
  </si>
  <si>
    <t xml:space="preserve">148P606022032114</t>
  </si>
  <si>
    <t xml:space="preserve">148P606022032001</t>
  </si>
  <si>
    <t xml:space="preserve">148P606022032196</t>
  </si>
  <si>
    <t xml:space="preserve">148P606022031984</t>
  </si>
  <si>
    <t xml:space="preserve">148P606022032002</t>
  </si>
  <si>
    <t xml:space="preserve">148P606022032121</t>
  </si>
  <si>
    <t xml:space="preserve">148P606022032123</t>
  </si>
  <si>
    <t xml:space="preserve">148P606022031986</t>
  </si>
  <si>
    <t xml:space="preserve">148P606022031964</t>
  </si>
  <si>
    <t xml:space="preserve">148P606022031967</t>
  </si>
  <si>
    <t xml:space="preserve">148P606022032199</t>
  </si>
  <si>
    <t xml:space="preserve">148P606022031982</t>
  </si>
  <si>
    <t xml:space="preserve">148P606022031963</t>
  </si>
  <si>
    <t xml:space="preserve">148P606022031979</t>
  </si>
  <si>
    <t xml:space="preserve">148P606022032038</t>
  </si>
  <si>
    <t xml:space="preserve">148P606022031983</t>
  </si>
  <si>
    <t xml:space="preserve">148P606022032274</t>
  </si>
  <si>
    <t xml:space="preserve">148P606022032273</t>
  </si>
  <si>
    <t xml:space="preserve">148P606022030508</t>
  </si>
  <si>
    <t xml:space="preserve">148P606022032039</t>
  </si>
  <si>
    <t xml:space="preserve">148P606022031974</t>
  </si>
  <si>
    <t xml:space="preserve">148P606022031966</t>
  </si>
  <si>
    <t xml:space="preserve">148P606022032270</t>
  </si>
  <si>
    <t xml:space="preserve">148P606022031969</t>
  </si>
  <si>
    <t xml:space="preserve">148P606022032271</t>
  </si>
  <si>
    <t xml:space="preserve">148P606022032267</t>
  </si>
  <si>
    <t xml:space="preserve">148P606022032268</t>
  </si>
  <si>
    <t xml:space="preserve">148P606022031911</t>
  </si>
  <si>
    <t xml:space="preserve">148P606022030777</t>
  </si>
  <si>
    <t xml:space="preserve">148P606022030800</t>
  </si>
  <si>
    <t xml:space="preserve">148P606022031912</t>
  </si>
  <si>
    <t xml:space="preserve">148P606022030625</t>
  </si>
  <si>
    <t xml:space="preserve">148P606022031909</t>
  </si>
  <si>
    <t xml:space="preserve">148P606022032125</t>
  </si>
  <si>
    <t xml:space="preserve">148P606022031910</t>
  </si>
  <si>
    <t xml:space="preserve">148P606022032127</t>
  </si>
  <si>
    <t xml:space="preserve">148P606022031908</t>
  </si>
  <si>
    <t xml:space="preserve">148P606022032128</t>
  </si>
  <si>
    <t xml:space="preserve">148P606022031907</t>
  </si>
  <si>
    <t xml:space="preserve">148P606022031842</t>
  </si>
  <si>
    <t xml:space="preserve">148P606022032124</t>
  </si>
  <si>
    <t xml:space="preserve">148P606022032272</t>
  </si>
  <si>
    <t xml:space="preserve">148P606022031841</t>
  </si>
  <si>
    <t xml:space="preserve">148P606022032130</t>
  </si>
  <si>
    <t xml:space="preserve">148P606022031857</t>
  </si>
  <si>
    <t xml:space="preserve">148P606022031855</t>
  </si>
  <si>
    <t xml:space="preserve">148P606022031858</t>
  </si>
  <si>
    <t xml:space="preserve">148P606022032131</t>
  </si>
  <si>
    <t xml:space="preserve">148P606022031861</t>
  </si>
  <si>
    <t xml:space="preserve">148P606022032129</t>
  </si>
  <si>
    <t xml:space="preserve">148P606022031856</t>
  </si>
  <si>
    <t xml:space="preserve">148P606022032275</t>
  </si>
  <si>
    <t xml:space="preserve">148P606022031854</t>
  </si>
  <si>
    <t xml:space="preserve">148P606022031915</t>
  </si>
  <si>
    <t xml:space="preserve">148P606022031914</t>
  </si>
  <si>
    <t xml:space="preserve">148P606022032132</t>
  </si>
  <si>
    <t xml:space="preserve">148P606022031860</t>
  </si>
  <si>
    <t xml:space="preserve">148P606022032285</t>
  </si>
  <si>
    <t xml:space="preserve">148P606022031917</t>
  </si>
  <si>
    <t xml:space="preserve">148P606022032138</t>
  </si>
  <si>
    <t xml:space="preserve">148P606022032144</t>
  </si>
  <si>
    <t xml:space="preserve">148P606022032000</t>
  </si>
  <si>
    <t xml:space="preserve">148P606022032147</t>
  </si>
  <si>
    <t xml:space="preserve">148P606022032139</t>
  </si>
  <si>
    <t xml:space="preserve">148P606022032141</t>
  </si>
  <si>
    <t xml:space="preserve">148P606022030414</t>
  </si>
  <si>
    <t xml:space="preserve">148P606022032040</t>
  </si>
  <si>
    <t xml:space="preserve">148P606022032280</t>
  </si>
  <si>
    <t xml:space="preserve">148P606022032283</t>
  </si>
  <si>
    <t xml:space="preserve">148P606022030612</t>
  </si>
  <si>
    <t xml:space="preserve">148P606022031978</t>
  </si>
  <si>
    <t xml:space="preserve">148P606022032281</t>
  </si>
  <si>
    <t xml:space="preserve">148P606022032135</t>
  </si>
  <si>
    <t xml:space="preserve">148P606022031981</t>
  </si>
  <si>
    <t xml:space="preserve">148P606022032136</t>
  </si>
  <si>
    <t xml:space="preserve">148P606022032137</t>
  </si>
  <si>
    <t xml:space="preserve">148P606022032059</t>
  </si>
  <si>
    <t xml:space="preserve">148P606022031994</t>
  </si>
  <si>
    <t xml:space="preserve">148P606022031976</t>
  </si>
  <si>
    <t xml:space="preserve">148P606022031977</t>
  </si>
  <si>
    <t xml:space="preserve">148P606022032213</t>
  </si>
  <si>
    <t xml:space="preserve">148P606022032212</t>
  </si>
  <si>
    <t xml:space="preserve">148P606022031862</t>
  </si>
  <si>
    <t xml:space="preserve">148P606022032287</t>
  </si>
  <si>
    <t xml:space="preserve">148P606022031850</t>
  </si>
  <si>
    <t xml:space="preserve">148P606022032052</t>
  </si>
  <si>
    <t xml:space="preserve">148P606022032209</t>
  </si>
  <si>
    <t xml:space="preserve">148P606022031851</t>
  </si>
  <si>
    <t xml:space="preserve">148P606022032276</t>
  </si>
  <si>
    <t xml:space="preserve">148P606022032053</t>
  </si>
  <si>
    <t xml:space="preserve">148P606022032210</t>
  </si>
  <si>
    <t xml:space="preserve">148P606022032193</t>
  </si>
  <si>
    <t xml:space="preserve">148P606022032181</t>
  </si>
  <si>
    <t xml:space="preserve">148P606022032032</t>
  </si>
  <si>
    <t xml:space="preserve">148P606022032277</t>
  </si>
  <si>
    <t xml:space="preserve">148P606022032282</t>
  </si>
  <si>
    <t xml:space="preserve">148P606022032033</t>
  </si>
  <si>
    <t xml:space="preserve">148P606022032149</t>
  </si>
  <si>
    <t xml:space="preserve">148P606022030507</t>
  </si>
  <si>
    <t xml:space="preserve">148P606022032150</t>
  </si>
  <si>
    <t xml:space="preserve">148P606022030678</t>
  </si>
  <si>
    <t xml:space="preserve">148P606022032134</t>
  </si>
  <si>
    <t xml:space="preserve">148P606022032148</t>
  </si>
  <si>
    <t xml:space="preserve">148P606022031867</t>
  </si>
  <si>
    <t xml:space="preserve">148P606022032057</t>
  </si>
  <si>
    <t xml:space="preserve">148P606022032060</t>
  </si>
  <si>
    <t xml:space="preserve">148P606022031992</t>
  </si>
  <si>
    <t xml:space="preserve">148P606022031863</t>
  </si>
  <si>
    <t xml:space="preserve">148P606022031864</t>
  </si>
  <si>
    <t xml:space="preserve">148P606022032031</t>
  </si>
  <si>
    <t xml:space="preserve">148P606022032162</t>
  </si>
  <si>
    <t xml:space="preserve">148P606022031849</t>
  </si>
  <si>
    <t xml:space="preserve">148P606022032159</t>
  </si>
  <si>
    <t xml:space="preserve">148P606022032036</t>
  </si>
  <si>
    <t xml:space="preserve">148P606022032160</t>
  </si>
  <si>
    <t xml:space="preserve">148P606022032222</t>
  </si>
  <si>
    <t xml:space="preserve">148P606022031844</t>
  </si>
  <si>
    <t xml:space="preserve">148P606022032223</t>
  </si>
  <si>
    <t xml:space="preserve">148P606022032055</t>
  </si>
  <si>
    <t xml:space="preserve">148P606022032220</t>
  </si>
  <si>
    <t xml:space="preserve">148P606022032142</t>
  </si>
  <si>
    <t xml:space="preserve">148P606022032265</t>
  </si>
  <si>
    <t xml:space="preserve">148P606022031848</t>
  </si>
  <si>
    <t xml:space="preserve">148P606022032211</t>
  </si>
  <si>
    <t xml:space="preserve">148P606022032019</t>
  </si>
  <si>
    <t xml:space="preserve">148P606022032214</t>
  </si>
  <si>
    <t xml:space="preserve">148P606022031847</t>
  </si>
  <si>
    <t xml:space="preserve">148P606022031859</t>
  </si>
  <si>
    <t xml:space="preserve">148P606022032154</t>
  </si>
  <si>
    <t xml:space="preserve">148P606022031846</t>
  </si>
  <si>
    <t xml:space="preserve">148P606022032153</t>
  </si>
  <si>
    <t xml:space="preserve">148P606022032157</t>
  </si>
  <si>
    <t xml:space="preserve">148P606022032158</t>
  </si>
  <si>
    <t xml:space="preserve">148P606022032003</t>
  </si>
  <si>
    <t xml:space="preserve">148P606022032155</t>
  </si>
  <si>
    <t xml:space="preserve">148P606022032156</t>
  </si>
  <si>
    <t xml:space="preserve">148P606022032217</t>
  </si>
  <si>
    <t xml:space="preserve">148P606022032286</t>
  </si>
  <si>
    <t xml:space="preserve">148P606022032215</t>
  </si>
  <si>
    <t xml:space="preserve">148P606022032151</t>
  </si>
  <si>
    <t xml:space="preserve">148P606022032152</t>
  </si>
  <si>
    <t xml:space="preserve">148P606022031865</t>
  </si>
  <si>
    <t xml:space="preserve">148P606022031879</t>
  </si>
  <si>
    <t xml:space="preserve">148P606022032050</t>
  </si>
  <si>
    <t xml:space="preserve">148P606022032043</t>
  </si>
  <si>
    <t xml:space="preserve">148P606022031866</t>
  </si>
  <si>
    <t xml:space="preserve">148P606022032236</t>
  </si>
  <si>
    <t xml:space="preserve">148P606022032176</t>
  </si>
  <si>
    <t xml:space="preserve">148P606022032166</t>
  </si>
  <si>
    <t xml:space="preserve">148P606022032167</t>
  </si>
  <si>
    <t xml:space="preserve">148P606022032164</t>
  </si>
  <si>
    <t xml:space="preserve">148P606022032165</t>
  </si>
  <si>
    <t xml:space="preserve">148P606022032233</t>
  </si>
  <si>
    <t xml:space="preserve">148P606022032232</t>
  </si>
  <si>
    <t xml:space="preserve">148P606022031845</t>
  </si>
  <si>
    <t xml:space="preserve">148P606022032171</t>
  </si>
  <si>
    <t xml:space="preserve">148P606022032172</t>
  </si>
  <si>
    <t xml:space="preserve">148P606022031843</t>
  </si>
  <si>
    <t xml:space="preserve">148P606022032229</t>
  </si>
  <si>
    <t xml:space="preserve">148P606022031852</t>
  </si>
  <si>
    <t xml:space="preserve">148P606022032231</t>
  </si>
  <si>
    <t xml:space="preserve">148P606022032216</t>
  </si>
  <si>
    <t xml:space="preserve">148P606022032049</t>
  </si>
  <si>
    <t xml:space="preserve">148P606022032219</t>
  </si>
  <si>
    <t xml:space="preserve">148P606022031875</t>
  </si>
  <si>
    <t xml:space="preserve">148P606022032228</t>
  </si>
  <si>
    <t xml:space="preserve">148P606022031876</t>
  </si>
  <si>
    <t xml:space="preserve">148P606022032169</t>
  </si>
  <si>
    <t xml:space="preserve">148P606022032227</t>
  </si>
  <si>
    <t xml:space="preserve">148P606022031874</t>
  </si>
  <si>
    <t xml:space="preserve">148P606022032226</t>
  </si>
  <si>
    <t xml:space="preserve">148P606022032143</t>
  </si>
  <si>
    <t xml:space="preserve">148P606022032221</t>
  </si>
  <si>
    <t xml:space="preserve">148P606022031872</t>
  </si>
  <si>
    <t xml:space="preserve">148P606022032161</t>
  </si>
  <si>
    <t xml:space="preserve">148P606022031870</t>
  </si>
  <si>
    <t xml:space="preserve">148P606022031878</t>
  </si>
  <si>
    <t xml:space="preserve">148P606022032048</t>
  </si>
  <si>
    <t xml:space="preserve">148P606022032672</t>
  </si>
  <si>
    <t xml:space="preserve">148P606022032054</t>
  </si>
  <si>
    <t xml:space="preserve">148P606022029168</t>
  </si>
  <si>
    <t xml:space="preserve">148P606022031868</t>
  </si>
  <si>
    <t xml:space="preserve">148P606022032674</t>
  </si>
  <si>
    <t xml:space="preserve">148P606022032179</t>
  </si>
  <si>
    <t xml:space="preserve">148P606022032177</t>
  </si>
  <si>
    <t xml:space="preserve">148P606022031890</t>
  </si>
  <si>
    <t xml:space="preserve">148P606022032178</t>
  </si>
  <si>
    <t xml:space="preserve">148P606022030599</t>
  </si>
  <si>
    <t xml:space="preserve">148P606022031891</t>
  </si>
  <si>
    <t xml:space="preserve">148P606022032174</t>
  </si>
  <si>
    <t xml:space="preserve">148P606022032175</t>
  </si>
  <si>
    <t xml:space="preserve">148P606022031888</t>
  </si>
  <si>
    <t xml:space="preserve">148P606022032173</t>
  </si>
  <si>
    <t xml:space="preserve">148P606022032361</t>
  </si>
  <si>
    <t xml:space="preserve">148P606022032140</t>
  </si>
  <si>
    <t xml:space="preserve">148P606022032225</t>
  </si>
  <si>
    <t xml:space="preserve">148P606022031885</t>
  </si>
  <si>
    <t xml:space="preserve">148P606022032170</t>
  </si>
  <si>
    <t xml:space="preserve">148P606022032218</t>
  </si>
  <si>
    <t xml:space="preserve">148P606022032353</t>
  </si>
  <si>
    <t xml:space="preserve">148P606022032665</t>
  </si>
  <si>
    <t xml:space="preserve">148P606022031877</t>
  </si>
  <si>
    <t xml:space="preserve">148P606022032666</t>
  </si>
  <si>
    <t xml:space="preserve">148P606022031873</t>
  </si>
  <si>
    <t xml:space="preserve">148P606022032356</t>
  </si>
  <si>
    <t xml:space="preserve">148P606022032235</t>
  </si>
  <si>
    <t xml:space="preserve">148P606022032045</t>
  </si>
  <si>
    <t xml:space="preserve">148P606022032354</t>
  </si>
  <si>
    <t xml:space="preserve">148P606022032637</t>
  </si>
  <si>
    <t xml:space="preserve">148P606022032046</t>
  </si>
  <si>
    <t xml:space="preserve">148P606022032639</t>
  </si>
  <si>
    <t xml:space="preserve">148P606022032062</t>
  </si>
  <si>
    <t xml:space="preserve">148P606022032671</t>
  </si>
  <si>
    <t xml:space="preserve">148P606022032632</t>
  </si>
  <si>
    <t xml:space="preserve">148P606022032077</t>
  </si>
  <si>
    <t xml:space="preserve">148P606022032078</t>
  </si>
  <si>
    <t xml:space="preserve">148P606022031988</t>
  </si>
  <si>
    <t xml:space="preserve">148P606022032068</t>
  </si>
  <si>
    <t xml:space="preserve">148P606022032071</t>
  </si>
  <si>
    <t xml:space="preserve">148P606022032058</t>
  </si>
  <si>
    <t xml:space="preserve">148P606022032070</t>
  </si>
  <si>
    <t xml:space="preserve">148P606022032061</t>
  </si>
  <si>
    <t xml:space="preserve">148P606022031881</t>
  </si>
  <si>
    <t xml:space="preserve">148P606022032074</t>
  </si>
  <si>
    <t xml:space="preserve">148P606022032069</t>
  </si>
  <si>
    <t xml:space="preserve">148P606022032490</t>
  </si>
  <si>
    <t xml:space="preserve">148P606022032676</t>
  </si>
  <si>
    <t xml:space="preserve">148P606022032051</t>
  </si>
  <si>
    <t xml:space="preserve">148P606022032633</t>
  </si>
  <si>
    <t xml:space="preserve">148P606022032489</t>
  </si>
  <si>
    <t xml:space="preserve">148P606022032634</t>
  </si>
  <si>
    <t xml:space="preserve">148P606022032677</t>
  </si>
  <si>
    <t xml:space="preserve">148P606022032358</t>
  </si>
  <si>
    <t xml:space="preserve">148P606022032072</t>
  </si>
  <si>
    <t xml:space="preserve">148P606022032488</t>
  </si>
  <si>
    <t xml:space="preserve">148P606022032073</t>
  </si>
  <si>
    <t xml:space="preserve">148P606022032067</t>
  </si>
  <si>
    <t xml:space="preserve">148P606022032667</t>
  </si>
  <si>
    <t xml:space="preserve">148P606022032365</t>
  </si>
  <si>
    <t xml:space="preserve">148P606022032066</t>
  </si>
  <si>
    <t xml:space="preserve">148P606022032460</t>
  </si>
  <si>
    <t xml:space="preserve">148P606022032669</t>
  </si>
  <si>
    <t xml:space="preserve">148P606022032351</t>
  </si>
  <si>
    <t xml:space="preserve">148P606022032675</t>
  </si>
  <si>
    <t xml:space="preserve">148P606022031894</t>
  </si>
  <si>
    <t xml:space="preserve">148P606022031887</t>
  </si>
  <si>
    <t xml:space="preserve">148P606022032357</t>
  </si>
  <si>
    <t xml:space="preserve">148P606022031886</t>
  </si>
  <si>
    <t xml:space="preserve">148P606022032063</t>
  </si>
  <si>
    <t xml:space="preserve">148P606022032111</t>
  </si>
  <si>
    <t xml:space="preserve">148P606022032644</t>
  </si>
  <si>
    <t xml:space="preserve">148P606022032641</t>
  </si>
  <si>
    <t xml:space="preserve">148P606022032670</t>
  </si>
  <si>
    <t xml:space="preserve">148P606022032635</t>
  </si>
  <si>
    <t xml:space="preserve">148P606022032080</t>
  </si>
  <si>
    <t xml:space="preserve">148P606022032642</t>
  </si>
  <si>
    <t xml:space="preserve">148P606022032024</t>
  </si>
  <si>
    <t xml:space="preserve">148P606022032044</t>
  </si>
  <si>
    <t xml:space="preserve">148P606022032364</t>
  </si>
  <si>
    <t xml:space="preserve">148P606022032014</t>
  </si>
  <si>
    <t xml:space="preserve">148P606022032085</t>
  </si>
  <si>
    <t xml:space="preserve">148P606022031823</t>
  </si>
  <si>
    <t xml:space="preserve">148P606022031822</t>
  </si>
  <si>
    <t xml:space="preserve">148P606022032349</t>
  </si>
  <si>
    <t xml:space="preserve">148P606022031489</t>
  </si>
  <si>
    <t xml:space="preserve">148P606022031829</t>
  </si>
  <si>
    <t xml:space="preserve">148P606022031537</t>
  </si>
  <si>
    <t xml:space="preserve">148P606022031780</t>
  </si>
  <si>
    <t xml:space="preserve">148P606022031781</t>
  </si>
  <si>
    <t xml:space="preserve">148P606022031783</t>
  </si>
  <si>
    <t xml:space="preserve">148P606022032086</t>
  </si>
  <si>
    <t xml:space="preserve">148P606022032350</t>
  </si>
  <si>
    <t xml:space="preserve">148P606022031717</t>
  </si>
  <si>
    <t xml:space="preserve">148P606022031716</t>
  </si>
  <si>
    <t xml:space="preserve">148P606022031788</t>
  </si>
  <si>
    <t xml:space="preserve">148P606022032087</t>
  </si>
  <si>
    <t xml:space="preserve">148P606022031987</t>
  </si>
  <si>
    <t xml:space="preserve">148P606022031786</t>
  </si>
  <si>
    <t xml:space="preserve">148P606022031814</t>
  </si>
  <si>
    <t xml:space="preserve">148P606022031825</t>
  </si>
  <si>
    <t xml:space="preserve">148P606022031722</t>
  </si>
  <si>
    <t xml:space="preserve">148P606022031718</t>
  </si>
  <si>
    <t xml:space="preserve">148P606022031720</t>
  </si>
  <si>
    <t xml:space="preserve">148P606022031719</t>
  </si>
  <si>
    <t xml:space="preserve">148P606022031827</t>
  </si>
  <si>
    <t xml:space="preserve">148P606022031826</t>
  </si>
  <si>
    <t xml:space="preserve">148P606022032352</t>
  </si>
  <si>
    <t xml:space="preserve">148P606022031775</t>
  </si>
  <si>
    <t xml:space="preserve">148P606022031776</t>
  </si>
  <si>
    <t xml:space="preserve">148P606022031777</t>
  </si>
  <si>
    <t xml:space="preserve">148P606022031713</t>
  </si>
  <si>
    <t xml:space="preserve">148P606022031889</t>
  </si>
  <si>
    <t xml:space="preserve">148P606022032360</t>
  </si>
  <si>
    <t xml:space="preserve">148P606022031884</t>
  </si>
  <si>
    <t xml:space="preserve">148P606022031892</t>
  </si>
  <si>
    <t xml:space="preserve">148P606022032084</t>
  </si>
  <si>
    <t xml:space="preserve">148P606022032643</t>
  </si>
  <si>
    <t xml:space="preserve">148P606022032082</t>
  </si>
  <si>
    <t xml:space="preserve">148P606022032377</t>
  </si>
  <si>
    <t xml:space="preserve">148P606022032083</t>
  </si>
  <si>
    <t xml:space="preserve">148P606022032459</t>
  </si>
  <si>
    <t xml:space="preserve">148P606022032638</t>
  </si>
  <si>
    <t xml:space="preserve">148P606022031990</t>
  </si>
  <si>
    <t xml:space="preserve">148P606022032640</t>
  </si>
  <si>
    <t xml:space="preserve">148P606022032493</t>
  </si>
  <si>
    <t xml:space="preserve">148P606022032081</t>
  </si>
  <si>
    <t xml:space="preserve">148P606022032381</t>
  </si>
  <si>
    <t xml:space="preserve">148P606022032461</t>
  </si>
  <si>
    <t xml:space="preserve">148P606022032400</t>
  </si>
  <si>
    <t xml:space="preserve">148P606022032457</t>
  </si>
  <si>
    <t xml:space="preserve">148P606022032056</t>
  </si>
  <si>
    <t xml:space="preserve">148P606022032291</t>
  </si>
  <si>
    <t xml:space="preserve">148P606022032456</t>
  </si>
  <si>
    <t xml:space="preserve">148P606022032492</t>
  </si>
  <si>
    <t xml:space="preserve">148P606022032502</t>
  </si>
  <si>
    <t xml:space="preserve">148P606022032163</t>
  </si>
  <si>
    <t xml:space="preserve">148P606022032455</t>
  </si>
  <si>
    <t xml:space="preserve">148P606022032503</t>
  </si>
  <si>
    <t xml:space="preserve">148P606022032650</t>
  </si>
  <si>
    <t xml:space="preserve">148P606022032254</t>
  </si>
  <si>
    <t xml:space="preserve">148P606022032367</t>
  </si>
  <si>
    <t xml:space="preserve">148P606022032122</t>
  </si>
  <si>
    <t xml:space="preserve">148P606022032454</t>
  </si>
  <si>
    <t xml:space="preserve">148P606022032366</t>
  </si>
  <si>
    <t xml:space="preserve">148P606022032363</t>
  </si>
  <si>
    <t xml:space="preserve">148P606022032647</t>
  </si>
  <si>
    <t xml:space="preserve">148P606022032359</t>
  </si>
  <si>
    <t xml:space="preserve">148P606022032090</t>
  </si>
  <si>
    <t xml:space="preserve">148P606022032017</t>
  </si>
  <si>
    <t xml:space="preserve">148P606022032079</t>
  </si>
  <si>
    <t xml:space="preserve">148P606022032373</t>
  </si>
  <si>
    <t xml:space="preserve">148P606022032089</t>
  </si>
  <si>
    <t xml:space="preserve">148P606022032372</t>
  </si>
  <si>
    <t xml:space="preserve">148P606022032042</t>
  </si>
  <si>
    <t xml:space="preserve">148P606022032088</t>
  </si>
  <si>
    <t xml:space="preserve">148P606022032118</t>
  </si>
  <si>
    <t xml:space="preserve">148P606022032512</t>
  </si>
  <si>
    <t xml:space="preserve">148P606022032101</t>
  </si>
  <si>
    <t xml:space="preserve">148P606022032368</t>
  </si>
  <si>
    <t xml:space="preserve">148P606022032657</t>
  </si>
  <si>
    <t xml:space="preserve">148P606022032645</t>
  </si>
  <si>
    <t xml:space="preserve">148P606022032499</t>
  </si>
  <si>
    <t xml:space="preserve">148P606022032494</t>
  </si>
  <si>
    <t xml:space="preserve">148P606022032655</t>
  </si>
  <si>
    <t xml:space="preserve">148P606022032496</t>
  </si>
  <si>
    <t xml:space="preserve">148P606022032498</t>
  </si>
  <si>
    <t xml:space="preserve">148P606022032651</t>
  </si>
  <si>
    <t xml:space="preserve">148P606022032495</t>
  </si>
  <si>
    <t xml:space="preserve">148P606022032007</t>
  </si>
  <si>
    <t xml:space="preserve">148P606022032146</t>
  </si>
  <si>
    <t xml:space="preserve">148P606022032380</t>
  </si>
  <si>
    <t xml:space="preserve">148P606022032094</t>
  </si>
  <si>
    <t xml:space="preserve">148P606022032376</t>
  </si>
  <si>
    <t xml:space="preserve">148P606022032098</t>
  </si>
  <si>
    <t xml:space="preserve">148P606022032379</t>
  </si>
  <si>
    <t xml:space="preserve">148P606022032099</t>
  </si>
  <si>
    <t xml:space="preserve">148P606022032096</t>
  </si>
  <si>
    <t xml:space="preserve">148P606022032382</t>
  </si>
  <si>
    <t xml:space="preserve">148P606022032097</t>
  </si>
  <si>
    <t xml:space="preserve">148P606022032383</t>
  </si>
  <si>
    <t xml:space="preserve">148P606022032095</t>
  </si>
  <si>
    <t xml:space="preserve">148P606022032092</t>
  </si>
  <si>
    <t xml:space="preserve">148P606022032093</t>
  </si>
  <si>
    <t xml:space="preserve">148P606022032386</t>
  </si>
  <si>
    <t xml:space="preserve">148P606022032652</t>
  </si>
  <si>
    <t xml:space="preserve">148P606022031954</t>
  </si>
  <si>
    <t xml:space="preserve">148P606022031993</t>
  </si>
  <si>
    <t xml:space="preserve">148P606022032384</t>
  </si>
  <si>
    <t xml:space="preserve">148P606022032378</t>
  </si>
  <si>
    <t xml:space="preserve">148P606022031893</t>
  </si>
  <si>
    <t xml:space="preserve">148P606022032597</t>
  </si>
  <si>
    <t xml:space="preserve">148P606022032391</t>
  </si>
  <si>
    <t xml:space="preserve">148P606022032586</t>
  </si>
  <si>
    <t xml:space="preserve">148P606022032511</t>
  </si>
  <si>
    <t xml:space="preserve">148P606022032590</t>
  </si>
  <si>
    <t xml:space="preserve">148P606022031916</t>
  </si>
  <si>
    <t xml:space="preserve">148P606022032654</t>
  </si>
  <si>
    <t xml:space="preserve">148P606022032509</t>
  </si>
  <si>
    <t xml:space="preserve">148P606022031564</t>
  </si>
  <si>
    <t xml:space="preserve">148P606022032510</t>
  </si>
  <si>
    <t xml:space="preserve">148P606022031572</t>
  </si>
  <si>
    <t xml:space="preserve">148P606022032392</t>
  </si>
  <si>
    <t xml:space="preserve">148P606022032224</t>
  </si>
  <si>
    <t xml:space="preserve">148P606022032293</t>
  </si>
  <si>
    <t xml:space="preserve">148P606022031573</t>
  </si>
  <si>
    <t xml:space="preserve">148P606022032295</t>
  </si>
  <si>
    <t xml:space="preserve">148P606022032593</t>
  </si>
  <si>
    <t xml:space="preserve">148P606022032362</t>
  </si>
  <si>
    <t xml:space="preserve">148P606022032592</t>
  </si>
  <si>
    <t xml:space="preserve">148P606022032390</t>
  </si>
  <si>
    <t xml:space="preserve">148P606022032585</t>
  </si>
  <si>
    <t xml:space="preserve">148P606022031883</t>
  </si>
  <si>
    <t xml:space="preserve">148P606022032581</t>
  </si>
  <si>
    <t xml:space="preserve">148P606022032397</t>
  </si>
  <si>
    <t xml:space="preserve">148P606022032589</t>
  </si>
  <si>
    <t xml:space="preserve">148P606022032505</t>
  </si>
  <si>
    <t xml:space="preserve">148P606022032591</t>
  </si>
  <si>
    <t xml:space="preserve">148P606022032396</t>
  </si>
  <si>
    <t xml:space="preserve">148P606022032587</t>
  </si>
  <si>
    <t xml:space="preserve">148P606022032504</t>
  </si>
  <si>
    <t xml:space="preserve">148P606022032588</t>
  </si>
  <si>
    <t xml:space="preserve">148P606022032582</t>
  </si>
  <si>
    <t xml:space="preserve">148P606022032399</t>
  </si>
  <si>
    <t xml:space="preserve">148P606022032374</t>
  </si>
  <si>
    <t xml:space="preserve">148P606022032500</t>
  </si>
  <si>
    <t xml:space="preserve">148P606022032580</t>
  </si>
  <si>
    <t xml:space="preserve">148P606022032145</t>
  </si>
  <si>
    <t xml:space="preserve">148P606022032301</t>
  </si>
  <si>
    <t xml:space="preserve">148P606022032300</t>
  </si>
  <si>
    <t xml:space="preserve">148P606022032100</t>
  </si>
  <si>
    <t xml:space="preserve">148P606022032091</t>
  </si>
  <si>
    <t xml:space="preserve">148P606022031473</t>
  </si>
  <si>
    <t xml:space="preserve">148P606022032603</t>
  </si>
  <si>
    <t xml:space="preserve">148P606022032469</t>
  </si>
  <si>
    <t xml:space="preserve">148P606022032595</t>
  </si>
  <si>
    <t xml:space="preserve">148P606022032468</t>
  </si>
  <si>
    <t xml:space="preserve">148P606022032656</t>
  </si>
  <si>
    <t xml:space="preserve">148P606022032234</t>
  </si>
  <si>
    <t xml:space="preserve">148P606022032076</t>
  </si>
  <si>
    <t xml:space="preserve">148P606022032673</t>
  </si>
  <si>
    <t xml:space="preserve">148P606022032465</t>
  </si>
  <si>
    <t xml:space="preserve">148P606022032606</t>
  </si>
  <si>
    <t xml:space="preserve">148P606022032562</t>
  </si>
  <si>
    <t xml:space="preserve">148P606022032463</t>
  </si>
  <si>
    <t xml:space="preserve">148P606022032467</t>
  </si>
  <si>
    <t xml:space="preserve">148P606022031913</t>
  </si>
  <si>
    <t xml:space="preserve">148P606022032596</t>
  </si>
  <si>
    <t xml:space="preserve">148P606022032507</t>
  </si>
  <si>
    <t xml:space="preserve">148P606022032602</t>
  </si>
  <si>
    <t xml:space="preserve">148P606022032506</t>
  </si>
  <si>
    <t xml:space="preserve">148P606022032600</t>
  </si>
  <si>
    <t xml:space="preserve">148P606022032501</t>
  </si>
  <si>
    <t xml:space="preserve">148P606022032601</t>
  </si>
  <si>
    <t xml:space="preserve">148P606022032398</t>
  </si>
  <si>
    <t xml:space="preserve">148P606022032653</t>
  </si>
  <si>
    <t xml:space="preserve">148P606022032598</t>
  </si>
  <si>
    <t xml:space="preserve">148P606022032371</t>
  </si>
  <si>
    <t xml:space="preserve">148P606022032388</t>
  </si>
  <si>
    <t xml:space="preserve">148P606022032393</t>
  </si>
  <si>
    <t xml:space="preserve">148P606022032075</t>
  </si>
  <si>
    <t xml:space="preserve">148P606022032394</t>
  </si>
  <si>
    <t xml:space="preserve">148P606022032636</t>
  </si>
  <si>
    <t xml:space="preserve">148P606022032604</t>
  </si>
  <si>
    <t xml:space="preserve">148P606022032583</t>
  </si>
  <si>
    <t xml:space="preserve">148P606022032648</t>
  </si>
  <si>
    <t xml:space="preserve">148P606022032411</t>
  </si>
  <si>
    <t xml:space="preserve">148P606022032312</t>
  </si>
  <si>
    <t xml:space="preserve">148P606022031923</t>
  </si>
  <si>
    <t xml:space="preserve">148P606022032407</t>
  </si>
  <si>
    <t xml:space="preserve">148P606022032405</t>
  </si>
  <si>
    <t xml:space="preserve">148P606022032408</t>
  </si>
  <si>
    <t xml:space="preserve">148P606022031905</t>
  </si>
  <si>
    <t xml:space="preserve">148P606022031935</t>
  </si>
  <si>
    <t xml:space="preserve">148P606022032711</t>
  </si>
  <si>
    <t xml:space="preserve">148P606022032406</t>
  </si>
  <si>
    <t xml:space="preserve">148P606022032297</t>
  </si>
  <si>
    <t xml:space="preserve">148P606022032566</t>
  </si>
  <si>
    <t xml:space="preserve">148P606022032289</t>
  </si>
  <si>
    <t xml:space="preserve">148P606022032708</t>
  </si>
  <si>
    <t xml:space="preserve">148P606022032307</t>
  </si>
  <si>
    <t xml:space="preserve">148P606022032709</t>
  </si>
  <si>
    <t xml:space="preserve">148P606022032290</t>
  </si>
  <si>
    <t xml:space="preserve">148P606022032610</t>
  </si>
  <si>
    <t xml:space="preserve">148P606022032471</t>
  </si>
  <si>
    <t xml:space="preserve">148P606022032611</t>
  </si>
  <si>
    <t xml:space="preserve">148P606022032402</t>
  </si>
  <si>
    <t xml:space="preserve">148P606022032453</t>
  </si>
  <si>
    <t xml:space="preserve">148P606022032646</t>
  </si>
  <si>
    <t xml:space="preserve">148P606022032470</t>
  </si>
  <si>
    <t xml:space="preserve">148P606022032180</t>
  </si>
  <si>
    <t xml:space="preserve">148P606022032296</t>
  </si>
  <si>
    <t xml:space="preserve">148P606022032649</t>
  </si>
  <si>
    <t xml:space="preserve">148P606022032294</t>
  </si>
  <si>
    <t xml:space="preserve">148P606022032608</t>
  </si>
  <si>
    <t xml:space="preserve">148P606022032369</t>
  </si>
  <si>
    <t xml:space="preserve">148P606022032208</t>
  </si>
  <si>
    <t xml:space="preserve">148P606022032284</t>
  </si>
  <si>
    <t xml:space="preserve">148P606022032303</t>
  </si>
  <si>
    <t xml:space="preserve">148P606022032424</t>
  </si>
  <si>
    <t xml:space="preserve">148P606022032422</t>
  </si>
  <si>
    <t xml:space="preserve">148P606022032414</t>
  </si>
  <si>
    <t xml:space="preserve">148P606022032421</t>
  </si>
  <si>
    <t xml:space="preserve">148P606022032426</t>
  </si>
  <si>
    <t xml:space="preserve">148P606022032725</t>
  </si>
  <si>
    <t xml:space="preserve">148P606022032425</t>
  </si>
  <si>
    <t xml:space="preserve">148P606022032302</t>
  </si>
  <si>
    <t xml:space="preserve">148P606022032663</t>
  </si>
  <si>
    <t xml:space="preserve">148P606022032288</t>
  </si>
  <si>
    <t xml:space="preserve">148P606022032423</t>
  </si>
  <si>
    <t xml:space="preserve">148P606022032658</t>
  </si>
  <si>
    <t xml:space="preserve">148P606022032412</t>
  </si>
  <si>
    <t xml:space="preserve">148P606022032659</t>
  </si>
  <si>
    <t xml:space="preserve">148P606022032278</t>
  </si>
  <si>
    <t xml:space="preserve">148P606022032230</t>
  </si>
  <si>
    <t xml:space="preserve">148P606022032413</t>
  </si>
  <si>
    <t xml:space="preserve">148P606022032299</t>
  </si>
  <si>
    <t xml:space="preserve">148P606022032404</t>
  </si>
  <si>
    <t xml:space="preserve">148P606022032668</t>
  </si>
  <si>
    <t xml:space="preserve">148P606022032660</t>
  </si>
  <si>
    <t xml:space="preserve">148P606022032565</t>
  </si>
  <si>
    <t xml:space="preserve">148P606022032567</t>
  </si>
  <si>
    <t xml:space="preserve">148P606022032306</t>
  </si>
  <si>
    <t xml:space="preserve">148P606022032403</t>
  </si>
  <si>
    <t xml:space="preserve">148P606022032304</t>
  </si>
  <si>
    <t xml:space="preserve">148P606022032308</t>
  </si>
  <si>
    <t xml:space="preserve">148P606022032311</t>
  </si>
  <si>
    <t xml:space="preserve">148P606022032613</t>
  </si>
  <si>
    <t xml:space="preserve">148P606022032188</t>
  </si>
  <si>
    <t xml:space="preserve">148P606022032298</t>
  </si>
  <si>
    <t xml:space="preserve">148P606022032305</t>
  </si>
  <si>
    <t xml:space="preserve">148P606022032241</t>
  </si>
  <si>
    <t xml:space="preserve">148P606022032238</t>
  </si>
  <si>
    <t xml:space="preserve">148P606022032569</t>
  </si>
  <si>
    <t xml:space="preserve">148P606022032237</t>
  </si>
  <si>
    <t xml:space="preserve">148P606022032564</t>
  </si>
  <si>
    <t xml:space="preserve">148P606022032570</t>
  </si>
  <si>
    <t xml:space="preserve">148P606022032577</t>
  </si>
  <si>
    <t xml:space="preserve">148P606022032568</t>
  </si>
  <si>
    <t xml:space="preserve">148P606022032415</t>
  </si>
  <si>
    <t xml:space="preserve">148P606022031475</t>
  </si>
  <si>
    <t xml:space="preserve">148P606022032575</t>
  </si>
  <si>
    <t xml:space="preserve">148P606022032314</t>
  </si>
  <si>
    <t xml:space="preserve">148P606022032355</t>
  </si>
  <si>
    <t xml:space="preserve">148P606022032578</t>
  </si>
  <si>
    <t xml:space="preserve">148P606022032576</t>
  </si>
  <si>
    <t xml:space="preserve">148P606022032574</t>
  </si>
  <si>
    <t xml:space="preserve">148P606022032317</t>
  </si>
  <si>
    <t xml:space="preserve">148P606022032513</t>
  </si>
  <si>
    <t xml:space="preserve">148P606022032320</t>
  </si>
  <si>
    <t xml:space="preserve">148P606022032571</t>
  </si>
  <si>
    <t xml:space="preserve">148P606022032322</t>
  </si>
  <si>
    <t xml:space="preserve">148P606022032319</t>
  </si>
  <si>
    <t xml:space="preserve">148P606022032572</t>
  </si>
  <si>
    <t xml:space="preserve">148P606022031463</t>
  </si>
  <si>
    <t xml:space="preserve">148P606022032715</t>
  </si>
  <si>
    <t xml:space="preserve">148P606022031488</t>
  </si>
  <si>
    <t xml:space="preserve">148P606022032316</t>
  </si>
  <si>
    <t xml:space="preserve">148P606022032315</t>
  </si>
  <si>
    <t xml:space="preserve">148P606022032318</t>
  </si>
  <si>
    <t xml:space="preserve">148P606022031989</t>
  </si>
  <si>
    <t xml:space="preserve">148P606022032516</t>
  </si>
  <si>
    <t xml:space="preserve">148P606022032327</t>
  </si>
  <si>
    <t xml:space="preserve">148P606022032618</t>
  </si>
  <si>
    <t xml:space="preserve">148P606022032337</t>
  </si>
  <si>
    <t xml:space="preserve">148P606022032329</t>
  </si>
  <si>
    <t xml:space="preserve">148P606022032619</t>
  </si>
  <si>
    <t xml:space="preserve">148P606022032330</t>
  </si>
  <si>
    <t xml:space="preserve">148P606022032698</t>
  </si>
  <si>
    <t xml:space="preserve">148P606022032699</t>
  </si>
  <si>
    <t xml:space="preserve">148P606022032325</t>
  </si>
  <si>
    <t xml:space="preserve">148P606022032432</t>
  </si>
  <si>
    <t xml:space="preserve">148P606022032437</t>
  </si>
  <si>
    <t xml:space="preserve">148P606022032679</t>
  </si>
  <si>
    <t xml:space="preserve">148P606022032338</t>
  </si>
  <si>
    <t xml:space="preserve">148P606022032680</t>
  </si>
  <si>
    <t xml:space="preserve">148P606022032184</t>
  </si>
  <si>
    <t xml:space="preserve">148P606022032183</t>
  </si>
  <si>
    <t xml:space="preserve">148P606022032409</t>
  </si>
  <si>
    <t xml:space="preserve">148P606022032616</t>
  </si>
  <si>
    <t xml:space="preserve">148P606022032439</t>
  </si>
  <si>
    <t xml:space="preserve">148P606022032429</t>
  </si>
  <si>
    <t xml:space="preserve">148P606022032617</t>
  </si>
  <si>
    <t xml:space="preserve">148P606022032324</t>
  </si>
  <si>
    <t xml:space="preserve">148P606022032614</t>
  </si>
  <si>
    <t xml:space="preserve">148P606022032434</t>
  </si>
  <si>
    <t xml:space="preserve">148P606022032615</t>
  </si>
  <si>
    <t xml:space="preserve">148P606022032612</t>
  </si>
  <si>
    <t xml:space="preserve">148P606022032418</t>
  </si>
  <si>
    <t xml:space="preserve">148P606022032420</t>
  </si>
  <si>
    <t xml:space="preserve">148P606022032431</t>
  </si>
  <si>
    <t xml:space="preserve">148P606022032430</t>
  </si>
  <si>
    <t xml:space="preserve">148P606022032417</t>
  </si>
  <si>
    <t xml:space="preserve">148P606022032428</t>
  </si>
  <si>
    <t xml:space="preserve">148P606022032416</t>
  </si>
  <si>
    <t xml:space="preserve">148P606022032326</t>
  </si>
  <si>
    <t xml:space="preserve">148P606022032435</t>
  </si>
  <si>
    <t xml:space="preserve">148P606022032419</t>
  </si>
  <si>
    <t xml:space="preserve">148P606022032335</t>
  </si>
  <si>
    <t xml:space="preserve">148P606022032332</t>
  </si>
  <si>
    <t xml:space="preserve">148P606022032518</t>
  </si>
  <si>
    <t xml:space="preserve">148P606022032433</t>
  </si>
  <si>
    <t xml:space="preserve">148P606022032345</t>
  </si>
  <si>
    <t xml:space="preserve">148P606022032517</t>
  </si>
  <si>
    <t xml:space="preserve">148P606022032514</t>
  </si>
  <si>
    <t xml:space="preserve">148P606022032346</t>
  </si>
  <si>
    <t xml:space="preserve">148P606022032333</t>
  </si>
  <si>
    <t xml:space="preserve">148P606022032340</t>
  </si>
  <si>
    <t xml:space="preserve">148P606022032442</t>
  </si>
  <si>
    <t xml:space="preserve">148P606022032444</t>
  </si>
  <si>
    <t xml:space="preserve">148P606022032448</t>
  </si>
  <si>
    <t xml:space="preserve">148P606022032447</t>
  </si>
  <si>
    <t xml:space="preserve">148P606022032445</t>
  </si>
  <si>
    <t xml:space="preserve">148P606022032441</t>
  </si>
  <si>
    <t xml:space="preserve">148P606022032440</t>
  </si>
  <si>
    <t xml:space="preserve">148P606022032334</t>
  </si>
  <si>
    <t xml:space="preserve">148P606022032182</t>
  </si>
  <si>
    <t xml:space="preserve">148P606022031470</t>
  </si>
  <si>
    <t xml:space="preserve">148P606022032727</t>
  </si>
  <si>
    <t xml:space="preserve">148P606022032331</t>
  </si>
  <si>
    <t xml:space="preserve">148P606022032339</t>
  </si>
  <si>
    <t xml:space="preserve">148P606022032706</t>
  </si>
  <si>
    <t xml:space="preserve">148P606022032323</t>
  </si>
  <si>
    <t xml:space="preserve">148P606022032702</t>
  </si>
  <si>
    <t xml:space="preserve">148P606022032701</t>
  </si>
  <si>
    <t xml:space="preserve">148P606022032700</t>
  </si>
  <si>
    <t xml:space="preserve">148P606022032446</t>
  </si>
  <si>
    <t xml:space="preserve">148P606022032520</t>
  </si>
  <si>
    <t xml:space="preserve">148P606022032620</t>
  </si>
  <si>
    <t xml:space="preserve">148P606022032519</t>
  </si>
  <si>
    <t xml:space="preserve">148P606022032436</t>
  </si>
  <si>
    <t xml:space="preserve">148P606022032705</t>
  </si>
  <si>
    <t xml:space="preserve">148P606022032401</t>
  </si>
  <si>
    <t xml:space="preserve">148P606022032348</t>
  </si>
  <si>
    <t xml:space="preserve">148P606022032521</t>
  </si>
  <si>
    <t xml:space="preserve">148P606022032903</t>
  </si>
  <si>
    <t xml:space="preserve">148P606022032526</t>
  </si>
  <si>
    <t xml:space="preserve">148P606022032902</t>
  </si>
  <si>
    <t xml:space="preserve">148P606022032389</t>
  </si>
  <si>
    <t xml:space="preserve">148P606022032908</t>
  </si>
  <si>
    <t xml:space="preserve">148P606022032527</t>
  </si>
  <si>
    <t xml:space="preserve">148P606022032341</t>
  </si>
  <si>
    <t xml:space="preserve">148P606022031869</t>
  </si>
  <si>
    <t xml:space="preserve">148P606022032451</t>
  </si>
  <si>
    <t xml:space="preserve">148P606022032395</t>
  </si>
  <si>
    <t xml:space="preserve">148P606022032450</t>
  </si>
  <si>
    <t xml:space="preserve">148P606022032487</t>
  </si>
  <si>
    <t xml:space="preserve">148P606022032342</t>
  </si>
  <si>
    <t xml:space="preserve">148P606022032336</t>
  </si>
  <si>
    <t xml:space="preserve">148P606022032344</t>
  </si>
  <si>
    <t xml:space="preserve">148P606022032491</t>
  </si>
  <si>
    <t xml:space="preserve">148P606022032524</t>
  </si>
  <si>
    <t xml:space="preserve">148P606022032370</t>
  </si>
  <si>
    <t xml:space="preserve">148P606022032525</t>
  </si>
  <si>
    <t xml:space="preserve">148P606022032037</t>
  </si>
  <si>
    <t xml:space="preserve">148P606022032704</t>
  </si>
  <si>
    <t xml:space="preserve">148P606022032034</t>
  </si>
  <si>
    <t xml:space="preserve">148P606022032682</t>
  </si>
  <si>
    <t xml:space="preserve">148P606022031952</t>
  </si>
  <si>
    <t xml:space="preserve">148P606022032900</t>
  </si>
  <si>
    <t xml:space="preserve">148P606022032703</t>
  </si>
  <si>
    <t xml:space="preserve">148P606022032347</t>
  </si>
  <si>
    <t xml:space="preserve">148P606022032901</t>
  </si>
  <si>
    <t xml:space="preserve">148P606022032956</t>
  </si>
  <si>
    <t xml:space="preserve">148P606022032734</t>
  </si>
  <si>
    <t xml:space="preserve">148P606022031902</t>
  </si>
  <si>
    <t xml:space="preserve">148P606022032479</t>
  </si>
  <si>
    <t xml:space="preserve">148P606022032904</t>
  </si>
  <si>
    <t xml:space="preserve">148P606022032731</t>
  </si>
  <si>
    <t xml:space="preserve">148P606022032478</t>
  </si>
  <si>
    <t xml:space="preserve">148P606022032732</t>
  </si>
  <si>
    <t xml:space="preserve">148P606022032683</t>
  </si>
  <si>
    <t xml:space="preserve">148P606022032475</t>
  </si>
  <si>
    <t xml:space="preserve">148P606022032242</t>
  </si>
  <si>
    <t xml:space="preserve">148P606022032707</t>
  </si>
  <si>
    <t xml:space="preserve">148P606022032905</t>
  </si>
  <si>
    <t xml:space="preserve">148P606022032472</t>
  </si>
  <si>
    <t xml:space="preserve">148P606022032529</t>
  </si>
  <si>
    <t xml:space="preserve">148P606022032897</t>
  </si>
  <si>
    <t xml:space="preserve">148P606022031903</t>
  </si>
  <si>
    <t xml:space="preserve">148P606022032530</t>
  </si>
  <si>
    <t xml:space="preserve">148P606022031900</t>
  </si>
  <si>
    <t xml:space="preserve">148P606022032452</t>
  </si>
  <si>
    <t xml:space="preserve">148P606022032532</t>
  </si>
  <si>
    <t xml:space="preserve">148P606022032899</t>
  </si>
  <si>
    <t xml:space="preserve">148P606022032528</t>
  </si>
  <si>
    <t xml:space="preserve">148P606022032476</t>
  </si>
  <si>
    <t xml:space="preserve">148P606022032387</t>
  </si>
  <si>
    <t xml:space="preserve">148P606022032728</t>
  </si>
  <si>
    <t xml:space="preserve">148P606022032474</t>
  </si>
  <si>
    <t xml:space="preserve">148P606022032729</t>
  </si>
  <si>
    <t xml:space="preserve">148P606022032664</t>
  </si>
  <si>
    <t xml:space="preserve">148P606022032893</t>
  </si>
  <si>
    <t xml:space="preserve">148P606022032343</t>
  </si>
  <si>
    <t xml:space="preserve">148P606022032959</t>
  </si>
  <si>
    <t xml:space="preserve">148P606022032930</t>
  </si>
  <si>
    <t xml:space="preserve">148P606022032481</t>
  </si>
  <si>
    <t xml:space="preserve">148P606022032482</t>
  </si>
  <si>
    <t xml:space="preserve">148P606022032486</t>
  </si>
  <si>
    <t xml:space="preserve">148P606022032133</t>
  </si>
  <si>
    <t xml:space="preserve">148P606022032480</t>
  </si>
  <si>
    <t xml:space="preserve">148P606022032860</t>
  </si>
  <si>
    <t xml:space="preserve">148P606022032678</t>
  </si>
  <si>
    <t xml:space="preserve">148P606022032856</t>
  </si>
  <si>
    <t xml:space="preserve">148P606022032536</t>
  </si>
  <si>
    <t xml:space="preserve">148P606022032898</t>
  </si>
  <si>
    <t xml:space="preserve">148P606022032859</t>
  </si>
  <si>
    <t xml:space="preserve">148P606022032736</t>
  </si>
  <si>
    <t xml:space="preserve">148P606022032540</t>
  </si>
  <si>
    <t xml:space="preserve">148P606022032546</t>
  </si>
  <si>
    <t xml:space="preserve">148P606022032543</t>
  </si>
  <si>
    <t xml:space="preserve">148P606022032544</t>
  </si>
  <si>
    <t xml:space="preserve">148P606022032563</t>
  </si>
  <si>
    <t xml:space="preserve">148P606022032105</t>
  </si>
  <si>
    <t xml:space="preserve">148P606022032542</t>
  </si>
  <si>
    <t xml:space="preserve">148P606022032609</t>
  </si>
  <si>
    <t xml:space="preserve">148P606022031576</t>
  </si>
  <si>
    <t xml:space="preserve">148P606022032264</t>
  </si>
  <si>
    <t xml:space="preserve">148P606022032187</t>
  </si>
  <si>
    <t xml:space="preserve">148P606022032607</t>
  </si>
  <si>
    <t xml:space="preserve">148P606022032186</t>
  </si>
  <si>
    <t xml:space="preserve">148P606022032870</t>
  </si>
  <si>
    <t xml:space="preserve">148P606022032714</t>
  </si>
  <si>
    <t xml:space="preserve">148P606022032874</t>
  </si>
  <si>
    <t xml:space="preserve">148P606022032541</t>
  </si>
  <si>
    <t xml:space="preserve">148P606022032716</t>
  </si>
  <si>
    <t xml:space="preserve">148P606022032857</t>
  </si>
  <si>
    <t xml:space="preserve">148P606022032713</t>
  </si>
  <si>
    <t xml:space="preserve">148P606022032813</t>
  </si>
  <si>
    <t xml:space="preserve">148P606022022871</t>
  </si>
  <si>
    <t xml:space="preserve">148P606022032854</t>
  </si>
  <si>
    <t xml:space="preserve">148P606022031623</t>
  </si>
  <si>
    <t xml:space="preserve">148P606022031502</t>
  </si>
  <si>
    <t xml:space="preserve">148P606022031346</t>
  </si>
  <si>
    <t xml:space="preserve">148P606022030531</t>
  </si>
  <si>
    <t xml:space="preserve">148P606022031755</t>
  </si>
  <si>
    <t xml:space="preserve">148P606022031769</t>
  </si>
  <si>
    <t xml:space="preserve">148P606022031364</t>
  </si>
  <si>
    <t xml:space="preserve">148P606022032485</t>
  </si>
  <si>
    <t xml:space="preserve">148P606022032041</t>
  </si>
  <si>
    <t xml:space="preserve">148P606022030680</t>
  </si>
  <si>
    <t xml:space="preserve">148P606022032869</t>
  </si>
  <si>
    <t xml:space="preserve">148P606022032855</t>
  </si>
  <si>
    <t xml:space="preserve">148P606022032863</t>
  </si>
  <si>
    <t xml:space="preserve">148P606022032880</t>
  </si>
  <si>
    <t xml:space="preserve">148P606022032879</t>
  </si>
  <si>
    <t xml:space="preserve">148P606022032871</t>
  </si>
  <si>
    <t xml:space="preserve">148P606022032484</t>
  </si>
  <si>
    <t xml:space="preserve">148P606022031704</t>
  </si>
  <si>
    <t xml:space="preserve">148P606022032853</t>
  </si>
  <si>
    <t xml:space="preserve">148P606022031706</t>
  </si>
  <si>
    <t xml:space="preserve">148P606022032483</t>
  </si>
  <si>
    <t xml:space="preserve">148P606022028891</t>
  </si>
  <si>
    <t xml:space="preserve">148P606022029218</t>
  </si>
  <si>
    <t xml:space="preserve">148P606022032861</t>
  </si>
  <si>
    <t xml:space="preserve">148P606022031762</t>
  </si>
  <si>
    <t xml:space="preserve">148P606022032845</t>
  </si>
  <si>
    <t xml:space="preserve">148P606022032906</t>
  </si>
  <si>
    <t xml:space="preserve">148P606022030618</t>
  </si>
  <si>
    <t xml:space="preserve">148P606022030616</t>
  </si>
  <si>
    <t xml:space="preserve">148P606022032848</t>
  </si>
  <si>
    <t xml:space="preserve">148P606022030563</t>
  </si>
  <si>
    <t xml:space="preserve">148P606022032719</t>
  </si>
  <si>
    <t xml:space="preserve">148P606022032907</t>
  </si>
  <si>
    <t xml:space="preserve">148P606022030424</t>
  </si>
  <si>
    <t xml:space="preserve">148P606022032718</t>
  </si>
  <si>
    <t xml:space="preserve">148P606022032847</t>
  </si>
  <si>
    <t xml:space="preserve">148P606022032818</t>
  </si>
  <si>
    <t xml:space="preserve">148P606022032717</t>
  </si>
  <si>
    <t xml:space="preserve">148P606022032735</t>
  </si>
  <si>
    <t xml:space="preserve">148P606022032523</t>
  </si>
  <si>
    <t xml:space="preserve">148P606022032864</t>
  </si>
  <si>
    <t xml:space="preserve">148P606022032538</t>
  </si>
  <si>
    <t xml:space="preserve">148P606022032868</t>
  </si>
  <si>
    <t xml:space="preserve">148P606022032443</t>
  </si>
  <si>
    <t xml:space="preserve">148P606022032858</t>
  </si>
  <si>
    <t xml:space="preserve">148P606022032537</t>
  </si>
  <si>
    <t xml:space="preserve">148P606022032954</t>
  </si>
  <si>
    <t xml:space="preserve">148P606022032909</t>
  </si>
  <si>
    <t xml:space="preserve">148P606022032522</t>
  </si>
  <si>
    <t xml:space="preserve">148P606022032883</t>
  </si>
  <si>
    <t xml:space="preserve">148P606022032836</t>
  </si>
  <si>
    <t xml:space="preserve">148P606022032835</t>
  </si>
  <si>
    <t xml:space="preserve">148P606022032535</t>
  </si>
  <si>
    <t xml:space="preserve">148P606022032438</t>
  </si>
  <si>
    <t xml:space="preserve">148P606022032533</t>
  </si>
  <si>
    <t xml:space="preserve">148P606022032873</t>
  </si>
  <si>
    <t xml:space="preserve">148P606022032534</t>
  </si>
  <si>
    <t xml:space="preserve">148P606022032840</t>
  </si>
  <si>
    <t xml:space="preserve">148P606022031880</t>
  </si>
  <si>
    <t xml:space="preserve">148P606022032882</t>
  </si>
  <si>
    <t xml:space="preserve">148P606022032841</t>
  </si>
  <si>
    <t xml:space="preserve">148P606022032689</t>
  </si>
  <si>
    <t xml:space="preserve">148P606022032842</t>
  </si>
  <si>
    <t xml:space="preserve">148P606022032712</t>
  </si>
  <si>
    <t xml:space="preserve">148P606022032837</t>
  </si>
  <si>
    <t xml:space="preserve">148P606022032838</t>
  </si>
  <si>
    <t xml:space="preserve">148P606022032693</t>
  </si>
  <si>
    <t xml:space="preserve">148P606022031853</t>
  </si>
  <si>
    <t xml:space="preserve">148P606022032692</t>
  </si>
  <si>
    <t xml:space="preserve">148P606022032852</t>
  </si>
  <si>
    <t xml:space="preserve">148P606022032691</t>
  </si>
  <si>
    <t xml:space="preserve">148P606022032839</t>
  </si>
  <si>
    <t xml:space="preserve">148P606022032321</t>
  </si>
  <si>
    <t xml:space="preserve">148P606022032720</t>
  </si>
  <si>
    <t xml:space="preserve">148P606022031871</t>
  </si>
  <si>
    <t xml:space="preserve">148P606022032555</t>
  </si>
  <si>
    <t xml:space="preserve">148P606022032844</t>
  </si>
  <si>
    <t xml:space="preserve">148P606022032556</t>
  </si>
  <si>
    <t xml:space="preserve">148P606022032843</t>
  </si>
  <si>
    <t xml:space="preserve">148P606022032427</t>
  </si>
  <si>
    <t xml:space="preserve">148P606022032851</t>
  </si>
  <si>
    <t xml:space="preserve">148P606022032552</t>
  </si>
  <si>
    <t xml:space="preserve">148P606022032553</t>
  </si>
  <si>
    <t xml:space="preserve">148P606022032894</t>
  </si>
  <si>
    <t xml:space="preserve">148P606022032549</t>
  </si>
  <si>
    <t xml:space="preserve">148P606022032885</t>
  </si>
  <si>
    <t xml:space="preserve">148P606022032886</t>
  </si>
  <si>
    <t xml:space="preserve">148P606022032550</t>
  </si>
  <si>
    <t xml:space="preserve">148P606022032877</t>
  </si>
  <si>
    <t xml:space="preserve">148P606022032895</t>
  </si>
  <si>
    <t xml:space="preserve">148P606022032547</t>
  </si>
  <si>
    <t xml:space="preserve">148P606022032875</t>
  </si>
  <si>
    <t xml:space="preserve">148P606022032876</t>
  </si>
  <si>
    <t xml:space="preserve">148P606022032548</t>
  </si>
  <si>
    <t xml:space="preserve">148P606022032822</t>
  </si>
  <si>
    <t xml:space="preserve">148P606022032821</t>
  </si>
  <si>
    <t xml:space="preserve">148P606022032686</t>
  </si>
  <si>
    <t xml:space="preserve">148P606022032688</t>
  </si>
  <si>
    <t xml:space="preserve">148P606022032823</t>
  </si>
  <si>
    <t xml:space="preserve">148P606022032849</t>
  </si>
  <si>
    <t xml:space="preserve">148P606022032464</t>
  </si>
  <si>
    <t xml:space="preserve">148P606022032827</t>
  </si>
  <si>
    <t xml:space="preserve">148P606022032828</t>
  </si>
  <si>
    <t xml:space="preserve">148P606022032830</t>
  </si>
  <si>
    <t xml:space="preserve">148P606022032508</t>
  </si>
  <si>
    <t xml:space="preserve">148P606022032831</t>
  </si>
  <si>
    <t xml:space="preserve">148P606022032545</t>
  </si>
  <si>
    <t xml:space="preserve">148P606022032825</t>
  </si>
  <si>
    <t xml:space="preserve">148P606022032733</t>
  </si>
  <si>
    <t xml:space="preserve">148P606022032826</t>
  </si>
  <si>
    <t xml:space="preserve">148P606022032866</t>
  </si>
  <si>
    <t xml:space="preserve">148P606022032867</t>
  </si>
  <si>
    <t xml:space="preserve">148P606022032726</t>
  </si>
  <si>
    <t xml:space="preserve">148P606022032833</t>
  </si>
  <si>
    <t xml:space="preserve">148P606022032685</t>
  </si>
  <si>
    <t xml:space="preserve">148P606022032881</t>
  </si>
  <si>
    <t xml:space="preserve">148P606022032834</t>
  </si>
  <si>
    <t xml:space="preserve">148P606022032923</t>
  </si>
  <si>
    <t xml:space="preserve">148P606022032994</t>
  </si>
  <si>
    <t xml:space="preserve">148P606022032993</t>
  </si>
  <si>
    <t xml:space="preserve">148P606022032995</t>
  </si>
  <si>
    <t xml:space="preserve">148P606022032997</t>
  </si>
  <si>
    <t xml:space="preserve">148P606022033086</t>
  </si>
  <si>
    <t xml:space="preserve">148P606022033087</t>
  </si>
  <si>
    <t xml:space="preserve">148P606022033085</t>
  </si>
  <si>
    <t xml:space="preserve">148P606022032730</t>
  </si>
  <si>
    <t xml:space="preserve">148P606022032687</t>
  </si>
  <si>
    <t xml:space="preserve">148P606022033074</t>
  </si>
  <si>
    <t xml:space="preserve">148P606022032694</t>
  </si>
  <si>
    <t xml:space="preserve">148P606022033073</t>
  </si>
  <si>
    <t xml:space="preserve">148P606022032915</t>
  </si>
  <si>
    <t xml:space="preserve">148P606022032921</t>
  </si>
  <si>
    <t xml:space="preserve">148P606022033000</t>
  </si>
  <si>
    <t xml:space="preserve">148P606022032809</t>
  </si>
  <si>
    <t xml:space="preserve">148P606022032999</t>
  </si>
  <si>
    <t xml:space="preserve">148P606022032810</t>
  </si>
  <si>
    <t xml:space="preserve">148P606022032560</t>
  </si>
  <si>
    <t xml:space="preserve">148P606022032811</t>
  </si>
  <si>
    <t xml:space="preserve">148P606022032561</t>
  </si>
  <si>
    <t xml:space="preserve">148P606022032817</t>
  </si>
  <si>
    <t xml:space="preserve">148P606022032820</t>
  </si>
  <si>
    <t xml:space="preserve">148P606022032889</t>
  </si>
  <si>
    <t xml:space="preserve">148P606022032557</t>
  </si>
  <si>
    <t xml:space="preserve">148P606022032558</t>
  </si>
  <si>
    <t xml:space="preserve">148P606022032740</t>
  </si>
  <si>
    <t xml:space="preserve">148P606022032551</t>
  </si>
  <si>
    <t xml:space="preserve">148P606022032554</t>
  </si>
  <si>
    <t xml:space="preserve">148P606022032896</t>
  </si>
  <si>
    <t xml:space="preserve">148P606022032690</t>
  </si>
  <si>
    <t xml:space="preserve">148P606022032739</t>
  </si>
  <si>
    <t xml:space="preserve">148P606022032684</t>
  </si>
  <si>
    <t xml:space="preserve">148P606022031420</t>
  </si>
  <si>
    <t xml:space="preserve">148P606022031815</t>
  </si>
  <si>
    <t xml:space="preserve">148P606022029559</t>
  </si>
  <si>
    <t xml:space="preserve">148P606022032910</t>
  </si>
  <si>
    <t xml:space="preserve">148P606022032815</t>
  </si>
  <si>
    <t xml:space="preserve">148P606022032878</t>
  </si>
  <si>
    <t xml:space="preserve">148P606022033097</t>
  </si>
  <si>
    <t xml:space="preserve">148P606022032814</t>
  </si>
  <si>
    <t xml:space="preserve">148P606022033098</t>
  </si>
  <si>
    <t xml:space="preserve">148P606022032891</t>
  </si>
  <si>
    <t xml:space="preserve">148P606022032969</t>
  </si>
  <si>
    <t xml:space="preserve">148P606022032812</t>
  </si>
  <si>
    <t xml:space="preserve">148P606022032970</t>
  </si>
  <si>
    <t xml:space="preserve">148P606022032967</t>
  </si>
  <si>
    <t xml:space="preserve">148P606022032892</t>
  </si>
  <si>
    <t xml:space="preserve">148P606022032850</t>
  </si>
  <si>
    <t xml:space="preserve">148P606022032887</t>
  </si>
  <si>
    <t xml:space="preserve">148P606022032968</t>
  </si>
  <si>
    <t xml:space="preserve">148P606022032884</t>
  </si>
  <si>
    <t xml:space="preserve">148P606022032798</t>
  </si>
  <si>
    <t xml:space="preserve">148P606022032965</t>
  </si>
  <si>
    <t xml:space="preserve">148P606022032742</t>
  </si>
  <si>
    <t xml:space="preserve">148P606022032962</t>
  </si>
  <si>
    <t xml:space="preserve">148P606022032745</t>
  </si>
  <si>
    <t xml:space="preserve">148P606022032963</t>
  </si>
  <si>
    <t xml:space="preserve">148P606022032996</t>
  </si>
  <si>
    <t xml:space="preserve">148P606022032937</t>
  </si>
  <si>
    <t xml:space="preserve">148P606022031069</t>
  </si>
  <si>
    <t xml:space="preserve">148P606022032936</t>
  </si>
  <si>
    <t xml:space="preserve">148P606022032992</t>
  </si>
  <si>
    <t xml:space="preserve">148P606022032797</t>
  </si>
  <si>
    <t xml:space="preserve">148P606022032292</t>
  </si>
  <si>
    <t xml:space="preserve">148P606022032559</t>
  </si>
  <si>
    <t xml:space="preserve">148P606022032794</t>
  </si>
  <si>
    <t xml:space="preserve">148P606022032796</t>
  </si>
  <si>
    <t xml:space="preserve">148P606022032998</t>
  </si>
  <si>
    <t xml:space="preserve">148P606022032744</t>
  </si>
  <si>
    <t xml:space="preserve">148P606022032918</t>
  </si>
  <si>
    <t xml:space="preserve">148P606022033090</t>
  </si>
  <si>
    <t xml:space="preserve">148P606022033091</t>
  </si>
  <si>
    <t xml:space="preserve">148P606022032924</t>
  </si>
  <si>
    <t xml:space="preserve">148P606022032916</t>
  </si>
  <si>
    <t xml:space="preserve">148P606022033088</t>
  </si>
  <si>
    <t xml:space="preserve">148P606022032917</t>
  </si>
  <si>
    <t xml:space="preserve">148P606022033089</t>
  </si>
  <si>
    <t xml:space="preserve">148P606022032743</t>
  </si>
  <si>
    <t xml:space="preserve">148P606022033094</t>
  </si>
  <si>
    <t xml:space="preserve">148P606022032925</t>
  </si>
  <si>
    <t xml:space="preserve">148P606022033093</t>
  </si>
  <si>
    <t xml:space="preserve">148P606022032763</t>
  </si>
  <si>
    <t xml:space="preserve">148P606022033092</t>
  </si>
  <si>
    <t xml:space="preserve">148P606022032933</t>
  </si>
  <si>
    <t xml:space="preserve">148P606022032328</t>
  </si>
  <si>
    <t xml:space="preserve">148P606022032935</t>
  </si>
  <si>
    <t xml:space="preserve">148P606022033075</t>
  </si>
  <si>
    <t xml:space="preserve">148P606022032987</t>
  </si>
  <si>
    <t xml:space="preserve">148P606022032986</t>
  </si>
  <si>
    <t xml:space="preserve">148P606022032922</t>
  </si>
  <si>
    <t xml:space="preserve">148P606022032752</t>
  </si>
  <si>
    <t xml:space="preserve">148P606022033081</t>
  </si>
  <si>
    <t xml:space="preserve">148P606022033080</t>
  </si>
  <si>
    <t xml:space="preserve">148P606022032934</t>
  </si>
  <si>
    <t xml:space="preserve">148P606022033079</t>
  </si>
  <si>
    <t xml:space="preserve">148P606022033076</t>
  </si>
  <si>
    <t xml:space="preserve">148P606022032961</t>
  </si>
  <si>
    <t xml:space="preserve">148P606022032939</t>
  </si>
  <si>
    <t xml:space="preserve">148P606022032966</t>
  </si>
  <si>
    <t xml:space="preserve">148P606022032802</t>
  </si>
  <si>
    <t xml:space="preserve">148P606022033100</t>
  </si>
  <si>
    <t xml:space="preserve">148P606022032927</t>
  </si>
  <si>
    <t xml:space="preserve">148P606022033103</t>
  </si>
  <si>
    <t xml:space="preserve">148P606022032749</t>
  </si>
  <si>
    <t xml:space="preserve">148P606022033095</t>
  </si>
  <si>
    <t xml:space="preserve">148P606022033096</t>
  </si>
  <si>
    <t xml:space="preserve">148P606022032931</t>
  </si>
  <si>
    <t xml:space="preserve">148P606022032913</t>
  </si>
  <si>
    <t xml:space="preserve">148P606022033101</t>
  </si>
  <si>
    <t xml:space="preserve">148P606022033102</t>
  </si>
  <si>
    <t xml:space="preserve">148P606022032928</t>
  </si>
  <si>
    <t xml:space="preserve">148P606022032890</t>
  </si>
  <si>
    <t xml:space="preserve">148P606022032976</t>
  </si>
  <si>
    <t xml:space="preserve">148P606022032912</t>
  </si>
  <si>
    <t xml:space="preserve">148P606022032975</t>
  </si>
  <si>
    <t xml:space="preserve">148P606022032948</t>
  </si>
  <si>
    <t xml:space="preserve">148P606022032477</t>
  </si>
  <si>
    <t xml:space="preserve">148P606022032979</t>
  </si>
  <si>
    <t xml:space="preserve">148P606022032938</t>
  </si>
  <si>
    <t xml:space="preserve">148P606022032977</t>
  </si>
  <si>
    <t xml:space="preserve">148P606022032981</t>
  </si>
  <si>
    <t xml:space="preserve">148P606022032945</t>
  </si>
  <si>
    <t xml:space="preserve">148P606022032980</t>
  </si>
  <si>
    <t xml:space="preserve">148P606022032972</t>
  </si>
  <si>
    <t xml:space="preserve">148P606022032832</t>
  </si>
  <si>
    <t xml:space="preserve">148P606022032983</t>
  </si>
  <si>
    <t xml:space="preserve">148P606022032748</t>
  </si>
  <si>
    <t xml:space="preserve">148P606022032984</t>
  </si>
  <si>
    <t xml:space="preserve">148P606022032957</t>
  </si>
  <si>
    <t xml:space="preserve">148P606022032985</t>
  </si>
  <si>
    <t xml:space="preserve">148P606022032958</t>
  </si>
  <si>
    <t xml:space="preserve">148P606022032971</t>
  </si>
  <si>
    <t xml:space="preserve">148P606022032951</t>
  </si>
  <si>
    <t xml:space="preserve">148P606022032988</t>
  </si>
  <si>
    <t xml:space="preserve">148P606022032953</t>
  </si>
  <si>
    <t xml:space="preserve">148P606022033077</t>
  </si>
  <si>
    <t xml:space="preserve">148P606022033078</t>
  </si>
  <si>
    <t xml:space="preserve">148P606022032846</t>
  </si>
  <si>
    <t xml:space="preserve">148P606022033104</t>
  </si>
  <si>
    <t xml:space="preserve">148P606022032960</t>
  </si>
  <si>
    <t xml:space="preserve">148P606022032722</t>
  </si>
  <si>
    <t xml:space="preserve">148P606022033083</t>
  </si>
  <si>
    <t xml:space="preserve">148P606022032952</t>
  </si>
  <si>
    <t xml:space="preserve">148P606022032515</t>
  </si>
  <si>
    <t xml:space="preserve">148P606022032929</t>
  </si>
  <si>
    <t xml:space="preserve">148P606022033069</t>
  </si>
  <si>
    <t xml:space="preserve">148P606022032806</t>
  </si>
  <si>
    <t xml:space="preserve">148P606022032807</t>
  </si>
  <si>
    <t xml:space="preserve">148P606022033068</t>
  </si>
  <si>
    <t xml:space="preserve">148P606022032804</t>
  </si>
  <si>
    <t xml:space="preserve">148P606022033071</t>
  </si>
  <si>
    <t xml:space="preserve">148P606022032942</t>
  </si>
  <si>
    <t xml:space="preserve">148P606022032943</t>
  </si>
  <si>
    <t xml:space="preserve">148P606022033070</t>
  </si>
  <si>
    <t xml:space="preserve">148P606022032800</t>
  </si>
  <si>
    <t xml:space="preserve">148P606022032990</t>
  </si>
  <si>
    <t xml:space="preserve">148P606022032946</t>
  </si>
  <si>
    <t xml:space="preserve">148P606022032799</t>
  </si>
  <si>
    <t xml:space="preserve">148P606022033072</t>
  </si>
  <si>
    <t xml:space="preserve">148P606022032940</t>
  </si>
  <si>
    <t xml:space="preserve">148P606022032974</t>
  </si>
  <si>
    <t xml:space="preserve">148P606022032750</t>
  </si>
  <si>
    <t xml:space="preserve">148P606022032754</t>
  </si>
  <si>
    <t xml:space="preserve">148P606022032973</t>
  </si>
  <si>
    <t xml:space="preserve">148P606022032751</t>
  </si>
  <si>
    <t xml:space="preserve">148P606022033063</t>
  </si>
  <si>
    <t xml:space="preserve">148P606022033062</t>
  </si>
  <si>
    <t xml:space="preserve">148P606022032770</t>
  </si>
  <si>
    <t xml:space="preserve">148P606022033065</t>
  </si>
  <si>
    <t xml:space="preserve">148P606022033064</t>
  </si>
  <si>
    <t xml:space="preserve">148P606022032759</t>
  </si>
  <si>
    <t xml:space="preserve">148P606022033067</t>
  </si>
  <si>
    <t xml:space="preserve">148P606022033066</t>
  </si>
  <si>
    <t xml:space="preserve">148P606022033082</t>
  </si>
  <si>
    <t xml:space="preserve">148P606022032760</t>
  </si>
  <si>
    <t xml:space="preserve">148P606022032623</t>
  </si>
  <si>
    <t xml:space="preserve">148P606022032724</t>
  </si>
  <si>
    <t xml:space="preserve">148P606022032757</t>
  </si>
  <si>
    <t xml:space="preserve">148P606022032723</t>
  </si>
  <si>
    <t xml:space="preserve">148P606022032758</t>
  </si>
  <si>
    <t xml:space="preserve">148P606022032697</t>
  </si>
  <si>
    <t xml:space="preserve">148P606022032721</t>
  </si>
  <si>
    <t xml:space="preserve">148P606022033423</t>
  </si>
  <si>
    <t xml:space="preserve">148P606022032695</t>
  </si>
  <si>
    <t xml:space="preserve">148P606022032769</t>
  </si>
  <si>
    <t xml:space="preserve">148P606022032696</t>
  </si>
  <si>
    <t xml:space="preserve">148P606022033471</t>
  </si>
  <si>
    <t xml:space="preserve">148P606022032624</t>
  </si>
  <si>
    <t xml:space="preserve">148P606022032756</t>
  </si>
  <si>
    <t xml:space="preserve">148P606022032625</t>
  </si>
  <si>
    <t xml:space="preserve">148P606022032955</t>
  </si>
  <si>
    <t xml:space="preserve">148P606022032621</t>
  </si>
  <si>
    <t xml:space="preserve">148P606022032755</t>
  </si>
  <si>
    <t xml:space="preserve">148P606022032622</t>
  </si>
  <si>
    <t xml:space="preserve">148P606022033422</t>
  </si>
  <si>
    <t xml:space="preserve">148P606022032681</t>
  </si>
  <si>
    <t xml:space="preserve">148P606022032753</t>
  </si>
  <si>
    <t xml:space="preserve">148P606022032768</t>
  </si>
  <si>
    <t xml:space="preserve">148P606022032949</t>
  </si>
  <si>
    <t xml:space="preserve">148P606022033049</t>
  </si>
  <si>
    <t xml:space="preserve">148P606022032950</t>
  </si>
  <si>
    <t xml:space="preserve">148P606022032944</t>
  </si>
  <si>
    <t xml:space="preserve">148P606022033052</t>
  </si>
  <si>
    <t xml:space="preserve">148P606022032947</t>
  </si>
  <si>
    <t xml:space="preserve">148P606022033051</t>
  </si>
  <si>
    <t xml:space="preserve">148P606022032775</t>
  </si>
  <si>
    <t xml:space="preserve">148P606022033054</t>
  </si>
  <si>
    <t xml:space="preserve">148P606022032473</t>
  </si>
  <si>
    <t xml:space="preserve">148P606022033053</t>
  </si>
  <si>
    <t xml:space="preserve">148P606022032789</t>
  </si>
  <si>
    <t xml:space="preserve">148P606022032774</t>
  </si>
  <si>
    <t xml:space="preserve">148P606022033472</t>
  </si>
  <si>
    <t xml:space="preserve">148P606022032773</t>
  </si>
  <si>
    <t xml:space="preserve">148P606022032978</t>
  </si>
  <si>
    <t xml:space="preserve">148P606022033055</t>
  </si>
  <si>
    <t xml:space="preserve">148P606022033465</t>
  </si>
  <si>
    <t xml:space="preserve">148P606022033057</t>
  </si>
  <si>
    <t xml:space="preserve">148P606022033056</t>
  </si>
  <si>
    <t xml:space="preserve">148P606022033059</t>
  </si>
  <si>
    <t xml:space="preserve">148P606022032772</t>
  </si>
  <si>
    <t xml:space="preserve">148P606022033457</t>
  </si>
  <si>
    <t xml:space="preserve">148P606022033058</t>
  </si>
  <si>
    <t xml:space="preserve">148P606022033061</t>
  </si>
  <si>
    <t xml:space="preserve">148P606022033060</t>
  </si>
  <si>
    <t xml:space="preserve">148P606022032771</t>
  </si>
  <si>
    <t xml:space="preserve">148P606022033458</t>
  </si>
  <si>
    <t xml:space="preserve">148P606022032631</t>
  </si>
  <si>
    <t xml:space="preserve">148P606022032605</t>
  </si>
  <si>
    <t xml:space="preserve">148P606022032761</t>
  </si>
  <si>
    <t xml:space="preserve">148P606022033124</t>
  </si>
  <si>
    <t xml:space="preserve">148P606022033123</t>
  </si>
  <si>
    <t xml:space="preserve">148P606022033122</t>
  </si>
  <si>
    <t xml:space="preserve">148P606022033467</t>
  </si>
  <si>
    <t xml:space="preserve">148P606022032627</t>
  </si>
  <si>
    <t xml:space="preserve">148P606022033468</t>
  </si>
  <si>
    <t xml:space="preserve">148P606022033084</t>
  </si>
  <si>
    <t xml:space="preserve">148P606022033109</t>
  </si>
  <si>
    <t xml:space="preserve">148P606022033459</t>
  </si>
  <si>
    <t xml:space="preserve">148P606022033460</t>
  </si>
  <si>
    <t xml:space="preserve">148P606022033119</t>
  </si>
  <si>
    <t xml:space="preserve">148P606022033469</t>
  </si>
  <si>
    <t xml:space="preserve">148P606022033105</t>
  </si>
  <si>
    <t xml:space="preserve">148P606022033106</t>
  </si>
  <si>
    <t xml:space="preserve">148P606022033470</t>
  </si>
  <si>
    <t xml:space="preserve">148P606022033050</t>
  </si>
  <si>
    <t xml:space="preserve">148P606022032780</t>
  </si>
  <si>
    <t xml:space="preserve">148P606022032941</t>
  </si>
  <si>
    <t xml:space="preserve">148P606022032767</t>
  </si>
  <si>
    <t xml:space="preserve">148P606022033434</t>
  </si>
  <si>
    <t xml:space="preserve">148P606022032795</t>
  </si>
  <si>
    <t xml:space="preserve">148P606022032766</t>
  </si>
  <si>
    <t xml:space="preserve">148P606022032449</t>
  </si>
  <si>
    <t xml:space="preserve">148P606022033429</t>
  </si>
  <si>
    <t xml:space="preserve">148P606022033428</t>
  </si>
  <si>
    <t xml:space="preserve">148P606022033161</t>
  </si>
  <si>
    <t xml:space="preserve">148P606022033433</t>
  </si>
  <si>
    <t xml:space="preserve">148P606022033162</t>
  </si>
  <si>
    <t xml:space="preserve">148P606022033126</t>
  </si>
  <si>
    <t xml:space="preserve">148P606022033160</t>
  </si>
  <si>
    <t xml:space="preserve">148P606022033435</t>
  </si>
  <si>
    <t xml:space="preserve">148P606022033045</t>
  </si>
  <si>
    <t xml:space="preserve">148P606022032791</t>
  </si>
  <si>
    <t xml:space="preserve">148P606022033044</t>
  </si>
  <si>
    <t xml:space="preserve">148P606022032777</t>
  </si>
  <si>
    <t xml:space="preserve">148P606022032630</t>
  </si>
  <si>
    <t xml:space="preserve">148P606022032778</t>
  </si>
  <si>
    <t xml:space="preserve">148P606022033048</t>
  </si>
  <si>
    <t xml:space="preserve">148P606022033466</t>
  </si>
  <si>
    <t xml:space="preserve">148P606022033047</t>
  </si>
  <si>
    <t xml:space="preserve">148P606022033430</t>
  </si>
  <si>
    <t xml:space="preserve">148P606022033462</t>
  </si>
  <si>
    <t xml:space="preserve">148P606022032888</t>
  </si>
  <si>
    <t xml:space="preserve">148P606022032790</t>
  </si>
  <si>
    <t xml:space="preserve">148P606022033031</t>
  </si>
  <si>
    <t xml:space="preserve">148P606022033183</t>
  </si>
  <si>
    <t xml:space="preserve">148P606022033182</t>
  </si>
  <si>
    <t xml:space="preserve">148P606022033456</t>
  </si>
  <si>
    <t xml:space="preserve">148P606022032776</t>
  </si>
  <si>
    <t xml:space="preserve">148P606022033461</t>
  </si>
  <si>
    <t xml:space="preserve">148P606022033233</t>
  </si>
  <si>
    <t xml:space="preserve">148P606022033041</t>
  </si>
  <si>
    <t xml:space="preserve">148P606022032782</t>
  </si>
  <si>
    <t xml:space="preserve">148P606022033431</t>
  </si>
  <si>
    <t xml:space="preserve">148P606022032779</t>
  </si>
  <si>
    <t xml:space="preserve">148P606022033432</t>
  </si>
  <si>
    <t xml:space="preserve">148P606022032785</t>
  </si>
  <si>
    <t xml:space="preserve">148P606022033180</t>
  </si>
  <si>
    <t xml:space="preserve">148P606022032784</t>
  </si>
  <si>
    <t xml:space="preserve">148P606022032783</t>
  </si>
  <si>
    <t xml:space="preserve">148P606022032781</t>
  </si>
  <si>
    <t xml:space="preserve">148P606022033178</t>
  </si>
  <si>
    <t xml:space="preserve">148P606022032765</t>
  </si>
  <si>
    <t xml:space="preserve">148P606022033033</t>
  </si>
  <si>
    <t xml:space="preserve">148P606022033427</t>
  </si>
  <si>
    <t xml:space="preserve">148P606022033165</t>
  </si>
  <si>
    <t xml:space="preserve">148P606022033166</t>
  </si>
  <si>
    <t xml:space="preserve">148P606022032926</t>
  </si>
  <si>
    <t xml:space="preserve">148P606022033035</t>
  </si>
  <si>
    <t xml:space="preserve">148P606022032764</t>
  </si>
  <si>
    <t xml:space="preserve">148P606022033163</t>
  </si>
  <si>
    <t xml:space="preserve">148P606022033463</t>
  </si>
  <si>
    <t xml:space="preserve">148P606022032792</t>
  </si>
  <si>
    <t xml:space="preserve">148P606022033034</t>
  </si>
  <si>
    <t xml:space="preserve">148P606022033037</t>
  </si>
  <si>
    <t xml:space="preserve">148P606022033039</t>
  </si>
  <si>
    <t xml:space="preserve">148P606022033040</t>
  </si>
  <si>
    <t xml:space="preserve">148P606022033464</t>
  </si>
  <si>
    <t xml:space="preserve">148P606022033120</t>
  </si>
  <si>
    <t xml:space="preserve">148P606022033244</t>
  </si>
  <si>
    <t xml:space="preserve">148P606022033036</t>
  </si>
  <si>
    <t xml:space="preserve">148P606022033121</t>
  </si>
  <si>
    <t xml:space="preserve">148P606022033240</t>
  </si>
  <si>
    <t xml:space="preserve">148P606022033128</t>
  </si>
  <si>
    <t xml:space="preserve">148P606022033425</t>
  </si>
  <si>
    <t xml:space="preserve">148P606022033046</t>
  </si>
  <si>
    <t xml:space="preserve">148P606022033125</t>
  </si>
  <si>
    <t xml:space="preserve">148P606022033241</t>
  </si>
  <si>
    <t xml:space="preserve">148P606022032747</t>
  </si>
  <si>
    <t xml:space="preserve">148P606022032808</t>
  </si>
  <si>
    <t xml:space="preserve">148P606022033446</t>
  </si>
  <si>
    <t xml:space="preserve">148P606022033443</t>
  </si>
  <si>
    <t xml:space="preserve">148P606022032805</t>
  </si>
  <si>
    <t xml:space="preserve">148P606022033444</t>
  </si>
  <si>
    <t xml:space="preserve">148P606022032801</t>
  </si>
  <si>
    <t xml:space="preserve">148P606022033019</t>
  </si>
  <si>
    <t xml:space="preserve">148P606022033440</t>
  </si>
  <si>
    <t xml:space="preserve">148P606022032932</t>
  </si>
  <si>
    <t xml:space="preserve">148P606022033239</t>
  </si>
  <si>
    <t xml:space="preserve">148P606022032793</t>
  </si>
  <si>
    <t xml:space="preserve">148P606022032919</t>
  </si>
  <si>
    <t xml:space="preserve">148P606022033238</t>
  </si>
  <si>
    <t xml:space="preserve">148P606022033016</t>
  </si>
  <si>
    <t xml:space="preserve">148P606022033448</t>
  </si>
  <si>
    <t xml:space="preserve">148P606022033237</t>
  </si>
  <si>
    <t xml:space="preserve">148P606022032762</t>
  </si>
  <si>
    <t xml:space="preserve">148P606022032737</t>
  </si>
  <si>
    <t xml:space="preserve">148P606022033023</t>
  </si>
  <si>
    <t xml:space="preserve">148P606022033020</t>
  </si>
  <si>
    <t xml:space="preserve">148P606022033232</t>
  </si>
  <si>
    <t xml:space="preserve">148P606022033017</t>
  </si>
  <si>
    <t xml:space="preserve">148P606022032920</t>
  </si>
  <si>
    <t xml:space="preserve">148P606022032872</t>
  </si>
  <si>
    <t xml:space="preserve">148P606022033022</t>
  </si>
  <si>
    <t xml:space="preserve">148P606022031828</t>
  </si>
  <si>
    <t xml:space="preserve">148P606022032313</t>
  </si>
  <si>
    <t xml:space="preserve">148P606022032309</t>
  </si>
  <si>
    <t xml:space="preserve">148P606022032310</t>
  </si>
  <si>
    <t xml:space="preserve">148P606022033447</t>
  </si>
  <si>
    <t xml:space="preserve">148P606022032190</t>
  </si>
  <si>
    <t xml:space="preserve">148P606022033026</t>
  </si>
  <si>
    <t xml:space="preserve">148P606022032168</t>
  </si>
  <si>
    <t xml:space="preserve">148P606022032047</t>
  </si>
  <si>
    <t xml:space="preserve">148P606022032269</t>
  </si>
  <si>
    <t xml:space="preserve">148P606022033236</t>
  </si>
  <si>
    <t xml:space="preserve">148P606022033025</t>
  </si>
  <si>
    <t xml:space="preserve">148P606022031971</t>
  </si>
  <si>
    <t xml:space="preserve">148P606022032205</t>
  </si>
  <si>
    <t xml:space="preserve">148P606022031715</t>
  </si>
  <si>
    <t xml:space="preserve">148P606022033438</t>
  </si>
  <si>
    <t xml:space="preserve">148P606022033107</t>
  </si>
  <si>
    <t xml:space="preserve">148P606022033439</t>
  </si>
  <si>
    <t xml:space="preserve">148P606022033175</t>
  </si>
  <si>
    <t xml:space="preserve">148P606022033173</t>
  </si>
  <si>
    <t xml:space="preserve">148P606022033038</t>
  </si>
  <si>
    <t xml:space="preserve">148P606022033027</t>
  </si>
  <si>
    <t xml:space="preserve">148P606022033029</t>
  </si>
  <si>
    <t xml:space="preserve">148P606022033197</t>
  </si>
  <si>
    <t xml:space="preserve">148P606022033184</t>
  </si>
  <si>
    <t xml:space="preserve">148P606022033254</t>
  </si>
  <si>
    <t xml:space="preserve">148P606022033179</t>
  </si>
  <si>
    <t xml:space="preserve">148P606022033181</t>
  </si>
  <si>
    <t xml:space="preserve">148P606022033127</t>
  </si>
  <si>
    <t xml:space="preserve">148P606022033202</t>
  </si>
  <si>
    <t xml:space="preserve">148P606022033043</t>
  </si>
  <si>
    <t xml:space="preserve">148P606022033252</t>
  </si>
  <si>
    <t xml:space="preserve">148P606022033205</t>
  </si>
  <si>
    <t xml:space="preserve">148P606022033032</t>
  </si>
  <si>
    <t xml:space="preserve">148P606022032738</t>
  </si>
  <si>
    <t xml:space="preserve">148P606022033235</t>
  </si>
  <si>
    <t xml:space="preserve">148P606022033130</t>
  </si>
  <si>
    <t xml:space="preserve">148P606022033199</t>
  </si>
  <si>
    <t xml:space="preserve">148P606022033131</t>
  </si>
  <si>
    <t xml:space="preserve">148P606022033251</t>
  </si>
  <si>
    <t xml:space="preserve">148P606022033250</t>
  </si>
  <si>
    <t xml:space="preserve">148P606022033021</t>
  </si>
  <si>
    <t xml:space="preserve">148P606022033172</t>
  </si>
  <si>
    <t xml:space="preserve">148P606022033441</t>
  </si>
  <si>
    <t xml:space="preserve">148P606022033129</t>
  </si>
  <si>
    <t xml:space="preserve">148P606022033247</t>
  </si>
  <si>
    <t xml:space="preserve">148P606022033118</t>
  </si>
  <si>
    <t xml:space="preserve">148P606022033198</t>
  </si>
  <si>
    <t xml:space="preserve">148P606022033116</t>
  </si>
  <si>
    <t xml:space="preserve">148P606022033231</t>
  </si>
  <si>
    <t xml:space="preserve">148P606022033195</t>
  </si>
  <si>
    <t xml:space="preserve">148P606022033115</t>
  </si>
  <si>
    <t xml:space="preserve">148P606022033170</t>
  </si>
  <si>
    <t xml:space="preserve">148P606022033234</t>
  </si>
  <si>
    <t xml:space="preserve">148P606022033245</t>
  </si>
  <si>
    <t xml:space="preserve">148P606022033437</t>
  </si>
  <si>
    <t xml:space="preserve">148P606022033112</t>
  </si>
  <si>
    <t xml:space="preserve">148P606022033114</t>
  </si>
  <si>
    <t xml:space="preserve">148P606022033243</t>
  </si>
  <si>
    <t xml:space="preserve">148P606022033436</t>
  </si>
  <si>
    <t xml:space="preserve">148P606022033110</t>
  </si>
  <si>
    <t xml:space="preserve">148P606022033169</t>
  </si>
  <si>
    <t xml:space="preserve">148P606022033264</t>
  </si>
  <si>
    <t xml:space="preserve">148P606022033177</t>
  </si>
  <si>
    <t xml:space="preserve">148P606022033015</t>
  </si>
  <si>
    <t xml:space="preserve">148P606022033155</t>
  </si>
  <si>
    <t xml:space="preserve">148P606022033426</t>
  </si>
  <si>
    <t xml:space="preserve">148P606022033150</t>
  </si>
  <si>
    <t xml:space="preserve">148P606022033151</t>
  </si>
  <si>
    <t xml:space="preserve">148P606022033006</t>
  </si>
  <si>
    <t xml:space="preserve">148P606022032599</t>
  </si>
  <si>
    <t xml:space="preserve">148P606022033142</t>
  </si>
  <si>
    <t xml:space="preserve">148P606022033146</t>
  </si>
  <si>
    <t xml:space="preserve">148P606022033192</t>
  </si>
  <si>
    <t xml:space="preserve">148P606022033255</t>
  </si>
  <si>
    <t xml:space="preserve">148P606022033018</t>
  </si>
  <si>
    <t xml:space="preserve">148P606022033005</t>
  </si>
  <si>
    <t xml:space="preserve">148P606022033248</t>
  </si>
  <si>
    <t xml:space="preserve">148P606022033144</t>
  </si>
  <si>
    <t xml:space="preserve">148P606022033249</t>
  </si>
  <si>
    <t xml:space="preserve">148P606022033191</t>
  </si>
  <si>
    <t xml:space="preserve">148P606022033148</t>
  </si>
  <si>
    <t xml:space="preserve">148P606022033212</t>
  </si>
  <si>
    <t xml:space="preserve">148P606022033193</t>
  </si>
  <si>
    <t xml:space="preserve">148P606022033256</t>
  </si>
  <si>
    <t xml:space="preserve">148P606022033013</t>
  </si>
  <si>
    <t xml:space="preserve">148P606022033213</t>
  </si>
  <si>
    <t xml:space="preserve">148P606022033206</t>
  </si>
  <si>
    <t xml:space="preserve">148P606022033007</t>
  </si>
  <si>
    <t xml:space="preserve">148P606022033187</t>
  </si>
  <si>
    <t xml:space="preserve">148P606022033147</t>
  </si>
  <si>
    <t xml:space="preserve">148P606022033004</t>
  </si>
  <si>
    <t xml:space="preserve">148P606022033149</t>
  </si>
  <si>
    <t xml:space="preserve">148P606022033132</t>
  </si>
  <si>
    <t xml:space="preserve">148P606022033012</t>
  </si>
  <si>
    <t xml:space="preserve">148P606022033009</t>
  </si>
  <si>
    <t xml:space="preserve">148P606022032911</t>
  </si>
  <si>
    <t xml:space="preserve">148P606022033008</t>
  </si>
  <si>
    <t xml:space="preserve">148P606022032741</t>
  </si>
  <si>
    <t xml:space="preserve">148P606022033024</t>
  </si>
  <si>
    <t xml:space="preserve">148P606022033003</t>
  </si>
  <si>
    <t xml:space="preserve">148P606022032914</t>
  </si>
  <si>
    <t xml:space="preserve">148P606022033188</t>
  </si>
  <si>
    <t xml:space="preserve">148P606022032865</t>
  </si>
  <si>
    <t xml:space="preserve">148P606022033014</t>
  </si>
  <si>
    <t xml:space="preserve">148P606022033445</t>
  </si>
  <si>
    <t xml:space="preserve">148P606022032829</t>
  </si>
  <si>
    <t xml:space="preserve">148P606022033189</t>
  </si>
  <si>
    <t xml:space="preserve">148P606022033215</t>
  </si>
  <si>
    <t xml:space="preserve">148P606022033201</t>
  </si>
  <si>
    <t xml:space="preserve">148P606022033261</t>
  </si>
  <si>
    <t xml:space="preserve">148P606022033174</t>
  </si>
  <si>
    <t xml:space="preserve">148P606022033409</t>
  </si>
  <si>
    <t xml:space="preserve">148P606022033262</t>
  </si>
  <si>
    <t xml:space="preserve">148P606022033011</t>
  </si>
  <si>
    <t xml:space="preserve">148P606022033297</t>
  </si>
  <si>
    <t xml:space="preserve">148P606022033133</t>
  </si>
  <si>
    <t xml:space="preserve">148P606022033260</t>
  </si>
  <si>
    <t xml:space="preserve">148P606022033345</t>
  </si>
  <si>
    <t xml:space="preserve">148P606022032816</t>
  </si>
  <si>
    <t xml:space="preserve">148P606022033135</t>
  </si>
  <si>
    <t xml:space="preserve">148P606022033186</t>
  </si>
  <si>
    <t xml:space="preserve">148P606022033399</t>
  </si>
  <si>
    <t xml:space="preserve">148P606022033168</t>
  </si>
  <si>
    <t xml:space="preserve">148P606022033349</t>
  </si>
  <si>
    <t xml:space="preserve">148P606022033196</t>
  </si>
  <si>
    <t xml:space="preserve">148P606022033156</t>
  </si>
  <si>
    <t xml:space="preserve">148P606022033394</t>
  </si>
  <si>
    <t xml:space="preserve">148P606022033200</t>
  </si>
  <si>
    <t xml:space="preserve">148P606022033140</t>
  </si>
  <si>
    <t xml:space="preserve">148P606022033207</t>
  </si>
  <si>
    <t xml:space="preserve">148P606022033190</t>
  </si>
  <si>
    <t xml:space="preserve">148P606022032710</t>
  </si>
  <si>
    <t xml:space="preserve">148P606022033210</t>
  </si>
  <si>
    <t xml:space="preserve">148P606022032594</t>
  </si>
  <si>
    <t xml:space="preserve">148P606022033333</t>
  </si>
  <si>
    <t xml:space="preserve">148P606022032982</t>
  </si>
  <si>
    <t xml:space="preserve">148P606022033266</t>
  </si>
  <si>
    <t xml:space="preserve">148P606022033335</t>
  </si>
  <si>
    <t xml:space="preserve">148P606022033176</t>
  </si>
  <si>
    <t xml:space="preserve">148P606022033208</t>
  </si>
  <si>
    <t xml:space="preserve">148P606022033337</t>
  </si>
  <si>
    <t xml:space="preserve">148P606022033336</t>
  </si>
  <si>
    <t xml:space="preserve">148P606022033325</t>
  </si>
  <si>
    <t xml:space="preserve">148P606022033108</t>
  </si>
  <si>
    <t xml:space="preserve">148P606022033258</t>
  </si>
  <si>
    <t xml:space="preserve">148P606022033263</t>
  </si>
  <si>
    <t xml:space="preserve">148P606022033242</t>
  </si>
  <si>
    <t xml:space="preserve">148P606022032746</t>
  </si>
  <si>
    <t xml:space="preserve">148P606022033137</t>
  </si>
  <si>
    <t xml:space="preserve">148P606022033152</t>
  </si>
  <si>
    <t xml:space="preserve">148P606022032628</t>
  </si>
  <si>
    <t xml:space="preserve">148P606022032819</t>
  </si>
  <si>
    <t xml:space="preserve">148P606022033411</t>
  </si>
  <si>
    <t xml:space="preserve">148P606022033136</t>
  </si>
  <si>
    <t xml:space="preserve">148P606022033275</t>
  </si>
  <si>
    <t xml:space="preserve">148P606022032626</t>
  </si>
  <si>
    <t xml:space="preserve">148P606022033153</t>
  </si>
  <si>
    <t xml:space="preserve">148P606022033010</t>
  </si>
  <si>
    <t xml:space="preserve">148P606022033001</t>
  </si>
  <si>
    <t xml:space="preserve">148P606022033223</t>
  </si>
  <si>
    <t xml:space="preserve">148P606022033139</t>
  </si>
  <si>
    <t xml:space="preserve">148P606022032573</t>
  </si>
  <si>
    <t xml:space="preserve">148P606022033154</t>
  </si>
  <si>
    <t xml:space="preserve">148P606022033274</t>
  </si>
  <si>
    <t xml:space="preserve">148P606022033327</t>
  </si>
  <si>
    <t xml:space="preserve">148P606022033143</t>
  </si>
  <si>
    <t xml:space="preserve">148P606022033451</t>
  </si>
  <si>
    <t xml:space="preserve">148P606022033171</t>
  </si>
  <si>
    <t xml:space="preserve">148P606022032786</t>
  </si>
  <si>
    <t xml:space="preserve">148P606022033220</t>
  </si>
  <si>
    <t xml:space="preserve">148P606022033219</t>
  </si>
  <si>
    <t xml:space="preserve">148P606022033453</t>
  </si>
  <si>
    <t xml:space="preserve">148P606022033214</t>
  </si>
  <si>
    <t xml:space="preserve">148P606022033042</t>
  </si>
  <si>
    <t xml:space="preserve">148P606022033452</t>
  </si>
  <si>
    <t xml:space="preserve">148P606022033610</t>
  </si>
  <si>
    <t xml:space="preserve">148P606022033229</t>
  </si>
  <si>
    <t xml:space="preserve">148P606022033392</t>
  </si>
  <si>
    <t xml:space="preserve">148P606022033595</t>
  </si>
  <si>
    <t xml:space="preserve">148P606022033158</t>
  </si>
  <si>
    <t xml:space="preserve">148P606022033393</t>
  </si>
  <si>
    <t xml:space="preserve">148P606022033449</t>
  </si>
  <si>
    <t xml:space="preserve">148P606022033224</t>
  </si>
  <si>
    <t xml:space="preserve">148P606022033528</t>
  </si>
  <si>
    <t xml:space="preserve">148P606022033383</t>
  </si>
  <si>
    <t xml:space="preserve">148P606022033222</t>
  </si>
  <si>
    <t xml:space="preserve">148P606022033164</t>
  </si>
  <si>
    <t xml:space="preserve">148P606022033246</t>
  </si>
  <si>
    <t xml:space="preserve">148P606022032629</t>
  </si>
  <si>
    <t xml:space="preserve">148P606022033211</t>
  </si>
  <si>
    <t xml:space="preserve">148P606022033203</t>
  </si>
  <si>
    <t xml:space="preserve">148P606022033113</t>
  </si>
  <si>
    <t xml:space="preserve">148P606022033218</t>
  </si>
  <si>
    <t xml:space="preserve">148P606022033194</t>
  </si>
  <si>
    <t xml:space="preserve">148P606022033157</t>
  </si>
  <si>
    <t xml:space="preserve">148P606022032458</t>
  </si>
  <si>
    <t xml:space="preserve">148P606022033267</t>
  </si>
  <si>
    <t xml:space="preserve">148P606022033138</t>
  </si>
  <si>
    <t xml:space="preserve">148P606022032410</t>
  </si>
  <si>
    <t xml:space="preserve">148P606022033269</t>
  </si>
  <si>
    <t xml:space="preserve">148P606022033204</t>
  </si>
  <si>
    <t xml:space="preserve">148P606022033134</t>
  </si>
  <si>
    <t xml:space="preserve">148P606022033141</t>
  </si>
  <si>
    <t xml:space="preserve">148P606022033209</t>
  </si>
  <si>
    <t xml:space="preserve">148P606022033268</t>
  </si>
  <si>
    <t xml:space="preserve">148P606022033030</t>
  </si>
  <si>
    <t xml:space="preserve">148P606022032375</t>
  </si>
  <si>
    <t xml:space="preserve">148P606022033117</t>
  </si>
  <si>
    <t xml:space="preserve">148P606022033002</t>
  </si>
  <si>
    <t xml:space="preserve">148P606022033145</t>
  </si>
  <si>
    <t xml:space="preserve">148P606022033385</t>
  </si>
  <si>
    <t xml:space="preserve">148P606022033159</t>
  </si>
  <si>
    <t xml:space="preserve">148P606022032497</t>
  </si>
  <si>
    <t xml:space="preserve">148P606022033167</t>
  </si>
  <si>
    <t xml:space="preserve">148P606022033386</t>
  </si>
  <si>
    <t xml:space="preserve">148P606022033419</t>
  </si>
  <si>
    <t xml:space="preserve">148P606022033387</t>
  </si>
  <si>
    <t xml:space="preserve">148P606022031329</t>
  </si>
  <si>
    <t xml:space="preserve">148P606022033028</t>
  </si>
  <si>
    <t xml:space="preserve">148P606022032788</t>
  </si>
  <si>
    <t xml:space="preserve">148P606022033454</t>
  </si>
  <si>
    <t xml:space="preserve">148P606022033417</t>
  </si>
  <si>
    <t xml:space="preserve">148P606022033324</t>
  </si>
  <si>
    <t xml:space="preserve">148P606022033326</t>
  </si>
  <si>
    <t xml:space="preserve">148P606022033253</t>
  </si>
  <si>
    <t xml:space="preserve">148P606022033227</t>
  </si>
  <si>
    <t xml:space="preserve">148P606022033455</t>
  </si>
  <si>
    <t xml:space="preserve">148P606022032579</t>
  </si>
  <si>
    <t xml:space="preserve">148P606022033450</t>
  </si>
  <si>
    <t xml:space="preserve">148P606022033226</t>
  </si>
  <si>
    <t xml:space="preserve">148P606022033541</t>
  </si>
  <si>
    <t xml:space="preserve">148P606022033585</t>
  </si>
  <si>
    <t xml:space="preserve">148P606022033271</t>
  </si>
  <si>
    <t xml:space="preserve">148P606022033542</t>
  </si>
  <si>
    <t xml:space="preserve">148P606022033230</t>
  </si>
  <si>
    <t xml:space="preserve">148P606022033382</t>
  </si>
  <si>
    <t xml:space="preserve">148P606022033537</t>
  </si>
  <si>
    <t xml:space="preserve">148P606022033601</t>
  </si>
  <si>
    <t xml:space="preserve">148P606022033533</t>
  </si>
  <si>
    <t xml:space="preserve">148P606022033272</t>
  </si>
  <si>
    <t xml:space="preserve">148P606022033225</t>
  </si>
  <si>
    <t xml:space="preserve">148P606022033527</t>
  </si>
  <si>
    <t xml:space="preserve">148P606022033573</t>
  </si>
  <si>
    <t xml:space="preserve">148P606022033270</t>
  </si>
  <si>
    <t xml:space="preserve">148P606022033526</t>
  </si>
  <si>
    <t xml:space="preserve">148P606022031471</t>
  </si>
  <si>
    <t xml:space="preserve">148P606022033574</t>
  </si>
  <si>
    <t xml:space="preserve">148P606022033587</t>
  </si>
  <si>
    <t xml:space="preserve">148P606022033538</t>
  </si>
  <si>
    <t xml:space="preserve">148P606022033570</t>
  </si>
  <si>
    <t xml:space="preserve">148P606022033504</t>
  </si>
  <si>
    <t xml:space="preserve">148P606022033596</t>
  </si>
  <si>
    <t xml:space="preserve">148P606022033259</t>
  </si>
  <si>
    <t xml:space="preserve">148P606022033535</t>
  </si>
  <si>
    <t xml:space="preserve">148P606022033539</t>
  </si>
  <si>
    <t xml:space="preserve">148P606022033257</t>
  </si>
  <si>
    <t xml:space="preserve">148P606022033548</t>
  </si>
  <si>
    <t xml:space="preserve">148P606022033576</t>
  </si>
  <si>
    <t xml:space="preserve">148P606022033500</t>
  </si>
  <si>
    <t xml:space="preserve">148P606022033591</t>
  </si>
  <si>
    <t xml:space="preserve">148P606022033330</t>
  </si>
  <si>
    <t xml:space="preserve">148P606022033571</t>
  </si>
  <si>
    <t xml:space="preserve">148P606022033603</t>
  </si>
  <si>
    <t xml:space="preserve">148P606022033328</t>
  </si>
  <si>
    <t xml:space="preserve">148P606022032584</t>
  </si>
  <si>
    <t xml:space="preserve">148P606022033532</t>
  </si>
  <si>
    <t xml:space="preserve">148P606022033503</t>
  </si>
  <si>
    <t xml:space="preserve">148P606022033522</t>
  </si>
  <si>
    <t xml:space="preserve">148P606022033477</t>
  </si>
  <si>
    <t xml:space="preserve">148P606022033338</t>
  </si>
  <si>
    <t xml:space="preserve">148P606022033577</t>
  </si>
  <si>
    <t xml:space="preserve">148P606022033217</t>
  </si>
  <si>
    <t xml:space="preserve">148P606022033502</t>
  </si>
  <si>
    <t xml:space="preserve">148P606022033514</t>
  </si>
  <si>
    <t xml:space="preserve">148P606022033515</t>
  </si>
  <si>
    <t xml:space="preserve">148P606022033329</t>
  </si>
  <si>
    <t xml:space="preserve">148P606022033221</t>
  </si>
  <si>
    <t xml:space="preserve">148P606022031723</t>
  </si>
  <si>
    <t xml:space="preserve">148P606022033273</t>
  </si>
  <si>
    <t xml:space="preserve">148P606022034000</t>
  </si>
  <si>
    <t xml:space="preserve">148P606022033384</t>
  </si>
  <si>
    <t xml:space="preserve">148P606022033508</t>
  </si>
  <si>
    <t xml:space="preserve">148P606022033578</t>
  </si>
  <si>
    <t xml:space="preserve">148P606022033513</t>
  </si>
  <si>
    <t xml:space="preserve">148P606022033555</t>
  </si>
  <si>
    <t xml:space="preserve">148P606022033554</t>
  </si>
  <si>
    <t xml:space="preserve">148P606022033516</t>
  </si>
  <si>
    <t xml:space="preserve">148P606022033545</t>
  </si>
  <si>
    <t xml:space="preserve">148P606022033575</t>
  </si>
  <si>
    <t xml:space="preserve">148P606022033552</t>
  </si>
  <si>
    <t xml:space="preserve">148P606022033530</t>
  </si>
  <si>
    <t xml:space="preserve">148P606022033543</t>
  </si>
  <si>
    <t xml:space="preserve">148P606022033594</t>
  </si>
  <si>
    <t xml:space="preserve">148P606022033550</t>
  </si>
  <si>
    <t xml:space="preserve">148P606022033525</t>
  </si>
  <si>
    <t xml:space="preserve">148P606022033579</t>
  </si>
  <si>
    <t xml:space="preserve">148P606022033531</t>
  </si>
  <si>
    <t xml:space="preserve">148P606022033265</t>
  </si>
  <si>
    <t xml:space="preserve">148P606022033390</t>
  </si>
  <si>
    <t xml:space="preserve">148P606022033391</t>
  </si>
  <si>
    <t xml:space="preserve">148P606022033388</t>
  </si>
  <si>
    <t xml:space="preserve">148P606022033389</t>
  </si>
  <si>
    <t xml:space="preserve">148P606022033546</t>
  </si>
  <si>
    <t xml:space="preserve">148P606022033529</t>
  </si>
  <si>
    <t xml:space="preserve">148P606022033421</t>
  </si>
  <si>
    <t xml:space="preserve">148P606022033331</t>
  </si>
  <si>
    <t xml:space="preserve">148P606022032991</t>
  </si>
  <si>
    <t xml:space="preserve">148P606022033547</t>
  </si>
  <si>
    <t xml:space="preserve">148P606022033512</t>
  </si>
  <si>
    <t xml:space="preserve">148P606022033551</t>
  </si>
  <si>
    <t xml:space="preserve">148P606022033332</t>
  </si>
  <si>
    <t xml:space="preserve">148P606022033420</t>
  </si>
  <si>
    <t xml:space="preserve">148P606022033510</t>
  </si>
  <si>
    <t xml:space="preserve">148P606022033536</t>
  </si>
  <si>
    <t xml:space="preserve">148P606022033404</t>
  </si>
  <si>
    <t xml:space="preserve">148P606022033507</t>
  </si>
  <si>
    <t xml:space="preserve">148P606022033544</t>
  </si>
  <si>
    <t xml:space="preserve">148P606022033602</t>
  </si>
  <si>
    <t xml:space="preserve">148P606022033511</t>
  </si>
  <si>
    <t xml:space="preserve">148P606022033505</t>
  </si>
  <si>
    <t xml:space="preserve">148P606022033506</t>
  </si>
  <si>
    <t xml:space="preserve">148P606022032531</t>
  </si>
  <si>
    <t xml:space="preserve">148P606022033405</t>
  </si>
  <si>
    <t xml:space="preserve">148P606022033479</t>
  </si>
  <si>
    <t xml:space="preserve">148P606022033524</t>
  </si>
  <si>
    <t xml:space="preserve">148P606022032989</t>
  </si>
  <si>
    <t xml:space="preserve">148P606022033959</t>
  </si>
  <si>
    <t xml:space="preserve">148P606022034026</t>
  </si>
  <si>
    <t xml:space="preserve">148P606022033401</t>
  </si>
  <si>
    <t xml:space="preserve">148P606022033402</t>
  </si>
  <si>
    <t xml:space="preserve">148P606022030484</t>
  </si>
  <si>
    <t xml:space="preserve">148P606022033398</t>
  </si>
  <si>
    <t xml:space="preserve">148P606022033473</t>
  </si>
  <si>
    <t xml:space="preserve">148P606022033540</t>
  </si>
  <si>
    <t xml:space="preserve">148P606022033534</t>
  </si>
  <si>
    <t xml:space="preserve">148P606022033396</t>
  </si>
  <si>
    <t xml:space="preserve">148P606022033597</t>
  </si>
  <si>
    <t xml:space="preserve">148P606022033478</t>
  </si>
  <si>
    <t xml:space="preserve">148P606022033523</t>
  </si>
  <si>
    <t xml:space="preserve">148P606022033339</t>
  </si>
  <si>
    <t xml:space="preserve">148P606022033572</t>
  </si>
  <si>
    <t xml:space="preserve">148P606022033593</t>
  </si>
  <si>
    <t xml:space="preserve">148P606022033519</t>
  </si>
  <si>
    <t xml:space="preserve">148P606022030502</t>
  </si>
  <si>
    <t xml:space="preserve">148P606022033400</t>
  </si>
  <si>
    <t xml:space="preserve">148P606022033520</t>
  </si>
  <si>
    <t xml:space="preserve">148P606022033518</t>
  </si>
  <si>
    <t xml:space="preserve">148P606022034022</t>
  </si>
  <si>
    <t xml:space="preserve">148P606022033397</t>
  </si>
  <si>
    <t xml:space="preserve">148P606022033415</t>
  </si>
  <si>
    <t xml:space="preserve">148P606022033475</t>
  </si>
  <si>
    <t xml:space="preserve">148P606022033999</t>
  </si>
  <si>
    <t xml:space="preserve">148P606022033476</t>
  </si>
  <si>
    <t xml:space="preserve">148P606022033301</t>
  </si>
  <si>
    <t xml:space="preserve">148P606022033348</t>
  </si>
  <si>
    <t xml:space="preserve">148P606022033395</t>
  </si>
  <si>
    <t xml:space="preserve">148P606022033521</t>
  </si>
  <si>
    <t xml:space="preserve">148P606022033343</t>
  </si>
  <si>
    <t xml:space="preserve">148P606022033410</t>
  </si>
  <si>
    <t xml:space="preserve">148P606022033561</t>
  </si>
  <si>
    <t xml:space="preserve">148P606022033418</t>
  </si>
  <si>
    <t xml:space="preserve">148P606022033558</t>
  </si>
  <si>
    <t xml:space="preserve">148P606022033344</t>
  </si>
  <si>
    <t xml:space="preserve">148P606022033560</t>
  </si>
  <si>
    <t xml:space="preserve">148P606022033321</t>
  </si>
  <si>
    <t xml:space="preserve">148P606022033342</t>
  </si>
  <si>
    <t xml:space="preserve">148P606022033320</t>
  </si>
  <si>
    <t xml:space="preserve">148P606022033557</t>
  </si>
  <si>
    <t xml:space="preserve">148P606022033304</t>
  </si>
  <si>
    <t xml:space="preserve">148P606022033553</t>
  </si>
  <si>
    <t xml:space="preserve">148P606022033412</t>
  </si>
  <si>
    <t xml:space="preserve">148P606022033407</t>
  </si>
  <si>
    <t xml:space="preserve">148P606022033408</t>
  </si>
  <si>
    <t xml:space="preserve">148P606022033559</t>
  </si>
  <si>
    <t xml:space="preserve">148P606022034015</t>
  </si>
  <si>
    <t xml:space="preserve">148P606022033300</t>
  </si>
  <si>
    <t xml:space="preserve">148P606022034025</t>
  </si>
  <si>
    <t xml:space="preserve">148P606022033299</t>
  </si>
  <si>
    <t xml:space="preserve">148P606022034013</t>
  </si>
  <si>
    <t xml:space="preserve">148P606022033403</t>
  </si>
  <si>
    <t xml:space="preserve">148P606022033340</t>
  </si>
  <si>
    <t xml:space="preserve">148P606022034012</t>
  </si>
  <si>
    <t xml:space="preserve">148P606022033334</t>
  </si>
  <si>
    <t xml:space="preserve">148P606022033341</t>
  </si>
  <si>
    <t xml:space="preserve">148P606022034014</t>
  </si>
  <si>
    <t xml:space="preserve">148P606022033488</t>
  </si>
  <si>
    <t xml:space="preserve">148P606022033303</t>
  </si>
  <si>
    <t xml:space="preserve">148P606022033406</t>
  </si>
  <si>
    <t xml:space="preserve">148P606022033305</t>
  </si>
  <si>
    <t xml:space="preserve">148P606022033489</t>
  </si>
  <si>
    <t xml:space="preserve">148P606022034027</t>
  </si>
  <si>
    <t xml:space="preserve">148P606022033487</t>
  </si>
  <si>
    <t xml:space="preserve">148P606022033660</t>
  </si>
  <si>
    <t xml:space="preserve">148P606022033556</t>
  </si>
  <si>
    <t xml:space="preserve">148P606022033658</t>
  </si>
  <si>
    <t xml:space="preserve">148P606022034017</t>
  </si>
  <si>
    <t xml:space="preserve">148P606022034021</t>
  </si>
  <si>
    <t xml:space="preserve">148P606022033653</t>
  </si>
  <si>
    <t xml:space="preserve">148P606022033661</t>
  </si>
  <si>
    <t xml:space="preserve">148P606022033651</t>
  </si>
  <si>
    <t xml:space="preserve">148P606022033323</t>
  </si>
  <si>
    <t xml:space="preserve">148P606022033484</t>
  </si>
  <si>
    <t xml:space="preserve">148P606022034019</t>
  </si>
  <si>
    <t xml:space="preserve">148P606022033929</t>
  </si>
  <si>
    <t xml:space="preserve">148P606022033932</t>
  </si>
  <si>
    <t xml:space="preserve">148P606022033347</t>
  </si>
  <si>
    <t xml:space="preserve">148P606022034023</t>
  </si>
  <si>
    <t xml:space="preserve">148P606022033353</t>
  </si>
  <si>
    <t xml:space="preserve">148P606022033416</t>
  </si>
  <si>
    <t xml:space="preserve">148P606022033930</t>
  </si>
  <si>
    <t xml:space="preserve">148P606022033485</t>
  </si>
  <si>
    <t xml:space="preserve">148P606022034016</t>
  </si>
  <si>
    <t xml:space="preserve">148P606022033413</t>
  </si>
  <si>
    <t xml:space="preserve">148P606022034002</t>
  </si>
  <si>
    <t xml:space="preserve">148P606022033308</t>
  </si>
  <si>
    <t xml:space="preserve">148P606022033414</t>
  </si>
  <si>
    <t xml:space="preserve">148P606022034004</t>
  </si>
  <si>
    <t xml:space="preserve">148P606022034028</t>
  </si>
  <si>
    <t xml:space="preserve">148P606022033314</t>
  </si>
  <si>
    <t xml:space="preserve">148P606022034020</t>
  </si>
  <si>
    <t xml:space="preserve">148P606022033662</t>
  </si>
  <si>
    <t xml:space="preserve">148P606022033927</t>
  </si>
  <si>
    <t xml:space="preserve">148P606022033310</t>
  </si>
  <si>
    <t xml:space="preserve">148P606022033494</t>
  </si>
  <si>
    <t xml:space="preserve">148P606022034007</t>
  </si>
  <si>
    <t xml:space="preserve">148P606022033309</t>
  </si>
  <si>
    <t xml:space="preserve">148P606022033490</t>
  </si>
  <si>
    <t xml:space="preserve">148P606022033302</t>
  </si>
  <si>
    <t xml:space="preserve">148P606022031774</t>
  </si>
  <si>
    <t xml:space="preserve">148P606022033356</t>
  </si>
  <si>
    <t xml:space="preserve">148P606022033942</t>
  </si>
  <si>
    <t xml:space="preserve">148P606022033586</t>
  </si>
  <si>
    <t xml:space="preserve">148P606022033357</t>
  </si>
  <si>
    <t xml:space="preserve">148P606022033354</t>
  </si>
  <si>
    <t xml:space="preserve">148P606022033565</t>
  </si>
  <si>
    <t xml:space="preserve">148P606022033582</t>
  </si>
  <si>
    <t xml:space="preserve">148P606022033355</t>
  </si>
  <si>
    <t xml:space="preserve">148P606022033289</t>
  </si>
  <si>
    <t xml:space="preserve">148P606022033581</t>
  </si>
  <si>
    <t xml:space="preserve">148P606022033569</t>
  </si>
  <si>
    <t xml:space="preserve">148P606022033288</t>
  </si>
  <si>
    <t xml:space="preserve">148P606022033580</t>
  </si>
  <si>
    <t xml:space="preserve">148P606022033566</t>
  </si>
  <si>
    <t xml:space="preserve">148P606022033568</t>
  </si>
  <si>
    <t xml:space="preserve">148P606022033656</t>
  </si>
  <si>
    <t xml:space="preserve">148P606022033562</t>
  </si>
  <si>
    <t xml:space="preserve">148P606022033985</t>
  </si>
  <si>
    <t xml:space="preserve">148P606022033937</t>
  </si>
  <si>
    <t xml:space="preserve">148P606022033939</t>
  </si>
  <si>
    <t xml:space="preserve">148P606022033294</t>
  </si>
  <si>
    <t xml:space="preserve">148P606022033940</t>
  </si>
  <si>
    <t xml:space="preserve">148P606022033655</t>
  </si>
  <si>
    <t xml:space="preserve">148P606022033938</t>
  </si>
  <si>
    <t xml:space="preserve">148P606022033293</t>
  </si>
  <si>
    <t xml:space="preserve">148P606022033292</t>
  </si>
  <si>
    <t xml:space="preserve">148P606022033936</t>
  </si>
  <si>
    <t xml:space="preserve">148P606022033352</t>
  </si>
  <si>
    <t xml:space="preserve">148P606022033935</t>
  </si>
  <si>
    <t xml:space="preserve">148P606022033315</t>
  </si>
  <si>
    <t xml:space="preserve">148P606022033657</t>
  </si>
  <si>
    <t xml:space="preserve">148P606022033931</t>
  </si>
  <si>
    <t xml:space="preserve">148P606022033306</t>
  </si>
  <si>
    <t xml:space="preserve">148P606022033934</t>
  </si>
  <si>
    <t xml:space="preserve">148P606022033311</t>
  </si>
  <si>
    <t xml:space="preserve">148P606022034024</t>
  </si>
  <si>
    <t xml:space="preserve">148P606022034008</t>
  </si>
  <si>
    <t xml:space="preserve">148P606022033296</t>
  </si>
  <si>
    <t xml:space="preserve">148P606022034001</t>
  </si>
  <si>
    <t xml:space="preserve">148P606022033316</t>
  </si>
  <si>
    <t xml:space="preserve">148P606022033319</t>
  </si>
  <si>
    <t xml:space="preserve">148P606022033295</t>
  </si>
  <si>
    <t xml:space="preserve">148P606022033313</t>
  </si>
  <si>
    <t xml:space="preserve">148P606022033367</t>
  </si>
  <si>
    <t xml:space="preserve">148P606022033312</t>
  </si>
  <si>
    <t xml:space="preserve">148P606022033368</t>
  </si>
  <si>
    <t xml:space="preserve">148P606022033654</t>
  </si>
  <si>
    <t xml:space="preserve">148P606022033785</t>
  </si>
  <si>
    <t xml:space="preserve">148P606022033896</t>
  </si>
  <si>
    <t xml:space="preserve">148P606022033786</t>
  </si>
  <si>
    <t xml:space="preserve">148P606022033986</t>
  </si>
  <si>
    <t xml:space="preserve">148P606022030384</t>
  </si>
  <si>
    <t xml:space="preserve">148P606022033777</t>
  </si>
  <si>
    <t xml:space="preserve">148P606022033914</t>
  </si>
  <si>
    <t xml:space="preserve">148P606022033789</t>
  </si>
  <si>
    <t xml:space="preserve">148P606022033915</t>
  </si>
  <si>
    <t xml:space="preserve">148P606022033362</t>
  </si>
  <si>
    <t xml:space="preserve">148P606022033782</t>
  </si>
  <si>
    <t xml:space="preserve">148P606022033912</t>
  </si>
  <si>
    <t xml:space="preserve">148P606022033359</t>
  </si>
  <si>
    <t xml:space="preserve">148P606022034011</t>
  </si>
  <si>
    <t xml:space="preserve">148P606022033783</t>
  </si>
  <si>
    <t xml:space="preserve">148P606022033361</t>
  </si>
  <si>
    <t xml:space="preserve">148P606022034006</t>
  </si>
  <si>
    <t xml:space="preserve">148P606022033652</t>
  </si>
  <si>
    <t xml:space="preserve">148P606022034010</t>
  </si>
  <si>
    <t xml:space="preserve">148P606022033907</t>
  </si>
  <si>
    <t xml:space="preserve">148P606022033988</t>
  </si>
  <si>
    <t xml:space="preserve">148P606022033358</t>
  </si>
  <si>
    <t xml:space="preserve">148P606022033909</t>
  </si>
  <si>
    <t xml:space="preserve">148P606022033659</t>
  </si>
  <si>
    <t xml:space="preserve">148P606022033788</t>
  </si>
  <si>
    <t xml:space="preserve">148P606022033908</t>
  </si>
  <si>
    <t xml:space="preserve">148P606022033290</t>
  </si>
  <si>
    <t xml:space="preserve">148P606022033933</t>
  </si>
  <si>
    <t xml:space="preserve">148P606022033989</t>
  </si>
  <si>
    <t xml:space="preserve">148P606022033589</t>
  </si>
  <si>
    <t xml:space="preserve">148P606022033287</t>
  </si>
  <si>
    <t xml:space="preserve">148P606022033787</t>
  </si>
  <si>
    <t xml:space="preserve">148P606022033583</t>
  </si>
  <si>
    <t xml:space="preserve">148P606022033350</t>
  </si>
  <si>
    <t xml:space="preserve">148P606022033360</t>
  </si>
  <si>
    <t xml:space="preserve">148P606022034005</t>
  </si>
  <si>
    <t xml:space="preserve">148P606022034003</t>
  </si>
  <si>
    <t xml:space="preserve">148P606022033928</t>
  </si>
  <si>
    <t xml:space="preserve">148P606022033941</t>
  </si>
  <si>
    <t xml:space="preserve">148P606022033371</t>
  </si>
  <si>
    <t xml:space="preserve">148P606022033780</t>
  </si>
  <si>
    <t xml:space="preserve">148P606022034095</t>
  </si>
  <si>
    <t xml:space="preserve">148P606022033836</t>
  </si>
  <si>
    <t xml:space="preserve">148P606022033370</t>
  </si>
  <si>
    <t xml:space="preserve">148P606022033916</t>
  </si>
  <si>
    <t xml:space="preserve">148P606022033381</t>
  </si>
  <si>
    <t xml:space="preserve">148P606022033776</t>
  </si>
  <si>
    <t xml:space="preserve">148P606022033889</t>
  </si>
  <si>
    <t xml:space="preserve">148P606022033917</t>
  </si>
  <si>
    <t xml:space="preserve">148P606022033893</t>
  </si>
  <si>
    <t xml:space="preserve">148P606022033377</t>
  </si>
  <si>
    <t xml:space="preserve">148P606022033365</t>
  </si>
  <si>
    <t xml:space="preserve">148P606022033998</t>
  </si>
  <si>
    <t xml:space="preserve">148P606022033378</t>
  </si>
  <si>
    <t xml:space="preserve">148P606022034098</t>
  </si>
  <si>
    <t xml:space="preserve">148P606022033698</t>
  </si>
  <si>
    <t xml:space="preserve">148P606022033379</t>
  </si>
  <si>
    <t xml:space="preserve">148P606022034097</t>
  </si>
  <si>
    <t xml:space="preserve">148P606022033366</t>
  </si>
  <si>
    <t xml:space="preserve">148P606022033375</t>
  </si>
  <si>
    <t xml:space="preserve">148P606022033376</t>
  </si>
  <si>
    <t xml:space="preserve">148P606022033372</t>
  </si>
  <si>
    <t xml:space="preserve">148P606022033879</t>
  </si>
  <si>
    <t xml:space="preserve">148P606022033779</t>
  </si>
  <si>
    <t xml:space="preserve">148P606022033910</t>
  </si>
  <si>
    <t xml:space="preserve">148P606022033369</t>
  </si>
  <si>
    <t xml:space="preserve">148P606022033775</t>
  </si>
  <si>
    <t xml:space="preserve">148P606022033990</t>
  </si>
  <si>
    <t xml:space="preserve">148P606022033892</t>
  </si>
  <si>
    <t xml:space="preserve">148P606022033363</t>
  </si>
  <si>
    <t xml:space="preserve">148P606022033781</t>
  </si>
  <si>
    <t xml:space="preserve">148P606022033987</t>
  </si>
  <si>
    <t xml:space="preserve">148P606022033993</t>
  </si>
  <si>
    <t xml:space="preserve">148P606022033364</t>
  </si>
  <si>
    <t xml:space="preserve">148P606022033373</t>
  </si>
  <si>
    <t xml:space="preserve">148P606022033996</t>
  </si>
  <si>
    <t xml:space="preserve">148P606022033991</t>
  </si>
  <si>
    <t xml:space="preserve">148P606022034096</t>
  </si>
  <si>
    <t xml:space="preserve">148P606022033784</t>
  </si>
  <si>
    <t xml:space="preserve">148P606022033995</t>
  </si>
  <si>
    <t xml:space="preserve">148P606022033374</t>
  </si>
  <si>
    <t xml:space="preserve">148P606022034037</t>
  </si>
  <si>
    <t xml:space="preserve">148P606022033895</t>
  </si>
  <si>
    <t xml:space="preserve">148P606022033992</t>
  </si>
  <si>
    <t xml:space="preserve">148P606022033898</t>
  </si>
  <si>
    <t xml:space="preserve">148P606022033792</t>
  </si>
  <si>
    <t xml:space="preserve">148P606022033997</t>
  </si>
  <si>
    <t xml:space="preserve">148P606022033491</t>
  </si>
  <si>
    <t xml:space="preserve">148P606022033795</t>
  </si>
  <si>
    <t xml:space="preserve">148P606022033911</t>
  </si>
  <si>
    <t xml:space="preserve">148P606022033686</t>
  </si>
  <si>
    <t xml:space="preserve">148P606022033679</t>
  </si>
  <si>
    <t xml:space="preserve">148P606022034088</t>
  </si>
  <si>
    <t xml:space="preserve">148P606022033838</t>
  </si>
  <si>
    <t xml:space="preserve">148P606022034087</t>
  </si>
  <si>
    <t xml:space="preserve">148P606022033687</t>
  </si>
  <si>
    <t xml:space="preserve">148P606022033821</t>
  </si>
  <si>
    <t xml:space="preserve">148P606022034086</t>
  </si>
  <si>
    <t xml:space="preserve">148P606022033874</t>
  </si>
  <si>
    <t xml:space="preserve">148P606022033827</t>
  </si>
  <si>
    <t xml:space="preserve">148P606022034089</t>
  </si>
  <si>
    <t xml:space="preserve">148P606022033681</t>
  </si>
  <si>
    <t xml:space="preserve">148P606022033694</t>
  </si>
  <si>
    <t xml:space="preserve">148P606022033922</t>
  </si>
  <si>
    <t xml:space="preserve">148P606022033921</t>
  </si>
  <si>
    <t xml:space="preserve">148P606022033685</t>
  </si>
  <si>
    <t xml:space="preserve">148P606022033682</t>
  </si>
  <si>
    <t xml:space="preserve">148P606022033689</t>
  </si>
  <si>
    <t xml:space="preserve">148P606022033690</t>
  </si>
  <si>
    <t xml:space="preserve">148P606022033840</t>
  </si>
  <si>
    <t xml:space="preserve">148P606022033841</t>
  </si>
  <si>
    <t xml:space="preserve">148P606022033829</t>
  </si>
  <si>
    <t xml:space="preserve">148P606022033697</t>
  </si>
  <si>
    <t xml:space="preserve">148P606022033834</t>
  </si>
  <si>
    <t xml:space="preserve">148P606022033919</t>
  </si>
  <si>
    <t xml:space="preserve">148P606022033833</t>
  </si>
  <si>
    <t xml:space="preserve">148P606022034092</t>
  </si>
  <si>
    <t xml:space="preserve">148P606022033696</t>
  </si>
  <si>
    <t xml:space="preserve">148P606022034091</t>
  </si>
  <si>
    <t xml:space="preserve">148P606022033878</t>
  </si>
  <si>
    <t xml:space="preserve">148P606022034094</t>
  </si>
  <si>
    <t xml:space="preserve">148P606022033894</t>
  </si>
  <si>
    <t xml:space="preserve">148P606022033837</t>
  </si>
  <si>
    <t xml:space="preserve">148P606022033891</t>
  </si>
  <si>
    <t xml:space="preserve">148P606022033835</t>
  </si>
  <si>
    <t xml:space="preserve">148P606022033707</t>
  </si>
  <si>
    <t xml:space="preserve">148P606022033814</t>
  </si>
  <si>
    <t xml:space="preserve">148P606022033820</t>
  </si>
  <si>
    <t xml:space="preserve">148P606022033977</t>
  </si>
  <si>
    <t xml:space="preserve">148P606022033794</t>
  </si>
  <si>
    <t xml:space="preserve">148P606022033812</t>
  </si>
  <si>
    <t xml:space="preserve">148P606022033978</t>
  </si>
  <si>
    <t xml:space="preserve">148P606022033770</t>
  </si>
  <si>
    <t xml:space="preserve">148P606022034077</t>
  </si>
  <si>
    <t xml:space="preserve">148P606022033890</t>
  </si>
  <si>
    <t xml:space="preserve">148P606022033796</t>
  </si>
  <si>
    <t xml:space="preserve">148P606022033774</t>
  </si>
  <si>
    <t xml:space="preserve">148P606022033972</t>
  </si>
  <si>
    <t xml:space="preserve">148P606022033674</t>
  </si>
  <si>
    <t xml:space="preserve">148P606022033832</t>
  </si>
  <si>
    <t xml:space="preserve">148P606022033772</t>
  </si>
  <si>
    <t xml:space="preserve">148P606022034083</t>
  </si>
  <si>
    <t xml:space="preserve">148P606022033973</t>
  </si>
  <si>
    <t xml:space="preserve">148P606022034082</t>
  </si>
  <si>
    <t xml:space="preserve">148P606022033773</t>
  </si>
  <si>
    <t xml:space="preserve">148P606022034080</t>
  </si>
  <si>
    <t xml:space="preserve">148P606022033826</t>
  </si>
  <si>
    <t xml:space="preserve">148P606022033676</t>
  </si>
  <si>
    <t xml:space="preserve">148P606022033923</t>
  </si>
  <si>
    <t xml:space="preserve">148P606022034081</t>
  </si>
  <si>
    <t xml:space="preserve">148P606022033925</t>
  </si>
  <si>
    <t xml:space="preserve">148P606022033975</t>
  </si>
  <si>
    <t xml:space="preserve">148P606022033815</t>
  </si>
  <si>
    <t xml:space="preserve">148P606022033823</t>
  </si>
  <si>
    <t xml:space="preserve">148P606022033675</t>
  </si>
  <si>
    <t xml:space="preserve">148P606022033291</t>
  </si>
  <si>
    <t xml:space="preserve">148P606022033677</t>
  </si>
  <si>
    <t xml:space="preserve">148P606022034066</t>
  </si>
  <si>
    <t xml:space="preserve">148P606022033680</t>
  </si>
  <si>
    <t xml:space="preserve">148P606022033825</t>
  </si>
  <si>
    <t xml:space="preserve">148P606022034069</t>
  </si>
  <si>
    <t xml:space="preserve">148P606022034063</t>
  </si>
  <si>
    <t xml:space="preserve">148P606022034078</t>
  </si>
  <si>
    <t xml:space="preserve">148P606022033765</t>
  </si>
  <si>
    <t xml:space="preserve">148P606022034072</t>
  </si>
  <si>
    <t xml:space="preserve">148P606022034071</t>
  </si>
  <si>
    <t xml:space="preserve">148P606022033805</t>
  </si>
  <si>
    <t xml:space="preserve">148P606022033945</t>
  </si>
  <si>
    <t xml:space="preserve">148P606022033817</t>
  </si>
  <si>
    <t xml:space="preserve">148P606022030422</t>
  </si>
  <si>
    <t xml:space="preserve">148P606022033810</t>
  </si>
  <si>
    <t xml:space="preserve">148P606022033976</t>
  </si>
  <si>
    <t xml:space="preserve">148P606022033678</t>
  </si>
  <si>
    <t xml:space="preserve">148P606022033982</t>
  </si>
  <si>
    <t xml:space="preserve">148P606022033702</t>
  </si>
  <si>
    <t xml:space="preserve">148P606022033926</t>
  </si>
  <si>
    <t xml:space="preserve">148P606022033983</t>
  </si>
  <si>
    <t xml:space="preserve">148P606022033701</t>
  </si>
  <si>
    <t xml:space="preserve">148P606022033984</t>
  </si>
  <si>
    <t xml:space="preserve">148P606022033705</t>
  </si>
  <si>
    <t xml:space="preserve">148P606022033703</t>
  </si>
  <si>
    <t xml:space="preserve">148P606022033563</t>
  </si>
  <si>
    <t xml:space="preserve">148P606022033496</t>
  </si>
  <si>
    <t xml:space="preserve">148P606022033307</t>
  </si>
  <si>
    <t xml:space="preserve">148P606022033493</t>
  </si>
  <si>
    <t xml:space="preserve">148P606022033767</t>
  </si>
  <si>
    <t xml:space="preserve">148P606022033920</t>
  </si>
  <si>
    <t xml:space="preserve">148P606022033819</t>
  </si>
  <si>
    <t xml:space="preserve">148P606022033766</t>
  </si>
  <si>
    <t xml:space="preserve">148P606022034076</t>
  </si>
  <si>
    <t xml:space="preserve">148P606022033811</t>
  </si>
  <si>
    <t xml:space="preserve">148P606022033822</t>
  </si>
  <si>
    <t xml:space="preserve">148P606022033704</t>
  </si>
  <si>
    <t xml:space="preserve">148P606022033818</t>
  </si>
  <si>
    <t xml:space="preserve">148P606022033769</t>
  </si>
  <si>
    <t xml:space="preserve">148P606022033980</t>
  </si>
  <si>
    <t xml:space="preserve">148P606022034074</t>
  </si>
  <si>
    <t xml:space="preserve">148P606022034075</t>
  </si>
  <si>
    <t xml:space="preserve">148P606022033768</t>
  </si>
  <si>
    <t xml:space="preserve">148P606022033317</t>
  </si>
  <si>
    <t xml:space="preserve">148P606022033955</t>
  </si>
  <si>
    <t xml:space="preserve">148P606022033706</t>
  </si>
  <si>
    <t xml:space="preserve">148P606022033952</t>
  </si>
  <si>
    <t xml:space="preserve">148P606022033753</t>
  </si>
  <si>
    <t xml:space="preserve">148P606022033754</t>
  </si>
  <si>
    <t xml:space="preserve">148P606022033755</t>
  </si>
  <si>
    <t xml:space="preserve">148P606022033759</t>
  </si>
  <si>
    <t xml:space="preserve">148P606022033758</t>
  </si>
  <si>
    <t xml:space="preserve">148P606022034065</t>
  </si>
  <si>
    <t xml:space="preserve">148P606022033762</t>
  </si>
  <si>
    <t xml:space="preserve">148P606022033801</t>
  </si>
  <si>
    <t xml:space="preserve">148P606022033979</t>
  </si>
  <si>
    <t xml:space="preserve">148P606022033956</t>
  </si>
  <si>
    <t xml:space="preserve">148P606022033695</t>
  </si>
  <si>
    <t xml:space="preserve">148P606022033971</t>
  </si>
  <si>
    <t xml:space="preserve">148P606022033761</t>
  </si>
  <si>
    <t xml:space="preserve">148P606022033509</t>
  </si>
  <si>
    <t xml:space="preserve">148P606022033807</t>
  </si>
  <si>
    <t xml:space="preserve">148P606022034061</t>
  </si>
  <si>
    <t xml:space="preserve">148P606022033804</t>
  </si>
  <si>
    <t xml:space="preserve">148P606022034064</t>
  </si>
  <si>
    <t xml:space="preserve">148P606022033286</t>
  </si>
  <si>
    <t xml:space="preserve">148P606022033380</t>
  </si>
  <si>
    <t xml:space="preserve">148P606022030511</t>
  </si>
  <si>
    <t xml:space="preserve">148P606022033803</t>
  </si>
  <si>
    <t xml:space="preserve">148P606022033809</t>
  </si>
  <si>
    <t xml:space="preserve">148P606022033790</t>
  </si>
  <si>
    <t xml:space="preserve">148P606022033517</t>
  </si>
  <si>
    <t xml:space="preserve">148P606022033757</t>
  </si>
  <si>
    <t xml:space="preserve">148P606022033802</t>
  </si>
  <si>
    <t xml:space="preserve">148P606022034062</t>
  </si>
  <si>
    <t xml:space="preserve">148P606022033756</t>
  </si>
  <si>
    <t xml:space="preserve">148P606022033950</t>
  </si>
  <si>
    <t xml:space="preserve">148P606022033764</t>
  </si>
  <si>
    <t xml:space="preserve">148P606022033951</t>
  </si>
  <si>
    <t xml:space="preserve">148P606022033763</t>
  </si>
  <si>
    <t xml:space="preserve">148P606022033948</t>
  </si>
  <si>
    <t xml:space="preserve">148P606022033483</t>
  </si>
  <si>
    <t xml:space="preserve">148P606022033944</t>
  </si>
  <si>
    <t xml:space="preserve">148P606022033947</t>
  </si>
  <si>
    <t xml:space="preserve">148P606022034068</t>
  </si>
  <si>
    <t xml:space="preserve">148P606022033946</t>
  </si>
  <si>
    <t xml:space="preserve">148P606022033867</t>
  </si>
  <si>
    <t xml:space="preserve">148P606022033949</t>
  </si>
  <si>
    <t xml:space="preserve">148P606022033981</t>
  </si>
  <si>
    <t xml:space="preserve">148P606022033746</t>
  </si>
  <si>
    <t xml:space="preserve">148P606022033799</t>
  </si>
  <si>
    <t xml:space="preserve">148P606022033745</t>
  </si>
  <si>
    <t xml:space="preserve">148P606022033873</t>
  </si>
  <si>
    <t xml:space="preserve">148P606022033747</t>
  </si>
  <si>
    <t xml:space="preserve">148P606022034053</t>
  </si>
  <si>
    <t xml:space="preserve">148P606022033808</t>
  </si>
  <si>
    <t xml:space="preserve">148P606022033962</t>
  </si>
  <si>
    <t xml:space="preserve">148P606022033954</t>
  </si>
  <si>
    <t xml:space="preserve">148P606022033743</t>
  </si>
  <si>
    <t xml:space="preserve">148P606022033960</t>
  </si>
  <si>
    <t xml:space="preserve">148P606022034055</t>
  </si>
  <si>
    <t xml:space="preserve">148P606022033749</t>
  </si>
  <si>
    <t xml:space="preserve">148P606022034054</t>
  </si>
  <si>
    <t xml:space="preserve">148P606022033748</t>
  </si>
  <si>
    <t xml:space="preserve">148P606022034058</t>
  </si>
  <si>
    <t xml:space="preserve">148P606022033863</t>
  </si>
  <si>
    <t xml:space="preserve">148P606022034056</t>
  </si>
  <si>
    <t xml:space="preserve">148P606022033862</t>
  </si>
  <si>
    <t xml:space="preserve">148P606022030380</t>
  </si>
  <si>
    <t xml:space="preserve">148P606022033871</t>
  </si>
  <si>
    <t xml:space="preserve">148P606022033953</t>
  </si>
  <si>
    <t xml:space="preserve">148P606022033816</t>
  </si>
  <si>
    <t xml:space="preserve">148P606022033957</t>
  </si>
  <si>
    <t xml:space="preserve">148P606022033868</t>
  </si>
  <si>
    <t xml:space="preserve">148P606022033793</t>
  </si>
  <si>
    <t xml:space="preserve">148P606022034070</t>
  </si>
  <si>
    <t xml:space="preserve">148P606022033869</t>
  </si>
  <si>
    <t xml:space="preserve">148P606022034046</t>
  </si>
  <si>
    <t xml:space="preserve">148P606022033800</t>
  </si>
  <si>
    <t xml:space="preserve">148P606022033797</t>
  </si>
  <si>
    <t xml:space="preserve">148P606022033798</t>
  </si>
  <si>
    <t xml:space="preserve">148P606022034042</t>
  </si>
  <si>
    <t xml:space="preserve">148P606022033877</t>
  </si>
  <si>
    <t xml:space="preserve">148P606022033751</t>
  </si>
  <si>
    <t xml:space="preserve">148P606022033750</t>
  </si>
  <si>
    <t xml:space="preserve">148P606022033965</t>
  </si>
  <si>
    <t xml:space="preserve">148P606022033880</t>
  </si>
  <si>
    <t xml:space="preserve">148P606022033875</t>
  </si>
  <si>
    <t xml:space="preserve">148P606022033899</t>
  </si>
  <si>
    <t xml:space="preserve">148P606022033958</t>
  </si>
  <si>
    <t xml:space="preserve">148P606022033882</t>
  </si>
  <si>
    <t xml:space="preserve">148P606022033738</t>
  </si>
  <si>
    <t xml:space="preserve">148P606022033736</t>
  </si>
  <si>
    <t xml:space="preserve">148P606022033860</t>
  </si>
  <si>
    <t xml:space="preserve">148P606022033858</t>
  </si>
  <si>
    <t xml:space="preserve">148P606022033881</t>
  </si>
  <si>
    <t xml:space="preserve">148P606022033741</t>
  </si>
  <si>
    <t xml:space="preserve">148P606022034030</t>
  </si>
  <si>
    <t xml:space="preserve">148P606022033961</t>
  </si>
  <si>
    <t xml:space="preserve">148P606022034057</t>
  </si>
  <si>
    <t xml:space="preserve">148P606022033870</t>
  </si>
  <si>
    <t xml:space="preserve">148P606022034048</t>
  </si>
  <si>
    <t xml:space="preserve">148P606022034031</t>
  </si>
  <si>
    <t xml:space="preserve">148P606022034050</t>
  </si>
  <si>
    <t xml:space="preserve">148P606022033856</t>
  </si>
  <si>
    <t xml:space="preserve">148P606022034052</t>
  </si>
  <si>
    <t xml:space="preserve">148P606022033864</t>
  </si>
  <si>
    <t xml:space="preserve">148P606022033886</t>
  </si>
  <si>
    <t xml:space="preserve">148P606022033813</t>
  </si>
  <si>
    <t xml:space="preserve">148P606022033865</t>
  </si>
  <si>
    <t xml:space="preserve">148P606022033699</t>
  </si>
  <si>
    <t xml:space="preserve">148P606022033884</t>
  </si>
  <si>
    <t xml:space="preserve">148P606022033737</t>
  </si>
  <si>
    <t xml:space="preserve">148P606022033888</t>
  </si>
  <si>
    <t xml:space="preserve">148P606022033740</t>
  </si>
  <si>
    <t xml:space="preserve">148P606022033887</t>
  </si>
  <si>
    <t xml:space="preserve">148P606022033866</t>
  </si>
  <si>
    <t xml:space="preserve">148P606022033739</t>
  </si>
  <si>
    <t xml:space="preserve">148P606022034060</t>
  </si>
  <si>
    <t xml:space="preserve">148P606022033859</t>
  </si>
  <si>
    <t xml:space="preserve">148P606022034035</t>
  </si>
  <si>
    <t xml:space="preserve">148P606022033495</t>
  </si>
  <si>
    <t xml:space="preserve">148P606022033872</t>
  </si>
  <si>
    <t xml:space="preserve">148P606022033744</t>
  </si>
  <si>
    <t xml:space="preserve">148P606022033897</t>
  </si>
  <si>
    <t xml:space="preserve">148P606022033861</t>
  </si>
  <si>
    <t xml:space="preserve">148P606022033742</t>
  </si>
  <si>
    <t xml:space="preserve">148P606022033906</t>
  </si>
  <si>
    <t xml:space="preserve">148P606022034039</t>
  </si>
  <si>
    <t xml:space="preserve">148P606022033966</t>
  </si>
  <si>
    <t xml:space="preserve">148P606022033904</t>
  </si>
  <si>
    <t xml:space="preserve">148P606022034038</t>
  </si>
  <si>
    <t xml:space="preserve">148P606022033726</t>
  </si>
  <si>
    <t xml:space="preserve">148P606022033964</t>
  </si>
  <si>
    <t xml:space="preserve">148P606022033725</t>
  </si>
  <si>
    <t xml:space="preserve">148P606022033963</t>
  </si>
  <si>
    <t xml:space="preserve">148P606022034040</t>
  </si>
  <si>
    <t xml:space="preserve">148P606022033735</t>
  </si>
  <si>
    <t xml:space="preserve">148P606022034041</t>
  </si>
  <si>
    <t xml:space="preserve">148P606022033728</t>
  </si>
  <si>
    <t xml:space="preserve">148P606022033905</t>
  </si>
  <si>
    <t xml:space="preserve">148P606022033846</t>
  </si>
  <si>
    <t xml:space="preserve">148P606022033902</t>
  </si>
  <si>
    <t xml:space="preserve">148P606022034546</t>
  </si>
  <si>
    <t xml:space="preserve">148P606022033900</t>
  </si>
  <si>
    <t xml:space="preserve">148P606022033845</t>
  </si>
  <si>
    <t xml:space="preserve">148P606022033901</t>
  </si>
  <si>
    <t xml:space="preserve">148P606022033847</t>
  </si>
  <si>
    <t xml:space="preserve">148P606022034049</t>
  </si>
  <si>
    <t xml:space="preserve">148P606022034043</t>
  </si>
  <si>
    <t xml:space="preserve">148P606022033967</t>
  </si>
  <si>
    <t xml:space="preserve">148P606022033848</t>
  </si>
  <si>
    <t xml:space="preserve">148P606022033968</t>
  </si>
  <si>
    <t xml:space="preserve">148P606022033883</t>
  </si>
  <si>
    <t xml:space="preserve">148P606022033849</t>
  </si>
  <si>
    <t xml:space="preserve">148P606022033851</t>
  </si>
  <si>
    <t xml:space="preserve">148P606022033876</t>
  </si>
  <si>
    <t xml:space="preserve">148P606022033729</t>
  </si>
  <si>
    <t xml:space="preserve">148P606022033852</t>
  </si>
  <si>
    <t xml:space="preserve">148P606022033730</t>
  </si>
  <si>
    <t xml:space="preserve">148P606022034111</t>
  </si>
  <si>
    <t xml:space="preserve">148P606022034110</t>
  </si>
  <si>
    <t xml:space="preserve">148P606022033850</t>
  </si>
  <si>
    <t xml:space="preserve">148P606022034112</t>
  </si>
  <si>
    <t xml:space="preserve">148P606022033732</t>
  </si>
  <si>
    <t xml:space="preserve">148P606022033606</t>
  </si>
  <si>
    <t xml:space="preserve">148P606022033853</t>
  </si>
  <si>
    <t xml:space="preserve">148P606022033731</t>
  </si>
  <si>
    <t xml:space="preserve">148P606022033482</t>
  </si>
  <si>
    <t xml:space="preserve">148P606022033480</t>
  </si>
  <si>
    <t xml:space="preserve">148P606022033855</t>
  </si>
  <si>
    <t xml:space="preserve">148P606022033734</t>
  </si>
  <si>
    <t xml:space="preserve">148P606022031789</t>
  </si>
  <si>
    <t xml:space="preserve">148P606022033828</t>
  </si>
  <si>
    <t xml:space="preserve">148P606022031793</t>
  </si>
  <si>
    <t xml:space="preserve">148P606022033733</t>
  </si>
  <si>
    <t xml:space="preserve">148P606022031784</t>
  </si>
  <si>
    <t xml:space="preserve">148P606022031782</t>
  </si>
  <si>
    <t xml:space="preserve">148P606022034032</t>
  </si>
  <si>
    <t xml:space="preserve">148P606022034456</t>
  </si>
  <si>
    <t xml:space="preserve">148P606022034029</t>
  </si>
  <si>
    <t xml:space="preserve">148P606022034450</t>
  </si>
  <si>
    <t xml:space="preserve">148P606022034085</t>
  </si>
  <si>
    <t xml:space="preserve">148P606022034458</t>
  </si>
  <si>
    <t xml:space="preserve">148P606022033752</t>
  </si>
  <si>
    <t xml:space="preserve">148P606022034449</t>
  </si>
  <si>
    <t xml:space="preserve">148P606022033717</t>
  </si>
  <si>
    <t xml:space="preserve">148P606022034036</t>
  </si>
  <si>
    <t xml:space="preserve">148P606022033710</t>
  </si>
  <si>
    <t xml:space="preserve">148P606022030386</t>
  </si>
  <si>
    <t xml:space="preserve">148P606022033720</t>
  </si>
  <si>
    <t xml:space="preserve">148P606022033584</t>
  </si>
  <si>
    <t xml:space="preserve">148P606022034090</t>
  </si>
  <si>
    <t xml:space="preserve">148P606022033718</t>
  </si>
  <si>
    <t xml:space="preserve">148P606022034033</t>
  </si>
  <si>
    <t xml:space="preserve">148P606022033713</t>
  </si>
  <si>
    <t xml:space="preserve">148P606022033711</t>
  </si>
  <si>
    <t xml:space="preserve">148P606022034453</t>
  </si>
  <si>
    <t xml:space="preserve">148P606022034107</t>
  </si>
  <si>
    <t xml:space="preserve">148P606022033714</t>
  </si>
  <si>
    <t xml:space="preserve">148P606022033498</t>
  </si>
  <si>
    <t xml:space="preserve">148P606022033497</t>
  </si>
  <si>
    <t xml:space="preserve">148P606022034447</t>
  </si>
  <si>
    <t xml:space="preserve">148P606022034452</t>
  </si>
  <si>
    <t xml:space="preserve">148P606022031791</t>
  </si>
  <si>
    <t xml:space="preserve">148P606022033854</t>
  </si>
  <si>
    <t xml:space="preserve">148P606022034104</t>
  </si>
  <si>
    <t xml:space="preserve">148P606022034448</t>
  </si>
  <si>
    <t xml:space="preserve">148P606022031824</t>
  </si>
  <si>
    <t xml:space="preserve">148P606022034045</t>
  </si>
  <si>
    <t xml:space="preserve">148P606022033719</t>
  </si>
  <si>
    <t xml:space="preserve">148P606022034108</t>
  </si>
  <si>
    <t xml:space="preserve">148P606022033721</t>
  </si>
  <si>
    <t xml:space="preserve">148P606022034106</t>
  </si>
  <si>
    <t xml:space="preserve">148P606022033723</t>
  </si>
  <si>
    <t xml:space="preserve">148P606022033724</t>
  </si>
  <si>
    <t xml:space="preserve">148P606022033722</t>
  </si>
  <si>
    <t xml:space="preserve">148P606022033969</t>
  </si>
  <si>
    <t xml:space="preserve">148P606022034034</t>
  </si>
  <si>
    <t xml:space="preserve">148P606022034009</t>
  </si>
  <si>
    <t xml:space="preserve">148P606022033481</t>
  </si>
  <si>
    <t xml:space="preserve">148P606022034191</t>
  </si>
  <si>
    <t xml:space="preserve">148P606022033903</t>
  </si>
  <si>
    <t xml:space="preserve">148P606022033607</t>
  </si>
  <si>
    <t xml:space="preserve">148P606022034462</t>
  </si>
  <si>
    <t xml:space="preserve">148P606022034460</t>
  </si>
  <si>
    <t xml:space="preserve">148P606022034468</t>
  </si>
  <si>
    <t xml:space="preserve">148P606022034288</t>
  </si>
  <si>
    <t xml:space="preserve">148P606022034352</t>
  </si>
  <si>
    <t xml:space="preserve">148P606022034290</t>
  </si>
  <si>
    <t xml:space="preserve">148P606022034293</t>
  </si>
  <si>
    <t xml:space="preserve">148P606022034292</t>
  </si>
  <si>
    <t xml:space="preserve">148P606022034193</t>
  </si>
  <si>
    <t xml:space="preserve">148P606022034194</t>
  </si>
  <si>
    <t xml:space="preserve">148P606022034461</t>
  </si>
  <si>
    <t xml:space="preserve">148P606022034469</t>
  </si>
  <si>
    <t xml:space="preserve">148P606022034463</t>
  </si>
  <si>
    <t xml:space="preserve">148P606022033970</t>
  </si>
  <si>
    <t xml:space="preserve">148P606022034466</t>
  </si>
  <si>
    <t xml:space="preserve">148P606022033712</t>
  </si>
  <si>
    <t xml:space="preserve">148P606022033564</t>
  </si>
  <si>
    <t xml:space="preserve">148P606022034467</t>
  </si>
  <si>
    <t xml:space="preserve">148P606022034465</t>
  </si>
  <si>
    <t xml:space="preserve">148P606022034195</t>
  </si>
  <si>
    <t xml:space="preserve">148P606022034105</t>
  </si>
  <si>
    <t xml:space="preserve">148P606022034355</t>
  </si>
  <si>
    <t xml:space="preserve">148P606022034171</t>
  </si>
  <si>
    <t xml:space="preserve">148P606022034354</t>
  </si>
  <si>
    <t xml:space="preserve">148P606022033771</t>
  </si>
  <si>
    <t xml:space="preserve">148P606022033924</t>
  </si>
  <si>
    <t xml:space="preserve">148P606022034296</t>
  </si>
  <si>
    <t xml:space="preserve">148P606022034356</t>
  </si>
  <si>
    <t xml:space="preserve">148P606022034295</t>
  </si>
  <si>
    <t xml:space="preserve">148P606022033760</t>
  </si>
  <si>
    <t xml:space="preserve">148P606022034202</t>
  </si>
  <si>
    <t xml:space="preserve">148P606022033708</t>
  </si>
  <si>
    <t xml:space="preserve">148P606022034201</t>
  </si>
  <si>
    <t xml:space="preserve">148P606022033716</t>
  </si>
  <si>
    <t xml:space="preserve">148P606022033709</t>
  </si>
  <si>
    <t xml:space="preserve">148P606022033499</t>
  </si>
  <si>
    <t xml:space="preserve">148P606022030510</t>
  </si>
  <si>
    <t xml:space="preserve">148P606022034451</t>
  </si>
  <si>
    <t xml:space="preserve">148P606022033974</t>
  </si>
  <si>
    <t xml:space="preserve">148P606022034454</t>
  </si>
  <si>
    <t xml:space="preserve">148P606022033599</t>
  </si>
  <si>
    <t xml:space="preserve">148P606022034099</t>
  </si>
  <si>
    <t xml:space="preserve">148P606022034481</t>
  </si>
  <si>
    <t xml:space="preserve">148P606022034198</t>
  </si>
  <si>
    <t xml:space="preserve">148P606022034350</t>
  </si>
  <si>
    <t xml:space="preserve">148P606022034474</t>
  </si>
  <si>
    <t xml:space="preserve">148P606022034478</t>
  </si>
  <si>
    <t xml:space="preserve">148P606022033670</t>
  </si>
  <si>
    <t xml:space="preserve">148P606022034148</t>
  </si>
  <si>
    <t xml:space="preserve">148P606022034464</t>
  </si>
  <si>
    <t xml:space="preserve">148P606022034282</t>
  </si>
  <si>
    <t xml:space="preserve">148P606022034476</t>
  </si>
  <si>
    <t xml:space="preserve">148P606022034278</t>
  </si>
  <si>
    <t xml:space="preserve">148P606022033669</t>
  </si>
  <si>
    <t xml:space="preserve">148P606022034279</t>
  </si>
  <si>
    <t xml:space="preserve">148P606022034281</t>
  </si>
  <si>
    <t xml:space="preserve">148P606022033668</t>
  </si>
  <si>
    <t xml:space="preserve">148P606022034280</t>
  </si>
  <si>
    <t xml:space="preserve">148P606022034200</t>
  </si>
  <si>
    <t xml:space="preserve">148P606022034475</t>
  </si>
  <si>
    <t xml:space="preserve">148P606022033608</t>
  </si>
  <si>
    <t xml:space="preserve">148P606022034484</t>
  </si>
  <si>
    <t xml:space="preserve">148P606022034483</t>
  </si>
  <si>
    <t xml:space="preserve">148P606022033598</t>
  </si>
  <si>
    <t xml:space="preserve">148P606022034477</t>
  </si>
  <si>
    <t xml:space="preserve">148P606022034472</t>
  </si>
  <si>
    <t xml:space="preserve">148P606022034189</t>
  </si>
  <si>
    <t xml:space="preserve">148P606022034349</t>
  </si>
  <si>
    <t xml:space="preserve">148P606022034283</t>
  </si>
  <si>
    <t xml:space="preserve">148P606022034289</t>
  </si>
  <si>
    <t xml:space="preserve">148P606022034485</t>
  </si>
  <si>
    <t xml:space="preserve">148P606022033673</t>
  </si>
  <si>
    <t xml:space="preserve">148P606022033590</t>
  </si>
  <si>
    <t xml:space="preserve">148P606022033700</t>
  </si>
  <si>
    <t xml:space="preserve">148P606022033671</t>
  </si>
  <si>
    <t xml:space="preserve">148P606022034294</t>
  </si>
  <si>
    <t xml:space="preserve">148P606022034170</t>
  </si>
  <si>
    <t xml:space="preserve">148P606022033715</t>
  </si>
  <si>
    <t xml:space="preserve">148P606022033588</t>
  </si>
  <si>
    <t xml:space="preserve">148P606022034470</t>
  </si>
  <si>
    <t xml:space="preserve">148P606022034388</t>
  </si>
  <si>
    <t xml:space="preserve">148P606022034190</t>
  </si>
  <si>
    <t xml:space="preserve">148P606022034393</t>
  </si>
  <si>
    <t xml:space="preserve">148P606022033567</t>
  </si>
  <si>
    <t xml:space="preserve">148P606022034392</t>
  </si>
  <si>
    <t xml:space="preserve">148P606022034199</t>
  </si>
  <si>
    <t xml:space="preserve">148P606022034502</t>
  </si>
  <si>
    <t xml:space="preserve">148P606022034492</t>
  </si>
  <si>
    <t xml:space="preserve">148P606022034291</t>
  </si>
  <si>
    <t xml:space="preserve">148P606022034510</t>
  </si>
  <si>
    <t xml:space="preserve">148P606022034286</t>
  </si>
  <si>
    <t xml:space="preserve">148P606022034287</t>
  </si>
  <si>
    <t xml:space="preserve">148P606022034509</t>
  </si>
  <si>
    <t xml:space="preserve">148P606022034353</t>
  </si>
  <si>
    <t xml:space="preserve">148P606022034141</t>
  </si>
  <si>
    <t xml:space="preserve">148P606022034391</t>
  </si>
  <si>
    <t xml:space="preserve">148P606022034145</t>
  </si>
  <si>
    <t xml:space="preserve">148P606022034320</t>
  </si>
  <si>
    <t xml:space="preserve">148P606022034319</t>
  </si>
  <si>
    <t xml:space="preserve">148P606022034321</t>
  </si>
  <si>
    <t xml:space="preserve">148P606022034394</t>
  </si>
  <si>
    <t xml:space="preserve">148P606022034504</t>
  </si>
  <si>
    <t xml:space="preserve">148P606022034512</t>
  </si>
  <si>
    <t xml:space="preserve">148P606022034174</t>
  </si>
  <si>
    <t xml:space="preserve">148P606022034473</t>
  </si>
  <si>
    <t xml:space="preserve">148P606022034150</t>
  </si>
  <si>
    <t xml:space="preserve">148P606022034479</t>
  </si>
  <si>
    <t xml:space="preserve">148P606022034147</t>
  </si>
  <si>
    <t xml:space="preserve">148P606022034400</t>
  </si>
  <si>
    <t xml:space="preserve">148P606022034398</t>
  </si>
  <si>
    <t xml:space="preserve">148P606022034401</t>
  </si>
  <si>
    <t xml:space="preserve">148P606022034153</t>
  </si>
  <si>
    <t xml:space="preserve">148P606022033667</t>
  </si>
  <si>
    <t xml:space="preserve">148P606022034399</t>
  </si>
  <si>
    <t xml:space="preserve">148P606022034152</t>
  </si>
  <si>
    <t xml:space="preserve">148P606022034397</t>
  </si>
  <si>
    <t xml:space="preserve">148P606022034151</t>
  </si>
  <si>
    <t xml:space="preserve">148P606022034149</t>
  </si>
  <si>
    <t xml:space="preserve">148P606022034274</t>
  </si>
  <si>
    <t xml:space="preserve">148P606022033672</t>
  </si>
  <si>
    <t xml:space="preserve">148P606022034276</t>
  </si>
  <si>
    <t xml:space="preserve">148P606022033666</t>
  </si>
  <si>
    <t xml:space="preserve">148P606022034285</t>
  </si>
  <si>
    <t xml:space="preserve">148P606022034499</t>
  </si>
  <si>
    <t xml:space="preserve">148P606022034505</t>
  </si>
  <si>
    <t xml:space="preserve">148P606022034506</t>
  </si>
  <si>
    <t xml:space="preserve">148P606022034507</t>
  </si>
  <si>
    <t xml:space="preserve">148P606022034442</t>
  </si>
  <si>
    <t xml:space="preserve">148P606022034443</t>
  </si>
  <si>
    <t xml:space="preserve">148P606022034175</t>
  </si>
  <si>
    <t xml:space="preserve">148P606022034173</t>
  </si>
  <si>
    <t xml:space="preserve">148P606022034390</t>
  </si>
  <si>
    <t xml:space="preserve">148P606022034389</t>
  </si>
  <si>
    <t xml:space="preserve">148P606022034445</t>
  </si>
  <si>
    <t xml:space="preserve">148P606022034139</t>
  </si>
  <si>
    <t xml:space="preserve">148P606022034176</t>
  </si>
  <si>
    <t xml:space="preserve">148P606022034511</t>
  </si>
  <si>
    <t xml:space="preserve">148P606022034146</t>
  </si>
  <si>
    <t xml:space="preserve">148P606022034444</t>
  </si>
  <si>
    <t xml:space="preserve">148P606022034383</t>
  </si>
  <si>
    <t xml:space="preserve">148P606022034196</t>
  </si>
  <si>
    <t xml:space="preserve">148P606022031790</t>
  </si>
  <si>
    <t xml:space="preserve">148P606022034508</t>
  </si>
  <si>
    <t xml:space="preserve">148P606022034382</t>
  </si>
  <si>
    <t xml:space="preserve">148P606022034192</t>
  </si>
  <si>
    <t xml:space="preserve">148P606022034482</t>
  </si>
  <si>
    <t xml:space="preserve">148P606022034102</t>
  </si>
  <si>
    <t xml:space="preserve">148P606022034284</t>
  </si>
  <si>
    <t xml:space="preserve">148P606022034384</t>
  </si>
  <si>
    <t xml:space="preserve">148P606022034177</t>
  </si>
  <si>
    <t xml:space="preserve">148P606022034487</t>
  </si>
  <si>
    <t xml:space="preserve">148P606022034501</t>
  </si>
  <si>
    <t xml:space="preserve">148P606022034488</t>
  </si>
  <si>
    <t xml:space="preserve">148P606022034142</t>
  </si>
  <si>
    <t xml:space="preserve">148P606022034275</t>
  </si>
  <si>
    <t xml:space="preserve">148P606022034144</t>
  </si>
  <si>
    <t xml:space="preserve">148P606022033492</t>
  </si>
  <si>
    <t xml:space="preserve">148P606022034423</t>
  </si>
  <si>
    <t xml:space="preserve">148P606022034494</t>
  </si>
  <si>
    <t xml:space="preserve">148P606022034496</t>
  </si>
  <si>
    <t xml:space="preserve">148P606022034298</t>
  </si>
  <si>
    <t xml:space="preserve">148P606022034495</t>
  </si>
  <si>
    <t xml:space="preserve">148P606022034297</t>
  </si>
  <si>
    <t xml:space="preserve">148P606022034497</t>
  </si>
  <si>
    <t xml:space="preserve">148P606022034498</t>
  </si>
  <si>
    <t xml:space="preserve">148P606022034303</t>
  </si>
  <si>
    <t xml:space="preserve">148P606022034309</t>
  </si>
  <si>
    <t xml:space="preserve">148P606022034435</t>
  </si>
  <si>
    <t xml:space="preserve">148P606022034351</t>
  </si>
  <si>
    <t xml:space="preserve">148P606022034308</t>
  </si>
  <si>
    <t xml:space="preserve">148P606022034299</t>
  </si>
  <si>
    <t xml:space="preserve">148P606022033806</t>
  </si>
  <si>
    <t xml:space="preserve">148P606022034166</t>
  </si>
  <si>
    <t xml:space="preserve">148P606022034300</t>
  </si>
  <si>
    <t xml:space="preserve">148P606022034301</t>
  </si>
  <si>
    <t xml:space="preserve">148P606022034438</t>
  </si>
  <si>
    <t xml:space="preserve">148P606022034169</t>
  </si>
  <si>
    <t xml:space="preserve">148P606022034437</t>
  </si>
  <si>
    <t xml:space="preserve">148P606022034313</t>
  </si>
  <si>
    <t xml:space="preserve">148P606022033791</t>
  </si>
  <si>
    <t xml:space="preserve">148P606022034162</t>
  </si>
  <si>
    <t xml:space="preserve">148P606022034160</t>
  </si>
  <si>
    <t xml:space="preserve">148P606022034322</t>
  </si>
  <si>
    <t xml:space="preserve">148P606022034312</t>
  </si>
  <si>
    <t xml:space="preserve">148P606022034436</t>
  </si>
  <si>
    <t xml:space="preserve">148P606022034347</t>
  </si>
  <si>
    <t xml:space="preserve">148P606022034439</t>
  </si>
  <si>
    <t xml:space="preserve">148P606022034310</t>
  </si>
  <si>
    <t xml:space="preserve">148P606022033665</t>
  </si>
  <si>
    <t xml:space="preserve">148P606022034277</t>
  </si>
  <si>
    <t xml:space="preserve">148P606022034500</t>
  </si>
  <si>
    <t xml:space="preserve">148P606022034441</t>
  </si>
  <si>
    <t xml:space="preserve">148P606022034318</t>
  </si>
  <si>
    <t xml:space="preserve">148P606022032279</t>
  </si>
  <si>
    <t xml:space="preserve">148P606022034316</t>
  </si>
  <si>
    <t xml:space="preserve">148P606022033727</t>
  </si>
  <si>
    <t xml:space="preserve">148P606022034315</t>
  </si>
  <si>
    <t xml:space="preserve">148P606022034314</t>
  </si>
  <si>
    <t xml:space="preserve">148P606022034430</t>
  </si>
  <si>
    <t xml:space="preserve">148P606022034425</t>
  </si>
  <si>
    <t xml:space="preserve">148P606022034154</t>
  </si>
  <si>
    <t xml:space="preserve">148P606022034421</t>
  </si>
  <si>
    <t xml:space="preserve">148P606022034333</t>
  </si>
  <si>
    <t xml:space="preserve">148P606022034434</t>
  </si>
  <si>
    <t xml:space="preserve">148P606022034422</t>
  </si>
  <si>
    <t xml:space="preserve">148P606022034427</t>
  </si>
  <si>
    <t xml:space="preserve">148P606022034302</t>
  </si>
  <si>
    <t xml:space="preserve">148P606022034272</t>
  </si>
  <si>
    <t xml:space="preserve">148P606022034433</t>
  </si>
  <si>
    <t xml:space="preserve">148P606022034101</t>
  </si>
  <si>
    <t xml:space="preserve">148P606022034186</t>
  </si>
  <si>
    <t xml:space="preserve">148P606022034522</t>
  </si>
  <si>
    <t xml:space="preserve">148P606022034271</t>
  </si>
  <si>
    <t xml:space="preserve">148P606022034307</t>
  </si>
  <si>
    <t xml:space="preserve">148P606022034517</t>
  </si>
  <si>
    <t xml:space="preserve">148P606022034165</t>
  </si>
  <si>
    <t xml:space="preserve">148P606022034161</t>
  </si>
  <si>
    <t xml:space="preserve">148P606022034524</t>
  </si>
  <si>
    <t xml:space="preserve">148P606022034426</t>
  </si>
  <si>
    <t xml:space="preserve">148P606022034432</t>
  </si>
  <si>
    <t xml:space="preserve">148P606022034515</t>
  </si>
  <si>
    <t xml:space="preserve">148P606022034100</t>
  </si>
  <si>
    <t xml:space="preserve">148P606022034519</t>
  </si>
  <si>
    <t xml:space="preserve">148P606022034159</t>
  </si>
  <si>
    <t xml:space="preserve">148P606022034164</t>
  </si>
  <si>
    <t xml:space="preserve">148P606022034326</t>
  </si>
  <si>
    <t xml:space="preserve">148P606022034521</t>
  </si>
  <si>
    <t xml:space="preserve">148P606022034304</t>
  </si>
  <si>
    <t xml:space="preserve">148P606022034306</t>
  </si>
  <si>
    <t xml:space="preserve">148P606022034328</t>
  </si>
  <si>
    <t xml:space="preserve">148P606022034305</t>
  </si>
  <si>
    <t xml:space="preserve">148P606022034440</t>
  </si>
  <si>
    <t xml:space="preserve">148P606022034523</t>
  </si>
  <si>
    <t xml:space="preserve">148P606022034182</t>
  </si>
  <si>
    <t xml:space="preserve">148P606022033842</t>
  </si>
  <si>
    <t xml:space="preserve">148P606022034270</t>
  </si>
  <si>
    <t xml:space="preserve">148P606022034335</t>
  </si>
  <si>
    <t xml:space="preserve">148P606022034179</t>
  </si>
  <si>
    <t xml:space="preserve">148P606022034181</t>
  </si>
  <si>
    <t xml:space="preserve">148P606022034084</t>
  </si>
  <si>
    <t xml:space="preserve">148P606022034079</t>
  </si>
  <si>
    <t xml:space="preserve">148P606022034269</t>
  </si>
  <si>
    <t xml:space="preserve">148P606022034267</t>
  </si>
  <si>
    <t xml:space="preserve">148P606022034051</t>
  </si>
  <si>
    <t xml:space="preserve">148P606022034457</t>
  </si>
  <si>
    <t xml:space="preserve">148P606022034188</t>
  </si>
  <si>
    <t xml:space="preserve">148P606022034491</t>
  </si>
  <si>
    <t xml:space="preserve">148P606022034180</t>
  </si>
  <si>
    <t xml:space="preserve">148P606022034345</t>
  </si>
  <si>
    <t xml:space="preserve">148P606022034513</t>
  </si>
  <si>
    <t xml:space="preserve">148P606022034103</t>
  </si>
  <si>
    <t xml:space="preserve">148P606022034455</t>
  </si>
  <si>
    <t xml:space="preserve">148P606022034446</t>
  </si>
  <si>
    <t xml:space="preserve">148P606022034428</t>
  </si>
  <si>
    <t xml:space="preserve">148P606022034183</t>
  </si>
  <si>
    <t xml:space="preserve">148P606022034417</t>
  </si>
  <si>
    <t xml:space="preserve">148P606022034184</t>
  </si>
  <si>
    <t xml:space="preserve">148P606022034493</t>
  </si>
  <si>
    <t xml:space="preserve">148P606022033692</t>
  </si>
  <si>
    <t xml:space="preserve">148P606022034265</t>
  </si>
  <si>
    <t xml:space="preserve">148P606022034514</t>
  </si>
  <si>
    <t xml:space="preserve">148P606022034266</t>
  </si>
  <si>
    <t xml:space="preserve">148P606022034414</t>
  </si>
  <si>
    <t xml:space="preserve">148P606022034059</t>
  </si>
  <si>
    <t xml:space="preserve">148P606022034273</t>
  </si>
  <si>
    <t xml:space="preserve">148P606022034429</t>
  </si>
  <si>
    <t xml:space="preserve">148P606022034424</t>
  </si>
  <si>
    <t xml:space="preserve">148P606022034250</t>
  </si>
  <si>
    <t xml:space="preserve">148P606022034431</t>
  </si>
  <si>
    <t xml:space="preserve">148P606022034252</t>
  </si>
  <si>
    <t xml:space="preserve">148P606022034136</t>
  </si>
  <si>
    <t xml:space="preserve">148P606022034134</t>
  </si>
  <si>
    <t xml:space="preserve">148P606022034249</t>
  </si>
  <si>
    <t xml:space="preserve">148P606022034251</t>
  </si>
  <si>
    <t xml:space="preserve">148P606022034155</t>
  </si>
  <si>
    <t xml:space="preserve">148P606022034395</t>
  </si>
  <si>
    <t xml:space="preserve">148P606022034137</t>
  </si>
  <si>
    <t xml:space="preserve">148P606022034073</t>
  </si>
  <si>
    <t xml:space="preserve">148P606022034410</t>
  </si>
  <si>
    <t xml:space="preserve">148P606022034258</t>
  </si>
  <si>
    <t xml:space="preserve">148P606022034480</t>
  </si>
  <si>
    <t xml:space="preserve">148P606022034264</t>
  </si>
  <si>
    <t xml:space="preserve">148P606022034404</t>
  </si>
  <si>
    <t xml:space="preserve">148P606022034408</t>
  </si>
  <si>
    <t xml:space="preserve">148P606022034253</t>
  </si>
  <si>
    <t xml:space="preserve">148P606022034407</t>
  </si>
  <si>
    <t xml:space="preserve">148P606022032964</t>
  </si>
  <si>
    <t xml:space="preserve">148P606022034412</t>
  </si>
  <si>
    <t xml:space="preserve">148P606022034259</t>
  </si>
  <si>
    <t xml:space="preserve">148P606022034411</t>
  </si>
  <si>
    <t xml:space="preserve">148P606022034255</t>
  </si>
  <si>
    <t xml:space="preserve">148P606022034158</t>
  </si>
  <si>
    <t xml:space="preserve">148P606022034418</t>
  </si>
  <si>
    <t xml:space="preserve">148P606022034263</t>
  </si>
  <si>
    <t xml:space="preserve">148P606022034516</t>
  </si>
  <si>
    <t xml:space="preserve">148P606022034187</t>
  </si>
  <si>
    <t xml:space="preserve">148P606022034420</t>
  </si>
  <si>
    <t xml:space="preserve">148P606022034157</t>
  </si>
  <si>
    <t xml:space="preserve">148P606022034419</t>
  </si>
  <si>
    <t xml:space="preserve">148P606022034185</t>
  </si>
  <si>
    <t xml:space="preserve">148P606022034346</t>
  </si>
  <si>
    <t xml:space="preserve">148P606022034416</t>
  </si>
  <si>
    <t xml:space="preserve">148P606022034459</t>
  </si>
  <si>
    <t xml:space="preserve">148P606022034344</t>
  </si>
  <si>
    <t xml:space="preserve">148P606022034749</t>
  </si>
  <si>
    <t xml:space="preserve">148P606022034415</t>
  </si>
  <si>
    <t xml:space="preserve">148P606022034558</t>
  </si>
  <si>
    <t xml:space="preserve">148P606022034556</t>
  </si>
  <si>
    <t xml:space="preserve">148P606022034555</t>
  </si>
  <si>
    <t xml:space="preserve">148P606022034375</t>
  </si>
  <si>
    <t xml:space="preserve">148P606022033943</t>
  </si>
  <si>
    <t xml:space="preserve">148P606022034557</t>
  </si>
  <si>
    <t xml:space="preserve">148P606022034471</t>
  </si>
  <si>
    <t xml:space="preserve">148P606022034246</t>
  </si>
  <si>
    <t xml:space="preserve">148P606022034503</t>
  </si>
  <si>
    <t xml:space="preserve">148P606022034376</t>
  </si>
  <si>
    <t xml:space="preserve">148P606022034261</t>
  </si>
  <si>
    <t xml:space="preserve">148P606022034248</t>
  </si>
  <si>
    <t xml:space="preserve">148P606022034381</t>
  </si>
  <si>
    <t xml:space="preserve">148P606022034332</t>
  </si>
  <si>
    <t xml:space="preserve">148P606022034133</t>
  </si>
  <si>
    <t xml:space="preserve">148P606022034260</t>
  </si>
  <si>
    <t xml:space="preserve">148P606022034406</t>
  </si>
  <si>
    <t xml:space="preserve">148P606022034254</t>
  </si>
  <si>
    <t xml:space="preserve">148P606022034257</t>
  </si>
  <si>
    <t xml:space="preserve">148P606022034402</t>
  </si>
  <si>
    <t xml:space="preserve">148P606022034520</t>
  </si>
  <si>
    <t xml:space="preserve">148P606022034338</t>
  </si>
  <si>
    <t xml:space="preserve">148P606022034518</t>
  </si>
  <si>
    <t xml:space="preserve">148P606022034337</t>
  </si>
  <si>
    <t xml:space="preserve">148P606022034810</t>
  </si>
  <si>
    <t xml:space="preserve">148P606022034804</t>
  </si>
  <si>
    <t xml:space="preserve">148P606022034340</t>
  </si>
  <si>
    <t xml:space="preserve">148P606022034740</t>
  </si>
  <si>
    <t xml:space="preserve">148P606022034342</t>
  </si>
  <si>
    <t xml:space="preserve">148P606022034743</t>
  </si>
  <si>
    <t xml:space="preserve">148P606022034386</t>
  </si>
  <si>
    <t xml:space="preserve">148P606022034742</t>
  </si>
  <si>
    <t xml:space="preserve">148P606022034387</t>
  </si>
  <si>
    <t xml:space="preserve">148P606022034067</t>
  </si>
  <si>
    <t xml:space="preserve">148P606022034801</t>
  </si>
  <si>
    <t xml:space="preserve">148P606022034799</t>
  </si>
  <si>
    <t xml:space="preserve">148P606022034409</t>
  </si>
  <si>
    <t xml:space="preserve">148P606022034341</t>
  </si>
  <si>
    <t xml:space="preserve">148P606022034403</t>
  </si>
  <si>
    <t xml:space="preserve">148P606022034803</t>
  </si>
  <si>
    <t xml:space="preserve">148P606022034343</t>
  </si>
  <si>
    <t xml:space="preserve">148P606022034802</t>
  </si>
  <si>
    <t xml:space="preserve">148P606022034809</t>
  </si>
  <si>
    <t xml:space="preserve">148P606022034806</t>
  </si>
  <si>
    <t xml:space="preserve">148P606022034413</t>
  </si>
  <si>
    <t xml:space="preserve">148P606022034750</t>
  </si>
  <si>
    <t xml:space="preserve">148P606022034047</t>
  </si>
  <si>
    <t xml:space="preserve">148P606022034339</t>
  </si>
  <si>
    <t xml:space="preserve">148P606022034745</t>
  </si>
  <si>
    <t xml:space="preserve">148P606022034807</t>
  </si>
  <si>
    <t xml:space="preserve">148P606022034541</t>
  </si>
  <si>
    <t xml:space="preserve">148P606022034542</t>
  </si>
  <si>
    <t xml:space="preserve">148P606022034405</t>
  </si>
  <si>
    <t xml:space="preserve">148P606022034486</t>
  </si>
  <si>
    <t xml:space="preserve">148P606022034651</t>
  </si>
  <si>
    <t xml:space="preserve">148P606022034256</t>
  </si>
  <si>
    <t xml:space="preserve">148P606022034380</t>
  </si>
  <si>
    <t xml:space="preserve">148P606022033994</t>
  </si>
  <si>
    <t xml:space="preserve">148P606022034325</t>
  </si>
  <si>
    <t xml:space="preserve">148P606022034560</t>
  </si>
  <si>
    <t xml:space="preserve">148P606022034374</t>
  </si>
  <si>
    <t xml:space="preserve">148P606022034247</t>
  </si>
  <si>
    <t xml:space="preserve">148P606022034329</t>
  </si>
  <si>
    <t xml:space="preserve">148P606022034324</t>
  </si>
  <si>
    <t xml:space="preserve">148P606022034336</t>
  </si>
  <si>
    <t xml:space="preserve">148P606022034377</t>
  </si>
  <si>
    <t xml:space="preserve">148P606022034708</t>
  </si>
  <si>
    <t xml:space="preserve">148P606022034331</t>
  </si>
  <si>
    <t xml:space="preserve">148P606022034684</t>
  </si>
  <si>
    <t xml:space="preserve">148P606022034379</t>
  </si>
  <si>
    <t xml:space="preserve">148P606022034378</t>
  </si>
  <si>
    <t xml:space="preserve">148P606022034709</t>
  </si>
  <si>
    <t xml:space="preserve">148P606022034793</t>
  </si>
  <si>
    <t xml:space="preserve">148P606022034808</t>
  </si>
  <si>
    <t xml:space="preserve">148P606022034363</t>
  </si>
  <si>
    <t xml:space="preserve">148P606022034551</t>
  </si>
  <si>
    <t xml:space="preserve">148P606022034550</t>
  </si>
  <si>
    <t xml:space="preserve">148P606022034365</t>
  </si>
  <si>
    <t xml:space="preserve">148P606022034132</t>
  </si>
  <si>
    <t xml:space="preserve">148P606022034364</t>
  </si>
  <si>
    <t xml:space="preserve">148P606022034552</t>
  </si>
  <si>
    <t xml:space="preserve">148P606022034367</t>
  </si>
  <si>
    <t xml:space="preserve">148P606022034800</t>
  </si>
  <si>
    <t xml:space="preserve">148P606022034366</t>
  </si>
  <si>
    <t xml:space="preserve">148P606022034795</t>
  </si>
  <si>
    <t xml:space="preserve">148P606022034531</t>
  </si>
  <si>
    <t xml:space="preserve">148P606022034794</t>
  </si>
  <si>
    <t xml:space="preserve">148P606022034370</t>
  </si>
  <si>
    <t xml:space="preserve">148P606022034536</t>
  </si>
  <si>
    <t xml:space="preserve">148P606022033885</t>
  </si>
  <si>
    <t xml:space="preserve">148P606022034262</t>
  </si>
  <si>
    <t xml:space="preserve">148P606022034369</t>
  </si>
  <si>
    <t xml:space="preserve">148P606022034747</t>
  </si>
  <si>
    <t xml:space="preserve">148P606022034534</t>
  </si>
  <si>
    <t xml:space="preserve">148P606022034805</t>
  </si>
  <si>
    <t xml:space="preserve">148P606022035260</t>
  </si>
  <si>
    <t xml:space="preserve">148P606022034741</t>
  </si>
  <si>
    <t xml:space="preserve">148P606022034537</t>
  </si>
  <si>
    <t xml:space="preserve">148P606022034746</t>
  </si>
  <si>
    <t xml:space="preserve">148P606022035259</t>
  </si>
  <si>
    <t xml:space="preserve">148P606022034553</t>
  </si>
  <si>
    <t xml:space="preserve">148P606022034334</t>
  </si>
  <si>
    <t xml:space="preserve">148P606022034559</t>
  </si>
  <si>
    <t xml:space="preserve">148P606022034797</t>
  </si>
  <si>
    <t xml:space="preserve">148P606022034330</t>
  </si>
  <si>
    <t xml:space="preserve">148P606022034539</t>
  </si>
  <si>
    <t xml:space="preserve">148P606022034544</t>
  </si>
  <si>
    <t xml:space="preserve">148P606022034685</t>
  </si>
  <si>
    <t xml:space="preserve">148P606022034373</t>
  </si>
  <si>
    <t xml:space="preserve">148P606022034538</t>
  </si>
  <si>
    <t xml:space="preserve">148P606022034707</t>
  </si>
  <si>
    <t xml:space="preserve">148P606022034706</t>
  </si>
  <si>
    <t xml:space="preserve">148P606022034540</t>
  </si>
  <si>
    <t xml:space="preserve">148P606022034128</t>
  </si>
  <si>
    <t xml:space="preserve">148P606022034372</t>
  </si>
  <si>
    <t xml:space="preserve">148P606022034127</t>
  </si>
  <si>
    <t xml:space="preserve">148P606022034323</t>
  </si>
  <si>
    <t xml:space="preserve">148P606022034126</t>
  </si>
  <si>
    <t xml:space="preserve">148P606022035136</t>
  </si>
  <si>
    <t xml:space="preserve">148P606022034711</t>
  </si>
  <si>
    <t xml:space="preserve">148P606022035135</t>
  </si>
  <si>
    <t xml:space="preserve">148P606022034121</t>
  </si>
  <si>
    <t xml:space="preserve">148P606022035138</t>
  </si>
  <si>
    <t xml:space="preserve">148P606022034679</t>
  </si>
  <si>
    <t xml:space="preserve">148P606022035137</t>
  </si>
  <si>
    <t xml:space="preserve">148P606022034130</t>
  </si>
  <si>
    <t xml:space="preserve">148P606022034125</t>
  </si>
  <si>
    <t xml:space="preserve">148P606022035141</t>
  </si>
  <si>
    <t xml:space="preserve">148P606022034739</t>
  </si>
  <si>
    <t xml:space="preserve">148P606022035140</t>
  </si>
  <si>
    <t xml:space="preserve">148P606022035133</t>
  </si>
  <si>
    <t xml:space="preserve">148P606022034554</t>
  </si>
  <si>
    <t xml:space="preserve">148P606022035129</t>
  </si>
  <si>
    <t xml:space="preserve">148P606022035142</t>
  </si>
  <si>
    <t xml:space="preserve">148P606022035134</t>
  </si>
  <si>
    <t xml:space="preserve">148P606022035050</t>
  </si>
  <si>
    <t xml:space="preserve">148P606022035044</t>
  </si>
  <si>
    <t xml:space="preserve">148P606022034528</t>
  </si>
  <si>
    <t xml:space="preserve">148P606022034529</t>
  </si>
  <si>
    <t xml:space="preserve">148P606022034533</t>
  </si>
  <si>
    <t xml:space="preserve">148P606022034317</t>
  </si>
  <si>
    <t xml:space="preserve">148P606022033501</t>
  </si>
  <si>
    <t xml:space="preserve">148P606022034535</t>
  </si>
  <si>
    <t xml:space="preserve">148P606022033600</t>
  </si>
  <si>
    <t xml:space="preserve">148P606022034710</t>
  </si>
  <si>
    <t xml:space="preserve">148P606022034530</t>
  </si>
  <si>
    <t xml:space="preserve">148P606022034581</t>
  </si>
  <si>
    <t xml:space="preserve">148P606022034362</t>
  </si>
  <si>
    <t xml:space="preserve">148P606022034178</t>
  </si>
  <si>
    <t xml:space="preserve">148P606022035261</t>
  </si>
  <si>
    <t xml:space="preserve">148P606022034120</t>
  </si>
  <si>
    <t xml:space="preserve">148P606022034371</t>
  </si>
  <si>
    <t xml:space="preserve">148P606022034712</t>
  </si>
  <si>
    <t xml:space="preserve">148P606022034018</t>
  </si>
  <si>
    <t xml:space="preserve">148P606022035092</t>
  </si>
  <si>
    <t xml:space="preserve">148P606022034732</t>
  </si>
  <si>
    <t xml:space="preserve">148P606022034990</t>
  </si>
  <si>
    <t xml:space="preserve">148P606022034713</t>
  </si>
  <si>
    <t xml:space="preserve">148P606022034687</t>
  </si>
  <si>
    <t xml:space="preserve">148P606022034168</t>
  </si>
  <si>
    <t xml:space="preserve">148P606022034167</t>
  </si>
  <si>
    <t xml:space="preserve">148P606022034163</t>
  </si>
  <si>
    <t xml:space="preserve">148P606022035027</t>
  </si>
  <si>
    <t xml:space="preserve">148P606022034682</t>
  </si>
  <si>
    <t xml:space="preserve">148P606022035024</t>
  </si>
  <si>
    <t xml:space="preserve">148P606022034677</t>
  </si>
  <si>
    <t xml:space="preserve">148P606022034676</t>
  </si>
  <si>
    <t xml:space="preserve">148P606022034680</t>
  </si>
  <si>
    <t xml:space="preserve">148P606022035048</t>
  </si>
  <si>
    <t xml:space="preserve">148P606022035031</t>
  </si>
  <si>
    <t xml:space="preserve">148P606022034117</t>
  </si>
  <si>
    <t xml:space="preserve">148P606022035045</t>
  </si>
  <si>
    <t xml:space="preserve">148P606022034116</t>
  </si>
  <si>
    <t xml:space="preserve">148P606022035032</t>
  </si>
  <si>
    <t xml:space="preserve">148P606022034123</t>
  </si>
  <si>
    <t xml:space="preserve">148P606022035127</t>
  </si>
  <si>
    <t xml:space="preserve">148P606022034122</t>
  </si>
  <si>
    <t xml:space="preserve">148P606022034124</t>
  </si>
  <si>
    <t xml:space="preserve">148P606022035126</t>
  </si>
  <si>
    <t xml:space="preserve">148P606022034115</t>
  </si>
  <si>
    <t xml:space="preserve">148P606022035139</t>
  </si>
  <si>
    <t xml:space="preserve">148P606022034683</t>
  </si>
  <si>
    <t xml:space="preserve">148P606022035043</t>
  </si>
  <si>
    <t xml:space="preserve">148P606022035046</t>
  </si>
  <si>
    <t xml:space="preserve">148P606022035128</t>
  </si>
  <si>
    <t xml:space="preserve">148P606022035131</t>
  </si>
  <si>
    <t xml:space="preserve">148P606022035051</t>
  </si>
  <si>
    <t xml:space="preserve">148P606022035052</t>
  </si>
  <si>
    <t xml:space="preserve">148P606022035130</t>
  </si>
  <si>
    <t xml:space="preserve">148P606022034143</t>
  </si>
  <si>
    <t xml:space="preserve">148P606022034138</t>
  </si>
  <si>
    <t xml:space="preserve">148P606022035056</t>
  </si>
  <si>
    <t xml:space="preserve">148P606022034672</t>
  </si>
  <si>
    <t xml:space="preserve">148P606022035061</t>
  </si>
  <si>
    <t xml:space="preserve">148P606022035055</t>
  </si>
  <si>
    <t xml:space="preserve">148P606022034649</t>
  </si>
  <si>
    <t xml:space="preserve">148P606022034545</t>
  </si>
  <si>
    <t xml:space="preserve">148P606022034727</t>
  </si>
  <si>
    <t xml:space="preserve">148P606022034532</t>
  </si>
  <si>
    <t xml:space="preserve">148P606022034673</t>
  </si>
  <si>
    <t xml:space="preserve">148P606022034580</t>
  </si>
  <si>
    <t xml:space="preserve">148P606022035058</t>
  </si>
  <si>
    <t xml:space="preserve">148P606022034526</t>
  </si>
  <si>
    <t xml:space="preserve">148P606022034573</t>
  </si>
  <si>
    <t xml:space="preserve">148P606022034572</t>
  </si>
  <si>
    <t xml:space="preserve">148P606022034490</t>
  </si>
  <si>
    <t xml:space="preserve">148P606022034575</t>
  </si>
  <si>
    <t xml:space="preserve">148P606022034574</t>
  </si>
  <si>
    <t xml:space="preserve">148P606022035147</t>
  </si>
  <si>
    <t xml:space="preserve">148P606022034733</t>
  </si>
  <si>
    <t xml:space="preserve">148P606022035091</t>
  </si>
  <si>
    <t xml:space="preserve">148P606022034752</t>
  </si>
  <si>
    <t xml:space="preserve">148P606022035090</t>
  </si>
  <si>
    <t xml:space="preserve">148P606022034587</t>
  </si>
  <si>
    <t xml:space="preserve">148P606022035132</t>
  </si>
  <si>
    <t xml:space="preserve">148P606022035148</t>
  </si>
  <si>
    <t xml:space="preserve">148P606022034360</t>
  </si>
  <si>
    <t xml:space="preserve">148P606022034731</t>
  </si>
  <si>
    <t xml:space="preserve">148P606022034359</t>
  </si>
  <si>
    <t xml:space="preserve">148P606022034730</t>
  </si>
  <si>
    <t xml:space="preserve">148P606022035238</t>
  </si>
  <si>
    <t xml:space="preserve">148P606022034674</t>
  </si>
  <si>
    <t xml:space="preserve">148P606022034361</t>
  </si>
  <si>
    <t xml:space="preserve">148P606022034114</t>
  </si>
  <si>
    <t xml:space="preserve">148P606022034358</t>
  </si>
  <si>
    <t xml:space="preserve">148P606022034113</t>
  </si>
  <si>
    <t xml:space="preserve">148P606022035146</t>
  </si>
  <si>
    <t xml:space="preserve">148P606022034118</t>
  </si>
  <si>
    <t xml:space="preserve">148P606022035125</t>
  </si>
  <si>
    <t xml:space="preserve">148P606022034585</t>
  </si>
  <si>
    <t xml:space="preserve">148P606022034489</t>
  </si>
  <si>
    <t xml:space="preserve">148P606022034119</t>
  </si>
  <si>
    <t xml:space="preserve">148P606022034700</t>
  </si>
  <si>
    <t xml:space="preserve">148P606022035124</t>
  </si>
  <si>
    <t xml:space="preserve">148P606022034686</t>
  </si>
  <si>
    <t xml:space="preserve">148P606022034830</t>
  </si>
  <si>
    <t xml:space="preserve">148P606022035121</t>
  </si>
  <si>
    <t xml:space="preserve">148P606022034564</t>
  </si>
  <si>
    <t xml:space="preserve">148P606022035104</t>
  </si>
  <si>
    <t xml:space="preserve">148P606022035149</t>
  </si>
  <si>
    <t xml:space="preserve">148P606022034561</t>
  </si>
  <si>
    <t xml:space="preserve">148P606022034579</t>
  </si>
  <si>
    <t xml:space="preserve">148P606022034562</t>
  </si>
  <si>
    <t xml:space="preserve">148P606022034837</t>
  </si>
  <si>
    <t xml:space="preserve">148P606022034563</t>
  </si>
  <si>
    <t xml:space="preserve">148P606022034744</t>
  </si>
  <si>
    <t xml:space="preserve">148P606022034582</t>
  </si>
  <si>
    <t xml:space="preserve">148P606022035122</t>
  </si>
  <si>
    <t xml:space="preserve">148P606022034832</t>
  </si>
  <si>
    <t xml:space="preserve">148P606022035107</t>
  </si>
  <si>
    <t xml:space="preserve">148P606022034831</t>
  </si>
  <si>
    <t xml:space="preserve">148P606022035106</t>
  </si>
  <si>
    <t xml:space="preserve">148P606022035105</t>
  </si>
  <si>
    <t xml:space="preserve">148P606022034838</t>
  </si>
  <si>
    <t xml:space="preserve">148P606022035029</t>
  </si>
  <si>
    <t xml:space="preserve">148P606022034835</t>
  </si>
  <si>
    <t xml:space="preserve">148P606022034311</t>
  </si>
  <si>
    <t xml:space="preserve">148P606022035041</t>
  </si>
  <si>
    <t xml:space="preserve">148P606022034577</t>
  </si>
  <si>
    <t xml:space="preserve">148P606022035047</t>
  </si>
  <si>
    <t xml:space="preserve">148P606022034576</t>
  </si>
  <si>
    <t xml:space="preserve">148P606022034327</t>
  </si>
  <si>
    <t xml:space="preserve">148P606022034570</t>
  </si>
  <si>
    <t xml:space="preserve">148P606022034675</t>
  </si>
  <si>
    <t xml:space="preserve">148P606022034368</t>
  </si>
  <si>
    <t xml:space="preserve">148P606022034728</t>
  </si>
  <si>
    <t xml:space="preserve">148P606022035109</t>
  </si>
  <si>
    <t xml:space="preserve">148P606022034586</t>
  </si>
  <si>
    <t xml:space="preserve">148P606022035108</t>
  </si>
  <si>
    <t xml:space="preserve">148P606022034569</t>
  </si>
  <si>
    <t xml:space="preserve">148P606022034836</t>
  </si>
  <si>
    <t xml:space="preserve">148P606022035111</t>
  </si>
  <si>
    <t xml:space="preserve">148P606022034818</t>
  </si>
  <si>
    <t xml:space="preserve">148P606022035110</t>
  </si>
  <si>
    <t xml:space="preserve">148P606022033857</t>
  </si>
  <si>
    <t xml:space="preserve">148P606022034823</t>
  </si>
  <si>
    <t xml:space="preserve">148P606022035150</t>
  </si>
  <si>
    <t xml:space="preserve">148P606022035054</t>
  </si>
  <si>
    <t xml:space="preserve">148P606022034618</t>
  </si>
  <si>
    <t xml:space="preserve">148P606022032862</t>
  </si>
  <si>
    <t xml:space="preserve">148P606022034967</t>
  </si>
  <si>
    <t xml:space="preserve">148P606022034626</t>
  </si>
  <si>
    <t xml:space="preserve">148P606022034634</t>
  </si>
  <si>
    <t xml:space="preserve">148P606022035094</t>
  </si>
  <si>
    <t xml:space="preserve">148P606022034627</t>
  </si>
  <si>
    <t xml:space="preserve">148P606022034969</t>
  </si>
  <si>
    <t xml:space="preserve">148P606022034783</t>
  </si>
  <si>
    <t xml:space="preserve">148P606022035095</t>
  </si>
  <si>
    <t xml:space="preserve">148P606022034784</t>
  </si>
  <si>
    <t xml:space="preserve">148P606022034788</t>
  </si>
  <si>
    <t xml:space="preserve">148P606022034785</t>
  </si>
  <si>
    <t xml:space="preserve">148P606022035093</t>
  </si>
  <si>
    <t xml:space="preserve">148P606022034824</t>
  </si>
  <si>
    <t xml:space="preserve">148P606022035098</t>
  </si>
  <si>
    <t xml:space="preserve">148P606022034565</t>
  </si>
  <si>
    <t xml:space="preserve">148P606022034791</t>
  </si>
  <si>
    <t xml:space="preserve">148P606022035097</t>
  </si>
  <si>
    <t xml:space="preserve">148P606022034566</t>
  </si>
  <si>
    <t xml:space="preserve">148P606022035025</t>
  </si>
  <si>
    <t xml:space="preserve">148P606022034787</t>
  </si>
  <si>
    <t xml:space="preserve">148P606022034527</t>
  </si>
  <si>
    <t xml:space="preserve">148P606022034786</t>
  </si>
  <si>
    <t xml:space="preserve">148P606022034790</t>
  </si>
  <si>
    <t xml:space="preserve">148P606022035102</t>
  </si>
  <si>
    <t xml:space="preserve">148P606022034826</t>
  </si>
  <si>
    <t xml:space="preserve">148P606022034968</t>
  </si>
  <si>
    <t xml:space="preserve">148P606022034827</t>
  </si>
  <si>
    <t xml:space="preserve">148P606022035101</t>
  </si>
  <si>
    <t xml:space="preserve">148P606022034828</t>
  </si>
  <si>
    <t xml:space="preserve">148P606022034729</t>
  </si>
  <si>
    <t xml:space="preserve">148P606022035028</t>
  </si>
  <si>
    <t xml:space="preserve">148P606022034578</t>
  </si>
  <si>
    <t xml:space="preserve">148P606022035100</t>
  </si>
  <si>
    <t xml:space="preserve">148P606022034829</t>
  </si>
  <si>
    <t xml:space="preserve">148P606022035030</t>
  </si>
  <si>
    <t xml:space="preserve">148P606022035033</t>
  </si>
  <si>
    <t xml:space="preserve">148P606022034615</t>
  </si>
  <si>
    <t xml:space="preserve">148P606022035026</t>
  </si>
  <si>
    <t xml:space="preserve">148P606022035034</t>
  </si>
  <si>
    <t xml:space="preserve">148P606022035036</t>
  </si>
  <si>
    <t xml:space="preserve">148P606022035021</t>
  </si>
  <si>
    <t xml:space="preserve">148P606022034972</t>
  </si>
  <si>
    <t xml:space="preserve">148P606022035022</t>
  </si>
  <si>
    <t xml:space="preserve">148P606022035082</t>
  </si>
  <si>
    <t xml:space="preserve">148P606022035023</t>
  </si>
  <si>
    <t xml:space="preserve">148P606022034961</t>
  </si>
  <si>
    <t xml:space="preserve">148P606022034960</t>
  </si>
  <si>
    <t xml:space="preserve">148P606022034971</t>
  </si>
  <si>
    <t xml:space="preserve">148P606022034632</t>
  </si>
  <si>
    <t xml:space="preserve">148P606022035085</t>
  </si>
  <si>
    <t xml:space="preserve">148P606022034814</t>
  </si>
  <si>
    <t xml:space="preserve">148P606022034815</t>
  </si>
  <si>
    <t xml:space="preserve">148P606022035240</t>
  </si>
  <si>
    <t xml:space="preserve">148P606022034820</t>
  </si>
  <si>
    <t xml:space="preserve">148P606022034821</t>
  </si>
  <si>
    <t xml:space="preserve">148P606022034964</t>
  </si>
  <si>
    <t xml:space="preserve">148P606022035075</t>
  </si>
  <si>
    <t xml:space="preserve">148P606022033592</t>
  </si>
  <si>
    <t xml:space="preserve">148P606022035170</t>
  </si>
  <si>
    <t xml:space="preserve">148P606022034597</t>
  </si>
  <si>
    <t xml:space="preserve">148P606022034963</t>
  </si>
  <si>
    <t xml:space="preserve">148P606022034598</t>
  </si>
  <si>
    <t xml:space="preserve">148P606022034622</t>
  </si>
  <si>
    <t xml:space="preserve">148P606022034962</t>
  </si>
  <si>
    <t xml:space="preserve">148P606022034628</t>
  </si>
  <si>
    <t xml:space="preserve">148P606022035167</t>
  </si>
  <si>
    <t xml:space="preserve">148P606022034819</t>
  </si>
  <si>
    <t xml:space="preserve">148P606022035166</t>
  </si>
  <si>
    <t xml:space="preserve">148P606022034661</t>
  </si>
  <si>
    <t xml:space="preserve">148P606022035060</t>
  </si>
  <si>
    <t xml:space="preserve">148P606022035171</t>
  </si>
  <si>
    <t xml:space="preserve">148P606022034567</t>
  </si>
  <si>
    <t xml:space="preserve">148P606022035168</t>
  </si>
  <si>
    <t xml:space="preserve">148P606022034822</t>
  </si>
  <si>
    <t xml:space="preserve">148P606022034140</t>
  </si>
  <si>
    <t xml:space="preserve">148P606022034568</t>
  </si>
  <si>
    <t xml:space="preserve">148P606022035068</t>
  </si>
  <si>
    <t xml:space="preserve">148P606022035089</t>
  </si>
  <si>
    <t xml:space="preserve">148P606022034825</t>
  </si>
  <si>
    <t xml:space="preserve">148P606022035087</t>
  </si>
  <si>
    <t xml:space="preserve">148P606022035163</t>
  </si>
  <si>
    <t xml:space="preserve">148P606022035038</t>
  </si>
  <si>
    <t xml:space="preserve">148P606022034966</t>
  </si>
  <si>
    <t xml:space="preserve">148P606022034620</t>
  </si>
  <si>
    <t xml:space="preserve">148P606022034965</t>
  </si>
  <si>
    <t xml:space="preserve">148P606022034633</t>
  </si>
  <si>
    <t xml:space="preserve">148P606022035037</t>
  </si>
  <si>
    <t xml:space="preserve">148P606022034630</t>
  </si>
  <si>
    <t xml:space="preserve">148P606022034886</t>
  </si>
  <si>
    <t xml:space="preserve">148P606022035103</t>
  </si>
  <si>
    <t xml:space="preserve">148P606022034652</t>
  </si>
  <si>
    <t xml:space="preserve">148P606022034888</t>
  </si>
  <si>
    <t xml:space="preserve">148P606022035236</t>
  </si>
  <si>
    <t xml:space="preserve">148P606022034887</t>
  </si>
  <si>
    <t xml:space="preserve">148P606022035235</t>
  </si>
  <si>
    <t xml:space="preserve">148P606022034635</t>
  </si>
  <si>
    <t xml:space="preserve">148P606022034891</t>
  </si>
  <si>
    <t xml:space="preserve">148P606022035070</t>
  </si>
  <si>
    <t xml:space="preserve">148P606022034662</t>
  </si>
  <si>
    <t xml:space="preserve">148P606022034890</t>
  </si>
  <si>
    <t xml:space="preserve">148P606022034817</t>
  </si>
  <si>
    <t xml:space="preserve">148P606022034893</t>
  </si>
  <si>
    <t xml:space="preserve">148P606022035069</t>
  </si>
  <si>
    <t xml:space="preserve">148P606022035074</t>
  </si>
  <si>
    <t xml:space="preserve">148P606022035164</t>
  </si>
  <si>
    <t xml:space="preserve">148P606022034892</t>
  </si>
  <si>
    <t xml:space="preserve">148P606022035084</t>
  </si>
  <si>
    <t xml:space="preserve">148P606022034885</t>
  </si>
  <si>
    <t xml:space="preserve">148P606022035123</t>
  </si>
  <si>
    <t xml:space="preserve">148P606022035227</t>
  </si>
  <si>
    <t xml:space="preserve">148P606022035226</t>
  </si>
  <si>
    <t xml:space="preserve">148P606022035083</t>
  </si>
  <si>
    <t xml:space="preserve">148P606022034894</t>
  </si>
  <si>
    <t xml:space="preserve">148P606022034920</t>
  </si>
  <si>
    <t xml:space="preserve">148P606022035239</t>
  </si>
  <si>
    <t xml:space="preserve">148P606022034629</t>
  </si>
  <si>
    <t xml:space="preserve">148P606022035237</t>
  </si>
  <si>
    <t xml:space="preserve">148P606022035077</t>
  </si>
  <si>
    <t xml:space="preserve">148P606022035076</t>
  </si>
  <si>
    <t xml:space="preserve">148P606022034616</t>
  </si>
  <si>
    <t xml:space="preserve">148P606022034970</t>
  </si>
  <si>
    <t xml:space="preserve">148P606022034957</t>
  </si>
  <si>
    <t xml:space="preserve">148P606022035072</t>
  </si>
  <si>
    <t xml:space="preserve">148P606022035080</t>
  </si>
  <si>
    <t xml:space="preserve">148P606022035078</t>
  </si>
  <si>
    <t xml:space="preserve">148P606022035081</t>
  </si>
  <si>
    <t xml:space="preserve">148P606022034955</t>
  </si>
  <si>
    <t xml:space="preserve">148P606022034959</t>
  </si>
  <si>
    <t xml:space="preserve">148P606022034958</t>
  </si>
  <si>
    <t xml:space="preserve">148P606022034695</t>
  </si>
  <si>
    <t xml:space="preserve">148P606022034737</t>
  </si>
  <si>
    <t xml:space="preserve">148P606022034738</t>
  </si>
  <si>
    <t xml:space="preserve">148P606022034880</t>
  </si>
  <si>
    <t xml:space="preserve">148P606022034621</t>
  </si>
  <si>
    <t xml:space="preserve">148P606022035057</t>
  </si>
  <si>
    <t xml:space="preserve">148P606022035062</t>
  </si>
  <si>
    <t xml:space="preserve">148P606022034608</t>
  </si>
  <si>
    <t xml:space="preserve">148P606022035230</t>
  </si>
  <si>
    <t xml:space="preserve">148P606022034631</t>
  </si>
  <si>
    <t xml:space="preserve">148P606022035064</t>
  </si>
  <si>
    <t xml:space="preserve">148P606022034611</t>
  </si>
  <si>
    <t xml:space="preserve">148P606022034613</t>
  </si>
  <si>
    <t xml:space="preserve">148P606022035225</t>
  </si>
  <si>
    <t xml:space="preserve">148P606022034612</t>
  </si>
  <si>
    <t xml:space="preserve">148P606022034599</t>
  </si>
  <si>
    <t xml:space="preserve">148P606022034699</t>
  </si>
  <si>
    <t xml:space="preserve">148P606022034696</t>
  </si>
  <si>
    <t xml:space="preserve">148P606022035063</t>
  </si>
  <si>
    <t xml:space="preserve">148P606022034789</t>
  </si>
  <si>
    <t xml:space="preserve">148P606022034703</t>
  </si>
  <si>
    <t xml:space="preserve">148P606022035229</t>
  </si>
  <si>
    <t xml:space="preserve">148P606022034624</t>
  </si>
  <si>
    <t xml:space="preserve">148P606022035065</t>
  </si>
  <si>
    <t xml:space="preserve">148P606022032824</t>
  </si>
  <si>
    <t xml:space="preserve">148P606022034623</t>
  </si>
  <si>
    <t xml:space="preserve">148P606022035228</t>
  </si>
  <si>
    <t xml:space="preserve">148P606022034614</t>
  </si>
  <si>
    <t xml:space="preserve">148P606022035066</t>
  </si>
  <si>
    <t xml:space="preserve">148P606022034625</t>
  </si>
  <si>
    <t xml:space="preserve">148P606022035067</t>
  </si>
  <si>
    <t xml:space="preserve">148P606022035231</t>
  </si>
  <si>
    <t xml:space="preserve">148P606022035073</t>
  </si>
  <si>
    <t xml:space="preserve">148P606022035099</t>
  </si>
  <si>
    <t xml:space="preserve">148P606022035234</t>
  </si>
  <si>
    <t xml:space="preserve">148P606022035233</t>
  </si>
  <si>
    <t xml:space="preserve">148P606022034882</t>
  </si>
  <si>
    <t xml:space="preserve">148P606022034548</t>
  </si>
  <si>
    <t xml:space="preserve">148P606022035071</t>
  </si>
  <si>
    <t xml:space="preserve">148P606022034705</t>
  </si>
  <si>
    <t xml:space="preserve">148P606022035177</t>
  </si>
  <si>
    <t xml:space="preserve">148P606022034811</t>
  </si>
  <si>
    <t xml:space="preserve">148P606022035216</t>
  </si>
  <si>
    <t xml:space="preserve">148P606022035215</t>
  </si>
  <si>
    <t xml:space="preserve">148P606022035178</t>
  </si>
  <si>
    <t xml:space="preserve">148P606022034812</t>
  </si>
  <si>
    <t xml:space="preserve">148P606022035218</t>
  </si>
  <si>
    <t xml:space="preserve">148P606022034813</t>
  </si>
  <si>
    <t xml:space="preserve">148P606022035180</t>
  </si>
  <si>
    <t xml:space="preserve">148P606022035079</t>
  </si>
  <si>
    <t xml:space="preserve">148P606022035088</t>
  </si>
  <si>
    <t xml:space="preserve">148P606022035165</t>
  </si>
  <si>
    <t xml:space="preserve">148P606022034704</t>
  </si>
  <si>
    <t xml:space="preserve">148P606022035145</t>
  </si>
  <si>
    <t xml:space="preserve">148P606022035217</t>
  </si>
  <si>
    <t xml:space="preserve">148P606022034657</t>
  </si>
  <si>
    <t xml:space="preserve">148P606022034655</t>
  </si>
  <si>
    <t xml:space="preserve">148P606022034593</t>
  </si>
  <si>
    <t xml:space="preserve">148P606022035223</t>
  </si>
  <si>
    <t xml:space="preserve">148P606022034839</t>
  </si>
  <si>
    <t xml:space="preserve">148P606022034840</t>
  </si>
  <si>
    <t xml:space="preserve">148P606022035096</t>
  </si>
  <si>
    <t xml:space="preserve">148P606022034956</t>
  </si>
  <si>
    <t xml:space="preserve">148P606022034884</t>
  </si>
  <si>
    <t xml:space="preserve">148P606022035169</t>
  </si>
  <si>
    <t xml:space="preserve">148P606022034648</t>
  </si>
  <si>
    <t xml:space="preserve">148P606022035224</t>
  </si>
  <si>
    <t xml:space="preserve">148P606022034583</t>
  </si>
  <si>
    <t xml:space="preserve">148P606022034659</t>
  </si>
  <si>
    <t xml:space="preserve">148P606022034660</t>
  </si>
  <si>
    <t xml:space="preserve">148P606022034589</t>
  </si>
  <si>
    <t xml:space="preserve">148P606022035308</t>
  </si>
  <si>
    <t xml:space="preserve">148P606022034698</t>
  </si>
  <si>
    <t xml:space="preserve">148P606022035173</t>
  </si>
  <si>
    <t xml:space="preserve">148P606022034735</t>
  </si>
  <si>
    <t xml:space="preserve">148P606022034588</t>
  </si>
  <si>
    <t xml:space="preserve">148P606022034645</t>
  </si>
  <si>
    <t xml:space="preserve">148P606022035042</t>
  </si>
  <si>
    <t xml:space="preserve">148P606022034600</t>
  </si>
  <si>
    <t xml:space="preserve">148P606022034603</t>
  </si>
  <si>
    <t xml:space="preserve">148P606022035040</t>
  </si>
  <si>
    <t xml:space="preserve">148P606022034601</t>
  </si>
  <si>
    <t xml:space="preserve">148P606022035181</t>
  </si>
  <si>
    <t xml:space="preserve">148P606022034610</t>
  </si>
  <si>
    <t xml:space="preserve">148P606022035189</t>
  </si>
  <si>
    <t xml:space="preserve">148P606022034602</t>
  </si>
  <si>
    <t xml:space="preserve">148P606022035182</t>
  </si>
  <si>
    <t xml:space="preserve">148P606022035174</t>
  </si>
  <si>
    <t xml:space="preserve">148P606022035162</t>
  </si>
  <si>
    <t xml:space="preserve">148P606022035310</t>
  </si>
  <si>
    <t xml:space="preserve">148P606022035213</t>
  </si>
  <si>
    <t xml:space="preserve">148P606022035212</t>
  </si>
  <si>
    <t xml:space="preserve">148P606022035214</t>
  </si>
  <si>
    <t xml:space="preserve">148P606022034779</t>
  </si>
  <si>
    <t xml:space="preserve">148P606022035219</t>
  </si>
  <si>
    <t xml:space="preserve">148P606022035221</t>
  </si>
  <si>
    <t xml:space="preserve">148P606022034641</t>
  </si>
  <si>
    <t xml:space="preserve">148P606022035175</t>
  </si>
  <si>
    <t xml:space="preserve">148P606022034643</t>
  </si>
  <si>
    <t xml:space="preserve">148P606022035222</t>
  </si>
  <si>
    <t xml:space="preserve">148P606022034636</t>
  </si>
  <si>
    <t xml:space="preserve">148P606022035176</t>
  </si>
  <si>
    <t xml:space="preserve">148P606022034671</t>
  </si>
  <si>
    <t xml:space="preserve">148P606022035191</t>
  </si>
  <si>
    <t xml:space="preserve">148P606022034653</t>
  </si>
  <si>
    <t xml:space="preserve">148P606022035294</t>
  </si>
  <si>
    <t xml:space="preserve">148P606022034594</t>
  </si>
  <si>
    <t xml:space="preserve">148P606022035297</t>
  </si>
  <si>
    <t xml:space="preserve">148P606022034688</t>
  </si>
  <si>
    <t xml:space="preserve">148P606022034693</t>
  </si>
  <si>
    <t xml:space="preserve">148P606022035039</t>
  </si>
  <si>
    <t xml:space="preserve">148P606022034694</t>
  </si>
  <si>
    <t xml:space="preserve">148P606022035059</t>
  </si>
  <si>
    <t xml:space="preserve">148P606022034736</t>
  </si>
  <si>
    <t xml:space="preserve">148P606022034644</t>
  </si>
  <si>
    <t xml:space="preserve">148P606022034591</t>
  </si>
  <si>
    <t xml:space="preserve">148P606022035296</t>
  </si>
  <si>
    <t xml:space="preserve">148P606022035035</t>
  </si>
  <si>
    <t xml:space="preserve">148P606022034650</t>
  </si>
  <si>
    <t xml:space="preserve">148P606022034604</t>
  </si>
  <si>
    <t xml:space="preserve">148P606022033839</t>
  </si>
  <si>
    <t xml:space="preserve">148P606022034889</t>
  </si>
  <si>
    <t xml:space="preserve">148P606022034656</t>
  </si>
  <si>
    <t xml:space="preserve">148P606022034607</t>
  </si>
  <si>
    <t xml:space="preserve">148P606022035302</t>
  </si>
  <si>
    <t xml:space="preserve">148P606022035298</t>
  </si>
  <si>
    <t xml:space="preserve">148P606022033684</t>
  </si>
  <si>
    <t xml:space="preserve">148P606022033683</t>
  </si>
  <si>
    <t xml:space="preserve">148P606022035194</t>
  </si>
  <si>
    <t xml:space="preserve">148P606022035301</t>
  </si>
  <si>
    <t xml:space="preserve">148P606022033830</t>
  </si>
  <si>
    <t xml:space="preserve">148P606022035187</t>
  </si>
  <si>
    <t xml:space="preserve">148P606022035179</t>
  </si>
  <si>
    <t xml:space="preserve">148P606022033824</t>
  </si>
  <si>
    <t xml:space="preserve">148P606022035306</t>
  </si>
  <si>
    <t xml:space="preserve">148P606022035305</t>
  </si>
  <si>
    <t xml:space="preserve">148P606022033688</t>
  </si>
  <si>
    <t xml:space="preserve">148P606022034896</t>
  </si>
  <si>
    <t xml:space="preserve">148P606022033831</t>
  </si>
  <si>
    <t xml:space="preserve">148P606022034904</t>
  </si>
  <si>
    <t xml:space="preserve">148P606022033844</t>
  </si>
  <si>
    <t xml:space="preserve">148P606022034903</t>
  </si>
  <si>
    <t xml:space="preserve">148P606022035303</t>
  </si>
  <si>
    <t xml:space="preserve">148P606022033843</t>
  </si>
  <si>
    <t xml:space="preserve">148P606022034654</t>
  </si>
  <si>
    <t xml:space="preserve">148P606022035307</t>
  </si>
  <si>
    <t xml:space="preserve">148P606022033693</t>
  </si>
  <si>
    <t xml:space="preserve">148P606022034233</t>
  </si>
  <si>
    <t xml:space="preserve">148P606022033778</t>
  </si>
  <si>
    <t xml:space="preserve">148P606022034899</t>
  </si>
  <si>
    <t xml:space="preserve">148P606022033691</t>
  </si>
  <si>
    <t xml:space="preserve">148P606022035304</t>
  </si>
  <si>
    <t xml:space="preserve">148P606022034902</t>
  </si>
  <si>
    <t xml:space="preserve">148P606022033318</t>
  </si>
  <si>
    <t xml:space="preserve">148P606022035190</t>
  </si>
  <si>
    <t xml:space="preserve">148P606022033346</t>
  </si>
  <si>
    <t xml:space="preserve">148P606022034135</t>
  </si>
  <si>
    <t xml:space="preserve">148P606022034669</t>
  </si>
  <si>
    <t xml:space="preserve">148P606022033322</t>
  </si>
  <si>
    <t xml:space="preserve">148P606022035309</t>
  </si>
  <si>
    <t xml:space="preserve">148P606022034905</t>
  </si>
  <si>
    <t xml:space="preserve">148P606022035172</t>
  </si>
  <si>
    <t xml:space="preserve">148P606022034898</t>
  </si>
  <si>
    <t xml:space="preserve">148P606022033351</t>
  </si>
  <si>
    <t xml:space="preserve">148P606022035289</t>
  </si>
  <si>
    <t xml:space="preserve">148P606022034197</t>
  </si>
  <si>
    <t xml:space="preserve">148P606022035193</t>
  </si>
  <si>
    <t xml:space="preserve">148P606022033298</t>
  </si>
  <si>
    <t xml:space="preserve">148P606022034670</t>
  </si>
  <si>
    <t xml:space="preserve">148P606022034975</t>
  </si>
  <si>
    <t xml:space="preserve">148P606022034605</t>
  </si>
  <si>
    <t xml:space="preserve">148P606022035185</t>
  </si>
  <si>
    <t xml:space="preserve">148P606022034549</t>
  </si>
  <si>
    <t xml:space="preserve">148P606022035184</t>
  </si>
  <si>
    <t xml:space="preserve">148P606022034617</t>
  </si>
  <si>
    <t xml:space="preserve">148P606022034596</t>
  </si>
  <si>
    <t xml:space="preserve">148P606022034547</t>
  </si>
  <si>
    <t xml:space="preserve">148P606022035115</t>
  </si>
  <si>
    <t xml:space="preserve">148P606022034646</t>
  </si>
  <si>
    <t xml:space="preserve">148P606022034780</t>
  </si>
  <si>
    <t xml:space="preserve">148P606022035201</t>
  </si>
  <si>
    <t xml:space="preserve">148P606022035116</t>
  </si>
  <si>
    <t xml:space="preserve">148P606022035114</t>
  </si>
  <si>
    <t xml:space="preserve">148P606022035293</t>
  </si>
  <si>
    <t xml:space="preserve">148P606022034778</t>
  </si>
  <si>
    <t xml:space="preserve">148P606022035291</t>
  </si>
  <si>
    <t xml:space="preserve">148P606022035120</t>
  </si>
  <si>
    <t xml:space="preserve">148P606022034919</t>
  </si>
  <si>
    <t xml:space="preserve">148P606022034918</t>
  </si>
  <si>
    <t xml:space="preserve">148P606022035292</t>
  </si>
  <si>
    <t xml:space="preserve">148P606022034640</t>
  </si>
  <si>
    <t xml:space="preserve">148P606022035117</t>
  </si>
  <si>
    <t xml:space="preserve">148P606022034668</t>
  </si>
  <si>
    <t xml:space="preserve">148P606022035200</t>
  </si>
  <si>
    <t xml:space="preserve">148P606022034915</t>
  </si>
  <si>
    <t xml:space="preserve">148P606022035204</t>
  </si>
  <si>
    <t xml:space="preserve">148P606022035192</t>
  </si>
  <si>
    <t xml:space="preserve">148P606022034642</t>
  </si>
  <si>
    <t xml:space="preserve">148P606022035295</t>
  </si>
  <si>
    <t xml:space="preserve">148P606022035203</t>
  </si>
  <si>
    <t xml:space="preserve">148P606022034638</t>
  </si>
  <si>
    <t xml:space="preserve">148P606022034639</t>
  </si>
  <si>
    <t xml:space="preserve">148P606022035277</t>
  </si>
  <si>
    <t xml:space="preserve">148P606022034590</t>
  </si>
  <si>
    <t xml:space="preserve">148P606022035199</t>
  </si>
  <si>
    <t xml:space="preserve">148P606022034109</t>
  </si>
  <si>
    <t xml:space="preserve">148P606022035206</t>
  </si>
  <si>
    <t xml:space="preserve">148P606022034595</t>
  </si>
  <si>
    <t xml:space="preserve">148P606022035281</t>
  </si>
  <si>
    <t xml:space="preserve">148P606022034044</t>
  </si>
  <si>
    <t xml:space="preserve">148P606022035207</t>
  </si>
  <si>
    <t xml:space="preserve">148P606022034664</t>
  </si>
  <si>
    <t xml:space="preserve">148P606022035280</t>
  </si>
  <si>
    <t xml:space="preserve">148P606022034816</t>
  </si>
  <si>
    <t xml:space="preserve">148P606022034697</t>
  </si>
  <si>
    <t xml:space="preserve">148P606022035209</t>
  </si>
  <si>
    <t xml:space="preserve">148P606022034781</t>
  </si>
  <si>
    <t xml:space="preserve">148P606022035278</t>
  </si>
  <si>
    <t xml:space="preserve">148P606022035282</t>
  </si>
  <si>
    <t xml:space="preserve">148P606022035208</t>
  </si>
  <si>
    <t xml:space="preserve">148P606022035286</t>
  </si>
  <si>
    <t xml:space="preserve">148P606022035284</t>
  </si>
  <si>
    <t xml:space="preserve">148P606022035183</t>
  </si>
  <si>
    <t xml:space="preserve">148P606022035211</t>
  </si>
  <si>
    <t xml:space="preserve">148P606022035288</t>
  </si>
  <si>
    <t xml:space="preserve">148P606022035112</t>
  </si>
  <si>
    <t xml:space="preserve">148P606022034768</t>
  </si>
  <si>
    <t xml:space="preserve">148P606022035113</t>
  </si>
  <si>
    <t xml:space="preserve">148P606022035195</t>
  </si>
  <si>
    <t xml:space="preserve">148P606022035290</t>
  </si>
  <si>
    <t xml:space="preserve">148P606022035266</t>
  </si>
  <si>
    <t xml:space="preserve">148P606022034770</t>
  </si>
  <si>
    <t xml:space="preserve">148P606022034769</t>
  </si>
  <si>
    <t xml:space="preserve">148P606022035270</t>
  </si>
  <si>
    <t xml:space="preserve">148P606022035118</t>
  </si>
  <si>
    <t xml:space="preserve">148P606022035009</t>
  </si>
  <si>
    <t xml:space="preserve">148P606022034772</t>
  </si>
  <si>
    <t xml:space="preserve">148P606022035269</t>
  </si>
  <si>
    <t xml:space="preserve">148P606022034771</t>
  </si>
  <si>
    <t xml:space="preserve">148P606022035272</t>
  </si>
  <si>
    <t xml:space="preserve">148P606022034692</t>
  </si>
  <si>
    <t xml:space="preserve">148P606022034792</t>
  </si>
  <si>
    <t xml:space="preserve">148P606022035271</t>
  </si>
  <si>
    <t xml:space="preserve">148P606022034691</t>
  </si>
  <si>
    <t xml:space="preserve">148P606022035274</t>
  </si>
  <si>
    <t xml:space="preserve">148P606022035273</t>
  </si>
  <si>
    <t xml:space="preserve">148P606022035196</t>
  </si>
  <si>
    <t xml:space="preserve">148P606022034773</t>
  </si>
  <si>
    <t xml:space="preserve">148P606022035202</t>
  </si>
  <si>
    <t xml:space="preserve">148P606022034910</t>
  </si>
  <si>
    <t xml:space="preserve">148P606022035020</t>
  </si>
  <si>
    <t xml:space="preserve">148P606022034911</t>
  </si>
  <si>
    <t xml:space="preserve">148P606022034912</t>
  </si>
  <si>
    <t xml:space="preserve">148P606022035197</t>
  </si>
  <si>
    <t xml:space="preserve">148P606022034777</t>
  </si>
  <si>
    <t xml:space="preserve">148P606022034897</t>
  </si>
  <si>
    <t xml:space="preserve">148P606022034900</t>
  </si>
  <si>
    <t xml:space="preserve">148P606022034776</t>
  </si>
  <si>
    <t xml:space="preserve">148P606022035275</t>
  </si>
  <si>
    <t xml:space="preserve">148P606022035279</t>
  </si>
  <si>
    <t xml:space="preserve">148P606022034914</t>
  </si>
  <si>
    <t xml:space="preserve">148P606022034913</t>
  </si>
  <si>
    <t xml:space="preserve">148P606022034974</t>
  </si>
  <si>
    <t xml:space="preserve">148P606022035276</t>
  </si>
  <si>
    <t xml:space="preserve">148P606022034901</t>
  </si>
  <si>
    <t xml:space="preserve">148P606022035011</t>
  </si>
  <si>
    <t xml:space="preserve">148P606022035018</t>
  </si>
  <si>
    <t xml:space="preserve">148P606022034984</t>
  </si>
  <si>
    <t xml:space="preserve">148P606022035188</t>
  </si>
  <si>
    <t xml:space="preserve">148P606022034721</t>
  </si>
  <si>
    <t xml:space="preserve">148P606022034917</t>
  </si>
  <si>
    <t xml:space="preserve">148P606022034722</t>
  </si>
  <si>
    <t xml:space="preserve">148P606022034701</t>
  </si>
  <si>
    <t xml:space="preserve">148P606022034637</t>
  </si>
  <si>
    <t xml:space="preserve">148P606022034702</t>
  </si>
  <si>
    <t xml:space="preserve">148P606022034876</t>
  </si>
  <si>
    <t xml:space="preserve">148P606022034667</t>
  </si>
  <si>
    <t xml:space="preserve">148P606022035017</t>
  </si>
  <si>
    <t xml:space="preserve">148P606022034874</t>
  </si>
  <si>
    <t xml:space="preserve">148P606022034908</t>
  </si>
  <si>
    <t xml:space="preserve">148P606022035263</t>
  </si>
  <si>
    <t xml:space="preserve">148P606022035016</t>
  </si>
  <si>
    <t xml:space="preserve">148P606022034875</t>
  </si>
  <si>
    <t xml:space="preserve">148P606022035019</t>
  </si>
  <si>
    <t xml:space="preserve">148P606022034726</t>
  </si>
  <si>
    <t xml:space="preserve">148P606022035265</t>
  </si>
  <si>
    <t xml:space="preserve">148P606022035010</t>
  </si>
  <si>
    <t xml:space="preserve">148P606022034995</t>
  </si>
  <si>
    <t xml:space="preserve">148P606022035264</t>
  </si>
  <si>
    <t xml:space="preserve">148P606022035013</t>
  </si>
  <si>
    <t xml:space="preserve">148P606022035015</t>
  </si>
  <si>
    <t xml:space="preserve">148P606022035014</t>
  </si>
  <si>
    <t xml:space="preserve">148P606022034998</t>
  </si>
  <si>
    <t xml:space="preserve">148P606022035267</t>
  </si>
  <si>
    <t xml:space="preserve">148P606022034997</t>
  </si>
  <si>
    <t xml:space="preserve">148P606022034734</t>
  </si>
  <si>
    <t xml:space="preserve">148P606022034681</t>
  </si>
  <si>
    <t xml:space="preserve">148P606022034906</t>
  </si>
  <si>
    <t xml:space="preserve">148P606022034909</t>
  </si>
  <si>
    <t xml:space="preserve">148P606022034156</t>
  </si>
  <si>
    <t xml:space="preserve">148P606022034690</t>
  </si>
  <si>
    <t xml:space="preserve">148P606022034725</t>
  </si>
  <si>
    <t xml:space="preserve">148P606022034953</t>
  </si>
  <si>
    <t xml:space="preserve">148P606022034841</t>
  </si>
  <si>
    <t xml:space="preserve">148P606022034895</t>
  </si>
  <si>
    <t xml:space="preserve">148P606022034989</t>
  </si>
  <si>
    <t xml:space="preserve">148P606022034843</t>
  </si>
  <si>
    <t xml:space="preserve">148P606022035004</t>
  </si>
  <si>
    <t xml:space="preserve">148P606022034765</t>
  </si>
  <si>
    <t xml:space="preserve">148P606022034996</t>
  </si>
  <si>
    <t xml:space="preserve">148P606022035154</t>
  </si>
  <si>
    <t xml:space="preserve">148P606022034999</t>
  </si>
  <si>
    <t xml:space="preserve">148P606022034764</t>
  </si>
  <si>
    <t xml:space="preserve">148P606022034774</t>
  </si>
  <si>
    <t xml:space="preserve">148P606022035003</t>
  </si>
  <si>
    <t xml:space="preserve">148P606022035000</t>
  </si>
  <si>
    <t xml:space="preserve">148P606022034767</t>
  </si>
  <si>
    <t xml:space="preserve">148P606022034766</t>
  </si>
  <si>
    <t xml:space="preserve">148P606022034775</t>
  </si>
  <si>
    <t xml:space="preserve">148P606022035220</t>
  </si>
  <si>
    <t xml:space="preserve">148P606022035008</t>
  </si>
  <si>
    <t xml:space="preserve">148P606022034988</t>
  </si>
  <si>
    <t xml:space="preserve">148P606022034994</t>
  </si>
  <si>
    <t xml:space="preserve">148P606022034868</t>
  </si>
  <si>
    <t xml:space="preserve">148P606022034982</t>
  </si>
  <si>
    <t xml:space="preserve">148P606022034756</t>
  </si>
  <si>
    <t xml:space="preserve">148P606022035287</t>
  </si>
  <si>
    <t xml:space="preserve">148P606022035005</t>
  </si>
  <si>
    <t xml:space="preserve">148P606022035007</t>
  </si>
  <si>
    <t xml:space="preserve">148P606022034222</t>
  </si>
  <si>
    <t xml:space="preserve">148P606022034987</t>
  </si>
  <si>
    <t xml:space="preserve">148P606022035006</t>
  </si>
  <si>
    <t xml:space="preserve">148P606022035268</t>
  </si>
  <si>
    <t xml:space="preserve">148P606022034223</t>
  </si>
  <si>
    <t xml:space="preserve">148P606022034983</t>
  </si>
  <si>
    <t xml:space="preserve">148P606022034939</t>
  </si>
  <si>
    <t xml:space="preserve">148P606022034221</t>
  </si>
  <si>
    <t xml:space="preserve">148P606022034218</t>
  </si>
  <si>
    <t xml:space="preserve">148P606022034217</t>
  </si>
  <si>
    <t xml:space="preserve">148P606022034357</t>
  </si>
  <si>
    <t xml:space="preserve">148P606022034855</t>
  </si>
  <si>
    <t xml:space="preserve">148P606022034220</t>
  </si>
  <si>
    <t xml:space="preserve">148P606022034863</t>
  </si>
  <si>
    <t xml:space="preserve">148P606022034991</t>
  </si>
  <si>
    <t xml:space="preserve">148P606022034216</t>
  </si>
  <si>
    <t xml:space="preserve">148P606022035153</t>
  </si>
  <si>
    <t xml:space="preserve">148P606022034833</t>
  </si>
  <si>
    <t xml:space="preserve">148P606022035250</t>
  </si>
  <si>
    <t xml:space="preserve">148P606022030410</t>
  </si>
  <si>
    <t xml:space="preserve">148P606022035151</t>
  </si>
  <si>
    <t xml:space="preserve">148P606022034720</t>
  </si>
  <si>
    <t xml:space="preserve">148P606022035251</t>
  </si>
  <si>
    <t xml:space="preserve">148P606022035159</t>
  </si>
  <si>
    <t xml:space="preserve">148P606022034941</t>
  </si>
  <si>
    <t xml:space="preserve">148P606022034881</t>
  </si>
  <si>
    <t xml:space="preserve">148P606022034986</t>
  </si>
  <si>
    <t xml:space="preserve">148P606022034872</t>
  </si>
  <si>
    <t xml:space="preserve">148P606022035244</t>
  </si>
  <si>
    <t xml:space="preserve">148P606022035285</t>
  </si>
  <si>
    <t xml:space="preserve">148P606022034870</t>
  </si>
  <si>
    <t xml:space="preserve">148P606022035312</t>
  </si>
  <si>
    <t xml:space="preserve">148P606022034878</t>
  </si>
  <si>
    <t xml:space="preserve">148P606022035313</t>
  </si>
  <si>
    <t xml:space="preserve">148P606022034724</t>
  </si>
  <si>
    <t xml:space="preserve">148P606022034877</t>
  </si>
  <si>
    <t xml:space="preserve">148P606022034985</t>
  </si>
  <si>
    <t xml:space="preserve">148P606022035248</t>
  </si>
  <si>
    <t xml:space="preserve">148P606022035262</t>
  </si>
  <si>
    <t xml:space="preserve">148P606022035314</t>
  </si>
  <si>
    <t xml:space="preserve">148P606022034129</t>
  </si>
  <si>
    <t xml:space="preserve">148P606022034992</t>
  </si>
  <si>
    <t xml:space="preserve">148P606022034866</t>
  </si>
  <si>
    <t xml:space="preserve">148P606022034940</t>
  </si>
  <si>
    <t xml:space="preserve">148P606022034658</t>
  </si>
  <si>
    <t xml:space="preserve">148P606022034858</t>
  </si>
  <si>
    <t xml:space="preserve">148P606022034993</t>
  </si>
  <si>
    <t xml:space="preserve">148P606022034225</t>
  </si>
  <si>
    <t xml:space="preserve">148P606022034753</t>
  </si>
  <si>
    <t xml:space="preserve">148P606022034751</t>
  </si>
  <si>
    <t xml:space="preserve">148P606022035160</t>
  </si>
  <si>
    <t xml:space="preserve">148P606022035012</t>
  </si>
  <si>
    <t xml:space="preserve">148P606022034584</t>
  </si>
  <si>
    <t xml:space="preserve">148P606022034762</t>
  </si>
  <si>
    <t xml:space="preserve">148P606022034228</t>
  </si>
  <si>
    <t xml:space="preserve">148P606022033609</t>
  </si>
  <si>
    <t xml:space="preserve">148P606022035246</t>
  </si>
  <si>
    <t xml:space="preserve">148P606022034229</t>
  </si>
  <si>
    <t xml:space="preserve">148P606022033663</t>
  </si>
  <si>
    <t xml:space="preserve">148P606022034619</t>
  </si>
  <si>
    <t xml:space="preserve">148P606022033664</t>
  </si>
  <si>
    <t xml:space="preserve">148P606022034227</t>
  </si>
  <si>
    <t xml:space="preserve">148P606022035158</t>
  </si>
  <si>
    <t xml:space="preserve">148P606022034226</t>
  </si>
  <si>
    <t xml:space="preserve">148P606022034942</t>
  </si>
  <si>
    <t xml:space="preserve">148P606022034759</t>
  </si>
  <si>
    <t xml:space="preserve">148P606022034754</t>
  </si>
  <si>
    <t xml:space="preserve">148P606022034757</t>
  </si>
  <si>
    <t xml:space="preserve">148P606022035198</t>
  </si>
  <si>
    <t xml:space="preserve">148P606022034976</t>
  </si>
  <si>
    <t xml:space="preserve">148P606022035247</t>
  </si>
  <si>
    <t xml:space="preserve">148P606022034862</t>
  </si>
  <si>
    <t xml:space="preserve">148P606022034678</t>
  </si>
  <si>
    <t xml:space="preserve">148P606022034219</t>
  </si>
  <si>
    <t xml:space="preserve">148P606022035254</t>
  </si>
  <si>
    <t xml:space="preserve">148P606022035186</t>
  </si>
  <si>
    <t xml:space="preserve">148P606022034849</t>
  </si>
  <si>
    <t xml:space="preserve">148P606022035249</t>
  </si>
  <si>
    <t xml:space="preserve">148P606022034847</t>
  </si>
  <si>
    <t xml:space="preserve">148P606022034954</t>
  </si>
  <si>
    <t xml:space="preserve">148P606022034952</t>
  </si>
  <si>
    <t xml:space="preserve">148P606022034796</t>
  </si>
  <si>
    <t xml:space="preserve">148P606022035243</t>
  </si>
  <si>
    <t xml:space="preserve">148P606022035311</t>
  </si>
  <si>
    <t xml:space="preserve">148P606022034243</t>
  </si>
  <si>
    <t xml:space="preserve">148P606022035157</t>
  </si>
  <si>
    <t xml:space="preserve">148P606022035256</t>
  </si>
  <si>
    <t xml:space="preserve">148P606022034852</t>
  </si>
  <si>
    <t xml:space="preserve">148P606022034979</t>
  </si>
  <si>
    <t xml:space="preserve">148P606022034851</t>
  </si>
  <si>
    <t xml:space="preserve">148P606022034237</t>
  </si>
  <si>
    <t xml:space="preserve">148P606022035258</t>
  </si>
  <si>
    <t xml:space="preserve">148P606022034238</t>
  </si>
  <si>
    <t xml:space="preserve">148P606022034973</t>
  </si>
  <si>
    <t xml:space="preserve">148P606022034592</t>
  </si>
  <si>
    <t xml:space="preserve">148P606022035253</t>
  </si>
  <si>
    <t xml:space="preserve">148P606022034236</t>
  </si>
  <si>
    <t xml:space="preserve">148P606022034873</t>
  </si>
  <si>
    <t xml:space="preserve">148P606022034980</t>
  </si>
  <si>
    <t xml:space="preserve">148P606022034689</t>
  </si>
  <si>
    <t xml:space="preserve">148P606022034950</t>
  </si>
  <si>
    <t xml:space="preserve">148P606022035257</t>
  </si>
  <si>
    <t xml:space="preserve">148P606022034234</t>
  </si>
  <si>
    <t xml:space="preserve">148P606022035283</t>
  </si>
  <si>
    <t xml:space="preserve">148P606022034978</t>
  </si>
  <si>
    <t xml:space="preserve">148P606022034235</t>
  </si>
  <si>
    <t xml:space="preserve">148P606022034231</t>
  </si>
  <si>
    <t xml:space="preserve">148P606022034232</t>
  </si>
  <si>
    <t xml:space="preserve">148P606022034230</t>
  </si>
  <si>
    <t xml:space="preserve">148P606022034224</t>
  </si>
  <si>
    <t xml:space="preserve">148P606022034131</t>
  </si>
  <si>
    <t xml:space="preserve">148P606022035252</t>
  </si>
  <si>
    <t xml:space="preserve">148P606022035527</t>
  </si>
  <si>
    <t xml:space="preserve">148P606022035525</t>
  </si>
  <si>
    <t xml:space="preserve">148P606022034853</t>
  </si>
  <si>
    <t xml:space="preserve">148P606022034606</t>
  </si>
  <si>
    <t xml:space="preserve">148P606022035524</t>
  </si>
  <si>
    <t xml:space="preserve">148P606022035522</t>
  </si>
  <si>
    <t xml:space="preserve">148P606022034241</t>
  </si>
  <si>
    <t xml:space="preserve">148P606022034951</t>
  </si>
  <si>
    <t xml:space="preserve">148P606022034717</t>
  </si>
  <si>
    <t xml:space="preserve">148P606022034944</t>
  </si>
  <si>
    <t xml:space="preserve">148P606022035519</t>
  </si>
  <si>
    <t xml:space="preserve">148P606022035523</t>
  </si>
  <si>
    <t xml:space="preserve">148P606022034205</t>
  </si>
  <si>
    <t xml:space="preserve">148P606022034949</t>
  </si>
  <si>
    <t xml:space="preserve">148P606022034981</t>
  </si>
  <si>
    <t xml:space="preserve">148P606022034718</t>
  </si>
  <si>
    <t xml:space="preserve">148P606022035156</t>
  </si>
  <si>
    <t xml:space="preserve">148P606022034947</t>
  </si>
  <si>
    <t xml:space="preserve">148P606022034206</t>
  </si>
  <si>
    <t xml:space="preserve">148P606022034948</t>
  </si>
  <si>
    <t xml:space="preserve">148P606022034210</t>
  </si>
  <si>
    <t xml:space="preserve">148P606022035242</t>
  </si>
  <si>
    <t xml:space="preserve">148P606022034240</t>
  </si>
  <si>
    <t xml:space="preserve">148P606022034244</t>
  </si>
  <si>
    <t xml:space="preserve">148P606022034212</t>
  </si>
  <si>
    <t xml:space="preserve">148P606022034213</t>
  </si>
  <si>
    <t xml:space="preserve">148P606022034861</t>
  </si>
  <si>
    <t xml:space="preserve">148P606022034209</t>
  </si>
  <si>
    <t xml:space="preserve">148P606022034214</t>
  </si>
  <si>
    <t xml:space="preserve">148P606022035521</t>
  </si>
  <si>
    <t xml:space="preserve">148P606022035520</t>
  </si>
  <si>
    <t xml:space="preserve">148P606022035508</t>
  </si>
  <si>
    <t xml:space="preserve">148P606022034844</t>
  </si>
  <si>
    <t xml:space="preserve">148P606022034846</t>
  </si>
  <si>
    <t xml:space="preserve">148P606022034850</t>
  </si>
  <si>
    <t xml:space="preserve">148P606022035001</t>
  </si>
  <si>
    <t xml:space="preserve">148P606022035119</t>
  </si>
  <si>
    <t xml:space="preserve">148P606022035245</t>
  </si>
  <si>
    <t xml:space="preserve">148P606022034946</t>
  </si>
  <si>
    <t xml:space="preserve">148P606022035143</t>
  </si>
  <si>
    <t xml:space="preserve">148P606022035205</t>
  </si>
  <si>
    <t xml:space="preserve">148P606022034879</t>
  </si>
  <si>
    <t xml:space="preserve">148P606022035210</t>
  </si>
  <si>
    <t xml:space="preserve">148P606022035419</t>
  </si>
  <si>
    <t xml:space="preserve">148P606022035417</t>
  </si>
  <si>
    <t xml:space="preserve">148P606022035349</t>
  </si>
  <si>
    <t xml:space="preserve">148P606022035255</t>
  </si>
  <si>
    <t xml:space="preserve">148P606022035435</t>
  </si>
  <si>
    <t xml:space="preserve">148P606022035455</t>
  </si>
  <si>
    <t xml:space="preserve">148P606022035437</t>
  </si>
  <si>
    <t xml:space="preserve">148P606022035345</t>
  </si>
  <si>
    <t xml:space="preserve">148P606022035423</t>
  </si>
  <si>
    <t xml:space="preserve">148P606022035434</t>
  </si>
  <si>
    <t xml:space="preserve">148P606022035422</t>
  </si>
  <si>
    <t xml:space="preserve">148P606022035342</t>
  </si>
  <si>
    <t xml:space="preserve">148P606022035457</t>
  </si>
  <si>
    <t xml:space="preserve">148P606022035343</t>
  </si>
  <si>
    <t xml:space="preserve">148P606022035557</t>
  </si>
  <si>
    <t xml:space="preserve">148P606022035444</t>
  </si>
  <si>
    <t xml:space="preserve">148P606022034714</t>
  </si>
  <si>
    <t xml:space="preserve">148P606022035505</t>
  </si>
  <si>
    <t xml:space="preserve">148P606022035559</t>
  </si>
  <si>
    <t xml:space="preserve">148P606022034609</t>
  </si>
  <si>
    <t xml:space="preserve">148P606022035454</t>
  </si>
  <si>
    <t xml:space="preserve">148P606022035442</t>
  </si>
  <si>
    <t xml:space="preserve">148P606022034239</t>
  </si>
  <si>
    <t xml:space="preserve">148P606022034916</t>
  </si>
  <si>
    <t xml:space="preserve">148P606022035537</t>
  </si>
  <si>
    <t xml:space="preserve">148P606022034869</t>
  </si>
  <si>
    <t xml:space="preserve">148P606022035452</t>
  </si>
  <si>
    <t xml:space="preserve">148P606022034864</t>
  </si>
  <si>
    <t xml:space="preserve">148P606022035534</t>
  </si>
  <si>
    <t xml:space="preserve">148P606022034865</t>
  </si>
  <si>
    <t xml:space="preserve">148P606022035516</t>
  </si>
  <si>
    <t xml:space="preserve">148P606022034848</t>
  </si>
  <si>
    <t xml:space="preserve">148P606022035536</t>
  </si>
  <si>
    <t xml:space="preserve">148P606022035517</t>
  </si>
  <si>
    <t xml:space="preserve">148P606022035515</t>
  </si>
  <si>
    <t xml:space="preserve">148P606022035512</t>
  </si>
  <si>
    <t xml:space="preserve">148P606022035535</t>
  </si>
  <si>
    <t xml:space="preserve">148P606022035509</t>
  </si>
  <si>
    <t xml:space="preserve">148P606022035568</t>
  </si>
  <si>
    <t xml:space="preserve">148P606022035569</t>
  </si>
  <si>
    <t xml:space="preserve">148P606022035451</t>
  </si>
  <si>
    <t xml:space="preserve">148P606022035420</t>
  </si>
  <si>
    <t xml:space="preserve">148P606022035506</t>
  </si>
  <si>
    <t xml:space="preserve">148P606022035421</t>
  </si>
  <si>
    <t xml:space="preserve">148P606022035518</t>
  </si>
  <si>
    <t xml:space="preserve">148P606022035144</t>
  </si>
  <si>
    <t xml:space="preserve">148P606022035570</t>
  </si>
  <si>
    <t xml:space="preserve">148P606022035533</t>
  </si>
  <si>
    <t xml:space="preserve">148P606022035155</t>
  </si>
  <si>
    <t xml:space="preserve">148P606022035546</t>
  </si>
  <si>
    <t xml:space="preserve">148P606022034945</t>
  </si>
  <si>
    <t xml:space="preserve">148P606022035500</t>
  </si>
  <si>
    <t xml:space="preserve">148P606022033283</t>
  </si>
  <si>
    <t xml:space="preserve">148P606022035241</t>
  </si>
  <si>
    <t xml:space="preserve">148P606022033276</t>
  </si>
  <si>
    <t xml:space="preserve">148P606022034977</t>
  </si>
  <si>
    <t xml:space="preserve">148P606022033281</t>
  </si>
  <si>
    <t xml:space="preserve">148P606022035513</t>
  </si>
  <si>
    <t xml:space="preserve">148P606022035528</t>
  </si>
  <si>
    <t xml:space="preserve">148P606022035461</t>
  </si>
  <si>
    <t xml:space="preserve">148P606022035542</t>
  </si>
  <si>
    <t xml:space="preserve">148P606022035364</t>
  </si>
  <si>
    <t xml:space="preserve">148P606022035540</t>
  </si>
  <si>
    <t xml:space="preserve">148P606022035363</t>
  </si>
  <si>
    <t xml:space="preserve">148P606022035526</t>
  </si>
  <si>
    <t xml:space="preserve">148P606022033277</t>
  </si>
  <si>
    <t xml:space="preserve">148P606022035348</t>
  </si>
  <si>
    <t xml:space="preserve">148P606022035541</t>
  </si>
  <si>
    <t xml:space="preserve">148P606022035463</t>
  </si>
  <si>
    <t xml:space="preserve">148P606022035300</t>
  </si>
  <si>
    <t xml:space="preserve">148P606022035529</t>
  </si>
  <si>
    <t xml:space="preserve">148P606022034723</t>
  </si>
  <si>
    <t xml:space="preserve">148P606022035530</t>
  </si>
  <si>
    <t xml:space="preserve">148P606022035458</t>
  </si>
  <si>
    <t xml:space="preserve">148P606022035356</t>
  </si>
  <si>
    <t xml:space="preserve">148P606022035466</t>
  </si>
  <si>
    <t xml:space="preserve">148P606022035357</t>
  </si>
  <si>
    <t xml:space="preserve">148P606022035558</t>
  </si>
  <si>
    <t xml:space="preserve">148P606022035358</t>
  </si>
  <si>
    <t xml:space="preserve">148P606022035555</t>
  </si>
  <si>
    <t xml:space="preserve">148P606022035545</t>
  </si>
  <si>
    <t xml:space="preserve">148P606022035543</t>
  </si>
  <si>
    <t xml:space="preserve">148P606022035403</t>
  </si>
  <si>
    <t xml:space="preserve">148P606022035531</t>
  </si>
  <si>
    <t xml:space="preserve">148P606022035404</t>
  </si>
  <si>
    <t xml:space="preserve">148P606022035467</t>
  </si>
  <si>
    <t xml:space="preserve">148P606022035532</t>
  </si>
  <si>
    <t xml:space="preserve">148P606022035400</t>
  </si>
  <si>
    <t xml:space="preserve">148P606022035401</t>
  </si>
  <si>
    <t xml:space="preserve">148P606022035366</t>
  </si>
  <si>
    <t xml:space="preserve">148P606022035371</t>
  </si>
  <si>
    <t xml:space="preserve">148P606022035415</t>
  </si>
  <si>
    <t xml:space="preserve">148P606022035552</t>
  </si>
  <si>
    <t xml:space="preserve">148P606022035426</t>
  </si>
  <si>
    <t xml:space="preserve">148P606022035326</t>
  </si>
  <si>
    <t xml:space="preserve">148P606022035414</t>
  </si>
  <si>
    <t xml:space="preserve">148P606022035491</t>
  </si>
  <si>
    <t xml:space="preserve">148P606022035327</t>
  </si>
  <si>
    <t xml:space="preserve">148P606022035445</t>
  </si>
  <si>
    <t xml:space="preserve">148P606022035551</t>
  </si>
  <si>
    <t xml:space="preserve">148P606022035355</t>
  </si>
  <si>
    <t xml:space="preserve">148P606022035503</t>
  </si>
  <si>
    <t xml:space="preserve">148P606022035412</t>
  </si>
  <si>
    <t xml:space="preserve">148P606022035560</t>
  </si>
  <si>
    <t xml:space="preserve">148P606022035553</t>
  </si>
  <si>
    <t xml:space="preserve">148P606022035411</t>
  </si>
  <si>
    <t xml:space="preserve">148P606022035425</t>
  </si>
  <si>
    <t xml:space="preserve">148P606022035565</t>
  </si>
  <si>
    <t xml:space="preserve">148P606022035495</t>
  </si>
  <si>
    <t xml:space="preserve">148P606022035416</t>
  </si>
  <si>
    <t xml:space="preserve">148P606022035538</t>
  </si>
  <si>
    <t xml:space="preserve">148P606022035365</t>
  </si>
  <si>
    <t xml:space="preserve">148P606022035496</t>
  </si>
  <si>
    <t xml:space="preserve">148P606022035354</t>
  </si>
  <si>
    <t xml:space="preserve">148P606022035539</t>
  </si>
  <si>
    <t xml:space="preserve">148P606022035440</t>
  </si>
  <si>
    <t xml:space="preserve">148P606022035550</t>
  </si>
  <si>
    <t xml:space="preserve">148P606022035504</t>
  </si>
  <si>
    <t xml:space="preserve">148P606022035362</t>
  </si>
  <si>
    <t xml:space="preserve">148P606022033424</t>
  </si>
  <si>
    <t xml:space="preserve">148P606022035315</t>
  </si>
  <si>
    <t xml:space="preserve">148P606022035465</t>
  </si>
  <si>
    <t xml:space="preserve">148P606022035429</t>
  </si>
  <si>
    <t xml:space="preserve">148P606022035430</t>
  </si>
  <si>
    <t xml:space="preserve">148P606022035464</t>
  </si>
  <si>
    <t xml:space="preserve">148P606022035428</t>
  </si>
  <si>
    <t xml:space="preserve">148P606022035448</t>
  </si>
  <si>
    <t xml:space="preserve">148P606022034933</t>
  </si>
  <si>
    <t xml:space="preserve">148P606022033280</t>
  </si>
  <si>
    <t xml:space="preserve">148P606022034936</t>
  </si>
  <si>
    <t xml:space="preserve">148P606022033216</t>
  </si>
  <si>
    <t xml:space="preserve">148P606022035410</t>
  </si>
  <si>
    <t xml:space="preserve">148P606022034934</t>
  </si>
  <si>
    <t xml:space="preserve">148P606022034935</t>
  </si>
  <si>
    <t xml:space="preserve">148P606022035490</t>
  </si>
  <si>
    <t xml:space="preserve">148P606022035321</t>
  </si>
  <si>
    <t xml:space="preserve">148P606022033185</t>
  </si>
  <si>
    <t xml:space="preserve">148P606022035501</t>
  </si>
  <si>
    <t xml:space="preserve">148P606022033278</t>
  </si>
  <si>
    <t xml:space="preserve">148P606022035322</t>
  </si>
  <si>
    <t xml:space="preserve">148P606022035324</t>
  </si>
  <si>
    <t xml:space="preserve">148P606022035566</t>
  </si>
  <si>
    <t xml:space="preserve">148P606022035427</t>
  </si>
  <si>
    <t xml:space="preserve">148P606022035323</t>
  </si>
  <si>
    <t xml:space="preserve">148P606022035459</t>
  </si>
  <si>
    <t xml:space="preserve">148P606022035409</t>
  </si>
  <si>
    <t xml:space="preserve">148P606022035502</t>
  </si>
  <si>
    <t xml:space="preserve">148P606022035447</t>
  </si>
  <si>
    <t xml:space="preserve">148P606022035462</t>
  </si>
  <si>
    <t xml:space="preserve">148P606022035460</t>
  </si>
  <si>
    <t xml:space="preserve">148P606022033284</t>
  </si>
  <si>
    <t xml:space="preserve">148P606022035493</t>
  </si>
  <si>
    <t xml:space="preserve">148P606022034938</t>
  </si>
  <si>
    <t xml:space="preserve">148P606022035408</t>
  </si>
  <si>
    <t xml:space="preserve">148P606022035498</t>
  </si>
  <si>
    <t xml:space="preserve">148P606022035497</t>
  </si>
  <si>
    <t xml:space="preserve">148P606022035407</t>
  </si>
  <si>
    <t xml:space="preserve">148P606022035494</t>
  </si>
  <si>
    <t xml:space="preserve">148P606022035406</t>
  </si>
  <si>
    <t xml:space="preserve">148P606022035405</t>
  </si>
  <si>
    <t xml:space="preserve">148P606022035492</t>
  </si>
  <si>
    <t xml:space="preserve">148P606022034937</t>
  </si>
  <si>
    <t xml:space="preserve">148P606022035567</t>
  </si>
  <si>
    <t xml:space="preserve">148P606022035359</t>
  </si>
  <si>
    <t xml:space="preserve">148P606022035446</t>
  </si>
  <si>
    <t xml:space="preserve">148P606022035370</t>
  </si>
  <si>
    <t xml:space="preserve">148P606022035436</t>
  </si>
  <si>
    <t xml:space="preserve">148P606022035483</t>
  </si>
  <si>
    <t xml:space="preserve">148P606022035402</t>
  </si>
  <si>
    <t xml:space="preserve">148P606022035482</t>
  </si>
  <si>
    <t xml:space="preserve">148P606022035391</t>
  </si>
  <si>
    <t xml:space="preserve">148P606022035385</t>
  </si>
  <si>
    <t xml:space="preserve">148P606022035489</t>
  </si>
  <si>
    <t xml:space="preserve">148P606022035390</t>
  </si>
  <si>
    <t xml:space="preserve">148P606022034923</t>
  </si>
  <si>
    <t xml:space="preserve">148P606022035319</t>
  </si>
  <si>
    <t xml:space="preserve">148P606022034922</t>
  </si>
  <si>
    <t xml:space="preserve">148P606022035318</t>
  </si>
  <si>
    <t xml:space="preserve">148P606022035320</t>
  </si>
  <si>
    <t xml:space="preserve">148P606022034928</t>
  </si>
  <si>
    <t xml:space="preserve">148P606022034926</t>
  </si>
  <si>
    <t xml:space="preserve">148P606022033279</t>
  </si>
  <si>
    <t xml:space="preserve">148P606022035330</t>
  </si>
  <si>
    <t xml:space="preserve">148P606022035386</t>
  </si>
  <si>
    <t xml:space="preserve">148P606022035387</t>
  </si>
  <si>
    <t xml:space="preserve">148P606022035484</t>
  </si>
  <si>
    <t xml:space="preserve">148P606022034930</t>
  </si>
  <si>
    <t xml:space="preserve">148P606022035325</t>
  </si>
  <si>
    <t xml:space="preserve">148P606022034929</t>
  </si>
  <si>
    <t xml:space="preserve">148P606022035486</t>
  </si>
  <si>
    <t xml:space="preserve">148P606022035388</t>
  </si>
  <si>
    <t xml:space="preserve">148P606022035384</t>
  </si>
  <si>
    <t xml:space="preserve">148P606022035562</t>
  </si>
  <si>
    <t xml:space="preserve">148P606022035383</t>
  </si>
  <si>
    <t xml:space="preserve">148P606022035476</t>
  </si>
  <si>
    <t xml:space="preserve">148P606022035450</t>
  </si>
  <si>
    <t xml:space="preserve">148P606022035563</t>
  </si>
  <si>
    <t xml:space="preserve">148P606022035382</t>
  </si>
  <si>
    <t xml:space="preserve">148P606022035488</t>
  </si>
  <si>
    <t xml:space="preserve">148P606022035361</t>
  </si>
  <si>
    <t xml:space="preserve">148P606022035449</t>
  </si>
  <si>
    <t xml:space="preserve">148P606022034925</t>
  </si>
  <si>
    <t xml:space="preserve">148P606022034932</t>
  </si>
  <si>
    <t xml:space="preserve">148P606022035574</t>
  </si>
  <si>
    <t xml:space="preserve">148P606022034931</t>
  </si>
  <si>
    <t xml:space="preserve">148P606022035656</t>
  </si>
  <si>
    <t xml:space="preserve">148P606022035487</t>
  </si>
  <si>
    <t xml:space="preserve">148P606022035659</t>
  </si>
  <si>
    <t xml:space="preserve">148P606022035475</t>
  </si>
  <si>
    <t xml:space="preserve">148P606022035647</t>
  </si>
  <si>
    <t xml:space="preserve">148P606022035672</t>
  </si>
  <si>
    <t xml:space="preserve">148P606022035389</t>
  </si>
  <si>
    <t xml:space="preserve">148P606022035477</t>
  </si>
  <si>
    <t xml:space="preserve">148P606022035769</t>
  </si>
  <si>
    <t xml:space="preserve">148P606022035336</t>
  </si>
  <si>
    <t xml:space="preserve">148P606022035338</t>
  </si>
  <si>
    <t xml:space="preserve">148P606022035474</t>
  </si>
  <si>
    <t xml:space="preserve">148P606022035469</t>
  </si>
  <si>
    <t xml:space="preserve">148P606022035766</t>
  </si>
  <si>
    <t xml:space="preserve">148P606022034924</t>
  </si>
  <si>
    <t xml:space="preserve">148P606022035392</t>
  </si>
  <si>
    <t xml:space="preserve">148P606022035480</t>
  </si>
  <si>
    <t xml:space="preserve">148P606022035471</t>
  </si>
  <si>
    <t xml:space="preserve">148P606022035333</t>
  </si>
  <si>
    <t xml:space="preserve">148P606022035470</t>
  </si>
  <si>
    <t xml:space="preserve">148P606022035334</t>
  </si>
  <si>
    <t xml:space="preserve">148P606022034921</t>
  </si>
  <si>
    <t xml:space="preserve">148P606022035794</t>
  </si>
  <si>
    <t xml:space="preserve">148P606022035481</t>
  </si>
  <si>
    <t xml:space="preserve">148P606022035353</t>
  </si>
  <si>
    <t xml:space="preserve">148P606022035770</t>
  </si>
  <si>
    <t xml:space="preserve">148P606022035773</t>
  </si>
  <si>
    <t xml:space="preserve">148P606022035771</t>
  </si>
  <si>
    <t xml:space="preserve">148P606022035317</t>
  </si>
  <si>
    <t xml:space="preserve">148P606022035478</t>
  </si>
  <si>
    <t xml:space="preserve">148P606022035398</t>
  </si>
  <si>
    <t xml:space="preserve">148P606022036012</t>
  </si>
  <si>
    <t xml:space="preserve">148P606022036009</t>
  </si>
  <si>
    <t xml:space="preserve">148P606022035881</t>
  </si>
  <si>
    <t xml:space="preserve">148P606022035746</t>
  </si>
  <si>
    <t xml:space="preserve">148P606022035690</t>
  </si>
  <si>
    <t xml:space="preserve">148P606022035876</t>
  </si>
  <si>
    <t xml:space="preserve">148P606022035745</t>
  </si>
  <si>
    <t xml:space="preserve">148P606022035877</t>
  </si>
  <si>
    <t xml:space="preserve">148P606022035658</t>
  </si>
  <si>
    <t xml:space="preserve">148P606022035744</t>
  </si>
  <si>
    <t xml:space="preserve">148P606022035662</t>
  </si>
  <si>
    <t xml:space="preserve">148P606022035433</t>
  </si>
  <si>
    <t xml:space="preserve">148P606022035743</t>
  </si>
  <si>
    <t xml:space="preserve">148P606022036007</t>
  </si>
  <si>
    <t xml:space="preserve">148P606022035372</t>
  </si>
  <si>
    <t xml:space="preserve">148P606022035650</t>
  </si>
  <si>
    <t xml:space="preserve">148P606022035431</t>
  </si>
  <si>
    <t xml:space="preserve">148P606022035547</t>
  </si>
  <si>
    <t xml:space="preserve">148P606022035339</t>
  </si>
  <si>
    <t xml:space="preserve">148P606022035651</t>
  </si>
  <si>
    <t xml:space="preserve">148P606022035335</t>
  </si>
  <si>
    <t xml:space="preserve">148P606022035749</t>
  </si>
  <si>
    <t xml:space="preserve">148P606022035393</t>
  </si>
  <si>
    <t xml:space="preserve">148P606022035750</t>
  </si>
  <si>
    <t xml:space="preserve">148P606022035332</t>
  </si>
  <si>
    <t xml:space="preserve">148P606022035747</t>
  </si>
  <si>
    <t xml:space="preserve">148P606022035748</t>
  </si>
  <si>
    <t xml:space="preserve">148P606022035399</t>
  </si>
  <si>
    <t xml:space="preserve">148P606022035397</t>
  </si>
  <si>
    <t xml:space="preserve">148P606022035548</t>
  </si>
  <si>
    <t xml:space="preserve">148P606022035473</t>
  </si>
  <si>
    <t xml:space="preserve">148P606022035396</t>
  </si>
  <si>
    <t xml:space="preserve">148P606022035472</t>
  </si>
  <si>
    <t xml:space="preserve">148P606022035549</t>
  </si>
  <si>
    <t xml:space="preserve">148P606022035316</t>
  </si>
  <si>
    <t xml:space="preserve">148P606022035679</t>
  </si>
  <si>
    <t xml:space="preserve">148P606022035682</t>
  </si>
  <si>
    <t xml:space="preserve">148P606022035891</t>
  </si>
  <si>
    <t xml:space="preserve">148P606022035468</t>
  </si>
  <si>
    <t xml:space="preserve">148P606022035895</t>
  </si>
  <si>
    <t xml:space="preserve">148P606022035893</t>
  </si>
  <si>
    <t xml:space="preserve">148P606022035952</t>
  </si>
  <si>
    <t xml:space="preserve">148P606022035988</t>
  </si>
  <si>
    <t xml:space="preserve">148P606022035788</t>
  </si>
  <si>
    <t xml:space="preserve">148P606022035987</t>
  </si>
  <si>
    <t xml:space="preserve">148P606022035678</t>
  </si>
  <si>
    <t xml:space="preserve">148P606022035951</t>
  </si>
  <si>
    <t xml:space="preserve">148P606022035758</t>
  </si>
  <si>
    <t xml:space="preserve">148P606022036013</t>
  </si>
  <si>
    <t xml:space="preserve">148P606022035703</t>
  </si>
  <si>
    <t xml:space="preserve">148P606022035994</t>
  </si>
  <si>
    <t xml:space="preserve">148P606022035992</t>
  </si>
  <si>
    <t xml:space="preserve">148P606022035704</t>
  </si>
  <si>
    <t xml:space="preserve">148P606022036004</t>
  </si>
  <si>
    <t xml:space="preserve">148P606022035755</t>
  </si>
  <si>
    <t xml:space="preserve">148P606022035432</t>
  </si>
  <si>
    <t xml:space="preserve">148P606022035792</t>
  </si>
  <si>
    <t xml:space="preserve">148P606022036014</t>
  </si>
  <si>
    <t xml:space="preserve">148P606022035681</t>
  </si>
  <si>
    <t xml:space="preserve">148P606022035394</t>
  </si>
  <si>
    <t xml:space="preserve">148P606022035757</t>
  </si>
  <si>
    <t xml:space="preserve">148P606022035878</t>
  </si>
  <si>
    <t xml:space="preserve">148P606022035667</t>
  </si>
  <si>
    <t xml:space="preserve">148P606022035884</t>
  </si>
  <si>
    <t xml:space="preserve">148P606022035754</t>
  </si>
  <si>
    <t xml:space="preserve">148P606022035668</t>
  </si>
  <si>
    <t xml:space="preserve">148P606022035753</t>
  </si>
  <si>
    <t xml:space="preserve">148P606022035886</t>
  </si>
  <si>
    <t xml:space="preserve">148P606022035479</t>
  </si>
  <si>
    <t xml:space="preserve">148P606022035882</t>
  </si>
  <si>
    <t xml:space="preserve">148P606022035742</t>
  </si>
  <si>
    <t xml:space="preserve">148P606022035675</t>
  </si>
  <si>
    <t xml:space="preserve">148P606022035762</t>
  </si>
  <si>
    <t xml:space="preserve">148P606022035684</t>
  </si>
  <si>
    <t xml:space="preserve">148P606022035763</t>
  </si>
  <si>
    <t xml:space="preserve">148P606022035883</t>
  </si>
  <si>
    <t xml:space="preserve">148P606022035340</t>
  </si>
  <si>
    <t xml:space="preserve">148P606022035665</t>
  </si>
  <si>
    <t xml:space="preserve">148P606022035341</t>
  </si>
  <si>
    <t xml:space="preserve">148P606022035673</t>
  </si>
  <si>
    <t xml:space="preserve">148P606022035761</t>
  </si>
  <si>
    <t xml:space="preserve">148P606022035775</t>
  </si>
  <si>
    <t xml:space="preserve">148P606022035373</t>
  </si>
  <si>
    <t xml:space="preserve">148P606022035575</t>
  </si>
  <si>
    <t xml:space="preserve">148P606022036000</t>
  </si>
  <si>
    <t xml:space="preserve">148P606022035989</t>
  </si>
  <si>
    <t xml:space="preserve">148P606022035774</t>
  </si>
  <si>
    <t xml:space="preserve">148P606022035948</t>
  </si>
  <si>
    <t xml:space="preserve">148P606022035993</t>
  </si>
  <si>
    <t xml:space="preserve">148P606022035949</t>
  </si>
  <si>
    <t xml:space="preserve">148P606022035596</t>
  </si>
  <si>
    <t xml:space="preserve">148P606022035709</t>
  </si>
  <si>
    <t xml:space="preserve">148P606022035589</t>
  </si>
  <si>
    <t xml:space="preserve">148P606022035897</t>
  </si>
  <si>
    <t xml:space="preserve">148P606022035585</t>
  </si>
  <si>
    <t xml:space="preserve">148P606022035846</t>
  </si>
  <si>
    <t xml:space="preserve">148P606022035706</t>
  </si>
  <si>
    <t xml:space="preserve">148P606022035581</t>
  </si>
  <si>
    <t xml:space="preserve">148P606022035874</t>
  </si>
  <si>
    <t xml:space="preserve">148P606022035705</t>
  </si>
  <si>
    <t xml:space="preserve">148P606022035896</t>
  </si>
  <si>
    <t xml:space="preserve">148P606022035584</t>
  </si>
  <si>
    <t xml:space="preserve">148P606022035889</t>
  </si>
  <si>
    <t xml:space="preserve">148P606022035760</t>
  </si>
  <si>
    <t xml:space="preserve">148P606022035890</t>
  </si>
  <si>
    <t xml:space="preserve">148P606022035686</t>
  </si>
  <si>
    <t xml:space="preserve">148P606022035887</t>
  </si>
  <si>
    <t xml:space="preserve">148P606022035759</t>
  </si>
  <si>
    <t xml:space="preserve">148P606022035888</t>
  </si>
  <si>
    <t xml:space="preserve">148P606022035663</t>
  </si>
  <si>
    <t xml:space="preserve">148P606022035576</t>
  </si>
  <si>
    <t xml:space="preserve">148P606022035894</t>
  </si>
  <si>
    <t xml:space="preserve">148P606022035578</t>
  </si>
  <si>
    <t xml:space="preserve">148P606022035790</t>
  </si>
  <si>
    <t xml:space="preserve">148P606022035649</t>
  </si>
  <si>
    <t xml:space="preserve">148P606022035789</t>
  </si>
  <si>
    <t xml:space="preserve">148P606022036017</t>
  </si>
  <si>
    <t xml:space="preserve">148P606022035654</t>
  </si>
  <si>
    <t xml:space="preserve">148P606022035900</t>
  </si>
  <si>
    <t xml:space="preserve">148P606022035352</t>
  </si>
  <si>
    <t xml:space="preserve">148P606022036016</t>
  </si>
  <si>
    <t xml:space="preserve">148P606022036015</t>
  </si>
  <si>
    <t xml:space="preserve">148P606022035901</t>
  </si>
  <si>
    <t xml:space="preserve">148P606022035597</t>
  </si>
  <si>
    <t xml:space="preserve">148P606022035950</t>
  </si>
  <si>
    <t xml:space="preserve">148P606022035785</t>
  </si>
  <si>
    <t xml:space="preserve">148P606022035899</t>
  </si>
  <si>
    <t xml:space="preserve">148P606022036010</t>
  </si>
  <si>
    <t xml:space="preserve">148P606022035598</t>
  </si>
  <si>
    <t xml:space="preserve">148P606022035708</t>
  </si>
  <si>
    <t xml:space="preserve">148P606022035906</t>
  </si>
  <si>
    <t xml:space="preserve">148P606022035845</t>
  </si>
  <si>
    <t xml:space="preserve">148P606022035583</t>
  </si>
  <si>
    <t xml:space="preserve">148P606022035903</t>
  </si>
  <si>
    <t xml:space="preserve">148P606022035707</t>
  </si>
  <si>
    <t xml:space="preserve">148P606022035905</t>
  </si>
  <si>
    <t xml:space="preserve">148P606022035582</t>
  </si>
  <si>
    <t xml:space="preserve">148P606022036002</t>
  </si>
  <si>
    <t xml:space="preserve">148P606022035779</t>
  </si>
  <si>
    <t xml:space="preserve">148P606022035767</t>
  </si>
  <si>
    <t xml:space="preserve">148P606022036006</t>
  </si>
  <si>
    <t xml:space="preserve">148P606022035580</t>
  </si>
  <si>
    <t xml:space="preserve">148P606022036005</t>
  </si>
  <si>
    <t xml:space="preserve">148P606022035999</t>
  </si>
  <si>
    <t xml:space="preserve">148P606022035593</t>
  </si>
  <si>
    <t xml:space="preserve">148P606022035439</t>
  </si>
  <si>
    <t xml:space="preserve">148P606022035768</t>
  </si>
  <si>
    <t xml:space="preserve">148P606022035998</t>
  </si>
  <si>
    <t xml:space="preserve">148P606022035997</t>
  </si>
  <si>
    <t xml:space="preserve">148P606022035780</t>
  </si>
  <si>
    <t xml:space="preserve">148P606022035996</t>
  </si>
  <si>
    <t xml:space="preserve">148P606022035995</t>
  </si>
  <si>
    <t xml:space="preserve">148P606022035777</t>
  </si>
  <si>
    <t xml:space="preserve">148P606022035724</t>
  </si>
  <si>
    <t xml:space="preserve">148P606022035974</t>
  </si>
  <si>
    <t xml:space="preserve">148P606022035778</t>
  </si>
  <si>
    <t xml:space="preserve">148P606022035395</t>
  </si>
  <si>
    <t xml:space="preserve">148P606022035591</t>
  </si>
  <si>
    <t xml:space="preserve">148P606022035860</t>
  </si>
  <si>
    <t xml:space="preserve">148P606022035375</t>
  </si>
  <si>
    <t xml:space="preserve">148P606022035577</t>
  </si>
  <si>
    <t xml:space="preserve">148P606022035776</t>
  </si>
  <si>
    <t xml:space="preserve">148P606022035859</t>
  </si>
  <si>
    <t xml:space="preserve">148P606022035579</t>
  </si>
  <si>
    <t xml:space="preserve">148P606022035861</t>
  </si>
  <si>
    <t xml:space="preserve">148P606022035940</t>
  </si>
  <si>
    <t xml:space="preserve">148P606022035855</t>
  </si>
  <si>
    <t xml:space="preserve">148P606022035854</t>
  </si>
  <si>
    <t xml:space="preserve">148P606022035856</t>
  </si>
  <si>
    <t xml:space="preserve">148P606022035329</t>
  </si>
  <si>
    <t xml:space="preserve">148P606022035851</t>
  </si>
  <si>
    <t xml:space="preserve">148P606022035346</t>
  </si>
  <si>
    <t xml:space="preserve">148P606022035853</t>
  </si>
  <si>
    <t xml:space="preserve">148P606022033285</t>
  </si>
  <si>
    <t xml:space="preserve">148P606022035857</t>
  </si>
  <si>
    <t xml:space="preserve">148P606022035613</t>
  </si>
  <si>
    <t xml:space="preserve">148P606022035800</t>
  </si>
  <si>
    <t xml:space="preserve">148P606022035858</t>
  </si>
  <si>
    <t xml:space="preserve">148P606022035801</t>
  </si>
  <si>
    <t xml:space="preserve">148P606022035604</t>
  </si>
  <si>
    <t xml:space="preserve">148P606022035413</t>
  </si>
  <si>
    <t xml:space="preserve">148P606022035818</t>
  </si>
  <si>
    <t xml:space="preserve">148P606022035982</t>
  </si>
  <si>
    <t xml:space="preserve">148P606022035507</t>
  </si>
  <si>
    <t xml:space="preserve">148P606022035985</t>
  </si>
  <si>
    <t xml:space="preserve">148P606022035594</t>
  </si>
  <si>
    <t xml:space="preserve">148P606022035973</t>
  </si>
  <si>
    <t xml:space="preserve">148P606022035600</t>
  </si>
  <si>
    <t xml:space="preserve">148P606022035586</t>
  </si>
  <si>
    <t xml:space="preserve">148P606022035978</t>
  </si>
  <si>
    <t xml:space="preserve">148P606022035595</t>
  </si>
  <si>
    <t xml:space="preserve">148P606022035666</t>
  </si>
  <si>
    <t xml:space="preserve">148P606022035764</t>
  </si>
  <si>
    <t xml:space="preserve">148P606022035786</t>
  </si>
  <si>
    <t xml:space="preserve">148P606022036018</t>
  </si>
  <si>
    <t xml:space="preserve">148P606022035986</t>
  </si>
  <si>
    <t xml:space="preserve">148P606022035990</t>
  </si>
  <si>
    <t xml:space="preserve">148P606022035880</t>
  </si>
  <si>
    <t xml:space="preserve">148P606022035603</t>
  </si>
  <si>
    <t xml:space="preserve">148P606022035787</t>
  </si>
  <si>
    <t xml:space="preserve">148P606022035376</t>
  </si>
  <si>
    <t xml:space="preserve">148P606022035931</t>
  </si>
  <si>
    <t xml:space="preserve">148P606022035962</t>
  </si>
  <si>
    <t xml:space="preserve">148P606022035609</t>
  </si>
  <si>
    <t xml:space="preserve">148P606022035811</t>
  </si>
  <si>
    <t xml:space="preserve">148P606022035608</t>
  </si>
  <si>
    <t xml:space="preserve">148P606022035817</t>
  </si>
  <si>
    <t xml:space="preserve">148P606022036008</t>
  </si>
  <si>
    <t xml:space="preserve">148P606022035939</t>
  </si>
  <si>
    <t xml:space="preserve">148P606022035514</t>
  </si>
  <si>
    <t xml:space="preserve">148P606022035970</t>
  </si>
  <si>
    <t xml:space="preserve">148P606022034927</t>
  </si>
  <si>
    <t xml:space="preserve">148P606022035377</t>
  </si>
  <si>
    <t xml:space="preserve">148P606022035381</t>
  </si>
  <si>
    <t xml:space="preserve">148P606022035718</t>
  </si>
  <si>
    <t xml:space="preserve">148P606022035862</t>
  </si>
  <si>
    <t xml:space="preserve">148P606022035810</t>
  </si>
  <si>
    <t xml:space="preserve">148P606022035719</t>
  </si>
  <si>
    <t xml:space="preserve">148P606022035967</t>
  </si>
  <si>
    <t xml:space="preserve">148P606022035716</t>
  </si>
  <si>
    <t xml:space="preserve">148P606022035379</t>
  </si>
  <si>
    <t xml:space="preserve">148P606022035717</t>
  </si>
  <si>
    <t xml:space="preserve">148P606022035937</t>
  </si>
  <si>
    <t xml:space="preserve">148P606022035938</t>
  </si>
  <si>
    <t xml:space="preserve">148P606022035511</t>
  </si>
  <si>
    <t xml:space="preserve">148P606022035975</t>
  </si>
  <si>
    <t xml:space="preserve">148P606022035599</t>
  </si>
  <si>
    <t xml:space="preserve">148P606022035945</t>
  </si>
  <si>
    <t xml:space="preserve">148P606022035942</t>
  </si>
  <si>
    <t xml:space="preserve">148P606022035968</t>
  </si>
  <si>
    <t xml:space="preserve">148P606022035879</t>
  </si>
  <si>
    <t xml:space="preserve">148P606022035936</t>
  </si>
  <si>
    <t xml:space="preserve">148P606022035935</t>
  </si>
  <si>
    <t xml:space="preserve">148P606022035602</t>
  </si>
  <si>
    <t xml:space="preserve">148P606022035955</t>
  </si>
  <si>
    <t xml:space="preserve">148P606022035823</t>
  </si>
  <si>
    <t xml:space="preserve">148P606022035648</t>
  </si>
  <si>
    <t xml:space="preserve">148P606022035714</t>
  </si>
  <si>
    <t xml:space="preserve">148P606022035715</t>
  </si>
  <si>
    <t xml:space="preserve">148P606022035965</t>
  </si>
  <si>
    <t xml:space="preserve">148P606022035932</t>
  </si>
  <si>
    <t xml:space="preserve">148P606022035683</t>
  </si>
  <si>
    <t xml:space="preserve">148P606022035713</t>
  </si>
  <si>
    <t xml:space="preserve">148P606022035972</t>
  </si>
  <si>
    <t xml:space="preserve">148P606022035807</t>
  </si>
  <si>
    <t xml:space="preserve">148P606022035765</t>
  </si>
  <si>
    <t xml:space="preserve">148P606022033228</t>
  </si>
  <si>
    <t xml:space="preserve">148P606022035723</t>
  </si>
  <si>
    <t xml:space="preserve">148P606022035616</t>
  </si>
  <si>
    <t xml:space="preserve">148P606022035722</t>
  </si>
  <si>
    <t xml:space="preserve">148P606022035825</t>
  </si>
  <si>
    <t xml:space="preserve">148P606022035610</t>
  </si>
  <si>
    <t xml:space="preserve">148P606022035360</t>
  </si>
  <si>
    <t xml:space="preserve">148P606022035934</t>
  </si>
  <si>
    <t xml:space="preserve">148P606022035721</t>
  </si>
  <si>
    <t xml:space="preserve">148P606022035808</t>
  </si>
  <si>
    <t xml:space="preserve">148P606022035963</t>
  </si>
  <si>
    <t xml:space="preserve">148P606022035961</t>
  </si>
  <si>
    <t xml:space="preserve">148P606022033282</t>
  </si>
  <si>
    <t xml:space="preserve">148P606022035933</t>
  </si>
  <si>
    <t xml:space="preserve">148P606022035806</t>
  </si>
  <si>
    <t xml:space="preserve">148P606022035710</t>
  </si>
  <si>
    <t xml:space="preserve">148P606022035814</t>
  </si>
  <si>
    <t xml:space="preserve">148P606022035824</t>
  </si>
  <si>
    <t xml:space="preserve">148P606022035815</t>
  </si>
  <si>
    <t xml:space="preserve">148P606022035601</t>
  </si>
  <si>
    <t xml:space="preserve">148P606022035803</t>
  </si>
  <si>
    <t xml:space="preserve">148P606022035820</t>
  </si>
  <si>
    <t xml:space="preserve">148P606022035802</t>
  </si>
  <si>
    <t xml:space="preserve">148P606022035960</t>
  </si>
  <si>
    <t xml:space="preserve">148P606022035374</t>
  </si>
  <si>
    <t xml:space="preserve">148P606022035378</t>
  </si>
  <si>
    <t xml:space="preserve">148P606022035607</t>
  </si>
  <si>
    <t xml:space="preserve">148P606022035959</t>
  </si>
  <si>
    <t xml:space="preserve">148P606022035456</t>
  </si>
  <si>
    <t xml:space="preserve">148P606022035885</t>
  </si>
  <si>
    <t xml:space="preserve">148P606022035611</t>
  </si>
  <si>
    <t xml:space="preserve">148P606022035623</t>
  </si>
  <si>
    <t xml:space="preserve">148P606022035711</t>
  </si>
  <si>
    <t xml:space="preserve">148P606022035544</t>
  </si>
  <si>
    <t xml:space="preserve">148P606022035453</t>
  </si>
  <si>
    <t xml:space="preserve">148P606022035966</t>
  </si>
  <si>
    <t xml:space="preserve">148P606022035605</t>
  </si>
  <si>
    <t xml:space="preserve">148P606022035628</t>
  </si>
  <si>
    <t xml:space="preserve">148P606022035832</t>
  </si>
  <si>
    <t xml:space="preserve">148P606022035627</t>
  </si>
  <si>
    <t xml:space="preserve">148P606022035809</t>
  </si>
  <si>
    <t xml:space="preserve">148P606022035618</t>
  </si>
  <si>
    <t xml:space="preserve">148P606022032787</t>
  </si>
  <si>
    <t xml:space="preserve">148P606022035831</t>
  </si>
  <si>
    <t xml:space="preserve">148P606022035829</t>
  </si>
  <si>
    <t xml:space="preserve">148P606022035830</t>
  </si>
  <si>
    <t xml:space="preserve">148P606022035720</t>
  </si>
  <si>
    <t xml:space="preserve">148P606022035612</t>
  </si>
  <si>
    <t xml:space="preserve">148P606022035826</t>
  </si>
  <si>
    <t xml:space="preserve">148P606022035727</t>
  </si>
  <si>
    <t xml:space="preserve">148P606022035614</t>
  </si>
  <si>
    <t xml:space="preserve">148P606022035821</t>
  </si>
  <si>
    <t xml:space="preserve">148P606022035725</t>
  </si>
  <si>
    <t xml:space="preserve">148P606022035833</t>
  </si>
  <si>
    <t xml:space="preserve">148P606022035805</t>
  </si>
  <si>
    <t xml:space="preserve">148P606022035964</t>
  </si>
  <si>
    <t xml:space="preserve">148P606022035957</t>
  </si>
  <si>
    <t xml:space="preserve">148P606022033637</t>
  </si>
  <si>
    <t xml:space="preserve">148P606022035740</t>
  </si>
  <si>
    <t xml:space="preserve">148P606022035943</t>
  </si>
  <si>
    <t xml:space="preserve">148P606022035606</t>
  </si>
  <si>
    <t xml:space="preserve">148P606022035738</t>
  </si>
  <si>
    <t xml:space="preserve">148P606022035804</t>
  </si>
  <si>
    <t xml:space="preserve">148P606022035736</t>
  </si>
  <si>
    <t xml:space="preserve">148P606022035892</t>
  </si>
  <si>
    <t xml:space="preserve">148P606022035739</t>
  </si>
  <si>
    <t xml:space="preserve">148P606022035634</t>
  </si>
  <si>
    <t xml:space="preserve">148P606022033635</t>
  </si>
  <si>
    <t xml:space="preserve">148P606022035615</t>
  </si>
  <si>
    <t xml:space="preserve">148P606022033642</t>
  </si>
  <si>
    <t xml:space="preserve">148P606022033643</t>
  </si>
  <si>
    <t xml:space="preserve">148P606022035735</t>
  </si>
  <si>
    <t xml:space="preserve">148P606022033634</t>
  </si>
  <si>
    <t xml:space="preserve">148P606022035731</t>
  </si>
  <si>
    <t xml:space="preserve">148P606022033641</t>
  </si>
  <si>
    <t xml:space="preserve">148P606022035732</t>
  </si>
  <si>
    <t xml:space="preserve">148P606022033638</t>
  </si>
  <si>
    <t xml:space="preserve">148P606022035418</t>
  </si>
  <si>
    <t xml:space="preserve">148P606022035424</t>
  </si>
  <si>
    <t xml:space="preserve">148P606022035729</t>
  </si>
  <si>
    <t xml:space="preserve">148P606022035350</t>
  </si>
  <si>
    <t xml:space="preserve">148P606022035730</t>
  </si>
  <si>
    <t xml:space="preserve">148P606022035630</t>
  </si>
  <si>
    <t xml:space="preserve">148P606022035331</t>
  </si>
  <si>
    <t xml:space="preserve">148P606022035837</t>
  </si>
  <si>
    <t xml:space="preserve">148P606022035624</t>
  </si>
  <si>
    <t xml:space="preserve">148P606022035838</t>
  </si>
  <si>
    <t xml:space="preserve">148P606022035834</t>
  </si>
  <si>
    <t xml:space="preserve">148P606022035625</t>
  </si>
  <si>
    <t xml:space="preserve">148P606022035835</t>
  </si>
  <si>
    <t xml:space="preserve">148P606022035907</t>
  </si>
  <si>
    <t xml:space="preserve">148P606022035971</t>
  </si>
  <si>
    <t xml:space="preserve">148P606022033650</t>
  </si>
  <si>
    <t xml:space="preserve">148P606022035954</t>
  </si>
  <si>
    <t xml:space="preserve">148P606022035617</t>
  </si>
  <si>
    <t xml:space="preserve">148P606022035969</t>
  </si>
  <si>
    <t xml:space="preserve">148P606022035620</t>
  </si>
  <si>
    <t xml:space="preserve">148P606022035827</t>
  </si>
  <si>
    <t xml:space="preserve">148P606022035869</t>
  </si>
  <si>
    <t xml:space="preserve">148P606022035828</t>
  </si>
  <si>
    <t xml:space="preserve">148P606022035637</t>
  </si>
  <si>
    <t xml:space="preserve">148P606022035840</t>
  </si>
  <si>
    <t xml:space="preserve">148P606022035836</t>
  </si>
  <si>
    <t xml:space="preserve">148P606022035638</t>
  </si>
  <si>
    <t xml:space="preserve">148P606022035844</t>
  </si>
  <si>
    <t xml:space="preserve">148P606022035641</t>
  </si>
  <si>
    <t xml:space="preserve">148P606022034871</t>
  </si>
  <si>
    <t xml:space="preserve">148P606022035643</t>
  </si>
  <si>
    <t xml:space="preserve">148P606022034172</t>
  </si>
  <si>
    <t xml:space="preserve">148P606022034242</t>
  </si>
  <si>
    <t xml:space="preserve">148P606022035344</t>
  </si>
  <si>
    <t xml:space="preserve">148P606022035438</t>
  </si>
  <si>
    <t xml:space="preserve">148P606022035640</t>
  </si>
  <si>
    <t xml:space="preserve">148P606022035347</t>
  </si>
  <si>
    <t xml:space="preserve">148P606022035351</t>
  </si>
  <si>
    <t xml:space="preserve">148P606022033645</t>
  </si>
  <si>
    <t xml:space="preserve">148P606022035639</t>
  </si>
  <si>
    <t xml:space="preserve">148P606022033636</t>
  </si>
  <si>
    <t xml:space="preserve">148P606022035633</t>
  </si>
  <si>
    <t xml:space="preserve">148P606022033646</t>
  </si>
  <si>
    <t xml:space="preserve">148P606022035953</t>
  </si>
  <si>
    <t xml:space="preserve">148P606022036297</t>
  </si>
  <si>
    <t xml:space="preserve">148P606022035956</t>
  </si>
  <si>
    <t xml:space="preserve">148P606022033633</t>
  </si>
  <si>
    <t xml:space="preserve">148P606022035636</t>
  </si>
  <si>
    <t xml:space="preserve">148P606022033648</t>
  </si>
  <si>
    <t xml:space="preserve">148P606022036304</t>
  </si>
  <si>
    <t xml:space="preserve">148P606022033649</t>
  </si>
  <si>
    <t xml:space="preserve">148P606022035958</t>
  </si>
  <si>
    <t xml:space="preserve">148P606022035622</t>
  </si>
  <si>
    <t xml:space="preserve">148P606022033647</t>
  </si>
  <si>
    <t xml:space="preserve">148P606022035629</t>
  </si>
  <si>
    <t xml:space="preserve">148P606022036305</t>
  </si>
  <si>
    <t xml:space="preserve">148P606022035915</t>
  </si>
  <si>
    <t xml:space="preserve">148P606022035697</t>
  </si>
  <si>
    <t xml:space="preserve">148P606022035918</t>
  </si>
  <si>
    <t xml:space="preserve">148P606022036300</t>
  </si>
  <si>
    <t xml:space="preserve">148P606022035737</t>
  </si>
  <si>
    <t xml:space="preserve">148P606022036310</t>
  </si>
  <si>
    <t xml:space="preserve">148P606022035923</t>
  </si>
  <si>
    <t xml:space="preserve">148P606022035924</t>
  </si>
  <si>
    <t xml:space="preserve">148P606022036317</t>
  </si>
  <si>
    <t xml:space="preserve">148P606022035919</t>
  </si>
  <si>
    <t xml:space="preserve">148P606022036309</t>
  </si>
  <si>
    <t xml:space="preserve">148P606022036318</t>
  </si>
  <si>
    <t xml:space="preserve">148P606022035909</t>
  </si>
  <si>
    <t xml:space="preserve">148P606022036313</t>
  </si>
  <si>
    <t xml:space="preserve">148P606022035914</t>
  </si>
  <si>
    <t xml:space="preserve">148P606022035913</t>
  </si>
  <si>
    <t xml:space="preserve">148P606022035652</t>
  </si>
  <si>
    <t xml:space="preserve">148P606022035910</t>
  </si>
  <si>
    <t xml:space="preserve">148P606022036314</t>
  </si>
  <si>
    <t xml:space="preserve">148P606022036307</t>
  </si>
  <si>
    <t xml:space="preserve">148P606022035908</t>
  </si>
  <si>
    <t xml:space="preserve">148P606022034867</t>
  </si>
  <si>
    <t xml:space="preserve">148P606022036308</t>
  </si>
  <si>
    <t xml:space="preserve">148P606022036312</t>
  </si>
  <si>
    <t xml:space="preserve">148P606022034716</t>
  </si>
  <si>
    <t xml:space="preserve">148P606022036311</t>
  </si>
  <si>
    <t xml:space="preserve">148P606022035863</t>
  </si>
  <si>
    <t xml:space="preserve">148P606022036302</t>
  </si>
  <si>
    <t xml:space="preserve">148P606022035644</t>
  </si>
  <si>
    <t xml:space="preserve">148P606022036349</t>
  </si>
  <si>
    <t xml:space="preserve">148P606022036299</t>
  </si>
  <si>
    <t xml:space="preserve">148P606022036301</t>
  </si>
  <si>
    <t xml:space="preserve">148P606022035864</t>
  </si>
  <si>
    <t xml:space="preserve">148P606022035687</t>
  </si>
  <si>
    <t xml:space="preserve">148P606022035871</t>
  </si>
  <si>
    <t xml:space="preserve">148P606022035872</t>
  </si>
  <si>
    <t xml:space="preserve">148P606022035696</t>
  </si>
  <si>
    <t xml:space="preserve">148P606022035842</t>
  </si>
  <si>
    <t xml:space="preserve">148P606022035645</t>
  </si>
  <si>
    <t xml:space="preserve">148P606022035843</t>
  </si>
  <si>
    <t xml:space="preserve">148P606022035632</t>
  </si>
  <si>
    <t xml:space="preserve">148P606022035867</t>
  </si>
  <si>
    <t xml:space="preserve">148P606022036339</t>
  </si>
  <si>
    <t xml:space="preserve">148P606022033619</t>
  </si>
  <si>
    <t xml:space="preserve">148P606022035875</t>
  </si>
  <si>
    <t xml:space="preserve">148P606022036338</t>
  </si>
  <si>
    <t xml:space="preserve">148P606022035798</t>
  </si>
  <si>
    <t xml:space="preserve">148P606022036348</t>
  </si>
  <si>
    <t xml:space="preserve">148P606022033621</t>
  </si>
  <si>
    <t xml:space="preserve">148P606022033611</t>
  </si>
  <si>
    <t xml:space="preserve">148P606022036340</t>
  </si>
  <si>
    <t xml:space="preserve">148P606022036343</t>
  </si>
  <si>
    <t xml:space="preserve">148P606022033620</t>
  </si>
  <si>
    <t xml:space="preserve">148P606022034719</t>
  </si>
  <si>
    <t xml:space="preserve">148P606022036344</t>
  </si>
  <si>
    <t xml:space="preserve">148P606022033614</t>
  </si>
  <si>
    <t xml:space="preserve">148P606022035698</t>
  </si>
  <si>
    <t xml:space="preserve">148P606022033612</t>
  </si>
  <si>
    <t xml:space="preserve">148P606022035699</t>
  </si>
  <si>
    <t xml:space="preserve">148P606022033613</t>
  </si>
  <si>
    <t xml:space="preserve">148P606022035911</t>
  </si>
  <si>
    <t xml:space="preserve">148P606022036135</t>
  </si>
  <si>
    <t xml:space="preserve">148P606022036306</t>
  </si>
  <si>
    <t xml:space="preserve">148P606022035694</t>
  </si>
  <si>
    <t xml:space="preserve">148P606022036137</t>
  </si>
  <si>
    <t xml:space="preserve">148P606022036024</t>
  </si>
  <si>
    <t xml:space="preserve">148P606022035799</t>
  </si>
  <si>
    <t xml:space="preserve">148P606022035669</t>
  </si>
  <si>
    <t xml:space="preserve">148P606022035920</t>
  </si>
  <si>
    <t xml:space="preserve">148P606022035693</t>
  </si>
  <si>
    <t xml:space="preserve">148P606022035912</t>
  </si>
  <si>
    <t xml:space="preserve">148P606022035661</t>
  </si>
  <si>
    <t xml:space="preserve">148P606022035852</t>
  </si>
  <si>
    <t xml:space="preserve">148P606022035981</t>
  </si>
  <si>
    <t xml:space="preserve">148P606022035692</t>
  </si>
  <si>
    <t xml:space="preserve">148P606022035653</t>
  </si>
  <si>
    <t xml:space="preserve">148P606022035928</t>
  </si>
  <si>
    <t xml:space="preserve">148P606022035660</t>
  </si>
  <si>
    <t xml:space="preserve">148P606022035977</t>
  </si>
  <si>
    <t xml:space="preserve">148P606022035646</t>
  </si>
  <si>
    <t xml:space="preserve">148P606022035929</t>
  </si>
  <si>
    <t xml:space="preserve">148P606022035916</t>
  </si>
  <si>
    <t xml:space="preserve">148P606022035571</t>
  </si>
  <si>
    <t xml:space="preserve">148P606022035979</t>
  </si>
  <si>
    <t xml:space="preserve">148P606022035689</t>
  </si>
  <si>
    <t xml:space="preserve">148P606022035980</t>
  </si>
  <si>
    <t xml:space="preserve">148P606022035685</t>
  </si>
  <si>
    <t xml:space="preserve">148P606022035664</t>
  </si>
  <si>
    <t xml:space="preserve">148P606022036337</t>
  </si>
  <si>
    <t xml:space="preserve">148P606022036336</t>
  </si>
  <si>
    <t xml:space="preserve">148P606022035925</t>
  </si>
  <si>
    <t xml:space="preserve">148P606022035688</t>
  </si>
  <si>
    <t xml:space="preserve">148P606022035572</t>
  </si>
  <si>
    <t xml:space="preserve">148P606022035926</t>
  </si>
  <si>
    <t xml:space="preserve">148P606022033618</t>
  </si>
  <si>
    <t xml:space="preserve">148P606022035002</t>
  </si>
  <si>
    <t xml:space="preserve">148P606022036152</t>
  </si>
  <si>
    <t xml:space="preserve">148P606022036158</t>
  </si>
  <si>
    <t xml:space="preserve">148P606022036134</t>
  </si>
  <si>
    <t xml:space="preserve">148P606022036157</t>
  </si>
  <si>
    <t xml:space="preserve">148P606022035927</t>
  </si>
  <si>
    <t xml:space="preserve">148P606022036155</t>
  </si>
  <si>
    <t xml:space="preserve">148P606022033628</t>
  </si>
  <si>
    <t xml:space="preserve">148P606022033615</t>
  </si>
  <si>
    <t xml:space="preserve">148P606022035944</t>
  </si>
  <si>
    <t xml:space="preserve">148P606022033629</t>
  </si>
  <si>
    <t xml:space="preserve">148P606022036160</t>
  </si>
  <si>
    <t xml:space="preserve">148P606022036316</t>
  </si>
  <si>
    <t xml:space="preserve">148P606022035573</t>
  </si>
  <si>
    <t xml:space="preserve">148P606022035701</t>
  </si>
  <si>
    <t xml:space="preserve">148P606022036187</t>
  </si>
  <si>
    <t xml:space="preserve">148P606022035702</t>
  </si>
  <si>
    <t xml:space="preserve">148P606022035983</t>
  </si>
  <si>
    <t xml:space="preserve">148P606022036184</t>
  </si>
  <si>
    <t xml:space="preserve">148P606022035700</t>
  </si>
  <si>
    <t xml:space="preserve">148P606022035671</t>
  </si>
  <si>
    <t xml:space="preserve">148P606022035670</t>
  </si>
  <si>
    <t xml:space="preserve">148P606022035680</t>
  </si>
  <si>
    <t xml:space="preserve">148P606022035657</t>
  </si>
  <si>
    <t xml:space="preserve">148P606022036139</t>
  </si>
  <si>
    <t xml:space="preserve">148P606022036020</t>
  </si>
  <si>
    <t xml:space="preserve">148P606022036341</t>
  </si>
  <si>
    <t xml:space="preserve">148P606022035677</t>
  </si>
  <si>
    <t xml:space="preserve">148P606022036140</t>
  </si>
  <si>
    <t xml:space="preserve">148P606022036342</t>
  </si>
  <si>
    <t xml:space="preserve">148P606022036347</t>
  </si>
  <si>
    <t xml:space="preserve">148P606022036377</t>
  </si>
  <si>
    <t xml:space="preserve">148P606022036183</t>
  </si>
  <si>
    <t xml:space="preserve">148P606022036376</t>
  </si>
  <si>
    <t xml:space="preserve">148P606022033626</t>
  </si>
  <si>
    <t xml:space="preserve">148P606022033627</t>
  </si>
  <si>
    <t xml:space="preserve">148P606022033622</t>
  </si>
  <si>
    <t xml:space="preserve">148P606022035642</t>
  </si>
  <si>
    <t xml:space="preserve">148P606022033623</t>
  </si>
  <si>
    <t xml:space="preserve">148P606022033616</t>
  </si>
  <si>
    <t xml:space="preserve">148P606022033617</t>
  </si>
  <si>
    <t xml:space="preserve">148P606022036352</t>
  </si>
  <si>
    <t xml:space="preserve">148P606022036444</t>
  </si>
  <si>
    <t xml:space="preserve">148P606022036350</t>
  </si>
  <si>
    <t xml:space="preserve">148P606022035674</t>
  </si>
  <si>
    <t xml:space="preserve">148P606022036019</t>
  </si>
  <si>
    <t xml:space="preserve">148P606022036133</t>
  </si>
  <si>
    <t xml:space="preserve">148P606022036328</t>
  </si>
  <si>
    <t xml:space="preserve">148P606022035676</t>
  </si>
  <si>
    <t xml:space="preserve">148P606022035619</t>
  </si>
  <si>
    <t xml:space="preserve">148P606022036146</t>
  </si>
  <si>
    <t xml:space="preserve">148P606022036329</t>
  </si>
  <si>
    <t xml:space="preserve">148P606022036145</t>
  </si>
  <si>
    <t xml:space="preserve">148P606022036326</t>
  </si>
  <si>
    <t xml:space="preserve">148P606022036153</t>
  </si>
  <si>
    <t xml:space="preserve">148P606022036334</t>
  </si>
  <si>
    <t xml:space="preserve">148P606022036331</t>
  </si>
  <si>
    <t xml:space="preserve">148P606022033631</t>
  </si>
  <si>
    <t xml:space="preserve">148P606022036333</t>
  </si>
  <si>
    <t xml:space="preserve">148P606022036353</t>
  </si>
  <si>
    <t xml:space="preserve">148P606022036355</t>
  </si>
  <si>
    <t xml:space="preserve">148P606022036098</t>
  </si>
  <si>
    <t xml:space="preserve">148P606022036289</t>
  </si>
  <si>
    <t xml:space="preserve">148P606022035797</t>
  </si>
  <si>
    <t xml:space="preserve">148P606022036288</t>
  </si>
  <si>
    <t xml:space="preserve">148P606022036332</t>
  </si>
  <si>
    <t xml:space="preserve">148P606022036114</t>
  </si>
  <si>
    <t xml:space="preserve">148P606022036351</t>
  </si>
  <si>
    <t xml:space="preserve">148P606022036099</t>
  </si>
  <si>
    <t xml:space="preserve">148P606022036295</t>
  </si>
  <si>
    <t xml:space="preserve">148P606022036335</t>
  </si>
  <si>
    <t xml:space="preserve">148P606022035796</t>
  </si>
  <si>
    <t xml:space="preserve">148P606022036294</t>
  </si>
  <si>
    <t xml:space="preserve">148P606022033632</t>
  </si>
  <si>
    <t xml:space="preserve">148P606022035621</t>
  </si>
  <si>
    <t xml:space="preserve">148P606022036291</t>
  </si>
  <si>
    <t xml:space="preserve">148P606022036368</t>
  </si>
  <si>
    <t xml:space="preserve">148P606022036325</t>
  </si>
  <si>
    <t xml:space="preserve">148P606022036154</t>
  </si>
  <si>
    <t xml:space="preserve">148P606022036447</t>
  </si>
  <si>
    <t xml:space="preserve">148P606022036150</t>
  </si>
  <si>
    <t xml:space="preserve">148P606022036345</t>
  </si>
  <si>
    <t xml:space="preserve">148P606022036096</t>
  </si>
  <si>
    <t xml:space="preserve">148P606022036285</t>
  </si>
  <si>
    <t xml:space="preserve">148P606022036142</t>
  </si>
  <si>
    <t xml:space="preserve">148P606022036369</t>
  </si>
  <si>
    <t xml:space="preserve">148P606022036379</t>
  </si>
  <si>
    <t xml:space="preserve">148P606022036357</t>
  </si>
  <si>
    <t xml:space="preserve">148P606022036138</t>
  </si>
  <si>
    <t xml:space="preserve">148P606022036364</t>
  </si>
  <si>
    <t xml:space="preserve">148P606022036186</t>
  </si>
  <si>
    <t xml:space="preserve">148P606022035626</t>
  </si>
  <si>
    <t xml:space="preserve">148P606022036286</t>
  </si>
  <si>
    <t xml:space="preserve">148P606022036292</t>
  </si>
  <si>
    <t xml:space="preserve">148P606022036287</t>
  </si>
  <si>
    <t xml:space="preserve">148P606022036293</t>
  </si>
  <si>
    <t xml:space="preserve">148P606022036358</t>
  </si>
  <si>
    <t xml:space="preserve">148P606022036159</t>
  </si>
  <si>
    <t xml:space="preserve">148P606022035587</t>
  </si>
  <si>
    <t xml:space="preserve">148P606022036273</t>
  </si>
  <si>
    <t xml:space="preserve">148P606022036274</t>
  </si>
  <si>
    <t xml:space="preserve">148P606022036136</t>
  </si>
  <si>
    <t xml:space="preserve">148P606022036282</t>
  </si>
  <si>
    <t xml:space="preserve">148P606022036022</t>
  </si>
  <si>
    <t xml:space="preserve">148P606022036454</t>
  </si>
  <si>
    <t xml:space="preserve">148P606022036173</t>
  </si>
  <si>
    <t xml:space="preserve">148P606022036372</t>
  </si>
  <si>
    <t xml:space="preserve">148P606022036359</t>
  </si>
  <si>
    <t xml:space="preserve">148P606022036193</t>
  </si>
  <si>
    <t xml:space="preserve">148P606022036367</t>
  </si>
  <si>
    <t xml:space="preserve">148P606022036011</t>
  </si>
  <si>
    <t xml:space="preserve">148P606022036087</t>
  </si>
  <si>
    <t xml:space="preserve">148P606022035337</t>
  </si>
  <si>
    <t xml:space="preserve">148P606022034860</t>
  </si>
  <si>
    <t xml:space="preserve">148P606022034215</t>
  </si>
  <si>
    <t xml:space="preserve">148P606022034663</t>
  </si>
  <si>
    <t xml:space="preserve">148P606022036084</t>
  </si>
  <si>
    <t xml:space="preserve">148P606022034525</t>
  </si>
  <si>
    <t xml:space="preserve">148P606022034396</t>
  </si>
  <si>
    <t xml:space="preserve">148P606022036194</t>
  </si>
  <si>
    <t xml:space="preserve">148P606022033913</t>
  </si>
  <si>
    <t xml:space="preserve">148P606022033474</t>
  </si>
  <si>
    <t xml:space="preserve">148P606022033549</t>
  </si>
  <si>
    <t xml:space="preserve">148P606022036085</t>
  </si>
  <si>
    <t xml:space="preserve">148P606022033604</t>
  </si>
  <si>
    <t xml:space="preserve">148P606022033605</t>
  </si>
  <si>
    <t xml:space="preserve">148P606022033099</t>
  </si>
  <si>
    <t xml:space="preserve">148P606022032462</t>
  </si>
  <si>
    <t xml:space="preserve">148P606022036091</t>
  </si>
  <si>
    <t xml:space="preserve">148P606022036082</t>
  </si>
  <si>
    <t xml:space="preserve">148P606022036090</t>
  </si>
  <si>
    <t xml:space="preserve">148P606022036172</t>
  </si>
  <si>
    <t xml:space="preserve">148P606022036086</t>
  </si>
  <si>
    <t xml:space="preserve">148P606022036266</t>
  </si>
  <si>
    <t xml:space="preserve">148P606022036196</t>
  </si>
  <si>
    <t xml:space="preserve">148P606022036264</t>
  </si>
  <si>
    <t xml:space="preserve">148P606022036267</t>
  </si>
  <si>
    <t xml:space="preserve">148P606022036197</t>
  </si>
  <si>
    <t xml:space="preserve">148P606022036089</t>
  </si>
  <si>
    <t xml:space="preserve">148P606022036268</t>
  </si>
  <si>
    <t xml:space="preserve">148P606022036281</t>
  </si>
  <si>
    <t xml:space="preserve">148P606022036093</t>
  </si>
  <si>
    <t xml:space="preserve">148P606022036269</t>
  </si>
  <si>
    <t xml:space="preserve">148P606022036394</t>
  </si>
  <si>
    <t xml:space="preserve">148P606022036396</t>
  </si>
  <si>
    <t xml:space="preserve">148P606022036144</t>
  </si>
  <si>
    <t xml:space="preserve">148P606022036278</t>
  </si>
  <si>
    <t xml:space="preserve">148P606022036387</t>
  </si>
  <si>
    <t xml:space="preserve">148P606022036147</t>
  </si>
  <si>
    <t xml:space="preserve">148P606022036074</t>
  </si>
  <si>
    <t xml:space="preserve">148P606022036277</t>
  </si>
  <si>
    <t xml:space="preserve">148P606022036276</t>
  </si>
  <si>
    <t xml:space="preserve">148P606022036071</t>
  </si>
  <si>
    <t xml:space="preserve">148P606022036283</t>
  </si>
  <si>
    <t xml:space="preserve">148P606022036077</t>
  </si>
  <si>
    <t xml:space="preserve">148P606022036280</t>
  </si>
  <si>
    <t xml:space="preserve">148P606022036076</t>
  </si>
  <si>
    <t xml:space="preserve">148P606022036284</t>
  </si>
  <si>
    <t xml:space="preserve">148P606022036373</t>
  </si>
  <si>
    <t xml:space="preserve">148P606022036070</t>
  </si>
  <si>
    <t xml:space="preserve">148P606022036290</t>
  </si>
  <si>
    <t xml:space="preserve">148P606022036073</t>
  </si>
  <si>
    <t xml:space="preserve">148P606022036206</t>
  </si>
  <si>
    <t xml:space="preserve">148P606022036081</t>
  </si>
  <si>
    <t xml:space="preserve">148P606022036080</t>
  </si>
  <si>
    <t xml:space="preserve">148P606022035655</t>
  </si>
  <si>
    <t xml:space="preserve">148P606022036252</t>
  </si>
  <si>
    <t xml:space="preserve">148P606022036413</t>
  </si>
  <si>
    <t xml:space="preserve">148P606022036418</t>
  </si>
  <si>
    <t xml:space="preserve">148P606022036409</t>
  </si>
  <si>
    <t xml:space="preserve">148P606022035921</t>
  </si>
  <si>
    <t xml:space="preserve">148P606022036411</t>
  </si>
  <si>
    <t xml:space="preserve">148P606022036208</t>
  </si>
  <si>
    <t xml:space="preserve">148P606022036259</t>
  </si>
  <si>
    <t xml:space="preserve">148P606022036258</t>
  </si>
  <si>
    <t xml:space="preserve">148P606022036189</t>
  </si>
  <si>
    <t xml:space="preserve">148P606022036271</t>
  </si>
  <si>
    <t xml:space="preserve">148P606022036171</t>
  </si>
  <si>
    <t xml:space="preserve">148P606022036270</t>
  </si>
  <si>
    <t xml:space="preserve">148P606022036170</t>
  </si>
  <si>
    <t xml:space="preserve">148P606022036272</t>
  </si>
  <si>
    <t xml:space="preserve">148P606022036075</t>
  </si>
  <si>
    <t xml:space="preserve">148P606022036380</t>
  </si>
  <si>
    <t xml:space="preserve">148P606022036375</t>
  </si>
  <si>
    <t xml:space="preserve">148P606022036083</t>
  </si>
  <si>
    <t xml:space="preserve">148P606022036275</t>
  </si>
  <si>
    <t xml:space="preserve">148P606022036201</t>
  </si>
  <si>
    <t xml:space="preserve">148P606022036400</t>
  </si>
  <si>
    <t xml:space="preserve">148P606022036404</t>
  </si>
  <si>
    <t xml:space="preserve">148P606022036048</t>
  </si>
  <si>
    <t xml:space="preserve">148P606022036398</t>
  </si>
  <si>
    <t xml:space="preserve">148P606022036062</t>
  </si>
  <si>
    <t xml:space="preserve">148P606022036061</t>
  </si>
  <si>
    <t xml:space="preserve">148P606022036399</t>
  </si>
  <si>
    <t xml:space="preserve">148P606022036228</t>
  </si>
  <si>
    <t xml:space="preserve">148P606022036265</t>
  </si>
  <si>
    <t xml:space="preserve">148P606022036227</t>
  </si>
  <si>
    <t xml:space="preserve">148P606022036169</t>
  </si>
  <si>
    <t xml:space="preserve">148P606022036143</t>
  </si>
  <si>
    <t xml:space="preserve">148P606022036257</t>
  </si>
  <si>
    <t xml:space="preserve">148P606022036200</t>
  </si>
  <si>
    <t xml:space="preserve">148P606022036212</t>
  </si>
  <si>
    <t xml:space="preserve">148P606022036428</t>
  </si>
  <si>
    <t xml:space="preserve">148P606022036229</t>
  </si>
  <si>
    <t xml:space="preserve">148P606022036166</t>
  </si>
  <si>
    <t xml:space="preserve">148P606022036060</t>
  </si>
  <si>
    <t xml:space="preserve">148P606022036429</t>
  </si>
  <si>
    <t xml:space="preserve">148P606022036465</t>
  </si>
  <si>
    <t xml:space="preserve">148P606022036167</t>
  </si>
  <si>
    <t xml:space="preserve">148P606022036190</t>
  </si>
  <si>
    <t xml:space="preserve">148P606022036426</t>
  </si>
  <si>
    <t xml:space="preserve">148P606022036065</t>
  </si>
  <si>
    <t xml:space="preserve">148P606022036408</t>
  </si>
  <si>
    <t xml:space="preserve">148P606022036064</t>
  </si>
  <si>
    <t xml:space="preserve">148P606022036068</t>
  </si>
  <si>
    <t xml:space="preserve">148P606022036423</t>
  </si>
  <si>
    <t xml:space="preserve">148P606022036045</t>
  </si>
  <si>
    <t xml:space="preserve">148P606022036405</t>
  </si>
  <si>
    <t xml:space="preserve">148P606022036407</t>
  </si>
  <si>
    <t xml:space="preserve">148P606022035695</t>
  </si>
  <si>
    <t xml:space="preserve">148P606022036036</t>
  </si>
  <si>
    <t xml:space="preserve">148P606022033644</t>
  </si>
  <si>
    <t xml:space="preserve">148P606022035635</t>
  </si>
  <si>
    <t xml:space="preserve">148P606022036219</t>
  </si>
  <si>
    <t xml:space="preserve">148P606022036250</t>
  </si>
  <si>
    <t xml:space="preserve">148P606022036220</t>
  </si>
  <si>
    <t xml:space="preserve">148P606022036251</t>
  </si>
  <si>
    <t xml:space="preserve">148P606022036223</t>
  </si>
  <si>
    <t xml:space="preserve">148P606022036222</t>
  </si>
  <si>
    <t xml:space="preserve">148P606022036224</t>
  </si>
  <si>
    <t xml:space="preserve">148P606022036254</t>
  </si>
  <si>
    <t xml:space="preserve">148P606022036063</t>
  </si>
  <si>
    <t xml:space="preserve">148P606022036226</t>
  </si>
  <si>
    <t xml:space="preserve">148P606022036092</t>
  </si>
  <si>
    <t xml:space="preserve">148P606022035922</t>
  </si>
  <si>
    <t xml:space="preserve">148P606022036162</t>
  </si>
  <si>
    <t xml:space="preserve">148P606022036207</t>
  </si>
  <si>
    <t xml:space="preserve">148P606022036191</t>
  </si>
  <si>
    <t xml:space="preserve">148P606022036255</t>
  </si>
  <si>
    <t xml:space="preserve">148P606022036303</t>
  </si>
  <si>
    <t xml:space="preserve">148P606022036433</t>
  </si>
  <si>
    <t xml:space="preserve">148P606022036378</t>
  </si>
  <si>
    <t xml:space="preserve">148P606022036041</t>
  </si>
  <si>
    <t xml:space="preserve">148P606022036040</t>
  </si>
  <si>
    <t xml:space="preserve">148P606022036037</t>
  </si>
  <si>
    <t xml:space="preserve">148P606022036324</t>
  </si>
  <si>
    <t xml:space="preserve">148P606022036043</t>
  </si>
  <si>
    <t xml:space="preserve">148P606022036263</t>
  </si>
  <si>
    <t xml:space="preserve">148P606022036203</t>
  </si>
  <si>
    <t xml:space="preserve">148P606022036247</t>
  </si>
  <si>
    <t xml:space="preserve">148P606022036044</t>
  </si>
  <si>
    <t xml:space="preserve">148P606022036248</t>
  </si>
  <si>
    <t xml:space="preserve">148P606022036298</t>
  </si>
  <si>
    <t xml:space="preserve">148P606022036042</t>
  </si>
  <si>
    <t xml:space="preserve">148P606022036047</t>
  </si>
  <si>
    <t xml:space="preserve">148P606022036457</t>
  </si>
  <si>
    <t xml:space="preserve">148P606022036322</t>
  </si>
  <si>
    <t xml:space="preserve">148P606022036046</t>
  </si>
  <si>
    <t xml:space="preserve">148P606022036049</t>
  </si>
  <si>
    <t xml:space="preserve">148P606022036211</t>
  </si>
  <si>
    <t xml:space="preserve">148P606022036323</t>
  </si>
  <si>
    <t xml:space="preserve">148P606022036420</t>
  </si>
  <si>
    <t xml:space="preserve">148P606022036233</t>
  </si>
  <si>
    <t xml:space="preserve">148P606022036262</t>
  </si>
  <si>
    <t xml:space="preserve">148P606022036231</t>
  </si>
  <si>
    <t xml:space="preserve">148P606022036395</t>
  </si>
  <si>
    <t xml:space="preserve">148P606022036253</t>
  </si>
  <si>
    <t xml:space="preserve">148P606022036213</t>
  </si>
  <si>
    <t xml:space="preserve">148P606022036246</t>
  </si>
  <si>
    <t xml:space="preserve">148P606022033630</t>
  </si>
  <si>
    <t xml:space="preserve">148P606022036245</t>
  </si>
  <si>
    <t xml:space="preserve">148P606022036217</t>
  </si>
  <si>
    <t xml:space="preserve">148P606022036034</t>
  </si>
  <si>
    <t xml:space="preserve">148P606022036051</t>
  </si>
  <si>
    <t xml:space="preserve">148P606022035726</t>
  </si>
  <si>
    <t xml:space="preserve">148P606022036032</t>
  </si>
  <si>
    <t xml:space="preserve">148P606022036030</t>
  </si>
  <si>
    <t xml:space="preserve">148P606022036249</t>
  </si>
  <si>
    <t xml:space="preserve">148P606022036421</t>
  </si>
  <si>
    <t xml:space="preserve">148P606022036260</t>
  </si>
  <si>
    <t xml:space="preserve">148P606022036689</t>
  </si>
  <si>
    <t xml:space="preserve">148P606022036031</t>
  </si>
  <si>
    <t xml:space="preserve">148P606022036671</t>
  </si>
  <si>
    <t xml:space="preserve">148P606022036670</t>
  </si>
  <si>
    <t xml:space="preserve">148P606022035873</t>
  </si>
  <si>
    <t xml:space="preserve">148P606022036666</t>
  </si>
  <si>
    <t xml:space="preserve">148P606022036052</t>
  </si>
  <si>
    <t xml:space="preserve">148P606022036665</t>
  </si>
  <si>
    <t xml:space="preserve">148P606022036439</t>
  </si>
  <si>
    <t xml:space="preserve">148P606022036443</t>
  </si>
  <si>
    <t xml:space="preserve">148P606022036427</t>
  </si>
  <si>
    <t xml:space="preserve">148P606022036054</t>
  </si>
  <si>
    <t xml:space="preserve">148P606022036383</t>
  </si>
  <si>
    <t xml:space="preserve">148P606022036363</t>
  </si>
  <si>
    <t xml:space="preserve">148P606022036053</t>
  </si>
  <si>
    <t xml:space="preserve">148P606022036431</t>
  </si>
  <si>
    <t xml:space="preserve">148P606022036243</t>
  </si>
  <si>
    <t xml:space="preserve">148P606022036437</t>
  </si>
  <si>
    <t xml:space="preserve">148P606022036058</t>
  </si>
  <si>
    <t xml:space="preserve">148P606022035741</t>
  </si>
  <si>
    <t xml:space="preserve">148P606022036057</t>
  </si>
  <si>
    <t xml:space="preserve">148P606022036035</t>
  </si>
  <si>
    <t xml:space="preserve">148P606022036320</t>
  </si>
  <si>
    <t xml:space="preserve">148P606022036319</t>
  </si>
  <si>
    <t xml:space="preserve">148P606022036038</t>
  </si>
  <si>
    <t xml:space="preserve">148P606022036330</t>
  </si>
  <si>
    <t xml:space="preserve">148P606022036464</t>
  </si>
  <si>
    <t xml:space="preserve">148P606022036214</t>
  </si>
  <si>
    <t xml:space="preserve">148P606022036435</t>
  </si>
  <si>
    <t xml:space="preserve">148P606022036425</t>
  </si>
  <si>
    <t xml:space="preserve">148P606022036174</t>
  </si>
  <si>
    <t xml:space="preserve">148P606022036681</t>
  </si>
  <si>
    <t xml:space="preserve">148P606022036682</t>
  </si>
  <si>
    <t xml:space="preserve">148P606022036680</t>
  </si>
  <si>
    <t xml:space="preserve">148P606022036216</t>
  </si>
  <si>
    <t xml:space="preserve">148P606022036415</t>
  </si>
  <si>
    <t xml:space="preserve">148P606022036466</t>
  </si>
  <si>
    <t xml:space="preserve">148P606022036445</t>
  </si>
  <si>
    <t xml:space="preserve">148P606022035793</t>
  </si>
  <si>
    <t xml:space="preserve">148P606022036674</t>
  </si>
  <si>
    <t xml:space="preserve">148P606022036315</t>
  </si>
  <si>
    <t xml:space="preserve">148P606022036279</t>
  </si>
  <si>
    <t xml:space="preserve">148P606022035898</t>
  </si>
  <si>
    <t xml:space="preserve">148P606022035510</t>
  </si>
  <si>
    <t xml:space="preserve">148P606022036198</t>
  </si>
  <si>
    <t xml:space="preserve">148P606022036675</t>
  </si>
  <si>
    <t xml:space="preserve">148P606022036672</t>
  </si>
  <si>
    <t xml:space="preserve">148P606022036165</t>
  </si>
  <si>
    <t xml:space="preserve">148P606022036673</t>
  </si>
  <si>
    <t xml:space="preserve">148P606022036416</t>
  </si>
  <si>
    <t xml:space="preserve">148P606022036215</t>
  </si>
  <si>
    <t xml:space="preserve">148P606022036106</t>
  </si>
  <si>
    <t xml:space="preserve">148P606022036346</t>
  </si>
  <si>
    <t xml:space="preserve">148P606022036664</t>
  </si>
  <si>
    <t xml:space="preserve">148P606022036356</t>
  </si>
  <si>
    <t xml:space="preserve">148P606022036108</t>
  </si>
  <si>
    <t xml:space="preserve">148P606022036028</t>
  </si>
  <si>
    <t xml:space="preserve">148P606022036360</t>
  </si>
  <si>
    <t xml:space="preserve">148P606022036449</t>
  </si>
  <si>
    <t xml:space="preserve">148P606022036451</t>
  </si>
  <si>
    <t xml:space="preserve">148P606022036109</t>
  </si>
  <si>
    <t xml:space="preserve">148P606022036436</t>
  </si>
  <si>
    <t xml:space="preserve">148P606022035734</t>
  </si>
  <si>
    <t xml:space="preserve">148P606022035868</t>
  </si>
  <si>
    <t xml:space="preserve">148P606022036131</t>
  </si>
  <si>
    <t xml:space="preserve">148P606022036111</t>
  </si>
  <si>
    <t xml:space="preserve">148P606022036027</t>
  </si>
  <si>
    <t xml:space="preserve">148P606022036141</t>
  </si>
  <si>
    <t xml:space="preserve">148P606022036668</t>
  </si>
  <si>
    <t xml:space="preserve">148P606022036667</t>
  </si>
  <si>
    <t xml:space="preserve">148P606022036023</t>
  </si>
  <si>
    <t xml:space="preserve">148P606022036690</t>
  </si>
  <si>
    <t xml:space="preserve">148P606022035631</t>
  </si>
  <si>
    <t xml:space="preserve">148P606022035592</t>
  </si>
  <si>
    <t xml:space="preserve">148P606022035751</t>
  </si>
  <si>
    <t xml:space="preserve">148P606022035328</t>
  </si>
  <si>
    <t xml:space="preserve">148P606022036113</t>
  </si>
  <si>
    <t xml:space="preserve">148P606022035772</t>
  </si>
  <si>
    <t xml:space="preserve">148P606022035485</t>
  </si>
  <si>
    <t xml:space="preserve">148P606022035499</t>
  </si>
  <si>
    <t xml:space="preserve">148P606022036112</t>
  </si>
  <si>
    <t xml:space="preserve">148P606022035554</t>
  </si>
  <si>
    <t xml:space="preserve">148P606022036026</t>
  </si>
  <si>
    <t xml:space="preserve">148P606022036179</t>
  </si>
  <si>
    <t xml:space="preserve">148P606022036458</t>
  </si>
  <si>
    <t xml:space="preserve">148P606022036236</t>
  </si>
  <si>
    <t xml:space="preserve">148P606022036463</t>
  </si>
  <si>
    <t xml:space="preserve">148P606022036234</t>
  </si>
  <si>
    <t xml:space="preserve">148P606022036452</t>
  </si>
  <si>
    <t xml:space="preserve">148P606022034348</t>
  </si>
  <si>
    <t xml:space="preserve">148P606022035590</t>
  </si>
  <si>
    <t xml:space="preserve">148P606022035588</t>
  </si>
  <si>
    <t xml:space="preserve">148P606022036456</t>
  </si>
  <si>
    <t xml:space="preserve">148P606022035849</t>
  </si>
  <si>
    <t xml:space="preserve">148P606022035976</t>
  </si>
  <si>
    <t xml:space="preserve">148P606022036001</t>
  </si>
  <si>
    <t xml:space="preserve">148P606022036230</t>
  </si>
  <si>
    <t xml:space="preserve">148P606022036029</t>
  </si>
  <si>
    <t xml:space="preserve">148P606022036685</t>
  </si>
  <si>
    <t xml:space="preserve">148P606022036684</t>
  </si>
  <si>
    <t xml:space="preserve">148P606022033624</t>
  </si>
  <si>
    <t xml:space="preserve">148P606022036683</t>
  </si>
  <si>
    <t xml:space="preserve">148P606022036679</t>
  </si>
  <si>
    <t xml:space="preserve">148P606022036459</t>
  </si>
  <si>
    <t xml:space="preserve">148P606022036460</t>
  </si>
  <si>
    <t xml:space="preserve">148P606022035556</t>
  </si>
  <si>
    <t xml:space="preserve">148P606022036450</t>
  </si>
  <si>
    <t xml:space="preserve">148P606022035161</t>
  </si>
  <si>
    <t xml:space="preserve">148P606022036210</t>
  </si>
  <si>
    <t xml:space="preserve">148P606022035086</t>
  </si>
  <si>
    <t xml:space="preserve">148P606022036124</t>
  </si>
  <si>
    <t xml:space="preserve">148P606022035733</t>
  </si>
  <si>
    <t xml:space="preserve">148P606022036386</t>
  </si>
  <si>
    <t xml:space="preserve">148P606022036079</t>
  </si>
  <si>
    <t xml:space="preserve">148P606022036066</t>
  </si>
  <si>
    <t xml:space="preserve">148P606022036094</t>
  </si>
  <si>
    <t xml:space="preserve">148P606022036687</t>
  </si>
  <si>
    <t xml:space="preserve">148P606022035691</t>
  </si>
  <si>
    <t xml:space="preserve">148P606022036417</t>
  </si>
  <si>
    <t xml:space="preserve">148P606022036126</t>
  </si>
  <si>
    <t xml:space="preserve">148P606022036115</t>
  </si>
  <si>
    <t xml:space="preserve">148P606022033625</t>
  </si>
  <si>
    <t xml:space="preserve">148P606022036462</t>
  </si>
  <si>
    <t xml:space="preserve">148P606022036361</t>
  </si>
  <si>
    <t xml:space="preserve">148P606022035795</t>
  </si>
  <si>
    <t xml:space="preserve">148P606022036103</t>
  </si>
  <si>
    <t xml:space="preserve">148P606022035812</t>
  </si>
  <si>
    <t xml:space="preserve">148P606022036461</t>
  </si>
  <si>
    <t xml:space="preserve">148P606022036102</t>
  </si>
  <si>
    <t xml:space="preserve">148P606022036655</t>
  </si>
  <si>
    <t xml:space="preserve">148P606022036101</t>
  </si>
  <si>
    <t xml:space="preserve">148P606022036656</t>
  </si>
  <si>
    <t xml:space="preserve">148P606022036676</t>
  </si>
  <si>
    <t xml:space="preserve">148P606022036204</t>
  </si>
  <si>
    <t xml:space="preserve">148P606022036235</t>
  </si>
  <si>
    <t xml:space="preserve">148P606022036678</t>
  </si>
  <si>
    <t xml:space="preserve">148P606022036366</t>
  </si>
  <si>
    <t xml:space="preserve">148P606022036296</t>
  </si>
  <si>
    <t xml:space="preserve">148P606022036205</t>
  </si>
  <si>
    <t xml:space="preserve">148P606022035561</t>
  </si>
  <si>
    <t xml:space="preserve">148P606022036239</t>
  </si>
  <si>
    <t xml:space="preserve">148P606022036105</t>
  </si>
  <si>
    <t xml:space="preserve">148P606022036453</t>
  </si>
  <si>
    <t xml:space="preserve">148P606022036455</t>
  </si>
  <si>
    <t xml:space="preserve">148P606022036107</t>
  </si>
  <si>
    <t xml:space="preserve">148P606022035813</t>
  </si>
  <si>
    <t xml:space="preserve">148P606022035380</t>
  </si>
  <si>
    <t xml:space="preserve">148P606022035866</t>
  </si>
  <si>
    <t xml:space="preserve">148P606022036232</t>
  </si>
  <si>
    <t xml:space="preserve">148P606022036654</t>
  </si>
  <si>
    <t xml:space="preserve">148P606022036237</t>
  </si>
  <si>
    <t xml:space="preserve">148P606022036176</t>
  </si>
  <si>
    <t xml:space="preserve">148P606022036653</t>
  </si>
  <si>
    <t xml:space="preserve">148P606022036877</t>
  </si>
  <si>
    <t xml:space="preserve">148P606022033640</t>
  </si>
  <si>
    <t xml:space="preserve">148P606022036181</t>
  </si>
  <si>
    <t xml:space="preserve">148P606022036651</t>
  </si>
  <si>
    <t xml:space="preserve">148P606022036178</t>
  </si>
  <si>
    <t xml:space="preserve">148P606022036177</t>
  </si>
  <si>
    <t xml:space="preserve">148P606022036661</t>
  </si>
  <si>
    <t xml:space="preserve">148P606022036240</t>
  </si>
  <si>
    <t xml:space="preserve">148P606022036385</t>
  </si>
  <si>
    <t xml:space="preserve">148P606022036175</t>
  </si>
  <si>
    <t xml:space="preserve">148P606022035946</t>
  </si>
  <si>
    <t xml:space="preserve">148P606022036688</t>
  </si>
  <si>
    <t xml:space="preserve">148P606022036088</t>
  </si>
  <si>
    <t xml:space="preserve">148P606022036003</t>
  </si>
  <si>
    <t xml:space="preserve">148P606022035850</t>
  </si>
  <si>
    <t xml:space="preserve">148P606022036123</t>
  </si>
  <si>
    <t xml:space="preserve">148P606022036390</t>
  </si>
  <si>
    <t xml:space="preserve">148P606022036869</t>
  </si>
  <si>
    <t xml:space="preserve">148P606022036646</t>
  </si>
  <si>
    <t xml:space="preserve">148P606022036648</t>
  </si>
  <si>
    <t xml:space="preserve">148P606022036873</t>
  </si>
  <si>
    <t xml:space="preserve">148P606022036642</t>
  </si>
  <si>
    <t xml:space="preserve">148P606022036874</t>
  </si>
  <si>
    <t xml:space="preserve">148P606022036636</t>
  </si>
  <si>
    <t xml:space="preserve">148P606022036370</t>
  </si>
  <si>
    <t xml:space="preserve">148P606022036161</t>
  </si>
  <si>
    <t xml:space="preserve">148P606022035947</t>
  </si>
  <si>
    <t xml:space="preserve">148P606022036658</t>
  </si>
  <si>
    <t xml:space="preserve">148P606022036164</t>
  </si>
  <si>
    <t xml:space="preserve">148P606022036637</t>
  </si>
  <si>
    <t xml:space="preserve">148P606022036195</t>
  </si>
  <si>
    <t xml:space="preserve">148P606022036640</t>
  </si>
  <si>
    <t xml:space="preserve">148P606022036686</t>
  </si>
  <si>
    <t xml:space="preserve">148P606022036241</t>
  </si>
  <si>
    <t xml:space="preserve">148P606022036657</t>
  </si>
  <si>
    <t xml:space="preserve">148P606022035848</t>
  </si>
  <si>
    <t xml:space="preserve">148P606022036132</t>
  </si>
  <si>
    <t xml:space="preserve">148P606022035991</t>
  </si>
  <si>
    <t xml:space="preserve">148P606022036242</t>
  </si>
  <si>
    <t xml:space="preserve">148P606022036238</t>
  </si>
  <si>
    <t xml:space="preserve">148P606022036104</t>
  </si>
  <si>
    <t xml:space="preserve">148P606022035369</t>
  </si>
  <si>
    <t xml:space="preserve">148P606022036095</t>
  </si>
  <si>
    <t xml:space="preserve">148P606022036125</t>
  </si>
  <si>
    <t xml:space="preserve">148P606022035367</t>
  </si>
  <si>
    <t xml:space="preserve">148P606022036879</t>
  </si>
  <si>
    <t xml:space="preserve">148P606022036878</t>
  </si>
  <si>
    <t xml:space="preserve">148P606022036365</t>
  </si>
  <si>
    <t xml:space="preserve">148P606022036779</t>
  </si>
  <si>
    <t xml:space="preserve">148P606022036777</t>
  </si>
  <si>
    <t xml:space="preserve">148P606022036880</t>
  </si>
  <si>
    <t xml:space="preserve">148P606022036634</t>
  </si>
  <si>
    <t xml:space="preserve">148P606022036059</t>
  </si>
  <si>
    <t xml:space="preserve">148P606022036122</t>
  </si>
  <si>
    <t xml:space="preserve">148P606022036118</t>
  </si>
  <si>
    <t xml:space="preserve">148P606022034834</t>
  </si>
  <si>
    <t xml:space="preserve">148P606022036127</t>
  </si>
  <si>
    <t xml:space="preserve">148P606022036440</t>
  </si>
  <si>
    <t xml:space="preserve">148P606022035368</t>
  </si>
  <si>
    <t xml:space="preserve">148P606022036649</t>
  </si>
  <si>
    <t xml:space="preserve">148P606022036129</t>
  </si>
  <si>
    <t xml:space="preserve">148P606022036116</t>
  </si>
  <si>
    <t xml:space="preserve">148P606022036117</t>
  </si>
  <si>
    <t xml:space="preserve">148P606022036424</t>
  </si>
  <si>
    <t xml:space="preserve">148P606022036434</t>
  </si>
  <si>
    <t xml:space="preserve">148P606022036130</t>
  </si>
  <si>
    <t xml:space="preserve">148P606022036121</t>
  </si>
  <si>
    <t xml:space="preserve">148P606022036120</t>
  </si>
  <si>
    <t xml:space="preserve">148P606022036403</t>
  </si>
  <si>
    <t xml:space="preserve">148P606022036055</t>
  </si>
  <si>
    <t xml:space="preserve">148P606022036072</t>
  </si>
  <si>
    <t xml:space="preserve">148P606022036876</t>
  </si>
  <si>
    <t xml:space="preserve">148P606022036615</t>
  </si>
  <si>
    <t xml:space="preserve">148P606022036406</t>
  </si>
  <si>
    <t xml:space="preserve">148P606022036128</t>
  </si>
  <si>
    <t xml:space="preserve">148P606022036614</t>
  </si>
  <si>
    <t xml:space="preserve">148P606022036119</t>
  </si>
  <si>
    <t xml:space="preserve">148P606022036039</t>
  </si>
  <si>
    <t xml:space="preserve">148P606022036388</t>
  </si>
  <si>
    <t xml:space="preserve">148P606022036610</t>
  </si>
  <si>
    <t xml:space="preserve">148P606022036785</t>
  </si>
  <si>
    <t xml:space="preserve">148P606022036786</t>
  </si>
  <si>
    <t xml:space="preserve">148P606022036419</t>
  </si>
  <si>
    <t xml:space="preserve">148P606022036221</t>
  </si>
  <si>
    <t xml:space="preserve">148P606022036609</t>
  </si>
  <si>
    <t xml:space="preserve">148P606022036056</t>
  </si>
  <si>
    <t xml:space="preserve">148P606022036371</t>
  </si>
  <si>
    <t xml:space="preserve">148P606022033442</t>
  </si>
  <si>
    <t xml:space="preserve">148P606022036641</t>
  </si>
  <si>
    <t xml:space="preserve">148P606022036393</t>
  </si>
  <si>
    <t xml:space="preserve">148P606022036638</t>
  </si>
  <si>
    <t xml:space="preserve">148P606022034093</t>
  </si>
  <si>
    <t xml:space="preserve">148P606022035865</t>
  </si>
  <si>
    <t xml:space="preserve">148P606022036635</t>
  </si>
  <si>
    <t xml:space="preserve">148P606022036659</t>
  </si>
  <si>
    <t xml:space="preserve">148P606022036660</t>
  </si>
  <si>
    <t xml:space="preserve">148P606022035781</t>
  </si>
  <si>
    <t xml:space="preserve">148P606022033639</t>
  </si>
  <si>
    <t xml:space="preserve">148P606022036401</t>
  </si>
  <si>
    <t xml:space="preserve">148P606022036885</t>
  </si>
  <si>
    <t xml:space="preserve">148P606022036883</t>
  </si>
  <si>
    <t xml:space="preserve">148P606022036392</t>
  </si>
  <si>
    <t xml:space="preserve">148P606022036884</t>
  </si>
  <si>
    <t xml:space="preserve">148P606022036645</t>
  </si>
  <si>
    <t xml:space="preserve">148P606022036782</t>
  </si>
  <si>
    <t xml:space="preserve">148P606022036783</t>
  </si>
  <si>
    <t xml:space="preserve">148P606022036397</t>
  </si>
  <si>
    <t xml:space="preserve">148P606022036644</t>
  </si>
  <si>
    <t xml:space="preserve">148P606022036780</t>
  </si>
  <si>
    <t xml:space="preserve">148P606022036781</t>
  </si>
  <si>
    <t xml:space="preserve">148P606022036389</t>
  </si>
  <si>
    <t xml:space="preserve">148P606022036778</t>
  </si>
  <si>
    <t xml:space="preserve">148P606022036261</t>
  </si>
  <si>
    <t xml:space="preserve">148P606022035847</t>
  </si>
  <si>
    <t xml:space="preserve">148P606022035712</t>
  </si>
  <si>
    <t xml:space="preserve">148P606022036882</t>
  </si>
  <si>
    <t xml:space="preserve">148P606022036327</t>
  </si>
  <si>
    <t xml:space="preserve">148P606022036510</t>
  </si>
  <si>
    <t xml:space="preserve">148P606022036796</t>
  </si>
  <si>
    <t xml:space="preserve">148P606022036647</t>
  </si>
  <si>
    <t xml:space="preserve">148P606022036896</t>
  </si>
  <si>
    <t xml:space="preserve">148P606022036497</t>
  </si>
  <si>
    <t xml:space="preserve">148P606022036897</t>
  </si>
  <si>
    <t xml:space="preserve">148P606022036504</t>
  </si>
  <si>
    <t xml:space="preserve">148P606022036895</t>
  </si>
  <si>
    <t xml:space="preserve">148P606022036757</t>
  </si>
  <si>
    <t xml:space="preserve">148P606022036608</t>
  </si>
  <si>
    <t xml:space="preserve">148P606022036755</t>
  </si>
  <si>
    <t xml:space="preserve">148P606022036617</t>
  </si>
  <si>
    <t xml:space="preserve">148P606022035816</t>
  </si>
  <si>
    <t xml:space="preserve">148P606022036789</t>
  </si>
  <si>
    <t xml:space="preserve">148P606022036402</t>
  </si>
  <si>
    <t xml:space="preserve">148P606022036791</t>
  </si>
  <si>
    <t xml:space="preserve">148P606022036422</t>
  </si>
  <si>
    <t xml:space="preserve">148P606022036468</t>
  </si>
  <si>
    <t xml:space="preserve">148P606022036890</t>
  </si>
  <si>
    <t xml:space="preserve">148P606022035752</t>
  </si>
  <si>
    <t xml:space="preserve">148P606022036501</t>
  </si>
  <si>
    <t xml:space="preserve">148P606022036892</t>
  </si>
  <si>
    <t xml:space="preserve">148P606022035839</t>
  </si>
  <si>
    <t xml:space="preserve">148P606022035756</t>
  </si>
  <si>
    <t xml:space="preserve">148P606022036889</t>
  </si>
  <si>
    <t xml:space="preserve">148P606022036441</t>
  </si>
  <si>
    <t xml:space="preserve">148P606022036442</t>
  </si>
  <si>
    <t xml:space="preserve">148P606022036887</t>
  </si>
  <si>
    <t xml:space="preserve">148P606022036619</t>
  </si>
  <si>
    <t xml:space="preserve">148P606022036888</t>
  </si>
  <si>
    <t xml:space="preserve">148P606022036620</t>
  </si>
  <si>
    <t xml:space="preserve">148P606022036611</t>
  </si>
  <si>
    <t xml:space="preserve">148P606022036894</t>
  </si>
  <si>
    <t xml:space="preserve">148P606022035841</t>
  </si>
  <si>
    <t xml:space="preserve">148P606022036893</t>
  </si>
  <si>
    <t xml:space="preserve">148P606022036616</t>
  </si>
  <si>
    <t xml:space="preserve">148P606022036410</t>
  </si>
  <si>
    <t xml:space="preserve">148P606022036412</t>
  </si>
  <si>
    <t xml:space="preserve">148P606022036886</t>
  </si>
  <si>
    <t xml:space="preserve">148P606022036696</t>
  </si>
  <si>
    <t xml:space="preserve">148P606022035941</t>
  </si>
  <si>
    <t xml:space="preserve">148P606022036698</t>
  </si>
  <si>
    <t xml:space="preserve">148P606022036691</t>
  </si>
  <si>
    <t xml:space="preserve">148P606022036774</t>
  </si>
  <si>
    <t xml:space="preserve">148P606022036623</t>
  </si>
  <si>
    <t xml:space="preserve">148P606022036607</t>
  </si>
  <si>
    <t xml:space="preserve">148P606022036622</t>
  </si>
  <si>
    <t xml:space="preserve">148P606022036511</t>
  </si>
  <si>
    <t xml:space="preserve">148P606022036050</t>
  </si>
  <si>
    <t xml:space="preserve">148P606022036788</t>
  </si>
  <si>
    <t xml:space="preserve">148P606022036574</t>
  </si>
  <si>
    <t xml:space="preserve">148P606022036787</t>
  </si>
  <si>
    <t xml:space="preserve">148P606022036909</t>
  </si>
  <si>
    <t xml:space="preserve">148P606022036575</t>
  </si>
  <si>
    <t xml:space="preserve">148P606022036802</t>
  </si>
  <si>
    <t xml:space="preserve">148P606022036576</t>
  </si>
  <si>
    <t xml:space="preserve">148P606022036605</t>
  </si>
  <si>
    <t xml:space="preserve">148P606022036803</t>
  </si>
  <si>
    <t xml:space="preserve">148P606022036572</t>
  </si>
  <si>
    <t xml:space="preserve">148P606022036799</t>
  </si>
  <si>
    <t xml:space="preserve">148P606022036506</t>
  </si>
  <si>
    <t xml:space="preserve">148P606022036149</t>
  </si>
  <si>
    <t xml:space="preserve">148P606022036573</t>
  </si>
  <si>
    <t xml:space="preserve">148P606022036907</t>
  </si>
  <si>
    <t xml:space="preserve">148P606022036904</t>
  </si>
  <si>
    <t xml:space="preserve">148P606022036503</t>
  </si>
  <si>
    <t xml:space="preserve">148P606022035904</t>
  </si>
  <si>
    <t xml:space="preserve">148P606022036606</t>
  </si>
  <si>
    <t xml:space="preserve">148P606022036192</t>
  </si>
  <si>
    <t xml:space="preserve">148P606022036903</t>
  </si>
  <si>
    <t xml:space="preserve">148P606022036899</t>
  </si>
  <si>
    <t xml:space="preserve">148P606022036505</t>
  </si>
  <si>
    <t xml:space="preserve">148P606022036700</t>
  </si>
  <si>
    <t xml:space="preserve">148P606022036632</t>
  </si>
  <si>
    <t xml:space="preserve">148P606022036901</t>
  </si>
  <si>
    <t xml:space="preserve">148P606022036797</t>
  </si>
  <si>
    <t xml:space="preserve">148P606022036798</t>
  </si>
  <si>
    <t xml:space="preserve">148P606022036509</t>
  </si>
  <si>
    <t xml:space="preserve">148P606022036792</t>
  </si>
  <si>
    <t xml:space="preserve">148P606022036793</t>
  </si>
  <si>
    <t xml:space="preserve">148P606022036025</t>
  </si>
  <si>
    <t xml:space="preserve">148P606022036613</t>
  </si>
  <si>
    <t xml:space="preserve">148P606022036900</t>
  </si>
  <si>
    <t xml:space="preserve">148P606022036438</t>
  </si>
  <si>
    <t xml:space="preserve">148P606022036618</t>
  </si>
  <si>
    <t xml:space="preserve">148P606022036188</t>
  </si>
  <si>
    <t xml:space="preserve">148P606022036898</t>
  </si>
  <si>
    <t xml:space="preserve">148P606022036794</t>
  </si>
  <si>
    <t xml:space="preserve">148P606022036626</t>
  </si>
  <si>
    <t xml:space="preserve">148P606022036625</t>
  </si>
  <si>
    <t xml:space="preserve">148P606022036812</t>
  </si>
  <si>
    <t xml:space="preserve">148P606022036578</t>
  </si>
  <si>
    <t xml:space="preserve">148P606022036810</t>
  </si>
  <si>
    <t xml:space="preserve">148P606022036512</t>
  </si>
  <si>
    <t xml:space="preserve">148P606022036865</t>
  </si>
  <si>
    <t xml:space="preserve">148P606022036603</t>
  </si>
  <si>
    <t xml:space="preserve">148P606022036078</t>
  </si>
  <si>
    <t xml:space="preserve">148P606022036699</t>
  </si>
  <si>
    <t xml:space="preserve">148P606022036816</t>
  </si>
  <si>
    <t xml:space="preserve">148P606022036815</t>
  </si>
  <si>
    <t xml:space="preserve">148P606022036514</t>
  </si>
  <si>
    <t xml:space="preserve">148P606022036814</t>
  </si>
  <si>
    <t xml:space="preserve">148P606022036910</t>
  </si>
  <si>
    <t xml:space="preserve">148P606022035783</t>
  </si>
  <si>
    <t xml:space="preserve">148P606022036549</t>
  </si>
  <si>
    <t xml:space="preserve">148P606022036905</t>
  </si>
  <si>
    <t xml:space="preserve">148P606022036550</t>
  </si>
  <si>
    <t xml:space="preserve">148P606022036067</t>
  </si>
  <si>
    <t xml:space="preserve">148P606022036771</t>
  </si>
  <si>
    <t xml:space="preserve">148P606022036768</t>
  </si>
  <si>
    <t xml:space="preserve">148P606022036527</t>
  </si>
  <si>
    <t xml:space="preserve">148P606022036806</t>
  </si>
  <si>
    <t xml:space="preserve">148P606022036583</t>
  </si>
  <si>
    <t xml:space="preserve">148P606022036581</t>
  </si>
  <si>
    <t xml:space="preserve">148P606022036858</t>
  </si>
  <si>
    <t xml:space="preserve">148P606022036531</t>
  </si>
  <si>
    <t xml:space="preserve">148P606022036913</t>
  </si>
  <si>
    <t xml:space="preserve">148P606022036532</t>
  </si>
  <si>
    <t xml:space="preserve">148P606022036856</t>
  </si>
  <si>
    <t xml:space="preserve">148P606022036502</t>
  </si>
  <si>
    <t xml:space="preserve">148P606022036804</t>
  </si>
  <si>
    <t xml:space="preserve">148P606022036508</t>
  </si>
  <si>
    <t xml:space="preserve">148P606022036805</t>
  </si>
  <si>
    <t xml:space="preserve">148P606022036911</t>
  </si>
  <si>
    <t xml:space="preserve">148P606022036587</t>
  </si>
  <si>
    <t xml:space="preserve">148P606022036912</t>
  </si>
  <si>
    <t xml:space="preserve">148P606022036529</t>
  </si>
  <si>
    <t xml:space="preserve">148P606022036908</t>
  </si>
  <si>
    <t xml:space="preserve">148P606022036627</t>
  </si>
  <si>
    <t xml:space="preserve">148P606022036530</t>
  </si>
  <si>
    <t xml:space="preserve">148P606022035784</t>
  </si>
  <si>
    <t xml:space="preserve">148P606022036515</t>
  </si>
  <si>
    <t xml:space="preserve">148P606022036565</t>
  </si>
  <si>
    <t xml:space="preserve">148P606022036759</t>
  </si>
  <si>
    <t xml:space="preserve">148P606022036517</t>
  </si>
  <si>
    <t xml:space="preserve">148P606022036596</t>
  </si>
  <si>
    <t xml:space="preserve">148P606022036526</t>
  </si>
  <si>
    <t xml:space="preserve">148P606022036823</t>
  </si>
  <si>
    <t xml:space="preserve">148P606022036591</t>
  </si>
  <si>
    <t xml:space="preserve">148P606022036822</t>
  </si>
  <si>
    <t xml:space="preserve">148P606022036552</t>
  </si>
  <si>
    <t xml:space="preserve">148P606022036821</t>
  </si>
  <si>
    <t xml:space="preserve">148P606022036588</t>
  </si>
  <si>
    <t xml:space="preserve">148P606022036820</t>
  </si>
  <si>
    <t xml:space="preserve">148P606022036594</t>
  </si>
  <si>
    <t xml:space="preserve">148P606022036697</t>
  </si>
  <si>
    <t xml:space="preserve">148P606022036760</t>
  </si>
  <si>
    <t xml:space="preserve">148P606022036695</t>
  </si>
  <si>
    <t xml:space="preserve">148P606022036595</t>
  </si>
  <si>
    <t xml:space="preserve">148P606022036694</t>
  </si>
  <si>
    <t xml:space="preserve">148P606022036592</t>
  </si>
  <si>
    <t xml:space="preserve">148P606022036763</t>
  </si>
  <si>
    <t xml:space="preserve">148P606022036593</t>
  </si>
  <si>
    <t xml:space="preserve">148P606022036762</t>
  </si>
  <si>
    <t xml:space="preserve">148P606022036818</t>
  </si>
  <si>
    <t xml:space="preserve">148P606022036551</t>
  </si>
  <si>
    <t xml:space="preserve">148P606022036819</t>
  </si>
  <si>
    <t xml:space="preserve">148P606022036586</t>
  </si>
  <si>
    <t xml:space="preserve">148P606022036817</t>
  </si>
  <si>
    <t xml:space="preserve">148P606022036541</t>
  </si>
  <si>
    <t xml:space="preserve">148P606022036813</t>
  </si>
  <si>
    <t xml:space="preserve">148P606022036585</t>
  </si>
  <si>
    <t xml:space="preserve">148P606022036180</t>
  </si>
  <si>
    <t xml:space="preserve">148P606022036764</t>
  </si>
  <si>
    <t xml:space="preserve">148P606022036534</t>
  </si>
  <si>
    <t xml:space="preserve">148P606022036548</t>
  </si>
  <si>
    <t xml:space="preserve">148P606022036521</t>
  </si>
  <si>
    <t xml:space="preserve">148P606022036582</t>
  </si>
  <si>
    <t xml:space="preserve">148P606022036773</t>
  </si>
  <si>
    <t xml:space="preserve">148P606022036579</t>
  </si>
  <si>
    <t xml:space="preserve">148P606022036772</t>
  </si>
  <si>
    <t xml:space="preserve">148P606022036859</t>
  </si>
  <si>
    <t xml:space="preserve">148P606022036536</t>
  </si>
  <si>
    <t xml:space="preserve">148P606022036748</t>
  </si>
  <si>
    <t xml:space="preserve">148P606022036156</t>
  </si>
  <si>
    <t xml:space="preserve">148P606022036833</t>
  </si>
  <si>
    <t xml:space="preserve">148P606022036754</t>
  </si>
  <si>
    <t xml:space="preserve">148P606022036752</t>
  </si>
  <si>
    <t xml:space="preserve">148P606022036832</t>
  </si>
  <si>
    <t xml:space="preserve">148P606022036831</t>
  </si>
  <si>
    <t xml:space="preserve">148P606022036891</t>
  </si>
  <si>
    <t xml:space="preserve">148P606022036980</t>
  </si>
  <si>
    <t xml:space="preserve">148P606022036824</t>
  </si>
  <si>
    <t xml:space="preserve">148P606022036556</t>
  </si>
  <si>
    <t xml:space="preserve">148P606022036693</t>
  </si>
  <si>
    <t xml:space="preserve">148P606022035819</t>
  </si>
  <si>
    <t xml:space="preserve">148P606022036525</t>
  </si>
  <si>
    <t xml:space="preserve">148P606022036256</t>
  </si>
  <si>
    <t xml:space="preserve">148P606022036828</t>
  </si>
  <si>
    <t xml:space="preserve">148P606022036602</t>
  </si>
  <si>
    <t xml:space="preserve">148P606022036747</t>
  </si>
  <si>
    <t xml:space="preserve">148P606022036746</t>
  </si>
  <si>
    <t xml:space="preserve">148P606022036218</t>
  </si>
  <si>
    <t xml:space="preserve">148P606022036978</t>
  </si>
  <si>
    <t xml:space="preserve">148P606022036825</t>
  </si>
  <si>
    <t xml:space="preserve">148P606022036559</t>
  </si>
  <si>
    <t xml:space="preserve">148P606022036599</t>
  </si>
  <si>
    <t xml:space="preserve">148P606022036776</t>
  </si>
  <si>
    <t xml:space="preserve">148P606022036557</t>
  </si>
  <si>
    <t xml:space="preserve">148P606022036914</t>
  </si>
  <si>
    <t xml:space="preserve">148P606022036546</t>
  </si>
  <si>
    <t xml:space="preserve">148P606022036570</t>
  </si>
  <si>
    <t xml:space="preserve">148P606022036590</t>
  </si>
  <si>
    <t xml:space="preserve">148P606022036547</t>
  </si>
  <si>
    <t xml:space="preserve">148P606022036589</t>
  </si>
  <si>
    <t xml:space="preserve">148P606022036562</t>
  </si>
  <si>
    <t xml:space="preserve">148P606022036840</t>
  </si>
  <si>
    <t xml:space="preserve">148P606022037034</t>
  </si>
  <si>
    <t xml:space="preserve">148P606022036842</t>
  </si>
  <si>
    <t xml:space="preserve">148P606022036467</t>
  </si>
  <si>
    <t xml:space="preserve">148P606022036739</t>
  </si>
  <si>
    <t xml:space="preserve">148P606022036555</t>
  </si>
  <si>
    <t xml:space="preserve">148P606022036849</t>
  </si>
  <si>
    <t xml:space="preserve">148P606022036848</t>
  </si>
  <si>
    <t xml:space="preserve">148P606022036516</t>
  </si>
  <si>
    <t xml:space="preserve">148P606022036843</t>
  </si>
  <si>
    <t xml:space="preserve">148P606022036568</t>
  </si>
  <si>
    <t xml:space="preserve">148P606022036448</t>
  </si>
  <si>
    <t xml:space="preserve">148P606022036151</t>
  </si>
  <si>
    <t xml:space="preserve">148P606022036564</t>
  </si>
  <si>
    <t xml:space="preserve">148P606022036735</t>
  </si>
  <si>
    <t xml:space="preserve">148P606022036598</t>
  </si>
  <si>
    <t xml:space="preserve">148P606022036836</t>
  </si>
  <si>
    <t xml:space="preserve">148P606022036560</t>
  </si>
  <si>
    <t xml:space="preserve">148P606022036838</t>
  </si>
  <si>
    <t xml:space="preserve">148P606022036830</t>
  </si>
  <si>
    <t xml:space="preserve">148P606022036839</t>
  </si>
  <si>
    <t xml:space="preserve">148P606022036543</t>
  </si>
  <si>
    <t xml:space="preserve">148P606022036742</t>
  </si>
  <si>
    <t xml:space="preserve">148P606022036601</t>
  </si>
  <si>
    <t xml:space="preserve">148P606022036597</t>
  </si>
  <si>
    <t xml:space="preserve">148P606022036979</t>
  </si>
  <si>
    <t xml:space="preserve">148P606022036741</t>
  </si>
  <si>
    <t xml:space="preserve">148P606022036756</t>
  </si>
  <si>
    <t xml:space="preserve">148P606022037042</t>
  </si>
  <si>
    <t xml:space="preserve">148P606022037040</t>
  </si>
  <si>
    <t xml:space="preserve">148P606022036875</t>
  </si>
  <si>
    <t xml:space="preserve">148P606022037041</t>
  </si>
  <si>
    <t xml:space="preserve">148P606022037038</t>
  </si>
  <si>
    <t xml:space="preserve">148P606022036790</t>
  </si>
  <si>
    <t xml:space="preserve">148P606022037039</t>
  </si>
  <si>
    <t xml:space="preserve">148P606022036100</t>
  </si>
  <si>
    <t xml:space="preserve">148P606022036430</t>
  </si>
  <si>
    <t xml:space="preserve">148P606022036749</t>
  </si>
  <si>
    <t xml:space="preserve">148P606022036539</t>
  </si>
  <si>
    <t xml:space="preserve">148P606022037014</t>
  </si>
  <si>
    <t xml:space="preserve">148P606022036807</t>
  </si>
  <si>
    <t xml:space="preserve">148P606022036850</t>
  </si>
  <si>
    <t xml:space="preserve">148P606022036730</t>
  </si>
  <si>
    <t xml:space="preserve">148P606022037016</t>
  </si>
  <si>
    <t xml:space="preserve">148P606022036729</t>
  </si>
  <si>
    <t xml:space="preserve">148P606022037012</t>
  </si>
  <si>
    <t xml:space="preserve">148P606022036863</t>
  </si>
  <si>
    <t xml:space="preserve">148P606022036470</t>
  </si>
  <si>
    <t xml:space="preserve">148P606022037031</t>
  </si>
  <si>
    <t xml:space="preserve">148P606022036857</t>
  </si>
  <si>
    <t xml:space="preserve">148P606022036477</t>
  </si>
  <si>
    <t xml:space="preserve">148P606022036841</t>
  </si>
  <si>
    <t xml:space="preserve">148P606022030747</t>
  </si>
  <si>
    <t xml:space="preserve">148P606022036829</t>
  </si>
  <si>
    <t xml:space="preserve">148P606022037025</t>
  </si>
  <si>
    <t xml:space="preserve">148P606022036744</t>
  </si>
  <si>
    <t xml:space="preserve">148P606022036743</t>
  </si>
  <si>
    <t xml:space="preserve">148P606022036473</t>
  </si>
  <si>
    <t xml:space="preserve">148P606022036732</t>
  </si>
  <si>
    <t xml:space="preserve">148P606022037029</t>
  </si>
  <si>
    <t xml:space="preserve">148P606022036731</t>
  </si>
  <si>
    <t xml:space="preserve">148P606022036474</t>
  </si>
  <si>
    <t xml:space="preserve">148P606022036734</t>
  </si>
  <si>
    <t xml:space="preserve">148P606022037032</t>
  </si>
  <si>
    <t xml:space="preserve">148P606022036469</t>
  </si>
  <si>
    <t xml:space="preserve">148P606022036472</t>
  </si>
  <si>
    <t xml:space="preserve">148P606022036733</t>
  </si>
  <si>
    <t xml:space="preserve">148P606022036476</t>
  </si>
  <si>
    <t xml:space="preserve">148P606022036751</t>
  </si>
  <si>
    <t xml:space="preserve">148P606022036750</t>
  </si>
  <si>
    <t xml:space="preserve">148P606022037027</t>
  </si>
  <si>
    <t xml:space="preserve">148P606022036866</t>
  </si>
  <si>
    <t xml:space="preserve">148P606022036478</t>
  </si>
  <si>
    <t xml:space="preserve">148P606022036864</t>
  </si>
  <si>
    <t xml:space="preserve">148P606022036847</t>
  </si>
  <si>
    <t xml:space="preserve">148P606022036846</t>
  </si>
  <si>
    <t xml:space="preserve">148P606022036983</t>
  </si>
  <si>
    <t xml:space="preserve">148P606022036834</t>
  </si>
  <si>
    <t xml:space="preserve">148P606022037036</t>
  </si>
  <si>
    <t xml:space="preserve">148P606022036981</t>
  </si>
  <si>
    <t xml:space="preserve">148P606022036471</t>
  </si>
  <si>
    <t xml:space="preserve">148P606022036835</t>
  </si>
  <si>
    <t xml:space="preserve">148P606022037033</t>
  </si>
  <si>
    <t xml:space="preserve">148P606022036723</t>
  </si>
  <si>
    <t xml:space="preserve">148P606022036567</t>
  </si>
  <si>
    <t xml:space="preserve">148P606022036827</t>
  </si>
  <si>
    <t xml:space="preserve">148P606022036716</t>
  </si>
  <si>
    <t xml:space="preserve">148P606022036490</t>
  </si>
  <si>
    <t xml:space="preserve">148P606022036711</t>
  </si>
  <si>
    <t xml:space="preserve">148P606022036362</t>
  </si>
  <si>
    <t xml:space="preserve">148P606022036718</t>
  </si>
  <si>
    <t xml:space="preserve">148P606022037017</t>
  </si>
  <si>
    <t xml:space="preserve">148P606022036717</t>
  </si>
  <si>
    <t xml:space="preserve">148P606022036726</t>
  </si>
  <si>
    <t xml:space="preserve">148P606022036481</t>
  </si>
  <si>
    <t xml:space="preserve">148P606022036725</t>
  </si>
  <si>
    <t xml:space="preserve">148P606022037021</t>
  </si>
  <si>
    <t xml:space="preserve">148P606022037024</t>
  </si>
  <si>
    <t xml:space="preserve">148P606022036738</t>
  </si>
  <si>
    <t xml:space="preserve">148P606022036784</t>
  </si>
  <si>
    <t xml:space="preserve">148P606022037022</t>
  </si>
  <si>
    <t xml:space="preserve">148P606022036826</t>
  </si>
  <si>
    <t xml:space="preserve">148P606022036737</t>
  </si>
  <si>
    <t xml:space="preserve">148P606022036971</t>
  </si>
  <si>
    <t xml:space="preserve">148P606022036720</t>
  </si>
  <si>
    <t xml:space="preserve">148P606022037019</t>
  </si>
  <si>
    <t xml:space="preserve">148P606022036719</t>
  </si>
  <si>
    <t xml:space="preserve">148P606022036480</t>
  </si>
  <si>
    <t xml:space="preserve">148P606022036722</t>
  </si>
  <si>
    <t xml:space="preserve">148P606022037011</t>
  </si>
  <si>
    <t xml:space="preserve">148P606022037030</t>
  </si>
  <si>
    <t xml:space="preserve">148P606022037010</t>
  </si>
  <si>
    <t xml:space="preserve">148P606022036721</t>
  </si>
  <si>
    <t xml:space="preserve">148P606022036728</t>
  </si>
  <si>
    <t xml:space="preserve">148P606022036496</t>
  </si>
  <si>
    <t xml:space="preserve">148P606022036906</t>
  </si>
  <si>
    <t xml:space="preserve">148P606022036202</t>
  </si>
  <si>
    <t xml:space="preserve">148P606022037023</t>
  </si>
  <si>
    <t xml:space="preserve">148P606022036727</t>
  </si>
  <si>
    <t xml:space="preserve">148P606022036484</t>
  </si>
  <si>
    <t xml:space="preserve">148P606022037020</t>
  </si>
  <si>
    <t xml:space="preserve">148P606022036482</t>
  </si>
  <si>
    <t xml:space="preserve">148P606022036844</t>
  </si>
  <si>
    <t xml:space="preserve">148P606022037028</t>
  </si>
  <si>
    <t xml:space="preserve">148P606022036860</t>
  </si>
  <si>
    <t xml:space="preserve">148P606022036862</t>
  </si>
  <si>
    <t xml:space="preserve">148P606022036808</t>
  </si>
  <si>
    <t xml:space="preserve">148P606022036488</t>
  </si>
  <si>
    <t xml:space="preserve">148P606022036851</t>
  </si>
  <si>
    <t xml:space="preserve">148P606022037035</t>
  </si>
  <si>
    <t xml:space="preserve">148P606022036852</t>
  </si>
  <si>
    <t xml:space="preserve">148P606022037018</t>
  </si>
  <si>
    <t xml:space="preserve">148P606022036577</t>
  </si>
  <si>
    <t xml:space="preserve">148P606022036795</t>
  </si>
  <si>
    <t xml:space="preserve">148P606022037000</t>
  </si>
  <si>
    <t xml:space="preserve">148P606022036710</t>
  </si>
  <si>
    <t xml:space="preserve">148P606022036494</t>
  </si>
  <si>
    <t xml:space="preserve">148P606022036972</t>
  </si>
  <si>
    <t xml:space="preserve">148P606022036767</t>
  </si>
  <si>
    <t xml:space="preserve">148P606022036708</t>
  </si>
  <si>
    <t xml:space="preserve">148P606022037236</t>
  </si>
  <si>
    <t xml:space="preserve">148P606022037207</t>
  </si>
  <si>
    <t xml:space="preserve">148P606022037269</t>
  </si>
  <si>
    <t xml:space="preserve">148P606022036701</t>
  </si>
  <si>
    <t xml:space="preserve">148P606022037240</t>
  </si>
  <si>
    <t xml:space="preserve">148P606022036765</t>
  </si>
  <si>
    <t xml:space="preserve">148P606022037208</t>
  </si>
  <si>
    <t xml:space="preserve">148P606022036770</t>
  </si>
  <si>
    <t xml:space="preserve">148P606022037239</t>
  </si>
  <si>
    <t xml:space="preserve">148P606022037266</t>
  </si>
  <si>
    <t xml:space="preserve">148P606022036769</t>
  </si>
  <si>
    <t xml:space="preserve">148P606022037224</t>
  </si>
  <si>
    <t xml:space="preserve">148P606022036692</t>
  </si>
  <si>
    <t xml:space="preserve">148P606022037216</t>
  </si>
  <si>
    <t xml:space="preserve">148P606022037281</t>
  </si>
  <si>
    <t xml:space="preserve">148P606022036868</t>
  </si>
  <si>
    <t xml:space="preserve">148P606022037303</t>
  </si>
  <si>
    <t xml:space="preserve">148P606022036775</t>
  </si>
  <si>
    <t xml:space="preserve">148P606022037271</t>
  </si>
  <si>
    <t xml:space="preserve">148P606022036545</t>
  </si>
  <si>
    <t xml:space="preserve">148P606022037009</t>
  </si>
  <si>
    <t xml:space="preserve">148P606022036871</t>
  </si>
  <si>
    <t xml:space="preserve">148P606022036713</t>
  </si>
  <si>
    <t xml:space="preserve">148P606022036483</t>
  </si>
  <si>
    <t xml:space="preserve">148P606022036712</t>
  </si>
  <si>
    <t xml:space="preserve">148P606022037008</t>
  </si>
  <si>
    <t xml:space="preserve">148P606022037267</t>
  </si>
  <si>
    <t xml:space="preserve">148P606022036916</t>
  </si>
  <si>
    <t xml:space="preserve">148P606022036924</t>
  </si>
  <si>
    <t xml:space="preserve">148P606022037265</t>
  </si>
  <si>
    <t xml:space="preserve">148P606022036715</t>
  </si>
  <si>
    <t xml:space="preserve">148P606022036919</t>
  </si>
  <si>
    <t xml:space="preserve">148P606022036854</t>
  </si>
  <si>
    <t xml:space="preserve">148P606022036855</t>
  </si>
  <si>
    <t xml:space="preserve">148P606022036811</t>
  </si>
  <si>
    <t xml:space="preserve">148P606022036499</t>
  </si>
  <si>
    <t xml:space="preserve">148P606022036853</t>
  </si>
  <si>
    <t xml:space="preserve">148P606022036915</t>
  </si>
  <si>
    <t xml:space="preserve">148P606022036724</t>
  </si>
  <si>
    <t xml:space="preserve">148P606022036491</t>
  </si>
  <si>
    <t xml:space="preserve">148P606022037210</t>
  </si>
  <si>
    <t xml:space="preserve">148P606022037305</t>
  </si>
  <si>
    <t xml:space="preserve">148P606022036492</t>
  </si>
  <si>
    <t xml:space="preserve">148P606022037284</t>
  </si>
  <si>
    <t xml:space="preserve">148P606022036225</t>
  </si>
  <si>
    <t xml:space="preserve">148P606022037282</t>
  </si>
  <si>
    <t xml:space="preserve">148P606022036485</t>
  </si>
  <si>
    <t xml:space="preserve">148P606022036110</t>
  </si>
  <si>
    <t xml:space="preserve">148P606022037268</t>
  </si>
  <si>
    <t xml:space="preserve">148P606022037275</t>
  </si>
  <si>
    <t xml:space="preserve">148P606022036942</t>
  </si>
  <si>
    <t xml:space="preserve">148P606022037223</t>
  </si>
  <si>
    <t xml:space="preserve">148P606022036957</t>
  </si>
  <si>
    <t xml:space="preserve">148P606022037221</t>
  </si>
  <si>
    <t xml:space="preserve">148P606022037248</t>
  </si>
  <si>
    <t xml:space="preserve">148P606022037220</t>
  </si>
  <si>
    <t xml:space="preserve">148P606022036946</t>
  </si>
  <si>
    <t xml:space="preserve">148P606022037211</t>
  </si>
  <si>
    <t xml:space="preserve">148P606022037222</t>
  </si>
  <si>
    <t xml:space="preserve">148P606022037247</t>
  </si>
  <si>
    <t xml:space="preserve">148P606022037213</t>
  </si>
  <si>
    <t xml:space="preserve">148P606022036960</t>
  </si>
  <si>
    <t xml:space="preserve">148P606022037212</t>
  </si>
  <si>
    <t xml:space="preserve">148P606022036736</t>
  </si>
  <si>
    <t xml:space="preserve">148P606022036923</t>
  </si>
  <si>
    <t xml:space="preserve">148P606022036845</t>
  </si>
  <si>
    <t xml:space="preserve">148P606022036922</t>
  </si>
  <si>
    <t xml:space="preserve">148P606022037203</t>
  </si>
  <si>
    <t xml:space="preserve">148P606022036966</t>
  </si>
  <si>
    <t xml:space="preserve">148P606022037007</t>
  </si>
  <si>
    <t xml:space="preserve">148P606022037322</t>
  </si>
  <si>
    <t xml:space="preserve">148P606022036994</t>
  </si>
  <si>
    <t xml:space="preserve">148P606022037280</t>
  </si>
  <si>
    <t xml:space="preserve">148P606022037276</t>
  </si>
  <si>
    <t xml:space="preserve">148P606022036993</t>
  </si>
  <si>
    <t xml:space="preserve">148P606022037278</t>
  </si>
  <si>
    <t xml:space="preserve">148P606022036969</t>
  </si>
  <si>
    <t xml:space="preserve">148P606022036702</t>
  </si>
  <si>
    <t xml:space="preserve">148P606022036976</t>
  </si>
  <si>
    <t xml:space="preserve">148P606022036928</t>
  </si>
  <si>
    <t xml:space="preserve">148P606022036707</t>
  </si>
  <si>
    <t xml:space="preserve">148P606022036986</t>
  </si>
  <si>
    <t xml:space="preserve">148P606022036706</t>
  </si>
  <si>
    <t xml:space="preserve">148P606022037225</t>
  </si>
  <si>
    <t xml:space="preserve">148P606022036921</t>
  </si>
  <si>
    <t xml:space="preserve">148P606022036917</t>
  </si>
  <si>
    <t xml:space="preserve">148P606022037235</t>
  </si>
  <si>
    <t xml:space="preserve">148P606022036920</t>
  </si>
  <si>
    <t xml:space="preserve">148P606022037297</t>
  </si>
  <si>
    <t xml:space="preserve">148P606022036935</t>
  </si>
  <si>
    <t xml:space="preserve">148P606022037295</t>
  </si>
  <si>
    <t xml:space="preserve">148P606022036973</t>
  </si>
  <si>
    <t xml:space="preserve">148P606022037299</t>
  </si>
  <si>
    <t xml:space="preserve">148P606022037298</t>
  </si>
  <si>
    <t xml:space="preserve">148P606022037309</t>
  </si>
  <si>
    <t xml:space="preserve">148P606022037219</t>
  </si>
  <si>
    <t xml:space="preserve">148P606022037237</t>
  </si>
  <si>
    <t xml:space="preserve">148P606022037307</t>
  </si>
  <si>
    <t xml:space="preserve">148P606022037214</t>
  </si>
  <si>
    <t xml:space="preserve">148P606022036925</t>
  </si>
  <si>
    <t xml:space="preserve">148P606022037218</t>
  </si>
  <si>
    <t xml:space="preserve">148P606022036937</t>
  </si>
  <si>
    <t xml:space="preserve">148P606022037311</t>
  </si>
  <si>
    <t xml:space="preserve">148P606022036953</t>
  </si>
  <si>
    <t xml:space="preserve">148P606022037314</t>
  </si>
  <si>
    <t xml:space="preserve">148P606022036947</t>
  </si>
  <si>
    <t xml:space="preserve">148P606022037315</t>
  </si>
  <si>
    <t xml:space="preserve">148P606022036489</t>
  </si>
  <si>
    <t xml:space="preserve">148P606022037316</t>
  </si>
  <si>
    <t xml:space="preserve">148P606022036493</t>
  </si>
  <si>
    <t xml:space="preserve">148P606022037217</t>
  </si>
  <si>
    <t xml:space="preserve">148P606022036571</t>
  </si>
  <si>
    <t xml:space="preserve">148P606022037306</t>
  </si>
  <si>
    <t xml:space="preserve">148P606022037001</t>
  </si>
  <si>
    <t xml:space="preserve">148P606022036934</t>
  </si>
  <si>
    <t xml:space="preserve">148P606022037308</t>
  </si>
  <si>
    <t xml:space="preserve">148P606022037300</t>
  </si>
  <si>
    <t xml:space="preserve">148P606022036479</t>
  </si>
  <si>
    <t xml:space="preserve">148P606022036955</t>
  </si>
  <si>
    <t xml:space="preserve">148P606022037273</t>
  </si>
  <si>
    <t xml:space="preserve">148P606022036967</t>
  </si>
  <si>
    <t xml:space="preserve">148P606022036961</t>
  </si>
  <si>
    <t xml:space="preserve">148P606022037234</t>
  </si>
  <si>
    <t xml:space="preserve">148P606022036968</t>
  </si>
  <si>
    <t xml:space="preserve">148P606022036951</t>
  </si>
  <si>
    <t xml:space="preserve">148P606022037231</t>
  </si>
  <si>
    <t xml:space="preserve">148P606022035728</t>
  </si>
  <si>
    <t xml:space="preserve">148P606022036995</t>
  </si>
  <si>
    <t xml:space="preserve">148P606022037274</t>
  </si>
  <si>
    <t xml:space="preserve">148P606022037230</t>
  </si>
  <si>
    <t xml:space="preserve">148P606022036963</t>
  </si>
  <si>
    <t xml:space="preserve">148P606022037277</t>
  </si>
  <si>
    <t xml:space="preserve">148P606022037283</t>
  </si>
  <si>
    <t xml:space="preserve">148P606022036991</t>
  </si>
  <si>
    <t xml:space="preserve">148P606022037318</t>
  </si>
  <si>
    <t xml:space="preserve">148P606022036650</t>
  </si>
  <si>
    <t xml:space="preserve">148P606022037243</t>
  </si>
  <si>
    <t xml:space="preserve">148P606022036761</t>
  </si>
  <si>
    <t xml:space="preserve">148P606022037259</t>
  </si>
  <si>
    <t xml:space="preserve">148P606022036949</t>
  </si>
  <si>
    <t xml:space="preserve">148P606022037215</t>
  </si>
  <si>
    <t xml:space="preserve">148P606022036801</t>
  </si>
  <si>
    <t xml:space="preserve">148P606022036662</t>
  </si>
  <si>
    <t xml:space="preserve">148P606022037317</t>
  </si>
  <si>
    <t xml:space="preserve">148P606022037255</t>
  </si>
  <si>
    <t xml:space="preserve">148P606022037319</t>
  </si>
  <si>
    <t xml:space="preserve">148P606022037285</t>
  </si>
  <si>
    <t xml:space="preserve">148P606022037257</t>
  </si>
  <si>
    <t xml:space="preserve">148P606022037292</t>
  </si>
  <si>
    <t xml:space="preserve">148P606022036709</t>
  </si>
  <si>
    <t xml:space="preserve">148P606022037286</t>
  </si>
  <si>
    <t xml:space="preserve">148P606022037291</t>
  </si>
  <si>
    <t xml:space="preserve">148P606022036950</t>
  </si>
  <si>
    <t xml:space="preserve">148P606022037293</t>
  </si>
  <si>
    <t xml:space="preserve">148P606022037037</t>
  </si>
  <si>
    <t xml:space="preserve">148P606022036938</t>
  </si>
  <si>
    <t xml:space="preserve">148P606022037289</t>
  </si>
  <si>
    <t xml:space="preserve">148P606022037131</t>
  </si>
  <si>
    <t xml:space="preserve">148P606022037296</t>
  </si>
  <si>
    <t xml:space="preserve">148P606022036992</t>
  </si>
  <si>
    <t xml:space="preserve">148P606022037310</t>
  </si>
  <si>
    <t xml:space="preserve">148P606022036999</t>
  </si>
  <si>
    <t xml:space="preserve">148P606022036988</t>
  </si>
  <si>
    <t xml:space="preserve">148P606022036990</t>
  </si>
  <si>
    <t xml:space="preserve">148P606022037320</t>
  </si>
  <si>
    <t xml:space="preserve">148P606022037002</t>
  </si>
  <si>
    <t xml:space="preserve">148P606022037003</t>
  </si>
  <si>
    <t xml:space="preserve">148P606022037228</t>
  </si>
  <si>
    <t xml:space="preserve">148P606022036940</t>
  </si>
  <si>
    <t xml:space="preserve">148P606022036766</t>
  </si>
  <si>
    <t xml:space="preserve">148P606022037200</t>
  </si>
  <si>
    <t xml:space="preserve">148P606022037227</t>
  </si>
  <si>
    <t xml:space="preserve">148P606022036964</t>
  </si>
  <si>
    <t xml:space="preserve">148P606022037226</t>
  </si>
  <si>
    <t xml:space="preserve">148P606022036965</t>
  </si>
  <si>
    <t xml:space="preserve">148P606022037233</t>
  </si>
  <si>
    <t xml:space="preserve">148P606022036498</t>
  </si>
  <si>
    <t xml:space="preserve">148P606022036918</t>
  </si>
  <si>
    <t xml:space="preserve">148P606022037232</t>
  </si>
  <si>
    <t xml:space="preserve">148P606022037264</t>
  </si>
  <si>
    <t xml:space="preserve">148P606022037121</t>
  </si>
  <si>
    <t xml:space="preserve">148P606022037202</t>
  </si>
  <si>
    <t xml:space="preserve">148P606022037125</t>
  </si>
  <si>
    <t xml:space="preserve">148P606022036939</t>
  </si>
  <si>
    <t xml:space="preserve">148P606022037156</t>
  </si>
  <si>
    <t xml:space="preserve">148P606022037190</t>
  </si>
  <si>
    <t xml:space="preserve">148P606022037199</t>
  </si>
  <si>
    <t xml:space="preserve">148P606022037150</t>
  </si>
  <si>
    <t xml:space="preserve">148P606022037128</t>
  </si>
  <si>
    <t xml:space="preserve">148P606022036639</t>
  </si>
  <si>
    <t xml:space="preserve">148P606022037123</t>
  </si>
  <si>
    <t xml:space="preserve">148P606022036475</t>
  </si>
  <si>
    <t xml:space="preserve">148P606022037350</t>
  </si>
  <si>
    <t xml:space="preserve">148P606022037063</t>
  </si>
  <si>
    <t xml:space="preserve">148P606022036861</t>
  </si>
  <si>
    <t xml:space="preserve">148P606022037127</t>
  </si>
  <si>
    <t xml:space="preserve">148P606022037348</t>
  </si>
  <si>
    <t xml:space="preserve">148P606022036984</t>
  </si>
  <si>
    <t xml:space="preserve">148P606022034755</t>
  </si>
  <si>
    <t xml:space="preserve">148P606022036569</t>
  </si>
  <si>
    <t xml:space="preserve">148P606022037270</t>
  </si>
  <si>
    <t xml:space="preserve">148P606022037129</t>
  </si>
  <si>
    <t xml:space="preserve">148P606022036553</t>
  </si>
  <si>
    <t xml:space="preserve">148P606022037251</t>
  </si>
  <si>
    <t xml:space="preserve">148P606022037130</t>
  </si>
  <si>
    <t xml:space="preserve">148P606022036561</t>
  </si>
  <si>
    <t xml:space="preserve">148P606022037260</t>
  </si>
  <si>
    <t xml:space="preserve">148P606022036520</t>
  </si>
  <si>
    <t xml:space="preserve">148P606022037241</t>
  </si>
  <si>
    <t xml:space="preserve">148P606022036558</t>
  </si>
  <si>
    <t xml:space="preserve">148P606022036952</t>
  </si>
  <si>
    <t xml:space="preserve">148P606022037414</t>
  </si>
  <si>
    <t xml:space="preserve">148P606022037312</t>
  </si>
  <si>
    <t xml:space="preserve">148P606022036977</t>
  </si>
  <si>
    <t xml:space="preserve">148P606022037107</t>
  </si>
  <si>
    <t xml:space="preserve">148P606022036902</t>
  </si>
  <si>
    <t xml:space="preserve">148P606022037263</t>
  </si>
  <si>
    <t xml:space="preserve">148P606022037155</t>
  </si>
  <si>
    <t xml:space="preserve">148P606022037256</t>
  </si>
  <si>
    <t xml:space="preserve">148P606022037194</t>
  </si>
  <si>
    <t xml:space="preserve">148P606022036677</t>
  </si>
  <si>
    <t xml:space="preserve">148P606022037253</t>
  </si>
  <si>
    <t xml:space="preserve">148P606022037100</t>
  </si>
  <si>
    <t xml:space="preserve">148P606022037196</t>
  </si>
  <si>
    <t xml:space="preserve">148P606022037246</t>
  </si>
  <si>
    <t xml:space="preserve">148P606022037122</t>
  </si>
  <si>
    <t xml:space="preserve">148P606022037197</t>
  </si>
  <si>
    <t xml:space="preserve">148P606022037244</t>
  </si>
  <si>
    <t xml:space="preserve">148P606022037098</t>
  </si>
  <si>
    <t xml:space="preserve">148P606022037209</t>
  </si>
  <si>
    <t xml:space="preserve">148P606022037147</t>
  </si>
  <si>
    <t xml:space="preserve">148P606022036809</t>
  </si>
  <si>
    <t xml:space="preserve">148P606022037126</t>
  </si>
  <si>
    <t xml:space="preserve">148P606022037192</t>
  </si>
  <si>
    <t xml:space="preserve">148P606022037250</t>
  </si>
  <si>
    <t xml:space="preserve">148P606022037249</t>
  </si>
  <si>
    <t xml:space="preserve">148P606022034207</t>
  </si>
  <si>
    <t xml:space="preserve">148P606022037153</t>
  </si>
  <si>
    <t xml:space="preserve">148P606022037066</t>
  </si>
  <si>
    <t xml:space="preserve">148P606022037154</t>
  </si>
  <si>
    <t xml:space="preserve">148P606022034571</t>
  </si>
  <si>
    <t xml:space="preserve">148P606022036518</t>
  </si>
  <si>
    <t xml:space="preserve">148P606022037135</t>
  </si>
  <si>
    <t xml:space="preserve">148P606022037457</t>
  </si>
  <si>
    <t xml:space="preserve">148P606022037136</t>
  </si>
  <si>
    <t xml:space="preserve">148P606022036584</t>
  </si>
  <si>
    <t xml:space="preserve">148P606022036519</t>
  </si>
  <si>
    <t xml:space="preserve">148P606022037187</t>
  </si>
  <si>
    <t xml:space="preserve">148P606022036580</t>
  </si>
  <si>
    <t xml:space="preserve">148P606022037337</t>
  </si>
  <si>
    <t xml:space="preserve">148P606022037188</t>
  </si>
  <si>
    <t xml:space="preserve">148P606022037069</t>
  </si>
  <si>
    <t xml:space="preserve">148P606022037339</t>
  </si>
  <si>
    <t xml:space="preserve">148P606022037070</t>
  </si>
  <si>
    <t xml:space="preserve">148P606022037341</t>
  </si>
  <si>
    <t xml:space="preserve">148P606022036604</t>
  </si>
  <si>
    <t xml:space="preserve">148P606022037104</t>
  </si>
  <si>
    <t xml:space="preserve">148P606022037105</t>
  </si>
  <si>
    <t xml:space="preserve">148P606022037102</t>
  </si>
  <si>
    <t xml:space="preserve">148P606022036528</t>
  </si>
  <si>
    <t xml:space="preserve">148P606022036612</t>
  </si>
  <si>
    <t xml:space="preserve">148P606022037333</t>
  </si>
  <si>
    <t xml:space="preserve">148P606022037103</t>
  </si>
  <si>
    <t xml:space="preserve">148P606022036414</t>
  </si>
  <si>
    <t xml:space="preserve">148P606022036629</t>
  </si>
  <si>
    <t xml:space="preserve">148P606022037064</t>
  </si>
  <si>
    <t xml:space="preserve">148P606022036500</t>
  </si>
  <si>
    <t xml:space="preserve">148P606022036633</t>
  </si>
  <si>
    <t xml:space="preserve">148P606022037366</t>
  </si>
  <si>
    <t xml:space="preserve">148P606022037108</t>
  </si>
  <si>
    <t xml:space="preserve">148P606022036630</t>
  </si>
  <si>
    <t xml:space="preserve">148P606022037152</t>
  </si>
  <si>
    <t xml:space="preserve">148P606022036631</t>
  </si>
  <si>
    <t xml:space="preserve">148P606022037097</t>
  </si>
  <si>
    <t xml:space="preserve">148P606022037151</t>
  </si>
  <si>
    <t xml:space="preserve">148P606022037321</t>
  </si>
  <si>
    <t xml:space="preserve">148P606022036628</t>
  </si>
  <si>
    <t xml:space="preserve">148P606022036384</t>
  </si>
  <si>
    <t xml:space="preserve">148P606022037065</t>
  </si>
  <si>
    <t xml:space="preserve">148P606022037420</t>
  </si>
  <si>
    <t xml:space="preserve">148P606022037148</t>
  </si>
  <si>
    <t xml:space="preserve">148P606022037106</t>
  </si>
  <si>
    <t xml:space="preserve">148P606022036507</t>
  </si>
  <si>
    <t xml:space="preserve">148P606022037470</t>
  </si>
  <si>
    <t xml:space="preserve">148P606022036432</t>
  </si>
  <si>
    <t xml:space="preserve">148P606022037410</t>
  </si>
  <si>
    <t xml:space="preserve">148P606022037145</t>
  </si>
  <si>
    <t xml:space="preserve">148P606022036621</t>
  </si>
  <si>
    <t xml:space="preserve">148P606022036624</t>
  </si>
  <si>
    <t xml:space="preserve">148P606022037356</t>
  </si>
  <si>
    <t xml:space="preserve">148P606022037630</t>
  </si>
  <si>
    <t xml:space="preserve">148P606022037528</t>
  </si>
  <si>
    <t xml:space="preserve">148P606022037084</t>
  </si>
  <si>
    <t xml:space="preserve">148P606022037608</t>
  </si>
  <si>
    <t xml:space="preserve">148P606022037419</t>
  </si>
  <si>
    <t xml:space="preserve">148P606022037495</t>
  </si>
  <si>
    <t xml:space="preserve">148P606022037455</t>
  </si>
  <si>
    <t xml:space="preserve">148P606022037072</t>
  </si>
  <si>
    <t xml:space="preserve">148P606022037117</t>
  </si>
  <si>
    <t xml:space="preserve">148P606022037180</t>
  </si>
  <si>
    <t xml:space="preserve">148P606022037073</t>
  </si>
  <si>
    <t xml:space="preserve">148P606022037120</t>
  </si>
  <si>
    <t xml:space="preserve">148P606022037090</t>
  </si>
  <si>
    <t xml:space="preserve">148P606022037363</t>
  </si>
  <si>
    <t xml:space="preserve">148P606022037101</t>
  </si>
  <si>
    <t xml:space="preserve">148P606022037138</t>
  </si>
  <si>
    <t xml:space="preserve">148P606022037559</t>
  </si>
  <si>
    <t xml:space="preserve">148P606022037080</t>
  </si>
  <si>
    <t xml:space="preserve">148P606022037088</t>
  </si>
  <si>
    <t xml:space="preserve">148P606022037361</t>
  </si>
  <si>
    <t xml:space="preserve">148P606022037137</t>
  </si>
  <si>
    <t xml:space="preserve">148P606022037078</t>
  </si>
  <si>
    <t xml:space="preserve">148P606022037189</t>
  </si>
  <si>
    <t xml:space="preserve">148P606022037142</t>
  </si>
  <si>
    <t xml:space="preserve">148P606022037079</t>
  </si>
  <si>
    <t xml:space="preserve">148P606022036954</t>
  </si>
  <si>
    <t xml:space="preserve">148P606022037141</t>
  </si>
  <si>
    <t xml:space="preserve">148P606022036974</t>
  </si>
  <si>
    <t xml:space="preserve">148P606022036970</t>
  </si>
  <si>
    <t xml:space="preserve">148P606022037081</t>
  </si>
  <si>
    <t xml:space="preserve">148P606022036930</t>
  </si>
  <si>
    <t xml:space="preserve">148P606022037182</t>
  </si>
  <si>
    <t xml:space="preserve">148P606022036931</t>
  </si>
  <si>
    <t xml:space="preserve">148P606022034943</t>
  </si>
  <si>
    <t xml:space="preserve">148P606022036487</t>
  </si>
  <si>
    <t xml:space="preserve">148P606022037181</t>
  </si>
  <si>
    <t xml:space="preserve">148P606022036998</t>
  </si>
  <si>
    <t xml:space="preserve">148P606022037068</t>
  </si>
  <si>
    <t xml:space="preserve">148P606022037358</t>
  </si>
  <si>
    <t xml:space="preserve">148P606022037186</t>
  </si>
  <si>
    <t xml:space="preserve">148P606022037383</t>
  </si>
  <si>
    <t xml:space="preserve">148P606022034211</t>
  </si>
  <si>
    <t xml:space="preserve">148P606022037077</t>
  </si>
  <si>
    <t xml:space="preserve">148P606022034203</t>
  </si>
  <si>
    <t xml:space="preserve">148P606022037184</t>
  </si>
  <si>
    <t xml:space="preserve">148P606022034857</t>
  </si>
  <si>
    <t xml:space="preserve">148P606022037075</t>
  </si>
  <si>
    <t xml:space="preserve">148P606022037160</t>
  </si>
  <si>
    <t xml:space="preserve">148P606022037185</t>
  </si>
  <si>
    <t xml:space="preserve">148P606022037707</t>
  </si>
  <si>
    <t xml:space="preserve">148P606022037183</t>
  </si>
  <si>
    <t xml:space="preserve">148P606022037172</t>
  </si>
  <si>
    <t xml:space="preserve">148P606022037094</t>
  </si>
  <si>
    <t xml:space="preserve">148P606022037112</t>
  </si>
  <si>
    <t xml:space="preserve">148P606022037453</t>
  </si>
  <si>
    <t xml:space="preserve">148P606022037124</t>
  </si>
  <si>
    <t xml:space="preserve">148P606022037175</t>
  </si>
  <si>
    <t xml:space="preserve">148P606022037074</t>
  </si>
  <si>
    <t xml:space="preserve">148P606022037396</t>
  </si>
  <si>
    <t xml:space="preserve">148P606022037163</t>
  </si>
  <si>
    <t xml:space="preserve">148P606022037165</t>
  </si>
  <si>
    <t xml:space="preserve">148P606022037083</t>
  </si>
  <si>
    <t xml:space="preserve">148P606022037162</t>
  </si>
  <si>
    <t xml:space="preserve">148P606022037109</t>
  </si>
  <si>
    <t xml:space="preserve">148P606022037095</t>
  </si>
  <si>
    <t xml:space="preserve">148P606022037168</t>
  </si>
  <si>
    <t xml:space="preserve">148P606022037134</t>
  </si>
  <si>
    <t xml:space="preserve">148P606022037086</t>
  </si>
  <si>
    <t xml:space="preserve">148P606022037965</t>
  </si>
  <si>
    <t xml:space="preserve">148P606022037087</t>
  </si>
  <si>
    <t xml:space="preserve">148P606022037392</t>
  </si>
  <si>
    <t xml:space="preserve">148P606022037140</t>
  </si>
  <si>
    <t xml:space="preserve">148P606022037498</t>
  </si>
  <si>
    <t xml:space="preserve">148P606022037699</t>
  </si>
  <si>
    <t xml:space="preserve">148P606022037723</t>
  </si>
  <si>
    <t xml:space="preserve">148P606022037139</t>
  </si>
  <si>
    <t xml:space="preserve">148P606022037724</t>
  </si>
  <si>
    <t xml:space="preserve">148P606022037093</t>
  </si>
  <si>
    <t xml:space="preserve">148P606022037091</t>
  </si>
  <si>
    <t xml:space="preserve">148P606022037389</t>
  </si>
  <si>
    <t xml:space="preserve">148P606022037387</t>
  </si>
  <si>
    <t xml:space="preserve">148P606022037132</t>
  </si>
  <si>
    <t xml:space="preserve">148P606022037901</t>
  </si>
  <si>
    <t xml:space="preserve">148P606022037089</t>
  </si>
  <si>
    <t xml:space="preserve">148P606022037143</t>
  </si>
  <si>
    <t xml:space="preserve">148P606022037452</t>
  </si>
  <si>
    <t xml:space="preserve">148P606022037158</t>
  </si>
  <si>
    <t xml:space="preserve">148P606022037133</t>
  </si>
  <si>
    <t xml:space="preserve">148P606022037725</t>
  </si>
  <si>
    <t xml:space="preserve">148P606022037388</t>
  </si>
  <si>
    <t xml:space="preserve">148P606022037728</t>
  </si>
  <si>
    <t xml:space="preserve">148P606022037727</t>
  </si>
  <si>
    <t xml:space="preserve">148P606022037391</t>
  </si>
  <si>
    <t xml:space="preserve">148P606022037238</t>
  </si>
  <si>
    <t xml:space="preserve">148P606022037067</t>
  </si>
  <si>
    <t xml:space="preserve">148P606022037390</t>
  </si>
  <si>
    <t xml:space="preserve">148P606022037279</t>
  </si>
  <si>
    <t xml:space="preserve">148P606022037076</t>
  </si>
  <si>
    <t xml:space="preserve">148P606022037454</t>
  </si>
  <si>
    <t xml:space="preserve">148P606022037302</t>
  </si>
  <si>
    <t xml:space="preserve">148P606022036704</t>
  </si>
  <si>
    <t xml:space="preserve">148P606022037173</t>
  </si>
  <si>
    <t xml:space="preserve">148P606022037114</t>
  </si>
  <si>
    <t xml:space="preserve">148P606022037636</t>
  </si>
  <si>
    <t xml:space="preserve">148P606022037301</t>
  </si>
  <si>
    <t xml:space="preserve">148P606022037496</t>
  </si>
  <si>
    <t xml:space="preserve">148P606022037205</t>
  </si>
  <si>
    <t xml:space="preserve">148P606022037304</t>
  </si>
  <si>
    <t xml:space="preserve">148P606022036703</t>
  </si>
  <si>
    <t xml:space="preserve">148P606022037448</t>
  </si>
  <si>
    <t xml:space="preserve">148P606022036705</t>
  </si>
  <si>
    <t xml:space="preserve">148P606022037204</t>
  </si>
  <si>
    <t xml:space="preserve">148P606022037508</t>
  </si>
  <si>
    <t xml:space="preserve">148P606022037635</t>
  </si>
  <si>
    <t xml:space="preserve">148P606022037605</t>
  </si>
  <si>
    <t xml:space="preserve">148P606022037604</t>
  </si>
  <si>
    <t xml:space="preserve">148P606022036714</t>
  </si>
  <si>
    <t xml:space="preserve">148P606022037607</t>
  </si>
  <si>
    <t xml:space="preserve">148P606022036168</t>
  </si>
  <si>
    <t xml:space="preserve">148P606022037606</t>
  </si>
  <si>
    <t xml:space="preserve">148P606022037110</t>
  </si>
  <si>
    <t xml:space="preserve">148P606022037116</t>
  </si>
  <si>
    <t xml:space="preserve">148P606022037111</t>
  </si>
  <si>
    <t xml:space="preserve">148P606022037503</t>
  </si>
  <si>
    <t xml:space="preserve">148P606022037176</t>
  </si>
  <si>
    <t xml:space="preserve">148P606022037506</t>
  </si>
  <si>
    <t xml:space="preserve">148P606022037167</t>
  </si>
  <si>
    <t xml:space="preserve">148P606022037166</t>
  </si>
  <si>
    <t xml:space="preserve">148P606022037161</t>
  </si>
  <si>
    <t xml:space="preserve">148P606022037381</t>
  </si>
  <si>
    <t xml:space="preserve">148P606022037174</t>
  </si>
  <si>
    <t xml:space="preserve">148P606022037177</t>
  </si>
  <si>
    <t xml:space="preserve">148P606022037157</t>
  </si>
  <si>
    <t xml:space="preserve">148P606022037378</t>
  </si>
  <si>
    <t xml:space="preserve">148P606022037609</t>
  </si>
  <si>
    <t xml:space="preserve">148P606022037610</t>
  </si>
  <si>
    <t xml:space="preserve">148P606022037538</t>
  </si>
  <si>
    <t xml:space="preserve">148P606022037537</t>
  </si>
  <si>
    <t xml:space="preserve">148P606022037704</t>
  </si>
  <si>
    <t xml:space="preserve">148P606022037516</t>
  </si>
  <si>
    <t xml:space="preserve">148P606022037878</t>
  </si>
  <si>
    <t xml:space="preserve">148P606022037517</t>
  </si>
  <si>
    <t xml:space="preserve">148P606022037557</t>
  </si>
  <si>
    <t xml:space="preserve">148P606022037501</t>
  </si>
  <si>
    <t xml:space="preserve">148P606022037460</t>
  </si>
  <si>
    <t xml:space="preserve">148P606022037620</t>
  </si>
  <si>
    <t xml:space="preserve">148P606022037702</t>
  </si>
  <si>
    <t xml:space="preserve">148P606022037404</t>
  </si>
  <si>
    <t xml:space="preserve">148P606022037631</t>
  </si>
  <si>
    <t xml:space="preserve">148P606022037623</t>
  </si>
  <si>
    <t xml:space="preserve">148P606022037402</t>
  </si>
  <si>
    <t xml:space="preserve">148P606022037518</t>
  </si>
  <si>
    <t xml:space="preserve">148P606022037411</t>
  </si>
  <si>
    <t xml:space="preserve">148P606022037529</t>
  </si>
  <si>
    <t xml:space="preserve">148P606022037703</t>
  </si>
  <si>
    <t xml:space="preserve">148P606022037500</t>
  </si>
  <si>
    <t xml:space="preserve">148P606022037568</t>
  </si>
  <si>
    <t xml:space="preserve">148P606022037621</t>
  </si>
  <si>
    <t xml:space="preserve">148P606022037705</t>
  </si>
  <si>
    <t xml:space="preserve">148P606022037599</t>
  </si>
  <si>
    <t xml:space="preserve">148P606022038377</t>
  </si>
  <si>
    <t xml:space="preserve">148P606022037523</t>
  </si>
  <si>
    <t xml:space="preserve">148P606022037519</t>
  </si>
  <si>
    <t xml:space="preserve">148P606022037525</t>
  </si>
  <si>
    <t xml:space="preserve">148P606022037601</t>
  </si>
  <si>
    <t xml:space="preserve">148P606022037600</t>
  </si>
  <si>
    <t xml:space="preserve">148P606022037526</t>
  </si>
  <si>
    <t xml:space="preserve">148P606022037497</t>
  </si>
  <si>
    <t xml:space="preserve">148P606022037179</t>
  </si>
  <si>
    <t xml:space="preserve">148P606022037527</t>
  </si>
  <si>
    <t xml:space="preserve">148P606022037169</t>
  </si>
  <si>
    <t xml:space="preserve">148P606022037632</t>
  </si>
  <si>
    <t xml:space="preserve">148P606022037634</t>
  </si>
  <si>
    <t xml:space="preserve">148P606022037507</t>
  </si>
  <si>
    <t xml:space="preserve">148P606022037633</t>
  </si>
  <si>
    <t xml:space="preserve">148P606022037505</t>
  </si>
  <si>
    <t xml:space="preserve">148P606022037515</t>
  </si>
  <si>
    <t xml:space="preserve">148P606022037367</t>
  </si>
  <si>
    <t xml:space="preserve">148P606022037159</t>
  </si>
  <si>
    <t xml:space="preserve">148P606022037611</t>
  </si>
  <si>
    <t xml:space="preserve">148P606022037170</t>
  </si>
  <si>
    <t xml:space="preserve">148P606022037613</t>
  </si>
  <si>
    <t xml:space="preserve">148P606022036643</t>
  </si>
  <si>
    <t xml:space="preserve">148P606022037614</t>
  </si>
  <si>
    <t xml:space="preserve">148P606022034748</t>
  </si>
  <si>
    <t xml:space="preserve">148P606022037691</t>
  </si>
  <si>
    <t xml:space="preserve">148P606022037425</t>
  </si>
  <si>
    <t xml:space="preserve">148P606022037693</t>
  </si>
  <si>
    <t xml:space="preserve">148P606022037692</t>
  </si>
  <si>
    <t xml:space="preserve">148P606022037532</t>
  </si>
  <si>
    <t xml:space="preserve">148P606022037694</t>
  </si>
  <si>
    <t xml:space="preserve">148P606022037432</t>
  </si>
  <si>
    <t xml:space="preserve">148P606022037115</t>
  </si>
  <si>
    <t xml:space="preserve">148P606022037534</t>
  </si>
  <si>
    <t xml:space="preserve">148P606022037433</t>
  </si>
  <si>
    <t xml:space="preserve">148P606022037382</t>
  </si>
  <si>
    <t xml:space="preserve">148P606022037533</t>
  </si>
  <si>
    <t xml:space="preserve">148P606022037435</t>
  </si>
  <si>
    <t xml:space="preserve">148P606022037615</t>
  </si>
  <si>
    <t xml:space="preserve">148P606022037618</t>
  </si>
  <si>
    <t xml:space="preserve">148P606022037539</t>
  </si>
  <si>
    <t xml:space="preserve">148P606022037415</t>
  </si>
  <si>
    <t xml:space="preserve">148P606022037617</t>
  </si>
  <si>
    <t xml:space="preserve">148P606022037449</t>
  </si>
  <si>
    <t xml:space="preserve">148P606022037628</t>
  </si>
  <si>
    <t xml:space="preserve">148P606022037447</t>
  </si>
  <si>
    <t xml:space="preserve">148P606022037530</t>
  </si>
  <si>
    <t xml:space="preserve">148P606022037536</t>
  </si>
  <si>
    <t xml:space="preserve">148P606022037450</t>
  </si>
  <si>
    <t xml:space="preserve">148P606022037729</t>
  </si>
  <si>
    <t xml:space="preserve">148P606022037732</t>
  </si>
  <si>
    <t xml:space="preserve">148P606022037535</t>
  </si>
  <si>
    <t xml:space="preserve">148P606022038260</t>
  </si>
  <si>
    <t xml:space="preserve">148P606022038304</t>
  </si>
  <si>
    <t xml:space="preserve">148P606022037731</t>
  </si>
  <si>
    <t xml:space="preserve">148P606022037687</t>
  </si>
  <si>
    <t xml:space="preserve">148P606022038265</t>
  </si>
  <si>
    <t xml:space="preserve">148P606022037558</t>
  </si>
  <si>
    <t xml:space="preserve">148P606022038192</t>
  </si>
  <si>
    <t xml:space="preserve">148P606022037898</t>
  </si>
  <si>
    <t xml:space="preserve">148P606022037688</t>
  </si>
  <si>
    <t xml:space="preserve">148P606022038318</t>
  </si>
  <si>
    <t xml:space="preserve">148P606022037471</t>
  </si>
  <si>
    <t xml:space="preserve">148P606022037896</t>
  </si>
  <si>
    <t xml:space="preserve">148P606022038211</t>
  </si>
  <si>
    <t xml:space="preserve">148P606022037737</t>
  </si>
  <si>
    <t xml:space="preserve">148P606022037476</t>
  </si>
  <si>
    <t xml:space="preserve">148P606022038326</t>
  </si>
  <si>
    <t xml:space="preserve">148P606022037475</t>
  </si>
  <si>
    <t xml:space="preserve">148P606022037626</t>
  </si>
  <si>
    <t xml:space="preserve">148P606022037597</t>
  </si>
  <si>
    <t xml:space="preserve">148P606022037690</t>
  </si>
  <si>
    <t xml:space="preserve">148P606022038331</t>
  </si>
  <si>
    <t xml:space="preserve">148P606022037522</t>
  </si>
  <si>
    <t xml:space="preserve">148P606022037195</t>
  </si>
  <si>
    <t xml:space="preserve">148P606022037479</t>
  </si>
  <si>
    <t xml:space="preserve">148P606022037644</t>
  </si>
  <si>
    <t xml:space="preserve">148P606022037625</t>
  </si>
  <si>
    <t xml:space="preserve">148P606022037624</t>
  </si>
  <si>
    <t xml:space="preserve">148P606022037619</t>
  </si>
  <si>
    <t xml:space="preserve">148P606022037551</t>
  </si>
  <si>
    <t xml:space="preserve">148P606022037520</t>
  </si>
  <si>
    <t xml:space="preserve">148P606022037549</t>
  </si>
  <si>
    <t xml:space="preserve">148P606022037550</t>
  </si>
  <si>
    <t xml:space="preserve">148P606022037544</t>
  </si>
  <si>
    <t xml:space="preserve">148P606022037596</t>
  </si>
  <si>
    <t xml:space="preserve">148P606022037642</t>
  </si>
  <si>
    <t xml:space="preserve">148P606022037502</t>
  </si>
  <si>
    <t xml:space="preserve">148P606022037542</t>
  </si>
  <si>
    <t xml:space="preserve">148P606022037560</t>
  </si>
  <si>
    <t xml:space="preserve">148P606022037603</t>
  </si>
  <si>
    <t xml:space="preserve">148P606022037521</t>
  </si>
  <si>
    <t xml:space="preserve">148P606022037178</t>
  </si>
  <si>
    <t xml:space="preserve">148P606022037514</t>
  </si>
  <si>
    <t xml:space="preserve">148P606022037637</t>
  </si>
  <si>
    <t xml:space="preserve">148P606022037509</t>
  </si>
  <si>
    <t xml:space="preserve">148P606022038333</t>
  </si>
  <si>
    <t xml:space="preserve">148P606022037543</t>
  </si>
  <si>
    <t xml:space="preserve">148P606022037071</t>
  </si>
  <si>
    <t xml:space="preserve">148P606022037531</t>
  </si>
  <si>
    <t xml:space="preserve">148P606022037612</t>
  </si>
  <si>
    <t xml:space="preserve">148P606022037675</t>
  </si>
  <si>
    <t xml:space="preserve">148P606022037595</t>
  </si>
  <si>
    <t xml:space="preserve">148P606022037554</t>
  </si>
  <si>
    <t xml:space="preserve">148P606022037674</t>
  </si>
  <si>
    <t xml:space="preserve">148P606022037598</t>
  </si>
  <si>
    <t xml:space="preserve">148P606022037555</t>
  </si>
  <si>
    <t xml:space="preserve">148P606022037524</t>
  </si>
  <si>
    <t xml:space="preserve">148P606022037991</t>
  </si>
  <si>
    <t xml:space="preserve">148P606022037553</t>
  </si>
  <si>
    <t xml:space="preserve">148P606022037676</t>
  </si>
  <si>
    <t xml:space="preserve">148P606022037990</t>
  </si>
  <si>
    <t xml:space="preserve">148P606022037602</t>
  </si>
  <si>
    <t xml:space="preserve">148P606022037993</t>
  </si>
  <si>
    <t xml:space="preserve">148P606022037565</t>
  </si>
  <si>
    <t xml:space="preserve">148P606022037499</t>
  </si>
  <si>
    <t xml:space="preserve">148P606022037473</t>
  </si>
  <si>
    <t xml:space="preserve">148P606022037992</t>
  </si>
  <si>
    <t xml:space="preserve">148P606022037677</t>
  </si>
  <si>
    <t xml:space="preserve">148P606022037510</t>
  </si>
  <si>
    <t xml:space="preserve">148P606022037708</t>
  </si>
  <si>
    <t xml:space="preserve">148P606022037873</t>
  </si>
  <si>
    <t xml:space="preserve">148P606022037562</t>
  </si>
  <si>
    <t xml:space="preserve">148P606022037472</t>
  </si>
  <si>
    <t xml:space="preserve">148P606022037477</t>
  </si>
  <si>
    <t xml:space="preserve">148P606022037686</t>
  </si>
  <si>
    <t xml:space="preserve">148P606022037695</t>
  </si>
  <si>
    <t xml:space="preserve">148P606022037480</t>
  </si>
  <si>
    <t xml:space="preserve">148P606022037552</t>
  </si>
  <si>
    <t xml:space="preserve">148P606022037577</t>
  </si>
  <si>
    <t xml:space="preserve">148P606022037720</t>
  </si>
  <si>
    <t xml:space="preserve">148P606022037092</t>
  </si>
  <si>
    <t xml:space="preserve">148P606022037563</t>
  </si>
  <si>
    <t xml:space="preserve">148P606022037590</t>
  </si>
  <si>
    <t xml:space="preserve">148P606022037995</t>
  </si>
  <si>
    <t xml:space="preserve">148P606022037664</t>
  </si>
  <si>
    <t xml:space="preserve">148P606022037722</t>
  </si>
  <si>
    <t xml:space="preserve">148P606022037660</t>
  </si>
  <si>
    <t xml:space="preserve">148P606022037591</t>
  </si>
  <si>
    <t xml:space="preserve">148P606022037564</t>
  </si>
  <si>
    <t xml:space="preserve">148P606022037721</t>
  </si>
  <si>
    <t xml:space="preserve">148P606022037511</t>
  </si>
  <si>
    <t xml:space="preserve">148P606022037726</t>
  </si>
  <si>
    <t xml:space="preserve">148P606022037663</t>
  </si>
  <si>
    <t xml:space="preserve">148P606022037886</t>
  </si>
  <si>
    <t xml:space="preserve">148P606022037579</t>
  </si>
  <si>
    <t xml:space="preserve">148P606022037885</t>
  </si>
  <si>
    <t xml:space="preserve">148P606022037198</t>
  </si>
  <si>
    <t xml:space="preserve">148P606022037548</t>
  </si>
  <si>
    <t xml:space="preserve">148P606022037679</t>
  </si>
  <si>
    <t xml:space="preserve">148P606022037546</t>
  </si>
  <si>
    <t xml:space="preserve">148P606022037171</t>
  </si>
  <si>
    <t xml:space="preserve">148P606022037730</t>
  </si>
  <si>
    <t xml:space="preserve">148P606022037685</t>
  </si>
  <si>
    <t xml:space="preserve">148P606022034758</t>
  </si>
  <si>
    <t xml:space="preserve">148P606022037456</t>
  </si>
  <si>
    <t xml:space="preserve">148P606022037681</t>
  </si>
  <si>
    <t xml:space="preserve">148P606022037680</t>
  </si>
  <si>
    <t xml:space="preserve">148P606022037146</t>
  </si>
  <si>
    <t xml:space="preserve">148P606022037513</t>
  </si>
  <si>
    <t xml:space="preserve">148P606022037512</t>
  </si>
  <si>
    <t xml:space="preserve">148P606022037575</t>
  </si>
  <si>
    <t xml:space="preserve">148P606022037865</t>
  </si>
  <si>
    <t xml:space="preserve">148P606022037671</t>
  </si>
  <si>
    <t xml:space="preserve">148P606022037541</t>
  </si>
  <si>
    <t xml:space="preserve">148P606022037627</t>
  </si>
  <si>
    <t xml:space="preserve">148P606022037576</t>
  </si>
  <si>
    <t xml:space="preserve">148P606022037622</t>
  </si>
  <si>
    <t xml:space="preserve">148P606022037573</t>
  </si>
  <si>
    <t xml:space="preserve">148P606022037547</t>
  </si>
  <si>
    <t xml:space="preserve">148P606022037654</t>
  </si>
  <si>
    <t xml:space="preserve">148P606022037647</t>
  </si>
  <si>
    <t xml:space="preserve">148P606022037588</t>
  </si>
  <si>
    <t xml:space="preserve">148P606022037586</t>
  </si>
  <si>
    <t xml:space="preserve">148P606022037191</t>
  </si>
  <si>
    <t xml:space="preserve">148P606022037872</t>
  </si>
  <si>
    <t xml:space="preserve">148P606022037659</t>
  </si>
  <si>
    <t xml:space="preserve">148P606022037569</t>
  </si>
  <si>
    <t xml:space="preserve">148P606022037866</t>
  </si>
  <si>
    <t xml:space="preserve">148P606022037672</t>
  </si>
  <si>
    <t xml:space="preserve">148P606022037669</t>
  </si>
  <si>
    <t xml:space="preserve">148P606022037655</t>
  </si>
  <si>
    <t xml:space="preserve">148P606022037662</t>
  </si>
  <si>
    <t xml:space="preserve">148P606022037682</t>
  </si>
  <si>
    <t xml:space="preserve">148P606022037474</t>
  </si>
  <si>
    <t xml:space="preserve">148P606022038018</t>
  </si>
  <si>
    <t xml:space="preserve">148P606022037589</t>
  </si>
  <si>
    <t xml:space="preserve">148P606022037594</t>
  </si>
  <si>
    <t xml:space="preserve">148P606022037668</t>
  </si>
  <si>
    <t xml:space="preserve">148P606022037772</t>
  </si>
  <si>
    <t xml:space="preserve">148P606022037667</t>
  </si>
  <si>
    <t xml:space="preserve">148P606022037666</t>
  </si>
  <si>
    <t xml:space="preserve">148P606022037574</t>
  </si>
  <si>
    <t xml:space="preserve">148P606022037491</t>
  </si>
  <si>
    <t xml:space="preserve">148P606022037678</t>
  </si>
  <si>
    <t xml:space="preserve">148P606022037661</t>
  </si>
  <si>
    <t xml:space="preserve">148P606022037768</t>
  </si>
  <si>
    <t xml:space="preserve">148P606022038334</t>
  </si>
  <si>
    <t xml:space="preserve">148P606022037767</t>
  </si>
  <si>
    <t xml:space="preserve">148P606022037834</t>
  </si>
  <si>
    <t xml:space="preserve">148P606022037493</t>
  </si>
  <si>
    <t xml:space="preserve">148P606022037833</t>
  </si>
  <si>
    <t xml:space="preserve">148P606022037639</t>
  </si>
  <si>
    <t xml:space="preserve">148P606022037771</t>
  </si>
  <si>
    <t xml:space="preserve">148P606022037566</t>
  </si>
  <si>
    <t xml:space="preserve">148P606022037492</t>
  </si>
  <si>
    <t xml:space="preserve">148P606022037770</t>
  </si>
  <si>
    <t xml:space="preserve">148P606022037827</t>
  </si>
  <si>
    <t xml:space="preserve">148P606022037638</t>
  </si>
  <si>
    <t xml:space="preserve">148P606022037646</t>
  </si>
  <si>
    <t xml:space="preserve">148P606022037567</t>
  </si>
  <si>
    <t xml:space="preserve">148P606022037657</t>
  </si>
  <si>
    <t xml:space="preserve">148P606022037443</t>
  </si>
  <si>
    <t xml:space="preserve">148P606022037742</t>
  </si>
  <si>
    <t xml:space="preserve">148P606022037645</t>
  </si>
  <si>
    <t xml:space="preserve">148P606022037783</t>
  </si>
  <si>
    <t xml:space="preserve">148P606022037653</t>
  </si>
  <si>
    <t xml:space="preserve">148P606022037656</t>
  </si>
  <si>
    <t xml:space="preserve">148P606022037540</t>
  </si>
  <si>
    <t xml:space="preserve">148P606022037489</t>
  </si>
  <si>
    <t xml:space="preserve">148P606022037490</t>
  </si>
  <si>
    <t xml:space="preserve">148P606022037684</t>
  </si>
  <si>
    <t xml:space="preserve">148P606022037587</t>
  </si>
  <si>
    <t xml:space="preserve">148P606022037683</t>
  </si>
  <si>
    <t xml:space="preserve">148P606022037838</t>
  </si>
  <si>
    <t xml:space="preserve">148P606022037592</t>
  </si>
  <si>
    <t xml:space="preserve">148P606022037578</t>
  </si>
  <si>
    <t xml:space="preserve">148P606022037478</t>
  </si>
  <si>
    <t xml:space="preserve">148P606022037648</t>
  </si>
  <si>
    <t xml:space="preserve">148P606022037650</t>
  </si>
  <si>
    <t xml:space="preserve">148P606022037193</t>
  </si>
  <si>
    <t xml:space="preserve">148P606022038320</t>
  </si>
  <si>
    <t xml:space="preserve">148P606022037820</t>
  </si>
  <si>
    <t xml:space="preserve">148P606022038325</t>
  </si>
  <si>
    <t xml:space="preserve">148P606022038330</t>
  </si>
  <si>
    <t xml:space="preserve">148P606022038215</t>
  </si>
  <si>
    <t xml:space="preserve">148P606022038019</t>
  </si>
  <si>
    <t xml:space="preserve">148P606022037782</t>
  </si>
  <si>
    <t xml:space="preserve">148P606022037593</t>
  </si>
  <si>
    <t xml:space="preserve">148P606022037777</t>
  </si>
  <si>
    <t xml:space="preserve">148P606022038214</t>
  </si>
  <si>
    <t xml:space="preserve">148P606022037556</t>
  </si>
  <si>
    <t xml:space="preserve">148P606022038336</t>
  </si>
  <si>
    <t xml:space="preserve">148P606022037201</t>
  </si>
  <si>
    <t xml:space="preserve">148P606022037481</t>
  </si>
  <si>
    <t xml:space="preserve">148P606022037643</t>
  </si>
  <si>
    <t xml:space="preserve">148P606022038323</t>
  </si>
  <si>
    <t xml:space="preserve">148P606022037580</t>
  </si>
  <si>
    <t xml:space="preserve">148P606022037482</t>
  </si>
  <si>
    <t xml:space="preserve">148P606022038329</t>
  </si>
  <si>
    <t xml:space="preserve">148P606022038207</t>
  </si>
  <si>
    <t xml:space="preserve">148P606022038206</t>
  </si>
  <si>
    <t xml:space="preserve">148P606022037336</t>
  </si>
  <si>
    <t xml:space="preserve">148P606022038212</t>
  </si>
  <si>
    <t xml:space="preserve">148P606022037819</t>
  </si>
  <si>
    <t xml:space="preserve">148P606022038020</t>
  </si>
  <si>
    <t xml:space="preserve">148P606022038047</t>
  </si>
  <si>
    <t xml:space="preserve">148P606022038209</t>
  </si>
  <si>
    <t xml:space="preserve">148P606022037352</t>
  </si>
  <si>
    <t xml:space="preserve">148P606022037484</t>
  </si>
  <si>
    <t xml:space="preserve">148P606022037483</t>
  </si>
  <si>
    <t xml:space="preserve">148P606022037488</t>
  </si>
  <si>
    <t xml:space="preserve">148P606022038327</t>
  </si>
  <si>
    <t xml:space="preserve">148P606022037794</t>
  </si>
  <si>
    <t xml:space="preserve">148P606022037487</t>
  </si>
  <si>
    <t xml:space="preserve">148P606022037795</t>
  </si>
  <si>
    <t xml:space="preserve">148P606022038208</t>
  </si>
  <si>
    <t xml:space="preserve">148P606022038309</t>
  </si>
  <si>
    <t xml:space="preserve">148P606022038335</t>
  </si>
  <si>
    <t xml:space="preserve">148P606022038200</t>
  </si>
  <si>
    <t xml:space="preserve">148P606022037796</t>
  </si>
  <si>
    <t xml:space="preserve">148P606022038044</t>
  </si>
  <si>
    <t xml:space="preserve">148P606022038271</t>
  </si>
  <si>
    <t xml:space="preserve">148P606022038311</t>
  </si>
  <si>
    <t xml:space="preserve">148P606022038043</t>
  </si>
  <si>
    <t xml:space="preserve">148P606022038308</t>
  </si>
  <si>
    <t xml:space="preserve">148P606022038003</t>
  </si>
  <si>
    <t xml:space="preserve">148P606022038196</t>
  </si>
  <si>
    <t xml:space="preserve">148P606022038201</t>
  </si>
  <si>
    <t xml:space="preserve">148P606022038197</t>
  </si>
  <si>
    <t xml:space="preserve">148P606022037976</t>
  </si>
  <si>
    <t xml:space="preserve">148P606022038314</t>
  </si>
  <si>
    <t xml:space="preserve">148P606022038202</t>
  </si>
  <si>
    <t xml:space="preserve">148P606022038313</t>
  </si>
  <si>
    <t xml:space="preserve">148P606022038203</t>
  </si>
  <si>
    <t xml:space="preserve">148P606022038204</t>
  </si>
  <si>
    <t xml:space="preserve">148P606022038317</t>
  </si>
  <si>
    <t xml:space="preserve">148P606022038328</t>
  </si>
  <si>
    <t xml:space="preserve">148P606022038316</t>
  </si>
  <si>
    <t xml:space="preserve">148P606022038191</t>
  </si>
  <si>
    <t xml:space="preserve">148P606022038315</t>
  </si>
  <si>
    <t xml:space="preserve">148P606022038198</t>
  </si>
  <si>
    <t xml:space="preserve">148P606022038193</t>
  </si>
  <si>
    <t xml:space="preserve">148P606022037360</t>
  </si>
  <si>
    <t xml:space="preserve">148P606022038001</t>
  </si>
  <si>
    <t xml:space="preserve">148P606022038014</t>
  </si>
  <si>
    <t xml:space="preserve">148P606022038194</t>
  </si>
  <si>
    <t xml:space="preserve">148P606022038983</t>
  </si>
  <si>
    <t xml:space="preserve">148P606022037958</t>
  </si>
  <si>
    <t xml:space="preserve">148P606022038321</t>
  </si>
  <si>
    <t xml:space="preserve">148P606022037386</t>
  </si>
  <si>
    <t xml:space="preserve">148P606022038312</t>
  </si>
  <si>
    <t xml:space="preserve">148P606022038982</t>
  </si>
  <si>
    <t xml:space="preserve">148P606022038255</t>
  </si>
  <si>
    <t xml:space="preserve">148P606022038256</t>
  </si>
  <si>
    <t xml:space="preserve">148P606022038101</t>
  </si>
  <si>
    <t xml:space="preserve">148P606022037791</t>
  </si>
  <si>
    <t xml:space="preserve">148P606022038381</t>
  </si>
  <si>
    <t xml:space="preserve">148P606022038974</t>
  </si>
  <si>
    <t xml:space="preserve">148P606022037790</t>
  </si>
  <si>
    <t xml:space="preserve">148P606022037561</t>
  </si>
  <si>
    <t xml:space="preserve">148P606022039079</t>
  </si>
  <si>
    <t xml:space="preserve">148P606022037789</t>
  </si>
  <si>
    <t xml:space="preserve">148P606022034845</t>
  </si>
  <si>
    <t xml:space="preserve">148P606022039081</t>
  </si>
  <si>
    <t xml:space="preserve">148P606022038380</t>
  </si>
  <si>
    <t xml:space="preserve">148P606022037793</t>
  </si>
  <si>
    <t xml:space="preserve">148P606022038253</t>
  </si>
  <si>
    <t xml:space="preserve">148P606022039080</t>
  </si>
  <si>
    <t xml:space="preserve">148P606022038307</t>
  </si>
  <si>
    <t xml:space="preserve">148P606022038103</t>
  </si>
  <si>
    <t xml:space="preserve">148P606022038262</t>
  </si>
  <si>
    <t xml:space="preserve">148P606022038102</t>
  </si>
  <si>
    <t xml:space="preserve">148P606022038971</t>
  </si>
  <si>
    <t xml:space="preserve">148P606022037996</t>
  </si>
  <si>
    <t xml:space="preserve">148P606022038382</t>
  </si>
  <si>
    <t xml:space="preserve">148P606022038092</t>
  </si>
  <si>
    <t xml:space="preserve">148P606022038104</t>
  </si>
  <si>
    <t xml:space="preserve">148P606022038384</t>
  </si>
  <si>
    <t xml:space="preserve">148P606022037962</t>
  </si>
  <si>
    <t xml:space="preserve">148P606022038383</t>
  </si>
  <si>
    <t xml:space="preserve">148P606022038213</t>
  </si>
  <si>
    <t xml:space="preserve">148P606022038266</t>
  </si>
  <si>
    <t xml:space="preserve">148P606022037964</t>
  </si>
  <si>
    <t xml:space="preserve">148P606022037967</t>
  </si>
  <si>
    <t xml:space="preserve">148P606022038386</t>
  </si>
  <si>
    <t xml:space="preserve">148P606022037966</t>
  </si>
  <si>
    <t xml:space="preserve">148P606022036652</t>
  </si>
  <si>
    <t xml:space="preserve">148P606022037948</t>
  </si>
  <si>
    <t xml:space="preserve">148P606022036381</t>
  </si>
  <si>
    <t xml:space="preserve">148P606022036758</t>
  </si>
  <si>
    <t xml:space="preserve">148P606022036745</t>
  </si>
  <si>
    <t xml:space="preserve">148P606022036554</t>
  </si>
  <si>
    <t xml:space="preserve">148P606022037043</t>
  </si>
  <si>
    <t xml:space="preserve">148P606022038972</t>
  </si>
  <si>
    <t xml:space="preserve">148P606022036982</t>
  </si>
  <si>
    <t xml:space="preserve">148P606022036985</t>
  </si>
  <si>
    <t xml:space="preserve">148P606022036997</t>
  </si>
  <si>
    <t xml:space="preserve">148P606022037891</t>
  </si>
  <si>
    <t xml:space="preserve">148P606022036867</t>
  </si>
  <si>
    <t xml:space="preserve">148P606022037294</t>
  </si>
  <si>
    <t xml:space="preserve">148P606022037287</t>
  </si>
  <si>
    <t xml:space="preserve">148P606022037149</t>
  </si>
  <si>
    <t xml:space="preserve">148P606022037357</t>
  </si>
  <si>
    <t xml:space="preserve">148P606022039257</t>
  </si>
  <si>
    <t xml:space="preserve">148P606022037362</t>
  </si>
  <si>
    <t xml:space="preserve">148P606022038267</t>
  </si>
  <si>
    <t xml:space="preserve">148P606022036163</t>
  </si>
  <si>
    <t xml:space="preserve">148P606022034859</t>
  </si>
  <si>
    <t xml:space="preserve">148P606022034204</t>
  </si>
  <si>
    <t xml:space="preserve">148P606022037290</t>
  </si>
  <si>
    <t xml:space="preserve">148P606022038385</t>
  </si>
  <si>
    <t xml:space="preserve">148P606022037765</t>
  </si>
  <si>
    <t xml:space="preserve">148P606022037467</t>
  </si>
  <si>
    <t xml:space="preserve">148P606022038270</t>
  </si>
  <si>
    <t xml:space="preserve">148P606022037384</t>
  </si>
  <si>
    <t xml:space="preserve">148P606022037950</t>
  </si>
  <si>
    <t xml:space="preserve">148P606022038261</t>
  </si>
  <si>
    <t xml:space="preserve">148P606022038257</t>
  </si>
  <si>
    <t xml:space="preserve">148P606022037949</t>
  </si>
  <si>
    <t xml:space="preserve">148P606022038254</t>
  </si>
  <si>
    <t xml:space="preserve">148P606022038269</t>
  </si>
  <si>
    <t xml:space="preserve">148P606022037792</t>
  </si>
  <si>
    <t xml:space="preserve">148P606022038390</t>
  </si>
  <si>
    <t xml:space="preserve">148P606022037952</t>
  </si>
  <si>
    <t xml:space="preserve">148P606022038258</t>
  </si>
  <si>
    <t xml:space="preserve">148P606022038310</t>
  </si>
  <si>
    <t xml:space="preserve">148P606022038342</t>
  </si>
  <si>
    <t xml:space="preserve">148P606022037951</t>
  </si>
  <si>
    <t xml:space="preserve">148P606022038224</t>
  </si>
  <si>
    <t xml:space="preserve">148P606022038245</t>
  </si>
  <si>
    <t xml:space="preserve">148P606022038241</t>
  </si>
  <si>
    <t xml:space="preserve">148P606022037927</t>
  </si>
  <si>
    <t xml:space="preserve">148P606022038350</t>
  </si>
  <si>
    <t xml:space="preserve">148P606022038259</t>
  </si>
  <si>
    <t xml:space="preserve">148P606022037930</t>
  </si>
  <si>
    <t xml:space="preserve">148P606022038379</t>
  </si>
  <si>
    <t xml:space="preserve">148P606022037929</t>
  </si>
  <si>
    <t xml:space="preserve">148P606022037940</t>
  </si>
  <si>
    <t xml:space="preserve">148P606022037581</t>
  </si>
  <si>
    <t xml:space="preserve">148P606022038349</t>
  </si>
  <si>
    <t xml:space="preserve">148P606022037942</t>
  </si>
  <si>
    <t xml:space="preserve">148P606022038338</t>
  </si>
  <si>
    <t xml:space="preserve">148P606022038199</t>
  </si>
  <si>
    <t xml:space="preserve">148P606022038175</t>
  </si>
  <si>
    <t xml:space="preserve">148P606022038247</t>
  </si>
  <si>
    <t xml:space="preserve">148P606022037941</t>
  </si>
  <si>
    <t xml:space="preserve">148P606022038085</t>
  </si>
  <si>
    <t xml:space="preserve">148P606022038339</t>
  </si>
  <si>
    <t xml:space="preserve">148P606022036945</t>
  </si>
  <si>
    <t xml:space="preserve">148P606022038319</t>
  </si>
  <si>
    <t xml:space="preserve">148P606022038344</t>
  </si>
  <si>
    <t xml:space="preserve">148P606022037788</t>
  </si>
  <si>
    <t xml:space="preserve">148P606022037670</t>
  </si>
  <si>
    <t xml:space="preserve">148P606022038210</t>
  </si>
  <si>
    <t xml:space="preserve">148P606022036932</t>
  </si>
  <si>
    <t xml:space="preserve">148P606022036495</t>
  </si>
  <si>
    <t xml:space="preserve">148P606022038369</t>
  </si>
  <si>
    <t xml:space="preserve">148P606022036929</t>
  </si>
  <si>
    <t xml:space="preserve">148P606022037960</t>
  </si>
  <si>
    <t xml:space="preserve">148P606022037584</t>
  </si>
  <si>
    <t xml:space="preserve">148P606022037760</t>
  </si>
  <si>
    <t xml:space="preserve">148P606022038248</t>
  </si>
  <si>
    <t xml:space="preserve">148P606022036956</t>
  </si>
  <si>
    <t xml:space="preserve">148P606022037570</t>
  </si>
  <si>
    <t xml:space="preserve">148P606022037907</t>
  </si>
  <si>
    <t xml:space="preserve">148P606022037939</t>
  </si>
  <si>
    <t xml:space="preserve">148P606022038244</t>
  </si>
  <si>
    <t xml:space="preserve">148P606022038375</t>
  </si>
  <si>
    <t xml:space="preserve">148P606022037954</t>
  </si>
  <si>
    <t xml:space="preserve">148P606022037006</t>
  </si>
  <si>
    <t xml:space="preserve">148P606022037909</t>
  </si>
  <si>
    <t xml:space="preserve">148P606022036996</t>
  </si>
  <si>
    <t xml:space="preserve">148P606022036941</t>
  </si>
  <si>
    <t xml:space="preserve">148P606022038372</t>
  </si>
  <si>
    <t xml:space="preserve">148P606022037910</t>
  </si>
  <si>
    <t xml:space="preserve">148P606022038252</t>
  </si>
  <si>
    <t xml:space="preserve">148P606022037085</t>
  </si>
  <si>
    <t xml:space="preserve">148P606022037814</t>
  </si>
  <si>
    <t xml:space="preserve">148P606022036958</t>
  </si>
  <si>
    <t xml:space="preserve">148P606022037673</t>
  </si>
  <si>
    <t xml:space="preserve">148P606022037658</t>
  </si>
  <si>
    <t xml:space="preserve">148P606022037813</t>
  </si>
  <si>
    <t xml:space="preserve">148P606022037895</t>
  </si>
  <si>
    <t xml:space="preserve">148P606022037571</t>
  </si>
  <si>
    <t xml:space="preserve">148P606022036933</t>
  </si>
  <si>
    <t xml:space="preserve">148P606022037894</t>
  </si>
  <si>
    <t xml:space="preserve">148P606022038249</t>
  </si>
  <si>
    <t xml:space="preserve">148P606022037945</t>
  </si>
  <si>
    <t xml:space="preserve">148P606022037545</t>
  </si>
  <si>
    <t xml:space="preserve">148P606022038250</t>
  </si>
  <si>
    <t xml:space="preserve">148P606022037944</t>
  </si>
  <si>
    <t xml:space="preserve">148P606022037572</t>
  </si>
  <si>
    <t xml:space="preserve">148P606022037947</t>
  </si>
  <si>
    <t xml:space="preserve">148P606022038357</t>
  </si>
  <si>
    <t xml:space="preserve">148P606022037946</t>
  </si>
  <si>
    <t xml:space="preserve">148P606022037651</t>
  </si>
  <si>
    <t xml:space="preserve">148P606022037937</t>
  </si>
  <si>
    <t xml:space="preserve">148P606022038263</t>
  </si>
  <si>
    <t xml:space="preserve">148P606022037345</t>
  </si>
  <si>
    <t xml:space="preserve">148P606022038356</t>
  </si>
  <si>
    <t xml:space="preserve">148P606022037816</t>
  </si>
  <si>
    <t xml:space="preserve">148P606022035782</t>
  </si>
  <si>
    <t xml:space="preserve">148P606022036354</t>
  </si>
  <si>
    <t xml:space="preserve">148P606022037921</t>
  </si>
  <si>
    <t xml:space="preserve">148P606022038359</t>
  </si>
  <si>
    <t xml:space="preserve">148P606022037928</t>
  </si>
  <si>
    <t xml:space="preserve">148P606022039067</t>
  </si>
  <si>
    <t xml:space="preserve">148P606022038358</t>
  </si>
  <si>
    <t xml:space="preserve">148P606022039085</t>
  </si>
  <si>
    <t xml:space="preserve">148P606022036391</t>
  </si>
  <si>
    <t xml:space="preserve">148P606022039084</t>
  </si>
  <si>
    <t xml:space="preserve">148P606022038366</t>
  </si>
  <si>
    <t xml:space="preserve">148P606022039088</t>
  </si>
  <si>
    <t xml:space="preserve">148P606022039086</t>
  </si>
  <si>
    <t xml:space="preserve">148P606022039070</t>
  </si>
  <si>
    <t xml:space="preserve">148P606022039069</t>
  </si>
  <si>
    <t xml:space="preserve">148P606022038365</t>
  </si>
  <si>
    <t xml:space="preserve">148P606022036962</t>
  </si>
  <si>
    <t xml:space="preserve">148P606022037877</t>
  </si>
  <si>
    <t xml:space="preserve">148P606022038376</t>
  </si>
  <si>
    <t xml:space="preserve">148P606022037840</t>
  </si>
  <si>
    <t xml:space="preserve">148P606022037902</t>
  </si>
  <si>
    <t xml:space="preserve">148P606022038367</t>
  </si>
  <si>
    <t xml:space="preserve">148P606022039091</t>
  </si>
  <si>
    <t xml:space="preserve">148P606022037769</t>
  </si>
  <si>
    <t xml:space="preserve">148P606022037582</t>
  </si>
  <si>
    <t xml:space="preserve">148P606022038233</t>
  </si>
  <si>
    <t xml:space="preserve">148P606022037755</t>
  </si>
  <si>
    <t xml:space="preserve">148P606022038235</t>
  </si>
  <si>
    <t xml:space="preserve">148P606022037911</t>
  </si>
  <si>
    <t xml:space="preserve">148P606022038368</t>
  </si>
  <si>
    <t xml:space="preserve">148P606022038237</t>
  </si>
  <si>
    <t xml:space="preserve">148P606022037890</t>
  </si>
  <si>
    <t xml:space="preserve">148P606022037757</t>
  </si>
  <si>
    <t xml:space="preserve">148P606022037758</t>
  </si>
  <si>
    <t xml:space="preserve">148P606022038239</t>
  </si>
  <si>
    <t xml:space="preserve">148P606022038238</t>
  </si>
  <si>
    <t xml:space="preserve">148P606022037893</t>
  </si>
  <si>
    <t xml:space="preserve">148P606022037486</t>
  </si>
  <si>
    <t xml:space="preserve">148P606022038243</t>
  </si>
  <si>
    <t xml:space="preserve">148P606022038371</t>
  </si>
  <si>
    <t xml:space="preserve">148P606022037761</t>
  </si>
  <si>
    <t xml:space="preserve">148P606022039265</t>
  </si>
  <si>
    <t xml:space="preserve">148P606022038370</t>
  </si>
  <si>
    <t xml:space="preserve">148P606022039270</t>
  </si>
  <si>
    <t xml:space="preserve">148P606022038354</t>
  </si>
  <si>
    <t xml:space="preserve">148P606022039268</t>
  </si>
  <si>
    <t xml:space="preserve">148P606022038977</t>
  </si>
  <si>
    <t xml:space="preserve">148P606022038355</t>
  </si>
  <si>
    <t xml:space="preserve">148P606022039087</t>
  </si>
  <si>
    <t xml:space="preserve">148P606022038353</t>
  </si>
  <si>
    <t xml:space="preserve">148P606022038364</t>
  </si>
  <si>
    <t xml:space="preserve">148P606022039072</t>
  </si>
  <si>
    <t xml:space="preserve">148P606022038217</t>
  </si>
  <si>
    <t xml:space="preserve">148P606022039073</t>
  </si>
  <si>
    <t xml:space="preserve">148P606022038979</t>
  </si>
  <si>
    <t xml:space="preserve">148P606022039090</t>
  </si>
  <si>
    <t xml:space="preserve">148P606022038220</t>
  </si>
  <si>
    <t xml:space="preserve">148P606022038216</t>
  </si>
  <si>
    <t xml:space="preserve">148P606022039076</t>
  </si>
  <si>
    <t xml:space="preserve">148P606022038360</t>
  </si>
  <si>
    <t xml:space="preserve">148P606022038219</t>
  </si>
  <si>
    <t xml:space="preserve">148P606022039078</t>
  </si>
  <si>
    <t xml:space="preserve">148P606022038228</t>
  </si>
  <si>
    <t xml:space="preserve">148P606022038229</t>
  </si>
  <si>
    <t xml:space="preserve">148P606022038362</t>
  </si>
  <si>
    <t xml:space="preserve">148P606022039077</t>
  </si>
  <si>
    <t xml:space="preserve">148P606022038981</t>
  </si>
  <si>
    <t xml:space="preserve">148P606022038363</t>
  </si>
  <si>
    <t xml:space="preserve">148P606022038231</t>
  </si>
  <si>
    <t xml:space="preserve">148P606022038361</t>
  </si>
  <si>
    <t xml:space="preserve">148P606022038980</t>
  </si>
  <si>
    <t xml:space="preserve">148P606022037652</t>
  </si>
  <si>
    <t xml:space="preserve">148P606022039089</t>
  </si>
  <si>
    <t xml:space="preserve">148P606022038240</t>
  </si>
  <si>
    <t xml:space="preserve">148P606022038230</t>
  </si>
  <si>
    <t xml:space="preserve">148P606022038236</t>
  </si>
  <si>
    <t xml:space="preserve">148P606022039074</t>
  </si>
  <si>
    <t xml:space="preserve">148P606022038242</t>
  </si>
  <si>
    <t xml:space="preserve">148P606022038232</t>
  </si>
  <si>
    <t xml:space="preserve">148P606022038299</t>
  </si>
  <si>
    <t xml:space="preserve">148P606022039083</t>
  </si>
  <si>
    <t xml:space="preserve">148P606022038169</t>
  </si>
  <si>
    <t xml:space="preserve">148P606022037485</t>
  </si>
  <si>
    <t xml:space="preserve">148P606022039082</t>
  </si>
  <si>
    <t xml:space="preserve">148P606022038168</t>
  </si>
  <si>
    <t xml:space="preserve">148P606022037892</t>
  </si>
  <si>
    <t xml:space="preserve">148P606022038246</t>
  </si>
  <si>
    <t xml:space="preserve">148P606022039066</t>
  </si>
  <si>
    <t xml:space="preserve">148P606022039065</t>
  </si>
  <si>
    <t xml:space="preserve">148P606022038171</t>
  </si>
  <si>
    <t xml:space="preserve">148P606022039068</t>
  </si>
  <si>
    <t xml:space="preserve">148P606022038302</t>
  </si>
  <si>
    <t xml:space="preserve">148P606022038173</t>
  </si>
  <si>
    <t xml:space="preserve">148P606022038002</t>
  </si>
  <si>
    <t xml:space="preserve">148P606022038337</t>
  </si>
  <si>
    <t xml:space="preserve">148P606022038226</t>
  </si>
  <si>
    <t xml:space="preserve">148P606022038303</t>
  </si>
  <si>
    <t xml:space="preserve">148P606022038225</t>
  </si>
  <si>
    <t xml:space="preserve">148P606022038221</t>
  </si>
  <si>
    <t xml:space="preserve">148P606022038222</t>
  </si>
  <si>
    <t xml:space="preserve">148P606022039258</t>
  </si>
  <si>
    <t xml:space="preserve">148P606022039269</t>
  </si>
  <si>
    <t xml:space="preserve">148P606022038348</t>
  </si>
  <si>
    <t xml:space="preserve">148P606022038074</t>
  </si>
  <si>
    <t xml:space="preserve">148P606022038077</t>
  </si>
  <si>
    <t xml:space="preserve">148P606022038075</t>
  </si>
  <si>
    <t xml:space="preserve">148P606022038341</t>
  </si>
  <si>
    <t xml:space="preserve">148P606022038195</t>
  </si>
  <si>
    <t xml:space="preserve">148P606022037943</t>
  </si>
  <si>
    <t xml:space="preserve">148P606022038223</t>
  </si>
  <si>
    <t xml:space="preserve">148P606022038343</t>
  </si>
  <si>
    <t xml:space="preserve">148P606022037957</t>
  </si>
  <si>
    <t xml:space="preserve">148P606022038346</t>
  </si>
  <si>
    <t xml:space="preserve">148P606022038352</t>
  </si>
  <si>
    <t xml:space="preserve">148P606022037908</t>
  </si>
  <si>
    <t xml:space="preserve">148P606022039075</t>
  </si>
  <si>
    <t xml:space="preserve">148P606022038345</t>
  </si>
  <si>
    <t xml:space="preserve">148P606022038351</t>
  </si>
  <si>
    <t xml:space="preserve">148P606022038147</t>
  </si>
  <si>
    <t xml:space="preserve">148P606022039263</t>
  </si>
  <si>
    <t xml:space="preserve">148P606022038152</t>
  </si>
  <si>
    <t xml:space="preserve">148P606022038441</t>
  </si>
  <si>
    <t xml:space="preserve">148P606022038153</t>
  </si>
  <si>
    <t xml:space="preserve">148P606022038146</t>
  </si>
  <si>
    <t xml:space="preserve">148P606022039267</t>
  </si>
  <si>
    <t xml:space="preserve">148P606022038293</t>
  </si>
  <si>
    <t xml:space="preserve">148P606022038151</t>
  </si>
  <si>
    <t xml:space="preserve">148P606022038154</t>
  </si>
  <si>
    <t xml:space="preserve">148P606022039261</t>
  </si>
  <si>
    <t xml:space="preserve">148P606022039260</t>
  </si>
  <si>
    <t xml:space="preserve">148P606022038388</t>
  </si>
  <si>
    <t xml:space="preserve">148P606022038162</t>
  </si>
  <si>
    <t xml:space="preserve">148P606022038095</t>
  </si>
  <si>
    <t xml:space="preserve">148P606022038155</t>
  </si>
  <si>
    <t xml:space="preserve">148P606022038389</t>
  </si>
  <si>
    <t xml:space="preserve">148P606022038157</t>
  </si>
  <si>
    <t xml:space="preserve">148P606022038158</t>
  </si>
  <si>
    <t xml:space="preserve">148P606022038156</t>
  </si>
  <si>
    <t xml:space="preserve">148P606022038094</t>
  </si>
  <si>
    <t xml:space="preserve">148P606022038096</t>
  </si>
  <si>
    <t xml:space="preserve">148P606022038387</t>
  </si>
  <si>
    <t xml:space="preserve">148P606022038298</t>
  </si>
  <si>
    <t xml:space="preserve">148P606022038099</t>
  </si>
  <si>
    <t xml:space="preserve">148P606022038264</t>
  </si>
  <si>
    <t xml:space="preserve">148P606022038098</t>
  </si>
  <si>
    <t xml:space="preserve">148P606022038296</t>
  </si>
  <si>
    <t xml:space="preserve">148P606022038159</t>
  </si>
  <si>
    <t xml:space="preserve">148P606022038165</t>
  </si>
  <si>
    <t xml:space="preserve">148P606022038976</t>
  </si>
  <si>
    <t xml:space="preserve">148P606022038300</t>
  </si>
  <si>
    <t xml:space="preserve">148P606022038100</t>
  </si>
  <si>
    <t xml:space="preserve">148P606022038166</t>
  </si>
  <si>
    <t xml:space="preserve">148P606022038163</t>
  </si>
  <si>
    <t xml:space="preserve">148P606022039266</t>
  </si>
  <si>
    <t xml:space="preserve">148P606022038054</t>
  </si>
  <si>
    <t xml:space="preserve">148P606022038167</t>
  </si>
  <si>
    <t xml:space="preserve">148P606022038063</t>
  </si>
  <si>
    <t xml:space="preserve">148P606022038061</t>
  </si>
  <si>
    <t xml:space="preserve">148P606022038144</t>
  </si>
  <si>
    <t xml:space="preserve">148P606022037780</t>
  </si>
  <si>
    <t xml:space="preserve">148P606022039259</t>
  </si>
  <si>
    <t xml:space="preserve">148P606022038472</t>
  </si>
  <si>
    <t xml:space="preserve">148P606022039106</t>
  </si>
  <si>
    <t xml:space="preserve">148P606022038149</t>
  </si>
  <si>
    <t xml:space="preserve">148P606022038340</t>
  </si>
  <si>
    <t xml:space="preserve">148P606022039104</t>
  </si>
  <si>
    <t xml:space="preserve">148P606022039105</t>
  </si>
  <si>
    <t xml:space="preserve">148P606022038148</t>
  </si>
  <si>
    <t xml:space="preserve">148P606022038295</t>
  </si>
  <si>
    <t xml:space="preserve">148P606022038475</t>
  </si>
  <si>
    <t xml:space="preserve">148P606022039093</t>
  </si>
  <si>
    <t xml:space="preserve">148P606022038467</t>
  </si>
  <si>
    <t xml:space="preserve">148P606022038373</t>
  </si>
  <si>
    <t xml:space="preserve">148P606022039092</t>
  </si>
  <si>
    <t xml:space="preserve">148P606022038374</t>
  </si>
  <si>
    <t xml:space="preserve">148P606022038292</t>
  </si>
  <si>
    <t xml:space="preserve">148P606022038060</t>
  </si>
  <si>
    <t xml:space="preserve">148P606022038143</t>
  </si>
  <si>
    <t xml:space="preserve">148P606022038059</t>
  </si>
  <si>
    <t xml:space="preserve">148P606022038291</t>
  </si>
  <si>
    <t xml:space="preserve">148P606022038069</t>
  </si>
  <si>
    <t xml:space="preserve">148P606022038064</t>
  </si>
  <si>
    <t xml:space="preserve">148P606022038347</t>
  </si>
  <si>
    <t xml:space="preserve">148P606022038473</t>
  </si>
  <si>
    <t xml:space="preserve">148P606022038286</t>
  </si>
  <si>
    <t xml:space="preserve">148P606022038050</t>
  </si>
  <si>
    <t xml:space="preserve">148P606022039096</t>
  </si>
  <si>
    <t xml:space="preserve">148P606022038287</t>
  </si>
  <si>
    <t xml:space="preserve">148P606022038289</t>
  </si>
  <si>
    <t xml:space="preserve">148P606022037754</t>
  </si>
  <si>
    <t xml:space="preserve">148P606022038288</t>
  </si>
  <si>
    <t xml:space="preserve">148P606022034761</t>
  </si>
  <si>
    <t xml:space="preserve">148P606022039097</t>
  </si>
  <si>
    <t xml:space="preserve">148P606022038097</t>
  </si>
  <si>
    <t xml:space="preserve">148P606022038161</t>
  </si>
  <si>
    <t xml:space="preserve">148P606022039099</t>
  </si>
  <si>
    <t xml:space="preserve">148P606022038324</t>
  </si>
  <si>
    <t xml:space="preserve">148P606022038301</t>
  </si>
  <si>
    <t xml:space="preserve">148P606022037640</t>
  </si>
  <si>
    <t xml:space="preserve">148P606022039095</t>
  </si>
  <si>
    <t xml:space="preserve">148P606022038471</t>
  </si>
  <si>
    <t xml:space="preserve">148P606022038174</t>
  </si>
  <si>
    <t xml:space="preserve">148P606022038268</t>
  </si>
  <si>
    <t xml:space="preserve">148P606022038297</t>
  </si>
  <si>
    <t xml:space="preserve">148P606022037787</t>
  </si>
  <si>
    <t xml:space="preserve">148P606022037665</t>
  </si>
  <si>
    <t xml:space="preserve">148P606022038306</t>
  </si>
  <si>
    <t xml:space="preserve">148P606022038073</t>
  </si>
  <si>
    <t xml:space="preserve">148P606022038172</t>
  </si>
  <si>
    <t xml:space="preserve">148P606022038160</t>
  </si>
  <si>
    <t xml:space="preserve">148P606022037756</t>
  </si>
  <si>
    <t xml:space="preserve">148P606022038176</t>
  </si>
  <si>
    <t xml:space="preserve">148P606022038282</t>
  </si>
  <si>
    <t xml:space="preserve">148P606022038180</t>
  </si>
  <si>
    <t xml:space="preserve">148P606022039121</t>
  </si>
  <si>
    <t xml:space="preserve">148P606022038483</t>
  </si>
  <si>
    <t xml:space="preserve">148P606022039125</t>
  </si>
  <si>
    <t xml:space="preserve">148P606022038190</t>
  </si>
  <si>
    <t xml:space="preserve">148P606022038284</t>
  </si>
  <si>
    <t xml:space="preserve">148P606022039124</t>
  </si>
  <si>
    <t xml:space="preserve">148P606022038281</t>
  </si>
  <si>
    <t xml:space="preserve">148P606022038278</t>
  </si>
  <si>
    <t xml:space="preserve">148P606022038048</t>
  </si>
  <si>
    <t xml:space="preserve">148P606022038485</t>
  </si>
  <si>
    <t xml:space="preserve">148P606022037713</t>
  </si>
  <si>
    <t xml:space="preserve">148P606022038285</t>
  </si>
  <si>
    <t xml:space="preserve">148P606022038378</t>
  </si>
  <si>
    <t xml:space="preserve">148P606022038474</t>
  </si>
  <si>
    <t xml:space="preserve">148P606022038427</t>
  </si>
  <si>
    <t xml:space="preserve">148P606022037750</t>
  </si>
  <si>
    <t xml:space="preserve">148P606022037747</t>
  </si>
  <si>
    <t xml:space="preserve">148P606022038468</t>
  </si>
  <si>
    <t xml:space="preserve">148P606022039113</t>
  </si>
  <si>
    <t xml:space="preserve">148P606022038150</t>
  </si>
  <si>
    <t xml:space="preserve">148P606022038470</t>
  </si>
  <si>
    <t xml:space="preserve">148P606022039128</t>
  </si>
  <si>
    <t xml:space="preserve">148P606022038487</t>
  </si>
  <si>
    <t xml:space="preserve">148P606022037997</t>
  </si>
  <si>
    <t xml:space="preserve">148P606022038142</t>
  </si>
  <si>
    <t xml:space="preserve">148P606022039071</t>
  </si>
  <si>
    <t xml:space="preserve">148P606022038469</t>
  </si>
  <si>
    <t xml:space="preserve">148P606022037869</t>
  </si>
  <si>
    <t xml:space="preserve">148P606022038490</t>
  </si>
  <si>
    <t xml:space="preserve">148P606022038305</t>
  </si>
  <si>
    <t xml:space="preserve">148P606022038290</t>
  </si>
  <si>
    <t xml:space="preserve">148P606022038322</t>
  </si>
  <si>
    <t xml:space="preserve">148P606022037815</t>
  </si>
  <si>
    <t xml:space="preserve">148P606022038145</t>
  </si>
  <si>
    <t xml:space="preserve">148P606022037394</t>
  </si>
  <si>
    <t xml:space="preserve">148P606022036600</t>
  </si>
  <si>
    <t xml:space="preserve">148P606022037749</t>
  </si>
  <si>
    <t xml:space="preserve">148P606022037715</t>
  </si>
  <si>
    <t xml:space="preserve">148P606022037005</t>
  </si>
  <si>
    <t xml:space="preserve">148P606022039110</t>
  </si>
  <si>
    <t xml:space="preserve">148P606022039094</t>
  </si>
  <si>
    <t xml:space="preserve">148P606022038273</t>
  </si>
  <si>
    <t xml:space="preserve">148P606022038051</t>
  </si>
  <si>
    <t xml:space="preserve">148P606022038493</t>
  </si>
  <si>
    <t xml:space="preserve">148P606022037826</t>
  </si>
  <si>
    <t xml:space="preserve">148P606022038055</t>
  </si>
  <si>
    <t xml:space="preserve">148P606022038275</t>
  </si>
  <si>
    <t xml:space="preserve">148P606022037004</t>
  </si>
  <si>
    <t xml:space="preserve">148P606022038276</t>
  </si>
  <si>
    <t xml:space="preserve">148P606022038076</t>
  </si>
  <si>
    <t xml:space="preserve">148P606022038484</t>
  </si>
  <si>
    <t xml:space="preserve">148P606022039112</t>
  </si>
  <si>
    <t xml:space="preserve">148P606022038477</t>
  </si>
  <si>
    <t xml:space="preserve">148P606022038476</t>
  </si>
  <si>
    <t xml:space="preserve">148P606022036021</t>
  </si>
  <si>
    <t xml:space="preserve">148P606022038466</t>
  </si>
  <si>
    <t xml:space="preserve">148P606022035984</t>
  </si>
  <si>
    <t xml:space="preserve">148P606022035822</t>
  </si>
  <si>
    <t xml:space="preserve">148P606022036148</t>
  </si>
  <si>
    <t xml:space="preserve">148P606022038479</t>
  </si>
  <si>
    <t xml:space="preserve">148P606022037963</t>
  </si>
  <si>
    <t xml:space="preserve">148P606022038478</t>
  </si>
  <si>
    <t xml:space="preserve">148P606022038279</t>
  </si>
  <si>
    <t xml:space="preserve">148P606022037733</t>
  </si>
  <si>
    <t xml:space="preserve">148P606022037786</t>
  </si>
  <si>
    <t xml:space="preserve">148P606022038481</t>
  </si>
  <si>
    <t xml:space="preserve">148P606022037854</t>
  </si>
  <si>
    <t xml:space="preserve">148P606022038280</t>
  </si>
  <si>
    <t xml:space="preserve">148P606022037855</t>
  </si>
  <si>
    <t xml:space="preserve">148P606022038480</t>
  </si>
  <si>
    <t xml:space="preserve">148P606022037846</t>
  </si>
  <si>
    <t xml:space="preserve">148P606022037847</t>
  </si>
  <si>
    <t xml:space="preserve">148P606022038183</t>
  </si>
  <si>
    <t xml:space="preserve">148P606022037853</t>
  </si>
  <si>
    <t xml:space="preserve">148P606022038189</t>
  </si>
  <si>
    <t xml:space="preserve">148P606022037851</t>
  </si>
  <si>
    <t xml:space="preserve">148P606022038450</t>
  </si>
  <si>
    <t xml:space="preserve">148P606022037858</t>
  </si>
  <si>
    <t xml:space="preserve">148P606022038454</t>
  </si>
  <si>
    <t xml:space="preserve">148P606022037856</t>
  </si>
  <si>
    <t xml:space="preserve">148P606022038449</t>
  </si>
  <si>
    <t xml:space="preserve">148P606022038453</t>
  </si>
  <si>
    <t xml:space="preserve">148P606022039127</t>
  </si>
  <si>
    <t xml:space="preserve">148P606022038457</t>
  </si>
  <si>
    <t xml:space="preserve">148P606022039126</t>
  </si>
  <si>
    <t xml:space="preserve">148P606022038460</t>
  </si>
  <si>
    <t xml:space="preserve">148P606022038458</t>
  </si>
  <si>
    <t xml:space="preserve">148P606022037859</t>
  </si>
  <si>
    <t xml:space="preserve">148P606022037914</t>
  </si>
  <si>
    <t xml:space="preserve">148P606022036944</t>
  </si>
  <si>
    <t xml:space="preserve">148P606022036486</t>
  </si>
  <si>
    <t xml:space="preserve">148P606022038056</t>
  </si>
  <si>
    <t xml:space="preserve">148P606022036943</t>
  </si>
  <si>
    <t xml:space="preserve">148P606022039165</t>
  </si>
  <si>
    <t xml:space="preserve">148P606022036936</t>
  </si>
  <si>
    <t xml:space="preserve">148P606022037924</t>
  </si>
  <si>
    <t xml:space="preserve">148P606022039190</t>
  </si>
  <si>
    <t xml:space="preserve">148P606022038465</t>
  </si>
  <si>
    <t xml:space="preserve">148P606022039167</t>
  </si>
  <si>
    <t xml:space="preserve">148P606022038463</t>
  </si>
  <si>
    <t xml:space="preserve">148P606022038464</t>
  </si>
  <si>
    <t xml:space="preserve">148P606022039168</t>
  </si>
  <si>
    <t xml:space="preserve">148P606022038181</t>
  </si>
  <si>
    <t xml:space="preserve">148P606022036975</t>
  </si>
  <si>
    <t xml:space="preserve">148P606022036959</t>
  </si>
  <si>
    <t xml:space="preserve">148P606022037044</t>
  </si>
  <si>
    <t xml:space="preserve">148P606022037372</t>
  </si>
  <si>
    <t xml:space="preserve">148P606022039108</t>
  </si>
  <si>
    <t xml:space="preserve">148P606022037959</t>
  </si>
  <si>
    <t xml:space="preserve">148P606022039170</t>
  </si>
  <si>
    <t xml:space="preserve">148P606022037956</t>
  </si>
  <si>
    <t xml:space="preserve">148P606022039107</t>
  </si>
  <si>
    <t xml:space="preserve">148P606022039116</t>
  </si>
  <si>
    <t xml:space="preserve">148P606022038496</t>
  </si>
  <si>
    <t xml:space="preserve">148P606022037370</t>
  </si>
  <si>
    <t xml:space="preserve">148P606022038442</t>
  </si>
  <si>
    <t xml:space="preserve">148P606022037374</t>
  </si>
  <si>
    <t xml:space="preserve">148P606022038447</t>
  </si>
  <si>
    <t xml:space="preserve">148P606022037880</t>
  </si>
  <si>
    <t xml:space="preserve">148P606022038503</t>
  </si>
  <si>
    <t xml:space="preserve">148P606022037881</t>
  </si>
  <si>
    <t xml:space="preserve">148P606022038502</t>
  </si>
  <si>
    <t xml:space="preserve">148P606022037375</t>
  </si>
  <si>
    <t xml:space="preserve">148P606022039157</t>
  </si>
  <si>
    <t xml:space="preserve">148P606022037340</t>
  </si>
  <si>
    <t xml:space="preserve">148P606022038491</t>
  </si>
  <si>
    <t xml:space="preserve">148P606022038504</t>
  </si>
  <si>
    <t xml:space="preserve">148P606022037839</t>
  </si>
  <si>
    <t xml:space="preserve">148P606022038446</t>
  </si>
  <si>
    <t xml:space="preserve">148P606022037926</t>
  </si>
  <si>
    <t xml:space="preserve">148P606022037845</t>
  </si>
  <si>
    <t xml:space="preserve">148P606022039119</t>
  </si>
  <si>
    <t xml:space="preserve">148P606022039111</t>
  </si>
  <si>
    <t xml:space="preserve">148P606022037781</t>
  </si>
  <si>
    <t xml:space="preserve">148P606022037696</t>
  </si>
  <si>
    <t xml:space="preserve">148P606022038495</t>
  </si>
  <si>
    <t xml:space="preserve">148P606022037504</t>
  </si>
  <si>
    <t xml:space="preserve">148P606022037629</t>
  </si>
  <si>
    <t xml:space="preserve">148P606022038497</t>
  </si>
  <si>
    <t xml:space="preserve">148P606022037852</t>
  </si>
  <si>
    <t xml:space="preserve">148P606022038081</t>
  </si>
  <si>
    <t xml:space="preserve">148P606022038187</t>
  </si>
  <si>
    <t xml:space="preserve">148P606022037759</t>
  </si>
  <si>
    <t xml:space="preserve">148P606022038177</t>
  </si>
  <si>
    <t xml:space="preserve">148P606022038489</t>
  </si>
  <si>
    <t xml:space="preserve">148P606022038218</t>
  </si>
  <si>
    <t xml:space="preserve">148P606022039150</t>
  </si>
  <si>
    <t xml:space="preserve">148P606022038234</t>
  </si>
  <si>
    <t xml:space="preserve">148P606022038084</t>
  </si>
  <si>
    <t xml:space="preserve">148P606022038709</t>
  </si>
  <si>
    <t xml:space="preserve">148P606022039155</t>
  </si>
  <si>
    <t xml:space="preserve">148P606022038452</t>
  </si>
  <si>
    <t xml:space="preserve">148P606022038719</t>
  </si>
  <si>
    <t xml:space="preserve">148P606022039153</t>
  </si>
  <si>
    <t xml:space="preserve">148P606022038178</t>
  </si>
  <si>
    <t xml:space="preserve">148P606022038519</t>
  </si>
  <si>
    <t xml:space="preserve">148P606022039156</t>
  </si>
  <si>
    <t xml:space="preserve">148P606022038448</t>
  </si>
  <si>
    <t xml:space="preserve">148P606022038294</t>
  </si>
  <si>
    <t xml:space="preserve">148P606022039186</t>
  </si>
  <si>
    <t xml:space="preserve">148P606022039158</t>
  </si>
  <si>
    <t xml:space="preserve">148P606022038500</t>
  </si>
  <si>
    <t xml:space="preserve">148P606022038501</t>
  </si>
  <si>
    <t xml:space="preserve">148P606022039169</t>
  </si>
  <si>
    <t xml:space="preserve">148P606022038179</t>
  </si>
  <si>
    <t xml:space="preserve">148P606022038138</t>
  </si>
  <si>
    <t xml:space="preserve">148P606022038188</t>
  </si>
  <si>
    <t xml:space="preserve">148P606022038580</t>
  </si>
  <si>
    <t xml:space="preserve">148P606022038137</t>
  </si>
  <si>
    <t xml:space="preserve">148P606022038521</t>
  </si>
  <si>
    <t xml:space="preserve">148P606022039192</t>
  </si>
  <si>
    <t xml:space="preserve">148P606022039162</t>
  </si>
  <si>
    <t xml:space="preserve">148P606022038520</t>
  </si>
  <si>
    <t xml:space="preserve">148P606022039161</t>
  </si>
  <si>
    <t xml:space="preserve">148P606022038583</t>
  </si>
  <si>
    <t xml:space="preserve">148P606022038422</t>
  </si>
  <si>
    <t xml:space="preserve">148P606022039166</t>
  </si>
  <si>
    <t xml:space="preserve">148P606022038590</t>
  </si>
  <si>
    <t xml:space="preserve">148P606022038440</t>
  </si>
  <si>
    <t xml:space="preserve">148P606022038584</t>
  </si>
  <si>
    <t xml:space="preserve">148P606022038186</t>
  </si>
  <si>
    <t xml:space="preserve">148P606022038456</t>
  </si>
  <si>
    <t xml:space="preserve">148P606022037748</t>
  </si>
  <si>
    <t xml:space="preserve">148P606022038272</t>
  </si>
  <si>
    <t xml:space="preserve">148P606022037876</t>
  </si>
  <si>
    <t xml:space="preserve">148P606022038482</t>
  </si>
  <si>
    <t xml:space="preserve">148P606022038494</t>
  </si>
  <si>
    <t xml:space="preserve">148P606022038277</t>
  </si>
  <si>
    <t xml:space="preserve">148P606022038461</t>
  </si>
  <si>
    <t xml:space="preserve">148P606022039187</t>
  </si>
  <si>
    <t xml:space="preserve">148P606022038430</t>
  </si>
  <si>
    <t xml:space="preserve">148P606022038486</t>
  </si>
  <si>
    <t xml:space="preserve">148P606022038429</t>
  </si>
  <si>
    <t xml:space="preserve">148P606022038433</t>
  </si>
  <si>
    <t xml:space="preserve">148P606022038498</t>
  </si>
  <si>
    <t xml:space="preserve">148P606022038588</t>
  </si>
  <si>
    <t xml:space="preserve">148P606022038185</t>
  </si>
  <si>
    <t xml:space="preserve">148P606022038432</t>
  </si>
  <si>
    <t xml:space="preserve">148P606022038436</t>
  </si>
  <si>
    <t xml:space="preserve">148P606022037689</t>
  </si>
  <si>
    <t xml:space="preserve">148P606022038139</t>
  </si>
  <si>
    <t xml:space="preserve">148P606022038462</t>
  </si>
  <si>
    <t xml:space="preserve">148P606022038435</t>
  </si>
  <si>
    <t xml:space="preserve">148P606022038274</t>
  </si>
  <si>
    <t xml:space="preserve">148P606022034883</t>
  </si>
  <si>
    <t xml:space="preserve">148P606022037616</t>
  </si>
  <si>
    <t xml:space="preserve">148P606022037429</t>
  </si>
  <si>
    <t xml:space="preserve">148P606022037397</t>
  </si>
  <si>
    <t xml:space="preserve">148P606022037398</t>
  </si>
  <si>
    <t xml:space="preserve">148P606022038434</t>
  </si>
  <si>
    <t xml:space="preserve">148P606022037144</t>
  </si>
  <si>
    <t xml:space="preserve">148P606022037096</t>
  </si>
  <si>
    <t xml:space="preserve">148P606022039193</t>
  </si>
  <si>
    <t xml:space="preserve">148P606022039164</t>
  </si>
  <si>
    <t xml:space="preserve">148P606022038589</t>
  </si>
  <si>
    <t xml:space="preserve">148P606022037113</t>
  </si>
  <si>
    <t xml:space="preserve">148P606022038251</t>
  </si>
  <si>
    <t xml:space="preserve">148P606022037119</t>
  </si>
  <si>
    <t xml:space="preserve">148P606022037164</t>
  </si>
  <si>
    <t xml:space="preserve">148P606022037118</t>
  </si>
  <si>
    <t xml:space="preserve">148P606022037850</t>
  </si>
  <si>
    <t xml:space="preserve">148P606022038140</t>
  </si>
  <si>
    <t xml:space="preserve">148P606022039163</t>
  </si>
  <si>
    <t xml:space="preserve">148P606022037344</t>
  </si>
  <si>
    <t xml:space="preserve">148P606022037359</t>
  </si>
  <si>
    <t xml:space="preserve">148P606022037347</t>
  </si>
  <si>
    <t xml:space="preserve">148P606022037338</t>
  </si>
  <si>
    <t xml:space="preserve">148P606022037417</t>
  </si>
  <si>
    <t xml:space="preserve">148P606022037466</t>
  </si>
  <si>
    <t xml:space="preserve">148P606022038437</t>
  </si>
  <si>
    <t xml:space="preserve">148P606022039152</t>
  </si>
  <si>
    <t xml:space="preserve">148P606022038505</t>
  </si>
  <si>
    <t xml:space="preserve">148P606022038690</t>
  </si>
  <si>
    <t xml:space="preserve">148P606022038439</t>
  </si>
  <si>
    <t xml:space="preserve">148P606022039154</t>
  </si>
  <si>
    <t xml:space="preserve">148P606022036321</t>
  </si>
  <si>
    <t xml:space="preserve">148P606022038438</t>
  </si>
  <si>
    <t xml:space="preserve">148P606022038989</t>
  </si>
  <si>
    <t xml:space="preserve">148P606022038115</t>
  </si>
  <si>
    <t xml:space="preserve">148P606022038499</t>
  </si>
  <si>
    <t xml:space="preserve">148P606022036244</t>
  </si>
  <si>
    <t xml:space="preserve">148P606022039159</t>
  </si>
  <si>
    <t xml:space="preserve">148P606022038444</t>
  </si>
  <si>
    <t xml:space="preserve">148P606022038123</t>
  </si>
  <si>
    <t xml:space="preserve">148P606022038419</t>
  </si>
  <si>
    <t xml:space="preserve">148P606022036382</t>
  </si>
  <si>
    <t xml:space="preserve">148P606022038992</t>
  </si>
  <si>
    <t xml:space="preserve">148P606022038417</t>
  </si>
  <si>
    <t xml:space="preserve">148P606022038573</t>
  </si>
  <si>
    <t xml:space="preserve">148P606022038994</t>
  </si>
  <si>
    <t xml:space="preserve">148P606022037441</t>
  </si>
  <si>
    <t xml:space="preserve">148P606022037439</t>
  </si>
  <si>
    <t xml:space="preserve">148P606022039189</t>
  </si>
  <si>
    <t xml:space="preserve">148P606022038124</t>
  </si>
  <si>
    <t xml:space="preserve">148P606022038119</t>
  </si>
  <si>
    <t xml:space="preserve">148P606022038571</t>
  </si>
  <si>
    <t xml:space="preserve">148P606022039160</t>
  </si>
  <si>
    <t xml:space="preserve">148P606022039191</t>
  </si>
  <si>
    <t xml:space="preserve">148P606022038572</t>
  </si>
  <si>
    <t xml:space="preserve">148P606022038116</t>
  </si>
  <si>
    <t xml:space="preserve">148P606022038118</t>
  </si>
  <si>
    <t xml:space="preserve">148P606022038574</t>
  </si>
  <si>
    <t xml:space="preserve">148P606022038421</t>
  </si>
  <si>
    <t xml:space="preserve">148P606022038578</t>
  </si>
  <si>
    <t xml:space="preserve">148P606022038579</t>
  </si>
  <si>
    <t xml:space="preserve">148P606022038576</t>
  </si>
  <si>
    <t xml:space="preserve">148P606022038420</t>
  </si>
  <si>
    <t xml:space="preserve">148P606022038443</t>
  </si>
  <si>
    <t xml:space="preserve">148P606022038577</t>
  </si>
  <si>
    <t xml:space="preserve">148P606022038506</t>
  </si>
  <si>
    <t xml:space="preserve">148P606022038424</t>
  </si>
  <si>
    <t xml:space="preserve">148P606022038117</t>
  </si>
  <si>
    <t xml:space="preserve">148P606022038428</t>
  </si>
  <si>
    <t xml:space="preserve">148P606022038585</t>
  </si>
  <si>
    <t xml:space="preserve">148P606022038082</t>
  </si>
  <si>
    <t xml:space="preserve">148P606022038425</t>
  </si>
  <si>
    <t xml:space="preserve">148P606022038587</t>
  </si>
  <si>
    <t xml:space="preserve">148P606022038423</t>
  </si>
  <si>
    <t xml:space="preserve">148P606022038227</t>
  </si>
  <si>
    <t xml:space="preserve">148P606022038488</t>
  </si>
  <si>
    <t xml:space="preserve">148P606022038559</t>
  </si>
  <si>
    <t xml:space="preserve">148P606022039183</t>
  </si>
  <si>
    <t xml:space="preserve">148P606022039256</t>
  </si>
  <si>
    <t xml:space="preserve">148P606022038556</t>
  </si>
  <si>
    <t xml:space="preserve">148P606022038991</t>
  </si>
  <si>
    <t xml:space="preserve">148P606022038986</t>
  </si>
  <si>
    <t xml:space="preserve">148P606022038560</t>
  </si>
  <si>
    <t xml:space="preserve">148P606022038557</t>
  </si>
  <si>
    <t xml:space="preserve">148P606022039185</t>
  </si>
  <si>
    <t xml:space="preserve">148P606022038405</t>
  </si>
  <si>
    <t xml:space="preserve">148P606022039184</t>
  </si>
  <si>
    <t xml:space="preserve">148P606022038567</t>
  </si>
  <si>
    <t xml:space="preserve">148P606022038568</t>
  </si>
  <si>
    <t xml:space="preserve">148P606022038985</t>
  </si>
  <si>
    <t xml:space="preserve">148P606022038569</t>
  </si>
  <si>
    <t xml:space="preserve">148P606022039043</t>
  </si>
  <si>
    <t xml:space="preserve">148P606022038570</t>
  </si>
  <si>
    <t xml:space="preserve">148P606022038564</t>
  </si>
  <si>
    <t xml:space="preserve">148P606022039016</t>
  </si>
  <si>
    <t xml:space="preserve">148P606022038731</t>
  </si>
  <si>
    <t xml:space="preserve">148P606022039204</t>
  </si>
  <si>
    <t xml:space="preserve">148P606022038565</t>
  </si>
  <si>
    <t xml:space="preserve">148P606022038542</t>
  </si>
  <si>
    <t xml:space="preserve">148P606022039203</t>
  </si>
  <si>
    <t xml:space="preserve">148P606022038283</t>
  </si>
  <si>
    <t xml:space="preserve">148P606022038566</t>
  </si>
  <si>
    <t xml:space="preserve">148P606022039194</t>
  </si>
  <si>
    <t xml:space="preserve">148P606022038414</t>
  </si>
  <si>
    <t xml:space="preserve">148P606022038413</t>
  </si>
  <si>
    <t xml:space="preserve">148P606022039129</t>
  </si>
  <si>
    <t xml:space="preserve">148P606022039020</t>
  </si>
  <si>
    <t xml:space="preserve">148P606022038988</t>
  </si>
  <si>
    <t xml:space="preserve">148P606022038987</t>
  </si>
  <si>
    <t xml:space="preserve">148P606022037841</t>
  </si>
  <si>
    <t xml:space="preserve">148P606022038038</t>
  </si>
  <si>
    <t xml:space="preserve">148P606022038416</t>
  </si>
  <si>
    <t xml:space="preserve">148P606022038080</t>
  </si>
  <si>
    <t xml:space="preserve">148P606022038990</t>
  </si>
  <si>
    <t xml:space="preserve">148P606022037925</t>
  </si>
  <si>
    <t xml:space="preserve">148P606022038041</t>
  </si>
  <si>
    <t xml:space="preserve">148P606022038037</t>
  </si>
  <si>
    <t xml:space="preserve">148P606022038415</t>
  </si>
  <si>
    <t xml:space="preserve">148P606022038079</t>
  </si>
  <si>
    <t xml:space="preserve">148P606022036989</t>
  </si>
  <si>
    <t xml:space="preserve">148P606022037013</t>
  </si>
  <si>
    <t xml:space="preserve">148P606022036926</t>
  </si>
  <si>
    <t xml:space="preserve">148P606022036927</t>
  </si>
  <si>
    <t xml:space="preserve">148P606022036987</t>
  </si>
  <si>
    <t xml:space="preserve">148P606022038555</t>
  </si>
  <si>
    <t xml:space="preserve">148P606022037015</t>
  </si>
  <si>
    <t xml:space="preserve">148P606022038554</t>
  </si>
  <si>
    <t xml:space="preserve">148P606022036948</t>
  </si>
  <si>
    <t xml:space="preserve">148P606022039254</t>
  </si>
  <si>
    <t xml:space="preserve">148P606022038552</t>
  </si>
  <si>
    <t xml:space="preserve">148P606022038332</t>
  </si>
  <si>
    <t xml:space="preserve">148P606022038553</t>
  </si>
  <si>
    <t xml:space="preserve">148P606022039023</t>
  </si>
  <si>
    <t xml:space="preserve">148P606022038561</t>
  </si>
  <si>
    <t xml:space="preserve">148P606022039022</t>
  </si>
  <si>
    <t xml:space="preserve">148P606022038558</t>
  </si>
  <si>
    <t xml:space="preserve">148P606022039246</t>
  </si>
  <si>
    <t xml:space="preserve">148P606022038400</t>
  </si>
  <si>
    <t xml:space="preserve">148P606022038399</t>
  </si>
  <si>
    <t xml:space="preserve">148P606022039024</t>
  </si>
  <si>
    <t xml:space="preserve">148P606022038402</t>
  </si>
  <si>
    <t xml:space="preserve">148P606022039196</t>
  </si>
  <si>
    <t xml:space="preserve">148P606022038401</t>
  </si>
  <si>
    <t xml:space="preserve">148P606022038035</t>
  </si>
  <si>
    <t xml:space="preserve">148P606022036033</t>
  </si>
  <si>
    <t xml:space="preserve">148P606022038404</t>
  </si>
  <si>
    <t xml:space="preserve">148P606022037399</t>
  </si>
  <si>
    <t xml:space="preserve">148P606022038403</t>
  </si>
  <si>
    <t xml:space="preserve">148P606022038127</t>
  </si>
  <si>
    <t xml:space="preserve">148P606022038406</t>
  </si>
  <si>
    <t xml:space="preserve">148P606022038125</t>
  </si>
  <si>
    <t xml:space="preserve">148P606022038984</t>
  </si>
  <si>
    <t xml:space="preserve">148P606022037809</t>
  </si>
  <si>
    <t xml:space="preserve">148P606022039195</t>
  </si>
  <si>
    <t xml:space="preserve">148P606022037812</t>
  </si>
  <si>
    <t xml:space="preserve">148P606022038042</t>
  </si>
  <si>
    <t xml:space="preserve">148P606022039197</t>
  </si>
  <si>
    <t xml:space="preserve">148P606022038394</t>
  </si>
  <si>
    <t xml:space="preserve">148P606022038078</t>
  </si>
  <si>
    <t xml:space="preserve">148P606022037857</t>
  </si>
  <si>
    <t xml:space="preserve">148P606022038126</t>
  </si>
  <si>
    <t xml:space="preserve">148P606022038727</t>
  </si>
  <si>
    <t xml:space="preserve">148P606022039053</t>
  </si>
  <si>
    <t xml:space="preserve">148P606022038725</t>
  </si>
  <si>
    <t xml:space="preserve">148P606022039051</t>
  </si>
  <si>
    <t xml:space="preserve">148P606022038398</t>
  </si>
  <si>
    <t xml:space="preserve">148P606022038730</t>
  </si>
  <si>
    <t xml:space="preserve">148P606022039250</t>
  </si>
  <si>
    <t xml:space="preserve">148P606022038083</t>
  </si>
  <si>
    <t xml:space="preserve">148P606022038395</t>
  </si>
  <si>
    <t xml:space="preserve">148P606022038729</t>
  </si>
  <si>
    <t xml:space="preserve">148P606022037811</t>
  </si>
  <si>
    <t xml:space="preserve">148P606022038393</t>
  </si>
  <si>
    <t xml:space="preserve">148P606022038392</t>
  </si>
  <si>
    <t xml:space="preserve">148P606022039199</t>
  </si>
  <si>
    <t xml:space="preserve">148P606022037810</t>
  </si>
  <si>
    <t xml:space="preserve">148P606022038541</t>
  </si>
  <si>
    <t xml:space="preserve">148P606022039252</t>
  </si>
  <si>
    <t xml:space="preserve">148P606022038396</t>
  </si>
  <si>
    <t xml:space="preserve">148P606022038039</t>
  </si>
  <si>
    <t xml:space="preserve">148P606022038397</t>
  </si>
  <si>
    <t xml:space="preserve">148P606022039200</t>
  </si>
  <si>
    <t xml:space="preserve">148P606022038575</t>
  </si>
  <si>
    <t xml:space="preserve">148P606022038995</t>
  </si>
  <si>
    <t xml:space="preserve">148P606022039198</t>
  </si>
  <si>
    <t xml:space="preserve">148P606022039101</t>
  </si>
  <si>
    <t xml:space="preserve">148P606022038551</t>
  </si>
  <si>
    <t xml:space="preserve">148P606022038391</t>
  </si>
  <si>
    <t xml:space="preserve">148P606022038549</t>
  </si>
  <si>
    <t xml:space="preserve">148P606022039151</t>
  </si>
  <si>
    <t xml:space="preserve">148P606022037641</t>
  </si>
  <si>
    <t xml:space="preserve">148P606022036523</t>
  </si>
  <si>
    <t xml:space="preserve">148P606022039149</t>
  </si>
  <si>
    <t xml:space="preserve">148P606022036522</t>
  </si>
  <si>
    <t xml:space="preserve">148P606022039188</t>
  </si>
  <si>
    <t xml:space="preserve">148P606022037026</t>
  </si>
  <si>
    <t xml:space="preserve">148P606022037922</t>
  </si>
  <si>
    <t xml:space="preserve">148P606022036533</t>
  </si>
  <si>
    <t xml:space="preserve">148P606022037842</t>
  </si>
  <si>
    <t xml:space="preserve">148P606022037844</t>
  </si>
  <si>
    <t xml:space="preserve">148P606022037923</t>
  </si>
  <si>
    <t xml:space="preserve">148P606022037843</t>
  </si>
  <si>
    <t xml:space="preserve">148P606022038523</t>
  </si>
  <si>
    <t xml:space="preserve">148P606022038170</t>
  </si>
  <si>
    <t xml:space="preserve">148P606022039118</t>
  </si>
  <si>
    <t xml:space="preserve">148P606022039115</t>
  </si>
  <si>
    <t xml:space="preserve">148P606022039117</t>
  </si>
  <si>
    <t xml:space="preserve">148P606022038524</t>
  </si>
  <si>
    <t xml:space="preserve">148P606022039205</t>
  </si>
  <si>
    <t xml:space="preserve">148P606022038722</t>
  </si>
  <si>
    <t xml:space="preserve">148P606022038527</t>
  </si>
  <si>
    <t xml:space="preserve">148P606022038451</t>
  </si>
  <si>
    <t xml:space="preserve">148P606022039026</t>
  </si>
  <si>
    <t xml:space="preserve">148P606022038164</t>
  </si>
  <si>
    <t xml:space="preserve">148P606022037751</t>
  </si>
  <si>
    <t xml:space="preserve">148P606022038426</t>
  </si>
  <si>
    <t xml:space="preserve">148P606022038724</t>
  </si>
  <si>
    <t xml:space="preserve">148P606022038034</t>
  </si>
  <si>
    <t xml:space="preserve">148P606022038418</t>
  </si>
  <si>
    <t xml:space="preserve">148P606022037807</t>
  </si>
  <si>
    <t xml:space="preserve">148P606022039248</t>
  </si>
  <si>
    <t xml:space="preserve">148P606022038525</t>
  </si>
  <si>
    <t xml:space="preserve">148P606022039253</t>
  </si>
  <si>
    <t xml:space="preserve">148P606022037987</t>
  </si>
  <si>
    <t xml:space="preserve">148P606022038723</t>
  </si>
  <si>
    <t xml:space="preserve">148P606022038184</t>
  </si>
  <si>
    <t xml:space="preserve">148P606022039255</t>
  </si>
  <si>
    <t xml:space="preserve">148P606022038526</t>
  </si>
  <si>
    <t xml:space="preserve">148P606022038182</t>
  </si>
  <si>
    <t xml:space="preserve">148P606022037711</t>
  </si>
  <si>
    <t xml:space="preserve">148P606022037955</t>
  </si>
  <si>
    <t xml:space="preserve">148P606022038543</t>
  </si>
  <si>
    <t xml:space="preserve">148P606022038049</t>
  </si>
  <si>
    <t xml:space="preserve">148P606022039123</t>
  </si>
  <si>
    <t xml:space="preserve">148P606022037860</t>
  </si>
  <si>
    <t xml:space="preserve">148P606022038445</t>
  </si>
  <si>
    <t xml:space="preserve">148P606022038712</t>
  </si>
  <si>
    <t xml:space="preserve">148P606022038528</t>
  </si>
  <si>
    <t xml:space="preserve">148P606022037972</t>
  </si>
  <si>
    <t xml:space="preserve">148P606022038531</t>
  </si>
  <si>
    <t xml:space="preserve">148P606022038052</t>
  </si>
  <si>
    <t xml:space="preserve">148P606022038540</t>
  </si>
  <si>
    <t xml:space="preserve">148P606022038053</t>
  </si>
  <si>
    <t xml:space="preserve">148P606022038539</t>
  </si>
  <si>
    <t xml:space="preserve">148P606022038057</t>
  </si>
  <si>
    <t xml:space="preserve">148P606022038058</t>
  </si>
  <si>
    <t xml:space="preserve">148P606022037753</t>
  </si>
  <si>
    <t xml:space="preserve">148P606022038455</t>
  </si>
  <si>
    <t xml:space="preserve">148P606022038532</t>
  </si>
  <si>
    <t xml:space="preserve">148P606022037752</t>
  </si>
  <si>
    <t xml:space="preserve">148P606022038533</t>
  </si>
  <si>
    <t xml:space="preserve">148P606022038705</t>
  </si>
  <si>
    <t xml:space="preserve">148P606022038065</t>
  </si>
  <si>
    <t xml:space="preserve">148P606022038534</t>
  </si>
  <si>
    <t xml:space="preserve">148P606022038548</t>
  </si>
  <si>
    <t xml:space="preserve">148P606022038529</t>
  </si>
  <si>
    <t xml:space="preserve">148P606022038066</t>
  </si>
  <si>
    <t xml:space="preserve">148P606022037763</t>
  </si>
  <si>
    <t xml:space="preserve">148P606022038715</t>
  </si>
  <si>
    <t xml:space="preserve">148P606022038032</t>
  </si>
  <si>
    <t xml:space="preserve">148P606022038714</t>
  </si>
  <si>
    <t xml:space="preserve">148P606022039264</t>
  </si>
  <si>
    <t xml:space="preserve">148P606022038710</t>
  </si>
  <si>
    <t xml:space="preserve">148P606022039247</t>
  </si>
  <si>
    <t xml:space="preserve">148P606022038713</t>
  </si>
  <si>
    <t xml:space="preserve">148P606022039202</t>
  </si>
  <si>
    <t xml:space="preserve">148P606022038716</t>
  </si>
  <si>
    <t xml:space="preserve">148P606022038027</t>
  </si>
  <si>
    <t xml:space="preserve">148P606022038711</t>
  </si>
  <si>
    <t xml:space="preserve">148P606022038024</t>
  </si>
  <si>
    <t xml:space="preserve">148P606022038717</t>
  </si>
  <si>
    <t xml:space="preserve">148P606022038023</t>
  </si>
  <si>
    <t xml:space="preserve">148P606022038026</t>
  </si>
  <si>
    <t xml:space="preserve">148P606022038025</t>
  </si>
  <si>
    <t xml:space="preserve">148P606022038726</t>
  </si>
  <si>
    <t xml:space="preserve">148P606022039201</t>
  </si>
  <si>
    <t xml:space="preserve">148P606022038067</t>
  </si>
  <si>
    <t xml:space="preserve">148P606022038708</t>
  </si>
  <si>
    <t xml:space="preserve">148P606022038611</t>
  </si>
  <si>
    <t xml:space="preserve">148P606022038728</t>
  </si>
  <si>
    <t xml:space="preserve">148P606022038522</t>
  </si>
  <si>
    <t xml:space="preserve">148P606022038108</t>
  </si>
  <si>
    <t xml:space="preserve">148P606022038707</t>
  </si>
  <si>
    <t xml:space="preserve">148P606022038721</t>
  </si>
  <si>
    <t xml:space="preserve">148P606022038538</t>
  </si>
  <si>
    <t xml:space="preserve">148P606022039063</t>
  </si>
  <si>
    <t xml:space="preserve">148P606022038718</t>
  </si>
  <si>
    <t xml:space="preserve">148P606022038720</t>
  </si>
  <si>
    <t xml:space="preserve">148P606022038507</t>
  </si>
  <si>
    <t xml:space="preserve">148P606022039028</t>
  </si>
  <si>
    <t xml:space="preserve">148P606022038696</t>
  </si>
  <si>
    <t xml:space="preserve">148P606022039030</t>
  </si>
  <si>
    <t xml:space="preserve">148P606022038508</t>
  </si>
  <si>
    <t xml:space="preserve">148P606022039031</t>
  </si>
  <si>
    <t xml:space="preserve">148P606022038513</t>
  </si>
  <si>
    <t xml:space="preserve">148P606022038033</t>
  </si>
  <si>
    <t xml:space="preserve">148P606022038107</t>
  </si>
  <si>
    <t xml:space="preserve">148P606022038695</t>
  </si>
  <si>
    <t xml:space="preserve">148P606022039062</t>
  </si>
  <si>
    <t xml:space="preserve">148P606022038510</t>
  </si>
  <si>
    <t xml:space="preserve">148P606022038113</t>
  </si>
  <si>
    <t xml:space="preserve">148P606022038697</t>
  </si>
  <si>
    <t xml:space="preserve">148P606022038110</t>
  </si>
  <si>
    <t xml:space="preserve">148P606022038702</t>
  </si>
  <si>
    <t xml:space="preserve">148P606022038109</t>
  </si>
  <si>
    <t xml:space="preserve">148P606022038699</t>
  </si>
  <si>
    <t xml:space="preserve">148P606022039064</t>
  </si>
  <si>
    <t xml:space="preserve">148P606022038028</t>
  </si>
  <si>
    <t xml:space="preserve">148P606022038698</t>
  </si>
  <si>
    <t xml:space="preserve">148P606022038732</t>
  </si>
  <si>
    <t xml:space="preserve">148P606022037808</t>
  </si>
  <si>
    <t xml:space="preserve">148P606022038736</t>
  </si>
  <si>
    <t xml:space="preserve">148P606022038112</t>
  </si>
  <si>
    <t xml:space="preserve">148P606022038735</t>
  </si>
  <si>
    <t xml:space="preserve">148P606022038733</t>
  </si>
  <si>
    <t xml:space="preserve">148P606022038141</t>
  </si>
  <si>
    <t xml:space="preserve">148P606022038536</t>
  </si>
  <si>
    <t xml:space="preserve">148P606022038535</t>
  </si>
  <si>
    <t xml:space="preserve">148P606022039021</t>
  </si>
  <si>
    <t xml:space="preserve">148P606022038544</t>
  </si>
  <si>
    <t xml:space="preserve">148P606022038704</t>
  </si>
  <si>
    <t xml:space="preserve">148P606022038114</t>
  </si>
  <si>
    <t xml:space="preserve">148P606022038703</t>
  </si>
  <si>
    <t xml:space="preserve">148P606022038530</t>
  </si>
  <si>
    <t xml:space="preserve">148P606022038030</t>
  </si>
  <si>
    <t xml:space="preserve">148P606022038516</t>
  </si>
  <si>
    <t xml:space="preserve">148P606022038609</t>
  </si>
  <si>
    <t xml:space="preserve">148P606022038659</t>
  </si>
  <si>
    <t xml:space="preserve">148P606022039025</t>
  </si>
  <si>
    <t xml:space="preserve">148P606022036540</t>
  </si>
  <si>
    <t xml:space="preserve">148P606022038679</t>
  </si>
  <si>
    <t xml:space="preserve">148P606022038680</t>
  </si>
  <si>
    <t xml:space="preserve">148P606022036544</t>
  </si>
  <si>
    <t xml:space="preserve">148P606022038689</t>
  </si>
  <si>
    <t xml:space="preserve">148P606022039056</t>
  </si>
  <si>
    <t xml:space="preserve">148P606022038610</t>
  </si>
  <si>
    <t xml:space="preserve">148P606022038517</t>
  </si>
  <si>
    <t xml:space="preserve">148P606022038688</t>
  </si>
  <si>
    <t xml:space="preserve">148P606022038105</t>
  </si>
  <si>
    <t xml:space="preserve">148P606022038604</t>
  </si>
  <si>
    <t xml:space="preserve">148P606022038603</t>
  </si>
  <si>
    <t xml:space="preserve">148P606022038605</t>
  </si>
  <si>
    <t xml:space="preserve">148P606022039243</t>
  </si>
  <si>
    <t xml:space="preserve">148P606022039242</t>
  </si>
  <si>
    <t xml:space="preserve">148P606022038681</t>
  </si>
  <si>
    <t xml:space="preserve">148P606022038607</t>
  </si>
  <si>
    <t xml:space="preserve">148P606022039013</t>
  </si>
  <si>
    <t xml:space="preserve">148P606022038682</t>
  </si>
  <si>
    <t xml:space="preserve">148P606022038684</t>
  </si>
  <si>
    <t xml:space="preserve">148P606022039014</t>
  </si>
  <si>
    <t xml:space="preserve">148P606022038692</t>
  </si>
  <si>
    <t xml:space="preserve">148P606022039015</t>
  </si>
  <si>
    <t xml:space="preserve">148P606022038691</t>
  </si>
  <si>
    <t xml:space="preserve">148P606022038129</t>
  </si>
  <si>
    <t xml:space="preserve">148P606022036535</t>
  </si>
  <si>
    <t xml:space="preserve">148P606022038591</t>
  </si>
  <si>
    <t xml:space="preserve">148P606022039027</t>
  </si>
  <si>
    <t xml:space="preserve">148P606022039029</t>
  </si>
  <si>
    <t xml:space="preserve">148P606022039048</t>
  </si>
  <si>
    <t xml:space="preserve">148P606022038683</t>
  </si>
  <si>
    <t xml:space="preserve">148P606022039010</t>
  </si>
  <si>
    <t xml:space="preserve">148P606022039244</t>
  </si>
  <si>
    <t xml:space="preserve">148P606022038600</t>
  </si>
  <si>
    <t xml:space="preserve">148P606022038701</t>
  </si>
  <si>
    <t xml:space="preserve">148P606022038515</t>
  </si>
  <si>
    <t xml:space="preserve">148P606022038509</t>
  </si>
  <si>
    <t xml:space="preserve">148P606022038514</t>
  </si>
  <si>
    <t xml:space="preserve">148P606022038537</t>
  </si>
  <si>
    <t xml:space="preserve">148P606022038737</t>
  </si>
  <si>
    <t xml:space="preserve">148P606022038738</t>
  </si>
  <si>
    <t xml:space="preserve">148P606022038545</t>
  </si>
  <si>
    <t xml:space="preserve">148P606022038547</t>
  </si>
  <si>
    <t xml:space="preserve">148P606022038550</t>
  </si>
  <si>
    <t xml:space="preserve">148P606022038511</t>
  </si>
  <si>
    <t xml:space="preserve">148P606022036524</t>
  </si>
  <si>
    <t xml:space="preserve">148P606022036513</t>
  </si>
  <si>
    <t xml:space="preserve">148P606022037649</t>
  </si>
  <si>
    <t xml:space="preserve">148P606022037082</t>
  </si>
  <si>
    <t xml:space="preserve">148P606022038706</t>
  </si>
  <si>
    <t xml:space="preserve">148P606022038595</t>
  </si>
  <si>
    <t xml:space="preserve">148P606022038598</t>
  </si>
  <si>
    <t xml:space="preserve">148P606022039044</t>
  </si>
  <si>
    <t xml:space="preserve">148P606022038606</t>
  </si>
  <si>
    <t xml:space="preserve">148P606022039059</t>
  </si>
  <si>
    <t xml:space="preserve">148P606022038602</t>
  </si>
  <si>
    <t xml:space="preserve">148P606022039058</t>
  </si>
  <si>
    <t xml:space="preserve">148P606022037099</t>
  </si>
  <si>
    <t xml:space="preserve">148P606022038945</t>
  </si>
  <si>
    <t xml:space="preserve">148P606022039171</t>
  </si>
  <si>
    <t xml:space="preserve">148P606022038596</t>
  </si>
  <si>
    <t xml:space="preserve">148P606022038948</t>
  </si>
  <si>
    <t xml:space="preserve">148P606022038597</t>
  </si>
  <si>
    <t xml:space="preserve">148P606022038612</t>
  </si>
  <si>
    <t xml:space="preserve">148P606022039173</t>
  </si>
  <si>
    <t xml:space="preserve">148P606022039017</t>
  </si>
  <si>
    <t xml:space="preserve">148P606022039001</t>
  </si>
  <si>
    <t xml:space="preserve">148P606022039019</t>
  </si>
  <si>
    <t xml:space="preserve">148P606022038940</t>
  </si>
  <si>
    <t xml:space="preserve">148P606022039061</t>
  </si>
  <si>
    <t xml:space="preserve">148P606022039040</t>
  </si>
  <si>
    <t xml:space="preserve">148P606022039060</t>
  </si>
  <si>
    <t xml:space="preserve">148P606022037805</t>
  </si>
  <si>
    <t xml:space="preserve">148P606022038949</t>
  </si>
  <si>
    <t xml:space="preserve">148P606022038130</t>
  </si>
  <si>
    <t xml:space="preserve">148P606022039018</t>
  </si>
  <si>
    <t xml:space="preserve">148P606022038693</t>
  </si>
  <si>
    <t xml:space="preserve">148P606022038677</t>
  </si>
  <si>
    <t xml:space="preserve">148P606022038608</t>
  </si>
  <si>
    <t xml:space="preserve">148P606022038128</t>
  </si>
  <si>
    <t xml:space="preserve">148P606022039011</t>
  </si>
  <si>
    <t xml:space="preserve">148P606022039012</t>
  </si>
  <si>
    <t xml:space="preserve">148P606022038665</t>
  </si>
  <si>
    <t xml:space="preserve">148P606022038676</t>
  </si>
  <si>
    <t xml:space="preserve">148P606022037803</t>
  </si>
  <si>
    <t xml:space="preserve">148P606022038657</t>
  </si>
  <si>
    <t xml:space="preserve">148P606022038993</t>
  </si>
  <si>
    <t xml:space="preserve">148P606022038111</t>
  </si>
  <si>
    <t xml:space="preserve">148P606022038031</t>
  </si>
  <si>
    <t xml:space="preserve">148P606022038658</t>
  </si>
  <si>
    <t xml:space="preserve">148P606022038656</t>
  </si>
  <si>
    <t xml:space="preserve">148P606022038106</t>
  </si>
  <si>
    <t xml:space="preserve">148P606022038671</t>
  </si>
  <si>
    <t xml:space="preserve">148P606022038660</t>
  </si>
  <si>
    <t xml:space="preserve">148P606022039036</t>
  </si>
  <si>
    <t xml:space="preserve">148P606022038667</t>
  </si>
  <si>
    <t xml:space="preserve">148P606022038672</t>
  </si>
  <si>
    <t xml:space="preserve">148P606022038205</t>
  </si>
  <si>
    <t xml:space="preserve">148P606022039034</t>
  </si>
  <si>
    <t xml:space="preserve">148P606022039035</t>
  </si>
  <si>
    <t xml:space="preserve">148P606022038687</t>
  </si>
  <si>
    <t xml:space="preserve">148P606022038686</t>
  </si>
  <si>
    <t xml:space="preserve">148P606022038694</t>
  </si>
  <si>
    <t xml:space="preserve">148P606022039032</t>
  </si>
  <si>
    <t xml:space="preserve">148P606022039039</t>
  </si>
  <si>
    <t xml:space="preserve">148P606022038628</t>
  </si>
  <si>
    <t xml:space="preserve">148P606022038734</t>
  </si>
  <si>
    <t xml:space="preserve">148P606022038700</t>
  </si>
  <si>
    <t xml:space="preserve">148P606022037804</t>
  </si>
  <si>
    <t xml:space="preserve">148P606022038668</t>
  </si>
  <si>
    <t xml:space="preserve">148P606022038638</t>
  </si>
  <si>
    <t xml:space="preserve">148P606022038627</t>
  </si>
  <si>
    <t xml:space="preserve">148P606022039009</t>
  </si>
  <si>
    <t xml:space="preserve">148P606022038582</t>
  </si>
  <si>
    <t xml:space="preserve">148P606022038670</t>
  </si>
  <si>
    <t xml:space="preserve">148P606022039050</t>
  </si>
  <si>
    <t xml:space="preserve">148P606022038669</t>
  </si>
  <si>
    <t xml:space="preserve">148P606022039049</t>
  </si>
  <si>
    <t xml:space="preserve">148P606022038673</t>
  </si>
  <si>
    <t xml:space="preserve">148P606022039054</t>
  </si>
  <si>
    <t xml:space="preserve">148P606022038592</t>
  </si>
  <si>
    <t xml:space="preserve">148P606022039057</t>
  </si>
  <si>
    <t xml:space="preserve">148P606022039046</t>
  </si>
  <si>
    <t xml:space="preserve">148P606022039041</t>
  </si>
  <si>
    <t xml:space="preserve">148P606022038675</t>
  </si>
  <si>
    <t xml:space="preserve">148P606022038594</t>
  </si>
  <si>
    <t xml:space="preserve">148P606022038674</t>
  </si>
  <si>
    <t xml:space="preserve">148P606022038649</t>
  </si>
  <si>
    <t xml:space="preserve">148P606022038648</t>
  </si>
  <si>
    <t xml:space="preserve">148P606022038619</t>
  </si>
  <si>
    <t xml:space="preserve">148P606022039214</t>
  </si>
  <si>
    <t xml:space="preserve">148P606022038630</t>
  </si>
  <si>
    <t xml:space="preserve">148P606022038621</t>
  </si>
  <si>
    <t xml:space="preserve">148P606022039005</t>
  </si>
  <si>
    <t xml:space="preserve">148P606022038616</t>
  </si>
  <si>
    <t xml:space="preserve">148P606022037806</t>
  </si>
  <si>
    <t xml:space="preserve">148P606022038613</t>
  </si>
  <si>
    <t xml:space="preserve">148P606022039045</t>
  </si>
  <si>
    <t xml:space="preserve">148P606022039172</t>
  </si>
  <si>
    <t xml:space="preserve">148P606022038624</t>
  </si>
  <si>
    <t xml:space="preserve">148P606022038685</t>
  </si>
  <si>
    <t xml:space="preserve">148P606022038647</t>
  </si>
  <si>
    <t xml:space="preserve">148P606022039042</t>
  </si>
  <si>
    <t xml:space="preserve">148P606022037802</t>
  </si>
  <si>
    <t xml:space="preserve">148P606022038634</t>
  </si>
  <si>
    <t xml:space="preserve">148P606022038637</t>
  </si>
  <si>
    <t xml:space="preserve">148P606022039245</t>
  </si>
  <si>
    <t xml:space="preserve">148P606022038636</t>
  </si>
  <si>
    <t xml:space="preserve">148P606022038518</t>
  </si>
  <si>
    <t xml:space="preserve">148P606022038664</t>
  </si>
  <si>
    <t xml:space="preserve">148P606022039003</t>
  </si>
  <si>
    <t xml:space="preserve">148P606022038635</t>
  </si>
  <si>
    <t xml:space="preserve">148P606022038663</t>
  </si>
  <si>
    <t xml:space="preserve">148P606022039004</t>
  </si>
  <si>
    <t xml:space="preserve">148P606022038661</t>
  </si>
  <si>
    <t xml:space="preserve">148P606022037288</t>
  </si>
  <si>
    <t xml:space="preserve">148P606022039007</t>
  </si>
  <si>
    <t xml:space="preserve">148P606022038633</t>
  </si>
  <si>
    <t xml:space="preserve">148P606022038631</t>
  </si>
  <si>
    <t xml:space="preserve">148P606022037342</t>
  </si>
  <si>
    <t xml:space="preserve">148P606022037254</t>
  </si>
  <si>
    <t xml:space="preserve">148P606022038666</t>
  </si>
  <si>
    <t xml:space="preserve">148P606022038615</t>
  </si>
  <si>
    <t xml:space="preserve">148P606022038653</t>
  </si>
  <si>
    <t xml:space="preserve">148P606022038068</t>
  </si>
  <si>
    <t xml:space="preserve">148P606022038651</t>
  </si>
  <si>
    <t xml:space="preserve">148P606022038919</t>
  </si>
  <si>
    <t xml:space="preserve">148P606022037335</t>
  </si>
  <si>
    <t xml:space="preserve">148P606022038409</t>
  </si>
  <si>
    <t xml:space="preserve">148P606022038913</t>
  </si>
  <si>
    <t xml:space="preserve">148P606022038918</t>
  </si>
  <si>
    <t xml:space="preserve">148P606022038662</t>
  </si>
  <si>
    <t xml:space="preserve">148P606022037355</t>
  </si>
  <si>
    <t xml:space="preserve">148P606022038618</t>
  </si>
  <si>
    <t xml:space="preserve">148P606022038652</t>
  </si>
  <si>
    <t xml:space="preserve">148P606022038629</t>
  </si>
  <si>
    <t xml:space="preserve">148P606022037353</t>
  </si>
  <si>
    <t xml:space="preserve">148P606022037380</t>
  </si>
  <si>
    <t xml:space="preserve">148P606022038678</t>
  </si>
  <si>
    <t xml:space="preserve">148P606022038581</t>
  </si>
  <si>
    <t xml:space="preserve">148P606022037461</t>
  </si>
  <si>
    <t xml:space="preserve">148P606022038626</t>
  </si>
  <si>
    <t xml:space="preserve">148P606022037376</t>
  </si>
  <si>
    <t xml:space="preserve">148P606022038070</t>
  </si>
  <si>
    <t xml:space="preserve">148P606022038072</t>
  </si>
  <si>
    <t xml:space="preserve">148P606022038586</t>
  </si>
  <si>
    <t xml:space="preserve">148P606022039206</t>
  </si>
  <si>
    <t xml:space="preserve">148P606022038654</t>
  </si>
  <si>
    <t xml:space="preserve">148P606022038623</t>
  </si>
  <si>
    <t xml:space="preserve">148P606022038951</t>
  </si>
  <si>
    <t xml:space="preserve">148P606022038410</t>
  </si>
  <si>
    <t xml:space="preserve">148P606022038408</t>
  </si>
  <si>
    <t xml:space="preserve">148P606022039103</t>
  </si>
  <si>
    <t xml:space="preserve">148P606022038950</t>
  </si>
  <si>
    <t xml:space="preserve">148P606022038562</t>
  </si>
  <si>
    <t xml:space="preserve">148P606022037764</t>
  </si>
  <si>
    <t xml:space="preserve">148P606022039102</t>
  </si>
  <si>
    <t xml:space="preserve">148P606022037986</t>
  </si>
  <si>
    <t xml:space="preserve">148P606022038655</t>
  </si>
  <si>
    <t xml:space="preserve">148P606022039122</t>
  </si>
  <si>
    <t xml:space="preserve">148P606022038942</t>
  </si>
  <si>
    <t xml:space="preserve">148P606022037056</t>
  </si>
  <si>
    <t xml:space="preserve">148P606022039213</t>
  </si>
  <si>
    <t xml:space="preserve">148P606022038029</t>
  </si>
  <si>
    <t xml:space="preserve">148P606022039217</t>
  </si>
  <si>
    <t xml:space="preserve">148P606022039209</t>
  </si>
  <si>
    <t xml:space="preserve">148P606022038803</t>
  </si>
  <si>
    <t xml:space="preserve">148P606022039208</t>
  </si>
  <si>
    <t xml:space="preserve">148P606022039216</t>
  </si>
  <si>
    <t xml:space="preserve">148P606022039002</t>
  </si>
  <si>
    <t xml:space="preserve">148P606022038953</t>
  </si>
  <si>
    <t xml:space="preserve">148P606022038915</t>
  </si>
  <si>
    <t xml:space="preserve">148P606022038952</t>
  </si>
  <si>
    <t xml:space="preserve">148P606022038921</t>
  </si>
  <si>
    <t xml:space="preserve">148P606022038036</t>
  </si>
  <si>
    <t xml:space="preserve">148P606022039211</t>
  </si>
  <si>
    <t xml:space="preserve">148P606022038911</t>
  </si>
  <si>
    <t xml:space="preserve">148P606022038512</t>
  </si>
  <si>
    <t xml:space="preserve">148P606022038614</t>
  </si>
  <si>
    <t xml:space="preserve">148P606022038622</t>
  </si>
  <si>
    <t xml:space="preserve">148P606022038601</t>
  </si>
  <si>
    <t xml:space="preserve">148P606022039008</t>
  </si>
  <si>
    <t xml:space="preserve">148P606022038617</t>
  </si>
  <si>
    <t xml:space="preserve">148P606022039212</t>
  </si>
  <si>
    <t xml:space="preserve">148P606022039038</t>
  </si>
  <si>
    <t xml:space="preserve">148P606022038593</t>
  </si>
  <si>
    <t xml:space="preserve">148P606022038639</t>
  </si>
  <si>
    <t xml:space="preserve">148P606022038641</t>
  </si>
  <si>
    <t xml:space="preserve">148P606022039037</t>
  </si>
  <si>
    <t xml:space="preserve">148P606022039215</t>
  </si>
  <si>
    <t xml:space="preserve">148P606022038643</t>
  </si>
  <si>
    <t xml:space="preserve">148P606022038917</t>
  </si>
  <si>
    <t xml:space="preserve">148P606022038412</t>
  </si>
  <si>
    <t xml:space="preserve">148P606022037062</t>
  </si>
  <si>
    <t xml:space="preserve">148P606022039144</t>
  </si>
  <si>
    <t xml:space="preserve">148P606022038645</t>
  </si>
  <si>
    <t xml:space="preserve">148P606022039143</t>
  </si>
  <si>
    <t xml:space="preserve">148P606022038928</t>
  </si>
  <si>
    <t xml:space="preserve">148P606022038640</t>
  </si>
  <si>
    <t xml:space="preserve">148P606022038931</t>
  </si>
  <si>
    <t xml:space="preserve">148P606022039000</t>
  </si>
  <si>
    <t xml:space="preserve">148P606022038999</t>
  </si>
  <si>
    <t xml:space="preserve">148P606022038996</t>
  </si>
  <si>
    <t xml:space="preserve">148P606022038997</t>
  </si>
  <si>
    <t xml:space="preserve">148P606022038750</t>
  </si>
  <si>
    <t xml:space="preserve">148P606022038916</t>
  </si>
  <si>
    <t xml:space="preserve">148P606022038807</t>
  </si>
  <si>
    <t xml:space="preserve">148P606022039098</t>
  </si>
  <si>
    <t xml:space="preserve">148P606022038801</t>
  </si>
  <si>
    <t xml:space="preserve">148P606022038739</t>
  </si>
  <si>
    <t xml:space="preserve">148P606022038944</t>
  </si>
  <si>
    <t xml:space="preserve">148P606022038062</t>
  </si>
  <si>
    <t xml:space="preserve">148P606022038943</t>
  </si>
  <si>
    <t xml:space="preserve">148P606022038808</t>
  </si>
  <si>
    <t xml:space="preserve">148P606022038742</t>
  </si>
  <si>
    <t xml:space="preserve">148P606022038904</t>
  </si>
  <si>
    <t xml:space="preserve">148P606022038936</t>
  </si>
  <si>
    <t xml:space="preserve">148P606022039181</t>
  </si>
  <si>
    <t xml:space="preserve">148P606022037882</t>
  </si>
  <si>
    <t xml:space="preserve">148P606022039176</t>
  </si>
  <si>
    <t xml:space="preserve">148P606022038805</t>
  </si>
  <si>
    <t xml:space="preserve">148P606022039147</t>
  </si>
  <si>
    <t xml:space="preserve">148P606022038743</t>
  </si>
  <si>
    <t xml:space="preserve">148P606022037874</t>
  </si>
  <si>
    <t xml:space="preserve">148P606022037055</t>
  </si>
  <si>
    <t xml:space="preserve">148P606022038935</t>
  </si>
  <si>
    <t xml:space="preserve">148P606022038975</t>
  </si>
  <si>
    <t xml:space="preserve">148P606022038741</t>
  </si>
  <si>
    <t xml:space="preserve">148P606022038939</t>
  </si>
  <si>
    <t xml:space="preserve">148P606022039210</t>
  </si>
  <si>
    <t xml:space="preserve">148P606022037875</t>
  </si>
  <si>
    <t xml:space="preserve">148P606022037059</t>
  </si>
  <si>
    <t xml:space="preserve">148P606022037061</t>
  </si>
  <si>
    <t xml:space="preserve">148P606022038947</t>
  </si>
  <si>
    <t xml:space="preserve">148P606022038740</t>
  </si>
  <si>
    <t xml:space="preserve">148P606022038878</t>
  </si>
  <si>
    <t xml:space="preserve">148P606022038958</t>
  </si>
  <si>
    <t xml:space="preserve">148P606022038492</t>
  </si>
  <si>
    <t xml:space="preserve">148P606022037057</t>
  </si>
  <si>
    <t xml:space="preserve">148P606022038938</t>
  </si>
  <si>
    <t xml:space="preserve">148P606022038937</t>
  </si>
  <si>
    <t xml:space="preserve">148P606022038804</t>
  </si>
  <si>
    <t xml:space="preserve">148P606022038955</t>
  </si>
  <si>
    <t xml:space="preserve">148P606022038599</t>
  </si>
  <si>
    <t xml:space="preserve">148P606022039138</t>
  </si>
  <si>
    <t xml:space="preserve">148P606022038763</t>
  </si>
  <si>
    <t xml:space="preserve">148P606022038767</t>
  </si>
  <si>
    <t xml:space="preserve">148P606022038121</t>
  </si>
  <si>
    <t xml:space="preserve">148P606022038817</t>
  </si>
  <si>
    <t xml:space="preserve">148P606022038815</t>
  </si>
  <si>
    <t xml:space="preserve">148P606022039148</t>
  </si>
  <si>
    <t xml:space="preserve">148P606022039142</t>
  </si>
  <si>
    <t xml:space="preserve">148P606022038819</t>
  </si>
  <si>
    <t xml:space="preserve">148P606022038818</t>
  </si>
  <si>
    <t xml:space="preserve">148P606022038822</t>
  </si>
  <si>
    <t xml:space="preserve">148P606022039179</t>
  </si>
  <si>
    <t xml:space="preserve">148P606022039141</t>
  </si>
  <si>
    <t xml:space="preserve">148P606022038823</t>
  </si>
  <si>
    <t xml:space="preserve">148P606022039218</t>
  </si>
  <si>
    <t xml:space="preserve">148P606022038824</t>
  </si>
  <si>
    <t xml:space="preserve">148P606022038968</t>
  </si>
  <si>
    <t xml:space="preserve">148P606022037054</t>
  </si>
  <si>
    <t xml:space="preserve">148P606022038967</t>
  </si>
  <si>
    <t xml:space="preserve">148P606022039146</t>
  </si>
  <si>
    <t xml:space="preserve">148P606022037052</t>
  </si>
  <si>
    <t xml:space="preserve">148P606022037984</t>
  </si>
  <si>
    <t xml:space="preserve">148P606022037961</t>
  </si>
  <si>
    <t xml:space="preserve">148P606022037050</t>
  </si>
  <si>
    <t xml:space="preserve">148P606022037051</t>
  </si>
  <si>
    <t xml:space="preserve">148P606022038961</t>
  </si>
  <si>
    <t xml:space="preserve">148P606022038930</t>
  </si>
  <si>
    <t xml:space="preserve">148P606022038959</t>
  </si>
  <si>
    <t xml:space="preserve">148P606022038969</t>
  </si>
  <si>
    <t xml:space="preserve">148P606022039232</t>
  </si>
  <si>
    <t xml:space="preserve">148P606022038897</t>
  </si>
  <si>
    <t xml:space="preserve">148P606022038922</t>
  </si>
  <si>
    <t xml:space="preserve">148P606022037048</t>
  </si>
  <si>
    <t xml:space="preserve">148P606022039239</t>
  </si>
  <si>
    <t xml:space="preserve">148P606022038929</t>
  </si>
  <si>
    <t xml:space="preserve">148P606022038924</t>
  </si>
  <si>
    <t xml:space="preserve">148P606022037046</t>
  </si>
  <si>
    <t xml:space="preserve">148P606022039133</t>
  </si>
  <si>
    <t xml:space="preserve">148P606022037047</t>
  </si>
  <si>
    <t xml:space="preserve">148P606022037060</t>
  </si>
  <si>
    <t xml:space="preserve">148P606022039132</t>
  </si>
  <si>
    <t xml:space="preserve">148P606022038802</t>
  </si>
  <si>
    <t xml:space="preserve">148P606022038798</t>
  </si>
  <si>
    <t xml:space="preserve">148P606022037799</t>
  </si>
  <si>
    <t xml:space="preserve">148P606022038923</t>
  </si>
  <si>
    <t xml:space="preserve">148P606022038825</t>
  </si>
  <si>
    <t xml:space="preserve">148P606022037800</t>
  </si>
  <si>
    <t xml:space="preserve">148P606022038926</t>
  </si>
  <si>
    <t xml:space="preserve">148P606022038810</t>
  </si>
  <si>
    <t xml:space="preserve">148P606022038831</t>
  </si>
  <si>
    <t xml:space="preserve">148P606022038925</t>
  </si>
  <si>
    <t xml:space="preserve">148P606022038811</t>
  </si>
  <si>
    <t xml:space="preserve">148P606022038812</t>
  </si>
  <si>
    <t xml:space="preserve">148P606022038813</t>
  </si>
  <si>
    <t xml:space="preserve">148P606022038963</t>
  </si>
  <si>
    <t xml:space="preserve">148P606022038957</t>
  </si>
  <si>
    <t xml:space="preserve">148P606022038800</t>
  </si>
  <si>
    <t xml:space="preserve">148P606022038772</t>
  </si>
  <si>
    <t xml:space="preserve">148P606022038927</t>
  </si>
  <si>
    <t xml:space="preserve">148P606022037801</t>
  </si>
  <si>
    <t xml:space="preserve">148P606022038764</t>
  </si>
  <si>
    <t xml:space="preserve">148P606022038964</t>
  </si>
  <si>
    <t xml:space="preserve">148P606022037932</t>
  </si>
  <si>
    <t xml:space="preserve">148P606022038760</t>
  </si>
  <si>
    <t xml:space="preserve">148P606022039219</t>
  </si>
  <si>
    <t xml:space="preserve">148P606022037798</t>
  </si>
  <si>
    <t xml:space="preserve">148P606022034665</t>
  </si>
  <si>
    <t xml:space="preserve">148P606022039136</t>
  </si>
  <si>
    <t xml:space="preserve">148P606022037861</t>
  </si>
  <si>
    <t xml:space="preserve">148P606022039006</t>
  </si>
  <si>
    <t xml:space="preserve">148P606022039174</t>
  </si>
  <si>
    <t xml:space="preserve">148P606022038749</t>
  </si>
  <si>
    <t xml:space="preserve">148P606022039139</t>
  </si>
  <si>
    <t xml:space="preserve">148P606022039175</t>
  </si>
  <si>
    <t xml:space="preserve">148P606022038900</t>
  </si>
  <si>
    <t xml:space="preserve">148P606022038761</t>
  </si>
  <si>
    <t xml:space="preserve">148P606022038902</t>
  </si>
  <si>
    <t xml:space="preserve">148P606022038754</t>
  </si>
  <si>
    <t xml:space="preserve">148P606022039140</t>
  </si>
  <si>
    <t xml:space="preserve">148P606022038766</t>
  </si>
  <si>
    <t xml:space="preserve">148P606022039131</t>
  </si>
  <si>
    <t xml:space="preserve">148P606022038769</t>
  </si>
  <si>
    <t xml:space="preserve">148P606022037377</t>
  </si>
  <si>
    <t xml:space="preserve">148P606022038956</t>
  </si>
  <si>
    <t xml:space="preserve">148P606022038755</t>
  </si>
  <si>
    <t xml:space="preserve">148P606022037463</t>
  </si>
  <si>
    <t xml:space="preserve">148P606022039145</t>
  </si>
  <si>
    <t xml:space="preserve">148P606022038932</t>
  </si>
  <si>
    <t xml:space="preserve">148P606022038912</t>
  </si>
  <si>
    <t xml:space="preserve">148P606022038908</t>
  </si>
  <si>
    <t xml:space="preserve">148P606022038906</t>
  </si>
  <si>
    <t xml:space="preserve">148P606022038998</t>
  </si>
  <si>
    <t xml:space="preserve">148P606022038840</t>
  </si>
  <si>
    <t xml:space="preserve">148P606022038839</t>
  </si>
  <si>
    <t xml:space="preserve">148P606022038851</t>
  </si>
  <si>
    <t xml:space="preserve">148P606022039221</t>
  </si>
  <si>
    <t xml:space="preserve">148P606022038796</t>
  </si>
  <si>
    <t xml:space="preserve">148P606022038780</t>
  </si>
  <si>
    <t xml:space="preserve">148P606022039220</t>
  </si>
  <si>
    <t xml:space="preserve">148P606022038970</t>
  </si>
  <si>
    <t xml:space="preserve">148P606022038790</t>
  </si>
  <si>
    <t xml:space="preserve">148P606022039137</t>
  </si>
  <si>
    <t xml:space="preserve">148P606022039492</t>
  </si>
  <si>
    <t xml:space="preserve">148P606022039033</t>
  </si>
  <si>
    <t xml:space="preserve">148P606022039494</t>
  </si>
  <si>
    <t xml:space="preserve">148P606022038837</t>
  </si>
  <si>
    <t xml:space="preserve">148P606022038833</t>
  </si>
  <si>
    <t xml:space="preserve">148P606022038781</t>
  </si>
  <si>
    <t xml:space="preserve">148P606022038787</t>
  </si>
  <si>
    <t xml:space="preserve">148P606022039207</t>
  </si>
  <si>
    <t xml:space="preserve">148P606022038791</t>
  </si>
  <si>
    <t xml:space="preserve">148P606022038899</t>
  </si>
  <si>
    <t xml:space="preserve">148P606022039134</t>
  </si>
  <si>
    <t xml:space="preserve">148P606022038954</t>
  </si>
  <si>
    <t xml:space="preserve">148P606022038966</t>
  </si>
  <si>
    <t xml:space="preserve">148P606022038965</t>
  </si>
  <si>
    <t xml:space="preserve">148P606022038820</t>
  </si>
  <si>
    <t xml:space="preserve">148P606022038898</t>
  </si>
  <si>
    <t xml:space="preserve">148P606022038783</t>
  </si>
  <si>
    <t xml:space="preserve">148P606022038827</t>
  </si>
  <si>
    <t xml:space="preserve">148P606022038821</t>
  </si>
  <si>
    <t xml:space="preserve">148P606022037261</t>
  </si>
  <si>
    <t xml:space="preserve">148P606022038834</t>
  </si>
  <si>
    <t xml:space="preserve">148P606022039229</t>
  </si>
  <si>
    <t xml:space="preserve">148P606022038799</t>
  </si>
  <si>
    <t xml:space="preserve">148P606022039225</t>
  </si>
  <si>
    <t xml:space="preserve">148P606022038836</t>
  </si>
  <si>
    <t xml:space="preserve">148P606022039182</t>
  </si>
  <si>
    <t xml:space="preserve">148P606022038835</t>
  </si>
  <si>
    <t xml:space="preserve">148P606022038903</t>
  </si>
  <si>
    <t xml:space="preserve">148P606022038901</t>
  </si>
  <si>
    <t xml:space="preserve">148P606022039228</t>
  </si>
  <si>
    <t xml:space="preserve">148P606022037229</t>
  </si>
  <si>
    <t xml:space="preserve">148P606022039231</t>
  </si>
  <si>
    <t xml:space="preserve">148P606022039180</t>
  </si>
  <si>
    <t xml:space="preserve">148P606022038846</t>
  </si>
  <si>
    <t xml:space="preserve">148P606022038135</t>
  </si>
  <si>
    <t xml:space="preserve">148P606022039241</t>
  </si>
  <si>
    <t xml:space="preserve">148P606022039234</t>
  </si>
  <si>
    <t xml:space="preserve">148P606022038777</t>
  </si>
  <si>
    <t xml:space="preserve">148P606022037245</t>
  </si>
  <si>
    <t xml:space="preserve">148P606022038816</t>
  </si>
  <si>
    <t xml:space="preserve">148P606022039235</t>
  </si>
  <si>
    <t xml:space="preserve">148P606022038849</t>
  </si>
  <si>
    <t xml:space="preserve">148P606022038907</t>
  </si>
  <si>
    <t xml:space="preserve">148P606022038847</t>
  </si>
  <si>
    <t xml:space="preserve">148P606022038785</t>
  </si>
  <si>
    <t xml:space="preserve">148P606022039236</t>
  </si>
  <si>
    <t xml:space="preserve">148P606022038136</t>
  </si>
  <si>
    <t xml:space="preserve">148P606022039233</t>
  </si>
  <si>
    <t xml:space="preserve">148P606022039238</t>
  </si>
  <si>
    <t xml:space="preserve">148P606022038782</t>
  </si>
  <si>
    <t xml:space="preserve">148P606022039240</t>
  </si>
  <si>
    <t xml:space="preserve">148P606022039488</t>
  </si>
  <si>
    <t xml:space="preserve">148P606022039487</t>
  </si>
  <si>
    <t xml:space="preserve">148P606022036097</t>
  </si>
  <si>
    <t xml:space="preserve">148P606022038789</t>
  </si>
  <si>
    <t xml:space="preserve">148P606022039262</t>
  </si>
  <si>
    <t xml:space="preserve">148P606022038087</t>
  </si>
  <si>
    <t xml:space="preserve">148P606022038088</t>
  </si>
  <si>
    <t xml:space="preserve">148P606022038086</t>
  </si>
  <si>
    <t xml:space="preserve">148P606022037762</t>
  </si>
  <si>
    <t xml:space="preserve">148P606022037938</t>
  </si>
  <si>
    <t xml:space="preserve">148P606022039237</t>
  </si>
  <si>
    <t xml:space="preserve">148P606022037953</t>
  </si>
  <si>
    <t xml:space="preserve">148P606022038838</t>
  </si>
  <si>
    <t xml:space="preserve">148P606022037931</t>
  </si>
  <si>
    <t xml:space="preserve">148P606022038826</t>
  </si>
  <si>
    <t xml:space="preserve">148P606022038978</t>
  </si>
  <si>
    <t xml:space="preserve">148P606022039120</t>
  </si>
  <si>
    <t xml:space="preserve">148P606022039114</t>
  </si>
  <si>
    <t xml:space="preserve">148P606022039109</t>
  </si>
  <si>
    <t xml:space="preserve">148P606022037935</t>
  </si>
  <si>
    <t xml:space="preserve">148P606022037848</t>
  </si>
  <si>
    <t xml:space="preserve">148P606022038759</t>
  </si>
  <si>
    <t xml:space="preserve">148P606022037849</t>
  </si>
  <si>
    <t xml:space="preserve">148P606022037862</t>
  </si>
  <si>
    <t xml:space="preserve">148P606022038122</t>
  </si>
  <si>
    <t xml:space="preserve">148P606022038841</t>
  </si>
  <si>
    <t xml:space="preserve">148P606022038120</t>
  </si>
  <si>
    <t xml:space="preserve">148P606022038845</t>
  </si>
  <si>
    <t xml:space="preserve">148P606022039227</t>
  </si>
  <si>
    <t xml:space="preserve">148P606022038852</t>
  </si>
  <si>
    <t xml:space="preserve">148P606022038774</t>
  </si>
  <si>
    <t xml:space="preserve">148P606022039226</t>
  </si>
  <si>
    <t xml:space="preserve">148P606022038848</t>
  </si>
  <si>
    <t xml:space="preserve">148P606022039055</t>
  </si>
  <si>
    <t xml:space="preserve">148P606022038792</t>
  </si>
  <si>
    <t xml:space="preserve">148P606022039130</t>
  </si>
  <si>
    <t xml:space="preserve">148P606022039486</t>
  </si>
  <si>
    <t xml:space="preserve">148P606022038795</t>
  </si>
  <si>
    <t xml:space="preserve">148P606022038797</t>
  </si>
  <si>
    <t xml:space="preserve">148P606022038771</t>
  </si>
  <si>
    <t xml:space="preserve">148P606022038877</t>
  </si>
  <si>
    <t xml:space="preserve">148P606022038793</t>
  </si>
  <si>
    <t xml:space="preserve">148P606022038867</t>
  </si>
  <si>
    <t xml:space="preserve">148P606022038858</t>
  </si>
  <si>
    <t xml:space="preserve">148P606022038863</t>
  </si>
  <si>
    <t xml:space="preserve">148P606022037915</t>
  </si>
  <si>
    <t xml:space="preserve">148P606022038745</t>
  </si>
  <si>
    <t xml:space="preserve">148P606022039430</t>
  </si>
  <si>
    <t xml:space="preserve">148P606022037913</t>
  </si>
  <si>
    <t xml:space="preserve">148P606022038861</t>
  </si>
  <si>
    <t xml:space="preserve">148P606022038090</t>
  </si>
  <si>
    <t xml:space="preserve">148P606022038778</t>
  </si>
  <si>
    <t xml:space="preserve">148P606022039446</t>
  </si>
  <si>
    <t xml:space="preserve">148P606022038089</t>
  </si>
  <si>
    <t xml:space="preserve">148P606022038746</t>
  </si>
  <si>
    <t xml:space="preserve">148P606022038859</t>
  </si>
  <si>
    <t xml:space="preserve">148P606022038776</t>
  </si>
  <si>
    <t xml:space="preserve">148P606022038091</t>
  </si>
  <si>
    <t xml:space="preserve">148P606022037736</t>
  </si>
  <si>
    <t xml:space="preserve">148P606022038757</t>
  </si>
  <si>
    <t xml:space="preserve">148P606022038860</t>
  </si>
  <si>
    <t xml:space="preserve">148P606022038010</t>
  </si>
  <si>
    <t xml:space="preserve">148P606022038009</t>
  </si>
  <si>
    <t xml:space="preserve">148P606022037971</t>
  </si>
  <si>
    <t xml:space="preserve">148P606022038843</t>
  </si>
  <si>
    <t xml:space="preserve">148P606022038756</t>
  </si>
  <si>
    <t xml:space="preserve">148P606022037968</t>
  </si>
  <si>
    <t xml:space="preserve">148P606022037969</t>
  </si>
  <si>
    <t xml:space="preserve">148P606022038857</t>
  </si>
  <si>
    <t xml:space="preserve">148P606022038856</t>
  </si>
  <si>
    <t xml:space="preserve">148P606022038770</t>
  </si>
  <si>
    <t xml:space="preserve">148P606022038844</t>
  </si>
  <si>
    <t xml:space="preserve">148P606022038748</t>
  </si>
  <si>
    <t xml:space="preserve">148P606022038788</t>
  </si>
  <si>
    <t xml:space="preserve">148P606022038869</t>
  </si>
  <si>
    <t xml:space="preserve">148P606022039437</t>
  </si>
  <si>
    <t xml:space="preserve">148P606022039441</t>
  </si>
  <si>
    <t xml:space="preserve">148P606022038865</t>
  </si>
  <si>
    <t xml:space="preserve">148P606022038868</t>
  </si>
  <si>
    <t xml:space="preserve">148P606022038864</t>
  </si>
  <si>
    <t xml:space="preserve">148P606022039438</t>
  </si>
  <si>
    <t xml:space="preserve">148P606022039432</t>
  </si>
  <si>
    <t xml:space="preserve">148P606022039431</t>
  </si>
  <si>
    <t xml:space="preserve">148P606022038747</t>
  </si>
  <si>
    <t xml:space="preserve">148P606022039433</t>
  </si>
  <si>
    <t xml:space="preserve">148P606022038752</t>
  </si>
  <si>
    <t xml:space="preserve">148P606022038751</t>
  </si>
  <si>
    <t xml:space="preserve">148P606022038853</t>
  </si>
  <si>
    <t xml:space="preserve">148P606022039435</t>
  </si>
  <si>
    <t xml:space="preserve">148P606022038758</t>
  </si>
  <si>
    <t xml:space="preserve">148P606022038842</t>
  </si>
  <si>
    <t xml:space="preserve">148P606022038794</t>
  </si>
  <si>
    <t xml:space="preserve">148P606022038753</t>
  </si>
  <si>
    <t xml:space="preserve">148P606022038862</t>
  </si>
  <si>
    <t xml:space="preserve">148P606022038866</t>
  </si>
  <si>
    <t xml:space="preserve">148P606022038872</t>
  </si>
  <si>
    <t xml:space="preserve">148P606022039463</t>
  </si>
  <si>
    <t xml:space="preserve">148P606022038871</t>
  </si>
  <si>
    <t xml:space="preserve">148P606022039367</t>
  </si>
  <si>
    <t xml:space="preserve">148P606022038870</t>
  </si>
  <si>
    <t xml:space="preserve">148P606022038829</t>
  </si>
  <si>
    <t xml:space="preserve">148P606022039372</t>
  </si>
  <si>
    <t xml:space="preserve">148P606022039442</t>
  </si>
  <si>
    <t xml:space="preserve">148P606022039366</t>
  </si>
  <si>
    <t xml:space="preserve">148P606022039369</t>
  </si>
  <si>
    <t xml:space="preserve">148P606022039368</t>
  </si>
  <si>
    <t xml:space="preserve">148P606022039436</t>
  </si>
  <si>
    <t xml:space="preserve">148P606022039374</t>
  </si>
  <si>
    <t xml:space="preserve">148P606022039449</t>
  </si>
  <si>
    <t xml:space="preserve">148P606022039439</t>
  </si>
  <si>
    <t xml:space="preserve">148P606022039373</t>
  </si>
  <si>
    <t xml:space="preserve">148P606022038874</t>
  </si>
  <si>
    <t xml:space="preserve">148P606022039440</t>
  </si>
  <si>
    <t xml:space="preserve">148P606022038875</t>
  </si>
  <si>
    <t xml:space="preserve">148P606022039371</t>
  </si>
  <si>
    <t xml:space="preserve">148P606022039485</t>
  </si>
  <si>
    <t xml:space="preserve">148P606022039462</t>
  </si>
  <si>
    <t xml:space="preserve">148P606022038873</t>
  </si>
  <si>
    <t xml:space="preserve">148P606022039467</t>
  </si>
  <si>
    <t xml:space="preserve">148P606022039461</t>
  </si>
  <si>
    <t xml:space="preserve">148P606022039396</t>
  </si>
  <si>
    <t xml:space="preserve">148P606022039359</t>
  </si>
  <si>
    <t xml:space="preserve">148P606022039362</t>
  </si>
  <si>
    <t xml:space="preserve">148P606022039490</t>
  </si>
  <si>
    <t xml:space="preserve">148P606022039468</t>
  </si>
  <si>
    <t xml:space="preserve">148P606022039444</t>
  </si>
  <si>
    <t xml:space="preserve">148P606022039357</t>
  </si>
  <si>
    <t xml:space="preserve">148P606022039358</t>
  </si>
  <si>
    <t xml:space="preserve">148P606022039365</t>
  </si>
  <si>
    <t xml:space="preserve">148P606022039452</t>
  </si>
  <si>
    <t xml:space="preserve">148P606022039464</t>
  </si>
  <si>
    <t xml:space="preserve">148P606022039363</t>
  </si>
  <si>
    <t xml:space="preserve">148P606022039434</t>
  </si>
  <si>
    <t xml:space="preserve">148P606022039450</t>
  </si>
  <si>
    <t xml:space="preserve">148P606022039489</t>
  </si>
  <si>
    <t xml:space="preserve">148P606022039354</t>
  </si>
  <si>
    <t xml:space="preserve">148P606022039347</t>
  </si>
  <si>
    <t xml:space="preserve">148P606022039385</t>
  </si>
  <si>
    <t xml:space="preserve">148P606022039388</t>
  </si>
  <si>
    <t xml:space="preserve">148P606022039341</t>
  </si>
  <si>
    <t xml:space="preserve">148P606022039344</t>
  </si>
  <si>
    <t xml:space="preserve">148P606022039390</t>
  </si>
  <si>
    <t xml:space="preserve">148P606022039393</t>
  </si>
  <si>
    <t xml:space="preserve">148P606022039339</t>
  </si>
  <si>
    <t xml:space="preserve">148P606022039472</t>
  </si>
  <si>
    <t xml:space="preserve">148P606022039351</t>
  </si>
  <si>
    <t xml:space="preserve">148P606022039356</t>
  </si>
  <si>
    <t xml:space="preserve">148P606022036537</t>
  </si>
  <si>
    <t xml:space="preserve">148P606022039394</t>
  </si>
  <si>
    <t xml:space="preserve">148P606022039352</t>
  </si>
  <si>
    <t xml:space="preserve">148P606022036538</t>
  </si>
  <si>
    <t xml:space="preserve">148P606022039377</t>
  </si>
  <si>
    <t xml:space="preserve">148P606022039311</t>
  </si>
  <si>
    <t xml:space="preserve">148P606022039312</t>
  </si>
  <si>
    <t xml:space="preserve">148P606022039376</t>
  </si>
  <si>
    <t xml:space="preserve">148P606022039408</t>
  </si>
  <si>
    <t xml:space="preserve">148P606022039412</t>
  </si>
  <si>
    <t xml:space="preserve">148P606022039378</t>
  </si>
  <si>
    <t xml:space="preserve">148P606022039409</t>
  </si>
  <si>
    <t xml:space="preserve">148P606022039406</t>
  </si>
  <si>
    <t xml:space="preserve">148P606022039395</t>
  </si>
  <si>
    <t xml:space="preserve">148P606022039397</t>
  </si>
  <si>
    <t xml:space="preserve">148P606022039340</t>
  </si>
  <si>
    <t xml:space="preserve">148P606022038431</t>
  </si>
  <si>
    <t xml:space="preserve">148P606022038920</t>
  </si>
  <si>
    <t xml:space="preserve">148P606022038625</t>
  </si>
  <si>
    <t xml:space="preserve">148P606022039345</t>
  </si>
  <si>
    <t xml:space="preserve">148P606022039404</t>
  </si>
  <si>
    <t xml:space="preserve">148P606022039343</t>
  </si>
  <si>
    <t xml:space="preserve">148P606022036542</t>
  </si>
  <si>
    <t xml:space="preserve">148P606022039405</t>
  </si>
  <si>
    <t xml:space="preserve">148P606022039346</t>
  </si>
  <si>
    <t xml:space="preserve">148P606022039350</t>
  </si>
  <si>
    <t xml:space="preserve">148P606022039459</t>
  </si>
  <si>
    <t xml:space="preserve">148P606022038786</t>
  </si>
  <si>
    <t xml:space="preserve">148P606022038850</t>
  </si>
  <si>
    <t xml:space="preserve">148P606022038775</t>
  </si>
  <si>
    <t xml:space="preserve">148P606022037933</t>
  </si>
  <si>
    <t xml:space="preserve">148P606022037934</t>
  </si>
  <si>
    <t xml:space="preserve">148P606022037049</t>
  </si>
  <si>
    <t xml:space="preserve">148P606022038832</t>
  </si>
  <si>
    <t xml:space="preserve">148P606022037870</t>
  </si>
  <si>
    <t xml:space="preserve">148P606022039251</t>
  </si>
  <si>
    <t xml:space="preserve">148P606022039249</t>
  </si>
  <si>
    <t xml:space="preserve">148P606022037585</t>
  </si>
  <si>
    <t xml:space="preserve">148P606022039381</t>
  </si>
  <si>
    <t xml:space="preserve">148P606022038779</t>
  </si>
  <si>
    <t xml:space="preserve">148P606022038854</t>
  </si>
  <si>
    <t xml:space="preserve">148P606022038855</t>
  </si>
  <si>
    <t xml:space="preserve">148P606022037494</t>
  </si>
  <si>
    <t xml:space="preserve">148P606022039422</t>
  </si>
  <si>
    <t xml:space="preserve">148P606022039317</t>
  </si>
  <si>
    <t xml:space="preserve">148P606022039407</t>
  </si>
  <si>
    <t xml:space="preserve">148P606022039457</t>
  </si>
  <si>
    <t xml:space="preserve">148P606022039420</t>
  </si>
  <si>
    <t xml:space="preserve">148P606022039425</t>
  </si>
  <si>
    <t xml:space="preserve">148P606022039413</t>
  </si>
  <si>
    <t xml:space="preserve">148P606022039415</t>
  </si>
  <si>
    <t xml:space="preserve">148P606022039383</t>
  </si>
  <si>
    <t xml:space="preserve">148P606022039315</t>
  </si>
  <si>
    <t xml:space="preserve">148P606022038896</t>
  </si>
  <si>
    <t xml:space="preserve">148P606022039423</t>
  </si>
  <si>
    <t xml:space="preserve">148P606022037045</t>
  </si>
  <si>
    <t xml:space="preserve">148P606022039329</t>
  </si>
  <si>
    <t xml:space="preserve">148P606022039424</t>
  </si>
  <si>
    <t xml:space="preserve">148P606022039328</t>
  </si>
  <si>
    <t xml:space="preserve">148P606022039443</t>
  </si>
  <si>
    <t xml:space="preserve">148P606022039447</t>
  </si>
  <si>
    <t xml:space="preserve">148P606022037058</t>
  </si>
  <si>
    <t xml:space="preserve">148P606022039322</t>
  </si>
  <si>
    <t xml:space="preserve">148P606022039327</t>
  </si>
  <si>
    <t xml:space="preserve">148P606022039426</t>
  </si>
  <si>
    <t xml:space="preserve">148P606022039414</t>
  </si>
  <si>
    <t xml:space="preserve">148P606022039402</t>
  </si>
  <si>
    <t xml:space="preserve">148P606022039417</t>
  </si>
  <si>
    <t xml:space="preserve">148P606022039326</t>
  </si>
  <si>
    <t xml:space="preserve">148P606022039912</t>
  </si>
  <si>
    <t xml:space="preserve">148P606022039913</t>
  </si>
  <si>
    <t xml:space="preserve">148P606022039335</t>
  </si>
  <si>
    <t xml:space="preserve">148P606022039481</t>
  </si>
  <si>
    <t xml:space="preserve">148P606022039334</t>
  </si>
  <si>
    <t xml:space="preserve">148P606022039332</t>
  </si>
  <si>
    <t xml:space="preserve">148P606022039474</t>
  </si>
  <si>
    <t xml:space="preserve">148P606022039331</t>
  </si>
  <si>
    <t xml:space="preserve">148P606022039910</t>
  </si>
  <si>
    <t xml:space="preserve">148P606022039911</t>
  </si>
  <si>
    <t xml:space="preserve">148P606022039336</t>
  </si>
  <si>
    <t xml:space="preserve">148P606022039337</t>
  </si>
  <si>
    <t xml:space="preserve">148P606022039475</t>
  </si>
  <si>
    <t xml:space="preserve">148P606022039480</t>
  </si>
  <si>
    <t xml:space="preserve">148P606022039484</t>
  </si>
  <si>
    <t xml:space="preserve">148P606022039470</t>
  </si>
  <si>
    <t xml:space="preserve">148P606022039429</t>
  </si>
  <si>
    <t xml:space="preserve">148P606022039471</t>
  </si>
  <si>
    <t xml:space="preserve">148P606022039479</t>
  </si>
  <si>
    <t xml:space="preserve">148P606022039483</t>
  </si>
  <si>
    <t xml:space="preserve">148P606022039458</t>
  </si>
  <si>
    <t xml:space="preserve">148P606022039460</t>
  </si>
  <si>
    <t xml:space="preserve">148P606022039272</t>
  </si>
  <si>
    <t xml:space="preserve">148P606022039455</t>
  </si>
  <si>
    <t xml:space="preserve">148P606022039275</t>
  </si>
  <si>
    <t xml:space="preserve">148P606022039274</t>
  </si>
  <si>
    <t xml:space="preserve">148P606022039271</t>
  </si>
  <si>
    <t xml:space="preserve">148P606022039456</t>
  </si>
  <si>
    <t xml:space="preserve">148P606022039473</t>
  </si>
  <si>
    <t xml:space="preserve">148P606022039454</t>
  </si>
  <si>
    <t xml:space="preserve">148P606022039936</t>
  </si>
  <si>
    <t xml:space="preserve">148P606022039476</t>
  </si>
  <si>
    <t xml:space="preserve">148P606022039938</t>
  </si>
  <si>
    <t xml:space="preserve">148P606022039478</t>
  </si>
  <si>
    <t xml:space="preserve">148P606022039937</t>
  </si>
  <si>
    <t xml:space="preserve">148P606022039918</t>
  </si>
  <si>
    <t xml:space="preserve">148P606022039914</t>
  </si>
  <si>
    <t xml:space="preserve">148P606022039916</t>
  </si>
  <si>
    <t xml:space="preserve">148P606022039915</t>
  </si>
  <si>
    <t xml:space="preserve">148P606022037445</t>
  </si>
  <si>
    <t xml:space="preserve">148P606022037706</t>
  </si>
  <si>
    <t xml:space="preserve">148P606022038893</t>
  </si>
  <si>
    <t xml:space="preserve">148P606022039280</t>
  </si>
  <si>
    <t xml:space="preserve">148P606022039281</t>
  </si>
  <si>
    <t xml:space="preserve">148P606022039278</t>
  </si>
  <si>
    <t xml:space="preserve">148P606022039279</t>
  </si>
  <si>
    <t xml:space="preserve">148P606022039917</t>
  </si>
  <si>
    <t xml:space="preserve">148P606022035930</t>
  </si>
  <si>
    <t xml:space="preserve">148P606022039277</t>
  </si>
  <si>
    <t xml:space="preserve">148P606022039477</t>
  </si>
  <si>
    <t xml:space="preserve">148P606022039466</t>
  </si>
  <si>
    <t xml:space="preserve">148P606022039276</t>
  </si>
  <si>
    <t xml:space="preserve">148P606022037332</t>
  </si>
  <si>
    <t xml:space="preserve">148P606022039293</t>
  </si>
  <si>
    <t xml:space="preserve">148P606022038879</t>
  </si>
  <si>
    <t xml:space="preserve">148P606022039284</t>
  </si>
  <si>
    <t xml:space="preserve">148P606022039292</t>
  </si>
  <si>
    <t xml:space="preserve">148P606022039282</t>
  </si>
  <si>
    <t xml:space="preserve">148P606022038892</t>
  </si>
  <si>
    <t xml:space="preserve">148P606022038894</t>
  </si>
  <si>
    <t xml:space="preserve">148P606022037329</t>
  </si>
  <si>
    <t xml:space="preserve">148P606022037918</t>
  </si>
  <si>
    <t xml:space="preserve">148P606022037438</t>
  </si>
  <si>
    <t xml:space="preserve">148P606022037424</t>
  </si>
  <si>
    <t xml:space="preserve">148P606022037451</t>
  </si>
  <si>
    <t xml:space="preserve">148P606022037416</t>
  </si>
  <si>
    <t xml:space="preserve">148P606022037436</t>
  </si>
  <si>
    <t xml:space="preserve">148P606022037437</t>
  </si>
  <si>
    <t xml:space="preserve">148P606022037434</t>
  </si>
  <si>
    <t xml:space="preserve">148P606022039825</t>
  </si>
  <si>
    <t xml:space="preserve">148P606022037324</t>
  </si>
  <si>
    <t xml:space="preserve">148P606022037330</t>
  </si>
  <si>
    <t xml:space="preserve">148P606022038891</t>
  </si>
  <si>
    <t xml:space="preserve">148P606022038883</t>
  </si>
  <si>
    <t xml:space="preserve">148P606022038888</t>
  </si>
  <si>
    <t xml:space="preserve">148P606022038882</t>
  </si>
  <si>
    <t xml:space="preserve">148P606022038889</t>
  </si>
  <si>
    <t xml:space="preserve">148P606022038881</t>
  </si>
  <si>
    <t xml:space="preserve">148P606022038884</t>
  </si>
  <si>
    <t xml:space="preserve">148P606022038885</t>
  </si>
  <si>
    <t xml:space="preserve">148P606022039291</t>
  </si>
  <si>
    <t xml:space="preserve">148P606022039290</t>
  </si>
  <si>
    <t xml:space="preserve">148P606022037331</t>
  </si>
  <si>
    <t xml:space="preserve">148P606022039289</t>
  </si>
  <si>
    <t xml:space="preserve">148P606022037327</t>
  </si>
  <si>
    <t xml:space="preserve">148P606022039288</t>
  </si>
  <si>
    <t xml:space="preserve">148P606022038890</t>
  </si>
  <si>
    <t xml:space="preserve">148P606022039287</t>
  </si>
  <si>
    <t xml:space="preserve">148P606022039294</t>
  </si>
  <si>
    <t xml:space="preserve">148P606022038886</t>
  </si>
  <si>
    <t xml:space="preserve">148P606022039493</t>
  </si>
  <si>
    <t xml:space="preserve">148P606022039646</t>
  </si>
  <si>
    <t xml:space="preserve">148P606022039653</t>
  </si>
  <si>
    <t xml:space="preserve">148P606022039304</t>
  </si>
  <si>
    <t xml:space="preserve">148P606022039303</t>
  </si>
  <si>
    <t xml:space="preserve">148P606022038880</t>
  </si>
  <si>
    <t xml:space="preserve">148P606022039641</t>
  </si>
  <si>
    <t xml:space="preserve">148P606022039302</t>
  </si>
  <si>
    <t xml:space="preserve">148P606022039659</t>
  </si>
  <si>
    <t xml:space="preserve">148P606022039301</t>
  </si>
  <si>
    <t xml:space="preserve">148P606022039285</t>
  </si>
  <si>
    <t xml:space="preserve">148P606022039300</t>
  </si>
  <si>
    <t xml:space="preserve">148P606022039299</t>
  </si>
  <si>
    <t xml:space="preserve">148P606022039657</t>
  </si>
  <si>
    <t xml:space="preserve">148P606022039297</t>
  </si>
  <si>
    <t xml:space="preserve">148P606022037323</t>
  </si>
  <si>
    <t xml:space="preserve">148P606022039296</t>
  </si>
  <si>
    <t xml:space="preserve">148P606022039826</t>
  </si>
  <si>
    <t xml:space="preserve">148P606022039660</t>
  </si>
  <si>
    <t xml:space="preserve">148P606022039655</t>
  </si>
  <si>
    <t xml:space="preserve">148P606022039342</t>
  </si>
  <si>
    <t xml:space="preserve">148P606022039824</t>
  </si>
  <si>
    <t xml:space="preserve">148P606022039836</t>
  </si>
  <si>
    <t xml:space="preserve">148P606022039835</t>
  </si>
  <si>
    <t xml:space="preserve">148P606022039680</t>
  </si>
  <si>
    <t xml:space="preserve">148P606022039658</t>
  </si>
  <si>
    <t xml:space="preserve">148P606022039677</t>
  </si>
  <si>
    <t xml:space="preserve">148P606022039668</t>
  </si>
  <si>
    <t xml:space="preserve">148P606022039047</t>
  </si>
  <si>
    <t xml:space="preserve">148P606022039635</t>
  </si>
  <si>
    <t xml:space="preserve">148P606022035902</t>
  </si>
  <si>
    <t xml:space="preserve">148P606022039681</t>
  </si>
  <si>
    <t xml:space="preserve">148P606022039673</t>
  </si>
  <si>
    <t xml:space="preserve">148P606022039676</t>
  </si>
  <si>
    <t xml:space="preserve">148P606022039834</t>
  </si>
  <si>
    <t xml:space="preserve">148P606022039661</t>
  </si>
  <si>
    <t xml:space="preserve">148P606022039833</t>
  </si>
  <si>
    <t xml:space="preserve">148P606022037351</t>
  </si>
  <si>
    <t xml:space="preserve">148P606022039663</t>
  </si>
  <si>
    <t xml:space="preserve">148P606022039829</t>
  </si>
  <si>
    <t xml:space="preserve">148P606022039828</t>
  </si>
  <si>
    <t xml:space="preserve">148P606022039295</t>
  </si>
  <si>
    <t xml:space="preserve">148P606022039298</t>
  </si>
  <si>
    <t xml:space="preserve">148P606022039846</t>
  </si>
  <si>
    <t xml:space="preserve">148P606022039683</t>
  </si>
  <si>
    <t xml:space="preserve">148P606022039845</t>
  </si>
  <si>
    <t xml:space="preserve">148P606022039323</t>
  </si>
  <si>
    <t xml:space="preserve">148P606022039403</t>
  </si>
  <si>
    <t xml:space="preserve">148P606022039319</t>
  </si>
  <si>
    <t xml:space="preserve">148P606022039636</t>
  </si>
  <si>
    <t xml:space="preserve">148P606022037418</t>
  </si>
  <si>
    <t xml:space="preserve">148P606022037458</t>
  </si>
  <si>
    <t xml:space="preserve">148P606022034208</t>
  </si>
  <si>
    <t xml:space="preserve">148P606022037879</t>
  </si>
  <si>
    <t xml:space="preserve">148P606022037403</t>
  </si>
  <si>
    <t xml:space="preserve">148P606022039830</t>
  </si>
  <si>
    <t xml:space="preserve">148P606022039837</t>
  </si>
  <si>
    <t xml:space="preserve">148P606022039823</t>
  </si>
  <si>
    <t xml:space="preserve">148P606022039839</t>
  </si>
  <si>
    <t xml:space="preserve">148P606022039827</t>
  </si>
  <si>
    <t xml:space="preserve">148P606022039838</t>
  </si>
  <si>
    <t xml:space="preserve">148P606022039840</t>
  </si>
  <si>
    <t xml:space="preserve">148P606022039841</t>
  </si>
  <si>
    <t xml:space="preserve">148P606022037328</t>
  </si>
  <si>
    <t xml:space="preserve">148P606022039831</t>
  </si>
  <si>
    <t xml:space="preserve">148P606022039832</t>
  </si>
  <si>
    <t xml:space="preserve">148P606022039644</t>
  </si>
  <si>
    <t xml:space="preserve">148P606022039859</t>
  </si>
  <si>
    <t xml:space="preserve">148P606022039639</t>
  </si>
  <si>
    <t xml:space="preserve">148P606022039638</t>
  </si>
  <si>
    <t xml:space="preserve">148P606022039642</t>
  </si>
  <si>
    <t xml:space="preserve">148P606022039453</t>
  </si>
  <si>
    <t xml:space="preserve">148P606022039445</t>
  </si>
  <si>
    <t xml:space="preserve">148P606022037326</t>
  </si>
  <si>
    <t xml:space="preserve">148P606022039672</t>
  </si>
  <si>
    <t xml:space="preserve">148P606022037325</t>
  </si>
  <si>
    <t xml:space="preserve">148P606022039286</t>
  </si>
  <si>
    <t xml:space="preserve">148P606022039273</t>
  </si>
  <si>
    <t xml:space="preserve">148P606022039386</t>
  </si>
  <si>
    <t xml:space="preserve">148P606022039842</t>
  </si>
  <si>
    <t xml:space="preserve">148P606022039688</t>
  </si>
  <si>
    <t xml:space="preserve">148P606022039283</t>
  </si>
  <si>
    <t xml:space="preserve">148P606022037053</t>
  </si>
  <si>
    <t xml:space="preserve">148P606022039419</t>
  </si>
  <si>
    <t xml:space="preserve">148P606022039451</t>
  </si>
  <si>
    <t xml:space="preserve">148P606022039852</t>
  </si>
  <si>
    <t xml:space="preserve">148P606022039330</t>
  </si>
  <si>
    <t xml:space="preserve">148P606022039448</t>
  </si>
  <si>
    <t xml:space="preserve">148P606022039416</t>
  </si>
  <si>
    <t xml:space="preserve">148P606022039428</t>
  </si>
  <si>
    <t xml:space="preserve">148P606022039318</t>
  </si>
  <si>
    <t xml:space="preserve">148P606022039421</t>
  </si>
  <si>
    <t xml:space="preserve">148P606022039320</t>
  </si>
  <si>
    <t xml:space="preserve">148P606022039418</t>
  </si>
  <si>
    <t xml:space="preserve">148P606022039324</t>
  </si>
  <si>
    <t xml:space="preserve">148P606022039321</t>
  </si>
  <si>
    <t xml:space="preserve">148P606022039325</t>
  </si>
  <si>
    <t xml:space="preserve">148P606022038895</t>
  </si>
  <si>
    <t xml:space="preserve">148P606022039400</t>
  </si>
  <si>
    <t xml:space="preserve">148P606022039307</t>
  </si>
  <si>
    <t xml:space="preserve">148P606022039313</t>
  </si>
  <si>
    <t xml:space="preserve">148P606022039847</t>
  </si>
  <si>
    <t xml:space="preserve">148P606022039850</t>
  </si>
  <si>
    <t xml:space="preserve">148P606022039851</t>
  </si>
  <si>
    <t xml:space="preserve">148P606022039848</t>
  </si>
  <si>
    <t xml:space="preserve">148P606022037468</t>
  </si>
  <si>
    <t xml:space="preserve">148P606022037469</t>
  </si>
  <si>
    <t xml:space="preserve">148P606022037459</t>
  </si>
  <si>
    <t xml:space="preserve">148P606022037464</t>
  </si>
  <si>
    <t xml:space="preserve">148P606022037465</t>
  </si>
  <si>
    <t xml:space="preserve">148P606022037701</t>
  </si>
  <si>
    <t xml:space="preserve">148P606022039857</t>
  </si>
  <si>
    <t xml:space="preserve">148P606022039640</t>
  </si>
  <si>
    <t xml:space="preserve">148P606022039398</t>
  </si>
  <si>
    <t xml:space="preserve">148P606022039856</t>
  </si>
  <si>
    <t xml:space="preserve">148P606022039664</t>
  </si>
  <si>
    <t xml:space="preserve">148P606022039868</t>
  </si>
  <si>
    <t xml:space="preserve">148P606022039858</t>
  </si>
  <si>
    <t xml:space="preserve">148P606022036669</t>
  </si>
  <si>
    <t xml:space="preserve">148P606022039355</t>
  </si>
  <si>
    <t xml:space="preserve">148P606022039353</t>
  </si>
  <si>
    <t xml:space="preserve">148P606022039869</t>
  </si>
  <si>
    <t xml:space="preserve">148P606022038914</t>
  </si>
  <si>
    <t xml:space="preserve">148P606022037354</t>
  </si>
  <si>
    <t xml:space="preserve">148P606022038632</t>
  </si>
  <si>
    <t xml:space="preserve">148P606022039679</t>
  </si>
  <si>
    <t xml:space="preserve">148P606022038040</t>
  </si>
  <si>
    <t xml:space="preserve">148P606022039863</t>
  </si>
  <si>
    <t xml:space="preserve">148P606022039654</t>
  </si>
  <si>
    <t xml:space="preserve">148P606022039465</t>
  </si>
  <si>
    <t xml:space="preserve">148P606022039865</t>
  </si>
  <si>
    <t xml:space="preserve">148P606022039864</t>
  </si>
  <si>
    <t xml:space="preserve">148P606022039862</t>
  </si>
  <si>
    <t xml:space="preserve">148P606022039861</t>
  </si>
  <si>
    <t xml:space="preserve">148P606022039860</t>
  </si>
  <si>
    <t xml:space="preserve">148P606022039883</t>
  </si>
  <si>
    <t xml:space="preserve">148P606022039884</t>
  </si>
  <si>
    <t xml:space="preserve">148P606022039370</t>
  </si>
  <si>
    <t xml:space="preserve">148P606022036566</t>
  </si>
  <si>
    <t xml:space="preserve">148P606022039880</t>
  </si>
  <si>
    <t xml:space="preserve">148P606022039879</t>
  </si>
  <si>
    <t xml:space="preserve">148P606022039878</t>
  </si>
  <si>
    <t xml:space="preserve">148P606022038828</t>
  </si>
  <si>
    <t xml:space="preserve">148P606022039876</t>
  </si>
  <si>
    <t xml:space="preserve">148P606022039875</t>
  </si>
  <si>
    <t xml:space="preserve">148P606022039874</t>
  </si>
  <si>
    <t xml:space="preserve">148P606022039873</t>
  </si>
  <si>
    <t xml:space="preserve">148P606022039669</t>
  </si>
  <si>
    <t xml:space="preserve">148P606022039674</t>
  </si>
  <si>
    <t xml:space="preserve">148P606022039651</t>
  </si>
  <si>
    <t xml:space="preserve">148P606022039662</t>
  </si>
  <si>
    <t xml:space="preserve">148P606022037385</t>
  </si>
  <si>
    <t xml:space="preserve">148P606022037400</t>
  </si>
  <si>
    <t xml:space="preserve">148P606022037401</t>
  </si>
  <si>
    <t xml:space="preserve">148P606022037393</t>
  </si>
  <si>
    <t xml:space="preserve">148P606022034245</t>
  </si>
  <si>
    <t xml:space="preserve">148P606022036870</t>
  </si>
  <si>
    <t xml:space="preserve">148P606022039670</t>
  </si>
  <si>
    <t xml:space="preserve">148P606022039671</t>
  </si>
  <si>
    <t xml:space="preserve">148P606022039872</t>
  </si>
  <si>
    <t xml:space="preserve">148P606022039882</t>
  </si>
  <si>
    <t xml:space="preserve">148P606022039648</t>
  </si>
  <si>
    <t xml:space="preserve">148P606022039871</t>
  </si>
  <si>
    <t xml:space="preserve">148P606022039647</t>
  </si>
  <si>
    <t xml:space="preserve">148P606022039666</t>
  </si>
  <si>
    <t xml:space="preserve">148P606022039887</t>
  </si>
  <si>
    <t xml:space="preserve">148P606022039675</t>
  </si>
  <si>
    <t xml:space="preserve">148P606022039898</t>
  </si>
  <si>
    <t xml:space="preserve">148P606022039931</t>
  </si>
  <si>
    <t xml:space="preserve">148P606022039652</t>
  </si>
  <si>
    <t xml:space="preserve">148P606022039665</t>
  </si>
  <si>
    <t xml:space="preserve">148P606022039631</t>
  </si>
  <si>
    <t xml:space="preserve">148P606022039632</t>
  </si>
  <si>
    <t xml:space="preserve">148P606022039684</t>
  </si>
  <si>
    <t xml:space="preserve">148P606022039634</t>
  </si>
  <si>
    <t xml:space="preserve">148P606022039649</t>
  </si>
  <si>
    <t xml:space="preserve">148P606022039899</t>
  </si>
  <si>
    <t xml:space="preserve">148P606022039896</t>
  </si>
  <si>
    <t xml:space="preserve">148P606022039897</t>
  </si>
  <si>
    <t xml:space="preserve">148P606022039886</t>
  </si>
  <si>
    <t xml:space="preserve">148P606022039685</t>
  </si>
  <si>
    <t xml:space="preserve">148P606022039686</t>
  </si>
  <si>
    <t xml:space="preserve">148P606022039678</t>
  </si>
  <si>
    <t xml:space="preserve">148P606022039650</t>
  </si>
  <si>
    <t xml:space="preserve">148P606022038022</t>
  </si>
  <si>
    <t xml:space="preserve">148P606022039682</t>
  </si>
  <si>
    <t xml:space="preserve">148P606022036740</t>
  </si>
  <si>
    <t xml:space="preserve">148P606022037343</t>
  </si>
  <si>
    <t xml:space="preserve">148P606022039907</t>
  </si>
  <si>
    <t xml:space="preserve">148P606022039525</t>
  </si>
  <si>
    <t xml:space="preserve">148P606022039906</t>
  </si>
  <si>
    <t xml:space="preserve">148P606022039932</t>
  </si>
  <si>
    <t xml:space="preserve">148P606022039410</t>
  </si>
  <si>
    <t xml:space="preserve">148P606022039905</t>
  </si>
  <si>
    <t xml:space="preserve">148P606022039375</t>
  </si>
  <si>
    <t xml:space="preserve">148P606022039503</t>
  </si>
  <si>
    <t xml:space="preserve">148P606022039411</t>
  </si>
  <si>
    <t xml:space="preserve">148P606022039392</t>
  </si>
  <si>
    <t xml:space="preserve">148P606022039770</t>
  </si>
  <si>
    <t xml:space="preserve">148P606022039889</t>
  </si>
  <si>
    <t xml:space="preserve">148P606022038013</t>
  </si>
  <si>
    <t xml:space="preserve">148P606022039401</t>
  </si>
  <si>
    <t xml:space="preserve">148P606022038008</t>
  </si>
  <si>
    <t xml:space="preserve">148P606022038046</t>
  </si>
  <si>
    <t xml:space="preserve">148P606022039716</t>
  </si>
  <si>
    <t xml:space="preserve">148P606022038045</t>
  </si>
  <si>
    <t xml:space="preserve">148P606022039909</t>
  </si>
  <si>
    <t xml:space="preserve">148P606022037982</t>
  </si>
  <si>
    <t xml:space="preserve">148P606022039769</t>
  </si>
  <si>
    <t xml:space="preserve">148P606022037983</t>
  </si>
  <si>
    <t xml:space="preserve">148P606022039934</t>
  </si>
  <si>
    <t xml:space="preserve">148P606022037980</t>
  </si>
  <si>
    <t xml:space="preserve">148P606022039888</t>
  </si>
  <si>
    <t xml:space="preserve">148P606022037979</t>
  </si>
  <si>
    <t xml:space="preserve">148P606022039495</t>
  </si>
  <si>
    <t xml:space="preserve">148P606022037981</t>
  </si>
  <si>
    <t xml:space="preserve">148P606022037985</t>
  </si>
  <si>
    <t xml:space="preserve">148P606022039895</t>
  </si>
  <si>
    <t xml:space="preserve">148P606022037977</t>
  </si>
  <si>
    <t xml:space="preserve">148P606022037978</t>
  </si>
  <si>
    <t xml:space="preserve">148P606022039643</t>
  </si>
  <si>
    <t xml:space="preserve">148P606022038000</t>
  </si>
  <si>
    <t xml:space="preserve">148P606022039894</t>
  </si>
  <si>
    <t xml:space="preserve">148P606022038007</t>
  </si>
  <si>
    <t xml:space="preserve">148P606022039687</t>
  </si>
  <si>
    <t xml:space="preserve">148P606022038006</t>
  </si>
  <si>
    <t xml:space="preserve">148P606022037975</t>
  </si>
  <si>
    <t xml:space="preserve">148P606022039893</t>
  </si>
  <si>
    <t xml:space="preserve">148P606022038004</t>
  </si>
  <si>
    <t xml:space="preserve">148P606022039391</t>
  </si>
  <si>
    <t xml:space="preserve">148P606022038093</t>
  </si>
  <si>
    <t xml:space="preserve">148P606022038830</t>
  </si>
  <si>
    <t xml:space="preserve">148P606022039933</t>
  </si>
  <si>
    <t xml:space="preserve">148P606022037974</t>
  </si>
  <si>
    <t xml:space="preserve">148P606022039892</t>
  </si>
  <si>
    <t xml:space="preserve">148P606022037973</t>
  </si>
  <si>
    <t xml:space="preserve">148P606022039507</t>
  </si>
  <si>
    <t xml:space="preserve">148P606022039721</t>
  </si>
  <si>
    <t xml:space="preserve">148P606022039534</t>
  </si>
  <si>
    <t xml:space="preserve">148P606022039772</t>
  </si>
  <si>
    <t xml:space="preserve">148P606022039539</t>
  </si>
  <si>
    <t xml:space="preserve">148P606022039379</t>
  </si>
  <si>
    <t xml:space="preserve">148P606022039308</t>
  </si>
  <si>
    <t xml:space="preserve">148P606022039701</t>
  </si>
  <si>
    <t xml:space="preserve">148P606022039773</t>
  </si>
  <si>
    <t xml:space="preserve">148P606022039771</t>
  </si>
  <si>
    <t xml:space="preserve">148P606022037912</t>
  </si>
  <si>
    <t xml:space="preserve">148P606022039510</t>
  </si>
  <si>
    <t xml:space="preserve">148P606022038011</t>
  </si>
  <si>
    <t xml:space="preserve">148P606022038012</t>
  </si>
  <si>
    <t xml:space="preserve">148P606022039718</t>
  </si>
  <si>
    <t xml:space="preserve">148P606022039427</t>
  </si>
  <si>
    <t xml:space="preserve">148P606022038005</t>
  </si>
  <si>
    <t xml:space="preserve">148P606022039512</t>
  </si>
  <si>
    <t xml:space="preserve">148P606022039382</t>
  </si>
  <si>
    <t xml:space="preserve">148P606022039904</t>
  </si>
  <si>
    <t xml:space="preserve">148P606022039520</t>
  </si>
  <si>
    <t xml:space="preserve">148P606022039903</t>
  </si>
  <si>
    <t xml:space="preserve">148P606022039521</t>
  </si>
  <si>
    <t xml:space="preserve">148P606022039901</t>
  </si>
  <si>
    <t xml:space="preserve">148P606022039528</t>
  </si>
  <si>
    <t xml:space="preserve">148P606022039900</t>
  </si>
  <si>
    <t xml:space="preserve">148P606022039529</t>
  </si>
  <si>
    <t xml:space="preserve">148P606022039908</t>
  </si>
  <si>
    <t xml:space="preserve">148P606022039497</t>
  </si>
  <si>
    <t xml:space="preserve">148P606022039387</t>
  </si>
  <si>
    <t xml:space="preserve">148P606022039348</t>
  </si>
  <si>
    <t xml:space="preserve">148P606022039692</t>
  </si>
  <si>
    <t xml:space="preserve">148P606022039546</t>
  </si>
  <si>
    <t xml:space="preserve">148P606022039690</t>
  </si>
  <si>
    <t xml:space="preserve">148P606022039523</t>
  </si>
  <si>
    <t xml:space="preserve">148P606022039689</t>
  </si>
  <si>
    <t xml:space="preserve">148P606022039562</t>
  </si>
  <si>
    <t xml:space="preserve">148P606022039703</t>
  </si>
  <si>
    <t xml:space="preserve">148P606022039516</t>
  </si>
  <si>
    <t xml:space="preserve">148P606022036563</t>
  </si>
  <si>
    <t xml:space="preserve">148P606022039553</t>
  </si>
  <si>
    <t xml:space="preserve">148P606022039597</t>
  </si>
  <si>
    <t xml:space="preserve">148P606022039389</t>
  </si>
  <si>
    <t xml:space="preserve">148P606022039558</t>
  </si>
  <si>
    <t xml:space="preserve">148P606022039544</t>
  </si>
  <si>
    <t xml:space="preserve">148P606022039699</t>
  </si>
  <si>
    <t xml:space="preserve">148P606022039702</t>
  </si>
  <si>
    <t xml:space="preserve">148P606022039698</t>
  </si>
  <si>
    <t xml:space="preserve">148P606022039508</t>
  </si>
  <si>
    <t xml:space="preserve">148P606022039697</t>
  </si>
  <si>
    <t xml:space="preserve">148P606022039540</t>
  </si>
  <si>
    <t xml:space="preserve">148P606022039722</t>
  </si>
  <si>
    <t xml:space="preserve">148P606022039556</t>
  </si>
  <si>
    <t xml:space="preserve">148P606022039557</t>
  </si>
  <si>
    <t xml:space="preserve">148P606022039349</t>
  </si>
  <si>
    <t xml:space="preserve">148P606022039724</t>
  </si>
  <si>
    <t xml:space="preserve">148P606022039712</t>
  </si>
  <si>
    <t xml:space="preserve">148P606022039559</t>
  </si>
  <si>
    <t xml:space="preserve">148P606022039711</t>
  </si>
  <si>
    <t xml:space="preserve">148P606022039565</t>
  </si>
  <si>
    <t xml:space="preserve">148P606022039710</t>
  </si>
  <si>
    <t xml:space="preserve">148P606022039594</t>
  </si>
  <si>
    <t xml:space="preserve">148P606022039709</t>
  </si>
  <si>
    <t xml:space="preserve">148P606022039496</t>
  </si>
  <si>
    <t xml:space="preserve">148P606022039589</t>
  </si>
  <si>
    <t xml:space="preserve">148P606022039538</t>
  </si>
  <si>
    <t xml:space="preserve">148P606022039708</t>
  </si>
  <si>
    <t xml:space="preserve">148P606022039560</t>
  </si>
  <si>
    <t xml:space="preserve">148P606022039533</t>
  </si>
  <si>
    <t xml:space="preserve">148P606022039593</t>
  </si>
  <si>
    <t xml:space="preserve">148P606022039537</t>
  </si>
  <si>
    <t xml:space="preserve">148P606022039384</t>
  </si>
  <si>
    <t xml:space="preserve">148P606022039306</t>
  </si>
  <si>
    <t xml:space="preserve">148P606022037735</t>
  </si>
  <si>
    <t xml:space="preserve">148P606022037739</t>
  </si>
  <si>
    <t xml:space="preserve">148P606022037734</t>
  </si>
  <si>
    <t xml:space="preserve">148P606022037717</t>
  </si>
  <si>
    <t xml:space="preserve">148P606022037719</t>
  </si>
  <si>
    <t xml:space="preserve">148P606022037989</t>
  </si>
  <si>
    <t xml:space="preserve">148P606022039704</t>
  </si>
  <si>
    <t xml:space="preserve">148P606022039705</t>
  </si>
  <si>
    <t xml:space="preserve">148P606022037994</t>
  </si>
  <si>
    <t xml:space="preserve">148P606022039695</t>
  </si>
  <si>
    <t xml:space="preserve">148P606022037988</t>
  </si>
  <si>
    <t xml:space="preserve">148P606022039696</t>
  </si>
  <si>
    <t xml:space="preserve">148P606022039530</t>
  </si>
  <si>
    <t xml:space="preserve">148P606022037746</t>
  </si>
  <si>
    <t xml:space="preserve">148P606022039734</t>
  </si>
  <si>
    <t xml:space="preserve">148P606022039518</t>
  </si>
  <si>
    <t xml:space="preserve">148P606022039733</t>
  </si>
  <si>
    <t xml:space="preserve">148P606022039519</t>
  </si>
  <si>
    <t xml:space="preserve">148P606022039730</t>
  </si>
  <si>
    <t xml:space="preserve">148P606022039513</t>
  </si>
  <si>
    <t xml:space="preserve">148P606022039729</t>
  </si>
  <si>
    <t xml:space="preserve">148P606022037743</t>
  </si>
  <si>
    <t xml:space="preserve">148P606022039514</t>
  </si>
  <si>
    <t xml:space="preserve">148P606022037716</t>
  </si>
  <si>
    <t xml:space="preserve">148P606022039569</t>
  </si>
  <si>
    <t xml:space="preserve">148P606022037784</t>
  </si>
  <si>
    <t xml:space="preserve">148P606022037741</t>
  </si>
  <si>
    <t xml:space="preserve">148P606022039571</t>
  </si>
  <si>
    <t xml:space="preserve">148P606022037920</t>
  </si>
  <si>
    <t xml:space="preserve">148P606022039715</t>
  </si>
  <si>
    <t xml:space="preserve">148P606022037785</t>
  </si>
  <si>
    <t xml:space="preserve">148P606022039720</t>
  </si>
  <si>
    <t xml:space="preserve">148P606022039587</t>
  </si>
  <si>
    <t xml:space="preserve">148P606022037864</t>
  </si>
  <si>
    <t xml:space="preserve">148P606022039774</t>
  </si>
  <si>
    <t xml:space="preserve">148P606022039706</t>
  </si>
  <si>
    <t xml:space="preserve">148P606022039714</t>
  </si>
  <si>
    <t xml:space="preserve">148P606022039498</t>
  </si>
  <si>
    <t xml:space="preserve">148P606022039713</t>
  </si>
  <si>
    <t xml:space="preserve">148P606022039550</t>
  </si>
  <si>
    <t xml:space="preserve">148P606022039726</t>
  </si>
  <si>
    <t xml:space="preserve">148P606022039727</t>
  </si>
  <si>
    <t xml:space="preserve">148P606022039723</t>
  </si>
  <si>
    <t xml:space="preserve">148P606022039541</t>
  </si>
  <si>
    <t xml:space="preserve">148P606022039742</t>
  </si>
  <si>
    <t xml:space="preserve">148P606022039531</t>
  </si>
  <si>
    <t xml:space="preserve">148P606022039535</t>
  </si>
  <si>
    <t xml:space="preserve">148P606022039522</t>
  </si>
  <si>
    <t xml:space="preserve">148P606022039563</t>
  </si>
  <si>
    <t xml:space="preserve">148P606022039573</t>
  </si>
  <si>
    <t xml:space="preserve">148P606022039504</t>
  </si>
  <si>
    <t xml:space="preserve">148P606022039740</t>
  </si>
  <si>
    <t xml:space="preserve">148P606022039783</t>
  </si>
  <si>
    <t xml:space="preserve">148P606022037888</t>
  </si>
  <si>
    <t xml:space="preserve">148P606022039728</t>
  </si>
  <si>
    <t xml:space="preserve">148P606022039739</t>
  </si>
  <si>
    <t xml:space="preserve">148P606022039524</t>
  </si>
  <si>
    <t xml:space="preserve">148P606022039738</t>
  </si>
  <si>
    <t xml:space="preserve">148P606022039736</t>
  </si>
  <si>
    <t xml:space="preserve">148P606022037422</t>
  </si>
  <si>
    <t xml:space="preserve">148P606022039499</t>
  </si>
  <si>
    <t xml:space="preserve">148P606022039747</t>
  </si>
  <si>
    <t xml:space="preserve">148P606022039741</t>
  </si>
  <si>
    <t xml:space="preserve">148P606022039745</t>
  </si>
  <si>
    <t xml:space="preserve">148P606022039746</t>
  </si>
  <si>
    <t xml:space="preserve">148P606022037462</t>
  </si>
  <si>
    <t xml:space="preserve">148P606022039735</t>
  </si>
  <si>
    <t xml:space="preserve">148P606022039502</t>
  </si>
  <si>
    <t xml:space="preserve">148P606022037903</t>
  </si>
  <si>
    <t xml:space="preserve">148P606022037884</t>
  </si>
  <si>
    <t xml:space="preserve">148P606022037883</t>
  </si>
  <si>
    <t xml:space="preserve">148P606022037897</t>
  </si>
  <si>
    <t xml:space="preserve">148P606022037889</t>
  </si>
  <si>
    <t xml:space="preserve">148P606022037904</t>
  </si>
  <si>
    <t xml:space="preserve">148P606022039787</t>
  </si>
  <si>
    <t xml:space="preserve">148P606022039588</t>
  </si>
  <si>
    <t xml:space="preserve">148P606022039590</t>
  </si>
  <si>
    <t xml:space="preserve">148P606022039549</t>
  </si>
  <si>
    <t xml:space="preserve">148P606022039566</t>
  </si>
  <si>
    <t xml:space="preserve">148P606022039543</t>
  </si>
  <si>
    <t xml:space="preserve">148P606022039784</t>
  </si>
  <si>
    <t xml:space="preserve">148P606022039737</t>
  </si>
  <si>
    <t xml:space="preserve">148P606022039781</t>
  </si>
  <si>
    <t xml:space="preserve">148P606022039782</t>
  </si>
  <si>
    <t xml:space="preserve">148P606022039667</t>
  </si>
  <si>
    <t xml:space="preserve">148P606022039780</t>
  </si>
  <si>
    <t xml:space="preserve">148P606022039506</t>
  </si>
  <si>
    <t xml:space="preserve">148P606022039777</t>
  </si>
  <si>
    <t xml:space="preserve">148P606022039776</t>
  </si>
  <si>
    <t xml:space="preserve">148P606022039891</t>
  </si>
  <si>
    <t xml:space="preserve">148P606022039505</t>
  </si>
  <si>
    <t xml:space="preserve">148P606022039775</t>
  </si>
  <si>
    <t xml:space="preserve">148P606022039778</t>
  </si>
  <si>
    <t xml:space="preserve">148P606022039564</t>
  </si>
  <si>
    <t xml:space="preserve">148P606022039536</t>
  </si>
  <si>
    <t xml:space="preserve">148P606022039743</t>
  </si>
  <si>
    <t xml:space="preserve">148P606022039792</t>
  </si>
  <si>
    <t xml:space="preserve">148P606022039509</t>
  </si>
  <si>
    <t xml:space="preserve">148P606022039791</t>
  </si>
  <si>
    <t xml:space="preserve">148P606022039501</t>
  </si>
  <si>
    <t xml:space="preserve">148P606022039500</t>
  </si>
  <si>
    <t xml:space="preserve">148P606022039575</t>
  </si>
  <si>
    <t xml:space="preserve">148P606022039574</t>
  </si>
  <si>
    <t xml:space="preserve">148P606022039790</t>
  </si>
  <si>
    <t xml:space="preserve">148P606022039637</t>
  </si>
  <si>
    <t xml:space="preserve">148P606022039779</t>
  </si>
  <si>
    <t xml:space="preserve">148P606022039567</t>
  </si>
  <si>
    <t xml:space="preserve">148P606022039789</t>
  </si>
  <si>
    <t xml:space="preserve">148P606022039561</t>
  </si>
  <si>
    <t xml:space="preserve">148P606022039361</t>
  </si>
  <si>
    <t xml:space="preserve">148P606022039100</t>
  </si>
  <si>
    <t xml:space="preserve">148P606022039305</t>
  </si>
  <si>
    <t xml:space="preserve">148P606022039309</t>
  </si>
  <si>
    <t xml:space="preserve">148P606022039314</t>
  </si>
  <si>
    <t xml:space="preserve">148P606022039310</t>
  </si>
  <si>
    <t xml:space="preserve">148P606022039586</t>
  </si>
  <si>
    <t xml:space="preserve">148P606022039399</t>
  </si>
  <si>
    <t xml:space="preserve">148P606022039316</t>
  </si>
  <si>
    <t xml:space="preserve">148P606022038411</t>
  </si>
  <si>
    <t xml:space="preserve">148P606022038646</t>
  </si>
  <si>
    <t xml:space="preserve">148P606022039788</t>
  </si>
  <si>
    <t xml:space="preserve">148P606022038620</t>
  </si>
  <si>
    <t xml:space="preserve">148P606022039576</t>
  </si>
  <si>
    <t xml:space="preserve">148P606022038650</t>
  </si>
  <si>
    <t xml:space="preserve">148P606022039592</t>
  </si>
  <si>
    <t xml:space="preserve">148P606022039333</t>
  </si>
  <si>
    <t xml:space="preserve">148P606022039656</t>
  </si>
  <si>
    <t xml:space="preserve">148P606022039551</t>
  </si>
  <si>
    <t xml:space="preserve">148P606022039554</t>
  </si>
  <si>
    <t xml:space="preserve">148P606022039786</t>
  </si>
  <si>
    <t xml:space="preserve">148P606022039545</t>
  </si>
  <si>
    <t xml:space="preserve">148P606022039750</t>
  </si>
  <si>
    <t xml:space="preserve">148P606022039511</t>
  </si>
  <si>
    <t xml:space="preserve">148P606022039881</t>
  </si>
  <si>
    <t xml:space="preserve">148P606022039725</t>
  </si>
  <si>
    <t xml:space="preserve">148P606022039801</t>
  </si>
  <si>
    <t xml:space="preserve">148P606022039598</t>
  </si>
  <si>
    <t xml:space="preserve">148P606022039596</t>
  </si>
  <si>
    <t xml:space="preserve">148P606022039885</t>
  </si>
  <si>
    <t xml:space="preserve">148P606022039890</t>
  </si>
  <si>
    <t xml:space="preserve">148P606022039579</t>
  </si>
  <si>
    <t xml:space="preserve">148P606022039902</t>
  </si>
  <si>
    <t xml:space="preserve">148P606022039572</t>
  </si>
  <si>
    <t xml:space="preserve">148P606022039577</t>
  </si>
  <si>
    <t xml:space="preserve">148P606022036374</t>
  </si>
  <si>
    <t xml:space="preserve">148P606022039717</t>
  </si>
  <si>
    <t xml:space="preserve">148P606022039800</t>
  </si>
  <si>
    <t xml:space="preserve">148P606022039785</t>
  </si>
  <si>
    <t xml:space="preserve">148P606022039798</t>
  </si>
  <si>
    <t xml:space="preserve">148P606022039578</t>
  </si>
  <si>
    <t xml:space="preserve">148P606022039795</t>
  </si>
  <si>
    <t xml:space="preserve">148P606022039568</t>
  </si>
  <si>
    <t xml:space="preserve">148P606022039794</t>
  </si>
  <si>
    <t xml:space="preserve">148P606022039515</t>
  </si>
  <si>
    <t xml:space="preserve">148P606022039793</t>
  </si>
  <si>
    <t xml:space="preserve">148P606022039604</t>
  </si>
  <si>
    <t xml:space="preserve">148P606022039605</t>
  </si>
  <si>
    <t xml:space="preserve">148P606022039607</t>
  </si>
  <si>
    <t xml:space="preserve">148P606022039603</t>
  </si>
  <si>
    <t xml:space="preserve">148P606022039616</t>
  </si>
  <si>
    <t xml:space="preserve">148P606022039600</t>
  </si>
  <si>
    <t xml:space="preserve">148P606022039601</t>
  </si>
  <si>
    <t xml:space="preserve">148P606022039591</t>
  </si>
  <si>
    <t xml:space="preserve">148P606022039595</t>
  </si>
  <si>
    <t xml:space="preserve">148P606022039754</t>
  </si>
  <si>
    <t xml:space="preserve">148P606022039803</t>
  </si>
  <si>
    <t xml:space="preserve">148P606022039753</t>
  </si>
  <si>
    <t xml:space="preserve">148P606022039877</t>
  </si>
  <si>
    <t xml:space="preserve">148P606022039583</t>
  </si>
  <si>
    <t xml:space="preserve">148P606022039584</t>
  </si>
  <si>
    <t xml:space="preserve">148P606022039580</t>
  </si>
  <si>
    <t xml:space="preserve">148P606022039581</t>
  </si>
  <si>
    <t xml:space="preserve">148P606022039599</t>
  </si>
  <si>
    <t xml:space="preserve">148P606022039700</t>
  </si>
  <si>
    <t xml:space="preserve">148P606022039752</t>
  </si>
  <si>
    <t xml:space="preserve">148P606022039870</t>
  </si>
  <si>
    <t xml:space="preserve">148P606022039364</t>
  </si>
  <si>
    <t xml:space="preserve">148P606022039849</t>
  </si>
  <si>
    <t xml:space="preserve">148P606022039756</t>
  </si>
  <si>
    <t xml:space="preserve">148P606022039807</t>
  </si>
  <si>
    <t xml:space="preserve">148P606022039761</t>
  </si>
  <si>
    <t xml:space="preserve">148P606022039760</t>
  </si>
  <si>
    <t xml:space="preserve">148P606022039759</t>
  </si>
  <si>
    <t xml:space="preserve">148P606022039608</t>
  </si>
  <si>
    <t xml:space="preserve">148P606022037409</t>
  </si>
  <si>
    <t xml:space="preserve">148P606022037262</t>
  </si>
  <si>
    <t xml:space="preserve">148P606022036881</t>
  </si>
  <si>
    <t xml:space="preserve">148P606022037407</t>
  </si>
  <si>
    <t xml:space="preserve">148P606022037408</t>
  </si>
  <si>
    <t xml:space="preserve">148P606022039609</t>
  </si>
  <si>
    <t xml:space="preserve">148P606022039606</t>
  </si>
  <si>
    <t xml:space="preserve">148P606022040054</t>
  </si>
  <si>
    <t xml:space="preserve">148P606022039613</t>
  </si>
  <si>
    <t xml:space="preserve">148P606022037364</t>
  </si>
  <si>
    <t xml:space="preserve">148P606022037365</t>
  </si>
  <si>
    <t xml:space="preserve">148P606022036837</t>
  </si>
  <si>
    <t xml:space="preserve">148P606022039805</t>
  </si>
  <si>
    <t xml:space="preserve">148P606022039751</t>
  </si>
  <si>
    <t xml:space="preserve">148P606022039755</t>
  </si>
  <si>
    <t xml:space="preserve">148P606022039602</t>
  </si>
  <si>
    <t xml:space="preserve">148P606022039961</t>
  </si>
  <si>
    <t xml:space="preserve">148P606022039582</t>
  </si>
  <si>
    <t xml:space="preserve">148P606022037313</t>
  </si>
  <si>
    <t xml:space="preserve">148P606022036069</t>
  </si>
  <si>
    <t xml:space="preserve">148P606022037206</t>
  </si>
  <si>
    <t xml:space="preserve">148P606022037272</t>
  </si>
  <si>
    <t xml:space="preserve">148P606022036753</t>
  </si>
  <si>
    <t xml:space="preserve">148P606022039971</t>
  </si>
  <si>
    <t xml:space="preserve">148P606022039981</t>
  </si>
  <si>
    <t xml:space="preserve">148P606022037242</t>
  </si>
  <si>
    <t xml:space="preserve">148P606022040004</t>
  </si>
  <si>
    <t xml:space="preserve">148P606022037252</t>
  </si>
  <si>
    <t xml:space="preserve">148P606022037412</t>
  </si>
  <si>
    <t xml:space="preserve">148P606022037413</t>
  </si>
  <si>
    <t xml:space="preserve">148P606022037406</t>
  </si>
  <si>
    <t xml:space="preserve">148P606022039811</t>
  </si>
  <si>
    <t xml:space="preserve">148P606022039812</t>
  </si>
  <si>
    <t xml:space="preserve">148P606022039762</t>
  </si>
  <si>
    <t xml:space="preserve">148P606022039627</t>
  </si>
  <si>
    <t xml:space="preserve">148P606022039765</t>
  </si>
  <si>
    <t xml:space="preserve">148P606022039810</t>
  </si>
  <si>
    <t xml:space="preserve">148P606022039763</t>
  </si>
  <si>
    <t xml:space="preserve">148P606022039625</t>
  </si>
  <si>
    <t xml:space="preserve">148P606022039984</t>
  </si>
  <si>
    <t xml:space="preserve">148P606022040053</t>
  </si>
  <si>
    <t xml:space="preserve">148P606022039758</t>
  </si>
  <si>
    <t xml:space="preserve">148P606022039615</t>
  </si>
  <si>
    <t xml:space="preserve">148P606022039757</t>
  </si>
  <si>
    <t xml:space="preserve">148P606022039617</t>
  </si>
  <si>
    <t xml:space="preserve">148P606022039996</t>
  </si>
  <si>
    <t xml:space="preserve">148P606022039813</t>
  </si>
  <si>
    <t xml:space="preserve">148P606022039744</t>
  </si>
  <si>
    <t xml:space="preserve">148P606022039920</t>
  </si>
  <si>
    <t xml:space="preserve">148P606022039815</t>
  </si>
  <si>
    <t xml:space="preserve">148P606022039919</t>
  </si>
  <si>
    <t xml:space="preserve">148P606022039821</t>
  </si>
  <si>
    <t xml:space="preserve">148P606022039822</t>
  </si>
  <si>
    <t xml:space="preserve">148P606022039626</t>
  </si>
  <si>
    <t xml:space="preserve">148P606022039768</t>
  </si>
  <si>
    <t xml:space="preserve">148P606022039767</t>
  </si>
  <si>
    <t xml:space="preserve">148P606022039995</t>
  </si>
  <si>
    <t xml:space="preserve">148P606022040014</t>
  </si>
  <si>
    <t xml:space="preserve">148P606022039819</t>
  </si>
  <si>
    <t xml:space="preserve">148P606022039614</t>
  </si>
  <si>
    <t xml:space="preserve">148P606022039820</t>
  </si>
  <si>
    <t xml:space="preserve">148P606022040009</t>
  </si>
  <si>
    <t xml:space="preserve">148P606022040007</t>
  </si>
  <si>
    <t xml:space="preserve">148P606022039818</t>
  </si>
  <si>
    <t xml:space="preserve">148P606022040015</t>
  </si>
  <si>
    <t xml:space="preserve">148P606022038071</t>
  </si>
  <si>
    <t xml:space="preserve">148P606022039628</t>
  </si>
  <si>
    <t xml:space="preserve">148P606022039817</t>
  </si>
  <si>
    <t xml:space="preserve">148P606022039816</t>
  </si>
  <si>
    <t xml:space="preserve">148P606022040010</t>
  </si>
  <si>
    <t xml:space="preserve">148P606022039766</t>
  </si>
  <si>
    <t xml:space="preserve">148P606022040051</t>
  </si>
  <si>
    <t xml:space="preserve">148P606022036185</t>
  </si>
  <si>
    <t xml:space="preserve">148P606022037970</t>
  </si>
  <si>
    <t xml:space="preserve">148P606022039135</t>
  </si>
  <si>
    <t xml:space="preserve">148P606022040006</t>
  </si>
  <si>
    <t xml:space="preserve">148P606022038946</t>
  </si>
  <si>
    <t xml:space="preserve">148P606022039967</t>
  </si>
  <si>
    <t xml:space="preserve">148P606022038941</t>
  </si>
  <si>
    <t xml:space="preserve">148P606022040016</t>
  </si>
  <si>
    <t xml:space="preserve">148P606022038910</t>
  </si>
  <si>
    <t xml:space="preserve">148P606022039969</t>
  </si>
  <si>
    <t xml:space="preserve">148P606022038909</t>
  </si>
  <si>
    <t xml:space="preserve">148P606022037797</t>
  </si>
  <si>
    <t xml:space="preserve">148P606022040017</t>
  </si>
  <si>
    <t xml:space="preserve">148P606022038905</t>
  </si>
  <si>
    <t xml:space="preserve">148P606022038962</t>
  </si>
  <si>
    <t xml:space="preserve">148P606022039939</t>
  </si>
  <si>
    <t xml:space="preserve">148P606022039953</t>
  </si>
  <si>
    <t xml:space="preserve">148P606022039719</t>
  </si>
  <si>
    <t xml:space="preserve">148P606022039951</t>
  </si>
  <si>
    <t xml:space="preserve">148P606022040050</t>
  </si>
  <si>
    <t xml:space="preserve">148P606022039952</t>
  </si>
  <si>
    <t xml:space="preserve">148P606022039929</t>
  </si>
  <si>
    <t xml:space="preserve">148P606022039570</t>
  </si>
  <si>
    <t xml:space="preserve">148P606022039948</t>
  </si>
  <si>
    <t xml:space="preserve">148P606022039949</t>
  </si>
  <si>
    <t xml:space="preserve">148P606022039178</t>
  </si>
  <si>
    <t xml:space="preserve">148P606022039177</t>
  </si>
  <si>
    <t xml:space="preserve">148P606022039585</t>
  </si>
  <si>
    <t xml:space="preserve">148P606022039749</t>
  </si>
  <si>
    <t xml:space="preserve">148P606022039611</t>
  </si>
  <si>
    <t xml:space="preserve">148P606022039610</t>
  </si>
  <si>
    <t xml:space="preserve">148P606022039999</t>
  </si>
  <si>
    <t xml:space="preserve">148P606022038960</t>
  </si>
  <si>
    <t xml:space="preserve">148P606022039928</t>
  </si>
  <si>
    <t xml:space="preserve">148P606022039922</t>
  </si>
  <si>
    <t xml:space="preserve">148P606022038933</t>
  </si>
  <si>
    <t xml:space="preserve">148P606022039947</t>
  </si>
  <si>
    <t xml:space="preserve">148P606022040045</t>
  </si>
  <si>
    <t xml:space="preserve">148P606022039935</t>
  </si>
  <si>
    <t xml:space="preserve">148P606022039925</t>
  </si>
  <si>
    <t xml:space="preserve">148P606022039941</t>
  </si>
  <si>
    <t xml:space="preserve">148P606022039942</t>
  </si>
  <si>
    <t xml:space="preserve">148P606022039987</t>
  </si>
  <si>
    <t xml:space="preserve">148P606022039940</t>
  </si>
  <si>
    <t xml:space="preserve">148P606022039802</t>
  </si>
  <si>
    <t xml:space="preserve">148P606022040027</t>
  </si>
  <si>
    <t xml:space="preserve">148P606022040028</t>
  </si>
  <si>
    <t xml:space="preserve">148P606022040033</t>
  </si>
  <si>
    <t xml:space="preserve">148P606022040030</t>
  </si>
  <si>
    <t xml:space="preserve">148P606022040032</t>
  </si>
  <si>
    <t xml:space="preserve">148P606022039633</t>
  </si>
  <si>
    <t xml:space="preserve">148P606022039797</t>
  </si>
  <si>
    <t xml:space="preserve">148P606022039623</t>
  </si>
  <si>
    <t xml:space="preserve">148P606022039964</t>
  </si>
  <si>
    <t xml:space="preserve">148P606022039620</t>
  </si>
  <si>
    <t xml:space="preserve">148P606022039991</t>
  </si>
  <si>
    <t xml:space="preserve">148P606022040031</t>
  </si>
  <si>
    <t xml:space="preserve">148P606022039960</t>
  </si>
  <si>
    <t xml:space="preserve">148P606022039988</t>
  </si>
  <si>
    <t xml:space="preserve">148P606022039997</t>
  </si>
  <si>
    <t xml:space="preserve">148P606022039612</t>
  </si>
  <si>
    <t xml:space="preserve">148P606022039959</t>
  </si>
  <si>
    <t xml:space="preserve">148P606022039958</t>
  </si>
  <si>
    <t xml:space="preserve">148P606022039469</t>
  </si>
  <si>
    <t xml:space="preserve">148P606022039618</t>
  </si>
  <si>
    <t xml:space="preserve">148P606022039764</t>
  </si>
  <si>
    <t xml:space="preserve">148P606022040023</t>
  </si>
  <si>
    <t xml:space="preserve">148P606022039956</t>
  </si>
  <si>
    <t xml:space="preserve">148P606022039954</t>
  </si>
  <si>
    <t xml:space="preserve">148P606022039624</t>
  </si>
  <si>
    <t xml:space="preserve">148P606022039621</t>
  </si>
  <si>
    <t xml:space="preserve">148P606022039806</t>
  </si>
  <si>
    <t xml:space="preserve">148P606022037258</t>
  </si>
  <si>
    <t xml:space="preserve">148P606022040131</t>
  </si>
  <si>
    <t xml:space="preserve">148P606022037405</t>
  </si>
  <si>
    <t xml:space="preserve">148P606022039804</t>
  </si>
  <si>
    <t xml:space="preserve">148P606022039548</t>
  </si>
  <si>
    <t xml:space="preserve">148P606022039796</t>
  </si>
  <si>
    <t xml:space="preserve">148P606022040003</t>
  </si>
  <si>
    <t xml:space="preserve">148P606022039963</t>
  </si>
  <si>
    <t xml:space="preserve">148P606022039924</t>
  </si>
  <si>
    <t xml:space="preserve">148P606022039962</t>
  </si>
  <si>
    <t xml:space="preserve">148P606022040001</t>
  </si>
  <si>
    <t xml:space="preserve">148P606022040052</t>
  </si>
  <si>
    <t xml:space="preserve">148P606022040049</t>
  </si>
  <si>
    <t xml:space="preserve">148P606022039986</t>
  </si>
  <si>
    <t xml:space="preserve">148P606022040035</t>
  </si>
  <si>
    <t xml:space="preserve">148P606022039552</t>
  </si>
  <si>
    <t xml:space="preserve">148P606022039927</t>
  </si>
  <si>
    <t xml:space="preserve">148P606022039619</t>
  </si>
  <si>
    <t xml:space="preserve">148P606022039542</t>
  </si>
  <si>
    <t xml:space="preserve">148P606022040019</t>
  </si>
  <si>
    <t xml:space="preserve">148P606022039957</t>
  </si>
  <si>
    <t xml:space="preserve">148P606022040048</t>
  </si>
  <si>
    <t xml:space="preserve">148P606022039965</t>
  </si>
  <si>
    <t xml:space="preserve">148P606022039966</t>
  </si>
  <si>
    <t xml:space="preserve">148P606022040214</t>
  </si>
  <si>
    <t xml:space="preserve">148P606022040046</t>
  </si>
  <si>
    <t xml:space="preserve">148P606022040047</t>
  </si>
  <si>
    <t xml:space="preserve">148P606022039808</t>
  </si>
  <si>
    <t xml:space="preserve">148P606022039972</t>
  </si>
  <si>
    <t xml:space="preserve">148P606022040117</t>
  </si>
  <si>
    <t xml:space="preserve">148P606022039982</t>
  </si>
  <si>
    <t xml:space="preserve">148P606022040177</t>
  </si>
  <si>
    <t xml:space="preserve">148P606022039630</t>
  </si>
  <si>
    <t xml:space="preserve">148P606022039974</t>
  </si>
  <si>
    <t xml:space="preserve">148P606022040114</t>
  </si>
  <si>
    <t xml:space="preserve">148P606022039973</t>
  </si>
  <si>
    <t xml:space="preserve">148P606022040182</t>
  </si>
  <si>
    <t xml:space="preserve">148P606022039979</t>
  </si>
  <si>
    <t xml:space="preserve">148P606022039976</t>
  </si>
  <si>
    <t xml:space="preserve">148P606022039980</t>
  </si>
  <si>
    <t xml:space="preserve">148P606022039975</t>
  </si>
  <si>
    <t xml:space="preserve">148P606022039978</t>
  </si>
  <si>
    <t xml:space="preserve">148P606022039977</t>
  </si>
  <si>
    <t xml:space="preserve">148P606022040018</t>
  </si>
  <si>
    <t xml:space="preserve">148P606022040225</t>
  </si>
  <si>
    <t xml:space="preserve">148P606022040222</t>
  </si>
  <si>
    <t xml:space="preserve">148P606022040223</t>
  </si>
  <si>
    <t xml:space="preserve">148P606022040020</t>
  </si>
  <si>
    <t xml:space="preserve">148P606022040021</t>
  </si>
  <si>
    <t xml:space="preserve">148P606022039707</t>
  </si>
  <si>
    <t xml:space="preserve">148P606022040013</t>
  </si>
  <si>
    <t xml:space="preserve">148P606022039732</t>
  </si>
  <si>
    <t xml:space="preserve">148P606022039731</t>
  </si>
  <si>
    <t xml:space="preserve">148P606022039994</t>
  </si>
  <si>
    <t xml:space="preserve">148P606022040012</t>
  </si>
  <si>
    <t xml:space="preserve">148P606022040000</t>
  </si>
  <si>
    <t xml:space="preserve">148P606022039629</t>
  </si>
  <si>
    <t xml:space="preserve">148P606022040011</t>
  </si>
  <si>
    <t xml:space="preserve">148P606022039748</t>
  </si>
  <si>
    <t xml:space="preserve">148P606022040042</t>
  </si>
  <si>
    <t xml:space="preserve">148P606022040025</t>
  </si>
  <si>
    <t xml:space="preserve">148P606022040005</t>
  </si>
  <si>
    <t xml:space="preserve">148P606022039989</t>
  </si>
  <si>
    <t xml:space="preserve">148P606022040169</t>
  </si>
  <si>
    <t xml:space="preserve">148P606022040202</t>
  </si>
  <si>
    <t xml:space="preserve">148P606022040215</t>
  </si>
  <si>
    <t xml:space="preserve">148P606022040216</t>
  </si>
  <si>
    <t xml:space="preserve">148P606022040044</t>
  </si>
  <si>
    <t xml:space="preserve">148P606022040221</t>
  </si>
  <si>
    <t xml:space="preserve">148P606022040228</t>
  </si>
  <si>
    <t xml:space="preserve">148P606022040123</t>
  </si>
  <si>
    <t xml:space="preserve">148P606022040229</t>
  </si>
  <si>
    <t xml:space="preserve">148P606022040022</t>
  </si>
  <si>
    <t xml:space="preserve">148P606022040129</t>
  </si>
  <si>
    <t xml:space="preserve">148P606022040213</t>
  </si>
  <si>
    <t xml:space="preserve">148P606022040026</t>
  </si>
  <si>
    <t xml:space="preserve">148P606022040126</t>
  </si>
  <si>
    <t xml:space="preserve">148P606022040128</t>
  </si>
  <si>
    <t xml:space="preserve">148P606022040218</t>
  </si>
  <si>
    <t xml:space="preserve">148P606022040029</t>
  </si>
  <si>
    <t xml:space="preserve">148P606022040227</t>
  </si>
  <si>
    <t xml:space="preserve">148P606022040224</t>
  </si>
  <si>
    <t xml:space="preserve">148P606022040217</t>
  </si>
  <si>
    <t xml:space="preserve">148P606022040195</t>
  </si>
  <si>
    <t xml:space="preserve">148P606022040137</t>
  </si>
  <si>
    <t xml:space="preserve">148P606022040118</t>
  </si>
  <si>
    <t xml:space="preserve">148P606022040198</t>
  </si>
  <si>
    <t xml:space="preserve">148P606022040197</t>
  </si>
  <si>
    <t xml:space="preserve">148P606022040112</t>
  </si>
  <si>
    <t xml:space="preserve">148P606022040132</t>
  </si>
  <si>
    <t xml:space="preserve">148P606022040136</t>
  </si>
  <si>
    <t xml:space="preserve">148P606022040139</t>
  </si>
  <si>
    <t xml:space="preserve">148P606022040168</t>
  </si>
  <si>
    <t xml:space="preserve">148P606022040110</t>
  </si>
  <si>
    <t xml:space="preserve">148P606022040134</t>
  </si>
  <si>
    <t xml:space="preserve">148P606022040130</t>
  </si>
  <si>
    <t xml:space="preserve">148P606022040159</t>
  </si>
  <si>
    <t xml:space="preserve">148P606022040055</t>
  </si>
  <si>
    <t xml:space="preserve">148P606022039380</t>
  </si>
  <si>
    <t xml:space="preserve">148P606022040119</t>
  </si>
  <si>
    <t xml:space="preserve">148P606022039527</t>
  </si>
  <si>
    <t xml:space="preserve">148P606022040158</t>
  </si>
  <si>
    <t xml:space="preserve">148P606022040138</t>
  </si>
  <si>
    <t xml:space="preserve">148P606022040125</t>
  </si>
  <si>
    <t xml:space="preserve">148P606022039691</t>
  </si>
  <si>
    <t xml:space="preserve">148P606022040124</t>
  </si>
  <si>
    <t xml:space="preserve">148P606022040203</t>
  </si>
  <si>
    <t xml:space="preserve">148P606022040121</t>
  </si>
  <si>
    <t xml:space="preserve">148P606022039526</t>
  </si>
  <si>
    <t xml:space="preserve">148P606022039532</t>
  </si>
  <si>
    <t xml:space="preserve">148P606022039517</t>
  </si>
  <si>
    <t xml:space="preserve">148P606022040204</t>
  </si>
  <si>
    <t xml:space="preserve">148P606022039547</t>
  </si>
  <si>
    <t xml:space="preserve">148P606022040201</t>
  </si>
  <si>
    <t xml:space="preserve">148P606022039694</t>
  </si>
  <si>
    <t xml:space="preserve">148P606022040115</t>
  </si>
  <si>
    <t xml:space="preserve">148P606022039555</t>
  </si>
  <si>
    <t xml:space="preserve">148P606022039693</t>
  </si>
  <si>
    <t xml:space="preserve">148P606022039645</t>
  </si>
  <si>
    <t xml:space="preserve">148P606022040170</t>
  </si>
  <si>
    <t xml:space="preserve">148P606022040056</t>
  </si>
  <si>
    <t xml:space="preserve">148P606022040230</t>
  </si>
  <si>
    <t xml:space="preserve">148P606022039867</t>
  </si>
  <si>
    <t xml:space="preserve">148P606022040140</t>
  </si>
  <si>
    <t xml:space="preserve">148P606022039866</t>
  </si>
  <si>
    <t xml:space="preserve">148P606022040176</t>
  </si>
  <si>
    <t xml:space="preserve">148P606022039853</t>
  </si>
  <si>
    <t xml:space="preserve">148P606022039854</t>
  </si>
  <si>
    <t xml:space="preserve">148P606022040220</t>
  </si>
  <si>
    <t xml:space="preserve">148P606022040057</t>
  </si>
  <si>
    <t xml:space="preserve">148P606022039855</t>
  </si>
  <si>
    <t xml:space="preserve">148P606022040175</t>
  </si>
  <si>
    <t xml:space="preserve">148P606022039843</t>
  </si>
  <si>
    <t xml:space="preserve">148P606022040065</t>
  </si>
  <si>
    <t xml:space="preserve">148P606022039844</t>
  </si>
  <si>
    <t xml:space="preserve">148P606022038134</t>
  </si>
  <si>
    <t xml:space="preserve">148P606022039222</t>
  </si>
  <si>
    <t xml:space="preserve">148P606022040060</t>
  </si>
  <si>
    <t xml:space="preserve">148P606022040063</t>
  </si>
  <si>
    <t xml:space="preserve">148P606022040384</t>
  </si>
  <si>
    <t xml:space="preserve">148P606022040187</t>
  </si>
  <si>
    <t xml:space="preserve">148P606022040070</t>
  </si>
  <si>
    <t xml:space="preserve">148P606022040145</t>
  </si>
  <si>
    <t xml:space="preserve">148P606022040127</t>
  </si>
  <si>
    <t xml:space="preserve">148P606022040143</t>
  </si>
  <si>
    <t xml:space="preserve">148P606022040144</t>
  </si>
  <si>
    <t xml:space="preserve">148P606022040188</t>
  </si>
  <si>
    <t xml:space="preserve">148P606022040189</t>
  </si>
  <si>
    <t xml:space="preserve">148P606022040062</t>
  </si>
  <si>
    <t xml:space="preserve">148P606022040059</t>
  </si>
  <si>
    <t xml:space="preserve">148P606022040173</t>
  </si>
  <si>
    <t xml:space="preserve">148P606022039224</t>
  </si>
  <si>
    <t xml:space="preserve">148P606022040090</t>
  </si>
  <si>
    <t xml:space="preserve">148P606022040183</t>
  </si>
  <si>
    <t xml:space="preserve">148P606022039230</t>
  </si>
  <si>
    <t xml:space="preserve">148P606022040184</t>
  </si>
  <si>
    <t xml:space="preserve">148P606022040068</t>
  </si>
  <si>
    <t xml:space="preserve">148P606022040185</t>
  </si>
  <si>
    <t xml:space="preserve">148P606022040106</t>
  </si>
  <si>
    <t xml:space="preserve">148P606022040107</t>
  </si>
  <si>
    <t xml:space="preserve">148P606022040155</t>
  </si>
  <si>
    <t xml:space="preserve">148P606022040160</t>
  </si>
  <si>
    <t xml:space="preserve">148P606022040167</t>
  </si>
  <si>
    <t xml:space="preserve">148P606022040080</t>
  </si>
  <si>
    <t xml:space="preserve">148P606022040142</t>
  </si>
  <si>
    <t xml:space="preserve">148P606022040078</t>
  </si>
  <si>
    <t xml:space="preserve">148P606022040151</t>
  </si>
  <si>
    <t xml:space="preserve">148P606022040073</t>
  </si>
  <si>
    <t xml:space="preserve">148P606022040122</t>
  </si>
  <si>
    <t xml:space="preserve">148P606022040072</t>
  </si>
  <si>
    <t xml:space="preserve">148P606022040147</t>
  </si>
  <si>
    <t xml:space="preserve">148P606022040098</t>
  </si>
  <si>
    <t xml:space="preserve">148P606022040149</t>
  </si>
  <si>
    <t xml:space="preserve">148P606022040095</t>
  </si>
  <si>
    <t xml:space="preserve">148P606022040086</t>
  </si>
  <si>
    <t xml:space="preserve">148P606022040071</t>
  </si>
  <si>
    <t xml:space="preserve">148P606022040150</t>
  </si>
  <si>
    <t xml:space="preserve">148P606022040081</t>
  </si>
  <si>
    <t xml:space="preserve">148P606022040082</t>
  </si>
  <si>
    <t xml:space="preserve">148P606022040192</t>
  </si>
  <si>
    <t xml:space="preserve">148P606022040311</t>
  </si>
  <si>
    <t xml:space="preserve">148P606022040308</t>
  </si>
  <si>
    <t xml:space="preserve">148P606022040313</t>
  </si>
  <si>
    <t xml:space="preserve">148P606022040312</t>
  </si>
  <si>
    <t xml:space="preserve">148P606022040211</t>
  </si>
  <si>
    <t xml:space="preserve">148P606022040324</t>
  </si>
  <si>
    <t xml:space="preserve">148P606022040316</t>
  </si>
  <si>
    <t xml:space="preserve">148P606022040314</t>
  </si>
  <si>
    <t xml:space="preserve">148P606022040079</t>
  </si>
  <si>
    <t xml:space="preserve">148P606022040317</t>
  </si>
  <si>
    <t xml:space="preserve">148P606022040120</t>
  </si>
  <si>
    <t xml:space="preserve">148P606022040242</t>
  </si>
  <si>
    <t xml:space="preserve">148P606022040210</t>
  </si>
  <si>
    <t xml:space="preserve">148P606022040244</t>
  </si>
  <si>
    <t xml:space="preserve">148P606022040309</t>
  </si>
  <si>
    <t xml:space="preserve">148P606022040245</t>
  </si>
  <si>
    <t xml:space="preserve">148P606022040318</t>
  </si>
  <si>
    <t xml:space="preserve">148P606022040246</t>
  </si>
  <si>
    <t xml:space="preserve">148P606022040380</t>
  </si>
  <si>
    <t xml:space="preserve">148P606022040376</t>
  </si>
  <si>
    <t xml:space="preserve">148P606022040152</t>
  </si>
  <si>
    <t xml:space="preserve">148P606022040153</t>
  </si>
  <si>
    <t xml:space="preserve">148P606022040288</t>
  </si>
  <si>
    <t xml:space="preserve">148P606022040445</t>
  </si>
  <si>
    <t xml:space="preserve">148P606022040285</t>
  </si>
  <si>
    <t xml:space="preserve">148P606022040438</t>
  </si>
  <si>
    <t xml:space="preserve">148P606022040436</t>
  </si>
  <si>
    <t xml:space="preserve">148P606022040289</t>
  </si>
  <si>
    <t xml:space="preserve">148P606022040439</t>
  </si>
  <si>
    <t xml:space="preserve">148P606022040093</t>
  </si>
  <si>
    <t xml:space="preserve">148P606022035299</t>
  </si>
  <si>
    <t xml:space="preserve">148P606022040440</t>
  </si>
  <si>
    <t xml:space="preserve">148P606022040290</t>
  </si>
  <si>
    <t xml:space="preserve">148P606022040437</t>
  </si>
  <si>
    <t xml:space="preserve">148P606022040442</t>
  </si>
  <si>
    <t xml:space="preserve">148P606022040441</t>
  </si>
  <si>
    <t xml:space="preserve">148P606022040293</t>
  </si>
  <si>
    <t xml:space="preserve">148P606022040307</t>
  </si>
  <si>
    <t xml:space="preserve">148P606022040450</t>
  </si>
  <si>
    <t xml:space="preserve">148P606022040320</t>
  </si>
  <si>
    <t xml:space="preserve">148P606022040449</t>
  </si>
  <si>
    <t xml:space="preserve">148P606022040298</t>
  </si>
  <si>
    <t xml:space="preserve">148P606022040240</t>
  </si>
  <si>
    <t xml:space="preserve">148P606022040448</t>
  </si>
  <si>
    <t xml:space="preserve">148P606022040420</t>
  </si>
  <si>
    <t xml:space="preserve">148P606022040279</t>
  </si>
  <si>
    <t xml:space="preserve">148P606022040270</t>
  </si>
  <si>
    <t xml:space="preserve">148P606022040269</t>
  </si>
  <si>
    <t xml:space="preserve">148P606022040292</t>
  </si>
  <si>
    <t xml:space="preserve">148P606022040431</t>
  </si>
  <si>
    <t xml:space="preserve">148P606022040294</t>
  </si>
  <si>
    <t xml:space="preserve">148P606022040428</t>
  </si>
  <si>
    <t xml:space="preserve">148P606022040427</t>
  </si>
  <si>
    <t xml:space="preserve">148P606022040418</t>
  </si>
  <si>
    <t xml:space="preserve">148P606022040426</t>
  </si>
  <si>
    <t xml:space="preserve">148P606022040268</t>
  </si>
  <si>
    <t xml:space="preserve">148P606022040092</t>
  </si>
  <si>
    <t xml:space="preserve">148P606022040435</t>
  </si>
  <si>
    <t xml:space="preserve">148P606022040237</t>
  </si>
  <si>
    <t xml:space="preserve">148P606022040413</t>
  </si>
  <si>
    <t xml:space="preserve">148P606022040415</t>
  </si>
  <si>
    <t xml:space="preserve">148P606022040417</t>
  </si>
  <si>
    <t xml:space="preserve">148P606022040425</t>
  </si>
  <si>
    <t xml:space="preserve">148P606022040272</t>
  </si>
  <si>
    <t xml:space="preserve">148P606022040281</t>
  </si>
  <si>
    <t xml:space="preserve">148P606022040446</t>
  </si>
  <si>
    <t xml:space="preserve">148P606022040447</t>
  </si>
  <si>
    <t xml:space="preserve">148P606022040105</t>
  </si>
  <si>
    <t xml:space="preserve">148P606022040444</t>
  </si>
  <si>
    <t xml:space="preserve">148P606022040388</t>
  </si>
  <si>
    <t xml:space="preserve">148P606022040386</t>
  </si>
  <si>
    <t xml:space="preserve">148P606022040262</t>
  </si>
  <si>
    <t xml:space="preserve">148P606022040403</t>
  </si>
  <si>
    <t xml:space="preserve">148P606022040261</t>
  </si>
  <si>
    <t xml:space="preserve">148P606022040405</t>
  </si>
  <si>
    <t xml:space="preserve">148P606022040276</t>
  </si>
  <si>
    <t xml:space="preserve">148P606022040424</t>
  </si>
  <si>
    <t xml:space="preserve">148P606022040274</t>
  </si>
  <si>
    <t xml:space="preserve">148P606022040421</t>
  </si>
  <si>
    <t xml:space="preserve">148P606022040353</t>
  </si>
  <si>
    <t xml:space="preserve">148P606022040422</t>
  </si>
  <si>
    <t xml:space="preserve">148P606022040352</t>
  </si>
  <si>
    <t xml:space="preserve">148P606022040287</t>
  </si>
  <si>
    <t xml:space="preserve">148P606022040256</t>
  </si>
  <si>
    <t xml:space="preserve">148P606022040264</t>
  </si>
  <si>
    <t xml:space="preserve">148P606022040265</t>
  </si>
  <si>
    <t xml:space="preserve">148P606022040423</t>
  </si>
  <si>
    <t xml:space="preserve">148P606022040390</t>
  </si>
  <si>
    <t xml:space="preserve">148P606022040296</t>
  </si>
  <si>
    <t xml:space="preserve">148P606022040393</t>
  </si>
  <si>
    <t xml:space="preserve">148P606022040349</t>
  </si>
  <si>
    <t xml:space="preserve">148P606022040351</t>
  </si>
  <si>
    <t xml:space="preserve">148P606022040350</t>
  </si>
  <si>
    <t xml:space="preserve">148P606022040345</t>
  </si>
  <si>
    <t xml:space="preserve">148P606022040260</t>
  </si>
  <si>
    <t xml:space="preserve">148P606022040259</t>
  </si>
  <si>
    <t xml:space="preserve">148P606022040342</t>
  </si>
  <si>
    <t xml:space="preserve">148P606022040348</t>
  </si>
  <si>
    <t xml:space="preserve">148P606022040396</t>
  </si>
  <si>
    <t xml:space="preserve">148P606022040419</t>
  </si>
  <si>
    <t xml:space="preserve">148P606022040397</t>
  </si>
  <si>
    <t xml:space="preserve">148P606022040099</t>
  </si>
  <si>
    <t xml:space="preserve">148P606022040406</t>
  </si>
  <si>
    <t xml:space="preserve">148P606022040271</t>
  </si>
  <si>
    <t xml:space="preserve">148P606022040414</t>
  </si>
  <si>
    <t xml:space="preserve">148P606022040263</t>
  </si>
  <si>
    <t xml:space="preserve">148P606022040400</t>
  </si>
  <si>
    <t xml:space="preserve">148P606022040385</t>
  </si>
  <si>
    <t xml:space="preserve">148P606022040399</t>
  </si>
  <si>
    <t xml:space="preserve">148P606022040338</t>
  </si>
  <si>
    <t xml:space="preserve">148P606022040341</t>
  </si>
  <si>
    <t xml:space="preserve">148P606022040365</t>
  </si>
  <si>
    <t xml:space="preserve">148P606022040339</t>
  </si>
  <si>
    <t xml:space="preserve">148P606022040186</t>
  </si>
  <si>
    <t xml:space="preserve">148P606022040366</t>
  </si>
  <si>
    <t xml:space="preserve">148P606022040340</t>
  </si>
  <si>
    <t xml:space="preserve">148P606022040394</t>
  </si>
  <si>
    <t xml:space="preserve">148P606022040344</t>
  </si>
  <si>
    <t xml:space="preserve">148P606022040371</t>
  </si>
  <si>
    <t xml:space="preserve">148P606022040370</t>
  </si>
  <si>
    <t xml:space="preserve">148P606022040395</t>
  </si>
  <si>
    <t xml:space="preserve">148P606022040102</t>
  </si>
  <si>
    <t xml:space="preserve">148P606022040372</t>
  </si>
  <si>
    <t xml:space="preserve">148P606022040258</t>
  </si>
  <si>
    <t xml:space="preserve">148P606022040373</t>
  </si>
  <si>
    <t xml:space="preserve">148P606022040331</t>
  </si>
  <si>
    <t xml:space="preserve">148P606022040392</t>
  </si>
  <si>
    <t xml:space="preserve">148P606022040367</t>
  </si>
  <si>
    <t xml:space="preserve">148P606022040319</t>
  </si>
  <si>
    <t xml:space="preserve">148P606022040157</t>
  </si>
  <si>
    <t xml:space="preserve">148P606022040369</t>
  </si>
  <si>
    <t xml:space="preserve">148P606022040354</t>
  </si>
  <si>
    <t xml:space="preserve">148P606022040398</t>
  </si>
  <si>
    <t xml:space="preserve">148P606022037900</t>
  </si>
  <si>
    <t xml:space="preserve">148P606022040310</t>
  </si>
  <si>
    <t xml:space="preserve">148P606022037899</t>
  </si>
  <si>
    <t xml:space="preserve">148P606022040301</t>
  </si>
  <si>
    <t xml:space="preserve">148P606022040815</t>
  </si>
  <si>
    <t xml:space="preserve">148P606022037905</t>
  </si>
  <si>
    <t xml:space="preserve">148P606022040325</t>
  </si>
  <si>
    <t xml:space="preserve">148P606022037698</t>
  </si>
  <si>
    <t xml:space="preserve">148P606022040828</t>
  </si>
  <si>
    <t xml:space="preserve">148P606022040807</t>
  </si>
  <si>
    <t xml:space="preserve">148P606022037371</t>
  </si>
  <si>
    <t xml:space="preserve">148P606022037427</t>
  </si>
  <si>
    <t xml:space="preserve">148P606022040808</t>
  </si>
  <si>
    <t xml:space="preserve">148P606022034715</t>
  </si>
  <si>
    <t xml:space="preserve">148P606022040817</t>
  </si>
  <si>
    <t xml:space="preserve">148P606022040806</t>
  </si>
  <si>
    <t xml:space="preserve">148P606022039360</t>
  </si>
  <si>
    <t xml:space="preserve">148P606022037740</t>
  </si>
  <si>
    <t xml:space="preserve">148P606022040335</t>
  </si>
  <si>
    <t xml:space="preserve">148P606022037738</t>
  </si>
  <si>
    <t xml:space="preserve">148P606022040410</t>
  </si>
  <si>
    <t xml:space="preserve">148P606022037887</t>
  </si>
  <si>
    <t xml:space="preserve">148P606022040409</t>
  </si>
  <si>
    <t xml:space="preserve">148P606022040334</t>
  </si>
  <si>
    <t xml:space="preserve">148P606022040337</t>
  </si>
  <si>
    <t xml:space="preserve">148P606022040363</t>
  </si>
  <si>
    <t xml:space="preserve">148P606022040300</t>
  </si>
  <si>
    <t xml:space="preserve">148P606022040336</t>
  </si>
  <si>
    <t xml:space="preserve">148P606022040364</t>
  </si>
  <si>
    <t xml:space="preserve">148P606022040234</t>
  </si>
  <si>
    <t xml:space="preserve">148P606022040327</t>
  </si>
  <si>
    <t xml:space="preserve">148P606022040378</t>
  </si>
  <si>
    <t xml:space="preserve">148P606022040359</t>
  </si>
  <si>
    <t xml:space="preserve">148P606022040326</t>
  </si>
  <si>
    <t xml:space="preserve">148P606022040329</t>
  </si>
  <si>
    <t xml:space="preserve">148P606022040236</t>
  </si>
  <si>
    <t xml:space="preserve">148P606022040358</t>
  </si>
  <si>
    <t xml:space="preserve">148P606022040357</t>
  </si>
  <si>
    <t xml:space="preserve">148P606022040346</t>
  </si>
  <si>
    <t xml:space="preserve">148P606022040813</t>
  </si>
  <si>
    <t xml:space="preserve">148P606022040375</t>
  </si>
  <si>
    <t xml:space="preserve">148P606022040809</t>
  </si>
  <si>
    <t xml:space="preserve">148P606022040811</t>
  </si>
  <si>
    <t xml:space="preserve">148P606022040333</t>
  </si>
  <si>
    <t xml:space="preserve">148P606022040404</t>
  </si>
  <si>
    <t xml:space="preserve">148P606022040332</t>
  </si>
  <si>
    <t xml:space="preserve">148P606022040235</t>
  </si>
  <si>
    <t xml:space="preserve">148P606022040744</t>
  </si>
  <si>
    <t xml:space="preserve">148P606022040814</t>
  </si>
  <si>
    <t xml:space="preserve">148P606022040743</t>
  </si>
  <si>
    <t xml:space="preserve">148P606022037426</t>
  </si>
  <si>
    <t xml:space="preserve">148P606022040141</t>
  </si>
  <si>
    <t xml:space="preserve">148P606022037423</t>
  </si>
  <si>
    <t xml:space="preserve">148P606022040266</t>
  </si>
  <si>
    <t xml:space="preserve">148P606022040299</t>
  </si>
  <si>
    <t xml:space="preserve">148P606022040355</t>
  </si>
  <si>
    <t xml:space="preserve">148P606022040232</t>
  </si>
  <si>
    <t xml:space="preserve">148P606022040088</t>
  </si>
  <si>
    <t xml:space="preserve">148P606022040745</t>
  </si>
  <si>
    <t xml:space="preserve">148P606022040401</t>
  </si>
  <si>
    <t xml:space="preserve">148P606022040238</t>
  </si>
  <si>
    <t xml:space="preserve">148P606022037906</t>
  </si>
  <si>
    <t xml:space="preserve">148P606022040257</t>
  </si>
  <si>
    <t xml:space="preserve">148P606022040356</t>
  </si>
  <si>
    <t xml:space="preserve">148P606022040816</t>
  </si>
  <si>
    <t xml:space="preserve">148P606022040840</t>
  </si>
  <si>
    <t xml:space="preserve">148P606022040739</t>
  </si>
  <si>
    <t xml:space="preserve">148P606022040833</t>
  </si>
  <si>
    <t xml:space="preserve">148P606022040738</t>
  </si>
  <si>
    <t xml:space="preserve">148P606022040835</t>
  </si>
  <si>
    <t xml:space="preserve">148P606022040315</t>
  </si>
  <si>
    <t xml:space="preserve">148P606022038642</t>
  </si>
  <si>
    <t xml:space="preserve">148P606022040306</t>
  </si>
  <si>
    <t xml:space="preserve">148P606022040734</t>
  </si>
  <si>
    <t xml:space="preserve">148P606022040733</t>
  </si>
  <si>
    <t xml:space="preserve">148P606022040805</t>
  </si>
  <si>
    <t xml:space="preserve">148P606022040804</t>
  </si>
  <si>
    <t xml:space="preserve">148P606022040827</t>
  </si>
  <si>
    <t xml:space="preserve">148P606022040834</t>
  </si>
  <si>
    <t xml:space="preserve">148P606022040735</t>
  </si>
  <si>
    <t xml:space="preserve">148P606022040275</t>
  </si>
  <si>
    <t xml:space="preserve">148P606022040836</t>
  </si>
  <si>
    <t xml:space="preserve">148P606022040818</t>
  </si>
  <si>
    <t xml:space="preserve">148P606022040267</t>
  </si>
  <si>
    <t xml:space="preserve">148P606022040812</t>
  </si>
  <si>
    <t xml:space="preserve">148P606022040408</t>
  </si>
  <si>
    <t xml:space="preserve">148P606022040850</t>
  </si>
  <si>
    <t xml:space="preserve">148P606022040722</t>
  </si>
  <si>
    <t xml:space="preserve">148P606022040737</t>
  </si>
  <si>
    <t xml:space="preserve">148P606022037916</t>
  </si>
  <si>
    <t xml:space="preserve">148P606022037440</t>
  </si>
  <si>
    <t xml:space="preserve">148P606022037917</t>
  </si>
  <si>
    <t xml:space="preserve">148P606022037421</t>
  </si>
  <si>
    <t xml:space="preserve">148P606022034842</t>
  </si>
  <si>
    <t xml:space="preserve">148P606022034854</t>
  </si>
  <si>
    <t xml:space="preserve">148P606022036199</t>
  </si>
  <si>
    <t xml:space="preserve">148P606022040297</t>
  </si>
  <si>
    <t xml:space="preserve">148P606022037697</t>
  </si>
  <si>
    <t xml:space="preserve">148P606022038644</t>
  </si>
  <si>
    <t xml:space="preserve">148P606022037369</t>
  </si>
  <si>
    <t xml:space="preserve">148P606022037373</t>
  </si>
  <si>
    <t xml:space="preserve">148P606022040852</t>
  </si>
  <si>
    <t xml:space="preserve">148P606022040321</t>
  </si>
  <si>
    <t xml:space="preserve">148P606022040848</t>
  </si>
  <si>
    <t xml:space="preserve">148P606022040379</t>
  </si>
  <si>
    <t xml:space="preserve">148P606022040843</t>
  </si>
  <si>
    <t xml:space="preserve">148P606022040841</t>
  </si>
  <si>
    <t xml:space="preserve">148P606022040305</t>
  </si>
  <si>
    <t xml:space="preserve">148P606022040803</t>
  </si>
  <si>
    <t xml:space="preserve">148P606022040831</t>
  </si>
  <si>
    <t xml:space="preserve">148P606022040832</t>
  </si>
  <si>
    <t xml:space="preserve">148P606022040838</t>
  </si>
  <si>
    <t xml:space="preserve">148P606022040730</t>
  </si>
  <si>
    <t xml:space="preserve">148P606022040842</t>
  </si>
  <si>
    <t xml:space="preserve">148P606022040732</t>
  </si>
  <si>
    <t xml:space="preserve">148P606022040381</t>
  </si>
  <si>
    <t xml:space="preserve">148P606022040723</t>
  </si>
  <si>
    <t xml:space="preserve">148P606022040819</t>
  </si>
  <si>
    <t xml:space="preserve">148P606022040109</t>
  </si>
  <si>
    <t xml:space="preserve">148P606022040820</t>
  </si>
  <si>
    <t xml:space="preserve">148P606022040867</t>
  </si>
  <si>
    <t xml:space="preserve">148P606022037395</t>
  </si>
  <si>
    <t xml:space="preserve">148P606022040894</t>
  </si>
  <si>
    <t xml:space="preserve">148P606022037430</t>
  </si>
  <si>
    <t xml:space="preserve">148P606022040851</t>
  </si>
  <si>
    <t xml:space="preserve">148P606022040864</t>
  </si>
  <si>
    <t xml:space="preserve">148P606022037431</t>
  </si>
  <si>
    <t xml:space="preserve">148P606022040854</t>
  </si>
  <si>
    <t xml:space="preserve">148P606022040434</t>
  </si>
  <si>
    <t xml:space="preserve">148P606022037428</t>
  </si>
  <si>
    <t xml:space="preserve">148P606022037442</t>
  </si>
  <si>
    <t xml:space="preserve">148P606022040861</t>
  </si>
  <si>
    <t xml:space="preserve">148P606022037444</t>
  </si>
  <si>
    <t xml:space="preserve">148P606022040720</t>
  </si>
  <si>
    <t xml:space="preserve">148P606022040724</t>
  </si>
  <si>
    <t xml:space="preserve">148P606022040322</t>
  </si>
  <si>
    <t xml:space="preserve">148P606022040347</t>
  </si>
  <si>
    <t xml:space="preserve">148P606022040382</t>
  </si>
  <si>
    <t xml:space="preserve">148P606022040712</t>
  </si>
  <si>
    <t xml:space="preserve">148P606022040725</t>
  </si>
  <si>
    <t xml:space="preserve">148P606022040830</t>
  </si>
  <si>
    <t xml:space="preserve">148P606022040856</t>
  </si>
  <si>
    <t xml:space="preserve">148P606022040711</t>
  </si>
  <si>
    <t xml:space="preserve">148P606022040844</t>
  </si>
  <si>
    <t xml:space="preserve">148P606022040700</t>
  </si>
  <si>
    <t xml:space="preserve">148P606022040849</t>
  </si>
  <si>
    <t xml:space="preserve">148P606022040429</t>
  </si>
  <si>
    <t xml:space="preserve">148P606022040858</t>
  </si>
  <si>
    <t xml:space="preserve">148P606022040702</t>
  </si>
  <si>
    <t xml:space="preserve">148P606022037446</t>
  </si>
  <si>
    <t xml:space="preserve">148P606022040859</t>
  </si>
  <si>
    <t xml:space="preserve">148P606022037825</t>
  </si>
  <si>
    <t xml:space="preserve">148P606022037710</t>
  </si>
  <si>
    <t xml:space="preserve">148P606022037712</t>
  </si>
  <si>
    <t xml:space="preserve">148P606022038016</t>
  </si>
  <si>
    <t xml:space="preserve">148P606022040291</t>
  </si>
  <si>
    <t xml:space="preserve">148P606022037998</t>
  </si>
  <si>
    <t xml:space="preserve">148P606022040709</t>
  </si>
  <si>
    <t xml:space="preserve">148P606022038015</t>
  </si>
  <si>
    <t xml:space="preserve">148P606022037700</t>
  </si>
  <si>
    <t xml:space="preserve">148P606022037709</t>
  </si>
  <si>
    <t xml:space="preserve">148P606022036872</t>
  </si>
  <si>
    <t xml:space="preserve">148P606022036182</t>
  </si>
  <si>
    <t xml:space="preserve">148P606022040243</t>
  </si>
  <si>
    <t xml:space="preserve">148P606022040866</t>
  </si>
  <si>
    <t xml:space="preserve">148P606022040713</t>
  </si>
  <si>
    <t xml:space="preserve">148P606022040845</t>
  </si>
  <si>
    <t xml:space="preserve">148P606022040255</t>
  </si>
  <si>
    <t xml:space="preserve">148P606022040822</t>
  </si>
  <si>
    <t xml:space="preserve">148P606022040383</t>
  </si>
  <si>
    <t xml:space="preserve">148P606022040868</t>
  </si>
  <si>
    <t xml:space="preserve">148P606022040863</t>
  </si>
  <si>
    <t xml:space="preserve">148P606022040897</t>
  </si>
  <si>
    <t xml:space="preserve">148P606022040896</t>
  </si>
  <si>
    <t xml:space="preserve">148P606022040716</t>
  </si>
  <si>
    <t xml:space="preserve">148P606022040710</t>
  </si>
  <si>
    <t xml:space="preserve">148P606022040250</t>
  </si>
  <si>
    <t xml:space="preserve">148P606022040853</t>
  </si>
  <si>
    <t xml:space="preserve">148P606022040251</t>
  </si>
  <si>
    <t xml:space="preserve">148P606022040883</t>
  </si>
  <si>
    <t xml:space="preserve">148P606022040740</t>
  </si>
  <si>
    <t xml:space="preserve">148P606022040252</t>
  </si>
  <si>
    <t xml:space="preserve">148P606022040248</t>
  </si>
  <si>
    <t xml:space="preserve">148P606022040253</t>
  </si>
  <si>
    <t xml:space="preserve">148P606022040701</t>
  </si>
  <si>
    <t xml:space="preserve">148P606022040706</t>
  </si>
  <si>
    <t xml:space="preserve">148P606022040389</t>
  </si>
  <si>
    <t xml:space="preserve">148P606022040391</t>
  </si>
  <si>
    <t xml:space="preserve">148P606022040697</t>
  </si>
  <si>
    <t xml:space="preserve">148P606022040707</t>
  </si>
  <si>
    <t xml:space="preserve">148P606022040891</t>
  </si>
  <si>
    <t xml:space="preserve">148P606022040368</t>
  </si>
  <si>
    <t xml:space="preserve">148P606022040902</t>
  </si>
  <si>
    <t xml:space="preserve">148P606022040254</t>
  </si>
  <si>
    <t xml:space="preserve">148P606022040862</t>
  </si>
  <si>
    <t xml:space="preserve">148P606022040698</t>
  </si>
  <si>
    <t xml:space="preserve">148P606022040699</t>
  </si>
  <si>
    <t xml:space="preserve">148P606022040882</t>
  </si>
  <si>
    <t xml:space="preserve">148P606022040233</t>
  </si>
  <si>
    <t xml:space="preserve">148P606022040295</t>
  </si>
  <si>
    <t xml:space="preserve">148P606022040452</t>
  </si>
  <si>
    <t xml:space="preserve">148P606022040087</t>
  </si>
  <si>
    <t xml:space="preserve">148P606022040231</t>
  </si>
  <si>
    <t xml:space="preserve">148P606022040085</t>
  </si>
  <si>
    <t xml:space="preserve">148P606022040302</t>
  </si>
  <si>
    <t xml:space="preserve">148P606022040453</t>
  </si>
  <si>
    <t xml:space="preserve">148P606022040451</t>
  </si>
  <si>
    <t xml:space="preserve">148P606022040343</t>
  </si>
  <si>
    <t xml:space="preserve">148P606022040377</t>
  </si>
  <si>
    <t xml:space="preserve">148P606022040899</t>
  </si>
  <si>
    <t xml:space="preserve">148P606022040888</t>
  </si>
  <si>
    <t xml:space="preserve">148P606022040892</t>
  </si>
  <si>
    <t xml:space="preserve">148P606022040877</t>
  </si>
  <si>
    <t xml:space="preserve">148P606022040893</t>
  </si>
  <si>
    <t xml:space="preserve">148P606022040703</t>
  </si>
  <si>
    <t xml:space="preserve">148P606022040504</t>
  </si>
  <si>
    <t xml:space="preserve">148P606022040108</t>
  </si>
  <si>
    <t xml:space="preserve">148P606022040146</t>
  </si>
  <si>
    <t xml:space="preserve">148P606022040156</t>
  </si>
  <si>
    <t xml:space="preserve">148P606022040407</t>
  </si>
  <si>
    <t xml:space="preserve">148P606022040821</t>
  </si>
  <si>
    <t xml:space="preserve">148P606022040374</t>
  </si>
  <si>
    <t xml:space="preserve">148P606022040895</t>
  </si>
  <si>
    <t xml:space="preserve">148P606022040459</t>
  </si>
  <si>
    <t xml:space="preserve">148P606022040480</t>
  </si>
  <si>
    <t xml:space="preserve">148P606022040880</t>
  </si>
  <si>
    <t xml:space="preserve">148P606022040487</t>
  </si>
  <si>
    <t xml:space="preserve">148P606022040824</t>
  </si>
  <si>
    <t xml:space="preserve">148P606022040497</t>
  </si>
  <si>
    <t xml:space="preserve">148P606022040881</t>
  </si>
  <si>
    <t xml:space="preserve">148P606022040461</t>
  </si>
  <si>
    <t xml:space="preserve">148P606022040457</t>
  </si>
  <si>
    <t xml:space="preserve">148P606022040823</t>
  </si>
  <si>
    <t xml:space="preserve">148P606022040887</t>
  </si>
  <si>
    <t xml:space="preserve">148P606022040885</t>
  </si>
  <si>
    <t xml:space="preserve">148P606022040884</t>
  </si>
  <si>
    <t xml:space="preserve">148P606022040889</t>
  </si>
  <si>
    <t xml:space="preserve">148P606022040869</t>
  </si>
  <si>
    <t xml:space="preserve">148P606022040632</t>
  </si>
  <si>
    <t xml:space="preserve">148P606022040495</t>
  </si>
  <si>
    <t xml:space="preserve">148P606022040873</t>
  </si>
  <si>
    <t xml:space="preserve">148P606022040499</t>
  </si>
  <si>
    <t xml:space="preserve">148P606022040634</t>
  </si>
  <si>
    <t xml:space="preserve">148P606022040502</t>
  </si>
  <si>
    <t xml:space="preserve">148P606022040633</t>
  </si>
  <si>
    <t xml:space="preserve">148P606022040639</t>
  </si>
  <si>
    <t xml:space="preserve">148P606022040637</t>
  </si>
  <si>
    <t xml:space="preserve">148P606022040490</t>
  </si>
  <si>
    <t xml:space="preserve">148P606022040485</t>
  </si>
  <si>
    <t xml:space="preserve">148P606022040488</t>
  </si>
  <si>
    <t xml:space="preserve">148P606022040491</t>
  </si>
  <si>
    <t xml:space="preserve">148P606022040505</t>
  </si>
  <si>
    <t xml:space="preserve">148P606022040525</t>
  </si>
  <si>
    <t xml:space="preserve">148P606022040662</t>
  </si>
  <si>
    <t xml:space="preserve">148P606022040789</t>
  </si>
  <si>
    <t xml:space="preserve">148P606022040526</t>
  </si>
  <si>
    <t xml:space="preserve">148P606022040787</t>
  </si>
  <si>
    <t xml:space="preserve">148P606022040671</t>
  </si>
  <si>
    <t xml:space="preserve">148P606022040679</t>
  </si>
  <si>
    <t xml:space="preserve">148P606022040681</t>
  </si>
  <si>
    <t xml:space="preserve">148P606022040682</t>
  </si>
  <si>
    <t xml:space="preserve">148P606022040484</t>
  </si>
  <si>
    <t xml:space="preserve">148P606022040498</t>
  </si>
  <si>
    <t xml:space="preserve">148P606022040467</t>
  </si>
  <si>
    <t xml:space="preserve">148P606022040629</t>
  </si>
  <si>
    <t xml:space="preserve">148P606022040474</t>
  </si>
  <si>
    <t xml:space="preserve">148P606022040621</t>
  </si>
  <si>
    <t xml:space="preserve">148P606022040871</t>
  </si>
  <si>
    <t xml:space="preserve">148P606022040870</t>
  </si>
  <si>
    <t xml:space="preserve">148P606022040483</t>
  </si>
  <si>
    <t xml:space="preserve">148P606022040826</t>
  </si>
  <si>
    <t xml:space="preserve">148P606022040719</t>
  </si>
  <si>
    <t xml:space="preserve">148P606022040628</t>
  </si>
  <si>
    <t xml:space="preserve">148P606022040472</t>
  </si>
  <si>
    <t xml:space="preserve">148P606022040630</t>
  </si>
  <si>
    <t xml:space="preserve">148P606022040750</t>
  </si>
  <si>
    <t xml:space="preserve">148P606022040636</t>
  </si>
  <si>
    <t xml:space="preserve">148P606022040635</t>
  </si>
  <si>
    <t xml:space="preserve">148P606022040493</t>
  </si>
  <si>
    <t xml:space="preserve">148P606022040479</t>
  </si>
  <si>
    <t xml:space="preserve">148P606022040627</t>
  </si>
  <si>
    <t xml:space="preserve">148P606022040481</t>
  </si>
  <si>
    <t xml:space="preserve">148P606022040482</t>
  </si>
  <si>
    <t xml:space="preserve">148P606022040475</t>
  </si>
  <si>
    <t xml:space="preserve">148P606022040825</t>
  </si>
  <si>
    <t xml:space="preserve">148P606022040486</t>
  </si>
  <si>
    <t xml:space="preserve">148P606022040477</t>
  </si>
  <si>
    <t xml:space="preserve">148P606022040489</t>
  </si>
  <si>
    <t xml:space="preserve">148P606022040686</t>
  </si>
  <si>
    <t xml:space="preserve">148P606022040468</t>
  </si>
  <si>
    <t xml:space="preserve">148P606022040753</t>
  </si>
  <si>
    <t xml:space="preserve">148P606022040471</t>
  </si>
  <si>
    <t xml:space="preserve">148P606022040695</t>
  </si>
  <si>
    <t xml:space="preserve">148P606022040742</t>
  </si>
  <si>
    <t xml:space="preserve">148P606022040464</t>
  </si>
  <si>
    <t xml:space="preserve">148P606022040466</t>
  </si>
  <si>
    <t xml:space="preserve">148P606022040684</t>
  </si>
  <si>
    <t xml:space="preserve">148P606022040683</t>
  </si>
  <si>
    <t xml:space="preserve">148P606022040693</t>
  </si>
  <si>
    <t xml:space="preserve">148P606022040692</t>
  </si>
  <si>
    <t xml:space="preserve">148P606022040631</t>
  </si>
  <si>
    <t xml:space="preserve">148P606022040754</t>
  </si>
  <si>
    <t xml:space="preserve">148P606022040690</t>
  </si>
  <si>
    <t xml:space="preserve">148P606022040469</t>
  </si>
  <si>
    <t xml:space="preserve">148P606022040727</t>
  </si>
  <si>
    <t xml:space="preserve">148P606022040691</t>
  </si>
  <si>
    <t xml:space="preserve">148P606022040626</t>
  </si>
  <si>
    <t xml:space="preserve">148P606022040478</t>
  </si>
  <si>
    <t xml:space="preserve">148P606022040663</t>
  </si>
  <si>
    <t xml:space="preserve">148P606022040640</t>
  </si>
  <si>
    <t xml:space="preserve">148P606022040550</t>
  </si>
  <si>
    <t xml:space="preserve">148P606022040540</t>
  </si>
  <si>
    <t xml:space="preserve">148P606022040536</t>
  </si>
  <si>
    <t xml:space="preserve">148P606022040544</t>
  </si>
  <si>
    <t xml:space="preserve">148P606022040541</t>
  </si>
  <si>
    <t xml:space="preserve">148P606022040546</t>
  </si>
  <si>
    <t xml:space="preserve">148P606022040545</t>
  </si>
  <si>
    <t xml:space="preserve">148P606022040668</t>
  </si>
  <si>
    <t xml:space="preserve">148P606022040667</t>
  </si>
  <si>
    <t xml:space="preserve">148P606022040688</t>
  </si>
  <si>
    <t xml:space="preserve">148P606022040678</t>
  </si>
  <si>
    <t xml:space="preserve">148P606022040694</t>
  </si>
  <si>
    <t xml:space="preserve">148P606022040689</t>
  </si>
  <si>
    <t xml:space="preserve">148P606022040677</t>
  </si>
  <si>
    <t xml:space="preserve">148P606022040673</t>
  </si>
  <si>
    <t xml:space="preserve">148P606022040672</t>
  </si>
  <si>
    <t xml:space="preserve">148P606022040547</t>
  </si>
  <si>
    <t xml:space="preserve">148P606022040680</t>
  </si>
  <si>
    <t xml:space="preserve">148P606022040612</t>
  </si>
  <si>
    <t xml:space="preserve">148P606022040577</t>
  </si>
  <si>
    <t xml:space="preserve">148P606022040463</t>
  </si>
  <si>
    <t xml:space="preserve">148P606022040611</t>
  </si>
  <si>
    <t xml:space="preserve">148P606022040687</t>
  </si>
  <si>
    <t xml:space="preserve">148P606022040728</t>
  </si>
  <si>
    <t xml:space="preserve">148P606022040615</t>
  </si>
  <si>
    <t xml:space="preserve">148P606022040796</t>
  </si>
  <si>
    <t xml:space="preserve">148P606022040614</t>
  </si>
  <si>
    <t xml:space="preserve">148P606022040537</t>
  </si>
  <si>
    <t xml:space="preserve">148P606022040619</t>
  </si>
  <si>
    <t xml:space="preserve">148P606022040794</t>
  </si>
  <si>
    <t xml:space="preserve">148P606022040538</t>
  </si>
  <si>
    <t xml:space="preserve">148P606022040676</t>
  </si>
  <si>
    <t xml:space="preserve">148P606022040551</t>
  </si>
  <si>
    <t xml:space="preserve">148P606022040674</t>
  </si>
  <si>
    <t xml:space="preserve">148P606022040552</t>
  </si>
  <si>
    <t xml:space="preserve">148P606022040659</t>
  </si>
  <si>
    <t xml:space="preserve">148P606022040530</t>
  </si>
  <si>
    <t xml:space="preserve">148P606022040793</t>
  </si>
  <si>
    <t xml:space="preserve">148P606022040533</t>
  </si>
  <si>
    <t xml:space="preserve">148P606022040543</t>
  </si>
  <si>
    <t xml:space="preserve">148P606022040539</t>
  </si>
  <si>
    <t xml:space="preserve">148P606022040665</t>
  </si>
  <si>
    <t xml:space="preserve">148P606022040542</t>
  </si>
  <si>
    <t xml:space="preserve">148P606022040670</t>
  </si>
  <si>
    <t xml:space="preserve">148P606022040535</t>
  </si>
  <si>
    <t xml:space="preserve">148P606022040534</t>
  </si>
  <si>
    <t xml:space="preserve">148P606022040548</t>
  </si>
  <si>
    <t xml:space="preserve">148P606022040517</t>
  </si>
  <si>
    <t xml:space="preserve">148P606022040666</t>
  </si>
  <si>
    <t xml:space="preserve">148P606022040664</t>
  </si>
  <si>
    <t xml:space="preserve">148P606022040596</t>
  </si>
  <si>
    <t xml:space="preserve">148P606022040618</t>
  </si>
  <si>
    <t xml:space="preserve">148P606022040571</t>
  </si>
  <si>
    <t xml:space="preserve">148P606022040599</t>
  </si>
  <si>
    <t xml:space="preserve">148P606022040553</t>
  </si>
  <si>
    <t xml:space="preserve">148P606022040603</t>
  </si>
  <si>
    <t xml:space="preserve">148P606022040557</t>
  </si>
  <si>
    <t xml:space="preserve">148P606022040778</t>
  </si>
  <si>
    <t xml:space="preserve">148P606022040516</t>
  </si>
  <si>
    <t xml:space="preserve">148P606022040657</t>
  </si>
  <si>
    <t xml:space="preserve">148P606022040846</t>
  </si>
  <si>
    <t xml:space="preserve">148P606022040788</t>
  </si>
  <si>
    <t xml:space="preserve">148P606022040780</t>
  </si>
  <si>
    <t xml:space="preserve">148P606022040779</t>
  </si>
  <si>
    <t xml:space="preserve">148P606022040791</t>
  </si>
  <si>
    <t xml:space="preserve">148P606022040790</t>
  </si>
  <si>
    <t xml:space="preserve">148P606022040402</t>
  </si>
  <si>
    <t xml:space="preserve">148P606022040416</t>
  </si>
  <si>
    <t xml:space="preserve">148P606022040792</t>
  </si>
  <si>
    <t xml:space="preserve">148P606022040524</t>
  </si>
  <si>
    <t xml:space="preserve">148P606022040523</t>
  </si>
  <si>
    <t xml:space="preserve">148P606022040527</t>
  </si>
  <si>
    <t xml:space="preserve">148P606022040669</t>
  </si>
  <si>
    <t xml:space="preserve">148P606022040528</t>
  </si>
  <si>
    <t xml:space="preserve">148P606022040522</t>
  </si>
  <si>
    <t xml:space="preserve">148P606022040616</t>
  </si>
  <si>
    <t xml:space="preserve">148P606022040675</t>
  </si>
  <si>
    <t xml:space="preserve">148P606022040617</t>
  </si>
  <si>
    <t xml:space="preserve">148P606022040570</t>
  </si>
  <si>
    <t xml:space="preserve">148P606022040529</t>
  </si>
  <si>
    <t xml:space="preserve">148P606022040886</t>
  </si>
  <si>
    <t xml:space="preserve">148P606022040623</t>
  </si>
  <si>
    <t xml:space="preserve">148P606022040500</t>
  </si>
  <si>
    <t xml:space="preserve">148P606022040564</t>
  </si>
  <si>
    <t xml:space="preserve">148P606022040652</t>
  </si>
  <si>
    <t xml:space="preserve">148P606022040515</t>
  </si>
  <si>
    <t xml:space="preserve">148P606022040795</t>
  </si>
  <si>
    <t xml:space="preserve">148P606022040786</t>
  </si>
  <si>
    <t xml:space="preserve">148P606022040508</t>
  </si>
  <si>
    <t xml:space="preserve">148P606022040462</t>
  </si>
  <si>
    <t xml:space="preserve">148P606022040781</t>
  </si>
  <si>
    <t xml:space="preserve">148P606022040473</t>
  </si>
  <si>
    <t xml:space="preserve">148P606022040412</t>
  </si>
  <si>
    <t xml:space="preserve">148P606022040656</t>
  </si>
  <si>
    <t xml:space="preserve">148P606022040512</t>
  </si>
  <si>
    <t xml:space="preserve">148P606022040714</t>
  </si>
  <si>
    <t xml:space="preserve">148P606022040655</t>
  </si>
  <si>
    <t xml:space="preserve">148P606022040519</t>
  </si>
  <si>
    <t xml:space="preserve">148P606022040510</t>
  </si>
  <si>
    <t xml:space="preserve">148P606022040658</t>
  </si>
  <si>
    <t xml:space="preserve">148P606022040520</t>
  </si>
  <si>
    <t xml:space="preserve">148P606022040718</t>
  </si>
  <si>
    <t xml:space="preserve">148P606022040514</t>
  </si>
  <si>
    <t xml:space="preserve">148P606022040696</t>
  </si>
  <si>
    <t xml:space="preserve">148P606022040518</t>
  </si>
  <si>
    <t xml:space="preserve">148P606022040797</t>
  </si>
  <si>
    <t xml:space="preserve">148P606022040560</t>
  </si>
  <si>
    <t xml:space="preserve">148P606022040660</t>
  </si>
  <si>
    <t xml:space="preserve">148P606022040651</t>
  </si>
  <si>
    <t xml:space="preserve">148P606022040650</t>
  </si>
  <si>
    <t xml:space="preserve">148P606022040576</t>
  </si>
  <si>
    <t xml:space="preserve">148P606022040782</t>
  </si>
  <si>
    <t xml:space="preserve">148P606022040460</t>
  </si>
  <si>
    <t xml:space="preserve">148P606022040654</t>
  </si>
  <si>
    <t xml:space="preserve">148P606022040509</t>
  </si>
  <si>
    <t xml:space="preserve">148P606022040785</t>
  </si>
  <si>
    <t xml:space="preserve">148P606022040511</t>
  </si>
  <si>
    <t xml:space="preserve">148P606022040558</t>
  </si>
  <si>
    <t xml:space="preserve">148P606022040556</t>
  </si>
  <si>
    <t xml:space="preserve">148P606022040513</t>
  </si>
  <si>
    <t xml:space="preserve">148P606022040559</t>
  </si>
  <si>
    <t xml:space="preserve">148P606022040905</t>
  </si>
  <si>
    <t xml:space="preserve">148P606022040642</t>
  </si>
  <si>
    <t xml:space="preserve">148P606022040783</t>
  </si>
  <si>
    <t xml:space="preserve">148P606022040649</t>
  </si>
  <si>
    <t xml:space="preserve">148P606022040580</t>
  </si>
  <si>
    <t xml:space="preserve">148P606022040590</t>
  </si>
  <si>
    <t xml:space="preserve">148P606022040506</t>
  </si>
  <si>
    <t xml:space="preserve">148P606022040648</t>
  </si>
  <si>
    <t xml:space="preserve">148P606022040653</t>
  </si>
  <si>
    <t xml:space="preserve">148P606022040521</t>
  </si>
  <si>
    <t xml:space="preserve">148P606022040531</t>
  </si>
  <si>
    <t xml:space="preserve">148P606022040624</t>
  </si>
  <si>
    <t xml:space="preserve">148P606022040555</t>
  </si>
  <si>
    <t xml:space="preserve">148P606022040643</t>
  </si>
  <si>
    <t xml:space="preserve">148P606022040578</t>
  </si>
  <si>
    <t xml:space="preserve">148P606022040641</t>
  </si>
  <si>
    <t xml:space="preserve">148P606022040579</t>
  </si>
  <si>
    <t xml:space="preserve">148P606022040647</t>
  </si>
  <si>
    <t xml:space="preserve">148P606022040563</t>
  </si>
  <si>
    <t xml:space="preserve">148P606022040562</t>
  </si>
  <si>
    <t xml:space="preserve">148P606022040581</t>
  </si>
  <si>
    <t xml:space="preserve">148P606022040644</t>
  </si>
  <si>
    <t xml:space="preserve">148P606022040573</t>
  </si>
  <si>
    <t xml:space="preserve">148P606022040507</t>
  </si>
  <si>
    <t xml:space="preserve">148P606022040554</t>
  </si>
  <si>
    <t xml:space="preserve">148P606022040645</t>
  </si>
  <si>
    <t xml:space="preserve">148P606022040620</t>
  </si>
  <si>
    <t xml:space="preserve">148P606022040622</t>
  </si>
  <si>
    <t xml:space="preserve">148P606022040575</t>
  </si>
  <si>
    <t xml:space="preserve">148P606022040574</t>
  </si>
  <si>
    <t xml:space="preserve">148P606022040601</t>
  </si>
  <si>
    <t xml:space="preserve">148P606022040597</t>
  </si>
  <si>
    <t xml:space="preserve">148P606022040585</t>
  </si>
  <si>
    <t xml:space="preserve">148P606022040568</t>
  </si>
  <si>
    <t xml:space="preserve">148P606022040569</t>
  </si>
  <si>
    <t xml:space="preserve">148P606022040600</t>
  </si>
  <si>
    <t xml:space="preserve">148P606022040602</t>
  </si>
  <si>
    <t xml:space="preserve">148P606022040609</t>
  </si>
  <si>
    <t xml:space="preserve">148P606022040465</t>
  </si>
  <si>
    <t xml:space="preserve">148P606022040608</t>
  </si>
  <si>
    <t xml:space="preserve">148P606022040591</t>
  </si>
  <si>
    <t xml:space="preserve">148P606022040594</t>
  </si>
  <si>
    <t xml:space="preserve">148P606022040592</t>
  </si>
  <si>
    <t xml:space="preserve">148P606022040561</t>
  </si>
  <si>
    <t xml:space="preserve">148P606022040604</t>
  </si>
  <si>
    <t xml:space="preserve">148P606022040565</t>
  </si>
  <si>
    <t xml:space="preserve">148P606022040784</t>
  </si>
  <si>
    <t xml:space="preserve">148P606022040566</t>
  </si>
  <si>
    <t xml:space="preserve">148P606022040610</t>
  </si>
  <si>
    <t xml:space="preserve">148P606022040770</t>
  </si>
  <si>
    <t xml:space="preserve">148P606022040572</t>
  </si>
  <si>
    <t xml:space="preserve">148P606022040625</t>
  </si>
  <si>
    <t xml:space="preserve">148P606022040769</t>
  </si>
  <si>
    <t xml:space="preserve">148P606022040661</t>
  </si>
  <si>
    <t xml:space="preserve">148P606022040768</t>
  </si>
  <si>
    <t xml:space="preserve">148P606022040584</t>
  </si>
  <si>
    <t xml:space="preserve">148P606022040913</t>
  </si>
  <si>
    <t xml:space="preserve">148P606022040912</t>
  </si>
  <si>
    <t xml:space="preserve">148P606022040771</t>
  </si>
  <si>
    <t xml:space="preserve">148P606022040801</t>
  </si>
  <si>
    <t xml:space="preserve">148P606022040598</t>
  </si>
  <si>
    <t xml:space="preserve">148P606022040800</t>
  </si>
  <si>
    <t xml:space="preserve">148P606022040470</t>
  </si>
  <si>
    <t xml:space="preserve">148P606022040607</t>
  </si>
  <si>
    <t xml:space="preserve">148P606022040589</t>
  </si>
  <si>
    <t xml:space="preserve">148P606022040606</t>
  </si>
  <si>
    <t xml:space="preserve">148P606022040759</t>
  </si>
  <si>
    <t xml:space="preserve">148P606022040549</t>
  </si>
  <si>
    <t xml:space="preserve">148P606022040906</t>
  </si>
  <si>
    <t xml:space="preserve">148P606022040605</t>
  </si>
  <si>
    <t xml:space="preserve">148P606022040747</t>
  </si>
  <si>
    <t xml:space="preserve">148P606022040908</t>
  </si>
  <si>
    <t xml:space="preserve">148P606022040907</t>
  </si>
  <si>
    <t xml:space="preserve">148P606022040776</t>
  </si>
  <si>
    <t xml:space="preserve">148P606022040798</t>
  </si>
  <si>
    <t xml:space="preserve">148P606022040582</t>
  </si>
  <si>
    <t xml:space="preserve">148P606022040926</t>
  </si>
  <si>
    <t xml:space="preserve">148P606022040760</t>
  </si>
  <si>
    <t xml:space="preserve">148P606022040777</t>
  </si>
  <si>
    <t xml:space="preserve">148P606022040756</t>
  </si>
  <si>
    <t xml:space="preserve">148P606022040758</t>
  </si>
  <si>
    <t xml:space="preserve">148P606022040799</t>
  </si>
  <si>
    <t xml:space="preserve">148P606022040763</t>
  </si>
  <si>
    <t xml:space="preserve">148P606022040751</t>
  </si>
  <si>
    <t xml:space="preserve">148P606022040767</t>
  </si>
  <si>
    <t xml:space="preserve">148P606022040323</t>
  </si>
  <si>
    <t xml:space="preserve">148P606022040613</t>
  </si>
  <si>
    <t xml:space="preserve">148P606022040593</t>
  </si>
  <si>
    <t xml:space="preserve">148P606022040915</t>
  </si>
  <si>
    <t xml:space="preserve">148P606022040595</t>
  </si>
  <si>
    <t xml:space="preserve">148P606022040765</t>
  </si>
  <si>
    <t xml:space="preserve">148P606022040904</t>
  </si>
  <si>
    <t xml:space="preserve">148P606022040903</t>
  </si>
  <si>
    <t xml:space="preserve">148P606022040583</t>
  </si>
  <si>
    <t xml:space="preserve">148P606022040919</t>
  </si>
  <si>
    <t xml:space="preserve">148P606022040587</t>
  </si>
  <si>
    <t xml:space="preserve">148P606022040939</t>
  </si>
  <si>
    <t xml:space="preserve">148P606022040961</t>
  </si>
  <si>
    <t xml:space="preserve">148P606022040938</t>
  </si>
  <si>
    <t xml:space="preserve">148P606022040993</t>
  </si>
  <si>
    <t xml:space="preserve">148P606022040943</t>
  </si>
  <si>
    <t xml:space="preserve">148P606022040960</t>
  </si>
  <si>
    <t xml:space="preserve">148P606022040964</t>
  </si>
  <si>
    <t xml:space="preserve">148P606022040944</t>
  </si>
  <si>
    <t xml:space="preserve">148P606022040958</t>
  </si>
  <si>
    <t xml:space="preserve">148P606022040945</t>
  </si>
  <si>
    <t xml:space="preserve">148P606022040991</t>
  </si>
  <si>
    <t xml:space="preserve">148P606022040773</t>
  </si>
  <si>
    <t xml:space="preserve">148P606022040762</t>
  </si>
  <si>
    <t xml:space="preserve">148P606022040922</t>
  </si>
  <si>
    <t xml:space="preserve">148P606022040764</t>
  </si>
  <si>
    <t xml:space="preserve">148P606022040949</t>
  </si>
  <si>
    <t xml:space="preserve">148P606022040957</t>
  </si>
  <si>
    <t xml:space="preserve">148P606022040950</t>
  </si>
  <si>
    <t xml:space="preserve">148P606022040994</t>
  </si>
  <si>
    <t xml:space="preserve">148P606022040910</t>
  </si>
  <si>
    <t xml:space="preserve">148P606022040775</t>
  </si>
  <si>
    <t xml:space="preserve">148P606022040909</t>
  </si>
  <si>
    <t xml:space="preserve">148P606022040965</t>
  </si>
  <si>
    <t xml:space="preserve">148P606022040303</t>
  </si>
  <si>
    <t xml:space="preserve">148P606022040755</t>
  </si>
  <si>
    <t xml:space="preserve">148P606022040984</t>
  </si>
  <si>
    <t xml:space="preserve">148P606022040968</t>
  </si>
  <si>
    <t xml:space="preserve">148P606022040925</t>
  </si>
  <si>
    <t xml:space="preserve">148P606022040969</t>
  </si>
  <si>
    <t xml:space="preserve">148P606022040952</t>
  </si>
  <si>
    <t xml:space="preserve">148P606022040977</t>
  </si>
  <si>
    <t xml:space="preserve">148P606022040962</t>
  </si>
  <si>
    <t xml:space="preserve">148P606022040757</t>
  </si>
  <si>
    <t xml:space="preserve">148P606022040638</t>
  </si>
  <si>
    <t xml:space="preserve">148P606022040954</t>
  </si>
  <si>
    <t xml:space="preserve">148P606022040963</t>
  </si>
  <si>
    <t xml:space="preserve">148P606022040947</t>
  </si>
  <si>
    <t xml:space="preserve">148P606022040924</t>
  </si>
  <si>
    <t xml:space="preserve">148P606022040802</t>
  </si>
  <si>
    <t xml:space="preserve">148P606022040935</t>
  </si>
  <si>
    <t xml:space="preserve">148P606022041000</t>
  </si>
  <si>
    <t xml:space="preserve">148P606022040955</t>
  </si>
  <si>
    <t xml:space="preserve">148P606022040995</t>
  </si>
  <si>
    <t xml:space="preserve">148P606022040990</t>
  </si>
  <si>
    <t xml:space="preserve">148P606022041101</t>
  </si>
  <si>
    <t xml:space="preserve">148P606022041036</t>
  </si>
  <si>
    <t xml:space="preserve">148P606022041094</t>
  </si>
  <si>
    <t xml:space="preserve">148P606022041081</t>
  </si>
  <si>
    <t xml:space="preserve">148P606022041083</t>
  </si>
  <si>
    <t xml:space="preserve">148P606022041100</t>
  </si>
  <si>
    <t xml:space="preserve">148P606022041102</t>
  </si>
  <si>
    <t xml:space="preserve">148P606022041088</t>
  </si>
  <si>
    <t xml:space="preserve">148P606022041091</t>
  </si>
  <si>
    <t xml:space="preserve">148P606022041107</t>
  </si>
  <si>
    <t xml:space="preserve">148P606022041075</t>
  </si>
  <si>
    <t xml:space="preserve">148P606022041019</t>
  </si>
  <si>
    <t xml:space="preserve">148P606022041008</t>
  </si>
  <si>
    <t xml:space="preserve">148P606022041039</t>
  </si>
  <si>
    <t xml:space="preserve">148P606022041096</t>
  </si>
  <si>
    <t xml:space="preserve">148P606022041099</t>
  </si>
  <si>
    <t xml:space="preserve">148P606022041006</t>
  </si>
  <si>
    <t xml:space="preserve">148P606022040936</t>
  </si>
  <si>
    <t xml:space="preserve">148P606022040501</t>
  </si>
  <si>
    <t xml:space="preserve">148P606022040496</t>
  </si>
  <si>
    <t xml:space="preserve">148P606022040646</t>
  </si>
  <si>
    <t xml:space="preserve">148P606022040494</t>
  </si>
  <si>
    <t xml:space="preserve">148P606022040876</t>
  </si>
  <si>
    <t xml:space="preserve">148P606022040492</t>
  </si>
  <si>
    <t xml:space="preserve">148P606022040726</t>
  </si>
  <si>
    <t xml:space="preserve">148P606022040503</t>
  </si>
  <si>
    <t xml:space="preserve">148P606022041124</t>
  </si>
  <si>
    <t xml:space="preserve">148P606022041078</t>
  </si>
  <si>
    <t xml:space="preserve">148P606022041011</t>
  </si>
  <si>
    <t xml:space="preserve">148P606022041130</t>
  </si>
  <si>
    <t xml:space="preserve">148P606022041079</t>
  </si>
  <si>
    <t xml:space="preserve">148P606022041126</t>
  </si>
  <si>
    <t xml:space="preserve">148P606022041080</t>
  </si>
  <si>
    <t xml:space="preserve">148P606022041017</t>
  </si>
  <si>
    <t xml:space="preserve">148P606022041131</t>
  </si>
  <si>
    <t xml:space="preserve">148P606022041132</t>
  </si>
  <si>
    <t xml:space="preserve">148P606022041125</t>
  </si>
  <si>
    <t xml:space="preserve">148P606022041016</t>
  </si>
  <si>
    <t xml:space="preserve">148P606022041129</t>
  </si>
  <si>
    <t xml:space="preserve">148P606022041093</t>
  </si>
  <si>
    <t xml:space="preserve">148P606022041034</t>
  </si>
  <si>
    <t xml:space="preserve">148P606022041066</t>
  </si>
  <si>
    <t xml:space="preserve">148P606022041022</t>
  </si>
  <si>
    <t xml:space="preserve">148P606022041023</t>
  </si>
  <si>
    <t xml:space="preserve">148P606022041020</t>
  </si>
  <si>
    <t xml:space="preserve">148P606022041035</t>
  </si>
  <si>
    <t xml:space="preserve">148P606022041043</t>
  </si>
  <si>
    <t xml:space="preserve">148P606022041049</t>
  </si>
  <si>
    <t xml:space="preserve">148P606022041060</t>
  </si>
  <si>
    <t xml:space="preserve">148P606022040860</t>
  </si>
  <si>
    <t xml:space="preserve">148P606022040165</t>
  </si>
  <si>
    <t xml:space="preserve">148P606022040746</t>
  </si>
  <si>
    <t xml:space="preserve">148P606022040810</t>
  </si>
  <si>
    <t xml:space="preserve">148P606022040164</t>
  </si>
  <si>
    <t xml:space="preserve">148P606022040212</t>
  </si>
  <si>
    <t xml:space="preserve">148P606022041112</t>
  </si>
  <si>
    <t xml:space="preserve">148P606022040166</t>
  </si>
  <si>
    <t xml:space="preserve">148P606022040226</t>
  </si>
  <si>
    <t xml:space="preserve">148P606022041374</t>
  </si>
  <si>
    <t xml:space="preserve">148P606022040043</t>
  </si>
  <si>
    <t xml:space="preserve">148P606022039814</t>
  </si>
  <si>
    <t xml:space="preserve">148P606022041133</t>
  </si>
  <si>
    <t xml:space="preserve">148P606022041077</t>
  </si>
  <si>
    <t xml:space="preserve">148P606022041155</t>
  </si>
  <si>
    <t xml:space="preserve">148P606022041021</t>
  </si>
  <si>
    <t xml:space="preserve">148P606022041154</t>
  </si>
  <si>
    <t xml:space="preserve">148P606022041158</t>
  </si>
  <si>
    <t xml:space="preserve">148P606022041143</t>
  </si>
  <si>
    <t xml:space="preserve">148P606022041156</t>
  </si>
  <si>
    <t xml:space="preserve">148P606022041064</t>
  </si>
  <si>
    <t xml:space="preserve">148P606022041157</t>
  </si>
  <si>
    <t xml:space="preserve">148P606022041065</t>
  </si>
  <si>
    <t xml:space="preserve">148P606022041074</t>
  </si>
  <si>
    <t xml:space="preserve">148P606022041058</t>
  </si>
  <si>
    <t xml:space="preserve">148P606022040161</t>
  </si>
  <si>
    <t xml:space="preserve">148P606022041063</t>
  </si>
  <si>
    <t xml:space="preserve">148P606022041062</t>
  </si>
  <si>
    <t xml:space="preserve">148P606022041087</t>
  </si>
  <si>
    <t xml:space="preserve">148P606022041086</t>
  </si>
  <si>
    <t xml:space="preserve">148P606022041067</t>
  </si>
  <si>
    <t xml:space="preserve">148P606022041128</t>
  </si>
  <si>
    <t xml:space="preserve">148P606022040162</t>
  </si>
  <si>
    <t xml:space="preserve">148P606022041071</t>
  </si>
  <si>
    <t xml:space="preserve">148P606022041160</t>
  </si>
  <si>
    <t xml:space="preserve">148P606022041072</t>
  </si>
  <si>
    <t xml:space="preserve">148P606022041159</t>
  </si>
  <si>
    <t xml:space="preserve">148P606022041377</t>
  </si>
  <si>
    <t xml:space="preserve">148P606022041136</t>
  </si>
  <si>
    <t xml:space="preserve">148P606022041148</t>
  </si>
  <si>
    <t xml:space="preserve">148P606022041149</t>
  </si>
  <si>
    <t xml:space="preserve">148P606022041390</t>
  </si>
  <si>
    <t xml:space="preserve">148P606022041135</t>
  </si>
  <si>
    <t xml:space="preserve">148P606022041375</t>
  </si>
  <si>
    <t xml:space="preserve">148P606022041376</t>
  </si>
  <si>
    <t xml:space="preserve">148P606022041380</t>
  </si>
  <si>
    <t xml:space="preserve">148P606022041383</t>
  </si>
  <si>
    <t xml:space="preserve">148P606022041386</t>
  </si>
  <si>
    <t xml:space="preserve">148P606022039809</t>
  </si>
  <si>
    <t xml:space="preserve">148P606022041145</t>
  </si>
  <si>
    <t xml:space="preserve">148P606022039944</t>
  </si>
  <si>
    <t xml:space="preserve">148P606022041144</t>
  </si>
  <si>
    <t xml:space="preserve">148P606022041073</t>
  </si>
  <si>
    <t xml:space="preserve">148P606022041068</t>
  </si>
  <si>
    <t xml:space="preserve">148P606022041059</t>
  </si>
  <si>
    <t xml:space="preserve">148P606022041372</t>
  </si>
  <si>
    <t xml:space="preserve">148P606022041152</t>
  </si>
  <si>
    <t xml:space="preserve">148P606022041391</t>
  </si>
  <si>
    <t xml:space="preserve">148P606022041169</t>
  </si>
  <si>
    <t xml:space="preserve">148P606022041147</t>
  </si>
  <si>
    <t xml:space="preserve">148P606022041168</t>
  </si>
  <si>
    <t xml:space="preserve">148P606022041170</t>
  </si>
  <si>
    <t xml:space="preserve">148P606022041171</t>
  </si>
  <si>
    <t xml:space="preserve">148P606022040761</t>
  </si>
  <si>
    <t xml:space="preserve">148P606022041150</t>
  </si>
  <si>
    <t xml:space="preserve">148P606022041151</t>
  </si>
  <si>
    <t xml:space="preserve">148P606022041388</t>
  </si>
  <si>
    <t xml:space="preserve">148P606022040024</t>
  </si>
  <si>
    <t xml:space="preserve">148P606022041167</t>
  </si>
  <si>
    <t xml:space="preserve">148P606022041389</t>
  </si>
  <si>
    <t xml:space="preserve">148P606022041379</t>
  </si>
  <si>
    <t xml:space="preserve">148P606022041142</t>
  </si>
  <si>
    <t xml:space="preserve">148P606022039993</t>
  </si>
  <si>
    <t xml:space="preserve">148P606022041161</t>
  </si>
  <si>
    <t xml:space="preserve">148P606022041061</t>
  </si>
  <si>
    <t xml:space="preserve">148P606022041146</t>
  </si>
  <si>
    <t xml:space="preserve">148P606022041069</t>
  </si>
  <si>
    <t xml:space="preserve">148P606022041117</t>
  </si>
  <si>
    <t xml:space="preserve">148P606022041121</t>
  </si>
  <si>
    <t xml:space="preserve">148P606022041186</t>
  </si>
  <si>
    <t xml:space="preserve">148P606022041187</t>
  </si>
  <si>
    <t xml:space="preserve">148P606022041310</t>
  </si>
  <si>
    <t xml:space="preserve">148P606022041322</t>
  </si>
  <si>
    <t xml:space="preserve">148P606022041190</t>
  </si>
  <si>
    <t xml:space="preserve">148P606022041189</t>
  </si>
  <si>
    <t xml:space="preserve">148P606022041115</t>
  </si>
  <si>
    <t xml:space="preserve">148P606022041176</t>
  </si>
  <si>
    <t xml:space="preserve">148P606022041382</t>
  </si>
  <si>
    <t xml:space="preserve">148P606022041113</t>
  </si>
  <si>
    <t xml:space="preserve">148P606022041111</t>
  </si>
  <si>
    <t xml:space="preserve">148P606022041381</t>
  </si>
  <si>
    <t xml:space="preserve">148P606022041401</t>
  </si>
  <si>
    <t xml:space="preserve">148P606022041165</t>
  </si>
  <si>
    <t xml:space="preserve">148P606022041399</t>
  </si>
  <si>
    <t xml:space="preserve">148P606022041404</t>
  </si>
  <si>
    <t xml:space="preserve">148P606022039990</t>
  </si>
  <si>
    <t xml:space="preserve">148P606022041174</t>
  </si>
  <si>
    <t xml:space="preserve">148P606022041371</t>
  </si>
  <si>
    <t xml:space="preserve">148P606022041153</t>
  </si>
  <si>
    <t xml:space="preserve">148P606022041122</t>
  </si>
  <si>
    <t xml:space="preserve">148P606022041324</t>
  </si>
  <si>
    <t xml:space="preserve">148P606022041138</t>
  </si>
  <si>
    <t xml:space="preserve">148P606022041139</t>
  </si>
  <si>
    <t xml:space="preserve">148P606022041314</t>
  </si>
  <si>
    <t xml:space="preserve">148P606022041323</t>
  </si>
  <si>
    <t xml:space="preserve">148P606022041316</t>
  </si>
  <si>
    <t xml:space="preserve">148P606022041309</t>
  </si>
  <si>
    <t xml:space="preserve">148P606022041193</t>
  </si>
  <si>
    <t xml:space="preserve">148P606022041194</t>
  </si>
  <si>
    <t xml:space="preserve">148P606022041119</t>
  </si>
  <si>
    <t xml:space="preserve">148P606022041116</t>
  </si>
  <si>
    <t xml:space="preserve">148P606022041118</t>
  </si>
  <si>
    <t xml:space="preserve">148P606022041192</t>
  </si>
  <si>
    <t xml:space="preserve">148P606022041300</t>
  </si>
  <si>
    <t xml:space="preserve">148P606022041301</t>
  </si>
  <si>
    <t xml:space="preserve">148P606022041385</t>
  </si>
  <si>
    <t xml:space="preserve">148P606022041137</t>
  </si>
  <si>
    <t xml:space="preserve">148P606022041210</t>
  </si>
  <si>
    <t xml:space="preserve">148P606022041355</t>
  </si>
  <si>
    <t xml:space="preserve">148P606022041209</t>
  </si>
  <si>
    <t xml:space="preserve">148P606022041207</t>
  </si>
  <si>
    <t xml:space="preserve">148P606022041208</t>
  </si>
  <si>
    <t xml:space="preserve">148P606022041219</t>
  </si>
  <si>
    <t xml:space="preserve">148P606022041220</t>
  </si>
  <si>
    <t xml:space="preserve">148P606022041120</t>
  </si>
  <si>
    <t xml:space="preserve">148P606022041298</t>
  </si>
  <si>
    <t xml:space="preserve">148P606022041205</t>
  </si>
  <si>
    <t xml:space="preserve">148P606022041206</t>
  </si>
  <si>
    <t xml:space="preserve">148P606022041357</t>
  </si>
  <si>
    <t xml:space="preserve">148P606022041345</t>
  </si>
  <si>
    <t xml:space="preserve">148P606022041307</t>
  </si>
  <si>
    <t xml:space="preserve">148P606022041317</t>
  </si>
  <si>
    <t xml:space="preserve">148P606022041353</t>
  </si>
  <si>
    <t xml:space="preserve">148P606022041331</t>
  </si>
  <si>
    <t xml:space="preserve">148P606022041336</t>
  </si>
  <si>
    <t xml:space="preserve">148P606022041332</t>
  </si>
  <si>
    <t xml:space="preserve">148P606022041330</t>
  </si>
  <si>
    <t xml:space="preserve">148P606022041191</t>
  </si>
  <si>
    <t xml:space="preserve">148P606022041140</t>
  </si>
  <si>
    <t xml:space="preserve">148P606022041123</t>
  </si>
  <si>
    <t xml:space="preserve">148P606022041306</t>
  </si>
  <si>
    <t xml:space="preserve">148P606022041232</t>
  </si>
  <si>
    <t xml:space="preserve">148P606022041233</t>
  </si>
  <si>
    <t xml:space="preserve">148P606022041230</t>
  </si>
  <si>
    <t xml:space="preserve">148P606022041231</t>
  </si>
  <si>
    <t xml:space="preserve">148P606022041342</t>
  </si>
  <si>
    <t xml:space="preserve">148P606022041197</t>
  </si>
  <si>
    <t xml:space="preserve">148P606022041229</t>
  </si>
  <si>
    <t xml:space="preserve">148P606022041365</t>
  </si>
  <si>
    <t xml:space="preserve">148P606022041228</t>
  </si>
  <si>
    <t xml:space="preserve">148P606022041352</t>
  </si>
  <si>
    <t xml:space="preserve">148P606022041318</t>
  </si>
  <si>
    <t xml:space="preserve">148P606022041212</t>
  </si>
  <si>
    <t xml:space="preserve">148P606022041320</t>
  </si>
  <si>
    <t xml:space="preserve">148P606022041211</t>
  </si>
  <si>
    <t xml:space="preserve">148P606022041350</t>
  </si>
  <si>
    <t xml:space="preserve">148P606022041333</t>
  </si>
  <si>
    <t xml:space="preserve">148P606022041334</t>
  </si>
  <si>
    <t xml:space="preserve">148P606022041340</t>
  </si>
  <si>
    <t xml:space="preserve">148P606022041196</t>
  </si>
  <si>
    <t xml:space="preserve">148P606022041213</t>
  </si>
  <si>
    <t xml:space="preserve">148P606022041195</t>
  </si>
  <si>
    <t xml:space="preserve">148P606022041214</t>
  </si>
  <si>
    <t xml:space="preserve">148P606022041358</t>
  </si>
  <si>
    <t xml:space="preserve">148P606022041218</t>
  </si>
  <si>
    <t xml:space="preserve">148P606022041339</t>
  </si>
  <si>
    <t xml:space="preserve">148P606022041217</t>
  </si>
  <si>
    <t xml:space="preserve">148P606022041327</t>
  </si>
  <si>
    <t xml:space="preserve">148P606022041250</t>
  </si>
  <si>
    <t xml:space="preserve">148P606022041329</t>
  </si>
  <si>
    <t xml:space="preserve">148P606022041240</t>
  </si>
  <si>
    <t xml:space="preserve">148P606022041321</t>
  </si>
  <si>
    <t xml:space="preserve">148P606022041216</t>
  </si>
  <si>
    <t xml:space="preserve">148P606022041338</t>
  </si>
  <si>
    <t xml:space="preserve">148P606022041215</t>
  </si>
  <si>
    <t xml:space="preserve">148P606022041351</t>
  </si>
  <si>
    <t xml:space="preserve">148P606022041226</t>
  </si>
  <si>
    <t xml:space="preserve">148P606022041227</t>
  </si>
  <si>
    <t xml:space="preserve">148P606022041361</t>
  </si>
  <si>
    <t xml:space="preserve">148P606022041348</t>
  </si>
  <si>
    <t xml:space="preserve">148P606022041349</t>
  </si>
  <si>
    <t xml:space="preserve">148P606022041223</t>
  </si>
  <si>
    <t xml:space="preserve">148P606022041224</t>
  </si>
  <si>
    <t xml:space="preserve">148P606022041335</t>
  </si>
  <si>
    <t xml:space="preserve">148P606022041201</t>
  </si>
  <si>
    <t xml:space="preserve">148P606022041406</t>
  </si>
  <si>
    <t xml:space="preserve">148P606022041237</t>
  </si>
  <si>
    <t xml:space="preserve">148P606022041363</t>
  </si>
  <si>
    <t xml:space="preserve">148P606022041236</t>
  </si>
  <si>
    <t xml:space="preserve">148P606022041366</t>
  </si>
  <si>
    <t xml:space="preserve">148P606022041367</t>
  </si>
  <si>
    <t xml:space="preserve">148P606022041409</t>
  </si>
  <si>
    <t xml:space="preserve">148P606022041343</t>
  </si>
  <si>
    <t xml:space="preserve">148P606022041347</t>
  </si>
  <si>
    <t xml:space="preserve">148P606022041243</t>
  </si>
  <si>
    <t xml:space="preserve">148P606022041369</t>
  </si>
  <si>
    <t xml:space="preserve">148P606022041244</t>
  </si>
  <si>
    <t xml:space="preserve">148P606022041234</t>
  </si>
  <si>
    <t xml:space="preserve">148P606022041235</t>
  </si>
  <si>
    <t xml:space="preserve">148P606022041247</t>
  </si>
  <si>
    <t xml:space="preserve">148P606022041248</t>
  </si>
  <si>
    <t xml:space="preserve">148P606022041245</t>
  </si>
  <si>
    <t xml:space="preserve">148P606022041246</t>
  </si>
  <si>
    <t xml:space="preserve">148P606022041360</t>
  </si>
  <si>
    <t xml:space="preserve">148P606022041242</t>
  </si>
  <si>
    <t xml:space="preserve">148P606022041341</t>
  </si>
  <si>
    <t xml:space="preserve">148P606022041354</t>
  </si>
  <si>
    <t xml:space="preserve">148P606022041254</t>
  </si>
  <si>
    <t xml:space="preserve">148P606022041241</t>
  </si>
  <si>
    <t xml:space="preserve">148P606022041356</t>
  </si>
  <si>
    <t xml:space="preserve">148P606022041405</t>
  </si>
  <si>
    <t xml:space="preserve">148P606022041184</t>
  </si>
  <si>
    <t xml:space="preserve">148P606022041200</t>
  </si>
  <si>
    <t xml:space="preserve">148P606022041407</t>
  </si>
  <si>
    <t xml:space="preserve">148P606022041294</t>
  </si>
  <si>
    <t xml:space="preserve">148P606022041199</t>
  </si>
  <si>
    <t xml:space="preserve">148P606022041239</t>
  </si>
  <si>
    <t xml:space="preserve">148P606022041413</t>
  </si>
  <si>
    <t xml:space="preserve">148P606022041238</t>
  </si>
  <si>
    <t xml:space="preserve">148P606022041412</t>
  </si>
  <si>
    <t xml:space="preserve">148P606022041255</t>
  </si>
  <si>
    <t xml:space="preserve">148P606022041198</t>
  </si>
  <si>
    <t xml:space="preserve">148P606022041258</t>
  </si>
  <si>
    <t xml:space="preserve">148P606022041259</t>
  </si>
  <si>
    <t xml:space="preserve">148P606022041256</t>
  </si>
  <si>
    <t xml:space="preserve">148P606022041257</t>
  </si>
  <si>
    <t xml:space="preserve">148P606022041344</t>
  </si>
  <si>
    <t xml:space="preserve">148P606022041337</t>
  </si>
  <si>
    <t xml:space="preserve">148P606022041297</t>
  </si>
  <si>
    <t xml:space="preserve">148P606022041822</t>
  </si>
  <si>
    <t xml:space="preserve">148P606022041253</t>
  </si>
  <si>
    <t xml:space="preserve">148P606022041828</t>
  </si>
  <si>
    <t xml:space="preserve">148P606022041252</t>
  </si>
  <si>
    <t xml:space="preserve">148P606022041797</t>
  </si>
  <si>
    <t xml:space="preserve">148P606022041046</t>
  </si>
  <si>
    <t xml:space="preserve">148P606022041804</t>
  </si>
  <si>
    <t xml:space="preserve">148P606022041251</t>
  </si>
  <si>
    <t xml:space="preserve">148P606022041839</t>
  </si>
  <si>
    <t xml:space="preserve">148P606022041793</t>
  </si>
  <si>
    <t xml:space="preserve">148P606022041269</t>
  </si>
  <si>
    <t xml:space="preserve">148P606022041270</t>
  </si>
  <si>
    <t xml:space="preserve">148P606022041792</t>
  </si>
  <si>
    <t xml:space="preserve">148P606022041089</t>
  </si>
  <si>
    <t xml:space="preserve">148P606022041411</t>
  </si>
  <si>
    <t xml:space="preserve">148P606022041290</t>
  </si>
  <si>
    <t xml:space="preserve">148P606022041368</t>
  </si>
  <si>
    <t xml:space="preserve">148P606022041402</t>
  </si>
  <si>
    <t xml:space="preserve">148P606022041362</t>
  </si>
  <si>
    <t xml:space="preserve">148P606022041127</t>
  </si>
  <si>
    <t xml:space="preserve">148P606022041364</t>
  </si>
  <si>
    <t xml:space="preserve">148P606022041264</t>
  </si>
  <si>
    <t xml:space="preserve">148P606022041812</t>
  </si>
  <si>
    <t xml:space="preserve">148P606022041289</t>
  </si>
  <si>
    <t xml:space="preserve">148P606022041263</t>
  </si>
  <si>
    <t xml:space="preserve">148P606022041282</t>
  </si>
  <si>
    <t xml:space="preserve">148P606022041284</t>
  </si>
  <si>
    <t xml:space="preserve">148P606022041408</t>
  </si>
  <si>
    <t xml:space="preserve">148P606022041292</t>
  </si>
  <si>
    <t xml:space="preserve">148P606022041818</t>
  </si>
  <si>
    <t xml:space="preserve">148P606022041814</t>
  </si>
  <si>
    <t xml:space="preserve">148P606022041328</t>
  </si>
  <si>
    <t xml:space="preserve">148P606022041295</t>
  </si>
  <si>
    <t xml:space="preserve">148P606022041293</t>
  </si>
  <si>
    <t xml:space="preserve">148P606022041265</t>
  </si>
  <si>
    <t xml:space="preserve">148P606022041262</t>
  </si>
  <si>
    <t xml:space="preserve">148P606022041268</t>
  </si>
  <si>
    <t xml:space="preserve">148P606022041272</t>
  </si>
  <si>
    <t xml:space="preserve">148P606022041261</t>
  </si>
  <si>
    <t xml:space="preserve">148P606022041829</t>
  </si>
  <si>
    <t xml:space="preserve">148P606022041082</t>
  </si>
  <si>
    <t xml:space="preserve">148P606022041838</t>
  </si>
  <si>
    <t xml:space="preserve">148P606022041084</t>
  </si>
  <si>
    <t xml:space="preserve">148P606022041286</t>
  </si>
  <si>
    <t xml:space="preserve">148P606022041843</t>
  </si>
  <si>
    <t xml:space="preserve">148P606022041819</t>
  </si>
  <si>
    <t xml:space="preserve">148P606022041820</t>
  </si>
  <si>
    <t xml:space="preserve">148P606022041816</t>
  </si>
  <si>
    <t xml:space="preserve">148P606022041817</t>
  </si>
  <si>
    <t xml:space="preserve">148P606022041530</t>
  </si>
  <si>
    <t xml:space="preserve">148P606022041531</t>
  </si>
  <si>
    <t xml:space="preserve">148P606022041823</t>
  </si>
  <si>
    <t xml:space="preserve">148P606022041830</t>
  </si>
  <si>
    <t xml:space="preserve">148P606022041414</t>
  </si>
  <si>
    <t xml:space="preserve">148P606022041276</t>
  </si>
  <si>
    <t xml:space="preserve">148P606022041811</t>
  </si>
  <si>
    <t xml:space="preserve">148P606022041275</t>
  </si>
  <si>
    <t xml:space="preserve">148P606022041281</t>
  </si>
  <si>
    <t xml:space="preserve">148P606022041280</t>
  </si>
  <si>
    <t xml:space="preserve">148P606022041279</t>
  </si>
  <si>
    <t xml:space="preserve">148P606022041274</t>
  </si>
  <si>
    <t xml:space="preserve">148P606022041539</t>
  </si>
  <si>
    <t xml:space="preserve">148P606022041538</t>
  </si>
  <si>
    <t xml:space="preserve">148P606022041815</t>
  </si>
  <si>
    <t xml:space="preserve">148P606022041806</t>
  </si>
  <si>
    <t xml:space="preserve">148P606022041134</t>
  </si>
  <si>
    <t xml:space="preserve">148P606022041848</t>
  </si>
  <si>
    <t xml:space="preserve">148P606022038876</t>
  </si>
  <si>
    <t xml:space="preserve">148P606022041858</t>
  </si>
  <si>
    <t xml:space="preserve">148P606022041288</t>
  </si>
  <si>
    <t xml:space="preserve">148P606022041853</t>
  </si>
  <si>
    <t xml:space="preserve">148P606022041287</t>
  </si>
  <si>
    <t xml:space="preserve">148P606022041857</t>
  </si>
  <si>
    <t xml:space="preserve">148P606022041278</t>
  </si>
  <si>
    <t xml:space="preserve">148P606022041849</t>
  </si>
  <si>
    <t xml:space="preserve">148P606022041277</t>
  </si>
  <si>
    <t xml:space="preserve">148P606022041850</t>
  </si>
  <si>
    <t xml:space="preserve">148P606022041106</t>
  </si>
  <si>
    <t xml:space="preserve">148P606022041534</t>
  </si>
  <si>
    <t xml:space="preserve">148P606022041536</t>
  </si>
  <si>
    <t xml:space="preserve">148P606022041285</t>
  </si>
  <si>
    <t xml:space="preserve">148P606022040456</t>
  </si>
  <si>
    <t xml:space="preserve">148P606022041537</t>
  </si>
  <si>
    <t xml:space="preserve">148P606022041535</t>
  </si>
  <si>
    <t xml:space="preserve">148P606022040705</t>
  </si>
  <si>
    <t xml:space="preserve">148P606022041557</t>
  </si>
  <si>
    <t xml:space="preserve">148P606022041800</t>
  </si>
  <si>
    <t xml:space="preserve">148P606022041556</t>
  </si>
  <si>
    <t xml:space="preserve">148P606022041795</t>
  </si>
  <si>
    <t xml:space="preserve">148P606022041555</t>
  </si>
  <si>
    <t xml:space="preserve">148P606022041796</t>
  </si>
  <si>
    <t xml:space="preserve">148P606022041108</t>
  </si>
  <si>
    <t xml:space="preserve">148P606022041789</t>
  </si>
  <si>
    <t xml:space="preserve">148P606022040890</t>
  </si>
  <si>
    <t xml:space="preserve">148P606022040704</t>
  </si>
  <si>
    <t xml:space="preserve">148P606022041529</t>
  </si>
  <si>
    <t xml:space="preserve">148P606022041790</t>
  </si>
  <si>
    <t xml:space="preserve">148P606022041528</t>
  </si>
  <si>
    <t xml:space="preserve">148P606022040249</t>
  </si>
  <si>
    <t xml:space="preserve">148P606022041543</t>
  </si>
  <si>
    <t xml:space="preserve">148P606022041527</t>
  </si>
  <si>
    <t xml:space="preserve">148P606022040900</t>
  </si>
  <si>
    <t xml:space="preserve">148P606022041544</t>
  </si>
  <si>
    <t xml:space="preserve">148P606022041549</t>
  </si>
  <si>
    <t xml:space="preserve">148P606022041542</t>
  </si>
  <si>
    <t xml:space="preserve">148P606022041550</t>
  </si>
  <si>
    <t xml:space="preserve">148P606022041547</t>
  </si>
  <si>
    <t xml:space="preserve">148P606022041548</t>
  </si>
  <si>
    <t xml:space="preserve">148P606022041532</t>
  </si>
  <si>
    <t xml:space="preserve">148P606022041540</t>
  </si>
  <si>
    <t xml:space="preserve">148P606022041533</t>
  </si>
  <si>
    <t xml:space="preserve">148P606022041554</t>
  </si>
  <si>
    <t xml:space="preserve">148P606022040455</t>
  </si>
  <si>
    <t xml:space="preserve">148P606022040708</t>
  </si>
  <si>
    <t xml:space="preserve">148P606022041571</t>
  </si>
  <si>
    <t xml:space="preserve">148P606022041553</t>
  </si>
  <si>
    <t xml:space="preserve">148P606022041552</t>
  </si>
  <si>
    <t xml:space="preserve">148P606022041827</t>
  </si>
  <si>
    <t xml:space="preserve">148P606022041551</t>
  </si>
  <si>
    <t xml:space="preserve">148P606022041824</t>
  </si>
  <si>
    <t xml:space="preserve">148P606022041834</t>
  </si>
  <si>
    <t xml:space="preserve">148P606022041569</t>
  </si>
  <si>
    <t xml:space="preserve">148P606022041570</t>
  </si>
  <si>
    <t xml:space="preserve">148P606022041825</t>
  </si>
  <si>
    <t xml:space="preserve">148P606022041567</t>
  </si>
  <si>
    <t xml:space="preserve">148P606022041807</t>
  </si>
  <si>
    <t xml:space="preserve">148P606022041568</t>
  </si>
  <si>
    <t xml:space="preserve">148P606022041837</t>
  </si>
  <si>
    <t xml:space="preserve">148P606022041835</t>
  </si>
  <si>
    <t xml:space="preserve">148P606022041836</t>
  </si>
  <si>
    <t xml:space="preserve">148P606022041559</t>
  </si>
  <si>
    <t xml:space="preserve">148P606022041561</t>
  </si>
  <si>
    <t xml:space="preserve">148P606022041545</t>
  </si>
  <si>
    <t xml:space="preserve">148P606022041546</t>
  </si>
  <si>
    <t xml:space="preserve">148P606022041799</t>
  </si>
  <si>
    <t xml:space="preserve">148P606022040454</t>
  </si>
  <si>
    <t xml:space="preserve">148P606022040898</t>
  </si>
  <si>
    <t xml:space="preserve">148P606022041565</t>
  </si>
  <si>
    <t xml:space="preserve">148P606022041645</t>
  </si>
  <si>
    <t xml:space="preserve">148P606022041583</t>
  </si>
  <si>
    <t xml:space="preserve">148P606022041732</t>
  </si>
  <si>
    <t xml:space="preserve">148P606022041582</t>
  </si>
  <si>
    <t xml:space="preserve">148P606022041664</t>
  </si>
  <si>
    <t xml:space="preserve">148P606022040387</t>
  </si>
  <si>
    <t xml:space="preserve">148P606022040857</t>
  </si>
  <si>
    <t xml:space="preserve">148P606022041577</t>
  </si>
  <si>
    <t xml:space="preserve">148P606022041854</t>
  </si>
  <si>
    <t xml:space="preserve">148P606022040865</t>
  </si>
  <si>
    <t xml:space="preserve">148P606022041576</t>
  </si>
  <si>
    <t xml:space="preserve">148P606022040855</t>
  </si>
  <si>
    <t xml:space="preserve">148P606022041855</t>
  </si>
  <si>
    <t xml:space="preserve">148P606022041575</t>
  </si>
  <si>
    <t xml:space="preserve">148P606022041574</t>
  </si>
  <si>
    <t xml:space="preserve">148P606022041809</t>
  </si>
  <si>
    <t xml:space="preserve">148P606022041222</t>
  </si>
  <si>
    <t xml:space="preserve">148P606022041862</t>
  </si>
  <si>
    <t xml:space="preserve">148P606022041859</t>
  </si>
  <si>
    <t xml:space="preserve">148P606022041646</t>
  </si>
  <si>
    <t xml:space="preserve">148P606022041225</t>
  </si>
  <si>
    <t xml:space="preserve">148P606022041841</t>
  </si>
  <si>
    <t xml:space="preserve">148P606022041813</t>
  </si>
  <si>
    <t xml:space="preserve">148P606022041840</t>
  </si>
  <si>
    <t xml:space="preserve">148P606022041856</t>
  </si>
  <si>
    <t xml:space="preserve">148P606022041249</t>
  </si>
  <si>
    <t xml:space="preserve">148P606022041687</t>
  </si>
  <si>
    <t xml:space="preserve">148P606022041260</t>
  </si>
  <si>
    <t xml:space="preserve">148P606022041648</t>
  </si>
  <si>
    <t xml:space="preserve">148P606022041594</t>
  </si>
  <si>
    <t xml:space="preserve">148P606022041651</t>
  </si>
  <si>
    <t xml:space="preserve">148P606022041595</t>
  </si>
  <si>
    <t xml:space="preserve">148P606022041590</t>
  </si>
  <si>
    <t xml:space="preserve">148P606022041589</t>
  </si>
  <si>
    <t xml:space="preserve">148P606022041801</t>
  </si>
  <si>
    <t xml:space="preserve">148P606022041803</t>
  </si>
  <si>
    <t xml:space="preserve">148P606022041581</t>
  </si>
  <si>
    <t xml:space="preserve">148P606022041647</t>
  </si>
  <si>
    <t xml:space="preserve">148P606022041798</t>
  </si>
  <si>
    <t xml:space="preserve">148P606022041591</t>
  </si>
  <si>
    <t xml:space="preserve">148P606022041593</t>
  </si>
  <si>
    <t xml:space="preserve">148P606022041596</t>
  </si>
  <si>
    <t xml:space="preserve">148P606022041592</t>
  </si>
  <si>
    <t xml:space="preserve">148P606022041644</t>
  </si>
  <si>
    <t xml:space="preserve">148P606022041607</t>
  </si>
  <si>
    <t xml:space="preserve">148P606022041707</t>
  </si>
  <si>
    <t xml:space="preserve">148P606022041608</t>
  </si>
  <si>
    <t xml:space="preserve">148P606022041221</t>
  </si>
  <si>
    <t xml:space="preserve">148P606022041666</t>
  </si>
  <si>
    <t xml:space="preserve">148P606022041690</t>
  </si>
  <si>
    <t xml:space="preserve">148P606022041688</t>
  </si>
  <si>
    <t xml:space="preserve">148P606022041659</t>
  </si>
  <si>
    <t xml:space="preserve">148P606022041847</t>
  </si>
  <si>
    <t xml:space="preserve">148P606022041674</t>
  </si>
  <si>
    <t xml:space="preserve">148P606022041597</t>
  </si>
  <si>
    <t xml:space="preserve">148P606022041685</t>
  </si>
  <si>
    <t xml:space="preserve">148P606022041846</t>
  </si>
  <si>
    <t xml:space="preserve">148P606022041283</t>
  </si>
  <si>
    <t xml:space="preserve">148P606022041852</t>
  </si>
  <si>
    <t xml:space="preserve">148P606022041805</t>
  </si>
  <si>
    <t xml:space="preserve">148P606022041655</t>
  </si>
  <si>
    <t xml:space="preserve">148P606022041598</t>
  </si>
  <si>
    <t xml:space="preserve">148P606022041658</t>
  </si>
  <si>
    <t xml:space="preserve">148P606022041689</t>
  </si>
  <si>
    <t xml:space="preserve">148P606022041654</t>
  </si>
  <si>
    <t xml:space="preserve">148P606022041670</t>
  </si>
  <si>
    <t xml:space="preserve">148P606022041622</t>
  </si>
  <si>
    <t xml:space="preserve">148P606022041717</t>
  </si>
  <si>
    <t xml:space="preserve">148P606022041727</t>
  </si>
  <si>
    <t xml:space="preserve">148P606022041085</t>
  </si>
  <si>
    <t xml:space="preserve">148P606022041724</t>
  </si>
  <si>
    <t xml:space="preserve">148P606022041726</t>
  </si>
  <si>
    <t xml:space="preserve">148P606022039970</t>
  </si>
  <si>
    <t xml:space="preserve">148P606022041620</t>
  </si>
  <si>
    <t xml:space="preserve">148P606022041709</t>
  </si>
  <si>
    <t xml:space="preserve">148P606022041619</t>
  </si>
  <si>
    <t xml:space="preserve">148P606022041826</t>
  </si>
  <si>
    <t xml:space="preserve">148P606022041606</t>
  </si>
  <si>
    <t xml:space="preserve">148P606022041667</t>
  </si>
  <si>
    <t xml:space="preserve">148P606022041605</t>
  </si>
  <si>
    <t xml:space="preserve">148P606022041610</t>
  </si>
  <si>
    <t xml:space="preserve">148P606022041266</t>
  </si>
  <si>
    <t xml:space="preserve">148P606022041585</t>
  </si>
  <si>
    <t xml:space="preserve">148P606022041821</t>
  </si>
  <si>
    <t xml:space="preserve">148P606022041710</t>
  </si>
  <si>
    <t xml:space="preserve">148P606022041696</t>
  </si>
  <si>
    <t xml:space="preserve">148P606022041615</t>
  </si>
  <si>
    <t xml:space="preserve">148P606022041601</t>
  </si>
  <si>
    <t xml:space="preserve">148P606022041706</t>
  </si>
  <si>
    <t xml:space="preserve">148P606022041202</t>
  </si>
  <si>
    <t xml:space="preserve">148P606022041649</t>
  </si>
  <si>
    <t xml:space="preserve">148P606022041631</t>
  </si>
  <si>
    <t xml:space="preserve">148P606022041637</t>
  </si>
  <si>
    <t xml:space="preserve">148P606022041638</t>
  </si>
  <si>
    <t xml:space="preserve">148P606022041650</t>
  </si>
  <si>
    <t xml:space="preserve">148P606022041621</t>
  </si>
  <si>
    <t xml:space="preserve">148P606022041735</t>
  </si>
  <si>
    <t xml:space="preserve">148P606022041525</t>
  </si>
  <si>
    <t xml:space="preserve">148P606022041643</t>
  </si>
  <si>
    <t xml:space="preserve">148P606022041618</t>
  </si>
  <si>
    <t xml:space="preserve">148P606022041346</t>
  </si>
  <si>
    <t xml:space="preserve">148P606022041617</t>
  </si>
  <si>
    <t xml:space="preserve">148P606022041628</t>
  </si>
  <si>
    <t xml:space="preserve">148P606022041616</t>
  </si>
  <si>
    <t xml:space="preserve">148P606022041586</t>
  </si>
  <si>
    <t xml:space="preserve">148P606022041716</t>
  </si>
  <si>
    <t xml:space="preserve">148P606022041613</t>
  </si>
  <si>
    <t xml:space="preserve">148P606022041623</t>
  </si>
  <si>
    <t xml:space="preserve">148P606022041624</t>
  </si>
  <si>
    <t xml:space="preserve">148P606022041524</t>
  </si>
  <si>
    <t xml:space="preserve">148P606022041630</t>
  </si>
  <si>
    <t xml:space="preserve">148P606022041693</t>
  </si>
  <si>
    <t xml:space="preserve">148P606022041698</t>
  </si>
  <si>
    <t xml:space="preserve">148P606022041627</t>
  </si>
  <si>
    <t xml:space="preserve">148P606022040154</t>
  </si>
  <si>
    <t xml:space="preserve">148P606022041713</t>
  </si>
  <si>
    <t xml:space="preserve">148P606022041626</t>
  </si>
  <si>
    <t xml:space="preserve">148P606022041421</t>
  </si>
  <si>
    <t xml:space="preserve">148P606022041422</t>
  </si>
  <si>
    <t xml:space="preserve">148P606022041639</t>
  </si>
  <si>
    <t xml:space="preserve">148P606022041640</t>
  </si>
  <si>
    <t xml:space="preserve">148P606022041714</t>
  </si>
  <si>
    <t xml:space="preserve">148P606022041665</t>
  </si>
  <si>
    <t xml:space="preserve">148P606022041668</t>
  </si>
  <si>
    <t xml:space="preserve">148P606022041728</t>
  </si>
  <si>
    <t xml:space="preserve">148P606022041730</t>
  </si>
  <si>
    <t xml:space="preserve">148P606022041675</t>
  </si>
  <si>
    <t xml:space="preserve">148P606022041676</t>
  </si>
  <si>
    <t xml:space="preserve">148P606022041634</t>
  </si>
  <si>
    <t xml:space="preserve">148P606022041662</t>
  </si>
  <si>
    <t xml:space="preserve">148P606022041632</t>
  </si>
  <si>
    <t xml:space="preserve">148P606022041679</t>
  </si>
  <si>
    <t xml:space="preserve">148P606022041708</t>
  </si>
  <si>
    <t xml:space="preserve">148P606022041684</t>
  </si>
  <si>
    <t xml:space="preserve">148P606022041429</t>
  </si>
  <si>
    <t xml:space="preserve">148P606022041682</t>
  </si>
  <si>
    <t xml:space="preserve">148P606022041669</t>
  </si>
  <si>
    <t xml:space="preserve">148P606022041683</t>
  </si>
  <si>
    <t xml:space="preserve">148P606022041435</t>
  </si>
  <si>
    <t xml:space="preserve">148P606022041671</t>
  </si>
  <si>
    <t xml:space="preserve">148P606022041434</t>
  </si>
  <si>
    <t xml:space="preserve">148P606022041744</t>
  </si>
  <si>
    <t xml:space="preserve">148P606022041433</t>
  </si>
  <si>
    <t xml:space="preserve">148P606022041754</t>
  </si>
  <si>
    <t xml:space="preserve">148P606022041428</t>
  </si>
  <si>
    <t xml:space="preserve">148P606022041436</t>
  </si>
  <si>
    <t xml:space="preserve">148P606022041423</t>
  </si>
  <si>
    <t xml:space="preserve">148P606022041424</t>
  </si>
  <si>
    <t xml:space="preserve">148P606022041432</t>
  </si>
  <si>
    <t xml:space="preserve">148P606022041720</t>
  </si>
  <si>
    <t xml:space="preserve">148P606022041416</t>
  </si>
  <si>
    <t xml:space="preserve">148P606022041415</t>
  </si>
  <si>
    <t xml:space="preserve">148P606022041715</t>
  </si>
  <si>
    <t xml:space="preserve">148P606022041641</t>
  </si>
  <si>
    <t xml:space="preserve">148P606022041718</t>
  </si>
  <si>
    <t xml:space="preserve">148P606022041443</t>
  </si>
  <si>
    <t xml:space="preserve">148P606022041440</t>
  </si>
  <si>
    <t xml:space="preserve">148P606022041442</t>
  </si>
  <si>
    <t xml:space="preserve">148P606022041774</t>
  </si>
  <si>
    <t xml:space="preserve">148P606022041447</t>
  </si>
  <si>
    <t xml:space="preserve">148P606022041691</t>
  </si>
  <si>
    <t xml:space="preserve">148P606022041446</t>
  </si>
  <si>
    <t xml:space="preserve">148P606022041692</t>
  </si>
  <si>
    <t xml:space="preserve">148P606022041431</t>
  </si>
  <si>
    <t xml:space="preserve">148P606022041745</t>
  </si>
  <si>
    <t xml:space="preserve">148P606022041746</t>
  </si>
  <si>
    <t xml:space="preserve">148P606022041430</t>
  </si>
  <si>
    <t xml:space="preserve">148P606022041451</t>
  </si>
  <si>
    <t xml:space="preserve">148P606022041452</t>
  </si>
  <si>
    <t xml:space="preserve">148P606022041437</t>
  </si>
  <si>
    <t xml:space="preserve">148P606022041438</t>
  </si>
  <si>
    <t xml:space="preserve">148P606022041737</t>
  </si>
  <si>
    <t xml:space="preserve">148P606022041738</t>
  </si>
  <si>
    <t xml:space="preserve">148P606022041731</t>
  </si>
  <si>
    <t xml:space="preserve">148P606022041736</t>
  </si>
  <si>
    <t xml:space="preserve">148P606022041427</t>
  </si>
  <si>
    <t xml:space="preserve">148P606022041439</t>
  </si>
  <si>
    <t xml:space="preserve">148P606022041763</t>
  </si>
  <si>
    <t xml:space="preserve">148P606022041765</t>
  </si>
  <si>
    <t xml:space="preserve">148P606022041742</t>
  </si>
  <si>
    <t xml:space="preserve">148P606022041748</t>
  </si>
  <si>
    <t xml:space="preserve">148P606022041740</t>
  </si>
  <si>
    <t xml:space="preserve">148P606022041741</t>
  </si>
  <si>
    <t xml:space="preserve">148P606022041467</t>
  </si>
  <si>
    <t xml:space="preserve">148P606022041468</t>
  </si>
  <si>
    <t xml:space="preserve">148P606022041756</t>
  </si>
  <si>
    <t xml:space="preserve">148P606022041757</t>
  </si>
  <si>
    <t xml:space="preserve">148P606022041747</t>
  </si>
  <si>
    <t xml:space="preserve">148P606022041749</t>
  </si>
  <si>
    <t xml:space="preserve">148P606022041739</t>
  </si>
  <si>
    <t xml:space="preserve">148P606022041453</t>
  </si>
  <si>
    <t xml:space="preserve">148P606022041454</t>
  </si>
  <si>
    <t xml:space="preserve">148P606022041734</t>
  </si>
  <si>
    <t xml:space="preserve">148P606022041723</t>
  </si>
  <si>
    <t xml:space="preserve">148P606022041733</t>
  </si>
  <si>
    <t xml:space="preserve">148P606022041445</t>
  </si>
  <si>
    <t xml:space="preserve">148P606022041441</t>
  </si>
  <si>
    <t xml:space="preserve">148P606022041444</t>
  </si>
  <si>
    <t xml:space="preserve">148P606022041455</t>
  </si>
  <si>
    <t xml:space="preserve">148P606022041471</t>
  </si>
  <si>
    <t xml:space="preserve">148P606022041782</t>
  </si>
  <si>
    <t xml:space="preserve">148P606022041461</t>
  </si>
  <si>
    <t xml:space="preserve">148P606022041477</t>
  </si>
  <si>
    <t xml:space="preserve">148P606022041475</t>
  </si>
  <si>
    <t xml:space="preserve">148P606022041478</t>
  </si>
  <si>
    <t xml:space="preserve">148P606022041752</t>
  </si>
  <si>
    <t xml:space="preserve">148P606022041476</t>
  </si>
  <si>
    <t xml:space="preserve">148P606022041753</t>
  </si>
  <si>
    <t xml:space="preserve">148P606022041460</t>
  </si>
  <si>
    <t xml:space="preserve">148P606022041450</t>
  </si>
  <si>
    <t xml:space="preserve">148P606022041750</t>
  </si>
  <si>
    <t xml:space="preserve">148P606022041463</t>
  </si>
  <si>
    <t xml:space="preserve">148P606022041751</t>
  </si>
  <si>
    <t xml:space="preserve">148P606022041760</t>
  </si>
  <si>
    <t xml:space="preserve">148P606022041469</t>
  </si>
  <si>
    <t xml:space="preserve">148P606022041470</t>
  </si>
  <si>
    <t xml:space="preserve">148P606022041457</t>
  </si>
  <si>
    <t xml:space="preserve">148P606022041459</t>
  </si>
  <si>
    <t xml:space="preserve">148P606022041767</t>
  </si>
  <si>
    <t xml:space="preserve">148P606022041458</t>
  </si>
  <si>
    <t xml:space="preserve">148P606022041768</t>
  </si>
  <si>
    <t xml:space="preserve">148P606022041897</t>
  </si>
  <si>
    <t xml:space="preserve">148P606022041481</t>
  </si>
  <si>
    <t xml:space="preserve">148P606022041729</t>
  </si>
  <si>
    <t xml:space="preserve">148P606022041743</t>
  </si>
  <si>
    <t xml:space="preserve">148P606022041778</t>
  </si>
  <si>
    <t xml:space="preserve">148P606022041773</t>
  </si>
  <si>
    <t xml:space="preserve">148P606022041884</t>
  </si>
  <si>
    <t xml:space="preserve">148P606022041893</t>
  </si>
  <si>
    <t xml:space="preserve">148P606022041474</t>
  </si>
  <si>
    <t xml:space="preserve">148P606022041473</t>
  </si>
  <si>
    <t xml:space="preserve">148P606022041482</t>
  </si>
  <si>
    <t xml:space="preserve">148P606022041480</t>
  </si>
  <si>
    <t xml:space="preserve">148P606022041484</t>
  </si>
  <si>
    <t xml:space="preserve">148P606022041479</t>
  </si>
  <si>
    <t xml:space="preserve">148P606022041466</t>
  </si>
  <si>
    <t xml:space="preserve">148P606022041788</t>
  </si>
  <si>
    <t xml:space="preserve">148P606022041465</t>
  </si>
  <si>
    <t xml:space="preserve">148P606022041771</t>
  </si>
  <si>
    <t xml:space="preserve">148P606022041464</t>
  </si>
  <si>
    <t xml:space="preserve">148P606022041472</t>
  </si>
  <si>
    <t xml:space="preserve">148P606022041831</t>
  </si>
  <si>
    <t xml:space="preserve">148P606022041785</t>
  </si>
  <si>
    <t xml:space="preserve">148P606022041755</t>
  </si>
  <si>
    <t xml:space="preserve">148P606022041502</t>
  </si>
  <si>
    <t xml:space="preserve">148P606022041505</t>
  </si>
  <si>
    <t xml:space="preserve">148P606022041761</t>
  </si>
  <si>
    <t xml:space="preserve">148P606022041787</t>
  </si>
  <si>
    <t xml:space="preserve">148P606022041769</t>
  </si>
  <si>
    <t xml:space="preserve">148P606022041503</t>
  </si>
  <si>
    <t xml:space="preserve">148P606022041493</t>
  </si>
  <si>
    <t xml:space="preserve">148P606022041492</t>
  </si>
  <si>
    <t xml:space="preserve">148P606022041496</t>
  </si>
  <si>
    <t xml:space="preserve">148P606022041491</t>
  </si>
  <si>
    <t xml:space="preserve">148P606022041784</t>
  </si>
  <si>
    <t xml:space="preserve">148P606022041483</t>
  </si>
  <si>
    <t xml:space="preserve">148P606022041781</t>
  </si>
  <si>
    <t xml:space="preserve">148P606022041895</t>
  </si>
  <si>
    <t xml:space="preserve">148P606022041489</t>
  </si>
  <si>
    <t xml:space="preserve">148P606022041490</t>
  </si>
  <si>
    <t xml:space="preserve">148P606022041487</t>
  </si>
  <si>
    <t xml:space="preserve">148P606022041488</t>
  </si>
  <si>
    <t xml:space="preserve">148P606022041562</t>
  </si>
  <si>
    <t xml:space="preserve">148P606022040878</t>
  </si>
  <si>
    <t xml:space="preserve">148P606022041425</t>
  </si>
  <si>
    <t xml:space="preserve">148P606022041560</t>
  </si>
  <si>
    <t xml:space="preserve">148P606022041417</t>
  </si>
  <si>
    <t xml:space="preserve">148P606022041672</t>
  </si>
  <si>
    <t xml:space="preserve">148P606022041498</t>
  </si>
  <si>
    <t xml:space="preserve">148P606022041673</t>
  </si>
  <si>
    <t xml:space="preserve">148P606022041697</t>
  </si>
  <si>
    <t xml:space="preserve">148P606022041938</t>
  </si>
  <si>
    <t xml:space="preserve">148P606022041711</t>
  </si>
  <si>
    <t xml:space="preserve">148P606022041497</t>
  </si>
  <si>
    <t xml:space="preserve">148P606022041677</t>
  </si>
  <si>
    <t xml:space="preserve">148P606022041507</t>
  </si>
  <si>
    <t xml:space="preserve">148P606022041939</t>
  </si>
  <si>
    <t xml:space="preserve">148P606022041681</t>
  </si>
  <si>
    <t xml:space="preserve">148P606022041699</t>
  </si>
  <si>
    <t xml:space="preserve">148P606022041865</t>
  </si>
  <si>
    <t xml:space="preserve">148P606022041506</t>
  </si>
  <si>
    <t xml:space="preserve">148P606022041700</t>
  </si>
  <si>
    <t xml:space="preserve">148P606022041418</t>
  </si>
  <si>
    <t xml:space="preserve">148P606022041633</t>
  </si>
  <si>
    <t xml:space="preserve">148P606022041420</t>
  </si>
  <si>
    <t xml:space="preserve">148P606022041866</t>
  </si>
  <si>
    <t xml:space="preserve">148P606022041636</t>
  </si>
  <si>
    <t xml:space="preserve">148P606022041635</t>
  </si>
  <si>
    <t xml:space="preserve">148P606022041486</t>
  </si>
  <si>
    <t xml:space="preserve">148P606022041653</t>
  </si>
  <si>
    <t xml:space="preserve">148P606022041587</t>
  </si>
  <si>
    <t xml:space="preserve">148P606022041517</t>
  </si>
  <si>
    <t xml:space="preserve">148P606022041777</t>
  </si>
  <si>
    <t xml:space="preserve">148P606022041485</t>
  </si>
  <si>
    <t xml:space="preserve">148P606022041495</t>
  </si>
  <si>
    <t xml:space="preserve">148P606022041876</t>
  </si>
  <si>
    <t xml:space="preserve">148P606022041786</t>
  </si>
  <si>
    <t xml:space="preserve">148P606022041515</t>
  </si>
  <si>
    <t xml:space="preserve">148P606022041163</t>
  </si>
  <si>
    <t xml:space="preserve">148P606022041516</t>
  </si>
  <si>
    <t xml:space="preserve">148P606022041603</t>
  </si>
  <si>
    <t xml:space="preserve">148P606022041770</t>
  </si>
  <si>
    <t xml:space="preserve">148P606022041844</t>
  </si>
  <si>
    <t xml:space="preserve">148P606022041494</t>
  </si>
  <si>
    <t xml:space="preserve">148P606022041511</t>
  </si>
  <si>
    <t xml:space="preserve">148P606022041510</t>
  </si>
  <si>
    <t xml:space="preserve">148P606022041504</t>
  </si>
  <si>
    <t xml:space="preserve">148P606022041916</t>
  </si>
  <si>
    <t xml:space="preserve">148P606022040247</t>
  </si>
  <si>
    <t xml:space="preserve">148P606022041521</t>
  </si>
  <si>
    <t xml:space="preserve">148P606022041870</t>
  </si>
  <si>
    <t xml:space="preserve">148P606022041907</t>
  </si>
  <si>
    <t xml:space="preserve">148P606022041520</t>
  </si>
  <si>
    <t xml:space="preserve">148P606022041943</t>
  </si>
  <si>
    <t xml:space="preserve">148P606022041519</t>
  </si>
  <si>
    <t xml:space="preserve">148P606022041879</t>
  </si>
  <si>
    <t xml:space="preserve">148P606022041512</t>
  </si>
  <si>
    <t xml:space="preserve">148P606022037776</t>
  </si>
  <si>
    <t xml:space="preserve">148P606022041881</t>
  </si>
  <si>
    <t xml:space="preserve">148P606022041426</t>
  </si>
  <si>
    <t xml:space="preserve">148P606022037774</t>
  </si>
  <si>
    <t xml:space="preserve">148P606022037919</t>
  </si>
  <si>
    <t xml:space="preserve">148P606022041663</t>
  </si>
  <si>
    <t xml:space="preserve">148P606022041721</t>
  </si>
  <si>
    <t xml:space="preserve">148P606022037773</t>
  </si>
  <si>
    <t xml:space="preserve">148P606022037867</t>
  </si>
  <si>
    <t xml:space="preserve">148P606022041656</t>
  </si>
  <si>
    <t xml:space="preserve">148P606022037868</t>
  </si>
  <si>
    <t xml:space="preserve">148P606022041526</t>
  </si>
  <si>
    <t xml:space="preserve">148P606022037999</t>
  </si>
  <si>
    <t xml:space="preserve">148P606022037829</t>
  </si>
  <si>
    <t xml:space="preserve">148P606022041878</t>
  </si>
  <si>
    <t xml:space="preserve">148P606022041500</t>
  </si>
  <si>
    <t xml:space="preserve">148P606022038021</t>
  </si>
  <si>
    <t xml:space="preserve">148P606022041499</t>
  </si>
  <si>
    <t xml:space="preserve">148P606022037830</t>
  </si>
  <si>
    <t xml:space="preserve">148P606022041889</t>
  </si>
  <si>
    <t xml:space="preserve">148P606022037766</t>
  </si>
  <si>
    <t xml:space="preserve">148P606022041509</t>
  </si>
  <si>
    <t xml:space="preserve">148P606022041877</t>
  </si>
  <si>
    <t xml:space="preserve">148P606022041508</t>
  </si>
  <si>
    <t xml:space="preserve">148P606022041899</t>
  </si>
  <si>
    <t xml:space="preserve">148P606022037835</t>
  </si>
  <si>
    <t xml:space="preserve">148P606022037824</t>
  </si>
  <si>
    <t xml:space="preserve">148P606022037821</t>
  </si>
  <si>
    <t xml:space="preserve">148P606022037745</t>
  </si>
  <si>
    <t xml:space="preserve">148P606022037822</t>
  </si>
  <si>
    <t xml:space="preserve">148P606022037831</t>
  </si>
  <si>
    <t xml:space="preserve">148P606022037832</t>
  </si>
  <si>
    <t xml:space="preserve">148P606022037714</t>
  </si>
  <si>
    <t xml:space="preserve">148P606022041875</t>
  </si>
  <si>
    <t xml:space="preserve">148P606022041522</t>
  </si>
  <si>
    <t xml:space="preserve">148P606022041359</t>
  </si>
  <si>
    <t xml:space="preserve">148P606022041518</t>
  </si>
  <si>
    <t xml:space="preserve">148P606022041947</t>
  </si>
  <si>
    <t xml:space="preserve">148P606022037817</t>
  </si>
  <si>
    <t xml:space="preserve">148P606022041922</t>
  </si>
  <si>
    <t xml:space="preserve">148P606022037818</t>
  </si>
  <si>
    <t xml:space="preserve">148P606022041880</t>
  </si>
  <si>
    <t xml:space="preserve">148P606022041920</t>
  </si>
  <si>
    <t xml:space="preserve">148P606022041924</t>
  </si>
  <si>
    <t xml:space="preserve">148P606022041864</t>
  </si>
  <si>
    <t xml:space="preserve">148P606022037837</t>
  </si>
  <si>
    <t xml:space="preserve">148P606022041945</t>
  </si>
  <si>
    <t xml:space="preserve">148P606022041873</t>
  </si>
  <si>
    <t xml:space="preserve">148P606022037346</t>
  </si>
  <si>
    <t xml:space="preserve">148P606022041869</t>
  </si>
  <si>
    <t xml:space="preserve">148P606022041926</t>
  </si>
  <si>
    <t xml:space="preserve">148P606022037871</t>
  </si>
  <si>
    <t xml:space="preserve">148P606022041611</t>
  </si>
  <si>
    <t xml:space="preserve">148P606022037349</t>
  </si>
  <si>
    <t xml:space="preserve">148P606022041928</t>
  </si>
  <si>
    <t xml:space="preserve">148P606022041625</t>
  </si>
  <si>
    <t xml:space="preserve">148P606022037836</t>
  </si>
  <si>
    <t xml:space="preserve">148P606022037744</t>
  </si>
  <si>
    <t xml:space="preserve">148P606022041925</t>
  </si>
  <si>
    <t xml:space="preserve">148P606022041931</t>
  </si>
  <si>
    <t xml:space="preserve">148P606022037779</t>
  </si>
  <si>
    <t xml:space="preserve">148P606022041898</t>
  </si>
  <si>
    <t xml:space="preserve">148P606022037778</t>
  </si>
  <si>
    <t xml:space="preserve">148P606022041867</t>
  </si>
  <si>
    <t xml:space="preserve">148P606022037775</t>
  </si>
  <si>
    <t xml:space="preserve">148P606022041523</t>
  </si>
  <si>
    <t xml:space="preserve">148P606022040101</t>
  </si>
  <si>
    <t xml:space="preserve">148P606022034763</t>
  </si>
  <si>
    <t xml:space="preserve">148P606022037828</t>
  </si>
  <si>
    <t xml:space="preserve">148P606022037823</t>
  </si>
  <si>
    <t xml:space="preserve">148P606022041851</t>
  </si>
  <si>
    <t xml:space="preserve">148P606022041833</t>
  </si>
  <si>
    <t xml:space="preserve">148P606022041832</t>
  </si>
  <si>
    <t xml:space="preserve">148P606022042079</t>
  </si>
  <si>
    <t xml:space="preserve">148P606022041015</t>
  </si>
  <si>
    <t xml:space="preserve">148P606022041005</t>
  </si>
  <si>
    <t xml:space="preserve">148P606022040927</t>
  </si>
  <si>
    <t xml:space="preserve">148P606022041090</t>
  </si>
  <si>
    <t xml:space="preserve">148P606022040948</t>
  </si>
  <si>
    <t xml:space="preserve">148P606022041915</t>
  </si>
  <si>
    <t xml:space="preserve">148P606022040476</t>
  </si>
  <si>
    <t xml:space="preserve">148P606022040685</t>
  </si>
  <si>
    <t xml:space="preserve">148P606022041949</t>
  </si>
  <si>
    <t xml:space="preserve">148P606022041914</t>
  </si>
  <si>
    <t xml:space="preserve">148P606022041950</t>
  </si>
  <si>
    <t xml:space="preserve">148P606022041921</t>
  </si>
  <si>
    <t xml:space="preserve">148P606022041951</t>
  </si>
  <si>
    <t xml:space="preserve">148P606022041541</t>
  </si>
  <si>
    <t xml:space="preserve">148P606022041918</t>
  </si>
  <si>
    <t xml:space="preserve">148P606022041935</t>
  </si>
  <si>
    <t xml:space="preserve">148P606022041952</t>
  </si>
  <si>
    <t xml:space="preserve">148P606022037368</t>
  </si>
  <si>
    <t xml:space="preserve">148P606022042082</t>
  </si>
  <si>
    <t xml:space="preserve">148P606022037863</t>
  </si>
  <si>
    <t xml:space="preserve">148P606022041501</t>
  </si>
  <si>
    <t xml:space="preserve">148P606022041917</t>
  </si>
  <si>
    <t xml:space="preserve">148P606022041902</t>
  </si>
  <si>
    <t xml:space="preserve">148P606022041923</t>
  </si>
  <si>
    <t xml:space="preserve">148P606022041883</t>
  </si>
  <si>
    <t xml:space="preserve">148P606022041905</t>
  </si>
  <si>
    <t xml:space="preserve">148P606022041882</t>
  </si>
  <si>
    <t xml:space="preserve">148P606022041906</t>
  </si>
  <si>
    <t xml:space="preserve">148P606022041680</t>
  </si>
  <si>
    <t xml:space="preserve">148P606022041974</t>
  </si>
  <si>
    <t xml:space="preserve">148P606022042128</t>
  </si>
  <si>
    <t xml:space="preserve">148P606022042067</t>
  </si>
  <si>
    <t xml:space="preserve">148P606022040932</t>
  </si>
  <si>
    <t xml:space="preserve">148P606022042065</t>
  </si>
  <si>
    <t xml:space="preserve">148P606022042054</t>
  </si>
  <si>
    <t xml:space="preserve">148P606022042070</t>
  </si>
  <si>
    <t xml:space="preserve">148P606022042076</t>
  </si>
  <si>
    <t xml:space="preserve">148P606022042068</t>
  </si>
  <si>
    <t xml:space="preserve">148P606022040992</t>
  </si>
  <si>
    <t xml:space="preserve">148P606022041971</t>
  </si>
  <si>
    <t xml:space="preserve">148P606022042063</t>
  </si>
  <si>
    <t xml:space="preserve">148P606022041972</t>
  </si>
  <si>
    <t xml:space="preserve">148P606022042064</t>
  </si>
  <si>
    <t xml:space="preserve">148P606022042078</t>
  </si>
  <si>
    <t xml:space="preserve">148P606022042060</t>
  </si>
  <si>
    <t xml:space="preserve">148P606022042077</t>
  </si>
  <si>
    <t xml:space="preserve">148P606022040038</t>
  </si>
  <si>
    <t xml:space="preserve">148P606022040037</t>
  </si>
  <si>
    <t xml:space="preserve">148P606022041913</t>
  </si>
  <si>
    <t xml:space="preserve">148P606022041953</t>
  </si>
  <si>
    <t xml:space="preserve">148P606022042043</t>
  </si>
  <si>
    <t xml:space="preserve">148P606022042042</t>
  </si>
  <si>
    <t xml:space="preserve">148P606022042030</t>
  </si>
  <si>
    <t xml:space="preserve">148P606022041010</t>
  </si>
  <si>
    <t xml:space="preserve">148P606022042124</t>
  </si>
  <si>
    <t xml:space="preserve">148P606022042069</t>
  </si>
  <si>
    <t xml:space="preserve">148P606022040875</t>
  </si>
  <si>
    <t xml:space="preserve">148P606022042127</t>
  </si>
  <si>
    <t xml:space="preserve">148P606022041903</t>
  </si>
  <si>
    <t xml:space="preserve">148P606022040987</t>
  </si>
  <si>
    <t xml:space="preserve">148P606022042126</t>
  </si>
  <si>
    <t xml:space="preserve">148P606022040430</t>
  </si>
  <si>
    <t xml:space="preserve">148P606022041936</t>
  </si>
  <si>
    <t xml:space="preserve">148P606022042073</t>
  </si>
  <si>
    <t xml:space="preserve">148P606022040273</t>
  </si>
  <si>
    <t xml:space="preserve">148P606022041937</t>
  </si>
  <si>
    <t xml:space="preserve">148P606022042056</t>
  </si>
  <si>
    <t xml:space="preserve">148P606022041946</t>
  </si>
  <si>
    <t xml:space="preserve">148P606022040979</t>
  </si>
  <si>
    <t xml:space="preserve">148P606022040432</t>
  </si>
  <si>
    <t xml:space="preserve">148P606022041919</t>
  </si>
  <si>
    <t xml:space="preserve">148P606022042055</t>
  </si>
  <si>
    <t xml:space="preserve">148P606022041948</t>
  </si>
  <si>
    <t xml:space="preserve">148P606022041934</t>
  </si>
  <si>
    <t xml:space="preserve">148P606022042071</t>
  </si>
  <si>
    <t xml:space="preserve">148P606022040096</t>
  </si>
  <si>
    <t xml:space="preserve">148P606022041584</t>
  </si>
  <si>
    <t xml:space="preserve">148P606022042072</t>
  </si>
  <si>
    <t xml:space="preserve">148P606022040084</t>
  </si>
  <si>
    <t xml:space="preserve">148P606022040091</t>
  </si>
  <si>
    <t xml:space="preserve">148P606022042049</t>
  </si>
  <si>
    <t xml:space="preserve">148P606022041514</t>
  </si>
  <si>
    <t xml:space="preserve">148P606022042050</t>
  </si>
  <si>
    <t xml:space="preserve">148P606022041892</t>
  </si>
  <si>
    <t xml:space="preserve">148P606022040069</t>
  </si>
  <si>
    <t xml:space="preserve">148P606022040283</t>
  </si>
  <si>
    <t xml:space="preserve">148P606022040766</t>
  </si>
  <si>
    <t xml:space="preserve">148P606022041012</t>
  </si>
  <si>
    <t xml:space="preserve">148P606022040239</t>
  </si>
  <si>
    <t xml:space="preserve">148P606022041975</t>
  </si>
  <si>
    <t xml:space="preserve">148P606022040284</t>
  </si>
  <si>
    <t xml:space="preserve">148P606022042066</t>
  </si>
  <si>
    <t xml:space="preserve">148P606022041973</t>
  </si>
  <si>
    <t xml:space="preserve">148P606022041762</t>
  </si>
  <si>
    <t xml:space="preserve">148P606022040976</t>
  </si>
  <si>
    <t xml:space="preserve">148P606022042102</t>
  </si>
  <si>
    <t xml:space="preserve">148P606022042081</t>
  </si>
  <si>
    <t xml:space="preserve">148P606022041970</t>
  </si>
  <si>
    <t xml:space="preserve">148P606022042101</t>
  </si>
  <si>
    <t xml:space="preserve">148P606022041462</t>
  </si>
  <si>
    <t xml:space="preserve">148P606022042100</t>
  </si>
  <si>
    <t xml:space="preserve">148P606022041766</t>
  </si>
  <si>
    <t xml:space="preserve">148P606022042044</t>
  </si>
  <si>
    <t xml:space="preserve">148P606022042075</t>
  </si>
  <si>
    <t xml:space="preserve">148P606022042047</t>
  </si>
  <si>
    <t xml:space="preserve">148P606022041967</t>
  </si>
  <si>
    <t xml:space="preserve">148P606022042028</t>
  </si>
  <si>
    <t xml:space="preserve">148P606022042032</t>
  </si>
  <si>
    <t xml:space="preserve">148P606022042031</t>
  </si>
  <si>
    <t xml:space="preserve">148P606022041456</t>
  </si>
  <si>
    <t xml:space="preserve">148P606022041725</t>
  </si>
  <si>
    <t xml:space="preserve">148P606022041449</t>
  </si>
  <si>
    <t xml:space="preserve">148P606022042033</t>
  </si>
  <si>
    <t xml:space="preserve">148P606022041758</t>
  </si>
  <si>
    <t xml:space="preserve">148P606022042029</t>
  </si>
  <si>
    <t xml:space="preserve">148P606022041448</t>
  </si>
  <si>
    <t xml:space="preserve">148P606022042051</t>
  </si>
  <si>
    <t xml:space="preserve">148P606022041600</t>
  </si>
  <si>
    <t xml:space="preserve">148P606022042048</t>
  </si>
  <si>
    <t xml:space="preserve">148P606022042045</t>
  </si>
  <si>
    <t xml:space="preserve">148P606022041014</t>
  </si>
  <si>
    <t xml:space="preserve">148P606022041013</t>
  </si>
  <si>
    <t xml:space="preserve">148P606022042125</t>
  </si>
  <si>
    <t xml:space="preserve">148P606022042046</t>
  </si>
  <si>
    <t xml:space="preserve">148P606022042039</t>
  </si>
  <si>
    <t xml:space="preserve">148P606022042074</t>
  </si>
  <si>
    <t xml:space="preserve">148P606022042104</t>
  </si>
  <si>
    <t xml:space="preserve">148P606022042038</t>
  </si>
  <si>
    <t xml:space="preserve">148P606022042108</t>
  </si>
  <si>
    <t xml:space="preserve">148P606022042036</t>
  </si>
  <si>
    <t xml:space="preserve">148P606022042109</t>
  </si>
  <si>
    <t xml:space="preserve">148P606022042092</t>
  </si>
  <si>
    <t xml:space="preserve">148P606022040208</t>
  </si>
  <si>
    <t xml:space="preserve">148P606022042095</t>
  </si>
  <si>
    <t xml:space="preserve">148P606022042040</t>
  </si>
  <si>
    <t xml:space="preserve">148P606022040089</t>
  </si>
  <si>
    <t xml:space="preserve">148P606022042037</t>
  </si>
  <si>
    <t xml:space="preserve">148P606022040205</t>
  </si>
  <si>
    <t xml:space="preserve">148P606022042103</t>
  </si>
  <si>
    <t xml:space="preserve">148P606022042105</t>
  </si>
  <si>
    <t xml:space="preserve">148P606022040458</t>
  </si>
  <si>
    <t xml:space="preserve">148P606022042001</t>
  </si>
  <si>
    <t xml:space="preserve">148P606022042116</t>
  </si>
  <si>
    <t xml:space="preserve">148P606022042119</t>
  </si>
  <si>
    <t xml:space="preserve">148P606022042113</t>
  </si>
  <si>
    <t xml:space="preserve">148P606022042114</t>
  </si>
  <si>
    <t xml:space="preserve">148P606022042120</t>
  </si>
  <si>
    <t xml:space="preserve">148P606022042129</t>
  </si>
  <si>
    <t xml:space="preserve">148P606022042005</t>
  </si>
  <si>
    <t xml:space="preserve">148P606022041968</t>
  </si>
  <si>
    <t xml:space="preserve">148P606022042003</t>
  </si>
  <si>
    <t xml:space="preserve">148P606022042115</t>
  </si>
  <si>
    <t xml:space="preserve">148P606022042002</t>
  </si>
  <si>
    <t xml:space="preserve">148P606022042111</t>
  </si>
  <si>
    <t xml:space="preserve">148P606022041969</t>
  </si>
  <si>
    <t xml:space="preserve">148P606022042112</t>
  </si>
  <si>
    <t xml:space="preserve">148P606022042093</t>
  </si>
  <si>
    <t xml:space="preserve">148P606022042034</t>
  </si>
  <si>
    <t xml:space="preserve">148P606022042094</t>
  </si>
  <si>
    <t xml:space="preserve">148P606022042110</t>
  </si>
  <si>
    <t xml:space="preserve">148P606022042041</t>
  </si>
  <si>
    <t xml:space="preserve">148P606022042121</t>
  </si>
  <si>
    <t xml:space="preserve">148P606022042019</t>
  </si>
  <si>
    <t xml:space="preserve">148P606022042122</t>
  </si>
  <si>
    <t xml:space="preserve">148P606022042017</t>
  </si>
  <si>
    <t xml:space="preserve">148P606022042107</t>
  </si>
  <si>
    <t xml:space="preserve">148P606022042016</t>
  </si>
  <si>
    <t xml:space="preserve">148P606022042015</t>
  </si>
  <si>
    <t xml:space="preserve">148P606022042117</t>
  </si>
  <si>
    <t xml:space="preserve">148P606022040209</t>
  </si>
  <si>
    <t xml:space="preserve">148P606022040040</t>
  </si>
  <si>
    <t xml:space="preserve">148P606022042098</t>
  </si>
  <si>
    <t xml:space="preserve">148P606022042143</t>
  </si>
  <si>
    <t xml:space="preserve">148P606022040039</t>
  </si>
  <si>
    <t xml:space="preserve">148P606022042010</t>
  </si>
  <si>
    <t xml:space="preserve">148P606022041911</t>
  </si>
  <si>
    <t xml:space="preserve">148P606022042080</t>
  </si>
  <si>
    <t xml:space="preserve">148P606022042027</t>
  </si>
  <si>
    <t xml:space="preserve">148P606022040036</t>
  </si>
  <si>
    <t xml:space="preserve">148P606022042539</t>
  </si>
  <si>
    <t xml:space="preserve">148P606022042024</t>
  </si>
  <si>
    <t xml:space="preserve">148P606022041910</t>
  </si>
  <si>
    <t xml:space="preserve">148P606022041930</t>
  </si>
  <si>
    <t xml:space="preserve">148P606022041933</t>
  </si>
  <si>
    <t xml:space="preserve">148P606022041904</t>
  </si>
  <si>
    <t xml:space="preserve">148P606022041912</t>
  </si>
  <si>
    <t xml:space="preserve">148P606022041602</t>
  </si>
  <si>
    <t xml:space="preserve">148P606022041929</t>
  </si>
  <si>
    <t xml:space="preserve">148P606022041900</t>
  </si>
  <si>
    <t xml:space="preserve">148P606022042013</t>
  </si>
  <si>
    <t xml:space="preserve">148P606022041932</t>
  </si>
  <si>
    <t xml:space="preserve">148P606022042007</t>
  </si>
  <si>
    <t xml:space="preserve">148P606022042008</t>
  </si>
  <si>
    <t xml:space="preserve">148P606022042012</t>
  </si>
  <si>
    <t xml:space="preserve">148P606022042026</t>
  </si>
  <si>
    <t xml:space="preserve">148P606022042136</t>
  </si>
  <si>
    <t xml:space="preserve">148P606022040989</t>
  </si>
  <si>
    <t xml:space="preserve">148P606022042537</t>
  </si>
  <si>
    <t xml:space="preserve">148P606022042150</t>
  </si>
  <si>
    <t xml:space="preserve">148P606022042133</t>
  </si>
  <si>
    <t xml:space="preserve">148P606022042538</t>
  </si>
  <si>
    <t xml:space="preserve">148P606022041995</t>
  </si>
  <si>
    <t xml:space="preserve">148P606022042146</t>
  </si>
  <si>
    <t xml:space="preserve">148P606022042532</t>
  </si>
  <si>
    <t xml:space="preserve">148P606022041996</t>
  </si>
  <si>
    <t xml:space="preserve">148P606022041997</t>
  </si>
  <si>
    <t xml:space="preserve">148P606022042096</t>
  </si>
  <si>
    <t xml:space="preserve">148P606022042147</t>
  </si>
  <si>
    <t xml:space="preserve">148P606022042144</t>
  </si>
  <si>
    <t xml:space="preserve">148P606022042540</t>
  </si>
  <si>
    <t xml:space="preserve">148P606022042145</t>
  </si>
  <si>
    <t xml:space="preserve">148P606022042025</t>
  </si>
  <si>
    <t xml:space="preserve">148P606022042018</t>
  </si>
  <si>
    <t xml:space="preserve">148P606022042021</t>
  </si>
  <si>
    <t xml:space="preserve">148P606022042148</t>
  </si>
  <si>
    <t xml:space="preserve">148P606022042023</t>
  </si>
  <si>
    <t xml:space="preserve">148P606022042022</t>
  </si>
  <si>
    <t xml:space="preserve">148P606022042097</t>
  </si>
  <si>
    <t xml:space="preserve">148P606022042020</t>
  </si>
  <si>
    <t xml:space="preserve">148P606022042135</t>
  </si>
  <si>
    <t xml:space="preserve">148P606022041963</t>
  </si>
  <si>
    <t xml:space="preserve">148P606022041984</t>
  </si>
  <si>
    <t xml:space="preserve">148P606022042084</t>
  </si>
  <si>
    <t xml:space="preserve">148P606022041985</t>
  </si>
  <si>
    <t xml:space="preserve">148P606022041983</t>
  </si>
  <si>
    <t xml:space="preserve">148P606022041982</t>
  </si>
  <si>
    <t xml:space="preserve">148P606022041989</t>
  </si>
  <si>
    <t xml:space="preserve">148P606022041990</t>
  </si>
  <si>
    <t xml:space="preserve">148P606022041998</t>
  </si>
  <si>
    <t xml:space="preserve">148P606022041896</t>
  </si>
  <si>
    <t xml:space="preserve">148P606022041994</t>
  </si>
  <si>
    <t xml:space="preserve">148P606022042099</t>
  </si>
  <si>
    <t xml:space="preserve">148P606022042137</t>
  </si>
  <si>
    <t xml:space="preserve">148P606022041976</t>
  </si>
  <si>
    <t xml:space="preserve">148P606022042531</t>
  </si>
  <si>
    <t xml:space="preserve">148P606022042529</t>
  </si>
  <si>
    <t xml:space="preserve">148P606022042530</t>
  </si>
  <si>
    <t xml:space="preserve">148P606022042533</t>
  </si>
  <si>
    <t xml:space="preserve">148P606022042536</t>
  </si>
  <si>
    <t xml:space="preserve">148P606022042123</t>
  </si>
  <si>
    <t xml:space="preserve">148P606022042534</t>
  </si>
  <si>
    <t xml:space="preserve">148P606022042083</t>
  </si>
  <si>
    <t xml:space="preserve">148P606022041871</t>
  </si>
  <si>
    <t xml:space="preserve">148P606022042000</t>
  </si>
  <si>
    <t xml:space="preserve">148P606022042527</t>
  </si>
  <si>
    <t xml:space="preserve">148P606022041988</t>
  </si>
  <si>
    <t xml:space="preserve">148P606022042086</t>
  </si>
  <si>
    <t xml:space="preserve">148P606022041872</t>
  </si>
  <si>
    <t xml:space="preserve">148P606022041962</t>
  </si>
  <si>
    <t xml:space="preserve">148P606022041987</t>
  </si>
  <si>
    <t xml:space="preserve">148P606022041704</t>
  </si>
  <si>
    <t xml:space="preserve">148P606022041977</t>
  </si>
  <si>
    <t xml:space="preserve">148P606022040174</t>
  </si>
  <si>
    <t xml:space="preserve">148P606022042334</t>
  </si>
  <si>
    <t xml:space="preserve">148P606022040067</t>
  </si>
  <si>
    <t xml:space="preserve">148P606022042333</t>
  </si>
  <si>
    <t xml:space="preserve">148P606022041993</t>
  </si>
  <si>
    <t xml:space="preserve">148P606022041986</t>
  </si>
  <si>
    <t xml:space="preserve">148P606022042562</t>
  </si>
  <si>
    <t xml:space="preserve">148P606022041978</t>
  </si>
  <si>
    <t xml:space="preserve">148P606022042091</t>
  </si>
  <si>
    <t xml:space="preserve">148P606022042090</t>
  </si>
  <si>
    <t xml:space="preserve">148P606022041979</t>
  </si>
  <si>
    <t xml:space="preserve">148P606022042089</t>
  </si>
  <si>
    <t xml:space="preserve">148P606022042332</t>
  </si>
  <si>
    <t xml:space="preserve">148P606022042528</t>
  </si>
  <si>
    <t xml:space="preserve">148P606022042149</t>
  </si>
  <si>
    <t xml:space="preserve">148P606022042335</t>
  </si>
  <si>
    <t xml:space="preserve">148P606022042088</t>
  </si>
  <si>
    <t xml:space="preserve">148P606022042085</t>
  </si>
  <si>
    <t xml:space="preserve">148P606022042257</t>
  </si>
  <si>
    <t xml:space="preserve">148P606022042256</t>
  </si>
  <si>
    <t xml:space="preserve">148P606022042250</t>
  </si>
  <si>
    <t xml:space="preserve">148P606022042309</t>
  </si>
  <si>
    <t xml:space="preserve">148P606022042308</t>
  </si>
  <si>
    <t xml:space="preserve">148P606022041999</t>
  </si>
  <si>
    <t xml:space="preserve">148P606022040998</t>
  </si>
  <si>
    <t xml:space="preserve">148P606022042249</t>
  </si>
  <si>
    <t xml:space="preserve">148P606022042227</t>
  </si>
  <si>
    <t xml:space="preserve">148P606022042319</t>
  </si>
  <si>
    <t xml:space="preserve">148P606022042261</t>
  </si>
  <si>
    <t xml:space="preserve">148P606022042315</t>
  </si>
  <si>
    <t xml:space="preserve">148P606022041966</t>
  </si>
  <si>
    <t xml:space="preserve">148P606022042328</t>
  </si>
  <si>
    <t xml:space="preserve">148P606022042193</t>
  </si>
  <si>
    <t xml:space="preserve">148P606022042329</t>
  </si>
  <si>
    <t xml:space="preserve">148P606022042142</t>
  </si>
  <si>
    <t xml:space="preserve">148P606022042087</t>
  </si>
  <si>
    <t xml:space="preserve">148P606022042565</t>
  </si>
  <si>
    <t xml:space="preserve">148P606022042564</t>
  </si>
  <si>
    <t xml:space="preserve">148P606022042057</t>
  </si>
  <si>
    <t xml:space="preserve">148P606022042567</t>
  </si>
  <si>
    <t xml:space="preserve">148P606022042304</t>
  </si>
  <si>
    <t xml:space="preserve">148P606022042242</t>
  </si>
  <si>
    <t xml:space="preserve">148P606022042306</t>
  </si>
  <si>
    <t xml:space="preserve">148P606022042232</t>
  </si>
  <si>
    <t xml:space="preserve">148P606022042318</t>
  </si>
  <si>
    <t xml:space="preserve">148P606022042245</t>
  </si>
  <si>
    <t xml:space="preserve">148P606022042314</t>
  </si>
  <si>
    <t xml:space="preserve">148P606022042244</t>
  </si>
  <si>
    <t xml:space="preserve">148P606022042312</t>
  </si>
  <si>
    <t xml:space="preserve">148P606022042248</t>
  </si>
  <si>
    <t xml:space="preserve">148P606022042307</t>
  </si>
  <si>
    <t xml:space="preserve">148P606022042247</t>
  </si>
  <si>
    <t xml:space="preserve">148P606022042313</t>
  </si>
  <si>
    <t xml:space="preserve">148P606022042310</t>
  </si>
  <si>
    <t xml:space="preserve">148P606022042311</t>
  </si>
  <si>
    <t xml:space="preserve">148P606022042251</t>
  </si>
  <si>
    <t xml:space="preserve">148P606022042258</t>
  </si>
  <si>
    <t xml:space="preserve">148P606022042253</t>
  </si>
  <si>
    <t xml:space="preserve">148P606022042560</t>
  </si>
  <si>
    <t xml:space="preserve">148P606022042302</t>
  </si>
  <si>
    <t xml:space="preserve">148P606022042303</t>
  </si>
  <si>
    <t xml:space="preserve">148P606022042246</t>
  </si>
  <si>
    <t xml:space="preserve">148P606022042568</t>
  </si>
  <si>
    <t xml:space="preserve">148P606022042563</t>
  </si>
  <si>
    <t xml:space="preserve">148P606022042569</t>
  </si>
  <si>
    <t xml:space="preserve">148P606022042259</t>
  </si>
  <si>
    <t xml:space="preserve">148P606022042570</t>
  </si>
  <si>
    <t xml:space="preserve">148P606022042234</t>
  </si>
  <si>
    <t xml:space="preserve">148P606022042301</t>
  </si>
  <si>
    <t xml:space="preserve">148P606022042252</t>
  </si>
  <si>
    <t xml:space="preserve">148P606022042243</t>
  </si>
  <si>
    <t xml:space="preserve">148P606022042551</t>
  </si>
  <si>
    <t xml:space="preserve">148P606022042236</t>
  </si>
  <si>
    <t xml:space="preserve">148P606022042547</t>
  </si>
  <si>
    <t xml:space="preserve">148P606022042555</t>
  </si>
  <si>
    <t xml:space="preserve">148P606022042552</t>
  </si>
  <si>
    <t xml:space="preserve">148P606022042226</t>
  </si>
  <si>
    <t xml:space="preserve">148P606022042298</t>
  </si>
  <si>
    <t xml:space="preserve">148P606022042297</t>
  </si>
  <si>
    <t xml:space="preserve">148P606022042300</t>
  </si>
  <si>
    <t xml:space="preserve">148P606022042223</t>
  </si>
  <si>
    <t xml:space="preserve">148P606022042210</t>
  </si>
  <si>
    <t xml:space="preserve">148P606022042209</t>
  </si>
  <si>
    <t xml:space="preserve">148P606022042212</t>
  </si>
  <si>
    <t xml:space="preserve">148P606022042549</t>
  </si>
  <si>
    <t xml:space="preserve">148P606022042211</t>
  </si>
  <si>
    <t xml:space="preserve">148P606022042231</t>
  </si>
  <si>
    <t xml:space="preserve">148P606022042229</t>
  </si>
  <si>
    <t xml:space="preserve">148P606022042338</t>
  </si>
  <si>
    <t xml:space="preserve">148P606022042239</t>
  </si>
  <si>
    <t xml:space="preserve">148P606022042238</t>
  </si>
  <si>
    <t xml:space="preserve">148P606022042053</t>
  </si>
  <si>
    <t xml:space="preserve">148P606022042561</t>
  </si>
  <si>
    <t xml:space="preserve">148P606022042559</t>
  </si>
  <si>
    <t xml:space="preserve">148P606022042194</t>
  </si>
  <si>
    <t xml:space="preserve">148P606022042418</t>
  </si>
  <si>
    <t xml:space="preserve">148P606022042416</t>
  </si>
  <si>
    <t xml:space="preserve">148P606022042543</t>
  </si>
  <si>
    <t xml:space="preserve">148P606022042542</t>
  </si>
  <si>
    <t xml:space="preserve">148P606022042207</t>
  </si>
  <si>
    <t xml:space="preserve">148P606022042206</t>
  </si>
  <si>
    <t xml:space="preserve">148P606022040076</t>
  </si>
  <si>
    <t xml:space="preserve">148P606022042224</t>
  </si>
  <si>
    <t xml:space="preserve">148P606022042426</t>
  </si>
  <si>
    <t xml:space="preserve">148P606022042222</t>
  </si>
  <si>
    <t xml:space="preserve">148P606022042545</t>
  </si>
  <si>
    <t xml:space="preserve">148P606022042215</t>
  </si>
  <si>
    <t xml:space="preserve">148P606022042550</t>
  </si>
  <si>
    <t xml:space="preserve">148P606022042422</t>
  </si>
  <si>
    <t xml:space="preserve">148P606022042205</t>
  </si>
  <si>
    <t xml:space="preserve">148P606022042546</t>
  </si>
  <si>
    <t xml:space="preserve">148P606022042208</t>
  </si>
  <si>
    <t xml:space="preserve">148P606022042296</t>
  </si>
  <si>
    <t xml:space="preserve">148P606022042348</t>
  </si>
  <si>
    <t xml:space="preserve">148P606022042438</t>
  </si>
  <si>
    <t xml:space="preserve">148P606022042407</t>
  </si>
  <si>
    <t xml:space="preserve">148P606022042411</t>
  </si>
  <si>
    <t xml:space="preserve">148P606022042408</t>
  </si>
  <si>
    <t xml:space="preserve">148P606022042337</t>
  </si>
  <si>
    <t xml:space="preserve">148P606022042344</t>
  </si>
  <si>
    <t xml:space="preserve">148P606022042409</t>
  </si>
  <si>
    <t xml:space="preserve">148P606022042343</t>
  </si>
  <si>
    <t xml:space="preserve">148P606022042415</t>
  </si>
  <si>
    <t xml:space="preserve">148P606022040172</t>
  </si>
  <si>
    <t xml:space="preserve">148P606022042414</t>
  </si>
  <si>
    <t xml:space="preserve">148P606022042439</t>
  </si>
  <si>
    <t xml:space="preserve">148P606022042419</t>
  </si>
  <si>
    <t xml:space="preserve">148P606022042204</t>
  </si>
  <si>
    <t xml:space="preserve">148P606022042420</t>
  </si>
  <si>
    <t xml:space="preserve">148P606022042203</t>
  </si>
  <si>
    <t xml:space="preserve">148P606022042424</t>
  </si>
  <si>
    <t xml:space="preserve">148P606022040064</t>
  </si>
  <si>
    <t xml:space="preserve">148P606022040207</t>
  </si>
  <si>
    <t xml:space="preserve">148P606022042425</t>
  </si>
  <si>
    <t xml:space="preserve">148P606022040206</t>
  </si>
  <si>
    <t xml:space="preserve">148P606022042268</t>
  </si>
  <si>
    <t xml:space="preserve">148P606022041642</t>
  </si>
  <si>
    <t xml:space="preserve">148P606022042423</t>
  </si>
  <si>
    <t xml:space="preserve">148P606022042544</t>
  </si>
  <si>
    <t xml:space="preserve">148P606022042336</t>
  </si>
  <si>
    <t xml:space="preserve">148P606022042173</t>
  </si>
  <si>
    <t xml:space="preserve">148P606022042011</t>
  </si>
  <si>
    <t xml:space="preserve">148P606022042174</t>
  </si>
  <si>
    <t xml:space="preserve">148P606022042347</t>
  </si>
  <si>
    <t xml:space="preserve">148P606022042346</t>
  </si>
  <si>
    <t xml:space="preserve">148P606022042428</t>
  </si>
  <si>
    <t xml:space="preserve">148P606022042014</t>
  </si>
  <si>
    <t xml:space="preserve">148P606022042388</t>
  </si>
  <si>
    <t xml:space="preserve">148P606022042263</t>
  </si>
  <si>
    <t xml:space="preserve">148P606022042413</t>
  </si>
  <si>
    <t xml:space="preserve">148P606022042429</t>
  </si>
  <si>
    <t xml:space="preserve">148P606022041614</t>
  </si>
  <si>
    <t xml:space="preserve">148P606022042178</t>
  </si>
  <si>
    <t xml:space="preserve">148P606022042431</t>
  </si>
  <si>
    <t xml:space="preserve">148P606022042179</t>
  </si>
  <si>
    <t xml:space="preserve">148P606022042566</t>
  </si>
  <si>
    <t xml:space="preserve">148P606022042340</t>
  </si>
  <si>
    <t xml:space="preserve">148P606022042342</t>
  </si>
  <si>
    <t xml:space="preserve">148P606022041661</t>
  </si>
  <si>
    <t xml:space="preserve">148P606022042366</t>
  </si>
  <si>
    <t xml:space="preserve">148P606022042282</t>
  </si>
  <si>
    <t xml:space="preserve">148P606022042387</t>
  </si>
  <si>
    <t xml:space="preserve">148P606022042269</t>
  </si>
  <si>
    <t xml:space="preserve">148P606022042291</t>
  </si>
  <si>
    <t xml:space="preserve">148P606022042288</t>
  </si>
  <si>
    <t xml:space="preserve">148P606022042361</t>
  </si>
  <si>
    <t xml:space="preserve">148P606022042363</t>
  </si>
  <si>
    <t xml:space="preserve">148P606022042360</t>
  </si>
  <si>
    <t xml:space="preserve">148P606022042284</t>
  </si>
  <si>
    <t xml:space="preserve">148P606022042283</t>
  </si>
  <si>
    <t xml:space="preserve">148P606022042281</t>
  </si>
  <si>
    <t xml:space="preserve">148P606022042280</t>
  </si>
  <si>
    <t xml:space="preserve">148P606022042286</t>
  </si>
  <si>
    <t xml:space="preserve">148P606022042285</t>
  </si>
  <si>
    <t xml:space="preserve">148P606022042264</t>
  </si>
  <si>
    <t xml:space="preserve">148P606022042262</t>
  </si>
  <si>
    <t xml:space="preserve">148P606022042392</t>
  </si>
  <si>
    <t xml:space="preserve">148P606022042393</t>
  </si>
  <si>
    <t xml:space="preserve">148P606022042345</t>
  </si>
  <si>
    <t xml:space="preserve">148P606022042519</t>
  </si>
  <si>
    <t xml:space="preserve">148P606022042370</t>
  </si>
  <si>
    <t xml:space="preserve">148P606022042525</t>
  </si>
  <si>
    <t xml:space="preserve">148P606022042390</t>
  </si>
  <si>
    <t xml:space="preserve">148P606022042524</t>
  </si>
  <si>
    <t xml:space="preserve">148P606022042359</t>
  </si>
  <si>
    <t xml:space="preserve">148P606022042526</t>
  </si>
  <si>
    <t xml:space="preserve">148P606022042373</t>
  </si>
  <si>
    <t xml:space="preserve">148P606022042372</t>
  </si>
  <si>
    <t xml:space="preserve">148P606022042369</t>
  </si>
  <si>
    <t xml:space="preserve">148P606022042196</t>
  </si>
  <si>
    <t xml:space="preserve">148P606022042195</t>
  </si>
  <si>
    <t xml:space="preserve">148P606022042271</t>
  </si>
  <si>
    <t xml:space="preserve">148P606022042270</t>
  </si>
  <si>
    <t xml:space="preserve">148P606022042273</t>
  </si>
  <si>
    <t xml:space="preserve">148P606022042272</t>
  </si>
  <si>
    <t xml:space="preserve">148P606022042278</t>
  </si>
  <si>
    <t xml:space="preserve">148P606022042365</t>
  </si>
  <si>
    <t xml:space="preserve">148P606022040200</t>
  </si>
  <si>
    <t xml:space="preserve">148P606022042364</t>
  </si>
  <si>
    <t xml:space="preserve">148P606022040179</t>
  </si>
  <si>
    <t xml:space="preserve">148P606022042277</t>
  </si>
  <si>
    <t xml:space="preserve">148P606022040178</t>
  </si>
  <si>
    <t xml:space="preserve">148P606022040077</t>
  </si>
  <si>
    <t xml:space="preserve">148P606022040074</t>
  </si>
  <si>
    <t xml:space="preserve">148P606022040058</t>
  </si>
  <si>
    <t xml:space="preserve">148P606022042383</t>
  </si>
  <si>
    <t xml:space="preserve">148P606022042351</t>
  </si>
  <si>
    <t xml:space="preserve">148P606022042350</t>
  </si>
  <si>
    <t xml:space="preserve">148P606022042275</t>
  </si>
  <si>
    <t xml:space="preserve">148P606022042274</t>
  </si>
  <si>
    <t xml:space="preserve">148P606022042463</t>
  </si>
  <si>
    <t xml:space="preserve">148P606022042462</t>
  </si>
  <si>
    <t xml:space="preserve">148P606022042512</t>
  </si>
  <si>
    <t xml:space="preserve">148P606022042470</t>
  </si>
  <si>
    <t xml:space="preserve">148P606022042357</t>
  </si>
  <si>
    <t xml:space="preserve">148P606022042362</t>
  </si>
  <si>
    <t xml:space="preserve">148P606022042513</t>
  </si>
  <si>
    <t xml:space="preserve">148P606022042386</t>
  </si>
  <si>
    <t xml:space="preserve">148P606022042279</t>
  </si>
  <si>
    <t xml:space="preserve">148P606022042368</t>
  </si>
  <si>
    <t xml:space="preserve">148P606022042276</t>
  </si>
  <si>
    <t xml:space="preserve">148P606022042354</t>
  </si>
  <si>
    <t xml:space="preserve">148P606022042353</t>
  </si>
  <si>
    <t xml:space="preserve">148P606022042520</t>
  </si>
  <si>
    <t xml:space="preserve">148P606022040191</t>
  </si>
  <si>
    <t xml:space="preserve">148P606022040116</t>
  </si>
  <si>
    <t xml:space="preserve">148P606022040199</t>
  </si>
  <si>
    <t xml:space="preserve">148P606022042456</t>
  </si>
  <si>
    <t xml:space="preserve">148P606022040180</t>
  </si>
  <si>
    <t xml:space="preserve">148P606022042445</t>
  </si>
  <si>
    <t xml:space="preserve">148P606022040181</t>
  </si>
  <si>
    <t xml:space="preserve">148P606022042454</t>
  </si>
  <si>
    <t xml:space="preserve">148P606022042457</t>
  </si>
  <si>
    <t xml:space="preserve">148P606022042349</t>
  </si>
  <si>
    <t xml:space="preserve">148P606022040171</t>
  </si>
  <si>
    <t xml:space="preserve">148P606022042453</t>
  </si>
  <si>
    <t xml:space="preserve">148P606022042331</t>
  </si>
  <si>
    <t xml:space="preserve">148P606022042459</t>
  </si>
  <si>
    <t xml:space="preserve">148P606022042446</t>
  </si>
  <si>
    <t xml:space="preserve">148P606022042316</t>
  </si>
  <si>
    <t xml:space="preserve">148P606022042317</t>
  </si>
  <si>
    <t xml:space="preserve">148P606022041965</t>
  </si>
  <si>
    <t xml:space="preserve">148P606022042522</t>
  </si>
  <si>
    <t xml:space="preserve">148P606022042358</t>
  </si>
  <si>
    <t xml:space="preserve">148P606022042521</t>
  </si>
  <si>
    <t xml:space="preserve">148P606022042355</t>
  </si>
  <si>
    <t xml:space="preserve">148P606022042375</t>
  </si>
  <si>
    <t xml:space="preserve">148P606022042371</t>
  </si>
  <si>
    <t xml:space="preserve">148P606022042466</t>
  </si>
  <si>
    <t xml:space="preserve">148P606022042176</t>
  </si>
  <si>
    <t xml:space="preserve">148P606022042523</t>
  </si>
  <si>
    <t xml:space="preserve">148P606022042153</t>
  </si>
  <si>
    <t xml:space="preserve">148P606022042374</t>
  </si>
  <si>
    <t xml:space="preserve">148P606022042352</t>
  </si>
  <si>
    <t xml:space="preserve">148P606022042384</t>
  </si>
  <si>
    <t xml:space="preserve">148P606022042379</t>
  </si>
  <si>
    <t xml:space="preserve">148P606022039983</t>
  </si>
  <si>
    <t xml:space="preserve">148P606022042451</t>
  </si>
  <si>
    <t xml:space="preserve">148P606022042380</t>
  </si>
  <si>
    <t xml:space="preserve">148P606022042467</t>
  </si>
  <si>
    <t xml:space="preserve">148P606022042322</t>
  </si>
  <si>
    <t xml:space="preserve">148P606022042443</t>
  </si>
  <si>
    <t xml:space="preserve">148P606022042464</t>
  </si>
  <si>
    <t xml:space="preserve">148P606022041964</t>
  </si>
  <si>
    <t xml:space="preserve">148P606022041981</t>
  </si>
  <si>
    <t xml:space="preserve">148P606022042169</t>
  </si>
  <si>
    <t xml:space="preserve">148P606022042325</t>
  </si>
  <si>
    <t xml:space="preserve">148P606022042469</t>
  </si>
  <si>
    <t xml:space="preserve">148P606022042326</t>
  </si>
  <si>
    <t xml:space="preserve">148P606022042287</t>
  </si>
  <si>
    <t xml:space="preserve">148P606022042468</t>
  </si>
  <si>
    <t xml:space="preserve">148P606022042151</t>
  </si>
  <si>
    <t xml:space="preserve">148P606022042455</t>
  </si>
  <si>
    <t xml:space="preserve">148P606022042152</t>
  </si>
  <si>
    <t xml:space="preserve">148P606022042511</t>
  </si>
  <si>
    <t xml:space="preserve">148P606022042465</t>
  </si>
  <si>
    <t xml:space="preserve">148P606022042168</t>
  </si>
  <si>
    <t xml:space="preserve">148P606022042167</t>
  </si>
  <si>
    <t xml:space="preserve">148P606022042166</t>
  </si>
  <si>
    <t xml:space="preserve">148P606022042382</t>
  </si>
  <si>
    <t xml:space="preserve">148P606022042381</t>
  </si>
  <si>
    <t xml:space="preserve">148P606022042385</t>
  </si>
  <si>
    <t xml:space="preserve">148P606022042159</t>
  </si>
  <si>
    <t xml:space="preserve">148P606022042504</t>
  </si>
  <si>
    <t xml:space="preserve">148P606022042448</t>
  </si>
  <si>
    <t xml:space="preserve">148P606022042450</t>
  </si>
  <si>
    <t xml:space="preserve">148P606022042516</t>
  </si>
  <si>
    <t xml:space="preserve">148P606022042139</t>
  </si>
  <si>
    <t xml:space="preserve">148P606022042449</t>
  </si>
  <si>
    <t xml:space="preserve">148P606022042163</t>
  </si>
  <si>
    <t xml:space="preserve">148P606022042255</t>
  </si>
  <si>
    <t xml:space="preserve">148P606022042517</t>
  </si>
  <si>
    <t xml:space="preserve">148P606022042254</t>
  </si>
  <si>
    <t xml:space="preserve">148P606022042164</t>
  </si>
  <si>
    <t xml:space="preserve">148P606022041980</t>
  </si>
  <si>
    <t xml:space="preserve">148P606022042389</t>
  </si>
  <si>
    <t xml:space="preserve">148P606022042444</t>
  </si>
  <si>
    <t xml:space="preserve">148P606022042506</t>
  </si>
  <si>
    <t xml:space="preserve">148P606022042452</t>
  </si>
  <si>
    <t xml:space="preserve">148P606022042510</t>
  </si>
  <si>
    <t xml:space="preserve">148P606022042515</t>
  </si>
  <si>
    <t xml:space="preserve">148P606022040916</t>
  </si>
  <si>
    <t xml:space="preserve">148P606022040918</t>
  </si>
  <si>
    <t xml:space="preserve">148P606022042403</t>
  </si>
  <si>
    <t xml:space="preserve">148P606022040914</t>
  </si>
  <si>
    <t xml:space="preserve">148P606022040911</t>
  </si>
  <si>
    <t xml:space="preserve">148P606022042507</t>
  </si>
  <si>
    <t xml:space="preserve">148P606022040917</t>
  </si>
  <si>
    <t xml:space="preserve">148P606022040772</t>
  </si>
  <si>
    <t xml:space="preserve">148P606022040748</t>
  </si>
  <si>
    <t xml:space="preserve">148P606022042154</t>
  </si>
  <si>
    <t xml:space="preserve">148P606022042162</t>
  </si>
  <si>
    <t xml:space="preserve">148P606022042161</t>
  </si>
  <si>
    <t xml:space="preserve">148P606022042160</t>
  </si>
  <si>
    <t xml:space="preserve">148P606022042165</t>
  </si>
  <si>
    <t xml:space="preserve">148P606022042509</t>
  </si>
  <si>
    <t xml:space="preserve">148P606022040752</t>
  </si>
  <si>
    <t xml:space="preserve">148P606022042190</t>
  </si>
  <si>
    <t xml:space="preserve">148P606022042158</t>
  </si>
  <si>
    <t xml:space="preserve">148P606022042514</t>
  </si>
  <si>
    <t xml:space="preserve">148P606022042508</t>
  </si>
  <si>
    <t xml:space="preserve">148P606022042189</t>
  </si>
  <si>
    <t xml:space="preserve">148P606022042188</t>
  </si>
  <si>
    <t xml:space="preserve">148P606022040111</t>
  </si>
  <si>
    <t xml:space="preserve">148P606022042489</t>
  </si>
  <si>
    <t xml:space="preserve">148P606022040133</t>
  </si>
  <si>
    <t xml:space="preserve">148P606022042192</t>
  </si>
  <si>
    <t xml:space="preserve">148P606022040135</t>
  </si>
  <si>
    <t xml:space="preserve">148P606022038934</t>
  </si>
  <si>
    <t xml:space="preserve">148P606022040196</t>
  </si>
  <si>
    <t xml:space="preserve">148P606022040113</t>
  </si>
  <si>
    <t xml:space="preserve">148P606022042493</t>
  </si>
  <si>
    <t xml:space="preserve">148P606022042492</t>
  </si>
  <si>
    <t xml:space="preserve">148P606022042399</t>
  </si>
  <si>
    <t xml:space="preserve">148P606022042397</t>
  </si>
  <si>
    <t xml:space="preserve">148P606022042187</t>
  </si>
  <si>
    <t xml:space="preserve">148P606022042447</t>
  </si>
  <si>
    <t xml:space="preserve">148P606022042294</t>
  </si>
  <si>
    <t xml:space="preserve">148P606022040588</t>
  </si>
  <si>
    <t xml:space="preserve">148P606022042400</t>
  </si>
  <si>
    <t xml:space="preserve">148P606022042155</t>
  </si>
  <si>
    <t xml:space="preserve">148P606022040774</t>
  </si>
  <si>
    <t xml:space="preserve">148P606022042157</t>
  </si>
  <si>
    <t xml:space="preserve">148P606022042394</t>
  </si>
  <si>
    <t xml:space="preserve">148P606022042405</t>
  </si>
  <si>
    <t xml:space="preserve">148P606022042505</t>
  </si>
  <si>
    <t xml:space="preserve">148P606022042486</t>
  </si>
  <si>
    <t xml:space="preserve">148P606022042377</t>
  </si>
  <si>
    <t xml:space="preserve">148P606022042186</t>
  </si>
  <si>
    <t xml:space="preserve">148P606022042841</t>
  </si>
  <si>
    <t xml:space="preserve">148P606022042834</t>
  </si>
  <si>
    <t xml:space="preserve">148P606022042832</t>
  </si>
  <si>
    <t xml:space="preserve">148P606022042491</t>
  </si>
  <si>
    <t xml:space="preserve">148P606022042833</t>
  </si>
  <si>
    <t xml:space="preserve">148P606022042488</t>
  </si>
  <si>
    <t xml:space="preserve">148P606022042835</t>
  </si>
  <si>
    <t xml:space="preserve">148P606022042480</t>
  </si>
  <si>
    <t xml:space="preserve">148P606022042836</t>
  </si>
  <si>
    <t xml:space="preserve">148P606022042479</t>
  </si>
  <si>
    <t xml:space="preserve">148P606022042837</t>
  </si>
  <si>
    <t xml:space="preserve">148P606022042482</t>
  </si>
  <si>
    <t xml:space="preserve">148P606022042396</t>
  </si>
  <si>
    <t xml:space="preserve">148P606022042398</t>
  </si>
  <si>
    <t xml:space="preserve">148P606022042501</t>
  </si>
  <si>
    <t xml:space="preserve">148P606022042367</t>
  </si>
  <si>
    <t xml:space="preserve">148P606022042497</t>
  </si>
  <si>
    <t xml:space="preserve">148P606022042184</t>
  </si>
  <si>
    <t xml:space="preserve">148P606022042191</t>
  </si>
  <si>
    <t xml:space="preserve">148P606022042404</t>
  </si>
  <si>
    <t xml:space="preserve">148P606022042483</t>
  </si>
  <si>
    <t xml:space="preserve">148P606022040194</t>
  </si>
  <si>
    <t xml:space="preserve">148P606022040190</t>
  </si>
  <si>
    <t xml:space="preserve">148P606022042475</t>
  </si>
  <si>
    <t xml:space="preserve">148P606022042474</t>
  </si>
  <si>
    <t xml:space="preserve">148P606022040219</t>
  </si>
  <si>
    <t xml:space="preserve">148P606022042473</t>
  </si>
  <si>
    <t xml:space="preserve">148P606022042499</t>
  </si>
  <si>
    <t xml:space="preserve">148P606022042477</t>
  </si>
  <si>
    <t xml:space="preserve">148P606022042476</t>
  </si>
  <si>
    <t xml:space="preserve">148P606022042825</t>
  </si>
  <si>
    <t xml:space="preserve">148P606022042175</t>
  </si>
  <si>
    <t xml:space="preserve">148P606022042830</t>
  </si>
  <si>
    <t xml:space="preserve">148P606022042829</t>
  </si>
  <si>
    <t xml:space="preserve">148P606022042706</t>
  </si>
  <si>
    <t xml:space="preserve">148P606022042838</t>
  </si>
  <si>
    <t xml:space="preserve">148P606022042705</t>
  </si>
  <si>
    <t xml:space="preserve">148P606022042495</t>
  </si>
  <si>
    <t xml:space="preserve">148P606022042839</t>
  </si>
  <si>
    <t xml:space="preserve">148P606022042842</t>
  </si>
  <si>
    <t xml:space="preserve">148P606022042485</t>
  </si>
  <si>
    <t xml:space="preserve">148P606022042843</t>
  </si>
  <si>
    <t xml:space="preserve">148P606022042487</t>
  </si>
  <si>
    <t xml:space="preserve">148P606022042897</t>
  </si>
  <si>
    <t xml:space="preserve">148P606022042691</t>
  </si>
  <si>
    <t xml:space="preserve">148P606022042478</t>
  </si>
  <si>
    <t xml:space="preserve">148P606022042900</t>
  </si>
  <si>
    <t xml:space="preserve">148P606022042703</t>
  </si>
  <si>
    <t xml:space="preserve">148P606022042180</t>
  </si>
  <si>
    <t xml:space="preserve">148P606022042704</t>
  </si>
  <si>
    <t xml:space="preserve">148P606022042177</t>
  </si>
  <si>
    <t xml:space="preserve">148P606022042694</t>
  </si>
  <si>
    <t xml:space="preserve">148P606022042823</t>
  </si>
  <si>
    <t xml:space="preserve">148P606022042693</t>
  </si>
  <si>
    <t xml:space="preserve">148P606022042824</t>
  </si>
  <si>
    <t xml:space="preserve">148P606022042696</t>
  </si>
  <si>
    <t xml:space="preserve">148P606022042828</t>
  </si>
  <si>
    <t xml:space="preserve">148P606022042695</t>
  </si>
  <si>
    <t xml:space="preserve">148P606022042826</t>
  </si>
  <si>
    <t xml:space="preserve">148P606022042471</t>
  </si>
  <si>
    <t xml:space="preserve">148P606022042822</t>
  </si>
  <si>
    <t xml:space="preserve">148P606022042821</t>
  </si>
  <si>
    <t xml:space="preserve">148P606022042702</t>
  </si>
  <si>
    <t xml:space="preserve">148P606022042172</t>
  </si>
  <si>
    <t xml:space="preserve">148P606022042171</t>
  </si>
  <si>
    <t xml:space="preserve">148P606022042484</t>
  </si>
  <si>
    <t xml:space="preserve">148P606022040443</t>
  </si>
  <si>
    <t xml:space="preserve">148P606022040282</t>
  </si>
  <si>
    <t xml:space="preserve">148P606022042629</t>
  </si>
  <si>
    <t xml:space="preserve">148P606022042707</t>
  </si>
  <si>
    <t xml:space="preserve">148P606022042632</t>
  </si>
  <si>
    <t xml:space="preserve">148P606022042623</t>
  </si>
  <si>
    <t xml:space="preserve">148P606022042622</t>
  </si>
  <si>
    <t xml:space="preserve">148P606022042626</t>
  </si>
  <si>
    <t xml:space="preserve">148P606022042624</t>
  </si>
  <si>
    <t xml:space="preserve">148P606022042699</t>
  </si>
  <si>
    <t xml:space="preserve">148P606022042621</t>
  </si>
  <si>
    <t xml:space="preserve">148P606022042472</t>
  </si>
  <si>
    <t xml:space="preserve">148P606022042698</t>
  </si>
  <si>
    <t xml:space="preserve">148P606022040433</t>
  </si>
  <si>
    <t xml:space="preserve">148P606022042701</t>
  </si>
  <si>
    <t xml:space="preserve">148P606022041180</t>
  </si>
  <si>
    <t xml:space="preserve">148P606022042700</t>
  </si>
  <si>
    <t xml:space="preserve">148P606022041175</t>
  </si>
  <si>
    <t xml:space="preserve">148P606022042899</t>
  </si>
  <si>
    <t xml:space="preserve">148P606022042894</t>
  </si>
  <si>
    <t xml:space="preserve">148P606022042892</t>
  </si>
  <si>
    <t xml:space="preserve">148P606022042893</t>
  </si>
  <si>
    <t xml:space="preserve">148P606022042890</t>
  </si>
  <si>
    <t xml:space="preserve">148P606022042490</t>
  </si>
  <si>
    <t xml:space="preserve">148P606022042896</t>
  </si>
  <si>
    <t xml:space="preserve">148P606022042867</t>
  </si>
  <si>
    <t xml:space="preserve">148P606022042627</t>
  </si>
  <si>
    <t xml:space="preserve">148P606022042712</t>
  </si>
  <si>
    <t xml:space="preserve">148P606022042713</t>
  </si>
  <si>
    <t xml:space="preserve">148P606022042885</t>
  </si>
  <si>
    <t xml:space="preserve">148P606022042709</t>
  </si>
  <si>
    <t xml:space="preserve">148P606022042886</t>
  </si>
  <si>
    <t xml:space="preserve">148P606022042625</t>
  </si>
  <si>
    <t xml:space="preserve">148P606022042891</t>
  </si>
  <si>
    <t xml:space="preserve">148P606022042883</t>
  </si>
  <si>
    <t xml:space="preserve">148P606022042719</t>
  </si>
  <si>
    <t xml:space="preserve">148P606022042895</t>
  </si>
  <si>
    <t xml:space="preserve">148P606022042628</t>
  </si>
  <si>
    <t xml:space="preserve">148P606022042888</t>
  </si>
  <si>
    <t xml:space="preserve">148P606022042898</t>
  </si>
  <si>
    <t xml:space="preserve">148P606022042708</t>
  </si>
  <si>
    <t xml:space="preserve">148P606022042902</t>
  </si>
  <si>
    <t xml:space="preserve">148P606022042878</t>
  </si>
  <si>
    <t xml:space="preserve">148P606022042884</t>
  </si>
  <si>
    <t xml:space="preserve">148P606022042901</t>
  </si>
  <si>
    <t xml:space="preserve">148P606022042631</t>
  </si>
  <si>
    <t xml:space="preserve">148P606022042794</t>
  </si>
  <si>
    <t xml:space="preserve">148P606022042676</t>
  </si>
  <si>
    <t xml:space="preserve">148P606022042795</t>
  </si>
  <si>
    <t xml:space="preserve">148P606022040094</t>
  </si>
  <si>
    <t xml:space="preserve">148P606022042819</t>
  </si>
  <si>
    <t xml:space="preserve">148P606022042870</t>
  </si>
  <si>
    <t xml:space="preserve">148P606022042847</t>
  </si>
  <si>
    <t xml:space="preserve">148P606022042874</t>
  </si>
  <si>
    <t xml:space="preserve">148P606022040901</t>
  </si>
  <si>
    <t xml:space="preserve">148P606022042831</t>
  </si>
  <si>
    <t xml:space="preserve">148P606022042687</t>
  </si>
  <si>
    <t xml:space="preserve">148P606022042869</t>
  </si>
  <si>
    <t xml:space="preserve">148P606022042877</t>
  </si>
  <si>
    <t xml:space="preserve">148P606022042535</t>
  </si>
  <si>
    <t xml:space="preserve">148P606022042711</t>
  </si>
  <si>
    <t xml:space="preserve">148P606022042630</t>
  </si>
  <si>
    <t xml:space="preserve">148P606022042876</t>
  </si>
  <si>
    <t xml:space="preserve">148P606022042879</t>
  </si>
  <si>
    <t xml:space="preserve">148P606022042118</t>
  </si>
  <si>
    <t xml:space="preserve">148P606022041267</t>
  </si>
  <si>
    <t xml:space="preserve">148P606022042376</t>
  </si>
  <si>
    <t xml:space="preserve">148P606022042881</t>
  </si>
  <si>
    <t xml:space="preserve">148P606022042717</t>
  </si>
  <si>
    <t xml:space="preserve">148P606022041604</t>
  </si>
  <si>
    <t xml:space="preserve">148P606022042689</t>
  </si>
  <si>
    <t xml:space="preserve">148P606022041810</t>
  </si>
  <si>
    <t xml:space="preserve">148P606022042690</t>
  </si>
  <si>
    <t xml:space="preserve">148P606022042714</t>
  </si>
  <si>
    <t xml:space="preserve">148P606022041599</t>
  </si>
  <si>
    <t xml:space="preserve">148P606022042156</t>
  </si>
  <si>
    <t xml:space="preserve">148P606022042882</t>
  </si>
  <si>
    <t xml:space="preserve">148P606022042786</t>
  </si>
  <si>
    <t xml:space="preserve">148P606022042875</t>
  </si>
  <si>
    <t xml:space="preserve">148P606022042789</t>
  </si>
  <si>
    <t xml:space="preserve">148P606022042889</t>
  </si>
  <si>
    <t xml:space="preserve">148P606022041378</t>
  </si>
  <si>
    <t xml:space="preserve">148P606022042796</t>
  </si>
  <si>
    <t xml:space="preserve">148P606022042801</t>
  </si>
  <si>
    <t xml:space="preserve">148P606022042802</t>
  </si>
  <si>
    <t xml:space="preserve">148P606022042663</t>
  </si>
  <si>
    <t xml:space="preserve">148P606022040941</t>
  </si>
  <si>
    <t xml:space="preserve">148P606022042659</t>
  </si>
  <si>
    <t xml:space="preserve">148P606022040921</t>
  </si>
  <si>
    <t xml:space="preserve">148P606022042805</t>
  </si>
  <si>
    <t xml:space="preserve">148P606022040959</t>
  </si>
  <si>
    <t xml:space="preserve">148P606022040937</t>
  </si>
  <si>
    <t xml:space="preserve">148P606022042660</t>
  </si>
  <si>
    <t xml:space="preserve">148P606022042806</t>
  </si>
  <si>
    <t xml:space="preserve">148P606022040749</t>
  </si>
  <si>
    <t xml:space="preserve">148P606022042662</t>
  </si>
  <si>
    <t xml:space="preserve">148P606022042808</t>
  </si>
  <si>
    <t xml:space="preserve">148P606022042680</t>
  </si>
  <si>
    <t xml:space="preserve">148P606022042811</t>
  </si>
  <si>
    <t xml:space="preserve">148P606022042664</t>
  </si>
  <si>
    <t xml:space="preserve">148P606022042672</t>
  </si>
  <si>
    <t xml:space="preserve">148P606022042684</t>
  </si>
  <si>
    <t xml:space="preserve">148P606022042670</t>
  </si>
  <si>
    <t xml:space="preserve">148P606022042685</t>
  </si>
  <si>
    <t xml:space="preserve">148P606022042809</t>
  </si>
  <si>
    <t xml:space="preserve">148P606022042688</t>
  </si>
  <si>
    <t xml:space="preserve">148P606022042818</t>
  </si>
  <si>
    <t xml:space="preserve">148P606022042682</t>
  </si>
  <si>
    <t xml:space="preserve">148P606022042820</t>
  </si>
  <si>
    <t xml:space="preserve">148P606022042790</t>
  </si>
  <si>
    <t xml:space="preserve">148P606022042765</t>
  </si>
  <si>
    <t xml:space="preserve">148P606022042793</t>
  </si>
  <si>
    <t xml:space="preserve">148P606022042667</t>
  </si>
  <si>
    <t xml:space="preserve">148P606022042669</t>
  </si>
  <si>
    <t xml:space="preserve">148P606022042665</t>
  </si>
  <si>
    <t xml:space="preserve">148P606022042716</t>
  </si>
  <si>
    <t xml:space="preserve">148P606022042674</t>
  </si>
  <si>
    <t xml:space="preserve">148P606022042668</t>
  </si>
  <si>
    <t xml:space="preserve">148P606022042804</t>
  </si>
  <si>
    <t xml:space="preserve">148P606022042803</t>
  </si>
  <si>
    <t xml:space="preserve">148P606022042816</t>
  </si>
  <si>
    <t xml:space="preserve">148P606022042807</t>
  </si>
  <si>
    <t xml:space="preserve">148P606022042678</t>
  </si>
  <si>
    <t xml:space="preserve">148P606022041204</t>
  </si>
  <si>
    <t xml:space="preserve">148P606022042797</t>
  </si>
  <si>
    <t xml:space="preserve">148P606022042653</t>
  </si>
  <si>
    <t xml:space="preserve">148P606022042652</t>
  </si>
  <si>
    <t xml:space="preserve">148P606022041392</t>
  </si>
  <si>
    <t xml:space="preserve">148P606022041188</t>
  </si>
  <si>
    <t xml:space="preserve">148P606022042655</t>
  </si>
  <si>
    <t xml:space="preserve">148P606022042764</t>
  </si>
  <si>
    <t xml:space="preserve">148P606022042759</t>
  </si>
  <si>
    <t xml:space="preserve">148P606022041927</t>
  </si>
  <si>
    <t xml:space="preserve">148P606022042780</t>
  </si>
  <si>
    <t xml:space="preserve">148P606022042866</t>
  </si>
  <si>
    <t xml:space="preserve">148P606022042865</t>
  </si>
  <si>
    <t xml:space="preserve">148P606022042783</t>
  </si>
  <si>
    <t xml:space="preserve">148P606022042666</t>
  </si>
  <si>
    <t xml:space="preserve">148P606022042788</t>
  </si>
  <si>
    <t xml:space="preserve">148P606022042675</t>
  </si>
  <si>
    <t xml:space="preserve">148P606022042750</t>
  </si>
  <si>
    <t xml:space="preserve">148P606022042792</t>
  </si>
  <si>
    <t xml:space="preserve">148P606022042749</t>
  </si>
  <si>
    <t xml:space="preserve">148P606022042752</t>
  </si>
  <si>
    <t xml:space="preserve">148P606022042758</t>
  </si>
  <si>
    <t xml:space="preserve">148P606022041678</t>
  </si>
  <si>
    <t xml:space="preserve">148P606022041808</t>
  </si>
  <si>
    <t xml:space="preserve">148P606022041779</t>
  </si>
  <si>
    <t xml:space="preserve">148P606022041652</t>
  </si>
  <si>
    <t xml:space="preserve">148P606022042182</t>
  </si>
  <si>
    <t xml:space="preserve">148P606022042181</t>
  </si>
  <si>
    <t xml:space="preserve">148P606022042860</t>
  </si>
  <si>
    <t xml:space="preserve">148P606022042787</t>
  </si>
  <si>
    <t xml:space="preserve">148P606022042754</t>
  </si>
  <si>
    <t xml:space="preserve">148P606022042862</t>
  </si>
  <si>
    <t xml:space="preserve">148P606022042753</t>
  </si>
  <si>
    <t xml:space="preserve">148P606022042903</t>
  </si>
  <si>
    <t xml:space="preserve">148P606022042851</t>
  </si>
  <si>
    <t xml:space="preserve">148P606022042856</t>
  </si>
  <si>
    <t xml:space="preserve">148P606022042853</t>
  </si>
  <si>
    <t xml:space="preserve">148P606022042861</t>
  </si>
  <si>
    <t xml:space="preserve">148P606022042857</t>
  </si>
  <si>
    <t xml:space="preserve">148P606022042852</t>
  </si>
  <si>
    <t xml:space="preserve">148P606022042855</t>
  </si>
  <si>
    <t xml:space="preserve">148P606022042756</t>
  </si>
  <si>
    <t xml:space="preserve">148P606022040100</t>
  </si>
  <si>
    <t xml:space="preserve">148P606022042755</t>
  </si>
  <si>
    <t xml:space="preserve">148P606022041657</t>
  </si>
  <si>
    <t xml:space="preserve">148P606022042863</t>
  </si>
  <si>
    <t xml:space="preserve">148P606022041694</t>
  </si>
  <si>
    <t xml:space="preserve">148P606022040148</t>
  </si>
  <si>
    <t xml:space="preserve">148P606022042762</t>
  </si>
  <si>
    <t xml:space="preserve">148P606022041695</t>
  </si>
  <si>
    <t xml:space="preserve">148P606022042864</t>
  </si>
  <si>
    <t xml:space="preserve">148P606022042760</t>
  </si>
  <si>
    <t xml:space="preserve">148P606022040163</t>
  </si>
  <si>
    <t xml:space="preserve">148P606022042763</t>
  </si>
  <si>
    <t xml:space="preserve">148P606022042654</t>
  </si>
  <si>
    <t xml:space="preserve">148P606022040103</t>
  </si>
  <si>
    <t xml:space="preserve">148P606022042730</t>
  </si>
  <si>
    <t xml:space="preserve">148P606022042918</t>
  </si>
  <si>
    <t xml:space="preserve">148P606022040104</t>
  </si>
  <si>
    <t xml:space="preserve">148P606022042917</t>
  </si>
  <si>
    <t xml:space="preserve">148P606022041609</t>
  </si>
  <si>
    <t xml:space="preserve">148P606022042920</t>
  </si>
  <si>
    <t xml:space="preserve">148P606022042817</t>
  </si>
  <si>
    <t xml:space="preserve">148P606022039923</t>
  </si>
  <si>
    <t xml:space="preserve">148P606022039622</t>
  </si>
  <si>
    <t xml:space="preserve">148P606022042919</t>
  </si>
  <si>
    <t xml:space="preserve">148P606022041612</t>
  </si>
  <si>
    <t xml:space="preserve">148P606022042766</t>
  </si>
  <si>
    <t xml:space="preserve">148P606022040002</t>
  </si>
  <si>
    <t xml:space="preserve">148P606022042289</t>
  </si>
  <si>
    <t xml:space="preserve">148P606022042410</t>
  </si>
  <si>
    <t xml:space="preserve">148P606022042412</t>
  </si>
  <si>
    <t xml:space="preserve">148P606022042290</t>
  </si>
  <si>
    <t xml:space="preserve">148P606022039930</t>
  </si>
  <si>
    <t xml:space="preserve">148P606022042417</t>
  </si>
  <si>
    <t xml:space="preserve">148P606022039926</t>
  </si>
  <si>
    <t xml:space="preserve">148P606022042391</t>
  </si>
  <si>
    <t xml:space="preserve">148P606022039992</t>
  </si>
  <si>
    <t xml:space="preserve">148P606022042769</t>
  </si>
  <si>
    <t xml:space="preserve">148P606022042481</t>
  </si>
  <si>
    <t xml:space="preserve">148P606022042767</t>
  </si>
  <si>
    <t xml:space="preserve">148P606022040008</t>
  </si>
  <si>
    <t xml:space="preserve">148P606022042727</t>
  </si>
  <si>
    <t xml:space="preserve">148P606022042648</t>
  </si>
  <si>
    <t xml:space="preserve">148P606022042722</t>
  </si>
  <si>
    <t xml:space="preserve">148P606022042748</t>
  </si>
  <si>
    <t xml:space="preserve">148P606022039943</t>
  </si>
  <si>
    <t xml:space="preserve">148P606022039985</t>
  </si>
  <si>
    <t xml:space="preserve">148P606022042747</t>
  </si>
  <si>
    <t xml:space="preserve">148P606022041845</t>
  </si>
  <si>
    <t xml:space="preserve">148P606022041303</t>
  </si>
  <si>
    <t xml:space="preserve">148P606022042644</t>
  </si>
  <si>
    <t xml:space="preserve">148P606022039998</t>
  </si>
  <si>
    <t xml:space="preserve">148P606022042909</t>
  </si>
  <si>
    <t xml:space="preserve">148P606022040034</t>
  </si>
  <si>
    <t xml:space="preserve">148P606022042642</t>
  </si>
  <si>
    <t xml:space="preserve">148P606022042911</t>
  </si>
  <si>
    <t xml:space="preserve">148P606022041686</t>
  </si>
  <si>
    <t xml:space="preserve">148P606022042908</t>
  </si>
  <si>
    <t xml:space="preserve">148P606022042880</t>
  </si>
  <si>
    <t xml:space="preserve">148P606022041308</t>
  </si>
  <si>
    <t xml:space="preserve">148P606022039921</t>
  </si>
  <si>
    <t xml:space="preserve">148P606022041173</t>
  </si>
  <si>
    <t xml:space="preserve">148P606022042798</t>
  </si>
  <si>
    <t xml:space="preserve">148P606022042799</t>
  </si>
  <si>
    <t xml:space="preserve">148P606022042641</t>
  </si>
  <si>
    <t xml:space="preserve">148P606022041860</t>
  </si>
  <si>
    <t xml:space="preserve">148P606022042647</t>
  </si>
  <si>
    <t xml:space="preserve">148P606022041572</t>
  </si>
  <si>
    <t xml:space="preserve">148P606022042643</t>
  </si>
  <si>
    <t xml:space="preserve">148P606022042645</t>
  </si>
  <si>
    <t xml:space="preserve">148P606022041177</t>
  </si>
  <si>
    <t xml:space="preserve">148P606022042649</t>
  </si>
  <si>
    <t xml:space="preserve">148P606022041861</t>
  </si>
  <si>
    <t xml:space="preserve">148P606022042646</t>
  </si>
  <si>
    <t xml:space="preserve">148P606022041566</t>
  </si>
  <si>
    <t xml:space="preserve">148P606022041178</t>
  </si>
  <si>
    <t xml:space="preserve">148P606022041396</t>
  </si>
  <si>
    <t xml:space="preserve">148P606022040879</t>
  </si>
  <si>
    <t xml:space="preserve">148P606022042915</t>
  </si>
  <si>
    <t xml:space="preserve">148P606022041313</t>
  </si>
  <si>
    <t xml:space="preserve">148P606022041302</t>
  </si>
  <si>
    <t xml:space="preserve">148P606022041304</t>
  </si>
  <si>
    <t xml:space="preserve">148P606022042812</t>
  </si>
  <si>
    <t xml:space="preserve">148P606022041384</t>
  </si>
  <si>
    <t xml:space="preserve">148P606022042768</t>
  </si>
  <si>
    <t xml:space="preserve">148P606022042681</t>
  </si>
  <si>
    <t xml:space="preserve">148P606022042592</t>
  </si>
  <si>
    <t xml:space="preserve">148P606022042715</t>
  </si>
  <si>
    <t xml:space="preserve">148P606022042723</t>
  </si>
  <si>
    <t xml:space="preserve">148P606022042846</t>
  </si>
  <si>
    <t xml:space="preserve">148P606022042858</t>
  </si>
  <si>
    <t xml:space="preserve">148P606022042683</t>
  </si>
  <si>
    <t xml:space="preserve">148P606022042733</t>
  </si>
  <si>
    <t xml:space="preserve">148P606022042916</t>
  </si>
  <si>
    <t xml:space="preserve">148P606022042845</t>
  </si>
  <si>
    <t xml:space="preserve">148P606022041291</t>
  </si>
  <si>
    <t xml:space="preserve">148P606022042671</t>
  </si>
  <si>
    <t xml:space="preserve">148P606022041070</t>
  </si>
  <si>
    <t xml:space="preserve">148P606022042661</t>
  </si>
  <si>
    <t xml:space="preserve">148P606022042871</t>
  </si>
  <si>
    <t xml:space="preserve">148P606022042873</t>
  </si>
  <si>
    <t xml:space="preserve">148P606022042618</t>
  </si>
  <si>
    <t xml:space="preserve">148P606022039945</t>
  </si>
  <si>
    <t xml:space="preserve">148P606022042868</t>
  </si>
  <si>
    <t xml:space="preserve">148P606022042872</t>
  </si>
  <si>
    <t xml:space="preserve">148P606022042578</t>
  </si>
  <si>
    <t xml:space="preserve">148P606022039950</t>
  </si>
  <si>
    <t xml:space="preserve">148P606022042611</t>
  </si>
  <si>
    <t xml:space="preserve">148P606022042720</t>
  </si>
  <si>
    <t xml:space="preserve">148P606022041394</t>
  </si>
  <si>
    <t xml:space="preserve">148P606022042854</t>
  </si>
  <si>
    <t xml:space="preserve">148P606022042594</t>
  </si>
  <si>
    <t xml:space="preserve">148P606022042697</t>
  </si>
  <si>
    <t xml:space="preserve">148P606022042170</t>
  </si>
  <si>
    <t xml:space="preserve">148P606022042498</t>
  </si>
  <si>
    <t xml:space="preserve">148P606022042906</t>
  </si>
  <si>
    <t xml:space="preserve">148P606022042905</t>
  </si>
  <si>
    <t xml:space="preserve">148P606022042185</t>
  </si>
  <si>
    <t xml:space="preserve">148P606022042619</t>
  </si>
  <si>
    <t xml:space="preserve">148P606022042496</t>
  </si>
  <si>
    <t xml:space="preserve">148P606022042579</t>
  </si>
  <si>
    <t xml:space="preserve">148P606022041370</t>
  </si>
  <si>
    <t xml:space="preserve">148P606022042904</t>
  </si>
  <si>
    <t xml:space="preserve">148P606022041393</t>
  </si>
  <si>
    <t xml:space="preserve">148P606022041395</t>
  </si>
  <si>
    <t xml:space="preserve">148P606022042729</t>
  </si>
  <si>
    <t xml:space="preserve">148P606022042912</t>
  </si>
  <si>
    <t xml:space="preserve">148P606022042633</t>
  </si>
  <si>
    <t xml:space="preserve">148P606022042913</t>
  </si>
  <si>
    <t xml:space="preserve">148P606022042814</t>
  </si>
  <si>
    <t xml:space="preserve">148P606022042639</t>
  </si>
  <si>
    <t xml:space="preserve">148P606022042638</t>
  </si>
  <si>
    <t xml:space="preserve">148P606022042907</t>
  </si>
  <si>
    <t xml:space="preserve">148P606022042395</t>
  </si>
  <si>
    <t xml:space="preserve">148P606022042640</t>
  </si>
  <si>
    <t xml:space="preserve">148P606022042725</t>
  </si>
  <si>
    <t xml:space="preserve">148P606022042914</t>
  </si>
  <si>
    <t xml:space="preserve">148P606022042840</t>
  </si>
  <si>
    <t xml:space="preserve">148P606022042721</t>
  </si>
  <si>
    <t xml:space="preserve">148P606022042810</t>
  </si>
  <si>
    <t xml:space="preserve">148P606022042500</t>
  </si>
  <si>
    <t xml:space="preserve">148P606022042401</t>
  </si>
  <si>
    <t xml:space="preserve">148P606022042494</t>
  </si>
  <si>
    <t xml:space="preserve">148P606022042503</t>
  </si>
  <si>
    <t xml:space="preserve">148P606022042922</t>
  </si>
  <si>
    <t xml:space="preserve">148P606022042402</t>
  </si>
  <si>
    <t xml:space="preserve">148P606022042502</t>
  </si>
  <si>
    <t xml:space="preserve">148P606022042577</t>
  </si>
  <si>
    <t xml:space="preserve">148P606022042378</t>
  </si>
  <si>
    <t xml:space="preserve">148P606022042356</t>
  </si>
  <si>
    <t xml:space="preserve">148P606022042604</t>
  </si>
  <si>
    <t xml:space="preserve">148P606022042406</t>
  </si>
  <si>
    <t xml:space="preserve">148P606022042461</t>
  </si>
  <si>
    <t xml:space="preserve">148P606022042460</t>
  </si>
  <si>
    <t xml:space="preserve">148P606022042598</t>
  </si>
  <si>
    <t xml:space="preserve">148P606022042591</t>
  </si>
  <si>
    <t xml:space="preserve">148P606022042572</t>
  </si>
  <si>
    <t xml:space="preserve">148P606022042606</t>
  </si>
  <si>
    <t xml:space="preserve">148P606022042260</t>
  </si>
  <si>
    <t xml:space="preserve">148P606022042575</t>
  </si>
  <si>
    <t xml:space="preserve">148P606022042597</t>
  </si>
  <si>
    <t xml:space="preserve">148P606022042241</t>
  </si>
  <si>
    <t xml:space="preserve">148P606022042785</t>
  </si>
  <si>
    <t xml:space="preserve">148P606022042240</t>
  </si>
  <si>
    <t xml:space="preserve">148P606022042599</t>
  </si>
  <si>
    <t xml:space="preserve">148P606022042580</t>
  </si>
  <si>
    <t xml:space="preserve">148P606022042140</t>
  </si>
  <si>
    <t xml:space="preserve">148P606022042615</t>
  </si>
  <si>
    <t xml:space="preserve">148P606022042323</t>
  </si>
  <si>
    <t xml:space="preserve">148P606022042581</t>
  </si>
  <si>
    <t xml:space="preserve">148P606022042616</t>
  </si>
  <si>
    <t xml:space="preserve">148P606022042141</t>
  </si>
  <si>
    <t xml:space="preserve">148P606022042612</t>
  </si>
  <si>
    <t xml:space="preserve">148P606022042593</t>
  </si>
  <si>
    <t xml:space="preserve">148P606022042582</t>
  </si>
  <si>
    <t xml:space="preserve">148P606022042610</t>
  </si>
  <si>
    <t xml:space="preserve">148P606022040075</t>
  </si>
  <si>
    <t xml:space="preserve">148P606022042635</t>
  </si>
  <si>
    <t xml:space="preserve">148P606022040193</t>
  </si>
  <si>
    <t xml:space="preserve">148P606022042617</t>
  </si>
  <si>
    <t xml:space="preserve">148P606022042614</t>
  </si>
  <si>
    <t xml:space="preserve">148P606022039223</t>
  </si>
  <si>
    <t xml:space="preserve">148P606022042586</t>
  </si>
  <si>
    <t xml:space="preserve">148P606022042603</t>
  </si>
  <si>
    <t xml:space="preserve">148P606022042571</t>
  </si>
  <si>
    <t xml:space="preserve">148P606022042608</t>
  </si>
  <si>
    <t xml:space="preserve">148P606022042324</t>
  </si>
  <si>
    <t xml:space="preserve">148P606022042620</t>
  </si>
  <si>
    <t xml:space="preserve">148P606022042138</t>
  </si>
  <si>
    <t xml:space="preserve">148P606022042588</t>
  </si>
  <si>
    <t xml:space="preserve">148P606022042327</t>
  </si>
  <si>
    <t xml:space="preserve">148P606022042587</t>
  </si>
  <si>
    <t xml:space="preserve">148P606022042321</t>
  </si>
  <si>
    <t xml:space="preserve">148P606022042589</t>
  </si>
  <si>
    <t xml:space="preserve">148P606022042590</t>
  </si>
  <si>
    <t xml:space="preserve">148P606022040066</t>
  </si>
  <si>
    <t xml:space="preserve">148P606022042320</t>
  </si>
  <si>
    <t xml:space="preserve">148P606022042924</t>
  </si>
  <si>
    <t xml:space="preserve">148P606022042921</t>
  </si>
  <si>
    <t xml:space="preserve">148P606022041909</t>
  </si>
  <si>
    <t xml:space="preserve">148P606022042583</t>
  </si>
  <si>
    <t xml:space="preserve">148P606022042827</t>
  </si>
  <si>
    <t xml:space="preserve">148P606022041954</t>
  </si>
  <si>
    <t xml:space="preserve">148P606022042584</t>
  </si>
  <si>
    <t xml:space="preserve">148P606022042607</t>
  </si>
  <si>
    <t xml:space="preserve">148P606022042602</t>
  </si>
  <si>
    <t xml:space="preserve">148P606022042585</t>
  </si>
  <si>
    <t xml:space="preserve">148P606022041588</t>
  </si>
  <si>
    <t xml:space="preserve">148P606022042574</t>
  </si>
  <si>
    <t xml:space="preserve">148P606022041660</t>
  </si>
  <si>
    <t xml:space="preserve">148P606022041578</t>
  </si>
  <si>
    <t xml:space="preserve">148P606022042605</t>
  </si>
  <si>
    <t xml:space="preserve">148P606022041579</t>
  </si>
  <si>
    <t xml:space="preserve">148P606022042815</t>
  </si>
  <si>
    <t xml:space="preserve">148P606022043023</t>
  </si>
  <si>
    <t xml:space="preserve">148P606022042679</t>
  </si>
  <si>
    <t xml:space="preserve">148P606022042600</t>
  </si>
  <si>
    <t xml:space="preserve">148P606022042813</t>
  </si>
  <si>
    <t xml:space="preserve">148P606022042609</t>
  </si>
  <si>
    <t xml:space="preserve">148P606022041802</t>
  </si>
  <si>
    <t xml:space="preserve">148P606022042686</t>
  </si>
  <si>
    <t xml:space="preserve">148P606022041410</t>
  </si>
  <si>
    <t xml:space="preserve">148P606022041791</t>
  </si>
  <si>
    <t xml:space="preserve">148P606022042945</t>
  </si>
  <si>
    <t xml:space="preserve">148P606022042936</t>
  </si>
  <si>
    <t xml:space="preserve">148P606022042947</t>
  </si>
  <si>
    <t xml:space="preserve">148P606022041794</t>
  </si>
  <si>
    <t xml:space="preserve">148P606022042930</t>
  </si>
  <si>
    <t xml:space="preserve">148P606022042677</t>
  </si>
  <si>
    <t xml:space="preserve">148P606022042773</t>
  </si>
  <si>
    <t xml:space="preserve">148P606022042658</t>
  </si>
  <si>
    <t xml:space="preserve">148P606022042925</t>
  </si>
  <si>
    <t xml:space="preserve">148P606022042939</t>
  </si>
  <si>
    <t xml:space="preserve">148P606022042673</t>
  </si>
  <si>
    <t xml:space="preserve">148P606022042657</t>
  </si>
  <si>
    <t xml:space="preserve">148P606022042926</t>
  </si>
  <si>
    <t xml:space="preserve">148P606022043102</t>
  </si>
  <si>
    <t xml:space="preserve">148P606022042929</t>
  </si>
  <si>
    <t xml:space="preserve">148P606022042656</t>
  </si>
  <si>
    <t xml:space="preserve">148P606022043018</t>
  </si>
  <si>
    <t xml:space="preserve">148P606022041563</t>
  </si>
  <si>
    <t xml:space="preserve">148P606022041842</t>
  </si>
  <si>
    <t xml:space="preserve">148P606022042791</t>
  </si>
  <si>
    <t xml:space="preserve">148P606022041558</t>
  </si>
  <si>
    <t xml:space="preserve">148P606022043019</t>
  </si>
  <si>
    <t xml:space="preserve">148P606022041271</t>
  </si>
  <si>
    <t xml:space="preserve">148P606022042933</t>
  </si>
  <si>
    <t xml:space="preserve">148P606022041057</t>
  </si>
  <si>
    <t xml:space="preserve">148P606022042859</t>
  </si>
  <si>
    <t xml:space="preserve">148P606022043026</t>
  </si>
  <si>
    <t xml:space="preserve">148P606022042757</t>
  </si>
  <si>
    <t xml:space="preserve">148P606022043021</t>
  </si>
  <si>
    <t xml:space="preserve">148P606022043027</t>
  </si>
  <si>
    <t xml:space="preserve">148P606022041564</t>
  </si>
  <si>
    <t xml:space="preserve">148P606022043025</t>
  </si>
  <si>
    <t xml:space="preserve">148P606022040874</t>
  </si>
  <si>
    <t xml:space="preserve">148P606022042934</t>
  </si>
  <si>
    <t xml:space="preserve">148P606022042800</t>
  </si>
  <si>
    <t xml:space="preserve">148P606022042782</t>
  </si>
  <si>
    <t xml:space="preserve">148P606022043028</t>
  </si>
  <si>
    <t xml:space="preserve">148P606022041397</t>
  </si>
  <si>
    <t xml:space="preserve">148P606022043022</t>
  </si>
  <si>
    <t xml:space="preserve">148P606022042784</t>
  </si>
  <si>
    <t xml:space="preserve">148P606022042576</t>
  </si>
  <si>
    <t xml:space="preserve">148P606022042761</t>
  </si>
  <si>
    <t xml:space="preserve">148P606022043024</t>
  </si>
  <si>
    <t xml:space="preserve">148P606022041114</t>
  </si>
  <si>
    <t xml:space="preserve">148P606022041326</t>
  </si>
  <si>
    <t xml:space="preserve">148P606022041387</t>
  </si>
  <si>
    <t xml:space="preserve">148P606022042974</t>
  </si>
  <si>
    <t xml:space="preserve">148P606022043032</t>
  </si>
  <si>
    <t xml:space="preserve">148P606022042937</t>
  </si>
  <si>
    <t xml:space="preserve">148P606022043107</t>
  </si>
  <si>
    <t xml:space="preserve">148P606022042935</t>
  </si>
  <si>
    <t xml:space="preserve">148P606022043109</t>
  </si>
  <si>
    <t xml:space="preserve">148P606022042944</t>
  </si>
  <si>
    <t xml:space="preserve">148P606022043110</t>
  </si>
  <si>
    <t xml:space="preserve">148P606022043030</t>
  </si>
  <si>
    <t xml:space="preserve">148P606022043029</t>
  </si>
  <si>
    <t xml:space="preserve">148P606022043106</t>
  </si>
  <si>
    <t xml:space="preserve">148P606022043031</t>
  </si>
  <si>
    <t xml:space="preserve">148P606022042948</t>
  </si>
  <si>
    <t xml:space="preserve">148P606022042953</t>
  </si>
  <si>
    <t xml:space="preserve">148P606022042932</t>
  </si>
  <si>
    <t xml:space="preserve">148P606022043105</t>
  </si>
  <si>
    <t xml:space="preserve">148P606022042928</t>
  </si>
  <si>
    <t xml:space="preserve">148P606022042938</t>
  </si>
  <si>
    <t xml:space="preserve">148P606022042927</t>
  </si>
  <si>
    <t xml:space="preserve">148P606022042946</t>
  </si>
  <si>
    <t xml:space="preserve">148P606022042735</t>
  </si>
  <si>
    <t xml:space="preserve">148P606022041513</t>
  </si>
  <si>
    <t xml:space="preserve">148P606022043041</t>
  </si>
  <si>
    <t xml:space="preserve">148P606022042968</t>
  </si>
  <si>
    <t xml:space="preserve">148P606022042778</t>
  </si>
  <si>
    <t xml:space="preserve">148P606022043042</t>
  </si>
  <si>
    <t xml:space="preserve">148P606022042967</t>
  </si>
  <si>
    <t xml:space="preserve">148P606022043043</t>
  </si>
  <si>
    <t xml:space="preserve">148P606022043047</t>
  </si>
  <si>
    <t xml:space="preserve">148P606022042734</t>
  </si>
  <si>
    <t xml:space="preserve">148P606022043046</t>
  </si>
  <si>
    <t xml:space="preserve">148P606022042746</t>
  </si>
  <si>
    <t xml:space="preserve">148P606022042976</t>
  </si>
  <si>
    <t xml:space="preserve">148P606022042744</t>
  </si>
  <si>
    <t xml:space="preserve">148P606022042850</t>
  </si>
  <si>
    <t xml:space="preserve">148P606022043044</t>
  </si>
  <si>
    <t xml:space="preserve">148P606022042942</t>
  </si>
  <si>
    <t xml:space="preserve">148P606022043045</t>
  </si>
  <si>
    <t xml:space="preserve">148P606022043039</t>
  </si>
  <si>
    <t xml:space="preserve">148P606022042965</t>
  </si>
  <si>
    <t xml:space="preserve">148P606022042940</t>
  </si>
  <si>
    <t xml:space="preserve">148P606022042950</t>
  </si>
  <si>
    <t xml:space="preserve">148P606022042973</t>
  </si>
  <si>
    <t xml:space="preserve">148P606022042975</t>
  </si>
  <si>
    <t xml:space="preserve">148P606022042779</t>
  </si>
  <si>
    <t xml:space="preserve">148P606022042776</t>
  </si>
  <si>
    <t xml:space="preserve">148P606022042941</t>
  </si>
  <si>
    <t xml:space="preserve">148P606022042741</t>
  </si>
  <si>
    <t xml:space="preserve">148P606022042977</t>
  </si>
  <si>
    <t xml:space="preserve">148P606022042931</t>
  </si>
  <si>
    <t xml:space="preserve">148P606022042943</t>
  </si>
  <si>
    <t xml:space="preserve">148P606022042777</t>
  </si>
  <si>
    <t xml:space="preserve">148P606022042775</t>
  </si>
  <si>
    <t xml:space="preserve">148P606022042844</t>
  </si>
  <si>
    <t xml:space="preserve">148P606022042781</t>
  </si>
  <si>
    <t xml:space="preserve">148P606022043059</t>
  </si>
  <si>
    <t xml:space="preserve">148P606022042848</t>
  </si>
  <si>
    <t xml:space="preserve">148P606022043054</t>
  </si>
  <si>
    <t xml:space="preserve">148P606022042737</t>
  </si>
  <si>
    <t xml:space="preserve">148P606022042736</t>
  </si>
  <si>
    <t xml:space="preserve">148P606022043061</t>
  </si>
  <si>
    <t xml:space="preserve">148P606022042739</t>
  </si>
  <si>
    <t xml:space="preserve">148P606022043060</t>
  </si>
  <si>
    <t xml:space="preserve">148P606022042738</t>
  </si>
  <si>
    <t xml:space="preserve">148P606022042969</t>
  </si>
  <si>
    <t xml:space="preserve">148P606022042742</t>
  </si>
  <si>
    <t xml:space="preserve">148P606022041325</t>
  </si>
  <si>
    <t xml:space="preserve">148P606022042964</t>
  </si>
  <si>
    <t xml:space="preserve">148P606022042958</t>
  </si>
  <si>
    <t xml:space="preserve">148P606022040083</t>
  </si>
  <si>
    <t xml:space="preserve">148P606022042651</t>
  </si>
  <si>
    <t xml:space="preserve">148P606022043058</t>
  </si>
  <si>
    <t xml:space="preserve">148P606022041955</t>
  </si>
  <si>
    <t xml:space="preserve">148P606022040940</t>
  </si>
  <si>
    <t xml:space="preserve">148P606022042960</t>
  </si>
  <si>
    <t xml:space="preserve">148P606022040951</t>
  </si>
  <si>
    <t xml:space="preserve">148P606022041001</t>
  </si>
  <si>
    <t xml:space="preserve">148P606022038784</t>
  </si>
  <si>
    <t xml:space="preserve">148P606022042962</t>
  </si>
  <si>
    <t xml:space="preserve">148P606022040920</t>
  </si>
  <si>
    <t xml:space="preserve">148P606022041002</t>
  </si>
  <si>
    <t xml:space="preserve">148P606022040999</t>
  </si>
  <si>
    <t xml:space="preserve">148P606022043034</t>
  </si>
  <si>
    <t xml:space="preserve">148P606022043108</t>
  </si>
  <si>
    <t xml:space="preserve">148P606022040988</t>
  </si>
  <si>
    <t xml:space="preserve">148P606022043035</t>
  </si>
  <si>
    <t xml:space="preserve">148P606022040974</t>
  </si>
  <si>
    <t xml:space="preserve">148P606022040930</t>
  </si>
  <si>
    <t xml:space="preserve">148P606022042972</t>
  </si>
  <si>
    <t xml:space="preserve">148P606022042971</t>
  </si>
  <si>
    <t xml:space="preserve">148P606022040928</t>
  </si>
  <si>
    <t xml:space="preserve">148P606022041004</t>
  </si>
  <si>
    <t xml:space="preserve">148P606022042726</t>
  </si>
  <si>
    <t xml:space="preserve">148P606022043037</t>
  </si>
  <si>
    <t xml:space="preserve">148P606022043036</t>
  </si>
  <si>
    <t xml:space="preserve">148P606022041050</t>
  </si>
  <si>
    <t xml:space="preserve">148P606022042724</t>
  </si>
  <si>
    <t xml:space="preserve">148P606022042728</t>
  </si>
  <si>
    <t xml:space="preserve">148P606022042770</t>
  </si>
  <si>
    <t xml:space="preserve">148P606022040931</t>
  </si>
  <si>
    <t xml:space="preserve">148P606022043070</t>
  </si>
  <si>
    <t xml:space="preserve">148P606022040973</t>
  </si>
  <si>
    <t xml:space="preserve">148P606022042732</t>
  </si>
  <si>
    <t xml:space="preserve">148P606022040981</t>
  </si>
  <si>
    <t xml:space="preserve">148P606022042740</t>
  </si>
  <si>
    <t xml:space="preserve">148P606022040929</t>
  </si>
  <si>
    <t xml:space="preserve">148P606022042731</t>
  </si>
  <si>
    <t xml:space="preserve">148P606022043073</t>
  </si>
  <si>
    <t xml:space="preserve">148P606022042771</t>
  </si>
  <si>
    <t xml:space="preserve">148P606022042772</t>
  </si>
  <si>
    <t xml:space="preserve">148P606022042745</t>
  </si>
  <si>
    <t xml:space="preserve">148P606022041047</t>
  </si>
  <si>
    <t xml:space="preserve">148P606022042774</t>
  </si>
  <si>
    <t xml:space="preserve">148P606022043287</t>
  </si>
  <si>
    <t xml:space="preserve">148P606022040985</t>
  </si>
  <si>
    <t xml:space="preserve">148P606022042849</t>
  </si>
  <si>
    <t xml:space="preserve">148P606022042743</t>
  </si>
  <si>
    <t xml:space="preserve">148P606022043075</t>
  </si>
  <si>
    <t xml:space="preserve">148P606022042951</t>
  </si>
  <si>
    <t xml:space="preserve">148P606022043049</t>
  </si>
  <si>
    <t xml:space="preserve">148P606022043289</t>
  </si>
  <si>
    <t xml:space="preserve">148P606022041960</t>
  </si>
  <si>
    <t xml:space="preserve">148P606022043062</t>
  </si>
  <si>
    <t xml:space="preserve">148P606022043053</t>
  </si>
  <si>
    <t xml:space="preserve">148P606022042970</t>
  </si>
  <si>
    <t xml:space="preserve">148P606022043057</t>
  </si>
  <si>
    <t xml:space="preserve">148P606022042957</t>
  </si>
  <si>
    <t xml:space="preserve">148P606022043038</t>
  </si>
  <si>
    <t xml:space="preserve">148P606022043056</t>
  </si>
  <si>
    <t xml:space="preserve">148P606022043091</t>
  </si>
  <si>
    <t xml:space="preserve">148P606022043052</t>
  </si>
  <si>
    <t xml:space="preserve">148P606022043101</t>
  </si>
  <si>
    <t xml:space="preserve">148P606022043055</t>
  </si>
  <si>
    <t xml:space="preserve">148P606022043067</t>
  </si>
  <si>
    <t xml:space="preserve">148P606022043304</t>
  </si>
  <si>
    <t xml:space="preserve">148P606022042979</t>
  </si>
  <si>
    <t xml:space="preserve">148P606022041958</t>
  </si>
  <si>
    <t xml:space="preserve">148P606022043332</t>
  </si>
  <si>
    <t xml:space="preserve">148P606022043333</t>
  </si>
  <si>
    <t xml:space="preserve">148P606022043301</t>
  </si>
  <si>
    <t xml:space="preserve">148P606022043291</t>
  </si>
  <si>
    <t xml:space="preserve">148P606022043048</t>
  </si>
  <si>
    <t xml:space="preserve">148P606022042959</t>
  </si>
  <si>
    <t xml:space="preserve">148P606022043324</t>
  </si>
  <si>
    <t xml:space="preserve">148P606022041956</t>
  </si>
  <si>
    <t xml:space="preserve">148P606022043051</t>
  </si>
  <si>
    <t xml:space="preserve">148P606022043065</t>
  </si>
  <si>
    <t xml:space="preserve">148P606022040966</t>
  </si>
  <si>
    <t xml:space="preserve">148P606022040953</t>
  </si>
  <si>
    <t xml:space="preserve">148P606022040971</t>
  </si>
  <si>
    <t xml:space="preserve">148P606022043050</t>
  </si>
  <si>
    <t xml:space="preserve">148P606022040975</t>
  </si>
  <si>
    <t xml:space="preserve">148P606022043100</t>
  </si>
  <si>
    <t xml:space="preserve">148P606022040970</t>
  </si>
  <si>
    <t xml:space="preserve">148P606022041959</t>
  </si>
  <si>
    <t xml:space="preserve">148P606022043068</t>
  </si>
  <si>
    <t xml:space="preserve">148P606022043092</t>
  </si>
  <si>
    <t xml:space="preserve">148P606022043315</t>
  </si>
  <si>
    <t xml:space="preserve">148P606022042956</t>
  </si>
  <si>
    <t xml:space="preserve">148P606022043069</t>
  </si>
  <si>
    <t xml:space="preserve">148P606022043309</t>
  </si>
  <si>
    <t xml:space="preserve">148P606022043093</t>
  </si>
  <si>
    <t xml:space="preserve">148P606022043099</t>
  </si>
  <si>
    <t xml:space="preserve">148P606022043095</t>
  </si>
  <si>
    <t xml:space="preserve">148P606022043097</t>
  </si>
  <si>
    <t xml:space="preserve">148P606022043096</t>
  </si>
  <si>
    <t xml:space="preserve">148P606022043313</t>
  </si>
  <si>
    <t xml:space="preserve">148P606022043325</t>
  </si>
  <si>
    <t xml:space="preserve">148P606022042952</t>
  </si>
  <si>
    <t xml:space="preserve">148P606022043288</t>
  </si>
  <si>
    <t xml:space="preserve">148P606022043300</t>
  </si>
  <si>
    <t xml:space="preserve">148P606022043098</t>
  </si>
  <si>
    <t xml:space="preserve">148P606022043308</t>
  </si>
  <si>
    <t xml:space="preserve">148P606022043013</t>
  </si>
  <si>
    <t xml:space="preserve">148P606022043303</t>
  </si>
  <si>
    <t xml:space="preserve">148P606022043302</t>
  </si>
  <si>
    <t xml:space="preserve">148P606022043090</t>
  </si>
  <si>
    <t xml:space="preserve">148P606022043311</t>
  </si>
  <si>
    <t xml:space="preserve">148P606022043014</t>
  </si>
  <si>
    <t xml:space="preserve">148P606022043321</t>
  </si>
  <si>
    <t xml:space="preserve">148P606022043322</t>
  </si>
  <si>
    <t xml:space="preserve">148P606022043082</t>
  </si>
  <si>
    <t xml:space="preserve">148P606022043008</t>
  </si>
  <si>
    <t xml:space="preserve">148P606022043004</t>
  </si>
  <si>
    <t xml:space="preserve">148P606022043078</t>
  </si>
  <si>
    <t xml:space="preserve">148P606022043089</t>
  </si>
  <si>
    <t xml:space="preserve">148P606022043334</t>
  </si>
  <si>
    <t xml:space="preserve">148P606022043085</t>
  </si>
  <si>
    <t xml:space="preserve">148P606022043017</t>
  </si>
  <si>
    <t xml:space="preserve">148P606022043326</t>
  </si>
  <si>
    <t xml:space="preserve">148P606022043329</t>
  </si>
  <si>
    <t xml:space="preserve">148P606022043327</t>
  </si>
  <si>
    <t xml:space="preserve">148P606022043086</t>
  </si>
  <si>
    <t xml:space="preserve">148P606022043328</t>
  </si>
  <si>
    <t xml:space="preserve">148P606022043331</t>
  </si>
  <si>
    <t xml:space="preserve">148P606022043320</t>
  </si>
  <si>
    <t xml:space="preserve">148P606022043307</t>
  </si>
  <si>
    <t xml:space="preserve">148P606022043314</t>
  </si>
  <si>
    <t xml:space="preserve">148P606022043094</t>
  </si>
  <si>
    <t xml:space="preserve">148P606022043084</t>
  </si>
  <si>
    <t xml:space="preserve">148P606022043083</t>
  </si>
  <si>
    <t xml:space="preserve">148P606022041179</t>
  </si>
  <si>
    <t xml:space="preserve">148P606022041182</t>
  </si>
  <si>
    <t xml:space="preserve">148P606022041183</t>
  </si>
  <si>
    <t xml:space="preserve">148P606022041311</t>
  </si>
  <si>
    <t xml:space="preserve">148P606022043298</t>
  </si>
  <si>
    <t xml:space="preserve">148P606022043286</t>
  </si>
  <si>
    <t xml:space="preserve">148P606022043293</t>
  </si>
  <si>
    <t xml:space="preserve">148P606022043255</t>
  </si>
  <si>
    <t xml:space="preserve">148P606022043261</t>
  </si>
  <si>
    <t xml:space="preserve">148P606022038773</t>
  </si>
  <si>
    <t xml:space="preserve">148P606022043007</t>
  </si>
  <si>
    <t xml:space="preserve">148P606022043295</t>
  </si>
  <si>
    <t xml:space="preserve">148P606022040729</t>
  </si>
  <si>
    <t xml:space="preserve">148P606022040731</t>
  </si>
  <si>
    <t xml:space="preserve">148P606022043219</t>
  </si>
  <si>
    <t xml:space="preserve">148P606022042966</t>
  </si>
  <si>
    <t xml:space="preserve">148P606022040967</t>
  </si>
  <si>
    <t xml:space="preserve">148P606022039491</t>
  </si>
  <si>
    <t xml:space="preserve">148P606022043217</t>
  </si>
  <si>
    <t xml:space="preserve">148P606022043087</t>
  </si>
  <si>
    <t xml:space="preserve">148P606022043218</t>
  </si>
  <si>
    <t xml:space="preserve">148P606022043080</t>
  </si>
  <si>
    <t xml:space="preserve">148P606022043016</t>
  </si>
  <si>
    <t xml:space="preserve">148P606022043211</t>
  </si>
  <si>
    <t xml:space="preserve">148P606022043323</t>
  </si>
  <si>
    <t xml:space="preserve">148P606022043076</t>
  </si>
  <si>
    <t xml:space="preserve">148P606022043077</t>
  </si>
  <si>
    <t xml:space="preserve">148P606022043079</t>
  </si>
  <si>
    <t xml:space="preserve">148P606022043258</t>
  </si>
  <si>
    <t xml:space="preserve">148P606022043040</t>
  </si>
  <si>
    <t xml:space="preserve">148P606022043257</t>
  </si>
  <si>
    <t xml:space="preserve">148P606022043214</t>
  </si>
  <si>
    <t xml:space="preserve">148P606022043256</t>
  </si>
  <si>
    <t xml:space="preserve">148P606022043213</t>
  </si>
  <si>
    <t xml:space="preserve">148P606022043208</t>
  </si>
  <si>
    <t xml:space="preserve">148P606022043216</t>
  </si>
  <si>
    <t xml:space="preserve">148P606022043299</t>
  </si>
  <si>
    <t xml:space="preserve">148P606022043209</t>
  </si>
  <si>
    <t xml:space="preserve">148P606022043081</t>
  </si>
  <si>
    <t xml:space="preserve">148P606022043210</t>
  </si>
  <si>
    <t xml:space="preserve">148P606022043215</t>
  </si>
  <si>
    <t xml:space="preserve">148P606022043273</t>
  </si>
  <si>
    <t xml:space="preserve">148P606022043282</t>
  </si>
  <si>
    <t xml:space="preserve">148P606022043285</t>
  </si>
  <si>
    <t xml:space="preserve">148P606022043267</t>
  </si>
  <si>
    <t xml:space="preserve">148P606022038744</t>
  </si>
  <si>
    <t xml:space="preserve">148P606022043212</t>
  </si>
  <si>
    <t xml:space="preserve">148P606022043262</t>
  </si>
  <si>
    <t xml:space="preserve">148P606022043260</t>
  </si>
  <si>
    <t xml:space="preserve">148P606022043254</t>
  </si>
  <si>
    <t xml:space="preserve">148P606022043272</t>
  </si>
  <si>
    <t xml:space="preserve">148P606022043235</t>
  </si>
  <si>
    <t xml:space="preserve">148P606022043204</t>
  </si>
  <si>
    <t xml:space="preserve">148P606022043270</t>
  </si>
  <si>
    <t xml:space="preserve">148P606022043170</t>
  </si>
  <si>
    <t xml:space="preserve">148P606022043171</t>
  </si>
  <si>
    <t xml:space="preserve">148P606022043275</t>
  </si>
  <si>
    <t xml:space="preserve">148P606022043283</t>
  </si>
  <si>
    <t xml:space="preserve">148P606022043265</t>
  </si>
  <si>
    <t xml:space="preserve">148P606022038768</t>
  </si>
  <si>
    <t xml:space="preserve">148P606022043253</t>
  </si>
  <si>
    <t xml:space="preserve">148P606022043281</t>
  </si>
  <si>
    <t xml:space="preserve">148P606022043284</t>
  </si>
  <si>
    <t xml:space="preserve">148P606022043280</t>
  </si>
  <si>
    <t xml:space="preserve">148P606022043222</t>
  </si>
  <si>
    <t xml:space="preserve">148P606022043274</t>
  </si>
  <si>
    <t xml:space="preserve">148P606022038765</t>
  </si>
  <si>
    <t xml:space="preserve">148P606022043234</t>
  </si>
  <si>
    <t xml:space="preserve">148P606022043294</t>
  </si>
  <si>
    <t xml:space="preserve">148P606022043271</t>
  </si>
  <si>
    <t xml:space="preserve">148P606022043221</t>
  </si>
  <si>
    <t xml:space="preserve">148P606022038762</t>
  </si>
  <si>
    <t xml:space="preserve">148P606022043015</t>
  </si>
  <si>
    <t xml:space="preserve">148P606022043020</t>
  </si>
  <si>
    <t xml:space="preserve">148P606022041772</t>
  </si>
  <si>
    <t xml:space="preserve">148P606022043174</t>
  </si>
  <si>
    <t xml:space="preserve">148P606022043177</t>
  </si>
  <si>
    <t xml:space="preserve">148P606022042295</t>
  </si>
  <si>
    <t xml:space="preserve">148P606022042198</t>
  </si>
  <si>
    <t xml:space="preserve">148P606022042293</t>
  </si>
  <si>
    <t xml:space="preserve">148P606022042541</t>
  </si>
  <si>
    <t xml:space="preserve">148P606022043239</t>
  </si>
  <si>
    <t xml:space="preserve">148P606022042035</t>
  </si>
  <si>
    <t xml:space="preserve">148P606022043246</t>
  </si>
  <si>
    <t xml:space="preserve">148P606022043277</t>
  </si>
  <si>
    <t xml:space="preserve">148P606022042518</t>
  </si>
  <si>
    <t xml:space="preserve">148P606022043224</t>
  </si>
  <si>
    <t xml:space="preserve">148P606022043292</t>
  </si>
  <si>
    <t xml:space="preserve">148P606022042458</t>
  </si>
  <si>
    <t xml:space="preserve">148P606022043173</t>
  </si>
  <si>
    <t xml:space="preserve">148P606022043264</t>
  </si>
  <si>
    <t xml:space="preserve">148P606022042955</t>
  </si>
  <si>
    <t xml:space="preserve">148P606022043269</t>
  </si>
  <si>
    <t xml:space="preserve">148P606022043278</t>
  </si>
  <si>
    <t xml:space="preserve">148P606022043066</t>
  </si>
  <si>
    <t xml:space="preserve">148P606022043231</t>
  </si>
  <si>
    <t xml:space="preserve">148P606022038806</t>
  </si>
  <si>
    <t xml:space="preserve">148P606022043276</t>
  </si>
  <si>
    <t xml:space="preserve">148P606022043229</t>
  </si>
  <si>
    <t xml:space="preserve">148P606022043227</t>
  </si>
  <si>
    <t xml:space="preserve">148P606022043240</t>
  </si>
  <si>
    <t xml:space="preserve">148P606022043236</t>
  </si>
  <si>
    <t xml:space="preserve">148P606022043226</t>
  </si>
  <si>
    <t xml:space="preserve">148P606022043175</t>
  </si>
  <si>
    <t xml:space="preserve">148P606022043249</t>
  </si>
  <si>
    <t xml:space="preserve">148P606022043183</t>
  </si>
  <si>
    <t xml:space="preserve">148P606022043206</t>
  </si>
  <si>
    <t xml:space="preserve">148P606022043245</t>
  </si>
  <si>
    <t xml:space="preserve">148P606022043250</t>
  </si>
  <si>
    <t xml:space="preserve">148P606022043182</t>
  </si>
  <si>
    <t xml:space="preserve">148P606022043205</t>
  </si>
  <si>
    <t xml:space="preserve">148P606022043194</t>
  </si>
  <si>
    <t xml:space="preserve">148P606022041957</t>
  </si>
  <si>
    <t xml:space="preserve">148P606022043188</t>
  </si>
  <si>
    <t xml:space="preserve">148P606022043185</t>
  </si>
  <si>
    <t xml:space="preserve">148P606022043186</t>
  </si>
  <si>
    <t xml:space="preserve">148P606022043033</t>
  </si>
  <si>
    <t xml:space="preserve">148P606022043181</t>
  </si>
  <si>
    <t xml:space="preserve">148P606022043247</t>
  </si>
  <si>
    <t xml:space="preserve">148P606022043244</t>
  </si>
  <si>
    <t xml:space="preserve">148P606022043168</t>
  </si>
  <si>
    <t xml:space="preserve">148P606022043220</t>
  </si>
  <si>
    <t xml:space="preserve">148P606022043167</t>
  </si>
  <si>
    <t xml:space="preserve">148P606022043223</t>
  </si>
  <si>
    <t xml:space="preserve">148P606022043166</t>
  </si>
  <si>
    <t xml:space="preserve">148P606022043242</t>
  </si>
  <si>
    <t xml:space="preserve">148P606022043232</t>
  </si>
  <si>
    <t xml:space="preserve">148P606022043241</t>
  </si>
  <si>
    <t xml:space="preserve">148P606022043251</t>
  </si>
  <si>
    <t xml:space="preserve">148P606022043268</t>
  </si>
  <si>
    <t xml:space="preserve">148P606022042949</t>
  </si>
  <si>
    <t xml:space="preserve">148P606022043306</t>
  </si>
  <si>
    <t xml:space="preserve">148P606022042998</t>
  </si>
  <si>
    <t xml:space="preserve">148P606022043243</t>
  </si>
  <si>
    <t xml:space="preserve">148P606022043238</t>
  </si>
  <si>
    <t xml:space="preserve">148P606022043169</t>
  </si>
  <si>
    <t xml:space="preserve">148P606022043317</t>
  </si>
  <si>
    <t xml:space="preserve">148P606022043001</t>
  </si>
  <si>
    <t xml:space="preserve">148P606022043196</t>
  </si>
  <si>
    <t xml:space="preserve">148P606022043310</t>
  </si>
  <si>
    <t xml:space="preserve">148P606022043002</t>
  </si>
  <si>
    <t xml:space="preserve">148P606022043225</t>
  </si>
  <si>
    <t xml:space="preserve">148P606022043103</t>
  </si>
  <si>
    <t xml:space="preserve">148P606022043237</t>
  </si>
  <si>
    <t xml:space="preserve">148P606022043228</t>
  </si>
  <si>
    <t xml:space="preserve">148P606022043180</t>
  </si>
  <si>
    <t xml:space="preserve">148P606022042613</t>
  </si>
  <si>
    <t xml:space="preserve">148P606022043172</t>
  </si>
  <si>
    <t xml:space="preserve">148P606022043233</t>
  </si>
  <si>
    <t xml:space="preserve">148P606022043104</t>
  </si>
  <si>
    <t xml:space="preserve">148P606022043179</t>
  </si>
  <si>
    <t xml:space="preserve">148P606022043176</t>
  </si>
  <si>
    <t xml:space="preserve">148P606022043178</t>
  </si>
  <si>
    <t xml:space="preserve">148P606022042595</t>
  </si>
  <si>
    <t xml:space="preserve">148P606022043011</t>
  </si>
  <si>
    <t xml:space="preserve">148P606022042751</t>
  </si>
  <si>
    <t xml:space="preserve">148P606022042634</t>
  </si>
  <si>
    <t xml:space="preserve">148P606022043129</t>
  </si>
  <si>
    <t xml:space="preserve">148P606022043000</t>
  </si>
  <si>
    <t xml:space="preserve">148P606022043128</t>
  </si>
  <si>
    <t xml:space="preserve">148P606022043248</t>
  </si>
  <si>
    <t xml:space="preserve">148P606022043296</t>
  </si>
  <si>
    <t xml:space="preserve">148P606022043305</t>
  </si>
  <si>
    <t xml:space="preserve">148P606022043195</t>
  </si>
  <si>
    <t xml:space="preserve">148P606022043184</t>
  </si>
  <si>
    <t xml:space="preserve">148P606022043252</t>
  </si>
  <si>
    <t xml:space="preserve">148P606022042991</t>
  </si>
  <si>
    <t xml:space="preserve">148P606022043010</t>
  </si>
  <si>
    <t xml:space="preserve">148P606022043199</t>
  </si>
  <si>
    <t xml:space="preserve">148P606022043127</t>
  </si>
  <si>
    <t xml:space="preserve">148P606022042990</t>
  </si>
  <si>
    <t xml:space="preserve">148P606022043202</t>
  </si>
  <si>
    <t xml:space="preserve">148P606022042994</t>
  </si>
  <si>
    <t xml:space="preserve">148P606022043203</t>
  </si>
  <si>
    <t xml:space="preserve">148P606022043316</t>
  </si>
  <si>
    <t xml:space="preserve">148P606022043312</t>
  </si>
  <si>
    <t xml:space="preserve">148P606022043005</t>
  </si>
  <si>
    <t xml:space="preserve">148P606022043142</t>
  </si>
  <si>
    <t xml:space="preserve">148P606022043012</t>
  </si>
  <si>
    <t xml:space="preserve">148P606022043134</t>
  </si>
  <si>
    <t xml:space="preserve">148P606022042993</t>
  </si>
  <si>
    <t xml:space="preserve">148P606022043132</t>
  </si>
  <si>
    <t xml:space="preserve">148P606022042986</t>
  </si>
  <si>
    <t xml:space="preserve">148P606022043131</t>
  </si>
  <si>
    <t xml:space="preserve">148P606022043139</t>
  </si>
  <si>
    <t xml:space="preserve">148P606022043140</t>
  </si>
  <si>
    <t xml:space="preserve">148P606022043125</t>
  </si>
  <si>
    <t xml:space="preserve">148P606022043130</t>
  </si>
  <si>
    <t xml:space="preserve">148P606022043138</t>
  </si>
  <si>
    <t xml:space="preserve">148P606022043126</t>
  </si>
  <si>
    <t xml:space="preserve">148P606022043124</t>
  </si>
  <si>
    <t xml:space="preserve">148P606022043009</t>
  </si>
  <si>
    <t xml:space="preserve">148P606022042999</t>
  </si>
  <si>
    <t xml:space="preserve">148P606022042596</t>
  </si>
  <si>
    <t xml:space="preserve">148P606022043198</t>
  </si>
  <si>
    <t xml:space="preserve">148P606022042573</t>
  </si>
  <si>
    <t xml:space="preserve">148P606022043318</t>
  </si>
  <si>
    <t xml:space="preserve">148P606022042910</t>
  </si>
  <si>
    <t xml:space="preserve">148P606022043330</t>
  </si>
  <si>
    <t xml:space="preserve">148P606022042637</t>
  </si>
  <si>
    <t xml:space="preserve">148P606022043200</t>
  </si>
  <si>
    <t xml:space="preserve">148P606022042636</t>
  </si>
  <si>
    <t xml:space="preserve">148P606022041580</t>
  </si>
  <si>
    <t xml:space="preserve">148P606022043201</t>
  </si>
  <si>
    <t xml:space="preserve">148P606022042985</t>
  </si>
  <si>
    <t xml:space="preserve">148P606022043718</t>
  </si>
  <si>
    <t xml:space="preserve">148P606022043136</t>
  </si>
  <si>
    <t xml:space="preserve">148P606022043157</t>
  </si>
  <si>
    <t xml:space="preserve">148P606022043159</t>
  </si>
  <si>
    <t xml:space="preserve">148P606022043158</t>
  </si>
  <si>
    <t xml:space="preserve">148P606022042984</t>
  </si>
  <si>
    <t xml:space="preserve">148P606022042997</t>
  </si>
  <si>
    <t xml:space="preserve">148P606022043319</t>
  </si>
  <si>
    <t xml:space="preserve">148P606022042963</t>
  </si>
  <si>
    <t xml:space="preserve">148P606022043297</t>
  </si>
  <si>
    <t xml:space="preserve">148P606022042992</t>
  </si>
  <si>
    <t xml:space="preserve">148P606022043133</t>
  </si>
  <si>
    <t xml:space="preserve">148P606022042995</t>
  </si>
  <si>
    <t xml:space="preserve">148P606022042989</t>
  </si>
  <si>
    <t xml:space="preserve">148P606022043135</t>
  </si>
  <si>
    <t xml:space="preserve">148P606022042987</t>
  </si>
  <si>
    <t xml:space="preserve">148P606022042980</t>
  </si>
  <si>
    <t xml:space="preserve">148P606022043156</t>
  </si>
  <si>
    <t xml:space="preserve">148P606022043346</t>
  </si>
  <si>
    <t xml:space="preserve">148P606022043155</t>
  </si>
  <si>
    <t xml:space="preserve">148P606022043148</t>
  </si>
  <si>
    <t xml:space="preserve">148P606022043152</t>
  </si>
  <si>
    <t xml:space="preserve">148P606022043147</t>
  </si>
  <si>
    <t xml:space="preserve">148P606022043448</t>
  </si>
  <si>
    <t xml:space="preserve">148P606022043549</t>
  </si>
  <si>
    <t xml:space="preserve">148P606022043006</t>
  </si>
  <si>
    <t xml:space="preserve">148P606022042996</t>
  </si>
  <si>
    <t xml:space="preserve">148P606022043530</t>
  </si>
  <si>
    <t xml:space="preserve">148P606022043144</t>
  </si>
  <si>
    <t xml:space="preserve">148P606022043143</t>
  </si>
  <si>
    <t xml:space="preserve">148P606022042982</t>
  </si>
  <si>
    <t xml:space="preserve">148P606022042983</t>
  </si>
  <si>
    <t xml:space="preserve">148P606022043141</t>
  </si>
  <si>
    <t xml:space="preserve">148P606022043164</t>
  </si>
  <si>
    <t xml:space="preserve">148P606022043165</t>
  </si>
  <si>
    <t xml:space="preserve">148P606022043145</t>
  </si>
  <si>
    <t xml:space="preserve">148P606022043149</t>
  </si>
  <si>
    <t xml:space="preserve">148P606022043003</t>
  </si>
  <si>
    <t xml:space="preserve">148P606022043137</t>
  </si>
  <si>
    <t xml:space="preserve">148P606022043536</t>
  </si>
  <si>
    <t xml:space="preserve">148P606022043428</t>
  </si>
  <si>
    <t xml:space="preserve">148P606022043534</t>
  </si>
  <si>
    <t xml:space="preserve">148P606022043440</t>
  </si>
  <si>
    <t xml:space="preserve">148P606022043161</t>
  </si>
  <si>
    <t xml:space="preserve">148P606022043160</t>
  </si>
  <si>
    <t xml:space="preserve">148P606022042978</t>
  </si>
  <si>
    <t xml:space="preserve">148P606022043781</t>
  </si>
  <si>
    <t xml:space="preserve">148P606022043150</t>
  </si>
  <si>
    <t xml:space="preserve">148P606022043537</t>
  </si>
  <si>
    <t xml:space="preserve">148P606022043360</t>
  </si>
  <si>
    <t xml:space="preserve">148P606022043717</t>
  </si>
  <si>
    <t xml:space="preserve">148P606022043361</t>
  </si>
  <si>
    <t xml:space="preserve">148P606022043163</t>
  </si>
  <si>
    <t xml:space="preserve">148P606022043162</t>
  </si>
  <si>
    <t xml:space="preserve">148P606022043345</t>
  </si>
  <si>
    <t xml:space="preserve">148P606022042988</t>
  </si>
  <si>
    <t xml:space="preserve">148P606022043720</t>
  </si>
  <si>
    <t xml:space="preserve">148P606022043719</t>
  </si>
  <si>
    <t xml:space="preserve">148P606022043443</t>
  </si>
  <si>
    <t xml:space="preserve">148P606022043347</t>
  </si>
  <si>
    <t xml:space="preserve">148P606022042981</t>
  </si>
  <si>
    <t xml:space="preserve">148P606022039799</t>
  </si>
  <si>
    <t xml:space="preserve">148P606022039946</t>
  </si>
  <si>
    <t xml:space="preserve">148P606022043419</t>
  </si>
  <si>
    <t xml:space="preserve">148P606022042052</t>
  </si>
  <si>
    <t xml:space="preserve">148P606022041992</t>
  </si>
  <si>
    <t xml:space="preserve">148P606022043434</t>
  </si>
  <si>
    <t xml:space="preserve">148P606022043422</t>
  </si>
  <si>
    <t xml:space="preserve">148P606022043435</t>
  </si>
  <si>
    <t xml:space="preserve">148P606022043464</t>
  </si>
  <si>
    <t xml:space="preserve">148P606022043436</t>
  </si>
  <si>
    <t xml:space="preserve">148P606022043191</t>
  </si>
  <si>
    <t xml:space="preserve">148P606022043153</t>
  </si>
  <si>
    <t xml:space="preserve">148P606022043442</t>
  </si>
  <si>
    <t xml:space="preserve">148P606022043478</t>
  </si>
  <si>
    <t xml:space="preserve">148P606022043616</t>
  </si>
  <si>
    <t xml:space="preserve">148P606022043151</t>
  </si>
  <si>
    <t xml:space="preserve">148P606022043373</t>
  </si>
  <si>
    <t xml:space="preserve">148P606022043372</t>
  </si>
  <si>
    <t xml:space="preserve">148P606022043368</t>
  </si>
  <si>
    <t xml:space="preserve">148P606022043531</t>
  </si>
  <si>
    <t xml:space="preserve">148P606022043367</t>
  </si>
  <si>
    <t xml:space="preserve">148P606022043366</t>
  </si>
  <si>
    <t xml:space="preserve">148P606022043154</t>
  </si>
  <si>
    <t xml:space="preserve">148P606022043437</t>
  </si>
  <si>
    <t xml:space="preserve">148P606022043364</t>
  </si>
  <si>
    <t xml:space="preserve">148P606022043430</t>
  </si>
  <si>
    <t xml:space="preserve">148P606022043414</t>
  </si>
  <si>
    <t xml:space="preserve">148P606022043722</t>
  </si>
  <si>
    <t xml:space="preserve">148P606022043541</t>
  </si>
  <si>
    <t xml:space="preserve">148P606022043730</t>
  </si>
  <si>
    <t xml:space="preserve">148P606022043540</t>
  </si>
  <si>
    <t xml:space="preserve">148P606022043729</t>
  </si>
  <si>
    <t xml:space="preserve">148P606022043723</t>
  </si>
  <si>
    <t xml:space="preserve">148P606022043433</t>
  </si>
  <si>
    <t xml:space="preserve">148P606022043112</t>
  </si>
  <si>
    <t xml:space="preserve">148P606022043542</t>
  </si>
  <si>
    <t xml:space="preserve">148P606022043475</t>
  </si>
  <si>
    <t xml:space="preserve">148P606022043538</t>
  </si>
  <si>
    <t xml:space="preserve">148P606022043371</t>
  </si>
  <si>
    <t xml:space="preserve">148P606022043369</t>
  </si>
  <si>
    <t xml:space="preserve">148P606022043416</t>
  </si>
  <si>
    <t xml:space="preserve">148P606022043415</t>
  </si>
  <si>
    <t xml:space="preserve">148P606022040978</t>
  </si>
  <si>
    <t xml:space="preserve">148P606022043438</t>
  </si>
  <si>
    <t xml:space="preserve">148P606022043441</t>
  </si>
  <si>
    <t xml:space="preserve">148P606022043420</t>
  </si>
  <si>
    <t xml:space="preserve">148P606022042330</t>
  </si>
  <si>
    <t xml:space="preserve">148P606022040980</t>
  </si>
  <si>
    <t xml:space="preserve">148P606022043705</t>
  </si>
  <si>
    <t xml:space="preserve">148P606022043342</t>
  </si>
  <si>
    <t xml:space="preserve">148P606022043703</t>
  </si>
  <si>
    <t xml:space="preserve">148P606022042061</t>
  </si>
  <si>
    <t xml:space="preserve">148P606022042058</t>
  </si>
  <si>
    <t xml:space="preserve">148P606022042059</t>
  </si>
  <si>
    <t xml:space="preserve">148P606022043122</t>
  </si>
  <si>
    <t xml:space="preserve">148P606022043121</t>
  </si>
  <si>
    <t xml:space="preserve">148P606022043412</t>
  </si>
  <si>
    <t xml:space="preserve">148P606022042062</t>
  </si>
  <si>
    <t xml:space="preserve">148P606022043547</t>
  </si>
  <si>
    <t xml:space="preserve">148P606022043119</t>
  </si>
  <si>
    <t xml:space="preserve">148P606022043116</t>
  </si>
  <si>
    <t xml:space="preserve">148P606022043187</t>
  </si>
  <si>
    <t xml:space="preserve">148P606022040277</t>
  </si>
  <si>
    <t xml:space="preserve">148P606022043699</t>
  </si>
  <si>
    <t xml:space="preserve">148P606022040278</t>
  </si>
  <si>
    <t xml:space="preserve">148P606022040360</t>
  </si>
  <si>
    <t xml:space="preserve">148P606022040361</t>
  </si>
  <si>
    <t xml:space="preserve">148P606022043118</t>
  </si>
  <si>
    <t xml:space="preserve">148P606022043113</t>
  </si>
  <si>
    <t xml:space="preserve">148P606022043413</t>
  </si>
  <si>
    <t xml:space="preserve">148P606022043409</t>
  </si>
  <si>
    <t xml:space="preserve">148P606022043354</t>
  </si>
  <si>
    <t xml:space="preserve">148P606022043408</t>
  </si>
  <si>
    <t xml:space="preserve">148P606022043117</t>
  </si>
  <si>
    <t xml:space="preserve">148P606022043425</t>
  </si>
  <si>
    <t xml:space="preserve">148P606022043474</t>
  </si>
  <si>
    <t xml:space="preserve">148P606022043473</t>
  </si>
  <si>
    <t xml:space="preserve">148P606022043356</t>
  </si>
  <si>
    <t xml:space="preserve">148P606022043548</t>
  </si>
  <si>
    <t xml:space="preserve">148P606022043357</t>
  </si>
  <si>
    <t xml:space="preserve">148P606022043123</t>
  </si>
  <si>
    <t xml:space="preserve">148P606022043623</t>
  </si>
  <si>
    <t xml:space="preserve">148P606022043747</t>
  </si>
  <si>
    <t xml:space="preserve">148P606022043744</t>
  </si>
  <si>
    <t xml:space="preserve">148P606022043745</t>
  </si>
  <si>
    <t xml:space="preserve">148P606022043355</t>
  </si>
  <si>
    <t xml:space="preserve">148P606022043539</t>
  </si>
  <si>
    <t xml:space="preserve">148P606022043424</t>
  </si>
  <si>
    <t xml:space="preserve">148P606022043407</t>
  </si>
  <si>
    <t xml:space="preserve">148P606022043335</t>
  </si>
  <si>
    <t xml:space="preserve">148P606022041312</t>
  </si>
  <si>
    <t xml:space="preserve">148P606022041305</t>
  </si>
  <si>
    <t xml:space="preserve">148P606022043423</t>
  </si>
  <si>
    <t xml:space="preserve">148P606022043479</t>
  </si>
  <si>
    <t xml:space="preserve">148P606022042106</t>
  </si>
  <si>
    <t xml:space="preserve">148P606022042134</t>
  </si>
  <si>
    <t xml:space="preserve">148P606022042131</t>
  </si>
  <si>
    <t xml:space="preserve">148P606022041961</t>
  </si>
  <si>
    <t xml:space="preserve">148P606022043431</t>
  </si>
  <si>
    <t xml:space="preserve">148P606022042218</t>
  </si>
  <si>
    <t xml:space="preserve">148P606022043758</t>
  </si>
  <si>
    <t xml:space="preserve">148P606022043343</t>
  </si>
  <si>
    <t xml:space="preserve">148P606022043348</t>
  </si>
  <si>
    <t xml:space="preserve">148P606022043752</t>
  </si>
  <si>
    <t xml:space="preserve">148P606022043600</t>
  </si>
  <si>
    <t xml:space="preserve">148P606022043727</t>
  </si>
  <si>
    <t xml:space="preserve">148P606022043750</t>
  </si>
  <si>
    <t xml:space="preserve">148P606022043358</t>
  </si>
  <si>
    <t xml:space="preserve">148P606022043344</t>
  </si>
  <si>
    <t xml:space="preserve">148P606022043486</t>
  </si>
  <si>
    <t xml:space="preserve">148P606022043421</t>
  </si>
  <si>
    <t xml:space="preserve">148P606022043749</t>
  </si>
  <si>
    <t xml:space="preserve">148P606022043704</t>
  </si>
  <si>
    <t xml:space="preserve">148P606022043726</t>
  </si>
  <si>
    <t xml:space="preserve">148P606022043338</t>
  </si>
  <si>
    <t xml:space="preserve">148P606022043622</t>
  </si>
  <si>
    <t xml:space="preserve">148P606022043743</t>
  </si>
  <si>
    <t xml:space="preserve">148P606022043363</t>
  </si>
  <si>
    <t xml:space="preserve">148P606022043746</t>
  </si>
  <si>
    <t xml:space="preserve">148P606022043742</t>
  </si>
  <si>
    <t xml:space="preserve">148P606022043775</t>
  </si>
  <si>
    <t xml:space="preserve">148P606022041319</t>
  </si>
  <si>
    <t xml:space="preserve">148P606022041203</t>
  </si>
  <si>
    <t xml:space="preserve">148P606022042006</t>
  </si>
  <si>
    <t xml:space="preserve">148P606022043351</t>
  </si>
  <si>
    <t xml:space="preserve">148P606022043432</t>
  </si>
  <si>
    <t xml:space="preserve">148P606022043714</t>
  </si>
  <si>
    <t xml:space="preserve">148P606022043465</t>
  </si>
  <si>
    <t xml:space="preserve">148P606022043146</t>
  </si>
  <si>
    <t xml:space="preserve">148P606022043517</t>
  </si>
  <si>
    <t xml:space="preserve">148P606022043340</t>
  </si>
  <si>
    <t xml:space="preserve">148P606022041629</t>
  </si>
  <si>
    <t xml:space="preserve">148P606022040567</t>
  </si>
  <si>
    <t xml:space="preserve">148P606022040586</t>
  </si>
  <si>
    <t xml:space="preserve">148P606022040286</t>
  </si>
  <si>
    <t xml:space="preserve">148P606022040097</t>
  </si>
  <si>
    <t xml:space="preserve">148P606022040829</t>
  </si>
  <si>
    <t xml:space="preserve">148P606022043589</t>
  </si>
  <si>
    <t xml:space="preserve">148P606022040837</t>
  </si>
  <si>
    <t xml:space="preserve">148P606022040717</t>
  </si>
  <si>
    <t xml:space="preserve">148P606022043754</t>
  </si>
  <si>
    <t xml:space="preserve">148P606022040741</t>
  </si>
  <si>
    <t xml:space="preserve">148P606022043716</t>
  </si>
  <si>
    <t xml:space="preserve">148P606022040061</t>
  </si>
  <si>
    <t xml:space="preserve">148P606022043766</t>
  </si>
  <si>
    <t xml:space="preserve">148P606022040839</t>
  </si>
  <si>
    <t xml:space="preserve">148P606022043598</t>
  </si>
  <si>
    <t xml:space="preserve">148P606022042710</t>
  </si>
  <si>
    <t xml:space="preserve">148P606022041573</t>
  </si>
  <si>
    <t xml:space="preserve">148P606022043710</t>
  </si>
  <si>
    <t xml:space="preserve">148P606022043757</t>
  </si>
  <si>
    <t xml:space="preserve">148P606022043088</t>
  </si>
  <si>
    <t xml:space="preserve">148P606022043071</t>
  </si>
  <si>
    <t xml:space="preserve">148P606022043290</t>
  </si>
  <si>
    <t xml:space="preserve">148P606022043207</t>
  </si>
  <si>
    <t xml:space="preserve">148P606022043063</t>
  </si>
  <si>
    <t xml:space="preserve">148P606022043064</t>
  </si>
  <si>
    <t xml:space="preserve">148P606022042650</t>
  </si>
  <si>
    <t xml:space="preserve">148P606022042197</t>
  </si>
  <si>
    <t xml:space="preserve">148P606022042132</t>
  </si>
  <si>
    <t xml:space="preserve">148P606022043546</t>
  </si>
  <si>
    <t xml:space="preserve">148P606022043711</t>
  </si>
  <si>
    <t xml:space="preserve">148P606022042130</t>
  </si>
  <si>
    <t xml:space="preserve">148P606022042004</t>
  </si>
  <si>
    <t xml:space="preserve">148P606022042009</t>
  </si>
  <si>
    <t xml:space="preserve">148P606022043767</t>
  </si>
  <si>
    <t xml:space="preserve">148P606022043230</t>
  </si>
  <si>
    <t xml:space="preserve">148P606022043768</t>
  </si>
  <si>
    <t xml:space="preserve">148P606022043555</t>
  </si>
  <si>
    <t xml:space="preserve">148P606022043476</t>
  </si>
  <si>
    <t xml:space="preserve">148P606022043498</t>
  </si>
  <si>
    <t xml:space="preserve">148P606022043554</t>
  </si>
  <si>
    <t xml:space="preserve">148P606022043495</t>
  </si>
  <si>
    <t xml:space="preserve">148P606022043553</t>
  </si>
  <si>
    <t xml:space="preserve">148P606022043352</t>
  </si>
  <si>
    <t xml:space="preserve">148P606022043523</t>
  </si>
  <si>
    <t xml:space="preserve">148P606022043477</t>
  </si>
  <si>
    <t xml:space="preserve">148P606022043522</t>
  </si>
  <si>
    <t xml:space="preserve">148P606022043769</t>
  </si>
  <si>
    <t xml:space="preserve">148P606022043485</t>
  </si>
  <si>
    <t xml:space="preserve">148P606022043519</t>
  </si>
  <si>
    <t xml:space="preserve">148P606022043599</t>
  </si>
  <si>
    <t xml:space="preserve">148P606022043483</t>
  </si>
  <si>
    <t xml:space="preserve">148P606022043484</t>
  </si>
  <si>
    <t xml:space="preserve">148P606022043527</t>
  </si>
  <si>
    <t xml:space="preserve">148P606022043528</t>
  </si>
  <si>
    <t xml:space="preserve">148P606022043521</t>
  </si>
  <si>
    <t xml:space="preserve">148P606022043712</t>
  </si>
  <si>
    <t xml:space="preserve">148P606022043520</t>
  </si>
  <si>
    <t xml:space="preserve">148P606022043492</t>
  </si>
  <si>
    <t xml:space="preserve">148P606022043350</t>
  </si>
  <si>
    <t xml:space="preserve">148P606022043562</t>
  </si>
  <si>
    <t xml:space="preserve">148P606022043563</t>
  </si>
  <si>
    <t xml:space="preserve">148P606022043721</t>
  </si>
  <si>
    <t xml:space="preserve">148P606022043558</t>
  </si>
  <si>
    <t xml:space="preserve">148P606022043725</t>
  </si>
  <si>
    <t xml:space="preserve">148P606022043728</t>
  </si>
  <si>
    <t xml:space="preserve">148P606022043490</t>
  </si>
  <si>
    <t xml:space="preserve">148P606022043491</t>
  </si>
  <si>
    <t xml:space="preserve">148P606022043410</t>
  </si>
  <si>
    <t xml:space="preserve">148P606022043411</t>
  </si>
  <si>
    <t xml:space="preserve">148P606022043482</t>
  </si>
  <si>
    <t xml:space="preserve">148P606022043481</t>
  </si>
  <si>
    <t xml:space="preserve">148P606022043709</t>
  </si>
  <si>
    <t xml:space="preserve">148P606022043466</t>
  </si>
  <si>
    <t xml:space="preserve">148P606022043557</t>
  </si>
  <si>
    <t xml:space="preserve">148P606022043707</t>
  </si>
  <si>
    <t xml:space="preserve">148P606022043526</t>
  </si>
  <si>
    <t xml:space="preserve">148P606022043524</t>
  </si>
  <si>
    <t xml:space="preserve">148P606022043494</t>
  </si>
  <si>
    <t xml:space="preserve">148P606022043706</t>
  </si>
  <si>
    <t xml:space="preserve">148P606022043556</t>
  </si>
  <si>
    <t xml:space="preserve">148P606022043497</t>
  </si>
  <si>
    <t xml:space="preserve">148P606022043453</t>
  </si>
  <si>
    <t xml:space="preserve">148P606022043574</t>
  </si>
  <si>
    <t xml:space="preserve">148P606022043575</t>
  </si>
  <si>
    <t xml:space="preserve">148P606022043459</t>
  </si>
  <si>
    <t xml:space="preserve">148P606022043456</t>
  </si>
  <si>
    <t xml:space="preserve">148P606022043708</t>
  </si>
  <si>
    <t xml:space="preserve">148P606022043516</t>
  </si>
  <si>
    <t xml:space="preserve">148P606022043713</t>
  </si>
  <si>
    <t xml:space="preserve">148P606022043496</t>
  </si>
  <si>
    <t xml:space="preserve">148P606022043454</t>
  </si>
  <si>
    <t xml:space="preserve">148P606022043404</t>
  </si>
  <si>
    <t xml:space="preserve">148P606022043402</t>
  </si>
  <si>
    <t xml:space="preserve">148P606022043406</t>
  </si>
  <si>
    <t xml:space="preserve">148P606022043403</t>
  </si>
  <si>
    <t xml:space="preserve">148P606022043567</t>
  </si>
  <si>
    <t xml:space="preserve">148P606022043405</t>
  </si>
  <si>
    <t xml:space="preserve">148P606022043561</t>
  </si>
  <si>
    <t xml:space="preserve">148P606022043566</t>
  </si>
  <si>
    <t xml:space="preserve">148P606022043724</t>
  </si>
  <si>
    <t xml:space="preserve">148P606022043560</t>
  </si>
  <si>
    <t xml:space="preserve">148P606022043564</t>
  </si>
  <si>
    <t xml:space="preserve">148P606022043565</t>
  </si>
  <si>
    <t xml:space="preserve">148P606022043572</t>
  </si>
  <si>
    <t xml:space="preserve">148P606022043452</t>
  </si>
  <si>
    <t xml:space="preserve">148P606022043578</t>
  </si>
  <si>
    <t xml:space="preserve">148P606022043583</t>
  </si>
  <si>
    <t xml:space="preserve">148P606022043450</t>
  </si>
  <si>
    <t xml:space="preserve">148P606022043449</t>
  </si>
  <si>
    <t xml:space="preserve">148P606022043384</t>
  </si>
  <si>
    <t xml:space="preserve">148P606022043451</t>
  </si>
  <si>
    <t xml:space="preserve">148P606022043582</t>
  </si>
  <si>
    <t xml:space="preserve">148P606022043581</t>
  </si>
  <si>
    <t xml:space="preserve">148P606022043488</t>
  </si>
  <si>
    <t xml:space="preserve">148P606022043580</t>
  </si>
  <si>
    <t xml:space="preserve">148P606022043576</t>
  </si>
  <si>
    <t xml:space="preserve">148P606022043577</t>
  </si>
  <si>
    <t xml:space="preserve">148P606022043493</t>
  </si>
  <si>
    <t xml:space="preserve">148P606022042341</t>
  </si>
  <si>
    <t xml:space="preserve">148P606022043571</t>
  </si>
  <si>
    <t xml:space="preserve">148P606022043457</t>
  </si>
  <si>
    <t xml:space="preserve">148P606022043570</t>
  </si>
  <si>
    <t xml:space="preserve">148P606022043518</t>
  </si>
  <si>
    <t xml:space="preserve">148P606022043569</t>
  </si>
  <si>
    <t xml:space="preserve">148P606022043455</t>
  </si>
  <si>
    <t xml:space="preserve">148P606022043568</t>
  </si>
  <si>
    <t xml:space="preserve">148P606022043499</t>
  </si>
  <si>
    <t xml:space="preserve">148P606022043401</t>
  </si>
  <si>
    <t xml:space="preserve">148P606022043736</t>
  </si>
  <si>
    <t xml:space="preserve">148P606022043398</t>
  </si>
  <si>
    <t xml:space="preserve">148P606022043735</t>
  </si>
  <si>
    <t xml:space="preserve">148P606022043399</t>
  </si>
  <si>
    <t xml:space="preserve">148P606022043734</t>
  </si>
  <si>
    <t xml:space="preserve">148P606022043462</t>
  </si>
  <si>
    <t xml:space="preserve">148P606022043585</t>
  </si>
  <si>
    <t xml:space="preserve">148P606022043461</t>
  </si>
  <si>
    <t xml:space="preserve">148P606022043388</t>
  </si>
  <si>
    <t xml:space="preserve">148P606022043584</t>
  </si>
  <si>
    <t xml:space="preserve">148P606022043732</t>
  </si>
  <si>
    <t xml:space="preserve">148P606022043390</t>
  </si>
  <si>
    <t xml:space="preserve">148P606022043733</t>
  </si>
  <si>
    <t xml:space="preserve">148P606022043614</t>
  </si>
  <si>
    <t xml:space="preserve">148P606022043400</t>
  </si>
  <si>
    <t xml:space="preserve">148P606022043615</t>
  </si>
  <si>
    <t xml:space="preserve">148P606022043737</t>
  </si>
  <si>
    <t xml:space="preserve">148P606022043779</t>
  </si>
  <si>
    <t xml:space="preserve">148P606022043654</t>
  </si>
  <si>
    <t xml:space="preserve">148P606022043595</t>
  </si>
  <si>
    <t xml:space="preserve">148P606022043647</t>
  </si>
  <si>
    <t xml:space="preserve">148P606022043648</t>
  </si>
  <si>
    <t xml:space="preserve">148P606022043655</t>
  </si>
  <si>
    <t xml:space="preserve">148P606022043392</t>
  </si>
  <si>
    <t xml:space="preserve">148P606022043596</t>
  </si>
  <si>
    <t xml:space="preserve">148P606022043608</t>
  </si>
  <si>
    <t xml:space="preserve">148P606022043611</t>
  </si>
  <si>
    <t xml:space="preserve">148P606022043463</t>
  </si>
  <si>
    <t xml:space="preserve">148P606022043609</t>
  </si>
  <si>
    <t xml:space="preserve">148P606022043644</t>
  </si>
  <si>
    <t xml:space="preserve">148P606022043739</t>
  </si>
  <si>
    <t xml:space="preserve">148P606022042183</t>
  </si>
  <si>
    <t xml:space="preserve">148P606022043651</t>
  </si>
  <si>
    <t xml:space="preserve">148P606022043738</t>
  </si>
  <si>
    <t xml:space="preserve">148P606022043391</t>
  </si>
  <si>
    <t xml:space="preserve">148P606022043587</t>
  </si>
  <si>
    <t xml:space="preserve">148P606022043389</t>
  </si>
  <si>
    <t xml:space="preserve">148P606022043586</t>
  </si>
  <si>
    <t xml:space="preserve">148P606022043592</t>
  </si>
  <si>
    <t xml:space="preserve">148P606022043603</t>
  </si>
  <si>
    <t xml:space="preserve">148P606022043756</t>
  </si>
  <si>
    <t xml:space="preserve">148P606022043649</t>
  </si>
  <si>
    <t xml:space="preserve">148P606022043591</t>
  </si>
  <si>
    <t xml:space="preserve">148P606022043656</t>
  </si>
  <si>
    <t xml:space="preserve">148P606022043657</t>
  </si>
  <si>
    <t xml:space="preserve">148P606022043397</t>
  </si>
  <si>
    <t xml:space="preserve">148P606022043460</t>
  </si>
  <si>
    <t xml:space="preserve">148P606022043385</t>
  </si>
  <si>
    <t xml:space="preserve">148P606022043618</t>
  </si>
  <si>
    <t xml:space="preserve">148P606022043653</t>
  </si>
  <si>
    <t xml:space="preserve">148P606022043778</t>
  </si>
  <si>
    <t xml:space="preserve">148P606022043658</t>
  </si>
  <si>
    <t xml:space="preserve">148P606022043741</t>
  </si>
  <si>
    <t xml:space="preserve">148P606022043393</t>
  </si>
  <si>
    <t xml:space="preserve">148P606022043362</t>
  </si>
  <si>
    <t xml:space="preserve">148P606022043545</t>
  </si>
  <si>
    <t xml:space="preserve">148P606022043594</t>
  </si>
  <si>
    <t xml:space="preserve">148P606022043359</t>
  </si>
  <si>
    <t xml:space="preserve">148P606022043646</t>
  </si>
  <si>
    <t xml:space="preserve">148P606022043740</t>
  </si>
  <si>
    <t xml:space="preserve">148P606022043652</t>
  </si>
  <si>
    <t xml:space="preserve">148P606022043377</t>
  </si>
  <si>
    <t xml:space="preserve">148P606022043376</t>
  </si>
  <si>
    <t xml:space="preserve">148P606022043625</t>
  </si>
  <si>
    <t xml:space="preserve">148P606022043606</t>
  </si>
  <si>
    <t xml:space="preserve">148P606022043601</t>
  </si>
  <si>
    <t xml:space="preserve">148P606022043642</t>
  </si>
  <si>
    <t xml:space="preserve">148P606022043645</t>
  </si>
  <si>
    <t xml:space="preserve">148P606022043590</t>
  </si>
  <si>
    <t xml:space="preserve">148P606022043487</t>
  </si>
  <si>
    <t xml:space="preserve">148P606022043394</t>
  </si>
  <si>
    <t xml:space="preserve">148P606022043447</t>
  </si>
  <si>
    <t xml:space="preserve">148P606022043659</t>
  </si>
  <si>
    <t xml:space="preserve">148P606022043626</t>
  </si>
  <si>
    <t xml:space="preserve">148P606022043386</t>
  </si>
  <si>
    <t xml:space="preserve">148P606022043387</t>
  </si>
  <si>
    <t xml:space="preserve">148P606022043632</t>
  </si>
  <si>
    <t xml:space="preserve">148P606022043544</t>
  </si>
  <si>
    <t xml:space="preserve">148P606022043633</t>
  </si>
  <si>
    <t xml:space="preserve">148P606022043339</t>
  </si>
  <si>
    <t xml:space="preserve">148P606022043748</t>
  </si>
  <si>
    <t xml:space="preserve">148P606022043628</t>
  </si>
  <si>
    <t xml:space="preserve">148P606022043349</t>
  </si>
  <si>
    <t xml:space="preserve">148P606022043765</t>
  </si>
  <si>
    <t xml:space="preserve">148P606022043668</t>
  </si>
  <si>
    <t xml:space="preserve">148P606022043664</t>
  </si>
  <si>
    <t xml:space="preserve">148P606022043643</t>
  </si>
  <si>
    <t xml:space="preserve">148P606022043665</t>
  </si>
  <si>
    <t xml:space="preserve">148P606022043662</t>
  </si>
  <si>
    <t xml:space="preserve">148P606022043753</t>
  </si>
  <si>
    <t xml:space="preserve">148P606022043683</t>
  </si>
  <si>
    <t xml:space="preserve">148P606022043629</t>
  </si>
  <si>
    <t xml:space="preserve">148P606022043638</t>
  </si>
  <si>
    <t xml:space="preserve">148P606022043676</t>
  </si>
  <si>
    <t xml:space="preserve">148P606022043635</t>
  </si>
  <si>
    <t xml:space="preserve">148P606022043677</t>
  </si>
  <si>
    <t xml:space="preserve">148P606022043751</t>
  </si>
  <si>
    <t xml:space="preserve">148P606022043634</t>
  </si>
  <si>
    <t xml:space="preserve">148P606022043762</t>
  </si>
  <si>
    <t xml:space="preserve">148P606022043774</t>
  </si>
  <si>
    <t xml:space="preserve">148P606022043602</t>
  </si>
  <si>
    <t xml:space="preserve">148P606022043624</t>
  </si>
  <si>
    <t xml:space="preserve">148P606022043666</t>
  </si>
  <si>
    <t xml:space="preserve">148P606022043663</t>
  </si>
  <si>
    <t xml:space="preserve">148P606022043669</t>
  </si>
  <si>
    <t xml:space="preserve">148P606022043593</t>
  </si>
  <si>
    <t xml:space="preserve">148P606022043715</t>
  </si>
  <si>
    <t xml:space="preserve">148P606022043640</t>
  </si>
  <si>
    <t xml:space="preserve">148P606022043627</t>
  </si>
  <si>
    <t xml:space="preserve">148P606022043760</t>
  </si>
  <si>
    <t xml:space="preserve">148P606022043780</t>
  </si>
  <si>
    <t xml:space="preserve">148P606022043337</t>
  </si>
  <si>
    <t xml:space="preserve">148P606022043682</t>
  </si>
  <si>
    <t xml:space="preserve">148P606022043636</t>
  </si>
  <si>
    <t xml:space="preserve">148P606022043667</t>
  </si>
  <si>
    <t xml:space="preserve">148P606022043630</t>
  </si>
  <si>
    <t xml:space="preserve">148P606022043761</t>
  </si>
  <si>
    <t xml:space="preserve">148P606022043681</t>
  </si>
  <si>
    <t xml:space="preserve">148P606022043755</t>
  </si>
  <si>
    <t xml:space="preserve">148P606022043763</t>
  </si>
  <si>
    <t xml:space="preserve">148P606022043771</t>
  </si>
  <si>
    <t xml:space="preserve">148P606022043773</t>
  </si>
  <si>
    <t xml:space="preserve">148P606022043670</t>
  </si>
  <si>
    <t xml:space="preserve">148P606022043381</t>
  </si>
  <si>
    <t xml:space="preserve">148P606022043671</t>
  </si>
  <si>
    <t xml:space="preserve">148P606022043382</t>
  </si>
  <si>
    <t xml:space="preserve">148P606022043597</t>
  </si>
  <si>
    <t xml:space="preserve">148P606022043552</t>
  </si>
  <si>
    <t xml:space="preserve">148P606022043551</t>
  </si>
  <si>
    <t xml:space="preserve">148P606022043639</t>
  </si>
  <si>
    <t xml:space="preserve">148P606022043500</t>
  </si>
  <si>
    <t xml:space="preserve">148P606022043702</t>
  </si>
  <si>
    <t xml:space="preserve">148P606022043782</t>
  </si>
  <si>
    <t xml:space="preserve">148P606022043445</t>
  </si>
  <si>
    <t xml:space="preserve">148P606022043472</t>
  </si>
  <si>
    <t xml:space="preserve">148P606022043513</t>
  </si>
  <si>
    <t xml:space="preserve">148P606022043619</t>
  </si>
  <si>
    <t xml:space="preserve">148P606022043631</t>
  </si>
  <si>
    <t xml:space="preserve">148P606022043686</t>
  </si>
  <si>
    <t xml:space="preserve">148P606022043759</t>
  </si>
  <si>
    <t xml:space="preserve">148P606022043529</t>
  </si>
  <si>
    <t xml:space="preserve">148P606022043700</t>
  </si>
  <si>
    <t xml:space="preserve">148P606022043789</t>
  </si>
  <si>
    <t xml:space="preserve">148P606022043852</t>
  </si>
  <si>
    <t xml:space="preserve">148P606022043617</t>
  </si>
  <si>
    <t xml:space="preserve">148P606022043844</t>
  </si>
  <si>
    <t xml:space="preserve">148P606022043691</t>
  </si>
  <si>
    <t xml:space="preserve">148P606022043559</t>
  </si>
  <si>
    <t xml:space="preserve">148P606022043851</t>
  </si>
  <si>
    <t xml:space="preserve">148P606022043696</t>
  </si>
  <si>
    <t xml:space="preserve">148P606022043692</t>
  </si>
  <si>
    <t xml:space="preserve">148P606022043694</t>
  </si>
  <si>
    <t xml:space="preserve">148P606022043379</t>
  </si>
  <si>
    <t xml:space="preserve">148P606022043693</t>
  </si>
  <si>
    <t xml:space="preserve">148P606022043783</t>
  </si>
  <si>
    <t xml:space="preserve">148P606022043859</t>
  </si>
  <si>
    <t xml:space="preserve">148P606022043860</t>
  </si>
  <si>
    <t xml:space="preserve">148P606022043525</t>
  </si>
  <si>
    <t xml:space="preserve">148P606022043853</t>
  </si>
  <si>
    <t xml:space="preserve">148P606022043471</t>
  </si>
  <si>
    <t xml:space="preserve">148P606022043501</t>
  </si>
  <si>
    <t xml:space="preserve">148P606022043848</t>
  </si>
  <si>
    <t xml:space="preserve">148P606022043502</t>
  </si>
  <si>
    <t xml:space="preserve">148P606022042221</t>
  </si>
  <si>
    <t xml:space="preserve">148P606022043845</t>
  </si>
  <si>
    <t xml:space="preserve">148P606022043503</t>
  </si>
  <si>
    <t xml:space="preserve">148P606022043846</t>
  </si>
  <si>
    <t xml:space="preserve">148P606022043514</t>
  </si>
  <si>
    <t xml:space="preserve">148P606022043847</t>
  </si>
  <si>
    <t xml:space="preserve">148P606022042233</t>
  </si>
  <si>
    <t xml:space="preserve">148P606022043858</t>
  </si>
  <si>
    <t xml:space="preserve">148P606022043190</t>
  </si>
  <si>
    <t xml:space="preserve">148P606022043864</t>
  </si>
  <si>
    <t xml:space="preserve">148P606022043192</t>
  </si>
  <si>
    <t xml:space="preserve">148P606022043880</t>
  </si>
  <si>
    <t xml:space="preserve">148P606022043871</t>
  </si>
  <si>
    <t xml:space="preserve">148P606022043874</t>
  </si>
  <si>
    <t xml:space="preserve">148P606022043810</t>
  </si>
  <si>
    <t xml:space="preserve">148P606022043792</t>
  </si>
  <si>
    <t xml:space="preserve">148P606022043867</t>
  </si>
  <si>
    <t xml:space="preserve">148P606022043793</t>
  </si>
  <si>
    <t xml:space="preserve">148P606022043868</t>
  </si>
  <si>
    <t xml:space="preserve">148P606022043815</t>
  </si>
  <si>
    <t xml:space="preserve">148P606022043806</t>
  </si>
  <si>
    <t xml:space="preserve">148P606022043843</t>
  </si>
  <si>
    <t xml:space="preserve">148P606022043812</t>
  </si>
  <si>
    <t xml:space="preserve">148P606022043811</t>
  </si>
  <si>
    <t xml:space="preserve">148P606022043855</t>
  </si>
  <si>
    <t xml:space="preserve">148P606022043796</t>
  </si>
  <si>
    <t xml:space="preserve">148P606022043797</t>
  </si>
  <si>
    <t xml:space="preserve">148P606022043189</t>
  </si>
  <si>
    <t xml:space="preserve">148P606022043193</t>
  </si>
  <si>
    <t xml:space="preserve">148P606022043834</t>
  </si>
  <si>
    <t xml:space="preserve">148P606022043832</t>
  </si>
  <si>
    <t xml:space="preserve">148P606022043790</t>
  </si>
  <si>
    <t xml:space="preserve">148P606022043821</t>
  </si>
  <si>
    <t xml:space="preserve">148P606022043823</t>
  </si>
  <si>
    <t xml:space="preserve">148P606022043879</t>
  </si>
  <si>
    <t xml:space="preserve">148P606022043830</t>
  </si>
  <si>
    <t xml:space="preserve">148P606022043888</t>
  </si>
  <si>
    <t xml:space="preserve">148P606022043813</t>
  </si>
  <si>
    <t xml:space="preserve">148P606022043820</t>
  </si>
  <si>
    <t xml:space="preserve">148P606022043822</t>
  </si>
  <si>
    <t xml:space="preserve">148P606022043772</t>
  </si>
  <si>
    <t xml:space="preserve">148P606022043770</t>
  </si>
  <si>
    <t xml:space="preserve">148P606022043395</t>
  </si>
  <si>
    <t xml:space="preserve">148P606022043828</t>
  </si>
  <si>
    <t xml:space="preserve">148P606022043661</t>
  </si>
  <si>
    <t xml:space="preserve">148P606022043835</t>
  </si>
  <si>
    <t xml:space="preserve">148P606022043884</t>
  </si>
  <si>
    <t xml:space="preserve">148P606022043800</t>
  </si>
  <si>
    <t xml:space="preserve">148P606022043890</t>
  </si>
  <si>
    <t xml:space="preserve">148P606022043885</t>
  </si>
  <si>
    <t xml:space="preserve">148P606022043805</t>
  </si>
  <si>
    <t xml:space="preserve">148P606022043827</t>
  </si>
  <si>
    <t xml:space="preserve">148P606022043962</t>
  </si>
  <si>
    <t xml:space="preserve">148P606022043963</t>
  </si>
  <si>
    <t xml:space="preserve">148P606022044068</t>
  </si>
  <si>
    <t xml:space="preserve">148P606022043974</t>
  </si>
  <si>
    <t xml:space="preserve">148P606022044069</t>
  </si>
  <si>
    <t xml:space="preserve">148P606022043964</t>
  </si>
  <si>
    <t xml:space="preserve">148P606022043819</t>
  </si>
  <si>
    <t xml:space="preserve">148P606022043825</t>
  </si>
  <si>
    <t xml:space="preserve">148P606022044067</t>
  </si>
  <si>
    <t xml:space="preserve">148P606022043965</t>
  </si>
  <si>
    <t xml:space="preserve">148P606022043833</t>
  </si>
  <si>
    <t xml:space="preserve">148P606022043824</t>
  </si>
  <si>
    <t xml:space="preserve">148P606022043889</t>
  </si>
  <si>
    <t xml:space="preserve">148P606022043444</t>
  </si>
  <si>
    <t xml:space="preserve">148P606022043912</t>
  </si>
  <si>
    <t xml:space="preserve">148P606022044056</t>
  </si>
  <si>
    <t xml:space="preserve">148P606022043956</t>
  </si>
  <si>
    <t xml:space="preserve">148P606022044048</t>
  </si>
  <si>
    <t xml:space="preserve">148P606022044064</t>
  </si>
  <si>
    <t xml:space="preserve">148P606022043969</t>
  </si>
  <si>
    <t xml:space="preserve">148P606022043959</t>
  </si>
  <si>
    <t xml:space="preserve">148P606022044066</t>
  </si>
  <si>
    <t xml:space="preserve">148P606022043836</t>
  </si>
  <si>
    <t xml:space="preserve">148P606022044046</t>
  </si>
  <si>
    <t xml:space="preserve">148P606022044047</t>
  </si>
  <si>
    <t xml:space="preserve">148P606022044065</t>
  </si>
  <si>
    <t xml:space="preserve">148P606022044063</t>
  </si>
  <si>
    <t xml:space="preserve">148P606022043958</t>
  </si>
  <si>
    <t xml:space="preserve">148P606022043818</t>
  </si>
  <si>
    <t xml:space="preserve">148P606022043976</t>
  </si>
  <si>
    <t xml:space="preserve">148P606022043920</t>
  </si>
  <si>
    <t xml:space="preserve">148P606022044045</t>
  </si>
  <si>
    <t xml:space="preserve">148P606022044061</t>
  </si>
  <si>
    <t xml:space="preserve">148P606022044042</t>
  </si>
  <si>
    <t xml:space="preserve">148P606022044037</t>
  </si>
  <si>
    <t xml:space="preserve">148P606022044060</t>
  </si>
  <si>
    <t xml:space="preserve">148P606022044059</t>
  </si>
  <si>
    <t xml:space="preserve">148P606022044057</t>
  </si>
  <si>
    <t xml:space="preserve">148P606022043831</t>
  </si>
  <si>
    <t xml:space="preserve">148P606022043872</t>
  </si>
  <si>
    <t xml:space="preserve">148P606022043816</t>
  </si>
  <si>
    <t xml:space="preserve">148P606022043605</t>
  </si>
  <si>
    <t xml:space="preserve">148P606022043380</t>
  </si>
  <si>
    <t xml:space="preserve">148P606022043914</t>
  </si>
  <si>
    <t xml:space="preserve">148P606022043515</t>
  </si>
  <si>
    <t xml:space="preserve">148P606022043862</t>
  </si>
  <si>
    <t xml:space="preserve">148P606022043786</t>
  </si>
  <si>
    <t xml:space="preserve">148P606022043785</t>
  </si>
  <si>
    <t xml:space="preserve">148P606022044055</t>
  </si>
  <si>
    <t xml:space="preserve">148P606022043795</t>
  </si>
  <si>
    <t xml:space="preserve">148P606022043866</t>
  </si>
  <si>
    <t xml:space="preserve">148P606022043794</t>
  </si>
  <si>
    <t xml:space="preserve">148P606022043861</t>
  </si>
  <si>
    <t xml:space="preserve">148P606022043865</t>
  </si>
  <si>
    <t xml:space="preserve">148P606022043916</t>
  </si>
  <si>
    <t xml:space="preserve">148P606022043808</t>
  </si>
  <si>
    <t xml:space="preserve">148P606022043840</t>
  </si>
  <si>
    <t xml:space="preserve">148P606022043841</t>
  </si>
  <si>
    <t xml:space="preserve">148P606022044052</t>
  </si>
  <si>
    <t xml:space="preserve">148P606022043809</t>
  </si>
  <si>
    <t xml:space="preserve">148P606022043875</t>
  </si>
  <si>
    <t xml:space="preserve">148P606022043966</t>
  </si>
  <si>
    <t xml:space="preserve">148P606022043814</t>
  </si>
  <si>
    <t xml:space="preserve">148P606022044054</t>
  </si>
  <si>
    <t xml:space="preserve">148P606022043883</t>
  </si>
  <si>
    <t xml:space="preserve">148P606022043968</t>
  </si>
  <si>
    <t xml:space="preserve">148P606022043882</t>
  </si>
  <si>
    <t xml:space="preserve">148P606022043803</t>
  </si>
  <si>
    <t xml:space="preserve">148P606022043886</t>
  </si>
  <si>
    <t xml:space="preserve">148P606022043887</t>
  </si>
  <si>
    <t xml:space="preserve">148P606022044051</t>
  </si>
  <si>
    <t xml:space="preserve">148P606022043791</t>
  </si>
  <si>
    <t xml:space="preserve">148P606022043383</t>
  </si>
  <si>
    <t xml:space="preserve">148P606022043961</t>
  </si>
  <si>
    <t xml:space="preserve">148P606022043072</t>
  </si>
  <si>
    <t xml:space="preserve">148P606022040330</t>
  </si>
  <si>
    <t xml:space="preserve">148P606022040362</t>
  </si>
  <si>
    <t xml:space="preserve">148P606022040328</t>
  </si>
  <si>
    <t xml:space="preserve">148P606022040280</t>
  </si>
  <si>
    <t xml:space="preserve">148P606022042299</t>
  </si>
  <si>
    <t xml:space="preserve">148P606022042235</t>
  </si>
  <si>
    <t xml:space="preserve">148P606022042219</t>
  </si>
  <si>
    <t xml:space="preserve">148P606022043807</t>
  </si>
  <si>
    <t xml:space="preserve">148P606022044041</t>
  </si>
  <si>
    <t xml:space="preserve">148P606022044038</t>
  </si>
  <si>
    <t xml:space="preserve">148P606022043929</t>
  </si>
  <si>
    <t xml:space="preserve">148P606022042601</t>
  </si>
  <si>
    <t xml:space="preserve">148P606022043931</t>
  </si>
  <si>
    <t xml:space="preserve">148P606022042923</t>
  </si>
  <si>
    <t xml:space="preserve">148P606022043932</t>
  </si>
  <si>
    <t xml:space="preserve">148P606022043925</t>
  </si>
  <si>
    <t xml:space="preserve">148P606022044044</t>
  </si>
  <si>
    <t xml:space="preserve">148P606022044043</t>
  </si>
  <si>
    <t xml:space="preserve">148P606022043926</t>
  </si>
  <si>
    <t xml:space="preserve">148P606022043922</t>
  </si>
  <si>
    <t xml:space="preserve">148P606022043923</t>
  </si>
  <si>
    <t xml:space="preserve">148P606022043927</t>
  </si>
  <si>
    <t xml:space="preserve">148P606022043919</t>
  </si>
  <si>
    <t xml:space="preserve">148P606022043998</t>
  </si>
  <si>
    <t xml:space="preserve">148P606022043906</t>
  </si>
  <si>
    <t xml:space="preserve">148P606022043997</t>
  </si>
  <si>
    <t xml:space="preserve">148P606022043907</t>
  </si>
  <si>
    <t xml:space="preserve">148P606022043996</t>
  </si>
  <si>
    <t xml:space="preserve">148P606022043930</t>
  </si>
  <si>
    <t xml:space="preserve">148P606022043994</t>
  </si>
  <si>
    <t xml:space="preserve">148P606022043893</t>
  </si>
  <si>
    <t xml:space="preserve">148P606022044000</t>
  </si>
  <si>
    <t xml:space="preserve">148P606022043995</t>
  </si>
  <si>
    <t xml:space="preserve">148P606022043992</t>
  </si>
  <si>
    <t xml:space="preserve">148P606022044039</t>
  </si>
  <si>
    <t xml:space="preserve">148P606022044004</t>
  </si>
  <si>
    <t xml:space="preserve">148P606022043990</t>
  </si>
  <si>
    <t xml:space="preserve">148P606022043993</t>
  </si>
  <si>
    <t xml:space="preserve">148P606022043928</t>
  </si>
  <si>
    <t xml:space="preserve">148P606022043988</t>
  </si>
  <si>
    <t xml:space="preserve">148P606022044040</t>
  </si>
  <si>
    <t xml:space="preserve">148P606022043897</t>
  </si>
  <si>
    <t xml:space="preserve">148P606022043898</t>
  </si>
  <si>
    <t xml:space="preserve">148P606022043894</t>
  </si>
  <si>
    <t xml:space="preserve">148P606022044012</t>
  </si>
  <si>
    <t xml:space="preserve">148P606022043895</t>
  </si>
  <si>
    <t xml:space="preserve">148P606022044013</t>
  </si>
  <si>
    <t xml:space="preserve">148P606022044007</t>
  </si>
  <si>
    <t xml:space="preserve">148P606022044001</t>
  </si>
  <si>
    <t xml:space="preserve">148P606022044016</t>
  </si>
  <si>
    <t xml:space="preserve">148P606022043999</t>
  </si>
  <si>
    <t xml:space="preserve">148P606022044005</t>
  </si>
  <si>
    <t xml:space="preserve">148P606022044008</t>
  </si>
  <si>
    <t xml:space="preserve">148P606022044011</t>
  </si>
  <si>
    <t xml:space="preserve">148P606022044002</t>
  </si>
  <si>
    <t xml:space="preserve">148P606022044006</t>
  </si>
  <si>
    <t xml:space="preserve">148P606022043910</t>
  </si>
  <si>
    <t xml:space="preserve">148P606022043911</t>
  </si>
  <si>
    <t xml:space="preserve">148P606022043892</t>
  </si>
  <si>
    <t xml:space="preserve">148P606022044017</t>
  </si>
  <si>
    <t xml:space="preserve">148P606022044021</t>
  </si>
  <si>
    <t xml:space="preserve">148P606022044050</t>
  </si>
  <si>
    <t xml:space="preserve">148P606022044459</t>
  </si>
  <si>
    <t xml:space="preserve">148P606022044018</t>
  </si>
  <si>
    <t xml:space="preserve">148P606022044020</t>
  </si>
  <si>
    <t xml:space="preserve">148P606022044023</t>
  </si>
  <si>
    <t xml:space="preserve">148P606022043933</t>
  </si>
  <si>
    <t xml:space="preserve">148P606022043901</t>
  </si>
  <si>
    <t xml:space="preserve">148P606022043955</t>
  </si>
  <si>
    <t xml:space="preserve">148P606022044019</t>
  </si>
  <si>
    <t xml:space="preserve">148P606022044010</t>
  </si>
  <si>
    <t xml:space="preserve">148P606022043902</t>
  </si>
  <si>
    <t xml:space="preserve">148P606022044009</t>
  </si>
  <si>
    <t xml:space="preserve">148P606022043909</t>
  </si>
  <si>
    <t xml:space="preserve">148P606022043921</t>
  </si>
  <si>
    <t xml:space="preserve">148P606022043899</t>
  </si>
  <si>
    <t xml:space="preserve">148P606022044025</t>
  </si>
  <si>
    <t xml:space="preserve">148P606022044444</t>
  </si>
  <si>
    <t xml:space="preserve">148P606022044024</t>
  </si>
  <si>
    <t xml:space="preserve">148P606022044062</t>
  </si>
  <si>
    <t xml:space="preserve">148P606022044463</t>
  </si>
  <si>
    <t xml:space="preserve">148P606022044454</t>
  </si>
  <si>
    <t xml:space="preserve">148P606022044448</t>
  </si>
  <si>
    <t xml:space="preserve">148P606022022536</t>
  </si>
  <si>
    <t xml:space="preserve">148P606022044449</t>
  </si>
  <si>
    <t xml:space="preserve">148P606022044490</t>
  </si>
  <si>
    <t xml:space="preserve">148P606022044453</t>
  </si>
  <si>
    <t xml:space="preserve">148P606022044447</t>
  </si>
  <si>
    <t xml:space="preserve">148P606022044035</t>
  </si>
  <si>
    <t xml:space="preserve">148P606022044027</t>
  </si>
  <si>
    <t xml:space="preserve">148P606022044450</t>
  </si>
  <si>
    <t xml:space="preserve">148P606022043991</t>
  </si>
  <si>
    <t xml:space="preserve">148P606022043904</t>
  </si>
  <si>
    <t xml:space="preserve">148P606022043915</t>
  </si>
  <si>
    <t xml:space="preserve">148P606022044461</t>
  </si>
  <si>
    <t xml:space="preserve">148P606022044015</t>
  </si>
  <si>
    <t xml:space="preserve">148P606022043900</t>
  </si>
  <si>
    <t xml:space="preserve">148P606022044014</t>
  </si>
  <si>
    <t xml:space="preserve">148P606022043903</t>
  </si>
  <si>
    <t xml:space="preserve">148P606022043989</t>
  </si>
  <si>
    <t xml:space="preserve">148P606022043977</t>
  </si>
  <si>
    <t xml:space="preserve">148P606022044033</t>
  </si>
  <si>
    <t xml:space="preserve">148P606022044458</t>
  </si>
  <si>
    <t xml:space="preserve">148P606022044462</t>
  </si>
  <si>
    <t xml:space="preserve">148P606022044022</t>
  </si>
  <si>
    <t xml:space="preserve">148P606022043984</t>
  </si>
  <si>
    <t xml:space="preserve">148P606022044468</t>
  </si>
  <si>
    <t xml:space="preserve">148P606022043982</t>
  </si>
  <si>
    <t xml:space="preserve">148P606022044026</t>
  </si>
  <si>
    <t xml:space="preserve">148P606022044451</t>
  </si>
  <si>
    <t xml:space="preserve">148P606022043983</t>
  </si>
  <si>
    <t xml:space="preserve">148P606022044452</t>
  </si>
  <si>
    <t xml:space="preserve">148P606022043985</t>
  </si>
  <si>
    <t xml:space="preserve">148P606022044445</t>
  </si>
  <si>
    <t xml:space="preserve">148P606022044028</t>
  </si>
  <si>
    <t xml:space="preserve">148P606022044036</t>
  </si>
  <si>
    <t xml:space="preserve">148P606022043913</t>
  </si>
  <si>
    <t xml:space="preserve">148P606022044029</t>
  </si>
  <si>
    <t xml:space="preserve">148P606022044464</t>
  </si>
  <si>
    <t xml:space="preserve">148P606022044003</t>
  </si>
  <si>
    <t xml:space="preserve">148P606022044032</t>
  </si>
  <si>
    <t xml:space="preserve">148P606022044474</t>
  </si>
  <si>
    <t xml:space="preserve">148P606022043972</t>
  </si>
  <si>
    <t xml:space="preserve">148P606022043891</t>
  </si>
  <si>
    <t xml:space="preserve">148P606022044469</t>
  </si>
  <si>
    <t xml:space="preserve">148P606022044313</t>
  </si>
  <si>
    <t xml:space="preserve">148P606022044470</t>
  </si>
  <si>
    <t xml:space="preserve">148P606022043896</t>
  </si>
  <si>
    <t xml:space="preserve">148P606022044328</t>
  </si>
  <si>
    <t xml:space="preserve">148P606022044457</t>
  </si>
  <si>
    <t xml:space="preserve">148P606022043981</t>
  </si>
  <si>
    <t xml:space="preserve">148P606022043980</t>
  </si>
  <si>
    <t xml:space="preserve">148P606022044465</t>
  </si>
  <si>
    <t xml:space="preserve">148P606022044467</t>
  </si>
  <si>
    <t xml:space="preserve">148P606022043979</t>
  </si>
  <si>
    <t xml:space="preserve">148P606022043978</t>
  </si>
  <si>
    <t xml:space="preserve">148P606022043905</t>
  </si>
  <si>
    <t xml:space="preserve">148P606022044314</t>
  </si>
  <si>
    <t xml:space="preserve">148P606022044471</t>
  </si>
  <si>
    <t xml:space="preserve">148P606022044472</t>
  </si>
  <si>
    <t xml:space="preserve">148P606022044466</t>
  </si>
  <si>
    <t xml:space="preserve">148P606022044477</t>
  </si>
  <si>
    <t xml:space="preserve">148P606022044480</t>
  </si>
  <si>
    <t xml:space="preserve">148P606022044481</t>
  </si>
  <si>
    <t xml:space="preserve">148P606022044473</t>
  </si>
  <si>
    <t xml:space="preserve">148P606022044337</t>
  </si>
  <si>
    <t xml:space="preserve">148P606022044478</t>
  </si>
  <si>
    <t xml:space="preserve">148P606022044335</t>
  </si>
  <si>
    <t xml:space="preserve">148P606022044479</t>
  </si>
  <si>
    <t xml:space="preserve">148P606022044318</t>
  </si>
  <si>
    <t xml:space="preserve">148P606022044446</t>
  </si>
  <si>
    <t xml:space="preserve">148P606022043987</t>
  </si>
  <si>
    <t xml:space="preserve">148P606022044317</t>
  </si>
  <si>
    <t xml:space="preserve">148P606022044475</t>
  </si>
  <si>
    <t xml:space="preserve">148P606022044315</t>
  </si>
  <si>
    <t xml:space="preserve">148P606022044455</t>
  </si>
  <si>
    <t xml:space="preserve">148P606022044308</t>
  </si>
  <si>
    <t xml:space="preserve">148P606022043986</t>
  </si>
  <si>
    <t xml:space="preserve">148P606022044307</t>
  </si>
  <si>
    <t xml:space="preserve">148P606022044483</t>
  </si>
  <si>
    <t xml:space="preserve">148P606022044326</t>
  </si>
  <si>
    <t xml:space="preserve">148P606022044316</t>
  </si>
  <si>
    <t xml:space="preserve">148P606022044306</t>
  </si>
  <si>
    <t xml:space="preserve">148P606022044325</t>
  </si>
  <si>
    <t xml:space="preserve">148P606022044310</t>
  </si>
  <si>
    <t xml:space="preserve">148P606022044484</t>
  </si>
  <si>
    <t xml:space="preserve">148P606022043509</t>
  </si>
  <si>
    <t xml:space="preserve">148P606022044339</t>
  </si>
  <si>
    <t xml:space="preserve">148P606022044427</t>
  </si>
  <si>
    <t xml:space="preserve">148P606022043908</t>
  </si>
  <si>
    <t xml:space="preserve">148P606022044428</t>
  </si>
  <si>
    <t xml:space="preserve">148P606022043777</t>
  </si>
  <si>
    <t xml:space="preserve">148P606022043468</t>
  </si>
  <si>
    <t xml:space="preserve">148P606022044319</t>
  </si>
  <si>
    <t xml:space="preserve">148P606022044476</t>
  </si>
  <si>
    <t xml:space="preserve">148P606022044416</t>
  </si>
  <si>
    <t xml:space="preserve">148P606022044417</t>
  </si>
  <si>
    <t xml:space="preserve">148P606022044329</t>
  </si>
  <si>
    <t xml:space="preserve">148P606022044334</t>
  </si>
  <si>
    <t xml:space="preserve">148P606022044320</t>
  </si>
  <si>
    <t xml:space="preserve">148P606022044332</t>
  </si>
  <si>
    <t xml:space="preserve">148P606022044425</t>
  </si>
  <si>
    <t xml:space="preserve">148P606022044415</t>
  </si>
  <si>
    <t xml:space="preserve">148P606022044333</t>
  </si>
  <si>
    <t xml:space="preserve">148P606022044443</t>
  </si>
  <si>
    <t xml:space="preserve">148P606022044330</t>
  </si>
  <si>
    <t xml:space="preserve">148P606022044424</t>
  </si>
  <si>
    <t xml:space="preserve">148P606022044323</t>
  </si>
  <si>
    <t xml:space="preserve">148P606022044482</t>
  </si>
  <si>
    <t xml:space="preserve">148P606022044321</t>
  </si>
  <si>
    <t xml:space="preserve">148P606022044456</t>
  </si>
  <si>
    <t xml:space="preserve">148P606022044419</t>
  </si>
  <si>
    <t xml:space="preserve">148P606022044030</t>
  </si>
  <si>
    <t xml:space="preserve">148P606022044341</t>
  </si>
  <si>
    <t xml:space="preserve">148P606022044387</t>
  </si>
  <si>
    <t xml:space="preserve">148P606022044344</t>
  </si>
  <si>
    <t xml:space="preserve">148P606022044338</t>
  </si>
  <si>
    <t xml:space="preserve">148P606022044340</t>
  </si>
  <si>
    <t xml:space="preserve">148P606022044431</t>
  </si>
  <si>
    <t xml:space="preserve">148P606022044331</t>
  </si>
  <si>
    <t xml:space="preserve">148P606022044081</t>
  </si>
  <si>
    <t xml:space="preserve">148P606022044429</t>
  </si>
  <si>
    <t xml:space="preserve">148P606022044324</t>
  </si>
  <si>
    <t xml:space="preserve">148P606022044434</t>
  </si>
  <si>
    <t xml:space="preserve">148P606022044435</t>
  </si>
  <si>
    <t xml:space="preserve">148P606022044433</t>
  </si>
  <si>
    <t xml:space="preserve">148P606022044420</t>
  </si>
  <si>
    <t xml:space="preserve">148P606022044421</t>
  </si>
  <si>
    <t xml:space="preserve">148P606022044343</t>
  </si>
  <si>
    <t xml:space="preserve">148P606022044432</t>
  </si>
  <si>
    <t xml:space="preserve">148P606022044418</t>
  </si>
  <si>
    <t xml:space="preserve">148P606022044386</t>
  </si>
  <si>
    <t xml:space="preserve">148P606022044430</t>
  </si>
  <si>
    <t xml:space="preserve">148P606022044327</t>
  </si>
  <si>
    <t xml:space="preserve">148P606022044225</t>
  </si>
  <si>
    <t xml:space="preserve">148P606022044426</t>
  </si>
  <si>
    <t xml:space="preserve">148P606022044224</t>
  </si>
  <si>
    <t xml:space="preserve">148P606022044389</t>
  </si>
  <si>
    <t xml:space="preserve">148P606022044390</t>
  </si>
  <si>
    <t xml:space="preserve">148P606022044223</t>
  </si>
  <si>
    <t xml:space="preserve">148P606022044216</t>
  </si>
  <si>
    <t xml:space="preserve">148P606022044222</t>
  </si>
  <si>
    <t xml:space="preserve">148P606022044226</t>
  </si>
  <si>
    <t xml:space="preserve">148P606022044309</t>
  </si>
  <si>
    <t xml:space="preserve">148P606022044215</t>
  </si>
  <si>
    <t xml:space="preserve">148P606022044384</t>
  </si>
  <si>
    <t xml:space="preserve">148P606022043957</t>
  </si>
  <si>
    <t xml:space="preserve">148P606022044336</t>
  </si>
  <si>
    <t xml:space="preserve">148P606022043967</t>
  </si>
  <si>
    <t xml:space="preserve">148P606022044221</t>
  </si>
  <si>
    <t xml:space="preserve">148P606022044214</t>
  </si>
  <si>
    <t xml:space="preserve">148P606022044342</t>
  </si>
  <si>
    <t xml:space="preserve">148P606022044269</t>
  </si>
  <si>
    <t xml:space="preserve">148P606022044311</t>
  </si>
  <si>
    <t xml:space="preserve">148P606022044082</t>
  </si>
  <si>
    <t xml:space="preserve">148P606022044388</t>
  </si>
  <si>
    <t xml:space="preserve">148P606022044233</t>
  </si>
  <si>
    <t xml:space="preserve">148P606022044423</t>
  </si>
  <si>
    <t xml:space="preserve">148P606022044234</t>
  </si>
  <si>
    <t xml:space="preserve">148P606022044436</t>
  </si>
  <si>
    <t xml:space="preserve">148P606022044232</t>
  </si>
  <si>
    <t xml:space="preserve">148P606022044071</t>
  </si>
  <si>
    <t xml:space="preserve">148P606022044231</t>
  </si>
  <si>
    <t xml:space="preserve">148P606022044217</t>
  </si>
  <si>
    <t xml:space="preserve">148P606022044220</t>
  </si>
  <si>
    <t xml:space="preserve">148P606022044227</t>
  </si>
  <si>
    <t xml:space="preserve">148P606022044349</t>
  </si>
  <si>
    <t xml:space="preserve">148P606022044345</t>
  </si>
  <si>
    <t xml:space="preserve">148P606022044074</t>
  </si>
  <si>
    <t xml:space="preserve">148P606022044354</t>
  </si>
  <si>
    <t xml:space="preserve">148P606022044236</t>
  </si>
  <si>
    <t xml:space="preserve">148P606022044359</t>
  </si>
  <si>
    <t xml:space="preserve">148P606022044238</t>
  </si>
  <si>
    <t xml:space="preserve">148P606022044084</t>
  </si>
  <si>
    <t xml:space="preserve">148P606022044360</t>
  </si>
  <si>
    <t xml:space="preserve">148P606022044348</t>
  </si>
  <si>
    <t xml:space="preserve">148P606022044219</t>
  </si>
  <si>
    <t xml:space="preserve">148P606022044355</t>
  </si>
  <si>
    <t xml:space="preserve">148P606022044312</t>
  </si>
  <si>
    <t xml:space="preserve">148P606022044085</t>
  </si>
  <si>
    <t xml:space="preserve">148P606022044350</t>
  </si>
  <si>
    <t xml:space="preserve">148P606022044242</t>
  </si>
  <si>
    <t xml:space="preserve">148P606022044075</t>
  </si>
  <si>
    <t xml:space="preserve">148P606022044243</t>
  </si>
  <si>
    <t xml:space="preserve">148P606022044364</t>
  </si>
  <si>
    <t xml:space="preserve">148P606022044228</t>
  </si>
  <si>
    <t xml:space="preserve">148P606022044358</t>
  </si>
  <si>
    <t xml:space="preserve">148P606022044241</t>
  </si>
  <si>
    <t xml:space="preserve">148P606022044086</t>
  </si>
  <si>
    <t xml:space="preserve">148P606022044245</t>
  </si>
  <si>
    <t xml:space="preserve">148P606022044368</t>
  </si>
  <si>
    <t xml:space="preserve">148P606022044255</t>
  </si>
  <si>
    <t xml:space="preserve">148P606022044256</t>
  </si>
  <si>
    <t xml:space="preserve">148P606022044367</t>
  </si>
  <si>
    <t xml:space="preserve">148P606022044246</t>
  </si>
  <si>
    <t xml:space="preserve">148P606022044257</t>
  </si>
  <si>
    <t xml:space="preserve">148P606022044244</t>
  </si>
  <si>
    <t xml:space="preserve">148P606022044351</t>
  </si>
  <si>
    <t xml:space="preserve">148P606022044083</t>
  </si>
  <si>
    <t xml:space="preserve">148P606022044365</t>
  </si>
  <si>
    <t xml:space="preserve">148P606022044353</t>
  </si>
  <si>
    <t xml:space="preserve">148P606022044088</t>
  </si>
  <si>
    <t xml:space="preserve">148P606022044089</t>
  </si>
  <si>
    <t xml:space="preserve">148P606022044090</t>
  </si>
  <si>
    <t xml:space="preserve">148P606022044251</t>
  </si>
  <si>
    <t xml:space="preserve">148P606022044253</t>
  </si>
  <si>
    <t xml:space="preserve">148P606022044237</t>
  </si>
  <si>
    <t xml:space="preserve">148P606022044239</t>
  </si>
  <si>
    <t xml:space="preserve">148P606022044235</t>
  </si>
  <si>
    <t xml:space="preserve">148P606022044361</t>
  </si>
  <si>
    <t xml:space="preserve">148P606022044230</t>
  </si>
  <si>
    <t xml:space="preserve">148P606022044437</t>
  </si>
  <si>
    <t xml:space="preserve">148P606022044078</t>
  </si>
  <si>
    <t xml:space="preserve">148P606022044087</t>
  </si>
  <si>
    <t xml:space="preserve">148P606022044080</t>
  </si>
  <si>
    <t xml:space="preserve">148P606022044229</t>
  </si>
  <si>
    <t xml:space="preserve">148P606022044383</t>
  </si>
  <si>
    <t xml:space="preserve">148P606022044305</t>
  </si>
  <si>
    <t xml:space="preserve">148P606022044381</t>
  </si>
  <si>
    <t xml:space="preserve">148P606022044382</t>
  </si>
  <si>
    <t xml:space="preserve">148P606022044441</t>
  </si>
  <si>
    <t xml:space="preserve">148P606022044261</t>
  </si>
  <si>
    <t xml:space="preserve">148P606022044262</t>
  </si>
  <si>
    <t xml:space="preserve">148P606022044372</t>
  </si>
  <si>
    <t xml:space="preserve">148P606022044264</t>
  </si>
  <si>
    <t xml:space="preserve">148P606022044371</t>
  </si>
  <si>
    <t xml:space="preserve">148P606022044267</t>
  </si>
  <si>
    <t xml:space="preserve">148P606022044077</t>
  </si>
  <si>
    <t xml:space="preserve">148P606022044322</t>
  </si>
  <si>
    <t xml:space="preserve">148P606022044374</t>
  </si>
  <si>
    <t xml:space="preserve">148P606022044248</t>
  </si>
  <si>
    <t xml:space="preserve">148P606022044370</t>
  </si>
  <si>
    <t xml:space="preserve">148P606022044254</t>
  </si>
  <si>
    <t xml:space="preserve">148P606022044076</t>
  </si>
  <si>
    <t xml:space="preserve">148P606022044151</t>
  </si>
  <si>
    <t xml:space="preserve">148P606022044155</t>
  </si>
  <si>
    <t xml:space="preserve">148P606022044154</t>
  </si>
  <si>
    <t xml:space="preserve">148P606022044240</t>
  </si>
  <si>
    <t xml:space="preserve">148P606022044148</t>
  </si>
  <si>
    <t xml:space="preserve">148P606022044266</t>
  </si>
  <si>
    <t xml:space="preserve">148P606022044252</t>
  </si>
  <si>
    <t xml:space="preserve">148P606022044279</t>
  </si>
  <si>
    <t xml:space="preserve">148P606022044250</t>
  </si>
  <si>
    <t xml:space="preserve">148P606022044265</t>
  </si>
  <si>
    <t xml:space="preserve">148P606022041273</t>
  </si>
  <si>
    <t xml:space="preserve">148P606022043801</t>
  </si>
  <si>
    <t xml:space="preserve">148P606022044440</t>
  </si>
  <si>
    <t xml:space="preserve">148P606022043378</t>
  </si>
  <si>
    <t xml:space="preserve">148P606022044070</t>
  </si>
  <si>
    <t xml:space="preserve">148P606022043975</t>
  </si>
  <si>
    <t xml:space="preserve">148P606022044439</t>
  </si>
  <si>
    <t xml:space="preserve">148P606022044268</t>
  </si>
  <si>
    <t xml:space="preserve">148P606022044378</t>
  </si>
  <si>
    <t xml:space="preserve">148P606022044270</t>
  </si>
  <si>
    <t xml:space="preserve">148P606022044376</t>
  </si>
  <si>
    <t xml:space="preserve">148P606022044263</t>
  </si>
  <si>
    <t xml:space="preserve">148P606022044375</t>
  </si>
  <si>
    <t xml:space="preserve">148P606022044373</t>
  </si>
  <si>
    <t xml:space="preserve">148P606022044346</t>
  </si>
  <si>
    <t xml:space="preserve">148P606022044031</t>
  </si>
  <si>
    <t xml:space="preserve">148P606022044249</t>
  </si>
  <si>
    <t xml:space="preserve">148P606022044385</t>
  </si>
  <si>
    <t xml:space="preserve">148P606022044278</t>
  </si>
  <si>
    <t xml:space="preserve">148P606022044247</t>
  </si>
  <si>
    <t xml:space="preserve">148P606022044412</t>
  </si>
  <si>
    <t xml:space="preserve">148P606022044280</t>
  </si>
  <si>
    <t xml:space="preserve">148P606022044182</t>
  </si>
  <si>
    <t xml:space="preserve">148P606022044281</t>
  </si>
  <si>
    <t xml:space="preserve">148P606022044181</t>
  </si>
  <si>
    <t xml:space="preserve">148P606022044184</t>
  </si>
  <si>
    <t xml:space="preserve">148P606022044179</t>
  </si>
  <si>
    <t xml:space="preserve">148P606022044176</t>
  </si>
  <si>
    <t xml:space="preserve">148P606022044178</t>
  </si>
  <si>
    <t xml:space="preserve">148P606022044274</t>
  </si>
  <si>
    <t xml:space="preserve">148P606022044379</t>
  </si>
  <si>
    <t xml:space="preserve">148P606022044175</t>
  </si>
  <si>
    <t xml:space="preserve">148P606022044442</t>
  </si>
  <si>
    <t xml:space="preserve">148P606022044380</t>
  </si>
  <si>
    <t xml:space="preserve">148P606022044186</t>
  </si>
  <si>
    <t xml:space="preserve">148P606022044276</t>
  </si>
  <si>
    <t xml:space="preserve">148P606022044158</t>
  </si>
  <si>
    <t xml:space="preserve">148P606022044275</t>
  </si>
  <si>
    <t xml:space="preserve">148P606022044177</t>
  </si>
  <si>
    <t xml:space="preserve">148P606022044190</t>
  </si>
  <si>
    <t xml:space="preserve">148P606022044173</t>
  </si>
  <si>
    <t xml:space="preserve">148P606022044408</t>
  </si>
  <si>
    <t xml:space="preserve">148P606022044392</t>
  </si>
  <si>
    <t xml:space="preserve">148P606022044285</t>
  </si>
  <si>
    <t xml:space="preserve">148P606022044271</t>
  </si>
  <si>
    <t xml:space="preserve">148P606022044273</t>
  </si>
  <si>
    <t xml:space="preserve">148P606022044404</t>
  </si>
  <si>
    <t xml:space="preserve">148P606022044282</t>
  </si>
  <si>
    <t xml:space="preserve">148P606022044185</t>
  </si>
  <si>
    <t xml:space="preserve">148P606022044287</t>
  </si>
  <si>
    <t xml:space="preserve">148P606022044180</t>
  </si>
  <si>
    <t xml:space="preserve">148P606022044126</t>
  </si>
  <si>
    <t xml:space="preserve">148P606022044409</t>
  </si>
  <si>
    <t xml:space="preserve">148P606022044393</t>
  </si>
  <si>
    <t xml:space="preserve">148P606022044129</t>
  </si>
  <si>
    <t xml:space="preserve">148P606022044399</t>
  </si>
  <si>
    <t xml:space="preserve">148P606022044157</t>
  </si>
  <si>
    <t xml:space="preserve">148P606022044124</t>
  </si>
  <si>
    <t xml:space="preserve">148P606022044288</t>
  </si>
  <si>
    <t xml:space="preserve">148P606022044396</t>
  </si>
  <si>
    <t xml:space="preserve">148P606022044395</t>
  </si>
  <si>
    <t xml:space="preserve">148P606022044289</t>
  </si>
  <si>
    <t xml:space="preserve">148P606022044277</t>
  </si>
  <si>
    <t xml:space="preserve">148P606022044400</t>
  </si>
  <si>
    <t xml:space="preserve">148P606022044284</t>
  </si>
  <si>
    <t xml:space="preserve">148P606022044189</t>
  </si>
  <si>
    <t xml:space="preserve">148P606022044402</t>
  </si>
  <si>
    <t xml:space="preserve">148P606022044394</t>
  </si>
  <si>
    <t xml:space="preserve">148P606022044138</t>
  </si>
  <si>
    <t xml:space="preserve">148P606022044049</t>
  </si>
  <si>
    <t xml:space="preserve">148P606022044142</t>
  </si>
  <si>
    <t xml:space="preserve">148P606022044140</t>
  </si>
  <si>
    <t xml:space="preserve">148P606022044141</t>
  </si>
  <si>
    <t xml:space="preserve">148P606022044127</t>
  </si>
  <si>
    <t xml:space="preserve">148P606022044403</t>
  </si>
  <si>
    <t xml:space="preserve">148P606022043650</t>
  </si>
  <si>
    <t xml:space="preserve">148P606022044133</t>
  </si>
  <si>
    <t xml:space="preserve">148P606022044438</t>
  </si>
  <si>
    <t xml:space="preserve">148P606022044183</t>
  </si>
  <si>
    <t xml:space="preserve">148P606022044260</t>
  </si>
  <si>
    <t xml:space="preserve">148P606022044401</t>
  </si>
  <si>
    <t xml:space="preserve">148P606022044405</t>
  </si>
  <si>
    <t xml:space="preserve">148P606022044188</t>
  </si>
  <si>
    <t xml:space="preserve">148P606022044286</t>
  </si>
  <si>
    <t xml:space="preserve">148P606022044406</t>
  </si>
  <si>
    <t xml:space="preserve">148P606022044290</t>
  </si>
  <si>
    <t xml:space="preserve">148P606022043480</t>
  </si>
  <si>
    <t xml:space="preserve">148P606022043641</t>
  </si>
  <si>
    <t xml:space="preserve">148P606022043612</t>
  </si>
  <si>
    <t xml:space="preserve">148P606022043613</t>
  </si>
  <si>
    <t xml:space="preserve">148P606022043579</t>
  </si>
  <si>
    <t xml:space="preserve">148P606022043588</t>
  </si>
  <si>
    <t xml:space="preserve">148P606022044407</t>
  </si>
  <si>
    <t xml:space="preserve">148P606022043489</t>
  </si>
  <si>
    <t xml:space="preserve">148P606022043573</t>
  </si>
  <si>
    <t xml:space="preserve">148P606022044283</t>
  </si>
  <si>
    <t xml:space="preserve">148P606022043660</t>
  </si>
  <si>
    <t xml:space="preserve">148P606022044208</t>
  </si>
  <si>
    <t xml:space="preserve">148P606022044199</t>
  </si>
  <si>
    <t xml:space="preserve">148P606022044197</t>
  </si>
  <si>
    <t xml:space="preserve">148P606022044193</t>
  </si>
  <si>
    <t xml:space="preserve">148P606022044131</t>
  </si>
  <si>
    <t xml:space="preserve">148P606022044196</t>
  </si>
  <si>
    <t xml:space="preserve">148P606022044135</t>
  </si>
  <si>
    <t xml:space="preserve">148P606022044136</t>
  </si>
  <si>
    <t xml:space="preserve">148P606022044200</t>
  </si>
  <si>
    <t xml:space="preserve">148P606022044194</t>
  </si>
  <si>
    <t xml:space="preserve">148P606022044198</t>
  </si>
  <si>
    <t xml:space="preserve">148P606022044130</t>
  </si>
  <si>
    <t xml:space="preserve">148P606022044132</t>
  </si>
  <si>
    <t xml:space="preserve">148P606022044398</t>
  </si>
  <si>
    <t xml:space="preserve">148P606022044357</t>
  </si>
  <si>
    <t xml:space="preserve">148P606022044134</t>
  </si>
  <si>
    <t xml:space="preserve">148P606022044128</t>
  </si>
  <si>
    <t xml:space="preserve">148P606022044210</t>
  </si>
  <si>
    <t xml:space="preserve">148P606022044195</t>
  </si>
  <si>
    <t xml:space="preserve">148P606022044169</t>
  </si>
  <si>
    <t xml:space="preserve">148P606022044146</t>
  </si>
  <si>
    <t xml:space="preserve">148P606022044145</t>
  </si>
  <si>
    <t xml:space="preserve">148P606022044203</t>
  </si>
  <si>
    <t xml:space="preserve">148P606022044170</t>
  </si>
  <si>
    <t xml:space="preserve">148P606022044212</t>
  </si>
  <si>
    <t xml:space="preserve">148P606022044174</t>
  </si>
  <si>
    <t xml:space="preserve">148P606022044187</t>
  </si>
  <si>
    <t xml:space="preserve">148P606022044073</t>
  </si>
  <si>
    <t xml:space="preserve">148P606022044356</t>
  </si>
  <si>
    <t xml:space="preserve">148P606022044291</t>
  </si>
  <si>
    <t xml:space="preserve">148P606022044201</t>
  </si>
  <si>
    <t xml:space="preserve">148P606022044143</t>
  </si>
  <si>
    <t xml:space="preserve">148P606022044206</t>
  </si>
  <si>
    <t xml:space="preserve">148P606022044172</t>
  </si>
  <si>
    <t xml:space="preserve">148P606022044191</t>
  </si>
  <si>
    <t xml:space="preserve">148P606022044362</t>
  </si>
  <si>
    <t xml:space="preserve">148P606022044204</t>
  </si>
  <si>
    <t xml:space="preserve">148P606022044139</t>
  </si>
  <si>
    <t xml:space="preserve">148P606022044205</t>
  </si>
  <si>
    <t xml:space="preserve">148P606022044137</t>
  </si>
  <si>
    <t xml:space="preserve">148P606022044207</t>
  </si>
  <si>
    <t xml:space="preserve">148P606022044202</t>
  </si>
  <si>
    <t xml:space="preserve">148P606022044259</t>
  </si>
  <si>
    <t xml:space="preserve">148P606022044144</t>
  </si>
  <si>
    <t xml:space="preserve">148P606022044153</t>
  </si>
  <si>
    <t xml:space="preserve">148P606022044293</t>
  </si>
  <si>
    <t xml:space="preserve">148P606022044150</t>
  </si>
  <si>
    <t xml:space="preserve">148P606022044294</t>
  </si>
  <si>
    <t xml:space="preserve">148P606022044292</t>
  </si>
  <si>
    <t xml:space="preserve">148P606022044907</t>
  </si>
  <si>
    <t xml:space="preserve">148P606022044871</t>
  </si>
  <si>
    <t xml:space="preserve">148P606022044411</t>
  </si>
  <si>
    <t xml:space="preserve">148P606022044413</t>
  </si>
  <si>
    <t xml:space="preserve">148P606022044488</t>
  </si>
  <si>
    <t xml:space="preserve">148P606022044489</t>
  </si>
  <si>
    <t xml:space="preserve">148P606022044352</t>
  </si>
  <si>
    <t xml:space="preserve">148P606022044209</t>
  </si>
  <si>
    <t xml:space="preserve">148P606022044366</t>
  </si>
  <si>
    <t xml:space="preserve">148P606022044213</t>
  </si>
  <si>
    <t xml:space="preserve">148P606022044147</t>
  </si>
  <si>
    <t xml:space="preserve">148P606022044487</t>
  </si>
  <si>
    <t xml:space="preserve">148P606022044171</t>
  </si>
  <si>
    <t xml:space="preserve">148P606022044192</t>
  </si>
  <si>
    <t xml:space="preserve">148P606022044301</t>
  </si>
  <si>
    <t xml:space="preserve">148P606022044867</t>
  </si>
  <si>
    <t xml:space="preserve">148P606022044295</t>
  </si>
  <si>
    <t xml:space="preserve">148P606022044866</t>
  </si>
  <si>
    <t xml:space="preserve">148P606022044363</t>
  </si>
  <si>
    <t xml:space="preserve">148P606022044391</t>
  </si>
  <si>
    <t xml:space="preserve">148P606022044258</t>
  </si>
  <si>
    <t xml:space="preserve">148P606022044485</t>
  </si>
  <si>
    <t xml:space="preserve">148P606022044211</t>
  </si>
  <si>
    <t xml:space="preserve">148P606022044414</t>
  </si>
  <si>
    <t xml:space="preserve">148P606022044299</t>
  </si>
  <si>
    <t xml:space="preserve">148P606022044298</t>
  </si>
  <si>
    <t xml:space="preserve">148P606022044149</t>
  </si>
  <si>
    <t xml:space="preserve">148P606022044218</t>
  </si>
  <si>
    <t xml:space="preserve">148P606022044873</t>
  </si>
  <si>
    <t xml:space="preserve">148P606022044100</t>
  </si>
  <si>
    <t xml:space="preserve">148P606022044908</t>
  </si>
  <si>
    <t xml:space="preserve">148P606022044094</t>
  </si>
  <si>
    <t xml:space="preserve">148P606022044868</t>
  </si>
  <si>
    <t xml:space="preserve">148P606022044297</t>
  </si>
  <si>
    <t xml:space="preserve">148P606022044300</t>
  </si>
  <si>
    <t xml:space="preserve">148P606022044079</t>
  </si>
  <si>
    <t xml:space="preserve">148P606022044296</t>
  </si>
  <si>
    <t xml:space="preserve">148P606022044303</t>
  </si>
  <si>
    <t xml:space="preserve">148P606022044397</t>
  </si>
  <si>
    <t xml:space="preserve">148P606022043953</t>
  </si>
  <si>
    <t xml:space="preserve">148P606022044302</t>
  </si>
  <si>
    <t xml:space="preserve">148P606022043954</t>
  </si>
  <si>
    <t xml:space="preserve">148P606022044117</t>
  </si>
  <si>
    <t xml:space="preserve">148P606022044369</t>
  </si>
  <si>
    <t xml:space="preserve">148P606022044304</t>
  </si>
  <si>
    <t xml:space="preserve">148P606022044110</t>
  </si>
  <si>
    <t xml:space="preserve">148P606022044870</t>
  </si>
  <si>
    <t xml:space="preserve">148P606022044105</t>
  </si>
  <si>
    <t xml:space="preserve">148P606022044108</t>
  </si>
  <si>
    <t xml:space="preserve">148P606022044909</t>
  </si>
  <si>
    <t xml:space="preserve">148P606022044102</t>
  </si>
  <si>
    <t xml:space="preserve">148P606022043936</t>
  </si>
  <si>
    <t xml:space="preserve">148P606022044104</t>
  </si>
  <si>
    <t xml:space="preserve">148P606022044422</t>
  </si>
  <si>
    <t xml:space="preserve">148P606022044103</t>
  </si>
  <si>
    <t xml:space="preserve">148P606022044098</t>
  </si>
  <si>
    <t xml:space="preserve">148P606022043952</t>
  </si>
  <si>
    <t xml:space="preserve">148P606022044122</t>
  </si>
  <si>
    <t xml:space="preserve">148P606022044869</t>
  </si>
  <si>
    <t xml:space="preserve">148P606022044123</t>
  </si>
  <si>
    <t xml:space="preserve">148P606022044816</t>
  </si>
  <si>
    <t xml:space="preserve">148P606022044818</t>
  </si>
  <si>
    <t xml:space="preserve">148P606022043951</t>
  </si>
  <si>
    <t xml:space="preserve">148P606022043950</t>
  </si>
  <si>
    <t xml:space="preserve">148P606022044872</t>
  </si>
  <si>
    <t xml:space="preserve">148P606022044830</t>
  </si>
  <si>
    <t xml:space="preserve">148P606022044817</t>
  </si>
  <si>
    <t xml:space="preserve">148P606022044910</t>
  </si>
  <si>
    <t xml:space="preserve">148P606022043944</t>
  </si>
  <si>
    <t xml:space="preserve">148P606022043942</t>
  </si>
  <si>
    <t xml:space="preserve">148P606022043949</t>
  </si>
  <si>
    <t xml:space="preserve">148P606022044377</t>
  </si>
  <si>
    <t xml:space="preserve">148P606022043946</t>
  </si>
  <si>
    <t xml:space="preserve">148P606022043939</t>
  </si>
  <si>
    <t xml:space="preserve">148P606022044101</t>
  </si>
  <si>
    <t xml:space="preserve">148P606022043940</t>
  </si>
  <si>
    <t xml:space="preserve">148P606022044410</t>
  </si>
  <si>
    <t xml:space="preserve">148P606022043935</t>
  </si>
  <si>
    <t xml:space="preserve">148P606022044152</t>
  </si>
  <si>
    <t xml:space="preserve">148P606022044812</t>
  </si>
  <si>
    <t xml:space="preserve">148P606022044106</t>
  </si>
  <si>
    <t xml:space="preserve">148P606022043934</t>
  </si>
  <si>
    <t xml:space="preserve">148P606022044120</t>
  </si>
  <si>
    <t xml:space="preserve">148P606022044115</t>
  </si>
  <si>
    <t xml:space="preserve">148P606022043937</t>
  </si>
  <si>
    <t xml:space="preserve">148P606022044863</t>
  </si>
  <si>
    <t xml:space="preserve">148P606022044111</t>
  </si>
  <si>
    <t xml:space="preserve">148P606022044114</t>
  </si>
  <si>
    <t xml:space="preserve">148P606022044096</t>
  </si>
  <si>
    <t xml:space="preserve">148P606022043945</t>
  </si>
  <si>
    <t xml:space="preserve">148P606022044097</t>
  </si>
  <si>
    <t xml:space="preserve">148P606022043826</t>
  </si>
  <si>
    <t xml:space="preserve">148P606022042954</t>
  </si>
  <si>
    <t xml:space="preserve">148P606022040411</t>
  </si>
  <si>
    <t xml:space="preserve">148P606022044099</t>
  </si>
  <si>
    <t xml:space="preserve">148P606022043960</t>
  </si>
  <si>
    <t xml:space="preserve">148P606022044095</t>
  </si>
  <si>
    <t xml:space="preserve">148P606022043924</t>
  </si>
  <si>
    <t xml:space="preserve">148P606022044486</t>
  </si>
  <si>
    <t xml:space="preserve">148P606022044837</t>
  </si>
  <si>
    <t xml:space="preserve">148P606022044835</t>
  </si>
  <si>
    <t xml:space="preserve">148P606022044832</t>
  </si>
  <si>
    <t xml:space="preserve">148P606022044168</t>
  </si>
  <si>
    <t xml:space="preserve">148P606022044162</t>
  </si>
  <si>
    <t xml:space="preserve">148P606022044164</t>
  </si>
  <si>
    <t xml:space="preserve">148P606022044825</t>
  </si>
  <si>
    <t xml:space="preserve">148P606022044860</t>
  </si>
  <si>
    <t xml:space="preserve">148P606022044864</t>
  </si>
  <si>
    <t xml:space="preserve">148P606022044113</t>
  </si>
  <si>
    <t xml:space="preserve">148P606022044161</t>
  </si>
  <si>
    <t xml:space="preserve">148P606022044858</t>
  </si>
  <si>
    <t xml:space="preserve">148P606022044125</t>
  </si>
  <si>
    <t xml:space="preserve">148P606022044072</t>
  </si>
  <si>
    <t xml:space="preserve">148P606022044159</t>
  </si>
  <si>
    <t xml:space="preserve">148P606022044109</t>
  </si>
  <si>
    <t xml:space="preserve">148P606022044156</t>
  </si>
  <si>
    <t xml:space="preserve">148P606022044862</t>
  </si>
  <si>
    <t xml:space="preserve">148P606022044116</t>
  </si>
  <si>
    <t xml:space="preserve">148P606022043947</t>
  </si>
  <si>
    <t xml:space="preserve">148P606022043948</t>
  </si>
  <si>
    <t xml:space="preserve">148P606022043943</t>
  </si>
  <si>
    <t xml:space="preserve">148P606022044118</t>
  </si>
  <si>
    <t xml:space="preserve">148P606022044119</t>
  </si>
  <si>
    <t xml:space="preserve">148P606022044107</t>
  </si>
  <si>
    <t xml:space="preserve">148P606022044840</t>
  </si>
  <si>
    <t xml:space="preserve">148P606022044093</t>
  </si>
  <si>
    <t xml:space="preserve">148P606022044166</t>
  </si>
  <si>
    <t xml:space="preserve">148P606022044163</t>
  </si>
  <si>
    <t xml:space="preserve">148P606022044833</t>
  </si>
  <si>
    <t xml:space="preserve">148P606022044165</t>
  </si>
  <si>
    <t xml:space="preserve">148P606022044859</t>
  </si>
  <si>
    <t xml:space="preserve">148P606022044092</t>
  </si>
  <si>
    <t xml:space="preserve">148P606022044121</t>
  </si>
  <si>
    <t xml:space="preserve">148P606022044091</t>
  </si>
  <si>
    <t xml:space="preserve">148P606022044838</t>
  </si>
  <si>
    <t xml:space="preserve">148P606022044861</t>
  </si>
  <si>
    <t xml:space="preserve">148P606022044906</t>
  </si>
  <si>
    <t xml:space="preserve">148P606022044826</t>
  </si>
  <si>
    <t xml:space="preserve">148P606022044828</t>
  </si>
  <si>
    <t xml:space="preserve">148P606022044831</t>
  </si>
  <si>
    <t xml:space="preserve">148P606022044842</t>
  </si>
  <si>
    <t xml:space="preserve">148P606022044824</t>
  </si>
  <si>
    <t xml:space="preserve">148P606022044857</t>
  </si>
  <si>
    <t xml:space="preserve">148P606022044823</t>
  </si>
  <si>
    <t xml:space="preserve">148P606022044865</t>
  </si>
  <si>
    <t xml:space="preserve">148P606022044167</t>
  </si>
  <si>
    <t xml:space="preserve">148P606022044719</t>
  </si>
  <si>
    <t xml:space="preserve">148P606022044784</t>
  </si>
  <si>
    <t xml:space="preserve">148P606022044814</t>
  </si>
  <si>
    <t xml:space="preserve">148P606022044760</t>
  </si>
  <si>
    <t xml:space="preserve">148P606022044720</t>
  </si>
  <si>
    <t xml:space="preserve">148P606022044841</t>
  </si>
  <si>
    <t xml:space="preserve">148P606022044762</t>
  </si>
  <si>
    <t xml:space="preserve">148P606022044776</t>
  </si>
  <si>
    <t xml:space="preserve">148P606022044843</t>
  </si>
  <si>
    <t xml:space="preserve">148P606022044759</t>
  </si>
  <si>
    <t xml:space="preserve">148P606022044765</t>
  </si>
  <si>
    <t xml:space="preserve">148P606022044845</t>
  </si>
  <si>
    <t xml:space="preserve">148P606022044834</t>
  </si>
  <si>
    <t xml:space="preserve">148P606022044875</t>
  </si>
  <si>
    <t xml:space="preserve">148P606022044764</t>
  </si>
  <si>
    <t xml:space="preserve">148P606022044888</t>
  </si>
  <si>
    <t xml:space="preserve">148P606022044827</t>
  </si>
  <si>
    <t xml:space="preserve">148P606022044836</t>
  </si>
  <si>
    <t xml:space="preserve">148P606022044771</t>
  </si>
  <si>
    <t xml:space="preserve">148P606022044887</t>
  </si>
  <si>
    <t xml:space="preserve">148P606022044770</t>
  </si>
  <si>
    <t xml:space="preserve">148P606022044766</t>
  </si>
  <si>
    <t xml:space="preserve">148P606022044769</t>
  </si>
  <si>
    <t xml:space="preserve">148P606022044763</t>
  </si>
  <si>
    <t xml:space="preserve">148P606022044839</t>
  </si>
  <si>
    <t xml:space="preserve">148P606022044767</t>
  </si>
  <si>
    <t xml:space="preserve">148P606022044511</t>
  </si>
  <si>
    <t xml:space="preserve">148P606022044783</t>
  </si>
  <si>
    <t xml:space="preserve">148P606022044793</t>
  </si>
  <si>
    <t xml:space="preserve">148P606022044781</t>
  </si>
  <si>
    <t xml:space="preserve">148P606022044711</t>
  </si>
  <si>
    <t xml:space="preserve">148P606022044886</t>
  </si>
  <si>
    <t xml:space="preserve">148P606022044815</t>
  </si>
  <si>
    <t xml:space="preserve">148P606022044791</t>
  </si>
  <si>
    <t xml:space="preserve">148P606022043941</t>
  </si>
  <si>
    <t xml:space="preserve">148P606022044714</t>
  </si>
  <si>
    <t xml:space="preserve">148P606022044715</t>
  </si>
  <si>
    <t xml:space="preserve">148P606022044716</t>
  </si>
  <si>
    <t xml:space="preserve">148P606022044821</t>
  </si>
  <si>
    <t xml:space="preserve">148P606022044492</t>
  </si>
  <si>
    <t xml:space="preserve">148P606022044713</t>
  </si>
  <si>
    <t xml:space="preserve">148P606022044782</t>
  </si>
  <si>
    <t xml:space="preserve">148P606022044856</t>
  </si>
  <si>
    <t xml:space="preserve">148P606022044777</t>
  </si>
  <si>
    <t xml:space="preserve">148P606022044820</t>
  </si>
  <si>
    <t xml:space="preserve">148P606022044779</t>
  </si>
  <si>
    <t xml:space="preserve">148P606022044822</t>
  </si>
  <si>
    <t xml:space="preserve">148P606022044773</t>
  </si>
  <si>
    <t xml:space="preserve">148P606022044813</t>
  </si>
  <si>
    <t xml:space="preserve">148P606022044768</t>
  </si>
  <si>
    <t xml:space="preserve">148P606022044819</t>
  </si>
  <si>
    <t xml:space="preserve">148P606022044772</t>
  </si>
  <si>
    <t xml:space="preserve">148P606022044797</t>
  </si>
  <si>
    <t xml:space="preserve">148P606022044798</t>
  </si>
  <si>
    <t xml:space="preserve">148P606022044881</t>
  </si>
  <si>
    <t xml:space="preserve">148P606022044712</t>
  </si>
  <si>
    <t xml:space="preserve">148P606022044785</t>
  </si>
  <si>
    <t xml:space="preserve">148P606022044795</t>
  </si>
  <si>
    <t xml:space="preserve">148P606022044787</t>
  </si>
  <si>
    <t xml:space="preserve">148P606022044790</t>
  </si>
  <si>
    <t xml:space="preserve">148P606022044513</t>
  </si>
  <si>
    <t xml:space="preserve">148P606022044811</t>
  </si>
  <si>
    <t xml:space="preserve">148P606022044717</t>
  </si>
  <si>
    <t xml:space="preserve">148P606022044794</t>
  </si>
  <si>
    <t xml:space="preserve">148P606022044792</t>
  </si>
  <si>
    <t xml:space="preserve">148P606022044778</t>
  </si>
  <si>
    <t xml:space="preserve">148P606022044876</t>
  </si>
  <si>
    <t xml:space="preserve">148P606022044874</t>
  </si>
  <si>
    <t xml:space="preserve">148P606022044789</t>
  </si>
  <si>
    <t xml:space="preserve">148P606022044855</t>
  </si>
  <si>
    <t xml:space="preserve">148P606022044788</t>
  </si>
  <si>
    <t xml:space="preserve">148P606022044541</t>
  </si>
  <si>
    <t xml:space="preserve">148P606022044512</t>
  </si>
  <si>
    <t xml:space="preserve">148P606022044552</t>
  </si>
  <si>
    <t xml:space="preserve">148P606022044775</t>
  </si>
  <si>
    <t xml:space="preserve">148P606022044796</t>
  </si>
  <si>
    <t xml:space="preserve">148P606022044882</t>
  </si>
  <si>
    <t xml:space="preserve">148P606022044848</t>
  </si>
  <si>
    <t xml:space="preserve">148P606022044883</t>
  </si>
  <si>
    <t xml:space="preserve">148P606022044884</t>
  </si>
  <si>
    <t xml:space="preserve">148P606022044879</t>
  </si>
  <si>
    <t xml:space="preserve">148P606022044880</t>
  </si>
  <si>
    <t xml:space="preserve">148P606022044718</t>
  </si>
  <si>
    <t xml:space="preserve">148P606022044885</t>
  </si>
  <si>
    <t xml:space="preserve">148P606022044877</t>
  </si>
  <si>
    <t xml:space="preserve">148P606022044514</t>
  </si>
  <si>
    <t xml:space="preserve">148P606022044272</t>
  </si>
  <si>
    <t xml:space="preserve">148P606022044515</t>
  </si>
  <si>
    <t xml:space="preserve">148P606022044878</t>
  </si>
  <si>
    <t xml:space="preserve">148P606022044844</t>
  </si>
  <si>
    <t xml:space="preserve">148P606022044523</t>
  </si>
  <si>
    <t xml:space="preserve">148P606022044894</t>
  </si>
  <si>
    <t xml:space="preserve">148P606022044520</t>
  </si>
  <si>
    <t xml:space="preserve">148P606022044889</t>
  </si>
  <si>
    <t xml:space="preserve">148P606022044518</t>
  </si>
  <si>
    <t xml:space="preserve">148P606022044890</t>
  </si>
  <si>
    <t xml:space="preserve">148P606022044521</t>
  </si>
  <si>
    <t xml:space="preserve">148P606022044160</t>
  </si>
  <si>
    <t xml:space="preserve">148P606022044112</t>
  </si>
  <si>
    <t xml:space="preserve">148P606022044849</t>
  </si>
  <si>
    <t xml:space="preserve">148P606022044829</t>
  </si>
  <si>
    <t xml:space="preserve">148P606022044519</t>
  </si>
  <si>
    <t xml:space="preserve">148P606022044516</t>
  </si>
  <si>
    <t xml:space="preserve">148P606022044846</t>
  </si>
  <si>
    <t xml:space="preserve">148P606022044850</t>
  </si>
  <si>
    <t xml:space="preserve">148P606022044892</t>
  </si>
  <si>
    <t xml:space="preserve">148P606022044847</t>
  </si>
  <si>
    <t xml:space="preserve">148P606022044522</t>
  </si>
  <si>
    <t xml:space="preserve">148P606022044517</t>
  </si>
  <si>
    <t xml:space="preserve">148P606022044531</t>
  </si>
  <si>
    <t xml:space="preserve">148P606022044526</t>
  </si>
  <si>
    <t xml:space="preserve">148P606022044532</t>
  </si>
  <si>
    <t xml:space="preserve">148P606022044496</t>
  </si>
  <si>
    <t xml:space="preserve">148P606022044895</t>
  </si>
  <si>
    <t xml:space="preserve">148P606022044852</t>
  </si>
  <si>
    <t xml:space="preserve">148P606022044810</t>
  </si>
  <si>
    <t xml:space="preserve">148P606022044904</t>
  </si>
  <si>
    <t xml:space="preserve">148P606022044899</t>
  </si>
  <si>
    <t xml:space="preserve">148P606022044533</t>
  </si>
  <si>
    <t xml:space="preserve">148P606022044534</t>
  </si>
  <si>
    <t xml:space="preserve">148P606022044528</t>
  </si>
  <si>
    <t xml:space="preserve">148P606022044527</t>
  </si>
  <si>
    <t xml:space="preserve">148P606022044530</t>
  </si>
  <si>
    <t xml:space="preserve">148P606022044897</t>
  </si>
  <si>
    <t xml:space="preserve">148P606022044529</t>
  </si>
  <si>
    <t xml:space="preserve">148P606022044898</t>
  </si>
  <si>
    <t xml:space="preserve">148P606022044525</t>
  </si>
  <si>
    <t xml:space="preserve">148P606022044893</t>
  </si>
  <si>
    <t xml:space="preserve">148P606022044546</t>
  </si>
  <si>
    <t xml:space="preserve">148P606022044567</t>
  </si>
  <si>
    <t xml:space="preserve">148P606022044565</t>
  </si>
  <si>
    <t xml:space="preserve">148P606022044564</t>
  </si>
  <si>
    <t xml:space="preserve">148P606022044896</t>
  </si>
  <si>
    <t xml:space="preserve">148P606022044543</t>
  </si>
  <si>
    <t xml:space="preserve">148P606022044805</t>
  </si>
  <si>
    <t xml:space="preserve">148P606022044572</t>
  </si>
  <si>
    <t xml:space="preserve">148P606022044802</t>
  </si>
  <si>
    <t xml:space="preserve">148P606022044491</t>
  </si>
  <si>
    <t xml:space="preserve">148P606022044851</t>
  </si>
  <si>
    <t xml:space="preserve">148P606022044891</t>
  </si>
  <si>
    <t xml:space="preserve">148P606022044537</t>
  </si>
  <si>
    <t xml:space="preserve">148P606022044498</t>
  </si>
  <si>
    <t xml:space="preserve">148P606022044900</t>
  </si>
  <si>
    <t xml:space="preserve">148P606022044542</t>
  </si>
  <si>
    <t xml:space="preserve">148P606022044571</t>
  </si>
  <si>
    <t xml:space="preserve">148P606022044538</t>
  </si>
  <si>
    <t xml:space="preserve">148P606022044610</t>
  </si>
  <si>
    <t xml:space="preserve">148P606022044808</t>
  </si>
  <si>
    <t xml:space="preserve">148P606022044539</t>
  </si>
  <si>
    <t xml:space="preserve">148P606022044804</t>
  </si>
  <si>
    <t xml:space="preserve">148P606022044536</t>
  </si>
  <si>
    <t xml:space="preserve">148P606022044902</t>
  </si>
  <si>
    <t xml:space="preserve">148P606022044535</t>
  </si>
  <si>
    <t xml:space="preserve">148P606022044905</t>
  </si>
  <si>
    <t xml:space="preserve">148P606022044807</t>
  </si>
  <si>
    <t xml:space="preserve">148P606022044809</t>
  </si>
  <si>
    <t xml:space="preserve">148P606022044570</t>
  </si>
  <si>
    <t xml:space="preserve">148P606022044574</t>
  </si>
  <si>
    <t xml:space="preserve">148P606022044575</t>
  </si>
  <si>
    <t xml:space="preserve">148P606022044569</t>
  </si>
  <si>
    <t xml:space="preserve">148P606022044806</t>
  </si>
  <si>
    <t xml:space="preserve">148P606022044549</t>
  </si>
  <si>
    <t xml:space="preserve">148P606022044650</t>
  </si>
  <si>
    <t xml:space="preserve">148P606022044548</t>
  </si>
  <si>
    <t xml:space="preserve">148P606022044505</t>
  </si>
  <si>
    <t xml:space="preserve">148P606022044609</t>
  </si>
  <si>
    <t xml:space="preserve">148P606022044507</t>
  </si>
  <si>
    <t xml:space="preserve">148P606022044502</t>
  </si>
  <si>
    <t xml:space="preserve">148P606022044497</t>
  </si>
  <si>
    <t xml:space="preserve">148P606022044493</t>
  </si>
  <si>
    <t xml:space="preserve">148P606022044494</t>
  </si>
  <si>
    <t xml:space="preserve">148P606022044901</t>
  </si>
  <si>
    <t xml:space="preserve">148P606022044854</t>
  </si>
  <si>
    <t xml:space="preserve">148P606022044568</t>
  </si>
  <si>
    <t xml:space="preserve">148P606022044540</t>
  </si>
  <si>
    <t xml:space="preserve">148P606022015249</t>
  </si>
  <si>
    <t xml:space="preserve">148P606022044544</t>
  </si>
  <si>
    <t xml:space="preserve">148P606022044508</t>
  </si>
  <si>
    <t xml:space="preserve">148P606022044500</t>
  </si>
  <si>
    <t xml:space="preserve">148P606022044509</t>
  </si>
  <si>
    <t xml:space="preserve">148P606022044556</t>
  </si>
  <si>
    <t xml:space="preserve">148P606022044499</t>
  </si>
  <si>
    <t xml:space="preserve">148P606022044554</t>
  </si>
  <si>
    <t xml:space="preserve">148P606022044800</t>
  </si>
  <si>
    <t xml:space="preserve">148P606022044503</t>
  </si>
  <si>
    <t xml:space="preserve">148P606022044801</t>
  </si>
  <si>
    <t xml:space="preserve">148P606022044547</t>
  </si>
  <si>
    <t xml:space="preserve">148P606022044550</t>
  </si>
  <si>
    <t xml:space="preserve">148P606022044786</t>
  </si>
  <si>
    <t xml:space="preserve">148P606022044576</t>
  </si>
  <si>
    <t xml:space="preserve">148P606022044577</t>
  </si>
  <si>
    <t xml:space="preserve">148P606022044648</t>
  </si>
  <si>
    <t xml:space="preserve">148P606022044754</t>
  </si>
  <si>
    <t xml:space="preserve">148P606022044561</t>
  </si>
  <si>
    <t xml:space="preserve">148P606022044562</t>
  </si>
  <si>
    <t xml:space="preserve">148P606022044649</t>
  </si>
  <si>
    <t xml:space="preserve">148P606022044615</t>
  </si>
  <si>
    <t xml:space="preserve">148P606022044613</t>
  </si>
  <si>
    <t xml:space="preserve">148P606022044612</t>
  </si>
  <si>
    <t xml:space="preserve">148P606022044506</t>
  </si>
  <si>
    <t xml:space="preserve">148P606022044557</t>
  </si>
  <si>
    <t xml:space="preserve">148P606022044587</t>
  </si>
  <si>
    <t xml:space="preserve">148P606022044558</t>
  </si>
  <si>
    <t xml:space="preserve">148P606022044585</t>
  </si>
  <si>
    <t xml:space="preserve">148P606022044559</t>
  </si>
  <si>
    <t xml:space="preserve">148P606022044580</t>
  </si>
  <si>
    <t xml:space="preserve">148P606022044573</t>
  </si>
  <si>
    <t xml:space="preserve">148P606022044590</t>
  </si>
  <si>
    <t xml:space="preserve">148P606022044504</t>
  </si>
  <si>
    <t xml:space="preserve">148P606022044501</t>
  </si>
  <si>
    <t xml:space="preserve">148P606022044553</t>
  </si>
  <si>
    <t xml:space="preserve">148P606022044630</t>
  </si>
  <si>
    <t xml:space="preserve">148P606022044753</t>
  </si>
  <si>
    <t xml:space="preserve">148P606022044594</t>
  </si>
  <si>
    <t xml:space="preserve">148P606022044617</t>
  </si>
  <si>
    <t xml:space="preserve">148P606022044752</t>
  </si>
  <si>
    <t xml:space="preserve">148P606022044611</t>
  </si>
  <si>
    <t xml:space="preserve">148P606022044632</t>
  </si>
  <si>
    <t xml:space="preserve">148P606022044903</t>
  </si>
  <si>
    <t xml:space="preserve">148P606022044634</t>
  </si>
  <si>
    <t xml:space="preserve">148P606022044633</t>
  </si>
  <si>
    <t xml:space="preserve">148P606022044734</t>
  </si>
  <si>
    <t xml:space="preserve">148P606022044853</t>
  </si>
  <si>
    <t xml:space="preserve">148P606022044735</t>
  </si>
  <si>
    <t xml:space="preserve">148P606022040956</t>
  </si>
  <si>
    <t xml:space="preserve">148P606022044616</t>
  </si>
  <si>
    <t xml:space="preserve">148P606022044605</t>
  </si>
  <si>
    <t xml:space="preserve">148P606022044932</t>
  </si>
  <si>
    <t xml:space="preserve">148P606022044652</t>
  </si>
  <si>
    <t xml:space="preserve">148P606022044608</t>
  </si>
  <si>
    <t xml:space="preserve">148P606022044755</t>
  </si>
  <si>
    <t xml:space="preserve">148P606022044655</t>
  </si>
  <si>
    <t xml:space="preserve">148P606022044631</t>
  </si>
  <si>
    <t xml:space="preserve">148P606022044741</t>
  </si>
  <si>
    <t xml:space="preserve">148P606022044931</t>
  </si>
  <si>
    <t xml:space="preserve">148P606022044724</t>
  </si>
  <si>
    <t xml:space="preserve">148P606022044601</t>
  </si>
  <si>
    <t xml:space="preserve">148P606022044739</t>
  </si>
  <si>
    <t xml:space="preserve">148P606022044658</t>
  </si>
  <si>
    <t xml:space="preserve">148P606022044646</t>
  </si>
  <si>
    <t xml:space="preserve">148P606022044625</t>
  </si>
  <si>
    <t xml:space="preserve">148P606022044629</t>
  </si>
  <si>
    <t xml:space="preserve">148P606022044656</t>
  </si>
  <si>
    <t xml:space="preserve">148P606022044628</t>
  </si>
  <si>
    <t xml:space="preserve">148P606022044639</t>
  </si>
  <si>
    <t xml:space="preserve">148P606022044597</t>
  </si>
  <si>
    <t xml:space="preserve">148P606022044728</t>
  </si>
  <si>
    <t xml:space="preserve">148P606022045030</t>
  </si>
  <si>
    <t xml:space="preserve">148P606022045008</t>
  </si>
  <si>
    <t xml:space="preserve">148P606022044928</t>
  </si>
  <si>
    <t xml:space="preserve">148P606022045024</t>
  </si>
  <si>
    <t xml:space="preserve">148P606022045020</t>
  </si>
  <si>
    <t xml:space="preserve">148P606022045021</t>
  </si>
  <si>
    <t xml:space="preserve">148P606022045014</t>
  </si>
  <si>
    <t xml:space="preserve">148P606022045019</t>
  </si>
  <si>
    <t xml:space="preserve">148P606022045027</t>
  </si>
  <si>
    <t xml:space="preserve">148P606022044710</t>
  </si>
  <si>
    <t xml:space="preserve">148P606022044911</t>
  </si>
  <si>
    <t xml:space="preserve">148P606022044945</t>
  </si>
  <si>
    <t xml:space="preserve">148P606022044758</t>
  </si>
  <si>
    <t xml:space="preserve">148P606022044727</t>
  </si>
  <si>
    <t xml:space="preserve">148P606022044607</t>
  </si>
  <si>
    <t xml:space="preserve">148P606022044923</t>
  </si>
  <si>
    <t xml:space="preserve">148P606022044708</t>
  </si>
  <si>
    <t xml:space="preserve">148P606022044702</t>
  </si>
  <si>
    <t xml:space="preserve">148P606022044948</t>
  </si>
  <si>
    <t xml:space="preserve">148P606022044946</t>
  </si>
  <si>
    <t xml:space="preserve">148P606022044996</t>
  </si>
  <si>
    <t xml:space="preserve">148P606022044993</t>
  </si>
  <si>
    <t xml:space="preserve">148P606022044663</t>
  </si>
  <si>
    <t xml:space="preserve">148P606022045026</t>
  </si>
  <si>
    <t xml:space="preserve">148P606022044951</t>
  </si>
  <si>
    <t xml:space="preserve">148P606022045011</t>
  </si>
  <si>
    <t xml:space="preserve">148P606022045023</t>
  </si>
  <si>
    <t xml:space="preserve">148P606022045007</t>
  </si>
  <si>
    <t xml:space="preserve">148P606022044963</t>
  </si>
  <si>
    <t xml:space="preserve">148P606022044956</t>
  </si>
  <si>
    <t xml:space="preserve">148P606022045003</t>
  </si>
  <si>
    <t xml:space="preserve">148P606022044957</t>
  </si>
  <si>
    <t xml:space="preserve">148P606022044974</t>
  </si>
  <si>
    <t xml:space="preserve">148P606022044995</t>
  </si>
  <si>
    <t xml:space="preserve">148P606022045012</t>
  </si>
  <si>
    <t xml:space="preserve">148P606022045013</t>
  </si>
  <si>
    <t xml:space="preserve">148P606022044994</t>
  </si>
  <si>
    <t xml:space="preserve">148P606022044984</t>
  </si>
  <si>
    <t xml:space="preserve">148P606022045028</t>
  </si>
  <si>
    <t xml:space="preserve">148P606022044761</t>
  </si>
  <si>
    <t xml:space="preserve">148P606022043938</t>
  </si>
  <si>
    <t xml:space="preserve">148P606022044703</t>
  </si>
  <si>
    <t xml:space="preserve">148P606022044973</t>
  </si>
  <si>
    <t xml:space="preserve">148P606022044723</t>
  </si>
  <si>
    <t xml:space="preserve">148P606022044756</t>
  </si>
  <si>
    <t xml:space="preserve">148P606022044347</t>
  </si>
  <si>
    <t xml:space="preserve">148P606022044965</t>
  </si>
  <si>
    <t xml:space="preserve">148P606022045006</t>
  </si>
  <si>
    <t xml:space="preserve">148P606022044927</t>
  </si>
  <si>
    <t xml:space="preserve">148P606022044913</t>
  </si>
  <si>
    <t xml:space="preserve">148P606022044998</t>
  </si>
  <si>
    <t xml:space="preserve">148P606022044954</t>
  </si>
  <si>
    <t xml:space="preserve">148P606022044999</t>
  </si>
  <si>
    <t xml:space="preserve">148P606022044942</t>
  </si>
  <si>
    <t xml:space="preserve">148P606022044941</t>
  </si>
  <si>
    <t xml:space="preserve">148P606022045000</t>
  </si>
  <si>
    <t xml:space="preserve">148P606022044940</t>
  </si>
  <si>
    <t xml:space="preserve">148P606022044997</t>
  </si>
  <si>
    <t xml:space="preserve">148P606022044938</t>
  </si>
  <si>
    <t xml:space="preserve">148P606022044947</t>
  </si>
  <si>
    <t xml:space="preserve">148P606022044949</t>
  </si>
  <si>
    <t xml:space="preserve">148P606022044929</t>
  </si>
  <si>
    <t xml:space="preserve">148P606022044919</t>
  </si>
  <si>
    <t xml:space="preserve">148P606022044990</t>
  </si>
  <si>
    <t xml:space="preserve">148P606022044971</t>
  </si>
  <si>
    <t xml:space="preserve">148P606022044978</t>
  </si>
  <si>
    <t xml:space="preserve">148P606022044668</t>
  </si>
  <si>
    <t xml:space="preserve">148P606022044925</t>
  </si>
  <si>
    <t xml:space="preserve">148P606022044709</t>
  </si>
  <si>
    <t xml:space="preserve">148P606022044666</t>
  </si>
  <si>
    <t xml:space="preserve">148P606022044920</t>
  </si>
  <si>
    <t xml:space="preserve">148P606022044939</t>
  </si>
  <si>
    <t xml:space="preserve">148P606022045005</t>
  </si>
  <si>
    <t xml:space="preserve">148P606022044930</t>
  </si>
  <si>
    <t xml:space="preserve">148P606022045004</t>
  </si>
  <si>
    <t xml:space="preserve">148P606022044725</t>
  </si>
  <si>
    <t xml:space="preserve">148P606022044966</t>
  </si>
  <si>
    <t xml:space="preserve">148P606022044924</t>
  </si>
  <si>
    <t xml:space="preserve">148P606022044967</t>
  </si>
  <si>
    <t xml:space="preserve">148P606022044914</t>
  </si>
  <si>
    <t xml:space="preserve">148P606022044955</t>
  </si>
  <si>
    <t xml:space="preserve">148P606022044704</t>
  </si>
  <si>
    <t xml:space="preserve">148P606022044962</t>
  </si>
  <si>
    <t xml:space="preserve">148P606022045060</t>
  </si>
  <si>
    <t xml:space="preserve">148P606022044917</t>
  </si>
  <si>
    <t xml:space="preserve">148P606022044959</t>
  </si>
  <si>
    <t xml:space="preserve">148P606022044685</t>
  </si>
  <si>
    <t xml:space="preserve">148P606022044686</t>
  </si>
  <si>
    <t xml:space="preserve">148P606022044979</t>
  </si>
  <si>
    <t xml:space="preserve">148P606022044669</t>
  </si>
  <si>
    <t xml:space="preserve">148P606022044673</t>
  </si>
  <si>
    <t xml:space="preserve">148P606022044972</t>
  </si>
  <si>
    <t xml:space="preserve">148P606022045149</t>
  </si>
  <si>
    <t xml:space="preserve">148P606022044964</t>
  </si>
  <si>
    <t xml:space="preserve">148P606022044983</t>
  </si>
  <si>
    <t xml:space="preserve">148P606022044981</t>
  </si>
  <si>
    <t xml:space="preserve">148P606022044926</t>
  </si>
  <si>
    <t xml:space="preserve">148P606022044982</t>
  </si>
  <si>
    <t xml:space="preserve">148P606022044989</t>
  </si>
  <si>
    <t xml:space="preserve">148P606022044970</t>
  </si>
  <si>
    <t xml:space="preserve">148P606022044968</t>
  </si>
  <si>
    <t xml:space="preserve">148P606022044977</t>
  </si>
  <si>
    <t xml:space="preserve">148P606022044988</t>
  </si>
  <si>
    <t xml:space="preserve">148P606022044667</t>
  </si>
  <si>
    <t xml:space="preserve">148P606022045042</t>
  </si>
  <si>
    <t xml:space="preserve">148P606022045036</t>
  </si>
  <si>
    <t xml:space="preserve">148P606022044912</t>
  </si>
  <si>
    <t xml:space="preserve">148P606022044684</t>
  </si>
  <si>
    <t xml:space="preserve">148P606022045053</t>
  </si>
  <si>
    <t xml:space="preserve">148P606022044682</t>
  </si>
  <si>
    <t xml:space="preserve">148P606022044916</t>
  </si>
  <si>
    <t xml:space="preserve">148P606022045033</t>
  </si>
  <si>
    <t xml:space="preserve">148P606022045058</t>
  </si>
  <si>
    <t xml:space="preserve">148P606022044961</t>
  </si>
  <si>
    <t xml:space="preserve">148P606022044969</t>
  </si>
  <si>
    <t xml:space="preserve">148P606022044960</t>
  </si>
  <si>
    <t xml:space="preserve">148P606022044672</t>
  </si>
  <si>
    <t xml:space="preserve">148P606022044976</t>
  </si>
  <si>
    <t xml:space="preserve">148P606022044958</t>
  </si>
  <si>
    <t xml:space="preserve">148P606022044671</t>
  </si>
  <si>
    <t xml:space="preserve">148P606022044681</t>
  </si>
  <si>
    <t xml:space="preserve">148P606022044674</t>
  </si>
  <si>
    <t xml:space="preserve">148P606022045051</t>
  </si>
  <si>
    <t xml:space="preserve">148P606022044986</t>
  </si>
  <si>
    <t xml:space="preserve">148P606022044918</t>
  </si>
  <si>
    <t xml:space="preserve">148P606022045062</t>
  </si>
  <si>
    <t xml:space="preserve">148P606022044692</t>
  </si>
  <si>
    <t xml:space="preserve">148P606022045087</t>
  </si>
  <si>
    <t xml:space="preserve">148P606022044670</t>
  </si>
  <si>
    <t xml:space="preserve">148P606022044691</t>
  </si>
  <si>
    <t xml:space="preserve">148P606022044675</t>
  </si>
  <si>
    <t xml:space="preserve">148P606022044921</t>
  </si>
  <si>
    <t xml:space="preserve">148P606022045038</t>
  </si>
  <si>
    <t xml:space="preserve">148P606022045037</t>
  </si>
  <si>
    <t xml:space="preserve">148P606022045039</t>
  </si>
  <si>
    <t xml:space="preserve">148P606022044699</t>
  </si>
  <si>
    <t xml:space="preserve">148P606022044687</t>
  </si>
  <si>
    <t xml:space="preserve">148P606022045059</t>
  </si>
  <si>
    <t xml:space="preserve">148P606022044952</t>
  </si>
  <si>
    <t xml:space="preserve">148P606022045055</t>
  </si>
  <si>
    <t xml:space="preserve">148P606022045054</t>
  </si>
  <si>
    <t xml:space="preserve">148P606022044678</t>
  </si>
  <si>
    <t xml:space="preserve">148P606022045056</t>
  </si>
  <si>
    <t xml:space="preserve">148P606022044944</t>
  </si>
  <si>
    <t xml:space="preserve">148P606022045057</t>
  </si>
  <si>
    <t xml:space="preserve">148P606022044677</t>
  </si>
  <si>
    <t xml:space="preserve">148P606022044676</t>
  </si>
  <si>
    <t xml:space="preserve">148P606022045064</t>
  </si>
  <si>
    <t xml:space="preserve">148P606022045031</t>
  </si>
  <si>
    <t xml:space="preserve">148P606022045076</t>
  </si>
  <si>
    <t xml:space="preserve">148P606022045242</t>
  </si>
  <si>
    <t xml:space="preserve">148P606022045247</t>
  </si>
  <si>
    <t xml:space="preserve">148P606022045248</t>
  </si>
  <si>
    <t xml:space="preserve">148P606022044683</t>
  </si>
  <si>
    <t xml:space="preserve">148P606022044701</t>
  </si>
  <si>
    <t xml:space="preserve">148P606022044664</t>
  </si>
  <si>
    <t xml:space="preserve">148P606022045118</t>
  </si>
  <si>
    <t xml:space="preserve">148P606022045114</t>
  </si>
  <si>
    <t xml:space="preserve">148P606022045075</t>
  </si>
  <si>
    <t xml:space="preserve">148P606022044665</t>
  </si>
  <si>
    <t xml:space="preserve">148P606022045034</t>
  </si>
  <si>
    <t xml:space="preserve">148P606022044680</t>
  </si>
  <si>
    <t xml:space="preserve">148P606022045061</t>
  </si>
  <si>
    <t xml:space="preserve">148P606022044679</t>
  </si>
  <si>
    <t xml:space="preserve">148P606022045093</t>
  </si>
  <si>
    <t xml:space="preserve">148P606022044694</t>
  </si>
  <si>
    <t xml:space="preserve">148P606022045094</t>
  </si>
  <si>
    <t xml:space="preserve">148P606022044693</t>
  </si>
  <si>
    <t xml:space="preserve">148P606022045071</t>
  </si>
  <si>
    <t xml:space="preserve">148P606022045107</t>
  </si>
  <si>
    <t xml:space="preserve">148P606022045077</t>
  </si>
  <si>
    <t xml:space="preserve">148P606022045079</t>
  </si>
  <si>
    <t xml:space="preserve">148P606022045244</t>
  </si>
  <si>
    <t xml:space="preserve">148P606022045043</t>
  </si>
  <si>
    <t xml:space="preserve">148P606022045243</t>
  </si>
  <si>
    <t xml:space="preserve">148P606022044696</t>
  </si>
  <si>
    <t xml:space="preserve">148P606022045074</t>
  </si>
  <si>
    <t xml:space="preserve">148P606022044695</t>
  </si>
  <si>
    <t xml:space="preserve">148P606022045047</t>
  </si>
  <si>
    <t xml:space="preserve">148P606022045251</t>
  </si>
  <si>
    <t xml:space="preserve">148P606022045252</t>
  </si>
  <si>
    <t xml:space="preserve">148P606022045091</t>
  </si>
  <si>
    <t xml:space="preserve">148P606022044690</t>
  </si>
  <si>
    <t xml:space="preserve">148P606022044689</t>
  </si>
  <si>
    <t xml:space="preserve">148P606022045046</t>
  </si>
  <si>
    <t xml:space="preserve">148P606022044688</t>
  </si>
  <si>
    <t xml:space="preserve">148P606022045082</t>
  </si>
  <si>
    <t xml:space="preserve">148P606022045246</t>
  </si>
  <si>
    <t xml:space="preserve">148P606022045101</t>
  </si>
  <si>
    <t xml:space="preserve">148P606022045245</t>
  </si>
  <si>
    <t xml:space="preserve">148P606022045228</t>
  </si>
  <si>
    <t xml:space="preserve">148P606022045092</t>
  </si>
  <si>
    <t xml:space="preserve">148P606022045081</t>
  </si>
  <si>
    <t xml:space="preserve">148P606022045108</t>
  </si>
  <si>
    <t xml:space="preserve">148P606022045072</t>
  </si>
  <si>
    <t xml:space="preserve">148P606022045199</t>
  </si>
  <si>
    <t xml:space="preserve">148P606022045239</t>
  </si>
  <si>
    <t xml:space="preserve">148P606022045237</t>
  </si>
  <si>
    <t xml:space="preserve">148P606022045238</t>
  </si>
  <si>
    <t xml:space="preserve">148P606022044700</t>
  </si>
  <si>
    <t xml:space="preserve">148P606022045232</t>
  </si>
  <si>
    <t xml:space="preserve">148P606022045230</t>
  </si>
  <si>
    <t xml:space="preserve">148P606022045253</t>
  </si>
  <si>
    <t xml:space="preserve">148P606022045231</t>
  </si>
  <si>
    <t xml:space="preserve">148P606022045222</t>
  </si>
  <si>
    <t xml:space="preserve">148P606022045099</t>
  </si>
  <si>
    <t xml:space="preserve">148P606022045221</t>
  </si>
  <si>
    <t xml:space="preserve">148P606022045104</t>
  </si>
  <si>
    <t xml:space="preserve">148P606022045225</t>
  </si>
  <si>
    <t xml:space="preserve">148P606022045223</t>
  </si>
  <si>
    <t xml:space="preserve">148P606022045224</t>
  </si>
  <si>
    <t xml:space="preserve">148P606022045220</t>
  </si>
  <si>
    <t xml:space="preserve">148P606022045070</t>
  </si>
  <si>
    <t xml:space="preserve">148P606022045219</t>
  </si>
  <si>
    <t xml:space="preserve">148P606022045097</t>
  </si>
  <si>
    <t xml:space="preserve">148P606022044698</t>
  </si>
  <si>
    <t xml:space="preserve">148P606022045085</t>
  </si>
  <si>
    <t xml:space="preserve">148P606022044697</t>
  </si>
  <si>
    <t xml:space="preserve">148P606022045102</t>
  </si>
  <si>
    <t xml:space="preserve">148P606022045250</t>
  </si>
  <si>
    <t xml:space="preserve">148P606022045083</t>
  </si>
  <si>
    <t xml:space="preserve">148P606022045249</t>
  </si>
  <si>
    <t xml:space="preserve">148P606022045137</t>
  </si>
  <si>
    <t xml:space="preserve">148P606022045095</t>
  </si>
  <si>
    <t xml:space="preserve">148P606022045048</t>
  </si>
  <si>
    <t xml:space="preserve">148P606022045069</t>
  </si>
  <si>
    <t xml:space="preserve">148P606022045106</t>
  </si>
  <si>
    <t xml:space="preserve">148P606022045138</t>
  </si>
  <si>
    <t xml:space="preserve">148P606022045229</t>
  </si>
  <si>
    <t xml:space="preserve">148P606022045189</t>
  </si>
  <si>
    <t xml:space="preserve">148P606022045120</t>
  </si>
  <si>
    <t xml:space="preserve">148P606022045241</t>
  </si>
  <si>
    <t xml:space="preserve">148P606022045240</t>
  </si>
  <si>
    <t xml:space="preserve">148P606022045190</t>
  </si>
  <si>
    <t xml:space="preserve">148P606022045188</t>
  </si>
  <si>
    <t xml:space="preserve">148P606022045214</t>
  </si>
  <si>
    <t xml:space="preserve">148P606022045215</t>
  </si>
  <si>
    <t xml:space="preserve">148P606022045213</t>
  </si>
  <si>
    <t xml:space="preserve">148P606022045129</t>
  </si>
  <si>
    <t xml:space="preserve">148P606022045235</t>
  </si>
  <si>
    <t xml:space="preserve">148P606022045233</t>
  </si>
  <si>
    <t xml:space="preserve">148P606022045128</t>
  </si>
  <si>
    <t xml:space="preserve">148P606022045078</t>
  </si>
  <si>
    <t xml:space="preserve">148P606022045157</t>
  </si>
  <si>
    <t xml:space="preserve">148P606022045124</t>
  </si>
  <si>
    <t xml:space="preserve">148P606022045187</t>
  </si>
  <si>
    <t xml:space="preserve">148P606022045067</t>
  </si>
  <si>
    <t xml:space="preserve">148P606022045186</t>
  </si>
  <si>
    <t xml:space="preserve">148P606022045210</t>
  </si>
  <si>
    <t xml:space="preserve">148P606022045111</t>
  </si>
  <si>
    <t xml:space="preserve">148P606022045112</t>
  </si>
  <si>
    <t xml:space="preserve">148P606022045100</t>
  </si>
  <si>
    <t xml:space="preserve">148P606022045154</t>
  </si>
  <si>
    <t xml:space="preserve">148P606022045125</t>
  </si>
  <si>
    <t xml:space="preserve">148P606022045193</t>
  </si>
  <si>
    <t xml:space="preserve">148P606022045141</t>
  </si>
  <si>
    <t xml:space="preserve">148P606022045191</t>
  </si>
  <si>
    <t xml:space="preserve">148P606022045121</t>
  </si>
  <si>
    <t xml:space="preserve">148P606022045185</t>
  </si>
  <si>
    <t xml:space="preserve">148P606022045123</t>
  </si>
  <si>
    <t xml:space="preserve">148P606022045194</t>
  </si>
  <si>
    <t xml:space="preserve">148P606022045431</t>
  </si>
  <si>
    <t xml:space="preserve">148P606022045209</t>
  </si>
  <si>
    <t xml:space="preserve">148P606022045145</t>
  </si>
  <si>
    <t xml:space="preserve">148P606022045197</t>
  </si>
  <si>
    <t xml:space="preserve">148P606022045126</t>
  </si>
  <si>
    <t xml:space="preserve">148P606022045158</t>
  </si>
  <si>
    <t xml:space="preserve">148P606022045160</t>
  </si>
  <si>
    <t xml:space="preserve">148P606022045161</t>
  </si>
  <si>
    <t xml:space="preserve">148P606022045142</t>
  </si>
  <si>
    <t xml:space="preserve">148P606022045115</t>
  </si>
  <si>
    <t xml:space="preserve">148P606022045589</t>
  </si>
  <si>
    <t xml:space="preserve">148P606022045153</t>
  </si>
  <si>
    <t xml:space="preserve">148P606022045171</t>
  </si>
  <si>
    <t xml:space="preserve">148P606022045202</t>
  </si>
  <si>
    <t xml:space="preserve">148P606022045066</t>
  </si>
  <si>
    <t xml:space="preserve">148P606022045178</t>
  </si>
  <si>
    <t xml:space="preserve">148P606022045177</t>
  </si>
  <si>
    <t xml:space="preserve">148P606022045152</t>
  </si>
  <si>
    <t xml:space="preserve">148P606022045207</t>
  </si>
  <si>
    <t xml:space="preserve">148P606022045176</t>
  </si>
  <si>
    <t xml:space="preserve">148P606022045143</t>
  </si>
  <si>
    <t xml:space="preserve">148P606022045175</t>
  </si>
  <si>
    <t xml:space="preserve">148P606022045201</t>
  </si>
  <si>
    <t xml:space="preserve">148P606022045163</t>
  </si>
  <si>
    <t xml:space="preserve">148P606022045702</t>
  </si>
  <si>
    <t xml:space="preserve">148P606022045168</t>
  </si>
  <si>
    <t xml:space="preserve">148P606022045169</t>
  </si>
  <si>
    <t xml:space="preserve">148P606022045174</t>
  </si>
  <si>
    <t xml:space="preserve">148P606022045572</t>
  </si>
  <si>
    <t xml:space="preserve">148P606022045173</t>
  </si>
  <si>
    <t xml:space="preserve">148P606022045181</t>
  </si>
  <si>
    <t xml:space="preserve">148P606022045182</t>
  </si>
  <si>
    <t xml:space="preserve">148P606022045113</t>
  </si>
  <si>
    <t xml:space="preserve">148P606022045172</t>
  </si>
  <si>
    <t xml:space="preserve">148P606022045179</t>
  </si>
  <si>
    <t xml:space="preserve">148P606022045180</t>
  </si>
  <si>
    <t xml:space="preserve">148P606022045556</t>
  </si>
  <si>
    <t xml:space="preserve">148P606022045693</t>
  </si>
  <si>
    <t xml:space="preserve">148P606022045592</t>
  </si>
  <si>
    <t xml:space="preserve">148P606022045692</t>
  </si>
  <si>
    <t xml:space="preserve">148P606022045376</t>
  </si>
  <si>
    <t xml:space="preserve">148P606022045384</t>
  </si>
  <si>
    <t xml:space="preserve">148P606022045695</t>
  </si>
  <si>
    <t xml:space="preserve">148P606022045040</t>
  </si>
  <si>
    <t xml:space="preserve">148P606022045567</t>
  </si>
  <si>
    <t xml:space="preserve">148P606022045554</t>
  </si>
  <si>
    <t xml:space="preserve">148P606022045533</t>
  </si>
  <si>
    <t xml:space="preserve">148P606022045183</t>
  </si>
  <si>
    <t xml:space="preserve">148P606022045529</t>
  </si>
  <si>
    <t xml:space="preserve">148P606022045534</t>
  </si>
  <si>
    <t xml:space="preserve">148P606022045591</t>
  </si>
  <si>
    <t xml:space="preserve">148P606022045355</t>
  </si>
  <si>
    <t xml:space="preserve">148P606022045254</t>
  </si>
  <si>
    <t xml:space="preserve">148P606022045588</t>
  </si>
  <si>
    <t xml:space="preserve">148P606022045367</t>
  </si>
  <si>
    <t xml:space="preserve">148P606022045551</t>
  </si>
  <si>
    <t xml:space="preserve">148P606022045700</t>
  </si>
  <si>
    <t xml:space="preserve">148P606022045698</t>
  </si>
  <si>
    <t xml:space="preserve">148P606022045699</t>
  </si>
  <si>
    <t xml:space="preserve">148P606022045073</t>
  </si>
  <si>
    <t xml:space="preserve">148P606022045535</t>
  </si>
  <si>
    <t xml:space="preserve">148P606022045678</t>
  </si>
  <si>
    <t xml:space="preserve">148P606022045501</t>
  </si>
  <si>
    <t xml:space="preserve">148P606022045377</t>
  </si>
  <si>
    <t xml:space="preserve">148P606022045658</t>
  </si>
  <si>
    <t xml:space="preserve">148P606022045659</t>
  </si>
  <si>
    <t xml:space="preserve">148P606022045697</t>
  </si>
  <si>
    <t xml:space="preserve">148P606022045343</t>
  </si>
  <si>
    <t xml:space="preserve">148P606022045502</t>
  </si>
  <si>
    <t xml:space="preserve">148P606022045374</t>
  </si>
  <si>
    <t xml:space="preserve">148P606022045373</t>
  </si>
  <si>
    <t xml:space="preserve">148P606022045409</t>
  </si>
  <si>
    <t xml:space="preserve">148P606022045660</t>
  </si>
  <si>
    <t xml:space="preserve">148P606022045385</t>
  </si>
  <si>
    <t xml:space="preserve">148P606022045655</t>
  </si>
  <si>
    <t xml:space="preserve">148P606022045127</t>
  </si>
  <si>
    <t xml:space="preserve">148P606022045670</t>
  </si>
  <si>
    <t xml:space="preserve">148P606022045593</t>
  </si>
  <si>
    <t xml:space="preserve">148P606022045359</t>
  </si>
  <si>
    <t xml:space="preserve">148P606022045570</t>
  </si>
  <si>
    <t xml:space="preserve">148P606022045654</t>
  </si>
  <si>
    <t xml:space="preserve">148P606022045536</t>
  </si>
  <si>
    <t xml:space="preserve">148P606022045701</t>
  </si>
  <si>
    <t xml:space="preserve">148P606022045122</t>
  </si>
  <si>
    <t xml:space="preserve">148P606022045671</t>
  </si>
  <si>
    <t xml:space="preserve">148P606022045673</t>
  </si>
  <si>
    <t xml:space="preserve">148P606022045356</t>
  </si>
  <si>
    <t xml:space="preserve">148P606022045677</t>
  </si>
  <si>
    <t xml:space="preserve">148P606022045358</t>
  </si>
  <si>
    <t xml:space="preserve">148P606022045459</t>
  </si>
  <si>
    <t xml:space="preserve">148P606022045656</t>
  </si>
  <si>
    <t xml:space="preserve">148P606022045368</t>
  </si>
  <si>
    <t xml:space="preserve">148P606022045584</t>
  </si>
  <si>
    <t xml:space="preserve">148P606022045360</t>
  </si>
  <si>
    <t xml:space="preserve">148P606022045674</t>
  </si>
  <si>
    <t xml:space="preserve">148P606022045423</t>
  </si>
  <si>
    <t xml:space="preserve">148P606022045366</t>
  </si>
  <si>
    <t xml:space="preserve">148P606022045428</t>
  </si>
  <si>
    <t xml:space="preserve">148P606022045357</t>
  </si>
  <si>
    <t xml:space="preserve">148P606022045404</t>
  </si>
  <si>
    <t xml:space="preserve">148P606022045486</t>
  </si>
  <si>
    <t xml:space="preserve">148P606022045597</t>
  </si>
  <si>
    <t xml:space="preserve">148P606022045405</t>
  </si>
  <si>
    <t xml:space="preserve">148P606022045348</t>
  </si>
  <si>
    <t xml:space="preserve">148P606022045461</t>
  </si>
  <si>
    <t xml:space="preserve">148P606022045353</t>
  </si>
  <si>
    <t xml:space="preserve">148P606022045587</t>
  </si>
  <si>
    <t xml:space="preserve">148P606022045583</t>
  </si>
  <si>
    <t xml:space="preserve">148P606022045349</t>
  </si>
  <si>
    <t xml:space="preserve">148P606022045352</t>
  </si>
  <si>
    <t xml:space="preserve">148P606022045586</t>
  </si>
  <si>
    <t xml:space="preserve">148P606022045478</t>
  </si>
  <si>
    <t xml:space="preserve">148P606022045347</t>
  </si>
  <si>
    <t xml:space="preserve">148P606022045632</t>
  </si>
  <si>
    <t xml:space="preserve">148P606022045507</t>
  </si>
  <si>
    <t xml:space="preserve">148P606022045362</t>
  </si>
  <si>
    <t xml:space="preserve">148P606022045522</t>
  </si>
  <si>
    <t xml:space="preserve">148P606022045676</t>
  </si>
  <si>
    <t xml:space="preserve">148P606022045080</t>
  </si>
  <si>
    <t xml:space="preserve">148P606022045675</t>
  </si>
  <si>
    <t xml:space="preserve">148P606022045582</t>
  </si>
  <si>
    <t xml:space="preserve">148P606022045192</t>
  </si>
  <si>
    <t xml:space="preserve">148P606022045672</t>
  </si>
  <si>
    <t xml:space="preserve">148P606022045663</t>
  </si>
  <si>
    <t xml:space="preserve">148P606022045270</t>
  </si>
  <si>
    <t xml:space="preserve">148P606022045621</t>
  </si>
  <si>
    <t xml:space="preserve">148P606022045626</t>
  </si>
  <si>
    <t xml:space="preserve">148P606022045619</t>
  </si>
  <si>
    <t xml:space="preserve">148P606022045615</t>
  </si>
  <si>
    <t xml:space="preserve">148P606022045630</t>
  </si>
  <si>
    <t xml:space="preserve">148P606022045668</t>
  </si>
  <si>
    <t xml:space="preserve">148P606022045627</t>
  </si>
  <si>
    <t xml:space="preserve">148P606022045594</t>
  </si>
  <si>
    <t xml:space="preserve">148P606022045617</t>
  </si>
  <si>
    <t xml:space="preserve">148P606022045506</t>
  </si>
  <si>
    <t xml:space="preserve">148P606022045616</t>
  </si>
  <si>
    <t xml:space="preserve">148P606022045629</t>
  </si>
  <si>
    <t xml:space="preserve">148P606022045628</t>
  </si>
  <si>
    <t xml:space="preserve">148P606022045569</t>
  </si>
  <si>
    <t xml:space="preserve">148P606022045618</t>
  </si>
  <si>
    <t xml:space="preserve">148P606022045525</t>
  </si>
  <si>
    <t xml:space="preserve">148P606022045620</t>
  </si>
  <si>
    <t xml:space="preserve">148P606022045354</t>
  </si>
  <si>
    <t xml:space="preserve">148P606022045633</t>
  </si>
  <si>
    <t xml:space="preserve">148P606022045625</t>
  </si>
  <si>
    <t xml:space="preserve">148P606022045497</t>
  </si>
  <si>
    <t xml:space="preserve">148P606022045624</t>
  </si>
  <si>
    <t xml:space="preserve">148P606022045321</t>
  </si>
  <si>
    <t xml:space="preserve">148P606022045631</t>
  </si>
  <si>
    <t xml:space="preserve">148P606022045495</t>
  </si>
  <si>
    <t xml:space="preserve">148P606022045623</t>
  </si>
  <si>
    <t xml:space="preserve">148P606022045394</t>
  </si>
  <si>
    <t xml:space="preserve">148P606022045622</t>
  </si>
  <si>
    <t xml:space="preserve">148P606022045318</t>
  </si>
  <si>
    <t xml:space="preserve">148P606022045642</t>
  </si>
  <si>
    <t xml:space="preserve">148P606022045643</t>
  </si>
  <si>
    <t xml:space="preserve">148P606022045316</t>
  </si>
  <si>
    <t xml:space="preserve">148P606022045523</t>
  </si>
  <si>
    <t xml:space="preserve">148P606022045596</t>
  </si>
  <si>
    <t xml:space="preserve">148P606022045532</t>
  </si>
  <si>
    <t xml:space="preserve">148P606022045585</t>
  </si>
  <si>
    <t xml:space="preserve">148P606022045438</t>
  </si>
  <si>
    <t xml:space="preserve">148P606022045320</t>
  </si>
  <si>
    <t xml:space="preserve">148P606022045392</t>
  </si>
  <si>
    <t xml:space="preserve">148P606022045406</t>
  </si>
  <si>
    <t xml:space="preserve">148P606022045402</t>
  </si>
  <si>
    <t xml:space="preserve">148P606022045264</t>
  </si>
  <si>
    <t xml:space="preserve">148P606022045268</t>
  </si>
  <si>
    <t xml:space="preserve">148P606022045555</t>
  </si>
  <si>
    <t xml:space="preserve">148P606022045361</t>
  </si>
  <si>
    <t xml:space="preserve">148P606022045638</t>
  </si>
  <si>
    <t xml:space="preserve">148P606022045637</t>
  </si>
  <si>
    <t xml:space="preserve">148P606022045324</t>
  </si>
  <si>
    <t xml:space="preserve">148P606022045282</t>
  </si>
  <si>
    <t xml:space="preserve">148P606022045649</t>
  </si>
  <si>
    <t xml:space="preserve">148P606022045319</t>
  </si>
  <si>
    <t xml:space="preserve">148P606022045460</t>
  </si>
  <si>
    <t xml:space="preserve">148P606022045342</t>
  </si>
  <si>
    <t xml:space="preserve">148P606022045498</t>
  </si>
  <si>
    <t xml:space="preserve">148P606022045647</t>
  </si>
  <si>
    <t xml:space="preserve">148P606022045333</t>
  </si>
  <si>
    <t xml:space="preserve">148P606022045636</t>
  </si>
  <si>
    <t xml:space="preserve">148P606022045635</t>
  </si>
  <si>
    <t xml:space="preserve">148P606022045473</t>
  </si>
  <si>
    <t xml:space="preserve">148P606022045558</t>
  </si>
  <si>
    <t xml:space="preserve">148P606022045484</t>
  </si>
  <si>
    <t xml:space="preserve">148P606022045287</t>
  </si>
  <si>
    <t xml:space="preserve">148P606022045542</t>
  </si>
  <si>
    <t xml:space="preserve">148P606022045292</t>
  </si>
  <si>
    <t xml:space="preserve">148P606022045543</t>
  </si>
  <si>
    <t xml:space="preserve">148P606022045480</t>
  </si>
  <si>
    <t xml:space="preserve">148P606022045299</t>
  </si>
  <si>
    <t xml:space="preserve">148P606022045288</t>
  </si>
  <si>
    <t xml:space="preserve">148P606022045487</t>
  </si>
  <si>
    <t xml:space="preserve">148P606022045293</t>
  </si>
  <si>
    <t xml:space="preserve">148P606022045291</t>
  </si>
  <si>
    <t xml:space="preserve">148P606022045471</t>
  </si>
  <si>
    <t xml:space="preserve">148P606022045601</t>
  </si>
  <si>
    <t xml:space="preserve">148P606022045300</t>
  </si>
  <si>
    <t xml:space="preserve">148P606022045653</t>
  </si>
  <si>
    <t xml:space="preserve">148P606022045279</t>
  </si>
  <si>
    <t xml:space="preserve">148P606022045652</t>
  </si>
  <si>
    <t xml:space="preserve">148P606022045651</t>
  </si>
  <si>
    <t xml:space="preserve">148P606022045275</t>
  </si>
  <si>
    <t xml:space="preserve">148P606022045272</t>
  </si>
  <si>
    <t xml:space="preserve">148P606022045290</t>
  </si>
  <si>
    <t xml:space="preserve">148P606022045559</t>
  </si>
  <si>
    <t xml:space="preserve">148P606022045477</t>
  </si>
  <si>
    <t xml:space="preserve">148P606022045544</t>
  </si>
  <si>
    <t xml:space="preserve">148P606022045295</t>
  </si>
  <si>
    <t xml:space="preserve">148P606022045607</t>
  </si>
  <si>
    <t xml:space="preserve">148P606022045488</t>
  </si>
  <si>
    <t xml:space="preserve">148P606022045537</t>
  </si>
  <si>
    <t xml:space="preserve">148P606022045481</t>
  </si>
  <si>
    <t xml:space="preserve">148P606022045294</t>
  </si>
  <si>
    <t xml:space="preserve">148P606022045458</t>
  </si>
  <si>
    <t xml:space="preserve">148P606022045255</t>
  </si>
  <si>
    <t xml:space="preserve">148P606022045332</t>
  </si>
  <si>
    <t xml:space="preserve">148P606022045339</t>
  </si>
  <si>
    <t xml:space="preserve">148P606022045562</t>
  </si>
  <si>
    <t xml:space="preserve">148P606022045482</t>
  </si>
  <si>
    <t xml:space="preserve">148P606022045301</t>
  </si>
  <si>
    <t xml:space="preserve">148P606022045483</t>
  </si>
  <si>
    <t xml:space="preserve">148P606022045304</t>
  </si>
  <si>
    <t xml:space="preserve">148P606022045305</t>
  </si>
  <si>
    <t xml:space="preserve">148P606022045457</t>
  </si>
  <si>
    <t xml:space="preserve">148P606022045520</t>
  </si>
  <si>
    <t xml:space="preserve">148P606022045548</t>
  </si>
  <si>
    <t xml:space="preserve">148P606022045401</t>
  </si>
  <si>
    <t xml:space="preserve">148P606022045521</t>
  </si>
  <si>
    <t xml:space="preserve">148P606022045517</t>
  </si>
  <si>
    <t xml:space="preserve">148P606022045335</t>
  </si>
  <si>
    <t xml:space="preserve">148P606022045602</t>
  </si>
  <si>
    <t xml:space="preserve">148P606022045386</t>
  </si>
  <si>
    <t xml:space="preserve">148P606022045436</t>
  </si>
  <si>
    <t xml:space="preserve">148P606022045426</t>
  </si>
  <si>
    <t xml:space="preserve">148P606022045453</t>
  </si>
  <si>
    <t xml:space="preserve">148P606022045549</t>
  </si>
  <si>
    <t xml:space="preserve">148P606022045337</t>
  </si>
  <si>
    <t xml:space="preserve">148P606022045303</t>
  </si>
  <si>
    <t xml:space="preserve">148P606022045306</t>
  </si>
  <si>
    <t xml:space="preserve">148P606022045312</t>
  </si>
  <si>
    <t xml:space="preserve">148P606022045328</t>
  </si>
  <si>
    <t xml:space="preserve">148P606022045500</t>
  </si>
  <si>
    <t xml:space="preserve">148P606022045391</t>
  </si>
  <si>
    <t xml:space="preserve">148P606022045302</t>
  </si>
  <si>
    <t xml:space="preserve">148P606022045606</t>
  </si>
  <si>
    <t xml:space="preserve">148P606022045511</t>
  </si>
  <si>
    <t xml:space="preserve">148P606022045550</t>
  </si>
  <si>
    <t xml:space="preserve">148P606022045518</t>
  </si>
  <si>
    <t xml:space="preserve">148P606022045336</t>
  </si>
  <si>
    <t xml:space="preserve">148P606022045403</t>
  </si>
  <si>
    <t xml:space="preserve">148P606022045474</t>
  </si>
  <si>
    <t xml:space="preserve">148P606022045454</t>
  </si>
  <si>
    <t xml:space="preserve">148P606022045564</t>
  </si>
  <si>
    <t xml:space="preserve">148P606022045510</t>
  </si>
  <si>
    <t xml:space="preserve">148P606022045512</t>
  </si>
  <si>
    <t xml:space="preserve">148P606022045424</t>
  </si>
  <si>
    <t xml:space="preserve">148P606022045416</t>
  </si>
  <si>
    <t xml:space="preserve">148P606022045257</t>
  </si>
  <si>
    <t xml:space="preserve">148P606022045464</t>
  </si>
  <si>
    <t xml:space="preserve">148P606022045645</t>
  </si>
  <si>
    <t xml:space="preserve">148P606022045466</t>
  </si>
  <si>
    <t xml:space="preserve">148P606022045462</t>
  </si>
  <si>
    <t xml:space="preserve">148P606022045449</t>
  </si>
  <si>
    <t xml:space="preserve">148P606022045411</t>
  </si>
  <si>
    <t xml:space="preserve">148P606022045327</t>
  </si>
  <si>
    <t xml:space="preserve">148P606022045666</t>
  </si>
  <si>
    <t xml:space="preserve">148P606022045448</t>
  </si>
  <si>
    <t xml:space="preserve">148P606022045390</t>
  </si>
  <si>
    <t xml:space="preserve">148P606022045467</t>
  </si>
  <si>
    <t xml:space="preserve">148P606022045531</t>
  </si>
  <si>
    <t xml:space="preserve">148P606022045389</t>
  </si>
  <si>
    <t xml:space="preserve">148P606022045640</t>
  </si>
  <si>
    <t xml:space="preserve">148P606022045493</t>
  </si>
  <si>
    <t xml:space="preserve">148P606022045435</t>
  </si>
  <si>
    <t xml:space="preserve">148P606022045566</t>
  </si>
  <si>
    <t xml:space="preserve">148P606022045605</t>
  </si>
  <si>
    <t xml:space="preserve">148P606022045611</t>
  </si>
  <si>
    <t xml:space="preserve">148P606022045395</t>
  </si>
  <si>
    <t xml:space="preserve">148P606022045513</t>
  </si>
  <si>
    <t xml:space="preserve">148P606022045419</t>
  </si>
  <si>
    <t xml:space="preserve">148P606022045452</t>
  </si>
  <si>
    <t xml:space="preserve">148P606022045398</t>
  </si>
  <si>
    <t xml:space="preserve">148P606022045450</t>
  </si>
  <si>
    <t xml:space="preserve">148P606022045530</t>
  </si>
  <si>
    <t xml:space="preserve">148P606022045463</t>
  </si>
  <si>
    <t xml:space="preserve">148P606022045396</t>
  </si>
  <si>
    <t xml:space="preserve">148P606022045598</t>
  </si>
  <si>
    <t xml:space="preserve">148P606022045421</t>
  </si>
  <si>
    <t xml:space="preserve">148P606022045418</t>
  </si>
  <si>
    <t xml:space="preserve">148P606022045610</t>
  </si>
  <si>
    <t xml:space="preserve">148P606022045600</t>
  </si>
  <si>
    <t xml:space="preserve">148P606022045443</t>
  </si>
  <si>
    <t xml:space="preserve">148P606022045609</t>
  </si>
  <si>
    <t xml:space="preserve">148P606022045433</t>
  </si>
  <si>
    <t xml:space="preserve">148P606022045541</t>
  </si>
  <si>
    <t xml:space="preserve">148P606022045413</t>
  </si>
  <si>
    <t xml:space="preserve">148P606022045399</t>
  </si>
  <si>
    <t xml:space="preserve">148P606022045444</t>
  </si>
  <si>
    <t xml:space="preserve">148P606022045708</t>
  </si>
  <si>
    <t xml:space="preserve">148P606022045612</t>
  </si>
  <si>
    <t xml:space="preserve">148P606022045714</t>
  </si>
  <si>
    <t xml:space="preserve">148P606022045509</t>
  </si>
  <si>
    <t xml:space="preserve">148P606022045705</t>
  </si>
  <si>
    <t xml:space="preserve">148P606022045439</t>
  </si>
  <si>
    <t xml:space="preserve">148P606022045704</t>
  </si>
  <si>
    <t xml:space="preserve">148P606022045707</t>
  </si>
  <si>
    <t xml:space="preserve">148P606022045853</t>
  </si>
  <si>
    <t xml:space="preserve">148P606022045851</t>
  </si>
  <si>
    <t xml:space="preserve">148P606022045580</t>
  </si>
  <si>
    <t xml:space="preserve">148P606022045599</t>
  </si>
  <si>
    <t xml:space="preserve">148P606022045432</t>
  </si>
  <si>
    <t xml:space="preserve">148P606022045613</t>
  </si>
  <si>
    <t xml:space="preserve">148P606022045863</t>
  </si>
  <si>
    <t xml:space="preserve">148P606022045865</t>
  </si>
  <si>
    <t xml:space="preserve">148P606022045709</t>
  </si>
  <si>
    <t xml:space="preserve">148P606022045429</t>
  </si>
  <si>
    <t xml:space="preserve">148P606022045380</t>
  </si>
  <si>
    <t xml:space="preserve">148P606022045577</t>
  </si>
  <si>
    <t xml:space="preserve">148P606022045581</t>
  </si>
  <si>
    <t xml:space="preserve">148P606022045420</t>
  </si>
  <si>
    <t xml:space="preserve">148P606022045414</t>
  </si>
  <si>
    <t xml:space="preserve">148P606022045720</t>
  </si>
  <si>
    <t xml:space="preserve">148P606022045798</t>
  </si>
  <si>
    <t xml:space="preserve">148P606022045801</t>
  </si>
  <si>
    <t xml:space="preserve">148P606022045852</t>
  </si>
  <si>
    <t xml:space="preserve">148P606022045854</t>
  </si>
  <si>
    <t xml:space="preserve">148P606022045849</t>
  </si>
  <si>
    <t xml:space="preserve">148P606022045856</t>
  </si>
  <si>
    <t xml:space="preserve">148P606022045451</t>
  </si>
  <si>
    <t xml:space="preserve">148P606022045848</t>
  </si>
  <si>
    <t xml:space="preserve">148P606022045716</t>
  </si>
  <si>
    <t xml:space="preserve">148P606022045800</t>
  </si>
  <si>
    <t xml:space="preserve">148P606022045393</t>
  </si>
  <si>
    <t xml:space="preserve">148P606022045717</t>
  </si>
  <si>
    <t xml:space="preserve">148P606022045718</t>
  </si>
  <si>
    <t xml:space="preserve">148P606022045869</t>
  </si>
  <si>
    <t xml:space="preserve">148P606022045425</t>
  </si>
  <si>
    <t xml:space="preserve">148P606022045870</t>
  </si>
  <si>
    <t xml:space="preserve">148P606022045430</t>
  </si>
  <si>
    <t xml:space="preserve">148P606022045868</t>
  </si>
  <si>
    <t xml:space="preserve">148P606022045792</t>
  </si>
  <si>
    <t xml:space="preserve">148P606022045788</t>
  </si>
  <si>
    <t xml:space="preserve">148P606022045846</t>
  </si>
  <si>
    <t xml:space="preserve">148P606022045797</t>
  </si>
  <si>
    <t xml:space="preserve">148P606022045866</t>
  </si>
  <si>
    <t xml:space="preserve">148P606022045793</t>
  </si>
  <si>
    <t xml:space="preserve">148P606022045710</t>
  </si>
  <si>
    <t xml:space="preserve">148P606022045719</t>
  </si>
  <si>
    <t xml:space="preserve">148P606022045864</t>
  </si>
  <si>
    <t xml:space="preserve">148P606022045614</t>
  </si>
  <si>
    <t xml:space="preserve">148P606022045860</t>
  </si>
  <si>
    <t xml:space="preserve">148P606022045858</t>
  </si>
  <si>
    <t xml:space="preserve">148P606022045845</t>
  </si>
  <si>
    <t xml:space="preserve">148P606022045712</t>
  </si>
  <si>
    <t xml:space="preserve">148P606022045857</t>
  </si>
  <si>
    <t xml:space="preserve">148P606022045680</t>
  </si>
  <si>
    <t xml:space="preserve">148P606022045218</t>
  </si>
  <si>
    <t xml:space="preserve">148P606022045226</t>
  </si>
  <si>
    <t xml:space="preserve">148P606022045236</t>
  </si>
  <si>
    <t xml:space="preserve">148P606022045132</t>
  </si>
  <si>
    <t xml:space="preserve">148P606022045184</t>
  </si>
  <si>
    <t xml:space="preserve">148P606022045227</t>
  </si>
  <si>
    <t xml:space="preserve">148P606022044524</t>
  </si>
  <si>
    <t xml:space="preserve">148P606022044987</t>
  </si>
  <si>
    <t xml:space="preserve">148P606022045706</t>
  </si>
  <si>
    <t xml:space="preserve">148P606022045799</t>
  </si>
  <si>
    <t xml:space="preserve">148P606022045862</t>
  </si>
  <si>
    <t xml:space="preserve">148P606022045838</t>
  </si>
  <si>
    <t xml:space="preserve">148P606022045826</t>
  </si>
  <si>
    <t xml:space="preserve">148P606022045827</t>
  </si>
  <si>
    <t xml:space="preserve">148P606022045839</t>
  </si>
  <si>
    <t xml:space="preserve">148P606022045840</t>
  </si>
  <si>
    <t xml:space="preserve">148P606022045770</t>
  </si>
  <si>
    <t xml:space="preserve">148P606022045758</t>
  </si>
  <si>
    <t xml:space="preserve">148P606022045760</t>
  </si>
  <si>
    <t xml:space="preserve">148P606022045790</t>
  </si>
  <si>
    <t xml:space="preserve">148P606022045769</t>
  </si>
  <si>
    <t xml:space="preserve">148P606022045754</t>
  </si>
  <si>
    <t xml:space="preserve">148P606022045755</t>
  </si>
  <si>
    <t xml:space="preserve">148P606022045784</t>
  </si>
  <si>
    <t xml:space="preserve">148P606022045786</t>
  </si>
  <si>
    <t xml:space="preserve">148P606022045782</t>
  </si>
  <si>
    <t xml:space="preserve">148P606022045781</t>
  </si>
  <si>
    <t xml:space="preserve">148P606022045768</t>
  </si>
  <si>
    <t xml:space="preserve">148P606022045828</t>
  </si>
  <si>
    <t xml:space="preserve">148P606022045805</t>
  </si>
  <si>
    <t xml:space="preserve">148P606022045757</t>
  </si>
  <si>
    <t xml:space="preserve">148P606022045761</t>
  </si>
  <si>
    <t xml:space="preserve">148P606022045807</t>
  </si>
  <si>
    <t xml:space="preserve">148P606022045762</t>
  </si>
  <si>
    <t xml:space="preserve">148P606022045837</t>
  </si>
  <si>
    <t xml:space="preserve">148P606022045910</t>
  </si>
  <si>
    <t xml:space="preserve">148P606022045771</t>
  </si>
  <si>
    <t xml:space="preserve">148P606022045898</t>
  </si>
  <si>
    <t xml:space="preserve">148P606022045772</t>
  </si>
  <si>
    <t xml:space="preserve">148P606022045855</t>
  </si>
  <si>
    <t xml:space="preserve">148P606022045776</t>
  </si>
  <si>
    <t xml:space="preserve">148P606022045850</t>
  </si>
  <si>
    <t xml:space="preserve">148P606022045787</t>
  </si>
  <si>
    <t xml:space="preserve">148P606022045721</t>
  </si>
  <si>
    <t xml:space="preserve">148P606022045763</t>
  </si>
  <si>
    <t xml:space="preserve">148P606022045906</t>
  </si>
  <si>
    <t xml:space="preserve">148P606022045796</t>
  </si>
  <si>
    <t xml:space="preserve">148P606022045859</t>
  </si>
  <si>
    <t xml:space="preserve">148P606022045785</t>
  </si>
  <si>
    <t xml:space="preserve">148P606022045711</t>
  </si>
  <si>
    <t xml:space="preserve">148P606022045795</t>
  </si>
  <si>
    <t xml:space="preserve">148P606022045703</t>
  </si>
  <si>
    <t xml:space="preserve">148P606022045783</t>
  </si>
  <si>
    <t xml:space="preserve">148P606022045842</t>
  </si>
  <si>
    <t xml:space="preserve">148P606022045492</t>
  </si>
  <si>
    <t xml:space="preserve">148P606022045456</t>
  </si>
  <si>
    <t xml:space="preserve">148P606022045844</t>
  </si>
  <si>
    <t xml:space="preserve">148P606022045563</t>
  </si>
  <si>
    <t xml:space="preserve">148P606022045843</t>
  </si>
  <si>
    <t xml:space="preserve">148P606022045434</t>
  </si>
  <si>
    <t xml:space="preserve">148P606022045841</t>
  </si>
  <si>
    <t xml:space="preserve">148P606022045427</t>
  </si>
  <si>
    <t xml:space="preserve">148P606022045824</t>
  </si>
  <si>
    <t xml:space="preserve">148P606022045809</t>
  </si>
  <si>
    <t xml:space="preserve">148P606022045789</t>
  </si>
  <si>
    <t xml:space="preserve">148P606022045825</t>
  </si>
  <si>
    <t xml:space="preserve">148P606022045905</t>
  </si>
  <si>
    <t xml:space="preserve">148P606022045836</t>
  </si>
  <si>
    <t xml:space="preserve">148P606022045766</t>
  </si>
  <si>
    <t xml:space="preserve">148P606022045777</t>
  </si>
  <si>
    <t xml:space="preserve">148P606022045831</t>
  </si>
  <si>
    <t xml:space="preserve">148P606022045832</t>
  </si>
  <si>
    <t xml:space="preserve">148P606022045765</t>
  </si>
  <si>
    <t xml:space="preserve">148P606022045909</t>
  </si>
  <si>
    <t xml:space="preserve">148P606022045821</t>
  </si>
  <si>
    <t xml:space="preserve">148P606022045794</t>
  </si>
  <si>
    <t xml:space="preserve">148P606022045341</t>
  </si>
  <si>
    <t xml:space="preserve">148P606022045759</t>
  </si>
  <si>
    <t xml:space="preserve">148P606022045440</t>
  </si>
  <si>
    <t xml:space="preserve">148P606022045778</t>
  </si>
  <si>
    <t xml:space="preserve">148P606022045767</t>
  </si>
  <si>
    <t xml:space="preserve">148P606022045814</t>
  </si>
  <si>
    <t xml:space="preserve">148P606022045779</t>
  </si>
  <si>
    <t xml:space="preserve">148P606022045899</t>
  </si>
  <si>
    <t xml:space="preserve">148P606022045813</t>
  </si>
  <si>
    <t xml:space="preserve">148P606022045822</t>
  </si>
  <si>
    <t xml:space="preserve">148P606022045775</t>
  </si>
  <si>
    <t xml:space="preserve">148P606022046067</t>
  </si>
  <si>
    <t xml:space="preserve">148P606022046066</t>
  </si>
  <si>
    <t xml:space="preserve">148P606022046073</t>
  </si>
  <si>
    <t xml:space="preserve">148P606022045823</t>
  </si>
  <si>
    <t xml:space="preserve">148P606022045791</t>
  </si>
  <si>
    <t xml:space="preserve">148P606022045773</t>
  </si>
  <si>
    <t xml:space="preserve">148P606022045774</t>
  </si>
  <si>
    <t xml:space="preserve">148P606022045756</t>
  </si>
  <si>
    <t xml:space="preserve">148P606022045834</t>
  </si>
  <si>
    <t xml:space="preserve">148P606022045911</t>
  </si>
  <si>
    <t xml:space="preserve">148P606022045833</t>
  </si>
  <si>
    <t xml:space="preserve">148P606022045764</t>
  </si>
  <si>
    <t xml:space="preserve">148P606022045722</t>
  </si>
  <si>
    <t xml:space="preserve">148P606022046077</t>
  </si>
  <si>
    <t xml:space="preserve">148P606022046078</t>
  </si>
  <si>
    <t xml:space="preserve">148P606022045829</t>
  </si>
  <si>
    <t xml:space="preserve">148P606022045806</t>
  </si>
  <si>
    <t xml:space="preserve">148P606022045907</t>
  </si>
  <si>
    <t xml:space="preserve">148P606022045818</t>
  </si>
  <si>
    <t xml:space="preserve">148P606022045802</t>
  </si>
  <si>
    <t xml:space="preserve">148P606022045815</t>
  </si>
  <si>
    <t xml:space="preserve">148P606022045830</t>
  </si>
  <si>
    <t xml:space="preserve">148P606022046069</t>
  </si>
  <si>
    <t xml:space="preserve">148P606022045810</t>
  </si>
  <si>
    <t xml:space="preserve">148P606022046072</t>
  </si>
  <si>
    <t xml:space="preserve">148P606022045908</t>
  </si>
  <si>
    <t xml:space="preserve">148P606022045897</t>
  </si>
  <si>
    <t xml:space="preserve">148P606022045728</t>
  </si>
  <si>
    <t xml:space="preserve">148P606022045900</t>
  </si>
  <si>
    <t xml:space="preserve">148P606022045727</t>
  </si>
  <si>
    <t xml:space="preserve">148P606022046070</t>
  </si>
  <si>
    <t xml:space="preserve">148P606022045959</t>
  </si>
  <si>
    <t xml:space="preserve">148P606022045902</t>
  </si>
  <si>
    <t xml:space="preserve">148P606022046074</t>
  </si>
  <si>
    <t xml:space="preserve">148P606022045811</t>
  </si>
  <si>
    <t xml:space="preserve">148P606022046021</t>
  </si>
  <si>
    <t xml:space="preserve">148P606022045901</t>
  </si>
  <si>
    <t xml:space="preserve">148P606022045817</t>
  </si>
  <si>
    <t xml:space="preserve">148P606022045912</t>
  </si>
  <si>
    <t xml:space="preserve">148P606022046075</t>
  </si>
  <si>
    <t xml:space="preserve">148P606022046023</t>
  </si>
  <si>
    <t xml:space="preserve">148P606022046063</t>
  </si>
  <si>
    <t xml:space="preserve">148P606022045996</t>
  </si>
  <si>
    <t xml:space="preserve">148P606022046079</t>
  </si>
  <si>
    <t xml:space="preserve">148P606022046065</t>
  </si>
  <si>
    <t xml:space="preserve">148P606022046024</t>
  </si>
  <si>
    <t xml:space="preserve">148P606022045936</t>
  </si>
  <si>
    <t xml:space="preserve">148P606022046068</t>
  </si>
  <si>
    <t xml:space="preserve">148P606022045945</t>
  </si>
  <si>
    <t xml:space="preserve">148P606022045896</t>
  </si>
  <si>
    <t xml:space="preserve">148P606022045724</t>
  </si>
  <si>
    <t xml:space="preserve">148P606022045950</t>
  </si>
  <si>
    <t xml:space="preserve">148P606022045903</t>
  </si>
  <si>
    <t xml:space="preserve">148P606022045895</t>
  </si>
  <si>
    <t xml:space="preserve">148P606022045948</t>
  </si>
  <si>
    <t xml:space="preserve">148P606022045954</t>
  </si>
  <si>
    <t xml:space="preserve">148P606022045725</t>
  </si>
  <si>
    <t xml:space="preserve">148P606022045966</t>
  </si>
  <si>
    <t xml:space="preserve">148P606022046029</t>
  </si>
  <si>
    <t xml:space="preserve">148P606022045723</t>
  </si>
  <si>
    <t xml:space="preserve">148P606022046076</t>
  </si>
  <si>
    <t xml:space="preserve">148P606022045962</t>
  </si>
  <si>
    <t xml:space="preserve">148P606022045965</t>
  </si>
  <si>
    <t xml:space="preserve">148P606022045943</t>
  </si>
  <si>
    <t xml:space="preserve">148P606022045961</t>
  </si>
  <si>
    <t xml:space="preserve">148P606022045995</t>
  </si>
  <si>
    <t xml:space="preserve">148P606022046016</t>
  </si>
  <si>
    <t xml:space="preserve">148P606022045967</t>
  </si>
  <si>
    <t xml:space="preserve">148P606022045729</t>
  </si>
  <si>
    <t xml:space="preserve">148P606022045730</t>
  </si>
  <si>
    <t xml:space="preserve">148P606022045958</t>
  </si>
  <si>
    <t xml:space="preserve">148P606022046028</t>
  </si>
  <si>
    <t xml:space="preserve">148P606022046027</t>
  </si>
  <si>
    <t xml:space="preserve">148P606022045726</t>
  </si>
  <si>
    <t xml:space="preserve">148P606022045951</t>
  </si>
  <si>
    <t xml:space="preserve">148P606022045990</t>
  </si>
  <si>
    <t xml:space="preserve">148P606022045847</t>
  </si>
  <si>
    <t xml:space="preserve">148P606022045988</t>
  </si>
  <si>
    <t xml:space="preserve">148P606022046013</t>
  </si>
  <si>
    <t xml:space="preserve">148P606022045949</t>
  </si>
  <si>
    <t xml:space="preserve">148P606022046014</t>
  </si>
  <si>
    <t xml:space="preserve">148P606022045930</t>
  </si>
  <si>
    <t xml:space="preserve">148P606022046015</t>
  </si>
  <si>
    <t xml:space="preserve">148P606022045993</t>
  </si>
  <si>
    <t xml:space="preserve">148P606022046025</t>
  </si>
  <si>
    <t xml:space="preserve">148P606022045991</t>
  </si>
  <si>
    <t xml:space="preserve">148P606022046026</t>
  </si>
  <si>
    <t xml:space="preserve">148P606022045952</t>
  </si>
  <si>
    <t xml:space="preserve">148P606022045947</t>
  </si>
  <si>
    <t xml:space="preserve">148P606022046019</t>
  </si>
  <si>
    <t xml:space="preserve">148P606022046017</t>
  </si>
  <si>
    <t xml:space="preserve">148P606022045867</t>
  </si>
  <si>
    <t xml:space="preserve">148P606022045941</t>
  </si>
  <si>
    <t xml:space="preserve">148P606022045953</t>
  </si>
  <si>
    <t xml:space="preserve">148P606022045955</t>
  </si>
  <si>
    <t xml:space="preserve">148P606022045944</t>
  </si>
  <si>
    <t xml:space="preserve">148P606022045963</t>
  </si>
  <si>
    <t xml:space="preserve">148P606022045942</t>
  </si>
  <si>
    <t xml:space="preserve">148P606022045956</t>
  </si>
  <si>
    <t xml:space="preserve">148P606022045932</t>
  </si>
  <si>
    <t xml:space="preserve">148P606022045931</t>
  </si>
  <si>
    <t xml:space="preserve">148P606022046052</t>
  </si>
  <si>
    <t xml:space="preserve">148P606022046051</t>
  </si>
  <si>
    <t xml:space="preserve">148P606022046006</t>
  </si>
  <si>
    <t xml:space="preserve">148P606022046005</t>
  </si>
  <si>
    <t xml:space="preserve">148P606022046012</t>
  </si>
  <si>
    <t xml:space="preserve">148P606022046007</t>
  </si>
  <si>
    <t xml:space="preserve">148P606022045934</t>
  </si>
  <si>
    <t xml:space="preserve">148P606022045933</t>
  </si>
  <si>
    <t xml:space="preserve">148P606022045939</t>
  </si>
  <si>
    <t xml:space="preserve">148P606022045940</t>
  </si>
  <si>
    <t xml:space="preserve">148P606022046018</t>
  </si>
  <si>
    <t xml:space="preserve">148P606022045928</t>
  </si>
  <si>
    <t xml:space="preserve">148P606022045861</t>
  </si>
  <si>
    <t xml:space="preserve">148P606022045983</t>
  </si>
  <si>
    <t xml:space="preserve">148P606022045929</t>
  </si>
  <si>
    <t xml:space="preserve">148P606022045927</t>
  </si>
  <si>
    <t xml:space="preserve">148P606022046020</t>
  </si>
  <si>
    <t xml:space="preserve">148P606022046022</t>
  </si>
  <si>
    <t xml:space="preserve">148P606022046058</t>
  </si>
  <si>
    <t xml:space="preserve">148P606022046048</t>
  </si>
  <si>
    <t xml:space="preserve">148P606022046059</t>
  </si>
  <si>
    <t xml:space="preserve">148P606022045986</t>
  </si>
  <si>
    <t xml:space="preserve">148P606022045968</t>
  </si>
  <si>
    <t xml:space="preserve">148P606022046050</t>
  </si>
  <si>
    <t xml:space="preserve">148P606022045987</t>
  </si>
  <si>
    <t xml:space="preserve">148P606022046040</t>
  </si>
  <si>
    <t xml:space="preserve">148P606022046010</t>
  </si>
  <si>
    <t xml:space="preserve">148P606022045981</t>
  </si>
  <si>
    <t xml:space="preserve">148P606022046011</t>
  </si>
  <si>
    <t xml:space="preserve">148P606022045957</t>
  </si>
  <si>
    <t xml:space="preserve">148P606022046001</t>
  </si>
  <si>
    <t xml:space="preserve">148P606022045938</t>
  </si>
  <si>
    <t xml:space="preserve">148P606022046003</t>
  </si>
  <si>
    <t xml:space="preserve">148P606022046053</t>
  </si>
  <si>
    <t xml:space="preserve">148P606022046039</t>
  </si>
  <si>
    <t xml:space="preserve">148P606022045998</t>
  </si>
  <si>
    <t xml:space="preserve">148P606022045999</t>
  </si>
  <si>
    <t xml:space="preserve">148P606022046038</t>
  </si>
  <si>
    <t xml:space="preserve">148P606022045926</t>
  </si>
  <si>
    <t xml:space="preserve">148P606022045946</t>
  </si>
  <si>
    <t xml:space="preserve">148P606022046002</t>
  </si>
  <si>
    <t xml:space="preserve">148P606022046061</t>
  </si>
  <si>
    <t xml:space="preserve">148P606022046000</t>
  </si>
  <si>
    <t xml:space="preserve">148P606022046046</t>
  </si>
  <si>
    <t xml:space="preserve">148P606022045937</t>
  </si>
  <si>
    <t xml:space="preserve">148P606022046047</t>
  </si>
  <si>
    <t xml:space="preserve">148P606022046004</t>
  </si>
  <si>
    <t xml:space="preserve">148P606022046045</t>
  </si>
  <si>
    <t xml:space="preserve">148P606022045812</t>
  </si>
  <si>
    <t xml:space="preserve">148P606022046008</t>
  </si>
  <si>
    <t xml:space="preserve">148P606022045978</t>
  </si>
  <si>
    <t xml:space="preserve">148P606022046009</t>
  </si>
  <si>
    <t xml:space="preserve">148P606022046057</t>
  </si>
  <si>
    <t xml:space="preserve">148P606022045749</t>
  </si>
  <si>
    <t xml:space="preserve">148P606022045979</t>
  </si>
  <si>
    <t xml:space="preserve">148P606022046043</t>
  </si>
  <si>
    <t xml:space="preserve">148P606022045935</t>
  </si>
  <si>
    <t xml:space="preserve">148P606022046062</t>
  </si>
  <si>
    <t xml:space="preserve">148P606022044721</t>
  </si>
  <si>
    <t xml:space="preserve">148P606022046055</t>
  </si>
  <si>
    <t xml:space="preserve">148P606022045887</t>
  </si>
  <si>
    <t xml:space="preserve">148P606022046035</t>
  </si>
  <si>
    <t xml:space="preserve">148P606022045748</t>
  </si>
  <si>
    <t xml:space="preserve">148P606022046031</t>
  </si>
  <si>
    <t xml:space="preserve">148P606022046064</t>
  </si>
  <si>
    <t xml:space="preserve">148P606022046088</t>
  </si>
  <si>
    <t xml:space="preserve">148P606022045992</t>
  </si>
  <si>
    <t xml:space="preserve">148P606022045997</t>
  </si>
  <si>
    <t xml:space="preserve">148P606022045985</t>
  </si>
  <si>
    <t xml:space="preserve">148P606022045890</t>
  </si>
  <si>
    <t xml:space="preserve">148P606022046071</t>
  </si>
  <si>
    <t xml:space="preserve">148P606022045743</t>
  </si>
  <si>
    <t xml:space="preserve">148P606022046044</t>
  </si>
  <si>
    <t xml:space="preserve">148P606022045888</t>
  </si>
  <si>
    <t xml:space="preserve">148P606022045889</t>
  </si>
  <si>
    <t xml:space="preserve">148P606022046034</t>
  </si>
  <si>
    <t xml:space="preserve">148P606022045886</t>
  </si>
  <si>
    <t xml:space="preserve">148P606022045893</t>
  </si>
  <si>
    <t xml:space="preserve">148P606022045734</t>
  </si>
  <si>
    <t xml:space="preserve">148P606022045736</t>
  </si>
  <si>
    <t xml:space="preserve">148P606022045969</t>
  </si>
  <si>
    <t xml:space="preserve">148P606022045879</t>
  </si>
  <si>
    <t xml:space="preserve">148P606022045871</t>
  </si>
  <si>
    <t xml:space="preserve">148P606022046092</t>
  </si>
  <si>
    <t xml:space="preserve">148P606022045972</t>
  </si>
  <si>
    <t xml:space="preserve">148P606022046056</t>
  </si>
  <si>
    <t xml:space="preserve">148P606022045922</t>
  </si>
  <si>
    <t xml:space="preserve">148P606022046054</t>
  </si>
  <si>
    <t xml:space="preserve">148P606022045892</t>
  </si>
  <si>
    <t xml:space="preserve">148P606022046032</t>
  </si>
  <si>
    <t xml:space="preserve">148P606022045878</t>
  </si>
  <si>
    <t xml:space="preserve">148P606022046033</t>
  </si>
  <si>
    <t xml:space="preserve">148P606022045918</t>
  </si>
  <si>
    <t xml:space="preserve">148P606022045916</t>
  </si>
  <si>
    <t xml:space="preserve">148P606022045921</t>
  </si>
  <si>
    <t xml:space="preserve">148P606022045919</t>
  </si>
  <si>
    <t xml:space="preserve">148P606022045751</t>
  </si>
  <si>
    <t xml:space="preserve">148P606022045917</t>
  </si>
  <si>
    <t xml:space="preserve">148P606022045913</t>
  </si>
  <si>
    <t xml:space="preserve">148P606022045739</t>
  </si>
  <si>
    <t xml:space="preserve">148P606022046089</t>
  </si>
  <si>
    <t xml:space="preserve">148P606022045894</t>
  </si>
  <si>
    <t xml:space="preserve">148P606022046086</t>
  </si>
  <si>
    <t xml:space="preserve">148P606022045733</t>
  </si>
  <si>
    <t xml:space="preserve">148P606022045738</t>
  </si>
  <si>
    <t xml:space="preserve">148P606022045876</t>
  </si>
  <si>
    <t xml:space="preserve">148P606022045877</t>
  </si>
  <si>
    <t xml:space="preserve">148P606022045740</t>
  </si>
  <si>
    <t xml:space="preserve">148P606022045891</t>
  </si>
  <si>
    <t xml:space="preserve">148P606022045737</t>
  </si>
  <si>
    <t xml:space="preserve">148P606022045735</t>
  </si>
  <si>
    <t xml:space="preserve">148P606022045744</t>
  </si>
  <si>
    <t xml:space="preserve">148P606022046375</t>
  </si>
  <si>
    <t xml:space="preserve">148P606022045915</t>
  </si>
  <si>
    <t xml:space="preserve">148P606022045914</t>
  </si>
  <si>
    <t xml:space="preserve">148P606022045696</t>
  </si>
  <si>
    <t xml:space="preserve">148P606022045686</t>
  </si>
  <si>
    <t xml:space="preserve">148P606022045731</t>
  </si>
  <si>
    <t xml:space="preserve">148P606022045170</t>
  </si>
  <si>
    <t xml:space="preserve">148P606022045732</t>
  </si>
  <si>
    <t xml:space="preserve">148P606022045872</t>
  </si>
  <si>
    <t xml:space="preserve">148P606022046340</t>
  </si>
  <si>
    <t xml:space="preserve">148P606022045873</t>
  </si>
  <si>
    <t xml:space="preserve">148P606022045882</t>
  </si>
  <si>
    <t xml:space="preserve">148P606022045880</t>
  </si>
  <si>
    <t xml:space="preserve">148P606022046349</t>
  </si>
  <si>
    <t xml:space="preserve">148P606022046381</t>
  </si>
  <si>
    <t xml:space="preserve">148P606022046277</t>
  </si>
  <si>
    <t xml:space="preserve">148P606022046382</t>
  </si>
  <si>
    <t xml:space="preserve">148P606022046266</t>
  </si>
  <si>
    <t xml:space="preserve">148P606022045753</t>
  </si>
  <si>
    <t xml:space="preserve">148P606022046391</t>
  </si>
  <si>
    <t xml:space="preserve">148P606022046085</t>
  </si>
  <si>
    <t xml:space="preserve">148P606022046080</t>
  </si>
  <si>
    <t xml:space="preserve">148P606022046280</t>
  </si>
  <si>
    <t xml:space="preserve">148P606022046091</t>
  </si>
  <si>
    <t xml:space="preserve">148P606022046392</t>
  </si>
  <si>
    <t xml:space="preserve">148P606022046274</t>
  </si>
  <si>
    <t xml:space="preserve">148P606022046081</t>
  </si>
  <si>
    <t xml:space="preserve">148P606022045974</t>
  </si>
  <si>
    <t xml:space="preserve">148P606022046082</t>
  </si>
  <si>
    <t xml:space="preserve">148P606022045977</t>
  </si>
  <si>
    <t xml:space="preserve">148P606022045982</t>
  </si>
  <si>
    <t xml:space="preserve">148P606022046087</t>
  </si>
  <si>
    <t xml:space="preserve">148P606022045446</t>
  </si>
  <si>
    <t xml:space="preserve">148P606022045579</t>
  </si>
  <si>
    <t xml:space="preserve">148P606022045560</t>
  </si>
  <si>
    <t xml:space="preserve">148P606022045273</t>
  </si>
  <si>
    <t xml:space="preserve">148P606022045984</t>
  </si>
  <si>
    <t xml:space="preserve">148P606022046094</t>
  </si>
  <si>
    <t xml:space="preserve">148P606022045476</t>
  </si>
  <si>
    <t xml:space="preserve">148P606022045650</t>
  </si>
  <si>
    <t xml:space="preserve">148P606022045271</t>
  </si>
  <si>
    <t xml:space="preserve">148P606022045874</t>
  </si>
  <si>
    <t xml:space="preserve">148P606022045317</t>
  </si>
  <si>
    <t xml:space="preserve">148P606022046279</t>
  </si>
  <si>
    <t xml:space="preserve">148P606022045881</t>
  </si>
  <si>
    <t xml:space="preserve">148P606022046276</t>
  </si>
  <si>
    <t xml:space="preserve">148P606022045885</t>
  </si>
  <si>
    <t xml:space="preserve">148P606022045742</t>
  </si>
  <si>
    <t xml:space="preserve">148P606022046083</t>
  </si>
  <si>
    <t xml:space="preserve">148P606022045745</t>
  </si>
  <si>
    <t xml:space="preserve">148P606022046084</t>
  </si>
  <si>
    <t xml:space="preserve">148P606022046264</t>
  </si>
  <si>
    <t xml:space="preserve">148P606022046377</t>
  </si>
  <si>
    <t xml:space="preserve">148P606022046304</t>
  </si>
  <si>
    <t xml:space="preserve">148P606022046388</t>
  </si>
  <si>
    <t xml:space="preserve">148P606022046394</t>
  </si>
  <si>
    <t xml:space="preserve">148P606022046030</t>
  </si>
  <si>
    <t xml:space="preserve">148P606022046393</t>
  </si>
  <si>
    <t xml:space="preserve">148P606022046389</t>
  </si>
  <si>
    <t xml:space="preserve">148P606022046390</t>
  </si>
  <si>
    <t xml:space="preserve">148P606022046397</t>
  </si>
  <si>
    <t xml:space="preserve">148P606022046268</t>
  </si>
  <si>
    <t xml:space="preserve">148P606022046395</t>
  </si>
  <si>
    <t xml:space="preserve">148P606022046320</t>
  </si>
  <si>
    <t xml:space="preserve">148P606022046319</t>
  </si>
  <si>
    <t xml:space="preserve">148P606022046398</t>
  </si>
  <si>
    <t xml:space="preserve">148P606022046267</t>
  </si>
  <si>
    <t xml:space="preserve">148P606022046093</t>
  </si>
  <si>
    <t xml:space="preserve">148P606022046273</t>
  </si>
  <si>
    <t xml:space="preserve">148P606022045752</t>
  </si>
  <si>
    <t xml:space="preserve">148P606022046275</t>
  </si>
  <si>
    <t xml:space="preserve">148P606022045883</t>
  </si>
  <si>
    <t xml:space="preserve">148P606022046278</t>
  </si>
  <si>
    <t xml:space="preserve">148P606022045750</t>
  </si>
  <si>
    <t xml:space="preserve">148P606022046271</t>
  </si>
  <si>
    <t xml:space="preserve">148P606022045884</t>
  </si>
  <si>
    <t xml:space="preserve">148P606022045741</t>
  </si>
  <si>
    <t xml:space="preserve">148P606022045747</t>
  </si>
  <si>
    <t xml:space="preserve">148P606022046374</t>
  </si>
  <si>
    <t xml:space="preserve">148P606022045820</t>
  </si>
  <si>
    <t xml:space="preserve">148P606022045662</t>
  </si>
  <si>
    <t xml:space="preserve">148P606022046347</t>
  </si>
  <si>
    <t xml:space="preserve">148P606022046384</t>
  </si>
  <si>
    <t xml:space="preserve">148P606022046385</t>
  </si>
  <si>
    <t xml:space="preserve">148P606022046331</t>
  </si>
  <si>
    <t xml:space="preserve">148P606022046345</t>
  </si>
  <si>
    <t xml:space="preserve">148P606022046396</t>
  </si>
  <si>
    <t xml:space="preserve">148P606022045808</t>
  </si>
  <si>
    <t xml:space="preserve">148P606022046351</t>
  </si>
  <si>
    <t xml:space="preserve">148P606022045904</t>
  </si>
  <si>
    <t xml:space="preserve">148P606022046378</t>
  </si>
  <si>
    <t xml:space="preserve">148P606022046399</t>
  </si>
  <si>
    <t xml:space="preserve">148P606022046387</t>
  </si>
  <si>
    <t xml:space="preserve">148P606022046380</t>
  </si>
  <si>
    <t xml:space="preserve">148P606022046312</t>
  </si>
  <si>
    <t xml:space="preserve">148P606022046317</t>
  </si>
  <si>
    <t xml:space="preserve">148P606022046316</t>
  </si>
  <si>
    <t xml:space="preserve">148P606022046272</t>
  </si>
  <si>
    <t xml:space="preserve">148P606022046318</t>
  </si>
  <si>
    <t xml:space="preserve">148P606022045780</t>
  </si>
  <si>
    <t xml:space="preserve">148P606022046321</t>
  </si>
  <si>
    <t xml:space="preserve">148P606022046346</t>
  </si>
  <si>
    <t xml:space="preserve">148P606022046314</t>
  </si>
  <si>
    <t xml:space="preserve">148P606022046313</t>
  </si>
  <si>
    <t xml:space="preserve">148P606022046270</t>
  </si>
  <si>
    <t xml:space="preserve">148P606022046269</t>
  </si>
  <si>
    <t xml:space="preserve">148P606022046341</t>
  </si>
  <si>
    <t xml:space="preserve">148P606022046356</t>
  </si>
  <si>
    <t xml:space="preserve">148P606022046367</t>
  </si>
  <si>
    <t xml:space="preserve">148P606022046328</t>
  </si>
  <si>
    <t xml:space="preserve">148P606022046379</t>
  </si>
  <si>
    <t xml:space="preserve">148P606022046334</t>
  </si>
  <si>
    <t xml:space="preserve">148P606022046360</t>
  </si>
  <si>
    <t xml:space="preserve">148P606022046359</t>
  </si>
  <si>
    <t xml:space="preserve">148P606022046383</t>
  </si>
  <si>
    <t xml:space="preserve">148P606022046370</t>
  </si>
  <si>
    <t xml:space="preserve">148P606022046386</t>
  </si>
  <si>
    <t xml:space="preserve">148P606022046368</t>
  </si>
  <si>
    <t xml:space="preserve">148P606022046373</t>
  </si>
  <si>
    <t xml:space="preserve">148P606022046364</t>
  </si>
  <si>
    <t xml:space="preserve">148P606022046344</t>
  </si>
  <si>
    <t xml:space="preserve">148P606022046327</t>
  </si>
  <si>
    <t xml:space="preserve">148P606022046365</t>
  </si>
  <si>
    <t xml:space="preserve">148P606022046325</t>
  </si>
  <si>
    <t xml:space="preserve">148P606022046339</t>
  </si>
  <si>
    <t xml:space="preserve">148P606022046376</t>
  </si>
  <si>
    <t xml:space="preserve">148P606022046338</t>
  </si>
  <si>
    <t xml:space="preserve">148P606022046302</t>
  </si>
  <si>
    <t xml:space="preserve">148P606022046371</t>
  </si>
  <si>
    <t xml:space="preserve">148P606022046448</t>
  </si>
  <si>
    <t xml:space="preserve">148P606022046355</t>
  </si>
  <si>
    <t xml:space="preserve">148P606022046450</t>
  </si>
  <si>
    <t xml:space="preserve">148P606022046357</t>
  </si>
  <si>
    <t xml:space="preserve">148P606022046408</t>
  </si>
  <si>
    <t xml:space="preserve">148P606022046324</t>
  </si>
  <si>
    <t xml:space="preserve">148P606022046449</t>
  </si>
  <si>
    <t xml:space="preserve">148P606022046330</t>
  </si>
  <si>
    <t xml:space="preserve">148P606022046354</t>
  </si>
  <si>
    <t xml:space="preserve">148P606022046144</t>
  </si>
  <si>
    <t xml:space="preserve">148P606022046329</t>
  </si>
  <si>
    <t xml:space="preserve">148P606022046409</t>
  </si>
  <si>
    <t xml:space="preserve">148P606022046348</t>
  </si>
  <si>
    <t xml:space="preserve">148P606022046332</t>
  </si>
  <si>
    <t xml:space="preserve">148P606022046333</t>
  </si>
  <si>
    <t xml:space="preserve">148P606022046369</t>
  </si>
  <si>
    <t xml:space="preserve">148P606022046362</t>
  </si>
  <si>
    <t xml:space="preserve">148P606022046337</t>
  </si>
  <si>
    <t xml:space="preserve">148P606022046353</t>
  </si>
  <si>
    <t xml:space="preserve">148P606022046336</t>
  </si>
  <si>
    <t xml:space="preserve">148P606022046426</t>
  </si>
  <si>
    <t xml:space="preserve">148P606022046298</t>
  </si>
  <si>
    <t xml:space="preserve">148P606022046358</t>
  </si>
  <si>
    <t xml:space="preserve">148P606022046441</t>
  </si>
  <si>
    <t xml:space="preserve">148P606022046310</t>
  </si>
  <si>
    <t xml:space="preserve">148P606022046293</t>
  </si>
  <si>
    <t xml:space="preserve">148P606022046306</t>
  </si>
  <si>
    <t xml:space="preserve">148P606022046307</t>
  </si>
  <si>
    <t xml:space="preserve">148P606022046442</t>
  </si>
  <si>
    <t xml:space="preserve">148P606022046401</t>
  </si>
  <si>
    <t xml:space="preserve">148P606022046403</t>
  </si>
  <si>
    <t xml:space="preserve">148P606022046322</t>
  </si>
  <si>
    <t xml:space="preserve">148P606022046366</t>
  </si>
  <si>
    <t xml:space="preserve">148P606022046323</t>
  </si>
  <si>
    <t xml:space="preserve">148P606022046289</t>
  </si>
  <si>
    <t xml:space="preserve">148P606022046444</t>
  </si>
  <si>
    <t xml:space="preserve">148P606022046443</t>
  </si>
  <si>
    <t xml:space="preserve">148P606022046451</t>
  </si>
  <si>
    <t xml:space="preserve">148P606022046445</t>
  </si>
  <si>
    <t xml:space="preserve">148P606022046284</t>
  </si>
  <si>
    <t xml:space="preserve">148P606022046263</t>
  </si>
  <si>
    <t xml:space="preserve">148P606022046194</t>
  </si>
  <si>
    <t xml:space="preserve">148P606022046301</t>
  </si>
  <si>
    <t xml:space="preserve">148P606022046296</t>
  </si>
  <si>
    <t xml:space="preserve">148P606022046295</t>
  </si>
  <si>
    <t xml:space="preserve">148P606022046265</t>
  </si>
  <si>
    <t xml:space="preserve">148P606022046243</t>
  </si>
  <si>
    <t xml:space="preserve">148P606022046435</t>
  </si>
  <si>
    <t xml:space="preserve">148P606022046294</t>
  </si>
  <si>
    <t xml:space="preserve">148P606022046438</t>
  </si>
  <si>
    <t xml:space="preserve">148P606022046446</t>
  </si>
  <si>
    <t xml:space="preserve">148P606022046447</t>
  </si>
  <si>
    <t xml:space="preserve">148P606022046300</t>
  </si>
  <si>
    <t xml:space="preserve">148P606022046303</t>
  </si>
  <si>
    <t xml:space="preserve">148P606022046309</t>
  </si>
  <si>
    <t xml:space="preserve">148P606022046308</t>
  </si>
  <si>
    <t xml:space="preserve">148P606022046326</t>
  </si>
  <si>
    <t xml:space="preserve">148P606022046117</t>
  </si>
  <si>
    <t xml:space="preserve">148P606022046154</t>
  </si>
  <si>
    <t xml:space="preserve">148P606022046311</t>
  </si>
  <si>
    <t xml:space="preserve">148P606022046400</t>
  </si>
  <si>
    <t xml:space="preserve">148P606022046361</t>
  </si>
  <si>
    <t xml:space="preserve">148P606022046335</t>
  </si>
  <si>
    <t xml:space="preserve">148P606022046433</t>
  </si>
  <si>
    <t xml:space="preserve">148P606022046422</t>
  </si>
  <si>
    <t xml:space="preserve">148P606022046181</t>
  </si>
  <si>
    <t xml:space="preserve">148P606022046431</t>
  </si>
  <si>
    <t xml:space="preserve">148P606022046177</t>
  </si>
  <si>
    <t xml:space="preserve">148P606022046287</t>
  </si>
  <si>
    <t xml:space="preserve">148P606022046283</t>
  </si>
  <si>
    <t xml:space="preserve">148P606022046180</t>
  </si>
  <si>
    <t xml:space="preserve">148P606022046285</t>
  </si>
  <si>
    <t xml:space="preserve">148P606022046109</t>
  </si>
  <si>
    <t xml:space="preserve">148P606022046432</t>
  </si>
  <si>
    <t xml:space="preserve">148P606022046292</t>
  </si>
  <si>
    <t xml:space="preserve">148P606022046427</t>
  </si>
  <si>
    <t xml:space="preserve">148P606022046286</t>
  </si>
  <si>
    <t xml:space="preserve">148P606022046429</t>
  </si>
  <si>
    <t xml:space="preserve">148P606022046402</t>
  </si>
  <si>
    <t xml:space="preserve">148P606022046282</t>
  </si>
  <si>
    <t xml:space="preserve">148P606022046439</t>
  </si>
  <si>
    <t xml:space="preserve">148P606022046290</t>
  </si>
  <si>
    <t xml:space="preserve">148P606022046414</t>
  </si>
  <si>
    <t xml:space="preserve">148P606022046305</t>
  </si>
  <si>
    <t xml:space="preserve">148P606022046183</t>
  </si>
  <si>
    <t xml:space="preserve">148P606022046037</t>
  </si>
  <si>
    <t xml:space="preserve">148P606022046174</t>
  </si>
  <si>
    <t xml:space="preserve">148P606022046420</t>
  </si>
  <si>
    <t xml:space="preserve">148P606022046173</t>
  </si>
  <si>
    <t xml:space="preserve">148P606022046418</t>
  </si>
  <si>
    <t xml:space="preserve">148P606022046185</t>
  </si>
  <si>
    <t xml:space="preserve">148P606022046184</t>
  </si>
  <si>
    <t xml:space="preserve">148P606022046457</t>
  </si>
  <si>
    <t xml:space="preserve">148P606022046468</t>
  </si>
  <si>
    <t xml:space="preserve">148P606022046179</t>
  </si>
  <si>
    <t xml:space="preserve">148P606022046428</t>
  </si>
  <si>
    <t xml:space="preserve">148P606022046463</t>
  </si>
  <si>
    <t xml:space="preserve">148P606022046178</t>
  </si>
  <si>
    <t xml:space="preserve">148P606022046176</t>
  </si>
  <si>
    <t xml:space="preserve">148P606022046175</t>
  </si>
  <si>
    <t xml:space="preserve">148P606022046421</t>
  </si>
  <si>
    <t xml:space="preserve">148P606022046191</t>
  </si>
  <si>
    <t xml:space="preserve">148P606022046241</t>
  </si>
  <si>
    <t xml:space="preserve">148P606022046430</t>
  </si>
  <si>
    <t xml:space="preserve">148P606022046425</t>
  </si>
  <si>
    <t xml:space="preserve">148P606022046436</t>
  </si>
  <si>
    <t xml:space="preserve">148P606022046464</t>
  </si>
  <si>
    <t xml:space="preserve">148P606022046412</t>
  </si>
  <si>
    <t xml:space="preserve">148P606022046170</t>
  </si>
  <si>
    <t xml:space="preserve">148P606022046226</t>
  </si>
  <si>
    <t xml:space="preserve">148P606022046152</t>
  </si>
  <si>
    <t xml:space="preserve">148P606022046169</t>
  </si>
  <si>
    <t xml:space="preserve">148P606022046410</t>
  </si>
  <si>
    <t xml:space="preserve">148P606022046288</t>
  </si>
  <si>
    <t xml:space="preserve">148P606022046404</t>
  </si>
  <si>
    <t xml:space="preserve">148P606022046196</t>
  </si>
  <si>
    <t xml:space="preserve">148P606022046417</t>
  </si>
  <si>
    <t xml:space="preserve">148P606022046452</t>
  </si>
  <si>
    <t xml:space="preserve">148P606022046156</t>
  </si>
  <si>
    <t xml:space="preserve">148P606022046416</t>
  </si>
  <si>
    <t xml:space="preserve">148P606022046155</t>
  </si>
  <si>
    <t xml:space="preserve">148P606022046419</t>
  </si>
  <si>
    <t xml:space="preserve">148P606022046160</t>
  </si>
  <si>
    <t xml:space="preserve">148P606022046423</t>
  </si>
  <si>
    <t xml:space="preserve">148P606022046162</t>
  </si>
  <si>
    <t xml:space="preserve">148P606022046413</t>
  </si>
  <si>
    <t xml:space="preserve">148P606022046172</t>
  </si>
  <si>
    <t xml:space="preserve">148P606022046223</t>
  </si>
  <si>
    <t xml:space="preserve">148P606022046165</t>
  </si>
  <si>
    <t xml:space="preserve">148P606022046465</t>
  </si>
  <si>
    <t xml:space="preserve">148P606022046415</t>
  </si>
  <si>
    <t xml:space="preserve">148P606022046151</t>
  </si>
  <si>
    <t xml:space="preserve">148P606022046166</t>
  </si>
  <si>
    <t xml:space="preserve">148P606022046146</t>
  </si>
  <si>
    <t xml:space="preserve">148P606022046219</t>
  </si>
  <si>
    <t xml:space="preserve">148P606022046471</t>
  </si>
  <si>
    <t xml:space="preserve">148P606022046108</t>
  </si>
  <si>
    <t xml:space="preserve">148P606022046150</t>
  </si>
  <si>
    <t xml:space="preserve">148P606022046118</t>
  </si>
  <si>
    <t xml:space="preserve">148P606022046149</t>
  </si>
  <si>
    <t xml:space="preserve">148P606022046120</t>
  </si>
  <si>
    <t xml:space="preserve">148P606022046158</t>
  </si>
  <si>
    <t xml:space="preserve">148P606022046407</t>
  </si>
  <si>
    <t xml:space="preserve">148P606022046234</t>
  </si>
  <si>
    <t xml:space="preserve">148P606022046466</t>
  </si>
  <si>
    <t xml:space="preserve">148P606022046202</t>
  </si>
  <si>
    <t xml:space="preserve">148P606022046111</t>
  </si>
  <si>
    <t xml:space="preserve">148P606022046236</t>
  </si>
  <si>
    <t xml:space="preserve">148P606022046161</t>
  </si>
  <si>
    <t xml:space="preserve">148P606022046153</t>
  </si>
  <si>
    <t xml:space="preserve">148P606022046352</t>
  </si>
  <si>
    <t xml:space="preserve">148P606022046116</t>
  </si>
  <si>
    <t xml:space="preserve">148P606022046159</t>
  </si>
  <si>
    <t xml:space="preserve">148P606022046406</t>
  </si>
  <si>
    <t xml:space="preserve">148P606022046405</t>
  </si>
  <si>
    <t xml:space="preserve">148P606022046299</t>
  </si>
  <si>
    <t xml:space="preserve">148P606022045835</t>
  </si>
  <si>
    <t xml:space="preserve">148P606022046424</t>
  </si>
  <si>
    <t xml:space="preserve">148P606022046060</t>
  </si>
  <si>
    <t xml:space="preserve">148P606022046097</t>
  </si>
  <si>
    <t xml:space="preserve">148P606022046157</t>
  </si>
  <si>
    <t xml:space="preserve">148P606022046238</t>
  </si>
  <si>
    <t xml:space="preserve">148P606022046253</t>
  </si>
  <si>
    <t xml:space="preserve">148P606022046260</t>
  </si>
  <si>
    <t xml:space="preserve">148P606022046256</t>
  </si>
  <si>
    <t xml:space="preserve">148P606022046467</t>
  </si>
  <si>
    <t xml:space="preserve">148P606022046230</t>
  </si>
  <si>
    <t xml:space="preserve">148P606022046257</t>
  </si>
  <si>
    <t xml:space="preserve">148P606022046534</t>
  </si>
  <si>
    <t xml:space="preserve">148P606022046536</t>
  </si>
  <si>
    <t xml:space="preserve">148P606022046479</t>
  </si>
  <si>
    <t xml:space="preserve">148P606022046261</t>
  </si>
  <si>
    <t xml:space="preserve">148P606022046239</t>
  </si>
  <si>
    <t xml:space="preserve">148P606022046538</t>
  </si>
  <si>
    <t xml:space="preserve">148P606022046474</t>
  </si>
  <si>
    <t xml:space="preserve">148P606022046207</t>
  </si>
  <si>
    <t xml:space="preserve">148P606022046110</t>
  </si>
  <si>
    <t xml:space="preserve">148P606022046476</t>
  </si>
  <si>
    <t xml:space="preserve">148P606022046233</t>
  </si>
  <si>
    <t xml:space="preserve">148P606022046237</t>
  </si>
  <si>
    <t xml:space="preserve">148P606022046244</t>
  </si>
  <si>
    <t xml:space="preserve">148P606022046363</t>
  </si>
  <si>
    <t xml:space="preserve">148P606022046470</t>
  </si>
  <si>
    <t xml:space="preserve">148P606022046440</t>
  </si>
  <si>
    <t xml:space="preserve">148P606022046240</t>
  </si>
  <si>
    <t xml:space="preserve">148P606022046235</t>
  </si>
  <si>
    <t xml:space="preserve">148P606022046242</t>
  </si>
  <si>
    <t xml:space="preserve">148P606022046114</t>
  </si>
  <si>
    <t xml:space="preserve">148P606022046461</t>
  </si>
  <si>
    <t xml:space="preserve">148P606022046469</t>
  </si>
  <si>
    <t xml:space="preserve">148P606022046215</t>
  </si>
  <si>
    <t xml:space="preserve">148P606022046214</t>
  </si>
  <si>
    <t xml:space="preserve">148P606022046472</t>
  </si>
  <si>
    <t xml:space="preserve">148P606022046229</t>
  </si>
  <si>
    <t xml:space="preserve">148P606022046228</t>
  </si>
  <si>
    <t xml:space="preserve">148P606022046232</t>
  </si>
  <si>
    <t xml:space="preserve">148P606022046477</t>
  </si>
  <si>
    <t xml:space="preserve">148P606022046473</t>
  </si>
  <si>
    <t xml:space="preserve">148P606022046487</t>
  </si>
  <si>
    <t xml:space="preserve">148P606022046478</t>
  </si>
  <si>
    <t xml:space="preserve">148P606022046090</t>
  </si>
  <si>
    <t xml:space="preserve">148P606022046480</t>
  </si>
  <si>
    <t xml:space="preserve">148P606022046372</t>
  </si>
  <si>
    <t xml:space="preserve">148P606022046481</t>
  </si>
  <si>
    <t xml:space="preserve">148P606022046231</t>
  </si>
  <si>
    <t xml:space="preserve">148P606022046203</t>
  </si>
  <si>
    <t xml:space="preserve">148P606022046245</t>
  </si>
  <si>
    <t xml:space="preserve">148P606022046222</t>
  </si>
  <si>
    <t xml:space="preserve">148P606022046458</t>
  </si>
  <si>
    <t xml:space="preserve">148P606022046218</t>
  </si>
  <si>
    <t xml:space="preserve">148P606022046459</t>
  </si>
  <si>
    <t xml:space="preserve">148P606022046221</t>
  </si>
  <si>
    <t xml:space="preserve">148P606022046252</t>
  </si>
  <si>
    <t xml:space="preserve">148P606022046217</t>
  </si>
  <si>
    <t xml:space="preserve">148P606022046453</t>
  </si>
  <si>
    <t xml:space="preserve">148P606022046227</t>
  </si>
  <si>
    <t xml:space="preserve">148P606022046213</t>
  </si>
  <si>
    <t xml:space="preserve">148P606022046455</t>
  </si>
  <si>
    <t xml:space="preserve">148P606022046460</t>
  </si>
  <si>
    <t xml:space="preserve">148P606022046225</t>
  </si>
  <si>
    <t xml:space="preserve">148P606022046224</t>
  </si>
  <si>
    <t xml:space="preserve">148P606022046186</t>
  </si>
  <si>
    <t xml:space="preserve">148P606022046102</t>
  </si>
  <si>
    <t xml:space="preserve">148P606022046163</t>
  </si>
  <si>
    <t xml:space="preserve">148P606022046100</t>
  </si>
  <si>
    <t xml:space="preserve">148P606022046107</t>
  </si>
  <si>
    <t xml:space="preserve">148P606022046182</t>
  </si>
  <si>
    <t xml:space="preserve">148P606022046211</t>
  </si>
  <si>
    <t xml:space="preserve">148P606022046216</t>
  </si>
  <si>
    <t xml:space="preserve">148P606022046201</t>
  </si>
  <si>
    <t xml:space="preserve">148P606022046209</t>
  </si>
  <si>
    <t xml:space="preserve">148P606022046143</t>
  </si>
  <si>
    <t xml:space="preserve">148P606022046437</t>
  </si>
  <si>
    <t xml:space="preserve">148P606022046220</t>
  </si>
  <si>
    <t xml:space="preserve">148P606022046190</t>
  </si>
  <si>
    <t xml:space="preserve">148P606022046193</t>
  </si>
  <si>
    <t xml:space="preserve">148P606022046192</t>
  </si>
  <si>
    <t xml:space="preserve">148P606022046200</t>
  </si>
  <si>
    <t xml:space="preserve">148P606022046250</t>
  </si>
  <si>
    <t xml:space="preserve">148P606022046199</t>
  </si>
  <si>
    <t xml:space="preserve">148P606022044722</t>
  </si>
  <si>
    <t xml:space="preserve">148P606022046198</t>
  </si>
  <si>
    <t xml:space="preserve">148P606022046246</t>
  </si>
  <si>
    <t xml:space="preserve">148P606022046516</t>
  </si>
  <si>
    <t xml:space="preserve">148P606022046112</t>
  </si>
  <si>
    <t xml:space="preserve">148P606022045875</t>
  </si>
  <si>
    <t xml:space="preserve">148P606022046249</t>
  </si>
  <si>
    <t xml:space="preserve">148P606022046197</t>
  </si>
  <si>
    <t xml:space="preserve">148P606022046483</t>
  </si>
  <si>
    <t xml:space="preserve">148P606022046204</t>
  </si>
  <si>
    <t xml:space="preserve">148P606022046195</t>
  </si>
  <si>
    <t xml:space="preserve">148P606022046482</t>
  </si>
  <si>
    <t xml:space="preserve">148P606022046206</t>
  </si>
  <si>
    <t xml:space="preserve">148P606022046119</t>
  </si>
  <si>
    <t xml:space="preserve">148P606022046208</t>
  </si>
  <si>
    <t xml:space="preserve">148P606022046248</t>
  </si>
  <si>
    <t xml:space="preserve">148P606022046148</t>
  </si>
  <si>
    <t xml:space="preserve">148P606022046205</t>
  </si>
  <si>
    <t xml:space="preserve">148P606022046113</t>
  </si>
  <si>
    <t xml:space="preserve">148P606022046212</t>
  </si>
  <si>
    <t xml:space="preserve">148P606022046147</t>
  </si>
  <si>
    <t xml:space="preserve">148P606022046210</t>
  </si>
  <si>
    <t xml:space="preserve">148P606022046281</t>
  </si>
  <si>
    <t xml:space="preserve">148P606022046254</t>
  </si>
  <si>
    <t xml:space="preserve">148P606022046462</t>
  </si>
  <si>
    <t xml:space="preserve">148P606022046540</t>
  </si>
  <si>
    <t xml:space="preserve">148P606022046145</t>
  </si>
  <si>
    <t xml:space="preserve">148P606022046104</t>
  </si>
  <si>
    <t xml:space="preserve">148P606022046168</t>
  </si>
  <si>
    <t xml:space="preserve">148P606022046105</t>
  </si>
  <si>
    <t xml:space="preserve">148P606022046096</t>
  </si>
  <si>
    <t xml:space="preserve">148P606022046258</t>
  </si>
  <si>
    <t xml:space="preserve">148P606022046506</t>
  </si>
  <si>
    <t xml:space="preserve">148P606022046542</t>
  </si>
  <si>
    <t xml:space="preserve">148P606022046164</t>
  </si>
  <si>
    <t xml:space="preserve">148P606022046167</t>
  </si>
  <si>
    <t xml:space="preserve">148P606022046095</t>
  </si>
  <si>
    <t xml:space="preserve">148P606022046171</t>
  </si>
  <si>
    <t xml:space="preserve">148P606022046115</t>
  </si>
  <si>
    <t xml:space="preserve">148P606022046411</t>
  </si>
  <si>
    <t xml:space="preserve">148P606022046262</t>
  </si>
  <si>
    <t xml:space="preserve">148P606022046612</t>
  </si>
  <si>
    <t xml:space="preserve">148P606022046504</t>
  </si>
  <si>
    <t xml:space="preserve">148P606022046539</t>
  </si>
  <si>
    <t xml:space="preserve">148P606022046505</t>
  </si>
  <si>
    <t xml:space="preserve">148P606022046529</t>
  </si>
  <si>
    <t xml:space="preserve">148P606022046530</t>
  </si>
  <si>
    <t xml:space="preserve">148P606022046531</t>
  </si>
  <si>
    <t xml:space="preserve">148P606022046659</t>
  </si>
  <si>
    <t xml:space="preserve">148P606022046533</t>
  </si>
  <si>
    <t xml:space="preserve">148P606022046492</t>
  </si>
  <si>
    <t xml:space="preserve">148P606022046101</t>
  </si>
  <si>
    <t xml:space="preserve">148P606022046297</t>
  </si>
  <si>
    <t xml:space="preserve">148P606022046541</t>
  </si>
  <si>
    <t xml:space="preserve">148P606022046527</t>
  </si>
  <si>
    <t xml:space="preserve">148P606022046532</t>
  </si>
  <si>
    <t xml:space="preserve">148P606022046535</t>
  </si>
  <si>
    <t xml:space="preserve">148P606022046454</t>
  </si>
  <si>
    <t xml:space="preserve">148P606022046654</t>
  </si>
  <si>
    <t xml:space="preserve">148P606022046255</t>
  </si>
  <si>
    <t xml:space="preserve">148P606022046259</t>
  </si>
  <si>
    <t xml:space="preserve">148P606022046106</t>
  </si>
  <si>
    <t xml:space="preserve">148P606022046645</t>
  </si>
  <si>
    <t xml:space="preserve">148P606022045816</t>
  </si>
  <si>
    <t xml:space="preserve">148P606022046488</t>
  </si>
  <si>
    <t xml:space="preserve">148P606022046649</t>
  </si>
  <si>
    <t xml:space="preserve">148P606022046490</t>
  </si>
  <si>
    <t xml:space="preserve">148P606022046631</t>
  </si>
  <si>
    <t xml:space="preserve">148P606022046498</t>
  </si>
  <si>
    <t xml:space="preserve">148P606022046656</t>
  </si>
  <si>
    <t xml:space="preserve">148P606022046496</t>
  </si>
  <si>
    <t xml:space="preserve">148P606022046653</t>
  </si>
  <si>
    <t xml:space="preserve">148P606022046499</t>
  </si>
  <si>
    <t xml:space="preserve">148P606022046570</t>
  </si>
  <si>
    <t xml:space="preserve">148P606022046684</t>
  </si>
  <si>
    <t xml:space="preserve">148P606022046495</t>
  </si>
  <si>
    <t xml:space="preserve">148P606022046671</t>
  </si>
  <si>
    <t xml:space="preserve">148P606022046099</t>
  </si>
  <si>
    <t xml:space="preserve">148P606022046679</t>
  </si>
  <si>
    <t xml:space="preserve">148P606022046565</t>
  </si>
  <si>
    <t xml:space="preserve">148P606022046658</t>
  </si>
  <si>
    <t xml:space="preserve">148P606022046624</t>
  </si>
  <si>
    <t xml:space="preserve">148P606022046595</t>
  </si>
  <si>
    <t xml:space="preserve">148P606022046528</t>
  </si>
  <si>
    <t xml:space="preserve">148P606022046657</t>
  </si>
  <si>
    <t xml:space="preserve">148P606022046456</t>
  </si>
  <si>
    <t xml:space="preserve">148P606022046502</t>
  </si>
  <si>
    <t xml:space="preserve">148P606022046655</t>
  </si>
  <si>
    <t xml:space="preserve">148P606022046652</t>
  </si>
  <si>
    <t xml:space="preserve">148P606022046500</t>
  </si>
  <si>
    <t xml:space="preserve">148P606022046651</t>
  </si>
  <si>
    <t xml:space="preserve">148P606022046632</t>
  </si>
  <si>
    <t xml:space="preserve">148P606022046676</t>
  </si>
  <si>
    <t xml:space="preserve">148P606022046572</t>
  </si>
  <si>
    <t xml:space="preserve">148P606022046524</t>
  </si>
  <si>
    <t xml:space="preserve">148P606022046675</t>
  </si>
  <si>
    <t xml:space="preserve">148P606022046512</t>
  </si>
  <si>
    <t xml:space="preserve">148P606022046518</t>
  </si>
  <si>
    <t xml:space="preserve">148P606022046626</t>
  </si>
  <si>
    <t xml:space="preserve">148P606022046497</t>
  </si>
  <si>
    <t xml:space="preserve">148P606022046629</t>
  </si>
  <si>
    <t xml:space="preserve">148P606022046494</t>
  </si>
  <si>
    <t xml:space="preserve">148P606022046507</t>
  </si>
  <si>
    <t xml:space="preserve">148P606022046670</t>
  </si>
  <si>
    <t xml:space="preserve">148P606022046661</t>
  </si>
  <si>
    <t xml:space="preserve">148P606022045445</t>
  </si>
  <si>
    <t xml:space="preserve">148P606022046673</t>
  </si>
  <si>
    <t xml:space="preserve">148P606022046596</t>
  </si>
  <si>
    <t xml:space="preserve">148P606022046601</t>
  </si>
  <si>
    <t xml:space="preserve">148P606022046576</t>
  </si>
  <si>
    <t xml:space="preserve">148P606022046628</t>
  </si>
  <si>
    <t xml:space="preserve">148P606022045545</t>
  </si>
  <si>
    <t xml:space="preserve">148P606022045608</t>
  </si>
  <si>
    <t xml:space="preserve">148P606022046690</t>
  </si>
  <si>
    <t xml:space="preserve">148P606022046489</t>
  </si>
  <si>
    <t xml:space="preserve">148P606022045155</t>
  </si>
  <si>
    <t xml:space="preserve">148P606022046521</t>
  </si>
  <si>
    <t xml:space="preserve">148P606022045546</t>
  </si>
  <si>
    <t xml:space="preserve">148P606022046517</t>
  </si>
  <si>
    <t xml:space="preserve">148P606022045715</t>
  </si>
  <si>
    <t xml:space="preserve">148P606022046493</t>
  </si>
  <si>
    <t xml:space="preserve">148P606022046491</t>
  </si>
  <si>
    <t xml:space="preserve">148P606022045400</t>
  </si>
  <si>
    <t xml:space="preserve">148P606022046627</t>
  </si>
  <si>
    <t xml:space="preserve">148P606022046049</t>
  </si>
  <si>
    <t xml:space="preserve">148P606022046036</t>
  </si>
  <si>
    <t xml:space="preserve">148P606022045920</t>
  </si>
  <si>
    <t xml:space="preserve">148P606022046546</t>
  </si>
  <si>
    <t xml:space="preserve">148P606022046681</t>
  </si>
  <si>
    <t xml:space="preserve">148P606022046568</t>
  </si>
  <si>
    <t xml:space="preserve">148P606022045960</t>
  </si>
  <si>
    <t xml:space="preserve">148P606022046646</t>
  </si>
  <si>
    <t xml:space="preserve">148P606022046644</t>
  </si>
  <si>
    <t xml:space="preserve">148P606022045976</t>
  </si>
  <si>
    <t xml:space="preserve">148P606022046041</t>
  </si>
  <si>
    <t xml:space="preserve">148P606022046616</t>
  </si>
  <si>
    <t xml:space="preserve">148P606022045923</t>
  </si>
  <si>
    <t xml:space="preserve">148P606022046486</t>
  </si>
  <si>
    <t xml:space="preserve">148P606022046597</t>
  </si>
  <si>
    <t xml:space="preserve">148P606022045980</t>
  </si>
  <si>
    <t xml:space="preserve">148P606022046485</t>
  </si>
  <si>
    <t xml:space="preserve">148P606022046514</t>
  </si>
  <si>
    <t xml:space="preserve">148P606022046625</t>
  </si>
  <si>
    <t xml:space="preserve">148P606022046650</t>
  </si>
  <si>
    <t xml:space="preserve">148P606022046519</t>
  </si>
  <si>
    <t xml:space="preserve">148P606022046522</t>
  </si>
  <si>
    <t xml:space="preserve">148P606022046636</t>
  </si>
  <si>
    <t xml:space="preserve">148P606022046523</t>
  </si>
  <si>
    <t xml:space="preserve">148P606022046513</t>
  </si>
  <si>
    <t xml:space="preserve">148P606022046131</t>
  </si>
  <si>
    <t xml:space="preserve">148P606022046515</t>
  </si>
  <si>
    <t xml:space="preserve">148P606022046520</t>
  </si>
  <si>
    <t xml:space="preserve">148P606022046637</t>
  </si>
  <si>
    <t xml:space="preserve">148P606022046620</t>
  </si>
  <si>
    <t xml:space="preserve">148P606022046617</t>
  </si>
  <si>
    <t xml:space="preserve">148P606022046622</t>
  </si>
  <si>
    <t xml:space="preserve">148P606022046525</t>
  </si>
  <si>
    <t xml:space="preserve">148P606022046642</t>
  </si>
  <si>
    <t xml:space="preserve">148P606022046526</t>
  </si>
  <si>
    <t xml:space="preserve">148P606022046678</t>
  </si>
  <si>
    <t xml:space="preserve">148P606022046687</t>
  </si>
  <si>
    <t xml:space="preserve">148P606022046141</t>
  </si>
  <si>
    <t xml:space="preserve">148P606022046640</t>
  </si>
  <si>
    <t xml:space="preserve">148P606022046600</t>
  </si>
  <si>
    <t xml:space="preserve">148P606022046142</t>
  </si>
  <si>
    <t xml:space="preserve">148P606022046621</t>
  </si>
  <si>
    <t xml:space="preserve">148P606022046594</t>
  </si>
  <si>
    <t xml:space="preserve">148P606022046510</t>
  </si>
  <si>
    <t xml:space="preserve">148P606022046503</t>
  </si>
  <si>
    <t xml:space="preserve">148P606022046683</t>
  </si>
  <si>
    <t xml:space="preserve">148P606022046688</t>
  </si>
  <si>
    <t xml:space="preserve">148P606022046599</t>
  </si>
  <si>
    <t xml:space="preserve">148P606022046129</t>
  </si>
  <si>
    <t xml:space="preserve">148P606022046609</t>
  </si>
  <si>
    <t xml:space="preserve">148P606022046598</t>
  </si>
  <si>
    <t xml:space="preserve">148P606022046613</t>
  </si>
  <si>
    <t xml:space="preserve">148P606022046614</t>
  </si>
  <si>
    <t xml:space="preserve">148P606022046508</t>
  </si>
  <si>
    <t xml:space="preserve">148P606022046630</t>
  </si>
  <si>
    <t xml:space="preserve">148P606022046475</t>
  </si>
  <si>
    <t xml:space="preserve">148P606022046619</t>
  </si>
  <si>
    <t xml:space="preserve">148P606022046615</t>
  </si>
  <si>
    <t xml:space="preserve">148P606022046623</t>
  </si>
  <si>
    <t xml:space="preserve">148P606022046669</t>
  </si>
  <si>
    <t xml:space="preserve">148P606022046648</t>
  </si>
  <si>
    <t xml:space="preserve">148P606022046561</t>
  </si>
  <si>
    <t xml:space="preserve">148P606022046139</t>
  </si>
  <si>
    <t xml:space="preserve">148P606022046187</t>
  </si>
  <si>
    <t xml:space="preserve">148P606022046564</t>
  </si>
  <si>
    <t xml:space="preserve">148P606022046135</t>
  </si>
  <si>
    <t xml:space="preserve">148P606022046562</t>
  </si>
  <si>
    <t xml:space="preserve">148P606022046567</t>
  </si>
  <si>
    <t xml:space="preserve">148P606022046569</t>
  </si>
  <si>
    <t xml:space="preserve">148P606022046566</t>
  </si>
  <si>
    <t xml:space="preserve">148P606022046130</t>
  </si>
  <si>
    <t xml:space="preserve">148P606022046635</t>
  </si>
  <si>
    <t xml:space="preserve">148P606022046668</t>
  </si>
  <si>
    <t xml:space="preserve">148P606022046611</t>
  </si>
  <si>
    <t xml:space="preserve">148P606022046103</t>
  </si>
  <si>
    <t xml:space="preserve">148P606022046647</t>
  </si>
  <si>
    <t xml:space="preserve">148P606022046641</t>
  </si>
  <si>
    <t xml:space="preserve">148P606022046604</t>
  </si>
  <si>
    <t xml:space="preserve">148P606022046591</t>
  </si>
  <si>
    <t xml:space="preserve">148P606022045505</t>
  </si>
  <si>
    <t xml:space="preserve">148P606022046666</t>
  </si>
  <si>
    <t xml:space="preserve">148P606022046633</t>
  </si>
  <si>
    <t xml:space="preserve">148P606022045346</t>
  </si>
  <si>
    <t xml:space="preserve">148P606022046639</t>
  </si>
  <si>
    <t xml:space="preserve">148P606022046643</t>
  </si>
  <si>
    <t xml:space="preserve">148P606022045644</t>
  </si>
  <si>
    <t xml:space="preserve">148P606022045634</t>
  </si>
  <si>
    <t xml:space="preserve">148P606022046638</t>
  </si>
  <si>
    <t xml:space="preserve">148P606022046685</t>
  </si>
  <si>
    <t xml:space="preserve">148P606022045669</t>
  </si>
  <si>
    <t xml:space="preserve">148P606022045657</t>
  </si>
  <si>
    <t xml:space="preserve">148P606022046674</t>
  </si>
  <si>
    <t xml:space="preserve">148P606022045378</t>
  </si>
  <si>
    <t xml:space="preserve">148P606022046547</t>
  </si>
  <si>
    <t xml:space="preserve">148P606022045646</t>
  </si>
  <si>
    <t xml:space="preserve">148P606022045648</t>
  </si>
  <si>
    <t xml:space="preserve">148P606022046563</t>
  </si>
  <si>
    <t xml:space="preserve">148P606022045281</t>
  </si>
  <si>
    <t xml:space="preserve">148P606022046548</t>
  </si>
  <si>
    <t xml:space="preserve">148P606022046134</t>
  </si>
  <si>
    <t xml:space="preserve">148P606022046579</t>
  </si>
  <si>
    <t xml:space="preserve">148P606022046098</t>
  </si>
  <si>
    <t xml:space="preserve">148P606022045269</t>
  </si>
  <si>
    <t xml:space="preserve">148P606022046618</t>
  </si>
  <si>
    <t xml:space="preserve">148P606022046537</t>
  </si>
  <si>
    <t xml:space="preserve">148P606022045278</t>
  </si>
  <si>
    <t xml:space="preserve">148P606022046662</t>
  </si>
  <si>
    <t xml:space="preserve">148P606022045382</t>
  </si>
  <si>
    <t xml:space="preserve">148P606022046634</t>
  </si>
  <si>
    <t xml:space="preserve">148P606022046247</t>
  </si>
  <si>
    <t xml:space="preserve">148P606022046560</t>
  </si>
  <si>
    <t xml:space="preserve">148P606022046558</t>
  </si>
  <si>
    <t xml:space="preserve">148P606022046592</t>
  </si>
  <si>
    <t xml:space="preserve">148P606022046291</t>
  </si>
  <si>
    <t xml:space="preserve">148P606022046188</t>
  </si>
  <si>
    <t xml:space="preserve">148P606022046434</t>
  </si>
  <si>
    <t xml:space="preserve">148P606022045679</t>
  </si>
  <si>
    <t xml:space="preserve">148P606022046580</t>
  </si>
  <si>
    <t xml:space="preserve">148P606022046350</t>
  </si>
  <si>
    <t xml:space="preserve">148P606022046605</t>
  </si>
  <si>
    <t xml:space="preserve">148P606022046672</t>
  </si>
  <si>
    <t xml:space="preserve">148P606022046125</t>
  </si>
  <si>
    <t xml:space="preserve">148P606022046771</t>
  </si>
  <si>
    <t xml:space="preserve">148P606022046703</t>
  </si>
  <si>
    <t xml:space="preserve">148P606022046664</t>
  </si>
  <si>
    <t xml:space="preserve">148P606022046577</t>
  </si>
  <si>
    <t xml:space="preserve">148P606022046777</t>
  </si>
  <si>
    <t xml:space="preserve">148P606022046770</t>
  </si>
  <si>
    <t xml:space="preserve">148P606022046126</t>
  </si>
  <si>
    <t xml:space="preserve">148P606022045524</t>
  </si>
  <si>
    <t xml:space="preserve">148P606022046768</t>
  </si>
  <si>
    <t xml:space="preserve">148P606022045350</t>
  </si>
  <si>
    <t xml:space="preserve">148P606022046774</t>
  </si>
  <si>
    <t xml:space="preserve">148P606022045351</t>
  </si>
  <si>
    <t xml:space="preserve">148P606022046708</t>
  </si>
  <si>
    <t xml:space="preserve">148P606022046769</t>
  </si>
  <si>
    <t xml:space="preserve">148P606022045568</t>
  </si>
  <si>
    <t xml:space="preserve">148P606022046707</t>
  </si>
  <si>
    <t xml:space="preserve">148P606022046699</t>
  </si>
  <si>
    <t xml:space="preserve">148P606022046701</t>
  </si>
  <si>
    <t xml:space="preserve">148P606022046133</t>
  </si>
  <si>
    <t xml:space="preserve">148P606022045442</t>
  </si>
  <si>
    <t xml:space="preserve">148P606022045345</t>
  </si>
  <si>
    <t xml:space="preserve">148P606022046138</t>
  </si>
  <si>
    <t xml:space="preserve">148P606022045552</t>
  </si>
  <si>
    <t xml:space="preserve">148P606022045665</t>
  </si>
  <si>
    <t xml:space="preserve">148P606022046773</t>
  </si>
  <si>
    <t xml:space="preserve">148P606022046608</t>
  </si>
  <si>
    <t xml:space="preserve">148P606022046557</t>
  </si>
  <si>
    <t xml:space="preserve">148P606022046575</t>
  </si>
  <si>
    <t xml:space="preserve">148P606022046571</t>
  </si>
  <si>
    <t xml:space="preserve">148P606022046121</t>
  </si>
  <si>
    <t xml:space="preserve">148P606022046750</t>
  </si>
  <si>
    <t xml:space="preserve">148P606022046749</t>
  </si>
  <si>
    <t xml:space="preserve">148P606022046785</t>
  </si>
  <si>
    <t xml:space="preserve">148P606022046791</t>
  </si>
  <si>
    <t xml:space="preserve">148P606022046786</t>
  </si>
  <si>
    <t xml:space="preserve">148P606022046745</t>
  </si>
  <si>
    <t xml:space="preserve">148P606022046787</t>
  </si>
  <si>
    <t xml:space="preserve">148P606022046743</t>
  </si>
  <si>
    <t xml:space="preserve">148P606022046778</t>
  </si>
  <si>
    <t xml:space="preserve">148P606022046706</t>
  </si>
  <si>
    <t xml:space="preserve">148P606022046780</t>
  </si>
  <si>
    <t xml:space="preserve">148P606022046705</t>
  </si>
  <si>
    <t xml:space="preserve">148P606022046696</t>
  </si>
  <si>
    <t xml:space="preserve">148P606022046693</t>
  </si>
  <si>
    <t xml:space="preserve">148P606022046691</t>
  </si>
  <si>
    <t xml:space="preserve">148P606022046700</t>
  </si>
  <si>
    <t xml:space="preserve">148P606022046698</t>
  </si>
  <si>
    <t xml:space="preserve">148P606022046697</t>
  </si>
  <si>
    <t xml:space="preserve">148P606022046751</t>
  </si>
  <si>
    <t xml:space="preserve">148P606022046702</t>
  </si>
  <si>
    <t xml:space="preserve">148P606022046712</t>
  </si>
  <si>
    <t xml:space="preserve">148P606022046823</t>
  </si>
  <si>
    <t xml:space="preserve">148P606022046803</t>
  </si>
  <si>
    <t xml:space="preserve">148P606022046727</t>
  </si>
  <si>
    <t xml:space="preserve">148P606022046827</t>
  </si>
  <si>
    <t xml:space="preserve">148P606022046740</t>
  </si>
  <si>
    <t xml:space="preserve">148P606022046829</t>
  </si>
  <si>
    <t xml:space="preserve">148P606022046739</t>
  </si>
  <si>
    <t xml:space="preserve">148P606022046732</t>
  </si>
  <si>
    <t xml:space="preserve">148P606022046735</t>
  </si>
  <si>
    <t xml:space="preserve">148P606022046728</t>
  </si>
  <si>
    <t xml:space="preserve">148P606022046695</t>
  </si>
  <si>
    <t xml:space="preserve">148P606022046820</t>
  </si>
  <si>
    <t xml:space="preserve">148P606022046748</t>
  </si>
  <si>
    <t xml:space="preserve">148P606022046783</t>
  </si>
  <si>
    <t xml:space="preserve">148P606022046782</t>
  </si>
  <si>
    <t xml:space="preserve">148P606022046788</t>
  </si>
  <si>
    <t xml:space="preserve">148P606022046808</t>
  </si>
  <si>
    <t xml:space="preserve">148P606022046716</t>
  </si>
  <si>
    <t xml:space="preserve">148P606022046810</t>
  </si>
  <si>
    <t xml:space="preserve">148P606022046742</t>
  </si>
  <si>
    <t xml:space="preserve">148P606022046811</t>
  </si>
  <si>
    <t xml:space="preserve">148P606022046741</t>
  </si>
  <si>
    <t xml:space="preserve">148P606022046804</t>
  </si>
  <si>
    <t xml:space="preserve">148P606022046822</t>
  </si>
  <si>
    <t xml:space="preserve">148P606022046821</t>
  </si>
  <si>
    <t xml:space="preserve">148P606022046734</t>
  </si>
  <si>
    <t xml:space="preserve">148P606022046726</t>
  </si>
  <si>
    <t xml:space="preserve">148P606022046802</t>
  </si>
  <si>
    <t xml:space="preserve">148P606022046812</t>
  </si>
  <si>
    <t xml:space="preserve">148P606022046709</t>
  </si>
  <si>
    <t xml:space="preserve">148P606022046816</t>
  </si>
  <si>
    <t xml:space="preserve">148P606022046747</t>
  </si>
  <si>
    <t xml:space="preserve">148P606022046781</t>
  </si>
  <si>
    <t xml:space="preserve">148P606022046828</t>
  </si>
  <si>
    <t xml:space="preserve">148P606022046905</t>
  </si>
  <si>
    <t xml:space="preserve">148P606022046901</t>
  </si>
  <si>
    <t xml:space="preserve">148P606022046899</t>
  </si>
  <si>
    <t xml:space="preserve">148P606022046900</t>
  </si>
  <si>
    <t xml:space="preserve">148P606022046824</t>
  </si>
  <si>
    <t xml:space="preserve">148P606022046888</t>
  </si>
  <si>
    <t xml:space="preserve">148P606022046889</t>
  </si>
  <si>
    <t xml:space="preserve">148P606022046792</t>
  </si>
  <si>
    <t xml:space="preserve">148P606022046794</t>
  </si>
  <si>
    <t xml:space="preserve">148P606022046892</t>
  </si>
  <si>
    <t xml:space="preserve">148P606022046722</t>
  </si>
  <si>
    <t xml:space="preserve">148P606022046807</t>
  </si>
  <si>
    <t xml:space="preserve">148P606022046721</t>
  </si>
  <si>
    <t xml:space="preserve">148P606022046720</t>
  </si>
  <si>
    <t xml:space="preserve">148P606022046797</t>
  </si>
  <si>
    <t xml:space="preserve">148P606022046717</t>
  </si>
  <si>
    <t xml:space="preserve">148P606022046928</t>
  </si>
  <si>
    <t xml:space="preserve">148P606022046764</t>
  </si>
  <si>
    <t xml:space="preserve">148P606022046909</t>
  </si>
  <si>
    <t xml:space="preserve">148P606022046763</t>
  </si>
  <si>
    <t xml:space="preserve">148P606022046806</t>
  </si>
  <si>
    <t xml:space="preserve">148P606022046923</t>
  </si>
  <si>
    <t xml:space="preserve">148P606022046916</t>
  </si>
  <si>
    <t xml:space="preserve">148P606022046809</t>
  </si>
  <si>
    <t xml:space="preserve">148P606022046894</t>
  </si>
  <si>
    <t xml:space="preserve">148P606022046891</t>
  </si>
  <si>
    <t xml:space="preserve">148P606022046766</t>
  </si>
  <si>
    <t xml:space="preserve">148P606022047054</t>
  </si>
  <si>
    <t xml:space="preserve">148P606022047032</t>
  </si>
  <si>
    <t xml:space="preserve">148P606022047029</t>
  </si>
  <si>
    <t xml:space="preserve">148P606022047044</t>
  </si>
  <si>
    <t xml:space="preserve">148P606022047022</t>
  </si>
  <si>
    <t xml:space="preserve">148P606022046904</t>
  </si>
  <si>
    <t xml:space="preserve">148P606022045691</t>
  </si>
  <si>
    <t xml:space="preserve">148P606022045206</t>
  </si>
  <si>
    <t xml:space="preserve">148P606022047028</t>
  </si>
  <si>
    <t xml:space="preserve">148P606022045375</t>
  </si>
  <si>
    <t xml:space="preserve">148P606022046893</t>
  </si>
  <si>
    <t xml:space="preserve">148P606022045690</t>
  </si>
  <si>
    <t xml:space="preserve">148P606022046906</t>
  </si>
  <si>
    <t xml:space="preserve">148P606022045682</t>
  </si>
  <si>
    <t xml:space="preserve">148P606022046907</t>
  </si>
  <si>
    <t xml:space="preserve">148P606022045595</t>
  </si>
  <si>
    <t xml:space="preserve">148P606022045363</t>
  </si>
  <si>
    <t xml:space="preserve">148P606022046903</t>
  </si>
  <si>
    <t xml:space="preserve">148P606022046935</t>
  </si>
  <si>
    <t xml:space="preserve">148P606022045364</t>
  </si>
  <si>
    <t xml:space="preserve">148P606022045664</t>
  </si>
  <si>
    <t xml:space="preserve">148P606022047008</t>
  </si>
  <si>
    <t xml:space="preserve">148P606022045470</t>
  </si>
  <si>
    <t xml:space="preserve">148P606022046937</t>
  </si>
  <si>
    <t xml:space="preserve">148P606022046831</t>
  </si>
  <si>
    <t xml:space="preserve">148P606022045667</t>
  </si>
  <si>
    <t xml:space="preserve">148P606022046925</t>
  </si>
  <si>
    <t xml:space="preserve">148P606022046930</t>
  </si>
  <si>
    <t xml:space="preserve">148P606022045344</t>
  </si>
  <si>
    <t xml:space="preserve">148P606022046921</t>
  </si>
  <si>
    <t xml:space="preserve">148P606022045527</t>
  </si>
  <si>
    <t xml:space="preserve">148P606022046948</t>
  </si>
  <si>
    <t xml:space="preserve">148P606022045526</t>
  </si>
  <si>
    <t xml:space="preserve">148P606022047012</t>
  </si>
  <si>
    <t xml:space="preserve">148P606022045573</t>
  </si>
  <si>
    <t xml:space="preserve">148P606022047014</t>
  </si>
  <si>
    <t xml:space="preserve">148P606022045528</t>
  </si>
  <si>
    <t xml:space="preserve">148P606022046765</t>
  </si>
  <si>
    <t xml:space="preserve">148P606022046968</t>
  </si>
  <si>
    <t xml:space="preserve">148P606022046762</t>
  </si>
  <si>
    <t xml:space="preserve">148P606022046919</t>
  </si>
  <si>
    <t xml:space="preserve">148P606022047016</t>
  </si>
  <si>
    <t xml:space="preserve">148P606022047011</t>
  </si>
  <si>
    <t xml:space="preserve">148P606022047010</t>
  </si>
  <si>
    <t xml:space="preserve">148P606022046918</t>
  </si>
  <si>
    <t xml:space="preserve">148P606022047047</t>
  </si>
  <si>
    <t xml:space="preserve">148P606022046929</t>
  </si>
  <si>
    <t xml:space="preserve">148P606022047050</t>
  </si>
  <si>
    <t xml:space="preserve">148P606022046936</t>
  </si>
  <si>
    <t xml:space="preserve">148P606022046952</t>
  </si>
  <si>
    <t xml:space="preserve">148P606022046844</t>
  </si>
  <si>
    <t xml:space="preserve">148P606022046933</t>
  </si>
  <si>
    <t xml:space="preserve">148P606022046969</t>
  </si>
  <si>
    <t xml:space="preserve">148P606022045683</t>
  </si>
  <si>
    <t xml:space="preserve">148P606022046832</t>
  </si>
  <si>
    <t xml:space="preserve">148P606022046931</t>
  </si>
  <si>
    <t xml:space="preserve">148P606022046939</t>
  </si>
  <si>
    <t xml:space="preserve">148P606022045216</t>
  </si>
  <si>
    <t xml:space="preserve">148P606022045372</t>
  </si>
  <si>
    <t xml:space="preserve">148P606022045217</t>
  </si>
  <si>
    <t xml:space="preserve">148P606022045688</t>
  </si>
  <si>
    <t xml:space="preserve">148P606022046834</t>
  </si>
  <si>
    <t xml:space="preserve">148P606022045369</t>
  </si>
  <si>
    <t xml:space="preserve">148P606022045687</t>
  </si>
  <si>
    <t xml:space="preserve">148P606022045208</t>
  </si>
  <si>
    <t xml:space="preserve">148P606022046938</t>
  </si>
  <si>
    <t xml:space="preserve">148P606022045684</t>
  </si>
  <si>
    <t xml:space="preserve">148P606022046981</t>
  </si>
  <si>
    <t xml:space="preserve">148P606022046858</t>
  </si>
  <si>
    <t xml:space="preserve">148P606022046995</t>
  </si>
  <si>
    <t xml:space="preserve">148P606022046986</t>
  </si>
  <si>
    <t xml:space="preserve">148P606022046987</t>
  </si>
  <si>
    <t xml:space="preserve">148P606022046947</t>
  </si>
  <si>
    <t xml:space="preserve">148P606022046953</t>
  </si>
  <si>
    <t xml:space="preserve">148P606022046945</t>
  </si>
  <si>
    <t xml:space="preserve">148P606022046946</t>
  </si>
  <si>
    <t xml:space="preserve">148P606022046861</t>
  </si>
  <si>
    <t xml:space="preserve">148P606022046949</t>
  </si>
  <si>
    <t xml:space="preserve">148P606022046855</t>
  </si>
  <si>
    <t xml:space="preserve">148P606022046960</t>
  </si>
  <si>
    <t xml:space="preserve">148P606022046955</t>
  </si>
  <si>
    <t xml:space="preserve">148P606022046851</t>
  </si>
  <si>
    <t xml:space="preserve">148P606022047007</t>
  </si>
  <si>
    <t xml:space="preserve">148P606022046755</t>
  </si>
  <si>
    <t xml:space="preserve">148P606022047015</t>
  </si>
  <si>
    <t xml:space="preserve">148P606022046860</t>
  </si>
  <si>
    <t xml:space="preserve">148P606022046872</t>
  </si>
  <si>
    <t xml:space="preserve">148P606022046962</t>
  </si>
  <si>
    <t xml:space="preserve">148P606022046958</t>
  </si>
  <si>
    <t xml:space="preserve">148P606022046985</t>
  </si>
  <si>
    <t xml:space="preserve">148P606022046980</t>
  </si>
  <si>
    <t xml:space="preserve">148P606022047370</t>
  </si>
  <si>
    <t xml:space="preserve">148P606022046761</t>
  </si>
  <si>
    <t xml:space="preserve">148P606022046752</t>
  </si>
  <si>
    <t xml:space="preserve">148P606022047000</t>
  </si>
  <si>
    <t xml:space="preserve">148P606022046754</t>
  </si>
  <si>
    <t xml:space="preserve">148P606022046989</t>
  </si>
  <si>
    <t xml:space="preserve">148P606022046992</t>
  </si>
  <si>
    <t xml:space="preserve">148P606022046984</t>
  </si>
  <si>
    <t xml:space="preserve">148P606022046988</t>
  </si>
  <si>
    <t xml:space="preserve">148P606022046956</t>
  </si>
  <si>
    <t xml:space="preserve">148P606022047258</t>
  </si>
  <si>
    <t xml:space="preserve">148P606022046961</t>
  </si>
  <si>
    <t xml:space="preserve">148P606022047257</t>
  </si>
  <si>
    <t xml:space="preserve">148P606022046990</t>
  </si>
  <si>
    <t xml:space="preserve">148P606022046951</t>
  </si>
  <si>
    <t xml:space="preserve">148P606022046886</t>
  </si>
  <si>
    <t xml:space="preserve">148P606022046884</t>
  </si>
  <si>
    <t xml:space="preserve">148P606022047256</t>
  </si>
  <si>
    <t xml:space="preserve">148P606022047255</t>
  </si>
  <si>
    <t xml:space="preserve">148P606022046866</t>
  </si>
  <si>
    <t xml:space="preserve">148P606022046760</t>
  </si>
  <si>
    <t xml:space="preserve">148P606022046965</t>
  </si>
  <si>
    <t xml:space="preserve">148P606022047385</t>
  </si>
  <si>
    <t xml:space="preserve">148P606022047231</t>
  </si>
  <si>
    <t xml:space="preserve">148P606022047260</t>
  </si>
  <si>
    <t xml:space="preserve">148P606022046841</t>
  </si>
  <si>
    <t xml:space="preserve">148P606022047392</t>
  </si>
  <si>
    <t xml:space="preserve">148P606022047230</t>
  </si>
  <si>
    <t xml:space="preserve">148P606022046932</t>
  </si>
  <si>
    <t xml:space="preserve">148P606022047259</t>
  </si>
  <si>
    <t xml:space="preserve">148P606022047228</t>
  </si>
  <si>
    <t xml:space="preserve">148P606022047373</t>
  </si>
  <si>
    <t xml:space="preserve">148P606022047055</t>
  </si>
  <si>
    <t xml:space="preserve">148P606022047389</t>
  </si>
  <si>
    <t xml:space="preserve">148P606022046978</t>
  </si>
  <si>
    <t xml:space="preserve">148P606022047371</t>
  </si>
  <si>
    <t xml:space="preserve">148P606022047375</t>
  </si>
  <si>
    <t xml:space="preserve">148P606022046758</t>
  </si>
  <si>
    <t xml:space="preserve">148P606022047262</t>
  </si>
  <si>
    <t xml:space="preserve">148P606022047267</t>
  </si>
  <si>
    <t xml:space="preserve">148P606022047266</t>
  </si>
  <si>
    <t xml:space="preserve">148P606022047268</t>
  </si>
  <si>
    <t xml:space="preserve">148P606022047263</t>
  </si>
  <si>
    <t xml:space="preserve">148P606022047264</t>
  </si>
  <si>
    <t xml:space="preserve">148P606022047483</t>
  </si>
  <si>
    <t xml:space="preserve">148P606022046509</t>
  </si>
  <si>
    <t xml:space="preserve">148P606022047197</t>
  </si>
  <si>
    <t xml:space="preserve">148P606022047247</t>
  </si>
  <si>
    <t xml:space="preserve">148P606022047200</t>
  </si>
  <si>
    <t xml:space="preserve">148P606022047249</t>
  </si>
  <si>
    <t xml:space="preserve">148P606022047377</t>
  </si>
  <si>
    <t xml:space="preserve">148P606022047248</t>
  </si>
  <si>
    <t xml:space="preserve">148P606022047309</t>
  </si>
  <si>
    <t xml:space="preserve">148P606022047235</t>
  </si>
  <si>
    <t xml:space="preserve">148P606022047376</t>
  </si>
  <si>
    <t xml:space="preserve">148P606022047234</t>
  </si>
  <si>
    <t xml:space="preserve">148P606022047399</t>
  </si>
  <si>
    <t xml:space="preserve">148P606022047489</t>
  </si>
  <si>
    <t xml:space="preserve">148P606022047397</t>
  </si>
  <si>
    <t xml:space="preserve">148P606022047388</t>
  </si>
  <si>
    <t xml:space="preserve">148P606022047381</t>
  </si>
  <si>
    <t xml:space="preserve">148P606022047398</t>
  </si>
  <si>
    <t xml:space="preserve">148P606022047383</t>
  </si>
  <si>
    <t xml:space="preserve">148P606022047246</t>
  </si>
  <si>
    <t xml:space="preserve">148P606022047242</t>
  </si>
  <si>
    <t xml:space="preserve">148P606022047244</t>
  </si>
  <si>
    <t xml:space="preserve">148P606022047240</t>
  </si>
  <si>
    <t xml:space="preserve">148P606022046917</t>
  </si>
  <si>
    <t xml:space="preserve">148P606022047233</t>
  </si>
  <si>
    <t xml:space="preserve">148P606022046857</t>
  </si>
  <si>
    <t xml:space="preserve">148P606022047391</t>
  </si>
  <si>
    <t xml:space="preserve">148P606022047269</t>
  </si>
  <si>
    <t xml:space="preserve">148P606022047382</t>
  </si>
  <si>
    <t xml:space="preserve">148P606022047239</t>
  </si>
  <si>
    <t xml:space="preserve">148P606022047232</t>
  </si>
  <si>
    <t xml:space="preserve">148P606022047206</t>
  </si>
  <si>
    <t xml:space="preserve">148P606022047298</t>
  </si>
  <si>
    <t xml:space="preserve">148P606022047209</t>
  </si>
  <si>
    <t xml:space="preserve">148P606022047210</t>
  </si>
  <si>
    <t xml:space="preserve">148P606022047202</t>
  </si>
  <si>
    <t xml:space="preserve">148P606022047229</t>
  </si>
  <si>
    <t xml:space="preserve">148P606022047203</t>
  </si>
  <si>
    <t xml:space="preserve">148P606022047299</t>
  </si>
  <si>
    <t xml:space="preserve">148P606022047213</t>
  </si>
  <si>
    <t xml:space="preserve">148P606022047211</t>
  </si>
  <si>
    <t xml:space="preserve">148P606022047004</t>
  </si>
  <si>
    <t xml:space="preserve">148P606022047199</t>
  </si>
  <si>
    <t xml:space="preserve">148P606022047001</t>
  </si>
  <si>
    <t xml:space="preserve">148P606022047378</t>
  </si>
  <si>
    <t xml:space="preserve">148P606022047208</t>
  </si>
  <si>
    <t xml:space="preserve">148P606022047329</t>
  </si>
  <si>
    <t xml:space="preserve">148P606022047311</t>
  </si>
  <si>
    <t xml:space="preserve">148P606022047393</t>
  </si>
  <si>
    <t xml:space="preserve">148P606022047204</t>
  </si>
  <si>
    <t xml:space="preserve">148P606022047205</t>
  </si>
  <si>
    <t xml:space="preserve">148P606022047323</t>
  </si>
  <si>
    <t xml:space="preserve">148P606022047198</t>
  </si>
  <si>
    <t xml:space="preserve">148P606022047316</t>
  </si>
  <si>
    <t xml:space="preserve">148P606022047317</t>
  </si>
  <si>
    <t xml:space="preserve">148P606022047207</t>
  </si>
  <si>
    <t xml:space="preserve">148P606022047396</t>
  </si>
  <si>
    <t xml:space="preserve">148P606022047294</t>
  </si>
  <si>
    <t xml:space="preserve">148P606022047201</t>
  </si>
  <si>
    <t xml:space="preserve">148P606022047194</t>
  </si>
  <si>
    <t xml:space="preserve">148P606022047193</t>
  </si>
  <si>
    <t xml:space="preserve">148P606022047302</t>
  </si>
  <si>
    <t xml:space="preserve">148P606022047341</t>
  </si>
  <si>
    <t xml:space="preserve">148P606022047352</t>
  </si>
  <si>
    <t xml:space="preserve">148P606022047300</t>
  </si>
  <si>
    <t xml:space="preserve">148P606022047222</t>
  </si>
  <si>
    <t xml:space="preserve">148P606022047225</t>
  </si>
  <si>
    <t xml:space="preserve">148P606022047214</t>
  </si>
  <si>
    <t xml:space="preserve">148P606022047217</t>
  </si>
  <si>
    <t xml:space="preserve">148P606022047226</t>
  </si>
  <si>
    <t xml:space="preserve">148P606022047188</t>
  </si>
  <si>
    <t xml:space="preserve">148P606022047215</t>
  </si>
  <si>
    <t xml:space="preserve">148P606022047186</t>
  </si>
  <si>
    <t xml:space="preserve">148P606022047216</t>
  </si>
  <si>
    <t xml:space="preserve">148P606022047349</t>
  </si>
  <si>
    <t xml:space="preserve">148P606022047295</t>
  </si>
  <si>
    <t xml:space="preserve">148P606022047185</t>
  </si>
  <si>
    <t xml:space="preserve">148P606022047343</t>
  </si>
  <si>
    <t xml:space="preserve">148P606022047350</t>
  </si>
  <si>
    <t xml:space="preserve">148P606022041166</t>
  </si>
  <si>
    <t xml:space="preserve">148P606022047219</t>
  </si>
  <si>
    <t xml:space="preserve">148P606022047318</t>
  </si>
  <si>
    <t xml:space="preserve">148P606022047312</t>
  </si>
  <si>
    <t xml:space="preserve">148P606022047342</t>
  </si>
  <si>
    <t xml:space="preserve">148P606022047333</t>
  </si>
  <si>
    <t xml:space="preserve">148P606022047218</t>
  </si>
  <si>
    <t xml:space="preserve">148P606022047313</t>
  </si>
  <si>
    <t xml:space="preserve">148P606022047326</t>
  </si>
  <si>
    <t xml:space="preserve">148P606022047322</t>
  </si>
  <si>
    <t xml:space="preserve">148P606022047224</t>
  </si>
  <si>
    <t xml:space="preserve">148P606022047223</t>
  </si>
  <si>
    <t xml:space="preserve">148P606022047451</t>
  </si>
  <si>
    <t xml:space="preserve">148P606022047452</t>
  </si>
  <si>
    <t xml:space="preserve">148P606022047344</t>
  </si>
  <si>
    <t xml:space="preserve">148P606022047304</t>
  </si>
  <si>
    <t xml:space="preserve">148P606022047221</t>
  </si>
  <si>
    <t xml:space="preserve">148P606022047220</t>
  </si>
  <si>
    <t xml:space="preserve">148P606022047306</t>
  </si>
  <si>
    <t xml:space="preserve">148P606022047314</t>
  </si>
  <si>
    <t xml:space="preserve">148P606022047303</t>
  </si>
  <si>
    <t xml:space="preserve">148P606022046871</t>
  </si>
  <si>
    <t xml:space="preserve">148P606022047305</t>
  </si>
  <si>
    <t xml:space="preserve">148P606022047347</t>
  </si>
  <si>
    <t xml:space="preserve">148P606022047166</t>
  </si>
  <si>
    <t xml:space="preserve">148P606022046950</t>
  </si>
  <si>
    <t xml:space="preserve">148P606022047165</t>
  </si>
  <si>
    <t xml:space="preserve">148P606022047177</t>
  </si>
  <si>
    <t xml:space="preserve">148P606022047189</t>
  </si>
  <si>
    <t xml:space="preserve">148P606022047191</t>
  </si>
  <si>
    <t xml:space="preserve">148P606022047296</t>
  </si>
  <si>
    <t xml:space="preserve">148P606022041172</t>
  </si>
  <si>
    <t xml:space="preserve">148P606022047301</t>
  </si>
  <si>
    <t xml:space="preserve">148P606022047346</t>
  </si>
  <si>
    <t xml:space="preserve">148P606022047336</t>
  </si>
  <si>
    <t xml:space="preserve">148P606022047330</t>
  </si>
  <si>
    <t xml:space="preserve">148P606022047338</t>
  </si>
  <si>
    <t xml:space="preserve">148P606022047353</t>
  </si>
  <si>
    <t xml:space="preserve">148P606022041181</t>
  </si>
  <si>
    <t xml:space="preserve">148P606022047196</t>
  </si>
  <si>
    <t xml:space="preserve">148P606022041162</t>
  </si>
  <si>
    <t xml:space="preserve">148P606022047357</t>
  </si>
  <si>
    <t xml:space="preserve">148P606022047195</t>
  </si>
  <si>
    <t xml:space="preserve">148P606022047154</t>
  </si>
  <si>
    <t xml:space="preserve">148P606022047282</t>
  </si>
  <si>
    <t xml:space="preserve">148P606022047172</t>
  </si>
  <si>
    <t xml:space="preserve">148P606022047460</t>
  </si>
  <si>
    <t xml:space="preserve">148P606022047280</t>
  </si>
  <si>
    <t xml:space="preserve">148P606022041185</t>
  </si>
  <si>
    <t xml:space="preserve">148P606022041164</t>
  </si>
  <si>
    <t xml:space="preserve">148P606022047458</t>
  </si>
  <si>
    <t xml:space="preserve">148P606022047453</t>
  </si>
  <si>
    <t xml:space="preserve">148P606022047457</t>
  </si>
  <si>
    <t xml:space="preserve">148P606022041400</t>
  </si>
  <si>
    <t xml:space="preserve">148P606022047176</t>
  </si>
  <si>
    <t xml:space="preserve">148P606022047307</t>
  </si>
  <si>
    <t xml:space="preserve">148P606022041296</t>
  </si>
  <si>
    <t xml:space="preserve">148P606022047175</t>
  </si>
  <si>
    <t xml:space="preserve">148P606022047027</t>
  </si>
  <si>
    <t xml:space="preserve">148P606022046800</t>
  </si>
  <si>
    <t xml:space="preserve">148P606022047167</t>
  </si>
  <si>
    <t xml:space="preserve">148P606022047162</t>
  </si>
  <si>
    <t xml:space="preserve">148P606022047190</t>
  </si>
  <si>
    <t xml:space="preserve">148P606022047184</t>
  </si>
  <si>
    <t xml:space="preserve">148P606022047038</t>
  </si>
  <si>
    <t xml:space="preserve">148P606022047169</t>
  </si>
  <si>
    <t xml:space="preserve">148P606022047174</t>
  </si>
  <si>
    <t xml:space="preserve">148P606022047168</t>
  </si>
  <si>
    <t xml:space="preserve">148P606022047183</t>
  </si>
  <si>
    <t xml:space="preserve">148P606022047455</t>
  </si>
  <si>
    <t xml:space="preserve">148P606022047182</t>
  </si>
  <si>
    <t xml:space="preserve">148P606022047308</t>
  </si>
  <si>
    <t xml:space="preserve">148P606022047348</t>
  </si>
  <si>
    <t xml:space="preserve">148P606022047310</t>
  </si>
  <si>
    <t xml:space="preserve">148P606022047157</t>
  </si>
  <si>
    <t xml:space="preserve">148P606022047181</t>
  </si>
  <si>
    <t xml:space="preserve">148P606022047478</t>
  </si>
  <si>
    <t xml:space="preserve">148P606022047297</t>
  </si>
  <si>
    <t xml:space="preserve">148P606022047180</t>
  </si>
  <si>
    <t xml:space="preserve">148P606022047461</t>
  </si>
  <si>
    <t xml:space="preserve">148P606022047454</t>
  </si>
  <si>
    <t xml:space="preserve">148P606022047339</t>
  </si>
  <si>
    <t xml:space="preserve">148P606022047285</t>
  </si>
  <si>
    <t xml:space="preserve">148P606022047179</t>
  </si>
  <si>
    <t xml:space="preserve">148P606022047156</t>
  </si>
  <si>
    <t xml:space="preserve">148P606022047152</t>
  </si>
  <si>
    <t xml:space="preserve">148P606022046879</t>
  </si>
  <si>
    <t xml:space="preserve">148P606022047153</t>
  </si>
  <si>
    <t xml:space="preserve">148P606022047164</t>
  </si>
  <si>
    <t xml:space="preserve">148P606022047155</t>
  </si>
  <si>
    <t xml:space="preserve">148P606022047161</t>
  </si>
  <si>
    <t xml:space="preserve">148P606022047171</t>
  </si>
  <si>
    <t xml:space="preserve">148P606022047467</t>
  </si>
  <si>
    <t xml:space="preserve">148P606022047469</t>
  </si>
  <si>
    <t xml:space="preserve">148P606022047005</t>
  </si>
  <si>
    <t xml:space="preserve">148P606022047468</t>
  </si>
  <si>
    <t xml:space="preserve">148P606022047474</t>
  </si>
  <si>
    <t xml:space="preserve">148P606022047465</t>
  </si>
  <si>
    <t xml:space="preserve">148P606022047275</t>
  </si>
  <si>
    <t xml:space="preserve">148P606022046996</t>
  </si>
  <si>
    <t xml:space="preserve">148P606022047471</t>
  </si>
  <si>
    <t xml:space="preserve">148P606022047450</t>
  </si>
  <si>
    <t xml:space="preserve">148P606022047151</t>
  </si>
  <si>
    <t xml:space="preserve">148P606022047283</t>
  </si>
  <si>
    <t xml:space="preserve">148P606022047036</t>
  </si>
  <si>
    <t xml:space="preserve">148P606022047139</t>
  </si>
  <si>
    <t xml:space="preserve">148P606022047149</t>
  </si>
  <si>
    <t xml:space="preserve">148P606022047270</t>
  </si>
  <si>
    <t xml:space="preserve">148P606022047148</t>
  </si>
  <si>
    <t xml:space="preserve">148P606022047143</t>
  </si>
  <si>
    <t xml:space="preserve">148P606022047272</t>
  </si>
  <si>
    <t xml:space="preserve">148P606022046976</t>
  </si>
  <si>
    <t xml:space="preserve">148P606022047140</t>
  </si>
  <si>
    <t xml:space="preserve">148P606022047141</t>
  </si>
  <si>
    <t xml:space="preserve">148P606022041373</t>
  </si>
  <si>
    <t xml:space="preserve">148P606022046957</t>
  </si>
  <si>
    <t xml:space="preserve">148P606022047013</t>
  </si>
  <si>
    <t xml:space="preserve">148P606022041403</t>
  </si>
  <si>
    <t xml:space="preserve">148P606022047158</t>
  </si>
  <si>
    <t xml:space="preserve">148P606022047159</t>
  </si>
  <si>
    <t xml:space="preserve">148P606022047271</t>
  </si>
  <si>
    <t xml:space="preserve">148P606022047476</t>
  </si>
  <si>
    <t xml:space="preserve">148P606022047479</t>
  </si>
  <si>
    <t xml:space="preserve">148P606022047475</t>
  </si>
  <si>
    <t xml:space="preserve">148P606022047466</t>
  </si>
  <si>
    <t xml:space="preserve">148P606022047002</t>
  </si>
  <si>
    <t xml:space="preserve">148P606022047499</t>
  </si>
  <si>
    <t xml:space="preserve">148P606022047291</t>
  </si>
  <si>
    <t xml:space="preserve">148P606022047138</t>
  </si>
  <si>
    <t xml:space="preserve">148P606022047227</t>
  </si>
  <si>
    <t xml:space="preserve">148P606022047463</t>
  </si>
  <si>
    <t xml:space="preserve">148P606022047160</t>
  </si>
  <si>
    <t xml:space="preserve">148P606022047117</t>
  </si>
  <si>
    <t xml:space="preserve">148P606022047120</t>
  </si>
  <si>
    <t xml:space="preserve">148P606022047144</t>
  </si>
  <si>
    <t xml:space="preserve">148P606022047116</t>
  </si>
  <si>
    <t xml:space="preserve">148P606022047273</t>
  </si>
  <si>
    <t xml:space="preserve">148P606022046863</t>
  </si>
  <si>
    <t xml:space="preserve">148P606022047147</t>
  </si>
  <si>
    <t xml:space="preserve">148P606022047288</t>
  </si>
  <si>
    <t xml:space="preserve">148P606022047146</t>
  </si>
  <si>
    <t xml:space="preserve">148P606022046862</t>
  </si>
  <si>
    <t xml:space="preserve">148P606022047245</t>
  </si>
  <si>
    <t xml:space="preserve">148P606022046864</t>
  </si>
  <si>
    <t xml:space="preserve">148P606022047274</t>
  </si>
  <si>
    <t xml:space="preserve">148P606022047279</t>
  </si>
  <si>
    <t xml:space="preserve">148P606022047287</t>
  </si>
  <si>
    <t xml:space="preserve">148P606022047277</t>
  </si>
  <si>
    <t xml:space="preserve">148P606022047150</t>
  </si>
  <si>
    <t xml:space="preserve">148P606022047114</t>
  </si>
  <si>
    <t xml:space="preserve">148P606022047472</t>
  </si>
  <si>
    <t xml:space="preserve">148P606022047362</t>
  </si>
  <si>
    <t xml:space="preserve">148P606022047125</t>
  </si>
  <si>
    <t xml:space="preserve">148P606022047071</t>
  </si>
  <si>
    <t xml:space="preserve">148P606022047077</t>
  </si>
  <si>
    <t xml:space="preserve">148P606022047070</t>
  </si>
  <si>
    <t xml:space="preserve">148P606022047360</t>
  </si>
  <si>
    <t xml:space="preserve">148P606022047132</t>
  </si>
  <si>
    <t xml:space="preserve">148P606022047358</t>
  </si>
  <si>
    <t xml:space="preserve">148P606022047356</t>
  </si>
  <si>
    <t xml:space="preserve">148P606022047390</t>
  </si>
  <si>
    <t xml:space="preserve">148P606022047320</t>
  </si>
  <si>
    <t xml:space="preserve">148P606022047145</t>
  </si>
  <si>
    <t xml:space="preserve">148P606022047265</t>
  </si>
  <si>
    <t xml:space="preserve">148P606022047237</t>
  </si>
  <si>
    <t xml:space="preserve">148P606022047293</t>
  </si>
  <si>
    <t xml:space="preserve">148P606022047127</t>
  </si>
  <si>
    <t xml:space="preserve">148P606022047118</t>
  </si>
  <si>
    <t xml:space="preserve">148P606022047321</t>
  </si>
  <si>
    <t xml:space="preserve">148P606022047364</t>
  </si>
  <si>
    <t xml:space="preserve">148P606022047126</t>
  </si>
  <si>
    <t xml:space="preserve">148P606022047315</t>
  </si>
  <si>
    <t xml:space="preserve">148P606022047253</t>
  </si>
  <si>
    <t xml:space="preserve">148P606022047124</t>
  </si>
  <si>
    <t xml:space="preserve">148P606022046849</t>
  </si>
  <si>
    <t xml:space="preserve">148P606022047123</t>
  </si>
  <si>
    <t xml:space="preserve">148P606022046848</t>
  </si>
  <si>
    <t xml:space="preserve">148P606022047292</t>
  </si>
  <si>
    <t xml:space="preserve">148P606022046850</t>
  </si>
  <si>
    <t xml:space="preserve">148P606022047121</t>
  </si>
  <si>
    <t xml:space="preserve">148P606022047137</t>
  </si>
  <si>
    <t xml:space="preserve">148P606022046839</t>
  </si>
  <si>
    <t xml:space="preserve">148P606022047289</t>
  </si>
  <si>
    <t xml:space="preserve">148P606022046959</t>
  </si>
  <si>
    <t xml:space="preserve">148P606022046840</t>
  </si>
  <si>
    <t xml:space="preserve">148P606022047419</t>
  </si>
  <si>
    <t xml:space="preserve">148P606022046843</t>
  </si>
  <si>
    <t xml:space="preserve">148P606022047290</t>
  </si>
  <si>
    <t xml:space="preserve">148P606022047368</t>
  </si>
  <si>
    <t xml:space="preserve">148P606022047286</t>
  </si>
  <si>
    <t xml:space="preserve">148P606022046852</t>
  </si>
  <si>
    <t xml:space="preserve">148P606022047081</t>
  </si>
  <si>
    <t xml:space="preserve">148P606022047327</t>
  </si>
  <si>
    <t xml:space="preserve">148P606022046964</t>
  </si>
  <si>
    <t xml:space="preserve">148P606022046940</t>
  </si>
  <si>
    <t xml:space="preserve">148P606022047072</t>
  </si>
  <si>
    <t xml:space="preserve">148P606022046853</t>
  </si>
  <si>
    <t xml:space="preserve">148P606022047414</t>
  </si>
  <si>
    <t xml:space="preserve">148P606022046854</t>
  </si>
  <si>
    <t xml:space="preserve">148P606022047332</t>
  </si>
  <si>
    <t xml:space="preserve">148P606022047082</t>
  </si>
  <si>
    <t xml:space="preserve">148P606022047122</t>
  </si>
  <si>
    <t xml:space="preserve">148P606022047073</t>
  </si>
  <si>
    <t xml:space="preserve">148P606022047366</t>
  </si>
  <si>
    <t xml:space="preserve">148P606022047131</t>
  </si>
  <si>
    <t xml:space="preserve">148P606022047325</t>
  </si>
  <si>
    <t xml:space="preserve">148P606022047135</t>
  </si>
  <si>
    <t xml:space="preserve">148P606022047115</t>
  </si>
  <si>
    <t xml:space="preserve">148P606022047136</t>
  </si>
  <si>
    <t xml:space="preserve">148P606022047130</t>
  </si>
  <si>
    <t xml:space="preserve">148P606022047363</t>
  </si>
  <si>
    <t xml:space="preserve">148P606022047428</t>
  </si>
  <si>
    <t xml:space="preserve">148P606022047129</t>
  </si>
  <si>
    <t xml:space="preserve">148P606022047088</t>
  </si>
  <si>
    <t xml:space="preserve">148P606022047319</t>
  </si>
  <si>
    <t xml:space="preserve">148P606022047128</t>
  </si>
  <si>
    <t xml:space="preserve">148P606022047361</t>
  </si>
  <si>
    <t xml:space="preserve">148P606022047119</t>
  </si>
  <si>
    <t xml:space="preserve">148P606022047078</t>
  </si>
  <si>
    <t xml:space="preserve">148P606022047367</t>
  </si>
  <si>
    <t xml:space="preserve">148P606022047236</t>
  </si>
  <si>
    <t xml:space="preserve">148P606022047076</t>
  </si>
  <si>
    <t xml:space="preserve">148P606022047080</t>
  </si>
  <si>
    <t xml:space="preserve">148P606022047084</t>
  </si>
  <si>
    <t xml:space="preserve">148P606022047079</t>
  </si>
  <si>
    <t xml:space="preserve">148P606022047086</t>
  </si>
  <si>
    <t xml:space="preserve">148P606022047134</t>
  </si>
  <si>
    <t xml:space="preserve">148P606022047133</t>
  </si>
  <si>
    <t xml:space="preserve">148P606022047426</t>
  </si>
  <si>
    <t xml:space="preserve">148P606022047083</t>
  </si>
  <si>
    <t xml:space="preserve">148P606022047085</t>
  </si>
  <si>
    <t xml:space="preserve">148P606022047328</t>
  </si>
  <si>
    <t xml:space="preserve">148P606022047345</t>
  </si>
  <si>
    <t xml:space="preserve">148P606022047405</t>
  </si>
  <si>
    <t xml:space="preserve">148P606022047417</t>
  </si>
  <si>
    <t xml:space="preserve">148P606022047415</t>
  </si>
  <si>
    <t xml:space="preserve">148P606022047324</t>
  </si>
  <si>
    <t xml:space="preserve">148P606022047638</t>
  </si>
  <si>
    <t xml:space="preserve">148P606022047433</t>
  </si>
  <si>
    <t xml:space="preserve">148P606022047416</t>
  </si>
  <si>
    <t xml:space="preserve">148P606022047087</t>
  </si>
  <si>
    <t xml:space="preserve">148P606022047429</t>
  </si>
  <si>
    <t xml:space="preserve">148P606022047408</t>
  </si>
  <si>
    <t xml:space="preserve">148P606022047459</t>
  </si>
  <si>
    <t xml:space="preserve">148P606022047436</t>
  </si>
  <si>
    <t xml:space="preserve">148P606022047441</t>
  </si>
  <si>
    <t xml:space="preserve">148P606022047431</t>
  </si>
  <si>
    <t xml:space="preserve">148P606022047432</t>
  </si>
  <si>
    <t xml:space="preserve">148P606022047637</t>
  </si>
  <si>
    <t xml:space="preserve">148P606022047095</t>
  </si>
  <si>
    <t xml:space="preserve">148P606022047418</t>
  </si>
  <si>
    <t xml:space="preserve">148P606022047094</t>
  </si>
  <si>
    <t xml:space="preserve">148P606022047421</t>
  </si>
  <si>
    <t xml:space="preserve">148P606022047100</t>
  </si>
  <si>
    <t xml:space="preserve">148P606022047187</t>
  </si>
  <si>
    <t xml:space="preserve">148P606022047099</t>
  </si>
  <si>
    <t xml:space="preserve">148P606022047103</t>
  </si>
  <si>
    <t xml:space="preserve">148P606022047098</t>
  </si>
  <si>
    <t xml:space="preserve">148P606022047093</t>
  </si>
  <si>
    <t xml:space="preserve">148P606022047075</t>
  </si>
  <si>
    <t xml:space="preserve">148P606022047412</t>
  </si>
  <si>
    <t xml:space="preserve">148P606022047092</t>
  </si>
  <si>
    <t xml:space="preserve">148P606022047351</t>
  </si>
  <si>
    <t xml:space="preserve">148P606022047439</t>
  </si>
  <si>
    <t xml:space="preserve">148P606022047425</t>
  </si>
  <si>
    <t xml:space="preserve">148P606022047104</t>
  </si>
  <si>
    <t xml:space="preserve">148P606022047485</t>
  </si>
  <si>
    <t xml:space="preserve">148P606022047061</t>
  </si>
  <si>
    <t xml:space="preserve">148P606022047107</t>
  </si>
  <si>
    <t xml:space="preserve">148P606022047614</t>
  </si>
  <si>
    <t xml:space="preserve">148P606022047495</t>
  </si>
  <si>
    <t xml:space="preserve">148P606022047500</t>
  </si>
  <si>
    <t xml:space="preserve">148P606022047212</t>
  </si>
  <si>
    <t xml:space="preserve">148P606022047110</t>
  </si>
  <si>
    <t xml:space="preserve">148P606022047097</t>
  </si>
  <si>
    <t xml:space="preserve">148P606022047424</t>
  </si>
  <si>
    <t xml:space="preserve">148P606022047096</t>
  </si>
  <si>
    <t xml:space="preserve">148P606022047448</t>
  </si>
  <si>
    <t xml:space="preserve">148P606022047395</t>
  </si>
  <si>
    <t xml:space="preserve">148P606022047480</t>
  </si>
  <si>
    <t xml:space="preserve">148P606022047434</t>
  </si>
  <si>
    <t xml:space="preserve">148P606022047438</t>
  </si>
  <si>
    <t xml:space="preserve">148P606022047335</t>
  </si>
  <si>
    <t xml:space="preserve">148P606022047337</t>
  </si>
  <si>
    <t xml:space="preserve">148P606022047101</t>
  </si>
  <si>
    <t xml:space="preserve">148P606022047556</t>
  </si>
  <si>
    <t xml:space="preserve">148P606022047597</t>
  </si>
  <si>
    <t xml:space="preserve">148P606022047630</t>
  </si>
  <si>
    <t xml:space="preserve">148P606022047494</t>
  </si>
  <si>
    <t xml:space="preserve">148P606022047493</t>
  </si>
  <si>
    <t xml:space="preserve">148P606022047482</t>
  </si>
  <si>
    <t xml:space="preserve">148P606022047449</t>
  </si>
  <si>
    <t xml:space="preserve">148P606022047776</t>
  </si>
  <si>
    <t xml:space="preserve">148P606022047402</t>
  </si>
  <si>
    <t xml:space="preserve">148P606022047619</t>
  </si>
  <si>
    <t xml:space="preserve">148P606022047783</t>
  </si>
  <si>
    <t xml:space="preserve">148P606022047062</t>
  </si>
  <si>
    <t xml:space="preserve">148P606022047616</t>
  </si>
  <si>
    <t xml:space="preserve">148P606022047066</t>
  </si>
  <si>
    <t xml:space="preserve">148P606022047782</t>
  </si>
  <si>
    <t xml:space="preserve">148P606022047773</t>
  </si>
  <si>
    <t xml:space="preserve">148P606022047443</t>
  </si>
  <si>
    <t xml:space="preserve">148P606022047109</t>
  </si>
  <si>
    <t xml:space="preserve">148P606022047446</t>
  </si>
  <si>
    <t xml:space="preserve">148P606022047106</t>
  </si>
  <si>
    <t xml:space="preserve">148P606022047487</t>
  </si>
  <si>
    <t xml:space="preserve">148P606022047105</t>
  </si>
  <si>
    <t xml:space="preserve">148P606022047627</t>
  </si>
  <si>
    <t xml:space="preserve">148P606022047243</t>
  </si>
  <si>
    <t xml:space="preserve">148P606022047598</t>
  </si>
  <si>
    <t xml:space="preserve">148P606022047523</t>
  </si>
  <si>
    <t xml:space="preserve">148P606022047372</t>
  </si>
  <si>
    <t xml:space="preserve">148P606022047058</t>
  </si>
  <si>
    <t xml:space="preserve">148P606022047056</t>
  </si>
  <si>
    <t xml:space="preserve">148P606022047241</t>
  </si>
  <si>
    <t xml:space="preserve">148P606022047238</t>
  </si>
  <si>
    <t xml:space="preserve">148P606022047611</t>
  </si>
  <si>
    <t xml:space="preserve">148P606022047492</t>
  </si>
  <si>
    <t xml:space="preserve">148P606022047639</t>
  </si>
  <si>
    <t xml:space="preserve">148P606022047622</t>
  </si>
  <si>
    <t xml:space="preserve">148P606022039968</t>
  </si>
  <si>
    <t xml:space="preserve">148P606022045713</t>
  </si>
  <si>
    <t xml:space="preserve">148P606022047400</t>
  </si>
  <si>
    <t xml:space="preserve">148P606022041398</t>
  </si>
  <si>
    <t xml:space="preserve">148P606022047501</t>
  </si>
  <si>
    <t xml:space="preserve">148P606022047780</t>
  </si>
  <si>
    <t xml:space="preserve">148P606022047502</t>
  </si>
  <si>
    <t xml:space="preserve">148P606022047486</t>
  </si>
  <si>
    <t xml:space="preserve">148P606022047444</t>
  </si>
  <si>
    <t xml:space="preserve">148P606022047435</t>
  </si>
  <si>
    <t xml:space="preserve">148P606022043817</t>
  </si>
  <si>
    <t xml:space="preserve">148P606022047065</t>
  </si>
  <si>
    <t xml:space="preserve">148P606022047491</t>
  </si>
  <si>
    <t xml:space="preserve">148P606022047601</t>
  </si>
  <si>
    <t xml:space="preserve">148P606022047559</t>
  </si>
  <si>
    <t xml:space="preserve">148P606022047786</t>
  </si>
  <si>
    <t xml:space="preserve">148P606022047625</t>
  </si>
  <si>
    <t xml:space="preserve">148P606022047631</t>
  </si>
  <si>
    <t xml:space="preserve">148P606022047624</t>
  </si>
  <si>
    <t xml:space="preserve">148P606022047620</t>
  </si>
  <si>
    <t xml:space="preserve">148P606022047781</t>
  </si>
  <si>
    <t xml:space="preserve">148P606022047790</t>
  </si>
  <si>
    <t xml:space="preserve">148P606022047497</t>
  </si>
  <si>
    <t xml:space="preserve">148P606022047403</t>
  </si>
  <si>
    <t xml:space="preserve">148P606022047490</t>
  </si>
  <si>
    <t xml:space="preserve">148P606022047112</t>
  </si>
  <si>
    <t xml:space="preserve">148P606022047111</t>
  </si>
  <si>
    <t xml:space="preserve">148P606022047543</t>
  </si>
  <si>
    <t xml:space="preserve">148P606022047541</t>
  </si>
  <si>
    <t xml:space="preserve">148P606022047542</t>
  </si>
  <si>
    <t xml:space="preserve">148P606022047537</t>
  </si>
  <si>
    <t xml:space="preserve">148P606022047545</t>
  </si>
  <si>
    <t xml:space="preserve">148P606022047592</t>
  </si>
  <si>
    <t xml:space="preserve">148P606022047563</t>
  </si>
  <si>
    <t xml:space="preserve">148P606022047595</t>
  </si>
  <si>
    <t xml:space="preserve">148P606022047633</t>
  </si>
  <si>
    <t xml:space="preserve">148P606022047561</t>
  </si>
  <si>
    <t xml:space="preserve">148P606022047560</t>
  </si>
  <si>
    <t xml:space="preserve">148P606022047632</t>
  </si>
  <si>
    <t xml:space="preserve">148P606022047617</t>
  </si>
  <si>
    <t xml:space="preserve">148P606022047621</t>
  </si>
  <si>
    <t xml:space="preserve">148P606022047626</t>
  </si>
  <si>
    <t xml:space="preserve">148P606022047569</t>
  </si>
  <si>
    <t xml:space="preserve">148P606022047530</t>
  </si>
  <si>
    <t xml:space="preserve">148P606022047535</t>
  </si>
  <si>
    <t xml:space="preserve">148P606022047587</t>
  </si>
  <si>
    <t xml:space="preserve">148P606022047533</t>
  </si>
  <si>
    <t xml:space="preserve">148P606022047588</t>
  </si>
  <si>
    <t xml:space="preserve">148P606022047108</t>
  </si>
  <si>
    <t xml:space="preserve">148P606022047612</t>
  </si>
  <si>
    <t xml:space="preserve">148P606022047636</t>
  </si>
  <si>
    <t xml:space="preserve">148P606022047549</t>
  </si>
  <si>
    <t xml:space="preserve">148P606022047591</t>
  </si>
  <si>
    <t xml:space="preserve">148P606022047522</t>
  </si>
  <si>
    <t xml:space="preserve">148P606022047524</t>
  </si>
  <si>
    <t xml:space="preserve">148P606022047512</t>
  </si>
  <si>
    <t xml:space="preserve">148P606022047521</t>
  </si>
  <si>
    <t xml:space="preserve">148P606022047354</t>
  </si>
  <si>
    <t xml:space="preserve">148P606022047570</t>
  </si>
  <si>
    <t xml:space="preserve">148P606022047519</t>
  </si>
  <si>
    <t xml:space="preserve">148P606022047585</t>
  </si>
  <si>
    <t xml:space="preserve">148P606022047516</t>
  </si>
  <si>
    <t xml:space="preserve">148P606022047564</t>
  </si>
  <si>
    <t xml:space="preserve">148P606022047511</t>
  </si>
  <si>
    <t xml:space="preserve">148P606022047384</t>
  </si>
  <si>
    <t xml:space="preserve">148P606022047572</t>
  </si>
  <si>
    <t xml:space="preserve">148P606022047477</t>
  </si>
  <si>
    <t xml:space="preserve">148P606022047576</t>
  </si>
  <si>
    <t xml:space="preserve">148P606022047584</t>
  </si>
  <si>
    <t xml:space="preserve">148P606022047573</t>
  </si>
  <si>
    <t xml:space="preserve">148P606022047539</t>
  </si>
  <si>
    <t xml:space="preserve">148P606022047651</t>
  </si>
  <si>
    <t xml:space="preserve">148P606022047509</t>
  </si>
  <si>
    <t xml:space="preserve">148P606022047658</t>
  </si>
  <si>
    <t xml:space="preserve">148P606022047716</t>
  </si>
  <si>
    <t xml:space="preserve">148P606022047657</t>
  </si>
  <si>
    <t xml:space="preserve">148P606022047718</t>
  </si>
  <si>
    <t xml:space="preserve">148P606022047650</t>
  </si>
  <si>
    <t xml:space="preserve">148P606022047507</t>
  </si>
  <si>
    <t xml:space="preserve">148P606022047649</t>
  </si>
  <si>
    <t xml:space="preserve">148P606022047504</t>
  </si>
  <si>
    <t xml:space="preserve">148P606022047654</t>
  </si>
  <si>
    <t xml:space="preserve">148P606022047506</t>
  </si>
  <si>
    <t xml:space="preserve">148P606022047653</t>
  </si>
  <si>
    <t xml:space="preserve">148P606022047505</t>
  </si>
  <si>
    <t xml:space="preserve">148P606022047526</t>
  </si>
  <si>
    <t xml:space="preserve">148P606022047644</t>
  </si>
  <si>
    <t xml:space="preserve">148P606022047646</t>
  </si>
  <si>
    <t xml:space="preserve">148P606022047659</t>
  </si>
  <si>
    <t xml:space="preserve">148P606022047577</t>
  </si>
  <si>
    <t xml:space="preserve">148P606022047578</t>
  </si>
  <si>
    <t xml:space="preserve">148P606022047706</t>
  </si>
  <si>
    <t xml:space="preserve">148P606022047647</t>
  </si>
  <si>
    <t xml:space="preserve">148P606022047672</t>
  </si>
  <si>
    <t xml:space="preserve">148P606022047664</t>
  </si>
  <si>
    <t xml:space="preserve">148P606022047663</t>
  </si>
  <si>
    <t xml:space="preserve">148P606022047752</t>
  </si>
  <si>
    <t xml:space="preserve">148P606022047670</t>
  </si>
  <si>
    <t xml:space="preserve">148P606022047604</t>
  </si>
  <si>
    <t xml:space="preserve">148P606022047669</t>
  </si>
  <si>
    <t xml:space="preserve">148P606022047603</t>
  </si>
  <si>
    <t xml:space="preserve">148P606022047655</t>
  </si>
  <si>
    <t xml:space="preserve">148P606022047711</t>
  </si>
  <si>
    <t xml:space="preserve">148P606022047713</t>
  </si>
  <si>
    <t xml:space="preserve">148P606022047648</t>
  </si>
  <si>
    <t xml:space="preserve">148P606022047503</t>
  </si>
  <si>
    <t xml:space="preserve">148P606022047758</t>
  </si>
  <si>
    <t xml:space="preserve">148P606022047608</t>
  </si>
  <si>
    <t xml:space="preserve">148P606022047605</t>
  </si>
  <si>
    <t xml:space="preserve">148P606022047599</t>
  </si>
  <si>
    <t xml:space="preserve">148P606022047715</t>
  </si>
  <si>
    <t xml:space="preserve">148P606022047712</t>
  </si>
  <si>
    <t xml:space="preserve">148P606022047615</t>
  </si>
  <si>
    <t xml:space="preserve">148P606022047558</t>
  </si>
  <si>
    <t xml:space="preserve">148P606022047719</t>
  </si>
  <si>
    <t xml:space="preserve">148P606022047721</t>
  </si>
  <si>
    <t xml:space="preserve">148P606022047787</t>
  </si>
  <si>
    <t xml:space="preserve">148P606022047652</t>
  </si>
  <si>
    <t xml:space="preserve">148P606022047679</t>
  </si>
  <si>
    <t xml:space="preserve">148P606022047551</t>
  </si>
  <si>
    <t xml:space="preserve">148P606022047771</t>
  </si>
  <si>
    <t xml:space="preserve">148P606022047678</t>
  </si>
  <si>
    <t xml:space="preserve">148P606022047755</t>
  </si>
  <si>
    <t xml:space="preserve">148P606022047060</t>
  </si>
  <si>
    <t xml:space="preserve">148P606022047689</t>
  </si>
  <si>
    <t xml:space="preserve">148P606022047747</t>
  </si>
  <si>
    <t xml:space="preserve">148P606022047774</t>
  </si>
  <si>
    <t xml:space="preserve">148P606022047743</t>
  </si>
  <si>
    <t xml:space="preserve">148P606022047742</t>
  </si>
  <si>
    <t xml:space="preserve">148P606022047724</t>
  </si>
  <si>
    <t xml:space="preserve">148P606022047746</t>
  </si>
  <si>
    <t xml:space="preserve">148P606022047688</t>
  </si>
  <si>
    <t xml:space="preserve">148P606022047775</t>
  </si>
  <si>
    <t xml:space="preserve">148P606022047723</t>
  </si>
  <si>
    <t xml:space="preserve">148P606022047677</t>
  </si>
  <si>
    <t xml:space="preserve">148P606022047744</t>
  </si>
  <si>
    <t xml:space="preserve">148P606022047676</t>
  </si>
  <si>
    <t xml:space="preserve">148P606022047754</t>
  </si>
  <si>
    <t xml:space="preserve">148P606022047527</t>
  </si>
  <si>
    <t xml:space="preserve">148P606022047532</t>
  </si>
  <si>
    <t xml:space="preserve">148P606022047590</t>
  </si>
  <si>
    <t xml:space="preserve">148P606022047671</t>
  </si>
  <si>
    <t xml:space="preserve">148P606022047581</t>
  </si>
  <si>
    <t xml:space="preserve">148P606022047680</t>
  </si>
  <si>
    <t xml:space="preserve">148P606022047568</t>
  </si>
  <si>
    <t xml:space="preserve">148P606022047594</t>
  </si>
  <si>
    <t xml:space="preserve">148P606022047593</t>
  </si>
  <si>
    <t xml:space="preserve">148P606022047623</t>
  </si>
  <si>
    <t xml:space="preserve">148P606022047700</t>
  </si>
  <si>
    <t xml:space="preserve">148P606022047704</t>
  </si>
  <si>
    <t xml:space="preserve">148P606022047387</t>
  </si>
  <si>
    <t xml:space="preserve">148P606022047675</t>
  </si>
  <si>
    <t xml:space="preserve">148P606022047686</t>
  </si>
  <si>
    <t xml:space="preserve">148P606022047629</t>
  </si>
  <si>
    <t xml:space="preserve">148P606022047705</t>
  </si>
  <si>
    <t xml:space="preserve">148P606022047684</t>
  </si>
  <si>
    <t xml:space="preserve">148P606022047553</t>
  </si>
  <si>
    <t xml:space="preserve">148P606022047596</t>
  </si>
  <si>
    <t xml:space="preserve">148P606022047736</t>
  </si>
  <si>
    <t xml:space="preserve">148P606022046757</t>
  </si>
  <si>
    <t xml:space="preserve">148P606022047589</t>
  </si>
  <si>
    <t xml:space="preserve">148P606022047690</t>
  </si>
  <si>
    <t xml:space="preserve">148P606022047555</t>
  </si>
  <si>
    <t xml:space="preserve">148P606022047734</t>
  </si>
  <si>
    <t xml:space="preserve">148P606022047544</t>
  </si>
  <si>
    <t xml:space="preserve">148P606022047687</t>
  </si>
  <si>
    <t xml:space="preserve">148P606022047562</t>
  </si>
  <si>
    <t xml:space="preserve">148P606022047740</t>
  </si>
  <si>
    <t xml:space="preserve">148P606022047691</t>
  </si>
  <si>
    <t xml:space="preserve">148P606022047513</t>
  </si>
  <si>
    <t xml:space="preserve">148P606022047722</t>
  </si>
  <si>
    <t xml:space="preserve">148P606022047756</t>
  </si>
  <si>
    <t xml:space="preserve">148P606022047682</t>
  </si>
  <si>
    <t xml:space="preserve">148P606022047574</t>
  </si>
  <si>
    <t xml:space="preserve">148P606022047753</t>
  </si>
  <si>
    <t xml:space="preserve">148P606022047725</t>
  </si>
  <si>
    <t xml:space="preserve">148P606022047534</t>
  </si>
  <si>
    <t xml:space="preserve">148P606022047635</t>
  </si>
  <si>
    <t xml:space="preserve">148P606022047634</t>
  </si>
  <si>
    <t xml:space="preserve">148P606022047528</t>
  </si>
  <si>
    <t xml:space="preserve">148P606022047518</t>
  </si>
  <si>
    <t xml:space="preserve">148P606022047772</t>
  </si>
  <si>
    <t xml:space="preserve">148P606022047660</t>
  </si>
  <si>
    <t xml:space="preserve">148P606022047531</t>
  </si>
  <si>
    <t xml:space="preserve">148P606022047695</t>
  </si>
  <si>
    <t xml:space="preserve">148P606022047694</t>
  </si>
  <si>
    <t xml:space="preserve">148P606022047701</t>
  </si>
  <si>
    <t xml:space="preserve">148P606022047698</t>
  </si>
  <si>
    <t xml:space="preserve">148P606022047735</t>
  </si>
  <si>
    <t xml:space="preserve">148P606022047767</t>
  </si>
  <si>
    <t xml:space="preserve">148P606022047727</t>
  </si>
  <si>
    <t xml:space="preserve">148P606022047791</t>
  </si>
  <si>
    <t xml:space="preserve">148P606022047739</t>
  </si>
  <si>
    <t xml:space="preserve">148P606022047529</t>
  </si>
  <si>
    <t xml:space="preserve">148P606022047699</t>
  </si>
  <si>
    <t xml:space="preserve">148P606022047737</t>
  </si>
  <si>
    <t xml:space="preserve">148P606022047565</t>
  </si>
  <si>
    <t xml:space="preserve">148P606022047641</t>
  </si>
  <si>
    <t xml:space="preserve">148P606022047697</t>
  </si>
  <si>
    <t xml:space="preserve">148P606022047583</t>
  </si>
  <si>
    <t xml:space="preserve">148P606022047770</t>
  </si>
  <si>
    <t xml:space="preserve">148P606022047685</t>
  </si>
  <si>
    <t xml:space="preserve">148P606022047748</t>
  </si>
  <si>
    <t xml:space="preserve">148P606022047571</t>
  </si>
  <si>
    <t xml:space="preserve">148P606022047643</t>
  </si>
  <si>
    <t xml:space="preserve">148P606022047726</t>
  </si>
  <si>
    <t xml:space="preserve">148P606022047702</t>
  </si>
  <si>
    <t xml:space="preserve">148P606022047733</t>
  </si>
  <si>
    <t xml:space="preserve">148P606022047656</t>
  </si>
  <si>
    <t xml:space="preserve">148P606022047681</t>
  </si>
  <si>
    <t xml:space="preserve">148P606022047750</t>
  </si>
  <si>
    <t xml:space="preserve">148P606022047674</t>
  </si>
  <si>
    <t xml:space="preserve">148P606022047751</t>
  </si>
  <si>
    <t xml:space="preserve">148P606022047673</t>
  </si>
  <si>
    <t xml:space="preserve">148P606022047662</t>
  </si>
  <si>
    <t xml:space="preserve">148P606022047762</t>
  </si>
  <si>
    <t xml:space="preserve">148P606022047926</t>
  </si>
  <si>
    <t xml:space="preserve">148P606022047764</t>
  </si>
  <si>
    <t xml:space="preserve">148P606022047729</t>
  </si>
  <si>
    <t xml:space="preserve">148P606022047717</t>
  </si>
  <si>
    <t xml:space="preserve">148P606022047728</t>
  </si>
  <si>
    <t xml:space="preserve">148P606022047642</t>
  </si>
  <si>
    <t xml:space="preserve">148P606022047960</t>
  </si>
  <si>
    <t xml:space="preserve">148P606022047708</t>
  </si>
  <si>
    <t xml:space="preserve">148P606022047749</t>
  </si>
  <si>
    <t xml:space="preserve">148P606022047730</t>
  </si>
  <si>
    <t xml:space="preserve">148P606022047759</t>
  </si>
  <si>
    <t xml:space="preserve">148P606022047602</t>
  </si>
  <si>
    <t xml:space="preserve">148P606022047709</t>
  </si>
  <si>
    <t xml:space="preserve">148P606022047731</t>
  </si>
  <si>
    <t xml:space="preserve">148P606022047666</t>
  </si>
  <si>
    <t xml:space="preserve">148P606022047987</t>
  </si>
  <si>
    <t xml:space="preserve">148P606022047665</t>
  </si>
  <si>
    <t xml:space="preserve">148P606022047707</t>
  </si>
  <si>
    <t xml:space="preserve">148P606022047760</t>
  </si>
  <si>
    <t xml:space="preserve">148P606022047580</t>
  </si>
  <si>
    <t xml:space="preserve">148P606022047925</t>
  </si>
  <si>
    <t xml:space="preserve">148P606022047915</t>
  </si>
  <si>
    <t xml:space="preserve">148P606022047696</t>
  </si>
  <si>
    <t xml:space="preserve">148P606022047693</t>
  </si>
  <si>
    <t xml:space="preserve">148P606022047645</t>
  </si>
  <si>
    <t xml:space="preserve">148P606022047738</t>
  </si>
  <si>
    <t xml:space="preserve">148P606022047766</t>
  </si>
  <si>
    <t xml:space="preserve">148P606022047683</t>
  </si>
  <si>
    <t xml:space="preserve">148P606022047732</t>
  </si>
  <si>
    <t xml:space="preserve">148P606022047741</t>
  </si>
  <si>
    <t xml:space="preserve">148P606022047703</t>
  </si>
  <si>
    <t xml:space="preserve">148P606022047661</t>
  </si>
  <si>
    <t xml:space="preserve">148P606022047843</t>
  </si>
  <si>
    <t xml:space="preserve">148P606022047846</t>
  </si>
  <si>
    <t xml:space="preserve">148P606022047956</t>
  </si>
  <si>
    <t xml:space="preserve">148P606022047955</t>
  </si>
  <si>
    <t xml:space="preserve">148P606022047847</t>
  </si>
  <si>
    <t xml:space="preserve">148P606022047844</t>
  </si>
  <si>
    <t xml:space="preserve">148P606022047989</t>
  </si>
  <si>
    <t xml:space="preserve">148P606022047988</t>
  </si>
  <si>
    <t xml:space="preserve">148P606022047959</t>
  </si>
  <si>
    <t xml:space="preserve">148P606022047836</t>
  </si>
  <si>
    <t xml:space="preserve">148P606022047927</t>
  </si>
  <si>
    <t xml:space="preserve">148P606022047961</t>
  </si>
  <si>
    <t xml:space="preserve">148P606022047953</t>
  </si>
  <si>
    <t xml:space="preserve">148P606022047841</t>
  </si>
  <si>
    <t xml:space="preserve">148P606022047985</t>
  </si>
  <si>
    <t xml:space="preserve">148P606022047769</t>
  </si>
  <si>
    <t xml:space="preserve">148P606022047692</t>
  </si>
  <si>
    <t xml:space="preserve">148P606022047765</t>
  </si>
  <si>
    <t xml:space="preserve">148P606022047924</t>
  </si>
  <si>
    <t xml:space="preserve">148P606022047842</t>
  </si>
  <si>
    <t xml:space="preserve">148P606022047833</t>
  </si>
  <si>
    <t xml:space="preserve">148P606022047710</t>
  </si>
  <si>
    <t xml:space="preserve">148P606022047579</t>
  </si>
  <si>
    <t xml:space="preserve">148P606022047970</t>
  </si>
  <si>
    <t xml:space="preserve">148P606022047714</t>
  </si>
  <si>
    <t xml:space="preserve">148P606022047607</t>
  </si>
  <si>
    <t xml:space="preserve">148P606022047931</t>
  </si>
  <si>
    <t xml:space="preserve">148P606022047839</t>
  </si>
  <si>
    <t xml:space="preserve">148P606022047720</t>
  </si>
  <si>
    <t xml:space="preserve">148P606022047834</t>
  </si>
  <si>
    <t xml:space="preserve">148P606022047951</t>
  </si>
  <si>
    <t xml:space="preserve">148P606022047835</t>
  </si>
  <si>
    <t xml:space="preserve">148P606022047958</t>
  </si>
  <si>
    <t xml:space="preserve">148P606022047838</t>
  </si>
  <si>
    <t xml:space="preserve">148P606022047923</t>
  </si>
  <si>
    <t xml:space="preserve">148P606022047668</t>
  </si>
  <si>
    <t xml:space="preserve">148P606022047831</t>
  </si>
  <si>
    <t xml:space="preserve">148P606022047510</t>
  </si>
  <si>
    <t xml:space="preserve">148P606022047845</t>
  </si>
  <si>
    <t xml:space="preserve">148P606022047952</t>
  </si>
  <si>
    <t xml:space="preserve">148P606022047962</t>
  </si>
  <si>
    <t xml:space="preserve">148P606022047832</t>
  </si>
  <si>
    <t xml:space="preserve">148P606022047667</t>
  </si>
  <si>
    <t xml:space="preserve">148P606022047575</t>
  </si>
  <si>
    <t xml:space="preserve">148P606022047922</t>
  </si>
  <si>
    <t xml:space="preserve">148P606022047817</t>
  </si>
  <si>
    <t xml:space="preserve">148P606022047818</t>
  </si>
  <si>
    <t xml:space="preserve">148P606022047974</t>
  </si>
  <si>
    <t xml:space="preserve">148P606022047824</t>
  </si>
  <si>
    <t xml:space="preserve">148P606022047525</t>
  </si>
  <si>
    <t xml:space="preserve">148P606022047971</t>
  </si>
  <si>
    <t xml:space="preserve">148P606022047515</t>
  </si>
  <si>
    <t xml:space="preserve">148P606022047825</t>
  </si>
  <si>
    <t xml:space="preserve">148P606022047514</t>
  </si>
  <si>
    <t xml:space="preserve">148P606022047827</t>
  </si>
  <si>
    <t xml:space="preserve">148P606022047606</t>
  </si>
  <si>
    <t xml:space="preserve">148P606022047823</t>
  </si>
  <si>
    <t xml:space="preserve">148P606022047567</t>
  </si>
  <si>
    <t xml:space="preserve">148P606022047979</t>
  </si>
  <si>
    <t xml:space="preserve">148P606022047540</t>
  </si>
  <si>
    <t xml:space="preserve">148P606022047566</t>
  </si>
  <si>
    <t xml:space="preserve">148P606022047828</t>
  </si>
  <si>
    <t xml:space="preserve">148P606022047918</t>
  </si>
  <si>
    <t xml:space="preserve">148P606022047334</t>
  </si>
  <si>
    <t xml:space="preserve">148P606022047768</t>
  </si>
  <si>
    <t xml:space="preserve">148P606022047829</t>
  </si>
  <si>
    <t xml:space="preserve">148P606022047586</t>
  </si>
  <si>
    <t xml:space="preserve">148P606022047928</t>
  </si>
  <si>
    <t xml:space="preserve">148P606022047840</t>
  </si>
  <si>
    <t xml:space="preserve">148P606022047745</t>
  </si>
  <si>
    <t xml:space="preserve">148P606022047977</t>
  </si>
  <si>
    <t xml:space="preserve">148P606022047830</t>
  </si>
  <si>
    <t xml:space="preserve">148P606022047826</t>
  </si>
  <si>
    <t xml:space="preserve">148P606022047957</t>
  </si>
  <si>
    <t xml:space="preserve">148P606022046590</t>
  </si>
  <si>
    <t xml:space="preserve">148P606022047930</t>
  </si>
  <si>
    <t xml:space="preserve">148P606022047600</t>
  </si>
  <si>
    <t xml:space="preserve">148P606022046128</t>
  </si>
  <si>
    <t xml:space="preserve">148P606022046573</t>
  </si>
  <si>
    <t xml:space="preserve">148P606022046042</t>
  </si>
  <si>
    <t xml:space="preserve">148P606022046551</t>
  </si>
  <si>
    <t xml:space="preserve">148P606022046667</t>
  </si>
  <si>
    <t xml:space="preserve">148P606022047978</t>
  </si>
  <si>
    <t xml:space="preserve">148P606022045681</t>
  </si>
  <si>
    <t xml:space="preserve">148P606022046607</t>
  </si>
  <si>
    <t xml:space="preserve">148P606022046680</t>
  </si>
  <si>
    <t xml:space="preserve">148P606022046603</t>
  </si>
  <si>
    <t xml:space="preserve">148P606022046606</t>
  </si>
  <si>
    <t xml:space="preserve">148P606022047976</t>
  </si>
  <si>
    <t xml:space="preserve">148P606022047972</t>
  </si>
  <si>
    <t xml:space="preserve">148P606022047936</t>
  </si>
  <si>
    <t xml:space="preserve">148P606022047975</t>
  </si>
  <si>
    <t xml:space="preserve">148P606022047881</t>
  </si>
  <si>
    <t xml:space="preserve">148P606022045694</t>
  </si>
  <si>
    <t xml:space="preserve">148P606022047873</t>
  </si>
  <si>
    <t xml:space="preserve">148P606022047822</t>
  </si>
  <si>
    <t xml:space="preserve">148P606022047819</t>
  </si>
  <si>
    <t xml:space="preserve">148P606022047876</t>
  </si>
  <si>
    <t xml:space="preserve">148P606022047921</t>
  </si>
  <si>
    <t xml:space="preserve">148P606022047815</t>
  </si>
  <si>
    <t xml:space="preserve">148P606022047917</t>
  </si>
  <si>
    <t xml:space="preserve">148P606022045370</t>
  </si>
  <si>
    <t xml:space="preserve">148P606022047816</t>
  </si>
  <si>
    <t xml:space="preserve">148P606022047916</t>
  </si>
  <si>
    <t xml:space="preserve">148P606022047757</t>
  </si>
  <si>
    <t xml:space="preserve">148P606022047866</t>
  </si>
  <si>
    <t xml:space="preserve">148P606022047973</t>
  </si>
  <si>
    <t xml:space="preserve">148P606022045973</t>
  </si>
  <si>
    <t xml:space="preserve">148P606022047864</t>
  </si>
  <si>
    <t xml:space="preserve">148P606022047969</t>
  </si>
  <si>
    <t xml:space="preserve">148P606022047968</t>
  </si>
  <si>
    <t xml:space="preserve">148P606022047879</t>
  </si>
  <si>
    <t xml:space="preserve">148P606022047880</t>
  </si>
  <si>
    <t xml:space="preserve">148P606022047954</t>
  </si>
  <si>
    <t xml:space="preserve">148P606022047854</t>
  </si>
  <si>
    <t xml:space="preserve">148P606022047937</t>
  </si>
  <si>
    <t xml:space="preserve">148P606022048000</t>
  </si>
  <si>
    <t xml:space="preserve">148P606022047932</t>
  </si>
  <si>
    <t xml:space="preserve">148P606022047967</t>
  </si>
  <si>
    <t xml:space="preserve">148P606022047939</t>
  </si>
  <si>
    <t xml:space="preserve">148P606022047938</t>
  </si>
  <si>
    <t xml:space="preserve">148P606022047999</t>
  </si>
  <si>
    <t xml:space="preserve">148P606022047998</t>
  </si>
  <si>
    <t xml:space="preserve">148P606022047882</t>
  </si>
  <si>
    <t xml:space="preserve">148P606022047934</t>
  </si>
  <si>
    <t xml:space="preserve">148P606022047870</t>
  </si>
  <si>
    <t xml:space="preserve">148P606022047933</t>
  </si>
  <si>
    <t xml:space="preserve">148P606022047872</t>
  </si>
  <si>
    <t xml:space="preserve">148P606022047920</t>
  </si>
  <si>
    <t xml:space="preserve">148P606022047943</t>
  </si>
  <si>
    <t xml:space="preserve">148P606022047942</t>
  </si>
  <si>
    <t xml:space="preserve">148P606022047874</t>
  </si>
  <si>
    <t xml:space="preserve">148P606022047517</t>
  </si>
  <si>
    <t xml:space="preserve">148P606022047892</t>
  </si>
  <si>
    <t xml:space="preserve">148P606022047946</t>
  </si>
  <si>
    <t xml:space="preserve">148P606022047849</t>
  </si>
  <si>
    <t xml:space="preserve">148P606022047945</t>
  </si>
  <si>
    <t xml:space="preserve">148P606022047820</t>
  </si>
  <si>
    <t xml:space="preserve">148P606022047981</t>
  </si>
  <si>
    <t xml:space="preserve">148P606022047867</t>
  </si>
  <si>
    <t xml:space="preserve">148P606022047980</t>
  </si>
  <si>
    <t xml:space="preserve">148P606022047893</t>
  </si>
  <si>
    <t xml:space="preserve">148P606022047983</t>
  </si>
  <si>
    <t xml:space="preserve">148P606022047894</t>
  </si>
  <si>
    <t xml:space="preserve">148P606022047982</t>
  </si>
  <si>
    <t xml:space="preserve">148P606022047875</t>
  </si>
  <si>
    <t xml:space="preserve">148P606022047878</t>
  </si>
  <si>
    <t xml:space="preserve">148P606022047883</t>
  </si>
  <si>
    <t xml:space="preserve">148P606022047877</t>
  </si>
  <si>
    <t xml:space="preserve">148P606022047963</t>
  </si>
  <si>
    <t xml:space="preserve">148P606022047853</t>
  </si>
  <si>
    <t xml:space="preserve">148P606022047997</t>
  </si>
  <si>
    <t xml:space="preserve">148P606022047852</t>
  </si>
  <si>
    <t xml:space="preserve">148P606022047935</t>
  </si>
  <si>
    <t xml:space="preserve">148P606022047995</t>
  </si>
  <si>
    <t xml:space="preserve">148P606022047858</t>
  </si>
  <si>
    <t xml:space="preserve">148P606022047994</t>
  </si>
  <si>
    <t xml:space="preserve">148P606022047859</t>
  </si>
  <si>
    <t xml:space="preserve">148P606022047964</t>
  </si>
  <si>
    <t xml:space="preserve">148P606022047891</t>
  </si>
  <si>
    <t xml:space="preserve">148P606022047996</t>
  </si>
  <si>
    <t xml:space="preserve">148P606022047865</t>
  </si>
  <si>
    <t xml:space="preserve">148P606022047871</t>
  </si>
  <si>
    <t xml:space="preserve">148P606022047855</t>
  </si>
  <si>
    <t xml:space="preserve">148P606022047869</t>
  </si>
  <si>
    <t xml:space="preserve">148P606022047861</t>
  </si>
  <si>
    <t xml:space="preserve">148P606022047895</t>
  </si>
  <si>
    <t xml:space="preserve">148P606022048001</t>
  </si>
  <si>
    <t xml:space="preserve">148P606022047856</t>
  </si>
  <si>
    <t xml:space="preserve">148P606022047848</t>
  </si>
  <si>
    <t xml:space="preserve">148P606022047850</t>
  </si>
  <si>
    <t xml:space="preserve">148P606022048003</t>
  </si>
  <si>
    <t xml:space="preserve">148P606022047950</t>
  </si>
  <si>
    <t xml:space="preserve">148P606022047984</t>
  </si>
  <si>
    <t xml:space="preserve">148P606022047868</t>
  </si>
  <si>
    <t xml:space="preserve">148P606022047857</t>
  </si>
  <si>
    <t xml:space="preserve">148P606022047910</t>
  </si>
  <si>
    <t xml:space="preserve">148P606022047900</t>
  </si>
  <si>
    <t xml:space="preserve">148P606022047911</t>
  </si>
  <si>
    <t xml:space="preserve">148P606022047912</t>
  </si>
  <si>
    <t xml:space="preserve">148P606022047944</t>
  </si>
  <si>
    <t xml:space="preserve">148P606022047860</t>
  </si>
  <si>
    <t xml:space="preserve">148P606022047992</t>
  </si>
  <si>
    <t xml:space="preserve">148P606022047990</t>
  </si>
  <si>
    <t xml:space="preserve">148P606022047986</t>
  </si>
  <si>
    <t xml:space="preserve">148P606022047948</t>
  </si>
  <si>
    <t xml:space="preserve">148P606022047993</t>
  </si>
  <si>
    <t xml:space="preserve">148P606022048007</t>
  </si>
  <si>
    <t xml:space="preserve">148P606022047862</t>
  </si>
  <si>
    <t xml:space="preserve">148P606022048004</t>
  </si>
  <si>
    <t xml:space="preserve">148P606022047965</t>
  </si>
  <si>
    <t xml:space="preserve">148P606022048005</t>
  </si>
  <si>
    <t xml:space="preserve">148P606022048006</t>
  </si>
  <si>
    <t xml:space="preserve">148P606022048002</t>
  </si>
  <si>
    <t xml:space="preserve">148P606022047889</t>
  </si>
  <si>
    <t xml:space="preserve">148P606022047949</t>
  </si>
  <si>
    <t xml:space="preserve">148P606022047890</t>
  </si>
  <si>
    <t xml:space="preserve">148P606022048377</t>
  </si>
  <si>
    <t xml:space="preserve">148P606022047792</t>
  </si>
  <si>
    <t xml:space="preserve">148P606022047888</t>
  </si>
  <si>
    <t xml:space="preserve">148P606022047913</t>
  </si>
  <si>
    <t xml:space="preserve">148P606022047803</t>
  </si>
  <si>
    <t xml:space="preserve">148P606022047798</t>
  </si>
  <si>
    <t xml:space="preserve">148P606022047863</t>
  </si>
  <si>
    <t xml:space="preserve">148P606022047802</t>
  </si>
  <si>
    <t xml:space="preserve">148P606022047799</t>
  </si>
  <si>
    <t xml:space="preserve">148P606022047898</t>
  </si>
  <si>
    <t xml:space="preserve">148P606022047885</t>
  </si>
  <si>
    <t xml:space="preserve">148P606022047801</t>
  </si>
  <si>
    <t xml:space="preserve">148P606022047901</t>
  </si>
  <si>
    <t xml:space="preserve">148P606022047884</t>
  </si>
  <si>
    <t xml:space="preserve">148P606022047919</t>
  </si>
  <si>
    <t xml:space="preserve">148P606022047795</t>
  </si>
  <si>
    <t xml:space="preserve">148P606022047914</t>
  </si>
  <si>
    <t xml:space="preserve">148P606022047902</t>
  </si>
  <si>
    <t xml:space="preserve">148P606022047796</t>
  </si>
  <si>
    <t xml:space="preserve">148P606022047991</t>
  </si>
  <si>
    <t xml:space="preserve">148P606022047797</t>
  </si>
  <si>
    <t xml:space="preserve">148P606022047886</t>
  </si>
  <si>
    <t xml:space="preserve">148P606022047887</t>
  </si>
  <si>
    <t xml:space="preserve">148P606022048373</t>
  </si>
  <si>
    <t xml:space="preserve">148P606022048014</t>
  </si>
  <si>
    <t xml:space="preserve">148P606022048266</t>
  </si>
  <si>
    <t xml:space="preserve">148P606022048265</t>
  </si>
  <si>
    <t xml:space="preserve">148P606022048013</t>
  </si>
  <si>
    <t xml:space="preserve">148P606022048012</t>
  </si>
  <si>
    <t xml:space="preserve">148P606022047907</t>
  </si>
  <si>
    <t xml:space="preserve">148P606022047800</t>
  </si>
  <si>
    <t xml:space="preserve">148P606022047908</t>
  </si>
  <si>
    <t xml:space="preserve">148P606022047805</t>
  </si>
  <si>
    <t xml:space="preserve">148P606022047904</t>
  </si>
  <si>
    <t xml:space="preserve">148P606022047814</t>
  </si>
  <si>
    <t xml:space="preserve">148P606022047905</t>
  </si>
  <si>
    <t xml:space="preserve">148P606022048263</t>
  </si>
  <si>
    <t xml:space="preserve">148P606022047899</t>
  </si>
  <si>
    <t xml:space="preserve">148P606022047794</t>
  </si>
  <si>
    <t xml:space="preserve">148P606022047906</t>
  </si>
  <si>
    <t xml:space="preserve">148P606022048376</t>
  </si>
  <si>
    <t xml:space="preserve">148P606022048374</t>
  </si>
  <si>
    <t xml:space="preserve">148P606022048365</t>
  </si>
  <si>
    <t xml:space="preserve">148P606022048378</t>
  </si>
  <si>
    <t xml:space="preserve">148P606022048275</t>
  </si>
  <si>
    <t xml:space="preserve">148P606022048366</t>
  </si>
  <si>
    <t xml:space="preserve">148P606022048272</t>
  </si>
  <si>
    <t xml:space="preserve">148P606022048368</t>
  </si>
  <si>
    <t xml:space="preserve">148P606022047947</t>
  </si>
  <si>
    <t xml:space="preserve">148P606022048369</t>
  </si>
  <si>
    <t xml:space="preserve">148P606022048011</t>
  </si>
  <si>
    <t xml:space="preserve">148P606022048364</t>
  </si>
  <si>
    <t xml:space="preserve">148P606022048363</t>
  </si>
  <si>
    <t xml:space="preserve">148P606022048371</t>
  </si>
  <si>
    <t xml:space="preserve">148P606022048367</t>
  </si>
  <si>
    <t xml:space="preserve">148P606022047903</t>
  </si>
  <si>
    <t xml:space="preserve">148P606022048372</t>
  </si>
  <si>
    <t xml:space="preserve">148P606022047813</t>
  </si>
  <si>
    <t xml:space="preserve">148P606022047784</t>
  </si>
  <si>
    <t xml:space="preserve">148P606022048351</t>
  </si>
  <si>
    <t xml:space="preserve">148P606022048402</t>
  </si>
  <si>
    <t xml:space="preserve">148P606022048269</t>
  </si>
  <si>
    <t xml:space="preserve">148P606022048271</t>
  </si>
  <si>
    <t xml:space="preserve">148P606022048395</t>
  </si>
  <si>
    <t xml:space="preserve">148P606022048289</t>
  </si>
  <si>
    <t xml:space="preserve">148P606022048283</t>
  </si>
  <si>
    <t xml:space="preserve">148P606022048408</t>
  </si>
  <si>
    <t xml:space="preserve">148P606022048290</t>
  </si>
  <si>
    <t xml:space="preserve">148P606022048405</t>
  </si>
  <si>
    <t xml:space="preserve">148P606022048404</t>
  </si>
  <si>
    <t xml:space="preserve">148P606022048274</t>
  </si>
  <si>
    <t xml:space="preserve">148P606022048292</t>
  </si>
  <si>
    <t xml:space="preserve">148P606022047966</t>
  </si>
  <si>
    <t xml:space="preserve">148P606022048409</t>
  </si>
  <si>
    <t xml:space="preserve">148P606022048008</t>
  </si>
  <si>
    <t xml:space="preserve">148P606022048403</t>
  </si>
  <si>
    <t xml:space="preserve">148P606022047909</t>
  </si>
  <si>
    <t xml:space="preserve">148P606022048273</t>
  </si>
  <si>
    <t xml:space="preserve">148P606022048398</t>
  </si>
  <si>
    <t xml:space="preserve">148P606022048010</t>
  </si>
  <si>
    <t xml:space="preserve">148P606022048009</t>
  </si>
  <si>
    <t xml:space="preserve">148P606022048406</t>
  </si>
  <si>
    <t xml:space="preserve">148P606022047557</t>
  </si>
  <si>
    <t xml:space="preserve">148P606022047411</t>
  </si>
  <si>
    <t xml:space="preserve">148P606022048277</t>
  </si>
  <si>
    <t xml:space="preserve">148P606022047090</t>
  </si>
  <si>
    <t xml:space="preserve">148P606022048282</t>
  </si>
  <si>
    <t xml:space="preserve">148P606022047178</t>
  </si>
  <si>
    <t xml:space="preserve">148P606022047173</t>
  </si>
  <si>
    <t xml:space="preserve">148P606022047192</t>
  </si>
  <si>
    <t xml:space="preserve">148P606022047793</t>
  </si>
  <si>
    <t xml:space="preserve">148P606022048388</t>
  </si>
  <si>
    <t xml:space="preserve">148P606022048421</t>
  </si>
  <si>
    <t xml:space="preserve">148P606022048407</t>
  </si>
  <si>
    <t xml:space="preserve">148P606022047761</t>
  </si>
  <si>
    <t xml:space="preserve">148P606022047897</t>
  </si>
  <si>
    <t xml:space="preserve">148P606022048431</t>
  </si>
  <si>
    <t xml:space="preserve">148P606022048384</t>
  </si>
  <si>
    <t xml:space="preserve">148P606022048097</t>
  </si>
  <si>
    <t xml:space="preserve">148P606022048387</t>
  </si>
  <si>
    <t xml:space="preserve">148P606022048394</t>
  </si>
  <si>
    <t xml:space="preserve">148P606022048386</t>
  </si>
  <si>
    <t xml:space="preserve">148P606022047812</t>
  </si>
  <si>
    <t xml:space="preserve">148P606022048396</t>
  </si>
  <si>
    <t xml:space="preserve">148P606022048291</t>
  </si>
  <si>
    <t xml:space="preserve">148P606022048397</t>
  </si>
  <si>
    <t xml:space="preserve">148P606022047068</t>
  </si>
  <si>
    <t xml:space="preserve">148P606022048354</t>
  </si>
  <si>
    <t xml:space="preserve">148P606022048389</t>
  </si>
  <si>
    <t xml:space="preserve">148P606022046795</t>
  </si>
  <si>
    <t xml:space="preserve">148P606022046805</t>
  </si>
  <si>
    <t xml:space="preserve">148P606022046902</t>
  </si>
  <si>
    <t xml:space="preserve">148P606022046813</t>
  </si>
  <si>
    <t xml:space="preserve">148P606022046733</t>
  </si>
  <si>
    <t xml:space="preserve">148P606022048278</t>
  </si>
  <si>
    <t xml:space="preserve">148P606022046711</t>
  </si>
  <si>
    <t xml:space="preserve">148P606022046663</t>
  </si>
  <si>
    <t xml:space="preserve">148P606022048347</t>
  </si>
  <si>
    <t xml:space="preserve">148P606022046677</t>
  </si>
  <si>
    <t xml:space="preserve">148P606022046686</t>
  </si>
  <si>
    <t xml:space="preserve">148P606022048267</t>
  </si>
  <si>
    <t xml:space="preserve">148P606022048415</t>
  </si>
  <si>
    <t xml:space="preserve">148P606022048276</t>
  </si>
  <si>
    <t xml:space="preserve">148P606022048390</t>
  </si>
  <si>
    <t xml:space="preserve">148P606022048279</t>
  </si>
  <si>
    <t xml:space="preserve">148P606022048268</t>
  </si>
  <si>
    <t xml:space="preserve">148P606022048457</t>
  </si>
  <si>
    <t xml:space="preserve">148P606022048391</t>
  </si>
  <si>
    <t xml:space="preserve">148P606022048401</t>
  </si>
  <si>
    <t xml:space="preserve">148P606022048287</t>
  </si>
  <si>
    <t xml:space="preserve">148P606022048182</t>
  </si>
  <si>
    <t xml:space="preserve">148P606022048270</t>
  </si>
  <si>
    <t xml:space="preserve">148P606022048400</t>
  </si>
  <si>
    <t xml:space="preserve">148P606022047896</t>
  </si>
  <si>
    <t xml:space="preserve">148P606022048286</t>
  </si>
  <si>
    <t xml:space="preserve">148P606022048413</t>
  </si>
  <si>
    <t xml:space="preserve">148P606022048089</t>
  </si>
  <si>
    <t xml:space="preserve">148P606022047618</t>
  </si>
  <si>
    <t xml:space="preserve">148P606022048399</t>
  </si>
  <si>
    <t xml:space="preserve">148P606022047552</t>
  </si>
  <si>
    <t xml:space="preserve">148P606022048392</t>
  </si>
  <si>
    <t xml:space="preserve">148P606022047810</t>
  </si>
  <si>
    <t xml:space="preserve">148P606022048285</t>
  </si>
  <si>
    <t xml:space="preserve">148P606022048352</t>
  </si>
  <si>
    <t xml:space="preserve">148P606022048360</t>
  </si>
  <si>
    <t xml:space="preserve">148P606022048359</t>
  </si>
  <si>
    <t xml:space="preserve">148P606022047809</t>
  </si>
  <si>
    <t xml:space="preserve">148P606022048358</t>
  </si>
  <si>
    <t xml:space="preserve">148P606022048357</t>
  </si>
  <si>
    <t xml:space="preserve">148P606022047807</t>
  </si>
  <si>
    <t xml:space="preserve">148P606022047808</t>
  </si>
  <si>
    <t xml:space="preserve">148P606022048350</t>
  </si>
  <si>
    <t xml:space="preserve">148P606022048410</t>
  </si>
  <si>
    <t xml:space="preserve">148P606022047811</t>
  </si>
  <si>
    <t xml:space="preserve">148P606022048383</t>
  </si>
  <si>
    <t xml:space="preserve">148P606022048393</t>
  </si>
  <si>
    <t xml:space="preserve">148P606022048284</t>
  </si>
  <si>
    <t xml:space="preserve">148P606022048281</t>
  </si>
  <si>
    <t xml:space="preserve">148P606022048381</t>
  </si>
  <si>
    <t xml:space="preserve">148P606022048355</t>
  </si>
  <si>
    <t xml:space="preserve">148P606022048353</t>
  </si>
  <si>
    <t xml:space="preserve">148P606022047940</t>
  </si>
  <si>
    <t xml:space="preserve">148P606022047806</t>
  </si>
  <si>
    <t xml:space="preserve">148P606022048380</t>
  </si>
  <si>
    <t xml:space="preserve">148P606022048385</t>
  </si>
  <si>
    <t xml:space="preserve">148P606022048448</t>
  </si>
  <si>
    <t xml:space="preserve">148P606022048461</t>
  </si>
  <si>
    <t xml:space="preserve">148P606022048447</t>
  </si>
  <si>
    <t xml:space="preserve">148P606022048345</t>
  </si>
  <si>
    <t xml:space="preserve">148P606022048348</t>
  </si>
  <si>
    <t xml:space="preserve">148P606022048460</t>
  </si>
  <si>
    <t xml:space="preserve">148P606022048343</t>
  </si>
  <si>
    <t xml:space="preserve">148P606022048454</t>
  </si>
  <si>
    <t xml:space="preserve">148P606022048362</t>
  </si>
  <si>
    <t xml:space="preserve">148P606022048462</t>
  </si>
  <si>
    <t xml:space="preserve">148P606022048361</t>
  </si>
  <si>
    <t xml:space="preserve">148P606022048340</t>
  </si>
  <si>
    <t xml:space="preserve">148P606022048339</t>
  </si>
  <si>
    <t xml:space="preserve">148P606022048459</t>
  </si>
  <si>
    <t xml:space="preserve">148P606022048346</t>
  </si>
  <si>
    <t xml:space="preserve">148P606022048337</t>
  </si>
  <si>
    <t xml:space="preserve">148P606022048458</t>
  </si>
  <si>
    <t xml:space="preserve">148P606022048382</t>
  </si>
  <si>
    <t xml:space="preserve">148P606022048412</t>
  </si>
  <si>
    <t xml:space="preserve">148P606022048379</t>
  </si>
  <si>
    <t xml:space="preserve">148P606022047851</t>
  </si>
  <si>
    <t xml:space="preserve">148P606022048336</t>
  </si>
  <si>
    <t xml:space="preserve">148P606022048411</t>
  </si>
  <si>
    <t xml:space="preserve">148P606022048414</t>
  </si>
  <si>
    <t xml:space="preserve">148P606022047929</t>
  </si>
  <si>
    <t xml:space="preserve">148P606022048434</t>
  </si>
  <si>
    <t xml:space="preserve">148P606022049856</t>
  </si>
  <si>
    <t xml:space="preserve">148P606022050172</t>
  </si>
  <si>
    <t xml:space="preserve">148P606022050484</t>
  </si>
  <si>
    <t xml:space="preserve">148P606022050317</t>
  </si>
  <si>
    <t xml:space="preserve">148P606022050496</t>
  </si>
  <si>
    <t xml:space="preserve">148P606022050239</t>
  </si>
  <si>
    <t xml:space="preserve">148P606022050147</t>
  </si>
  <si>
    <t xml:space="preserve">148P606022050506</t>
  </si>
  <si>
    <t xml:space="preserve">148P606022050330</t>
  </si>
  <si>
    <t xml:space="preserve">148P606022050500</t>
  </si>
  <si>
    <t xml:space="preserve">148P606022050481</t>
  </si>
  <si>
    <t xml:space="preserve">148P606022050333</t>
  </si>
  <si>
    <t xml:space="preserve">148P606022050149</t>
  </si>
  <si>
    <t xml:space="preserve">148P606022050332</t>
  </si>
  <si>
    <t xml:space="preserve">148P606022049858</t>
  </si>
  <si>
    <t xml:space="preserve">148P606022050240</t>
  </si>
  <si>
    <t xml:space="preserve">148P606022049907</t>
  </si>
  <si>
    <t xml:space="preserve">148P606022050150</t>
  </si>
  <si>
    <t xml:space="preserve">148P606022049760</t>
  </si>
  <si>
    <t xml:space="preserve">148P606022049759</t>
  </si>
  <si>
    <t xml:space="preserve">148P606022050314</t>
  </si>
  <si>
    <t xml:space="preserve">148P606022049927</t>
  </si>
  <si>
    <t xml:space="preserve">148P606022049752</t>
  </si>
  <si>
    <t xml:space="preserve">148P606022050236</t>
  </si>
  <si>
    <t xml:space="preserve">148P606022050328</t>
  </si>
  <si>
    <t xml:space="preserve">148P606022050406</t>
  </si>
  <si>
    <t xml:space="preserve">148P606022049221</t>
  </si>
  <si>
    <t xml:space="preserve">148P606022049230</t>
  </si>
  <si>
    <t xml:space="preserve">148P606022048996</t>
  </si>
  <si>
    <t xml:space="preserve">148P606022049053</t>
  </si>
  <si>
    <t xml:space="preserve">148P606022049015</t>
  </si>
  <si>
    <t xml:space="preserve">148P606022049206</t>
  </si>
  <si>
    <t xml:space="preserve">148P606022049001</t>
  </si>
  <si>
    <t xml:space="preserve">148P606022049203</t>
  </si>
  <si>
    <t xml:space="preserve">148P606022049209</t>
  </si>
  <si>
    <t xml:space="preserve">148P606022049232</t>
  </si>
  <si>
    <t xml:space="preserve">148P606022048999</t>
  </si>
  <si>
    <t xml:space="preserve">148P606022049014</t>
  </si>
  <si>
    <t xml:space="preserve">148P606022049224</t>
  </si>
  <si>
    <t xml:space="preserve">148P606022049049</t>
  </si>
  <si>
    <t xml:space="preserve">148P606022048819</t>
  </si>
  <si>
    <t xml:space="preserve">148P606022049197</t>
  </si>
  <si>
    <t xml:space="preserve">148P606022049005</t>
  </si>
  <si>
    <t xml:space="preserve">148P606022049044</t>
  </si>
  <si>
    <t xml:space="preserve">148P606022049211</t>
  </si>
  <si>
    <t xml:space="preserve">148P606022049027</t>
  </si>
  <si>
    <t xml:space="preserve">148P606022049208</t>
  </si>
  <si>
    <t xml:space="preserve">148P606022049217</t>
  </si>
  <si>
    <t xml:space="preserve">148P606022049220</t>
  </si>
  <si>
    <t xml:space="preserve">148P606022049017</t>
  </si>
  <si>
    <t xml:space="preserve">148P606022049210</t>
  </si>
  <si>
    <t xml:space="preserve">148P606022048836</t>
  </si>
  <si>
    <t xml:space="preserve">148P606022049223</t>
  </si>
  <si>
    <t xml:space="preserve">148P606022048760</t>
  </si>
  <si>
    <t xml:space="preserve">148P606022049231</t>
  </si>
  <si>
    <t xml:space="preserve">148P606022049136</t>
  </si>
  <si>
    <t xml:space="preserve">148P606022049213</t>
  </si>
  <si>
    <t xml:space="preserve">148P606022049024</t>
  </si>
  <si>
    <t xml:space="preserve">148P606022048855</t>
  </si>
  <si>
    <t xml:space="preserve">148P606022048852</t>
  </si>
  <si>
    <t xml:space="preserve">148P606022049034</t>
  </si>
  <si>
    <t xml:space="preserve">148P606022048871</t>
  </si>
  <si>
    <t xml:space="preserve">148P606022049212</t>
  </si>
  <si>
    <t xml:space="preserve">148P606022049228</t>
  </si>
  <si>
    <t xml:space="preserve">148P606022048034</t>
  </si>
  <si>
    <t xml:space="preserve">148P606022048881</t>
  </si>
  <si>
    <t xml:space="preserve">148P606022049235</t>
  </si>
  <si>
    <t xml:space="preserve">148P606022048861</t>
  </si>
  <si>
    <t xml:space="preserve">148P606022049090</t>
  </si>
  <si>
    <t xml:space="preserve">148P606022049030</t>
  </si>
  <si>
    <t xml:space="preserve">148P606022049234</t>
  </si>
  <si>
    <t xml:space="preserve">148P606022049029</t>
  </si>
  <si>
    <t xml:space="preserve">148P606022049018</t>
  </si>
  <si>
    <t xml:space="preserve">148P606022049008</t>
  </si>
  <si>
    <t xml:space="preserve">148P606022049214</t>
  </si>
  <si>
    <t xml:space="preserve">148P606022049074</t>
  </si>
  <si>
    <t xml:space="preserve">148P606022049222</t>
  </si>
  <si>
    <t xml:space="preserve">148P606022049226</t>
  </si>
  <si>
    <t xml:space="preserve">148P606022053987</t>
  </si>
  <si>
    <t xml:space="preserve">148P606022054183</t>
  </si>
  <si>
    <t xml:space="preserve">148P606022054223</t>
  </si>
  <si>
    <t xml:space="preserve">148P606022053429</t>
  </si>
  <si>
    <t xml:space="preserve">148P606022054410</t>
  </si>
  <si>
    <t xml:space="preserve">148P606022054224</t>
  </si>
  <si>
    <t xml:space="preserve">148P606022054189</t>
  </si>
  <si>
    <t xml:space="preserve">148P606022054411</t>
  </si>
  <si>
    <t xml:space="preserve">148P606022053984</t>
  </si>
  <si>
    <t xml:space="preserve">148P606022054186</t>
  </si>
  <si>
    <t xml:space="preserve">148P606022052872</t>
  </si>
  <si>
    <t xml:space="preserve">148P606022054179</t>
  </si>
  <si>
    <t xml:space="preserve">148P606022054229</t>
  </si>
  <si>
    <t xml:space="preserve">148P606022052075</t>
  </si>
  <si>
    <t xml:space="preserve">148P606022054178</t>
  </si>
  <si>
    <t xml:space="preserve">148P606022054226</t>
  </si>
  <si>
    <t xml:space="preserve">148P606022053675</t>
  </si>
  <si>
    <t xml:space="preserve">148P606022054176</t>
  </si>
  <si>
    <t xml:space="preserve">148P606022053115</t>
  </si>
  <si>
    <t xml:space="preserve">148P606022054004</t>
  </si>
  <si>
    <t xml:space="preserve">148P606022054227</t>
  </si>
  <si>
    <t xml:space="preserve">148P606022054180</t>
  </si>
  <si>
    <t xml:space="preserve">148P606022054006</t>
  </si>
  <si>
    <t xml:space="preserve">148P606022053986</t>
  </si>
  <si>
    <t xml:space="preserve">148P606022054184</t>
  </si>
  <si>
    <t xml:space="preserve">148P606022053992</t>
  </si>
  <si>
    <t xml:space="preserve">148P606022048654</t>
  </si>
  <si>
    <t xml:space="preserve">148P606022048491</t>
  </si>
  <si>
    <t xml:space="preserve">147P606022264399</t>
  </si>
  <si>
    <t xml:space="preserve">148P606022048629</t>
  </si>
  <si>
    <t xml:space="preserve">148P606022048768</t>
  </si>
  <si>
    <t xml:space="preserve">148P606022050399</t>
  </si>
  <si>
    <t xml:space="preserve">148P606022050508</t>
  </si>
  <si>
    <t xml:space="preserve">148P606022050291</t>
  </si>
  <si>
    <t xml:space="preserve">148P606022050458</t>
  </si>
  <si>
    <t xml:space="preserve">148P606022050502</t>
  </si>
  <si>
    <t xml:space="preserve">148P606022050511</t>
  </si>
  <si>
    <t xml:space="preserve">148P606022050457</t>
  </si>
  <si>
    <t xml:space="preserve">148P606022050144</t>
  </si>
  <si>
    <t xml:space="preserve">148P606022050310</t>
  </si>
  <si>
    <t xml:space="preserve">148P606022050491</t>
  </si>
  <si>
    <t xml:space="preserve">148P606022050303</t>
  </si>
  <si>
    <t xml:space="preserve">148P606022050401</t>
  </si>
  <si>
    <t xml:space="preserve">148P606022050430</t>
  </si>
  <si>
    <t xml:space="preserve">148P606022050361</t>
  </si>
  <si>
    <t xml:space="preserve">148P606022050358</t>
  </si>
  <si>
    <t xml:space="preserve">148P606022050331</t>
  </si>
  <si>
    <t xml:space="preserve">148P606022050454</t>
  </si>
  <si>
    <t xml:space="preserve">148P606022050302</t>
  </si>
  <si>
    <t xml:space="preserve">148P606022050498</t>
  </si>
  <si>
    <t xml:space="preserve">148P606022050382</t>
  </si>
  <si>
    <t xml:space="preserve">148P606022050442</t>
  </si>
  <si>
    <t xml:space="preserve">148P606022050308</t>
  </si>
  <si>
    <t xml:space="preserve">148P606022050456</t>
  </si>
  <si>
    <t xml:space="preserve">148P606022050497</t>
  </si>
  <si>
    <t xml:space="preserve">148P606022050402</t>
  </si>
  <si>
    <t xml:space="preserve">148P606022050292</t>
  </si>
  <si>
    <t xml:space="preserve">148P606022050008</t>
  </si>
  <si>
    <t xml:space="preserve">148P606022050426</t>
  </si>
  <si>
    <t xml:space="preserve">148P606022050439</t>
  </si>
  <si>
    <t xml:space="preserve">148P606022050312</t>
  </si>
  <si>
    <t xml:space="preserve">148P606022050010</t>
  </si>
  <si>
    <t xml:space="preserve">148P606022050528</t>
  </si>
  <si>
    <t xml:space="preserve">148P606022050296</t>
  </si>
  <si>
    <t xml:space="preserve">148P606022050306</t>
  </si>
  <si>
    <t xml:space="preserve">148P606022050398</t>
  </si>
  <si>
    <t xml:space="preserve">148P606022050524</t>
  </si>
  <si>
    <t xml:space="preserve">148P606022050522</t>
  </si>
  <si>
    <t xml:space="preserve">148P606022050380</t>
  </si>
  <si>
    <t xml:space="preserve">148P606022050425</t>
  </si>
  <si>
    <t xml:space="preserve">148P606022050007</t>
  </si>
  <si>
    <t xml:space="preserve">148P606022050298</t>
  </si>
  <si>
    <t xml:space="preserve">148P606022050015</t>
  </si>
  <si>
    <t xml:space="preserve">148P606022050006</t>
  </si>
  <si>
    <t xml:space="preserve">148P606022050363</t>
  </si>
  <si>
    <t xml:space="preserve">148P606022050338</t>
  </si>
  <si>
    <t xml:space="preserve">148P606022050013</t>
  </si>
  <si>
    <t xml:space="preserve">148P606022050523</t>
  </si>
  <si>
    <t xml:space="preserve">148P606022050386</t>
  </si>
  <si>
    <t xml:space="preserve">148P606022050476</t>
  </si>
  <si>
    <t xml:space="preserve">148P606022050014</t>
  </si>
  <si>
    <t xml:space="preserve">148P606022050016</t>
  </si>
  <si>
    <t xml:space="preserve">148P606022050017</t>
  </si>
  <si>
    <t xml:space="preserve">148P606022050326</t>
  </si>
  <si>
    <t xml:space="preserve">148P606022048773</t>
  </si>
  <si>
    <t xml:space="preserve">148P606022048651</t>
  </si>
  <si>
    <t xml:space="preserve">148P606022048775</t>
  </si>
  <si>
    <t xml:space="preserve">148P606022048648</t>
  </si>
  <si>
    <t xml:space="preserve">148P606022049998</t>
  </si>
  <si>
    <t xml:space="preserve">148P606022050313</t>
  </si>
  <si>
    <t xml:space="preserve">148P606022050155</t>
  </si>
  <si>
    <t xml:space="preserve">148P606022048647</t>
  </si>
  <si>
    <t xml:space="preserve">148P606022048645</t>
  </si>
  <si>
    <t xml:space="preserve">148P606022050409</t>
  </si>
  <si>
    <t xml:space="preserve">148P606022048649</t>
  </si>
  <si>
    <t xml:space="preserve">148P606022050407</t>
  </si>
  <si>
    <t xml:space="preserve">148P606022049803</t>
  </si>
  <si>
    <t xml:space="preserve">148P606022050315</t>
  </si>
  <si>
    <t xml:space="preserve">148P606022048644</t>
  </si>
  <si>
    <t xml:space="preserve">148P606022050329</t>
  </si>
  <si>
    <t xml:space="preserve">148P606022050316</t>
  </si>
  <si>
    <t xml:space="preserve">148P606022048650</t>
  </si>
  <si>
    <t xml:space="preserve">148P606022050475</t>
  </si>
  <si>
    <t xml:space="preserve">148P606022050479</t>
  </si>
  <si>
    <t xml:space="preserve">148P606022048642</t>
  </si>
  <si>
    <t xml:space="preserve">148P606022048640</t>
  </si>
  <si>
    <t xml:space="preserve">148P606022050432</t>
  </si>
  <si>
    <t xml:space="preserve">148P606022050376</t>
  </si>
  <si>
    <t xml:space="preserve">148P606022050400</t>
  </si>
  <si>
    <t xml:space="preserve">148P606022050514</t>
  </si>
  <si>
    <t xml:space="preserve">148P606022050421</t>
  </si>
  <si>
    <t xml:space="preserve">148P606022050525</t>
  </si>
  <si>
    <t xml:space="preserve">148P606022050433</t>
  </si>
  <si>
    <t xml:space="preserve">148P606022050385</t>
  </si>
  <si>
    <t xml:space="preserve">148P606022050429</t>
  </si>
  <si>
    <t xml:space="preserve">148P606022050538</t>
  </si>
  <si>
    <t xml:space="preserve">148P606022050418</t>
  </si>
  <si>
    <t xml:space="preserve">148P606022050290</t>
  </si>
  <si>
    <t xml:space="preserve">148P606022050431</t>
  </si>
  <si>
    <t xml:space="preserve">148P606022050373</t>
  </si>
  <si>
    <t xml:space="preserve">148P606022050428</t>
  </si>
  <si>
    <t xml:space="preserve">148P606022050374</t>
  </si>
  <si>
    <t xml:space="preserve">148P606022050082</t>
  </si>
  <si>
    <t xml:space="preserve">148P606022050440</t>
  </si>
  <si>
    <t xml:space="preserve">148P606022050515</t>
  </si>
  <si>
    <t xml:space="preserve">148P606022050517</t>
  </si>
  <si>
    <t xml:space="preserve">148P606022050392</t>
  </si>
  <si>
    <t xml:space="preserve">148P606022050537</t>
  </si>
  <si>
    <t xml:space="preserve">148P606022050388</t>
  </si>
  <si>
    <t xml:space="preserve">148P606022050423</t>
  </si>
  <si>
    <t xml:space="preserve">148P606022050384</t>
  </si>
  <si>
    <t xml:space="preserve">148P606022050389</t>
  </si>
  <si>
    <t xml:space="preserve">148P606022050580</t>
  </si>
  <si>
    <t xml:space="preserve">148P606022050005</t>
  </si>
  <si>
    <t xml:space="preserve">148P606022050238</t>
  </si>
  <si>
    <t xml:space="preserve">148P606022050516</t>
  </si>
  <si>
    <t xml:space="preserve">148P606022050539</t>
  </si>
  <si>
    <t xml:space="preserve">148P606022050542</t>
  </si>
  <si>
    <t xml:space="preserve">148P606022050002</t>
  </si>
  <si>
    <t xml:space="preserve">148P606022050403</t>
  </si>
  <si>
    <t xml:space="preserve">148P606022050584</t>
  </si>
  <si>
    <t xml:space="preserve">148P606022050501</t>
  </si>
  <si>
    <t xml:space="preserve">148P606022050536</t>
  </si>
  <si>
    <t xml:space="preserve">148P606022050534</t>
  </si>
  <si>
    <t xml:space="preserve">148P606022050540</t>
  </si>
  <si>
    <t xml:space="preserve">148P606022050535</t>
  </si>
  <si>
    <t xml:space="preserve">148P606022050585</t>
  </si>
  <si>
    <t xml:space="preserve">148P606022050078</t>
  </si>
  <si>
    <t xml:space="preserve">148P606022050582</t>
  </si>
  <si>
    <t xml:space="preserve">148P606022050492</t>
  </si>
  <si>
    <t xml:space="preserve">148P606022050520</t>
  </si>
  <si>
    <t xml:space="preserve">148P606022050434</t>
  </si>
  <si>
    <t xml:space="preserve">148P606022050564</t>
  </si>
  <si>
    <t xml:space="preserve">148P606022050603</t>
  </si>
  <si>
    <t xml:space="preserve">148P606022050720</t>
  </si>
  <si>
    <t xml:space="preserve">148P606022050651</t>
  </si>
  <si>
    <t xml:space="preserve">148P606022050734</t>
  </si>
  <si>
    <t xml:space="preserve">148P606022050288</t>
  </si>
  <si>
    <t xml:space="preserve">148P606022050578</t>
  </si>
  <si>
    <t xml:space="preserve">148P606022050004</t>
  </si>
  <si>
    <t xml:space="preserve">148P606022050089</t>
  </si>
  <si>
    <t xml:space="preserve">148P606022050087</t>
  </si>
  <si>
    <t xml:space="preserve">148P606022050521</t>
  </si>
  <si>
    <t xml:space="preserve">148P606022050085</t>
  </si>
  <si>
    <t xml:space="preserve">148P606022050009</t>
  </si>
  <si>
    <t xml:space="preserve">148P606022050612</t>
  </si>
  <si>
    <t xml:space="preserve">148P606022050626</t>
  </si>
  <si>
    <t xml:space="preserve">148P606022050581</t>
  </si>
  <si>
    <t xml:space="preserve">148P606022050083</t>
  </si>
  <si>
    <t xml:space="preserve">148P606022050531</t>
  </si>
  <si>
    <t xml:space="preserve">148P606022050088</t>
  </si>
  <si>
    <t xml:space="preserve">148P606022050012</t>
  </si>
  <si>
    <t xml:space="preserve">148P606022050620</t>
  </si>
  <si>
    <t xml:space="preserve">148P606022050091</t>
  </si>
  <si>
    <t xml:space="preserve">148P606022050081</t>
  </si>
  <si>
    <t xml:space="preserve">148P606022050086</t>
  </si>
  <si>
    <t xml:space="preserve">148P606022050287</t>
  </si>
  <si>
    <t xml:space="preserve">148P606022050609</t>
  </si>
  <si>
    <t xml:space="preserve">148P606022050090</t>
  </si>
  <si>
    <t xml:space="preserve">148P606022050286</t>
  </si>
  <si>
    <t xml:space="preserve">148P606022050618</t>
  </si>
  <si>
    <t xml:space="preserve">148P606022050639</t>
  </si>
  <si>
    <t xml:space="preserve">148P606022050093</t>
  </si>
  <si>
    <t xml:space="preserve">148P606022050513</t>
  </si>
  <si>
    <t xml:space="preserve">148P606022048100</t>
  </si>
  <si>
    <t xml:space="preserve">148P606022048102</t>
  </si>
  <si>
    <t xml:space="preserve">148P606022047941</t>
  </si>
  <si>
    <t xml:space="preserve">148P606022048090</t>
  </si>
  <si>
    <t xml:space="preserve">148P606022048099</t>
  </si>
  <si>
    <t xml:space="preserve">148P606022047785</t>
  </si>
  <si>
    <t xml:space="preserve">148P606022048095</t>
  </si>
  <si>
    <t xml:space="preserve">148P606022048101</t>
  </si>
  <si>
    <t xml:space="preserve">148P606022047788</t>
  </si>
  <si>
    <t xml:space="preserve">148P606022048094</t>
  </si>
  <si>
    <t xml:space="preserve">148P606022048349</t>
  </si>
  <si>
    <t xml:space="preserve">148P606022048330</t>
  </si>
  <si>
    <t xml:space="preserve">148P606022048081</t>
  </si>
  <si>
    <t xml:space="preserve">148P606022048792</t>
  </si>
  <si>
    <t xml:space="preserve">148P606022048497</t>
  </si>
  <si>
    <t xml:space="preserve">148P606022048146</t>
  </si>
  <si>
    <t xml:space="preserve">148P606022048550</t>
  </si>
  <si>
    <t xml:space="preserve">148P606022048507</t>
  </si>
  <si>
    <t xml:space="preserve">148P606022048212</t>
  </si>
  <si>
    <t xml:space="preserve">148P606022048116</t>
  </si>
  <si>
    <t xml:space="preserve">148P606022048541</t>
  </si>
  <si>
    <t xml:space="preserve">148P606022048213</t>
  </si>
  <si>
    <t xml:space="preserve">148P606022048579</t>
  </si>
  <si>
    <t xml:space="preserve">148P606022048790</t>
  </si>
  <si>
    <t xml:space="preserve">148P606022048822</t>
  </si>
  <si>
    <t xml:space="preserve">148P606022048219</t>
  </si>
  <si>
    <t xml:space="preserve">148P606022048499</t>
  </si>
  <si>
    <t xml:space="preserve">148P606022048512</t>
  </si>
  <si>
    <t xml:space="preserve">148P606022048498</t>
  </si>
  <si>
    <t xml:space="preserve">148P606022048047</t>
  </si>
  <si>
    <t xml:space="preserve">148P606022048802</t>
  </si>
  <si>
    <t xml:space="preserve">148P606022048170</t>
  </si>
  <si>
    <t xml:space="preserve">148P606022048045</t>
  </si>
  <si>
    <t xml:space="preserve">148P606022048508</t>
  </si>
  <si>
    <t xml:space="preserve">148P606022048216</t>
  </si>
  <si>
    <t xml:space="preserve">148P606022048418</t>
  </si>
  <si>
    <t xml:space="preserve">148P606022048173</t>
  </si>
  <si>
    <t xml:space="preserve">148P606022047067</t>
  </si>
  <si>
    <t xml:space="preserve">148P606022048590</t>
  </si>
  <si>
    <t xml:space="preserve">148P606022048335</t>
  </si>
  <si>
    <t xml:space="preserve">148P606022048183</t>
  </si>
  <si>
    <t xml:space="preserve">148P606022047057</t>
  </si>
  <si>
    <t xml:space="preserve">148P606022048311</t>
  </si>
  <si>
    <t xml:space="preserve">148P606022048201</t>
  </si>
  <si>
    <t xml:space="preserve">148P606022048446</t>
  </si>
  <si>
    <t xml:space="preserve">148P606022048452</t>
  </si>
  <si>
    <t xml:space="preserve">148P606022048445</t>
  </si>
  <si>
    <t xml:space="preserve">148P606022048203</t>
  </si>
  <si>
    <t xml:space="preserve">148P606022048329</t>
  </si>
  <si>
    <t xml:space="preserve">148P606022048341</t>
  </si>
  <si>
    <t xml:space="preserve">148P606022048342</t>
  </si>
  <si>
    <t xml:space="preserve">148P606022048455</t>
  </si>
  <si>
    <t xml:space="preserve">148P606022048439</t>
  </si>
  <si>
    <t xml:space="preserve">148P606022048456</t>
  </si>
  <si>
    <t xml:space="preserve">148P606022047778</t>
  </si>
  <si>
    <t xml:space="preserve">148P606022048174</t>
  </si>
  <si>
    <t xml:space="preserve">148P606022048333</t>
  </si>
  <si>
    <t xml:space="preserve">148P606022048597</t>
  </si>
  <si>
    <t xml:space="preserve">148P606022048321</t>
  </si>
  <si>
    <t xml:space="preserve">148P606022048104</t>
  </si>
  <si>
    <t xml:space="preserve">148P606022048485</t>
  </si>
  <si>
    <t xml:space="preserve">148P606022048433</t>
  </si>
  <si>
    <t xml:space="preserve">148P606022048436</t>
  </si>
  <si>
    <t xml:space="preserve">148P606022048496</t>
  </si>
  <si>
    <t xml:space="preserve">148P606022048438</t>
  </si>
  <si>
    <t xml:space="preserve">148P606022048437</t>
  </si>
  <si>
    <t xml:space="preserve">148P606022048425</t>
  </si>
  <si>
    <t xml:space="preserve">148P606022048435</t>
  </si>
  <si>
    <t xml:space="preserve">148P606022047763</t>
  </si>
  <si>
    <t xml:space="preserve">148P606022048442</t>
  </si>
  <si>
    <t xml:space="preserve">148P606022048449</t>
  </si>
  <si>
    <t xml:space="preserve">148P606022048324</t>
  </si>
  <si>
    <t xml:space="preserve">148P606022048332</t>
  </si>
  <si>
    <t xml:space="preserve">148P606022048320</t>
  </si>
  <si>
    <t xml:space="preserve">148P606022048441</t>
  </si>
  <si>
    <t xml:space="preserve">148P606022048443</t>
  </si>
  <si>
    <t xml:space="preserve">148P606022048325</t>
  </si>
  <si>
    <t xml:space="preserve">148P606022047837</t>
  </si>
  <si>
    <t xml:space="preserve">148P606022048610</t>
  </si>
  <si>
    <t xml:space="preserve">148P606022048450</t>
  </si>
  <si>
    <t xml:space="preserve">148P606022048326</t>
  </si>
  <si>
    <t xml:space="preserve">148P606022048334</t>
  </si>
  <si>
    <t xml:space="preserve">148P606022048105</t>
  </si>
  <si>
    <t xml:space="preserve">148P606022048420</t>
  </si>
  <si>
    <t xml:space="preserve">148P606022048501</t>
  </si>
  <si>
    <t xml:space="preserve">148P606022048424</t>
  </si>
  <si>
    <t xml:space="preserve">148P606022048084</t>
  </si>
  <si>
    <t xml:space="preserve">148P606022048427</t>
  </si>
  <si>
    <t xml:space="preserve">148P606022048432</t>
  </si>
  <si>
    <t xml:space="preserve">148P606022048429</t>
  </si>
  <si>
    <t xml:space="preserve">148P606022048087</t>
  </si>
  <si>
    <t xml:space="preserve">148P606022048088</t>
  </si>
  <si>
    <t xml:space="preserve">148P606022048323</t>
  </si>
  <si>
    <t xml:space="preserve">148P606022048587</t>
  </si>
  <si>
    <t xml:space="preserve">148P606022048076</t>
  </si>
  <si>
    <t xml:space="preserve">148P606022048322</t>
  </si>
  <si>
    <t xml:space="preserve">148P606022048093</t>
  </si>
  <si>
    <t xml:space="preserve">148P606022048588</t>
  </si>
  <si>
    <t xml:space="preserve">148P606022048570</t>
  </si>
  <si>
    <t xml:space="preserve">148P606022048166</t>
  </si>
  <si>
    <t xml:space="preserve">148P606022048569</t>
  </si>
  <si>
    <t xml:space="preserve">148P606022048079</t>
  </si>
  <si>
    <t xml:space="preserve">148P606022048356</t>
  </si>
  <si>
    <t xml:space="preserve">148P606022048086</t>
  </si>
  <si>
    <t xml:space="preserve">148P606022048092</t>
  </si>
  <si>
    <t xml:space="preserve">148P606022048091</t>
  </si>
  <si>
    <t xml:space="preserve">148P606022048430</t>
  </si>
  <si>
    <t xml:space="preserve">148P606022048428</t>
  </si>
  <si>
    <t xml:space="preserve">148P606022048525</t>
  </si>
  <si>
    <t xml:space="preserve">148P606022048417</t>
  </si>
  <si>
    <t xml:space="preserve">148P606022048106</t>
  </si>
  <si>
    <t xml:space="preserve">148P606022048422</t>
  </si>
  <si>
    <t xml:space="preserve">148P606022048083</t>
  </si>
  <si>
    <t xml:space="preserve">148P606022048202</t>
  </si>
  <si>
    <t xml:space="preserve">148P606022048175</t>
  </si>
  <si>
    <t xml:space="preserve">148P606022048165</t>
  </si>
  <si>
    <t xml:space="preserve">148P606022048181</t>
  </si>
  <si>
    <t xml:space="preserve">148P606022048080</t>
  </si>
  <si>
    <t xml:space="preserve">148P606022048521</t>
  </si>
  <si>
    <t xml:space="preserve">148P606022048073</t>
  </si>
  <si>
    <t xml:space="preserve">148P606022048211</t>
  </si>
  <si>
    <t xml:space="preserve">148P606022048467</t>
  </si>
  <si>
    <t xml:space="preserve">148P606022048163</t>
  </si>
  <si>
    <t xml:space="preserve">148P606022048468</t>
  </si>
  <si>
    <t xml:space="preserve">148P606022048471</t>
  </si>
  <si>
    <t xml:space="preserve">148P606022048178</t>
  </si>
  <si>
    <t xml:space="preserve">148P606022048375</t>
  </si>
  <si>
    <t xml:space="preserve">148P606022048078</t>
  </si>
  <si>
    <t xml:space="preserve">148P606022048309</t>
  </si>
  <si>
    <t xml:space="preserve">148P606022048313</t>
  </si>
  <si>
    <t xml:space="preserve">148P606022048077</t>
  </si>
  <si>
    <t xml:space="preserve">148P606022048310</t>
  </si>
  <si>
    <t xml:space="preserve">148P606022048206</t>
  </si>
  <si>
    <t xml:space="preserve">148P606022048315</t>
  </si>
  <si>
    <t xml:space="preserve">148P606022048214</t>
  </si>
  <si>
    <t xml:space="preserve">148P606022048075</t>
  </si>
  <si>
    <t xml:space="preserve">148P606022048558</t>
  </si>
  <si>
    <t xml:space="preserve">148P606022048180</t>
  </si>
  <si>
    <t xml:space="preserve">148P606022048465</t>
  </si>
  <si>
    <t xml:space="preserve">148P606022048466</t>
  </si>
  <si>
    <t xml:space="preserve">148P606022048510</t>
  </si>
  <si>
    <t xml:space="preserve">148P606022048316</t>
  </si>
  <si>
    <t xml:space="preserve">148P606022048314</t>
  </si>
  <si>
    <t xml:space="preserve">148P606022048264</t>
  </si>
  <si>
    <t xml:space="preserve">148P606022048074</t>
  </si>
  <si>
    <t xml:space="preserve">148P606022048176</t>
  </si>
  <si>
    <t xml:space="preserve">148P606022048082</t>
  </si>
  <si>
    <t xml:space="preserve">148P606022048179</t>
  </si>
  <si>
    <t xml:space="preserve">148P606022048072</t>
  </si>
  <si>
    <t xml:space="preserve">148P606022048208</t>
  </si>
  <si>
    <t xml:space="preserve">148P606022048207</t>
  </si>
  <si>
    <t xml:space="preserve">148P606022048085</t>
  </si>
  <si>
    <t xml:space="preserve">148P606022048464</t>
  </si>
  <si>
    <t xml:space="preserve">148P606022048200</t>
  </si>
  <si>
    <t xml:space="preserve">148P606022048184</t>
  </si>
  <si>
    <t xml:space="preserve">148P606022048440</t>
  </si>
  <si>
    <t xml:space="preserve">148P606022048195</t>
  </si>
  <si>
    <t xml:space="preserve">148P606022048190</t>
  </si>
  <si>
    <t xml:space="preserve">148P606022048568</t>
  </si>
  <si>
    <t xml:space="preserve">148P606022048154</t>
  </si>
  <si>
    <t xml:space="preserve">148P606022048328</t>
  </si>
  <si>
    <t xml:space="preserve">148P606022048185</t>
  </si>
  <si>
    <t xml:space="preserve">148P606022048318</t>
  </si>
  <si>
    <t xml:space="preserve">148P606022041110</t>
  </si>
  <si>
    <t xml:space="preserve">148P606022048044</t>
  </si>
  <si>
    <t xml:space="preserve">148P606022048370</t>
  </si>
  <si>
    <t xml:space="preserve">148P606022048196</t>
  </si>
  <si>
    <t xml:space="preserve">148P606022048223</t>
  </si>
  <si>
    <t xml:space="preserve">148P606022048172</t>
  </si>
  <si>
    <t xml:space="preserve">148P606022048232</t>
  </si>
  <si>
    <t xml:space="preserve">148P606022048199</t>
  </si>
  <si>
    <t xml:space="preserve">148P606022048049</t>
  </si>
  <si>
    <t xml:space="preserve">148P606022048071</t>
  </si>
  <si>
    <t xml:space="preserve">148P606022048453</t>
  </si>
  <si>
    <t xml:space="preserve">148P606022048469</t>
  </si>
  <si>
    <t xml:space="preserve">148P606022048338</t>
  </si>
  <si>
    <t xml:space="preserve">148P606022048307</t>
  </si>
  <si>
    <t xml:space="preserve">148P606022048060</t>
  </si>
  <si>
    <t xml:space="preserve">148P606022048188</t>
  </si>
  <si>
    <t xml:space="preserve">148P606022048171</t>
  </si>
  <si>
    <t xml:space="preserve">148P606022048612</t>
  </si>
  <si>
    <t xml:space="preserve">148P606022045315</t>
  </si>
  <si>
    <t xml:space="preserve">148P606022045297</t>
  </si>
  <si>
    <t xml:space="preserve">148P606022046704</t>
  </si>
  <si>
    <t xml:space="preserve">148P606022047059</t>
  </si>
  <si>
    <t xml:space="preserve">148P606022045274</t>
  </si>
  <si>
    <t xml:space="preserve">148P606022045576</t>
  </si>
  <si>
    <t xml:space="preserve">148P606022047613</t>
  </si>
  <si>
    <t xml:space="preserve">148P606022049050</t>
  </si>
  <si>
    <t xml:space="preserve">148P606022045284</t>
  </si>
  <si>
    <t xml:space="preserve">148P606022045575</t>
  </si>
  <si>
    <t xml:space="preserve">148P606022045387</t>
  </si>
  <si>
    <t xml:space="preserve">148P606022049081</t>
  </si>
  <si>
    <t xml:space="preserve">148P606022045417</t>
  </si>
  <si>
    <t xml:space="preserve">148P606022049046</t>
  </si>
  <si>
    <t xml:space="preserve">148P606022045276</t>
  </si>
  <si>
    <t xml:space="preserve">148P606022048791</t>
  </si>
  <si>
    <t xml:space="preserve">148P606022045565</t>
  </si>
  <si>
    <t xml:space="preserve">148P606022049199</t>
  </si>
  <si>
    <t xml:space="preserve">148P606022049026</t>
  </si>
  <si>
    <t xml:space="preserve">148P606022048103</t>
  </si>
  <si>
    <t xml:space="preserve">148P606022047789</t>
  </si>
  <si>
    <t xml:space="preserve">148P606022046799</t>
  </si>
  <si>
    <t xml:space="preserve">148P606022048098</t>
  </si>
  <si>
    <t xml:space="preserve">148P606022045468</t>
  </si>
  <si>
    <t xml:space="preserve">148P606022048050</t>
  </si>
  <si>
    <t xml:space="preserve">148P606022048604</t>
  </si>
  <si>
    <t xml:space="preserve">148P606022048589</t>
  </si>
  <si>
    <t xml:space="preserve">148P606022048524</t>
  </si>
  <si>
    <t xml:space="preserve">148P606022048193</t>
  </si>
  <si>
    <t xml:space="preserve">148P606022048124</t>
  </si>
  <si>
    <t xml:space="preserve">148P606022048492</t>
  </si>
  <si>
    <t xml:space="preserve">148P606022048055</t>
  </si>
  <si>
    <t xml:space="preserve">148P606022048592</t>
  </si>
  <si>
    <t xml:space="preserve">148P606022048605</t>
  </si>
  <si>
    <t xml:space="preserve">148P606022048121</t>
  </si>
  <si>
    <t xml:space="preserve">148P606022048114</t>
  </si>
  <si>
    <t xml:space="preserve">148P606022048243</t>
  </si>
  <si>
    <t xml:space="preserve">148P606022048118</t>
  </si>
  <si>
    <t xml:space="preserve">148P606022048122</t>
  </si>
  <si>
    <t xml:space="preserve">148P606022048115</t>
  </si>
  <si>
    <t xml:space="preserve">148P606022048120</t>
  </si>
  <si>
    <t xml:space="preserve">148P606022048317</t>
  </si>
  <si>
    <t xml:space="preserve">148P606022048494</t>
  </si>
  <si>
    <t xml:space="preserve">148P606022048117</t>
  </si>
  <si>
    <t xml:space="preserve">148P606022048242</t>
  </si>
  <si>
    <t xml:space="preserve">148P606022048540</t>
  </si>
  <si>
    <t xml:space="preserve">148P606022048125</t>
  </si>
  <si>
    <t xml:space="preserve">148P606022048575</t>
  </si>
  <si>
    <t xml:space="preserve">148P606022048240</t>
  </si>
  <si>
    <t xml:space="preserve">148P606022048067</t>
  </si>
  <si>
    <t xml:space="preserve">148P606022048145</t>
  </si>
  <si>
    <t xml:space="preserve">148P606022047821</t>
  </si>
  <si>
    <t xml:space="preserve">148P606022048126</t>
  </si>
  <si>
    <t xml:space="preserve">148P606022048221</t>
  </si>
  <si>
    <t xml:space="preserve">148P606022048235</t>
  </si>
  <si>
    <t xml:space="preserve">148P606022048128</t>
  </si>
  <si>
    <t xml:space="preserve">148P606022048606</t>
  </si>
  <si>
    <t xml:space="preserve">148P606022048258</t>
  </si>
  <si>
    <t xml:space="preserve">148P606022048228</t>
  </si>
  <si>
    <t xml:space="preserve">148P606022048241</t>
  </si>
  <si>
    <t xml:space="preserve">148P606022048502</t>
  </si>
  <si>
    <t xml:space="preserve">148P606022047804</t>
  </si>
  <si>
    <t xml:space="preserve">148P606022048234</t>
  </si>
  <si>
    <t xml:space="preserve">148P606022048048</t>
  </si>
  <si>
    <t xml:space="preserve">148P606022048144</t>
  </si>
  <si>
    <t xml:space="preserve">148P606022048259</t>
  </si>
  <si>
    <t xml:space="preserve">148P606022048169</t>
  </si>
  <si>
    <t xml:space="preserve">148P606022048222</t>
  </si>
  <si>
    <t xml:space="preserve">148P606022048473</t>
  </si>
  <si>
    <t xml:space="preserve">148P606022048236</t>
  </si>
  <si>
    <t xml:space="preserve">148P606022048068</t>
  </si>
  <si>
    <t xml:space="preserve">148P606022048578</t>
  </si>
  <si>
    <t xml:space="preserve">148P606022048239</t>
  </si>
  <si>
    <t xml:space="preserve">148P606022048238</t>
  </si>
  <si>
    <t xml:space="preserve">148P606022048470</t>
  </si>
  <si>
    <t xml:space="preserve">148P606022048065</t>
  </si>
  <si>
    <t xml:space="preserve">148P606022048562</t>
  </si>
  <si>
    <t xml:space="preserve">148P606022048419</t>
  </si>
  <si>
    <t xml:space="preserve">148P606022048230</t>
  </si>
  <si>
    <t xml:space="preserve">148P606022048113</t>
  </si>
  <si>
    <t xml:space="preserve">148P606022048177</t>
  </si>
  <si>
    <t xml:space="preserve">148P606022048416</t>
  </si>
  <si>
    <t xml:space="preserve">148P606022048500</t>
  </si>
  <si>
    <t xml:space="preserve">148P606022048261</t>
  </si>
  <si>
    <t xml:space="preserve">148P606022048141</t>
  </si>
  <si>
    <t xml:space="preserve">148P606022048137</t>
  </si>
  <si>
    <t xml:space="preserve">148P606022048142</t>
  </si>
  <si>
    <t xml:space="preserve">148P606022048140</t>
  </si>
  <si>
    <t xml:space="preserve">148P606022048244</t>
  </si>
  <si>
    <t xml:space="preserve">148P606022048143</t>
  </si>
  <si>
    <t xml:space="preserve">148P606022048139</t>
  </si>
  <si>
    <t xml:space="preserve">148P606022048138</t>
  </si>
  <si>
    <t xml:space="preserve">148P606022048231</t>
  </si>
  <si>
    <t xml:space="preserve">148P606022048070</t>
  </si>
  <si>
    <t xml:space="preserve">148P606022048233</t>
  </si>
  <si>
    <t xml:space="preserve">148P606022048237</t>
  </si>
  <si>
    <t xml:space="preserve">148P606022048304</t>
  </si>
  <si>
    <t xml:space="preserve">148P606022047445</t>
  </si>
  <si>
    <t xml:space="preserve">148P606022048066</t>
  </si>
  <si>
    <t xml:space="preserve">148P606022048600</t>
  </si>
  <si>
    <t xml:space="preserve">148P606022048226</t>
  </si>
  <si>
    <t xml:space="preserve">148P606022048164</t>
  </si>
  <si>
    <t xml:space="preserve">148P606022048253</t>
  </si>
  <si>
    <t xml:space="preserve">148P606022048298</t>
  </si>
  <si>
    <t xml:space="preserve">148P606022048257</t>
  </si>
  <si>
    <t xml:space="preserve">148P606022048296</t>
  </si>
  <si>
    <t xml:space="preserve">148P606022048254</t>
  </si>
  <si>
    <t xml:space="preserve">148P606022048147</t>
  </si>
  <si>
    <t xml:space="preserve">148P606022048256</t>
  </si>
  <si>
    <t xml:space="preserve">148P606022048133</t>
  </si>
  <si>
    <t xml:space="preserve">148P606022048252</t>
  </si>
  <si>
    <t xml:space="preserve">148P606022048131</t>
  </si>
  <si>
    <t xml:space="preserve">148P606022048129</t>
  </si>
  <si>
    <t xml:space="preserve">148P606022048224</t>
  </si>
  <si>
    <t xml:space="preserve">148P606022048249</t>
  </si>
  <si>
    <t xml:space="preserve">148P606022048132</t>
  </si>
  <si>
    <t xml:space="preserve">148P606022048251</t>
  </si>
  <si>
    <t xml:space="preserve">148P606022048260</t>
  </si>
  <si>
    <t xml:space="preserve">148P606022048225</t>
  </si>
  <si>
    <t xml:space="preserve">148P606022048135</t>
  </si>
  <si>
    <t xml:space="preserve">148P606022048134</t>
  </si>
  <si>
    <t xml:space="preserve">148P606022048306</t>
  </si>
  <si>
    <t xml:space="preserve">148P606022048053</t>
  </si>
  <si>
    <t xml:space="preserve">148P606022048250</t>
  </si>
  <si>
    <t xml:space="preserve">148P606022048130</t>
  </si>
  <si>
    <t xml:space="preserve">148P606022048052</t>
  </si>
  <si>
    <t xml:space="preserve">148P606022048152</t>
  </si>
  <si>
    <t xml:space="preserve">148P606022048215</t>
  </si>
  <si>
    <t xml:space="preserve">148P606022048303</t>
  </si>
  <si>
    <t xml:space="preserve">148P606022048248</t>
  </si>
  <si>
    <t xml:space="preserve">148P606022048123</t>
  </si>
  <si>
    <t xml:space="preserve">148P606022048294</t>
  </si>
  <si>
    <t xml:space="preserve">148P606022048245</t>
  </si>
  <si>
    <t xml:space="preserve">148P606022048297</t>
  </si>
  <si>
    <t xml:space="preserve">148P606022048280</t>
  </si>
  <si>
    <t xml:space="preserve">148P606022048111</t>
  </si>
  <si>
    <t xml:space="preserve">148P606022048112</t>
  </si>
  <si>
    <t xml:space="preserve">148P606022048295</t>
  </si>
  <si>
    <t xml:space="preserve">148P606022048059</t>
  </si>
  <si>
    <t xml:space="preserve">148P606022048301</t>
  </si>
  <si>
    <t xml:space="preserve">148P606022048246</t>
  </si>
  <si>
    <t xml:space="preserve">148P606022048299</t>
  </si>
  <si>
    <t xml:space="preserve">148P606022041029</t>
  </si>
  <si>
    <t xml:space="preserve">148P606022048109</t>
  </si>
  <si>
    <t xml:space="preserve">148P606022048107</t>
  </si>
  <si>
    <t xml:space="preserve">148P606022048302</t>
  </si>
  <si>
    <t xml:space="preserve">148P606022048217</t>
  </si>
  <si>
    <t xml:space="preserve">148P606022048108</t>
  </si>
  <si>
    <t xml:space="preserve">148P606022048300</t>
  </si>
  <si>
    <t xml:space="preserve">148P606022048305</t>
  </si>
  <si>
    <t xml:space="preserve">148P606022041104</t>
  </si>
  <si>
    <t xml:space="preserve">148P606022048110</t>
  </si>
  <si>
    <t xml:space="preserve">148P606022048218</t>
  </si>
  <si>
    <t xml:space="preserve">148P606022048127</t>
  </si>
  <si>
    <t xml:space="preserve">148P606022048022</t>
  </si>
  <si>
    <t xml:space="preserve">148P606022048040</t>
  </si>
  <si>
    <t xml:space="preserve">148P606022041095</t>
  </si>
  <si>
    <t xml:space="preserve">148P606022048023</t>
  </si>
  <si>
    <t xml:space="preserve">148P606022048607</t>
  </si>
  <si>
    <t xml:space="preserve">148P606022048155</t>
  </si>
  <si>
    <t xml:space="preserve">148P606022041103</t>
  </si>
  <si>
    <t xml:space="preserve">148P606022041018</t>
  </si>
  <si>
    <t xml:space="preserve">148P606022041027</t>
  </si>
  <si>
    <t xml:space="preserve">148P606022048056</t>
  </si>
  <si>
    <t xml:space="preserve">148P606022041092</t>
  </si>
  <si>
    <t xml:space="preserve">148P606022048528</t>
  </si>
  <si>
    <t xml:space="preserve">148P606022041032</t>
  </si>
  <si>
    <t xml:space="preserve">148P606022041025</t>
  </si>
  <si>
    <t xml:space="preserve">148P606022048608</t>
  </si>
  <si>
    <t xml:space="preserve">148P606022041097</t>
  </si>
  <si>
    <t xml:space="preserve">148P606022048563</t>
  </si>
  <si>
    <t xml:space="preserve">148P606022041098</t>
  </si>
  <si>
    <t xml:space="preserve">148P606022048024</t>
  </si>
  <si>
    <t xml:space="preserve">148P606022048156</t>
  </si>
  <si>
    <t xml:space="preserve">148P606022041028</t>
  </si>
  <si>
    <t xml:space="preserve">148P606022048157</t>
  </si>
  <si>
    <t xml:space="preserve">148P606022041076</t>
  </si>
  <si>
    <t xml:space="preserve">148P606022048162</t>
  </si>
  <si>
    <t xml:space="preserve">148P606022041024</t>
  </si>
  <si>
    <t xml:space="preserve">148P606022048021</t>
  </si>
  <si>
    <t xml:space="preserve">148P606022048058</t>
  </si>
  <si>
    <t xml:space="preserve">148P606022048514</t>
  </si>
  <si>
    <t xml:space="preserve">148P606022048515</t>
  </si>
  <si>
    <t xml:space="preserve">148P606022046132</t>
  </si>
  <si>
    <t xml:space="preserve">148P606022048057</t>
  </si>
  <si>
    <t xml:space="preserve">148P606022048016</t>
  </si>
  <si>
    <t xml:space="preserve">148P606022048043</t>
  </si>
  <si>
    <t xml:space="preserve">148P606022048017</t>
  </si>
  <si>
    <t xml:space="preserve">148P606022048018</t>
  </si>
  <si>
    <t xml:space="preserve">148P606022048019</t>
  </si>
  <si>
    <t xml:space="preserve">148P606022048015</t>
  </si>
  <si>
    <t xml:space="preserve">148P606022048506</t>
  </si>
  <si>
    <t xml:space="preserve">148P606022048069</t>
  </si>
  <si>
    <t xml:space="preserve">148P606022048566</t>
  </si>
  <si>
    <t xml:space="preserve">148P606022048161</t>
  </si>
  <si>
    <t xml:space="preserve">148P606022041105</t>
  </si>
  <si>
    <t xml:space="preserve">148P606022048598</t>
  </si>
  <si>
    <t xml:space="preserve">148P606022048158</t>
  </si>
  <si>
    <t xml:space="preserve">148P606022048159</t>
  </si>
  <si>
    <t xml:space="preserve">148P606022048611</t>
  </si>
  <si>
    <t xml:space="preserve">148P606022048486</t>
  </si>
  <si>
    <t xml:space="preserve">148P606022048160</t>
  </si>
  <si>
    <t xml:space="preserve">148P606022048493</t>
  </si>
  <si>
    <t xml:space="preserve">148P606022041030</t>
  </si>
  <si>
    <t xml:space="preserve">148P606022048020</t>
  </si>
  <si>
    <t xml:space="preserve">148P606022048042</t>
  </si>
  <si>
    <t xml:space="preserve">148P606022048031</t>
  </si>
  <si>
    <t xml:space="preserve">148P606022048529</t>
  </si>
  <si>
    <t xml:space="preserve">148P606022048479</t>
  </si>
  <si>
    <t xml:space="preserve">148P606022048033</t>
  </si>
  <si>
    <t xml:space="preserve">148P606022048527</t>
  </si>
  <si>
    <t xml:space="preserve">148P606022048557</t>
  </si>
  <si>
    <t xml:space="preserve">148P606022048036</t>
  </si>
  <si>
    <t xml:space="preserve">148P606022048167</t>
  </si>
  <si>
    <t xml:space="preserve">148P606022048038</t>
  </si>
  <si>
    <t xml:space="preserve">148P606022048543</t>
  </si>
  <si>
    <t xml:space="preserve">148P606022048548</t>
  </si>
  <si>
    <t xml:space="preserve">148P606022041051</t>
  </si>
  <si>
    <t xml:space="preserve">148P606022048062</t>
  </si>
  <si>
    <t xml:space="preserve">148P606022048035</t>
  </si>
  <si>
    <t xml:space="preserve">148P606022048544</t>
  </si>
  <si>
    <t xml:space="preserve">148P606022048247</t>
  </si>
  <si>
    <t xml:space="preserve">148P606022048030</t>
  </si>
  <si>
    <t xml:space="preserve">148P606022048546</t>
  </si>
  <si>
    <t xml:space="preserve">148P606022048551</t>
  </si>
  <si>
    <t xml:space="preserve">148P606022041052</t>
  </si>
  <si>
    <t xml:space="preserve">148P606022048533</t>
  </si>
  <si>
    <t xml:space="preserve">148P606022048530</t>
  </si>
  <si>
    <t xml:space="preserve">148P606022048532</t>
  </si>
  <si>
    <t xml:space="preserve">148P606022048153</t>
  </si>
  <si>
    <t xml:space="preserve">148P606022048534</t>
  </si>
  <si>
    <t xml:space="preserve">148P606022048029</t>
  </si>
  <si>
    <t xml:space="preserve">148P606022048025</t>
  </si>
  <si>
    <t xml:space="preserve">148P606022048194</t>
  </si>
  <si>
    <t xml:space="preserve">148P606022048482</t>
  </si>
  <si>
    <t xml:space="preserve">148P606022048580</t>
  </si>
  <si>
    <t xml:space="preserve">148P606022048549</t>
  </si>
  <si>
    <t xml:space="preserve">148P606022048149</t>
  </si>
  <si>
    <t xml:space="preserve">148P606022048148</t>
  </si>
  <si>
    <t xml:space="preserve">148P606022048198</t>
  </si>
  <si>
    <t xml:space="preserve">148P606022048552</t>
  </si>
  <si>
    <t xml:space="preserve">148P606022048151</t>
  </si>
  <si>
    <t xml:space="preserve">148P606022041033</t>
  </si>
  <si>
    <t xml:space="preserve">148P606022048586</t>
  </si>
  <si>
    <t xml:space="preserve">148P606022048475</t>
  </si>
  <si>
    <t xml:space="preserve">148P606022048555</t>
  </si>
  <si>
    <t xml:space="preserve">148P606022048584</t>
  </si>
  <si>
    <t xml:space="preserve">148P606022048027</t>
  </si>
  <si>
    <t xml:space="preserve">148P606022048581</t>
  </si>
  <si>
    <t xml:space="preserve">148P606022048481</t>
  </si>
  <si>
    <t xml:space="preserve">148P606022048262</t>
  </si>
  <si>
    <t xml:space="preserve">148P606022041031</t>
  </si>
  <si>
    <t xml:space="preserve">148P606022048484</t>
  </si>
  <si>
    <t xml:space="preserve">148P606022048150</t>
  </si>
  <si>
    <t xml:space="preserve">148P606022048483</t>
  </si>
  <si>
    <t xml:space="preserve">148P606022048545</t>
  </si>
  <si>
    <t xml:space="preserve">148P606022048554</t>
  </si>
  <si>
    <t xml:space="preserve">148P606022048474</t>
  </si>
  <si>
    <t xml:space="preserve">148P606022048477</t>
  </si>
  <si>
    <t xml:space="preserve">148P606022048476</t>
  </si>
  <si>
    <t xml:space="preserve">148P606022045325</t>
  </si>
  <si>
    <t xml:space="preserve">148P606022048480</t>
  </si>
  <si>
    <t xml:space="preserve">148P606022048293</t>
  </si>
  <si>
    <t xml:space="preserve">148P606022048585</t>
  </si>
  <si>
    <t xml:space="preserve">148P606022046793</t>
  </si>
  <si>
    <t xml:space="preserve">148P606022048444</t>
  </si>
  <si>
    <t xml:space="preserve">148P606022048538</t>
  </si>
  <si>
    <t xml:space="preserve">148P606022045277</t>
  </si>
  <si>
    <t xml:space="preserve">148P606022045571</t>
  </si>
  <si>
    <t xml:space="preserve">148P606022048041</t>
  </si>
  <si>
    <t xml:space="preserve">148P606022045604</t>
  </si>
  <si>
    <t xml:space="preserve">148P606022045437</t>
  </si>
  <si>
    <t xml:space="preserve">148P606022046830</t>
  </si>
  <si>
    <t xml:space="preserve">148P606022048220</t>
  </si>
  <si>
    <t xml:space="preserve">148P606022046826</t>
  </si>
  <si>
    <t xml:space="preserve">148P606022048542</t>
  </si>
  <si>
    <t xml:space="preserve">148P606022046801</t>
  </si>
  <si>
    <t xml:space="preserve">148P606022045280</t>
  </si>
  <si>
    <t xml:space="preserve">148P606022046890</t>
  </si>
  <si>
    <t xml:space="preserve">148P606022048478</t>
  </si>
  <si>
    <t xml:space="preserve">148P606022046825</t>
  </si>
  <si>
    <t xml:space="preserve">148P606022046798</t>
  </si>
  <si>
    <t xml:space="preserve">148P606022046736</t>
  </si>
  <si>
    <t xml:space="preserve">148P606022048191</t>
  </si>
  <si>
    <t xml:space="preserve">148P606022048505</t>
  </si>
  <si>
    <t xml:space="preserve">148P606022046815</t>
  </si>
  <si>
    <t xml:space="preserve">148P606022046744</t>
  </si>
  <si>
    <t xml:space="preserve">148P606022048564</t>
  </si>
  <si>
    <t xml:space="preserve">148P606022046818</t>
  </si>
  <si>
    <t xml:space="preserve">148P606022048559</t>
  </si>
  <si>
    <t xml:space="preserve">148P606022048593</t>
  </si>
  <si>
    <t xml:space="preserve">148P606022048535</t>
  </si>
  <si>
    <t xml:space="preserve">148P606022046746</t>
  </si>
  <si>
    <t xml:space="preserve">148P606022046729</t>
  </si>
  <si>
    <t xml:space="preserve">148P606022046714</t>
  </si>
  <si>
    <t xml:space="preserve">148P606022048596</t>
  </si>
  <si>
    <t xml:space="preserve">148P606022048561</t>
  </si>
  <si>
    <t xml:space="preserve">148P606022048601</t>
  </si>
  <si>
    <t xml:space="preserve">148P606022048490</t>
  </si>
  <si>
    <t xml:space="preserve">148P606022048594</t>
  </si>
  <si>
    <t xml:space="preserve">148P606022046817</t>
  </si>
  <si>
    <t xml:space="preserve">148P606022048576</t>
  </si>
  <si>
    <t xml:space="preserve">148P606022046814</t>
  </si>
  <si>
    <t xml:space="preserve">148P606022048032</t>
  </si>
  <si>
    <t xml:space="preserve">148P606022048560</t>
  </si>
  <si>
    <t xml:space="preserve">148P606022048503</t>
  </si>
  <si>
    <t xml:space="preserve">148P606022048603</t>
  </si>
  <si>
    <t xml:space="preserve">148P606022048591</t>
  </si>
  <si>
    <t xml:space="preserve">148P606022048609</t>
  </si>
  <si>
    <t xml:space="preserve">148P606022048522</t>
  </si>
  <si>
    <t xml:space="preserve">148P606022041038</t>
  </si>
  <si>
    <t xml:space="preserve">148P606022045289</t>
  </si>
  <si>
    <t xml:space="preserve">148P606022048713</t>
  </si>
  <si>
    <t xml:space="preserve">148P606022045469</t>
  </si>
  <si>
    <t xml:space="preserve">148P606022041042</t>
  </si>
  <si>
    <t xml:space="preserve">148P606022048565</t>
  </si>
  <si>
    <t xml:space="preserve">148P606022048717</t>
  </si>
  <si>
    <t xml:space="preserve">148P606022041048</t>
  </si>
  <si>
    <t xml:space="preserve">148P606022048711</t>
  </si>
  <si>
    <t xml:space="preserve">148P606022045472</t>
  </si>
  <si>
    <t xml:space="preserve">148P606022048833</t>
  </si>
  <si>
    <t xml:space="preserve">148P606022041041</t>
  </si>
  <si>
    <t xml:space="preserve">148P606022046819</t>
  </si>
  <si>
    <t xml:space="preserve">148P606022048710</t>
  </si>
  <si>
    <t xml:space="preserve">148P606022045422</t>
  </si>
  <si>
    <t xml:space="preserve">148P606022041054</t>
  </si>
  <si>
    <t xml:space="preserve">148P606022045508</t>
  </si>
  <si>
    <t xml:space="preserve">148P606022045491</t>
  </si>
  <si>
    <t xml:space="preserve">148P606022041045</t>
  </si>
  <si>
    <t xml:space="preserve">148P606022048835</t>
  </si>
  <si>
    <t xml:space="preserve">148P606022041053</t>
  </si>
  <si>
    <t xml:space="preserve">148P606022041040</t>
  </si>
  <si>
    <t xml:space="preserve">148P606022045553</t>
  </si>
  <si>
    <t xml:space="preserve">148P606022041141</t>
  </si>
  <si>
    <t xml:space="preserve">148P606022041026</t>
  </si>
  <si>
    <t xml:space="preserve">148P606022040934</t>
  </si>
  <si>
    <t xml:space="preserve">148P606022041003</t>
  </si>
  <si>
    <t xml:space="preserve">148P606022048704</t>
  </si>
  <si>
    <t xml:space="preserve">148P606022048701</t>
  </si>
  <si>
    <t xml:space="preserve">148P606022040982</t>
  </si>
  <si>
    <t xml:space="preserve">148P606022045455</t>
  </si>
  <si>
    <t xml:space="preserve">148P606022048823</t>
  </si>
  <si>
    <t xml:space="preserve">148P606022048712</t>
  </si>
  <si>
    <t xml:space="preserve">148P606022040946</t>
  </si>
  <si>
    <t xml:space="preserve">148P606022048703</t>
  </si>
  <si>
    <t xml:space="preserve">148P606022045547</t>
  </si>
  <si>
    <t xml:space="preserve">148P606022048828</t>
  </si>
  <si>
    <t xml:space="preserve">148P606022041055</t>
  </si>
  <si>
    <t xml:space="preserve">148P606022040942</t>
  </si>
  <si>
    <t xml:space="preserve">148P606022048707</t>
  </si>
  <si>
    <t xml:space="preserve">148P606022041056</t>
  </si>
  <si>
    <t xml:space="preserve">148P606022048702</t>
  </si>
  <si>
    <t xml:space="preserve">148P606022048830</t>
  </si>
  <si>
    <t xml:space="preserve">148P606022040986</t>
  </si>
  <si>
    <t xml:space="preserve">148P606022040972</t>
  </si>
  <si>
    <t xml:space="preserve">148P606022048714</t>
  </si>
  <si>
    <t xml:space="preserve">148P606022040923</t>
  </si>
  <si>
    <t xml:space="preserve">148P606022045519</t>
  </si>
  <si>
    <t xml:space="preserve">148P606022048699</t>
  </si>
  <si>
    <t xml:space="preserve">148P606022048827</t>
  </si>
  <si>
    <t xml:space="preserve">148P606022040997</t>
  </si>
  <si>
    <t xml:space="preserve">148P606022041044</t>
  </si>
  <si>
    <t xml:space="preserve">148P606022048797</t>
  </si>
  <si>
    <t xml:space="preserve">148P606022048832</t>
  </si>
  <si>
    <t xml:space="preserve">148P606022048658</t>
  </si>
  <si>
    <t xml:space="preserve">148P606022048716</t>
  </si>
  <si>
    <t xml:space="preserve">148P606022048705</t>
  </si>
  <si>
    <t xml:space="preserve">148P606022045475</t>
  </si>
  <si>
    <t xml:space="preserve">148P606022048659</t>
  </si>
  <si>
    <t xml:space="preserve">148P606022045330</t>
  </si>
  <si>
    <t xml:space="preserve">148P606022048824</t>
  </si>
  <si>
    <t xml:space="preserve">148P606022048663</t>
  </si>
  <si>
    <t xml:space="preserve">148P606022048834</t>
  </si>
  <si>
    <t xml:space="preserve">148P606022048715</t>
  </si>
  <si>
    <t xml:space="preserve">148P606022048657</t>
  </si>
  <si>
    <t xml:space="preserve">148P606022048695</t>
  </si>
  <si>
    <t xml:space="preserve">148P606022048697</t>
  </si>
  <si>
    <t xml:space="preserve">148P606022048829</t>
  </si>
  <si>
    <t xml:space="preserve">148P606022048662</t>
  </si>
  <si>
    <t xml:space="preserve">148P606022048698</t>
  </si>
  <si>
    <t xml:space="preserve">148P606022048821</t>
  </si>
  <si>
    <t xml:space="preserve">148P606022045515</t>
  </si>
  <si>
    <t xml:space="preserve">148P606022048656</t>
  </si>
  <si>
    <t xml:space="preserve">148P606022048793</t>
  </si>
  <si>
    <t xml:space="preserve">148P606022048803</t>
  </si>
  <si>
    <t xml:space="preserve">148P606022048655</t>
  </si>
  <si>
    <t xml:space="preserve">148P606022048787</t>
  </si>
  <si>
    <t xml:space="preserve">148P606022048676</t>
  </si>
  <si>
    <t xml:space="preserve">148P606022048778</t>
  </si>
  <si>
    <t xml:space="preserve">148P606022048789</t>
  </si>
  <si>
    <t xml:space="preserve">148P606022048817</t>
  </si>
  <si>
    <t xml:space="preserve">148P606022048472</t>
  </si>
  <si>
    <t xml:space="preserve">148P606022048812</t>
  </si>
  <si>
    <t xml:space="preserve">148P606022048807</t>
  </si>
  <si>
    <t xml:space="preserve">148P606022048784</t>
  </si>
  <si>
    <t xml:space="preserve">148P606022048799</t>
  </si>
  <si>
    <t xml:space="preserve">148P606022048831</t>
  </si>
  <si>
    <t xml:space="preserve">148P606022048826</t>
  </si>
  <si>
    <t xml:space="preserve">148P606022048700</t>
  </si>
  <si>
    <t xml:space="preserve">148P606022048743</t>
  </si>
  <si>
    <t xml:space="preserve">148P606022049788</t>
  </si>
  <si>
    <t xml:space="preserve">148P606022049792</t>
  </si>
  <si>
    <t xml:space="preserve">148P606022050095</t>
  </si>
  <si>
    <t xml:space="preserve">148P606022050106</t>
  </si>
  <si>
    <t xml:space="preserve">148P606022050075</t>
  </si>
  <si>
    <t xml:space="preserve">148P606022048752</t>
  </si>
  <si>
    <t xml:space="preserve">148P606022050069</t>
  </si>
  <si>
    <t xml:space="preserve">148P606022050074</t>
  </si>
  <si>
    <t xml:space="preserve">148P606022048825</t>
  </si>
  <si>
    <t xml:space="preserve">148P606022049980</t>
  </si>
  <si>
    <t xml:space="preserve">148P606022050059</t>
  </si>
  <si>
    <t xml:space="preserve">148P606022049917</t>
  </si>
  <si>
    <t xml:space="preserve">148P606022049789</t>
  </si>
  <si>
    <t xml:space="preserve">148P606022050068</t>
  </si>
  <si>
    <t xml:space="preserve">148P606022049778</t>
  </si>
  <si>
    <t xml:space="preserve">148P606022050073</t>
  </si>
  <si>
    <t xml:space="preserve">148P606022050076</t>
  </si>
  <si>
    <t xml:space="preserve">148P606022050094</t>
  </si>
  <si>
    <t xml:space="preserve">148P606022050056</t>
  </si>
  <si>
    <t xml:space="preserve">148P606022050077</t>
  </si>
  <si>
    <t xml:space="preserve">148P606022049965</t>
  </si>
  <si>
    <t xml:space="preserve">148P606022049971</t>
  </si>
  <si>
    <t xml:space="preserve">148P606022049785</t>
  </si>
  <si>
    <t xml:space="preserve">148P606022049931</t>
  </si>
  <si>
    <t xml:space="preserve">148P606022048801</t>
  </si>
  <si>
    <t xml:space="preserve">148P606022048782</t>
  </si>
  <si>
    <t xml:space="preserve">148P606022048669</t>
  </si>
  <si>
    <t xml:space="preserve">148P606022048664</t>
  </si>
  <si>
    <t xml:space="preserve">148P606022048673</t>
  </si>
  <si>
    <t xml:space="preserve">148P606022048726</t>
  </si>
  <si>
    <t xml:space="preserve">148P606022048769</t>
  </si>
  <si>
    <t xml:space="preserve">148P606022048660</t>
  </si>
  <si>
    <t xml:space="preserve">148P606022048672</t>
  </si>
  <si>
    <t xml:space="preserve">148P606022048798</t>
  </si>
  <si>
    <t xml:space="preserve">148P606022045256</t>
  </si>
  <si>
    <t xml:space="preserve">148P606022045516</t>
  </si>
  <si>
    <t xml:space="preserve">148P606022048813</t>
  </si>
  <si>
    <t xml:space="preserve">148P606022045557</t>
  </si>
  <si>
    <t xml:space="preserve">148P606022048770</t>
  </si>
  <si>
    <t xml:space="preserve">148P606022048661</t>
  </si>
  <si>
    <t xml:space="preserve">148P606022048718</t>
  </si>
  <si>
    <t xml:space="preserve">148P606022048722</t>
  </si>
  <si>
    <t xml:space="preserve">148P606022048748</t>
  </si>
  <si>
    <t xml:space="preserve">148P606022048741</t>
  </si>
  <si>
    <t xml:space="preserve">148P606022048740</t>
  </si>
  <si>
    <t xml:space="preserve">148P606022048668</t>
  </si>
  <si>
    <t xml:space="preserve">148P606022048732</t>
  </si>
  <si>
    <t xml:space="preserve">148P606022048677</t>
  </si>
  <si>
    <t xml:space="preserve">148P606022048039</t>
  </si>
  <si>
    <t xml:space="preserve">148P606022048809</t>
  </si>
  <si>
    <t xml:space="preserve">148P606022048688</t>
  </si>
  <si>
    <t xml:space="preserve">148P606022048739</t>
  </si>
  <si>
    <t xml:space="preserve">148P606022048037</t>
  </si>
  <si>
    <t xml:space="preserve">148P606022048687</t>
  </si>
  <si>
    <t xml:space="preserve">148P606022048495</t>
  </si>
  <si>
    <t xml:space="preserve">148P606022048749</t>
  </si>
  <si>
    <t xml:space="preserve">148P606022048742</t>
  </si>
  <si>
    <t xml:space="preserve">148P606022048628</t>
  </si>
  <si>
    <t xml:space="preserve">148P606022048670</t>
  </si>
  <si>
    <t xml:space="preserve">148P606022048627</t>
  </si>
  <si>
    <t xml:space="preserve">148P606022048753</t>
  </si>
  <si>
    <t xml:space="preserve">148P606022048679</t>
  </si>
  <si>
    <t xml:space="preserve">148P606022048735</t>
  </si>
  <si>
    <t xml:space="preserve">148P606022048747</t>
  </si>
  <si>
    <t xml:space="preserve">148P606022048680</t>
  </si>
  <si>
    <t xml:space="preserve">148P606022048729</t>
  </si>
  <si>
    <t xml:space="preserve">148P606022048719</t>
  </si>
  <si>
    <t xml:space="preserve">148P606022048730</t>
  </si>
  <si>
    <t xml:space="preserve">148P606022048636</t>
  </si>
  <si>
    <t xml:space="preserve">148P606022048686</t>
  </si>
  <si>
    <t xml:space="preserve">148P606022048728</t>
  </si>
  <si>
    <t xml:space="preserve">148P606022048624</t>
  </si>
  <si>
    <t xml:space="preserve">148P606022048488</t>
  </si>
  <si>
    <t xml:space="preserve">148P606022048487</t>
  </si>
  <si>
    <t xml:space="preserve">148P606022048626</t>
  </si>
  <si>
    <t xml:space="preserve">148P606022048738</t>
  </si>
  <si>
    <t xml:space="preserve">148P606022048725</t>
  </si>
  <si>
    <t xml:space="preserve">148P606022048736</t>
  </si>
  <si>
    <t xml:space="preserve">148P606022048744</t>
  </si>
  <si>
    <t xml:space="preserve">148P606022048622</t>
  </si>
  <si>
    <t xml:space="preserve">148P606022048771</t>
  </si>
  <si>
    <t xml:space="preserve">148P606022048634</t>
  </si>
  <si>
    <t xml:space="preserve">148P606022048745</t>
  </si>
  <si>
    <t xml:space="preserve">148P606022048767</t>
  </si>
  <si>
    <t xml:space="preserve">148P606022048754</t>
  </si>
  <si>
    <t xml:space="preserve">148P606022048774</t>
  </si>
  <si>
    <t xml:space="preserve">148P606022048692</t>
  </si>
  <si>
    <t xml:space="preserve">148P606022048750</t>
  </si>
  <si>
    <t xml:space="preserve">148P606022048764</t>
  </si>
  <si>
    <t xml:space="preserve">148P606022048759</t>
  </si>
  <si>
    <t xml:space="preserve">148P606022048621</t>
  </si>
  <si>
    <t xml:space="preserve">148P606022048731</t>
  </si>
  <si>
    <t xml:space="preserve">148P606022048574</t>
  </si>
  <si>
    <t xml:space="preserve">148P606022048694</t>
  </si>
  <si>
    <t xml:space="preserve">148P606022048786</t>
  </si>
  <si>
    <t xml:space="preserve">148P606022048781</t>
  </si>
  <si>
    <t xml:space="preserve">148P606022048064</t>
  </si>
  <si>
    <t xml:space="preserve">148P606022048756</t>
  </si>
  <si>
    <t xml:space="preserve">148P606022048633</t>
  </si>
  <si>
    <t xml:space="preserve">148P606022048631</t>
  </si>
  <si>
    <t xml:space="preserve">148P606022048685</t>
  </si>
  <si>
    <t xml:space="preserve">148P606022048691</t>
  </si>
  <si>
    <t xml:space="preserve">148P606022048751</t>
  </si>
  <si>
    <t xml:space="preserve">148P606022048755</t>
  </si>
  <si>
    <t xml:space="preserve">148P606022049254</t>
  </si>
  <si>
    <t xml:space="preserve">148P606022048806</t>
  </si>
  <si>
    <t xml:space="preserve">148P606022049238</t>
  </si>
  <si>
    <t xml:space="preserve">148P606022049244</t>
  </si>
  <si>
    <t xml:space="preserve">148P606022048635</t>
  </si>
  <si>
    <t xml:space="preserve">148P606022048646</t>
  </si>
  <si>
    <t xml:space="preserve">148P606022048706</t>
  </si>
  <si>
    <t xml:space="preserve">148P606022049242</t>
  </si>
  <si>
    <t xml:space="preserve">148P606022048777</t>
  </si>
  <si>
    <t xml:space="preserve">148P606022048779</t>
  </si>
  <si>
    <t xml:space="preserve">148P606022048783</t>
  </si>
  <si>
    <t xml:space="preserve">148P606022049241</t>
  </si>
  <si>
    <t xml:space="preserve">148P606022049243</t>
  </si>
  <si>
    <t xml:space="preserve">148P606022049000</t>
  </si>
  <si>
    <t xml:space="preserve">148P606022048780</t>
  </si>
  <si>
    <t xml:space="preserve">148P606022048709</t>
  </si>
  <si>
    <t xml:space="preserve">148P606022048632</t>
  </si>
  <si>
    <t xml:space="preserve">148P606022048788</t>
  </si>
  <si>
    <t xml:space="preserve">148P606022048785</t>
  </si>
  <si>
    <t xml:space="preserve">148P606022048820</t>
  </si>
  <si>
    <t xml:space="preserve">148P606022048962</t>
  </si>
  <si>
    <t xml:space="preserve">148P606022049265</t>
  </si>
  <si>
    <t xml:space="preserve">148P606022049258</t>
  </si>
  <si>
    <t xml:space="preserve">148P606022049247</t>
  </si>
  <si>
    <t xml:space="preserve">148P606022049237</t>
  </si>
  <si>
    <t xml:space="preserve">148P606022049256</t>
  </si>
  <si>
    <t xml:space="preserve">148P606022048973</t>
  </si>
  <si>
    <t xml:space="preserve">148P606022049253</t>
  </si>
  <si>
    <t xml:space="preserve">148P606022049239</t>
  </si>
  <si>
    <t xml:space="preserve">148P606022049266</t>
  </si>
  <si>
    <t xml:space="preserve">148P606022049248</t>
  </si>
  <si>
    <t xml:space="preserve">148P606022048976</t>
  </si>
  <si>
    <t xml:space="preserve">148P606022048953</t>
  </si>
  <si>
    <t xml:space="preserve">148P606022049249</t>
  </si>
  <si>
    <t xml:space="preserve">148P606022048988</t>
  </si>
  <si>
    <t xml:space="preserve">148P606022048818</t>
  </si>
  <si>
    <t xml:space="preserve">148P606022049240</t>
  </si>
  <si>
    <t xml:space="preserve">148P606022048985</t>
  </si>
  <si>
    <t xml:space="preserve">148P606022049252</t>
  </si>
  <si>
    <t xml:space="preserve">148P606022049236</t>
  </si>
  <si>
    <t xml:space="preserve">148P606022048989</t>
  </si>
  <si>
    <t xml:space="preserve">148P606022049251</t>
  </si>
  <si>
    <t xml:space="preserve">148P606022049260</t>
  </si>
  <si>
    <t xml:space="preserve">148P606022049259</t>
  </si>
  <si>
    <t xml:space="preserve">148P606022048804</t>
  </si>
  <si>
    <t xml:space="preserve">148P606022049023</t>
  </si>
  <si>
    <t xml:space="preserve">148P606022048972</t>
  </si>
  <si>
    <t xml:space="preserve">148P606022049012</t>
  </si>
  <si>
    <t xml:space="preserve">148P606022048965</t>
  </si>
  <si>
    <t xml:space="preserve">148P606022048523</t>
  </si>
  <si>
    <t xml:space="preserve">148P606022048970</t>
  </si>
  <si>
    <t xml:space="preserve">148P606022048516</t>
  </si>
  <si>
    <t xml:space="preserve">148P606022048963</t>
  </si>
  <si>
    <t xml:space="preserve">148P606022049028</t>
  </si>
  <si>
    <t xml:space="preserve">148P606022049270</t>
  </si>
  <si>
    <t xml:space="preserve">148P606022049269</t>
  </si>
  <si>
    <t xml:space="preserve">148P606022048517</t>
  </si>
  <si>
    <t xml:space="preserve">148P606022048957</t>
  </si>
  <si>
    <t xml:space="preserve">148P606022048975</t>
  </si>
  <si>
    <t xml:space="preserve">148P606022049282</t>
  </si>
  <si>
    <t xml:space="preserve">148P606022049281</t>
  </si>
  <si>
    <t xml:space="preserve">148P606022049283</t>
  </si>
  <si>
    <t xml:space="preserve">148P606022048981</t>
  </si>
  <si>
    <t xml:space="preserve">148P606022049172</t>
  </si>
  <si>
    <t xml:space="preserve">148P606022048978</t>
  </si>
  <si>
    <t xml:space="preserve">148P606022049278</t>
  </si>
  <si>
    <t xml:space="preserve">148P606022048960</t>
  </si>
  <si>
    <t xml:space="preserve">148P606022049013</t>
  </si>
  <si>
    <t xml:space="preserve">148P606022048971</t>
  </si>
  <si>
    <t xml:space="preserve">148P606022049267</t>
  </si>
  <si>
    <t xml:space="preserve">148P606022049003</t>
  </si>
  <si>
    <t xml:space="preserve">148P606022049261</t>
  </si>
  <si>
    <t xml:space="preserve">148P606022049174</t>
  </si>
  <si>
    <t xml:space="preserve">148P606022049036</t>
  </si>
  <si>
    <t xml:space="preserve">148P606022049178</t>
  </si>
  <si>
    <t xml:space="preserve">148P606022048618</t>
  </si>
  <si>
    <t xml:space="preserve">148P606022049025</t>
  </si>
  <si>
    <t xml:space="preserve">148P606022048519</t>
  </si>
  <si>
    <t xml:space="preserve">148P606022048982</t>
  </si>
  <si>
    <t xml:space="preserve">148P606022048619</t>
  </si>
  <si>
    <t xml:space="preserve">148P606022048520</t>
  </si>
  <si>
    <t xml:space="preserve">148P606022049184</t>
  </si>
  <si>
    <t xml:space="preserve">148P606022049011</t>
  </si>
  <si>
    <t xml:space="preserve">148P606022048993</t>
  </si>
  <si>
    <t xml:space="preserve">148P606022049002</t>
  </si>
  <si>
    <t xml:space="preserve">148P606022049268</t>
  </si>
  <si>
    <t xml:space="preserve">148P606022049181</t>
  </si>
  <si>
    <t xml:space="preserve">148P606022048599</t>
  </si>
  <si>
    <t xml:space="preserve">148P606022049047</t>
  </si>
  <si>
    <t xml:space="preserve">148P606022048995</t>
  </si>
  <si>
    <t xml:space="preserve">148P606022048577</t>
  </si>
  <si>
    <t xml:space="preserve">148P606022048617</t>
  </si>
  <si>
    <t xml:space="preserve">148P606022049273</t>
  </si>
  <si>
    <t xml:space="preserve">148P606022049035</t>
  </si>
  <si>
    <t xml:space="preserve">148P606022048547</t>
  </si>
  <si>
    <t xml:space="preserve">148P606022048620</t>
  </si>
  <si>
    <t xml:space="preserve">148P606022049272</t>
  </si>
  <si>
    <t xml:space="preserve">148P606022049182</t>
  </si>
  <si>
    <t xml:space="preserve">148P606022048567</t>
  </si>
  <si>
    <t xml:space="preserve">148P606022048026</t>
  </si>
  <si>
    <t xml:space="preserve">148P606022049175</t>
  </si>
  <si>
    <t xml:space="preserve">148P606022048312</t>
  </si>
  <si>
    <t xml:space="preserve">148P606022048063</t>
  </si>
  <si>
    <t xml:space="preserve">148P606022049038</t>
  </si>
  <si>
    <t xml:space="preserve">148P606022048028</t>
  </si>
  <si>
    <t xml:space="preserve">148P606022048616</t>
  </si>
  <si>
    <t xml:space="preserve">148P606022048537</t>
  </si>
  <si>
    <t xml:space="preserve">148P606022048556</t>
  </si>
  <si>
    <t xml:space="preserve">148P606022049040</t>
  </si>
  <si>
    <t xml:space="preserve">148P606022048210</t>
  </si>
  <si>
    <t xml:space="preserve">148P606022048956</t>
  </si>
  <si>
    <t xml:space="preserve">148P606022048426</t>
  </si>
  <si>
    <t xml:space="preserve">148P606022048553</t>
  </si>
  <si>
    <t xml:space="preserve">148P606022048954</t>
  </si>
  <si>
    <t xml:space="preserve">148P606022048583</t>
  </si>
  <si>
    <t xml:space="preserve">148P606022048615</t>
  </si>
  <si>
    <t xml:space="preserve">148P606022049179</t>
  </si>
  <si>
    <t xml:space="preserve">148P606022048536</t>
  </si>
  <si>
    <t xml:space="preserve">148P606022049176</t>
  </si>
  <si>
    <t xml:space="preserve">148P606022049173</t>
  </si>
  <si>
    <t xml:space="preserve">148P606022048979</t>
  </si>
  <si>
    <t xml:space="preserve">148P606022049180</t>
  </si>
  <si>
    <t xml:space="preserve">148P606022049185</t>
  </si>
  <si>
    <t xml:space="preserve">148P606022048997</t>
  </si>
  <si>
    <t xml:space="preserve">148P606022049033</t>
  </si>
  <si>
    <t xml:space="preserve">148P606022049041</t>
  </si>
  <si>
    <t xml:space="preserve">148P606022049191</t>
  </si>
  <si>
    <t xml:space="preserve">148P606022049010</t>
  </si>
  <si>
    <t xml:space="preserve">148P606022048977</t>
  </si>
  <si>
    <t xml:space="preserve">148P606022049193</t>
  </si>
  <si>
    <t xml:space="preserve">148P606022048990</t>
  </si>
  <si>
    <t xml:space="preserve">148P606022049009</t>
  </si>
  <si>
    <t xml:space="preserve">148P606022049192</t>
  </si>
  <si>
    <t xml:space="preserve">148P606022048968</t>
  </si>
  <si>
    <t xml:space="preserve">148P606022049004</t>
  </si>
  <si>
    <t xml:space="preserve">148P606022049201</t>
  </si>
  <si>
    <t xml:space="preserve">148P606022049037</t>
  </si>
  <si>
    <t xml:space="preserve">148P606022048974</t>
  </si>
  <si>
    <t xml:space="preserve">148P606022048964</t>
  </si>
  <si>
    <t xml:space="preserve">148P606022049021</t>
  </si>
  <si>
    <t xml:space="preserve">148P606022049052</t>
  </si>
  <si>
    <t xml:space="preserve">148P606022049183</t>
  </si>
  <si>
    <t xml:space="preserve">148P606022049006</t>
  </si>
  <si>
    <t xml:space="preserve">148P606022048423</t>
  </si>
  <si>
    <t xml:space="preserve">148P606022048994</t>
  </si>
  <si>
    <t xml:space="preserve">148P606022049048</t>
  </si>
  <si>
    <t xml:space="preserve">148P606022048969</t>
  </si>
  <si>
    <t xml:space="preserve">148P606022049188</t>
  </si>
  <si>
    <t xml:space="preserve">148P606022049022</t>
  </si>
  <si>
    <t xml:space="preserve">148P606022048893</t>
  </si>
  <si>
    <t xml:space="preserve">148P606022048952</t>
  </si>
  <si>
    <t xml:space="preserve">148P606022048708</t>
  </si>
  <si>
    <t xml:space="preserve">148P606022048879</t>
  </si>
  <si>
    <t xml:space="preserve">148P606022049084</t>
  </si>
  <si>
    <t xml:space="preserve">148P606022048858</t>
  </si>
  <si>
    <t xml:space="preserve">148P606022049087</t>
  </si>
  <si>
    <t xml:space="preserve">148P606022049138</t>
  </si>
  <si>
    <t xml:space="preserve">148P606022049069</t>
  </si>
  <si>
    <t xml:space="preserve">148P606022049088</t>
  </si>
  <si>
    <t xml:space="preserve">148P606022049142</t>
  </si>
  <si>
    <t xml:space="preserve">148P606022048885</t>
  </si>
  <si>
    <t xml:space="preserve">148P606022048886</t>
  </si>
  <si>
    <t xml:space="preserve">148P606022048872</t>
  </si>
  <si>
    <t xml:space="preserve">148P606022049083</t>
  </si>
  <si>
    <t xml:space="preserve">148P606022048905</t>
  </si>
  <si>
    <t xml:space="preserve">148P606022048892</t>
  </si>
  <si>
    <t xml:space="preserve">148P606022048862</t>
  </si>
  <si>
    <t xml:space="preserve">148P606022048891</t>
  </si>
  <si>
    <t xml:space="preserve">148P606022048192</t>
  </si>
  <si>
    <t xml:space="preserve">148P606022048959</t>
  </si>
  <si>
    <t xml:space="preserve">148P606022048966</t>
  </si>
  <si>
    <t xml:space="preserve">148P606022049076</t>
  </si>
  <si>
    <t xml:space="preserve">148P606022049070</t>
  </si>
  <si>
    <t xml:space="preserve">148P606022049089</t>
  </si>
  <si>
    <t xml:space="preserve">148P606022048865</t>
  </si>
  <si>
    <t xml:space="preserve">148P606022048860</t>
  </si>
  <si>
    <t xml:space="preserve">148P606022048883</t>
  </si>
  <si>
    <t xml:space="preserve">148P606022049032</t>
  </si>
  <si>
    <t xml:space="preserve">148P606022049066</t>
  </si>
  <si>
    <t xml:space="preserve">148P606022049140</t>
  </si>
  <si>
    <t xml:space="preserve">148P606022048841</t>
  </si>
  <si>
    <t xml:space="preserve">148P606022049064</t>
  </si>
  <si>
    <t xml:space="preserve">148P606022048614</t>
  </si>
  <si>
    <t xml:space="preserve">148P606022049039</t>
  </si>
  <si>
    <t xml:space="preserve">148P606022049078</t>
  </si>
  <si>
    <t xml:space="preserve">148P606022048895</t>
  </si>
  <si>
    <t xml:space="preserve">148P606022049073</t>
  </si>
  <si>
    <t xml:space="preserve">148P606022049077</t>
  </si>
  <si>
    <t xml:space="preserve">148P606022049204</t>
  </si>
  <si>
    <t xml:space="preserve">148P606022049225</t>
  </si>
  <si>
    <t xml:space="preserve">148P606022049086</t>
  </si>
  <si>
    <t xml:space="preserve">148P606022048987</t>
  </si>
  <si>
    <t xml:space="preserve">148P606022048857</t>
  </si>
  <si>
    <t xml:space="preserve">148P606022048815</t>
  </si>
  <si>
    <t xml:space="preserve">148P606022049079</t>
  </si>
  <si>
    <t xml:space="preserve">148P606022049229</t>
  </si>
  <si>
    <t xml:space="preserve">148P606022048897</t>
  </si>
  <si>
    <t xml:space="preserve">148P606022049080</t>
  </si>
  <si>
    <t xml:space="preserve">148P606022049227</t>
  </si>
  <si>
    <t xml:space="preserve">148P606022049219</t>
  </si>
  <si>
    <t xml:space="preserve">148P606022048844</t>
  </si>
  <si>
    <t xml:space="preserve">148P606022048851</t>
  </si>
  <si>
    <t xml:space="preserve">148P606022048906</t>
  </si>
  <si>
    <t xml:space="preserve">148P606022048888</t>
  </si>
  <si>
    <t xml:space="preserve">148P606022048909</t>
  </si>
  <si>
    <t xml:space="preserve">148P606022048849</t>
  </si>
  <si>
    <t xml:space="preserve">148P606022049102</t>
  </si>
  <si>
    <t xml:space="preserve">148P606022049104</t>
  </si>
  <si>
    <t xml:space="preserve">148P606022049145</t>
  </si>
  <si>
    <t xml:space="preserve">148P606022048901</t>
  </si>
  <si>
    <t xml:space="preserve">148P606022049143</t>
  </si>
  <si>
    <t xml:space="preserve">148P606022049094</t>
  </si>
  <si>
    <t xml:space="preserve">148P606022048899</t>
  </si>
  <si>
    <t xml:space="preserve">148P606022048850</t>
  </si>
  <si>
    <t xml:space="preserve">148P606022049107</t>
  </si>
  <si>
    <t xml:space="preserve">148P606022048903</t>
  </si>
  <si>
    <t xml:space="preserve">148P606022048882</t>
  </si>
  <si>
    <t xml:space="preserve">148P606022049055</t>
  </si>
  <si>
    <t xml:space="preserve">148P606022048864</t>
  </si>
  <si>
    <t xml:space="preserve">148P606022049042</t>
  </si>
  <si>
    <t xml:space="preserve">148P606022049103</t>
  </si>
  <si>
    <t xml:space="preserve">148P606022049151</t>
  </si>
  <si>
    <t xml:space="preserve">148P606022049246</t>
  </si>
  <si>
    <t xml:space="preserve">148P606022048907</t>
  </si>
  <si>
    <t xml:space="preserve">148P606022048867</t>
  </si>
  <si>
    <t xml:space="preserve">148P606022048848</t>
  </si>
  <si>
    <t xml:space="preserve">148P606022049095</t>
  </si>
  <si>
    <t xml:space="preserve">148P606022048922</t>
  </si>
  <si>
    <t xml:space="preserve">148P606022048866</t>
  </si>
  <si>
    <t xml:space="preserve">148P606022048920</t>
  </si>
  <si>
    <t xml:space="preserve">148P606022049105</t>
  </si>
  <si>
    <t xml:space="preserve">148P606022049072</t>
  </si>
  <si>
    <t xml:space="preserve">148P606022048859</t>
  </si>
  <si>
    <t xml:space="preserve">148P606022048843</t>
  </si>
  <si>
    <t xml:space="preserve">148P606022048847</t>
  </si>
  <si>
    <t xml:space="preserve">148P606022049031</t>
  </si>
  <si>
    <t xml:space="preserve">148P606022048913</t>
  </si>
  <si>
    <t xml:space="preserve">148P606022048908</t>
  </si>
  <si>
    <t xml:space="preserve">148P606022049146</t>
  </si>
  <si>
    <t xml:space="preserve">148P606022048992</t>
  </si>
  <si>
    <t xml:space="preserve">148P606022048902</t>
  </si>
  <si>
    <t xml:space="preserve">148P606022049150</t>
  </si>
  <si>
    <t xml:space="preserve">148P606022049148</t>
  </si>
  <si>
    <t xml:space="preserve">148P606022048853</t>
  </si>
  <si>
    <t xml:space="preserve">148P606022048911</t>
  </si>
  <si>
    <t xml:space="preserve">148P606022048854</t>
  </si>
  <si>
    <t xml:space="preserve">148P606022049093</t>
  </si>
  <si>
    <t xml:space="preserve">148P606022049043</t>
  </si>
  <si>
    <t xml:space="preserve">148P606022048923</t>
  </si>
  <si>
    <t xml:space="preserve">148P606022049100</t>
  </si>
  <si>
    <t xml:space="preserve">148P606022048904</t>
  </si>
  <si>
    <t xml:space="preserve">148P606022048898</t>
  </si>
  <si>
    <t xml:space="preserve">148P606022049101</t>
  </si>
  <si>
    <t xml:space="preserve">148P606022048331</t>
  </si>
  <si>
    <t xml:space="preserve">148P606022047113</t>
  </si>
  <si>
    <t xml:space="preserve">148P606022047394</t>
  </si>
  <si>
    <t xml:space="preserve">148P606022049082</t>
  </si>
  <si>
    <t xml:space="preserve">148P606022048856</t>
  </si>
  <si>
    <t xml:space="preserve">148P606022049071</t>
  </si>
  <si>
    <t xml:space="preserve">148P606022045331</t>
  </si>
  <si>
    <t xml:space="preserve">148P606022048863</t>
  </si>
  <si>
    <t xml:space="preserve">148P606022049075</t>
  </si>
  <si>
    <t xml:space="preserve">148P606022048845</t>
  </si>
  <si>
    <t xml:space="preserve">148P606022048842</t>
  </si>
  <si>
    <t xml:space="preserve">148P606022049092</t>
  </si>
  <si>
    <t xml:space="preserve">148P606022048873</t>
  </si>
  <si>
    <t xml:space="preserve">148P606022048875</t>
  </si>
  <si>
    <t xml:space="preserve">148P606022047437</t>
  </si>
  <si>
    <t xml:space="preserve">148P606022047063</t>
  </si>
  <si>
    <t xml:space="preserve">148P606022049098</t>
  </si>
  <si>
    <t xml:space="preserve">148P606022048595</t>
  </si>
  <si>
    <t xml:space="preserve">148P606022047386</t>
  </si>
  <si>
    <t xml:space="preserve">148P606022048846</t>
  </si>
  <si>
    <t xml:space="preserve">148P606022049091</t>
  </si>
  <si>
    <t xml:space="preserve">148P606022047064</t>
  </si>
  <si>
    <t xml:space="preserve">148P606022047379</t>
  </si>
  <si>
    <t xml:space="preserve">148P606022048877</t>
  </si>
  <si>
    <t xml:space="preserve">148P606022048689</t>
  </si>
  <si>
    <t xml:space="preserve">148P606022048874</t>
  </si>
  <si>
    <t xml:space="preserve">148P606022049114</t>
  </si>
  <si>
    <t xml:space="preserve">148P606022048918</t>
  </si>
  <si>
    <t xml:space="preserve">148P606022049108</t>
  </si>
  <si>
    <t xml:space="preserve">148P606022048929</t>
  </si>
  <si>
    <t xml:space="preserve">148P606022048925</t>
  </si>
  <si>
    <t xml:space="preserve">148P606022049215</t>
  </si>
  <si>
    <t xml:space="preserve">148P606022049117</t>
  </si>
  <si>
    <t xml:space="preserve">148P606022048910</t>
  </si>
  <si>
    <t xml:space="preserve">148P606022048942</t>
  </si>
  <si>
    <t xml:space="preserve">148P606022049118</t>
  </si>
  <si>
    <t xml:space="preserve">148P606022049119</t>
  </si>
  <si>
    <t xml:space="preserve">148P606022049154</t>
  </si>
  <si>
    <t xml:space="preserve">148P606022048933</t>
  </si>
  <si>
    <t xml:space="preserve">148P606022049147</t>
  </si>
  <si>
    <t xml:space="preserve">148P606022049116</t>
  </si>
  <si>
    <t xml:space="preserve">148P606022048870</t>
  </si>
  <si>
    <t xml:space="preserve">148P606022049156</t>
  </si>
  <si>
    <t xml:space="preserve">148P606022048921</t>
  </si>
  <si>
    <t xml:space="preserve">148P606022049155</t>
  </si>
  <si>
    <t xml:space="preserve">148P606022049110</t>
  </si>
  <si>
    <t xml:space="preserve">148P606022048869</t>
  </si>
  <si>
    <t xml:space="preserve">148P606022048800</t>
  </si>
  <si>
    <t xml:space="preserve">148P606022049152</t>
  </si>
  <si>
    <t xml:space="preserve">148P606022048868</t>
  </si>
  <si>
    <t xml:space="preserve">148P606022048900</t>
  </si>
  <si>
    <t xml:space="preserve">148P606022048939</t>
  </si>
  <si>
    <t xml:space="preserve">148P606022048914</t>
  </si>
  <si>
    <t xml:space="preserve">148P606022049135</t>
  </si>
  <si>
    <t xml:space="preserve">148P606022048927</t>
  </si>
  <si>
    <t xml:space="preserve">148P606022048943</t>
  </si>
  <si>
    <t xml:space="preserve">148P606022049123</t>
  </si>
  <si>
    <t xml:space="preserve">148P606022048623</t>
  </si>
  <si>
    <t xml:space="preserve">148P606022048928</t>
  </si>
  <si>
    <t xml:space="preserve">148P606022049112</t>
  </si>
  <si>
    <t xml:space="preserve">148P606022049218</t>
  </si>
  <si>
    <t xml:space="preserve">148P606022049120</t>
  </si>
  <si>
    <t xml:space="preserve">148P606022049121</t>
  </si>
  <si>
    <t xml:space="preserve">148P606022049125</t>
  </si>
  <si>
    <t xml:space="preserve">148P606022049124</t>
  </si>
  <si>
    <t xml:space="preserve">148P606022049122</t>
  </si>
  <si>
    <t xml:space="preserve">148P606022049207</t>
  </si>
  <si>
    <t xml:space="preserve">148P606022049157</t>
  </si>
  <si>
    <t xml:space="preserve">148P606022048896</t>
  </si>
  <si>
    <t xml:space="preserve">148P606022048919</t>
  </si>
  <si>
    <t xml:space="preserve">148P606022048884</t>
  </si>
  <si>
    <t xml:space="preserve">148P606022048894</t>
  </si>
  <si>
    <t xml:space="preserve">148P606022049153</t>
  </si>
  <si>
    <t xml:space="preserve">148P606022049020</t>
  </si>
  <si>
    <t xml:space="preserve">148P606022048938</t>
  </si>
  <si>
    <t xml:space="preserve">148P606022048946</t>
  </si>
  <si>
    <t xml:space="preserve">148P606022049054</t>
  </si>
  <si>
    <t xml:space="preserve">148P606022048930</t>
  </si>
  <si>
    <t xml:space="preserve">148P606022049165</t>
  </si>
  <si>
    <t xml:space="preserve">148P606022049130</t>
  </si>
  <si>
    <t xml:space="preserve">148P606022049132</t>
  </si>
  <si>
    <t xml:space="preserve">148P606022048940</t>
  </si>
  <si>
    <t xml:space="preserve">148P606022048945</t>
  </si>
  <si>
    <t xml:space="preserve">148P606022049133</t>
  </si>
  <si>
    <t xml:space="preserve">148P606022048941</t>
  </si>
  <si>
    <t xml:space="preserve">148P606022049063</t>
  </si>
  <si>
    <t xml:space="preserve">148P606022049085</t>
  </si>
  <si>
    <t xml:space="preserve">148P606022048935</t>
  </si>
  <si>
    <t xml:space="preserve">148P606022049160</t>
  </si>
  <si>
    <t xml:space="preserve">148P606022048951</t>
  </si>
  <si>
    <t xml:space="preserve">148P606022049062</t>
  </si>
  <si>
    <t xml:space="preserve">148P606022049115</t>
  </si>
  <si>
    <t xml:space="preserve">148P606022048950</t>
  </si>
  <si>
    <t xml:space="preserve">148P606022048937</t>
  </si>
  <si>
    <t xml:space="preserve">148P606022049134</t>
  </si>
  <si>
    <t xml:space="preserve">148P606022048838</t>
  </si>
  <si>
    <t xml:space="preserve">148P606022049166</t>
  </si>
  <si>
    <t xml:space="preserve">148P606022048924</t>
  </si>
  <si>
    <t xml:space="preserve">148P606022049159</t>
  </si>
  <si>
    <t xml:space="preserve">148P606022048944</t>
  </si>
  <si>
    <t xml:space="preserve">148P606022049131</t>
  </si>
  <si>
    <t xml:space="preserve">148P606022049195</t>
  </si>
  <si>
    <t xml:space="preserve">148P606022049482</t>
  </si>
  <si>
    <t xml:space="preserve">148P606022049323</t>
  </si>
  <si>
    <t xml:space="preserve">148P606022049329</t>
  </si>
  <si>
    <t xml:space="preserve">148P606022049065</t>
  </si>
  <si>
    <t xml:space="preserve">148P606022049163</t>
  </si>
  <si>
    <t xml:space="preserve">148P606022049495</t>
  </si>
  <si>
    <t xml:space="preserve">148P606022049315</t>
  </si>
  <si>
    <t xml:space="preserve">148P606022048878</t>
  </si>
  <si>
    <t xml:space="preserve">148P606022049106</t>
  </si>
  <si>
    <t xml:space="preserve">148P606022049312</t>
  </si>
  <si>
    <t xml:space="preserve">148P606022049498</t>
  </si>
  <si>
    <t xml:space="preserve">148P606022049484</t>
  </si>
  <si>
    <t xml:space="preserve">148P606022048948</t>
  </si>
  <si>
    <t xml:space="preserve">148P606022049489</t>
  </si>
  <si>
    <t xml:space="preserve">148P606022049056</t>
  </si>
  <si>
    <t xml:space="preserve">148P606022049319</t>
  </si>
  <si>
    <t xml:space="preserve">148P606022049162</t>
  </si>
  <si>
    <t xml:space="preserve">148P606022049059</t>
  </si>
  <si>
    <t xml:space="preserve">148P606022048936</t>
  </si>
  <si>
    <t xml:space="preserve">148P606022049161</t>
  </si>
  <si>
    <t xml:space="preserve">148P606022049322</t>
  </si>
  <si>
    <t xml:space="preserve">148P606022049111</t>
  </si>
  <si>
    <t xml:space="preserve">148P606022049129</t>
  </si>
  <si>
    <t xml:space="preserve">148P606022049058</t>
  </si>
  <si>
    <t xml:space="preserve">148P606022049488</t>
  </si>
  <si>
    <t xml:space="preserve">148P606022048890</t>
  </si>
  <si>
    <t xml:space="preserve">148P606022049333</t>
  </si>
  <si>
    <t xml:space="preserve">148P606022048916</t>
  </si>
  <si>
    <t xml:space="preserve">148P606022049339</t>
  </si>
  <si>
    <t xml:space="preserve">148P606022049139</t>
  </si>
  <si>
    <t xml:space="preserve">148P606022049503</t>
  </si>
  <si>
    <t xml:space="preserve">148P606022049336</t>
  </si>
  <si>
    <t xml:space="preserve">148P606022049109</t>
  </si>
  <si>
    <t xml:space="preserve">148P606022049501</t>
  </si>
  <si>
    <t xml:space="preserve">148P606022049340</t>
  </si>
  <si>
    <t xml:space="preserve">148P606022049496</t>
  </si>
  <si>
    <t xml:space="preserve">148P606022049335</t>
  </si>
  <si>
    <t xml:space="preserve">148P606022049332</t>
  </si>
  <si>
    <t xml:space="preserve">148P606022049497</t>
  </si>
  <si>
    <t xml:space="preserve">148P606022049486</t>
  </si>
  <si>
    <t xml:space="preserve">148P606022049344</t>
  </si>
  <si>
    <t xml:space="preserve">148P606022049485</t>
  </si>
  <si>
    <t xml:space="preserve">148P606022049170</t>
  </si>
  <si>
    <t xml:space="preserve">148P606022049509</t>
  </si>
  <si>
    <t xml:space="preserve">148P606022049506</t>
  </si>
  <si>
    <t xml:space="preserve">148P606022049327</t>
  </si>
  <si>
    <t xml:space="preserve">148P606022049330</t>
  </si>
  <si>
    <t xml:space="preserve">148P606022049504</t>
  </si>
  <si>
    <t xml:space="preserve">148P606022049505</t>
  </si>
  <si>
    <t xml:space="preserve">148P606022049149</t>
  </si>
  <si>
    <t xml:space="preserve">148P606022049324</t>
  </si>
  <si>
    <t xml:space="preserve">148P606022049097</t>
  </si>
  <si>
    <t xml:space="preserve">148P606022049507</t>
  </si>
  <si>
    <t xml:space="preserve">148P606022049513</t>
  </si>
  <si>
    <t xml:space="preserve">148P606022049534</t>
  </si>
  <si>
    <t xml:space="preserve">148P606022049508</t>
  </si>
  <si>
    <t xml:space="preserve">148P606022049325</t>
  </si>
  <si>
    <t xml:space="preserve">148P606022049514</t>
  </si>
  <si>
    <t xml:space="preserve">148P606022049517</t>
  </si>
  <si>
    <t xml:space="preserve">148P606022049516</t>
  </si>
  <si>
    <t xml:space="preserve">148P606022049535</t>
  </si>
  <si>
    <t xml:space="preserve">148P606022049348</t>
  </si>
  <si>
    <t xml:space="preserve">148P606022049328</t>
  </si>
  <si>
    <t xml:space="preserve">148P606022049347</t>
  </si>
  <si>
    <t xml:space="preserve">148P606022049337</t>
  </si>
  <si>
    <t xml:space="preserve">148P606022049523</t>
  </si>
  <si>
    <t xml:space="preserve">148P606022049499</t>
  </si>
  <si>
    <t xml:space="preserve">148P606022049338</t>
  </si>
  <si>
    <t xml:space="preserve">148P606022049539</t>
  </si>
  <si>
    <t xml:space="preserve">148P606022049349</t>
  </si>
  <si>
    <t xml:space="preserve">148P606022049531</t>
  </si>
  <si>
    <t xml:space="preserve">148P606022049326</t>
  </si>
  <si>
    <t xml:space="preserve">148P606022049313</t>
  </si>
  <si>
    <t xml:space="preserve">148P606022049357</t>
  </si>
  <si>
    <t xml:space="preserve">148P606022049346</t>
  </si>
  <si>
    <t xml:space="preserve">148P606022049369</t>
  </si>
  <si>
    <t xml:space="preserve">148P606022049527</t>
  </si>
  <si>
    <t xml:space="preserve">148P606022049500</t>
  </si>
  <si>
    <t xml:space="preserve">148P606022049515</t>
  </si>
  <si>
    <t xml:space="preserve">148P606022049342</t>
  </si>
  <si>
    <t xml:space="preserve">148P606022049526</t>
  </si>
  <si>
    <t xml:space="preserve">148P606022049360</t>
  </si>
  <si>
    <t xml:space="preserve">148P606022049521</t>
  </si>
  <si>
    <t xml:space="preserve">148P606022049511</t>
  </si>
  <si>
    <t xml:space="preserve">148P606022049520</t>
  </si>
  <si>
    <t xml:space="preserve">148P606022049540</t>
  </si>
  <si>
    <t xml:space="preserve">148P606022049364</t>
  </si>
  <si>
    <t xml:space="preserve">148P606022049374</t>
  </si>
  <si>
    <t xml:space="preserve">148P606022049365</t>
  </si>
  <si>
    <t xml:space="preserve">148P606022049375</t>
  </si>
  <si>
    <t xml:space="preserve">148P606022049548</t>
  </si>
  <si>
    <t xml:space="preserve">148P606022049351</t>
  </si>
  <si>
    <t xml:space="preserve">148P606022049519</t>
  </si>
  <si>
    <t xml:space="preserve">148P606022049518</t>
  </si>
  <si>
    <t xml:space="preserve">148P606022049341</t>
  </si>
  <si>
    <t xml:space="preserve">148P606022049358</t>
  </si>
  <si>
    <t xml:space="preserve">148P606022049549</t>
  </si>
  <si>
    <t xml:space="preserve">148P606022048915</t>
  </si>
  <si>
    <t xml:space="preserve">148P606022049334</t>
  </si>
  <si>
    <t xml:space="preserve">148P606022049359</t>
  </si>
  <si>
    <t xml:space="preserve">148P606022049354</t>
  </si>
  <si>
    <t xml:space="preserve">148P606022049543</t>
  </si>
  <si>
    <t xml:space="preserve">148P606022049559</t>
  </si>
  <si>
    <t xml:space="preserve">148P606022049371</t>
  </si>
  <si>
    <t xml:space="preserve">148P606022049377</t>
  </si>
  <si>
    <t xml:space="preserve">148P606022049528</t>
  </si>
  <si>
    <t xml:space="preserve">148P606022049550</t>
  </si>
  <si>
    <t xml:space="preserve">148P606022049384</t>
  </si>
  <si>
    <t xml:space="preserve">148P606022049316</t>
  </si>
  <si>
    <t xml:space="preserve">148P606022049537</t>
  </si>
  <si>
    <t xml:space="preserve">148P606022049398</t>
  </si>
  <si>
    <t xml:space="preserve">148P606022049522</t>
  </si>
  <si>
    <t xml:space="preserve">148P606022049547</t>
  </si>
  <si>
    <t xml:space="preserve">148P606022049545</t>
  </si>
  <si>
    <t xml:space="preserve">148P606022049409</t>
  </si>
  <si>
    <t xml:space="preserve">148P606022049530</t>
  </si>
  <si>
    <t xml:space="preserve">148P606022049542</t>
  </si>
  <si>
    <t xml:space="preserve">148P606022049562</t>
  </si>
  <si>
    <t xml:space="preserve">148P606022049331</t>
  </si>
  <si>
    <t xml:space="preserve">148P606022049350</t>
  </si>
  <si>
    <t xml:space="preserve">148P606022049572</t>
  </si>
  <si>
    <t xml:space="preserve">148P606022049568</t>
  </si>
  <si>
    <t xml:space="preserve">148P606022049399</t>
  </si>
  <si>
    <t xml:space="preserve">148P606022049368</t>
  </si>
  <si>
    <t xml:space="preserve">148P606022049355</t>
  </si>
  <si>
    <t xml:space="preserve">148P606022049353</t>
  </si>
  <si>
    <t xml:space="preserve">148P606022049379</t>
  </si>
  <si>
    <t xml:space="preserve">148P606022049380</t>
  </si>
  <si>
    <t xml:space="preserve">148P606022049367</t>
  </si>
  <si>
    <t xml:space="preserve">148P606022049356</t>
  </si>
  <si>
    <t xml:space="preserve">148P606022049378</t>
  </si>
  <si>
    <t xml:space="preserve">148P606022049285</t>
  </si>
  <si>
    <t xml:space="preserve">148P606022049567</t>
  </si>
  <si>
    <t xml:space="preserve">148P606022049307</t>
  </si>
  <si>
    <t xml:space="preserve">148P606022049396</t>
  </si>
  <si>
    <t xml:space="preserve">148P606022049296</t>
  </si>
  <si>
    <t xml:space="preserve">148P606022049565</t>
  </si>
  <si>
    <t xml:space="preserve">148P606022049383</t>
  </si>
  <si>
    <t xml:space="preserve">148P606022049382</t>
  </si>
  <si>
    <t xml:space="preserve">148P606022049393</t>
  </si>
  <si>
    <t xml:space="preserve">148P606022049295</t>
  </si>
  <si>
    <t xml:space="preserve">148P606022049386</t>
  </si>
  <si>
    <t xml:space="preserve">148P606022049546</t>
  </si>
  <si>
    <t xml:space="preserve">148P606022049558</t>
  </si>
  <si>
    <t xml:space="preserve">148P606022049287</t>
  </si>
  <si>
    <t xml:space="preserve">148P606022049309</t>
  </si>
  <si>
    <t xml:space="preserve">148P606022049569</t>
  </si>
  <si>
    <t xml:space="preserve">148P606022049564</t>
  </si>
  <si>
    <t xml:space="preserve">148P606022049469</t>
  </si>
  <si>
    <t xml:space="preserve">148P606022049306</t>
  </si>
  <si>
    <t xml:space="preserve">148P606022049533</t>
  </si>
  <si>
    <t xml:space="preserve">148P606022049286</t>
  </si>
  <si>
    <t xml:space="preserve">148P606022049387</t>
  </si>
  <si>
    <t xml:space="preserve">148P606022049557</t>
  </si>
  <si>
    <t xml:space="preserve">148P606022049405</t>
  </si>
  <si>
    <t xml:space="preserve">148P606022049544</t>
  </si>
  <si>
    <t xml:space="preserve">148P606022049394</t>
  </si>
  <si>
    <t xml:space="preserve">148P606022049404</t>
  </si>
  <si>
    <t xml:space="preserve">148P606022049566</t>
  </si>
  <si>
    <t xml:space="preserve">148P606022049373</t>
  </si>
  <si>
    <t xml:space="preserve">148P606022049471</t>
  </si>
  <si>
    <t xml:space="preserve">148P606022049401</t>
  </si>
  <si>
    <t xml:space="preserve">148P606022049570</t>
  </si>
  <si>
    <t xml:space="preserve">148P606022049446</t>
  </si>
  <si>
    <t xml:space="preserve">148P606022049400</t>
  </si>
  <si>
    <t xml:space="preserve">148P606022049554</t>
  </si>
  <si>
    <t xml:space="preserve">148P606022049402</t>
  </si>
  <si>
    <t xml:space="preserve">148P606022049407</t>
  </si>
  <si>
    <t xml:space="preserve">148P606022049436</t>
  </si>
  <si>
    <t xml:space="preserve">148P606022049480</t>
  </si>
  <si>
    <t xml:space="preserve">148P606022049438</t>
  </si>
  <si>
    <t xml:space="preserve">148P606022049302</t>
  </si>
  <si>
    <t xml:space="preserve">148P606022049408</t>
  </si>
  <si>
    <t xml:space="preserve">148P606022049298</t>
  </si>
  <si>
    <t xml:space="preserve">148P606022049441</t>
  </si>
  <si>
    <t xml:space="preserve">148P606022049553</t>
  </si>
  <si>
    <t xml:space="preserve">148P606022049363</t>
  </si>
  <si>
    <t xml:space="preserve">148P606022049430</t>
  </si>
  <si>
    <t xml:space="preserve">148P606022049304</t>
  </si>
  <si>
    <t xml:space="preserve">148P606022049470</t>
  </si>
  <si>
    <t xml:space="preserve">148P606022049551</t>
  </si>
  <si>
    <t xml:space="preserve">148P606022049366</t>
  </si>
  <si>
    <t xml:space="preserve">148P606022049443</t>
  </si>
  <si>
    <t xml:space="preserve">148P606022049425</t>
  </si>
  <si>
    <t xml:space="preserve">148P606022049422</t>
  </si>
  <si>
    <t xml:space="preserve">148P606022049444</t>
  </si>
  <si>
    <t xml:space="preserve">148P606022049442</t>
  </si>
  <si>
    <t xml:space="preserve">148P606022049426</t>
  </si>
  <si>
    <t xml:space="preserve">148P606022049433</t>
  </si>
  <si>
    <t xml:space="preserve">148P606022049297</t>
  </si>
  <si>
    <t xml:space="preserve">148P606022049456</t>
  </si>
  <si>
    <t xml:space="preserve">148P606022049431</t>
  </si>
  <si>
    <t xml:space="preserve">148P606022049538</t>
  </si>
  <si>
    <t xml:space="preserve">148P606022049403</t>
  </si>
  <si>
    <t xml:space="preserve">148P606022049429</t>
  </si>
  <si>
    <t xml:space="preserve">148P606022049541</t>
  </si>
  <si>
    <t xml:space="preserve">148P606022049301</t>
  </si>
  <si>
    <t xml:space="preserve">148P606022049472</t>
  </si>
  <si>
    <t xml:space="preserve">148P606022049479</t>
  </si>
  <si>
    <t xml:space="preserve">148P606022048912</t>
  </si>
  <si>
    <t xml:space="preserve">148P606022049477</t>
  </si>
  <si>
    <t xml:space="preserve">148P606022049299</t>
  </si>
  <si>
    <t xml:space="preserve">148P606022049432</t>
  </si>
  <si>
    <t xml:space="preserve">148P606022049434</t>
  </si>
  <si>
    <t xml:space="preserve">148P606022049465</t>
  </si>
  <si>
    <t xml:space="preserve">148P606022049692</t>
  </si>
  <si>
    <t xml:space="preserve">148P606022049423</t>
  </si>
  <si>
    <t xml:space="preserve">148P606022049447</t>
  </si>
  <si>
    <t xml:space="preserve">148P606022049412</t>
  </si>
  <si>
    <t xml:space="preserve">148P606022049439</t>
  </si>
  <si>
    <t xml:space="preserve">148P606022049605</t>
  </si>
  <si>
    <t xml:space="preserve">148P606022049413</t>
  </si>
  <si>
    <t xml:space="preserve">148P606022049305</t>
  </si>
  <si>
    <t xml:space="preserve">148P606022049416</t>
  </si>
  <si>
    <t xml:space="preserve">148P606022048931</t>
  </si>
  <si>
    <t xml:space="preserve">148P606022049478</t>
  </si>
  <si>
    <t xml:space="preserve">148P606022049419</t>
  </si>
  <si>
    <t xml:space="preserve">148P606022049449</t>
  </si>
  <si>
    <t xml:space="preserve">148P606022049452</t>
  </si>
  <si>
    <t xml:space="preserve">148P606022049418</t>
  </si>
  <si>
    <t xml:space="preserve">148P606022049453</t>
  </si>
  <si>
    <t xml:space="preserve">148P606022049415</t>
  </si>
  <si>
    <t xml:space="preserve">148P606022049476</t>
  </si>
  <si>
    <t xml:space="preserve">148P606022049461</t>
  </si>
  <si>
    <t xml:space="preserve">148P606022049445</t>
  </si>
  <si>
    <t xml:space="preserve">148P606022048917</t>
  </si>
  <si>
    <t xml:space="preserve">148P606022049414</t>
  </si>
  <si>
    <t xml:space="preserve">148P606022049427</t>
  </si>
  <si>
    <t xml:space="preserve">148P606022049417</t>
  </si>
  <si>
    <t xml:space="preserve">148P606022045603</t>
  </si>
  <si>
    <t xml:space="preserve">148P606022049435</t>
  </si>
  <si>
    <t xml:space="preserve">148P606022049615</t>
  </si>
  <si>
    <t xml:space="preserve">148P606022049457</t>
  </si>
  <si>
    <t xml:space="preserve">148P606022049604</t>
  </si>
  <si>
    <t xml:space="preserve">148P606022049663</t>
  </si>
  <si>
    <t xml:space="preserve">148P606022049289</t>
  </si>
  <si>
    <t xml:space="preserve">148P606022049451</t>
  </si>
  <si>
    <t xml:space="preserve">148P606022049639</t>
  </si>
  <si>
    <t xml:space="preserve">148P606022049421</t>
  </si>
  <si>
    <t xml:space="preserve">148P606022049677</t>
  </si>
  <si>
    <t xml:space="preserve">148P606022049617</t>
  </si>
  <si>
    <t xml:space="preserve">148P606022048887</t>
  </si>
  <si>
    <t xml:space="preserve">148P606022049684</t>
  </si>
  <si>
    <t xml:space="preserve">148P606022049290</t>
  </si>
  <si>
    <t xml:space="preserve">148P606022049690</t>
  </si>
  <si>
    <t xml:space="preserve">148P606022048955</t>
  </si>
  <si>
    <t xml:space="preserve">148P606022049459</t>
  </si>
  <si>
    <t xml:space="preserve">148P606022049678</t>
  </si>
  <si>
    <t xml:space="preserve">148P606022049685</t>
  </si>
  <si>
    <t xml:space="preserve">148P606022048932</t>
  </si>
  <si>
    <t xml:space="preserve">148P606022049768</t>
  </si>
  <si>
    <t xml:space="preserve">148P606022049608</t>
  </si>
  <si>
    <t xml:space="preserve">148P606022049420</t>
  </si>
  <si>
    <t xml:space="preserve">148P606022049233</t>
  </si>
  <si>
    <t xml:space="preserve">148P606022048757</t>
  </si>
  <si>
    <t xml:space="preserve">148P606022049603</t>
  </si>
  <si>
    <t xml:space="preserve">148P606022049045</t>
  </si>
  <si>
    <t xml:space="preserve">148P606022049687</t>
  </si>
  <si>
    <t xml:space="preserve">148P606022048926</t>
  </si>
  <si>
    <t xml:space="preserve">148P606022049303</t>
  </si>
  <si>
    <t xml:space="preserve">148P606022049679</t>
  </si>
  <si>
    <t xml:space="preserve">148P606022049292</t>
  </si>
  <si>
    <t xml:space="preserve">148P606022049437</t>
  </si>
  <si>
    <t xml:space="preserve">148P606022049616</t>
  </si>
  <si>
    <t xml:space="preserve">148P606022049770</t>
  </si>
  <si>
    <t xml:space="preserve">148P606022049680</t>
  </si>
  <si>
    <t xml:space="preserve">148P606022049428</t>
  </si>
  <si>
    <t xml:space="preserve">148P606022049667</t>
  </si>
  <si>
    <t xml:space="preserve">148P606022049686</t>
  </si>
  <si>
    <t xml:space="preserve">148P606022049300</t>
  </si>
  <si>
    <t xml:space="preserve">148P606022049671</t>
  </si>
  <si>
    <t xml:space="preserve">148P606022049666</t>
  </si>
  <si>
    <t xml:space="preserve">148P606022049662</t>
  </si>
  <si>
    <t xml:space="preserve">148P606022049424</t>
  </si>
  <si>
    <t xml:space="preserve">148P606022049619</t>
  </si>
  <si>
    <t xml:space="preserve">148P606022049606</t>
  </si>
  <si>
    <t xml:space="preserve">148P606022049579</t>
  </si>
  <si>
    <t xml:space="preserve">148P606022049308</t>
  </si>
  <si>
    <t xml:space="preserve">148P606022049665</t>
  </si>
  <si>
    <t xml:space="preserve">148P606022049458</t>
  </si>
  <si>
    <t xml:space="preserve">148P606022049672</t>
  </si>
  <si>
    <t xml:space="preserve">148P606022049704</t>
  </si>
  <si>
    <t xml:space="preserve">148P606022049772</t>
  </si>
  <si>
    <t xml:space="preserve">148P606022049611</t>
  </si>
  <si>
    <t xml:space="preserve">148P606022049372</t>
  </si>
  <si>
    <t xml:space="preserve">148P606022049675</t>
  </si>
  <si>
    <t xml:space="preserve">148P606022049676</t>
  </si>
  <si>
    <t xml:space="preserve">148P606022049688</t>
  </si>
  <si>
    <t xml:space="preserve">148P606022049620</t>
  </si>
  <si>
    <t xml:space="preserve">148P606022049668</t>
  </si>
  <si>
    <t xml:space="preserve">148P606022049613</t>
  </si>
  <si>
    <t xml:space="preserve">148P606022049581</t>
  </si>
  <si>
    <t xml:space="preserve">148P606022048889</t>
  </si>
  <si>
    <t xml:space="preserve">148P606022049583</t>
  </si>
  <si>
    <t xml:space="preserve">148P606022049596</t>
  </si>
  <si>
    <t xml:space="preserve">148P606022049652</t>
  </si>
  <si>
    <t xml:space="preserve">148P606022049592</t>
  </si>
  <si>
    <t xml:space="preserve">148P606022049674</t>
  </si>
  <si>
    <t xml:space="preserve">148P606022049598</t>
  </si>
  <si>
    <t xml:space="preserve">148P606022049595</t>
  </si>
  <si>
    <t xml:space="preserve">148P606022049614</t>
  </si>
  <si>
    <t xml:space="preserve">148P606022049609</t>
  </si>
  <si>
    <t xml:space="preserve">148P606022049574</t>
  </si>
  <si>
    <t xml:space="preserve">148P606022049681</t>
  </si>
  <si>
    <t xml:space="preserve">148P606022049455</t>
  </si>
  <si>
    <t xml:space="preserve">148P606022049601</t>
  </si>
  <si>
    <t xml:space="preserve">148P606022049580</t>
  </si>
  <si>
    <t xml:space="preserve">148P606022049168</t>
  </si>
  <si>
    <t xml:space="preserve">148P606022049584</t>
  </si>
  <si>
    <t xml:space="preserve">148P606022049602</t>
  </si>
  <si>
    <t xml:space="preserve">148P606022049610</t>
  </si>
  <si>
    <t xml:space="preserve">148P606022049691</t>
  </si>
  <si>
    <t xml:space="preserve">148P606022049913</t>
  </si>
  <si>
    <t xml:space="preserve">148P606022049753</t>
  </si>
  <si>
    <t xml:space="preserve">148P606022048720</t>
  </si>
  <si>
    <t xml:space="preserve">148P606022049167</t>
  </si>
  <si>
    <t xml:space="preserve">148P606022049144</t>
  </si>
  <si>
    <t xml:space="preserve">148P606022049754</t>
  </si>
  <si>
    <t xml:space="preserve">148P606022049831</t>
  </si>
  <si>
    <t xml:space="preserve">148P606022048934</t>
  </si>
  <si>
    <t xml:space="preserve">148P606022048839</t>
  </si>
  <si>
    <t xml:space="preserve">148P606022049697</t>
  </si>
  <si>
    <t xml:space="preserve">148P606022049392</t>
  </si>
  <si>
    <t xml:space="preserve">148P606022049320</t>
  </si>
  <si>
    <t xml:space="preserve">148P606022049096</t>
  </si>
  <si>
    <t xml:space="preserve">148P606022049830</t>
  </si>
  <si>
    <t xml:space="preserve">148P606022049532</t>
  </si>
  <si>
    <t xml:space="preserve">148P606022048837</t>
  </si>
  <si>
    <t xml:space="preserve">148P606022049491</t>
  </si>
  <si>
    <t xml:space="preserve">148P606022049352</t>
  </si>
  <si>
    <t xml:space="preserve">148P606022049618</t>
  </si>
  <si>
    <t xml:space="preserve">148P606022049755</t>
  </si>
  <si>
    <t xml:space="preserve">148P606022049141</t>
  </si>
  <si>
    <t xml:space="preserve">148P606022049158</t>
  </si>
  <si>
    <t xml:space="preserve">148P606022049502</t>
  </si>
  <si>
    <t xml:space="preserve">148P606022049487</t>
  </si>
  <si>
    <t xml:space="preserve">148P606022049490</t>
  </si>
  <si>
    <t xml:space="preserve">148P606022049294</t>
  </si>
  <si>
    <t xml:space="preserve">148P606022049573</t>
  </si>
  <si>
    <t xml:space="preserve">148P606022049693</t>
  </si>
  <si>
    <t xml:space="preserve">148P606022049659</t>
  </si>
  <si>
    <t xml:space="preserve">148P606022049650</t>
  </si>
  <si>
    <t xml:space="preserve">148P606022049701</t>
  </si>
  <si>
    <t xml:space="preserve">148P606022049645</t>
  </si>
  <si>
    <t xml:space="preserve">148P606022049658</t>
  </si>
  <si>
    <t xml:space="preserve">148P606022049575</t>
  </si>
  <si>
    <t xml:space="preserve">148P606022049622</t>
  </si>
  <si>
    <t xml:space="preserve">148P606022049702</t>
  </si>
  <si>
    <t xml:space="preserve">148P606022049699</t>
  </si>
  <si>
    <t xml:space="preserve">148P606022049644</t>
  </si>
  <si>
    <t xml:space="preserve">148P606022049629</t>
  </si>
  <si>
    <t xml:space="preserve">148P606022049698</t>
  </si>
  <si>
    <t xml:space="preserve">148P606022049578</t>
  </si>
  <si>
    <t xml:space="preserve">148P606022049708</t>
  </si>
  <si>
    <t xml:space="preserve">148P606022049586</t>
  </si>
  <si>
    <t xml:space="preserve">148P606022049588</t>
  </si>
  <si>
    <t xml:space="preserve">148P606022049623</t>
  </si>
  <si>
    <t xml:space="preserve">148P606022049647</t>
  </si>
  <si>
    <t xml:space="preserve">148P606022049612</t>
  </si>
  <si>
    <t xml:space="preserve">148P606022049585</t>
  </si>
  <si>
    <t xml:space="preserve">148P606022049651</t>
  </si>
  <si>
    <t xml:space="preserve">148P606022049631</t>
  </si>
  <si>
    <t xml:space="preserve">148P606022049576</t>
  </si>
  <si>
    <t xml:space="preserve">148P606022049648</t>
  </si>
  <si>
    <t xml:space="preserve">148P606022049709</t>
  </si>
  <si>
    <t xml:space="preserve">148P606022037334</t>
  </si>
  <si>
    <t xml:space="preserve">148P606022049771</t>
  </si>
  <si>
    <t xml:space="preserve">148P606022049850</t>
  </si>
  <si>
    <t xml:space="preserve">148P606022049628</t>
  </si>
  <si>
    <t xml:space="preserve">148P606022049556</t>
  </si>
  <si>
    <t xml:space="preserve">148P606022049851</t>
  </si>
  <si>
    <t xml:space="preserve">148P606022049376</t>
  </si>
  <si>
    <t xml:space="preserve">148P606022049657</t>
  </si>
  <si>
    <t xml:space="preserve">148P606022049630</t>
  </si>
  <si>
    <t xml:space="preserve">148P606022049560</t>
  </si>
  <si>
    <t xml:space="preserve">148P606022049916</t>
  </si>
  <si>
    <t xml:space="preserve">148P606022049390</t>
  </si>
  <si>
    <t xml:space="preserve">148P606022049370</t>
  </si>
  <si>
    <t xml:space="preserve">148P606022049654</t>
  </si>
  <si>
    <t xml:space="preserve">148P606022049660</t>
  </si>
  <si>
    <t xml:space="preserve">148P606022049636</t>
  </si>
  <si>
    <t xml:space="preserve">148P606022049705</t>
  </si>
  <si>
    <t xml:space="preserve">148P606022049561</t>
  </si>
  <si>
    <t xml:space="preserve">148P606022049710</t>
  </si>
  <si>
    <t xml:space="preserve">148P606022049389</t>
  </si>
  <si>
    <t xml:space="preserve">148P606022049555</t>
  </si>
  <si>
    <t xml:space="preserve">148P606022049589</t>
  </si>
  <si>
    <t xml:space="preserve">148P606022049590</t>
  </si>
  <si>
    <t xml:space="preserve">148P606022049764</t>
  </si>
  <si>
    <t xml:space="preserve">148P606022049769</t>
  </si>
  <si>
    <t xml:space="preserve">148P606022049381</t>
  </si>
  <si>
    <t xml:space="preserve">148P606022049740</t>
  </si>
  <si>
    <t xml:space="preserve">148P606022049824</t>
  </si>
  <si>
    <t xml:space="preserve">148P606022049395</t>
  </si>
  <si>
    <t xml:space="preserve">148P606022049635</t>
  </si>
  <si>
    <t xml:space="preserve">148P606022049733</t>
  </si>
  <si>
    <t xml:space="preserve">148P606022049799</t>
  </si>
  <si>
    <t xml:space="preserve">148P606022049859</t>
  </si>
  <si>
    <t xml:space="preserve">148P606022049362</t>
  </si>
  <si>
    <t xml:space="preserve">148P606022049385</t>
  </si>
  <si>
    <t xml:space="preserve">148P606022049741</t>
  </si>
  <si>
    <t xml:space="preserve">148P606022049767</t>
  </si>
  <si>
    <t xml:space="preserve">148P606022049819</t>
  </si>
  <si>
    <t xml:space="preserve">148P606022049625</t>
  </si>
  <si>
    <t xml:space="preserve">148P606022049828</t>
  </si>
  <si>
    <t xml:space="preserve">148P606022049361</t>
  </si>
  <si>
    <t xml:space="preserve">148P606022049529</t>
  </si>
  <si>
    <t xml:space="preserve">148P606022049737</t>
  </si>
  <si>
    <t xml:space="preserve">148P606022049739</t>
  </si>
  <si>
    <t xml:space="preserve">148P606022049397</t>
  </si>
  <si>
    <t xml:space="preserve">148P606022049735</t>
  </si>
  <si>
    <t xml:space="preserve">148P606022049536</t>
  </si>
  <si>
    <t xml:space="preserve">148P606022049813</t>
  </si>
  <si>
    <t xml:space="preserve">148P606022049816</t>
  </si>
  <si>
    <t xml:space="preserve">148P606022049818</t>
  </si>
  <si>
    <t xml:space="preserve">148P606022049837</t>
  </si>
  <si>
    <t xml:space="preserve">148P606022049835</t>
  </si>
  <si>
    <t xml:space="preserve">148P606022049848</t>
  </si>
  <si>
    <t xml:space="preserve">148P606022049912</t>
  </si>
  <si>
    <t xml:space="preserve">148P606022049757</t>
  </si>
  <si>
    <t xml:space="preserve">148P606022049700</t>
  </si>
  <si>
    <t xml:space="preserve">148P606022049749</t>
  </si>
  <si>
    <t xml:space="preserve">148P606022049761</t>
  </si>
  <si>
    <t xml:space="preserve">148P606022049849</t>
  </si>
  <si>
    <t xml:space="preserve">148P606022049765</t>
  </si>
  <si>
    <t xml:space="preserve">148P606022049801</t>
  </si>
  <si>
    <t xml:space="preserve">148P606022049841</t>
  </si>
  <si>
    <t xml:space="preserve">148P606022049634</t>
  </si>
  <si>
    <t xml:space="preserve">148P606022049846</t>
  </si>
  <si>
    <t xml:space="preserve">148P606022049711</t>
  </si>
  <si>
    <t xml:space="preserve">148P606022049738</t>
  </si>
  <si>
    <t xml:space="preserve">148P606022049847</t>
  </si>
  <si>
    <t xml:space="preserve">148P606022049756</t>
  </si>
  <si>
    <t xml:space="preserve">148P606022049744</t>
  </si>
  <si>
    <t xml:space="preserve">148P606022049762</t>
  </si>
  <si>
    <t xml:space="preserve">148P606022049836</t>
  </si>
  <si>
    <t xml:space="preserve">148P606022049632</t>
  </si>
  <si>
    <t xml:space="preserve">148P606022049703</t>
  </si>
  <si>
    <t xml:space="preserve">148P606022049743</t>
  </si>
  <si>
    <t xml:space="preserve">148P606022049388</t>
  </si>
  <si>
    <t xml:space="preserve">148P606022049834</t>
  </si>
  <si>
    <t xml:space="preserve">148P606022049747</t>
  </si>
  <si>
    <t xml:space="preserve">148P606022049889</t>
  </si>
  <si>
    <t xml:space="preserve">148P606022049729</t>
  </si>
  <si>
    <t xml:space="preserve">148P606022049810</t>
  </si>
  <si>
    <t xml:space="preserve">148P606022049901</t>
  </si>
  <si>
    <t xml:space="preserve">148P606022049758</t>
  </si>
  <si>
    <t xml:space="preserve">148P606022049720</t>
  </si>
  <si>
    <t xml:space="preserve">148P606022049713</t>
  </si>
  <si>
    <t xml:space="preserve">148P606022049838</t>
  </si>
  <si>
    <t xml:space="preserve">148P606022049826</t>
  </si>
  <si>
    <t xml:space="preserve">148P606022049900</t>
  </si>
  <si>
    <t xml:space="preserve">148P606022049899</t>
  </si>
  <si>
    <t xml:space="preserve">148P606022049746</t>
  </si>
  <si>
    <t xml:space="preserve">148P606022049827</t>
  </si>
  <si>
    <t xml:space="preserve">148P606022049748</t>
  </si>
  <si>
    <t xml:space="preserve">148P606022049732</t>
  </si>
  <si>
    <t xml:space="preserve">148P606022049750</t>
  </si>
  <si>
    <t xml:space="preserve">148P606022049832</t>
  </si>
  <si>
    <t xml:space="preserve">148P606022049722</t>
  </si>
  <si>
    <t xml:space="preserve">148P606022049717</t>
  </si>
  <si>
    <t xml:space="preserve">148P606022049727</t>
  </si>
  <si>
    <t xml:space="preserve">148P606022050000</t>
  </si>
  <si>
    <t xml:space="preserve">148P606022049839</t>
  </si>
  <si>
    <t xml:space="preserve">148P606022049821</t>
  </si>
  <si>
    <t xml:space="preserve">148P606022049731</t>
  </si>
  <si>
    <t xml:space="preserve">148P606022049728</t>
  </si>
  <si>
    <t xml:space="preserve">148P606022049811</t>
  </si>
  <si>
    <t xml:space="preserve">148P606022049695</t>
  </si>
  <si>
    <t xml:space="preserve">148P606022049833</t>
  </si>
  <si>
    <t xml:space="preserve">148P606022049845</t>
  </si>
  <si>
    <t xml:space="preserve">148P606022049840</t>
  </si>
  <si>
    <t xml:space="preserve">148P606022049707</t>
  </si>
  <si>
    <t xml:space="preserve">148P606022049822</t>
  </si>
  <si>
    <t xml:space="preserve">148P606022049855</t>
  </si>
  <si>
    <t xml:space="preserve">148P606022049854</t>
  </si>
  <si>
    <t xml:space="preserve">148P606022049766</t>
  </si>
  <si>
    <t xml:space="preserve">148P606022049694</t>
  </si>
  <si>
    <t xml:space="preserve">148P606022049637</t>
  </si>
  <si>
    <t xml:space="preserve">148P606022049844</t>
  </si>
  <si>
    <t xml:space="preserve">148P606022049683</t>
  </si>
  <si>
    <t xml:space="preserve">148P606022049825</t>
  </si>
  <si>
    <t xml:space="preserve">148P606022049842</t>
  </si>
  <si>
    <t xml:space="preserve">148P606022049751</t>
  </si>
  <si>
    <t xml:space="preserve">148P606022049763</t>
  </si>
  <si>
    <t xml:space="preserve">148P606022049656</t>
  </si>
  <si>
    <t xml:space="preserve">148P606022049829</t>
  </si>
  <si>
    <t xml:space="preserve">148P606022048489</t>
  </si>
  <si>
    <t xml:space="preserve">148P606022049853</t>
  </si>
  <si>
    <t xml:space="preserve">148P606022049638</t>
  </si>
  <si>
    <t xml:space="preserve">148P606022049843</t>
  </si>
  <si>
    <t xml:space="preserve">148P606022049852</t>
  </si>
  <si>
    <t xml:space="preserve">148P606022049696</t>
  </si>
  <si>
    <t xml:space="preserve">148P606022049884</t>
  </si>
  <si>
    <t xml:space="preserve">148P606022049814</t>
  </si>
  <si>
    <t xml:space="preserve">148P606022049725</t>
  </si>
  <si>
    <t xml:space="preserve">148P606022049926</t>
  </si>
  <si>
    <t xml:space="preserve">148P606022049921</t>
  </si>
  <si>
    <t xml:space="preserve">148P606022049894</t>
  </si>
  <si>
    <t xml:space="preserve">148P606022049715</t>
  </si>
  <si>
    <t xml:space="preserve">148P606022049800</t>
  </si>
  <si>
    <t xml:space="preserve">148P606022049795</t>
  </si>
  <si>
    <t xml:space="preserve">148P606022049888</t>
  </si>
  <si>
    <t xml:space="preserve">148P606022049890</t>
  </si>
  <si>
    <t xml:space="preserve">148P606022049726</t>
  </si>
  <si>
    <t xml:space="preserve">148P606022049812</t>
  </si>
  <si>
    <t xml:space="preserve">148P606022049891</t>
  </si>
  <si>
    <t xml:space="preserve">148P606022049919</t>
  </si>
  <si>
    <t xml:space="preserve">148P606022049599</t>
  </si>
  <si>
    <t xml:space="preserve">148P606022049886</t>
  </si>
  <si>
    <t xml:space="preserve">148P606022049897</t>
  </si>
  <si>
    <t xml:space="preserve">148P606022049922</t>
  </si>
  <si>
    <t xml:space="preserve">148P606022049742</t>
  </si>
  <si>
    <t xml:space="preserve">148P606022049796</t>
  </si>
  <si>
    <t xml:space="preserve">148P606022049920</t>
  </si>
  <si>
    <t xml:space="preserve">148P606022049929</t>
  </si>
  <si>
    <t xml:space="preserve">148P606022049734</t>
  </si>
  <si>
    <t xml:space="preserve">148P606022049736</t>
  </si>
  <si>
    <t xml:space="preserve">148P606022049794</t>
  </si>
  <si>
    <t xml:space="preserve">148P606022049883</t>
  </si>
  <si>
    <t xml:space="preserve">148P606022049806</t>
  </si>
  <si>
    <t xml:space="preserve">148P606022049862</t>
  </si>
  <si>
    <t xml:space="preserve">148P606022049952</t>
  </si>
  <si>
    <t xml:space="preserve">148P606022049943</t>
  </si>
  <si>
    <t xml:space="preserve">148P606022049863</t>
  </si>
  <si>
    <t xml:space="preserve">148P606022049877</t>
  </si>
  <si>
    <t xml:space="preserve">148P606022049873</t>
  </si>
  <si>
    <t xml:space="preserve">148P606022049882</t>
  </si>
  <si>
    <t xml:space="preserve">148P606022049933</t>
  </si>
  <si>
    <t xml:space="preserve">148P606022049893</t>
  </si>
  <si>
    <t xml:space="preserve">148P606022049947</t>
  </si>
  <si>
    <t xml:space="preserve">148P606022049871</t>
  </si>
  <si>
    <t xml:space="preserve">148P606022049896</t>
  </si>
  <si>
    <t xml:space="preserve">148P606022049930</t>
  </si>
  <si>
    <t xml:space="preserve">148P606022049942</t>
  </si>
  <si>
    <t xml:space="preserve">148P606022049951</t>
  </si>
  <si>
    <t xml:space="preserve">148P606022049876</t>
  </si>
  <si>
    <t xml:space="preserve">148P606022049945</t>
  </si>
  <si>
    <t xml:space="preserve">148P606022049881</t>
  </si>
  <si>
    <t xml:space="preserve">148P606022049815</t>
  </si>
  <si>
    <t xml:space="preserve">148P606022049714</t>
  </si>
  <si>
    <t xml:space="preserve">148P606022049934</t>
  </si>
  <si>
    <t xml:space="preserve">148P606022049903</t>
  </si>
  <si>
    <t xml:space="preserve">148P606022049808</t>
  </si>
  <si>
    <t xml:space="preserve">148P606022049911</t>
  </si>
  <si>
    <t xml:space="preserve">148P606022049857</t>
  </si>
  <si>
    <t xml:space="preserve">148P606022048187</t>
  </si>
  <si>
    <t xml:space="preserve">148P606022049878</t>
  </si>
  <si>
    <t xml:space="preserve">148P606022049977</t>
  </si>
  <si>
    <t xml:space="preserve">148P606022049982</t>
  </si>
  <si>
    <t xml:space="preserve">148P606022049904</t>
  </si>
  <si>
    <t xml:space="preserve">148P606022049961</t>
  </si>
  <si>
    <t xml:space="preserve">148P606022050157</t>
  </si>
  <si>
    <t xml:space="preserve">148P606022049906</t>
  </si>
  <si>
    <t xml:space="preserve">148P606022049869</t>
  </si>
  <si>
    <t xml:space="preserve">148P606022049867</t>
  </si>
  <si>
    <t xml:space="preserve">148P606022049993</t>
  </si>
  <si>
    <t xml:space="preserve">148P606022049944</t>
  </si>
  <si>
    <t xml:space="preserve">148P606022049979</t>
  </si>
  <si>
    <t xml:space="preserve">148P606022049879</t>
  </si>
  <si>
    <t xml:space="preserve">148P606022049955</t>
  </si>
  <si>
    <t xml:space="preserve">148P606022049793</t>
  </si>
  <si>
    <t xml:space="preserve">148P606022049908</t>
  </si>
  <si>
    <t xml:space="preserve">148P606022049985</t>
  </si>
  <si>
    <t xml:space="preserve">148P606022050186</t>
  </si>
  <si>
    <t xml:space="preserve">148P606022049805</t>
  </si>
  <si>
    <t xml:space="preserve">148P606022049909</t>
  </si>
  <si>
    <t xml:space="preserve">148P606022049937</t>
  </si>
  <si>
    <t xml:space="preserve">148P606022049928</t>
  </si>
  <si>
    <t xml:space="preserve">148P606022049866</t>
  </si>
  <si>
    <t xml:space="preserve">148P606022049950</t>
  </si>
  <si>
    <t xml:space="preserve">148P606022049787</t>
  </si>
  <si>
    <t xml:space="preserve">148P606022049653</t>
  </si>
  <si>
    <t xml:space="preserve">148P606022050055</t>
  </si>
  <si>
    <t xml:space="preserve">148P606022049777</t>
  </si>
  <si>
    <t xml:space="preserve">148P606022049975</t>
  </si>
  <si>
    <t xml:space="preserve">148P606022049994</t>
  </si>
  <si>
    <t xml:space="preserve">148P606022049990</t>
  </si>
  <si>
    <t xml:space="preserve">148P606022049976</t>
  </si>
  <si>
    <t xml:space="preserve">148P606022049640</t>
  </si>
  <si>
    <t xml:space="preserve">148P606022049641</t>
  </si>
  <si>
    <t xml:space="preserve">148P606022049493</t>
  </si>
  <si>
    <t xml:space="preserve">148P606022049823</t>
  </si>
  <si>
    <t xml:space="preserve">148P606022049964</t>
  </si>
  <si>
    <t xml:space="preserve">148P606022049958</t>
  </si>
  <si>
    <t xml:space="preserve">148P606022049512</t>
  </si>
  <si>
    <t xml:space="preserve">148P606022049594</t>
  </si>
  <si>
    <t xml:space="preserve">148P606022049939</t>
  </si>
  <si>
    <t xml:space="preserve">148P606022049972</t>
  </si>
  <si>
    <t xml:space="preserve">148P606022050189</t>
  </si>
  <si>
    <t xml:space="preserve">148P606022049781</t>
  </si>
  <si>
    <t xml:space="preserve">148P606022049997</t>
  </si>
  <si>
    <t xml:space="preserve">148P606022049745</t>
  </si>
  <si>
    <t xml:space="preserve">148P606022049642</t>
  </si>
  <si>
    <t xml:space="preserve">148P606022049940</t>
  </si>
  <si>
    <t xml:space="preserve">148P606022049969</t>
  </si>
  <si>
    <t xml:space="preserve">148P606022049782</t>
  </si>
  <si>
    <t xml:space="preserve">148P606022049925</t>
  </si>
  <si>
    <t xml:space="preserve">148P606022049712</t>
  </si>
  <si>
    <t xml:space="preserve">148P606022050177</t>
  </si>
  <si>
    <t xml:space="preserve">148P606022050184</t>
  </si>
  <si>
    <t xml:space="preserve">148P606022049999</t>
  </si>
  <si>
    <t xml:space="preserve">148P606022049957</t>
  </si>
  <si>
    <t xml:space="preserve">148P606022048984</t>
  </si>
  <si>
    <t xml:space="preserve">148P606022050183</t>
  </si>
  <si>
    <t xml:space="preserve">148P606022049807</t>
  </si>
  <si>
    <t xml:space="preserve">148P606022049440</t>
  </si>
  <si>
    <t xml:space="preserve">148P606022049918</t>
  </si>
  <si>
    <t xml:space="preserve">148P606022049898</t>
  </si>
  <si>
    <t xml:space="preserve">148P606022049987</t>
  </si>
  <si>
    <t xml:space="preserve">148P606022050180</t>
  </si>
  <si>
    <t xml:space="preserve">148P606022049723</t>
  </si>
  <si>
    <t xml:space="preserve">148P606022049973</t>
  </si>
  <si>
    <t xml:space="preserve">148P606022049967</t>
  </si>
  <si>
    <t xml:space="preserve">148P606022049988</t>
  </si>
  <si>
    <t xml:space="preserve">148P606022049454</t>
  </si>
  <si>
    <t xml:space="preserve">148P606022049779</t>
  </si>
  <si>
    <t xml:space="preserve">148P606022049949</t>
  </si>
  <si>
    <t xml:space="preserve">148P606022049655</t>
  </si>
  <si>
    <t xml:space="preserve">148P606022049966</t>
  </si>
  <si>
    <t xml:space="preserve">148P606022049914</t>
  </si>
  <si>
    <t xml:space="preserve">148P606022049984</t>
  </si>
  <si>
    <t xml:space="preserve">148P606022049786</t>
  </si>
  <si>
    <t xml:space="preserve">148P606022050459</t>
  </si>
  <si>
    <t xml:space="preserve">148P606022050160</t>
  </si>
  <si>
    <t xml:space="preserve">148P606022050178</t>
  </si>
  <si>
    <t xml:space="preserve">148P606022050228</t>
  </si>
  <si>
    <t xml:space="preserve">148P606022050058</t>
  </si>
  <si>
    <t xml:space="preserve">148P606022050161</t>
  </si>
  <si>
    <t xml:space="preserve">148P606022050171</t>
  </si>
  <si>
    <t xml:space="preserve">148P606022050168</t>
  </si>
  <si>
    <t xml:space="preserve">148P606022050097</t>
  </si>
  <si>
    <t xml:space="preserve">148P606022050464</t>
  </si>
  <si>
    <t xml:space="preserve">148P606022050070</t>
  </si>
  <si>
    <t xml:space="preserve">148P606022050047</t>
  </si>
  <si>
    <t xml:space="preserve">148P606022049597</t>
  </si>
  <si>
    <t xml:space="preserve">148P606022050227</t>
  </si>
  <si>
    <t xml:space="preserve">148P606022049865</t>
  </si>
  <si>
    <t xml:space="preserve">148P606022049775</t>
  </si>
  <si>
    <t xml:space="preserve">148P606022050137</t>
  </si>
  <si>
    <t xml:space="preserve">148P606022050099</t>
  </si>
  <si>
    <t xml:space="preserve">148P606022049924</t>
  </si>
  <si>
    <t xml:space="preserve">148P606022049983</t>
  </si>
  <si>
    <t xml:space="preserve">148P606022049970</t>
  </si>
  <si>
    <t xml:space="preserve">148P606022050173</t>
  </si>
  <si>
    <t xml:space="preserve">148P606022050170</t>
  </si>
  <si>
    <t xml:space="preserve">148P606022049989</t>
  </si>
  <si>
    <t xml:space="preserve">148P606022050159</t>
  </si>
  <si>
    <t xml:space="preserve">148P606022050135</t>
  </si>
  <si>
    <t xml:space="preserve">148P606022050062</t>
  </si>
  <si>
    <t xml:space="preserve">148P606022050234</t>
  </si>
  <si>
    <t xml:space="preserve">148P606022050066</t>
  </si>
  <si>
    <t xml:space="preserve">148P606022050218</t>
  </si>
  <si>
    <t xml:space="preserve">148P606022050220</t>
  </si>
  <si>
    <t xml:space="preserve">148P606022050225</t>
  </si>
  <si>
    <t xml:space="preserve">148P606022050067</t>
  </si>
  <si>
    <t xml:space="preserve">148P606022050051</t>
  </si>
  <si>
    <t xml:space="preserve">148P606022050046</t>
  </si>
  <si>
    <t xml:space="preserve">148P606022050175</t>
  </si>
  <si>
    <t xml:space="preserve">148P606022050229</t>
  </si>
  <si>
    <t xml:space="preserve">148P606022050165</t>
  </si>
  <si>
    <t xml:space="preserve">148P606022050033</t>
  </si>
  <si>
    <t xml:space="preserve">148P606022050041</t>
  </si>
  <si>
    <t xml:space="preserve">148P606022050166</t>
  </si>
  <si>
    <t xml:space="preserve">148P606022050164</t>
  </si>
  <si>
    <t xml:space="preserve">148P606022050064</t>
  </si>
  <si>
    <t xml:space="preserve">148P606022050050</t>
  </si>
  <si>
    <t xml:space="preserve">148P606022050176</t>
  </si>
  <si>
    <t xml:space="preserve">148P606022050096</t>
  </si>
  <si>
    <t xml:space="preserve">148P606022050065</t>
  </si>
  <si>
    <t xml:space="preserve">148P606022050145</t>
  </si>
  <si>
    <t xml:space="preserve">148P606022050060</t>
  </si>
  <si>
    <t xml:space="preserve">148P606022050052</t>
  </si>
  <si>
    <t xml:space="preserve">148P606022050031</t>
  </si>
  <si>
    <t xml:space="preserve">148P606022050039</t>
  </si>
  <si>
    <t xml:space="preserve">148P606022050098</t>
  </si>
  <si>
    <t xml:space="preserve">148P606022050232</t>
  </si>
  <si>
    <t xml:space="preserve">148P606022050054</t>
  </si>
  <si>
    <t xml:space="preserve">148P606022050231</t>
  </si>
  <si>
    <t xml:space="preserve">148P606022050221</t>
  </si>
  <si>
    <t xml:space="preserve">148P606022050139</t>
  </si>
  <si>
    <t xml:space="preserve">148P606022050107</t>
  </si>
  <si>
    <t xml:space="preserve">148P606022050211</t>
  </si>
  <si>
    <t xml:space="preserve">148P606022050214</t>
  </si>
  <si>
    <t xml:space="preserve">148P606022050042</t>
  </si>
  <si>
    <t xml:space="preserve">148P606022050044</t>
  </si>
  <si>
    <t xml:space="preserve">148P606022050219</t>
  </si>
  <si>
    <t xml:space="preserve">148P606022050222</t>
  </si>
  <si>
    <t xml:space="preserve">148P606022050032</t>
  </si>
  <si>
    <t xml:space="preserve">148P606022050233</t>
  </si>
  <si>
    <t xml:space="preserve">148P606022050230</t>
  </si>
  <si>
    <t xml:space="preserve">148P606022050217</t>
  </si>
  <si>
    <t xml:space="preserve">148P606022050224</t>
  </si>
  <si>
    <t xml:space="preserve">148P606022050223</t>
  </si>
  <si>
    <t xml:space="preserve">148P606022050045</t>
  </si>
  <si>
    <t xml:space="preserve">148P606022050162</t>
  </si>
  <si>
    <t xml:space="preserve">148P606022050213</t>
  </si>
  <si>
    <t xml:space="preserve">148P606022050209</t>
  </si>
  <si>
    <t xml:space="preserve">148P606022050215</t>
  </si>
  <si>
    <t xml:space="preserve">148P606022050212</t>
  </si>
  <si>
    <t xml:space="preserve">148P606022050053</t>
  </si>
  <si>
    <t xml:space="preserve">148P606022050057</t>
  </si>
  <si>
    <t xml:space="preserve">148P606022050071</t>
  </si>
  <si>
    <t xml:space="preserve">148P606022050136</t>
  </si>
  <si>
    <t xml:space="preserve">148P606022049978</t>
  </si>
  <si>
    <t xml:space="preserve">148P606022049991</t>
  </si>
  <si>
    <t xml:space="preserve">148P606022050163</t>
  </si>
  <si>
    <t xml:space="preserve">148P606022050129</t>
  </si>
  <si>
    <t xml:space="preserve">148P606022049986</t>
  </si>
  <si>
    <t xml:space="preserve">148P606022050134</t>
  </si>
  <si>
    <t xml:space="preserve">148P606022050198</t>
  </si>
  <si>
    <t xml:space="preserve">148P606022050205</t>
  </si>
  <si>
    <t xml:space="preserve">148P606022050049</t>
  </si>
  <si>
    <t xml:space="preserve">148P606022050199</t>
  </si>
  <si>
    <t xml:space="preserve">148P606022050143</t>
  </si>
  <si>
    <t xml:space="preserve">148P606022050191</t>
  </si>
  <si>
    <t xml:space="preserve">148P606022049784</t>
  </si>
  <si>
    <t xml:space="preserve">148P606022050208</t>
  </si>
  <si>
    <t xml:space="preserve">148P606022050204</t>
  </si>
  <si>
    <t xml:space="preserve">148P606022050207</t>
  </si>
  <si>
    <t xml:space="preserve">148P606022049941</t>
  </si>
  <si>
    <t xml:space="preserve">148P606022050201</t>
  </si>
  <si>
    <t xml:space="preserve">148P606022050192</t>
  </si>
  <si>
    <t xml:space="preserve">148P606022049776</t>
  </si>
  <si>
    <t xml:space="preserve">148P606022050185</t>
  </si>
  <si>
    <t xml:space="preserve">148P606022050187</t>
  </si>
  <si>
    <t xml:space="preserve">148P606022050141</t>
  </si>
  <si>
    <t xml:space="preserve">148P606022049820</t>
  </si>
  <si>
    <t xml:space="preserve">148P606022050108</t>
  </si>
  <si>
    <t xml:space="preserve">148P606022050133</t>
  </si>
  <si>
    <t xml:space="preserve">148P606022050120</t>
  </si>
  <si>
    <t xml:space="preserve">148P606022050113</t>
  </si>
  <si>
    <t xml:space="preserve">148P606022050117</t>
  </si>
  <si>
    <t xml:space="preserve">148P606022050118</t>
  </si>
  <si>
    <t xml:space="preserve">148P606022050111</t>
  </si>
  <si>
    <t xml:space="preserve">148P606022050112</t>
  </si>
  <si>
    <t xml:space="preserve">148P606022050195</t>
  </si>
  <si>
    <t xml:space="preserve">148P606022050216</t>
  </si>
  <si>
    <t xml:space="preserve">148P606022049864</t>
  </si>
  <si>
    <t xml:space="preserve">148P606022049996</t>
  </si>
  <si>
    <t xml:space="preserve">148P606022049892</t>
  </si>
  <si>
    <t xml:space="preserve">148P606022050138</t>
  </si>
  <si>
    <t xml:space="preserve">148P606022050127</t>
  </si>
  <si>
    <t xml:space="preserve">148P606022049880</t>
  </si>
  <si>
    <t xml:space="preserve">148P606022050125</t>
  </si>
  <si>
    <t xml:space="preserve">148P606022050210</t>
  </si>
  <si>
    <t xml:space="preserve">148P606022050124</t>
  </si>
  <si>
    <t xml:space="preserve">148P606022050197</t>
  </si>
  <si>
    <t xml:space="preserve">148P606022050123</t>
  </si>
  <si>
    <t xml:space="preserve">148P606022050121</t>
  </si>
  <si>
    <t xml:space="preserve">148P606022050119</t>
  </si>
  <si>
    <t xml:space="preserve">148P606022050116</t>
  </si>
  <si>
    <t xml:space="preserve">148P606022050280</t>
  </si>
  <si>
    <t xml:space="preserve">148P606022050102</t>
  </si>
  <si>
    <t xml:space="preserve">148P606022050190</t>
  </si>
  <si>
    <t xml:space="preserve">148P606022049127</t>
  </si>
  <si>
    <t xml:space="preserve">148P606022050100</t>
  </si>
  <si>
    <t xml:space="preserve">148P606022049817</t>
  </si>
  <si>
    <t xml:space="preserve">148P606022050109</t>
  </si>
  <si>
    <t xml:space="preserve">148P606022049664</t>
  </si>
  <si>
    <t xml:space="preserve">148P606022050278</t>
  </si>
  <si>
    <t xml:space="preserve">148P606022050034</t>
  </si>
  <si>
    <t xml:space="preserve">148P606022049915</t>
  </si>
  <si>
    <t xml:space="preserve">148P606022050279</t>
  </si>
  <si>
    <t xml:space="preserve">148P606022050276</t>
  </si>
  <si>
    <t xml:space="preserve">148P606022050275</t>
  </si>
  <si>
    <t xml:space="preserve">148P606022050277</t>
  </si>
  <si>
    <t xml:space="preserve">148P606022050153</t>
  </si>
  <si>
    <t xml:space="preserve">148P606022050156</t>
  </si>
  <si>
    <t xml:space="preserve">148P606022049643</t>
  </si>
  <si>
    <t xml:space="preserve">148P606022050265</t>
  </si>
  <si>
    <t xml:space="preserve">148P606022050266</t>
  </si>
  <si>
    <t xml:space="preserve">148P606022050625</t>
  </si>
  <si>
    <t xml:space="preserve">148P606022050169</t>
  </si>
  <si>
    <t xml:space="preserve">148P606022050480</t>
  </si>
  <si>
    <t xml:space="preserve">148P606022050613</t>
  </si>
  <si>
    <t xml:space="preserve">148P606022050623</t>
  </si>
  <si>
    <t xml:space="preserve">148P606022050001</t>
  </si>
  <si>
    <t xml:space="preserve">148P606022050334</t>
  </si>
  <si>
    <t xml:space="preserve">148P606022050652</t>
  </si>
  <si>
    <t xml:space="preserve">148P606022050615</t>
  </si>
  <si>
    <t xml:space="preserve">148P606022050614</t>
  </si>
  <si>
    <t xml:space="preserve">148P606022050377</t>
  </si>
  <si>
    <t xml:space="preserve">148P606022050472</t>
  </si>
  <si>
    <t xml:space="preserve">148P606022050352</t>
  </si>
  <si>
    <t xml:space="preserve">148P606022049923</t>
  </si>
  <si>
    <t xml:space="preserve">148P606022050037</t>
  </si>
  <si>
    <t xml:space="preserve">148P606022050619</t>
  </si>
  <si>
    <t xml:space="preserve">148P606022050405</t>
  </si>
  <si>
    <t xml:space="preserve">148P606022050390</t>
  </si>
  <si>
    <t xml:space="preserve">148P606022050448</t>
  </si>
  <si>
    <t xml:space="preserve">148P606022050605</t>
  </si>
  <si>
    <t xml:space="preserve">148P606022050020</t>
  </si>
  <si>
    <t xml:space="preserve">148P606022050648</t>
  </si>
  <si>
    <t xml:space="preserve">148P606022050549</t>
  </si>
  <si>
    <t xml:space="preserve">148P606022050351</t>
  </si>
  <si>
    <t xml:space="preserve">148P606022050397</t>
  </si>
  <si>
    <t xml:space="preserve">148P606022050616</t>
  </si>
  <si>
    <t xml:space="preserve">148P606022050588</t>
  </si>
  <si>
    <t xml:space="preserve">148P606022050636</t>
  </si>
  <si>
    <t xml:space="preserve">148P606022050630</t>
  </si>
  <si>
    <t xml:space="preserve">148P606022050594</t>
  </si>
  <si>
    <t xml:space="preserve">148P606022050634</t>
  </si>
  <si>
    <t xml:space="preserve">148P606022050627</t>
  </si>
  <si>
    <t xml:space="preserve">148P606022050592</t>
  </si>
  <si>
    <t xml:space="preserve">148P606022050586</t>
  </si>
  <si>
    <t xml:space="preserve">148P606022050658</t>
  </si>
  <si>
    <t xml:space="preserve">148P606022050622</t>
  </si>
  <si>
    <t xml:space="preserve">148P606022050610</t>
  </si>
  <si>
    <t xml:space="preserve">148P606022050611</t>
  </si>
  <si>
    <t xml:space="preserve">148P606022050635</t>
  </si>
  <si>
    <t xml:space="preserve">148P606022049291</t>
  </si>
  <si>
    <t xml:space="preserve">148P606022050624</t>
  </si>
  <si>
    <t xml:space="preserve">148P606022050617</t>
  </si>
  <si>
    <t xml:space="preserve">148P606022050602</t>
  </si>
  <si>
    <t xml:space="preserve">148P606022050589</t>
  </si>
  <si>
    <t xml:space="preserve">148P606022050579</t>
  </si>
  <si>
    <t xml:space="preserve">148P606022050576</t>
  </si>
  <si>
    <t xml:space="preserve">148P606022050555</t>
  </si>
  <si>
    <t xml:space="preserve">148P606022050597</t>
  </si>
  <si>
    <t xml:space="preserve">148P606022050084</t>
  </si>
  <si>
    <t xml:space="preserve">148P606022050552</t>
  </si>
  <si>
    <t xml:space="preserve">148P606022050591</t>
  </si>
  <si>
    <t xml:space="preserve">148P606022050638</t>
  </si>
  <si>
    <t xml:space="preserve">148P606022050103</t>
  </si>
  <si>
    <t xml:space="preserve">148P606022050258</t>
  </si>
  <si>
    <t xml:space="preserve">148P606022050267</t>
  </si>
  <si>
    <t xml:space="preserve">148P606022050028</t>
  </si>
  <si>
    <t xml:space="preserve">148P606022050274</t>
  </si>
  <si>
    <t xml:space="preserve">148P606022050259</t>
  </si>
  <si>
    <t xml:space="preserve">148P606022050284</t>
  </si>
  <si>
    <t xml:space="preserve">148P606022050281</t>
  </si>
  <si>
    <t xml:space="preserve">148P606022050285</t>
  </si>
  <si>
    <t xml:space="preserve">148P606022050104</t>
  </si>
  <si>
    <t xml:space="preserve">148P606022050036</t>
  </si>
  <si>
    <t xml:space="preserve">148P606022050024</t>
  </si>
  <si>
    <t xml:space="preserve">148P606022050271</t>
  </si>
  <si>
    <t xml:space="preserve">148P606022050261</t>
  </si>
  <si>
    <t xml:space="preserve">148P606022048531</t>
  </si>
  <si>
    <t xml:space="preserve">148P606022050262</t>
  </si>
  <si>
    <t xml:space="preserve">148P606022050040</t>
  </si>
  <si>
    <t xml:space="preserve">148P606022050270</t>
  </si>
  <si>
    <t xml:space="preserve">148P606022048054</t>
  </si>
  <si>
    <t xml:space="preserve">148P606022050110</t>
  </si>
  <si>
    <t xml:space="preserve">148P606022050253</t>
  </si>
  <si>
    <t xml:space="preserve">148P606022050018</t>
  </si>
  <si>
    <t xml:space="preserve">148P606022050256</t>
  </si>
  <si>
    <t xml:space="preserve">148P606022050027</t>
  </si>
  <si>
    <t xml:space="preserve">148P606022050251</t>
  </si>
  <si>
    <t xml:space="preserve">148P606022050260</t>
  </si>
  <si>
    <t xml:space="preserve">148P606022050101</t>
  </si>
  <si>
    <t xml:space="preserve">148P606022050029</t>
  </si>
  <si>
    <t xml:space="preserve">148P606022050257</t>
  </si>
  <si>
    <t xml:space="preserve">148P606022050320</t>
  </si>
  <si>
    <t xml:space="preserve">148P606022050325</t>
  </si>
  <si>
    <t xml:space="preserve">148P606022050322</t>
  </si>
  <si>
    <t xml:space="preserve">148P606022050339</t>
  </si>
  <si>
    <t xml:space="preserve">148P606022050350</t>
  </si>
  <si>
    <t xml:space="preserve">148P606022050348</t>
  </si>
  <si>
    <t xml:space="preserve">148P606022050353</t>
  </si>
  <si>
    <t xml:space="preserve">148P606022050321</t>
  </si>
  <si>
    <t xml:space="preserve">148P606022050148</t>
  </si>
  <si>
    <t xml:space="preserve">148P606022050025</t>
  </si>
  <si>
    <t xml:space="preserve">148P606022050347</t>
  </si>
  <si>
    <t xml:space="preserve">148P606022050324</t>
  </si>
  <si>
    <t xml:space="preserve">148P606022050154</t>
  </si>
  <si>
    <t xml:space="preserve">148P606022050269</t>
  </si>
  <si>
    <t xml:space="preserve">148P606022050252</t>
  </si>
  <si>
    <t xml:space="preserve">148P606022050022</t>
  </si>
  <si>
    <t xml:space="preserve">148P606022050030</t>
  </si>
  <si>
    <t xml:space="preserve">148P606022050035</t>
  </si>
  <si>
    <t xml:space="preserve">148P606022050023</t>
  </si>
  <si>
    <t xml:space="preserve">148P606022050250</t>
  </si>
  <si>
    <t xml:space="preserve">148P606022050021</t>
  </si>
  <si>
    <t xml:space="preserve">148P606022050235</t>
  </si>
  <si>
    <t xml:space="preserve">148P606022050268</t>
  </si>
  <si>
    <t xml:space="preserve">148P606022050507</t>
  </si>
  <si>
    <t xml:space="preserve">148P606022050369</t>
  </si>
  <si>
    <t xml:space="preserve">148P606022050342</t>
  </si>
  <si>
    <t xml:space="preserve">148P606022050341</t>
  </si>
  <si>
    <t xml:space="preserve">148P606022050424</t>
  </si>
  <si>
    <t xml:space="preserve">148P606022050410</t>
  </si>
  <si>
    <t xml:space="preserve">148P606022050370</t>
  </si>
  <si>
    <t xml:space="preserve">148P606022050345</t>
  </si>
  <si>
    <t xml:space="preserve">148P606022050340</t>
  </si>
  <si>
    <t xml:space="preserve">148P606022050355</t>
  </si>
  <si>
    <t xml:space="preserve">148P606022050488</t>
  </si>
  <si>
    <t xml:space="preserve">148P606022050495</t>
  </si>
  <si>
    <t xml:space="preserve">148P606022050344</t>
  </si>
  <si>
    <t xml:space="preserve">148P606022050349</t>
  </si>
  <si>
    <t xml:space="preserve">148P606022050152</t>
  </si>
  <si>
    <t xml:space="preserve">148P606022050420</t>
  </si>
  <si>
    <t xml:space="preserve">148P606022050367</t>
  </si>
  <si>
    <t xml:space="preserve">148P606022050505</t>
  </si>
  <si>
    <t xml:space="preserve">148P606022050264</t>
  </si>
  <si>
    <t xml:space="preserve">148P606022050146</t>
  </si>
  <si>
    <t xml:space="preserve">148P606022050254</t>
  </si>
  <si>
    <t xml:space="preserve">148P606022050243</t>
  </si>
  <si>
    <t xml:space="preserve">148P606022049974</t>
  </si>
  <si>
    <t xml:space="preserve">148P606022050346</t>
  </si>
  <si>
    <t xml:space="preserve">148P606022050063</t>
  </si>
  <si>
    <t xml:space="preserve">148P606022050297</t>
  </si>
  <si>
    <t xml:space="preserve">148P606022050449</t>
  </si>
  <si>
    <t xml:space="preserve">148P606022050354</t>
  </si>
  <si>
    <t xml:space="preserve">148P606022050309</t>
  </si>
  <si>
    <t xml:space="preserve">148P606022050366</t>
  </si>
  <si>
    <t xml:space="preserve">148P606022050408</t>
  </si>
  <si>
    <t xml:space="preserve">148P606022050477</t>
  </si>
  <si>
    <t xml:space="preserve">148P606022050158</t>
  </si>
  <si>
    <t xml:space="preserve">148P606022050360</t>
  </si>
  <si>
    <t xml:space="preserve">148P606022050305</t>
  </si>
  <si>
    <t xml:space="preserve">148P606022050452</t>
  </si>
  <si>
    <t xml:space="preserve">148P606022050469</t>
  </si>
  <si>
    <t xml:space="preserve">148P606022050465</t>
  </si>
  <si>
    <t xml:space="preserve">148P606022050359</t>
  </si>
  <si>
    <t xml:space="preserve">148P606022050167</t>
  </si>
  <si>
    <t xml:space="preserve">148P606022050048</t>
  </si>
  <si>
    <t xml:space="preserve">148P606022050294</t>
  </si>
  <si>
    <t xml:space="preserve">148P606022050337</t>
  </si>
  <si>
    <t xml:space="preserve">148P606022050462</t>
  </si>
  <si>
    <t xml:space="preserve">148P606022050323</t>
  </si>
  <si>
    <t xml:space="preserve">148P606022050468</t>
  </si>
  <si>
    <t xml:space="preserve">148P606022050453</t>
  </si>
  <si>
    <t xml:space="preserve">148P606022050300</t>
  </si>
  <si>
    <t xml:space="preserve">148P606022050461</t>
  </si>
  <si>
    <t xml:space="preserve">148P606022050450</t>
  </si>
  <si>
    <t xml:space="preserve">148P606022050255</t>
  </si>
  <si>
    <t xml:space="preserve">148P606022050188</t>
  </si>
  <si>
    <t xml:space="preserve">148P606022050503</t>
  </si>
  <si>
    <t xml:space="preserve">148P606022050509</t>
  </si>
  <si>
    <t xml:space="preserve">148P606022050365</t>
  </si>
  <si>
    <t xml:space="preserve">148P606022050499</t>
  </si>
  <si>
    <t xml:space="preserve">148P606022050272</t>
  </si>
  <si>
    <t xml:space="preserve">148P606022050471</t>
  </si>
  <si>
    <t xml:space="preserve">148P606022050483</t>
  </si>
  <si>
    <t xml:space="preserve">148P606022050490</t>
  </si>
  <si>
    <t xml:space="preserve">148P606022050299</t>
  </si>
  <si>
    <t xml:space="preserve">148P606022050245</t>
  </si>
  <si>
    <t xml:space="preserve">148P606022050151</t>
  </si>
  <si>
    <t xml:space="preserve">148P606022050263</t>
  </si>
  <si>
    <t xml:space="preserve">148P606022050486</t>
  </si>
  <si>
    <t xml:space="preserve">148P606022050293</t>
  </si>
  <si>
    <t xml:space="preserve">148P606022050504</t>
  </si>
  <si>
    <t xml:space="preserve">148P606022050489</t>
  </si>
  <si>
    <t xml:space="preserve">148P606022050512</t>
  </si>
  <si>
    <t xml:space="preserve">148P606022050396</t>
  </si>
  <si>
    <t xml:space="preserve">148P606022050301</t>
  </si>
  <si>
    <t xml:space="preserve">148P606022050478</t>
  </si>
  <si>
    <t xml:space="preserve">148P606022050510</t>
  </si>
  <si>
    <t xml:space="preserve">148P606022050304</t>
  </si>
  <si>
    <t xml:space="preserve">148P606022050493</t>
  </si>
  <si>
    <t xml:space="preserve">148P606022050482</t>
  </si>
  <si>
    <t xml:space="preserve">148P606022050182</t>
  </si>
  <si>
    <t xml:space="preserve">148P606022050311</t>
  </si>
  <si>
    <t xml:space="preserve">148P606022050318</t>
  </si>
  <si>
    <t xml:space="preserve">148P606022050343</t>
  </si>
  <si>
    <t xml:space="preserve">148P606022050391</t>
  </si>
  <si>
    <t xml:space="preserve">148P606022050295</t>
  </si>
  <si>
    <t xml:space="preserve">148P606022048186</t>
  </si>
  <si>
    <t xml:space="preserve">148P606022050379</t>
  </si>
  <si>
    <t xml:space="preserve">148P606022050444</t>
  </si>
  <si>
    <t xml:space="preserve">148P606022050381</t>
  </si>
  <si>
    <t xml:space="preserve">148P606022050362</t>
  </si>
  <si>
    <t xml:space="preserve">148P606022050378</t>
  </si>
  <si>
    <t xml:space="preserve">148P606022050443</t>
  </si>
  <si>
    <t xml:space="preserve">148P606022050436</t>
  </si>
  <si>
    <t xml:space="preserve">148P606022050466</t>
  </si>
  <si>
    <t xml:space="preserve">148P606022050445</t>
  </si>
  <si>
    <t xml:space="preserve">148P606022050375</t>
  </si>
  <si>
    <t xml:space="preserve">148P606022050364</t>
  </si>
  <si>
    <t xml:space="preserve">148P606022050356</t>
  </si>
  <si>
    <t xml:space="preserve">148P606022050463</t>
  </si>
  <si>
    <t xml:space="preserve">148P606022050319</t>
  </si>
  <si>
    <t xml:space="preserve">148P606022050371</t>
  </si>
  <si>
    <t xml:space="preserve">148P606022050451</t>
  </si>
  <si>
    <t xml:space="preserve">148P606022050357</t>
  </si>
  <si>
    <t xml:space="preserve">148P606022050473</t>
  </si>
  <si>
    <t xml:space="preserve">148P606022050307</t>
  </si>
  <si>
    <t xml:space="preserve">148P606022048504</t>
  </si>
  <si>
    <t xml:space="preserve">148P606022050092</t>
  </si>
  <si>
    <t xml:space="preserve">148P606022048136</t>
  </si>
  <si>
    <t xml:space="preserve">148P606022050003</t>
  </si>
  <si>
    <t xml:space="preserve">148P606022050422</t>
  </si>
  <si>
    <t xml:space="preserve">148P606022050289</t>
  </si>
  <si>
    <t xml:space="preserve">148P606022050527</t>
  </si>
  <si>
    <t xml:space="preserve">148P606022050441</t>
  </si>
  <si>
    <t xml:space="preserve">148P606022050011</t>
  </si>
  <si>
    <t xml:space="preserve">148P606022050417</t>
  </si>
  <si>
    <t xml:space="preserve">148P606022050395</t>
  </si>
  <si>
    <t xml:space="preserve">148P606022050470</t>
  </si>
  <si>
    <t xml:space="preserve">148P606022050530</t>
  </si>
  <si>
    <t xml:space="preserve">148P606022050529</t>
  </si>
  <si>
    <t xml:space="preserve">148P606022050519</t>
  </si>
  <si>
    <t xml:space="preserve">148P606022050383</t>
  </si>
  <si>
    <t xml:space="preserve">148P606022050335</t>
  </si>
  <si>
    <t xml:space="preserve">148P606022050526</t>
  </si>
  <si>
    <t xml:space="preserve">148P606022050336</t>
  </si>
  <si>
    <t xml:space="preserve">148P606022050393</t>
  </si>
  <si>
    <t xml:space="preserve">148P606022050394</t>
  </si>
  <si>
    <t xml:space="preserve">148P606022050547</t>
  </si>
  <si>
    <t xml:space="preserve">148P606022050882</t>
  </si>
  <si>
    <t xml:space="preserve">148P606022050876</t>
  </si>
  <si>
    <t xml:space="preserve">148P606022050724</t>
  </si>
  <si>
    <t xml:space="preserve">148P606022050883</t>
  </si>
  <si>
    <t xml:space="preserve">148P606022050767</t>
  </si>
  <si>
    <t xml:space="preserve">148P606022049956</t>
  </si>
  <si>
    <t xml:space="preserve">148P606022050079</t>
  </si>
  <si>
    <t xml:space="preserve">148P606022050885</t>
  </si>
  <si>
    <t xml:space="preserve">148P606022050226</t>
  </si>
  <si>
    <t xml:space="preserve">148P606022050725</t>
  </si>
  <si>
    <t xml:space="preserve">148P606022050541</t>
  </si>
  <si>
    <t xml:space="preserve">148P606022050532</t>
  </si>
  <si>
    <t xml:space="preserve">148P606022050546</t>
  </si>
  <si>
    <t xml:space="preserve">148P606022049718</t>
  </si>
  <si>
    <t xml:space="preserve">148P606022050596</t>
  </si>
  <si>
    <t xml:space="preserve">148P606022050412</t>
  </si>
  <si>
    <t xml:space="preserve">148P606022050518</t>
  </si>
  <si>
    <t xml:space="preserve">148P606022050545</t>
  </si>
  <si>
    <t xml:space="preserve">148P606022050543</t>
  </si>
  <si>
    <t xml:space="preserve">148P606022050467</t>
  </si>
  <si>
    <t xml:space="preserve">148P606022050368</t>
  </si>
  <si>
    <t xml:space="preserve">148P606022050550</t>
  </si>
  <si>
    <t xml:space="preserve">148P606022050548</t>
  </si>
  <si>
    <t xml:space="preserve">148P606022050533</t>
  </si>
  <si>
    <t xml:space="preserve">148P606022050722</t>
  </si>
  <si>
    <t xml:space="preserve">148P606022050723</t>
  </si>
  <si>
    <t xml:space="preserve">148P606022050770</t>
  </si>
  <si>
    <t xml:space="preserve">148P606022050774</t>
  </si>
  <si>
    <t xml:space="preserve">148P606022050719</t>
  </si>
  <si>
    <t xml:space="preserve">148P606022050739</t>
  </si>
  <si>
    <t xml:space="preserve">148P606022050738</t>
  </si>
  <si>
    <t xml:space="preserve">148P606022050769</t>
  </si>
  <si>
    <t xml:space="preserve">148P606022050748</t>
  </si>
  <si>
    <t xml:space="preserve">148P606022050721</t>
  </si>
  <si>
    <t xml:space="preserve">148P606022050771</t>
  </si>
  <si>
    <t xml:space="preserve">148P606022050718</t>
  </si>
  <si>
    <t xml:space="preserve">148P606022050728</t>
  </si>
  <si>
    <t xml:space="preserve">148P606022050244</t>
  </si>
  <si>
    <t xml:space="preserve">148P606022050768</t>
  </si>
  <si>
    <t xml:space="preserve">148P606022050775</t>
  </si>
  <si>
    <t xml:space="preserve">148P606022050877</t>
  </si>
  <si>
    <t xml:space="preserve">148P606022050886</t>
  </si>
  <si>
    <t xml:space="preserve">148P606022050741</t>
  </si>
  <si>
    <t xml:space="preserve">148P606022050884</t>
  </si>
  <si>
    <t xml:space="preserve">148P606022050881</t>
  </si>
  <si>
    <t xml:space="preserve">148P606022050608</t>
  </si>
  <si>
    <t xml:space="preserve">148P606022050632</t>
  </si>
  <si>
    <t xml:space="preserve">148P606022050646</t>
  </si>
  <si>
    <t xml:space="preserve">148P606022050604</t>
  </si>
  <si>
    <t xml:space="preserve">148P606022050647</t>
  </si>
  <si>
    <t xml:space="preserve">148P606022050848</t>
  </si>
  <si>
    <t xml:space="preserve">148P606022050733</t>
  </si>
  <si>
    <t xml:space="preserve">148P606022050732</t>
  </si>
  <si>
    <t xml:space="preserve">148P606022050744</t>
  </si>
  <si>
    <t xml:space="preserve">148P606022050740</t>
  </si>
  <si>
    <t xml:space="preserve">148P606022050731</t>
  </si>
  <si>
    <t xml:space="preserve">148P606022050727</t>
  </si>
  <si>
    <t xml:space="preserve">148P606022050735</t>
  </si>
  <si>
    <t xml:space="preserve">148P606022050248</t>
  </si>
  <si>
    <t xml:space="preserve">148P606022050200</t>
  </si>
  <si>
    <t xml:space="preserve">148P606022050772</t>
  </si>
  <si>
    <t xml:space="preserve">148P606022050730</t>
  </si>
  <si>
    <t xml:space="preserve">148P606022050242</t>
  </si>
  <si>
    <t xml:space="preserve">148P606022050249</t>
  </si>
  <si>
    <t xml:space="preserve">148P606022050773</t>
  </si>
  <si>
    <t xml:space="preserve">148P606022050849</t>
  </si>
  <si>
    <t xml:space="preserve">148P606022050736</t>
  </si>
  <si>
    <t xml:space="preserve">148P606022050737</t>
  </si>
  <si>
    <t xml:space="preserve">148P606022050569</t>
  </si>
  <si>
    <t xml:space="preserve">148P606022050194</t>
  </si>
  <si>
    <t xml:space="preserve">148P606022050411</t>
  </si>
  <si>
    <t xml:space="preserve">148P606022050241</t>
  </si>
  <si>
    <t xml:space="preserve">148P606022050193</t>
  </si>
  <si>
    <t xml:space="preserve">148P606022050413</t>
  </si>
  <si>
    <t xml:space="preserve">148P606022050572</t>
  </si>
  <si>
    <t xml:space="preserve">148P606022050571</t>
  </si>
  <si>
    <t xml:space="preserve">148P606022050846</t>
  </si>
  <si>
    <t xml:space="preserve">148P606022050845</t>
  </si>
  <si>
    <t xml:space="preserve">148P606022050742</t>
  </si>
  <si>
    <t xml:space="preserve">148P606022050745</t>
  </si>
  <si>
    <t xml:space="preserve">148P606022050746</t>
  </si>
  <si>
    <t xml:space="preserve">148P606022050858</t>
  </si>
  <si>
    <t xml:space="preserve">148P606022050751</t>
  </si>
  <si>
    <t xml:space="preserve">148P606022050743</t>
  </si>
  <si>
    <t xml:space="preserve">148P606022050729</t>
  </si>
  <si>
    <t xml:space="preserve">148P606022050128</t>
  </si>
  <si>
    <t xml:space="preserve">148P606022050776</t>
  </si>
  <si>
    <t xml:space="preserve">148P606022050747</t>
  </si>
  <si>
    <t xml:space="preserve">148P606022050754</t>
  </si>
  <si>
    <t xml:space="preserve">148P606022050862</t>
  </si>
  <si>
    <t xml:space="preserve">148P606022050840</t>
  </si>
  <si>
    <t xml:space="preserve">148P606022050749</t>
  </si>
  <si>
    <t xml:space="preserve">148P606022050855</t>
  </si>
  <si>
    <t xml:space="preserve">148P606022050841</t>
  </si>
  <si>
    <t xml:space="preserve">148P606022050847</t>
  </si>
  <si>
    <t xml:space="preserve">148P606022050757</t>
  </si>
  <si>
    <t xml:space="preserve">148P606022050762</t>
  </si>
  <si>
    <t xml:space="preserve">148P606022050752</t>
  </si>
  <si>
    <t xml:space="preserve">148P606022050196</t>
  </si>
  <si>
    <t xml:space="preserve">148P606022050115</t>
  </si>
  <si>
    <t xml:space="preserve">148P606022050644</t>
  </si>
  <si>
    <t xml:space="preserve">148P606022050570</t>
  </si>
  <si>
    <t xml:space="preserve">148P606022050842</t>
  </si>
  <si>
    <t xml:space="preserve">148P606022050872</t>
  </si>
  <si>
    <t xml:space="preserve">148P606022050758</t>
  </si>
  <si>
    <t xml:space="preserve">148P606022050873</t>
  </si>
  <si>
    <t xml:space="preserve">148P606022050863</t>
  </si>
  <si>
    <t xml:space="preserve">148P606022050839</t>
  </si>
  <si>
    <t xml:space="preserve">148P606022050843</t>
  </si>
  <si>
    <t xml:space="preserve">148P606022049936</t>
  </si>
  <si>
    <t xml:space="preserve">148P606022049995</t>
  </si>
  <si>
    <t xml:space="preserve">148P606022050174</t>
  </si>
  <si>
    <t xml:space="preserve">148P606022050761</t>
  </si>
  <si>
    <t xml:space="preserve">148P606022050750</t>
  </si>
  <si>
    <t xml:space="preserve">148P606022050780</t>
  </si>
  <si>
    <t xml:space="preserve">148P606022050800</t>
  </si>
  <si>
    <t xml:space="preserve">148P606022050072</t>
  </si>
  <si>
    <t xml:space="preserve">148P606022050122</t>
  </si>
  <si>
    <t xml:space="preserve">148P606022050130</t>
  </si>
  <si>
    <t xml:space="preserve">148P606022049790</t>
  </si>
  <si>
    <t xml:space="preserve">148P606022050861</t>
  </si>
  <si>
    <t xml:space="preserve">148P606022050844</t>
  </si>
  <si>
    <t xml:space="preserve">148P606022050851</t>
  </si>
  <si>
    <t xml:space="preserve">148P606022050179</t>
  </si>
  <si>
    <t xml:space="preserve">148P606022049959</t>
  </si>
  <si>
    <t xml:space="preserve">148P606022050114</t>
  </si>
  <si>
    <t xml:space="preserve">148P606022050568</t>
  </si>
  <si>
    <t xml:space="preserve">148P606022050567</t>
  </si>
  <si>
    <t xml:space="preserve">148P606022049860</t>
  </si>
  <si>
    <t xml:space="preserve">148P606022049910</t>
  </si>
  <si>
    <t xml:space="preserve">148P606022049868</t>
  </si>
  <si>
    <t xml:space="preserve">148P606022049875</t>
  </si>
  <si>
    <t xml:space="preserve">148P606022049932</t>
  </si>
  <si>
    <t xml:space="preserve">148P606022049874</t>
  </si>
  <si>
    <t xml:space="preserve">148P606022049870</t>
  </si>
  <si>
    <t xml:space="preserve">148P606022049946</t>
  </si>
  <si>
    <t xml:space="preserve">148P606022049953</t>
  </si>
  <si>
    <t xml:space="preserve">148P606022050666</t>
  </si>
  <si>
    <t xml:space="preserve">148P606022049872</t>
  </si>
  <si>
    <t xml:space="preserve">148P606022050807</t>
  </si>
  <si>
    <t xml:space="preserve">148P606022050672</t>
  </si>
  <si>
    <t xml:space="preserve">148P606022050755</t>
  </si>
  <si>
    <t xml:space="preserve">148P606022050753</t>
  </si>
  <si>
    <t xml:space="preserve">148P606022050681</t>
  </si>
  <si>
    <t xml:space="preserve">148P606022050804</t>
  </si>
  <si>
    <t xml:space="preserve">148P606022050864</t>
  </si>
  <si>
    <t xml:space="preserve">148P606022050809</t>
  </si>
  <si>
    <t xml:space="preserve">148P606022050687</t>
  </si>
  <si>
    <t xml:space="preserve">148P606022050675</t>
  </si>
  <si>
    <t xml:space="preserve">148P606022050756</t>
  </si>
  <si>
    <t xml:space="preserve">148P606022050803</t>
  </si>
  <si>
    <t xml:space="preserve">148P606022050688</t>
  </si>
  <si>
    <t xml:space="preserve">148P606022050806</t>
  </si>
  <si>
    <t xml:space="preserve">148P606022050801</t>
  </si>
  <si>
    <t xml:space="preserve">148P606022050808</t>
  </si>
  <si>
    <t xml:space="preserve">148P606022050777</t>
  </si>
  <si>
    <t xml:space="preserve">148P606022050700</t>
  </si>
  <si>
    <t xml:space="preserve">148P606022050670</t>
  </si>
  <si>
    <t xml:space="preserve">148P606022050796</t>
  </si>
  <si>
    <t xml:space="preserve">148P606022050797</t>
  </si>
  <si>
    <t xml:space="preserve">148P606022050701</t>
  </si>
  <si>
    <t xml:space="preserve">148P606022050759</t>
  </si>
  <si>
    <t xml:space="preserve">148P606022050676</t>
  </si>
  <si>
    <t xml:space="preserve">148P606022050805</t>
  </si>
  <si>
    <t xml:space="preserve">148P606022050685</t>
  </si>
  <si>
    <t xml:space="preserve">148P606022050799</t>
  </si>
  <si>
    <t xml:space="preserve">148P606022050866</t>
  </si>
  <si>
    <t xml:space="preserve">148P606022050703</t>
  </si>
  <si>
    <t xml:space="preserve">148P606022050667</t>
  </si>
  <si>
    <t xml:space="preserve">148P606022050663</t>
  </si>
  <si>
    <t xml:space="preserve">148P606022050813</t>
  </si>
  <si>
    <t xml:space="preserve">148P606022050853</t>
  </si>
  <si>
    <t xml:space="preserve">148P606022050679</t>
  </si>
  <si>
    <t xml:space="preserve">148P606022050778</t>
  </si>
  <si>
    <t xml:space="preserve">148P606022050795</t>
  </si>
  <si>
    <t xml:space="preserve">148P606022050683</t>
  </si>
  <si>
    <t xml:space="preserve">148P606022050698</t>
  </si>
  <si>
    <t xml:space="preserve">148P606022050760</t>
  </si>
  <si>
    <t xml:space="preserve">148P606022050686</t>
  </si>
  <si>
    <t xml:space="preserve">148P606022050668</t>
  </si>
  <si>
    <t xml:space="preserve">148P606022050820</t>
  </si>
  <si>
    <t xml:space="preserve">148P606022050834</t>
  </si>
  <si>
    <t xml:space="preserve">148P606022050829</t>
  </si>
  <si>
    <t xml:space="preserve">148P606022050832</t>
  </si>
  <si>
    <t xml:space="preserve">148P606022050815</t>
  </si>
  <si>
    <t xml:space="preserve">148P606022050814</t>
  </si>
  <si>
    <t xml:space="preserve">148P606022050791</t>
  </si>
  <si>
    <t xml:space="preserve">148P606022050963</t>
  </si>
  <si>
    <t xml:space="preserve">148P606022050838</t>
  </si>
  <si>
    <t xml:space="preserve">148P606022050792</t>
  </si>
  <si>
    <t xml:space="preserve">148P606022051237</t>
  </si>
  <si>
    <t xml:space="preserve">148P606022051329</t>
  </si>
  <si>
    <t xml:space="preserve">148P606022050961</t>
  </si>
  <si>
    <t xml:space="preserve">148P606022051330</t>
  </si>
  <si>
    <t xml:space="preserve">148P606022051305</t>
  </si>
  <si>
    <t xml:space="preserve">148P606022050653</t>
  </si>
  <si>
    <t xml:space="preserve">148P606022051079</t>
  </si>
  <si>
    <t xml:space="preserve">148P606022051098</t>
  </si>
  <si>
    <t xml:space="preserve">148P606022051083</t>
  </si>
  <si>
    <t xml:space="preserve">148P606022051082</t>
  </si>
  <si>
    <t xml:space="preserve">148P606022050958</t>
  </si>
  <si>
    <t xml:space="preserve">148P606022050974</t>
  </si>
  <si>
    <t xml:space="preserve">148P606022050964</t>
  </si>
  <si>
    <t xml:space="preserve">148P606022050959</t>
  </si>
  <si>
    <t xml:space="preserve">148P606022050965</t>
  </si>
  <si>
    <t xml:space="preserve">148P606022050970</t>
  </si>
  <si>
    <t xml:space="preserve">148P606022050824</t>
  </si>
  <si>
    <t xml:space="preserve">148P606022050709</t>
  </si>
  <si>
    <t xml:space="preserve">148P606022050694</t>
  </si>
  <si>
    <t xml:space="preserve">148P606022050702</t>
  </si>
  <si>
    <t xml:space="preserve">148P606022050684</t>
  </si>
  <si>
    <t xml:space="preserve">148P606022050835</t>
  </si>
  <si>
    <t xml:space="preserve">148P606022050689</t>
  </si>
  <si>
    <t xml:space="preserve">148P606022050678</t>
  </si>
  <si>
    <t xml:space="preserve">148P606022050707</t>
  </si>
  <si>
    <t xml:space="preserve">148P606022050696</t>
  </si>
  <si>
    <t xml:space="preserve">148P606022051109</t>
  </si>
  <si>
    <t xml:space="preserve">148P606022048204</t>
  </si>
  <si>
    <t xml:space="preserve">148P606022050695</t>
  </si>
  <si>
    <t xml:space="preserve">148P606022050811</t>
  </si>
  <si>
    <t xml:space="preserve">148P606022050697</t>
  </si>
  <si>
    <t xml:space="preserve">148P606022050812</t>
  </si>
  <si>
    <t xml:space="preserve">148P606022050699</t>
  </si>
  <si>
    <t xml:space="preserve">148P606022050704</t>
  </si>
  <si>
    <t xml:space="preserve">148P606022050708</t>
  </si>
  <si>
    <t xml:space="preserve">148P606022050810</t>
  </si>
  <si>
    <t xml:space="preserve">148P606022050710</t>
  </si>
  <si>
    <t xml:space="preserve">148P606022050716</t>
  </si>
  <si>
    <t xml:space="preserve">148P606022050693</t>
  </si>
  <si>
    <t xml:space="preserve">148P606022050692</t>
  </si>
  <si>
    <t xml:space="preserve">148P606022050714</t>
  </si>
  <si>
    <t xml:space="preserve">148P606022051110</t>
  </si>
  <si>
    <t xml:space="preserve">148P606022046779</t>
  </si>
  <si>
    <t xml:space="preserve">148P606022050782</t>
  </si>
  <si>
    <t xml:space="preserve">148P606022050766</t>
  </si>
  <si>
    <t xml:space="preserve">148P606022050713</t>
  </si>
  <si>
    <t xml:space="preserve">148P606022050706</t>
  </si>
  <si>
    <t xml:space="preserve">148P606022050712</t>
  </si>
  <si>
    <t xml:space="preserve">148P606022050711</t>
  </si>
  <si>
    <t xml:space="preserve">148P606022050664</t>
  </si>
  <si>
    <t xml:space="preserve">148P606022046775</t>
  </si>
  <si>
    <t xml:space="preserve">148P606022050783</t>
  </si>
  <si>
    <t xml:space="preserve">148P606022050788</t>
  </si>
  <si>
    <t xml:space="preserve">148P606022050680</t>
  </si>
  <si>
    <t xml:space="preserve">148P606022050868</t>
  </si>
  <si>
    <t xml:space="preserve">148P606022050790</t>
  </si>
  <si>
    <t xml:space="preserve">148P606022051095</t>
  </si>
  <si>
    <t xml:space="preserve">148P606022051096</t>
  </si>
  <si>
    <t xml:space="preserve">148P606022051112</t>
  </si>
  <si>
    <t xml:space="preserve">148P606022051094</t>
  </si>
  <si>
    <t xml:space="preserve">148P606022051101</t>
  </si>
  <si>
    <t xml:space="preserve">148P606022051319</t>
  </si>
  <si>
    <t xml:space="preserve">148P606022051092</t>
  </si>
  <si>
    <t xml:space="preserve">148P606022051113</t>
  </si>
  <si>
    <t xml:space="preserve">148P606022051111</t>
  </si>
  <si>
    <t xml:space="preserve">148P606022051102</t>
  </si>
  <si>
    <t xml:space="preserve">148P606022051332</t>
  </si>
  <si>
    <t xml:space="preserve">148P606022051103</t>
  </si>
  <si>
    <t xml:space="preserve">148P606022046776</t>
  </si>
  <si>
    <t xml:space="preserve">148P606022050763</t>
  </si>
  <si>
    <t xml:space="preserve">148P606022050869</t>
  </si>
  <si>
    <t xml:space="preserve">148P606022050786</t>
  </si>
  <si>
    <t xml:space="preserve">148P606022050765</t>
  </si>
  <si>
    <t xml:space="preserve">148P606022050789</t>
  </si>
  <si>
    <t xml:space="preserve">148P606022050852</t>
  </si>
  <si>
    <t xml:space="preserve">148P606022051285</t>
  </si>
  <si>
    <t xml:space="preserve">148P606022051105</t>
  </si>
  <si>
    <t xml:space="preserve">148P606022050573</t>
  </si>
  <si>
    <t xml:space="preserve">148P606022050787</t>
  </si>
  <si>
    <t xml:space="preserve">148P606022050794</t>
  </si>
  <si>
    <t xml:space="preserve">148P606022046784</t>
  </si>
  <si>
    <t xml:space="preserve">148P606022050850</t>
  </si>
  <si>
    <t xml:space="preserve">148P606022050793</t>
  </si>
  <si>
    <t xml:space="preserve">148P606022050871</t>
  </si>
  <si>
    <t xml:space="preserve">148P606022051314</t>
  </si>
  <si>
    <t xml:space="preserve">148P606022051286</t>
  </si>
  <si>
    <t xml:space="preserve">148P606022051091</t>
  </si>
  <si>
    <t xml:space="preserve">148P606022051310</t>
  </si>
  <si>
    <t xml:space="preserve">148P606022050969</t>
  </si>
  <si>
    <t xml:space="preserve">148P606022051287</t>
  </si>
  <si>
    <t xml:space="preserve">148P606022051104</t>
  </si>
  <si>
    <t xml:space="preserve">148P606022050960</t>
  </si>
  <si>
    <t xml:space="preserve">148P606022051097</t>
  </si>
  <si>
    <t xml:space="preserve">148P606022051088</t>
  </si>
  <si>
    <t xml:space="preserve">148P606022050860</t>
  </si>
  <si>
    <t xml:space="preserve">148P606022050854</t>
  </si>
  <si>
    <t xml:space="preserve">148P606022050857</t>
  </si>
  <si>
    <t xml:space="preserve">148P606022051322</t>
  </si>
  <si>
    <t xml:space="preserve">148P606022051289</t>
  </si>
  <si>
    <t xml:space="preserve">148P606022051323</t>
  </si>
  <si>
    <t xml:space="preserve">148P606022051090</t>
  </si>
  <si>
    <t xml:space="preserve">148P606022050641</t>
  </si>
  <si>
    <t xml:space="preserve">148P606022051315</t>
  </si>
  <si>
    <t xml:space="preserve">148P606022051293</t>
  </si>
  <si>
    <t xml:space="preserve">148P606022051093</t>
  </si>
  <si>
    <t xml:space="preserve">148P606022051321</t>
  </si>
  <si>
    <t xml:space="preserve">148P606022051317</t>
  </si>
  <si>
    <t xml:space="preserve">148P606022051292</t>
  </si>
  <si>
    <t xml:space="preserve">148P606022051325</t>
  </si>
  <si>
    <t xml:space="preserve">148P606022051290</t>
  </si>
  <si>
    <t xml:space="preserve">148P606022051299</t>
  </si>
  <si>
    <t xml:space="preserve">148P606022051106</t>
  </si>
  <si>
    <t xml:space="preserve">148P606022051316</t>
  </si>
  <si>
    <t xml:space="preserve">148P606022051326</t>
  </si>
  <si>
    <t xml:space="preserve">148P606022051296</t>
  </si>
  <si>
    <t xml:space="preserve">148P606022051108</t>
  </si>
  <si>
    <t xml:space="preserve">148P606022051089</t>
  </si>
  <si>
    <t xml:space="preserve">148P606022051284</t>
  </si>
  <si>
    <t xml:space="preserve">148P606022051291</t>
  </si>
  <si>
    <t xml:space="preserve">148P606022051107</t>
  </si>
  <si>
    <t xml:space="preserve">148P606022051295</t>
  </si>
  <si>
    <t xml:space="preserve">148P606022051288</t>
  </si>
  <si>
    <t xml:space="preserve">148P606022051302</t>
  </si>
  <si>
    <t xml:space="preserve">148P606022050415</t>
  </si>
  <si>
    <t xml:space="preserve">148P606022050642</t>
  </si>
  <si>
    <t xml:space="preserve">148P606022048046</t>
  </si>
  <si>
    <t xml:space="preserve">148P606022048205</t>
  </si>
  <si>
    <t xml:space="preserve">148P606022048197</t>
  </si>
  <si>
    <t xml:space="preserve">148P606022048696</t>
  </si>
  <si>
    <t xml:space="preserve">148P606022048319</t>
  </si>
  <si>
    <t xml:space="preserve">148P606022050823</t>
  </si>
  <si>
    <t xml:space="preserve">148P606022051301</t>
  </si>
  <si>
    <t xml:space="preserve">148P606022051243</t>
  </si>
  <si>
    <t xml:space="preserve">148P606022051238</t>
  </si>
  <si>
    <t xml:space="preserve">148P606022051239</t>
  </si>
  <si>
    <t xml:space="preserve">148P606022050966</t>
  </si>
  <si>
    <t xml:space="preserve">148P606022051244</t>
  </si>
  <si>
    <t xml:space="preserve">148P606022051307</t>
  </si>
  <si>
    <t xml:space="preserve">148P606022051309</t>
  </si>
  <si>
    <t xml:space="preserve">148P606022051254</t>
  </si>
  <si>
    <t xml:space="preserve">148P606022051294</t>
  </si>
  <si>
    <t xml:space="preserve">148P606022051308</t>
  </si>
  <si>
    <t xml:space="preserve">148P606022051242</t>
  </si>
  <si>
    <t xml:space="preserve">148P606022051297</t>
  </si>
  <si>
    <t xml:space="preserve">148P606022051245</t>
  </si>
  <si>
    <t xml:space="preserve">148P606022051298</t>
  </si>
  <si>
    <t xml:space="preserve">148P606022051263</t>
  </si>
  <si>
    <t xml:space="preserve">148P606022050977</t>
  </si>
  <si>
    <t xml:space="preserve">148P606022051068</t>
  </si>
  <si>
    <t xml:space="preserve">148P606022051255</t>
  </si>
  <si>
    <t xml:space="preserve">148P606022050575</t>
  </si>
  <si>
    <t xml:space="preserve">148P606022050837</t>
  </si>
  <si>
    <t xml:space="preserve">148P606022051271</t>
  </si>
  <si>
    <t xml:space="preserve">148P606022051076</t>
  </si>
  <si>
    <t xml:space="preserve">148P606022051042</t>
  </si>
  <si>
    <t xml:space="preserve">148P606022051256</t>
  </si>
  <si>
    <t xml:space="preserve">148P606022051272</t>
  </si>
  <si>
    <t xml:space="preserve">148P606022051270</t>
  </si>
  <si>
    <t xml:space="preserve">148P606022051267</t>
  </si>
  <si>
    <t xml:space="preserve">148P606022051259</t>
  </si>
  <si>
    <t xml:space="preserve">148P606022051266</t>
  </si>
  <si>
    <t xml:space="preserve">148P606022051264</t>
  </si>
  <si>
    <t xml:space="preserve">148P606022051148</t>
  </si>
  <si>
    <t xml:space="preserve">148P606022051251</t>
  </si>
  <si>
    <t xml:space="preserve">148P606022051269</t>
  </si>
  <si>
    <t xml:space="preserve">148P606022051260</t>
  </si>
  <si>
    <t xml:space="preserve">148P606022051070</t>
  </si>
  <si>
    <t xml:space="preserve">148P606022051311</t>
  </si>
  <si>
    <t xml:space="preserve">148P606022050955</t>
  </si>
  <si>
    <t xml:space="preserve">148P606022051262</t>
  </si>
  <si>
    <t xml:space="preserve">148P606022051038</t>
  </si>
  <si>
    <t xml:space="preserve">148P606022050690</t>
  </si>
  <si>
    <t xml:space="preserve">148P606022050665</t>
  </si>
  <si>
    <t xml:space="preserve">148P606022050867</t>
  </si>
  <si>
    <t xml:space="preserve">148P606022050784</t>
  </si>
  <si>
    <t xml:space="preserve">148P606022050785</t>
  </si>
  <si>
    <t xml:space="preserve">148P606022050715</t>
  </si>
  <si>
    <t xml:space="preserve">148P606022050691</t>
  </si>
  <si>
    <t xml:space="preserve">148P606022050717</t>
  </si>
  <si>
    <t xml:space="preserve">148P606022050865</t>
  </si>
  <si>
    <t xml:space="preserve">148P606022050705</t>
  </si>
  <si>
    <t xml:space="preserve">148P606022051278</t>
  </si>
  <si>
    <t xml:space="preserve">148P606022051268</t>
  </si>
  <si>
    <t xml:space="preserve">148P606022051248</t>
  </si>
  <si>
    <t xml:space="preserve">148P606022051249</t>
  </si>
  <si>
    <t xml:space="preserve">148P606022051304</t>
  </si>
  <si>
    <t xml:space="preserve">148P606022051247</t>
  </si>
  <si>
    <t xml:space="preserve">148P606022051324</t>
  </si>
  <si>
    <t xml:space="preserve">148P606022051261</t>
  </si>
  <si>
    <t xml:space="preserve">148P606022051087</t>
  </si>
  <si>
    <t xml:space="preserve">148P606022051331</t>
  </si>
  <si>
    <t xml:space="preserve">148P606022051253</t>
  </si>
  <si>
    <t xml:space="preserve">148P606022051241</t>
  </si>
  <si>
    <t xml:space="preserve">148P606022051240</t>
  </si>
  <si>
    <t xml:space="preserve">148P606022051273</t>
  </si>
  <si>
    <t xml:space="preserve">148P606022050817</t>
  </si>
  <si>
    <t xml:space="preserve">148P606022051069</t>
  </si>
  <si>
    <t xml:space="preserve">148P606022050920</t>
  </si>
  <si>
    <t xml:space="preserve">148P606022050933</t>
  </si>
  <si>
    <t xml:space="preserve">148P606022051157</t>
  </si>
  <si>
    <t xml:space="preserve">148P606022051074</t>
  </si>
  <si>
    <t xml:space="preserve">148P606022051161</t>
  </si>
  <si>
    <t xml:space="preserve">148P606022050925</t>
  </si>
  <si>
    <t xml:space="preserve">148P606022050928</t>
  </si>
  <si>
    <t xml:space="preserve">148P606022051159</t>
  </si>
  <si>
    <t xml:space="preserve">148P606022050922</t>
  </si>
  <si>
    <t xml:space="preserve">148P606022050919</t>
  </si>
  <si>
    <t xml:space="preserve">148P606022051173</t>
  </si>
  <si>
    <t xml:space="preserve">148P606022050926</t>
  </si>
  <si>
    <t xml:space="preserve">148P606022050938</t>
  </si>
  <si>
    <t xml:space="preserve">148P606022051277</t>
  </si>
  <si>
    <t xml:space="preserve">148P606022050921</t>
  </si>
  <si>
    <t xml:space="preserve">148P606022051160</t>
  </si>
  <si>
    <t xml:space="preserve">148P606022050929</t>
  </si>
  <si>
    <t xml:space="preserve">148P606022050937</t>
  </si>
  <si>
    <t xml:space="preserve">148P606022050932</t>
  </si>
  <si>
    <t xml:space="preserve">148P606022050935</t>
  </si>
  <si>
    <t xml:space="preserve">148P606022050923</t>
  </si>
  <si>
    <t xml:space="preserve">148P606022051156</t>
  </si>
  <si>
    <t xml:space="preserve">148P606022051169</t>
  </si>
  <si>
    <t xml:space="preserve">148P606022051162</t>
  </si>
  <si>
    <t xml:space="preserve">148P606022051154</t>
  </si>
  <si>
    <t xml:space="preserve">148P606022050416</t>
  </si>
  <si>
    <t xml:space="preserve">148P606022051279</t>
  </si>
  <si>
    <t xml:space="preserve">148P606022051150</t>
  </si>
  <si>
    <t xml:space="preserve">148P606022051283</t>
  </si>
  <si>
    <t xml:space="preserve">148P606022051153</t>
  </si>
  <si>
    <t xml:space="preserve">148P606022051171</t>
  </si>
  <si>
    <t xml:space="preserve">148P606022051252</t>
  </si>
  <si>
    <t xml:space="preserve">148P606022051149</t>
  </si>
  <si>
    <t xml:space="preserve">148P606022051333</t>
  </si>
  <si>
    <t xml:space="preserve">148P606022051257</t>
  </si>
  <si>
    <t xml:space="preserve">148P606022051062</t>
  </si>
  <si>
    <t xml:space="preserve">148P606022051155</t>
  </si>
  <si>
    <t xml:space="preserve">148P606022051041</t>
  </si>
  <si>
    <t xml:space="preserve">148P606022051152</t>
  </si>
  <si>
    <t xml:space="preserve">148P606022050917</t>
  </si>
  <si>
    <t xml:space="preserve">148P606022051158</t>
  </si>
  <si>
    <t xml:space="preserve">148P606022051258</t>
  </si>
  <si>
    <t xml:space="preserve">148P606022051182</t>
  </si>
  <si>
    <t xml:space="preserve">148P606022050601</t>
  </si>
  <si>
    <t xml:space="preserve">148P606022051276</t>
  </si>
  <si>
    <t xml:space="preserve">148P606022051274</t>
  </si>
  <si>
    <t xml:space="preserve">148P606022051071</t>
  </si>
  <si>
    <t xml:space="preserve">148P606022051282</t>
  </si>
  <si>
    <t xml:space="preserve">148P606022050830</t>
  </si>
  <si>
    <t xml:space="preserve">148P606022050905</t>
  </si>
  <si>
    <t xml:space="preserve">148P606022044653</t>
  </si>
  <si>
    <t xml:space="preserve">148P606022044635</t>
  </si>
  <si>
    <t xml:space="preserve">148P606022044803</t>
  </si>
  <si>
    <t xml:space="preserve">148P606022044621</t>
  </si>
  <si>
    <t xml:space="preserve">148P606022044747</t>
  </si>
  <si>
    <t xml:space="preserve">148P606022052438</t>
  </si>
  <si>
    <t xml:space="preserve">148P606022052080</t>
  </si>
  <si>
    <t xml:space="preserve">148P606022044643</t>
  </si>
  <si>
    <t xml:space="preserve">148P606022044736</t>
  </si>
  <si>
    <t xml:space="preserve">148P606022052011</t>
  </si>
  <si>
    <t xml:space="preserve">148P606022044579</t>
  </si>
  <si>
    <t xml:space="preserve">148P606022044637</t>
  </si>
  <si>
    <t xml:space="preserve">148P606022052056</t>
  </si>
  <si>
    <t xml:space="preserve">148P606022047089</t>
  </si>
  <si>
    <t xml:space="preserve">148P606022046856</t>
  </si>
  <si>
    <t xml:space="preserve">148P606022046868</t>
  </si>
  <si>
    <t xml:space="preserve">148P606022046544</t>
  </si>
  <si>
    <t xml:space="preserve">148P606022046867</t>
  </si>
  <si>
    <t xml:space="preserve">148P606022046963</t>
  </si>
  <si>
    <t xml:space="preserve">148P606022046983</t>
  </si>
  <si>
    <t xml:space="preserve">148P606022044623</t>
  </si>
  <si>
    <t xml:space="preserve">148P606022047163</t>
  </si>
  <si>
    <t xml:space="preserve">148P606022044618</t>
  </si>
  <si>
    <t xml:space="preserve">148P606022046865</t>
  </si>
  <si>
    <t xml:space="preserve">148P606022050726</t>
  </si>
  <si>
    <t xml:space="preserve">148P606022050437</t>
  </si>
  <si>
    <t xml:space="preserve">148P606022050419</t>
  </si>
  <si>
    <t xml:space="preserve">148P606022048630</t>
  </si>
  <si>
    <t xml:space="preserve">148P606022049954</t>
  </si>
  <si>
    <t xml:space="preserve">148P606022050237</t>
  </si>
  <si>
    <t xml:space="preserve">148P606022049948</t>
  </si>
  <si>
    <t xml:space="preserve">148P606022051128</t>
  </si>
  <si>
    <t xml:space="preserve">148P606022051166</t>
  </si>
  <si>
    <t xml:space="preserve">148P606022051469</t>
  </si>
  <si>
    <t xml:space="preserve">148P606022051341</t>
  </si>
  <si>
    <t xml:space="preserve">148P606022051141</t>
  </si>
  <si>
    <t xml:space="preserve">148P606022050944</t>
  </si>
  <si>
    <t xml:space="preserve">148P606022051385</t>
  </si>
  <si>
    <t xml:space="preserve">148P606022051340</t>
  </si>
  <si>
    <t xml:space="preserve">148P606022051358</t>
  </si>
  <si>
    <t xml:space="preserve">148P606022051124</t>
  </si>
  <si>
    <t xml:space="preserve">148P606022051127</t>
  </si>
  <si>
    <t xml:space="preserve">148P606022051478</t>
  </si>
  <si>
    <t xml:space="preserve">148P606022051123</t>
  </si>
  <si>
    <t xml:space="preserve">148P606022051320</t>
  </si>
  <si>
    <t xml:space="preserve">148P606022051129</t>
  </si>
  <si>
    <t xml:space="preserve">148P606022051147</t>
  </si>
  <si>
    <t xml:space="preserve">148P606022051146</t>
  </si>
  <si>
    <t xml:space="preserve">148P606022051032</t>
  </si>
  <si>
    <t xml:space="preserve">148P606022051401</t>
  </si>
  <si>
    <t xml:space="preserve">148P606022051045</t>
  </si>
  <si>
    <t xml:space="preserve">148P606022051057</t>
  </si>
  <si>
    <t xml:space="preserve">148P606022051048</t>
  </si>
  <si>
    <t xml:space="preserve">148P606022051081</t>
  </si>
  <si>
    <t xml:space="preserve">148P606022051075</t>
  </si>
  <si>
    <t xml:space="preserve">148P606022050975</t>
  </si>
  <si>
    <t xml:space="preserve">148P606022050973</t>
  </si>
  <si>
    <t xml:space="preserve">148P606022051043</t>
  </si>
  <si>
    <t xml:space="preserve">148P606022051052</t>
  </si>
  <si>
    <t xml:space="preserve">148P606022050957</t>
  </si>
  <si>
    <t xml:space="preserve">148P606022051051</t>
  </si>
  <si>
    <t xml:space="preserve">148P606022050967</t>
  </si>
  <si>
    <t xml:space="preserve">148P606022051078</t>
  </si>
  <si>
    <t xml:space="preserve">148P606022051077</t>
  </si>
  <si>
    <t xml:space="preserve">148P606022051049</t>
  </si>
  <si>
    <t xml:space="preserve">148P606022050978</t>
  </si>
  <si>
    <t xml:space="preserve">148P606022050931</t>
  </si>
  <si>
    <t xml:space="preserve">148P606022050976</t>
  </si>
  <si>
    <t xml:space="preserve">148P606022051054</t>
  </si>
  <si>
    <t xml:space="preserve">148P606022051039</t>
  </si>
  <si>
    <t xml:space="preserve">148P606022051100</t>
  </si>
  <si>
    <t xml:space="preserve">148P606022051055</t>
  </si>
  <si>
    <t xml:space="preserve">148P606022051084</t>
  </si>
  <si>
    <t xml:space="preserve">148P606022051080</t>
  </si>
  <si>
    <t xml:space="preserve">148P606022050583</t>
  </si>
  <si>
    <t xml:space="preserve">148P606022050655</t>
  </si>
  <si>
    <t xml:space="preserve">148P606022050878</t>
  </si>
  <si>
    <t xml:space="preserve">148P606022050818</t>
  </si>
  <si>
    <t xml:space="preserve">148P606022050828</t>
  </si>
  <si>
    <t xml:space="preserve">148P606022050822</t>
  </si>
  <si>
    <t xml:space="preserve">148P606022050827</t>
  </si>
  <si>
    <t xml:space="preserve">148P606022050826</t>
  </si>
  <si>
    <t xml:space="preserve">148P606022050825</t>
  </si>
  <si>
    <t xml:space="preserve">148P606022050819</t>
  </si>
  <si>
    <t xml:space="preserve">148P606022050831</t>
  </si>
  <si>
    <t xml:space="preserve">148P606022050880</t>
  </si>
  <si>
    <t xml:space="preserve">148P606022050833</t>
  </si>
  <si>
    <t xml:space="preserve">148P606022050821</t>
  </si>
  <si>
    <t xml:space="preserve">148P606022050494</t>
  </si>
  <si>
    <t xml:space="preserve">148P606022050640</t>
  </si>
  <si>
    <t xml:space="preserve">148P606022050561</t>
  </si>
  <si>
    <t xml:space="preserve">148P606022050557</t>
  </si>
  <si>
    <t xml:space="preserve">148P606022050656</t>
  </si>
  <si>
    <t xml:space="preserve">148P606022050556</t>
  </si>
  <si>
    <t xml:space="preserve">148P606022050654</t>
  </si>
  <si>
    <t xml:space="preserve">148P606022050645</t>
  </si>
  <si>
    <t xml:space="preserve">148P606022050587</t>
  </si>
  <si>
    <t xml:space="preserve">148P606022050607</t>
  </si>
  <si>
    <t xml:space="preserve">148P606022050643</t>
  </si>
  <si>
    <t xml:space="preserve">148P606022050621</t>
  </si>
  <si>
    <t xml:space="preserve">148P606022050659</t>
  </si>
  <si>
    <t xml:space="preserve">148P606022051099</t>
  </si>
  <si>
    <t xml:space="preserve">148P606022050879</t>
  </si>
  <si>
    <t xml:space="preserve">148P606022050593</t>
  </si>
  <si>
    <t xml:space="preserve">148P606022050553</t>
  </si>
  <si>
    <t xml:space="preserve">148P606022050599</t>
  </si>
  <si>
    <t xml:space="preserve">148P606022050661</t>
  </si>
  <si>
    <t xml:space="preserve">148P606022050574</t>
  </si>
  <si>
    <t xml:space="preserve">148P606022050633</t>
  </si>
  <si>
    <t xml:space="preserve">148P606022050598</t>
  </si>
  <si>
    <t xml:space="preserve">148P606022050560</t>
  </si>
  <si>
    <t xml:space="preserve">148P606022050563</t>
  </si>
  <si>
    <t xml:space="preserve">148P606022050649</t>
  </si>
  <si>
    <t xml:space="preserve">148P606022050559</t>
  </si>
  <si>
    <t xml:space="preserve">148P606022050662</t>
  </si>
  <si>
    <t xml:space="preserve">148P606022050565</t>
  </si>
  <si>
    <t xml:space="preserve">148P606022050554</t>
  </si>
  <si>
    <t xml:space="preserve">148P606022050631</t>
  </si>
  <si>
    <t xml:space="preserve">148P606022050562</t>
  </si>
  <si>
    <t xml:space="preserve">148P606022050637</t>
  </si>
  <si>
    <t xml:space="preserve">148P606022050595</t>
  </si>
  <si>
    <t xml:space="preserve">148P606022050566</t>
  </si>
  <si>
    <t xml:space="preserve">148P606022050629</t>
  </si>
  <si>
    <t xml:space="preserve">148P606022050558</t>
  </si>
  <si>
    <t xml:space="preserve">148P606022050628</t>
  </si>
  <si>
    <t xml:space="preserve">148P606022050606</t>
  </si>
  <si>
    <t xml:space="preserve">148P606022050650</t>
  </si>
  <si>
    <t xml:space="preserve">148P606022050660</t>
  </si>
  <si>
    <t xml:space="preserve">148P606022050875</t>
  </si>
  <si>
    <t xml:space="preserve">148P606022050674</t>
  </si>
  <si>
    <t xml:space="preserve">148P606022050781</t>
  </si>
  <si>
    <t xml:space="preserve">148P606022050874</t>
  </si>
  <si>
    <t xml:space="preserve">148P606022048880</t>
  </si>
  <si>
    <t xml:space="preserve">148P606022050798</t>
  </si>
  <si>
    <t xml:space="preserve">148P606022049126</t>
  </si>
  <si>
    <t xml:space="preserve">148P606022050802</t>
  </si>
  <si>
    <t xml:space="preserve">148P606022050677</t>
  </si>
  <si>
    <t xml:space="preserve">148P606022050764</t>
  </si>
  <si>
    <t xml:space="preserve">148P606022050669</t>
  </si>
  <si>
    <t xml:space="preserve">148P606022050673</t>
  </si>
  <si>
    <t xml:space="preserve">148P606022050414</t>
  </si>
  <si>
    <t xml:space="preserve">148P606022048227</t>
  </si>
  <si>
    <t xml:space="preserve">148P606022051197</t>
  </si>
  <si>
    <t xml:space="preserve">148P606022051318</t>
  </si>
  <si>
    <t xml:space="preserve">148P606022050907</t>
  </si>
  <si>
    <t xml:space="preserve">148P606022051030</t>
  </si>
  <si>
    <t xml:space="preserve">148P606022051312</t>
  </si>
  <si>
    <t xml:space="preserve">148P606022051280</t>
  </si>
  <si>
    <t xml:space="preserve">148P606022051250</t>
  </si>
  <si>
    <t xml:space="preserve">148P606022050181</t>
  </si>
  <si>
    <t xml:space="preserve">148P606022050435</t>
  </si>
  <si>
    <t xml:space="preserve">148P606022050682</t>
  </si>
  <si>
    <t xml:space="preserve">148P606022050859</t>
  </si>
  <si>
    <t xml:space="preserve">148P606022050779</t>
  </si>
  <si>
    <t xml:space="preserve">148P606022050930</t>
  </si>
  <si>
    <t xml:space="preserve">148P606022050913</t>
  </si>
  <si>
    <t xml:space="preserve">148P606022051178</t>
  </si>
  <si>
    <t xml:space="preserve">148P606022050941</t>
  </si>
  <si>
    <t xml:space="preserve">148P606022050983</t>
  </si>
  <si>
    <t xml:space="preserve">148P606022050600</t>
  </si>
  <si>
    <t xml:space="preserve">148P606022050590</t>
  </si>
  <si>
    <t xml:space="preserve">148P606022050981</t>
  </si>
  <si>
    <t xml:space="preserve">148P606022051047</t>
  </si>
  <si>
    <t xml:space="preserve">148P606022050910</t>
  </si>
  <si>
    <t xml:space="preserve">148P606022051180</t>
  </si>
  <si>
    <t xml:space="preserve">148P606022050982</t>
  </si>
  <si>
    <t xml:space="preserve">148P606022051176</t>
  </si>
  <si>
    <t xml:space="preserve">148P606022050897</t>
  </si>
  <si>
    <t xml:space="preserve">148P606022050924</t>
  </si>
  <si>
    <t xml:space="preserve">148P606022050894</t>
  </si>
  <si>
    <t xml:space="preserve">148P606022051168</t>
  </si>
  <si>
    <t xml:space="preserve">148P606022051072</t>
  </si>
  <si>
    <t xml:space="preserve">148P606022051181</t>
  </si>
  <si>
    <t xml:space="preserve">148P606022050890</t>
  </si>
  <si>
    <t xml:space="preserve">148P606022050903</t>
  </si>
  <si>
    <t xml:space="preserve">148P606022051174</t>
  </si>
  <si>
    <t xml:space="preserve">148P606022051175</t>
  </si>
  <si>
    <t xml:space="preserve">148P606022050953</t>
  </si>
  <si>
    <t xml:space="preserve">148P606022050915</t>
  </si>
  <si>
    <t xml:space="preserve">148P606022050987</t>
  </si>
  <si>
    <t xml:space="preserve">148P606022051281</t>
  </si>
  <si>
    <t xml:space="preserve">148P606022051275</t>
  </si>
  <si>
    <t xml:space="preserve">148P606022050657</t>
  </si>
  <si>
    <t xml:space="preserve">148P606022051053</t>
  </si>
  <si>
    <t xml:space="preserve">148P606022050893</t>
  </si>
  <si>
    <t xml:space="preserve">148P606022051065</t>
  </si>
  <si>
    <t xml:space="preserve">148P606022051060</t>
  </si>
  <si>
    <t xml:space="preserve">148P606022051067</t>
  </si>
  <si>
    <t xml:space="preserve">148P606022051061</t>
  </si>
  <si>
    <t xml:space="preserve">148P606022050936</t>
  </si>
  <si>
    <t xml:space="preserve">148P606022051050</t>
  </si>
  <si>
    <t xml:space="preserve">148P606022051063</t>
  </si>
  <si>
    <t xml:space="preserve">148P606022050900</t>
  </si>
  <si>
    <t xml:space="preserve">148P606022050979</t>
  </si>
  <si>
    <t xml:space="preserve">148P606022051056</t>
  </si>
  <si>
    <t xml:space="preserve">148P606022051059</t>
  </si>
  <si>
    <t xml:space="preserve">148P606022051183</t>
  </si>
  <si>
    <t xml:space="preserve">148P606022051066</t>
  </si>
  <si>
    <t xml:space="preserve">148P606022051177</t>
  </si>
  <si>
    <t xml:space="preserve">148P606022051185</t>
  </si>
  <si>
    <t xml:space="preserve">148P606022050952</t>
  </si>
  <si>
    <t xml:space="preserve">148P606022051073</t>
  </si>
  <si>
    <t xml:space="preserve">148P606022051064</t>
  </si>
  <si>
    <t xml:space="preserve">148P606022051085</t>
  </si>
  <si>
    <t xml:space="preserve">148P606022050918</t>
  </si>
  <si>
    <t xml:space="preserve">148P606022050577</t>
  </si>
  <si>
    <t xml:space="preserve">148P606022050892</t>
  </si>
  <si>
    <t xml:space="preserve">148P606022051209</t>
  </si>
  <si>
    <t xml:space="preserve">148P606022051192</t>
  </si>
  <si>
    <t xml:space="preserve">148P606022050888</t>
  </si>
  <si>
    <t xml:space="preserve">148P606022051193</t>
  </si>
  <si>
    <t xml:space="preserve">148P606022050980</t>
  </si>
  <si>
    <t xml:space="preserve">148P606022051194</t>
  </si>
  <si>
    <t xml:space="preserve">148P606022051208</t>
  </si>
  <si>
    <t xml:space="preserve">148P606022051201</t>
  </si>
  <si>
    <t xml:space="preserve">148P606022051216</t>
  </si>
  <si>
    <t xml:space="preserve">148P606022050988</t>
  </si>
  <si>
    <t xml:space="preserve">148P606022051205</t>
  </si>
  <si>
    <t xml:space="preserve">148P606022051005</t>
  </si>
  <si>
    <t xml:space="preserve">148P606022050991</t>
  </si>
  <si>
    <t xml:space="preserve">148P606022051212</t>
  </si>
  <si>
    <t xml:space="preserve">148P606022050986</t>
  </si>
  <si>
    <t xml:space="preserve">148P606022051198</t>
  </si>
  <si>
    <t xml:space="preserve">148P606022051204</t>
  </si>
  <si>
    <t xml:space="preserve">148P606022050989</t>
  </si>
  <si>
    <t xml:space="preserve">148P606022051217</t>
  </si>
  <si>
    <t xml:space="preserve">148P606022050985</t>
  </si>
  <si>
    <t xml:space="preserve">148P606022050911</t>
  </si>
  <si>
    <t xml:space="preserve">148P606022051200</t>
  </si>
  <si>
    <t xml:space="preserve">148P606022051334</t>
  </si>
  <si>
    <t xml:space="preserve">148P606022051188</t>
  </si>
  <si>
    <t xml:space="preserve">148P606022051186</t>
  </si>
  <si>
    <t xml:space="preserve">148P606022050899</t>
  </si>
  <si>
    <t xml:space="preserve">148P606022051770</t>
  </si>
  <si>
    <t xml:space="preserve">148P606022050948</t>
  </si>
  <si>
    <t xml:space="preserve">148P606022051172</t>
  </si>
  <si>
    <t xml:space="preserve">148P606022051777</t>
  </si>
  <si>
    <t xml:space="preserve">148P606022051210</t>
  </si>
  <si>
    <t xml:space="preserve">148P606022051044</t>
  </si>
  <si>
    <t xml:space="preserve">148P606022051265</t>
  </si>
  <si>
    <t xml:space="preserve">148P606022050945</t>
  </si>
  <si>
    <t xml:space="preserve">148P606022050993</t>
  </si>
  <si>
    <t xml:space="preserve">148P606022051639</t>
  </si>
  <si>
    <t xml:space="preserve">148P606022051356</t>
  </si>
  <si>
    <t xml:space="preserve">148P606022050995</t>
  </si>
  <si>
    <t xml:space="preserve">148P606022050990</t>
  </si>
  <si>
    <t xml:space="preserve">148P606022051303</t>
  </si>
  <si>
    <t xml:space="preserve">148P606022050992</t>
  </si>
  <si>
    <t xml:space="preserve">148P606022051565</t>
  </si>
  <si>
    <t xml:space="preserve">148P606022051306</t>
  </si>
  <si>
    <t xml:space="preserve">148P606022051191</t>
  </si>
  <si>
    <t xml:space="preserve">148P606022050902</t>
  </si>
  <si>
    <t xml:space="preserve">148P606022050912</t>
  </si>
  <si>
    <t xml:space="preserve">148P606022051009</t>
  </si>
  <si>
    <t xml:space="preserve">148P606022050906</t>
  </si>
  <si>
    <t xml:space="preserve">148P606022051650</t>
  </si>
  <si>
    <t xml:space="preserve">148P606022050908</t>
  </si>
  <si>
    <t xml:space="preserve">148P606022051179</t>
  </si>
  <si>
    <t xml:space="preserve">148P606022051227</t>
  </si>
  <si>
    <t xml:space="preserve">148P606022051228</t>
  </si>
  <si>
    <t xml:space="preserve">148P606022051230</t>
  </si>
  <si>
    <t xml:space="preserve">148P606022050996</t>
  </si>
  <si>
    <t xml:space="preserve">148P606022051215</t>
  </si>
  <si>
    <t xml:space="preserve">148P606022051207</t>
  </si>
  <si>
    <t xml:space="preserve">148P606022051016</t>
  </si>
  <si>
    <t xml:space="preserve">148P606022050999</t>
  </si>
  <si>
    <t xml:space="preserve">148P606022051233</t>
  </si>
  <si>
    <t xml:space="preserve">148P606022051234</t>
  </si>
  <si>
    <t xml:space="preserve">148P606022050909</t>
  </si>
  <si>
    <t xml:space="preserve">148P606022051021</t>
  </si>
  <si>
    <t xml:space="preserve">148P606022051003</t>
  </si>
  <si>
    <t xml:space="preserve">148P606022050895</t>
  </si>
  <si>
    <t xml:space="preserve">148P606022051006</t>
  </si>
  <si>
    <t xml:space="preserve">148P606022051020</t>
  </si>
  <si>
    <t xml:space="preserve">148P606022051195</t>
  </si>
  <si>
    <t xml:space="preserve">148P606022051018</t>
  </si>
  <si>
    <t xml:space="preserve">148P606022051219</t>
  </si>
  <si>
    <t xml:space="preserve">148P606022051019</t>
  </si>
  <si>
    <t xml:space="preserve">148P606022051199</t>
  </si>
  <si>
    <t xml:space="preserve">148P606022051007</t>
  </si>
  <si>
    <t xml:space="preserve">148P606022051206</t>
  </si>
  <si>
    <t xml:space="preserve">148P606022051218</t>
  </si>
  <si>
    <t xml:space="preserve">148P606022051001</t>
  </si>
  <si>
    <t xml:space="preserve">148P606022051002</t>
  </si>
  <si>
    <t xml:space="preserve">148P606022051473</t>
  </si>
  <si>
    <t xml:space="preserve">148P606022051236</t>
  </si>
  <si>
    <t xml:space="preserve">148P606022051023</t>
  </si>
  <si>
    <t xml:space="preserve">148P606022051464</t>
  </si>
  <si>
    <t xml:space="preserve">148P606022051025</t>
  </si>
  <si>
    <t xml:space="preserve">148P606022051465</t>
  </si>
  <si>
    <t xml:space="preserve">148P606022051456</t>
  </si>
  <si>
    <t xml:space="preserve">148P606022051015</t>
  </si>
  <si>
    <t xml:space="preserve">148P606022051461</t>
  </si>
  <si>
    <t xml:space="preserve">148P606022051481</t>
  </si>
  <si>
    <t xml:space="preserve">148P606022051457</t>
  </si>
  <si>
    <t xml:space="preserve">148P606022050994</t>
  </si>
  <si>
    <t xml:space="preserve">148P606022051012</t>
  </si>
  <si>
    <t xml:space="preserve">148P606022051474</t>
  </si>
  <si>
    <t xml:space="preserve">148P606022051463</t>
  </si>
  <si>
    <t xml:space="preserve">148P606022051472</t>
  </si>
  <si>
    <t xml:space="preserve">148P606022051232</t>
  </si>
  <si>
    <t xml:space="preserve">148P606022051031</t>
  </si>
  <si>
    <t xml:space="preserve">148P606022050904</t>
  </si>
  <si>
    <t xml:space="preserve">148P606022051022</t>
  </si>
  <si>
    <t xml:space="preserve">148P606022051466</t>
  </si>
  <si>
    <t xml:space="preserve">148P606022051014</t>
  </si>
  <si>
    <t xml:space="preserve">148P606022051026</t>
  </si>
  <si>
    <t xml:space="preserve">148P606022051459</t>
  </si>
  <si>
    <t xml:space="preserve">148P606022051008</t>
  </si>
  <si>
    <t xml:space="preserve">148P606022050997</t>
  </si>
  <si>
    <t xml:space="preserve">148P606022051115</t>
  </si>
  <si>
    <t xml:space="preserve">148P606022051421</t>
  </si>
  <si>
    <t xml:space="preserve">148P606022051116</t>
  </si>
  <si>
    <t xml:space="preserve">148P606022051420</t>
  </si>
  <si>
    <t xml:space="preserve">148P606022051422</t>
  </si>
  <si>
    <t xml:space="preserve">148P606022051387</t>
  </si>
  <si>
    <t xml:space="preserve">148P606022051402</t>
  </si>
  <si>
    <t xml:space="preserve">148P606022051375</t>
  </si>
  <si>
    <t xml:space="preserve">148P606022051379</t>
  </si>
  <si>
    <t xml:space="preserve">148P606022051349</t>
  </si>
  <si>
    <t xml:space="preserve">148P606022051011</t>
  </si>
  <si>
    <t xml:space="preserve">148P606022051351</t>
  </si>
  <si>
    <t xml:space="preserve">148P606022051132</t>
  </si>
  <si>
    <t xml:space="preserve">148P606022051490</t>
  </si>
  <si>
    <t xml:space="preserve">148P606022051488</t>
  </si>
  <si>
    <t xml:space="preserve">148P606022051405</t>
  </si>
  <si>
    <t xml:space="preserve">148P606022051367</t>
  </si>
  <si>
    <t xml:space="preserve">148P606022051246</t>
  </si>
  <si>
    <t xml:space="preserve">148P606022051403</t>
  </si>
  <si>
    <t xml:space="preserve">148P606022051352</t>
  </si>
  <si>
    <t xml:space="preserve">148P606022051346</t>
  </si>
  <si>
    <t xml:space="preserve">148P606022051359</t>
  </si>
  <si>
    <t xml:space="preserve">148P606022050887</t>
  </si>
  <si>
    <t xml:space="preserve">148P606022051492</t>
  </si>
  <si>
    <t xml:space="preserve">148P606022051355</t>
  </si>
  <si>
    <t xml:space="preserve">148P606022051423</t>
  </si>
  <si>
    <t xml:space="preserve">148P606022051348</t>
  </si>
  <si>
    <t xml:space="preserve">148P606022051408</t>
  </si>
  <si>
    <t xml:space="preserve">148P606022051363</t>
  </si>
  <si>
    <t xml:space="preserve">148P606022051409</t>
  </si>
  <si>
    <t xml:space="preserve">148P606022051412</t>
  </si>
  <si>
    <t xml:space="preserve">148P606022051396</t>
  </si>
  <si>
    <t xml:space="preserve">148P606022051381</t>
  </si>
  <si>
    <t xml:space="preserve">148P606022051328</t>
  </si>
  <si>
    <t xml:space="preserve">148P606022051368</t>
  </si>
  <si>
    <t xml:space="preserve">148P606022051395</t>
  </si>
  <si>
    <t xml:space="preserve">148P606022051327</t>
  </si>
  <si>
    <t xml:space="preserve">148P606022051213</t>
  </si>
  <si>
    <t xml:space="preserve">148P606022051410</t>
  </si>
  <si>
    <t xml:space="preserve">148P606022051380</t>
  </si>
  <si>
    <t xml:space="preserve">148P606022051378</t>
  </si>
  <si>
    <t xml:space="preserve">148P606022051460</t>
  </si>
  <si>
    <t xml:space="preserve">148P606022051366</t>
  </si>
  <si>
    <t xml:space="preserve">148P606022051344</t>
  </si>
  <si>
    <t xml:space="preserve">148P606022051376</t>
  </si>
  <si>
    <t xml:space="preserve">148P606022051399</t>
  </si>
  <si>
    <t xml:space="preserve">148P606022051120</t>
  </si>
  <si>
    <t xml:space="preserve">148P606022051389</t>
  </si>
  <si>
    <t xml:space="preserve">148P606022050971</t>
  </si>
  <si>
    <t xml:space="preserve">148P606022051382</t>
  </si>
  <si>
    <t xml:space="preserve">148P606022048513</t>
  </si>
  <si>
    <t xml:space="preserve">148P606022050671</t>
  </si>
  <si>
    <t xml:space="preserve">148P606022051300</t>
  </si>
  <si>
    <t xml:space="preserve">148P606022051833</t>
  </si>
  <si>
    <t xml:space="preserve">148P606022051676</t>
  </si>
  <si>
    <t xml:space="preserve">148P606022051847</t>
  </si>
  <si>
    <t xml:space="preserve">148P606022051683</t>
  </si>
  <si>
    <t xml:space="preserve">148P606022051798</t>
  </si>
  <si>
    <t xml:space="preserve">148P606022051797</t>
  </si>
  <si>
    <t xml:space="preserve">148P606022051781</t>
  </si>
  <si>
    <t xml:space="preserve">148P606022051656</t>
  </si>
  <si>
    <t xml:space="preserve">148P606022051792</t>
  </si>
  <si>
    <t xml:space="preserve">148P606022051780</t>
  </si>
  <si>
    <t xml:space="preserve">148P606022051675</t>
  </si>
  <si>
    <t xml:space="preserve">148P606022050372</t>
  </si>
  <si>
    <t xml:space="preserve">148P606022046189</t>
  </si>
  <si>
    <t xml:space="preserve">148P606022049962</t>
  </si>
  <si>
    <t xml:space="preserve">148P606022051790</t>
  </si>
  <si>
    <t xml:space="preserve">148P606022049960</t>
  </si>
  <si>
    <t xml:space="preserve">148P606022051587</t>
  </si>
  <si>
    <t xml:space="preserve">148P606022051771</t>
  </si>
  <si>
    <t xml:space="preserve">148P606022049783</t>
  </si>
  <si>
    <t xml:space="preserve">148P606022050043</t>
  </si>
  <si>
    <t xml:space="preserve">148P606022051657</t>
  </si>
  <si>
    <t xml:space="preserve">148P606022051658</t>
  </si>
  <si>
    <t xml:space="preserve">148P606022051588</t>
  </si>
  <si>
    <t xml:space="preserve">148P606022051837</t>
  </si>
  <si>
    <t xml:space="preserve">148P606022051862</t>
  </si>
  <si>
    <t xml:space="preserve">148P606022051372</t>
  </si>
  <si>
    <t xml:space="preserve">148P606022051373</t>
  </si>
  <si>
    <t xml:space="preserve">148P606022051407</t>
  </si>
  <si>
    <t xml:space="preserve">148P606022051763</t>
  </si>
  <si>
    <t xml:space="preserve">148P606022052335</t>
  </si>
  <si>
    <t xml:space="preserve">148P606022051852</t>
  </si>
  <si>
    <t xml:space="preserve">148P606022052560</t>
  </si>
  <si>
    <t xml:space="preserve">148P606022051753</t>
  </si>
  <si>
    <t xml:space="preserve">148P606022051766</t>
  </si>
  <si>
    <t xml:space="preserve">148P606022052571</t>
  </si>
  <si>
    <t xml:space="preserve">148P606022051761</t>
  </si>
  <si>
    <t xml:space="preserve">148P606022052568</t>
  </si>
  <si>
    <t xml:space="preserve">148P606022052327</t>
  </si>
  <si>
    <t xml:space="preserve">148P606022052334</t>
  </si>
  <si>
    <t xml:space="preserve">148P606022051854</t>
  </si>
  <si>
    <t xml:space="preserve">148P606022051759</t>
  </si>
  <si>
    <t xml:space="preserve">148P606022052558</t>
  </si>
  <si>
    <t xml:space="preserve">148P606022052325</t>
  </si>
  <si>
    <t xml:space="preserve">148P606022051668</t>
  </si>
  <si>
    <t xml:space="preserve">148P606022051876</t>
  </si>
  <si>
    <t xml:space="preserve">148P606022051670</t>
  </si>
  <si>
    <t xml:space="preserve">148P606022051873</t>
  </si>
  <si>
    <t xml:space="preserve">148P606022051681</t>
  </si>
  <si>
    <t xml:space="preserve">148P606022051760</t>
  </si>
  <si>
    <t xml:space="preserve">148P606022051755</t>
  </si>
  <si>
    <t xml:space="preserve">148P606022051669</t>
  </si>
  <si>
    <t xml:space="preserve">148P606022052577</t>
  </si>
  <si>
    <t xml:space="preserve">148P606022050038</t>
  </si>
  <si>
    <t xml:space="preserve">148P606022049861</t>
  </si>
  <si>
    <t xml:space="preserve">148P606022052572</t>
  </si>
  <si>
    <t xml:space="preserve">148P606022051757</t>
  </si>
  <si>
    <t xml:space="preserve">148P606022051682</t>
  </si>
  <si>
    <t xml:space="preserve">148P606022052570</t>
  </si>
  <si>
    <t xml:space="preserve">148P606022043504</t>
  </si>
  <si>
    <t xml:space="preserve">148P606022052557</t>
  </si>
  <si>
    <t xml:space="preserve">148P606022052328</t>
  </si>
  <si>
    <t xml:space="preserve">148P606022049721</t>
  </si>
  <si>
    <t xml:space="preserve">148P606022052573</t>
  </si>
  <si>
    <t xml:space="preserve">148P606022051870</t>
  </si>
  <si>
    <t xml:space="preserve">148P606022052556</t>
  </si>
  <si>
    <t xml:space="preserve">148P606022046767</t>
  </si>
  <si>
    <t xml:space="preserve">148P606022046602</t>
  </si>
  <si>
    <t xml:space="preserve">148P606022046789</t>
  </si>
  <si>
    <t xml:space="preserve">148P606022051756</t>
  </si>
  <si>
    <t xml:space="preserve">148P606022052326</t>
  </si>
  <si>
    <t xml:space="preserve">148P606022051850</t>
  </si>
  <si>
    <t xml:space="preserve">148P606022049797</t>
  </si>
  <si>
    <t xml:space="preserve">148P606022052569</t>
  </si>
  <si>
    <t xml:space="preserve">148P606022051875</t>
  </si>
  <si>
    <t xml:space="preserve">148P606022050105</t>
  </si>
  <si>
    <t xml:space="preserve">148P606022049895</t>
  </si>
  <si>
    <t xml:space="preserve">148P606022052583</t>
  </si>
  <si>
    <t xml:space="preserve">148P606022051776</t>
  </si>
  <si>
    <t xml:space="preserve">148P606022052329</t>
  </si>
  <si>
    <t xml:space="preserve">148P606022051665</t>
  </si>
  <si>
    <t xml:space="preserve">148P606022051773</t>
  </si>
  <si>
    <t xml:space="preserve">148P606022051774</t>
  </si>
  <si>
    <t xml:space="preserve">148P606022051794</t>
  </si>
  <si>
    <t xml:space="preserve">148P606022051775</t>
  </si>
  <si>
    <t xml:space="preserve">148P606022051789</t>
  </si>
  <si>
    <t xml:space="preserve">148P606022051768</t>
  </si>
  <si>
    <t xml:space="preserve">148P606022052331</t>
  </si>
  <si>
    <t xml:space="preserve">148P606022051672</t>
  </si>
  <si>
    <t xml:space="preserve">148P606022049938</t>
  </si>
  <si>
    <t xml:space="preserve">148P606022051795</t>
  </si>
  <si>
    <t xml:space="preserve">148P606022051832</t>
  </si>
  <si>
    <t xml:space="preserve">148P606022050438</t>
  </si>
  <si>
    <t xml:space="preserve">148P606022050485</t>
  </si>
  <si>
    <t xml:space="preserve">148P606022050487</t>
  </si>
  <si>
    <t xml:space="preserve">148P606022051788</t>
  </si>
  <si>
    <t xml:space="preserve">148P606022051793</t>
  </si>
  <si>
    <t xml:space="preserve">148P606022051764</t>
  </si>
  <si>
    <t xml:space="preserve">148P606022051772</t>
  </si>
  <si>
    <t xml:space="preserve">148P606022052330</t>
  </si>
  <si>
    <t xml:space="preserve">148P606022051828</t>
  </si>
  <si>
    <t xml:space="preserve">148P606022051778</t>
  </si>
  <si>
    <t xml:space="preserve">148P606022051825</t>
  </si>
  <si>
    <t xml:space="preserve">148P606022051765</t>
  </si>
  <si>
    <t xml:space="preserve">148P606022046556</t>
  </si>
  <si>
    <t xml:space="preserve">148P606022046136</t>
  </si>
  <si>
    <t xml:space="preserve">148P606022046124</t>
  </si>
  <si>
    <t xml:space="preserve">148P606022046122</t>
  </si>
  <si>
    <t xml:space="preserve">148P606022046586</t>
  </si>
  <si>
    <t xml:space="preserve">148P606022046553</t>
  </si>
  <si>
    <t xml:space="preserve">148P606022046772</t>
  </si>
  <si>
    <t xml:space="preserve">148P606022044731</t>
  </si>
  <si>
    <t xml:space="preserve">148P606022044750</t>
  </si>
  <si>
    <t xml:space="preserve">148P606022044935</t>
  </si>
  <si>
    <t xml:space="preserve">148P606022044757</t>
  </si>
  <si>
    <t xml:space="preserve">148P606022044743</t>
  </si>
  <si>
    <t xml:space="preserve">148P606022044730</t>
  </si>
  <si>
    <t xml:space="preserve">148P606022044780</t>
  </si>
  <si>
    <t xml:space="preserve">148P606022044732</t>
  </si>
  <si>
    <t xml:space="preserve">148P606022044642</t>
  </si>
  <si>
    <t xml:space="preserve">148P606022044744</t>
  </si>
  <si>
    <t xml:space="preserve">148P606022044738</t>
  </si>
  <si>
    <t xml:space="preserve">148P606022052382</t>
  </si>
  <si>
    <t xml:space="preserve">148P606022044751</t>
  </si>
  <si>
    <t xml:space="preserve">148P606022044742</t>
  </si>
  <si>
    <t xml:space="preserve">148P606022044641</t>
  </si>
  <si>
    <t xml:space="preserve">148P606022052379</t>
  </si>
  <si>
    <t xml:space="preserve">148P606022044636</t>
  </si>
  <si>
    <t xml:space="preserve">148P606022052381</t>
  </si>
  <si>
    <t xml:space="preserve">148P606022044599</t>
  </si>
  <si>
    <t xml:space="preserve">148P606022050951</t>
  </si>
  <si>
    <t xml:space="preserve">148P606022050949</t>
  </si>
  <si>
    <t xml:space="preserve">148P606022051374</t>
  </si>
  <si>
    <t xml:space="preserve">148P606022051335</t>
  </si>
  <si>
    <t xml:space="preserve">148P606022051480</t>
  </si>
  <si>
    <t xml:space="preserve">148P606022051013</t>
  </si>
  <si>
    <t xml:space="preserve">148P606022051037</t>
  </si>
  <si>
    <t xml:space="preserve">148P606022051024</t>
  </si>
  <si>
    <t xml:space="preserve">148P606022051462</t>
  </si>
  <si>
    <t xml:space="preserve">148P606022051377</t>
  </si>
  <si>
    <t xml:space="preserve">148P606022051226</t>
  </si>
  <si>
    <t xml:space="preserve">148P606022050940</t>
  </si>
  <si>
    <t xml:space="preserve">148P606022050943</t>
  </si>
  <si>
    <t xml:space="preserve">148P606022050946</t>
  </si>
  <si>
    <t xml:space="preserve">148P606022051125</t>
  </si>
  <si>
    <t xml:space="preserve">148P606022050942</t>
  </si>
  <si>
    <t xml:space="preserve">148P606022051391</t>
  </si>
  <si>
    <t xml:space="preserve">148P606022050956</t>
  </si>
  <si>
    <t xml:space="preserve">148P606022051354</t>
  </si>
  <si>
    <t xml:space="preserve">148P606022050950</t>
  </si>
  <si>
    <t xml:space="preserve">148P606022051231</t>
  </si>
  <si>
    <t xml:space="preserve">148P606022051458</t>
  </si>
  <si>
    <t xml:space="preserve">148P606022051029</t>
  </si>
  <si>
    <t xml:space="preserve">148P606022051034</t>
  </si>
  <si>
    <t xml:space="preserve">148P606022051229</t>
  </si>
  <si>
    <t xml:space="preserve">148P606022051485</t>
  </si>
  <si>
    <t xml:space="preserve">148P606022051483</t>
  </si>
  <si>
    <t xml:space="preserve">148P606022051342</t>
  </si>
  <si>
    <t xml:space="preserve">148P606022051036</t>
  </si>
  <si>
    <t xml:space="preserve">148P606022051004</t>
  </si>
  <si>
    <t xml:space="preserve">148P606022051339</t>
  </si>
  <si>
    <t xml:space="preserve">148P606022051487</t>
  </si>
  <si>
    <t xml:space="preserve">148P606022051486</t>
  </si>
  <si>
    <t xml:space="preserve">148P606022051336</t>
  </si>
  <si>
    <t xml:space="preserve">148P606022051484</t>
  </si>
  <si>
    <t xml:space="preserve">148P606022050984</t>
  </si>
  <si>
    <t xml:space="preserve">148P606022051471</t>
  </si>
  <si>
    <t xml:space="preserve">148P606022050914</t>
  </si>
  <si>
    <t xml:space="preserve">148P606022051338</t>
  </si>
  <si>
    <t xml:space="preserve">148P606022051027</t>
  </si>
  <si>
    <t xml:space="preserve">148P606022051455</t>
  </si>
  <si>
    <t xml:space="preserve">148P606022051343</t>
  </si>
  <si>
    <t xml:space="preserve">148P606022051337</t>
  </si>
  <si>
    <t xml:space="preserve">148P606022051476</t>
  </si>
  <si>
    <t xml:space="preserve">148P606022051028</t>
  </si>
  <si>
    <t xml:space="preserve">148P606022051470</t>
  </si>
  <si>
    <t xml:space="preserve">148P606022051225</t>
  </si>
  <si>
    <t xml:space="preserve">148P606022051235</t>
  </si>
  <si>
    <t xml:space="preserve">148P606022051475</t>
  </si>
  <si>
    <t xml:space="preserve">148P606022051362</t>
  </si>
  <si>
    <t xml:space="preserve">148P606022051467</t>
  </si>
  <si>
    <t xml:space="preserve">148P606022051482</t>
  </si>
  <si>
    <t xml:space="preserve">148P606022051122</t>
  </si>
  <si>
    <t xml:space="preserve">148P606022051136</t>
  </si>
  <si>
    <t xml:space="preserve">148P606022051414</t>
  </si>
  <si>
    <t xml:space="preserve">148P606022051392</t>
  </si>
  <si>
    <t xml:space="preserve">148P606022051371</t>
  </si>
  <si>
    <t xml:space="preserve">148P606022051452</t>
  </si>
  <si>
    <t xml:space="preserve">148P606022051416</t>
  </si>
  <si>
    <t xml:space="preserve">148P606022051388</t>
  </si>
  <si>
    <t xml:space="preserve">148P606022051357</t>
  </si>
  <si>
    <t xml:space="preserve">148P606022051121</t>
  </si>
  <si>
    <t xml:space="preserve">148P606022051126</t>
  </si>
  <si>
    <t xml:space="preserve">148P606022051542</t>
  </si>
  <si>
    <t xml:space="preserve">148P606022051361</t>
  </si>
  <si>
    <t xml:space="preserve">148P606022051140</t>
  </si>
  <si>
    <t xml:space="preserve">148P606022051370</t>
  </si>
  <si>
    <t xml:space="preserve">148P606022051143</t>
  </si>
  <si>
    <t xml:space="preserve">148P606022051386</t>
  </si>
  <si>
    <t xml:space="preserve">148P606022051138</t>
  </si>
  <si>
    <t xml:space="preserve">148P606022051369</t>
  </si>
  <si>
    <t xml:space="preserve">148P606022051415</t>
  </si>
  <si>
    <t xml:space="preserve">148P606022051137</t>
  </si>
  <si>
    <t xml:space="preserve">148P606022051360</t>
  </si>
  <si>
    <t xml:space="preserve">148P606022051390</t>
  </si>
  <si>
    <t xml:space="preserve">148P606022051453</t>
  </si>
  <si>
    <t xml:space="preserve">148P606022051383</t>
  </si>
  <si>
    <t xml:space="preserve">148P606022051222</t>
  </si>
  <si>
    <t xml:space="preserve">148P606022051444</t>
  </si>
  <si>
    <t xml:space="preserve">148P606022051010</t>
  </si>
  <si>
    <t xml:space="preserve">148P606022051546</t>
  </si>
  <si>
    <t xml:space="preserve">148P606022051350</t>
  </si>
  <si>
    <t xml:space="preserve">148P606022051543</t>
  </si>
  <si>
    <t xml:space="preserve">148P606022050998</t>
  </si>
  <si>
    <t xml:space="preserve">148P606022051552</t>
  </si>
  <si>
    <t xml:space="preserve">148P606022051393</t>
  </si>
  <si>
    <t xml:space="preserve">148P606022051540</t>
  </si>
  <si>
    <t xml:space="preserve">148P606022051442</t>
  </si>
  <si>
    <t xml:space="preserve">148P606022051538</t>
  </si>
  <si>
    <t xml:space="preserve">148P606022051189</t>
  </si>
  <si>
    <t xml:space="preserve">148P606022051411</t>
  </si>
  <si>
    <t xml:space="preserve">148P606022051223</t>
  </si>
  <si>
    <t xml:space="preserve">148P606022051439</t>
  </si>
  <si>
    <t xml:space="preserve">148P606022051557</t>
  </si>
  <si>
    <t xml:space="preserve">148P606022051220</t>
  </si>
  <si>
    <t xml:space="preserve">148P606022051221</t>
  </si>
  <si>
    <t xml:space="preserve">148P606022051394</t>
  </si>
  <si>
    <t xml:space="preserve">148P606022051564</t>
  </si>
  <si>
    <t xml:space="preserve">148P606022051202</t>
  </si>
  <si>
    <t xml:space="preserve">148P606022051196</t>
  </si>
  <si>
    <t xml:space="preserve">148P606022051214</t>
  </si>
  <si>
    <t xml:space="preserve">148P606022051544</t>
  </si>
  <si>
    <t xml:space="preserve">148P606022051537</t>
  </si>
  <si>
    <t xml:space="preserve">148P606022051451</t>
  </si>
  <si>
    <t xml:space="preserve">148P606022051428</t>
  </si>
  <si>
    <t xml:space="preserve">148P606022051534</t>
  </si>
  <si>
    <t xml:space="preserve">148P606022051144</t>
  </si>
  <si>
    <t xml:space="preserve">148P606022051608</t>
  </si>
  <si>
    <t xml:space="preserve">148P606022051554</t>
  </si>
  <si>
    <t xml:space="preserve">148P606022051413</t>
  </si>
  <si>
    <t xml:space="preserve">148P606022051445</t>
  </si>
  <si>
    <t xml:space="preserve">148P606022051533</t>
  </si>
  <si>
    <t xml:space="preserve">148P606022051607</t>
  </si>
  <si>
    <t xml:space="preserve">148P606022051448</t>
  </si>
  <si>
    <t xml:space="preserve">148P606022051555</t>
  </si>
  <si>
    <t xml:space="preserve">148P606022051450</t>
  </si>
  <si>
    <t xml:space="preserve">148P606022051551</t>
  </si>
  <si>
    <t xml:space="preserve">148P606022051446</t>
  </si>
  <si>
    <t xml:space="preserve">148P606022050972</t>
  </si>
  <si>
    <t xml:space="preserve">148P606022051135</t>
  </si>
  <si>
    <t xml:space="preserve">148P606022051572</t>
  </si>
  <si>
    <t xml:space="preserve">148P606022051447</t>
  </si>
  <si>
    <t xml:space="preserve">148P606022051454</t>
  </si>
  <si>
    <t xml:space="preserve">148P606022051436</t>
  </si>
  <si>
    <t xml:space="preserve">148P606022051435</t>
  </si>
  <si>
    <t xml:space="preserve">148P606022051571</t>
  </si>
  <si>
    <t xml:space="preserve">148P606022051550</t>
  </si>
  <si>
    <t xml:space="preserve">148P606022051400</t>
  </si>
  <si>
    <t xml:space="preserve">148P606022051545</t>
  </si>
  <si>
    <t xml:space="preserve">148P606022051441</t>
  </si>
  <si>
    <t xml:space="preserve">148P606022050896</t>
  </si>
  <si>
    <t xml:space="preserve">148P606022051429</t>
  </si>
  <si>
    <t xml:space="preserve">148P606022050916</t>
  </si>
  <si>
    <t xml:space="preserve">148P606022051528</t>
  </si>
  <si>
    <t xml:space="preserve">148P606022051559</t>
  </si>
  <si>
    <t xml:space="preserve">148P606022051426</t>
  </si>
  <si>
    <t xml:space="preserve">148P606022051652</t>
  </si>
  <si>
    <t xml:space="preserve">148P606022051427</t>
  </si>
  <si>
    <t xml:space="preserve">148P606022051646</t>
  </si>
  <si>
    <t xml:space="preserve">148P606022051644</t>
  </si>
  <si>
    <t xml:space="preserve">148P606022051651</t>
  </si>
  <si>
    <t xml:space="preserve">148P606022051648</t>
  </si>
  <si>
    <t xml:space="preserve">148P606022051549</t>
  </si>
  <si>
    <t xml:space="preserve">148P606022051629</t>
  </si>
  <si>
    <t xml:space="preserve">148P606022051558</t>
  </si>
  <si>
    <t xml:space="preserve">148P606022051438</t>
  </si>
  <si>
    <t xml:space="preserve">148P606022051553</t>
  </si>
  <si>
    <t xml:space="preserve">148P606022051431</t>
  </si>
  <si>
    <t xml:space="preserve">148P606022051562</t>
  </si>
  <si>
    <t xml:space="preserve">148P606022051000</t>
  </si>
  <si>
    <t xml:space="preserve">148P606022051548</t>
  </si>
  <si>
    <t xml:space="preserve">148P606022051190</t>
  </si>
  <si>
    <t xml:space="preserve">148P606022051547</t>
  </si>
  <si>
    <t xml:space="preserve">148P606022051443</t>
  </si>
  <si>
    <t xml:space="preserve">148P606022051468</t>
  </si>
  <si>
    <t xml:space="preserve">148P606022051496</t>
  </si>
  <si>
    <t xml:space="preserve">148P606022051631</t>
  </si>
  <si>
    <t xml:space="preserve">148P606022051432</t>
  </si>
  <si>
    <t xml:space="preserve">148P606022051522</t>
  </si>
  <si>
    <t xml:space="preserve">148P606022051599</t>
  </si>
  <si>
    <t xml:space="preserve">148P606022051609</t>
  </si>
  <si>
    <t xml:space="preserve">148P606022051569</t>
  </si>
  <si>
    <t xml:space="preserve">148P606022051525</t>
  </si>
  <si>
    <t xml:space="preserve">148P606022051514</t>
  </si>
  <si>
    <t xml:space="preserve">148P606022051636</t>
  </si>
  <si>
    <t xml:space="preserve">148P606022051526</t>
  </si>
  <si>
    <t xml:space="preserve">148P606022051536</t>
  </si>
  <si>
    <t xml:space="preserve">148P606022051513</t>
  </si>
  <si>
    <t xml:space="preserve">148P606022051637</t>
  </si>
  <si>
    <t xml:space="preserve">148P606022051612</t>
  </si>
  <si>
    <t xml:space="preserve">148P606022051524</t>
  </si>
  <si>
    <t xml:space="preserve">148P606022051642</t>
  </si>
  <si>
    <t xml:space="preserve">148P606022051647</t>
  </si>
  <si>
    <t xml:space="preserve">148P606022051604</t>
  </si>
  <si>
    <t xml:space="preserve">148P606022051586</t>
  </si>
  <si>
    <t xml:space="preserve">148P606022051645</t>
  </si>
  <si>
    <t xml:space="preserve">148P606022051224</t>
  </si>
  <si>
    <t xml:space="preserve">148P606022051605</t>
  </si>
  <si>
    <t xml:space="preserve">148P606022051118</t>
  </si>
  <si>
    <t xml:space="preserve">148P606022051627</t>
  </si>
  <si>
    <t xml:space="preserve">148P606022048653</t>
  </si>
  <si>
    <t xml:space="preserve">148P606022051424</t>
  </si>
  <si>
    <t xml:space="preserve">148P606022051563</t>
  </si>
  <si>
    <t xml:space="preserve">148P606022051114</t>
  </si>
  <si>
    <t xml:space="preserve">148P606022051130</t>
  </si>
  <si>
    <t xml:space="preserve">148P606022051417</t>
  </si>
  <si>
    <t xml:space="preserve">148P606022051131</t>
  </si>
  <si>
    <t xml:space="preserve">148P606022051440</t>
  </si>
  <si>
    <t xml:space="preserve">148P606022051575</t>
  </si>
  <si>
    <t xml:space="preserve">148P606022051133</t>
  </si>
  <si>
    <t xml:space="preserve">148P606022051418</t>
  </si>
  <si>
    <t xml:space="preserve">148P606022051404</t>
  </si>
  <si>
    <t xml:space="preserve">148P606022051313</t>
  </si>
  <si>
    <t xml:space="preserve">148P606022051119</t>
  </si>
  <si>
    <t xml:space="preserve">148P606022044604</t>
  </si>
  <si>
    <t xml:space="preserve">148P606022050544</t>
  </si>
  <si>
    <t xml:space="preserve">148P606022050126</t>
  </si>
  <si>
    <t xml:space="preserve">148P606022044745</t>
  </si>
  <si>
    <t xml:space="preserve">148P606022044748</t>
  </si>
  <si>
    <t xml:space="preserve">148P606022044729</t>
  </si>
  <si>
    <t xml:space="preserve">148P606022044659</t>
  </si>
  <si>
    <t xml:space="preserve">148P606022045009</t>
  </si>
  <si>
    <t xml:space="preserve">148P606022044733</t>
  </si>
  <si>
    <t xml:space="preserve">148P606022044740</t>
  </si>
  <si>
    <t xml:space="preserve">148P606022044726</t>
  </si>
  <si>
    <t xml:space="preserve">148P606022051578</t>
  </si>
  <si>
    <t xml:space="preserve">148P606022044737</t>
  </si>
  <si>
    <t xml:space="preserve">148P606022051596</t>
  </si>
  <si>
    <t xml:space="preserve">148P606022051762</t>
  </si>
  <si>
    <t xml:space="preserve">148P606022051573</t>
  </si>
  <si>
    <t xml:space="preserve">148P606022051654</t>
  </si>
  <si>
    <t xml:space="preserve">148P606022051597</t>
  </si>
  <si>
    <t xml:space="preserve">148P606022044660</t>
  </si>
  <si>
    <t xml:space="preserve">148P606022044563</t>
  </si>
  <si>
    <t xml:space="preserve">148P606022050387</t>
  </si>
  <si>
    <t xml:space="preserve">148P606022051660</t>
  </si>
  <si>
    <t xml:space="preserve">148P606022044596</t>
  </si>
  <si>
    <t xml:space="preserve">148P606022044619</t>
  </si>
  <si>
    <t xml:space="preserve">148P606022051686</t>
  </si>
  <si>
    <t xml:space="preserve">148P606022044934</t>
  </si>
  <si>
    <t xml:space="preserve">148P606022044746</t>
  </si>
  <si>
    <t xml:space="preserve">148P606022050080</t>
  </si>
  <si>
    <t xml:space="preserve">148P606022051659</t>
  </si>
  <si>
    <t xml:space="preserve">148P606022044644</t>
  </si>
  <si>
    <t xml:space="preserve">148P606022044595</t>
  </si>
  <si>
    <t xml:space="preserve">148P606022044603</t>
  </si>
  <si>
    <t xml:space="preserve">148P606022051685</t>
  </si>
  <si>
    <t xml:space="preserve">148P606022044933</t>
  </si>
  <si>
    <t xml:space="preserve">148P606022044620</t>
  </si>
  <si>
    <t xml:space="preserve">148P606022044943</t>
  </si>
  <si>
    <t xml:space="preserve">148P606022051653</t>
  </si>
  <si>
    <t xml:space="preserve">148P606022045029</t>
  </si>
  <si>
    <t xml:space="preserve">148P606022050447</t>
  </si>
  <si>
    <t xml:space="preserve">148P606022051583</t>
  </si>
  <si>
    <t xml:space="preserve">148P606022051507</t>
  </si>
  <si>
    <t xml:space="preserve">148P606022051574</t>
  </si>
  <si>
    <t xml:space="preserve">148P606022051398</t>
  </si>
  <si>
    <t xml:space="preserve">148P606022051614</t>
  </si>
  <si>
    <t xml:space="preserve">148P606022051142</t>
  </si>
  <si>
    <t xml:space="preserve">148P606022051504</t>
  </si>
  <si>
    <t xml:space="preserve">148P606022051508</t>
  </si>
  <si>
    <t xml:space="preserve">148P606022051139</t>
  </si>
  <si>
    <t xml:space="preserve">148P606022051585</t>
  </si>
  <si>
    <t xml:space="preserve">148P606022051606</t>
  </si>
  <si>
    <t xml:space="preserve">148P606022051610</t>
  </si>
  <si>
    <t xml:space="preserve">148P606022051502</t>
  </si>
  <si>
    <t xml:space="preserve">148P606022051579</t>
  </si>
  <si>
    <t xml:space="preserve">148P606022051505</t>
  </si>
  <si>
    <t xml:space="preserve">148P606022051493</t>
  </si>
  <si>
    <t xml:space="preserve">148P606022051506</t>
  </si>
  <si>
    <t xml:space="preserve">148P606022051581</t>
  </si>
  <si>
    <t xml:space="preserve">148P606022051503</t>
  </si>
  <si>
    <t xml:space="preserve">148P606022051494</t>
  </si>
  <si>
    <t xml:space="preserve">148P606022051501</t>
  </si>
  <si>
    <t xml:space="preserve">148P606022051595</t>
  </si>
  <si>
    <t xml:space="preserve">148P606022051498</t>
  </si>
  <si>
    <t xml:space="preserve">148P606022051577</t>
  </si>
  <si>
    <t xml:space="preserve">148P606022052350</t>
  </si>
  <si>
    <t xml:space="preserve">148P606022052581</t>
  </si>
  <si>
    <t xml:space="preserve">148P606022051842</t>
  </si>
  <si>
    <t xml:space="preserve">148P606022051740</t>
  </si>
  <si>
    <t xml:space="preserve">148P606022052559</t>
  </si>
  <si>
    <t xml:space="preserve">148P606022052582</t>
  </si>
  <si>
    <t xml:space="preserve">148P606022052353</t>
  </si>
  <si>
    <t xml:space="preserve">148P606022052590</t>
  </si>
  <si>
    <t xml:space="preserve">148P606022052591</t>
  </si>
  <si>
    <t xml:space="preserve">148P606022051858</t>
  </si>
  <si>
    <t xml:space="preserve">148P606022051743</t>
  </si>
  <si>
    <t xml:space="preserve">148P606022052579</t>
  </si>
  <si>
    <t xml:space="preserve">148P606022052567</t>
  </si>
  <si>
    <t xml:space="preserve">148P606022051853</t>
  </si>
  <si>
    <t xml:space="preserve">148P606022051749</t>
  </si>
  <si>
    <t xml:space="preserve">148P606022052574</t>
  </si>
  <si>
    <t xml:space="preserve">148P606022052575</t>
  </si>
  <si>
    <t xml:space="preserve">148P606022051841</t>
  </si>
  <si>
    <t xml:space="preserve">148P606022052587</t>
  </si>
  <si>
    <t xml:space="preserve">148P606022049902</t>
  </si>
  <si>
    <t xml:space="preserve">148P606022052589</t>
  </si>
  <si>
    <t xml:space="preserve">148P606022052563</t>
  </si>
  <si>
    <t xml:space="preserve">148P606022051748</t>
  </si>
  <si>
    <t xml:space="preserve">148P606022051826</t>
  </si>
  <si>
    <t xml:space="preserve">148P606022052341</t>
  </si>
  <si>
    <t xml:space="preserve">148P606022051742</t>
  </si>
  <si>
    <t xml:space="preserve">148P606022051746</t>
  </si>
  <si>
    <t xml:space="preserve">148P606022053020</t>
  </si>
  <si>
    <t xml:space="preserve">148P606022052424</t>
  </si>
  <si>
    <t xml:space="preserve">148P606022052423</t>
  </si>
  <si>
    <t xml:space="preserve">148P606022052371</t>
  </si>
  <si>
    <t xml:space="preserve">148P606022053016</t>
  </si>
  <si>
    <t xml:space="preserve">148P606022052546</t>
  </si>
  <si>
    <t xml:space="preserve">148P606022053042</t>
  </si>
  <si>
    <t xml:space="preserve">148P606022052415</t>
  </si>
  <si>
    <t xml:space="preserve">148P606022052417</t>
  </si>
  <si>
    <t xml:space="preserve">148P606022053010</t>
  </si>
  <si>
    <t xml:space="preserve">148P606022053041</t>
  </si>
  <si>
    <t xml:space="preserve">148P606022051667</t>
  </si>
  <si>
    <t xml:space="preserve">148P606022053009</t>
  </si>
  <si>
    <t xml:space="preserve">148P606022052418</t>
  </si>
  <si>
    <t xml:space="preserve">148P606022053012</t>
  </si>
  <si>
    <t xml:space="preserve">148P606022052427</t>
  </si>
  <si>
    <t xml:space="preserve">148P606022053008</t>
  </si>
  <si>
    <t xml:space="preserve">148P606022051741</t>
  </si>
  <si>
    <t xml:space="preserve">148P606022053015</t>
  </si>
  <si>
    <t xml:space="preserve">148P606022052425</t>
  </si>
  <si>
    <t xml:space="preserve">148P606022052538</t>
  </si>
  <si>
    <t xml:space="preserve">148P606022053007</t>
  </si>
  <si>
    <t xml:space="preserve">148P606022051430</t>
  </si>
  <si>
    <t xml:space="preserve">148P606022051170</t>
  </si>
  <si>
    <t xml:space="preserve">148P606022051603</t>
  </si>
  <si>
    <t xml:space="preserve">148P606022054139</t>
  </si>
  <si>
    <t xml:space="preserve">148P606022052184</t>
  </si>
  <si>
    <t xml:space="preserve">148P606022052253</t>
  </si>
  <si>
    <t xml:space="preserve">148P606022050816</t>
  </si>
  <si>
    <t xml:space="preserve">148P606022052182</t>
  </si>
  <si>
    <t xml:space="preserve">148P606022055947</t>
  </si>
  <si>
    <t xml:space="preserve">148P606022052609</t>
  </si>
  <si>
    <t xml:space="preserve">148P606022052342</t>
  </si>
  <si>
    <t xml:space="preserve">148P606022055401</t>
  </si>
  <si>
    <t xml:space="preserve">148P606022052171</t>
  </si>
  <si>
    <t xml:space="preserve">148P606022052175</t>
  </si>
  <si>
    <t xml:space="preserve">148P606022052365</t>
  </si>
  <si>
    <t xml:space="preserve">148P606022056372</t>
  </si>
  <si>
    <t xml:space="preserve">148P606022054880</t>
  </si>
  <si>
    <t xml:space="preserve">148P606022055563</t>
  </si>
  <si>
    <t xml:space="preserve">148P606022052177</t>
  </si>
  <si>
    <t xml:space="preserve">148P606022052174</t>
  </si>
  <si>
    <t xml:space="preserve">148P606022050282</t>
  </si>
  <si>
    <t xml:space="preserve">148P606022051864</t>
  </si>
  <si>
    <t xml:space="preserve">148P606022052317</t>
  </si>
  <si>
    <t xml:space="preserve">148P606022052169</t>
  </si>
  <si>
    <t xml:space="preserve">148P606022056364</t>
  </si>
  <si>
    <t xml:space="preserve">148P606022056358</t>
  </si>
  <si>
    <t xml:space="preserve">148P606022051017</t>
  </si>
  <si>
    <t xml:space="preserve">148P606022051040</t>
  </si>
  <si>
    <t xml:space="preserve">148P606022051035</t>
  </si>
  <si>
    <t xml:space="preserve">148P606022052351</t>
  </si>
  <si>
    <t xml:space="preserve">148P606022051730</t>
  </si>
  <si>
    <t xml:space="preserve">148P606022052345</t>
  </si>
  <si>
    <t xml:space="preserve">148P606022043873</t>
  </si>
  <si>
    <t xml:space="preserve">148P606022043697</t>
  </si>
  <si>
    <t xml:space="preserve">148P606022051733</t>
  </si>
  <si>
    <t xml:space="preserve">148P606022051728</t>
  </si>
  <si>
    <t xml:space="preserve">148P606022043470</t>
  </si>
  <si>
    <t xml:space="preserve">148P606022051791</t>
  </si>
  <si>
    <t xml:space="preserve">148P606022052356</t>
  </si>
  <si>
    <t xml:space="preserve">148P606022049963</t>
  </si>
  <si>
    <t xml:space="preserve">148P606022049968</t>
  </si>
  <si>
    <t xml:space="preserve">148P606022051731</t>
  </si>
  <si>
    <t xml:space="preserve">148P606022043731</t>
  </si>
  <si>
    <t xml:space="preserve">148P606022052344</t>
  </si>
  <si>
    <t xml:space="preserve">148P606022051732</t>
  </si>
  <si>
    <t xml:space="preserve">148P606022043467</t>
  </si>
  <si>
    <t xml:space="preserve">148P606022052352</t>
  </si>
  <si>
    <t xml:space="preserve">148P606022051866</t>
  </si>
  <si>
    <t xml:space="preserve">148P606022051868</t>
  </si>
  <si>
    <t xml:space="preserve">148P606022052588</t>
  </si>
  <si>
    <t xml:space="preserve">148P606022051867</t>
  </si>
  <si>
    <t xml:space="preserve">148P606022051734</t>
  </si>
  <si>
    <t xml:space="preserve">148P606022051869</t>
  </si>
  <si>
    <t xml:space="preserve">148P606022051347</t>
  </si>
  <si>
    <t xml:space="preserve">148P606022051406</t>
  </si>
  <si>
    <t xml:space="preserve">148P606022052305</t>
  </si>
  <si>
    <t xml:space="preserve">148P606022052540</t>
  </si>
  <si>
    <t xml:space="preserve">148P606022052354</t>
  </si>
  <si>
    <t xml:space="preserve">148P606022052308</t>
  </si>
  <si>
    <t xml:space="preserve">148P606022052565</t>
  </si>
  <si>
    <t xml:space="preserve">148P606022052419</t>
  </si>
  <si>
    <t xml:space="preserve">148P606022052309</t>
  </si>
  <si>
    <t xml:space="preserve">148P606022051851</t>
  </si>
  <si>
    <t xml:space="preserve">148P606022053021</t>
  </si>
  <si>
    <t xml:space="preserve">148P606022051662</t>
  </si>
  <si>
    <t xml:space="preserve">148P606022051664</t>
  </si>
  <si>
    <t xml:space="preserve">148P606022052306</t>
  </si>
  <si>
    <t xml:space="preserve">148P606022052416</t>
  </si>
  <si>
    <t xml:space="preserve">148P606022052541</t>
  </si>
  <si>
    <t xml:space="preserve">148P606022050551</t>
  </si>
  <si>
    <t xml:space="preserve">148P606022051737</t>
  </si>
  <si>
    <t xml:space="preserve">148P606022052426</t>
  </si>
  <si>
    <t xml:space="preserve">148P606022052378</t>
  </si>
  <si>
    <t xml:space="preserve">148P606022052421</t>
  </si>
  <si>
    <t xml:space="preserve">148P606022050954</t>
  </si>
  <si>
    <t xml:space="preserve">148P606022051479</t>
  </si>
  <si>
    <t xml:space="preserve">148P606022051591</t>
  </si>
  <si>
    <t xml:space="preserve">148P606022051477</t>
  </si>
  <si>
    <t xml:space="preserve">148P606022051624</t>
  </si>
  <si>
    <t xml:space="preserve">148P606022051594</t>
  </si>
  <si>
    <t xml:space="preserve">148P606022051033</t>
  </si>
  <si>
    <t xml:space="preserve">148P606022053022</t>
  </si>
  <si>
    <t xml:space="preserve">148P606022053045</t>
  </si>
  <si>
    <t xml:space="preserve">148P606022053023</t>
  </si>
  <si>
    <t xml:space="preserve">148P606022052535</t>
  </si>
  <si>
    <t xml:space="preserve">148P606022052420</t>
  </si>
  <si>
    <t xml:space="preserve">148P606022051745</t>
  </si>
  <si>
    <t xml:space="preserve">148P606022053044</t>
  </si>
  <si>
    <t xml:space="preserve">148P606022053053</t>
  </si>
  <si>
    <t xml:space="preserve">148P606022053037</t>
  </si>
  <si>
    <t xml:space="preserve">148P606022053025</t>
  </si>
  <si>
    <t xml:space="preserve">148P606022051744</t>
  </si>
  <si>
    <t xml:space="preserve">148P606022053050</t>
  </si>
  <si>
    <t xml:space="preserve">148P606022053011</t>
  </si>
  <si>
    <t xml:space="preserve">148P606022052462</t>
  </si>
  <si>
    <t xml:space="preserve">148P606022052133</t>
  </si>
  <si>
    <t xml:space="preserve">148P606022053019</t>
  </si>
  <si>
    <t xml:space="preserve">148P606022052713</t>
  </si>
  <si>
    <t xml:space="preserve">148P606022052196</t>
  </si>
  <si>
    <t xml:space="preserve">148P606022052542</t>
  </si>
  <si>
    <t xml:space="preserve">148P606022053018</t>
  </si>
  <si>
    <t xml:space="preserve">148P606022052543</t>
  </si>
  <si>
    <t xml:space="preserve">148P606022052536</t>
  </si>
  <si>
    <t xml:space="preserve">148P606022053327</t>
  </si>
  <si>
    <t xml:space="preserve">148P606022053329</t>
  </si>
  <si>
    <t xml:space="preserve">148P606022053326</t>
  </si>
  <si>
    <t xml:space="preserve">148P606022053325</t>
  </si>
  <si>
    <t xml:space="preserve">148P606022051834</t>
  </si>
  <si>
    <t xml:space="preserve">148P606022049780</t>
  </si>
  <si>
    <t xml:space="preserve">148P606022051674</t>
  </si>
  <si>
    <t xml:space="preserve">148P606022051722</t>
  </si>
  <si>
    <t xml:space="preserve">148P606022052623</t>
  </si>
  <si>
    <t xml:space="preserve">148P606022051849</t>
  </si>
  <si>
    <t xml:space="preserve">148P606022051784</t>
  </si>
  <si>
    <t xml:space="preserve">148P606022052383</t>
  </si>
  <si>
    <t xml:space="preserve">148P606022052621</t>
  </si>
  <si>
    <t xml:space="preserve">148P606022051796</t>
  </si>
  <si>
    <t xml:space="preserve">148P606022051723</t>
  </si>
  <si>
    <t xml:space="preserve">148P606022052619</t>
  </si>
  <si>
    <t xml:space="preserve">148P606022052612</t>
  </si>
  <si>
    <t xml:space="preserve">148P606022052595</t>
  </si>
  <si>
    <t xml:space="preserve">148P606022052622</t>
  </si>
  <si>
    <t xml:space="preserve">148P606022051673</t>
  </si>
  <si>
    <t xml:space="preserve">148P606022049774</t>
  </si>
  <si>
    <t xml:space="preserve">148P606022049992</t>
  </si>
  <si>
    <t xml:space="preserve">148P606022052597</t>
  </si>
  <si>
    <t xml:space="preserve">148P606022050273</t>
  </si>
  <si>
    <t xml:space="preserve">148P606022052618</t>
  </si>
  <si>
    <t xml:space="preserve">148P606022051678</t>
  </si>
  <si>
    <t xml:space="preserve">148P606022051689</t>
  </si>
  <si>
    <t xml:space="preserve">148P606022051800</t>
  </si>
  <si>
    <t xml:space="preserve">148P606022051835</t>
  </si>
  <si>
    <t xml:space="preserve">148P606022051848</t>
  </si>
  <si>
    <t xml:space="preserve">148P606022051727</t>
  </si>
  <si>
    <t xml:space="preserve">148P606022052346</t>
  </si>
  <si>
    <t xml:space="preserve">148P606022051726</t>
  </si>
  <si>
    <t xml:space="preserve">148P606022052615</t>
  </si>
  <si>
    <t xml:space="preserve">148P606022051720</t>
  </si>
  <si>
    <t xml:space="preserve">148P606022051836</t>
  </si>
  <si>
    <t xml:space="preserve">148P606022051871</t>
  </si>
  <si>
    <t xml:space="preserve">148P606022051721</t>
  </si>
  <si>
    <t xml:space="preserve">148P606022052348</t>
  </si>
  <si>
    <t xml:space="preserve">148P606022052347</t>
  </si>
  <si>
    <t xml:space="preserve">148P606022051677</t>
  </si>
  <si>
    <t xml:space="preserve">148P606022051718</t>
  </si>
  <si>
    <t xml:space="preserve">148P606022051719</t>
  </si>
  <si>
    <t xml:space="preserve">148P606022051687</t>
  </si>
  <si>
    <t xml:space="preserve">148P606022051865</t>
  </si>
  <si>
    <t xml:space="preserve">148P606022052349</t>
  </si>
  <si>
    <t xml:space="preserve">148P606022052616</t>
  </si>
  <si>
    <t xml:space="preserve">148P606022051345</t>
  </si>
  <si>
    <t xml:space="preserve">148P606022051419</t>
  </si>
  <si>
    <t xml:space="preserve">148P606022051117</t>
  </si>
  <si>
    <t xml:space="preserve">148P606022050947</t>
  </si>
  <si>
    <t xml:space="preserve">148P606022051353</t>
  </si>
  <si>
    <t xml:space="preserve">148P606022051151</t>
  </si>
  <si>
    <t xml:space="preserve">148P606022051489</t>
  </si>
  <si>
    <t xml:space="preserve">148P606022051491</t>
  </si>
  <si>
    <t xml:space="preserve">148P606022051855</t>
  </si>
  <si>
    <t xml:space="preserve">148P606022051829</t>
  </si>
  <si>
    <t xml:space="preserve">148P606022051839</t>
  </si>
  <si>
    <t xml:space="preserve">148P606022051830</t>
  </si>
  <si>
    <t xml:space="preserve">148P606022051845</t>
  </si>
  <si>
    <t xml:space="preserve">148P606022051823</t>
  </si>
  <si>
    <t xml:space="preserve">148P606022051840</t>
  </si>
  <si>
    <t xml:space="preserve">148P606022051831</t>
  </si>
  <si>
    <t xml:space="preserve">148P606022051799</t>
  </si>
  <si>
    <t xml:space="preserve">148P606022051827</t>
  </si>
  <si>
    <t xml:space="preserve">148P606022051769</t>
  </si>
  <si>
    <t xml:space="preserve">148P606022051779</t>
  </si>
  <si>
    <t xml:space="preserve">148P606022051822</t>
  </si>
  <si>
    <t xml:space="preserve">148P606022051846</t>
  </si>
  <si>
    <t xml:space="preserve">148P606022051838</t>
  </si>
  <si>
    <t xml:space="preserve">148P606022051824</t>
  </si>
  <si>
    <t xml:space="preserve">148P606022051843</t>
  </si>
  <si>
    <t xml:space="preserve">148P606022050427</t>
  </si>
  <si>
    <t xml:space="preserve">148P606022051844</t>
  </si>
  <si>
    <t xml:space="preserve">148P606022051615</t>
  </si>
  <si>
    <t xml:space="preserve">148P606022051582</t>
  </si>
  <si>
    <t xml:space="preserve">148P606022051580</t>
  </si>
  <si>
    <t xml:space="preserve">148P606022051211</t>
  </si>
  <si>
    <t xml:space="preserve">148P606022051397</t>
  </si>
  <si>
    <t xml:space="preserve">148P606022051365</t>
  </si>
  <si>
    <t xml:space="preserve">148P606022051364</t>
  </si>
  <si>
    <t xml:space="preserve">148P606022051601</t>
  </si>
  <si>
    <t xml:space="preserve">148P606022051592</t>
  </si>
  <si>
    <t xml:space="preserve">148P606022051747</t>
  </si>
  <si>
    <t xml:space="preserve">148P606022051497</t>
  </si>
  <si>
    <t xml:space="preserve">148P606022051616</t>
  </si>
  <si>
    <t xml:space="preserve">148P606022051640</t>
  </si>
  <si>
    <t xml:space="preserve">148P606022051621</t>
  </si>
  <si>
    <t xml:space="preserve">148P606022051857</t>
  </si>
  <si>
    <t xml:space="preserve">148P606022051663</t>
  </si>
  <si>
    <t xml:space="preserve">148P606022052585</t>
  </si>
  <si>
    <t xml:space="preserve">148P606022051598</t>
  </si>
  <si>
    <t xml:space="preserve">148P606022051593</t>
  </si>
  <si>
    <t xml:space="preserve">148P606022051611</t>
  </si>
  <si>
    <t xml:space="preserve">148P606022051618</t>
  </si>
  <si>
    <t xml:space="preserve">148P606022051495</t>
  </si>
  <si>
    <t xml:space="preserve">148P606022051623</t>
  </si>
  <si>
    <t xml:space="preserve">148P606022051523</t>
  </si>
  <si>
    <t xml:space="preserve">148P606022051619</t>
  </si>
  <si>
    <t xml:space="preserve">148P606022051500</t>
  </si>
  <si>
    <t xml:space="preserve">148P606022051613</t>
  </si>
  <si>
    <t xml:space="preserve">148P606022051167</t>
  </si>
  <si>
    <t xml:space="preserve">148P606022051600</t>
  </si>
  <si>
    <t xml:space="preserve">148P606022051617</t>
  </si>
  <si>
    <t xml:space="preserve">148P606022051518</t>
  </si>
  <si>
    <t xml:space="preserve">148P606022051622</t>
  </si>
  <si>
    <t xml:space="preserve">148P606022051620</t>
  </si>
  <si>
    <t xml:space="preserve">148P606022051602</t>
  </si>
  <si>
    <t xml:space="preserve">148P606022051517</t>
  </si>
  <si>
    <t xml:space="preserve">148P606022051527</t>
  </si>
  <si>
    <t xml:space="preserve">148P606022051633</t>
  </si>
  <si>
    <t xml:space="preserve">148P606022051570</t>
  </si>
  <si>
    <t xml:space="preserve">148P606022051649</t>
  </si>
  <si>
    <t xml:space="preserve">148P606022051561</t>
  </si>
  <si>
    <t xml:space="preserve">148P606022051634</t>
  </si>
  <si>
    <t xml:space="preserve">148P606022051626</t>
  </si>
  <si>
    <t xml:space="preserve">148P606022051529</t>
  </si>
  <si>
    <t xml:space="preserve">148P606022051635</t>
  </si>
  <si>
    <t xml:space="preserve">148P606022051521</t>
  </si>
  <si>
    <t xml:space="preserve">148P606022051568</t>
  </si>
  <si>
    <t xml:space="preserve">148P606022051628</t>
  </si>
  <si>
    <t xml:space="preserve">148P606022051520</t>
  </si>
  <si>
    <t xml:space="preserve">148P606022051512</t>
  </si>
  <si>
    <t xml:space="preserve">148P606022051519</t>
  </si>
  <si>
    <t xml:space="preserve">148P606022051566</t>
  </si>
  <si>
    <t xml:space="preserve">148P606022051530</t>
  </si>
  <si>
    <t xml:space="preserve">148P606022051567</t>
  </si>
  <si>
    <t xml:space="preserve">148P606022051511</t>
  </si>
  <si>
    <t xml:space="preserve">148P606022051515</t>
  </si>
  <si>
    <t xml:space="preserve">148P606022051638</t>
  </si>
  <si>
    <t xml:space="preserve">148P606022051434</t>
  </si>
  <si>
    <t xml:space="preserve">148P606022051433</t>
  </si>
  <si>
    <t xml:space="preserve">148P606022051516</t>
  </si>
  <si>
    <t xml:space="preserve">148P606022051532</t>
  </si>
  <si>
    <t xml:space="preserve">148P606022051712</t>
  </si>
  <si>
    <t xml:space="preserve">148P606022052359</t>
  </si>
  <si>
    <t xml:space="preserve">148P606022051714</t>
  </si>
  <si>
    <t xml:space="preserve">148P606022051679</t>
  </si>
  <si>
    <t xml:space="preserve">148P606022052642</t>
  </si>
  <si>
    <t xml:space="preserve">148P606022052458</t>
  </si>
  <si>
    <t xml:space="preserve">148P606022052138</t>
  </si>
  <si>
    <t xml:space="preserve">148P606022051704</t>
  </si>
  <si>
    <t xml:space="preserve">148P606022052649</t>
  </si>
  <si>
    <t xml:space="preserve">148P606022051995</t>
  </si>
  <si>
    <t xml:space="preserve">148P606022052137</t>
  </si>
  <si>
    <t xml:space="preserve">148P606022051984</t>
  </si>
  <si>
    <t xml:space="preserve">148P606022052148</t>
  </si>
  <si>
    <t xml:space="preserve">148P606022052661</t>
  </si>
  <si>
    <t xml:space="preserve">148P606022052361</t>
  </si>
  <si>
    <t xml:space="preserve">148P606022052628</t>
  </si>
  <si>
    <t xml:space="preserve">148P606022051699</t>
  </si>
  <si>
    <t xml:space="preserve">148P606022051985</t>
  </si>
  <si>
    <t xml:space="preserve">148P606022052004</t>
  </si>
  <si>
    <t xml:space="preserve">148P606022052631</t>
  </si>
  <si>
    <t xml:space="preserve">148P606022052146</t>
  </si>
  <si>
    <t xml:space="preserve">148P606022052136</t>
  </si>
  <si>
    <t xml:space="preserve">148P606022051993</t>
  </si>
  <si>
    <t xml:space="preserve">148P606022052139</t>
  </si>
  <si>
    <t xml:space="preserve">148P606022052645</t>
  </si>
  <si>
    <t xml:space="preserve">148P606022046873</t>
  </si>
  <si>
    <t xml:space="preserve">148P606022047340</t>
  </si>
  <si>
    <t xml:space="preserve">148P606022046874</t>
  </si>
  <si>
    <t xml:space="preserve">148P606022046559</t>
  </si>
  <si>
    <t xml:space="preserve">148P606022046972</t>
  </si>
  <si>
    <t xml:space="preserve">148P606022046887</t>
  </si>
  <si>
    <t xml:space="preserve">148P606022046979</t>
  </si>
  <si>
    <t xml:space="preserve">148P606022046137</t>
  </si>
  <si>
    <t xml:space="preserve">148P606022046970</t>
  </si>
  <si>
    <t xml:space="preserve">148P606022046877</t>
  </si>
  <si>
    <t xml:space="preserve">148P606022046943</t>
  </si>
  <si>
    <t xml:space="preserve">148P606022046552</t>
  </si>
  <si>
    <t xml:space="preserve">148P606022046484</t>
  </si>
  <si>
    <t xml:space="preserve">148P606022047440</t>
  </si>
  <si>
    <t xml:space="preserve">148P606022046878</t>
  </si>
  <si>
    <t xml:space="preserve">148P606022046585</t>
  </si>
  <si>
    <t xml:space="preserve">148P606022046999</t>
  </si>
  <si>
    <t xml:space="preserve">148P606022046543</t>
  </si>
  <si>
    <t xml:space="preserve">148P606022047009</t>
  </si>
  <si>
    <t xml:space="preserve">148P606022046966</t>
  </si>
  <si>
    <t xml:space="preserve">148P606022046971</t>
  </si>
  <si>
    <t xml:space="preserve">148P606022046587</t>
  </si>
  <si>
    <t xml:space="preserve">148P606022046859</t>
  </si>
  <si>
    <t xml:space="preserve">148P606022046973</t>
  </si>
  <si>
    <t xml:space="preserve">148P606022046875</t>
  </si>
  <si>
    <t xml:space="preserve">148P606022046550</t>
  </si>
  <si>
    <t xml:space="preserve">148P606022046665</t>
  </si>
  <si>
    <t xml:space="preserve">148P606022052633</t>
  </si>
  <si>
    <t xml:space="preserve">148P606022052636</t>
  </si>
  <si>
    <t xml:space="preserve">148P606022052637</t>
  </si>
  <si>
    <t xml:space="preserve">148P606022052627</t>
  </si>
  <si>
    <t xml:space="preserve">148P606022046880</t>
  </si>
  <si>
    <t xml:space="preserve">148P606022052014</t>
  </si>
  <si>
    <t xml:space="preserve">148P606022051711</t>
  </si>
  <si>
    <t xml:space="preserve">148P606022051974</t>
  </si>
  <si>
    <t xml:space="preserve">148P606022052195</t>
  </si>
  <si>
    <t xml:space="preserve">148P606022051707</t>
  </si>
  <si>
    <t xml:space="preserve">148P606022051997</t>
  </si>
  <si>
    <t xml:space="preserve">148P606022052192</t>
  </si>
  <si>
    <t xml:space="preserve">148P606022052634</t>
  </si>
  <si>
    <t xml:space="preserve">148P606022051708</t>
  </si>
  <si>
    <t xml:space="preserve">148P606022051998</t>
  </si>
  <si>
    <t xml:space="preserve">148P606022051709</t>
  </si>
  <si>
    <t xml:space="preserve">148P606022052129</t>
  </si>
  <si>
    <t xml:space="preserve">148P606022052364</t>
  </si>
  <si>
    <t xml:space="preserve">148P606022051710</t>
  </si>
  <si>
    <t xml:space="preserve">148P606022051989</t>
  </si>
  <si>
    <t xml:space="preserve">148P606022052145</t>
  </si>
  <si>
    <t xml:space="preserve">148P606022051988</t>
  </si>
  <si>
    <t xml:space="preserve">148P606022051994</t>
  </si>
  <si>
    <t xml:space="preserve">148P606022051713</t>
  </si>
  <si>
    <t xml:space="preserve">148P606022052015</t>
  </si>
  <si>
    <t xml:space="preserve">148P606022052150</t>
  </si>
  <si>
    <t xml:space="preserve">148P606022052452</t>
  </si>
  <si>
    <t xml:space="preserve">148P606022052562</t>
  </si>
  <si>
    <t xml:space="preserve">148P606022052704</t>
  </si>
  <si>
    <t xml:space="preserve">148P606022052439</t>
  </si>
  <si>
    <t xml:space="preserve">148P606022052701</t>
  </si>
  <si>
    <t xml:space="preserve">148P606022051872</t>
  </si>
  <si>
    <t xml:space="preserve">148P606022052437</t>
  </si>
  <si>
    <t xml:space="preserve">148P606022052339</t>
  </si>
  <si>
    <t xml:space="preserve">148P606022052191</t>
  </si>
  <si>
    <t xml:space="preserve">148P606022052456</t>
  </si>
  <si>
    <t xml:space="preserve">148P606022052445</t>
  </si>
  <si>
    <t xml:space="preserve">148P606022052561</t>
  </si>
  <si>
    <t xml:space="preserve">148P606022051785</t>
  </si>
  <si>
    <t xml:space="preserve">148P606022052693</t>
  </si>
  <si>
    <t xml:space="preserve">148P606022051729</t>
  </si>
  <si>
    <t xml:space="preserve">148P606022052447</t>
  </si>
  <si>
    <t xml:space="preserve">148P606022051783</t>
  </si>
  <si>
    <t xml:space="preserve">148P606022052338</t>
  </si>
  <si>
    <t xml:space="preserve">148P606022052700</t>
  </si>
  <si>
    <t xml:space="preserve">148P606022051803</t>
  </si>
  <si>
    <t xml:space="preserve">148P606022051767</t>
  </si>
  <si>
    <t xml:space="preserve">148P606022052688</t>
  </si>
  <si>
    <t xml:space="preserve">148P606022052702</t>
  </si>
  <si>
    <t xml:space="preserve">148P606022051941</t>
  </si>
  <si>
    <t xml:space="preserve">148P606022052699</t>
  </si>
  <si>
    <t xml:space="preserve">148P606022052448</t>
  </si>
  <si>
    <t xml:space="preserve">148P606022052231</t>
  </si>
  <si>
    <t xml:space="preserve">148P606022052710</t>
  </si>
  <si>
    <t xml:space="preserve">148P606022052771</t>
  </si>
  <si>
    <t xml:space="preserve">148P606022052414</t>
  </si>
  <si>
    <t xml:space="preserve">148P606022052333</t>
  </si>
  <si>
    <t xml:space="preserve">148P606022052433</t>
  </si>
  <si>
    <t xml:space="preserve">148P606022052694</t>
  </si>
  <si>
    <t xml:space="preserve">148P606022047091</t>
  </si>
  <si>
    <t xml:space="preserve">148P606022046883</t>
  </si>
  <si>
    <t xml:space="preserve">148P606022052756</t>
  </si>
  <si>
    <t xml:space="preserve">148P606022052578</t>
  </si>
  <si>
    <t xml:space="preserve">148P606022052422</t>
  </si>
  <si>
    <t xml:space="preserve">148P606022052680</t>
  </si>
  <si>
    <t xml:space="preserve">148P606022052687</t>
  </si>
  <si>
    <t xml:space="preserve">148P606022052429</t>
  </si>
  <si>
    <t xml:space="preserve">148P606022052679</t>
  </si>
  <si>
    <t xml:space="preserve">148P606022052715</t>
  </si>
  <si>
    <t xml:space="preserve">148P606022052722</t>
  </si>
  <si>
    <t xml:space="preserve">148P606022052003</t>
  </si>
  <si>
    <t xml:space="preserve">148P606022052714</t>
  </si>
  <si>
    <t xml:space="preserve">148P606022052684</t>
  </si>
  <si>
    <t xml:space="preserve">148P606022052320</t>
  </si>
  <si>
    <t xml:space="preserve">148P606022052674</t>
  </si>
  <si>
    <t xml:space="preserve">148P606022052731</t>
  </si>
  <si>
    <t xml:space="preserve">148P606022052319</t>
  </si>
  <si>
    <t xml:space="preserve">148P606022052232</t>
  </si>
  <si>
    <t xml:space="preserve">148P606022052709</t>
  </si>
  <si>
    <t xml:space="preserve">148P606022052755</t>
  </si>
  <si>
    <t xml:space="preserve">148P606022052740</t>
  </si>
  <si>
    <t xml:space="preserve">148P606022052737</t>
  </si>
  <si>
    <t xml:space="preserve">148P606022052754</t>
  </si>
  <si>
    <t xml:space="preserve">148P606022052749</t>
  </si>
  <si>
    <t xml:space="preserve">148P606022052719</t>
  </si>
  <si>
    <t xml:space="preserve">148P606022052769</t>
  </si>
  <si>
    <t xml:space="preserve">148P606022052743</t>
  </si>
  <si>
    <t xml:space="preserve">148P606022052765</t>
  </si>
  <si>
    <t xml:space="preserve">148P606022052770</t>
  </si>
  <si>
    <t xml:space="preserve">148P606022052732</t>
  </si>
  <si>
    <t xml:space="preserve">148P606022052741</t>
  </si>
  <si>
    <t xml:space="preserve">148P606022052337</t>
  </si>
  <si>
    <t xml:space="preserve">148P606022052721</t>
  </si>
  <si>
    <t xml:space="preserve">148P606022052671</t>
  </si>
  <si>
    <t xml:space="preserve">148P606022052707</t>
  </si>
  <si>
    <t xml:space="preserve">148P606022052758</t>
  </si>
  <si>
    <t xml:space="preserve">148P606022052712</t>
  </si>
  <si>
    <t xml:space="preserve">148P606022052757</t>
  </si>
  <si>
    <t xml:space="preserve">148P606022052720</t>
  </si>
  <si>
    <t xml:space="preserve">148P606022052747</t>
  </si>
  <si>
    <t xml:space="preserve">148P606022052746</t>
  </si>
  <si>
    <t xml:space="preserve">148P606022052729</t>
  </si>
  <si>
    <t xml:space="preserve">148P606022051750</t>
  </si>
  <si>
    <t xml:space="preserve">148P606022052726</t>
  </si>
  <si>
    <t xml:space="preserve">148P606022052690</t>
  </si>
  <si>
    <t xml:space="preserve">148P606022052682</t>
  </si>
  <si>
    <t xml:space="preserve">148P606022052678</t>
  </si>
  <si>
    <t xml:space="preserve">148P606022052677</t>
  </si>
  <si>
    <t xml:space="preserve">148P606022052430</t>
  </si>
  <si>
    <t xml:space="preserve">148P606022052685</t>
  </si>
  <si>
    <t xml:space="preserve">148P606022052434</t>
  </si>
  <si>
    <t xml:space="preserve">148P606022052389</t>
  </si>
  <si>
    <t xml:space="preserve">148P606022052256</t>
  </si>
  <si>
    <t xml:space="preserve">148P606022052686</t>
  </si>
  <si>
    <t xml:space="preserve">148P606022052180</t>
  </si>
  <si>
    <t xml:space="preserve">148P606022052697</t>
  </si>
  <si>
    <t xml:space="preserve">148P606022051787</t>
  </si>
  <si>
    <t xml:space="preserve">148P606022052691</t>
  </si>
  <si>
    <t xml:space="preserve">148P606022052695</t>
  </si>
  <si>
    <t xml:space="preserve">148P606022052703</t>
  </si>
  <si>
    <t xml:space="preserve">148P606022052442</t>
  </si>
  <si>
    <t xml:space="preserve">148P606022052698</t>
  </si>
  <si>
    <t xml:space="preserve">148P606022052435</t>
  </si>
  <si>
    <t xml:space="preserve">148P606022051806</t>
  </si>
  <si>
    <t xml:space="preserve">148P606022052683</t>
  </si>
  <si>
    <t xml:space="preserve">148P606022052441</t>
  </si>
  <si>
    <t xml:space="preserve">148P606022052689</t>
  </si>
  <si>
    <t xml:space="preserve">148P606022052178</t>
  </si>
  <si>
    <t xml:space="preserve">148P606022052431</t>
  </si>
  <si>
    <t xml:space="preserve">148P606022052692</t>
  </si>
  <si>
    <t xml:space="preserve">148P606022052363</t>
  </si>
  <si>
    <t xml:space="preserve">148P606022052647</t>
  </si>
  <si>
    <t xml:space="preserve">148P606022052652</t>
  </si>
  <si>
    <t xml:space="preserve">148P606022052357</t>
  </si>
  <si>
    <t xml:space="preserve">148P606022051999</t>
  </si>
  <si>
    <t xml:space="preserve">148P606022052131</t>
  </si>
  <si>
    <t xml:space="preserve">148P606022052368</t>
  </si>
  <si>
    <t xml:space="preserve">148P606022052554</t>
  </si>
  <si>
    <t xml:space="preserve">148P606022052555</t>
  </si>
  <si>
    <t xml:space="preserve">148P606022052001</t>
  </si>
  <si>
    <t xml:space="preserve">148P606022052553</t>
  </si>
  <si>
    <t xml:space="preserve">148P606022052641</t>
  </si>
  <si>
    <t xml:space="preserve">148P606022052643</t>
  </si>
  <si>
    <t xml:space="preserve">148P606022052646</t>
  </si>
  <si>
    <t xml:space="preserve">148P606022052358</t>
  </si>
  <si>
    <t xml:space="preserve">148P606022052596</t>
  </si>
  <si>
    <t xml:space="preserve">148P606022052650</t>
  </si>
  <si>
    <t xml:space="preserve">148P606022052653</t>
  </si>
  <si>
    <t xml:space="preserve">148P606022052370</t>
  </si>
  <si>
    <t xml:space="preserve">148P606022052648</t>
  </si>
  <si>
    <t xml:space="preserve">148P606022051996</t>
  </si>
  <si>
    <t xml:space="preserve">148P606022051981</t>
  </si>
  <si>
    <t xml:space="preserve">148P606022052369</t>
  </si>
  <si>
    <t xml:space="preserve">148P606022052651</t>
  </si>
  <si>
    <t xml:space="preserve">148P606022052373</t>
  </si>
  <si>
    <t xml:space="preserve">148P606022051671</t>
  </si>
  <si>
    <t xml:space="preserve">148P606022046881</t>
  </si>
  <si>
    <t xml:space="preserve">148P606022050019</t>
  </si>
  <si>
    <t xml:space="preserve">148P606022052654</t>
  </si>
  <si>
    <t xml:space="preserve">148P606022052600</t>
  </si>
  <si>
    <t xml:space="preserve">148P606022052655</t>
  </si>
  <si>
    <t xml:space="preserve">148P606022051971</t>
  </si>
  <si>
    <t xml:space="preserve">148P606022052599</t>
  </si>
  <si>
    <t xml:space="preserve">148P606022052663</t>
  </si>
  <si>
    <t xml:space="preserve">148P606022052594</t>
  </si>
  <si>
    <t xml:space="preserve">148P606022052664</t>
  </si>
  <si>
    <t xml:space="preserve">148P606022052380</t>
  </si>
  <si>
    <t xml:space="preserve">148P606022052656</t>
  </si>
  <si>
    <t xml:space="preserve">148P606022051684</t>
  </si>
  <si>
    <t xml:space="preserve">148P606022052367</t>
  </si>
  <si>
    <t xml:space="preserve">148P606022052658</t>
  </si>
  <si>
    <t xml:space="preserve">148P606022052662</t>
  </si>
  <si>
    <t xml:space="preserve">148P606022052603</t>
  </si>
  <si>
    <t xml:space="preserve">148P606022052659</t>
  </si>
  <si>
    <t xml:space="preserve">148P606022052657</t>
  </si>
  <si>
    <t xml:space="preserve">148P606022052377</t>
  </si>
  <si>
    <t xml:space="preserve">148P606022052376</t>
  </si>
  <si>
    <t xml:space="preserve">148P606022052372</t>
  </si>
  <si>
    <t xml:space="preserve">148P606022052607</t>
  </si>
  <si>
    <t xml:space="preserve">148P606022052601</t>
  </si>
  <si>
    <t xml:space="preserve">148P606022051666</t>
  </si>
  <si>
    <t xml:space="preserve">148P606022052606</t>
  </si>
  <si>
    <t xml:space="preserve">148P606022052608</t>
  </si>
  <si>
    <t xml:space="preserve">148P606022051661</t>
  </si>
  <si>
    <t xml:space="preserve">148P606022052388</t>
  </si>
  <si>
    <t xml:space="preserve">148P606022051724</t>
  </si>
  <si>
    <t xml:space="preserve">148P606022052602</t>
  </si>
  <si>
    <t xml:space="preserve">148P606022051782</t>
  </si>
  <si>
    <t xml:space="preserve">148P606022052611</t>
  </si>
  <si>
    <t xml:space="preserve">148P606022051680</t>
  </si>
  <si>
    <t xml:space="preserve">148P606022052605</t>
  </si>
  <si>
    <t xml:space="preserve">148P606022052604</t>
  </si>
  <si>
    <t xml:space="preserve">148P606022051874</t>
  </si>
  <si>
    <t xml:space="preserve">148P606022052384</t>
  </si>
  <si>
    <t xml:space="preserve">148P606022052666</t>
  </si>
  <si>
    <t xml:space="preserve">148P606022051725</t>
  </si>
  <si>
    <t xml:space="preserve">148P606022052386</t>
  </si>
  <si>
    <t xml:space="preserve">148P606022052614</t>
  </si>
  <si>
    <t xml:space="preserve">148P606022052610</t>
  </si>
  <si>
    <t xml:space="preserve">148P606022052387</t>
  </si>
  <si>
    <t xml:space="preserve">148P606022051716</t>
  </si>
  <si>
    <t xml:space="preserve">148P606022052665</t>
  </si>
  <si>
    <t xml:space="preserve">148P606022052598</t>
  </si>
  <si>
    <t xml:space="preserve">148P606022052385</t>
  </si>
  <si>
    <t xml:space="preserve">148P606022052374</t>
  </si>
  <si>
    <t xml:space="preserve">148P606022051715</t>
  </si>
  <si>
    <t xml:space="preserve">148P606022052660</t>
  </si>
  <si>
    <t xml:space="preserve">148P606022051655</t>
  </si>
  <si>
    <t xml:space="preserve">148P606022051906</t>
  </si>
  <si>
    <t xml:space="preserve">148P606022051911</t>
  </si>
  <si>
    <t xml:space="preserve">148P606022052216</t>
  </si>
  <si>
    <t xml:space="preserve">148P606022051909</t>
  </si>
  <si>
    <t xml:space="preserve">148P606022052584</t>
  </si>
  <si>
    <t xml:space="preserve">148P606022051912</t>
  </si>
  <si>
    <t xml:space="preserve">148P606022053306</t>
  </si>
  <si>
    <t xml:space="preserve">148P606022052788</t>
  </si>
  <si>
    <t xml:space="preserve">148P606022053319</t>
  </si>
  <si>
    <t xml:space="preserve">148P606022053317</t>
  </si>
  <si>
    <t xml:space="preserve">148P606022053294</t>
  </si>
  <si>
    <t xml:space="preserve">148P606022053287</t>
  </si>
  <si>
    <t xml:space="preserve">148P606022053307</t>
  </si>
  <si>
    <t xml:space="preserve">148P606022052783</t>
  </si>
  <si>
    <t xml:space="preserve">148P606022053293</t>
  </si>
  <si>
    <t xml:space="preserve">148P606022053318</t>
  </si>
  <si>
    <t xml:space="preserve">148P606022052786</t>
  </si>
  <si>
    <t xml:space="preserve">148P606022053302</t>
  </si>
  <si>
    <t xml:space="preserve">148P606022053295</t>
  </si>
  <si>
    <t xml:space="preserve">148P606022053292</t>
  </si>
  <si>
    <t xml:space="preserve">148P606022053291</t>
  </si>
  <si>
    <t xml:space="preserve">148P606022052778</t>
  </si>
  <si>
    <t xml:space="preserve">148P606022053284</t>
  </si>
  <si>
    <t xml:space="preserve">148P606022053335</t>
  </si>
  <si>
    <t xml:space="preserve">148P606022053288</t>
  </si>
  <si>
    <t xml:space="preserve">148P606022053289</t>
  </si>
  <si>
    <t xml:space="preserve">148P606022052267</t>
  </si>
  <si>
    <t xml:space="preserve">148P606022052263</t>
  </si>
  <si>
    <t xml:space="preserve">148P606022052257</t>
  </si>
  <si>
    <t xml:space="preserve">148P606022052269</t>
  </si>
  <si>
    <t xml:space="preserve">148P606022051900</t>
  </si>
  <si>
    <t xml:space="preserve">148P606022051891</t>
  </si>
  <si>
    <t xml:space="preserve">148P606022052270</t>
  </si>
  <si>
    <t xml:space="preserve">148P606022052268</t>
  </si>
  <si>
    <t xml:space="preserve">148P606022051890</t>
  </si>
  <si>
    <t xml:space="preserve">148P606022051923</t>
  </si>
  <si>
    <t xml:space="preserve">148P606022052259</t>
  </si>
  <si>
    <t xml:space="preserve">148P606022052266</t>
  </si>
  <si>
    <t xml:space="preserve">148P606022052255</t>
  </si>
  <si>
    <t xml:space="preserve">148P606022051914</t>
  </si>
  <si>
    <t xml:space="preserve">148P606022052215</t>
  </si>
  <si>
    <t xml:space="preserve">148P606022051625</t>
  </si>
  <si>
    <t xml:space="preserve">148P606022052773</t>
  </si>
  <si>
    <t xml:space="preserve">148P606022053283</t>
  </si>
  <si>
    <t xml:space="preserve">148P606022053313</t>
  </si>
  <si>
    <t xml:space="preserve">148P606022052793</t>
  </si>
  <si>
    <t xml:space="preserve">148P606022053245</t>
  </si>
  <si>
    <t xml:space="preserve">148P606022053298</t>
  </si>
  <si>
    <t xml:space="preserve">148P606022053285</t>
  </si>
  <si>
    <t xml:space="preserve">148P606022052787</t>
  </si>
  <si>
    <t xml:space="preserve">148P606022051437</t>
  </si>
  <si>
    <t xml:space="preserve">148P606022052784</t>
  </si>
  <si>
    <t xml:space="preserve">148P606022052355</t>
  </si>
  <si>
    <t xml:space="preserve">148P606022052157</t>
  </si>
  <si>
    <t xml:space="preserve">148P606022051886</t>
  </si>
  <si>
    <t xml:space="preserve">148P606022052156</t>
  </si>
  <si>
    <t xml:space="preserve">148P606022052261</t>
  </si>
  <si>
    <t xml:space="preserve">148P606022052803</t>
  </si>
  <si>
    <t xml:space="preserve">148P606022052799</t>
  </si>
  <si>
    <t xml:space="preserve">148P606022052883</t>
  </si>
  <si>
    <t xml:space="preserve">148P606022052804</t>
  </si>
  <si>
    <t xml:space="preserve">148P606022052881</t>
  </si>
  <si>
    <t xml:space="preserve">148P606022052790</t>
  </si>
  <si>
    <t xml:space="preserve">148P606022051449</t>
  </si>
  <si>
    <t xml:space="preserve">148P606022052876</t>
  </si>
  <si>
    <t xml:space="preserve">148P606022052791</t>
  </si>
  <si>
    <t xml:space="preserve">148P606022052796</t>
  </si>
  <si>
    <t xml:space="preserve">148P606022052809</t>
  </si>
  <si>
    <t xml:space="preserve">148P606022052880</t>
  </si>
  <si>
    <t xml:space="preserve">148P606022052807</t>
  </si>
  <si>
    <t xml:space="preserve">148P606022052792</t>
  </si>
  <si>
    <t xml:space="preserve">148P606022052865</t>
  </si>
  <si>
    <t xml:space="preserve">148P606022052873</t>
  </si>
  <si>
    <t xml:space="preserve">148P606022052806</t>
  </si>
  <si>
    <t xml:space="preserve">148P606022052805</t>
  </si>
  <si>
    <t xml:space="preserve">148P606022052808</t>
  </si>
  <si>
    <t xml:space="preserve">148P606022052802</t>
  </si>
  <si>
    <t xml:space="preserve">148P606022052904</t>
  </si>
  <si>
    <t xml:space="preserve">148P606022051859</t>
  </si>
  <si>
    <t xml:space="preserve">148P606022052310</t>
  </si>
  <si>
    <t xml:space="preserve">148P606022052877</t>
  </si>
  <si>
    <t xml:space="preserve">148P606022052794</t>
  </si>
  <si>
    <t xml:space="preserve">148P606022052815</t>
  </si>
  <si>
    <t xml:space="preserve">148P606022051584</t>
  </si>
  <si>
    <t xml:space="preserve">148P606022052824</t>
  </si>
  <si>
    <t xml:space="preserve">148P606022052849</t>
  </si>
  <si>
    <t xml:space="preserve">148P606022052816</t>
  </si>
  <si>
    <t xml:space="preserve">148P606022052826</t>
  </si>
  <si>
    <t xml:space="preserve">148P606022053316</t>
  </si>
  <si>
    <t xml:space="preserve">148P606022052863</t>
  </si>
  <si>
    <t xml:space="preserve">148P606022052817</t>
  </si>
  <si>
    <t xml:space="preserve">148P606022052821</t>
  </si>
  <si>
    <t xml:space="preserve">148P606022052823</t>
  </si>
  <si>
    <t xml:space="preserve">148P606022052818</t>
  </si>
  <si>
    <t xml:space="preserve">148P606022052827</t>
  </si>
  <si>
    <t xml:space="preserve">148P606022052937</t>
  </si>
  <si>
    <t xml:space="preserve">148P606022052822</t>
  </si>
  <si>
    <t xml:space="preserve">148P606022052800</t>
  </si>
  <si>
    <t xml:space="preserve">148P606022052812</t>
  </si>
  <si>
    <t xml:space="preserve">148P606022052852</t>
  </si>
  <si>
    <t xml:space="preserve">148P606022052820</t>
  </si>
  <si>
    <t xml:space="preserve">148P606022052813</t>
  </si>
  <si>
    <t xml:space="preserve">148P606022052811</t>
  </si>
  <si>
    <t xml:space="preserve">148P606022052801</t>
  </si>
  <si>
    <t xml:space="preserve">148P606022053784</t>
  </si>
  <si>
    <t xml:space="preserve">148P606022053024</t>
  </si>
  <si>
    <t xml:space="preserve">148P606022052853</t>
  </si>
  <si>
    <t xml:space="preserve">148P606022052936</t>
  </si>
  <si>
    <t xml:space="preserve">148P606022052843</t>
  </si>
  <si>
    <t xml:space="preserve">148P606022052887</t>
  </si>
  <si>
    <t xml:space="preserve">148P606022052886</t>
  </si>
  <si>
    <t xml:space="preserve">148P606022052859</t>
  </si>
  <si>
    <t xml:space="preserve">148P606022052869</t>
  </si>
  <si>
    <t xml:space="preserve">148P606022052857</t>
  </si>
  <si>
    <t xml:space="preserve">148P606022052855</t>
  </si>
  <si>
    <t xml:space="preserve">148P606022052839</t>
  </si>
  <si>
    <t xml:space="preserve">148P606022051134</t>
  </si>
  <si>
    <t xml:space="preserve">148P606022051535</t>
  </si>
  <si>
    <t xml:space="preserve">148P606022052891</t>
  </si>
  <si>
    <t xml:space="preserve">148P606022052884</t>
  </si>
  <si>
    <t xml:space="preserve">148P606022052840</t>
  </si>
  <si>
    <t xml:space="preserve">148P606022052890</t>
  </si>
  <si>
    <t xml:space="preserve">148P606022052860</t>
  </si>
  <si>
    <t xml:space="preserve">148P606022052862</t>
  </si>
  <si>
    <t xml:space="preserve">148P606022052892</t>
  </si>
  <si>
    <t xml:space="preserve">148P606022052888</t>
  </si>
  <si>
    <t xml:space="preserve">148P606022052906</t>
  </si>
  <si>
    <t xml:space="preserve">148P606022052856</t>
  </si>
  <si>
    <t xml:space="preserve">148P606022052842</t>
  </si>
  <si>
    <t xml:space="preserve">148P606022052854</t>
  </si>
  <si>
    <t xml:space="preserve">148P606022051894</t>
  </si>
  <si>
    <t xml:space="preserve">148P606022052154</t>
  </si>
  <si>
    <t xml:space="preserve">148P606022053647</t>
  </si>
  <si>
    <t xml:space="preserve">148P606022051739</t>
  </si>
  <si>
    <t xml:space="preserve">148P606022051738</t>
  </si>
  <si>
    <t xml:space="preserve">148P606022052831</t>
  </si>
  <si>
    <t xml:space="preserve">148P606022052847</t>
  </si>
  <si>
    <t xml:space="preserve">148P606022052833</t>
  </si>
  <si>
    <t xml:space="preserve">148P606022052795</t>
  </si>
  <si>
    <t xml:space="preserve">148P606022053296</t>
  </si>
  <si>
    <t xml:space="preserve">148P606022052834</t>
  </si>
  <si>
    <t xml:space="preserve">148P606022052814</t>
  </si>
  <si>
    <t xml:space="preserve">148P606022052895</t>
  </si>
  <si>
    <t xml:space="preserve">148P606022052797</t>
  </si>
  <si>
    <t xml:space="preserve">148P606022052870</t>
  </si>
  <si>
    <t xml:space="preserve">148P606022052830</t>
  </si>
  <si>
    <t xml:space="preserve">148P606022052828</t>
  </si>
  <si>
    <t xml:space="preserve">148P606022052846</t>
  </si>
  <si>
    <t xml:space="preserve">148P606022052899</t>
  </si>
  <si>
    <t xml:space="preserve">148P606022052845</t>
  </si>
  <si>
    <t xml:space="preserve">148P606022052848</t>
  </si>
  <si>
    <t xml:space="preserve">148P606022052832</t>
  </si>
  <si>
    <t xml:space="preserve">148P606022052902</t>
  </si>
  <si>
    <t xml:space="preserve">148P606022051425</t>
  </si>
  <si>
    <t xml:space="preserve">148P606022052894</t>
  </si>
  <si>
    <t xml:space="preserve">148P606022051145</t>
  </si>
  <si>
    <t xml:space="preserve">148P606022052922</t>
  </si>
  <si>
    <t xml:space="preserve">148P606022052921</t>
  </si>
  <si>
    <t xml:space="preserve">148P606022052923</t>
  </si>
  <si>
    <t xml:space="preserve">148P606022052919</t>
  </si>
  <si>
    <t xml:space="preserve">148P606022052920</t>
  </si>
  <si>
    <t xml:space="preserve">148P606022053768</t>
  </si>
  <si>
    <t xml:space="preserve">148P606022053470</t>
  </si>
  <si>
    <t xml:space="preserve">148P606022053651</t>
  </si>
  <si>
    <t xml:space="preserve">148P606022052318</t>
  </si>
  <si>
    <t xml:space="preserve">148P606022053668</t>
  </si>
  <si>
    <t xml:space="preserve">148P606022053739</t>
  </si>
  <si>
    <t xml:space="preserve">148P606022051934</t>
  </si>
  <si>
    <t xml:space="preserve">148P606022052294</t>
  </si>
  <si>
    <t xml:space="preserve">148P606022053656</t>
  </si>
  <si>
    <t xml:space="preserve">148P606022053740</t>
  </si>
  <si>
    <t xml:space="preserve">148P606022053344</t>
  </si>
  <si>
    <t xml:space="preserve">148P606022053741</t>
  </si>
  <si>
    <t xml:space="preserve">148P606022053663</t>
  </si>
  <si>
    <t xml:space="preserve">148P606022053657</t>
  </si>
  <si>
    <t xml:space="preserve">148P606022053670</t>
  </si>
  <si>
    <t xml:space="preserve">148P606022052022</t>
  </si>
  <si>
    <t xml:space="preserve">148P606022053653</t>
  </si>
  <si>
    <t xml:space="preserve">148P606022052179</t>
  </si>
  <si>
    <t xml:space="preserve">148P606022053654</t>
  </si>
  <si>
    <t xml:space="preserve">148P606022051933</t>
  </si>
  <si>
    <t xml:space="preserve">148P606022052244</t>
  </si>
  <si>
    <t xml:space="preserve">148P606022052925</t>
  </si>
  <si>
    <t xml:space="preserve">148P606022053496</t>
  </si>
  <si>
    <t xml:space="preserve">148P606022051706</t>
  </si>
  <si>
    <t xml:space="preserve">148P606022053639</t>
  </si>
  <si>
    <t xml:space="preserve">148P606022053667</t>
  </si>
  <si>
    <t xml:space="preserve">148P606022053738</t>
  </si>
  <si>
    <t xml:space="preserve">148P606022051983</t>
  </si>
  <si>
    <t xml:space="preserve">148P606022053766</t>
  </si>
  <si>
    <t xml:space="preserve">148P606022053660</t>
  </si>
  <si>
    <t xml:space="preserve">148P606022053641</t>
  </si>
  <si>
    <t xml:space="preserve">148P606022053767</t>
  </si>
  <si>
    <t xml:space="preserve">148P606022053582</t>
  </si>
  <si>
    <t xml:space="preserve">148P606022053750</t>
  </si>
  <si>
    <t xml:space="preserve">148P606022053633</t>
  </si>
  <si>
    <t xml:space="preserve">148P606022053666</t>
  </si>
  <si>
    <t xml:space="preserve">148P606022053664</t>
  </si>
  <si>
    <t xml:space="preserve">148P606022053765</t>
  </si>
  <si>
    <t xml:space="preserve">148P606022053489</t>
  </si>
  <si>
    <t xml:space="preserve">148P606022053736</t>
  </si>
  <si>
    <t xml:space="preserve">148P606022053665</t>
  </si>
  <si>
    <t xml:space="preserve">148P606022053749</t>
  </si>
  <si>
    <t xml:space="preserve">148P606022052020</t>
  </si>
  <si>
    <t xml:space="preserve">148P606022053637</t>
  </si>
  <si>
    <t xml:space="preserve">148P606022053743</t>
  </si>
  <si>
    <t xml:space="preserve">148P606022053748</t>
  </si>
  <si>
    <t xml:space="preserve">148P606022053763</t>
  </si>
  <si>
    <t xml:space="preserve">148P606022053619</t>
  </si>
  <si>
    <t xml:space="preserve">148P606022053737</t>
  </si>
  <si>
    <t xml:space="preserve">148P606022053745</t>
  </si>
  <si>
    <t xml:space="preserve">148P606022053644</t>
  </si>
  <si>
    <t xml:space="preserve">148P606022053495</t>
  </si>
  <si>
    <t xml:space="preserve">148P606022053754</t>
  </si>
  <si>
    <t xml:space="preserve">148P606022053618</t>
  </si>
  <si>
    <t xml:space="preserve">148P606022053610</t>
  </si>
  <si>
    <t xml:space="preserve">148P606022053642</t>
  </si>
  <si>
    <t xml:space="preserve">148P606022053424</t>
  </si>
  <si>
    <t xml:space="preserve">148P606022053632</t>
  </si>
  <si>
    <t xml:space="preserve">148P606022053671</t>
  </si>
  <si>
    <t xml:space="preserve">148P606022053761</t>
  </si>
  <si>
    <t xml:space="preserve">148P606022053690</t>
  </si>
  <si>
    <t xml:space="preserve">148P606022053753</t>
  </si>
  <si>
    <t xml:space="preserve">148P606022053643</t>
  </si>
  <si>
    <t xml:space="preserve">148P606022053613</t>
  </si>
  <si>
    <t xml:space="preserve">148P606022053742</t>
  </si>
  <si>
    <t xml:space="preserve">148P606022053751</t>
  </si>
  <si>
    <t xml:space="preserve">148P606022053693</t>
  </si>
  <si>
    <t xml:space="preserve">148P606022053646</t>
  </si>
  <si>
    <t xml:space="preserve">148P606022053645</t>
  </si>
  <si>
    <t xml:space="preserve">148P606022053691</t>
  </si>
  <si>
    <t xml:space="preserve">148P606022053621</t>
  </si>
  <si>
    <t xml:space="preserve">148P606022053692</t>
  </si>
  <si>
    <t xml:space="preserve">148P606022053747</t>
  </si>
  <si>
    <t xml:space="preserve">148P606022053703</t>
  </si>
  <si>
    <t xml:space="preserve">148P606022053701</t>
  </si>
  <si>
    <t xml:space="preserve">148P606022053699</t>
  </si>
  <si>
    <t xml:space="preserve">148P606022053700</t>
  </si>
  <si>
    <t xml:space="preserve">148P606022053729</t>
  </si>
  <si>
    <t xml:space="preserve">148P606022053624</t>
  </si>
  <si>
    <t xml:space="preserve">148P606022053709</t>
  </si>
  <si>
    <t xml:space="preserve">148P606022053615</t>
  </si>
  <si>
    <t xml:space="preserve">148P606022053708</t>
  </si>
  <si>
    <t xml:space="preserve">148P606022053614</t>
  </si>
  <si>
    <t xml:space="preserve">148P606022053757</t>
  </si>
  <si>
    <t xml:space="preserve">148P606022053622</t>
  </si>
  <si>
    <t xml:space="preserve">148P606022053706</t>
  </si>
  <si>
    <t xml:space="preserve">148P606022053755</t>
  </si>
  <si>
    <t xml:space="preserve">148P606022053698</t>
  </si>
  <si>
    <t xml:space="preserve">148P606022053580</t>
  </si>
  <si>
    <t xml:space="preserve">148P606022053626</t>
  </si>
  <si>
    <t xml:space="preserve">148P606022053702</t>
  </si>
  <si>
    <t xml:space="preserve">148P606022053731</t>
  </si>
  <si>
    <t xml:space="preserve">148P606022053704</t>
  </si>
  <si>
    <t xml:space="preserve">148P606022053623</t>
  </si>
  <si>
    <t xml:space="preserve">148P606022053617</t>
  </si>
  <si>
    <t xml:space="preserve">148P606022053732</t>
  </si>
  <si>
    <t xml:space="preserve">148P606022053730</t>
  </si>
  <si>
    <t xml:space="preserve">148P606022053625</t>
  </si>
  <si>
    <t xml:space="preserve">148P606022053696</t>
  </si>
  <si>
    <t xml:space="preserve">148P606022053775</t>
  </si>
  <si>
    <t xml:space="preserve">148P606022053789</t>
  </si>
  <si>
    <t xml:space="preserve">148P606022053567</t>
  </si>
  <si>
    <t xml:space="preserve">148P606022053777</t>
  </si>
  <si>
    <t xml:space="preserve">148P606022053566</t>
  </si>
  <si>
    <t xml:space="preserve">148P606022053562</t>
  </si>
  <si>
    <t xml:space="preserve">148P606022053758</t>
  </si>
  <si>
    <t xml:space="preserve">148P606022053774</t>
  </si>
  <si>
    <t xml:space="preserve">148P606022053771</t>
  </si>
  <si>
    <t xml:space="preserve">148P606022053735</t>
  </si>
  <si>
    <t xml:space="preserve">148P606022053773</t>
  </si>
  <si>
    <t xml:space="preserve">148P606022053728</t>
  </si>
  <si>
    <t xml:space="preserve">148P606022053716</t>
  </si>
  <si>
    <t xml:space="preserve">148P606022053564</t>
  </si>
  <si>
    <t xml:space="preserve">148P606022053712</t>
  </si>
  <si>
    <t xml:space="preserve">148P606022053782</t>
  </si>
  <si>
    <t xml:space="preserve">148P606022053776</t>
  </si>
  <si>
    <t xml:space="preserve">148P606022053968</t>
  </si>
  <si>
    <t xml:space="preserve">148P606022053627</t>
  </si>
  <si>
    <t xml:space="preserve">148P606022053714</t>
  </si>
  <si>
    <t xml:space="preserve">148P606022053772</t>
  </si>
  <si>
    <t xml:space="preserve">148P606022053734</t>
  </si>
  <si>
    <t xml:space="preserve">148P606022053713</t>
  </si>
  <si>
    <t xml:space="preserve">148P606022052909</t>
  </si>
  <si>
    <t xml:space="preserve">148P606022053711</t>
  </si>
  <si>
    <t xml:space="preserve">148P606022053973</t>
  </si>
  <si>
    <t xml:space="preserve">148P606022053585</t>
  </si>
  <si>
    <t xml:space="preserve">148P606022053995</t>
  </si>
  <si>
    <t xml:space="preserve">148P606022053571</t>
  </si>
  <si>
    <t xml:space="preserve">148P606022053629</t>
  </si>
  <si>
    <t xml:space="preserve">148P606022053996</t>
  </si>
  <si>
    <t xml:space="preserve">148P606022053636</t>
  </si>
  <si>
    <t xml:space="preserve">148P606022053581</t>
  </si>
  <si>
    <t xml:space="preserve">148P606022053463</t>
  </si>
  <si>
    <t xml:space="preserve">148P606022053760</t>
  </si>
  <si>
    <t xml:space="preserve">148P606022053779</t>
  </si>
  <si>
    <t xml:space="preserve">148P606022053780</t>
  </si>
  <si>
    <t xml:space="preserve">148P606022053673</t>
  </si>
  <si>
    <t xml:space="preserve">148P606022053599</t>
  </si>
  <si>
    <t xml:space="preserve">148P606022054231</t>
  </si>
  <si>
    <t xml:space="preserve">148P606022053635</t>
  </si>
  <si>
    <t xml:space="preserve">148P606022053723</t>
  </si>
  <si>
    <t xml:space="preserve">148P606022053577</t>
  </si>
  <si>
    <t xml:space="preserve">148P606022053597</t>
  </si>
  <si>
    <t xml:space="preserve">148P606022053674</t>
  </si>
  <si>
    <t xml:space="preserve">148P606022052874</t>
  </si>
  <si>
    <t xml:space="preserve">148P606022052916</t>
  </si>
  <si>
    <t xml:space="preserve">148P606022052914</t>
  </si>
  <si>
    <t xml:space="preserve">148P606022052917</t>
  </si>
  <si>
    <t xml:space="preserve">148P606022053589</t>
  </si>
  <si>
    <t xml:space="preserve">148P606022053796</t>
  </si>
  <si>
    <t xml:space="preserve">148P606022053722</t>
  </si>
  <si>
    <t xml:space="preserve">148P606022053594</t>
  </si>
  <si>
    <t xml:space="preserve">148P606022053724</t>
  </si>
  <si>
    <t xml:space="preserve">148P606022053573</t>
  </si>
  <si>
    <t xml:space="preserve">148P606022053678</t>
  </si>
  <si>
    <t xml:space="preserve">148P606022053682</t>
  </si>
  <si>
    <t xml:space="preserve">148P606022053721</t>
  </si>
  <si>
    <t xml:space="preserve">148P606022053596</t>
  </si>
  <si>
    <t xml:space="preserve">148P606022053593</t>
  </si>
  <si>
    <t xml:space="preserve">148P606022053715</t>
  </si>
  <si>
    <t xml:space="preserve">148P606022053681</t>
  </si>
  <si>
    <t xml:space="preserve">148P606022054007</t>
  </si>
  <si>
    <t xml:space="preserve">148P606022053725</t>
  </si>
  <si>
    <t xml:space="preserve">148P606022053677</t>
  </si>
  <si>
    <t xml:space="preserve">148P606022053575</t>
  </si>
  <si>
    <t xml:space="preserve">148P606022053998</t>
  </si>
  <si>
    <t xml:space="preserve">148P606022053684</t>
  </si>
  <si>
    <t xml:space="preserve">148P606022053576</t>
  </si>
  <si>
    <t xml:space="preserve">148P606022053718</t>
  </si>
  <si>
    <t xml:space="preserve">148P606022053588</t>
  </si>
  <si>
    <t xml:space="preserve">148P606022053988</t>
  </si>
  <si>
    <t xml:space="preserve">148P606022053719</t>
  </si>
  <si>
    <t xml:space="preserve">148P606022053726</t>
  </si>
  <si>
    <t xml:space="preserve">148P606022052896</t>
  </si>
  <si>
    <t xml:space="preserve">148P606022052789</t>
  </si>
  <si>
    <t xml:space="preserve">148P606022052912</t>
  </si>
  <si>
    <t xml:space="preserve">148P606022052871</t>
  </si>
  <si>
    <t xml:space="preserve">148P606022054408</t>
  </si>
  <si>
    <t xml:space="preserve">148P606022054188</t>
  </si>
  <si>
    <t xml:space="preserve">148P606022053720</t>
  </si>
  <si>
    <t xml:space="preserve">148P606022053561</t>
  </si>
  <si>
    <t xml:space="preserve">148P606022054014</t>
  </si>
  <si>
    <t xml:space="preserve">148P606022054177</t>
  </si>
  <si>
    <t xml:space="preserve">148P606022053601</t>
  </si>
  <si>
    <t xml:space="preserve">148P606022053679</t>
  </si>
  <si>
    <t xml:space="preserve">148P606022054228</t>
  </si>
  <si>
    <t xml:space="preserve">148P606022054416</t>
  </si>
  <si>
    <t xml:space="preserve">148P606022053881</t>
  </si>
  <si>
    <t xml:space="preserve">148P606022053611</t>
  </si>
  <si>
    <t xml:space="preserve">148P606022053609</t>
  </si>
  <si>
    <t xml:space="preserve">148P606022054414</t>
  </si>
  <si>
    <t xml:space="preserve">148P606022054415</t>
  </si>
  <si>
    <t xml:space="preserve">148P606022053587</t>
  </si>
  <si>
    <t xml:space="preserve">148P606022054193</t>
  </si>
  <si>
    <t xml:space="preserve">148P606022054413</t>
  </si>
  <si>
    <t xml:space="preserve">148P606022053686</t>
  </si>
  <si>
    <t xml:space="preserve">148P606022053603</t>
  </si>
  <si>
    <t xml:space="preserve">148P606022053574</t>
  </si>
  <si>
    <t xml:space="preserve">148P606022053888</t>
  </si>
  <si>
    <t xml:space="preserve">148P606022054407</t>
  </si>
  <si>
    <t xml:space="preserve">148P606022054333</t>
  </si>
  <si>
    <t xml:space="preserve">148P606022052893</t>
  </si>
  <si>
    <t xml:space="preserve">148P606022053600</t>
  </si>
  <si>
    <t xml:space="preserve">148P606022055108</t>
  </si>
  <si>
    <t xml:space="preserve">148P606022052206</t>
  </si>
  <si>
    <t xml:space="preserve">148P606022051887</t>
  </si>
  <si>
    <t xml:space="preserve">148P606022054945</t>
  </si>
  <si>
    <t xml:space="preserve">148P606022056375</t>
  </si>
  <si>
    <t xml:space="preserve">148P606022053649</t>
  </si>
  <si>
    <t xml:space="preserve">148P606022053031</t>
  </si>
  <si>
    <t xml:space="preserve">148P606022054894</t>
  </si>
  <si>
    <t xml:space="preserve">148P606022051896</t>
  </si>
  <si>
    <t xml:space="preserve">148P606022054952</t>
  </si>
  <si>
    <t xml:space="preserve">148P606022055179</t>
  </si>
  <si>
    <t xml:space="preserve">148P606022051901</t>
  </si>
  <si>
    <t xml:space="preserve">148P606022051902</t>
  </si>
  <si>
    <t xml:space="preserve">148P606022051908</t>
  </si>
  <si>
    <t xml:space="preserve">148P606022052539</t>
  </si>
  <si>
    <t xml:space="preserve">148P606022051895</t>
  </si>
  <si>
    <t xml:space="preserve">148P606022052213</t>
  </si>
  <si>
    <t xml:space="preserve">148P606022052844</t>
  </si>
  <si>
    <t xml:space="preserve">148P606022053311</t>
  </si>
  <si>
    <t xml:space="preserve">148P606022053303</t>
  </si>
  <si>
    <t xml:space="preserve">148P606022052882</t>
  </si>
  <si>
    <t xml:space="preserve">148P606022052864</t>
  </si>
  <si>
    <t xml:space="preserve">148P606022052878</t>
  </si>
  <si>
    <t xml:space="preserve">148P606022056397</t>
  </si>
  <si>
    <t xml:space="preserve">148P606022054895</t>
  </si>
  <si>
    <t xml:space="preserve">148P606022048639</t>
  </si>
  <si>
    <t xml:space="preserve">148P606022052046</t>
  </si>
  <si>
    <t xml:space="preserve">148P606022053648</t>
  </si>
  <si>
    <t xml:space="preserve">148P606022052203</t>
  </si>
  <si>
    <t xml:space="preserve">148P606022052995</t>
  </si>
  <si>
    <t xml:space="preserve">148P606022053343</t>
  </si>
  <si>
    <t xml:space="preserve">148P606022052109</t>
  </si>
  <si>
    <t xml:space="preserve">148P606022051936</t>
  </si>
  <si>
    <t xml:space="preserve">148P606022052087</t>
  </si>
  <si>
    <t xml:space="preserve">148P606022051881</t>
  </si>
  <si>
    <t xml:space="preserve">148P606022053650</t>
  </si>
  <si>
    <t xml:space="preserve">148P606022052930</t>
  </si>
  <si>
    <t xml:space="preserve">148P606022052908</t>
  </si>
  <si>
    <t xml:space="preserve">148P606022052932</t>
  </si>
  <si>
    <t xml:space="preserve">148P606022052931</t>
  </si>
  <si>
    <t xml:space="preserve">148P606022052837</t>
  </si>
  <si>
    <t xml:space="preserve">148P606022053255</t>
  </si>
  <si>
    <t xml:space="preserve">148P606022052835</t>
  </si>
  <si>
    <t xml:space="preserve">148P606022052850</t>
  </si>
  <si>
    <t xml:space="preserve">148P606022052928</t>
  </si>
  <si>
    <t xml:space="preserve">148P606022052924</t>
  </si>
  <si>
    <t xml:space="preserve">148P606022052927</t>
  </si>
  <si>
    <t xml:space="preserve">148P606022052841</t>
  </si>
  <si>
    <t xml:space="preserve">148P606022052829</t>
  </si>
  <si>
    <t xml:space="preserve">148P606022052838</t>
  </si>
  <si>
    <t xml:space="preserve">148P606022052929</t>
  </si>
  <si>
    <t xml:space="preserve">148P606022052836</t>
  </si>
  <si>
    <t xml:space="preserve">148P606022052069</t>
  </si>
  <si>
    <t xml:space="preserve">148P606022052114</t>
  </si>
  <si>
    <t xml:space="preserve">148P606022051967</t>
  </si>
  <si>
    <t xml:space="preserve">148P606022052040</t>
  </si>
  <si>
    <t xml:space="preserve">148P606022051964</t>
  </si>
  <si>
    <t xml:space="preserve">148P606022052153</t>
  </si>
  <si>
    <t xml:space="preserve">148P606022052132</t>
  </si>
  <si>
    <t xml:space="preserve">148P606022052070</t>
  </si>
  <si>
    <t xml:space="preserve">148P606022051975</t>
  </si>
  <si>
    <t xml:space="preserve">148P606022052072</t>
  </si>
  <si>
    <t xml:space="preserve">148P606022048344</t>
  </si>
  <si>
    <t xml:space="preserve">148P606022052074</t>
  </si>
  <si>
    <t xml:space="preserve">148P606022052240</t>
  </si>
  <si>
    <t xml:space="preserve">148P606022052295</t>
  </si>
  <si>
    <t xml:space="preserve">148P606022051888</t>
  </si>
  <si>
    <t xml:space="preserve">148P606022053205</t>
  </si>
  <si>
    <t xml:space="preserve">148P606022052879</t>
  </si>
  <si>
    <t xml:space="preserve">148P606022053132</t>
  </si>
  <si>
    <t xml:space="preserve">148P606022053188</t>
  </si>
  <si>
    <t xml:space="preserve">148P606022053110</t>
  </si>
  <si>
    <t xml:space="preserve">148P606022052861</t>
  </si>
  <si>
    <t xml:space="preserve">148P606022052885</t>
  </si>
  <si>
    <t xml:space="preserve">148P606022052819</t>
  </si>
  <si>
    <t xml:space="preserve">148P606022051885</t>
  </si>
  <si>
    <t xml:space="preserve">148P606022052907</t>
  </si>
  <si>
    <t xml:space="preserve">148P606022052867</t>
  </si>
  <si>
    <t xml:space="preserve">148P606022051913</t>
  </si>
  <si>
    <t xml:space="preserve">148P606022052068</t>
  </si>
  <si>
    <t xml:space="preserve">148P606022052272</t>
  </si>
  <si>
    <t xml:space="preserve">148P606022052201</t>
  </si>
  <si>
    <t xml:space="preserve">148P606022052067</t>
  </si>
  <si>
    <t xml:space="preserve">148P606022052212</t>
  </si>
  <si>
    <t xml:space="preserve">148P606022051897</t>
  </si>
  <si>
    <t xml:space="preserve">148P606022052468</t>
  </si>
  <si>
    <t xml:space="preserve">148P606022052473</t>
  </si>
  <si>
    <t xml:space="preserve">148P606022052044</t>
  </si>
  <si>
    <t xml:space="preserve">148P606022051905</t>
  </si>
  <si>
    <t xml:space="preserve">148P606022052489</t>
  </si>
  <si>
    <t xml:space="preserve">148P606022051898</t>
  </si>
  <si>
    <t xml:space="preserve">148P606022051899</t>
  </si>
  <si>
    <t xml:space="preserve">148P606022052202</t>
  </si>
  <si>
    <t xml:space="preserve">148P606022052481</t>
  </si>
  <si>
    <t xml:space="preserve">148P606022051893</t>
  </si>
  <si>
    <t xml:space="preserve">148P606022052155</t>
  </si>
  <si>
    <t xml:space="preserve">148P606022051903</t>
  </si>
  <si>
    <t xml:space="preserve">148P606022052396</t>
  </si>
  <si>
    <t xml:space="preserve">148P606022053282</t>
  </si>
  <si>
    <t xml:space="preserve">148P606022052777</t>
  </si>
  <si>
    <t xml:space="preserve">148P606022052197</t>
  </si>
  <si>
    <t xml:space="preserve">148P606022052485</t>
  </si>
  <si>
    <t xml:space="preserve">148P606022052779</t>
  </si>
  <si>
    <t xml:space="preserve">148P606022053238</t>
  </si>
  <si>
    <t xml:space="preserve">148P606022052409</t>
  </si>
  <si>
    <t xml:space="preserve">148P606022051919</t>
  </si>
  <si>
    <t xml:space="preserve">148P606022053057</t>
  </si>
  <si>
    <t xml:space="preserve">148P606022051915</t>
  </si>
  <si>
    <t xml:space="preserve">148P606022051910</t>
  </si>
  <si>
    <t xml:space="preserve">148P606022051916</t>
  </si>
  <si>
    <t xml:space="preserve">148P606022052412</t>
  </si>
  <si>
    <t xml:space="preserve">148P606022052970</t>
  </si>
  <si>
    <t xml:space="preserve">148P606022053063</t>
  </si>
  <si>
    <t xml:space="preserve">148P606022053065</t>
  </si>
  <si>
    <t xml:space="preserve">148P606022052960</t>
  </si>
  <si>
    <t xml:space="preserve">148P606022052973</t>
  </si>
  <si>
    <t xml:space="preserve">148P606022052549</t>
  </si>
  <si>
    <t xml:space="preserve">148P606022052211</t>
  </si>
  <si>
    <t xml:space="preserve">148P606022051917</t>
  </si>
  <si>
    <t xml:space="preserve">148P606022053062</t>
  </si>
  <si>
    <t xml:space="preserve">148P606022052208</t>
  </si>
  <si>
    <t xml:space="preserve">148P606022051920</t>
  </si>
  <si>
    <t xml:space="preserve">148P606022051930</t>
  </si>
  <si>
    <t xml:space="preserve">148P606022052210</t>
  </si>
  <si>
    <t xml:space="preserve">148P606022052780</t>
  </si>
  <si>
    <t xml:space="preserve">148P606022052785</t>
  </si>
  <si>
    <t xml:space="preserve">148P606022052774</t>
  </si>
  <si>
    <t xml:space="preserve">148P606022053300</t>
  </si>
  <si>
    <t xml:space="preserve">148P606022052968</t>
  </si>
  <si>
    <t xml:space="preserve">148P606022053055</t>
  </si>
  <si>
    <t xml:space="preserve">148P606022052290</t>
  </si>
  <si>
    <t xml:space="preserve">148P606022053079</t>
  </si>
  <si>
    <t xml:space="preserve">148P606022053066</t>
  </si>
  <si>
    <t xml:space="preserve">148P606022052966</t>
  </si>
  <si>
    <t xml:space="preserve">148P606022052220</t>
  </si>
  <si>
    <t xml:space="preserve">148P606022053069</t>
  </si>
  <si>
    <t xml:space="preserve">148P606022052088</t>
  </si>
  <si>
    <t xml:space="preserve">148P606022051883</t>
  </si>
  <si>
    <t xml:space="preserve">148P606022052221</t>
  </si>
  <si>
    <t xml:space="preserve">148P606022052965</t>
  </si>
  <si>
    <t xml:space="preserve">148P606022051928</t>
  </si>
  <si>
    <t xml:space="preserve">148P606022052092</t>
  </si>
  <si>
    <t xml:space="preserve">148P606022052218</t>
  </si>
  <si>
    <t xml:space="preserve">148P606022052140</t>
  </si>
  <si>
    <t xml:space="preserve">148P606022051938</t>
  </si>
  <si>
    <t xml:space="preserve">148P606022051935</t>
  </si>
  <si>
    <t xml:space="preserve">148P606022052164</t>
  </si>
  <si>
    <t xml:space="preserve">148P606022051927</t>
  </si>
  <si>
    <t xml:space="preserve">148P606022052089</t>
  </si>
  <si>
    <t xml:space="preserve">148P606022052081</t>
  </si>
  <si>
    <t xml:space="preserve">148P606022053315</t>
  </si>
  <si>
    <t xml:space="preserve">148P606022053320</t>
  </si>
  <si>
    <t xml:space="preserve">148P606022053309</t>
  </si>
  <si>
    <t xml:space="preserve">148P606022053242</t>
  </si>
  <si>
    <t xml:space="preserve">148P606022053328</t>
  </si>
  <si>
    <t xml:space="preserve">148P606022053239</t>
  </si>
  <si>
    <t xml:space="preserve">148P606022052121</t>
  </si>
  <si>
    <t xml:space="preserve">148P606022052096</t>
  </si>
  <si>
    <t xml:space="preserve">148P606022051939</t>
  </si>
  <si>
    <t xml:space="preserve">148P606022051877</t>
  </si>
  <si>
    <t xml:space="preserve">148P606022052124</t>
  </si>
  <si>
    <t xml:space="preserve">148P606022051954</t>
  </si>
  <si>
    <t xml:space="preserve">148P606022052119</t>
  </si>
  <si>
    <t xml:space="preserve">148P606022052105</t>
  </si>
  <si>
    <t xml:space="preserve">148P606022052098</t>
  </si>
  <si>
    <t xml:space="preserve">148P606022052048</t>
  </si>
  <si>
    <t xml:space="preserve">148P606022052052</t>
  </si>
  <si>
    <t xml:space="preserve">148P606022052110</t>
  </si>
  <si>
    <t xml:space="preserve">148P606022052115</t>
  </si>
  <si>
    <t xml:space="preserve">148P606022052101</t>
  </si>
  <si>
    <t xml:space="preserve">148P606022052104</t>
  </si>
  <si>
    <t xml:space="preserve">148P606022052122</t>
  </si>
  <si>
    <t xml:space="preserve">148P606022053308</t>
  </si>
  <si>
    <t xml:space="preserve">148P606022053314</t>
  </si>
  <si>
    <t xml:space="preserve">148P606022052103</t>
  </si>
  <si>
    <t xml:space="preserve">148P606022052112</t>
  </si>
  <si>
    <t xml:space="preserve">148P606022053246</t>
  </si>
  <si>
    <t xml:space="preserve">148P606022053253</t>
  </si>
  <si>
    <t xml:space="preserve">148P606022052529</t>
  </si>
  <si>
    <t xml:space="preserve">148P606022052006</t>
  </si>
  <si>
    <t xml:space="preserve">148P606022052151</t>
  </si>
  <si>
    <t xml:space="preserve">148P606022052767</t>
  </si>
  <si>
    <t xml:space="preserve">148P606022052286</t>
  </si>
  <si>
    <t xml:space="preserve">148P606022052734</t>
  </si>
  <si>
    <t xml:space="preserve">148P606022051786</t>
  </si>
  <si>
    <t xml:space="preserve">148P606022052234</t>
  </si>
  <si>
    <t xml:space="preserve">148P606022052940</t>
  </si>
  <si>
    <t xml:space="preserve">148P606022052717</t>
  </si>
  <si>
    <t xml:space="preserve">148P606022052289</t>
  </si>
  <si>
    <t xml:space="preserve">148P606022053043</t>
  </si>
  <si>
    <t xml:space="preserve">148P606022052123</t>
  </si>
  <si>
    <t xml:space="preserve">148P606022052533</t>
  </si>
  <si>
    <t xml:space="preserve">148P606022052752</t>
  </si>
  <si>
    <t xml:space="preserve">148P606022052739</t>
  </si>
  <si>
    <t xml:space="preserve">148P606022052750</t>
  </si>
  <si>
    <t xml:space="preserve">148P606022052711</t>
  </si>
  <si>
    <t xml:space="preserve">148P606022052725</t>
  </si>
  <si>
    <t xml:space="preserve">148P606022052673</t>
  </si>
  <si>
    <t xml:space="preserve">148P606022053256</t>
  </si>
  <si>
    <t xml:space="preserve">148P606022053271</t>
  </si>
  <si>
    <t xml:space="preserve">148P606022053270</t>
  </si>
  <si>
    <t xml:space="preserve">148P606022053254</t>
  </si>
  <si>
    <t xml:space="preserve">148P606022053277</t>
  </si>
  <si>
    <t xml:space="preserve">148P606022053278</t>
  </si>
  <si>
    <t xml:space="preserve">148P606022053279</t>
  </si>
  <si>
    <t xml:space="preserve">148P606022053262</t>
  </si>
  <si>
    <t xml:space="preserve">148P606022052735</t>
  </si>
  <si>
    <t xml:space="preserve">148P606022052017</t>
  </si>
  <si>
    <t xml:space="preserve">148P606022052021</t>
  </si>
  <si>
    <t xml:space="preserve">148P606022052288</t>
  </si>
  <si>
    <t xml:space="preserve">148P606022052242</t>
  </si>
  <si>
    <t xml:space="preserve">148P606022052298</t>
  </si>
  <si>
    <t xml:space="preserve">148P606022052239</t>
  </si>
  <si>
    <t xml:space="preserve">148P606022052668</t>
  </si>
  <si>
    <t xml:space="preserve">148P606022052297</t>
  </si>
  <si>
    <t xml:space="preserve">148P606022052243</t>
  </si>
  <si>
    <t xml:space="preserve">148P606022052016</t>
  </si>
  <si>
    <t xml:space="preserve">148P606022052055</t>
  </si>
  <si>
    <t xml:space="preserve">148P606022052238</t>
  </si>
  <si>
    <t xml:space="preserve">148P606022052304</t>
  </si>
  <si>
    <t xml:space="preserve">148P606022052744</t>
  </si>
  <si>
    <t xml:space="preserve">148P606022052241</t>
  </si>
  <si>
    <t xml:space="preserve">148P606022052302</t>
  </si>
  <si>
    <t xml:space="preserve">148P606022052301</t>
  </si>
  <si>
    <t xml:space="preserve">148P606022053260</t>
  </si>
  <si>
    <t xml:space="preserve">148P606022053265</t>
  </si>
  <si>
    <t xml:space="preserve">148P606022053259</t>
  </si>
  <si>
    <t xml:space="preserve">148P606022053258</t>
  </si>
  <si>
    <t xml:space="preserve">148P606022053274</t>
  </si>
  <si>
    <t xml:space="preserve">148P606022053257</t>
  </si>
  <si>
    <t xml:space="preserve">148P606022053280</t>
  </si>
  <si>
    <t xml:space="preserve">148P606022053250</t>
  </si>
  <si>
    <t xml:space="preserve">148P606022052062</t>
  </si>
  <si>
    <t xml:space="preserve">148P606022052235</t>
  </si>
  <si>
    <t xml:space="preserve">148P606022052303</t>
  </si>
  <si>
    <t xml:space="preserve">148P606022052321</t>
  </si>
  <si>
    <t xml:space="preserve">148P606022052065</t>
  </si>
  <si>
    <t xml:space="preserve">148P606022052718</t>
  </si>
  <si>
    <t xml:space="preserve">148P606022052038</t>
  </si>
  <si>
    <t xml:space="preserve">148P606022051735</t>
  </si>
  <si>
    <t xml:space="preserve">148P606022052026</t>
  </si>
  <si>
    <t xml:space="preserve">148P606022052039</t>
  </si>
  <si>
    <t xml:space="preserve">148P606022052229</t>
  </si>
  <si>
    <t xml:space="preserve">148P606022052018</t>
  </si>
  <si>
    <t xml:space="preserve">148P606022052032</t>
  </si>
  <si>
    <t xml:space="preserve">148P606022052617</t>
  </si>
  <si>
    <t xml:space="preserve">148P606022052134</t>
  </si>
  <si>
    <t xml:space="preserve">148P606022052049</t>
  </si>
  <si>
    <t xml:space="preserve">148P606022052727</t>
  </si>
  <si>
    <t xml:space="preserve">148P606022053261</t>
  </si>
  <si>
    <t xml:space="preserve">148P606022053263</t>
  </si>
  <si>
    <t xml:space="preserve">148P606022053264</t>
  </si>
  <si>
    <t xml:space="preserve">148P606022052023</t>
  </si>
  <si>
    <t xml:space="preserve">148P606022052226</t>
  </si>
  <si>
    <t xml:space="preserve">148P606022051884</t>
  </si>
  <si>
    <t xml:space="preserve">148P606022052230</t>
  </si>
  <si>
    <t xml:space="preserve">148P606022052296</t>
  </si>
  <si>
    <t xml:space="preserve">148P606022052716</t>
  </si>
  <si>
    <t xml:space="preserve">148P606022052019</t>
  </si>
  <si>
    <t xml:space="preserve">148P606022053026</t>
  </si>
  <si>
    <t xml:space="preserve">148P606022052024</t>
  </si>
  <si>
    <t xml:space="preserve">148P606022052233</t>
  </si>
  <si>
    <t xml:space="preserve">148P606022052027</t>
  </si>
  <si>
    <t xml:space="preserve">148P606022052322</t>
  </si>
  <si>
    <t xml:space="preserve">148P606022052036</t>
  </si>
  <si>
    <t xml:space="preserve">148P606022052033</t>
  </si>
  <si>
    <t xml:space="preserve">148P606022052025</t>
  </si>
  <si>
    <t xml:space="preserve">148P606022051878</t>
  </si>
  <si>
    <t xml:space="preserve">148P606022052050</t>
  </si>
  <si>
    <t xml:space="preserve">148P606022052323</t>
  </si>
  <si>
    <t xml:space="preserve">148P606022052043</t>
  </si>
  <si>
    <t xml:space="preserve">148P606022052063</t>
  </si>
  <si>
    <t xml:space="preserve">148P606022052041</t>
  </si>
  <si>
    <t xml:space="preserve">148P606022052733</t>
  </si>
  <si>
    <t xml:space="preserve">148P606022052227</t>
  </si>
  <si>
    <t xml:space="preserve">148P606022052030</t>
  </si>
  <si>
    <t xml:space="preserve">148P606022052047</t>
  </si>
  <si>
    <t xml:space="preserve">148P606022052028</t>
  </si>
  <si>
    <t xml:space="preserve">148P606022051978</t>
  </si>
  <si>
    <t xml:space="preserve">148P606022052324</t>
  </si>
  <si>
    <t xml:space="preserve">148P606022052144</t>
  </si>
  <si>
    <t xml:space="preserve">148P606022052066</t>
  </si>
  <si>
    <t xml:space="preserve">148P606022051943</t>
  </si>
  <si>
    <t xml:space="preserve">148P606022052312</t>
  </si>
  <si>
    <t xml:space="preserve">148P606022052723</t>
  </si>
  <si>
    <t xml:space="preserve">148P606022052669</t>
  </si>
  <si>
    <t xml:space="preserve">148P606022051947</t>
  </si>
  <si>
    <t xml:space="preserve">148P606022052228</t>
  </si>
  <si>
    <t xml:space="preserve">148P606022052246</t>
  </si>
  <si>
    <t xml:space="preserve">148P606022052681</t>
  </si>
  <si>
    <t xml:space="preserve">148P606022052029</t>
  </si>
  <si>
    <t xml:space="preserve">148P606022052166</t>
  </si>
  <si>
    <t xml:space="preserve">148P606022052064</t>
  </si>
  <si>
    <t xml:space="preserve">148P606022052057</t>
  </si>
  <si>
    <t xml:space="preserve">148P606022052130</t>
  </si>
  <si>
    <t xml:space="preserve">148P606022052165</t>
  </si>
  <si>
    <t xml:space="preserve">148P606022052307</t>
  </si>
  <si>
    <t xml:space="preserve">148P606022052314</t>
  </si>
  <si>
    <t xml:space="preserve">148P606022052225</t>
  </si>
  <si>
    <t xml:space="preserve">148P606022052162</t>
  </si>
  <si>
    <t xml:space="preserve">148P606022052045</t>
  </si>
  <si>
    <t xml:space="preserve">148P606022052311</t>
  </si>
  <si>
    <t xml:space="preserve">148P606022052034</t>
  </si>
  <si>
    <t xml:space="preserve">148P606022052250</t>
  </si>
  <si>
    <t xml:space="preserve">148P606022052315</t>
  </si>
  <si>
    <t xml:space="preserve">148P606022052251</t>
  </si>
  <si>
    <t xml:space="preserve">148P606022052675</t>
  </si>
  <si>
    <t xml:space="preserve">148P606022052159</t>
  </si>
  <si>
    <t xml:space="preserve">148P606022052282</t>
  </si>
  <si>
    <t xml:space="preserve">148P606022052163</t>
  </si>
  <si>
    <t xml:space="preserve">148P606022052313</t>
  </si>
  <si>
    <t xml:space="preserve">148P606022052035</t>
  </si>
  <si>
    <t xml:space="preserve">148P606022052059</t>
  </si>
  <si>
    <t xml:space="preserve">148P606022052248</t>
  </si>
  <si>
    <t xml:space="preserve">148P606022052193</t>
  </si>
  <si>
    <t xml:space="preserve">148P606022052037</t>
  </si>
  <si>
    <t xml:space="preserve">148P606022052147</t>
  </si>
  <si>
    <t xml:space="preserve">148P606022051688</t>
  </si>
  <si>
    <t xml:space="preserve">148P606022052245</t>
  </si>
  <si>
    <t xml:space="preserve">148P606022052060</t>
  </si>
  <si>
    <t xml:space="preserve">148P606022052167</t>
  </si>
  <si>
    <t xml:space="preserve">148P606022052170</t>
  </si>
  <si>
    <t xml:space="preserve">148P606022052054</t>
  </si>
  <si>
    <t xml:space="preserve">148P606022052252</t>
  </si>
  <si>
    <t xml:space="preserve">148P606022052316</t>
  </si>
  <si>
    <t xml:space="preserve">148P606022052042</t>
  </si>
  <si>
    <t xml:space="preserve">148P606022052058</t>
  </si>
  <si>
    <t xml:space="preserve">148P606022051990</t>
  </si>
  <si>
    <t xml:space="preserve">148P606022052053</t>
  </si>
  <si>
    <t xml:space="preserve">148P606022051882</t>
  </si>
  <si>
    <t xml:space="preserve">148P606022052173</t>
  </si>
  <si>
    <t xml:space="preserve">148P606022052249</t>
  </si>
  <si>
    <t xml:space="preserve">148P606022051694</t>
  </si>
  <si>
    <t xml:space="preserve">148P606022052158</t>
  </si>
  <si>
    <t xml:space="preserve">148P606022052051</t>
  </si>
  <si>
    <t xml:space="preserve">148P606022051942</t>
  </si>
  <si>
    <t xml:space="preserve">148P606022051880</t>
  </si>
  <si>
    <t xml:space="preserve">148P606022051979</t>
  </si>
  <si>
    <t xml:space="preserve">148P606022052189</t>
  </si>
  <si>
    <t xml:space="preserve">148P606022052457</t>
  </si>
  <si>
    <t xml:space="preserve">148P606022051966</t>
  </si>
  <si>
    <t xml:space="preserve">148P606022052168</t>
  </si>
  <si>
    <t xml:space="preserve">148P606022052446</t>
  </si>
  <si>
    <t xml:space="preserve">148P606022051805</t>
  </si>
  <si>
    <t xml:space="preserve">148P606022051946</t>
  </si>
  <si>
    <t xml:space="preserve">148P606022046251</t>
  </si>
  <si>
    <t xml:space="preserve">148P606022052454</t>
  </si>
  <si>
    <t xml:space="preserve">148P606022052185</t>
  </si>
  <si>
    <t xml:space="preserve">148P606022046583</t>
  </si>
  <si>
    <t xml:space="preserve">148P606022046582</t>
  </si>
  <si>
    <t xml:space="preserve">148P606022051951</t>
  </si>
  <si>
    <t xml:space="preserve">148P606022052772</t>
  </si>
  <si>
    <t xml:space="preserve">148P606022052176</t>
  </si>
  <si>
    <t xml:space="preserve">148P606022052705</t>
  </si>
  <si>
    <t xml:space="preserve">148P606022051972</t>
  </si>
  <si>
    <t xml:space="preserve">148P606022052455</t>
  </si>
  <si>
    <t xml:space="preserve">148P606022051809</t>
  </si>
  <si>
    <t xml:space="preserve">148P606022052460</t>
  </si>
  <si>
    <t xml:space="preserve">148P606022051812</t>
  </si>
  <si>
    <t xml:space="preserve">148P606022052181</t>
  </si>
  <si>
    <t xml:space="preserve">148P606022051861</t>
  </si>
  <si>
    <t xml:space="preserve">148P606022052254</t>
  </si>
  <si>
    <t xml:space="preserve">148P606022052453</t>
  </si>
  <si>
    <t xml:space="preserve">148P606022051804</t>
  </si>
  <si>
    <t xml:space="preserve">148P606022052188</t>
  </si>
  <si>
    <t xml:space="preserve">148P606022051968</t>
  </si>
  <si>
    <t xml:space="preserve">148P606022052444</t>
  </si>
  <si>
    <t xml:space="preserve">148P606022051962</t>
  </si>
  <si>
    <t xml:space="preserve">148P606022051991</t>
  </si>
  <si>
    <t xml:space="preserve">148P606022051818</t>
  </si>
  <si>
    <t xml:space="preserve">148P606022051945</t>
  </si>
  <si>
    <t xml:space="preserve">148P606022051705</t>
  </si>
  <si>
    <t xml:space="preserve">148P606022051944</t>
  </si>
  <si>
    <t xml:space="preserve">148P606022051702</t>
  </si>
  <si>
    <t xml:space="preserve">148P606022051957</t>
  </si>
  <si>
    <t xml:space="preserve">148P606022051958</t>
  </si>
  <si>
    <t xml:space="preserve">148P606022052667</t>
  </si>
  <si>
    <t xml:space="preserve">148P606022052696</t>
  </si>
  <si>
    <t xml:space="preserve">148P606022051963</t>
  </si>
  <si>
    <t xml:space="preserve">148P606022051960</t>
  </si>
  <si>
    <t xml:space="preserve">148P606022052194</t>
  </si>
  <si>
    <t xml:space="preserve">148P606022051973</t>
  </si>
  <si>
    <t xml:space="preserve">148P606022052007</t>
  </si>
  <si>
    <t xml:space="preserve">148P606022052187</t>
  </si>
  <si>
    <t xml:space="preserve">148P606022051814</t>
  </si>
  <si>
    <t xml:space="preserve">148P606022052443</t>
  </si>
  <si>
    <t xml:space="preserve">148P606022051802</t>
  </si>
  <si>
    <t xml:space="preserve">148P606022052008</t>
  </si>
  <si>
    <t xml:space="preserve">148P606022052362</t>
  </si>
  <si>
    <t xml:space="preserve">148P606022051690</t>
  </si>
  <si>
    <t xml:space="preserve">148P606022051695</t>
  </si>
  <si>
    <t xml:space="preserve">148P606022051819</t>
  </si>
  <si>
    <t xml:space="preserve">148P606022051697</t>
  </si>
  <si>
    <t xml:space="preserve">148P606022051956</t>
  </si>
  <si>
    <t xml:space="preserve">148P606022051980</t>
  </si>
  <si>
    <t xml:space="preserve">148P606022052449</t>
  </si>
  <si>
    <t xml:space="preserve">148P606022046555</t>
  </si>
  <si>
    <t xml:space="preserve">148P606022046578</t>
  </si>
  <si>
    <t xml:space="preserve">148P606022046593</t>
  </si>
  <si>
    <t xml:space="preserve">148P606022051808</t>
  </si>
  <si>
    <t xml:space="preserve">148P606022051807</t>
  </si>
  <si>
    <t xml:space="preserve">148P606022051817</t>
  </si>
  <si>
    <t xml:space="preserve">148P606022051810</t>
  </si>
  <si>
    <t xml:space="preserve">148P606022051953</t>
  </si>
  <si>
    <t xml:space="preserve">148P606022051816</t>
  </si>
  <si>
    <t xml:space="preserve">148P606022052461</t>
  </si>
  <si>
    <t xml:space="preserve">148P606022051692</t>
  </si>
  <si>
    <t xml:space="preserve">148P606022051691</t>
  </si>
  <si>
    <t xml:space="preserve">148P606022051961</t>
  </si>
  <si>
    <t xml:space="preserve">148P606022052135</t>
  </si>
  <si>
    <t xml:space="preserve">148P606022051952</t>
  </si>
  <si>
    <t xml:space="preserve">148P606022052440</t>
  </si>
  <si>
    <t xml:space="preserve">148P606022051950</t>
  </si>
  <si>
    <t xml:space="preserve">148P606022051696</t>
  </si>
  <si>
    <t xml:space="preserve">148P606022051811</t>
  </si>
  <si>
    <t xml:space="preserve">148P606022052620</t>
  </si>
  <si>
    <t xml:space="preserve">148P606022051703</t>
  </si>
  <si>
    <t xml:space="preserve">148P606022052360</t>
  </si>
  <si>
    <t xml:space="preserve">148P606022052002</t>
  </si>
  <si>
    <t xml:space="preserve">148P606022052625</t>
  </si>
  <si>
    <t xml:space="preserve">148P606022046876</t>
  </si>
  <si>
    <t xml:space="preserve">148P606022046869</t>
  </si>
  <si>
    <t xml:space="preserve">148P606022047006</t>
  </si>
  <si>
    <t xml:space="preserve">148P606022052161</t>
  </si>
  <si>
    <t xml:space="preserve">148P606022052629</t>
  </si>
  <si>
    <t xml:space="preserve">148P606022051977</t>
  </si>
  <si>
    <t xml:space="preserve">148P606022052005</t>
  </si>
  <si>
    <t xml:space="preserve">148P606022052640</t>
  </si>
  <si>
    <t xml:space="preserve">148P606022052630</t>
  </si>
  <si>
    <t xml:space="preserve">148P606022052009</t>
  </si>
  <si>
    <t xml:space="preserve">148P606022052635</t>
  </si>
  <si>
    <t xml:space="preserve">148P606022051698</t>
  </si>
  <si>
    <t xml:space="preserve">148P606022051986</t>
  </si>
  <si>
    <t xml:space="preserve">148P606022051987</t>
  </si>
  <si>
    <t xml:space="preserve">148P606022052000</t>
  </si>
  <si>
    <t xml:space="preserve">148P606022052638</t>
  </si>
  <si>
    <t xml:space="preserve">148P606022052639</t>
  </si>
  <si>
    <t xml:space="preserve">148P606022052644</t>
  </si>
  <si>
    <t xml:space="preserve">148P606022052126</t>
  </si>
  <si>
    <t xml:space="preserve">148P606022052010</t>
  </si>
  <si>
    <t xml:space="preserve">148P606022052592</t>
  </si>
  <si>
    <t xml:space="preserve">148P606022051992</t>
  </si>
  <si>
    <t xml:space="preserve">148P606022053994</t>
  </si>
  <si>
    <t xml:space="preserve">148P606022054008</t>
  </si>
  <si>
    <t xml:space="preserve">148P606022046998</t>
  </si>
  <si>
    <t xml:space="preserve">148P606022047251</t>
  </si>
  <si>
    <t xml:space="preserve">148P606022046994</t>
  </si>
  <si>
    <t xml:space="preserve">148P606022046885</t>
  </si>
  <si>
    <t xml:space="preserve">148P606022046915</t>
  </si>
  <si>
    <t xml:space="preserve">148P606022046898</t>
  </si>
  <si>
    <t xml:space="preserve">148P606022046975</t>
  </si>
  <si>
    <t xml:space="preserve">148P606022046895</t>
  </si>
  <si>
    <t xml:space="preserve">148P606022046993</t>
  </si>
  <si>
    <t xml:space="preserve">148P606022046967</t>
  </si>
  <si>
    <t xml:space="preserve">148P606022046836</t>
  </si>
  <si>
    <t xml:space="preserve">148P606022047035</t>
  </si>
  <si>
    <t xml:space="preserve">148P606022046927</t>
  </si>
  <si>
    <t xml:space="preserve">148P606022054182</t>
  </si>
  <si>
    <t xml:space="preserve">148P606022053092</t>
  </si>
  <si>
    <t xml:space="preserve">148P606022054412</t>
  </si>
  <si>
    <t xml:space="preserve">148P606022054196</t>
  </si>
  <si>
    <t xml:space="preserve">148P606022054187</t>
  </si>
  <si>
    <t xml:space="preserve">148P606022052467</t>
  </si>
  <si>
    <t xml:space="preserve">148P606022053896</t>
  </si>
  <si>
    <t xml:space="preserve">148P606022053420</t>
  </si>
  <si>
    <t xml:space="preserve">148P606022053207</t>
  </si>
  <si>
    <t xml:space="preserve">148P606022054195</t>
  </si>
  <si>
    <t xml:space="preserve">148P606022054018</t>
  </si>
  <si>
    <t xml:space="preserve">148P606022054807</t>
  </si>
  <si>
    <t xml:space="preserve">148P606022048980</t>
  </si>
  <si>
    <t xml:space="preserve">148P606022053839</t>
  </si>
  <si>
    <t xml:space="preserve">148P606022053853</t>
  </si>
  <si>
    <t xml:space="preserve">148P606022048761</t>
  </si>
  <si>
    <t xml:space="preserve">148P606022048766</t>
  </si>
  <si>
    <t xml:space="preserve">148P606022054719</t>
  </si>
  <si>
    <t xml:space="preserve">148P606022054812</t>
  </si>
  <si>
    <t xml:space="preserve">148P606022054810</t>
  </si>
  <si>
    <t xml:space="preserve">148P606022053852</t>
  </si>
  <si>
    <t xml:space="preserve">148P606022043115</t>
  </si>
  <si>
    <t xml:space="preserve">148P606022053849</t>
  </si>
  <si>
    <t xml:space="preserve">148P606022048693</t>
  </si>
  <si>
    <t xml:space="preserve">148P606022054718</t>
  </si>
  <si>
    <t xml:space="preserve">148P606022048765</t>
  </si>
  <si>
    <t xml:space="preserve">148P606022054788</t>
  </si>
  <si>
    <t xml:space="preserve">148P606022048637</t>
  </si>
  <si>
    <t xml:space="preserve">148P606022048758</t>
  </si>
  <si>
    <t xml:space="preserve">148P606022048682</t>
  </si>
  <si>
    <t xml:space="preserve">148P606022054781</t>
  </si>
  <si>
    <t xml:space="preserve">148P606022048690</t>
  </si>
  <si>
    <t xml:space="preserve">148P606022054809</t>
  </si>
  <si>
    <t xml:space="preserve">148P606022048763</t>
  </si>
  <si>
    <t xml:space="preserve">148P606022054802</t>
  </si>
  <si>
    <t xml:space="preserve">148P606022048684</t>
  </si>
  <si>
    <t xml:space="preserve">148P606022048681</t>
  </si>
  <si>
    <t xml:space="preserve">148P606022054825</t>
  </si>
  <si>
    <t xml:space="preserve">148P606022054729</t>
  </si>
  <si>
    <t xml:space="preserve">148P606022054730</t>
  </si>
  <si>
    <t xml:space="preserve">148P606022053851</t>
  </si>
  <si>
    <t xml:space="preserve">148P606022043365</t>
  </si>
  <si>
    <t xml:space="preserve">148P606022054817</t>
  </si>
  <si>
    <t xml:space="preserve">148P606022054779</t>
  </si>
  <si>
    <t xml:space="preserve">148P606022054042</t>
  </si>
  <si>
    <t xml:space="preserve">148P606022048737</t>
  </si>
  <si>
    <t xml:space="preserve">148P606022054742</t>
  </si>
  <si>
    <t xml:space="preserve">148P606022048665</t>
  </si>
  <si>
    <t xml:space="preserve">148P606022048667</t>
  </si>
  <si>
    <t xml:space="preserve">148P606022054829</t>
  </si>
  <si>
    <t xml:space="preserve">148P606022048675</t>
  </si>
  <si>
    <t xml:space="preserve">148P606022054728</t>
  </si>
  <si>
    <t xml:space="preserve">148P606022054731</t>
  </si>
  <si>
    <t xml:space="preserve">148P606022054024</t>
  </si>
  <si>
    <t xml:space="preserve">148P606022048733</t>
  </si>
  <si>
    <t xml:space="preserve">148P606022054726</t>
  </si>
  <si>
    <t xml:space="preserve">148P606022054721</t>
  </si>
  <si>
    <t xml:space="preserve">148P606022054043</t>
  </si>
  <si>
    <t xml:space="preserve">148P606022054694</t>
  </si>
  <si>
    <t xml:space="preserve">148P606022043533</t>
  </si>
  <si>
    <t xml:space="preserve">148P606022054722</t>
  </si>
  <si>
    <t xml:space="preserve">148P606022054733</t>
  </si>
  <si>
    <t xml:space="preserve">148P606022054813</t>
  </si>
  <si>
    <t xml:space="preserve">148P606022052760</t>
  </si>
  <si>
    <t xml:space="preserve">148P606022052526</t>
  </si>
  <si>
    <t xml:space="preserve">148P606022052515</t>
  </si>
  <si>
    <t xml:space="preserve">148P606022052528</t>
  </si>
  <si>
    <t xml:space="preserve">148P606022046908</t>
  </si>
  <si>
    <t xml:space="preserve">148P606022046759</t>
  </si>
  <si>
    <t xml:space="preserve">148P606022046833</t>
  </si>
  <si>
    <t xml:space="preserve">148P606022046896</t>
  </si>
  <si>
    <t xml:space="preserve">148P606022052730</t>
  </si>
  <si>
    <t xml:space="preserve">148P606022052999</t>
  </si>
  <si>
    <t xml:space="preserve">148P606022052948</t>
  </si>
  <si>
    <t xml:space="preserve">148P606022052527</t>
  </si>
  <si>
    <t xml:space="preserve">148P606022052519</t>
  </si>
  <si>
    <t xml:space="preserve">148P606022052724</t>
  </si>
  <si>
    <t xml:space="preserve">148P606022052759</t>
  </si>
  <si>
    <t xml:space="preserve">148P606022052531</t>
  </si>
  <si>
    <t xml:space="preserve">148P606022053003</t>
  </si>
  <si>
    <t xml:space="preserve">148P606022053324</t>
  </si>
  <si>
    <t xml:space="preserve">148P606022052507</t>
  </si>
  <si>
    <t xml:space="preserve">148P606022051700</t>
  </si>
  <si>
    <t xml:space="preserve">148P606022053084</t>
  </si>
  <si>
    <t xml:space="preserve">148P606022052520</t>
  </si>
  <si>
    <t xml:space="preserve">148P606022053004</t>
  </si>
  <si>
    <t xml:space="preserve">148P606022052766</t>
  </si>
  <si>
    <t xml:space="preserve">148P606022052432</t>
  </si>
  <si>
    <t xml:space="preserve">148P606022052525</t>
  </si>
  <si>
    <t xml:space="preserve">148P606022052498</t>
  </si>
  <si>
    <t xml:space="preserve">148P606022052550</t>
  </si>
  <si>
    <t xml:space="preserve">148P606022052976</t>
  </si>
  <si>
    <t xml:space="preserve">148P606022052495</t>
  </si>
  <si>
    <t xml:space="preserve">148P606022051821</t>
  </si>
  <si>
    <t xml:space="preserve">148P606022052975</t>
  </si>
  <si>
    <t xml:space="preserve">148P606022053072</t>
  </si>
  <si>
    <t xml:space="preserve">148P606022052551</t>
  </si>
  <si>
    <t xml:space="preserve">148P606022052961</t>
  </si>
  <si>
    <t xml:space="preserve">148P606022051820</t>
  </si>
  <si>
    <t xml:space="preserve">148P606022052994</t>
  </si>
  <si>
    <t xml:space="preserve">148P606022052407</t>
  </si>
  <si>
    <t xml:space="preserve">148P606022052980</t>
  </si>
  <si>
    <t xml:space="preserve">148P606022052499</t>
  </si>
  <si>
    <t xml:space="preserve">148P606022050026</t>
  </si>
  <si>
    <t xml:space="preserve">148P606022052451</t>
  </si>
  <si>
    <t xml:space="preserve">148P606022052502</t>
  </si>
  <si>
    <t xml:space="preserve">148P606022052450</t>
  </si>
  <si>
    <t xml:space="preserve">148P606022052963</t>
  </si>
  <si>
    <t xml:space="preserve">148P606022053077</t>
  </si>
  <si>
    <t xml:space="preserve">148P606022052971</t>
  </si>
  <si>
    <t xml:space="preserve">148P606022052506</t>
  </si>
  <si>
    <t xml:space="preserve">148P606022052496</t>
  </si>
  <si>
    <t xml:space="preserve">148P606022052510</t>
  </si>
  <si>
    <t xml:space="preserve">148P606022052505</t>
  </si>
  <si>
    <t xml:space="preserve">148P606022052497</t>
  </si>
  <si>
    <t xml:space="preserve">148P606022053102</t>
  </si>
  <si>
    <t xml:space="preserve">148P606022052463</t>
  </si>
  <si>
    <t xml:space="preserve">148P606022053101</t>
  </si>
  <si>
    <t xml:space="preserve">148P606022053093</t>
  </si>
  <si>
    <t xml:space="preserve">148P606022052950</t>
  </si>
  <si>
    <t xml:space="preserve">148P606022052959</t>
  </si>
  <si>
    <t xml:space="preserve">148P606022052394</t>
  </si>
  <si>
    <t xml:space="preserve">148P606022052465</t>
  </si>
  <si>
    <t xml:space="preserve">148P606022052939</t>
  </si>
  <si>
    <t xml:space="preserve">148P606022053059</t>
  </si>
  <si>
    <t xml:space="preserve">148P606022052401</t>
  </si>
  <si>
    <t xml:space="preserve">148P606022052954</t>
  </si>
  <si>
    <t xml:space="preserve">148P606022052548</t>
  </si>
  <si>
    <t xml:space="preserve">148P606022052958</t>
  </si>
  <si>
    <t xml:space="preserve">148P606022052977</t>
  </si>
  <si>
    <t xml:space="preserve">148P606022052544</t>
  </si>
  <si>
    <t xml:space="preserve">148P606022052466</t>
  </si>
  <si>
    <t xml:space="preserve">148P606022052402</t>
  </si>
  <si>
    <t xml:space="preserve">148P606022052390</t>
  </si>
  <si>
    <t xml:space="preserve">148P606022052547</t>
  </si>
  <si>
    <t xml:space="preserve">148P606022052494</t>
  </si>
  <si>
    <t xml:space="preserve">148P606022052395</t>
  </si>
  <si>
    <t xml:space="preserve">148P606022052404</t>
  </si>
  <si>
    <t xml:space="preserve">148P606022052490</t>
  </si>
  <si>
    <t xml:space="preserve">148P606022052392</t>
  </si>
  <si>
    <t xml:space="preserve">148P606022052470</t>
  </si>
  <si>
    <t xml:space="preserve">148P606022053097</t>
  </si>
  <si>
    <t xml:space="preserve">148P606022052624</t>
  </si>
  <si>
    <t xml:space="preserve">148P606022051754</t>
  </si>
  <si>
    <t xml:space="preserve">148P606022052593</t>
  </si>
  <si>
    <t xml:space="preserve">148P606022053098</t>
  </si>
  <si>
    <t xml:space="preserve">148P606022052576</t>
  </si>
  <si>
    <t xml:space="preserve">148P606022053058</t>
  </si>
  <si>
    <t xml:space="preserve">148P606022052586</t>
  </si>
  <si>
    <t xml:space="preserve">148P606022043469</t>
  </si>
  <si>
    <t xml:space="preserve">148P606022051701</t>
  </si>
  <si>
    <t xml:space="preserve">148P606022052632</t>
  </si>
  <si>
    <t xml:space="preserve">148P606022052580</t>
  </si>
  <si>
    <t xml:space="preserve">148P606022052626</t>
  </si>
  <si>
    <t xml:space="preserve">148P606022051736</t>
  </si>
  <si>
    <t xml:space="preserve">148P606022053064</t>
  </si>
  <si>
    <t xml:space="preserve">148P606022052967</t>
  </si>
  <si>
    <t xml:space="preserve">148P606022051752</t>
  </si>
  <si>
    <t xml:space="preserve">148P606022053060</t>
  </si>
  <si>
    <t xml:space="preserve">148P606022052406</t>
  </si>
  <si>
    <t xml:space="preserve">148P606022053068</t>
  </si>
  <si>
    <t xml:space="preserve">148P606022052408</t>
  </si>
  <si>
    <t xml:space="preserve">148P606022052566</t>
  </si>
  <si>
    <t xml:space="preserve">148P606022052986</t>
  </si>
  <si>
    <t xml:space="preserve">148P606022052411</t>
  </si>
  <si>
    <t xml:space="preserve">148P606022052991</t>
  </si>
  <si>
    <t xml:space="preserve">148P606022051751</t>
  </si>
  <si>
    <t xml:space="preserve">148P606022052998</t>
  </si>
  <si>
    <t xml:space="preserve">148P606022052943</t>
  </si>
  <si>
    <t xml:space="preserve">148P606022052989</t>
  </si>
  <si>
    <t xml:space="preserve">148P606022053000</t>
  </si>
  <si>
    <t xml:space="preserve">148P606022052941</t>
  </si>
  <si>
    <t xml:space="preserve">148P606022052504</t>
  </si>
  <si>
    <t xml:space="preserve">148P606022052522</t>
  </si>
  <si>
    <t xml:space="preserve">148P606022052518</t>
  </si>
  <si>
    <t xml:space="preserve">148P606022052945</t>
  </si>
  <si>
    <t xml:space="preserve">148P606022052500</t>
  </si>
  <si>
    <t xml:space="preserve">148P606022052987</t>
  </si>
  <si>
    <t xml:space="preserve">148P606022052944</t>
  </si>
  <si>
    <t xml:space="preserve">148P606022051929</t>
  </si>
  <si>
    <t xml:space="preserve">148P606022052988</t>
  </si>
  <si>
    <t xml:space="preserve">148P606022052997</t>
  </si>
  <si>
    <t xml:space="preserve">148P606022052979</t>
  </si>
  <si>
    <t xml:space="preserve">148P606022053067</t>
  </si>
  <si>
    <t xml:space="preserve">148P606022052942</t>
  </si>
  <si>
    <t xml:space="preserve">148P606022052978</t>
  </si>
  <si>
    <t xml:space="preserve">148P606022053082</t>
  </si>
  <si>
    <t xml:space="preserve">148P606022052996</t>
  </si>
  <si>
    <t xml:space="preserve">148P606022052503</t>
  </si>
  <si>
    <t xml:space="preserve">148P606022053071</t>
  </si>
  <si>
    <t xml:space="preserve">148P606022046897</t>
  </si>
  <si>
    <t xml:space="preserve">148P606022052501</t>
  </si>
  <si>
    <t xml:space="preserve">148P606022053074</t>
  </si>
  <si>
    <t xml:space="preserve">148P606022052513</t>
  </si>
  <si>
    <t xml:space="preserve">148P606022052993</t>
  </si>
  <si>
    <t xml:space="preserve">148P606022053073</t>
  </si>
  <si>
    <t xml:space="preserve">148P606022053076</t>
  </si>
  <si>
    <t xml:space="preserve">148P606022053002</t>
  </si>
  <si>
    <t xml:space="preserve">148P606022052512</t>
  </si>
  <si>
    <t xml:space="preserve">148P606022052366</t>
  </si>
  <si>
    <t xml:space="preserve">148P606022052982</t>
  </si>
  <si>
    <t xml:space="preserve">148P606022051590</t>
  </si>
  <si>
    <t xml:space="preserve">148P606022047048</t>
  </si>
  <si>
    <t xml:space="preserve">148P606022051937</t>
  </si>
  <si>
    <t xml:space="preserve">148P606022052516</t>
  </si>
  <si>
    <t xml:space="preserve">148P606022052992</t>
  </si>
  <si>
    <t xml:space="preserve">148P606022052517</t>
  </si>
  <si>
    <t xml:space="preserve">148P606022052508</t>
  </si>
  <si>
    <t xml:space="preserve">148P606022052509</t>
  </si>
  <si>
    <t xml:space="preserve">148P606022052947</t>
  </si>
  <si>
    <t xml:space="preserve">148P606022052985</t>
  </si>
  <si>
    <t xml:space="preserve">148P606022052523</t>
  </si>
  <si>
    <t xml:space="preserve">148P606022053085</t>
  </si>
  <si>
    <t xml:space="preserve">148P606022052511</t>
  </si>
  <si>
    <t xml:space="preserve">148P606022053075</t>
  </si>
  <si>
    <t xml:space="preserve">148P606022052219</t>
  </si>
  <si>
    <t xml:space="preserve">148P606022052764</t>
  </si>
  <si>
    <t xml:space="preserve">148P606022052524</t>
  </si>
  <si>
    <t xml:space="preserve">148P606022052530</t>
  </si>
  <si>
    <t xml:space="preserve">148P606022055786</t>
  </si>
  <si>
    <t xml:space="preserve">148P606022055399</t>
  </si>
  <si>
    <t xml:space="preserve">148P606022056449</t>
  </si>
  <si>
    <t xml:space="preserve">148P606022055311</t>
  </si>
  <si>
    <t xml:space="preserve">148P606022056433</t>
  </si>
  <si>
    <t xml:space="preserve">148P606022055840</t>
  </si>
  <si>
    <t xml:space="preserve">148P606022055351</t>
  </si>
  <si>
    <t xml:space="preserve">148P606022056012</t>
  </si>
  <si>
    <t xml:space="preserve">148P606022056879</t>
  </si>
  <si>
    <t xml:space="preserve">148P606022055509</t>
  </si>
  <si>
    <t xml:space="preserve">148P606022051556</t>
  </si>
  <si>
    <t xml:space="preserve">148P606022051539</t>
  </si>
  <si>
    <t xml:space="preserve">148P606022052889</t>
  </si>
  <si>
    <t xml:space="preserve">148P606022052875</t>
  </si>
  <si>
    <t xml:space="preserve">148P606022051560</t>
  </si>
  <si>
    <t xml:space="preserve">148P606022051541</t>
  </si>
  <si>
    <t xml:space="preserve">148P606022056414</t>
  </si>
  <si>
    <t xml:space="preserve">148P606022056294</t>
  </si>
  <si>
    <t xml:space="preserve">148P606022055354</t>
  </si>
  <si>
    <t xml:space="preserve">148P606022053122</t>
  </si>
  <si>
    <t xml:space="preserve">148P606022055353</t>
  </si>
  <si>
    <t xml:space="preserve">148P606022055841</t>
  </si>
  <si>
    <t xml:space="preserve">148P606022055799</t>
  </si>
  <si>
    <t xml:space="preserve">148P606022055999</t>
  </si>
  <si>
    <t xml:space="preserve">148P606022056434</t>
  </si>
  <si>
    <t xml:space="preserve">148P606022056282</t>
  </si>
  <si>
    <t xml:space="preserve">148P606022057484</t>
  </si>
  <si>
    <t xml:space="preserve">148P606022057485</t>
  </si>
  <si>
    <t xml:space="preserve">148P606022058197</t>
  </si>
  <si>
    <t xml:space="preserve">148P606022058386</t>
  </si>
  <si>
    <t xml:space="preserve">148P606022058409</t>
  </si>
  <si>
    <t xml:space="preserve">148P606022058609</t>
  </si>
  <si>
    <t xml:space="preserve">148P606022058376</t>
  </si>
  <si>
    <t xml:space="preserve">148P606022058377</t>
  </si>
  <si>
    <t xml:space="preserve">148P606022058398</t>
  </si>
  <si>
    <t xml:space="preserve">148P606022057493</t>
  </si>
  <si>
    <t xml:space="preserve">148P606022057755</t>
  </si>
  <si>
    <t xml:space="preserve">148P606022057491</t>
  </si>
  <si>
    <t xml:space="preserve">148P606022057494</t>
  </si>
  <si>
    <t xml:space="preserve">148P606022057758</t>
  </si>
  <si>
    <t xml:space="preserve">148P606022058231</t>
  </si>
  <si>
    <t xml:space="preserve">148P606022058200</t>
  </si>
  <si>
    <t xml:space="preserve">148P606022058372</t>
  </si>
  <si>
    <t xml:space="preserve">148P606022058249</t>
  </si>
  <si>
    <t xml:space="preserve">148P606022058412</t>
  </si>
  <si>
    <t xml:space="preserve">148P606022058373</t>
  </si>
  <si>
    <t xml:space="preserve">148P606022048772</t>
  </si>
  <si>
    <t xml:space="preserve">148P606022058399</t>
  </si>
  <si>
    <t xml:space="preserve">148P606022057291</t>
  </si>
  <si>
    <t xml:space="preserve">148P606022058195</t>
  </si>
  <si>
    <t xml:space="preserve">148P606022058233</t>
  </si>
  <si>
    <t xml:space="preserve">148P606022058213</t>
  </si>
  <si>
    <t xml:space="preserve">148P606022052469</t>
  </si>
  <si>
    <t xml:space="preserve">148P606022052464</t>
  </si>
  <si>
    <t xml:space="preserve">148P606022052478</t>
  </si>
  <si>
    <t xml:space="preserve">148P606022053217</t>
  </si>
  <si>
    <t xml:space="preserve">148P606022053089</t>
  </si>
  <si>
    <t xml:space="preserve">148P606022053236</t>
  </si>
  <si>
    <t xml:space="preserve">148P606022053167</t>
  </si>
  <si>
    <t xml:space="preserve">148P606022052471</t>
  </si>
  <si>
    <t xml:space="preserve">148P606022052479</t>
  </si>
  <si>
    <t xml:space="preserve">148P606022051384</t>
  </si>
  <si>
    <t xml:space="preserve">148P606022053195</t>
  </si>
  <si>
    <t xml:space="preserve">148P606022052480</t>
  </si>
  <si>
    <t xml:space="preserve">148P606022053090</t>
  </si>
  <si>
    <t xml:space="preserve">148P606022051892</t>
  </si>
  <si>
    <t xml:space="preserve">148P606022052475</t>
  </si>
  <si>
    <t xml:space="preserve">148P606022053197</t>
  </si>
  <si>
    <t xml:space="preserve">148P606022053224</t>
  </si>
  <si>
    <t xml:space="preserve">148P606022053168</t>
  </si>
  <si>
    <t xml:space="preserve">148P606022053166</t>
  </si>
  <si>
    <t xml:space="preserve">148P606022053235</t>
  </si>
  <si>
    <t xml:space="preserve">148P606022052487</t>
  </si>
  <si>
    <t xml:space="preserve">148P606022052205</t>
  </si>
  <si>
    <t xml:space="preserve">148P606022052545</t>
  </si>
  <si>
    <t xml:space="preserve">148P606022052403</t>
  </si>
  <si>
    <t xml:space="preserve">148P606022053088</t>
  </si>
  <si>
    <t xml:space="preserve">148P606022052476</t>
  </si>
  <si>
    <t xml:space="preserve">148P606022053133</t>
  </si>
  <si>
    <t xml:space="preserve">148P606022052933</t>
  </si>
  <si>
    <t xml:space="preserve">148P606022053402</t>
  </si>
  <si>
    <t xml:space="preserve">148P606022053339</t>
  </si>
  <si>
    <t xml:space="preserve">148P606022053540</t>
  </si>
  <si>
    <t xml:space="preserve">148P606022053395</t>
  </si>
  <si>
    <t xml:space="preserve">148P606022053408</t>
  </si>
  <si>
    <t xml:space="preserve">148P606022053377</t>
  </si>
  <si>
    <t xml:space="preserve">148P606022053382</t>
  </si>
  <si>
    <t xml:space="preserve">148P606022053385</t>
  </si>
  <si>
    <t xml:space="preserve">148P606022053355</t>
  </si>
  <si>
    <t xml:space="preserve">148P606022053340</t>
  </si>
  <si>
    <t xml:space="preserve">148P606022053397</t>
  </si>
  <si>
    <t xml:space="preserve">148P606022053544</t>
  </si>
  <si>
    <t xml:space="preserve">148P606022053512</t>
  </si>
  <si>
    <t xml:space="preserve">148P606022053354</t>
  </si>
  <si>
    <t xml:space="preserve">148P606022053407</t>
  </si>
  <si>
    <t xml:space="preserve">148P606022053557</t>
  </si>
  <si>
    <t xml:space="preserve">148P606022053379</t>
  </si>
  <si>
    <t xml:space="preserve">148P606022053550</t>
  </si>
  <si>
    <t xml:space="preserve">148P606022053556</t>
  </si>
  <si>
    <t xml:space="preserve">148P606022053341</t>
  </si>
  <si>
    <t xml:space="preserve">148P606022053541</t>
  </si>
  <si>
    <t xml:space="preserve">148P606022053549</t>
  </si>
  <si>
    <t xml:space="preserve">148P606022053345</t>
  </si>
  <si>
    <t xml:space="preserve">148P606022053406</t>
  </si>
  <si>
    <t xml:space="preserve">148P606022053192</t>
  </si>
  <si>
    <t xml:space="preserve">148P606022053381</t>
  </si>
  <si>
    <t xml:space="preserve">148P606022053551</t>
  </si>
  <si>
    <t xml:space="preserve">148P606022053405</t>
  </si>
  <si>
    <t xml:space="preserve">148P606022053552</t>
  </si>
  <si>
    <t xml:space="preserve">148P606022053401</t>
  </si>
  <si>
    <t xml:space="preserve">148P606022052332</t>
  </si>
  <si>
    <t xml:space="preserve">148P606022053398</t>
  </si>
  <si>
    <t xml:space="preserve">148P606022053383</t>
  </si>
  <si>
    <t xml:space="preserve">148P606022053558</t>
  </si>
  <si>
    <t xml:space="preserve">148P606022053393</t>
  </si>
  <si>
    <t xml:space="preserve">148P606022053389</t>
  </si>
  <si>
    <t xml:space="preserve">148P606022053553</t>
  </si>
  <si>
    <t xml:space="preserve">148P606022053547</t>
  </si>
  <si>
    <t xml:space="preserve">148P606022053380</t>
  </si>
  <si>
    <t xml:space="preserve">148P606022053194</t>
  </si>
  <si>
    <t xml:space="preserve">148P606022053193</t>
  </si>
  <si>
    <t xml:space="preserve">148P606022053127</t>
  </si>
  <si>
    <t xml:space="preserve">148P606022053134</t>
  </si>
  <si>
    <t xml:space="preserve">148P606022053128</t>
  </si>
  <si>
    <t xml:space="preserve">148P606022053191</t>
  </si>
  <si>
    <t xml:space="preserve">148P606022053190</t>
  </si>
  <si>
    <t xml:space="preserve">148P606022053135</t>
  </si>
  <si>
    <t xml:space="preserve">148P606022053555</t>
  </si>
  <si>
    <t xml:space="preserve">148P606022052336</t>
  </si>
  <si>
    <t xml:space="preserve">148P606022053378</t>
  </si>
  <si>
    <t xml:space="preserve">148P606022053219</t>
  </si>
  <si>
    <t xml:space="preserve">148P606022053204</t>
  </si>
  <si>
    <t xml:space="preserve">148P606022053210</t>
  </si>
  <si>
    <t xml:space="preserve">148P606022053200</t>
  </si>
  <si>
    <t xml:space="preserve">148P606022052951</t>
  </si>
  <si>
    <t xml:space="preserve">148P606022052957</t>
  </si>
  <si>
    <t xml:space="preserve">148P606022053083</t>
  </si>
  <si>
    <t xml:space="preserve">148P606022053080</t>
  </si>
  <si>
    <t xml:space="preserve">148P606022053061</t>
  </si>
  <si>
    <t xml:space="preserve">147P606022269081</t>
  </si>
  <si>
    <t xml:space="preserve">148P606022052956</t>
  </si>
  <si>
    <t xml:space="preserve">148P606022052953</t>
  </si>
  <si>
    <t xml:space="preserve">148P606022053111</t>
  </si>
  <si>
    <t xml:space="preserve">148P606022053116</t>
  </si>
  <si>
    <t xml:space="preserve">148P606022053223</t>
  </si>
  <si>
    <t xml:space="preserve">148P606022053157</t>
  </si>
  <si>
    <t xml:space="preserve">148P606022053114</t>
  </si>
  <si>
    <t xml:space="preserve">148P606022053160</t>
  </si>
  <si>
    <t xml:space="preserve">148P606022053109</t>
  </si>
  <si>
    <t xml:space="preserve">148P606022053202</t>
  </si>
  <si>
    <t xml:space="preserve">148P606022053196</t>
  </si>
  <si>
    <t xml:space="preserve">148P606022053108</t>
  </si>
  <si>
    <t xml:space="preserve">148P606022053113</t>
  </si>
  <si>
    <t xml:space="preserve">148P606022053201</t>
  </si>
  <si>
    <t xml:space="preserve">148P606022053149</t>
  </si>
  <si>
    <t xml:space="preserve">148P606022053199</t>
  </si>
  <si>
    <t xml:space="preserve">148P606022052955</t>
  </si>
  <si>
    <t xml:space="preserve">148P606022052393</t>
  </si>
  <si>
    <t xml:space="preserve">148P606022052127</t>
  </si>
  <si>
    <t xml:space="preserve">148P606022053104</t>
  </si>
  <si>
    <t xml:space="preserve">148P606022053095</t>
  </si>
  <si>
    <t xml:space="preserve">148P606022052969</t>
  </si>
  <si>
    <t xml:space="preserve">148P606022052436</t>
  </si>
  <si>
    <t xml:space="preserve">148P606022053234</t>
  </si>
  <si>
    <t xml:space="preserve">148P606022053163</t>
  </si>
  <si>
    <t xml:space="preserve">148P606022053232</t>
  </si>
  <si>
    <t xml:space="preserve">148P606022053230</t>
  </si>
  <si>
    <t xml:space="preserve">148P606022053120</t>
  </si>
  <si>
    <t xml:space="preserve">148P606022053222</t>
  </si>
  <si>
    <t xml:space="preserve">148P606022053118</t>
  </si>
  <si>
    <t xml:space="preserve">148P606022053220</t>
  </si>
  <si>
    <t xml:space="preserve">148P606022053117</t>
  </si>
  <si>
    <t xml:space="preserve">148P606022053233</t>
  </si>
  <si>
    <t xml:space="preserve">148P606022053162</t>
  </si>
  <si>
    <t xml:space="preserve">148P606022053226</t>
  </si>
  <si>
    <t xml:space="preserve">148P606022053112</t>
  </si>
  <si>
    <t xml:space="preserve">148P606022053221</t>
  </si>
  <si>
    <t xml:space="preserve">148P606022053161</t>
  </si>
  <si>
    <t xml:space="preserve">148P606022053218</t>
  </si>
  <si>
    <t xml:space="preserve">148P606022053158</t>
  </si>
  <si>
    <t xml:space="preserve">148P606022053164</t>
  </si>
  <si>
    <t xml:space="preserve">148P606022053165</t>
  </si>
  <si>
    <t xml:space="preserve">148P606022052949</t>
  </si>
  <si>
    <t xml:space="preserve">148P606022049492</t>
  </si>
  <si>
    <t xml:space="preserve">148P606022051863</t>
  </si>
  <si>
    <t xml:space="preserve">148P606022053081</t>
  </si>
  <si>
    <t xml:space="preserve">148P606022052763</t>
  </si>
  <si>
    <t xml:space="preserve">148P606022053172</t>
  </si>
  <si>
    <t xml:space="preserve">148P606022053183</t>
  </si>
  <si>
    <t xml:space="preserve">148P606022053143</t>
  </si>
  <si>
    <t xml:space="preserve">148P606022053185</t>
  </si>
  <si>
    <t xml:space="preserve">148P606022053170</t>
  </si>
  <si>
    <t xml:space="preserve">148P606022053151</t>
  </si>
  <si>
    <t xml:space="preserve">148P606022053142</t>
  </si>
  <si>
    <t xml:space="preserve">148P606022053138</t>
  </si>
  <si>
    <t xml:space="preserve">148P606022053208</t>
  </si>
  <si>
    <t xml:space="preserve">148P606022053212</t>
  </si>
  <si>
    <t xml:space="preserve">148P606022053174</t>
  </si>
  <si>
    <t xml:space="preserve">148P606022053154</t>
  </si>
  <si>
    <t xml:space="preserve">148P606022053153</t>
  </si>
  <si>
    <t xml:space="preserve">148P606022053177</t>
  </si>
  <si>
    <t xml:space="preserve">148P606022053211</t>
  </si>
  <si>
    <t xml:space="preserve">148P606022053169</t>
  </si>
  <si>
    <t xml:space="preserve">148P606022053156</t>
  </si>
  <si>
    <t xml:space="preserve">148P606022053209</t>
  </si>
  <si>
    <t xml:space="preserve">148P606022053176</t>
  </si>
  <si>
    <t xml:space="preserve">148P606022053186</t>
  </si>
  <si>
    <t xml:space="preserve">148P606022052343</t>
  </si>
  <si>
    <t xml:space="preserve">148P606022053121</t>
  </si>
  <si>
    <t xml:space="preserve">148P606022051856</t>
  </si>
  <si>
    <t xml:space="preserve">148P606022053441</t>
  </si>
  <si>
    <t xml:space="preserve">148P606022053141</t>
  </si>
  <si>
    <t xml:space="preserve">148P606022051758</t>
  </si>
  <si>
    <t xml:space="preserve">148P606022051860</t>
  </si>
  <si>
    <t xml:space="preserve">148P606022053178</t>
  </si>
  <si>
    <t xml:space="preserve">148P606022053213</t>
  </si>
  <si>
    <t xml:space="preserve">148P606022053181</t>
  </si>
  <si>
    <t xml:space="preserve">148P606022053173</t>
  </si>
  <si>
    <t xml:space="preserve">148P606022053129</t>
  </si>
  <si>
    <t xml:space="preserve">148P606022053131</t>
  </si>
  <si>
    <t xml:space="preserve">148P606022053144</t>
  </si>
  <si>
    <t xml:space="preserve">148P606022053180</t>
  </si>
  <si>
    <t xml:space="preserve">148P606022053130</t>
  </si>
  <si>
    <t xml:space="preserve">148P606022053179</t>
  </si>
  <si>
    <t xml:space="preserve">148P606022053175</t>
  </si>
  <si>
    <t xml:space="preserve">148P606022053147</t>
  </si>
  <si>
    <t xml:space="preserve">148P606022053126</t>
  </si>
  <si>
    <t xml:space="preserve">148P606022053140</t>
  </si>
  <si>
    <t xml:space="preserve">148P606022053182</t>
  </si>
  <si>
    <t xml:space="preserve">148P606022053187</t>
  </si>
  <si>
    <t xml:space="preserve">148P606022053189</t>
  </si>
  <si>
    <t xml:space="preserve">148P606022052340</t>
  </si>
  <si>
    <t xml:space="preserve">148P606022052564</t>
  </si>
  <si>
    <t xml:space="preserve">148P606022053457</t>
  </si>
  <si>
    <t xml:space="preserve">148P606022053974</t>
  </si>
  <si>
    <t xml:space="preserve">148P606022053459</t>
  </si>
  <si>
    <t xml:space="preserve">148P606022053975</t>
  </si>
  <si>
    <t xml:space="preserve">148P606022053993</t>
  </si>
  <si>
    <t xml:space="preserve">148P606022047250</t>
  </si>
  <si>
    <t xml:space="preserve">148P606022047261</t>
  </si>
  <si>
    <t xml:space="preserve">148P606022046882</t>
  </si>
  <si>
    <t xml:space="preserve">148P606022047254</t>
  </si>
  <si>
    <t xml:space="preserve">148P606022053123</t>
  </si>
  <si>
    <t xml:space="preserve">148P606022054005</t>
  </si>
  <si>
    <t xml:space="preserve">148P606022054211</t>
  </si>
  <si>
    <t xml:space="preserve">148P606022053990</t>
  </si>
  <si>
    <t xml:space="preserve">148P606022054222</t>
  </si>
  <si>
    <t xml:space="preserve">148P606022053216</t>
  </si>
  <si>
    <t xml:space="preserve">148P606022053790</t>
  </si>
  <si>
    <t xml:space="preserve">148P606022054210</t>
  </si>
  <si>
    <t xml:space="preserve">148P606022053546</t>
  </si>
  <si>
    <t xml:space="preserve">148P606022054013</t>
  </si>
  <si>
    <t xml:space="preserve">148P606022053452</t>
  </si>
  <si>
    <t xml:space="preserve">148P606022053985</t>
  </si>
  <si>
    <t xml:space="preserve">148P606022053145</t>
  </si>
  <si>
    <t xml:space="preserve">148P606022053125</t>
  </si>
  <si>
    <t xml:space="preserve">148P606022053545</t>
  </si>
  <si>
    <t xml:space="preserve">148P606022053970</t>
  </si>
  <si>
    <t xml:space="preserve">148P606022053792</t>
  </si>
  <si>
    <t xml:space="preserve">148P606022046920</t>
  </si>
  <si>
    <t xml:space="preserve">148P606022046910</t>
  </si>
  <si>
    <t xml:space="preserve">148P606022046922</t>
  </si>
  <si>
    <t xml:space="preserve">148P606022047041</t>
  </si>
  <si>
    <t xml:space="preserve">148P606022052491</t>
  </si>
  <si>
    <t xml:space="preserve">148P606022053672</t>
  </si>
  <si>
    <t xml:space="preserve">148P606022052486</t>
  </si>
  <si>
    <t xml:space="preserve">148P606022046912</t>
  </si>
  <si>
    <t xml:space="preserve">148P606022046913</t>
  </si>
  <si>
    <t xml:space="preserve">148P606022047410</t>
  </si>
  <si>
    <t xml:space="preserve">148P606022046911</t>
  </si>
  <si>
    <t xml:space="preserve">148P606022047430</t>
  </si>
  <si>
    <t xml:space="preserve">148P606022046924</t>
  </si>
  <si>
    <t xml:space="preserve">148P606022046934</t>
  </si>
  <si>
    <t xml:space="preserve">148P606022046926</t>
  </si>
  <si>
    <t xml:space="preserve">148P606022046914</t>
  </si>
  <si>
    <t xml:space="preserve">148P606022053634</t>
  </si>
  <si>
    <t xml:space="preserve">148P606022053770</t>
  </si>
  <si>
    <t xml:space="preserve">148P606022048724</t>
  </si>
  <si>
    <t xml:space="preserve">148P606022053608</t>
  </si>
  <si>
    <t xml:space="preserve">148P606022052128</t>
  </si>
  <si>
    <t xml:space="preserve">148P606022053612</t>
  </si>
  <si>
    <t xml:space="preserve">148P606022053198</t>
  </si>
  <si>
    <t xml:space="preserve">148P606022053764</t>
  </si>
  <si>
    <t xml:space="preserve">148P606022053710</t>
  </si>
  <si>
    <t xml:space="preserve">148P606022053795</t>
  </si>
  <si>
    <t xml:space="preserve">148P606022054212</t>
  </si>
  <si>
    <t xml:space="preserve">148P606022053605</t>
  </si>
  <si>
    <t xml:space="preserve">148P606022054225</t>
  </si>
  <si>
    <t xml:space="preserve">148P606022053976</t>
  </si>
  <si>
    <t xml:space="preserve">148P606022053981</t>
  </si>
  <si>
    <t xml:space="preserve">148P606022053598</t>
  </si>
  <si>
    <t xml:space="preserve">148P606022054213</t>
  </si>
  <si>
    <t xml:space="preserve">148P606022053578</t>
  </si>
  <si>
    <t xml:space="preserve">148P606022053688</t>
  </si>
  <si>
    <t xml:space="preserve">148P606022053106</t>
  </si>
  <si>
    <t xml:space="preserve">148P606022053971</t>
  </si>
  <si>
    <t xml:space="preserve">148P606022054207</t>
  </si>
  <si>
    <t xml:space="preserve">148P606022053997</t>
  </si>
  <si>
    <t xml:space="preserve">148P606022052398</t>
  </si>
  <si>
    <t xml:space="preserve">148P606022054230</t>
  </si>
  <si>
    <t xml:space="preserve">148P606022052952</t>
  </si>
  <si>
    <t xml:space="preserve">148P606022053798</t>
  </si>
  <si>
    <t xml:space="preserve">148P606022053999</t>
  </si>
  <si>
    <t xml:space="preserve">148P606022052935</t>
  </si>
  <si>
    <t xml:space="preserve">148P606022053989</t>
  </si>
  <si>
    <t xml:space="preserve">148P606022054220</t>
  </si>
  <si>
    <t xml:space="preserve">148P606022053346</t>
  </si>
  <si>
    <t xml:space="preserve">148P606022053595</t>
  </si>
  <si>
    <t xml:space="preserve">148P606022053559</t>
  </si>
  <si>
    <t xml:space="preserve">148P606022054221</t>
  </si>
  <si>
    <t xml:space="preserve">148P606022053979</t>
  </si>
  <si>
    <t xml:space="preserve">148P606022053659</t>
  </si>
  <si>
    <t xml:space="preserve">148P606022052397</t>
  </si>
  <si>
    <t xml:space="preserve">148P606022054214</t>
  </si>
  <si>
    <t xml:space="preserve">148P606022054218</t>
  </si>
  <si>
    <t xml:space="preserve">148P606022054010</t>
  </si>
  <si>
    <t xml:space="preserve">148P606022054015</t>
  </si>
  <si>
    <t xml:space="preserve">148P606022053214</t>
  </si>
  <si>
    <t xml:space="preserve">148P606022053091</t>
  </si>
  <si>
    <t xml:space="preserve">148P606022054017</t>
  </si>
  <si>
    <t xml:space="preserve">148P606022054003</t>
  </si>
  <si>
    <t xml:space="preserve">148P606022053462</t>
  </si>
  <si>
    <t xml:space="preserve">148P606022052300</t>
  </si>
  <si>
    <t xml:space="preserve">148P606022054215</t>
  </si>
  <si>
    <t xml:space="preserve">148P606022054175</t>
  </si>
  <si>
    <t xml:space="preserve">148P606022053215</t>
  </si>
  <si>
    <t xml:space="preserve">148P606022053206</t>
  </si>
  <si>
    <t xml:space="preserve">148P606022053171</t>
  </si>
  <si>
    <t xml:space="preserve">148P606022053203</t>
  </si>
  <si>
    <t xml:space="preserve">148P606022053139</t>
  </si>
  <si>
    <t xml:space="preserve">148P606022053148</t>
  </si>
  <si>
    <t xml:space="preserve">148P606022053137</t>
  </si>
  <si>
    <t xml:space="preserve">148P606022053146</t>
  </si>
  <si>
    <t xml:space="preserve">148P606022053150</t>
  </si>
  <si>
    <t xml:space="preserve">148P606022054000</t>
  </si>
  <si>
    <t xml:space="preserve">148P606022053655</t>
  </si>
  <si>
    <t xml:space="preserve">148P606022054012</t>
  </si>
  <si>
    <t xml:space="preserve">148P606022053501</t>
  </si>
  <si>
    <t xml:space="preserve">148P606022053502</t>
  </si>
  <si>
    <t xml:space="preserve">148P606022053486</t>
  </si>
  <si>
    <t xml:space="preserve">148P606022053786</t>
  </si>
  <si>
    <t xml:space="preserve">148P606022053507</t>
  </si>
  <si>
    <t xml:space="preserve">148P606022053428</t>
  </si>
  <si>
    <t xml:space="preserve">148P606022053503</t>
  </si>
  <si>
    <t xml:space="preserve">148P606022053453</t>
  </si>
  <si>
    <t xml:space="preserve">148P606022053494</t>
  </si>
  <si>
    <t xml:space="preserve">148P606022053456</t>
  </si>
  <si>
    <t xml:space="preserve">148P606022053485</t>
  </si>
  <si>
    <t xml:space="preserve">148P606022053980</t>
  </si>
  <si>
    <t xml:space="preserve">148P606022053488</t>
  </si>
  <si>
    <t xml:space="preserve">148P606022053493</t>
  </si>
  <si>
    <t xml:space="preserve">148P606022053506</t>
  </si>
  <si>
    <t xml:space="preserve">148P606022053492</t>
  </si>
  <si>
    <t xml:space="preserve">148P606022053454</t>
  </si>
  <si>
    <t xml:space="preserve">148P606022053430</t>
  </si>
  <si>
    <t xml:space="preserve">148P606022053478</t>
  </si>
  <si>
    <t xml:space="preserve">148P606022053426</t>
  </si>
  <si>
    <t xml:space="preserve">148P606022053437</t>
  </si>
  <si>
    <t xml:space="preserve">148P606022053435</t>
  </si>
  <si>
    <t xml:space="preserve">148P606022053434</t>
  </si>
  <si>
    <t xml:space="preserve">148P606022053479</t>
  </si>
  <si>
    <t xml:space="preserve">148P606022053504</t>
  </si>
  <si>
    <t xml:space="preserve">148P606022053416</t>
  </si>
  <si>
    <t xml:space="preserve">148P606022053338</t>
  </si>
  <si>
    <t xml:space="preserve">148P606022053357</t>
  </si>
  <si>
    <t xml:space="preserve">148P606022053511</t>
  </si>
  <si>
    <t xml:space="preserve">148P606022053360</t>
  </si>
  <si>
    <t xml:space="preserve">148P606022053351</t>
  </si>
  <si>
    <t xml:space="preserve">148P606022053353</t>
  </si>
  <si>
    <t xml:space="preserve">148P606022053523</t>
  </si>
  <si>
    <t xml:space="preserve">148P606022053337</t>
  </si>
  <si>
    <t xml:space="preserve">148P606022053350</t>
  </si>
  <si>
    <t xml:space="preserve">148P606022053548</t>
  </si>
  <si>
    <t xml:space="preserve">148P606022053538</t>
  </si>
  <si>
    <t xml:space="preserve">148P606022053521</t>
  </si>
  <si>
    <t xml:space="preserve">148P606022053522</t>
  </si>
  <si>
    <t xml:space="preserve">148P606022053362</t>
  </si>
  <si>
    <t xml:space="preserve">148P606022053539</t>
  </si>
  <si>
    <t xml:space="preserve">148P606022053525</t>
  </si>
  <si>
    <t xml:space="preserve">148P606022053517</t>
  </si>
  <si>
    <t xml:space="preserve">148P606022053347</t>
  </si>
  <si>
    <t xml:space="preserve">148P606022053403</t>
  </si>
  <si>
    <t xml:space="preserve">148P606022053526</t>
  </si>
  <si>
    <t xml:space="preserve">148P606022053516</t>
  </si>
  <si>
    <t xml:space="preserve">148P606022053528</t>
  </si>
  <si>
    <t xml:space="preserve">148P606022052926</t>
  </si>
  <si>
    <t xml:space="preserve">148P606022053342</t>
  </si>
  <si>
    <t xml:space="preserve">148P606022053518</t>
  </si>
  <si>
    <t xml:space="preserve">148P606022053515</t>
  </si>
  <si>
    <t xml:space="preserve">148P606022053520</t>
  </si>
  <si>
    <t xml:space="preserve">148P606022053510</t>
  </si>
  <si>
    <t xml:space="preserve">148P606022053359</t>
  </si>
  <si>
    <t xml:space="preserve">148P606022053529</t>
  </si>
  <si>
    <t xml:space="preserve">148P606022053465</t>
  </si>
  <si>
    <t xml:space="preserve">148P606022053466</t>
  </si>
  <si>
    <t xml:space="preserve">148P606022053365</t>
  </si>
  <si>
    <t xml:space="preserve">148P606022053361</t>
  </si>
  <si>
    <t xml:space="preserve">148P606022053349</t>
  </si>
  <si>
    <t xml:space="preserve">148P606022053367</t>
  </si>
  <si>
    <t xml:space="preserve">148P606022053524</t>
  </si>
  <si>
    <t xml:space="preserve">148P606022053475</t>
  </si>
  <si>
    <t xml:space="preserve">148P606022053527</t>
  </si>
  <si>
    <t xml:space="preserve">148P606022053532</t>
  </si>
  <si>
    <t xml:space="preserve">148P606022053366</t>
  </si>
  <si>
    <t xml:space="preserve">148P606022053519</t>
  </si>
  <si>
    <t xml:space="preserve">148P606022053662</t>
  </si>
  <si>
    <t xml:space="preserve">148P606022053533</t>
  </si>
  <si>
    <t xml:space="preserve">148P606022053358</t>
  </si>
  <si>
    <t xml:space="preserve">148P606022053513</t>
  </si>
  <si>
    <t xml:space="preserve">148P606022053352</t>
  </si>
  <si>
    <t xml:space="preserve">148P606022053363</t>
  </si>
  <si>
    <t xml:space="preserve">148P606022053376</t>
  </si>
  <si>
    <t xml:space="preserve">148P606022053534</t>
  </si>
  <si>
    <t xml:space="preserve">148P606022053356</t>
  </si>
  <si>
    <t xml:space="preserve">148P606022053371</t>
  </si>
  <si>
    <t xml:space="preserve">148P606022053411</t>
  </si>
  <si>
    <t xml:space="preserve">148P606022053410</t>
  </si>
  <si>
    <t xml:space="preserve">148P606022053482</t>
  </si>
  <si>
    <t xml:space="preserve">148P606022053487</t>
  </si>
  <si>
    <t xml:space="preserve">148P606022053469</t>
  </si>
  <si>
    <t xml:space="preserve">148P606022053391</t>
  </si>
  <si>
    <t xml:space="preserve">148P606022053536</t>
  </si>
  <si>
    <t xml:space="preserve">148P606022053491</t>
  </si>
  <si>
    <t xml:space="preserve">148P606022053531</t>
  </si>
  <si>
    <t xml:space="preserve">148P606022053422</t>
  </si>
  <si>
    <t xml:space="preserve">148P606022053364</t>
  </si>
  <si>
    <t xml:space="preserve">148P606022053490</t>
  </si>
  <si>
    <t xml:space="preserve">148P606022053535</t>
  </si>
  <si>
    <t xml:space="preserve">148P606022053370</t>
  </si>
  <si>
    <t xml:space="preserve">148P606022053474</t>
  </si>
  <si>
    <t xml:space="preserve">148P606022053481</t>
  </si>
  <si>
    <t xml:space="preserve">148P606022053472</t>
  </si>
  <si>
    <t xml:space="preserve">148P606022053468</t>
  </si>
  <si>
    <t xml:space="preserve">148P606022053473</t>
  </si>
  <si>
    <t xml:space="preserve">148P606022053497</t>
  </si>
  <si>
    <t xml:space="preserve">148P606022053372</t>
  </si>
  <si>
    <t xml:space="preserve">148P606022053530</t>
  </si>
  <si>
    <t xml:space="preserve">148P606022053136</t>
  </si>
  <si>
    <t xml:space="preserve">148P606022053374</t>
  </si>
  <si>
    <t xml:space="preserve">148P606022053421</t>
  </si>
  <si>
    <t xml:space="preserve">148P606022053375</t>
  </si>
  <si>
    <t xml:space="preserve">148P606022053409</t>
  </si>
  <si>
    <t xml:space="preserve">148P606022053425</t>
  </si>
  <si>
    <t xml:space="preserve">148P606022053423</t>
  </si>
  <si>
    <t xml:space="preserve">148P606022053400</t>
  </si>
  <si>
    <t xml:space="preserve">148P606022053404</t>
  </si>
  <si>
    <t xml:space="preserve">148P606022053384</t>
  </si>
  <si>
    <t xml:space="preserve">148P606022053471</t>
  </si>
  <si>
    <t xml:space="preserve">148P606022053498</t>
  </si>
  <si>
    <t xml:space="preserve">148P606022053419</t>
  </si>
  <si>
    <t xml:space="preserve">148P606022053394</t>
  </si>
  <si>
    <t xml:space="preserve">148P606022053392</t>
  </si>
  <si>
    <t xml:space="preserve">148P606022053477</t>
  </si>
  <si>
    <t xml:space="preserve">148P606022053418</t>
  </si>
  <si>
    <t xml:space="preserve">148P606022053499</t>
  </si>
  <si>
    <t xml:space="preserve">148P606022053414</t>
  </si>
  <si>
    <t xml:space="preserve">148P606022053387</t>
  </si>
  <si>
    <t xml:space="preserve">148P606022053155</t>
  </si>
  <si>
    <t xml:space="preserve">148P606022053396</t>
  </si>
  <si>
    <t xml:space="preserve">148P606022053412</t>
  </si>
  <si>
    <t xml:space="preserve">148P606022053483</t>
  </si>
  <si>
    <t xml:space="preserve">148P606022053386</t>
  </si>
  <si>
    <t xml:space="preserve">148P606022053476</t>
  </si>
  <si>
    <t xml:space="preserve">148P606022053484</t>
  </si>
  <si>
    <t xml:space="preserve">148P606022053480</t>
  </si>
  <si>
    <t xml:space="preserve">148P606022053744</t>
  </si>
  <si>
    <t xml:space="preserve">148P606022053152</t>
  </si>
  <si>
    <t xml:space="preserve">148P606022053445</t>
  </si>
  <si>
    <t xml:space="preserve">148P606022053442</t>
  </si>
  <si>
    <t xml:space="preserve">148P606022053455</t>
  </si>
  <si>
    <t xml:space="preserve">148P606022053433</t>
  </si>
  <si>
    <t xml:space="preserve">148P606022053451</t>
  </si>
  <si>
    <t xml:space="preserve">148P606022053450</t>
  </si>
  <si>
    <t xml:space="preserve">148P606022046977</t>
  </si>
  <si>
    <t xml:space="preserve">148P606022053436</t>
  </si>
  <si>
    <t xml:space="preserve">148P606022053797</t>
  </si>
  <si>
    <t xml:space="preserve">148P606022053440</t>
  </si>
  <si>
    <t xml:space="preserve">148P606022053793</t>
  </si>
  <si>
    <t xml:space="preserve">148P606022053982</t>
  </si>
  <si>
    <t xml:space="preserve">148P606022053509</t>
  </si>
  <si>
    <t xml:space="preserve">148P606022053427</t>
  </si>
  <si>
    <t xml:space="preserve">148P606022053458</t>
  </si>
  <si>
    <t xml:space="preserve">148P606022053460</t>
  </si>
  <si>
    <t xml:space="preserve">148P606022053461</t>
  </si>
  <si>
    <t xml:space="preserve">148P606022053438</t>
  </si>
  <si>
    <t xml:space="preserve">148P606022053800</t>
  </si>
  <si>
    <t xml:space="preserve">148P606022053444</t>
  </si>
  <si>
    <t xml:space="preserve">148P606022053991</t>
  </si>
  <si>
    <t xml:space="preserve">148P606022053787</t>
  </si>
  <si>
    <t xml:space="preserve">148P606022053794</t>
  </si>
  <si>
    <t xml:space="preserve">148P606022053448</t>
  </si>
  <si>
    <t xml:space="preserve">148P606022053439</t>
  </si>
  <si>
    <t xml:space="preserve">148P606022054232</t>
  </si>
  <si>
    <t xml:space="preserve">148P606022053014</t>
  </si>
  <si>
    <t xml:space="preserve">148P606022053006</t>
  </si>
  <si>
    <t xml:space="preserve">148P606022053048</t>
  </si>
  <si>
    <t xml:space="preserve">148P606022053039</t>
  </si>
  <si>
    <t xml:space="preserve">148P606022053034</t>
  </si>
  <si>
    <t xml:space="preserve">148P606022053040</t>
  </si>
  <si>
    <t xml:space="preserve">148P606022053046</t>
  </si>
  <si>
    <t xml:space="preserve">148P606022053030</t>
  </si>
  <si>
    <t xml:space="preserve">148P606022053052</t>
  </si>
  <si>
    <t xml:space="preserve">148P606022053013</t>
  </si>
  <si>
    <t xml:space="preserve">148P606022053033</t>
  </si>
  <si>
    <t xml:space="preserve">148P606022053029</t>
  </si>
  <si>
    <t xml:space="preserve">148P606022053036</t>
  </si>
  <si>
    <t xml:space="preserve">148P606022053051</t>
  </si>
  <si>
    <t xml:space="preserve">148P606022053005</t>
  </si>
  <si>
    <t xml:space="preserve">148P606022053017</t>
  </si>
  <si>
    <t xml:space="preserve">148P606022053035</t>
  </si>
  <si>
    <t xml:space="preserve">148P606022053032</t>
  </si>
  <si>
    <t xml:space="preserve">148P606022053305</t>
  </si>
  <si>
    <t xml:space="preserve">148P606022051632</t>
  </si>
  <si>
    <t xml:space="preserve">148P606022051643</t>
  </si>
  <si>
    <t xml:space="preserve">148P606022051641</t>
  </si>
  <si>
    <t xml:space="preserve">148P606022051509</t>
  </si>
  <si>
    <t xml:space="preserve">148P606022051510</t>
  </si>
  <si>
    <t xml:space="preserve">148P606022051531</t>
  </si>
  <si>
    <t xml:space="preserve">148P606022053290</t>
  </si>
  <si>
    <t xml:space="preserve">148P606022053694</t>
  </si>
  <si>
    <t xml:space="preserve">148P606022053695</t>
  </si>
  <si>
    <t xml:space="preserve">148P606022054402</t>
  </si>
  <si>
    <t xml:space="preserve">148P606022053676</t>
  </si>
  <si>
    <t xml:space="preserve">148P606022054386</t>
  </si>
  <si>
    <t xml:space="preserve">148P606022054404</t>
  </si>
  <si>
    <t xml:space="preserve">148P606022054400</t>
  </si>
  <si>
    <t xml:space="preserve">148P606022054317</t>
  </si>
  <si>
    <t xml:space="preserve">148P606022054311</t>
  </si>
  <si>
    <t xml:space="preserve">148P606022054234</t>
  </si>
  <si>
    <t xml:space="preserve">148P606022054314</t>
  </si>
  <si>
    <t xml:space="preserve">148P606022054444</t>
  </si>
  <si>
    <t xml:space="preserve">148P606022052858</t>
  </si>
  <si>
    <t xml:space="preserve">148P606022054299</t>
  </si>
  <si>
    <t xml:space="preserve">148P606022054301</t>
  </si>
  <si>
    <t xml:space="preserve">148P606022054374</t>
  </si>
  <si>
    <t xml:space="preserve">148P606022054397</t>
  </si>
  <si>
    <t xml:space="preserve">148P606022054300</t>
  </si>
  <si>
    <t xml:space="preserve">148P606022054308</t>
  </si>
  <si>
    <t xml:space="preserve">148P606022054298</t>
  </si>
  <si>
    <t xml:space="preserve">148P606022054329</t>
  </si>
  <si>
    <t xml:space="preserve">148P606022054356</t>
  </si>
  <si>
    <t xml:space="preserve">148P606022054390</t>
  </si>
  <si>
    <t xml:space="preserve">148P606022054294</t>
  </si>
  <si>
    <t xml:space="preserve">148P606022054369</t>
  </si>
  <si>
    <t xml:space="preserve">148P606022054307</t>
  </si>
  <si>
    <t xml:space="preserve">148P606022052143</t>
  </si>
  <si>
    <t xml:space="preserve">148P606022054310</t>
  </si>
  <si>
    <t xml:space="preserve">148P606022052142</t>
  </si>
  <si>
    <t xml:space="preserve">148P606022054359</t>
  </si>
  <si>
    <t xml:space="preserve">148P606022054418</t>
  </si>
  <si>
    <t xml:space="preserve">148P606022053583</t>
  </si>
  <si>
    <t xml:space="preserve">148P606022054321</t>
  </si>
  <si>
    <t xml:space="preserve">148P606022054339</t>
  </si>
  <si>
    <t xml:space="preserve">148P606022054357</t>
  </si>
  <si>
    <t xml:space="preserve">148P606022053752</t>
  </si>
  <si>
    <t xml:space="preserve">148P606022054423</t>
  </si>
  <si>
    <t xml:space="preserve">148P606022054237</t>
  </si>
  <si>
    <t xml:space="preserve">148P606022053705</t>
  </si>
  <si>
    <t xml:space="preserve">148P606022054262</t>
  </si>
  <si>
    <t xml:space="preserve">148P606022054291</t>
  </si>
  <si>
    <t xml:space="preserve">148P606022054313</t>
  </si>
  <si>
    <t xml:space="preserve">148P606022054259</t>
  </si>
  <si>
    <t xml:space="preserve">148P606022054309</t>
  </si>
  <si>
    <t xml:space="preserve">148P606022053119</t>
  </si>
  <si>
    <t xml:space="preserve">148P606022053399</t>
  </si>
  <si>
    <t xml:space="preserve">148P606022054241</t>
  </si>
  <si>
    <t xml:space="preserve">148P606022054350</t>
  </si>
  <si>
    <t xml:space="preserve">148P606022053897</t>
  </si>
  <si>
    <t xml:space="preserve">148P606022054245</t>
  </si>
  <si>
    <t xml:space="preserve">148P606022054380</t>
  </si>
  <si>
    <t xml:space="preserve">148P606022054405</t>
  </si>
  <si>
    <t xml:space="preserve">148P606022054345</t>
  </si>
  <si>
    <t xml:space="preserve">148P606022054341</t>
  </si>
  <si>
    <t xml:space="preserve">148P606022048463</t>
  </si>
  <si>
    <t xml:space="preserve">148P606022054260</t>
  </si>
  <si>
    <t xml:space="preserve">148P606022054355</t>
  </si>
  <si>
    <t xml:space="preserve">148P606022054342</t>
  </si>
  <si>
    <t xml:space="preserve">148P606022048572</t>
  </si>
  <si>
    <t xml:space="preserve">148P606022054256</t>
  </si>
  <si>
    <t xml:space="preserve">148P606022048573</t>
  </si>
  <si>
    <t xml:space="preserve">148P606022054258</t>
  </si>
  <si>
    <t xml:space="preserve">148P606022054248</t>
  </si>
  <si>
    <t xml:space="preserve">148P606022054249</t>
  </si>
  <si>
    <t xml:space="preserve">148P606022048571</t>
  </si>
  <si>
    <t xml:space="preserve">148P606022054381</t>
  </si>
  <si>
    <t xml:space="preserve">148P606022054261</t>
  </si>
  <si>
    <t xml:space="preserve">148P606022054318</t>
  </si>
  <si>
    <t xml:space="preserve">148P606022054393</t>
  </si>
  <si>
    <t xml:space="preserve">148P606022048526</t>
  </si>
  <si>
    <t xml:space="preserve">148P606022048518</t>
  </si>
  <si>
    <t xml:space="preserve">148P606022048229</t>
  </si>
  <si>
    <t xml:space="preserve">148P606022048511</t>
  </si>
  <si>
    <t xml:space="preserve">148P606022054257</t>
  </si>
  <si>
    <t xml:space="preserve">148P606022054353</t>
  </si>
  <si>
    <t xml:space="preserve">148P606022054344</t>
  </si>
  <si>
    <t xml:space="preserve">148P606022054243</t>
  </si>
  <si>
    <t xml:space="preserve">148P606022054254</t>
  </si>
  <si>
    <t xml:space="preserve">148P606022054283</t>
  </si>
  <si>
    <t xml:space="preserve">148P606022054636</t>
  </si>
  <si>
    <t xml:space="preserve">148P606022054252</t>
  </si>
  <si>
    <t xml:space="preserve">148P606022053584</t>
  </si>
  <si>
    <t xml:space="preserve">148P606022054349</t>
  </si>
  <si>
    <t xml:space="preserve">148P606022054351</t>
  </si>
  <si>
    <t xml:space="preserve">148P606022054270</t>
  </si>
  <si>
    <t xml:space="preserve">148P606022054296</t>
  </si>
  <si>
    <t xml:space="preserve">148P606022054361</t>
  </si>
  <si>
    <t xml:space="preserve">148P606022054277</t>
  </si>
  <si>
    <t xml:space="preserve">148P606022054279</t>
  </si>
  <si>
    <t xml:space="preserve">148P606022054391</t>
  </si>
  <si>
    <t xml:space="preserve">148P606022054251</t>
  </si>
  <si>
    <t xml:space="preserve">148P606022054436</t>
  </si>
  <si>
    <t xml:space="preserve">148P606022054643</t>
  </si>
  <si>
    <t xml:space="preserve">148P606022054323</t>
  </si>
  <si>
    <t xml:space="preserve">148P606022054280</t>
  </si>
  <si>
    <t xml:space="preserve">148P606022054435</t>
  </si>
  <si>
    <t xml:space="preserve">148P606022054274</t>
  </si>
  <si>
    <t xml:space="preserve">148P606022054278</t>
  </si>
  <si>
    <t xml:space="preserve">148P606022053604</t>
  </si>
  <si>
    <t xml:space="preserve">148P606022052810</t>
  </si>
  <si>
    <t xml:space="preserve">148P606022052903</t>
  </si>
  <si>
    <t xml:space="preserve">148P606022054639</t>
  </si>
  <si>
    <t xml:space="preserve">148P606022053607</t>
  </si>
  <si>
    <t xml:space="preserve">148P606022054438</t>
  </si>
  <si>
    <t xml:space="preserve">148P606022053638</t>
  </si>
  <si>
    <t xml:space="preserve">148P606022053602</t>
  </si>
  <si>
    <t xml:space="preserve">148P606022054638</t>
  </si>
  <si>
    <t xml:space="preserve">148P606022054348</t>
  </si>
  <si>
    <t xml:space="preserve">148P606022054632</t>
  </si>
  <si>
    <t xml:space="preserve">148P606022054492</t>
  </si>
  <si>
    <t xml:space="preserve">148P606022054364</t>
  </si>
  <si>
    <t xml:space="preserve">148P606022053565</t>
  </si>
  <si>
    <t xml:space="preserve">148P606022054275</t>
  </si>
  <si>
    <t xml:space="preserve">148P606022054346</t>
  </si>
  <si>
    <t xml:space="preserve">148P606022054561</t>
  </si>
  <si>
    <t xml:space="preserve">148P606022054615</t>
  </si>
  <si>
    <t xml:space="preserve">148P606022054440</t>
  </si>
  <si>
    <t xml:space="preserve">148P606022053899</t>
  </si>
  <si>
    <t xml:space="preserve">148P606022054276</t>
  </si>
  <si>
    <t xml:space="preserve">148P606022054558</t>
  </si>
  <si>
    <t xml:space="preserve">148P606022054443</t>
  </si>
  <si>
    <t xml:space="preserve">148P606022052898</t>
  </si>
  <si>
    <t xml:space="preserve">148P606022052897</t>
  </si>
  <si>
    <t xml:space="preserve">148P606022052900</t>
  </si>
  <si>
    <t xml:space="preserve">148P606022054363</t>
  </si>
  <si>
    <t xml:space="preserve">148P606022054547</t>
  </si>
  <si>
    <t xml:space="preserve">148P606022054347</t>
  </si>
  <si>
    <t xml:space="preserve">148P606022054439</t>
  </si>
  <si>
    <t xml:space="preserve">148P606022054616</t>
  </si>
  <si>
    <t xml:space="preserve">148P606022054557</t>
  </si>
  <si>
    <t xml:space="preserve">148P606022052492</t>
  </si>
  <si>
    <t xml:space="preserve">148P606022054806</t>
  </si>
  <si>
    <t xml:space="preserve">148P606022054673</t>
  </si>
  <si>
    <t xml:space="preserve">148P606022054076</t>
  </si>
  <si>
    <t xml:space="preserve">148P606022054509</t>
  </si>
  <si>
    <t xml:space="preserve">148P606022054289</t>
  </si>
  <si>
    <t xml:space="preserve">148P606022052493</t>
  </si>
  <si>
    <t xml:space="preserve">148P606022053579</t>
  </si>
  <si>
    <t xml:space="preserve">148P606022055214</t>
  </si>
  <si>
    <t xml:space="preserve">148P606022046837</t>
  </si>
  <si>
    <t xml:space="preserve">148P606022055128</t>
  </si>
  <si>
    <t xml:space="preserve">148P606022055129</t>
  </si>
  <si>
    <t xml:space="preserve">148P606022053652</t>
  </si>
  <si>
    <t xml:space="preserve">148P606022054646</t>
  </si>
  <si>
    <t xml:space="preserve">148P606022054663</t>
  </si>
  <si>
    <t xml:space="preserve">148P606022054622</t>
  </si>
  <si>
    <t xml:space="preserve">148P606022054371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</si>
</sst>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"/>
  </numFmts>
  <fonts count="5">
    <font>
      <sz val="11"/>
      <color rgb="FF000000"/>
      <name val="Calibri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ahoma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BFBFBF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4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9C65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161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2:41610"/>
    </sheetView>
  </sheetViews>
  <sheetFormatPr defaultRowHeight="13.8"/>
  <cols>
    <col collapsed="false" hidden="false" max="1" min="1" style="0" width="17.4615384615385"/>
    <col collapsed="false" hidden="false" max="2" min="2" style="0" width="10.1781376518219"/>
    <col collapsed="false" hidden="false" max="3" min="3" style="0" width="8.57085020242915"/>
    <col collapsed="false" hidden="false" max="4" min="4" style="0" width="10.1781376518219"/>
    <col collapsed="false" hidden="false" max="5" min="5" style="0" width="8.57085020242915"/>
    <col collapsed="false" hidden="false" max="6" min="6" style="0" width="12.8542510121458"/>
    <col collapsed="false" hidden="false" max="1025" min="7" style="0" width="8.5708502024291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3.8" hidden="false" customHeight="false" outlineLevel="0" collapsed="false">
      <c r="A2" s="0" t="s">
        <v>7</v>
      </c>
      <c r="B2" s="2" t="n">
        <v>37.992683</v>
      </c>
      <c r="C2" s="2" t="n">
        <v>8.958638</v>
      </c>
      <c r="D2" s="2" t="n">
        <v>30.751451</v>
      </c>
      <c r="E2" s="2" t="n">
        <v>8.43117</v>
      </c>
      <c r="F2" s="2" t="n">
        <v>259.270691</v>
      </c>
      <c r="G2" s="2" t="n">
        <v>0.761748</v>
      </c>
    </row>
    <row r="3" customFormat="false" ht="13.8" hidden="false" customHeight="false" outlineLevel="0" collapsed="false">
      <c r="A3" s="0" t="s">
        <v>8</v>
      </c>
      <c r="B3" s="2" t="n">
        <v>37.926147</v>
      </c>
      <c r="C3" s="2" t="n">
        <v>9.045027</v>
      </c>
      <c r="D3" s="2" t="n">
        <v>30.757101</v>
      </c>
      <c r="E3" s="2" t="n">
        <v>8.476916</v>
      </c>
      <c r="F3" s="2" t="n">
        <v>260.725372</v>
      </c>
      <c r="G3" s="2" t="n">
        <v>0.760037</v>
      </c>
    </row>
    <row r="4" customFormat="false" ht="13.8" hidden="false" customHeight="false" outlineLevel="0" collapsed="false">
      <c r="A4" s="0" t="s">
        <v>9</v>
      </c>
      <c r="B4" s="2" t="n">
        <v>37.960411</v>
      </c>
      <c r="C4" s="2" t="n">
        <v>9.020411</v>
      </c>
      <c r="D4" s="2" t="n">
        <v>30.837639</v>
      </c>
      <c r="E4" s="2" t="n">
        <v>8.464859</v>
      </c>
      <c r="F4" s="2" t="n">
        <v>261.036255</v>
      </c>
      <c r="G4" s="2" t="n">
        <v>0.762331</v>
      </c>
    </row>
    <row r="5" customFormat="false" ht="13.8" hidden="false" customHeight="false" outlineLevel="0" collapsed="false">
      <c r="A5" s="0" t="s">
        <v>10</v>
      </c>
      <c r="B5" s="2" t="n">
        <v>37.959335</v>
      </c>
      <c r="C5" s="2" t="n">
        <v>9.040101</v>
      </c>
      <c r="D5" s="2" t="n">
        <v>30.7535</v>
      </c>
      <c r="E5" s="2" t="n">
        <v>8.489555</v>
      </c>
      <c r="F5" s="2" t="n">
        <v>261.083527</v>
      </c>
      <c r="G5" s="2" t="n">
        <v>0.76083</v>
      </c>
    </row>
    <row r="6" customFormat="false" ht="13.8" hidden="false" customHeight="false" outlineLevel="0" collapsed="false">
      <c r="A6" s="0" t="s">
        <v>11</v>
      </c>
      <c r="B6" s="2" t="n">
        <v>38.09441</v>
      </c>
      <c r="C6" s="2" t="n">
        <v>9.026217</v>
      </c>
      <c r="D6" s="2" t="n">
        <v>30.82246</v>
      </c>
      <c r="E6" s="2" t="n">
        <v>8.464434</v>
      </c>
      <c r="F6" s="2" t="n">
        <v>260.894684</v>
      </c>
      <c r="G6" s="2" t="n">
        <v>0.758749</v>
      </c>
    </row>
    <row r="7" customFormat="false" ht="13.8" hidden="false" customHeight="false" outlineLevel="0" collapsed="false">
      <c r="A7" s="0" t="s">
        <v>12</v>
      </c>
      <c r="B7" s="2" t="n">
        <v>37.950726</v>
      </c>
      <c r="C7" s="2" t="n">
        <v>9.021672</v>
      </c>
      <c r="D7" s="2" t="n">
        <v>30.825031</v>
      </c>
      <c r="E7" s="2" t="n">
        <v>8.477636</v>
      </c>
      <c r="F7" s="2" t="n">
        <v>261.323395</v>
      </c>
      <c r="G7" s="2" t="n">
        <v>0.763258</v>
      </c>
    </row>
    <row r="8" customFormat="false" ht="13.8" hidden="false" customHeight="false" outlineLevel="0" collapsed="false">
      <c r="A8" s="0" t="s">
        <v>13</v>
      </c>
      <c r="B8" s="2" t="n">
        <v>37.964993</v>
      </c>
      <c r="C8" s="2" t="n">
        <v>9.060454</v>
      </c>
      <c r="D8" s="2" t="n">
        <v>30.7372</v>
      </c>
      <c r="E8" s="2" t="n">
        <v>8.463853</v>
      </c>
      <c r="F8" s="2" t="n">
        <v>260.155151</v>
      </c>
      <c r="G8" s="2" t="n">
        <v>0.756309</v>
      </c>
    </row>
    <row r="9" customFormat="false" ht="13.8" hidden="false" customHeight="false" outlineLevel="0" collapsed="false">
      <c r="A9" s="0" t="s">
        <v>14</v>
      </c>
      <c r="B9" s="2" t="n">
        <v>37.838646</v>
      </c>
      <c r="C9" s="2" t="n">
        <v>9.023315</v>
      </c>
      <c r="D9" s="2" t="n">
        <v>30.685759</v>
      </c>
      <c r="E9" s="2" t="n">
        <v>8.459939</v>
      </c>
      <c r="F9" s="2" t="n">
        <v>259.59964</v>
      </c>
      <c r="G9" s="2" t="n">
        <v>0.76033</v>
      </c>
    </row>
    <row r="10" customFormat="false" ht="13.8" hidden="false" customHeight="false" outlineLevel="0" collapsed="false">
      <c r="A10" s="0" t="s">
        <v>15</v>
      </c>
      <c r="B10" s="2" t="n">
        <v>38.008316</v>
      </c>
      <c r="C10" s="2" t="n">
        <v>9.057203</v>
      </c>
      <c r="D10" s="2" t="n">
        <v>30.795084</v>
      </c>
      <c r="E10" s="2" t="n">
        <v>8.465234</v>
      </c>
      <c r="F10" s="2" t="n">
        <v>260.687592</v>
      </c>
      <c r="G10" s="2" t="n">
        <v>0.757265</v>
      </c>
    </row>
    <row r="11" customFormat="false" ht="13.8" hidden="false" customHeight="false" outlineLevel="0" collapsed="false">
      <c r="A11" s="0" t="s">
        <v>16</v>
      </c>
      <c r="B11" s="2" t="n">
        <v>37.936394</v>
      </c>
      <c r="C11" s="2" t="n">
        <v>9.033594</v>
      </c>
      <c r="D11" s="2" t="n">
        <v>30.834778</v>
      </c>
      <c r="E11" s="2" t="n">
        <v>8.477444</v>
      </c>
      <c r="F11" s="2" t="n">
        <v>261.400085</v>
      </c>
      <c r="G11" s="2" t="n">
        <v>0.762762</v>
      </c>
    </row>
    <row r="12" customFormat="false" ht="13.8" hidden="false" customHeight="false" outlineLevel="0" collapsed="false">
      <c r="A12" s="0" t="s">
        <v>17</v>
      </c>
      <c r="B12" s="2" t="n">
        <v>38.113708</v>
      </c>
      <c r="C12" s="2" t="n">
        <v>8.951758</v>
      </c>
      <c r="D12" s="2" t="n">
        <v>30.83815</v>
      </c>
      <c r="E12" s="2" t="n">
        <v>8.415272</v>
      </c>
      <c r="F12" s="2" t="n">
        <v>259.511414</v>
      </c>
      <c r="G12" s="2" t="n">
        <v>0.760619</v>
      </c>
    </row>
    <row r="13" customFormat="false" ht="13.8" hidden="false" customHeight="false" outlineLevel="0" collapsed="false">
      <c r="A13" s="0" t="s">
        <v>18</v>
      </c>
      <c r="B13" s="2" t="n">
        <v>38.079807</v>
      </c>
      <c r="C13" s="2" t="n">
        <v>9.01811</v>
      </c>
      <c r="D13" s="2" t="n">
        <v>30.969557</v>
      </c>
      <c r="E13" s="2" t="n">
        <v>8.466661</v>
      </c>
      <c r="F13" s="2" t="n">
        <v>262.20874</v>
      </c>
      <c r="G13" s="2" t="n">
        <v>0.763549</v>
      </c>
    </row>
    <row r="14" customFormat="false" ht="13.8" hidden="false" customHeight="false" outlineLevel="0" collapsed="false">
      <c r="A14" s="0" t="s">
        <v>19</v>
      </c>
      <c r="B14" s="2" t="n">
        <v>37.949673</v>
      </c>
      <c r="C14" s="2" t="n">
        <v>9.05665</v>
      </c>
      <c r="D14" s="2" t="n">
        <v>30.720123</v>
      </c>
      <c r="E14" s="2" t="n">
        <v>8.479409</v>
      </c>
      <c r="F14" s="2" t="n">
        <v>260.488495</v>
      </c>
      <c r="G14" s="2" t="n">
        <v>0.757902</v>
      </c>
    </row>
    <row r="15" customFormat="false" ht="13.8" hidden="false" customHeight="false" outlineLevel="0" collapsed="false">
      <c r="A15" s="0" t="s">
        <v>20</v>
      </c>
      <c r="B15" s="2" t="n">
        <v>37.965038</v>
      </c>
      <c r="C15" s="2" t="n">
        <v>9.011865</v>
      </c>
      <c r="D15" s="2" t="n">
        <v>30.8825</v>
      </c>
      <c r="E15" s="2" t="n">
        <v>8.471381</v>
      </c>
      <c r="F15" s="2" t="n">
        <v>261.617432</v>
      </c>
      <c r="G15" s="2" t="n">
        <v>0.76466</v>
      </c>
    </row>
    <row r="16" customFormat="false" ht="13.8" hidden="false" customHeight="false" outlineLevel="0" collapsed="false">
      <c r="A16" s="0" t="s">
        <v>21</v>
      </c>
      <c r="B16" s="2" t="n">
        <v>37.992645</v>
      </c>
      <c r="C16" s="2" t="n">
        <v>8.995105</v>
      </c>
      <c r="D16" s="2" t="n">
        <v>30.736813</v>
      </c>
      <c r="E16" s="2" t="n">
        <v>8.45641</v>
      </c>
      <c r="F16" s="2" t="n">
        <v>259.923096</v>
      </c>
      <c r="G16" s="2" t="n">
        <v>0.76057</v>
      </c>
    </row>
    <row r="17" customFormat="false" ht="13.8" hidden="false" customHeight="false" outlineLevel="0" collapsed="false">
      <c r="A17" s="0" t="s">
        <v>22</v>
      </c>
      <c r="B17" s="2" t="n">
        <v>37.965477</v>
      </c>
      <c r="C17" s="2" t="n">
        <v>8.98739</v>
      </c>
      <c r="D17" s="2" t="n">
        <v>30.864826</v>
      </c>
      <c r="E17" s="2" t="n">
        <v>8.462626</v>
      </c>
      <c r="F17" s="2" t="n">
        <v>261.197479</v>
      </c>
      <c r="G17" s="2" t="n">
        <v>0.765502</v>
      </c>
    </row>
    <row r="18" customFormat="false" ht="13.8" hidden="false" customHeight="false" outlineLevel="0" collapsed="false">
      <c r="A18" s="0" t="s">
        <v>23</v>
      </c>
      <c r="B18" s="2" t="n">
        <v>37.897854</v>
      </c>
      <c r="C18" s="2" t="n">
        <v>9.037163</v>
      </c>
      <c r="D18" s="2" t="n">
        <v>30.783731</v>
      </c>
      <c r="E18" s="2" t="n">
        <v>8.490262</v>
      </c>
      <c r="F18" s="2" t="n">
        <v>261.361938</v>
      </c>
      <c r="G18" s="2" t="n">
        <v>0.763125</v>
      </c>
    </row>
    <row r="19" customFormat="false" ht="13.8" hidden="false" customHeight="false" outlineLevel="0" collapsed="false">
      <c r="A19" s="0" t="s">
        <v>24</v>
      </c>
      <c r="B19" s="2" t="n">
        <v>38.008442</v>
      </c>
      <c r="C19" s="2" t="n">
        <v>9.004335</v>
      </c>
      <c r="D19" s="2" t="n">
        <v>30.721312</v>
      </c>
      <c r="E19" s="2" t="n">
        <v>8.463284</v>
      </c>
      <c r="F19" s="2" t="n">
        <v>260.003204</v>
      </c>
      <c r="G19" s="2" t="n">
        <v>0.759708</v>
      </c>
    </row>
    <row r="20" customFormat="false" ht="13.8" hidden="false" customHeight="false" outlineLevel="0" collapsed="false">
      <c r="A20" s="0" t="s">
        <v>25</v>
      </c>
      <c r="B20" s="2" t="n">
        <v>37.907837</v>
      </c>
      <c r="C20" s="2" t="n">
        <v>9.024392</v>
      </c>
      <c r="D20" s="2" t="n">
        <v>30.821377</v>
      </c>
      <c r="E20" s="2" t="n">
        <v>8.470877</v>
      </c>
      <c r="F20" s="2" t="n">
        <v>261.084076</v>
      </c>
      <c r="G20" s="2" t="n">
        <v>0.763191</v>
      </c>
    </row>
    <row r="21" customFormat="false" ht="13.8" hidden="false" customHeight="false" outlineLevel="0" collapsed="false">
      <c r="A21" s="0" t="s">
        <v>26</v>
      </c>
      <c r="B21" s="2" t="n">
        <v>38.079872</v>
      </c>
      <c r="C21" s="2" t="n">
        <v>8.990448</v>
      </c>
      <c r="D21" s="2" t="n">
        <v>30.786461</v>
      </c>
      <c r="E21" s="2" t="n">
        <v>8.420135</v>
      </c>
      <c r="F21" s="2" t="n">
        <v>259.226135</v>
      </c>
      <c r="G21" s="2" t="n">
        <v>0.757185</v>
      </c>
    </row>
    <row r="22" customFormat="false" ht="13.8" hidden="false" customHeight="false" outlineLevel="0" collapsed="false">
      <c r="A22" s="0" t="s">
        <v>27</v>
      </c>
      <c r="B22" s="2" t="n">
        <v>38.060871</v>
      </c>
      <c r="C22" s="2" t="n">
        <v>9.003575</v>
      </c>
      <c r="D22" s="2" t="n">
        <v>30.945412</v>
      </c>
      <c r="E22" s="2" t="n">
        <v>8.448875</v>
      </c>
      <c r="F22" s="2" t="n">
        <v>261.453918</v>
      </c>
      <c r="G22" s="2" t="n">
        <v>0.762959</v>
      </c>
    </row>
    <row r="23" customFormat="false" ht="13.8" hidden="false" customHeight="false" outlineLevel="0" collapsed="false">
      <c r="A23" s="0" t="s">
        <v>28</v>
      </c>
      <c r="B23" s="2" t="n">
        <v>38.024845</v>
      </c>
      <c r="C23" s="2" t="n">
        <v>9.018743</v>
      </c>
      <c r="D23" s="2" t="n">
        <v>30.771378</v>
      </c>
      <c r="E23" s="2" t="n">
        <v>8.455039</v>
      </c>
      <c r="F23" s="2" t="n">
        <v>260.173187</v>
      </c>
      <c r="G23" s="2" t="n">
        <v>0.758663</v>
      </c>
    </row>
    <row r="24" customFormat="false" ht="13.8" hidden="false" customHeight="false" outlineLevel="0" collapsed="false">
      <c r="A24" s="0" t="s">
        <v>29</v>
      </c>
      <c r="B24" s="2" t="n">
        <v>37.887589</v>
      </c>
      <c r="C24" s="2" t="n">
        <v>9.017317</v>
      </c>
      <c r="D24" s="2" t="n">
        <v>30.77928</v>
      </c>
      <c r="E24" s="2" t="n">
        <v>8.468691</v>
      </c>
      <c r="F24" s="2" t="n">
        <v>260.660217</v>
      </c>
      <c r="G24" s="2" t="n">
        <v>0.762958</v>
      </c>
    </row>
    <row r="25" customFormat="false" ht="13.8" hidden="false" customHeight="false" outlineLevel="0" collapsed="false">
      <c r="A25" s="0" t="s">
        <v>30</v>
      </c>
      <c r="B25" s="2" t="n">
        <v>38.003716</v>
      </c>
      <c r="C25" s="2" t="n">
        <v>8.993839</v>
      </c>
      <c r="D25" s="2" t="n">
        <v>30.808847</v>
      </c>
      <c r="E25" s="2" t="n">
        <v>8.443334</v>
      </c>
      <c r="F25" s="2" t="n">
        <v>260.129364</v>
      </c>
      <c r="G25" s="2" t="n">
        <v>0.761059</v>
      </c>
    </row>
    <row r="26" customFormat="false" ht="13.8" hidden="false" customHeight="false" outlineLevel="0" collapsed="false">
      <c r="A26" s="0" t="s">
        <v>31</v>
      </c>
      <c r="B26" s="2" t="n">
        <v>37.927368</v>
      </c>
      <c r="C26" s="2" t="n">
        <v>9.045628</v>
      </c>
      <c r="D26" s="2" t="n">
        <v>30.786598</v>
      </c>
      <c r="E26" s="2" t="n">
        <v>8.488643</v>
      </c>
      <c r="F26" s="2" t="n">
        <v>261.336426</v>
      </c>
      <c r="G26" s="2" t="n">
        <v>0.761743</v>
      </c>
    </row>
    <row r="27" customFormat="false" ht="13.8" hidden="false" customHeight="false" outlineLevel="0" collapsed="false">
      <c r="A27" s="0" t="s">
        <v>32</v>
      </c>
      <c r="B27" s="2" t="n">
        <v>38.013454</v>
      </c>
      <c r="C27" s="2" t="n">
        <v>8.970889</v>
      </c>
      <c r="D27" s="2" t="n">
        <v>30.855307</v>
      </c>
      <c r="E27" s="2" t="n">
        <v>8.444749</v>
      </c>
      <c r="F27" s="2" t="n">
        <v>260.565308</v>
      </c>
      <c r="G27" s="2" t="n">
        <v>0.764089</v>
      </c>
    </row>
    <row r="28" customFormat="false" ht="13.8" hidden="false" customHeight="false" outlineLevel="0" collapsed="false">
      <c r="A28" s="0" t="s">
        <v>33</v>
      </c>
      <c r="B28" s="2" t="n">
        <v>37.983971</v>
      </c>
      <c r="C28" s="2" t="n">
        <v>9.014678</v>
      </c>
      <c r="D28" s="2" t="n">
        <v>30.753935</v>
      </c>
      <c r="E28" s="2" t="n">
        <v>8.481755</v>
      </c>
      <c r="F28" s="2" t="n">
        <v>260.847351</v>
      </c>
      <c r="G28" s="2" t="n">
        <v>0.761791</v>
      </c>
    </row>
    <row r="29" customFormat="false" ht="13.8" hidden="false" customHeight="false" outlineLevel="0" collapsed="false">
      <c r="A29" s="0" t="s">
        <v>34</v>
      </c>
      <c r="B29" s="2" t="n">
        <v>38.02317</v>
      </c>
      <c r="C29" s="2" t="n">
        <v>9.020894</v>
      </c>
      <c r="D29" s="2" t="n">
        <v>30.946335</v>
      </c>
      <c r="E29" s="2" t="n">
        <v>8.484137</v>
      </c>
      <c r="F29" s="2" t="n">
        <v>262.552917</v>
      </c>
      <c r="G29" s="2" t="n">
        <v>0.765454</v>
      </c>
    </row>
    <row r="30" customFormat="false" ht="13.8" hidden="false" customHeight="false" outlineLevel="0" collapsed="false">
      <c r="A30" s="0" t="s">
        <v>35</v>
      </c>
      <c r="B30" s="2" t="n">
        <v>38.011547</v>
      </c>
      <c r="C30" s="2" t="n">
        <v>9.031624</v>
      </c>
      <c r="D30" s="2" t="n">
        <v>30.839132</v>
      </c>
      <c r="E30" s="2" t="n">
        <v>8.459119</v>
      </c>
      <c r="F30" s="2" t="n">
        <v>260.871887</v>
      </c>
      <c r="G30" s="2" t="n">
        <v>0.759882</v>
      </c>
    </row>
    <row r="31" customFormat="false" ht="13.8" hidden="false" customHeight="false" outlineLevel="0" collapsed="false">
      <c r="A31" s="0" t="s">
        <v>36</v>
      </c>
      <c r="B31" s="2" t="n">
        <v>38.008953</v>
      </c>
      <c r="C31" s="2" t="n">
        <v>9.021826</v>
      </c>
      <c r="D31" s="2" t="n">
        <v>30.709801</v>
      </c>
      <c r="E31" s="2" t="n">
        <v>8.477879</v>
      </c>
      <c r="F31" s="2" t="n">
        <v>260.353973</v>
      </c>
      <c r="G31" s="2" t="n">
        <v>0.759248</v>
      </c>
    </row>
    <row r="32" customFormat="false" ht="13.8" hidden="false" customHeight="false" outlineLevel="0" collapsed="false">
      <c r="A32" s="0" t="s">
        <v>37</v>
      </c>
      <c r="B32" s="2" t="n">
        <v>38.100018</v>
      </c>
      <c r="C32" s="2" t="n">
        <v>9.030143</v>
      </c>
      <c r="D32" s="2" t="n">
        <v>30.802376</v>
      </c>
      <c r="E32" s="2" t="n">
        <v>8.496026</v>
      </c>
      <c r="F32" s="2" t="n">
        <v>261.697784</v>
      </c>
      <c r="G32" s="2" t="n">
        <v>0.760642</v>
      </c>
    </row>
    <row r="33" customFormat="false" ht="13.8" hidden="false" customHeight="false" outlineLevel="0" collapsed="false">
      <c r="A33" s="0" t="s">
        <v>38</v>
      </c>
      <c r="B33" s="2" t="n">
        <v>37.92667</v>
      </c>
      <c r="C33" s="2" t="n">
        <v>9.032509</v>
      </c>
      <c r="D33" s="2" t="n">
        <v>30.786179</v>
      </c>
      <c r="E33" s="2" t="n">
        <v>8.478076</v>
      </c>
      <c r="F33" s="2" t="n">
        <v>261.007568</v>
      </c>
      <c r="G33" s="2" t="n">
        <v>0.761904</v>
      </c>
    </row>
    <row r="34" customFormat="false" ht="13.8" hidden="false" customHeight="false" outlineLevel="0" collapsed="false">
      <c r="A34" s="0" t="s">
        <v>39</v>
      </c>
      <c r="B34" s="2" t="n">
        <v>38.008934</v>
      </c>
      <c r="C34" s="2" t="n">
        <v>9.014859</v>
      </c>
      <c r="D34" s="2" t="n">
        <v>30.861063</v>
      </c>
      <c r="E34" s="2" t="n">
        <v>8.467338</v>
      </c>
      <c r="F34" s="2" t="n">
        <v>261.311035</v>
      </c>
      <c r="G34" s="2" t="n">
        <v>0.762629</v>
      </c>
    </row>
    <row r="35" customFormat="false" ht="13.8" hidden="false" customHeight="false" outlineLevel="0" collapsed="false">
      <c r="A35" s="0" t="s">
        <v>40</v>
      </c>
      <c r="B35" s="2" t="n">
        <v>38.05022</v>
      </c>
      <c r="C35" s="2" t="n">
        <v>9.009258</v>
      </c>
      <c r="D35" s="2" t="n">
        <v>30.801741</v>
      </c>
      <c r="E35" s="2" t="n">
        <v>8.461493</v>
      </c>
      <c r="F35" s="2" t="n">
        <v>260.628723</v>
      </c>
      <c r="G35" s="2" t="n">
        <v>0.760284</v>
      </c>
    </row>
    <row r="36" customFormat="false" ht="13.8" hidden="false" customHeight="false" outlineLevel="0" collapsed="false">
      <c r="A36" s="0" t="s">
        <v>41</v>
      </c>
      <c r="B36" s="2" t="n">
        <v>38.108887</v>
      </c>
      <c r="C36" s="2" t="n">
        <v>8.999026</v>
      </c>
      <c r="D36" s="2" t="n">
        <v>30.92531</v>
      </c>
      <c r="E36" s="2" t="n">
        <v>8.426798</v>
      </c>
      <c r="F36" s="2" t="n">
        <v>260.601349</v>
      </c>
      <c r="G36" s="2" t="n">
        <v>0.759897</v>
      </c>
    </row>
    <row r="37" customFormat="false" ht="13.8" hidden="false" customHeight="false" outlineLevel="0" collapsed="false">
      <c r="A37" s="0" t="s">
        <v>42</v>
      </c>
      <c r="B37" s="2" t="n">
        <v>37.941303</v>
      </c>
      <c r="C37" s="2" t="n">
        <v>9.041404</v>
      </c>
      <c r="D37" s="2" t="n">
        <v>30.766617</v>
      </c>
      <c r="E37" s="2" t="n">
        <v>8.48355</v>
      </c>
      <c r="F37" s="2" t="n">
        <v>261.010132</v>
      </c>
      <c r="G37" s="2" t="n">
        <v>0.760868</v>
      </c>
    </row>
    <row r="38" customFormat="false" ht="13.8" hidden="false" customHeight="false" outlineLevel="0" collapsed="false">
      <c r="A38" s="0" t="s">
        <v>43</v>
      </c>
      <c r="B38" s="2" t="n">
        <v>37.890129</v>
      </c>
      <c r="C38" s="2" t="n">
        <v>9.054376</v>
      </c>
      <c r="D38" s="2" t="n">
        <v>30.731325</v>
      </c>
      <c r="E38" s="2" t="n">
        <v>8.49004</v>
      </c>
      <c r="F38" s="2" t="n">
        <v>260.910187</v>
      </c>
      <c r="G38" s="2" t="n">
        <v>0.760513</v>
      </c>
    </row>
    <row r="39" customFormat="false" ht="13.8" hidden="false" customHeight="false" outlineLevel="0" collapsed="false">
      <c r="A39" s="0" t="s">
        <v>44</v>
      </c>
      <c r="B39" s="2" t="n">
        <v>38.00639</v>
      </c>
      <c r="C39" s="2" t="n">
        <v>9.026186</v>
      </c>
      <c r="D39" s="2" t="n">
        <v>30.699451</v>
      </c>
      <c r="E39" s="2" t="n">
        <v>8.474648</v>
      </c>
      <c r="F39" s="2" t="n">
        <v>260.167053</v>
      </c>
      <c r="G39" s="2" t="n">
        <v>0.758388</v>
      </c>
    </row>
    <row r="40" customFormat="false" ht="13.8" hidden="false" customHeight="false" outlineLevel="0" collapsed="false">
      <c r="A40" s="0" t="s">
        <v>45</v>
      </c>
      <c r="B40" s="2" t="n">
        <v>38.131092</v>
      </c>
      <c r="C40" s="2" t="n">
        <v>9.027676</v>
      </c>
      <c r="D40" s="2" t="n">
        <v>30.806129</v>
      </c>
      <c r="E40" s="2" t="n">
        <v>8.481479</v>
      </c>
      <c r="F40" s="2" t="n">
        <v>261.281525</v>
      </c>
      <c r="G40" s="2" t="n">
        <v>0.759021</v>
      </c>
    </row>
    <row r="41" customFormat="false" ht="13.8" hidden="false" customHeight="false" outlineLevel="0" collapsed="false">
      <c r="A41" s="0" t="s">
        <v>46</v>
      </c>
      <c r="B41" s="2" t="n">
        <v>37.91803</v>
      </c>
      <c r="C41" s="2" t="n">
        <v>9.024449</v>
      </c>
      <c r="D41" s="2" t="n">
        <v>30.78339</v>
      </c>
      <c r="E41" s="2" t="n">
        <v>8.46948</v>
      </c>
      <c r="F41" s="2" t="n">
        <v>260.719299</v>
      </c>
      <c r="G41" s="2" t="n">
        <v>0.761915</v>
      </c>
    </row>
    <row r="42" customFormat="false" ht="13.8" hidden="false" customHeight="false" outlineLevel="0" collapsed="false">
      <c r="A42" s="0" t="s">
        <v>47</v>
      </c>
      <c r="B42" s="2" t="n">
        <v>37.931408</v>
      </c>
      <c r="C42" s="2" t="n">
        <v>9.050415</v>
      </c>
      <c r="D42" s="2" t="n">
        <v>30.730755</v>
      </c>
      <c r="E42" s="2" t="n">
        <v>8.496413</v>
      </c>
      <c r="F42" s="2" t="n">
        <v>261.101196</v>
      </c>
      <c r="G42" s="2" t="n">
        <v>0.760574</v>
      </c>
    </row>
    <row r="43" customFormat="false" ht="13.8" hidden="false" customHeight="false" outlineLevel="0" collapsed="false">
      <c r="A43" s="0" t="s">
        <v>48</v>
      </c>
      <c r="B43" s="2" t="n">
        <v>38.052372</v>
      </c>
      <c r="C43" s="2" t="n">
        <v>9.023479</v>
      </c>
      <c r="D43" s="2" t="n">
        <v>30.739273</v>
      </c>
      <c r="E43" s="2" t="n">
        <v>8.484468</v>
      </c>
      <c r="F43" s="2" t="n">
        <v>260.806396</v>
      </c>
      <c r="G43" s="2" t="n">
        <v>0.759561</v>
      </c>
    </row>
    <row r="44" customFormat="false" ht="13.8" hidden="false" customHeight="false" outlineLevel="0" collapsed="false">
      <c r="A44" s="0" t="s">
        <v>49</v>
      </c>
      <c r="B44" s="2" t="n">
        <v>38.045319</v>
      </c>
      <c r="C44" s="2" t="n">
        <v>9.016536</v>
      </c>
      <c r="D44" s="2" t="n">
        <v>30.873665</v>
      </c>
      <c r="E44" s="2" t="n">
        <v>8.474515</v>
      </c>
      <c r="F44" s="2" t="n">
        <v>261.639343</v>
      </c>
      <c r="G44" s="2" t="n">
        <v>0.762715</v>
      </c>
    </row>
    <row r="45" customFormat="false" ht="13.8" hidden="false" customHeight="false" outlineLevel="0" collapsed="false">
      <c r="A45" s="0" t="s">
        <v>50</v>
      </c>
      <c r="B45" s="2" t="n">
        <v>37.938179</v>
      </c>
      <c r="C45" s="2" t="n">
        <v>9.020378</v>
      </c>
      <c r="D45" s="2" t="n">
        <v>30.684484</v>
      </c>
      <c r="E45" s="2" t="n">
        <v>8.464608</v>
      </c>
      <c r="F45" s="2" t="n">
        <v>259.732147</v>
      </c>
      <c r="G45" s="2" t="n">
        <v>0.75897</v>
      </c>
    </row>
    <row r="46" customFormat="false" ht="13.8" hidden="false" customHeight="false" outlineLevel="0" collapsed="false">
      <c r="A46" s="0" t="s">
        <v>51</v>
      </c>
      <c r="B46" s="2" t="n">
        <v>37.961346</v>
      </c>
      <c r="C46" s="2" t="n">
        <v>9.01868</v>
      </c>
      <c r="D46" s="2" t="n">
        <v>30.846577</v>
      </c>
      <c r="E46" s="2" t="n">
        <v>8.463736</v>
      </c>
      <c r="F46" s="2" t="n">
        <v>261.077271</v>
      </c>
      <c r="G46" s="2" t="n">
        <v>0.762578</v>
      </c>
    </row>
    <row r="47" customFormat="false" ht="13.8" hidden="false" customHeight="false" outlineLevel="0" collapsed="false">
      <c r="A47" s="0" t="s">
        <v>52</v>
      </c>
      <c r="B47" s="2" t="n">
        <v>37.99411</v>
      </c>
      <c r="C47" s="2" t="n">
        <v>9.09909</v>
      </c>
      <c r="D47" s="2" t="n">
        <v>30.854902</v>
      </c>
      <c r="E47" s="2" t="n">
        <v>8.523221</v>
      </c>
      <c r="F47" s="2" t="n">
        <v>262.983154</v>
      </c>
      <c r="G47" s="2" t="n">
        <v>0.760701</v>
      </c>
    </row>
    <row r="48" customFormat="false" ht="13.8" hidden="false" customHeight="false" outlineLevel="0" collapsed="false">
      <c r="A48" s="0" t="s">
        <v>53</v>
      </c>
      <c r="B48" s="2" t="n">
        <v>38.018723</v>
      </c>
      <c r="C48" s="2" t="n">
        <v>8.998807</v>
      </c>
      <c r="D48" s="2" t="n">
        <v>30.748367</v>
      </c>
      <c r="E48" s="2" t="n">
        <v>8.44781</v>
      </c>
      <c r="F48" s="2" t="n">
        <v>259.756378</v>
      </c>
      <c r="G48" s="2" t="n">
        <v>0.759248</v>
      </c>
    </row>
    <row r="49" customFormat="false" ht="13.8" hidden="false" customHeight="false" outlineLevel="0" collapsed="false">
      <c r="A49" s="0" t="s">
        <v>54</v>
      </c>
      <c r="B49" s="2" t="n">
        <v>37.999153</v>
      </c>
      <c r="C49" s="2" t="n">
        <v>8.998852</v>
      </c>
      <c r="D49" s="2" t="n">
        <v>30.716095</v>
      </c>
      <c r="E49" s="2" t="n">
        <v>8.464377</v>
      </c>
      <c r="F49" s="2" t="n">
        <v>259.992615</v>
      </c>
      <c r="G49" s="2" t="n">
        <v>0.760326</v>
      </c>
    </row>
    <row r="50" customFormat="false" ht="13.8" hidden="false" customHeight="false" outlineLevel="0" collapsed="false">
      <c r="A50" s="0" t="s">
        <v>55</v>
      </c>
      <c r="B50" s="2" t="n">
        <v>37.958103</v>
      </c>
      <c r="C50" s="2" t="n">
        <v>9.029609</v>
      </c>
      <c r="D50" s="2" t="n">
        <v>30.829906</v>
      </c>
      <c r="E50" s="2" t="n">
        <v>8.469832</v>
      </c>
      <c r="F50" s="2" t="n">
        <v>261.124146</v>
      </c>
      <c r="G50" s="2" t="n">
        <v>0.761857</v>
      </c>
    </row>
    <row r="51" customFormat="false" ht="13.8" hidden="false" customHeight="false" outlineLevel="0" collapsed="false">
      <c r="A51" s="0" t="s">
        <v>56</v>
      </c>
      <c r="B51" s="2" t="n">
        <v>37.944538</v>
      </c>
      <c r="C51" s="2" t="n">
        <v>9.014046</v>
      </c>
      <c r="D51" s="2" t="n">
        <v>30.69458</v>
      </c>
      <c r="E51" s="2" t="n">
        <v>8.491248</v>
      </c>
      <c r="F51" s="2" t="n">
        <v>260.635284</v>
      </c>
      <c r="G51" s="2" t="n">
        <v>0.762016</v>
      </c>
    </row>
    <row r="52" customFormat="false" ht="13.8" hidden="false" customHeight="false" outlineLevel="0" collapsed="false">
      <c r="A52" s="0" t="s">
        <v>57</v>
      </c>
      <c r="B52" s="2" t="n">
        <v>38.010471</v>
      </c>
      <c r="C52" s="2" t="n">
        <v>9.026992</v>
      </c>
      <c r="D52" s="2" t="n">
        <v>30.946917</v>
      </c>
      <c r="E52" s="2" t="n">
        <v>8.472798</v>
      </c>
      <c r="F52" s="2" t="n">
        <v>262.20697</v>
      </c>
      <c r="G52" s="2" t="n">
        <v>0.764184</v>
      </c>
    </row>
    <row r="53" customFormat="false" ht="13.8" hidden="false" customHeight="false" outlineLevel="0" collapsed="false">
      <c r="A53" s="0" t="s">
        <v>58</v>
      </c>
      <c r="B53" s="2" t="n">
        <v>38.008121</v>
      </c>
      <c r="C53" s="2" t="n">
        <v>8.998706</v>
      </c>
      <c r="D53" s="2" t="n">
        <v>30.697964</v>
      </c>
      <c r="E53" s="2" t="n">
        <v>8.452438</v>
      </c>
      <c r="F53" s="2" t="n">
        <v>259.472656</v>
      </c>
      <c r="G53" s="2" t="n">
        <v>0.758639</v>
      </c>
    </row>
    <row r="54" customFormat="false" ht="13.8" hidden="false" customHeight="false" outlineLevel="0" collapsed="false">
      <c r="A54" s="0" t="s">
        <v>59</v>
      </c>
      <c r="B54" s="2" t="n">
        <v>38.04126</v>
      </c>
      <c r="C54" s="2" t="n">
        <v>8.981165</v>
      </c>
      <c r="D54" s="2" t="n">
        <v>30.820229</v>
      </c>
      <c r="E54" s="2" t="n">
        <v>8.419862</v>
      </c>
      <c r="F54" s="2" t="n">
        <v>259.502075</v>
      </c>
      <c r="G54" s="2" t="n">
        <v>0.759545</v>
      </c>
    </row>
    <row r="55" customFormat="false" ht="13.8" hidden="false" customHeight="false" outlineLevel="0" collapsed="false">
      <c r="A55" s="0" t="s">
        <v>60</v>
      </c>
      <c r="B55" s="2" t="n">
        <v>37.955566</v>
      </c>
      <c r="C55" s="2" t="n">
        <v>8.997053</v>
      </c>
      <c r="D55" s="2" t="n">
        <v>30.858099</v>
      </c>
      <c r="E55" s="2" t="n">
        <v>8.470104</v>
      </c>
      <c r="F55" s="2" t="n">
        <v>261.371307</v>
      </c>
      <c r="G55" s="2" t="n">
        <v>0.765389</v>
      </c>
    </row>
    <row r="56" customFormat="false" ht="13.8" hidden="false" customHeight="false" outlineLevel="0" collapsed="false">
      <c r="A56" s="0" t="s">
        <v>61</v>
      </c>
      <c r="B56" s="2" t="n">
        <v>37.953526</v>
      </c>
      <c r="C56" s="2" t="n">
        <v>9.012756</v>
      </c>
      <c r="D56" s="2" t="n">
        <v>30.726257</v>
      </c>
      <c r="E56" s="2" t="n">
        <v>8.497245</v>
      </c>
      <c r="F56" s="2" t="n">
        <v>261.088531</v>
      </c>
      <c r="G56" s="2" t="n">
        <v>0.76327</v>
      </c>
    </row>
    <row r="57" customFormat="false" ht="13.8" hidden="false" customHeight="false" outlineLevel="0" collapsed="false">
      <c r="A57" s="0" t="s">
        <v>62</v>
      </c>
      <c r="B57" s="2" t="n">
        <v>38.038876</v>
      </c>
      <c r="C57" s="2" t="n">
        <v>8.958836</v>
      </c>
      <c r="D57" s="2" t="n">
        <v>30.849991</v>
      </c>
      <c r="E57" s="2" t="n">
        <v>8.417058</v>
      </c>
      <c r="F57" s="2" t="n">
        <v>259.666168</v>
      </c>
      <c r="G57" s="2" t="n">
        <v>0.761967</v>
      </c>
    </row>
    <row r="58" customFormat="false" ht="13.8" hidden="false" customHeight="false" outlineLevel="0" collapsed="false">
      <c r="A58" s="0" t="s">
        <v>63</v>
      </c>
      <c r="B58" s="2" t="n">
        <v>37.99506</v>
      </c>
      <c r="C58" s="2" t="n">
        <v>9.033997</v>
      </c>
      <c r="D58" s="2" t="n">
        <v>30.680834</v>
      </c>
      <c r="E58" s="2" t="n">
        <v>8.493298</v>
      </c>
      <c r="F58" s="2" t="n">
        <v>260.581451</v>
      </c>
      <c r="G58" s="2" t="n">
        <v>0.759165</v>
      </c>
    </row>
    <row r="59" customFormat="false" ht="13.8" hidden="false" customHeight="false" outlineLevel="0" collapsed="false">
      <c r="A59" s="0" t="s">
        <v>64</v>
      </c>
      <c r="B59" s="2" t="n">
        <v>37.999016</v>
      </c>
      <c r="C59" s="2" t="n">
        <v>8.983153</v>
      </c>
      <c r="D59" s="2" t="n">
        <v>30.848568</v>
      </c>
      <c r="E59" s="2" t="n">
        <v>8.445415</v>
      </c>
      <c r="F59" s="2" t="n">
        <v>260.528931</v>
      </c>
      <c r="G59" s="2" t="n">
        <v>0.763229</v>
      </c>
    </row>
    <row r="60" customFormat="false" ht="13.8" hidden="false" customHeight="false" outlineLevel="0" collapsed="false">
      <c r="A60" s="0" t="s">
        <v>65</v>
      </c>
      <c r="B60" s="2" t="n">
        <v>38.007835</v>
      </c>
      <c r="C60" s="2" t="n">
        <v>9.033214</v>
      </c>
      <c r="D60" s="2" t="n">
        <v>30.69162</v>
      </c>
      <c r="E60" s="2" t="n">
        <v>8.464446</v>
      </c>
      <c r="F60" s="2" t="n">
        <v>259.787567</v>
      </c>
      <c r="G60" s="2" t="n">
        <v>0.756664</v>
      </c>
    </row>
    <row r="61" customFormat="false" ht="13.8" hidden="false" customHeight="false" outlineLevel="0" collapsed="false">
      <c r="A61" s="0" t="s">
        <v>66</v>
      </c>
      <c r="B61" s="2" t="n">
        <v>37.937408</v>
      </c>
      <c r="C61" s="2" t="n">
        <v>8.995572</v>
      </c>
      <c r="D61" s="2" t="n">
        <v>30.684647</v>
      </c>
      <c r="E61" s="2" t="n">
        <v>8.470316</v>
      </c>
      <c r="F61" s="2" t="n">
        <v>259.908661</v>
      </c>
      <c r="G61" s="2" t="n">
        <v>0.761595</v>
      </c>
    </row>
    <row r="62" customFormat="false" ht="13.8" hidden="false" customHeight="false" outlineLevel="0" collapsed="false">
      <c r="A62" s="0" t="s">
        <v>67</v>
      </c>
      <c r="B62" s="2" t="n">
        <v>37.940903</v>
      </c>
      <c r="C62" s="2" t="n">
        <v>9.016187</v>
      </c>
      <c r="D62" s="2" t="n">
        <v>30.801065</v>
      </c>
      <c r="E62" s="2" t="n">
        <v>8.466771</v>
      </c>
      <c r="F62" s="2" t="n">
        <v>260.785583</v>
      </c>
      <c r="G62" s="2" t="n">
        <v>0.762348</v>
      </c>
    </row>
    <row r="63" customFormat="false" ht="13.8" hidden="false" customHeight="false" outlineLevel="0" collapsed="false">
      <c r="A63" s="0" t="s">
        <v>68</v>
      </c>
      <c r="B63" s="2" t="n">
        <v>37.957062</v>
      </c>
      <c r="C63" s="2" t="n">
        <v>8.999111</v>
      </c>
      <c r="D63" s="2" t="n">
        <v>30.758844</v>
      </c>
      <c r="E63" s="2" t="n">
        <v>8.45671</v>
      </c>
      <c r="F63" s="2" t="n">
        <v>260.118622</v>
      </c>
      <c r="G63" s="2" t="n">
        <v>0.761516</v>
      </c>
    </row>
    <row r="64" customFormat="false" ht="13.8" hidden="false" customHeight="false" outlineLevel="0" collapsed="false">
      <c r="A64" s="0" t="s">
        <v>69</v>
      </c>
      <c r="B64" s="2" t="n">
        <v>37.953884</v>
      </c>
      <c r="C64" s="2" t="n">
        <v>9.031198</v>
      </c>
      <c r="D64" s="2" t="n">
        <v>30.728237</v>
      </c>
      <c r="E64" s="2" t="n">
        <v>8.482968</v>
      </c>
      <c r="F64" s="2" t="n">
        <v>260.666656</v>
      </c>
      <c r="G64" s="2" t="n">
        <v>0.760473</v>
      </c>
    </row>
    <row r="65" customFormat="false" ht="13.8" hidden="false" customHeight="false" outlineLevel="0" collapsed="false">
      <c r="A65" s="0" t="s">
        <v>70</v>
      </c>
      <c r="B65" s="2" t="n">
        <v>37.95393</v>
      </c>
      <c r="C65" s="2" t="n">
        <v>9.02873</v>
      </c>
      <c r="D65" s="2" t="n">
        <v>30.715736</v>
      </c>
      <c r="E65" s="2" t="n">
        <v>8.476794</v>
      </c>
      <c r="F65" s="2" t="n">
        <v>260.370972</v>
      </c>
      <c r="G65" s="2" t="n">
        <v>0.759817</v>
      </c>
    </row>
    <row r="66" customFormat="false" ht="13.8" hidden="false" customHeight="false" outlineLevel="0" collapsed="false">
      <c r="A66" s="0" t="s">
        <v>71</v>
      </c>
      <c r="B66" s="2" t="n">
        <v>37.969681</v>
      </c>
      <c r="C66" s="2" t="n">
        <v>9.015244</v>
      </c>
      <c r="D66" s="2" t="n">
        <v>30.83293</v>
      </c>
      <c r="E66" s="2" t="n">
        <v>8.476885</v>
      </c>
      <c r="F66" s="2" t="n">
        <v>261.367188</v>
      </c>
      <c r="G66" s="2" t="n">
        <v>0.763549</v>
      </c>
    </row>
    <row r="67" customFormat="false" ht="13.8" hidden="false" customHeight="false" outlineLevel="0" collapsed="false">
      <c r="A67" s="0" t="s">
        <v>72</v>
      </c>
      <c r="B67" s="2" t="n">
        <v>38.025547</v>
      </c>
      <c r="C67" s="2" t="n">
        <v>9.113515</v>
      </c>
      <c r="D67" s="2" t="n">
        <v>30.861271</v>
      </c>
      <c r="E67" s="2" t="n">
        <v>8.52261</v>
      </c>
      <c r="F67" s="2" t="n">
        <v>263.018555</v>
      </c>
      <c r="G67" s="2" t="n">
        <v>0.758971</v>
      </c>
    </row>
    <row r="68" customFormat="false" ht="13.8" hidden="false" customHeight="false" outlineLevel="0" collapsed="false">
      <c r="A68" s="0" t="s">
        <v>73</v>
      </c>
      <c r="B68" s="2" t="n">
        <v>38.030014</v>
      </c>
      <c r="C68" s="2" t="n">
        <v>9.024965</v>
      </c>
      <c r="D68" s="2" t="n">
        <v>30.798512</v>
      </c>
      <c r="E68" s="2" t="n">
        <v>8.481583</v>
      </c>
      <c r="F68" s="2" t="n">
        <v>261.220123</v>
      </c>
      <c r="G68" s="2" t="n">
        <v>0.761088</v>
      </c>
    </row>
    <row r="69" customFormat="false" ht="13.8" hidden="false" customHeight="false" outlineLevel="0" collapsed="false">
      <c r="A69" s="0" t="s">
        <v>74</v>
      </c>
      <c r="B69" s="2" t="n">
        <v>37.945469</v>
      </c>
      <c r="C69" s="2" t="n">
        <v>9.041918</v>
      </c>
      <c r="D69" s="2" t="n">
        <v>30.685036</v>
      </c>
      <c r="E69" s="2" t="n">
        <v>8.471037</v>
      </c>
      <c r="F69" s="2" t="n">
        <v>259.934082</v>
      </c>
      <c r="G69" s="2" t="n">
        <v>0.757605</v>
      </c>
    </row>
    <row r="70" customFormat="false" ht="13.8" hidden="false" customHeight="false" outlineLevel="0" collapsed="false">
      <c r="A70" s="0" t="s">
        <v>75</v>
      </c>
      <c r="B70" s="2" t="n">
        <v>37.937599</v>
      </c>
      <c r="C70" s="2" t="n">
        <v>9.059138</v>
      </c>
      <c r="D70" s="2" t="n">
        <v>30.816137</v>
      </c>
      <c r="E70" s="2" t="n">
        <v>8.509201</v>
      </c>
      <c r="F70" s="2" t="n">
        <v>262.220703</v>
      </c>
      <c r="G70" s="2" t="n">
        <v>0.762975</v>
      </c>
    </row>
    <row r="71" customFormat="false" ht="13.8" hidden="false" customHeight="false" outlineLevel="0" collapsed="false">
      <c r="A71" s="0" t="s">
        <v>76</v>
      </c>
      <c r="B71" s="2" t="n">
        <v>37.993393</v>
      </c>
      <c r="C71" s="2" t="n">
        <v>9.030211</v>
      </c>
      <c r="D71" s="2" t="n">
        <v>30.814302</v>
      </c>
      <c r="E71" s="2" t="n">
        <v>8.482557</v>
      </c>
      <c r="F71" s="2" t="n">
        <v>261.384094</v>
      </c>
      <c r="G71" s="2" t="n">
        <v>0.761856</v>
      </c>
    </row>
    <row r="72" customFormat="false" ht="13.8" hidden="false" customHeight="false" outlineLevel="0" collapsed="false">
      <c r="A72" s="0" t="s">
        <v>77</v>
      </c>
      <c r="B72" s="2" t="n">
        <v>37.951305</v>
      </c>
      <c r="C72" s="2" t="n">
        <v>9.034907</v>
      </c>
      <c r="D72" s="2" t="n">
        <v>30.902386</v>
      </c>
      <c r="E72" s="2" t="n">
        <v>8.490909</v>
      </c>
      <c r="F72" s="2" t="n">
        <v>262.389343</v>
      </c>
      <c r="G72" s="2" t="n">
        <v>0.765237</v>
      </c>
    </row>
    <row r="73" customFormat="false" ht="13.8" hidden="false" customHeight="false" outlineLevel="0" collapsed="false">
      <c r="A73" s="0" t="s">
        <v>78</v>
      </c>
      <c r="B73" s="2" t="n">
        <v>38.035748</v>
      </c>
      <c r="C73" s="2" t="n">
        <v>9.044082</v>
      </c>
      <c r="D73" s="2" t="n">
        <v>30.800262</v>
      </c>
      <c r="E73" s="2" t="n">
        <v>8.498269</v>
      </c>
      <c r="F73" s="2" t="n">
        <v>261.748932</v>
      </c>
      <c r="G73" s="2" t="n">
        <v>0.760902</v>
      </c>
    </row>
    <row r="74" customFormat="false" ht="13.8" hidden="false" customHeight="false" outlineLevel="0" collapsed="false">
      <c r="A74" s="0" t="s">
        <v>79</v>
      </c>
      <c r="B74" s="2" t="n">
        <v>38.024384</v>
      </c>
      <c r="C74" s="2" t="n">
        <v>9.031762</v>
      </c>
      <c r="D74" s="2" t="n">
        <v>30.791061</v>
      </c>
      <c r="E74" s="2" t="n">
        <v>8.480084</v>
      </c>
      <c r="F74" s="2" t="n">
        <v>261.110809</v>
      </c>
      <c r="G74" s="2" t="n">
        <v>0.760309</v>
      </c>
    </row>
    <row r="75" customFormat="false" ht="13.8" hidden="false" customHeight="false" outlineLevel="0" collapsed="false">
      <c r="A75" s="0" t="s">
        <v>80</v>
      </c>
      <c r="B75" s="2" t="n">
        <v>38.009811</v>
      </c>
      <c r="C75" s="2" t="n">
        <v>8.97647</v>
      </c>
      <c r="D75" s="2" t="n">
        <v>30.873978</v>
      </c>
      <c r="E75" s="2" t="n">
        <v>8.428668</v>
      </c>
      <c r="F75" s="2" t="n">
        <v>260.226501</v>
      </c>
      <c r="G75" s="2" t="n">
        <v>0.762694</v>
      </c>
    </row>
    <row r="76" customFormat="false" ht="13.8" hidden="false" customHeight="false" outlineLevel="0" collapsed="false">
      <c r="A76" s="0" t="s">
        <v>81</v>
      </c>
      <c r="B76" s="2" t="n">
        <v>38.011593</v>
      </c>
      <c r="C76" s="2" t="n">
        <v>9.008899</v>
      </c>
      <c r="D76" s="2" t="n">
        <v>30.793764</v>
      </c>
      <c r="E76" s="2" t="n">
        <v>8.474178</v>
      </c>
      <c r="F76" s="2" t="n">
        <v>260.951843</v>
      </c>
      <c r="G76" s="2" t="n">
        <v>0.762031</v>
      </c>
    </row>
    <row r="77" customFormat="false" ht="13.8" hidden="false" customHeight="false" outlineLevel="0" collapsed="false">
      <c r="A77" s="0" t="s">
        <v>82</v>
      </c>
      <c r="B77" s="2" t="n">
        <v>37.980545</v>
      </c>
      <c r="C77" s="2" t="n">
        <v>9.007085</v>
      </c>
      <c r="D77" s="2" t="n">
        <v>30.777239</v>
      </c>
      <c r="E77" s="2" t="n">
        <v>8.471211</v>
      </c>
      <c r="F77" s="2" t="n">
        <v>260.72049</v>
      </c>
      <c r="G77" s="2" t="n">
        <v>0.762131</v>
      </c>
    </row>
    <row r="78" customFormat="false" ht="13.8" hidden="false" customHeight="false" outlineLevel="0" collapsed="false">
      <c r="A78" s="0" t="s">
        <v>83</v>
      </c>
      <c r="B78" s="2" t="n">
        <v>37.998661</v>
      </c>
      <c r="C78" s="2" t="n">
        <v>9.029001</v>
      </c>
      <c r="D78" s="2" t="n">
        <v>30.798719</v>
      </c>
      <c r="E78" s="2" t="n">
        <v>8.475646</v>
      </c>
      <c r="F78" s="2" t="n">
        <v>261.039032</v>
      </c>
      <c r="G78" s="2" t="n">
        <v>0.760847</v>
      </c>
    </row>
    <row r="79" customFormat="false" ht="13.8" hidden="false" customHeight="false" outlineLevel="0" collapsed="false">
      <c r="A79" s="0" t="s">
        <v>84</v>
      </c>
      <c r="B79" s="2" t="n">
        <v>37.947144</v>
      </c>
      <c r="C79" s="2" t="n">
        <v>9.070844</v>
      </c>
      <c r="D79" s="2" t="n">
        <v>30.783323</v>
      </c>
      <c r="E79" s="2" t="n">
        <v>8.48775</v>
      </c>
      <c r="F79" s="2" t="n">
        <v>261.281158</v>
      </c>
      <c r="G79" s="2" t="n">
        <v>0.759069</v>
      </c>
    </row>
    <row r="80" customFormat="false" ht="13.8" hidden="false" customHeight="false" outlineLevel="0" collapsed="false">
      <c r="A80" s="0" t="s">
        <v>85</v>
      </c>
      <c r="B80" s="2" t="n">
        <v>38.024994</v>
      </c>
      <c r="C80" s="2" t="n">
        <v>9.036427</v>
      </c>
      <c r="D80" s="2" t="n">
        <v>30.798815</v>
      </c>
      <c r="E80" s="2" t="n">
        <v>8.48822</v>
      </c>
      <c r="F80" s="2" t="n">
        <v>261.427124</v>
      </c>
      <c r="G80" s="2" t="n">
        <v>0.760825</v>
      </c>
    </row>
    <row r="81" customFormat="false" ht="13.8" hidden="false" customHeight="false" outlineLevel="0" collapsed="false">
      <c r="A81" s="0" t="s">
        <v>86</v>
      </c>
      <c r="B81" s="2" t="n">
        <v>37.970867</v>
      </c>
      <c r="C81" s="2" t="n">
        <v>9.018851</v>
      </c>
      <c r="D81" s="2" t="n">
        <v>30.864561</v>
      </c>
      <c r="E81" s="2" t="n">
        <v>8.481678</v>
      </c>
      <c r="F81" s="2" t="n">
        <v>261.783264</v>
      </c>
      <c r="G81" s="2" t="n">
        <v>0.764434</v>
      </c>
    </row>
    <row r="82" customFormat="false" ht="13.8" hidden="false" customHeight="false" outlineLevel="0" collapsed="false">
      <c r="A82" s="0" t="s">
        <v>87</v>
      </c>
      <c r="B82" s="2" t="n">
        <v>37.988827</v>
      </c>
      <c r="C82" s="2" t="n">
        <v>9.007426</v>
      </c>
      <c r="D82" s="2" t="n">
        <v>30.821999</v>
      </c>
      <c r="E82" s="2" t="n">
        <v>8.468474</v>
      </c>
      <c r="F82" s="2" t="n">
        <v>261.01532</v>
      </c>
      <c r="G82" s="2" t="n">
        <v>0.762798</v>
      </c>
    </row>
    <row r="83" customFormat="false" ht="13.8" hidden="false" customHeight="false" outlineLevel="0" collapsed="false">
      <c r="A83" s="0" t="s">
        <v>88</v>
      </c>
      <c r="B83" s="2" t="n">
        <v>38.038651</v>
      </c>
      <c r="C83" s="2" t="n">
        <v>9.050773</v>
      </c>
      <c r="D83" s="2" t="n">
        <v>30.770683</v>
      </c>
      <c r="E83" s="2" t="n">
        <v>8.478124</v>
      </c>
      <c r="F83" s="2" t="n">
        <v>260.877655</v>
      </c>
      <c r="G83" s="2" t="n">
        <v>0.75775</v>
      </c>
    </row>
    <row r="84" customFormat="false" ht="13.8" hidden="false" customHeight="false" outlineLevel="0" collapsed="false">
      <c r="A84" s="0" t="s">
        <v>89</v>
      </c>
      <c r="B84" s="2" t="n">
        <v>37.914703</v>
      </c>
      <c r="C84" s="2" t="n">
        <v>9.024165</v>
      </c>
      <c r="D84" s="2" t="n">
        <v>30.875195</v>
      </c>
      <c r="E84" s="2" t="n">
        <v>8.479703</v>
      </c>
      <c r="F84" s="2" t="n">
        <v>261.812469</v>
      </c>
      <c r="G84" s="2" t="n">
        <v>0.765201</v>
      </c>
    </row>
    <row r="85" customFormat="false" ht="13.8" hidden="false" customHeight="false" outlineLevel="0" collapsed="false">
      <c r="A85" s="0" t="s">
        <v>90</v>
      </c>
      <c r="B85" s="2" t="n">
        <v>37.951431</v>
      </c>
      <c r="C85" s="2" t="n">
        <v>9.01617</v>
      </c>
      <c r="D85" s="2" t="n">
        <v>30.779606</v>
      </c>
      <c r="E85" s="2" t="n">
        <v>8.47093</v>
      </c>
      <c r="F85" s="2" t="n">
        <v>260.731903</v>
      </c>
      <c r="G85" s="2" t="n">
        <v>0.761981</v>
      </c>
    </row>
    <row r="86" customFormat="false" ht="13.8" hidden="false" customHeight="false" outlineLevel="0" collapsed="false">
      <c r="A86" s="0" t="s">
        <v>91</v>
      </c>
      <c r="B86" s="2" t="n">
        <v>37.936874</v>
      </c>
      <c r="C86" s="2" t="n">
        <v>9.025261</v>
      </c>
      <c r="D86" s="2" t="n">
        <v>30.675247</v>
      </c>
      <c r="E86" s="2" t="n">
        <v>8.465089</v>
      </c>
      <c r="F86" s="2" t="n">
        <v>259.668701</v>
      </c>
      <c r="G86" s="2" t="n">
        <v>0.7584</v>
      </c>
    </row>
    <row r="87" customFormat="false" ht="13.8" hidden="false" customHeight="false" outlineLevel="0" collapsed="false">
      <c r="A87" s="0" t="s">
        <v>92</v>
      </c>
      <c r="B87" s="2" t="n">
        <v>37.950615</v>
      </c>
      <c r="C87" s="2" t="n">
        <v>9.033293</v>
      </c>
      <c r="D87" s="2" t="n">
        <v>30.857723</v>
      </c>
      <c r="E87" s="2" t="n">
        <v>8.494029</v>
      </c>
      <c r="F87" s="2" t="n">
        <v>262.106384</v>
      </c>
      <c r="G87" s="2" t="n">
        <v>0.764562</v>
      </c>
    </row>
    <row r="88" customFormat="false" ht="13.8" hidden="false" customHeight="false" outlineLevel="0" collapsed="false">
      <c r="A88" s="0" t="s">
        <v>93</v>
      </c>
      <c r="B88" s="2" t="n">
        <v>37.99588</v>
      </c>
      <c r="C88" s="2" t="n">
        <v>9.046514</v>
      </c>
      <c r="D88" s="2" t="n">
        <v>30.84778</v>
      </c>
      <c r="E88" s="2" t="n">
        <v>8.492616</v>
      </c>
      <c r="F88" s="2" t="n">
        <v>261.978333</v>
      </c>
      <c r="G88" s="2" t="n">
        <v>0.762163</v>
      </c>
    </row>
    <row r="89" customFormat="false" ht="13.8" hidden="false" customHeight="false" outlineLevel="0" collapsed="false">
      <c r="A89" s="0" t="s">
        <v>94</v>
      </c>
      <c r="B89" s="2" t="n">
        <v>38.021297</v>
      </c>
      <c r="C89" s="2" t="n">
        <v>9.031981</v>
      </c>
      <c r="D89" s="2" t="n">
        <v>30.823267</v>
      </c>
      <c r="E89" s="2" t="n">
        <v>8.485204</v>
      </c>
      <c r="F89" s="2" t="n">
        <v>261.541687</v>
      </c>
      <c r="G89" s="2" t="n">
        <v>0.761607</v>
      </c>
    </row>
    <row r="90" customFormat="false" ht="13.8" hidden="false" customHeight="false" outlineLevel="0" collapsed="false">
      <c r="A90" s="0" t="s">
        <v>95</v>
      </c>
      <c r="B90" s="2" t="n">
        <v>38.03722</v>
      </c>
      <c r="C90" s="2" t="n">
        <v>8.998134</v>
      </c>
      <c r="D90" s="2" t="n">
        <v>30.813492</v>
      </c>
      <c r="E90" s="2" t="n">
        <v>8.469336</v>
      </c>
      <c r="F90" s="2" t="n">
        <v>260.969788</v>
      </c>
      <c r="G90" s="2" t="n">
        <v>0.762481</v>
      </c>
    </row>
    <row r="91" customFormat="false" ht="13.8" hidden="false" customHeight="false" outlineLevel="0" collapsed="false">
      <c r="A91" s="0" t="s">
        <v>96</v>
      </c>
      <c r="B91" s="2" t="n">
        <v>37.952869</v>
      </c>
      <c r="C91" s="2" t="n">
        <v>9.054029</v>
      </c>
      <c r="D91" s="2" t="n">
        <v>30.872158</v>
      </c>
      <c r="E91" s="2" t="n">
        <v>8.481887</v>
      </c>
      <c r="F91" s="2" t="n">
        <v>261.854156</v>
      </c>
      <c r="G91" s="2" t="n">
        <v>0.762032</v>
      </c>
    </row>
    <row r="92" customFormat="false" ht="13.8" hidden="false" customHeight="false" outlineLevel="0" collapsed="false">
      <c r="A92" s="0" t="s">
        <v>97</v>
      </c>
      <c r="B92" s="2" t="n">
        <v>38.003349</v>
      </c>
      <c r="C92" s="2" t="n">
        <v>9.038828</v>
      </c>
      <c r="D92" s="2" t="n">
        <v>30.692928</v>
      </c>
      <c r="E92" s="2" t="n">
        <v>8.482409</v>
      </c>
      <c r="F92" s="2" t="n">
        <v>260.349976</v>
      </c>
      <c r="G92" s="2" t="n">
        <v>0.75792</v>
      </c>
    </row>
    <row r="93" customFormat="false" ht="13.8" hidden="false" customHeight="false" outlineLevel="0" collapsed="false">
      <c r="A93" s="0" t="s">
        <v>98</v>
      </c>
      <c r="B93" s="2" t="n">
        <v>37.964279</v>
      </c>
      <c r="C93" s="2" t="n">
        <v>8.976352</v>
      </c>
      <c r="D93" s="2" t="n">
        <v>30.838295</v>
      </c>
      <c r="E93" s="2" t="n">
        <v>8.436891</v>
      </c>
      <c r="F93" s="2" t="n">
        <v>260.179321</v>
      </c>
      <c r="G93" s="2" t="n">
        <v>0.76348</v>
      </c>
    </row>
    <row r="94" customFormat="false" ht="13.8" hidden="false" customHeight="false" outlineLevel="0" collapsed="false">
      <c r="A94" s="0" t="s">
        <v>99</v>
      </c>
      <c r="B94" s="2" t="n">
        <v>38.007133</v>
      </c>
      <c r="C94" s="2" t="n">
        <v>9.024023</v>
      </c>
      <c r="D94" s="2" t="n">
        <v>30.80925</v>
      </c>
      <c r="E94" s="2" t="n">
        <v>8.468689</v>
      </c>
      <c r="F94" s="2" t="n">
        <v>260.91394</v>
      </c>
      <c r="G94" s="2" t="n">
        <v>0.760732</v>
      </c>
    </row>
    <row r="95" customFormat="false" ht="13.8" hidden="false" customHeight="false" outlineLevel="0" collapsed="false">
      <c r="A95" s="0" t="s">
        <v>100</v>
      </c>
      <c r="B95" s="2" t="n">
        <v>37.911697</v>
      </c>
      <c r="C95" s="2" t="n">
        <v>9.039027</v>
      </c>
      <c r="D95" s="2" t="n">
        <v>30.829542</v>
      </c>
      <c r="E95" s="2" t="n">
        <v>8.49363</v>
      </c>
      <c r="F95" s="2" t="n">
        <v>261.854736</v>
      </c>
      <c r="G95" s="2" t="n">
        <v>0.764127</v>
      </c>
    </row>
    <row r="96" customFormat="false" ht="13.8" hidden="false" customHeight="false" outlineLevel="0" collapsed="false">
      <c r="A96" s="0" t="s">
        <v>101</v>
      </c>
      <c r="B96" s="2" t="n">
        <v>38.037102</v>
      </c>
      <c r="C96" s="2" t="n">
        <v>9.023015</v>
      </c>
      <c r="D96" s="2" t="n">
        <v>30.744257</v>
      </c>
      <c r="E96" s="2" t="n">
        <v>8.467233</v>
      </c>
      <c r="F96" s="2" t="n">
        <v>260.318787</v>
      </c>
      <c r="G96" s="2" t="n">
        <v>0.758484</v>
      </c>
    </row>
    <row r="97" customFormat="false" ht="13.8" hidden="false" customHeight="false" outlineLevel="0" collapsed="false">
      <c r="A97" s="0" t="s">
        <v>102</v>
      </c>
      <c r="B97" s="2" t="n">
        <v>37.955006</v>
      </c>
      <c r="C97" s="2" t="n">
        <v>8.973673</v>
      </c>
      <c r="D97" s="2" t="n">
        <v>30.899691</v>
      </c>
      <c r="E97" s="2" t="n">
        <v>8.408803</v>
      </c>
      <c r="F97" s="2" t="n">
        <v>259.829407</v>
      </c>
      <c r="G97" s="2" t="n">
        <v>0.762867</v>
      </c>
    </row>
    <row r="98" customFormat="false" ht="13.8" hidden="false" customHeight="false" outlineLevel="0" collapsed="false">
      <c r="A98" s="0" t="s">
        <v>103</v>
      </c>
      <c r="B98" s="2" t="n">
        <v>37.961864</v>
      </c>
      <c r="C98" s="2" t="n">
        <v>9.033254</v>
      </c>
      <c r="D98" s="2" t="n">
        <v>30.69338</v>
      </c>
      <c r="E98" s="2" t="n">
        <v>8.472115</v>
      </c>
      <c r="F98" s="2" t="n">
        <v>260.037842</v>
      </c>
      <c r="G98" s="2" t="n">
        <v>0.758307</v>
      </c>
    </row>
    <row r="99" customFormat="false" ht="13.8" hidden="false" customHeight="false" outlineLevel="0" collapsed="false">
      <c r="A99" s="0" t="s">
        <v>104</v>
      </c>
      <c r="B99" s="2" t="n">
        <v>38.03241</v>
      </c>
      <c r="C99" s="2" t="n">
        <v>9.051742</v>
      </c>
      <c r="D99" s="2" t="n">
        <v>30.834486</v>
      </c>
      <c r="E99" s="2" t="n">
        <v>8.477567</v>
      </c>
      <c r="F99" s="2" t="n">
        <v>261.401398</v>
      </c>
      <c r="G99" s="2" t="n">
        <v>0.759315</v>
      </c>
    </row>
    <row r="100" customFormat="false" ht="13.8" hidden="false" customHeight="false" outlineLevel="0" collapsed="false">
      <c r="A100" s="0" t="s">
        <v>105</v>
      </c>
      <c r="B100" s="2" t="n">
        <v>37.981518</v>
      </c>
      <c r="C100" s="2" t="n">
        <v>9.036865</v>
      </c>
      <c r="D100" s="2" t="n">
        <v>30.870106</v>
      </c>
      <c r="E100" s="2" t="n">
        <v>8.467886</v>
      </c>
      <c r="F100" s="2" t="n">
        <v>261.404541</v>
      </c>
      <c r="G100" s="2" t="n">
        <v>0.761593</v>
      </c>
    </row>
    <row r="101" customFormat="false" ht="13.8" hidden="false" customHeight="false" outlineLevel="0" collapsed="false">
      <c r="A101" s="0" t="s">
        <v>106</v>
      </c>
      <c r="B101" s="2" t="n">
        <v>38.018944</v>
      </c>
      <c r="C101" s="2" t="n">
        <v>9.006927</v>
      </c>
      <c r="D101" s="2" t="n">
        <v>30.81786</v>
      </c>
      <c r="E101" s="2" t="n">
        <v>8.491936</v>
      </c>
      <c r="F101" s="2" t="n">
        <v>261.703278</v>
      </c>
      <c r="G101" s="2" t="n">
        <v>0.764245</v>
      </c>
    </row>
    <row r="102" customFormat="false" ht="13.8" hidden="false" customHeight="false" outlineLevel="0" collapsed="false">
      <c r="A102" s="0" t="s">
        <v>107</v>
      </c>
      <c r="B102" s="2" t="n">
        <v>38.074379</v>
      </c>
      <c r="C102" s="2" t="n">
        <v>8.981654</v>
      </c>
      <c r="D102" s="2" t="n">
        <v>30.759869</v>
      </c>
      <c r="E102" s="2" t="n">
        <v>8.428597</v>
      </c>
      <c r="F102" s="2" t="n">
        <v>259.262543</v>
      </c>
      <c r="G102" s="2" t="n">
        <v>0.758142</v>
      </c>
    </row>
    <row r="103" customFormat="false" ht="13.8" hidden="false" customHeight="false" outlineLevel="0" collapsed="false">
      <c r="A103" s="0" t="s">
        <v>108</v>
      </c>
      <c r="B103" s="2" t="n">
        <v>37.943127</v>
      </c>
      <c r="C103" s="2" t="n">
        <v>8.986423</v>
      </c>
      <c r="D103" s="2" t="n">
        <v>30.726265</v>
      </c>
      <c r="E103" s="2" t="n">
        <v>8.44109</v>
      </c>
      <c r="F103" s="2" t="n">
        <v>259.363159</v>
      </c>
      <c r="G103" s="2" t="n">
        <v>0.760656</v>
      </c>
    </row>
    <row r="104" customFormat="false" ht="13.8" hidden="false" customHeight="false" outlineLevel="0" collapsed="false">
      <c r="A104" s="0" t="s">
        <v>109</v>
      </c>
      <c r="B104" s="2" t="n">
        <v>37.961929</v>
      </c>
      <c r="C104" s="2" t="n">
        <v>9.027526</v>
      </c>
      <c r="D104" s="2" t="n">
        <v>30.898602</v>
      </c>
      <c r="E104" s="2" t="n">
        <v>8.478539</v>
      </c>
      <c r="F104" s="2" t="n">
        <v>261.974976</v>
      </c>
      <c r="G104" s="2" t="n">
        <v>0.764439</v>
      </c>
    </row>
    <row r="105" customFormat="false" ht="13.8" hidden="false" customHeight="false" outlineLevel="0" collapsed="false">
      <c r="A105" s="0" t="s">
        <v>110</v>
      </c>
      <c r="B105" s="2" t="n">
        <v>38.005932</v>
      </c>
      <c r="C105" s="2" t="n">
        <v>9.030924</v>
      </c>
      <c r="D105" s="2" t="n">
        <v>30.838181</v>
      </c>
      <c r="E105" s="2" t="n">
        <v>8.486704</v>
      </c>
      <c r="F105" s="2" t="n">
        <v>261.714508</v>
      </c>
      <c r="G105" s="2" t="n">
        <v>0.762508</v>
      </c>
    </row>
    <row r="106" customFormat="false" ht="13.8" hidden="false" customHeight="false" outlineLevel="0" collapsed="false">
      <c r="A106" s="0" t="s">
        <v>111</v>
      </c>
      <c r="B106" s="2" t="n">
        <v>37.953735</v>
      </c>
      <c r="C106" s="2" t="n">
        <v>9.019547</v>
      </c>
      <c r="D106" s="2" t="n">
        <v>30.646902</v>
      </c>
      <c r="E106" s="2" t="n">
        <v>8.462128</v>
      </c>
      <c r="F106" s="2" t="n">
        <v>259.338013</v>
      </c>
      <c r="G106" s="2" t="n">
        <v>0.757577</v>
      </c>
    </row>
    <row r="107" customFormat="false" ht="13.8" hidden="false" customHeight="false" outlineLevel="0" collapsed="false">
      <c r="A107" s="0" t="s">
        <v>112</v>
      </c>
      <c r="B107" s="2" t="n">
        <v>37.926342</v>
      </c>
      <c r="C107" s="2" t="n">
        <v>8.95623</v>
      </c>
      <c r="D107" s="2" t="n">
        <v>30.851233</v>
      </c>
      <c r="E107" s="2" t="n">
        <v>8.436647</v>
      </c>
      <c r="F107" s="2" t="n">
        <v>260.280975</v>
      </c>
      <c r="G107" s="2" t="n">
        <v>0.76626</v>
      </c>
    </row>
    <row r="108" customFormat="false" ht="13.8" hidden="false" customHeight="false" outlineLevel="0" collapsed="false">
      <c r="A108" s="0" t="s">
        <v>113</v>
      </c>
      <c r="B108" s="2" t="n">
        <v>37.988056</v>
      </c>
      <c r="C108" s="2" t="n">
        <v>9.004819</v>
      </c>
      <c r="D108" s="2" t="n">
        <v>30.767323</v>
      </c>
      <c r="E108" s="2" t="n">
        <v>8.467252</v>
      </c>
      <c r="F108" s="2" t="n">
        <v>260.514679</v>
      </c>
      <c r="G108" s="2" t="n">
        <v>0.761571</v>
      </c>
    </row>
    <row r="109" customFormat="false" ht="13.8" hidden="false" customHeight="false" outlineLevel="0" collapsed="false">
      <c r="A109" s="0" t="s">
        <v>114</v>
      </c>
      <c r="B109" s="2" t="n">
        <v>38.055977</v>
      </c>
      <c r="C109" s="2" t="n">
        <v>8.957613</v>
      </c>
      <c r="D109" s="2" t="n">
        <v>30.789482</v>
      </c>
      <c r="E109" s="2" t="n">
        <v>8.453368</v>
      </c>
      <c r="F109" s="2" t="n">
        <v>260.274841</v>
      </c>
      <c r="G109" s="2" t="n">
        <v>0.763514</v>
      </c>
    </row>
    <row r="110" customFormat="false" ht="13.8" hidden="false" customHeight="false" outlineLevel="0" collapsed="false">
      <c r="A110" s="0" t="s">
        <v>115</v>
      </c>
      <c r="B110" s="2" t="n">
        <v>37.923569</v>
      </c>
      <c r="C110" s="2" t="n">
        <v>9.053559</v>
      </c>
      <c r="D110" s="2" t="n">
        <v>30.840059</v>
      </c>
      <c r="E110" s="2" t="n">
        <v>8.47401</v>
      </c>
      <c r="F110" s="2" t="n">
        <v>261.338989</v>
      </c>
      <c r="G110" s="2" t="n">
        <v>0.761159</v>
      </c>
    </row>
    <row r="111" customFormat="false" ht="13.8" hidden="false" customHeight="false" outlineLevel="0" collapsed="false">
      <c r="A111" s="0" t="s">
        <v>116</v>
      </c>
      <c r="B111" s="2" t="n">
        <v>38.071117</v>
      </c>
      <c r="C111" s="2" t="n">
        <v>8.975893</v>
      </c>
      <c r="D111" s="2" t="n">
        <v>30.886072</v>
      </c>
      <c r="E111" s="2" t="n">
        <v>8.432476</v>
      </c>
      <c r="F111" s="2" t="n">
        <v>260.446075</v>
      </c>
      <c r="G111" s="2" t="n">
        <v>0.762157</v>
      </c>
    </row>
    <row r="112" customFormat="false" ht="13.8" hidden="false" customHeight="false" outlineLevel="0" collapsed="false">
      <c r="A112" s="0" t="s">
        <v>117</v>
      </c>
      <c r="B112" s="2" t="n">
        <v>38.050373</v>
      </c>
      <c r="C112" s="2" t="n">
        <v>9.01129</v>
      </c>
      <c r="D112" s="2" t="n">
        <v>30.880171</v>
      </c>
      <c r="E112" s="2" t="n">
        <v>8.43897</v>
      </c>
      <c r="F112" s="2" t="n">
        <v>260.596832</v>
      </c>
      <c r="G112" s="2" t="n">
        <v>0.760017</v>
      </c>
    </row>
    <row r="113" customFormat="false" ht="13.8" hidden="false" customHeight="false" outlineLevel="0" collapsed="false">
      <c r="A113" s="0" t="s">
        <v>118</v>
      </c>
      <c r="B113" s="2" t="n">
        <v>37.941704</v>
      </c>
      <c r="C113" s="2" t="n">
        <v>9.033141</v>
      </c>
      <c r="D113" s="2" t="n">
        <v>30.616798</v>
      </c>
      <c r="E113" s="2" t="n">
        <v>8.470207</v>
      </c>
      <c r="F113" s="2" t="n">
        <v>259.330627</v>
      </c>
      <c r="G113" s="2" t="n">
        <v>0.756656</v>
      </c>
    </row>
    <row r="114" customFormat="false" ht="13.8" hidden="false" customHeight="false" outlineLevel="0" collapsed="false">
      <c r="A114" s="0" t="s">
        <v>119</v>
      </c>
      <c r="B114" s="2" t="n">
        <v>38.090523</v>
      </c>
      <c r="C114" s="2" t="n">
        <v>9.020278</v>
      </c>
      <c r="D114" s="2" t="n">
        <v>30.888187</v>
      </c>
      <c r="E114" s="2" t="n">
        <v>8.493253</v>
      </c>
      <c r="F114" s="2" t="n">
        <v>262.341187</v>
      </c>
      <c r="G114" s="2" t="n">
        <v>0.763536</v>
      </c>
    </row>
    <row r="115" customFormat="false" ht="13.8" hidden="false" customHeight="false" outlineLevel="0" collapsed="false">
      <c r="A115" s="0" t="s">
        <v>120</v>
      </c>
      <c r="B115" s="2" t="n">
        <v>37.932606</v>
      </c>
      <c r="C115" s="2" t="n">
        <v>9.039687</v>
      </c>
      <c r="D115" s="2" t="n">
        <v>30.771883</v>
      </c>
      <c r="E115" s="2" t="n">
        <v>8.494575</v>
      </c>
      <c r="F115" s="2" t="n">
        <v>261.394043</v>
      </c>
      <c r="G115" s="2" t="n">
        <v>0.762306</v>
      </c>
    </row>
    <row r="116" customFormat="false" ht="13.8" hidden="false" customHeight="false" outlineLevel="0" collapsed="false">
      <c r="A116" s="0" t="s">
        <v>121</v>
      </c>
      <c r="B116" s="2" t="n">
        <v>37.938721</v>
      </c>
      <c r="C116" s="2" t="n">
        <v>9.042295</v>
      </c>
      <c r="D116" s="2" t="n">
        <v>30.624638</v>
      </c>
      <c r="E116" s="2" t="n">
        <v>8.466209</v>
      </c>
      <c r="F116" s="2" t="n">
        <v>259.274597</v>
      </c>
      <c r="G116" s="2" t="n">
        <v>0.755786</v>
      </c>
    </row>
    <row r="117" customFormat="false" ht="13.8" hidden="false" customHeight="false" outlineLevel="0" collapsed="false">
      <c r="A117" s="0" t="s">
        <v>122</v>
      </c>
      <c r="B117" s="2" t="n">
        <v>37.919659</v>
      </c>
      <c r="C117" s="2" t="n">
        <v>9.017119</v>
      </c>
      <c r="D117" s="2" t="n">
        <v>30.641474</v>
      </c>
      <c r="E117" s="2" t="n">
        <v>8.484683</v>
      </c>
      <c r="F117" s="2" t="n">
        <v>259.983185</v>
      </c>
      <c r="G117" s="2" t="n">
        <v>0.760349</v>
      </c>
    </row>
    <row r="118" customFormat="false" ht="13.8" hidden="false" customHeight="false" outlineLevel="0" collapsed="false">
      <c r="A118" s="0" t="s">
        <v>123</v>
      </c>
      <c r="B118" s="2" t="n">
        <v>37.981461</v>
      </c>
      <c r="C118" s="2" t="n">
        <v>8.996059</v>
      </c>
      <c r="D118" s="2" t="n">
        <v>30.752834</v>
      </c>
      <c r="E118" s="2" t="n">
        <v>8.437854</v>
      </c>
      <c r="F118" s="2" t="n">
        <v>259.487915</v>
      </c>
      <c r="G118" s="2" t="n">
        <v>0.759439</v>
      </c>
    </row>
    <row r="119" customFormat="false" ht="13.8" hidden="false" customHeight="false" outlineLevel="0" collapsed="false">
      <c r="A119" s="0" t="s">
        <v>124</v>
      </c>
      <c r="B119" s="2" t="n">
        <v>38.002937</v>
      </c>
      <c r="C119" s="2" t="n">
        <v>9.001503</v>
      </c>
      <c r="D119" s="2" t="n">
        <v>30.895582</v>
      </c>
      <c r="E119" s="2" t="n">
        <v>8.433469</v>
      </c>
      <c r="F119" s="2" t="n">
        <v>260.556915</v>
      </c>
      <c r="G119" s="2" t="n">
        <v>0.761676</v>
      </c>
    </row>
    <row r="120" customFormat="false" ht="13.8" hidden="false" customHeight="false" outlineLevel="0" collapsed="false">
      <c r="A120" s="0" t="s">
        <v>125</v>
      </c>
      <c r="B120" s="2" t="n">
        <v>37.943516</v>
      </c>
      <c r="C120" s="2" t="n">
        <v>9.03616</v>
      </c>
      <c r="D120" s="2" t="n">
        <v>30.857824</v>
      </c>
      <c r="E120" s="2" t="n">
        <v>8.486148</v>
      </c>
      <c r="F120" s="2" t="n">
        <v>261.864075</v>
      </c>
      <c r="G120" s="2" t="n">
        <v>0.763756</v>
      </c>
    </row>
    <row r="121" customFormat="false" ht="13.8" hidden="false" customHeight="false" outlineLevel="0" collapsed="false">
      <c r="A121" s="0" t="s">
        <v>126</v>
      </c>
      <c r="B121" s="2" t="n">
        <v>38.081623</v>
      </c>
      <c r="C121" s="2" t="n">
        <v>9.005372</v>
      </c>
      <c r="D121" s="2" t="n">
        <v>30.839062</v>
      </c>
      <c r="E121" s="2" t="n">
        <v>8.447268</v>
      </c>
      <c r="F121" s="2" t="n">
        <v>260.505798</v>
      </c>
      <c r="G121" s="2" t="n">
        <v>0.759627</v>
      </c>
    </row>
    <row r="122" customFormat="false" ht="13.8" hidden="false" customHeight="false" outlineLevel="0" collapsed="false">
      <c r="A122" s="0" t="s">
        <v>127</v>
      </c>
      <c r="B122" s="2" t="n">
        <v>37.938473</v>
      </c>
      <c r="C122" s="2" t="n">
        <v>9.036415</v>
      </c>
      <c r="D122" s="2" t="n">
        <v>30.627998</v>
      </c>
      <c r="E122" s="2" t="n">
        <v>8.461246</v>
      </c>
      <c r="F122" s="2" t="n">
        <v>259.151001</v>
      </c>
      <c r="G122" s="2" t="n">
        <v>0.755922</v>
      </c>
    </row>
    <row r="123" customFormat="false" ht="13.8" hidden="false" customHeight="false" outlineLevel="0" collapsed="false">
      <c r="A123" s="0" t="s">
        <v>128</v>
      </c>
      <c r="B123" s="2" t="n">
        <v>37.999912</v>
      </c>
      <c r="C123" s="2" t="n">
        <v>8.991779</v>
      </c>
      <c r="D123" s="2" t="n">
        <v>30.8967</v>
      </c>
      <c r="E123" s="2" t="n">
        <v>8.432011</v>
      </c>
      <c r="F123" s="2" t="n">
        <v>260.521301</v>
      </c>
      <c r="G123" s="2" t="n">
        <v>0.762456</v>
      </c>
    </row>
    <row r="124" customFormat="false" ht="13.8" hidden="false" customHeight="false" outlineLevel="0" collapsed="false">
      <c r="A124" s="0" t="s">
        <v>129</v>
      </c>
      <c r="B124" s="2" t="n">
        <v>37.988884</v>
      </c>
      <c r="C124" s="2" t="n">
        <v>9.016063</v>
      </c>
      <c r="D124" s="2" t="n">
        <v>30.917709</v>
      </c>
      <c r="E124" s="2" t="n">
        <v>8.46018</v>
      </c>
      <c r="F124" s="2" t="n">
        <v>261.569397</v>
      </c>
      <c r="G124" s="2" t="n">
        <v>0.763684</v>
      </c>
    </row>
    <row r="125" customFormat="false" ht="13.8" hidden="false" customHeight="false" outlineLevel="0" collapsed="false">
      <c r="A125" s="0" t="s">
        <v>130</v>
      </c>
      <c r="B125" s="2" t="n">
        <v>38.025909</v>
      </c>
      <c r="C125" s="2" t="n">
        <v>8.998427</v>
      </c>
      <c r="D125" s="2" t="n">
        <v>30.753298</v>
      </c>
      <c r="E125" s="2" t="n">
        <v>8.443973</v>
      </c>
      <c r="F125" s="2" t="n">
        <v>259.679993</v>
      </c>
      <c r="G125" s="2" t="n">
        <v>0.758913</v>
      </c>
    </row>
    <row r="126" customFormat="false" ht="13.8" hidden="false" customHeight="false" outlineLevel="0" collapsed="false">
      <c r="A126" s="0" t="s">
        <v>131</v>
      </c>
      <c r="B126" s="2" t="n">
        <v>37.960667</v>
      </c>
      <c r="C126" s="2" t="n">
        <v>9.045622</v>
      </c>
      <c r="D126" s="2" t="n">
        <v>30.834318</v>
      </c>
      <c r="E126" s="2" t="n">
        <v>8.489493</v>
      </c>
      <c r="F126" s="2" t="n">
        <v>261.767731</v>
      </c>
      <c r="G126" s="2" t="n">
        <v>0.762331</v>
      </c>
    </row>
    <row r="127" customFormat="false" ht="13.8" hidden="false" customHeight="false" outlineLevel="0" collapsed="false">
      <c r="A127" s="0" t="s">
        <v>132</v>
      </c>
      <c r="B127" s="2" t="n">
        <v>37.915409</v>
      </c>
      <c r="C127" s="2" t="n">
        <v>9.023802</v>
      </c>
      <c r="D127" s="2" t="n">
        <v>30.823393</v>
      </c>
      <c r="E127" s="2" t="n">
        <v>8.472309</v>
      </c>
      <c r="F127" s="2" t="n">
        <v>261.145325</v>
      </c>
      <c r="G127" s="2" t="n">
        <v>0.763268</v>
      </c>
    </row>
    <row r="128" customFormat="false" ht="13.8" hidden="false" customHeight="false" outlineLevel="0" collapsed="false">
      <c r="A128" s="0" t="s">
        <v>133</v>
      </c>
      <c r="B128" s="2" t="n">
        <v>38.156731</v>
      </c>
      <c r="C128" s="2" t="n">
        <v>8.979778</v>
      </c>
      <c r="D128" s="2" t="n">
        <v>30.942472</v>
      </c>
      <c r="E128" s="2" t="n">
        <v>8.434308</v>
      </c>
      <c r="F128" s="2" t="n">
        <v>260.978333</v>
      </c>
      <c r="G128" s="2" t="n">
        <v>0.761671</v>
      </c>
    </row>
    <row r="129" customFormat="false" ht="13.8" hidden="false" customHeight="false" outlineLevel="0" collapsed="false">
      <c r="A129" s="0" t="s">
        <v>134</v>
      </c>
      <c r="B129" s="2" t="n">
        <v>37.950993</v>
      </c>
      <c r="C129" s="2" t="n">
        <v>8.995585</v>
      </c>
      <c r="D129" s="2" t="n">
        <v>30.681072</v>
      </c>
      <c r="E129" s="2" t="n">
        <v>8.473117</v>
      </c>
      <c r="F129" s="2" t="n">
        <v>259.964325</v>
      </c>
      <c r="G129" s="2" t="n">
        <v>0.761485</v>
      </c>
    </row>
    <row r="130" customFormat="false" ht="13.8" hidden="false" customHeight="false" outlineLevel="0" collapsed="false">
      <c r="A130" s="0" t="s">
        <v>135</v>
      </c>
      <c r="B130" s="2" t="n">
        <v>37.932899</v>
      </c>
      <c r="C130" s="2" t="n">
        <v>9.03896</v>
      </c>
      <c r="D130" s="2" t="n">
        <v>30.843348</v>
      </c>
      <c r="E130" s="2" t="n">
        <v>8.468781</v>
      </c>
      <c r="F130" s="2" t="n">
        <v>261.205566</v>
      </c>
      <c r="G130" s="2" t="n">
        <v>0.761812</v>
      </c>
    </row>
    <row r="131" customFormat="false" ht="13.8" hidden="false" customHeight="false" outlineLevel="0" collapsed="false">
      <c r="A131" s="0" t="s">
        <v>136</v>
      </c>
      <c r="B131" s="2" t="n">
        <v>37.930923</v>
      </c>
      <c r="C131" s="2" t="n">
        <v>8.999024</v>
      </c>
      <c r="D131" s="2" t="n">
        <v>30.881205</v>
      </c>
      <c r="E131" s="2" t="n">
        <v>8.438477</v>
      </c>
      <c r="F131" s="2" t="n">
        <v>260.590332</v>
      </c>
      <c r="G131" s="2" t="n">
        <v>0.76343</v>
      </c>
    </row>
    <row r="132" customFormat="false" ht="13.8" hidden="false" customHeight="false" outlineLevel="0" collapsed="false">
      <c r="A132" s="0" t="s">
        <v>137</v>
      </c>
      <c r="B132" s="2" t="n">
        <v>37.911285</v>
      </c>
      <c r="C132" s="2" t="n">
        <v>8.915183</v>
      </c>
      <c r="D132" s="2" t="n">
        <v>30.691906</v>
      </c>
      <c r="E132" s="2" t="n">
        <v>8.400085</v>
      </c>
      <c r="F132" s="2" t="n">
        <v>257.814636</v>
      </c>
      <c r="G132" s="2" t="n">
        <v>0.762797</v>
      </c>
    </row>
    <row r="133" customFormat="false" ht="13.8" hidden="false" customHeight="false" outlineLevel="0" collapsed="false">
      <c r="A133" s="0" t="s">
        <v>138</v>
      </c>
      <c r="B133" s="2" t="n">
        <v>38.080109</v>
      </c>
      <c r="C133" s="2" t="n">
        <v>8.987395</v>
      </c>
      <c r="D133" s="2" t="n">
        <v>30.831625</v>
      </c>
      <c r="E133" s="2" t="n">
        <v>8.450502</v>
      </c>
      <c r="F133" s="2" t="n">
        <v>260.542725</v>
      </c>
      <c r="G133" s="2" t="n">
        <v>0.761284</v>
      </c>
    </row>
    <row r="134" customFormat="false" ht="13.8" hidden="false" customHeight="false" outlineLevel="0" collapsed="false">
      <c r="A134" s="0" t="s">
        <v>139</v>
      </c>
      <c r="B134" s="2" t="n">
        <v>37.934887</v>
      </c>
      <c r="C134" s="2" t="n">
        <v>9.007965</v>
      </c>
      <c r="D134" s="2" t="n">
        <v>30.704136</v>
      </c>
      <c r="E134" s="2" t="n">
        <v>8.448855</v>
      </c>
      <c r="F134" s="2" t="n">
        <v>259.414795</v>
      </c>
      <c r="G134" s="2" t="n">
        <v>0.759153</v>
      </c>
    </row>
    <row r="135" customFormat="false" ht="13.8" hidden="false" customHeight="false" outlineLevel="0" collapsed="false">
      <c r="A135" s="0" t="s">
        <v>140</v>
      </c>
      <c r="B135" s="2" t="n">
        <v>37.93383</v>
      </c>
      <c r="C135" s="2" t="n">
        <v>9.020676</v>
      </c>
      <c r="D135" s="2" t="n">
        <v>30.805767</v>
      </c>
      <c r="E135" s="2" t="n">
        <v>8.468841</v>
      </c>
      <c r="F135" s="2" t="n">
        <v>260.88913</v>
      </c>
      <c r="G135" s="2" t="n">
        <v>0.762413</v>
      </c>
    </row>
    <row r="136" customFormat="false" ht="13.8" hidden="false" customHeight="false" outlineLevel="0" collapsed="false">
      <c r="A136" s="0" t="s">
        <v>141</v>
      </c>
      <c r="B136" s="2" t="n">
        <v>38.093632</v>
      </c>
      <c r="C136" s="2" t="n">
        <v>9.029474</v>
      </c>
      <c r="D136" s="2" t="n">
        <v>30.836948</v>
      </c>
      <c r="E136" s="2" t="n">
        <v>8.469326</v>
      </c>
      <c r="F136" s="2" t="n">
        <v>261.168182</v>
      </c>
      <c r="G136" s="2" t="n">
        <v>0.759286</v>
      </c>
    </row>
    <row r="137" customFormat="false" ht="13.8" hidden="false" customHeight="false" outlineLevel="0" collapsed="false">
      <c r="A137" s="0" t="s">
        <v>142</v>
      </c>
      <c r="B137" s="2" t="n">
        <v>38.013138</v>
      </c>
      <c r="C137" s="2" t="n">
        <v>9.01187</v>
      </c>
      <c r="D137" s="2" t="n">
        <v>30.721058</v>
      </c>
      <c r="E137" s="2" t="n">
        <v>8.450191</v>
      </c>
      <c r="F137" s="2" t="n">
        <v>259.598816</v>
      </c>
      <c r="G137" s="2" t="n">
        <v>0.757799</v>
      </c>
    </row>
    <row r="138" customFormat="false" ht="13.8" hidden="false" customHeight="false" outlineLevel="0" collapsed="false">
      <c r="A138" s="0" t="s">
        <v>143</v>
      </c>
      <c r="B138" s="2" t="n">
        <v>37.914791</v>
      </c>
      <c r="C138" s="2" t="n">
        <v>9.003474</v>
      </c>
      <c r="D138" s="2" t="n">
        <v>30.836422</v>
      </c>
      <c r="E138" s="2" t="n">
        <v>8.457752</v>
      </c>
      <c r="F138" s="2" t="n">
        <v>260.806824</v>
      </c>
      <c r="G138" s="2" t="n">
        <v>0.764012</v>
      </c>
    </row>
    <row r="139" customFormat="false" ht="13.8" hidden="false" customHeight="false" outlineLevel="0" collapsed="false">
      <c r="A139" s="0" t="s">
        <v>144</v>
      </c>
      <c r="B139" s="2" t="n">
        <v>37.989178</v>
      </c>
      <c r="C139" s="2" t="n">
        <v>8.982993</v>
      </c>
      <c r="D139" s="2" t="n">
        <v>30.848944</v>
      </c>
      <c r="E139" s="2" t="n">
        <v>8.456905</v>
      </c>
      <c r="F139" s="2" t="n">
        <v>260.886597</v>
      </c>
      <c r="G139" s="2" t="n">
        <v>0.764488</v>
      </c>
    </row>
    <row r="140" customFormat="false" ht="13.8" hidden="false" customHeight="false" outlineLevel="0" collapsed="false">
      <c r="A140" s="0" t="s">
        <v>145</v>
      </c>
      <c r="B140" s="2" t="n">
        <v>38.12854</v>
      </c>
      <c r="C140" s="2" t="n">
        <v>9.028076</v>
      </c>
      <c r="D140" s="2" t="n">
        <v>30.867159</v>
      </c>
      <c r="E140" s="2" t="n">
        <v>8.485863</v>
      </c>
      <c r="F140" s="2" t="n">
        <v>261.934479</v>
      </c>
      <c r="G140" s="2" t="n">
        <v>0.760935</v>
      </c>
    </row>
    <row r="141" customFormat="false" ht="13.8" hidden="false" customHeight="false" outlineLevel="0" collapsed="false">
      <c r="A141" s="0" t="s">
        <v>146</v>
      </c>
      <c r="B141" s="2" t="n">
        <v>38.010586</v>
      </c>
      <c r="C141" s="2" t="n">
        <v>9.053996</v>
      </c>
      <c r="D141" s="2" t="n">
        <v>30.861071</v>
      </c>
      <c r="E141" s="2" t="n">
        <v>8.489233</v>
      </c>
      <c r="F141" s="2" t="n">
        <v>261.986816</v>
      </c>
      <c r="G141" s="2" t="n">
        <v>0.761263</v>
      </c>
    </row>
    <row r="142" customFormat="false" ht="13.8" hidden="false" customHeight="false" outlineLevel="0" collapsed="false">
      <c r="A142" s="0" t="s">
        <v>147</v>
      </c>
      <c r="B142" s="2" t="n">
        <v>37.981953</v>
      </c>
      <c r="C142" s="2" t="n">
        <v>8.974174</v>
      </c>
      <c r="D142" s="2" t="n">
        <v>30.751205</v>
      </c>
      <c r="E142" s="2" t="n">
        <v>8.464783</v>
      </c>
      <c r="F142" s="2" t="n">
        <v>260.302277</v>
      </c>
      <c r="G142" s="2" t="n">
        <v>0.763671</v>
      </c>
    </row>
    <row r="143" customFormat="false" ht="13.8" hidden="false" customHeight="false" outlineLevel="0" collapsed="false">
      <c r="A143" s="0" t="s">
        <v>148</v>
      </c>
      <c r="B143" s="2" t="n">
        <v>38.041332</v>
      </c>
      <c r="C143" s="2" t="n">
        <v>9.006699</v>
      </c>
      <c r="D143" s="2" t="n">
        <v>30.859505</v>
      </c>
      <c r="E143" s="2" t="n">
        <v>8.479669</v>
      </c>
      <c r="F143" s="2" t="n">
        <v>261.678375</v>
      </c>
      <c r="G143" s="2" t="n">
        <v>0.763742</v>
      </c>
    </row>
    <row r="144" customFormat="false" ht="13.8" hidden="false" customHeight="false" outlineLevel="0" collapsed="false">
      <c r="A144" s="0" t="s">
        <v>149</v>
      </c>
      <c r="B144" s="2" t="n">
        <v>38.011436</v>
      </c>
      <c r="C144" s="2" t="n">
        <v>9.034015</v>
      </c>
      <c r="D144" s="2" t="n">
        <v>30.887083</v>
      </c>
      <c r="E144" s="2" t="n">
        <v>8.480646</v>
      </c>
      <c r="F144" s="2" t="n">
        <v>261.942413</v>
      </c>
      <c r="G144" s="2" t="n">
        <v>0.7628</v>
      </c>
    </row>
    <row r="145" customFormat="false" ht="13.8" hidden="false" customHeight="false" outlineLevel="0" collapsed="false">
      <c r="A145" s="0" t="s">
        <v>150</v>
      </c>
      <c r="B145" s="2" t="n">
        <v>38.053345</v>
      </c>
      <c r="C145" s="2" t="n">
        <v>8.97478</v>
      </c>
      <c r="D145" s="2" t="n">
        <v>30.827843</v>
      </c>
      <c r="E145" s="2" t="n">
        <v>8.456916</v>
      </c>
      <c r="F145" s="2" t="n">
        <v>260.708466</v>
      </c>
      <c r="G145" s="2" t="n">
        <v>0.763376</v>
      </c>
    </row>
    <row r="146" customFormat="false" ht="13.8" hidden="false" customHeight="false" outlineLevel="0" collapsed="false">
      <c r="A146" s="0" t="s">
        <v>151</v>
      </c>
      <c r="B146" s="2" t="n">
        <v>38.026646</v>
      </c>
      <c r="C146" s="2" t="n">
        <v>9.031417</v>
      </c>
      <c r="D146" s="2" t="n">
        <v>30.762079</v>
      </c>
      <c r="E146" s="2" t="n">
        <v>8.503381</v>
      </c>
      <c r="F146" s="2" t="n">
        <v>261.581665</v>
      </c>
      <c r="G146" s="2" t="n">
        <v>0.761664</v>
      </c>
    </row>
    <row r="147" customFormat="false" ht="13.8" hidden="false" customHeight="false" outlineLevel="0" collapsed="false">
      <c r="A147" s="0" t="s">
        <v>152</v>
      </c>
      <c r="B147" s="2" t="n">
        <v>37.891663</v>
      </c>
      <c r="C147" s="2" t="n">
        <v>9.033734</v>
      </c>
      <c r="D147" s="2" t="n">
        <v>30.784628</v>
      </c>
      <c r="E147" s="2" t="n">
        <v>8.475386</v>
      </c>
      <c r="F147" s="2" t="n">
        <v>260.911591</v>
      </c>
      <c r="G147" s="2" t="n">
        <v>0.762224</v>
      </c>
    </row>
    <row r="148" customFormat="false" ht="13.8" hidden="false" customHeight="false" outlineLevel="0" collapsed="false">
      <c r="A148" s="0" t="s">
        <v>153</v>
      </c>
      <c r="B148" s="2" t="n">
        <v>38.002468</v>
      </c>
      <c r="C148" s="2" t="n">
        <v>9.0008</v>
      </c>
      <c r="D148" s="2" t="n">
        <v>30.840071</v>
      </c>
      <c r="E148" s="2" t="n">
        <v>8.479465</v>
      </c>
      <c r="F148" s="2" t="n">
        <v>261.507324</v>
      </c>
      <c r="G148" s="2" t="n">
        <v>0.764524</v>
      </c>
    </row>
    <row r="149" customFormat="false" ht="13.8" hidden="false" customHeight="false" outlineLevel="0" collapsed="false">
      <c r="A149" s="0" t="s">
        <v>154</v>
      </c>
      <c r="B149" s="2" t="n">
        <v>37.944706</v>
      </c>
      <c r="C149" s="2" t="n">
        <v>9.018858</v>
      </c>
      <c r="D149" s="2" t="n">
        <v>30.82428</v>
      </c>
      <c r="E149" s="2" t="n">
        <v>8.454435</v>
      </c>
      <c r="F149" s="2" t="n">
        <v>260.601868</v>
      </c>
      <c r="G149" s="2" t="n">
        <v>0.761509</v>
      </c>
    </row>
    <row r="150" customFormat="false" ht="13.8" hidden="false" customHeight="false" outlineLevel="0" collapsed="false">
      <c r="A150" s="0" t="s">
        <v>155</v>
      </c>
      <c r="B150" s="2" t="n">
        <v>37.940636</v>
      </c>
      <c r="C150" s="2" t="n">
        <v>9.048332</v>
      </c>
      <c r="D150" s="2" t="n">
        <v>30.819555</v>
      </c>
      <c r="E150" s="2" t="n">
        <v>8.498648</v>
      </c>
      <c r="F150" s="2" t="n">
        <v>261.92453</v>
      </c>
      <c r="G150" s="2" t="n">
        <v>0.762962</v>
      </c>
    </row>
    <row r="151" customFormat="false" ht="13.8" hidden="false" customHeight="false" outlineLevel="0" collapsed="false">
      <c r="A151" s="0" t="s">
        <v>156</v>
      </c>
      <c r="B151" s="2" t="n">
        <v>38.054695</v>
      </c>
      <c r="C151" s="2" t="n">
        <v>9.027213</v>
      </c>
      <c r="D151" s="2" t="n">
        <v>30.864933</v>
      </c>
      <c r="E151" s="2" t="n">
        <v>8.489304</v>
      </c>
      <c r="F151" s="2" t="n">
        <v>262.02179</v>
      </c>
      <c r="G151" s="2" t="n">
        <v>0.762738</v>
      </c>
    </row>
    <row r="152" customFormat="false" ht="13.8" hidden="false" customHeight="false" outlineLevel="0" collapsed="false">
      <c r="A152" s="0" t="s">
        <v>157</v>
      </c>
      <c r="B152" s="2" t="n">
        <v>38.014439</v>
      </c>
      <c r="C152" s="2" t="n">
        <v>9.006835</v>
      </c>
      <c r="D152" s="2" t="n">
        <v>30.871141</v>
      </c>
      <c r="E152" s="2" t="n">
        <v>8.484301</v>
      </c>
      <c r="F152" s="2" t="n">
        <v>261.920044</v>
      </c>
      <c r="G152" s="2" t="n">
        <v>0.764976</v>
      </c>
    </row>
    <row r="153" customFormat="false" ht="13.8" hidden="false" customHeight="false" outlineLevel="0" collapsed="false">
      <c r="A153" s="0" t="s">
        <v>158</v>
      </c>
      <c r="B153" s="2" t="n">
        <v>37.961308</v>
      </c>
      <c r="C153" s="2" t="n">
        <v>9.023199</v>
      </c>
      <c r="D153" s="2" t="n">
        <v>30.823799</v>
      </c>
      <c r="E153" s="2" t="n">
        <v>8.4789</v>
      </c>
      <c r="F153" s="2" t="n">
        <v>261.351898</v>
      </c>
      <c r="G153" s="2" t="n">
        <v>0.762999</v>
      </c>
    </row>
    <row r="154" customFormat="false" ht="13.8" hidden="false" customHeight="false" outlineLevel="0" collapsed="false">
      <c r="A154" s="0" t="s">
        <v>159</v>
      </c>
      <c r="B154" s="2" t="n">
        <v>37.901665</v>
      </c>
      <c r="C154" s="2" t="n">
        <v>8.980268</v>
      </c>
      <c r="D154" s="2" t="n">
        <v>30.761709</v>
      </c>
      <c r="E154" s="2" t="n">
        <v>8.438886</v>
      </c>
      <c r="F154" s="2" t="n">
        <v>259.594543</v>
      </c>
      <c r="G154" s="2" t="n">
        <v>0.76269</v>
      </c>
    </row>
    <row r="155" customFormat="false" ht="13.8" hidden="false" customHeight="false" outlineLevel="0" collapsed="false">
      <c r="A155" s="0" t="s">
        <v>160</v>
      </c>
      <c r="B155" s="2" t="n">
        <v>38.008205</v>
      </c>
      <c r="C155" s="2" t="n">
        <v>9.037505</v>
      </c>
      <c r="D155" s="2" t="n">
        <v>30.843811</v>
      </c>
      <c r="E155" s="2" t="n">
        <v>8.491437</v>
      </c>
      <c r="F155" s="2" t="n">
        <v>261.908264</v>
      </c>
      <c r="G155" s="2" t="n">
        <v>0.762471</v>
      </c>
    </row>
    <row r="156" customFormat="false" ht="13.8" hidden="false" customHeight="false" outlineLevel="0" collapsed="false">
      <c r="A156" s="0" t="s">
        <v>161</v>
      </c>
      <c r="B156" s="2" t="n">
        <v>37.959419</v>
      </c>
      <c r="C156" s="2" t="n">
        <v>9.058428</v>
      </c>
      <c r="D156" s="2" t="n">
        <v>30.824272</v>
      </c>
      <c r="E156" s="2" t="n">
        <v>8.488854</v>
      </c>
      <c r="F156" s="2" t="n">
        <v>261.66275</v>
      </c>
      <c r="G156" s="2" t="n">
        <v>0.760973</v>
      </c>
    </row>
    <row r="157" customFormat="false" ht="13.8" hidden="false" customHeight="false" outlineLevel="0" collapsed="false">
      <c r="A157" s="0" t="s">
        <v>162</v>
      </c>
      <c r="B157" s="2" t="n">
        <v>37.999939</v>
      </c>
      <c r="C157" s="2" t="n">
        <v>9.002625</v>
      </c>
      <c r="D157" s="2" t="n">
        <v>30.830978</v>
      </c>
      <c r="E157" s="2" t="n">
        <v>8.482224</v>
      </c>
      <c r="F157" s="2" t="n">
        <v>261.515289</v>
      </c>
      <c r="G157" s="2" t="n">
        <v>0.764443</v>
      </c>
    </row>
    <row r="158" customFormat="false" ht="13.8" hidden="false" customHeight="false" outlineLevel="0" collapsed="false">
      <c r="A158" s="0" t="s">
        <v>163</v>
      </c>
      <c r="B158" s="2" t="n">
        <v>38.068966</v>
      </c>
      <c r="C158" s="2" t="n">
        <v>8.979533</v>
      </c>
      <c r="D158" s="2" t="n">
        <v>30.916267</v>
      </c>
      <c r="E158" s="2" t="n">
        <v>8.429868</v>
      </c>
      <c r="F158" s="2" t="n">
        <v>260.620056</v>
      </c>
      <c r="G158" s="2" t="n">
        <v>0.7624</v>
      </c>
    </row>
    <row r="159" customFormat="false" ht="13.8" hidden="false" customHeight="false" outlineLevel="0" collapsed="false">
      <c r="A159" s="0" t="s">
        <v>164</v>
      </c>
      <c r="B159" s="2" t="n">
        <v>38.015141</v>
      </c>
      <c r="C159" s="2" t="n">
        <v>9.013659</v>
      </c>
      <c r="D159" s="2" t="n">
        <v>30.776356</v>
      </c>
      <c r="E159" s="2" t="n">
        <v>8.47845</v>
      </c>
      <c r="F159" s="2" t="n">
        <v>260.935791</v>
      </c>
      <c r="G159" s="2" t="n">
        <v>0.761511</v>
      </c>
    </row>
    <row r="160" customFormat="false" ht="13.8" hidden="false" customHeight="false" outlineLevel="0" collapsed="false">
      <c r="A160" s="0" t="s">
        <v>165</v>
      </c>
      <c r="B160" s="2" t="n">
        <v>37.986931</v>
      </c>
      <c r="C160" s="2" t="n">
        <v>9.050367</v>
      </c>
      <c r="D160" s="2" t="n">
        <v>30.870085</v>
      </c>
      <c r="E160" s="2" t="n">
        <v>8.49175</v>
      </c>
      <c r="F160" s="2" t="n">
        <v>262.141022</v>
      </c>
      <c r="G160" s="2" t="n">
        <v>0.762491</v>
      </c>
    </row>
    <row r="161" customFormat="false" ht="13.8" hidden="false" customHeight="false" outlineLevel="0" collapsed="false">
      <c r="A161" s="0" t="s">
        <v>166</v>
      </c>
      <c r="B161" s="2" t="n">
        <v>37.943363</v>
      </c>
      <c r="C161" s="2" t="n">
        <v>9.009544</v>
      </c>
      <c r="D161" s="2" t="n">
        <v>30.912315</v>
      </c>
      <c r="E161" s="2" t="n">
        <v>8.473668</v>
      </c>
      <c r="F161" s="2" t="n">
        <v>261.940704</v>
      </c>
      <c r="G161" s="2" t="n">
        <v>0.766239</v>
      </c>
    </row>
    <row r="162" customFormat="false" ht="13.8" hidden="false" customHeight="false" outlineLevel="0" collapsed="false">
      <c r="A162" s="0" t="s">
        <v>167</v>
      </c>
      <c r="B162" s="2" t="n">
        <v>37.895908</v>
      </c>
      <c r="C162" s="2" t="n">
        <v>8.985198</v>
      </c>
      <c r="D162" s="2" t="n">
        <v>30.794186</v>
      </c>
      <c r="E162" s="2" t="n">
        <v>8.436552</v>
      </c>
      <c r="F162" s="2" t="n">
        <v>259.796753</v>
      </c>
      <c r="G162" s="2" t="n">
        <v>0.762981</v>
      </c>
    </row>
    <row r="163" customFormat="false" ht="13.8" hidden="false" customHeight="false" outlineLevel="0" collapsed="false">
      <c r="A163" s="0" t="s">
        <v>168</v>
      </c>
      <c r="B163" s="2" t="n">
        <v>37.93779</v>
      </c>
      <c r="C163" s="2" t="n">
        <v>9.033282</v>
      </c>
      <c r="D163" s="2" t="n">
        <v>30.799765</v>
      </c>
      <c r="E163" s="2" t="n">
        <v>8.474461</v>
      </c>
      <c r="F163" s="2" t="n">
        <v>261.011383</v>
      </c>
      <c r="G163" s="2" t="n">
        <v>0.761626</v>
      </c>
    </row>
    <row r="164" customFormat="false" ht="13.8" hidden="false" customHeight="false" outlineLevel="0" collapsed="false">
      <c r="A164" s="0" t="s">
        <v>169</v>
      </c>
      <c r="B164" s="2" t="n">
        <v>37.912773</v>
      </c>
      <c r="C164" s="2" t="n">
        <v>8.991527</v>
      </c>
      <c r="D164" s="2" t="n">
        <v>30.72632</v>
      </c>
      <c r="E164" s="2" t="n">
        <v>8.446699</v>
      </c>
      <c r="F164" s="2" t="n">
        <v>259.53598</v>
      </c>
      <c r="G164" s="2" t="n">
        <v>0.76134</v>
      </c>
    </row>
    <row r="165" customFormat="false" ht="13.8" hidden="false" customHeight="false" outlineLevel="0" collapsed="false">
      <c r="A165" s="0" t="s">
        <v>170</v>
      </c>
      <c r="B165" s="2" t="n">
        <v>38.017467</v>
      </c>
      <c r="C165" s="2" t="n">
        <v>9.0299</v>
      </c>
      <c r="D165" s="2" t="n">
        <v>30.784788</v>
      </c>
      <c r="E165" s="2" t="n">
        <v>8.482309</v>
      </c>
      <c r="F165" s="2" t="n">
        <v>261.126099</v>
      </c>
      <c r="G165" s="2" t="n">
        <v>0.760649</v>
      </c>
    </row>
    <row r="166" customFormat="false" ht="13.8" hidden="false" customHeight="false" outlineLevel="0" collapsed="false">
      <c r="A166" s="0" t="s">
        <v>171</v>
      </c>
      <c r="B166" s="2" t="n">
        <v>37.988239</v>
      </c>
      <c r="C166" s="2" t="n">
        <v>9.048057</v>
      </c>
      <c r="D166" s="2" t="n">
        <v>30.81111</v>
      </c>
      <c r="E166" s="2" t="n">
        <v>8.478912</v>
      </c>
      <c r="F166" s="2" t="n">
        <v>261.24469</v>
      </c>
      <c r="G166" s="2" t="n">
        <v>0.760051</v>
      </c>
    </row>
    <row r="167" customFormat="false" ht="13.8" hidden="false" customHeight="false" outlineLevel="0" collapsed="false">
      <c r="A167" s="0" t="s">
        <v>172</v>
      </c>
      <c r="B167" s="2" t="n">
        <v>37.920322</v>
      </c>
      <c r="C167" s="2" t="n">
        <v>8.998049</v>
      </c>
      <c r="D167" s="2" t="n">
        <v>30.826147</v>
      </c>
      <c r="E167" s="2" t="n">
        <v>8.434087</v>
      </c>
      <c r="F167" s="2" t="n">
        <v>259.990387</v>
      </c>
      <c r="G167" s="2" t="n">
        <v>0.761968</v>
      </c>
    </row>
    <row r="168" customFormat="false" ht="13.8" hidden="false" customHeight="false" outlineLevel="0" collapsed="false">
      <c r="A168" s="0" t="s">
        <v>173</v>
      </c>
      <c r="B168" s="2" t="n">
        <v>37.974602</v>
      </c>
      <c r="C168" s="2" t="n">
        <v>8.979204</v>
      </c>
      <c r="D168" s="2" t="n">
        <v>30.762623</v>
      </c>
      <c r="E168" s="2" t="n">
        <v>8.457317</v>
      </c>
      <c r="F168" s="2" t="n">
        <v>260.16925</v>
      </c>
      <c r="G168" s="2" t="n">
        <v>0.763001</v>
      </c>
    </row>
    <row r="169" customFormat="false" ht="13.8" hidden="false" customHeight="false" outlineLevel="0" collapsed="false">
      <c r="A169" s="0" t="s">
        <v>174</v>
      </c>
      <c r="B169" s="2" t="n">
        <v>38.040401</v>
      </c>
      <c r="C169" s="2" t="n">
        <v>9.050335</v>
      </c>
      <c r="D169" s="2" t="n">
        <v>30.804106</v>
      </c>
      <c r="E169" s="2" t="n">
        <v>8.499852</v>
      </c>
      <c r="F169" s="2" t="n">
        <v>261.830353</v>
      </c>
      <c r="G169" s="2" t="n">
        <v>0.760519</v>
      </c>
    </row>
    <row r="170" customFormat="false" ht="13.8" hidden="false" customHeight="false" outlineLevel="0" collapsed="false">
      <c r="A170" s="0" t="s">
        <v>175</v>
      </c>
      <c r="B170" s="2" t="n">
        <v>38.058201</v>
      </c>
      <c r="C170" s="2" t="n">
        <v>9.05903</v>
      </c>
      <c r="D170" s="2" t="n">
        <v>30.895861</v>
      </c>
      <c r="E170" s="2" t="n">
        <v>8.50036</v>
      </c>
      <c r="F170" s="2" t="n">
        <v>262.625946</v>
      </c>
      <c r="G170" s="2" t="n">
        <v>0.761742</v>
      </c>
    </row>
    <row r="171" customFormat="false" ht="13.8" hidden="false" customHeight="false" outlineLevel="0" collapsed="false">
      <c r="A171" s="0" t="s">
        <v>176</v>
      </c>
      <c r="B171" s="2" t="n">
        <v>37.928795</v>
      </c>
      <c r="C171" s="2" t="n">
        <v>8.988423</v>
      </c>
      <c r="D171" s="2" t="n">
        <v>30.71533</v>
      </c>
      <c r="E171" s="2" t="n">
        <v>8.453328</v>
      </c>
      <c r="F171" s="2" t="n">
        <v>259.646759</v>
      </c>
      <c r="G171" s="2" t="n">
        <v>0.761606</v>
      </c>
    </row>
    <row r="172" customFormat="false" ht="13.8" hidden="false" customHeight="false" outlineLevel="0" collapsed="false">
      <c r="A172" s="0" t="s">
        <v>177</v>
      </c>
      <c r="B172" s="2" t="n">
        <v>38.064232</v>
      </c>
      <c r="C172" s="2" t="n">
        <v>9.058461</v>
      </c>
      <c r="D172" s="2" t="n">
        <v>30.830513</v>
      </c>
      <c r="E172" s="2" t="n">
        <v>8.496796</v>
      </c>
      <c r="F172" s="2" t="n">
        <v>261.960571</v>
      </c>
      <c r="G172" s="2" t="n">
        <v>0.759739</v>
      </c>
    </row>
    <row r="173" customFormat="false" ht="13.8" hidden="false" customHeight="false" outlineLevel="0" collapsed="false">
      <c r="A173" s="0" t="s">
        <v>178</v>
      </c>
      <c r="B173" s="2" t="n">
        <v>37.97974</v>
      </c>
      <c r="C173" s="2" t="n">
        <v>9.002403</v>
      </c>
      <c r="D173" s="2" t="n">
        <v>30.777494</v>
      </c>
      <c r="E173" s="2" t="n">
        <v>8.461513</v>
      </c>
      <c r="F173" s="2" t="n">
        <v>260.424164</v>
      </c>
      <c r="G173" s="2" t="n">
        <v>0.761677</v>
      </c>
    </row>
    <row r="174" customFormat="false" ht="13.8" hidden="false" customHeight="false" outlineLevel="0" collapsed="false">
      <c r="A174" s="0" t="s">
        <v>179</v>
      </c>
      <c r="B174" s="2" t="n">
        <v>37.947014</v>
      </c>
      <c r="C174" s="2" t="n">
        <v>9.038009</v>
      </c>
      <c r="D174" s="2" t="n">
        <v>30.843241</v>
      </c>
      <c r="E174" s="2" t="n">
        <v>8.486145</v>
      </c>
      <c r="F174" s="2" t="n">
        <v>261.740204</v>
      </c>
      <c r="G174" s="2" t="n">
        <v>0.763168</v>
      </c>
    </row>
    <row r="175" customFormat="false" ht="13.8" hidden="false" customHeight="false" outlineLevel="0" collapsed="false">
      <c r="A175" s="0" t="s">
        <v>180</v>
      </c>
      <c r="B175" s="2" t="n">
        <v>37.992867</v>
      </c>
      <c r="C175" s="2" t="n">
        <v>9.015776</v>
      </c>
      <c r="D175" s="2" t="n">
        <v>30.766895</v>
      </c>
      <c r="E175" s="2" t="n">
        <v>8.479694</v>
      </c>
      <c r="F175" s="2" t="n">
        <v>260.89386</v>
      </c>
      <c r="G175" s="2" t="n">
        <v>0.761656</v>
      </c>
    </row>
    <row r="176" customFormat="false" ht="13.8" hidden="false" customHeight="false" outlineLevel="0" collapsed="false">
      <c r="A176" s="0" t="s">
        <v>181</v>
      </c>
      <c r="B176" s="2" t="n">
        <v>37.958996</v>
      </c>
      <c r="C176" s="2" t="n">
        <v>9.034016</v>
      </c>
      <c r="D176" s="2" t="n">
        <v>30.868298</v>
      </c>
      <c r="E176" s="2" t="n">
        <v>8.491146</v>
      </c>
      <c r="F176" s="2" t="n">
        <v>262.107239</v>
      </c>
      <c r="G176" s="2" t="n">
        <v>0.764334</v>
      </c>
    </row>
    <row r="177" customFormat="false" ht="13.8" hidden="false" customHeight="false" outlineLevel="0" collapsed="false">
      <c r="A177" s="0" t="s">
        <v>182</v>
      </c>
      <c r="B177" s="2" t="n">
        <v>37.922081</v>
      </c>
      <c r="C177" s="2" t="n">
        <v>9.025653</v>
      </c>
      <c r="D177" s="2" t="n">
        <v>30.687002</v>
      </c>
      <c r="E177" s="2" t="n">
        <v>8.464321</v>
      </c>
      <c r="F177" s="2" t="n">
        <v>259.744629</v>
      </c>
      <c r="G177" s="2" t="n">
        <v>0.758885</v>
      </c>
    </row>
    <row r="178" customFormat="false" ht="13.8" hidden="false" customHeight="false" outlineLevel="0" collapsed="false">
      <c r="A178" s="0" t="s">
        <v>183</v>
      </c>
      <c r="B178" s="2" t="n">
        <v>37.977512</v>
      </c>
      <c r="C178" s="2" t="n">
        <v>9.047134</v>
      </c>
      <c r="D178" s="2" t="n">
        <v>30.812256</v>
      </c>
      <c r="E178" s="2" t="n">
        <v>8.483266</v>
      </c>
      <c r="F178" s="2" t="n">
        <v>261.38855</v>
      </c>
      <c r="G178" s="2" t="n">
        <v>0.760762</v>
      </c>
    </row>
    <row r="179" customFormat="false" ht="13.8" hidden="false" customHeight="false" outlineLevel="0" collapsed="false">
      <c r="A179" s="0" t="s">
        <v>184</v>
      </c>
      <c r="B179" s="2" t="n">
        <v>38.042614</v>
      </c>
      <c r="C179" s="2" t="n">
        <v>9.012884</v>
      </c>
      <c r="D179" s="2" t="n">
        <v>30.779097</v>
      </c>
      <c r="E179" s="2" t="n">
        <v>8.443042</v>
      </c>
      <c r="F179" s="2" t="n">
        <v>259.869202</v>
      </c>
      <c r="G179" s="2" t="n">
        <v>0.757915</v>
      </c>
    </row>
    <row r="180" customFormat="false" ht="13.8" hidden="false" customHeight="false" outlineLevel="0" collapsed="false">
      <c r="A180" s="0" t="s">
        <v>185</v>
      </c>
      <c r="B180" s="2" t="n">
        <v>37.968552</v>
      </c>
      <c r="C180" s="2" t="n">
        <v>9.01333</v>
      </c>
      <c r="D180" s="2" t="n">
        <v>30.922392</v>
      </c>
      <c r="E180" s="2" t="n">
        <v>8.45448</v>
      </c>
      <c r="F180" s="2" t="n">
        <v>261.432739</v>
      </c>
      <c r="G180" s="2" t="n">
        <v>0.763925</v>
      </c>
    </row>
    <row r="181" customFormat="false" ht="13.8" hidden="false" customHeight="false" outlineLevel="0" collapsed="false">
      <c r="A181" s="0" t="s">
        <v>186</v>
      </c>
      <c r="B181" s="2" t="n">
        <v>38.038776</v>
      </c>
      <c r="C181" s="2" t="n">
        <v>9.064651</v>
      </c>
      <c r="D181" s="2" t="n">
        <v>30.905754</v>
      </c>
      <c r="E181" s="2" t="n">
        <v>8.50929</v>
      </c>
      <c r="F181" s="2" t="n">
        <v>262.986023</v>
      </c>
      <c r="G181" s="2" t="n">
        <v>0.762702</v>
      </c>
    </row>
    <row r="182" customFormat="false" ht="13.8" hidden="false" customHeight="false" outlineLevel="0" collapsed="false">
      <c r="A182" s="0" t="s">
        <v>187</v>
      </c>
      <c r="B182" s="2" t="n">
        <v>37.963017</v>
      </c>
      <c r="C182" s="2" t="n">
        <v>9.036992</v>
      </c>
      <c r="D182" s="2" t="n">
        <v>30.821465</v>
      </c>
      <c r="E182" s="2" t="n">
        <v>8.49063</v>
      </c>
      <c r="F182" s="2" t="n">
        <v>261.693665</v>
      </c>
      <c r="G182" s="2" t="n">
        <v>0.762796</v>
      </c>
    </row>
    <row r="183" customFormat="false" ht="13.8" hidden="false" customHeight="false" outlineLevel="0" collapsed="false">
      <c r="A183" s="0" t="s">
        <v>188</v>
      </c>
      <c r="B183" s="2" t="n">
        <v>37.954884</v>
      </c>
      <c r="C183" s="2" t="n">
        <v>9.020766</v>
      </c>
      <c r="D183" s="2" t="n">
        <v>30.708092</v>
      </c>
      <c r="E183" s="2" t="n">
        <v>8.447545</v>
      </c>
      <c r="F183" s="2" t="n">
        <v>259.40799</v>
      </c>
      <c r="G183" s="2" t="n">
        <v>0.757656</v>
      </c>
    </row>
    <row r="184" customFormat="false" ht="13.8" hidden="false" customHeight="false" outlineLevel="0" collapsed="false">
      <c r="A184" s="0" t="s">
        <v>189</v>
      </c>
      <c r="B184" s="2" t="n">
        <v>37.949303</v>
      </c>
      <c r="C184" s="2" t="n">
        <v>9.037184</v>
      </c>
      <c r="D184" s="2" t="n">
        <v>30.850557</v>
      </c>
      <c r="E184" s="2" t="n">
        <v>8.472916</v>
      </c>
      <c r="F184" s="2" t="n">
        <v>261.394165</v>
      </c>
      <c r="G184" s="2" t="n">
        <v>0.762183</v>
      </c>
    </row>
    <row r="185" customFormat="false" ht="13.8" hidden="false" customHeight="false" outlineLevel="0" collapsed="false">
      <c r="A185" s="0" t="s">
        <v>190</v>
      </c>
      <c r="B185" s="2" t="n">
        <v>38.006622</v>
      </c>
      <c r="C185" s="2" t="n">
        <v>9.016747</v>
      </c>
      <c r="D185" s="2" t="n">
        <v>30.792025</v>
      </c>
      <c r="E185" s="2" t="n">
        <v>8.469276</v>
      </c>
      <c r="F185" s="2" t="n">
        <v>260.786163</v>
      </c>
      <c r="G185" s="2" t="n">
        <v>0.760984</v>
      </c>
    </row>
    <row r="186" customFormat="false" ht="13.8" hidden="false" customHeight="false" outlineLevel="0" collapsed="false">
      <c r="A186" s="0" t="s">
        <v>191</v>
      </c>
      <c r="B186" s="2" t="n">
        <v>37.967255</v>
      </c>
      <c r="C186" s="2" t="n">
        <v>9.052799</v>
      </c>
      <c r="D186" s="2" t="n">
        <v>30.826254</v>
      </c>
      <c r="E186" s="2" t="n">
        <v>8.497111</v>
      </c>
      <c r="F186" s="2" t="n">
        <v>261.934113</v>
      </c>
      <c r="G186" s="2" t="n">
        <v>0.762079</v>
      </c>
    </row>
    <row r="187" customFormat="false" ht="13.8" hidden="false" customHeight="false" outlineLevel="0" collapsed="false">
      <c r="A187" s="0" t="s">
        <v>192</v>
      </c>
      <c r="B187" s="2" t="n">
        <v>38.059803</v>
      </c>
      <c r="C187" s="2" t="n">
        <v>9.055246</v>
      </c>
      <c r="D187" s="2" t="n">
        <v>30.949757</v>
      </c>
      <c r="E187" s="2" t="n">
        <v>8.469195</v>
      </c>
      <c r="F187" s="2" t="n">
        <v>262.119537</v>
      </c>
      <c r="G187" s="2" t="n">
        <v>0.760558</v>
      </c>
    </row>
    <row r="188" customFormat="false" ht="13.8" hidden="false" customHeight="false" outlineLevel="0" collapsed="false">
      <c r="A188" s="0" t="s">
        <v>193</v>
      </c>
      <c r="B188" s="2" t="n">
        <v>37.891251</v>
      </c>
      <c r="C188" s="2" t="n">
        <v>9.037866</v>
      </c>
      <c r="D188" s="2" t="n">
        <v>30.674927</v>
      </c>
      <c r="E188" s="2" t="n">
        <v>8.481661</v>
      </c>
      <c r="F188" s="2" t="n">
        <v>260.174316</v>
      </c>
      <c r="G188" s="2" t="n">
        <v>0.759731</v>
      </c>
    </row>
    <row r="189" customFormat="false" ht="13.8" hidden="false" customHeight="false" outlineLevel="0" collapsed="false">
      <c r="A189" s="0" t="s">
        <v>194</v>
      </c>
      <c r="B189" s="2" t="n">
        <v>37.916687</v>
      </c>
      <c r="C189" s="2" t="n">
        <v>9.030983</v>
      </c>
      <c r="D189" s="2" t="n">
        <v>30.833595</v>
      </c>
      <c r="E189" s="2" t="n">
        <v>8.48483</v>
      </c>
      <c r="F189" s="2" t="n">
        <v>261.617798</v>
      </c>
      <c r="G189" s="2" t="n">
        <v>0.764015</v>
      </c>
    </row>
    <row r="190" customFormat="false" ht="13.8" hidden="false" customHeight="false" outlineLevel="0" collapsed="false">
      <c r="A190" s="0" t="s">
        <v>195</v>
      </c>
      <c r="B190" s="2" t="n">
        <v>37.978725</v>
      </c>
      <c r="C190" s="2" t="n">
        <v>9.059245</v>
      </c>
      <c r="D190" s="2" t="n">
        <v>30.874105</v>
      </c>
      <c r="E190" s="2" t="n">
        <v>8.504729</v>
      </c>
      <c r="F190" s="2" t="n">
        <v>262.575897</v>
      </c>
      <c r="G190" s="2" t="n">
        <v>0.763172</v>
      </c>
    </row>
    <row r="191" customFormat="false" ht="13.8" hidden="false" customHeight="false" outlineLevel="0" collapsed="false">
      <c r="A191" s="0" t="s">
        <v>196</v>
      </c>
      <c r="B191" s="2" t="n">
        <v>38.004227</v>
      </c>
      <c r="C191" s="2" t="n">
        <v>9.05779</v>
      </c>
      <c r="D191" s="2" t="n">
        <v>30.771826</v>
      </c>
      <c r="E191" s="2" t="n">
        <v>8.48632</v>
      </c>
      <c r="F191" s="2" t="n">
        <v>261.139557</v>
      </c>
      <c r="G191" s="2" t="n">
        <v>0.75861</v>
      </c>
    </row>
    <row r="192" customFormat="false" ht="13.8" hidden="false" customHeight="false" outlineLevel="0" collapsed="false">
      <c r="A192" s="0" t="s">
        <v>197</v>
      </c>
      <c r="B192" s="2" t="n">
        <v>37.969128</v>
      </c>
      <c r="C192" s="2" t="n">
        <v>9.005489</v>
      </c>
      <c r="D192" s="2" t="n">
        <v>30.907074</v>
      </c>
      <c r="E192" s="2" t="n">
        <v>8.448734</v>
      </c>
      <c r="F192" s="2" t="n">
        <v>261.125641</v>
      </c>
      <c r="G192" s="2" t="n">
        <v>0.76368</v>
      </c>
    </row>
    <row r="193" customFormat="false" ht="13.8" hidden="false" customHeight="false" outlineLevel="0" collapsed="false">
      <c r="A193" s="0" t="s">
        <v>198</v>
      </c>
      <c r="B193" s="2" t="n">
        <v>37.983253</v>
      </c>
      <c r="C193" s="2" t="n">
        <v>9.003817</v>
      </c>
      <c r="D193" s="2" t="n">
        <v>30.766722</v>
      </c>
      <c r="E193" s="2" t="n">
        <v>8.454814</v>
      </c>
      <c r="F193" s="2" t="n">
        <v>260.126923</v>
      </c>
      <c r="G193" s="2" t="n">
        <v>0.760618</v>
      </c>
    </row>
    <row r="194" customFormat="false" ht="13.8" hidden="false" customHeight="false" outlineLevel="0" collapsed="false">
      <c r="A194" s="0" t="s">
        <v>199</v>
      </c>
      <c r="B194" s="2" t="n">
        <v>37.905746</v>
      </c>
      <c r="C194" s="2" t="n">
        <v>8.999484</v>
      </c>
      <c r="D194" s="2" t="n">
        <v>30.836685</v>
      </c>
      <c r="E194" s="2" t="n">
        <v>8.472419</v>
      </c>
      <c r="F194" s="2" t="n">
        <v>261.261322</v>
      </c>
      <c r="G194" s="2" t="n">
        <v>0.765865</v>
      </c>
    </row>
    <row r="195" customFormat="false" ht="13.8" hidden="false" customHeight="false" outlineLevel="0" collapsed="false">
      <c r="A195" s="0" t="s">
        <v>200</v>
      </c>
      <c r="B195" s="2" t="n">
        <v>37.912678</v>
      </c>
      <c r="C195" s="2" t="n">
        <v>9.06938</v>
      </c>
      <c r="D195" s="2" t="n">
        <v>30.753363</v>
      </c>
      <c r="E195" s="2" t="n">
        <v>8.509875</v>
      </c>
      <c r="F195" s="2" t="n">
        <v>261.707275</v>
      </c>
      <c r="G195" s="2" t="n">
        <v>0.761121</v>
      </c>
    </row>
    <row r="196" customFormat="false" ht="13.8" hidden="false" customHeight="false" outlineLevel="0" collapsed="false">
      <c r="A196" s="0" t="s">
        <v>201</v>
      </c>
      <c r="B196" s="2" t="n">
        <v>37.987019</v>
      </c>
      <c r="C196" s="2" t="n">
        <v>9.026248</v>
      </c>
      <c r="D196" s="2" t="n">
        <v>30.715828</v>
      </c>
      <c r="E196" s="2" t="n">
        <v>8.469274</v>
      </c>
      <c r="F196" s="2" t="n">
        <v>260.140747</v>
      </c>
      <c r="G196" s="2" t="n">
        <v>0.758693</v>
      </c>
    </row>
    <row r="197" customFormat="false" ht="13.8" hidden="false" customHeight="false" outlineLevel="0" collapsed="false">
      <c r="A197" s="0" t="s">
        <v>202</v>
      </c>
      <c r="B197" s="2" t="n">
        <v>38.020226</v>
      </c>
      <c r="C197" s="2" t="n">
        <v>9.028343</v>
      </c>
      <c r="D197" s="2" t="n">
        <v>30.799238</v>
      </c>
      <c r="E197" s="2" t="n">
        <v>8.465612</v>
      </c>
      <c r="F197" s="2" t="n">
        <v>260.734406</v>
      </c>
      <c r="G197" s="2" t="n">
        <v>0.759584</v>
      </c>
    </row>
    <row r="198" customFormat="false" ht="13.8" hidden="false" customHeight="false" outlineLevel="0" collapsed="false">
      <c r="A198" s="0" t="s">
        <v>203</v>
      </c>
      <c r="B198" s="2" t="n">
        <v>37.954857</v>
      </c>
      <c r="C198" s="2" t="n">
        <v>9.05065</v>
      </c>
      <c r="D198" s="2" t="n">
        <v>30.843203</v>
      </c>
      <c r="E198" s="2" t="n">
        <v>8.514505</v>
      </c>
      <c r="F198" s="2" t="n">
        <v>262.614624</v>
      </c>
      <c r="G198" s="2" t="n">
        <v>0.76449</v>
      </c>
    </row>
    <row r="199" customFormat="false" ht="13.8" hidden="false" customHeight="false" outlineLevel="0" collapsed="false">
      <c r="A199" s="0" t="s">
        <v>204</v>
      </c>
      <c r="B199" s="2" t="n">
        <v>37.970791</v>
      </c>
      <c r="C199" s="2" t="n">
        <v>9.029217</v>
      </c>
      <c r="D199" s="2" t="n">
        <v>30.838945</v>
      </c>
      <c r="E199" s="2" t="n">
        <v>8.445036</v>
      </c>
      <c r="F199" s="2" t="n">
        <v>260.436005</v>
      </c>
      <c r="G199" s="2" t="n">
        <v>0.759629</v>
      </c>
    </row>
    <row r="200" customFormat="false" ht="13.8" hidden="false" customHeight="false" outlineLevel="0" collapsed="false">
      <c r="A200" s="0" t="s">
        <v>205</v>
      </c>
      <c r="B200" s="2" t="n">
        <v>37.995712</v>
      </c>
      <c r="C200" s="2" t="n">
        <v>8.99256</v>
      </c>
      <c r="D200" s="2" t="n">
        <v>30.825937</v>
      </c>
      <c r="E200" s="2" t="n">
        <v>8.461691</v>
      </c>
      <c r="F200" s="2" t="n">
        <v>260.839539</v>
      </c>
      <c r="G200" s="2" t="n">
        <v>0.763406</v>
      </c>
    </row>
    <row r="201" customFormat="false" ht="13.8" hidden="false" customHeight="false" outlineLevel="0" collapsed="false">
      <c r="A201" s="0" t="s">
        <v>206</v>
      </c>
      <c r="B201" s="2" t="n">
        <v>37.952877</v>
      </c>
      <c r="C201" s="2" t="n">
        <v>9.030471</v>
      </c>
      <c r="D201" s="2" t="n">
        <v>30.818123</v>
      </c>
      <c r="E201" s="2" t="n">
        <v>8.477986</v>
      </c>
      <c r="F201" s="2" t="n">
        <v>261.275635</v>
      </c>
      <c r="G201" s="2" t="n">
        <v>0.762331</v>
      </c>
    </row>
    <row r="202" customFormat="false" ht="13.8" hidden="false" customHeight="false" outlineLevel="0" collapsed="false">
      <c r="A202" s="0" t="s">
        <v>207</v>
      </c>
      <c r="B202" s="2" t="n">
        <v>38.151897</v>
      </c>
      <c r="C202" s="2" t="n">
        <v>8.979078</v>
      </c>
      <c r="D202" s="2" t="n">
        <v>30.895407</v>
      </c>
      <c r="E202" s="2" t="n">
        <v>8.446479</v>
      </c>
      <c r="F202" s="2" t="n">
        <v>260.957397</v>
      </c>
      <c r="G202" s="2" t="n">
        <v>0.761766</v>
      </c>
    </row>
    <row r="203" customFormat="false" ht="13.8" hidden="false" customHeight="false" outlineLevel="0" collapsed="false">
      <c r="A203" s="0" t="s">
        <v>208</v>
      </c>
      <c r="B203" s="2" t="n">
        <v>38.078342</v>
      </c>
      <c r="C203" s="2" t="n">
        <v>9.019055</v>
      </c>
      <c r="D203" s="2" t="n">
        <v>30.843853</v>
      </c>
      <c r="E203" s="2" t="n">
        <v>8.487906</v>
      </c>
      <c r="F203" s="2" t="n">
        <v>261.799713</v>
      </c>
      <c r="G203" s="2" t="n">
        <v>0.762307</v>
      </c>
    </row>
    <row r="204" customFormat="false" ht="13.8" hidden="false" customHeight="false" outlineLevel="0" collapsed="false">
      <c r="A204" s="0" t="s">
        <v>209</v>
      </c>
      <c r="B204" s="2" t="n">
        <v>37.926533</v>
      </c>
      <c r="C204" s="2" t="n">
        <v>9.012394</v>
      </c>
      <c r="D204" s="2" t="n">
        <v>30.814522</v>
      </c>
      <c r="E204" s="2" t="n">
        <v>8.467726</v>
      </c>
      <c r="F204" s="2" t="n">
        <v>260.928925</v>
      </c>
      <c r="G204" s="2" t="n">
        <v>0.763377</v>
      </c>
    </row>
    <row r="205" customFormat="false" ht="13.8" hidden="false" customHeight="false" outlineLevel="0" collapsed="false">
      <c r="A205" s="0" t="s">
        <v>210</v>
      </c>
      <c r="B205" s="2" t="n">
        <v>37.928509</v>
      </c>
      <c r="C205" s="2" t="n">
        <v>9.031575</v>
      </c>
      <c r="D205" s="2" t="n">
        <v>30.801167</v>
      </c>
      <c r="E205" s="2" t="n">
        <v>8.479798</v>
      </c>
      <c r="F205" s="2" t="n">
        <v>261.187683</v>
      </c>
      <c r="G205" s="2" t="n">
        <v>0.762471</v>
      </c>
    </row>
    <row r="206" customFormat="false" ht="13.8" hidden="false" customHeight="false" outlineLevel="0" collapsed="false">
      <c r="A206" s="0" t="s">
        <v>211</v>
      </c>
      <c r="B206" s="2" t="n">
        <v>38.067944</v>
      </c>
      <c r="C206" s="2" t="n">
        <v>8.995343</v>
      </c>
      <c r="D206" s="2" t="n">
        <v>30.874664</v>
      </c>
      <c r="E206" s="2" t="n">
        <v>8.451791</v>
      </c>
      <c r="F206" s="2" t="n">
        <v>260.946198</v>
      </c>
      <c r="G206" s="2" t="n">
        <v>0.762033</v>
      </c>
    </row>
    <row r="207" customFormat="false" ht="13.8" hidden="false" customHeight="false" outlineLevel="0" collapsed="false">
      <c r="A207" s="0" t="s">
        <v>212</v>
      </c>
      <c r="B207" s="2" t="n">
        <v>37.979874</v>
      </c>
      <c r="C207" s="2" t="n">
        <v>9.028532</v>
      </c>
      <c r="D207" s="2" t="n">
        <v>30.845961</v>
      </c>
      <c r="E207" s="2" t="n">
        <v>8.478357</v>
      </c>
      <c r="F207" s="2" t="n">
        <v>261.523071</v>
      </c>
      <c r="G207" s="2" t="n">
        <v>0.762675</v>
      </c>
    </row>
    <row r="208" customFormat="false" ht="13.8" hidden="false" customHeight="false" outlineLevel="0" collapsed="false">
      <c r="A208" s="0" t="s">
        <v>213</v>
      </c>
      <c r="B208" s="2" t="n">
        <v>37.961376</v>
      </c>
      <c r="C208" s="2" t="n">
        <v>9.024796</v>
      </c>
      <c r="D208" s="2" t="n">
        <v>30.828388</v>
      </c>
      <c r="E208" s="2" t="n">
        <v>8.484888</v>
      </c>
      <c r="F208" s="2" t="n">
        <v>261.575409</v>
      </c>
      <c r="G208" s="2" t="n">
        <v>0.763515</v>
      </c>
    </row>
    <row r="209" customFormat="false" ht="13.8" hidden="false" customHeight="false" outlineLevel="0" collapsed="false">
      <c r="A209" s="0" t="s">
        <v>214</v>
      </c>
      <c r="B209" s="2" t="n">
        <v>37.956249</v>
      </c>
      <c r="C209" s="2" t="n">
        <v>9.031569</v>
      </c>
      <c r="D209" s="2" t="n">
        <v>30.845448</v>
      </c>
      <c r="E209" s="2" t="n">
        <v>8.480199</v>
      </c>
      <c r="F209" s="2" t="n">
        <v>261.575531</v>
      </c>
      <c r="G209" s="2" t="n">
        <v>0.763046</v>
      </c>
    </row>
    <row r="210" customFormat="false" ht="13.8" hidden="false" customHeight="false" outlineLevel="0" collapsed="false">
      <c r="A210" s="0" t="s">
        <v>215</v>
      </c>
      <c r="B210" s="2" t="n">
        <v>38.084141</v>
      </c>
      <c r="C210" s="2" t="n">
        <v>9.020929</v>
      </c>
      <c r="D210" s="2" t="n">
        <v>30.912128</v>
      </c>
      <c r="E210" s="2" t="n">
        <v>8.453131</v>
      </c>
      <c r="F210" s="2" t="n">
        <v>261.30426</v>
      </c>
      <c r="G210" s="2" t="n">
        <v>0.760591</v>
      </c>
    </row>
    <row r="211" customFormat="false" ht="13.8" hidden="false" customHeight="false" outlineLevel="0" collapsed="false">
      <c r="A211" s="0" t="s">
        <v>216</v>
      </c>
      <c r="B211" s="2" t="n">
        <v>37.969463</v>
      </c>
      <c r="C211" s="2" t="n">
        <v>9.030675</v>
      </c>
      <c r="D211" s="2" t="n">
        <v>30.87674</v>
      </c>
      <c r="E211" s="2" t="n">
        <v>8.483405</v>
      </c>
      <c r="F211" s="2" t="n">
        <v>261.93988</v>
      </c>
      <c r="G211" s="2" t="n">
        <v>0.763918</v>
      </c>
    </row>
    <row r="212" customFormat="false" ht="13.8" hidden="false" customHeight="false" outlineLevel="0" collapsed="false">
      <c r="A212" s="0" t="s">
        <v>217</v>
      </c>
      <c r="B212" s="2" t="n">
        <v>38.088249</v>
      </c>
      <c r="C212" s="2" t="n">
        <v>9.078963</v>
      </c>
      <c r="D212" s="2" t="n">
        <v>30.792213</v>
      </c>
      <c r="E212" s="2" t="n">
        <v>8.487548</v>
      </c>
      <c r="F212" s="2" t="n">
        <v>261.350372</v>
      </c>
      <c r="G212" s="2" t="n">
        <v>0.755781</v>
      </c>
    </row>
    <row r="213" customFormat="false" ht="13.8" hidden="false" customHeight="false" outlineLevel="0" collapsed="false">
      <c r="A213" s="0" t="s">
        <v>218</v>
      </c>
      <c r="B213" s="2" t="n">
        <v>38.067936</v>
      </c>
      <c r="C213" s="2" t="n">
        <v>9.008155</v>
      </c>
      <c r="D213" s="2" t="n">
        <v>30.809589</v>
      </c>
      <c r="E213" s="2" t="n">
        <v>8.450098</v>
      </c>
      <c r="F213" s="2" t="n">
        <v>260.344055</v>
      </c>
      <c r="G213" s="2" t="n">
        <v>0.759194</v>
      </c>
    </row>
    <row r="214" customFormat="false" ht="13.8" hidden="false" customHeight="false" outlineLevel="0" collapsed="false">
      <c r="A214" s="0" t="s">
        <v>219</v>
      </c>
      <c r="B214" s="2" t="n">
        <v>37.941341</v>
      </c>
      <c r="C214" s="2" t="n">
        <v>9.042933</v>
      </c>
      <c r="D214" s="2" t="n">
        <v>30.757942</v>
      </c>
      <c r="E214" s="2" t="n">
        <v>8.483895</v>
      </c>
      <c r="F214" s="2" t="n">
        <v>260.947174</v>
      </c>
      <c r="G214" s="2" t="n">
        <v>0.760555</v>
      </c>
    </row>
    <row r="215" customFormat="false" ht="13.8" hidden="false" customHeight="false" outlineLevel="0" collapsed="false">
      <c r="A215" s="0" t="s">
        <v>220</v>
      </c>
      <c r="B215" s="2" t="n">
        <v>37.937817</v>
      </c>
      <c r="C215" s="2" t="n">
        <v>9.014501</v>
      </c>
      <c r="D215" s="2" t="n">
        <v>30.784437</v>
      </c>
      <c r="E215" s="2" t="n">
        <v>8.451752</v>
      </c>
      <c r="F215" s="2" t="n">
        <v>260.182434</v>
      </c>
      <c r="G215" s="2" t="n">
        <v>0.760789</v>
      </c>
    </row>
    <row r="216" customFormat="false" ht="13.8" hidden="false" customHeight="false" outlineLevel="0" collapsed="false">
      <c r="A216" s="0" t="s">
        <v>221</v>
      </c>
      <c r="B216" s="2" t="n">
        <v>37.987965</v>
      </c>
      <c r="C216" s="2" t="n">
        <v>9.020562</v>
      </c>
      <c r="D216" s="2" t="n">
        <v>30.889378</v>
      </c>
      <c r="E216" s="2" t="n">
        <v>8.479083</v>
      </c>
      <c r="F216" s="2" t="n">
        <v>261.913605</v>
      </c>
      <c r="G216" s="2" t="n">
        <v>0.764326</v>
      </c>
    </row>
    <row r="217" customFormat="false" ht="13.8" hidden="false" customHeight="false" outlineLevel="0" collapsed="false">
      <c r="A217" s="0" t="s">
        <v>222</v>
      </c>
      <c r="B217" s="2" t="n">
        <v>37.981468</v>
      </c>
      <c r="C217" s="2" t="n">
        <v>8.983402</v>
      </c>
      <c r="D217" s="2" t="n">
        <v>30.754015</v>
      </c>
      <c r="E217" s="2" t="n">
        <v>8.445191</v>
      </c>
      <c r="F217" s="2" t="n">
        <v>259.723541</v>
      </c>
      <c r="G217" s="2" t="n">
        <v>0.7612</v>
      </c>
    </row>
    <row r="218" customFormat="false" ht="13.8" hidden="false" customHeight="false" outlineLevel="0" collapsed="false">
      <c r="A218" s="0" t="s">
        <v>223</v>
      </c>
      <c r="B218" s="2" t="n">
        <v>38.011265</v>
      </c>
      <c r="C218" s="2" t="n">
        <v>9.024783</v>
      </c>
      <c r="D218" s="2" t="n">
        <v>30.805531</v>
      </c>
      <c r="E218" s="2" t="n">
        <v>8.480309</v>
      </c>
      <c r="F218" s="2" t="n">
        <v>261.240417</v>
      </c>
      <c r="G218" s="2" t="n">
        <v>0.761537</v>
      </c>
    </row>
    <row r="219" customFormat="false" ht="13.8" hidden="false" customHeight="false" outlineLevel="0" collapsed="false">
      <c r="A219" s="0" t="s">
        <v>224</v>
      </c>
      <c r="B219" s="2" t="n">
        <v>37.912991</v>
      </c>
      <c r="C219" s="2" t="n">
        <v>8.997774</v>
      </c>
      <c r="D219" s="2" t="n">
        <v>30.8389</v>
      </c>
      <c r="E219" s="2" t="n">
        <v>8.456852</v>
      </c>
      <c r="F219" s="2" t="n">
        <v>260.800018</v>
      </c>
      <c r="G219" s="2" t="n">
        <v>0.764512</v>
      </c>
    </row>
    <row r="220" customFormat="false" ht="13.8" hidden="false" customHeight="false" outlineLevel="0" collapsed="false">
      <c r="A220" s="0" t="s">
        <v>225</v>
      </c>
      <c r="B220" s="2" t="n">
        <v>37.988674</v>
      </c>
      <c r="C220" s="2" t="n">
        <v>9.001364</v>
      </c>
      <c r="D220" s="2" t="n">
        <v>30.790394</v>
      </c>
      <c r="E220" s="2" t="n">
        <v>8.461211</v>
      </c>
      <c r="F220" s="2" t="n">
        <v>260.524017</v>
      </c>
      <c r="G220" s="2" t="n">
        <v>0.761878</v>
      </c>
    </row>
    <row r="221" customFormat="false" ht="13.8" hidden="false" customHeight="false" outlineLevel="0" collapsed="false">
      <c r="A221" s="0" t="s">
        <v>226</v>
      </c>
      <c r="B221" s="2" t="n">
        <v>38.002628</v>
      </c>
      <c r="C221" s="2" t="n">
        <v>9.01143</v>
      </c>
      <c r="D221" s="2" t="n">
        <v>30.920393</v>
      </c>
      <c r="E221" s="2" t="n">
        <v>8.474053</v>
      </c>
      <c r="F221" s="2" t="n">
        <v>262.021057</v>
      </c>
      <c r="G221" s="2" t="n">
        <v>0.765119</v>
      </c>
    </row>
    <row r="222" customFormat="false" ht="13.8" hidden="false" customHeight="false" outlineLevel="0" collapsed="false">
      <c r="A222" s="0" t="s">
        <v>227</v>
      </c>
      <c r="B222" s="2" t="n">
        <v>38.011086</v>
      </c>
      <c r="C222" s="2" t="n">
        <v>9.01634</v>
      </c>
      <c r="D222" s="2" t="n">
        <v>30.827044</v>
      </c>
      <c r="E222" s="2" t="n">
        <v>8.484665</v>
      </c>
      <c r="F222" s="2" t="n">
        <v>261.557129</v>
      </c>
      <c r="G222" s="2" t="n">
        <v>0.763178</v>
      </c>
    </row>
    <row r="223" customFormat="false" ht="13.8" hidden="false" customHeight="false" outlineLevel="0" collapsed="false">
      <c r="A223" s="0" t="s">
        <v>228</v>
      </c>
      <c r="B223" s="2" t="n">
        <v>38.024483</v>
      </c>
      <c r="C223" s="2" t="n">
        <v>9.019693</v>
      </c>
      <c r="D223" s="2" t="n">
        <v>30.817776</v>
      </c>
      <c r="E223" s="2" t="n">
        <v>8.493314</v>
      </c>
      <c r="F223" s="2" t="n">
        <v>261.745026</v>
      </c>
      <c r="G223" s="2" t="n">
        <v>0.763174</v>
      </c>
    </row>
    <row r="224" customFormat="false" ht="13.8" hidden="false" customHeight="false" outlineLevel="0" collapsed="false">
      <c r="A224" s="0" t="s">
        <v>229</v>
      </c>
      <c r="B224" s="2" t="n">
        <v>38.041004</v>
      </c>
      <c r="C224" s="2" t="n">
        <v>9.031914</v>
      </c>
      <c r="D224" s="2" t="n">
        <v>30.81164</v>
      </c>
      <c r="E224" s="2" t="n">
        <v>8.466041</v>
      </c>
      <c r="F224" s="2" t="n">
        <v>260.8526</v>
      </c>
      <c r="G224" s="2" t="n">
        <v>0.759213</v>
      </c>
    </row>
    <row r="225" customFormat="false" ht="13.8" hidden="false" customHeight="false" outlineLevel="0" collapsed="false">
      <c r="A225" s="0" t="s">
        <v>230</v>
      </c>
      <c r="B225" s="2" t="n">
        <v>37.996456</v>
      </c>
      <c r="C225" s="2" t="n">
        <v>9.017087</v>
      </c>
      <c r="D225" s="2" t="n">
        <v>30.945366</v>
      </c>
      <c r="E225" s="2" t="n">
        <v>8.488008</v>
      </c>
      <c r="F225" s="2" t="n">
        <v>262.66449</v>
      </c>
      <c r="G225" s="2" t="n">
        <v>0.766641</v>
      </c>
    </row>
    <row r="226" customFormat="false" ht="13.8" hidden="false" customHeight="false" outlineLevel="0" collapsed="false">
      <c r="A226" s="0" t="s">
        <v>231</v>
      </c>
      <c r="B226" s="2" t="n">
        <v>37.983551</v>
      </c>
      <c r="C226" s="2" t="n">
        <v>9.050438</v>
      </c>
      <c r="D226" s="2" t="n">
        <v>30.730295</v>
      </c>
      <c r="E226" s="2" t="n">
        <v>8.505497</v>
      </c>
      <c r="F226" s="2" t="n">
        <v>261.376434</v>
      </c>
      <c r="G226" s="2" t="n">
        <v>0.760329</v>
      </c>
    </row>
    <row r="227" customFormat="false" ht="13.8" hidden="false" customHeight="false" outlineLevel="0" collapsed="false">
      <c r="A227" s="0" t="s">
        <v>232</v>
      </c>
      <c r="B227" s="2" t="n">
        <v>37.928661</v>
      </c>
      <c r="C227" s="2" t="n">
        <v>9.011371</v>
      </c>
      <c r="D227" s="2" t="n">
        <v>30.779827</v>
      </c>
      <c r="E227" s="2" t="n">
        <v>8.420159</v>
      </c>
      <c r="F227" s="2" t="n">
        <v>259.171051</v>
      </c>
      <c r="G227" s="2" t="n">
        <v>0.758277</v>
      </c>
    </row>
    <row r="228" customFormat="false" ht="13.8" hidden="false" customHeight="false" outlineLevel="0" collapsed="false">
      <c r="A228" s="0" t="s">
        <v>233</v>
      </c>
      <c r="B228" s="2" t="n">
        <v>38.024361</v>
      </c>
      <c r="C228" s="2" t="n">
        <v>9.00542</v>
      </c>
      <c r="D228" s="2" t="n">
        <v>30.925673</v>
      </c>
      <c r="E228" s="2" t="n">
        <v>8.467671</v>
      </c>
      <c r="F228" s="2" t="n">
        <v>261.868439</v>
      </c>
      <c r="G228" s="2" t="n">
        <v>0.764746</v>
      </c>
    </row>
    <row r="229" customFormat="false" ht="13.8" hidden="false" customHeight="false" outlineLevel="0" collapsed="false">
      <c r="A229" s="0" t="s">
        <v>234</v>
      </c>
      <c r="B229" s="2" t="n">
        <v>38.013912</v>
      </c>
      <c r="C229" s="2" t="n">
        <v>8.97399</v>
      </c>
      <c r="D229" s="2" t="n">
        <v>30.862661</v>
      </c>
      <c r="E229" s="2" t="n">
        <v>8.432826</v>
      </c>
      <c r="F229" s="2" t="n">
        <v>260.25946</v>
      </c>
      <c r="G229" s="2" t="n">
        <v>0.762919</v>
      </c>
    </row>
    <row r="230" customFormat="false" ht="13.8" hidden="false" customHeight="false" outlineLevel="0" collapsed="false">
      <c r="A230" s="0" t="s">
        <v>235</v>
      </c>
      <c r="B230" s="2" t="n">
        <v>37.869854</v>
      </c>
      <c r="C230" s="2" t="n">
        <v>9.01739</v>
      </c>
      <c r="D230" s="2" t="n">
        <v>30.7616</v>
      </c>
      <c r="E230" s="2" t="n">
        <v>8.47226</v>
      </c>
      <c r="F230" s="2" t="n">
        <v>260.6203</v>
      </c>
      <c r="G230" s="2" t="n">
        <v>0.763192</v>
      </c>
    </row>
    <row r="231" customFormat="false" ht="13.8" hidden="false" customHeight="false" outlineLevel="0" collapsed="false">
      <c r="A231" s="0" t="s">
        <v>236</v>
      </c>
      <c r="B231" s="2" t="n">
        <v>37.887428</v>
      </c>
      <c r="C231" s="2" t="n">
        <v>9.025549</v>
      </c>
      <c r="D231" s="2" t="n">
        <v>30.617979</v>
      </c>
      <c r="E231" s="2" t="n">
        <v>8.470093</v>
      </c>
      <c r="F231" s="2" t="n">
        <v>259.337128</v>
      </c>
      <c r="G231" s="2" t="n">
        <v>0.758396</v>
      </c>
    </row>
    <row r="232" customFormat="false" ht="13.8" hidden="false" customHeight="false" outlineLevel="0" collapsed="false">
      <c r="A232" s="0" t="s">
        <v>237</v>
      </c>
      <c r="B232" s="2" t="n">
        <v>38.03751</v>
      </c>
      <c r="C232" s="2" t="n">
        <v>8.996799</v>
      </c>
      <c r="D232" s="2" t="n">
        <v>30.918924</v>
      </c>
      <c r="E232" s="2" t="n">
        <v>8.448059</v>
      </c>
      <c r="F232" s="2" t="n">
        <v>261.204895</v>
      </c>
      <c r="G232" s="2" t="n">
        <v>0.763275</v>
      </c>
    </row>
    <row r="233" customFormat="false" ht="13.8" hidden="false" customHeight="false" outlineLevel="0" collapsed="false">
      <c r="A233" s="0" t="s">
        <v>238</v>
      </c>
      <c r="B233" s="2" t="n">
        <v>37.91172</v>
      </c>
      <c r="C233" s="2" t="n">
        <v>9.033677</v>
      </c>
      <c r="D233" s="2" t="n">
        <v>30.734409</v>
      </c>
      <c r="E233" s="2" t="n">
        <v>8.465775</v>
      </c>
      <c r="F233" s="2" t="n">
        <v>260.190582</v>
      </c>
      <c r="G233" s="2" t="n">
        <v>0.75972</v>
      </c>
    </row>
    <row r="234" customFormat="false" ht="13.8" hidden="false" customHeight="false" outlineLevel="0" collapsed="false">
      <c r="A234" s="0" t="s">
        <v>239</v>
      </c>
      <c r="B234" s="2" t="n">
        <v>38.018505</v>
      </c>
      <c r="C234" s="2" t="n">
        <v>9.02944</v>
      </c>
      <c r="D234" s="2" t="n">
        <v>30.873079</v>
      </c>
      <c r="E234" s="2" t="n">
        <v>8.503573</v>
      </c>
      <c r="F234" s="2" t="n">
        <v>262.531494</v>
      </c>
      <c r="G234" s="2" t="n">
        <v>0.764761</v>
      </c>
    </row>
    <row r="235" customFormat="false" ht="13.8" hidden="false" customHeight="false" outlineLevel="0" collapsed="false">
      <c r="A235" s="0" t="s">
        <v>240</v>
      </c>
      <c r="B235" s="2" t="n">
        <v>37.951866</v>
      </c>
      <c r="C235" s="2" t="n">
        <v>9.050426</v>
      </c>
      <c r="D235" s="2" t="n">
        <v>30.841324</v>
      </c>
      <c r="E235" s="2" t="n">
        <v>8.498275</v>
      </c>
      <c r="F235" s="2" t="n">
        <v>262.098053</v>
      </c>
      <c r="G235" s="2" t="n">
        <v>0.763065</v>
      </c>
    </row>
    <row r="236" customFormat="false" ht="13.8" hidden="false" customHeight="false" outlineLevel="0" collapsed="false">
      <c r="A236" s="0" t="s">
        <v>241</v>
      </c>
      <c r="B236" s="2" t="n">
        <v>37.988186</v>
      </c>
      <c r="C236" s="2" t="n">
        <v>9.034368</v>
      </c>
      <c r="D236" s="2" t="n">
        <v>30.823446</v>
      </c>
      <c r="E236" s="2" t="n">
        <v>8.497615</v>
      </c>
      <c r="F236" s="2" t="n">
        <v>261.925781</v>
      </c>
      <c r="G236" s="2" t="n">
        <v>0.763189</v>
      </c>
    </row>
    <row r="237" customFormat="false" ht="13.8" hidden="false" customHeight="false" outlineLevel="0" collapsed="false">
      <c r="A237" s="0" t="s">
        <v>242</v>
      </c>
      <c r="B237" s="2" t="n">
        <v>37.961868</v>
      </c>
      <c r="C237" s="2" t="n">
        <v>9.041353</v>
      </c>
      <c r="D237" s="2" t="n">
        <v>30.783077</v>
      </c>
      <c r="E237" s="2" t="n">
        <v>8.485985</v>
      </c>
      <c r="F237" s="2" t="n">
        <v>261.224731</v>
      </c>
      <c r="G237" s="2" t="n">
        <v>0.761085</v>
      </c>
    </row>
    <row r="238" customFormat="false" ht="13.8" hidden="false" customHeight="false" outlineLevel="0" collapsed="false">
      <c r="A238" s="0" t="s">
        <v>243</v>
      </c>
      <c r="B238" s="2" t="n">
        <v>38.001514</v>
      </c>
      <c r="C238" s="2" t="n">
        <v>8.9929</v>
      </c>
      <c r="D238" s="2" t="n">
        <v>30.892429</v>
      </c>
      <c r="E238" s="2" t="n">
        <v>8.467387</v>
      </c>
      <c r="F238" s="2" t="n">
        <v>261.578156</v>
      </c>
      <c r="G238" s="2" t="n">
        <v>0.765422</v>
      </c>
    </row>
    <row r="239" customFormat="false" ht="13.8" hidden="false" customHeight="false" outlineLevel="0" collapsed="false">
      <c r="A239" s="0" t="s">
        <v>244</v>
      </c>
      <c r="B239" s="2" t="n">
        <v>38.026356</v>
      </c>
      <c r="C239" s="2" t="n">
        <v>9.045154</v>
      </c>
      <c r="D239" s="2" t="n">
        <v>30.901011</v>
      </c>
      <c r="E239" s="2" t="n">
        <v>8.494382</v>
      </c>
      <c r="F239" s="2" t="n">
        <v>262.484985</v>
      </c>
      <c r="G239" s="2" t="n">
        <v>0.763139</v>
      </c>
    </row>
    <row r="240" customFormat="false" ht="13.8" hidden="false" customHeight="false" outlineLevel="0" collapsed="false">
      <c r="A240" s="0" t="s">
        <v>245</v>
      </c>
      <c r="B240" s="2" t="n">
        <v>37.933853</v>
      </c>
      <c r="C240" s="2" t="n">
        <v>9.014734</v>
      </c>
      <c r="D240" s="2" t="n">
        <v>30.877544</v>
      </c>
      <c r="E240" s="2" t="n">
        <v>8.462314</v>
      </c>
      <c r="F240" s="2" t="n">
        <v>261.295471</v>
      </c>
      <c r="G240" s="2" t="n">
        <v>0.764103</v>
      </c>
    </row>
    <row r="241" customFormat="false" ht="13.8" hidden="false" customHeight="false" outlineLevel="0" collapsed="false">
      <c r="A241" s="0" t="s">
        <v>246</v>
      </c>
      <c r="B241" s="2" t="n">
        <v>38.011868</v>
      </c>
      <c r="C241" s="2" t="n">
        <v>9.010651</v>
      </c>
      <c r="D241" s="2" t="n">
        <v>30.906857</v>
      </c>
      <c r="E241" s="2" t="n">
        <v>8.483974</v>
      </c>
      <c r="F241" s="2" t="n">
        <v>262.212952</v>
      </c>
      <c r="G241" s="2" t="n">
        <v>0.765559</v>
      </c>
    </row>
    <row r="242" customFormat="false" ht="13.8" hidden="false" customHeight="false" outlineLevel="0" collapsed="false">
      <c r="A242" s="0" t="s">
        <v>247</v>
      </c>
      <c r="B242" s="2" t="n">
        <v>38.035618</v>
      </c>
      <c r="C242" s="2" t="n">
        <v>9.035301</v>
      </c>
      <c r="D242" s="2" t="n">
        <v>30.86191</v>
      </c>
      <c r="E242" s="2" t="n">
        <v>8.482153</v>
      </c>
      <c r="F242" s="2" t="n">
        <v>261.775452</v>
      </c>
      <c r="G242" s="2" t="n">
        <v>0.761721</v>
      </c>
    </row>
    <row r="243" customFormat="false" ht="13.8" hidden="false" customHeight="false" outlineLevel="0" collapsed="false">
      <c r="A243" s="0" t="s">
        <v>248</v>
      </c>
      <c r="B243" s="2" t="n">
        <v>37.926865</v>
      </c>
      <c r="C243" s="2" t="n">
        <v>9.044372</v>
      </c>
      <c r="D243" s="2" t="n">
        <v>30.829338</v>
      </c>
      <c r="E243" s="2" t="n">
        <v>8.493886</v>
      </c>
      <c r="F243" s="2" t="n">
        <v>261.86087</v>
      </c>
      <c r="G243" s="2" t="n">
        <v>0.763388</v>
      </c>
    </row>
    <row r="244" customFormat="false" ht="13.8" hidden="false" customHeight="false" outlineLevel="0" collapsed="false">
      <c r="A244" s="0" t="s">
        <v>249</v>
      </c>
      <c r="B244" s="2" t="n">
        <v>37.995018</v>
      </c>
      <c r="C244" s="2" t="n">
        <v>9.031541</v>
      </c>
      <c r="D244" s="2" t="n">
        <v>30.947989</v>
      </c>
      <c r="E244" s="2" t="n">
        <v>8.486432</v>
      </c>
      <c r="F244" s="2" t="n">
        <v>262.638</v>
      </c>
      <c r="G244" s="2" t="n">
        <v>0.765366</v>
      </c>
    </row>
    <row r="245" customFormat="false" ht="13.8" hidden="false" customHeight="false" outlineLevel="0" collapsed="false">
      <c r="A245" s="0" t="s">
        <v>250</v>
      </c>
      <c r="B245" s="2" t="n">
        <v>37.939198</v>
      </c>
      <c r="C245" s="2" t="n">
        <v>9.008037</v>
      </c>
      <c r="D245" s="2" t="n">
        <v>30.756056</v>
      </c>
      <c r="E245" s="2" t="n">
        <v>8.427958</v>
      </c>
      <c r="F245" s="2" t="n">
        <v>259.210754</v>
      </c>
      <c r="G245" s="2" t="n">
        <v>0.758464</v>
      </c>
    </row>
    <row r="246" customFormat="false" ht="13.8" hidden="false" customHeight="false" outlineLevel="0" collapsed="false">
      <c r="A246" s="0" t="s">
        <v>251</v>
      </c>
      <c r="B246" s="2" t="n">
        <v>38.0224</v>
      </c>
      <c r="C246" s="2" t="n">
        <v>9.020771</v>
      </c>
      <c r="D246" s="2" t="n">
        <v>30.822104</v>
      </c>
      <c r="E246" s="2" t="n">
        <v>8.478681</v>
      </c>
      <c r="F246" s="2" t="n">
        <v>261.33078</v>
      </c>
      <c r="G246" s="2" t="n">
        <v>0.761917</v>
      </c>
    </row>
    <row r="247" customFormat="false" ht="13.8" hidden="false" customHeight="false" outlineLevel="0" collapsed="false">
      <c r="A247" s="0" t="s">
        <v>252</v>
      </c>
      <c r="B247" s="2" t="n">
        <v>37.988358</v>
      </c>
      <c r="C247" s="2" t="n">
        <v>9.011882</v>
      </c>
      <c r="D247" s="2" t="n">
        <v>30.856659</v>
      </c>
      <c r="E247" s="2" t="n">
        <v>8.470995</v>
      </c>
      <c r="F247" s="2" t="n">
        <v>261.386597</v>
      </c>
      <c r="G247" s="2" t="n">
        <v>0.763515</v>
      </c>
    </row>
    <row r="248" customFormat="false" ht="13.8" hidden="false" customHeight="false" outlineLevel="0" collapsed="false">
      <c r="A248" s="0" t="s">
        <v>253</v>
      </c>
      <c r="B248" s="2" t="n">
        <v>37.926868</v>
      </c>
      <c r="C248" s="2" t="n">
        <v>8.985976</v>
      </c>
      <c r="D248" s="2" t="n">
        <v>30.673056</v>
      </c>
      <c r="E248" s="2" t="n">
        <v>8.421049</v>
      </c>
      <c r="F248" s="2" t="n">
        <v>258.299316</v>
      </c>
      <c r="G248" s="2" t="n">
        <v>0.757898</v>
      </c>
    </row>
    <row r="249" customFormat="false" ht="13.8" hidden="false" customHeight="false" outlineLevel="0" collapsed="false">
      <c r="A249" s="0" t="s">
        <v>254</v>
      </c>
      <c r="B249" s="2" t="n">
        <v>37.968243</v>
      </c>
      <c r="C249" s="2" t="n">
        <v>9.015555</v>
      </c>
      <c r="D249" s="2" t="n">
        <v>30.796589</v>
      </c>
      <c r="E249" s="2" t="n">
        <v>8.472993</v>
      </c>
      <c r="F249" s="2" t="n">
        <v>260.93927</v>
      </c>
      <c r="G249" s="2" t="n">
        <v>0.762301</v>
      </c>
    </row>
    <row r="250" customFormat="false" ht="13.8" hidden="false" customHeight="false" outlineLevel="0" collapsed="false">
      <c r="A250" s="0" t="s">
        <v>255</v>
      </c>
      <c r="B250" s="2" t="n">
        <v>37.909847</v>
      </c>
      <c r="C250" s="2" t="n">
        <v>9.0325</v>
      </c>
      <c r="D250" s="2" t="n">
        <v>30.799797</v>
      </c>
      <c r="E250" s="2" t="n">
        <v>8.469789</v>
      </c>
      <c r="F250" s="2" t="n">
        <v>260.867767</v>
      </c>
      <c r="G250" s="2" t="n">
        <v>0.761834</v>
      </c>
    </row>
    <row r="251" customFormat="false" ht="13.8" hidden="false" customHeight="false" outlineLevel="0" collapsed="false">
      <c r="A251" s="0" t="s">
        <v>256</v>
      </c>
      <c r="B251" s="2" t="n">
        <v>37.979568</v>
      </c>
      <c r="C251" s="2" t="n">
        <v>9.021225</v>
      </c>
      <c r="D251" s="2" t="n">
        <v>30.804077</v>
      </c>
      <c r="E251" s="2" t="n">
        <v>8.47349</v>
      </c>
      <c r="F251" s="2" t="n">
        <v>261.018036</v>
      </c>
      <c r="G251" s="2" t="n">
        <v>0.761825</v>
      </c>
    </row>
    <row r="252" customFormat="false" ht="13.8" hidden="false" customHeight="false" outlineLevel="0" collapsed="false">
      <c r="A252" s="0" t="s">
        <v>257</v>
      </c>
      <c r="B252" s="2" t="n">
        <v>38.056179</v>
      </c>
      <c r="C252" s="2" t="n">
        <v>9.030657</v>
      </c>
      <c r="D252" s="2" t="n">
        <v>30.81069</v>
      </c>
      <c r="E252" s="2" t="n">
        <v>8.493579</v>
      </c>
      <c r="F252" s="2" t="n">
        <v>261.693024</v>
      </c>
      <c r="G252" s="2" t="n">
        <v>0.761461</v>
      </c>
    </row>
    <row r="253" customFormat="false" ht="13.8" hidden="false" customHeight="false" outlineLevel="0" collapsed="false">
      <c r="A253" s="0" t="s">
        <v>258</v>
      </c>
      <c r="B253" s="2" t="n">
        <v>37.953808</v>
      </c>
      <c r="C253" s="2" t="n">
        <v>9.03217</v>
      </c>
      <c r="D253" s="2" t="n">
        <v>30.827538</v>
      </c>
      <c r="E253" s="2" t="n">
        <v>8.487583</v>
      </c>
      <c r="F253" s="2" t="n">
        <v>261.651276</v>
      </c>
      <c r="G253" s="2" t="n">
        <v>0.763265</v>
      </c>
    </row>
    <row r="254" customFormat="false" ht="13.8" hidden="false" customHeight="false" outlineLevel="0" collapsed="false">
      <c r="A254" s="0" t="s">
        <v>259</v>
      </c>
      <c r="B254" s="2" t="n">
        <v>37.918159</v>
      </c>
      <c r="C254" s="2" t="n">
        <v>8.97998</v>
      </c>
      <c r="D254" s="2" t="n">
        <v>30.732479</v>
      </c>
      <c r="E254" s="2" t="n">
        <v>8.430315</v>
      </c>
      <c r="F254" s="2" t="n">
        <v>259.084473</v>
      </c>
      <c r="G254" s="2" t="n">
        <v>0.760885</v>
      </c>
    </row>
    <row r="255" customFormat="false" ht="13.8" hidden="false" customHeight="false" outlineLevel="0" collapsed="false">
      <c r="A255" s="0" t="s">
        <v>260</v>
      </c>
      <c r="B255" s="2" t="n">
        <v>37.947784</v>
      </c>
      <c r="C255" s="2" t="n">
        <v>9.018062</v>
      </c>
      <c r="D255" s="2" t="n">
        <v>30.836552</v>
      </c>
      <c r="E255" s="2" t="n">
        <v>8.467722</v>
      </c>
      <c r="F255" s="2" t="n">
        <v>261.115356</v>
      </c>
      <c r="G255" s="2" t="n">
        <v>0.763014</v>
      </c>
    </row>
    <row r="256" customFormat="false" ht="13.8" hidden="false" customHeight="false" outlineLevel="0" collapsed="false">
      <c r="A256" s="0" t="s">
        <v>261</v>
      </c>
      <c r="B256" s="2" t="n">
        <v>38.010937</v>
      </c>
      <c r="C256" s="2" t="n">
        <v>8.991819</v>
      </c>
      <c r="D256" s="2" t="n">
        <v>30.863506</v>
      </c>
      <c r="E256" s="2" t="n">
        <v>8.448424</v>
      </c>
      <c r="F256" s="2" t="n">
        <v>260.747986</v>
      </c>
      <c r="G256" s="2" t="n">
        <v>0.762895</v>
      </c>
    </row>
    <row r="257" customFormat="false" ht="13.8" hidden="false" customHeight="false" outlineLevel="0" collapsed="false">
      <c r="A257" s="0" t="s">
        <v>262</v>
      </c>
      <c r="B257" s="2" t="n">
        <v>37.974491</v>
      </c>
      <c r="C257" s="2" t="n">
        <v>8.917738</v>
      </c>
      <c r="D257" s="2" t="n">
        <v>30.738008</v>
      </c>
      <c r="E257" s="2" t="n">
        <v>8.420528</v>
      </c>
      <c r="F257" s="2" t="n">
        <v>258.830261</v>
      </c>
      <c r="G257" s="2" t="n">
        <v>0.764308</v>
      </c>
    </row>
    <row r="258" customFormat="false" ht="13.8" hidden="false" customHeight="false" outlineLevel="0" collapsed="false">
      <c r="A258" s="0" t="s">
        <v>263</v>
      </c>
      <c r="B258" s="2" t="n">
        <v>37.978626</v>
      </c>
      <c r="C258" s="2" t="n">
        <v>9.018601</v>
      </c>
      <c r="D258" s="2" t="n">
        <v>30.633314</v>
      </c>
      <c r="E258" s="2" t="n">
        <v>8.471804</v>
      </c>
      <c r="F258" s="2" t="n">
        <v>259.519409</v>
      </c>
      <c r="G258" s="2" t="n">
        <v>0.75769</v>
      </c>
    </row>
    <row r="259" customFormat="false" ht="13.8" hidden="false" customHeight="false" outlineLevel="0" collapsed="false">
      <c r="A259" s="0" t="s">
        <v>264</v>
      </c>
      <c r="B259" s="2" t="n">
        <v>37.981712</v>
      </c>
      <c r="C259" s="2" t="n">
        <v>8.993176</v>
      </c>
      <c r="D259" s="2" t="n">
        <v>30.911337</v>
      </c>
      <c r="E259" s="2" t="n">
        <v>8.47825</v>
      </c>
      <c r="F259" s="2" t="n">
        <v>262.074036</v>
      </c>
      <c r="G259" s="2" t="n">
        <v>0.767249</v>
      </c>
    </row>
    <row r="260" customFormat="false" ht="13.8" hidden="false" customHeight="false" outlineLevel="0" collapsed="false">
      <c r="A260" s="0" t="s">
        <v>265</v>
      </c>
      <c r="B260" s="2" t="n">
        <v>37.928387</v>
      </c>
      <c r="C260" s="2" t="n">
        <v>8.999309</v>
      </c>
      <c r="D260" s="2" t="n">
        <v>30.79739</v>
      </c>
      <c r="E260" s="2" t="n">
        <v>8.459073</v>
      </c>
      <c r="F260" s="2" t="n">
        <v>260.517365</v>
      </c>
      <c r="G260" s="2" t="n">
        <v>0.763244</v>
      </c>
    </row>
    <row r="261" customFormat="false" ht="13.8" hidden="false" customHeight="false" outlineLevel="0" collapsed="false">
      <c r="A261" s="0" t="s">
        <v>266</v>
      </c>
      <c r="B261" s="2" t="n">
        <v>37.930325</v>
      </c>
      <c r="C261" s="2" t="n">
        <v>8.983897</v>
      </c>
      <c r="D261" s="2" t="n">
        <v>30.913893</v>
      </c>
      <c r="E261" s="2" t="n">
        <v>8.460311</v>
      </c>
      <c r="F261" s="2" t="n">
        <v>261.541138</v>
      </c>
      <c r="G261" s="2" t="n">
        <v>0.767518</v>
      </c>
    </row>
    <row r="262" customFormat="false" ht="13.8" hidden="false" customHeight="false" outlineLevel="0" collapsed="false">
      <c r="A262" s="0" t="s">
        <v>267</v>
      </c>
      <c r="B262" s="2" t="n">
        <v>37.958622</v>
      </c>
      <c r="C262" s="2" t="n">
        <v>9.053146</v>
      </c>
      <c r="D262" s="2" t="n">
        <v>30.726913</v>
      </c>
      <c r="E262" s="2" t="n">
        <v>8.484741</v>
      </c>
      <c r="F262" s="2" t="n">
        <v>260.7099</v>
      </c>
      <c r="G262" s="2" t="n">
        <v>0.758661</v>
      </c>
    </row>
    <row r="263" customFormat="false" ht="13.8" hidden="false" customHeight="false" outlineLevel="0" collapsed="false">
      <c r="A263" s="0" t="s">
        <v>268</v>
      </c>
      <c r="B263" s="2" t="n">
        <v>37.922562</v>
      </c>
      <c r="C263" s="2" t="n">
        <v>8.961718</v>
      </c>
      <c r="D263" s="2" t="n">
        <v>30.702229</v>
      </c>
      <c r="E263" s="2" t="n">
        <v>8.431837</v>
      </c>
      <c r="F263" s="2" t="n">
        <v>258.87619</v>
      </c>
      <c r="G263" s="2" t="n">
        <v>0.761734</v>
      </c>
    </row>
    <row r="264" customFormat="false" ht="13.8" hidden="false" customHeight="false" outlineLevel="0" collapsed="false">
      <c r="A264" s="0" t="s">
        <v>269</v>
      </c>
      <c r="B264" s="2" t="n">
        <v>37.973938</v>
      </c>
      <c r="C264" s="2" t="n">
        <v>8.994819</v>
      </c>
      <c r="D264" s="2" t="n">
        <v>30.805721</v>
      </c>
      <c r="E264" s="2" t="n">
        <v>8.454309</v>
      </c>
      <c r="F264" s="2" t="n">
        <v>260.441101</v>
      </c>
      <c r="G264" s="2" t="n">
        <v>0.762485</v>
      </c>
    </row>
    <row r="265" customFormat="false" ht="13.8" hidden="false" customHeight="false" outlineLevel="0" collapsed="false">
      <c r="A265" s="0" t="s">
        <v>270</v>
      </c>
      <c r="B265" s="2" t="n">
        <v>37.83876</v>
      </c>
      <c r="C265" s="2" t="n">
        <v>8.970214</v>
      </c>
      <c r="D265" s="2" t="n">
        <v>30.772333</v>
      </c>
      <c r="E265" s="2" t="n">
        <v>8.425609</v>
      </c>
      <c r="F265" s="2" t="n">
        <v>259.275635</v>
      </c>
      <c r="G265" s="2" t="n">
        <v>0.763874</v>
      </c>
    </row>
    <row r="266" customFormat="false" ht="13.8" hidden="false" customHeight="false" outlineLevel="0" collapsed="false">
      <c r="A266" s="0" t="s">
        <v>271</v>
      </c>
      <c r="B266" s="2" t="n">
        <v>37.95829</v>
      </c>
      <c r="C266" s="2" t="n">
        <v>9.020755</v>
      </c>
      <c r="D266" s="2" t="n">
        <v>30.852779</v>
      </c>
      <c r="E266" s="2" t="n">
        <v>8.443254</v>
      </c>
      <c r="F266" s="2" t="n">
        <v>260.497864</v>
      </c>
      <c r="G266" s="2" t="n">
        <v>0.760772</v>
      </c>
    </row>
    <row r="267" customFormat="false" ht="13.8" hidden="false" customHeight="false" outlineLevel="0" collapsed="false">
      <c r="A267" s="0" t="s">
        <v>272</v>
      </c>
      <c r="B267" s="2" t="n">
        <v>37.914398</v>
      </c>
      <c r="C267" s="2" t="n">
        <v>9.00841</v>
      </c>
      <c r="D267" s="2" t="n">
        <v>30.740723</v>
      </c>
      <c r="E267" s="2" t="n">
        <v>8.452374</v>
      </c>
      <c r="F267" s="2" t="n">
        <v>259.832092</v>
      </c>
      <c r="G267" s="2" t="n">
        <v>0.760747</v>
      </c>
    </row>
    <row r="268" customFormat="false" ht="13.8" hidden="false" customHeight="false" outlineLevel="0" collapsed="false">
      <c r="A268" s="0" t="s">
        <v>273</v>
      </c>
      <c r="B268" s="2" t="n">
        <v>37.951714</v>
      </c>
      <c r="C268" s="2" t="n">
        <v>8.985619</v>
      </c>
      <c r="D268" s="2" t="n">
        <v>30.69832</v>
      </c>
      <c r="E268" s="2" t="n">
        <v>8.418537</v>
      </c>
      <c r="F268" s="2" t="n">
        <v>258.434937</v>
      </c>
      <c r="G268" s="2" t="n">
        <v>0.75783</v>
      </c>
    </row>
    <row r="269" customFormat="false" ht="13.8" hidden="false" customHeight="false" outlineLevel="0" collapsed="false">
      <c r="A269" s="0" t="s">
        <v>274</v>
      </c>
      <c r="B269" s="2" t="n">
        <v>37.935497</v>
      </c>
      <c r="C269" s="2" t="n">
        <v>9.008915</v>
      </c>
      <c r="D269" s="2" t="n">
        <v>30.73633</v>
      </c>
      <c r="E269" s="2" t="n">
        <v>8.452687</v>
      </c>
      <c r="F269" s="2" t="n">
        <v>259.804596</v>
      </c>
      <c r="G269" s="2" t="n">
        <v>0.760201</v>
      </c>
    </row>
    <row r="270" customFormat="false" ht="13.8" hidden="false" customHeight="false" outlineLevel="0" collapsed="false">
      <c r="A270" s="0" t="s">
        <v>275</v>
      </c>
      <c r="B270" s="2" t="n">
        <v>37.952915</v>
      </c>
      <c r="C270" s="2" t="n">
        <v>9.019009</v>
      </c>
      <c r="D270" s="2" t="n">
        <v>30.810129</v>
      </c>
      <c r="E270" s="2" t="n">
        <v>8.443661</v>
      </c>
      <c r="F270" s="2" t="n">
        <v>260.150269</v>
      </c>
      <c r="G270" s="2" t="n">
        <v>0.760012</v>
      </c>
    </row>
    <row r="271" customFormat="false" ht="13.8" hidden="false" customHeight="false" outlineLevel="0" collapsed="false">
      <c r="A271" s="0" t="s">
        <v>276</v>
      </c>
      <c r="B271" s="2" t="n">
        <v>38.106659</v>
      </c>
      <c r="C271" s="2" t="n">
        <v>9.020874</v>
      </c>
      <c r="D271" s="2" t="n">
        <v>31.026644</v>
      </c>
      <c r="E271" s="2" t="n">
        <v>8.479776</v>
      </c>
      <c r="F271" s="2" t="n">
        <v>263.098999</v>
      </c>
      <c r="G271" s="2" t="n">
        <v>0.765367</v>
      </c>
    </row>
    <row r="272" customFormat="false" ht="13.8" hidden="false" customHeight="false" outlineLevel="0" collapsed="false">
      <c r="A272" s="0" t="s">
        <v>277</v>
      </c>
      <c r="B272" s="2" t="n">
        <v>37.937992</v>
      </c>
      <c r="C272" s="2" t="n">
        <v>8.987115</v>
      </c>
      <c r="D272" s="2" t="n">
        <v>30.6201</v>
      </c>
      <c r="E272" s="2" t="n">
        <v>8.426764</v>
      </c>
      <c r="F272" s="2" t="n">
        <v>258.028381</v>
      </c>
      <c r="G272" s="2" t="n">
        <v>0.756786</v>
      </c>
    </row>
    <row r="273" customFormat="false" ht="13.8" hidden="false" customHeight="false" outlineLevel="0" collapsed="false">
      <c r="A273" s="0" t="s">
        <v>278</v>
      </c>
      <c r="B273" s="2" t="n">
        <v>37.857548</v>
      </c>
      <c r="C273" s="2" t="n">
        <v>8.960004</v>
      </c>
      <c r="D273" s="2" t="n">
        <v>30.780779</v>
      </c>
      <c r="E273" s="2" t="n">
        <v>8.424609</v>
      </c>
      <c r="F273" s="2" t="n">
        <v>259.31604</v>
      </c>
      <c r="G273" s="2" t="n">
        <v>0.764485</v>
      </c>
    </row>
    <row r="274" customFormat="false" ht="13.8" hidden="false" customHeight="false" outlineLevel="0" collapsed="false">
      <c r="A274" s="0" t="s">
        <v>279</v>
      </c>
      <c r="B274" s="2" t="n">
        <v>37.877243</v>
      </c>
      <c r="C274" s="2" t="n">
        <v>8.99863</v>
      </c>
      <c r="D274" s="2" t="n">
        <v>30.69838</v>
      </c>
      <c r="E274" s="2" t="n">
        <v>8.4511</v>
      </c>
      <c r="F274" s="2" t="n">
        <v>259.435089</v>
      </c>
      <c r="G274" s="2" t="n">
        <v>0.761157</v>
      </c>
    </row>
    <row r="275" customFormat="false" ht="13.8" hidden="false" customHeight="false" outlineLevel="0" collapsed="false">
      <c r="A275" s="0" t="s">
        <v>280</v>
      </c>
      <c r="B275" s="2" t="n">
        <v>37.90984</v>
      </c>
      <c r="C275" s="2" t="n">
        <v>8.933137</v>
      </c>
      <c r="D275" s="2" t="n">
        <v>30.757181</v>
      </c>
      <c r="E275" s="2" t="n">
        <v>8.419119</v>
      </c>
      <c r="F275" s="2" t="n">
        <v>258.948364</v>
      </c>
      <c r="G275" s="2" t="n">
        <v>0.76464</v>
      </c>
    </row>
    <row r="276" customFormat="false" ht="13.8" hidden="false" customHeight="false" outlineLevel="0" collapsed="false">
      <c r="A276" s="0" t="s">
        <v>281</v>
      </c>
      <c r="B276" s="2" t="n">
        <v>38.026054</v>
      </c>
      <c r="C276" s="2" t="n">
        <v>8.987854</v>
      </c>
      <c r="D276" s="2" t="n">
        <v>30.642971</v>
      </c>
      <c r="E276" s="2" t="n">
        <v>8.448475</v>
      </c>
      <c r="F276" s="2" t="n">
        <v>258.886383</v>
      </c>
      <c r="G276" s="2" t="n">
        <v>0.757481</v>
      </c>
    </row>
    <row r="277" customFormat="false" ht="13.8" hidden="false" customHeight="false" outlineLevel="0" collapsed="false">
      <c r="A277" s="0" t="s">
        <v>282</v>
      </c>
      <c r="B277" s="2" t="n">
        <v>37.835796</v>
      </c>
      <c r="C277" s="2" t="n">
        <v>8.979036</v>
      </c>
      <c r="D277" s="2" t="n">
        <v>30.749952</v>
      </c>
      <c r="E277" s="2" t="n">
        <v>8.419873</v>
      </c>
      <c r="F277" s="2" t="n">
        <v>258.910706</v>
      </c>
      <c r="G277" s="2" t="n">
        <v>0.76211</v>
      </c>
    </row>
    <row r="278" customFormat="false" ht="13.8" hidden="false" customHeight="false" outlineLevel="0" collapsed="false">
      <c r="A278" s="0" t="s">
        <v>283</v>
      </c>
      <c r="B278" s="2" t="n">
        <v>37.956619</v>
      </c>
      <c r="C278" s="2" t="n">
        <v>9.009046</v>
      </c>
      <c r="D278" s="2" t="n">
        <v>30.75518</v>
      </c>
      <c r="E278" s="2" t="n">
        <v>8.452715</v>
      </c>
      <c r="F278" s="2" t="n">
        <v>259.964783</v>
      </c>
      <c r="G278" s="2" t="n">
        <v>0.760236</v>
      </c>
    </row>
    <row r="279" customFormat="false" ht="13.8" hidden="false" customHeight="false" outlineLevel="0" collapsed="false">
      <c r="A279" s="0" t="s">
        <v>284</v>
      </c>
      <c r="B279" s="2" t="n">
        <v>37.908649</v>
      </c>
      <c r="C279" s="2" t="n">
        <v>8.977707</v>
      </c>
      <c r="D279" s="2" t="n">
        <v>30.722095</v>
      </c>
      <c r="E279" s="2" t="n">
        <v>8.458075</v>
      </c>
      <c r="F279" s="2" t="n">
        <v>259.849762</v>
      </c>
      <c r="G279" s="2" t="n">
        <v>0.763517</v>
      </c>
    </row>
    <row r="280" customFormat="false" ht="13.8" hidden="false" customHeight="false" outlineLevel="0" collapsed="false">
      <c r="A280" s="0" t="s">
        <v>285</v>
      </c>
      <c r="B280" s="2" t="n">
        <v>38.047417</v>
      </c>
      <c r="C280" s="2" t="n">
        <v>9.022836</v>
      </c>
      <c r="D280" s="2" t="n">
        <v>30.828432</v>
      </c>
      <c r="E280" s="2" t="n">
        <v>8.484205</v>
      </c>
      <c r="F280" s="2" t="n">
        <v>261.554749</v>
      </c>
      <c r="G280" s="2" t="n">
        <v>0.761894</v>
      </c>
    </row>
    <row r="281" customFormat="false" ht="13.8" hidden="false" customHeight="false" outlineLevel="0" collapsed="false">
      <c r="A281" s="0" t="s">
        <v>286</v>
      </c>
      <c r="B281" s="2" t="n">
        <v>37.848843</v>
      </c>
      <c r="C281" s="2" t="n">
        <v>8.964508</v>
      </c>
      <c r="D281" s="2" t="n">
        <v>30.75671</v>
      </c>
      <c r="E281" s="2" t="n">
        <v>8.421665</v>
      </c>
      <c r="F281" s="2" t="n">
        <v>259.022705</v>
      </c>
      <c r="G281" s="2" t="n">
        <v>0.763412</v>
      </c>
    </row>
    <row r="282" customFormat="false" ht="13.8" hidden="false" customHeight="false" outlineLevel="0" collapsed="false">
      <c r="A282" s="0" t="s">
        <v>287</v>
      </c>
      <c r="B282" s="2" t="n">
        <v>37.951767</v>
      </c>
      <c r="C282" s="2" t="n">
        <v>8.953392</v>
      </c>
      <c r="D282" s="2" t="n">
        <v>30.767647</v>
      </c>
      <c r="E282" s="2" t="n">
        <v>8.418567</v>
      </c>
      <c r="F282" s="2" t="n">
        <v>259.019501</v>
      </c>
      <c r="G282" s="2" t="n">
        <v>0.762277</v>
      </c>
    </row>
    <row r="283" customFormat="false" ht="13.8" hidden="false" customHeight="false" outlineLevel="0" collapsed="false">
      <c r="A283" s="0" t="s">
        <v>288</v>
      </c>
      <c r="B283" s="2" t="n">
        <v>37.977482</v>
      </c>
      <c r="C283" s="2" t="n">
        <v>8.999176</v>
      </c>
      <c r="D283" s="2" t="n">
        <v>30.753437</v>
      </c>
      <c r="E283" s="2" t="n">
        <v>8.446244</v>
      </c>
      <c r="F283" s="2" t="n">
        <v>259.751038</v>
      </c>
      <c r="G283" s="2" t="n">
        <v>0.760026</v>
      </c>
    </row>
    <row r="284" customFormat="false" ht="13.8" hidden="false" customHeight="false" outlineLevel="0" collapsed="false">
      <c r="A284" s="0" t="s">
        <v>289</v>
      </c>
      <c r="B284" s="2" t="n">
        <v>37.978615</v>
      </c>
      <c r="C284" s="2" t="n">
        <v>8.997888</v>
      </c>
      <c r="D284" s="2" t="n">
        <v>30.868793</v>
      </c>
      <c r="E284" s="2" t="n">
        <v>8.446144</v>
      </c>
      <c r="F284" s="2" t="n">
        <v>260.72229</v>
      </c>
      <c r="G284" s="2" t="n">
        <v>0.762954</v>
      </c>
    </row>
    <row r="285" customFormat="false" ht="13.8" hidden="false" customHeight="false" outlineLevel="0" collapsed="false">
      <c r="A285" s="0" t="s">
        <v>290</v>
      </c>
      <c r="B285" s="2" t="n">
        <v>37.909466</v>
      </c>
      <c r="C285" s="2" t="n">
        <v>9.022755</v>
      </c>
      <c r="D285" s="2" t="n">
        <v>30.683481</v>
      </c>
      <c r="E285" s="2" t="n">
        <v>8.4535</v>
      </c>
      <c r="F285" s="2" t="n">
        <v>259.382813</v>
      </c>
      <c r="G285" s="2" t="n">
        <v>0.758323</v>
      </c>
    </row>
    <row r="286" customFormat="false" ht="13.8" hidden="false" customHeight="false" outlineLevel="0" collapsed="false">
      <c r="A286" s="0" t="s">
        <v>291</v>
      </c>
      <c r="B286" s="2" t="n">
        <v>38.165859</v>
      </c>
      <c r="C286" s="2" t="n">
        <v>9.016776</v>
      </c>
      <c r="D286" s="2" t="n">
        <v>30.928633</v>
      </c>
      <c r="E286" s="2" t="n">
        <v>8.444651</v>
      </c>
      <c r="F286" s="2" t="n">
        <v>261.181488</v>
      </c>
      <c r="G286" s="2" t="n">
        <v>0.758955</v>
      </c>
    </row>
    <row r="287" customFormat="false" ht="13.8" hidden="false" customHeight="false" outlineLevel="0" collapsed="false">
      <c r="A287" s="0" t="s">
        <v>292</v>
      </c>
      <c r="B287" s="2" t="n">
        <v>37.995869</v>
      </c>
      <c r="C287" s="2" t="n">
        <v>9.020401</v>
      </c>
      <c r="D287" s="2" t="n">
        <v>30.867399</v>
      </c>
      <c r="E287" s="2" t="n">
        <v>8.441849</v>
      </c>
      <c r="F287" s="2" t="n">
        <v>260.577911</v>
      </c>
      <c r="G287" s="2" t="n">
        <v>0.760283</v>
      </c>
    </row>
    <row r="288" customFormat="false" ht="13.8" hidden="false" customHeight="false" outlineLevel="0" collapsed="false">
      <c r="A288" s="0" t="s">
        <v>293</v>
      </c>
      <c r="B288" s="2" t="n">
        <v>37.976727</v>
      </c>
      <c r="C288" s="2" t="n">
        <v>9.047345</v>
      </c>
      <c r="D288" s="2" t="n">
        <v>30.824415</v>
      </c>
      <c r="E288" s="2" t="n">
        <v>8.491452</v>
      </c>
      <c r="F288" s="2" t="n">
        <v>261.744049</v>
      </c>
      <c r="G288" s="2" t="n">
        <v>0.761795</v>
      </c>
    </row>
    <row r="289" customFormat="false" ht="13.8" hidden="false" customHeight="false" outlineLevel="0" collapsed="false">
      <c r="A289" s="0" t="s">
        <v>294</v>
      </c>
      <c r="B289" s="2" t="n">
        <v>37.810158</v>
      </c>
      <c r="C289" s="2" t="n">
        <v>8.986477</v>
      </c>
      <c r="D289" s="2" t="n">
        <v>30.660509</v>
      </c>
      <c r="E289" s="2" t="n">
        <v>8.447165</v>
      </c>
      <c r="F289" s="2" t="n">
        <v>258.994354</v>
      </c>
      <c r="G289" s="2" t="n">
        <v>0.762241</v>
      </c>
    </row>
    <row r="290" customFormat="false" ht="13.8" hidden="false" customHeight="false" outlineLevel="0" collapsed="false">
      <c r="A290" s="0" t="s">
        <v>295</v>
      </c>
      <c r="B290" s="2" t="n">
        <v>37.972164</v>
      </c>
      <c r="C290" s="2" t="n">
        <v>9.032659</v>
      </c>
      <c r="D290" s="2" t="n">
        <v>30.838942</v>
      </c>
      <c r="E290" s="2" t="n">
        <v>8.479433</v>
      </c>
      <c r="F290" s="2" t="n">
        <v>261.496735</v>
      </c>
      <c r="G290" s="2" t="n">
        <v>0.762404</v>
      </c>
    </row>
    <row r="291" customFormat="false" ht="13.8" hidden="false" customHeight="false" outlineLevel="0" collapsed="false">
      <c r="A291" s="0" t="s">
        <v>296</v>
      </c>
      <c r="B291" s="2" t="n">
        <v>38.041058</v>
      </c>
      <c r="C291" s="2" t="n">
        <v>9.021174</v>
      </c>
      <c r="D291" s="2" t="n">
        <v>30.950825</v>
      </c>
      <c r="E291" s="2" t="n">
        <v>8.472261</v>
      </c>
      <c r="F291" s="2" t="n">
        <v>262.22348</v>
      </c>
      <c r="G291" s="2" t="n">
        <v>0.76411</v>
      </c>
    </row>
    <row r="292" customFormat="false" ht="13.8" hidden="false" customHeight="false" outlineLevel="0" collapsed="false">
      <c r="A292" s="0" t="s">
        <v>297</v>
      </c>
      <c r="B292" s="2" t="n">
        <v>38.068977</v>
      </c>
      <c r="C292" s="2" t="n">
        <v>8.976389</v>
      </c>
      <c r="D292" s="2" t="n">
        <v>30.803192</v>
      </c>
      <c r="E292" s="2" t="n">
        <v>8.460519</v>
      </c>
      <c r="F292" s="2" t="n">
        <v>260.610992</v>
      </c>
      <c r="G292" s="2" t="n">
        <v>0.76264</v>
      </c>
    </row>
    <row r="293" customFormat="false" ht="13.8" hidden="false" customHeight="false" outlineLevel="0" collapsed="false">
      <c r="A293" s="0" t="s">
        <v>298</v>
      </c>
      <c r="B293" s="2" t="n">
        <v>38.000889</v>
      </c>
      <c r="C293" s="2" t="n">
        <v>9.004999</v>
      </c>
      <c r="D293" s="2" t="n">
        <v>30.751823</v>
      </c>
      <c r="E293" s="2" t="n">
        <v>8.460134</v>
      </c>
      <c r="F293" s="2" t="n">
        <v>260.16452</v>
      </c>
      <c r="G293" s="2" t="n">
        <v>0.760275</v>
      </c>
    </row>
    <row r="294" customFormat="false" ht="13.8" hidden="false" customHeight="false" outlineLevel="0" collapsed="false">
      <c r="A294" s="0" t="s">
        <v>299</v>
      </c>
      <c r="B294" s="2" t="n">
        <v>37.994698</v>
      </c>
      <c r="C294" s="2" t="n">
        <v>9.016528</v>
      </c>
      <c r="D294" s="2" t="n">
        <v>30.696774</v>
      </c>
      <c r="E294" s="2" t="n">
        <v>8.495281</v>
      </c>
      <c r="F294" s="2" t="n">
        <v>260.77771</v>
      </c>
      <c r="G294" s="2" t="n">
        <v>0.761216</v>
      </c>
    </row>
    <row r="295" customFormat="false" ht="13.8" hidden="false" customHeight="false" outlineLevel="0" collapsed="false">
      <c r="A295" s="0" t="s">
        <v>300</v>
      </c>
      <c r="B295" s="2" t="n">
        <v>37.874489</v>
      </c>
      <c r="C295" s="2" t="n">
        <v>8.967903</v>
      </c>
      <c r="D295" s="2" t="n">
        <v>30.731991</v>
      </c>
      <c r="E295" s="2" t="n">
        <v>8.441099</v>
      </c>
      <c r="F295" s="2" t="n">
        <v>259.411774</v>
      </c>
      <c r="G295" s="2" t="n">
        <v>0.763751</v>
      </c>
    </row>
    <row r="296" customFormat="false" ht="13.8" hidden="false" customHeight="false" outlineLevel="0" collapsed="false">
      <c r="A296" s="0" t="s">
        <v>301</v>
      </c>
      <c r="B296" s="2" t="n">
        <v>37.973457</v>
      </c>
      <c r="C296" s="2" t="n">
        <v>8.998348</v>
      </c>
      <c r="D296" s="2" t="n">
        <v>30.849314</v>
      </c>
      <c r="E296" s="2" t="n">
        <v>8.437109</v>
      </c>
      <c r="F296" s="2" t="n">
        <v>260.279022</v>
      </c>
      <c r="G296" s="2" t="n">
        <v>0.761722</v>
      </c>
    </row>
    <row r="297" customFormat="false" ht="13.8" hidden="false" customHeight="false" outlineLevel="0" collapsed="false">
      <c r="A297" s="0" t="s">
        <v>302</v>
      </c>
      <c r="B297" s="2" t="n">
        <v>38.087639</v>
      </c>
      <c r="C297" s="2" t="n">
        <v>9.00237</v>
      </c>
      <c r="D297" s="2" t="n">
        <v>30.830973</v>
      </c>
      <c r="E297" s="2" t="n">
        <v>8.476023</v>
      </c>
      <c r="F297" s="2" t="n">
        <v>261.324036</v>
      </c>
      <c r="G297" s="2" t="n">
        <v>0.762146</v>
      </c>
    </row>
    <row r="298" customFormat="false" ht="13.8" hidden="false" customHeight="false" outlineLevel="0" collapsed="false">
      <c r="A298" s="0" t="s">
        <v>303</v>
      </c>
      <c r="B298" s="2" t="n">
        <v>37.999134</v>
      </c>
      <c r="C298" s="2" t="n">
        <v>9.013117</v>
      </c>
      <c r="D298" s="2" t="n">
        <v>30.846914</v>
      </c>
      <c r="E298" s="2" t="n">
        <v>8.478041</v>
      </c>
      <c r="F298" s="2" t="n">
        <v>261.521393</v>
      </c>
      <c r="G298" s="2" t="n">
        <v>0.763587</v>
      </c>
    </row>
    <row r="299" customFormat="false" ht="13.8" hidden="false" customHeight="false" outlineLevel="0" collapsed="false">
      <c r="A299" s="0" t="s">
        <v>304</v>
      </c>
      <c r="B299" s="2" t="n">
        <v>37.914684</v>
      </c>
      <c r="C299" s="2" t="n">
        <v>8.969489</v>
      </c>
      <c r="D299" s="2" t="n">
        <v>30.747496</v>
      </c>
      <c r="E299" s="2" t="n">
        <v>8.442347</v>
      </c>
      <c r="F299" s="2" t="n">
        <v>259.581024</v>
      </c>
      <c r="G299" s="2" t="n">
        <v>0.763304</v>
      </c>
    </row>
    <row r="300" customFormat="false" ht="13.8" hidden="false" customHeight="false" outlineLevel="0" collapsed="false">
      <c r="A300" s="0" t="s">
        <v>305</v>
      </c>
      <c r="B300" s="2" t="n">
        <v>37.953892</v>
      </c>
      <c r="C300" s="2" t="n">
        <v>8.978342</v>
      </c>
      <c r="D300" s="2" t="n">
        <v>30.893383</v>
      </c>
      <c r="E300" s="2" t="n">
        <v>8.458385</v>
      </c>
      <c r="F300" s="2" t="n">
        <v>261.308105</v>
      </c>
      <c r="G300" s="2" t="n">
        <v>0.766832</v>
      </c>
    </row>
    <row r="301" customFormat="false" ht="13.8" hidden="false" customHeight="false" outlineLevel="0" collapsed="false">
      <c r="A301" s="0" t="s">
        <v>306</v>
      </c>
      <c r="B301" s="2" t="n">
        <v>38.005489</v>
      </c>
      <c r="C301" s="2" t="n">
        <v>9.034997</v>
      </c>
      <c r="D301" s="2" t="n">
        <v>30.879232</v>
      </c>
      <c r="E301" s="2" t="n">
        <v>8.489556</v>
      </c>
      <c r="F301" s="2" t="n">
        <v>262.15097</v>
      </c>
      <c r="G301" s="2" t="n">
        <v>0.763444</v>
      </c>
    </row>
    <row r="302" customFormat="false" ht="13.8" hidden="false" customHeight="false" outlineLevel="0" collapsed="false">
      <c r="A302" s="0" t="s">
        <v>307</v>
      </c>
      <c r="B302" s="2" t="n">
        <v>37.983669</v>
      </c>
      <c r="C302" s="2" t="n">
        <v>8.973435</v>
      </c>
      <c r="D302" s="2" t="n">
        <v>30.798561</v>
      </c>
      <c r="E302" s="2" t="n">
        <v>8.447393</v>
      </c>
      <c r="F302" s="2" t="n">
        <v>260.167572</v>
      </c>
      <c r="G302" s="2" t="n">
        <v>0.763304</v>
      </c>
    </row>
    <row r="303" customFormat="false" ht="13.8" hidden="false" customHeight="false" outlineLevel="0" collapsed="false">
      <c r="A303" s="0" t="s">
        <v>308</v>
      </c>
      <c r="B303" s="2" t="n">
        <v>38.033344</v>
      </c>
      <c r="C303" s="2" t="n">
        <v>9.051778</v>
      </c>
      <c r="D303" s="2" t="n">
        <v>30.946688</v>
      </c>
      <c r="E303" s="2" t="n">
        <v>8.494544</v>
      </c>
      <c r="F303" s="2" t="n">
        <v>262.877991</v>
      </c>
      <c r="G303" s="2" t="n">
        <v>0.763582</v>
      </c>
    </row>
    <row r="304" customFormat="false" ht="13.8" hidden="false" customHeight="false" outlineLevel="0" collapsed="false">
      <c r="A304" s="0" t="s">
        <v>309</v>
      </c>
      <c r="B304" s="2" t="n">
        <v>38.000843</v>
      </c>
      <c r="C304" s="2" t="n">
        <v>9.012436</v>
      </c>
      <c r="D304" s="2" t="n">
        <v>30.800903</v>
      </c>
      <c r="E304" s="2" t="n">
        <v>8.451703</v>
      </c>
      <c r="F304" s="2" t="n">
        <v>260.320099</v>
      </c>
      <c r="G304" s="2" t="n">
        <v>0.760103</v>
      </c>
    </row>
    <row r="305" customFormat="false" ht="13.8" hidden="false" customHeight="false" outlineLevel="0" collapsed="false">
      <c r="A305" s="0" t="s">
        <v>310</v>
      </c>
      <c r="B305" s="2" t="n">
        <v>37.920944</v>
      </c>
      <c r="C305" s="2" t="n">
        <v>9.019763</v>
      </c>
      <c r="D305" s="2" t="n">
        <v>30.781588</v>
      </c>
      <c r="E305" s="2" t="n">
        <v>8.478939</v>
      </c>
      <c r="F305" s="2" t="n">
        <v>260.995209</v>
      </c>
      <c r="G305" s="2" t="n">
        <v>0.763059</v>
      </c>
    </row>
    <row r="306" customFormat="false" ht="13.8" hidden="false" customHeight="false" outlineLevel="0" collapsed="false">
      <c r="A306" s="0" t="s">
        <v>311</v>
      </c>
      <c r="B306" s="2" t="n">
        <v>38.016171</v>
      </c>
      <c r="C306" s="2" t="n">
        <v>9.054008</v>
      </c>
      <c r="D306" s="2" t="n">
        <v>30.816978</v>
      </c>
      <c r="E306" s="2" t="n">
        <v>8.504133</v>
      </c>
      <c r="F306" s="2" t="n">
        <v>262.071686</v>
      </c>
      <c r="G306" s="2" t="n">
        <v>0.761396</v>
      </c>
    </row>
    <row r="307" customFormat="false" ht="13.8" hidden="false" customHeight="false" outlineLevel="0" collapsed="false">
      <c r="A307" s="0" t="s">
        <v>312</v>
      </c>
      <c r="B307" s="2" t="n">
        <v>37.942436</v>
      </c>
      <c r="C307" s="2" t="n">
        <v>9.017885</v>
      </c>
      <c r="D307" s="2" t="n">
        <v>30.71208</v>
      </c>
      <c r="E307" s="2" t="n">
        <v>8.487699</v>
      </c>
      <c r="F307" s="2" t="n">
        <v>260.674866</v>
      </c>
      <c r="G307" s="2" t="n">
        <v>0.76185</v>
      </c>
    </row>
    <row r="308" customFormat="false" ht="13.8" hidden="false" customHeight="false" outlineLevel="0" collapsed="false">
      <c r="A308" s="0" t="s">
        <v>313</v>
      </c>
      <c r="B308" s="2" t="n">
        <v>38.020103</v>
      </c>
      <c r="C308" s="2" t="n">
        <v>9.045718</v>
      </c>
      <c r="D308" s="2" t="n">
        <v>30.859945</v>
      </c>
      <c r="E308" s="2" t="n">
        <v>8.483587</v>
      </c>
      <c r="F308" s="2" t="n">
        <v>261.80304</v>
      </c>
      <c r="G308" s="2" t="n">
        <v>0.761234</v>
      </c>
    </row>
    <row r="309" customFormat="false" ht="13.8" hidden="false" customHeight="false" outlineLevel="0" collapsed="false">
      <c r="A309" s="0" t="s">
        <v>314</v>
      </c>
      <c r="B309" s="2" t="n">
        <v>37.959106</v>
      </c>
      <c r="C309" s="2" t="n">
        <v>9.024111</v>
      </c>
      <c r="D309" s="2" t="n">
        <v>30.799694</v>
      </c>
      <c r="E309" s="2" t="n">
        <v>8.455201</v>
      </c>
      <c r="F309" s="2" t="n">
        <v>260.417603</v>
      </c>
      <c r="G309" s="2" t="n">
        <v>0.760239</v>
      </c>
    </row>
    <row r="310" customFormat="false" ht="13.8" hidden="false" customHeight="false" outlineLevel="0" collapsed="false">
      <c r="A310" s="0" t="s">
        <v>315</v>
      </c>
      <c r="B310" s="2" t="n">
        <v>37.937443</v>
      </c>
      <c r="C310" s="2" t="n">
        <v>8.980459</v>
      </c>
      <c r="D310" s="2" t="n">
        <v>30.83662</v>
      </c>
      <c r="E310" s="2" t="n">
        <v>8.427761</v>
      </c>
      <c r="F310" s="2" t="n">
        <v>259.883667</v>
      </c>
      <c r="G310" s="2" t="n">
        <v>0.762803</v>
      </c>
    </row>
    <row r="311" customFormat="false" ht="13.8" hidden="false" customHeight="false" outlineLevel="0" collapsed="false">
      <c r="A311" s="0" t="s">
        <v>316</v>
      </c>
      <c r="B311" s="2" t="n">
        <v>37.944408</v>
      </c>
      <c r="C311" s="2" t="n">
        <v>9.008726</v>
      </c>
      <c r="D311" s="2" t="n">
        <v>30.777555</v>
      </c>
      <c r="E311" s="2" t="n">
        <v>8.45035</v>
      </c>
      <c r="F311" s="2" t="n">
        <v>260.081116</v>
      </c>
      <c r="G311" s="2" t="n">
        <v>0.760848</v>
      </c>
    </row>
    <row r="312" customFormat="false" ht="13.8" hidden="false" customHeight="false" outlineLevel="0" collapsed="false">
      <c r="A312" s="0" t="s">
        <v>317</v>
      </c>
      <c r="B312" s="2" t="n">
        <v>38.061287</v>
      </c>
      <c r="C312" s="2" t="n">
        <v>9.020816</v>
      </c>
      <c r="D312" s="2" t="n">
        <v>30.805662</v>
      </c>
      <c r="E312" s="2" t="n">
        <v>8.473123</v>
      </c>
      <c r="F312" s="2" t="n">
        <v>261.020142</v>
      </c>
      <c r="G312" s="2" t="n">
        <v>0.76023</v>
      </c>
    </row>
    <row r="313" customFormat="false" ht="13.8" hidden="false" customHeight="false" outlineLevel="0" collapsed="false">
      <c r="A313" s="0" t="s">
        <v>318</v>
      </c>
      <c r="B313" s="2" t="n">
        <v>37.996338</v>
      </c>
      <c r="C313" s="2" t="n">
        <v>9.036928</v>
      </c>
      <c r="D313" s="2" t="n">
        <v>30.796274</v>
      </c>
      <c r="E313" s="2" t="n">
        <v>8.491031</v>
      </c>
      <c r="F313" s="2" t="n">
        <v>261.492096</v>
      </c>
      <c r="G313" s="2" t="n">
        <v>0.761546</v>
      </c>
    </row>
    <row r="314" customFormat="false" ht="13.8" hidden="false" customHeight="false" outlineLevel="0" collapsed="false">
      <c r="A314" s="0" t="s">
        <v>319</v>
      </c>
      <c r="B314" s="2" t="n">
        <v>38.012726</v>
      </c>
      <c r="C314" s="2" t="n">
        <v>8.989216</v>
      </c>
      <c r="D314" s="2" t="n">
        <v>30.929871</v>
      </c>
      <c r="E314" s="2" t="n">
        <v>8.443226</v>
      </c>
      <c r="F314" s="2" t="n">
        <v>261.147888</v>
      </c>
      <c r="G314" s="2" t="n">
        <v>0.76425</v>
      </c>
    </row>
    <row r="315" customFormat="false" ht="13.8" hidden="false" customHeight="false" outlineLevel="0" collapsed="false">
      <c r="A315" s="0" t="s">
        <v>320</v>
      </c>
      <c r="B315" s="2" t="n">
        <v>38.043503</v>
      </c>
      <c r="C315" s="2" t="n">
        <v>8.981231</v>
      </c>
      <c r="D315" s="2" t="n">
        <v>30.832617</v>
      </c>
      <c r="E315" s="2" t="n">
        <v>8.440077</v>
      </c>
      <c r="F315" s="2" t="n">
        <v>260.229645</v>
      </c>
      <c r="G315" s="2" t="n">
        <v>0.761624</v>
      </c>
    </row>
    <row r="316" customFormat="false" ht="13.8" hidden="false" customHeight="false" outlineLevel="0" collapsed="false">
      <c r="A316" s="0" t="s">
        <v>321</v>
      </c>
      <c r="B316" s="2" t="n">
        <v>37.95557</v>
      </c>
      <c r="C316" s="2" t="n">
        <v>8.99824</v>
      </c>
      <c r="D316" s="2" t="n">
        <v>30.762625</v>
      </c>
      <c r="E316" s="2" t="n">
        <v>8.445883</v>
      </c>
      <c r="F316" s="2" t="n">
        <v>259.817535</v>
      </c>
      <c r="G316" s="2" t="n">
        <v>0.760738</v>
      </c>
    </row>
    <row r="317" customFormat="false" ht="13.8" hidden="false" customHeight="false" outlineLevel="0" collapsed="false">
      <c r="A317" s="0" t="s">
        <v>322</v>
      </c>
      <c r="B317" s="2" t="n">
        <v>38.086109</v>
      </c>
      <c r="C317" s="2" t="n">
        <v>9.059526</v>
      </c>
      <c r="D317" s="2" t="n">
        <v>30.834274</v>
      </c>
      <c r="E317" s="2" t="n">
        <v>8.500326</v>
      </c>
      <c r="F317" s="2" t="n">
        <v>262.101379</v>
      </c>
      <c r="G317" s="2" t="n">
        <v>0.759621</v>
      </c>
    </row>
    <row r="318" customFormat="false" ht="13.8" hidden="false" customHeight="false" outlineLevel="0" collapsed="false">
      <c r="A318" s="0" t="s">
        <v>323</v>
      </c>
      <c r="B318" s="2" t="n">
        <v>38.073307</v>
      </c>
      <c r="C318" s="2" t="n">
        <v>9.011213</v>
      </c>
      <c r="D318" s="2" t="n">
        <v>30.833887</v>
      </c>
      <c r="E318" s="2" t="n">
        <v>8.462437</v>
      </c>
      <c r="F318" s="2" t="n">
        <v>260.92981</v>
      </c>
      <c r="G318" s="2" t="n">
        <v>0.760536</v>
      </c>
    </row>
    <row r="319" customFormat="false" ht="13.8" hidden="false" customHeight="false" outlineLevel="0" collapsed="false">
      <c r="A319" s="0" t="s">
        <v>324</v>
      </c>
      <c r="B319" s="2" t="n">
        <v>37.988346</v>
      </c>
      <c r="C319" s="2" t="n">
        <v>9.045485</v>
      </c>
      <c r="D319" s="2" t="n">
        <v>30.862906</v>
      </c>
      <c r="E319" s="2" t="n">
        <v>8.494477</v>
      </c>
      <c r="F319" s="2" t="n">
        <v>262.164246</v>
      </c>
      <c r="G319" s="2" t="n">
        <v>0.762941</v>
      </c>
    </row>
    <row r="320" customFormat="false" ht="13.8" hidden="false" customHeight="false" outlineLevel="0" collapsed="false">
      <c r="A320" s="0" t="s">
        <v>325</v>
      </c>
      <c r="B320" s="2" t="n">
        <v>38.035114</v>
      </c>
      <c r="C320" s="2" t="n">
        <v>9.038277</v>
      </c>
      <c r="D320" s="2" t="n">
        <v>30.800686</v>
      </c>
      <c r="E320" s="2" t="n">
        <v>8.490466</v>
      </c>
      <c r="F320" s="2" t="n">
        <v>261.512177</v>
      </c>
      <c r="G320" s="2" t="n">
        <v>0.760714</v>
      </c>
    </row>
    <row r="321" customFormat="false" ht="13.8" hidden="false" customHeight="false" outlineLevel="0" collapsed="false">
      <c r="A321" s="0" t="s">
        <v>326</v>
      </c>
      <c r="B321" s="2" t="n">
        <v>37.902225</v>
      </c>
      <c r="C321" s="2" t="n">
        <v>9.051019</v>
      </c>
      <c r="D321" s="2" t="n">
        <v>30.755215</v>
      </c>
      <c r="E321" s="2" t="n">
        <v>8.499963</v>
      </c>
      <c r="F321" s="2" t="n">
        <v>261.418182</v>
      </c>
      <c r="G321" s="2" t="n">
        <v>0.762033</v>
      </c>
    </row>
    <row r="322" customFormat="false" ht="13.8" hidden="false" customHeight="false" outlineLevel="0" collapsed="false">
      <c r="A322" s="0" t="s">
        <v>327</v>
      </c>
      <c r="B322" s="2" t="n">
        <v>37.9967</v>
      </c>
      <c r="C322" s="2" t="n">
        <v>9.013298</v>
      </c>
      <c r="D322" s="2" t="n">
        <v>30.902407</v>
      </c>
      <c r="E322" s="2" t="n">
        <v>8.462248</v>
      </c>
      <c r="F322" s="2" t="n">
        <v>261.503815</v>
      </c>
      <c r="G322" s="2" t="n">
        <v>0.763569</v>
      </c>
    </row>
    <row r="323" customFormat="false" ht="13.8" hidden="false" customHeight="false" outlineLevel="0" collapsed="false">
      <c r="A323" s="0" t="s">
        <v>328</v>
      </c>
      <c r="B323" s="2" t="n">
        <v>38.064186</v>
      </c>
      <c r="C323" s="2" t="n">
        <v>9.032709</v>
      </c>
      <c r="D323" s="2" t="n">
        <v>30.718262</v>
      </c>
      <c r="E323" s="2" t="n">
        <v>8.486922</v>
      </c>
      <c r="F323" s="2" t="n">
        <v>260.703491</v>
      </c>
      <c r="G323" s="2" t="n">
        <v>0.75825</v>
      </c>
    </row>
    <row r="324" customFormat="false" ht="13.8" hidden="false" customHeight="false" outlineLevel="0" collapsed="false">
      <c r="A324" s="0" t="s">
        <v>329</v>
      </c>
      <c r="B324" s="2" t="n">
        <v>38.026402</v>
      </c>
      <c r="C324" s="2" t="n">
        <v>9.013516</v>
      </c>
      <c r="D324" s="2" t="n">
        <v>30.869308</v>
      </c>
      <c r="E324" s="2" t="n">
        <v>8.46757</v>
      </c>
      <c r="F324" s="2" t="n">
        <v>261.388031</v>
      </c>
      <c r="G324" s="2" t="n">
        <v>0.762617</v>
      </c>
    </row>
    <row r="325" customFormat="false" ht="13.8" hidden="false" customHeight="false" outlineLevel="0" collapsed="false">
      <c r="A325" s="0" t="s">
        <v>330</v>
      </c>
      <c r="B325" s="2" t="n">
        <v>38.031887</v>
      </c>
      <c r="C325" s="2" t="n">
        <v>9.000006</v>
      </c>
      <c r="D325" s="2" t="n">
        <v>30.93174</v>
      </c>
      <c r="E325" s="2" t="n">
        <v>8.466435</v>
      </c>
      <c r="F325" s="2" t="n">
        <v>261.881592</v>
      </c>
      <c r="G325" s="2" t="n">
        <v>0.765093</v>
      </c>
    </row>
    <row r="326" customFormat="false" ht="13.8" hidden="false" customHeight="false" outlineLevel="0" collapsed="false">
      <c r="A326" s="0" t="s">
        <v>331</v>
      </c>
      <c r="B326" s="2" t="n">
        <v>37.910728</v>
      </c>
      <c r="C326" s="2" t="n">
        <v>9.030398</v>
      </c>
      <c r="D326" s="2" t="n">
        <v>30.799629</v>
      </c>
      <c r="E326" s="2" t="n">
        <v>8.464123</v>
      </c>
      <c r="F326" s="2" t="n">
        <v>260.691833</v>
      </c>
      <c r="G326" s="2" t="n">
        <v>0.76148</v>
      </c>
    </row>
    <row r="327" customFormat="false" ht="13.8" hidden="false" customHeight="false" outlineLevel="0" collapsed="false">
      <c r="A327" s="0" t="s">
        <v>332</v>
      </c>
      <c r="B327" s="2" t="n">
        <v>38.098976</v>
      </c>
      <c r="C327" s="2" t="n">
        <v>9.019208</v>
      </c>
      <c r="D327" s="2" t="n">
        <v>30.801695</v>
      </c>
      <c r="E327" s="2" t="n">
        <v>8.480166</v>
      </c>
      <c r="F327" s="2" t="n">
        <v>261.203491</v>
      </c>
      <c r="G327" s="2" t="n">
        <v>0.760146</v>
      </c>
    </row>
    <row r="328" customFormat="false" ht="13.8" hidden="false" customHeight="false" outlineLevel="0" collapsed="false">
      <c r="A328" s="0" t="s">
        <v>333</v>
      </c>
      <c r="B328" s="2" t="n">
        <v>37.933811</v>
      </c>
      <c r="C328" s="2" t="n">
        <v>9.042428</v>
      </c>
      <c r="D328" s="2" t="n">
        <v>30.639225</v>
      </c>
      <c r="E328" s="2" t="n">
        <v>8.444326</v>
      </c>
      <c r="F328" s="2" t="n">
        <v>258.727631</v>
      </c>
      <c r="G328" s="2" t="n">
        <v>0.754278</v>
      </c>
    </row>
    <row r="329" customFormat="false" ht="13.8" hidden="false" customHeight="false" outlineLevel="0" collapsed="false">
      <c r="A329" s="0" t="s">
        <v>334</v>
      </c>
      <c r="B329" s="2" t="n">
        <v>37.936058</v>
      </c>
      <c r="C329" s="2" t="n">
        <v>9.028275</v>
      </c>
      <c r="D329" s="2" t="n">
        <v>30.877735</v>
      </c>
      <c r="E329" s="2" t="n">
        <v>8.476231</v>
      </c>
      <c r="F329" s="2" t="n">
        <v>261.726807</v>
      </c>
      <c r="G329" s="2" t="n">
        <v>0.764172</v>
      </c>
    </row>
    <row r="330" customFormat="false" ht="13.8" hidden="false" customHeight="false" outlineLevel="0" collapsed="false">
      <c r="A330" s="0" t="s">
        <v>335</v>
      </c>
      <c r="B330" s="2" t="n">
        <v>38.022968</v>
      </c>
      <c r="C330" s="2" t="n">
        <v>9.002946</v>
      </c>
      <c r="D330" s="2" t="n">
        <v>30.725191</v>
      </c>
      <c r="E330" s="2" t="n">
        <v>8.479713</v>
      </c>
      <c r="F330" s="2" t="n">
        <v>260.540802</v>
      </c>
      <c r="G330" s="2" t="n">
        <v>0.761106</v>
      </c>
    </row>
    <row r="331" customFormat="false" ht="13.8" hidden="false" customHeight="false" outlineLevel="0" collapsed="false">
      <c r="A331" s="0" t="s">
        <v>336</v>
      </c>
      <c r="B331" s="2" t="n">
        <v>37.929417</v>
      </c>
      <c r="C331" s="2" t="n">
        <v>8.984992</v>
      </c>
      <c r="D331" s="2" t="n">
        <v>30.81591</v>
      </c>
      <c r="E331" s="2" t="n">
        <v>8.437256</v>
      </c>
      <c r="F331" s="2" t="n">
        <v>260.001709</v>
      </c>
      <c r="G331" s="2" t="n">
        <v>0.762926</v>
      </c>
    </row>
    <row r="332" customFormat="false" ht="13.8" hidden="false" customHeight="false" outlineLevel="0" collapsed="false">
      <c r="A332" s="0" t="s">
        <v>337</v>
      </c>
      <c r="B332" s="2" t="n">
        <v>37.90799</v>
      </c>
      <c r="C332" s="2" t="n">
        <v>8.989955</v>
      </c>
      <c r="D332" s="2" t="n">
        <v>30.739252</v>
      </c>
      <c r="E332" s="2" t="n">
        <v>8.425432</v>
      </c>
      <c r="F332" s="2" t="n">
        <v>258.991486</v>
      </c>
      <c r="G332" s="2" t="n">
        <v>0.759971</v>
      </c>
    </row>
    <row r="333" customFormat="false" ht="13.8" hidden="false" customHeight="false" outlineLevel="0" collapsed="false">
      <c r="A333" s="0" t="s">
        <v>338</v>
      </c>
      <c r="B333" s="2" t="n">
        <v>38.009235</v>
      </c>
      <c r="C333" s="2" t="n">
        <v>9.047699</v>
      </c>
      <c r="D333" s="2" t="n">
        <v>30.830116</v>
      </c>
      <c r="E333" s="2" t="n">
        <v>8.4845</v>
      </c>
      <c r="F333" s="2" t="n">
        <v>261.578125</v>
      </c>
      <c r="G333" s="2" t="n">
        <v>0.760631</v>
      </c>
    </row>
    <row r="334" customFormat="false" ht="13.8" hidden="false" customHeight="false" outlineLevel="0" collapsed="false">
      <c r="A334" s="0" t="s">
        <v>339</v>
      </c>
      <c r="B334" s="2" t="n">
        <v>37.930897</v>
      </c>
      <c r="C334" s="2" t="n">
        <v>8.986267</v>
      </c>
      <c r="D334" s="2" t="n">
        <v>30.758802</v>
      </c>
      <c r="E334" s="2" t="n">
        <v>8.433377</v>
      </c>
      <c r="F334" s="2" t="n">
        <v>259.400574</v>
      </c>
      <c r="G334" s="2" t="n">
        <v>0.761024</v>
      </c>
    </row>
    <row r="335" customFormat="false" ht="13.8" hidden="false" customHeight="false" outlineLevel="0" collapsed="false">
      <c r="A335" s="0" t="s">
        <v>340</v>
      </c>
      <c r="B335" s="2" t="n">
        <v>37.892586</v>
      </c>
      <c r="C335" s="2" t="n">
        <v>8.950404</v>
      </c>
      <c r="D335" s="2" t="n">
        <v>30.667053</v>
      </c>
      <c r="E335" s="2" t="n">
        <v>8.449337</v>
      </c>
      <c r="F335" s="2" t="n">
        <v>259.116272</v>
      </c>
      <c r="G335" s="2" t="n">
        <v>0.764008</v>
      </c>
    </row>
    <row r="336" customFormat="false" ht="13.8" hidden="false" customHeight="false" outlineLevel="0" collapsed="false">
      <c r="A336" s="0" t="s">
        <v>341</v>
      </c>
      <c r="B336" s="2" t="n">
        <v>37.91267</v>
      </c>
      <c r="C336" s="2" t="n">
        <v>8.991939</v>
      </c>
      <c r="D336" s="2" t="n">
        <v>30.836603</v>
      </c>
      <c r="E336" s="2" t="n">
        <v>8.46522</v>
      </c>
      <c r="F336" s="2" t="n">
        <v>261.038635</v>
      </c>
      <c r="G336" s="2" t="n">
        <v>0.765715</v>
      </c>
    </row>
    <row r="337" customFormat="false" ht="13.8" hidden="false" customHeight="false" outlineLevel="0" collapsed="false">
      <c r="A337" s="0" t="s">
        <v>342</v>
      </c>
      <c r="B337" s="2" t="n">
        <v>37.967056</v>
      </c>
      <c r="C337" s="2" t="n">
        <v>9.015874</v>
      </c>
      <c r="D337" s="2" t="n">
        <v>30.842062</v>
      </c>
      <c r="E337" s="2" t="n">
        <v>8.470197</v>
      </c>
      <c r="F337" s="2" t="n">
        <v>261.238342</v>
      </c>
      <c r="G337" s="2" t="n">
        <v>0.763172</v>
      </c>
    </row>
    <row r="338" customFormat="false" ht="13.8" hidden="false" customHeight="false" outlineLevel="0" collapsed="false">
      <c r="A338" s="0" t="s">
        <v>343</v>
      </c>
      <c r="B338" s="2" t="n">
        <v>37.901993</v>
      </c>
      <c r="C338" s="2" t="n">
        <v>9.040198</v>
      </c>
      <c r="D338" s="2" t="n">
        <v>30.639128</v>
      </c>
      <c r="E338" s="2" t="n">
        <v>8.478104</v>
      </c>
      <c r="F338" s="2" t="n">
        <v>259.761688</v>
      </c>
      <c r="G338" s="2" t="n">
        <v>0.758115</v>
      </c>
    </row>
    <row r="339" customFormat="false" ht="13.8" hidden="false" customHeight="false" outlineLevel="0" collapsed="false">
      <c r="A339" s="0" t="s">
        <v>344</v>
      </c>
      <c r="B339" s="2" t="n">
        <v>37.944855</v>
      </c>
      <c r="C339" s="2" t="n">
        <v>9.067261</v>
      </c>
      <c r="D339" s="2" t="n">
        <v>30.79435</v>
      </c>
      <c r="E339" s="2" t="n">
        <v>8.499126</v>
      </c>
      <c r="F339" s="2" t="n">
        <v>261.725067</v>
      </c>
      <c r="G339" s="2" t="n">
        <v>0.760705</v>
      </c>
    </row>
    <row r="340" customFormat="false" ht="13.8" hidden="false" customHeight="false" outlineLevel="0" collapsed="false">
      <c r="A340" s="0" t="s">
        <v>345</v>
      </c>
      <c r="B340" s="2" t="n">
        <v>37.909187</v>
      </c>
      <c r="C340" s="2" t="n">
        <v>9.034249</v>
      </c>
      <c r="D340" s="2" t="n">
        <v>30.670958</v>
      </c>
      <c r="E340" s="2" t="n">
        <v>8.474629</v>
      </c>
      <c r="F340" s="2" t="n">
        <v>259.924988</v>
      </c>
      <c r="G340" s="2" t="n">
        <v>0.758947</v>
      </c>
    </row>
    <row r="341" customFormat="false" ht="13.8" hidden="false" customHeight="false" outlineLevel="0" collapsed="false">
      <c r="A341" s="0" t="s">
        <v>346</v>
      </c>
      <c r="B341" s="2" t="n">
        <v>37.978611</v>
      </c>
      <c r="C341" s="2" t="n">
        <v>9.000456</v>
      </c>
      <c r="D341" s="2" t="n">
        <v>30.754463</v>
      </c>
      <c r="E341" s="2" t="n">
        <v>8.472947</v>
      </c>
      <c r="F341" s="2" t="n">
        <v>260.580933</v>
      </c>
      <c r="G341" s="2" t="n">
        <v>0.762323</v>
      </c>
    </row>
    <row r="342" customFormat="false" ht="13.8" hidden="false" customHeight="false" outlineLevel="0" collapsed="false">
      <c r="A342" s="0" t="s">
        <v>347</v>
      </c>
      <c r="B342" s="2" t="n">
        <v>38.02042</v>
      </c>
      <c r="C342" s="2" t="n">
        <v>9.046518</v>
      </c>
      <c r="D342" s="2" t="n">
        <v>30.777563</v>
      </c>
      <c r="E342" s="2" t="n">
        <v>8.493774</v>
      </c>
      <c r="F342" s="2" t="n">
        <v>261.417664</v>
      </c>
      <c r="G342" s="2" t="n">
        <v>0.76004</v>
      </c>
    </row>
    <row r="343" customFormat="false" ht="13.8" hidden="false" customHeight="false" outlineLevel="0" collapsed="false">
      <c r="A343" s="0" t="s">
        <v>348</v>
      </c>
      <c r="B343" s="2" t="n">
        <v>37.880043</v>
      </c>
      <c r="C343" s="2" t="n">
        <v>9.049736</v>
      </c>
      <c r="D343" s="2" t="n">
        <v>30.623201</v>
      </c>
      <c r="E343" s="2" t="n">
        <v>8.480828</v>
      </c>
      <c r="F343" s="2" t="n">
        <v>259.710114</v>
      </c>
      <c r="G343" s="2" t="n">
        <v>0.757604</v>
      </c>
    </row>
    <row r="344" customFormat="false" ht="13.8" hidden="false" customHeight="false" outlineLevel="0" collapsed="false">
      <c r="A344" s="0" t="s">
        <v>349</v>
      </c>
      <c r="B344" s="2" t="n">
        <v>37.933941</v>
      </c>
      <c r="C344" s="2" t="n">
        <v>9.001825</v>
      </c>
      <c r="D344" s="2" t="n">
        <v>30.810394</v>
      </c>
      <c r="E344" s="2" t="n">
        <v>8.435037</v>
      </c>
      <c r="F344" s="2" t="n">
        <v>259.88681</v>
      </c>
      <c r="G344" s="2" t="n">
        <v>0.761072</v>
      </c>
    </row>
    <row r="345" customFormat="false" ht="13.8" hidden="false" customHeight="false" outlineLevel="0" collapsed="false">
      <c r="A345" s="0" t="s">
        <v>350</v>
      </c>
      <c r="B345" s="2" t="n">
        <v>38.048866</v>
      </c>
      <c r="C345" s="2" t="n">
        <v>9.034834</v>
      </c>
      <c r="D345" s="2" t="n">
        <v>30.737572</v>
      </c>
      <c r="E345" s="2" t="n">
        <v>8.462507</v>
      </c>
      <c r="F345" s="2" t="n">
        <v>260.116913</v>
      </c>
      <c r="G345" s="2" t="n">
        <v>0.75667</v>
      </c>
    </row>
    <row r="346" customFormat="false" ht="13.8" hidden="false" customHeight="false" outlineLevel="0" collapsed="false">
      <c r="A346" s="0" t="s">
        <v>351</v>
      </c>
      <c r="B346" s="2" t="n">
        <v>37.946262</v>
      </c>
      <c r="C346" s="2" t="n">
        <v>9.035453</v>
      </c>
      <c r="D346" s="2" t="n">
        <v>30.88125</v>
      </c>
      <c r="E346" s="2" t="n">
        <v>8.476603</v>
      </c>
      <c r="F346" s="2" t="n">
        <v>261.768097</v>
      </c>
      <c r="G346" s="2" t="n">
        <v>0.76348</v>
      </c>
    </row>
    <row r="347" customFormat="false" ht="13.8" hidden="false" customHeight="false" outlineLevel="0" collapsed="false">
      <c r="A347" s="0" t="s">
        <v>352</v>
      </c>
      <c r="B347" s="2" t="n">
        <v>37.98373</v>
      </c>
      <c r="C347" s="2" t="n">
        <v>9.033715</v>
      </c>
      <c r="D347" s="2" t="n">
        <v>30.80862</v>
      </c>
      <c r="E347" s="2" t="n">
        <v>8.472676</v>
      </c>
      <c r="F347" s="2" t="n">
        <v>261.031464</v>
      </c>
      <c r="G347" s="2" t="n">
        <v>0.760727</v>
      </c>
    </row>
    <row r="348" customFormat="false" ht="13.8" hidden="false" customHeight="false" outlineLevel="0" collapsed="false">
      <c r="A348" s="0" t="s">
        <v>353</v>
      </c>
      <c r="B348" s="2" t="n">
        <v>37.87674</v>
      </c>
      <c r="C348" s="2" t="n">
        <v>9.026361</v>
      </c>
      <c r="D348" s="2" t="n">
        <v>30.59425</v>
      </c>
      <c r="E348" s="2" t="n">
        <v>8.478625</v>
      </c>
      <c r="F348" s="2" t="n">
        <v>259.397186</v>
      </c>
      <c r="G348" s="2" t="n">
        <v>0.758717</v>
      </c>
    </row>
    <row r="349" customFormat="false" ht="13.8" hidden="false" customHeight="false" outlineLevel="0" collapsed="false">
      <c r="A349" s="0" t="s">
        <v>354</v>
      </c>
      <c r="B349" s="2" t="n">
        <v>37.927708</v>
      </c>
      <c r="C349" s="2" t="n">
        <v>9.024654</v>
      </c>
      <c r="D349" s="2" t="n">
        <v>30.829374</v>
      </c>
      <c r="E349" s="2" t="n">
        <v>8.472646</v>
      </c>
      <c r="F349" s="2" t="n">
        <v>261.20636</v>
      </c>
      <c r="G349" s="2" t="n">
        <v>0.763127</v>
      </c>
    </row>
    <row r="350" customFormat="false" ht="13.8" hidden="false" customHeight="false" outlineLevel="0" collapsed="false">
      <c r="A350" s="0" t="s">
        <v>355</v>
      </c>
      <c r="B350" s="2" t="n">
        <v>37.941319</v>
      </c>
      <c r="C350" s="2" t="n">
        <v>9.019518</v>
      </c>
      <c r="D350" s="2" t="n">
        <v>30.813246</v>
      </c>
      <c r="E350" s="2" t="n">
        <v>8.480844</v>
      </c>
      <c r="F350" s="2" t="n">
        <v>261.322357</v>
      </c>
      <c r="G350" s="2" t="n">
        <v>0.763626</v>
      </c>
    </row>
    <row r="351" customFormat="false" ht="13.8" hidden="false" customHeight="false" outlineLevel="0" collapsed="false">
      <c r="A351" s="0" t="s">
        <v>356</v>
      </c>
      <c r="B351" s="2" t="n">
        <v>37.938522</v>
      </c>
      <c r="C351" s="2" t="n">
        <v>9.056464</v>
      </c>
      <c r="D351" s="2" t="n">
        <v>30.674467</v>
      </c>
      <c r="E351" s="2" t="n">
        <v>8.481975</v>
      </c>
      <c r="F351" s="2" t="n">
        <v>260.180054</v>
      </c>
      <c r="G351" s="2" t="n">
        <v>0.757242</v>
      </c>
    </row>
    <row r="352" customFormat="false" ht="13.8" hidden="false" customHeight="false" outlineLevel="0" collapsed="false">
      <c r="A352" s="0" t="s">
        <v>357</v>
      </c>
      <c r="B352" s="2" t="n">
        <v>38.041889</v>
      </c>
      <c r="C352" s="2" t="n">
        <v>9.030467</v>
      </c>
      <c r="D352" s="2" t="n">
        <v>30.83872</v>
      </c>
      <c r="E352" s="2" t="n">
        <v>8.476839</v>
      </c>
      <c r="F352" s="2" t="n">
        <v>261.414856</v>
      </c>
      <c r="G352" s="2" t="n">
        <v>0.760953</v>
      </c>
    </row>
    <row r="353" customFormat="false" ht="13.8" hidden="false" customHeight="false" outlineLevel="0" collapsed="false">
      <c r="A353" s="0" t="s">
        <v>358</v>
      </c>
      <c r="B353" s="2" t="n">
        <v>37.915283</v>
      </c>
      <c r="C353" s="2" t="n">
        <v>9.029621</v>
      </c>
      <c r="D353" s="2" t="n">
        <v>30.690973</v>
      </c>
      <c r="E353" s="2" t="n">
        <v>8.466434</v>
      </c>
      <c r="F353" s="2" t="n">
        <v>259.843079</v>
      </c>
      <c r="G353" s="2" t="n">
        <v>0.758975</v>
      </c>
    </row>
    <row r="354" customFormat="false" ht="13.8" hidden="false" customHeight="false" outlineLevel="0" collapsed="false">
      <c r="A354" s="0" t="s">
        <v>359</v>
      </c>
      <c r="B354" s="2" t="n">
        <v>37.980068</v>
      </c>
      <c r="C354" s="2" t="n">
        <v>9.047604</v>
      </c>
      <c r="D354" s="2" t="n">
        <v>30.901085</v>
      </c>
      <c r="E354" s="2" t="n">
        <v>8.510177</v>
      </c>
      <c r="F354" s="2" t="n">
        <v>262.973694</v>
      </c>
      <c r="G354" s="2" t="n">
        <v>0.765285</v>
      </c>
    </row>
    <row r="355" customFormat="false" ht="13.8" hidden="false" customHeight="false" outlineLevel="0" collapsed="false">
      <c r="A355" s="0" t="s">
        <v>360</v>
      </c>
      <c r="B355" s="2" t="n">
        <v>38.002655</v>
      </c>
      <c r="C355" s="2" t="n">
        <v>9.041084</v>
      </c>
      <c r="D355" s="2" t="n">
        <v>30.80389</v>
      </c>
      <c r="E355" s="2" t="n">
        <v>8.48842</v>
      </c>
      <c r="F355" s="2" t="n">
        <v>261.476349</v>
      </c>
      <c r="G355" s="2" t="n">
        <v>0.761023</v>
      </c>
    </row>
    <row r="356" customFormat="false" ht="13.8" hidden="false" customHeight="false" outlineLevel="0" collapsed="false">
      <c r="A356" s="0" t="s">
        <v>361</v>
      </c>
      <c r="B356" s="2" t="n">
        <v>38.009228</v>
      </c>
      <c r="C356" s="2" t="n">
        <v>9.025265</v>
      </c>
      <c r="D356" s="2" t="n">
        <v>30.766619</v>
      </c>
      <c r="E356" s="2" t="n">
        <v>8.469245</v>
      </c>
      <c r="F356" s="2" t="n">
        <v>260.570038</v>
      </c>
      <c r="G356" s="2" t="n">
        <v>0.759583</v>
      </c>
    </row>
    <row r="357" customFormat="false" ht="13.8" hidden="false" customHeight="false" outlineLevel="0" collapsed="false">
      <c r="A357" s="0" t="s">
        <v>362</v>
      </c>
      <c r="B357" s="2" t="n">
        <v>37.980679</v>
      </c>
      <c r="C357" s="2" t="n">
        <v>9.058466</v>
      </c>
      <c r="D357" s="2" t="n">
        <v>30.957663</v>
      </c>
      <c r="E357" s="2" t="n">
        <v>8.491879</v>
      </c>
      <c r="F357" s="2" t="n">
        <v>262.888733</v>
      </c>
      <c r="G357" s="2" t="n">
        <v>0.764108</v>
      </c>
    </row>
    <row r="358" customFormat="false" ht="13.8" hidden="false" customHeight="false" outlineLevel="0" collapsed="false">
      <c r="A358" s="0" t="s">
        <v>363</v>
      </c>
      <c r="B358" s="2" t="n">
        <v>37.876423</v>
      </c>
      <c r="C358" s="2" t="n">
        <v>9.049268</v>
      </c>
      <c r="D358" s="2" t="n">
        <v>30.553717</v>
      </c>
      <c r="E358" s="2" t="n">
        <v>8.475496</v>
      </c>
      <c r="F358" s="2" t="n">
        <v>258.957916</v>
      </c>
      <c r="G358" s="2" t="n">
        <v>0.755521</v>
      </c>
    </row>
    <row r="359" customFormat="false" ht="13.8" hidden="false" customHeight="false" outlineLevel="0" collapsed="false">
      <c r="A359" s="0" t="s">
        <v>364</v>
      </c>
      <c r="B359" s="2" t="n">
        <v>38.041927</v>
      </c>
      <c r="C359" s="2" t="n">
        <v>9.059243</v>
      </c>
      <c r="D359" s="2" t="n">
        <v>30.793476</v>
      </c>
      <c r="E359" s="2" t="n">
        <v>8.498696</v>
      </c>
      <c r="F359" s="2" t="n">
        <v>261.704407</v>
      </c>
      <c r="G359" s="2" t="n">
        <v>0.759376</v>
      </c>
    </row>
    <row r="360" customFormat="false" ht="13.8" hidden="false" customHeight="false" outlineLevel="0" collapsed="false">
      <c r="A360" s="0" t="s">
        <v>365</v>
      </c>
      <c r="B360" s="2" t="n">
        <v>37.934414</v>
      </c>
      <c r="C360" s="2" t="n">
        <v>9.019726</v>
      </c>
      <c r="D360" s="2" t="n">
        <v>30.856548</v>
      </c>
      <c r="E360" s="2" t="n">
        <v>8.473023</v>
      </c>
      <c r="F360" s="2" t="n">
        <v>261.448242</v>
      </c>
      <c r="G360" s="2" t="n">
        <v>0.764116</v>
      </c>
    </row>
    <row r="361" customFormat="false" ht="13.8" hidden="false" customHeight="false" outlineLevel="0" collapsed="false">
      <c r="A361" s="0" t="s">
        <v>366</v>
      </c>
      <c r="B361" s="2" t="n">
        <v>37.963921</v>
      </c>
      <c r="C361" s="2" t="n">
        <v>9.027558</v>
      </c>
      <c r="D361" s="2" t="n">
        <v>30.62693</v>
      </c>
      <c r="E361" s="2" t="n">
        <v>8.471298</v>
      </c>
      <c r="F361" s="2" t="n">
        <v>259.44986</v>
      </c>
      <c r="G361" s="2" t="n">
        <v>0.757028</v>
      </c>
    </row>
    <row r="362" customFormat="false" ht="13.8" hidden="false" customHeight="false" outlineLevel="0" collapsed="false">
      <c r="A362" s="0" t="s">
        <v>367</v>
      </c>
      <c r="B362" s="2" t="n">
        <v>37.924759</v>
      </c>
      <c r="C362" s="2" t="n">
        <v>9.061961</v>
      </c>
      <c r="D362" s="2" t="n">
        <v>30.80414</v>
      </c>
      <c r="E362" s="2" t="n">
        <v>8.494712</v>
      </c>
      <c r="F362" s="2" t="n">
        <v>261.672302</v>
      </c>
      <c r="G362" s="2" t="n">
        <v>0.7614</v>
      </c>
    </row>
    <row r="363" customFormat="false" ht="13.8" hidden="false" customHeight="false" outlineLevel="0" collapsed="false">
      <c r="A363" s="0" t="s">
        <v>368</v>
      </c>
      <c r="B363" s="2" t="n">
        <v>37.967602</v>
      </c>
      <c r="C363" s="2" t="n">
        <v>9.002421</v>
      </c>
      <c r="D363" s="2" t="n">
        <v>30.790323</v>
      </c>
      <c r="E363" s="2" t="n">
        <v>8.466372</v>
      </c>
      <c r="F363" s="2" t="n">
        <v>260.682343</v>
      </c>
      <c r="G363" s="2" t="n">
        <v>0.762674</v>
      </c>
    </row>
    <row r="364" customFormat="false" ht="13.8" hidden="false" customHeight="false" outlineLevel="0" collapsed="false">
      <c r="A364" s="0" t="s">
        <v>369</v>
      </c>
      <c r="B364" s="2" t="n">
        <v>38.106163</v>
      </c>
      <c r="C364" s="2" t="n">
        <v>9.028039</v>
      </c>
      <c r="D364" s="2" t="n">
        <v>30.762514</v>
      </c>
      <c r="E364" s="2" t="n">
        <v>8.485201</v>
      </c>
      <c r="F364" s="2" t="n">
        <v>261.026123</v>
      </c>
      <c r="G364" s="2" t="n">
        <v>0.758744</v>
      </c>
    </row>
    <row r="365" customFormat="false" ht="13.8" hidden="false" customHeight="false" outlineLevel="0" collapsed="false">
      <c r="A365" s="0" t="s">
        <v>370</v>
      </c>
      <c r="B365" s="2" t="n">
        <v>37.928493</v>
      </c>
      <c r="C365" s="2" t="n">
        <v>9.006832</v>
      </c>
      <c r="D365" s="2" t="n">
        <v>30.862282</v>
      </c>
      <c r="E365" s="2" t="n">
        <v>8.458327</v>
      </c>
      <c r="F365" s="2" t="n">
        <v>261.043274</v>
      </c>
      <c r="G365" s="2" t="n">
        <v>0.764143</v>
      </c>
    </row>
    <row r="366" customFormat="false" ht="13.8" hidden="false" customHeight="false" outlineLevel="0" collapsed="false">
      <c r="A366" s="0" t="s">
        <v>371</v>
      </c>
      <c r="B366" s="2" t="n">
        <v>37.936691</v>
      </c>
      <c r="C366" s="2" t="n">
        <v>8.990392</v>
      </c>
      <c r="D366" s="2" t="n">
        <v>30.762266</v>
      </c>
      <c r="E366" s="2" t="n">
        <v>8.476404</v>
      </c>
      <c r="F366" s="2" t="n">
        <v>260.753387</v>
      </c>
      <c r="G366" s="2" t="n">
        <v>0.764525</v>
      </c>
    </row>
    <row r="367" customFormat="false" ht="13.8" hidden="false" customHeight="false" outlineLevel="0" collapsed="false">
      <c r="A367" s="0" t="s">
        <v>372</v>
      </c>
      <c r="B367" s="2" t="n">
        <v>38.026352</v>
      </c>
      <c r="C367" s="2" t="n">
        <v>9.028292</v>
      </c>
      <c r="D367" s="2" t="n">
        <v>30.739859</v>
      </c>
      <c r="E367" s="2" t="n">
        <v>8.497984</v>
      </c>
      <c r="F367" s="2" t="n">
        <v>261.226837</v>
      </c>
      <c r="G367" s="2" t="n">
        <v>0.7609</v>
      </c>
    </row>
    <row r="368" customFormat="false" ht="13.8" hidden="false" customHeight="false" outlineLevel="0" collapsed="false">
      <c r="A368" s="0" t="s">
        <v>373</v>
      </c>
      <c r="B368" s="2" t="n">
        <v>38.03331</v>
      </c>
      <c r="C368" s="2" t="n">
        <v>9.003554</v>
      </c>
      <c r="D368" s="2" t="n">
        <v>30.981426</v>
      </c>
      <c r="E368" s="2" t="n">
        <v>8.470373</v>
      </c>
      <c r="F368" s="2" t="n">
        <v>262.424255</v>
      </c>
      <c r="G368" s="2" t="n">
        <v>0.766348</v>
      </c>
    </row>
    <row r="369" customFormat="false" ht="13.8" hidden="false" customHeight="false" outlineLevel="0" collapsed="false">
      <c r="A369" s="0" t="s">
        <v>374</v>
      </c>
      <c r="B369" s="2" t="n">
        <v>37.935524</v>
      </c>
      <c r="C369" s="2" t="n">
        <v>9.004241</v>
      </c>
      <c r="D369" s="2" t="n">
        <v>30.849501</v>
      </c>
      <c r="E369" s="2" t="n">
        <v>8.452476</v>
      </c>
      <c r="F369" s="2" t="n">
        <v>260.754639</v>
      </c>
      <c r="G369" s="2" t="n">
        <v>0.763377</v>
      </c>
    </row>
    <row r="370" customFormat="false" ht="13.8" hidden="false" customHeight="false" outlineLevel="0" collapsed="false">
      <c r="A370" s="0" t="s">
        <v>375</v>
      </c>
      <c r="B370" s="2" t="n">
        <v>37.972275</v>
      </c>
      <c r="C370" s="2" t="n">
        <v>9.036421</v>
      </c>
      <c r="D370" s="2" t="n">
        <v>30.729191</v>
      </c>
      <c r="E370" s="2" t="n">
        <v>8.474181</v>
      </c>
      <c r="F370" s="2" t="n">
        <v>260.404724</v>
      </c>
      <c r="G370" s="2" t="n">
        <v>0.758902</v>
      </c>
    </row>
    <row r="371" customFormat="false" ht="13.8" hidden="false" customHeight="false" outlineLevel="0" collapsed="false">
      <c r="A371" s="0" t="s">
        <v>376</v>
      </c>
      <c r="B371" s="2" t="n">
        <v>37.963524</v>
      </c>
      <c r="C371" s="2" t="n">
        <v>9.010147</v>
      </c>
      <c r="D371" s="2" t="n">
        <v>30.753347</v>
      </c>
      <c r="E371" s="2" t="n">
        <v>8.475131</v>
      </c>
      <c r="F371" s="2" t="n">
        <v>260.638641</v>
      </c>
      <c r="G371" s="2" t="n">
        <v>0.761974</v>
      </c>
    </row>
    <row r="372" customFormat="false" ht="13.8" hidden="false" customHeight="false" outlineLevel="0" collapsed="false">
      <c r="A372" s="0" t="s">
        <v>377</v>
      </c>
      <c r="B372" s="2" t="n">
        <v>37.943779</v>
      </c>
      <c r="C372" s="2" t="n">
        <v>9.003183</v>
      </c>
      <c r="D372" s="2" t="n">
        <v>30.837475</v>
      </c>
      <c r="E372" s="2" t="n">
        <v>8.431744</v>
      </c>
      <c r="F372" s="2" t="n">
        <v>260.013672</v>
      </c>
      <c r="G372" s="2" t="n">
        <v>0.761131</v>
      </c>
    </row>
    <row r="373" customFormat="false" ht="13.8" hidden="false" customHeight="false" outlineLevel="0" collapsed="false">
      <c r="A373" s="0" t="s">
        <v>378</v>
      </c>
      <c r="B373" s="2" t="n">
        <v>37.918858</v>
      </c>
      <c r="C373" s="2" t="n">
        <v>9.012788</v>
      </c>
      <c r="D373" s="2" t="n">
        <v>30.701982</v>
      </c>
      <c r="E373" s="2" t="n">
        <v>8.4729</v>
      </c>
      <c r="F373" s="2" t="n">
        <v>260.134827</v>
      </c>
      <c r="G373" s="2" t="n">
        <v>0.761174</v>
      </c>
    </row>
    <row r="374" customFormat="false" ht="13.8" hidden="false" customHeight="false" outlineLevel="0" collapsed="false">
      <c r="A374" s="0" t="s">
        <v>379</v>
      </c>
      <c r="B374" s="2" t="n">
        <v>38.035484</v>
      </c>
      <c r="C374" s="2" t="n">
        <v>9.005022</v>
      </c>
      <c r="D374" s="2" t="n">
        <v>30.932249</v>
      </c>
      <c r="E374" s="2" t="n">
        <v>8.462831</v>
      </c>
      <c r="F374" s="2" t="n">
        <v>261.774384</v>
      </c>
      <c r="G374" s="2" t="n">
        <v>0.764282</v>
      </c>
    </row>
    <row r="375" customFormat="false" ht="13.8" hidden="false" customHeight="false" outlineLevel="0" collapsed="false">
      <c r="A375" s="0" t="s">
        <v>380</v>
      </c>
      <c r="B375" s="2" t="n">
        <v>37.92527</v>
      </c>
      <c r="C375" s="2" t="n">
        <v>9.002558</v>
      </c>
      <c r="D375" s="2" t="n">
        <v>30.708549</v>
      </c>
      <c r="E375" s="2" t="n">
        <v>8.497524</v>
      </c>
      <c r="F375" s="2" t="n">
        <v>260.946655</v>
      </c>
      <c r="G375" s="2" t="n">
        <v>0.764288</v>
      </c>
    </row>
    <row r="376" customFormat="false" ht="13.8" hidden="false" customHeight="false" outlineLevel="0" collapsed="false">
      <c r="A376" s="0" t="s">
        <v>381</v>
      </c>
      <c r="B376" s="2" t="n">
        <v>38.056721</v>
      </c>
      <c r="C376" s="2" t="n">
        <v>9.024193</v>
      </c>
      <c r="D376" s="2" t="n">
        <v>30.926634</v>
      </c>
      <c r="E376" s="2" t="n">
        <v>8.470729</v>
      </c>
      <c r="F376" s="2" t="n">
        <v>261.97113</v>
      </c>
      <c r="G376" s="2" t="n">
        <v>0.762805</v>
      </c>
    </row>
    <row r="377" customFormat="false" ht="13.8" hidden="false" customHeight="false" outlineLevel="0" collapsed="false">
      <c r="A377" s="0" t="s">
        <v>382</v>
      </c>
      <c r="B377" s="2" t="n">
        <v>37.956303</v>
      </c>
      <c r="C377" s="2" t="n">
        <v>9.015892</v>
      </c>
      <c r="D377" s="2" t="n">
        <v>30.829359</v>
      </c>
      <c r="E377" s="2" t="n">
        <v>8.465441</v>
      </c>
      <c r="F377" s="2" t="n">
        <v>260.9841</v>
      </c>
      <c r="G377" s="2" t="n">
        <v>0.762643</v>
      </c>
    </row>
    <row r="378" customFormat="false" ht="13.8" hidden="false" customHeight="false" outlineLevel="0" collapsed="false">
      <c r="A378" s="0" t="s">
        <v>383</v>
      </c>
      <c r="B378" s="2" t="n">
        <v>37.866547</v>
      </c>
      <c r="C378" s="2" t="n">
        <v>8.980496</v>
      </c>
      <c r="D378" s="2" t="n">
        <v>30.787064</v>
      </c>
      <c r="E378" s="2" t="n">
        <v>8.414355</v>
      </c>
      <c r="F378" s="2" t="n">
        <v>259.053284</v>
      </c>
      <c r="G378" s="2" t="n">
        <v>0.761786</v>
      </c>
    </row>
    <row r="379" customFormat="false" ht="13.8" hidden="false" customHeight="false" outlineLevel="0" collapsed="false">
      <c r="A379" s="0" t="s">
        <v>384</v>
      </c>
      <c r="B379" s="2" t="n">
        <v>37.944935</v>
      </c>
      <c r="C379" s="2" t="n">
        <v>9.048908</v>
      </c>
      <c r="D379" s="2" t="n">
        <v>30.666735</v>
      </c>
      <c r="E379" s="2" t="n">
        <v>8.497372</v>
      </c>
      <c r="F379" s="2" t="n">
        <v>260.586639</v>
      </c>
      <c r="G379" s="2" t="n">
        <v>0.758931</v>
      </c>
    </row>
    <row r="380" customFormat="false" ht="13.8" hidden="false" customHeight="false" outlineLevel="0" collapsed="false">
      <c r="A380" s="0" t="s">
        <v>385</v>
      </c>
      <c r="B380" s="2" t="n">
        <v>37.931602</v>
      </c>
      <c r="C380" s="2" t="n">
        <v>8.993113</v>
      </c>
      <c r="D380" s="2" t="n">
        <v>30.74572</v>
      </c>
      <c r="E380" s="2" t="n">
        <v>8.457679</v>
      </c>
      <c r="F380" s="2" t="n">
        <v>260.037415</v>
      </c>
      <c r="G380" s="2" t="n">
        <v>0.762298</v>
      </c>
    </row>
    <row r="381" customFormat="false" ht="13.8" hidden="false" customHeight="false" outlineLevel="0" collapsed="false">
      <c r="A381" s="0" t="s">
        <v>386</v>
      </c>
      <c r="B381" s="2" t="n">
        <v>37.995583</v>
      </c>
      <c r="C381" s="2" t="n">
        <v>9.01424</v>
      </c>
      <c r="D381" s="2" t="n">
        <v>30.778364</v>
      </c>
      <c r="E381" s="2" t="n">
        <v>8.462004</v>
      </c>
      <c r="F381" s="2" t="n">
        <v>260.446625</v>
      </c>
      <c r="G381" s="2" t="n">
        <v>0.760425</v>
      </c>
    </row>
    <row r="382" customFormat="false" ht="13.8" hidden="false" customHeight="false" outlineLevel="0" collapsed="false">
      <c r="A382" s="0" t="s">
        <v>387</v>
      </c>
      <c r="B382" s="2" t="n">
        <v>37.990288</v>
      </c>
      <c r="C382" s="2" t="n">
        <v>8.969827</v>
      </c>
      <c r="D382" s="2" t="n">
        <v>30.849264</v>
      </c>
      <c r="E382" s="2" t="n">
        <v>8.443647</v>
      </c>
      <c r="F382" s="2" t="n">
        <v>260.480316</v>
      </c>
      <c r="G382" s="2" t="n">
        <v>0.764396</v>
      </c>
    </row>
    <row r="383" customFormat="false" ht="13.8" hidden="false" customHeight="false" outlineLevel="0" collapsed="false">
      <c r="A383" s="0" t="s">
        <v>388</v>
      </c>
      <c r="B383" s="2" t="n">
        <v>38.006432</v>
      </c>
      <c r="C383" s="2" t="n">
        <v>9.028512</v>
      </c>
      <c r="D383" s="2" t="n">
        <v>30.7477</v>
      </c>
      <c r="E383" s="2" t="n">
        <v>8.478723</v>
      </c>
      <c r="F383" s="2" t="n">
        <v>260.701202</v>
      </c>
      <c r="G383" s="2" t="n">
        <v>0.759748</v>
      </c>
    </row>
    <row r="384" customFormat="false" ht="13.8" hidden="false" customHeight="false" outlineLevel="0" collapsed="false">
      <c r="A384" s="0" t="s">
        <v>389</v>
      </c>
      <c r="B384" s="2" t="n">
        <v>38.006359</v>
      </c>
      <c r="C384" s="2" t="n">
        <v>8.991377</v>
      </c>
      <c r="D384" s="2" t="n">
        <v>30.808407</v>
      </c>
      <c r="E384" s="2" t="n">
        <v>8.448025</v>
      </c>
      <c r="F384" s="2" t="n">
        <v>260.270172</v>
      </c>
      <c r="G384" s="2" t="n">
        <v>0.761626</v>
      </c>
    </row>
    <row r="385" customFormat="false" ht="13.8" hidden="false" customHeight="false" outlineLevel="0" collapsed="false">
      <c r="A385" s="0" t="s">
        <v>390</v>
      </c>
      <c r="B385" s="2" t="n">
        <v>37.90379</v>
      </c>
      <c r="C385" s="2" t="n">
        <v>9.012569</v>
      </c>
      <c r="D385" s="2" t="n">
        <v>30.632027</v>
      </c>
      <c r="E385" s="2" t="n">
        <v>8.453433</v>
      </c>
      <c r="F385" s="2" t="n">
        <v>258.945801</v>
      </c>
      <c r="G385" s="2" t="n">
        <v>0.758015</v>
      </c>
    </row>
    <row r="386" customFormat="false" ht="13.8" hidden="false" customHeight="false" outlineLevel="0" collapsed="false">
      <c r="A386" s="0" t="s">
        <v>391</v>
      </c>
      <c r="B386" s="2" t="n">
        <v>37.944561</v>
      </c>
      <c r="C386" s="2" t="n">
        <v>8.995422</v>
      </c>
      <c r="D386" s="2" t="n">
        <v>30.821293</v>
      </c>
      <c r="E386" s="2" t="n">
        <v>8.429059</v>
      </c>
      <c r="F386" s="2" t="n">
        <v>259.794495</v>
      </c>
      <c r="G386" s="2" t="n">
        <v>0.76113</v>
      </c>
    </row>
    <row r="387" customFormat="false" ht="13.8" hidden="false" customHeight="false" outlineLevel="0" collapsed="false">
      <c r="A387" s="0" t="s">
        <v>392</v>
      </c>
      <c r="B387" s="2" t="n">
        <v>38.036629</v>
      </c>
      <c r="C387" s="2" t="n">
        <v>9.051661</v>
      </c>
      <c r="D387" s="2" t="n">
        <v>30.771198</v>
      </c>
      <c r="E387" s="2" t="n">
        <v>8.491288</v>
      </c>
      <c r="F387" s="2" t="n">
        <v>261.287109</v>
      </c>
      <c r="G387" s="2" t="n">
        <v>0.758905</v>
      </c>
    </row>
    <row r="388" customFormat="false" ht="13.8" hidden="false" customHeight="false" outlineLevel="0" collapsed="false">
      <c r="A388" s="0" t="s">
        <v>393</v>
      </c>
      <c r="B388" s="2" t="n">
        <v>37.939293</v>
      </c>
      <c r="C388" s="2" t="n">
        <v>9.03113</v>
      </c>
      <c r="D388" s="2" t="n">
        <v>30.736237</v>
      </c>
      <c r="E388" s="2" t="n">
        <v>8.463638</v>
      </c>
      <c r="F388" s="2" t="n">
        <v>260.140381</v>
      </c>
      <c r="G388" s="2" t="n">
        <v>0.759235</v>
      </c>
    </row>
    <row r="389" customFormat="false" ht="13.8" hidden="false" customHeight="false" outlineLevel="0" collapsed="false">
      <c r="A389" s="0" t="s">
        <v>394</v>
      </c>
      <c r="B389" s="2" t="n">
        <v>37.988323</v>
      </c>
      <c r="C389" s="2" t="n">
        <v>9.018991</v>
      </c>
      <c r="D389" s="2" t="n">
        <v>30.797293</v>
      </c>
      <c r="E389" s="2" t="n">
        <v>8.464557</v>
      </c>
      <c r="F389" s="2" t="n">
        <v>260.685425</v>
      </c>
      <c r="G389" s="2" t="n">
        <v>0.760867</v>
      </c>
    </row>
    <row r="390" customFormat="false" ht="13.8" hidden="false" customHeight="false" outlineLevel="0" collapsed="false">
      <c r="A390" s="0" t="s">
        <v>395</v>
      </c>
      <c r="B390" s="2" t="n">
        <v>37.988327</v>
      </c>
      <c r="C390" s="2" t="n">
        <v>9.007958</v>
      </c>
      <c r="D390" s="2" t="n">
        <v>30.921181</v>
      </c>
      <c r="E390" s="2" t="n">
        <v>8.461079</v>
      </c>
      <c r="F390" s="2" t="n">
        <v>261.626556</v>
      </c>
      <c r="G390" s="2" t="n">
        <v>0.764549</v>
      </c>
    </row>
    <row r="391" customFormat="false" ht="13.8" hidden="false" customHeight="false" outlineLevel="0" collapsed="false">
      <c r="A391" s="0" t="s">
        <v>396</v>
      </c>
      <c r="B391" s="2" t="n">
        <v>37.997162</v>
      </c>
      <c r="C391" s="2" t="n">
        <v>8.998034</v>
      </c>
      <c r="D391" s="2" t="n">
        <v>30.914036</v>
      </c>
      <c r="E391" s="2" t="n">
        <v>8.457159</v>
      </c>
      <c r="F391" s="2" t="n">
        <v>261.444916</v>
      </c>
      <c r="G391" s="2" t="n">
        <v>0.764683</v>
      </c>
    </row>
    <row r="392" customFormat="false" ht="13.8" hidden="false" customHeight="false" outlineLevel="0" collapsed="false">
      <c r="A392" s="0" t="s">
        <v>397</v>
      </c>
      <c r="B392" s="2" t="n">
        <v>37.935925</v>
      </c>
      <c r="C392" s="2" t="n">
        <v>9.019159</v>
      </c>
      <c r="D392" s="2" t="n">
        <v>30.653059</v>
      </c>
      <c r="E392" s="2" t="n">
        <v>8.447902</v>
      </c>
      <c r="F392" s="2" t="n">
        <v>258.954041</v>
      </c>
      <c r="G392" s="2" t="n">
        <v>0.756843</v>
      </c>
    </row>
    <row r="393" customFormat="false" ht="13.8" hidden="false" customHeight="false" outlineLevel="0" collapsed="false">
      <c r="A393" s="0" t="s">
        <v>398</v>
      </c>
      <c r="B393" s="2" t="n">
        <v>38.031662</v>
      </c>
      <c r="C393" s="2" t="n">
        <v>9.037094</v>
      </c>
      <c r="D393" s="2" t="n">
        <v>30.764734</v>
      </c>
      <c r="E393" s="2" t="n">
        <v>8.504498</v>
      </c>
      <c r="F393" s="2" t="n">
        <v>261.638611</v>
      </c>
      <c r="G393" s="2" t="n">
        <v>0.761251</v>
      </c>
    </row>
    <row r="394" customFormat="false" ht="13.8" hidden="false" customHeight="false" outlineLevel="0" collapsed="false">
      <c r="A394" s="0" t="s">
        <v>399</v>
      </c>
      <c r="B394" s="2" t="n">
        <v>37.996906</v>
      </c>
      <c r="C394" s="2" t="n">
        <v>8.98341</v>
      </c>
      <c r="D394" s="2" t="n">
        <v>30.865076</v>
      </c>
      <c r="E394" s="2" t="n">
        <v>8.447828</v>
      </c>
      <c r="F394" s="2" t="n">
        <v>260.742859</v>
      </c>
      <c r="G394" s="2" t="n">
        <v>0.763876</v>
      </c>
    </row>
    <row r="395" customFormat="false" ht="13.8" hidden="false" customHeight="false" outlineLevel="0" collapsed="false">
      <c r="A395" s="0" t="s">
        <v>400</v>
      </c>
      <c r="B395" s="2" t="n">
        <v>37.9622</v>
      </c>
      <c r="C395" s="2" t="n">
        <v>9.000641</v>
      </c>
      <c r="D395" s="2" t="n">
        <v>30.776657</v>
      </c>
      <c r="E395" s="2" t="n">
        <v>8.446636</v>
      </c>
      <c r="F395" s="2" t="n">
        <v>259.959229</v>
      </c>
      <c r="G395" s="2" t="n">
        <v>0.760817</v>
      </c>
    </row>
    <row r="396" customFormat="false" ht="13.8" hidden="false" customHeight="false" outlineLevel="0" collapsed="false">
      <c r="A396" s="0" t="s">
        <v>401</v>
      </c>
      <c r="B396" s="2" t="n">
        <v>37.953354</v>
      </c>
      <c r="C396" s="2" t="n">
        <v>8.986504</v>
      </c>
      <c r="D396" s="2" t="n">
        <v>30.885147</v>
      </c>
      <c r="E396" s="2" t="n">
        <v>8.408734</v>
      </c>
      <c r="F396" s="2" t="n">
        <v>259.704987</v>
      </c>
      <c r="G396" s="2" t="n">
        <v>0.761446</v>
      </c>
    </row>
    <row r="397" customFormat="false" ht="13.8" hidden="false" customHeight="false" outlineLevel="0" collapsed="false">
      <c r="A397" s="0" t="s">
        <v>402</v>
      </c>
      <c r="B397" s="2" t="n">
        <v>37.903412</v>
      </c>
      <c r="C397" s="2" t="n">
        <v>9.006255</v>
      </c>
      <c r="D397" s="2" t="n">
        <v>30.714108</v>
      </c>
      <c r="E397" s="2" t="n">
        <v>8.45472</v>
      </c>
      <c r="F397" s="2" t="n">
        <v>259.679169</v>
      </c>
      <c r="G397" s="2" t="n">
        <v>0.760702</v>
      </c>
    </row>
    <row r="398" customFormat="false" ht="13.8" hidden="false" customHeight="false" outlineLevel="0" collapsed="false">
      <c r="A398" s="0" t="s">
        <v>403</v>
      </c>
      <c r="B398" s="2" t="n">
        <v>37.925606</v>
      </c>
      <c r="C398" s="2" t="n">
        <v>9.011816</v>
      </c>
      <c r="D398" s="2" t="n">
        <v>30.846769</v>
      </c>
      <c r="E398" s="2" t="n">
        <v>8.467492</v>
      </c>
      <c r="F398" s="2" t="n">
        <v>261.194763</v>
      </c>
      <c r="G398" s="2" t="n">
        <v>0.764222</v>
      </c>
    </row>
    <row r="399" customFormat="false" ht="13.8" hidden="false" customHeight="false" outlineLevel="0" collapsed="false">
      <c r="A399" s="0" t="s">
        <v>404</v>
      </c>
      <c r="B399" s="2" t="n">
        <v>38.021458</v>
      </c>
      <c r="C399" s="2" t="n">
        <v>8.998838</v>
      </c>
      <c r="D399" s="2" t="n">
        <v>30.829645</v>
      </c>
      <c r="E399" s="2" t="n">
        <v>8.461991</v>
      </c>
      <c r="F399" s="2" t="n">
        <v>260.880188</v>
      </c>
      <c r="G399" s="2" t="n">
        <v>0.762475</v>
      </c>
    </row>
    <row r="400" customFormat="false" ht="13.8" hidden="false" customHeight="false" outlineLevel="0" collapsed="false">
      <c r="A400" s="0" t="s">
        <v>405</v>
      </c>
      <c r="B400" s="2" t="n">
        <v>38.007347</v>
      </c>
      <c r="C400" s="2" t="n">
        <v>9.019325</v>
      </c>
      <c r="D400" s="2" t="n">
        <v>30.707186</v>
      </c>
      <c r="E400" s="2" t="n">
        <v>8.45797</v>
      </c>
      <c r="F400" s="2" t="n">
        <v>259.720459</v>
      </c>
      <c r="G400" s="2" t="n">
        <v>0.757643</v>
      </c>
    </row>
    <row r="401" customFormat="false" ht="13.8" hidden="false" customHeight="false" outlineLevel="0" collapsed="false">
      <c r="A401" s="0" t="s">
        <v>406</v>
      </c>
      <c r="B401" s="2" t="n">
        <v>37.954819</v>
      </c>
      <c r="C401" s="2" t="n">
        <v>9.051804</v>
      </c>
      <c r="D401" s="2" t="n">
        <v>30.814983</v>
      </c>
      <c r="E401" s="2" t="n">
        <v>8.489646</v>
      </c>
      <c r="F401" s="2" t="n">
        <v>261.608307</v>
      </c>
      <c r="G401" s="2" t="n">
        <v>0.761464</v>
      </c>
    </row>
    <row r="402" customFormat="false" ht="13.8" hidden="false" customHeight="false" outlineLevel="0" collapsed="false">
      <c r="A402" s="0" t="s">
        <v>407</v>
      </c>
      <c r="B402" s="2" t="n">
        <v>37.997921</v>
      </c>
      <c r="C402" s="2" t="n">
        <v>8.996517</v>
      </c>
      <c r="D402" s="2" t="n">
        <v>30.81778</v>
      </c>
      <c r="E402" s="2" t="n">
        <v>8.474689</v>
      </c>
      <c r="F402" s="2" t="n">
        <v>261.171082</v>
      </c>
      <c r="G402" s="2" t="n">
        <v>0.763996</v>
      </c>
    </row>
    <row r="403" customFormat="false" ht="13.8" hidden="false" customHeight="false" outlineLevel="0" collapsed="false">
      <c r="A403" s="0" t="s">
        <v>408</v>
      </c>
      <c r="B403" s="2" t="n">
        <v>38.054306</v>
      </c>
      <c r="C403" s="2" t="n">
        <v>9.042231</v>
      </c>
      <c r="D403" s="2" t="n">
        <v>30.696033</v>
      </c>
      <c r="E403" s="2" t="n">
        <v>8.472028</v>
      </c>
      <c r="F403" s="2" t="n">
        <v>260.057648</v>
      </c>
      <c r="G403" s="2" t="n">
        <v>0.755771</v>
      </c>
    </row>
    <row r="404" customFormat="false" ht="13.8" hidden="false" customHeight="false" outlineLevel="0" collapsed="false">
      <c r="A404" s="0" t="s">
        <v>409</v>
      </c>
      <c r="B404" s="2" t="n">
        <v>37.984131</v>
      </c>
      <c r="C404" s="2" t="n">
        <v>9.005314</v>
      </c>
      <c r="D404" s="2" t="n">
        <v>30.766973</v>
      </c>
      <c r="E404" s="2" t="n">
        <v>8.466345</v>
      </c>
      <c r="F404" s="2" t="n">
        <v>260.483795</v>
      </c>
      <c r="G404" s="2" t="n">
        <v>0.761517</v>
      </c>
    </row>
    <row r="405" customFormat="false" ht="13.8" hidden="false" customHeight="false" outlineLevel="0" collapsed="false">
      <c r="A405" s="0" t="s">
        <v>410</v>
      </c>
      <c r="B405" s="2" t="n">
        <v>37.965614</v>
      </c>
      <c r="C405" s="2" t="n">
        <v>9.018156</v>
      </c>
      <c r="D405" s="2" t="n">
        <v>30.873865</v>
      </c>
      <c r="E405" s="2" t="n">
        <v>8.473597</v>
      </c>
      <c r="F405" s="2" t="n">
        <v>261.612671</v>
      </c>
      <c r="G405" s="2" t="n">
        <v>0.764101</v>
      </c>
    </row>
    <row r="406" customFormat="false" ht="13.8" hidden="false" customHeight="false" outlineLevel="0" collapsed="false">
      <c r="A406" s="0" t="s">
        <v>411</v>
      </c>
      <c r="B406" s="2" t="n">
        <v>38.033974</v>
      </c>
      <c r="C406" s="2" t="n">
        <v>8.969381</v>
      </c>
      <c r="D406" s="2" t="n">
        <v>30.793663</v>
      </c>
      <c r="E406" s="2" t="n">
        <v>8.424798</v>
      </c>
      <c r="F406" s="2" t="n">
        <v>259.430389</v>
      </c>
      <c r="G406" s="2" t="n">
        <v>0.760478</v>
      </c>
    </row>
    <row r="407" customFormat="false" ht="13.8" hidden="false" customHeight="false" outlineLevel="0" collapsed="false">
      <c r="A407" s="0" t="s">
        <v>412</v>
      </c>
      <c r="B407" s="2" t="n">
        <v>37.900291</v>
      </c>
      <c r="C407" s="2" t="n">
        <v>9.004039</v>
      </c>
      <c r="D407" s="2" t="n">
        <v>30.826723</v>
      </c>
      <c r="E407" s="2" t="n">
        <v>8.46371</v>
      </c>
      <c r="F407" s="2" t="n">
        <v>260.908447</v>
      </c>
      <c r="G407" s="2" t="n">
        <v>0.764554</v>
      </c>
    </row>
    <row r="408" customFormat="false" ht="13.8" hidden="false" customHeight="false" outlineLevel="0" collapsed="false">
      <c r="A408" s="0" t="s">
        <v>413</v>
      </c>
      <c r="B408" s="2" t="n">
        <v>37.899208</v>
      </c>
      <c r="C408" s="2" t="n">
        <v>9.018593</v>
      </c>
      <c r="D408" s="2" t="n">
        <v>30.807325</v>
      </c>
      <c r="E408" s="2" t="n">
        <v>8.470356</v>
      </c>
      <c r="F408" s="2" t="n">
        <v>260.949005</v>
      </c>
      <c r="G408" s="2" t="n">
        <v>0.763461</v>
      </c>
    </row>
    <row r="409" customFormat="false" ht="13.8" hidden="false" customHeight="false" outlineLevel="0" collapsed="false">
      <c r="A409" s="0" t="s">
        <v>414</v>
      </c>
      <c r="B409" s="2" t="n">
        <v>38.020142</v>
      </c>
      <c r="C409" s="2" t="n">
        <v>8.965168</v>
      </c>
      <c r="D409" s="2" t="n">
        <v>30.798838</v>
      </c>
      <c r="E409" s="2" t="n">
        <v>8.409567</v>
      </c>
      <c r="F409" s="2" t="n">
        <v>259.004883</v>
      </c>
      <c r="G409" s="2" t="n">
        <v>0.759864</v>
      </c>
    </row>
    <row r="410" customFormat="false" ht="13.8" hidden="false" customHeight="false" outlineLevel="0" collapsed="false">
      <c r="A410" s="0" t="s">
        <v>415</v>
      </c>
      <c r="B410" s="2" t="n">
        <v>37.925533</v>
      </c>
      <c r="C410" s="2" t="n">
        <v>9.047485</v>
      </c>
      <c r="D410" s="2" t="n">
        <v>30.827618</v>
      </c>
      <c r="E410" s="2" t="n">
        <v>8.484904</v>
      </c>
      <c r="F410" s="2" t="n">
        <v>261.569397</v>
      </c>
      <c r="G410" s="2" t="n">
        <v>0.762303</v>
      </c>
    </row>
    <row r="411" customFormat="false" ht="13.8" hidden="false" customHeight="false" outlineLevel="0" collapsed="false">
      <c r="A411" s="0" t="s">
        <v>416</v>
      </c>
      <c r="B411" s="2" t="n">
        <v>37.90258</v>
      </c>
      <c r="C411" s="2" t="n">
        <v>8.999602</v>
      </c>
      <c r="D411" s="2" t="n">
        <v>30.845177</v>
      </c>
      <c r="E411" s="2" t="n">
        <v>8.466003</v>
      </c>
      <c r="F411" s="2" t="n">
        <v>261.135376</v>
      </c>
      <c r="G411" s="2" t="n">
        <v>0.76555</v>
      </c>
    </row>
    <row r="412" customFormat="false" ht="13.8" hidden="false" customHeight="false" outlineLevel="0" collapsed="false">
      <c r="A412" s="0" t="s">
        <v>417</v>
      </c>
      <c r="B412" s="2" t="n">
        <v>38.041103</v>
      </c>
      <c r="C412" s="2" t="n">
        <v>9.027527</v>
      </c>
      <c r="D412" s="2" t="n">
        <v>30.746702</v>
      </c>
      <c r="E412" s="2" t="n">
        <v>8.469543</v>
      </c>
      <c r="F412" s="2" t="n">
        <v>260.410522</v>
      </c>
      <c r="G412" s="2" t="n">
        <v>0.758292</v>
      </c>
    </row>
    <row r="413" customFormat="false" ht="13.8" hidden="false" customHeight="false" outlineLevel="0" collapsed="false">
      <c r="A413" s="0" t="s">
        <v>418</v>
      </c>
      <c r="B413" s="2" t="n">
        <v>38.03339</v>
      </c>
      <c r="C413" s="2" t="n">
        <v>9.016382</v>
      </c>
      <c r="D413" s="2" t="n">
        <v>30.738544</v>
      </c>
      <c r="E413" s="2" t="n">
        <v>8.468204</v>
      </c>
      <c r="F413" s="2" t="n">
        <v>260.300262</v>
      </c>
      <c r="G413" s="2" t="n">
        <v>0.759062</v>
      </c>
    </row>
    <row r="414" customFormat="false" ht="13.8" hidden="false" customHeight="false" outlineLevel="0" collapsed="false">
      <c r="A414" s="0" t="s">
        <v>419</v>
      </c>
      <c r="B414" s="2" t="n">
        <v>37.99683</v>
      </c>
      <c r="C414" s="2" t="n">
        <v>9.047845</v>
      </c>
      <c r="D414" s="2" t="n">
        <v>30.79261</v>
      </c>
      <c r="E414" s="2" t="n">
        <v>8.461989</v>
      </c>
      <c r="F414" s="2" t="n">
        <v>260.566742</v>
      </c>
      <c r="G414" s="2" t="n">
        <v>0.757925</v>
      </c>
    </row>
    <row r="415" customFormat="false" ht="13.8" hidden="false" customHeight="false" outlineLevel="0" collapsed="false">
      <c r="A415" s="0" t="s">
        <v>420</v>
      </c>
      <c r="B415" s="2" t="n">
        <v>37.936794</v>
      </c>
      <c r="C415" s="2" t="n">
        <v>9.011938</v>
      </c>
      <c r="D415" s="2" t="n">
        <v>30.785397</v>
      </c>
      <c r="E415" s="2" t="n">
        <v>8.46708</v>
      </c>
      <c r="F415" s="2" t="n">
        <v>260.662415</v>
      </c>
      <c r="G415" s="2" t="n">
        <v>0.762429</v>
      </c>
    </row>
    <row r="416" customFormat="false" ht="13.8" hidden="false" customHeight="false" outlineLevel="0" collapsed="false">
      <c r="A416" s="0" t="s">
        <v>421</v>
      </c>
      <c r="B416" s="2" t="n">
        <v>37.955296</v>
      </c>
      <c r="C416" s="2" t="n">
        <v>9.007836</v>
      </c>
      <c r="D416" s="2" t="n">
        <v>30.69491</v>
      </c>
      <c r="E416" s="2" t="n">
        <v>8.461995</v>
      </c>
      <c r="F416" s="2" t="n">
        <v>259.740173</v>
      </c>
      <c r="G416" s="2" t="n">
        <v>0.759707</v>
      </c>
    </row>
    <row r="417" customFormat="false" ht="13.8" hidden="false" customHeight="false" outlineLevel="0" collapsed="false">
      <c r="A417" s="0" t="s">
        <v>422</v>
      </c>
      <c r="B417" s="2" t="n">
        <v>37.974987</v>
      </c>
      <c r="C417" s="2" t="n">
        <v>9.029947</v>
      </c>
      <c r="D417" s="2" t="n">
        <v>30.762384</v>
      </c>
      <c r="E417" s="2" t="n">
        <v>8.484916</v>
      </c>
      <c r="F417" s="2" t="n">
        <v>261.016235</v>
      </c>
      <c r="G417" s="2" t="n">
        <v>0.761175</v>
      </c>
    </row>
    <row r="418" customFormat="false" ht="13.8" hidden="false" customHeight="false" outlineLevel="0" collapsed="false">
      <c r="A418" s="0" t="s">
        <v>423</v>
      </c>
      <c r="B418" s="2" t="n">
        <v>37.921833</v>
      </c>
      <c r="C418" s="2" t="n">
        <v>9.02389</v>
      </c>
      <c r="D418" s="2" t="n">
        <v>30.759192</v>
      </c>
      <c r="E418" s="2" t="n">
        <v>8.468982</v>
      </c>
      <c r="F418" s="2" t="n">
        <v>260.499023</v>
      </c>
      <c r="G418" s="2" t="n">
        <v>0.761242</v>
      </c>
    </row>
    <row r="419" customFormat="false" ht="13.8" hidden="false" customHeight="false" outlineLevel="0" collapsed="false">
      <c r="A419" s="0" t="s">
        <v>424</v>
      </c>
      <c r="B419" s="2" t="n">
        <v>37.979801</v>
      </c>
      <c r="C419" s="2" t="n">
        <v>9.028737</v>
      </c>
      <c r="D419" s="2" t="n">
        <v>30.773336</v>
      </c>
      <c r="E419" s="2" t="n">
        <v>8.450912</v>
      </c>
      <c r="F419" s="2" t="n">
        <v>260.062744</v>
      </c>
      <c r="G419" s="2" t="n">
        <v>0.7584</v>
      </c>
    </row>
    <row r="420" customFormat="false" ht="13.8" hidden="false" customHeight="false" outlineLevel="0" collapsed="false">
      <c r="A420" s="0" t="s">
        <v>425</v>
      </c>
      <c r="B420" s="2" t="n">
        <v>37.92643</v>
      </c>
      <c r="C420" s="2" t="n">
        <v>8.97357</v>
      </c>
      <c r="D420" s="2" t="n">
        <v>30.738277</v>
      </c>
      <c r="E420" s="2" t="n">
        <v>8.42254</v>
      </c>
      <c r="F420" s="2" t="n">
        <v>258.894348</v>
      </c>
      <c r="G420" s="2" t="n">
        <v>0.760703</v>
      </c>
    </row>
    <row r="421" customFormat="false" ht="13.8" hidden="false" customHeight="false" outlineLevel="0" collapsed="false">
      <c r="A421" s="0" t="s">
        <v>426</v>
      </c>
      <c r="B421" s="2" t="n">
        <v>37.933632</v>
      </c>
      <c r="C421" s="2" t="n">
        <v>9.036628</v>
      </c>
      <c r="D421" s="2" t="n">
        <v>30.787619</v>
      </c>
      <c r="E421" s="2" t="n">
        <v>8.464464</v>
      </c>
      <c r="F421" s="2" t="n">
        <v>260.600708</v>
      </c>
      <c r="G421" s="2" t="n">
        <v>0.76023</v>
      </c>
    </row>
    <row r="422" customFormat="false" ht="13.8" hidden="false" customHeight="false" outlineLevel="0" collapsed="false">
      <c r="A422" s="0" t="s">
        <v>427</v>
      </c>
      <c r="B422" s="2" t="n">
        <v>37.986355</v>
      </c>
      <c r="C422" s="2" t="n">
        <v>9.027548</v>
      </c>
      <c r="D422" s="2" t="n">
        <v>30.805191</v>
      </c>
      <c r="E422" s="2" t="n">
        <v>8.459752</v>
      </c>
      <c r="F422" s="2" t="n">
        <v>260.604279</v>
      </c>
      <c r="G422" s="2" t="n">
        <v>0.759948</v>
      </c>
    </row>
    <row r="423" customFormat="false" ht="13.8" hidden="false" customHeight="false" outlineLevel="0" collapsed="false">
      <c r="A423" s="0" t="s">
        <v>428</v>
      </c>
      <c r="B423" s="2" t="n">
        <v>37.89555</v>
      </c>
      <c r="C423" s="2" t="n">
        <v>9.018613</v>
      </c>
      <c r="D423" s="2" t="n">
        <v>30.712566</v>
      </c>
      <c r="E423" s="2" t="n">
        <v>8.468426</v>
      </c>
      <c r="F423" s="2" t="n">
        <v>260.087097</v>
      </c>
      <c r="G423" s="2" t="n">
        <v>0.761011</v>
      </c>
    </row>
    <row r="424" customFormat="false" ht="13.8" hidden="false" customHeight="false" outlineLevel="0" collapsed="false">
      <c r="A424" s="0" t="s">
        <v>429</v>
      </c>
      <c r="B424" s="2" t="n">
        <v>38.048664</v>
      </c>
      <c r="C424" s="2" t="n">
        <v>8.973215</v>
      </c>
      <c r="D424" s="2" t="n">
        <v>30.856041</v>
      </c>
      <c r="E424" s="2" t="n">
        <v>8.440879</v>
      </c>
      <c r="F424" s="2" t="n">
        <v>260.452118</v>
      </c>
      <c r="G424" s="2" t="n">
        <v>0.762852</v>
      </c>
    </row>
    <row r="425" customFormat="false" ht="13.8" hidden="false" customHeight="false" outlineLevel="0" collapsed="false">
      <c r="A425" s="0" t="s">
        <v>430</v>
      </c>
      <c r="B425" s="2" t="n">
        <v>37.960659</v>
      </c>
      <c r="C425" s="2" t="n">
        <v>9.034696</v>
      </c>
      <c r="D425" s="2" t="n">
        <v>30.849007</v>
      </c>
      <c r="E425" s="2" t="n">
        <v>8.483946</v>
      </c>
      <c r="F425" s="2" t="n">
        <v>261.721313</v>
      </c>
      <c r="G425" s="2" t="n">
        <v>0.763118</v>
      </c>
    </row>
    <row r="426" customFormat="false" ht="13.8" hidden="false" customHeight="false" outlineLevel="0" collapsed="false">
      <c r="A426" s="0" t="s">
        <v>431</v>
      </c>
      <c r="B426" s="2" t="n">
        <v>37.930325</v>
      </c>
      <c r="C426" s="2" t="n">
        <v>9.004836</v>
      </c>
      <c r="D426" s="2" t="n">
        <v>30.811335</v>
      </c>
      <c r="E426" s="2" t="n">
        <v>8.46922</v>
      </c>
      <c r="F426" s="2" t="n">
        <v>260.947968</v>
      </c>
      <c r="G426" s="2" t="n">
        <v>0.763997</v>
      </c>
    </row>
    <row r="427" customFormat="false" ht="13.8" hidden="false" customHeight="false" outlineLevel="0" collapsed="false">
      <c r="A427" s="0" t="s">
        <v>432</v>
      </c>
      <c r="B427" s="2" t="n">
        <v>38.013088</v>
      </c>
      <c r="C427" s="2" t="n">
        <v>9.04133</v>
      </c>
      <c r="D427" s="2" t="n">
        <v>30.751087</v>
      </c>
      <c r="E427" s="2" t="n">
        <v>8.47545</v>
      </c>
      <c r="F427" s="2" t="n">
        <v>260.629303</v>
      </c>
      <c r="G427" s="2" t="n">
        <v>0.758329</v>
      </c>
    </row>
    <row r="428" customFormat="false" ht="13.8" hidden="false" customHeight="false" outlineLevel="0" collapsed="false">
      <c r="A428" s="0" t="s">
        <v>433</v>
      </c>
      <c r="B428" s="2" t="n">
        <v>37.990002</v>
      </c>
      <c r="C428" s="2" t="n">
        <v>9.016029</v>
      </c>
      <c r="D428" s="2" t="n">
        <v>30.77669</v>
      </c>
      <c r="E428" s="2" t="n">
        <v>8.444297</v>
      </c>
      <c r="F428" s="2" t="n">
        <v>259.887512</v>
      </c>
      <c r="G428" s="2" t="n">
        <v>0.758754</v>
      </c>
    </row>
    <row r="429" customFormat="false" ht="13.8" hidden="false" customHeight="false" outlineLevel="0" collapsed="false">
      <c r="A429" s="0" t="s">
        <v>434</v>
      </c>
      <c r="B429" s="2" t="n">
        <v>37.95311</v>
      </c>
      <c r="C429" s="2" t="n">
        <v>9.016493</v>
      </c>
      <c r="D429" s="2" t="n">
        <v>30.920654</v>
      </c>
      <c r="E429" s="2" t="n">
        <v>8.458439</v>
      </c>
      <c r="F429" s="2" t="n">
        <v>261.540466</v>
      </c>
      <c r="G429" s="2" t="n">
        <v>0.764282</v>
      </c>
    </row>
    <row r="430" customFormat="false" ht="13.8" hidden="false" customHeight="false" outlineLevel="0" collapsed="false">
      <c r="A430" s="0" t="s">
        <v>435</v>
      </c>
      <c r="B430" s="2" t="n">
        <v>37.933228</v>
      </c>
      <c r="C430" s="2" t="n">
        <v>9.026565</v>
      </c>
      <c r="D430" s="2" t="n">
        <v>30.800694</v>
      </c>
      <c r="E430" s="2" t="n">
        <v>8.476061</v>
      </c>
      <c r="F430" s="2" t="n">
        <v>261.068542</v>
      </c>
      <c r="G430" s="2" t="n">
        <v>0.762452</v>
      </c>
    </row>
    <row r="431" customFormat="false" ht="13.8" hidden="false" customHeight="false" outlineLevel="0" collapsed="false">
      <c r="A431" s="0" t="s">
        <v>436</v>
      </c>
      <c r="B431" s="2" t="n">
        <v>37.919437</v>
      </c>
      <c r="C431" s="2" t="n">
        <v>9.038009</v>
      </c>
      <c r="D431" s="2" t="n">
        <v>30.667952</v>
      </c>
      <c r="E431" s="2" t="n">
        <v>8.460721</v>
      </c>
      <c r="F431" s="2" t="n">
        <v>259.472992</v>
      </c>
      <c r="G431" s="2" t="n">
        <v>0.757107</v>
      </c>
    </row>
    <row r="432" customFormat="false" ht="13.8" hidden="false" customHeight="false" outlineLevel="0" collapsed="false">
      <c r="A432" s="0" t="s">
        <v>437</v>
      </c>
      <c r="B432" s="2" t="n">
        <v>38.033497</v>
      </c>
      <c r="C432" s="2" t="n">
        <v>9.017859</v>
      </c>
      <c r="D432" s="2" t="n">
        <v>30.900494</v>
      </c>
      <c r="E432" s="2" t="n">
        <v>8.479486</v>
      </c>
      <c r="F432" s="2" t="n">
        <v>262.020325</v>
      </c>
      <c r="G432" s="2" t="n">
        <v>0.763951</v>
      </c>
    </row>
    <row r="433" customFormat="false" ht="13.8" hidden="false" customHeight="false" outlineLevel="0" collapsed="false">
      <c r="A433" s="0" t="s">
        <v>438</v>
      </c>
      <c r="B433" s="2" t="n">
        <v>37.945774</v>
      </c>
      <c r="C433" s="2" t="n">
        <v>9.02203</v>
      </c>
      <c r="D433" s="2" t="n">
        <v>30.859966</v>
      </c>
      <c r="E433" s="2" t="n">
        <v>8.477982</v>
      </c>
      <c r="F433" s="2" t="n">
        <v>261.630219</v>
      </c>
      <c r="G433" s="2" t="n">
        <v>0.764223</v>
      </c>
    </row>
    <row r="434" customFormat="false" ht="13.8" hidden="false" customHeight="false" outlineLevel="0" collapsed="false">
      <c r="A434" s="0" t="s">
        <v>439</v>
      </c>
      <c r="B434" s="2" t="n">
        <v>38.021729</v>
      </c>
      <c r="C434" s="2" t="n">
        <v>9.030452</v>
      </c>
      <c r="D434" s="2" t="n">
        <v>30.78257</v>
      </c>
      <c r="E434" s="2" t="n">
        <v>8.478749</v>
      </c>
      <c r="F434" s="2" t="n">
        <v>260.997681</v>
      </c>
      <c r="G434" s="2" t="n">
        <v>0.760143</v>
      </c>
    </row>
    <row r="435" customFormat="false" ht="13.8" hidden="false" customHeight="false" outlineLevel="0" collapsed="false">
      <c r="A435" s="0" t="s">
        <v>440</v>
      </c>
      <c r="B435" s="2" t="n">
        <v>38.177814</v>
      </c>
      <c r="C435" s="2" t="n">
        <v>9.042938</v>
      </c>
      <c r="D435" s="2" t="n">
        <v>31.040232</v>
      </c>
      <c r="E435" s="2" t="n">
        <v>8.477743</v>
      </c>
      <c r="F435" s="2" t="n">
        <v>263.151123</v>
      </c>
      <c r="G435" s="2" t="n">
        <v>0.762227</v>
      </c>
    </row>
    <row r="436" customFormat="false" ht="13.8" hidden="false" customHeight="false" outlineLevel="0" collapsed="false">
      <c r="A436" s="0" t="s">
        <v>441</v>
      </c>
      <c r="B436" s="2" t="n">
        <v>38.012169</v>
      </c>
      <c r="C436" s="2" t="n">
        <v>9.035078</v>
      </c>
      <c r="D436" s="2" t="n">
        <v>30.824972</v>
      </c>
      <c r="E436" s="2" t="n">
        <v>8.478418</v>
      </c>
      <c r="F436" s="2" t="n">
        <v>261.347015</v>
      </c>
      <c r="G436" s="2" t="n">
        <v>0.760962</v>
      </c>
    </row>
    <row r="437" customFormat="false" ht="13.8" hidden="false" customHeight="false" outlineLevel="0" collapsed="false">
      <c r="A437" s="0" t="s">
        <v>442</v>
      </c>
      <c r="B437" s="2" t="n">
        <v>38.113186</v>
      </c>
      <c r="C437" s="2" t="n">
        <v>9.029166</v>
      </c>
      <c r="D437" s="2" t="n">
        <v>30.782358</v>
      </c>
      <c r="E437" s="2" t="n">
        <v>8.486085</v>
      </c>
      <c r="F437" s="2" t="n">
        <v>261.22171</v>
      </c>
      <c r="G437" s="2" t="n">
        <v>0.759078</v>
      </c>
    </row>
    <row r="438" customFormat="false" ht="13.8" hidden="false" customHeight="false" outlineLevel="0" collapsed="false">
      <c r="A438" s="0" t="s">
        <v>443</v>
      </c>
      <c r="B438" s="2" t="n">
        <v>37.945953</v>
      </c>
      <c r="C438" s="2" t="n">
        <v>8.99661</v>
      </c>
      <c r="D438" s="2" t="n">
        <v>30.771452</v>
      </c>
      <c r="E438" s="2" t="n">
        <v>8.427042</v>
      </c>
      <c r="F438" s="2" t="n">
        <v>259.312317</v>
      </c>
      <c r="G438" s="2" t="n">
        <v>0.759589</v>
      </c>
    </row>
    <row r="439" customFormat="false" ht="13.8" hidden="false" customHeight="false" outlineLevel="0" collapsed="false">
      <c r="A439" s="0" t="s">
        <v>444</v>
      </c>
      <c r="B439" s="2" t="n">
        <v>37.983318</v>
      </c>
      <c r="C439" s="2" t="n">
        <v>9.029609</v>
      </c>
      <c r="D439" s="2" t="n">
        <v>30.846262</v>
      </c>
      <c r="E439" s="2" t="n">
        <v>8.473274</v>
      </c>
      <c r="F439" s="2" t="n">
        <v>261.368835</v>
      </c>
      <c r="G439" s="2" t="n">
        <v>0.762065</v>
      </c>
    </row>
    <row r="440" customFormat="false" ht="13.8" hidden="false" customHeight="false" outlineLevel="0" collapsed="false">
      <c r="A440" s="0" t="s">
        <v>445</v>
      </c>
      <c r="B440" s="2" t="n">
        <v>38.086594</v>
      </c>
      <c r="C440" s="2" t="n">
        <v>9.015504</v>
      </c>
      <c r="D440" s="2" t="n">
        <v>30.958357</v>
      </c>
      <c r="E440" s="2" t="n">
        <v>8.465014</v>
      </c>
      <c r="F440" s="2" t="n">
        <v>262.062927</v>
      </c>
      <c r="G440" s="2" t="n">
        <v>0.763209</v>
      </c>
    </row>
    <row r="441" customFormat="false" ht="13.8" hidden="false" customHeight="false" outlineLevel="0" collapsed="false">
      <c r="A441" s="0" t="s">
        <v>446</v>
      </c>
      <c r="B441" s="2" t="n">
        <v>37.960812</v>
      </c>
      <c r="C441" s="2" t="n">
        <v>8.976308</v>
      </c>
      <c r="D441" s="2" t="n">
        <v>30.721478</v>
      </c>
      <c r="E441" s="2" t="n">
        <v>8.423759</v>
      </c>
      <c r="F441" s="2" t="n">
        <v>258.790344</v>
      </c>
      <c r="G441" s="2" t="n">
        <v>0.759477</v>
      </c>
    </row>
    <row r="442" customFormat="false" ht="13.8" hidden="false" customHeight="false" outlineLevel="0" collapsed="false">
      <c r="A442" s="0" t="s">
        <v>447</v>
      </c>
      <c r="B442" s="2" t="n">
        <v>37.889626</v>
      </c>
      <c r="C442" s="2" t="n">
        <v>9.026467</v>
      </c>
      <c r="D442" s="2" t="n">
        <v>30.734428</v>
      </c>
      <c r="E442" s="2" t="n">
        <v>8.464317</v>
      </c>
      <c r="F442" s="2" t="n">
        <v>260.145966</v>
      </c>
      <c r="G442" s="2" t="n">
        <v>0.76064</v>
      </c>
    </row>
    <row r="443" customFormat="false" ht="13.8" hidden="false" customHeight="false" outlineLevel="0" collapsed="false">
      <c r="A443" s="0" t="s">
        <v>448</v>
      </c>
      <c r="B443" s="2" t="n">
        <v>38.079418</v>
      </c>
      <c r="C443" s="2" t="n">
        <v>9.042712</v>
      </c>
      <c r="D443" s="2" t="n">
        <v>30.80995</v>
      </c>
      <c r="E443" s="2" t="n">
        <v>8.498091</v>
      </c>
      <c r="F443" s="2" t="n">
        <v>261.825745</v>
      </c>
      <c r="G443" s="2" t="n">
        <v>0.760367</v>
      </c>
    </row>
    <row r="444" customFormat="false" ht="13.8" hidden="false" customHeight="false" outlineLevel="0" collapsed="false">
      <c r="A444" s="0" t="s">
        <v>449</v>
      </c>
      <c r="B444" s="2" t="n">
        <v>37.984516</v>
      </c>
      <c r="C444" s="2" t="n">
        <v>9.017452</v>
      </c>
      <c r="D444" s="2" t="n">
        <v>30.891855</v>
      </c>
      <c r="E444" s="2" t="n">
        <v>8.457129</v>
      </c>
      <c r="F444" s="2" t="n">
        <v>261.256378</v>
      </c>
      <c r="G444" s="2" t="n">
        <v>0.76274</v>
      </c>
    </row>
    <row r="445" customFormat="false" ht="13.8" hidden="false" customHeight="false" outlineLevel="0" collapsed="false">
      <c r="A445" s="0" t="s">
        <v>450</v>
      </c>
      <c r="B445" s="2" t="n">
        <v>37.992546</v>
      </c>
      <c r="C445" s="2" t="n">
        <v>9.043152</v>
      </c>
      <c r="D445" s="2" t="n">
        <v>30.775145</v>
      </c>
      <c r="E445" s="2" t="n">
        <v>8.465056</v>
      </c>
      <c r="F445" s="2" t="n">
        <v>260.513336</v>
      </c>
      <c r="G445" s="2" t="n">
        <v>0.758249</v>
      </c>
    </row>
    <row r="446" customFormat="false" ht="13.8" hidden="false" customHeight="false" outlineLevel="0" collapsed="false">
      <c r="A446" s="0" t="s">
        <v>451</v>
      </c>
      <c r="B446" s="2" t="n">
        <v>38.071606</v>
      </c>
      <c r="C446" s="2" t="n">
        <v>9.026028</v>
      </c>
      <c r="D446" s="2" t="n">
        <v>30.816105</v>
      </c>
      <c r="E446" s="2" t="n">
        <v>8.49841</v>
      </c>
      <c r="F446" s="2" t="n">
        <v>261.887909</v>
      </c>
      <c r="G446" s="2" t="n">
        <v>0.76211</v>
      </c>
    </row>
    <row r="447" customFormat="false" ht="13.8" hidden="false" customHeight="false" outlineLevel="0" collapsed="false">
      <c r="A447" s="0" t="s">
        <v>452</v>
      </c>
      <c r="B447" s="2" t="n">
        <v>37.942757</v>
      </c>
      <c r="C447" s="2" t="n">
        <v>9.012057</v>
      </c>
      <c r="D447" s="2" t="n">
        <v>30.817261</v>
      </c>
      <c r="E447" s="2" t="n">
        <v>8.463371</v>
      </c>
      <c r="F447" s="2" t="n">
        <v>260.817932</v>
      </c>
      <c r="G447" s="2" t="n">
        <v>0.762754</v>
      </c>
    </row>
    <row r="448" customFormat="false" ht="13.8" hidden="false" customHeight="false" outlineLevel="0" collapsed="false">
      <c r="A448" s="0" t="s">
        <v>453</v>
      </c>
      <c r="B448" s="2" t="n">
        <v>37.98349</v>
      </c>
      <c r="C448" s="2" t="n">
        <v>8.995395</v>
      </c>
      <c r="D448" s="2" t="n">
        <v>30.892933</v>
      </c>
      <c r="E448" s="2" t="n">
        <v>8.443837</v>
      </c>
      <c r="F448" s="2" t="n">
        <v>260.854889</v>
      </c>
      <c r="G448" s="2" t="n">
        <v>0.763456</v>
      </c>
    </row>
    <row r="449" customFormat="false" ht="13.8" hidden="false" customHeight="false" outlineLevel="0" collapsed="false">
      <c r="A449" s="0" t="s">
        <v>454</v>
      </c>
      <c r="B449" s="2" t="n">
        <v>38.118008</v>
      </c>
      <c r="C449" s="2" t="n">
        <v>9.028511</v>
      </c>
      <c r="D449" s="2" t="n">
        <v>30.802113</v>
      </c>
      <c r="E449" s="2" t="n">
        <v>8.492548</v>
      </c>
      <c r="F449" s="2" t="n">
        <v>261.588409</v>
      </c>
      <c r="G449" s="2" t="n">
        <v>0.760103</v>
      </c>
    </row>
    <row r="450" customFormat="false" ht="13.8" hidden="false" customHeight="false" outlineLevel="0" collapsed="false">
      <c r="A450" s="0" t="s">
        <v>455</v>
      </c>
      <c r="B450" s="2" t="n">
        <v>37.930302</v>
      </c>
      <c r="C450" s="2" t="n">
        <v>9.017187</v>
      </c>
      <c r="D450" s="2" t="n">
        <v>30.787086</v>
      </c>
      <c r="E450" s="2" t="n">
        <v>8.452178</v>
      </c>
      <c r="F450" s="2" t="n">
        <v>260.217926</v>
      </c>
      <c r="G450" s="2" t="n">
        <v>0.760816</v>
      </c>
    </row>
    <row r="451" customFormat="false" ht="13.8" hidden="false" customHeight="false" outlineLevel="0" collapsed="false">
      <c r="A451" s="0" t="s">
        <v>456</v>
      </c>
      <c r="B451" s="2" t="n">
        <v>37.952023</v>
      </c>
      <c r="C451" s="2" t="n">
        <v>8.947891</v>
      </c>
      <c r="D451" s="2" t="n">
        <v>30.729034</v>
      </c>
      <c r="E451" s="2" t="n">
        <v>8.421179</v>
      </c>
      <c r="F451" s="2" t="n">
        <v>258.774689</v>
      </c>
      <c r="G451" s="2" t="n">
        <v>0.76202</v>
      </c>
    </row>
    <row r="452" customFormat="false" ht="13.8" hidden="false" customHeight="false" outlineLevel="0" collapsed="false">
      <c r="A452" s="0" t="s">
        <v>457</v>
      </c>
      <c r="B452" s="2" t="n">
        <v>37.906673</v>
      </c>
      <c r="C452" s="2" t="n">
        <v>9.036133</v>
      </c>
      <c r="D452" s="2" t="n">
        <v>30.748995</v>
      </c>
      <c r="E452" s="2" t="n">
        <v>8.458858</v>
      </c>
      <c r="F452" s="2" t="n">
        <v>260.10141</v>
      </c>
      <c r="G452" s="2" t="n">
        <v>0.759354</v>
      </c>
    </row>
    <row r="453" customFormat="false" ht="13.8" hidden="false" customHeight="false" outlineLevel="0" collapsed="false">
      <c r="A453" s="0" t="s">
        <v>458</v>
      </c>
      <c r="B453" s="2" t="n">
        <v>37.872684</v>
      </c>
      <c r="C453" s="2" t="n">
        <v>8.973469</v>
      </c>
      <c r="D453" s="2" t="n">
        <v>30.8239</v>
      </c>
      <c r="E453" s="2" t="n">
        <v>8.426492</v>
      </c>
      <c r="F453" s="2" t="n">
        <v>259.737335</v>
      </c>
      <c r="G453" s="2" t="n">
        <v>0.764272</v>
      </c>
    </row>
    <row r="454" customFormat="false" ht="13.8" hidden="false" customHeight="false" outlineLevel="0" collapsed="false">
      <c r="A454" s="0" t="s">
        <v>459</v>
      </c>
      <c r="B454" s="2" t="n">
        <v>38.058285</v>
      </c>
      <c r="C454" s="2" t="n">
        <v>9.072369</v>
      </c>
      <c r="D454" s="2" t="n">
        <v>30.830904</v>
      </c>
      <c r="E454" s="2" t="n">
        <v>8.497462</v>
      </c>
      <c r="F454" s="2" t="n">
        <v>261.984436</v>
      </c>
      <c r="G454" s="2" t="n">
        <v>0.758762</v>
      </c>
    </row>
    <row r="455" customFormat="false" ht="13.8" hidden="false" customHeight="false" outlineLevel="0" collapsed="false">
      <c r="A455" s="0" t="s">
        <v>460</v>
      </c>
      <c r="B455" s="2" t="n">
        <v>38.01783</v>
      </c>
      <c r="C455" s="2" t="n">
        <v>8.963691</v>
      </c>
      <c r="D455" s="2" t="n">
        <v>30.746119</v>
      </c>
      <c r="E455" s="2" t="n">
        <v>8.42156</v>
      </c>
      <c r="F455" s="2" t="n">
        <v>258.930298</v>
      </c>
      <c r="G455" s="2" t="n">
        <v>0.759816</v>
      </c>
    </row>
    <row r="456" customFormat="false" ht="13.8" hidden="false" customHeight="false" outlineLevel="0" collapsed="false">
      <c r="A456" s="0" t="s">
        <v>461</v>
      </c>
      <c r="B456" s="2" t="n">
        <v>37.886894</v>
      </c>
      <c r="C456" s="2" t="n">
        <v>9.000685</v>
      </c>
      <c r="D456" s="2" t="n">
        <v>30.759762</v>
      </c>
      <c r="E456" s="2" t="n">
        <v>8.442664</v>
      </c>
      <c r="F456" s="2" t="n">
        <v>259.694336</v>
      </c>
      <c r="G456" s="2" t="n">
        <v>0.761549</v>
      </c>
    </row>
    <row r="457" customFormat="false" ht="13.8" hidden="false" customHeight="false" outlineLevel="0" collapsed="false">
      <c r="A457" s="0" t="s">
        <v>462</v>
      </c>
      <c r="B457" s="2" t="n">
        <v>37.957829</v>
      </c>
      <c r="C457" s="2" t="n">
        <v>9.009886</v>
      </c>
      <c r="D457" s="2" t="n">
        <v>30.890606</v>
      </c>
      <c r="E457" s="2" t="n">
        <v>8.438541</v>
      </c>
      <c r="F457" s="2" t="n">
        <v>260.671661</v>
      </c>
      <c r="G457" s="2" t="n">
        <v>0.762207</v>
      </c>
    </row>
    <row r="458" customFormat="false" ht="13.8" hidden="false" customHeight="false" outlineLevel="0" collapsed="false">
      <c r="A458" s="0" t="s">
        <v>463</v>
      </c>
      <c r="B458" s="2" t="n">
        <v>37.991451</v>
      </c>
      <c r="C458" s="2" t="n">
        <v>8.987046</v>
      </c>
      <c r="D458" s="2" t="n">
        <v>30.84811</v>
      </c>
      <c r="E458" s="2" t="n">
        <v>8.477417</v>
      </c>
      <c r="F458" s="2" t="n">
        <v>261.512299</v>
      </c>
      <c r="G458" s="2" t="n">
        <v>0.76593</v>
      </c>
    </row>
    <row r="459" customFormat="false" ht="13.8" hidden="false" customHeight="false" outlineLevel="0" collapsed="false">
      <c r="A459" s="0" t="s">
        <v>464</v>
      </c>
      <c r="B459" s="2" t="n">
        <v>38.017143</v>
      </c>
      <c r="C459" s="2" t="n">
        <v>8.994518</v>
      </c>
      <c r="D459" s="2" t="n">
        <v>30.798445</v>
      </c>
      <c r="E459" s="2" t="n">
        <v>8.465937</v>
      </c>
      <c r="F459" s="2" t="n">
        <v>260.737671</v>
      </c>
      <c r="G459" s="2" t="n">
        <v>0.762511</v>
      </c>
    </row>
    <row r="460" customFormat="false" ht="13.8" hidden="false" customHeight="false" outlineLevel="0" collapsed="false">
      <c r="A460" s="0" t="s">
        <v>465</v>
      </c>
      <c r="B460" s="2" t="n">
        <v>37.995613</v>
      </c>
      <c r="C460" s="2" t="n">
        <v>9.011111</v>
      </c>
      <c r="D460" s="2" t="n">
        <v>30.801611</v>
      </c>
      <c r="E460" s="2" t="n">
        <v>8.430321</v>
      </c>
      <c r="F460" s="2" t="n">
        <v>259.66745</v>
      </c>
      <c r="G460" s="2" t="n">
        <v>0.758413</v>
      </c>
    </row>
    <row r="461" customFormat="false" ht="13.8" hidden="false" customHeight="false" outlineLevel="0" collapsed="false">
      <c r="A461" s="0" t="s">
        <v>466</v>
      </c>
      <c r="B461" s="2" t="n">
        <v>38.04961</v>
      </c>
      <c r="C461" s="2" t="n">
        <v>9.056828</v>
      </c>
      <c r="D461" s="2" t="n">
        <v>30.851038</v>
      </c>
      <c r="E461" s="2" t="n">
        <v>8.501129</v>
      </c>
      <c r="F461" s="2" t="n">
        <v>262.268646</v>
      </c>
      <c r="G461" s="2" t="n">
        <v>0.761062</v>
      </c>
    </row>
    <row r="462" customFormat="false" ht="13.8" hidden="false" customHeight="false" outlineLevel="0" collapsed="false">
      <c r="A462" s="0" t="s">
        <v>467</v>
      </c>
      <c r="B462" s="2" t="n">
        <v>37.918171</v>
      </c>
      <c r="C462" s="2" t="n">
        <v>8.989538</v>
      </c>
      <c r="D462" s="2" t="n">
        <v>30.778885</v>
      </c>
      <c r="E462" s="2" t="n">
        <v>8.46388</v>
      </c>
      <c r="F462" s="2" t="n">
        <v>260.508789</v>
      </c>
      <c r="G462" s="2" t="n">
        <v>0.764254</v>
      </c>
    </row>
    <row r="463" customFormat="false" ht="13.8" hidden="false" customHeight="false" outlineLevel="0" collapsed="false">
      <c r="A463" s="0" t="s">
        <v>468</v>
      </c>
      <c r="B463" s="2" t="n">
        <v>37.940216</v>
      </c>
      <c r="C463" s="2" t="n">
        <v>8.974574</v>
      </c>
      <c r="D463" s="2" t="n">
        <v>30.835579</v>
      </c>
      <c r="E463" s="2" t="n">
        <v>8.407041</v>
      </c>
      <c r="F463" s="2" t="n">
        <v>259.235962</v>
      </c>
      <c r="G463" s="2" t="n">
        <v>0.761345</v>
      </c>
    </row>
    <row r="464" customFormat="false" ht="13.8" hidden="false" customHeight="false" outlineLevel="0" collapsed="false">
      <c r="A464" s="0" t="s">
        <v>469</v>
      </c>
      <c r="B464" s="2" t="n">
        <v>38.035114</v>
      </c>
      <c r="C464" s="2" t="n">
        <v>9.042994</v>
      </c>
      <c r="D464" s="2" t="n">
        <v>30.871113</v>
      </c>
      <c r="E464" s="2" t="n">
        <v>8.50385</v>
      </c>
      <c r="F464" s="2" t="n">
        <v>262.523315</v>
      </c>
      <c r="G464" s="2" t="n">
        <v>0.763257</v>
      </c>
    </row>
    <row r="465" customFormat="false" ht="13.8" hidden="false" customHeight="false" outlineLevel="0" collapsed="false">
      <c r="A465" s="0" t="s">
        <v>470</v>
      </c>
      <c r="B465" s="2" t="n">
        <v>37.947285</v>
      </c>
      <c r="C465" s="2" t="n">
        <v>9.069036</v>
      </c>
      <c r="D465" s="2" t="n">
        <v>30.836803</v>
      </c>
      <c r="E465" s="2" t="n">
        <v>8.496661</v>
      </c>
      <c r="F465" s="2" t="n">
        <v>262.009857</v>
      </c>
      <c r="G465" s="2" t="n">
        <v>0.761335</v>
      </c>
    </row>
    <row r="466" customFormat="false" ht="13.8" hidden="false" customHeight="false" outlineLevel="0" collapsed="false">
      <c r="A466" s="0" t="s">
        <v>471</v>
      </c>
      <c r="B466" s="2" t="n">
        <v>37.885963</v>
      </c>
      <c r="C466" s="2" t="n">
        <v>8.975743</v>
      </c>
      <c r="D466" s="2" t="n">
        <v>30.715704</v>
      </c>
      <c r="E466" s="2" t="n">
        <v>8.450089</v>
      </c>
      <c r="F466" s="2" t="n">
        <v>259.550446</v>
      </c>
      <c r="G466" s="2" t="n">
        <v>0.763261</v>
      </c>
    </row>
    <row r="467" customFormat="false" ht="13.8" hidden="false" customHeight="false" outlineLevel="0" collapsed="false">
      <c r="A467" s="0" t="s">
        <v>472</v>
      </c>
      <c r="B467" s="2" t="n">
        <v>37.939484</v>
      </c>
      <c r="C467" s="2" t="n">
        <v>9.034046</v>
      </c>
      <c r="D467" s="2" t="n">
        <v>30.89863</v>
      </c>
      <c r="E467" s="2" t="n">
        <v>8.482214</v>
      </c>
      <c r="F467" s="2" t="n">
        <v>262.088806</v>
      </c>
      <c r="G467" s="2" t="n">
        <v>0.764671</v>
      </c>
    </row>
    <row r="468" customFormat="false" ht="13.8" hidden="false" customHeight="false" outlineLevel="0" collapsed="false">
      <c r="A468" s="0" t="s">
        <v>473</v>
      </c>
      <c r="B468" s="2" t="n">
        <v>38.031464</v>
      </c>
      <c r="C468" s="2" t="n">
        <v>9.006369</v>
      </c>
      <c r="D468" s="2" t="n">
        <v>30.972307</v>
      </c>
      <c r="E468" s="2" t="n">
        <v>8.454554</v>
      </c>
      <c r="F468" s="2" t="n">
        <v>261.857025</v>
      </c>
      <c r="G468" s="2" t="n">
        <v>0.764489</v>
      </c>
    </row>
    <row r="469" customFormat="false" ht="13.8" hidden="false" customHeight="false" outlineLevel="0" collapsed="false">
      <c r="A469" s="0" t="s">
        <v>474</v>
      </c>
      <c r="B469" s="2" t="n">
        <v>37.965046</v>
      </c>
      <c r="C469" s="2" t="n">
        <v>8.982484</v>
      </c>
      <c r="D469" s="2" t="n">
        <v>30.773485</v>
      </c>
      <c r="E469" s="2" t="n">
        <v>8.445068</v>
      </c>
      <c r="F469" s="2" t="n">
        <v>259.884186</v>
      </c>
      <c r="G469" s="2" t="n">
        <v>0.762078</v>
      </c>
    </row>
    <row r="470" customFormat="false" ht="13.8" hidden="false" customHeight="false" outlineLevel="0" collapsed="false">
      <c r="A470" s="0" t="s">
        <v>475</v>
      </c>
      <c r="B470" s="2" t="n">
        <v>37.949749</v>
      </c>
      <c r="C470" s="2" t="n">
        <v>9.005573</v>
      </c>
      <c r="D470" s="2" t="n">
        <v>30.769371</v>
      </c>
      <c r="E470" s="2" t="n">
        <v>8.451489</v>
      </c>
      <c r="F470" s="2" t="n">
        <v>260.047028</v>
      </c>
      <c r="G470" s="2" t="n">
        <v>0.760907</v>
      </c>
    </row>
    <row r="471" customFormat="false" ht="13.8" hidden="false" customHeight="false" outlineLevel="0" collapsed="false">
      <c r="A471" s="0" t="s">
        <v>476</v>
      </c>
      <c r="B471" s="2" t="n">
        <v>37.945938</v>
      </c>
      <c r="C471" s="2" t="n">
        <v>9.044106</v>
      </c>
      <c r="D471" s="2" t="n">
        <v>30.696768</v>
      </c>
      <c r="E471" s="2" t="n">
        <v>8.490222</v>
      </c>
      <c r="F471" s="2" t="n">
        <v>260.622375</v>
      </c>
      <c r="G471" s="2" t="n">
        <v>0.759418</v>
      </c>
    </row>
    <row r="472" customFormat="false" ht="13.8" hidden="false" customHeight="false" outlineLevel="0" collapsed="false">
      <c r="A472" s="0" t="s">
        <v>477</v>
      </c>
      <c r="B472" s="2" t="n">
        <v>37.900482</v>
      </c>
      <c r="C472" s="2" t="n">
        <v>8.995</v>
      </c>
      <c r="D472" s="2" t="n">
        <v>30.721691</v>
      </c>
      <c r="E472" s="2" t="n">
        <v>8.467506</v>
      </c>
      <c r="F472" s="2" t="n">
        <v>260.136108</v>
      </c>
      <c r="G472" s="2" t="n">
        <v>0.763053</v>
      </c>
    </row>
    <row r="473" customFormat="false" ht="13.8" hidden="false" customHeight="false" outlineLevel="0" collapsed="false">
      <c r="A473" s="0" t="s">
        <v>478</v>
      </c>
      <c r="B473" s="2" t="n">
        <v>37.941013</v>
      </c>
      <c r="C473" s="2" t="n">
        <v>9.021064</v>
      </c>
      <c r="D473" s="2" t="n">
        <v>30.860435</v>
      </c>
      <c r="E473" s="2" t="n">
        <v>8.473138</v>
      </c>
      <c r="F473" s="2" t="n">
        <v>261.484711</v>
      </c>
      <c r="G473" s="2" t="n">
        <v>0.763976</v>
      </c>
    </row>
    <row r="474" customFormat="false" ht="13.8" hidden="false" customHeight="false" outlineLevel="0" collapsed="false">
      <c r="A474" s="0" t="s">
        <v>479</v>
      </c>
      <c r="B474" s="2" t="n">
        <v>38.108509</v>
      </c>
      <c r="C474" s="2" t="n">
        <v>9.025616</v>
      </c>
      <c r="D474" s="2" t="n">
        <v>30.929504</v>
      </c>
      <c r="E474" s="2" t="n">
        <v>8.498383</v>
      </c>
      <c r="F474" s="2" t="n">
        <v>262.850769</v>
      </c>
      <c r="G474" s="2" t="n">
        <v>0.764206</v>
      </c>
    </row>
    <row r="475" customFormat="false" ht="13.8" hidden="false" customHeight="false" outlineLevel="0" collapsed="false">
      <c r="A475" s="0" t="s">
        <v>480</v>
      </c>
      <c r="B475" s="2" t="n">
        <v>38.109379</v>
      </c>
      <c r="C475" s="2" t="n">
        <v>9.013805</v>
      </c>
      <c r="D475" s="2" t="n">
        <v>30.75671</v>
      </c>
      <c r="E475" s="2" t="n">
        <v>8.476006</v>
      </c>
      <c r="F475" s="2" t="n">
        <v>260.694031</v>
      </c>
      <c r="G475" s="2" t="n">
        <v>0.758911</v>
      </c>
    </row>
    <row r="476" customFormat="false" ht="13.8" hidden="false" customHeight="false" outlineLevel="0" collapsed="false">
      <c r="A476" s="0" t="s">
        <v>481</v>
      </c>
      <c r="B476" s="2" t="n">
        <v>37.928646</v>
      </c>
      <c r="C476" s="2" t="n">
        <v>8.976777</v>
      </c>
      <c r="D476" s="2" t="n">
        <v>30.842772</v>
      </c>
      <c r="E476" s="2" t="n">
        <v>8.431122</v>
      </c>
      <c r="F476" s="2" t="n">
        <v>260.039154</v>
      </c>
      <c r="G476" s="2" t="n">
        <v>0.76375</v>
      </c>
    </row>
    <row r="477" customFormat="false" ht="13.8" hidden="false" customHeight="false" outlineLevel="0" collapsed="false">
      <c r="A477" s="0" t="s">
        <v>482</v>
      </c>
      <c r="B477" s="2" t="n">
        <v>37.932888</v>
      </c>
      <c r="C477" s="2" t="n">
        <v>8.992149</v>
      </c>
      <c r="D477" s="2" t="n">
        <v>30.769907</v>
      </c>
      <c r="E477" s="2" t="n">
        <v>8.447927</v>
      </c>
      <c r="F477" s="2" t="n">
        <v>259.941925</v>
      </c>
      <c r="G477" s="2" t="n">
        <v>0.762074</v>
      </c>
    </row>
    <row r="478" customFormat="false" ht="13.8" hidden="false" customHeight="false" outlineLevel="0" collapsed="false">
      <c r="A478" s="0" t="s">
        <v>483</v>
      </c>
      <c r="B478" s="2" t="n">
        <v>37.975109</v>
      </c>
      <c r="C478" s="2" t="n">
        <v>9.054139</v>
      </c>
      <c r="D478" s="2" t="n">
        <v>30.763145</v>
      </c>
      <c r="E478" s="2" t="n">
        <v>8.468987</v>
      </c>
      <c r="F478" s="2" t="n">
        <v>260.532654</v>
      </c>
      <c r="G478" s="2" t="n">
        <v>0.757733</v>
      </c>
    </row>
    <row r="479" customFormat="false" ht="13.8" hidden="false" customHeight="false" outlineLevel="0" collapsed="false">
      <c r="A479" s="0" t="s">
        <v>484</v>
      </c>
      <c r="B479" s="2" t="n">
        <v>37.911682</v>
      </c>
      <c r="C479" s="2" t="n">
        <v>9.006945</v>
      </c>
      <c r="D479" s="2" t="n">
        <v>30.836517</v>
      </c>
      <c r="E479" s="2" t="n">
        <v>8.464255</v>
      </c>
      <c r="F479" s="2" t="n">
        <v>261.008148</v>
      </c>
      <c r="G479" s="2" t="n">
        <v>0.76437</v>
      </c>
    </row>
    <row r="480" customFormat="false" ht="13.8" hidden="false" customHeight="false" outlineLevel="0" collapsed="false">
      <c r="A480" s="0" t="s">
        <v>485</v>
      </c>
      <c r="B480" s="2" t="n">
        <v>38.064274</v>
      </c>
      <c r="C480" s="2" t="n">
        <v>9.000252</v>
      </c>
      <c r="D480" s="2" t="n">
        <v>30.869753</v>
      </c>
      <c r="E480" s="2" t="n">
        <v>8.460463</v>
      </c>
      <c r="F480" s="2" t="n">
        <v>261.172394</v>
      </c>
      <c r="G480" s="2" t="n">
        <v>0.762351</v>
      </c>
    </row>
    <row r="481" customFormat="false" ht="13.8" hidden="false" customHeight="false" outlineLevel="0" collapsed="false">
      <c r="A481" s="0" t="s">
        <v>486</v>
      </c>
      <c r="B481" s="2" t="n">
        <v>37.978001</v>
      </c>
      <c r="C481" s="2" t="n">
        <v>9.030671</v>
      </c>
      <c r="D481" s="2" t="n">
        <v>30.79665</v>
      </c>
      <c r="E481" s="2" t="n">
        <v>8.479689</v>
      </c>
      <c r="F481" s="2" t="n">
        <v>261.145996</v>
      </c>
      <c r="G481" s="2" t="n">
        <v>0.761432</v>
      </c>
    </row>
    <row r="482" customFormat="false" ht="13.8" hidden="false" customHeight="false" outlineLevel="0" collapsed="false">
      <c r="A482" s="0" t="s">
        <v>487</v>
      </c>
      <c r="B482" s="2" t="n">
        <v>37.887459</v>
      </c>
      <c r="C482" s="2" t="n">
        <v>8.97816</v>
      </c>
      <c r="D482" s="2" t="n">
        <v>30.872812</v>
      </c>
      <c r="E482" s="2" t="n">
        <v>8.438903</v>
      </c>
      <c r="F482" s="2" t="n">
        <v>260.532654</v>
      </c>
      <c r="G482" s="2" t="n">
        <v>0.765913</v>
      </c>
    </row>
    <row r="483" customFormat="false" ht="13.8" hidden="false" customHeight="false" outlineLevel="0" collapsed="false">
      <c r="A483" s="0" t="s">
        <v>488</v>
      </c>
      <c r="B483" s="2" t="n">
        <v>38.005501</v>
      </c>
      <c r="C483" s="2" t="n">
        <v>9.068733</v>
      </c>
      <c r="D483" s="2" t="n">
        <v>30.738894</v>
      </c>
      <c r="E483" s="2" t="n">
        <v>8.500293</v>
      </c>
      <c r="F483" s="2" t="n">
        <v>261.289581</v>
      </c>
      <c r="G483" s="2" t="n">
        <v>0.758104</v>
      </c>
    </row>
    <row r="484" customFormat="false" ht="13.8" hidden="false" customHeight="false" outlineLevel="0" collapsed="false">
      <c r="A484" s="0" t="s">
        <v>489</v>
      </c>
      <c r="B484" s="2" t="n">
        <v>37.925114</v>
      </c>
      <c r="C484" s="2" t="n">
        <v>9.06153</v>
      </c>
      <c r="D484" s="2" t="n">
        <v>30.819172</v>
      </c>
      <c r="E484" s="2" t="n">
        <v>8.49206</v>
      </c>
      <c r="F484" s="2" t="n">
        <v>261.718262</v>
      </c>
      <c r="G484" s="2" t="n">
        <v>0.761563</v>
      </c>
    </row>
    <row r="485" customFormat="false" ht="13.8" hidden="false" customHeight="false" outlineLevel="0" collapsed="false">
      <c r="A485" s="0" t="s">
        <v>490</v>
      </c>
      <c r="B485" s="2" t="n">
        <v>37.984089</v>
      </c>
      <c r="C485" s="2" t="n">
        <v>8.998614</v>
      </c>
      <c r="D485" s="2" t="n">
        <v>30.741966</v>
      </c>
      <c r="E485" s="2" t="n">
        <v>8.462051</v>
      </c>
      <c r="F485" s="2" t="n">
        <v>260.140106</v>
      </c>
      <c r="G485" s="2" t="n">
        <v>0.761079</v>
      </c>
    </row>
    <row r="486" customFormat="false" ht="13.8" hidden="false" customHeight="false" outlineLevel="0" collapsed="false">
      <c r="A486" s="0" t="s">
        <v>491</v>
      </c>
      <c r="B486" s="2" t="n">
        <v>37.924046</v>
      </c>
      <c r="C486" s="2" t="n">
        <v>9.03292</v>
      </c>
      <c r="D486" s="2" t="n">
        <v>30.826614</v>
      </c>
      <c r="E486" s="2" t="n">
        <v>8.474044</v>
      </c>
      <c r="F486" s="2" t="n">
        <v>261.226074</v>
      </c>
      <c r="G486" s="2" t="n">
        <v>0.762559</v>
      </c>
    </row>
    <row r="487" customFormat="false" ht="13.8" hidden="false" customHeight="false" outlineLevel="0" collapsed="false">
      <c r="A487" s="0" t="s">
        <v>492</v>
      </c>
      <c r="B487" s="2" t="n">
        <v>38.056618</v>
      </c>
      <c r="C487" s="2" t="n">
        <v>9.066524</v>
      </c>
      <c r="D487" s="2" t="n">
        <v>30.794456</v>
      </c>
      <c r="E487" s="2" t="n">
        <v>8.5132</v>
      </c>
      <c r="F487" s="2" t="n">
        <v>262.159363</v>
      </c>
      <c r="G487" s="2" t="n">
        <v>0.759791</v>
      </c>
    </row>
    <row r="488" customFormat="false" ht="13.8" hidden="false" customHeight="false" outlineLevel="0" collapsed="false">
      <c r="A488" s="0" t="s">
        <v>493</v>
      </c>
      <c r="B488" s="2" t="n">
        <v>37.974655</v>
      </c>
      <c r="C488" s="2" t="n">
        <v>9.023692</v>
      </c>
      <c r="D488" s="2" t="n">
        <v>30.837984</v>
      </c>
      <c r="E488" s="2" t="n">
        <v>8.491416</v>
      </c>
      <c r="F488" s="2" t="n">
        <v>261.858154</v>
      </c>
      <c r="G488" s="2" t="n">
        <v>0.764166</v>
      </c>
    </row>
    <row r="489" customFormat="false" ht="13.8" hidden="false" customHeight="false" outlineLevel="0" collapsed="false">
      <c r="A489" s="0" t="s">
        <v>494</v>
      </c>
      <c r="B489" s="2" t="n">
        <v>37.957184</v>
      </c>
      <c r="C489" s="2" t="n">
        <v>8.985045</v>
      </c>
      <c r="D489" s="2" t="n">
        <v>30.854824</v>
      </c>
      <c r="E489" s="2" t="n">
        <v>8.453382</v>
      </c>
      <c r="F489" s="2" t="n">
        <v>260.827606</v>
      </c>
      <c r="G489" s="2" t="n">
        <v>0.764785</v>
      </c>
    </row>
    <row r="490" customFormat="false" ht="13.8" hidden="false" customHeight="false" outlineLevel="0" collapsed="false">
      <c r="A490" s="0" t="s">
        <v>495</v>
      </c>
      <c r="B490" s="2" t="n">
        <v>38.037601</v>
      </c>
      <c r="C490" s="2" t="n">
        <v>9.045306</v>
      </c>
      <c r="D490" s="2" t="n">
        <v>30.883905</v>
      </c>
      <c r="E490" s="2" t="n">
        <v>8.492485</v>
      </c>
      <c r="F490" s="2" t="n">
        <v>262.281097</v>
      </c>
      <c r="G490" s="2" t="n">
        <v>0.762308</v>
      </c>
    </row>
    <row r="491" customFormat="false" ht="13.8" hidden="false" customHeight="false" outlineLevel="0" collapsed="false">
      <c r="A491" s="0" t="s">
        <v>496</v>
      </c>
      <c r="B491" s="2" t="n">
        <v>37.933243</v>
      </c>
      <c r="C491" s="2" t="n">
        <v>9.010354</v>
      </c>
      <c r="D491" s="2" t="n">
        <v>30.808706</v>
      </c>
      <c r="E491" s="2" t="n">
        <v>8.429399</v>
      </c>
      <c r="F491" s="2" t="n">
        <v>259.698853</v>
      </c>
      <c r="G491" s="2" t="n">
        <v>0.759816</v>
      </c>
    </row>
    <row r="492" customFormat="false" ht="13.8" hidden="false" customHeight="false" outlineLevel="0" collapsed="false">
      <c r="A492" s="0" t="s">
        <v>497</v>
      </c>
      <c r="B492" s="2" t="n">
        <v>37.992188</v>
      </c>
      <c r="C492" s="2" t="n">
        <v>8.991096</v>
      </c>
      <c r="D492" s="2" t="n">
        <v>30.798195</v>
      </c>
      <c r="E492" s="2" t="n">
        <v>8.458804</v>
      </c>
      <c r="F492" s="2" t="n">
        <v>260.5159</v>
      </c>
      <c r="G492" s="2" t="n">
        <v>0.762654</v>
      </c>
    </row>
    <row r="493" customFormat="false" ht="13.8" hidden="false" customHeight="false" outlineLevel="0" collapsed="false">
      <c r="A493" s="0" t="s">
        <v>498</v>
      </c>
      <c r="B493" s="2" t="n">
        <v>38.04155</v>
      </c>
      <c r="C493" s="2" t="n">
        <v>9.022056</v>
      </c>
      <c r="D493" s="2" t="n">
        <v>30.789061</v>
      </c>
      <c r="E493" s="2" t="n">
        <v>8.490349</v>
      </c>
      <c r="F493" s="2" t="n">
        <v>261.409851</v>
      </c>
      <c r="G493" s="2" t="n">
        <v>0.761655</v>
      </c>
    </row>
    <row r="494" customFormat="false" ht="13.8" hidden="false" customHeight="false" outlineLevel="0" collapsed="false">
      <c r="A494" s="0" t="s">
        <v>499</v>
      </c>
      <c r="B494" s="2" t="n">
        <v>37.964836</v>
      </c>
      <c r="C494" s="2" t="n">
        <v>8.995203</v>
      </c>
      <c r="D494" s="2" t="n">
        <v>30.902367</v>
      </c>
      <c r="E494" s="2" t="n">
        <v>8.432653</v>
      </c>
      <c r="F494" s="2" t="n">
        <v>260.588959</v>
      </c>
      <c r="G494" s="2" t="n">
        <v>0.763068</v>
      </c>
    </row>
    <row r="495" customFormat="false" ht="13.8" hidden="false" customHeight="false" outlineLevel="0" collapsed="false">
      <c r="A495" s="0" t="s">
        <v>500</v>
      </c>
      <c r="B495" s="2" t="n">
        <v>37.960854</v>
      </c>
      <c r="C495" s="2" t="n">
        <v>9.053193</v>
      </c>
      <c r="D495" s="2" t="n">
        <v>30.817318</v>
      </c>
      <c r="E495" s="2" t="n">
        <v>8.477452</v>
      </c>
      <c r="F495" s="2" t="n">
        <v>261.25235</v>
      </c>
      <c r="G495" s="2" t="n">
        <v>0.760191</v>
      </c>
    </row>
    <row r="496" customFormat="false" ht="13.8" hidden="false" customHeight="false" outlineLevel="0" collapsed="false">
      <c r="A496" s="0" t="s">
        <v>501</v>
      </c>
      <c r="B496" s="2" t="n">
        <v>37.977352</v>
      </c>
      <c r="C496" s="2" t="n">
        <v>9.019092</v>
      </c>
      <c r="D496" s="2" t="n">
        <v>30.747669</v>
      </c>
      <c r="E496" s="2" t="n">
        <v>8.450894</v>
      </c>
      <c r="F496" s="2" t="n">
        <v>259.845306</v>
      </c>
      <c r="G496" s="2" t="n">
        <v>0.758625</v>
      </c>
    </row>
    <row r="497" customFormat="false" ht="13.8" hidden="false" customHeight="false" outlineLevel="0" collapsed="false">
      <c r="A497" s="0" t="s">
        <v>502</v>
      </c>
      <c r="B497" s="2" t="n">
        <v>38.052456</v>
      </c>
      <c r="C497" s="2" t="n">
        <v>9.029685</v>
      </c>
      <c r="D497" s="2" t="n">
        <v>30.71837</v>
      </c>
      <c r="E497" s="2" t="n">
        <v>8.4756</v>
      </c>
      <c r="F497" s="2" t="n">
        <v>260.356628</v>
      </c>
      <c r="G497" s="2" t="n">
        <v>0.757728</v>
      </c>
    </row>
    <row r="498" customFormat="false" ht="13.8" hidden="false" customHeight="false" outlineLevel="0" collapsed="false">
      <c r="A498" s="0" t="s">
        <v>503</v>
      </c>
      <c r="B498" s="2" t="n">
        <v>37.930096</v>
      </c>
      <c r="C498" s="2" t="n">
        <v>9.039682</v>
      </c>
      <c r="D498" s="2" t="n">
        <v>30.821476</v>
      </c>
      <c r="E498" s="2" t="n">
        <v>8.484537</v>
      </c>
      <c r="F498" s="2" t="n">
        <v>261.505951</v>
      </c>
      <c r="G498" s="2" t="n">
        <v>0.762684</v>
      </c>
    </row>
    <row r="499" customFormat="false" ht="13.8" hidden="false" customHeight="false" outlineLevel="0" collapsed="false">
      <c r="A499" s="0" t="s">
        <v>504</v>
      </c>
      <c r="B499" s="2" t="n">
        <v>38.085201</v>
      </c>
      <c r="C499" s="2" t="n">
        <v>8.989775</v>
      </c>
      <c r="D499" s="2" t="n">
        <v>30.919876</v>
      </c>
      <c r="E499" s="2" t="n">
        <v>8.441978</v>
      </c>
      <c r="F499" s="2" t="n">
        <v>261.024933</v>
      </c>
      <c r="G499" s="2" t="n">
        <v>0.76239</v>
      </c>
    </row>
    <row r="500" customFormat="false" ht="13.8" hidden="false" customHeight="false" outlineLevel="0" collapsed="false">
      <c r="A500" s="0" t="s">
        <v>505</v>
      </c>
      <c r="B500" s="2" t="n">
        <v>37.942856</v>
      </c>
      <c r="C500" s="2" t="n">
        <v>9.005363</v>
      </c>
      <c r="D500" s="2" t="n">
        <v>30.743977</v>
      </c>
      <c r="E500" s="2" t="n">
        <v>8.460403</v>
      </c>
      <c r="F500" s="2" t="n">
        <v>260.106445</v>
      </c>
      <c r="G500" s="2" t="n">
        <v>0.761237</v>
      </c>
    </row>
    <row r="501" customFormat="false" ht="13.8" hidden="false" customHeight="false" outlineLevel="0" collapsed="false">
      <c r="A501" s="0" t="s">
        <v>506</v>
      </c>
      <c r="B501" s="2" t="n">
        <v>37.933743</v>
      </c>
      <c r="C501" s="2" t="n">
        <v>8.9924</v>
      </c>
      <c r="D501" s="2" t="n">
        <v>30.784321</v>
      </c>
      <c r="E501" s="2" t="n">
        <v>8.42849</v>
      </c>
      <c r="F501" s="2" t="n">
        <v>259.465332</v>
      </c>
      <c r="G501" s="2" t="n">
        <v>0.760638</v>
      </c>
    </row>
    <row r="502" customFormat="false" ht="13.8" hidden="false" customHeight="false" outlineLevel="0" collapsed="false">
      <c r="A502" s="0" t="s">
        <v>507</v>
      </c>
      <c r="B502" s="2" t="n">
        <v>37.944122</v>
      </c>
      <c r="C502" s="2" t="n">
        <v>9.015833</v>
      </c>
      <c r="D502" s="2" t="n">
        <v>30.816988</v>
      </c>
      <c r="E502" s="2" t="n">
        <v>8.476103</v>
      </c>
      <c r="F502" s="2" t="n">
        <v>261.207947</v>
      </c>
      <c r="G502" s="2" t="n">
        <v>0.763547</v>
      </c>
    </row>
    <row r="503" customFormat="false" ht="13.8" hidden="false" customHeight="false" outlineLevel="0" collapsed="false">
      <c r="A503" s="0" t="s">
        <v>508</v>
      </c>
      <c r="B503" s="2" t="n">
        <v>37.958031</v>
      </c>
      <c r="C503" s="2" t="n">
        <v>8.99898</v>
      </c>
      <c r="D503" s="2" t="n">
        <v>30.748163</v>
      </c>
      <c r="E503" s="2" t="n">
        <v>8.477452</v>
      </c>
      <c r="F503" s="2" t="n">
        <v>260.666077</v>
      </c>
      <c r="G503" s="2" t="n">
        <v>0.763111</v>
      </c>
    </row>
    <row r="504" customFormat="false" ht="13.8" hidden="false" customHeight="false" outlineLevel="0" collapsed="false">
      <c r="A504" s="0" t="s">
        <v>509</v>
      </c>
      <c r="B504" s="2" t="n">
        <v>38.027092</v>
      </c>
      <c r="C504" s="2" t="n">
        <v>9.002524</v>
      </c>
      <c r="D504" s="2" t="n">
        <v>30.857176</v>
      </c>
      <c r="E504" s="2" t="n">
        <v>8.446042</v>
      </c>
      <c r="F504" s="2" t="n">
        <v>260.621002</v>
      </c>
      <c r="G504" s="2" t="n">
        <v>0.761293</v>
      </c>
    </row>
    <row r="505" customFormat="false" ht="13.8" hidden="false" customHeight="false" outlineLevel="0" collapsed="false">
      <c r="A505" s="0" t="s">
        <v>510</v>
      </c>
      <c r="B505" s="2" t="n">
        <v>37.941933</v>
      </c>
      <c r="C505" s="2" t="n">
        <v>9.03305</v>
      </c>
      <c r="D505" s="2" t="n">
        <v>30.838285</v>
      </c>
      <c r="E505" s="2" t="n">
        <v>8.476042</v>
      </c>
      <c r="F505" s="2" t="n">
        <v>261.386597</v>
      </c>
      <c r="G505" s="2" t="n">
        <v>0.762657</v>
      </c>
    </row>
    <row r="506" customFormat="false" ht="13.8" hidden="false" customHeight="false" outlineLevel="0" collapsed="false">
      <c r="A506" s="0" t="s">
        <v>511</v>
      </c>
      <c r="B506" s="2" t="n">
        <v>37.937023</v>
      </c>
      <c r="C506" s="2" t="n">
        <v>9.015741</v>
      </c>
      <c r="D506" s="2" t="n">
        <v>30.774366</v>
      </c>
      <c r="E506" s="2" t="n">
        <v>8.458612</v>
      </c>
      <c r="F506" s="2" t="n">
        <v>260.308441</v>
      </c>
      <c r="G506" s="2" t="n">
        <v>0.761068</v>
      </c>
    </row>
    <row r="507" customFormat="false" ht="13.8" hidden="false" customHeight="false" outlineLevel="0" collapsed="false">
      <c r="A507" s="0" t="s">
        <v>512</v>
      </c>
      <c r="B507" s="2" t="n">
        <v>38.062214</v>
      </c>
      <c r="C507" s="2" t="n">
        <v>9.008901</v>
      </c>
      <c r="D507" s="2" t="n">
        <v>30.807558</v>
      </c>
      <c r="E507" s="2" t="n">
        <v>8.483</v>
      </c>
      <c r="F507" s="2" t="n">
        <v>261.340515</v>
      </c>
      <c r="G507" s="2" t="n">
        <v>0.762151</v>
      </c>
    </row>
    <row r="508" customFormat="false" ht="13.8" hidden="false" customHeight="false" outlineLevel="0" collapsed="false">
      <c r="A508" s="0" t="s">
        <v>513</v>
      </c>
      <c r="B508" s="2" t="n">
        <v>37.997833</v>
      </c>
      <c r="C508" s="2" t="n">
        <v>8.978558</v>
      </c>
      <c r="D508" s="2" t="n">
        <v>30.832952</v>
      </c>
      <c r="E508" s="2" t="n">
        <v>8.418053</v>
      </c>
      <c r="F508" s="2" t="n">
        <v>259.553406</v>
      </c>
      <c r="G508" s="2" t="n">
        <v>0.760784</v>
      </c>
    </row>
    <row r="509" customFormat="false" ht="13.8" hidden="false" customHeight="false" outlineLevel="0" collapsed="false">
      <c r="A509" s="0" t="s">
        <v>514</v>
      </c>
      <c r="B509" s="2" t="n">
        <v>37.975838</v>
      </c>
      <c r="C509" s="2" t="n">
        <v>9.030102</v>
      </c>
      <c r="D509" s="2" t="n">
        <v>30.845295</v>
      </c>
      <c r="E509" s="2" t="n">
        <v>8.484564</v>
      </c>
      <c r="F509" s="2" t="n">
        <v>261.708862</v>
      </c>
      <c r="G509" s="2" t="n">
        <v>0.763165</v>
      </c>
    </row>
    <row r="510" customFormat="false" ht="13.8" hidden="false" customHeight="false" outlineLevel="0" collapsed="false">
      <c r="A510" s="0" t="s">
        <v>515</v>
      </c>
      <c r="B510" s="2" t="n">
        <v>37.944565</v>
      </c>
      <c r="C510" s="2" t="n">
        <v>8.989532</v>
      </c>
      <c r="D510" s="2" t="n">
        <v>30.817019</v>
      </c>
      <c r="E510" s="2" t="n">
        <v>8.468436</v>
      </c>
      <c r="F510" s="2" t="n">
        <v>260.971954</v>
      </c>
      <c r="G510" s="2" t="n">
        <v>0.765081</v>
      </c>
    </row>
    <row r="511" customFormat="false" ht="13.8" hidden="false" customHeight="false" outlineLevel="0" collapsed="false">
      <c r="A511" s="0" t="s">
        <v>516</v>
      </c>
      <c r="B511" s="2" t="n">
        <v>37.851841</v>
      </c>
      <c r="C511" s="2" t="n">
        <v>9.026467</v>
      </c>
      <c r="D511" s="2" t="n">
        <v>30.703934</v>
      </c>
      <c r="E511" s="2" t="n">
        <v>8.484831</v>
      </c>
      <c r="F511" s="2" t="n">
        <v>260.51767</v>
      </c>
      <c r="G511" s="2" t="n">
        <v>0.762487</v>
      </c>
    </row>
    <row r="512" customFormat="false" ht="13.8" hidden="false" customHeight="false" outlineLevel="0" collapsed="false">
      <c r="A512" s="0" t="s">
        <v>517</v>
      </c>
      <c r="B512" s="2" t="n">
        <v>37.99456</v>
      </c>
      <c r="C512" s="2" t="n">
        <v>9.032205</v>
      </c>
      <c r="D512" s="2" t="n">
        <v>30.79504</v>
      </c>
      <c r="E512" s="2" t="n">
        <v>8.492142</v>
      </c>
      <c r="F512" s="2" t="n">
        <v>261.515839</v>
      </c>
      <c r="G512" s="2" t="n">
        <v>0.762049</v>
      </c>
    </row>
    <row r="513" customFormat="false" ht="13.8" hidden="false" customHeight="false" outlineLevel="0" collapsed="false">
      <c r="A513" s="0" t="s">
        <v>518</v>
      </c>
      <c r="B513" s="2" t="n">
        <v>38.034218</v>
      </c>
      <c r="C513" s="2" t="n">
        <v>9.02467</v>
      </c>
      <c r="D513" s="2" t="n">
        <v>30.849817</v>
      </c>
      <c r="E513" s="2" t="n">
        <v>8.507318</v>
      </c>
      <c r="F513" s="2" t="n">
        <v>262.449219</v>
      </c>
      <c r="G513" s="2" t="n">
        <v>0.764609</v>
      </c>
    </row>
    <row r="514" customFormat="false" ht="13.8" hidden="false" customHeight="false" outlineLevel="0" collapsed="false">
      <c r="A514" s="0" t="s">
        <v>519</v>
      </c>
      <c r="B514" s="2" t="n">
        <v>37.991112</v>
      </c>
      <c r="C514" s="2" t="n">
        <v>9.00317</v>
      </c>
      <c r="D514" s="2" t="n">
        <v>30.844917</v>
      </c>
      <c r="E514" s="2" t="n">
        <v>8.465044</v>
      </c>
      <c r="F514" s="2" t="n">
        <v>261.103577</v>
      </c>
      <c r="G514" s="2" t="n">
        <v>0.763371</v>
      </c>
    </row>
    <row r="515" customFormat="false" ht="13.8" hidden="false" customHeight="false" outlineLevel="0" collapsed="false">
      <c r="A515" s="0" t="s">
        <v>520</v>
      </c>
      <c r="B515" s="2" t="n">
        <v>38.026623</v>
      </c>
      <c r="C515" s="2" t="n">
        <v>9.011929</v>
      </c>
      <c r="D515" s="2" t="n">
        <v>30.847857</v>
      </c>
      <c r="E515" s="2" t="n">
        <v>8.475913</v>
      </c>
      <c r="F515" s="2" t="n">
        <v>261.463745</v>
      </c>
      <c r="G515" s="2" t="n">
        <v>0.762967</v>
      </c>
    </row>
    <row r="516" customFormat="false" ht="13.8" hidden="false" customHeight="false" outlineLevel="0" collapsed="false">
      <c r="A516" s="0" t="s">
        <v>521</v>
      </c>
      <c r="B516" s="2" t="n">
        <v>37.969257</v>
      </c>
      <c r="C516" s="2" t="n">
        <v>8.946261</v>
      </c>
      <c r="D516" s="2" t="n">
        <v>30.917032</v>
      </c>
      <c r="E516" s="2" t="n">
        <v>8.413293</v>
      </c>
      <c r="F516" s="2" t="n">
        <v>260.114044</v>
      </c>
      <c r="G516" s="2" t="n">
        <v>0.765755</v>
      </c>
    </row>
    <row r="517" customFormat="false" ht="13.8" hidden="false" customHeight="false" outlineLevel="0" collapsed="false">
      <c r="A517" s="0" t="s">
        <v>522</v>
      </c>
      <c r="B517" s="2" t="n">
        <v>37.949547</v>
      </c>
      <c r="C517" s="2" t="n">
        <v>8.991275</v>
      </c>
      <c r="D517" s="2" t="n">
        <v>30.733051</v>
      </c>
      <c r="E517" s="2" t="n">
        <v>8.403671</v>
      </c>
      <c r="F517" s="2" t="n">
        <v>258.270447</v>
      </c>
      <c r="G517" s="2" t="n">
        <v>0.756915</v>
      </c>
    </row>
    <row r="518" customFormat="false" ht="13.8" hidden="false" customHeight="false" outlineLevel="0" collapsed="false">
      <c r="A518" s="0" t="s">
        <v>523</v>
      </c>
      <c r="B518" s="2" t="n">
        <v>37.932999</v>
      </c>
      <c r="C518" s="2" t="n">
        <v>8.992062</v>
      </c>
      <c r="D518" s="2" t="n">
        <v>30.814243</v>
      </c>
      <c r="E518" s="2" t="n">
        <v>8.446489</v>
      </c>
      <c r="F518" s="2" t="n">
        <v>260.272186</v>
      </c>
      <c r="G518" s="2" t="n">
        <v>0.763047</v>
      </c>
    </row>
    <row r="519" customFormat="false" ht="13.8" hidden="false" customHeight="false" outlineLevel="0" collapsed="false">
      <c r="A519" s="0" t="s">
        <v>524</v>
      </c>
      <c r="B519" s="2" t="n">
        <v>37.999462</v>
      </c>
      <c r="C519" s="2" t="n">
        <v>8.952648</v>
      </c>
      <c r="D519" s="2" t="n">
        <v>30.828037</v>
      </c>
      <c r="E519" s="2" t="n">
        <v>8.437163</v>
      </c>
      <c r="F519" s="2" t="n">
        <v>260.101196</v>
      </c>
      <c r="G519" s="2" t="n">
        <v>0.764563</v>
      </c>
    </row>
    <row r="520" customFormat="false" ht="13.8" hidden="false" customHeight="false" outlineLevel="0" collapsed="false">
      <c r="A520" s="0" t="s">
        <v>525</v>
      </c>
      <c r="B520" s="2" t="n">
        <v>38.01841</v>
      </c>
      <c r="C520" s="2" t="n">
        <v>8.941861</v>
      </c>
      <c r="D520" s="2" t="n">
        <v>30.764271</v>
      </c>
      <c r="E520" s="2" t="n">
        <v>8.43427</v>
      </c>
      <c r="F520" s="2" t="n">
        <v>259.474152</v>
      </c>
      <c r="G520" s="2" t="n">
        <v>0.76326</v>
      </c>
    </row>
    <row r="521" customFormat="false" ht="13.8" hidden="false" customHeight="false" outlineLevel="0" collapsed="false">
      <c r="A521" s="0" t="s">
        <v>526</v>
      </c>
      <c r="B521" s="2" t="n">
        <v>38.001564</v>
      </c>
      <c r="C521" s="2" t="n">
        <v>9.002667</v>
      </c>
      <c r="D521" s="2" t="n">
        <v>30.913115</v>
      </c>
      <c r="E521" s="2" t="n">
        <v>8.470468</v>
      </c>
      <c r="F521" s="2" t="n">
        <v>261.848541</v>
      </c>
      <c r="G521" s="2" t="n">
        <v>0.765381</v>
      </c>
    </row>
    <row r="522" customFormat="false" ht="13.8" hidden="false" customHeight="false" outlineLevel="0" collapsed="false">
      <c r="A522" s="0" t="s">
        <v>527</v>
      </c>
      <c r="B522" s="2" t="n">
        <v>37.971226</v>
      </c>
      <c r="C522" s="2" t="n">
        <v>9.028829</v>
      </c>
      <c r="D522" s="2" t="n">
        <v>30.802258</v>
      </c>
      <c r="E522" s="2" t="n">
        <v>8.468107</v>
      </c>
      <c r="F522" s="2" t="n">
        <v>260.836823</v>
      </c>
      <c r="G522" s="2" t="n">
        <v>0.760822</v>
      </c>
    </row>
    <row r="523" customFormat="false" ht="13.8" hidden="false" customHeight="false" outlineLevel="0" collapsed="false">
      <c r="A523" s="0" t="s">
        <v>528</v>
      </c>
      <c r="B523" s="2" t="n">
        <v>38.067745</v>
      </c>
      <c r="C523" s="2" t="n">
        <v>8.997121</v>
      </c>
      <c r="D523" s="2" t="n">
        <v>30.966505</v>
      </c>
      <c r="E523" s="2" t="n">
        <v>8.4865</v>
      </c>
      <c r="F523" s="2" t="n">
        <v>262.797241</v>
      </c>
      <c r="G523" s="2" t="n">
        <v>0.767291</v>
      </c>
    </row>
    <row r="524" customFormat="false" ht="13.8" hidden="false" customHeight="false" outlineLevel="0" collapsed="false">
      <c r="A524" s="0" t="s">
        <v>529</v>
      </c>
      <c r="B524" s="2" t="n">
        <v>37.939568</v>
      </c>
      <c r="C524" s="2" t="n">
        <v>8.996462</v>
      </c>
      <c r="D524" s="2" t="n">
        <v>30.775257</v>
      </c>
      <c r="E524" s="2" t="n">
        <v>8.437943</v>
      </c>
      <c r="F524" s="2" t="n">
        <v>259.67984</v>
      </c>
      <c r="G524" s="2" t="n">
        <v>0.760806</v>
      </c>
    </row>
    <row r="525" customFormat="false" ht="13.8" hidden="false" customHeight="false" outlineLevel="0" collapsed="false">
      <c r="A525" s="0" t="s">
        <v>530</v>
      </c>
      <c r="B525" s="2" t="n">
        <v>38.138535</v>
      </c>
      <c r="C525" s="2" t="n">
        <v>9.051803</v>
      </c>
      <c r="D525" s="2" t="n">
        <v>30.798311</v>
      </c>
      <c r="E525" s="2" t="n">
        <v>8.496846</v>
      </c>
      <c r="F525" s="2" t="n">
        <v>261.688507</v>
      </c>
      <c r="G525" s="2" t="n">
        <v>0.758029</v>
      </c>
    </row>
    <row r="526" customFormat="false" ht="13.8" hidden="false" customHeight="false" outlineLevel="0" collapsed="false">
      <c r="A526" s="0" t="s">
        <v>531</v>
      </c>
      <c r="B526" s="2" t="n">
        <v>37.876186</v>
      </c>
      <c r="C526" s="2" t="n">
        <v>9.013236</v>
      </c>
      <c r="D526" s="2" t="n">
        <v>30.801344</v>
      </c>
      <c r="E526" s="2" t="n">
        <v>8.474688</v>
      </c>
      <c r="F526" s="2" t="n">
        <v>261.031769</v>
      </c>
      <c r="G526" s="2" t="n">
        <v>0.764621</v>
      </c>
    </row>
    <row r="527" customFormat="false" ht="13.8" hidden="false" customHeight="false" outlineLevel="0" collapsed="false">
      <c r="A527" s="0" t="s">
        <v>532</v>
      </c>
      <c r="B527" s="2" t="n">
        <v>37.903175</v>
      </c>
      <c r="C527" s="2" t="n">
        <v>9.02173</v>
      </c>
      <c r="D527" s="2" t="n">
        <v>30.733913</v>
      </c>
      <c r="E527" s="2" t="n">
        <v>8.473607</v>
      </c>
      <c r="F527" s="2" t="n">
        <v>260.427094</v>
      </c>
      <c r="G527" s="2" t="n">
        <v>0.761589</v>
      </c>
    </row>
    <row r="528" customFormat="false" ht="13.8" hidden="false" customHeight="false" outlineLevel="0" collapsed="false">
      <c r="A528" s="0" t="s">
        <v>533</v>
      </c>
      <c r="B528" s="2" t="n">
        <v>37.899342</v>
      </c>
      <c r="C528" s="2" t="n">
        <v>8.968873</v>
      </c>
      <c r="D528" s="2" t="n">
        <v>30.760508</v>
      </c>
      <c r="E528" s="2" t="n">
        <v>8.426717</v>
      </c>
      <c r="F528" s="2" t="n">
        <v>259.210083</v>
      </c>
      <c r="G528" s="2" t="n">
        <v>0.762575</v>
      </c>
    </row>
    <row r="529" customFormat="false" ht="13.8" hidden="false" customHeight="false" outlineLevel="0" collapsed="false">
      <c r="A529" s="0" t="s">
        <v>534</v>
      </c>
      <c r="B529" s="2" t="n">
        <v>37.937164</v>
      </c>
      <c r="C529" s="2" t="n">
        <v>9.008724</v>
      </c>
      <c r="D529" s="2" t="n">
        <v>30.790188</v>
      </c>
      <c r="E529" s="2" t="n">
        <v>8.47244</v>
      </c>
      <c r="F529" s="2" t="n">
        <v>260.868011</v>
      </c>
      <c r="G529" s="2" t="n">
        <v>0.763295</v>
      </c>
    </row>
    <row r="530" customFormat="false" ht="13.8" hidden="false" customHeight="false" outlineLevel="0" collapsed="false">
      <c r="A530" s="0" t="s">
        <v>535</v>
      </c>
      <c r="B530" s="2" t="n">
        <v>38.105888</v>
      </c>
      <c r="C530" s="2" t="n">
        <v>9.032573</v>
      </c>
      <c r="D530" s="2" t="n">
        <v>30.768925</v>
      </c>
      <c r="E530" s="2" t="n">
        <v>8.503188</v>
      </c>
      <c r="F530" s="2" t="n">
        <v>261.633942</v>
      </c>
      <c r="G530" s="2" t="n">
        <v>0.760135</v>
      </c>
    </row>
    <row r="531" customFormat="false" ht="13.8" hidden="false" customHeight="false" outlineLevel="0" collapsed="false">
      <c r="A531" s="0" t="s">
        <v>536</v>
      </c>
      <c r="B531" s="2" t="n">
        <v>37.897552</v>
      </c>
      <c r="C531" s="2" t="n">
        <v>9.02597</v>
      </c>
      <c r="D531" s="2" t="n">
        <v>30.669281</v>
      </c>
      <c r="E531" s="2" t="n">
        <v>8.462081</v>
      </c>
      <c r="F531" s="2" t="n">
        <v>259.52594</v>
      </c>
      <c r="G531" s="2" t="n">
        <v>0.75871</v>
      </c>
    </row>
    <row r="532" customFormat="false" ht="13.8" hidden="false" customHeight="false" outlineLevel="0" collapsed="false">
      <c r="A532" s="0" t="s">
        <v>537</v>
      </c>
      <c r="B532" s="2" t="n">
        <v>38.029747</v>
      </c>
      <c r="C532" s="2" t="n">
        <v>9.017331</v>
      </c>
      <c r="D532" s="2" t="n">
        <v>30.92453</v>
      </c>
      <c r="E532" s="2" t="n">
        <v>8.472175</v>
      </c>
      <c r="F532" s="2" t="n">
        <v>261.998016</v>
      </c>
      <c r="G532" s="2" t="n">
        <v>0.764006</v>
      </c>
    </row>
    <row r="533" customFormat="false" ht="13.8" hidden="false" customHeight="false" outlineLevel="0" collapsed="false">
      <c r="A533" s="0" t="s">
        <v>538</v>
      </c>
      <c r="B533" s="2" t="n">
        <v>37.939098</v>
      </c>
      <c r="C533" s="2" t="n">
        <v>9.013007</v>
      </c>
      <c r="D533" s="2" t="n">
        <v>30.764891</v>
      </c>
      <c r="E533" s="2" t="n">
        <v>8.47245</v>
      </c>
      <c r="F533" s="2" t="n">
        <v>260.653992</v>
      </c>
      <c r="G533" s="2" t="n">
        <v>0.762268</v>
      </c>
    </row>
    <row r="534" customFormat="false" ht="13.8" hidden="false" customHeight="false" outlineLevel="0" collapsed="false">
      <c r="A534" s="0" t="s">
        <v>539</v>
      </c>
      <c r="B534" s="2" t="n">
        <v>37.964966</v>
      </c>
      <c r="C534" s="2" t="n">
        <v>9.002999</v>
      </c>
      <c r="D534" s="2" t="n">
        <v>30.73562</v>
      </c>
      <c r="E534" s="2" t="n">
        <v>8.448832</v>
      </c>
      <c r="F534" s="2" t="n">
        <v>259.680084</v>
      </c>
      <c r="G534" s="2" t="n">
        <v>0.759746</v>
      </c>
    </row>
    <row r="535" customFormat="false" ht="13.8" hidden="false" customHeight="false" outlineLevel="0" collapsed="false">
      <c r="A535" s="0" t="s">
        <v>540</v>
      </c>
      <c r="B535" s="2" t="n">
        <v>38.007053</v>
      </c>
      <c r="C535" s="2" t="n">
        <v>9.000639</v>
      </c>
      <c r="D535" s="2" t="n">
        <v>30.781151</v>
      </c>
      <c r="E535" s="2" t="n">
        <v>8.464635</v>
      </c>
      <c r="F535" s="2" t="n">
        <v>260.551208</v>
      </c>
      <c r="G535" s="2" t="n">
        <v>0.76165</v>
      </c>
    </row>
    <row r="536" customFormat="false" ht="13.8" hidden="false" customHeight="false" outlineLevel="0" collapsed="false">
      <c r="A536" s="0" t="s">
        <v>541</v>
      </c>
      <c r="B536" s="2" t="n">
        <v>38.046665</v>
      </c>
      <c r="C536" s="2" t="n">
        <v>8.987797</v>
      </c>
      <c r="D536" s="2" t="n">
        <v>30.984735</v>
      </c>
      <c r="E536" s="2" t="n">
        <v>8.449073</v>
      </c>
      <c r="F536" s="2" t="n">
        <v>261.792297</v>
      </c>
      <c r="G536" s="2" t="n">
        <v>0.765574</v>
      </c>
    </row>
    <row r="537" customFormat="false" ht="13.8" hidden="false" customHeight="false" outlineLevel="0" collapsed="false">
      <c r="A537" s="0" t="s">
        <v>542</v>
      </c>
      <c r="B537" s="2" t="n">
        <v>37.869751</v>
      </c>
      <c r="C537" s="2" t="n">
        <v>8.987117</v>
      </c>
      <c r="D537" s="2" t="n">
        <v>30.7101</v>
      </c>
      <c r="E537" s="2" t="n">
        <v>8.434155</v>
      </c>
      <c r="F537" s="2" t="n">
        <v>259.013733</v>
      </c>
      <c r="G537" s="2" t="n">
        <v>0.761044</v>
      </c>
    </row>
    <row r="538" customFormat="false" ht="13.8" hidden="false" customHeight="false" outlineLevel="0" collapsed="false">
      <c r="A538" s="0" t="s">
        <v>543</v>
      </c>
      <c r="B538" s="2" t="n">
        <v>37.924767</v>
      </c>
      <c r="C538" s="2" t="n">
        <v>9.003206</v>
      </c>
      <c r="D538" s="2" t="n">
        <v>30.859028</v>
      </c>
      <c r="E538" s="2" t="n">
        <v>8.465555</v>
      </c>
      <c r="F538" s="2" t="n">
        <v>261.2388</v>
      </c>
      <c r="G538" s="2" t="n">
        <v>0.765099</v>
      </c>
    </row>
    <row r="539" customFormat="false" ht="13.8" hidden="false" customHeight="false" outlineLevel="0" collapsed="false">
      <c r="A539" s="0" t="s">
        <v>544</v>
      </c>
      <c r="B539" s="2" t="n">
        <v>37.909306</v>
      </c>
      <c r="C539" s="2" t="n">
        <v>9.034967</v>
      </c>
      <c r="D539" s="2" t="n">
        <v>30.690279</v>
      </c>
      <c r="E539" s="2" t="n">
        <v>8.465194</v>
      </c>
      <c r="F539" s="2" t="n">
        <v>259.799164</v>
      </c>
      <c r="G539" s="2" t="n">
        <v>0.758517</v>
      </c>
    </row>
    <row r="540" customFormat="false" ht="13.8" hidden="false" customHeight="false" outlineLevel="0" collapsed="false">
      <c r="A540" s="0" t="s">
        <v>545</v>
      </c>
      <c r="B540" s="2" t="n">
        <v>37.92617</v>
      </c>
      <c r="C540" s="2" t="n">
        <v>9.063217</v>
      </c>
      <c r="D540" s="2" t="n">
        <v>30.775196</v>
      </c>
      <c r="E540" s="2" t="n">
        <v>8.481635</v>
      </c>
      <c r="F540" s="2" t="n">
        <v>261.023987</v>
      </c>
      <c r="G540" s="2" t="n">
        <v>0.75938</v>
      </c>
    </row>
    <row r="541" customFormat="false" ht="13.8" hidden="false" customHeight="false" outlineLevel="0" collapsed="false">
      <c r="A541" s="0" t="s">
        <v>546</v>
      </c>
      <c r="B541" s="2" t="n">
        <v>38.100891</v>
      </c>
      <c r="C541" s="2" t="n">
        <v>8.980517</v>
      </c>
      <c r="D541" s="2" t="n">
        <v>30.798008</v>
      </c>
      <c r="E541" s="2" t="n">
        <v>8.459407</v>
      </c>
      <c r="F541" s="2" t="n">
        <v>260.532867</v>
      </c>
      <c r="G541" s="2" t="n">
        <v>0.761423</v>
      </c>
    </row>
    <row r="542" customFormat="false" ht="13.8" hidden="false" customHeight="false" outlineLevel="0" collapsed="false">
      <c r="A542" s="0" t="s">
        <v>547</v>
      </c>
      <c r="B542" s="2" t="n">
        <v>37.968285</v>
      </c>
      <c r="C542" s="2" t="n">
        <v>8.996622</v>
      </c>
      <c r="D542" s="2" t="n">
        <v>30.844868</v>
      </c>
      <c r="E542" s="2" t="n">
        <v>8.428152</v>
      </c>
      <c r="F542" s="2" t="n">
        <v>259.96524</v>
      </c>
      <c r="G542" s="2" t="n">
        <v>0.761053</v>
      </c>
    </row>
    <row r="543" customFormat="false" ht="13.8" hidden="false" customHeight="false" outlineLevel="0" collapsed="false">
      <c r="A543" s="0" t="s">
        <v>548</v>
      </c>
      <c r="B543" s="2" t="n">
        <v>37.948204</v>
      </c>
      <c r="C543" s="2" t="n">
        <v>9.013167</v>
      </c>
      <c r="D543" s="2" t="n">
        <v>30.7616</v>
      </c>
      <c r="E543" s="2" t="n">
        <v>8.433202</v>
      </c>
      <c r="F543" s="2" t="n">
        <v>259.418793</v>
      </c>
      <c r="G543" s="2" t="n">
        <v>0.75846</v>
      </c>
    </row>
    <row r="544" customFormat="false" ht="13.8" hidden="false" customHeight="false" outlineLevel="0" collapsed="false">
      <c r="A544" s="0" t="s">
        <v>549</v>
      </c>
      <c r="B544" s="2" t="n">
        <v>38.02816</v>
      </c>
      <c r="C544" s="2" t="n">
        <v>9.069104</v>
      </c>
      <c r="D544" s="2" t="n">
        <v>30.776234</v>
      </c>
      <c r="E544" s="2" t="n">
        <v>8.509878</v>
      </c>
      <c r="F544" s="2" t="n">
        <v>261.902008</v>
      </c>
      <c r="G544" s="2" t="n">
        <v>0.759397</v>
      </c>
    </row>
    <row r="545" customFormat="false" ht="13.8" hidden="false" customHeight="false" outlineLevel="0" collapsed="false">
      <c r="A545" s="0" t="s">
        <v>550</v>
      </c>
      <c r="B545" s="2" t="n">
        <v>37.956081</v>
      </c>
      <c r="C545" s="2" t="n">
        <v>9.021003</v>
      </c>
      <c r="D545" s="2" t="n">
        <v>30.827324</v>
      </c>
      <c r="E545" s="2" t="n">
        <v>8.482606</v>
      </c>
      <c r="F545" s="2" t="n">
        <v>261.496033</v>
      </c>
      <c r="G545" s="2" t="n">
        <v>0.763711</v>
      </c>
    </row>
    <row r="546" customFormat="false" ht="13.8" hidden="false" customHeight="false" outlineLevel="0" collapsed="false">
      <c r="A546" s="0" t="s">
        <v>551</v>
      </c>
      <c r="B546" s="2" t="n">
        <v>38.045208</v>
      </c>
      <c r="C546" s="2" t="n">
        <v>9.00588</v>
      </c>
      <c r="D546" s="2" t="n">
        <v>30.950212</v>
      </c>
      <c r="E546" s="2" t="n">
        <v>8.464466</v>
      </c>
      <c r="F546" s="2" t="n">
        <v>261.97702</v>
      </c>
      <c r="G546" s="2" t="n">
        <v>0.764605</v>
      </c>
    </row>
    <row r="547" customFormat="false" ht="13.8" hidden="false" customHeight="false" outlineLevel="0" collapsed="false">
      <c r="A547" s="0" t="s">
        <v>552</v>
      </c>
      <c r="B547" s="2" t="n">
        <v>37.968128</v>
      </c>
      <c r="C547" s="2" t="n">
        <v>9.037031</v>
      </c>
      <c r="D547" s="2" t="n">
        <v>30.622238</v>
      </c>
      <c r="E547" s="2" t="n">
        <v>8.470183</v>
      </c>
      <c r="F547" s="2" t="n">
        <v>259.375977</v>
      </c>
      <c r="G547" s="2" t="n">
        <v>0.755936</v>
      </c>
    </row>
    <row r="548" customFormat="false" ht="13.8" hidden="false" customHeight="false" outlineLevel="0" collapsed="false">
      <c r="A548" s="0" t="s">
        <v>553</v>
      </c>
      <c r="B548" s="2" t="n">
        <v>37.952774</v>
      </c>
      <c r="C548" s="2" t="n">
        <v>8.98936</v>
      </c>
      <c r="D548" s="2" t="n">
        <v>30.888771</v>
      </c>
      <c r="E548" s="2" t="n">
        <v>8.452887</v>
      </c>
      <c r="F548" s="2" t="n">
        <v>261.099274</v>
      </c>
      <c r="G548" s="2" t="n">
        <v>0.765303</v>
      </c>
    </row>
    <row r="549" customFormat="false" ht="13.8" hidden="false" customHeight="false" outlineLevel="0" collapsed="false">
      <c r="A549" s="0" t="s">
        <v>554</v>
      </c>
      <c r="B549" s="2" t="n">
        <v>37.872608</v>
      </c>
      <c r="C549" s="2" t="n">
        <v>9.020245</v>
      </c>
      <c r="D549" s="2" t="n">
        <v>30.678009</v>
      </c>
      <c r="E549" s="2" t="n">
        <v>8.468283</v>
      </c>
      <c r="F549" s="2" t="n">
        <v>259.790039</v>
      </c>
      <c r="G549" s="2" t="n">
        <v>0.760465</v>
      </c>
    </row>
    <row r="550" customFormat="false" ht="13.8" hidden="false" customHeight="false" outlineLevel="0" collapsed="false">
      <c r="A550" s="0" t="s">
        <v>555</v>
      </c>
      <c r="B550" s="2" t="n">
        <v>37.972298</v>
      </c>
      <c r="C550" s="2" t="n">
        <v>9.059467</v>
      </c>
      <c r="D550" s="2" t="n">
        <v>30.825293</v>
      </c>
      <c r="E550" s="2" t="n">
        <v>8.488519</v>
      </c>
      <c r="F550" s="2" t="n">
        <v>261.661072</v>
      </c>
      <c r="G550" s="2" t="n">
        <v>0.760623</v>
      </c>
    </row>
    <row r="551" customFormat="false" ht="13.8" hidden="false" customHeight="false" outlineLevel="0" collapsed="false">
      <c r="A551" s="0" t="s">
        <v>556</v>
      </c>
      <c r="B551" s="2" t="n">
        <v>37.944878</v>
      </c>
      <c r="C551" s="2" t="n">
        <v>9.028389</v>
      </c>
      <c r="D551" s="2" t="n">
        <v>30.768003</v>
      </c>
      <c r="E551" s="2" t="n">
        <v>8.462281</v>
      </c>
      <c r="F551" s="2" t="n">
        <v>260.367493</v>
      </c>
      <c r="G551" s="2" t="n">
        <v>0.760017</v>
      </c>
    </row>
    <row r="552" customFormat="false" ht="13.8" hidden="false" customHeight="false" outlineLevel="0" collapsed="false">
      <c r="A552" s="0" t="s">
        <v>557</v>
      </c>
      <c r="B552" s="2" t="n">
        <v>37.907772</v>
      </c>
      <c r="C552" s="2" t="n">
        <v>9.01617</v>
      </c>
      <c r="D552" s="2" t="n">
        <v>30.840401</v>
      </c>
      <c r="E552" s="2" t="n">
        <v>8.461923</v>
      </c>
      <c r="F552" s="2" t="n">
        <v>260.969086</v>
      </c>
      <c r="G552" s="2" t="n">
        <v>0.763552</v>
      </c>
    </row>
    <row r="553" customFormat="false" ht="13.8" hidden="false" customHeight="false" outlineLevel="0" collapsed="false">
      <c r="A553" s="0" t="s">
        <v>558</v>
      </c>
      <c r="B553" s="2" t="n">
        <v>38.032322</v>
      </c>
      <c r="C553" s="2" t="n">
        <v>9.064134</v>
      </c>
      <c r="D553" s="2" t="n">
        <v>30.760338</v>
      </c>
      <c r="E553" s="2" t="n">
        <v>8.488368</v>
      </c>
      <c r="F553" s="2" t="n">
        <v>261.105072</v>
      </c>
      <c r="G553" s="2" t="n">
        <v>0.757419</v>
      </c>
    </row>
    <row r="554" customFormat="false" ht="13.8" hidden="false" customHeight="false" outlineLevel="0" collapsed="false">
      <c r="A554" s="0" t="s">
        <v>559</v>
      </c>
      <c r="B554" s="2" t="n">
        <v>37.995811</v>
      </c>
      <c r="C554" s="2" t="n">
        <v>9.010312</v>
      </c>
      <c r="D554" s="2" t="n">
        <v>30.783321</v>
      </c>
      <c r="E554" s="2" t="n">
        <v>8.454409</v>
      </c>
      <c r="F554" s="2" t="n">
        <v>260.254791</v>
      </c>
      <c r="G554" s="2" t="n">
        <v>0.760192</v>
      </c>
    </row>
    <row r="555" customFormat="false" ht="13.8" hidden="false" customHeight="false" outlineLevel="0" collapsed="false">
      <c r="A555" s="0" t="s">
        <v>560</v>
      </c>
      <c r="B555" s="2" t="n">
        <v>38.05159</v>
      </c>
      <c r="C555" s="2" t="n">
        <v>9.089495</v>
      </c>
      <c r="D555" s="2" t="n">
        <v>30.849874</v>
      </c>
      <c r="E555" s="2" t="n">
        <v>8.511671</v>
      </c>
      <c r="F555" s="2" t="n">
        <v>262.583984</v>
      </c>
      <c r="G555" s="2" t="n">
        <v>0.759199</v>
      </c>
    </row>
    <row r="556" customFormat="false" ht="13.8" hidden="false" customHeight="false" outlineLevel="0" collapsed="false">
      <c r="A556" s="0" t="s">
        <v>561</v>
      </c>
      <c r="B556" s="2" t="n">
        <v>37.926708</v>
      </c>
      <c r="C556" s="2" t="n">
        <v>9.004853</v>
      </c>
      <c r="D556" s="2" t="n">
        <v>30.834124</v>
      </c>
      <c r="E556" s="2" t="n">
        <v>8.456649</v>
      </c>
      <c r="F556" s="2" t="n">
        <v>260.753357</v>
      </c>
      <c r="G556" s="2" t="n">
        <v>0.763498</v>
      </c>
    </row>
    <row r="557" customFormat="false" ht="13.8" hidden="false" customHeight="false" outlineLevel="0" collapsed="false">
      <c r="A557" s="0" t="s">
        <v>562</v>
      </c>
      <c r="B557" s="2" t="n">
        <v>38.054665</v>
      </c>
      <c r="C557" s="2" t="n">
        <v>9.009225</v>
      </c>
      <c r="D557" s="2" t="n">
        <v>30.813618</v>
      </c>
      <c r="E557" s="2" t="n">
        <v>8.456737</v>
      </c>
      <c r="F557" s="2" t="n">
        <v>260.582642</v>
      </c>
      <c r="G557" s="2" t="n">
        <v>0.760064</v>
      </c>
    </row>
    <row r="558" customFormat="false" ht="13.8" hidden="false" customHeight="false" outlineLevel="0" collapsed="false">
      <c r="A558" s="0" t="s">
        <v>563</v>
      </c>
      <c r="B558" s="2" t="n">
        <v>37.952076</v>
      </c>
      <c r="C558" s="2" t="n">
        <v>9.039373</v>
      </c>
      <c r="D558" s="2" t="n">
        <v>30.810436</v>
      </c>
      <c r="E558" s="2" t="n">
        <v>8.444212</v>
      </c>
      <c r="F558" s="2" t="n">
        <v>260.169861</v>
      </c>
      <c r="G558" s="2" t="n">
        <v>0.758373</v>
      </c>
    </row>
    <row r="559" customFormat="false" ht="13.8" hidden="false" customHeight="false" outlineLevel="0" collapsed="false">
      <c r="A559" s="0" t="s">
        <v>564</v>
      </c>
      <c r="B559" s="2" t="n">
        <v>37.985439</v>
      </c>
      <c r="C559" s="2" t="n">
        <v>9.033074</v>
      </c>
      <c r="D559" s="2" t="n">
        <v>30.752035</v>
      </c>
      <c r="E559" s="2" t="n">
        <v>8.478804</v>
      </c>
      <c r="F559" s="2" t="n">
        <v>260.740479</v>
      </c>
      <c r="G559" s="2" t="n">
        <v>0.759899</v>
      </c>
    </row>
    <row r="560" customFormat="false" ht="13.8" hidden="false" customHeight="false" outlineLevel="0" collapsed="false">
      <c r="A560" s="0" t="s">
        <v>565</v>
      </c>
      <c r="B560" s="2" t="n">
        <v>37.945454</v>
      </c>
      <c r="C560" s="2" t="n">
        <v>9.037244</v>
      </c>
      <c r="D560" s="2" t="n">
        <v>30.784191</v>
      </c>
      <c r="E560" s="2" t="n">
        <v>8.47773</v>
      </c>
      <c r="F560" s="2" t="n">
        <v>260.980042</v>
      </c>
      <c r="G560" s="2" t="n">
        <v>0.761047</v>
      </c>
    </row>
    <row r="561" customFormat="false" ht="13.8" hidden="false" customHeight="false" outlineLevel="0" collapsed="false">
      <c r="A561" s="0" t="s">
        <v>566</v>
      </c>
      <c r="B561" s="2" t="n">
        <v>38.074104</v>
      </c>
      <c r="C561" s="2" t="n">
        <v>8.986516</v>
      </c>
      <c r="D561" s="2" t="n">
        <v>30.828941</v>
      </c>
      <c r="E561" s="2" t="n">
        <v>8.462181</v>
      </c>
      <c r="F561" s="2" t="n">
        <v>260.880096</v>
      </c>
      <c r="G561" s="2" t="n">
        <v>0.762465</v>
      </c>
    </row>
    <row r="562" customFormat="false" ht="13.8" hidden="false" customHeight="false" outlineLevel="0" collapsed="false">
      <c r="A562" s="0" t="s">
        <v>567</v>
      </c>
      <c r="B562" s="2" t="n">
        <v>38.002342</v>
      </c>
      <c r="C562" s="2" t="n">
        <v>8.970506</v>
      </c>
      <c r="D562" s="2" t="n">
        <v>30.795721</v>
      </c>
      <c r="E562" s="2" t="n">
        <v>8.459502</v>
      </c>
      <c r="F562" s="2" t="n">
        <v>260.516479</v>
      </c>
      <c r="G562" s="2" t="n">
        <v>0.764202</v>
      </c>
    </row>
    <row r="563" customFormat="false" ht="13.8" hidden="false" customHeight="false" outlineLevel="0" collapsed="false">
      <c r="A563" s="0" t="s">
        <v>568</v>
      </c>
      <c r="B563" s="2" t="n">
        <v>38.05172</v>
      </c>
      <c r="C563" s="2" t="n">
        <v>9.055876</v>
      </c>
      <c r="D563" s="2" t="n">
        <v>30.87711</v>
      </c>
      <c r="E563" s="2" t="n">
        <v>8.491907</v>
      </c>
      <c r="F563" s="2" t="n">
        <v>262.205536</v>
      </c>
      <c r="G563" s="2" t="n">
        <v>0.760917</v>
      </c>
    </row>
    <row r="564" customFormat="false" ht="13.8" hidden="false" customHeight="false" outlineLevel="0" collapsed="false">
      <c r="A564" s="0" t="s">
        <v>569</v>
      </c>
      <c r="B564" s="2" t="n">
        <v>37.852203</v>
      </c>
      <c r="C564" s="2" t="n">
        <v>8.99388</v>
      </c>
      <c r="D564" s="2" t="n">
        <v>30.762074</v>
      </c>
      <c r="E564" s="2" t="n">
        <v>8.415539</v>
      </c>
      <c r="F564" s="2" t="n">
        <v>258.879425</v>
      </c>
      <c r="G564" s="2" t="n">
        <v>0.76043</v>
      </c>
    </row>
    <row r="565" customFormat="false" ht="13.8" hidden="false" customHeight="false" outlineLevel="0" collapsed="false">
      <c r="A565" s="0" t="s">
        <v>570</v>
      </c>
      <c r="B565" s="2" t="n">
        <v>38.147583</v>
      </c>
      <c r="C565" s="2" t="n">
        <v>9.013062</v>
      </c>
      <c r="D565" s="2" t="n">
        <v>30.988092</v>
      </c>
      <c r="E565" s="2" t="n">
        <v>8.471913</v>
      </c>
      <c r="F565" s="2" t="n">
        <v>262.528442</v>
      </c>
      <c r="G565" s="2" t="n">
        <v>0.763549</v>
      </c>
    </row>
    <row r="566" customFormat="false" ht="13.8" hidden="false" customHeight="false" outlineLevel="0" collapsed="false">
      <c r="A566" s="0" t="s">
        <v>571</v>
      </c>
      <c r="B566" s="2" t="n">
        <v>37.900745</v>
      </c>
      <c r="C566" s="2" t="n">
        <v>8.974339</v>
      </c>
      <c r="D566" s="2" t="n">
        <v>30.750837</v>
      </c>
      <c r="E566" s="2" t="n">
        <v>8.430445</v>
      </c>
      <c r="F566" s="2" t="n">
        <v>259.243225</v>
      </c>
      <c r="G566" s="2" t="n">
        <v>0.762179</v>
      </c>
    </row>
    <row r="567" customFormat="false" ht="13.8" hidden="false" customHeight="false" outlineLevel="0" collapsed="false">
      <c r="A567" s="0" t="s">
        <v>572</v>
      </c>
      <c r="B567" s="2" t="n">
        <v>37.977287</v>
      </c>
      <c r="C567" s="2" t="n">
        <v>9.04294</v>
      </c>
      <c r="D567" s="2" t="n">
        <v>30.83271</v>
      </c>
      <c r="E567" s="2" t="n">
        <v>8.470596</v>
      </c>
      <c r="F567" s="2" t="n">
        <v>261.171448</v>
      </c>
      <c r="G567" s="2" t="n">
        <v>0.760488</v>
      </c>
    </row>
    <row r="568" customFormat="false" ht="13.8" hidden="false" customHeight="false" outlineLevel="0" collapsed="false">
      <c r="A568" s="0" t="s">
        <v>573</v>
      </c>
      <c r="B568" s="2" t="n">
        <v>37.957619</v>
      </c>
      <c r="C568" s="2" t="n">
        <v>8.979793</v>
      </c>
      <c r="D568" s="2" t="n">
        <v>30.72875</v>
      </c>
      <c r="E568" s="2" t="n">
        <v>8.424897</v>
      </c>
      <c r="F568" s="2" t="n">
        <v>258.886566</v>
      </c>
      <c r="G568" s="2" t="n">
        <v>0.759529</v>
      </c>
    </row>
    <row r="569" customFormat="false" ht="13.8" hidden="false" customHeight="false" outlineLevel="0" collapsed="false">
      <c r="A569" s="0" t="s">
        <v>574</v>
      </c>
      <c r="B569" s="2" t="n">
        <v>37.946613</v>
      </c>
      <c r="C569" s="2" t="n">
        <v>8.956437</v>
      </c>
      <c r="D569" s="2" t="n">
        <v>30.724367</v>
      </c>
      <c r="E569" s="2" t="n">
        <v>8.383444</v>
      </c>
      <c r="F569" s="2" t="n">
        <v>257.576019</v>
      </c>
      <c r="G569" s="2" t="n">
        <v>0.757874</v>
      </c>
    </row>
    <row r="570" customFormat="false" ht="13.8" hidden="false" customHeight="false" outlineLevel="0" collapsed="false">
      <c r="A570" s="0" t="s">
        <v>575</v>
      </c>
      <c r="B570" s="2" t="n">
        <v>37.908993</v>
      </c>
      <c r="C570" s="2" t="n">
        <v>8.989005</v>
      </c>
      <c r="D570" s="2" t="n">
        <v>30.748735</v>
      </c>
      <c r="E570" s="2" t="n">
        <v>8.474207</v>
      </c>
      <c r="F570" s="2" t="n">
        <v>260.571136</v>
      </c>
      <c r="G570" s="2" t="n">
        <v>0.764667</v>
      </c>
    </row>
    <row r="571" customFormat="false" ht="13.8" hidden="false" customHeight="false" outlineLevel="0" collapsed="false">
      <c r="A571" s="0" t="s">
        <v>576</v>
      </c>
      <c r="B571" s="2" t="n">
        <v>37.877563</v>
      </c>
      <c r="C571" s="2" t="n">
        <v>8.970894</v>
      </c>
      <c r="D571" s="2" t="n">
        <v>30.700903</v>
      </c>
      <c r="E571" s="2" t="n">
        <v>8.436717</v>
      </c>
      <c r="F571" s="2" t="n">
        <v>259.014832</v>
      </c>
      <c r="G571" s="2" t="n">
        <v>0.762267</v>
      </c>
    </row>
    <row r="572" customFormat="false" ht="13.8" hidden="false" customHeight="false" outlineLevel="0" collapsed="false">
      <c r="A572" s="0" t="s">
        <v>577</v>
      </c>
      <c r="B572" s="2" t="n">
        <v>37.955452</v>
      </c>
      <c r="C572" s="2" t="n">
        <v>9.030311</v>
      </c>
      <c r="D572" s="2" t="n">
        <v>30.837919</v>
      </c>
      <c r="E572" s="2" t="n">
        <v>8.476315</v>
      </c>
      <c r="F572" s="2" t="n">
        <v>261.391937</v>
      </c>
      <c r="G572" s="2" t="n">
        <v>0.762633</v>
      </c>
    </row>
    <row r="573" customFormat="false" ht="13.8" hidden="false" customHeight="false" outlineLevel="0" collapsed="false">
      <c r="A573" s="0" t="s">
        <v>578</v>
      </c>
      <c r="B573" s="2" t="n">
        <v>37.924908</v>
      </c>
      <c r="C573" s="2" t="n">
        <v>9.033226</v>
      </c>
      <c r="D573" s="2" t="n">
        <v>30.80842</v>
      </c>
      <c r="E573" s="2" t="n">
        <v>8.46657</v>
      </c>
      <c r="F573" s="2" t="n">
        <v>260.841644</v>
      </c>
      <c r="G573" s="2" t="n">
        <v>0.761394</v>
      </c>
    </row>
    <row r="574" customFormat="false" ht="13.8" hidden="false" customHeight="false" outlineLevel="0" collapsed="false">
      <c r="A574" s="0" t="s">
        <v>579</v>
      </c>
      <c r="B574" s="2" t="n">
        <v>37.922951</v>
      </c>
      <c r="C574" s="2" t="n">
        <v>8.982959</v>
      </c>
      <c r="D574" s="2" t="n">
        <v>30.773991</v>
      </c>
      <c r="E574" s="2" t="n">
        <v>8.430576</v>
      </c>
      <c r="F574" s="2" t="n">
        <v>259.442474</v>
      </c>
      <c r="G574" s="2" t="n">
        <v>0.761587</v>
      </c>
    </row>
    <row r="575" customFormat="false" ht="13.8" hidden="false" customHeight="false" outlineLevel="0" collapsed="false">
      <c r="A575" s="0" t="s">
        <v>580</v>
      </c>
      <c r="B575" s="2" t="n">
        <v>37.971104</v>
      </c>
      <c r="C575" s="2" t="n">
        <v>9.004446</v>
      </c>
      <c r="D575" s="2" t="n">
        <v>30.770157</v>
      </c>
      <c r="E575" s="2" t="n">
        <v>8.465189</v>
      </c>
      <c r="F575" s="2" t="n">
        <v>260.475189</v>
      </c>
      <c r="G575" s="2" t="n">
        <v>0.761827</v>
      </c>
    </row>
    <row r="576" customFormat="false" ht="13.8" hidden="false" customHeight="false" outlineLevel="0" collapsed="false">
      <c r="A576" s="0" t="s">
        <v>581</v>
      </c>
      <c r="B576" s="2" t="n">
        <v>37.981705</v>
      </c>
      <c r="C576" s="2" t="n">
        <v>9.042314</v>
      </c>
      <c r="D576" s="2" t="n">
        <v>30.811184</v>
      </c>
      <c r="E576" s="2" t="n">
        <v>8.469953</v>
      </c>
      <c r="F576" s="2" t="n">
        <v>260.969269</v>
      </c>
      <c r="G576" s="2" t="n">
        <v>0.759863</v>
      </c>
    </row>
    <row r="577" customFormat="false" ht="13.8" hidden="false" customHeight="false" outlineLevel="0" collapsed="false">
      <c r="A577" s="0" t="s">
        <v>582</v>
      </c>
      <c r="B577" s="2" t="n">
        <v>37.961819</v>
      </c>
      <c r="C577" s="2" t="n">
        <v>8.99869</v>
      </c>
      <c r="D577" s="2" t="n">
        <v>30.923361</v>
      </c>
      <c r="E577" s="2" t="n">
        <v>8.456285</v>
      </c>
      <c r="F577" s="2" t="n">
        <v>261.496735</v>
      </c>
      <c r="G577" s="2" t="n">
        <v>0.765491</v>
      </c>
    </row>
    <row r="578" customFormat="false" ht="13.8" hidden="false" customHeight="false" outlineLevel="0" collapsed="false">
      <c r="A578" s="0" t="s">
        <v>583</v>
      </c>
      <c r="B578" s="2" t="n">
        <v>38.054569</v>
      </c>
      <c r="C578" s="2" t="n">
        <v>9.040698</v>
      </c>
      <c r="D578" s="2" t="n">
        <v>30.711592</v>
      </c>
      <c r="E578" s="2" t="n">
        <v>8.482095</v>
      </c>
      <c r="F578" s="2" t="n">
        <v>260.498627</v>
      </c>
      <c r="G578" s="2" t="n">
        <v>0.757176</v>
      </c>
    </row>
    <row r="579" customFormat="false" ht="13.8" hidden="false" customHeight="false" outlineLevel="0" collapsed="false">
      <c r="A579" s="0" t="s">
        <v>584</v>
      </c>
      <c r="B579" s="2" t="n">
        <v>37.951626</v>
      </c>
      <c r="C579" s="2" t="n">
        <v>9.01163</v>
      </c>
      <c r="D579" s="2" t="n">
        <v>30.714478</v>
      </c>
      <c r="E579" s="2" t="n">
        <v>8.482635</v>
      </c>
      <c r="F579" s="2" t="n">
        <v>260.539703</v>
      </c>
      <c r="G579" s="2" t="n">
        <v>0.761799</v>
      </c>
    </row>
    <row r="580" customFormat="false" ht="13.8" hidden="false" customHeight="false" outlineLevel="0" collapsed="false">
      <c r="A580" s="0" t="s">
        <v>585</v>
      </c>
      <c r="B580" s="2" t="n">
        <v>38.059315</v>
      </c>
      <c r="C580" s="2" t="n">
        <v>9.018298</v>
      </c>
      <c r="D580" s="2" t="n">
        <v>30.828087</v>
      </c>
      <c r="E580" s="2" t="n">
        <v>8.426204</v>
      </c>
      <c r="F580" s="2" t="n">
        <v>259.763733</v>
      </c>
      <c r="G580" s="2" t="n">
        <v>0.756821</v>
      </c>
    </row>
    <row r="581" customFormat="false" ht="13.8" hidden="false" customHeight="false" outlineLevel="0" collapsed="false">
      <c r="A581" s="0" t="s">
        <v>586</v>
      </c>
      <c r="B581" s="2" t="n">
        <v>37.942944</v>
      </c>
      <c r="C581" s="2" t="n">
        <v>9.000086</v>
      </c>
      <c r="D581" s="2" t="n">
        <v>30.864243</v>
      </c>
      <c r="E581" s="2" t="n">
        <v>8.45823</v>
      </c>
      <c r="F581" s="2" t="n">
        <v>261.056854</v>
      </c>
      <c r="G581" s="2" t="n">
        <v>0.764465</v>
      </c>
    </row>
    <row r="582" customFormat="false" ht="13.8" hidden="false" customHeight="false" outlineLevel="0" collapsed="false">
      <c r="A582" s="0" t="s">
        <v>587</v>
      </c>
      <c r="B582" s="2" t="n">
        <v>37.889412</v>
      </c>
      <c r="C582" s="2" t="n">
        <v>9.030588</v>
      </c>
      <c r="D582" s="2" t="n">
        <v>30.783918</v>
      </c>
      <c r="E582" s="2" t="n">
        <v>8.46983</v>
      </c>
      <c r="F582" s="2" t="n">
        <v>260.734528</v>
      </c>
      <c r="G582" s="2" t="n">
        <v>0.762017</v>
      </c>
    </row>
    <row r="583" customFormat="false" ht="13.8" hidden="false" customHeight="false" outlineLevel="0" collapsed="false">
      <c r="A583" s="0" t="s">
        <v>588</v>
      </c>
      <c r="B583" s="2" t="n">
        <v>38.025311</v>
      </c>
      <c r="C583" s="2" t="n">
        <v>9.01882</v>
      </c>
      <c r="D583" s="2" t="n">
        <v>30.735064</v>
      </c>
      <c r="E583" s="2" t="n">
        <v>8.469182</v>
      </c>
      <c r="F583" s="2" t="n">
        <v>260.300842</v>
      </c>
      <c r="G583" s="2" t="n">
        <v>0.75902</v>
      </c>
    </row>
    <row r="584" customFormat="false" ht="13.8" hidden="false" customHeight="false" outlineLevel="0" collapsed="false">
      <c r="A584" s="0" t="s">
        <v>589</v>
      </c>
      <c r="B584" s="2" t="n">
        <v>37.933941</v>
      </c>
      <c r="C584" s="2" t="n">
        <v>9.044222</v>
      </c>
      <c r="D584" s="2" t="n">
        <v>30.810957</v>
      </c>
      <c r="E584" s="2" t="n">
        <v>8.475381</v>
      </c>
      <c r="F584" s="2" t="n">
        <v>261.134583</v>
      </c>
      <c r="G584" s="2" t="n">
        <v>0.761141</v>
      </c>
    </row>
    <row r="585" customFormat="false" ht="13.8" hidden="false" customHeight="false" outlineLevel="0" collapsed="false">
      <c r="A585" s="0" t="s">
        <v>590</v>
      </c>
      <c r="B585" s="2" t="n">
        <v>37.975365</v>
      </c>
      <c r="C585" s="2" t="n">
        <v>9.022257</v>
      </c>
      <c r="D585" s="2" t="n">
        <v>30.793171</v>
      </c>
      <c r="E585" s="2" t="n">
        <v>8.477132</v>
      </c>
      <c r="F585" s="2" t="n">
        <v>261.037781</v>
      </c>
      <c r="G585" s="2" t="n">
        <v>0.761879</v>
      </c>
    </row>
    <row r="586" customFormat="false" ht="13.8" hidden="false" customHeight="false" outlineLevel="0" collapsed="false">
      <c r="A586" s="0" t="s">
        <v>591</v>
      </c>
      <c r="B586" s="2" t="n">
        <v>38.052135</v>
      </c>
      <c r="C586" s="2" t="n">
        <v>9.018929</v>
      </c>
      <c r="D586" s="2" t="n">
        <v>30.852741</v>
      </c>
      <c r="E586" s="2" t="n">
        <v>8.49931</v>
      </c>
      <c r="F586" s="2" t="n">
        <v>262.22702</v>
      </c>
      <c r="G586" s="2" t="n">
        <v>0.764088</v>
      </c>
    </row>
    <row r="587" customFormat="false" ht="13.8" hidden="false" customHeight="false" outlineLevel="0" collapsed="false">
      <c r="A587" s="0" t="s">
        <v>592</v>
      </c>
      <c r="B587" s="2" t="n">
        <v>37.943512</v>
      </c>
      <c r="C587" s="2" t="n">
        <v>8.976599</v>
      </c>
      <c r="D587" s="2" t="n">
        <v>30.74688</v>
      </c>
      <c r="E587" s="2" t="n">
        <v>8.428465</v>
      </c>
      <c r="F587" s="2" t="n">
        <v>259.148987</v>
      </c>
      <c r="G587" s="2" t="n">
        <v>0.760852</v>
      </c>
    </row>
    <row r="588" customFormat="false" ht="13.8" hidden="false" customHeight="false" outlineLevel="0" collapsed="false">
      <c r="A588" s="0" t="s">
        <v>593</v>
      </c>
      <c r="B588" s="2" t="n">
        <v>37.953964</v>
      </c>
      <c r="C588" s="2" t="n">
        <v>8.99304</v>
      </c>
      <c r="D588" s="2" t="n">
        <v>30.8559</v>
      </c>
      <c r="E588" s="2" t="n">
        <v>8.429375</v>
      </c>
      <c r="F588" s="2" t="n">
        <v>260.095947</v>
      </c>
      <c r="G588" s="2" t="n">
        <v>0.762026</v>
      </c>
    </row>
    <row r="589" customFormat="false" ht="13.8" hidden="false" customHeight="false" outlineLevel="0" collapsed="false">
      <c r="A589" s="0" t="s">
        <v>594</v>
      </c>
      <c r="B589" s="2" t="n">
        <v>38.021</v>
      </c>
      <c r="C589" s="2" t="n">
        <v>9.010167</v>
      </c>
      <c r="D589" s="2" t="n">
        <v>30.72983</v>
      </c>
      <c r="E589" s="2" t="n">
        <v>8.468822</v>
      </c>
      <c r="F589" s="2" t="n">
        <v>260.245453</v>
      </c>
      <c r="G589" s="2" t="n">
        <v>0.759673</v>
      </c>
    </row>
    <row r="590" customFormat="false" ht="13.8" hidden="false" customHeight="false" outlineLevel="0" collapsed="false">
      <c r="A590" s="0" t="s">
        <v>595</v>
      </c>
      <c r="B590" s="2" t="n">
        <v>38.018497</v>
      </c>
      <c r="C590" s="2" t="n">
        <v>9.015842</v>
      </c>
      <c r="D590" s="2" t="n">
        <v>30.781668</v>
      </c>
      <c r="E590" s="2" t="n">
        <v>8.465817</v>
      </c>
      <c r="F590" s="2" t="n">
        <v>260.59198</v>
      </c>
      <c r="G590" s="2" t="n">
        <v>0.760256</v>
      </c>
    </row>
    <row r="591" customFormat="false" ht="13.8" hidden="false" customHeight="false" outlineLevel="0" collapsed="false">
      <c r="A591" s="0" t="s">
        <v>596</v>
      </c>
      <c r="B591" s="2" t="n">
        <v>38.078354</v>
      </c>
      <c r="C591" s="2" t="n">
        <v>9.044333</v>
      </c>
      <c r="D591" s="2" t="n">
        <v>30.848499</v>
      </c>
      <c r="E591" s="2" t="n">
        <v>8.471859</v>
      </c>
      <c r="F591" s="2" t="n">
        <v>261.344147</v>
      </c>
      <c r="G591" s="2" t="n">
        <v>0.758854</v>
      </c>
    </row>
    <row r="592" customFormat="false" ht="13.8" hidden="false" customHeight="false" outlineLevel="0" collapsed="false">
      <c r="A592" s="0" t="s">
        <v>597</v>
      </c>
      <c r="B592" s="2" t="n">
        <v>37.83839</v>
      </c>
      <c r="C592" s="2" t="n">
        <v>9.038157</v>
      </c>
      <c r="D592" s="2" t="n">
        <v>30.740931</v>
      </c>
      <c r="E592" s="2" t="n">
        <v>8.455491</v>
      </c>
      <c r="F592" s="2" t="n">
        <v>259.929657</v>
      </c>
      <c r="G592" s="2" t="n">
        <v>0.760052</v>
      </c>
    </row>
    <row r="593" customFormat="false" ht="13.8" hidden="false" customHeight="false" outlineLevel="0" collapsed="false">
      <c r="A593" s="0" t="s">
        <v>598</v>
      </c>
      <c r="B593" s="2" t="n">
        <v>37.987782</v>
      </c>
      <c r="C593" s="2" t="n">
        <v>9.01479</v>
      </c>
      <c r="D593" s="2" t="n">
        <v>30.839327</v>
      </c>
      <c r="E593" s="2" t="n">
        <v>8.475825</v>
      </c>
      <c r="F593" s="2" t="n">
        <v>261.388733</v>
      </c>
      <c r="G593" s="2" t="n">
        <v>0.763286</v>
      </c>
    </row>
    <row r="594" customFormat="false" ht="13.8" hidden="false" customHeight="false" outlineLevel="0" collapsed="false">
      <c r="A594" s="0" t="s">
        <v>599</v>
      </c>
      <c r="B594" s="2" t="n">
        <v>37.925541</v>
      </c>
      <c r="C594" s="2" t="n">
        <v>9.071918</v>
      </c>
      <c r="D594" s="2" t="n">
        <v>30.760199</v>
      </c>
      <c r="E594" s="2" t="n">
        <v>8.502602</v>
      </c>
      <c r="F594" s="2" t="n">
        <v>261.541718</v>
      </c>
      <c r="G594" s="2" t="n">
        <v>0.760169</v>
      </c>
    </row>
    <row r="595" customFormat="false" ht="13.8" hidden="false" customHeight="false" outlineLevel="0" collapsed="false">
      <c r="A595" s="0" t="s">
        <v>600</v>
      </c>
      <c r="B595" s="2" t="n">
        <v>37.931648</v>
      </c>
      <c r="C595" s="2" t="n">
        <v>9.050293</v>
      </c>
      <c r="D595" s="2" t="n">
        <v>30.725466</v>
      </c>
      <c r="E595" s="2" t="n">
        <v>8.480918</v>
      </c>
      <c r="F595" s="2" t="n">
        <v>260.580139</v>
      </c>
      <c r="G595" s="2" t="n">
        <v>0.759062</v>
      </c>
    </row>
    <row r="596" customFormat="false" ht="13.8" hidden="false" customHeight="false" outlineLevel="0" collapsed="false">
      <c r="A596" s="0" t="s">
        <v>601</v>
      </c>
      <c r="B596" s="2" t="n">
        <v>37.989079</v>
      </c>
      <c r="C596" s="2" t="n">
        <v>8.977385</v>
      </c>
      <c r="D596" s="2" t="n">
        <v>30.768702</v>
      </c>
      <c r="E596" s="2" t="n">
        <v>8.458748</v>
      </c>
      <c r="F596" s="2" t="n">
        <v>260.264679</v>
      </c>
      <c r="G596" s="2" t="n">
        <v>0.763144</v>
      </c>
    </row>
    <row r="597" customFormat="false" ht="13.8" hidden="false" customHeight="false" outlineLevel="0" collapsed="false">
      <c r="A597" s="0" t="s">
        <v>602</v>
      </c>
      <c r="B597" s="2" t="n">
        <v>37.891472</v>
      </c>
      <c r="C597" s="2" t="n">
        <v>9.014968</v>
      </c>
      <c r="D597" s="2" t="n">
        <v>30.769676</v>
      </c>
      <c r="E597" s="2" t="n">
        <v>8.463126</v>
      </c>
      <c r="F597" s="2" t="n">
        <v>260.407654</v>
      </c>
      <c r="G597" s="2" t="n">
        <v>0.762339</v>
      </c>
    </row>
    <row r="598" customFormat="false" ht="13.8" hidden="false" customHeight="false" outlineLevel="0" collapsed="false">
      <c r="A598" s="0" t="s">
        <v>603</v>
      </c>
      <c r="B598" s="2" t="n">
        <v>38.009396</v>
      </c>
      <c r="C598" s="2" t="n">
        <v>8.986406</v>
      </c>
      <c r="D598" s="2" t="n">
        <v>30.810656</v>
      </c>
      <c r="E598" s="2" t="n">
        <v>8.459106</v>
      </c>
      <c r="F598" s="2" t="n">
        <v>260.630615</v>
      </c>
      <c r="G598" s="2" t="n">
        <v>0.763042</v>
      </c>
    </row>
    <row r="599" customFormat="false" ht="13.8" hidden="false" customHeight="false" outlineLevel="0" collapsed="false">
      <c r="A599" s="0" t="s">
        <v>604</v>
      </c>
      <c r="B599" s="2" t="n">
        <v>38.06572</v>
      </c>
      <c r="C599" s="2" t="n">
        <v>9.042387</v>
      </c>
      <c r="D599" s="2" t="n">
        <v>30.729708</v>
      </c>
      <c r="E599" s="2" t="n">
        <v>8.484582</v>
      </c>
      <c r="F599" s="2" t="n">
        <v>260.728729</v>
      </c>
      <c r="G599" s="2" t="n">
        <v>0.757481</v>
      </c>
    </row>
    <row r="600" customFormat="false" ht="13.8" hidden="false" customHeight="false" outlineLevel="0" collapsed="false">
      <c r="A600" s="0" t="s">
        <v>605</v>
      </c>
      <c r="B600" s="2" t="n">
        <v>37.891312</v>
      </c>
      <c r="C600" s="2" t="n">
        <v>9.003432</v>
      </c>
      <c r="D600" s="2" t="n">
        <v>30.724913</v>
      </c>
      <c r="E600" s="2" t="n">
        <v>8.455534</v>
      </c>
      <c r="F600" s="2" t="n">
        <v>259.795532</v>
      </c>
      <c r="G600" s="2" t="n">
        <v>0.761525</v>
      </c>
    </row>
    <row r="601" customFormat="false" ht="13.8" hidden="false" customHeight="false" outlineLevel="0" collapsed="false">
      <c r="A601" s="0" t="s">
        <v>606</v>
      </c>
      <c r="B601" s="2" t="n">
        <v>38.120941</v>
      </c>
      <c r="C601" s="2" t="n">
        <v>8.973479</v>
      </c>
      <c r="D601" s="2" t="n">
        <v>30.830742</v>
      </c>
      <c r="E601" s="2" t="n">
        <v>8.413757</v>
      </c>
      <c r="F601" s="2" t="n">
        <v>259.402374</v>
      </c>
      <c r="G601" s="2" t="n">
        <v>0.758315</v>
      </c>
    </row>
    <row r="602" customFormat="false" ht="13.8" hidden="false" customHeight="false" outlineLevel="0" collapsed="false">
      <c r="A602" s="0" t="s">
        <v>607</v>
      </c>
      <c r="B602" s="2" t="n">
        <v>37.943539</v>
      </c>
      <c r="C602" s="2" t="n">
        <v>9.037267</v>
      </c>
      <c r="D602" s="2" t="n">
        <v>30.779087</v>
      </c>
      <c r="E602" s="2" t="n">
        <v>8.481358</v>
      </c>
      <c r="F602" s="2" t="n">
        <v>261.048431</v>
      </c>
      <c r="G602" s="2" t="n">
        <v>0.761283</v>
      </c>
    </row>
    <row r="603" customFormat="false" ht="13.8" hidden="false" customHeight="false" outlineLevel="0" collapsed="false">
      <c r="A603" s="0" t="s">
        <v>608</v>
      </c>
      <c r="B603" s="2" t="n">
        <v>37.868366</v>
      </c>
      <c r="C603" s="2" t="n">
        <v>9.003922</v>
      </c>
      <c r="D603" s="2" t="n">
        <v>30.732079</v>
      </c>
      <c r="E603" s="2" t="n">
        <v>8.450831</v>
      </c>
      <c r="F603" s="2" t="n">
        <v>259.711609</v>
      </c>
      <c r="G603" s="2" t="n">
        <v>0.761698</v>
      </c>
    </row>
    <row r="604" customFormat="false" ht="13.8" hidden="false" customHeight="false" outlineLevel="0" collapsed="false">
      <c r="A604" s="0" t="s">
        <v>609</v>
      </c>
      <c r="B604" s="2" t="n">
        <v>37.927013</v>
      </c>
      <c r="C604" s="2" t="n">
        <v>8.987432</v>
      </c>
      <c r="D604" s="2" t="n">
        <v>30.755608</v>
      </c>
      <c r="E604" s="2" t="n">
        <v>8.435745</v>
      </c>
      <c r="F604" s="2" t="n">
        <v>259.446472</v>
      </c>
      <c r="G604" s="2" t="n">
        <v>0.761138</v>
      </c>
    </row>
    <row r="605" customFormat="false" ht="13.8" hidden="false" customHeight="false" outlineLevel="0" collapsed="false">
      <c r="A605" s="0" t="s">
        <v>610</v>
      </c>
      <c r="B605" s="2" t="n">
        <v>38.020874</v>
      </c>
      <c r="C605" s="2" t="n">
        <v>8.99522</v>
      </c>
      <c r="D605" s="2" t="n">
        <v>30.815441</v>
      </c>
      <c r="E605" s="2" t="n">
        <v>8.450061</v>
      </c>
      <c r="F605" s="2" t="n">
        <v>260.392365</v>
      </c>
      <c r="G605" s="2" t="n">
        <v>0.761367</v>
      </c>
    </row>
    <row r="606" customFormat="false" ht="13.8" hidden="false" customHeight="false" outlineLevel="0" collapsed="false">
      <c r="A606" s="0" t="s">
        <v>611</v>
      </c>
      <c r="B606" s="2" t="n">
        <v>38.032154</v>
      </c>
      <c r="C606" s="2" t="n">
        <v>9.029335</v>
      </c>
      <c r="D606" s="2" t="n">
        <v>30.900227</v>
      </c>
      <c r="E606" s="2" t="n">
        <v>8.465295</v>
      </c>
      <c r="F606" s="2" t="n">
        <v>261.579529</v>
      </c>
      <c r="G606" s="2" t="n">
        <v>0.761723</v>
      </c>
    </row>
    <row r="607" customFormat="false" ht="13.8" hidden="false" customHeight="false" outlineLevel="0" collapsed="false">
      <c r="A607" s="0" t="s">
        <v>612</v>
      </c>
      <c r="B607" s="2" t="n">
        <v>37.968891</v>
      </c>
      <c r="C607" s="2" t="n">
        <v>8.997968</v>
      </c>
      <c r="D607" s="2" t="n">
        <v>30.821947</v>
      </c>
      <c r="E607" s="2" t="n">
        <v>8.424322</v>
      </c>
      <c r="F607" s="2" t="n">
        <v>259.654022</v>
      </c>
      <c r="G607" s="2" t="n">
        <v>0.760016</v>
      </c>
    </row>
    <row r="608" customFormat="false" ht="13.8" hidden="false" customHeight="false" outlineLevel="0" collapsed="false">
      <c r="A608" s="0" t="s">
        <v>613</v>
      </c>
      <c r="B608" s="2" t="n">
        <v>37.918205</v>
      </c>
      <c r="C608" s="2" t="n">
        <v>8.980621</v>
      </c>
      <c r="D608" s="2" t="n">
        <v>30.818502</v>
      </c>
      <c r="E608" s="2" t="n">
        <v>8.447505</v>
      </c>
      <c r="F608" s="2" t="n">
        <v>260.339447</v>
      </c>
      <c r="G608" s="2" t="n">
        <v>0.764515</v>
      </c>
    </row>
    <row r="609" customFormat="false" ht="13.8" hidden="false" customHeight="false" outlineLevel="0" collapsed="false">
      <c r="A609" s="0" t="s">
        <v>614</v>
      </c>
      <c r="B609" s="2" t="n">
        <v>37.907478</v>
      </c>
      <c r="C609" s="2" t="n">
        <v>8.993745</v>
      </c>
      <c r="D609" s="2" t="n">
        <v>30.667261</v>
      </c>
      <c r="E609" s="2" t="n">
        <v>8.458551</v>
      </c>
      <c r="F609" s="2" t="n">
        <v>259.400604</v>
      </c>
      <c r="G609" s="2" t="n">
        <v>0.760861</v>
      </c>
    </row>
    <row r="610" customFormat="false" ht="13.8" hidden="false" customHeight="false" outlineLevel="0" collapsed="false">
      <c r="A610" s="0" t="s">
        <v>615</v>
      </c>
      <c r="B610" s="2" t="n">
        <v>37.993431</v>
      </c>
      <c r="C610" s="2" t="n">
        <v>9.025902</v>
      </c>
      <c r="D610" s="2" t="n">
        <v>30.845057</v>
      </c>
      <c r="E610" s="2" t="n">
        <v>8.47027</v>
      </c>
      <c r="F610" s="2" t="n">
        <v>261.265961</v>
      </c>
      <c r="G610" s="2" t="n">
        <v>0.761875</v>
      </c>
    </row>
    <row r="611" customFormat="false" ht="13.8" hidden="false" customHeight="false" outlineLevel="0" collapsed="false">
      <c r="A611" s="0" t="s">
        <v>616</v>
      </c>
      <c r="B611" s="2" t="n">
        <v>38.107338</v>
      </c>
      <c r="C611" s="2" t="n">
        <v>9.003789</v>
      </c>
      <c r="D611" s="2" t="n">
        <v>30.860756</v>
      </c>
      <c r="E611" s="2" t="n">
        <v>8.411091</v>
      </c>
      <c r="F611" s="2" t="n">
        <v>259.572632</v>
      </c>
      <c r="G611" s="2" t="n">
        <v>0.756528</v>
      </c>
    </row>
    <row r="612" customFormat="false" ht="13.8" hidden="false" customHeight="false" outlineLevel="0" collapsed="false">
      <c r="A612" s="0" t="s">
        <v>617</v>
      </c>
      <c r="B612" s="2" t="n">
        <v>37.941025</v>
      </c>
      <c r="C612" s="2" t="n">
        <v>9.002585</v>
      </c>
      <c r="D612" s="2" t="n">
        <v>30.716866</v>
      </c>
      <c r="E612" s="2" t="n">
        <v>8.459836</v>
      </c>
      <c r="F612" s="2" t="n">
        <v>259.85965</v>
      </c>
      <c r="G612" s="2" t="n">
        <v>0.760786</v>
      </c>
    </row>
    <row r="613" customFormat="false" ht="13.8" hidden="false" customHeight="false" outlineLevel="0" collapsed="false">
      <c r="A613" s="0" t="s">
        <v>618</v>
      </c>
      <c r="B613" s="2" t="n">
        <v>37.946175</v>
      </c>
      <c r="C613" s="2" t="n">
        <v>9.045236</v>
      </c>
      <c r="D613" s="2" t="n">
        <v>30.834042</v>
      </c>
      <c r="E613" s="2" t="n">
        <v>8.489075</v>
      </c>
      <c r="F613" s="2" t="n">
        <v>261.752472</v>
      </c>
      <c r="G613" s="2" t="n">
        <v>0.762611</v>
      </c>
    </row>
    <row r="614" customFormat="false" ht="13.8" hidden="false" customHeight="false" outlineLevel="0" collapsed="false">
      <c r="A614" s="0" t="s">
        <v>619</v>
      </c>
      <c r="B614" s="2" t="n">
        <v>37.972118</v>
      </c>
      <c r="C614" s="2" t="n">
        <v>9.044679</v>
      </c>
      <c r="D614" s="2" t="n">
        <v>30.82218</v>
      </c>
      <c r="E614" s="2" t="n">
        <v>8.481894</v>
      </c>
      <c r="F614" s="2" t="n">
        <v>261.430481</v>
      </c>
      <c r="G614" s="2" t="n">
        <v>0.761199</v>
      </c>
    </row>
    <row r="615" customFormat="false" ht="13.8" hidden="false" customHeight="false" outlineLevel="0" collapsed="false">
      <c r="A615" s="0" t="s">
        <v>620</v>
      </c>
      <c r="B615" s="2" t="n">
        <v>38.065079</v>
      </c>
      <c r="C615" s="2" t="n">
        <v>9.006976</v>
      </c>
      <c r="D615" s="2" t="n">
        <v>30.917805</v>
      </c>
      <c r="E615" s="2" t="n">
        <v>8.45993</v>
      </c>
      <c r="F615" s="2" t="n">
        <v>261.562469</v>
      </c>
      <c r="G615" s="2" t="n">
        <v>0.762904</v>
      </c>
    </row>
    <row r="616" customFormat="false" ht="13.8" hidden="false" customHeight="false" outlineLevel="0" collapsed="false">
      <c r="A616" s="0" t="s">
        <v>621</v>
      </c>
      <c r="B616" s="2" t="n">
        <v>38.095505</v>
      </c>
      <c r="C616" s="2" t="n">
        <v>9.008138</v>
      </c>
      <c r="D616" s="2" t="n">
        <v>30.819027</v>
      </c>
      <c r="E616" s="2" t="n">
        <v>8.421658</v>
      </c>
      <c r="F616" s="2" t="n">
        <v>259.547302</v>
      </c>
      <c r="G616" s="2" t="n">
        <v>0.756324</v>
      </c>
    </row>
    <row r="617" customFormat="false" ht="13.8" hidden="false" customHeight="false" outlineLevel="0" collapsed="false">
      <c r="A617" s="0" t="s">
        <v>622</v>
      </c>
      <c r="B617" s="2" t="n">
        <v>37.868164</v>
      </c>
      <c r="C617" s="2" t="n">
        <v>9.016737</v>
      </c>
      <c r="D617" s="2" t="n">
        <v>30.761808</v>
      </c>
      <c r="E617" s="2" t="n">
        <v>8.466446</v>
      </c>
      <c r="F617" s="2" t="n">
        <v>260.443176</v>
      </c>
      <c r="G617" s="2" t="n">
        <v>0.762762</v>
      </c>
    </row>
    <row r="618" customFormat="false" ht="13.8" hidden="false" customHeight="false" outlineLevel="0" collapsed="false">
      <c r="A618" s="0" t="s">
        <v>623</v>
      </c>
      <c r="B618" s="2" t="n">
        <v>37.906326</v>
      </c>
      <c r="C618" s="2" t="n">
        <v>9.005374</v>
      </c>
      <c r="D618" s="2" t="n">
        <v>30.661469</v>
      </c>
      <c r="E618" s="2" t="n">
        <v>8.461454</v>
      </c>
      <c r="F618" s="2" t="n">
        <v>259.440613</v>
      </c>
      <c r="G618" s="2" t="n">
        <v>0.760019</v>
      </c>
    </row>
    <row r="619" customFormat="false" ht="13.8" hidden="false" customHeight="false" outlineLevel="0" collapsed="false">
      <c r="A619" s="0" t="s">
        <v>624</v>
      </c>
      <c r="B619" s="2" t="n">
        <v>38.059917</v>
      </c>
      <c r="C619" s="2" t="n">
        <v>9.017436</v>
      </c>
      <c r="D619" s="2" t="n">
        <v>30.880182</v>
      </c>
      <c r="E619" s="2" t="n">
        <v>8.463511</v>
      </c>
      <c r="F619" s="2" t="n">
        <v>261.354736</v>
      </c>
      <c r="G619" s="2" t="n">
        <v>0.761517</v>
      </c>
    </row>
    <row r="620" customFormat="false" ht="13.8" hidden="false" customHeight="false" outlineLevel="0" collapsed="false">
      <c r="A620" s="0" t="s">
        <v>625</v>
      </c>
      <c r="B620" s="2" t="n">
        <v>38.037144</v>
      </c>
      <c r="C620" s="2" t="n">
        <v>8.991066</v>
      </c>
      <c r="D620" s="2" t="n">
        <v>30.869915</v>
      </c>
      <c r="E620" s="2" t="n">
        <v>8.42525</v>
      </c>
      <c r="F620" s="2" t="n">
        <v>260.086761</v>
      </c>
      <c r="G620" s="2" t="n">
        <v>0.7605</v>
      </c>
    </row>
    <row r="621" customFormat="false" ht="13.8" hidden="false" customHeight="false" outlineLevel="0" collapsed="false">
      <c r="A621" s="0" t="s">
        <v>626</v>
      </c>
      <c r="B621" s="2" t="n">
        <v>38.005348</v>
      </c>
      <c r="C621" s="2" t="n">
        <v>9.041046</v>
      </c>
      <c r="D621" s="2" t="n">
        <v>30.760315</v>
      </c>
      <c r="E621" s="2" t="n">
        <v>8.488062</v>
      </c>
      <c r="F621" s="2" t="n">
        <v>261.095459</v>
      </c>
      <c r="G621" s="2" t="n">
        <v>0.759864</v>
      </c>
    </row>
    <row r="622" customFormat="false" ht="13.8" hidden="false" customHeight="false" outlineLevel="0" collapsed="false">
      <c r="A622" s="0" t="s">
        <v>627</v>
      </c>
      <c r="B622" s="2" t="n">
        <v>37.909122</v>
      </c>
      <c r="C622" s="2" t="n">
        <v>9.011489</v>
      </c>
      <c r="D622" s="2" t="n">
        <v>30.727474</v>
      </c>
      <c r="E622" s="2" t="n">
        <v>8.457122</v>
      </c>
      <c r="F622" s="2" t="n">
        <v>259.865997</v>
      </c>
      <c r="G622" s="2" t="n">
        <v>0.760693</v>
      </c>
    </row>
    <row r="623" customFormat="false" ht="13.8" hidden="false" customHeight="false" outlineLevel="0" collapsed="false">
      <c r="A623" s="0" t="s">
        <v>628</v>
      </c>
      <c r="B623" s="2" t="n">
        <v>37.968723</v>
      </c>
      <c r="C623" s="2" t="n">
        <v>9.032022</v>
      </c>
      <c r="D623" s="2" t="n">
        <v>30.8871</v>
      </c>
      <c r="E623" s="2" t="n">
        <v>8.456304</v>
      </c>
      <c r="F623" s="2" t="n">
        <v>261.190704</v>
      </c>
      <c r="G623" s="2" t="n">
        <v>0.761635</v>
      </c>
    </row>
    <row r="624" customFormat="false" ht="13.8" hidden="false" customHeight="false" outlineLevel="0" collapsed="false">
      <c r="A624" s="0" t="s">
        <v>629</v>
      </c>
      <c r="B624" s="2" t="n">
        <v>37.951706</v>
      </c>
      <c r="C624" s="2" t="n">
        <v>9.013984</v>
      </c>
      <c r="D624" s="2" t="n">
        <v>30.805986</v>
      </c>
      <c r="E624" s="2" t="n">
        <v>8.46105</v>
      </c>
      <c r="F624" s="2" t="n">
        <v>260.651001</v>
      </c>
      <c r="G624" s="2" t="n">
        <v>0.761923</v>
      </c>
    </row>
    <row r="625" customFormat="false" ht="13.8" hidden="false" customHeight="false" outlineLevel="0" collapsed="false">
      <c r="A625" s="0" t="s">
        <v>630</v>
      </c>
      <c r="B625" s="2" t="n">
        <v>37.887852</v>
      </c>
      <c r="C625" s="2" t="n">
        <v>8.999761</v>
      </c>
      <c r="D625" s="2" t="n">
        <v>30.764076</v>
      </c>
      <c r="E625" s="2" t="n">
        <v>8.441994</v>
      </c>
      <c r="F625" s="2" t="n">
        <v>259.710144</v>
      </c>
      <c r="G625" s="2" t="n">
        <v>0.761654</v>
      </c>
    </row>
    <row r="626" customFormat="false" ht="13.8" hidden="false" customHeight="false" outlineLevel="0" collapsed="false">
      <c r="A626" s="0" t="s">
        <v>631</v>
      </c>
      <c r="B626" s="2" t="n">
        <v>37.995365</v>
      </c>
      <c r="C626" s="2" t="n">
        <v>9.033112</v>
      </c>
      <c r="D626" s="2" t="n">
        <v>30.869371</v>
      </c>
      <c r="E626" s="2" t="n">
        <v>8.470618</v>
      </c>
      <c r="F626" s="2" t="n">
        <v>261.482666</v>
      </c>
      <c r="G626" s="2" t="n">
        <v>0.76186</v>
      </c>
    </row>
    <row r="627" customFormat="false" ht="13.8" hidden="false" customHeight="false" outlineLevel="0" collapsed="false">
      <c r="A627" s="0" t="s">
        <v>632</v>
      </c>
      <c r="B627" s="2" t="n">
        <v>37.965424</v>
      </c>
      <c r="C627" s="2" t="n">
        <v>9.014549</v>
      </c>
      <c r="D627" s="2" t="n">
        <v>30.842112</v>
      </c>
      <c r="E627" s="2" t="n">
        <v>8.480085</v>
      </c>
      <c r="F627" s="2" t="n">
        <v>261.543732</v>
      </c>
      <c r="G627" s="2" t="n">
        <v>0.764209</v>
      </c>
    </row>
    <row r="628" customFormat="false" ht="13.8" hidden="false" customHeight="false" outlineLevel="0" collapsed="false">
      <c r="A628" s="0" t="s">
        <v>633</v>
      </c>
      <c r="B628" s="2" t="n">
        <v>38.079792</v>
      </c>
      <c r="C628" s="2" t="n">
        <v>9.028205</v>
      </c>
      <c r="D628" s="2" t="n">
        <v>30.840576</v>
      </c>
      <c r="E628" s="2" t="n">
        <v>8.442335</v>
      </c>
      <c r="F628" s="2" t="n">
        <v>260.366486</v>
      </c>
      <c r="G628" s="2" t="n">
        <v>0.757337</v>
      </c>
    </row>
    <row r="629" customFormat="false" ht="13.8" hidden="false" customHeight="false" outlineLevel="0" collapsed="false">
      <c r="A629" s="0" t="s">
        <v>634</v>
      </c>
      <c r="B629" s="2" t="n">
        <v>38.013763</v>
      </c>
      <c r="C629" s="2" t="n">
        <v>8.993752</v>
      </c>
      <c r="D629" s="2" t="n">
        <v>30.804358</v>
      </c>
      <c r="E629" s="2" t="n">
        <v>8.459909</v>
      </c>
      <c r="F629" s="2" t="n">
        <v>260.602081</v>
      </c>
      <c r="G629" s="2" t="n">
        <v>0.762248</v>
      </c>
    </row>
    <row r="630" customFormat="false" ht="13.8" hidden="false" customHeight="false" outlineLevel="0" collapsed="false">
      <c r="A630" s="0" t="s">
        <v>635</v>
      </c>
      <c r="B630" s="2" t="n">
        <v>38.015625</v>
      </c>
      <c r="C630" s="2" t="n">
        <v>8.987906</v>
      </c>
      <c r="D630" s="2" t="n">
        <v>30.890568</v>
      </c>
      <c r="E630" s="2" t="n">
        <v>8.433616</v>
      </c>
      <c r="F630" s="2" t="n">
        <v>260.519165</v>
      </c>
      <c r="G630" s="2" t="n">
        <v>0.762463</v>
      </c>
    </row>
    <row r="631" customFormat="false" ht="13.8" hidden="false" customHeight="false" outlineLevel="0" collapsed="false">
      <c r="A631" s="0" t="s">
        <v>636</v>
      </c>
      <c r="B631" s="2" t="n">
        <v>38.058075</v>
      </c>
      <c r="C631" s="2" t="n">
        <v>9.043984</v>
      </c>
      <c r="D631" s="2" t="n">
        <v>30.893015</v>
      </c>
      <c r="E631" s="2" t="n">
        <v>8.477495</v>
      </c>
      <c r="F631" s="2" t="n">
        <v>261.895386</v>
      </c>
      <c r="G631" s="2" t="n">
        <v>0.760889</v>
      </c>
    </row>
    <row r="632" customFormat="false" ht="13.8" hidden="false" customHeight="false" outlineLevel="0" collapsed="false">
      <c r="A632" s="0" t="s">
        <v>637</v>
      </c>
      <c r="B632" s="2" t="n">
        <v>37.984005</v>
      </c>
      <c r="C632" s="2" t="n">
        <v>9.053288</v>
      </c>
      <c r="D632" s="2" t="n">
        <v>30.798735</v>
      </c>
      <c r="E632" s="2" t="n">
        <v>8.460131</v>
      </c>
      <c r="F632" s="2" t="n">
        <v>260.56131</v>
      </c>
      <c r="G632" s="2" t="n">
        <v>0.75771</v>
      </c>
    </row>
    <row r="633" customFormat="false" ht="13.8" hidden="false" customHeight="false" outlineLevel="0" collapsed="false">
      <c r="A633" s="0" t="s">
        <v>638</v>
      </c>
      <c r="B633" s="2" t="n">
        <v>37.938087</v>
      </c>
      <c r="C633" s="2" t="n">
        <v>8.989203</v>
      </c>
      <c r="D633" s="2" t="n">
        <v>30.817114</v>
      </c>
      <c r="E633" s="2" t="n">
        <v>8.428103</v>
      </c>
      <c r="F633" s="2" t="n">
        <v>259.729828</v>
      </c>
      <c r="G633" s="2" t="n">
        <v>0.761597</v>
      </c>
    </row>
    <row r="634" customFormat="false" ht="13.8" hidden="false" customHeight="false" outlineLevel="0" collapsed="false">
      <c r="A634" s="0" t="s">
        <v>639</v>
      </c>
      <c r="B634" s="2" t="n">
        <v>37.963272</v>
      </c>
      <c r="C634" s="2" t="n">
        <v>9.048526</v>
      </c>
      <c r="D634" s="2" t="n">
        <v>30.692068</v>
      </c>
      <c r="E634" s="2" t="n">
        <v>8.48218</v>
      </c>
      <c r="F634" s="2" t="n">
        <v>260.335632</v>
      </c>
      <c r="G634" s="2" t="n">
        <v>0.757865</v>
      </c>
    </row>
    <row r="635" customFormat="false" ht="13.8" hidden="false" customHeight="false" outlineLevel="0" collapsed="false">
      <c r="A635" s="0" t="s">
        <v>640</v>
      </c>
      <c r="B635" s="2" t="n">
        <v>37.962093</v>
      </c>
      <c r="C635" s="2" t="n">
        <v>9.038032</v>
      </c>
      <c r="D635" s="2" t="n">
        <v>30.855165</v>
      </c>
      <c r="E635" s="2" t="n">
        <v>8.483731</v>
      </c>
      <c r="F635" s="2" t="n">
        <v>261.766937</v>
      </c>
      <c r="G635" s="2" t="n">
        <v>0.762941</v>
      </c>
    </row>
    <row r="636" customFormat="false" ht="13.8" hidden="false" customHeight="false" outlineLevel="0" collapsed="false">
      <c r="A636" s="0" t="s">
        <v>641</v>
      </c>
      <c r="B636" s="2" t="n">
        <v>37.982258</v>
      </c>
      <c r="C636" s="2" t="n">
        <v>9.047025</v>
      </c>
      <c r="D636" s="2" t="n">
        <v>30.764774</v>
      </c>
      <c r="E636" s="2" t="n">
        <v>8.456274</v>
      </c>
      <c r="F636" s="2" t="n">
        <v>260.155365</v>
      </c>
      <c r="G636" s="2" t="n">
        <v>0.757088</v>
      </c>
    </row>
    <row r="637" customFormat="false" ht="13.8" hidden="false" customHeight="false" outlineLevel="0" collapsed="false">
      <c r="A637" s="0" t="s">
        <v>642</v>
      </c>
      <c r="B637" s="2" t="n">
        <v>37.890865</v>
      </c>
      <c r="C637" s="2" t="n">
        <v>9.027712</v>
      </c>
      <c r="D637" s="2" t="n">
        <v>30.783258</v>
      </c>
      <c r="E637" s="2" t="n">
        <v>8.475806</v>
      </c>
      <c r="F637" s="2" t="n">
        <v>260.912933</v>
      </c>
      <c r="G637" s="2" t="n">
        <v>0.762752</v>
      </c>
    </row>
    <row r="638" customFormat="false" ht="13.8" hidden="false" customHeight="false" outlineLevel="0" collapsed="false">
      <c r="A638" s="0" t="s">
        <v>643</v>
      </c>
      <c r="B638" s="2" t="n">
        <v>37.999203</v>
      </c>
      <c r="C638" s="2" t="n">
        <v>9.018207</v>
      </c>
      <c r="D638" s="2" t="n">
        <v>30.890533</v>
      </c>
      <c r="E638" s="2" t="n">
        <v>8.479148</v>
      </c>
      <c r="F638" s="2" t="n">
        <v>261.925415</v>
      </c>
      <c r="G638" s="2" t="n">
        <v>0.764334</v>
      </c>
    </row>
    <row r="639" customFormat="false" ht="13.8" hidden="false" customHeight="false" outlineLevel="0" collapsed="false">
      <c r="A639" s="0" t="s">
        <v>644</v>
      </c>
      <c r="B639" s="2" t="n">
        <v>37.891125</v>
      </c>
      <c r="C639" s="2" t="n">
        <v>9.02816</v>
      </c>
      <c r="D639" s="2" t="n">
        <v>30.679781</v>
      </c>
      <c r="E639" s="2" t="n">
        <v>8.479646</v>
      </c>
      <c r="F639" s="2" t="n">
        <v>260.153687</v>
      </c>
      <c r="G639" s="2" t="n">
        <v>0.76049</v>
      </c>
    </row>
    <row r="640" customFormat="false" ht="13.8" hidden="false" customHeight="false" outlineLevel="0" collapsed="false">
      <c r="A640" s="0" t="s">
        <v>645</v>
      </c>
      <c r="B640" s="2" t="n">
        <v>37.936996</v>
      </c>
      <c r="C640" s="2" t="n">
        <v>9.025754</v>
      </c>
      <c r="D640" s="2" t="n">
        <v>30.80299</v>
      </c>
      <c r="E640" s="2" t="n">
        <v>8.465035</v>
      </c>
      <c r="F640" s="2" t="n">
        <v>260.748413</v>
      </c>
      <c r="G640" s="2" t="n">
        <v>0.761509</v>
      </c>
    </row>
    <row r="641" customFormat="false" ht="13.8" hidden="false" customHeight="false" outlineLevel="0" collapsed="false">
      <c r="A641" s="0" t="s">
        <v>646</v>
      </c>
      <c r="B641" s="2" t="n">
        <v>37.87125</v>
      </c>
      <c r="C641" s="2" t="n">
        <v>9.01827</v>
      </c>
      <c r="D641" s="2" t="n">
        <v>30.743174</v>
      </c>
      <c r="E641" s="2" t="n">
        <v>8.475787</v>
      </c>
      <c r="F641" s="2" t="n">
        <v>260.572601</v>
      </c>
      <c r="G641" s="2" t="n">
        <v>0.76295</v>
      </c>
    </row>
    <row r="642" customFormat="false" ht="13.8" hidden="false" customHeight="false" outlineLevel="0" collapsed="false">
      <c r="A642" s="0" t="s">
        <v>647</v>
      </c>
      <c r="B642" s="2" t="n">
        <v>38.088894</v>
      </c>
      <c r="C642" s="2" t="n">
        <v>8.993261</v>
      </c>
      <c r="D642" s="2" t="n">
        <v>30.883276</v>
      </c>
      <c r="E642" s="2" t="n">
        <v>8.425057</v>
      </c>
      <c r="F642" s="2" t="n">
        <v>260.193359</v>
      </c>
      <c r="G642" s="2" t="n">
        <v>0.759592</v>
      </c>
    </row>
    <row r="643" customFormat="false" ht="13.8" hidden="false" customHeight="false" outlineLevel="0" collapsed="false">
      <c r="A643" s="0" t="s">
        <v>648</v>
      </c>
      <c r="B643" s="2" t="n">
        <v>38.040932</v>
      </c>
      <c r="C643" s="2" t="n">
        <v>9.053814</v>
      </c>
      <c r="D643" s="2" t="n">
        <v>30.819145</v>
      </c>
      <c r="E643" s="2" t="n">
        <v>8.493416</v>
      </c>
      <c r="F643" s="2" t="n">
        <v>261.759827</v>
      </c>
      <c r="G643" s="2" t="n">
        <v>0.760012</v>
      </c>
    </row>
    <row r="644" customFormat="false" ht="13.8" hidden="false" customHeight="false" outlineLevel="0" collapsed="false">
      <c r="A644" s="0" t="s">
        <v>649</v>
      </c>
      <c r="B644" s="2" t="n">
        <v>37.991604</v>
      </c>
      <c r="C644" s="2" t="n">
        <v>9.035316</v>
      </c>
      <c r="D644" s="2" t="n">
        <v>30.84726</v>
      </c>
      <c r="E644" s="2" t="n">
        <v>8.488959</v>
      </c>
      <c r="F644" s="2" t="n">
        <v>261.861145</v>
      </c>
      <c r="G644" s="2" t="n">
        <v>0.762852</v>
      </c>
    </row>
    <row r="645" customFormat="false" ht="13.8" hidden="false" customHeight="false" outlineLevel="0" collapsed="false">
      <c r="A645" s="0" t="s">
        <v>650</v>
      </c>
      <c r="B645" s="2" t="n">
        <v>38.05632</v>
      </c>
      <c r="C645" s="2" t="n">
        <v>9.009536</v>
      </c>
      <c r="D645" s="2" t="n">
        <v>30.77623</v>
      </c>
      <c r="E645" s="2" t="n">
        <v>8.49335</v>
      </c>
      <c r="F645" s="2" t="n">
        <v>261.39328</v>
      </c>
      <c r="G645" s="2" t="n">
        <v>0.762369</v>
      </c>
    </row>
    <row r="646" customFormat="false" ht="13.8" hidden="false" customHeight="false" outlineLevel="0" collapsed="false">
      <c r="A646" s="0" t="s">
        <v>651</v>
      </c>
      <c r="B646" s="2" t="n">
        <v>38.005184</v>
      </c>
      <c r="C646" s="2" t="n">
        <v>9.016516</v>
      </c>
      <c r="D646" s="2" t="n">
        <v>30.747797</v>
      </c>
      <c r="E646" s="2" t="n">
        <v>8.465554</v>
      </c>
      <c r="F646" s="2" t="n">
        <v>260.29715</v>
      </c>
      <c r="G646" s="2" t="n">
        <v>0.759605</v>
      </c>
    </row>
    <row r="647" customFormat="false" ht="13.8" hidden="false" customHeight="false" outlineLevel="0" collapsed="false">
      <c r="A647" s="0" t="s">
        <v>652</v>
      </c>
      <c r="B647" s="2" t="n">
        <v>37.983097</v>
      </c>
      <c r="C647" s="2" t="n">
        <v>8.999267</v>
      </c>
      <c r="D647" s="2" t="n">
        <v>30.742645</v>
      </c>
      <c r="E647" s="2" t="n">
        <v>8.467499</v>
      </c>
      <c r="F647" s="2" t="n">
        <v>260.313324</v>
      </c>
      <c r="G647" s="2" t="n">
        <v>0.761551</v>
      </c>
    </row>
    <row r="648" customFormat="false" ht="13.8" hidden="false" customHeight="false" outlineLevel="0" collapsed="false">
      <c r="A648" s="0" t="s">
        <v>653</v>
      </c>
      <c r="B648" s="2" t="n">
        <v>38.049973</v>
      </c>
      <c r="C648" s="2" t="n">
        <v>9.033375</v>
      </c>
      <c r="D648" s="2" t="n">
        <v>30.789412</v>
      </c>
      <c r="E648" s="2" t="n">
        <v>8.481721</v>
      </c>
      <c r="F648" s="2" t="n">
        <v>261.147186</v>
      </c>
      <c r="G648" s="2" t="n">
        <v>0.759768</v>
      </c>
    </row>
    <row r="649" customFormat="false" ht="13.8" hidden="false" customHeight="false" outlineLevel="0" collapsed="false">
      <c r="A649" s="0" t="s">
        <v>654</v>
      </c>
      <c r="B649" s="2" t="n">
        <v>38.057426</v>
      </c>
      <c r="C649" s="2" t="n">
        <v>9.041587</v>
      </c>
      <c r="D649" s="2" t="n">
        <v>30.781673</v>
      </c>
      <c r="E649" s="2" t="n">
        <v>8.480825</v>
      </c>
      <c r="F649" s="2" t="n">
        <v>261.053986</v>
      </c>
      <c r="G649" s="2" t="n">
        <v>0.758658</v>
      </c>
    </row>
    <row r="650" customFormat="false" ht="13.8" hidden="false" customHeight="false" outlineLevel="0" collapsed="false">
      <c r="A650" s="0" t="s">
        <v>655</v>
      </c>
      <c r="B650" s="2" t="n">
        <v>38.017887</v>
      </c>
      <c r="C650" s="2" t="n">
        <v>9.055733</v>
      </c>
      <c r="D650" s="2" t="n">
        <v>30.882288</v>
      </c>
      <c r="E650" s="2" t="n">
        <v>8.481191</v>
      </c>
      <c r="F650" s="2" t="n">
        <v>261.918579</v>
      </c>
      <c r="G650" s="2" t="n">
        <v>0.760772</v>
      </c>
    </row>
    <row r="651" customFormat="false" ht="13.8" hidden="false" customHeight="false" outlineLevel="0" collapsed="false">
      <c r="A651" s="0" t="s">
        <v>656</v>
      </c>
      <c r="B651" s="2" t="n">
        <v>37.923096</v>
      </c>
      <c r="C651" s="2" t="n">
        <v>8.998604</v>
      </c>
      <c r="D651" s="2" t="n">
        <v>30.755091</v>
      </c>
      <c r="E651" s="2" t="n">
        <v>8.448935</v>
      </c>
      <c r="F651" s="2" t="n">
        <v>259.847748</v>
      </c>
      <c r="G651" s="2" t="n">
        <v>0.761448</v>
      </c>
    </row>
    <row r="652" customFormat="false" ht="13.8" hidden="false" customHeight="false" outlineLevel="0" collapsed="false">
      <c r="A652" s="0" t="s">
        <v>657</v>
      </c>
      <c r="B652" s="2" t="n">
        <v>38.003029</v>
      </c>
      <c r="C652" s="2" t="n">
        <v>9.000638</v>
      </c>
      <c r="D652" s="2" t="n">
        <v>30.690939</v>
      </c>
      <c r="E652" s="2" t="n">
        <v>8.483609</v>
      </c>
      <c r="F652" s="2" t="n">
        <v>260.369934</v>
      </c>
      <c r="G652" s="2" t="n">
        <v>0.761201</v>
      </c>
    </row>
    <row r="653" customFormat="false" ht="13.8" hidden="false" customHeight="false" outlineLevel="0" collapsed="false">
      <c r="A653" s="0" t="s">
        <v>658</v>
      </c>
      <c r="B653" s="2" t="n">
        <v>37.999977</v>
      </c>
      <c r="C653" s="2" t="n">
        <v>9.022158</v>
      </c>
      <c r="D653" s="2" t="n">
        <v>30.749258</v>
      </c>
      <c r="E653" s="2" t="n">
        <v>8.462066</v>
      </c>
      <c r="F653" s="2" t="n">
        <v>260.20224</v>
      </c>
      <c r="G653" s="2" t="n">
        <v>0.758957</v>
      </c>
    </row>
    <row r="654" customFormat="false" ht="13.8" hidden="false" customHeight="false" outlineLevel="0" collapsed="false">
      <c r="A654" s="0" t="s">
        <v>659</v>
      </c>
      <c r="B654" s="2" t="n">
        <v>37.975735</v>
      </c>
      <c r="C654" s="2" t="n">
        <v>9.032433</v>
      </c>
      <c r="D654" s="2" t="n">
        <v>30.861399</v>
      </c>
      <c r="E654" s="2" t="n">
        <v>8.480044</v>
      </c>
      <c r="F654" s="2" t="n">
        <v>261.706024</v>
      </c>
      <c r="G654" s="2" t="n">
        <v>0.762962</v>
      </c>
    </row>
    <row r="655" customFormat="false" ht="13.8" hidden="false" customHeight="false" outlineLevel="0" collapsed="false">
      <c r="A655" s="0" t="s">
        <v>660</v>
      </c>
      <c r="B655" s="2" t="n">
        <v>37.872131</v>
      </c>
      <c r="C655" s="2" t="n">
        <v>8.97177</v>
      </c>
      <c r="D655" s="2" t="n">
        <v>30.770523</v>
      </c>
      <c r="E655" s="2" t="n">
        <v>8.43604</v>
      </c>
      <c r="F655" s="2" t="n">
        <v>259.58136</v>
      </c>
      <c r="G655" s="2" t="n">
        <v>0.763969</v>
      </c>
    </row>
    <row r="656" customFormat="false" ht="13.8" hidden="false" customHeight="false" outlineLevel="0" collapsed="false">
      <c r="A656" s="0" t="s">
        <v>661</v>
      </c>
      <c r="B656" s="2" t="n">
        <v>38.074306</v>
      </c>
      <c r="C656" s="2" t="n">
        <v>9.016862</v>
      </c>
      <c r="D656" s="2" t="n">
        <v>30.838787</v>
      </c>
      <c r="E656" s="2" t="n">
        <v>8.428941</v>
      </c>
      <c r="F656" s="2" t="n">
        <v>259.938324</v>
      </c>
      <c r="G656" s="2" t="n">
        <v>0.757152</v>
      </c>
    </row>
    <row r="657" customFormat="false" ht="13.8" hidden="false" customHeight="false" outlineLevel="0" collapsed="false">
      <c r="A657" s="0" t="s">
        <v>662</v>
      </c>
      <c r="B657" s="2" t="n">
        <v>37.909313</v>
      </c>
      <c r="C657" s="2" t="n">
        <v>8.984207</v>
      </c>
      <c r="D657" s="2" t="n">
        <v>30.790102</v>
      </c>
      <c r="E657" s="2" t="n">
        <v>8.436811</v>
      </c>
      <c r="F657" s="2" t="n">
        <v>259.770294</v>
      </c>
      <c r="G657" s="2" t="n">
        <v>0.762718</v>
      </c>
    </row>
    <row r="658" customFormat="false" ht="13.8" hidden="false" customHeight="false" outlineLevel="0" collapsed="false">
      <c r="A658" s="0" t="s">
        <v>663</v>
      </c>
      <c r="B658" s="2" t="n">
        <v>38.032974</v>
      </c>
      <c r="C658" s="2" t="n">
        <v>8.997182</v>
      </c>
      <c r="D658" s="2" t="n">
        <v>30.758106</v>
      </c>
      <c r="E658" s="2" t="n">
        <v>8.490982</v>
      </c>
      <c r="F658" s="2" t="n">
        <v>261.166534</v>
      </c>
      <c r="G658" s="2" t="n">
        <v>0.763222</v>
      </c>
    </row>
    <row r="659" customFormat="false" ht="13.8" hidden="false" customHeight="false" outlineLevel="0" collapsed="false">
      <c r="A659" s="0" t="s">
        <v>664</v>
      </c>
      <c r="B659" s="2" t="n">
        <v>37.937283</v>
      </c>
      <c r="C659" s="2" t="n">
        <v>9.047518</v>
      </c>
      <c r="D659" s="2" t="n">
        <v>30.77549</v>
      </c>
      <c r="E659" s="2" t="n">
        <v>8.487887</v>
      </c>
      <c r="F659" s="2" t="n">
        <v>261.218903</v>
      </c>
      <c r="G659" s="2" t="n">
        <v>0.761043</v>
      </c>
    </row>
    <row r="660" customFormat="false" ht="13.8" hidden="false" customHeight="false" outlineLevel="0" collapsed="false">
      <c r="A660" s="0" t="s">
        <v>665</v>
      </c>
      <c r="B660" s="2" t="n">
        <v>38.021412</v>
      </c>
      <c r="C660" s="2" t="n">
        <v>9.031448</v>
      </c>
      <c r="D660" s="2" t="n">
        <v>30.811228</v>
      </c>
      <c r="E660" s="2" t="n">
        <v>8.43992</v>
      </c>
      <c r="F660" s="2" t="n">
        <v>260.044312</v>
      </c>
      <c r="G660" s="2" t="n">
        <v>0.757289</v>
      </c>
    </row>
    <row r="661" customFormat="false" ht="13.8" hidden="false" customHeight="false" outlineLevel="0" collapsed="false">
      <c r="A661" s="0" t="s">
        <v>666</v>
      </c>
      <c r="B661" s="2" t="n">
        <v>38.072033</v>
      </c>
      <c r="C661" s="2" t="n">
        <v>9.03418</v>
      </c>
      <c r="D661" s="2" t="n">
        <v>30.920248</v>
      </c>
      <c r="E661" s="2" t="n">
        <v>8.457666</v>
      </c>
      <c r="F661" s="2" t="n">
        <v>261.513153</v>
      </c>
      <c r="G661" s="2" t="n">
        <v>0.760324</v>
      </c>
    </row>
    <row r="662" customFormat="false" ht="13.8" hidden="false" customHeight="false" outlineLevel="0" collapsed="false">
      <c r="A662" s="0" t="s">
        <v>667</v>
      </c>
      <c r="B662" s="2" t="n">
        <v>38.081196</v>
      </c>
      <c r="C662" s="2" t="n">
        <v>9.010864</v>
      </c>
      <c r="D662" s="2" t="n">
        <v>30.799944</v>
      </c>
      <c r="E662" s="2" t="n">
        <v>8.484274</v>
      </c>
      <c r="F662" s="2" t="n">
        <v>261.315155</v>
      </c>
      <c r="G662" s="2" t="n">
        <v>0.761531</v>
      </c>
    </row>
    <row r="663" customFormat="false" ht="13.8" hidden="false" customHeight="false" outlineLevel="0" collapsed="false">
      <c r="A663" s="0" t="s">
        <v>668</v>
      </c>
      <c r="B663" s="2" t="n">
        <v>37.868286</v>
      </c>
      <c r="C663" s="2" t="n">
        <v>8.966537</v>
      </c>
      <c r="D663" s="2" t="n">
        <v>30.74184</v>
      </c>
      <c r="E663" s="2" t="n">
        <v>8.435617</v>
      </c>
      <c r="F663" s="2" t="n">
        <v>259.326416</v>
      </c>
      <c r="G663" s="2" t="n">
        <v>0.763741</v>
      </c>
    </row>
    <row r="664" customFormat="false" ht="13.8" hidden="false" customHeight="false" outlineLevel="0" collapsed="false">
      <c r="A664" s="0" t="s">
        <v>669</v>
      </c>
      <c r="B664" s="2" t="n">
        <v>37.915333</v>
      </c>
      <c r="C664" s="2" t="n">
        <v>8.957118</v>
      </c>
      <c r="D664" s="2" t="n">
        <v>30.809868</v>
      </c>
      <c r="E664" s="2" t="n">
        <v>8.42524</v>
      </c>
      <c r="F664" s="2" t="n">
        <v>259.580505</v>
      </c>
      <c r="G664" s="2" t="n">
        <v>0.764344</v>
      </c>
    </row>
    <row r="665" customFormat="false" ht="13.8" hidden="false" customHeight="false" outlineLevel="0" collapsed="false">
      <c r="A665" s="0" t="s">
        <v>670</v>
      </c>
      <c r="B665" s="2" t="n">
        <v>37.933231</v>
      </c>
      <c r="C665" s="2" t="n">
        <v>9.02692</v>
      </c>
      <c r="D665" s="2" t="n">
        <v>30.793482</v>
      </c>
      <c r="E665" s="2" t="n">
        <v>8.456961</v>
      </c>
      <c r="F665" s="2" t="n">
        <v>260.41925</v>
      </c>
      <c r="G665" s="2" t="n">
        <v>0.760525</v>
      </c>
    </row>
    <row r="666" customFormat="false" ht="13.8" hidden="false" customHeight="false" outlineLevel="0" collapsed="false">
      <c r="A666" s="0" t="s">
        <v>671</v>
      </c>
      <c r="B666" s="2" t="n">
        <v>38.094467</v>
      </c>
      <c r="C666" s="2" t="n">
        <v>9.050609</v>
      </c>
      <c r="D666" s="2" t="n">
        <v>30.833164</v>
      </c>
      <c r="E666" s="2" t="n">
        <v>8.461231</v>
      </c>
      <c r="F666" s="2" t="n">
        <v>260.886536</v>
      </c>
      <c r="G666" s="2" t="n">
        <v>0.75668</v>
      </c>
    </row>
    <row r="667" customFormat="false" ht="13.8" hidden="false" customHeight="false" outlineLevel="0" collapsed="false">
      <c r="A667" s="0" t="s">
        <v>672</v>
      </c>
      <c r="B667" s="2" t="n">
        <v>37.920769</v>
      </c>
      <c r="C667" s="2" t="n">
        <v>8.964116</v>
      </c>
      <c r="D667" s="2" t="n">
        <v>30.683685</v>
      </c>
      <c r="E667" s="2" t="n">
        <v>8.410699</v>
      </c>
      <c r="F667" s="2" t="n">
        <v>258.071228</v>
      </c>
      <c r="G667" s="2" t="n">
        <v>0.759198</v>
      </c>
    </row>
    <row r="668" customFormat="false" ht="13.8" hidden="false" customHeight="false" outlineLevel="0" collapsed="false">
      <c r="A668" s="0" t="s">
        <v>673</v>
      </c>
      <c r="B668" s="2" t="n">
        <v>37.967648</v>
      </c>
      <c r="C668" s="2" t="n">
        <v>8.988263</v>
      </c>
      <c r="D668" s="2" t="n">
        <v>30.894848</v>
      </c>
      <c r="E668" s="2" t="n">
        <v>8.439562</v>
      </c>
      <c r="F668" s="2" t="n">
        <v>260.738983</v>
      </c>
      <c r="G668" s="2" t="n">
        <v>0.764041</v>
      </c>
    </row>
    <row r="669" customFormat="false" ht="13.8" hidden="false" customHeight="false" outlineLevel="0" collapsed="false">
      <c r="A669" s="0" t="s">
        <v>674</v>
      </c>
      <c r="B669" s="2" t="n">
        <v>38.101486</v>
      </c>
      <c r="C669" s="2" t="n">
        <v>9.023262</v>
      </c>
      <c r="D669" s="2" t="n">
        <v>30.840708</v>
      </c>
      <c r="E669" s="2" t="n">
        <v>8.496169</v>
      </c>
      <c r="F669" s="2" t="n">
        <v>262.027863</v>
      </c>
      <c r="G669" s="2" t="n">
        <v>0.762153</v>
      </c>
    </row>
    <row r="670" customFormat="false" ht="13.8" hidden="false" customHeight="false" outlineLevel="0" collapsed="false">
      <c r="A670" s="0" t="s">
        <v>675</v>
      </c>
      <c r="B670" s="2" t="n">
        <v>38.000008</v>
      </c>
      <c r="C670" s="2" t="n">
        <v>8.964427</v>
      </c>
      <c r="D670" s="2" t="n">
        <v>30.933199</v>
      </c>
      <c r="E670" s="2" t="n">
        <v>8.434258</v>
      </c>
      <c r="F670" s="2" t="n">
        <v>260.89856</v>
      </c>
      <c r="G670" s="2" t="n">
        <v>0.765888</v>
      </c>
    </row>
    <row r="671" customFormat="false" ht="13.8" hidden="false" customHeight="false" outlineLevel="0" collapsed="false">
      <c r="A671" s="0" t="s">
        <v>676</v>
      </c>
      <c r="B671" s="2" t="n">
        <v>37.981678</v>
      </c>
      <c r="C671" s="2" t="n">
        <v>9.003248</v>
      </c>
      <c r="D671" s="2" t="n">
        <v>30.716982</v>
      </c>
      <c r="E671" s="2" t="n">
        <v>8.436435</v>
      </c>
      <c r="F671" s="2" t="n">
        <v>259.141815</v>
      </c>
      <c r="G671" s="2" t="n">
        <v>0.757817</v>
      </c>
    </row>
    <row r="672" customFormat="false" ht="13.8" hidden="false" customHeight="false" outlineLevel="0" collapsed="false">
      <c r="A672" s="0" t="s">
        <v>677</v>
      </c>
      <c r="B672" s="2" t="n">
        <v>38.066811</v>
      </c>
      <c r="C672" s="2" t="n">
        <v>9.012915</v>
      </c>
      <c r="D672" s="2" t="n">
        <v>30.809605</v>
      </c>
      <c r="E672" s="2" t="n">
        <v>8.500598</v>
      </c>
      <c r="F672" s="2" t="n">
        <v>261.900055</v>
      </c>
      <c r="G672" s="2" t="n">
        <v>0.76335</v>
      </c>
    </row>
    <row r="673" customFormat="false" ht="13.8" hidden="false" customHeight="false" outlineLevel="0" collapsed="false">
      <c r="A673" s="0" t="s">
        <v>678</v>
      </c>
      <c r="B673" s="2" t="n">
        <v>37.927631</v>
      </c>
      <c r="C673" s="2" t="n">
        <v>8.951885</v>
      </c>
      <c r="D673" s="2" t="n">
        <v>30.896441</v>
      </c>
      <c r="E673" s="2" t="n">
        <v>8.412758</v>
      </c>
      <c r="F673" s="2" t="n">
        <v>259.924286</v>
      </c>
      <c r="G673" s="2" t="n">
        <v>0.765555</v>
      </c>
    </row>
    <row r="674" customFormat="false" ht="13.8" hidden="false" customHeight="false" outlineLevel="0" collapsed="false">
      <c r="A674" s="0" t="s">
        <v>679</v>
      </c>
      <c r="B674" s="2" t="n">
        <v>37.961243</v>
      </c>
      <c r="C674" s="2" t="n">
        <v>8.979289</v>
      </c>
      <c r="D674" s="2" t="n">
        <v>30.753986</v>
      </c>
      <c r="E674" s="2" t="n">
        <v>8.41746</v>
      </c>
      <c r="F674" s="2" t="n">
        <v>258.870453</v>
      </c>
      <c r="G674" s="2" t="n">
        <v>0.759452</v>
      </c>
    </row>
    <row r="675" customFormat="false" ht="13.8" hidden="false" customHeight="false" outlineLevel="0" collapsed="false">
      <c r="A675" s="0" t="s">
        <v>680</v>
      </c>
      <c r="B675" s="2" t="n">
        <v>38.059563</v>
      </c>
      <c r="C675" s="2" t="n">
        <v>9.044375</v>
      </c>
      <c r="D675" s="2" t="n">
        <v>30.851072</v>
      </c>
      <c r="E675" s="2" t="n">
        <v>8.499724</v>
      </c>
      <c r="F675" s="2" t="n">
        <v>262.225616</v>
      </c>
      <c r="G675" s="2" t="n">
        <v>0.761786</v>
      </c>
    </row>
    <row r="676" customFormat="false" ht="13.8" hidden="false" customHeight="false" outlineLevel="0" collapsed="false">
      <c r="A676" s="0" t="s">
        <v>681</v>
      </c>
      <c r="B676" s="2" t="n">
        <v>38.026173</v>
      </c>
      <c r="C676" s="2" t="n">
        <v>8.997136</v>
      </c>
      <c r="D676" s="2" t="n">
        <v>30.762539</v>
      </c>
      <c r="E676" s="2" t="n">
        <v>8.475629</v>
      </c>
      <c r="F676" s="2" t="n">
        <v>260.731873</v>
      </c>
      <c r="G676" s="2" t="n">
        <v>0.762092</v>
      </c>
    </row>
    <row r="677" customFormat="false" ht="13.8" hidden="false" customHeight="false" outlineLevel="0" collapsed="false">
      <c r="A677" s="0" t="s">
        <v>682</v>
      </c>
      <c r="B677" s="2" t="n">
        <v>37.927547</v>
      </c>
      <c r="C677" s="2" t="n">
        <v>9.017833</v>
      </c>
      <c r="D677" s="2" t="n">
        <v>30.749968</v>
      </c>
      <c r="E677" s="2" t="n">
        <v>8.475042</v>
      </c>
      <c r="F677" s="2" t="n">
        <v>260.607269</v>
      </c>
      <c r="G677" s="2" t="n">
        <v>0.761955</v>
      </c>
    </row>
    <row r="678" customFormat="false" ht="13.8" hidden="false" customHeight="false" outlineLevel="0" collapsed="false">
      <c r="A678" s="0" t="s">
        <v>683</v>
      </c>
      <c r="B678" s="2" t="n">
        <v>38.016285</v>
      </c>
      <c r="C678" s="2" t="n">
        <v>9.031096</v>
      </c>
      <c r="D678" s="2" t="n">
        <v>30.846394</v>
      </c>
      <c r="E678" s="2" t="n">
        <v>8.454497</v>
      </c>
      <c r="F678" s="2" t="n">
        <v>260.790741</v>
      </c>
      <c r="G678" s="2" t="n">
        <v>0.759595</v>
      </c>
    </row>
    <row r="679" customFormat="false" ht="13.8" hidden="false" customHeight="false" outlineLevel="0" collapsed="false">
      <c r="A679" s="0" t="s">
        <v>684</v>
      </c>
      <c r="B679" s="2" t="n">
        <v>38.004555</v>
      </c>
      <c r="C679" s="2" t="n">
        <v>8.980193</v>
      </c>
      <c r="D679" s="2" t="n">
        <v>30.766468</v>
      </c>
      <c r="E679" s="2" t="n">
        <v>8.46548</v>
      </c>
      <c r="F679" s="2" t="n">
        <v>260.452911</v>
      </c>
      <c r="G679" s="2" t="n">
        <v>0.763146</v>
      </c>
    </row>
    <row r="680" customFormat="false" ht="13.8" hidden="false" customHeight="false" outlineLevel="0" collapsed="false">
      <c r="A680" s="0" t="s">
        <v>685</v>
      </c>
      <c r="B680" s="2" t="n">
        <v>37.898167</v>
      </c>
      <c r="C680" s="2" t="n">
        <v>8.92429</v>
      </c>
      <c r="D680" s="2" t="n">
        <v>30.749786</v>
      </c>
      <c r="E680" s="2" t="n">
        <v>8.392048</v>
      </c>
      <c r="F680" s="2" t="n">
        <v>258.05368</v>
      </c>
      <c r="G680" s="2" t="n">
        <v>0.762989</v>
      </c>
    </row>
    <row r="681" customFormat="false" ht="13.8" hidden="false" customHeight="false" outlineLevel="0" collapsed="false">
      <c r="A681" s="0" t="s">
        <v>686</v>
      </c>
      <c r="B681" s="2" t="n">
        <v>37.982407</v>
      </c>
      <c r="C681" s="2" t="n">
        <v>9.043567</v>
      </c>
      <c r="D681" s="2" t="n">
        <v>30.781546</v>
      </c>
      <c r="E681" s="2" t="n">
        <v>8.492302</v>
      </c>
      <c r="F681" s="2" t="n">
        <v>261.406189</v>
      </c>
      <c r="G681" s="2" t="n">
        <v>0.761016</v>
      </c>
    </row>
    <row r="682" customFormat="false" ht="13.8" hidden="false" customHeight="false" outlineLevel="0" collapsed="false">
      <c r="A682" s="0" t="s">
        <v>687</v>
      </c>
      <c r="B682" s="2" t="n">
        <v>37.994053</v>
      </c>
      <c r="C682" s="2" t="n">
        <v>9.050293</v>
      </c>
      <c r="D682" s="2" t="n">
        <v>30.795538</v>
      </c>
      <c r="E682" s="2" t="n">
        <v>8.479097</v>
      </c>
      <c r="F682" s="2" t="n">
        <v>261.118378</v>
      </c>
      <c r="G682" s="2" t="n">
        <v>0.75938</v>
      </c>
    </row>
    <row r="683" customFormat="false" ht="13.8" hidden="false" customHeight="false" outlineLevel="0" collapsed="false">
      <c r="A683" s="0" t="s">
        <v>688</v>
      </c>
      <c r="B683" s="2" t="n">
        <v>37.991272</v>
      </c>
      <c r="C683" s="2" t="n">
        <v>8.984519</v>
      </c>
      <c r="D683" s="2" t="n">
        <v>30.824602</v>
      </c>
      <c r="E683" s="2" t="n">
        <v>8.449999</v>
      </c>
      <c r="F683" s="2" t="n">
        <v>260.467865</v>
      </c>
      <c r="G683" s="2" t="n">
        <v>0.76309</v>
      </c>
    </row>
    <row r="684" customFormat="false" ht="13.8" hidden="false" customHeight="false" outlineLevel="0" collapsed="false">
      <c r="A684" s="0" t="s">
        <v>689</v>
      </c>
      <c r="B684" s="2" t="n">
        <v>37.934662</v>
      </c>
      <c r="C684" s="2" t="n">
        <v>9.041297</v>
      </c>
      <c r="D684" s="2" t="n">
        <v>30.828716</v>
      </c>
      <c r="E684" s="2" t="n">
        <v>8.471841</v>
      </c>
      <c r="F684" s="2" t="n">
        <v>261.175964</v>
      </c>
      <c r="G684" s="2" t="n">
        <v>0.761494</v>
      </c>
    </row>
    <row r="685" customFormat="false" ht="13.8" hidden="false" customHeight="false" outlineLevel="0" collapsed="false">
      <c r="A685" s="0" t="s">
        <v>690</v>
      </c>
      <c r="B685" s="2" t="n">
        <v>37.888412</v>
      </c>
      <c r="C685" s="2" t="n">
        <v>9.037106</v>
      </c>
      <c r="D685" s="2" t="n">
        <v>30.77883</v>
      </c>
      <c r="E685" s="2" t="n">
        <v>8.480242</v>
      </c>
      <c r="F685" s="2" t="n">
        <v>261.011902</v>
      </c>
      <c r="G685" s="2" t="n">
        <v>0.762298</v>
      </c>
    </row>
    <row r="686" customFormat="false" ht="13.8" hidden="false" customHeight="false" outlineLevel="0" collapsed="false">
      <c r="A686" s="0" t="s">
        <v>691</v>
      </c>
      <c r="B686" s="2" t="n">
        <v>37.933678</v>
      </c>
      <c r="C686" s="2" t="n">
        <v>8.970757</v>
      </c>
      <c r="D686" s="2" t="n">
        <v>30.827053</v>
      </c>
      <c r="E686" s="2" t="n">
        <v>8.425042</v>
      </c>
      <c r="F686" s="2" t="n">
        <v>259.719208</v>
      </c>
      <c r="G686" s="2" t="n">
        <v>0.763221</v>
      </c>
    </row>
    <row r="687" customFormat="false" ht="13.8" hidden="false" customHeight="false" outlineLevel="0" collapsed="false">
      <c r="A687" s="0" t="s">
        <v>692</v>
      </c>
      <c r="B687" s="2" t="n">
        <v>37.936317</v>
      </c>
      <c r="C687" s="2" t="n">
        <v>9.03686</v>
      </c>
      <c r="D687" s="2" t="n">
        <v>30.798096</v>
      </c>
      <c r="E687" s="2" t="n">
        <v>8.472962</v>
      </c>
      <c r="F687" s="2" t="n">
        <v>260.951111</v>
      </c>
      <c r="G687" s="2" t="n">
        <v>0.761178</v>
      </c>
    </row>
    <row r="688" customFormat="false" ht="13.8" hidden="false" customHeight="false" outlineLevel="0" collapsed="false">
      <c r="A688" s="0" t="s">
        <v>693</v>
      </c>
      <c r="B688" s="2" t="n">
        <v>37.925903</v>
      </c>
      <c r="C688" s="2" t="n">
        <v>9.039848</v>
      </c>
      <c r="D688" s="2" t="n">
        <v>30.68297</v>
      </c>
      <c r="E688" s="2" t="n">
        <v>8.471655</v>
      </c>
      <c r="F688" s="2" t="n">
        <v>259.935547</v>
      </c>
      <c r="G688" s="2" t="n">
        <v>0.758173</v>
      </c>
    </row>
    <row r="689" customFormat="false" ht="13.8" hidden="false" customHeight="false" outlineLevel="0" collapsed="false">
      <c r="A689" s="0" t="s">
        <v>694</v>
      </c>
      <c r="B689" s="2" t="n">
        <v>37.924919</v>
      </c>
      <c r="C689" s="2" t="n">
        <v>9.019226</v>
      </c>
      <c r="D689" s="2" t="n">
        <v>30.788137</v>
      </c>
      <c r="E689" s="2" t="n">
        <v>8.470894</v>
      </c>
      <c r="F689" s="2" t="n">
        <v>260.80304</v>
      </c>
      <c r="G689" s="2" t="n">
        <v>0.762463</v>
      </c>
    </row>
    <row r="690" customFormat="false" ht="13.8" hidden="false" customHeight="false" outlineLevel="0" collapsed="false">
      <c r="A690" s="0" t="s">
        <v>695</v>
      </c>
      <c r="B690" s="2" t="n">
        <v>37.969257</v>
      </c>
      <c r="C690" s="2" t="n">
        <v>8.996584</v>
      </c>
      <c r="D690" s="2" t="n">
        <v>30.748829</v>
      </c>
      <c r="E690" s="2" t="n">
        <v>8.447598</v>
      </c>
      <c r="F690" s="2" t="n">
        <v>259.753723</v>
      </c>
      <c r="G690" s="2" t="n">
        <v>0.760417</v>
      </c>
    </row>
    <row r="691" customFormat="false" ht="13.8" hidden="false" customHeight="false" outlineLevel="0" collapsed="false">
      <c r="A691" s="0" t="s">
        <v>696</v>
      </c>
      <c r="B691" s="2" t="n">
        <v>37.965843</v>
      </c>
      <c r="C691" s="2" t="n">
        <v>9.025687</v>
      </c>
      <c r="D691" s="2" t="n">
        <v>30.817541</v>
      </c>
      <c r="E691" s="2" t="n">
        <v>8.473125</v>
      </c>
      <c r="F691" s="2" t="n">
        <v>261.12085</v>
      </c>
      <c r="G691" s="2" t="n">
        <v>0.762023</v>
      </c>
    </row>
    <row r="692" customFormat="false" ht="13.8" hidden="false" customHeight="false" outlineLevel="0" collapsed="false">
      <c r="A692" s="0" t="s">
        <v>697</v>
      </c>
      <c r="B692" s="2" t="n">
        <v>37.904766</v>
      </c>
      <c r="C692" s="2" t="n">
        <v>8.966228</v>
      </c>
      <c r="D692" s="2" t="n">
        <v>30.828026</v>
      </c>
      <c r="E692" s="2" t="n">
        <v>8.42505</v>
      </c>
      <c r="F692" s="2" t="n">
        <v>259.727661</v>
      </c>
      <c r="G692" s="2" t="n">
        <v>0.764213</v>
      </c>
    </row>
    <row r="693" customFormat="false" ht="13.8" hidden="false" customHeight="false" outlineLevel="0" collapsed="false">
      <c r="A693" s="0" t="s">
        <v>698</v>
      </c>
      <c r="B693" s="2" t="n">
        <v>37.985222</v>
      </c>
      <c r="C693" s="2" t="n">
        <v>9.042375</v>
      </c>
      <c r="D693" s="2" t="n">
        <v>30.877485</v>
      </c>
      <c r="E693" s="2" t="n">
        <v>8.472018</v>
      </c>
      <c r="F693" s="2" t="n">
        <v>261.594604</v>
      </c>
      <c r="G693" s="2" t="n">
        <v>0.761608</v>
      </c>
    </row>
    <row r="694" customFormat="false" ht="13.8" hidden="false" customHeight="false" outlineLevel="0" collapsed="false">
      <c r="A694" s="0" t="s">
        <v>699</v>
      </c>
      <c r="B694" s="2" t="n">
        <v>37.921818</v>
      </c>
      <c r="C694" s="2" t="n">
        <v>8.977745</v>
      </c>
      <c r="D694" s="2" t="n">
        <v>30.705795</v>
      </c>
      <c r="E694" s="2" t="n">
        <v>8.425532</v>
      </c>
      <c r="F694" s="2" t="n">
        <v>258.712677</v>
      </c>
      <c r="G694" s="2" t="n">
        <v>0.759908</v>
      </c>
    </row>
    <row r="695" customFormat="false" ht="13.8" hidden="false" customHeight="false" outlineLevel="0" collapsed="false">
      <c r="A695" s="0" t="s">
        <v>700</v>
      </c>
      <c r="B695" s="2" t="n">
        <v>38.030876</v>
      </c>
      <c r="C695" s="2" t="n">
        <v>9.040044</v>
      </c>
      <c r="D695" s="2" t="n">
        <v>30.857674</v>
      </c>
      <c r="E695" s="2" t="n">
        <v>8.476494</v>
      </c>
      <c r="F695" s="2" t="n">
        <v>261.56488</v>
      </c>
      <c r="G695" s="2" t="n">
        <v>0.760804</v>
      </c>
    </row>
    <row r="696" customFormat="false" ht="13.8" hidden="false" customHeight="false" outlineLevel="0" collapsed="false">
      <c r="A696" s="0" t="s">
        <v>701</v>
      </c>
      <c r="B696" s="2" t="n">
        <v>38.03471</v>
      </c>
      <c r="C696" s="2" t="n">
        <v>9.034426</v>
      </c>
      <c r="D696" s="2" t="n">
        <v>30.866131</v>
      </c>
      <c r="E696" s="2" t="n">
        <v>8.469725</v>
      </c>
      <c r="F696" s="2" t="n">
        <v>261.427643</v>
      </c>
      <c r="G696" s="2" t="n">
        <v>0.760801</v>
      </c>
    </row>
    <row r="697" customFormat="false" ht="13.8" hidden="false" customHeight="false" outlineLevel="0" collapsed="false">
      <c r="A697" s="0" t="s">
        <v>702</v>
      </c>
      <c r="B697" s="2" t="n">
        <v>37.945549</v>
      </c>
      <c r="C697" s="2" t="n">
        <v>9.033907</v>
      </c>
      <c r="D697" s="2" t="n">
        <v>30.753428</v>
      </c>
      <c r="E697" s="2" t="n">
        <v>8.481792</v>
      </c>
      <c r="F697" s="2" t="n">
        <v>260.844177</v>
      </c>
      <c r="G697" s="2" t="n">
        <v>0.76093</v>
      </c>
    </row>
    <row r="698" customFormat="false" ht="13.8" hidden="false" customHeight="false" outlineLevel="0" collapsed="false">
      <c r="A698" s="0" t="s">
        <v>703</v>
      </c>
      <c r="B698" s="2" t="n">
        <v>37.876183</v>
      </c>
      <c r="C698" s="2" t="n">
        <v>9.012417</v>
      </c>
      <c r="D698" s="2" t="n">
        <v>30.653395</v>
      </c>
      <c r="E698" s="2" t="n">
        <v>8.439862</v>
      </c>
      <c r="F698" s="2" t="n">
        <v>258.710419</v>
      </c>
      <c r="G698" s="2" t="n">
        <v>0.75789</v>
      </c>
    </row>
    <row r="699" customFormat="false" ht="13.8" hidden="false" customHeight="false" outlineLevel="0" collapsed="false">
      <c r="A699" s="0" t="s">
        <v>704</v>
      </c>
      <c r="B699" s="2" t="n">
        <v>38.175312</v>
      </c>
      <c r="C699" s="2" t="n">
        <v>9.007248</v>
      </c>
      <c r="D699" s="2" t="n">
        <v>30.909271</v>
      </c>
      <c r="E699" s="2" t="n">
        <v>8.438591</v>
      </c>
      <c r="F699" s="2" t="n">
        <v>260.830688</v>
      </c>
      <c r="G699" s="2" t="n">
        <v>0.75855</v>
      </c>
    </row>
    <row r="700" customFormat="false" ht="13.8" hidden="false" customHeight="false" outlineLevel="0" collapsed="false">
      <c r="A700" s="0" t="s">
        <v>705</v>
      </c>
      <c r="B700" s="2" t="n">
        <v>37.924156</v>
      </c>
      <c r="C700" s="2" t="n">
        <v>9.002842</v>
      </c>
      <c r="D700" s="2" t="n">
        <v>30.701979</v>
      </c>
      <c r="E700" s="2" t="n">
        <v>8.471426</v>
      </c>
      <c r="F700" s="2" t="n">
        <v>260.089539</v>
      </c>
      <c r="G700" s="2" t="n">
        <v>0.761776</v>
      </c>
    </row>
    <row r="701" customFormat="false" ht="13.8" hidden="false" customHeight="false" outlineLevel="0" collapsed="false">
      <c r="A701" s="0" t="s">
        <v>706</v>
      </c>
      <c r="B701" s="2" t="n">
        <v>38.042984</v>
      </c>
      <c r="C701" s="2" t="n">
        <v>9.04976</v>
      </c>
      <c r="D701" s="2" t="n">
        <v>30.878138</v>
      </c>
      <c r="E701" s="2" t="n">
        <v>8.486168</v>
      </c>
      <c r="F701" s="2" t="n">
        <v>262.037048</v>
      </c>
      <c r="G701" s="2" t="n">
        <v>0.761116</v>
      </c>
    </row>
    <row r="702" customFormat="false" ht="13.8" hidden="false" customHeight="false" outlineLevel="0" collapsed="false">
      <c r="A702" s="0" t="s">
        <v>707</v>
      </c>
      <c r="B702" s="2" t="n">
        <v>38.010307</v>
      </c>
      <c r="C702" s="2" t="n">
        <v>9.019006</v>
      </c>
      <c r="D702" s="2" t="n">
        <v>30.918312</v>
      </c>
      <c r="E702" s="2" t="n">
        <v>8.470242</v>
      </c>
      <c r="F702" s="2" t="n">
        <v>261.885559</v>
      </c>
      <c r="G702" s="2" t="n">
        <v>0.763926</v>
      </c>
    </row>
    <row r="703" customFormat="false" ht="13.8" hidden="false" customHeight="false" outlineLevel="0" collapsed="false">
      <c r="A703" s="0" t="s">
        <v>708</v>
      </c>
      <c r="B703" s="2" t="n">
        <v>37.922913</v>
      </c>
      <c r="C703" s="2" t="n">
        <v>9.046542</v>
      </c>
      <c r="D703" s="2" t="n">
        <v>30.836706</v>
      </c>
      <c r="E703" s="2" t="n">
        <v>8.486517</v>
      </c>
      <c r="F703" s="2" t="n">
        <v>261.696228</v>
      </c>
      <c r="G703" s="2" t="n">
        <v>0.762804</v>
      </c>
    </row>
    <row r="704" customFormat="false" ht="13.8" hidden="false" customHeight="false" outlineLevel="0" collapsed="false">
      <c r="A704" s="0" t="s">
        <v>709</v>
      </c>
      <c r="B704" s="2" t="n">
        <v>37.973305</v>
      </c>
      <c r="C704" s="2" t="n">
        <v>9.022943</v>
      </c>
      <c r="D704" s="2" t="n">
        <v>30.705032</v>
      </c>
      <c r="E704" s="2" t="n">
        <v>8.486613</v>
      </c>
      <c r="F704" s="2" t="n">
        <v>260.581726</v>
      </c>
      <c r="G704" s="2" t="n">
        <v>0.760532</v>
      </c>
    </row>
    <row r="705" customFormat="false" ht="13.8" hidden="false" customHeight="false" outlineLevel="0" collapsed="false">
      <c r="A705" s="0" t="s">
        <v>710</v>
      </c>
      <c r="B705" s="2" t="n">
        <v>38.201447</v>
      </c>
      <c r="C705" s="2" t="n">
        <v>9.014245</v>
      </c>
      <c r="D705" s="2" t="n">
        <v>30.961617</v>
      </c>
      <c r="E705" s="2" t="n">
        <v>8.444802</v>
      </c>
      <c r="F705" s="2" t="n">
        <v>261.464722</v>
      </c>
      <c r="G705" s="2" t="n">
        <v>0.759283</v>
      </c>
    </row>
    <row r="706" customFormat="false" ht="13.8" hidden="false" customHeight="false" outlineLevel="0" collapsed="false">
      <c r="A706" s="0" t="s">
        <v>711</v>
      </c>
      <c r="B706" s="2" t="n">
        <v>38.054817</v>
      </c>
      <c r="C706" s="2" t="n">
        <v>9.017577</v>
      </c>
      <c r="D706" s="2" t="n">
        <v>30.903242</v>
      </c>
      <c r="E706" s="2" t="n">
        <v>8.474994</v>
      </c>
      <c r="F706" s="2" t="n">
        <v>261.904785</v>
      </c>
      <c r="G706" s="2" t="n">
        <v>0.76321</v>
      </c>
    </row>
    <row r="707" customFormat="false" ht="13.8" hidden="false" customHeight="false" outlineLevel="0" collapsed="false">
      <c r="A707" s="0" t="s">
        <v>712</v>
      </c>
      <c r="B707" s="2" t="n">
        <v>37.889938</v>
      </c>
      <c r="C707" s="2" t="n">
        <v>9.026138</v>
      </c>
      <c r="D707" s="2" t="n">
        <v>30.697443</v>
      </c>
      <c r="E707" s="2" t="n">
        <v>8.445187</v>
      </c>
      <c r="F707" s="2" t="n">
        <v>259.245636</v>
      </c>
      <c r="G707" s="2" t="n">
        <v>0.758029</v>
      </c>
    </row>
    <row r="708" customFormat="false" ht="13.8" hidden="false" customHeight="false" outlineLevel="0" collapsed="false">
      <c r="A708" s="0" t="s">
        <v>713</v>
      </c>
      <c r="B708" s="2" t="n">
        <v>37.964142</v>
      </c>
      <c r="C708" s="2" t="n">
        <v>9.010798</v>
      </c>
      <c r="D708" s="2" t="n">
        <v>30.879015</v>
      </c>
      <c r="E708" s="2" t="n">
        <v>8.474236</v>
      </c>
      <c r="F708" s="2" t="n">
        <v>261.676086</v>
      </c>
      <c r="G708" s="2" t="n">
        <v>0.76494</v>
      </c>
    </row>
    <row r="709" customFormat="false" ht="13.8" hidden="false" customHeight="false" outlineLevel="0" collapsed="false">
      <c r="A709" s="0" t="s">
        <v>714</v>
      </c>
      <c r="B709" s="2" t="n">
        <v>38.060883</v>
      </c>
      <c r="C709" s="2" t="n">
        <v>9.048289</v>
      </c>
      <c r="D709" s="2" t="n">
        <v>30.732258</v>
      </c>
      <c r="E709" s="2" t="n">
        <v>8.489251</v>
      </c>
      <c r="F709" s="2" t="n">
        <v>260.89386</v>
      </c>
      <c r="G709" s="2" t="n">
        <v>0.757563</v>
      </c>
    </row>
    <row r="710" customFormat="false" ht="13.8" hidden="false" customHeight="false" outlineLevel="0" collapsed="false">
      <c r="A710" s="0" t="s">
        <v>715</v>
      </c>
      <c r="B710" s="2" t="n">
        <v>38.191929</v>
      </c>
      <c r="C710" s="2" t="n">
        <v>9.017879</v>
      </c>
      <c r="D710" s="2" t="n">
        <v>30.887402</v>
      </c>
      <c r="E710" s="2" t="n">
        <v>8.449219</v>
      </c>
      <c r="F710" s="2" t="n">
        <v>260.974426</v>
      </c>
      <c r="G710" s="2" t="n">
        <v>0.757743</v>
      </c>
    </row>
    <row r="711" customFormat="false" ht="13.8" hidden="false" customHeight="false" outlineLevel="0" collapsed="false">
      <c r="A711" s="0" t="s">
        <v>716</v>
      </c>
      <c r="B711" s="2" t="n">
        <v>37.923721</v>
      </c>
      <c r="C711" s="2" t="n">
        <v>9.01368</v>
      </c>
      <c r="D711" s="2" t="n">
        <v>30.821173</v>
      </c>
      <c r="E711" s="2" t="n">
        <v>8.483692</v>
      </c>
      <c r="F711" s="2" t="n">
        <v>261.477356</v>
      </c>
      <c r="G711" s="2" t="n">
        <v>0.764929</v>
      </c>
    </row>
    <row r="712" customFormat="false" ht="13.8" hidden="false" customHeight="false" outlineLevel="0" collapsed="false">
      <c r="A712" s="0" t="s">
        <v>717</v>
      </c>
      <c r="B712" s="2" t="n">
        <v>37.865639</v>
      </c>
      <c r="C712" s="2" t="n">
        <v>9.026396</v>
      </c>
      <c r="D712" s="2" t="n">
        <v>30.74301</v>
      </c>
      <c r="E712" s="2" t="n">
        <v>8.47014</v>
      </c>
      <c r="F712" s="2" t="n">
        <v>260.397614</v>
      </c>
      <c r="G712" s="2" t="n">
        <v>0.761864</v>
      </c>
    </row>
    <row r="713" customFormat="false" ht="13.8" hidden="false" customHeight="false" outlineLevel="0" collapsed="false">
      <c r="A713" s="0" t="s">
        <v>718</v>
      </c>
      <c r="B713" s="2" t="n">
        <v>37.929977</v>
      </c>
      <c r="C713" s="2" t="n">
        <v>9.029507</v>
      </c>
      <c r="D713" s="2" t="n">
        <v>30.679228</v>
      </c>
      <c r="E713" s="2" t="n">
        <v>8.465802</v>
      </c>
      <c r="F713" s="2" t="n">
        <v>259.724274</v>
      </c>
      <c r="G713" s="2" t="n">
        <v>0.758343</v>
      </c>
    </row>
    <row r="714" customFormat="false" ht="13.8" hidden="false" customHeight="false" outlineLevel="0" collapsed="false">
      <c r="A714" s="0" t="s">
        <v>719</v>
      </c>
      <c r="B714" s="2" t="n">
        <v>37.916855</v>
      </c>
      <c r="C714" s="2" t="n">
        <v>9.031443</v>
      </c>
      <c r="D714" s="2" t="n">
        <v>30.813086</v>
      </c>
      <c r="E714" s="2" t="n">
        <v>8.474356</v>
      </c>
      <c r="F714" s="2" t="n">
        <v>261.121033</v>
      </c>
      <c r="G714" s="2" t="n">
        <v>0.762522</v>
      </c>
    </row>
    <row r="715" customFormat="false" ht="13.8" hidden="false" customHeight="false" outlineLevel="0" collapsed="false">
      <c r="A715" s="0" t="s">
        <v>720</v>
      </c>
      <c r="B715" s="2" t="n">
        <v>37.881378</v>
      </c>
      <c r="C715" s="2" t="n">
        <v>8.997931</v>
      </c>
      <c r="D715" s="2" t="n">
        <v>30.704916</v>
      </c>
      <c r="E715" s="2" t="n">
        <v>8.451407</v>
      </c>
      <c r="F715" s="2" t="n">
        <v>259.499756</v>
      </c>
      <c r="G715" s="2" t="n">
        <v>0.761322</v>
      </c>
    </row>
    <row r="716" customFormat="false" ht="13.8" hidden="false" customHeight="false" outlineLevel="0" collapsed="false">
      <c r="A716" s="0" t="s">
        <v>721</v>
      </c>
      <c r="B716" s="2" t="n">
        <v>37.924583</v>
      </c>
      <c r="C716" s="2" t="n">
        <v>9.044802</v>
      </c>
      <c r="D716" s="2" t="n">
        <v>30.703884</v>
      </c>
      <c r="E716" s="2" t="n">
        <v>8.47568</v>
      </c>
      <c r="F716" s="2" t="n">
        <v>260.236298</v>
      </c>
      <c r="G716" s="2" t="n">
        <v>0.758661</v>
      </c>
    </row>
    <row r="717" customFormat="false" ht="13.8" hidden="false" customHeight="false" outlineLevel="0" collapsed="false">
      <c r="A717" s="0" t="s">
        <v>722</v>
      </c>
      <c r="B717" s="2" t="n">
        <v>37.944099</v>
      </c>
      <c r="C717" s="2" t="n">
        <v>8.994269</v>
      </c>
      <c r="D717" s="2" t="n">
        <v>30.705191</v>
      </c>
      <c r="E717" s="2" t="n">
        <v>8.438294</v>
      </c>
      <c r="F717" s="2" t="n">
        <v>259.099426</v>
      </c>
      <c r="G717" s="2" t="n">
        <v>0.7592</v>
      </c>
    </row>
    <row r="718" customFormat="false" ht="13.8" hidden="false" customHeight="false" outlineLevel="0" collapsed="false">
      <c r="A718" s="0" t="s">
        <v>723</v>
      </c>
      <c r="B718" s="2" t="n">
        <v>37.863483</v>
      </c>
      <c r="C718" s="2" t="n">
        <v>9.016488</v>
      </c>
      <c r="D718" s="2" t="n">
        <v>30.751608</v>
      </c>
      <c r="E718" s="2" t="n">
        <v>8.45972</v>
      </c>
      <c r="F718" s="2" t="n">
        <v>260.149994</v>
      </c>
      <c r="G718" s="2" t="n">
        <v>0.762019</v>
      </c>
    </row>
    <row r="719" customFormat="false" ht="13.8" hidden="false" customHeight="false" outlineLevel="0" collapsed="false">
      <c r="A719" s="0" t="s">
        <v>724</v>
      </c>
      <c r="B719" s="2" t="n">
        <v>37.906696</v>
      </c>
      <c r="C719" s="2" t="n">
        <v>9.049013</v>
      </c>
      <c r="D719" s="2" t="n">
        <v>30.710117</v>
      </c>
      <c r="E719" s="2" t="n">
        <v>8.478539</v>
      </c>
      <c r="F719" s="2" t="n">
        <v>260.376953</v>
      </c>
      <c r="G719" s="2" t="n">
        <v>0.759076</v>
      </c>
    </row>
    <row r="720" customFormat="false" ht="13.8" hidden="false" customHeight="false" outlineLevel="0" collapsed="false">
      <c r="A720" s="0" t="s">
        <v>725</v>
      </c>
      <c r="B720" s="2" t="n">
        <v>38.113499</v>
      </c>
      <c r="C720" s="2" t="n">
        <v>9.017951</v>
      </c>
      <c r="D720" s="2" t="n">
        <v>30.841196</v>
      </c>
      <c r="E720" s="2" t="n">
        <v>8.471944</v>
      </c>
      <c r="F720" s="2" t="n">
        <v>261.284882</v>
      </c>
      <c r="G720" s="2" t="n">
        <v>0.7602</v>
      </c>
    </row>
    <row r="721" customFormat="false" ht="13.8" hidden="false" customHeight="false" outlineLevel="0" collapsed="false">
      <c r="A721" s="0" t="s">
        <v>726</v>
      </c>
      <c r="B721" s="2" t="n">
        <v>37.875313</v>
      </c>
      <c r="C721" s="2" t="n">
        <v>8.968105</v>
      </c>
      <c r="D721" s="2" t="n">
        <v>30.726702</v>
      </c>
      <c r="E721" s="2" t="n">
        <v>8.420161</v>
      </c>
      <c r="F721" s="2" t="n">
        <v>258.723785</v>
      </c>
      <c r="G721" s="2" t="n">
        <v>0.761692</v>
      </c>
    </row>
    <row r="722" customFormat="false" ht="13.8" hidden="false" customHeight="false" outlineLevel="0" collapsed="false">
      <c r="A722" s="0" t="s">
        <v>727</v>
      </c>
      <c r="B722" s="2" t="n">
        <v>37.926331</v>
      </c>
      <c r="C722" s="2" t="n">
        <v>9.011605</v>
      </c>
      <c r="D722" s="2" t="n">
        <v>30.784504</v>
      </c>
      <c r="E722" s="2" t="n">
        <v>8.466995</v>
      </c>
      <c r="F722" s="2" t="n">
        <v>260.652252</v>
      </c>
      <c r="G722" s="2" t="n">
        <v>0.762638</v>
      </c>
    </row>
    <row r="723" customFormat="false" ht="13.8" hidden="false" customHeight="false" outlineLevel="0" collapsed="false">
      <c r="A723" s="0" t="s">
        <v>728</v>
      </c>
      <c r="B723" s="2" t="n">
        <v>38.04002</v>
      </c>
      <c r="C723" s="2" t="n">
        <v>8.99835</v>
      </c>
      <c r="D723" s="2" t="n">
        <v>30.770054</v>
      </c>
      <c r="E723" s="2" t="n">
        <v>8.440806</v>
      </c>
      <c r="F723" s="2" t="n">
        <v>259.72406</v>
      </c>
      <c r="G723" s="2" t="n">
        <v>0.758767</v>
      </c>
    </row>
    <row r="724" customFormat="false" ht="13.8" hidden="false" customHeight="false" outlineLevel="0" collapsed="false">
      <c r="A724" s="0" t="s">
        <v>729</v>
      </c>
      <c r="B724" s="2" t="n">
        <v>37.936626</v>
      </c>
      <c r="C724" s="2" t="n">
        <v>9.034327</v>
      </c>
      <c r="D724" s="2" t="n">
        <v>30.813171</v>
      </c>
      <c r="E724" s="2" t="n">
        <v>8.480565</v>
      </c>
      <c r="F724" s="2" t="n">
        <v>261.31311</v>
      </c>
      <c r="G724" s="2" t="n">
        <v>0.762442</v>
      </c>
    </row>
    <row r="725" customFormat="false" ht="13.8" hidden="false" customHeight="false" outlineLevel="0" collapsed="false">
      <c r="A725" s="0" t="s">
        <v>730</v>
      </c>
      <c r="B725" s="2" t="n">
        <v>38.017551</v>
      </c>
      <c r="C725" s="2" t="n">
        <v>9.052747</v>
      </c>
      <c r="D725" s="2" t="n">
        <v>30.72233</v>
      </c>
      <c r="E725" s="2" t="n">
        <v>8.440524</v>
      </c>
      <c r="F725" s="2" t="n">
        <v>259.312561</v>
      </c>
      <c r="G725" s="2" t="n">
        <v>0.753458</v>
      </c>
    </row>
    <row r="726" customFormat="false" ht="13.8" hidden="false" customHeight="false" outlineLevel="0" collapsed="false">
      <c r="A726" s="0" t="s">
        <v>731</v>
      </c>
      <c r="B726" s="2" t="n">
        <v>38.114868</v>
      </c>
      <c r="C726" s="2" t="n">
        <v>9.016206</v>
      </c>
      <c r="D726" s="2" t="n">
        <v>30.8515</v>
      </c>
      <c r="E726" s="2" t="n">
        <v>8.468072</v>
      </c>
      <c r="F726" s="2" t="n">
        <v>261.252716</v>
      </c>
      <c r="G726" s="2" t="n">
        <v>0.760226</v>
      </c>
    </row>
    <row r="727" customFormat="false" ht="13.8" hidden="false" customHeight="false" outlineLevel="0" collapsed="false">
      <c r="A727" s="0" t="s">
        <v>732</v>
      </c>
      <c r="B727" s="2" t="n">
        <v>37.928902</v>
      </c>
      <c r="C727" s="2" t="n">
        <v>9.027308</v>
      </c>
      <c r="D727" s="2" t="n">
        <v>30.836843</v>
      </c>
      <c r="E727" s="2" t="n">
        <v>8.478109</v>
      </c>
      <c r="F727" s="2" t="n">
        <v>261.438141</v>
      </c>
      <c r="G727" s="2" t="n">
        <v>0.763555</v>
      </c>
    </row>
    <row r="728" customFormat="false" ht="13.8" hidden="false" customHeight="false" outlineLevel="0" collapsed="false">
      <c r="A728" s="0" t="s">
        <v>733</v>
      </c>
      <c r="B728" s="2" t="n">
        <v>37.891006</v>
      </c>
      <c r="C728" s="2" t="n">
        <v>8.954086</v>
      </c>
      <c r="D728" s="2" t="n">
        <v>30.745789</v>
      </c>
      <c r="E728" s="2" t="n">
        <v>8.415745</v>
      </c>
      <c r="F728" s="2" t="n">
        <v>258.748718</v>
      </c>
      <c r="G728" s="2" t="n">
        <v>0.762642</v>
      </c>
    </row>
    <row r="729" customFormat="false" ht="13.8" hidden="false" customHeight="false" outlineLevel="0" collapsed="false">
      <c r="A729" s="0" t="s">
        <v>734</v>
      </c>
      <c r="B729" s="2" t="n">
        <v>37.924053</v>
      </c>
      <c r="C729" s="2" t="n">
        <v>9.024142</v>
      </c>
      <c r="D729" s="2" t="n">
        <v>30.7759</v>
      </c>
      <c r="E729" s="2" t="n">
        <v>8.48702</v>
      </c>
      <c r="F729" s="2" t="n">
        <v>261.195679</v>
      </c>
      <c r="G729" s="2" t="n">
        <v>0.763212</v>
      </c>
    </row>
    <row r="730" customFormat="false" ht="13.8" hidden="false" customHeight="false" outlineLevel="0" collapsed="false">
      <c r="A730" s="0" t="s">
        <v>735</v>
      </c>
      <c r="B730" s="2" t="n">
        <v>37.896194</v>
      </c>
      <c r="C730" s="2" t="n">
        <v>8.976653</v>
      </c>
      <c r="D730" s="2" t="n">
        <v>30.769115</v>
      </c>
      <c r="E730" s="2" t="n">
        <v>8.440332</v>
      </c>
      <c r="F730" s="2" t="n">
        <v>259.701569</v>
      </c>
      <c r="G730" s="2" t="n">
        <v>0.763422</v>
      </c>
    </row>
    <row r="731" customFormat="false" ht="13.8" hidden="false" customHeight="false" outlineLevel="0" collapsed="false">
      <c r="A731" s="0" t="s">
        <v>736</v>
      </c>
      <c r="B731" s="2" t="n">
        <v>37.962273</v>
      </c>
      <c r="C731" s="2" t="n">
        <v>9.022407</v>
      </c>
      <c r="D731" s="2" t="n">
        <v>30.811394</v>
      </c>
      <c r="E731" s="2" t="n">
        <v>8.452287</v>
      </c>
      <c r="F731" s="2" t="n">
        <v>260.426727</v>
      </c>
      <c r="G731" s="2" t="n">
        <v>0.760345</v>
      </c>
    </row>
    <row r="732" customFormat="false" ht="13.8" hidden="false" customHeight="false" outlineLevel="0" collapsed="false">
      <c r="A732" s="0" t="s">
        <v>737</v>
      </c>
      <c r="B732" s="2" t="n">
        <v>37.968525</v>
      </c>
      <c r="C732" s="2" t="n">
        <v>9.021014</v>
      </c>
      <c r="D732" s="2" t="n">
        <v>30.692352</v>
      </c>
      <c r="E732" s="2" t="n">
        <v>8.48667</v>
      </c>
      <c r="F732" s="2" t="n">
        <v>260.475861</v>
      </c>
      <c r="G732" s="2" t="n">
        <v>0.760481</v>
      </c>
    </row>
    <row r="733" customFormat="false" ht="13.8" hidden="false" customHeight="false" outlineLevel="0" collapsed="false">
      <c r="A733" s="0" t="s">
        <v>738</v>
      </c>
      <c r="B733" s="2" t="n">
        <v>37.977749</v>
      </c>
      <c r="C733" s="2" t="n">
        <v>9.033448</v>
      </c>
      <c r="D733" s="2" t="n">
        <v>30.914989</v>
      </c>
      <c r="E733" s="2" t="n">
        <v>8.477992</v>
      </c>
      <c r="F733" s="2" t="n">
        <v>262.097046</v>
      </c>
      <c r="G733" s="2" t="n">
        <v>0.763975</v>
      </c>
    </row>
    <row r="734" customFormat="false" ht="13.8" hidden="false" customHeight="false" outlineLevel="0" collapsed="false">
      <c r="A734" s="0" t="s">
        <v>739</v>
      </c>
      <c r="B734" s="2" t="n">
        <v>37.84935</v>
      </c>
      <c r="C734" s="2" t="n">
        <v>8.973927</v>
      </c>
      <c r="D734" s="2" t="n">
        <v>30.69998</v>
      </c>
      <c r="E734" s="2" t="n">
        <v>8.440809</v>
      </c>
      <c r="F734" s="2" t="n">
        <v>259.13266</v>
      </c>
      <c r="G734" s="2" t="n">
        <v>0.762924</v>
      </c>
    </row>
    <row r="735" customFormat="false" ht="13.8" hidden="false" customHeight="false" outlineLevel="0" collapsed="false">
      <c r="A735" s="0" t="s">
        <v>740</v>
      </c>
      <c r="B735" s="2" t="n">
        <v>38.045967</v>
      </c>
      <c r="C735" s="2" t="n">
        <v>9.065251</v>
      </c>
      <c r="D735" s="2" t="n">
        <v>30.786591</v>
      </c>
      <c r="E735" s="2" t="n">
        <v>8.464461</v>
      </c>
      <c r="F735" s="2" t="n">
        <v>260.591919</v>
      </c>
      <c r="G735" s="2" t="n">
        <v>0.755566</v>
      </c>
    </row>
    <row r="736" customFormat="false" ht="13.8" hidden="false" customHeight="false" outlineLevel="0" collapsed="false">
      <c r="A736" s="0" t="s">
        <v>741</v>
      </c>
      <c r="B736" s="2" t="n">
        <v>37.959652</v>
      </c>
      <c r="C736" s="2" t="n">
        <v>9.009191</v>
      </c>
      <c r="D736" s="2" t="n">
        <v>30.734663</v>
      </c>
      <c r="E736" s="2" t="n">
        <v>8.449835</v>
      </c>
      <c r="F736" s="2" t="n">
        <v>259.70282</v>
      </c>
      <c r="G736" s="2" t="n">
        <v>0.759397</v>
      </c>
    </row>
    <row r="737" customFormat="false" ht="13.8" hidden="false" customHeight="false" outlineLevel="0" collapsed="false">
      <c r="A737" s="0" t="s">
        <v>742</v>
      </c>
      <c r="B737" s="2" t="n">
        <v>38.032227</v>
      </c>
      <c r="C737" s="2" t="n">
        <v>9.016552</v>
      </c>
      <c r="D737" s="2" t="n">
        <v>30.902227</v>
      </c>
      <c r="E737" s="2" t="n">
        <v>8.449624</v>
      </c>
      <c r="F737" s="2" t="n">
        <v>261.112213</v>
      </c>
      <c r="G737" s="2" t="n">
        <v>0.761439</v>
      </c>
    </row>
    <row r="738" customFormat="false" ht="13.8" hidden="false" customHeight="false" outlineLevel="0" collapsed="false">
      <c r="A738" s="0" t="s">
        <v>743</v>
      </c>
      <c r="B738" s="2" t="n">
        <v>38.118153</v>
      </c>
      <c r="C738" s="2" t="n">
        <v>9.021849</v>
      </c>
      <c r="D738" s="2" t="n">
        <v>30.876432</v>
      </c>
      <c r="E738" s="2" t="n">
        <v>8.485065</v>
      </c>
      <c r="F738" s="2" t="n">
        <v>261.988525</v>
      </c>
      <c r="G738" s="2" t="n">
        <v>0.761824</v>
      </c>
    </row>
    <row r="739" customFormat="false" ht="13.8" hidden="false" customHeight="false" outlineLevel="0" collapsed="false">
      <c r="A739" s="0" t="s">
        <v>744</v>
      </c>
      <c r="B739" s="2" t="n">
        <v>38.057148</v>
      </c>
      <c r="C739" s="2" t="n">
        <v>9.059351</v>
      </c>
      <c r="D739" s="2" t="n">
        <v>30.815483</v>
      </c>
      <c r="E739" s="2" t="n">
        <v>8.474484</v>
      </c>
      <c r="F739" s="2" t="n">
        <v>261.145325</v>
      </c>
      <c r="G739" s="2" t="n">
        <v>0.757441</v>
      </c>
    </row>
    <row r="740" customFormat="false" ht="13.8" hidden="false" customHeight="false" outlineLevel="0" collapsed="false">
      <c r="A740" s="0" t="s">
        <v>745</v>
      </c>
      <c r="B740" s="2" t="n">
        <v>38.017658</v>
      </c>
      <c r="C740" s="2" t="n">
        <v>9.004528</v>
      </c>
      <c r="D740" s="2" t="n">
        <v>30.83432</v>
      </c>
      <c r="E740" s="2" t="n">
        <v>8.436535</v>
      </c>
      <c r="F740" s="2" t="n">
        <v>260.134827</v>
      </c>
      <c r="G740" s="2" t="n">
        <v>0.759893</v>
      </c>
    </row>
    <row r="741" customFormat="false" ht="13.8" hidden="false" customHeight="false" outlineLevel="0" collapsed="false">
      <c r="A741" s="0" t="s">
        <v>746</v>
      </c>
      <c r="B741" s="2" t="n">
        <v>38.026985</v>
      </c>
      <c r="C741" s="2" t="n">
        <v>9.03278</v>
      </c>
      <c r="D741" s="2" t="n">
        <v>30.92197</v>
      </c>
      <c r="E741" s="2" t="n">
        <v>8.454218</v>
      </c>
      <c r="F741" s="2" t="n">
        <v>261.421082</v>
      </c>
      <c r="G741" s="2" t="n">
        <v>0.761075</v>
      </c>
    </row>
    <row r="742" customFormat="false" ht="13.8" hidden="false" customHeight="false" outlineLevel="0" collapsed="false">
      <c r="A742" s="0" t="s">
        <v>747</v>
      </c>
      <c r="B742" s="2" t="n">
        <v>37.873375</v>
      </c>
      <c r="C742" s="2" t="n">
        <v>9.004823</v>
      </c>
      <c r="D742" s="2" t="n">
        <v>30.751129</v>
      </c>
      <c r="E742" s="2" t="n">
        <v>8.459595</v>
      </c>
      <c r="F742" s="2" t="n">
        <v>260.14209</v>
      </c>
      <c r="G742" s="2" t="n">
        <v>0.762784</v>
      </c>
    </row>
    <row r="743" customFormat="false" ht="13.8" hidden="false" customHeight="false" outlineLevel="0" collapsed="false">
      <c r="A743" s="0" t="s">
        <v>748</v>
      </c>
      <c r="B743" s="2" t="n">
        <v>37.952301</v>
      </c>
      <c r="C743" s="2" t="n">
        <v>8.998224</v>
      </c>
      <c r="D743" s="2" t="n">
        <v>30.668474</v>
      </c>
      <c r="E743" s="2" t="n">
        <v>8.484249</v>
      </c>
      <c r="F743" s="2" t="n">
        <v>260.198975</v>
      </c>
      <c r="G743" s="2" t="n">
        <v>0.761922</v>
      </c>
    </row>
    <row r="744" customFormat="false" ht="13.8" hidden="false" customHeight="false" outlineLevel="0" collapsed="false">
      <c r="A744" s="0" t="s">
        <v>749</v>
      </c>
      <c r="B744" s="2" t="n">
        <v>38.001423</v>
      </c>
      <c r="C744" s="2" t="n">
        <v>9.021287</v>
      </c>
      <c r="D744" s="2" t="n">
        <v>30.827404</v>
      </c>
      <c r="E744" s="2" t="n">
        <v>8.458011</v>
      </c>
      <c r="F744" s="2" t="n">
        <v>260.738525</v>
      </c>
      <c r="G744" s="2" t="n">
        <v>0.760566</v>
      </c>
    </row>
    <row r="745" customFormat="false" ht="13.8" hidden="false" customHeight="false" outlineLevel="0" collapsed="false">
      <c r="A745" s="0" t="s">
        <v>750</v>
      </c>
      <c r="B745" s="2" t="n">
        <v>38.050442</v>
      </c>
      <c r="C745" s="2" t="n">
        <v>9.040146</v>
      </c>
      <c r="D745" s="2" t="n">
        <v>30.872528</v>
      </c>
      <c r="E745" s="2" t="n">
        <v>8.469383</v>
      </c>
      <c r="F745" s="2" t="n">
        <v>261.471283</v>
      </c>
      <c r="G745" s="2" t="n">
        <v>0.760132</v>
      </c>
    </row>
    <row r="746" customFormat="false" ht="13.8" hidden="false" customHeight="false" outlineLevel="0" collapsed="false">
      <c r="A746" s="0" t="s">
        <v>751</v>
      </c>
      <c r="B746" s="2" t="n">
        <v>38.002029</v>
      </c>
      <c r="C746" s="2" t="n">
        <v>8.998637</v>
      </c>
      <c r="D746" s="2" t="n">
        <v>30.892908</v>
      </c>
      <c r="E746" s="2" t="n">
        <v>8.432409</v>
      </c>
      <c r="F746" s="2" t="n">
        <v>260.501648</v>
      </c>
      <c r="G746" s="2" t="n">
        <v>0.761775</v>
      </c>
    </row>
    <row r="747" customFormat="false" ht="13.8" hidden="false" customHeight="false" outlineLevel="0" collapsed="false">
      <c r="A747" s="0" t="s">
        <v>752</v>
      </c>
      <c r="B747" s="2" t="n">
        <v>37.848801</v>
      </c>
      <c r="C747" s="2" t="n">
        <v>9.038388</v>
      </c>
      <c r="D747" s="2" t="n">
        <v>30.617493</v>
      </c>
      <c r="E747" s="2" t="n">
        <v>8.470161</v>
      </c>
      <c r="F747" s="2" t="n">
        <v>259.335114</v>
      </c>
      <c r="G747" s="2" t="n">
        <v>0.758086</v>
      </c>
    </row>
    <row r="748" customFormat="false" ht="13.8" hidden="false" customHeight="false" outlineLevel="0" collapsed="false">
      <c r="A748" s="0" t="s">
        <v>753</v>
      </c>
      <c r="B748" s="2" t="n">
        <v>38.010193</v>
      </c>
      <c r="C748" s="2" t="n">
        <v>9.009148</v>
      </c>
      <c r="D748" s="2" t="n">
        <v>30.95645</v>
      </c>
      <c r="E748" s="2" t="n">
        <v>8.443965</v>
      </c>
      <c r="F748" s="2" t="n">
        <v>261.395172</v>
      </c>
      <c r="G748" s="2" t="n">
        <v>0.763333</v>
      </c>
    </row>
    <row r="749" customFormat="false" ht="13.8" hidden="false" customHeight="false" outlineLevel="0" collapsed="false">
      <c r="A749" s="0" t="s">
        <v>754</v>
      </c>
      <c r="B749" s="2" t="n">
        <v>37.967926</v>
      </c>
      <c r="C749" s="2" t="n">
        <v>8.978047</v>
      </c>
      <c r="D749" s="2" t="n">
        <v>30.587597</v>
      </c>
      <c r="E749" s="2" t="n">
        <v>8.402779</v>
      </c>
      <c r="F749" s="2" t="n">
        <v>257.020813</v>
      </c>
      <c r="G749" s="2" t="n">
        <v>0.753997</v>
      </c>
    </row>
    <row r="750" customFormat="false" ht="13.8" hidden="false" customHeight="false" outlineLevel="0" collapsed="false">
      <c r="A750" s="0" t="s">
        <v>755</v>
      </c>
      <c r="B750" s="2" t="n">
        <v>37.922119</v>
      </c>
      <c r="C750" s="2" t="n">
        <v>9.043277</v>
      </c>
      <c r="D750" s="2" t="n">
        <v>30.779106</v>
      </c>
      <c r="E750" s="2" t="n">
        <v>8.492241</v>
      </c>
      <c r="F750" s="2" t="n">
        <v>261.383575</v>
      </c>
      <c r="G750" s="2" t="n">
        <v>0.762184</v>
      </c>
    </row>
    <row r="751" customFormat="false" ht="13.8" hidden="false" customHeight="false" outlineLevel="0" collapsed="false">
      <c r="A751" s="0" t="s">
        <v>756</v>
      </c>
      <c r="B751" s="2" t="n">
        <v>38.096889</v>
      </c>
      <c r="C751" s="2" t="n">
        <v>9.032961</v>
      </c>
      <c r="D751" s="2" t="n">
        <v>30.766798</v>
      </c>
      <c r="E751" s="2" t="n">
        <v>8.488452</v>
      </c>
      <c r="F751" s="2" t="n">
        <v>261.162476</v>
      </c>
      <c r="G751" s="2" t="n">
        <v>0.758911</v>
      </c>
    </row>
    <row r="752" customFormat="false" ht="13.8" hidden="false" customHeight="false" outlineLevel="0" collapsed="false">
      <c r="A752" s="0" t="s">
        <v>757</v>
      </c>
      <c r="B752" s="2" t="n">
        <v>37.88361</v>
      </c>
      <c r="C752" s="2" t="n">
        <v>8.967091</v>
      </c>
      <c r="D752" s="2" t="n">
        <v>30.820801</v>
      </c>
      <c r="E752" s="2" t="n">
        <v>8.441332</v>
      </c>
      <c r="F752" s="2" t="n">
        <v>260.16861</v>
      </c>
      <c r="G752" s="2" t="n">
        <v>0.765865</v>
      </c>
    </row>
    <row r="753" customFormat="false" ht="13.8" hidden="false" customHeight="false" outlineLevel="0" collapsed="false">
      <c r="A753" s="0" t="s">
        <v>758</v>
      </c>
      <c r="B753" s="2" t="n">
        <v>38.049404</v>
      </c>
      <c r="C753" s="2" t="n">
        <v>9.016829</v>
      </c>
      <c r="D753" s="2" t="n">
        <v>30.912506</v>
      </c>
      <c r="E753" s="2" t="n">
        <v>8.471775</v>
      </c>
      <c r="F753" s="2" t="n">
        <v>261.883789</v>
      </c>
      <c r="G753" s="2" t="n">
        <v>0.76332</v>
      </c>
    </row>
    <row r="754" customFormat="false" ht="13.8" hidden="false" customHeight="false" outlineLevel="0" collapsed="false">
      <c r="A754" s="0" t="s">
        <v>759</v>
      </c>
      <c r="B754" s="2" t="n">
        <v>38.073074</v>
      </c>
      <c r="C754" s="2" t="n">
        <v>9.02587</v>
      </c>
      <c r="D754" s="2" t="n">
        <v>30.753786</v>
      </c>
      <c r="E754" s="2" t="n">
        <v>8.481793</v>
      </c>
      <c r="F754" s="2" t="n">
        <v>260.84726</v>
      </c>
      <c r="G754" s="2" t="n">
        <v>0.759066</v>
      </c>
    </row>
    <row r="755" customFormat="false" ht="13.8" hidden="false" customHeight="false" outlineLevel="0" collapsed="false">
      <c r="A755" s="0" t="s">
        <v>760</v>
      </c>
      <c r="B755" s="2" t="n">
        <v>37.983761</v>
      </c>
      <c r="C755" s="2" t="n">
        <v>8.991376</v>
      </c>
      <c r="D755" s="2" t="n">
        <v>30.872986</v>
      </c>
      <c r="E755" s="2" t="n">
        <v>8.46189</v>
      </c>
      <c r="F755" s="2" t="n">
        <v>261.243805</v>
      </c>
      <c r="G755" s="2" t="n">
        <v>0.76493</v>
      </c>
    </row>
    <row r="756" customFormat="false" ht="13.8" hidden="false" customHeight="false" outlineLevel="0" collapsed="false">
      <c r="A756" s="0" t="s">
        <v>761</v>
      </c>
      <c r="B756" s="2" t="n">
        <v>38.102085</v>
      </c>
      <c r="C756" s="2" t="n">
        <v>9.049137</v>
      </c>
      <c r="D756" s="2" t="n">
        <v>30.848274</v>
      </c>
      <c r="E756" s="2" t="n">
        <v>8.495053</v>
      </c>
      <c r="F756" s="2" t="n">
        <v>262.057739</v>
      </c>
      <c r="G756" s="2" t="n">
        <v>0.760048</v>
      </c>
    </row>
    <row r="757" customFormat="false" ht="13.8" hidden="false" customHeight="false" outlineLevel="0" collapsed="false">
      <c r="A757" s="0" t="s">
        <v>762</v>
      </c>
      <c r="B757" s="2" t="n">
        <v>37.963615</v>
      </c>
      <c r="C757" s="2" t="n">
        <v>8.962375</v>
      </c>
      <c r="D757" s="2" t="n">
        <v>30.659157</v>
      </c>
      <c r="E757" s="2" t="n">
        <v>8.400669</v>
      </c>
      <c r="F757" s="2" t="n">
        <v>257.557434</v>
      </c>
      <c r="G757" s="2" t="n">
        <v>0.756978</v>
      </c>
    </row>
    <row r="758" customFormat="false" ht="13.8" hidden="false" customHeight="false" outlineLevel="0" collapsed="false">
      <c r="A758" s="0" t="s">
        <v>763</v>
      </c>
      <c r="B758" s="2" t="n">
        <v>38.008797</v>
      </c>
      <c r="C758" s="2" t="n">
        <v>9.020422</v>
      </c>
      <c r="D758" s="2" t="n">
        <v>30.82443</v>
      </c>
      <c r="E758" s="2" t="n">
        <v>8.47661</v>
      </c>
      <c r="F758" s="2" t="n">
        <v>261.286682</v>
      </c>
      <c r="G758" s="2" t="n">
        <v>0.76209</v>
      </c>
    </row>
    <row r="759" customFormat="false" ht="13.8" hidden="false" customHeight="false" outlineLevel="0" collapsed="false">
      <c r="A759" s="0" t="s">
        <v>764</v>
      </c>
      <c r="B759" s="2" t="n">
        <v>37.958813</v>
      </c>
      <c r="C759" s="2" t="n">
        <v>8.991699</v>
      </c>
      <c r="D759" s="2" t="n">
        <v>30.862797</v>
      </c>
      <c r="E759" s="2" t="n">
        <v>8.454018</v>
      </c>
      <c r="F759" s="2" t="n">
        <v>260.914642</v>
      </c>
      <c r="G759" s="2" t="n">
        <v>0.764441</v>
      </c>
    </row>
    <row r="760" customFormat="false" ht="13.8" hidden="false" customHeight="false" outlineLevel="0" collapsed="false">
      <c r="A760" s="0" t="s">
        <v>765</v>
      </c>
      <c r="B760" s="2" t="n">
        <v>38.125874</v>
      </c>
      <c r="C760" s="2" t="n">
        <v>9.020786</v>
      </c>
      <c r="D760" s="2" t="n">
        <v>30.804976</v>
      </c>
      <c r="E760" s="2" t="n">
        <v>8.468207</v>
      </c>
      <c r="F760" s="2" t="n">
        <v>260.862915</v>
      </c>
      <c r="G760" s="2" t="n">
        <v>0.758487</v>
      </c>
    </row>
    <row r="761" customFormat="false" ht="13.8" hidden="false" customHeight="false" outlineLevel="0" collapsed="false">
      <c r="A761" s="0" t="s">
        <v>766</v>
      </c>
      <c r="B761" s="2" t="n">
        <v>38.028423</v>
      </c>
      <c r="C761" s="2" t="n">
        <v>8.99332</v>
      </c>
      <c r="D761" s="2" t="n">
        <v>30.773815</v>
      </c>
      <c r="E761" s="2" t="n">
        <v>8.426682</v>
      </c>
      <c r="F761" s="2" t="n">
        <v>259.321167</v>
      </c>
      <c r="G761" s="2" t="n">
        <v>0.758245</v>
      </c>
    </row>
    <row r="762" customFormat="false" ht="13.8" hidden="false" customHeight="false" outlineLevel="0" collapsed="false">
      <c r="A762" s="0" t="s">
        <v>767</v>
      </c>
      <c r="B762" s="2" t="n">
        <v>38.005295</v>
      </c>
      <c r="C762" s="2" t="n">
        <v>9.019345</v>
      </c>
      <c r="D762" s="2" t="n">
        <v>30.834541</v>
      </c>
      <c r="E762" s="2" t="n">
        <v>8.469647</v>
      </c>
      <c r="F762" s="2" t="n">
        <v>261.157684</v>
      </c>
      <c r="G762" s="2" t="n">
        <v>0.761875</v>
      </c>
    </row>
    <row r="763" customFormat="false" ht="13.8" hidden="false" customHeight="false" outlineLevel="0" collapsed="false">
      <c r="A763" s="0" t="s">
        <v>768</v>
      </c>
      <c r="B763" s="2" t="n">
        <v>37.925377</v>
      </c>
      <c r="C763" s="2" t="n">
        <v>9.064615</v>
      </c>
      <c r="D763" s="2" t="n">
        <v>30.807549</v>
      </c>
      <c r="E763" s="2" t="n">
        <v>8.465079</v>
      </c>
      <c r="F763" s="2" t="n">
        <v>260.78833</v>
      </c>
      <c r="G763" s="2" t="n">
        <v>0.758593</v>
      </c>
    </row>
    <row r="764" customFormat="false" ht="13.8" hidden="false" customHeight="false" outlineLevel="0" collapsed="false">
      <c r="A764" s="0" t="s">
        <v>769</v>
      </c>
      <c r="B764" s="2" t="n">
        <v>38.067062</v>
      </c>
      <c r="C764" s="2" t="n">
        <v>9.033335</v>
      </c>
      <c r="D764" s="2" t="n">
        <v>30.755512</v>
      </c>
      <c r="E764" s="2" t="n">
        <v>8.491754</v>
      </c>
      <c r="F764" s="2" t="n">
        <v>261.168243</v>
      </c>
      <c r="G764" s="2" t="n">
        <v>0.759491</v>
      </c>
    </row>
    <row r="765" customFormat="false" ht="13.8" hidden="false" customHeight="false" outlineLevel="0" collapsed="false">
      <c r="A765" s="0" t="s">
        <v>770</v>
      </c>
      <c r="B765" s="2" t="n">
        <v>37.927174</v>
      </c>
      <c r="C765" s="2" t="n">
        <v>8.999938</v>
      </c>
      <c r="D765" s="2" t="n">
        <v>30.81793</v>
      </c>
      <c r="E765" s="2" t="n">
        <v>8.431261</v>
      </c>
      <c r="F765" s="2" t="n">
        <v>259.834015</v>
      </c>
      <c r="G765" s="2" t="n">
        <v>0.761213</v>
      </c>
    </row>
    <row r="766" customFormat="false" ht="13.8" hidden="false" customHeight="false" outlineLevel="0" collapsed="false">
      <c r="A766" s="0" t="s">
        <v>771</v>
      </c>
      <c r="B766" s="2" t="n">
        <v>38.048092</v>
      </c>
      <c r="C766" s="2" t="n">
        <v>8.993053</v>
      </c>
      <c r="D766" s="2" t="n">
        <v>30.960699</v>
      </c>
      <c r="E766" s="2" t="n">
        <v>8.467633</v>
      </c>
      <c r="F766" s="2" t="n">
        <v>262.163849</v>
      </c>
      <c r="G766" s="2" t="n">
        <v>0.766183</v>
      </c>
    </row>
    <row r="767" customFormat="false" ht="13.8" hidden="false" customHeight="false" outlineLevel="0" collapsed="false">
      <c r="A767" s="0" t="s">
        <v>772</v>
      </c>
      <c r="B767" s="2" t="n">
        <v>37.895226</v>
      </c>
      <c r="C767" s="2" t="n">
        <v>9.001114</v>
      </c>
      <c r="D767" s="2" t="n">
        <v>30.794477</v>
      </c>
      <c r="E767" s="2" t="n">
        <v>8.445104</v>
      </c>
      <c r="F767" s="2" t="n">
        <v>260.062561</v>
      </c>
      <c r="G767" s="2" t="n">
        <v>0.762425</v>
      </c>
    </row>
    <row r="768" customFormat="false" ht="13.8" hidden="false" customHeight="false" outlineLevel="0" collapsed="false">
      <c r="A768" s="0" t="s">
        <v>773</v>
      </c>
      <c r="B768" s="2" t="n">
        <v>38.013683</v>
      </c>
      <c r="C768" s="2" t="n">
        <v>9.07357</v>
      </c>
      <c r="D768" s="2" t="n">
        <v>30.762293</v>
      </c>
      <c r="E768" s="2" t="n">
        <v>8.492313</v>
      </c>
      <c r="F768" s="2" t="n">
        <v>261.243042</v>
      </c>
      <c r="G768" s="2" t="n">
        <v>0.757402</v>
      </c>
    </row>
    <row r="769" customFormat="false" ht="13.8" hidden="false" customHeight="false" outlineLevel="0" collapsed="false">
      <c r="A769" s="0" t="s">
        <v>774</v>
      </c>
      <c r="B769" s="2" t="n">
        <v>37.947849</v>
      </c>
      <c r="C769" s="2" t="n">
        <v>9.012321</v>
      </c>
      <c r="D769" s="2" t="n">
        <v>30.835669</v>
      </c>
      <c r="E769" s="2" t="n">
        <v>8.468438</v>
      </c>
      <c r="F769" s="2" t="n">
        <v>261.129944</v>
      </c>
      <c r="G769" s="2" t="n">
        <v>0.763542</v>
      </c>
    </row>
    <row r="770" customFormat="false" ht="13.8" hidden="false" customHeight="false" outlineLevel="0" collapsed="false">
      <c r="A770" s="0" t="s">
        <v>775</v>
      </c>
      <c r="B770" s="2" t="n">
        <v>37.949356</v>
      </c>
      <c r="C770" s="2" t="n">
        <v>8.973368</v>
      </c>
      <c r="D770" s="2" t="n">
        <v>30.690046</v>
      </c>
      <c r="E770" s="2" t="n">
        <v>8.469275</v>
      </c>
      <c r="F770" s="2" t="n">
        <v>259.922455</v>
      </c>
      <c r="G770" s="2" t="n">
        <v>0.76328</v>
      </c>
    </row>
    <row r="771" customFormat="false" ht="13.8" hidden="false" customHeight="false" outlineLevel="0" collapsed="false">
      <c r="A771" s="0" t="s">
        <v>776</v>
      </c>
      <c r="B771" s="2" t="n">
        <v>37.953304</v>
      </c>
      <c r="C771" s="2" t="n">
        <v>8.978091</v>
      </c>
      <c r="D771" s="2" t="n">
        <v>30.87463</v>
      </c>
      <c r="E771" s="2" t="n">
        <v>8.425426</v>
      </c>
      <c r="F771" s="2" t="n">
        <v>260.131897</v>
      </c>
      <c r="G771" s="2" t="n">
        <v>0.763414</v>
      </c>
    </row>
    <row r="772" customFormat="false" ht="13.8" hidden="false" customHeight="false" outlineLevel="0" collapsed="false">
      <c r="A772" s="0" t="s">
        <v>777</v>
      </c>
      <c r="B772" s="2" t="n">
        <v>38.054676</v>
      </c>
      <c r="C772" s="2" t="n">
        <v>9.046834</v>
      </c>
      <c r="D772" s="2" t="n">
        <v>30.905472</v>
      </c>
      <c r="E772" s="2" t="n">
        <v>8.464325</v>
      </c>
      <c r="F772" s="2" t="n">
        <v>261.593964</v>
      </c>
      <c r="G772" s="2" t="n">
        <v>0.759842</v>
      </c>
    </row>
    <row r="773" customFormat="false" ht="13.8" hidden="false" customHeight="false" outlineLevel="0" collapsed="false">
      <c r="A773" s="0" t="s">
        <v>778</v>
      </c>
      <c r="B773" s="2" t="n">
        <v>38.014076</v>
      </c>
      <c r="C773" s="2" t="n">
        <v>8.950768</v>
      </c>
      <c r="D773" s="2" t="n">
        <v>30.876055</v>
      </c>
      <c r="E773" s="2" t="n">
        <v>8.424302</v>
      </c>
      <c r="F773" s="2" t="n">
        <v>260.109222</v>
      </c>
      <c r="G773" s="2" t="n">
        <v>0.764453</v>
      </c>
    </row>
    <row r="774" customFormat="false" ht="13.8" hidden="false" customHeight="false" outlineLevel="0" collapsed="false">
      <c r="A774" s="0" t="s">
        <v>779</v>
      </c>
      <c r="B774" s="2" t="n">
        <v>37.988686</v>
      </c>
      <c r="C774" s="2" t="n">
        <v>9.052421</v>
      </c>
      <c r="D774" s="2" t="n">
        <v>30.910189</v>
      </c>
      <c r="E774" s="2" t="n">
        <v>8.480046</v>
      </c>
      <c r="F774" s="2" t="n">
        <v>262.119843</v>
      </c>
      <c r="G774" s="2" t="n">
        <v>0.762221</v>
      </c>
    </row>
    <row r="775" customFormat="false" ht="13.8" hidden="false" customHeight="false" outlineLevel="0" collapsed="false">
      <c r="A775" s="0" t="s">
        <v>780</v>
      </c>
      <c r="B775" s="2" t="n">
        <v>37.985249</v>
      </c>
      <c r="C775" s="2" t="n">
        <v>8.967234</v>
      </c>
      <c r="D775" s="2" t="n">
        <v>30.89233</v>
      </c>
      <c r="E775" s="2" t="n">
        <v>8.418137</v>
      </c>
      <c r="F775" s="2" t="n">
        <v>260.055847</v>
      </c>
      <c r="G775" s="2" t="n">
        <v>0.763472</v>
      </c>
    </row>
    <row r="776" customFormat="false" ht="13.8" hidden="false" customHeight="false" outlineLevel="0" collapsed="false">
      <c r="A776" s="0" t="s">
        <v>781</v>
      </c>
      <c r="B776" s="2" t="n">
        <v>38.037632</v>
      </c>
      <c r="C776" s="2" t="n">
        <v>8.995048</v>
      </c>
      <c r="D776" s="2" t="n">
        <v>30.914183</v>
      </c>
      <c r="E776" s="2" t="n">
        <v>8.428332</v>
      </c>
      <c r="F776" s="2" t="n">
        <v>260.554993</v>
      </c>
      <c r="G776" s="2" t="n">
        <v>0.761522</v>
      </c>
    </row>
    <row r="777" customFormat="false" ht="13.8" hidden="false" customHeight="false" outlineLevel="0" collapsed="false">
      <c r="A777" s="0" t="s">
        <v>782</v>
      </c>
      <c r="B777" s="2" t="n">
        <v>37.909397</v>
      </c>
      <c r="C777" s="2" t="n">
        <v>9.052902</v>
      </c>
      <c r="D777" s="2" t="n">
        <v>30.74367</v>
      </c>
      <c r="E777" s="2" t="n">
        <v>8.477083</v>
      </c>
      <c r="F777" s="2" t="n">
        <v>260.616638</v>
      </c>
      <c r="G777" s="2" t="n">
        <v>0.759394</v>
      </c>
    </row>
    <row r="778" customFormat="false" ht="13.8" hidden="false" customHeight="false" outlineLevel="0" collapsed="false">
      <c r="A778" s="0" t="s">
        <v>783</v>
      </c>
      <c r="B778" s="2" t="n">
        <v>37.954426</v>
      </c>
      <c r="C778" s="2" t="n">
        <v>8.945475</v>
      </c>
      <c r="D778" s="2" t="n">
        <v>30.836821</v>
      </c>
      <c r="E778" s="2" t="n">
        <v>8.42129</v>
      </c>
      <c r="F778" s="2" t="n">
        <v>259.685822</v>
      </c>
      <c r="G778" s="2" t="n">
        <v>0.764861</v>
      </c>
    </row>
    <row r="779" customFormat="false" ht="13.8" hidden="false" customHeight="false" outlineLevel="0" collapsed="false">
      <c r="A779" s="0" t="s">
        <v>784</v>
      </c>
      <c r="B779" s="2" t="n">
        <v>37.991074</v>
      </c>
      <c r="C779" s="2" t="n">
        <v>9.021523</v>
      </c>
      <c r="D779" s="2" t="n">
        <v>30.738422</v>
      </c>
      <c r="E779" s="2" t="n">
        <v>8.46551</v>
      </c>
      <c r="F779" s="2" t="n">
        <v>260.216431</v>
      </c>
      <c r="G779" s="2" t="n">
        <v>0.75923</v>
      </c>
    </row>
    <row r="780" customFormat="false" ht="13.8" hidden="false" customHeight="false" outlineLevel="0" collapsed="false">
      <c r="A780" s="0" t="s">
        <v>785</v>
      </c>
      <c r="B780" s="2" t="n">
        <v>37.988857</v>
      </c>
      <c r="C780" s="2" t="n">
        <v>9.039407</v>
      </c>
      <c r="D780" s="2" t="n">
        <v>30.911266</v>
      </c>
      <c r="E780" s="2" t="n">
        <v>8.469814</v>
      </c>
      <c r="F780" s="2" t="n">
        <v>261.812683</v>
      </c>
      <c r="G780" s="2" t="n">
        <v>0.76242</v>
      </c>
    </row>
    <row r="781" customFormat="false" ht="13.8" hidden="false" customHeight="false" outlineLevel="0" collapsed="false">
      <c r="A781" s="0" t="s">
        <v>786</v>
      </c>
      <c r="B781" s="2" t="n">
        <v>37.933704</v>
      </c>
      <c r="C781" s="2" t="n">
        <v>9.005759</v>
      </c>
      <c r="D781" s="2" t="n">
        <v>30.73035</v>
      </c>
      <c r="E781" s="2" t="n">
        <v>8.474238</v>
      </c>
      <c r="F781" s="2" t="n">
        <v>260.416321</v>
      </c>
      <c r="G781" s="2" t="n">
        <v>0.762294</v>
      </c>
    </row>
    <row r="782" customFormat="false" ht="13.8" hidden="false" customHeight="false" outlineLevel="0" collapsed="false">
      <c r="A782" s="0" t="s">
        <v>787</v>
      </c>
      <c r="B782" s="2" t="n">
        <v>38.029408</v>
      </c>
      <c r="C782" s="2" t="n">
        <v>9.026888</v>
      </c>
      <c r="D782" s="2" t="n">
        <v>30.936867</v>
      </c>
      <c r="E782" s="2" t="n">
        <v>8.473846</v>
      </c>
      <c r="F782" s="2" t="n">
        <v>262.154266</v>
      </c>
      <c r="G782" s="2" t="n">
        <v>0.763659</v>
      </c>
    </row>
    <row r="783" customFormat="false" ht="13.8" hidden="false" customHeight="false" outlineLevel="0" collapsed="false">
      <c r="A783" s="0" t="s">
        <v>788</v>
      </c>
      <c r="B783" s="2" t="n">
        <v>38.155922</v>
      </c>
      <c r="C783" s="2" t="n">
        <v>9.041558</v>
      </c>
      <c r="D783" s="2" t="n">
        <v>30.873302</v>
      </c>
      <c r="E783" s="2" t="n">
        <v>8.489261</v>
      </c>
      <c r="F783" s="2" t="n">
        <v>262.091522</v>
      </c>
      <c r="G783" s="2" t="n">
        <v>0.75971</v>
      </c>
    </row>
    <row r="784" customFormat="false" ht="13.8" hidden="false" customHeight="false" outlineLevel="0" collapsed="false">
      <c r="A784" s="0" t="s">
        <v>789</v>
      </c>
      <c r="B784" s="2" t="n">
        <v>37.946857</v>
      </c>
      <c r="C784" s="2" t="n">
        <v>9.023745</v>
      </c>
      <c r="D784" s="2" t="n">
        <v>30.838057</v>
      </c>
      <c r="E784" s="2" t="n">
        <v>8.475142</v>
      </c>
      <c r="F784" s="2" t="n">
        <v>261.356903</v>
      </c>
      <c r="G784" s="2" t="n">
        <v>0.763258</v>
      </c>
    </row>
    <row r="785" customFormat="false" ht="13.8" hidden="false" customHeight="false" outlineLevel="0" collapsed="false">
      <c r="A785" s="0" t="s">
        <v>790</v>
      </c>
      <c r="B785" s="2" t="n">
        <v>38.001503</v>
      </c>
      <c r="C785" s="2" t="n">
        <v>8.997117</v>
      </c>
      <c r="D785" s="2" t="n">
        <v>30.703196</v>
      </c>
      <c r="E785" s="2" t="n">
        <v>8.44135</v>
      </c>
      <c r="F785" s="2" t="n">
        <v>259.176422</v>
      </c>
      <c r="G785" s="2" t="n">
        <v>0.758039</v>
      </c>
    </row>
    <row r="786" customFormat="false" ht="13.8" hidden="false" customHeight="false" outlineLevel="0" collapsed="false">
      <c r="A786" s="0" t="s">
        <v>791</v>
      </c>
      <c r="B786" s="2" t="n">
        <v>37.998592</v>
      </c>
      <c r="C786" s="2" t="n">
        <v>9.033253</v>
      </c>
      <c r="D786" s="2" t="n">
        <v>30.8859</v>
      </c>
      <c r="E786" s="2" t="n">
        <v>8.463095</v>
      </c>
      <c r="F786" s="2" t="n">
        <v>261.390289</v>
      </c>
      <c r="G786" s="2" t="n">
        <v>0.761514</v>
      </c>
    </row>
    <row r="787" customFormat="false" ht="13.8" hidden="false" customHeight="false" outlineLevel="0" collapsed="false">
      <c r="A787" s="0" t="s">
        <v>792</v>
      </c>
      <c r="B787" s="2" t="n">
        <v>38.055763</v>
      </c>
      <c r="C787" s="2" t="n">
        <v>9.04434</v>
      </c>
      <c r="D787" s="2" t="n">
        <v>30.84693</v>
      </c>
      <c r="E787" s="2" t="n">
        <v>8.496236</v>
      </c>
      <c r="F787" s="2" t="n">
        <v>262.082794</v>
      </c>
      <c r="G787" s="2" t="n">
        <v>0.76145</v>
      </c>
    </row>
    <row r="788" customFormat="false" ht="13.8" hidden="false" customHeight="false" outlineLevel="0" collapsed="false">
      <c r="A788" s="0" t="s">
        <v>793</v>
      </c>
      <c r="B788" s="2" t="n">
        <v>37.912979</v>
      </c>
      <c r="C788" s="2" t="n">
        <v>9.010809</v>
      </c>
      <c r="D788" s="2" t="n">
        <v>30.747929</v>
      </c>
      <c r="E788" s="2" t="n">
        <v>8.457289</v>
      </c>
      <c r="F788" s="2" t="n">
        <v>260.044098</v>
      </c>
      <c r="G788" s="2" t="n">
        <v>0.761194</v>
      </c>
    </row>
    <row r="789" customFormat="false" ht="13.8" hidden="false" customHeight="false" outlineLevel="0" collapsed="false">
      <c r="A789" s="0" t="s">
        <v>794</v>
      </c>
      <c r="B789" s="2" t="n">
        <v>37.986435</v>
      </c>
      <c r="C789" s="2" t="n">
        <v>8.985744</v>
      </c>
      <c r="D789" s="2" t="n">
        <v>30.931578</v>
      </c>
      <c r="E789" s="2" t="n">
        <v>8.447088</v>
      </c>
      <c r="F789" s="2" t="n">
        <v>261.281769</v>
      </c>
      <c r="G789" s="2" t="n">
        <v>0.765467</v>
      </c>
    </row>
    <row r="790" customFormat="false" ht="13.8" hidden="false" customHeight="false" outlineLevel="0" collapsed="false">
      <c r="A790" s="0" t="s">
        <v>795</v>
      </c>
      <c r="B790" s="2" t="n">
        <v>37.992985</v>
      </c>
      <c r="C790" s="2" t="n">
        <v>9.015861</v>
      </c>
      <c r="D790" s="2" t="n">
        <v>30.730434</v>
      </c>
      <c r="E790" s="2" t="n">
        <v>8.481307</v>
      </c>
      <c r="F790" s="2" t="n">
        <v>260.634247</v>
      </c>
      <c r="G790" s="2" t="n">
        <v>0.760888</v>
      </c>
    </row>
    <row r="791" customFormat="false" ht="13.8" hidden="false" customHeight="false" outlineLevel="0" collapsed="false">
      <c r="A791" s="0" t="s">
        <v>796</v>
      </c>
      <c r="B791" s="2" t="n">
        <v>37.942184</v>
      </c>
      <c r="C791" s="2" t="n">
        <v>8.991778</v>
      </c>
      <c r="D791" s="2" t="n">
        <v>30.771688</v>
      </c>
      <c r="E791" s="2" t="n">
        <v>8.442737</v>
      </c>
      <c r="F791" s="2" t="n">
        <v>259.797272</v>
      </c>
      <c r="G791" s="2" t="n">
        <v>0.761494</v>
      </c>
    </row>
    <row r="792" customFormat="false" ht="13.8" hidden="false" customHeight="false" outlineLevel="0" collapsed="false">
      <c r="A792" s="0" t="s">
        <v>797</v>
      </c>
      <c r="B792" s="2" t="n">
        <v>38.128113</v>
      </c>
      <c r="C792" s="2" t="n">
        <v>9.029424</v>
      </c>
      <c r="D792" s="2" t="n">
        <v>30.839226</v>
      </c>
      <c r="E792" s="2" t="n">
        <v>8.488791</v>
      </c>
      <c r="F792" s="2" t="n">
        <v>261.78772</v>
      </c>
      <c r="G792" s="2" t="n">
        <v>0.760403</v>
      </c>
    </row>
    <row r="793" customFormat="false" ht="13.8" hidden="false" customHeight="false" outlineLevel="0" collapsed="false">
      <c r="A793" s="0" t="s">
        <v>798</v>
      </c>
      <c r="B793" s="2" t="n">
        <v>37.878654</v>
      </c>
      <c r="C793" s="2" t="n">
        <v>9.016594</v>
      </c>
      <c r="D793" s="2" t="n">
        <v>30.740974</v>
      </c>
      <c r="E793" s="2" t="n">
        <v>8.445396</v>
      </c>
      <c r="F793" s="2" t="n">
        <v>259.61972</v>
      </c>
      <c r="G793" s="2" t="n">
        <v>0.760152</v>
      </c>
    </row>
    <row r="794" customFormat="false" ht="13.8" hidden="false" customHeight="false" outlineLevel="0" collapsed="false">
      <c r="A794" s="0" t="s">
        <v>799</v>
      </c>
      <c r="B794" s="2" t="n">
        <v>38.047661</v>
      </c>
      <c r="C794" s="2" t="n">
        <v>9.013021</v>
      </c>
      <c r="D794" s="2" t="n">
        <v>30.944431</v>
      </c>
      <c r="E794" s="2" t="n">
        <v>8.47303</v>
      </c>
      <c r="F794" s="2" t="n">
        <v>262.193085</v>
      </c>
      <c r="G794" s="2" t="n">
        <v>0.76458</v>
      </c>
    </row>
    <row r="795" customFormat="false" ht="13.8" hidden="false" customHeight="false" outlineLevel="0" collapsed="false">
      <c r="A795" s="0" t="s">
        <v>800</v>
      </c>
      <c r="B795" s="2" t="n">
        <v>38.00256</v>
      </c>
      <c r="C795" s="2" t="n">
        <v>8.997301</v>
      </c>
      <c r="D795" s="2" t="n">
        <v>30.96003</v>
      </c>
      <c r="E795" s="2" t="n">
        <v>8.439483</v>
      </c>
      <c r="F795" s="2" t="n">
        <v>261.286621</v>
      </c>
      <c r="G795" s="2" t="n">
        <v>0.764174</v>
      </c>
    </row>
    <row r="796" customFormat="false" ht="13.8" hidden="false" customHeight="false" outlineLevel="0" collapsed="false">
      <c r="A796" s="0" t="s">
        <v>801</v>
      </c>
      <c r="B796" s="2" t="n">
        <v>37.943935</v>
      </c>
      <c r="C796" s="2" t="n">
        <v>9.041812</v>
      </c>
      <c r="D796" s="2" t="n">
        <v>30.821585</v>
      </c>
      <c r="E796" s="2" t="n">
        <v>8.461475</v>
      </c>
      <c r="F796" s="2" t="n">
        <v>260.796082</v>
      </c>
      <c r="G796" s="2" t="n">
        <v>0.760157</v>
      </c>
    </row>
    <row r="797" customFormat="false" ht="13.8" hidden="false" customHeight="false" outlineLevel="0" collapsed="false">
      <c r="A797" s="0" t="s">
        <v>802</v>
      </c>
      <c r="B797" s="2" t="n">
        <v>37.940472</v>
      </c>
      <c r="C797" s="2" t="n">
        <v>9.026919</v>
      </c>
      <c r="D797" s="2" t="n">
        <v>30.848562</v>
      </c>
      <c r="E797" s="2" t="n">
        <v>8.478364</v>
      </c>
      <c r="F797" s="2" t="n">
        <v>261.545349</v>
      </c>
      <c r="G797" s="2" t="n">
        <v>0.763668</v>
      </c>
    </row>
    <row r="798" customFormat="false" ht="13.8" hidden="false" customHeight="false" outlineLevel="0" collapsed="false">
      <c r="A798" s="0" t="s">
        <v>803</v>
      </c>
      <c r="B798" s="2" t="n">
        <v>37.892143</v>
      </c>
      <c r="C798" s="2" t="n">
        <v>9.049073</v>
      </c>
      <c r="D798" s="2" t="n">
        <v>30.761089</v>
      </c>
      <c r="E798" s="2" t="n">
        <v>8.490063</v>
      </c>
      <c r="F798" s="2" t="n">
        <v>261.163574</v>
      </c>
      <c r="G798" s="2" t="n">
        <v>0.761657</v>
      </c>
    </row>
    <row r="799" customFormat="false" ht="13.8" hidden="false" customHeight="false" outlineLevel="0" collapsed="false">
      <c r="A799" s="0" t="s">
        <v>804</v>
      </c>
      <c r="B799" s="2" t="n">
        <v>37.916039</v>
      </c>
      <c r="C799" s="2" t="n">
        <v>9.040885</v>
      </c>
      <c r="D799" s="2" t="n">
        <v>30.721514</v>
      </c>
      <c r="E799" s="2" t="n">
        <v>8.442533</v>
      </c>
      <c r="F799" s="2" t="n">
        <v>259.367371</v>
      </c>
      <c r="G799" s="2" t="n">
        <v>0.756626</v>
      </c>
    </row>
    <row r="800" customFormat="false" ht="13.8" hidden="false" customHeight="false" outlineLevel="0" collapsed="false">
      <c r="A800" s="0" t="s">
        <v>805</v>
      </c>
      <c r="B800" s="2" t="n">
        <v>38.010303</v>
      </c>
      <c r="C800" s="2" t="n">
        <v>9.027734</v>
      </c>
      <c r="D800" s="2" t="n">
        <v>30.760483</v>
      </c>
      <c r="E800" s="2" t="n">
        <v>8.483105</v>
      </c>
      <c r="F800" s="2" t="n">
        <v>260.944397</v>
      </c>
      <c r="G800" s="2" t="n">
        <v>0.760445</v>
      </c>
    </row>
    <row r="801" customFormat="false" ht="13.8" hidden="false" customHeight="false" outlineLevel="0" collapsed="false">
      <c r="A801" s="0" t="s">
        <v>806</v>
      </c>
      <c r="B801" s="2" t="n">
        <v>37.90873</v>
      </c>
      <c r="C801" s="2" t="n">
        <v>9.059003</v>
      </c>
      <c r="D801" s="2" t="n">
        <v>30.805635</v>
      </c>
      <c r="E801" s="2" t="n">
        <v>8.472938</v>
      </c>
      <c r="F801" s="2" t="n">
        <v>261.014221</v>
      </c>
      <c r="G801" s="2" t="n">
        <v>0.760054</v>
      </c>
    </row>
    <row r="802" customFormat="false" ht="13.8" hidden="false" customHeight="false" outlineLevel="0" collapsed="false">
      <c r="A802" s="0" t="s">
        <v>807</v>
      </c>
      <c r="B802" s="2" t="n">
        <v>37.977692</v>
      </c>
      <c r="C802" s="2" t="n">
        <v>9.033959</v>
      </c>
      <c r="D802" s="2" t="n">
        <v>30.950966</v>
      </c>
      <c r="E802" s="2" t="n">
        <v>8.484799</v>
      </c>
      <c r="F802" s="2" t="n">
        <v>262.612732</v>
      </c>
      <c r="G802" s="2" t="n">
        <v>0.765436</v>
      </c>
    </row>
    <row r="803" customFormat="false" ht="13.8" hidden="false" customHeight="false" outlineLevel="0" collapsed="false">
      <c r="A803" s="0" t="s">
        <v>808</v>
      </c>
      <c r="B803" s="2" t="n">
        <v>38.087746</v>
      </c>
      <c r="C803" s="2" t="n">
        <v>9.027826</v>
      </c>
      <c r="D803" s="2" t="n">
        <v>30.800035</v>
      </c>
      <c r="E803" s="2" t="n">
        <v>8.489937</v>
      </c>
      <c r="F803" s="2" t="n">
        <v>261.490356</v>
      </c>
      <c r="G803" s="2" t="n">
        <v>0.760479</v>
      </c>
    </row>
    <row r="804" customFormat="false" ht="13.8" hidden="false" customHeight="false" outlineLevel="0" collapsed="false">
      <c r="A804" s="0" t="s">
        <v>809</v>
      </c>
      <c r="B804" s="2" t="n">
        <v>38.015144</v>
      </c>
      <c r="C804" s="2" t="n">
        <v>9.004189</v>
      </c>
      <c r="D804" s="2" t="n">
        <v>30.730728</v>
      </c>
      <c r="E804" s="2" t="n">
        <v>8.42909</v>
      </c>
      <c r="F804" s="2" t="n">
        <v>259.032074</v>
      </c>
      <c r="G804" s="2" t="n">
        <v>0.75675</v>
      </c>
    </row>
    <row r="805" customFormat="false" ht="13.8" hidden="false" customHeight="false" outlineLevel="0" collapsed="false">
      <c r="A805" s="0" t="s">
        <v>810</v>
      </c>
      <c r="B805" s="2" t="n">
        <v>37.940666</v>
      </c>
      <c r="C805" s="2" t="n">
        <v>8.991386</v>
      </c>
      <c r="D805" s="2" t="n">
        <v>30.89204</v>
      </c>
      <c r="E805" s="2" t="n">
        <v>8.452867</v>
      </c>
      <c r="F805" s="2" t="n">
        <v>261.126282</v>
      </c>
      <c r="G805" s="2" t="n">
        <v>0.765454</v>
      </c>
    </row>
    <row r="806" customFormat="false" ht="13.8" hidden="false" customHeight="false" outlineLevel="0" collapsed="false">
      <c r="A806" s="0" t="s">
        <v>811</v>
      </c>
      <c r="B806" s="2" t="n">
        <v>37.951813</v>
      </c>
      <c r="C806" s="2" t="n">
        <v>9.020367</v>
      </c>
      <c r="D806" s="2" t="n">
        <v>30.849337</v>
      </c>
      <c r="E806" s="2" t="n">
        <v>8.480369</v>
      </c>
      <c r="F806" s="2" t="n">
        <v>261.613739</v>
      </c>
      <c r="G806" s="2" t="n">
        <v>0.764194</v>
      </c>
    </row>
    <row r="807" customFormat="false" ht="13.8" hidden="false" customHeight="false" outlineLevel="0" collapsed="false">
      <c r="A807" s="0" t="s">
        <v>812</v>
      </c>
      <c r="B807" s="2" t="n">
        <v>37.988167</v>
      </c>
      <c r="C807" s="2" t="n">
        <v>9.019361</v>
      </c>
      <c r="D807" s="2" t="n">
        <v>30.710518</v>
      </c>
      <c r="E807" s="2" t="n">
        <v>8.484996</v>
      </c>
      <c r="F807" s="2" t="n">
        <v>260.578613</v>
      </c>
      <c r="G807" s="2" t="n">
        <v>0.760527</v>
      </c>
    </row>
    <row r="808" customFormat="false" ht="13.8" hidden="false" customHeight="false" outlineLevel="0" collapsed="false">
      <c r="A808" s="0" t="s">
        <v>813</v>
      </c>
      <c r="B808" s="2" t="n">
        <v>37.9715</v>
      </c>
      <c r="C808" s="2" t="n">
        <v>9.027116</v>
      </c>
      <c r="D808" s="2" t="n">
        <v>30.753969</v>
      </c>
      <c r="E808" s="2" t="n">
        <v>8.440612</v>
      </c>
      <c r="F808" s="2" t="n">
        <v>259.582306</v>
      </c>
      <c r="G808" s="2" t="n">
        <v>0.757301</v>
      </c>
    </row>
    <row r="809" customFormat="false" ht="13.8" hidden="false" customHeight="false" outlineLevel="0" collapsed="false">
      <c r="A809" s="0" t="s">
        <v>814</v>
      </c>
      <c r="B809" s="2" t="n">
        <v>38.023296</v>
      </c>
      <c r="C809" s="2" t="n">
        <v>8.989375</v>
      </c>
      <c r="D809" s="2" t="n">
        <v>30.761415</v>
      </c>
      <c r="E809" s="2" t="n">
        <v>8.426871</v>
      </c>
      <c r="F809" s="2" t="n">
        <v>259.222504</v>
      </c>
      <c r="G809" s="2" t="n">
        <v>0.758391</v>
      </c>
    </row>
    <row r="810" customFormat="false" ht="13.8" hidden="false" customHeight="false" outlineLevel="0" collapsed="false">
      <c r="A810" s="0" t="s">
        <v>815</v>
      </c>
      <c r="B810" s="2" t="n">
        <v>37.968239</v>
      </c>
      <c r="C810" s="2" t="n">
        <v>9.027384</v>
      </c>
      <c r="D810" s="2" t="n">
        <v>30.886765</v>
      </c>
      <c r="E810" s="2" t="n">
        <v>8.482111</v>
      </c>
      <c r="F810" s="2" t="n">
        <v>261.984955</v>
      </c>
      <c r="G810" s="2" t="n">
        <v>0.764353</v>
      </c>
    </row>
    <row r="811" customFormat="false" ht="13.8" hidden="false" customHeight="false" outlineLevel="0" collapsed="false">
      <c r="A811" s="0" t="s">
        <v>816</v>
      </c>
      <c r="B811" s="2" t="n">
        <v>37.962868</v>
      </c>
      <c r="C811" s="2" t="n">
        <v>8.973802</v>
      </c>
      <c r="D811" s="2" t="n">
        <v>30.790049</v>
      </c>
      <c r="E811" s="2" t="n">
        <v>8.408323</v>
      </c>
      <c r="F811" s="2" t="n">
        <v>258.89267</v>
      </c>
      <c r="G811" s="2" t="n">
        <v>0.759949</v>
      </c>
    </row>
    <row r="812" customFormat="false" ht="13.8" hidden="false" customHeight="false" outlineLevel="0" collapsed="false">
      <c r="A812" s="0" t="s">
        <v>817</v>
      </c>
      <c r="B812" s="2" t="n">
        <v>37.870895</v>
      </c>
      <c r="C812" s="2" t="n">
        <v>9.004657</v>
      </c>
      <c r="D812" s="2" t="n">
        <v>30.78484</v>
      </c>
      <c r="E812" s="2" t="n">
        <v>8.463131</v>
      </c>
      <c r="F812" s="2" t="n">
        <v>260.536133</v>
      </c>
      <c r="G812" s="2" t="n">
        <v>0.764003</v>
      </c>
    </row>
    <row r="813" customFormat="false" ht="13.8" hidden="false" customHeight="false" outlineLevel="0" collapsed="false">
      <c r="A813" s="0" t="s">
        <v>818</v>
      </c>
      <c r="B813" s="2" t="n">
        <v>38.060013</v>
      </c>
      <c r="C813" s="2" t="n">
        <v>9.010108</v>
      </c>
      <c r="D813" s="2" t="n">
        <v>30.750021</v>
      </c>
      <c r="E813" s="2" t="n">
        <v>8.448804</v>
      </c>
      <c r="F813" s="2" t="n">
        <v>259.800903</v>
      </c>
      <c r="G813" s="2" t="n">
        <v>0.757603</v>
      </c>
    </row>
    <row r="814" customFormat="false" ht="13.8" hidden="false" customHeight="false" outlineLevel="0" collapsed="false">
      <c r="A814" s="0" t="s">
        <v>819</v>
      </c>
      <c r="B814" s="2" t="n">
        <v>37.911304</v>
      </c>
      <c r="C814" s="2" t="n">
        <v>9.060491</v>
      </c>
      <c r="D814" s="2" t="n">
        <v>30.800247</v>
      </c>
      <c r="E814" s="2" t="n">
        <v>8.478232</v>
      </c>
      <c r="F814" s="2" t="n">
        <v>261.131653</v>
      </c>
      <c r="G814" s="2" t="n">
        <v>0.76022</v>
      </c>
    </row>
    <row r="815" customFormat="false" ht="13.8" hidden="false" customHeight="false" outlineLevel="0" collapsed="false">
      <c r="A815" s="0" t="s">
        <v>820</v>
      </c>
      <c r="B815" s="2" t="n">
        <v>37.951401</v>
      </c>
      <c r="C815" s="2" t="n">
        <v>9.005479</v>
      </c>
      <c r="D815" s="2" t="n">
        <v>30.765413</v>
      </c>
      <c r="E815" s="2" t="n">
        <v>8.453597</v>
      </c>
      <c r="F815" s="2" t="n">
        <v>260.0784</v>
      </c>
      <c r="G815" s="2" t="n">
        <v>0.760974</v>
      </c>
    </row>
    <row r="816" customFormat="false" ht="13.8" hidden="false" customHeight="false" outlineLevel="0" collapsed="false">
      <c r="A816" s="0" t="s">
        <v>821</v>
      </c>
      <c r="B816" s="2" t="n">
        <v>37.925671</v>
      </c>
      <c r="C816" s="2" t="n">
        <v>8.983416</v>
      </c>
      <c r="D816" s="2" t="n">
        <v>30.813213</v>
      </c>
      <c r="E816" s="2" t="n">
        <v>8.448118</v>
      </c>
      <c r="F816" s="2" t="n">
        <v>260.31366</v>
      </c>
      <c r="G816" s="2" t="n">
        <v>0.764051</v>
      </c>
    </row>
    <row r="817" customFormat="false" ht="13.8" hidden="false" customHeight="false" outlineLevel="0" collapsed="false">
      <c r="A817" s="0" t="s">
        <v>822</v>
      </c>
      <c r="B817" s="2" t="n">
        <v>37.967495</v>
      </c>
      <c r="C817" s="2" t="n">
        <v>9.029461</v>
      </c>
      <c r="D817" s="2" t="n">
        <v>30.884304</v>
      </c>
      <c r="E817" s="2" t="n">
        <v>8.483234</v>
      </c>
      <c r="F817" s="2" t="n">
        <v>261.998779</v>
      </c>
      <c r="G817" s="2" t="n">
        <v>0.764233</v>
      </c>
    </row>
    <row r="818" customFormat="false" ht="13.8" hidden="false" customHeight="false" outlineLevel="0" collapsed="false">
      <c r="A818" s="0" t="s">
        <v>823</v>
      </c>
      <c r="B818" s="2" t="n">
        <v>38.000191</v>
      </c>
      <c r="C818" s="2" t="n">
        <v>8.944718</v>
      </c>
      <c r="D818" s="2" t="n">
        <v>30.870638</v>
      </c>
      <c r="E818" s="2" t="n">
        <v>8.419701</v>
      </c>
      <c r="F818" s="2" t="n">
        <v>259.921539</v>
      </c>
      <c r="G818" s="2" t="n">
        <v>0.764698</v>
      </c>
    </row>
    <row r="819" customFormat="false" ht="13.8" hidden="false" customHeight="false" outlineLevel="0" collapsed="false">
      <c r="A819" s="0" t="s">
        <v>824</v>
      </c>
      <c r="B819" s="2" t="n">
        <v>37.917927</v>
      </c>
      <c r="C819" s="2" t="n">
        <v>8.906116</v>
      </c>
      <c r="D819" s="2" t="n">
        <v>30.87608</v>
      </c>
      <c r="E819" s="2" t="n">
        <v>8.377281</v>
      </c>
      <c r="F819" s="2" t="n">
        <v>258.657593</v>
      </c>
      <c r="G819" s="2" t="n">
        <v>0.765936</v>
      </c>
    </row>
    <row r="820" customFormat="false" ht="13.8" hidden="false" customHeight="false" outlineLevel="0" collapsed="false">
      <c r="A820" s="0" t="s">
        <v>825</v>
      </c>
      <c r="B820" s="2" t="n">
        <v>37.934769</v>
      </c>
      <c r="C820" s="2" t="n">
        <v>9.057237</v>
      </c>
      <c r="D820" s="2" t="n">
        <v>30.758928</v>
      </c>
      <c r="E820" s="2" t="n">
        <v>8.47359</v>
      </c>
      <c r="F820" s="2" t="n">
        <v>260.63855</v>
      </c>
      <c r="G820" s="2" t="n">
        <v>0.758587</v>
      </c>
    </row>
    <row r="821" customFormat="false" ht="13.8" hidden="false" customHeight="false" outlineLevel="0" collapsed="false">
      <c r="A821" s="0" t="s">
        <v>826</v>
      </c>
      <c r="B821" s="2" t="n">
        <v>37.94709</v>
      </c>
      <c r="C821" s="2" t="n">
        <v>9.028108</v>
      </c>
      <c r="D821" s="2" t="n">
        <v>30.861931</v>
      </c>
      <c r="E821" s="2" t="n">
        <v>8.482448</v>
      </c>
      <c r="F821" s="2" t="n">
        <v>261.784698</v>
      </c>
      <c r="G821" s="2" t="n">
        <v>0.764133</v>
      </c>
    </row>
    <row r="822" customFormat="false" ht="13.8" hidden="false" customHeight="false" outlineLevel="0" collapsed="false">
      <c r="A822" s="0" t="s">
        <v>827</v>
      </c>
      <c r="B822" s="2" t="n">
        <v>38.135471</v>
      </c>
      <c r="C822" s="2" t="n">
        <v>9.025846</v>
      </c>
      <c r="D822" s="2" t="n">
        <v>30.964567</v>
      </c>
      <c r="E822" s="2" t="n">
        <v>8.451368</v>
      </c>
      <c r="F822" s="2" t="n">
        <v>261.692963</v>
      </c>
      <c r="G822" s="2" t="n">
        <v>0.760282</v>
      </c>
    </row>
    <row r="823" customFormat="false" ht="13.8" hidden="false" customHeight="false" outlineLevel="0" collapsed="false">
      <c r="A823" s="0" t="s">
        <v>828</v>
      </c>
      <c r="B823" s="2" t="n">
        <v>38.016838</v>
      </c>
      <c r="C823" s="2" t="n">
        <v>9.010612</v>
      </c>
      <c r="D823" s="2" t="n">
        <v>30.871822</v>
      </c>
      <c r="E823" s="2" t="n">
        <v>8.468964</v>
      </c>
      <c r="F823" s="2" t="n">
        <v>261.452332</v>
      </c>
      <c r="G823" s="2" t="n">
        <v>0.763242</v>
      </c>
    </row>
    <row r="824" customFormat="false" ht="13.8" hidden="false" customHeight="false" outlineLevel="0" collapsed="false">
      <c r="A824" s="0" t="s">
        <v>829</v>
      </c>
      <c r="B824" s="2" t="n">
        <v>38.075394</v>
      </c>
      <c r="C824" s="2" t="n">
        <v>9.02336</v>
      </c>
      <c r="D824" s="2" t="n">
        <v>30.888399</v>
      </c>
      <c r="E824" s="2" t="n">
        <v>8.492709</v>
      </c>
      <c r="F824" s="2" t="n">
        <v>262.326202</v>
      </c>
      <c r="G824" s="2" t="n">
        <v>0.763535</v>
      </c>
    </row>
    <row r="825" customFormat="false" ht="13.8" hidden="false" customHeight="false" outlineLevel="0" collapsed="false">
      <c r="A825" s="0" t="s">
        <v>830</v>
      </c>
      <c r="B825" s="2" t="n">
        <v>37.870193</v>
      </c>
      <c r="C825" s="2" t="n">
        <v>9.033625</v>
      </c>
      <c r="D825" s="2" t="n">
        <v>30.775688</v>
      </c>
      <c r="E825" s="2" t="n">
        <v>8.482952</v>
      </c>
      <c r="F825" s="2" t="n">
        <v>261.068695</v>
      </c>
      <c r="G825" s="2" t="n">
        <v>0.763124</v>
      </c>
    </row>
    <row r="826" customFormat="false" ht="13.8" hidden="false" customHeight="false" outlineLevel="0" collapsed="false">
      <c r="A826" s="0" t="s">
        <v>831</v>
      </c>
      <c r="B826" s="2" t="n">
        <v>38.156696</v>
      </c>
      <c r="C826" s="2" t="n">
        <v>9.023737</v>
      </c>
      <c r="D826" s="2" t="n">
        <v>30.995029</v>
      </c>
      <c r="E826" s="2" t="n">
        <v>8.452531</v>
      </c>
      <c r="F826" s="2" t="n">
        <v>261.98645</v>
      </c>
      <c r="G826" s="2" t="n">
        <v>0.76089</v>
      </c>
    </row>
    <row r="827" customFormat="false" ht="13.8" hidden="false" customHeight="false" outlineLevel="0" collapsed="false">
      <c r="A827" s="0" t="s">
        <v>832</v>
      </c>
      <c r="B827" s="2" t="n">
        <v>38.101612</v>
      </c>
      <c r="C827" s="2" t="n">
        <v>8.984096</v>
      </c>
      <c r="D827" s="2" t="n">
        <v>30.91643</v>
      </c>
      <c r="E827" s="2" t="n">
        <v>8.431266</v>
      </c>
      <c r="F827" s="2" t="n">
        <v>260.664642</v>
      </c>
      <c r="G827" s="2" t="n">
        <v>0.76149</v>
      </c>
    </row>
    <row r="828" customFormat="false" ht="13.8" hidden="false" customHeight="false" outlineLevel="0" collapsed="false">
      <c r="A828" s="0" t="s">
        <v>833</v>
      </c>
      <c r="B828" s="2" t="n">
        <v>38.060734</v>
      </c>
      <c r="C828" s="2" t="n">
        <v>9.03178</v>
      </c>
      <c r="D828" s="2" t="n">
        <v>30.828856</v>
      </c>
      <c r="E828" s="2" t="n">
        <v>8.488741</v>
      </c>
      <c r="F828" s="2" t="n">
        <v>261.698181</v>
      </c>
      <c r="G828" s="2" t="n">
        <v>0.76129</v>
      </c>
    </row>
    <row r="829" customFormat="false" ht="13.8" hidden="false" customHeight="false" outlineLevel="0" collapsed="false">
      <c r="A829" s="0" t="s">
        <v>834</v>
      </c>
      <c r="B829" s="2" t="n">
        <v>37.934086</v>
      </c>
      <c r="C829" s="2" t="n">
        <v>9.049831</v>
      </c>
      <c r="D829" s="2" t="n">
        <v>30.779877</v>
      </c>
      <c r="E829" s="2" t="n">
        <v>8.484477</v>
      </c>
      <c r="F829" s="2" t="n">
        <v>261.151154</v>
      </c>
      <c r="G829" s="2" t="n">
        <v>0.760715</v>
      </c>
    </row>
    <row r="830" customFormat="false" ht="13.8" hidden="false" customHeight="false" outlineLevel="0" collapsed="false">
      <c r="A830" s="0" t="s">
        <v>835</v>
      </c>
      <c r="B830" s="2" t="n">
        <v>38.032665</v>
      </c>
      <c r="C830" s="2" t="n">
        <v>8.979385</v>
      </c>
      <c r="D830" s="2" t="n">
        <v>30.881468</v>
      </c>
      <c r="E830" s="2" t="n">
        <v>8.437964</v>
      </c>
      <c r="F830" s="2" t="n">
        <v>260.576721</v>
      </c>
      <c r="G830" s="2" t="n">
        <v>0.763014</v>
      </c>
    </row>
    <row r="831" customFormat="false" ht="13.8" hidden="false" customHeight="false" outlineLevel="0" collapsed="false">
      <c r="A831" s="0" t="s">
        <v>836</v>
      </c>
      <c r="B831" s="2" t="n">
        <v>38.105446</v>
      </c>
      <c r="C831" s="2" t="n">
        <v>9.013953</v>
      </c>
      <c r="D831" s="2" t="n">
        <v>30.949902</v>
      </c>
      <c r="E831" s="2" t="n">
        <v>8.454128</v>
      </c>
      <c r="F831" s="2" t="n">
        <v>261.654449</v>
      </c>
      <c r="G831" s="2" t="n">
        <v>0.761773</v>
      </c>
    </row>
    <row r="832" customFormat="false" ht="13.8" hidden="false" customHeight="false" outlineLevel="0" collapsed="false">
      <c r="A832" s="0" t="s">
        <v>837</v>
      </c>
      <c r="B832" s="2" t="n">
        <v>38.133167</v>
      </c>
      <c r="C832" s="2" t="n">
        <v>9.049616</v>
      </c>
      <c r="D832" s="2" t="n">
        <v>30.905033</v>
      </c>
      <c r="E832" s="2" t="n">
        <v>8.498026</v>
      </c>
      <c r="F832" s="2" t="n">
        <v>262.631775</v>
      </c>
      <c r="G832" s="2" t="n">
        <v>0.761052</v>
      </c>
    </row>
    <row r="833" customFormat="false" ht="13.8" hidden="false" customHeight="false" outlineLevel="0" collapsed="false">
      <c r="A833" s="0" t="s">
        <v>838</v>
      </c>
      <c r="B833" s="2" t="n">
        <v>37.896618</v>
      </c>
      <c r="C833" s="2" t="n">
        <v>9.025024</v>
      </c>
      <c r="D833" s="2" t="n">
        <v>30.791315</v>
      </c>
      <c r="E833" s="2" t="n">
        <v>8.46426</v>
      </c>
      <c r="F833" s="2" t="n">
        <v>260.625702</v>
      </c>
      <c r="G833" s="2" t="n">
        <v>0.762024</v>
      </c>
    </row>
    <row r="834" customFormat="false" ht="13.8" hidden="false" customHeight="false" outlineLevel="0" collapsed="false">
      <c r="A834" s="0" t="s">
        <v>839</v>
      </c>
      <c r="B834" s="2" t="n">
        <v>37.98217</v>
      </c>
      <c r="C834" s="2" t="n">
        <v>9.020303</v>
      </c>
      <c r="D834" s="2" t="n">
        <v>30.88558</v>
      </c>
      <c r="E834" s="2" t="n">
        <v>8.483741</v>
      </c>
      <c r="F834" s="2" t="n">
        <v>262.025269</v>
      </c>
      <c r="G834" s="2" t="n">
        <v>0.76479</v>
      </c>
    </row>
    <row r="835" customFormat="false" ht="13.8" hidden="false" customHeight="false" outlineLevel="0" collapsed="false">
      <c r="A835" s="0" t="s">
        <v>840</v>
      </c>
      <c r="B835" s="2" t="n">
        <v>38.128738</v>
      </c>
      <c r="C835" s="2" t="n">
        <v>9.004202</v>
      </c>
      <c r="D835" s="2" t="n">
        <v>30.944483</v>
      </c>
      <c r="E835" s="2" t="n">
        <v>8.460798</v>
      </c>
      <c r="F835" s="2" t="n">
        <v>261.815033</v>
      </c>
      <c r="G835" s="2" t="n">
        <v>0.7626</v>
      </c>
    </row>
    <row r="836" customFormat="false" ht="13.8" hidden="false" customHeight="false" outlineLevel="0" collapsed="false">
      <c r="A836" s="0" t="s">
        <v>841</v>
      </c>
      <c r="B836" s="2" t="n">
        <v>37.980152</v>
      </c>
      <c r="C836" s="2" t="n">
        <v>9.010861</v>
      </c>
      <c r="D836" s="2" t="n">
        <v>30.768715</v>
      </c>
      <c r="E836" s="2" t="n">
        <v>8.494588</v>
      </c>
      <c r="F836" s="2" t="n">
        <v>261.367554</v>
      </c>
      <c r="G836" s="2" t="n">
        <v>0.76371</v>
      </c>
    </row>
    <row r="837" customFormat="false" ht="13.8" hidden="false" customHeight="false" outlineLevel="0" collapsed="false">
      <c r="A837" s="0" t="s">
        <v>842</v>
      </c>
      <c r="B837" s="2" t="n">
        <v>37.936024</v>
      </c>
      <c r="C837" s="2" t="n">
        <v>9.016238</v>
      </c>
      <c r="D837" s="2" t="n">
        <v>30.818792</v>
      </c>
      <c r="E837" s="2" t="n">
        <v>8.447512</v>
      </c>
      <c r="F837" s="2" t="n">
        <v>260.342102</v>
      </c>
      <c r="G837" s="2" t="n">
        <v>0.761145</v>
      </c>
    </row>
    <row r="838" customFormat="false" ht="13.8" hidden="false" customHeight="false" outlineLevel="0" collapsed="false">
      <c r="A838" s="0" t="s">
        <v>843</v>
      </c>
      <c r="B838" s="2" t="n">
        <v>37.897282</v>
      </c>
      <c r="C838" s="2" t="n">
        <v>8.976592</v>
      </c>
      <c r="D838" s="2" t="n">
        <v>30.722427</v>
      </c>
      <c r="E838" s="2" t="n">
        <v>8.44113</v>
      </c>
      <c r="F838" s="2" t="n">
        <v>259.332001</v>
      </c>
      <c r="G838" s="2" t="n">
        <v>0.762319</v>
      </c>
    </row>
    <row r="839" customFormat="false" ht="13.8" hidden="false" customHeight="false" outlineLevel="0" collapsed="false">
      <c r="A839" s="0" t="s">
        <v>844</v>
      </c>
      <c r="B839" s="2" t="n">
        <v>38.030777</v>
      </c>
      <c r="C839" s="2" t="n">
        <v>9.002146</v>
      </c>
      <c r="D839" s="2" t="n">
        <v>30.864981</v>
      </c>
      <c r="E839" s="2" t="n">
        <v>8.484963</v>
      </c>
      <c r="F839" s="2" t="n">
        <v>261.888245</v>
      </c>
      <c r="G839" s="2" t="n">
        <v>0.764953</v>
      </c>
    </row>
    <row r="840" customFormat="false" ht="13.8" hidden="false" customHeight="false" outlineLevel="0" collapsed="false">
      <c r="A840" s="0" t="s">
        <v>845</v>
      </c>
      <c r="B840" s="2" t="n">
        <v>37.963276</v>
      </c>
      <c r="C840" s="2" t="n">
        <v>9.044956</v>
      </c>
      <c r="D840" s="2" t="n">
        <v>30.86068</v>
      </c>
      <c r="E840" s="2" t="n">
        <v>8.483638</v>
      </c>
      <c r="F840" s="2" t="n">
        <v>261.810822</v>
      </c>
      <c r="G840" s="2" t="n">
        <v>0.762461</v>
      </c>
    </row>
    <row r="841" customFormat="false" ht="13.8" hidden="false" customHeight="false" outlineLevel="0" collapsed="false">
      <c r="A841" s="0" t="s">
        <v>846</v>
      </c>
      <c r="B841" s="2" t="n">
        <v>37.983139</v>
      </c>
      <c r="C841" s="2" t="n">
        <v>9.01997</v>
      </c>
      <c r="D841" s="2" t="n">
        <v>30.758879</v>
      </c>
      <c r="E841" s="2" t="n">
        <v>8.456617</v>
      </c>
      <c r="F841" s="2" t="n">
        <v>260.116058</v>
      </c>
      <c r="G841" s="2" t="n">
        <v>0.759226</v>
      </c>
    </row>
    <row r="842" customFormat="false" ht="13.8" hidden="false" customHeight="false" outlineLevel="0" collapsed="false">
      <c r="A842" s="0" t="s">
        <v>847</v>
      </c>
      <c r="B842" s="2" t="n">
        <v>37.998844</v>
      </c>
      <c r="C842" s="2" t="n">
        <v>9.014751</v>
      </c>
      <c r="D842" s="2" t="n">
        <v>30.831524</v>
      </c>
      <c r="E842" s="2" t="n">
        <v>8.487632</v>
      </c>
      <c r="F842" s="2" t="n">
        <v>261.686615</v>
      </c>
      <c r="G842" s="2" t="n">
        <v>0.763937</v>
      </c>
    </row>
    <row r="843" customFormat="false" ht="13.8" hidden="false" customHeight="false" outlineLevel="0" collapsed="false">
      <c r="A843" s="0" t="s">
        <v>848</v>
      </c>
      <c r="B843" s="2" t="n">
        <v>37.998074</v>
      </c>
      <c r="C843" s="2" t="n">
        <v>9.005942</v>
      </c>
      <c r="D843" s="2" t="n">
        <v>30.861649</v>
      </c>
      <c r="E843" s="2" t="n">
        <v>8.43889</v>
      </c>
      <c r="F843" s="2" t="n">
        <v>260.438049</v>
      </c>
      <c r="G843" s="2" t="n">
        <v>0.761051</v>
      </c>
    </row>
    <row r="844" customFormat="false" ht="13.8" hidden="false" customHeight="false" outlineLevel="0" collapsed="false">
      <c r="A844" s="0" t="s">
        <v>849</v>
      </c>
      <c r="B844" s="2" t="n">
        <v>37.95343</v>
      </c>
      <c r="C844" s="2" t="n">
        <v>9.017519</v>
      </c>
      <c r="D844" s="2" t="n">
        <v>30.780813</v>
      </c>
      <c r="E844" s="2" t="n">
        <v>8.466808</v>
      </c>
      <c r="F844" s="2" t="n">
        <v>260.615234</v>
      </c>
      <c r="G844" s="2" t="n">
        <v>0.761486</v>
      </c>
    </row>
    <row r="845" customFormat="false" ht="13.8" hidden="false" customHeight="false" outlineLevel="0" collapsed="false">
      <c r="A845" s="0" t="s">
        <v>850</v>
      </c>
      <c r="B845" s="2" t="n">
        <v>38.009663</v>
      </c>
      <c r="C845" s="2" t="n">
        <v>9.031296</v>
      </c>
      <c r="D845" s="2" t="n">
        <v>30.958242</v>
      </c>
      <c r="E845" s="2" t="n">
        <v>8.462455</v>
      </c>
      <c r="F845" s="2" t="n">
        <v>261.982727</v>
      </c>
      <c r="G845" s="2" t="n">
        <v>0.763183</v>
      </c>
    </row>
    <row r="846" customFormat="false" ht="13.8" hidden="false" customHeight="false" outlineLevel="0" collapsed="false">
      <c r="A846" s="0" t="s">
        <v>851</v>
      </c>
      <c r="B846" s="2" t="n">
        <v>38.031086</v>
      </c>
      <c r="C846" s="2" t="n">
        <v>9.035479</v>
      </c>
      <c r="D846" s="2" t="n">
        <v>30.756029</v>
      </c>
      <c r="E846" s="2" t="n">
        <v>8.495245</v>
      </c>
      <c r="F846" s="2" t="n">
        <v>261.279999</v>
      </c>
      <c r="G846" s="2" t="n">
        <v>0.760355</v>
      </c>
    </row>
    <row r="847" customFormat="false" ht="13.8" hidden="false" customHeight="false" outlineLevel="0" collapsed="false">
      <c r="A847" s="0" t="s">
        <v>852</v>
      </c>
      <c r="B847" s="2" t="n">
        <v>38.008339</v>
      </c>
      <c r="C847" s="2" t="n">
        <v>9.023155</v>
      </c>
      <c r="D847" s="2" t="n">
        <v>30.771046</v>
      </c>
      <c r="E847" s="2" t="n">
        <v>8.449278</v>
      </c>
      <c r="F847" s="2" t="n">
        <v>259.993103</v>
      </c>
      <c r="G847" s="2" t="n">
        <v>0.758097</v>
      </c>
    </row>
    <row r="848" customFormat="false" ht="13.8" hidden="false" customHeight="false" outlineLevel="0" collapsed="false">
      <c r="A848" s="0" t="s">
        <v>853</v>
      </c>
      <c r="B848" s="2" t="n">
        <v>37.956841</v>
      </c>
      <c r="C848" s="2" t="n">
        <v>9.043985</v>
      </c>
      <c r="D848" s="2" t="n">
        <v>30.89485</v>
      </c>
      <c r="E848" s="2" t="n">
        <v>8.47124</v>
      </c>
      <c r="F848" s="2" t="n">
        <v>261.717682</v>
      </c>
      <c r="G848" s="2" t="n">
        <v>0.7624</v>
      </c>
    </row>
    <row r="849" customFormat="false" ht="13.8" hidden="false" customHeight="false" outlineLevel="0" collapsed="false">
      <c r="A849" s="0" t="s">
        <v>854</v>
      </c>
      <c r="B849" s="2" t="n">
        <v>37.937256</v>
      </c>
      <c r="C849" s="2" t="n">
        <v>9.031253</v>
      </c>
      <c r="D849" s="2" t="n">
        <v>30.720472</v>
      </c>
      <c r="E849" s="2" t="n">
        <v>8.461154</v>
      </c>
      <c r="F849" s="2" t="n">
        <v>259.930634</v>
      </c>
      <c r="G849" s="2" t="n">
        <v>0.758654</v>
      </c>
    </row>
    <row r="850" customFormat="false" ht="13.8" hidden="false" customHeight="false" outlineLevel="0" collapsed="false">
      <c r="A850" s="0" t="s">
        <v>855</v>
      </c>
      <c r="B850" s="2" t="n">
        <v>38.091736</v>
      </c>
      <c r="C850" s="2" t="n">
        <v>8.994764</v>
      </c>
      <c r="D850" s="2" t="n">
        <v>30.897854</v>
      </c>
      <c r="E850" s="2" t="n">
        <v>8.440035</v>
      </c>
      <c r="F850" s="2" t="n">
        <v>260.778961</v>
      </c>
      <c r="G850" s="2" t="n">
        <v>0.761118</v>
      </c>
    </row>
    <row r="851" customFormat="false" ht="13.8" hidden="false" customHeight="false" outlineLevel="0" collapsed="false">
      <c r="A851" s="0" t="s">
        <v>856</v>
      </c>
      <c r="B851" s="2" t="n">
        <v>37.926476</v>
      </c>
      <c r="C851" s="2" t="n">
        <v>8.980135</v>
      </c>
      <c r="D851" s="2" t="n">
        <v>30.822824</v>
      </c>
      <c r="E851" s="2" t="n">
        <v>8.430868</v>
      </c>
      <c r="F851" s="2" t="n">
        <v>259.863159</v>
      </c>
      <c r="G851" s="2" t="n">
        <v>0.762991</v>
      </c>
    </row>
    <row r="852" customFormat="false" ht="13.8" hidden="false" customHeight="false" outlineLevel="0" collapsed="false">
      <c r="A852" s="0" t="s">
        <v>857</v>
      </c>
      <c r="B852" s="2" t="n">
        <v>37.936398</v>
      </c>
      <c r="C852" s="2" t="n">
        <v>9.014402</v>
      </c>
      <c r="D852" s="2" t="n">
        <v>30.855694</v>
      </c>
      <c r="E852" s="2" t="n">
        <v>8.470972</v>
      </c>
      <c r="F852" s="2" t="n">
        <v>261.377716</v>
      </c>
      <c r="G852" s="2" t="n">
        <v>0.764321</v>
      </c>
    </row>
    <row r="853" customFormat="false" ht="13.8" hidden="false" customHeight="false" outlineLevel="0" collapsed="false">
      <c r="A853" s="0" t="s">
        <v>858</v>
      </c>
      <c r="B853" s="2" t="n">
        <v>37.938301</v>
      </c>
      <c r="C853" s="2" t="n">
        <v>9.021341</v>
      </c>
      <c r="D853" s="2" t="n">
        <v>30.736607</v>
      </c>
      <c r="E853" s="2" t="n">
        <v>8.477846</v>
      </c>
      <c r="F853" s="2" t="n">
        <v>260.580231</v>
      </c>
      <c r="G853" s="2" t="n">
        <v>0.761364</v>
      </c>
    </row>
    <row r="854" customFormat="false" ht="13.8" hidden="false" customHeight="false" outlineLevel="0" collapsed="false">
      <c r="A854" s="0" t="s">
        <v>859</v>
      </c>
      <c r="B854" s="2" t="n">
        <v>37.887459</v>
      </c>
      <c r="C854" s="2" t="n">
        <v>9.022572</v>
      </c>
      <c r="D854" s="2" t="n">
        <v>30.660748</v>
      </c>
      <c r="E854" s="2" t="n">
        <v>8.458029</v>
      </c>
      <c r="F854" s="2" t="n">
        <v>259.329498</v>
      </c>
      <c r="G854" s="2" t="n">
        <v>0.758623</v>
      </c>
    </row>
    <row r="855" customFormat="false" ht="13.8" hidden="false" customHeight="false" outlineLevel="0" collapsed="false">
      <c r="A855" s="0" t="s">
        <v>860</v>
      </c>
      <c r="B855" s="2" t="n">
        <v>37.848286</v>
      </c>
      <c r="C855" s="2" t="n">
        <v>9.017842</v>
      </c>
      <c r="D855" s="2" t="n">
        <v>30.722229</v>
      </c>
      <c r="E855" s="2" t="n">
        <v>8.468582</v>
      </c>
      <c r="F855" s="2" t="n">
        <v>260.173706</v>
      </c>
      <c r="G855" s="2" t="n">
        <v>0.76228</v>
      </c>
    </row>
    <row r="856" customFormat="false" ht="13.8" hidden="false" customHeight="false" outlineLevel="0" collapsed="false">
      <c r="A856" s="0" t="s">
        <v>861</v>
      </c>
      <c r="B856" s="2" t="n">
        <v>38.049149</v>
      </c>
      <c r="C856" s="2" t="n">
        <v>9.024606</v>
      </c>
      <c r="D856" s="2" t="n">
        <v>30.84437</v>
      </c>
      <c r="E856" s="2" t="n">
        <v>8.46209</v>
      </c>
      <c r="F856" s="2" t="n">
        <v>261.007813</v>
      </c>
      <c r="G856" s="2" t="n">
        <v>0.760117</v>
      </c>
    </row>
    <row r="857" customFormat="false" ht="13.8" hidden="false" customHeight="false" outlineLevel="0" collapsed="false">
      <c r="A857" s="0" t="s">
        <v>862</v>
      </c>
      <c r="B857" s="2" t="n">
        <v>38.036503</v>
      </c>
      <c r="C857" s="2" t="n">
        <v>9.039017</v>
      </c>
      <c r="D857" s="2" t="n">
        <v>30.912554</v>
      </c>
      <c r="E857" s="2" t="n">
        <v>8.458024</v>
      </c>
      <c r="F857" s="2" t="n">
        <v>261.459137</v>
      </c>
      <c r="G857" s="2" t="n">
        <v>0.76047</v>
      </c>
    </row>
    <row r="858" customFormat="false" ht="13.8" hidden="false" customHeight="false" outlineLevel="0" collapsed="false">
      <c r="A858" s="0" t="s">
        <v>863</v>
      </c>
      <c r="B858" s="2" t="n">
        <v>37.991432</v>
      </c>
      <c r="C858" s="2" t="n">
        <v>9.017083</v>
      </c>
      <c r="D858" s="2" t="n">
        <v>30.928278</v>
      </c>
      <c r="E858" s="2" t="n">
        <v>8.465547</v>
      </c>
      <c r="F858" s="2" t="n">
        <v>261.824768</v>
      </c>
      <c r="G858" s="2" t="n">
        <v>0.764291</v>
      </c>
    </row>
    <row r="859" customFormat="false" ht="13.8" hidden="false" customHeight="false" outlineLevel="0" collapsed="false">
      <c r="A859" s="0" t="s">
        <v>864</v>
      </c>
      <c r="B859" s="2" t="n">
        <v>38.033325</v>
      </c>
      <c r="C859" s="2" t="n">
        <v>9.022115</v>
      </c>
      <c r="D859" s="2" t="n">
        <v>30.977262</v>
      </c>
      <c r="E859" s="2" t="n">
        <v>8.471507</v>
      </c>
      <c r="F859" s="2" t="n">
        <v>262.424103</v>
      </c>
      <c r="G859" s="2" t="n">
        <v>0.76477</v>
      </c>
    </row>
    <row r="860" customFormat="false" ht="13.8" hidden="false" customHeight="false" outlineLevel="0" collapsed="false">
      <c r="A860" s="0" t="s">
        <v>865</v>
      </c>
      <c r="B860" s="2" t="n">
        <v>37.949684</v>
      </c>
      <c r="C860" s="2" t="n">
        <v>9.02634</v>
      </c>
      <c r="D860" s="2" t="n">
        <v>30.89407</v>
      </c>
      <c r="E860" s="2" t="n">
        <v>8.471334</v>
      </c>
      <c r="F860" s="2" t="n">
        <v>261.713959</v>
      </c>
      <c r="G860" s="2" t="n">
        <v>0.764024</v>
      </c>
    </row>
    <row r="861" customFormat="false" ht="13.8" hidden="false" customHeight="false" outlineLevel="0" collapsed="false">
      <c r="A861" s="0" t="s">
        <v>866</v>
      </c>
      <c r="B861" s="2" t="n">
        <v>37.943314</v>
      </c>
      <c r="C861" s="2" t="n">
        <v>9.047407</v>
      </c>
      <c r="D861" s="2" t="n">
        <v>30.717907</v>
      </c>
      <c r="E861" s="2" t="n">
        <v>8.495317</v>
      </c>
      <c r="F861" s="2" t="n">
        <v>260.958344</v>
      </c>
      <c r="G861" s="2" t="n">
        <v>0.760172</v>
      </c>
    </row>
    <row r="862" customFormat="false" ht="13.8" hidden="false" customHeight="false" outlineLevel="0" collapsed="false">
      <c r="A862" s="0" t="s">
        <v>867</v>
      </c>
      <c r="B862" s="2" t="n">
        <v>37.997738</v>
      </c>
      <c r="C862" s="2" t="n">
        <v>9.025378</v>
      </c>
      <c r="D862" s="2" t="n">
        <v>30.90431</v>
      </c>
      <c r="E862" s="2" t="n">
        <v>8.477286</v>
      </c>
      <c r="F862" s="2" t="n">
        <v>261.98468</v>
      </c>
      <c r="G862" s="2" t="n">
        <v>0.763929</v>
      </c>
    </row>
    <row r="863" customFormat="false" ht="13.8" hidden="false" customHeight="false" outlineLevel="0" collapsed="false">
      <c r="A863" s="0" t="s">
        <v>868</v>
      </c>
      <c r="B863" s="2" t="n">
        <v>37.996471</v>
      </c>
      <c r="C863" s="2" t="n">
        <v>9.034378</v>
      </c>
      <c r="D863" s="2" t="n">
        <v>30.92803</v>
      </c>
      <c r="E863" s="2" t="n">
        <v>8.46025</v>
      </c>
      <c r="F863" s="2" t="n">
        <v>261.658875</v>
      </c>
      <c r="G863" s="2" t="n">
        <v>0.762244</v>
      </c>
    </row>
    <row r="864" customFormat="false" ht="13.8" hidden="false" customHeight="false" outlineLevel="0" collapsed="false">
      <c r="A864" s="0" t="s">
        <v>869</v>
      </c>
      <c r="B864" s="2" t="n">
        <v>37.982738</v>
      </c>
      <c r="C864" s="2" t="n">
        <v>9.04113</v>
      </c>
      <c r="D864" s="2" t="n">
        <v>30.791025</v>
      </c>
      <c r="E864" s="2" t="n">
        <v>8.470522</v>
      </c>
      <c r="F864" s="2" t="n">
        <v>260.81604</v>
      </c>
      <c r="G864" s="2" t="n">
        <v>0.759496</v>
      </c>
    </row>
    <row r="865" customFormat="false" ht="13.8" hidden="false" customHeight="false" outlineLevel="0" collapsed="false">
      <c r="A865" s="0" t="s">
        <v>870</v>
      </c>
      <c r="B865" s="2" t="n">
        <v>37.858696</v>
      </c>
      <c r="C865" s="2" t="n">
        <v>9.023697</v>
      </c>
      <c r="D865" s="2" t="n">
        <v>30.720558</v>
      </c>
      <c r="E865" s="2" t="n">
        <v>8.471768</v>
      </c>
      <c r="F865" s="2" t="n">
        <v>260.257446</v>
      </c>
      <c r="G865" s="2" t="n">
        <v>0.761821</v>
      </c>
    </row>
    <row r="866" customFormat="false" ht="13.8" hidden="false" customHeight="false" outlineLevel="0" collapsed="false">
      <c r="A866" s="0" t="s">
        <v>871</v>
      </c>
      <c r="B866" s="2" t="n">
        <v>37.928288</v>
      </c>
      <c r="C866" s="2" t="n">
        <v>9.025225</v>
      </c>
      <c r="D866" s="2" t="n">
        <v>30.701632</v>
      </c>
      <c r="E866" s="2" t="n">
        <v>8.474281</v>
      </c>
      <c r="F866" s="2" t="n">
        <v>260.174255</v>
      </c>
      <c r="G866" s="2" t="n">
        <v>0.760052</v>
      </c>
    </row>
    <row r="867" customFormat="false" ht="13.8" hidden="false" customHeight="false" outlineLevel="0" collapsed="false">
      <c r="A867" s="0" t="s">
        <v>872</v>
      </c>
      <c r="B867" s="2" t="n">
        <v>38.003525</v>
      </c>
      <c r="C867" s="2" t="n">
        <v>9.020373</v>
      </c>
      <c r="D867" s="2" t="n">
        <v>30.906132</v>
      </c>
      <c r="E867" s="2" t="n">
        <v>8.466044</v>
      </c>
      <c r="F867" s="2" t="n">
        <v>261.652679</v>
      </c>
      <c r="G867" s="2" t="n">
        <v>0.763268</v>
      </c>
    </row>
    <row r="868" customFormat="false" ht="13.8" hidden="false" customHeight="false" outlineLevel="0" collapsed="false">
      <c r="A868" s="0" t="s">
        <v>873</v>
      </c>
      <c r="B868" s="2" t="n">
        <v>37.971451</v>
      </c>
      <c r="C868" s="2" t="n">
        <v>9.038002</v>
      </c>
      <c r="D868" s="2" t="n">
        <v>30.907503</v>
      </c>
      <c r="E868" s="2" t="n">
        <v>8.473749</v>
      </c>
      <c r="F868" s="2" t="n">
        <v>261.902435</v>
      </c>
      <c r="G868" s="2" t="n">
        <v>0.76315</v>
      </c>
    </row>
    <row r="869" customFormat="false" ht="13.8" hidden="false" customHeight="false" outlineLevel="0" collapsed="false">
      <c r="A869" s="0" t="s">
        <v>874</v>
      </c>
      <c r="B869" s="2" t="n">
        <v>38.015629</v>
      </c>
      <c r="C869" s="2" t="n">
        <v>9.042721</v>
      </c>
      <c r="D869" s="2" t="n">
        <v>30.740662</v>
      </c>
      <c r="E869" s="2" t="n">
        <v>8.480972</v>
      </c>
      <c r="F869" s="2" t="n">
        <v>260.710693</v>
      </c>
      <c r="G869" s="2" t="n">
        <v>0.758399</v>
      </c>
    </row>
    <row r="870" customFormat="false" ht="13.8" hidden="false" customHeight="false" outlineLevel="0" collapsed="false">
      <c r="A870" s="0" t="s">
        <v>875</v>
      </c>
      <c r="B870" s="2" t="n">
        <v>37.943275</v>
      </c>
      <c r="C870" s="2" t="n">
        <v>9.028098</v>
      </c>
      <c r="D870" s="2" t="n">
        <v>30.883146</v>
      </c>
      <c r="E870" s="2" t="n">
        <v>8.466243</v>
      </c>
      <c r="F870" s="2" t="n">
        <v>261.464203</v>
      </c>
      <c r="G870" s="2" t="n">
        <v>0.763275</v>
      </c>
    </row>
    <row r="871" customFormat="false" ht="13.8" hidden="false" customHeight="false" outlineLevel="0" collapsed="false">
      <c r="A871" s="0" t="s">
        <v>876</v>
      </c>
      <c r="B871" s="2" t="n">
        <v>38.0714</v>
      </c>
      <c r="C871" s="2" t="n">
        <v>9.040029</v>
      </c>
      <c r="D871" s="2" t="n">
        <v>30.83172</v>
      </c>
      <c r="E871" s="2" t="n">
        <v>8.486458</v>
      </c>
      <c r="F871" s="2" t="n">
        <v>261.6521</v>
      </c>
      <c r="G871" s="2" t="n">
        <v>0.760248</v>
      </c>
    </row>
    <row r="872" customFormat="false" ht="13.8" hidden="false" customHeight="false" outlineLevel="0" collapsed="false">
      <c r="A872" s="0" t="s">
        <v>877</v>
      </c>
      <c r="B872" s="2" t="n">
        <v>38.065144</v>
      </c>
      <c r="C872" s="2" t="n">
        <v>8.990187</v>
      </c>
      <c r="D872" s="2" t="n">
        <v>30.786947</v>
      </c>
      <c r="E872" s="2" t="n">
        <v>8.43072</v>
      </c>
      <c r="F872" s="2" t="n">
        <v>259.556152</v>
      </c>
      <c r="G872" s="2" t="n">
        <v>0.758464</v>
      </c>
    </row>
    <row r="873" customFormat="false" ht="13.8" hidden="false" customHeight="false" outlineLevel="0" collapsed="false">
      <c r="A873" s="0" t="s">
        <v>878</v>
      </c>
      <c r="B873" s="2" t="n">
        <v>37.940308</v>
      </c>
      <c r="C873" s="2" t="n">
        <v>9.036313</v>
      </c>
      <c r="D873" s="2" t="n">
        <v>30.822502</v>
      </c>
      <c r="E873" s="2" t="n">
        <v>8.472614</v>
      </c>
      <c r="F873" s="2" t="n">
        <v>261.147186</v>
      </c>
      <c r="G873" s="2" t="n">
        <v>0.761716</v>
      </c>
    </row>
    <row r="874" customFormat="false" ht="13.8" hidden="false" customHeight="false" outlineLevel="0" collapsed="false">
      <c r="A874" s="0" t="s">
        <v>879</v>
      </c>
      <c r="B874" s="2" t="n">
        <v>37.862225</v>
      </c>
      <c r="C874" s="2" t="n">
        <v>9.035269</v>
      </c>
      <c r="D874" s="2" t="n">
        <v>30.723385</v>
      </c>
      <c r="E874" s="2" t="n">
        <v>8.476573</v>
      </c>
      <c r="F874" s="2" t="n">
        <v>260.429016</v>
      </c>
      <c r="G874" s="2" t="n">
        <v>0.761276</v>
      </c>
    </row>
    <row r="875" customFormat="false" ht="13.8" hidden="false" customHeight="false" outlineLevel="0" collapsed="false">
      <c r="A875" s="0" t="s">
        <v>880</v>
      </c>
      <c r="B875" s="2" t="n">
        <v>38.045811</v>
      </c>
      <c r="C875" s="2" t="n">
        <v>8.937305</v>
      </c>
      <c r="D875" s="2" t="n">
        <v>30.846052</v>
      </c>
      <c r="E875" s="2" t="n">
        <v>8.396319</v>
      </c>
      <c r="F875" s="2" t="n">
        <v>258.993317</v>
      </c>
      <c r="G875" s="2" t="n">
        <v>0.761684</v>
      </c>
    </row>
    <row r="876" customFormat="false" ht="13.8" hidden="false" customHeight="false" outlineLevel="0" collapsed="false">
      <c r="A876" s="0" t="s">
        <v>881</v>
      </c>
      <c r="B876" s="2" t="n">
        <v>37.953438</v>
      </c>
      <c r="C876" s="2" t="n">
        <v>8.976078</v>
      </c>
      <c r="D876" s="2" t="n">
        <v>30.835461</v>
      </c>
      <c r="E876" s="2" t="n">
        <v>8.419621</v>
      </c>
      <c r="F876" s="2" t="n">
        <v>259.622864</v>
      </c>
      <c r="G876" s="2" t="n">
        <v>0.762088</v>
      </c>
    </row>
    <row r="877" customFormat="false" ht="13.8" hidden="false" customHeight="false" outlineLevel="0" collapsed="false">
      <c r="A877" s="0" t="s">
        <v>882</v>
      </c>
      <c r="B877" s="2" t="n">
        <v>37.940197</v>
      </c>
      <c r="C877" s="2" t="n">
        <v>8.95974</v>
      </c>
      <c r="D877" s="2" t="n">
        <v>30.815504</v>
      </c>
      <c r="E877" s="2" t="n">
        <v>8.431623</v>
      </c>
      <c r="F877" s="2" t="n">
        <v>259.824707</v>
      </c>
      <c r="G877" s="2" t="n">
        <v>0.764338</v>
      </c>
    </row>
    <row r="878" customFormat="false" ht="13.8" hidden="false" customHeight="false" outlineLevel="0" collapsed="false">
      <c r="A878" s="0" t="s">
        <v>883</v>
      </c>
      <c r="B878" s="2" t="n">
        <v>37.934063</v>
      </c>
      <c r="C878" s="2" t="n">
        <v>9.022472</v>
      </c>
      <c r="D878" s="2" t="n">
        <v>30.764734</v>
      </c>
      <c r="E878" s="2" t="n">
        <v>8.447283</v>
      </c>
      <c r="F878" s="2" t="n">
        <v>259.878418</v>
      </c>
      <c r="G878" s="2" t="n">
        <v>0.759303</v>
      </c>
    </row>
    <row r="879" customFormat="false" ht="13.8" hidden="false" customHeight="false" outlineLevel="0" collapsed="false">
      <c r="A879" s="0" t="s">
        <v>884</v>
      </c>
      <c r="B879" s="2" t="n">
        <v>38.070618</v>
      </c>
      <c r="C879" s="2" t="n">
        <v>9.028223</v>
      </c>
      <c r="D879" s="2" t="n">
        <v>30.813349</v>
      </c>
      <c r="E879" s="2" t="n">
        <v>8.456128</v>
      </c>
      <c r="F879" s="2" t="n">
        <v>260.561615</v>
      </c>
      <c r="G879" s="2" t="n">
        <v>0.758086</v>
      </c>
    </row>
    <row r="880" customFormat="false" ht="13.8" hidden="false" customHeight="false" outlineLevel="0" collapsed="false">
      <c r="A880" s="0" t="s">
        <v>885</v>
      </c>
      <c r="B880" s="2" t="n">
        <v>37.930065</v>
      </c>
      <c r="C880" s="2" t="n">
        <v>8.987252</v>
      </c>
      <c r="D880" s="2" t="n">
        <v>30.765532</v>
      </c>
      <c r="E880" s="2" t="n">
        <v>8.446484</v>
      </c>
      <c r="F880" s="2" t="n">
        <v>259.860565</v>
      </c>
      <c r="G880" s="2" t="n">
        <v>0.762307</v>
      </c>
    </row>
    <row r="881" customFormat="false" ht="13.8" hidden="false" customHeight="false" outlineLevel="0" collapsed="false">
      <c r="A881" s="0" t="s">
        <v>886</v>
      </c>
      <c r="B881" s="2" t="n">
        <v>38.075874</v>
      </c>
      <c r="C881" s="2" t="n">
        <v>9.022335</v>
      </c>
      <c r="D881" s="2" t="n">
        <v>30.856131</v>
      </c>
      <c r="E881" s="2" t="n">
        <v>8.472083</v>
      </c>
      <c r="F881" s="2" t="n">
        <v>261.41571</v>
      </c>
      <c r="G881" s="2" t="n">
        <v>0.760962</v>
      </c>
    </row>
    <row r="882" customFormat="false" ht="13.8" hidden="false" customHeight="false" outlineLevel="0" collapsed="false">
      <c r="A882" s="0" t="s">
        <v>887</v>
      </c>
      <c r="B882" s="2" t="n">
        <v>38.020565</v>
      </c>
      <c r="C882" s="2" t="n">
        <v>9.004471</v>
      </c>
      <c r="D882" s="2" t="n">
        <v>30.779964</v>
      </c>
      <c r="E882" s="2" t="n">
        <v>8.456873</v>
      </c>
      <c r="F882" s="2" t="n">
        <v>260.302246</v>
      </c>
      <c r="G882" s="2" t="n">
        <v>0.760328</v>
      </c>
    </row>
    <row r="883" customFormat="false" ht="13.8" hidden="false" customHeight="false" outlineLevel="0" collapsed="false">
      <c r="A883" s="0" t="s">
        <v>888</v>
      </c>
      <c r="B883" s="2" t="n">
        <v>37.960602</v>
      </c>
      <c r="C883" s="2" t="n">
        <v>9.018847</v>
      </c>
      <c r="D883" s="2" t="n">
        <v>30.891579</v>
      </c>
      <c r="E883" s="2" t="n">
        <v>8.471249</v>
      </c>
      <c r="F883" s="2" t="n">
        <v>261.690247</v>
      </c>
      <c r="G883" s="2" t="n">
        <v>0.76437</v>
      </c>
    </row>
    <row r="884" customFormat="false" ht="13.8" hidden="false" customHeight="false" outlineLevel="0" collapsed="false">
      <c r="A884" s="0" t="s">
        <v>889</v>
      </c>
      <c r="B884" s="2" t="n">
        <v>37.873619</v>
      </c>
      <c r="C884" s="2" t="n">
        <v>8.957515</v>
      </c>
      <c r="D884" s="2" t="n">
        <v>30.778196</v>
      </c>
      <c r="E884" s="2" t="n">
        <v>8.419288</v>
      </c>
      <c r="F884" s="2" t="n">
        <v>259.130493</v>
      </c>
      <c r="G884" s="2" t="n">
        <v>0.763826</v>
      </c>
    </row>
    <row r="885" customFormat="false" ht="13.8" hidden="false" customHeight="false" outlineLevel="0" collapsed="false">
      <c r="A885" s="0" t="s">
        <v>890</v>
      </c>
      <c r="B885" s="2" t="n">
        <v>38.102974</v>
      </c>
      <c r="C885" s="2" t="n">
        <v>9.013361</v>
      </c>
      <c r="D885" s="2" t="n">
        <v>30.794447</v>
      </c>
      <c r="E885" s="2" t="n">
        <v>8.45753</v>
      </c>
      <c r="F885" s="2" t="n">
        <v>260.444946</v>
      </c>
      <c r="G885" s="2" t="n">
        <v>0.758351</v>
      </c>
    </row>
    <row r="886" customFormat="false" ht="13.8" hidden="false" customHeight="false" outlineLevel="0" collapsed="false">
      <c r="A886" s="0" t="s">
        <v>891</v>
      </c>
      <c r="B886" s="2" t="n">
        <v>37.973705</v>
      </c>
      <c r="C886" s="2" t="n">
        <v>9.017239</v>
      </c>
      <c r="D886" s="2" t="n">
        <v>30.773689</v>
      </c>
      <c r="E886" s="2" t="n">
        <v>8.457617</v>
      </c>
      <c r="F886" s="2" t="n">
        <v>260.272064</v>
      </c>
      <c r="G886" s="2" t="n">
        <v>0.7601</v>
      </c>
    </row>
    <row r="887" customFormat="false" ht="13.8" hidden="false" customHeight="false" outlineLevel="0" collapsed="false">
      <c r="A887" s="0" t="s">
        <v>892</v>
      </c>
      <c r="B887" s="2" t="n">
        <v>37.927193</v>
      </c>
      <c r="C887" s="2" t="n">
        <v>9.033093</v>
      </c>
      <c r="D887" s="2" t="n">
        <v>30.827641</v>
      </c>
      <c r="E887" s="2" t="n">
        <v>8.465842</v>
      </c>
      <c r="F887" s="2" t="n">
        <v>260.981934</v>
      </c>
      <c r="G887" s="2" t="n">
        <v>0.761769</v>
      </c>
    </row>
    <row r="888" customFormat="false" ht="13.8" hidden="false" customHeight="false" outlineLevel="0" collapsed="false">
      <c r="A888" s="0" t="s">
        <v>893</v>
      </c>
      <c r="B888" s="2" t="n">
        <v>37.970577</v>
      </c>
      <c r="C888" s="2" t="n">
        <v>8.977388</v>
      </c>
      <c r="D888" s="2" t="n">
        <v>30.81852</v>
      </c>
      <c r="E888" s="2" t="n">
        <v>8.444328</v>
      </c>
      <c r="F888" s="2" t="n">
        <v>260.241699</v>
      </c>
      <c r="G888" s="2" t="n">
        <v>0.763448</v>
      </c>
    </row>
    <row r="889" customFormat="false" ht="13.8" hidden="false" customHeight="false" outlineLevel="0" collapsed="false">
      <c r="A889" s="0" t="s">
        <v>894</v>
      </c>
      <c r="B889" s="2" t="n">
        <v>38.076813</v>
      </c>
      <c r="C889" s="2" t="n">
        <v>9.02263</v>
      </c>
      <c r="D889" s="2" t="n">
        <v>30.83581</v>
      </c>
      <c r="E889" s="2" t="n">
        <v>8.486024</v>
      </c>
      <c r="F889" s="2" t="n">
        <v>261.673431</v>
      </c>
      <c r="G889" s="2" t="n">
        <v>0.761668</v>
      </c>
    </row>
    <row r="890" customFormat="false" ht="13.8" hidden="false" customHeight="false" outlineLevel="0" collapsed="false">
      <c r="A890" s="0" t="s">
        <v>895</v>
      </c>
      <c r="B890" s="2" t="n">
        <v>37.967136</v>
      </c>
      <c r="C890" s="2" t="n">
        <v>9.026144</v>
      </c>
      <c r="D890" s="2" t="n">
        <v>30.883989</v>
      </c>
      <c r="E890" s="2" t="n">
        <v>8.476177</v>
      </c>
      <c r="F890" s="2" t="n">
        <v>261.778168</v>
      </c>
      <c r="G890" s="2" t="n">
        <v>0.763877</v>
      </c>
    </row>
    <row r="891" customFormat="false" ht="13.8" hidden="false" customHeight="false" outlineLevel="0" collapsed="false">
      <c r="A891" s="0" t="s">
        <v>896</v>
      </c>
      <c r="B891" s="2" t="n">
        <v>37.888268</v>
      </c>
      <c r="C891" s="2" t="n">
        <v>8.948483</v>
      </c>
      <c r="D891" s="2" t="n">
        <v>30.72356</v>
      </c>
      <c r="E891" s="2" t="n">
        <v>8.420856</v>
      </c>
      <c r="F891" s="2" t="n">
        <v>258.718658</v>
      </c>
      <c r="G891" s="2" t="n">
        <v>0.763086</v>
      </c>
    </row>
    <row r="892" customFormat="false" ht="13.8" hidden="false" customHeight="false" outlineLevel="0" collapsed="false">
      <c r="A892" s="0" t="s">
        <v>897</v>
      </c>
      <c r="B892" s="2" t="n">
        <v>37.926121</v>
      </c>
      <c r="C892" s="2" t="n">
        <v>9.014032</v>
      </c>
      <c r="D892" s="2" t="n">
        <v>30.682379</v>
      </c>
      <c r="E892" s="2" t="n">
        <v>8.447703</v>
      </c>
      <c r="F892" s="2" t="n">
        <v>259.195648</v>
      </c>
      <c r="G892" s="2" t="n">
        <v>0.758176</v>
      </c>
    </row>
    <row r="893" customFormat="false" ht="13.8" hidden="false" customHeight="false" outlineLevel="0" collapsed="false">
      <c r="A893" s="0" t="s">
        <v>898</v>
      </c>
      <c r="B893" s="2" t="n">
        <v>37.999695</v>
      </c>
      <c r="C893" s="2" t="n">
        <v>8.992016</v>
      </c>
      <c r="D893" s="2" t="n">
        <v>30.797955</v>
      </c>
      <c r="E893" s="2" t="n">
        <v>8.477072</v>
      </c>
      <c r="F893" s="2" t="n">
        <v>261.076477</v>
      </c>
      <c r="G893" s="2" t="n">
        <v>0.764065</v>
      </c>
    </row>
    <row r="894" customFormat="false" ht="13.8" hidden="false" customHeight="false" outlineLevel="0" collapsed="false">
      <c r="A894" s="0" t="s">
        <v>899</v>
      </c>
      <c r="B894" s="2" t="n">
        <v>37.976353</v>
      </c>
      <c r="C894" s="2" t="n">
        <v>8.970909</v>
      </c>
      <c r="D894" s="2" t="n">
        <v>30.883497</v>
      </c>
      <c r="E894" s="2" t="n">
        <v>8.446228</v>
      </c>
      <c r="F894" s="2" t="n">
        <v>260.84906</v>
      </c>
      <c r="G894" s="2" t="n">
        <v>0.765666</v>
      </c>
    </row>
    <row r="895" customFormat="false" ht="13.8" hidden="false" customHeight="false" outlineLevel="0" collapsed="false">
      <c r="A895" s="0" t="s">
        <v>900</v>
      </c>
      <c r="B895" s="2" t="n">
        <v>37.89164</v>
      </c>
      <c r="C895" s="2" t="n">
        <v>8.983736</v>
      </c>
      <c r="D895" s="2" t="n">
        <v>30.633842</v>
      </c>
      <c r="E895" s="2" t="n">
        <v>8.431272</v>
      </c>
      <c r="F895" s="2" t="n">
        <v>258.282257</v>
      </c>
      <c r="G895" s="2" t="n">
        <v>0.758742</v>
      </c>
    </row>
    <row r="896" customFormat="false" ht="13.8" hidden="false" customHeight="false" outlineLevel="0" collapsed="false">
      <c r="A896" s="0" t="s">
        <v>901</v>
      </c>
      <c r="B896" s="2" t="n">
        <v>37.942394</v>
      </c>
      <c r="C896" s="2" t="n">
        <v>9.017475</v>
      </c>
      <c r="D896" s="2" t="n">
        <v>30.872538</v>
      </c>
      <c r="E896" s="2" t="n">
        <v>8.473181</v>
      </c>
      <c r="F896" s="2" t="n">
        <v>261.588593</v>
      </c>
      <c r="G896" s="2" t="n">
        <v>0.764556</v>
      </c>
    </row>
    <row r="897" customFormat="false" ht="13.8" hidden="false" customHeight="false" outlineLevel="0" collapsed="false">
      <c r="A897" s="0" t="s">
        <v>902</v>
      </c>
      <c r="B897" s="2" t="n">
        <v>38.001621</v>
      </c>
      <c r="C897" s="2" t="n">
        <v>8.990047</v>
      </c>
      <c r="D897" s="2" t="n">
        <v>30.787649</v>
      </c>
      <c r="E897" s="2" t="n">
        <v>8.466727</v>
      </c>
      <c r="F897" s="2" t="n">
        <v>260.670624</v>
      </c>
      <c r="G897" s="2" t="n">
        <v>0.763006</v>
      </c>
    </row>
    <row r="898" customFormat="false" ht="13.8" hidden="false" customHeight="false" outlineLevel="0" collapsed="false">
      <c r="A898" s="0" t="s">
        <v>903</v>
      </c>
      <c r="B898" s="2" t="n">
        <v>38.032734</v>
      </c>
      <c r="C898" s="2" t="n">
        <v>8.996247</v>
      </c>
      <c r="D898" s="2" t="n">
        <v>30.880518</v>
      </c>
      <c r="E898" s="2" t="n">
        <v>8.47345</v>
      </c>
      <c r="F898" s="2" t="n">
        <v>261.66452</v>
      </c>
      <c r="G898" s="2" t="n">
        <v>0.764761</v>
      </c>
    </row>
    <row r="899" customFormat="false" ht="13.8" hidden="false" customHeight="false" outlineLevel="0" collapsed="false">
      <c r="A899" s="0" t="s">
        <v>904</v>
      </c>
      <c r="B899" s="2" t="n">
        <v>37.976952</v>
      </c>
      <c r="C899" s="2" t="n">
        <v>9.006832</v>
      </c>
      <c r="D899" s="2" t="n">
        <v>30.787132</v>
      </c>
      <c r="E899" s="2" t="n">
        <v>8.455471</v>
      </c>
      <c r="F899" s="2" t="n">
        <v>260.319702</v>
      </c>
      <c r="G899" s="2" t="n">
        <v>0.761053</v>
      </c>
    </row>
    <row r="900" customFormat="false" ht="13.8" hidden="false" customHeight="false" outlineLevel="0" collapsed="false">
      <c r="A900" s="0" t="s">
        <v>905</v>
      </c>
      <c r="B900" s="2" t="n">
        <v>37.903217</v>
      </c>
      <c r="C900" s="2" t="n">
        <v>9.059234</v>
      </c>
      <c r="D900" s="2" t="n">
        <v>30.710983</v>
      </c>
      <c r="E900" s="2" t="n">
        <v>8.506455</v>
      </c>
      <c r="F900" s="2" t="n">
        <v>261.241608</v>
      </c>
      <c r="G900" s="2" t="n">
        <v>0.760808</v>
      </c>
    </row>
    <row r="901" customFormat="false" ht="13.8" hidden="false" customHeight="false" outlineLevel="0" collapsed="false">
      <c r="A901" s="0" t="s">
        <v>906</v>
      </c>
      <c r="B901" s="2" t="n">
        <v>38.035801</v>
      </c>
      <c r="C901" s="2" t="n">
        <v>8.986854</v>
      </c>
      <c r="D901" s="2" t="n">
        <v>30.762592</v>
      </c>
      <c r="E901" s="2" t="n">
        <v>8.456079</v>
      </c>
      <c r="F901" s="2" t="n">
        <v>260.13092</v>
      </c>
      <c r="G901" s="2" t="n">
        <v>0.761012</v>
      </c>
    </row>
    <row r="902" customFormat="false" ht="13.8" hidden="false" customHeight="false" outlineLevel="0" collapsed="false">
      <c r="A902" s="0" t="s">
        <v>907</v>
      </c>
      <c r="B902" s="2" t="n">
        <v>38.006062</v>
      </c>
      <c r="C902" s="2" t="n">
        <v>9.009976</v>
      </c>
      <c r="D902" s="2" t="n">
        <v>30.784575</v>
      </c>
      <c r="E902" s="2" t="n">
        <v>8.450739</v>
      </c>
      <c r="F902" s="2" t="n">
        <v>260.152405</v>
      </c>
      <c r="G902" s="2" t="n">
        <v>0.759716</v>
      </c>
    </row>
    <row r="903" customFormat="false" ht="13.8" hidden="false" customHeight="false" outlineLevel="0" collapsed="false">
      <c r="A903" s="0" t="s">
        <v>908</v>
      </c>
      <c r="B903" s="2" t="n">
        <v>37.907883</v>
      </c>
      <c r="C903" s="2" t="n">
        <v>9.029839</v>
      </c>
      <c r="D903" s="2" t="n">
        <v>30.820732</v>
      </c>
      <c r="E903" s="2" t="n">
        <v>8.47965</v>
      </c>
      <c r="F903" s="2" t="n">
        <v>261.348999</v>
      </c>
      <c r="G903" s="2" t="n">
        <v>0.763504</v>
      </c>
    </row>
    <row r="904" customFormat="false" ht="13.8" hidden="false" customHeight="false" outlineLevel="0" collapsed="false">
      <c r="A904" s="0" t="s">
        <v>909</v>
      </c>
      <c r="B904" s="2" t="n">
        <v>38.069962</v>
      </c>
      <c r="C904" s="2" t="n">
        <v>8.97119</v>
      </c>
      <c r="D904" s="2" t="n">
        <v>30.930193</v>
      </c>
      <c r="E904" s="2" t="n">
        <v>8.452972</v>
      </c>
      <c r="F904" s="2" t="n">
        <v>261.452057</v>
      </c>
      <c r="G904" s="2" t="n">
        <v>0.765525</v>
      </c>
    </row>
    <row r="905" customFormat="false" ht="13.8" hidden="false" customHeight="false" outlineLevel="0" collapsed="false">
      <c r="A905" s="0" t="s">
        <v>910</v>
      </c>
      <c r="B905" s="2" t="n">
        <v>37.904926</v>
      </c>
      <c r="C905" s="2" t="n">
        <v>8.988068</v>
      </c>
      <c r="D905" s="2" t="n">
        <v>30.692207</v>
      </c>
      <c r="E905" s="2" t="n">
        <v>8.436785</v>
      </c>
      <c r="F905" s="2" t="n">
        <v>258.943542</v>
      </c>
      <c r="G905" s="2" t="n">
        <v>0.760052</v>
      </c>
    </row>
    <row r="906" customFormat="false" ht="13.8" hidden="false" customHeight="false" outlineLevel="0" collapsed="false">
      <c r="A906" s="0" t="s">
        <v>911</v>
      </c>
      <c r="B906" s="2" t="n">
        <v>38.034107</v>
      </c>
      <c r="C906" s="2" t="n">
        <v>9.024189</v>
      </c>
      <c r="D906" s="2" t="n">
        <v>30.906765</v>
      </c>
      <c r="E906" s="2" t="n">
        <v>8.48464</v>
      </c>
      <c r="F906" s="2" t="n">
        <v>262.232788</v>
      </c>
      <c r="G906" s="2" t="n">
        <v>0.764022</v>
      </c>
    </row>
    <row r="907" customFormat="false" ht="13.8" hidden="false" customHeight="false" outlineLevel="0" collapsed="false">
      <c r="A907" s="0" t="s">
        <v>912</v>
      </c>
      <c r="B907" s="2" t="n">
        <v>37.980347</v>
      </c>
      <c r="C907" s="2" t="n">
        <v>9.011443</v>
      </c>
      <c r="D907" s="2" t="n">
        <v>30.81135</v>
      </c>
      <c r="E907" s="2" t="n">
        <v>8.474196</v>
      </c>
      <c r="F907" s="2" t="n">
        <v>261.10144</v>
      </c>
      <c r="G907" s="2" t="n">
        <v>0.76288</v>
      </c>
    </row>
    <row r="908" customFormat="false" ht="13.8" hidden="false" customHeight="false" outlineLevel="0" collapsed="false">
      <c r="A908" s="0" t="s">
        <v>913</v>
      </c>
      <c r="B908" s="2" t="n">
        <v>37.910461</v>
      </c>
      <c r="C908" s="2" t="n">
        <v>9.028889</v>
      </c>
      <c r="D908" s="2" t="n">
        <v>30.712215</v>
      </c>
      <c r="E908" s="2" t="n">
        <v>8.453818</v>
      </c>
      <c r="F908" s="2" t="n">
        <v>259.635498</v>
      </c>
      <c r="G908" s="2" t="n">
        <v>0.758526</v>
      </c>
    </row>
    <row r="909" customFormat="false" ht="13.8" hidden="false" customHeight="false" outlineLevel="0" collapsed="false">
      <c r="A909" s="0" t="s">
        <v>914</v>
      </c>
      <c r="B909" s="2" t="n">
        <v>37.929657</v>
      </c>
      <c r="C909" s="2" t="n">
        <v>9.017706</v>
      </c>
      <c r="D909" s="2" t="n">
        <v>30.69767</v>
      </c>
      <c r="E909" s="2" t="n">
        <v>8.466816</v>
      </c>
      <c r="F909" s="2" t="n">
        <v>259.91153</v>
      </c>
      <c r="G909" s="2" t="n">
        <v>0.75989</v>
      </c>
    </row>
    <row r="910" customFormat="false" ht="13.8" hidden="false" customHeight="false" outlineLevel="0" collapsed="false">
      <c r="A910" s="0" t="s">
        <v>915</v>
      </c>
      <c r="B910" s="2" t="n">
        <v>37.97403</v>
      </c>
      <c r="C910" s="2" t="n">
        <v>9.023448</v>
      </c>
      <c r="D910" s="2" t="n">
        <v>30.89175</v>
      </c>
      <c r="E910" s="2" t="n">
        <v>8.457913</v>
      </c>
      <c r="F910" s="2" t="n">
        <v>261.279755</v>
      </c>
      <c r="G910" s="2" t="n">
        <v>0.762512</v>
      </c>
    </row>
    <row r="911" customFormat="false" ht="13.8" hidden="false" customHeight="false" outlineLevel="0" collapsed="false">
      <c r="A911" s="0" t="s">
        <v>916</v>
      </c>
      <c r="B911" s="2" t="n">
        <v>37.9963</v>
      </c>
      <c r="C911" s="2" t="n">
        <v>9.004533</v>
      </c>
      <c r="D911" s="2" t="n">
        <v>30.893087</v>
      </c>
      <c r="E911" s="2" t="n">
        <v>8.455329</v>
      </c>
      <c r="F911" s="2" t="n">
        <v>261.211212</v>
      </c>
      <c r="G911" s="2" t="n">
        <v>0.763465</v>
      </c>
    </row>
    <row r="912" customFormat="false" ht="13.8" hidden="false" customHeight="false" outlineLevel="0" collapsed="false">
      <c r="A912" s="0" t="s">
        <v>917</v>
      </c>
      <c r="B912" s="2" t="n">
        <v>37.953663</v>
      </c>
      <c r="C912" s="2" t="n">
        <v>8.984935</v>
      </c>
      <c r="D912" s="2" t="n">
        <v>30.810017</v>
      </c>
      <c r="E912" s="2" t="n">
        <v>8.443597</v>
      </c>
      <c r="F912" s="2" t="n">
        <v>260.147369</v>
      </c>
      <c r="G912" s="2" t="n">
        <v>0.76287</v>
      </c>
    </row>
    <row r="913" customFormat="false" ht="13.8" hidden="false" customHeight="false" outlineLevel="0" collapsed="false">
      <c r="A913" s="0" t="s">
        <v>918</v>
      </c>
      <c r="B913" s="2" t="n">
        <v>38.003368</v>
      </c>
      <c r="C913" s="2" t="n">
        <v>9.022337</v>
      </c>
      <c r="D913" s="2" t="n">
        <v>30.969528</v>
      </c>
      <c r="E913" s="2" t="n">
        <v>8.46264</v>
      </c>
      <c r="F913" s="2" t="n">
        <v>262.083954</v>
      </c>
      <c r="G913" s="2" t="n">
        <v>0.764362</v>
      </c>
    </row>
    <row r="914" customFormat="false" ht="13.8" hidden="false" customHeight="false" outlineLevel="0" collapsed="false">
      <c r="A914" s="0" t="s">
        <v>919</v>
      </c>
      <c r="B914" s="2" t="n">
        <v>38.04039</v>
      </c>
      <c r="C914" s="2" t="n">
        <v>8.997207</v>
      </c>
      <c r="D914" s="2" t="n">
        <v>30.791115</v>
      </c>
      <c r="E914" s="2" t="n">
        <v>8.441247</v>
      </c>
      <c r="F914" s="2" t="n">
        <v>259.915405</v>
      </c>
      <c r="G914" s="2" t="n">
        <v>0.759415</v>
      </c>
    </row>
    <row r="915" customFormat="false" ht="13.8" hidden="false" customHeight="false" outlineLevel="0" collapsed="false">
      <c r="A915" s="0" t="s">
        <v>920</v>
      </c>
      <c r="B915" s="2" t="n">
        <v>38.071869</v>
      </c>
      <c r="C915" s="2" t="n">
        <v>9.024076</v>
      </c>
      <c r="D915" s="2" t="n">
        <v>30.869959</v>
      </c>
      <c r="E915" s="2" t="n">
        <v>8.484508</v>
      </c>
      <c r="F915" s="2" t="n">
        <v>261.916412</v>
      </c>
      <c r="G915" s="2" t="n">
        <v>0.762352</v>
      </c>
    </row>
    <row r="916" customFormat="false" ht="13.8" hidden="false" customHeight="false" outlineLevel="0" collapsed="false">
      <c r="A916" s="0" t="s">
        <v>921</v>
      </c>
      <c r="B916" s="2" t="n">
        <v>37.951935</v>
      </c>
      <c r="C916" s="2" t="n">
        <v>9.002892</v>
      </c>
      <c r="D916" s="2" t="n">
        <v>30.845711</v>
      </c>
      <c r="E916" s="2" t="n">
        <v>8.476761</v>
      </c>
      <c r="F916" s="2" t="n">
        <v>261.47171</v>
      </c>
      <c r="G916" s="2" t="n">
        <v>0.76526</v>
      </c>
    </row>
    <row r="917" customFormat="false" ht="13.8" hidden="false" customHeight="false" outlineLevel="0" collapsed="false">
      <c r="A917" s="0" t="s">
        <v>922</v>
      </c>
      <c r="B917" s="2" t="n">
        <v>37.975838</v>
      </c>
      <c r="C917" s="2" t="n">
        <v>9.020398</v>
      </c>
      <c r="D917" s="2" t="n">
        <v>30.732386</v>
      </c>
      <c r="E917" s="2" t="n">
        <v>8.469911</v>
      </c>
      <c r="F917" s="2" t="n">
        <v>260.300568</v>
      </c>
      <c r="G917" s="2" t="n">
        <v>0.759875</v>
      </c>
    </row>
    <row r="918" customFormat="false" ht="13.8" hidden="false" customHeight="false" outlineLevel="0" collapsed="false">
      <c r="A918" s="0" t="s">
        <v>923</v>
      </c>
      <c r="B918" s="2" t="n">
        <v>38.047012</v>
      </c>
      <c r="C918" s="2" t="n">
        <v>9.030353</v>
      </c>
      <c r="D918" s="2" t="n">
        <v>30.780846</v>
      </c>
      <c r="E918" s="2" t="n">
        <v>8.49135</v>
      </c>
      <c r="F918" s="2" t="n">
        <v>261.370941</v>
      </c>
      <c r="G918" s="2" t="n">
        <v>0.760733</v>
      </c>
    </row>
    <row r="919" customFormat="false" ht="13.8" hidden="false" customHeight="false" outlineLevel="0" collapsed="false">
      <c r="A919" s="0" t="s">
        <v>924</v>
      </c>
      <c r="B919" s="2" t="n">
        <v>38.017109</v>
      </c>
      <c r="C919" s="2" t="n">
        <v>8.989511</v>
      </c>
      <c r="D919" s="2" t="n">
        <v>30.795605</v>
      </c>
      <c r="E919" s="2" t="n">
        <v>8.460978</v>
      </c>
      <c r="F919" s="2" t="n">
        <v>260.560913</v>
      </c>
      <c r="G919" s="2" t="n">
        <v>0.76242</v>
      </c>
    </row>
    <row r="920" customFormat="false" ht="13.8" hidden="false" customHeight="false" outlineLevel="0" collapsed="false">
      <c r="A920" s="0" t="s">
        <v>925</v>
      </c>
      <c r="B920" s="2" t="n">
        <v>37.98061</v>
      </c>
      <c r="C920" s="2" t="n">
        <v>9.014627</v>
      </c>
      <c r="D920" s="2" t="n">
        <v>30.749308</v>
      </c>
      <c r="E920" s="2" t="n">
        <v>8.471789</v>
      </c>
      <c r="F920" s="2" t="n">
        <v>260.501648</v>
      </c>
      <c r="G920" s="2" t="n">
        <v>0.760853</v>
      </c>
    </row>
    <row r="921" customFormat="false" ht="13.8" hidden="false" customHeight="false" outlineLevel="0" collapsed="false">
      <c r="A921" s="0" t="s">
        <v>926</v>
      </c>
      <c r="B921" s="2" t="n">
        <v>37.960419</v>
      </c>
      <c r="C921" s="2" t="n">
        <v>8.990617</v>
      </c>
      <c r="D921" s="2" t="n">
        <v>30.747717</v>
      </c>
      <c r="E921" s="2" t="n">
        <v>8.462409</v>
      </c>
      <c r="F921" s="2" t="n">
        <v>260.199768</v>
      </c>
      <c r="G921" s="2" t="n">
        <v>0.762406</v>
      </c>
    </row>
    <row r="922" customFormat="false" ht="13.8" hidden="false" customHeight="false" outlineLevel="0" collapsed="false">
      <c r="A922" s="0" t="s">
        <v>927</v>
      </c>
      <c r="B922" s="2" t="n">
        <v>37.978294</v>
      </c>
      <c r="C922" s="2" t="n">
        <v>8.986062</v>
      </c>
      <c r="D922" s="2" t="n">
        <v>30.873983</v>
      </c>
      <c r="E922" s="2" t="n">
        <v>8.456765</v>
      </c>
      <c r="F922" s="2" t="n">
        <v>261.094025</v>
      </c>
      <c r="G922" s="2" t="n">
        <v>0.765054</v>
      </c>
    </row>
    <row r="923" customFormat="false" ht="13.8" hidden="false" customHeight="false" outlineLevel="0" collapsed="false">
      <c r="A923" s="0" t="s">
        <v>928</v>
      </c>
      <c r="B923" s="2" t="n">
        <v>37.938538</v>
      </c>
      <c r="C923" s="2" t="n">
        <v>9.028869</v>
      </c>
      <c r="D923" s="2" t="n">
        <v>30.692837</v>
      </c>
      <c r="E923" s="2" t="n">
        <v>8.474579</v>
      </c>
      <c r="F923" s="2" t="n">
        <v>260.108856</v>
      </c>
      <c r="G923" s="2" t="n">
        <v>0.759349</v>
      </c>
    </row>
    <row r="924" customFormat="false" ht="13.8" hidden="false" customHeight="false" outlineLevel="0" collapsed="false">
      <c r="A924" s="0" t="s">
        <v>929</v>
      </c>
      <c r="B924" s="2" t="n">
        <v>37.936493</v>
      </c>
      <c r="C924" s="2" t="n">
        <v>8.982539</v>
      </c>
      <c r="D924" s="2" t="n">
        <v>30.783754</v>
      </c>
      <c r="E924" s="2" t="n">
        <v>8.469998</v>
      </c>
      <c r="F924" s="2" t="n">
        <v>260.738342</v>
      </c>
      <c r="G924" s="2" t="n">
        <v>0.765154</v>
      </c>
    </row>
    <row r="925" customFormat="false" ht="13.8" hidden="false" customHeight="false" outlineLevel="0" collapsed="false">
      <c r="A925" s="0" t="s">
        <v>930</v>
      </c>
      <c r="B925" s="2" t="n">
        <v>37.914104</v>
      </c>
      <c r="C925" s="2" t="n">
        <v>8.999287</v>
      </c>
      <c r="D925" s="2" t="n">
        <v>30.742519</v>
      </c>
      <c r="E925" s="2" t="n">
        <v>8.45723</v>
      </c>
      <c r="F925" s="2" t="n">
        <v>259.996552</v>
      </c>
      <c r="G925" s="2" t="n">
        <v>0.762007</v>
      </c>
    </row>
    <row r="926" customFormat="false" ht="13.8" hidden="false" customHeight="false" outlineLevel="0" collapsed="false">
      <c r="A926" s="0" t="s">
        <v>931</v>
      </c>
      <c r="B926" s="2" t="n">
        <v>38.021812</v>
      </c>
      <c r="C926" s="2" t="n">
        <v>9.005772</v>
      </c>
      <c r="D926" s="2" t="n">
        <v>30.808149</v>
      </c>
      <c r="E926" s="2" t="n">
        <v>8.434296</v>
      </c>
      <c r="F926" s="2" t="n">
        <v>259.845032</v>
      </c>
      <c r="G926" s="2" t="n">
        <v>0.758858</v>
      </c>
    </row>
    <row r="927" customFormat="false" ht="13.8" hidden="false" customHeight="false" outlineLevel="0" collapsed="false">
      <c r="A927" s="0" t="s">
        <v>932</v>
      </c>
      <c r="B927" s="2" t="n">
        <v>38.068157</v>
      </c>
      <c r="C927" s="2" t="n">
        <v>8.999491</v>
      </c>
      <c r="D927" s="2" t="n">
        <v>30.80509</v>
      </c>
      <c r="E927" s="2" t="n">
        <v>8.470173</v>
      </c>
      <c r="F927" s="2" t="n">
        <v>260.924438</v>
      </c>
      <c r="G927" s="2" t="n">
        <v>0.761614</v>
      </c>
    </row>
    <row r="928" customFormat="false" ht="13.8" hidden="false" customHeight="false" outlineLevel="0" collapsed="false">
      <c r="A928" s="0" t="s">
        <v>933</v>
      </c>
      <c r="B928" s="2" t="n">
        <v>37.958618</v>
      </c>
      <c r="C928" s="2" t="n">
        <v>9.023449</v>
      </c>
      <c r="D928" s="2" t="n">
        <v>30.786367</v>
      </c>
      <c r="E928" s="2" t="n">
        <v>8.466221</v>
      </c>
      <c r="F928" s="2" t="n">
        <v>260.644196</v>
      </c>
      <c r="G928" s="2" t="n">
        <v>0.760966</v>
      </c>
    </row>
    <row r="929" customFormat="false" ht="13.8" hidden="false" customHeight="false" outlineLevel="0" collapsed="false">
      <c r="A929" s="0" t="s">
        <v>934</v>
      </c>
      <c r="B929" s="2" t="n">
        <v>37.98106</v>
      </c>
      <c r="C929" s="2" t="n">
        <v>9.028241</v>
      </c>
      <c r="D929" s="2" t="n">
        <v>30.749361</v>
      </c>
      <c r="E929" s="2" t="n">
        <v>8.463074</v>
      </c>
      <c r="F929" s="2" t="n">
        <v>260.2341</v>
      </c>
      <c r="G929" s="2" t="n">
        <v>0.758916</v>
      </c>
    </row>
    <row r="930" customFormat="false" ht="13.8" hidden="false" customHeight="false" outlineLevel="0" collapsed="false">
      <c r="A930" s="0" t="s">
        <v>935</v>
      </c>
      <c r="B930" s="2" t="n">
        <v>38.087952</v>
      </c>
      <c r="C930" s="2" t="n">
        <v>9.040628</v>
      </c>
      <c r="D930" s="2" t="n">
        <v>30.924051</v>
      </c>
      <c r="E930" s="2" t="n">
        <v>8.482124</v>
      </c>
      <c r="F930" s="2" t="n">
        <v>262.301636</v>
      </c>
      <c r="G930" s="2" t="n">
        <v>0.761754</v>
      </c>
    </row>
    <row r="931" customFormat="false" ht="13.8" hidden="false" customHeight="false" outlineLevel="0" collapsed="false">
      <c r="A931" s="0" t="s">
        <v>936</v>
      </c>
      <c r="B931" s="2" t="n">
        <v>38.001797</v>
      </c>
      <c r="C931" s="2" t="n">
        <v>9.028768</v>
      </c>
      <c r="D931" s="2" t="n">
        <v>30.820761</v>
      </c>
      <c r="E931" s="2" t="n">
        <v>8.504569</v>
      </c>
      <c r="F931" s="2" t="n">
        <v>262.117279</v>
      </c>
      <c r="G931" s="2" t="n">
        <v>0.763947</v>
      </c>
    </row>
    <row r="932" customFormat="false" ht="13.8" hidden="false" customHeight="false" outlineLevel="0" collapsed="false">
      <c r="A932" s="0" t="s">
        <v>937</v>
      </c>
      <c r="B932" s="2" t="n">
        <v>37.974159</v>
      </c>
      <c r="C932" s="2" t="n">
        <v>8.949782</v>
      </c>
      <c r="D932" s="2" t="n">
        <v>30.705492</v>
      </c>
      <c r="E932" s="2" t="n">
        <v>8.394457</v>
      </c>
      <c r="F932" s="2" t="n">
        <v>257.75592</v>
      </c>
      <c r="G932" s="2" t="n">
        <v>0.758417</v>
      </c>
    </row>
    <row r="933" customFormat="false" ht="13.8" hidden="false" customHeight="false" outlineLevel="0" collapsed="false">
      <c r="A933" s="0" t="s">
        <v>938</v>
      </c>
      <c r="B933" s="2" t="n">
        <v>37.957912</v>
      </c>
      <c r="C933" s="2" t="n">
        <v>8.988516</v>
      </c>
      <c r="D933" s="2" t="n">
        <v>30.817945</v>
      </c>
      <c r="E933" s="2" t="n">
        <v>8.417459</v>
      </c>
      <c r="F933" s="2" t="n">
        <v>259.408813</v>
      </c>
      <c r="G933" s="2" t="n">
        <v>0.760316</v>
      </c>
    </row>
    <row r="934" customFormat="false" ht="13.8" hidden="false" customHeight="false" outlineLevel="0" collapsed="false">
      <c r="A934" s="0" t="s">
        <v>939</v>
      </c>
      <c r="B934" s="2" t="n">
        <v>38.045425</v>
      </c>
      <c r="C934" s="2" t="n">
        <v>9.01666</v>
      </c>
      <c r="D934" s="2" t="n">
        <v>30.927336</v>
      </c>
      <c r="E934" s="2" t="n">
        <v>8.497131</v>
      </c>
      <c r="F934" s="2" t="n">
        <v>262.79364</v>
      </c>
      <c r="G934" s="2" t="n">
        <v>0.766067</v>
      </c>
    </row>
    <row r="935" customFormat="false" ht="13.8" hidden="false" customHeight="false" outlineLevel="0" collapsed="false">
      <c r="A935" s="0" t="s">
        <v>940</v>
      </c>
      <c r="B935" s="2" t="n">
        <v>38.064636</v>
      </c>
      <c r="C935" s="2" t="n">
        <v>8.985909</v>
      </c>
      <c r="D935" s="2" t="n">
        <v>30.730053</v>
      </c>
      <c r="E935" s="2" t="n">
        <v>8.460244</v>
      </c>
      <c r="F935" s="2" t="n">
        <v>259.983765</v>
      </c>
      <c r="G935" s="2" t="n">
        <v>0.760086</v>
      </c>
    </row>
    <row r="936" customFormat="false" ht="13.8" hidden="false" customHeight="false" outlineLevel="0" collapsed="false">
      <c r="A936" s="0" t="s">
        <v>941</v>
      </c>
      <c r="B936" s="2" t="n">
        <v>37.997303</v>
      </c>
      <c r="C936" s="2" t="n">
        <v>8.998063</v>
      </c>
      <c r="D936" s="2" t="n">
        <v>30.811962</v>
      </c>
      <c r="E936" s="2" t="n">
        <v>8.444732</v>
      </c>
      <c r="F936" s="2" t="n">
        <v>260.198761</v>
      </c>
      <c r="G936" s="2" t="n">
        <v>0.761033</v>
      </c>
    </row>
    <row r="937" customFormat="false" ht="13.8" hidden="false" customHeight="false" outlineLevel="0" collapsed="false">
      <c r="A937" s="0" t="s">
        <v>942</v>
      </c>
      <c r="B937" s="2" t="n">
        <v>37.912449</v>
      </c>
      <c r="C937" s="2" t="n">
        <v>8.999013</v>
      </c>
      <c r="D937" s="2" t="n">
        <v>30.762249</v>
      </c>
      <c r="E937" s="2" t="n">
        <v>8.442467</v>
      </c>
      <c r="F937" s="2" t="n">
        <v>259.709259</v>
      </c>
      <c r="G937" s="2" t="n">
        <v>0.761221</v>
      </c>
    </row>
    <row r="938" customFormat="false" ht="13.8" hidden="false" customHeight="false" outlineLevel="0" collapsed="false">
      <c r="A938" s="0" t="s">
        <v>943</v>
      </c>
      <c r="B938" s="2" t="n">
        <v>37.972672</v>
      </c>
      <c r="C938" s="2" t="n">
        <v>9.017511</v>
      </c>
      <c r="D938" s="2" t="n">
        <v>30.821482</v>
      </c>
      <c r="E938" s="2" t="n">
        <v>8.482388</v>
      </c>
      <c r="F938" s="2" t="n">
        <v>261.439758</v>
      </c>
      <c r="G938" s="2" t="n">
        <v>0.763508</v>
      </c>
    </row>
    <row r="939" customFormat="false" ht="13.8" hidden="false" customHeight="false" outlineLevel="0" collapsed="false">
      <c r="A939" s="0" t="s">
        <v>944</v>
      </c>
      <c r="B939" s="2" t="n">
        <v>37.951557</v>
      </c>
      <c r="C939" s="2" t="n">
        <v>8.998275</v>
      </c>
      <c r="D939" s="2" t="n">
        <v>30.782383</v>
      </c>
      <c r="E939" s="2" t="n">
        <v>8.431935</v>
      </c>
      <c r="F939" s="2" t="n">
        <v>259.555054</v>
      </c>
      <c r="G939" s="2" t="n">
        <v>0.760047</v>
      </c>
    </row>
    <row r="940" customFormat="false" ht="13.8" hidden="false" customHeight="false" outlineLevel="0" collapsed="false">
      <c r="A940" s="0" t="s">
        <v>945</v>
      </c>
      <c r="B940" s="2" t="n">
        <v>38.034054</v>
      </c>
      <c r="C940" s="2" t="n">
        <v>9.017032</v>
      </c>
      <c r="D940" s="2" t="n">
        <v>30.780859</v>
      </c>
      <c r="E940" s="2" t="n">
        <v>8.413548</v>
      </c>
      <c r="F940" s="2" t="n">
        <v>258.976227</v>
      </c>
      <c r="G940" s="2" t="n">
        <v>0.755133</v>
      </c>
    </row>
    <row r="941" customFormat="false" ht="13.8" hidden="false" customHeight="false" outlineLevel="0" collapsed="false">
      <c r="A941" s="0" t="s">
        <v>946</v>
      </c>
      <c r="B941" s="2" t="n">
        <v>37.907806</v>
      </c>
      <c r="C941" s="2" t="n">
        <v>9.052879</v>
      </c>
      <c r="D941" s="2" t="n">
        <v>30.78002</v>
      </c>
      <c r="E941" s="2" t="n">
        <v>8.479749</v>
      </c>
      <c r="F941" s="2" t="n">
        <v>261.006836</v>
      </c>
      <c r="G941" s="2" t="n">
        <v>0.760565</v>
      </c>
    </row>
    <row r="942" customFormat="false" ht="13.8" hidden="false" customHeight="false" outlineLevel="0" collapsed="false">
      <c r="A942" s="0" t="s">
        <v>947</v>
      </c>
      <c r="B942" s="2" t="n">
        <v>37.972378</v>
      </c>
      <c r="C942" s="2" t="n">
        <v>9.047256</v>
      </c>
      <c r="D942" s="2" t="n">
        <v>30.802052</v>
      </c>
      <c r="E942" s="2" t="n">
        <v>8.487516</v>
      </c>
      <c r="F942" s="2" t="n">
        <v>261.432922</v>
      </c>
      <c r="G942" s="2" t="n">
        <v>0.760984</v>
      </c>
    </row>
    <row r="943" customFormat="false" ht="13.8" hidden="false" customHeight="false" outlineLevel="0" collapsed="false">
      <c r="A943" s="0" t="s">
        <v>948</v>
      </c>
      <c r="B943" s="2" t="n">
        <v>38.010113</v>
      </c>
      <c r="C943" s="2" t="n">
        <v>8.953784</v>
      </c>
      <c r="D943" s="2" t="n">
        <v>30.854946</v>
      </c>
      <c r="E943" s="2" t="n">
        <v>8.41404</v>
      </c>
      <c r="F943" s="2" t="n">
        <v>259.614746</v>
      </c>
      <c r="G943" s="2" t="n">
        <v>0.762823</v>
      </c>
    </row>
    <row r="944" customFormat="false" ht="13.8" hidden="false" customHeight="false" outlineLevel="0" collapsed="false">
      <c r="A944" s="0" t="s">
        <v>949</v>
      </c>
      <c r="B944" s="2" t="n">
        <v>37.934368</v>
      </c>
      <c r="C944" s="2" t="n">
        <v>9.010571</v>
      </c>
      <c r="D944" s="2" t="n">
        <v>30.813444</v>
      </c>
      <c r="E944" s="2" t="n">
        <v>8.453186</v>
      </c>
      <c r="F944" s="2" t="n">
        <v>260.471771</v>
      </c>
      <c r="G944" s="2" t="n">
        <v>0.762036</v>
      </c>
    </row>
    <row r="945" customFormat="false" ht="13.8" hidden="false" customHeight="false" outlineLevel="0" collapsed="false">
      <c r="A945" s="0" t="s">
        <v>950</v>
      </c>
      <c r="B945" s="2" t="n">
        <v>38.024933</v>
      </c>
      <c r="C945" s="2" t="n">
        <v>9.033645</v>
      </c>
      <c r="D945" s="2" t="n">
        <v>30.874422</v>
      </c>
      <c r="E945" s="2" t="n">
        <v>8.484311</v>
      </c>
      <c r="F945" s="2" t="n">
        <v>261.948212</v>
      </c>
      <c r="G945" s="2" t="n">
        <v>0.762577</v>
      </c>
    </row>
    <row r="946" customFormat="false" ht="13.8" hidden="false" customHeight="false" outlineLevel="0" collapsed="false">
      <c r="A946" s="0" t="s">
        <v>951</v>
      </c>
      <c r="B946" s="2" t="n">
        <v>37.94553</v>
      </c>
      <c r="C946" s="2" t="n">
        <v>9.014483</v>
      </c>
      <c r="D946" s="2" t="n">
        <v>30.729769</v>
      </c>
      <c r="E946" s="2" t="n">
        <v>8.457562</v>
      </c>
      <c r="F946" s="2" t="n">
        <v>259.898926</v>
      </c>
      <c r="G946" s="2" t="n">
        <v>0.759807</v>
      </c>
    </row>
    <row r="947" customFormat="false" ht="13.8" hidden="false" customHeight="false" outlineLevel="0" collapsed="false">
      <c r="A947" s="0" t="s">
        <v>952</v>
      </c>
      <c r="B947" s="2" t="n">
        <v>37.930805</v>
      </c>
      <c r="C947" s="2" t="n">
        <v>9.011628</v>
      </c>
      <c r="D947" s="2" t="n">
        <v>30.814856</v>
      </c>
      <c r="E947" s="2" t="n">
        <v>8.465976</v>
      </c>
      <c r="F947" s="2" t="n">
        <v>260.877808</v>
      </c>
      <c r="G947" s="2" t="n">
        <v>0.763206</v>
      </c>
    </row>
    <row r="948" customFormat="false" ht="13.8" hidden="false" customHeight="false" outlineLevel="0" collapsed="false">
      <c r="A948" s="0" t="s">
        <v>953</v>
      </c>
      <c r="B948" s="2" t="n">
        <v>37.856819</v>
      </c>
      <c r="C948" s="2" t="n">
        <v>9.02369</v>
      </c>
      <c r="D948" s="2" t="n">
        <v>30.767387</v>
      </c>
      <c r="E948" s="2" t="n">
        <v>8.453523</v>
      </c>
      <c r="F948" s="2" t="n">
        <v>260.092804</v>
      </c>
      <c r="G948" s="2" t="n">
        <v>0.761378</v>
      </c>
    </row>
    <row r="949" customFormat="false" ht="13.8" hidden="false" customHeight="false" outlineLevel="0" collapsed="false">
      <c r="A949" s="0" t="s">
        <v>954</v>
      </c>
      <c r="B949" s="2" t="n">
        <v>38.001434</v>
      </c>
      <c r="C949" s="2" t="n">
        <v>9.013153</v>
      </c>
      <c r="D949" s="2" t="n">
        <v>30.691429</v>
      </c>
      <c r="E949" s="2" t="n">
        <v>8.470908</v>
      </c>
      <c r="F949" s="2" t="n">
        <v>259.984283</v>
      </c>
      <c r="G949" s="2" t="n">
        <v>0.75905</v>
      </c>
    </row>
    <row r="950" customFormat="false" ht="13.8" hidden="false" customHeight="false" outlineLevel="0" collapsed="false">
      <c r="A950" s="0" t="s">
        <v>955</v>
      </c>
      <c r="B950" s="2" t="n">
        <v>37.957039</v>
      </c>
      <c r="C950" s="2" t="n">
        <v>9.048563</v>
      </c>
      <c r="D950" s="2" t="n">
        <v>30.824238</v>
      </c>
      <c r="E950" s="2" t="n">
        <v>8.494372</v>
      </c>
      <c r="F950" s="2" t="n">
        <v>261.83255</v>
      </c>
      <c r="G950" s="2" t="n">
        <v>0.762345</v>
      </c>
    </row>
    <row r="951" customFormat="false" ht="13.8" hidden="false" customHeight="false" outlineLevel="0" collapsed="false">
      <c r="A951" s="0" t="s">
        <v>956</v>
      </c>
      <c r="B951" s="2" t="n">
        <v>38.013016</v>
      </c>
      <c r="C951" s="2" t="n">
        <v>9.026195</v>
      </c>
      <c r="D951" s="2" t="n">
        <v>30.909075</v>
      </c>
      <c r="E951" s="2" t="n">
        <v>8.467483</v>
      </c>
      <c r="F951" s="2" t="n">
        <v>261.722046</v>
      </c>
      <c r="G951" s="2" t="n">
        <v>0.762787</v>
      </c>
    </row>
    <row r="952" customFormat="false" ht="13.8" hidden="false" customHeight="false" outlineLevel="0" collapsed="false">
      <c r="A952" s="0" t="s">
        <v>957</v>
      </c>
      <c r="B952" s="2" t="n">
        <v>37.855164</v>
      </c>
      <c r="C952" s="2" t="n">
        <v>9.029278</v>
      </c>
      <c r="D952" s="2" t="n">
        <v>30.746716</v>
      </c>
      <c r="E952" s="2" t="n">
        <v>8.468594</v>
      </c>
      <c r="F952" s="2" t="n">
        <v>260.381439</v>
      </c>
      <c r="G952" s="2" t="n">
        <v>0.761784</v>
      </c>
    </row>
    <row r="953" customFormat="false" ht="13.8" hidden="false" customHeight="false" outlineLevel="0" collapsed="false">
      <c r="A953" s="0" t="s">
        <v>958</v>
      </c>
      <c r="B953" s="2" t="n">
        <v>37.903305</v>
      </c>
      <c r="C953" s="2" t="n">
        <v>9.012057</v>
      </c>
      <c r="D953" s="2" t="n">
        <v>30.715219</v>
      </c>
      <c r="E953" s="2" t="n">
        <v>8.476961</v>
      </c>
      <c r="F953" s="2" t="n">
        <v>260.371735</v>
      </c>
      <c r="G953" s="2" t="n">
        <v>0.762242</v>
      </c>
    </row>
    <row r="954" customFormat="false" ht="13.8" hidden="false" customHeight="false" outlineLevel="0" collapsed="false">
      <c r="A954" s="0" t="s">
        <v>959</v>
      </c>
      <c r="B954" s="2" t="n">
        <v>38.039021</v>
      </c>
      <c r="C954" s="2" t="n">
        <v>8.979505</v>
      </c>
      <c r="D954" s="2" t="n">
        <v>30.747974</v>
      </c>
      <c r="E954" s="2" t="n">
        <v>8.430121</v>
      </c>
      <c r="F954" s="2" t="n">
        <v>259.209167</v>
      </c>
      <c r="G954" s="2" t="n">
        <v>0.758872</v>
      </c>
    </row>
    <row r="955" customFormat="false" ht="13.8" hidden="false" customHeight="false" outlineLevel="0" collapsed="false">
      <c r="A955" s="0" t="s">
        <v>960</v>
      </c>
      <c r="B955" s="2" t="n">
        <v>37.999947</v>
      </c>
      <c r="C955" s="2" t="n">
        <v>9.019702</v>
      </c>
      <c r="D955" s="2" t="n">
        <v>30.804714</v>
      </c>
      <c r="E955" s="2" t="n">
        <v>8.487267</v>
      </c>
      <c r="F955" s="2" t="n">
        <v>261.447845</v>
      </c>
      <c r="G955" s="2" t="n">
        <v>0.762799</v>
      </c>
    </row>
    <row r="956" customFormat="false" ht="13.8" hidden="false" customHeight="false" outlineLevel="0" collapsed="false">
      <c r="A956" s="0" t="s">
        <v>961</v>
      </c>
      <c r="B956" s="2" t="n">
        <v>38.017365</v>
      </c>
      <c r="C956" s="2" t="n">
        <v>9.051993</v>
      </c>
      <c r="D956" s="2" t="n">
        <v>30.959291</v>
      </c>
      <c r="E956" s="2" t="n">
        <v>8.475864</v>
      </c>
      <c r="F956" s="2" t="n">
        <v>262.406769</v>
      </c>
      <c r="G956" s="2" t="n">
        <v>0.762516</v>
      </c>
    </row>
    <row r="957" customFormat="false" ht="13.8" hidden="false" customHeight="false" outlineLevel="0" collapsed="false">
      <c r="A957" s="0" t="s">
        <v>962</v>
      </c>
      <c r="B957" s="2" t="n">
        <v>38.094685</v>
      </c>
      <c r="C957" s="2" t="n">
        <v>9.033234</v>
      </c>
      <c r="D957" s="2" t="n">
        <v>30.995218</v>
      </c>
      <c r="E957" s="2" t="n">
        <v>8.483282</v>
      </c>
      <c r="F957" s="2" t="n">
        <v>262.941193</v>
      </c>
      <c r="G957" s="2" t="n">
        <v>0.764101</v>
      </c>
    </row>
    <row r="958" customFormat="false" ht="13.8" hidden="false" customHeight="false" outlineLevel="0" collapsed="false">
      <c r="A958" s="0" t="s">
        <v>963</v>
      </c>
      <c r="B958" s="2" t="n">
        <v>37.897266</v>
      </c>
      <c r="C958" s="2" t="n">
        <v>9.023282</v>
      </c>
      <c r="D958" s="2" t="n">
        <v>30.755861</v>
      </c>
      <c r="E958" s="2" t="n">
        <v>8.482517</v>
      </c>
      <c r="F958" s="2" t="n">
        <v>260.887115</v>
      </c>
      <c r="G958" s="2" t="n">
        <v>0.762922</v>
      </c>
    </row>
    <row r="959" customFormat="false" ht="13.8" hidden="false" customHeight="false" outlineLevel="0" collapsed="false">
      <c r="A959" s="0" t="s">
        <v>964</v>
      </c>
      <c r="B959" s="2" t="n">
        <v>38.063721</v>
      </c>
      <c r="C959" s="2" t="n">
        <v>9.055503</v>
      </c>
      <c r="D959" s="2" t="n">
        <v>30.786238</v>
      </c>
      <c r="E959" s="2" t="n">
        <v>8.495394</v>
      </c>
      <c r="F959" s="2" t="n">
        <v>261.541199</v>
      </c>
      <c r="G959" s="2" t="n">
        <v>0.758781</v>
      </c>
    </row>
    <row r="960" customFormat="false" ht="13.8" hidden="false" customHeight="false" outlineLevel="0" collapsed="false">
      <c r="A960" s="0" t="s">
        <v>965</v>
      </c>
      <c r="B960" s="2" t="n">
        <v>38.056118</v>
      </c>
      <c r="C960" s="2" t="n">
        <v>9.025737</v>
      </c>
      <c r="D960" s="2" t="n">
        <v>30.962376</v>
      </c>
      <c r="E960" s="2" t="n">
        <v>8.465249</v>
      </c>
      <c r="F960" s="2" t="n">
        <v>262.104218</v>
      </c>
      <c r="G960" s="2" t="n">
        <v>0.763074</v>
      </c>
    </row>
    <row r="961" customFormat="false" ht="13.8" hidden="false" customHeight="false" outlineLevel="0" collapsed="false">
      <c r="A961" s="0" t="s">
        <v>966</v>
      </c>
      <c r="B961" s="2" t="n">
        <v>38.109772</v>
      </c>
      <c r="C961" s="2" t="n">
        <v>8.969702</v>
      </c>
      <c r="D961" s="2" t="n">
        <v>30.847803</v>
      </c>
      <c r="E961" s="2" t="n">
        <v>8.415302</v>
      </c>
      <c r="F961" s="2" t="n">
        <v>259.593597</v>
      </c>
      <c r="G961" s="2" t="n">
        <v>0.759416</v>
      </c>
    </row>
    <row r="962" customFormat="false" ht="13.8" hidden="false" customHeight="false" outlineLevel="0" collapsed="false">
      <c r="A962" s="0" t="s">
        <v>967</v>
      </c>
      <c r="B962" s="2" t="n">
        <v>37.932579</v>
      </c>
      <c r="C962" s="2" t="n">
        <v>8.958915</v>
      </c>
      <c r="D962" s="2" t="n">
        <v>30.830793</v>
      </c>
      <c r="E962" s="2" t="n">
        <v>8.414209</v>
      </c>
      <c r="F962" s="2" t="n">
        <v>259.416748</v>
      </c>
      <c r="G962" s="2" t="n">
        <v>0.763361</v>
      </c>
    </row>
    <row r="963" customFormat="false" ht="13.8" hidden="false" customHeight="false" outlineLevel="0" collapsed="false">
      <c r="A963" s="0" t="s">
        <v>968</v>
      </c>
      <c r="B963" s="2" t="n">
        <v>37.893368</v>
      </c>
      <c r="C963" s="2" t="n">
        <v>9.078743</v>
      </c>
      <c r="D963" s="2" t="n">
        <v>30.777271</v>
      </c>
      <c r="E963" s="2" t="n">
        <v>8.523497</v>
      </c>
      <c r="F963" s="2" t="n">
        <v>262.329956</v>
      </c>
      <c r="G963" s="2" t="n">
        <v>0.762534</v>
      </c>
    </row>
    <row r="964" customFormat="false" ht="13.8" hidden="false" customHeight="false" outlineLevel="0" collapsed="false">
      <c r="A964" s="0" t="s">
        <v>969</v>
      </c>
      <c r="B964" s="2" t="n">
        <v>38.1059</v>
      </c>
      <c r="C964" s="2" t="n">
        <v>8.984737</v>
      </c>
      <c r="D964" s="2" t="n">
        <v>30.897612</v>
      </c>
      <c r="E964" s="2" t="n">
        <v>8.424038</v>
      </c>
      <c r="F964" s="2" t="n">
        <v>260.282654</v>
      </c>
      <c r="G964" s="2" t="n">
        <v>0.760235</v>
      </c>
    </row>
    <row r="965" customFormat="false" ht="13.8" hidden="false" customHeight="false" outlineLevel="0" collapsed="false">
      <c r="A965" s="0" t="s">
        <v>970</v>
      </c>
      <c r="B965" s="2" t="n">
        <v>37.892818</v>
      </c>
      <c r="C965" s="2" t="n">
        <v>9.059536</v>
      </c>
      <c r="D965" s="2" t="n">
        <v>30.784756</v>
      </c>
      <c r="E965" s="2" t="n">
        <v>8.500587</v>
      </c>
      <c r="F965" s="2" t="n">
        <v>261.688507</v>
      </c>
      <c r="G965" s="2" t="n">
        <v>0.762293</v>
      </c>
    </row>
    <row r="966" customFormat="false" ht="13.8" hidden="false" customHeight="false" outlineLevel="0" collapsed="false">
      <c r="A966" s="0" t="s">
        <v>971</v>
      </c>
      <c r="B966" s="2" t="n">
        <v>37.986401</v>
      </c>
      <c r="C966" s="2" t="n">
        <v>9.043455</v>
      </c>
      <c r="D966" s="2" t="n">
        <v>30.868797</v>
      </c>
      <c r="E966" s="2" t="n">
        <v>8.474264</v>
      </c>
      <c r="F966" s="2" t="n">
        <v>261.590332</v>
      </c>
      <c r="G966" s="2" t="n">
        <v>0.761481</v>
      </c>
    </row>
    <row r="967" customFormat="false" ht="13.8" hidden="false" customHeight="false" outlineLevel="0" collapsed="false">
      <c r="A967" s="0" t="s">
        <v>972</v>
      </c>
      <c r="B967" s="2" t="n">
        <v>37.985973</v>
      </c>
      <c r="C967" s="2" t="n">
        <v>9.006559</v>
      </c>
      <c r="D967" s="2" t="n">
        <v>30.849072</v>
      </c>
      <c r="E967" s="2" t="n">
        <v>8.45992</v>
      </c>
      <c r="F967" s="2" t="n">
        <v>260.980682</v>
      </c>
      <c r="G967" s="2" t="n">
        <v>0.762827</v>
      </c>
    </row>
    <row r="968" customFormat="false" ht="13.8" hidden="false" customHeight="false" outlineLevel="0" collapsed="false">
      <c r="A968" s="0" t="s">
        <v>973</v>
      </c>
      <c r="B968" s="2" t="n">
        <v>37.973854</v>
      </c>
      <c r="C968" s="2" t="n">
        <v>9.028847</v>
      </c>
      <c r="D968" s="2" t="n">
        <v>30.878048</v>
      </c>
      <c r="E968" s="2" t="n">
        <v>8.463807</v>
      </c>
      <c r="F968" s="2" t="n">
        <v>261.345856</v>
      </c>
      <c r="G968" s="2" t="n">
        <v>0.762252</v>
      </c>
    </row>
    <row r="969" customFormat="false" ht="13.8" hidden="false" customHeight="false" outlineLevel="0" collapsed="false">
      <c r="A969" s="0" t="s">
        <v>974</v>
      </c>
      <c r="B969" s="2" t="n">
        <v>37.902802</v>
      </c>
      <c r="C969" s="2" t="n">
        <v>9.077595</v>
      </c>
      <c r="D969" s="2" t="n">
        <v>30.770479</v>
      </c>
      <c r="E969" s="2" t="n">
        <v>8.50863</v>
      </c>
      <c r="F969" s="2" t="n">
        <v>261.814606</v>
      </c>
      <c r="G969" s="2" t="n">
        <v>0.760942</v>
      </c>
    </row>
    <row r="970" customFormat="false" ht="13.8" hidden="false" customHeight="false" outlineLevel="0" collapsed="false">
      <c r="A970" s="0" t="s">
        <v>975</v>
      </c>
      <c r="B970" s="2" t="n">
        <v>37.995586</v>
      </c>
      <c r="C970" s="2" t="n">
        <v>9.038136</v>
      </c>
      <c r="D970" s="2" t="n">
        <v>30.743252</v>
      </c>
      <c r="E970" s="2" t="n">
        <v>8.481469</v>
      </c>
      <c r="F970" s="2" t="n">
        <v>260.747955</v>
      </c>
      <c r="G970" s="2" t="n">
        <v>0.759292</v>
      </c>
    </row>
    <row r="971" customFormat="false" ht="13.8" hidden="false" customHeight="false" outlineLevel="0" collapsed="false">
      <c r="A971" s="0" t="s">
        <v>976</v>
      </c>
      <c r="B971" s="2" t="n">
        <v>37.962387</v>
      </c>
      <c r="C971" s="2" t="n">
        <v>9.017952</v>
      </c>
      <c r="D971" s="2" t="n">
        <v>30.858591</v>
      </c>
      <c r="E971" s="2" t="n">
        <v>8.474752</v>
      </c>
      <c r="F971" s="2" t="n">
        <v>261.518921</v>
      </c>
      <c r="G971" s="2" t="n">
        <v>0.763909</v>
      </c>
    </row>
    <row r="972" customFormat="false" ht="13.8" hidden="false" customHeight="false" outlineLevel="0" collapsed="false">
      <c r="A972" s="0" t="s">
        <v>977</v>
      </c>
      <c r="B972" s="2" t="n">
        <v>37.989391</v>
      </c>
      <c r="C972" s="2" t="n">
        <v>9.030237</v>
      </c>
      <c r="D972" s="2" t="n">
        <v>30.820286</v>
      </c>
      <c r="E972" s="2" t="n">
        <v>8.467791</v>
      </c>
      <c r="F972" s="2" t="n">
        <v>260.979736</v>
      </c>
      <c r="G972" s="2" t="n">
        <v>0.760756</v>
      </c>
    </row>
    <row r="973" customFormat="false" ht="13.8" hidden="false" customHeight="false" outlineLevel="0" collapsed="false">
      <c r="A973" s="0" t="s">
        <v>978</v>
      </c>
      <c r="B973" s="2" t="n">
        <v>37.934505</v>
      </c>
      <c r="C973" s="2" t="n">
        <v>9.031887</v>
      </c>
      <c r="D973" s="2" t="n">
        <v>30.746862</v>
      </c>
      <c r="E973" s="2" t="n">
        <v>8.474657</v>
      </c>
      <c r="F973" s="2" t="n">
        <v>260.569122</v>
      </c>
      <c r="G973" s="2" t="n">
        <v>0.760519</v>
      </c>
    </row>
    <row r="974" customFormat="false" ht="13.8" hidden="false" customHeight="false" outlineLevel="0" collapsed="false">
      <c r="A974" s="0" t="s">
        <v>979</v>
      </c>
      <c r="B974" s="2" t="n">
        <v>37.978485</v>
      </c>
      <c r="C974" s="2" t="n">
        <v>8.988707</v>
      </c>
      <c r="D974" s="2" t="n">
        <v>30.901272</v>
      </c>
      <c r="E974" s="2" t="n">
        <v>8.449918</v>
      </c>
      <c r="F974" s="2" t="n">
        <v>261.11322</v>
      </c>
      <c r="G974" s="2" t="n">
        <v>0.764881</v>
      </c>
    </row>
    <row r="975" customFormat="false" ht="13.8" hidden="false" customHeight="false" outlineLevel="0" collapsed="false">
      <c r="A975" s="0" t="s">
        <v>980</v>
      </c>
      <c r="B975" s="2" t="n">
        <v>37.988964</v>
      </c>
      <c r="C975" s="2" t="n">
        <v>9.015256</v>
      </c>
      <c r="D975" s="2" t="n">
        <v>30.765646</v>
      </c>
      <c r="E975" s="2" t="n">
        <v>8.463792</v>
      </c>
      <c r="F975" s="2" t="n">
        <v>260.394012</v>
      </c>
      <c r="G975" s="2" t="n">
        <v>0.760318</v>
      </c>
    </row>
    <row r="976" customFormat="false" ht="13.8" hidden="false" customHeight="false" outlineLevel="0" collapsed="false">
      <c r="A976" s="0" t="s">
        <v>981</v>
      </c>
      <c r="B976" s="2" t="n">
        <v>37.921326</v>
      </c>
      <c r="C976" s="2" t="n">
        <v>9.057846</v>
      </c>
      <c r="D976" s="2" t="n">
        <v>30.765884</v>
      </c>
      <c r="E976" s="2" t="n">
        <v>8.523732</v>
      </c>
      <c r="F976" s="2" t="n">
        <v>262.240173</v>
      </c>
      <c r="G976" s="2" t="n">
        <v>0.763468</v>
      </c>
    </row>
    <row r="977" customFormat="false" ht="13.8" hidden="false" customHeight="false" outlineLevel="0" collapsed="false">
      <c r="A977" s="0" t="s">
        <v>982</v>
      </c>
      <c r="B977" s="2" t="n">
        <v>38.069588</v>
      </c>
      <c r="C977" s="2" t="n">
        <v>9.006742</v>
      </c>
      <c r="D977" s="2" t="n">
        <v>30.836666</v>
      </c>
      <c r="E977" s="2" t="n">
        <v>8.470585</v>
      </c>
      <c r="F977" s="2" t="n">
        <v>261.20459</v>
      </c>
      <c r="G977" s="2" t="n">
        <v>0.761789</v>
      </c>
    </row>
    <row r="978" customFormat="false" ht="13.8" hidden="false" customHeight="false" outlineLevel="0" collapsed="false">
      <c r="A978" s="0" t="s">
        <v>983</v>
      </c>
      <c r="B978" s="2" t="n">
        <v>37.981846</v>
      </c>
      <c r="C978" s="2" t="n">
        <v>8.986881</v>
      </c>
      <c r="D978" s="2" t="n">
        <v>30.909924</v>
      </c>
      <c r="E978" s="2" t="n">
        <v>8.417458</v>
      </c>
      <c r="F978" s="2" t="n">
        <v>260.182983</v>
      </c>
      <c r="G978" s="2" t="n">
        <v>0.762244</v>
      </c>
    </row>
    <row r="979" customFormat="false" ht="13.8" hidden="false" customHeight="false" outlineLevel="0" collapsed="false">
      <c r="A979" s="0" t="s">
        <v>984</v>
      </c>
      <c r="B979" s="2" t="n">
        <v>37.981518</v>
      </c>
      <c r="C979" s="2" t="n">
        <v>9.029592</v>
      </c>
      <c r="D979" s="2" t="n">
        <v>30.801241</v>
      </c>
      <c r="E979" s="2" t="n">
        <v>8.460356</v>
      </c>
      <c r="F979" s="2" t="n">
        <v>260.589447</v>
      </c>
      <c r="G979" s="2" t="n">
        <v>0.75983</v>
      </c>
    </row>
    <row r="980" customFormat="false" ht="13.8" hidden="false" customHeight="false" outlineLevel="0" collapsed="false">
      <c r="A980" s="0" t="s">
        <v>985</v>
      </c>
      <c r="B980" s="2" t="n">
        <v>38.011497</v>
      </c>
      <c r="C980" s="2" t="n">
        <v>9.041581</v>
      </c>
      <c r="D980" s="2" t="n">
        <v>30.936062</v>
      </c>
      <c r="E980" s="2" t="n">
        <v>8.479155</v>
      </c>
      <c r="F980" s="2" t="n">
        <v>262.311646</v>
      </c>
      <c r="G980" s="2" t="n">
        <v>0.763235</v>
      </c>
    </row>
    <row r="981" customFormat="false" ht="13.8" hidden="false" customHeight="false" outlineLevel="0" collapsed="false">
      <c r="A981" s="0" t="s">
        <v>986</v>
      </c>
      <c r="B981" s="2" t="n">
        <v>38.058456</v>
      </c>
      <c r="C981" s="2" t="n">
        <v>9.027461</v>
      </c>
      <c r="D981" s="2" t="n">
        <v>30.921572</v>
      </c>
      <c r="E981" s="2" t="n">
        <v>8.466604</v>
      </c>
      <c r="F981" s="2" t="n">
        <v>261.80072</v>
      </c>
      <c r="G981" s="2" t="n">
        <v>0.761998</v>
      </c>
    </row>
    <row r="982" customFormat="false" ht="13.8" hidden="false" customHeight="false" outlineLevel="0" collapsed="false">
      <c r="A982" s="0" t="s">
        <v>987</v>
      </c>
      <c r="B982" s="2" t="n">
        <v>37.925602</v>
      </c>
      <c r="C982" s="2" t="n">
        <v>8.997987</v>
      </c>
      <c r="D982" s="2" t="n">
        <v>30.739317</v>
      </c>
      <c r="E982" s="2" t="n">
        <v>8.436085</v>
      </c>
      <c r="F982" s="2" t="n">
        <v>259.319489</v>
      </c>
      <c r="G982" s="2" t="n">
        <v>0.759902</v>
      </c>
    </row>
    <row r="983" customFormat="false" ht="13.8" hidden="false" customHeight="false" outlineLevel="0" collapsed="false">
      <c r="A983" s="0" t="s">
        <v>988</v>
      </c>
      <c r="B983" s="2" t="n">
        <v>37.911156</v>
      </c>
      <c r="C983" s="2" t="n">
        <v>9.023179</v>
      </c>
      <c r="D983" s="2" t="n">
        <v>30.792994</v>
      </c>
      <c r="E983" s="2" t="n">
        <v>8.485905</v>
      </c>
      <c r="F983" s="2" t="n">
        <v>261.306396</v>
      </c>
      <c r="G983" s="2" t="n">
        <v>0.763877</v>
      </c>
    </row>
    <row r="984" customFormat="false" ht="13.8" hidden="false" customHeight="false" outlineLevel="0" collapsed="false">
      <c r="A984" s="0" t="s">
        <v>989</v>
      </c>
      <c r="B984" s="2" t="n">
        <v>37.971676</v>
      </c>
      <c r="C984" s="2" t="n">
        <v>8.977699</v>
      </c>
      <c r="D984" s="2" t="n">
        <v>30.792807</v>
      </c>
      <c r="E984" s="2" t="n">
        <v>8.437457</v>
      </c>
      <c r="F984" s="2" t="n">
        <v>259.812988</v>
      </c>
      <c r="G984" s="2" t="n">
        <v>0.762142</v>
      </c>
    </row>
    <row r="985" customFormat="false" ht="13.8" hidden="false" customHeight="false" outlineLevel="0" collapsed="false">
      <c r="A985" s="0" t="s">
        <v>990</v>
      </c>
      <c r="B985" s="2" t="n">
        <v>38.057598</v>
      </c>
      <c r="C985" s="2" t="n">
        <v>9.015788</v>
      </c>
      <c r="D985" s="2" t="n">
        <v>30.783991</v>
      </c>
      <c r="E985" s="2" t="n">
        <v>8.494265</v>
      </c>
      <c r="F985" s="2" t="n">
        <v>261.487366</v>
      </c>
      <c r="G985" s="2" t="n">
        <v>0.762089</v>
      </c>
    </row>
    <row r="986" customFormat="false" ht="13.8" hidden="false" customHeight="false" outlineLevel="0" collapsed="false">
      <c r="A986" s="0" t="s">
        <v>991</v>
      </c>
      <c r="B986" s="2" t="n">
        <v>37.958008</v>
      </c>
      <c r="C986" s="2" t="n">
        <v>9.078423</v>
      </c>
      <c r="D986" s="2" t="n">
        <v>30.713196</v>
      </c>
      <c r="E986" s="2" t="n">
        <v>8.517458</v>
      </c>
      <c r="F986" s="2" t="n">
        <v>261.598358</v>
      </c>
      <c r="G986" s="2" t="n">
        <v>0.759139</v>
      </c>
    </row>
    <row r="987" customFormat="false" ht="13.8" hidden="false" customHeight="false" outlineLevel="0" collapsed="false">
      <c r="A987" s="0" t="s">
        <v>992</v>
      </c>
      <c r="B987" s="2" t="n">
        <v>37.950272</v>
      </c>
      <c r="C987" s="2" t="n">
        <v>8.981781</v>
      </c>
      <c r="D987" s="2" t="n">
        <v>30.727512</v>
      </c>
      <c r="E987" s="2" t="n">
        <v>8.427943</v>
      </c>
      <c r="F987" s="2" t="n">
        <v>258.969727</v>
      </c>
      <c r="G987" s="2" t="n">
        <v>0.759752</v>
      </c>
    </row>
    <row r="988" customFormat="false" ht="13.8" hidden="false" customHeight="false" outlineLevel="0" collapsed="false">
      <c r="A988" s="0" t="s">
        <v>993</v>
      </c>
      <c r="B988" s="2" t="n">
        <v>38.020657</v>
      </c>
      <c r="C988" s="2" t="n">
        <v>9.001467</v>
      </c>
      <c r="D988" s="2" t="n">
        <v>30.733904</v>
      </c>
      <c r="E988" s="2" t="n">
        <v>8.459132</v>
      </c>
      <c r="F988" s="2" t="n">
        <v>259.982147</v>
      </c>
      <c r="G988" s="2" t="n">
        <v>0.759645</v>
      </c>
    </row>
    <row r="989" customFormat="false" ht="13.8" hidden="false" customHeight="false" outlineLevel="0" collapsed="false">
      <c r="A989" s="0" t="s">
        <v>994</v>
      </c>
      <c r="B989" s="2" t="n">
        <v>37.844463</v>
      </c>
      <c r="C989" s="2" t="n">
        <v>8.974757</v>
      </c>
      <c r="D989" s="2" t="n">
        <v>30.692667</v>
      </c>
      <c r="E989" s="2" t="n">
        <v>8.433575</v>
      </c>
      <c r="F989" s="2" t="n">
        <v>258.848907</v>
      </c>
      <c r="G989" s="2" t="n">
        <v>0.762116</v>
      </c>
    </row>
    <row r="990" customFormat="false" ht="13.8" hidden="false" customHeight="false" outlineLevel="0" collapsed="false">
      <c r="A990" s="0" t="s">
        <v>995</v>
      </c>
      <c r="B990" s="2" t="n">
        <v>37.950085</v>
      </c>
      <c r="C990" s="2" t="n">
        <v>8.991311</v>
      </c>
      <c r="D990" s="2" t="n">
        <v>30.813168</v>
      </c>
      <c r="E990" s="2" t="n">
        <v>8.444892</v>
      </c>
      <c r="F990" s="2" t="n">
        <v>260.213867</v>
      </c>
      <c r="G990" s="2" t="n">
        <v>0.762596</v>
      </c>
    </row>
    <row r="991" customFormat="false" ht="13.8" hidden="false" customHeight="false" outlineLevel="0" collapsed="false">
      <c r="A991" s="0" t="s">
        <v>996</v>
      </c>
      <c r="B991" s="2" t="n">
        <v>37.937534</v>
      </c>
      <c r="C991" s="2" t="n">
        <v>9.006181</v>
      </c>
      <c r="D991" s="2" t="n">
        <v>30.715925</v>
      </c>
      <c r="E991" s="2" t="n">
        <v>8.458815</v>
      </c>
      <c r="F991" s="2" t="n">
        <v>259.820313</v>
      </c>
      <c r="G991" s="2" t="n">
        <v>0.760437</v>
      </c>
    </row>
    <row r="992" customFormat="false" ht="13.8" hidden="false" customHeight="false" outlineLevel="0" collapsed="false">
      <c r="A992" s="0" t="s">
        <v>997</v>
      </c>
      <c r="B992" s="2" t="n">
        <v>38.016418</v>
      </c>
      <c r="C992" s="2" t="n">
        <v>9.034484</v>
      </c>
      <c r="D992" s="2" t="n">
        <v>30.697107</v>
      </c>
      <c r="E992" s="2" t="n">
        <v>8.484422</v>
      </c>
      <c r="F992" s="2" t="n">
        <v>260.447205</v>
      </c>
      <c r="G992" s="2" t="n">
        <v>0.758307</v>
      </c>
    </row>
    <row r="993" customFormat="false" ht="13.8" hidden="false" customHeight="false" outlineLevel="0" collapsed="false">
      <c r="A993" s="0" t="s">
        <v>998</v>
      </c>
      <c r="B993" s="2" t="n">
        <v>37.935379</v>
      </c>
      <c r="C993" s="2" t="n">
        <v>9.07412</v>
      </c>
      <c r="D993" s="2" t="n">
        <v>30.788534</v>
      </c>
      <c r="E993" s="2" t="n">
        <v>8.524764</v>
      </c>
      <c r="F993" s="2" t="n">
        <v>262.464996</v>
      </c>
      <c r="G993" s="2" t="n">
        <v>0.762469</v>
      </c>
    </row>
    <row r="994" customFormat="false" ht="13.8" hidden="false" customHeight="false" outlineLevel="0" collapsed="false">
      <c r="A994" s="0" t="s">
        <v>999</v>
      </c>
      <c r="B994" s="2" t="n">
        <v>37.993584</v>
      </c>
      <c r="C994" s="2" t="n">
        <v>9.014594</v>
      </c>
      <c r="D994" s="2" t="n">
        <v>30.812063</v>
      </c>
      <c r="E994" s="2" t="n">
        <v>8.492229</v>
      </c>
      <c r="F994" s="2" t="n">
        <v>261.663086</v>
      </c>
      <c r="G994" s="2" t="n">
        <v>0.763987</v>
      </c>
    </row>
    <row r="995" customFormat="false" ht="13.8" hidden="false" customHeight="false" outlineLevel="0" collapsed="false">
      <c r="A995" s="0" t="s">
        <v>1000</v>
      </c>
      <c r="B995" s="2" t="n">
        <v>37.9729</v>
      </c>
      <c r="C995" s="2" t="n">
        <v>8.985991</v>
      </c>
      <c r="D995" s="2" t="n">
        <v>30.81485</v>
      </c>
      <c r="E995" s="2" t="n">
        <v>8.427329</v>
      </c>
      <c r="F995" s="2" t="n">
        <v>259.68689</v>
      </c>
      <c r="G995" s="2" t="n">
        <v>0.761045</v>
      </c>
    </row>
    <row r="996" customFormat="false" ht="13.8" hidden="false" customHeight="false" outlineLevel="0" collapsed="false">
      <c r="A996" s="0" t="s">
        <v>1001</v>
      </c>
      <c r="B996" s="2" t="n">
        <v>37.856537</v>
      </c>
      <c r="C996" s="2" t="n">
        <v>9.012346</v>
      </c>
      <c r="D996" s="2" t="n">
        <v>30.762827</v>
      </c>
      <c r="E996" s="2" t="n">
        <v>8.452773</v>
      </c>
      <c r="F996" s="2" t="n">
        <v>260.031189</v>
      </c>
      <c r="G996" s="2" t="n">
        <v>0.762161</v>
      </c>
    </row>
    <row r="997" customFormat="false" ht="13.8" hidden="false" customHeight="false" outlineLevel="0" collapsed="false">
      <c r="A997" s="0" t="s">
        <v>1002</v>
      </c>
      <c r="B997" s="2" t="n">
        <v>37.949013</v>
      </c>
      <c r="C997" s="2" t="n">
        <v>9.029008</v>
      </c>
      <c r="D997" s="2" t="n">
        <v>30.7362</v>
      </c>
      <c r="E997" s="2" t="n">
        <v>8.490757</v>
      </c>
      <c r="F997" s="2" t="n">
        <v>260.973602</v>
      </c>
      <c r="G997" s="2" t="n">
        <v>0.761651</v>
      </c>
    </row>
    <row r="998" customFormat="false" ht="13.8" hidden="false" customHeight="false" outlineLevel="0" collapsed="false">
      <c r="A998" s="0" t="s">
        <v>1003</v>
      </c>
      <c r="B998" s="2" t="n">
        <v>38.016506</v>
      </c>
      <c r="C998" s="2" t="n">
        <v>9.035089</v>
      </c>
      <c r="D998" s="2" t="n">
        <v>30.947317</v>
      </c>
      <c r="E998" s="2" t="n">
        <v>8.468788</v>
      </c>
      <c r="F998" s="2" t="n">
        <v>262.086273</v>
      </c>
      <c r="G998" s="2" t="n">
        <v>0.763027</v>
      </c>
    </row>
    <row r="999" customFormat="false" ht="13.8" hidden="false" customHeight="false" outlineLevel="0" collapsed="false">
      <c r="A999" s="0" t="s">
        <v>1004</v>
      </c>
      <c r="B999" s="2" t="n">
        <v>37.915016</v>
      </c>
      <c r="C999" s="2" t="n">
        <v>8.975951</v>
      </c>
      <c r="D999" s="2" t="n">
        <v>30.724245</v>
      </c>
      <c r="E999" s="2" t="n">
        <v>8.451818</v>
      </c>
      <c r="F999" s="2" t="n">
        <v>259.675751</v>
      </c>
      <c r="G999" s="2" t="n">
        <v>0.763027</v>
      </c>
    </row>
    <row r="1000" customFormat="false" ht="13.8" hidden="false" customHeight="false" outlineLevel="0" collapsed="false">
      <c r="A1000" s="0" t="s">
        <v>1005</v>
      </c>
      <c r="B1000" s="2" t="n">
        <v>37.976418</v>
      </c>
      <c r="C1000" s="2" t="n">
        <v>9.021667</v>
      </c>
      <c r="D1000" s="2" t="n">
        <v>30.934258</v>
      </c>
      <c r="E1000" s="2" t="n">
        <v>8.458587</v>
      </c>
      <c r="F1000" s="2" t="n">
        <v>261.660095</v>
      </c>
      <c r="G1000" s="2" t="n">
        <v>0.763724</v>
      </c>
    </row>
    <row r="1001" customFormat="false" ht="13.8" hidden="false" customHeight="false" outlineLevel="0" collapsed="false">
      <c r="A1001" s="0" t="s">
        <v>1006</v>
      </c>
      <c r="B1001" s="2" t="n">
        <v>37.96183</v>
      </c>
      <c r="C1001" s="2" t="n">
        <v>8.974124</v>
      </c>
      <c r="D1001" s="2" t="n">
        <v>30.76622</v>
      </c>
      <c r="E1001" s="2" t="n">
        <v>8.457983</v>
      </c>
      <c r="F1001" s="2" t="n">
        <v>260.220154</v>
      </c>
      <c r="G1001" s="2" t="n">
        <v>0.763839</v>
      </c>
    </row>
    <row r="1002" customFormat="false" ht="13.8" hidden="false" customHeight="false" outlineLevel="0" collapsed="false">
      <c r="A1002" s="0" t="s">
        <v>1007</v>
      </c>
      <c r="B1002" s="2" t="n">
        <v>37.86552</v>
      </c>
      <c r="C1002" s="2" t="n">
        <v>9.058851</v>
      </c>
      <c r="D1002" s="2" t="n">
        <v>30.751165</v>
      </c>
      <c r="E1002" s="2" t="n">
        <v>8.513947</v>
      </c>
      <c r="F1002" s="2" t="n">
        <v>261.813812</v>
      </c>
      <c r="G1002" s="2" t="n">
        <v>0.763265</v>
      </c>
    </row>
    <row r="1003" customFormat="false" ht="13.8" hidden="false" customHeight="false" outlineLevel="0" collapsed="false">
      <c r="A1003" s="0" t="s">
        <v>1008</v>
      </c>
      <c r="B1003" s="2" t="n">
        <v>37.996445</v>
      </c>
      <c r="C1003" s="2" t="n">
        <v>9.023792</v>
      </c>
      <c r="D1003" s="2" t="n">
        <v>30.865324</v>
      </c>
      <c r="E1003" s="2" t="n">
        <v>8.450253</v>
      </c>
      <c r="F1003" s="2" t="n">
        <v>260.819794</v>
      </c>
      <c r="G1003" s="2" t="n">
        <v>0.760691</v>
      </c>
    </row>
    <row r="1004" customFormat="false" ht="13.8" hidden="false" customHeight="false" outlineLevel="0" collapsed="false">
      <c r="A1004" s="0" t="s">
        <v>1009</v>
      </c>
      <c r="B1004" s="2" t="n">
        <v>37.988583</v>
      </c>
      <c r="C1004" s="2" t="n">
        <v>9.028047</v>
      </c>
      <c r="D1004" s="2" t="n">
        <v>30.911646</v>
      </c>
      <c r="E1004" s="2" t="n">
        <v>8.469544</v>
      </c>
      <c r="F1004" s="2" t="n">
        <v>261.807556</v>
      </c>
      <c r="G1004" s="2" t="n">
        <v>0.76337</v>
      </c>
    </row>
    <row r="1005" customFormat="false" ht="13.8" hidden="false" customHeight="false" outlineLevel="0" collapsed="false">
      <c r="A1005" s="0" t="s">
        <v>1010</v>
      </c>
      <c r="B1005" s="2" t="n">
        <v>37.923294</v>
      </c>
      <c r="C1005" s="2" t="n">
        <v>9.082975</v>
      </c>
      <c r="D1005" s="2" t="n">
        <v>30.734514</v>
      </c>
      <c r="E1005" s="2" t="n">
        <v>8.52309</v>
      </c>
      <c r="F1005" s="2" t="n">
        <v>261.953033</v>
      </c>
      <c r="G1005" s="2" t="n">
        <v>0.760483</v>
      </c>
    </row>
    <row r="1006" customFormat="false" ht="13.8" hidden="false" customHeight="false" outlineLevel="0" collapsed="false">
      <c r="A1006" s="0" t="s">
        <v>1011</v>
      </c>
      <c r="B1006" s="2" t="n">
        <v>38.03582</v>
      </c>
      <c r="C1006" s="2" t="n">
        <v>8.990923</v>
      </c>
      <c r="D1006" s="2" t="n">
        <v>30.727308</v>
      </c>
      <c r="E1006" s="2" t="n">
        <v>8.453958</v>
      </c>
      <c r="F1006" s="2" t="n">
        <v>259.767365</v>
      </c>
      <c r="G1006" s="2" t="n">
        <v>0.759605</v>
      </c>
    </row>
    <row r="1007" customFormat="false" ht="13.8" hidden="false" customHeight="false" outlineLevel="0" collapsed="false">
      <c r="A1007" s="0" t="s">
        <v>1012</v>
      </c>
      <c r="B1007" s="2" t="n">
        <v>37.870918</v>
      </c>
      <c r="C1007" s="2" t="n">
        <v>8.997027</v>
      </c>
      <c r="D1007" s="2" t="n">
        <v>30.641266</v>
      </c>
      <c r="E1007" s="2" t="n">
        <v>8.454838</v>
      </c>
      <c r="F1007" s="2" t="n">
        <v>259.066925</v>
      </c>
      <c r="G1007" s="2" t="n">
        <v>0.760339</v>
      </c>
    </row>
    <row r="1008" customFormat="false" ht="13.8" hidden="false" customHeight="false" outlineLevel="0" collapsed="false">
      <c r="A1008" s="0" t="s">
        <v>1013</v>
      </c>
      <c r="B1008" s="2" t="n">
        <v>37.965347</v>
      </c>
      <c r="C1008" s="2" t="n">
        <v>9.032323</v>
      </c>
      <c r="D1008" s="2" t="n">
        <v>30.871605</v>
      </c>
      <c r="E1008" s="2" t="n">
        <v>8.460822</v>
      </c>
      <c r="F1008" s="2" t="n">
        <v>261.199158</v>
      </c>
      <c r="G1008" s="2" t="n">
        <v>0.761702</v>
      </c>
    </row>
    <row r="1009" customFormat="false" ht="13.8" hidden="false" customHeight="false" outlineLevel="0" collapsed="false">
      <c r="A1009" s="0" t="s">
        <v>1014</v>
      </c>
      <c r="B1009" s="2" t="n">
        <v>37.956116</v>
      </c>
      <c r="C1009" s="2" t="n">
        <v>8.992666</v>
      </c>
      <c r="D1009" s="2" t="n">
        <v>30.663019</v>
      </c>
      <c r="E1009" s="2" t="n">
        <v>8.452535</v>
      </c>
      <c r="F1009" s="2" t="n">
        <v>259.180237</v>
      </c>
      <c r="G1009" s="2" t="n">
        <v>0.759332</v>
      </c>
    </row>
    <row r="1010" customFormat="false" ht="13.8" hidden="false" customHeight="false" outlineLevel="0" collapsed="false">
      <c r="A1010" s="0" t="s">
        <v>1015</v>
      </c>
      <c r="B1010" s="2" t="n">
        <v>37.973293</v>
      </c>
      <c r="C1010" s="2" t="n">
        <v>9.036904</v>
      </c>
      <c r="D1010" s="2" t="n">
        <v>30.875439</v>
      </c>
      <c r="E1010" s="2" t="n">
        <v>8.457217</v>
      </c>
      <c r="F1010" s="2" t="n">
        <v>261.1203</v>
      </c>
      <c r="G1010" s="2" t="n">
        <v>0.760926</v>
      </c>
    </row>
    <row r="1011" customFormat="false" ht="13.8" hidden="false" customHeight="false" outlineLevel="0" collapsed="false">
      <c r="A1011" s="0" t="s">
        <v>1016</v>
      </c>
      <c r="B1011" s="2" t="n">
        <v>37.951427</v>
      </c>
      <c r="C1011" s="2" t="n">
        <v>9.03005</v>
      </c>
      <c r="D1011" s="2" t="n">
        <v>30.846024</v>
      </c>
      <c r="E1011" s="2" t="n">
        <v>8.463087</v>
      </c>
      <c r="F1011" s="2" t="n">
        <v>261.052582</v>
      </c>
      <c r="G1011" s="2" t="n">
        <v>0.761745</v>
      </c>
    </row>
    <row r="1012" customFormat="false" ht="13.8" hidden="false" customHeight="false" outlineLevel="0" collapsed="false">
      <c r="A1012" s="0" t="s">
        <v>1017</v>
      </c>
      <c r="B1012" s="2" t="n">
        <v>37.8881</v>
      </c>
      <c r="C1012" s="2" t="n">
        <v>8.95357</v>
      </c>
      <c r="D1012" s="2" t="n">
        <v>30.726316</v>
      </c>
      <c r="E1012" s="2" t="n">
        <v>8.423457</v>
      </c>
      <c r="F1012" s="2" t="n">
        <v>258.821808</v>
      </c>
      <c r="G1012" s="2" t="n">
        <v>0.76296</v>
      </c>
    </row>
    <row r="1013" customFormat="false" ht="13.8" hidden="false" customHeight="false" outlineLevel="0" collapsed="false">
      <c r="A1013" s="0" t="s">
        <v>1018</v>
      </c>
      <c r="B1013" s="2" t="n">
        <v>37.991589</v>
      </c>
      <c r="C1013" s="2" t="n">
        <v>9.02176</v>
      </c>
      <c r="D1013" s="2" t="n">
        <v>30.851114</v>
      </c>
      <c r="E1013" s="2" t="n">
        <v>8.478991</v>
      </c>
      <c r="F1013" s="2" t="n">
        <v>261.586304</v>
      </c>
      <c r="G1013" s="2" t="n">
        <v>0.763196</v>
      </c>
    </row>
    <row r="1014" customFormat="false" ht="13.8" hidden="false" customHeight="false" outlineLevel="0" collapsed="false">
      <c r="A1014" s="0" t="s">
        <v>1019</v>
      </c>
      <c r="B1014" s="2" t="n">
        <v>37.978123</v>
      </c>
      <c r="C1014" s="2" t="n">
        <v>8.971586</v>
      </c>
      <c r="D1014" s="2" t="n">
        <v>30.749216</v>
      </c>
      <c r="E1014" s="2" t="n">
        <v>8.465357</v>
      </c>
      <c r="F1014" s="2" t="n">
        <v>260.303101</v>
      </c>
      <c r="G1014" s="2" t="n">
        <v>0.763971</v>
      </c>
    </row>
    <row r="1015" customFormat="false" ht="13.8" hidden="false" customHeight="false" outlineLevel="0" collapsed="false">
      <c r="A1015" s="0" t="s">
        <v>1020</v>
      </c>
      <c r="B1015" s="2" t="n">
        <v>37.901375</v>
      </c>
      <c r="C1015" s="2" t="n">
        <v>8.967574</v>
      </c>
      <c r="D1015" s="2" t="n">
        <v>30.766006</v>
      </c>
      <c r="E1015" s="2" t="n">
        <v>8.421247</v>
      </c>
      <c r="F1015" s="2" t="n">
        <v>259.088135</v>
      </c>
      <c r="G1015" s="2" t="n">
        <v>0.762285</v>
      </c>
    </row>
    <row r="1016" customFormat="false" ht="13.8" hidden="false" customHeight="false" outlineLevel="0" collapsed="false">
      <c r="A1016" s="0" t="s">
        <v>1021</v>
      </c>
      <c r="B1016" s="2" t="n">
        <v>37.954975</v>
      </c>
      <c r="C1016" s="2" t="n">
        <v>9.070868</v>
      </c>
      <c r="D1016" s="2" t="n">
        <v>30.832245</v>
      </c>
      <c r="E1016" s="2" t="n">
        <v>8.50678</v>
      </c>
      <c r="F1016" s="2" t="n">
        <v>262.283112</v>
      </c>
      <c r="G1016" s="2" t="n">
        <v>0.761821</v>
      </c>
    </row>
    <row r="1017" customFormat="false" ht="13.8" hidden="false" customHeight="false" outlineLevel="0" collapsed="false">
      <c r="A1017" s="0" t="s">
        <v>1022</v>
      </c>
      <c r="B1017" s="2" t="n">
        <v>37.958462</v>
      </c>
      <c r="C1017" s="2" t="n">
        <v>9.032852</v>
      </c>
      <c r="D1017" s="2" t="n">
        <v>30.823046</v>
      </c>
      <c r="E1017" s="2" t="n">
        <v>8.469407</v>
      </c>
      <c r="F1017" s="2" t="n">
        <v>261.052917</v>
      </c>
      <c r="G1017" s="2" t="n">
        <v>0.761369</v>
      </c>
    </row>
    <row r="1018" customFormat="false" ht="13.8" hidden="false" customHeight="false" outlineLevel="0" collapsed="false">
      <c r="A1018" s="0" t="s">
        <v>1023</v>
      </c>
      <c r="B1018" s="2" t="n">
        <v>37.96204</v>
      </c>
      <c r="C1018" s="2" t="n">
        <v>8.99636</v>
      </c>
      <c r="D1018" s="2" t="n">
        <v>30.786129</v>
      </c>
      <c r="E1018" s="2" t="n">
        <v>8.436771</v>
      </c>
      <c r="F1018" s="2" t="n">
        <v>259.735535</v>
      </c>
      <c r="G1018" s="2" t="n">
        <v>0.760528</v>
      </c>
    </row>
    <row r="1019" customFormat="false" ht="13.8" hidden="false" customHeight="false" outlineLevel="0" collapsed="false">
      <c r="A1019" s="0" t="s">
        <v>1024</v>
      </c>
      <c r="B1019" s="2" t="n">
        <v>37.99268</v>
      </c>
      <c r="C1019" s="2" t="n">
        <v>8.97581</v>
      </c>
      <c r="D1019" s="2" t="n">
        <v>30.815001</v>
      </c>
      <c r="E1019" s="2" t="n">
        <v>8.462345</v>
      </c>
      <c r="F1019" s="2" t="n">
        <v>260.767181</v>
      </c>
      <c r="G1019" s="2" t="n">
        <v>0.764679</v>
      </c>
    </row>
    <row r="1020" customFormat="false" ht="13.8" hidden="false" customHeight="false" outlineLevel="0" collapsed="false">
      <c r="A1020" s="0" t="s">
        <v>1025</v>
      </c>
      <c r="B1020" s="2" t="n">
        <v>37.927181</v>
      </c>
      <c r="C1020" s="2" t="n">
        <v>9.063474</v>
      </c>
      <c r="D1020" s="2" t="n">
        <v>30.782949</v>
      </c>
      <c r="E1020" s="2" t="n">
        <v>8.510797</v>
      </c>
      <c r="F1020" s="2" t="n">
        <v>261.987427</v>
      </c>
      <c r="G1020" s="2" t="n">
        <v>0.762141</v>
      </c>
    </row>
    <row r="1021" customFormat="false" ht="13.8" hidden="false" customHeight="false" outlineLevel="0" collapsed="false">
      <c r="A1021" s="0" t="s">
        <v>1026</v>
      </c>
      <c r="B1021" s="2" t="n">
        <v>38.034874</v>
      </c>
      <c r="C1021" s="2" t="n">
        <v>9.000221</v>
      </c>
      <c r="D1021" s="2" t="n">
        <v>30.718218</v>
      </c>
      <c r="E1021" s="2" t="n">
        <v>8.430381</v>
      </c>
      <c r="F1021" s="2" t="n">
        <v>258.966278</v>
      </c>
      <c r="G1021" s="2" t="n">
        <v>0.756498</v>
      </c>
    </row>
    <row r="1022" customFormat="false" ht="13.8" hidden="false" customHeight="false" outlineLevel="0" collapsed="false">
      <c r="A1022" s="0" t="s">
        <v>1027</v>
      </c>
      <c r="B1022" s="2" t="n">
        <v>38.032291</v>
      </c>
      <c r="C1022" s="2" t="n">
        <v>8.987041</v>
      </c>
      <c r="D1022" s="2" t="n">
        <v>30.771919</v>
      </c>
      <c r="E1022" s="2" t="n">
        <v>8.468657</v>
      </c>
      <c r="F1022" s="2" t="n">
        <v>260.596832</v>
      </c>
      <c r="G1022" s="2" t="n">
        <v>0.76243</v>
      </c>
    </row>
    <row r="1023" customFormat="false" ht="13.8" hidden="false" customHeight="false" outlineLevel="0" collapsed="false">
      <c r="A1023" s="0" t="s">
        <v>1028</v>
      </c>
      <c r="B1023" s="2" t="n">
        <v>37.994781</v>
      </c>
      <c r="C1023" s="2" t="n">
        <v>8.996102</v>
      </c>
      <c r="D1023" s="2" t="n">
        <v>30.734589</v>
      </c>
      <c r="E1023" s="2" t="n">
        <v>8.464193</v>
      </c>
      <c r="F1023" s="2" t="n">
        <v>260.143494</v>
      </c>
      <c r="G1023" s="2" t="n">
        <v>0.761088</v>
      </c>
    </row>
    <row r="1024" customFormat="false" ht="13.8" hidden="false" customHeight="false" outlineLevel="0" collapsed="false">
      <c r="A1024" s="0" t="s">
        <v>1029</v>
      </c>
      <c r="B1024" s="2" t="n">
        <v>37.890362</v>
      </c>
      <c r="C1024" s="2" t="n">
        <v>9.065169</v>
      </c>
      <c r="D1024" s="2" t="n">
        <v>30.777054</v>
      </c>
      <c r="E1024" s="2" t="n">
        <v>8.518099</v>
      </c>
      <c r="F1024" s="2" t="n">
        <v>262.161987</v>
      </c>
      <c r="G1024" s="2" t="n">
        <v>0.763247</v>
      </c>
    </row>
    <row r="1025" customFormat="false" ht="13.8" hidden="false" customHeight="false" outlineLevel="0" collapsed="false">
      <c r="A1025" s="0" t="s">
        <v>1030</v>
      </c>
      <c r="B1025" s="2" t="n">
        <v>38.038307</v>
      </c>
      <c r="C1025" s="2" t="n">
        <v>9.046366</v>
      </c>
      <c r="D1025" s="2" t="n">
        <v>30.835819</v>
      </c>
      <c r="E1025" s="2" t="n">
        <v>8.48698</v>
      </c>
      <c r="F1025" s="2" t="n">
        <v>261.703003</v>
      </c>
      <c r="G1025" s="2" t="n">
        <v>0.760525</v>
      </c>
    </row>
    <row r="1026" customFormat="false" ht="13.8" hidden="false" customHeight="false" outlineLevel="0" collapsed="false">
      <c r="A1026" s="0" t="s">
        <v>1031</v>
      </c>
      <c r="B1026" s="2" t="n">
        <v>37.956795</v>
      </c>
      <c r="C1026" s="2" t="n">
        <v>8.984251</v>
      </c>
      <c r="D1026" s="2" t="n">
        <v>30.793259</v>
      </c>
      <c r="E1026" s="2" t="n">
        <v>8.455499</v>
      </c>
      <c r="F1026" s="2" t="n">
        <v>260.372345</v>
      </c>
      <c r="G1026" s="2" t="n">
        <v>0.763525</v>
      </c>
    </row>
    <row r="1027" customFormat="false" ht="13.8" hidden="false" customHeight="false" outlineLevel="0" collapsed="false">
      <c r="A1027" s="0" t="s">
        <v>1032</v>
      </c>
      <c r="B1027" s="2" t="n">
        <v>37.98877</v>
      </c>
      <c r="C1027" s="2" t="n">
        <v>9.016994</v>
      </c>
      <c r="D1027" s="2" t="n">
        <v>30.770908</v>
      </c>
      <c r="E1027" s="2" t="n">
        <v>8.475938</v>
      </c>
      <c r="F1027" s="2" t="n">
        <v>260.812317</v>
      </c>
      <c r="G1027" s="2" t="n">
        <v>0.761397</v>
      </c>
    </row>
    <row r="1028" customFormat="false" ht="13.8" hidden="false" customHeight="false" outlineLevel="0" collapsed="false">
      <c r="A1028" s="0" t="s">
        <v>1033</v>
      </c>
      <c r="B1028" s="2" t="n">
        <v>37.989017</v>
      </c>
      <c r="C1028" s="2" t="n">
        <v>8.999042</v>
      </c>
      <c r="D1028" s="2" t="n">
        <v>30.89929</v>
      </c>
      <c r="E1028" s="2" t="n">
        <v>8.453582</v>
      </c>
      <c r="F1028" s="2" t="n">
        <v>261.209686</v>
      </c>
      <c r="G1028" s="2" t="n">
        <v>0.764073</v>
      </c>
    </row>
    <row r="1029" customFormat="false" ht="13.8" hidden="false" customHeight="false" outlineLevel="0" collapsed="false">
      <c r="A1029" s="0" t="s">
        <v>1034</v>
      </c>
      <c r="B1029" s="2" t="n">
        <v>37.940998</v>
      </c>
      <c r="C1029" s="2" t="n">
        <v>8.994563</v>
      </c>
      <c r="D1029" s="2" t="n">
        <v>30.822309</v>
      </c>
      <c r="E1029" s="2" t="n">
        <v>8.440894</v>
      </c>
      <c r="F1029" s="2" t="n">
        <v>260.167847</v>
      </c>
      <c r="G1029" s="2" t="n">
        <v>0.762368</v>
      </c>
    </row>
    <row r="1030" customFormat="false" ht="13.8" hidden="false" customHeight="false" outlineLevel="0" collapsed="false">
      <c r="A1030" s="0" t="s">
        <v>1035</v>
      </c>
      <c r="B1030" s="2" t="n">
        <v>37.964443</v>
      </c>
      <c r="C1030" s="2" t="n">
        <v>8.97317</v>
      </c>
      <c r="D1030" s="2" t="n">
        <v>30.811001</v>
      </c>
      <c r="E1030" s="2" t="n">
        <v>8.398222</v>
      </c>
      <c r="F1030" s="2" t="n">
        <v>258.757629</v>
      </c>
      <c r="G1030" s="2" t="n">
        <v>0.759574</v>
      </c>
    </row>
    <row r="1031" customFormat="false" ht="13.8" hidden="false" customHeight="false" outlineLevel="0" collapsed="false">
      <c r="A1031" s="0" t="s">
        <v>1036</v>
      </c>
      <c r="B1031" s="2" t="n">
        <v>37.981861</v>
      </c>
      <c r="C1031" s="2" t="n">
        <v>9.028814</v>
      </c>
      <c r="D1031" s="2" t="n">
        <v>30.850105</v>
      </c>
      <c r="E1031" s="2" t="n">
        <v>8.480042</v>
      </c>
      <c r="F1031" s="2" t="n">
        <v>261.610199</v>
      </c>
      <c r="G1031" s="2" t="n">
        <v>0.762865</v>
      </c>
    </row>
    <row r="1032" customFormat="false" ht="13.8" hidden="false" customHeight="false" outlineLevel="0" collapsed="false">
      <c r="A1032" s="0" t="s">
        <v>1037</v>
      </c>
      <c r="B1032" s="2" t="n">
        <v>37.956001</v>
      </c>
      <c r="C1032" s="2" t="n">
        <v>9.037796</v>
      </c>
      <c r="D1032" s="2" t="n">
        <v>30.916483</v>
      </c>
      <c r="E1032" s="2" t="n">
        <v>8.467761</v>
      </c>
      <c r="F1032" s="2" t="n">
        <v>261.793396</v>
      </c>
      <c r="G1032" s="2" t="n">
        <v>0.76316</v>
      </c>
    </row>
    <row r="1033" customFormat="false" ht="13.8" hidden="false" customHeight="false" outlineLevel="0" collapsed="false">
      <c r="A1033" s="0" t="s">
        <v>1038</v>
      </c>
      <c r="B1033" s="2" t="n">
        <v>37.91201</v>
      </c>
      <c r="C1033" s="2" t="n">
        <v>9.066022</v>
      </c>
      <c r="D1033" s="2" t="n">
        <v>30.757019</v>
      </c>
      <c r="E1033" s="2" t="n">
        <v>8.510612</v>
      </c>
      <c r="F1033" s="2" t="n">
        <v>261.761047</v>
      </c>
      <c r="G1033" s="2" t="n">
        <v>0.761573</v>
      </c>
    </row>
    <row r="1034" customFormat="false" ht="13.8" hidden="false" customHeight="false" outlineLevel="0" collapsed="false">
      <c r="A1034" s="0" t="s">
        <v>1039</v>
      </c>
      <c r="B1034" s="2" t="n">
        <v>37.875996</v>
      </c>
      <c r="C1034" s="2" t="n">
        <v>8.952478</v>
      </c>
      <c r="D1034" s="2" t="n">
        <v>30.758013</v>
      </c>
      <c r="E1034" s="2" t="n">
        <v>8.420917</v>
      </c>
      <c r="F1034" s="2" t="n">
        <v>259.010651</v>
      </c>
      <c r="G1034" s="2" t="n">
        <v>0.763854</v>
      </c>
    </row>
    <row r="1035" customFormat="false" ht="13.8" hidden="false" customHeight="false" outlineLevel="0" collapsed="false">
      <c r="A1035" s="0" t="s">
        <v>1040</v>
      </c>
      <c r="B1035" s="2" t="n">
        <v>37.932457</v>
      </c>
      <c r="C1035" s="2" t="n">
        <v>8.972079</v>
      </c>
      <c r="D1035" s="2" t="n">
        <v>30.844421</v>
      </c>
      <c r="E1035" s="2" t="n">
        <v>8.432518</v>
      </c>
      <c r="F1035" s="2" t="n">
        <v>260.09613</v>
      </c>
      <c r="G1035" s="2" t="n">
        <v>0.76424</v>
      </c>
    </row>
    <row r="1036" customFormat="false" ht="13.8" hidden="false" customHeight="false" outlineLevel="0" collapsed="false">
      <c r="A1036" s="0" t="s">
        <v>1041</v>
      </c>
      <c r="B1036" s="2" t="n">
        <v>37.920612</v>
      </c>
      <c r="C1036" s="2" t="n">
        <v>9.010281</v>
      </c>
      <c r="D1036" s="2" t="n">
        <v>30.85891</v>
      </c>
      <c r="E1036" s="2" t="n">
        <v>8.440386</v>
      </c>
      <c r="F1036" s="2" t="n">
        <v>260.46109</v>
      </c>
      <c r="G1036" s="2" t="n">
        <v>0.762306</v>
      </c>
    </row>
    <row r="1037" customFormat="false" ht="13.8" hidden="false" customHeight="false" outlineLevel="0" collapsed="false">
      <c r="A1037" s="0" t="s">
        <v>1042</v>
      </c>
      <c r="B1037" s="2" t="n">
        <v>37.936501</v>
      </c>
      <c r="C1037" s="2" t="n">
        <v>9.009887</v>
      </c>
      <c r="D1037" s="2" t="n">
        <v>30.878223</v>
      </c>
      <c r="E1037" s="2" t="n">
        <v>8.450619</v>
      </c>
      <c r="F1037" s="2" t="n">
        <v>260.940094</v>
      </c>
      <c r="G1037" s="2" t="n">
        <v>0.763421</v>
      </c>
    </row>
    <row r="1038" customFormat="false" ht="13.8" hidden="false" customHeight="false" outlineLevel="0" collapsed="false">
      <c r="A1038" s="0" t="s">
        <v>1043</v>
      </c>
      <c r="B1038" s="2" t="n">
        <v>37.965405</v>
      </c>
      <c r="C1038" s="2" t="n">
        <v>9.032516</v>
      </c>
      <c r="D1038" s="2" t="n">
        <v>30.866335</v>
      </c>
      <c r="E1038" s="2" t="n">
        <v>8.47583</v>
      </c>
      <c r="F1038" s="2" t="n">
        <v>261.617798</v>
      </c>
      <c r="G1038" s="2" t="n">
        <v>0.762905</v>
      </c>
    </row>
    <row r="1039" customFormat="false" ht="13.8" hidden="false" customHeight="false" outlineLevel="0" collapsed="false">
      <c r="A1039" s="0" t="s">
        <v>1044</v>
      </c>
      <c r="B1039" s="2" t="n">
        <v>38.113846</v>
      </c>
      <c r="C1039" s="2" t="n">
        <v>9.035236</v>
      </c>
      <c r="D1039" s="2" t="n">
        <v>30.865587</v>
      </c>
      <c r="E1039" s="2" t="n">
        <v>8.485218</v>
      </c>
      <c r="F1039" s="2" t="n">
        <v>261.901245</v>
      </c>
      <c r="G1039" s="2" t="n">
        <v>0.760528</v>
      </c>
    </row>
    <row r="1040" customFormat="false" ht="13.8" hidden="false" customHeight="false" outlineLevel="0" collapsed="false">
      <c r="A1040" s="0" t="s">
        <v>1045</v>
      </c>
      <c r="B1040" s="2" t="n">
        <v>37.843212</v>
      </c>
      <c r="C1040" s="2" t="n">
        <v>8.964557</v>
      </c>
      <c r="D1040" s="2" t="n">
        <v>30.62599</v>
      </c>
      <c r="E1040" s="2" t="n">
        <v>8.41224</v>
      </c>
      <c r="F1040" s="2" t="n">
        <v>257.633179</v>
      </c>
      <c r="G1040" s="2" t="n">
        <v>0.759425</v>
      </c>
    </row>
    <row r="1041" customFormat="false" ht="13.8" hidden="false" customHeight="false" outlineLevel="0" collapsed="false">
      <c r="A1041" s="0" t="s">
        <v>1046</v>
      </c>
      <c r="B1041" s="2" t="n">
        <v>37.997749</v>
      </c>
      <c r="C1041" s="2" t="n">
        <v>9.050733</v>
      </c>
      <c r="D1041" s="2" t="n">
        <v>30.912333</v>
      </c>
      <c r="E1041" s="2" t="n">
        <v>8.459067</v>
      </c>
      <c r="F1041" s="2" t="n">
        <v>261.489502</v>
      </c>
      <c r="G1041" s="2" t="n">
        <v>0.760348</v>
      </c>
    </row>
    <row r="1042" customFormat="false" ht="13.8" hidden="false" customHeight="false" outlineLevel="0" collapsed="false">
      <c r="A1042" s="0" t="s">
        <v>1047</v>
      </c>
      <c r="B1042" s="2" t="n">
        <v>37.889786</v>
      </c>
      <c r="C1042" s="2" t="n">
        <v>8.959657</v>
      </c>
      <c r="D1042" s="2" t="n">
        <v>30.710398</v>
      </c>
      <c r="E1042" s="2" t="n">
        <v>8.435462</v>
      </c>
      <c r="F1042" s="2" t="n">
        <v>259.056396</v>
      </c>
      <c r="G1042" s="2" t="n">
        <v>0.763099</v>
      </c>
    </row>
    <row r="1043" customFormat="false" ht="13.8" hidden="false" customHeight="false" outlineLevel="0" collapsed="false">
      <c r="A1043" s="0" t="s">
        <v>1048</v>
      </c>
      <c r="B1043" s="2" t="n">
        <v>37.920986</v>
      </c>
      <c r="C1043" s="2" t="n">
        <v>9.023916</v>
      </c>
      <c r="D1043" s="2" t="n">
        <v>30.740564</v>
      </c>
      <c r="E1043" s="2" t="n">
        <v>8.4831</v>
      </c>
      <c r="F1043" s="2" t="n">
        <v>260.775269</v>
      </c>
      <c r="G1043" s="2" t="n">
        <v>0.762064</v>
      </c>
    </row>
    <row r="1044" customFormat="false" ht="13.8" hidden="false" customHeight="false" outlineLevel="0" collapsed="false">
      <c r="A1044" s="0" t="s">
        <v>1049</v>
      </c>
      <c r="B1044" s="2" t="n">
        <v>37.99966</v>
      </c>
      <c r="C1044" s="2" t="n">
        <v>9.000877</v>
      </c>
      <c r="D1044" s="2" t="n">
        <v>30.779707</v>
      </c>
      <c r="E1044" s="2" t="n">
        <v>8.470889</v>
      </c>
      <c r="F1044" s="2" t="n">
        <v>260.731476</v>
      </c>
      <c r="G1044" s="2" t="n">
        <v>0.762305</v>
      </c>
    </row>
    <row r="1045" customFormat="false" ht="13.8" hidden="false" customHeight="false" outlineLevel="0" collapsed="false">
      <c r="A1045" s="0" t="s">
        <v>1050</v>
      </c>
      <c r="B1045" s="2" t="n">
        <v>37.863781</v>
      </c>
      <c r="C1045" s="2" t="n">
        <v>9.002324</v>
      </c>
      <c r="D1045" s="2" t="n">
        <v>30.723156</v>
      </c>
      <c r="E1045" s="2" t="n">
        <v>8.464915</v>
      </c>
      <c r="F1045" s="2" t="n">
        <v>260.068909</v>
      </c>
      <c r="G1045" s="2" t="n">
        <v>0.762974</v>
      </c>
    </row>
    <row r="1046" customFormat="false" ht="13.8" hidden="false" customHeight="false" outlineLevel="0" collapsed="false">
      <c r="A1046" s="0" t="s">
        <v>1051</v>
      </c>
      <c r="B1046" s="2" t="n">
        <v>38.023384</v>
      </c>
      <c r="C1046" s="2" t="n">
        <v>8.942039</v>
      </c>
      <c r="D1046" s="2" t="n">
        <v>30.799614</v>
      </c>
      <c r="E1046" s="2" t="n">
        <v>8.35527</v>
      </c>
      <c r="F1046" s="2" t="n">
        <v>257.339111</v>
      </c>
      <c r="G1046" s="2" t="n">
        <v>0.756865</v>
      </c>
    </row>
    <row r="1047" customFormat="false" ht="13.8" hidden="false" customHeight="false" outlineLevel="0" collapsed="false">
      <c r="A1047" s="0" t="s">
        <v>1052</v>
      </c>
      <c r="B1047" s="2" t="n">
        <v>38.021236</v>
      </c>
      <c r="C1047" s="2" t="n">
        <v>9.018777</v>
      </c>
      <c r="D1047" s="2" t="n">
        <v>30.900412</v>
      </c>
      <c r="E1047" s="2" t="n">
        <v>8.468822</v>
      </c>
      <c r="F1047" s="2" t="n">
        <v>261.690063</v>
      </c>
      <c r="G1047" s="2" t="n">
        <v>0.763156</v>
      </c>
    </row>
    <row r="1048" customFormat="false" ht="13.8" hidden="false" customHeight="false" outlineLevel="0" collapsed="false">
      <c r="A1048" s="0" t="s">
        <v>1053</v>
      </c>
      <c r="B1048" s="2" t="n">
        <v>38.047798</v>
      </c>
      <c r="C1048" s="2" t="n">
        <v>8.988472</v>
      </c>
      <c r="D1048" s="2" t="n">
        <v>30.944115</v>
      </c>
      <c r="E1048" s="2" t="n">
        <v>8.433901</v>
      </c>
      <c r="F1048" s="2" t="n">
        <v>260.979584</v>
      </c>
      <c r="G1048" s="2" t="n">
        <v>0.763117</v>
      </c>
    </row>
    <row r="1049" customFormat="false" ht="13.8" hidden="false" customHeight="false" outlineLevel="0" collapsed="false">
      <c r="A1049" s="0" t="s">
        <v>1054</v>
      </c>
      <c r="B1049" s="2" t="n">
        <v>38.025139</v>
      </c>
      <c r="C1049" s="2" t="n">
        <v>8.993258</v>
      </c>
      <c r="D1049" s="2" t="n">
        <v>30.846586</v>
      </c>
      <c r="E1049" s="2" t="n">
        <v>8.413432</v>
      </c>
      <c r="F1049" s="2" t="n">
        <v>259.525665</v>
      </c>
      <c r="G1049" s="2" t="n">
        <v>0.758914</v>
      </c>
    </row>
    <row r="1050" customFormat="false" ht="13.8" hidden="false" customHeight="false" outlineLevel="0" collapsed="false">
      <c r="A1050" s="0" t="s">
        <v>1055</v>
      </c>
      <c r="B1050" s="2" t="n">
        <v>38.030891</v>
      </c>
      <c r="C1050" s="2" t="n">
        <v>8.991255</v>
      </c>
      <c r="D1050" s="2" t="n">
        <v>30.851486</v>
      </c>
      <c r="E1050" s="2" t="n">
        <v>8.465277</v>
      </c>
      <c r="F1050" s="2" t="n">
        <v>261.166382</v>
      </c>
      <c r="G1050" s="2" t="n">
        <v>0.763766</v>
      </c>
    </row>
    <row r="1051" customFormat="false" ht="13.8" hidden="false" customHeight="false" outlineLevel="0" collapsed="false">
      <c r="A1051" s="0" t="s">
        <v>1056</v>
      </c>
      <c r="B1051" s="2" t="n">
        <v>37.912605</v>
      </c>
      <c r="C1051" s="2" t="n">
        <v>9.010838</v>
      </c>
      <c r="D1051" s="2" t="n">
        <v>30.817141</v>
      </c>
      <c r="E1051" s="2" t="n">
        <v>8.46911</v>
      </c>
      <c r="F1051" s="2" t="n">
        <v>260.993774</v>
      </c>
      <c r="G1051" s="2" t="n">
        <v>0.763979</v>
      </c>
    </row>
    <row r="1052" customFormat="false" ht="13.8" hidden="false" customHeight="false" outlineLevel="0" collapsed="false">
      <c r="A1052" s="0" t="s">
        <v>1057</v>
      </c>
      <c r="B1052" s="2" t="n">
        <v>37.991928</v>
      </c>
      <c r="C1052" s="2" t="n">
        <v>8.982498</v>
      </c>
      <c r="D1052" s="2" t="n">
        <v>30.748062</v>
      </c>
      <c r="E1052" s="2" t="n">
        <v>8.402362</v>
      </c>
      <c r="F1052" s="2" t="n">
        <v>258.356354</v>
      </c>
      <c r="G1052" s="2" t="n">
        <v>0.757061</v>
      </c>
    </row>
    <row r="1053" customFormat="false" ht="13.8" hidden="false" customHeight="false" outlineLevel="0" collapsed="false">
      <c r="A1053" s="0" t="s">
        <v>1058</v>
      </c>
      <c r="B1053" s="2" t="n">
        <v>37.930931</v>
      </c>
      <c r="C1053" s="2" t="n">
        <v>9.000529</v>
      </c>
      <c r="D1053" s="2" t="n">
        <v>30.884684</v>
      </c>
      <c r="E1053" s="2" t="n">
        <v>8.463232</v>
      </c>
      <c r="F1053" s="2" t="n">
        <v>261.384247</v>
      </c>
      <c r="G1053" s="2" t="n">
        <v>0.765628</v>
      </c>
    </row>
    <row r="1054" customFormat="false" ht="13.8" hidden="false" customHeight="false" outlineLevel="0" collapsed="false">
      <c r="A1054" s="0" t="s">
        <v>1059</v>
      </c>
      <c r="B1054" s="2" t="n">
        <v>38.112019</v>
      </c>
      <c r="C1054" s="2" t="n">
        <v>9.001202</v>
      </c>
      <c r="D1054" s="2" t="n">
        <v>30.940359</v>
      </c>
      <c r="E1054" s="2" t="n">
        <v>8.46707</v>
      </c>
      <c r="F1054" s="2" t="n">
        <v>261.974182</v>
      </c>
      <c r="G1054" s="2" t="n">
        <v>0.763653</v>
      </c>
    </row>
    <row r="1055" customFormat="false" ht="13.8" hidden="false" customHeight="false" outlineLevel="0" collapsed="false">
      <c r="A1055" s="0" t="s">
        <v>1060</v>
      </c>
      <c r="B1055" s="2" t="n">
        <v>37.891617</v>
      </c>
      <c r="C1055" s="2" t="n">
        <v>9.054697</v>
      </c>
      <c r="D1055" s="2" t="n">
        <v>30.735962</v>
      </c>
      <c r="E1055" s="2" t="n">
        <v>8.51549</v>
      </c>
      <c r="F1055" s="2" t="n">
        <v>261.73175</v>
      </c>
      <c r="G1055" s="2" t="n">
        <v>0.76285</v>
      </c>
    </row>
    <row r="1056" customFormat="false" ht="13.8" hidden="false" customHeight="false" outlineLevel="0" collapsed="false">
      <c r="A1056" s="0" t="s">
        <v>1061</v>
      </c>
      <c r="B1056" s="2" t="n">
        <v>37.996941</v>
      </c>
      <c r="C1056" s="2" t="n">
        <v>9.006106</v>
      </c>
      <c r="D1056" s="2" t="n">
        <v>30.796206</v>
      </c>
      <c r="E1056" s="2" t="n">
        <v>8.461993</v>
      </c>
      <c r="F1056" s="2" t="n">
        <v>260.59729</v>
      </c>
      <c r="G1056" s="2" t="n">
        <v>0.761525</v>
      </c>
    </row>
    <row r="1057" customFormat="false" ht="13.8" hidden="false" customHeight="false" outlineLevel="0" collapsed="false">
      <c r="A1057" s="0" t="s">
        <v>1062</v>
      </c>
      <c r="B1057" s="2" t="n">
        <v>38.006195</v>
      </c>
      <c r="C1057" s="2" t="n">
        <v>8.971073</v>
      </c>
      <c r="D1057" s="2" t="n">
        <v>30.747522</v>
      </c>
      <c r="E1057" s="2" t="n">
        <v>8.401954</v>
      </c>
      <c r="F1057" s="2" t="n">
        <v>258.339264</v>
      </c>
      <c r="G1057" s="2" t="n">
        <v>0.75769</v>
      </c>
    </row>
    <row r="1058" customFormat="false" ht="13.8" hidden="false" customHeight="false" outlineLevel="0" collapsed="false">
      <c r="A1058" s="0" t="s">
        <v>1063</v>
      </c>
      <c r="B1058" s="2" t="n">
        <v>37.928886</v>
      </c>
      <c r="C1058" s="2" t="n">
        <v>9.010114</v>
      </c>
      <c r="D1058" s="2" t="n">
        <v>30.8398</v>
      </c>
      <c r="E1058" s="2" t="n">
        <v>8.488468</v>
      </c>
      <c r="F1058" s="2" t="n">
        <v>261.782654</v>
      </c>
      <c r="G1058" s="2" t="n">
        <v>0.766021</v>
      </c>
    </row>
    <row r="1059" customFormat="false" ht="13.8" hidden="false" customHeight="false" outlineLevel="0" collapsed="false">
      <c r="A1059" s="0" t="s">
        <v>1064</v>
      </c>
      <c r="B1059" s="2" t="n">
        <v>37.928566</v>
      </c>
      <c r="C1059" s="2" t="n">
        <v>9.080293</v>
      </c>
      <c r="D1059" s="2" t="n">
        <v>30.779865</v>
      </c>
      <c r="E1059" s="2" t="n">
        <v>8.522019</v>
      </c>
      <c r="F1059" s="2" t="n">
        <v>262.30661</v>
      </c>
      <c r="G1059" s="2" t="n">
        <v>0.761628</v>
      </c>
    </row>
    <row r="1060" customFormat="false" ht="13.8" hidden="false" customHeight="false" outlineLevel="0" collapsed="false">
      <c r="A1060" s="0" t="s">
        <v>1065</v>
      </c>
      <c r="B1060" s="2" t="n">
        <v>37.974022</v>
      </c>
      <c r="C1060" s="2" t="n">
        <v>9.05449</v>
      </c>
      <c r="D1060" s="2" t="n">
        <v>30.690725</v>
      </c>
      <c r="E1060" s="2" t="n">
        <v>8.503038</v>
      </c>
      <c r="F1060" s="2" t="n">
        <v>260.964417</v>
      </c>
      <c r="G1060" s="2" t="n">
        <v>0.758981</v>
      </c>
    </row>
    <row r="1061" customFormat="false" ht="13.8" hidden="false" customHeight="false" outlineLevel="0" collapsed="false">
      <c r="A1061" s="0" t="s">
        <v>1066</v>
      </c>
      <c r="B1061" s="2" t="n">
        <v>38.114082</v>
      </c>
      <c r="C1061" s="2" t="n">
        <v>8.943592</v>
      </c>
      <c r="D1061" s="2" t="n">
        <v>30.771446</v>
      </c>
      <c r="E1061" s="2" t="n">
        <v>8.380315</v>
      </c>
      <c r="F1061" s="2" t="n">
        <v>257.87442</v>
      </c>
      <c r="G1061" s="2" t="n">
        <v>0.756503</v>
      </c>
    </row>
    <row r="1062" customFormat="false" ht="13.8" hidden="false" customHeight="false" outlineLevel="0" collapsed="false">
      <c r="A1062" s="0" t="s">
        <v>1067</v>
      </c>
      <c r="B1062" s="2" t="n">
        <v>37.914925</v>
      </c>
      <c r="C1062" s="2" t="n">
        <v>9.049531</v>
      </c>
      <c r="D1062" s="2" t="n">
        <v>30.741352</v>
      </c>
      <c r="E1062" s="2" t="n">
        <v>8.508158</v>
      </c>
      <c r="F1062" s="2" t="n">
        <v>261.552277</v>
      </c>
      <c r="G1062" s="2" t="n">
        <v>0.762294</v>
      </c>
    </row>
    <row r="1063" customFormat="false" ht="13.8" hidden="false" customHeight="false" outlineLevel="0" collapsed="false">
      <c r="A1063" s="0" t="s">
        <v>1068</v>
      </c>
      <c r="B1063" s="2" t="n">
        <v>37.97805</v>
      </c>
      <c r="C1063" s="2" t="n">
        <v>9.034371</v>
      </c>
      <c r="D1063" s="2" t="n">
        <v>30.898684</v>
      </c>
      <c r="E1063" s="2" t="n">
        <v>8.473503</v>
      </c>
      <c r="F1063" s="2" t="n">
        <v>261.820099</v>
      </c>
      <c r="G1063" s="2" t="n">
        <v>0.763084</v>
      </c>
    </row>
    <row r="1064" customFormat="false" ht="13.8" hidden="false" customHeight="false" outlineLevel="0" collapsed="false">
      <c r="A1064" s="0" t="s">
        <v>1069</v>
      </c>
      <c r="B1064" s="2" t="n">
        <v>37.951263</v>
      </c>
      <c r="C1064" s="2" t="n">
        <v>9.015191</v>
      </c>
      <c r="D1064" s="2" t="n">
        <v>30.744272</v>
      </c>
      <c r="E1064" s="2" t="n">
        <v>8.449029</v>
      </c>
      <c r="F1064" s="2" t="n">
        <v>259.759247</v>
      </c>
      <c r="G1064" s="2" t="n">
        <v>0.759224</v>
      </c>
    </row>
    <row r="1065" customFormat="false" ht="13.8" hidden="false" customHeight="false" outlineLevel="0" collapsed="false">
      <c r="A1065" s="0" t="s">
        <v>1070</v>
      </c>
      <c r="B1065" s="2" t="n">
        <v>37.925369</v>
      </c>
      <c r="C1065" s="2" t="n">
        <v>9.004004</v>
      </c>
      <c r="D1065" s="2" t="n">
        <v>30.863649</v>
      </c>
      <c r="E1065" s="2" t="n">
        <v>8.46509</v>
      </c>
      <c r="F1065" s="2" t="n">
        <v>261.26355</v>
      </c>
      <c r="G1065" s="2" t="n">
        <v>0.765091</v>
      </c>
    </row>
    <row r="1066" customFormat="false" ht="13.8" hidden="false" customHeight="false" outlineLevel="0" collapsed="false">
      <c r="A1066" s="0" t="s">
        <v>1071</v>
      </c>
      <c r="B1066" s="2" t="n">
        <v>38.047478</v>
      </c>
      <c r="C1066" s="2" t="n">
        <v>8.992553</v>
      </c>
      <c r="D1066" s="2" t="n">
        <v>30.78862</v>
      </c>
      <c r="E1066" s="2" t="n">
        <v>8.445195</v>
      </c>
      <c r="F1066" s="2" t="n">
        <v>260.0159</v>
      </c>
      <c r="G1066" s="2" t="n">
        <v>0.759961</v>
      </c>
    </row>
    <row r="1067" customFormat="false" ht="13.8" hidden="false" customHeight="false" outlineLevel="0" collapsed="false">
      <c r="A1067" s="0" t="s">
        <v>1072</v>
      </c>
      <c r="B1067" s="2" t="n">
        <v>37.869694</v>
      </c>
      <c r="C1067" s="2" t="n">
        <v>8.979444</v>
      </c>
      <c r="D1067" s="2" t="n">
        <v>30.804535</v>
      </c>
      <c r="E1067" s="2" t="n">
        <v>8.443645</v>
      </c>
      <c r="F1067" s="2" t="n">
        <v>260.102539</v>
      </c>
      <c r="G1067" s="2" t="n">
        <v>0.764898</v>
      </c>
    </row>
    <row r="1068" customFormat="false" ht="13.8" hidden="false" customHeight="false" outlineLevel="0" collapsed="false">
      <c r="A1068" s="0" t="s">
        <v>1073</v>
      </c>
      <c r="B1068" s="2" t="n">
        <v>37.922382</v>
      </c>
      <c r="C1068" s="2" t="n">
        <v>8.993645</v>
      </c>
      <c r="D1068" s="2" t="n">
        <v>30.830431</v>
      </c>
      <c r="E1068" s="2" t="n">
        <v>8.450171</v>
      </c>
      <c r="F1068" s="2" t="n">
        <v>260.5224</v>
      </c>
      <c r="G1068" s="2" t="n">
        <v>0.76386</v>
      </c>
    </row>
    <row r="1069" customFormat="false" ht="13.8" hidden="false" customHeight="false" outlineLevel="0" collapsed="false">
      <c r="A1069" s="0" t="s">
        <v>1074</v>
      </c>
      <c r="B1069" s="2" t="n">
        <v>37.868904</v>
      </c>
      <c r="C1069" s="2" t="n">
        <v>9.068646</v>
      </c>
      <c r="D1069" s="2" t="n">
        <v>30.717806</v>
      </c>
      <c r="E1069" s="2" t="n">
        <v>8.512616</v>
      </c>
      <c r="F1069" s="2" t="n">
        <v>261.488892</v>
      </c>
      <c r="G1069" s="2" t="n">
        <v>0.761427</v>
      </c>
    </row>
    <row r="1070" customFormat="false" ht="13.8" hidden="false" customHeight="false" outlineLevel="0" collapsed="false">
      <c r="A1070" s="0" t="s">
        <v>1075</v>
      </c>
      <c r="B1070" s="2" t="n">
        <v>38.054214</v>
      </c>
      <c r="C1070" s="2" t="n">
        <v>9.028098</v>
      </c>
      <c r="D1070" s="2" t="n">
        <v>30.748096</v>
      </c>
      <c r="E1070" s="2" t="n">
        <v>8.489897</v>
      </c>
      <c r="F1070" s="2" t="n">
        <v>261.048157</v>
      </c>
      <c r="G1070" s="2" t="n">
        <v>0.759839</v>
      </c>
    </row>
    <row r="1071" customFormat="false" ht="13.8" hidden="false" customHeight="false" outlineLevel="0" collapsed="false">
      <c r="A1071" s="0" t="s">
        <v>1076</v>
      </c>
      <c r="B1071" s="2" t="n">
        <v>37.855625</v>
      </c>
      <c r="C1071" s="2" t="n">
        <v>8.992728</v>
      </c>
      <c r="D1071" s="2" t="n">
        <v>30.761295</v>
      </c>
      <c r="E1071" s="2" t="n">
        <v>8.453536</v>
      </c>
      <c r="F1071" s="2" t="n">
        <v>260.041718</v>
      </c>
      <c r="G1071" s="2" t="n">
        <v>0.763873</v>
      </c>
    </row>
    <row r="1072" customFormat="false" ht="13.8" hidden="false" customHeight="false" outlineLevel="0" collapsed="false">
      <c r="A1072" s="0" t="s">
        <v>1077</v>
      </c>
      <c r="B1072" s="2" t="n">
        <v>38.013962</v>
      </c>
      <c r="C1072" s="2" t="n">
        <v>9.009009</v>
      </c>
      <c r="D1072" s="2" t="n">
        <v>30.853853</v>
      </c>
      <c r="E1072" s="2" t="n">
        <v>8.450057</v>
      </c>
      <c r="F1072" s="2" t="n">
        <v>260.716827</v>
      </c>
      <c r="G1072" s="2" t="n">
        <v>0.761288</v>
      </c>
    </row>
    <row r="1073" customFormat="false" ht="13.8" hidden="false" customHeight="false" outlineLevel="0" collapsed="false">
      <c r="A1073" s="0" t="s">
        <v>1078</v>
      </c>
      <c r="B1073" s="2" t="n">
        <v>37.916492</v>
      </c>
      <c r="C1073" s="2" t="n">
        <v>9.088986</v>
      </c>
      <c r="D1073" s="2" t="n">
        <v>30.770544</v>
      </c>
      <c r="E1073" s="2" t="n">
        <v>8.51165</v>
      </c>
      <c r="F1073" s="2" t="n">
        <v>261.908112</v>
      </c>
      <c r="G1073" s="2" t="n">
        <v>0.759986</v>
      </c>
    </row>
    <row r="1074" customFormat="false" ht="13.8" hidden="false" customHeight="false" outlineLevel="0" collapsed="false">
      <c r="A1074" s="0" t="s">
        <v>1079</v>
      </c>
      <c r="B1074" s="2" t="n">
        <v>37.86079</v>
      </c>
      <c r="C1074" s="2" t="n">
        <v>8.998344</v>
      </c>
      <c r="D1074" s="2" t="n">
        <v>30.77533</v>
      </c>
      <c r="E1074" s="2" t="n">
        <v>8.447299</v>
      </c>
      <c r="F1074" s="2" t="n">
        <v>259.968414</v>
      </c>
      <c r="G1074" s="2" t="n">
        <v>0.763077</v>
      </c>
    </row>
    <row r="1075" customFormat="false" ht="13.8" hidden="false" customHeight="false" outlineLevel="0" collapsed="false">
      <c r="A1075" s="0" t="s">
        <v>1080</v>
      </c>
      <c r="B1075" s="2" t="n">
        <v>37.990799</v>
      </c>
      <c r="C1075" s="2" t="n">
        <v>9.032246</v>
      </c>
      <c r="D1075" s="2" t="n">
        <v>30.7239</v>
      </c>
      <c r="E1075" s="2" t="n">
        <v>8.46919</v>
      </c>
      <c r="F1075" s="2" t="n">
        <v>260.206543</v>
      </c>
      <c r="G1075" s="2" t="n">
        <v>0.758305</v>
      </c>
    </row>
    <row r="1076" customFormat="false" ht="13.8" hidden="false" customHeight="false" outlineLevel="0" collapsed="false">
      <c r="A1076" s="0" t="s">
        <v>1081</v>
      </c>
      <c r="B1076" s="2" t="n">
        <v>37.960655</v>
      </c>
      <c r="C1076" s="2" t="n">
        <v>9.002194</v>
      </c>
      <c r="D1076" s="2" t="n">
        <v>30.909082</v>
      </c>
      <c r="E1076" s="2" t="n">
        <v>8.442725</v>
      </c>
      <c r="F1076" s="2" t="n">
        <v>260.956879</v>
      </c>
      <c r="G1076" s="2" t="n">
        <v>0.763636</v>
      </c>
    </row>
    <row r="1077" customFormat="false" ht="13.8" hidden="false" customHeight="false" outlineLevel="0" collapsed="false">
      <c r="A1077" s="0" t="s">
        <v>1082</v>
      </c>
      <c r="B1077" s="2" t="n">
        <v>38.016117</v>
      </c>
      <c r="C1077" s="2" t="n">
        <v>9.018262</v>
      </c>
      <c r="D1077" s="2" t="n">
        <v>30.920086</v>
      </c>
      <c r="E1077" s="2" t="n">
        <v>8.472606</v>
      </c>
      <c r="F1077" s="2" t="n">
        <v>261.973694</v>
      </c>
      <c r="G1077" s="2" t="n">
        <v>0.76413</v>
      </c>
    </row>
    <row r="1078" customFormat="false" ht="13.8" hidden="false" customHeight="false" outlineLevel="0" collapsed="false">
      <c r="A1078" s="0" t="s">
        <v>1083</v>
      </c>
      <c r="B1078" s="2" t="n">
        <v>38.010239</v>
      </c>
      <c r="C1078" s="2" t="n">
        <v>9.00619</v>
      </c>
      <c r="D1078" s="2" t="n">
        <v>30.849403</v>
      </c>
      <c r="E1078" s="2" t="n">
        <v>8.438335</v>
      </c>
      <c r="F1078" s="2" t="n">
        <v>260.317627</v>
      </c>
      <c r="G1078" s="2" t="n">
        <v>0.760435</v>
      </c>
    </row>
    <row r="1079" customFormat="false" ht="13.8" hidden="false" customHeight="false" outlineLevel="0" collapsed="false">
      <c r="A1079" s="0" t="s">
        <v>1084</v>
      </c>
      <c r="B1079" s="2" t="n">
        <v>37.981159</v>
      </c>
      <c r="C1079" s="2" t="n">
        <v>8.99351</v>
      </c>
      <c r="D1079" s="2" t="n">
        <v>30.71946</v>
      </c>
      <c r="E1079" s="2" t="n">
        <v>8.464022</v>
      </c>
      <c r="F1079" s="2" t="n">
        <v>260.010162</v>
      </c>
      <c r="G1079" s="2" t="n">
        <v>0.76119</v>
      </c>
    </row>
    <row r="1080" customFormat="false" ht="13.8" hidden="false" customHeight="false" outlineLevel="0" collapsed="false">
      <c r="A1080" s="0" t="s">
        <v>1085</v>
      </c>
      <c r="B1080" s="2" t="n">
        <v>37.937809</v>
      </c>
      <c r="C1080" s="2" t="n">
        <v>9.002872</v>
      </c>
      <c r="D1080" s="2" t="n">
        <v>30.857008</v>
      </c>
      <c r="E1080" s="2" t="n">
        <v>8.461308</v>
      </c>
      <c r="F1080" s="2" t="n">
        <v>261.090637</v>
      </c>
      <c r="G1080" s="2" t="n">
        <v>0.76443</v>
      </c>
    </row>
    <row r="1081" customFormat="false" ht="13.8" hidden="false" customHeight="false" outlineLevel="0" collapsed="false">
      <c r="A1081" s="0" t="s">
        <v>1086</v>
      </c>
      <c r="B1081" s="2" t="n">
        <v>37.934608</v>
      </c>
      <c r="C1081" s="2" t="n">
        <v>9.022383</v>
      </c>
      <c r="D1081" s="2" t="n">
        <v>30.776119</v>
      </c>
      <c r="E1081" s="2" t="n">
        <v>8.473185</v>
      </c>
      <c r="F1081" s="2" t="n">
        <v>260.771729</v>
      </c>
      <c r="G1081" s="2" t="n">
        <v>0.76191</v>
      </c>
    </row>
    <row r="1082" customFormat="false" ht="13.8" hidden="false" customHeight="false" outlineLevel="0" collapsed="false">
      <c r="A1082" s="0" t="s">
        <v>1087</v>
      </c>
      <c r="B1082" s="2" t="n">
        <v>37.939678</v>
      </c>
      <c r="C1082" s="2" t="n">
        <v>8.986449</v>
      </c>
      <c r="D1082" s="2" t="n">
        <v>30.814981</v>
      </c>
      <c r="E1082" s="2" t="n">
        <v>8.41474</v>
      </c>
      <c r="F1082" s="2" t="n">
        <v>259.300049</v>
      </c>
      <c r="G1082" s="2" t="n">
        <v>0.760538</v>
      </c>
    </row>
    <row r="1083" customFormat="false" ht="13.8" hidden="false" customHeight="false" outlineLevel="0" collapsed="false">
      <c r="A1083" s="0" t="s">
        <v>1088</v>
      </c>
      <c r="B1083" s="2" t="n">
        <v>37.84071</v>
      </c>
      <c r="C1083" s="2" t="n">
        <v>8.962955</v>
      </c>
      <c r="D1083" s="2" t="n">
        <v>30.78759</v>
      </c>
      <c r="E1083" s="2" t="n">
        <v>8.419038</v>
      </c>
      <c r="F1083" s="2" t="n">
        <v>259.201874</v>
      </c>
      <c r="G1083" s="2" t="n">
        <v>0.764236</v>
      </c>
    </row>
    <row r="1084" customFormat="false" ht="13.8" hidden="false" customHeight="false" outlineLevel="0" collapsed="false">
      <c r="A1084" s="0" t="s">
        <v>1089</v>
      </c>
      <c r="B1084" s="2" t="n">
        <v>37.930122</v>
      </c>
      <c r="C1084" s="2" t="n">
        <v>8.956641</v>
      </c>
      <c r="D1084" s="2" t="n">
        <v>30.756838</v>
      </c>
      <c r="E1084" s="2" t="n">
        <v>8.448504</v>
      </c>
      <c r="F1084" s="2" t="n">
        <v>259.849274</v>
      </c>
      <c r="G1084" s="2" t="n">
        <v>0.764878</v>
      </c>
    </row>
    <row r="1085" customFormat="false" ht="13.8" hidden="false" customHeight="false" outlineLevel="0" collapsed="false">
      <c r="A1085" s="0" t="s">
        <v>1090</v>
      </c>
      <c r="B1085" s="2" t="n">
        <v>37.881023</v>
      </c>
      <c r="C1085" s="2" t="n">
        <v>9.004241</v>
      </c>
      <c r="D1085" s="2" t="n">
        <v>30.714813</v>
      </c>
      <c r="E1085" s="2" t="n">
        <v>8.436383</v>
      </c>
      <c r="F1085" s="2" t="n">
        <v>259.121948</v>
      </c>
      <c r="G1085" s="2" t="n">
        <v>0.759688</v>
      </c>
    </row>
    <row r="1086" customFormat="false" ht="13.8" hidden="false" customHeight="false" outlineLevel="0" collapsed="false">
      <c r="A1086" s="0" t="s">
        <v>1091</v>
      </c>
      <c r="B1086" s="2" t="n">
        <v>37.889397</v>
      </c>
      <c r="C1086" s="2" t="n">
        <v>9.060542</v>
      </c>
      <c r="D1086" s="2" t="n">
        <v>30.810471</v>
      </c>
      <c r="E1086" s="2" t="n">
        <v>8.498285</v>
      </c>
      <c r="F1086" s="2" t="n">
        <v>261.836182</v>
      </c>
      <c r="G1086" s="2" t="n">
        <v>0.762707</v>
      </c>
    </row>
    <row r="1087" customFormat="false" ht="13.8" hidden="false" customHeight="false" outlineLevel="0" collapsed="false">
      <c r="A1087" s="0" t="s">
        <v>1092</v>
      </c>
      <c r="B1087" s="2" t="n">
        <v>37.898155</v>
      </c>
      <c r="C1087" s="2" t="n">
        <v>9.076087</v>
      </c>
      <c r="D1087" s="2" t="n">
        <v>30.76964</v>
      </c>
      <c r="E1087" s="2" t="n">
        <v>8.522289</v>
      </c>
      <c r="F1087" s="2" t="n">
        <v>262.227783</v>
      </c>
      <c r="G1087" s="2" t="n">
        <v>0.762363</v>
      </c>
    </row>
    <row r="1088" customFormat="false" ht="13.8" hidden="false" customHeight="false" outlineLevel="0" collapsed="false">
      <c r="A1088" s="0" t="s">
        <v>1093</v>
      </c>
      <c r="B1088" s="2" t="n">
        <v>37.954716</v>
      </c>
      <c r="C1088" s="2" t="n">
        <v>8.978065</v>
      </c>
      <c r="D1088" s="2" t="n">
        <v>30.816465</v>
      </c>
      <c r="E1088" s="2" t="n">
        <v>8.443189</v>
      </c>
      <c r="F1088" s="2" t="n">
        <v>260.18924</v>
      </c>
      <c r="G1088" s="2" t="n">
        <v>0.763556</v>
      </c>
    </row>
    <row r="1089" customFormat="false" ht="13.8" hidden="false" customHeight="false" outlineLevel="0" collapsed="false">
      <c r="A1089" s="0" t="s">
        <v>1094</v>
      </c>
      <c r="B1089" s="2" t="n">
        <v>37.857624</v>
      </c>
      <c r="C1089" s="2" t="n">
        <v>8.970662</v>
      </c>
      <c r="D1089" s="2" t="n">
        <v>30.72654</v>
      </c>
      <c r="E1089" s="2" t="n">
        <v>8.427561</v>
      </c>
      <c r="F1089" s="2" t="n">
        <v>258.949768</v>
      </c>
      <c r="G1089" s="2" t="n">
        <v>0.762496</v>
      </c>
    </row>
    <row r="1090" customFormat="false" ht="13.8" hidden="false" customHeight="false" outlineLevel="0" collapsed="false">
      <c r="A1090" s="0" t="s">
        <v>1095</v>
      </c>
      <c r="B1090" s="2" t="n">
        <v>37.90934</v>
      </c>
      <c r="C1090" s="2" t="n">
        <v>9.022733</v>
      </c>
      <c r="D1090" s="2" t="n">
        <v>30.78178</v>
      </c>
      <c r="E1090" s="2" t="n">
        <v>8.466572</v>
      </c>
      <c r="F1090" s="2" t="n">
        <v>260.61615</v>
      </c>
      <c r="G1090" s="2" t="n">
        <v>0.761933</v>
      </c>
    </row>
    <row r="1091" customFormat="false" ht="13.8" hidden="false" customHeight="false" outlineLevel="0" collapsed="false">
      <c r="A1091" s="0" t="s">
        <v>1096</v>
      </c>
      <c r="B1091" s="2" t="n">
        <v>38.072945</v>
      </c>
      <c r="C1091" s="2" t="n">
        <v>8.991088</v>
      </c>
      <c r="D1091" s="2" t="n">
        <v>30.841698</v>
      </c>
      <c r="E1091" s="2" t="n">
        <v>8.46277</v>
      </c>
      <c r="F1091" s="2" t="n">
        <v>261.006195</v>
      </c>
      <c r="G1091" s="2" t="n">
        <v>0.762469</v>
      </c>
    </row>
    <row r="1092" customFormat="false" ht="13.8" hidden="false" customHeight="false" outlineLevel="0" collapsed="false">
      <c r="A1092" s="0" t="s">
        <v>1097</v>
      </c>
      <c r="B1092" s="2" t="n">
        <v>37.951618</v>
      </c>
      <c r="C1092" s="2" t="n">
        <v>9.083641</v>
      </c>
      <c r="D1092" s="2" t="n">
        <v>30.790922</v>
      </c>
      <c r="E1092" s="2" t="n">
        <v>8.520486</v>
      </c>
      <c r="F1092" s="2" t="n">
        <v>262.353607</v>
      </c>
      <c r="G1092" s="2" t="n">
        <v>0.761021</v>
      </c>
    </row>
    <row r="1093" customFormat="false" ht="13.8" hidden="false" customHeight="false" outlineLevel="0" collapsed="false">
      <c r="A1093" s="0" t="s">
        <v>1098</v>
      </c>
      <c r="B1093" s="2" t="n">
        <v>37.822239</v>
      </c>
      <c r="C1093" s="2" t="n">
        <v>8.976836</v>
      </c>
      <c r="D1093" s="2" t="n">
        <v>30.694674</v>
      </c>
      <c r="E1093" s="2" t="n">
        <v>8.428539</v>
      </c>
      <c r="F1093" s="2" t="n">
        <v>258.711273</v>
      </c>
      <c r="G1093" s="2" t="n">
        <v>0.761982</v>
      </c>
    </row>
    <row r="1094" customFormat="false" ht="13.8" hidden="false" customHeight="false" outlineLevel="0" collapsed="false">
      <c r="A1094" s="0" t="s">
        <v>1099</v>
      </c>
      <c r="B1094" s="2" t="n">
        <v>37.924194</v>
      </c>
      <c r="C1094" s="2" t="n">
        <v>9.037584</v>
      </c>
      <c r="D1094" s="2" t="n">
        <v>30.797316</v>
      </c>
      <c r="E1094" s="2" t="n">
        <v>8.479671</v>
      </c>
      <c r="F1094" s="2" t="n">
        <v>261.151123</v>
      </c>
      <c r="G1094" s="2" t="n">
        <v>0.761944</v>
      </c>
    </row>
    <row r="1095" customFormat="false" ht="13.8" hidden="false" customHeight="false" outlineLevel="0" collapsed="false">
      <c r="A1095" s="0" t="s">
        <v>1100</v>
      </c>
      <c r="B1095" s="2" t="n">
        <v>37.918472</v>
      </c>
      <c r="C1095" s="2" t="n">
        <v>9.042457</v>
      </c>
      <c r="D1095" s="2" t="n">
        <v>30.774565</v>
      </c>
      <c r="E1095" s="2" t="n">
        <v>8.488245</v>
      </c>
      <c r="F1095" s="2" t="n">
        <v>261.222046</v>
      </c>
      <c r="G1095" s="2" t="n">
        <v>0.761855</v>
      </c>
    </row>
    <row r="1096" customFormat="false" ht="13.8" hidden="false" customHeight="false" outlineLevel="0" collapsed="false">
      <c r="A1096" s="0" t="s">
        <v>1101</v>
      </c>
      <c r="B1096" s="2" t="n">
        <v>37.925148</v>
      </c>
      <c r="C1096" s="2" t="n">
        <v>8.990315</v>
      </c>
      <c r="D1096" s="2" t="n">
        <v>30.731668</v>
      </c>
      <c r="E1096" s="2" t="n">
        <v>8.44029</v>
      </c>
      <c r="F1096" s="2" t="n">
        <v>259.384216</v>
      </c>
      <c r="G1096" s="2" t="n">
        <v>0.760749</v>
      </c>
    </row>
    <row r="1097" customFormat="false" ht="13.8" hidden="false" customHeight="false" outlineLevel="0" collapsed="false">
      <c r="A1097" s="0" t="s">
        <v>1102</v>
      </c>
      <c r="B1097" s="2" t="n">
        <v>37.996212</v>
      </c>
      <c r="C1097" s="2" t="n">
        <v>9.055239</v>
      </c>
      <c r="D1097" s="2" t="n">
        <v>30.892126</v>
      </c>
      <c r="E1097" s="2" t="n">
        <v>8.491158</v>
      </c>
      <c r="F1097" s="2" t="n">
        <v>262.309906</v>
      </c>
      <c r="G1097" s="2" t="n">
        <v>0.762385</v>
      </c>
    </row>
    <row r="1098" customFormat="false" ht="13.8" hidden="false" customHeight="false" outlineLevel="0" collapsed="false">
      <c r="A1098" s="0" t="s">
        <v>1103</v>
      </c>
      <c r="B1098" s="2" t="n">
        <v>37.907986</v>
      </c>
      <c r="C1098" s="2" t="n">
        <v>9.017034</v>
      </c>
      <c r="D1098" s="2" t="n">
        <v>30.780964</v>
      </c>
      <c r="E1098" s="2" t="n">
        <v>8.474978</v>
      </c>
      <c r="F1098" s="2" t="n">
        <v>260.868011</v>
      </c>
      <c r="G1098" s="2" t="n">
        <v>0.763179</v>
      </c>
    </row>
    <row r="1099" customFormat="false" ht="13.8" hidden="false" customHeight="false" outlineLevel="0" collapsed="false">
      <c r="A1099" s="0" t="s">
        <v>1104</v>
      </c>
      <c r="B1099" s="2" t="n">
        <v>37.906628</v>
      </c>
      <c r="C1099" s="2" t="n">
        <v>8.991541</v>
      </c>
      <c r="D1099" s="2" t="n">
        <v>30.709347</v>
      </c>
      <c r="E1099" s="2" t="n">
        <v>8.460386</v>
      </c>
      <c r="F1099" s="2" t="n">
        <v>259.812927</v>
      </c>
      <c r="G1099" s="2" t="n">
        <v>0.762275</v>
      </c>
    </row>
    <row r="1100" customFormat="false" ht="13.8" hidden="false" customHeight="false" outlineLevel="0" collapsed="false">
      <c r="A1100" s="0" t="s">
        <v>1105</v>
      </c>
      <c r="B1100" s="2" t="n">
        <v>37.832146</v>
      </c>
      <c r="C1100" s="2" t="n">
        <v>8.933727</v>
      </c>
      <c r="D1100" s="2" t="n">
        <v>30.711367</v>
      </c>
      <c r="E1100" s="2" t="n">
        <v>8.415204</v>
      </c>
      <c r="F1100" s="2" t="n">
        <v>258.442413</v>
      </c>
      <c r="G1100" s="2" t="n">
        <v>0.764663</v>
      </c>
    </row>
    <row r="1101" customFormat="false" ht="13.8" hidden="false" customHeight="false" outlineLevel="0" collapsed="false">
      <c r="A1101" s="0" t="s">
        <v>1106</v>
      </c>
      <c r="B1101" s="2" t="n">
        <v>37.927444</v>
      </c>
      <c r="C1101" s="2" t="n">
        <v>9.01312</v>
      </c>
      <c r="D1101" s="2" t="n">
        <v>30.778139</v>
      </c>
      <c r="E1101" s="2" t="n">
        <v>8.478908</v>
      </c>
      <c r="F1101" s="2" t="n">
        <v>260.964996</v>
      </c>
      <c r="G1101" s="2" t="n">
        <v>0.763402</v>
      </c>
    </row>
    <row r="1102" customFormat="false" ht="13.8" hidden="false" customHeight="false" outlineLevel="0" collapsed="false">
      <c r="A1102" s="0" t="s">
        <v>1107</v>
      </c>
      <c r="B1102" s="2" t="n">
        <v>37.988457</v>
      </c>
      <c r="C1102" s="2" t="n">
        <v>8.986224</v>
      </c>
      <c r="D1102" s="2" t="n">
        <v>30.700836</v>
      </c>
      <c r="E1102" s="2" t="n">
        <v>8.418851</v>
      </c>
      <c r="F1102" s="2" t="n">
        <v>258.465759</v>
      </c>
      <c r="G1102" s="2" t="n">
        <v>0.757136</v>
      </c>
    </row>
    <row r="1103" customFormat="false" ht="13.8" hidden="false" customHeight="false" outlineLevel="0" collapsed="false">
      <c r="A1103" s="0" t="s">
        <v>1108</v>
      </c>
      <c r="B1103" s="2" t="n">
        <v>37.923565</v>
      </c>
      <c r="C1103" s="2" t="n">
        <v>8.951338</v>
      </c>
      <c r="D1103" s="2" t="n">
        <v>30.664238</v>
      </c>
      <c r="E1103" s="2" t="n">
        <v>8.437891</v>
      </c>
      <c r="F1103" s="2" t="n">
        <v>258.741486</v>
      </c>
      <c r="G1103" s="2" t="n">
        <v>0.7622</v>
      </c>
    </row>
    <row r="1104" customFormat="false" ht="13.8" hidden="false" customHeight="false" outlineLevel="0" collapsed="false">
      <c r="A1104" s="0" t="s">
        <v>1109</v>
      </c>
      <c r="B1104" s="2" t="n">
        <v>37.966541</v>
      </c>
      <c r="C1104" s="2" t="n">
        <v>9.032903</v>
      </c>
      <c r="D1104" s="2" t="n">
        <v>30.792284</v>
      </c>
      <c r="E1104" s="2" t="n">
        <v>8.482979</v>
      </c>
      <c r="F1104" s="2" t="n">
        <v>261.210297</v>
      </c>
      <c r="G1104" s="2" t="n">
        <v>0.761661</v>
      </c>
    </row>
    <row r="1105" customFormat="false" ht="13.8" hidden="false" customHeight="false" outlineLevel="0" collapsed="false">
      <c r="A1105" s="0" t="s">
        <v>1110</v>
      </c>
      <c r="B1105" s="2" t="n">
        <v>37.959091</v>
      </c>
      <c r="C1105" s="2" t="n">
        <v>9.021534</v>
      </c>
      <c r="D1105" s="2" t="n">
        <v>30.896734</v>
      </c>
      <c r="E1105" s="2" t="n">
        <v>8.461493</v>
      </c>
      <c r="F1105" s="2" t="n">
        <v>261.432526</v>
      </c>
      <c r="G1105" s="2" t="n">
        <v>0.76342</v>
      </c>
    </row>
    <row r="1106" customFormat="false" ht="13.8" hidden="false" customHeight="false" outlineLevel="0" collapsed="false">
      <c r="A1106" s="0" t="s">
        <v>1111</v>
      </c>
      <c r="B1106" s="2" t="n">
        <v>38.004852</v>
      </c>
      <c r="C1106" s="2" t="n">
        <v>8.992655</v>
      </c>
      <c r="D1106" s="2" t="n">
        <v>30.737183</v>
      </c>
      <c r="E1106" s="2" t="n">
        <v>8.420397</v>
      </c>
      <c r="F1106" s="2" t="n">
        <v>258.819275</v>
      </c>
      <c r="G1106" s="2" t="n">
        <v>0.757303</v>
      </c>
    </row>
    <row r="1107" customFormat="false" ht="13.8" hidden="false" customHeight="false" outlineLevel="0" collapsed="false">
      <c r="A1107" s="0" t="s">
        <v>1112</v>
      </c>
      <c r="B1107" s="2" t="n">
        <v>37.912834</v>
      </c>
      <c r="C1107" s="2" t="n">
        <v>9.022432</v>
      </c>
      <c r="D1107" s="2" t="n">
        <v>30.804382</v>
      </c>
      <c r="E1107" s="2" t="n">
        <v>8.458974</v>
      </c>
      <c r="F1107" s="2" t="n">
        <v>260.573456</v>
      </c>
      <c r="G1107" s="2" t="n">
        <v>0.761764</v>
      </c>
    </row>
    <row r="1108" customFormat="false" ht="13.8" hidden="false" customHeight="false" outlineLevel="0" collapsed="false">
      <c r="A1108" s="0" t="s">
        <v>1113</v>
      </c>
      <c r="B1108" s="2" t="n">
        <v>37.969723</v>
      </c>
      <c r="C1108" s="2" t="n">
        <v>8.991973</v>
      </c>
      <c r="D1108" s="2" t="n">
        <v>30.696737</v>
      </c>
      <c r="E1108" s="2" t="n">
        <v>8.396149</v>
      </c>
      <c r="F1108" s="2" t="n">
        <v>257.734375</v>
      </c>
      <c r="G1108" s="2" t="n">
        <v>0.754883</v>
      </c>
    </row>
    <row r="1109" customFormat="false" ht="13.8" hidden="false" customHeight="false" outlineLevel="0" collapsed="false">
      <c r="A1109" s="0" t="s">
        <v>1114</v>
      </c>
      <c r="B1109" s="2" t="n">
        <v>37.927879</v>
      </c>
      <c r="C1109" s="2" t="n">
        <v>9.068892</v>
      </c>
      <c r="D1109" s="2" t="n">
        <v>30.764082</v>
      </c>
      <c r="E1109" s="2" t="n">
        <v>8.518024</v>
      </c>
      <c r="F1109" s="2" t="n">
        <v>262.049194</v>
      </c>
      <c r="G1109" s="2" t="n">
        <v>0.761851</v>
      </c>
    </row>
    <row r="1110" customFormat="false" ht="13.8" hidden="false" customHeight="false" outlineLevel="0" collapsed="false">
      <c r="A1110" s="0" t="s">
        <v>1115</v>
      </c>
      <c r="B1110" s="2" t="n">
        <v>37.924572</v>
      </c>
      <c r="C1110" s="2" t="n">
        <v>8.982126</v>
      </c>
      <c r="D1110" s="2" t="n">
        <v>30.761806</v>
      </c>
      <c r="E1110" s="2" t="n">
        <v>8.440546</v>
      </c>
      <c r="F1110" s="2" t="n">
        <v>259.646454</v>
      </c>
      <c r="G1110" s="2" t="n">
        <v>0.762224</v>
      </c>
    </row>
    <row r="1111" customFormat="false" ht="13.8" hidden="false" customHeight="false" outlineLevel="0" collapsed="false">
      <c r="A1111" s="0" t="s">
        <v>1116</v>
      </c>
      <c r="B1111" s="2" t="n">
        <v>37.967819</v>
      </c>
      <c r="C1111" s="2" t="n">
        <v>8.991331</v>
      </c>
      <c r="D1111" s="2" t="n">
        <v>30.871712</v>
      </c>
      <c r="E1111" s="2" t="n">
        <v>8.439198</v>
      </c>
      <c r="F1111" s="2" t="n">
        <v>260.532471</v>
      </c>
      <c r="G1111" s="2" t="n">
        <v>0.763172</v>
      </c>
    </row>
    <row r="1112" customFormat="false" ht="13.8" hidden="false" customHeight="false" outlineLevel="0" collapsed="false">
      <c r="A1112" s="0" t="s">
        <v>1117</v>
      </c>
      <c r="B1112" s="2" t="n">
        <v>37.91518</v>
      </c>
      <c r="C1112" s="2" t="n">
        <v>9.028156</v>
      </c>
      <c r="D1112" s="2" t="n">
        <v>30.794802</v>
      </c>
      <c r="E1112" s="2" t="n">
        <v>8.482602</v>
      </c>
      <c r="F1112" s="2" t="n">
        <v>261.220062</v>
      </c>
      <c r="G1112" s="2" t="n">
        <v>0.763123</v>
      </c>
    </row>
    <row r="1113" customFormat="false" ht="13.8" hidden="false" customHeight="false" outlineLevel="0" collapsed="false">
      <c r="A1113" s="0" t="s">
        <v>1118</v>
      </c>
      <c r="B1113" s="2" t="n">
        <v>37.996361</v>
      </c>
      <c r="C1113" s="2" t="n">
        <v>9.01963</v>
      </c>
      <c r="D1113" s="2" t="n">
        <v>30.909504</v>
      </c>
      <c r="E1113" s="2" t="n">
        <v>8.465653</v>
      </c>
      <c r="F1113" s="2" t="n">
        <v>261.669159</v>
      </c>
      <c r="G1113" s="2" t="n">
        <v>0.763522</v>
      </c>
    </row>
    <row r="1114" customFormat="false" ht="13.8" hidden="false" customHeight="false" outlineLevel="0" collapsed="false">
      <c r="A1114" s="0" t="s">
        <v>1119</v>
      </c>
      <c r="B1114" s="2" t="n">
        <v>37.839233</v>
      </c>
      <c r="C1114" s="2" t="n">
        <v>8.968182</v>
      </c>
      <c r="D1114" s="2" t="n">
        <v>30.687593</v>
      </c>
      <c r="E1114" s="2" t="n">
        <v>8.425727</v>
      </c>
      <c r="F1114" s="2" t="n">
        <v>258.565277</v>
      </c>
      <c r="G1114" s="2" t="n">
        <v>0.761945</v>
      </c>
    </row>
    <row r="1115" customFormat="false" ht="13.8" hidden="false" customHeight="false" outlineLevel="0" collapsed="false">
      <c r="A1115" s="0" t="s">
        <v>1120</v>
      </c>
      <c r="B1115" s="2" t="n">
        <v>37.990391</v>
      </c>
      <c r="C1115" s="2" t="n">
        <v>9.036517</v>
      </c>
      <c r="D1115" s="2" t="n">
        <v>30.885431</v>
      </c>
      <c r="E1115" s="2" t="n">
        <v>8.483107</v>
      </c>
      <c r="F1115" s="2" t="n">
        <v>262.004395</v>
      </c>
      <c r="G1115" s="2" t="n">
        <v>0.763192</v>
      </c>
    </row>
    <row r="1116" customFormat="false" ht="13.8" hidden="false" customHeight="false" outlineLevel="0" collapsed="false">
      <c r="A1116" s="0" t="s">
        <v>1121</v>
      </c>
      <c r="B1116" s="2" t="n">
        <v>37.828083</v>
      </c>
      <c r="C1116" s="2" t="n">
        <v>8.981075</v>
      </c>
      <c r="D1116" s="2" t="n">
        <v>30.754612</v>
      </c>
      <c r="E1116" s="2" t="n">
        <v>8.441245</v>
      </c>
      <c r="F1116" s="2" t="n">
        <v>259.607208</v>
      </c>
      <c r="G1116" s="2" t="n">
        <v>0.764142</v>
      </c>
    </row>
    <row r="1117" customFormat="false" ht="13.8" hidden="false" customHeight="false" outlineLevel="0" collapsed="false">
      <c r="A1117" s="0" t="s">
        <v>1122</v>
      </c>
      <c r="B1117" s="2" t="n">
        <v>37.952946</v>
      </c>
      <c r="C1117" s="2" t="n">
        <v>8.974467</v>
      </c>
      <c r="D1117" s="2" t="n">
        <v>30.791962</v>
      </c>
      <c r="E1117" s="2" t="n">
        <v>8.433877</v>
      </c>
      <c r="F1117" s="2" t="n">
        <v>259.695618</v>
      </c>
      <c r="G1117" s="2" t="n">
        <v>0.762448</v>
      </c>
    </row>
    <row r="1118" customFormat="false" ht="13.8" hidden="false" customHeight="false" outlineLevel="0" collapsed="false">
      <c r="A1118" s="0" t="s">
        <v>1123</v>
      </c>
      <c r="B1118" s="2" t="n">
        <v>37.932976</v>
      </c>
      <c r="C1118" s="2" t="n">
        <v>9.040359</v>
      </c>
      <c r="D1118" s="2" t="n">
        <v>30.824402</v>
      </c>
      <c r="E1118" s="2" t="n">
        <v>8.498954</v>
      </c>
      <c r="F1118" s="2" t="n">
        <v>261.975159</v>
      </c>
      <c r="G1118" s="2" t="n">
        <v>0.763937</v>
      </c>
    </row>
    <row r="1119" customFormat="false" ht="13.8" hidden="false" customHeight="false" outlineLevel="0" collapsed="false">
      <c r="A1119" s="0" t="s">
        <v>1124</v>
      </c>
      <c r="B1119" s="2" t="n">
        <v>37.911728</v>
      </c>
      <c r="C1119" s="2" t="n">
        <v>9.015857</v>
      </c>
      <c r="D1119" s="2" t="n">
        <v>30.85096</v>
      </c>
      <c r="E1119" s="2" t="n">
        <v>8.486064</v>
      </c>
      <c r="F1119" s="2" t="n">
        <v>261.803223</v>
      </c>
      <c r="G1119" s="2" t="n">
        <v>0.765939</v>
      </c>
    </row>
    <row r="1120" customFormat="false" ht="13.8" hidden="false" customHeight="false" outlineLevel="0" collapsed="false">
      <c r="A1120" s="0" t="s">
        <v>1125</v>
      </c>
      <c r="B1120" s="2" t="n">
        <v>37.97752</v>
      </c>
      <c r="C1120" s="2" t="n">
        <v>8.981267</v>
      </c>
      <c r="D1120" s="2" t="n">
        <v>30.756062</v>
      </c>
      <c r="E1120" s="2" t="n">
        <v>8.435737</v>
      </c>
      <c r="F1120" s="2" t="n">
        <v>259.450043</v>
      </c>
      <c r="G1120" s="2" t="n">
        <v>0.760658</v>
      </c>
    </row>
    <row r="1121" customFormat="false" ht="13.8" hidden="false" customHeight="false" outlineLevel="0" collapsed="false">
      <c r="A1121" s="0" t="s">
        <v>1126</v>
      </c>
      <c r="B1121" s="2" t="n">
        <v>37.901581</v>
      </c>
      <c r="C1121" s="2" t="n">
        <v>8.976838</v>
      </c>
      <c r="D1121" s="2" t="n">
        <v>30.845789</v>
      </c>
      <c r="E1121" s="2" t="n">
        <v>8.435524</v>
      </c>
      <c r="F1121" s="2" t="n">
        <v>260.200378</v>
      </c>
      <c r="G1121" s="2" t="n">
        <v>0.764764</v>
      </c>
    </row>
    <row r="1122" customFormat="false" ht="13.8" hidden="false" customHeight="false" outlineLevel="0" collapsed="false">
      <c r="A1122" s="0" t="s">
        <v>1127</v>
      </c>
      <c r="B1122" s="2" t="n">
        <v>38.080002</v>
      </c>
      <c r="C1122" s="2" t="n">
        <v>8.979465</v>
      </c>
      <c r="D1122" s="2" t="n">
        <v>30.900972</v>
      </c>
      <c r="E1122" s="2" t="n">
        <v>8.403406</v>
      </c>
      <c r="F1122" s="2" t="n">
        <v>259.673431</v>
      </c>
      <c r="G1122" s="2" t="n">
        <v>0.759417</v>
      </c>
    </row>
    <row r="1123" customFormat="false" ht="13.8" hidden="false" customHeight="false" outlineLevel="0" collapsed="false">
      <c r="A1123" s="0" t="s">
        <v>1128</v>
      </c>
      <c r="B1123" s="2" t="n">
        <v>37.983292</v>
      </c>
      <c r="C1123" s="2" t="n">
        <v>9.069686</v>
      </c>
      <c r="D1123" s="2" t="n">
        <v>30.811159</v>
      </c>
      <c r="E1123" s="2" t="n">
        <v>8.524123</v>
      </c>
      <c r="F1123" s="2" t="n">
        <v>262.638123</v>
      </c>
      <c r="G1123" s="2" t="n">
        <v>0.762383</v>
      </c>
    </row>
    <row r="1124" customFormat="false" ht="13.8" hidden="false" customHeight="false" outlineLevel="0" collapsed="false">
      <c r="A1124" s="0" t="s">
        <v>1129</v>
      </c>
      <c r="B1124" s="2" t="n">
        <v>37.946045</v>
      </c>
      <c r="C1124" s="2" t="n">
        <v>8.973168</v>
      </c>
      <c r="D1124" s="2" t="n">
        <v>30.758345</v>
      </c>
      <c r="E1124" s="2" t="n">
        <v>8.429686</v>
      </c>
      <c r="F1124" s="2" t="n">
        <v>259.283173</v>
      </c>
      <c r="G1124" s="2" t="n">
        <v>0.761486</v>
      </c>
    </row>
    <row r="1125" customFormat="false" ht="13.8" hidden="false" customHeight="false" outlineLevel="0" collapsed="false">
      <c r="A1125" s="0" t="s">
        <v>1130</v>
      </c>
      <c r="B1125" s="2" t="n">
        <v>37.955017</v>
      </c>
      <c r="C1125" s="2" t="n">
        <v>9.002204</v>
      </c>
      <c r="D1125" s="2" t="n">
        <v>30.885813</v>
      </c>
      <c r="E1125" s="2" t="n">
        <v>8.447247</v>
      </c>
      <c r="F1125" s="2" t="n">
        <v>260.900085</v>
      </c>
      <c r="G1125" s="2" t="n">
        <v>0.763583</v>
      </c>
    </row>
    <row r="1126" customFormat="false" ht="13.8" hidden="false" customHeight="false" outlineLevel="0" collapsed="false">
      <c r="A1126" s="0" t="s">
        <v>1131</v>
      </c>
      <c r="B1126" s="2" t="n">
        <v>37.979679</v>
      </c>
      <c r="C1126" s="2" t="n">
        <v>9.000814</v>
      </c>
      <c r="D1126" s="2" t="n">
        <v>30.742517</v>
      </c>
      <c r="E1126" s="2" t="n">
        <v>8.444252</v>
      </c>
      <c r="F1126" s="2" t="n">
        <v>259.597565</v>
      </c>
      <c r="G1126" s="2" t="n">
        <v>0.759395</v>
      </c>
    </row>
    <row r="1127" customFormat="false" ht="13.8" hidden="false" customHeight="false" outlineLevel="0" collapsed="false">
      <c r="A1127" s="0" t="s">
        <v>1132</v>
      </c>
      <c r="B1127" s="2" t="n">
        <v>37.907539</v>
      </c>
      <c r="C1127" s="2" t="n">
        <v>9.040145</v>
      </c>
      <c r="D1127" s="2" t="n">
        <v>30.83086</v>
      </c>
      <c r="E1127" s="2" t="n">
        <v>8.491152</v>
      </c>
      <c r="F1127" s="2" t="n">
        <v>261.78952</v>
      </c>
      <c r="G1127" s="2" t="n">
        <v>0.763926</v>
      </c>
    </row>
    <row r="1128" customFormat="false" ht="13.8" hidden="false" customHeight="false" outlineLevel="0" collapsed="false">
      <c r="A1128" s="0" t="s">
        <v>1133</v>
      </c>
      <c r="B1128" s="2" t="n">
        <v>37.938793</v>
      </c>
      <c r="C1128" s="2" t="n">
        <v>9.029813</v>
      </c>
      <c r="D1128" s="2" t="n">
        <v>30.734886</v>
      </c>
      <c r="E1128" s="2" t="n">
        <v>8.490642</v>
      </c>
      <c r="F1128" s="2" t="n">
        <v>260.958893</v>
      </c>
      <c r="G1128" s="2" t="n">
        <v>0.761745</v>
      </c>
    </row>
    <row r="1129" customFormat="false" ht="13.8" hidden="false" customHeight="false" outlineLevel="0" collapsed="false">
      <c r="A1129" s="0" t="s">
        <v>1134</v>
      </c>
      <c r="B1129" s="2" t="n">
        <v>38.006226</v>
      </c>
      <c r="C1129" s="2" t="n">
        <v>9.027888</v>
      </c>
      <c r="D1129" s="2" t="n">
        <v>30.912094</v>
      </c>
      <c r="E1129" s="2" t="n">
        <v>8.46062</v>
      </c>
      <c r="F1129" s="2" t="n">
        <v>261.535492</v>
      </c>
      <c r="G1129" s="2" t="n">
        <v>0.762236</v>
      </c>
    </row>
    <row r="1130" customFormat="false" ht="13.8" hidden="false" customHeight="false" outlineLevel="0" collapsed="false">
      <c r="A1130" s="0" t="s">
        <v>1135</v>
      </c>
      <c r="B1130" s="2" t="n">
        <v>38.00927</v>
      </c>
      <c r="C1130" s="2" t="n">
        <v>8.996724</v>
      </c>
      <c r="D1130" s="2" t="n">
        <v>30.786102</v>
      </c>
      <c r="E1130" s="2" t="n">
        <v>8.442259</v>
      </c>
      <c r="F1130" s="2" t="n">
        <v>259.904236</v>
      </c>
      <c r="G1130" s="2" t="n">
        <v>0.760045</v>
      </c>
    </row>
    <row r="1131" customFormat="false" ht="13.8" hidden="false" customHeight="false" outlineLevel="0" collapsed="false">
      <c r="A1131" s="0" t="s">
        <v>1136</v>
      </c>
      <c r="B1131" s="2" t="n">
        <v>37.875698</v>
      </c>
      <c r="C1131" s="2" t="n">
        <v>8.987512</v>
      </c>
      <c r="D1131" s="2" t="n">
        <v>30.714851</v>
      </c>
      <c r="E1131" s="2" t="n">
        <v>8.466124</v>
      </c>
      <c r="F1131" s="2" t="n">
        <v>260.035736</v>
      </c>
      <c r="G1131" s="2" t="n">
        <v>0.763894</v>
      </c>
    </row>
    <row r="1132" customFormat="false" ht="13.8" hidden="false" customHeight="false" outlineLevel="0" collapsed="false">
      <c r="A1132" s="0" t="s">
        <v>1137</v>
      </c>
      <c r="B1132" s="2" t="n">
        <v>37.958153</v>
      </c>
      <c r="C1132" s="2" t="n">
        <v>8.971227</v>
      </c>
      <c r="D1132" s="2" t="n">
        <v>30.789831</v>
      </c>
      <c r="E1132" s="2" t="n">
        <v>8.434077</v>
      </c>
      <c r="F1132" s="2" t="n">
        <v>259.683807</v>
      </c>
      <c r="G1132" s="2" t="n">
        <v>0.762585</v>
      </c>
    </row>
    <row r="1133" customFormat="false" ht="13.8" hidden="false" customHeight="false" outlineLevel="0" collapsed="false">
      <c r="A1133" s="0" t="s">
        <v>1138</v>
      </c>
      <c r="B1133" s="2" t="n">
        <v>37.936653</v>
      </c>
      <c r="C1133" s="2" t="n">
        <v>9.005435</v>
      </c>
      <c r="D1133" s="2" t="n">
        <v>30.79611</v>
      </c>
      <c r="E1133" s="2" t="n">
        <v>8.444505</v>
      </c>
      <c r="F1133" s="2" t="n">
        <v>260.057892</v>
      </c>
      <c r="G1133" s="2" t="n">
        <v>0.761213</v>
      </c>
    </row>
    <row r="1134" customFormat="false" ht="13.8" hidden="false" customHeight="false" outlineLevel="0" collapsed="false">
      <c r="A1134" s="0" t="s">
        <v>1139</v>
      </c>
      <c r="B1134" s="2" t="n">
        <v>37.921711</v>
      </c>
      <c r="C1134" s="2" t="n">
        <v>9.008327</v>
      </c>
      <c r="D1134" s="2" t="n">
        <v>30.874945</v>
      </c>
      <c r="E1134" s="2" t="n">
        <v>8.447883</v>
      </c>
      <c r="F1134" s="2" t="n">
        <v>260.827911</v>
      </c>
      <c r="G1134" s="2" t="n">
        <v>0.763523</v>
      </c>
    </row>
    <row r="1135" customFormat="false" ht="13.8" hidden="false" customHeight="false" outlineLevel="0" collapsed="false">
      <c r="A1135" s="0" t="s">
        <v>1140</v>
      </c>
      <c r="B1135" s="2" t="n">
        <v>38.086517</v>
      </c>
      <c r="C1135" s="2" t="n">
        <v>8.963391</v>
      </c>
      <c r="D1135" s="2" t="n">
        <v>30.821739</v>
      </c>
      <c r="E1135" s="2" t="n">
        <v>8.458114</v>
      </c>
      <c r="F1135" s="2" t="n">
        <v>260.693787</v>
      </c>
      <c r="G1135" s="2" t="n">
        <v>0.763637</v>
      </c>
    </row>
    <row r="1136" customFormat="false" ht="13.8" hidden="false" customHeight="false" outlineLevel="0" collapsed="false">
      <c r="A1136" s="0" t="s">
        <v>1141</v>
      </c>
      <c r="B1136" s="2" t="n">
        <v>37.900246</v>
      </c>
      <c r="C1136" s="2" t="n">
        <v>8.975472</v>
      </c>
      <c r="D1136" s="2" t="n">
        <v>30.76256</v>
      </c>
      <c r="E1136" s="2" t="n">
        <v>8.446844</v>
      </c>
      <c r="F1136" s="2" t="n">
        <v>259.846558</v>
      </c>
      <c r="G1136" s="2" t="n">
        <v>0.763867</v>
      </c>
    </row>
    <row r="1137" customFormat="false" ht="13.8" hidden="false" customHeight="false" outlineLevel="0" collapsed="false">
      <c r="A1137" s="0" t="s">
        <v>1142</v>
      </c>
      <c r="B1137" s="2" t="n">
        <v>38.019554</v>
      </c>
      <c r="C1137" s="2" t="n">
        <v>9.033982</v>
      </c>
      <c r="D1137" s="2" t="n">
        <v>30.785381</v>
      </c>
      <c r="E1137" s="2" t="n">
        <v>8.454839</v>
      </c>
      <c r="F1137" s="2" t="n">
        <v>260.285431</v>
      </c>
      <c r="G1137" s="2" t="n">
        <v>0.757816</v>
      </c>
    </row>
    <row r="1138" customFormat="false" ht="13.8" hidden="false" customHeight="false" outlineLevel="0" collapsed="false">
      <c r="A1138" s="0" t="s">
        <v>1143</v>
      </c>
      <c r="B1138" s="2" t="n">
        <v>38.116108</v>
      </c>
      <c r="C1138" s="2" t="n">
        <v>9.020969</v>
      </c>
      <c r="D1138" s="2" t="n">
        <v>30.800735</v>
      </c>
      <c r="E1138" s="2" t="n">
        <v>8.467925</v>
      </c>
      <c r="F1138" s="2" t="n">
        <v>260.818329</v>
      </c>
      <c r="G1138" s="2" t="n">
        <v>0.758536</v>
      </c>
    </row>
    <row r="1139" customFormat="false" ht="13.8" hidden="false" customHeight="false" outlineLevel="0" collapsed="false">
      <c r="A1139" s="0" t="s">
        <v>1144</v>
      </c>
      <c r="B1139" s="2" t="n">
        <v>37.955563</v>
      </c>
      <c r="C1139" s="2" t="n">
        <v>9.010417</v>
      </c>
      <c r="D1139" s="2" t="n">
        <v>30.799639</v>
      </c>
      <c r="E1139" s="2" t="n">
        <v>8.442033</v>
      </c>
      <c r="F1139" s="2" t="n">
        <v>260.011566</v>
      </c>
      <c r="G1139" s="2" t="n">
        <v>0.760278</v>
      </c>
    </row>
    <row r="1140" customFormat="false" ht="13.8" hidden="false" customHeight="false" outlineLevel="0" collapsed="false">
      <c r="A1140" s="0" t="s">
        <v>1145</v>
      </c>
      <c r="B1140" s="2" t="n">
        <v>37.877403</v>
      </c>
      <c r="C1140" s="2" t="n">
        <v>9.063074</v>
      </c>
      <c r="D1140" s="2" t="n">
        <v>30.710135</v>
      </c>
      <c r="E1140" s="2" t="n">
        <v>8.51486</v>
      </c>
      <c r="F1140" s="2" t="n">
        <v>261.492493</v>
      </c>
      <c r="G1140" s="2" t="n">
        <v>0.761734</v>
      </c>
    </row>
    <row r="1141" customFormat="false" ht="13.8" hidden="false" customHeight="false" outlineLevel="0" collapsed="false">
      <c r="A1141" s="0" t="s">
        <v>1146</v>
      </c>
      <c r="B1141" s="2" t="n">
        <v>37.898815</v>
      </c>
      <c r="C1141" s="2" t="n">
        <v>8.994862</v>
      </c>
      <c r="D1141" s="2" t="n">
        <v>30.809191</v>
      </c>
      <c r="E1141" s="2" t="n">
        <v>8.456706</v>
      </c>
      <c r="F1141" s="2" t="n">
        <v>260.544281</v>
      </c>
      <c r="G1141" s="2" t="n">
        <v>0.764296</v>
      </c>
    </row>
    <row r="1142" customFormat="false" ht="13.8" hidden="false" customHeight="false" outlineLevel="0" collapsed="false">
      <c r="A1142" s="0" t="s">
        <v>1147</v>
      </c>
      <c r="B1142" s="2" t="n">
        <v>38.015362</v>
      </c>
      <c r="C1142" s="2" t="n">
        <v>8.989411</v>
      </c>
      <c r="D1142" s="2" t="n">
        <v>30.785402</v>
      </c>
      <c r="E1142" s="2" t="n">
        <v>8.451925</v>
      </c>
      <c r="F1142" s="2" t="n">
        <v>260.195923</v>
      </c>
      <c r="G1142" s="2" t="n">
        <v>0.761395</v>
      </c>
    </row>
    <row r="1143" customFormat="false" ht="13.8" hidden="false" customHeight="false" outlineLevel="0" collapsed="false">
      <c r="A1143" s="0" t="s">
        <v>1148</v>
      </c>
      <c r="B1143" s="2" t="n">
        <v>38.005013</v>
      </c>
      <c r="C1143" s="2" t="n">
        <v>8.966535</v>
      </c>
      <c r="D1143" s="2" t="n">
        <v>30.842577</v>
      </c>
      <c r="E1143" s="2" t="n">
        <v>8.410028</v>
      </c>
      <c r="F1143" s="2" t="n">
        <v>259.386963</v>
      </c>
      <c r="G1143" s="2" t="n">
        <v>0.761172</v>
      </c>
    </row>
    <row r="1144" customFormat="false" ht="13.8" hidden="false" customHeight="false" outlineLevel="0" collapsed="false">
      <c r="A1144" s="0" t="s">
        <v>1149</v>
      </c>
      <c r="B1144" s="2" t="n">
        <v>37.883606</v>
      </c>
      <c r="C1144" s="2" t="n">
        <v>8.975788</v>
      </c>
      <c r="D1144" s="2" t="n">
        <v>30.813848</v>
      </c>
      <c r="E1144" s="2" t="n">
        <v>8.430295</v>
      </c>
      <c r="F1144" s="2" t="n">
        <v>259.769836</v>
      </c>
      <c r="G1144" s="2" t="n">
        <v>0.76395</v>
      </c>
    </row>
    <row r="1145" customFormat="false" ht="13.8" hidden="false" customHeight="false" outlineLevel="0" collapsed="false">
      <c r="A1145" s="0" t="s">
        <v>1150</v>
      </c>
      <c r="B1145" s="2" t="n">
        <v>38.063995</v>
      </c>
      <c r="C1145" s="2" t="n">
        <v>9.025104</v>
      </c>
      <c r="D1145" s="2" t="n">
        <v>30.978933</v>
      </c>
      <c r="E1145" s="2" t="n">
        <v>8.478301</v>
      </c>
      <c r="F1145" s="2" t="n">
        <v>262.648712</v>
      </c>
      <c r="G1145" s="2" t="n">
        <v>0.764555</v>
      </c>
    </row>
    <row r="1146" customFormat="false" ht="13.8" hidden="false" customHeight="false" outlineLevel="0" collapsed="false">
      <c r="A1146" s="0" t="s">
        <v>1151</v>
      </c>
      <c r="B1146" s="2" t="n">
        <v>38.077209</v>
      </c>
      <c r="C1146" s="2" t="n">
        <v>8.984771</v>
      </c>
      <c r="D1146" s="2" t="n">
        <v>30.809511</v>
      </c>
      <c r="E1146" s="2" t="n">
        <v>8.450141</v>
      </c>
      <c r="F1146" s="2" t="n">
        <v>260.344727</v>
      </c>
      <c r="G1146" s="2" t="n">
        <v>0.760986</v>
      </c>
    </row>
    <row r="1147" customFormat="false" ht="13.8" hidden="false" customHeight="false" outlineLevel="0" collapsed="false">
      <c r="A1147" s="0" t="s">
        <v>1152</v>
      </c>
      <c r="B1147" s="2" t="n">
        <v>38.072365</v>
      </c>
      <c r="C1147" s="2" t="n">
        <v>9.024413</v>
      </c>
      <c r="D1147" s="2" t="n">
        <v>30.895199</v>
      </c>
      <c r="E1147" s="2" t="n">
        <v>8.475241</v>
      </c>
      <c r="F1147" s="2" t="n">
        <v>261.844238</v>
      </c>
      <c r="G1147" s="2" t="n">
        <v>0.762104</v>
      </c>
    </row>
    <row r="1148" customFormat="false" ht="13.8" hidden="false" customHeight="false" outlineLevel="0" collapsed="false">
      <c r="A1148" s="0" t="s">
        <v>1153</v>
      </c>
      <c r="B1148" s="2" t="n">
        <v>38.040222</v>
      </c>
      <c r="C1148" s="2" t="n">
        <v>9.019845</v>
      </c>
      <c r="D1148" s="2" t="n">
        <v>30.835232</v>
      </c>
      <c r="E1148" s="2" t="n">
        <v>8.460384</v>
      </c>
      <c r="F1148" s="2" t="n">
        <v>260.877899</v>
      </c>
      <c r="G1148" s="2" t="n">
        <v>0.760318</v>
      </c>
    </row>
    <row r="1149" customFormat="false" ht="13.8" hidden="false" customHeight="false" outlineLevel="0" collapsed="false">
      <c r="A1149" s="0" t="s">
        <v>1154</v>
      </c>
      <c r="B1149" s="2" t="n">
        <v>37.961525</v>
      </c>
      <c r="C1149" s="2" t="n">
        <v>8.97746</v>
      </c>
      <c r="D1149" s="2" t="n">
        <v>30.807316</v>
      </c>
      <c r="E1149" s="2" t="n">
        <v>8.477755</v>
      </c>
      <c r="F1149" s="2" t="n">
        <v>261.176849</v>
      </c>
      <c r="G1149" s="2" t="n">
        <v>0.766368</v>
      </c>
    </row>
    <row r="1150" customFormat="false" ht="13.8" hidden="false" customHeight="false" outlineLevel="0" collapsed="false">
      <c r="A1150" s="0" t="s">
        <v>1155</v>
      </c>
      <c r="B1150" s="2" t="n">
        <v>37.941689</v>
      </c>
      <c r="C1150" s="2" t="n">
        <v>8.998868</v>
      </c>
      <c r="D1150" s="2" t="n">
        <v>30.800217</v>
      </c>
      <c r="E1150" s="2" t="n">
        <v>8.453957</v>
      </c>
      <c r="F1150" s="2" t="n">
        <v>260.383698</v>
      </c>
      <c r="G1150" s="2" t="n">
        <v>0.762622</v>
      </c>
    </row>
    <row r="1151" customFormat="false" ht="13.8" hidden="false" customHeight="false" outlineLevel="0" collapsed="false">
      <c r="A1151" s="0" t="s">
        <v>1156</v>
      </c>
      <c r="B1151" s="2" t="n">
        <v>37.962681</v>
      </c>
      <c r="C1151" s="2" t="n">
        <v>9.026983</v>
      </c>
      <c r="D1151" s="2" t="n">
        <v>30.837261</v>
      </c>
      <c r="E1151" s="2" t="n">
        <v>8.472249</v>
      </c>
      <c r="F1151" s="2" t="n">
        <v>261.260956</v>
      </c>
      <c r="G1151" s="2" t="n">
        <v>0.762386</v>
      </c>
    </row>
    <row r="1152" customFormat="false" ht="13.8" hidden="false" customHeight="false" outlineLevel="0" collapsed="false">
      <c r="A1152" s="0" t="s">
        <v>1157</v>
      </c>
      <c r="B1152" s="2" t="n">
        <v>37.971897</v>
      </c>
      <c r="C1152" s="2" t="n">
        <v>8.986046</v>
      </c>
      <c r="D1152" s="2" t="n">
        <v>30.801394</v>
      </c>
      <c r="E1152" s="2" t="n">
        <v>8.445393</v>
      </c>
      <c r="F1152" s="2" t="n">
        <v>260.129852</v>
      </c>
      <c r="G1152" s="2" t="n">
        <v>0.762359</v>
      </c>
    </row>
    <row r="1153" customFormat="false" ht="13.8" hidden="false" customHeight="false" outlineLevel="0" collapsed="false">
      <c r="A1153" s="0" t="s">
        <v>1158</v>
      </c>
      <c r="B1153" s="2" t="n">
        <v>38.036575</v>
      </c>
      <c r="C1153" s="2" t="n">
        <v>9.005201</v>
      </c>
      <c r="D1153" s="2" t="n">
        <v>30.909935</v>
      </c>
      <c r="E1153" s="2" t="n">
        <v>8.473307</v>
      </c>
      <c r="F1153" s="2" t="n">
        <v>261.909363</v>
      </c>
      <c r="G1153" s="2" t="n">
        <v>0.764639</v>
      </c>
    </row>
    <row r="1154" customFormat="false" ht="13.8" hidden="false" customHeight="false" outlineLevel="0" collapsed="false">
      <c r="A1154" s="0" t="s">
        <v>1159</v>
      </c>
      <c r="B1154" s="2" t="n">
        <v>37.963364</v>
      </c>
      <c r="C1154" s="2" t="n">
        <v>8.998155</v>
      </c>
      <c r="D1154" s="2" t="n">
        <v>30.838512</v>
      </c>
      <c r="E1154" s="2" t="n">
        <v>8.448549</v>
      </c>
      <c r="F1154" s="2" t="n">
        <v>260.54068</v>
      </c>
      <c r="G1154" s="2" t="n">
        <v>0.762706</v>
      </c>
    </row>
    <row r="1155" customFormat="false" ht="13.8" hidden="false" customHeight="false" outlineLevel="0" collapsed="false">
      <c r="A1155" s="0" t="s">
        <v>1160</v>
      </c>
      <c r="B1155" s="2" t="n">
        <v>38.00618</v>
      </c>
      <c r="C1155" s="2" t="n">
        <v>9.041122</v>
      </c>
      <c r="D1155" s="2" t="n">
        <v>30.761253</v>
      </c>
      <c r="E1155" s="2" t="n">
        <v>8.490391</v>
      </c>
      <c r="F1155" s="2" t="n">
        <v>261.175049</v>
      </c>
      <c r="G1155" s="2" t="n">
        <v>0.760073</v>
      </c>
    </row>
    <row r="1156" customFormat="false" ht="13.8" hidden="false" customHeight="false" outlineLevel="0" collapsed="false">
      <c r="A1156" s="0" t="s">
        <v>1161</v>
      </c>
      <c r="B1156" s="2" t="n">
        <v>37.966846</v>
      </c>
      <c r="C1156" s="2" t="n">
        <v>8.995472</v>
      </c>
      <c r="D1156" s="2" t="n">
        <v>30.833845</v>
      </c>
      <c r="E1156" s="2" t="n">
        <v>8.447063</v>
      </c>
      <c r="F1156" s="2" t="n">
        <v>260.455444</v>
      </c>
      <c r="G1156" s="2" t="n">
        <v>0.762614</v>
      </c>
    </row>
    <row r="1157" customFormat="false" ht="13.8" hidden="false" customHeight="false" outlineLevel="0" collapsed="false">
      <c r="A1157" s="0" t="s">
        <v>1162</v>
      </c>
      <c r="B1157" s="2" t="n">
        <v>37.941761</v>
      </c>
      <c r="C1157" s="2" t="n">
        <v>9.02165</v>
      </c>
      <c r="D1157" s="2" t="n">
        <v>30.678751</v>
      </c>
      <c r="E1157" s="2" t="n">
        <v>8.48243</v>
      </c>
      <c r="F1157" s="2" t="n">
        <v>260.230347</v>
      </c>
      <c r="G1157" s="2" t="n">
        <v>0.760247</v>
      </c>
    </row>
    <row r="1158" customFormat="false" ht="13.8" hidden="false" customHeight="false" outlineLevel="0" collapsed="false">
      <c r="A1158" s="0" t="s">
        <v>1163</v>
      </c>
      <c r="B1158" s="2" t="n">
        <v>37.96608</v>
      </c>
      <c r="C1158" s="2" t="n">
        <v>8.991547</v>
      </c>
      <c r="D1158" s="2" t="n">
        <v>30.83787</v>
      </c>
      <c r="E1158" s="2" t="n">
        <v>8.462929</v>
      </c>
      <c r="F1158" s="2" t="n">
        <v>260.978699</v>
      </c>
      <c r="G1158" s="2" t="n">
        <v>0.764495</v>
      </c>
    </row>
    <row r="1159" customFormat="false" ht="13.8" hidden="false" customHeight="false" outlineLevel="0" collapsed="false">
      <c r="A1159" s="0" t="s">
        <v>1164</v>
      </c>
      <c r="B1159" s="2" t="n">
        <v>38.00412</v>
      </c>
      <c r="C1159" s="2" t="n">
        <v>8.972109</v>
      </c>
      <c r="D1159" s="2" t="n">
        <v>30.717836</v>
      </c>
      <c r="E1159" s="2" t="n">
        <v>8.451936</v>
      </c>
      <c r="F1159" s="2" t="n">
        <v>259.625183</v>
      </c>
      <c r="G1159" s="2" t="n">
        <v>0.761415</v>
      </c>
    </row>
    <row r="1160" customFormat="false" ht="13.8" hidden="false" customHeight="false" outlineLevel="0" collapsed="false">
      <c r="A1160" s="0" t="s">
        <v>1165</v>
      </c>
      <c r="B1160" s="2" t="n">
        <v>37.955135</v>
      </c>
      <c r="C1160" s="2" t="n">
        <v>9.04414</v>
      </c>
      <c r="D1160" s="2" t="n">
        <v>30.876772</v>
      </c>
      <c r="E1160" s="2" t="n">
        <v>8.474108</v>
      </c>
      <c r="F1160" s="2" t="n">
        <v>261.653107</v>
      </c>
      <c r="G1160" s="2" t="n">
        <v>0.762234</v>
      </c>
    </row>
    <row r="1161" customFormat="false" ht="13.8" hidden="false" customHeight="false" outlineLevel="0" collapsed="false">
      <c r="A1161" s="0" t="s">
        <v>1166</v>
      </c>
      <c r="B1161" s="2" t="n">
        <v>38.002514</v>
      </c>
      <c r="C1161" s="2" t="n">
        <v>9.012594</v>
      </c>
      <c r="D1161" s="2" t="n">
        <v>30.727924</v>
      </c>
      <c r="E1161" s="2" t="n">
        <v>8.451432</v>
      </c>
      <c r="F1161" s="2" t="n">
        <v>259.694977</v>
      </c>
      <c r="G1161" s="2" t="n">
        <v>0.758231</v>
      </c>
    </row>
    <row r="1162" customFormat="false" ht="13.8" hidden="false" customHeight="false" outlineLevel="0" collapsed="false">
      <c r="A1162" s="0" t="s">
        <v>1167</v>
      </c>
      <c r="B1162" s="2" t="n">
        <v>38.012535</v>
      </c>
      <c r="C1162" s="2" t="n">
        <v>9.031043</v>
      </c>
      <c r="D1162" s="2" t="n">
        <v>30.813389</v>
      </c>
      <c r="E1162" s="2" t="n">
        <v>8.475462</v>
      </c>
      <c r="F1162" s="2" t="n">
        <v>261.157715</v>
      </c>
      <c r="G1162" s="2" t="n">
        <v>0.760743</v>
      </c>
    </row>
    <row r="1163" customFormat="false" ht="13.8" hidden="false" customHeight="false" outlineLevel="0" collapsed="false">
      <c r="A1163" s="0" t="s">
        <v>1168</v>
      </c>
      <c r="B1163" s="2" t="n">
        <v>37.999561</v>
      </c>
      <c r="C1163" s="2" t="n">
        <v>9.013093</v>
      </c>
      <c r="D1163" s="2" t="n">
        <v>30.867035</v>
      </c>
      <c r="E1163" s="2" t="n">
        <v>8.486792</v>
      </c>
      <c r="F1163" s="2" t="n">
        <v>261.962097</v>
      </c>
      <c r="G1163" s="2" t="n">
        <v>0.764867</v>
      </c>
    </row>
    <row r="1164" customFormat="false" ht="13.8" hidden="false" customHeight="false" outlineLevel="0" collapsed="false">
      <c r="A1164" s="0" t="s">
        <v>1169</v>
      </c>
      <c r="B1164" s="2" t="n">
        <v>38.146622</v>
      </c>
      <c r="C1164" s="2" t="n">
        <v>9.043324</v>
      </c>
      <c r="D1164" s="2" t="n">
        <v>30.932447</v>
      </c>
      <c r="E1164" s="2" t="n">
        <v>8.479643</v>
      </c>
      <c r="F1164" s="2" t="n">
        <v>262.296112</v>
      </c>
      <c r="G1164" s="2" t="n">
        <v>0.76034</v>
      </c>
    </row>
    <row r="1165" customFormat="false" ht="13.8" hidden="false" customHeight="false" outlineLevel="0" collapsed="false">
      <c r="A1165" s="0" t="s">
        <v>1170</v>
      </c>
      <c r="B1165" s="2" t="n">
        <v>37.97839</v>
      </c>
      <c r="C1165" s="2" t="n">
        <v>9.012374</v>
      </c>
      <c r="D1165" s="2" t="n">
        <v>30.722521</v>
      </c>
      <c r="E1165" s="2" t="n">
        <v>8.453835</v>
      </c>
      <c r="F1165" s="2" t="n">
        <v>259.723114</v>
      </c>
      <c r="G1165" s="2" t="n">
        <v>0.758813</v>
      </c>
    </row>
    <row r="1166" customFormat="false" ht="13.8" hidden="false" customHeight="false" outlineLevel="0" collapsed="false">
      <c r="A1166" s="0" t="s">
        <v>1171</v>
      </c>
      <c r="B1166" s="2" t="n">
        <v>38.017395</v>
      </c>
      <c r="C1166" s="2" t="n">
        <v>8.987773</v>
      </c>
      <c r="D1166" s="2" t="n">
        <v>30.846769</v>
      </c>
      <c r="E1166" s="2" t="n">
        <v>8.456569</v>
      </c>
      <c r="F1166" s="2" t="n">
        <v>260.857819</v>
      </c>
      <c r="G1166" s="2" t="n">
        <v>0.76343</v>
      </c>
    </row>
    <row r="1167" customFormat="false" ht="13.8" hidden="false" customHeight="false" outlineLevel="0" collapsed="false">
      <c r="A1167" s="0" t="s">
        <v>1172</v>
      </c>
      <c r="B1167" s="2" t="n">
        <v>37.961166</v>
      </c>
      <c r="C1167" s="2" t="n">
        <v>9.033821</v>
      </c>
      <c r="D1167" s="2" t="n">
        <v>30.78953</v>
      </c>
      <c r="E1167" s="2" t="n">
        <v>8.484519</v>
      </c>
      <c r="F1167" s="2" t="n">
        <v>261.234344</v>
      </c>
      <c r="G1167" s="2" t="n">
        <v>0.761762</v>
      </c>
    </row>
    <row r="1168" customFormat="false" ht="13.8" hidden="false" customHeight="false" outlineLevel="0" collapsed="false">
      <c r="A1168" s="0" t="s">
        <v>1173</v>
      </c>
      <c r="B1168" s="2" t="n">
        <v>38.085114</v>
      </c>
      <c r="C1168" s="2" t="n">
        <v>9.014401</v>
      </c>
      <c r="D1168" s="2" t="n">
        <v>30.790905</v>
      </c>
      <c r="E1168" s="2" t="n">
        <v>8.448779</v>
      </c>
      <c r="F1168" s="2" t="n">
        <v>260.145569</v>
      </c>
      <c r="G1168" s="2" t="n">
        <v>0.757747</v>
      </c>
    </row>
    <row r="1169" customFormat="false" ht="13.8" hidden="false" customHeight="false" outlineLevel="0" collapsed="false">
      <c r="A1169" s="0" t="s">
        <v>1174</v>
      </c>
      <c r="B1169" s="2" t="n">
        <v>38.01107</v>
      </c>
      <c r="C1169" s="2" t="n">
        <v>8.99397</v>
      </c>
      <c r="D1169" s="2" t="n">
        <v>30.728401</v>
      </c>
      <c r="E1169" s="2" t="n">
        <v>8.452169</v>
      </c>
      <c r="F1169" s="2" t="n">
        <v>259.721649</v>
      </c>
      <c r="G1169" s="2" t="n">
        <v>0.759708</v>
      </c>
    </row>
    <row r="1170" customFormat="false" ht="13.8" hidden="false" customHeight="false" outlineLevel="0" collapsed="false">
      <c r="A1170" s="0" t="s">
        <v>1175</v>
      </c>
      <c r="B1170" s="2" t="n">
        <v>38.081589</v>
      </c>
      <c r="C1170" s="2" t="n">
        <v>9.026538</v>
      </c>
      <c r="D1170" s="2" t="n">
        <v>30.920351</v>
      </c>
      <c r="E1170" s="2" t="n">
        <v>8.472019</v>
      </c>
      <c r="F1170" s="2" t="n">
        <v>261.957794</v>
      </c>
      <c r="G1170" s="2" t="n">
        <v>0.76207</v>
      </c>
    </row>
    <row r="1171" customFormat="false" ht="13.8" hidden="false" customHeight="false" outlineLevel="0" collapsed="false">
      <c r="A1171" s="0" t="s">
        <v>1176</v>
      </c>
      <c r="B1171" s="2" t="n">
        <v>37.922081</v>
      </c>
      <c r="C1171" s="2" t="n">
        <v>9.038358</v>
      </c>
      <c r="D1171" s="2" t="n">
        <v>30.778587</v>
      </c>
      <c r="E1171" s="2" t="n">
        <v>8.482039</v>
      </c>
      <c r="F1171" s="2" t="n">
        <v>261.065186</v>
      </c>
      <c r="G1171" s="2" t="n">
        <v>0.761671</v>
      </c>
    </row>
    <row r="1172" customFormat="false" ht="13.8" hidden="false" customHeight="false" outlineLevel="0" collapsed="false">
      <c r="A1172" s="0" t="s">
        <v>1177</v>
      </c>
      <c r="B1172" s="2" t="n">
        <v>37.97049</v>
      </c>
      <c r="C1172" s="2" t="n">
        <v>8.977328</v>
      </c>
      <c r="D1172" s="2" t="n">
        <v>30.697624</v>
      </c>
      <c r="E1172" s="2" t="n">
        <v>8.451381</v>
      </c>
      <c r="F1172" s="2" t="n">
        <v>259.437317</v>
      </c>
      <c r="G1172" s="2" t="n">
        <v>0.761095</v>
      </c>
    </row>
    <row r="1173" customFormat="false" ht="13.8" hidden="false" customHeight="false" outlineLevel="0" collapsed="false">
      <c r="A1173" s="0" t="s">
        <v>1178</v>
      </c>
      <c r="B1173" s="2" t="n">
        <v>38.0364</v>
      </c>
      <c r="C1173" s="2" t="n">
        <v>8.972192</v>
      </c>
      <c r="D1173" s="2" t="n">
        <v>30.824221</v>
      </c>
      <c r="E1173" s="2" t="n">
        <v>8.426108</v>
      </c>
      <c r="F1173" s="2" t="n">
        <v>259.72821</v>
      </c>
      <c r="G1173" s="2" t="n">
        <v>0.761064</v>
      </c>
    </row>
    <row r="1174" customFormat="false" ht="13.8" hidden="false" customHeight="false" outlineLevel="0" collapsed="false">
      <c r="A1174" s="0" t="s">
        <v>1179</v>
      </c>
      <c r="B1174" s="2" t="n">
        <v>38.079639</v>
      </c>
      <c r="C1174" s="2" t="n">
        <v>9.027733</v>
      </c>
      <c r="D1174" s="2" t="n">
        <v>30.988649</v>
      </c>
      <c r="E1174" s="2" t="n">
        <v>8.467194</v>
      </c>
      <c r="F1174" s="2" t="n">
        <v>262.386902</v>
      </c>
      <c r="G1174" s="2" t="n">
        <v>0.763257</v>
      </c>
    </row>
    <row r="1175" customFormat="false" ht="13.8" hidden="false" customHeight="false" outlineLevel="0" collapsed="false">
      <c r="A1175" s="0" t="s">
        <v>1180</v>
      </c>
      <c r="B1175" s="2" t="n">
        <v>38.118587</v>
      </c>
      <c r="C1175" s="2" t="n">
        <v>8.994178</v>
      </c>
      <c r="D1175" s="2" t="n">
        <v>30.865879</v>
      </c>
      <c r="E1175" s="2" t="n">
        <v>8.472006</v>
      </c>
      <c r="F1175" s="2" t="n">
        <v>261.495911</v>
      </c>
      <c r="G1175" s="2" t="n">
        <v>0.762723</v>
      </c>
    </row>
    <row r="1176" customFormat="false" ht="13.8" hidden="false" customHeight="false" outlineLevel="0" collapsed="false">
      <c r="A1176" s="0" t="s">
        <v>1181</v>
      </c>
      <c r="B1176" s="2" t="n">
        <v>37.941238</v>
      </c>
      <c r="C1176" s="2" t="n">
        <v>8.97338</v>
      </c>
      <c r="D1176" s="2" t="n">
        <v>30.754423</v>
      </c>
      <c r="E1176" s="2" t="n">
        <v>8.452121</v>
      </c>
      <c r="F1176" s="2" t="n">
        <v>259.940094</v>
      </c>
      <c r="G1176" s="2" t="n">
        <v>0.763494</v>
      </c>
    </row>
    <row r="1177" customFormat="false" ht="13.8" hidden="false" customHeight="false" outlineLevel="0" collapsed="false">
      <c r="A1177" s="0" t="s">
        <v>1182</v>
      </c>
      <c r="B1177" s="2" t="n">
        <v>37.930817</v>
      </c>
      <c r="C1177" s="2" t="n">
        <v>9.010818</v>
      </c>
      <c r="D1177" s="2" t="n">
        <v>30.851278</v>
      </c>
      <c r="E1177" s="2" t="n">
        <v>8.464687</v>
      </c>
      <c r="F1177" s="2" t="n">
        <v>261.146423</v>
      </c>
      <c r="G1177" s="2" t="n">
        <v>0.76406</v>
      </c>
    </row>
    <row r="1178" customFormat="false" ht="13.8" hidden="false" customHeight="false" outlineLevel="0" collapsed="false">
      <c r="A1178" s="0" t="s">
        <v>1183</v>
      </c>
      <c r="B1178" s="2" t="n">
        <v>37.95718</v>
      </c>
      <c r="C1178" s="2" t="n">
        <v>9.00422</v>
      </c>
      <c r="D1178" s="2" t="n">
        <v>30.843842</v>
      </c>
      <c r="E1178" s="2" t="n">
        <v>8.451598</v>
      </c>
      <c r="F1178" s="2" t="n">
        <v>260.679749</v>
      </c>
      <c r="G1178" s="2" t="n">
        <v>0.762724</v>
      </c>
    </row>
    <row r="1179" customFormat="false" ht="13.8" hidden="false" customHeight="false" outlineLevel="0" collapsed="false">
      <c r="A1179" s="0" t="s">
        <v>1184</v>
      </c>
      <c r="B1179" s="2" t="n">
        <v>37.956074</v>
      </c>
      <c r="C1179" s="2" t="n">
        <v>8.982037</v>
      </c>
      <c r="D1179" s="2" t="n">
        <v>30.705318</v>
      </c>
      <c r="E1179" s="2" t="n">
        <v>8.41317</v>
      </c>
      <c r="F1179" s="2" t="n">
        <v>258.329071</v>
      </c>
      <c r="G1179" s="2" t="n">
        <v>0.757735</v>
      </c>
    </row>
    <row r="1180" customFormat="false" ht="13.8" hidden="false" customHeight="false" outlineLevel="0" collapsed="false">
      <c r="A1180" s="0" t="s">
        <v>1185</v>
      </c>
      <c r="B1180" s="2" t="n">
        <v>37.941204</v>
      </c>
      <c r="C1180" s="2" t="n">
        <v>9.005559</v>
      </c>
      <c r="D1180" s="2" t="n">
        <v>30.862787</v>
      </c>
      <c r="E1180" s="2" t="n">
        <v>8.459788</v>
      </c>
      <c r="F1180" s="2" t="n">
        <v>261.092651</v>
      </c>
      <c r="G1180" s="2" t="n">
        <v>0.76414</v>
      </c>
    </row>
    <row r="1181" customFormat="false" ht="13.8" hidden="false" customHeight="false" outlineLevel="0" collapsed="false">
      <c r="A1181" s="0" t="s">
        <v>1186</v>
      </c>
      <c r="B1181" s="2" t="n">
        <v>37.935753</v>
      </c>
      <c r="C1181" s="2" t="n">
        <v>9.00822</v>
      </c>
      <c r="D1181" s="2" t="n">
        <v>30.852173</v>
      </c>
      <c r="E1181" s="2" t="n">
        <v>8.46825</v>
      </c>
      <c r="F1181" s="2" t="n">
        <v>261.263916</v>
      </c>
      <c r="G1181" s="2" t="n">
        <v>0.764525</v>
      </c>
    </row>
    <row r="1182" customFormat="false" ht="13.8" hidden="false" customHeight="false" outlineLevel="0" collapsed="false">
      <c r="A1182" s="0" t="s">
        <v>1187</v>
      </c>
      <c r="B1182" s="2" t="n">
        <v>37.961056</v>
      </c>
      <c r="C1182" s="2" t="n">
        <v>9.001663</v>
      </c>
      <c r="D1182" s="2" t="n">
        <v>30.725983</v>
      </c>
      <c r="E1182" s="2" t="n">
        <v>8.463083</v>
      </c>
      <c r="F1182" s="2" t="n">
        <v>260.03656</v>
      </c>
      <c r="G1182" s="2" t="n">
        <v>0.76098</v>
      </c>
    </row>
    <row r="1183" customFormat="false" ht="13.8" hidden="false" customHeight="false" outlineLevel="0" collapsed="false">
      <c r="A1183" s="0" t="s">
        <v>1188</v>
      </c>
      <c r="B1183" s="2" t="n">
        <v>37.930286</v>
      </c>
      <c r="C1183" s="2" t="n">
        <v>8.999125</v>
      </c>
      <c r="D1183" s="2" t="n">
        <v>30.726612</v>
      </c>
      <c r="E1183" s="2" t="n">
        <v>8.45594</v>
      </c>
      <c r="F1183" s="2" t="n">
        <v>259.822388</v>
      </c>
      <c r="G1183" s="2" t="n">
        <v>0.761185</v>
      </c>
    </row>
    <row r="1184" customFormat="false" ht="13.8" hidden="false" customHeight="false" outlineLevel="0" collapsed="false">
      <c r="A1184" s="0" t="s">
        <v>1189</v>
      </c>
      <c r="B1184" s="2" t="n">
        <v>37.933907</v>
      </c>
      <c r="C1184" s="2" t="n">
        <v>9.010896</v>
      </c>
      <c r="D1184" s="2" t="n">
        <v>30.831587</v>
      </c>
      <c r="E1184" s="2" t="n">
        <v>8.474685</v>
      </c>
      <c r="F1184" s="2" t="n">
        <v>261.287964</v>
      </c>
      <c r="G1184" s="2" t="n">
        <v>0.764406</v>
      </c>
    </row>
    <row r="1185" customFormat="false" ht="13.8" hidden="false" customHeight="false" outlineLevel="0" collapsed="false">
      <c r="A1185" s="0" t="s">
        <v>1190</v>
      </c>
      <c r="B1185" s="2" t="n">
        <v>37.931206</v>
      </c>
      <c r="C1185" s="2" t="n">
        <v>9.031529</v>
      </c>
      <c r="D1185" s="2" t="n">
        <v>30.796986</v>
      </c>
      <c r="E1185" s="2" t="n">
        <v>8.449792</v>
      </c>
      <c r="F1185" s="2" t="n">
        <v>260.228119</v>
      </c>
      <c r="G1185" s="2" t="n">
        <v>0.75962</v>
      </c>
    </row>
    <row r="1186" customFormat="false" ht="13.8" hidden="false" customHeight="false" outlineLevel="0" collapsed="false">
      <c r="A1186" s="0" t="s">
        <v>1191</v>
      </c>
      <c r="B1186" s="2" t="n">
        <v>38.024323</v>
      </c>
      <c r="C1186" s="2" t="n">
        <v>8.998791</v>
      </c>
      <c r="D1186" s="2" t="n">
        <v>30.784506</v>
      </c>
      <c r="E1186" s="2" t="n">
        <v>8.450194</v>
      </c>
      <c r="F1186" s="2" t="n">
        <v>260.135071</v>
      </c>
      <c r="G1186" s="2" t="n">
        <v>0.760244</v>
      </c>
    </row>
    <row r="1187" customFormat="false" ht="13.8" hidden="false" customHeight="false" outlineLevel="0" collapsed="false">
      <c r="A1187" s="0" t="s">
        <v>1192</v>
      </c>
      <c r="B1187" s="2" t="n">
        <v>38.036621</v>
      </c>
      <c r="C1187" s="2" t="n">
        <v>9.03511</v>
      </c>
      <c r="D1187" s="2" t="n">
        <v>30.822573</v>
      </c>
      <c r="E1187" s="2" t="n">
        <v>8.439014</v>
      </c>
      <c r="F1187" s="2" t="n">
        <v>260.112122</v>
      </c>
      <c r="G1187" s="2" t="n">
        <v>0.756877</v>
      </c>
    </row>
    <row r="1188" customFormat="false" ht="13.8" hidden="false" customHeight="false" outlineLevel="0" collapsed="false">
      <c r="A1188" s="0" t="s">
        <v>1193</v>
      </c>
      <c r="B1188" s="2" t="n">
        <v>37.963039</v>
      </c>
      <c r="C1188" s="2" t="n">
        <v>9.014812</v>
      </c>
      <c r="D1188" s="2" t="n">
        <v>30.759359</v>
      </c>
      <c r="E1188" s="2" t="n">
        <v>8.463077</v>
      </c>
      <c r="F1188" s="2" t="n">
        <v>260.318817</v>
      </c>
      <c r="G1188" s="2" t="n">
        <v>0.760655</v>
      </c>
    </row>
    <row r="1189" customFormat="false" ht="13.8" hidden="false" customHeight="false" outlineLevel="0" collapsed="false">
      <c r="A1189" s="0" t="s">
        <v>1194</v>
      </c>
      <c r="B1189" s="2" t="n">
        <v>37.947067</v>
      </c>
      <c r="C1189" s="2" t="n">
        <v>9.048079</v>
      </c>
      <c r="D1189" s="2" t="n">
        <v>30.836304</v>
      </c>
      <c r="E1189" s="2" t="n">
        <v>8.486379</v>
      </c>
      <c r="F1189" s="2" t="n">
        <v>261.688538</v>
      </c>
      <c r="G1189" s="2" t="n">
        <v>0.762167</v>
      </c>
    </row>
    <row r="1190" customFormat="false" ht="13.8" hidden="false" customHeight="false" outlineLevel="0" collapsed="false">
      <c r="A1190" s="0" t="s">
        <v>1195</v>
      </c>
      <c r="B1190" s="2" t="n">
        <v>37.881237</v>
      </c>
      <c r="C1190" s="2" t="n">
        <v>8.992974</v>
      </c>
      <c r="D1190" s="2" t="n">
        <v>30.788992</v>
      </c>
      <c r="E1190" s="2" t="n">
        <v>8.45675</v>
      </c>
      <c r="F1190" s="2" t="n">
        <v>260.374817</v>
      </c>
      <c r="G1190" s="2" t="n">
        <v>0.764313</v>
      </c>
    </row>
    <row r="1191" customFormat="false" ht="13.8" hidden="false" customHeight="false" outlineLevel="0" collapsed="false">
      <c r="A1191" s="0" t="s">
        <v>1196</v>
      </c>
      <c r="B1191" s="2" t="n">
        <v>37.905556</v>
      </c>
      <c r="C1191" s="2" t="n">
        <v>9.043478</v>
      </c>
      <c r="D1191" s="2" t="n">
        <v>30.81275</v>
      </c>
      <c r="E1191" s="2" t="n">
        <v>8.481432</v>
      </c>
      <c r="F1191" s="2" t="n">
        <v>261.336243</v>
      </c>
      <c r="G1191" s="2" t="n">
        <v>0.762362</v>
      </c>
    </row>
    <row r="1192" customFormat="false" ht="13.8" hidden="false" customHeight="false" outlineLevel="0" collapsed="false">
      <c r="A1192" s="0" t="s">
        <v>1197</v>
      </c>
      <c r="B1192" s="2" t="n">
        <v>37.949493</v>
      </c>
      <c r="C1192" s="2" t="n">
        <v>9.055193</v>
      </c>
      <c r="D1192" s="2" t="n">
        <v>30.780926</v>
      </c>
      <c r="E1192" s="2" t="n">
        <v>8.497444</v>
      </c>
      <c r="F1192" s="2" t="n">
        <v>261.559204</v>
      </c>
      <c r="G1192" s="2" t="n">
        <v>0.761143</v>
      </c>
    </row>
    <row r="1193" customFormat="false" ht="13.8" hidden="false" customHeight="false" outlineLevel="0" collapsed="false">
      <c r="A1193" s="0" t="s">
        <v>1198</v>
      </c>
      <c r="B1193" s="2" t="n">
        <v>38.004143</v>
      </c>
      <c r="C1193" s="2" t="n">
        <v>8.993195</v>
      </c>
      <c r="D1193" s="2" t="n">
        <v>30.713631</v>
      </c>
      <c r="E1193" s="2" t="n">
        <v>8.442033</v>
      </c>
      <c r="F1193" s="2" t="n">
        <v>259.285492</v>
      </c>
      <c r="G1193" s="2" t="n">
        <v>0.758636</v>
      </c>
    </row>
    <row r="1194" customFormat="false" ht="13.8" hidden="false" customHeight="false" outlineLevel="0" collapsed="false">
      <c r="A1194" s="0" t="s">
        <v>1199</v>
      </c>
      <c r="B1194" s="2" t="n">
        <v>38.102139</v>
      </c>
      <c r="C1194" s="2" t="n">
        <v>9.020783</v>
      </c>
      <c r="D1194" s="2" t="n">
        <v>30.757917</v>
      </c>
      <c r="E1194" s="2" t="n">
        <v>8.488007</v>
      </c>
      <c r="F1194" s="2" t="n">
        <v>261.073395</v>
      </c>
      <c r="G1194" s="2" t="n">
        <v>0.759572</v>
      </c>
    </row>
    <row r="1195" customFormat="false" ht="13.8" hidden="false" customHeight="false" outlineLevel="0" collapsed="false">
      <c r="A1195" s="0" t="s">
        <v>1200</v>
      </c>
      <c r="B1195" s="2" t="n">
        <v>38.029659</v>
      </c>
      <c r="C1195" s="2" t="n">
        <v>8.97271</v>
      </c>
      <c r="D1195" s="2" t="n">
        <v>30.840834</v>
      </c>
      <c r="E1195" s="2" t="n">
        <v>8.42149</v>
      </c>
      <c r="F1195" s="2" t="n">
        <v>259.725769</v>
      </c>
      <c r="G1195" s="2" t="n">
        <v>0.761148</v>
      </c>
    </row>
    <row r="1196" customFormat="false" ht="13.8" hidden="false" customHeight="false" outlineLevel="0" collapsed="false">
      <c r="A1196" s="0" t="s">
        <v>1201</v>
      </c>
      <c r="B1196" s="2" t="n">
        <v>37.918224</v>
      </c>
      <c r="C1196" s="2" t="n">
        <v>9.000319</v>
      </c>
      <c r="D1196" s="2" t="n">
        <v>30.699883</v>
      </c>
      <c r="E1196" s="2" t="n">
        <v>8.428121</v>
      </c>
      <c r="F1196" s="2" t="n">
        <v>258.74231</v>
      </c>
      <c r="G1196" s="2" t="n">
        <v>0.758161</v>
      </c>
    </row>
    <row r="1197" customFormat="false" ht="13.8" hidden="false" customHeight="false" outlineLevel="0" collapsed="false">
      <c r="A1197" s="0" t="s">
        <v>1202</v>
      </c>
      <c r="B1197" s="2" t="n">
        <v>37.951172</v>
      </c>
      <c r="C1197" s="2" t="n">
        <v>8.99745</v>
      </c>
      <c r="D1197" s="2" t="n">
        <v>30.806231</v>
      </c>
      <c r="E1197" s="2" t="n">
        <v>8.457128</v>
      </c>
      <c r="F1197" s="2" t="n">
        <v>260.532227</v>
      </c>
      <c r="G1197" s="2" t="n">
        <v>0.762986</v>
      </c>
    </row>
    <row r="1198" customFormat="false" ht="13.8" hidden="false" customHeight="false" outlineLevel="0" collapsed="false">
      <c r="A1198" s="0" t="s">
        <v>1203</v>
      </c>
      <c r="B1198" s="2" t="n">
        <v>38.005798</v>
      </c>
      <c r="C1198" s="2" t="n">
        <v>9.014704</v>
      </c>
      <c r="D1198" s="2" t="n">
        <v>30.829494</v>
      </c>
      <c r="E1198" s="2" t="n">
        <v>8.431809</v>
      </c>
      <c r="F1198" s="2" t="n">
        <v>259.948425</v>
      </c>
      <c r="G1198" s="2" t="n">
        <v>0.758728</v>
      </c>
    </row>
    <row r="1199" customFormat="false" ht="13.8" hidden="false" customHeight="false" outlineLevel="0" collapsed="false">
      <c r="A1199" s="0" t="s">
        <v>1204</v>
      </c>
      <c r="B1199" s="2" t="n">
        <v>37.939163</v>
      </c>
      <c r="C1199" s="2" t="n">
        <v>9.011187</v>
      </c>
      <c r="D1199" s="2" t="n">
        <v>30.702002</v>
      </c>
      <c r="E1199" s="2" t="n">
        <v>8.449224</v>
      </c>
      <c r="F1199" s="2" t="n">
        <v>259.408081</v>
      </c>
      <c r="G1199" s="2" t="n">
        <v>0.758776</v>
      </c>
    </row>
    <row r="1200" customFormat="false" ht="13.8" hidden="false" customHeight="false" outlineLevel="0" collapsed="false">
      <c r="A1200" s="0" t="s">
        <v>1205</v>
      </c>
      <c r="B1200" s="2" t="n">
        <v>38.043568</v>
      </c>
      <c r="C1200" s="2" t="n">
        <v>9.018367</v>
      </c>
      <c r="D1200" s="2" t="n">
        <v>30.802189</v>
      </c>
      <c r="E1200" s="2" t="n">
        <v>8.485412</v>
      </c>
      <c r="F1200" s="2" t="n">
        <v>261.369263</v>
      </c>
      <c r="G1200" s="2" t="n">
        <v>0.761808</v>
      </c>
    </row>
    <row r="1201" customFormat="false" ht="13.8" hidden="false" customHeight="false" outlineLevel="0" collapsed="false">
      <c r="A1201" s="0" t="s">
        <v>1206</v>
      </c>
      <c r="B1201" s="2" t="n">
        <v>37.940334</v>
      </c>
      <c r="C1201" s="2" t="n">
        <v>9.004306</v>
      </c>
      <c r="D1201" s="2" t="n">
        <v>30.822062</v>
      </c>
      <c r="E1201" s="2" t="n">
        <v>8.473877</v>
      </c>
      <c r="F1201" s="2" t="n">
        <v>261.182343</v>
      </c>
      <c r="G1201" s="2" t="n">
        <v>0.764526</v>
      </c>
    </row>
    <row r="1202" customFormat="false" ht="13.8" hidden="false" customHeight="false" outlineLevel="0" collapsed="false">
      <c r="A1202" s="0" t="s">
        <v>1207</v>
      </c>
      <c r="B1202" s="2" t="n">
        <v>37.949032</v>
      </c>
      <c r="C1202" s="2" t="n">
        <v>9.039393</v>
      </c>
      <c r="D1202" s="2" t="n">
        <v>30.801523</v>
      </c>
      <c r="E1202" s="2" t="n">
        <v>8.486428</v>
      </c>
      <c r="F1202" s="2" t="n">
        <v>261.394928</v>
      </c>
      <c r="G1202" s="2" t="n">
        <v>0.762004</v>
      </c>
    </row>
    <row r="1203" customFormat="false" ht="13.8" hidden="false" customHeight="false" outlineLevel="0" collapsed="false">
      <c r="A1203" s="0" t="s">
        <v>1208</v>
      </c>
      <c r="B1203" s="2" t="n">
        <v>37.923977</v>
      </c>
      <c r="C1203" s="2" t="n">
        <v>8.997724</v>
      </c>
      <c r="D1203" s="2" t="n">
        <v>30.747656</v>
      </c>
      <c r="E1203" s="2" t="n">
        <v>8.450011</v>
      </c>
      <c r="F1203" s="2" t="n">
        <v>259.818024</v>
      </c>
      <c r="G1203" s="2" t="n">
        <v>0.761417</v>
      </c>
    </row>
    <row r="1204" customFormat="false" ht="13.8" hidden="false" customHeight="false" outlineLevel="0" collapsed="false">
      <c r="A1204" s="0" t="s">
        <v>1209</v>
      </c>
      <c r="B1204" s="2" t="n">
        <v>37.963318</v>
      </c>
      <c r="C1204" s="2" t="n">
        <v>8.958964</v>
      </c>
      <c r="D1204" s="2" t="n">
        <v>30.79557</v>
      </c>
      <c r="E1204" s="2" t="n">
        <v>8.445089</v>
      </c>
      <c r="F1204" s="2" t="n">
        <v>260.07135</v>
      </c>
      <c r="G1204" s="2" t="n">
        <v>0.764664</v>
      </c>
    </row>
    <row r="1205" customFormat="false" ht="13.8" hidden="false" customHeight="false" outlineLevel="0" collapsed="false">
      <c r="A1205" s="0" t="s">
        <v>1210</v>
      </c>
      <c r="B1205" s="2" t="n">
        <v>37.945126</v>
      </c>
      <c r="C1205" s="2" t="n">
        <v>9.017011</v>
      </c>
      <c r="D1205" s="2" t="n">
        <v>30.840336</v>
      </c>
      <c r="E1205" s="2" t="n">
        <v>8.470264</v>
      </c>
      <c r="F1205" s="2" t="n">
        <v>261.2258</v>
      </c>
      <c r="G1205" s="2" t="n">
        <v>0.76348</v>
      </c>
    </row>
    <row r="1206" customFormat="false" ht="13.8" hidden="false" customHeight="false" outlineLevel="0" collapsed="false">
      <c r="A1206" s="0" t="s">
        <v>1211</v>
      </c>
      <c r="B1206" s="2" t="n">
        <v>37.964581</v>
      </c>
      <c r="C1206" s="2" t="n">
        <v>9.01477</v>
      </c>
      <c r="D1206" s="2" t="n">
        <v>30.849661</v>
      </c>
      <c r="E1206" s="2" t="n">
        <v>8.473248</v>
      </c>
      <c r="F1206" s="2" t="n">
        <v>261.396851</v>
      </c>
      <c r="G1206" s="2" t="n">
        <v>0.763778</v>
      </c>
    </row>
    <row r="1207" customFormat="false" ht="13.8" hidden="false" customHeight="false" outlineLevel="0" collapsed="false">
      <c r="A1207" s="0" t="s">
        <v>1212</v>
      </c>
      <c r="B1207" s="2" t="n">
        <v>37.860043</v>
      </c>
      <c r="C1207" s="2" t="n">
        <v>8.993937</v>
      </c>
      <c r="D1207" s="2" t="n">
        <v>30.716194</v>
      </c>
      <c r="E1207" s="2" t="n">
        <v>8.456264</v>
      </c>
      <c r="F1207" s="2" t="n">
        <v>259.744232</v>
      </c>
      <c r="G1207" s="2" t="n">
        <v>0.762808</v>
      </c>
    </row>
    <row r="1208" customFormat="false" ht="13.8" hidden="false" customHeight="false" outlineLevel="0" collapsed="false">
      <c r="A1208" s="0" t="s">
        <v>1213</v>
      </c>
      <c r="B1208" s="2" t="n">
        <v>37.992947</v>
      </c>
      <c r="C1208" s="2" t="n">
        <v>8.98299</v>
      </c>
      <c r="D1208" s="2" t="n">
        <v>30.733522</v>
      </c>
      <c r="E1208" s="2" t="n">
        <v>8.449695</v>
      </c>
      <c r="F1208" s="2" t="n">
        <v>259.688873</v>
      </c>
      <c r="G1208" s="2" t="n">
        <v>0.760903</v>
      </c>
    </row>
    <row r="1209" customFormat="false" ht="13.8" hidden="false" customHeight="false" outlineLevel="0" collapsed="false">
      <c r="A1209" s="0" t="s">
        <v>1214</v>
      </c>
      <c r="B1209" s="2" t="n">
        <v>37.980469</v>
      </c>
      <c r="C1209" s="2" t="n">
        <v>9.018461</v>
      </c>
      <c r="D1209" s="2" t="n">
        <v>30.736774</v>
      </c>
      <c r="E1209" s="2" t="n">
        <v>8.451932</v>
      </c>
      <c r="F1209" s="2" t="n">
        <v>259.785126</v>
      </c>
      <c r="G1209" s="2" t="n">
        <v>0.75844</v>
      </c>
    </row>
    <row r="1210" customFormat="false" ht="13.8" hidden="false" customHeight="false" outlineLevel="0" collapsed="false">
      <c r="A1210" s="0" t="s">
        <v>1215</v>
      </c>
      <c r="B1210" s="2" t="n">
        <v>37.914547</v>
      </c>
      <c r="C1210" s="2" t="n">
        <v>8.979011</v>
      </c>
      <c r="D1210" s="2" t="n">
        <v>30.767233</v>
      </c>
      <c r="E1210" s="2" t="n">
        <v>8.447342</v>
      </c>
      <c r="F1210" s="2" t="n">
        <v>259.901337</v>
      </c>
      <c r="G1210" s="2" t="n">
        <v>0.763439</v>
      </c>
    </row>
    <row r="1211" customFormat="false" ht="13.8" hidden="false" customHeight="false" outlineLevel="0" collapsed="false">
      <c r="A1211" s="0" t="s">
        <v>1216</v>
      </c>
      <c r="B1211" s="2" t="n">
        <v>37.960243</v>
      </c>
      <c r="C1211" s="2" t="n">
        <v>8.994229</v>
      </c>
      <c r="D1211" s="2" t="n">
        <v>30.68671</v>
      </c>
      <c r="E1211" s="2" t="n">
        <v>8.43577</v>
      </c>
      <c r="F1211" s="2" t="n">
        <v>258.866028</v>
      </c>
      <c r="G1211" s="2" t="n">
        <v>0.758197</v>
      </c>
    </row>
    <row r="1212" customFormat="false" ht="13.8" hidden="false" customHeight="false" outlineLevel="0" collapsed="false">
      <c r="A1212" s="0" t="s">
        <v>1217</v>
      </c>
      <c r="B1212" s="2" t="n">
        <v>37.937893</v>
      </c>
      <c r="C1212" s="2" t="n">
        <v>9.034111</v>
      </c>
      <c r="D1212" s="2" t="n">
        <v>30.767923</v>
      </c>
      <c r="E1212" s="2" t="n">
        <v>8.484213</v>
      </c>
      <c r="F1212" s="2" t="n">
        <v>261.041626</v>
      </c>
      <c r="G1212" s="2" t="n">
        <v>0.761642</v>
      </c>
    </row>
    <row r="1213" customFormat="false" ht="13.8" hidden="false" customHeight="false" outlineLevel="0" collapsed="false">
      <c r="A1213" s="0" t="s">
        <v>1218</v>
      </c>
      <c r="B1213" s="2" t="n">
        <v>38.072216</v>
      </c>
      <c r="C1213" s="2" t="n">
        <v>9.005683</v>
      </c>
      <c r="D1213" s="2" t="n">
        <v>30.863701</v>
      </c>
      <c r="E1213" s="2" t="n">
        <v>8.413525</v>
      </c>
      <c r="F1213" s="2" t="n">
        <v>259.672516</v>
      </c>
      <c r="G1213" s="2" t="n">
        <v>0.757358</v>
      </c>
    </row>
    <row r="1214" customFormat="false" ht="13.8" hidden="false" customHeight="false" outlineLevel="0" collapsed="false">
      <c r="A1214" s="0" t="s">
        <v>1219</v>
      </c>
      <c r="B1214" s="2" t="n">
        <v>37.936142</v>
      </c>
      <c r="C1214" s="2" t="n">
        <v>8.965866</v>
      </c>
      <c r="D1214" s="2" t="n">
        <v>30.740633</v>
      </c>
      <c r="E1214" s="2" t="n">
        <v>8.433608</v>
      </c>
      <c r="F1214" s="2" t="n">
        <v>259.254456</v>
      </c>
      <c r="G1214" s="2" t="n">
        <v>0.762221</v>
      </c>
    </row>
    <row r="1215" customFormat="false" ht="13.8" hidden="false" customHeight="false" outlineLevel="0" collapsed="false">
      <c r="A1215" s="0" t="s">
        <v>1220</v>
      </c>
      <c r="B1215" s="2" t="n">
        <v>37.949768</v>
      </c>
      <c r="C1215" s="2" t="n">
        <v>9.035542</v>
      </c>
      <c r="D1215" s="2" t="n">
        <v>30.79129</v>
      </c>
      <c r="E1215" s="2" t="n">
        <v>8.485375</v>
      </c>
      <c r="F1215" s="2" t="n">
        <v>261.275665</v>
      </c>
      <c r="G1215" s="2" t="n">
        <v>0.761966</v>
      </c>
    </row>
    <row r="1216" customFormat="false" ht="13.8" hidden="false" customHeight="false" outlineLevel="0" collapsed="false">
      <c r="A1216" s="0" t="s">
        <v>1221</v>
      </c>
      <c r="B1216" s="2" t="n">
        <v>37.891319</v>
      </c>
      <c r="C1216" s="2" t="n">
        <v>9.049724</v>
      </c>
      <c r="D1216" s="2" t="n">
        <v>30.762774</v>
      </c>
      <c r="E1216" s="2" t="n">
        <v>8.507346</v>
      </c>
      <c r="F1216" s="2" t="n">
        <v>261.709564</v>
      </c>
      <c r="G1216" s="2" t="n">
        <v>0.763211</v>
      </c>
    </row>
    <row r="1217" customFormat="false" ht="13.8" hidden="false" customHeight="false" outlineLevel="0" collapsed="false">
      <c r="A1217" s="0" t="s">
        <v>1222</v>
      </c>
      <c r="B1217" s="2" t="n">
        <v>38.083576</v>
      </c>
      <c r="C1217" s="2" t="n">
        <v>8.95579</v>
      </c>
      <c r="D1217" s="2" t="n">
        <v>30.802921</v>
      </c>
      <c r="E1217" s="2" t="n">
        <v>8.439835</v>
      </c>
      <c r="F1217" s="2" t="n">
        <v>259.971558</v>
      </c>
      <c r="G1217" s="2" t="n">
        <v>0.762227</v>
      </c>
    </row>
    <row r="1218" customFormat="false" ht="13.8" hidden="false" customHeight="false" outlineLevel="0" collapsed="false">
      <c r="A1218" s="0" t="s">
        <v>1223</v>
      </c>
      <c r="B1218" s="2" t="n">
        <v>37.940105</v>
      </c>
      <c r="C1218" s="2" t="n">
        <v>8.987868</v>
      </c>
      <c r="D1218" s="2" t="n">
        <v>30.712776</v>
      </c>
      <c r="E1218" s="2" t="n">
        <v>8.434364</v>
      </c>
      <c r="F1218" s="2" t="n">
        <v>259.042755</v>
      </c>
      <c r="G1218" s="2" t="n">
        <v>0.759655</v>
      </c>
    </row>
    <row r="1219" customFormat="false" ht="13.8" hidden="false" customHeight="false" outlineLevel="0" collapsed="false">
      <c r="A1219" s="0" t="s">
        <v>1224</v>
      </c>
      <c r="B1219" s="2" t="n">
        <v>37.927853</v>
      </c>
      <c r="C1219" s="2" t="n">
        <v>9.050211</v>
      </c>
      <c r="D1219" s="2" t="n">
        <v>30.817272</v>
      </c>
      <c r="E1219" s="2" t="n">
        <v>8.483898</v>
      </c>
      <c r="F1219" s="2" t="n">
        <v>261.450592</v>
      </c>
      <c r="G1219" s="2" t="n">
        <v>0.76168</v>
      </c>
    </row>
    <row r="1220" customFormat="false" ht="13.8" hidden="false" customHeight="false" outlineLevel="0" collapsed="false">
      <c r="A1220" s="0" t="s">
        <v>1225</v>
      </c>
      <c r="B1220" s="2" t="n">
        <v>37.88834</v>
      </c>
      <c r="C1220" s="2" t="n">
        <v>8.988948</v>
      </c>
      <c r="D1220" s="2" t="n">
        <v>30.690321</v>
      </c>
      <c r="E1220" s="2" t="n">
        <v>8.451465</v>
      </c>
      <c r="F1220" s="2" t="n">
        <v>259.378174</v>
      </c>
      <c r="G1220" s="2" t="n">
        <v>0.761586</v>
      </c>
    </row>
    <row r="1221" customFormat="false" ht="13.8" hidden="false" customHeight="false" outlineLevel="0" collapsed="false">
      <c r="A1221" s="0" t="s">
        <v>1226</v>
      </c>
      <c r="B1221" s="2" t="n">
        <v>37.934956</v>
      </c>
      <c r="C1221" s="2" t="n">
        <v>9.041154</v>
      </c>
      <c r="D1221" s="2" t="n">
        <v>30.831995</v>
      </c>
      <c r="E1221" s="2" t="n">
        <v>8.47956</v>
      </c>
      <c r="F1221" s="2" t="n">
        <v>261.441742</v>
      </c>
      <c r="G1221" s="2" t="n">
        <v>0.762275</v>
      </c>
    </row>
    <row r="1222" customFormat="false" ht="13.8" hidden="false" customHeight="false" outlineLevel="0" collapsed="false">
      <c r="A1222" s="0" t="s">
        <v>1227</v>
      </c>
      <c r="B1222" s="2" t="n">
        <v>38.005402</v>
      </c>
      <c r="C1222" s="2" t="n">
        <v>9.004908</v>
      </c>
      <c r="D1222" s="2" t="n">
        <v>30.840866</v>
      </c>
      <c r="E1222" s="2" t="n">
        <v>8.453051</v>
      </c>
      <c r="F1222" s="2" t="n">
        <v>260.699402</v>
      </c>
      <c r="G1222" s="2" t="n">
        <v>0.761755</v>
      </c>
    </row>
    <row r="1223" customFormat="false" ht="13.8" hidden="false" customHeight="false" outlineLevel="0" collapsed="false">
      <c r="A1223" s="0" t="s">
        <v>1228</v>
      </c>
      <c r="B1223" s="2" t="n">
        <v>37.88538</v>
      </c>
      <c r="C1223" s="2" t="n">
        <v>8.986578</v>
      </c>
      <c r="D1223" s="2" t="n">
        <v>30.689949</v>
      </c>
      <c r="E1223" s="2" t="n">
        <v>8.443453</v>
      </c>
      <c r="F1223" s="2" t="n">
        <v>259.12915</v>
      </c>
      <c r="G1223" s="2" t="n">
        <v>0.761115</v>
      </c>
    </row>
    <row r="1224" customFormat="false" ht="13.8" hidden="false" customHeight="false" outlineLevel="0" collapsed="false">
      <c r="A1224" s="0" t="s">
        <v>1229</v>
      </c>
      <c r="B1224" s="2" t="n">
        <v>37.99807</v>
      </c>
      <c r="C1224" s="2" t="n">
        <v>9.017836</v>
      </c>
      <c r="D1224" s="2" t="n">
        <v>30.763636</v>
      </c>
      <c r="E1224" s="2" t="n">
        <v>8.43461</v>
      </c>
      <c r="F1224" s="2" t="n">
        <v>259.479279</v>
      </c>
      <c r="G1224" s="2" t="n">
        <v>0.757249</v>
      </c>
    </row>
    <row r="1225" customFormat="false" ht="13.8" hidden="false" customHeight="false" outlineLevel="0" collapsed="false">
      <c r="A1225" s="0" t="s">
        <v>1230</v>
      </c>
      <c r="B1225" s="2" t="n">
        <v>37.932495</v>
      </c>
      <c r="C1225" s="2" t="n">
        <v>9.002439</v>
      </c>
      <c r="D1225" s="2" t="n">
        <v>30.813004</v>
      </c>
      <c r="E1225" s="2" t="n">
        <v>8.462078</v>
      </c>
      <c r="F1225" s="2" t="n">
        <v>260.742035</v>
      </c>
      <c r="G1225" s="2" t="n">
        <v>0.763554</v>
      </c>
    </row>
    <row r="1226" customFormat="false" ht="13.8" hidden="false" customHeight="false" outlineLevel="0" collapsed="false">
      <c r="A1226" s="0" t="s">
        <v>1231</v>
      </c>
      <c r="B1226" s="2" t="n">
        <v>37.955345</v>
      </c>
      <c r="C1226" s="2" t="n">
        <v>8.968262</v>
      </c>
      <c r="D1226" s="2" t="n">
        <v>30.719271</v>
      </c>
      <c r="E1226" s="2" t="n">
        <v>8.433409</v>
      </c>
      <c r="F1226" s="2" t="n">
        <v>259.068176</v>
      </c>
      <c r="G1226" s="2" t="n">
        <v>0.761084</v>
      </c>
    </row>
    <row r="1227" customFormat="false" ht="13.8" hidden="false" customHeight="false" outlineLevel="0" collapsed="false">
      <c r="A1227" s="0" t="s">
        <v>1232</v>
      </c>
      <c r="B1227" s="2" t="n">
        <v>38.017712</v>
      </c>
      <c r="C1227" s="2" t="n">
        <v>8.996357</v>
      </c>
      <c r="D1227" s="2" t="n">
        <v>30.768644</v>
      </c>
      <c r="E1227" s="2" t="n">
        <v>8.438775</v>
      </c>
      <c r="F1227" s="2" t="n">
        <v>259.649658</v>
      </c>
      <c r="G1227" s="2" t="n">
        <v>0.759163</v>
      </c>
    </row>
    <row r="1228" customFormat="false" ht="13.8" hidden="false" customHeight="false" outlineLevel="0" collapsed="false">
      <c r="A1228" s="0" t="s">
        <v>1233</v>
      </c>
      <c r="B1228" s="2" t="n">
        <v>37.938297</v>
      </c>
      <c r="C1228" s="2" t="n">
        <v>9.068226</v>
      </c>
      <c r="D1228" s="2" t="n">
        <v>30.776726</v>
      </c>
      <c r="E1228" s="2" t="n">
        <v>8.501467</v>
      </c>
      <c r="F1228" s="2" t="n">
        <v>261.647308</v>
      </c>
      <c r="G1228" s="2" t="n">
        <v>0.76053</v>
      </c>
    </row>
    <row r="1229" customFormat="false" ht="13.8" hidden="false" customHeight="false" outlineLevel="0" collapsed="false">
      <c r="A1229" s="0" t="s">
        <v>1234</v>
      </c>
      <c r="B1229" s="2" t="n">
        <v>37.965725</v>
      </c>
      <c r="C1229" s="2" t="n">
        <v>9.026374</v>
      </c>
      <c r="D1229" s="2" t="n">
        <v>30.878618</v>
      </c>
      <c r="E1229" s="2" t="n">
        <v>8.466086</v>
      </c>
      <c r="F1229" s="2" t="n">
        <v>261.421051</v>
      </c>
      <c r="G1229" s="2" t="n">
        <v>0.762844</v>
      </c>
    </row>
    <row r="1230" customFormat="false" ht="13.8" hidden="false" customHeight="false" outlineLevel="0" collapsed="false">
      <c r="A1230" s="0" t="s">
        <v>1235</v>
      </c>
      <c r="B1230" s="2" t="n">
        <v>37.86446</v>
      </c>
      <c r="C1230" s="2" t="n">
        <v>9.025472</v>
      </c>
      <c r="D1230" s="2" t="n">
        <v>30.766933</v>
      </c>
      <c r="E1230" s="2" t="n">
        <v>8.471482</v>
      </c>
      <c r="F1230" s="2" t="n">
        <v>260.641541</v>
      </c>
      <c r="G1230" s="2" t="n">
        <v>0.762679</v>
      </c>
    </row>
    <row r="1231" customFormat="false" ht="13.8" hidden="false" customHeight="false" outlineLevel="0" collapsed="false">
      <c r="A1231" s="0" t="s">
        <v>1236</v>
      </c>
      <c r="B1231" s="2" t="n">
        <v>38.0037</v>
      </c>
      <c r="C1231" s="2" t="n">
        <v>9.018992</v>
      </c>
      <c r="D1231" s="2" t="n">
        <v>30.763031</v>
      </c>
      <c r="E1231" s="2" t="n">
        <v>8.477395</v>
      </c>
      <c r="F1231" s="2" t="n">
        <v>260.790375</v>
      </c>
      <c r="G1231" s="2" t="n">
        <v>0.760865</v>
      </c>
    </row>
    <row r="1232" customFormat="false" ht="13.8" hidden="false" customHeight="false" outlineLevel="0" collapsed="false">
      <c r="A1232" s="0" t="s">
        <v>1237</v>
      </c>
      <c r="B1232" s="2" t="n">
        <v>37.939026</v>
      </c>
      <c r="C1232" s="2" t="n">
        <v>9.046517</v>
      </c>
      <c r="D1232" s="2" t="n">
        <v>30.784729</v>
      </c>
      <c r="E1232" s="2" t="n">
        <v>8.466361</v>
      </c>
      <c r="F1232" s="2" t="n">
        <v>260.634644</v>
      </c>
      <c r="G1232" s="2" t="n">
        <v>0.759389</v>
      </c>
    </row>
    <row r="1233" customFormat="false" ht="13.8" hidden="false" customHeight="false" outlineLevel="0" collapsed="false">
      <c r="A1233" s="0" t="s">
        <v>1238</v>
      </c>
      <c r="B1233" s="2" t="n">
        <v>37.933876</v>
      </c>
      <c r="C1233" s="2" t="n">
        <v>9.004364</v>
      </c>
      <c r="D1233" s="2" t="n">
        <v>30.733372</v>
      </c>
      <c r="E1233" s="2" t="n">
        <v>8.429256</v>
      </c>
      <c r="F1233" s="2" t="n">
        <v>259.059479</v>
      </c>
      <c r="G1233" s="2" t="n">
        <v>0.758437</v>
      </c>
    </row>
    <row r="1234" customFormat="false" ht="13.8" hidden="false" customHeight="false" outlineLevel="0" collapsed="false">
      <c r="A1234" s="0" t="s">
        <v>1239</v>
      </c>
      <c r="B1234" s="2" t="n">
        <v>37.940472</v>
      </c>
      <c r="C1234" s="2" t="n">
        <v>9.014133</v>
      </c>
      <c r="D1234" s="2" t="n">
        <v>30.833937</v>
      </c>
      <c r="E1234" s="2" t="n">
        <v>8.470962</v>
      </c>
      <c r="F1234" s="2" t="n">
        <v>261.193085</v>
      </c>
      <c r="G1234" s="2" t="n">
        <v>0.763721</v>
      </c>
    </row>
    <row r="1235" customFormat="false" ht="13.8" hidden="false" customHeight="false" outlineLevel="0" collapsed="false">
      <c r="A1235" s="0" t="s">
        <v>1240</v>
      </c>
      <c r="B1235" s="2" t="n">
        <v>37.942757</v>
      </c>
      <c r="C1235" s="2" t="n">
        <v>9.011349</v>
      </c>
      <c r="D1235" s="2" t="n">
        <v>30.687361</v>
      </c>
      <c r="E1235" s="2" t="n">
        <v>8.473063</v>
      </c>
      <c r="F1235" s="2" t="n">
        <v>260.01593</v>
      </c>
      <c r="G1235" s="2" t="n">
        <v>0.760469</v>
      </c>
    </row>
    <row r="1236" customFormat="false" ht="13.8" hidden="false" customHeight="false" outlineLevel="0" collapsed="false">
      <c r="A1236" s="0" t="s">
        <v>1241</v>
      </c>
      <c r="B1236" s="2" t="n">
        <v>37.990395</v>
      </c>
      <c r="C1236" s="2" t="n">
        <v>9.006634</v>
      </c>
      <c r="D1236" s="2" t="n">
        <v>30.744127</v>
      </c>
      <c r="E1236" s="2" t="n">
        <v>8.430223</v>
      </c>
      <c r="F1236" s="2" t="n">
        <v>259.17984</v>
      </c>
      <c r="G1236" s="2" t="n">
        <v>0.757469</v>
      </c>
    </row>
    <row r="1237" customFormat="false" ht="13.8" hidden="false" customHeight="false" outlineLevel="0" collapsed="false">
      <c r="A1237" s="0" t="s">
        <v>1242</v>
      </c>
      <c r="B1237" s="2" t="n">
        <v>37.959702</v>
      </c>
      <c r="C1237" s="2" t="n">
        <v>8.970435</v>
      </c>
      <c r="D1237" s="2" t="n">
        <v>30.712568</v>
      </c>
      <c r="E1237" s="2" t="n">
        <v>8.438402</v>
      </c>
      <c r="F1237" s="2" t="n">
        <v>259.165009</v>
      </c>
      <c r="G1237" s="2" t="n">
        <v>0.761097</v>
      </c>
    </row>
    <row r="1238" customFormat="false" ht="13.8" hidden="false" customHeight="false" outlineLevel="0" collapsed="false">
      <c r="A1238" s="0" t="s">
        <v>1243</v>
      </c>
      <c r="B1238" s="2" t="n">
        <v>37.937172</v>
      </c>
      <c r="C1238" s="2" t="n">
        <v>9.007678</v>
      </c>
      <c r="D1238" s="2" t="n">
        <v>30.805552</v>
      </c>
      <c r="E1238" s="2" t="n">
        <v>8.475065</v>
      </c>
      <c r="F1238" s="2" t="n">
        <v>261.079071</v>
      </c>
      <c r="G1238" s="2" t="n">
        <v>0.764002</v>
      </c>
    </row>
    <row r="1239" customFormat="false" ht="13.8" hidden="false" customHeight="false" outlineLevel="0" collapsed="false">
      <c r="A1239" s="0" t="s">
        <v>1244</v>
      </c>
      <c r="B1239" s="2" t="n">
        <v>37.908489</v>
      </c>
      <c r="C1239" s="2" t="n">
        <v>8.985405</v>
      </c>
      <c r="D1239" s="2" t="n">
        <v>30.76173</v>
      </c>
      <c r="E1239" s="2" t="n">
        <v>8.446642</v>
      </c>
      <c r="F1239" s="2" t="n">
        <v>259.833313</v>
      </c>
      <c r="G1239" s="2" t="n">
        <v>0.762818</v>
      </c>
    </row>
    <row r="1240" customFormat="false" ht="13.8" hidden="false" customHeight="false" outlineLevel="0" collapsed="false">
      <c r="A1240" s="0" t="s">
        <v>1245</v>
      </c>
      <c r="B1240" s="2" t="n">
        <v>37.951557</v>
      </c>
      <c r="C1240" s="2" t="n">
        <v>8.916821</v>
      </c>
      <c r="D1240" s="2" t="n">
        <v>30.718399</v>
      </c>
      <c r="E1240" s="2" t="n">
        <v>8.392627</v>
      </c>
      <c r="F1240" s="2" t="n">
        <v>257.808044</v>
      </c>
      <c r="G1240" s="2" t="n">
        <v>0.761828</v>
      </c>
    </row>
    <row r="1241" customFormat="false" ht="13.8" hidden="false" customHeight="false" outlineLevel="0" collapsed="false">
      <c r="A1241" s="0" t="s">
        <v>1246</v>
      </c>
      <c r="B1241" s="2" t="n">
        <v>38.070583</v>
      </c>
      <c r="C1241" s="2" t="n">
        <v>8.983116</v>
      </c>
      <c r="D1241" s="2" t="n">
        <v>30.794081</v>
      </c>
      <c r="E1241" s="2" t="n">
        <v>8.457986</v>
      </c>
      <c r="F1241" s="2" t="n">
        <v>260.455902</v>
      </c>
      <c r="G1241" s="2" t="n">
        <v>0.761584</v>
      </c>
    </row>
    <row r="1242" customFormat="false" ht="13.8" hidden="false" customHeight="false" outlineLevel="0" collapsed="false">
      <c r="A1242" s="0" t="s">
        <v>1247</v>
      </c>
      <c r="B1242" s="2" t="n">
        <v>38.068008</v>
      </c>
      <c r="C1242" s="2" t="n">
        <v>8.981827</v>
      </c>
      <c r="D1242" s="2" t="n">
        <v>30.817478</v>
      </c>
      <c r="E1242" s="2" t="n">
        <v>8.446918</v>
      </c>
      <c r="F1242" s="2" t="n">
        <v>260.312683</v>
      </c>
      <c r="G1242" s="2" t="n">
        <v>0.761326</v>
      </c>
    </row>
    <row r="1243" customFormat="false" ht="13.8" hidden="false" customHeight="false" outlineLevel="0" collapsed="false">
      <c r="A1243" s="0" t="s">
        <v>1248</v>
      </c>
      <c r="B1243" s="2" t="n">
        <v>37.993328</v>
      </c>
      <c r="C1243" s="2" t="n">
        <v>8.988459</v>
      </c>
      <c r="D1243" s="2" t="n">
        <v>30.830225</v>
      </c>
      <c r="E1243" s="2" t="n">
        <v>8.46032</v>
      </c>
      <c r="F1243" s="2" t="n">
        <v>260.833588</v>
      </c>
      <c r="G1243" s="2" t="n">
        <v>0.763785</v>
      </c>
    </row>
    <row r="1244" customFormat="false" ht="13.8" hidden="false" customHeight="false" outlineLevel="0" collapsed="false">
      <c r="A1244" s="0" t="s">
        <v>1249</v>
      </c>
      <c r="B1244" s="2" t="n">
        <v>37.987549</v>
      </c>
      <c r="C1244" s="2" t="n">
        <v>9.030677</v>
      </c>
      <c r="D1244" s="2" t="n">
        <v>30.904346</v>
      </c>
      <c r="E1244" s="2" t="n">
        <v>8.463481</v>
      </c>
      <c r="F1244" s="2" t="n">
        <v>261.55835</v>
      </c>
      <c r="G1244" s="2" t="n">
        <v>0.762442</v>
      </c>
    </row>
    <row r="1245" customFormat="false" ht="13.8" hidden="false" customHeight="false" outlineLevel="0" collapsed="false">
      <c r="A1245" s="0" t="s">
        <v>1250</v>
      </c>
      <c r="B1245" s="2" t="n">
        <v>38.005669</v>
      </c>
      <c r="C1245" s="2" t="n">
        <v>9.022626</v>
      </c>
      <c r="D1245" s="2" t="n">
        <v>30.88394</v>
      </c>
      <c r="E1245" s="2" t="n">
        <v>8.477355</v>
      </c>
      <c r="F1245" s="2" t="n">
        <v>261.814117</v>
      </c>
      <c r="G1245" s="2" t="n">
        <v>0.763505</v>
      </c>
    </row>
    <row r="1246" customFormat="false" ht="13.8" hidden="false" customHeight="false" outlineLevel="0" collapsed="false">
      <c r="A1246" s="0" t="s">
        <v>1251</v>
      </c>
      <c r="B1246" s="2" t="n">
        <v>38.033085</v>
      </c>
      <c r="C1246" s="2" t="n">
        <v>9.027057</v>
      </c>
      <c r="D1246" s="2" t="n">
        <v>30.965796</v>
      </c>
      <c r="E1246" s="2" t="n">
        <v>8.473364</v>
      </c>
      <c r="F1246" s="2" t="n">
        <v>262.38446</v>
      </c>
      <c r="G1246" s="2" t="n">
        <v>0.764241</v>
      </c>
    </row>
    <row r="1247" customFormat="false" ht="13.8" hidden="false" customHeight="false" outlineLevel="0" collapsed="false">
      <c r="A1247" s="0" t="s">
        <v>1252</v>
      </c>
      <c r="B1247" s="2" t="n">
        <v>37.939774</v>
      </c>
      <c r="C1247" s="2" t="n">
        <v>8.975384</v>
      </c>
      <c r="D1247" s="2" t="n">
        <v>30.711418</v>
      </c>
      <c r="E1247" s="2" t="n">
        <v>8.43934</v>
      </c>
      <c r="F1247" s="2" t="n">
        <v>259.184082</v>
      </c>
      <c r="G1247" s="2" t="n">
        <v>0.761133</v>
      </c>
    </row>
    <row r="1248" customFormat="false" ht="13.8" hidden="false" customHeight="false" outlineLevel="0" collapsed="false">
      <c r="A1248" s="0" t="s">
        <v>1253</v>
      </c>
      <c r="B1248" s="2" t="n">
        <v>38.055176</v>
      </c>
      <c r="C1248" s="2" t="n">
        <v>9.015429</v>
      </c>
      <c r="D1248" s="2" t="n">
        <v>30.818529</v>
      </c>
      <c r="E1248" s="2" t="n">
        <v>8.473236</v>
      </c>
      <c r="F1248" s="2" t="n">
        <v>261.13266</v>
      </c>
      <c r="G1248" s="2" t="n">
        <v>0.761134</v>
      </c>
    </row>
    <row r="1249" customFormat="false" ht="13.8" hidden="false" customHeight="false" outlineLevel="0" collapsed="false">
      <c r="A1249" s="0" t="s">
        <v>1254</v>
      </c>
      <c r="B1249" s="2" t="n">
        <v>37.984005</v>
      </c>
      <c r="C1249" s="2" t="n">
        <v>8.962872</v>
      </c>
      <c r="D1249" s="2" t="n">
        <v>30.844503</v>
      </c>
      <c r="E1249" s="2" t="n">
        <v>8.428741</v>
      </c>
      <c r="F1249" s="2" t="n">
        <v>259.980316</v>
      </c>
      <c r="G1249" s="2" t="n">
        <v>0.763647</v>
      </c>
    </row>
    <row r="1250" customFormat="false" ht="13.8" hidden="false" customHeight="false" outlineLevel="0" collapsed="false">
      <c r="A1250" s="0" t="s">
        <v>1255</v>
      </c>
      <c r="B1250" s="2" t="n">
        <v>37.963791</v>
      </c>
      <c r="C1250" s="2" t="n">
        <v>9.015711</v>
      </c>
      <c r="D1250" s="2" t="n">
        <v>30.855629</v>
      </c>
      <c r="E1250" s="2" t="n">
        <v>8.460369</v>
      </c>
      <c r="F1250" s="2" t="n">
        <v>261.050018</v>
      </c>
      <c r="G1250" s="2" t="n">
        <v>0.762701</v>
      </c>
    </row>
    <row r="1251" customFormat="false" ht="13.8" hidden="false" customHeight="false" outlineLevel="0" collapsed="false">
      <c r="A1251" s="0" t="s">
        <v>1256</v>
      </c>
      <c r="B1251" s="2" t="n">
        <v>38.075611</v>
      </c>
      <c r="C1251" s="2" t="n">
        <v>8.994421</v>
      </c>
      <c r="D1251" s="2" t="n">
        <v>30.895206</v>
      </c>
      <c r="E1251" s="2" t="n">
        <v>8.454268</v>
      </c>
      <c r="F1251" s="2" t="n">
        <v>261.196381</v>
      </c>
      <c r="G1251" s="2" t="n">
        <v>0.762688</v>
      </c>
    </row>
    <row r="1252" customFormat="false" ht="13.8" hidden="false" customHeight="false" outlineLevel="0" collapsed="false">
      <c r="A1252" s="0" t="s">
        <v>1257</v>
      </c>
      <c r="B1252" s="2" t="n">
        <v>38.017025</v>
      </c>
      <c r="C1252" s="2" t="n">
        <v>9.03509</v>
      </c>
      <c r="D1252" s="2" t="n">
        <v>30.843216</v>
      </c>
      <c r="E1252" s="2" t="n">
        <v>8.467038</v>
      </c>
      <c r="F1252" s="2" t="n">
        <v>261.150696</v>
      </c>
      <c r="G1252" s="2" t="n">
        <v>0.760292</v>
      </c>
    </row>
    <row r="1253" customFormat="false" ht="13.8" hidden="false" customHeight="false" outlineLevel="0" collapsed="false">
      <c r="A1253" s="0" t="s">
        <v>1258</v>
      </c>
      <c r="B1253" s="2" t="n">
        <v>37.958214</v>
      </c>
      <c r="C1253" s="2" t="n">
        <v>9.046593</v>
      </c>
      <c r="D1253" s="2" t="n">
        <v>30.827721</v>
      </c>
      <c r="E1253" s="2" t="n">
        <v>8.472669</v>
      </c>
      <c r="F1253" s="2" t="n">
        <v>261.193054</v>
      </c>
      <c r="G1253" s="2" t="n">
        <v>0.760625</v>
      </c>
    </row>
    <row r="1254" customFormat="false" ht="13.8" hidden="false" customHeight="false" outlineLevel="0" collapsed="false">
      <c r="A1254" s="0" t="s">
        <v>1259</v>
      </c>
      <c r="B1254" s="2" t="n">
        <v>38.038757</v>
      </c>
      <c r="C1254" s="2" t="n">
        <v>8.997189</v>
      </c>
      <c r="D1254" s="2" t="n">
        <v>30.798611</v>
      </c>
      <c r="E1254" s="2" t="n">
        <v>8.466045</v>
      </c>
      <c r="F1254" s="2" t="n">
        <v>260.742432</v>
      </c>
      <c r="G1254" s="2" t="n">
        <v>0.761866</v>
      </c>
    </row>
    <row r="1255" customFormat="false" ht="13.8" hidden="false" customHeight="false" outlineLevel="0" collapsed="false">
      <c r="A1255" s="0" t="s">
        <v>1260</v>
      </c>
      <c r="B1255" s="2" t="n">
        <v>37.955509</v>
      </c>
      <c r="C1255" s="2" t="n">
        <v>8.973909</v>
      </c>
      <c r="D1255" s="2" t="n">
        <v>30.791845</v>
      </c>
      <c r="E1255" s="2" t="n">
        <v>8.433573</v>
      </c>
      <c r="F1255" s="2" t="n">
        <v>259.685272</v>
      </c>
      <c r="G1255" s="2" t="n">
        <v>0.762414</v>
      </c>
    </row>
    <row r="1256" customFormat="false" ht="13.8" hidden="false" customHeight="false" outlineLevel="0" collapsed="false">
      <c r="A1256" s="0" t="s">
        <v>1261</v>
      </c>
      <c r="B1256" s="2" t="n">
        <v>37.962719</v>
      </c>
      <c r="C1256" s="2" t="n">
        <v>8.973175</v>
      </c>
      <c r="D1256" s="2" t="n">
        <v>30.725815</v>
      </c>
      <c r="E1256" s="2" t="n">
        <v>8.406234</v>
      </c>
      <c r="F1256" s="2" t="n">
        <v>258.288391</v>
      </c>
      <c r="G1256" s="2" t="n">
        <v>0.758231</v>
      </c>
    </row>
    <row r="1257" customFormat="false" ht="13.8" hidden="false" customHeight="false" outlineLevel="0" collapsed="false">
      <c r="A1257" s="0" t="s">
        <v>1262</v>
      </c>
      <c r="B1257" s="2" t="n">
        <v>37.950775</v>
      </c>
      <c r="C1257" s="2" t="n">
        <v>9.036735</v>
      </c>
      <c r="D1257" s="2" t="n">
        <v>30.823051</v>
      </c>
      <c r="E1257" s="2" t="n">
        <v>8.484121</v>
      </c>
      <c r="F1257" s="2" t="n">
        <v>261.5065</v>
      </c>
      <c r="G1257" s="2" t="n">
        <v>0.762518</v>
      </c>
    </row>
    <row r="1258" customFormat="false" ht="13.8" hidden="false" customHeight="false" outlineLevel="0" collapsed="false">
      <c r="A1258" s="0" t="s">
        <v>1263</v>
      </c>
      <c r="B1258" s="2" t="n">
        <v>38.034523</v>
      </c>
      <c r="C1258" s="2" t="n">
        <v>9.026484</v>
      </c>
      <c r="D1258" s="2" t="n">
        <v>30.821278</v>
      </c>
      <c r="E1258" s="2" t="n">
        <v>8.468132</v>
      </c>
      <c r="F1258" s="2" t="n">
        <v>260.998657</v>
      </c>
      <c r="G1258" s="2" t="n">
        <v>0.760224</v>
      </c>
    </row>
    <row r="1259" customFormat="false" ht="13.8" hidden="false" customHeight="false" outlineLevel="0" collapsed="false">
      <c r="A1259" s="0" t="s">
        <v>1264</v>
      </c>
      <c r="B1259" s="2" t="n">
        <v>38.043716</v>
      </c>
      <c r="C1259" s="2" t="n">
        <v>8.983926</v>
      </c>
      <c r="D1259" s="2" t="n">
        <v>30.813736</v>
      </c>
      <c r="E1259" s="2" t="n">
        <v>8.444352</v>
      </c>
      <c r="F1259" s="2" t="n">
        <v>260.202026</v>
      </c>
      <c r="G1259" s="2" t="n">
        <v>0.76131</v>
      </c>
    </row>
    <row r="1260" customFormat="false" ht="13.8" hidden="false" customHeight="false" outlineLevel="0" collapsed="false">
      <c r="A1260" s="0" t="s">
        <v>1265</v>
      </c>
      <c r="B1260" s="2" t="n">
        <v>37.98275</v>
      </c>
      <c r="C1260" s="2" t="n">
        <v>9.03459</v>
      </c>
      <c r="D1260" s="2" t="n">
        <v>30.881401</v>
      </c>
      <c r="E1260" s="2" t="n">
        <v>8.482444</v>
      </c>
      <c r="F1260" s="2" t="n">
        <v>261.949738</v>
      </c>
      <c r="G1260" s="2" t="n">
        <v>0.763349</v>
      </c>
    </row>
    <row r="1261" customFormat="false" ht="13.8" hidden="false" customHeight="false" outlineLevel="0" collapsed="false">
      <c r="A1261" s="0" t="s">
        <v>1266</v>
      </c>
      <c r="B1261" s="2" t="n">
        <v>37.969791</v>
      </c>
      <c r="C1261" s="2" t="n">
        <v>8.957231</v>
      </c>
      <c r="D1261" s="2" t="n">
        <v>30.858788</v>
      </c>
      <c r="E1261" s="2" t="n">
        <v>8.443566</v>
      </c>
      <c r="F1261" s="2" t="n">
        <v>260.558228</v>
      </c>
      <c r="G1261" s="2" t="n">
        <v>0.766113</v>
      </c>
    </row>
    <row r="1262" customFormat="false" ht="13.8" hidden="false" customHeight="false" outlineLevel="0" collapsed="false">
      <c r="A1262" s="0" t="s">
        <v>1267</v>
      </c>
      <c r="B1262" s="2" t="n">
        <v>38.011169</v>
      </c>
      <c r="C1262" s="2" t="n">
        <v>8.999471</v>
      </c>
      <c r="D1262" s="2" t="n">
        <v>30.943199</v>
      </c>
      <c r="E1262" s="2" t="n">
        <v>8.464314</v>
      </c>
      <c r="F1262" s="2" t="n">
        <v>261.912964</v>
      </c>
      <c r="G1262" s="2" t="n">
        <v>0.765647</v>
      </c>
    </row>
    <row r="1263" customFormat="false" ht="13.8" hidden="false" customHeight="false" outlineLevel="0" collapsed="false">
      <c r="A1263" s="0" t="s">
        <v>1268</v>
      </c>
      <c r="B1263" s="2" t="n">
        <v>37.979332</v>
      </c>
      <c r="C1263" s="2" t="n">
        <v>9.036965</v>
      </c>
      <c r="D1263" s="2" t="n">
        <v>30.705534</v>
      </c>
      <c r="E1263" s="2" t="n">
        <v>8.487051</v>
      </c>
      <c r="F1263" s="2" t="n">
        <v>260.599426</v>
      </c>
      <c r="G1263" s="2" t="n">
        <v>0.759283</v>
      </c>
    </row>
    <row r="1264" customFormat="false" ht="13.8" hidden="false" customHeight="false" outlineLevel="0" collapsed="false">
      <c r="A1264" s="0" t="s">
        <v>1269</v>
      </c>
      <c r="B1264" s="2" t="n">
        <v>37.923367</v>
      </c>
      <c r="C1264" s="2" t="n">
        <v>8.972621</v>
      </c>
      <c r="D1264" s="2" t="n">
        <v>30.784975</v>
      </c>
      <c r="E1264" s="2" t="n">
        <v>8.465947</v>
      </c>
      <c r="F1264" s="2" t="n">
        <v>260.623962</v>
      </c>
      <c r="G1264" s="2" t="n">
        <v>0.765928</v>
      </c>
    </row>
    <row r="1265" customFormat="false" ht="13.8" hidden="false" customHeight="false" outlineLevel="0" collapsed="false">
      <c r="A1265" s="0" t="s">
        <v>1270</v>
      </c>
      <c r="B1265" s="2" t="n">
        <v>37.93972</v>
      </c>
      <c r="C1265" s="2" t="n">
        <v>8.994532</v>
      </c>
      <c r="D1265" s="2" t="n">
        <v>30.902788</v>
      </c>
      <c r="E1265" s="2" t="n">
        <v>8.446061</v>
      </c>
      <c r="F1265" s="2" t="n">
        <v>261.006836</v>
      </c>
      <c r="G1265" s="2" t="n">
        <v>0.764855</v>
      </c>
    </row>
    <row r="1266" customFormat="false" ht="13.8" hidden="false" customHeight="false" outlineLevel="0" collapsed="false">
      <c r="A1266" s="0" t="s">
        <v>1271</v>
      </c>
      <c r="B1266" s="2" t="n">
        <v>37.948288</v>
      </c>
      <c r="C1266" s="2" t="n">
        <v>9.021105</v>
      </c>
      <c r="D1266" s="2" t="n">
        <v>30.817907</v>
      </c>
      <c r="E1266" s="2" t="n">
        <v>8.462971</v>
      </c>
      <c r="F1266" s="2" t="n">
        <v>260.811035</v>
      </c>
      <c r="G1266" s="2" t="n">
        <v>0.761858</v>
      </c>
    </row>
    <row r="1267" customFormat="false" ht="13.8" hidden="false" customHeight="false" outlineLevel="0" collapsed="false">
      <c r="A1267" s="0" t="s">
        <v>1272</v>
      </c>
      <c r="B1267" s="2" t="n">
        <v>37.951958</v>
      </c>
      <c r="C1267" s="2" t="n">
        <v>8.959711</v>
      </c>
      <c r="D1267" s="2" t="n">
        <v>30.828499</v>
      </c>
      <c r="E1267" s="2" t="n">
        <v>8.450915</v>
      </c>
      <c r="F1267" s="2" t="n">
        <v>260.529022</v>
      </c>
      <c r="G1267" s="2" t="n">
        <v>0.766175</v>
      </c>
    </row>
    <row r="1268" customFormat="false" ht="13.8" hidden="false" customHeight="false" outlineLevel="0" collapsed="false">
      <c r="A1268" s="0" t="s">
        <v>1273</v>
      </c>
      <c r="B1268" s="2" t="n">
        <v>37.985928</v>
      </c>
      <c r="C1268" s="2" t="n">
        <v>9.025108</v>
      </c>
      <c r="D1268" s="2" t="n">
        <v>30.858421</v>
      </c>
      <c r="E1268" s="2" t="n">
        <v>8.458549</v>
      </c>
      <c r="F1268" s="2" t="n">
        <v>261.017487</v>
      </c>
      <c r="G1268" s="2" t="n">
        <v>0.761368</v>
      </c>
    </row>
    <row r="1269" customFormat="false" ht="13.8" hidden="false" customHeight="false" outlineLevel="0" collapsed="false">
      <c r="A1269" s="0" t="s">
        <v>1274</v>
      </c>
      <c r="B1269" s="2" t="n">
        <v>38.027779</v>
      </c>
      <c r="C1269" s="2" t="n">
        <v>9.058183</v>
      </c>
      <c r="D1269" s="2" t="n">
        <v>30.865314</v>
      </c>
      <c r="E1269" s="2" t="n">
        <v>8.494334</v>
      </c>
      <c r="F1269" s="2" t="n">
        <v>262.180298</v>
      </c>
      <c r="G1269" s="2" t="n">
        <v>0.761129</v>
      </c>
    </row>
    <row r="1270" customFormat="false" ht="13.8" hidden="false" customHeight="false" outlineLevel="0" collapsed="false">
      <c r="A1270" s="0" t="s">
        <v>1275</v>
      </c>
      <c r="B1270" s="2" t="n">
        <v>37.931355</v>
      </c>
      <c r="C1270" s="2" t="n">
        <v>9.043895</v>
      </c>
      <c r="D1270" s="2" t="n">
        <v>30.716995</v>
      </c>
      <c r="E1270" s="2" t="n">
        <v>8.485053</v>
      </c>
      <c r="F1270" s="2" t="n">
        <v>260.635345</v>
      </c>
      <c r="G1270" s="2" t="n">
        <v>0.759765</v>
      </c>
    </row>
    <row r="1271" customFormat="false" ht="13.8" hidden="false" customHeight="false" outlineLevel="0" collapsed="false">
      <c r="A1271" s="0" t="s">
        <v>1276</v>
      </c>
      <c r="B1271" s="2" t="n">
        <v>37.913036</v>
      </c>
      <c r="C1271" s="2" t="n">
        <v>8.955024</v>
      </c>
      <c r="D1271" s="2" t="n">
        <v>30.7847</v>
      </c>
      <c r="E1271" s="2" t="n">
        <v>8.449304</v>
      </c>
      <c r="F1271" s="2" t="n">
        <v>260.109283</v>
      </c>
      <c r="G1271" s="2" t="n">
        <v>0.766127</v>
      </c>
    </row>
    <row r="1272" customFormat="false" ht="13.8" hidden="false" customHeight="false" outlineLevel="0" collapsed="false">
      <c r="A1272" s="0" t="s">
        <v>1277</v>
      </c>
      <c r="B1272" s="2" t="n">
        <v>38.087311</v>
      </c>
      <c r="C1272" s="2" t="n">
        <v>9.024338</v>
      </c>
      <c r="D1272" s="2" t="n">
        <v>30.889051</v>
      </c>
      <c r="E1272" s="2" t="n">
        <v>8.468156</v>
      </c>
      <c r="F1272" s="2" t="n">
        <v>261.573303</v>
      </c>
      <c r="G1272" s="2" t="n">
        <v>0.761023</v>
      </c>
    </row>
    <row r="1273" customFormat="false" ht="13.8" hidden="false" customHeight="false" outlineLevel="0" collapsed="false">
      <c r="A1273" s="0" t="s">
        <v>1278</v>
      </c>
      <c r="B1273" s="2" t="n">
        <v>38.049099</v>
      </c>
      <c r="C1273" s="2" t="n">
        <v>8.983984</v>
      </c>
      <c r="D1273" s="2" t="n">
        <v>30.714258</v>
      </c>
      <c r="E1273" s="2" t="n">
        <v>8.397882</v>
      </c>
      <c r="F1273" s="2" t="n">
        <v>257.934723</v>
      </c>
      <c r="G1273" s="2" t="n">
        <v>0.754565</v>
      </c>
    </row>
    <row r="1274" customFormat="false" ht="13.8" hidden="false" customHeight="false" outlineLevel="0" collapsed="false">
      <c r="A1274" s="0" t="s">
        <v>1279</v>
      </c>
      <c r="B1274" s="2" t="n">
        <v>37.942436</v>
      </c>
      <c r="C1274" s="2" t="n">
        <v>9.001101</v>
      </c>
      <c r="D1274" s="2" t="n">
        <v>30.842117</v>
      </c>
      <c r="E1274" s="2" t="n">
        <v>8.457398</v>
      </c>
      <c r="F1274" s="2" t="n">
        <v>260.844086</v>
      </c>
      <c r="G1274" s="2" t="n">
        <v>0.763766</v>
      </c>
    </row>
    <row r="1275" customFormat="false" ht="13.8" hidden="false" customHeight="false" outlineLevel="0" collapsed="false">
      <c r="A1275" s="0" t="s">
        <v>1280</v>
      </c>
      <c r="B1275" s="2" t="n">
        <v>37.945602</v>
      </c>
      <c r="C1275" s="2" t="n">
        <v>9.006917</v>
      </c>
      <c r="D1275" s="2" t="n">
        <v>30.739573</v>
      </c>
      <c r="E1275" s="2" t="n">
        <v>8.434096</v>
      </c>
      <c r="F1275" s="2" t="n">
        <v>259.260529</v>
      </c>
      <c r="G1275" s="2" t="n">
        <v>0.758575</v>
      </c>
    </row>
    <row r="1276" customFormat="false" ht="13.8" hidden="false" customHeight="false" outlineLevel="0" collapsed="false">
      <c r="A1276" s="0" t="s">
        <v>1281</v>
      </c>
      <c r="B1276" s="2" t="n">
        <v>37.937771</v>
      </c>
      <c r="C1276" s="2" t="n">
        <v>8.986648</v>
      </c>
      <c r="D1276" s="2" t="n">
        <v>30.779482</v>
      </c>
      <c r="E1276" s="2" t="n">
        <v>8.464885</v>
      </c>
      <c r="F1276" s="2" t="n">
        <v>260.544769</v>
      </c>
      <c r="G1276" s="2" t="n">
        <v>0.76421</v>
      </c>
    </row>
    <row r="1277" customFormat="false" ht="13.8" hidden="false" customHeight="false" outlineLevel="0" collapsed="false">
      <c r="A1277" s="0" t="s">
        <v>1282</v>
      </c>
      <c r="B1277" s="2" t="n">
        <v>37.977219</v>
      </c>
      <c r="C1277" s="2" t="n">
        <v>8.95963</v>
      </c>
      <c r="D1277" s="2" t="n">
        <v>30.842793</v>
      </c>
      <c r="E1277" s="2" t="n">
        <v>8.459088</v>
      </c>
      <c r="F1277" s="2" t="n">
        <v>260.901917</v>
      </c>
      <c r="G1277" s="2" t="n">
        <v>0.766768</v>
      </c>
    </row>
    <row r="1278" customFormat="false" ht="13.8" hidden="false" customHeight="false" outlineLevel="0" collapsed="false">
      <c r="A1278" s="0" t="s">
        <v>1283</v>
      </c>
      <c r="B1278" s="2" t="n">
        <v>37.920891</v>
      </c>
      <c r="C1278" s="2" t="n">
        <v>8.977161</v>
      </c>
      <c r="D1278" s="2" t="n">
        <v>30.850332</v>
      </c>
      <c r="E1278" s="2" t="n">
        <v>8.444712</v>
      </c>
      <c r="F1278" s="2" t="n">
        <v>260.522156</v>
      </c>
      <c r="G1278" s="2" t="n">
        <v>0.765292</v>
      </c>
    </row>
    <row r="1279" customFormat="false" ht="13.8" hidden="false" customHeight="false" outlineLevel="0" collapsed="false">
      <c r="A1279" s="0" t="s">
        <v>1284</v>
      </c>
      <c r="B1279" s="2" t="n">
        <v>38.011368</v>
      </c>
      <c r="C1279" s="2" t="n">
        <v>8.972618</v>
      </c>
      <c r="D1279" s="2" t="n">
        <v>30.767933</v>
      </c>
      <c r="E1279" s="2" t="n">
        <v>8.475988</v>
      </c>
      <c r="F1279" s="2" t="n">
        <v>260.788635</v>
      </c>
      <c r="G1279" s="2" t="n">
        <v>0.764638</v>
      </c>
    </row>
    <row r="1280" customFormat="false" ht="13.8" hidden="false" customHeight="false" outlineLevel="0" collapsed="false">
      <c r="A1280" s="0" t="s">
        <v>1285</v>
      </c>
      <c r="B1280" s="2" t="n">
        <v>37.953167</v>
      </c>
      <c r="C1280" s="2" t="n">
        <v>8.986871</v>
      </c>
      <c r="D1280" s="2" t="n">
        <v>30.805927</v>
      </c>
      <c r="E1280" s="2" t="n">
        <v>8.45012</v>
      </c>
      <c r="F1280" s="2" t="n">
        <v>260.313782</v>
      </c>
      <c r="G1280" s="2" t="n">
        <v>0.763204</v>
      </c>
    </row>
    <row r="1281" customFormat="false" ht="13.8" hidden="false" customHeight="false" outlineLevel="0" collapsed="false">
      <c r="A1281" s="0" t="s">
        <v>1286</v>
      </c>
      <c r="B1281" s="2" t="n">
        <v>37.850765</v>
      </c>
      <c r="C1281" s="2" t="n">
        <v>9.000147</v>
      </c>
      <c r="D1281" s="2" t="n">
        <v>30.715427</v>
      </c>
      <c r="E1281" s="2" t="n">
        <v>8.424515</v>
      </c>
      <c r="F1281" s="2" t="n">
        <v>258.762573</v>
      </c>
      <c r="G1281" s="2" t="n">
        <v>0.759586</v>
      </c>
    </row>
    <row r="1282" customFormat="false" ht="13.8" hidden="false" customHeight="false" outlineLevel="0" collapsed="false">
      <c r="A1282" s="0" t="s">
        <v>1287</v>
      </c>
      <c r="B1282" s="2" t="n">
        <v>38.000969</v>
      </c>
      <c r="C1282" s="2" t="n">
        <v>8.998084</v>
      </c>
      <c r="D1282" s="2" t="n">
        <v>30.753983</v>
      </c>
      <c r="E1282" s="2" t="n">
        <v>8.421618</v>
      </c>
      <c r="F1282" s="2" t="n">
        <v>258.998291</v>
      </c>
      <c r="G1282" s="2" t="n">
        <v>0.757447</v>
      </c>
    </row>
    <row r="1283" customFormat="false" ht="13.8" hidden="false" customHeight="false" outlineLevel="0" collapsed="false">
      <c r="A1283" s="0" t="s">
        <v>1288</v>
      </c>
      <c r="B1283" s="2" t="n">
        <v>38.068214</v>
      </c>
      <c r="C1283" s="2" t="n">
        <v>9.040333</v>
      </c>
      <c r="D1283" s="2" t="n">
        <v>30.799219</v>
      </c>
      <c r="E1283" s="2" t="n">
        <v>8.477197</v>
      </c>
      <c r="F1283" s="2" t="n">
        <v>261.091034</v>
      </c>
      <c r="G1283" s="2" t="n">
        <v>0.758656</v>
      </c>
    </row>
    <row r="1284" customFormat="false" ht="13.8" hidden="false" customHeight="false" outlineLevel="0" collapsed="false">
      <c r="A1284" s="0" t="s">
        <v>1289</v>
      </c>
      <c r="B1284" s="2" t="n">
        <v>37.93597</v>
      </c>
      <c r="C1284" s="2" t="n">
        <v>9.002306</v>
      </c>
      <c r="D1284" s="2" t="n">
        <v>30.811659</v>
      </c>
      <c r="E1284" s="2" t="n">
        <v>8.464677</v>
      </c>
      <c r="F1284" s="2" t="n">
        <v>260.81073</v>
      </c>
      <c r="G1284" s="2" t="n">
        <v>0.763696</v>
      </c>
    </row>
    <row r="1285" customFormat="false" ht="13.8" hidden="false" customHeight="false" outlineLevel="0" collapsed="false">
      <c r="A1285" s="0" t="s">
        <v>1290</v>
      </c>
      <c r="B1285" s="2" t="n">
        <v>37.914959</v>
      </c>
      <c r="C1285" s="2" t="n">
        <v>8.973529</v>
      </c>
      <c r="D1285" s="2" t="n">
        <v>30.704384</v>
      </c>
      <c r="E1285" s="2" t="n">
        <v>8.423371</v>
      </c>
      <c r="F1285" s="2" t="n">
        <v>258.63443</v>
      </c>
      <c r="G1285" s="2" t="n">
        <v>0.760173</v>
      </c>
    </row>
    <row r="1286" customFormat="false" ht="13.8" hidden="false" customHeight="false" outlineLevel="0" collapsed="false">
      <c r="A1286" s="0" t="s">
        <v>1291</v>
      </c>
      <c r="B1286" s="2" t="n">
        <v>37.989719</v>
      </c>
      <c r="C1286" s="2" t="n">
        <v>8.988338</v>
      </c>
      <c r="D1286" s="2" t="n">
        <v>30.7488</v>
      </c>
      <c r="E1286" s="2" t="n">
        <v>8.474138</v>
      </c>
      <c r="F1286" s="2" t="n">
        <v>260.56958</v>
      </c>
      <c r="G1286" s="2" t="n">
        <v>0.763094</v>
      </c>
    </row>
    <row r="1287" customFormat="false" ht="13.8" hidden="false" customHeight="false" outlineLevel="0" collapsed="false">
      <c r="A1287" s="0" t="s">
        <v>1292</v>
      </c>
      <c r="B1287" s="2" t="n">
        <v>37.877747</v>
      </c>
      <c r="C1287" s="2" t="n">
        <v>9.029308</v>
      </c>
      <c r="D1287" s="2" t="n">
        <v>30.780043</v>
      </c>
      <c r="E1287" s="2" t="n">
        <v>8.48515</v>
      </c>
      <c r="F1287" s="2" t="n">
        <v>261.173279</v>
      </c>
      <c r="G1287" s="2" t="n">
        <v>0.763643</v>
      </c>
    </row>
    <row r="1288" customFormat="false" ht="13.8" hidden="false" customHeight="false" outlineLevel="0" collapsed="false">
      <c r="A1288" s="0" t="s">
        <v>1293</v>
      </c>
      <c r="B1288" s="2" t="n">
        <v>37.957314</v>
      </c>
      <c r="C1288" s="2" t="n">
        <v>9.035042</v>
      </c>
      <c r="D1288" s="2" t="n">
        <v>30.818359</v>
      </c>
      <c r="E1288" s="2" t="n">
        <v>8.482384</v>
      </c>
      <c r="F1288" s="2" t="n">
        <v>261.413147</v>
      </c>
      <c r="G1288" s="2" t="n">
        <v>0.762258</v>
      </c>
    </row>
    <row r="1289" customFormat="false" ht="13.8" hidden="false" customHeight="false" outlineLevel="0" collapsed="false">
      <c r="A1289" s="0" t="s">
        <v>1294</v>
      </c>
      <c r="B1289" s="2" t="n">
        <v>38.087032</v>
      </c>
      <c r="C1289" s="2" t="n">
        <v>9.02296</v>
      </c>
      <c r="D1289" s="2" t="n">
        <v>30.8032</v>
      </c>
      <c r="E1289" s="2" t="n">
        <v>8.454611</v>
      </c>
      <c r="F1289" s="2" t="n">
        <v>260.429077</v>
      </c>
      <c r="G1289" s="2" t="n">
        <v>0.757815</v>
      </c>
    </row>
    <row r="1290" customFormat="false" ht="13.8" hidden="false" customHeight="false" outlineLevel="0" collapsed="false">
      <c r="A1290" s="0" t="s">
        <v>1295</v>
      </c>
      <c r="B1290" s="2" t="n">
        <v>38.054653</v>
      </c>
      <c r="C1290" s="2" t="n">
        <v>9.031742</v>
      </c>
      <c r="D1290" s="2" t="n">
        <v>30.778625</v>
      </c>
      <c r="E1290" s="2" t="n">
        <v>8.468058</v>
      </c>
      <c r="F1290" s="2" t="n">
        <v>260.635162</v>
      </c>
      <c r="G1290" s="2" t="n">
        <v>0.758322</v>
      </c>
    </row>
    <row r="1291" customFormat="false" ht="13.8" hidden="false" customHeight="false" outlineLevel="0" collapsed="false">
      <c r="A1291" s="0" t="s">
        <v>1296</v>
      </c>
      <c r="B1291" s="2" t="n">
        <v>37.97633</v>
      </c>
      <c r="C1291" s="2" t="n">
        <v>9.047752</v>
      </c>
      <c r="D1291" s="2" t="n">
        <v>30.847237</v>
      </c>
      <c r="E1291" s="2" t="n">
        <v>8.49399</v>
      </c>
      <c r="F1291" s="2" t="n">
        <v>262.016113</v>
      </c>
      <c r="G1291" s="2" t="n">
        <v>0.76256</v>
      </c>
    </row>
    <row r="1292" customFormat="false" ht="13.8" hidden="false" customHeight="false" outlineLevel="0" collapsed="false">
      <c r="A1292" s="0" t="s">
        <v>1297</v>
      </c>
      <c r="B1292" s="2" t="n">
        <v>37.903282</v>
      </c>
      <c r="C1292" s="2" t="n">
        <v>9.046556</v>
      </c>
      <c r="D1292" s="2" t="n">
        <v>30.768339</v>
      </c>
      <c r="E1292" s="2" t="n">
        <v>8.490336</v>
      </c>
      <c r="F1292" s="2" t="n">
        <v>261.233551</v>
      </c>
      <c r="G1292" s="2" t="n">
        <v>0.761849</v>
      </c>
    </row>
    <row r="1293" customFormat="false" ht="13.8" hidden="false" customHeight="false" outlineLevel="0" collapsed="false">
      <c r="A1293" s="0" t="s">
        <v>1298</v>
      </c>
      <c r="B1293" s="2" t="n">
        <v>37.935074</v>
      </c>
      <c r="C1293" s="2" t="n">
        <v>8.982746</v>
      </c>
      <c r="D1293" s="2" t="n">
        <v>30.712818</v>
      </c>
      <c r="E1293" s="2" t="n">
        <v>8.417339</v>
      </c>
      <c r="F1293" s="2" t="n">
        <v>258.520203</v>
      </c>
      <c r="G1293" s="2" t="n">
        <v>0.758655</v>
      </c>
    </row>
    <row r="1294" customFormat="false" ht="13.8" hidden="false" customHeight="false" outlineLevel="0" collapsed="false">
      <c r="A1294" s="0" t="s">
        <v>1299</v>
      </c>
      <c r="B1294" s="2" t="n">
        <v>38.109928</v>
      </c>
      <c r="C1294" s="2" t="n">
        <v>9.013557</v>
      </c>
      <c r="D1294" s="2" t="n">
        <v>30.819921</v>
      </c>
      <c r="E1294" s="2" t="n">
        <v>8.474296</v>
      </c>
      <c r="F1294" s="2" t="n">
        <v>261.177124</v>
      </c>
      <c r="G1294" s="2" t="n">
        <v>0.760328</v>
      </c>
    </row>
    <row r="1295" customFormat="false" ht="13.8" hidden="false" customHeight="false" outlineLevel="0" collapsed="false">
      <c r="A1295" s="0" t="s">
        <v>1300</v>
      </c>
      <c r="B1295" s="2" t="n">
        <v>37.95549</v>
      </c>
      <c r="C1295" s="2" t="n">
        <v>9.037184</v>
      </c>
      <c r="D1295" s="2" t="n">
        <v>30.816374</v>
      </c>
      <c r="E1295" s="2" t="n">
        <v>8.477406</v>
      </c>
      <c r="F1295" s="2" t="n">
        <v>261.242889</v>
      </c>
      <c r="G1295" s="2" t="n">
        <v>0.761617</v>
      </c>
    </row>
    <row r="1296" customFormat="false" ht="13.8" hidden="false" customHeight="false" outlineLevel="0" collapsed="false">
      <c r="A1296" s="0" t="s">
        <v>1301</v>
      </c>
      <c r="B1296" s="2" t="n">
        <v>37.982567</v>
      </c>
      <c r="C1296" s="2" t="n">
        <v>9.062131</v>
      </c>
      <c r="D1296" s="2" t="n">
        <v>30.887571</v>
      </c>
      <c r="E1296" s="2" t="n">
        <v>8.489718</v>
      </c>
      <c r="F1296" s="2" t="n">
        <v>262.226776</v>
      </c>
      <c r="G1296" s="2" t="n">
        <v>0.761838</v>
      </c>
    </row>
    <row r="1297" customFormat="false" ht="13.8" hidden="false" customHeight="false" outlineLevel="0" collapsed="false">
      <c r="A1297" s="0" t="s">
        <v>1302</v>
      </c>
      <c r="B1297" s="2" t="n">
        <v>37.957539</v>
      </c>
      <c r="C1297" s="2" t="n">
        <v>9.040081</v>
      </c>
      <c r="D1297" s="2" t="n">
        <v>30.750181</v>
      </c>
      <c r="E1297" s="2" t="n">
        <v>8.433672</v>
      </c>
      <c r="F1297" s="2" t="n">
        <v>259.336945</v>
      </c>
      <c r="G1297" s="2" t="n">
        <v>0.755778</v>
      </c>
    </row>
    <row r="1298" customFormat="false" ht="13.8" hidden="false" customHeight="false" outlineLevel="0" collapsed="false">
      <c r="A1298" s="0" t="s">
        <v>1303</v>
      </c>
      <c r="B1298" s="2" t="n">
        <v>37.937443</v>
      </c>
      <c r="C1298" s="2" t="n">
        <v>9.023296</v>
      </c>
      <c r="D1298" s="2" t="n">
        <v>30.758438</v>
      </c>
      <c r="E1298" s="2" t="n">
        <v>8.462587</v>
      </c>
      <c r="F1298" s="2" t="n">
        <v>260.295959</v>
      </c>
      <c r="G1298" s="2" t="n">
        <v>0.760386</v>
      </c>
    </row>
    <row r="1299" customFormat="false" ht="13.8" hidden="false" customHeight="false" outlineLevel="0" collapsed="false">
      <c r="A1299" s="0" t="s">
        <v>1304</v>
      </c>
      <c r="B1299" s="2" t="n">
        <v>37.983425</v>
      </c>
      <c r="C1299" s="2" t="n">
        <v>8.978001</v>
      </c>
      <c r="D1299" s="2" t="n">
        <v>30.735556</v>
      </c>
      <c r="E1299" s="2" t="n">
        <v>8.462495</v>
      </c>
      <c r="F1299" s="2" t="n">
        <v>260.099487</v>
      </c>
      <c r="G1299" s="2" t="n">
        <v>0.762721</v>
      </c>
    </row>
    <row r="1300" customFormat="false" ht="13.8" hidden="false" customHeight="false" outlineLevel="0" collapsed="false">
      <c r="A1300" s="0" t="s">
        <v>1305</v>
      </c>
      <c r="B1300" s="2" t="n">
        <v>38.006573</v>
      </c>
      <c r="C1300" s="2" t="n">
        <v>8.998362</v>
      </c>
      <c r="D1300" s="2" t="n">
        <v>30.87009</v>
      </c>
      <c r="E1300" s="2" t="n">
        <v>8.449509</v>
      </c>
      <c r="F1300" s="2" t="n">
        <v>260.837097</v>
      </c>
      <c r="G1300" s="2" t="n">
        <v>0.762689</v>
      </c>
    </row>
    <row r="1301" customFormat="false" ht="13.8" hidden="false" customHeight="false" outlineLevel="0" collapsed="false">
      <c r="A1301" s="0" t="s">
        <v>1306</v>
      </c>
      <c r="B1301" s="2" t="n">
        <v>37.887157</v>
      </c>
      <c r="C1301" s="2" t="n">
        <v>8.989239</v>
      </c>
      <c r="D1301" s="2" t="n">
        <v>30.652584</v>
      </c>
      <c r="E1301" s="2" t="n">
        <v>8.437126</v>
      </c>
      <c r="F1301" s="2" t="n">
        <v>258.61972</v>
      </c>
      <c r="G1301" s="2" t="n">
        <v>0.759358</v>
      </c>
    </row>
    <row r="1302" customFormat="false" ht="13.8" hidden="false" customHeight="false" outlineLevel="0" collapsed="false">
      <c r="A1302" s="0" t="s">
        <v>1307</v>
      </c>
      <c r="B1302" s="2" t="n">
        <v>38.047325</v>
      </c>
      <c r="C1302" s="2" t="n">
        <v>8.98121</v>
      </c>
      <c r="D1302" s="2" t="n">
        <v>30.800064</v>
      </c>
      <c r="E1302" s="2" t="n">
        <v>8.444625</v>
      </c>
      <c r="F1302" s="2" t="n">
        <v>260.095001</v>
      </c>
      <c r="G1302" s="2" t="n">
        <v>0.761155</v>
      </c>
    </row>
    <row r="1303" customFormat="false" ht="13.8" hidden="false" customHeight="false" outlineLevel="0" collapsed="false">
      <c r="A1303" s="0" t="s">
        <v>1308</v>
      </c>
      <c r="B1303" s="2" t="n">
        <v>37.940845</v>
      </c>
      <c r="C1303" s="2" t="n">
        <v>9.008779</v>
      </c>
      <c r="D1303" s="2" t="n">
        <v>30.838833</v>
      </c>
      <c r="E1303" s="2" t="n">
        <v>8.451149</v>
      </c>
      <c r="F1303" s="2" t="n">
        <v>260.623566</v>
      </c>
      <c r="G1303" s="2" t="n">
        <v>0.762502</v>
      </c>
    </row>
    <row r="1304" customFormat="false" ht="13.8" hidden="false" customHeight="false" outlineLevel="0" collapsed="false">
      <c r="A1304" s="0" t="s">
        <v>1309</v>
      </c>
      <c r="B1304" s="2" t="n">
        <v>37.973274</v>
      </c>
      <c r="C1304" s="2" t="n">
        <v>8.972611</v>
      </c>
      <c r="D1304" s="2" t="n">
        <v>30.763935</v>
      </c>
      <c r="E1304" s="2" t="n">
        <v>8.410081</v>
      </c>
      <c r="F1304" s="2" t="n">
        <v>258.727173</v>
      </c>
      <c r="G1304" s="2" t="n">
        <v>0.759355</v>
      </c>
    </row>
    <row r="1305" customFormat="false" ht="13.8" hidden="false" customHeight="false" outlineLevel="0" collapsed="false">
      <c r="A1305" s="0" t="s">
        <v>1310</v>
      </c>
      <c r="B1305" s="2" t="n">
        <v>37.943134</v>
      </c>
      <c r="C1305" s="2" t="n">
        <v>9.014577</v>
      </c>
      <c r="D1305" s="2" t="n">
        <v>30.820038</v>
      </c>
      <c r="E1305" s="2" t="n">
        <v>8.468871</v>
      </c>
      <c r="F1305" s="2" t="n">
        <v>261.010925</v>
      </c>
      <c r="G1305" s="2" t="n">
        <v>0.763098</v>
      </c>
    </row>
    <row r="1306" customFormat="false" ht="13.8" hidden="false" customHeight="false" outlineLevel="0" collapsed="false">
      <c r="A1306" s="0" t="s">
        <v>1311</v>
      </c>
      <c r="B1306" s="2" t="n">
        <v>38.024818</v>
      </c>
      <c r="C1306" s="2" t="n">
        <v>9.000113</v>
      </c>
      <c r="D1306" s="2" t="n">
        <v>30.719482</v>
      </c>
      <c r="E1306" s="2" t="n">
        <v>8.432993</v>
      </c>
      <c r="F1306" s="2" t="n">
        <v>259.05719</v>
      </c>
      <c r="G1306" s="2" t="n">
        <v>0.756973</v>
      </c>
    </row>
    <row r="1307" customFormat="false" ht="13.8" hidden="false" customHeight="false" outlineLevel="0" collapsed="false">
      <c r="A1307" s="0" t="s">
        <v>1312</v>
      </c>
      <c r="B1307" s="2" t="n">
        <v>37.874657</v>
      </c>
      <c r="C1307" s="2" t="n">
        <v>9.000868</v>
      </c>
      <c r="D1307" s="2" t="n">
        <v>30.666477</v>
      </c>
      <c r="E1307" s="2" t="n">
        <v>8.423355</v>
      </c>
      <c r="F1307" s="2" t="n">
        <v>258.314636</v>
      </c>
      <c r="G1307" s="2" t="n">
        <v>0.757733</v>
      </c>
    </row>
    <row r="1308" customFormat="false" ht="13.8" hidden="false" customHeight="false" outlineLevel="0" collapsed="false">
      <c r="A1308" s="0" t="s">
        <v>1313</v>
      </c>
      <c r="B1308" s="2" t="n">
        <v>37.93203</v>
      </c>
      <c r="C1308" s="2" t="n">
        <v>9.045904</v>
      </c>
      <c r="D1308" s="2" t="n">
        <v>30.844645</v>
      </c>
      <c r="E1308" s="2" t="n">
        <v>8.483792</v>
      </c>
      <c r="F1308" s="2" t="n">
        <v>261.679565</v>
      </c>
      <c r="G1308" s="2" t="n">
        <v>0.762626</v>
      </c>
    </row>
    <row r="1309" customFormat="false" ht="13.8" hidden="false" customHeight="false" outlineLevel="0" collapsed="false">
      <c r="A1309" s="0" t="s">
        <v>1314</v>
      </c>
      <c r="B1309" s="2" t="n">
        <v>37.965641</v>
      </c>
      <c r="C1309" s="2" t="n">
        <v>9.006839</v>
      </c>
      <c r="D1309" s="2" t="n">
        <v>30.85326</v>
      </c>
      <c r="E1309" s="2" t="n">
        <v>8.447858</v>
      </c>
      <c r="F1309" s="2" t="n">
        <v>260.643951</v>
      </c>
      <c r="G1309" s="2" t="n">
        <v>0.762227</v>
      </c>
    </row>
    <row r="1310" customFormat="false" ht="13.8" hidden="false" customHeight="false" outlineLevel="0" collapsed="false">
      <c r="A1310" s="0" t="s">
        <v>1315</v>
      </c>
      <c r="B1310" s="2" t="n">
        <v>38.095352</v>
      </c>
      <c r="C1310" s="2" t="n">
        <v>9.01666</v>
      </c>
      <c r="D1310" s="2" t="n">
        <v>30.86972</v>
      </c>
      <c r="E1310" s="2" t="n">
        <v>8.473234</v>
      </c>
      <c r="F1310" s="2" t="n">
        <v>261.566376</v>
      </c>
      <c r="G1310" s="2" t="n">
        <v>0.76149</v>
      </c>
    </row>
    <row r="1311" customFormat="false" ht="13.8" hidden="false" customHeight="false" outlineLevel="0" collapsed="false">
      <c r="A1311" s="0" t="s">
        <v>1316</v>
      </c>
      <c r="B1311" s="2" t="n">
        <v>38.0359</v>
      </c>
      <c r="C1311" s="2" t="n">
        <v>9.055648</v>
      </c>
      <c r="D1311" s="2" t="n">
        <v>30.889626</v>
      </c>
      <c r="E1311" s="2" t="n">
        <v>8.479792</v>
      </c>
      <c r="F1311" s="2" t="n">
        <v>261.937592</v>
      </c>
      <c r="G1311" s="2" t="n">
        <v>0.760474</v>
      </c>
    </row>
    <row r="1312" customFormat="false" ht="13.8" hidden="false" customHeight="false" outlineLevel="0" collapsed="false">
      <c r="A1312" s="0" t="s">
        <v>1317</v>
      </c>
      <c r="B1312" s="2" t="n">
        <v>38.02264</v>
      </c>
      <c r="C1312" s="2" t="n">
        <v>9.021721</v>
      </c>
      <c r="D1312" s="2" t="n">
        <v>30.744364</v>
      </c>
      <c r="E1312" s="2" t="n">
        <v>8.436653</v>
      </c>
      <c r="F1312" s="2" t="n">
        <v>259.379547</v>
      </c>
      <c r="G1312" s="2" t="n">
        <v>0.756143</v>
      </c>
    </row>
    <row r="1313" customFormat="false" ht="13.8" hidden="false" customHeight="false" outlineLevel="0" collapsed="false">
      <c r="A1313" s="0" t="s">
        <v>1318</v>
      </c>
      <c r="B1313" s="2" t="n">
        <v>37.799976</v>
      </c>
      <c r="C1313" s="2" t="n">
        <v>9.048742</v>
      </c>
      <c r="D1313" s="2" t="n">
        <v>30.615068</v>
      </c>
      <c r="E1313" s="2" t="n">
        <v>8.498119</v>
      </c>
      <c r="F1313" s="2" t="n">
        <v>260.170502</v>
      </c>
      <c r="G1313" s="2" t="n">
        <v>0.760638</v>
      </c>
    </row>
    <row r="1314" customFormat="false" ht="13.8" hidden="false" customHeight="false" outlineLevel="0" collapsed="false">
      <c r="A1314" s="0" t="s">
        <v>1319</v>
      </c>
      <c r="B1314" s="2" t="n">
        <v>38.006645</v>
      </c>
      <c r="C1314" s="2" t="n">
        <v>9.006577</v>
      </c>
      <c r="D1314" s="2" t="n">
        <v>30.773462</v>
      </c>
      <c r="E1314" s="2" t="n">
        <v>8.445449</v>
      </c>
      <c r="F1314" s="2" t="n">
        <v>259.895691</v>
      </c>
      <c r="G1314" s="2" t="n">
        <v>0.759241</v>
      </c>
    </row>
    <row r="1315" customFormat="false" ht="13.8" hidden="false" customHeight="false" outlineLevel="0" collapsed="false">
      <c r="A1315" s="0" t="s">
        <v>1320</v>
      </c>
      <c r="B1315" s="2" t="n">
        <v>37.953087</v>
      </c>
      <c r="C1315" s="2" t="n">
        <v>8.997327</v>
      </c>
      <c r="D1315" s="2" t="n">
        <v>30.704409</v>
      </c>
      <c r="E1315" s="2" t="n">
        <v>8.424266</v>
      </c>
      <c r="F1315" s="2" t="n">
        <v>258.662109</v>
      </c>
      <c r="G1315" s="2" t="n">
        <v>0.757482</v>
      </c>
    </row>
    <row r="1316" customFormat="false" ht="13.8" hidden="false" customHeight="false" outlineLevel="0" collapsed="false">
      <c r="A1316" s="0" t="s">
        <v>1321</v>
      </c>
      <c r="B1316" s="2" t="n">
        <v>37.993176</v>
      </c>
      <c r="C1316" s="2" t="n">
        <v>9.043901</v>
      </c>
      <c r="D1316" s="2" t="n">
        <v>30.808733</v>
      </c>
      <c r="E1316" s="2" t="n">
        <v>8.476727</v>
      </c>
      <c r="F1316" s="2" t="n">
        <v>261.157227</v>
      </c>
      <c r="G1316" s="2" t="n">
        <v>0.760047</v>
      </c>
    </row>
    <row r="1317" customFormat="false" ht="13.8" hidden="false" customHeight="false" outlineLevel="0" collapsed="false">
      <c r="A1317" s="0" t="s">
        <v>1322</v>
      </c>
      <c r="B1317" s="2" t="n">
        <v>38.040218</v>
      </c>
      <c r="C1317" s="2" t="n">
        <v>8.99</v>
      </c>
      <c r="D1317" s="2" t="n">
        <v>30.885866</v>
      </c>
      <c r="E1317" s="2" t="n">
        <v>8.46228</v>
      </c>
      <c r="F1317" s="2" t="n">
        <v>261.364868</v>
      </c>
      <c r="G1317" s="2" t="n">
        <v>0.764266</v>
      </c>
    </row>
    <row r="1318" customFormat="false" ht="13.8" hidden="false" customHeight="false" outlineLevel="0" collapsed="false">
      <c r="A1318" s="0" t="s">
        <v>1323</v>
      </c>
      <c r="B1318" s="2" t="n">
        <v>37.901821</v>
      </c>
      <c r="C1318" s="2" t="n">
        <v>8.990748</v>
      </c>
      <c r="D1318" s="2" t="n">
        <v>30.747358</v>
      </c>
      <c r="E1318" s="2" t="n">
        <v>8.433217</v>
      </c>
      <c r="F1318" s="2" t="n">
        <v>259.299133</v>
      </c>
      <c r="G1318" s="2" t="n">
        <v>0.760931</v>
      </c>
    </row>
    <row r="1319" customFormat="false" ht="13.8" hidden="false" customHeight="false" outlineLevel="0" collapsed="false">
      <c r="A1319" s="0" t="s">
        <v>1324</v>
      </c>
      <c r="B1319" s="2" t="n">
        <v>37.928093</v>
      </c>
      <c r="C1319" s="2" t="n">
        <v>9.019266</v>
      </c>
      <c r="D1319" s="2" t="n">
        <v>30.82778</v>
      </c>
      <c r="E1319" s="2" t="n">
        <v>8.458234</v>
      </c>
      <c r="F1319" s="2" t="n">
        <v>260.748566</v>
      </c>
      <c r="G1319" s="2" t="n">
        <v>0.762236</v>
      </c>
    </row>
    <row r="1320" customFormat="false" ht="13.8" hidden="false" customHeight="false" outlineLevel="0" collapsed="false">
      <c r="A1320" s="0" t="s">
        <v>1325</v>
      </c>
      <c r="B1320" s="2" t="n">
        <v>37.882984</v>
      </c>
      <c r="C1320" s="2" t="n">
        <v>9.043631</v>
      </c>
      <c r="D1320" s="2" t="n">
        <v>30.72846</v>
      </c>
      <c r="E1320" s="2" t="n">
        <v>8.486625</v>
      </c>
      <c r="F1320" s="2" t="n">
        <v>260.780914</v>
      </c>
      <c r="G1320" s="2" t="n">
        <v>0.761183</v>
      </c>
    </row>
    <row r="1321" customFormat="false" ht="13.8" hidden="false" customHeight="false" outlineLevel="0" collapsed="false">
      <c r="A1321" s="0" t="s">
        <v>1326</v>
      </c>
      <c r="B1321" s="2" t="n">
        <v>38.002972</v>
      </c>
      <c r="C1321" s="2" t="n">
        <v>9.010147</v>
      </c>
      <c r="D1321" s="2" t="n">
        <v>30.776011</v>
      </c>
      <c r="E1321" s="2" t="n">
        <v>8.471494</v>
      </c>
      <c r="F1321" s="2" t="n">
        <v>260.718781</v>
      </c>
      <c r="G1321" s="2" t="n">
        <v>0.761418</v>
      </c>
    </row>
    <row r="1322" customFormat="false" ht="13.8" hidden="false" customHeight="false" outlineLevel="0" collapsed="false">
      <c r="A1322" s="0" t="s">
        <v>1327</v>
      </c>
      <c r="B1322" s="2" t="n">
        <v>37.962662</v>
      </c>
      <c r="C1322" s="2" t="n">
        <v>9.018554</v>
      </c>
      <c r="D1322" s="2" t="n">
        <v>30.680052</v>
      </c>
      <c r="E1322" s="2" t="n">
        <v>8.462791</v>
      </c>
      <c r="F1322" s="2" t="n">
        <v>259.638885</v>
      </c>
      <c r="G1322" s="2" t="n">
        <v>0.758361</v>
      </c>
    </row>
    <row r="1323" customFormat="false" ht="13.8" hidden="false" customHeight="false" outlineLevel="0" collapsed="false">
      <c r="A1323" s="0" t="s">
        <v>1328</v>
      </c>
      <c r="B1323" s="2" t="n">
        <v>38.028732</v>
      </c>
      <c r="C1323" s="2" t="n">
        <v>9.007202</v>
      </c>
      <c r="D1323" s="2" t="n">
        <v>30.837103</v>
      </c>
      <c r="E1323" s="2" t="n">
        <v>8.437963</v>
      </c>
      <c r="F1323" s="2" t="n">
        <v>260.202362</v>
      </c>
      <c r="G1323" s="2" t="n">
        <v>0.759643</v>
      </c>
    </row>
    <row r="1324" customFormat="false" ht="13.8" hidden="false" customHeight="false" outlineLevel="0" collapsed="false">
      <c r="A1324" s="0" t="s">
        <v>1329</v>
      </c>
      <c r="B1324" s="2" t="n">
        <v>37.982407</v>
      </c>
      <c r="C1324" s="2" t="n">
        <v>9.009609</v>
      </c>
      <c r="D1324" s="2" t="n">
        <v>30.844816</v>
      </c>
      <c r="E1324" s="2" t="n">
        <v>8.45994</v>
      </c>
      <c r="F1324" s="2" t="n">
        <v>260.945282</v>
      </c>
      <c r="G1324" s="2" t="n">
        <v>0.762537</v>
      </c>
    </row>
    <row r="1325" customFormat="false" ht="13.8" hidden="false" customHeight="false" outlineLevel="0" collapsed="false">
      <c r="A1325" s="0" t="s">
        <v>1330</v>
      </c>
      <c r="B1325" s="2" t="n">
        <v>37.974174</v>
      </c>
      <c r="C1325" s="2" t="n">
        <v>8.963641</v>
      </c>
      <c r="D1325" s="2" t="n">
        <v>30.754673</v>
      </c>
      <c r="E1325" s="2" t="n">
        <v>8.45595</v>
      </c>
      <c r="F1325" s="2" t="n">
        <v>260.059967</v>
      </c>
      <c r="G1325" s="2" t="n">
        <v>0.764013</v>
      </c>
    </row>
    <row r="1326" customFormat="false" ht="13.8" hidden="false" customHeight="false" outlineLevel="0" collapsed="false">
      <c r="A1326" s="0" t="s">
        <v>1331</v>
      </c>
      <c r="B1326" s="2" t="n">
        <v>38.118217</v>
      </c>
      <c r="C1326" s="2" t="n">
        <v>8.97944</v>
      </c>
      <c r="D1326" s="2" t="n">
        <v>30.905714</v>
      </c>
      <c r="E1326" s="2" t="n">
        <v>8.428849</v>
      </c>
      <c r="F1326" s="2" t="n">
        <v>260.499603</v>
      </c>
      <c r="G1326" s="2" t="n">
        <v>0.761071</v>
      </c>
    </row>
    <row r="1327" customFormat="false" ht="13.8" hidden="false" customHeight="false" outlineLevel="0" collapsed="false">
      <c r="A1327" s="0" t="s">
        <v>1332</v>
      </c>
      <c r="B1327" s="2" t="n">
        <v>37.987888</v>
      </c>
      <c r="C1327" s="2" t="n">
        <v>9.020409</v>
      </c>
      <c r="D1327" s="2" t="n">
        <v>30.888334</v>
      </c>
      <c r="E1327" s="2" t="n">
        <v>8.469752</v>
      </c>
      <c r="F1327" s="2" t="n">
        <v>261.616547</v>
      </c>
      <c r="G1327" s="2" t="n">
        <v>0.763473</v>
      </c>
    </row>
    <row r="1328" customFormat="false" ht="13.8" hidden="false" customHeight="false" outlineLevel="0" collapsed="false">
      <c r="A1328" s="0" t="s">
        <v>1333</v>
      </c>
      <c r="B1328" s="2" t="n">
        <v>37.995338</v>
      </c>
      <c r="C1328" s="2" t="n">
        <v>9.013534</v>
      </c>
      <c r="D1328" s="2" t="n">
        <v>30.765072</v>
      </c>
      <c r="E1328" s="2" t="n">
        <v>8.437809</v>
      </c>
      <c r="F1328" s="2" t="n">
        <v>259.589813</v>
      </c>
      <c r="G1328" s="2" t="n">
        <v>0.757988</v>
      </c>
    </row>
    <row r="1329" customFormat="false" ht="13.8" hidden="false" customHeight="false" outlineLevel="0" collapsed="false">
      <c r="A1329" s="0" t="s">
        <v>1334</v>
      </c>
      <c r="B1329" s="2" t="n">
        <v>37.838764</v>
      </c>
      <c r="C1329" s="2" t="n">
        <v>9.041743</v>
      </c>
      <c r="D1329" s="2" t="n">
        <v>30.716812</v>
      </c>
      <c r="E1329" s="2" t="n">
        <v>8.483887</v>
      </c>
      <c r="F1329" s="2" t="n">
        <v>260.597961</v>
      </c>
      <c r="G1329" s="2" t="n">
        <v>0.761696</v>
      </c>
    </row>
    <row r="1330" customFormat="false" ht="13.8" hidden="false" customHeight="false" outlineLevel="0" collapsed="false">
      <c r="A1330" s="0" t="s">
        <v>1335</v>
      </c>
      <c r="B1330" s="2" t="n">
        <v>38.029209</v>
      </c>
      <c r="C1330" s="2" t="n">
        <v>9.004626</v>
      </c>
      <c r="D1330" s="2" t="n">
        <v>30.766396</v>
      </c>
      <c r="E1330" s="2" t="n">
        <v>8.438111</v>
      </c>
      <c r="F1330" s="2" t="n">
        <v>259.61026</v>
      </c>
      <c r="G1330" s="2" t="n">
        <v>0.758122</v>
      </c>
    </row>
    <row r="1331" customFormat="false" ht="13.8" hidden="false" customHeight="false" outlineLevel="0" collapsed="false">
      <c r="A1331" s="0" t="s">
        <v>1336</v>
      </c>
      <c r="B1331" s="2" t="n">
        <v>37.985081</v>
      </c>
      <c r="C1331" s="2" t="n">
        <v>8.958228</v>
      </c>
      <c r="D1331" s="2" t="n">
        <v>30.75495</v>
      </c>
      <c r="E1331" s="2" t="n">
        <v>8.403396</v>
      </c>
      <c r="F1331" s="2" t="n">
        <v>258.446014</v>
      </c>
      <c r="G1331" s="2" t="n">
        <v>0.759512</v>
      </c>
    </row>
    <row r="1332" customFormat="false" ht="13.8" hidden="false" customHeight="false" outlineLevel="0" collapsed="false">
      <c r="A1332" s="0" t="s">
        <v>1337</v>
      </c>
      <c r="B1332" s="2" t="n">
        <v>37.889977</v>
      </c>
      <c r="C1332" s="2" t="n">
        <v>9.01212</v>
      </c>
      <c r="D1332" s="2" t="n">
        <v>30.752253</v>
      </c>
      <c r="E1332" s="2" t="n">
        <v>8.470857</v>
      </c>
      <c r="F1332" s="2" t="n">
        <v>260.497925</v>
      </c>
      <c r="G1332" s="2" t="n">
        <v>0.762874</v>
      </c>
    </row>
    <row r="1333" customFormat="false" ht="13.8" hidden="false" customHeight="false" outlineLevel="0" collapsed="false">
      <c r="A1333" s="0" t="s">
        <v>1338</v>
      </c>
      <c r="B1333" s="2" t="n">
        <v>37.945522</v>
      </c>
      <c r="C1333" s="2" t="n">
        <v>8.985696</v>
      </c>
      <c r="D1333" s="2" t="n">
        <v>30.867012</v>
      </c>
      <c r="E1333" s="2" t="n">
        <v>8.434683</v>
      </c>
      <c r="F1333" s="2" t="n">
        <v>260.353455</v>
      </c>
      <c r="G1333" s="2" t="n">
        <v>0.763574</v>
      </c>
    </row>
    <row r="1334" customFormat="false" ht="13.8" hidden="false" customHeight="false" outlineLevel="0" collapsed="false">
      <c r="A1334" s="0" t="s">
        <v>1339</v>
      </c>
      <c r="B1334" s="2" t="n">
        <v>37.945869</v>
      </c>
      <c r="C1334" s="2" t="n">
        <v>8.957415</v>
      </c>
      <c r="D1334" s="2" t="n">
        <v>30.805958</v>
      </c>
      <c r="E1334" s="2" t="n">
        <v>8.424401</v>
      </c>
      <c r="F1334" s="2" t="n">
        <v>259.521759</v>
      </c>
      <c r="G1334" s="2" t="n">
        <v>0.763531</v>
      </c>
    </row>
    <row r="1335" customFormat="false" ht="13.8" hidden="false" customHeight="false" outlineLevel="0" collapsed="false">
      <c r="A1335" s="0" t="s">
        <v>1340</v>
      </c>
      <c r="B1335" s="2" t="n">
        <v>37.928684</v>
      </c>
      <c r="C1335" s="2" t="n">
        <v>8.997521</v>
      </c>
      <c r="D1335" s="2" t="n">
        <v>30.830223</v>
      </c>
      <c r="E1335" s="2" t="n">
        <v>8.460065</v>
      </c>
      <c r="F1335" s="2" t="n">
        <v>260.825684</v>
      </c>
      <c r="G1335" s="2" t="n">
        <v>0.764293</v>
      </c>
    </row>
    <row r="1336" customFormat="false" ht="13.8" hidden="false" customHeight="false" outlineLevel="0" collapsed="false">
      <c r="A1336" s="0" t="s">
        <v>1341</v>
      </c>
      <c r="B1336" s="2" t="n">
        <v>37.879303</v>
      </c>
      <c r="C1336" s="2" t="n">
        <v>9.035344</v>
      </c>
      <c r="D1336" s="2" t="n">
        <v>30.675465</v>
      </c>
      <c r="E1336" s="2" t="n">
        <v>8.488952</v>
      </c>
      <c r="F1336" s="2" t="n">
        <v>260.402527</v>
      </c>
      <c r="G1336" s="2" t="n">
        <v>0.760849</v>
      </c>
    </row>
    <row r="1337" customFormat="false" ht="13.8" hidden="false" customHeight="false" outlineLevel="0" collapsed="false">
      <c r="A1337" s="0" t="s">
        <v>1342</v>
      </c>
      <c r="B1337" s="2" t="n">
        <v>37.940041</v>
      </c>
      <c r="C1337" s="2" t="n">
        <v>8.997007</v>
      </c>
      <c r="D1337" s="2" t="n">
        <v>30.738718</v>
      </c>
      <c r="E1337" s="2" t="n">
        <v>8.444437</v>
      </c>
      <c r="F1337" s="2" t="n">
        <v>259.571167</v>
      </c>
      <c r="G1337" s="2" t="n">
        <v>0.760432</v>
      </c>
    </row>
    <row r="1338" customFormat="false" ht="13.8" hidden="false" customHeight="false" outlineLevel="0" collapsed="false">
      <c r="A1338" s="0" t="s">
        <v>1343</v>
      </c>
      <c r="B1338" s="2" t="n">
        <v>37.960587</v>
      </c>
      <c r="C1338" s="2" t="n">
        <v>9.012453</v>
      </c>
      <c r="D1338" s="2" t="n">
        <v>30.769859</v>
      </c>
      <c r="E1338" s="2" t="n">
        <v>8.477813</v>
      </c>
      <c r="F1338" s="2" t="n">
        <v>260.861115</v>
      </c>
      <c r="G1338" s="2" t="n">
        <v>0.762489</v>
      </c>
    </row>
    <row r="1339" customFormat="false" ht="13.8" hidden="false" customHeight="false" outlineLevel="0" collapsed="false">
      <c r="A1339" s="0" t="s">
        <v>1344</v>
      </c>
      <c r="B1339" s="2" t="n">
        <v>37.926319</v>
      </c>
      <c r="C1339" s="2" t="n">
        <v>9.053289</v>
      </c>
      <c r="D1339" s="2" t="n">
        <v>30.821005</v>
      </c>
      <c r="E1339" s="2" t="n">
        <v>8.484513</v>
      </c>
      <c r="F1339" s="2" t="n">
        <v>261.501221</v>
      </c>
      <c r="G1339" s="2" t="n">
        <v>0.761599</v>
      </c>
    </row>
    <row r="1340" customFormat="false" ht="13.8" hidden="false" customHeight="false" outlineLevel="0" collapsed="false">
      <c r="A1340" s="0" t="s">
        <v>1345</v>
      </c>
      <c r="B1340" s="2" t="n">
        <v>37.947037</v>
      </c>
      <c r="C1340" s="2" t="n">
        <v>8.989916</v>
      </c>
      <c r="D1340" s="2" t="n">
        <v>30.777546</v>
      </c>
      <c r="E1340" s="2" t="n">
        <v>8.41641</v>
      </c>
      <c r="F1340" s="2" t="n">
        <v>259.036469</v>
      </c>
      <c r="G1340" s="2" t="n">
        <v>0.759324</v>
      </c>
    </row>
    <row r="1341" customFormat="false" ht="13.8" hidden="false" customHeight="false" outlineLevel="0" collapsed="false">
      <c r="A1341" s="0" t="s">
        <v>1346</v>
      </c>
      <c r="B1341" s="2" t="n">
        <v>37.976124</v>
      </c>
      <c r="C1341" s="2" t="n">
        <v>8.995428</v>
      </c>
      <c r="D1341" s="2" t="n">
        <v>30.847301</v>
      </c>
      <c r="E1341" s="2" t="n">
        <v>8.454774</v>
      </c>
      <c r="F1341" s="2" t="n">
        <v>260.806946</v>
      </c>
      <c r="G1341" s="2" t="n">
        <v>0.763461</v>
      </c>
    </row>
    <row r="1342" customFormat="false" ht="13.8" hidden="false" customHeight="false" outlineLevel="0" collapsed="false">
      <c r="A1342" s="0" t="s">
        <v>1347</v>
      </c>
      <c r="B1342" s="2" t="n">
        <v>38.045101</v>
      </c>
      <c r="C1342" s="2" t="n">
        <v>8.962593</v>
      </c>
      <c r="D1342" s="2" t="n">
        <v>30.885347</v>
      </c>
      <c r="E1342" s="2" t="n">
        <v>8.437211</v>
      </c>
      <c r="F1342" s="2" t="n">
        <v>260.586182</v>
      </c>
      <c r="G1342" s="2" t="n">
        <v>0.764221</v>
      </c>
    </row>
    <row r="1343" customFormat="false" ht="13.8" hidden="false" customHeight="false" outlineLevel="0" collapsed="false">
      <c r="A1343" s="0" t="s">
        <v>1348</v>
      </c>
      <c r="B1343" s="2" t="n">
        <v>37.995071</v>
      </c>
      <c r="C1343" s="2" t="n">
        <v>9.000831</v>
      </c>
      <c r="D1343" s="2" t="n">
        <v>30.776573</v>
      </c>
      <c r="E1343" s="2" t="n">
        <v>8.433064</v>
      </c>
      <c r="F1343" s="2" t="n">
        <v>259.540802</v>
      </c>
      <c r="G1343" s="2" t="n">
        <v>0.75892</v>
      </c>
    </row>
    <row r="1344" customFormat="false" ht="13.8" hidden="false" customHeight="false" outlineLevel="0" collapsed="false">
      <c r="A1344" s="0" t="s">
        <v>1349</v>
      </c>
      <c r="B1344" s="2" t="n">
        <v>37.972507</v>
      </c>
      <c r="C1344" s="2" t="n">
        <v>9.026234</v>
      </c>
      <c r="D1344" s="2" t="n">
        <v>30.876648</v>
      </c>
      <c r="E1344" s="2" t="n">
        <v>8.470066</v>
      </c>
      <c r="F1344" s="2" t="n">
        <v>261.527252</v>
      </c>
      <c r="G1344" s="2" t="n">
        <v>0.763029</v>
      </c>
    </row>
    <row r="1345" customFormat="false" ht="13.8" hidden="false" customHeight="false" outlineLevel="0" collapsed="false">
      <c r="A1345" s="0" t="s">
        <v>1350</v>
      </c>
      <c r="B1345" s="2" t="n">
        <v>38.079739</v>
      </c>
      <c r="C1345" s="2" t="n">
        <v>8.993696</v>
      </c>
      <c r="D1345" s="2" t="n">
        <v>30.897516</v>
      </c>
      <c r="E1345" s="2" t="n">
        <v>8.444722</v>
      </c>
      <c r="F1345" s="2" t="n">
        <v>260.920929</v>
      </c>
      <c r="G1345" s="2" t="n">
        <v>0.761863</v>
      </c>
    </row>
    <row r="1346" customFormat="false" ht="13.8" hidden="false" customHeight="false" outlineLevel="0" collapsed="false">
      <c r="A1346" s="0" t="s">
        <v>1351</v>
      </c>
      <c r="B1346" s="2" t="n">
        <v>37.957554</v>
      </c>
      <c r="C1346" s="2" t="n">
        <v>9.017878</v>
      </c>
      <c r="D1346" s="2" t="n">
        <v>30.653299</v>
      </c>
      <c r="E1346" s="2" t="n">
        <v>8.480376</v>
      </c>
      <c r="F1346" s="2" t="n">
        <v>259.951508</v>
      </c>
      <c r="G1346" s="2" t="n">
        <v>0.759434</v>
      </c>
    </row>
    <row r="1347" customFormat="false" ht="13.8" hidden="false" customHeight="false" outlineLevel="0" collapsed="false">
      <c r="A1347" s="0" t="s">
        <v>1352</v>
      </c>
      <c r="B1347" s="2" t="n">
        <v>37.931786</v>
      </c>
      <c r="C1347" s="2" t="n">
        <v>9.006417</v>
      </c>
      <c r="D1347" s="2" t="n">
        <v>30.801941</v>
      </c>
      <c r="E1347" s="2" t="n">
        <v>8.464375</v>
      </c>
      <c r="F1347" s="2" t="n">
        <v>260.719177</v>
      </c>
      <c r="G1347" s="2" t="n">
        <v>0.763164</v>
      </c>
    </row>
    <row r="1348" customFormat="false" ht="13.8" hidden="false" customHeight="false" outlineLevel="0" collapsed="false">
      <c r="A1348" s="0" t="s">
        <v>1353</v>
      </c>
      <c r="B1348" s="2" t="n">
        <v>38.033577</v>
      </c>
      <c r="C1348" s="2" t="n">
        <v>9.019934</v>
      </c>
      <c r="D1348" s="2" t="n">
        <v>30.93128</v>
      </c>
      <c r="E1348" s="2" t="n">
        <v>8.448767</v>
      </c>
      <c r="F1348" s="2" t="n">
        <v>261.331177</v>
      </c>
      <c r="G1348" s="2" t="n">
        <v>0.761764</v>
      </c>
    </row>
    <row r="1349" customFormat="false" ht="13.8" hidden="false" customHeight="false" outlineLevel="0" collapsed="false">
      <c r="A1349" s="0" t="s">
        <v>1354</v>
      </c>
      <c r="B1349" s="2" t="n">
        <v>37.961681</v>
      </c>
      <c r="C1349" s="2" t="n">
        <v>9.050848</v>
      </c>
      <c r="D1349" s="2" t="n">
        <v>30.802301</v>
      </c>
      <c r="E1349" s="2" t="n">
        <v>8.498892</v>
      </c>
      <c r="F1349" s="2" t="n">
        <v>261.785431</v>
      </c>
      <c r="G1349" s="2" t="n">
        <v>0.761922</v>
      </c>
    </row>
    <row r="1350" customFormat="false" ht="13.8" hidden="false" customHeight="false" outlineLevel="0" collapsed="false">
      <c r="A1350" s="0" t="s">
        <v>1355</v>
      </c>
      <c r="B1350" s="2" t="n">
        <v>38.052719</v>
      </c>
      <c r="C1350" s="2" t="n">
        <v>8.986378</v>
      </c>
      <c r="D1350" s="2" t="n">
        <v>30.82296</v>
      </c>
      <c r="E1350" s="2" t="n">
        <v>8.440842</v>
      </c>
      <c r="F1350" s="2" t="n">
        <v>260.171722</v>
      </c>
      <c r="G1350" s="2" t="n">
        <v>0.760834</v>
      </c>
    </row>
    <row r="1351" customFormat="false" ht="13.8" hidden="false" customHeight="false" outlineLevel="0" collapsed="false">
      <c r="A1351" s="0" t="s">
        <v>1356</v>
      </c>
      <c r="B1351" s="2" t="n">
        <v>38.055416</v>
      </c>
      <c r="C1351" s="2" t="n">
        <v>9.009574</v>
      </c>
      <c r="D1351" s="2" t="n">
        <v>30.9191</v>
      </c>
      <c r="E1351" s="2" t="n">
        <v>8.467309</v>
      </c>
      <c r="F1351" s="2" t="n">
        <v>261.801575</v>
      </c>
      <c r="G1351" s="2" t="n">
        <v>0.763575</v>
      </c>
    </row>
    <row r="1352" customFormat="false" ht="13.8" hidden="false" customHeight="false" outlineLevel="0" collapsed="false">
      <c r="A1352" s="0" t="s">
        <v>1357</v>
      </c>
      <c r="B1352" s="2" t="n">
        <v>37.84885</v>
      </c>
      <c r="C1352" s="2" t="n">
        <v>9.049014</v>
      </c>
      <c r="D1352" s="2" t="n">
        <v>30.674397</v>
      </c>
      <c r="E1352" s="2" t="n">
        <v>8.491971</v>
      </c>
      <c r="F1352" s="2" t="n">
        <v>260.486084</v>
      </c>
      <c r="G1352" s="2" t="n">
        <v>0.760555</v>
      </c>
    </row>
    <row r="1353" customFormat="false" ht="13.8" hidden="false" customHeight="false" outlineLevel="0" collapsed="false">
      <c r="A1353" s="0" t="s">
        <v>1358</v>
      </c>
      <c r="B1353" s="2" t="n">
        <v>37.936707</v>
      </c>
      <c r="C1353" s="2" t="n">
        <v>9.039949</v>
      </c>
      <c r="D1353" s="2" t="n">
        <v>30.751173</v>
      </c>
      <c r="E1353" s="2" t="n">
        <v>8.464814</v>
      </c>
      <c r="F1353" s="2" t="n">
        <v>260.302979</v>
      </c>
      <c r="G1353" s="2" t="n">
        <v>0.759021</v>
      </c>
    </row>
    <row r="1354" customFormat="false" ht="13.8" hidden="false" customHeight="false" outlineLevel="0" collapsed="false">
      <c r="A1354" s="0" t="s">
        <v>1359</v>
      </c>
      <c r="B1354" s="2" t="n">
        <v>37.988678</v>
      </c>
      <c r="C1354" s="2" t="n">
        <v>9.006628</v>
      </c>
      <c r="D1354" s="2" t="n">
        <v>30.748228</v>
      </c>
      <c r="E1354" s="2" t="n">
        <v>8.484649</v>
      </c>
      <c r="F1354" s="2" t="n">
        <v>260.887909</v>
      </c>
      <c r="G1354" s="2" t="n">
        <v>0.762496</v>
      </c>
    </row>
    <row r="1355" customFormat="false" ht="13.8" hidden="false" customHeight="false" outlineLevel="0" collapsed="false">
      <c r="A1355" s="0" t="s">
        <v>1360</v>
      </c>
      <c r="B1355" s="2" t="n">
        <v>37.9897</v>
      </c>
      <c r="C1355" s="2" t="n">
        <v>9.030715</v>
      </c>
      <c r="D1355" s="2" t="n">
        <v>30.829363</v>
      </c>
      <c r="E1355" s="2" t="n">
        <v>8.473382</v>
      </c>
      <c r="F1355" s="2" t="n">
        <v>261.228973</v>
      </c>
      <c r="G1355" s="2" t="n">
        <v>0.761436</v>
      </c>
    </row>
    <row r="1356" customFormat="false" ht="13.8" hidden="false" customHeight="false" outlineLevel="0" collapsed="false">
      <c r="A1356" s="0" t="s">
        <v>1361</v>
      </c>
      <c r="B1356" s="2" t="n">
        <v>38.018867</v>
      </c>
      <c r="C1356" s="2" t="n">
        <v>9.049907</v>
      </c>
      <c r="D1356" s="2" t="n">
        <v>30.824135</v>
      </c>
      <c r="E1356" s="2" t="n">
        <v>8.474389</v>
      </c>
      <c r="F1356" s="2" t="n">
        <v>261.215698</v>
      </c>
      <c r="G1356" s="2" t="n">
        <v>0.7592</v>
      </c>
    </row>
    <row r="1357" customFormat="false" ht="13.8" hidden="false" customHeight="false" outlineLevel="0" collapsed="false">
      <c r="A1357" s="0" t="s">
        <v>1362</v>
      </c>
      <c r="B1357" s="2" t="n">
        <v>37.997005</v>
      </c>
      <c r="C1357" s="2" t="n">
        <v>8.996322</v>
      </c>
      <c r="D1357" s="2" t="n">
        <v>30.746187</v>
      </c>
      <c r="E1357" s="2" t="n">
        <v>8.488477</v>
      </c>
      <c r="F1357" s="2" t="n">
        <v>260.988281</v>
      </c>
      <c r="G1357" s="2" t="n">
        <v>0.763496</v>
      </c>
    </row>
    <row r="1358" customFormat="false" ht="13.8" hidden="false" customHeight="false" outlineLevel="0" collapsed="false">
      <c r="A1358" s="0" t="s">
        <v>1363</v>
      </c>
      <c r="B1358" s="2" t="n">
        <v>38.026413</v>
      </c>
      <c r="C1358" s="2" t="n">
        <v>9.020956</v>
      </c>
      <c r="D1358" s="2" t="n">
        <v>30.867304</v>
      </c>
      <c r="E1358" s="2" t="n">
        <v>8.459189</v>
      </c>
      <c r="F1358" s="2" t="n">
        <v>261.112366</v>
      </c>
      <c r="G1358" s="2" t="n">
        <v>0.761184</v>
      </c>
    </row>
    <row r="1359" customFormat="false" ht="13.8" hidden="false" customHeight="false" outlineLevel="0" collapsed="false">
      <c r="A1359" s="0" t="s">
        <v>1364</v>
      </c>
      <c r="B1359" s="2" t="n">
        <v>37.945999</v>
      </c>
      <c r="C1359" s="2" t="n">
        <v>9.033903</v>
      </c>
      <c r="D1359" s="2" t="n">
        <v>30.795158</v>
      </c>
      <c r="E1359" s="2" t="n">
        <v>8.468484</v>
      </c>
      <c r="F1359" s="2" t="n">
        <v>260.7883</v>
      </c>
      <c r="G1359" s="2" t="n">
        <v>0.760758</v>
      </c>
    </row>
    <row r="1360" customFormat="false" ht="13.8" hidden="false" customHeight="false" outlineLevel="0" collapsed="false">
      <c r="A1360" s="0" t="s">
        <v>1365</v>
      </c>
      <c r="B1360" s="2" t="n">
        <v>37.994209</v>
      </c>
      <c r="C1360" s="2" t="n">
        <v>9.007985</v>
      </c>
      <c r="D1360" s="2" t="n">
        <v>30.888596</v>
      </c>
      <c r="E1360" s="2" t="n">
        <v>8.467787</v>
      </c>
      <c r="F1360" s="2" t="n">
        <v>261.558044</v>
      </c>
      <c r="G1360" s="2" t="n">
        <v>0.764228</v>
      </c>
    </row>
    <row r="1361" customFormat="false" ht="13.8" hidden="false" customHeight="false" outlineLevel="0" collapsed="false">
      <c r="A1361" s="0" t="s">
        <v>1366</v>
      </c>
      <c r="B1361" s="2" t="n">
        <v>38.045048</v>
      </c>
      <c r="C1361" s="2" t="n">
        <v>9.002626</v>
      </c>
      <c r="D1361" s="2" t="n">
        <v>30.868374</v>
      </c>
      <c r="E1361" s="2" t="n">
        <v>8.456412</v>
      </c>
      <c r="F1361" s="2" t="n">
        <v>261.035706</v>
      </c>
      <c r="G1361" s="2" t="n">
        <v>0.762136</v>
      </c>
    </row>
    <row r="1362" customFormat="false" ht="13.8" hidden="false" customHeight="false" outlineLevel="0" collapsed="false">
      <c r="A1362" s="0" t="s">
        <v>1367</v>
      </c>
      <c r="B1362" s="2" t="n">
        <v>38.034237</v>
      </c>
      <c r="C1362" s="2" t="n">
        <v>8.998936</v>
      </c>
      <c r="D1362" s="2" t="n">
        <v>30.77006</v>
      </c>
      <c r="E1362" s="2" t="n">
        <v>8.474166</v>
      </c>
      <c r="F1362" s="2" t="n">
        <v>260.75058</v>
      </c>
      <c r="G1362" s="2" t="n">
        <v>0.761832</v>
      </c>
    </row>
    <row r="1363" customFormat="false" ht="13.8" hidden="false" customHeight="false" outlineLevel="0" collapsed="false">
      <c r="A1363" s="0" t="s">
        <v>1368</v>
      </c>
      <c r="B1363" s="2" t="n">
        <v>37.854771</v>
      </c>
      <c r="C1363" s="2" t="n">
        <v>9.053527</v>
      </c>
      <c r="D1363" s="2" t="n">
        <v>30.660315</v>
      </c>
      <c r="E1363" s="2" t="n">
        <v>8.46295</v>
      </c>
      <c r="F1363" s="2" t="n">
        <v>259.476715</v>
      </c>
      <c r="G1363" s="2" t="n">
        <v>0.757112</v>
      </c>
    </row>
    <row r="1364" customFormat="false" ht="13.8" hidden="false" customHeight="false" outlineLevel="0" collapsed="false">
      <c r="A1364" s="0" t="s">
        <v>1369</v>
      </c>
      <c r="B1364" s="2" t="n">
        <v>37.952492</v>
      </c>
      <c r="C1364" s="2" t="n">
        <v>9.00181</v>
      </c>
      <c r="D1364" s="2" t="n">
        <v>30.841393</v>
      </c>
      <c r="E1364" s="2" t="n">
        <v>8.459231</v>
      </c>
      <c r="F1364" s="2" t="n">
        <v>260.89447</v>
      </c>
      <c r="G1364" s="2" t="n">
        <v>0.763651</v>
      </c>
    </row>
    <row r="1365" customFormat="false" ht="13.8" hidden="false" customHeight="false" outlineLevel="0" collapsed="false">
      <c r="A1365" s="0" t="s">
        <v>1370</v>
      </c>
      <c r="B1365" s="2" t="n">
        <v>38.029255</v>
      </c>
      <c r="C1365" s="2" t="n">
        <v>9.009671</v>
      </c>
      <c r="D1365" s="2" t="n">
        <v>30.858734</v>
      </c>
      <c r="E1365" s="2" t="n">
        <v>8.469151</v>
      </c>
      <c r="F1365" s="2" t="n">
        <v>261.34729</v>
      </c>
      <c r="G1365" s="2" t="n">
        <v>0.762766</v>
      </c>
    </row>
    <row r="1366" customFormat="false" ht="13.8" hidden="false" customHeight="false" outlineLevel="0" collapsed="false">
      <c r="A1366" s="0" t="s">
        <v>1371</v>
      </c>
      <c r="B1366" s="2" t="n">
        <v>38.023483</v>
      </c>
      <c r="C1366" s="2" t="n">
        <v>9.0616</v>
      </c>
      <c r="D1366" s="2" t="n">
        <v>30.775053</v>
      </c>
      <c r="E1366" s="2" t="n">
        <v>8.47732</v>
      </c>
      <c r="F1366" s="2" t="n">
        <v>260.889954</v>
      </c>
      <c r="G1366" s="2" t="n">
        <v>0.757183</v>
      </c>
    </row>
    <row r="1367" customFormat="false" ht="13.8" hidden="false" customHeight="false" outlineLevel="0" collapsed="false">
      <c r="A1367" s="0" t="s">
        <v>1372</v>
      </c>
      <c r="B1367" s="2" t="n">
        <v>38.043301</v>
      </c>
      <c r="C1367" s="2" t="n">
        <v>8.998854</v>
      </c>
      <c r="D1367" s="2" t="n">
        <v>30.83399</v>
      </c>
      <c r="E1367" s="2" t="n">
        <v>8.469041</v>
      </c>
      <c r="F1367" s="2" t="n">
        <v>261.134308</v>
      </c>
      <c r="G1367" s="2" t="n">
        <v>0.762779</v>
      </c>
    </row>
    <row r="1368" customFormat="false" ht="13.8" hidden="false" customHeight="false" outlineLevel="0" collapsed="false">
      <c r="A1368" s="0" t="s">
        <v>1373</v>
      </c>
      <c r="B1368" s="2" t="n">
        <v>37.902985</v>
      </c>
      <c r="C1368" s="2" t="n">
        <v>9.102702</v>
      </c>
      <c r="D1368" s="2" t="n">
        <v>30.664133</v>
      </c>
      <c r="E1368" s="2" t="n">
        <v>8.496873</v>
      </c>
      <c r="F1368" s="2" t="n">
        <v>260.549255</v>
      </c>
      <c r="G1368" s="2" t="n">
        <v>0.755172</v>
      </c>
    </row>
    <row r="1369" customFormat="false" ht="13.8" hidden="false" customHeight="false" outlineLevel="0" collapsed="false">
      <c r="A1369" s="0" t="s">
        <v>1374</v>
      </c>
      <c r="B1369" s="2" t="n">
        <v>38.048882</v>
      </c>
      <c r="C1369" s="2" t="n">
        <v>8.986387</v>
      </c>
      <c r="D1369" s="2" t="n">
        <v>30.864183</v>
      </c>
      <c r="E1369" s="2" t="n">
        <v>8.477483</v>
      </c>
      <c r="F1369" s="2" t="n">
        <v>261.650574</v>
      </c>
      <c r="G1369" s="2" t="n">
        <v>0.765235</v>
      </c>
    </row>
    <row r="1370" customFormat="false" ht="13.8" hidden="false" customHeight="false" outlineLevel="0" collapsed="false">
      <c r="A1370" s="0" t="s">
        <v>1375</v>
      </c>
      <c r="B1370" s="2" t="n">
        <v>38.040157</v>
      </c>
      <c r="C1370" s="2" t="n">
        <v>8.967079</v>
      </c>
      <c r="D1370" s="2" t="n">
        <v>30.80547</v>
      </c>
      <c r="E1370" s="2" t="n">
        <v>8.426601</v>
      </c>
      <c r="F1370" s="2" t="n">
        <v>259.585419</v>
      </c>
      <c r="G1370" s="2" t="n">
        <v>0.761004</v>
      </c>
    </row>
    <row r="1371" customFormat="false" ht="13.8" hidden="false" customHeight="false" outlineLevel="0" collapsed="false">
      <c r="A1371" s="0" t="s">
        <v>1376</v>
      </c>
      <c r="B1371" s="2" t="n">
        <v>38.003967</v>
      </c>
      <c r="C1371" s="2" t="n">
        <v>8.981074</v>
      </c>
      <c r="D1371" s="2" t="n">
        <v>30.691587</v>
      </c>
      <c r="E1371" s="2" t="n">
        <v>8.45863</v>
      </c>
      <c r="F1371" s="2" t="n">
        <v>259.608765</v>
      </c>
      <c r="G1371" s="2" t="n">
        <v>0.76061</v>
      </c>
    </row>
    <row r="1372" customFormat="false" ht="13.8" hidden="false" customHeight="false" outlineLevel="0" collapsed="false">
      <c r="A1372" s="0" t="s">
        <v>1377</v>
      </c>
      <c r="B1372" s="2" t="n">
        <v>38.031506</v>
      </c>
      <c r="C1372" s="2" t="n">
        <v>9.016323</v>
      </c>
      <c r="D1372" s="2" t="n">
        <v>30.845949</v>
      </c>
      <c r="E1372" s="2" t="n">
        <v>8.462697</v>
      </c>
      <c r="F1372" s="2" t="n">
        <v>261.039917</v>
      </c>
      <c r="G1372" s="2" t="n">
        <v>0.761262</v>
      </c>
    </row>
    <row r="1373" customFormat="false" ht="13.8" hidden="false" customHeight="false" outlineLevel="0" collapsed="false">
      <c r="A1373" s="0" t="s">
        <v>1378</v>
      </c>
      <c r="B1373" s="2" t="n">
        <v>37.865437</v>
      </c>
      <c r="C1373" s="2" t="n">
        <v>8.96498</v>
      </c>
      <c r="D1373" s="2" t="n">
        <v>30.617826</v>
      </c>
      <c r="E1373" s="2" t="n">
        <v>8.436796</v>
      </c>
      <c r="F1373" s="2" t="n">
        <v>258.316376</v>
      </c>
      <c r="G1373" s="2" t="n">
        <v>0.760956</v>
      </c>
    </row>
    <row r="1374" customFormat="false" ht="13.8" hidden="false" customHeight="false" outlineLevel="0" collapsed="false">
      <c r="A1374" s="0" t="s">
        <v>1379</v>
      </c>
      <c r="B1374" s="2" t="n">
        <v>38.012974</v>
      </c>
      <c r="C1374" s="2" t="n">
        <v>9.002692</v>
      </c>
      <c r="D1374" s="2" t="n">
        <v>30.890236</v>
      </c>
      <c r="E1374" s="2" t="n">
        <v>8.4628</v>
      </c>
      <c r="F1374" s="2" t="n">
        <v>261.417877</v>
      </c>
      <c r="G1374" s="2" t="n">
        <v>0.76389</v>
      </c>
    </row>
    <row r="1375" customFormat="false" ht="13.8" hidden="false" customHeight="false" outlineLevel="0" collapsed="false">
      <c r="A1375" s="0" t="s">
        <v>1380</v>
      </c>
      <c r="B1375" s="2" t="n">
        <v>37.919514</v>
      </c>
      <c r="C1375" s="2" t="n">
        <v>9.024752</v>
      </c>
      <c r="D1375" s="2" t="n">
        <v>30.794022</v>
      </c>
      <c r="E1375" s="2" t="n">
        <v>8.49773</v>
      </c>
      <c r="F1375" s="2" t="n">
        <v>261.679291</v>
      </c>
      <c r="G1375" s="2" t="n">
        <v>0.764665</v>
      </c>
    </row>
    <row r="1376" customFormat="false" ht="13.8" hidden="false" customHeight="false" outlineLevel="0" collapsed="false">
      <c r="A1376" s="0" t="s">
        <v>1381</v>
      </c>
      <c r="B1376" s="2" t="n">
        <v>38.101749</v>
      </c>
      <c r="C1376" s="2" t="n">
        <v>8.956159</v>
      </c>
      <c r="D1376" s="2" t="n">
        <v>30.79677</v>
      </c>
      <c r="E1376" s="2" t="n">
        <v>8.430844</v>
      </c>
      <c r="F1376" s="2" t="n">
        <v>259.642761</v>
      </c>
      <c r="G1376" s="2" t="n">
        <v>0.760868</v>
      </c>
    </row>
    <row r="1377" customFormat="false" ht="13.8" hidden="false" customHeight="false" outlineLevel="0" collapsed="false">
      <c r="A1377" s="0" t="s">
        <v>1382</v>
      </c>
      <c r="B1377" s="2" t="n">
        <v>37.965015</v>
      </c>
      <c r="C1377" s="2" t="n">
        <v>8.995331</v>
      </c>
      <c r="D1377" s="2" t="n">
        <v>30.816856</v>
      </c>
      <c r="E1377" s="2" t="n">
        <v>8.455293</v>
      </c>
      <c r="F1377" s="2" t="n">
        <v>260.565552</v>
      </c>
      <c r="G1377" s="2" t="n">
        <v>0.762985</v>
      </c>
    </row>
    <row r="1378" customFormat="false" ht="13.8" hidden="false" customHeight="false" outlineLevel="0" collapsed="false">
      <c r="A1378" s="0" t="s">
        <v>1383</v>
      </c>
      <c r="B1378" s="2" t="n">
        <v>38.006226</v>
      </c>
      <c r="C1378" s="2" t="n">
        <v>8.995465</v>
      </c>
      <c r="D1378" s="2" t="n">
        <v>30.879517</v>
      </c>
      <c r="E1378" s="2" t="n">
        <v>8.459606</v>
      </c>
      <c r="F1378" s="2" t="n">
        <v>261.228546</v>
      </c>
      <c r="G1378" s="2" t="n">
        <v>0.764086</v>
      </c>
    </row>
    <row r="1379" customFormat="false" ht="13.8" hidden="false" customHeight="false" outlineLevel="0" collapsed="false">
      <c r="A1379" s="0" t="s">
        <v>1384</v>
      </c>
      <c r="B1379" s="2" t="n">
        <v>37.962025</v>
      </c>
      <c r="C1379" s="2" t="n">
        <v>9.048364</v>
      </c>
      <c r="D1379" s="2" t="n">
        <v>30.731199</v>
      </c>
      <c r="E1379" s="2" t="n">
        <v>8.471831</v>
      </c>
      <c r="F1379" s="2" t="n">
        <v>260.349548</v>
      </c>
      <c r="G1379" s="2" t="n">
        <v>0.757945</v>
      </c>
    </row>
    <row r="1380" customFormat="false" ht="13.8" hidden="false" customHeight="false" outlineLevel="0" collapsed="false">
      <c r="A1380" s="0" t="s">
        <v>1385</v>
      </c>
      <c r="B1380" s="2" t="n">
        <v>38.030315</v>
      </c>
      <c r="C1380" s="2" t="n">
        <v>8.997038</v>
      </c>
      <c r="D1380" s="2" t="n">
        <v>30.887224</v>
      </c>
      <c r="E1380" s="2" t="n">
        <v>8.464777</v>
      </c>
      <c r="F1380" s="2" t="n">
        <v>261.453461</v>
      </c>
      <c r="G1380" s="2" t="n">
        <v>0.764126</v>
      </c>
    </row>
    <row r="1381" customFormat="false" ht="13.8" hidden="false" customHeight="false" outlineLevel="0" collapsed="false">
      <c r="A1381" s="0" t="s">
        <v>1386</v>
      </c>
      <c r="B1381" s="2" t="n">
        <v>38.068832</v>
      </c>
      <c r="C1381" s="2" t="n">
        <v>9.008103</v>
      </c>
      <c r="D1381" s="2" t="n">
        <v>30.818644</v>
      </c>
      <c r="E1381" s="2" t="n">
        <v>8.452809</v>
      </c>
      <c r="F1381" s="2" t="n">
        <v>260.50412</v>
      </c>
      <c r="G1381" s="2" t="n">
        <v>0.759647</v>
      </c>
    </row>
    <row r="1382" customFormat="false" ht="13.8" hidden="false" customHeight="false" outlineLevel="0" collapsed="false">
      <c r="A1382" s="0" t="s">
        <v>1387</v>
      </c>
      <c r="B1382" s="2" t="n">
        <v>38.027294</v>
      </c>
      <c r="C1382" s="2" t="n">
        <v>9.064172</v>
      </c>
      <c r="D1382" s="2" t="n">
        <v>30.820999</v>
      </c>
      <c r="E1382" s="2" t="n">
        <v>8.488401</v>
      </c>
      <c r="F1382" s="2" t="n">
        <v>261.621002</v>
      </c>
      <c r="G1382" s="2" t="n">
        <v>0.759013</v>
      </c>
    </row>
    <row r="1383" customFormat="false" ht="13.8" hidden="false" customHeight="false" outlineLevel="0" collapsed="false">
      <c r="A1383" s="0" t="s">
        <v>1388</v>
      </c>
      <c r="B1383" s="2" t="n">
        <v>38.036976</v>
      </c>
      <c r="C1383" s="2" t="n">
        <v>8.989006</v>
      </c>
      <c r="D1383" s="2" t="n">
        <v>30.797798</v>
      </c>
      <c r="E1383" s="2" t="n">
        <v>8.446409</v>
      </c>
      <c r="F1383" s="2" t="n">
        <v>260.130798</v>
      </c>
      <c r="G1383" s="2" t="n">
        <v>0.760806</v>
      </c>
    </row>
    <row r="1384" customFormat="false" ht="13.8" hidden="false" customHeight="false" outlineLevel="0" collapsed="false">
      <c r="A1384" s="0" t="s">
        <v>1389</v>
      </c>
      <c r="B1384" s="2" t="n">
        <v>38.033211</v>
      </c>
      <c r="C1384" s="2" t="n">
        <v>9.037613</v>
      </c>
      <c r="D1384" s="2" t="n">
        <v>30.899302</v>
      </c>
      <c r="E1384" s="2" t="n">
        <v>8.471616</v>
      </c>
      <c r="F1384" s="2" t="n">
        <v>261.766998</v>
      </c>
      <c r="G1384" s="2" t="n">
        <v>0.76155</v>
      </c>
    </row>
    <row r="1385" customFormat="false" ht="13.8" hidden="false" customHeight="false" outlineLevel="0" collapsed="false">
      <c r="A1385" s="0" t="s">
        <v>1390</v>
      </c>
      <c r="B1385" s="2" t="n">
        <v>37.913269</v>
      </c>
      <c r="C1385" s="2" t="n">
        <v>9.005016</v>
      </c>
      <c r="D1385" s="2" t="n">
        <v>30.766029</v>
      </c>
      <c r="E1385" s="2" t="n">
        <v>8.444882</v>
      </c>
      <c r="F1385" s="2" t="n">
        <v>259.815491</v>
      </c>
      <c r="G1385" s="2" t="n">
        <v>0.761008</v>
      </c>
    </row>
    <row r="1386" customFormat="false" ht="13.8" hidden="false" customHeight="false" outlineLevel="0" collapsed="false">
      <c r="A1386" s="0" t="s">
        <v>1391</v>
      </c>
      <c r="B1386" s="2" t="n">
        <v>37.964481</v>
      </c>
      <c r="C1386" s="2" t="n">
        <v>9.013063</v>
      </c>
      <c r="D1386" s="2" t="n">
        <v>30.784447</v>
      </c>
      <c r="E1386" s="2" t="n">
        <v>8.42796</v>
      </c>
      <c r="F1386" s="2" t="n">
        <v>259.450104</v>
      </c>
      <c r="G1386" s="2" t="n">
        <v>0.758235</v>
      </c>
    </row>
    <row r="1387" customFormat="false" ht="13.8" hidden="false" customHeight="false" outlineLevel="0" collapsed="false">
      <c r="A1387" s="0" t="s">
        <v>1392</v>
      </c>
      <c r="B1387" s="2" t="n">
        <v>37.972538</v>
      </c>
      <c r="C1387" s="2" t="n">
        <v>8.975052</v>
      </c>
      <c r="D1387" s="2" t="n">
        <v>30.722654</v>
      </c>
      <c r="E1387" s="2" t="n">
        <v>8.426798</v>
      </c>
      <c r="F1387" s="2" t="n">
        <v>258.893585</v>
      </c>
      <c r="G1387" s="2" t="n">
        <v>0.759652</v>
      </c>
    </row>
    <row r="1388" customFormat="false" ht="13.8" hidden="false" customHeight="false" outlineLevel="0" collapsed="false">
      <c r="A1388" s="0" t="s">
        <v>1393</v>
      </c>
      <c r="B1388" s="2" t="n">
        <v>37.904724</v>
      </c>
      <c r="C1388" s="2" t="n">
        <v>8.970059</v>
      </c>
      <c r="D1388" s="2" t="n">
        <v>30.733128</v>
      </c>
      <c r="E1388" s="2" t="n">
        <v>8.438579</v>
      </c>
      <c r="F1388" s="2" t="n">
        <v>259.343903</v>
      </c>
      <c r="G1388" s="2" t="n">
        <v>0.762759</v>
      </c>
    </row>
    <row r="1389" customFormat="false" ht="13.8" hidden="false" customHeight="false" outlineLevel="0" collapsed="false">
      <c r="A1389" s="0" t="s">
        <v>1394</v>
      </c>
      <c r="B1389" s="2" t="n">
        <v>38.023216</v>
      </c>
      <c r="C1389" s="2" t="n">
        <v>8.992992</v>
      </c>
      <c r="D1389" s="2" t="n">
        <v>30.776186</v>
      </c>
      <c r="E1389" s="2" t="n">
        <v>8.474694</v>
      </c>
      <c r="F1389" s="2" t="n">
        <v>260.818756</v>
      </c>
      <c r="G1389" s="2" t="n">
        <v>0.762756</v>
      </c>
    </row>
    <row r="1390" customFormat="false" ht="13.8" hidden="false" customHeight="false" outlineLevel="0" collapsed="false">
      <c r="A1390" s="0" t="s">
        <v>1395</v>
      </c>
      <c r="B1390" s="2" t="n">
        <v>38.029854</v>
      </c>
      <c r="C1390" s="2" t="n">
        <v>9.006482</v>
      </c>
      <c r="D1390" s="2" t="n">
        <v>30.793749</v>
      </c>
      <c r="E1390" s="2" t="n">
        <v>8.476033</v>
      </c>
      <c r="F1390" s="2" t="n">
        <v>261.00885</v>
      </c>
      <c r="G1390" s="2" t="n">
        <v>0.762036</v>
      </c>
    </row>
    <row r="1391" customFormat="false" ht="13.8" hidden="false" customHeight="false" outlineLevel="0" collapsed="false">
      <c r="A1391" s="0" t="s">
        <v>1396</v>
      </c>
      <c r="B1391" s="2" t="n">
        <v>37.997143</v>
      </c>
      <c r="C1391" s="2" t="n">
        <v>9.019112</v>
      </c>
      <c r="D1391" s="2" t="n">
        <v>30.752245</v>
      </c>
      <c r="E1391" s="2" t="n">
        <v>8.447363</v>
      </c>
      <c r="F1391" s="2" t="n">
        <v>259.77536</v>
      </c>
      <c r="G1391" s="2" t="n">
        <v>0.758025</v>
      </c>
    </row>
    <row r="1392" customFormat="false" ht="13.8" hidden="false" customHeight="false" outlineLevel="0" collapsed="false">
      <c r="A1392" s="0" t="s">
        <v>1397</v>
      </c>
      <c r="B1392" s="2" t="n">
        <v>37.910183</v>
      </c>
      <c r="C1392" s="2" t="n">
        <v>8.976134</v>
      </c>
      <c r="D1392" s="2" t="n">
        <v>30.716457</v>
      </c>
      <c r="E1392" s="2" t="n">
        <v>8.441964</v>
      </c>
      <c r="F1392" s="2" t="n">
        <v>259.30722</v>
      </c>
      <c r="G1392" s="2" t="n">
        <v>0.762025</v>
      </c>
    </row>
    <row r="1393" customFormat="false" ht="13.8" hidden="false" customHeight="false" outlineLevel="0" collapsed="false">
      <c r="A1393" s="0" t="s">
        <v>1398</v>
      </c>
      <c r="B1393" s="2" t="n">
        <v>38.030663</v>
      </c>
      <c r="C1393" s="2" t="n">
        <v>9.018778</v>
      </c>
      <c r="D1393" s="2" t="n">
        <v>30.701103</v>
      </c>
      <c r="E1393" s="2" t="n">
        <v>8.461791</v>
      </c>
      <c r="F1393" s="2" t="n">
        <v>259.786316</v>
      </c>
      <c r="G1393" s="2" t="n">
        <v>0.757416</v>
      </c>
    </row>
    <row r="1394" customFormat="false" ht="13.8" hidden="false" customHeight="false" outlineLevel="0" collapsed="false">
      <c r="A1394" s="0" t="s">
        <v>1399</v>
      </c>
      <c r="B1394" s="2" t="n">
        <v>37.97221</v>
      </c>
      <c r="C1394" s="2" t="n">
        <v>8.973384</v>
      </c>
      <c r="D1394" s="2" t="n">
        <v>30.692394</v>
      </c>
      <c r="E1394" s="2" t="n">
        <v>8.409211</v>
      </c>
      <c r="F1394" s="2" t="n">
        <v>258.098816</v>
      </c>
      <c r="G1394" s="2" t="n">
        <v>0.757467</v>
      </c>
    </row>
    <row r="1395" customFormat="false" ht="13.8" hidden="false" customHeight="false" outlineLevel="0" collapsed="false">
      <c r="A1395" s="0" t="s">
        <v>1400</v>
      </c>
      <c r="B1395" s="2" t="n">
        <v>38.066483</v>
      </c>
      <c r="C1395" s="2" t="n">
        <v>9.031536</v>
      </c>
      <c r="D1395" s="2" t="n">
        <v>30.917774</v>
      </c>
      <c r="E1395" s="2" t="n">
        <v>8.494493</v>
      </c>
      <c r="F1395" s="2" t="n">
        <v>262.630829</v>
      </c>
      <c r="G1395" s="2" t="n">
        <v>0.763909</v>
      </c>
    </row>
    <row r="1396" customFormat="false" ht="13.8" hidden="false" customHeight="false" outlineLevel="0" collapsed="false">
      <c r="A1396" s="0" t="s">
        <v>1401</v>
      </c>
      <c r="B1396" s="2" t="n">
        <v>37.945339</v>
      </c>
      <c r="C1396" s="2" t="n">
        <v>9.033309</v>
      </c>
      <c r="D1396" s="2" t="n">
        <v>30.745073</v>
      </c>
      <c r="E1396" s="2" t="n">
        <v>8.467916</v>
      </c>
      <c r="F1396" s="2" t="n">
        <v>260.34668</v>
      </c>
      <c r="G1396" s="2" t="n">
        <v>0.759533</v>
      </c>
    </row>
    <row r="1397" customFormat="false" ht="13.8" hidden="false" customHeight="false" outlineLevel="0" collapsed="false">
      <c r="A1397" s="0" t="s">
        <v>1402</v>
      </c>
      <c r="B1397" s="2" t="n">
        <v>37.884308</v>
      </c>
      <c r="C1397" s="2" t="n">
        <v>8.987058</v>
      </c>
      <c r="D1397" s="2" t="n">
        <v>30.700077</v>
      </c>
      <c r="E1397" s="2" t="n">
        <v>8.459584</v>
      </c>
      <c r="F1397" s="2" t="n">
        <v>259.7099</v>
      </c>
      <c r="G1397" s="2" t="n">
        <v>0.762802</v>
      </c>
    </row>
    <row r="1398" customFormat="false" ht="13.8" hidden="false" customHeight="false" outlineLevel="0" collapsed="false">
      <c r="A1398" s="0" t="s">
        <v>1403</v>
      </c>
      <c r="B1398" s="2" t="n">
        <v>38.004963</v>
      </c>
      <c r="C1398" s="2" t="n">
        <v>8.96998</v>
      </c>
      <c r="D1398" s="2" t="n">
        <v>30.817776</v>
      </c>
      <c r="E1398" s="2" t="n">
        <v>8.460544</v>
      </c>
      <c r="F1398" s="2" t="n">
        <v>260.735138</v>
      </c>
      <c r="G1398" s="2" t="n">
        <v>0.764835</v>
      </c>
    </row>
    <row r="1399" customFormat="false" ht="13.8" hidden="false" customHeight="false" outlineLevel="0" collapsed="false">
      <c r="A1399" s="0" t="s">
        <v>1404</v>
      </c>
      <c r="B1399" s="2" t="n">
        <v>37.949615</v>
      </c>
      <c r="C1399" s="2" t="n">
        <v>9.033147</v>
      </c>
      <c r="D1399" s="2" t="n">
        <v>30.77396</v>
      </c>
      <c r="E1399" s="2" t="n">
        <v>8.48729</v>
      </c>
      <c r="F1399" s="2" t="n">
        <v>261.187531</v>
      </c>
      <c r="G1399" s="2" t="n">
        <v>0.761914</v>
      </c>
    </row>
    <row r="1400" customFormat="false" ht="13.8" hidden="false" customHeight="false" outlineLevel="0" collapsed="false">
      <c r="A1400" s="0" t="s">
        <v>1405</v>
      </c>
      <c r="B1400" s="2" t="n">
        <v>37.949139</v>
      </c>
      <c r="C1400" s="2" t="n">
        <v>9.023504</v>
      </c>
      <c r="D1400" s="2" t="n">
        <v>30.760483</v>
      </c>
      <c r="E1400" s="2" t="n">
        <v>8.470301</v>
      </c>
      <c r="F1400" s="2" t="n">
        <v>260.550537</v>
      </c>
      <c r="G1400" s="2" t="n">
        <v>0.760878</v>
      </c>
    </row>
    <row r="1401" customFormat="false" ht="13.8" hidden="false" customHeight="false" outlineLevel="0" collapsed="false">
      <c r="A1401" s="0" t="s">
        <v>1406</v>
      </c>
      <c r="B1401" s="2" t="n">
        <v>38.013054</v>
      </c>
      <c r="C1401" s="2" t="n">
        <v>9.004293</v>
      </c>
      <c r="D1401" s="2" t="n">
        <v>30.886524</v>
      </c>
      <c r="E1401" s="2" t="n">
        <v>8.439814</v>
      </c>
      <c r="F1401" s="2" t="n">
        <v>260.676514</v>
      </c>
      <c r="G1401" s="2" t="n">
        <v>0.761587</v>
      </c>
    </row>
    <row r="1402" customFormat="false" ht="13.8" hidden="false" customHeight="false" outlineLevel="0" collapsed="false">
      <c r="A1402" s="0" t="s">
        <v>1407</v>
      </c>
      <c r="B1402" s="2" t="n">
        <v>38.02224</v>
      </c>
      <c r="C1402" s="2" t="n">
        <v>9.01419</v>
      </c>
      <c r="D1402" s="2" t="n">
        <v>30.860424</v>
      </c>
      <c r="E1402" s="2" t="n">
        <v>8.486654</v>
      </c>
      <c r="F1402" s="2" t="n">
        <v>261.901764</v>
      </c>
      <c r="G1402" s="2" t="n">
        <v>0.764142</v>
      </c>
    </row>
    <row r="1403" customFormat="false" ht="13.8" hidden="false" customHeight="false" outlineLevel="0" collapsed="false">
      <c r="A1403" s="0" t="s">
        <v>1408</v>
      </c>
      <c r="B1403" s="2" t="n">
        <v>37.928772</v>
      </c>
      <c r="C1403" s="2" t="n">
        <v>8.983104</v>
      </c>
      <c r="D1403" s="2" t="n">
        <v>30.795639</v>
      </c>
      <c r="E1403" s="2" t="n">
        <v>8.424917</v>
      </c>
      <c r="F1403" s="2" t="n">
        <v>259.450714</v>
      </c>
      <c r="G1403" s="2" t="n">
        <v>0.761482</v>
      </c>
    </row>
    <row r="1404" customFormat="false" ht="13.8" hidden="false" customHeight="false" outlineLevel="0" collapsed="false">
      <c r="A1404" s="0" t="s">
        <v>1409</v>
      </c>
      <c r="B1404" s="2" t="n">
        <v>37.98386</v>
      </c>
      <c r="C1404" s="2" t="n">
        <v>8.98964</v>
      </c>
      <c r="D1404" s="2" t="n">
        <v>30.785542</v>
      </c>
      <c r="E1404" s="2" t="n">
        <v>8.463468</v>
      </c>
      <c r="F1404" s="2" t="n">
        <v>260.552429</v>
      </c>
      <c r="G1404" s="2" t="n">
        <v>0.763051</v>
      </c>
    </row>
    <row r="1405" customFormat="false" ht="13.8" hidden="false" customHeight="false" outlineLevel="0" collapsed="false">
      <c r="A1405" s="0" t="s">
        <v>1410</v>
      </c>
      <c r="B1405" s="2" t="n">
        <v>38.023949</v>
      </c>
      <c r="C1405" s="2" t="n">
        <v>9.002809</v>
      </c>
      <c r="D1405" s="2" t="n">
        <v>30.825546</v>
      </c>
      <c r="E1405" s="2" t="n">
        <v>8.484931</v>
      </c>
      <c r="F1405" s="2" t="n">
        <v>261.552643</v>
      </c>
      <c r="G1405" s="2" t="n">
        <v>0.764054</v>
      </c>
    </row>
    <row r="1406" customFormat="false" ht="13.8" hidden="false" customHeight="false" outlineLevel="0" collapsed="false">
      <c r="A1406" s="0" t="s">
        <v>1411</v>
      </c>
      <c r="B1406" s="2" t="n">
        <v>38.026505</v>
      </c>
      <c r="C1406" s="2" t="n">
        <v>8.987876</v>
      </c>
      <c r="D1406" s="2" t="n">
        <v>30.847612</v>
      </c>
      <c r="E1406" s="2" t="n">
        <v>8.462643</v>
      </c>
      <c r="F1406" s="2" t="n">
        <v>261.052307</v>
      </c>
      <c r="G1406" s="2" t="n">
        <v>0.763808</v>
      </c>
    </row>
    <row r="1407" customFormat="false" ht="13.8" hidden="false" customHeight="false" outlineLevel="0" collapsed="false">
      <c r="A1407" s="0" t="s">
        <v>1412</v>
      </c>
      <c r="B1407" s="2" t="n">
        <v>37.940041</v>
      </c>
      <c r="C1407" s="2" t="n">
        <v>9.036326</v>
      </c>
      <c r="D1407" s="2" t="n">
        <v>30.778152</v>
      </c>
      <c r="E1407" s="2" t="n">
        <v>8.458754</v>
      </c>
      <c r="F1407" s="2" t="n">
        <v>260.344818</v>
      </c>
      <c r="G1407" s="2" t="n">
        <v>0.75938</v>
      </c>
    </row>
    <row r="1408" customFormat="false" ht="13.8" hidden="false" customHeight="false" outlineLevel="0" collapsed="false">
      <c r="A1408" s="0" t="s">
        <v>1413</v>
      </c>
      <c r="B1408" s="2" t="n">
        <v>38.011395</v>
      </c>
      <c r="C1408" s="2" t="n">
        <v>9.035267</v>
      </c>
      <c r="D1408" s="2" t="n">
        <v>30.81525</v>
      </c>
      <c r="E1408" s="2" t="n">
        <v>8.501098</v>
      </c>
      <c r="F1408" s="2" t="n">
        <v>261.96344</v>
      </c>
      <c r="G1408" s="2" t="n">
        <v>0.762756</v>
      </c>
    </row>
    <row r="1409" customFormat="false" ht="13.8" hidden="false" customHeight="false" outlineLevel="0" collapsed="false">
      <c r="A1409" s="0" t="s">
        <v>1414</v>
      </c>
      <c r="B1409" s="2" t="n">
        <v>37.968185</v>
      </c>
      <c r="C1409" s="2" t="n">
        <v>8.992378</v>
      </c>
      <c r="D1409" s="2" t="n">
        <v>30.74011</v>
      </c>
      <c r="E1409" s="2" t="n">
        <v>8.442306</v>
      </c>
      <c r="F1409" s="2" t="n">
        <v>259.517395</v>
      </c>
      <c r="G1409" s="2" t="n">
        <v>0.760102</v>
      </c>
    </row>
    <row r="1410" customFormat="false" ht="13.8" hidden="false" customHeight="false" outlineLevel="0" collapsed="false">
      <c r="A1410" s="0" t="s">
        <v>1415</v>
      </c>
      <c r="B1410" s="2" t="n">
        <v>38.080647</v>
      </c>
      <c r="C1410" s="2" t="n">
        <v>9.000692</v>
      </c>
      <c r="D1410" s="2" t="n">
        <v>30.835487</v>
      </c>
      <c r="E1410" s="2" t="n">
        <v>8.460779</v>
      </c>
      <c r="F1410" s="2" t="n">
        <v>260.892242</v>
      </c>
      <c r="G1410" s="2" t="n">
        <v>0.761169</v>
      </c>
    </row>
    <row r="1411" customFormat="false" ht="13.8" hidden="false" customHeight="false" outlineLevel="0" collapsed="false">
      <c r="A1411" s="0" t="s">
        <v>1416</v>
      </c>
      <c r="B1411" s="2" t="n">
        <v>37.917652</v>
      </c>
      <c r="C1411" s="2" t="n">
        <v>9.009256</v>
      </c>
      <c r="D1411" s="2" t="n">
        <v>30.642931</v>
      </c>
      <c r="E1411" s="2" t="n">
        <v>8.444032</v>
      </c>
      <c r="F1411" s="2" t="n">
        <v>258.749878</v>
      </c>
      <c r="G1411" s="2" t="n">
        <v>0.757443</v>
      </c>
    </row>
    <row r="1412" customFormat="false" ht="13.8" hidden="false" customHeight="false" outlineLevel="0" collapsed="false">
      <c r="A1412" s="0" t="s">
        <v>1417</v>
      </c>
      <c r="B1412" s="2" t="n">
        <v>37.97023</v>
      </c>
      <c r="C1412" s="2" t="n">
        <v>8.978059</v>
      </c>
      <c r="D1412" s="2" t="n">
        <v>30.711397</v>
      </c>
      <c r="E1412" s="2" t="n">
        <v>8.459178</v>
      </c>
      <c r="F1412" s="2" t="n">
        <v>259.793182</v>
      </c>
      <c r="G1412" s="2" t="n">
        <v>0.762083</v>
      </c>
    </row>
    <row r="1413" customFormat="false" ht="13.8" hidden="false" customHeight="false" outlineLevel="0" collapsed="false">
      <c r="A1413" s="0" t="s">
        <v>1418</v>
      </c>
      <c r="B1413" s="2" t="n">
        <v>37.858059</v>
      </c>
      <c r="C1413" s="2" t="n">
        <v>8.995633</v>
      </c>
      <c r="D1413" s="2" t="n">
        <v>30.774569</v>
      </c>
      <c r="E1413" s="2" t="n">
        <v>8.465944</v>
      </c>
      <c r="F1413" s="2" t="n">
        <v>260.535797</v>
      </c>
      <c r="G1413" s="2" t="n">
        <v>0.765028</v>
      </c>
    </row>
    <row r="1414" customFormat="false" ht="13.8" hidden="false" customHeight="false" outlineLevel="0" collapsed="false">
      <c r="A1414" s="0" t="s">
        <v>1419</v>
      </c>
      <c r="B1414" s="2" t="n">
        <v>37.945896</v>
      </c>
      <c r="C1414" s="2" t="n">
        <v>9.017445</v>
      </c>
      <c r="D1414" s="2" t="n">
        <v>30.816219</v>
      </c>
      <c r="E1414" s="2" t="n">
        <v>8.412837</v>
      </c>
      <c r="F1414" s="2" t="n">
        <v>259.251831</v>
      </c>
      <c r="G1414" s="2" t="n">
        <v>0.757659</v>
      </c>
    </row>
    <row r="1415" customFormat="false" ht="13.8" hidden="false" customHeight="false" outlineLevel="0" collapsed="false">
      <c r="A1415" s="0" t="s">
        <v>1420</v>
      </c>
      <c r="B1415" s="2" t="n">
        <v>38.064949</v>
      </c>
      <c r="C1415" s="2" t="n">
        <v>8.980436</v>
      </c>
      <c r="D1415" s="2" t="n">
        <v>30.806435</v>
      </c>
      <c r="E1415" s="2" t="n">
        <v>8.4542</v>
      </c>
      <c r="F1415" s="2" t="n">
        <v>260.443756</v>
      </c>
      <c r="G1415" s="2" t="n">
        <v>0.761888</v>
      </c>
    </row>
    <row r="1416" customFormat="false" ht="13.8" hidden="false" customHeight="false" outlineLevel="0" collapsed="false">
      <c r="A1416" s="0" t="s">
        <v>1421</v>
      </c>
      <c r="B1416" s="2" t="n">
        <v>37.936001</v>
      </c>
      <c r="C1416" s="2" t="n">
        <v>8.986763</v>
      </c>
      <c r="D1416" s="2" t="n">
        <v>30.685959</v>
      </c>
      <c r="E1416" s="2" t="n">
        <v>8.415756</v>
      </c>
      <c r="F1416" s="2" t="n">
        <v>258.245544</v>
      </c>
      <c r="G1416" s="2" t="n">
        <v>0.757492</v>
      </c>
    </row>
    <row r="1417" customFormat="false" ht="13.8" hidden="false" customHeight="false" outlineLevel="0" collapsed="false">
      <c r="A1417" s="0" t="s">
        <v>1422</v>
      </c>
      <c r="B1417" s="2" t="n">
        <v>37.969296</v>
      </c>
      <c r="C1417" s="2" t="n">
        <v>9.000435</v>
      </c>
      <c r="D1417" s="2" t="n">
        <v>30.903944</v>
      </c>
      <c r="E1417" s="2" t="n">
        <v>8.462715</v>
      </c>
      <c r="F1417" s="2" t="n">
        <v>261.531281</v>
      </c>
      <c r="G1417" s="2" t="n">
        <v>0.765293</v>
      </c>
    </row>
    <row r="1418" customFormat="false" ht="13.8" hidden="false" customHeight="false" outlineLevel="0" collapsed="false">
      <c r="A1418" s="0" t="s">
        <v>1423</v>
      </c>
      <c r="B1418" s="2" t="n">
        <v>37.966793</v>
      </c>
      <c r="C1418" s="2" t="n">
        <v>8.961515</v>
      </c>
      <c r="D1418" s="2" t="n">
        <v>30.746771</v>
      </c>
      <c r="E1418" s="2" t="n">
        <v>8.447251</v>
      </c>
      <c r="F1418" s="2" t="n">
        <v>259.725708</v>
      </c>
      <c r="G1418" s="2" t="n">
        <v>0.76336</v>
      </c>
    </row>
    <row r="1419" customFormat="false" ht="13.8" hidden="false" customHeight="false" outlineLevel="0" collapsed="false">
      <c r="A1419" s="0" t="s">
        <v>1424</v>
      </c>
      <c r="B1419" s="2" t="n">
        <v>37.996578</v>
      </c>
      <c r="C1419" s="2" t="n">
        <v>9.022436</v>
      </c>
      <c r="D1419" s="2" t="n">
        <v>30.905994</v>
      </c>
      <c r="E1419" s="2" t="n">
        <v>8.478841</v>
      </c>
      <c r="F1419" s="2" t="n">
        <v>262.046997</v>
      </c>
      <c r="G1419" s="2" t="n">
        <v>0.764383</v>
      </c>
    </row>
    <row r="1420" customFormat="false" ht="13.8" hidden="false" customHeight="false" outlineLevel="0" collapsed="false">
      <c r="A1420" s="0" t="s">
        <v>1425</v>
      </c>
      <c r="B1420" s="2" t="n">
        <v>37.884056</v>
      </c>
      <c r="C1420" s="2" t="n">
        <v>9.003968</v>
      </c>
      <c r="D1420" s="2" t="n">
        <v>30.662642</v>
      </c>
      <c r="E1420" s="2" t="n">
        <v>8.430379</v>
      </c>
      <c r="F1420" s="2" t="n">
        <v>258.497681</v>
      </c>
      <c r="G1420" s="2" t="n">
        <v>0.75782</v>
      </c>
    </row>
    <row r="1421" customFormat="false" ht="13.8" hidden="false" customHeight="false" outlineLevel="0" collapsed="false">
      <c r="A1421" s="0" t="s">
        <v>1426</v>
      </c>
      <c r="B1421" s="2" t="n">
        <v>37.995811</v>
      </c>
      <c r="C1421" s="2" t="n">
        <v>8.991112</v>
      </c>
      <c r="D1421" s="2" t="n">
        <v>30.823067</v>
      </c>
      <c r="E1421" s="2" t="n">
        <v>8.459571</v>
      </c>
      <c r="F1421" s="2" t="n">
        <v>260.749908</v>
      </c>
      <c r="G1421" s="2" t="n">
        <v>0.763264</v>
      </c>
    </row>
    <row r="1422" customFormat="false" ht="13.8" hidden="false" customHeight="false" outlineLevel="0" collapsed="false">
      <c r="A1422" s="0" t="s">
        <v>1427</v>
      </c>
      <c r="B1422" s="2" t="n">
        <v>37.99213</v>
      </c>
      <c r="C1422" s="2" t="n">
        <v>8.977682</v>
      </c>
      <c r="D1422" s="2" t="n">
        <v>30.895748</v>
      </c>
      <c r="E1422" s="2" t="n">
        <v>8.469407</v>
      </c>
      <c r="F1422" s="2" t="n">
        <v>261.668671</v>
      </c>
      <c r="G1422" s="2" t="n">
        <v>0.767174</v>
      </c>
    </row>
    <row r="1423" customFormat="false" ht="13.8" hidden="false" customHeight="false" outlineLevel="0" collapsed="false">
      <c r="A1423" s="0" t="s">
        <v>1428</v>
      </c>
      <c r="B1423" s="2" t="n">
        <v>38.037804</v>
      </c>
      <c r="C1423" s="2" t="n">
        <v>8.999688</v>
      </c>
      <c r="D1423" s="2" t="n">
        <v>30.898804</v>
      </c>
      <c r="E1423" s="2" t="n">
        <v>8.463946</v>
      </c>
      <c r="F1423" s="2" t="n">
        <v>261.525818</v>
      </c>
      <c r="G1423" s="2" t="n">
        <v>0.763962</v>
      </c>
    </row>
    <row r="1424" customFormat="false" ht="13.8" hidden="false" customHeight="false" outlineLevel="0" collapsed="false">
      <c r="A1424" s="0" t="s">
        <v>1429</v>
      </c>
      <c r="B1424" s="2" t="n">
        <v>38.018024</v>
      </c>
      <c r="C1424" s="2" t="n">
        <v>8.995833</v>
      </c>
      <c r="D1424" s="2" t="n">
        <v>30.862541</v>
      </c>
      <c r="E1424" s="2" t="n">
        <v>8.432554</v>
      </c>
      <c r="F1424" s="2" t="n">
        <v>260.250061</v>
      </c>
      <c r="G1424" s="2" t="n">
        <v>0.760957</v>
      </c>
    </row>
    <row r="1425" customFormat="false" ht="13.8" hidden="false" customHeight="false" outlineLevel="0" collapsed="false">
      <c r="A1425" s="0" t="s">
        <v>1430</v>
      </c>
      <c r="B1425" s="2" t="n">
        <v>37.964661</v>
      </c>
      <c r="C1425" s="2" t="n">
        <v>9.004642</v>
      </c>
      <c r="D1425" s="2" t="n">
        <v>30.862816</v>
      </c>
      <c r="E1425" s="2" t="n">
        <v>8.465756</v>
      </c>
      <c r="F1425" s="2" t="n">
        <v>261.277069</v>
      </c>
      <c r="G1425" s="2" t="n">
        <v>0.764285</v>
      </c>
    </row>
    <row r="1426" customFormat="false" ht="13.8" hidden="false" customHeight="false" outlineLevel="0" collapsed="false">
      <c r="A1426" s="0" t="s">
        <v>1431</v>
      </c>
      <c r="B1426" s="2" t="n">
        <v>38.025017</v>
      </c>
      <c r="C1426" s="2" t="n">
        <v>8.980464</v>
      </c>
      <c r="D1426" s="2" t="n">
        <v>30.901455</v>
      </c>
      <c r="E1426" s="2" t="n">
        <v>8.465146</v>
      </c>
      <c r="F1426" s="2" t="n">
        <v>261.585327</v>
      </c>
      <c r="G1426" s="2" t="n">
        <v>0.766029</v>
      </c>
    </row>
    <row r="1427" customFormat="false" ht="13.8" hidden="false" customHeight="false" outlineLevel="0" collapsed="false">
      <c r="A1427" s="0" t="s">
        <v>1432</v>
      </c>
      <c r="B1427" s="2" t="n">
        <v>37.977436</v>
      </c>
      <c r="C1427" s="2" t="n">
        <v>9.054875</v>
      </c>
      <c r="D1427" s="2" t="n">
        <v>30.847546</v>
      </c>
      <c r="E1427" s="2" t="n">
        <v>8.493747</v>
      </c>
      <c r="F1427" s="2" t="n">
        <v>262.01123</v>
      </c>
      <c r="G1427" s="2" t="n">
        <v>0.761924</v>
      </c>
    </row>
    <row r="1428" customFormat="false" ht="13.8" hidden="false" customHeight="false" outlineLevel="0" collapsed="false">
      <c r="A1428" s="0" t="s">
        <v>1433</v>
      </c>
      <c r="B1428" s="2" t="n">
        <v>37.952095</v>
      </c>
      <c r="C1428" s="2" t="n">
        <v>8.975873</v>
      </c>
      <c r="D1428" s="2" t="n">
        <v>30.712904</v>
      </c>
      <c r="E1428" s="2" t="n">
        <v>8.457452</v>
      </c>
      <c r="F1428" s="2" t="n">
        <v>259.752899</v>
      </c>
      <c r="G1428" s="2" t="n">
        <v>0.762514</v>
      </c>
    </row>
    <row r="1429" customFormat="false" ht="13.8" hidden="false" customHeight="false" outlineLevel="0" collapsed="false">
      <c r="A1429" s="0" t="s">
        <v>1434</v>
      </c>
      <c r="B1429" s="2" t="n">
        <v>37.943363</v>
      </c>
      <c r="C1429" s="2" t="n">
        <v>9.00879</v>
      </c>
      <c r="D1429" s="2" t="n">
        <v>30.885668</v>
      </c>
      <c r="E1429" s="2" t="n">
        <v>8.475368</v>
      </c>
      <c r="F1429" s="2" t="n">
        <v>261.767426</v>
      </c>
      <c r="G1429" s="2" t="n">
        <v>0.765796</v>
      </c>
    </row>
    <row r="1430" customFormat="false" ht="13.8" hidden="false" customHeight="false" outlineLevel="0" collapsed="false">
      <c r="A1430" s="0" t="s">
        <v>1435</v>
      </c>
      <c r="B1430" s="2" t="n">
        <v>37.968597</v>
      </c>
      <c r="C1430" s="2" t="n">
        <v>9.041366</v>
      </c>
      <c r="D1430" s="2" t="n">
        <v>30.915356</v>
      </c>
      <c r="E1430" s="2" t="n">
        <v>8.488375</v>
      </c>
      <c r="F1430" s="2" t="n">
        <v>262.421112</v>
      </c>
      <c r="G1430" s="2" t="n">
        <v>0.764434</v>
      </c>
    </row>
    <row r="1431" customFormat="false" ht="13.8" hidden="false" customHeight="false" outlineLevel="0" collapsed="false">
      <c r="A1431" s="0" t="s">
        <v>1436</v>
      </c>
      <c r="B1431" s="2" t="n">
        <v>38.031349</v>
      </c>
      <c r="C1431" s="2" t="n">
        <v>8.976801</v>
      </c>
      <c r="D1431" s="2" t="n">
        <v>30.806284</v>
      </c>
      <c r="E1431" s="2" t="n">
        <v>8.42968</v>
      </c>
      <c r="F1431" s="2" t="n">
        <v>259.687103</v>
      </c>
      <c r="G1431" s="2" t="n">
        <v>0.760654</v>
      </c>
    </row>
    <row r="1432" customFormat="false" ht="13.8" hidden="false" customHeight="false" outlineLevel="0" collapsed="false">
      <c r="A1432" s="0" t="s">
        <v>1437</v>
      </c>
      <c r="B1432" s="2" t="n">
        <v>37.968685</v>
      </c>
      <c r="C1432" s="2" t="n">
        <v>9.079286</v>
      </c>
      <c r="D1432" s="2" t="n">
        <v>30.844175</v>
      </c>
      <c r="E1432" s="2" t="n">
        <v>8.519557</v>
      </c>
      <c r="F1432" s="2" t="n">
        <v>262.778717</v>
      </c>
      <c r="G1432" s="2" t="n">
        <v>0.762277</v>
      </c>
    </row>
    <row r="1433" customFormat="false" ht="13.8" hidden="false" customHeight="false" outlineLevel="0" collapsed="false">
      <c r="A1433" s="0" t="s">
        <v>1438</v>
      </c>
      <c r="B1433" s="2" t="n">
        <v>37.94669</v>
      </c>
      <c r="C1433" s="2" t="n">
        <v>8.970447</v>
      </c>
      <c r="D1433" s="2" t="n">
        <v>30.752726</v>
      </c>
      <c r="E1433" s="2" t="n">
        <v>8.433931</v>
      </c>
      <c r="F1433" s="2" t="n">
        <v>259.366364</v>
      </c>
      <c r="G1433" s="2" t="n">
        <v>0.761949</v>
      </c>
    </row>
    <row r="1434" customFormat="false" ht="13.8" hidden="false" customHeight="false" outlineLevel="0" collapsed="false">
      <c r="A1434" s="0" t="s">
        <v>1439</v>
      </c>
      <c r="B1434" s="2" t="n">
        <v>38.025677</v>
      </c>
      <c r="C1434" s="2" t="n">
        <v>8.950187</v>
      </c>
      <c r="D1434" s="2" t="n">
        <v>30.824974</v>
      </c>
      <c r="E1434" s="2" t="n">
        <v>8.427521</v>
      </c>
      <c r="F1434" s="2" t="n">
        <v>259.778107</v>
      </c>
      <c r="G1434" s="2" t="n">
        <v>0.763297</v>
      </c>
    </row>
    <row r="1435" customFormat="false" ht="13.8" hidden="false" customHeight="false" outlineLevel="0" collapsed="false">
      <c r="A1435" s="0" t="s">
        <v>1440</v>
      </c>
      <c r="B1435" s="2" t="n">
        <v>37.928062</v>
      </c>
      <c r="C1435" s="2" t="n">
        <v>9.008694</v>
      </c>
      <c r="D1435" s="2" t="n">
        <v>30.785543</v>
      </c>
      <c r="E1435" s="2" t="n">
        <v>8.44622</v>
      </c>
      <c r="F1435" s="2" t="n">
        <v>260.021484</v>
      </c>
      <c r="G1435" s="2" t="n">
        <v>0.761004</v>
      </c>
    </row>
    <row r="1436" customFormat="false" ht="13.8" hidden="false" customHeight="false" outlineLevel="0" collapsed="false">
      <c r="A1436" s="0" t="s">
        <v>1441</v>
      </c>
      <c r="B1436" s="2" t="n">
        <v>37.98859</v>
      </c>
      <c r="C1436" s="2" t="n">
        <v>8.998882</v>
      </c>
      <c r="D1436" s="2" t="n">
        <v>30.84009</v>
      </c>
      <c r="E1436" s="2" t="n">
        <v>8.459867</v>
      </c>
      <c r="F1436" s="2" t="n">
        <v>260.903076</v>
      </c>
      <c r="G1436" s="2" t="n">
        <v>0.763198</v>
      </c>
    </row>
    <row r="1437" customFormat="false" ht="13.8" hidden="false" customHeight="false" outlineLevel="0" collapsed="false">
      <c r="A1437" s="0" t="s">
        <v>1442</v>
      </c>
      <c r="B1437" s="2" t="n">
        <v>37.905937</v>
      </c>
      <c r="C1437" s="2" t="n">
        <v>9.033788</v>
      </c>
      <c r="D1437" s="2" t="n">
        <v>30.832172</v>
      </c>
      <c r="E1437" s="2" t="n">
        <v>8.471025</v>
      </c>
      <c r="F1437" s="2" t="n">
        <v>261.180084</v>
      </c>
      <c r="G1437" s="2" t="n">
        <v>0.762716</v>
      </c>
    </row>
    <row r="1438" customFormat="false" ht="13.8" hidden="false" customHeight="false" outlineLevel="0" collapsed="false">
      <c r="A1438" s="0" t="s">
        <v>1443</v>
      </c>
      <c r="B1438" s="2" t="n">
        <v>38.051872</v>
      </c>
      <c r="C1438" s="2" t="n">
        <v>8.944456</v>
      </c>
      <c r="D1438" s="2" t="n">
        <v>30.910498</v>
      </c>
      <c r="E1438" s="2" t="n">
        <v>8.445112</v>
      </c>
      <c r="F1438" s="2" t="n">
        <v>261.042633</v>
      </c>
      <c r="G1438" s="2" t="n">
        <v>0.766975</v>
      </c>
    </row>
    <row r="1439" customFormat="false" ht="13.8" hidden="false" customHeight="false" outlineLevel="0" collapsed="false">
      <c r="A1439" s="0" t="s">
        <v>1444</v>
      </c>
      <c r="B1439" s="2" t="n">
        <v>37.917053</v>
      </c>
      <c r="C1439" s="2" t="n">
        <v>9.018023</v>
      </c>
      <c r="D1439" s="2" t="n">
        <v>30.73699</v>
      </c>
      <c r="E1439" s="2" t="n">
        <v>8.487124</v>
      </c>
      <c r="F1439" s="2" t="n">
        <v>260.868652</v>
      </c>
      <c r="G1439" s="2" t="n">
        <v>0.762915</v>
      </c>
    </row>
    <row r="1440" customFormat="false" ht="13.8" hidden="false" customHeight="false" outlineLevel="0" collapsed="false">
      <c r="A1440" s="0" t="s">
        <v>1445</v>
      </c>
      <c r="B1440" s="2" t="n">
        <v>38.0093</v>
      </c>
      <c r="C1440" s="2" t="n">
        <v>9.019959</v>
      </c>
      <c r="D1440" s="2" t="n">
        <v>30.880722</v>
      </c>
      <c r="E1440" s="2" t="n">
        <v>8.481704</v>
      </c>
      <c r="F1440" s="2" t="n">
        <v>261.921143</v>
      </c>
      <c r="G1440" s="2" t="n">
        <v>0.76397</v>
      </c>
    </row>
    <row r="1441" customFormat="false" ht="13.8" hidden="false" customHeight="false" outlineLevel="0" collapsed="false">
      <c r="A1441" s="0" t="s">
        <v>1446</v>
      </c>
      <c r="B1441" s="2" t="n">
        <v>38.028751</v>
      </c>
      <c r="C1441" s="2" t="n">
        <v>8.991701</v>
      </c>
      <c r="D1441" s="2" t="n">
        <v>30.909025</v>
      </c>
      <c r="E1441" s="2" t="n">
        <v>8.450626</v>
      </c>
      <c r="F1441" s="2" t="n">
        <v>261.200623</v>
      </c>
      <c r="G1441" s="2" t="n">
        <v>0.763871</v>
      </c>
    </row>
    <row r="1442" customFormat="false" ht="13.8" hidden="false" customHeight="false" outlineLevel="0" collapsed="false">
      <c r="A1442" s="0" t="s">
        <v>1447</v>
      </c>
      <c r="B1442" s="2" t="n">
        <v>37.854733</v>
      </c>
      <c r="C1442" s="2" t="n">
        <v>8.997683</v>
      </c>
      <c r="D1442" s="2" t="n">
        <v>30.733576</v>
      </c>
      <c r="E1442" s="2" t="n">
        <v>8.447991</v>
      </c>
      <c r="F1442" s="2" t="n">
        <v>259.636993</v>
      </c>
      <c r="G1442" s="2" t="n">
        <v>0.762282</v>
      </c>
    </row>
    <row r="1443" customFormat="false" ht="13.8" hidden="false" customHeight="false" outlineLevel="0" collapsed="false">
      <c r="A1443" s="0" t="s">
        <v>1448</v>
      </c>
      <c r="B1443" s="2" t="n">
        <v>37.922222</v>
      </c>
      <c r="C1443" s="2" t="n">
        <v>8.997378</v>
      </c>
      <c r="D1443" s="2" t="n">
        <v>30.772341</v>
      </c>
      <c r="E1443" s="2" t="n">
        <v>8.455016</v>
      </c>
      <c r="F1443" s="2" t="n">
        <v>260.180634</v>
      </c>
      <c r="G1443" s="2" t="n">
        <v>0.762545</v>
      </c>
    </row>
    <row r="1444" customFormat="false" ht="13.8" hidden="false" customHeight="false" outlineLevel="0" collapsed="false">
      <c r="A1444" s="0" t="s">
        <v>1449</v>
      </c>
      <c r="B1444" s="2" t="n">
        <v>37.898186</v>
      </c>
      <c r="C1444" s="2" t="n">
        <v>9.026848</v>
      </c>
      <c r="D1444" s="2" t="n">
        <v>30.761669</v>
      </c>
      <c r="E1444" s="2" t="n">
        <v>8.436251</v>
      </c>
      <c r="F1444" s="2" t="n">
        <v>259.513153</v>
      </c>
      <c r="G1444" s="2" t="n">
        <v>0.758586</v>
      </c>
    </row>
    <row r="1445" customFormat="false" ht="13.8" hidden="false" customHeight="false" outlineLevel="0" collapsed="false">
      <c r="A1445" s="0" t="s">
        <v>1450</v>
      </c>
      <c r="B1445" s="2" t="n">
        <v>37.915329</v>
      </c>
      <c r="C1445" s="2" t="n">
        <v>9.055206</v>
      </c>
      <c r="D1445" s="2" t="n">
        <v>30.755384</v>
      </c>
      <c r="E1445" s="2" t="n">
        <v>8.490808</v>
      </c>
      <c r="F1445" s="2" t="n">
        <v>261.138092</v>
      </c>
      <c r="G1445" s="2" t="n">
        <v>0.760601</v>
      </c>
    </row>
    <row r="1446" customFormat="false" ht="13.8" hidden="false" customHeight="false" outlineLevel="0" collapsed="false">
      <c r="A1446" s="0" t="s">
        <v>1451</v>
      </c>
      <c r="B1446" s="2" t="n">
        <v>37.946915</v>
      </c>
      <c r="C1446" s="2" t="n">
        <v>9.015061</v>
      </c>
      <c r="D1446" s="2" t="n">
        <v>30.85961</v>
      </c>
      <c r="E1446" s="2" t="n">
        <v>8.460011</v>
      </c>
      <c r="F1446" s="2" t="n">
        <v>261.072632</v>
      </c>
      <c r="G1446" s="2" t="n">
        <v>0.763161</v>
      </c>
    </row>
    <row r="1447" customFormat="false" ht="13.8" hidden="false" customHeight="false" outlineLevel="0" collapsed="false">
      <c r="A1447" s="0" t="s">
        <v>1452</v>
      </c>
      <c r="B1447" s="2" t="n">
        <v>37.933418</v>
      </c>
      <c r="C1447" s="2" t="n">
        <v>9.008172</v>
      </c>
      <c r="D1447" s="2" t="n">
        <v>30.813646</v>
      </c>
      <c r="E1447" s="2" t="n">
        <v>8.461516</v>
      </c>
      <c r="F1447" s="2" t="n">
        <v>260.730164</v>
      </c>
      <c r="G1447" s="2" t="n">
        <v>0.763014</v>
      </c>
    </row>
    <row r="1448" customFormat="false" ht="13.8" hidden="false" customHeight="false" outlineLevel="0" collapsed="false">
      <c r="A1448" s="0" t="s">
        <v>1453</v>
      </c>
      <c r="B1448" s="2" t="n">
        <v>37.884415</v>
      </c>
      <c r="C1448" s="2" t="n">
        <v>9.020137</v>
      </c>
      <c r="D1448" s="2" t="n">
        <v>30.745016</v>
      </c>
      <c r="E1448" s="2" t="n">
        <v>8.465524</v>
      </c>
      <c r="F1448" s="2" t="n">
        <v>260.272675</v>
      </c>
      <c r="G1448" s="2" t="n">
        <v>0.761649</v>
      </c>
    </row>
    <row r="1449" customFormat="false" ht="13.8" hidden="false" customHeight="false" outlineLevel="0" collapsed="false">
      <c r="A1449" s="0" t="s">
        <v>1454</v>
      </c>
      <c r="B1449" s="2" t="n">
        <v>38.003899</v>
      </c>
      <c r="C1449" s="2" t="n">
        <v>9.056563</v>
      </c>
      <c r="D1449" s="2" t="n">
        <v>30.853832</v>
      </c>
      <c r="E1449" s="2" t="n">
        <v>8.497659</v>
      </c>
      <c r="F1449" s="2" t="n">
        <v>262.185333</v>
      </c>
      <c r="G1449" s="2" t="n">
        <v>0.761758</v>
      </c>
    </row>
    <row r="1450" customFormat="false" ht="13.8" hidden="false" customHeight="false" outlineLevel="0" collapsed="false">
      <c r="A1450" s="0" t="s">
        <v>1455</v>
      </c>
      <c r="B1450" s="2" t="n">
        <v>37.861046</v>
      </c>
      <c r="C1450" s="2" t="n">
        <v>9.030514</v>
      </c>
      <c r="D1450" s="2" t="n">
        <v>30.664213</v>
      </c>
      <c r="E1450" s="2" t="n">
        <v>8.455266</v>
      </c>
      <c r="F1450" s="2" t="n">
        <v>259.274078</v>
      </c>
      <c r="G1450" s="2" t="n">
        <v>0.758323</v>
      </c>
    </row>
    <row r="1451" customFormat="false" ht="13.8" hidden="false" customHeight="false" outlineLevel="0" collapsed="false">
      <c r="A1451" s="0" t="s">
        <v>1456</v>
      </c>
      <c r="B1451" s="2" t="n">
        <v>38.038494</v>
      </c>
      <c r="C1451" s="2" t="n">
        <v>8.97689</v>
      </c>
      <c r="D1451" s="2" t="n">
        <v>30.903646</v>
      </c>
      <c r="E1451" s="2" t="n">
        <v>8.44488</v>
      </c>
      <c r="F1451" s="2" t="n">
        <v>260.9776</v>
      </c>
      <c r="G1451" s="2" t="n">
        <v>0.764283</v>
      </c>
    </row>
    <row r="1452" customFormat="false" ht="13.8" hidden="false" customHeight="false" outlineLevel="0" collapsed="false">
      <c r="A1452" s="0" t="s">
        <v>1457</v>
      </c>
      <c r="B1452" s="2" t="n">
        <v>37.915775</v>
      </c>
      <c r="C1452" s="2" t="n">
        <v>9.046311</v>
      </c>
      <c r="D1452" s="2" t="n">
        <v>30.819286</v>
      </c>
      <c r="E1452" s="2" t="n">
        <v>8.490736</v>
      </c>
      <c r="F1452" s="2" t="n">
        <v>261.678436</v>
      </c>
      <c r="G1452" s="2" t="n">
        <v>0.762916</v>
      </c>
    </row>
    <row r="1453" customFormat="false" ht="13.8" hidden="false" customHeight="false" outlineLevel="0" collapsed="false">
      <c r="A1453" s="0" t="s">
        <v>1458</v>
      </c>
      <c r="B1453" s="2" t="n">
        <v>38.049915</v>
      </c>
      <c r="C1453" s="2" t="n">
        <v>8.981796</v>
      </c>
      <c r="D1453" s="2" t="n">
        <v>30.851833</v>
      </c>
      <c r="E1453" s="2" t="n">
        <v>8.458931</v>
      </c>
      <c r="F1453" s="2" t="n">
        <v>260.973541</v>
      </c>
      <c r="G1453" s="2" t="n">
        <v>0.763624</v>
      </c>
    </row>
    <row r="1454" customFormat="false" ht="13.8" hidden="false" customHeight="false" outlineLevel="0" collapsed="false">
      <c r="A1454" s="0" t="s">
        <v>1459</v>
      </c>
      <c r="B1454" s="2" t="n">
        <v>37.879875</v>
      </c>
      <c r="C1454" s="2" t="n">
        <v>9.03321</v>
      </c>
      <c r="D1454" s="2" t="n">
        <v>30.717712</v>
      </c>
      <c r="E1454" s="2" t="n">
        <v>8.475888</v>
      </c>
      <c r="F1454" s="2" t="n">
        <v>260.359894</v>
      </c>
      <c r="G1454" s="2" t="n">
        <v>0.760893</v>
      </c>
    </row>
    <row r="1455" customFormat="false" ht="13.8" hidden="false" customHeight="false" outlineLevel="0" collapsed="false">
      <c r="A1455" s="0" t="s">
        <v>1460</v>
      </c>
      <c r="B1455" s="2" t="n">
        <v>37.893738</v>
      </c>
      <c r="C1455" s="2" t="n">
        <v>9.032407</v>
      </c>
      <c r="D1455" s="2" t="n">
        <v>30.64957</v>
      </c>
      <c r="E1455" s="2" t="n">
        <v>8.476213</v>
      </c>
      <c r="F1455" s="2" t="n">
        <v>259.792267</v>
      </c>
      <c r="G1455" s="2" t="n">
        <v>0.759024</v>
      </c>
    </row>
    <row r="1456" customFormat="false" ht="13.8" hidden="false" customHeight="false" outlineLevel="0" collapsed="false">
      <c r="A1456" s="0" t="s">
        <v>1461</v>
      </c>
      <c r="B1456" s="2" t="n">
        <v>38.013317</v>
      </c>
      <c r="C1456" s="2" t="n">
        <v>9.031461</v>
      </c>
      <c r="D1456" s="2" t="n">
        <v>30.808249</v>
      </c>
      <c r="E1456" s="2" t="n">
        <v>8.484317</v>
      </c>
      <c r="F1456" s="2" t="n">
        <v>261.386932</v>
      </c>
      <c r="G1456" s="2" t="n">
        <v>0.76136</v>
      </c>
    </row>
    <row r="1457" customFormat="false" ht="13.8" hidden="false" customHeight="false" outlineLevel="0" collapsed="false">
      <c r="A1457" s="0" t="s">
        <v>1462</v>
      </c>
      <c r="B1457" s="2" t="n">
        <v>37.883274</v>
      </c>
      <c r="C1457" s="2" t="n">
        <v>8.967103</v>
      </c>
      <c r="D1457" s="2" t="n">
        <v>30.733433</v>
      </c>
      <c r="E1457" s="2" t="n">
        <v>8.443012</v>
      </c>
      <c r="F1457" s="2" t="n">
        <v>259.482758</v>
      </c>
      <c r="G1457" s="2" t="n">
        <v>0.763851</v>
      </c>
    </row>
    <row r="1458" customFormat="false" ht="13.8" hidden="false" customHeight="false" outlineLevel="0" collapsed="false">
      <c r="A1458" s="0" t="s">
        <v>1463</v>
      </c>
      <c r="B1458" s="2" t="n">
        <v>37.894863</v>
      </c>
      <c r="C1458" s="2" t="n">
        <v>9.045352</v>
      </c>
      <c r="D1458" s="2" t="n">
        <v>30.7631</v>
      </c>
      <c r="E1458" s="2" t="n">
        <v>8.477311</v>
      </c>
      <c r="F1458" s="2" t="n">
        <v>260.788361</v>
      </c>
      <c r="G1458" s="2" t="n">
        <v>0.760821</v>
      </c>
    </row>
    <row r="1459" customFormat="false" ht="13.8" hidden="false" customHeight="false" outlineLevel="0" collapsed="false">
      <c r="A1459" s="0" t="s">
        <v>1464</v>
      </c>
      <c r="B1459" s="2" t="n">
        <v>37.891174</v>
      </c>
      <c r="C1459" s="2" t="n">
        <v>9.013544</v>
      </c>
      <c r="D1459" s="2" t="n">
        <v>30.765959</v>
      </c>
      <c r="E1459" s="2" t="n">
        <v>8.456755</v>
      </c>
      <c r="F1459" s="2" t="n">
        <v>260.180176</v>
      </c>
      <c r="G1459" s="2" t="n">
        <v>0.761799</v>
      </c>
    </row>
    <row r="1460" customFormat="false" ht="13.8" hidden="false" customHeight="false" outlineLevel="0" collapsed="false">
      <c r="A1460" s="0" t="s">
        <v>1465</v>
      </c>
      <c r="B1460" s="2" t="n">
        <v>37.969082</v>
      </c>
      <c r="C1460" s="2" t="n">
        <v>8.99208</v>
      </c>
      <c r="D1460" s="2" t="n">
        <v>30.851885</v>
      </c>
      <c r="E1460" s="2" t="n">
        <v>8.464487</v>
      </c>
      <c r="F1460" s="2" t="n">
        <v>261.145386</v>
      </c>
      <c r="G1460" s="2" t="n">
        <v>0.764878</v>
      </c>
    </row>
    <row r="1461" customFormat="false" ht="13.8" hidden="false" customHeight="false" outlineLevel="0" collapsed="false">
      <c r="A1461" s="0" t="s">
        <v>1466</v>
      </c>
      <c r="B1461" s="2" t="n">
        <v>37.942886</v>
      </c>
      <c r="C1461" s="2" t="n">
        <v>9.014435</v>
      </c>
      <c r="D1461" s="2" t="n">
        <v>30.751377</v>
      </c>
      <c r="E1461" s="2" t="n">
        <v>8.475895</v>
      </c>
      <c r="F1461" s="2" t="n">
        <v>260.645447</v>
      </c>
      <c r="G1461" s="2" t="n">
        <v>0.762046</v>
      </c>
    </row>
    <row r="1462" customFormat="false" ht="13.8" hidden="false" customHeight="false" outlineLevel="0" collapsed="false">
      <c r="A1462" s="0" t="s">
        <v>1467</v>
      </c>
      <c r="B1462" s="2" t="n">
        <v>38.024067</v>
      </c>
      <c r="C1462" s="2" t="n">
        <v>9.004541</v>
      </c>
      <c r="D1462" s="2" t="n">
        <v>30.911327</v>
      </c>
      <c r="E1462" s="2" t="n">
        <v>8.460733</v>
      </c>
      <c r="F1462" s="2" t="n">
        <v>261.532501</v>
      </c>
      <c r="G1462" s="2" t="n">
        <v>0.763845</v>
      </c>
    </row>
    <row r="1463" customFormat="false" ht="13.8" hidden="false" customHeight="false" outlineLevel="0" collapsed="false">
      <c r="A1463" s="0" t="s">
        <v>1468</v>
      </c>
      <c r="B1463" s="2" t="n">
        <v>38.013245</v>
      </c>
      <c r="C1463" s="2" t="n">
        <v>9.015345</v>
      </c>
      <c r="D1463" s="2" t="n">
        <v>30.790852</v>
      </c>
      <c r="E1463" s="2" t="n">
        <v>8.453238</v>
      </c>
      <c r="F1463" s="2" t="n">
        <v>260.28241</v>
      </c>
      <c r="G1463" s="2" t="n">
        <v>0.7595</v>
      </c>
    </row>
    <row r="1464" customFormat="false" ht="13.8" hidden="false" customHeight="false" outlineLevel="0" collapsed="false">
      <c r="A1464" s="0" t="s">
        <v>1469</v>
      </c>
      <c r="B1464" s="2" t="n">
        <v>37.97213</v>
      </c>
      <c r="C1464" s="2" t="n">
        <v>8.991349</v>
      </c>
      <c r="D1464" s="2" t="n">
        <v>30.890368</v>
      </c>
      <c r="E1464" s="2" t="n">
        <v>8.459695</v>
      </c>
      <c r="F1464" s="2" t="n">
        <v>261.32309</v>
      </c>
      <c r="G1464" s="2" t="n">
        <v>0.765399</v>
      </c>
    </row>
    <row r="1465" customFormat="false" ht="13.8" hidden="false" customHeight="false" outlineLevel="0" collapsed="false">
      <c r="A1465" s="0" t="s">
        <v>1470</v>
      </c>
      <c r="B1465" s="2" t="n">
        <v>38.006733</v>
      </c>
      <c r="C1465" s="2" t="n">
        <v>9.029239</v>
      </c>
      <c r="D1465" s="2" t="n">
        <v>30.702377</v>
      </c>
      <c r="E1465" s="2" t="n">
        <v>8.472375</v>
      </c>
      <c r="F1465" s="2" t="n">
        <v>260.12204</v>
      </c>
      <c r="G1465" s="2" t="n">
        <v>0.757994</v>
      </c>
    </row>
    <row r="1466" customFormat="false" ht="13.8" hidden="false" customHeight="false" outlineLevel="0" collapsed="false">
      <c r="A1466" s="0" t="s">
        <v>1471</v>
      </c>
      <c r="B1466" s="2" t="n">
        <v>37.951622</v>
      </c>
      <c r="C1466" s="2" t="n">
        <v>9.045135</v>
      </c>
      <c r="D1466" s="2" t="n">
        <v>30.84313</v>
      </c>
      <c r="E1466" s="2" t="n">
        <v>8.482323</v>
      </c>
      <c r="F1466" s="2" t="n">
        <v>261.621368</v>
      </c>
      <c r="G1466" s="2" t="n">
        <v>0.762128</v>
      </c>
    </row>
    <row r="1467" customFormat="false" ht="13.8" hidden="false" customHeight="false" outlineLevel="0" collapsed="false">
      <c r="A1467" s="0" t="s">
        <v>1472</v>
      </c>
      <c r="B1467" s="2" t="n">
        <v>37.936989</v>
      </c>
      <c r="C1467" s="2" t="n">
        <v>9.001711</v>
      </c>
      <c r="D1467" s="2" t="n">
        <v>30.849348</v>
      </c>
      <c r="E1467" s="2" t="n">
        <v>8.467705</v>
      </c>
      <c r="F1467" s="2" t="n">
        <v>261.223175</v>
      </c>
      <c r="G1467" s="2" t="n">
        <v>0.764934</v>
      </c>
    </row>
    <row r="1468" customFormat="false" ht="13.8" hidden="false" customHeight="false" outlineLevel="0" collapsed="false">
      <c r="A1468" s="0" t="s">
        <v>1473</v>
      </c>
      <c r="B1468" s="2" t="n">
        <v>37.942379</v>
      </c>
      <c r="C1468" s="2" t="n">
        <v>9.023284</v>
      </c>
      <c r="D1468" s="2" t="n">
        <v>30.71225</v>
      </c>
      <c r="E1468" s="2" t="n">
        <v>8.470726</v>
      </c>
      <c r="F1468" s="2" t="n">
        <v>260.15506</v>
      </c>
      <c r="G1468" s="2" t="n">
        <v>0.759877</v>
      </c>
    </row>
    <row r="1469" customFormat="false" ht="13.8" hidden="false" customHeight="false" outlineLevel="0" collapsed="false">
      <c r="A1469" s="0" t="s">
        <v>1474</v>
      </c>
      <c r="B1469" s="2" t="n">
        <v>37.931808</v>
      </c>
      <c r="C1469" s="2" t="n">
        <v>9.003891</v>
      </c>
      <c r="D1469" s="2" t="n">
        <v>30.837467</v>
      </c>
      <c r="E1469" s="2" t="n">
        <v>8.449767</v>
      </c>
      <c r="F1469" s="2" t="n">
        <v>260.569427</v>
      </c>
      <c r="G1469" s="2" t="n">
        <v>0.762939</v>
      </c>
    </row>
    <row r="1470" customFormat="false" ht="13.8" hidden="false" customHeight="false" outlineLevel="0" collapsed="false">
      <c r="A1470" s="0" t="s">
        <v>1475</v>
      </c>
      <c r="B1470" s="2" t="n">
        <v>37.939823</v>
      </c>
      <c r="C1470" s="2" t="n">
        <v>9.013845</v>
      </c>
      <c r="D1470" s="2" t="n">
        <v>30.757147</v>
      </c>
      <c r="E1470" s="2" t="n">
        <v>8.495275</v>
      </c>
      <c r="F1470" s="2" t="n">
        <v>261.290405</v>
      </c>
      <c r="G1470" s="2" t="n">
        <v>0.764043</v>
      </c>
    </row>
    <row r="1471" customFormat="false" ht="13.8" hidden="false" customHeight="false" outlineLevel="0" collapsed="false">
      <c r="A1471" s="0" t="s">
        <v>1476</v>
      </c>
      <c r="B1471" s="2" t="n">
        <v>37.971062</v>
      </c>
      <c r="C1471" s="2" t="n">
        <v>8.99101</v>
      </c>
      <c r="D1471" s="2" t="n">
        <v>30.83828</v>
      </c>
      <c r="E1471" s="2" t="n">
        <v>8.465252</v>
      </c>
      <c r="F1471" s="2" t="n">
        <v>261.053802</v>
      </c>
      <c r="G1471" s="2" t="n">
        <v>0.764661</v>
      </c>
    </row>
    <row r="1472" customFormat="false" ht="13.8" hidden="false" customHeight="false" outlineLevel="0" collapsed="false">
      <c r="A1472" s="0" t="s">
        <v>1477</v>
      </c>
      <c r="B1472" s="2" t="n">
        <v>37.939529</v>
      </c>
      <c r="C1472" s="2" t="n">
        <v>9.016751</v>
      </c>
      <c r="D1472" s="2" t="n">
        <v>30.862488</v>
      </c>
      <c r="E1472" s="2" t="n">
        <v>8.461473</v>
      </c>
      <c r="F1472" s="2" t="n">
        <v>261.14209</v>
      </c>
      <c r="G1472" s="2" t="n">
        <v>0.76337</v>
      </c>
    </row>
    <row r="1473" customFormat="false" ht="13.8" hidden="false" customHeight="false" outlineLevel="0" collapsed="false">
      <c r="A1473" s="0" t="s">
        <v>1478</v>
      </c>
      <c r="B1473" s="2" t="n">
        <v>38.037407</v>
      </c>
      <c r="C1473" s="2" t="n">
        <v>8.969739</v>
      </c>
      <c r="D1473" s="2" t="n">
        <v>30.820383</v>
      </c>
      <c r="E1473" s="2" t="n">
        <v>8.413198</v>
      </c>
      <c r="F1473" s="2" t="n">
        <v>259.298004</v>
      </c>
      <c r="G1473" s="2" t="n">
        <v>0.759991</v>
      </c>
    </row>
    <row r="1474" customFormat="false" ht="13.8" hidden="false" customHeight="false" outlineLevel="0" collapsed="false">
      <c r="A1474" s="0" t="s">
        <v>1479</v>
      </c>
      <c r="B1474" s="2" t="n">
        <v>38.073811</v>
      </c>
      <c r="C1474" s="2" t="n">
        <v>8.963417</v>
      </c>
      <c r="D1474" s="2" t="n">
        <v>30.815638</v>
      </c>
      <c r="E1474" s="2" t="n">
        <v>8.461001</v>
      </c>
      <c r="F1474" s="2" t="n">
        <v>260.73114</v>
      </c>
      <c r="G1474" s="2" t="n">
        <v>0.763999</v>
      </c>
    </row>
    <row r="1475" customFormat="false" ht="13.8" hidden="false" customHeight="false" outlineLevel="0" collapsed="false">
      <c r="A1475" s="0" t="s">
        <v>1480</v>
      </c>
      <c r="B1475" s="2" t="n">
        <v>37.944813</v>
      </c>
      <c r="C1475" s="2" t="n">
        <v>9.001316</v>
      </c>
      <c r="D1475" s="2" t="n">
        <v>30.859446</v>
      </c>
      <c r="E1475" s="2" t="n">
        <v>8.450853</v>
      </c>
      <c r="F1475" s="2" t="n">
        <v>260.788635</v>
      </c>
      <c r="G1475" s="2" t="n">
        <v>0.763537</v>
      </c>
    </row>
    <row r="1476" customFormat="false" ht="13.8" hidden="false" customHeight="false" outlineLevel="0" collapsed="false">
      <c r="A1476" s="0" t="s">
        <v>1481</v>
      </c>
      <c r="B1476" s="2" t="n">
        <v>37.994438</v>
      </c>
      <c r="C1476" s="2" t="n">
        <v>8.971951</v>
      </c>
      <c r="D1476" s="2" t="n">
        <v>30.734365</v>
      </c>
      <c r="E1476" s="2" t="n">
        <v>8.411068</v>
      </c>
      <c r="F1476" s="2" t="n">
        <v>258.50885</v>
      </c>
      <c r="G1476" s="2" t="n">
        <v>0.758348</v>
      </c>
    </row>
    <row r="1477" customFormat="false" ht="13.8" hidden="false" customHeight="false" outlineLevel="0" collapsed="false">
      <c r="A1477" s="0" t="s">
        <v>1482</v>
      </c>
      <c r="B1477" s="2" t="n">
        <v>38.012657</v>
      </c>
      <c r="C1477" s="2" t="n">
        <v>9.006047</v>
      </c>
      <c r="D1477" s="2" t="n">
        <v>30.927969</v>
      </c>
      <c r="E1477" s="2" t="n">
        <v>8.464033</v>
      </c>
      <c r="F1477" s="2" t="n">
        <v>261.77536</v>
      </c>
      <c r="G1477" s="2" t="n">
        <v>0.764656</v>
      </c>
    </row>
    <row r="1478" customFormat="false" ht="13.8" hidden="false" customHeight="false" outlineLevel="0" collapsed="false">
      <c r="A1478" s="0" t="s">
        <v>1483</v>
      </c>
      <c r="B1478" s="2" t="n">
        <v>37.961353</v>
      </c>
      <c r="C1478" s="2" t="n">
        <v>9.000271</v>
      </c>
      <c r="D1478" s="2" t="n">
        <v>30.740566</v>
      </c>
      <c r="E1478" s="2" t="n">
        <v>8.462472</v>
      </c>
      <c r="F1478" s="2" t="n">
        <v>260.141174</v>
      </c>
      <c r="G1478" s="2" t="n">
        <v>0.761398</v>
      </c>
    </row>
    <row r="1479" customFormat="false" ht="13.8" hidden="false" customHeight="false" outlineLevel="0" collapsed="false">
      <c r="A1479" s="0" t="s">
        <v>1484</v>
      </c>
      <c r="B1479" s="2" t="n">
        <v>37.978073</v>
      </c>
      <c r="C1479" s="2" t="n">
        <v>8.995136</v>
      </c>
      <c r="D1479" s="2" t="n">
        <v>30.900076</v>
      </c>
      <c r="E1479" s="2" t="n">
        <v>8.425789</v>
      </c>
      <c r="F1479" s="2" t="n">
        <v>260.357513</v>
      </c>
      <c r="G1479" s="2" t="n">
        <v>0.762131</v>
      </c>
    </row>
    <row r="1480" customFormat="false" ht="13.8" hidden="false" customHeight="false" outlineLevel="0" collapsed="false">
      <c r="A1480" s="0" t="s">
        <v>1485</v>
      </c>
      <c r="B1480" s="2" t="n">
        <v>38.032486</v>
      </c>
      <c r="C1480" s="2" t="n">
        <v>9.02031</v>
      </c>
      <c r="D1480" s="2" t="n">
        <v>30.80759</v>
      </c>
      <c r="E1480" s="2" t="n">
        <v>8.462626</v>
      </c>
      <c r="F1480" s="2" t="n">
        <v>260.713104</v>
      </c>
      <c r="G1480" s="2" t="n">
        <v>0.759953</v>
      </c>
    </row>
    <row r="1481" customFormat="false" ht="13.8" hidden="false" customHeight="false" outlineLevel="0" collapsed="false">
      <c r="A1481" s="0" t="s">
        <v>1486</v>
      </c>
      <c r="B1481" s="2" t="n">
        <v>37.924713</v>
      </c>
      <c r="C1481" s="2" t="n">
        <v>9.022456</v>
      </c>
      <c r="D1481" s="2" t="n">
        <v>30.78932</v>
      </c>
      <c r="E1481" s="2" t="n">
        <v>8.481564</v>
      </c>
      <c r="F1481" s="2" t="n">
        <v>261.141571</v>
      </c>
      <c r="G1481" s="2" t="n">
        <v>0.763183</v>
      </c>
    </row>
    <row r="1482" customFormat="false" ht="13.8" hidden="false" customHeight="false" outlineLevel="0" collapsed="false">
      <c r="A1482" s="0" t="s">
        <v>1487</v>
      </c>
      <c r="B1482" s="2" t="n">
        <v>38.037834</v>
      </c>
      <c r="C1482" s="2" t="n">
        <v>8.98596</v>
      </c>
      <c r="D1482" s="2" t="n">
        <v>30.922901</v>
      </c>
      <c r="E1482" s="2" t="n">
        <v>8.425553</v>
      </c>
      <c r="F1482" s="2" t="n">
        <v>260.542542</v>
      </c>
      <c r="G1482" s="2" t="n">
        <v>0.762252</v>
      </c>
    </row>
    <row r="1483" customFormat="false" ht="13.8" hidden="false" customHeight="false" outlineLevel="0" collapsed="false">
      <c r="A1483" s="0" t="s">
        <v>1488</v>
      </c>
      <c r="B1483" s="2" t="n">
        <v>38.107342</v>
      </c>
      <c r="C1483" s="2" t="n">
        <v>9.017039</v>
      </c>
      <c r="D1483" s="2" t="n">
        <v>30.836283</v>
      </c>
      <c r="E1483" s="2" t="n">
        <v>8.466356</v>
      </c>
      <c r="F1483" s="2" t="n">
        <v>261.070953</v>
      </c>
      <c r="G1483" s="2" t="n">
        <v>0.759777</v>
      </c>
    </row>
    <row r="1484" customFormat="false" ht="13.8" hidden="false" customHeight="false" outlineLevel="0" collapsed="false">
      <c r="A1484" s="0" t="s">
        <v>1489</v>
      </c>
      <c r="B1484" s="2" t="n">
        <v>37.973587</v>
      </c>
      <c r="C1484" s="2" t="n">
        <v>9.000816</v>
      </c>
      <c r="D1484" s="2" t="n">
        <v>30.824942</v>
      </c>
      <c r="E1484" s="2" t="n">
        <v>8.423781</v>
      </c>
      <c r="F1484" s="2" t="n">
        <v>259.662567</v>
      </c>
      <c r="G1484" s="2" t="n">
        <v>0.759706</v>
      </c>
    </row>
    <row r="1485" customFormat="false" ht="13.8" hidden="false" customHeight="false" outlineLevel="0" collapsed="false">
      <c r="A1485" s="0" t="s">
        <v>1490</v>
      </c>
      <c r="B1485" s="2" t="n">
        <v>37.956314</v>
      </c>
      <c r="C1485" s="2" t="n">
        <v>8.974645</v>
      </c>
      <c r="D1485" s="2" t="n">
        <v>30.801937</v>
      </c>
      <c r="E1485" s="2" t="n">
        <v>8.405856</v>
      </c>
      <c r="F1485" s="2" t="n">
        <v>258.916656</v>
      </c>
      <c r="G1485" s="2" t="n">
        <v>0.760079</v>
      </c>
    </row>
    <row r="1486" customFormat="false" ht="13.8" hidden="false" customHeight="false" outlineLevel="0" collapsed="false">
      <c r="A1486" s="0" t="s">
        <v>1491</v>
      </c>
      <c r="B1486" s="2" t="n">
        <v>38.002678</v>
      </c>
      <c r="C1486" s="2" t="n">
        <v>8.961362</v>
      </c>
      <c r="D1486" s="2" t="n">
        <v>30.809601</v>
      </c>
      <c r="E1486" s="2" t="n">
        <v>8.457003</v>
      </c>
      <c r="F1486" s="2" t="n">
        <v>260.556885</v>
      </c>
      <c r="G1486" s="2" t="n">
        <v>0.765093</v>
      </c>
    </row>
    <row r="1487" customFormat="false" ht="13.8" hidden="false" customHeight="false" outlineLevel="0" collapsed="false">
      <c r="A1487" s="0" t="s">
        <v>1492</v>
      </c>
      <c r="B1487" s="2" t="n">
        <v>38.06081</v>
      </c>
      <c r="C1487" s="2" t="n">
        <v>8.975557</v>
      </c>
      <c r="D1487" s="2" t="n">
        <v>30.908316</v>
      </c>
      <c r="E1487" s="2" t="n">
        <v>8.427746</v>
      </c>
      <c r="F1487" s="2" t="n">
        <v>260.487427</v>
      </c>
      <c r="G1487" s="2" t="n">
        <v>0.762513</v>
      </c>
    </row>
    <row r="1488" customFormat="false" ht="13.8" hidden="false" customHeight="false" outlineLevel="0" collapsed="false">
      <c r="A1488" s="0" t="s">
        <v>1493</v>
      </c>
      <c r="B1488" s="2" t="n">
        <v>37.967758</v>
      </c>
      <c r="C1488" s="2" t="n">
        <v>9.02366</v>
      </c>
      <c r="D1488" s="2" t="n">
        <v>30.695978</v>
      </c>
      <c r="E1488" s="2" t="n">
        <v>8.497616</v>
      </c>
      <c r="F1488" s="2" t="n">
        <v>260.842621</v>
      </c>
      <c r="G1488" s="2" t="n">
        <v>0.761344</v>
      </c>
    </row>
    <row r="1489" customFormat="false" ht="13.8" hidden="false" customHeight="false" outlineLevel="0" collapsed="false">
      <c r="A1489" s="0" t="s">
        <v>1494</v>
      </c>
      <c r="B1489" s="2" t="n">
        <v>37.991772</v>
      </c>
      <c r="C1489" s="2" t="n">
        <v>8.999632</v>
      </c>
      <c r="D1489" s="2" t="n">
        <v>30.750586</v>
      </c>
      <c r="E1489" s="2" t="n">
        <v>8.426828</v>
      </c>
      <c r="F1489" s="2" t="n">
        <v>259.129913</v>
      </c>
      <c r="G1489" s="2" t="n">
        <v>0.757885</v>
      </c>
    </row>
    <row r="1490" customFormat="false" ht="13.8" hidden="false" customHeight="false" outlineLevel="0" collapsed="false">
      <c r="A1490" s="0" t="s">
        <v>1495</v>
      </c>
      <c r="B1490" s="2" t="n">
        <v>37.97366</v>
      </c>
      <c r="C1490" s="2" t="n">
        <v>8.993795</v>
      </c>
      <c r="D1490" s="2" t="n">
        <v>30.803417</v>
      </c>
      <c r="E1490" s="2" t="n">
        <v>8.467782</v>
      </c>
      <c r="F1490" s="2" t="n">
        <v>260.836609</v>
      </c>
      <c r="G1490" s="2" t="n">
        <v>0.763736</v>
      </c>
    </row>
    <row r="1491" customFormat="false" ht="13.8" hidden="false" customHeight="false" outlineLevel="0" collapsed="false">
      <c r="A1491" s="0" t="s">
        <v>1496</v>
      </c>
      <c r="B1491" s="2" t="n">
        <v>38.015617</v>
      </c>
      <c r="C1491" s="2" t="n">
        <v>9.02101</v>
      </c>
      <c r="D1491" s="2" t="n">
        <v>30.738487</v>
      </c>
      <c r="E1491" s="2" t="n">
        <v>8.49071</v>
      </c>
      <c r="F1491" s="2" t="n">
        <v>260.991577</v>
      </c>
      <c r="G1491" s="2" t="n">
        <v>0.761043</v>
      </c>
    </row>
    <row r="1492" customFormat="false" ht="13.8" hidden="false" customHeight="false" outlineLevel="0" collapsed="false">
      <c r="A1492" s="0" t="s">
        <v>1497</v>
      </c>
      <c r="B1492" s="2" t="n">
        <v>38.002316</v>
      </c>
      <c r="C1492" s="2" t="n">
        <v>8.989209</v>
      </c>
      <c r="D1492" s="2" t="n">
        <v>30.767052</v>
      </c>
      <c r="E1492" s="2" t="n">
        <v>8.42735</v>
      </c>
      <c r="F1492" s="2" t="n">
        <v>259.284729</v>
      </c>
      <c r="G1492" s="2" t="n">
        <v>0.759006</v>
      </c>
    </row>
    <row r="1493" customFormat="false" ht="13.8" hidden="false" customHeight="false" outlineLevel="0" collapsed="false">
      <c r="A1493" s="0" t="s">
        <v>1498</v>
      </c>
      <c r="B1493" s="2" t="n">
        <v>38.064575</v>
      </c>
      <c r="C1493" s="2" t="n">
        <v>9.002866</v>
      </c>
      <c r="D1493" s="2" t="n">
        <v>31.008129</v>
      </c>
      <c r="E1493" s="2" t="n">
        <v>8.46525</v>
      </c>
      <c r="F1493" s="2" t="n">
        <v>262.491577</v>
      </c>
      <c r="G1493" s="2" t="n">
        <v>0.765973</v>
      </c>
    </row>
    <row r="1494" customFormat="false" ht="13.8" hidden="false" customHeight="false" outlineLevel="0" collapsed="false">
      <c r="A1494" s="0" t="s">
        <v>1499</v>
      </c>
      <c r="B1494" s="2" t="n">
        <v>37.92823</v>
      </c>
      <c r="C1494" s="2" t="n">
        <v>8.980906</v>
      </c>
      <c r="D1494" s="2" t="n">
        <v>30.634457</v>
      </c>
      <c r="E1494" s="2" t="n">
        <v>8.464231</v>
      </c>
      <c r="F1494" s="2" t="n">
        <v>259.297119</v>
      </c>
      <c r="G1494" s="2" t="n">
        <v>0.761228</v>
      </c>
    </row>
    <row r="1495" customFormat="false" ht="13.8" hidden="false" customHeight="false" outlineLevel="0" collapsed="false">
      <c r="A1495" s="0" t="s">
        <v>1500</v>
      </c>
      <c r="B1495" s="2" t="n">
        <v>37.942528</v>
      </c>
      <c r="C1495" s="2" t="n">
        <v>9.000673</v>
      </c>
      <c r="D1495" s="2" t="n">
        <v>30.715393</v>
      </c>
      <c r="E1495" s="2" t="n">
        <v>8.410963</v>
      </c>
      <c r="F1495" s="2" t="n">
        <v>258.346039</v>
      </c>
      <c r="G1495" s="2" t="n">
        <v>0.756485</v>
      </c>
    </row>
    <row r="1496" customFormat="false" ht="13.8" hidden="false" customHeight="false" outlineLevel="0" collapsed="false">
      <c r="A1496" s="0" t="s">
        <v>1501</v>
      </c>
      <c r="B1496" s="2" t="n">
        <v>38.003902</v>
      </c>
      <c r="C1496" s="2" t="n">
        <v>9.004313</v>
      </c>
      <c r="D1496" s="2" t="n">
        <v>30.735962</v>
      </c>
      <c r="E1496" s="2" t="n">
        <v>8.480593</v>
      </c>
      <c r="F1496" s="2" t="n">
        <v>260.65918</v>
      </c>
      <c r="G1496" s="2" t="n">
        <v>0.761718</v>
      </c>
    </row>
    <row r="1497" customFormat="false" ht="13.8" hidden="false" customHeight="false" outlineLevel="0" collapsed="false">
      <c r="A1497" s="0" t="s">
        <v>1502</v>
      </c>
      <c r="B1497" s="2" t="n">
        <v>37.980339</v>
      </c>
      <c r="C1497" s="2" t="n">
        <v>8.968608</v>
      </c>
      <c r="D1497" s="2" t="n">
        <v>30.785648</v>
      </c>
      <c r="E1497" s="2" t="n">
        <v>8.415683</v>
      </c>
      <c r="F1497" s="2" t="n">
        <v>259.082245</v>
      </c>
      <c r="G1497" s="2" t="n">
        <v>0.760596</v>
      </c>
    </row>
    <row r="1498" customFormat="false" ht="13.8" hidden="false" customHeight="false" outlineLevel="0" collapsed="false">
      <c r="A1498" s="0" t="s">
        <v>1503</v>
      </c>
      <c r="B1498" s="2" t="n">
        <v>37.925266</v>
      </c>
      <c r="C1498" s="2" t="n">
        <v>9.013329</v>
      </c>
      <c r="D1498" s="2" t="n">
        <v>30.808382</v>
      </c>
      <c r="E1498" s="2" t="n">
        <v>8.469612</v>
      </c>
      <c r="F1498" s="2" t="n">
        <v>260.935059</v>
      </c>
      <c r="G1498" s="2" t="n">
        <v>0.763341</v>
      </c>
    </row>
    <row r="1499" customFormat="false" ht="13.8" hidden="false" customHeight="false" outlineLevel="0" collapsed="false">
      <c r="A1499" s="0" t="s">
        <v>1504</v>
      </c>
      <c r="B1499" s="2" t="n">
        <v>37.882874</v>
      </c>
      <c r="C1499" s="2" t="n">
        <v>8.97889</v>
      </c>
      <c r="D1499" s="2" t="n">
        <v>30.688911</v>
      </c>
      <c r="E1499" s="2" t="n">
        <v>8.444902</v>
      </c>
      <c r="F1499" s="2" t="n">
        <v>259.164856</v>
      </c>
      <c r="G1499" s="2" t="n">
        <v>0.761922</v>
      </c>
    </row>
    <row r="1500" customFormat="false" ht="13.8" hidden="false" customHeight="false" outlineLevel="0" collapsed="false">
      <c r="A1500" s="0" t="s">
        <v>1505</v>
      </c>
      <c r="B1500" s="2" t="n">
        <v>37.915012</v>
      </c>
      <c r="C1500" s="2" t="n">
        <v>8.988093</v>
      </c>
      <c r="D1500" s="2" t="n">
        <v>30.710962</v>
      </c>
      <c r="E1500" s="2" t="n">
        <v>8.416496</v>
      </c>
      <c r="F1500" s="2" t="n">
        <v>258.478699</v>
      </c>
      <c r="G1500" s="2" t="n">
        <v>0.758483</v>
      </c>
    </row>
    <row r="1501" customFormat="false" ht="13.8" hidden="false" customHeight="false" outlineLevel="0" collapsed="false">
      <c r="A1501" s="0" t="s">
        <v>1506</v>
      </c>
      <c r="B1501" s="2" t="n">
        <v>37.99791</v>
      </c>
      <c r="C1501" s="2" t="n">
        <v>9.033234</v>
      </c>
      <c r="D1501" s="2" t="n">
        <v>30.719849</v>
      </c>
      <c r="E1501" s="2" t="n">
        <v>8.496653</v>
      </c>
      <c r="F1501" s="2" t="n">
        <v>261.015869</v>
      </c>
      <c r="G1501" s="2" t="n">
        <v>0.760438</v>
      </c>
    </row>
    <row r="1502" customFormat="false" ht="13.8" hidden="false" customHeight="false" outlineLevel="0" collapsed="false">
      <c r="A1502" s="0" t="s">
        <v>1507</v>
      </c>
      <c r="B1502" s="2" t="n">
        <v>38.021049</v>
      </c>
      <c r="C1502" s="2" t="n">
        <v>9.022234</v>
      </c>
      <c r="D1502" s="2" t="n">
        <v>30.883629</v>
      </c>
      <c r="E1502" s="2" t="n">
        <v>8.461185</v>
      </c>
      <c r="F1502" s="2" t="n">
        <v>261.312103</v>
      </c>
      <c r="G1502" s="2" t="n">
        <v>0.761766</v>
      </c>
    </row>
    <row r="1503" customFormat="false" ht="13.8" hidden="false" customHeight="false" outlineLevel="0" collapsed="false">
      <c r="A1503" s="0" t="s">
        <v>1508</v>
      </c>
      <c r="B1503" s="2" t="n">
        <v>38.037399</v>
      </c>
      <c r="C1503" s="2" t="n">
        <v>9.004838</v>
      </c>
      <c r="D1503" s="2" t="n">
        <v>30.87697</v>
      </c>
      <c r="E1503" s="2" t="n">
        <v>8.459909</v>
      </c>
      <c r="F1503" s="2" t="n">
        <v>261.21637</v>
      </c>
      <c r="G1503" s="2" t="n">
        <v>0.76263</v>
      </c>
    </row>
    <row r="1504" customFormat="false" ht="13.8" hidden="false" customHeight="false" outlineLevel="0" collapsed="false">
      <c r="A1504" s="0" t="s">
        <v>1509</v>
      </c>
      <c r="B1504" s="2" t="n">
        <v>37.937431</v>
      </c>
      <c r="C1504" s="2" t="n">
        <v>8.978064</v>
      </c>
      <c r="D1504" s="2" t="n">
        <v>30.775341</v>
      </c>
      <c r="E1504" s="2" t="n">
        <v>8.45339</v>
      </c>
      <c r="F1504" s="2" t="n">
        <v>260.155975</v>
      </c>
      <c r="G1504" s="2" t="n">
        <v>0.763806</v>
      </c>
    </row>
    <row r="1505" customFormat="false" ht="13.8" hidden="false" customHeight="false" outlineLevel="0" collapsed="false">
      <c r="A1505" s="0" t="s">
        <v>1510</v>
      </c>
      <c r="B1505" s="2" t="n">
        <v>37.914707</v>
      </c>
      <c r="C1505" s="2" t="n">
        <v>8.969307</v>
      </c>
      <c r="D1505" s="2" t="n">
        <v>30.723022</v>
      </c>
      <c r="E1505" s="2" t="n">
        <v>8.41593</v>
      </c>
      <c r="F1505" s="2" t="n">
        <v>258.562805</v>
      </c>
      <c r="G1505" s="2" t="n">
        <v>0.760325</v>
      </c>
    </row>
    <row r="1506" customFormat="false" ht="13.8" hidden="false" customHeight="false" outlineLevel="0" collapsed="false">
      <c r="A1506" s="0" t="s">
        <v>1511</v>
      </c>
      <c r="B1506" s="2" t="n">
        <v>37.959145</v>
      </c>
      <c r="C1506" s="2" t="n">
        <v>8.995672</v>
      </c>
      <c r="D1506" s="2" t="n">
        <v>30.776449</v>
      </c>
      <c r="E1506" s="2" t="n">
        <v>8.457697</v>
      </c>
      <c r="F1506" s="2" t="n">
        <v>260.297882</v>
      </c>
      <c r="G1506" s="2" t="n">
        <v>0.762291</v>
      </c>
    </row>
    <row r="1507" customFormat="false" ht="13.8" hidden="false" customHeight="false" outlineLevel="0" collapsed="false">
      <c r="A1507" s="0" t="s">
        <v>1512</v>
      </c>
      <c r="B1507" s="2" t="n">
        <v>38.027943</v>
      </c>
      <c r="C1507" s="2" t="n">
        <v>8.992741</v>
      </c>
      <c r="D1507" s="2" t="n">
        <v>30.88755</v>
      </c>
      <c r="E1507" s="2" t="n">
        <v>8.467219</v>
      </c>
      <c r="F1507" s="2" t="n">
        <v>261.531677</v>
      </c>
      <c r="G1507" s="2" t="n">
        <v>0.764767</v>
      </c>
    </row>
    <row r="1508" customFormat="false" ht="13.8" hidden="false" customHeight="false" outlineLevel="0" collapsed="false">
      <c r="A1508" s="0" t="s">
        <v>1513</v>
      </c>
      <c r="B1508" s="2" t="n">
        <v>37.991985</v>
      </c>
      <c r="C1508" s="2" t="n">
        <v>8.965878</v>
      </c>
      <c r="D1508" s="2" t="n">
        <v>30.697952</v>
      </c>
      <c r="E1508" s="2" t="n">
        <v>8.425762</v>
      </c>
      <c r="F1508" s="2" t="n">
        <v>258.653656</v>
      </c>
      <c r="G1508" s="2" t="n">
        <v>0.759336</v>
      </c>
    </row>
    <row r="1509" customFormat="false" ht="13.8" hidden="false" customHeight="false" outlineLevel="0" collapsed="false">
      <c r="A1509" s="0" t="s">
        <v>1514</v>
      </c>
      <c r="B1509" s="2" t="n">
        <v>37.897701</v>
      </c>
      <c r="C1509" s="2" t="n">
        <v>8.961765</v>
      </c>
      <c r="D1509" s="2" t="n">
        <v>30.685984</v>
      </c>
      <c r="E1509" s="2" t="n">
        <v>8.392533</v>
      </c>
      <c r="F1509" s="2" t="n">
        <v>257.533142</v>
      </c>
      <c r="G1509" s="2" t="n">
        <v>0.758275</v>
      </c>
    </row>
    <row r="1510" customFormat="false" ht="13.8" hidden="false" customHeight="false" outlineLevel="0" collapsed="false">
      <c r="A1510" s="0" t="s">
        <v>1515</v>
      </c>
      <c r="B1510" s="2" t="n">
        <v>38.048229</v>
      </c>
      <c r="C1510" s="2" t="n">
        <v>9.025776</v>
      </c>
      <c r="D1510" s="2" t="n">
        <v>30.82283</v>
      </c>
      <c r="E1510" s="2" t="n">
        <v>8.475804</v>
      </c>
      <c r="F1510" s="2" t="n">
        <v>261.248291</v>
      </c>
      <c r="G1510" s="2" t="n">
        <v>0.760737</v>
      </c>
    </row>
    <row r="1511" customFormat="false" ht="13.8" hidden="false" customHeight="false" outlineLevel="0" collapsed="false">
      <c r="A1511" s="0" t="s">
        <v>1516</v>
      </c>
      <c r="B1511" s="2" t="n">
        <v>37.946262</v>
      </c>
      <c r="C1511" s="2" t="n">
        <v>9.00331</v>
      </c>
      <c r="D1511" s="2" t="n">
        <v>30.830112</v>
      </c>
      <c r="E1511" s="2" t="n">
        <v>8.462211</v>
      </c>
      <c r="F1511" s="2" t="n">
        <v>260.8909</v>
      </c>
      <c r="G1511" s="2" t="n">
        <v>0.763638</v>
      </c>
    </row>
    <row r="1512" customFormat="false" ht="13.8" hidden="false" customHeight="false" outlineLevel="0" collapsed="false">
      <c r="A1512" s="0" t="s">
        <v>1517</v>
      </c>
      <c r="B1512" s="2" t="n">
        <v>37.91584</v>
      </c>
      <c r="C1512" s="2" t="n">
        <v>8.987133</v>
      </c>
      <c r="D1512" s="2" t="n">
        <v>30.797232</v>
      </c>
      <c r="E1512" s="2" t="n">
        <v>8.468957</v>
      </c>
      <c r="F1512" s="2" t="n">
        <v>260.820435</v>
      </c>
      <c r="G1512" s="2" t="n">
        <v>0.76542</v>
      </c>
    </row>
    <row r="1513" customFormat="false" ht="13.8" hidden="false" customHeight="false" outlineLevel="0" collapsed="false">
      <c r="A1513" s="0" t="s">
        <v>1518</v>
      </c>
      <c r="B1513" s="2" t="n">
        <v>37.873795</v>
      </c>
      <c r="C1513" s="2" t="n">
        <v>8.968629</v>
      </c>
      <c r="D1513" s="2" t="n">
        <v>30.739202</v>
      </c>
      <c r="E1513" s="2" t="n">
        <v>8.410597</v>
      </c>
      <c r="F1513" s="2" t="n">
        <v>258.535034</v>
      </c>
      <c r="G1513" s="2" t="n">
        <v>0.761122</v>
      </c>
    </row>
    <row r="1514" customFormat="false" ht="13.8" hidden="false" customHeight="false" outlineLevel="0" collapsed="false">
      <c r="A1514" s="0" t="s">
        <v>1519</v>
      </c>
      <c r="B1514" s="2" t="n">
        <v>37.982445</v>
      </c>
      <c r="C1514" s="2" t="n">
        <v>8.989804</v>
      </c>
      <c r="D1514" s="2" t="n">
        <v>30.82917</v>
      </c>
      <c r="E1514" s="2" t="n">
        <v>8.475507</v>
      </c>
      <c r="F1514" s="2" t="n">
        <v>261.292847</v>
      </c>
      <c r="G1514" s="2" t="n">
        <v>0.765234</v>
      </c>
    </row>
    <row r="1515" customFormat="false" ht="13.8" hidden="false" customHeight="false" outlineLevel="0" collapsed="false">
      <c r="A1515" s="0" t="s">
        <v>1520</v>
      </c>
      <c r="B1515" s="2" t="n">
        <v>37.914665</v>
      </c>
      <c r="C1515" s="2" t="n">
        <v>8.992271</v>
      </c>
      <c r="D1515" s="2" t="n">
        <v>30.738243</v>
      </c>
      <c r="E1515" s="2" t="n">
        <v>8.415575</v>
      </c>
      <c r="F1515" s="2" t="n">
        <v>258.679993</v>
      </c>
      <c r="G1515" s="2" t="n">
        <v>0.758728</v>
      </c>
    </row>
    <row r="1516" customFormat="false" ht="13.8" hidden="false" customHeight="false" outlineLevel="0" collapsed="false">
      <c r="A1516" s="0" t="s">
        <v>1521</v>
      </c>
      <c r="B1516" s="2" t="n">
        <v>37.943218</v>
      </c>
      <c r="C1516" s="2" t="n">
        <v>8.95242</v>
      </c>
      <c r="D1516" s="2" t="n">
        <v>30.713129</v>
      </c>
      <c r="E1516" s="2" t="n">
        <v>8.403676</v>
      </c>
      <c r="F1516" s="2" t="n">
        <v>258.10318</v>
      </c>
      <c r="G1516" s="2" t="n">
        <v>0.759834</v>
      </c>
    </row>
    <row r="1517" customFormat="false" ht="13.8" hidden="false" customHeight="false" outlineLevel="0" collapsed="false">
      <c r="A1517" s="0" t="s">
        <v>1522</v>
      </c>
      <c r="B1517" s="2" t="n">
        <v>37.940735</v>
      </c>
      <c r="C1517" s="2" t="n">
        <v>8.966742</v>
      </c>
      <c r="D1517" s="2" t="n">
        <v>30.836439</v>
      </c>
      <c r="E1517" s="2" t="n">
        <v>8.435436</v>
      </c>
      <c r="F1517" s="2" t="n">
        <v>260.118805</v>
      </c>
      <c r="G1517" s="2" t="n">
        <v>0.764595</v>
      </c>
    </row>
    <row r="1518" customFormat="false" ht="13.8" hidden="false" customHeight="false" outlineLevel="0" collapsed="false">
      <c r="A1518" s="0" t="s">
        <v>1523</v>
      </c>
      <c r="B1518" s="2" t="n">
        <v>37.915501</v>
      </c>
      <c r="C1518" s="2" t="n">
        <v>9.003821</v>
      </c>
      <c r="D1518" s="2" t="n">
        <v>30.733206</v>
      </c>
      <c r="E1518" s="2" t="n">
        <v>8.449223</v>
      </c>
      <c r="F1518" s="2" t="n">
        <v>259.671692</v>
      </c>
      <c r="G1518" s="2" t="n">
        <v>0.760643</v>
      </c>
    </row>
    <row r="1519" customFormat="false" ht="13.8" hidden="false" customHeight="false" outlineLevel="0" collapsed="false">
      <c r="A1519" s="0" t="s">
        <v>1524</v>
      </c>
      <c r="B1519" s="2" t="n">
        <v>37.964573</v>
      </c>
      <c r="C1519" s="2" t="n">
        <v>9.029044</v>
      </c>
      <c r="D1519" s="2" t="n">
        <v>30.842846</v>
      </c>
      <c r="E1519" s="2" t="n">
        <v>8.502136</v>
      </c>
      <c r="F1519" s="2" t="n">
        <v>262.230072</v>
      </c>
      <c r="G1519" s="2" t="n">
        <v>0.765001</v>
      </c>
    </row>
    <row r="1520" customFormat="false" ht="13.8" hidden="false" customHeight="false" outlineLevel="0" collapsed="false">
      <c r="A1520" s="0" t="s">
        <v>1525</v>
      </c>
      <c r="B1520" s="2" t="n">
        <v>37.905022</v>
      </c>
      <c r="C1520" s="2" t="n">
        <v>9.031367</v>
      </c>
      <c r="D1520" s="2" t="n">
        <v>30.791578</v>
      </c>
      <c r="E1520" s="2" t="n">
        <v>8.489798</v>
      </c>
      <c r="F1520" s="2" t="n">
        <v>261.414276</v>
      </c>
      <c r="G1520" s="2" t="n">
        <v>0.763623</v>
      </c>
    </row>
    <row r="1521" customFormat="false" ht="13.8" hidden="false" customHeight="false" outlineLevel="0" collapsed="false">
      <c r="A1521" s="0" t="s">
        <v>1526</v>
      </c>
      <c r="B1521" s="2" t="n">
        <v>38.11784</v>
      </c>
      <c r="C1521" s="2" t="n">
        <v>9.023429</v>
      </c>
      <c r="D1521" s="2" t="n">
        <v>30.8811</v>
      </c>
      <c r="E1521" s="2" t="n">
        <v>8.490326</v>
      </c>
      <c r="F1521" s="2" t="n">
        <v>262.190613</v>
      </c>
      <c r="G1521" s="2" t="n">
        <v>0.762285</v>
      </c>
    </row>
    <row r="1522" customFormat="false" ht="13.8" hidden="false" customHeight="false" outlineLevel="0" collapsed="false">
      <c r="A1522" s="0" t="s">
        <v>1527</v>
      </c>
      <c r="B1522" s="2" t="n">
        <v>37.961567</v>
      </c>
      <c r="C1522" s="2" t="n">
        <v>9.034793</v>
      </c>
      <c r="D1522" s="2" t="n">
        <v>30.758013</v>
      </c>
      <c r="E1522" s="2" t="n">
        <v>8.492824</v>
      </c>
      <c r="F1522" s="2" t="n">
        <v>261.222382</v>
      </c>
      <c r="G1522" s="2" t="n">
        <v>0.761637</v>
      </c>
    </row>
    <row r="1523" customFormat="false" ht="13.8" hidden="false" customHeight="false" outlineLevel="0" collapsed="false">
      <c r="A1523" s="0" t="s">
        <v>1528</v>
      </c>
      <c r="B1523" s="2" t="n">
        <v>37.991676</v>
      </c>
      <c r="C1523" s="2" t="n">
        <v>9.001903</v>
      </c>
      <c r="D1523" s="2" t="n">
        <v>30.815365</v>
      </c>
      <c r="E1523" s="2" t="n">
        <v>8.484433</v>
      </c>
      <c r="F1523" s="2" t="n">
        <v>261.450897</v>
      </c>
      <c r="G1523" s="2" t="n">
        <v>0.764482</v>
      </c>
    </row>
    <row r="1524" customFormat="false" ht="13.8" hidden="false" customHeight="false" outlineLevel="0" collapsed="false">
      <c r="A1524" s="0" t="s">
        <v>1529</v>
      </c>
      <c r="B1524" s="2" t="n">
        <v>37.976921</v>
      </c>
      <c r="C1524" s="2" t="n">
        <v>9.021666</v>
      </c>
      <c r="D1524" s="2" t="n">
        <v>30.936222</v>
      </c>
      <c r="E1524" s="2" t="n">
        <v>8.467328</v>
      </c>
      <c r="F1524" s="2" t="n">
        <v>261.947144</v>
      </c>
      <c r="G1524" s="2" t="n">
        <v>0.764552</v>
      </c>
    </row>
    <row r="1525" customFormat="false" ht="13.8" hidden="false" customHeight="false" outlineLevel="0" collapsed="false">
      <c r="A1525" s="0" t="s">
        <v>1530</v>
      </c>
      <c r="B1525" s="2" t="n">
        <v>38.107964</v>
      </c>
      <c r="C1525" s="2" t="n">
        <v>9.034369</v>
      </c>
      <c r="D1525" s="2" t="n">
        <v>30.885061</v>
      </c>
      <c r="E1525" s="2" t="n">
        <v>8.493515</v>
      </c>
      <c r="F1525" s="2" t="n">
        <v>262.322723</v>
      </c>
      <c r="G1525" s="2" t="n">
        <v>0.761943</v>
      </c>
    </row>
    <row r="1526" customFormat="false" ht="13.8" hidden="false" customHeight="false" outlineLevel="0" collapsed="false">
      <c r="A1526" s="0" t="s">
        <v>1531</v>
      </c>
      <c r="B1526" s="2" t="n">
        <v>37.959858</v>
      </c>
      <c r="C1526" s="2" t="n">
        <v>9.023798</v>
      </c>
      <c r="D1526" s="2" t="n">
        <v>30.869183</v>
      </c>
      <c r="E1526" s="2" t="n">
        <v>8.484467</v>
      </c>
      <c r="F1526" s="2" t="n">
        <v>261.908539</v>
      </c>
      <c r="G1526" s="2" t="n">
        <v>0.764602</v>
      </c>
    </row>
    <row r="1527" customFormat="false" ht="13.8" hidden="false" customHeight="false" outlineLevel="0" collapsed="false">
      <c r="A1527" s="0" t="s">
        <v>1532</v>
      </c>
      <c r="B1527" s="2" t="n">
        <v>38.044888</v>
      </c>
      <c r="C1527" s="2" t="n">
        <v>9.015193</v>
      </c>
      <c r="D1527" s="2" t="n">
        <v>30.838753</v>
      </c>
      <c r="E1527" s="2" t="n">
        <v>8.491669</v>
      </c>
      <c r="F1527" s="2" t="n">
        <v>261.872467</v>
      </c>
      <c r="G1527" s="2" t="n">
        <v>0.763517</v>
      </c>
    </row>
    <row r="1528" customFormat="false" ht="13.8" hidden="false" customHeight="false" outlineLevel="0" collapsed="false">
      <c r="A1528" s="0" t="s">
        <v>1533</v>
      </c>
      <c r="B1528" s="2" t="n">
        <v>37.975067</v>
      </c>
      <c r="C1528" s="2" t="n">
        <v>8.974439</v>
      </c>
      <c r="D1528" s="2" t="n">
        <v>30.763603</v>
      </c>
      <c r="E1528" s="2" t="n">
        <v>8.425332</v>
      </c>
      <c r="F1528" s="2" t="n">
        <v>259.193573</v>
      </c>
      <c r="G1528" s="2" t="n">
        <v>0.760534</v>
      </c>
    </row>
    <row r="1529" customFormat="false" ht="13.8" hidden="false" customHeight="false" outlineLevel="0" collapsed="false">
      <c r="A1529" s="0" t="s">
        <v>1534</v>
      </c>
      <c r="B1529" s="2" t="n">
        <v>38.011391</v>
      </c>
      <c r="C1529" s="2" t="n">
        <v>9.006021</v>
      </c>
      <c r="D1529" s="2" t="n">
        <v>30.97633</v>
      </c>
      <c r="E1529" s="2" t="n">
        <v>8.469767</v>
      </c>
      <c r="F1529" s="2" t="n">
        <v>262.362274</v>
      </c>
      <c r="G1529" s="2" t="n">
        <v>0.766398</v>
      </c>
    </row>
    <row r="1530" customFormat="false" ht="13.8" hidden="false" customHeight="false" outlineLevel="0" collapsed="false">
      <c r="A1530" s="0" t="s">
        <v>1535</v>
      </c>
      <c r="B1530" s="2" t="n">
        <v>37.976688</v>
      </c>
      <c r="C1530" s="2" t="n">
        <v>8.981031</v>
      </c>
      <c r="D1530" s="2" t="n">
        <v>30.871174</v>
      </c>
      <c r="E1530" s="2" t="n">
        <v>8.420969</v>
      </c>
      <c r="F1530" s="2" t="n">
        <v>259.96521</v>
      </c>
      <c r="G1530" s="2" t="n">
        <v>0.762205</v>
      </c>
    </row>
    <row r="1531" customFormat="false" ht="13.8" hidden="false" customHeight="false" outlineLevel="0" collapsed="false">
      <c r="A1531" s="0" t="s">
        <v>1536</v>
      </c>
      <c r="B1531" s="2" t="n">
        <v>37.990677</v>
      </c>
      <c r="C1531" s="2" t="n">
        <v>8.977723</v>
      </c>
      <c r="D1531" s="2" t="n">
        <v>30.822327</v>
      </c>
      <c r="E1531" s="2" t="n">
        <v>8.466282</v>
      </c>
      <c r="F1531" s="2" t="n">
        <v>260.9505</v>
      </c>
      <c r="G1531" s="2" t="n">
        <v>0.765094</v>
      </c>
    </row>
    <row r="1532" customFormat="false" ht="13.8" hidden="false" customHeight="false" outlineLevel="0" collapsed="false">
      <c r="A1532" s="0" t="s">
        <v>1537</v>
      </c>
      <c r="B1532" s="2" t="n">
        <v>37.961205</v>
      </c>
      <c r="C1532" s="2" t="n">
        <v>9.022068</v>
      </c>
      <c r="D1532" s="2" t="n">
        <v>30.844784</v>
      </c>
      <c r="E1532" s="2" t="n">
        <v>8.486002</v>
      </c>
      <c r="F1532" s="2" t="n">
        <v>261.748901</v>
      </c>
      <c r="G1532" s="2" t="n">
        <v>0.764256</v>
      </c>
    </row>
    <row r="1533" customFormat="false" ht="13.8" hidden="false" customHeight="false" outlineLevel="0" collapsed="false">
      <c r="A1533" s="0" t="s">
        <v>1538</v>
      </c>
      <c r="B1533" s="2" t="n">
        <v>37.91975</v>
      </c>
      <c r="C1533" s="2" t="n">
        <v>9.014136</v>
      </c>
      <c r="D1533" s="2" t="n">
        <v>30.876034</v>
      </c>
      <c r="E1533" s="2" t="n">
        <v>8.464412</v>
      </c>
      <c r="F1533" s="2" t="n">
        <v>261.347473</v>
      </c>
      <c r="G1533" s="2" t="n">
        <v>0.76459</v>
      </c>
    </row>
    <row r="1534" customFormat="false" ht="13.8" hidden="false" customHeight="false" outlineLevel="0" collapsed="false">
      <c r="A1534" s="0" t="s">
        <v>1539</v>
      </c>
      <c r="B1534" s="2" t="n">
        <v>38.037804</v>
      </c>
      <c r="C1534" s="2" t="n">
        <v>9.017652</v>
      </c>
      <c r="D1534" s="2" t="n">
        <v>30.801487</v>
      </c>
      <c r="E1534" s="2" t="n">
        <v>8.48525</v>
      </c>
      <c r="F1534" s="2" t="n">
        <v>261.358337</v>
      </c>
      <c r="G1534" s="2" t="n">
        <v>0.761952</v>
      </c>
    </row>
    <row r="1535" customFormat="false" ht="13.8" hidden="false" customHeight="false" outlineLevel="0" collapsed="false">
      <c r="A1535" s="0" t="s">
        <v>1540</v>
      </c>
      <c r="B1535" s="2" t="n">
        <v>37.97617</v>
      </c>
      <c r="C1535" s="2" t="n">
        <v>9.031934</v>
      </c>
      <c r="D1535" s="2" t="n">
        <v>30.847136</v>
      </c>
      <c r="E1535" s="2" t="n">
        <v>8.470858</v>
      </c>
      <c r="F1535" s="2" t="n">
        <v>261.301697</v>
      </c>
      <c r="G1535" s="2" t="n">
        <v>0.761816</v>
      </c>
    </row>
    <row r="1536" customFormat="false" ht="13.8" hidden="false" customHeight="false" outlineLevel="0" collapsed="false">
      <c r="A1536" s="0" t="s">
        <v>1541</v>
      </c>
      <c r="B1536" s="2" t="n">
        <v>37.981663</v>
      </c>
      <c r="C1536" s="2" t="n">
        <v>9.025502</v>
      </c>
      <c r="D1536" s="2" t="n">
        <v>30.905144</v>
      </c>
      <c r="E1536" s="2" t="n">
        <v>8.472468</v>
      </c>
      <c r="F1536" s="2" t="n">
        <v>261.842865</v>
      </c>
      <c r="G1536" s="2" t="n">
        <v>0.763828</v>
      </c>
    </row>
    <row r="1537" customFormat="false" ht="13.8" hidden="false" customHeight="false" outlineLevel="0" collapsed="false">
      <c r="A1537" s="0" t="s">
        <v>1542</v>
      </c>
      <c r="B1537" s="2" t="n">
        <v>37.960621</v>
      </c>
      <c r="C1537" s="2" t="n">
        <v>9.038508</v>
      </c>
      <c r="D1537" s="2" t="n">
        <v>30.859243</v>
      </c>
      <c r="E1537" s="2" t="n">
        <v>8.48913</v>
      </c>
      <c r="F1537" s="2" t="n">
        <v>261.96814</v>
      </c>
      <c r="G1537" s="2" t="n">
        <v>0.763516</v>
      </c>
    </row>
    <row r="1538" customFormat="false" ht="13.8" hidden="false" customHeight="false" outlineLevel="0" collapsed="false">
      <c r="A1538" s="0" t="s">
        <v>1543</v>
      </c>
      <c r="B1538" s="2" t="n">
        <v>38.035168</v>
      </c>
      <c r="C1538" s="2" t="n">
        <v>9.016384</v>
      </c>
      <c r="D1538" s="2" t="n">
        <v>30.772017</v>
      </c>
      <c r="E1538" s="2" t="n">
        <v>8.498753</v>
      </c>
      <c r="F1538" s="2" t="n">
        <v>261.523743</v>
      </c>
      <c r="G1538" s="2" t="n">
        <v>0.762594</v>
      </c>
    </row>
    <row r="1539" customFormat="false" ht="13.8" hidden="false" customHeight="false" outlineLevel="0" collapsed="false">
      <c r="A1539" s="0" t="s">
        <v>1544</v>
      </c>
      <c r="B1539" s="2" t="n">
        <v>38.042023</v>
      </c>
      <c r="C1539" s="2" t="n">
        <v>8.987604</v>
      </c>
      <c r="D1539" s="2" t="n">
        <v>30.826654</v>
      </c>
      <c r="E1539" s="2" t="n">
        <v>8.465016</v>
      </c>
      <c r="F1539" s="2" t="n">
        <v>260.94812</v>
      </c>
      <c r="G1539" s="2" t="n">
        <v>0.763215</v>
      </c>
    </row>
    <row r="1540" customFormat="false" ht="13.8" hidden="false" customHeight="false" outlineLevel="0" collapsed="false">
      <c r="A1540" s="0" t="s">
        <v>1545</v>
      </c>
      <c r="B1540" s="2" t="n">
        <v>37.948277</v>
      </c>
      <c r="C1540" s="2" t="n">
        <v>8.964785</v>
      </c>
      <c r="D1540" s="2" t="n">
        <v>30.921267</v>
      </c>
      <c r="E1540" s="2" t="n">
        <v>8.413055</v>
      </c>
      <c r="F1540" s="2" t="n">
        <v>260.142334</v>
      </c>
      <c r="G1540" s="2" t="n">
        <v>0.764679</v>
      </c>
    </row>
    <row r="1541" customFormat="false" ht="13.8" hidden="false" customHeight="false" outlineLevel="0" collapsed="false">
      <c r="A1541" s="0" t="s">
        <v>1546</v>
      </c>
      <c r="B1541" s="2" t="n">
        <v>38.008602</v>
      </c>
      <c r="C1541" s="2" t="n">
        <v>9.013121</v>
      </c>
      <c r="D1541" s="2" t="n">
        <v>30.891058</v>
      </c>
      <c r="E1541" s="2" t="n">
        <v>8.478851</v>
      </c>
      <c r="F1541" s="2" t="n">
        <v>261.920685</v>
      </c>
      <c r="G1541" s="2" t="n">
        <v>0.764562</v>
      </c>
    </row>
    <row r="1542" customFormat="false" ht="13.8" hidden="false" customHeight="false" outlineLevel="0" collapsed="false">
      <c r="A1542" s="0" t="s">
        <v>1547</v>
      </c>
      <c r="B1542" s="2" t="n">
        <v>37.954304</v>
      </c>
      <c r="C1542" s="2" t="n">
        <v>9.030899</v>
      </c>
      <c r="D1542" s="2" t="n">
        <v>30.794943</v>
      </c>
      <c r="E1542" s="2" t="n">
        <v>8.475558</v>
      </c>
      <c r="F1542" s="2" t="n">
        <v>261.004333</v>
      </c>
      <c r="G1542" s="2" t="n">
        <v>0.761475</v>
      </c>
    </row>
    <row r="1543" customFormat="false" ht="13.8" hidden="false" customHeight="false" outlineLevel="0" collapsed="false">
      <c r="A1543" s="0" t="s">
        <v>1548</v>
      </c>
      <c r="B1543" s="2" t="n">
        <v>38.136021</v>
      </c>
      <c r="C1543" s="2" t="n">
        <v>8.974084</v>
      </c>
      <c r="D1543" s="2" t="n">
        <v>30.774839</v>
      </c>
      <c r="E1543" s="2" t="n">
        <v>8.436114</v>
      </c>
      <c r="F1543" s="2" t="n">
        <v>259.620056</v>
      </c>
      <c r="G1543" s="2" t="n">
        <v>0.7586</v>
      </c>
    </row>
    <row r="1544" customFormat="false" ht="13.8" hidden="false" customHeight="false" outlineLevel="0" collapsed="false">
      <c r="A1544" s="0" t="s">
        <v>1549</v>
      </c>
      <c r="B1544" s="2" t="n">
        <v>37.987724</v>
      </c>
      <c r="C1544" s="2" t="n">
        <v>9.031763</v>
      </c>
      <c r="D1544" s="2" t="n">
        <v>30.866072</v>
      </c>
      <c r="E1544" s="2" t="n">
        <v>8.485572</v>
      </c>
      <c r="F1544" s="2" t="n">
        <v>261.91626</v>
      </c>
      <c r="G1544" s="2" t="n">
        <v>0.76339</v>
      </c>
    </row>
    <row r="1545" customFormat="false" ht="13.8" hidden="false" customHeight="false" outlineLevel="0" collapsed="false">
      <c r="A1545" s="0" t="s">
        <v>1550</v>
      </c>
      <c r="B1545" s="2" t="n">
        <v>37.951454</v>
      </c>
      <c r="C1545" s="2" t="n">
        <v>9.000691</v>
      </c>
      <c r="D1545" s="2" t="n">
        <v>30.873131</v>
      </c>
      <c r="E1545" s="2" t="n">
        <v>8.463104</v>
      </c>
      <c r="F1545" s="2" t="n">
        <v>261.282532</v>
      </c>
      <c r="G1545" s="2" t="n">
        <v>0.764903</v>
      </c>
    </row>
    <row r="1546" customFormat="false" ht="13.8" hidden="false" customHeight="false" outlineLevel="0" collapsed="false">
      <c r="A1546" s="0" t="s">
        <v>1551</v>
      </c>
      <c r="B1546" s="2" t="n">
        <v>37.942242</v>
      </c>
      <c r="C1546" s="2" t="n">
        <v>8.979156</v>
      </c>
      <c r="D1546" s="2" t="n">
        <v>30.87118</v>
      </c>
      <c r="E1546" s="2" t="n">
        <v>8.417414</v>
      </c>
      <c r="F1546" s="2" t="n">
        <v>259.855499</v>
      </c>
      <c r="G1546" s="2" t="n">
        <v>0.762735</v>
      </c>
    </row>
    <row r="1547" customFormat="false" ht="13.8" hidden="false" customHeight="false" outlineLevel="0" collapsed="false">
      <c r="A1547" s="0" t="s">
        <v>1552</v>
      </c>
      <c r="B1547" s="2" t="n">
        <v>38.197048</v>
      </c>
      <c r="C1547" s="2" t="n">
        <v>8.972812</v>
      </c>
      <c r="D1547" s="2" t="n">
        <v>30.776455</v>
      </c>
      <c r="E1547" s="2" t="n">
        <v>8.438627</v>
      </c>
      <c r="F1547" s="2" t="n">
        <v>259.711029</v>
      </c>
      <c r="G1547" s="2" t="n">
        <v>0.757761</v>
      </c>
    </row>
    <row r="1548" customFormat="false" ht="13.8" hidden="false" customHeight="false" outlineLevel="0" collapsed="false">
      <c r="A1548" s="0" t="s">
        <v>1553</v>
      </c>
      <c r="B1548" s="2" t="n">
        <v>37.853561</v>
      </c>
      <c r="C1548" s="2" t="n">
        <v>9.017229</v>
      </c>
      <c r="D1548" s="2" t="n">
        <v>30.722776</v>
      </c>
      <c r="E1548" s="2" t="n">
        <v>8.481172</v>
      </c>
      <c r="F1548" s="2" t="n">
        <v>260.565125</v>
      </c>
      <c r="G1548" s="2" t="n">
        <v>0.763372</v>
      </c>
    </row>
    <row r="1549" customFormat="false" ht="13.8" hidden="false" customHeight="false" outlineLevel="0" collapsed="false">
      <c r="A1549" s="0" t="s">
        <v>1554</v>
      </c>
      <c r="B1549" s="2" t="n">
        <v>38.051441</v>
      </c>
      <c r="C1549" s="2" t="n">
        <v>9.000066</v>
      </c>
      <c r="D1549" s="2" t="n">
        <v>30.782747</v>
      </c>
      <c r="E1549" s="2" t="n">
        <v>8.457828</v>
      </c>
      <c r="F1549" s="2" t="n">
        <v>260.355164</v>
      </c>
      <c r="G1549" s="2" t="n">
        <v>0.760238</v>
      </c>
    </row>
    <row r="1550" customFormat="false" ht="13.8" hidden="false" customHeight="false" outlineLevel="0" collapsed="false">
      <c r="A1550" s="0" t="s">
        <v>1555</v>
      </c>
      <c r="B1550" s="2" t="n">
        <v>37.96059</v>
      </c>
      <c r="C1550" s="2" t="n">
        <v>9.031621</v>
      </c>
      <c r="D1550" s="2" t="n">
        <v>30.888395</v>
      </c>
      <c r="E1550" s="2" t="n">
        <v>8.496958</v>
      </c>
      <c r="F1550" s="2" t="n">
        <v>262.457397</v>
      </c>
      <c r="G1550" s="2" t="n">
        <v>0.765526</v>
      </c>
    </row>
    <row r="1551" customFormat="false" ht="13.8" hidden="false" customHeight="false" outlineLevel="0" collapsed="false">
      <c r="A1551" s="0" t="s">
        <v>1556</v>
      </c>
      <c r="B1551" s="2" t="n">
        <v>38.136814</v>
      </c>
      <c r="C1551" s="2" t="n">
        <v>8.995342</v>
      </c>
      <c r="D1551" s="2" t="n">
        <v>30.821936</v>
      </c>
      <c r="E1551" s="2" t="n">
        <v>8.454254</v>
      </c>
      <c r="F1551" s="2" t="n">
        <v>260.576477</v>
      </c>
      <c r="G1551" s="2" t="n">
        <v>0.759579</v>
      </c>
    </row>
    <row r="1552" customFormat="false" ht="13.8" hidden="false" customHeight="false" outlineLevel="0" collapsed="false">
      <c r="A1552" s="0" t="s">
        <v>1557</v>
      </c>
      <c r="B1552" s="2" t="n">
        <v>37.946777</v>
      </c>
      <c r="C1552" s="2" t="n">
        <v>9.050226</v>
      </c>
      <c r="D1552" s="2" t="n">
        <v>30.865545</v>
      </c>
      <c r="E1552" s="2" t="n">
        <v>8.499137</v>
      </c>
      <c r="F1552" s="2" t="n">
        <v>262.330505</v>
      </c>
      <c r="G1552" s="2" t="n">
        <v>0.763861</v>
      </c>
    </row>
    <row r="1553" customFormat="false" ht="13.8" hidden="false" customHeight="false" outlineLevel="0" collapsed="false">
      <c r="A1553" s="0" t="s">
        <v>1558</v>
      </c>
      <c r="B1553" s="2" t="n">
        <v>38.097584</v>
      </c>
      <c r="C1553" s="2" t="n">
        <v>8.975355</v>
      </c>
      <c r="D1553" s="2" t="n">
        <v>30.819048</v>
      </c>
      <c r="E1553" s="2" t="n">
        <v>8.444624</v>
      </c>
      <c r="F1553" s="2" t="n">
        <v>260.25528</v>
      </c>
      <c r="G1553" s="2" t="n">
        <v>0.761115</v>
      </c>
    </row>
    <row r="1554" customFormat="false" ht="13.8" hidden="false" customHeight="false" outlineLevel="0" collapsed="false">
      <c r="A1554" s="0" t="s">
        <v>1559</v>
      </c>
      <c r="B1554" s="2" t="n">
        <v>37.964207</v>
      </c>
      <c r="C1554" s="2" t="n">
        <v>9.041031</v>
      </c>
      <c r="D1554" s="2" t="n">
        <v>30.914516</v>
      </c>
      <c r="E1554" s="2" t="n">
        <v>8.49165</v>
      </c>
      <c r="F1554" s="2" t="n">
        <v>262.515228</v>
      </c>
      <c r="G1554" s="2" t="n">
        <v>0.764825</v>
      </c>
    </row>
    <row r="1555" customFormat="false" ht="13.8" hidden="false" customHeight="false" outlineLevel="0" collapsed="false">
      <c r="A1555" s="0" t="s">
        <v>1560</v>
      </c>
      <c r="B1555" s="2" t="n">
        <v>37.953938</v>
      </c>
      <c r="C1555" s="2" t="n">
        <v>8.984188</v>
      </c>
      <c r="D1555" s="2" t="n">
        <v>30.920988</v>
      </c>
      <c r="E1555" s="2" t="n">
        <v>8.461344</v>
      </c>
      <c r="F1555" s="2" t="n">
        <v>261.633118</v>
      </c>
      <c r="G1555" s="2" t="n">
        <v>0.767286</v>
      </c>
    </row>
    <row r="1556" customFormat="false" ht="13.8" hidden="false" customHeight="false" outlineLevel="0" collapsed="false">
      <c r="A1556" s="0" t="s">
        <v>1561</v>
      </c>
      <c r="B1556" s="2" t="n">
        <v>38.059788</v>
      </c>
      <c r="C1556" s="2" t="n">
        <v>8.953765</v>
      </c>
      <c r="D1556" s="2" t="n">
        <v>30.713673</v>
      </c>
      <c r="E1556" s="2" t="n">
        <v>8.438999</v>
      </c>
      <c r="F1556" s="2" t="n">
        <v>259.192657</v>
      </c>
      <c r="G1556" s="2" t="n">
        <v>0.76059</v>
      </c>
    </row>
    <row r="1557" customFormat="false" ht="13.8" hidden="false" customHeight="false" outlineLevel="0" collapsed="false">
      <c r="A1557" s="0" t="s">
        <v>1562</v>
      </c>
      <c r="B1557" s="2" t="n">
        <v>37.988682</v>
      </c>
      <c r="C1557" s="2" t="n">
        <v>9.034874</v>
      </c>
      <c r="D1557" s="2" t="n">
        <v>30.659441</v>
      </c>
      <c r="E1557" s="2" t="n">
        <v>8.457069</v>
      </c>
      <c r="F1557" s="2" t="n">
        <v>259.289032</v>
      </c>
      <c r="G1557" s="2" t="n">
        <v>0.755454</v>
      </c>
    </row>
    <row r="1558" customFormat="false" ht="13.8" hidden="false" customHeight="false" outlineLevel="0" collapsed="false">
      <c r="A1558" s="0" t="s">
        <v>1563</v>
      </c>
      <c r="B1558" s="2" t="n">
        <v>37.951389</v>
      </c>
      <c r="C1558" s="2" t="n">
        <v>9.025495</v>
      </c>
      <c r="D1558" s="2" t="n">
        <v>30.890759</v>
      </c>
      <c r="E1558" s="2" t="n">
        <v>8.458606</v>
      </c>
      <c r="F1558" s="2" t="n">
        <v>261.292755</v>
      </c>
      <c r="G1558" s="2" t="n">
        <v>0.762832</v>
      </c>
    </row>
    <row r="1559" customFormat="false" ht="13.8" hidden="false" customHeight="false" outlineLevel="0" collapsed="false">
      <c r="A1559" s="0" t="s">
        <v>1564</v>
      </c>
      <c r="B1559" s="2" t="n">
        <v>38.122456</v>
      </c>
      <c r="C1559" s="2" t="n">
        <v>9.023557</v>
      </c>
      <c r="D1559" s="2" t="n">
        <v>30.747473</v>
      </c>
      <c r="E1559" s="2" t="n">
        <v>8.456566</v>
      </c>
      <c r="F1559" s="2" t="n">
        <v>260.018036</v>
      </c>
      <c r="G1559" s="2" t="n">
        <v>0.755866</v>
      </c>
    </row>
    <row r="1560" customFormat="false" ht="13.8" hidden="false" customHeight="false" outlineLevel="0" collapsed="false">
      <c r="A1560" s="0" t="s">
        <v>1565</v>
      </c>
      <c r="B1560" s="2" t="n">
        <v>38.017414</v>
      </c>
      <c r="C1560" s="2" t="n">
        <v>9.001984</v>
      </c>
      <c r="D1560" s="2" t="n">
        <v>30.984232</v>
      </c>
      <c r="E1560" s="2" t="n">
        <v>8.44469</v>
      </c>
      <c r="F1560" s="2" t="n">
        <v>261.652222</v>
      </c>
      <c r="G1560" s="2" t="n">
        <v>0.764546</v>
      </c>
    </row>
    <row r="1561" customFormat="false" ht="13.8" hidden="false" customHeight="false" outlineLevel="0" collapsed="false">
      <c r="A1561" s="0" t="s">
        <v>1566</v>
      </c>
      <c r="B1561" s="2" t="n">
        <v>37.969349</v>
      </c>
      <c r="C1561" s="2" t="n">
        <v>9.004309</v>
      </c>
      <c r="D1561" s="2" t="n">
        <v>30.847553</v>
      </c>
      <c r="E1561" s="2" t="n">
        <v>8.456155</v>
      </c>
      <c r="F1561" s="2" t="n">
        <v>260.851685</v>
      </c>
      <c r="G1561" s="2" t="n">
        <v>0.762975</v>
      </c>
    </row>
    <row r="1562" customFormat="false" ht="13.8" hidden="false" customHeight="false" outlineLevel="0" collapsed="false">
      <c r="A1562" s="0" t="s">
        <v>1567</v>
      </c>
      <c r="B1562" s="2" t="n">
        <v>38.063496</v>
      </c>
      <c r="C1562" s="2" t="n">
        <v>8.99758</v>
      </c>
      <c r="D1562" s="2" t="n">
        <v>30.82357</v>
      </c>
      <c r="E1562" s="2" t="n">
        <v>8.458728</v>
      </c>
      <c r="F1562" s="2" t="n">
        <v>260.72818</v>
      </c>
      <c r="G1562" s="2" t="n">
        <v>0.761296</v>
      </c>
    </row>
    <row r="1563" customFormat="false" ht="13.8" hidden="false" customHeight="false" outlineLevel="0" collapsed="false">
      <c r="A1563" s="0" t="s">
        <v>1568</v>
      </c>
      <c r="B1563" s="2" t="n">
        <v>38.077702</v>
      </c>
      <c r="C1563" s="2" t="n">
        <v>9.006002</v>
      </c>
      <c r="D1563" s="2" t="n">
        <v>30.816704</v>
      </c>
      <c r="E1563" s="2" t="n">
        <v>8.467672</v>
      </c>
      <c r="F1563" s="2" t="n">
        <v>260.94574</v>
      </c>
      <c r="G1563" s="2" t="n">
        <v>0.760935</v>
      </c>
    </row>
    <row r="1564" customFormat="false" ht="13.8" hidden="false" customHeight="false" outlineLevel="0" collapsed="false">
      <c r="A1564" s="0" t="s">
        <v>1569</v>
      </c>
      <c r="B1564" s="2" t="n">
        <v>38.063332</v>
      </c>
      <c r="C1564" s="2" t="n">
        <v>9.008776</v>
      </c>
      <c r="D1564" s="2" t="n">
        <v>30.828978</v>
      </c>
      <c r="E1564" s="2" t="n">
        <v>8.448232</v>
      </c>
      <c r="F1564" s="2" t="n">
        <v>260.450348</v>
      </c>
      <c r="G1564" s="2" t="n">
        <v>0.759543</v>
      </c>
    </row>
    <row r="1565" customFormat="false" ht="13.8" hidden="false" customHeight="false" outlineLevel="0" collapsed="false">
      <c r="A1565" s="0" t="s">
        <v>1570</v>
      </c>
      <c r="B1565" s="2" t="n">
        <v>38.059368</v>
      </c>
      <c r="C1565" s="2" t="n">
        <v>8.985142</v>
      </c>
      <c r="D1565" s="2" t="n">
        <v>30.852875</v>
      </c>
      <c r="E1565" s="2" t="n">
        <v>8.442554</v>
      </c>
      <c r="F1565" s="2" t="n">
        <v>260.477051</v>
      </c>
      <c r="G1565" s="2" t="n">
        <v>0.761698</v>
      </c>
    </row>
    <row r="1566" customFormat="false" ht="13.8" hidden="false" customHeight="false" outlineLevel="0" collapsed="false">
      <c r="A1566" s="0" t="s">
        <v>1571</v>
      </c>
      <c r="B1566" s="2" t="n">
        <v>38.025146</v>
      </c>
      <c r="C1566" s="2" t="n">
        <v>9.017825</v>
      </c>
      <c r="D1566" s="2" t="n">
        <v>30.772648</v>
      </c>
      <c r="E1566" s="2" t="n">
        <v>8.453786</v>
      </c>
      <c r="F1566" s="2" t="n">
        <v>260.145386</v>
      </c>
      <c r="G1566" s="2" t="n">
        <v>0.758653</v>
      </c>
    </row>
    <row r="1567" customFormat="false" ht="13.8" hidden="false" customHeight="false" outlineLevel="0" collapsed="false">
      <c r="A1567" s="0" t="s">
        <v>1572</v>
      </c>
      <c r="B1567" s="2" t="n">
        <v>37.95549</v>
      </c>
      <c r="C1567" s="2" t="n">
        <v>8.992247</v>
      </c>
      <c r="D1567" s="2" t="n">
        <v>30.795254</v>
      </c>
      <c r="E1567" s="2" t="n">
        <v>8.448579</v>
      </c>
      <c r="F1567" s="2" t="n">
        <v>260.176117</v>
      </c>
      <c r="G1567" s="2" t="n">
        <v>0.762298</v>
      </c>
    </row>
    <row r="1568" customFormat="false" ht="13.8" hidden="false" customHeight="false" outlineLevel="0" collapsed="false">
      <c r="A1568" s="0" t="s">
        <v>1573</v>
      </c>
      <c r="B1568" s="2" t="n">
        <v>38.094879</v>
      </c>
      <c r="C1568" s="2" t="n">
        <v>8.975864</v>
      </c>
      <c r="D1568" s="2" t="n">
        <v>30.802847</v>
      </c>
      <c r="E1568" s="2" t="n">
        <v>8.435718</v>
      </c>
      <c r="F1568" s="2" t="n">
        <v>259.844116</v>
      </c>
      <c r="G1568" s="2" t="n">
        <v>0.759924</v>
      </c>
    </row>
    <row r="1569" customFormat="false" ht="13.8" hidden="false" customHeight="false" outlineLevel="0" collapsed="false">
      <c r="A1569" s="0" t="s">
        <v>1574</v>
      </c>
      <c r="B1569" s="2" t="n">
        <v>37.995441</v>
      </c>
      <c r="C1569" s="2" t="n">
        <v>8.979465</v>
      </c>
      <c r="D1569" s="2" t="n">
        <v>30.668987</v>
      </c>
      <c r="E1569" s="2" t="n">
        <v>8.448534</v>
      </c>
      <c r="F1569" s="2" t="n">
        <v>259.107971</v>
      </c>
      <c r="G1569" s="2" t="n">
        <v>0.759449</v>
      </c>
    </row>
    <row r="1570" customFormat="false" ht="13.8" hidden="false" customHeight="false" outlineLevel="0" collapsed="false">
      <c r="A1570" s="0" t="s">
        <v>1575</v>
      </c>
      <c r="B1570" s="2" t="n">
        <v>37.994961</v>
      </c>
      <c r="C1570" s="2" t="n">
        <v>8.9915</v>
      </c>
      <c r="D1570" s="2" t="n">
        <v>30.894567</v>
      </c>
      <c r="E1570" s="2" t="n">
        <v>8.454427</v>
      </c>
      <c r="F1570" s="2" t="n">
        <v>261.195862</v>
      </c>
      <c r="G1570" s="2" t="n">
        <v>0.764554</v>
      </c>
    </row>
    <row r="1571" customFormat="false" ht="13.8" hidden="false" customHeight="false" outlineLevel="0" collapsed="false">
      <c r="A1571" s="0" t="s">
        <v>1576</v>
      </c>
      <c r="B1571" s="2" t="n">
        <v>38.060303</v>
      </c>
      <c r="C1571" s="2" t="n">
        <v>8.963855</v>
      </c>
      <c r="D1571" s="2" t="n">
        <v>30.775801</v>
      </c>
      <c r="E1571" s="2" t="n">
        <v>8.442017</v>
      </c>
      <c r="F1571" s="2" t="n">
        <v>259.809814</v>
      </c>
      <c r="G1571" s="2" t="n">
        <v>0.761533</v>
      </c>
    </row>
    <row r="1572" customFormat="false" ht="13.8" hidden="false" customHeight="false" outlineLevel="0" collapsed="false">
      <c r="A1572" s="0" t="s">
        <v>1577</v>
      </c>
      <c r="B1572" s="2" t="n">
        <v>37.974796</v>
      </c>
      <c r="C1572" s="2" t="n">
        <v>9.020372</v>
      </c>
      <c r="D1572" s="2" t="n">
        <v>30.834944</v>
      </c>
      <c r="E1572" s="2" t="n">
        <v>8.467879</v>
      </c>
      <c r="F1572" s="2" t="n">
        <v>261.106567</v>
      </c>
      <c r="G1572" s="2" t="n">
        <v>0.762251</v>
      </c>
    </row>
    <row r="1573" customFormat="false" ht="13.8" hidden="false" customHeight="false" outlineLevel="0" collapsed="false">
      <c r="A1573" s="0" t="s">
        <v>1578</v>
      </c>
      <c r="B1573" s="2" t="n">
        <v>37.935692</v>
      </c>
      <c r="C1573" s="2" t="n">
        <v>9.022027</v>
      </c>
      <c r="D1573" s="2" t="n">
        <v>30.783199</v>
      </c>
      <c r="E1573" s="2" t="n">
        <v>8.468558</v>
      </c>
      <c r="F1573" s="2" t="n">
        <v>260.689331</v>
      </c>
      <c r="G1573" s="2" t="n">
        <v>0.761678</v>
      </c>
    </row>
    <row r="1574" customFormat="false" ht="13.8" hidden="false" customHeight="false" outlineLevel="0" collapsed="false">
      <c r="A1574" s="0" t="s">
        <v>1579</v>
      </c>
      <c r="B1574" s="2" t="n">
        <v>37.955372</v>
      </c>
      <c r="C1574" s="2" t="n">
        <v>9.022599</v>
      </c>
      <c r="D1574" s="2" t="n">
        <v>30.801699</v>
      </c>
      <c r="E1574" s="2" t="n">
        <v>8.459497</v>
      </c>
      <c r="F1574" s="2" t="n">
        <v>260.566895</v>
      </c>
      <c r="G1574" s="2" t="n">
        <v>0.760877</v>
      </c>
    </row>
    <row r="1575" customFormat="false" ht="13.8" hidden="false" customHeight="false" outlineLevel="0" collapsed="false">
      <c r="A1575" s="0" t="s">
        <v>1580</v>
      </c>
      <c r="B1575" s="2" t="n">
        <v>37.922928</v>
      </c>
      <c r="C1575" s="2" t="n">
        <v>9.0353</v>
      </c>
      <c r="D1575" s="2" t="n">
        <v>30.806551</v>
      </c>
      <c r="E1575" s="2" t="n">
        <v>8.47614</v>
      </c>
      <c r="F1575" s="2" t="n">
        <v>261.120636</v>
      </c>
      <c r="G1575" s="2" t="n">
        <v>0.762073</v>
      </c>
    </row>
    <row r="1576" customFormat="false" ht="13.8" hidden="false" customHeight="false" outlineLevel="0" collapsed="false">
      <c r="A1576" s="0" t="s">
        <v>1581</v>
      </c>
      <c r="B1576" s="2" t="n">
        <v>38.039108</v>
      </c>
      <c r="C1576" s="2" t="n">
        <v>8.991258</v>
      </c>
      <c r="D1576" s="2" t="n">
        <v>30.830221</v>
      </c>
      <c r="E1576" s="2" t="n">
        <v>8.445961</v>
      </c>
      <c r="F1576" s="2" t="n">
        <v>260.390839</v>
      </c>
      <c r="G1576" s="2" t="n">
        <v>0.761333</v>
      </c>
    </row>
    <row r="1577" customFormat="false" ht="13.8" hidden="false" customHeight="false" outlineLevel="0" collapsed="false">
      <c r="A1577" s="0" t="s">
        <v>1582</v>
      </c>
      <c r="B1577" s="2" t="n">
        <v>37.91848</v>
      </c>
      <c r="C1577" s="2" t="n">
        <v>9.001737</v>
      </c>
      <c r="D1577" s="2" t="n">
        <v>30.760149</v>
      </c>
      <c r="E1577" s="2" t="n">
        <v>8.464211</v>
      </c>
      <c r="F1577" s="2" t="n">
        <v>260.360382</v>
      </c>
      <c r="G1577" s="2" t="n">
        <v>0.762777</v>
      </c>
    </row>
    <row r="1578" customFormat="false" ht="13.8" hidden="false" customHeight="false" outlineLevel="0" collapsed="false">
      <c r="A1578" s="0" t="s">
        <v>1583</v>
      </c>
      <c r="B1578" s="2" t="n">
        <v>38.028912</v>
      </c>
      <c r="C1578" s="2" t="n">
        <v>8.969551</v>
      </c>
      <c r="D1578" s="2" t="n">
        <v>30.813919</v>
      </c>
      <c r="E1578" s="2" t="n">
        <v>8.44261</v>
      </c>
      <c r="F1578" s="2" t="n">
        <v>260.149902</v>
      </c>
      <c r="G1578" s="2" t="n">
        <v>0.762674</v>
      </c>
    </row>
    <row r="1579" customFormat="false" ht="13.8" hidden="false" customHeight="false" outlineLevel="0" collapsed="false">
      <c r="A1579" s="0" t="s">
        <v>1584</v>
      </c>
      <c r="B1579" s="2" t="n">
        <v>38.012936</v>
      </c>
      <c r="C1579" s="2" t="n">
        <v>8.984004</v>
      </c>
      <c r="D1579" s="2" t="n">
        <v>30.811987</v>
      </c>
      <c r="E1579" s="2" t="n">
        <v>8.471354</v>
      </c>
      <c r="F1579" s="2" t="n">
        <v>261.019226</v>
      </c>
      <c r="G1579" s="2" t="n">
        <v>0.764313</v>
      </c>
    </row>
    <row r="1580" customFormat="false" ht="13.8" hidden="false" customHeight="false" outlineLevel="0" collapsed="false">
      <c r="A1580" s="0" t="s">
        <v>1585</v>
      </c>
      <c r="B1580" s="2" t="n">
        <v>37.945587</v>
      </c>
      <c r="C1580" s="2" t="n">
        <v>9.033072</v>
      </c>
      <c r="D1580" s="2" t="n">
        <v>30.743399</v>
      </c>
      <c r="E1580" s="2" t="n">
        <v>8.466389</v>
      </c>
      <c r="F1580" s="2" t="n">
        <v>260.285553</v>
      </c>
      <c r="G1580" s="2" t="n">
        <v>0.75937</v>
      </c>
    </row>
    <row r="1581" customFormat="false" ht="13.8" hidden="false" customHeight="false" outlineLevel="0" collapsed="false">
      <c r="A1581" s="0" t="s">
        <v>1586</v>
      </c>
      <c r="B1581" s="2" t="n">
        <v>37.930237</v>
      </c>
      <c r="C1581" s="2" t="n">
        <v>9.006115</v>
      </c>
      <c r="D1581" s="2" t="n">
        <v>30.763689</v>
      </c>
      <c r="E1581" s="2" t="n">
        <v>8.455321</v>
      </c>
      <c r="F1581" s="2" t="n">
        <v>260.116882</v>
      </c>
      <c r="G1581" s="2" t="n">
        <v>0.761457</v>
      </c>
    </row>
    <row r="1582" customFormat="false" ht="13.8" hidden="false" customHeight="false" outlineLevel="0" collapsed="false">
      <c r="A1582" s="0" t="s">
        <v>1587</v>
      </c>
      <c r="B1582" s="2" t="n">
        <v>38.025486</v>
      </c>
      <c r="C1582" s="2" t="n">
        <v>8.984544</v>
      </c>
      <c r="D1582" s="2" t="n">
        <v>30.780121</v>
      </c>
      <c r="E1582" s="2" t="n">
        <v>8.462505</v>
      </c>
      <c r="F1582" s="2" t="n">
        <v>260.476929</v>
      </c>
      <c r="G1582" s="2" t="n">
        <v>0.762427</v>
      </c>
    </row>
    <row r="1583" customFormat="false" ht="13.8" hidden="false" customHeight="false" outlineLevel="0" collapsed="false">
      <c r="A1583" s="0" t="s">
        <v>1588</v>
      </c>
      <c r="B1583" s="2" t="n">
        <v>37.965046</v>
      </c>
      <c r="C1583" s="2" t="n">
        <v>9.000323</v>
      </c>
      <c r="D1583" s="2" t="n">
        <v>30.878695</v>
      </c>
      <c r="E1583" s="2" t="n">
        <v>8.432124</v>
      </c>
      <c r="F1583" s="2" t="n">
        <v>260.372986</v>
      </c>
      <c r="G1583" s="2" t="n">
        <v>0.761998</v>
      </c>
    </row>
    <row r="1584" customFormat="false" ht="13.8" hidden="false" customHeight="false" outlineLevel="0" collapsed="false">
      <c r="A1584" s="0" t="s">
        <v>1589</v>
      </c>
      <c r="B1584" s="2" t="n">
        <v>37.91803</v>
      </c>
      <c r="C1584" s="2" t="n">
        <v>9.003531</v>
      </c>
      <c r="D1584" s="2" t="n">
        <v>30.771038</v>
      </c>
      <c r="E1584" s="2" t="n">
        <v>8.46524</v>
      </c>
      <c r="F1584" s="2" t="n">
        <v>260.484222</v>
      </c>
      <c r="G1584" s="2" t="n">
        <v>0.762997</v>
      </c>
    </row>
    <row r="1585" customFormat="false" ht="13.8" hidden="false" customHeight="false" outlineLevel="0" collapsed="false">
      <c r="A1585" s="0" t="s">
        <v>1590</v>
      </c>
      <c r="B1585" s="2" t="n">
        <v>37.908932</v>
      </c>
      <c r="C1585" s="2" t="n">
        <v>8.986717</v>
      </c>
      <c r="D1585" s="2" t="n">
        <v>30.789623</v>
      </c>
      <c r="E1585" s="2" t="n">
        <v>8.450157</v>
      </c>
      <c r="F1585" s="2" t="n">
        <v>260.177155</v>
      </c>
      <c r="G1585" s="2" t="n">
        <v>0.763707</v>
      </c>
    </row>
    <row r="1586" customFormat="false" ht="13.8" hidden="false" customHeight="false" outlineLevel="0" collapsed="false">
      <c r="A1586" s="0" t="s">
        <v>1591</v>
      </c>
      <c r="B1586" s="2" t="n">
        <v>38.089088</v>
      </c>
      <c r="C1586" s="2" t="n">
        <v>9.039143</v>
      </c>
      <c r="D1586" s="2" t="n">
        <v>30.726355</v>
      </c>
      <c r="E1586" s="2" t="n">
        <v>8.493029</v>
      </c>
      <c r="F1586" s="2" t="n">
        <v>260.959808</v>
      </c>
      <c r="G1586" s="2" t="n">
        <v>0.757959</v>
      </c>
    </row>
    <row r="1587" customFormat="false" ht="13.8" hidden="false" customHeight="false" outlineLevel="0" collapsed="false">
      <c r="A1587" s="0" t="s">
        <v>1592</v>
      </c>
      <c r="B1587" s="2" t="n">
        <v>37.956505</v>
      </c>
      <c r="C1587" s="2" t="n">
        <v>8.980124</v>
      </c>
      <c r="D1587" s="2" t="n">
        <v>30.82634</v>
      </c>
      <c r="E1587" s="2" t="n">
        <v>8.449918</v>
      </c>
      <c r="F1587" s="2" t="n">
        <v>260.480042</v>
      </c>
      <c r="G1587" s="2" t="n">
        <v>0.764198</v>
      </c>
    </row>
    <row r="1588" customFormat="false" ht="13.8" hidden="false" customHeight="false" outlineLevel="0" collapsed="false">
      <c r="A1588" s="0" t="s">
        <v>1593</v>
      </c>
      <c r="B1588" s="2" t="n">
        <v>38.071297</v>
      </c>
      <c r="C1588" s="2" t="n">
        <v>9.030855</v>
      </c>
      <c r="D1588" s="2" t="n">
        <v>30.732389</v>
      </c>
      <c r="E1588" s="2" t="n">
        <v>8.496025</v>
      </c>
      <c r="F1588" s="2" t="n">
        <v>261.103149</v>
      </c>
      <c r="G1588" s="2" t="n">
        <v>0.759426</v>
      </c>
    </row>
    <row r="1589" customFormat="false" ht="13.8" hidden="false" customHeight="false" outlineLevel="0" collapsed="false">
      <c r="A1589" s="0" t="s">
        <v>1594</v>
      </c>
      <c r="B1589" s="2" t="n">
        <v>37.962166</v>
      </c>
      <c r="C1589" s="2" t="n">
        <v>9.002578</v>
      </c>
      <c r="D1589" s="2" t="n">
        <v>30.760139</v>
      </c>
      <c r="E1589" s="2" t="n">
        <v>8.500023</v>
      </c>
      <c r="F1589" s="2" t="n">
        <v>261.461884</v>
      </c>
      <c r="G1589" s="2" t="n">
        <v>0.765051</v>
      </c>
    </row>
    <row r="1590" customFormat="false" ht="13.8" hidden="false" customHeight="false" outlineLevel="0" collapsed="false">
      <c r="A1590" s="0" t="s">
        <v>1595</v>
      </c>
      <c r="B1590" s="2" t="n">
        <v>37.928036</v>
      </c>
      <c r="C1590" s="2" t="n">
        <v>9.013004</v>
      </c>
      <c r="D1590" s="2" t="n">
        <v>30.756996</v>
      </c>
      <c r="E1590" s="2" t="n">
        <v>8.471741</v>
      </c>
      <c r="F1590" s="2" t="n">
        <v>260.565308</v>
      </c>
      <c r="G1590" s="2" t="n">
        <v>0.762231</v>
      </c>
    </row>
    <row r="1591" customFormat="false" ht="13.8" hidden="false" customHeight="false" outlineLevel="0" collapsed="false">
      <c r="A1591" s="0" t="s">
        <v>1596</v>
      </c>
      <c r="B1591" s="2" t="n">
        <v>37.987434</v>
      </c>
      <c r="C1591" s="2" t="n">
        <v>9.010907</v>
      </c>
      <c r="D1591" s="2" t="n">
        <v>30.844915</v>
      </c>
      <c r="E1591" s="2" t="n">
        <v>8.490387</v>
      </c>
      <c r="F1591" s="2" t="n">
        <v>261.885254</v>
      </c>
      <c r="G1591" s="2" t="n">
        <v>0.765072</v>
      </c>
    </row>
    <row r="1592" customFormat="false" ht="13.8" hidden="false" customHeight="false" outlineLevel="0" collapsed="false">
      <c r="A1592" s="0" t="s">
        <v>1597</v>
      </c>
      <c r="B1592" s="2" t="n">
        <v>37.955147</v>
      </c>
      <c r="C1592" s="2" t="n">
        <v>9.025812</v>
      </c>
      <c r="D1592" s="2" t="n">
        <v>30.796852</v>
      </c>
      <c r="E1592" s="2" t="n">
        <v>8.468487</v>
      </c>
      <c r="F1592" s="2" t="n">
        <v>260.802734</v>
      </c>
      <c r="G1592" s="2" t="n">
        <v>0.761299</v>
      </c>
    </row>
    <row r="1593" customFormat="false" ht="13.8" hidden="false" customHeight="false" outlineLevel="0" collapsed="false">
      <c r="A1593" s="0" t="s">
        <v>1598</v>
      </c>
      <c r="B1593" s="2" t="n">
        <v>38.078323</v>
      </c>
      <c r="C1593" s="2" t="n">
        <v>9.002118</v>
      </c>
      <c r="D1593" s="2" t="n">
        <v>30.762465</v>
      </c>
      <c r="E1593" s="2" t="n">
        <v>8.44875</v>
      </c>
      <c r="F1593" s="2" t="n">
        <v>259.904388</v>
      </c>
      <c r="G1593" s="2" t="n">
        <v>0.758213</v>
      </c>
    </row>
    <row r="1594" customFormat="false" ht="13.8" hidden="false" customHeight="false" outlineLevel="0" collapsed="false">
      <c r="A1594" s="0" t="s">
        <v>1599</v>
      </c>
      <c r="B1594" s="2" t="n">
        <v>37.895733</v>
      </c>
      <c r="C1594" s="2" t="n">
        <v>9.056062</v>
      </c>
      <c r="D1594" s="2" t="n">
        <v>30.740833</v>
      </c>
      <c r="E1594" s="2" t="n">
        <v>8.46839</v>
      </c>
      <c r="F1594" s="2" t="n">
        <v>260.325378</v>
      </c>
      <c r="G1594" s="2" t="n">
        <v>0.758555</v>
      </c>
    </row>
    <row r="1595" customFormat="false" ht="13.8" hidden="false" customHeight="false" outlineLevel="0" collapsed="false">
      <c r="A1595" s="0" t="s">
        <v>1600</v>
      </c>
      <c r="B1595" s="2" t="n">
        <v>37.926647</v>
      </c>
      <c r="C1595" s="2" t="n">
        <v>9.00341</v>
      </c>
      <c r="D1595" s="2" t="n">
        <v>30.81179</v>
      </c>
      <c r="E1595" s="2" t="n">
        <v>8.43846</v>
      </c>
      <c r="F1595" s="2" t="n">
        <v>260.004059</v>
      </c>
      <c r="G1595" s="2" t="n">
        <v>0.761428</v>
      </c>
    </row>
    <row r="1596" customFormat="false" ht="13.8" hidden="false" customHeight="false" outlineLevel="0" collapsed="false">
      <c r="A1596" s="0" t="s">
        <v>1601</v>
      </c>
      <c r="B1596" s="2" t="n">
        <v>38.073723</v>
      </c>
      <c r="C1596" s="2" t="n">
        <v>8.997134</v>
      </c>
      <c r="D1596" s="2" t="n">
        <v>30.783791</v>
      </c>
      <c r="E1596" s="2" t="n">
        <v>8.447696</v>
      </c>
      <c r="F1596" s="2" t="n">
        <v>260.052094</v>
      </c>
      <c r="G1596" s="2" t="n">
        <v>0.759156</v>
      </c>
    </row>
    <row r="1597" customFormat="false" ht="13.8" hidden="false" customHeight="false" outlineLevel="0" collapsed="false">
      <c r="A1597" s="0" t="s">
        <v>1602</v>
      </c>
      <c r="B1597" s="2" t="n">
        <v>38.080299</v>
      </c>
      <c r="C1597" s="2" t="n">
        <v>9.007898</v>
      </c>
      <c r="D1597" s="2" t="n">
        <v>30.789078</v>
      </c>
      <c r="E1597" s="2" t="n">
        <v>8.481361</v>
      </c>
      <c r="F1597" s="2" t="n">
        <v>261.133301</v>
      </c>
      <c r="G1597" s="2" t="n">
        <v>0.76127</v>
      </c>
    </row>
    <row r="1598" customFormat="false" ht="13.8" hidden="false" customHeight="false" outlineLevel="0" collapsed="false">
      <c r="A1598" s="0" t="s">
        <v>1603</v>
      </c>
      <c r="B1598" s="2" t="n">
        <v>37.943027</v>
      </c>
      <c r="C1598" s="2" t="n">
        <v>9.018037</v>
      </c>
      <c r="D1598" s="2" t="n">
        <v>30.784464</v>
      </c>
      <c r="E1598" s="2" t="n">
        <v>8.455641</v>
      </c>
      <c r="F1598" s="2" t="n">
        <v>260.302368</v>
      </c>
      <c r="G1598" s="2" t="n">
        <v>0.760736</v>
      </c>
    </row>
    <row r="1599" customFormat="false" ht="13.8" hidden="false" customHeight="false" outlineLevel="0" collapsed="false">
      <c r="A1599" s="0" t="s">
        <v>1604</v>
      </c>
      <c r="B1599" s="2" t="n">
        <v>38.017956</v>
      </c>
      <c r="C1599" s="2" t="n">
        <v>8.96579</v>
      </c>
      <c r="D1599" s="2" t="n">
        <v>30.72496</v>
      </c>
      <c r="E1599" s="2" t="n">
        <v>8.43177</v>
      </c>
      <c r="F1599" s="2" t="n">
        <v>259.065796</v>
      </c>
      <c r="G1599" s="2" t="n">
        <v>0.760034</v>
      </c>
    </row>
    <row r="1600" customFormat="false" ht="13.8" hidden="false" customHeight="false" outlineLevel="0" collapsed="false">
      <c r="A1600" s="0" t="s">
        <v>1605</v>
      </c>
      <c r="B1600" s="2" t="n">
        <v>37.921085</v>
      </c>
      <c r="C1600" s="2" t="n">
        <v>9.000231</v>
      </c>
      <c r="D1600" s="2" t="n">
        <v>30.754169</v>
      </c>
      <c r="E1600" s="2" t="n">
        <v>8.477769</v>
      </c>
      <c r="F1600" s="2" t="n">
        <v>260.726746</v>
      </c>
      <c r="G1600" s="2" t="n">
        <v>0.763926</v>
      </c>
    </row>
    <row r="1601" customFormat="false" ht="13.8" hidden="false" customHeight="false" outlineLevel="0" collapsed="false">
      <c r="A1601" s="0" t="s">
        <v>1606</v>
      </c>
      <c r="B1601" s="2" t="n">
        <v>37.973415</v>
      </c>
      <c r="C1601" s="2" t="n">
        <v>8.998388</v>
      </c>
      <c r="D1601" s="2" t="n">
        <v>30.779421</v>
      </c>
      <c r="E1601" s="2" t="n">
        <v>8.464735</v>
      </c>
      <c r="F1601" s="2" t="n">
        <v>260.539642</v>
      </c>
      <c r="G1601" s="2" t="n">
        <v>0.762482</v>
      </c>
    </row>
    <row r="1602" customFormat="false" ht="13.8" hidden="false" customHeight="false" outlineLevel="0" collapsed="false">
      <c r="A1602" s="0" t="s">
        <v>1607</v>
      </c>
      <c r="B1602" s="2" t="n">
        <v>38.007214</v>
      </c>
      <c r="C1602" s="2" t="n">
        <v>8.971934</v>
      </c>
      <c r="D1602" s="2" t="n">
        <v>30.76816</v>
      </c>
      <c r="E1602" s="2" t="n">
        <v>8.447941</v>
      </c>
      <c r="F1602" s="2" t="n">
        <v>259.927582</v>
      </c>
      <c r="G1602" s="2" t="n">
        <v>0.762255</v>
      </c>
    </row>
    <row r="1603" customFormat="false" ht="13.8" hidden="false" customHeight="false" outlineLevel="0" collapsed="false">
      <c r="A1603" s="0" t="s">
        <v>1608</v>
      </c>
      <c r="B1603" s="2" t="n">
        <v>37.928745</v>
      </c>
      <c r="C1603" s="2" t="n">
        <v>9.045721</v>
      </c>
      <c r="D1603" s="2" t="n">
        <v>30.789789</v>
      </c>
      <c r="E1603" s="2" t="n">
        <v>8.485359</v>
      </c>
      <c r="F1603" s="2" t="n">
        <v>261.262421</v>
      </c>
      <c r="G1603" s="2" t="n">
        <v>0.761492</v>
      </c>
    </row>
    <row r="1604" customFormat="false" ht="13.8" hidden="false" customHeight="false" outlineLevel="0" collapsed="false">
      <c r="A1604" s="0" t="s">
        <v>1609</v>
      </c>
      <c r="B1604" s="2" t="n">
        <v>38.004917</v>
      </c>
      <c r="C1604" s="2" t="n">
        <v>9.000451</v>
      </c>
      <c r="D1604" s="2" t="n">
        <v>30.703365</v>
      </c>
      <c r="E1604" s="2" t="n">
        <v>8.460761</v>
      </c>
      <c r="F1604" s="2" t="n">
        <v>259.773834</v>
      </c>
      <c r="G1604" s="2" t="n">
        <v>0.759436</v>
      </c>
    </row>
    <row r="1605" customFormat="false" ht="13.8" hidden="false" customHeight="false" outlineLevel="0" collapsed="false">
      <c r="A1605" s="0" t="s">
        <v>1610</v>
      </c>
      <c r="B1605" s="2" t="n">
        <v>38.116905</v>
      </c>
      <c r="C1605" s="2" t="n">
        <v>9.028458</v>
      </c>
      <c r="D1605" s="2" t="n">
        <v>30.74906</v>
      </c>
      <c r="E1605" s="2" t="n">
        <v>8.481353</v>
      </c>
      <c r="F1605" s="2" t="n">
        <v>260.79361</v>
      </c>
      <c r="G1605" s="2" t="n">
        <v>0.757819</v>
      </c>
    </row>
    <row r="1606" customFormat="false" ht="13.8" hidden="false" customHeight="false" outlineLevel="0" collapsed="false">
      <c r="A1606" s="0" t="s">
        <v>1611</v>
      </c>
      <c r="B1606" s="2" t="n">
        <v>38.010216</v>
      </c>
      <c r="C1606" s="2" t="n">
        <v>9.014183</v>
      </c>
      <c r="D1606" s="2" t="n">
        <v>30.933537</v>
      </c>
      <c r="E1606" s="2" t="n">
        <v>8.46839</v>
      </c>
      <c r="F1606" s="2" t="n">
        <v>261.957275</v>
      </c>
      <c r="G1606" s="2" t="n">
        <v>0.764546</v>
      </c>
    </row>
    <row r="1607" customFormat="false" ht="13.8" hidden="false" customHeight="false" outlineLevel="0" collapsed="false">
      <c r="A1607" s="0" t="s">
        <v>1612</v>
      </c>
      <c r="B1607" s="2" t="n">
        <v>37.937275</v>
      </c>
      <c r="C1607" s="2" t="n">
        <v>9.003078</v>
      </c>
      <c r="D1607" s="2" t="n">
        <v>30.808502</v>
      </c>
      <c r="E1607" s="2" t="n">
        <v>8.437189</v>
      </c>
      <c r="F1607" s="2" t="n">
        <v>259.937164</v>
      </c>
      <c r="G1607" s="2" t="n">
        <v>0.761047</v>
      </c>
    </row>
    <row r="1608" customFormat="false" ht="13.8" hidden="false" customHeight="false" outlineLevel="0" collapsed="false">
      <c r="A1608" s="0" t="s">
        <v>1613</v>
      </c>
      <c r="B1608" s="2" t="n">
        <v>38.081867</v>
      </c>
      <c r="C1608" s="2" t="n">
        <v>9.004577</v>
      </c>
      <c r="D1608" s="2" t="n">
        <v>30.823503</v>
      </c>
      <c r="E1608" s="2" t="n">
        <v>8.453071</v>
      </c>
      <c r="F1608" s="2" t="n">
        <v>260.553253</v>
      </c>
      <c r="G1608" s="2" t="n">
        <v>0.759827</v>
      </c>
    </row>
    <row r="1609" customFormat="false" ht="13.8" hidden="false" customHeight="false" outlineLevel="0" collapsed="false">
      <c r="A1609" s="0" t="s">
        <v>1614</v>
      </c>
      <c r="B1609" s="2" t="n">
        <v>38.020473</v>
      </c>
      <c r="C1609" s="2" t="n">
        <v>8.982617</v>
      </c>
      <c r="D1609" s="2" t="n">
        <v>30.789186</v>
      </c>
      <c r="E1609" s="2" t="n">
        <v>8.470474</v>
      </c>
      <c r="F1609" s="2" t="n">
        <v>260.799011</v>
      </c>
      <c r="G1609" s="2" t="n">
        <v>0.763634</v>
      </c>
    </row>
    <row r="1610" customFormat="false" ht="13.8" hidden="false" customHeight="false" outlineLevel="0" collapsed="false">
      <c r="A1610" s="0" t="s">
        <v>1615</v>
      </c>
      <c r="B1610" s="2" t="n">
        <v>37.993698</v>
      </c>
      <c r="C1610" s="2" t="n">
        <v>8.970314</v>
      </c>
      <c r="D1610" s="2" t="n">
        <v>30.788042</v>
      </c>
      <c r="E1610" s="2" t="n">
        <v>8.45742</v>
      </c>
      <c r="F1610" s="2" t="n">
        <v>260.387421</v>
      </c>
      <c r="G1610" s="2" t="n">
        <v>0.764013</v>
      </c>
    </row>
    <row r="1611" customFormat="false" ht="13.8" hidden="false" customHeight="false" outlineLevel="0" collapsed="false">
      <c r="A1611" s="0" t="s">
        <v>1616</v>
      </c>
      <c r="B1611" s="2" t="n">
        <v>37.960537</v>
      </c>
      <c r="C1611" s="2" t="n">
        <v>8.990846</v>
      </c>
      <c r="D1611" s="2" t="n">
        <v>30.77824</v>
      </c>
      <c r="E1611" s="2" t="n">
        <v>8.462845</v>
      </c>
      <c r="F1611" s="2" t="n">
        <v>260.471466</v>
      </c>
      <c r="G1611" s="2" t="n">
        <v>0.76318</v>
      </c>
    </row>
    <row r="1612" customFormat="false" ht="13.8" hidden="false" customHeight="false" outlineLevel="0" collapsed="false">
      <c r="A1612" s="0" t="s">
        <v>1617</v>
      </c>
      <c r="B1612" s="2" t="n">
        <v>38.104374</v>
      </c>
      <c r="C1612" s="2" t="n">
        <v>8.971587</v>
      </c>
      <c r="D1612" s="2" t="n">
        <v>30.865492</v>
      </c>
      <c r="E1612" s="2" t="n">
        <v>8.453597</v>
      </c>
      <c r="F1612" s="2" t="n">
        <v>260.924438</v>
      </c>
      <c r="G1612" s="2" t="n">
        <v>0.763257</v>
      </c>
    </row>
    <row r="1613" customFormat="false" ht="13.8" hidden="false" customHeight="false" outlineLevel="0" collapsed="false">
      <c r="A1613" s="0" t="s">
        <v>1618</v>
      </c>
      <c r="B1613" s="2" t="n">
        <v>38.027626</v>
      </c>
      <c r="C1613" s="2" t="n">
        <v>8.971275</v>
      </c>
      <c r="D1613" s="2" t="n">
        <v>30.895678</v>
      </c>
      <c r="E1613" s="2" t="n">
        <v>8.426947</v>
      </c>
      <c r="F1613" s="2" t="n">
        <v>260.356232</v>
      </c>
      <c r="G1613" s="2" t="n">
        <v>0.763158</v>
      </c>
    </row>
    <row r="1614" customFormat="false" ht="13.8" hidden="false" customHeight="false" outlineLevel="0" collapsed="false">
      <c r="A1614" s="0" t="s">
        <v>1619</v>
      </c>
      <c r="B1614" s="2" t="n">
        <v>37.8647</v>
      </c>
      <c r="C1614" s="2" t="n">
        <v>8.989723</v>
      </c>
      <c r="D1614" s="2" t="n">
        <v>30.725012</v>
      </c>
      <c r="E1614" s="2" t="n">
        <v>8.444392</v>
      </c>
      <c r="F1614" s="2" t="n">
        <v>259.454041</v>
      </c>
      <c r="G1614" s="2" t="n">
        <v>0.762219</v>
      </c>
    </row>
    <row r="1615" customFormat="false" ht="13.8" hidden="false" customHeight="false" outlineLevel="0" collapsed="false">
      <c r="A1615" s="0" t="s">
        <v>1620</v>
      </c>
      <c r="B1615" s="2" t="n">
        <v>37.93697</v>
      </c>
      <c r="C1615" s="2" t="n">
        <v>8.994445</v>
      </c>
      <c r="D1615" s="2" t="n">
        <v>30.854757</v>
      </c>
      <c r="E1615" s="2" t="n">
        <v>8.462036</v>
      </c>
      <c r="F1615" s="2" t="n">
        <v>261.094086</v>
      </c>
      <c r="G1615" s="2" t="n">
        <v>0.765174</v>
      </c>
    </row>
    <row r="1616" customFormat="false" ht="13.8" hidden="false" customHeight="false" outlineLevel="0" collapsed="false">
      <c r="A1616" s="0" t="s">
        <v>1621</v>
      </c>
      <c r="B1616" s="2" t="n">
        <v>37.954193</v>
      </c>
      <c r="C1616" s="2" t="n">
        <v>8.987819</v>
      </c>
      <c r="D1616" s="2" t="n">
        <v>30.816889</v>
      </c>
      <c r="E1616" s="2" t="n">
        <v>8.450874</v>
      </c>
      <c r="F1616" s="2" t="n">
        <v>260.429657</v>
      </c>
      <c r="G1616" s="2" t="n">
        <v>0.763443</v>
      </c>
    </row>
    <row r="1617" customFormat="false" ht="13.8" hidden="false" customHeight="false" outlineLevel="0" collapsed="false">
      <c r="A1617" s="0" t="s">
        <v>1622</v>
      </c>
      <c r="B1617" s="2" t="n">
        <v>38.072319</v>
      </c>
      <c r="C1617" s="2" t="n">
        <v>8.982243</v>
      </c>
      <c r="D1617" s="2" t="n">
        <v>30.707653</v>
      </c>
      <c r="E1617" s="2" t="n">
        <v>8.462687</v>
      </c>
      <c r="F1617" s="2" t="n">
        <v>259.869232</v>
      </c>
      <c r="G1617" s="2" t="n">
        <v>0.759908</v>
      </c>
    </row>
    <row r="1618" customFormat="false" ht="13.8" hidden="false" customHeight="false" outlineLevel="0" collapsed="false">
      <c r="A1618" s="0" t="s">
        <v>1623</v>
      </c>
      <c r="B1618" s="2" t="n">
        <v>37.936062</v>
      </c>
      <c r="C1618" s="2" t="n">
        <v>8.99426</v>
      </c>
      <c r="D1618" s="2" t="n">
        <v>30.821112</v>
      </c>
      <c r="E1618" s="2" t="n">
        <v>8.453223</v>
      </c>
      <c r="F1618" s="2" t="n">
        <v>260.53775</v>
      </c>
      <c r="G1618" s="2" t="n">
        <v>0.763577</v>
      </c>
    </row>
    <row r="1619" customFormat="false" ht="13.8" hidden="false" customHeight="false" outlineLevel="0" collapsed="false">
      <c r="A1619" s="0" t="s">
        <v>1624</v>
      </c>
      <c r="B1619" s="2" t="n">
        <v>37.946117</v>
      </c>
      <c r="C1619" s="2" t="n">
        <v>9.012148</v>
      </c>
      <c r="D1619" s="2" t="n">
        <v>30.760328</v>
      </c>
      <c r="E1619" s="2" t="n">
        <v>8.474211</v>
      </c>
      <c r="F1619" s="2" t="n">
        <v>260.669495</v>
      </c>
      <c r="G1619" s="2" t="n">
        <v>0.762245</v>
      </c>
    </row>
    <row r="1620" customFormat="false" ht="13.8" hidden="false" customHeight="false" outlineLevel="0" collapsed="false">
      <c r="A1620" s="0" t="s">
        <v>1625</v>
      </c>
      <c r="B1620" s="2" t="n">
        <v>37.977318</v>
      </c>
      <c r="C1620" s="2" t="n">
        <v>9.036323</v>
      </c>
      <c r="D1620" s="2" t="n">
        <v>30.813345</v>
      </c>
      <c r="E1620" s="2" t="n">
        <v>8.487842</v>
      </c>
      <c r="F1620" s="2" t="n">
        <v>261.538788</v>
      </c>
      <c r="G1620" s="2" t="n">
        <v>0.762114</v>
      </c>
    </row>
    <row r="1621" customFormat="false" ht="13.8" hidden="false" customHeight="false" outlineLevel="0" collapsed="false">
      <c r="A1621" s="0" t="s">
        <v>1626</v>
      </c>
      <c r="B1621" s="2" t="n">
        <v>38.063148</v>
      </c>
      <c r="C1621" s="2" t="n">
        <v>9.017938</v>
      </c>
      <c r="D1621" s="2" t="n">
        <v>30.798748</v>
      </c>
      <c r="E1621" s="2" t="n">
        <v>8.431421</v>
      </c>
      <c r="F1621" s="2" t="n">
        <v>259.677216</v>
      </c>
      <c r="G1621" s="2" t="n">
        <v>0.756523</v>
      </c>
    </row>
    <row r="1622" customFormat="false" ht="13.8" hidden="false" customHeight="false" outlineLevel="0" collapsed="false">
      <c r="A1622" s="0" t="s">
        <v>1627</v>
      </c>
      <c r="B1622" s="2" t="n">
        <v>37.92057</v>
      </c>
      <c r="C1622" s="2" t="n">
        <v>8.996692</v>
      </c>
      <c r="D1622" s="2" t="n">
        <v>30.676151</v>
      </c>
      <c r="E1622" s="2" t="n">
        <v>8.441981</v>
      </c>
      <c r="F1622" s="2" t="n">
        <v>258.967499</v>
      </c>
      <c r="G1622" s="2" t="n">
        <v>0.75908</v>
      </c>
    </row>
    <row r="1623" customFormat="false" ht="13.8" hidden="false" customHeight="false" outlineLevel="0" collapsed="false">
      <c r="A1623" s="0" t="s">
        <v>1628</v>
      </c>
      <c r="B1623" s="2" t="n">
        <v>38.041016</v>
      </c>
      <c r="C1623" s="2" t="n">
        <v>9.026505</v>
      </c>
      <c r="D1623" s="2" t="n">
        <v>30.836863</v>
      </c>
      <c r="E1623" s="2" t="n">
        <v>8.482553</v>
      </c>
      <c r="F1623" s="2" t="n">
        <v>261.575317</v>
      </c>
      <c r="G1623" s="2" t="n">
        <v>0.761772</v>
      </c>
    </row>
    <row r="1624" customFormat="false" ht="13.8" hidden="false" customHeight="false" outlineLevel="0" collapsed="false">
      <c r="A1624" s="0" t="s">
        <v>1629</v>
      </c>
      <c r="B1624" s="2" t="n">
        <v>37.939007</v>
      </c>
      <c r="C1624" s="2" t="n">
        <v>9.005037</v>
      </c>
      <c r="D1624" s="2" t="n">
        <v>30.757278</v>
      </c>
      <c r="E1624" s="2" t="n">
        <v>8.444219</v>
      </c>
      <c r="F1624" s="2" t="n">
        <v>259.721191</v>
      </c>
      <c r="G1624" s="2" t="n">
        <v>0.760214</v>
      </c>
    </row>
    <row r="1625" customFormat="false" ht="13.8" hidden="false" customHeight="false" outlineLevel="0" collapsed="false">
      <c r="A1625" s="0" t="s">
        <v>1630</v>
      </c>
      <c r="B1625" s="2" t="n">
        <v>38.036518</v>
      </c>
      <c r="C1625" s="2" t="n">
        <v>9.011929</v>
      </c>
      <c r="D1625" s="2" t="n">
        <v>30.793322</v>
      </c>
      <c r="E1625" s="2" t="n">
        <v>8.48682</v>
      </c>
      <c r="F1625" s="2" t="n">
        <v>261.337372</v>
      </c>
      <c r="G1625" s="2" t="n">
        <v>0.7624</v>
      </c>
    </row>
    <row r="1626" customFormat="false" ht="13.8" hidden="false" customHeight="false" outlineLevel="0" collapsed="false">
      <c r="A1626" s="0" t="s">
        <v>1631</v>
      </c>
      <c r="B1626" s="2" t="n">
        <v>37.924046</v>
      </c>
      <c r="C1626" s="2" t="n">
        <v>8.99203</v>
      </c>
      <c r="D1626" s="2" t="n">
        <v>30.765907</v>
      </c>
      <c r="E1626" s="2" t="n">
        <v>8.459691</v>
      </c>
      <c r="F1626" s="2" t="n">
        <v>260.270081</v>
      </c>
      <c r="G1626" s="2" t="n">
        <v>0.763224</v>
      </c>
    </row>
    <row r="1627" customFormat="false" ht="13.8" hidden="false" customHeight="false" outlineLevel="0" collapsed="false">
      <c r="A1627" s="0" t="s">
        <v>1632</v>
      </c>
      <c r="B1627" s="2" t="n">
        <v>37.979755</v>
      </c>
      <c r="C1627" s="2" t="n">
        <v>9.00301</v>
      </c>
      <c r="D1627" s="2" t="n">
        <v>30.809036</v>
      </c>
      <c r="E1627" s="2" t="n">
        <v>8.456183</v>
      </c>
      <c r="F1627" s="2" t="n">
        <v>260.526855</v>
      </c>
      <c r="G1627" s="2" t="n">
        <v>0.761926</v>
      </c>
    </row>
    <row r="1628" customFormat="false" ht="13.8" hidden="false" customHeight="false" outlineLevel="0" collapsed="false">
      <c r="A1628" s="0" t="s">
        <v>1633</v>
      </c>
      <c r="B1628" s="2" t="n">
        <v>37.898781</v>
      </c>
      <c r="C1628" s="2" t="n">
        <v>8.987976</v>
      </c>
      <c r="D1628" s="2" t="n">
        <v>30.753149</v>
      </c>
      <c r="E1628" s="2" t="n">
        <v>8.44926</v>
      </c>
      <c r="F1628" s="2" t="n">
        <v>259.841339</v>
      </c>
      <c r="G1628" s="2" t="n">
        <v>0.762818</v>
      </c>
    </row>
    <row r="1629" customFormat="false" ht="13.8" hidden="false" customHeight="false" outlineLevel="0" collapsed="false">
      <c r="A1629" s="0" t="s">
        <v>1634</v>
      </c>
      <c r="B1629" s="2" t="n">
        <v>37.983513</v>
      </c>
      <c r="C1629" s="2" t="n">
        <v>9.060987</v>
      </c>
      <c r="D1629" s="2" t="n">
        <v>30.868441</v>
      </c>
      <c r="E1629" s="2" t="n">
        <v>8.462162</v>
      </c>
      <c r="F1629" s="2" t="n">
        <v>261.213745</v>
      </c>
      <c r="G1629" s="2" t="n">
        <v>0.758971</v>
      </c>
    </row>
    <row r="1630" customFormat="false" ht="13.8" hidden="false" customHeight="false" outlineLevel="0" collapsed="false">
      <c r="A1630" s="0" t="s">
        <v>1635</v>
      </c>
      <c r="B1630" s="2" t="n">
        <v>38.093918</v>
      </c>
      <c r="C1630" s="2" t="n">
        <v>9.014889</v>
      </c>
      <c r="D1630" s="2" t="n">
        <v>30.983021</v>
      </c>
      <c r="E1630" s="2" t="n">
        <v>8.478057</v>
      </c>
      <c r="F1630" s="2" t="n">
        <v>262.675812</v>
      </c>
      <c r="G1630" s="2" t="n">
        <v>0.764899</v>
      </c>
    </row>
    <row r="1631" customFormat="false" ht="13.8" hidden="false" customHeight="false" outlineLevel="0" collapsed="false">
      <c r="A1631" s="0" t="s">
        <v>1636</v>
      </c>
      <c r="B1631" s="2" t="n">
        <v>38.035366</v>
      </c>
      <c r="C1631" s="2" t="n">
        <v>9.01109</v>
      </c>
      <c r="D1631" s="2" t="n">
        <v>30.952866</v>
      </c>
      <c r="E1631" s="2" t="n">
        <v>8.466111</v>
      </c>
      <c r="F1631" s="2" t="n">
        <v>262.050415</v>
      </c>
      <c r="G1631" s="2" t="n">
        <v>0.764575</v>
      </c>
    </row>
    <row r="1632" customFormat="false" ht="13.8" hidden="false" customHeight="false" outlineLevel="0" collapsed="false">
      <c r="A1632" s="0" t="s">
        <v>1637</v>
      </c>
      <c r="B1632" s="2" t="n">
        <v>37.885044</v>
      </c>
      <c r="C1632" s="2" t="n">
        <v>9.02615</v>
      </c>
      <c r="D1632" s="2" t="n">
        <v>30.696117</v>
      </c>
      <c r="E1632" s="2" t="n">
        <v>8.501839</v>
      </c>
      <c r="F1632" s="2" t="n">
        <v>260.97345</v>
      </c>
      <c r="G1632" s="2" t="n">
        <v>0.763178</v>
      </c>
    </row>
    <row r="1633" customFormat="false" ht="13.8" hidden="false" customHeight="false" outlineLevel="0" collapsed="false">
      <c r="A1633" s="0" t="s">
        <v>1638</v>
      </c>
      <c r="B1633" s="2" t="n">
        <v>37.972187</v>
      </c>
      <c r="C1633" s="2" t="n">
        <v>8.962576</v>
      </c>
      <c r="D1633" s="2" t="n">
        <v>30.903582</v>
      </c>
      <c r="E1633" s="2" t="n">
        <v>8.422615</v>
      </c>
      <c r="F1633" s="2" t="n">
        <v>260.288971</v>
      </c>
      <c r="G1633" s="2" t="n">
        <v>0.764817</v>
      </c>
    </row>
    <row r="1634" customFormat="false" ht="13.8" hidden="false" customHeight="false" outlineLevel="0" collapsed="false">
      <c r="A1634" s="0" t="s">
        <v>1639</v>
      </c>
      <c r="B1634" s="2" t="n">
        <v>38.113472</v>
      </c>
      <c r="C1634" s="2" t="n">
        <v>9.024302</v>
      </c>
      <c r="D1634" s="2" t="n">
        <v>30.837284</v>
      </c>
      <c r="E1634" s="2" t="n">
        <v>8.484437</v>
      </c>
      <c r="F1634" s="2" t="n">
        <v>261.636993</v>
      </c>
      <c r="G1634" s="2" t="n">
        <v>0.760689</v>
      </c>
    </row>
    <row r="1635" customFormat="false" ht="13.8" hidden="false" customHeight="false" outlineLevel="0" collapsed="false">
      <c r="A1635" s="0" t="s">
        <v>1640</v>
      </c>
      <c r="B1635" s="2" t="n">
        <v>37.986839</v>
      </c>
      <c r="C1635" s="2" t="n">
        <v>9.013018</v>
      </c>
      <c r="D1635" s="2" t="n">
        <v>30.757774</v>
      </c>
      <c r="E1635" s="2" t="n">
        <v>8.497109</v>
      </c>
      <c r="F1635" s="2" t="n">
        <v>261.352173</v>
      </c>
      <c r="G1635" s="2" t="n">
        <v>0.763348</v>
      </c>
    </row>
    <row r="1636" customFormat="false" ht="13.8" hidden="false" customHeight="false" outlineLevel="0" collapsed="false">
      <c r="A1636" s="0" t="s">
        <v>1641</v>
      </c>
      <c r="B1636" s="2" t="n">
        <v>37.992096</v>
      </c>
      <c r="C1636" s="2" t="n">
        <v>9.009027</v>
      </c>
      <c r="D1636" s="2" t="n">
        <v>30.877586</v>
      </c>
      <c r="E1636" s="2" t="n">
        <v>8.458238</v>
      </c>
      <c r="F1636" s="2" t="n">
        <v>261.169952</v>
      </c>
      <c r="G1636" s="2" t="n">
        <v>0.763048</v>
      </c>
    </row>
    <row r="1637" customFormat="false" ht="13.8" hidden="false" customHeight="false" outlineLevel="0" collapsed="false">
      <c r="A1637" s="0" t="s">
        <v>1642</v>
      </c>
      <c r="B1637" s="2" t="n">
        <v>38.002457</v>
      </c>
      <c r="C1637" s="2" t="n">
        <v>9.085755</v>
      </c>
      <c r="D1637" s="2" t="n">
        <v>30.837248</v>
      </c>
      <c r="E1637" s="2" t="n">
        <v>8.468542</v>
      </c>
      <c r="F1637" s="2" t="n">
        <v>261.146545</v>
      </c>
      <c r="G1637" s="2" t="n">
        <v>0.75633</v>
      </c>
    </row>
    <row r="1638" customFormat="false" ht="13.8" hidden="false" customHeight="false" outlineLevel="0" collapsed="false">
      <c r="A1638" s="0" t="s">
        <v>1643</v>
      </c>
      <c r="B1638" s="2" t="n">
        <v>37.954754</v>
      </c>
      <c r="C1638" s="2" t="n">
        <v>9.0484</v>
      </c>
      <c r="D1638" s="2" t="n">
        <v>30.851883</v>
      </c>
      <c r="E1638" s="2" t="n">
        <v>8.464702</v>
      </c>
      <c r="F1638" s="2" t="n">
        <v>261.151978</v>
      </c>
      <c r="G1638" s="2" t="n">
        <v>0.760423</v>
      </c>
    </row>
    <row r="1639" customFormat="false" ht="13.8" hidden="false" customHeight="false" outlineLevel="0" collapsed="false">
      <c r="A1639" s="0" t="s">
        <v>1644</v>
      </c>
      <c r="B1639" s="2" t="n">
        <v>37.960247</v>
      </c>
      <c r="C1639" s="2" t="n">
        <v>9.033676</v>
      </c>
      <c r="D1639" s="2" t="n">
        <v>30.899811</v>
      </c>
      <c r="E1639" s="2" t="n">
        <v>8.454304</v>
      </c>
      <c r="F1639" s="2" t="n">
        <v>261.236389</v>
      </c>
      <c r="G1639" s="2" t="n">
        <v>0.761799</v>
      </c>
    </row>
    <row r="1640" customFormat="false" ht="13.8" hidden="false" customHeight="false" outlineLevel="0" collapsed="false">
      <c r="A1640" s="0" t="s">
        <v>1645</v>
      </c>
      <c r="B1640" s="2" t="n">
        <v>38.042812</v>
      </c>
      <c r="C1640" s="2" t="n">
        <v>8.983739</v>
      </c>
      <c r="D1640" s="2" t="n">
        <v>30.881958</v>
      </c>
      <c r="E1640" s="2" t="n">
        <v>8.433741</v>
      </c>
      <c r="F1640" s="2" t="n">
        <v>260.450409</v>
      </c>
      <c r="G1640" s="2" t="n">
        <v>0.762071</v>
      </c>
    </row>
    <row r="1641" customFormat="false" ht="13.8" hidden="false" customHeight="false" outlineLevel="0" collapsed="false">
      <c r="A1641" s="0" t="s">
        <v>1646</v>
      </c>
      <c r="B1641" s="2" t="n">
        <v>38.08881</v>
      </c>
      <c r="C1641" s="2" t="n">
        <v>9.007243</v>
      </c>
      <c r="D1641" s="2" t="n">
        <v>30.912661</v>
      </c>
      <c r="E1641" s="2" t="n">
        <v>8.454734</v>
      </c>
      <c r="F1641" s="2" t="n">
        <v>261.358307</v>
      </c>
      <c r="G1641" s="2" t="n">
        <v>0.761811</v>
      </c>
    </row>
    <row r="1642" customFormat="false" ht="13.8" hidden="false" customHeight="false" outlineLevel="0" collapsed="false">
      <c r="A1642" s="0" t="s">
        <v>1647</v>
      </c>
      <c r="B1642" s="2" t="n">
        <v>38.008083</v>
      </c>
      <c r="C1642" s="2" t="n">
        <v>9.022009</v>
      </c>
      <c r="D1642" s="2" t="n">
        <v>30.921017</v>
      </c>
      <c r="E1642" s="2" t="n">
        <v>8.463009</v>
      </c>
      <c r="F1642" s="2" t="n">
        <v>261.684845</v>
      </c>
      <c r="G1642" s="2" t="n">
        <v>0.763131</v>
      </c>
    </row>
    <row r="1643" customFormat="false" ht="13.8" hidden="false" customHeight="false" outlineLevel="0" collapsed="false">
      <c r="A1643" s="0" t="s">
        <v>1648</v>
      </c>
      <c r="B1643" s="2" t="n">
        <v>38.048111</v>
      </c>
      <c r="C1643" s="2" t="n">
        <v>9.016225</v>
      </c>
      <c r="D1643" s="2" t="n">
        <v>30.885239</v>
      </c>
      <c r="E1643" s="2" t="n">
        <v>8.450563</v>
      </c>
      <c r="F1643" s="2" t="n">
        <v>260.997681</v>
      </c>
      <c r="G1643" s="2" t="n">
        <v>0.760815</v>
      </c>
    </row>
    <row r="1644" customFormat="false" ht="13.8" hidden="false" customHeight="false" outlineLevel="0" collapsed="false">
      <c r="A1644" s="0" t="s">
        <v>1649</v>
      </c>
      <c r="B1644" s="2" t="n">
        <v>37.920147</v>
      </c>
      <c r="C1644" s="2" t="n">
        <v>9.034462</v>
      </c>
      <c r="D1644" s="2" t="n">
        <v>30.844879</v>
      </c>
      <c r="E1644" s="2" t="n">
        <v>8.480996</v>
      </c>
      <c r="F1644" s="2" t="n">
        <v>261.595306</v>
      </c>
      <c r="G1644" s="2" t="n">
        <v>0.763585</v>
      </c>
    </row>
    <row r="1645" customFormat="false" ht="13.8" hidden="false" customHeight="false" outlineLevel="0" collapsed="false">
      <c r="A1645" s="0" t="s">
        <v>1650</v>
      </c>
      <c r="B1645" s="2" t="n">
        <v>37.949314</v>
      </c>
      <c r="C1645" s="2" t="n">
        <v>9.020406</v>
      </c>
      <c r="D1645" s="2" t="n">
        <v>30.846949</v>
      </c>
      <c r="E1645" s="2" t="n">
        <v>8.470675</v>
      </c>
      <c r="F1645" s="2" t="n">
        <v>261.294464</v>
      </c>
      <c r="G1645" s="2" t="n">
        <v>0.763309</v>
      </c>
    </row>
    <row r="1646" customFormat="false" ht="13.8" hidden="false" customHeight="false" outlineLevel="0" collapsed="false">
      <c r="A1646" s="0" t="s">
        <v>1651</v>
      </c>
      <c r="B1646" s="2" t="n">
        <v>38.010727</v>
      </c>
      <c r="C1646" s="2" t="n">
        <v>9.031178</v>
      </c>
      <c r="D1646" s="2" t="n">
        <v>30.88946</v>
      </c>
      <c r="E1646" s="2" t="n">
        <v>8.472736</v>
      </c>
      <c r="F1646" s="2" t="n">
        <v>261.718262</v>
      </c>
      <c r="G1646" s="2" t="n">
        <v>0.762401</v>
      </c>
    </row>
    <row r="1647" customFormat="false" ht="13.8" hidden="false" customHeight="false" outlineLevel="0" collapsed="false">
      <c r="A1647" s="0" t="s">
        <v>1652</v>
      </c>
      <c r="B1647" s="2" t="n">
        <v>38.092304</v>
      </c>
      <c r="C1647" s="2" t="n">
        <v>8.991531</v>
      </c>
      <c r="D1647" s="2" t="n">
        <v>30.904184</v>
      </c>
      <c r="E1647" s="2" t="n">
        <v>8.466061</v>
      </c>
      <c r="F1647" s="2" t="n">
        <v>261.636688</v>
      </c>
      <c r="G1647" s="2" t="n">
        <v>0.763885</v>
      </c>
    </row>
    <row r="1648" customFormat="false" ht="13.8" hidden="false" customHeight="false" outlineLevel="0" collapsed="false">
      <c r="A1648" s="0" t="s">
        <v>1653</v>
      </c>
      <c r="B1648" s="2" t="n">
        <v>38.021275</v>
      </c>
      <c r="C1648" s="2" t="n">
        <v>8.963325</v>
      </c>
      <c r="D1648" s="2" t="n">
        <v>30.921686</v>
      </c>
      <c r="E1648" s="2" t="n">
        <v>8.454976</v>
      </c>
      <c r="F1648" s="2" t="n">
        <v>261.442108</v>
      </c>
      <c r="G1648" s="2" t="n">
        <v>0.767149</v>
      </c>
    </row>
    <row r="1649" customFormat="false" ht="13.8" hidden="false" customHeight="false" outlineLevel="0" collapsed="false">
      <c r="A1649" s="0" t="s">
        <v>1654</v>
      </c>
      <c r="B1649" s="2" t="n">
        <v>38.013935</v>
      </c>
      <c r="C1649" s="2" t="n">
        <v>8.950345</v>
      </c>
      <c r="D1649" s="2" t="n">
        <v>30.776047</v>
      </c>
      <c r="E1649" s="2" t="n">
        <v>8.417272</v>
      </c>
      <c r="F1649" s="2" t="n">
        <v>259.050354</v>
      </c>
      <c r="G1649" s="2" t="n">
        <v>0.76138</v>
      </c>
    </row>
    <row r="1650" customFormat="false" ht="13.8" hidden="false" customHeight="false" outlineLevel="0" collapsed="false">
      <c r="A1650" s="0" t="s">
        <v>1655</v>
      </c>
      <c r="B1650" s="2" t="n">
        <v>37.941463</v>
      </c>
      <c r="C1650" s="2" t="n">
        <v>8.980147</v>
      </c>
      <c r="D1650" s="2" t="n">
        <v>30.767433</v>
      </c>
      <c r="E1650" s="2" t="n">
        <v>8.4156</v>
      </c>
      <c r="F1650" s="2" t="n">
        <v>258.926392</v>
      </c>
      <c r="G1650" s="2" t="n">
        <v>0.759939</v>
      </c>
    </row>
    <row r="1651" customFormat="false" ht="13.8" hidden="false" customHeight="false" outlineLevel="0" collapsed="false">
      <c r="A1651" s="0" t="s">
        <v>1656</v>
      </c>
      <c r="B1651" s="2" t="n">
        <v>37.97303</v>
      </c>
      <c r="C1651" s="2" t="n">
        <v>8.975843</v>
      </c>
      <c r="D1651" s="2" t="n">
        <v>30.719177</v>
      </c>
      <c r="E1651" s="2" t="n">
        <v>8.423477</v>
      </c>
      <c r="F1651" s="2" t="n">
        <v>258.762299</v>
      </c>
      <c r="G1651" s="2" t="n">
        <v>0.75919</v>
      </c>
    </row>
    <row r="1652" customFormat="false" ht="13.8" hidden="false" customHeight="false" outlineLevel="0" collapsed="false">
      <c r="A1652" s="0" t="s">
        <v>1657</v>
      </c>
      <c r="B1652" s="2" t="n">
        <v>38.01923</v>
      </c>
      <c r="C1652" s="2" t="n">
        <v>9.026321</v>
      </c>
      <c r="D1652" s="2" t="n">
        <v>30.814203</v>
      </c>
      <c r="E1652" s="2" t="n">
        <v>8.461963</v>
      </c>
      <c r="F1652" s="2" t="n">
        <v>260.748627</v>
      </c>
      <c r="G1652" s="2" t="n">
        <v>0.759815</v>
      </c>
    </row>
    <row r="1653" customFormat="false" ht="13.8" hidden="false" customHeight="false" outlineLevel="0" collapsed="false">
      <c r="A1653" s="0" t="s">
        <v>1658</v>
      </c>
      <c r="B1653" s="2" t="n">
        <v>38.023834</v>
      </c>
      <c r="C1653" s="2" t="n">
        <v>9.006021</v>
      </c>
      <c r="D1653" s="2" t="n">
        <v>30.843105</v>
      </c>
      <c r="E1653" s="2" t="n">
        <v>8.48856</v>
      </c>
      <c r="F1653" s="2" t="n">
        <v>261.813538</v>
      </c>
      <c r="G1653" s="2" t="n">
        <v>0.764545</v>
      </c>
    </row>
    <row r="1654" customFormat="false" ht="13.8" hidden="false" customHeight="false" outlineLevel="0" collapsed="false">
      <c r="A1654" s="0" t="s">
        <v>1659</v>
      </c>
      <c r="B1654" s="2" t="n">
        <v>37.919945</v>
      </c>
      <c r="C1654" s="2" t="n">
        <v>8.975412</v>
      </c>
      <c r="D1654" s="2" t="n">
        <v>30.832901</v>
      </c>
      <c r="E1654" s="2" t="n">
        <v>8.44799</v>
      </c>
      <c r="F1654" s="2" t="n">
        <v>260.476044</v>
      </c>
      <c r="G1654" s="2" t="n">
        <v>0.765325</v>
      </c>
    </row>
    <row r="1655" customFormat="false" ht="13.8" hidden="false" customHeight="false" outlineLevel="0" collapsed="false">
      <c r="A1655" s="0" t="s">
        <v>1660</v>
      </c>
      <c r="B1655" s="2" t="n">
        <v>38.010845</v>
      </c>
      <c r="C1655" s="2" t="n">
        <v>8.971151</v>
      </c>
      <c r="D1655" s="2" t="n">
        <v>30.883253</v>
      </c>
      <c r="E1655" s="2" t="n">
        <v>8.474372</v>
      </c>
      <c r="F1655" s="2" t="n">
        <v>261.716187</v>
      </c>
      <c r="G1655" s="2" t="n">
        <v>0.767494</v>
      </c>
    </row>
    <row r="1656" customFormat="false" ht="13.8" hidden="false" customHeight="false" outlineLevel="0" collapsed="false">
      <c r="A1656" s="0" t="s">
        <v>1661</v>
      </c>
      <c r="B1656" s="2" t="n">
        <v>38.092133</v>
      </c>
      <c r="C1656" s="2" t="n">
        <v>8.995791</v>
      </c>
      <c r="D1656" s="2" t="n">
        <v>30.819849</v>
      </c>
      <c r="E1656" s="2" t="n">
        <v>8.455552</v>
      </c>
      <c r="F1656" s="2" t="n">
        <v>260.598846</v>
      </c>
      <c r="G1656" s="2" t="n">
        <v>0.760498</v>
      </c>
    </row>
    <row r="1657" customFormat="false" ht="13.8" hidden="false" customHeight="false" outlineLevel="0" collapsed="false">
      <c r="A1657" s="0" t="s">
        <v>1662</v>
      </c>
      <c r="B1657" s="2" t="n">
        <v>37.9795</v>
      </c>
      <c r="C1657" s="2" t="n">
        <v>9.011189</v>
      </c>
      <c r="D1657" s="2" t="n">
        <v>30.896025</v>
      </c>
      <c r="E1657" s="2" t="n">
        <v>8.469996</v>
      </c>
      <c r="F1657" s="2" t="n">
        <v>261.689209</v>
      </c>
      <c r="G1657" s="2" t="n">
        <v>0.764636</v>
      </c>
    </row>
    <row r="1658" customFormat="false" ht="13.8" hidden="false" customHeight="false" outlineLevel="0" collapsed="false">
      <c r="A1658" s="0" t="s">
        <v>1663</v>
      </c>
      <c r="B1658" s="2" t="n">
        <v>37.99675</v>
      </c>
      <c r="C1658" s="2" t="n">
        <v>8.966671</v>
      </c>
      <c r="D1658" s="2" t="n">
        <v>30.917534</v>
      </c>
      <c r="E1658" s="2" t="n">
        <v>8.452864</v>
      </c>
      <c r="F1658" s="2" t="n">
        <v>261.341705</v>
      </c>
      <c r="G1658" s="2" t="n">
        <v>0.767063</v>
      </c>
    </row>
    <row r="1659" customFormat="false" ht="13.8" hidden="false" customHeight="false" outlineLevel="0" collapsed="false">
      <c r="A1659" s="0" t="s">
        <v>1664</v>
      </c>
      <c r="B1659" s="2" t="n">
        <v>38.085411</v>
      </c>
      <c r="C1659" s="2" t="n">
        <v>8.999718</v>
      </c>
      <c r="D1659" s="2" t="n">
        <v>30.835337</v>
      </c>
      <c r="E1659" s="2" t="n">
        <v>8.490375</v>
      </c>
      <c r="F1659" s="2" t="n">
        <v>261.803558</v>
      </c>
      <c r="G1659" s="2" t="n">
        <v>0.763815</v>
      </c>
    </row>
    <row r="1660" customFormat="false" ht="13.8" hidden="false" customHeight="false" outlineLevel="0" collapsed="false">
      <c r="A1660" s="0" t="s">
        <v>1665</v>
      </c>
      <c r="B1660" s="2" t="n">
        <v>37.921219</v>
      </c>
      <c r="C1660" s="2" t="n">
        <v>8.989979</v>
      </c>
      <c r="D1660" s="2" t="n">
        <v>30.805376</v>
      </c>
      <c r="E1660" s="2" t="n">
        <v>8.463696</v>
      </c>
      <c r="F1660" s="2" t="n">
        <v>260.727325</v>
      </c>
      <c r="G1660" s="2" t="n">
        <v>0.764796</v>
      </c>
    </row>
    <row r="1661" customFormat="false" ht="13.8" hidden="false" customHeight="false" outlineLevel="0" collapsed="false">
      <c r="A1661" s="0" t="s">
        <v>1666</v>
      </c>
      <c r="B1661" s="2" t="n">
        <v>38.035854</v>
      </c>
      <c r="C1661" s="2" t="n">
        <v>9.051448</v>
      </c>
      <c r="D1661" s="2" t="n">
        <v>30.807989</v>
      </c>
      <c r="E1661" s="2" t="n">
        <v>8.475211</v>
      </c>
      <c r="F1661" s="2" t="n">
        <v>261.104218</v>
      </c>
      <c r="G1661" s="2" t="n">
        <v>0.758408</v>
      </c>
    </row>
    <row r="1662" customFormat="false" ht="13.8" hidden="false" customHeight="false" outlineLevel="0" collapsed="false">
      <c r="A1662" s="0" t="s">
        <v>1667</v>
      </c>
      <c r="B1662" s="2" t="n">
        <v>38.004116</v>
      </c>
      <c r="C1662" s="2" t="n">
        <v>8.983044</v>
      </c>
      <c r="D1662" s="2" t="n">
        <v>30.885965</v>
      </c>
      <c r="E1662" s="2" t="n">
        <v>8.451639</v>
      </c>
      <c r="F1662" s="2" t="n">
        <v>261.037048</v>
      </c>
      <c r="G1662" s="2" t="n">
        <v>0.764624</v>
      </c>
    </row>
    <row r="1663" customFormat="false" ht="13.8" hidden="false" customHeight="false" outlineLevel="0" collapsed="false">
      <c r="A1663" s="0" t="s">
        <v>1668</v>
      </c>
      <c r="B1663" s="2" t="n">
        <v>37.957413</v>
      </c>
      <c r="C1663" s="2" t="n">
        <v>8.981773</v>
      </c>
      <c r="D1663" s="2" t="n">
        <v>30.84226</v>
      </c>
      <c r="E1663" s="2" t="n">
        <v>8.444058</v>
      </c>
      <c r="F1663" s="2" t="n">
        <v>260.433838</v>
      </c>
      <c r="G1663" s="2" t="n">
        <v>0.763904</v>
      </c>
    </row>
    <row r="1664" customFormat="false" ht="13.8" hidden="false" customHeight="false" outlineLevel="0" collapsed="false">
      <c r="A1664" s="0" t="s">
        <v>1669</v>
      </c>
      <c r="B1664" s="2" t="n">
        <v>37.9464</v>
      </c>
      <c r="C1664" s="2" t="n">
        <v>9.003868</v>
      </c>
      <c r="D1664" s="2" t="n">
        <v>30.842154</v>
      </c>
      <c r="E1664" s="2" t="n">
        <v>8.453117</v>
      </c>
      <c r="F1664" s="2" t="n">
        <v>260.712341</v>
      </c>
      <c r="G1664" s="2" t="n">
        <v>0.763066</v>
      </c>
    </row>
    <row r="1665" customFormat="false" ht="13.8" hidden="false" customHeight="false" outlineLevel="0" collapsed="false">
      <c r="A1665" s="0" t="s">
        <v>1670</v>
      </c>
      <c r="B1665" s="2" t="n">
        <v>37.949017</v>
      </c>
      <c r="C1665" s="2" t="n">
        <v>9.042417</v>
      </c>
      <c r="D1665" s="2" t="n">
        <v>30.840597</v>
      </c>
      <c r="E1665" s="2" t="n">
        <v>8.479695</v>
      </c>
      <c r="F1665" s="2" t="n">
        <v>261.51886</v>
      </c>
      <c r="G1665" s="2" t="n">
        <v>0.762111</v>
      </c>
    </row>
    <row r="1666" customFormat="false" ht="13.8" hidden="false" customHeight="false" outlineLevel="0" collapsed="false">
      <c r="A1666" s="0" t="s">
        <v>1671</v>
      </c>
      <c r="B1666" s="2" t="n">
        <v>37.977196</v>
      </c>
      <c r="C1666" s="2" t="n">
        <v>8.99294</v>
      </c>
      <c r="D1666" s="2" t="n">
        <v>30.784363</v>
      </c>
      <c r="E1666" s="2" t="n">
        <v>8.487526</v>
      </c>
      <c r="F1666" s="2" t="n">
        <v>261.283081</v>
      </c>
      <c r="G1666" s="2" t="n">
        <v>0.765045</v>
      </c>
    </row>
    <row r="1667" customFormat="false" ht="13.8" hidden="false" customHeight="false" outlineLevel="0" collapsed="false">
      <c r="A1667" s="0" t="s">
        <v>1672</v>
      </c>
      <c r="B1667" s="2" t="n">
        <v>37.996407</v>
      </c>
      <c r="C1667" s="2" t="n">
        <v>8.999642</v>
      </c>
      <c r="D1667" s="2" t="n">
        <v>30.86418</v>
      </c>
      <c r="E1667" s="2" t="n">
        <v>8.458322</v>
      </c>
      <c r="F1667" s="2" t="n">
        <v>261.059143</v>
      </c>
      <c r="G1667" s="2" t="n">
        <v>0.763433</v>
      </c>
    </row>
    <row r="1668" customFormat="false" ht="13.8" hidden="false" customHeight="false" outlineLevel="0" collapsed="false">
      <c r="A1668" s="0" t="s">
        <v>1673</v>
      </c>
      <c r="B1668" s="2" t="n">
        <v>37.970051</v>
      </c>
      <c r="C1668" s="2" t="n">
        <v>9.012481</v>
      </c>
      <c r="D1668" s="2" t="n">
        <v>30.869093</v>
      </c>
      <c r="E1668" s="2" t="n">
        <v>8.459439</v>
      </c>
      <c r="F1668" s="2" t="n">
        <v>261.135223</v>
      </c>
      <c r="G1668" s="2" t="n">
        <v>0.763097</v>
      </c>
    </row>
    <row r="1669" customFormat="false" ht="13.8" hidden="false" customHeight="false" outlineLevel="0" collapsed="false">
      <c r="A1669" s="0" t="s">
        <v>1674</v>
      </c>
      <c r="B1669" s="2" t="n">
        <v>38.069611</v>
      </c>
      <c r="C1669" s="2" t="n">
        <v>8.977525</v>
      </c>
      <c r="D1669" s="2" t="n">
        <v>30.872456</v>
      </c>
      <c r="E1669" s="2" t="n">
        <v>8.458979</v>
      </c>
      <c r="F1669" s="2" t="n">
        <v>261.149445</v>
      </c>
      <c r="G1669" s="2" t="n">
        <v>0.764107</v>
      </c>
    </row>
    <row r="1670" customFormat="false" ht="13.8" hidden="false" customHeight="false" outlineLevel="0" collapsed="false">
      <c r="A1670" s="0" t="s">
        <v>1675</v>
      </c>
      <c r="B1670" s="2" t="n">
        <v>37.966446</v>
      </c>
      <c r="C1670" s="2" t="n">
        <v>9.062965</v>
      </c>
      <c r="D1670" s="2" t="n">
        <v>30.843447</v>
      </c>
      <c r="E1670" s="2" t="n">
        <v>8.476344</v>
      </c>
      <c r="F1670" s="2" t="n">
        <v>261.439667</v>
      </c>
      <c r="G1670" s="2" t="n">
        <v>0.759803</v>
      </c>
    </row>
    <row r="1671" customFormat="false" ht="13.8" hidden="false" customHeight="false" outlineLevel="0" collapsed="false">
      <c r="A1671" s="0" t="s">
        <v>1676</v>
      </c>
      <c r="B1671" s="2" t="n">
        <v>37.95834</v>
      </c>
      <c r="C1671" s="2" t="n">
        <v>8.98652</v>
      </c>
      <c r="D1671" s="2" t="n">
        <v>30.856878</v>
      </c>
      <c r="E1671" s="2" t="n">
        <v>8.4459</v>
      </c>
      <c r="F1671" s="2" t="n">
        <v>260.614105</v>
      </c>
      <c r="G1671" s="2" t="n">
        <v>0.76401</v>
      </c>
    </row>
    <row r="1672" customFormat="false" ht="13.8" hidden="false" customHeight="false" outlineLevel="0" collapsed="false">
      <c r="A1672" s="0" t="s">
        <v>1677</v>
      </c>
      <c r="B1672" s="2" t="n">
        <v>37.958046</v>
      </c>
      <c r="C1672" s="2" t="n">
        <v>8.991078</v>
      </c>
      <c r="D1672" s="2" t="n">
        <v>30.812719</v>
      </c>
      <c r="E1672" s="2" t="n">
        <v>8.457872</v>
      </c>
      <c r="F1672" s="2" t="n">
        <v>260.610046</v>
      </c>
      <c r="G1672" s="2" t="n">
        <v>0.763617</v>
      </c>
    </row>
    <row r="1673" customFormat="false" ht="13.8" hidden="false" customHeight="false" outlineLevel="0" collapsed="false">
      <c r="A1673" s="0" t="s">
        <v>1678</v>
      </c>
      <c r="B1673" s="2" t="n">
        <v>37.966667</v>
      </c>
      <c r="C1673" s="2" t="n">
        <v>8.970017</v>
      </c>
      <c r="D1673" s="2" t="n">
        <v>30.790941</v>
      </c>
      <c r="E1673" s="2" t="n">
        <v>8.417763</v>
      </c>
      <c r="F1673" s="2" t="n">
        <v>259.190826</v>
      </c>
      <c r="G1673" s="2" t="n">
        <v>0.761069</v>
      </c>
    </row>
    <row r="1674" customFormat="false" ht="13.8" hidden="false" customHeight="false" outlineLevel="0" collapsed="false">
      <c r="A1674" s="0" t="s">
        <v>1679</v>
      </c>
      <c r="B1674" s="2" t="n">
        <v>38.042038</v>
      </c>
      <c r="C1674" s="2" t="n">
        <v>8.973096</v>
      </c>
      <c r="D1674" s="2" t="n">
        <v>30.963947</v>
      </c>
      <c r="E1674" s="2" t="n">
        <v>8.453232</v>
      </c>
      <c r="F1674" s="2" t="n">
        <v>261.745422</v>
      </c>
      <c r="G1674" s="2" t="n">
        <v>0.766784</v>
      </c>
    </row>
    <row r="1675" customFormat="false" ht="13.8" hidden="false" customHeight="false" outlineLevel="0" collapsed="false">
      <c r="A1675" s="0" t="s">
        <v>1680</v>
      </c>
      <c r="B1675" s="2" t="n">
        <v>38.1287</v>
      </c>
      <c r="C1675" s="2" t="n">
        <v>9.025204</v>
      </c>
      <c r="D1675" s="2" t="n">
        <v>30.78548</v>
      </c>
      <c r="E1675" s="2" t="n">
        <v>8.46449</v>
      </c>
      <c r="F1675" s="2" t="n">
        <v>260.583405</v>
      </c>
      <c r="G1675" s="2" t="n">
        <v>0.757247</v>
      </c>
    </row>
    <row r="1676" customFormat="false" ht="13.8" hidden="false" customHeight="false" outlineLevel="0" collapsed="false">
      <c r="A1676" s="0" t="s">
        <v>1681</v>
      </c>
      <c r="B1676" s="2" t="n">
        <v>38.023067</v>
      </c>
      <c r="C1676" s="2" t="n">
        <v>9.001877</v>
      </c>
      <c r="D1676" s="2" t="n">
        <v>30.882271</v>
      </c>
      <c r="E1676" s="2" t="n">
        <v>8.444353</v>
      </c>
      <c r="F1676" s="2" t="n">
        <v>260.780792</v>
      </c>
      <c r="G1676" s="2" t="n">
        <v>0.761895</v>
      </c>
    </row>
    <row r="1677" customFormat="false" ht="13.8" hidden="false" customHeight="false" outlineLevel="0" collapsed="false">
      <c r="A1677" s="0" t="s">
        <v>1682</v>
      </c>
      <c r="B1677" s="2" t="n">
        <v>37.95919</v>
      </c>
      <c r="C1677" s="2" t="n">
        <v>8.974957</v>
      </c>
      <c r="D1677" s="2" t="n">
        <v>30.79283</v>
      </c>
      <c r="E1677" s="2" t="n">
        <v>8.473087</v>
      </c>
      <c r="F1677" s="2" t="n">
        <v>260.910339</v>
      </c>
      <c r="G1677" s="2" t="n">
        <v>0.765847</v>
      </c>
    </row>
    <row r="1678" customFormat="false" ht="13.8" hidden="false" customHeight="false" outlineLevel="0" collapsed="false">
      <c r="A1678" s="0" t="s">
        <v>1683</v>
      </c>
      <c r="B1678" s="2" t="n">
        <v>38.049492</v>
      </c>
      <c r="C1678" s="2" t="n">
        <v>8.956452</v>
      </c>
      <c r="D1678" s="2" t="n">
        <v>30.857208</v>
      </c>
      <c r="E1678" s="2" t="n">
        <v>8.412005</v>
      </c>
      <c r="F1678" s="2" t="n">
        <v>259.571014</v>
      </c>
      <c r="G1678" s="2" t="n">
        <v>0.761678</v>
      </c>
    </row>
    <row r="1679" customFormat="false" ht="13.8" hidden="false" customHeight="false" outlineLevel="0" collapsed="false">
      <c r="A1679" s="0" t="s">
        <v>1684</v>
      </c>
      <c r="B1679" s="2" t="n">
        <v>38.056141</v>
      </c>
      <c r="C1679" s="2" t="n">
        <v>9.013117</v>
      </c>
      <c r="D1679" s="2" t="n">
        <v>30.79542</v>
      </c>
      <c r="E1679" s="2" t="n">
        <v>8.481062</v>
      </c>
      <c r="F1679" s="2" t="n">
        <v>261.177856</v>
      </c>
      <c r="G1679" s="2" t="n">
        <v>0.761442</v>
      </c>
    </row>
    <row r="1680" customFormat="false" ht="13.8" hidden="false" customHeight="false" outlineLevel="0" collapsed="false">
      <c r="A1680" s="0" t="s">
        <v>1685</v>
      </c>
      <c r="B1680" s="2" t="n">
        <v>37.960247</v>
      </c>
      <c r="C1680" s="2" t="n">
        <v>9.019736</v>
      </c>
      <c r="D1680" s="2" t="n">
        <v>30.796362</v>
      </c>
      <c r="E1680" s="2" t="n">
        <v>8.484342</v>
      </c>
      <c r="F1680" s="2" t="n">
        <v>261.286865</v>
      </c>
      <c r="G1680" s="2" t="n">
        <v>0.763123</v>
      </c>
    </row>
    <row r="1681" customFormat="false" ht="13.8" hidden="false" customHeight="false" outlineLevel="0" collapsed="false">
      <c r="A1681" s="0" t="s">
        <v>1686</v>
      </c>
      <c r="B1681" s="2" t="n">
        <v>38.032715</v>
      </c>
      <c r="C1681" s="2" t="n">
        <v>9.007217</v>
      </c>
      <c r="D1681" s="2" t="n">
        <v>30.809555</v>
      </c>
      <c r="E1681" s="2" t="n">
        <v>8.493453</v>
      </c>
      <c r="F1681" s="2" t="n">
        <v>261.679504</v>
      </c>
      <c r="G1681" s="2" t="n">
        <v>0.763874</v>
      </c>
    </row>
    <row r="1682" customFormat="false" ht="13.8" hidden="false" customHeight="false" outlineLevel="0" collapsed="false">
      <c r="A1682" s="0" t="s">
        <v>1687</v>
      </c>
      <c r="B1682" s="2" t="n">
        <v>37.960022</v>
      </c>
      <c r="C1682" s="2" t="n">
        <v>9.023554</v>
      </c>
      <c r="D1682" s="2" t="n">
        <v>30.814394</v>
      </c>
      <c r="E1682" s="2" t="n">
        <v>8.499947</v>
      </c>
      <c r="F1682" s="2" t="n">
        <v>261.920715</v>
      </c>
      <c r="G1682" s="2" t="n">
        <v>0.764655</v>
      </c>
    </row>
    <row r="1683" customFormat="false" ht="13.8" hidden="false" customHeight="false" outlineLevel="0" collapsed="false">
      <c r="A1683" s="0" t="s">
        <v>1688</v>
      </c>
      <c r="B1683" s="2" t="n">
        <v>38.109764</v>
      </c>
      <c r="C1683" s="2" t="n">
        <v>9.012679</v>
      </c>
      <c r="D1683" s="2" t="n">
        <v>30.881786</v>
      </c>
      <c r="E1683" s="2" t="n">
        <v>8.500447</v>
      </c>
      <c r="F1683" s="2" t="n">
        <v>262.509003</v>
      </c>
      <c r="G1683" s="2" t="n">
        <v>0.764283</v>
      </c>
    </row>
    <row r="1684" customFormat="false" ht="13.8" hidden="false" customHeight="false" outlineLevel="0" collapsed="false">
      <c r="A1684" s="0" t="s">
        <v>1689</v>
      </c>
      <c r="B1684" s="2" t="n">
        <v>37.961712</v>
      </c>
      <c r="C1684" s="2" t="n">
        <v>8.995681</v>
      </c>
      <c r="D1684" s="2" t="n">
        <v>30.859646</v>
      </c>
      <c r="E1684" s="2" t="n">
        <v>8.444555</v>
      </c>
      <c r="F1684" s="2" t="n">
        <v>260.595978</v>
      </c>
      <c r="G1684" s="2" t="n">
        <v>0.763111</v>
      </c>
    </row>
    <row r="1685" customFormat="false" ht="13.8" hidden="false" customHeight="false" outlineLevel="0" collapsed="false">
      <c r="A1685" s="0" t="s">
        <v>1690</v>
      </c>
      <c r="B1685" s="2" t="n">
        <v>38.06459</v>
      </c>
      <c r="C1685" s="2" t="n">
        <v>9.025994</v>
      </c>
      <c r="D1685" s="2" t="n">
        <v>30.766649</v>
      </c>
      <c r="E1685" s="2" t="n">
        <v>8.490508</v>
      </c>
      <c r="F1685" s="2" t="n">
        <v>261.224487</v>
      </c>
      <c r="G1685" s="2" t="n">
        <v>0.760322</v>
      </c>
    </row>
    <row r="1686" customFormat="false" ht="13.8" hidden="false" customHeight="false" outlineLevel="0" collapsed="false">
      <c r="A1686" s="0" t="s">
        <v>1691</v>
      </c>
      <c r="B1686" s="2" t="n">
        <v>37.959969</v>
      </c>
      <c r="C1686" s="2" t="n">
        <v>8.990095</v>
      </c>
      <c r="D1686" s="2" t="n">
        <v>30.820162</v>
      </c>
      <c r="E1686" s="2" t="n">
        <v>8.421323</v>
      </c>
      <c r="F1686" s="2" t="n">
        <v>259.546539</v>
      </c>
      <c r="G1686" s="2" t="n">
        <v>0.760545</v>
      </c>
    </row>
    <row r="1687" customFormat="false" ht="13.8" hidden="false" customHeight="false" outlineLevel="0" collapsed="false">
      <c r="A1687" s="0" t="s">
        <v>1692</v>
      </c>
      <c r="B1687" s="2" t="n">
        <v>37.93824</v>
      </c>
      <c r="C1687" s="2" t="n">
        <v>8.98295</v>
      </c>
      <c r="D1687" s="2" t="n">
        <v>30.848278</v>
      </c>
      <c r="E1687" s="2" t="n">
        <v>8.448259</v>
      </c>
      <c r="F1687" s="2" t="n">
        <v>260.614258</v>
      </c>
      <c r="G1687" s="2" t="n">
        <v>0.764719</v>
      </c>
    </row>
    <row r="1688" customFormat="false" ht="13.8" hidden="false" customHeight="false" outlineLevel="0" collapsed="false">
      <c r="A1688" s="0" t="s">
        <v>1693</v>
      </c>
      <c r="B1688" s="2" t="n">
        <v>37.915321</v>
      </c>
      <c r="C1688" s="2" t="n">
        <v>8.983777</v>
      </c>
      <c r="D1688" s="2" t="n">
        <v>30.808039</v>
      </c>
      <c r="E1688" s="2" t="n">
        <v>8.44558</v>
      </c>
      <c r="F1688" s="2" t="n">
        <v>260.191742</v>
      </c>
      <c r="G1688" s="2" t="n">
        <v>0.763871</v>
      </c>
    </row>
    <row r="1689" customFormat="false" ht="13.8" hidden="false" customHeight="false" outlineLevel="0" collapsed="false">
      <c r="A1689" s="0" t="s">
        <v>1694</v>
      </c>
      <c r="B1689" s="2" t="n">
        <v>38.03257</v>
      </c>
      <c r="C1689" s="2" t="n">
        <v>9.047982</v>
      </c>
      <c r="D1689" s="2" t="n">
        <v>30.832438</v>
      </c>
      <c r="E1689" s="2" t="n">
        <v>8.470412</v>
      </c>
      <c r="F1689" s="2" t="n">
        <v>261.163452</v>
      </c>
      <c r="G1689" s="2" t="n">
        <v>0.758936</v>
      </c>
    </row>
    <row r="1690" customFormat="false" ht="13.8" hidden="false" customHeight="false" outlineLevel="0" collapsed="false">
      <c r="A1690" s="0" t="s">
        <v>1695</v>
      </c>
      <c r="B1690" s="2" t="n">
        <v>37.979073</v>
      </c>
      <c r="C1690" s="2" t="n">
        <v>8.995849</v>
      </c>
      <c r="D1690" s="2" t="n">
        <v>30.896349</v>
      </c>
      <c r="E1690" s="2" t="n">
        <v>8.471655</v>
      </c>
      <c r="F1690" s="2" t="n">
        <v>261.743195</v>
      </c>
      <c r="G1690" s="2" t="n">
        <v>0.766106</v>
      </c>
    </row>
    <row r="1691" customFormat="false" ht="13.8" hidden="false" customHeight="false" outlineLevel="0" collapsed="false">
      <c r="A1691" s="0" t="s">
        <v>1696</v>
      </c>
      <c r="B1691" s="2" t="n">
        <v>38.072399</v>
      </c>
      <c r="C1691" s="2" t="n">
        <v>8.978004</v>
      </c>
      <c r="D1691" s="2" t="n">
        <v>30.774675</v>
      </c>
      <c r="E1691" s="2" t="n">
        <v>8.439801</v>
      </c>
      <c r="F1691" s="2" t="n">
        <v>259.732147</v>
      </c>
      <c r="G1691" s="2" t="n">
        <v>0.759864</v>
      </c>
    </row>
    <row r="1692" customFormat="false" ht="13.8" hidden="false" customHeight="false" outlineLevel="0" collapsed="false">
      <c r="A1692" s="0" t="s">
        <v>1697</v>
      </c>
      <c r="B1692" s="2" t="n">
        <v>38.092224</v>
      </c>
      <c r="C1692" s="2" t="n">
        <v>8.985562</v>
      </c>
      <c r="D1692" s="2" t="n">
        <v>30.801941</v>
      </c>
      <c r="E1692" s="2" t="n">
        <v>8.451653</v>
      </c>
      <c r="F1692" s="2" t="n">
        <v>260.327332</v>
      </c>
      <c r="G1692" s="2" t="n">
        <v>0.760568</v>
      </c>
    </row>
    <row r="1693" customFormat="false" ht="13.8" hidden="false" customHeight="false" outlineLevel="0" collapsed="false">
      <c r="A1693" s="0" t="s">
        <v>1698</v>
      </c>
      <c r="B1693" s="2" t="n">
        <v>38.060692</v>
      </c>
      <c r="C1693" s="2" t="n">
        <v>9.016459</v>
      </c>
      <c r="D1693" s="2" t="n">
        <v>30.872013</v>
      </c>
      <c r="E1693" s="2" t="n">
        <v>8.49164</v>
      </c>
      <c r="F1693" s="2" t="n">
        <v>262.154022</v>
      </c>
      <c r="G1693" s="2" t="n">
        <v>0.763913</v>
      </c>
    </row>
    <row r="1694" customFormat="false" ht="13.8" hidden="false" customHeight="false" outlineLevel="0" collapsed="false">
      <c r="A1694" s="0" t="s">
        <v>1699</v>
      </c>
      <c r="B1694" s="2" t="n">
        <v>38.057438</v>
      </c>
      <c r="C1694" s="2" t="n">
        <v>8.972439</v>
      </c>
      <c r="D1694" s="2" t="n">
        <v>30.822618</v>
      </c>
      <c r="E1694" s="2" t="n">
        <v>8.441356</v>
      </c>
      <c r="F1694" s="2" t="n">
        <v>260.184692</v>
      </c>
      <c r="G1694" s="2" t="n">
        <v>0.761959</v>
      </c>
    </row>
    <row r="1695" customFormat="false" ht="13.8" hidden="false" customHeight="false" outlineLevel="0" collapsed="false">
      <c r="A1695" s="0" t="s">
        <v>1700</v>
      </c>
      <c r="B1695" s="2" t="n">
        <v>37.986168</v>
      </c>
      <c r="C1695" s="2" t="n">
        <v>8.996672</v>
      </c>
      <c r="D1695" s="2" t="n">
        <v>30.767527</v>
      </c>
      <c r="E1695" s="2" t="n">
        <v>8.449083</v>
      </c>
      <c r="F1695" s="2" t="n">
        <v>259.957397</v>
      </c>
      <c r="G1695" s="2" t="n">
        <v>0.760667</v>
      </c>
    </row>
    <row r="1696" customFormat="false" ht="13.8" hidden="false" customHeight="false" outlineLevel="0" collapsed="false">
      <c r="A1696" s="0" t="s">
        <v>1701</v>
      </c>
      <c r="B1696" s="2" t="n">
        <v>38.070652</v>
      </c>
      <c r="C1696" s="2" t="n">
        <v>9.016282</v>
      </c>
      <c r="D1696" s="2" t="n">
        <v>30.901907</v>
      </c>
      <c r="E1696" s="2" t="n">
        <v>8.47084</v>
      </c>
      <c r="F1696" s="2" t="n">
        <v>261.765137</v>
      </c>
      <c r="G1696" s="2" t="n">
        <v>0.762595</v>
      </c>
    </row>
    <row r="1697" customFormat="false" ht="13.8" hidden="false" customHeight="false" outlineLevel="0" collapsed="false">
      <c r="A1697" s="0" t="s">
        <v>1702</v>
      </c>
      <c r="B1697" s="2" t="n">
        <v>37.930347</v>
      </c>
      <c r="C1697" s="2" t="n">
        <v>8.983204</v>
      </c>
      <c r="D1697" s="2" t="n">
        <v>30.806921</v>
      </c>
      <c r="E1697" s="2" t="n">
        <v>8.462273</v>
      </c>
      <c r="F1697" s="2" t="n">
        <v>260.696564</v>
      </c>
      <c r="G1697" s="2" t="n">
        <v>0.765098</v>
      </c>
    </row>
    <row r="1698" customFormat="false" ht="13.8" hidden="false" customHeight="false" outlineLevel="0" collapsed="false">
      <c r="A1698" s="0" t="s">
        <v>1703</v>
      </c>
      <c r="B1698" s="2" t="n">
        <v>37.972855</v>
      </c>
      <c r="C1698" s="2" t="n">
        <v>8.974469</v>
      </c>
      <c r="D1698" s="2" t="n">
        <v>30.862593</v>
      </c>
      <c r="E1698" s="2" t="n">
        <v>8.451857</v>
      </c>
      <c r="F1698" s="2" t="n">
        <v>260.846222</v>
      </c>
      <c r="G1698" s="2" t="n">
        <v>0.765425</v>
      </c>
    </row>
    <row r="1699" customFormat="false" ht="13.8" hidden="false" customHeight="false" outlineLevel="0" collapsed="false">
      <c r="A1699" s="0" t="s">
        <v>1704</v>
      </c>
      <c r="B1699" s="2" t="n">
        <v>37.944565</v>
      </c>
      <c r="C1699" s="2" t="n">
        <v>9.010413</v>
      </c>
      <c r="D1699" s="2" t="n">
        <v>30.794477</v>
      </c>
      <c r="E1699" s="2" t="n">
        <v>8.495382</v>
      </c>
      <c r="F1699" s="2" t="n">
        <v>261.61087</v>
      </c>
      <c r="G1699" s="2" t="n">
        <v>0.765176</v>
      </c>
    </row>
    <row r="1700" customFormat="false" ht="13.8" hidden="false" customHeight="false" outlineLevel="0" collapsed="false">
      <c r="A1700" s="0" t="s">
        <v>1705</v>
      </c>
      <c r="B1700" s="2" t="n">
        <v>37.971142</v>
      </c>
      <c r="C1700" s="2" t="n">
        <v>8.990916</v>
      </c>
      <c r="D1700" s="2" t="n">
        <v>30.789251</v>
      </c>
      <c r="E1700" s="2" t="n">
        <v>8.472877</v>
      </c>
      <c r="F1700" s="2" t="n">
        <v>260.873535</v>
      </c>
      <c r="G1700" s="2" t="n">
        <v>0.764139</v>
      </c>
    </row>
    <row r="1701" customFormat="false" ht="13.8" hidden="false" customHeight="false" outlineLevel="0" collapsed="false">
      <c r="A1701" s="0" t="s">
        <v>1706</v>
      </c>
      <c r="B1701" s="2" t="n">
        <v>38.029102</v>
      </c>
      <c r="C1701" s="2" t="n">
        <v>9.028511</v>
      </c>
      <c r="D1701" s="2" t="n">
        <v>30.873917</v>
      </c>
      <c r="E1701" s="2" t="n">
        <v>8.484107</v>
      </c>
      <c r="F1701" s="2" t="n">
        <v>261.937622</v>
      </c>
      <c r="G1701" s="2" t="n">
        <v>0.762897</v>
      </c>
    </row>
    <row r="1702" customFormat="false" ht="13.8" hidden="false" customHeight="false" outlineLevel="0" collapsed="false">
      <c r="A1702" s="0" t="s">
        <v>1707</v>
      </c>
      <c r="B1702" s="2" t="n">
        <v>38.069714</v>
      </c>
      <c r="C1702" s="2" t="n">
        <v>9.028217</v>
      </c>
      <c r="D1702" s="2" t="n">
        <v>30.821241</v>
      </c>
      <c r="E1702" s="2" t="n">
        <v>8.479226</v>
      </c>
      <c r="F1702" s="2" t="n">
        <v>261.340271</v>
      </c>
      <c r="G1702" s="2" t="n">
        <v>0.76037</v>
      </c>
    </row>
    <row r="1703" customFormat="false" ht="13.8" hidden="false" customHeight="false" outlineLevel="0" collapsed="false">
      <c r="A1703" s="0" t="s">
        <v>1708</v>
      </c>
      <c r="B1703" s="2" t="n">
        <v>37.986012</v>
      </c>
      <c r="C1703" s="2" t="n">
        <v>9.016191</v>
      </c>
      <c r="D1703" s="2" t="n">
        <v>30.859394</v>
      </c>
      <c r="E1703" s="2" t="n">
        <v>8.456234</v>
      </c>
      <c r="F1703" s="2" t="n">
        <v>260.954254</v>
      </c>
      <c r="G1703" s="2" t="n">
        <v>0.761934</v>
      </c>
    </row>
    <row r="1704" customFormat="false" ht="13.8" hidden="false" customHeight="false" outlineLevel="0" collapsed="false">
      <c r="A1704" s="0" t="s">
        <v>1709</v>
      </c>
      <c r="B1704" s="2" t="n">
        <v>37.995956</v>
      </c>
      <c r="C1704" s="2" t="n">
        <v>9.024052</v>
      </c>
      <c r="D1704" s="2" t="n">
        <v>30.821684</v>
      </c>
      <c r="E1704" s="2" t="n">
        <v>8.48103</v>
      </c>
      <c r="F1704" s="2" t="n">
        <v>261.399597</v>
      </c>
      <c r="G1704" s="2" t="n">
        <v>0.76237</v>
      </c>
    </row>
    <row r="1705" customFormat="false" ht="13.8" hidden="false" customHeight="false" outlineLevel="0" collapsed="false">
      <c r="A1705" s="0" t="s">
        <v>1710</v>
      </c>
      <c r="B1705" s="2" t="n">
        <v>37.962379</v>
      </c>
      <c r="C1705" s="2" t="n">
        <v>9.010222</v>
      </c>
      <c r="D1705" s="2" t="n">
        <v>30.79122</v>
      </c>
      <c r="E1705" s="2" t="n">
        <v>8.497746</v>
      </c>
      <c r="F1705" s="2" t="n">
        <v>261.655975</v>
      </c>
      <c r="G1705" s="2" t="n">
        <v>0.764965</v>
      </c>
    </row>
    <row r="1706" customFormat="false" ht="13.8" hidden="false" customHeight="false" outlineLevel="0" collapsed="false">
      <c r="A1706" s="0" t="s">
        <v>1711</v>
      </c>
      <c r="B1706" s="2" t="n">
        <v>37.932762</v>
      </c>
      <c r="C1706" s="2" t="n">
        <v>8.985035</v>
      </c>
      <c r="D1706" s="2" t="n">
        <v>30.752964</v>
      </c>
      <c r="E1706" s="2" t="n">
        <v>8.472849</v>
      </c>
      <c r="F1706" s="2" t="n">
        <v>260.565216</v>
      </c>
      <c r="G1706" s="2" t="n">
        <v>0.764508</v>
      </c>
    </row>
    <row r="1707" customFormat="false" ht="13.8" hidden="false" customHeight="false" outlineLevel="0" collapsed="false">
      <c r="A1707" s="0" t="s">
        <v>1712</v>
      </c>
      <c r="B1707" s="2" t="n">
        <v>37.976448</v>
      </c>
      <c r="C1707" s="2" t="n">
        <v>9.026102</v>
      </c>
      <c r="D1707" s="2" t="n">
        <v>30.889513</v>
      </c>
      <c r="E1707" s="2" t="n">
        <v>8.479629</v>
      </c>
      <c r="F1707" s="2" t="n">
        <v>261.93161</v>
      </c>
      <c r="G1707" s="2" t="n">
        <v>0.764141</v>
      </c>
    </row>
    <row r="1708" customFormat="false" ht="13.8" hidden="false" customHeight="false" outlineLevel="0" collapsed="false">
      <c r="A1708" s="0" t="s">
        <v>1713</v>
      </c>
      <c r="B1708" s="2" t="n">
        <v>37.976574</v>
      </c>
      <c r="C1708" s="2" t="n">
        <v>8.954677</v>
      </c>
      <c r="D1708" s="2" t="n">
        <v>30.733107</v>
      </c>
      <c r="E1708" s="2" t="n">
        <v>8.401355</v>
      </c>
      <c r="F1708" s="2" t="n">
        <v>258.199738</v>
      </c>
      <c r="G1708" s="2" t="n">
        <v>0.759259</v>
      </c>
    </row>
    <row r="1709" customFormat="false" ht="13.8" hidden="false" customHeight="false" outlineLevel="0" collapsed="false">
      <c r="A1709" s="0" t="s">
        <v>1714</v>
      </c>
      <c r="B1709" s="2" t="n">
        <v>37.963425</v>
      </c>
      <c r="C1709" s="2" t="n">
        <v>8.997216</v>
      </c>
      <c r="D1709" s="2" t="n">
        <v>30.878815</v>
      </c>
      <c r="E1709" s="2" t="n">
        <v>8.449348</v>
      </c>
      <c r="F1709" s="2" t="n">
        <v>260.905853</v>
      </c>
      <c r="G1709" s="2" t="n">
        <v>0.763854</v>
      </c>
    </row>
    <row r="1710" customFormat="false" ht="13.8" hidden="false" customHeight="false" outlineLevel="0" collapsed="false">
      <c r="A1710" s="0" t="s">
        <v>1715</v>
      </c>
      <c r="B1710" s="2" t="n">
        <v>37.94799</v>
      </c>
      <c r="C1710" s="2" t="n">
        <v>9.011193</v>
      </c>
      <c r="D1710" s="2" t="n">
        <v>30.772842</v>
      </c>
      <c r="E1710" s="2" t="n">
        <v>8.470645</v>
      </c>
      <c r="F1710" s="2" t="n">
        <v>260.665833</v>
      </c>
      <c r="G1710" s="2" t="n">
        <v>0.762277</v>
      </c>
    </row>
    <row r="1711" customFormat="false" ht="13.8" hidden="false" customHeight="false" outlineLevel="0" collapsed="false">
      <c r="A1711" s="0" t="s">
        <v>1716</v>
      </c>
      <c r="B1711" s="2" t="n">
        <v>37.935337</v>
      </c>
      <c r="C1711" s="2" t="n">
        <v>8.969632</v>
      </c>
      <c r="D1711" s="2" t="n">
        <v>30.693659</v>
      </c>
      <c r="E1711" s="2" t="n">
        <v>8.430396</v>
      </c>
      <c r="F1711" s="2" t="n">
        <v>258.759705</v>
      </c>
      <c r="G1711" s="2" t="n">
        <v>0.760463</v>
      </c>
    </row>
    <row r="1712" customFormat="false" ht="13.8" hidden="false" customHeight="false" outlineLevel="0" collapsed="false">
      <c r="A1712" s="0" t="s">
        <v>1717</v>
      </c>
      <c r="B1712" s="2" t="n">
        <v>37.960693</v>
      </c>
      <c r="C1712" s="2" t="n">
        <v>8.9675</v>
      </c>
      <c r="D1712" s="2" t="n">
        <v>30.698944</v>
      </c>
      <c r="E1712" s="2" t="n">
        <v>8.388369</v>
      </c>
      <c r="F1712" s="2" t="n">
        <v>257.514069</v>
      </c>
      <c r="G1712" s="2" t="n">
        <v>0.756477</v>
      </c>
    </row>
    <row r="1713" customFormat="false" ht="13.8" hidden="false" customHeight="false" outlineLevel="0" collapsed="false">
      <c r="A1713" s="0" t="s">
        <v>1718</v>
      </c>
      <c r="B1713" s="2" t="n">
        <v>38.044212</v>
      </c>
      <c r="C1713" s="2" t="n">
        <v>9.038124</v>
      </c>
      <c r="D1713" s="2" t="n">
        <v>30.801765</v>
      </c>
      <c r="E1713" s="2" t="n">
        <v>8.476291</v>
      </c>
      <c r="F1713" s="2" t="n">
        <v>261.084717</v>
      </c>
      <c r="G1713" s="2" t="n">
        <v>0.759302</v>
      </c>
    </row>
    <row r="1714" customFormat="false" ht="13.8" hidden="false" customHeight="false" outlineLevel="0" collapsed="false">
      <c r="A1714" s="0" t="s">
        <v>1719</v>
      </c>
      <c r="B1714" s="2" t="n">
        <v>37.976002</v>
      </c>
      <c r="C1714" s="2" t="n">
        <v>8.978144</v>
      </c>
      <c r="D1714" s="2" t="n">
        <v>30.735445</v>
      </c>
      <c r="E1714" s="2" t="n">
        <v>8.38912</v>
      </c>
      <c r="F1714" s="2" t="n">
        <v>257.843353</v>
      </c>
      <c r="G1714" s="2" t="n">
        <v>0.756241</v>
      </c>
    </row>
    <row r="1715" customFormat="false" ht="13.8" hidden="false" customHeight="false" outlineLevel="0" collapsed="false">
      <c r="A1715" s="0" t="s">
        <v>1720</v>
      </c>
      <c r="B1715" s="2" t="n">
        <v>37.954529</v>
      </c>
      <c r="C1715" s="2" t="n">
        <v>8.973014</v>
      </c>
      <c r="D1715" s="2" t="n">
        <v>30.690498</v>
      </c>
      <c r="E1715" s="2" t="n">
        <v>8.455892</v>
      </c>
      <c r="F1715" s="2" t="n">
        <v>259.515533</v>
      </c>
      <c r="G1715" s="2" t="n">
        <v>0.762011</v>
      </c>
    </row>
    <row r="1716" customFormat="false" ht="13.8" hidden="false" customHeight="false" outlineLevel="0" collapsed="false">
      <c r="A1716" s="0" t="s">
        <v>1721</v>
      </c>
      <c r="B1716" s="2" t="n">
        <v>37.988571</v>
      </c>
      <c r="C1716" s="2" t="n">
        <v>8.980041</v>
      </c>
      <c r="D1716" s="2" t="n">
        <v>30.742374</v>
      </c>
      <c r="E1716" s="2" t="n">
        <v>8.391127</v>
      </c>
      <c r="F1716" s="2" t="n">
        <v>257.963165</v>
      </c>
      <c r="G1716" s="2" t="n">
        <v>0.756182</v>
      </c>
    </row>
    <row r="1717" customFormat="false" ht="13.8" hidden="false" customHeight="false" outlineLevel="0" collapsed="false">
      <c r="A1717" s="0" t="s">
        <v>1722</v>
      </c>
      <c r="B1717" s="2" t="n">
        <v>37.955746</v>
      </c>
      <c r="C1717" s="2" t="n">
        <v>9.025263</v>
      </c>
      <c r="D1717" s="2" t="n">
        <v>30.800007</v>
      </c>
      <c r="E1717" s="2" t="n">
        <v>8.479081</v>
      </c>
      <c r="F1717" s="2" t="n">
        <v>261.155762</v>
      </c>
      <c r="G1717" s="2" t="n">
        <v>0.762364</v>
      </c>
    </row>
    <row r="1718" customFormat="false" ht="13.8" hidden="false" customHeight="false" outlineLevel="0" collapsed="false">
      <c r="A1718" s="0" t="s">
        <v>1723</v>
      </c>
      <c r="B1718" s="2" t="n">
        <v>37.931244</v>
      </c>
      <c r="C1718" s="2" t="n">
        <v>9.068746</v>
      </c>
      <c r="D1718" s="2" t="n">
        <v>30.852352</v>
      </c>
      <c r="E1718" s="2" t="n">
        <v>8.488635</v>
      </c>
      <c r="F1718" s="2" t="n">
        <v>261.894348</v>
      </c>
      <c r="G1718" s="2" t="n">
        <v>0.761346</v>
      </c>
    </row>
    <row r="1719" customFormat="false" ht="13.8" hidden="false" customHeight="false" outlineLevel="0" collapsed="false">
      <c r="A1719" s="0" t="s">
        <v>1724</v>
      </c>
      <c r="B1719" s="2" t="n">
        <v>37.947361</v>
      </c>
      <c r="C1719" s="2" t="n">
        <v>8.99704</v>
      </c>
      <c r="D1719" s="2" t="n">
        <v>30.81089</v>
      </c>
      <c r="E1719" s="2" t="n">
        <v>8.457327</v>
      </c>
      <c r="F1719" s="2" t="n">
        <v>260.577759</v>
      </c>
      <c r="G1719" s="2" t="n">
        <v>0.763231</v>
      </c>
    </row>
    <row r="1720" customFormat="false" ht="13.8" hidden="false" customHeight="false" outlineLevel="0" collapsed="false">
      <c r="A1720" s="0" t="s">
        <v>1725</v>
      </c>
      <c r="B1720" s="2" t="n">
        <v>37.918026</v>
      </c>
      <c r="C1720" s="2" t="n">
        <v>9.014431</v>
      </c>
      <c r="D1720" s="2" t="n">
        <v>30.829155</v>
      </c>
      <c r="E1720" s="2" t="n">
        <v>8.469358</v>
      </c>
      <c r="F1720" s="2" t="n">
        <v>261.103149</v>
      </c>
      <c r="G1720" s="2" t="n">
        <v>0.763885</v>
      </c>
    </row>
    <row r="1721" customFormat="false" ht="13.8" hidden="false" customHeight="false" outlineLevel="0" collapsed="false">
      <c r="A1721" s="0" t="s">
        <v>1726</v>
      </c>
      <c r="B1721" s="2" t="n">
        <v>38.07547</v>
      </c>
      <c r="C1721" s="2" t="n">
        <v>9.012866</v>
      </c>
      <c r="D1721" s="2" t="n">
        <v>30.86549</v>
      </c>
      <c r="E1721" s="2" t="n">
        <v>8.488978</v>
      </c>
      <c r="F1721" s="2" t="n">
        <v>262.016479</v>
      </c>
      <c r="G1721" s="2" t="n">
        <v>0.76352</v>
      </c>
    </row>
    <row r="1722" customFormat="false" ht="13.8" hidden="false" customHeight="false" outlineLevel="0" collapsed="false">
      <c r="A1722" s="0" t="s">
        <v>1727</v>
      </c>
      <c r="B1722" s="2" t="n">
        <v>38.021641</v>
      </c>
      <c r="C1722" s="2" t="n">
        <v>9.018408</v>
      </c>
      <c r="D1722" s="2" t="n">
        <v>30.917233</v>
      </c>
      <c r="E1722" s="2" t="n">
        <v>8.472309</v>
      </c>
      <c r="F1722" s="2" t="n">
        <v>261.940338</v>
      </c>
      <c r="G1722" s="2" t="n">
        <v>0.763909</v>
      </c>
    </row>
    <row r="1723" customFormat="false" ht="13.8" hidden="false" customHeight="false" outlineLevel="0" collapsed="false">
      <c r="A1723" s="0" t="s">
        <v>1728</v>
      </c>
      <c r="B1723" s="2" t="n">
        <v>37.926804</v>
      </c>
      <c r="C1723" s="2" t="n">
        <v>9.014905</v>
      </c>
      <c r="D1723" s="2" t="n">
        <v>30.774626</v>
      </c>
      <c r="E1723" s="2" t="n">
        <v>8.474231</v>
      </c>
      <c r="F1723" s="2" t="n">
        <v>260.79129</v>
      </c>
      <c r="G1723" s="2" t="n">
        <v>0.762756</v>
      </c>
    </row>
    <row r="1724" customFormat="false" ht="13.8" hidden="false" customHeight="false" outlineLevel="0" collapsed="false">
      <c r="A1724" s="0" t="s">
        <v>1729</v>
      </c>
      <c r="B1724" s="2" t="n">
        <v>38.011753</v>
      </c>
      <c r="C1724" s="2" t="n">
        <v>9.005985</v>
      </c>
      <c r="D1724" s="2" t="n">
        <v>30.829823</v>
      </c>
      <c r="E1724" s="2" t="n">
        <v>8.471405</v>
      </c>
      <c r="F1724" s="2" t="n">
        <v>261.171906</v>
      </c>
      <c r="G1724" s="2" t="n">
        <v>0.762917</v>
      </c>
    </row>
    <row r="1725" customFormat="false" ht="13.8" hidden="false" customHeight="false" outlineLevel="0" collapsed="false">
      <c r="A1725" s="0" t="s">
        <v>1730</v>
      </c>
      <c r="B1725" s="2" t="n">
        <v>37.971882</v>
      </c>
      <c r="C1725" s="2" t="n">
        <v>9.016828</v>
      </c>
      <c r="D1725" s="2" t="n">
        <v>30.864332</v>
      </c>
      <c r="E1725" s="2" t="n">
        <v>8.468841</v>
      </c>
      <c r="F1725" s="2" t="n">
        <v>261.385101</v>
      </c>
      <c r="G1725" s="2" t="n">
        <v>0.763422</v>
      </c>
    </row>
    <row r="1726" customFormat="false" ht="13.8" hidden="false" customHeight="false" outlineLevel="0" collapsed="false">
      <c r="A1726" s="0" t="s">
        <v>1731</v>
      </c>
      <c r="B1726" s="2" t="n">
        <v>38.045769</v>
      </c>
      <c r="C1726" s="2" t="n">
        <v>9.015375</v>
      </c>
      <c r="D1726" s="2" t="n">
        <v>30.807981</v>
      </c>
      <c r="E1726" s="2" t="n">
        <v>8.476057</v>
      </c>
      <c r="F1726" s="2" t="n">
        <v>261.130219</v>
      </c>
      <c r="G1726" s="2" t="n">
        <v>0.76132</v>
      </c>
    </row>
    <row r="1727" customFormat="false" ht="13.8" hidden="false" customHeight="false" outlineLevel="0" collapsed="false">
      <c r="A1727" s="0" t="s">
        <v>1732</v>
      </c>
      <c r="B1727" s="2" t="n">
        <v>37.999561</v>
      </c>
      <c r="C1727" s="2" t="n">
        <v>9.017563</v>
      </c>
      <c r="D1727" s="2" t="n">
        <v>30.770691</v>
      </c>
      <c r="E1727" s="2" t="n">
        <v>8.491503</v>
      </c>
      <c r="F1727" s="2" t="n">
        <v>261.289398</v>
      </c>
      <c r="G1727" s="2" t="n">
        <v>0.762525</v>
      </c>
    </row>
    <row r="1728" customFormat="false" ht="13.8" hidden="false" customHeight="false" outlineLevel="0" collapsed="false">
      <c r="A1728" s="0" t="s">
        <v>1733</v>
      </c>
      <c r="B1728" s="2" t="n">
        <v>38.081345</v>
      </c>
      <c r="C1728" s="2" t="n">
        <v>9.026085</v>
      </c>
      <c r="D1728" s="2" t="n">
        <v>30.78931</v>
      </c>
      <c r="E1728" s="2" t="n">
        <v>8.467176</v>
      </c>
      <c r="F1728" s="2" t="n">
        <v>260.698517</v>
      </c>
      <c r="G1728" s="2" t="n">
        <v>0.75845</v>
      </c>
    </row>
    <row r="1729" customFormat="false" ht="13.8" hidden="false" customHeight="false" outlineLevel="0" collapsed="false">
      <c r="A1729" s="0" t="s">
        <v>1734</v>
      </c>
      <c r="B1729" s="2" t="n">
        <v>37.923447</v>
      </c>
      <c r="C1729" s="2" t="n">
        <v>9.043848</v>
      </c>
      <c r="D1729" s="2" t="n">
        <v>30.802036</v>
      </c>
      <c r="E1729" s="2" t="n">
        <v>8.460189</v>
      </c>
      <c r="F1729" s="2" t="n">
        <v>260.591034</v>
      </c>
      <c r="G1729" s="2" t="n">
        <v>0.759798</v>
      </c>
    </row>
    <row r="1730" customFormat="false" ht="13.8" hidden="false" customHeight="false" outlineLevel="0" collapsed="false">
      <c r="A1730" s="0" t="s">
        <v>1735</v>
      </c>
      <c r="B1730" s="2" t="n">
        <v>37.952961</v>
      </c>
      <c r="C1730" s="2" t="n">
        <v>9.021324</v>
      </c>
      <c r="D1730" s="2" t="n">
        <v>30.824173</v>
      </c>
      <c r="E1730" s="2" t="n">
        <v>8.469001</v>
      </c>
      <c r="F1730" s="2" t="n">
        <v>261.049957</v>
      </c>
      <c r="G1730" s="2" t="n">
        <v>0.762444</v>
      </c>
    </row>
    <row r="1731" customFormat="false" ht="13.8" hidden="false" customHeight="false" outlineLevel="0" collapsed="false">
      <c r="A1731" s="0" t="s">
        <v>1736</v>
      </c>
      <c r="B1731" s="2" t="n">
        <v>37.967888</v>
      </c>
      <c r="C1731" s="2" t="n">
        <v>9.004951</v>
      </c>
      <c r="D1731" s="2" t="n">
        <v>30.858013</v>
      </c>
      <c r="E1731" s="2" t="n">
        <v>8.470885</v>
      </c>
      <c r="F1731" s="2" t="n">
        <v>261.394684</v>
      </c>
      <c r="G1731" s="2" t="n">
        <v>0.764538</v>
      </c>
    </row>
    <row r="1732" customFormat="false" ht="13.8" hidden="false" customHeight="false" outlineLevel="0" collapsed="false">
      <c r="A1732" s="0" t="s">
        <v>1737</v>
      </c>
      <c r="B1732" s="2" t="n">
        <v>37.935249</v>
      </c>
      <c r="C1732" s="2" t="n">
        <v>9.005157</v>
      </c>
      <c r="D1732" s="2" t="n">
        <v>30.858528</v>
      </c>
      <c r="E1732" s="2" t="n">
        <v>8.467175</v>
      </c>
      <c r="F1732" s="2" t="n">
        <v>261.284576</v>
      </c>
      <c r="G1732" s="2" t="n">
        <v>0.764856</v>
      </c>
    </row>
    <row r="1733" customFormat="false" ht="13.8" hidden="false" customHeight="false" outlineLevel="0" collapsed="false">
      <c r="A1733" s="0" t="s">
        <v>1738</v>
      </c>
      <c r="B1733" s="2" t="n">
        <v>38.009655</v>
      </c>
      <c r="C1733" s="2" t="n">
        <v>8.976033</v>
      </c>
      <c r="D1733" s="2" t="n">
        <v>30.788021</v>
      </c>
      <c r="E1733" s="2" t="n">
        <v>8.473022</v>
      </c>
      <c r="F1733" s="2" t="n">
        <v>260.867554</v>
      </c>
      <c r="G1733" s="2" t="n">
        <v>0.764613</v>
      </c>
    </row>
    <row r="1734" customFormat="false" ht="13.8" hidden="false" customHeight="false" outlineLevel="0" collapsed="false">
      <c r="A1734" s="0" t="s">
        <v>1739</v>
      </c>
      <c r="B1734" s="2" t="n">
        <v>37.974758</v>
      </c>
      <c r="C1734" s="2" t="n">
        <v>9.033411</v>
      </c>
      <c r="D1734" s="2" t="n">
        <v>30.861538</v>
      </c>
      <c r="E1734" s="2" t="n">
        <v>8.467511</v>
      </c>
      <c r="F1734" s="2" t="n">
        <v>261.320404</v>
      </c>
      <c r="G1734" s="2" t="n">
        <v>0.761775</v>
      </c>
    </row>
    <row r="1735" customFormat="false" ht="13.8" hidden="false" customHeight="false" outlineLevel="0" collapsed="false">
      <c r="A1735" s="0" t="s">
        <v>1740</v>
      </c>
      <c r="B1735" s="2" t="n">
        <v>37.928715</v>
      </c>
      <c r="C1735" s="2" t="n">
        <v>9.031605</v>
      </c>
      <c r="D1735" s="2" t="n">
        <v>30.839369</v>
      </c>
      <c r="E1735" s="2" t="n">
        <v>8.485617</v>
      </c>
      <c r="F1735" s="2" t="n">
        <v>261.691071</v>
      </c>
      <c r="G1735" s="2" t="n">
        <v>0.763934</v>
      </c>
    </row>
    <row r="1736" customFormat="false" ht="13.8" hidden="false" customHeight="false" outlineLevel="0" collapsed="false">
      <c r="A1736" s="0" t="s">
        <v>1741</v>
      </c>
      <c r="B1736" s="2" t="n">
        <v>37.950027</v>
      </c>
      <c r="C1736" s="2" t="n">
        <v>9.050278</v>
      </c>
      <c r="D1736" s="2" t="n">
        <v>30.868843</v>
      </c>
      <c r="E1736" s="2" t="n">
        <v>8.477467</v>
      </c>
      <c r="F1736" s="2" t="n">
        <v>261.689575</v>
      </c>
      <c r="G1736" s="2" t="n">
        <v>0.761925</v>
      </c>
    </row>
    <row r="1737" customFormat="false" ht="13.8" hidden="false" customHeight="false" outlineLevel="0" collapsed="false">
      <c r="A1737" s="0" t="s">
        <v>1742</v>
      </c>
      <c r="B1737" s="2" t="n">
        <v>38.057442</v>
      </c>
      <c r="C1737" s="2" t="n">
        <v>8.962407</v>
      </c>
      <c r="D1737" s="2" t="n">
        <v>30.820953</v>
      </c>
      <c r="E1737" s="2" t="n">
        <v>8.442616</v>
      </c>
      <c r="F1737" s="2" t="n">
        <v>260.209473</v>
      </c>
      <c r="G1737" s="2" t="n">
        <v>0.762885</v>
      </c>
    </row>
    <row r="1738" customFormat="false" ht="13.8" hidden="false" customHeight="false" outlineLevel="0" collapsed="false">
      <c r="A1738" s="0" t="s">
        <v>1743</v>
      </c>
      <c r="B1738" s="2" t="n">
        <v>37.930428</v>
      </c>
      <c r="C1738" s="2" t="n">
        <v>9.029939</v>
      </c>
      <c r="D1738" s="2" t="n">
        <v>30.81525</v>
      </c>
      <c r="E1738" s="2" t="n">
        <v>8.467951</v>
      </c>
      <c r="F1738" s="2" t="n">
        <v>260.942017</v>
      </c>
      <c r="G1738" s="2" t="n">
        <v>0.761854</v>
      </c>
    </row>
    <row r="1739" customFormat="false" ht="13.8" hidden="false" customHeight="false" outlineLevel="0" collapsed="false">
      <c r="A1739" s="0" t="s">
        <v>1744</v>
      </c>
      <c r="B1739" s="2" t="n">
        <v>37.947544</v>
      </c>
      <c r="C1739" s="2" t="n">
        <v>9.01594</v>
      </c>
      <c r="D1739" s="2" t="n">
        <v>30.773594</v>
      </c>
      <c r="E1739" s="2" t="n">
        <v>8.478585</v>
      </c>
      <c r="F1739" s="2" t="n">
        <v>260.916534</v>
      </c>
      <c r="G1739" s="2" t="n">
        <v>0.762618</v>
      </c>
    </row>
    <row r="1740" customFormat="false" ht="13.8" hidden="false" customHeight="false" outlineLevel="0" collapsed="false">
      <c r="A1740" s="0" t="s">
        <v>1745</v>
      </c>
      <c r="B1740" s="2" t="n">
        <v>37.964149</v>
      </c>
      <c r="C1740" s="2" t="n">
        <v>9.000176</v>
      </c>
      <c r="D1740" s="2" t="n">
        <v>30.757315</v>
      </c>
      <c r="E1740" s="2" t="n">
        <v>8.439052</v>
      </c>
      <c r="F1740" s="2" t="n">
        <v>259.562561</v>
      </c>
      <c r="G1740" s="2" t="n">
        <v>0.759657</v>
      </c>
    </row>
    <row r="1741" customFormat="false" ht="13.8" hidden="false" customHeight="false" outlineLevel="0" collapsed="false">
      <c r="A1741" s="0" t="s">
        <v>1746</v>
      </c>
      <c r="B1741" s="2" t="n">
        <v>38.012089</v>
      </c>
      <c r="C1741" s="2" t="n">
        <v>8.968517</v>
      </c>
      <c r="D1741" s="2" t="n">
        <v>30.906713</v>
      </c>
      <c r="E1741" s="2" t="n">
        <v>8.391009</v>
      </c>
      <c r="F1741" s="2" t="n">
        <v>259.338531</v>
      </c>
      <c r="G1741" s="2" t="n">
        <v>0.76072</v>
      </c>
    </row>
    <row r="1742" customFormat="false" ht="13.8" hidden="false" customHeight="false" outlineLevel="0" collapsed="false">
      <c r="A1742" s="0" t="s">
        <v>1747</v>
      </c>
      <c r="B1742" s="2" t="n">
        <v>38.056118</v>
      </c>
      <c r="C1742" s="2" t="n">
        <v>8.978633</v>
      </c>
      <c r="D1742" s="2" t="n">
        <v>30.835604</v>
      </c>
      <c r="E1742" s="2" t="n">
        <v>8.468126</v>
      </c>
      <c r="F1742" s="2" t="n">
        <v>261.119781</v>
      </c>
      <c r="G1742" s="2" t="n">
        <v>0.764197</v>
      </c>
    </row>
    <row r="1743" customFormat="false" ht="13.8" hidden="false" customHeight="false" outlineLevel="0" collapsed="false">
      <c r="A1743" s="0" t="s">
        <v>1748</v>
      </c>
      <c r="B1743" s="2" t="n">
        <v>38.044769</v>
      </c>
      <c r="C1743" s="2" t="n">
        <v>8.939395</v>
      </c>
      <c r="D1743" s="2" t="n">
        <v>30.885952</v>
      </c>
      <c r="E1743" s="2" t="n">
        <v>8.377431</v>
      </c>
      <c r="F1743" s="2" t="n">
        <v>258.744934</v>
      </c>
      <c r="G1743" s="2" t="n">
        <v>0.760797</v>
      </c>
    </row>
    <row r="1744" customFormat="false" ht="13.8" hidden="false" customHeight="false" outlineLevel="0" collapsed="false">
      <c r="A1744" s="0" t="s">
        <v>1749</v>
      </c>
      <c r="B1744" s="2" t="n">
        <v>38.10162</v>
      </c>
      <c r="C1744" s="2" t="n">
        <v>9.032698</v>
      </c>
      <c r="D1744" s="2" t="n">
        <v>30.79031</v>
      </c>
      <c r="E1744" s="2" t="n">
        <v>8.488512</v>
      </c>
      <c r="F1744" s="2" t="n">
        <v>261.363922</v>
      </c>
      <c r="G1744" s="2" t="n">
        <v>0.759425</v>
      </c>
    </row>
    <row r="1745" customFormat="false" ht="13.8" hidden="false" customHeight="false" outlineLevel="0" collapsed="false">
      <c r="A1745" s="0" t="s">
        <v>1750</v>
      </c>
      <c r="B1745" s="2" t="n">
        <v>38.044155</v>
      </c>
      <c r="C1745" s="2" t="n">
        <v>9.025722</v>
      </c>
      <c r="D1745" s="2" t="n">
        <v>30.816246</v>
      </c>
      <c r="E1745" s="2" t="n">
        <v>8.490724</v>
      </c>
      <c r="F1745" s="2" t="n">
        <v>261.652222</v>
      </c>
      <c r="G1745" s="2" t="n">
        <v>0.761999</v>
      </c>
    </row>
    <row r="1746" customFormat="false" ht="13.8" hidden="false" customHeight="false" outlineLevel="0" collapsed="false">
      <c r="A1746" s="0" t="s">
        <v>1751</v>
      </c>
      <c r="B1746" s="2" t="n">
        <v>37.976978</v>
      </c>
      <c r="C1746" s="2" t="n">
        <v>8.999332</v>
      </c>
      <c r="D1746" s="2" t="n">
        <v>30.900581</v>
      </c>
      <c r="E1746" s="2" t="n">
        <v>8.464333</v>
      </c>
      <c r="F1746" s="2" t="n">
        <v>261.552795</v>
      </c>
      <c r="G1746" s="2" t="n">
        <v>0.765295</v>
      </c>
    </row>
    <row r="1747" customFormat="false" ht="13.8" hidden="false" customHeight="false" outlineLevel="0" collapsed="false">
      <c r="A1747" s="0" t="s">
        <v>1752</v>
      </c>
      <c r="B1747" s="2" t="n">
        <v>38.086681</v>
      </c>
      <c r="C1747" s="2" t="n">
        <v>9.019773</v>
      </c>
      <c r="D1747" s="2" t="n">
        <v>30.818485</v>
      </c>
      <c r="E1747" s="2" t="n">
        <v>8.484941</v>
      </c>
      <c r="F1747" s="2" t="n">
        <v>261.493011</v>
      </c>
      <c r="G1747" s="2" t="n">
        <v>0.761187</v>
      </c>
    </row>
    <row r="1748" customFormat="false" ht="13.8" hidden="false" customHeight="false" outlineLevel="0" collapsed="false">
      <c r="A1748" s="0" t="s">
        <v>1753</v>
      </c>
      <c r="B1748" s="2" t="n">
        <v>37.993938</v>
      </c>
      <c r="C1748" s="2" t="n">
        <v>8.997013</v>
      </c>
      <c r="D1748" s="2" t="n">
        <v>30.860601</v>
      </c>
      <c r="E1748" s="2" t="n">
        <v>8.462499</v>
      </c>
      <c r="F1748" s="2" t="n">
        <v>261.157806</v>
      </c>
      <c r="G1748" s="2" t="n">
        <v>0.763995</v>
      </c>
    </row>
    <row r="1749" customFormat="false" ht="13.8" hidden="false" customHeight="false" outlineLevel="0" collapsed="false">
      <c r="A1749" s="0" t="s">
        <v>1754</v>
      </c>
      <c r="B1749" s="2" t="n">
        <v>38.006149</v>
      </c>
      <c r="C1749" s="2" t="n">
        <v>9.02182</v>
      </c>
      <c r="D1749" s="2" t="n">
        <v>30.809683</v>
      </c>
      <c r="E1749" s="2" t="n">
        <v>8.476606</v>
      </c>
      <c r="F1749" s="2" t="n">
        <v>261.16156</v>
      </c>
      <c r="G1749" s="2" t="n">
        <v>0.76166</v>
      </c>
    </row>
    <row r="1750" customFormat="false" ht="13.8" hidden="false" customHeight="false" outlineLevel="0" collapsed="false">
      <c r="A1750" s="0" t="s">
        <v>1755</v>
      </c>
      <c r="B1750" s="2" t="n">
        <v>37.984547</v>
      </c>
      <c r="C1750" s="2" t="n">
        <v>9.036592</v>
      </c>
      <c r="D1750" s="2" t="n">
        <v>30.864149</v>
      </c>
      <c r="E1750" s="2" t="n">
        <v>8.489957</v>
      </c>
      <c r="F1750" s="2" t="n">
        <v>262.035309</v>
      </c>
      <c r="G1750" s="2" t="n">
        <v>0.763393</v>
      </c>
    </row>
    <row r="1751" customFormat="false" ht="13.8" hidden="false" customHeight="false" outlineLevel="0" collapsed="false">
      <c r="A1751" s="0" t="s">
        <v>1756</v>
      </c>
      <c r="B1751" s="2" t="n">
        <v>38.028637</v>
      </c>
      <c r="C1751" s="2" t="n">
        <v>8.966969</v>
      </c>
      <c r="D1751" s="2" t="n">
        <v>30.808607</v>
      </c>
      <c r="E1751" s="2" t="n">
        <v>8.45476</v>
      </c>
      <c r="F1751" s="2" t="n">
        <v>260.47937</v>
      </c>
      <c r="G1751" s="2" t="n">
        <v>0.763865</v>
      </c>
    </row>
    <row r="1752" customFormat="false" ht="13.8" hidden="false" customHeight="false" outlineLevel="0" collapsed="false">
      <c r="A1752" s="0" t="s">
        <v>1757</v>
      </c>
      <c r="B1752" s="2" t="n">
        <v>38.001705</v>
      </c>
      <c r="C1752" s="2" t="n">
        <v>9.058777</v>
      </c>
      <c r="D1752" s="2" t="n">
        <v>30.859838</v>
      </c>
      <c r="E1752" s="2" t="n">
        <v>8.486856</v>
      </c>
      <c r="F1752" s="2" t="n">
        <v>261.902985</v>
      </c>
      <c r="G1752" s="2" t="n">
        <v>0.760795</v>
      </c>
    </row>
    <row r="1753" customFormat="false" ht="13.8" hidden="false" customHeight="false" outlineLevel="0" collapsed="false">
      <c r="A1753" s="0" t="s">
        <v>1758</v>
      </c>
      <c r="B1753" s="2" t="n">
        <v>38.064896</v>
      </c>
      <c r="C1753" s="2" t="n">
        <v>9.02737</v>
      </c>
      <c r="D1753" s="2" t="n">
        <v>30.775097</v>
      </c>
      <c r="E1753" s="2" t="n">
        <v>8.478612</v>
      </c>
      <c r="F1753" s="2" t="n">
        <v>260.930115</v>
      </c>
      <c r="G1753" s="2" t="n">
        <v>0.759344</v>
      </c>
    </row>
    <row r="1754" customFormat="false" ht="13.8" hidden="false" customHeight="false" outlineLevel="0" collapsed="false">
      <c r="A1754" s="0" t="s">
        <v>1759</v>
      </c>
      <c r="B1754" s="2" t="n">
        <v>38.012039</v>
      </c>
      <c r="C1754" s="2" t="n">
        <v>8.982037</v>
      </c>
      <c r="D1754" s="2" t="n">
        <v>30.776064</v>
      </c>
      <c r="E1754" s="2" t="n">
        <v>8.409303</v>
      </c>
      <c r="F1754" s="2" t="n">
        <v>258.805237</v>
      </c>
      <c r="G1754" s="2" t="n">
        <v>0.758014</v>
      </c>
    </row>
    <row r="1755" customFormat="false" ht="13.8" hidden="false" customHeight="false" outlineLevel="0" collapsed="false">
      <c r="A1755" s="0" t="s">
        <v>1760</v>
      </c>
      <c r="B1755" s="2" t="n">
        <v>38.045219</v>
      </c>
      <c r="C1755" s="2" t="n">
        <v>9.03881</v>
      </c>
      <c r="D1755" s="2" t="n">
        <v>30.787952</v>
      </c>
      <c r="E1755" s="2" t="n">
        <v>8.475847</v>
      </c>
      <c r="F1755" s="2" t="n">
        <v>260.953979</v>
      </c>
      <c r="G1755" s="2" t="n">
        <v>0.758844</v>
      </c>
    </row>
    <row r="1756" customFormat="false" ht="13.8" hidden="false" customHeight="false" outlineLevel="0" collapsed="false">
      <c r="A1756" s="0" t="s">
        <v>1761</v>
      </c>
      <c r="B1756" s="2" t="n">
        <v>37.981686</v>
      </c>
      <c r="C1756" s="2" t="n">
        <v>9.001034</v>
      </c>
      <c r="D1756" s="2" t="n">
        <v>30.90148</v>
      </c>
      <c r="E1756" s="2" t="n">
        <v>8.456623</v>
      </c>
      <c r="F1756" s="2" t="n">
        <v>261.322174</v>
      </c>
      <c r="G1756" s="2" t="n">
        <v>0.764381</v>
      </c>
    </row>
    <row r="1757" customFormat="false" ht="13.8" hidden="false" customHeight="false" outlineLevel="0" collapsed="false">
      <c r="A1757" s="0" t="s">
        <v>1762</v>
      </c>
      <c r="B1757" s="2" t="n">
        <v>38.052086</v>
      </c>
      <c r="C1757" s="2" t="n">
        <v>8.954228</v>
      </c>
      <c r="D1757" s="2" t="n">
        <v>30.859043</v>
      </c>
      <c r="E1757" s="2" t="n">
        <v>8.449226</v>
      </c>
      <c r="F1757" s="2" t="n">
        <v>260.735046</v>
      </c>
      <c r="G1757" s="2" t="n">
        <v>0.765231</v>
      </c>
    </row>
    <row r="1758" customFormat="false" ht="13.8" hidden="false" customHeight="false" outlineLevel="0" collapsed="false">
      <c r="A1758" s="0" t="s">
        <v>1763</v>
      </c>
      <c r="B1758" s="2" t="n">
        <v>37.9711</v>
      </c>
      <c r="C1758" s="2" t="n">
        <v>9.013437</v>
      </c>
      <c r="D1758" s="2" t="n">
        <v>30.890888</v>
      </c>
      <c r="E1758" s="2" t="n">
        <v>8.46767</v>
      </c>
      <c r="F1758" s="2" t="n">
        <v>261.573853</v>
      </c>
      <c r="G1758" s="2" t="n">
        <v>0.764277</v>
      </c>
    </row>
    <row r="1759" customFormat="false" ht="13.8" hidden="false" customHeight="false" outlineLevel="0" collapsed="false">
      <c r="A1759" s="0" t="s">
        <v>1764</v>
      </c>
      <c r="B1759" s="2" t="n">
        <v>37.933281</v>
      </c>
      <c r="C1759" s="2" t="n">
        <v>8.998538</v>
      </c>
      <c r="D1759" s="2" t="n">
        <v>30.799278</v>
      </c>
      <c r="E1759" s="2" t="n">
        <v>8.450578</v>
      </c>
      <c r="F1759" s="2" t="n">
        <v>260.271698</v>
      </c>
      <c r="G1759" s="2" t="n">
        <v>0.762491</v>
      </c>
    </row>
    <row r="1760" customFormat="false" ht="13.8" hidden="false" customHeight="false" outlineLevel="0" collapsed="false">
      <c r="A1760" s="0" t="s">
        <v>1765</v>
      </c>
      <c r="B1760" s="2" t="n">
        <v>38.093281</v>
      </c>
      <c r="C1760" s="2" t="n">
        <v>8.954119</v>
      </c>
      <c r="D1760" s="2" t="n">
        <v>30.96052</v>
      </c>
      <c r="E1760" s="2" t="n">
        <v>8.450773</v>
      </c>
      <c r="F1760" s="2" t="n">
        <v>261.64032</v>
      </c>
      <c r="G1760" s="2" t="n">
        <v>0.767067</v>
      </c>
    </row>
    <row r="1761" customFormat="false" ht="13.8" hidden="false" customHeight="false" outlineLevel="0" collapsed="false">
      <c r="A1761" s="0" t="s">
        <v>1766</v>
      </c>
      <c r="B1761" s="2" t="n">
        <v>37.939007</v>
      </c>
      <c r="C1761" s="2" t="n">
        <v>9.027263</v>
      </c>
      <c r="D1761" s="2" t="n">
        <v>30.803942</v>
      </c>
      <c r="E1761" s="2" t="n">
        <v>8.483587</v>
      </c>
      <c r="F1761" s="2" t="n">
        <v>261.327942</v>
      </c>
      <c r="G1761" s="2" t="n">
        <v>0.763034</v>
      </c>
    </row>
    <row r="1762" customFormat="false" ht="13.8" hidden="false" customHeight="false" outlineLevel="0" collapsed="false">
      <c r="A1762" s="0" t="s">
        <v>1767</v>
      </c>
      <c r="B1762" s="2" t="n">
        <v>38.032383</v>
      </c>
      <c r="C1762" s="2" t="n">
        <v>8.966986</v>
      </c>
      <c r="D1762" s="2" t="n">
        <v>30.860632</v>
      </c>
      <c r="E1762" s="2" t="n">
        <v>8.44679</v>
      </c>
      <c r="F1762" s="2" t="n">
        <v>260.673279</v>
      </c>
      <c r="G1762" s="2" t="n">
        <v>0.764357</v>
      </c>
    </row>
    <row r="1763" customFormat="false" ht="13.8" hidden="false" customHeight="false" outlineLevel="0" collapsed="false">
      <c r="A1763" s="0" t="s">
        <v>1768</v>
      </c>
      <c r="B1763" s="2" t="n">
        <v>37.964088</v>
      </c>
      <c r="C1763" s="2" t="n">
        <v>9.020843</v>
      </c>
      <c r="D1763" s="2" t="n">
        <v>30.880697</v>
      </c>
      <c r="E1763" s="2" t="n">
        <v>8.473234</v>
      </c>
      <c r="F1763" s="2" t="n">
        <v>261.659393</v>
      </c>
      <c r="G1763" s="2" t="n">
        <v>0.76404</v>
      </c>
    </row>
    <row r="1764" customFormat="false" ht="13.8" hidden="false" customHeight="false" outlineLevel="0" collapsed="false">
      <c r="A1764" s="0" t="s">
        <v>1769</v>
      </c>
      <c r="B1764" s="2" t="n">
        <v>38.09309</v>
      </c>
      <c r="C1764" s="2" t="n">
        <v>8.975327</v>
      </c>
      <c r="D1764" s="2" t="n">
        <v>30.929264</v>
      </c>
      <c r="E1764" s="2" t="n">
        <v>8.454079</v>
      </c>
      <c r="F1764" s="2" t="n">
        <v>261.478424</v>
      </c>
      <c r="G1764" s="2" t="n">
        <v>0.764785</v>
      </c>
    </row>
    <row r="1765" customFormat="false" ht="13.8" hidden="false" customHeight="false" outlineLevel="0" collapsed="false">
      <c r="A1765" s="0" t="s">
        <v>1770</v>
      </c>
      <c r="B1765" s="2" t="n">
        <v>38.002602</v>
      </c>
      <c r="C1765" s="2" t="n">
        <v>9.014524</v>
      </c>
      <c r="D1765" s="2" t="n">
        <v>30.899206</v>
      </c>
      <c r="E1765" s="2" t="n">
        <v>8.483727</v>
      </c>
      <c r="F1765" s="2" t="n">
        <v>262.140442</v>
      </c>
      <c r="G1765" s="2" t="n">
        <v>0.765205</v>
      </c>
    </row>
    <row r="1766" customFormat="false" ht="13.8" hidden="false" customHeight="false" outlineLevel="0" collapsed="false">
      <c r="A1766" s="0" t="s">
        <v>1771</v>
      </c>
      <c r="B1766" s="2" t="n">
        <v>38.024338</v>
      </c>
      <c r="C1766" s="2" t="n">
        <v>8.989043</v>
      </c>
      <c r="D1766" s="2" t="n">
        <v>30.848299</v>
      </c>
      <c r="E1766" s="2" t="n">
        <v>8.428045</v>
      </c>
      <c r="F1766" s="2" t="n">
        <v>259.990875</v>
      </c>
      <c r="G1766" s="2" t="n">
        <v>0.760647</v>
      </c>
    </row>
    <row r="1767" customFormat="false" ht="13.8" hidden="false" customHeight="false" outlineLevel="0" collapsed="false">
      <c r="A1767" s="0" t="s">
        <v>1772</v>
      </c>
      <c r="B1767" s="2" t="n">
        <v>38.055717</v>
      </c>
      <c r="C1767" s="2" t="n">
        <v>9.00159</v>
      </c>
      <c r="D1767" s="2" t="n">
        <v>30.77128</v>
      </c>
      <c r="E1767" s="2" t="n">
        <v>8.491468</v>
      </c>
      <c r="F1767" s="2" t="n">
        <v>261.293365</v>
      </c>
      <c r="G1767" s="2" t="n">
        <v>0.762762</v>
      </c>
    </row>
    <row r="1768" customFormat="false" ht="13.8" hidden="false" customHeight="false" outlineLevel="0" collapsed="false">
      <c r="A1768" s="0" t="s">
        <v>1773</v>
      </c>
      <c r="B1768" s="2" t="n">
        <v>37.945972</v>
      </c>
      <c r="C1768" s="2" t="n">
        <v>8.974722</v>
      </c>
      <c r="D1768" s="2" t="n">
        <v>30.766636</v>
      </c>
      <c r="E1768" s="2" t="n">
        <v>8.431614</v>
      </c>
      <c r="F1768" s="2" t="n">
        <v>259.412384</v>
      </c>
      <c r="G1768" s="2" t="n">
        <v>0.761735</v>
      </c>
    </row>
    <row r="1769" customFormat="false" ht="13.8" hidden="false" customHeight="false" outlineLevel="0" collapsed="false">
      <c r="A1769" s="0" t="s">
        <v>1774</v>
      </c>
      <c r="B1769" s="2" t="n">
        <v>37.971577</v>
      </c>
      <c r="C1769" s="2" t="n">
        <v>8.974608</v>
      </c>
      <c r="D1769" s="2" t="n">
        <v>30.773626</v>
      </c>
      <c r="E1769" s="2" t="n">
        <v>8.405576</v>
      </c>
      <c r="F1769" s="2" t="n">
        <v>258.670044</v>
      </c>
      <c r="G1769" s="2" t="n">
        <v>0.759053</v>
      </c>
    </row>
    <row r="1770" customFormat="false" ht="13.8" hidden="false" customHeight="false" outlineLevel="0" collapsed="false">
      <c r="A1770" s="0" t="s">
        <v>1775</v>
      </c>
      <c r="B1770" s="2" t="n">
        <v>37.993637</v>
      </c>
      <c r="C1770" s="2" t="n">
        <v>9.018009</v>
      </c>
      <c r="D1770" s="2" t="n">
        <v>30.702793</v>
      </c>
      <c r="E1770" s="2" t="n">
        <v>8.493178</v>
      </c>
      <c r="F1770" s="2" t="n">
        <v>260.764313</v>
      </c>
      <c r="G1770" s="2" t="n">
        <v>0.761074</v>
      </c>
    </row>
    <row r="1771" customFormat="false" ht="13.8" hidden="false" customHeight="false" outlineLevel="0" collapsed="false">
      <c r="A1771" s="0" t="s">
        <v>1776</v>
      </c>
      <c r="B1771" s="2" t="n">
        <v>38.022709</v>
      </c>
      <c r="C1771" s="2" t="n">
        <v>8.983784</v>
      </c>
      <c r="D1771" s="2" t="n">
        <v>30.7897</v>
      </c>
      <c r="E1771" s="2" t="n">
        <v>8.393265</v>
      </c>
      <c r="F1771" s="2" t="n">
        <v>258.426086</v>
      </c>
      <c r="G1771" s="2" t="n">
        <v>0.756544</v>
      </c>
    </row>
    <row r="1772" customFormat="false" ht="13.8" hidden="false" customHeight="false" outlineLevel="0" collapsed="false">
      <c r="A1772" s="0" t="s">
        <v>1777</v>
      </c>
      <c r="B1772" s="2" t="n">
        <v>38.013084</v>
      </c>
      <c r="C1772" s="2" t="n">
        <v>9.031949</v>
      </c>
      <c r="D1772" s="2" t="n">
        <v>30.735308</v>
      </c>
      <c r="E1772" s="2" t="n">
        <v>8.4962</v>
      </c>
      <c r="F1772" s="2" t="n">
        <v>261.133301</v>
      </c>
      <c r="G1772" s="2" t="n">
        <v>0.760585</v>
      </c>
    </row>
    <row r="1773" customFormat="false" ht="13.8" hidden="false" customHeight="false" outlineLevel="0" collapsed="false">
      <c r="A1773" s="0" t="s">
        <v>1778</v>
      </c>
      <c r="B1773" s="2" t="n">
        <v>37.945423</v>
      </c>
      <c r="C1773" s="2" t="n">
        <v>8.995629</v>
      </c>
      <c r="D1773" s="2" t="n">
        <v>30.703619</v>
      </c>
      <c r="E1773" s="2" t="n">
        <v>8.409395</v>
      </c>
      <c r="F1773" s="2" t="n">
        <v>258.198853</v>
      </c>
      <c r="G1773" s="2" t="n">
        <v>0.756421</v>
      </c>
    </row>
    <row r="1774" customFormat="false" ht="13.8" hidden="false" customHeight="false" outlineLevel="0" collapsed="false">
      <c r="A1774" s="0" t="s">
        <v>1779</v>
      </c>
      <c r="B1774" s="2" t="n">
        <v>37.975361</v>
      </c>
      <c r="C1774" s="2" t="n">
        <v>8.967456</v>
      </c>
      <c r="D1774" s="2" t="n">
        <v>30.785513</v>
      </c>
      <c r="E1774" s="2" t="n">
        <v>8.39084</v>
      </c>
      <c r="F1774" s="2" t="n">
        <v>258.316315</v>
      </c>
      <c r="G1774" s="2" t="n">
        <v>0.758544</v>
      </c>
    </row>
    <row r="1775" customFormat="false" ht="13.8" hidden="false" customHeight="false" outlineLevel="0" collapsed="false">
      <c r="A1775" s="0" t="s">
        <v>1780</v>
      </c>
      <c r="B1775" s="2" t="n">
        <v>37.919281</v>
      </c>
      <c r="C1775" s="2" t="n">
        <v>9.027583</v>
      </c>
      <c r="D1775" s="2" t="n">
        <v>30.64497</v>
      </c>
      <c r="E1775" s="2" t="n">
        <v>8.481018</v>
      </c>
      <c r="F1775" s="2" t="n">
        <v>259.900543</v>
      </c>
      <c r="G1775" s="2" t="n">
        <v>0.759234</v>
      </c>
    </row>
    <row r="1776" customFormat="false" ht="13.8" hidden="false" customHeight="false" outlineLevel="0" collapsed="false">
      <c r="A1776" s="0" t="s">
        <v>1781</v>
      </c>
      <c r="B1776" s="2" t="n">
        <v>37.952263</v>
      </c>
      <c r="C1776" s="2" t="n">
        <v>8.981822</v>
      </c>
      <c r="D1776" s="2" t="n">
        <v>30.742811</v>
      </c>
      <c r="E1776" s="2" t="n">
        <v>8.418262</v>
      </c>
      <c r="F1776" s="2" t="n">
        <v>258.801025</v>
      </c>
      <c r="G1776" s="2" t="n">
        <v>0.759213</v>
      </c>
    </row>
    <row r="1777" customFormat="false" ht="13.8" hidden="false" customHeight="false" outlineLevel="0" collapsed="false">
      <c r="A1777" s="0" t="s">
        <v>1782</v>
      </c>
      <c r="B1777" s="2" t="n">
        <v>37.961678</v>
      </c>
      <c r="C1777" s="2" t="n">
        <v>9.033116</v>
      </c>
      <c r="D1777" s="2" t="n">
        <v>30.698124</v>
      </c>
      <c r="E1777" s="2" t="n">
        <v>8.488933</v>
      </c>
      <c r="F1777" s="2" t="n">
        <v>260.594299</v>
      </c>
      <c r="G1777" s="2" t="n">
        <v>0.759945</v>
      </c>
    </row>
    <row r="1778" customFormat="false" ht="13.8" hidden="false" customHeight="false" outlineLevel="0" collapsed="false">
      <c r="A1778" s="0" t="s">
        <v>1783</v>
      </c>
      <c r="B1778" s="2" t="n">
        <v>37.994476</v>
      </c>
      <c r="C1778" s="2" t="n">
        <v>8.984477</v>
      </c>
      <c r="D1778" s="2" t="n">
        <v>30.777935</v>
      </c>
      <c r="E1778" s="2" t="n">
        <v>8.41075</v>
      </c>
      <c r="F1778" s="2" t="n">
        <v>258.86554</v>
      </c>
      <c r="G1778" s="2" t="n">
        <v>0.758335</v>
      </c>
    </row>
    <row r="1779" customFormat="false" ht="13.8" hidden="false" customHeight="false" outlineLevel="0" collapsed="false">
      <c r="A1779" s="0" t="s">
        <v>1784</v>
      </c>
      <c r="B1779" s="2" t="n">
        <v>37.941929</v>
      </c>
      <c r="C1779" s="2" t="n">
        <v>9.039871</v>
      </c>
      <c r="D1779" s="2" t="n">
        <v>30.844025</v>
      </c>
      <c r="E1779" s="2" t="n">
        <v>8.462791</v>
      </c>
      <c r="F1779" s="2" t="n">
        <v>261.02655</v>
      </c>
      <c r="G1779" s="2" t="n">
        <v>0.761032</v>
      </c>
    </row>
    <row r="1780" customFormat="false" ht="13.8" hidden="false" customHeight="false" outlineLevel="0" collapsed="false">
      <c r="A1780" s="0" t="s">
        <v>1785</v>
      </c>
      <c r="B1780" s="2" t="n">
        <v>37.931477</v>
      </c>
      <c r="C1780" s="2" t="n">
        <v>9.030804</v>
      </c>
      <c r="D1780" s="2" t="n">
        <v>30.705341</v>
      </c>
      <c r="E1780" s="2" t="n">
        <v>8.481394</v>
      </c>
      <c r="F1780" s="2" t="n">
        <v>260.424103</v>
      </c>
      <c r="G1780" s="2" t="n">
        <v>0.760248</v>
      </c>
    </row>
    <row r="1781" customFormat="false" ht="13.8" hidden="false" customHeight="false" outlineLevel="0" collapsed="false">
      <c r="A1781" s="0" t="s">
        <v>1786</v>
      </c>
      <c r="B1781" s="2" t="n">
        <v>37.956638</v>
      </c>
      <c r="C1781" s="2" t="n">
        <v>9.012066</v>
      </c>
      <c r="D1781" s="2" t="n">
        <v>30.756359</v>
      </c>
      <c r="E1781" s="2" t="n">
        <v>8.473873</v>
      </c>
      <c r="F1781" s="2" t="n">
        <v>260.625488</v>
      </c>
      <c r="G1781" s="2" t="n">
        <v>0.761912</v>
      </c>
    </row>
    <row r="1782" customFormat="false" ht="13.8" hidden="false" customHeight="false" outlineLevel="0" collapsed="false">
      <c r="A1782" s="0" t="s">
        <v>1787</v>
      </c>
      <c r="B1782" s="2" t="n">
        <v>37.99226</v>
      </c>
      <c r="C1782" s="2" t="n">
        <v>9.035748</v>
      </c>
      <c r="D1782" s="2" t="n">
        <v>30.74155</v>
      </c>
      <c r="E1782" s="2" t="n">
        <v>8.485469</v>
      </c>
      <c r="F1782" s="2" t="n">
        <v>260.856476</v>
      </c>
      <c r="G1782" s="2" t="n">
        <v>0.759875</v>
      </c>
    </row>
    <row r="1783" customFormat="false" ht="13.8" hidden="false" customHeight="false" outlineLevel="0" collapsed="false">
      <c r="A1783" s="0" t="s">
        <v>1788</v>
      </c>
      <c r="B1783" s="2" t="n">
        <v>38.067715</v>
      </c>
      <c r="C1783" s="2" t="n">
        <v>9.017275</v>
      </c>
      <c r="D1783" s="2" t="n">
        <v>30.840418</v>
      </c>
      <c r="E1783" s="2" t="n">
        <v>8.491873</v>
      </c>
      <c r="F1783" s="2" t="n">
        <v>261.892914</v>
      </c>
      <c r="G1783" s="2" t="n">
        <v>0.762942</v>
      </c>
    </row>
    <row r="1784" customFormat="false" ht="13.8" hidden="false" customHeight="false" outlineLevel="0" collapsed="false">
      <c r="A1784" s="0" t="s">
        <v>1789</v>
      </c>
      <c r="B1784" s="2" t="n">
        <v>37.969791</v>
      </c>
      <c r="C1784" s="2" t="n">
        <v>8.992167</v>
      </c>
      <c r="D1784" s="2" t="n">
        <v>30.836243</v>
      </c>
      <c r="E1784" s="2" t="n">
        <v>8.468786</v>
      </c>
      <c r="F1784" s="2" t="n">
        <v>261.145538</v>
      </c>
      <c r="G1784" s="2" t="n">
        <v>0.764857</v>
      </c>
    </row>
    <row r="1785" customFormat="false" ht="13.8" hidden="false" customHeight="false" outlineLevel="0" collapsed="false">
      <c r="A1785" s="0" t="s">
        <v>1790</v>
      </c>
      <c r="B1785" s="2" t="n">
        <v>38.127953</v>
      </c>
      <c r="C1785" s="2" t="n">
        <v>9.044044</v>
      </c>
      <c r="D1785" s="2" t="n">
        <v>30.885868</v>
      </c>
      <c r="E1785" s="2" t="n">
        <v>8.480446</v>
      </c>
      <c r="F1785" s="2" t="n">
        <v>261.925934</v>
      </c>
      <c r="G1785" s="2" t="n">
        <v>0.759578</v>
      </c>
    </row>
    <row r="1786" customFormat="false" ht="13.8" hidden="false" customHeight="false" outlineLevel="0" collapsed="false">
      <c r="A1786" s="0" t="s">
        <v>1791</v>
      </c>
      <c r="B1786" s="2" t="n">
        <v>37.949165</v>
      </c>
      <c r="C1786" s="2" t="n">
        <v>9.009728</v>
      </c>
      <c r="D1786" s="2" t="n">
        <v>30.833649</v>
      </c>
      <c r="E1786" s="2" t="n">
        <v>8.420649</v>
      </c>
      <c r="F1786" s="2" t="n">
        <v>259.639313</v>
      </c>
      <c r="G1786" s="2" t="n">
        <v>0.759375</v>
      </c>
    </row>
    <row r="1787" customFormat="false" ht="13.8" hidden="false" customHeight="false" outlineLevel="0" collapsed="false">
      <c r="A1787" s="0" t="s">
        <v>1792</v>
      </c>
      <c r="B1787" s="2" t="n">
        <v>38.040741</v>
      </c>
      <c r="C1787" s="2" t="n">
        <v>8.997613</v>
      </c>
      <c r="D1787" s="2" t="n">
        <v>30.807268</v>
      </c>
      <c r="E1787" s="2" t="n">
        <v>8.488736</v>
      </c>
      <c r="F1787" s="2" t="n">
        <v>261.514771</v>
      </c>
      <c r="G1787" s="2" t="n">
        <v>0.764047</v>
      </c>
    </row>
    <row r="1788" customFormat="false" ht="13.8" hidden="false" customHeight="false" outlineLevel="0" collapsed="false">
      <c r="A1788" s="0" t="s">
        <v>1793</v>
      </c>
      <c r="B1788" s="2" t="n">
        <v>38.048595</v>
      </c>
      <c r="C1788" s="2" t="n">
        <v>8.993491</v>
      </c>
      <c r="D1788" s="2" t="n">
        <v>30.854015</v>
      </c>
      <c r="E1788" s="2" t="n">
        <v>8.405782</v>
      </c>
      <c r="F1788" s="2" t="n">
        <v>259.352112</v>
      </c>
      <c r="G1788" s="2" t="n">
        <v>0.757919</v>
      </c>
    </row>
    <row r="1789" customFormat="false" ht="13.8" hidden="false" customHeight="false" outlineLevel="0" collapsed="false">
      <c r="A1789" s="0" t="s">
        <v>1794</v>
      </c>
      <c r="B1789" s="2" t="n">
        <v>38.0434</v>
      </c>
      <c r="C1789" s="2" t="n">
        <v>8.99525</v>
      </c>
      <c r="D1789" s="2" t="n">
        <v>30.812931</v>
      </c>
      <c r="E1789" s="2" t="n">
        <v>8.475554</v>
      </c>
      <c r="F1789" s="2" t="n">
        <v>261.156647</v>
      </c>
      <c r="G1789" s="2" t="n">
        <v>0.763148</v>
      </c>
    </row>
    <row r="1790" customFormat="false" ht="13.8" hidden="false" customHeight="false" outlineLevel="0" collapsed="false">
      <c r="A1790" s="0" t="s">
        <v>1795</v>
      </c>
      <c r="B1790" s="2" t="n">
        <v>38.086266</v>
      </c>
      <c r="C1790" s="2" t="n">
        <v>8.967175</v>
      </c>
      <c r="D1790" s="2" t="n">
        <v>30.897942</v>
      </c>
      <c r="E1790" s="2" t="n">
        <v>8.381942</v>
      </c>
      <c r="F1790" s="2" t="n">
        <v>258.984741</v>
      </c>
      <c r="G1790" s="2" t="n">
        <v>0.758316</v>
      </c>
    </row>
    <row r="1791" customFormat="false" ht="13.8" hidden="false" customHeight="false" outlineLevel="0" collapsed="false">
      <c r="A1791" s="0" t="s">
        <v>1796</v>
      </c>
      <c r="B1791" s="2" t="n">
        <v>38.002674</v>
      </c>
      <c r="C1791" s="2" t="n">
        <v>8.961021</v>
      </c>
      <c r="D1791" s="2" t="n">
        <v>30.863815</v>
      </c>
      <c r="E1791" s="2" t="n">
        <v>8.447039</v>
      </c>
      <c r="F1791" s="2" t="n">
        <v>260.707855</v>
      </c>
      <c r="G1791" s="2" t="n">
        <v>0.765566</v>
      </c>
    </row>
    <row r="1792" customFormat="false" ht="13.8" hidden="false" customHeight="false" outlineLevel="0" collapsed="false">
      <c r="A1792" s="0" t="s">
        <v>1797</v>
      </c>
      <c r="B1792" s="2" t="n">
        <v>38.004116</v>
      </c>
      <c r="C1792" s="2" t="n">
        <v>8.982344</v>
      </c>
      <c r="D1792" s="2" t="n">
        <v>30.754433</v>
      </c>
      <c r="E1792" s="2" t="n">
        <v>8.386638</v>
      </c>
      <c r="F1792" s="2" t="n">
        <v>257.92627</v>
      </c>
      <c r="G1792" s="2" t="n">
        <v>0.755571</v>
      </c>
    </row>
    <row r="1793" customFormat="false" ht="13.8" hidden="false" customHeight="false" outlineLevel="0" collapsed="false">
      <c r="A1793" s="0" t="s">
        <v>1798</v>
      </c>
      <c r="B1793" s="2" t="n">
        <v>38.033703</v>
      </c>
      <c r="C1793" s="2" t="n">
        <v>8.955183</v>
      </c>
      <c r="D1793" s="2" t="n">
        <v>30.866457</v>
      </c>
      <c r="E1793" s="2" t="n">
        <v>8.439522</v>
      </c>
      <c r="F1793" s="2" t="n">
        <v>260.498138</v>
      </c>
      <c r="G1793" s="2" t="n">
        <v>0.764824</v>
      </c>
    </row>
    <row r="1794" customFormat="false" ht="13.8" hidden="false" customHeight="false" outlineLevel="0" collapsed="false">
      <c r="A1794" s="0" t="s">
        <v>1799</v>
      </c>
      <c r="B1794" s="2" t="n">
        <v>37.948399</v>
      </c>
      <c r="C1794" s="2" t="n">
        <v>9.009285</v>
      </c>
      <c r="D1794" s="2" t="n">
        <v>30.750528</v>
      </c>
      <c r="E1794" s="2" t="n">
        <v>8.453196</v>
      </c>
      <c r="F1794" s="2" t="n">
        <v>259.940216</v>
      </c>
      <c r="G1794" s="2" t="n">
        <v>0.760308</v>
      </c>
    </row>
    <row r="1795" customFormat="false" ht="13.8" hidden="false" customHeight="false" outlineLevel="0" collapsed="false">
      <c r="A1795" s="0" t="s">
        <v>1800</v>
      </c>
      <c r="B1795" s="2" t="n">
        <v>38.061008</v>
      </c>
      <c r="C1795" s="2" t="n">
        <v>9.026125</v>
      </c>
      <c r="D1795" s="2" t="n">
        <v>30.786451</v>
      </c>
      <c r="E1795" s="2" t="n">
        <v>8.504154</v>
      </c>
      <c r="F1795" s="2" t="n">
        <v>261.812744</v>
      </c>
      <c r="G1795" s="2" t="n">
        <v>0.762095</v>
      </c>
    </row>
    <row r="1796" customFormat="false" ht="13.8" hidden="false" customHeight="false" outlineLevel="0" collapsed="false">
      <c r="A1796" s="0" t="s">
        <v>1801</v>
      </c>
      <c r="B1796" s="2" t="n">
        <v>38.045197</v>
      </c>
      <c r="C1796" s="2" t="n">
        <v>9.013943</v>
      </c>
      <c r="D1796" s="2" t="n">
        <v>30.834909</v>
      </c>
      <c r="E1796" s="2" t="n">
        <v>8.500095</v>
      </c>
      <c r="F1796" s="2" t="n">
        <v>262.09967</v>
      </c>
      <c r="G1796" s="2" t="n">
        <v>0.764279</v>
      </c>
    </row>
    <row r="1797" customFormat="false" ht="13.8" hidden="false" customHeight="false" outlineLevel="0" collapsed="false">
      <c r="A1797" s="0" t="s">
        <v>1802</v>
      </c>
      <c r="B1797" s="2" t="n">
        <v>38.069603</v>
      </c>
      <c r="C1797" s="2" t="n">
        <v>8.982556</v>
      </c>
      <c r="D1797" s="2" t="n">
        <v>30.840429</v>
      </c>
      <c r="E1797" s="2" t="n">
        <v>8.407102</v>
      </c>
      <c r="F1797" s="2" t="n">
        <v>259.278625</v>
      </c>
      <c r="G1797" s="2" t="n">
        <v>0.758208</v>
      </c>
    </row>
    <row r="1798" customFormat="false" ht="13.8" hidden="false" customHeight="false" outlineLevel="0" collapsed="false">
      <c r="A1798" s="0" t="s">
        <v>1803</v>
      </c>
      <c r="B1798" s="2" t="n">
        <v>38.013531</v>
      </c>
      <c r="C1798" s="2" t="n">
        <v>8.945748</v>
      </c>
      <c r="D1798" s="2" t="n">
        <v>30.826616</v>
      </c>
      <c r="E1798" s="2" t="n">
        <v>8.382302</v>
      </c>
      <c r="F1798" s="2" t="n">
        <v>258.39801</v>
      </c>
      <c r="G1798" s="2" t="n">
        <v>0.759861</v>
      </c>
    </row>
    <row r="1799" customFormat="false" ht="13.8" hidden="false" customHeight="false" outlineLevel="0" collapsed="false">
      <c r="A1799" s="0" t="s">
        <v>1804</v>
      </c>
      <c r="B1799" s="2" t="n">
        <v>37.94986</v>
      </c>
      <c r="C1799" s="2" t="n">
        <v>9.019617</v>
      </c>
      <c r="D1799" s="2" t="n">
        <v>30.832281</v>
      </c>
      <c r="E1799" s="2" t="n">
        <v>8.474896</v>
      </c>
      <c r="F1799" s="2" t="n">
        <v>261.300385</v>
      </c>
      <c r="G1799" s="2" t="n">
        <v>0.763382</v>
      </c>
    </row>
    <row r="1800" customFormat="false" ht="13.8" hidden="false" customHeight="false" outlineLevel="0" collapsed="false">
      <c r="A1800" s="0" t="s">
        <v>1805</v>
      </c>
      <c r="B1800" s="2" t="n">
        <v>37.946072</v>
      </c>
      <c r="C1800" s="2" t="n">
        <v>9.057785</v>
      </c>
      <c r="D1800" s="2" t="n">
        <v>30.834042</v>
      </c>
      <c r="E1800" s="2" t="n">
        <v>8.496129</v>
      </c>
      <c r="F1800" s="2" t="n">
        <v>261.970001</v>
      </c>
      <c r="G1800" s="2" t="n">
        <v>0.762189</v>
      </c>
    </row>
    <row r="1801" customFormat="false" ht="13.8" hidden="false" customHeight="false" outlineLevel="0" collapsed="false">
      <c r="A1801" s="0" t="s">
        <v>1806</v>
      </c>
      <c r="B1801" s="2" t="n">
        <v>37.920116</v>
      </c>
      <c r="C1801" s="2" t="n">
        <v>9.043728</v>
      </c>
      <c r="D1801" s="2" t="n">
        <v>30.892878</v>
      </c>
      <c r="E1801" s="2" t="n">
        <v>8.49048</v>
      </c>
      <c r="F1801" s="2" t="n">
        <v>262.29538</v>
      </c>
      <c r="G1801" s="2" t="n">
        <v>0.764845</v>
      </c>
    </row>
    <row r="1802" customFormat="false" ht="13.8" hidden="false" customHeight="false" outlineLevel="0" collapsed="false">
      <c r="A1802" s="0" t="s">
        <v>1807</v>
      </c>
      <c r="B1802" s="2" t="n">
        <v>37.959873</v>
      </c>
      <c r="C1802" s="2" t="n">
        <v>9.0574</v>
      </c>
      <c r="D1802" s="2" t="n">
        <v>30.834684</v>
      </c>
      <c r="E1802" s="2" t="n">
        <v>8.497564</v>
      </c>
      <c r="F1802" s="2" t="n">
        <v>262.019714</v>
      </c>
      <c r="G1802" s="2" t="n">
        <v>0.762089</v>
      </c>
    </row>
    <row r="1803" customFormat="false" ht="13.8" hidden="false" customHeight="false" outlineLevel="0" collapsed="false">
      <c r="A1803" s="0" t="s">
        <v>1808</v>
      </c>
      <c r="B1803" s="2" t="n">
        <v>38.027668</v>
      </c>
      <c r="C1803" s="2" t="n">
        <v>8.968579</v>
      </c>
      <c r="D1803" s="2" t="n">
        <v>30.745495</v>
      </c>
      <c r="E1803" s="2" t="n">
        <v>8.388705</v>
      </c>
      <c r="F1803" s="2" t="n">
        <v>257.914886</v>
      </c>
      <c r="G1803" s="2" t="n">
        <v>0.756229</v>
      </c>
    </row>
    <row r="1804" customFormat="false" ht="13.8" hidden="false" customHeight="false" outlineLevel="0" collapsed="false">
      <c r="A1804" s="0" t="s">
        <v>1809</v>
      </c>
      <c r="B1804" s="2" t="n">
        <v>38.010361</v>
      </c>
      <c r="C1804" s="2" t="n">
        <v>9.045025</v>
      </c>
      <c r="D1804" s="2" t="n">
        <v>30.873453</v>
      </c>
      <c r="E1804" s="2" t="n">
        <v>8.498871</v>
      </c>
      <c r="F1804" s="2" t="n">
        <v>262.389496</v>
      </c>
      <c r="G1804" s="2" t="n">
        <v>0.763194</v>
      </c>
    </row>
    <row r="1805" customFormat="false" ht="13.8" hidden="false" customHeight="false" outlineLevel="0" collapsed="false">
      <c r="A1805" s="0" t="s">
        <v>1810</v>
      </c>
      <c r="B1805" s="2" t="n">
        <v>37.913094</v>
      </c>
      <c r="C1805" s="2" t="n">
        <v>8.992153</v>
      </c>
      <c r="D1805" s="2" t="n">
        <v>30.719496</v>
      </c>
      <c r="E1805" s="2" t="n">
        <v>8.464798</v>
      </c>
      <c r="F1805" s="2" t="n">
        <v>260.034332</v>
      </c>
      <c r="G1805" s="2" t="n">
        <v>0.762742</v>
      </c>
    </row>
    <row r="1806" customFormat="false" ht="13.8" hidden="false" customHeight="false" outlineLevel="0" collapsed="false">
      <c r="A1806" s="0" t="s">
        <v>1811</v>
      </c>
      <c r="B1806" s="2" t="n">
        <v>37.963783</v>
      </c>
      <c r="C1806" s="2" t="n">
        <v>8.989547</v>
      </c>
      <c r="D1806" s="2" t="n">
        <v>30.694336</v>
      </c>
      <c r="E1806" s="2" t="n">
        <v>8.398243</v>
      </c>
      <c r="F1806" s="2" t="n">
        <v>257.778503</v>
      </c>
      <c r="G1806" s="2" t="n">
        <v>0.755335</v>
      </c>
    </row>
    <row r="1807" customFormat="false" ht="13.8" hidden="false" customHeight="false" outlineLevel="0" collapsed="false">
      <c r="A1807" s="0" t="s">
        <v>1812</v>
      </c>
      <c r="B1807" s="2" t="n">
        <v>38.068787</v>
      </c>
      <c r="C1807" s="2" t="n">
        <v>9.041368</v>
      </c>
      <c r="D1807" s="2" t="n">
        <v>30.827147</v>
      </c>
      <c r="E1807" s="2" t="n">
        <v>8.481986</v>
      </c>
      <c r="F1807" s="2" t="n">
        <v>261.475433</v>
      </c>
      <c r="G1807" s="2" t="n">
        <v>0.759675</v>
      </c>
    </row>
    <row r="1808" customFormat="false" ht="13.8" hidden="false" customHeight="false" outlineLevel="0" collapsed="false">
      <c r="A1808" s="0" t="s">
        <v>1813</v>
      </c>
      <c r="B1808" s="2" t="n">
        <v>37.935852</v>
      </c>
      <c r="C1808" s="2" t="n">
        <v>8.930586</v>
      </c>
      <c r="D1808" s="2" t="n">
        <v>30.740913</v>
      </c>
      <c r="E1808" s="2" t="n">
        <v>8.381311</v>
      </c>
      <c r="F1808" s="2" t="n">
        <v>257.64917</v>
      </c>
      <c r="G1808" s="2" t="n">
        <v>0.7605</v>
      </c>
    </row>
    <row r="1809" customFormat="false" ht="13.8" hidden="false" customHeight="false" outlineLevel="0" collapsed="false">
      <c r="A1809" s="0" t="s">
        <v>1814</v>
      </c>
      <c r="B1809" s="2" t="n">
        <v>38.078083</v>
      </c>
      <c r="C1809" s="2" t="n">
        <v>9.033897</v>
      </c>
      <c r="D1809" s="2" t="n">
        <v>30.750265</v>
      </c>
      <c r="E1809" s="2" t="n">
        <v>8.48489</v>
      </c>
      <c r="F1809" s="2" t="n">
        <v>260.912628</v>
      </c>
      <c r="G1809" s="2" t="n">
        <v>0.758481</v>
      </c>
    </row>
    <row r="1810" customFormat="false" ht="13.8" hidden="false" customHeight="false" outlineLevel="0" collapsed="false">
      <c r="A1810" s="0" t="s">
        <v>1815</v>
      </c>
      <c r="B1810" s="2" t="n">
        <v>37.973602</v>
      </c>
      <c r="C1810" s="2" t="n">
        <v>8.985367</v>
      </c>
      <c r="D1810" s="2" t="n">
        <v>30.679005</v>
      </c>
      <c r="E1810" s="2" t="n">
        <v>8.402397</v>
      </c>
      <c r="F1810" s="2" t="n">
        <v>257.777191</v>
      </c>
      <c r="G1810" s="2" t="n">
        <v>0.755487</v>
      </c>
    </row>
    <row r="1811" customFormat="false" ht="13.8" hidden="false" customHeight="false" outlineLevel="0" collapsed="false">
      <c r="A1811" s="0" t="s">
        <v>1816</v>
      </c>
      <c r="B1811" s="2" t="n">
        <v>37.996441</v>
      </c>
      <c r="C1811" s="2" t="n">
        <v>8.968646</v>
      </c>
      <c r="D1811" s="2" t="n">
        <v>30.738676</v>
      </c>
      <c r="E1811" s="2" t="n">
        <v>8.388574</v>
      </c>
      <c r="F1811" s="2" t="n">
        <v>257.853638</v>
      </c>
      <c r="G1811" s="2" t="n">
        <v>0.756665</v>
      </c>
    </row>
    <row r="1812" customFormat="false" ht="13.8" hidden="false" customHeight="false" outlineLevel="0" collapsed="false">
      <c r="A1812" s="0" t="s">
        <v>1817</v>
      </c>
      <c r="B1812" s="2" t="n">
        <v>37.973312</v>
      </c>
      <c r="C1812" s="2" t="n">
        <v>8.961194</v>
      </c>
      <c r="D1812" s="2" t="n">
        <v>30.724461</v>
      </c>
      <c r="E1812" s="2" t="n">
        <v>8.396614</v>
      </c>
      <c r="F1812" s="2" t="n">
        <v>257.981445</v>
      </c>
      <c r="G1812" s="2" t="n">
        <v>0.758131</v>
      </c>
    </row>
    <row r="1813" customFormat="false" ht="13.8" hidden="false" customHeight="false" outlineLevel="0" collapsed="false">
      <c r="A1813" s="0" t="s">
        <v>1818</v>
      </c>
      <c r="B1813" s="2" t="n">
        <v>37.920643</v>
      </c>
      <c r="C1813" s="2" t="n">
        <v>9.031974</v>
      </c>
      <c r="D1813" s="2" t="n">
        <v>30.690977</v>
      </c>
      <c r="E1813" s="2" t="n">
        <v>8.485301</v>
      </c>
      <c r="F1813" s="2" t="n">
        <v>260.42218</v>
      </c>
      <c r="G1813" s="2" t="n">
        <v>0.760361</v>
      </c>
    </row>
    <row r="1814" customFormat="false" ht="13.8" hidden="false" customHeight="false" outlineLevel="0" collapsed="false">
      <c r="A1814" s="0" t="s">
        <v>1819</v>
      </c>
      <c r="B1814" s="2" t="n">
        <v>37.997562</v>
      </c>
      <c r="C1814" s="2" t="n">
        <v>8.966955</v>
      </c>
      <c r="D1814" s="2" t="n">
        <v>30.775417</v>
      </c>
      <c r="E1814" s="2" t="n">
        <v>8.410008</v>
      </c>
      <c r="F1814" s="2" t="n">
        <v>258.821533</v>
      </c>
      <c r="G1814" s="2" t="n">
        <v>0.759626</v>
      </c>
    </row>
    <row r="1815" customFormat="false" ht="13.8" hidden="false" customHeight="false" outlineLevel="0" collapsed="false">
      <c r="A1815" s="0" t="s">
        <v>1820</v>
      </c>
      <c r="B1815" s="2" t="n">
        <v>37.981251</v>
      </c>
      <c r="C1815" s="2" t="n">
        <v>8.982252</v>
      </c>
      <c r="D1815" s="2" t="n">
        <v>30.765463</v>
      </c>
      <c r="E1815" s="2" t="n">
        <v>8.45263</v>
      </c>
      <c r="F1815" s="2" t="n">
        <v>260.049072</v>
      </c>
      <c r="G1815" s="2" t="n">
        <v>0.762256</v>
      </c>
    </row>
    <row r="1816" customFormat="false" ht="13.8" hidden="false" customHeight="false" outlineLevel="0" collapsed="false">
      <c r="A1816" s="0" t="s">
        <v>1821</v>
      </c>
      <c r="B1816" s="2" t="n">
        <v>37.941631</v>
      </c>
      <c r="C1816" s="2" t="n">
        <v>9.017533</v>
      </c>
      <c r="D1816" s="2" t="n">
        <v>30.71912</v>
      </c>
      <c r="E1816" s="2" t="n">
        <v>8.432128</v>
      </c>
      <c r="F1816" s="2" t="n">
        <v>259.027557</v>
      </c>
      <c r="G1816" s="2" t="n">
        <v>0.757081</v>
      </c>
    </row>
    <row r="1817" customFormat="false" ht="13.8" hidden="false" customHeight="false" outlineLevel="0" collapsed="false">
      <c r="A1817" s="0" t="s">
        <v>1822</v>
      </c>
      <c r="B1817" s="2" t="n">
        <v>37.987465</v>
      </c>
      <c r="C1817" s="2" t="n">
        <v>8.996854</v>
      </c>
      <c r="D1817" s="2" t="n">
        <v>30.831829</v>
      </c>
      <c r="E1817" s="2" t="n">
        <v>8.465099</v>
      </c>
      <c r="F1817" s="2" t="n">
        <v>260.994507</v>
      </c>
      <c r="G1817" s="2" t="n">
        <v>0.763661</v>
      </c>
    </row>
    <row r="1818" customFormat="false" ht="13.8" hidden="false" customHeight="false" outlineLevel="0" collapsed="false">
      <c r="A1818" s="0" t="s">
        <v>1823</v>
      </c>
      <c r="B1818" s="2" t="n">
        <v>37.958675</v>
      </c>
      <c r="C1818" s="2" t="n">
        <v>9.030243</v>
      </c>
      <c r="D1818" s="2" t="n">
        <v>30.761877</v>
      </c>
      <c r="E1818" s="2" t="n">
        <v>8.484324</v>
      </c>
      <c r="F1818" s="2" t="n">
        <v>260.993744</v>
      </c>
      <c r="G1818" s="2" t="n">
        <v>0.761412</v>
      </c>
    </row>
    <row r="1819" customFormat="false" ht="13.8" hidden="false" customHeight="false" outlineLevel="0" collapsed="false">
      <c r="A1819" s="0" t="s">
        <v>1824</v>
      </c>
      <c r="B1819" s="2" t="n">
        <v>38.016647</v>
      </c>
      <c r="C1819" s="2" t="n">
        <v>8.962749</v>
      </c>
      <c r="D1819" s="2" t="n">
        <v>30.805584</v>
      </c>
      <c r="E1819" s="2" t="n">
        <v>8.38656</v>
      </c>
      <c r="F1819" s="2" t="n">
        <v>258.352905</v>
      </c>
      <c r="G1819" s="2" t="n">
        <v>0.758225</v>
      </c>
    </row>
    <row r="1820" customFormat="false" ht="13.8" hidden="false" customHeight="false" outlineLevel="0" collapsed="false">
      <c r="A1820" s="0" t="s">
        <v>1825</v>
      </c>
      <c r="B1820" s="2" t="n">
        <v>37.956562</v>
      </c>
      <c r="C1820" s="2" t="n">
        <v>8.970103</v>
      </c>
      <c r="D1820" s="2" t="n">
        <v>30.809179</v>
      </c>
      <c r="E1820" s="2" t="n">
        <v>8.456056</v>
      </c>
      <c r="F1820" s="2" t="n">
        <v>260.524139</v>
      </c>
      <c r="G1820" s="2" t="n">
        <v>0.76518</v>
      </c>
    </row>
    <row r="1821" customFormat="false" ht="13.8" hidden="false" customHeight="false" outlineLevel="0" collapsed="false">
      <c r="A1821" s="0" t="s">
        <v>1826</v>
      </c>
      <c r="B1821" s="2" t="n">
        <v>37.965775</v>
      </c>
      <c r="C1821" s="2" t="n">
        <v>8.960437</v>
      </c>
      <c r="D1821" s="2" t="n">
        <v>30.733902</v>
      </c>
      <c r="E1821" s="2" t="n">
        <v>8.393586</v>
      </c>
      <c r="F1821" s="2" t="n">
        <v>257.967651</v>
      </c>
      <c r="G1821" s="2" t="n">
        <v>0.758305</v>
      </c>
    </row>
    <row r="1822" customFormat="false" ht="13.8" hidden="false" customHeight="false" outlineLevel="0" collapsed="false">
      <c r="A1822" s="0" t="s">
        <v>1827</v>
      </c>
      <c r="B1822" s="2" t="n">
        <v>38.006721</v>
      </c>
      <c r="C1822" s="2" t="n">
        <v>8.977169</v>
      </c>
      <c r="D1822" s="2" t="n">
        <v>30.756802</v>
      </c>
      <c r="E1822" s="2" t="n">
        <v>8.404837</v>
      </c>
      <c r="F1822" s="2" t="n">
        <v>258.50589</v>
      </c>
      <c r="G1822" s="2" t="n">
        <v>0.757653</v>
      </c>
    </row>
    <row r="1823" customFormat="false" ht="13.8" hidden="false" customHeight="false" outlineLevel="0" collapsed="false">
      <c r="A1823" s="0" t="s">
        <v>1828</v>
      </c>
      <c r="B1823" s="2" t="n">
        <v>37.743927</v>
      </c>
      <c r="C1823" s="2" t="n">
        <v>8.9791</v>
      </c>
      <c r="D1823" s="2" t="n">
        <v>30.568953</v>
      </c>
      <c r="E1823" s="2" t="n">
        <v>8.46727</v>
      </c>
      <c r="F1823" s="2" t="n">
        <v>258.835571</v>
      </c>
      <c r="G1823" s="2" t="n">
        <v>0.763737</v>
      </c>
    </row>
    <row r="1824" customFormat="false" ht="13.8" hidden="false" customHeight="false" outlineLevel="0" collapsed="false">
      <c r="A1824" s="0" t="s">
        <v>1829</v>
      </c>
      <c r="B1824" s="2" t="n">
        <v>38.08268</v>
      </c>
      <c r="C1824" s="2" t="n">
        <v>8.975286</v>
      </c>
      <c r="D1824" s="2" t="n">
        <v>30.893398</v>
      </c>
      <c r="E1824" s="2" t="n">
        <v>8.444802</v>
      </c>
      <c r="F1824" s="2" t="n">
        <v>260.888641</v>
      </c>
      <c r="G1824" s="2" t="n">
        <v>0.763272</v>
      </c>
    </row>
    <row r="1825" customFormat="false" ht="13.8" hidden="false" customHeight="false" outlineLevel="0" collapsed="false">
      <c r="A1825" s="0" t="s">
        <v>1830</v>
      </c>
      <c r="B1825" s="2" t="n">
        <v>37.873302</v>
      </c>
      <c r="C1825" s="2" t="n">
        <v>9.012662</v>
      </c>
      <c r="D1825" s="2" t="n">
        <v>30.584358</v>
      </c>
      <c r="E1825" s="2" t="n">
        <v>8.473467</v>
      </c>
      <c r="F1825" s="2" t="n">
        <v>259.155548</v>
      </c>
      <c r="G1825" s="2" t="n">
        <v>0.759232</v>
      </c>
    </row>
    <row r="1826" customFormat="false" ht="13.8" hidden="false" customHeight="false" outlineLevel="0" collapsed="false">
      <c r="A1826" s="0" t="s">
        <v>1831</v>
      </c>
      <c r="B1826" s="2" t="n">
        <v>37.857964</v>
      </c>
      <c r="C1826" s="2" t="n">
        <v>9.068855</v>
      </c>
      <c r="D1826" s="2" t="n">
        <v>30.732609</v>
      </c>
      <c r="E1826" s="2" t="n">
        <v>8.495847</v>
      </c>
      <c r="F1826" s="2" t="n">
        <v>261.099548</v>
      </c>
      <c r="G1826" s="2" t="n">
        <v>0.760495</v>
      </c>
    </row>
    <row r="1827" customFormat="false" ht="13.8" hidden="false" customHeight="false" outlineLevel="0" collapsed="false">
      <c r="A1827" s="0" t="s">
        <v>1832</v>
      </c>
      <c r="B1827" s="2" t="n">
        <v>37.979458</v>
      </c>
      <c r="C1827" s="2" t="n">
        <v>8.945049</v>
      </c>
      <c r="D1827" s="2" t="n">
        <v>30.801525</v>
      </c>
      <c r="E1827" s="2" t="n">
        <v>8.387463</v>
      </c>
      <c r="F1827" s="2" t="n">
        <v>258.346649</v>
      </c>
      <c r="G1827" s="2" t="n">
        <v>0.760451</v>
      </c>
    </row>
    <row r="1828" customFormat="false" ht="13.8" hidden="false" customHeight="false" outlineLevel="0" collapsed="false">
      <c r="A1828" s="0" t="s">
        <v>1833</v>
      </c>
      <c r="B1828" s="2" t="n">
        <v>37.880089</v>
      </c>
      <c r="C1828" s="2" t="n">
        <v>9.052523</v>
      </c>
      <c r="D1828" s="2" t="n">
        <v>30.671524</v>
      </c>
      <c r="E1828" s="2" t="n">
        <v>8.494522</v>
      </c>
      <c r="F1828" s="2" t="n">
        <v>260.539948</v>
      </c>
      <c r="G1828" s="2" t="n">
        <v>0.75979</v>
      </c>
    </row>
    <row r="1829" customFormat="false" ht="13.8" hidden="false" customHeight="false" outlineLevel="0" collapsed="false">
      <c r="A1829" s="0" t="s">
        <v>1834</v>
      </c>
      <c r="B1829" s="2" t="n">
        <v>37.961506</v>
      </c>
      <c r="C1829" s="2" t="n">
        <v>9.048877</v>
      </c>
      <c r="D1829" s="2" t="n">
        <v>30.827553</v>
      </c>
      <c r="E1829" s="2" t="n">
        <v>8.498409</v>
      </c>
      <c r="F1829" s="2" t="n">
        <v>261.985168</v>
      </c>
      <c r="G1829" s="2" t="n">
        <v>0.762673</v>
      </c>
    </row>
    <row r="1830" customFormat="false" ht="13.8" hidden="false" customHeight="false" outlineLevel="0" collapsed="false">
      <c r="A1830" s="0" t="s">
        <v>1835</v>
      </c>
      <c r="B1830" s="2" t="n">
        <v>37.976437</v>
      </c>
      <c r="C1830" s="2" t="n">
        <v>9.00051</v>
      </c>
      <c r="D1830" s="2" t="n">
        <v>30.890709</v>
      </c>
      <c r="E1830" s="2" t="n">
        <v>8.477403</v>
      </c>
      <c r="F1830" s="2" t="n">
        <v>261.872986</v>
      </c>
      <c r="G1830" s="2" t="n">
        <v>0.766142</v>
      </c>
    </row>
    <row r="1831" customFormat="false" ht="13.8" hidden="false" customHeight="false" outlineLevel="0" collapsed="false">
      <c r="A1831" s="0" t="s">
        <v>1836</v>
      </c>
      <c r="B1831" s="2" t="n">
        <v>37.907867</v>
      </c>
      <c r="C1831" s="2" t="n">
        <v>9.047482</v>
      </c>
      <c r="D1831" s="2" t="n">
        <v>30.690634</v>
      </c>
      <c r="E1831" s="2" t="n">
        <v>8.505767</v>
      </c>
      <c r="F1831" s="2" t="n">
        <v>261.047363</v>
      </c>
      <c r="G1831" s="2" t="n">
        <v>0.761136</v>
      </c>
    </row>
    <row r="1832" customFormat="false" ht="13.8" hidden="false" customHeight="false" outlineLevel="0" collapsed="false">
      <c r="A1832" s="0" t="s">
        <v>1837</v>
      </c>
      <c r="B1832" s="2" t="n">
        <v>37.981808</v>
      </c>
      <c r="C1832" s="2" t="n">
        <v>8.962896</v>
      </c>
      <c r="D1832" s="2" t="n">
        <v>30.842257</v>
      </c>
      <c r="E1832" s="2" t="n">
        <v>8.437762</v>
      </c>
      <c r="F1832" s="2" t="n">
        <v>260.239624</v>
      </c>
      <c r="G1832" s="2" t="n">
        <v>0.764451</v>
      </c>
    </row>
    <row r="1833" customFormat="false" ht="13.8" hidden="false" customHeight="false" outlineLevel="0" collapsed="false">
      <c r="A1833" s="0" t="s">
        <v>1838</v>
      </c>
      <c r="B1833" s="2" t="n">
        <v>38.017971</v>
      </c>
      <c r="C1833" s="2" t="n">
        <v>9.004226</v>
      </c>
      <c r="D1833" s="2" t="n">
        <v>30.801231</v>
      </c>
      <c r="E1833" s="2" t="n">
        <v>8.458474</v>
      </c>
      <c r="F1833" s="2" t="n">
        <v>260.531433</v>
      </c>
      <c r="G1833" s="2" t="n">
        <v>0.76107</v>
      </c>
    </row>
    <row r="1834" customFormat="false" ht="13.8" hidden="false" customHeight="false" outlineLevel="0" collapsed="false">
      <c r="A1834" s="0" t="s">
        <v>1839</v>
      </c>
      <c r="B1834" s="2" t="n">
        <v>38.090889</v>
      </c>
      <c r="C1834" s="2" t="n">
        <v>9.022079</v>
      </c>
      <c r="D1834" s="2" t="n">
        <v>30.866692</v>
      </c>
      <c r="E1834" s="2" t="n">
        <v>8.413985</v>
      </c>
      <c r="F1834" s="2" t="n">
        <v>259.711884</v>
      </c>
      <c r="G1834" s="2" t="n">
        <v>0.755726</v>
      </c>
    </row>
    <row r="1835" customFormat="false" ht="13.8" hidden="false" customHeight="false" outlineLevel="0" collapsed="false">
      <c r="A1835" s="0" t="s">
        <v>1840</v>
      </c>
      <c r="B1835" s="2" t="n">
        <v>38.058422</v>
      </c>
      <c r="C1835" s="2" t="n">
        <v>8.994802</v>
      </c>
      <c r="D1835" s="2" t="n">
        <v>30.820045</v>
      </c>
      <c r="E1835" s="2" t="n">
        <v>8.427014</v>
      </c>
      <c r="F1835" s="2" t="n">
        <v>259.720978</v>
      </c>
      <c r="G1835" s="2" t="n">
        <v>0.758691</v>
      </c>
    </row>
    <row r="1836" customFormat="false" ht="13.8" hidden="false" customHeight="false" outlineLevel="0" collapsed="false">
      <c r="A1836" s="0" t="s">
        <v>1841</v>
      </c>
      <c r="B1836" s="2" t="n">
        <v>38.010227</v>
      </c>
      <c r="C1836" s="2" t="n">
        <v>8.9845</v>
      </c>
      <c r="D1836" s="2" t="n">
        <v>30.912086</v>
      </c>
      <c r="E1836" s="2" t="n">
        <v>8.459787</v>
      </c>
      <c r="F1836" s="2" t="n">
        <v>261.509674</v>
      </c>
      <c r="G1836" s="2" t="n">
        <v>0.765761</v>
      </c>
    </row>
    <row r="1837" customFormat="false" ht="13.8" hidden="false" customHeight="false" outlineLevel="0" collapsed="false">
      <c r="A1837" s="0" t="s">
        <v>1842</v>
      </c>
      <c r="B1837" s="2" t="n">
        <v>37.966373</v>
      </c>
      <c r="C1837" s="2" t="n">
        <v>8.98468</v>
      </c>
      <c r="D1837" s="2" t="n">
        <v>30.813915</v>
      </c>
      <c r="E1837" s="2" t="n">
        <v>8.484426</v>
      </c>
      <c r="F1837" s="2" t="n">
        <v>261.438385</v>
      </c>
      <c r="G1837" s="2" t="n">
        <v>0.766421</v>
      </c>
    </row>
    <row r="1838" customFormat="false" ht="13.8" hidden="false" customHeight="false" outlineLevel="0" collapsed="false">
      <c r="A1838" s="0" t="s">
        <v>1843</v>
      </c>
      <c r="B1838" s="2" t="n">
        <v>38.025177</v>
      </c>
      <c r="C1838" s="2" t="n">
        <v>9.044122</v>
      </c>
      <c r="D1838" s="2" t="n">
        <v>30.741962</v>
      </c>
      <c r="E1838" s="2" t="n">
        <v>8.478749</v>
      </c>
      <c r="F1838" s="2" t="n">
        <v>260.653381</v>
      </c>
      <c r="G1838" s="2" t="n">
        <v>0.757924</v>
      </c>
    </row>
    <row r="1839" customFormat="false" ht="13.8" hidden="false" customHeight="false" outlineLevel="0" collapsed="false">
      <c r="A1839" s="0" t="s">
        <v>1844</v>
      </c>
      <c r="B1839" s="2" t="n">
        <v>38.043697</v>
      </c>
      <c r="C1839" s="2" t="n">
        <v>8.942617</v>
      </c>
      <c r="D1839" s="2" t="n">
        <v>30.856834</v>
      </c>
      <c r="E1839" s="2" t="n">
        <v>8.392595</v>
      </c>
      <c r="F1839" s="2" t="n">
        <v>258.968933</v>
      </c>
      <c r="G1839" s="2" t="n">
        <v>0.761203</v>
      </c>
    </row>
    <row r="1840" customFormat="false" ht="13.8" hidden="false" customHeight="false" outlineLevel="0" collapsed="false">
      <c r="A1840" s="0" t="s">
        <v>1845</v>
      </c>
      <c r="B1840" s="2" t="n">
        <v>37.979309</v>
      </c>
      <c r="C1840" s="2" t="n">
        <v>9.00843</v>
      </c>
      <c r="D1840" s="2" t="n">
        <v>30.724512</v>
      </c>
      <c r="E1840" s="2" t="n">
        <v>8.48928</v>
      </c>
      <c r="F1840" s="2" t="n">
        <v>260.828979</v>
      </c>
      <c r="G1840" s="2" t="n">
        <v>0.762359</v>
      </c>
    </row>
    <row r="1841" customFormat="false" ht="13.8" hidden="false" customHeight="false" outlineLevel="0" collapsed="false">
      <c r="A1841" s="0" t="s">
        <v>1846</v>
      </c>
      <c r="B1841" s="2" t="n">
        <v>38.049122</v>
      </c>
      <c r="C1841" s="2" t="n">
        <v>8.961712</v>
      </c>
      <c r="D1841" s="2" t="n">
        <v>30.904158</v>
      </c>
      <c r="E1841" s="2" t="n">
        <v>8.385943</v>
      </c>
      <c r="F1841" s="2" t="n">
        <v>259.160522</v>
      </c>
      <c r="G1841" s="2" t="n">
        <v>0.760034</v>
      </c>
    </row>
    <row r="1842" customFormat="false" ht="13.8" hidden="false" customHeight="false" outlineLevel="0" collapsed="false">
      <c r="A1842" s="0" t="s">
        <v>1847</v>
      </c>
      <c r="B1842" s="2" t="n">
        <v>37.867771</v>
      </c>
      <c r="C1842" s="2" t="n">
        <v>9.00932</v>
      </c>
      <c r="D1842" s="2" t="n">
        <v>30.608273</v>
      </c>
      <c r="E1842" s="2" t="n">
        <v>8.489231</v>
      </c>
      <c r="F1842" s="2" t="n">
        <v>259.840698</v>
      </c>
      <c r="G1842" s="2" t="n">
        <v>0.761632</v>
      </c>
    </row>
    <row r="1843" customFormat="false" ht="13.8" hidden="false" customHeight="false" outlineLevel="0" collapsed="false">
      <c r="A1843" s="0" t="s">
        <v>1848</v>
      </c>
      <c r="B1843" s="2" t="n">
        <v>38.107018</v>
      </c>
      <c r="C1843" s="2" t="n">
        <v>8.932875</v>
      </c>
      <c r="D1843" s="2" t="n">
        <v>30.968887</v>
      </c>
      <c r="E1843" s="2" t="n">
        <v>8.3727</v>
      </c>
      <c r="F1843" s="2" t="n">
        <v>259.293182</v>
      </c>
      <c r="G1843" s="2" t="n">
        <v>0.761719</v>
      </c>
    </row>
    <row r="1844" customFormat="false" ht="13.8" hidden="false" customHeight="false" outlineLevel="0" collapsed="false">
      <c r="A1844" s="0" t="s">
        <v>1849</v>
      </c>
      <c r="B1844" s="2" t="n">
        <v>37.999153</v>
      </c>
      <c r="C1844" s="2" t="n">
        <v>8.948573</v>
      </c>
      <c r="D1844" s="2" t="n">
        <v>30.835922</v>
      </c>
      <c r="E1844" s="2" t="n">
        <v>8.378399</v>
      </c>
      <c r="F1844" s="2" t="n">
        <v>258.355652</v>
      </c>
      <c r="G1844" s="2" t="n">
        <v>0.759784</v>
      </c>
    </row>
    <row r="1845" customFormat="false" ht="13.8" hidden="false" customHeight="false" outlineLevel="0" collapsed="false">
      <c r="A1845" s="0" t="s">
        <v>1850</v>
      </c>
      <c r="B1845" s="2" t="n">
        <v>37.930603</v>
      </c>
      <c r="C1845" s="2" t="n">
        <v>9.059184</v>
      </c>
      <c r="D1845" s="2" t="n">
        <v>30.843182</v>
      </c>
      <c r="E1845" s="2" t="n">
        <v>8.515059</v>
      </c>
      <c r="F1845" s="2" t="n">
        <v>262.6315</v>
      </c>
      <c r="G1845" s="2" t="n">
        <v>0.764307</v>
      </c>
    </row>
    <row r="1846" customFormat="false" ht="13.8" hidden="false" customHeight="false" outlineLevel="0" collapsed="false">
      <c r="A1846" s="0" t="s">
        <v>1851</v>
      </c>
      <c r="B1846" s="2" t="n">
        <v>38.064922</v>
      </c>
      <c r="C1846" s="2" t="n">
        <v>8.947943</v>
      </c>
      <c r="D1846" s="2" t="n">
        <v>30.886381</v>
      </c>
      <c r="E1846" s="2" t="n">
        <v>8.3757</v>
      </c>
      <c r="F1846" s="2" t="n">
        <v>258.695068</v>
      </c>
      <c r="G1846" s="2" t="n">
        <v>0.759521</v>
      </c>
    </row>
    <row r="1847" customFormat="false" ht="13.8" hidden="false" customHeight="false" outlineLevel="0" collapsed="false">
      <c r="A1847" s="0" t="s">
        <v>1852</v>
      </c>
      <c r="B1847" s="2" t="n">
        <v>38.035778</v>
      </c>
      <c r="C1847" s="2" t="n">
        <v>9.009335</v>
      </c>
      <c r="D1847" s="2" t="n">
        <v>30.847408</v>
      </c>
      <c r="E1847" s="2" t="n">
        <v>8.473625</v>
      </c>
      <c r="F1847" s="2" t="n">
        <v>261.389374</v>
      </c>
      <c r="G1847" s="2" t="n">
        <v>0.762786</v>
      </c>
    </row>
    <row r="1848" customFormat="false" ht="13.8" hidden="false" customHeight="false" outlineLevel="0" collapsed="false">
      <c r="A1848" s="0" t="s">
        <v>1853</v>
      </c>
      <c r="B1848" s="2" t="n">
        <v>37.961246</v>
      </c>
      <c r="C1848" s="2" t="n">
        <v>8.997117</v>
      </c>
      <c r="D1848" s="2" t="n">
        <v>30.864368</v>
      </c>
      <c r="E1848" s="2" t="n">
        <v>8.454191</v>
      </c>
      <c r="F1848" s="2" t="n">
        <v>260.933258</v>
      </c>
      <c r="G1848" s="2" t="n">
        <v>0.763986</v>
      </c>
    </row>
    <row r="1849" customFormat="false" ht="13.8" hidden="false" customHeight="false" outlineLevel="0" collapsed="false">
      <c r="A1849" s="0" t="s">
        <v>1854</v>
      </c>
      <c r="B1849" s="2" t="n">
        <v>37.89286</v>
      </c>
      <c r="C1849" s="2" t="n">
        <v>9.03029</v>
      </c>
      <c r="D1849" s="2" t="n">
        <v>30.759317</v>
      </c>
      <c r="E1849" s="2" t="n">
        <v>8.477793</v>
      </c>
      <c r="F1849" s="2" t="n">
        <v>260.771118</v>
      </c>
      <c r="G1849" s="2" t="n">
        <v>0.76208</v>
      </c>
    </row>
    <row r="1850" customFormat="false" ht="13.8" hidden="false" customHeight="false" outlineLevel="0" collapsed="false">
      <c r="A1850" s="0" t="s">
        <v>1855</v>
      </c>
      <c r="B1850" s="2" t="n">
        <v>37.983345</v>
      </c>
      <c r="C1850" s="2" t="n">
        <v>8.959216</v>
      </c>
      <c r="D1850" s="2" t="n">
        <v>30.817904</v>
      </c>
      <c r="E1850" s="2" t="n">
        <v>8.380719</v>
      </c>
      <c r="F1850" s="2" t="n">
        <v>258.276184</v>
      </c>
      <c r="G1850" s="2" t="n">
        <v>0.758964</v>
      </c>
    </row>
    <row r="1851" customFormat="false" ht="13.8" hidden="false" customHeight="false" outlineLevel="0" collapsed="false">
      <c r="A1851" s="0" t="s">
        <v>1856</v>
      </c>
      <c r="B1851" s="2" t="n">
        <v>37.996166</v>
      </c>
      <c r="C1851" s="2" t="n">
        <v>8.976016</v>
      </c>
      <c r="D1851" s="2" t="n">
        <v>30.893967</v>
      </c>
      <c r="E1851" s="2" t="n">
        <v>8.444798</v>
      </c>
      <c r="F1851" s="2" t="n">
        <v>260.89328</v>
      </c>
      <c r="G1851" s="2" t="n">
        <v>0.764961</v>
      </c>
    </row>
    <row r="1852" customFormat="false" ht="13.8" hidden="false" customHeight="false" outlineLevel="0" collapsed="false">
      <c r="A1852" s="0" t="s">
        <v>1857</v>
      </c>
      <c r="B1852" s="2" t="n">
        <v>38.039234</v>
      </c>
      <c r="C1852" s="2" t="n">
        <v>8.963646</v>
      </c>
      <c r="D1852" s="2" t="n">
        <v>30.900419</v>
      </c>
      <c r="E1852" s="2" t="n">
        <v>8.370654</v>
      </c>
      <c r="F1852" s="2" t="n">
        <v>258.656708</v>
      </c>
      <c r="G1852" s="2" t="n">
        <v>0.75859</v>
      </c>
    </row>
    <row r="1853" customFormat="false" ht="13.8" hidden="false" customHeight="false" outlineLevel="0" collapsed="false">
      <c r="A1853" s="0" t="s">
        <v>1858</v>
      </c>
      <c r="B1853" s="2" t="n">
        <v>38.027916</v>
      </c>
      <c r="C1853" s="2" t="n">
        <v>8.957629</v>
      </c>
      <c r="D1853" s="2" t="n">
        <v>30.843033</v>
      </c>
      <c r="E1853" s="2" t="n">
        <v>8.432308</v>
      </c>
      <c r="F1853" s="2" t="n">
        <v>260.077972</v>
      </c>
      <c r="G1853" s="2" t="n">
        <v>0.763498</v>
      </c>
    </row>
    <row r="1854" customFormat="false" ht="13.8" hidden="false" customHeight="false" outlineLevel="0" collapsed="false">
      <c r="A1854" s="0" t="s">
        <v>1859</v>
      </c>
      <c r="B1854" s="2" t="n">
        <v>37.961185</v>
      </c>
      <c r="C1854" s="2" t="n">
        <v>9.000738</v>
      </c>
      <c r="D1854" s="2" t="n">
        <v>30.835854</v>
      </c>
      <c r="E1854" s="2" t="n">
        <v>8.476552</v>
      </c>
      <c r="F1854" s="2" t="n">
        <v>261.381714</v>
      </c>
      <c r="G1854" s="2" t="n">
        <v>0.764993</v>
      </c>
    </row>
    <row r="1855" customFormat="false" ht="13.8" hidden="false" customHeight="false" outlineLevel="0" collapsed="false">
      <c r="A1855" s="0" t="s">
        <v>1860</v>
      </c>
      <c r="B1855" s="2" t="n">
        <v>37.940277</v>
      </c>
      <c r="C1855" s="2" t="n">
        <v>9.045011</v>
      </c>
      <c r="D1855" s="2" t="n">
        <v>30.836981</v>
      </c>
      <c r="E1855" s="2" t="n">
        <v>8.486259</v>
      </c>
      <c r="F1855" s="2" t="n">
        <v>261.690582</v>
      </c>
      <c r="G1855" s="2" t="n">
        <v>0.762568</v>
      </c>
    </row>
    <row r="1856" customFormat="false" ht="13.8" hidden="false" customHeight="false" outlineLevel="0" collapsed="false">
      <c r="A1856" s="0" t="s">
        <v>1861</v>
      </c>
      <c r="B1856" s="2" t="n">
        <v>37.995491</v>
      </c>
      <c r="C1856" s="2" t="n">
        <v>9.004622</v>
      </c>
      <c r="D1856" s="2" t="n">
        <v>30.876043</v>
      </c>
      <c r="E1856" s="2" t="n">
        <v>8.452636</v>
      </c>
      <c r="F1856" s="2" t="n">
        <v>260.983948</v>
      </c>
      <c r="G1856" s="2" t="n">
        <v>0.76281</v>
      </c>
    </row>
    <row r="1857" customFormat="false" ht="13.8" hidden="false" customHeight="false" outlineLevel="0" collapsed="false">
      <c r="A1857" s="0" t="s">
        <v>1862</v>
      </c>
      <c r="B1857" s="2" t="n">
        <v>37.938637</v>
      </c>
      <c r="C1857" s="2" t="n">
        <v>8.993508</v>
      </c>
      <c r="D1857" s="2" t="n">
        <v>30.778896</v>
      </c>
      <c r="E1857" s="2" t="n">
        <v>8.473804</v>
      </c>
      <c r="F1857" s="2" t="n">
        <v>260.814362</v>
      </c>
      <c r="G1857" s="2" t="n">
        <v>0.7644</v>
      </c>
    </row>
    <row r="1858" customFormat="false" ht="13.8" hidden="false" customHeight="false" outlineLevel="0" collapsed="false">
      <c r="A1858" s="0" t="s">
        <v>1863</v>
      </c>
      <c r="B1858" s="2" t="n">
        <v>38.019825</v>
      </c>
      <c r="C1858" s="2" t="n">
        <v>8.939836</v>
      </c>
      <c r="D1858" s="2" t="n">
        <v>30.865261</v>
      </c>
      <c r="E1858" s="2" t="n">
        <v>8.379986</v>
      </c>
      <c r="F1858" s="2" t="n">
        <v>258.650452</v>
      </c>
      <c r="G1858" s="2" t="n">
        <v>0.760981</v>
      </c>
    </row>
    <row r="1859" customFormat="false" ht="13.8" hidden="false" customHeight="false" outlineLevel="0" collapsed="false">
      <c r="A1859" s="0" t="s">
        <v>1864</v>
      </c>
      <c r="B1859" s="2" t="n">
        <v>37.95314</v>
      </c>
      <c r="C1859" s="2" t="n">
        <v>9.022226</v>
      </c>
      <c r="D1859" s="2" t="n">
        <v>30.654419</v>
      </c>
      <c r="E1859" s="2" t="n">
        <v>8.497149</v>
      </c>
      <c r="F1859" s="2" t="n">
        <v>260.475189</v>
      </c>
      <c r="G1859" s="2" t="n">
        <v>0.760685</v>
      </c>
    </row>
    <row r="1860" customFormat="false" ht="13.8" hidden="false" customHeight="false" outlineLevel="0" collapsed="false">
      <c r="A1860" s="0" t="s">
        <v>1865</v>
      </c>
      <c r="B1860" s="2" t="n">
        <v>37.979637</v>
      </c>
      <c r="C1860" s="2" t="n">
        <v>8.979424</v>
      </c>
      <c r="D1860" s="2" t="n">
        <v>30.74609</v>
      </c>
      <c r="E1860" s="2" t="n">
        <v>8.399456</v>
      </c>
      <c r="F1860" s="2" t="n">
        <v>258.250427</v>
      </c>
      <c r="G1860" s="2" t="n">
        <v>0.757254</v>
      </c>
    </row>
    <row r="1861" customFormat="false" ht="13.8" hidden="false" customHeight="false" outlineLevel="0" collapsed="false">
      <c r="A1861" s="0" t="s">
        <v>1866</v>
      </c>
      <c r="B1861" s="2" t="n">
        <v>37.935673</v>
      </c>
      <c r="C1861" s="2" t="n">
        <v>8.98035</v>
      </c>
      <c r="D1861" s="2" t="n">
        <v>30.768301</v>
      </c>
      <c r="E1861" s="2" t="n">
        <v>8.485718</v>
      </c>
      <c r="F1861" s="2" t="n">
        <v>261.091125</v>
      </c>
      <c r="G1861" s="2" t="n">
        <v>0.766392</v>
      </c>
    </row>
    <row r="1862" customFormat="false" ht="13.8" hidden="false" customHeight="false" outlineLevel="0" collapsed="false">
      <c r="A1862" s="0" t="s">
        <v>1867</v>
      </c>
      <c r="B1862" s="2" t="n">
        <v>37.942307</v>
      </c>
      <c r="C1862" s="2" t="n">
        <v>8.987902</v>
      </c>
      <c r="D1862" s="2" t="n">
        <v>30.720726</v>
      </c>
      <c r="E1862" s="2" t="n">
        <v>8.405295</v>
      </c>
      <c r="F1862" s="2" t="n">
        <v>258.216766</v>
      </c>
      <c r="G1862" s="2" t="n">
        <v>0.757186</v>
      </c>
    </row>
    <row r="1863" customFormat="false" ht="13.8" hidden="false" customHeight="false" outlineLevel="0" collapsed="false">
      <c r="A1863" s="0" t="s">
        <v>1868</v>
      </c>
      <c r="B1863" s="2" t="n">
        <v>38.085163</v>
      </c>
      <c r="C1863" s="2" t="n">
        <v>9.051105</v>
      </c>
      <c r="D1863" s="2" t="n">
        <v>30.79427</v>
      </c>
      <c r="E1863" s="2" t="n">
        <v>8.491199</v>
      </c>
      <c r="F1863" s="2" t="n">
        <v>261.480286</v>
      </c>
      <c r="G1863" s="2" t="n">
        <v>0.758545</v>
      </c>
    </row>
    <row r="1864" customFormat="false" ht="13.8" hidden="false" customHeight="false" outlineLevel="0" collapsed="false">
      <c r="A1864" s="0" t="s">
        <v>1869</v>
      </c>
      <c r="B1864" s="2" t="n">
        <v>37.996101</v>
      </c>
      <c r="C1864" s="2" t="n">
        <v>8.997042</v>
      </c>
      <c r="D1864" s="2" t="n">
        <v>30.79221</v>
      </c>
      <c r="E1864" s="2" t="n">
        <v>8.486514</v>
      </c>
      <c r="F1864" s="2" t="n">
        <v>261.318512</v>
      </c>
      <c r="G1864" s="2" t="n">
        <v>0.764419</v>
      </c>
    </row>
    <row r="1865" customFormat="false" ht="13.8" hidden="false" customHeight="false" outlineLevel="0" collapsed="false">
      <c r="A1865" s="0" t="s">
        <v>1870</v>
      </c>
      <c r="B1865" s="2" t="n">
        <v>38.031818</v>
      </c>
      <c r="C1865" s="2" t="n">
        <v>8.999942</v>
      </c>
      <c r="D1865" s="2" t="n">
        <v>30.813913</v>
      </c>
      <c r="E1865" s="2" t="n">
        <v>8.453033</v>
      </c>
      <c r="F1865" s="2" t="n">
        <v>260.471039</v>
      </c>
      <c r="G1865" s="2" t="n">
        <v>0.760979</v>
      </c>
    </row>
    <row r="1866" customFormat="false" ht="13.8" hidden="false" customHeight="false" outlineLevel="0" collapsed="false">
      <c r="A1866" s="0" t="s">
        <v>1871</v>
      </c>
      <c r="B1866" s="2" t="n">
        <v>37.956203</v>
      </c>
      <c r="C1866" s="2" t="n">
        <v>8.9864</v>
      </c>
      <c r="D1866" s="2" t="n">
        <v>30.714642</v>
      </c>
      <c r="E1866" s="2" t="n">
        <v>8.409726</v>
      </c>
      <c r="F1866" s="2" t="n">
        <v>258.301727</v>
      </c>
      <c r="G1866" s="2" t="n">
        <v>0.757284</v>
      </c>
    </row>
    <row r="1867" customFormat="false" ht="13.8" hidden="false" customHeight="false" outlineLevel="0" collapsed="false">
      <c r="A1867" s="0" t="s">
        <v>1872</v>
      </c>
      <c r="B1867" s="2" t="n">
        <v>38.036995</v>
      </c>
      <c r="C1867" s="2" t="n">
        <v>8.981677</v>
      </c>
      <c r="D1867" s="2" t="n">
        <v>30.850607</v>
      </c>
      <c r="E1867" s="2" t="n">
        <v>8.461004</v>
      </c>
      <c r="F1867" s="2" t="n">
        <v>261.02713</v>
      </c>
      <c r="G1867" s="2" t="n">
        <v>0.76405</v>
      </c>
    </row>
    <row r="1868" customFormat="false" ht="13.8" hidden="false" customHeight="false" outlineLevel="0" collapsed="false">
      <c r="A1868" s="0" t="s">
        <v>1873</v>
      </c>
      <c r="B1868" s="2" t="n">
        <v>37.955578</v>
      </c>
      <c r="C1868" s="2" t="n">
        <v>8.984245</v>
      </c>
      <c r="D1868" s="2" t="n">
        <v>30.699078</v>
      </c>
      <c r="E1868" s="2" t="n">
        <v>8.405284</v>
      </c>
      <c r="F1868" s="2" t="n">
        <v>258.034454</v>
      </c>
      <c r="G1868" s="2" t="n">
        <v>0.756694</v>
      </c>
    </row>
    <row r="1869" customFormat="false" ht="13.8" hidden="false" customHeight="false" outlineLevel="0" collapsed="false">
      <c r="A1869" s="0" t="s">
        <v>1874</v>
      </c>
      <c r="B1869" s="2" t="n">
        <v>38.047462</v>
      </c>
      <c r="C1869" s="2" t="n">
        <v>8.93911</v>
      </c>
      <c r="D1869" s="2" t="n">
        <v>30.766977</v>
      </c>
      <c r="E1869" s="2" t="n">
        <v>8.375972</v>
      </c>
      <c r="F1869" s="2" t="n">
        <v>257.703339</v>
      </c>
      <c r="G1869" s="2" t="n">
        <v>0.757705</v>
      </c>
    </row>
    <row r="1870" customFormat="false" ht="13.8" hidden="false" customHeight="false" outlineLevel="0" collapsed="false">
      <c r="A1870" s="0" t="s">
        <v>1875</v>
      </c>
      <c r="B1870" s="2" t="n">
        <v>37.956055</v>
      </c>
      <c r="C1870" s="2" t="n">
        <v>8.984533</v>
      </c>
      <c r="D1870" s="2" t="n">
        <v>30.722673</v>
      </c>
      <c r="E1870" s="2" t="n">
        <v>8.404465</v>
      </c>
      <c r="F1870" s="2" t="n">
        <v>258.207611</v>
      </c>
      <c r="G1870" s="2" t="n">
        <v>0.757168</v>
      </c>
    </row>
    <row r="1871" customFormat="false" ht="13.8" hidden="false" customHeight="false" outlineLevel="0" collapsed="false">
      <c r="A1871" s="0" t="s">
        <v>1876</v>
      </c>
      <c r="B1871" s="2" t="n">
        <v>37.980488</v>
      </c>
      <c r="C1871" s="2" t="n">
        <v>8.997795</v>
      </c>
      <c r="D1871" s="2" t="n">
        <v>30.826256</v>
      </c>
      <c r="E1871" s="2" t="n">
        <v>8.477175</v>
      </c>
      <c r="F1871" s="2" t="n">
        <v>261.31955</v>
      </c>
      <c r="G1871" s="2" t="n">
        <v>0.764672</v>
      </c>
    </row>
    <row r="1872" customFormat="false" ht="13.8" hidden="false" customHeight="false" outlineLevel="0" collapsed="false">
      <c r="A1872" s="0" t="s">
        <v>1877</v>
      </c>
      <c r="B1872" s="2" t="n">
        <v>38.096058</v>
      </c>
      <c r="C1872" s="2" t="n">
        <v>8.934766</v>
      </c>
      <c r="D1872" s="2" t="n">
        <v>30.898014</v>
      </c>
      <c r="E1872" s="2" t="n">
        <v>8.369082</v>
      </c>
      <c r="F1872" s="2" t="n">
        <v>258.588013</v>
      </c>
      <c r="G1872" s="2" t="n">
        <v>0.759705</v>
      </c>
    </row>
    <row r="1873" customFormat="false" ht="13.8" hidden="false" customHeight="false" outlineLevel="0" collapsed="false">
      <c r="A1873" s="0" t="s">
        <v>1878</v>
      </c>
      <c r="B1873" s="2" t="n">
        <v>38.066044</v>
      </c>
      <c r="C1873" s="2" t="n">
        <v>9.003279</v>
      </c>
      <c r="D1873" s="2" t="n">
        <v>30.866848</v>
      </c>
      <c r="E1873" s="2" t="n">
        <v>8.453799</v>
      </c>
      <c r="F1873" s="2" t="n">
        <v>260.942139</v>
      </c>
      <c r="G1873" s="2" t="n">
        <v>0.761388</v>
      </c>
    </row>
    <row r="1874" customFormat="false" ht="13.8" hidden="false" customHeight="false" outlineLevel="0" collapsed="false">
      <c r="A1874" s="0" t="s">
        <v>1879</v>
      </c>
      <c r="B1874" s="2" t="n">
        <v>38.085812</v>
      </c>
      <c r="C1874" s="2" t="n">
        <v>8.911433</v>
      </c>
      <c r="D1874" s="2" t="n">
        <v>30.911758</v>
      </c>
      <c r="E1874" s="2" t="n">
        <v>8.380995</v>
      </c>
      <c r="F1874" s="2" t="n">
        <v>259.071289</v>
      </c>
      <c r="G1874" s="2" t="n">
        <v>0.763323</v>
      </c>
    </row>
    <row r="1875" customFormat="false" ht="13.8" hidden="false" customHeight="false" outlineLevel="0" collapsed="false">
      <c r="A1875" s="0" t="s">
        <v>1880</v>
      </c>
      <c r="B1875" s="2" t="n">
        <v>38.009495</v>
      </c>
      <c r="C1875" s="2" t="n">
        <v>9.005699</v>
      </c>
      <c r="D1875" s="2" t="n">
        <v>30.834152</v>
      </c>
      <c r="E1875" s="2" t="n">
        <v>8.469972</v>
      </c>
      <c r="F1875" s="2" t="n">
        <v>261.164398</v>
      </c>
      <c r="G1875" s="2" t="n">
        <v>0.762965</v>
      </c>
    </row>
    <row r="1876" customFormat="false" ht="13.8" hidden="false" customHeight="false" outlineLevel="0" collapsed="false">
      <c r="A1876" s="0" t="s">
        <v>1881</v>
      </c>
      <c r="B1876" s="2" t="n">
        <v>37.980782</v>
      </c>
      <c r="C1876" s="2" t="n">
        <v>8.95068</v>
      </c>
      <c r="D1876" s="2" t="n">
        <v>30.811766</v>
      </c>
      <c r="E1876" s="2" t="n">
        <v>8.402996</v>
      </c>
      <c r="F1876" s="2" t="n">
        <v>258.911133</v>
      </c>
      <c r="G1876" s="2" t="n">
        <v>0.761607</v>
      </c>
    </row>
    <row r="1877" customFormat="false" ht="13.8" hidden="false" customHeight="false" outlineLevel="0" collapsed="false">
      <c r="A1877" s="0" t="s">
        <v>1882</v>
      </c>
      <c r="B1877" s="2" t="n">
        <v>37.983112</v>
      </c>
      <c r="C1877" s="2" t="n">
        <v>9.004077</v>
      </c>
      <c r="D1877" s="2" t="n">
        <v>30.806259</v>
      </c>
      <c r="E1877" s="2" t="n">
        <v>8.46469</v>
      </c>
      <c r="F1877" s="2" t="n">
        <v>260.765442</v>
      </c>
      <c r="G1877" s="2" t="n">
        <v>0.762466</v>
      </c>
    </row>
    <row r="1878" customFormat="false" ht="13.8" hidden="false" customHeight="false" outlineLevel="0" collapsed="false">
      <c r="A1878" s="0" t="s">
        <v>1883</v>
      </c>
      <c r="B1878" s="2" t="n">
        <v>37.938187</v>
      </c>
      <c r="C1878" s="2" t="n">
        <v>9.020094</v>
      </c>
      <c r="D1878" s="2" t="n">
        <v>30.749588</v>
      </c>
      <c r="E1878" s="2" t="n">
        <v>8.466027</v>
      </c>
      <c r="F1878" s="2" t="n">
        <v>260.326843</v>
      </c>
      <c r="G1878" s="2" t="n">
        <v>0.760731</v>
      </c>
    </row>
    <row r="1879" customFormat="false" ht="13.8" hidden="false" customHeight="false" outlineLevel="0" collapsed="false">
      <c r="A1879" s="0" t="s">
        <v>1884</v>
      </c>
      <c r="B1879" s="2" t="n">
        <v>37.959541</v>
      </c>
      <c r="C1879" s="2" t="n">
        <v>8.963051</v>
      </c>
      <c r="D1879" s="2" t="n">
        <v>30.713928</v>
      </c>
      <c r="E1879" s="2" t="n">
        <v>8.398368</v>
      </c>
      <c r="F1879" s="2" t="n">
        <v>257.946869</v>
      </c>
      <c r="G1879" s="2" t="n">
        <v>0.758147</v>
      </c>
    </row>
    <row r="1880" customFormat="false" ht="13.8" hidden="false" customHeight="false" outlineLevel="0" collapsed="false">
      <c r="A1880" s="0" t="s">
        <v>1885</v>
      </c>
      <c r="B1880" s="2" t="n">
        <v>38.066628</v>
      </c>
      <c r="C1880" s="2" t="n">
        <v>9.053666</v>
      </c>
      <c r="D1880" s="2" t="n">
        <v>30.768667</v>
      </c>
      <c r="E1880" s="2" t="n">
        <v>8.486046</v>
      </c>
      <c r="F1880" s="2" t="n">
        <v>261.104309</v>
      </c>
      <c r="G1880" s="2" t="n">
        <v>0.757609</v>
      </c>
    </row>
    <row r="1881" customFormat="false" ht="13.8" hidden="false" customHeight="false" outlineLevel="0" collapsed="false">
      <c r="A1881" s="0" t="s">
        <v>1886</v>
      </c>
      <c r="B1881" s="2" t="n">
        <v>37.952351</v>
      </c>
      <c r="C1881" s="2" t="n">
        <v>8.971488</v>
      </c>
      <c r="D1881" s="2" t="n">
        <v>30.687582</v>
      </c>
      <c r="E1881" s="2" t="n">
        <v>8.397121</v>
      </c>
      <c r="F1881" s="2" t="n">
        <v>257.687347</v>
      </c>
      <c r="G1881" s="2" t="n">
        <v>0.756815</v>
      </c>
    </row>
    <row r="1882" customFormat="false" ht="13.8" hidden="false" customHeight="false" outlineLevel="0" collapsed="false">
      <c r="A1882" s="0" t="s">
        <v>1887</v>
      </c>
      <c r="B1882" s="2" t="n">
        <v>38.033245</v>
      </c>
      <c r="C1882" s="2" t="n">
        <v>8.94596</v>
      </c>
      <c r="D1882" s="2" t="n">
        <v>30.887346</v>
      </c>
      <c r="E1882" s="2" t="n">
        <v>8.383746</v>
      </c>
      <c r="F1882" s="2" t="n">
        <v>258.95166</v>
      </c>
      <c r="G1882" s="2" t="n">
        <v>0.761077</v>
      </c>
    </row>
    <row r="1883" customFormat="false" ht="13.8" hidden="false" customHeight="false" outlineLevel="0" collapsed="false">
      <c r="A1883" s="0" t="s">
        <v>1888</v>
      </c>
      <c r="B1883" s="2" t="n">
        <v>38.02066</v>
      </c>
      <c r="C1883" s="2" t="n">
        <v>9.036725</v>
      </c>
      <c r="D1883" s="2" t="n">
        <v>30.784351</v>
      </c>
      <c r="E1883" s="2" t="n">
        <v>8.494181</v>
      </c>
      <c r="F1883" s="2" t="n">
        <v>261.487854</v>
      </c>
      <c r="G1883" s="2" t="n">
        <v>0.761063</v>
      </c>
    </row>
    <row r="1884" customFormat="false" ht="13.8" hidden="false" customHeight="false" outlineLevel="0" collapsed="false">
      <c r="A1884" s="0" t="s">
        <v>1889</v>
      </c>
      <c r="B1884" s="2" t="n">
        <v>37.945293</v>
      </c>
      <c r="C1884" s="2" t="n">
        <v>8.986797</v>
      </c>
      <c r="D1884" s="2" t="n">
        <v>30.828852</v>
      </c>
      <c r="E1884" s="2" t="n">
        <v>8.455715</v>
      </c>
      <c r="F1884" s="2" t="n">
        <v>260.679993</v>
      </c>
      <c r="G1884" s="2" t="n">
        <v>0.764443</v>
      </c>
    </row>
    <row r="1885" customFormat="false" ht="13.8" hidden="false" customHeight="false" outlineLevel="0" collapsed="false">
      <c r="A1885" s="0" t="s">
        <v>1890</v>
      </c>
      <c r="B1885" s="2" t="n">
        <v>38.052032</v>
      </c>
      <c r="C1885" s="2" t="n">
        <v>8.984759</v>
      </c>
      <c r="D1885" s="2" t="n">
        <v>30.769642</v>
      </c>
      <c r="E1885" s="2" t="n">
        <v>8.466509</v>
      </c>
      <c r="F1885" s="2" t="n">
        <v>260.511444</v>
      </c>
      <c r="G1885" s="2" t="n">
        <v>0.761978</v>
      </c>
    </row>
    <row r="1886" customFormat="false" ht="13.8" hidden="false" customHeight="false" outlineLevel="0" collapsed="false">
      <c r="A1886" s="0" t="s">
        <v>1891</v>
      </c>
      <c r="B1886" s="2" t="n">
        <v>38.075962</v>
      </c>
      <c r="C1886" s="2" t="n">
        <v>8.93261</v>
      </c>
      <c r="D1886" s="2" t="n">
        <v>30.925508</v>
      </c>
      <c r="E1886" s="2" t="n">
        <v>8.384753</v>
      </c>
      <c r="F1886" s="2" t="n">
        <v>259.302765</v>
      </c>
      <c r="G1886" s="2" t="n">
        <v>0.762391</v>
      </c>
    </row>
    <row r="1887" customFormat="false" ht="13.8" hidden="false" customHeight="false" outlineLevel="0" collapsed="false">
      <c r="A1887" s="0" t="s">
        <v>1892</v>
      </c>
      <c r="B1887" s="2" t="n">
        <v>37.914406</v>
      </c>
      <c r="C1887" s="2" t="n">
        <v>8.985302</v>
      </c>
      <c r="D1887" s="2" t="n">
        <v>30.700941</v>
      </c>
      <c r="E1887" s="2" t="n">
        <v>8.457478</v>
      </c>
      <c r="F1887" s="2" t="n">
        <v>259.652527</v>
      </c>
      <c r="G1887" s="2" t="n">
        <v>0.762177</v>
      </c>
    </row>
    <row r="1888" customFormat="false" ht="13.8" hidden="false" customHeight="false" outlineLevel="0" collapsed="false">
      <c r="A1888" s="0" t="s">
        <v>1893</v>
      </c>
      <c r="B1888" s="2" t="n">
        <v>37.965496</v>
      </c>
      <c r="C1888" s="2" t="n">
        <v>8.970812</v>
      </c>
      <c r="D1888" s="2" t="n">
        <v>30.749535</v>
      </c>
      <c r="E1888" s="2" t="n">
        <v>8.461884</v>
      </c>
      <c r="F1888" s="2" t="n">
        <v>260.198975</v>
      </c>
      <c r="G1888" s="2" t="n">
        <v>0.763985</v>
      </c>
    </row>
    <row r="1889" customFormat="false" ht="13.8" hidden="false" customHeight="false" outlineLevel="0" collapsed="false">
      <c r="A1889" s="0" t="s">
        <v>1894</v>
      </c>
      <c r="B1889" s="2" t="n">
        <v>38.080761</v>
      </c>
      <c r="C1889" s="2" t="n">
        <v>9.011518</v>
      </c>
      <c r="D1889" s="2" t="n">
        <v>30.830051</v>
      </c>
      <c r="E1889" s="2" t="n">
        <v>8.489357</v>
      </c>
      <c r="F1889" s="2" t="n">
        <v>261.727325</v>
      </c>
      <c r="G1889" s="2" t="n">
        <v>0.762686</v>
      </c>
    </row>
    <row r="1890" customFormat="false" ht="13.8" hidden="false" customHeight="false" outlineLevel="0" collapsed="false">
      <c r="A1890" s="0" t="s">
        <v>1895</v>
      </c>
      <c r="B1890" s="2" t="n">
        <v>38.006374</v>
      </c>
      <c r="C1890" s="2" t="n">
        <v>8.958537</v>
      </c>
      <c r="D1890" s="2" t="n">
        <v>30.807364</v>
      </c>
      <c r="E1890" s="2" t="n">
        <v>8.388524</v>
      </c>
      <c r="F1890" s="2" t="n">
        <v>258.428314</v>
      </c>
      <c r="G1890" s="2" t="n">
        <v>0.759008</v>
      </c>
    </row>
    <row r="1891" customFormat="false" ht="13.8" hidden="false" customHeight="false" outlineLevel="0" collapsed="false">
      <c r="A1891" s="0" t="s">
        <v>1896</v>
      </c>
      <c r="B1891" s="2" t="n">
        <v>37.967323</v>
      </c>
      <c r="C1891" s="2" t="n">
        <v>8.93531</v>
      </c>
      <c r="D1891" s="2" t="n">
        <v>30.819481</v>
      </c>
      <c r="E1891" s="2" t="n">
        <v>8.395166</v>
      </c>
      <c r="F1891" s="2" t="n">
        <v>258.73468</v>
      </c>
      <c r="G1891" s="2" t="n">
        <v>0.762667</v>
      </c>
    </row>
    <row r="1892" customFormat="false" ht="13.8" hidden="false" customHeight="false" outlineLevel="0" collapsed="false">
      <c r="A1892" s="0" t="s">
        <v>1897</v>
      </c>
      <c r="B1892" s="2" t="n">
        <v>38.031292</v>
      </c>
      <c r="C1892" s="2" t="n">
        <v>8.969821</v>
      </c>
      <c r="D1892" s="2" t="n">
        <v>30.813881</v>
      </c>
      <c r="E1892" s="2" t="n">
        <v>8.387442</v>
      </c>
      <c r="F1892" s="2" t="n">
        <v>258.449615</v>
      </c>
      <c r="G1892" s="2" t="n">
        <v>0.757619</v>
      </c>
    </row>
    <row r="1893" customFormat="false" ht="13.8" hidden="false" customHeight="false" outlineLevel="0" collapsed="false">
      <c r="A1893" s="0" t="s">
        <v>1898</v>
      </c>
      <c r="B1893" s="2" t="n">
        <v>37.983864</v>
      </c>
      <c r="C1893" s="2" t="n">
        <v>8.975653</v>
      </c>
      <c r="D1893" s="2" t="n">
        <v>30.819754</v>
      </c>
      <c r="E1893" s="2" t="n">
        <v>8.470056</v>
      </c>
      <c r="F1893" s="2" t="n">
        <v>261.045013</v>
      </c>
      <c r="G1893" s="2" t="n">
        <v>0.765685</v>
      </c>
    </row>
    <row r="1894" customFormat="false" ht="13.8" hidden="false" customHeight="false" outlineLevel="0" collapsed="false">
      <c r="A1894" s="0" t="s">
        <v>1899</v>
      </c>
      <c r="B1894" s="2" t="n">
        <v>37.976109</v>
      </c>
      <c r="C1894" s="2" t="n">
        <v>9.009374</v>
      </c>
      <c r="D1894" s="2" t="n">
        <v>30.680693</v>
      </c>
      <c r="E1894" s="2" t="n">
        <v>8.471346</v>
      </c>
      <c r="F1894" s="2" t="n">
        <v>259.906769</v>
      </c>
      <c r="G1894" s="2" t="n">
        <v>0.759648</v>
      </c>
    </row>
    <row r="1895" customFormat="false" ht="13.8" hidden="false" customHeight="false" outlineLevel="0" collapsed="false">
      <c r="A1895" s="0" t="s">
        <v>1900</v>
      </c>
      <c r="B1895" s="2" t="n">
        <v>37.976406</v>
      </c>
      <c r="C1895" s="2" t="n">
        <v>9.049752</v>
      </c>
      <c r="D1895" s="2" t="n">
        <v>30.908318</v>
      </c>
      <c r="E1895" s="2" t="n">
        <v>8.476097</v>
      </c>
      <c r="F1895" s="2" t="n">
        <v>261.981903</v>
      </c>
      <c r="G1895" s="2" t="n">
        <v>0.762291</v>
      </c>
    </row>
    <row r="1896" customFormat="false" ht="13.8" hidden="false" customHeight="false" outlineLevel="0" collapsed="false">
      <c r="A1896" s="0" t="s">
        <v>1901</v>
      </c>
      <c r="B1896" s="2" t="n">
        <v>38.016972</v>
      </c>
      <c r="C1896" s="2" t="n">
        <v>8.979637</v>
      </c>
      <c r="D1896" s="2" t="n">
        <v>30.785879</v>
      </c>
      <c r="E1896" s="2" t="n">
        <v>8.479459</v>
      </c>
      <c r="F1896" s="2" t="n">
        <v>261.047607</v>
      </c>
      <c r="G1896" s="2" t="n">
        <v>0.764686</v>
      </c>
    </row>
    <row r="1897" customFormat="false" ht="13.8" hidden="false" customHeight="false" outlineLevel="0" collapsed="false">
      <c r="A1897" s="0" t="s">
        <v>1902</v>
      </c>
      <c r="B1897" s="2" t="n">
        <v>37.995258</v>
      </c>
      <c r="C1897" s="2" t="n">
        <v>9.034298</v>
      </c>
      <c r="D1897" s="2" t="n">
        <v>30.884968</v>
      </c>
      <c r="E1897" s="2" t="n">
        <v>8.460424</v>
      </c>
      <c r="F1897" s="2" t="n">
        <v>261.299927</v>
      </c>
      <c r="G1897" s="2" t="n">
        <v>0.761229</v>
      </c>
    </row>
    <row r="1898" customFormat="false" ht="13.8" hidden="false" customHeight="false" outlineLevel="0" collapsed="false">
      <c r="A1898" s="0" t="s">
        <v>1903</v>
      </c>
      <c r="B1898" s="2" t="n">
        <v>37.949886</v>
      </c>
      <c r="C1898" s="2" t="n">
        <v>8.988784</v>
      </c>
      <c r="D1898" s="2" t="n">
        <v>30.812757</v>
      </c>
      <c r="E1898" s="2" t="n">
        <v>8.464383</v>
      </c>
      <c r="F1898" s="2" t="n">
        <v>260.810974</v>
      </c>
      <c r="G1898" s="2" t="n">
        <v>0.764565</v>
      </c>
    </row>
    <row r="1899" customFormat="false" ht="13.8" hidden="false" customHeight="false" outlineLevel="0" collapsed="false">
      <c r="A1899" s="0" t="s">
        <v>1904</v>
      </c>
      <c r="B1899" s="2" t="n">
        <v>38.088829</v>
      </c>
      <c r="C1899" s="2" t="n">
        <v>9.016542</v>
      </c>
      <c r="D1899" s="2" t="n">
        <v>30.847193</v>
      </c>
      <c r="E1899" s="2" t="n">
        <v>8.487457</v>
      </c>
      <c r="F1899" s="2" t="n">
        <v>261.81424</v>
      </c>
      <c r="G1899" s="2" t="n">
        <v>0.762352</v>
      </c>
    </row>
    <row r="1900" customFormat="false" ht="13.8" hidden="false" customHeight="false" outlineLevel="0" collapsed="false">
      <c r="A1900" s="0" t="s">
        <v>1905</v>
      </c>
      <c r="B1900" s="2" t="n">
        <v>38.001453</v>
      </c>
      <c r="C1900" s="2" t="n">
        <v>9.004521</v>
      </c>
      <c r="D1900" s="2" t="n">
        <v>30.753933</v>
      </c>
      <c r="E1900" s="2" t="n">
        <v>8.427917</v>
      </c>
      <c r="F1900" s="2" t="n">
        <v>259.191589</v>
      </c>
      <c r="G1900" s="2" t="n">
        <v>0.757461</v>
      </c>
    </row>
    <row r="1901" customFormat="false" ht="13.8" hidden="false" customHeight="false" outlineLevel="0" collapsed="false">
      <c r="A1901" s="0" t="s">
        <v>1906</v>
      </c>
      <c r="B1901" s="2" t="n">
        <v>37.999557</v>
      </c>
      <c r="C1901" s="2" t="n">
        <v>8.961958</v>
      </c>
      <c r="D1901" s="2" t="n">
        <v>30.725906</v>
      </c>
      <c r="E1901" s="2" t="n">
        <v>8.396526</v>
      </c>
      <c r="F1901" s="2" t="n">
        <v>257.990875</v>
      </c>
      <c r="G1901" s="2" t="n">
        <v>0.75757</v>
      </c>
    </row>
    <row r="1902" customFormat="false" ht="13.8" hidden="false" customHeight="false" outlineLevel="0" collapsed="false">
      <c r="A1902" s="0" t="s">
        <v>1907</v>
      </c>
      <c r="B1902" s="2" t="n">
        <v>38.013248</v>
      </c>
      <c r="C1902" s="2" t="n">
        <v>8.970634</v>
      </c>
      <c r="D1902" s="2" t="n">
        <v>30.738043</v>
      </c>
      <c r="E1902" s="2" t="n">
        <v>8.394789</v>
      </c>
      <c r="F1902" s="2" t="n">
        <v>258.039368</v>
      </c>
      <c r="G1902" s="2" t="n">
        <v>0.756707</v>
      </c>
    </row>
    <row r="1903" customFormat="false" ht="13.8" hidden="false" customHeight="false" outlineLevel="0" collapsed="false">
      <c r="A1903" s="0" t="s">
        <v>1908</v>
      </c>
      <c r="B1903" s="2" t="n">
        <v>37.942097</v>
      </c>
      <c r="C1903" s="2" t="n">
        <v>9.008796</v>
      </c>
      <c r="D1903" s="2" t="n">
        <v>30.782095</v>
      </c>
      <c r="E1903" s="2" t="n">
        <v>8.451008</v>
      </c>
      <c r="F1903" s="2" t="n">
        <v>260.13974</v>
      </c>
      <c r="G1903" s="2" t="n">
        <v>0.76106</v>
      </c>
    </row>
    <row r="1904" customFormat="false" ht="13.8" hidden="false" customHeight="false" outlineLevel="0" collapsed="false">
      <c r="A1904" s="0" t="s">
        <v>1909</v>
      </c>
      <c r="B1904" s="2" t="n">
        <v>38.02216</v>
      </c>
      <c r="C1904" s="2" t="n">
        <v>8.978736</v>
      </c>
      <c r="D1904" s="2" t="n">
        <v>30.775183</v>
      </c>
      <c r="E1904" s="2" t="n">
        <v>8.411769</v>
      </c>
      <c r="F1904" s="2" t="n">
        <v>258.873718</v>
      </c>
      <c r="G1904" s="2" t="n">
        <v>0.758291</v>
      </c>
    </row>
    <row r="1905" customFormat="false" ht="13.8" hidden="false" customHeight="false" outlineLevel="0" collapsed="false">
      <c r="A1905" s="0" t="s">
        <v>1910</v>
      </c>
      <c r="B1905" s="2" t="n">
        <v>37.948551</v>
      </c>
      <c r="C1905" s="2" t="n">
        <v>8.966055</v>
      </c>
      <c r="D1905" s="2" t="n">
        <v>30.739063</v>
      </c>
      <c r="E1905" s="2" t="n">
        <v>8.391724</v>
      </c>
      <c r="F1905" s="2" t="n">
        <v>257.953735</v>
      </c>
      <c r="G1905" s="2" t="n">
        <v>0.758133</v>
      </c>
    </row>
    <row r="1906" customFormat="false" ht="13.8" hidden="false" customHeight="false" outlineLevel="0" collapsed="false">
      <c r="A1906" s="0" t="s">
        <v>1911</v>
      </c>
      <c r="B1906" s="2" t="n">
        <v>37.959034</v>
      </c>
      <c r="C1906" s="2" t="n">
        <v>8.967371</v>
      </c>
      <c r="D1906" s="2" t="n">
        <v>30.739288</v>
      </c>
      <c r="E1906" s="2" t="n">
        <v>8.397233</v>
      </c>
      <c r="F1906" s="2" t="n">
        <v>258.124969</v>
      </c>
      <c r="G1906" s="2" t="n">
        <v>0.758315</v>
      </c>
    </row>
    <row r="1907" customFormat="false" ht="13.8" hidden="false" customHeight="false" outlineLevel="0" collapsed="false">
      <c r="A1907" s="0" t="s">
        <v>1912</v>
      </c>
      <c r="B1907" s="2" t="n">
        <v>37.943302</v>
      </c>
      <c r="C1907" s="2" t="n">
        <v>8.986683</v>
      </c>
      <c r="D1907" s="2" t="n">
        <v>30.813034</v>
      </c>
      <c r="E1907" s="2" t="n">
        <v>8.455959</v>
      </c>
      <c r="F1907" s="2" t="n">
        <v>260.553772</v>
      </c>
      <c r="G1907" s="2" t="n">
        <v>0.764122</v>
      </c>
    </row>
    <row r="1908" customFormat="false" ht="13.8" hidden="false" customHeight="false" outlineLevel="0" collapsed="false">
      <c r="A1908" s="0" t="s">
        <v>1913</v>
      </c>
      <c r="B1908" s="2" t="n">
        <v>37.998905</v>
      </c>
      <c r="C1908" s="2" t="n">
        <v>8.959906</v>
      </c>
      <c r="D1908" s="2" t="n">
        <v>30.777899</v>
      </c>
      <c r="E1908" s="2" t="n">
        <v>8.394459</v>
      </c>
      <c r="F1908" s="2" t="n">
        <v>258.3638</v>
      </c>
      <c r="G1908" s="2" t="n">
        <v>0.758852</v>
      </c>
    </row>
    <row r="1909" customFormat="false" ht="13.8" hidden="false" customHeight="false" outlineLevel="0" collapsed="false">
      <c r="A1909" s="0" t="s">
        <v>1914</v>
      </c>
      <c r="B1909" s="2" t="n">
        <v>37.974209</v>
      </c>
      <c r="C1909" s="2" t="n">
        <v>8.980579</v>
      </c>
      <c r="D1909" s="2" t="n">
        <v>30.658308</v>
      </c>
      <c r="E1909" s="2" t="n">
        <v>8.399019</v>
      </c>
      <c r="F1909" s="2" t="n">
        <v>257.499725</v>
      </c>
      <c r="G1909" s="2" t="n">
        <v>0.755064</v>
      </c>
    </row>
    <row r="1910" customFormat="false" ht="13.8" hidden="false" customHeight="false" outlineLevel="0" collapsed="false">
      <c r="A1910" s="0" t="s">
        <v>1915</v>
      </c>
      <c r="B1910" s="2" t="n">
        <v>38.032925</v>
      </c>
      <c r="C1910" s="2" t="n">
        <v>8.974813</v>
      </c>
      <c r="D1910" s="2" t="n">
        <v>30.798544</v>
      </c>
      <c r="E1910" s="2" t="n">
        <v>8.397414</v>
      </c>
      <c r="F1910" s="2" t="n">
        <v>258.628143</v>
      </c>
      <c r="G1910" s="2" t="n">
        <v>0.757688</v>
      </c>
    </row>
    <row r="1911" customFormat="false" ht="13.8" hidden="false" customHeight="false" outlineLevel="0" collapsed="false">
      <c r="A1911" s="0" t="s">
        <v>1916</v>
      </c>
      <c r="B1911" s="2" t="n">
        <v>38.067253</v>
      </c>
      <c r="C1911" s="2" t="n">
        <v>9.023285</v>
      </c>
      <c r="D1911" s="2" t="n">
        <v>30.904564</v>
      </c>
      <c r="E1911" s="2" t="n">
        <v>8.471106</v>
      </c>
      <c r="F1911" s="2" t="n">
        <v>261.795837</v>
      </c>
      <c r="G1911" s="2" t="n">
        <v>0.762161</v>
      </c>
    </row>
    <row r="1912" customFormat="false" ht="13.8" hidden="false" customHeight="false" outlineLevel="0" collapsed="false">
      <c r="A1912" s="0" t="s">
        <v>1917</v>
      </c>
      <c r="B1912" s="2" t="n">
        <v>37.983463</v>
      </c>
      <c r="C1912" s="2" t="n">
        <v>8.966442</v>
      </c>
      <c r="D1912" s="2" t="n">
        <v>30.753372</v>
      </c>
      <c r="E1912" s="2" t="n">
        <v>8.393197</v>
      </c>
      <c r="F1912" s="2" t="n">
        <v>258.11911</v>
      </c>
      <c r="G1912" s="2" t="n">
        <v>0.757889</v>
      </c>
    </row>
    <row r="1913" customFormat="false" ht="13.8" hidden="false" customHeight="false" outlineLevel="0" collapsed="false">
      <c r="A1913" s="0" t="s">
        <v>1918</v>
      </c>
      <c r="B1913" s="2" t="n">
        <v>38.017612</v>
      </c>
      <c r="C1913" s="2" t="n">
        <v>8.978859</v>
      </c>
      <c r="D1913" s="2" t="n">
        <v>30.819452</v>
      </c>
      <c r="E1913" s="2" t="n">
        <v>8.404878</v>
      </c>
      <c r="F1913" s="2" t="n">
        <v>259.033722</v>
      </c>
      <c r="G1913" s="2" t="n">
        <v>0.75884</v>
      </c>
    </row>
    <row r="1914" customFormat="false" ht="13.8" hidden="false" customHeight="false" outlineLevel="0" collapsed="false">
      <c r="A1914" s="0" t="s">
        <v>1919</v>
      </c>
      <c r="B1914" s="2" t="n">
        <v>37.884239</v>
      </c>
      <c r="C1914" s="2" t="n">
        <v>9.029041</v>
      </c>
      <c r="D1914" s="2" t="n">
        <v>30.810349</v>
      </c>
      <c r="E1914" s="2" t="n">
        <v>8.46546</v>
      </c>
      <c r="F1914" s="2" t="n">
        <v>260.823761</v>
      </c>
      <c r="G1914" s="2" t="n">
        <v>0.762512</v>
      </c>
    </row>
    <row r="1915" customFormat="false" ht="13.8" hidden="false" customHeight="false" outlineLevel="0" collapsed="false">
      <c r="A1915" s="0" t="s">
        <v>1920</v>
      </c>
      <c r="B1915" s="2" t="n">
        <v>37.93808</v>
      </c>
      <c r="C1915" s="2" t="n">
        <v>8.971972</v>
      </c>
      <c r="D1915" s="2" t="n">
        <v>30.766586</v>
      </c>
      <c r="E1915" s="2" t="n">
        <v>8.400744</v>
      </c>
      <c r="F1915" s="2" t="n">
        <v>258.462219</v>
      </c>
      <c r="G1915" s="2" t="n">
        <v>0.759336</v>
      </c>
    </row>
    <row r="1916" customFormat="false" ht="13.8" hidden="false" customHeight="false" outlineLevel="0" collapsed="false">
      <c r="A1916" s="0" t="s">
        <v>1921</v>
      </c>
      <c r="B1916" s="2" t="n">
        <v>37.975647</v>
      </c>
      <c r="C1916" s="2" t="n">
        <v>8.980518</v>
      </c>
      <c r="D1916" s="2" t="n">
        <v>30.763546</v>
      </c>
      <c r="E1916" s="2" t="n">
        <v>8.477361</v>
      </c>
      <c r="F1916" s="2" t="n">
        <v>260.793671</v>
      </c>
      <c r="G1916" s="2" t="n">
        <v>0.764699</v>
      </c>
    </row>
    <row r="1917" customFormat="false" ht="13.8" hidden="false" customHeight="false" outlineLevel="0" collapsed="false">
      <c r="A1917" s="0" t="s">
        <v>1922</v>
      </c>
      <c r="B1917" s="2" t="n">
        <v>37.985363</v>
      </c>
      <c r="C1917" s="2" t="n">
        <v>8.968649</v>
      </c>
      <c r="D1917" s="2" t="n">
        <v>30.742069</v>
      </c>
      <c r="E1917" s="2" t="n">
        <v>8.379201</v>
      </c>
      <c r="F1917" s="2" t="n">
        <v>257.593964</v>
      </c>
      <c r="G1917" s="2" t="n">
        <v>0.756123</v>
      </c>
    </row>
    <row r="1918" customFormat="false" ht="13.8" hidden="false" customHeight="false" outlineLevel="0" collapsed="false">
      <c r="A1918" s="0" t="s">
        <v>1923</v>
      </c>
      <c r="B1918" s="2" t="n">
        <v>37.992783</v>
      </c>
      <c r="C1918" s="2" t="n">
        <v>8.96854</v>
      </c>
      <c r="D1918" s="2" t="n">
        <v>30.712856</v>
      </c>
      <c r="E1918" s="2" t="n">
        <v>8.400275</v>
      </c>
      <c r="F1918" s="2" t="n">
        <v>257.99646</v>
      </c>
      <c r="G1918" s="2" t="n">
        <v>0.757166</v>
      </c>
    </row>
    <row r="1919" customFormat="false" ht="13.8" hidden="false" customHeight="false" outlineLevel="0" collapsed="false">
      <c r="A1919" s="0" t="s">
        <v>1924</v>
      </c>
      <c r="B1919" s="2" t="n">
        <v>38.046795</v>
      </c>
      <c r="C1919" s="2" t="n">
        <v>9.016481</v>
      </c>
      <c r="D1919" s="2" t="n">
        <v>30.920538</v>
      </c>
      <c r="E1919" s="2" t="n">
        <v>8.488404</v>
      </c>
      <c r="F1919" s="2" t="n">
        <v>262.466034</v>
      </c>
      <c r="G1919" s="2" t="n">
        <v>0.7651</v>
      </c>
    </row>
    <row r="1920" customFormat="false" ht="13.8" hidden="false" customHeight="false" outlineLevel="0" collapsed="false">
      <c r="A1920" s="0" t="s">
        <v>1925</v>
      </c>
      <c r="B1920" s="2" t="n">
        <v>37.964703</v>
      </c>
      <c r="C1920" s="2" t="n">
        <v>8.973877</v>
      </c>
      <c r="D1920" s="2" t="n">
        <v>30.747492</v>
      </c>
      <c r="E1920" s="2" t="n">
        <v>8.395845</v>
      </c>
      <c r="F1920" s="2" t="n">
        <v>258.151184</v>
      </c>
      <c r="G1920" s="2" t="n">
        <v>0.757729</v>
      </c>
    </row>
    <row r="1921" customFormat="false" ht="13.8" hidden="false" customHeight="false" outlineLevel="0" collapsed="false">
      <c r="A1921" s="0" t="s">
        <v>1926</v>
      </c>
      <c r="B1921" s="2" t="n">
        <v>37.966602</v>
      </c>
      <c r="C1921" s="2" t="n">
        <v>8.983774</v>
      </c>
      <c r="D1921" s="2" t="n">
        <v>30.73753</v>
      </c>
      <c r="E1921" s="2" t="n">
        <v>8.386411</v>
      </c>
      <c r="F1921" s="2" t="n">
        <v>257.777557</v>
      </c>
      <c r="G1921" s="2" t="n">
        <v>0.755761</v>
      </c>
    </row>
    <row r="1922" customFormat="false" ht="13.8" hidden="false" customHeight="false" outlineLevel="0" collapsed="false">
      <c r="A1922" s="0" t="s">
        <v>1927</v>
      </c>
      <c r="B1922" s="2" t="n">
        <v>38.008839</v>
      </c>
      <c r="C1922" s="2" t="n">
        <v>8.993952</v>
      </c>
      <c r="D1922" s="2" t="n">
        <v>30.849627</v>
      </c>
      <c r="E1922" s="2" t="n">
        <v>8.473438</v>
      </c>
      <c r="F1922" s="2" t="n">
        <v>261.402405</v>
      </c>
      <c r="G1922" s="2" t="n">
        <v>0.764671</v>
      </c>
    </row>
    <row r="1923" customFormat="false" ht="13.8" hidden="false" customHeight="false" outlineLevel="0" collapsed="false">
      <c r="A1923" s="0" t="s">
        <v>1928</v>
      </c>
      <c r="B1923" s="2" t="n">
        <v>37.983486</v>
      </c>
      <c r="C1923" s="2" t="n">
        <v>8.973686</v>
      </c>
      <c r="D1923" s="2" t="n">
        <v>30.853601</v>
      </c>
      <c r="E1923" s="2" t="n">
        <v>8.399679</v>
      </c>
      <c r="F1923" s="2" t="n">
        <v>259.160339</v>
      </c>
      <c r="G1923" s="2" t="n">
        <v>0.760331</v>
      </c>
    </row>
    <row r="1924" customFormat="false" ht="13.8" hidden="false" customHeight="false" outlineLevel="0" collapsed="false">
      <c r="A1924" s="0" t="s">
        <v>1929</v>
      </c>
      <c r="B1924" s="2" t="n">
        <v>37.919308</v>
      </c>
      <c r="C1924" s="2" t="n">
        <v>9.057384</v>
      </c>
      <c r="D1924" s="2" t="n">
        <v>30.846651</v>
      </c>
      <c r="E1924" s="2" t="n">
        <v>8.506606</v>
      </c>
      <c r="F1924" s="2" t="n">
        <v>262.400299</v>
      </c>
      <c r="G1924" s="2" t="n">
        <v>0.764014</v>
      </c>
    </row>
    <row r="1925" customFormat="false" ht="13.8" hidden="false" customHeight="false" outlineLevel="0" collapsed="false">
      <c r="A1925" s="0" t="s">
        <v>1930</v>
      </c>
      <c r="B1925" s="2" t="n">
        <v>38.084431</v>
      </c>
      <c r="C1925" s="2" t="n">
        <v>8.915092</v>
      </c>
      <c r="D1925" s="2" t="n">
        <v>30.930149</v>
      </c>
      <c r="E1925" s="2" t="n">
        <v>8.366952</v>
      </c>
      <c r="F1925" s="2" t="n">
        <v>258.791077</v>
      </c>
      <c r="G1925" s="2" t="n">
        <v>0.762212</v>
      </c>
    </row>
    <row r="1926" customFormat="false" ht="13.8" hidden="false" customHeight="false" outlineLevel="0" collapsed="false">
      <c r="A1926" s="0" t="s">
        <v>1931</v>
      </c>
      <c r="B1926" s="2" t="n">
        <v>38.106583</v>
      </c>
      <c r="C1926" s="2" t="n">
        <v>9.015616</v>
      </c>
      <c r="D1926" s="2" t="n">
        <v>30.907396</v>
      </c>
      <c r="E1926" s="2" t="n">
        <v>8.469367</v>
      </c>
      <c r="F1926" s="2" t="n">
        <v>261.766083</v>
      </c>
      <c r="G1926" s="2" t="n">
        <v>0.761935</v>
      </c>
    </row>
    <row r="1927" customFormat="false" ht="13.8" hidden="false" customHeight="false" outlineLevel="0" collapsed="false">
      <c r="A1927" s="0" t="s">
        <v>1932</v>
      </c>
      <c r="B1927" s="2" t="n">
        <v>37.953384</v>
      </c>
      <c r="C1927" s="2" t="n">
        <v>8.961623</v>
      </c>
      <c r="D1927" s="2" t="n">
        <v>30.866219</v>
      </c>
      <c r="E1927" s="2" t="n">
        <v>8.411713</v>
      </c>
      <c r="F1927" s="2" t="n">
        <v>259.637756</v>
      </c>
      <c r="G1927" s="2" t="n">
        <v>0.763362</v>
      </c>
    </row>
    <row r="1928" customFormat="false" ht="13.8" hidden="false" customHeight="false" outlineLevel="0" collapsed="false">
      <c r="A1928" s="0" t="s">
        <v>1933</v>
      </c>
      <c r="B1928" s="2" t="n">
        <v>37.990135</v>
      </c>
      <c r="C1928" s="2" t="n">
        <v>9.001914</v>
      </c>
      <c r="D1928" s="2" t="n">
        <v>30.804262</v>
      </c>
      <c r="E1928" s="2" t="n">
        <v>8.480188</v>
      </c>
      <c r="F1928" s="2" t="n">
        <v>261.225952</v>
      </c>
      <c r="G1928" s="2" t="n">
        <v>0.763854</v>
      </c>
    </row>
    <row r="1929" customFormat="false" ht="13.8" hidden="false" customHeight="false" outlineLevel="0" collapsed="false">
      <c r="A1929" s="0" t="s">
        <v>1934</v>
      </c>
      <c r="B1929" s="2" t="n">
        <v>37.992519</v>
      </c>
      <c r="C1929" s="2" t="n">
        <v>9.002442</v>
      </c>
      <c r="D1929" s="2" t="n">
        <v>30.868608</v>
      </c>
      <c r="E1929" s="2" t="n">
        <v>8.485579</v>
      </c>
      <c r="F1929" s="2" t="n">
        <v>261.937988</v>
      </c>
      <c r="G1929" s="2" t="n">
        <v>0.765844</v>
      </c>
    </row>
    <row r="1930" customFormat="false" ht="13.8" hidden="false" customHeight="false" outlineLevel="0" collapsed="false">
      <c r="A1930" s="0" t="s">
        <v>1935</v>
      </c>
      <c r="B1930" s="2" t="n">
        <v>38.082073</v>
      </c>
      <c r="C1930" s="2" t="n">
        <v>8.977254</v>
      </c>
      <c r="D1930" s="2" t="n">
        <v>30.953886</v>
      </c>
      <c r="E1930" s="2" t="n">
        <v>8.472981</v>
      </c>
      <c r="F1930" s="2" t="n">
        <v>262.271698</v>
      </c>
      <c r="G1930" s="2" t="n">
        <v>0.767162</v>
      </c>
    </row>
    <row r="1931" customFormat="false" ht="13.8" hidden="false" customHeight="false" outlineLevel="0" collapsed="false">
      <c r="A1931" s="0" t="s">
        <v>1936</v>
      </c>
      <c r="B1931" s="2" t="n">
        <v>38.043121</v>
      </c>
      <c r="C1931" s="2" t="n">
        <v>9.001053</v>
      </c>
      <c r="D1931" s="2" t="n">
        <v>30.831491</v>
      </c>
      <c r="E1931" s="2" t="n">
        <v>8.484004</v>
      </c>
      <c r="F1931" s="2" t="n">
        <v>261.574493</v>
      </c>
      <c r="G1931" s="2" t="n">
        <v>0.763881</v>
      </c>
    </row>
    <row r="1932" customFormat="false" ht="13.8" hidden="false" customHeight="false" outlineLevel="0" collapsed="false">
      <c r="A1932" s="0" t="s">
        <v>1937</v>
      </c>
      <c r="B1932" s="2" t="n">
        <v>37.975151</v>
      </c>
      <c r="C1932" s="2" t="n">
        <v>8.986833</v>
      </c>
      <c r="D1932" s="2" t="n">
        <v>30.875004</v>
      </c>
      <c r="E1932" s="2" t="n">
        <v>8.4717</v>
      </c>
      <c r="F1932" s="2" t="n">
        <v>261.563751</v>
      </c>
      <c r="G1932" s="2" t="n">
        <v>0.766428</v>
      </c>
    </row>
    <row r="1933" customFormat="false" ht="13.8" hidden="false" customHeight="false" outlineLevel="0" collapsed="false">
      <c r="A1933" s="0" t="s">
        <v>1938</v>
      </c>
      <c r="B1933" s="2" t="n">
        <v>37.982937</v>
      </c>
      <c r="C1933" s="2" t="n">
        <v>8.977248</v>
      </c>
      <c r="D1933" s="2" t="n">
        <v>30.808121</v>
      </c>
      <c r="E1933" s="2" t="n">
        <v>8.4667</v>
      </c>
      <c r="F1933" s="2" t="n">
        <v>260.843109</v>
      </c>
      <c r="G1933" s="2" t="n">
        <v>0.764976</v>
      </c>
    </row>
    <row r="1934" customFormat="false" ht="13.8" hidden="false" customHeight="false" outlineLevel="0" collapsed="false">
      <c r="A1934" s="0" t="s">
        <v>1939</v>
      </c>
      <c r="B1934" s="2" t="n">
        <v>37.96978</v>
      </c>
      <c r="C1934" s="2" t="n">
        <v>8.989532</v>
      </c>
      <c r="D1934" s="2" t="n">
        <v>30.794485</v>
      </c>
      <c r="E1934" s="2" t="n">
        <v>8.445157</v>
      </c>
      <c r="F1934" s="2" t="n">
        <v>260.06427</v>
      </c>
      <c r="G1934" s="2" t="n">
        <v>0.761913</v>
      </c>
    </row>
    <row r="1935" customFormat="false" ht="13.8" hidden="false" customHeight="false" outlineLevel="0" collapsed="false">
      <c r="A1935" s="0" t="s">
        <v>1940</v>
      </c>
      <c r="B1935" s="2" t="n">
        <v>37.999691</v>
      </c>
      <c r="C1935" s="2" t="n">
        <v>8.97853</v>
      </c>
      <c r="D1935" s="2" t="n">
        <v>30.892488</v>
      </c>
      <c r="E1935" s="2" t="n">
        <v>8.464787</v>
      </c>
      <c r="F1935" s="2" t="n">
        <v>261.498352</v>
      </c>
      <c r="G1935" s="2" t="n">
        <v>0.76645</v>
      </c>
    </row>
    <row r="1936" customFormat="false" ht="13.8" hidden="false" customHeight="false" outlineLevel="0" collapsed="false">
      <c r="A1936" s="0" t="s">
        <v>1941</v>
      </c>
      <c r="B1936" s="2" t="n">
        <v>38.064342</v>
      </c>
      <c r="C1936" s="2" t="n">
        <v>9.005137</v>
      </c>
      <c r="D1936" s="2" t="n">
        <v>30.872341</v>
      </c>
      <c r="E1936" s="2" t="n">
        <v>8.488395</v>
      </c>
      <c r="F1936" s="2" t="n">
        <v>262.05661</v>
      </c>
      <c r="G1936" s="2" t="n">
        <v>0.764516</v>
      </c>
    </row>
    <row r="1937" customFormat="false" ht="13.8" hidden="false" customHeight="false" outlineLevel="0" collapsed="false">
      <c r="A1937" s="0" t="s">
        <v>1942</v>
      </c>
      <c r="B1937" s="2" t="n">
        <v>37.96806</v>
      </c>
      <c r="C1937" s="2" t="n">
        <v>9.047937</v>
      </c>
      <c r="D1937" s="2" t="n">
        <v>30.853035</v>
      </c>
      <c r="E1937" s="2" t="n">
        <v>8.477191</v>
      </c>
      <c r="F1937" s="2" t="n">
        <v>261.547058</v>
      </c>
      <c r="G1937" s="2" t="n">
        <v>0.761346</v>
      </c>
    </row>
    <row r="1938" customFormat="false" ht="13.8" hidden="false" customHeight="false" outlineLevel="0" collapsed="false">
      <c r="A1938" s="0" t="s">
        <v>1943</v>
      </c>
      <c r="B1938" s="2" t="n">
        <v>38.059395</v>
      </c>
      <c r="C1938" s="2" t="n">
        <v>8.979663</v>
      </c>
      <c r="D1938" s="2" t="n">
        <v>30.722631</v>
      </c>
      <c r="E1938" s="2" t="n">
        <v>8.392669</v>
      </c>
      <c r="F1938" s="2" t="n">
        <v>257.844879</v>
      </c>
      <c r="G1938" s="2" t="n">
        <v>0.754461</v>
      </c>
    </row>
    <row r="1939" customFormat="false" ht="13.8" hidden="false" customHeight="false" outlineLevel="0" collapsed="false">
      <c r="A1939" s="0" t="s">
        <v>1944</v>
      </c>
      <c r="B1939" s="2" t="n">
        <v>38.069084</v>
      </c>
      <c r="C1939" s="2" t="n">
        <v>9.02494</v>
      </c>
      <c r="D1939" s="2" t="n">
        <v>30.871405</v>
      </c>
      <c r="E1939" s="2" t="n">
        <v>8.49107</v>
      </c>
      <c r="F1939" s="2" t="n">
        <v>262.131256</v>
      </c>
      <c r="G1939" s="2" t="n">
        <v>0.762961</v>
      </c>
    </row>
    <row r="1940" customFormat="false" ht="13.8" hidden="false" customHeight="false" outlineLevel="0" collapsed="false">
      <c r="A1940" s="0" t="s">
        <v>1945</v>
      </c>
      <c r="B1940" s="2" t="n">
        <v>38.028702</v>
      </c>
      <c r="C1940" s="2" t="n">
        <v>9.032218</v>
      </c>
      <c r="D1940" s="2" t="n">
        <v>30.721685</v>
      </c>
      <c r="E1940" s="2" t="n">
        <v>8.410061</v>
      </c>
      <c r="F1940" s="2" t="n">
        <v>258.371246</v>
      </c>
      <c r="G1940" s="2" t="n">
        <v>0.752209</v>
      </c>
    </row>
    <row r="1941" customFormat="false" ht="13.8" hidden="false" customHeight="false" outlineLevel="0" collapsed="false">
      <c r="A1941" s="0" t="s">
        <v>1946</v>
      </c>
      <c r="B1941" s="2" t="n">
        <v>38.065365</v>
      </c>
      <c r="C1941" s="2" t="n">
        <v>8.959419</v>
      </c>
      <c r="D1941" s="2" t="n">
        <v>30.847021</v>
      </c>
      <c r="E1941" s="2" t="n">
        <v>8.373639</v>
      </c>
      <c r="F1941" s="2" t="n">
        <v>258.301819</v>
      </c>
      <c r="G1941" s="2" t="n">
        <v>0.757387</v>
      </c>
    </row>
    <row r="1942" customFormat="false" ht="13.8" hidden="false" customHeight="false" outlineLevel="0" collapsed="false">
      <c r="A1942" s="0" t="s">
        <v>1947</v>
      </c>
      <c r="B1942" s="2" t="n">
        <v>37.942402</v>
      </c>
      <c r="C1942" s="2" t="n">
        <v>8.993385</v>
      </c>
      <c r="D1942" s="2" t="n">
        <v>30.821863</v>
      </c>
      <c r="E1942" s="2" t="n">
        <v>8.482522</v>
      </c>
      <c r="F1942" s="2" t="n">
        <v>261.447144</v>
      </c>
      <c r="G1942" s="2" t="n">
        <v>0.766189</v>
      </c>
    </row>
    <row r="1943" customFormat="false" ht="13.8" hidden="false" customHeight="false" outlineLevel="0" collapsed="false">
      <c r="A1943" s="0" t="s">
        <v>1948</v>
      </c>
      <c r="B1943" s="2" t="n">
        <v>38.033997</v>
      </c>
      <c r="C1943" s="2" t="n">
        <v>9.020062</v>
      </c>
      <c r="D1943" s="2" t="n">
        <v>30.850151</v>
      </c>
      <c r="E1943" s="2" t="n">
        <v>8.488793</v>
      </c>
      <c r="F1943" s="2" t="n">
        <v>261.880554</v>
      </c>
      <c r="G1943" s="2" t="n">
        <v>0.763347</v>
      </c>
    </row>
    <row r="1944" customFormat="false" ht="13.8" hidden="false" customHeight="false" outlineLevel="0" collapsed="false">
      <c r="A1944" s="0" t="s">
        <v>1949</v>
      </c>
      <c r="B1944" s="2" t="n">
        <v>38.066895</v>
      </c>
      <c r="C1944" s="2" t="n">
        <v>8.961728</v>
      </c>
      <c r="D1944" s="2" t="n">
        <v>30.830763</v>
      </c>
      <c r="E1944" s="2" t="n">
        <v>8.383883</v>
      </c>
      <c r="F1944" s="2" t="n">
        <v>258.481506</v>
      </c>
      <c r="G1944" s="2" t="n">
        <v>0.757688</v>
      </c>
    </row>
    <row r="1945" customFormat="false" ht="13.8" hidden="false" customHeight="false" outlineLevel="0" collapsed="false">
      <c r="A1945" s="0" t="s">
        <v>1950</v>
      </c>
      <c r="B1945" s="2" t="n">
        <v>38.102497</v>
      </c>
      <c r="C1945" s="2" t="n">
        <v>8.998043</v>
      </c>
      <c r="D1945" s="2" t="n">
        <v>30.843876</v>
      </c>
      <c r="E1945" s="2" t="n">
        <v>8.42871</v>
      </c>
      <c r="F1945" s="2" t="n">
        <v>259.974091</v>
      </c>
      <c r="G1945" s="2" t="n">
        <v>0.758278</v>
      </c>
    </row>
    <row r="1946" customFormat="false" ht="13.8" hidden="false" customHeight="false" outlineLevel="0" collapsed="false">
      <c r="A1946" s="0" t="s">
        <v>1951</v>
      </c>
      <c r="B1946" s="2" t="n">
        <v>38.032116</v>
      </c>
      <c r="C1946" s="2" t="n">
        <v>9.013149</v>
      </c>
      <c r="D1946" s="2" t="n">
        <v>30.737522</v>
      </c>
      <c r="E1946" s="2" t="n">
        <v>8.47841</v>
      </c>
      <c r="F1946" s="2" t="n">
        <v>260.605316</v>
      </c>
      <c r="G1946" s="2" t="n">
        <v>0.76025</v>
      </c>
    </row>
    <row r="1947" customFormat="false" ht="13.8" hidden="false" customHeight="false" outlineLevel="0" collapsed="false">
      <c r="A1947" s="0" t="s">
        <v>1952</v>
      </c>
      <c r="B1947" s="2" t="n">
        <v>37.998116</v>
      </c>
      <c r="C1947" s="2" t="n">
        <v>8.943408</v>
      </c>
      <c r="D1947" s="2" t="n">
        <v>30.761818</v>
      </c>
      <c r="E1947" s="2" t="n">
        <v>8.39998</v>
      </c>
      <c r="F1947" s="2" t="n">
        <v>258.398651</v>
      </c>
      <c r="G1947" s="2" t="n">
        <v>0.76037</v>
      </c>
    </row>
    <row r="1948" customFormat="false" ht="13.8" hidden="false" customHeight="false" outlineLevel="0" collapsed="false">
      <c r="A1948" s="0" t="s">
        <v>1953</v>
      </c>
      <c r="B1948" s="2" t="n">
        <v>38.114285</v>
      </c>
      <c r="C1948" s="2" t="n">
        <v>9.025609</v>
      </c>
      <c r="D1948" s="2" t="n">
        <v>30.861952</v>
      </c>
      <c r="E1948" s="2" t="n">
        <v>8.475116</v>
      </c>
      <c r="F1948" s="2" t="n">
        <v>261.558624</v>
      </c>
      <c r="G1948" s="2" t="n">
        <v>0.760335</v>
      </c>
    </row>
    <row r="1949" customFormat="false" ht="13.8" hidden="false" customHeight="false" outlineLevel="0" collapsed="false">
      <c r="A1949" s="0" t="s">
        <v>1954</v>
      </c>
      <c r="B1949" s="2" t="n">
        <v>38.018303</v>
      </c>
      <c r="C1949" s="2" t="n">
        <v>8.939896</v>
      </c>
      <c r="D1949" s="2" t="n">
        <v>30.776758</v>
      </c>
      <c r="E1949" s="2" t="n">
        <v>8.382329</v>
      </c>
      <c r="F1949" s="2" t="n">
        <v>257.980927</v>
      </c>
      <c r="G1949" s="2" t="n">
        <v>0.759036</v>
      </c>
    </row>
    <row r="1950" customFormat="false" ht="13.8" hidden="false" customHeight="false" outlineLevel="0" collapsed="false">
      <c r="A1950" s="0" t="s">
        <v>1955</v>
      </c>
      <c r="B1950" s="2" t="n">
        <v>38.101192</v>
      </c>
      <c r="C1950" s="2" t="n">
        <v>8.975094</v>
      </c>
      <c r="D1950" s="2" t="n">
        <v>30.79636</v>
      </c>
      <c r="E1950" s="2" t="n">
        <v>8.396233</v>
      </c>
      <c r="F1950" s="2" t="n">
        <v>258.573395</v>
      </c>
      <c r="G1950" s="2" t="n">
        <v>0.756147</v>
      </c>
    </row>
    <row r="1951" customFormat="false" ht="13.8" hidden="false" customHeight="false" outlineLevel="0" collapsed="false">
      <c r="A1951" s="0" t="s">
        <v>1956</v>
      </c>
      <c r="B1951" s="2" t="n">
        <v>38.055664</v>
      </c>
      <c r="C1951" s="2" t="n">
        <v>8.963497</v>
      </c>
      <c r="D1951" s="2" t="n">
        <v>30.864449</v>
      </c>
      <c r="E1951" s="2" t="n">
        <v>8.45926</v>
      </c>
      <c r="F1951" s="2" t="n">
        <v>261.090393</v>
      </c>
      <c r="G1951" s="2" t="n">
        <v>0.76541</v>
      </c>
    </row>
    <row r="1952" customFormat="false" ht="13.8" hidden="false" customHeight="false" outlineLevel="0" collapsed="false">
      <c r="A1952" s="0" t="s">
        <v>1957</v>
      </c>
      <c r="B1952" s="2" t="n">
        <v>38.049641</v>
      </c>
      <c r="C1952" s="2" t="n">
        <v>8.967245</v>
      </c>
      <c r="D1952" s="2" t="n">
        <v>30.728691</v>
      </c>
      <c r="E1952" s="2" t="n">
        <v>8.399217</v>
      </c>
      <c r="F1952" s="2" t="n">
        <v>258.096924</v>
      </c>
      <c r="G1952" s="2" t="n">
        <v>0.756438</v>
      </c>
    </row>
    <row r="1953" customFormat="false" ht="13.8" hidden="false" customHeight="false" outlineLevel="0" collapsed="false">
      <c r="A1953" s="0" t="s">
        <v>1958</v>
      </c>
      <c r="B1953" s="2" t="n">
        <v>37.936806</v>
      </c>
      <c r="C1953" s="2" t="n">
        <v>9.013078</v>
      </c>
      <c r="D1953" s="2" t="n">
        <v>30.861143</v>
      </c>
      <c r="E1953" s="2" t="n">
        <v>8.451653</v>
      </c>
      <c r="F1953" s="2" t="n">
        <v>260.827667</v>
      </c>
      <c r="G1953" s="2" t="n">
        <v>0.762816</v>
      </c>
    </row>
    <row r="1954" customFormat="false" ht="13.8" hidden="false" customHeight="false" outlineLevel="0" collapsed="false">
      <c r="A1954" s="0" t="s">
        <v>1959</v>
      </c>
      <c r="B1954" s="2" t="n">
        <v>38.015976</v>
      </c>
      <c r="C1954" s="2" t="n">
        <v>9.011687</v>
      </c>
      <c r="D1954" s="2" t="n">
        <v>30.821499</v>
      </c>
      <c r="E1954" s="2" t="n">
        <v>8.478387</v>
      </c>
      <c r="F1954" s="2" t="n">
        <v>261.316589</v>
      </c>
      <c r="G1954" s="2" t="n">
        <v>0.762772</v>
      </c>
    </row>
    <row r="1955" customFormat="false" ht="13.8" hidden="false" customHeight="false" outlineLevel="0" collapsed="false">
      <c r="A1955" s="0" t="s">
        <v>1960</v>
      </c>
      <c r="B1955" s="2" t="n">
        <v>37.965538</v>
      </c>
      <c r="C1955" s="2" t="n">
        <v>9.003129</v>
      </c>
      <c r="D1955" s="2" t="n">
        <v>30.806581</v>
      </c>
      <c r="E1955" s="2" t="n">
        <v>8.466691</v>
      </c>
      <c r="F1955" s="2" t="n">
        <v>260.829803</v>
      </c>
      <c r="G1955" s="2" t="n">
        <v>0.763087</v>
      </c>
    </row>
    <row r="1956" customFormat="false" ht="13.8" hidden="false" customHeight="false" outlineLevel="0" collapsed="false">
      <c r="A1956" s="0" t="s">
        <v>1961</v>
      </c>
      <c r="B1956" s="2" t="n">
        <v>37.964195</v>
      </c>
      <c r="C1956" s="2" t="n">
        <v>8.923086</v>
      </c>
      <c r="D1956" s="2" t="n">
        <v>30.803341</v>
      </c>
      <c r="E1956" s="2" t="n">
        <v>8.376895</v>
      </c>
      <c r="F1956" s="2" t="n">
        <v>258.036346</v>
      </c>
      <c r="G1956" s="2" t="n">
        <v>0.761713</v>
      </c>
    </row>
    <row r="1957" customFormat="false" ht="13.8" hidden="false" customHeight="false" outlineLevel="0" collapsed="false">
      <c r="A1957" s="0" t="s">
        <v>1962</v>
      </c>
      <c r="B1957" s="2" t="n">
        <v>37.882175</v>
      </c>
      <c r="C1957" s="2" t="n">
        <v>8.99221</v>
      </c>
      <c r="D1957" s="2" t="n">
        <v>30.769609</v>
      </c>
      <c r="E1957" s="2" t="n">
        <v>8.449442</v>
      </c>
      <c r="F1957" s="2" t="n">
        <v>259.986023</v>
      </c>
      <c r="G1957" s="2" t="n">
        <v>0.763218</v>
      </c>
    </row>
    <row r="1958" customFormat="false" ht="13.8" hidden="false" customHeight="false" outlineLevel="0" collapsed="false">
      <c r="A1958" s="0" t="s">
        <v>1963</v>
      </c>
      <c r="B1958" s="2" t="n">
        <v>37.969719</v>
      </c>
      <c r="C1958" s="2" t="n">
        <v>9.0369</v>
      </c>
      <c r="D1958" s="2" t="n">
        <v>30.773518</v>
      </c>
      <c r="E1958" s="2" t="n">
        <v>8.467813</v>
      </c>
      <c r="F1958" s="2" t="n">
        <v>260.584381</v>
      </c>
      <c r="G1958" s="2" t="n">
        <v>0.759437</v>
      </c>
    </row>
    <row r="1959" customFormat="false" ht="13.8" hidden="false" customHeight="false" outlineLevel="0" collapsed="false">
      <c r="A1959" s="0" t="s">
        <v>1964</v>
      </c>
      <c r="B1959" s="2" t="n">
        <v>37.993053</v>
      </c>
      <c r="C1959" s="2" t="n">
        <v>8.922498</v>
      </c>
      <c r="D1959" s="2" t="n">
        <v>30.804304</v>
      </c>
      <c r="E1959" s="2" t="n">
        <v>8.374142</v>
      </c>
      <c r="F1959" s="2" t="n">
        <v>257.959595</v>
      </c>
      <c r="G1959" s="2" t="n">
        <v>0.760959</v>
      </c>
    </row>
    <row r="1960" customFormat="false" ht="13.8" hidden="false" customHeight="false" outlineLevel="0" collapsed="false">
      <c r="A1960" s="0" t="s">
        <v>1965</v>
      </c>
      <c r="B1960" s="2" t="n">
        <v>38.059093</v>
      </c>
      <c r="C1960" s="2" t="n">
        <v>8.985254</v>
      </c>
      <c r="D1960" s="2" t="n">
        <v>30.873251</v>
      </c>
      <c r="E1960" s="2" t="n">
        <v>8.484854</v>
      </c>
      <c r="F1960" s="2" t="n">
        <v>261.955017</v>
      </c>
      <c r="G1960" s="2" t="n">
        <v>0.766016</v>
      </c>
    </row>
    <row r="1961" customFormat="false" ht="13.8" hidden="false" customHeight="false" outlineLevel="0" collapsed="false">
      <c r="A1961" s="0" t="s">
        <v>1966</v>
      </c>
      <c r="B1961" s="2" t="n">
        <v>38.064198</v>
      </c>
      <c r="C1961" s="2" t="n">
        <v>8.992838</v>
      </c>
      <c r="D1961" s="2" t="n">
        <v>30.910288</v>
      </c>
      <c r="E1961" s="2" t="n">
        <v>8.468786</v>
      </c>
      <c r="F1961" s="2" t="n">
        <v>261.772614</v>
      </c>
      <c r="G1961" s="2" t="n">
        <v>0.764735</v>
      </c>
    </row>
    <row r="1962" customFormat="false" ht="13.8" hidden="false" customHeight="false" outlineLevel="0" collapsed="false">
      <c r="A1962" s="0" t="s">
        <v>1967</v>
      </c>
      <c r="B1962" s="2" t="n">
        <v>38.085747</v>
      </c>
      <c r="C1962" s="2" t="n">
        <v>8.994037</v>
      </c>
      <c r="D1962" s="2" t="n">
        <v>30.913275</v>
      </c>
      <c r="E1962" s="2" t="n">
        <v>8.476761</v>
      </c>
      <c r="F1962" s="2" t="n">
        <v>262.044434</v>
      </c>
      <c r="G1962" s="2" t="n">
        <v>0.764994</v>
      </c>
    </row>
    <row r="1963" customFormat="false" ht="13.8" hidden="false" customHeight="false" outlineLevel="0" collapsed="false">
      <c r="A1963" s="0" t="s">
        <v>1968</v>
      </c>
      <c r="B1963" s="2" t="n">
        <v>37.922779</v>
      </c>
      <c r="C1963" s="2" t="n">
        <v>9.027174</v>
      </c>
      <c r="D1963" s="2" t="n">
        <v>30.814491</v>
      </c>
      <c r="E1963" s="2" t="n">
        <v>8.477616</v>
      </c>
      <c r="F1963" s="2" t="n">
        <v>261.233429</v>
      </c>
      <c r="G1963" s="2" t="n">
        <v>0.763092</v>
      </c>
    </row>
    <row r="1964" customFormat="false" ht="13.8" hidden="false" customHeight="false" outlineLevel="0" collapsed="false">
      <c r="A1964" s="0" t="s">
        <v>1969</v>
      </c>
      <c r="B1964" s="2" t="n">
        <v>38.048729</v>
      </c>
      <c r="C1964" s="2" t="n">
        <v>8.894778</v>
      </c>
      <c r="D1964" s="2" t="n">
        <v>30.837603</v>
      </c>
      <c r="E1964" s="2" t="n">
        <v>8.354719</v>
      </c>
      <c r="F1964" s="2" t="n">
        <v>257.639496</v>
      </c>
      <c r="G1964" s="2" t="n">
        <v>0.761267</v>
      </c>
    </row>
    <row r="1965" customFormat="false" ht="13.8" hidden="false" customHeight="false" outlineLevel="0" collapsed="false">
      <c r="A1965" s="0" t="s">
        <v>1970</v>
      </c>
      <c r="B1965" s="2" t="n">
        <v>38.07933</v>
      </c>
      <c r="C1965" s="2" t="n">
        <v>9.005884</v>
      </c>
      <c r="D1965" s="2" t="n">
        <v>30.843487</v>
      </c>
      <c r="E1965" s="2" t="n">
        <v>8.486881</v>
      </c>
      <c r="F1965" s="2" t="n">
        <v>261.765015</v>
      </c>
      <c r="G1965" s="2" t="n">
        <v>0.763301</v>
      </c>
    </row>
    <row r="1966" customFormat="false" ht="13.8" hidden="false" customHeight="false" outlineLevel="0" collapsed="false">
      <c r="A1966" s="0" t="s">
        <v>1971</v>
      </c>
      <c r="B1966" s="2" t="n">
        <v>37.931831</v>
      </c>
      <c r="C1966" s="2" t="n">
        <v>9.018729</v>
      </c>
      <c r="D1966" s="2" t="n">
        <v>30.709232</v>
      </c>
      <c r="E1966" s="2" t="n">
        <v>8.493737</v>
      </c>
      <c r="F1966" s="2" t="n">
        <v>260.836151</v>
      </c>
      <c r="G1966" s="2" t="n">
        <v>0.762463</v>
      </c>
    </row>
    <row r="1967" customFormat="false" ht="13.8" hidden="false" customHeight="false" outlineLevel="0" collapsed="false">
      <c r="A1967" s="0" t="s">
        <v>1972</v>
      </c>
      <c r="B1967" s="2" t="n">
        <v>38.139668</v>
      </c>
      <c r="C1967" s="2" t="n">
        <v>8.988177</v>
      </c>
      <c r="D1967" s="2" t="n">
        <v>30.936193</v>
      </c>
      <c r="E1967" s="2" t="n">
        <v>8.471515</v>
      </c>
      <c r="F1967" s="2" t="n">
        <v>262.076416</v>
      </c>
      <c r="G1967" s="2" t="n">
        <v>0.764503</v>
      </c>
    </row>
    <row r="1968" customFormat="false" ht="13.8" hidden="false" customHeight="false" outlineLevel="0" collapsed="false">
      <c r="A1968" s="0" t="s">
        <v>1973</v>
      </c>
      <c r="B1968" s="2" t="n">
        <v>37.945084</v>
      </c>
      <c r="C1968" s="2" t="n">
        <v>9.00921</v>
      </c>
      <c r="D1968" s="2" t="n">
        <v>30.760593</v>
      </c>
      <c r="E1968" s="2" t="n">
        <v>8.491344</v>
      </c>
      <c r="F1968" s="2" t="n">
        <v>261.198792</v>
      </c>
      <c r="G1968" s="2" t="n">
        <v>0.764063</v>
      </c>
    </row>
    <row r="1969" customFormat="false" ht="13.8" hidden="false" customHeight="false" outlineLevel="0" collapsed="false">
      <c r="A1969" s="0" t="s">
        <v>1974</v>
      </c>
      <c r="B1969" s="2" t="n">
        <v>37.967747</v>
      </c>
      <c r="C1969" s="2" t="n">
        <v>8.988774</v>
      </c>
      <c r="D1969" s="2" t="n">
        <v>30.855663</v>
      </c>
      <c r="E1969" s="2" t="n">
        <v>8.484592</v>
      </c>
      <c r="F1969" s="2" t="n">
        <v>261.797729</v>
      </c>
      <c r="G1969" s="2" t="n">
        <v>0.767098</v>
      </c>
    </row>
    <row r="1970" customFormat="false" ht="13.8" hidden="false" customHeight="false" outlineLevel="0" collapsed="false">
      <c r="A1970" s="0" t="s">
        <v>1975</v>
      </c>
      <c r="B1970" s="2" t="n">
        <v>38.056019</v>
      </c>
      <c r="C1970" s="2" t="n">
        <v>8.992881</v>
      </c>
      <c r="D1970" s="2" t="n">
        <v>30.923817</v>
      </c>
      <c r="E1970" s="2" t="n">
        <v>8.469093</v>
      </c>
      <c r="F1970" s="2" t="n">
        <v>261.896698</v>
      </c>
      <c r="G1970" s="2" t="n">
        <v>0.765258</v>
      </c>
    </row>
    <row r="1971" customFormat="false" ht="13.8" hidden="false" customHeight="false" outlineLevel="0" collapsed="false">
      <c r="A1971" s="0" t="s">
        <v>1976</v>
      </c>
      <c r="B1971" s="2" t="n">
        <v>38.110203</v>
      </c>
      <c r="C1971" s="2" t="n">
        <v>8.991709</v>
      </c>
      <c r="D1971" s="2" t="n">
        <v>30.924707</v>
      </c>
      <c r="E1971" s="2" t="n">
        <v>8.47173</v>
      </c>
      <c r="F1971" s="2" t="n">
        <v>261.985779</v>
      </c>
      <c r="G1971" s="2" t="n">
        <v>0.764529</v>
      </c>
    </row>
    <row r="1972" customFormat="false" ht="13.8" hidden="false" customHeight="false" outlineLevel="0" collapsed="false">
      <c r="A1972" s="0" t="s">
        <v>1977</v>
      </c>
      <c r="B1972" s="2" t="n">
        <v>37.923794</v>
      </c>
      <c r="C1972" s="2" t="n">
        <v>8.988962</v>
      </c>
      <c r="D1972" s="2" t="n">
        <v>30.658566</v>
      </c>
      <c r="E1972" s="2" t="n">
        <v>8.481845</v>
      </c>
      <c r="F1972" s="2" t="n">
        <v>260.041199</v>
      </c>
      <c r="G1972" s="2" t="n">
        <v>0.762818</v>
      </c>
    </row>
    <row r="1973" customFormat="false" ht="13.8" hidden="false" customHeight="false" outlineLevel="0" collapsed="false">
      <c r="A1973" s="0" t="s">
        <v>1978</v>
      </c>
      <c r="B1973" s="2" t="n">
        <v>38.004368</v>
      </c>
      <c r="C1973" s="2" t="n">
        <v>9.042232</v>
      </c>
      <c r="D1973" s="2" t="n">
        <v>30.869545</v>
      </c>
      <c r="E1973" s="2" t="n">
        <v>8.496824</v>
      </c>
      <c r="F1973" s="2" t="n">
        <v>262.293091</v>
      </c>
      <c r="G1973" s="2" t="n">
        <v>0.763269</v>
      </c>
    </row>
    <row r="1974" customFormat="false" ht="13.8" hidden="false" customHeight="false" outlineLevel="0" collapsed="false">
      <c r="A1974" s="0" t="s">
        <v>1979</v>
      </c>
      <c r="B1974" s="2" t="n">
        <v>38.110603</v>
      </c>
      <c r="C1974" s="2" t="n">
        <v>9.002837</v>
      </c>
      <c r="D1974" s="2" t="n">
        <v>30.921562</v>
      </c>
      <c r="E1974" s="2" t="n">
        <v>8.463984</v>
      </c>
      <c r="F1974" s="2" t="n">
        <v>261.719604</v>
      </c>
      <c r="G1974" s="2" t="n">
        <v>0.762801</v>
      </c>
    </row>
    <row r="1975" customFormat="false" ht="13.8" hidden="false" customHeight="false" outlineLevel="0" collapsed="false">
      <c r="A1975" s="0" t="s">
        <v>1980</v>
      </c>
      <c r="B1975" s="2" t="n">
        <v>37.929298</v>
      </c>
      <c r="C1975" s="2" t="n">
        <v>9.071173</v>
      </c>
      <c r="D1975" s="2" t="n">
        <v>30.813471</v>
      </c>
      <c r="E1975" s="2" t="n">
        <v>8.499083</v>
      </c>
      <c r="F1975" s="2" t="n">
        <v>261.88623</v>
      </c>
      <c r="G1975" s="2" t="n">
        <v>0.761157</v>
      </c>
    </row>
    <row r="1976" customFormat="false" ht="13.8" hidden="false" customHeight="false" outlineLevel="0" collapsed="false">
      <c r="A1976" s="0" t="s">
        <v>1981</v>
      </c>
      <c r="B1976" s="2" t="n">
        <v>37.977566</v>
      </c>
      <c r="C1976" s="2" t="n">
        <v>9.055817</v>
      </c>
      <c r="D1976" s="2" t="n">
        <v>30.872215</v>
      </c>
      <c r="E1976" s="2" t="n">
        <v>8.497861</v>
      </c>
      <c r="F1976" s="2" t="n">
        <v>262.347778</v>
      </c>
      <c r="G1976" s="2" t="n">
        <v>0.762821</v>
      </c>
    </row>
    <row r="1977" customFormat="false" ht="13.8" hidden="false" customHeight="false" outlineLevel="0" collapsed="false">
      <c r="A1977" s="0" t="s">
        <v>1982</v>
      </c>
      <c r="B1977" s="2" t="n">
        <v>37.983273</v>
      </c>
      <c r="C1977" s="2" t="n">
        <v>9.035219</v>
      </c>
      <c r="D1977" s="2" t="n">
        <v>30.747164</v>
      </c>
      <c r="E1977" s="2" t="n">
        <v>8.498169</v>
      </c>
      <c r="F1977" s="2" t="n">
        <v>261.294586</v>
      </c>
      <c r="G1977" s="2" t="n">
        <v>0.761376</v>
      </c>
    </row>
    <row r="1978" customFormat="false" ht="13.8" hidden="false" customHeight="false" outlineLevel="0" collapsed="false">
      <c r="A1978" s="0" t="s">
        <v>1983</v>
      </c>
      <c r="B1978" s="2" t="n">
        <v>38.144344</v>
      </c>
      <c r="C1978" s="2" t="n">
        <v>9.010555</v>
      </c>
      <c r="D1978" s="2" t="n">
        <v>30.978834</v>
      </c>
      <c r="E1978" s="2" t="n">
        <v>8.463492</v>
      </c>
      <c r="F1978" s="2" t="n">
        <v>262.189117</v>
      </c>
      <c r="G1978" s="2" t="n">
        <v>0.762839</v>
      </c>
    </row>
    <row r="1979" customFormat="false" ht="13.8" hidden="false" customHeight="false" outlineLevel="0" collapsed="false">
      <c r="A1979" s="0" t="s">
        <v>1984</v>
      </c>
      <c r="B1979" s="2" t="n">
        <v>37.976524</v>
      </c>
      <c r="C1979" s="2" t="n">
        <v>9.022883</v>
      </c>
      <c r="D1979" s="2" t="n">
        <v>30.751598</v>
      </c>
      <c r="E1979" s="2" t="n">
        <v>8.499974</v>
      </c>
      <c r="F1979" s="2" t="n">
        <v>261.387787</v>
      </c>
      <c r="G1979" s="2" t="n">
        <v>0.762825</v>
      </c>
    </row>
    <row r="1980" customFormat="false" ht="13.8" hidden="false" customHeight="false" outlineLevel="0" collapsed="false">
      <c r="A1980" s="0" t="s">
        <v>1985</v>
      </c>
      <c r="B1980" s="2" t="n">
        <v>38.001965</v>
      </c>
      <c r="C1980" s="2" t="n">
        <v>9.002687</v>
      </c>
      <c r="D1980" s="2" t="n">
        <v>30.825026</v>
      </c>
      <c r="E1980" s="2" t="n">
        <v>8.447037</v>
      </c>
      <c r="F1980" s="2" t="n">
        <v>260.380127</v>
      </c>
      <c r="G1980" s="2" t="n">
        <v>0.761079</v>
      </c>
    </row>
    <row r="1981" customFormat="false" ht="13.8" hidden="false" customHeight="false" outlineLevel="0" collapsed="false">
      <c r="A1981" s="0" t="s">
        <v>1986</v>
      </c>
      <c r="B1981" s="2" t="n">
        <v>38.049183</v>
      </c>
      <c r="C1981" s="2" t="n">
        <v>9.016233</v>
      </c>
      <c r="D1981" s="2" t="n">
        <v>30.818958</v>
      </c>
      <c r="E1981" s="2" t="n">
        <v>8.502048</v>
      </c>
      <c r="F1981" s="2" t="n">
        <v>262.024261</v>
      </c>
      <c r="G1981" s="2" t="n">
        <v>0.763785</v>
      </c>
    </row>
    <row r="1982" customFormat="false" ht="13.8" hidden="false" customHeight="false" outlineLevel="0" collapsed="false">
      <c r="A1982" s="0" t="s">
        <v>1987</v>
      </c>
      <c r="B1982" s="2" t="n">
        <v>37.962093</v>
      </c>
      <c r="C1982" s="2" t="n">
        <v>8.904387</v>
      </c>
      <c r="D1982" s="2" t="n">
        <v>30.839333</v>
      </c>
      <c r="E1982" s="2" t="n">
        <v>8.379417</v>
      </c>
      <c r="F1982" s="2" t="n">
        <v>258.415649</v>
      </c>
      <c r="G1982" s="2" t="n">
        <v>0.764477</v>
      </c>
    </row>
    <row r="1983" customFormat="false" ht="13.8" hidden="false" customHeight="false" outlineLevel="0" collapsed="false">
      <c r="A1983" s="0" t="s">
        <v>1988</v>
      </c>
      <c r="B1983" s="2" t="n">
        <v>38.06955</v>
      </c>
      <c r="C1983" s="2" t="n">
        <v>8.982292</v>
      </c>
      <c r="D1983" s="2" t="n">
        <v>30.794622</v>
      </c>
      <c r="E1983" s="2" t="n">
        <v>8.464891</v>
      </c>
      <c r="F1983" s="2" t="n">
        <v>260.673126</v>
      </c>
      <c r="G1983" s="2" t="n">
        <v>0.76231</v>
      </c>
    </row>
    <row r="1984" customFormat="false" ht="13.8" hidden="false" customHeight="false" outlineLevel="0" collapsed="false">
      <c r="A1984" s="0" t="s">
        <v>1989</v>
      </c>
      <c r="B1984" s="2" t="n">
        <v>37.997765</v>
      </c>
      <c r="C1984" s="2" t="n">
        <v>8.981634</v>
      </c>
      <c r="D1984" s="2" t="n">
        <v>30.713383</v>
      </c>
      <c r="E1984" s="2" t="n">
        <v>8.476377</v>
      </c>
      <c r="F1984" s="2" t="n">
        <v>260.338226</v>
      </c>
      <c r="G1984" s="2" t="n">
        <v>0.762824</v>
      </c>
    </row>
    <row r="1985" customFormat="false" ht="13.8" hidden="false" customHeight="false" outlineLevel="0" collapsed="false">
      <c r="A1985" s="0" t="s">
        <v>1990</v>
      </c>
      <c r="B1985" s="2" t="n">
        <v>38.098282</v>
      </c>
      <c r="C1985" s="2" t="n">
        <v>8.944987</v>
      </c>
      <c r="D1985" s="2" t="n">
        <v>30.979311</v>
      </c>
      <c r="E1985" s="2" t="n">
        <v>8.371244</v>
      </c>
      <c r="F1985" s="2" t="n">
        <v>259.335388</v>
      </c>
      <c r="G1985" s="2" t="n">
        <v>0.760986</v>
      </c>
    </row>
    <row r="1986" customFormat="false" ht="13.8" hidden="false" customHeight="false" outlineLevel="0" collapsed="false">
      <c r="A1986" s="0" t="s">
        <v>1991</v>
      </c>
      <c r="B1986" s="2" t="n">
        <v>38.088699</v>
      </c>
      <c r="C1986" s="2" t="n">
        <v>8.918839</v>
      </c>
      <c r="D1986" s="2" t="n">
        <v>30.93903</v>
      </c>
      <c r="E1986" s="2" t="n">
        <v>8.355796</v>
      </c>
      <c r="F1986" s="2" t="n">
        <v>258.520203</v>
      </c>
      <c r="G1986" s="2" t="n">
        <v>0.761009</v>
      </c>
    </row>
    <row r="1987" customFormat="false" ht="13.8" hidden="false" customHeight="false" outlineLevel="0" collapsed="false">
      <c r="A1987" s="0" t="s">
        <v>1992</v>
      </c>
      <c r="B1987" s="2" t="n">
        <v>38.086563</v>
      </c>
      <c r="C1987" s="2" t="n">
        <v>8.894152</v>
      </c>
      <c r="D1987" s="2" t="n">
        <v>31.000866</v>
      </c>
      <c r="E1987" s="2" t="n">
        <v>8.374151</v>
      </c>
      <c r="F1987" s="2" t="n">
        <v>259.605927</v>
      </c>
      <c r="G1987" s="2" t="n">
        <v>0.76637</v>
      </c>
    </row>
    <row r="1988" customFormat="false" ht="13.8" hidden="false" customHeight="false" outlineLevel="0" collapsed="false">
      <c r="A1988" s="0" t="s">
        <v>1993</v>
      </c>
      <c r="B1988" s="2" t="n">
        <v>38.138641</v>
      </c>
      <c r="C1988" s="2" t="n">
        <v>8.982456</v>
      </c>
      <c r="D1988" s="2" t="n">
        <v>30.980036</v>
      </c>
      <c r="E1988" s="2" t="n">
        <v>8.446438</v>
      </c>
      <c r="F1988" s="2" t="n">
        <v>261.670959</v>
      </c>
      <c r="G1988" s="2" t="n">
        <v>0.763827</v>
      </c>
    </row>
    <row r="1989" customFormat="false" ht="13.8" hidden="false" customHeight="false" outlineLevel="0" collapsed="false">
      <c r="A1989" s="0" t="s">
        <v>1994</v>
      </c>
      <c r="B1989" s="2" t="n">
        <v>38.077492</v>
      </c>
      <c r="C1989" s="2" t="n">
        <v>9.023962</v>
      </c>
      <c r="D1989" s="2" t="n">
        <v>30.848154</v>
      </c>
      <c r="E1989" s="2" t="n">
        <v>8.482632</v>
      </c>
      <c r="F1989" s="2" t="n">
        <v>261.673523</v>
      </c>
      <c r="G1989" s="2" t="n">
        <v>0.761543</v>
      </c>
    </row>
    <row r="1990" customFormat="false" ht="13.8" hidden="false" customHeight="false" outlineLevel="0" collapsed="false">
      <c r="A1990" s="0" t="s">
        <v>1995</v>
      </c>
      <c r="B1990" s="2" t="n">
        <v>38.09185</v>
      </c>
      <c r="C1990" s="2" t="n">
        <v>9.057951</v>
      </c>
      <c r="D1990" s="2" t="n">
        <v>30.826269</v>
      </c>
      <c r="E1990" s="2" t="n">
        <v>8.469566</v>
      </c>
      <c r="F1990" s="2" t="n">
        <v>261.085144</v>
      </c>
      <c r="G1990" s="2" t="n">
        <v>0.756694</v>
      </c>
    </row>
    <row r="1991" customFormat="false" ht="13.8" hidden="false" customHeight="false" outlineLevel="0" collapsed="false">
      <c r="A1991" s="0" t="s">
        <v>1996</v>
      </c>
      <c r="B1991" s="2" t="n">
        <v>38.101345</v>
      </c>
      <c r="C1991" s="2" t="n">
        <v>8.936564</v>
      </c>
      <c r="D1991" s="2" t="n">
        <v>30.9349</v>
      </c>
      <c r="E1991" s="2" t="n">
        <v>8.385171</v>
      </c>
      <c r="F1991" s="2" t="n">
        <v>259.39444</v>
      </c>
      <c r="G1991" s="2" t="n">
        <v>0.761815</v>
      </c>
    </row>
    <row r="1992" customFormat="false" ht="13.8" hidden="false" customHeight="false" outlineLevel="0" collapsed="false">
      <c r="A1992" s="0" t="s">
        <v>1997</v>
      </c>
      <c r="B1992" s="2" t="n">
        <v>38.069782</v>
      </c>
      <c r="C1992" s="2" t="n">
        <v>8.997738</v>
      </c>
      <c r="D1992" s="2" t="n">
        <v>30.910748</v>
      </c>
      <c r="E1992" s="2" t="n">
        <v>8.479817</v>
      </c>
      <c r="F1992" s="2" t="n">
        <v>262.117493</v>
      </c>
      <c r="G1992" s="2" t="n">
        <v>0.765213</v>
      </c>
    </row>
    <row r="1993" customFormat="false" ht="13.8" hidden="false" customHeight="false" outlineLevel="0" collapsed="false">
      <c r="A1993" s="0" t="s">
        <v>1998</v>
      </c>
      <c r="B1993" s="2" t="n">
        <v>37.970249</v>
      </c>
      <c r="C1993" s="2" t="n">
        <v>8.972915</v>
      </c>
      <c r="D1993" s="2" t="n">
        <v>30.775597</v>
      </c>
      <c r="E1993" s="2" t="n">
        <v>8.436536</v>
      </c>
      <c r="F1993" s="2" t="n">
        <v>259.639435</v>
      </c>
      <c r="G1993" s="2" t="n">
        <v>0.762068</v>
      </c>
    </row>
    <row r="1994" customFormat="false" ht="13.8" hidden="false" customHeight="false" outlineLevel="0" collapsed="false">
      <c r="A1994" s="0" t="s">
        <v>1999</v>
      </c>
      <c r="B1994" s="2" t="n">
        <v>38.013214</v>
      </c>
      <c r="C1994" s="2" t="n">
        <v>8.999302</v>
      </c>
      <c r="D1994" s="2" t="n">
        <v>30.874502</v>
      </c>
      <c r="E1994" s="2" t="n">
        <v>8.482419</v>
      </c>
      <c r="F1994" s="2" t="n">
        <v>261.890472</v>
      </c>
      <c r="G1994" s="2" t="n">
        <v>0.765555</v>
      </c>
    </row>
    <row r="1995" customFormat="false" ht="13.8" hidden="false" customHeight="false" outlineLevel="0" collapsed="false">
      <c r="A1995" s="0" t="s">
        <v>2000</v>
      </c>
      <c r="B1995" s="2" t="n">
        <v>38.043377</v>
      </c>
      <c r="C1995" s="2" t="n">
        <v>8.919414</v>
      </c>
      <c r="D1995" s="2" t="n">
        <v>30.772209</v>
      </c>
      <c r="E1995" s="2" t="n">
        <v>8.386585</v>
      </c>
      <c r="F1995" s="2" t="n">
        <v>258.073761</v>
      </c>
      <c r="G1995" s="2" t="n">
        <v>0.760551</v>
      </c>
    </row>
    <row r="1996" customFormat="false" ht="13.8" hidden="false" customHeight="false" outlineLevel="0" collapsed="false">
      <c r="A1996" s="0" t="s">
        <v>2001</v>
      </c>
      <c r="B1996" s="2" t="n">
        <v>38.017277</v>
      </c>
      <c r="C1996" s="2" t="n">
        <v>8.994549</v>
      </c>
      <c r="D1996" s="2" t="n">
        <v>30.817173</v>
      </c>
      <c r="E1996" s="2" t="n">
        <v>8.480507</v>
      </c>
      <c r="F1996" s="2" t="n">
        <v>261.345245</v>
      </c>
      <c r="G1996" s="2" t="n">
        <v>0.764283</v>
      </c>
    </row>
    <row r="1997" customFormat="false" ht="13.8" hidden="false" customHeight="false" outlineLevel="0" collapsed="false">
      <c r="A1997" s="0" t="s">
        <v>2002</v>
      </c>
      <c r="B1997" s="2" t="n">
        <v>37.919838</v>
      </c>
      <c r="C1997" s="2" t="n">
        <v>8.997967</v>
      </c>
      <c r="D1997" s="2" t="n">
        <v>30.820805</v>
      </c>
      <c r="E1997" s="2" t="n">
        <v>8.462124</v>
      </c>
      <c r="F1997" s="2" t="n">
        <v>260.809479</v>
      </c>
      <c r="G1997" s="2" t="n">
        <v>0.764386</v>
      </c>
    </row>
    <row r="1998" customFormat="false" ht="13.8" hidden="false" customHeight="false" outlineLevel="0" collapsed="false">
      <c r="A1998" s="0" t="s">
        <v>2003</v>
      </c>
      <c r="B1998" s="2" t="n">
        <v>37.985653</v>
      </c>
      <c r="C1998" s="2" t="n">
        <v>9.010073</v>
      </c>
      <c r="D1998" s="2" t="n">
        <v>30.841494</v>
      </c>
      <c r="E1998" s="2" t="n">
        <v>8.484649</v>
      </c>
      <c r="F1998" s="2" t="n">
        <v>261.67923</v>
      </c>
      <c r="G1998" s="2" t="n">
        <v>0.764577</v>
      </c>
    </row>
    <row r="1999" customFormat="false" ht="13.8" hidden="false" customHeight="false" outlineLevel="0" collapsed="false">
      <c r="A1999" s="0" t="s">
        <v>2004</v>
      </c>
      <c r="B1999" s="2" t="n">
        <v>37.958401</v>
      </c>
      <c r="C1999" s="2" t="n">
        <v>9.01626</v>
      </c>
      <c r="D1999" s="2" t="n">
        <v>30.877661</v>
      </c>
      <c r="E1999" s="2" t="n">
        <v>8.478336</v>
      </c>
      <c r="F1999" s="2" t="n">
        <v>261.791199</v>
      </c>
      <c r="G1999" s="2" t="n">
        <v>0.764928</v>
      </c>
    </row>
    <row r="2000" customFormat="false" ht="13.8" hidden="false" customHeight="false" outlineLevel="0" collapsed="false">
      <c r="A2000" s="0" t="s">
        <v>2005</v>
      </c>
      <c r="B2000" s="2" t="n">
        <v>37.991238</v>
      </c>
      <c r="C2000" s="2" t="n">
        <v>8.91875</v>
      </c>
      <c r="D2000" s="2" t="n">
        <v>30.772911</v>
      </c>
      <c r="E2000" s="2" t="n">
        <v>8.363162</v>
      </c>
      <c r="F2000" s="2" t="n">
        <v>257.358856</v>
      </c>
      <c r="G2000" s="2" t="n">
        <v>0.759542</v>
      </c>
    </row>
    <row r="2001" customFormat="false" ht="13.8" hidden="false" customHeight="false" outlineLevel="0" collapsed="false">
      <c r="A2001" s="0" t="s">
        <v>2006</v>
      </c>
      <c r="B2001" s="2" t="n">
        <v>37.997231</v>
      </c>
      <c r="C2001" s="2" t="n">
        <v>8.965148</v>
      </c>
      <c r="D2001" s="2" t="n">
        <v>30.79781</v>
      </c>
      <c r="E2001" s="2" t="n">
        <v>8.396982</v>
      </c>
      <c r="F2001" s="2" t="n">
        <v>258.608673</v>
      </c>
      <c r="G2001" s="2" t="n">
        <v>0.759161</v>
      </c>
    </row>
    <row r="2002" customFormat="false" ht="13.8" hidden="false" customHeight="false" outlineLevel="0" collapsed="false">
      <c r="A2002" s="0" t="s">
        <v>2007</v>
      </c>
      <c r="B2002" s="2" t="n">
        <v>38.062981</v>
      </c>
      <c r="C2002" s="2" t="n">
        <v>8.955713</v>
      </c>
      <c r="D2002" s="2" t="n">
        <v>30.865025</v>
      </c>
      <c r="E2002" s="2" t="n">
        <v>8.458452</v>
      </c>
      <c r="F2002" s="2" t="n">
        <v>261.070343</v>
      </c>
      <c r="G2002" s="2" t="n">
        <v>0.765869</v>
      </c>
    </row>
    <row r="2003" customFormat="false" ht="13.8" hidden="false" customHeight="false" outlineLevel="0" collapsed="false">
      <c r="A2003" s="0" t="s">
        <v>2008</v>
      </c>
      <c r="B2003" s="2" t="n">
        <v>37.956619</v>
      </c>
      <c r="C2003" s="2" t="n">
        <v>8.959608</v>
      </c>
      <c r="D2003" s="2" t="n">
        <v>30.722486</v>
      </c>
      <c r="E2003" s="2" t="n">
        <v>8.39971</v>
      </c>
      <c r="F2003" s="2" t="n">
        <v>258.059967</v>
      </c>
      <c r="G2003" s="2" t="n">
        <v>0.758829</v>
      </c>
    </row>
    <row r="2004" customFormat="false" ht="13.8" hidden="false" customHeight="false" outlineLevel="0" collapsed="false">
      <c r="A2004" s="0" t="s">
        <v>2009</v>
      </c>
      <c r="B2004" s="2" t="n">
        <v>38.041851</v>
      </c>
      <c r="C2004" s="2" t="n">
        <v>8.931715</v>
      </c>
      <c r="D2004" s="2" t="n">
        <v>30.856192</v>
      </c>
      <c r="E2004" s="2" t="n">
        <v>8.428966</v>
      </c>
      <c r="F2004" s="2" t="n">
        <v>260.085785</v>
      </c>
      <c r="G2004" s="2" t="n">
        <v>0.765456</v>
      </c>
    </row>
    <row r="2005" customFormat="false" ht="13.8" hidden="false" customHeight="false" outlineLevel="0" collapsed="false">
      <c r="A2005" s="0" t="s">
        <v>2010</v>
      </c>
      <c r="B2005" s="2" t="n">
        <v>37.945976</v>
      </c>
      <c r="C2005" s="2" t="n">
        <v>9.011913</v>
      </c>
      <c r="D2005" s="2" t="n">
        <v>30.751844</v>
      </c>
      <c r="E2005" s="2" t="n">
        <v>8.439121</v>
      </c>
      <c r="F2005" s="2" t="n">
        <v>259.518555</v>
      </c>
      <c r="G2005" s="2" t="n">
        <v>0.758902</v>
      </c>
    </row>
    <row r="2006" customFormat="false" ht="13.8" hidden="false" customHeight="false" outlineLevel="0" collapsed="false">
      <c r="A2006" s="0" t="s">
        <v>2011</v>
      </c>
      <c r="B2006" s="2" t="n">
        <v>38.07732</v>
      </c>
      <c r="C2006" s="2" t="n">
        <v>9.018398</v>
      </c>
      <c r="D2006" s="2" t="n">
        <v>30.820881</v>
      </c>
      <c r="E2006" s="2" t="n">
        <v>8.481405</v>
      </c>
      <c r="F2006" s="2" t="n">
        <v>261.404388</v>
      </c>
      <c r="G2006" s="2" t="n">
        <v>0.761232</v>
      </c>
    </row>
    <row r="2007" customFormat="false" ht="13.8" hidden="false" customHeight="false" outlineLevel="0" collapsed="false">
      <c r="A2007" s="0" t="s">
        <v>2012</v>
      </c>
      <c r="B2007" s="2" t="n">
        <v>37.94075</v>
      </c>
      <c r="C2007" s="2" t="n">
        <v>9.000801</v>
      </c>
      <c r="D2007" s="2" t="n">
        <v>30.688198</v>
      </c>
      <c r="E2007" s="2" t="n">
        <v>8.458835</v>
      </c>
      <c r="F2007" s="2" t="n">
        <v>259.586395</v>
      </c>
      <c r="G2007" s="2" t="n">
        <v>0.760142</v>
      </c>
    </row>
    <row r="2008" customFormat="false" ht="13.8" hidden="false" customHeight="false" outlineLevel="0" collapsed="false">
      <c r="A2008" s="0" t="s">
        <v>2013</v>
      </c>
      <c r="B2008" s="2" t="n">
        <v>37.914864</v>
      </c>
      <c r="C2008" s="2" t="n">
        <v>8.908863</v>
      </c>
      <c r="D2008" s="2" t="n">
        <v>30.726322</v>
      </c>
      <c r="E2008" s="2" t="n">
        <v>8.369278</v>
      </c>
      <c r="F2008" s="2" t="n">
        <v>257.157135</v>
      </c>
      <c r="G2008" s="2" t="n">
        <v>0.761319</v>
      </c>
    </row>
    <row r="2009" customFormat="false" ht="13.8" hidden="false" customHeight="false" outlineLevel="0" collapsed="false">
      <c r="A2009" s="0" t="s">
        <v>2014</v>
      </c>
      <c r="B2009" s="2" t="n">
        <v>38.00304</v>
      </c>
      <c r="C2009" s="2" t="n">
        <v>8.942284</v>
      </c>
      <c r="D2009" s="2" t="n">
        <v>30.913889</v>
      </c>
      <c r="E2009" s="2" t="n">
        <v>8.442523</v>
      </c>
      <c r="F2009" s="2" t="n">
        <v>260.991211</v>
      </c>
      <c r="G2009" s="2" t="n">
        <v>0.767996</v>
      </c>
    </row>
    <row r="2010" customFormat="false" ht="13.8" hidden="false" customHeight="false" outlineLevel="0" collapsed="false">
      <c r="A2010" s="0" t="s">
        <v>2015</v>
      </c>
      <c r="B2010" s="2" t="n">
        <v>38.01297</v>
      </c>
      <c r="C2010" s="2" t="n">
        <v>9.046209</v>
      </c>
      <c r="D2010" s="2" t="n">
        <v>30.790041</v>
      </c>
      <c r="E2010" s="2" t="n">
        <v>8.500378</v>
      </c>
      <c r="F2010" s="2" t="n">
        <v>261.72699</v>
      </c>
      <c r="G2010" s="2" t="n">
        <v>0.761115</v>
      </c>
    </row>
    <row r="2011" customFormat="false" ht="13.8" hidden="false" customHeight="false" outlineLevel="0" collapsed="false">
      <c r="A2011" s="0" t="s">
        <v>2016</v>
      </c>
      <c r="B2011" s="2" t="n">
        <v>37.974033</v>
      </c>
      <c r="C2011" s="2" t="n">
        <v>9.038717</v>
      </c>
      <c r="D2011" s="2" t="n">
        <v>30.72723</v>
      </c>
      <c r="E2011" s="2" t="n">
        <v>8.508577</v>
      </c>
      <c r="F2011" s="2" t="n">
        <v>261.445007</v>
      </c>
      <c r="G2011" s="2" t="n">
        <v>0.761705</v>
      </c>
    </row>
    <row r="2012" customFormat="false" ht="13.8" hidden="false" customHeight="false" outlineLevel="0" collapsed="false">
      <c r="A2012" s="0" t="s">
        <v>2017</v>
      </c>
      <c r="B2012" s="2" t="n">
        <v>37.949734</v>
      </c>
      <c r="C2012" s="2" t="n">
        <v>9.02524</v>
      </c>
      <c r="D2012" s="2" t="n">
        <v>30.781969</v>
      </c>
      <c r="E2012" s="2" t="n">
        <v>8.489713</v>
      </c>
      <c r="F2012" s="2" t="n">
        <v>261.330078</v>
      </c>
      <c r="G2012" s="2" t="n">
        <v>0.762995</v>
      </c>
    </row>
    <row r="2013" customFormat="false" ht="13.8" hidden="false" customHeight="false" outlineLevel="0" collapsed="false">
      <c r="A2013" s="0" t="s">
        <v>2018</v>
      </c>
      <c r="B2013" s="2" t="n">
        <v>38.115154</v>
      </c>
      <c r="C2013" s="2" t="n">
        <v>8.904688</v>
      </c>
      <c r="D2013" s="2" t="n">
        <v>31.028881</v>
      </c>
      <c r="E2013" s="2" t="n">
        <v>8.362667</v>
      </c>
      <c r="F2013" s="2" t="n">
        <v>259.484192</v>
      </c>
      <c r="G2013" s="2" t="n">
        <v>0.76453</v>
      </c>
    </row>
    <row r="2014" customFormat="false" ht="13.8" hidden="false" customHeight="false" outlineLevel="0" collapsed="false">
      <c r="A2014" s="0" t="s">
        <v>2019</v>
      </c>
      <c r="B2014" s="2" t="n">
        <v>38.102039</v>
      </c>
      <c r="C2014" s="2" t="n">
        <v>9.052616</v>
      </c>
      <c r="D2014" s="2" t="n">
        <v>30.826712</v>
      </c>
      <c r="E2014" s="2" t="n">
        <v>8.463574</v>
      </c>
      <c r="F2014" s="2" t="n">
        <v>260.904175</v>
      </c>
      <c r="G2014" s="2" t="n">
        <v>0.756413</v>
      </c>
    </row>
    <row r="2015" customFormat="false" ht="13.8" hidden="false" customHeight="false" outlineLevel="0" collapsed="false">
      <c r="A2015" s="0" t="s">
        <v>2020</v>
      </c>
      <c r="B2015" s="2" t="n">
        <v>37.981667</v>
      </c>
      <c r="C2015" s="2" t="n">
        <v>8.996602</v>
      </c>
      <c r="D2015" s="2" t="n">
        <v>30.878632</v>
      </c>
      <c r="E2015" s="2" t="n">
        <v>8.450564</v>
      </c>
      <c r="F2015" s="2" t="n">
        <v>260.941864</v>
      </c>
      <c r="G2015" s="2" t="n">
        <v>0.763645</v>
      </c>
    </row>
    <row r="2016" customFormat="false" ht="13.8" hidden="false" customHeight="false" outlineLevel="0" collapsed="false">
      <c r="A2016" s="0" t="s">
        <v>2021</v>
      </c>
      <c r="B2016" s="2" t="n">
        <v>38.022655</v>
      </c>
      <c r="C2016" s="2" t="n">
        <v>8.882705</v>
      </c>
      <c r="D2016" s="2" t="n">
        <v>30.865185</v>
      </c>
      <c r="E2016" s="2" t="n">
        <v>8.366297</v>
      </c>
      <c r="F2016" s="2" t="n">
        <v>258.227295</v>
      </c>
      <c r="G2016" s="2" t="n">
        <v>0.764565</v>
      </c>
    </row>
    <row r="2017" customFormat="false" ht="13.8" hidden="false" customHeight="false" outlineLevel="0" collapsed="false">
      <c r="A2017" s="0" t="s">
        <v>2022</v>
      </c>
      <c r="B2017" s="2" t="n">
        <v>37.847996</v>
      </c>
      <c r="C2017" s="2" t="n">
        <v>9.039277</v>
      </c>
      <c r="D2017" s="2" t="n">
        <v>30.580828</v>
      </c>
      <c r="E2017" s="2" t="n">
        <v>8.493787</v>
      </c>
      <c r="F2017" s="2" t="n">
        <v>259.74704</v>
      </c>
      <c r="G2017" s="2" t="n">
        <v>0.759231</v>
      </c>
    </row>
    <row r="2018" customFormat="false" ht="13.8" hidden="false" customHeight="false" outlineLevel="0" collapsed="false">
      <c r="A2018" s="0" t="s">
        <v>2023</v>
      </c>
      <c r="B2018" s="2" t="n">
        <v>38.104614</v>
      </c>
      <c r="C2018" s="2" t="n">
        <v>9.036042</v>
      </c>
      <c r="D2018" s="2" t="n">
        <v>30.831499</v>
      </c>
      <c r="E2018" s="2" t="n">
        <v>8.488879</v>
      </c>
      <c r="F2018" s="2" t="n">
        <v>261.724884</v>
      </c>
      <c r="G2018" s="2" t="n">
        <v>0.760132</v>
      </c>
    </row>
    <row r="2019" customFormat="false" ht="13.8" hidden="false" customHeight="false" outlineLevel="0" collapsed="false">
      <c r="A2019" s="0" t="s">
        <v>2024</v>
      </c>
      <c r="B2019" s="2" t="n">
        <v>37.932648</v>
      </c>
      <c r="C2019" s="2" t="n">
        <v>9.030064</v>
      </c>
      <c r="D2019" s="2" t="n">
        <v>30.663584</v>
      </c>
      <c r="E2019" s="2" t="n">
        <v>8.489306</v>
      </c>
      <c r="F2019" s="2" t="n">
        <v>260.312561</v>
      </c>
      <c r="G2019" s="2" t="n">
        <v>0.759961</v>
      </c>
    </row>
    <row r="2020" customFormat="false" ht="13.8" hidden="false" customHeight="false" outlineLevel="0" collapsed="false">
      <c r="A2020" s="0" t="s">
        <v>2025</v>
      </c>
      <c r="B2020" s="2" t="n">
        <v>37.968739</v>
      </c>
      <c r="C2020" s="2" t="n">
        <v>9.077804</v>
      </c>
      <c r="D2020" s="2" t="n">
        <v>30.672293</v>
      </c>
      <c r="E2020" s="2" t="n">
        <v>8.49608</v>
      </c>
      <c r="F2020" s="2" t="n">
        <v>260.594269</v>
      </c>
      <c r="G2020" s="2" t="n">
        <v>0.756063</v>
      </c>
    </row>
    <row r="2021" customFormat="false" ht="13.8" hidden="false" customHeight="false" outlineLevel="0" collapsed="false">
      <c r="A2021" s="0" t="s">
        <v>2026</v>
      </c>
      <c r="B2021" s="2" t="n">
        <v>37.878006</v>
      </c>
      <c r="C2021" s="2" t="n">
        <v>9.007801</v>
      </c>
      <c r="D2021" s="2" t="n">
        <v>30.644684</v>
      </c>
      <c r="E2021" s="2" t="n">
        <v>8.472851</v>
      </c>
      <c r="F2021" s="2" t="n">
        <v>259.647827</v>
      </c>
      <c r="G2021" s="2" t="n">
        <v>0.76099</v>
      </c>
    </row>
    <row r="2022" customFormat="false" ht="13.8" hidden="false" customHeight="false" outlineLevel="0" collapsed="false">
      <c r="A2022" s="0" t="s">
        <v>2027</v>
      </c>
      <c r="B2022" s="2" t="n">
        <v>37.893127</v>
      </c>
      <c r="C2022" s="2" t="n">
        <v>9.064985</v>
      </c>
      <c r="D2022" s="2" t="n">
        <v>30.771215</v>
      </c>
      <c r="E2022" s="2" t="n">
        <v>8.501439</v>
      </c>
      <c r="F2022" s="2" t="n">
        <v>261.599609</v>
      </c>
      <c r="G2022" s="2" t="n">
        <v>0.761569</v>
      </c>
    </row>
    <row r="2023" customFormat="false" ht="13.8" hidden="false" customHeight="false" outlineLevel="0" collapsed="false">
      <c r="A2023" s="0" t="s">
        <v>2028</v>
      </c>
      <c r="B2023" s="2" t="n">
        <v>37.987732</v>
      </c>
      <c r="C2023" s="2" t="n">
        <v>9.013012</v>
      </c>
      <c r="D2023" s="2" t="n">
        <v>30.75379</v>
      </c>
      <c r="E2023" s="2" t="n">
        <v>8.458692</v>
      </c>
      <c r="F2023" s="2" t="n">
        <v>260.13681</v>
      </c>
      <c r="G2023" s="2" t="n">
        <v>0.759781</v>
      </c>
    </row>
    <row r="2024" customFormat="false" ht="13.8" hidden="false" customHeight="false" outlineLevel="0" collapsed="false">
      <c r="A2024" s="0" t="s">
        <v>2029</v>
      </c>
      <c r="B2024" s="2" t="n">
        <v>38.011452</v>
      </c>
      <c r="C2024" s="2" t="n">
        <v>9.044166</v>
      </c>
      <c r="D2024" s="2" t="n">
        <v>30.790527</v>
      </c>
      <c r="E2024" s="2" t="n">
        <v>8.491488</v>
      </c>
      <c r="F2024" s="2" t="n">
        <v>261.457397</v>
      </c>
      <c r="G2024" s="2" t="n">
        <v>0.760533</v>
      </c>
    </row>
    <row r="2025" customFormat="false" ht="13.8" hidden="false" customHeight="false" outlineLevel="0" collapsed="false">
      <c r="A2025" s="0" t="s">
        <v>2030</v>
      </c>
      <c r="B2025" s="2" t="n">
        <v>38.004028</v>
      </c>
      <c r="C2025" s="2" t="n">
        <v>9.020866</v>
      </c>
      <c r="D2025" s="2" t="n">
        <v>30.756817</v>
      </c>
      <c r="E2025" s="2" t="n">
        <v>8.491475</v>
      </c>
      <c r="F2025" s="2" t="n">
        <v>261.170746</v>
      </c>
      <c r="G2025" s="2" t="n">
        <v>0.76181</v>
      </c>
    </row>
    <row r="2026" customFormat="false" ht="13.8" hidden="false" customHeight="false" outlineLevel="0" collapsed="false">
      <c r="A2026" s="0" t="s">
        <v>2031</v>
      </c>
      <c r="B2026" s="2" t="n">
        <v>38.058113</v>
      </c>
      <c r="C2026" s="2" t="n">
        <v>9.017905</v>
      </c>
      <c r="D2026" s="2" t="n">
        <v>30.814104</v>
      </c>
      <c r="E2026" s="2" t="n">
        <v>8.475345</v>
      </c>
      <c r="F2026" s="2" t="n">
        <v>261.160156</v>
      </c>
      <c r="G2026" s="2" t="n">
        <v>0.760946</v>
      </c>
    </row>
    <row r="2027" customFormat="false" ht="13.8" hidden="false" customHeight="false" outlineLevel="0" collapsed="false">
      <c r="A2027" s="0" t="s">
        <v>2032</v>
      </c>
      <c r="B2027" s="2" t="n">
        <v>38.060204</v>
      </c>
      <c r="C2027" s="2" t="n">
        <v>9.011328</v>
      </c>
      <c r="D2027" s="2" t="n">
        <v>30.84557</v>
      </c>
      <c r="E2027" s="2" t="n">
        <v>8.474348</v>
      </c>
      <c r="F2027" s="2" t="n">
        <v>261.396088</v>
      </c>
      <c r="G2027" s="2" t="n">
        <v>0.762148</v>
      </c>
    </row>
    <row r="2028" customFormat="false" ht="13.8" hidden="false" customHeight="false" outlineLevel="0" collapsed="false">
      <c r="A2028" s="0" t="s">
        <v>2033</v>
      </c>
      <c r="B2028" s="2" t="n">
        <v>38.049381</v>
      </c>
      <c r="C2028" s="2" t="n">
        <v>9.020538</v>
      </c>
      <c r="D2028" s="2" t="n">
        <v>30.835869</v>
      </c>
      <c r="E2028" s="2" t="n">
        <v>8.479251</v>
      </c>
      <c r="F2028" s="2" t="n">
        <v>261.465057</v>
      </c>
      <c r="G2028" s="2" t="n">
        <v>0.761787</v>
      </c>
    </row>
    <row r="2029" customFormat="false" ht="13.8" hidden="false" customHeight="false" outlineLevel="0" collapsed="false">
      <c r="A2029" s="0" t="s">
        <v>2034</v>
      </c>
      <c r="B2029" s="2" t="n">
        <v>38.088577</v>
      </c>
      <c r="C2029" s="2" t="n">
        <v>8.976911</v>
      </c>
      <c r="D2029" s="2" t="n">
        <v>30.845482</v>
      </c>
      <c r="E2029" s="2" t="n">
        <v>8.469627</v>
      </c>
      <c r="F2029" s="2" t="n">
        <v>261.249725</v>
      </c>
      <c r="G2029" s="2" t="n">
        <v>0.764072</v>
      </c>
    </row>
    <row r="2030" customFormat="false" ht="13.8" hidden="false" customHeight="false" outlineLevel="0" collapsed="false">
      <c r="A2030" s="0" t="s">
        <v>2035</v>
      </c>
      <c r="B2030" s="2" t="n">
        <v>38.021515</v>
      </c>
      <c r="C2030" s="2" t="n">
        <v>9.017743</v>
      </c>
      <c r="D2030" s="2" t="n">
        <v>30.79693</v>
      </c>
      <c r="E2030" s="2" t="n">
        <v>8.484818</v>
      </c>
      <c r="F2030" s="2" t="n">
        <v>261.306335</v>
      </c>
      <c r="G2030" s="2" t="n">
        <v>0.762119</v>
      </c>
    </row>
    <row r="2031" customFormat="false" ht="13.8" hidden="false" customHeight="false" outlineLevel="0" collapsed="false">
      <c r="A2031" s="0" t="s">
        <v>2036</v>
      </c>
      <c r="B2031" s="2" t="n">
        <v>37.993778</v>
      </c>
      <c r="C2031" s="2" t="n">
        <v>8.952359</v>
      </c>
      <c r="D2031" s="2" t="n">
        <v>30.696194</v>
      </c>
      <c r="E2031" s="2" t="n">
        <v>8.417207</v>
      </c>
      <c r="F2031" s="2" t="n">
        <v>258.376221</v>
      </c>
      <c r="G2031" s="2" t="n">
        <v>0.759631</v>
      </c>
    </row>
    <row r="2032" customFormat="false" ht="13.8" hidden="false" customHeight="false" outlineLevel="0" collapsed="false">
      <c r="A2032" s="0" t="s">
        <v>2037</v>
      </c>
      <c r="B2032" s="2" t="n">
        <v>38.08234</v>
      </c>
      <c r="C2032" s="2" t="n">
        <v>8.890084</v>
      </c>
      <c r="D2032" s="2" t="n">
        <v>30.877462</v>
      </c>
      <c r="E2032" s="2" t="n">
        <v>8.359638</v>
      </c>
      <c r="F2032" s="2" t="n">
        <v>258.12442</v>
      </c>
      <c r="G2032" s="2" t="n">
        <v>0.762429</v>
      </c>
    </row>
    <row r="2033" customFormat="false" ht="13.8" hidden="false" customHeight="false" outlineLevel="0" collapsed="false">
      <c r="A2033" s="0" t="s">
        <v>2038</v>
      </c>
      <c r="B2033" s="2" t="n">
        <v>38.014915</v>
      </c>
      <c r="C2033" s="2" t="n">
        <v>9.053715</v>
      </c>
      <c r="D2033" s="2" t="n">
        <v>30.767094</v>
      </c>
      <c r="E2033" s="2" t="n">
        <v>8.487432</v>
      </c>
      <c r="F2033" s="2" t="n">
        <v>261.133606</v>
      </c>
      <c r="G2033" s="2" t="n">
        <v>0.758721</v>
      </c>
    </row>
    <row r="2034" customFormat="false" ht="13.8" hidden="false" customHeight="false" outlineLevel="0" collapsed="false">
      <c r="A2034" s="0" t="s">
        <v>2039</v>
      </c>
      <c r="B2034" s="2" t="n">
        <v>38.020073</v>
      </c>
      <c r="C2034" s="2" t="n">
        <v>8.94373</v>
      </c>
      <c r="D2034" s="2" t="n">
        <v>30.846855</v>
      </c>
      <c r="E2034" s="2" t="n">
        <v>8.350099</v>
      </c>
      <c r="F2034" s="2" t="n">
        <v>257.57428</v>
      </c>
      <c r="G2034" s="2" t="n">
        <v>0.757479</v>
      </c>
    </row>
    <row r="2035" customFormat="false" ht="13.8" hidden="false" customHeight="false" outlineLevel="0" collapsed="false">
      <c r="A2035" s="0" t="s">
        <v>2040</v>
      </c>
      <c r="B2035" s="2" t="n">
        <v>37.961891</v>
      </c>
      <c r="C2035" s="2" t="n">
        <v>8.904739</v>
      </c>
      <c r="D2035" s="2" t="n">
        <v>30.753942</v>
      </c>
      <c r="E2035" s="2" t="n">
        <v>8.383849</v>
      </c>
      <c r="F2035" s="2" t="n">
        <v>257.836426</v>
      </c>
      <c r="G2035" s="2" t="n">
        <v>0.762738</v>
      </c>
    </row>
    <row r="2036" customFormat="false" ht="13.8" hidden="false" customHeight="false" outlineLevel="0" collapsed="false">
      <c r="A2036" s="0" t="s">
        <v>2041</v>
      </c>
      <c r="B2036" s="2" t="n">
        <v>38.022987</v>
      </c>
      <c r="C2036" s="2" t="n">
        <v>8.932337</v>
      </c>
      <c r="D2036" s="2" t="n">
        <v>30.871817</v>
      </c>
      <c r="E2036" s="2" t="n">
        <v>8.35058</v>
      </c>
      <c r="F2036" s="2" t="n">
        <v>257.797577</v>
      </c>
      <c r="G2036" s="2" t="n">
        <v>0.759045</v>
      </c>
    </row>
    <row r="2037" customFormat="false" ht="13.8" hidden="false" customHeight="false" outlineLevel="0" collapsed="false">
      <c r="A2037" s="0" t="s">
        <v>2042</v>
      </c>
      <c r="B2037" s="2" t="n">
        <v>38.021519</v>
      </c>
      <c r="C2037" s="2" t="n">
        <v>8.992511</v>
      </c>
      <c r="D2037" s="2" t="n">
        <v>30.865856</v>
      </c>
      <c r="E2037" s="2" t="n">
        <v>8.458646</v>
      </c>
      <c r="F2037" s="2" t="n">
        <v>261.083344</v>
      </c>
      <c r="G2037" s="2" t="n">
        <v>0.763605</v>
      </c>
    </row>
    <row r="2038" customFormat="false" ht="13.8" hidden="false" customHeight="false" outlineLevel="0" collapsed="false">
      <c r="A2038" s="0" t="s">
        <v>2043</v>
      </c>
      <c r="B2038" s="2" t="n">
        <v>37.984867</v>
      </c>
      <c r="C2038" s="2" t="n">
        <v>9.012389</v>
      </c>
      <c r="D2038" s="2" t="n">
        <v>30.889372</v>
      </c>
      <c r="E2038" s="2" t="n">
        <v>8.470704</v>
      </c>
      <c r="F2038" s="2" t="n">
        <v>261.654724</v>
      </c>
      <c r="G2038" s="2" t="n">
        <v>0.764325</v>
      </c>
    </row>
    <row r="2039" customFormat="false" ht="13.8" hidden="false" customHeight="false" outlineLevel="0" collapsed="false">
      <c r="A2039" s="0" t="s">
        <v>2044</v>
      </c>
      <c r="B2039" s="2" t="n">
        <v>37.984497</v>
      </c>
      <c r="C2039" s="2" t="n">
        <v>8.977503</v>
      </c>
      <c r="D2039" s="2" t="n">
        <v>30.843504</v>
      </c>
      <c r="E2039" s="2" t="n">
        <v>8.426824</v>
      </c>
      <c r="F2039" s="2" t="n">
        <v>259.912781</v>
      </c>
      <c r="G2039" s="2" t="n">
        <v>0.762194</v>
      </c>
    </row>
    <row r="2040" customFormat="false" ht="13.8" hidden="false" customHeight="false" outlineLevel="0" collapsed="false">
      <c r="A2040" s="0" t="s">
        <v>2045</v>
      </c>
      <c r="B2040" s="2" t="n">
        <v>37.998005</v>
      </c>
      <c r="C2040" s="2" t="n">
        <v>8.932289</v>
      </c>
      <c r="D2040" s="2" t="n">
        <v>30.784641</v>
      </c>
      <c r="E2040" s="2" t="n">
        <v>8.380189</v>
      </c>
      <c r="F2040" s="2" t="n">
        <v>257.98111</v>
      </c>
      <c r="G2040" s="2" t="n">
        <v>0.760089</v>
      </c>
    </row>
    <row r="2041" customFormat="false" ht="13.8" hidden="false" customHeight="false" outlineLevel="0" collapsed="false">
      <c r="A2041" s="0" t="s">
        <v>2046</v>
      </c>
      <c r="B2041" s="2" t="n">
        <v>38.03088</v>
      </c>
      <c r="C2041" s="2" t="n">
        <v>8.992529</v>
      </c>
      <c r="D2041" s="2" t="n">
        <v>30.743851</v>
      </c>
      <c r="E2041" s="2" t="n">
        <v>8.468669</v>
      </c>
      <c r="F2041" s="2" t="n">
        <v>260.359497</v>
      </c>
      <c r="G2041" s="2" t="n">
        <v>0.761299</v>
      </c>
    </row>
    <row r="2042" customFormat="false" ht="13.8" hidden="false" customHeight="false" outlineLevel="0" collapsed="false">
      <c r="A2042" s="0" t="s">
        <v>2047</v>
      </c>
      <c r="B2042" s="2" t="n">
        <v>37.978642</v>
      </c>
      <c r="C2042" s="2" t="n">
        <v>9.007309</v>
      </c>
      <c r="D2042" s="2" t="n">
        <v>30.772852</v>
      </c>
      <c r="E2042" s="2" t="n">
        <v>8.473085</v>
      </c>
      <c r="F2042" s="2" t="n">
        <v>260.740997</v>
      </c>
      <c r="G2042" s="2" t="n">
        <v>0.76221</v>
      </c>
    </row>
    <row r="2043" customFormat="false" ht="13.8" hidden="false" customHeight="false" outlineLevel="0" collapsed="false">
      <c r="A2043" s="0" t="s">
        <v>2048</v>
      </c>
      <c r="B2043" s="2" t="n">
        <v>37.92955</v>
      </c>
      <c r="C2043" s="2" t="n">
        <v>8.918347</v>
      </c>
      <c r="D2043" s="2" t="n">
        <v>30.77874</v>
      </c>
      <c r="E2043" s="2" t="n">
        <v>8.371897</v>
      </c>
      <c r="F2043" s="2" t="n">
        <v>257.676422</v>
      </c>
      <c r="G2043" s="2" t="n">
        <v>0.76175</v>
      </c>
    </row>
    <row r="2044" customFormat="false" ht="13.8" hidden="false" customHeight="false" outlineLevel="0" collapsed="false">
      <c r="A2044" s="0" t="s">
        <v>2049</v>
      </c>
      <c r="B2044" s="2" t="n">
        <v>38.092129</v>
      </c>
      <c r="C2044" s="2" t="n">
        <v>8.9566</v>
      </c>
      <c r="D2044" s="2" t="n">
        <v>30.865231</v>
      </c>
      <c r="E2044" s="2" t="n">
        <v>8.454135</v>
      </c>
      <c r="F2044" s="2" t="n">
        <v>260.938812</v>
      </c>
      <c r="G2044" s="2" t="n">
        <v>0.764822</v>
      </c>
    </row>
    <row r="2045" customFormat="false" ht="13.8" hidden="false" customHeight="false" outlineLevel="0" collapsed="false">
      <c r="A2045" s="0" t="s">
        <v>2050</v>
      </c>
      <c r="B2045" s="2" t="n">
        <v>37.959793</v>
      </c>
      <c r="C2045" s="2" t="n">
        <v>8.997645</v>
      </c>
      <c r="D2045" s="2" t="n">
        <v>30.744469</v>
      </c>
      <c r="E2045" s="2" t="n">
        <v>8.476669</v>
      </c>
      <c r="F2045" s="2" t="n">
        <v>260.610687</v>
      </c>
      <c r="G2045" s="2" t="n">
        <v>0.763026</v>
      </c>
    </row>
    <row r="2046" customFormat="false" ht="13.8" hidden="false" customHeight="false" outlineLevel="0" collapsed="false">
      <c r="A2046" s="0" t="s">
        <v>2051</v>
      </c>
      <c r="B2046" s="2" t="n">
        <v>38.124821</v>
      </c>
      <c r="C2046" s="2" t="n">
        <v>8.982348</v>
      </c>
      <c r="D2046" s="2" t="n">
        <v>30.976574</v>
      </c>
      <c r="E2046" s="2" t="n">
        <v>8.472389</v>
      </c>
      <c r="F2046" s="2" t="n">
        <v>262.445587</v>
      </c>
      <c r="G2046" s="2" t="n">
        <v>0.766375</v>
      </c>
    </row>
    <row r="2047" customFormat="false" ht="13.8" hidden="false" customHeight="false" outlineLevel="0" collapsed="false">
      <c r="A2047" s="0" t="s">
        <v>2052</v>
      </c>
      <c r="B2047" s="2" t="n">
        <v>37.992477</v>
      </c>
      <c r="C2047" s="2" t="n">
        <v>8.938792</v>
      </c>
      <c r="D2047" s="2" t="n">
        <v>30.708487</v>
      </c>
      <c r="E2047" s="2" t="n">
        <v>8.398009</v>
      </c>
      <c r="F2047" s="2" t="n">
        <v>257.890167</v>
      </c>
      <c r="G2047" s="2" t="n">
        <v>0.759379</v>
      </c>
    </row>
    <row r="2048" customFormat="false" ht="13.8" hidden="false" customHeight="false" outlineLevel="0" collapsed="false">
      <c r="A2048" s="0" t="s">
        <v>2053</v>
      </c>
      <c r="B2048" s="2" t="n">
        <v>38.043575</v>
      </c>
      <c r="C2048" s="2" t="n">
        <v>8.970917</v>
      </c>
      <c r="D2048" s="2" t="n">
        <v>30.678135</v>
      </c>
      <c r="E2048" s="2" t="n">
        <v>8.411384</v>
      </c>
      <c r="F2048" s="2" t="n">
        <v>258.045563</v>
      </c>
      <c r="G2048" s="2" t="n">
        <v>0.756098</v>
      </c>
    </row>
    <row r="2049" customFormat="false" ht="13.8" hidden="false" customHeight="false" outlineLevel="0" collapsed="false">
      <c r="A2049" s="0" t="s">
        <v>2054</v>
      </c>
      <c r="B2049" s="2" t="n">
        <v>38.104633</v>
      </c>
      <c r="C2049" s="2" t="n">
        <v>9.008786</v>
      </c>
      <c r="D2049" s="2" t="n">
        <v>30.906618</v>
      </c>
      <c r="E2049" s="2" t="n">
        <v>8.48883</v>
      </c>
      <c r="F2049" s="2" t="n">
        <v>262.361023</v>
      </c>
      <c r="G2049" s="2" t="n">
        <v>0.764285</v>
      </c>
    </row>
    <row r="2050" customFormat="false" ht="13.8" hidden="false" customHeight="false" outlineLevel="0" collapsed="false">
      <c r="A2050" s="0" t="s">
        <v>2055</v>
      </c>
      <c r="B2050" s="2" t="n">
        <v>38.000366</v>
      </c>
      <c r="C2050" s="2" t="n">
        <v>9.011371</v>
      </c>
      <c r="D2050" s="2" t="n">
        <v>30.807421</v>
      </c>
      <c r="E2050" s="2" t="n">
        <v>8.460613</v>
      </c>
      <c r="F2050" s="2" t="n">
        <v>260.649658</v>
      </c>
      <c r="G2050" s="2" t="n">
        <v>0.761164</v>
      </c>
    </row>
    <row r="2051" customFormat="false" ht="13.8" hidden="false" customHeight="false" outlineLevel="0" collapsed="false">
      <c r="A2051" s="0" t="s">
        <v>2056</v>
      </c>
      <c r="B2051" s="2" t="n">
        <v>37.895889</v>
      </c>
      <c r="C2051" s="2" t="n">
        <v>9.015755</v>
      </c>
      <c r="D2051" s="2" t="n">
        <v>30.788767</v>
      </c>
      <c r="E2051" s="2" t="n">
        <v>8.471451</v>
      </c>
      <c r="F2051" s="2" t="n">
        <v>260.825531</v>
      </c>
      <c r="G2051" s="2" t="n">
        <v>0.763407</v>
      </c>
    </row>
    <row r="2052" customFormat="false" ht="13.8" hidden="false" customHeight="false" outlineLevel="0" collapsed="false">
      <c r="A2052" s="0" t="s">
        <v>2057</v>
      </c>
      <c r="B2052" s="2" t="n">
        <v>38.120289</v>
      </c>
      <c r="C2052" s="2" t="n">
        <v>8.919442</v>
      </c>
      <c r="D2052" s="2" t="n">
        <v>30.871103</v>
      </c>
      <c r="E2052" s="2" t="n">
        <v>8.380979</v>
      </c>
      <c r="F2052" s="2" t="n">
        <v>258.730042</v>
      </c>
      <c r="G2052" s="2" t="n">
        <v>0.760944</v>
      </c>
    </row>
    <row r="2053" customFormat="false" ht="13.8" hidden="false" customHeight="false" outlineLevel="0" collapsed="false">
      <c r="A2053" s="0" t="s">
        <v>2058</v>
      </c>
      <c r="B2053" s="2" t="n">
        <v>38.014179</v>
      </c>
      <c r="C2053" s="2" t="n">
        <v>9.038257</v>
      </c>
      <c r="D2053" s="2" t="n">
        <v>30.854622</v>
      </c>
      <c r="E2053" s="2" t="n">
        <v>8.469129</v>
      </c>
      <c r="F2053" s="2" t="n">
        <v>261.311768</v>
      </c>
      <c r="G2053" s="2" t="n">
        <v>0.760552</v>
      </c>
    </row>
    <row r="2054" customFormat="false" ht="13.8" hidden="false" customHeight="false" outlineLevel="0" collapsed="false">
      <c r="A2054" s="0" t="s">
        <v>2059</v>
      </c>
      <c r="B2054" s="2" t="n">
        <v>37.899105</v>
      </c>
      <c r="C2054" s="2" t="n">
        <v>8.943255</v>
      </c>
      <c r="D2054" s="2" t="n">
        <v>30.750282</v>
      </c>
      <c r="E2054" s="2" t="n">
        <v>8.37833</v>
      </c>
      <c r="F2054" s="2" t="n">
        <v>257.636017</v>
      </c>
      <c r="G2054" s="2" t="n">
        <v>0.76012</v>
      </c>
    </row>
    <row r="2055" customFormat="false" ht="13.8" hidden="false" customHeight="false" outlineLevel="0" collapsed="false">
      <c r="A2055" s="0" t="s">
        <v>2060</v>
      </c>
      <c r="B2055" s="2" t="n">
        <v>37.938015</v>
      </c>
      <c r="C2055" s="2" t="n">
        <v>8.948544</v>
      </c>
      <c r="D2055" s="2" t="n">
        <v>30.762632</v>
      </c>
      <c r="E2055" s="2" t="n">
        <v>8.450912</v>
      </c>
      <c r="F2055" s="2" t="n">
        <v>259.972321</v>
      </c>
      <c r="G2055" s="2" t="n">
        <v>0.765773</v>
      </c>
    </row>
    <row r="2056" customFormat="false" ht="13.8" hidden="false" customHeight="false" outlineLevel="0" collapsed="false">
      <c r="A2056" s="0" t="s">
        <v>2061</v>
      </c>
      <c r="B2056" s="2" t="n">
        <v>37.92741</v>
      </c>
      <c r="C2056" s="2" t="n">
        <v>8.996733</v>
      </c>
      <c r="D2056" s="2" t="n">
        <v>30.83604</v>
      </c>
      <c r="E2056" s="2" t="n">
        <v>8.432455</v>
      </c>
      <c r="F2056" s="2" t="n">
        <v>260.023529</v>
      </c>
      <c r="G2056" s="2" t="n">
        <v>0.762035</v>
      </c>
    </row>
    <row r="2057" customFormat="false" ht="13.8" hidden="false" customHeight="false" outlineLevel="0" collapsed="false">
      <c r="A2057" s="0" t="s">
        <v>2062</v>
      </c>
      <c r="B2057" s="2" t="n">
        <v>37.917385</v>
      </c>
      <c r="C2057" s="2" t="n">
        <v>8.946294</v>
      </c>
      <c r="D2057" s="2" t="n">
        <v>30.760027</v>
      </c>
      <c r="E2057" s="2" t="n">
        <v>8.437656</v>
      </c>
      <c r="F2057" s="2" t="n">
        <v>259.542542</v>
      </c>
      <c r="G2057" s="2" t="n">
        <v>0.765115</v>
      </c>
    </row>
    <row r="2058" customFormat="false" ht="13.8" hidden="false" customHeight="false" outlineLevel="0" collapsed="false">
      <c r="A2058" s="0" t="s">
        <v>2063</v>
      </c>
      <c r="B2058" s="2" t="n">
        <v>37.977089</v>
      </c>
      <c r="C2058" s="2" t="n">
        <v>8.971397</v>
      </c>
      <c r="D2058" s="2" t="n">
        <v>30.764029</v>
      </c>
      <c r="E2058" s="2" t="n">
        <v>8.462889</v>
      </c>
      <c r="F2058" s="2" t="n">
        <v>260.352539</v>
      </c>
      <c r="G2058" s="2" t="n">
        <v>0.764153</v>
      </c>
    </row>
    <row r="2059" customFormat="false" ht="13.8" hidden="false" customHeight="false" outlineLevel="0" collapsed="false">
      <c r="A2059" s="0" t="s">
        <v>2064</v>
      </c>
      <c r="B2059" s="2" t="n">
        <v>37.973</v>
      </c>
      <c r="C2059" s="2" t="n">
        <v>8.918651</v>
      </c>
      <c r="D2059" s="2" t="n">
        <v>30.817335</v>
      </c>
      <c r="E2059" s="2" t="n">
        <v>8.373822</v>
      </c>
      <c r="F2059" s="2" t="n">
        <v>258.058899</v>
      </c>
      <c r="G2059" s="2" t="n">
        <v>0.761982</v>
      </c>
    </row>
    <row r="2060" customFormat="false" ht="13.8" hidden="false" customHeight="false" outlineLevel="0" collapsed="false">
      <c r="A2060" s="0" t="s">
        <v>2065</v>
      </c>
      <c r="B2060" s="2" t="n">
        <v>38.015339</v>
      </c>
      <c r="C2060" s="2" t="n">
        <v>8.936091</v>
      </c>
      <c r="D2060" s="2" t="n">
        <v>30.840042</v>
      </c>
      <c r="E2060" s="2" t="n">
        <v>8.430944</v>
      </c>
      <c r="F2060" s="2" t="n">
        <v>260.010681</v>
      </c>
      <c r="G2060" s="2" t="n">
        <v>0.765393</v>
      </c>
    </row>
    <row r="2061" customFormat="false" ht="13.8" hidden="false" customHeight="false" outlineLevel="0" collapsed="false">
      <c r="A2061" s="0" t="s">
        <v>2066</v>
      </c>
      <c r="B2061" s="2" t="n">
        <v>37.999783</v>
      </c>
      <c r="C2061" s="2" t="n">
        <v>8.973588</v>
      </c>
      <c r="D2061" s="2" t="n">
        <v>30.773462</v>
      </c>
      <c r="E2061" s="2" t="n">
        <v>8.449089</v>
      </c>
      <c r="F2061" s="2" t="n">
        <v>260.007721</v>
      </c>
      <c r="G2061" s="2" t="n">
        <v>0.762498</v>
      </c>
    </row>
    <row r="2062" customFormat="false" ht="13.8" hidden="false" customHeight="false" outlineLevel="0" collapsed="false">
      <c r="A2062" s="0" t="s">
        <v>2067</v>
      </c>
      <c r="B2062" s="2" t="n">
        <v>38.033981</v>
      </c>
      <c r="C2062" s="2" t="n">
        <v>8.967489</v>
      </c>
      <c r="D2062" s="2" t="n">
        <v>30.883926</v>
      </c>
      <c r="E2062" s="2" t="n">
        <v>8.441689</v>
      </c>
      <c r="F2062" s="2" t="n">
        <v>260.712494</v>
      </c>
      <c r="G2062" s="2" t="n">
        <v>0.764397</v>
      </c>
    </row>
    <row r="2063" customFormat="false" ht="13.8" hidden="false" customHeight="false" outlineLevel="0" collapsed="false">
      <c r="A2063" s="0" t="s">
        <v>2068</v>
      </c>
      <c r="B2063" s="2" t="n">
        <v>37.959232</v>
      </c>
      <c r="C2063" s="2" t="n">
        <v>8.916499</v>
      </c>
      <c r="D2063" s="2" t="n">
        <v>30.78829</v>
      </c>
      <c r="E2063" s="2" t="n">
        <v>8.375169</v>
      </c>
      <c r="F2063" s="2" t="n">
        <v>257.857117</v>
      </c>
      <c r="G2063" s="2" t="n">
        <v>0.761846</v>
      </c>
    </row>
    <row r="2064" customFormat="false" ht="13.8" hidden="false" customHeight="false" outlineLevel="0" collapsed="false">
      <c r="A2064" s="0" t="s">
        <v>2069</v>
      </c>
      <c r="B2064" s="2" t="n">
        <v>38.063354</v>
      </c>
      <c r="C2064" s="2" t="n">
        <v>8.900175</v>
      </c>
      <c r="D2064" s="2" t="n">
        <v>30.889502</v>
      </c>
      <c r="E2064" s="2" t="n">
        <v>8.364327</v>
      </c>
      <c r="F2064" s="2" t="n">
        <v>258.369904</v>
      </c>
      <c r="G2064" s="2" t="n">
        <v>0.762669</v>
      </c>
    </row>
    <row r="2065" customFormat="false" ht="13.8" hidden="false" customHeight="false" outlineLevel="0" collapsed="false">
      <c r="A2065" s="0" t="s">
        <v>2070</v>
      </c>
      <c r="B2065" s="2" t="n">
        <v>38.029022</v>
      </c>
      <c r="C2065" s="2" t="n">
        <v>8.977098</v>
      </c>
      <c r="D2065" s="2" t="n">
        <v>30.784456</v>
      </c>
      <c r="E2065" s="2" t="n">
        <v>8.476094</v>
      </c>
      <c r="F2065" s="2" t="n">
        <v>260.931946</v>
      </c>
      <c r="G2065" s="2" t="n">
        <v>0.764322</v>
      </c>
    </row>
    <row r="2066" customFormat="false" ht="13.8" hidden="false" customHeight="false" outlineLevel="0" collapsed="false">
      <c r="A2066" s="0" t="s">
        <v>2071</v>
      </c>
      <c r="B2066" s="2" t="n">
        <v>38.110279</v>
      </c>
      <c r="C2066" s="2" t="n">
        <v>9.028433</v>
      </c>
      <c r="D2066" s="2" t="n">
        <v>30.811449</v>
      </c>
      <c r="E2066" s="2" t="n">
        <v>8.489899</v>
      </c>
      <c r="F2066" s="2" t="n">
        <v>261.58609</v>
      </c>
      <c r="G2066" s="2" t="n">
        <v>0.760257</v>
      </c>
    </row>
    <row r="2067" customFormat="false" ht="13.8" hidden="false" customHeight="false" outlineLevel="0" collapsed="false">
      <c r="A2067" s="0" t="s">
        <v>2072</v>
      </c>
      <c r="B2067" s="2" t="n">
        <v>37.998127</v>
      </c>
      <c r="C2067" s="2" t="n">
        <v>8.978883</v>
      </c>
      <c r="D2067" s="2" t="n">
        <v>30.800322</v>
      </c>
      <c r="E2067" s="2" t="n">
        <v>8.464858</v>
      </c>
      <c r="F2067" s="2" t="n">
        <v>260.720337</v>
      </c>
      <c r="G2067" s="2" t="n">
        <v>0.764171</v>
      </c>
    </row>
    <row r="2068" customFormat="false" ht="13.8" hidden="false" customHeight="false" outlineLevel="0" collapsed="false">
      <c r="A2068" s="0" t="s">
        <v>2073</v>
      </c>
      <c r="B2068" s="2" t="n">
        <v>38.026844</v>
      </c>
      <c r="C2068" s="2" t="n">
        <v>8.954251</v>
      </c>
      <c r="D2068" s="2" t="n">
        <v>30.831341</v>
      </c>
      <c r="E2068" s="2" t="n">
        <v>8.459308</v>
      </c>
      <c r="F2068" s="2" t="n">
        <v>260.811798</v>
      </c>
      <c r="G2068" s="2" t="n">
        <v>0.765963</v>
      </c>
    </row>
    <row r="2069" customFormat="false" ht="13.8" hidden="false" customHeight="false" outlineLevel="0" collapsed="false">
      <c r="A2069" s="0" t="s">
        <v>2074</v>
      </c>
      <c r="B2069" s="2" t="n">
        <v>38.072903</v>
      </c>
      <c r="C2069" s="2" t="n">
        <v>8.893072</v>
      </c>
      <c r="D2069" s="2" t="n">
        <v>30.931784</v>
      </c>
      <c r="E2069" s="2" t="n">
        <v>8.328968</v>
      </c>
      <c r="F2069" s="2" t="n">
        <v>257.629852</v>
      </c>
      <c r="G2069" s="2" t="n">
        <v>0.760901</v>
      </c>
    </row>
    <row r="2070" customFormat="false" ht="13.8" hidden="false" customHeight="false" outlineLevel="0" collapsed="false">
      <c r="A2070" s="0" t="s">
        <v>2075</v>
      </c>
      <c r="B2070" s="2" t="n">
        <v>38.085152</v>
      </c>
      <c r="C2070" s="2" t="n">
        <v>8.983376</v>
      </c>
      <c r="D2070" s="2" t="n">
        <v>30.902037</v>
      </c>
      <c r="E2070" s="2" t="n">
        <v>8.464586</v>
      </c>
      <c r="F2070" s="2" t="n">
        <v>261.572968</v>
      </c>
      <c r="G2070" s="2" t="n">
        <v>0.764535</v>
      </c>
    </row>
    <row r="2071" customFormat="false" ht="13.8" hidden="false" customHeight="false" outlineLevel="0" collapsed="false">
      <c r="A2071" s="0" t="s">
        <v>2076</v>
      </c>
      <c r="B2071" s="2" t="n">
        <v>38.040512</v>
      </c>
      <c r="C2071" s="2" t="n">
        <v>9.011194</v>
      </c>
      <c r="D2071" s="2" t="n">
        <v>30.718842</v>
      </c>
      <c r="E2071" s="2" t="n">
        <v>8.467217</v>
      </c>
      <c r="F2071" s="2" t="n">
        <v>260.103119</v>
      </c>
      <c r="G2071" s="2" t="n">
        <v>0.758782</v>
      </c>
    </row>
    <row r="2072" customFormat="false" ht="13.8" hidden="false" customHeight="false" outlineLevel="0" collapsed="false">
      <c r="A2072" s="0" t="s">
        <v>2077</v>
      </c>
      <c r="B2072" s="2" t="n">
        <v>37.979084</v>
      </c>
      <c r="C2072" s="2" t="n">
        <v>8.93197</v>
      </c>
      <c r="D2072" s="2" t="n">
        <v>30.812229</v>
      </c>
      <c r="E2072" s="2" t="n">
        <v>8.366745</v>
      </c>
      <c r="F2072" s="2" t="n">
        <v>257.798065</v>
      </c>
      <c r="G2072" s="2" t="n">
        <v>0.759955</v>
      </c>
    </row>
    <row r="2073" customFormat="false" ht="13.8" hidden="false" customHeight="false" outlineLevel="0" collapsed="false">
      <c r="A2073" s="0" t="s">
        <v>2078</v>
      </c>
      <c r="B2073" s="2" t="n">
        <v>38.060112</v>
      </c>
      <c r="C2073" s="2" t="n">
        <v>8.934606</v>
      </c>
      <c r="D2073" s="2" t="n">
        <v>30.851936</v>
      </c>
      <c r="E2073" s="2" t="n">
        <v>8.369651</v>
      </c>
      <c r="F2073" s="2" t="n">
        <v>258.21994</v>
      </c>
      <c r="G2073" s="2" t="n">
        <v>0.759354</v>
      </c>
    </row>
    <row r="2074" customFormat="false" ht="13.8" hidden="false" customHeight="false" outlineLevel="0" collapsed="false">
      <c r="A2074" s="0" t="s">
        <v>2079</v>
      </c>
      <c r="B2074" s="2" t="n">
        <v>38.014786</v>
      </c>
      <c r="C2074" s="2" t="n">
        <v>8.907359</v>
      </c>
      <c r="D2074" s="2" t="n">
        <v>30.843098</v>
      </c>
      <c r="E2074" s="2" t="n">
        <v>8.361441</v>
      </c>
      <c r="F2074" s="2" t="n">
        <v>257.892731</v>
      </c>
      <c r="G2074" s="2" t="n">
        <v>0.761619</v>
      </c>
    </row>
    <row r="2075" customFormat="false" ht="13.8" hidden="false" customHeight="false" outlineLevel="0" collapsed="false">
      <c r="A2075" s="0" t="s">
        <v>2080</v>
      </c>
      <c r="B2075" s="2" t="n">
        <v>38.012249</v>
      </c>
      <c r="C2075" s="2" t="n">
        <v>8.922102</v>
      </c>
      <c r="D2075" s="2" t="n">
        <v>30.818975</v>
      </c>
      <c r="E2075" s="2" t="n">
        <v>8.340224</v>
      </c>
      <c r="F2075" s="2" t="n">
        <v>257.03717</v>
      </c>
      <c r="G2075" s="2" t="n">
        <v>0.757888</v>
      </c>
    </row>
    <row r="2076" customFormat="false" ht="13.8" hidden="false" customHeight="false" outlineLevel="0" collapsed="false">
      <c r="A2076" s="0" t="s">
        <v>2081</v>
      </c>
      <c r="B2076" s="2" t="n">
        <v>37.989872</v>
      </c>
      <c r="C2076" s="2" t="n">
        <v>8.921631</v>
      </c>
      <c r="D2076" s="2" t="n">
        <v>30.818535</v>
      </c>
      <c r="E2076" s="2" t="n">
        <v>8.359883</v>
      </c>
      <c r="F2076" s="2" t="n">
        <v>257.639343</v>
      </c>
      <c r="G2076" s="2" t="n">
        <v>0.760151</v>
      </c>
    </row>
    <row r="2077" customFormat="false" ht="13.8" hidden="false" customHeight="false" outlineLevel="0" collapsed="false">
      <c r="A2077" s="0" t="s">
        <v>2082</v>
      </c>
      <c r="B2077" s="2" t="n">
        <v>37.956371</v>
      </c>
      <c r="C2077" s="2" t="n">
        <v>8.922995</v>
      </c>
      <c r="D2077" s="2" t="n">
        <v>30.791916</v>
      </c>
      <c r="E2077" s="2" t="n">
        <v>8.35691</v>
      </c>
      <c r="F2077" s="2" t="n">
        <v>257.325256</v>
      </c>
      <c r="G2077" s="2" t="n">
        <v>0.759779</v>
      </c>
    </row>
    <row r="2078" customFormat="false" ht="13.8" hidden="false" customHeight="false" outlineLevel="0" collapsed="false">
      <c r="A2078" s="0" t="s">
        <v>2083</v>
      </c>
      <c r="B2078" s="2" t="n">
        <v>37.986954</v>
      </c>
      <c r="C2078" s="2" t="n">
        <v>8.993474</v>
      </c>
      <c r="D2078" s="2" t="n">
        <v>30.867783</v>
      </c>
      <c r="E2078" s="2" t="n">
        <v>8.474958</v>
      </c>
      <c r="F2078" s="2" t="n">
        <v>261.60318</v>
      </c>
      <c r="G2078" s="2" t="n">
        <v>0.76574</v>
      </c>
    </row>
    <row r="2079" customFormat="false" ht="13.8" hidden="false" customHeight="false" outlineLevel="0" collapsed="false">
      <c r="A2079" s="0" t="s">
        <v>2084</v>
      </c>
      <c r="B2079" s="2" t="n">
        <v>37.975147</v>
      </c>
      <c r="C2079" s="2" t="n">
        <v>9.002098</v>
      </c>
      <c r="D2079" s="2" t="n">
        <v>30.781364</v>
      </c>
      <c r="E2079" s="2" t="n">
        <v>8.471457</v>
      </c>
      <c r="F2079" s="2" t="n">
        <v>260.763</v>
      </c>
      <c r="G2079" s="2" t="n">
        <v>0.762786</v>
      </c>
    </row>
    <row r="2080" customFormat="false" ht="13.8" hidden="false" customHeight="false" outlineLevel="0" collapsed="false">
      <c r="A2080" s="0" t="s">
        <v>2085</v>
      </c>
      <c r="B2080" s="2" t="n">
        <v>38.008087</v>
      </c>
      <c r="C2080" s="2" t="n">
        <v>8.91448</v>
      </c>
      <c r="D2080" s="2" t="n">
        <v>30.874403</v>
      </c>
      <c r="E2080" s="2" t="n">
        <v>8.348575</v>
      </c>
      <c r="F2080" s="2" t="n">
        <v>257.757263</v>
      </c>
      <c r="G2080" s="2" t="n">
        <v>0.760745</v>
      </c>
    </row>
    <row r="2081" customFormat="false" ht="13.8" hidden="false" customHeight="false" outlineLevel="0" collapsed="false">
      <c r="A2081" s="0" t="s">
        <v>2086</v>
      </c>
      <c r="B2081" s="2" t="n">
        <v>38.054302</v>
      </c>
      <c r="C2081" s="2" t="n">
        <v>9.002638</v>
      </c>
      <c r="D2081" s="2" t="n">
        <v>30.767048</v>
      </c>
      <c r="E2081" s="2" t="n">
        <v>8.472583</v>
      </c>
      <c r="F2081" s="2" t="n">
        <v>260.676361</v>
      </c>
      <c r="G2081" s="2" t="n">
        <v>0.760901</v>
      </c>
    </row>
    <row r="2082" customFormat="false" ht="13.8" hidden="false" customHeight="false" outlineLevel="0" collapsed="false">
      <c r="A2082" s="0" t="s">
        <v>2087</v>
      </c>
      <c r="B2082" s="2" t="n">
        <v>38.13942</v>
      </c>
      <c r="C2082" s="2" t="n">
        <v>8.986241</v>
      </c>
      <c r="D2082" s="2" t="n">
        <v>30.97616</v>
      </c>
      <c r="E2082" s="2" t="n">
        <v>8.427428</v>
      </c>
      <c r="F2082" s="2" t="n">
        <v>261.049377</v>
      </c>
      <c r="G2082" s="2" t="n">
        <v>0.761676</v>
      </c>
    </row>
    <row r="2083" customFormat="false" ht="13.8" hidden="false" customHeight="false" outlineLevel="0" collapsed="false">
      <c r="A2083" s="0" t="s">
        <v>2088</v>
      </c>
      <c r="B2083" s="2" t="n">
        <v>37.983047</v>
      </c>
      <c r="C2083" s="2" t="n">
        <v>8.943111</v>
      </c>
      <c r="D2083" s="2" t="n">
        <v>30.857841</v>
      </c>
      <c r="E2083" s="2" t="n">
        <v>8.362031</v>
      </c>
      <c r="F2083" s="2" t="n">
        <v>258.034241</v>
      </c>
      <c r="G2083" s="2" t="n">
        <v>0.759624</v>
      </c>
    </row>
    <row r="2084" customFormat="false" ht="13.8" hidden="false" customHeight="false" outlineLevel="0" collapsed="false">
      <c r="A2084" s="0" t="s">
        <v>2089</v>
      </c>
      <c r="B2084" s="2" t="n">
        <v>38.075794</v>
      </c>
      <c r="C2084" s="2" t="n">
        <v>8.983455</v>
      </c>
      <c r="D2084" s="2" t="n">
        <v>30.901367</v>
      </c>
      <c r="E2084" s="2" t="n">
        <v>8.426666</v>
      </c>
      <c r="F2084" s="2" t="n">
        <v>260.395508</v>
      </c>
      <c r="G2084" s="2" t="n">
        <v>0.761274</v>
      </c>
    </row>
    <row r="2085" customFormat="false" ht="13.8" hidden="false" customHeight="false" outlineLevel="0" collapsed="false">
      <c r="A2085" s="0" t="s">
        <v>2090</v>
      </c>
      <c r="B2085" s="2" t="n">
        <v>37.999454</v>
      </c>
      <c r="C2085" s="2" t="n">
        <v>8.977187</v>
      </c>
      <c r="D2085" s="2" t="n">
        <v>30.773241</v>
      </c>
      <c r="E2085" s="2" t="n">
        <v>8.387151</v>
      </c>
      <c r="F2085" s="2" t="n">
        <v>258.099823</v>
      </c>
      <c r="G2085" s="2" t="n">
        <v>0.756607</v>
      </c>
    </row>
    <row r="2086" customFormat="false" ht="13.8" hidden="false" customHeight="false" outlineLevel="0" collapsed="false">
      <c r="A2086" s="0" t="s">
        <v>2091</v>
      </c>
      <c r="B2086" s="2" t="n">
        <v>38.069801</v>
      </c>
      <c r="C2086" s="2" t="n">
        <v>9.022577</v>
      </c>
      <c r="D2086" s="2" t="n">
        <v>30.865913</v>
      </c>
      <c r="E2086" s="2" t="n">
        <v>8.456035</v>
      </c>
      <c r="F2086" s="2" t="n">
        <v>261.003235</v>
      </c>
      <c r="G2086" s="2" t="n">
        <v>0.759862</v>
      </c>
    </row>
    <row r="2087" customFormat="false" ht="13.8" hidden="false" customHeight="false" outlineLevel="0" collapsed="false">
      <c r="A2087" s="0" t="s">
        <v>2092</v>
      </c>
      <c r="B2087" s="2" t="n">
        <v>38.074074</v>
      </c>
      <c r="C2087" s="2" t="n">
        <v>9.055737</v>
      </c>
      <c r="D2087" s="2" t="n">
        <v>30.812178</v>
      </c>
      <c r="E2087" s="2" t="n">
        <v>8.468334</v>
      </c>
      <c r="F2087" s="2" t="n">
        <v>260.927826</v>
      </c>
      <c r="G2087" s="2" t="n">
        <v>0.756776</v>
      </c>
    </row>
    <row r="2088" customFormat="false" ht="13.8" hidden="false" customHeight="false" outlineLevel="0" collapsed="false">
      <c r="A2088" s="0" t="s">
        <v>2093</v>
      </c>
      <c r="B2088" s="2" t="n">
        <v>37.913689</v>
      </c>
      <c r="C2088" s="2" t="n">
        <v>8.952768</v>
      </c>
      <c r="D2088" s="2" t="n">
        <v>30.84329</v>
      </c>
      <c r="E2088" s="2" t="n">
        <v>8.39424</v>
      </c>
      <c r="F2088" s="2" t="n">
        <v>258.906006</v>
      </c>
      <c r="G2088" s="2" t="n">
        <v>0.762761</v>
      </c>
    </row>
    <row r="2089" customFormat="false" ht="13.8" hidden="false" customHeight="false" outlineLevel="0" collapsed="false">
      <c r="A2089" s="0" t="s">
        <v>2094</v>
      </c>
      <c r="B2089" s="2" t="n">
        <v>38.029976</v>
      </c>
      <c r="C2089" s="2" t="n">
        <v>8.993963</v>
      </c>
      <c r="D2089" s="2" t="n">
        <v>30.811825</v>
      </c>
      <c r="E2089" s="2" t="n">
        <v>8.493332</v>
      </c>
      <c r="F2089" s="2" t="n">
        <v>261.695068</v>
      </c>
      <c r="G2089" s="2" t="n">
        <v>0.7651</v>
      </c>
    </row>
    <row r="2090" customFormat="false" ht="13.8" hidden="false" customHeight="false" outlineLevel="0" collapsed="false">
      <c r="A2090" s="0" t="s">
        <v>2095</v>
      </c>
      <c r="B2090" s="2" t="n">
        <v>37.934864</v>
      </c>
      <c r="C2090" s="2" t="n">
        <v>9.033484</v>
      </c>
      <c r="D2090" s="2" t="n">
        <v>30.781855</v>
      </c>
      <c r="E2090" s="2" t="n">
        <v>8.492621</v>
      </c>
      <c r="F2090" s="2" t="n">
        <v>261.41864</v>
      </c>
      <c r="G2090" s="2" t="n">
        <v>0.762856</v>
      </c>
    </row>
    <row r="2091" customFormat="false" ht="13.8" hidden="false" customHeight="false" outlineLevel="0" collapsed="false">
      <c r="A2091" s="0" t="s">
        <v>2096</v>
      </c>
      <c r="B2091" s="2" t="n">
        <v>38.069027</v>
      </c>
      <c r="C2091" s="2" t="n">
        <v>9.01694</v>
      </c>
      <c r="D2091" s="2" t="n">
        <v>30.772516</v>
      </c>
      <c r="E2091" s="2" t="n">
        <v>8.462016</v>
      </c>
      <c r="F2091" s="2" t="n">
        <v>260.397522</v>
      </c>
      <c r="G2091" s="2" t="n">
        <v>0.758588</v>
      </c>
    </row>
    <row r="2092" customFormat="false" ht="13.8" hidden="false" customHeight="false" outlineLevel="0" collapsed="false">
      <c r="A2092" s="0" t="s">
        <v>2097</v>
      </c>
      <c r="B2092" s="2" t="n">
        <v>37.997868</v>
      </c>
      <c r="C2092" s="2" t="n">
        <v>8.929949</v>
      </c>
      <c r="D2092" s="2" t="n">
        <v>30.906775</v>
      </c>
      <c r="E2092" s="2" t="n">
        <v>8.384791</v>
      </c>
      <c r="F2092" s="2" t="n">
        <v>259.146851</v>
      </c>
      <c r="G2092" s="2" t="n">
        <v>0.763726</v>
      </c>
    </row>
    <row r="2093" customFormat="false" ht="13.8" hidden="false" customHeight="false" outlineLevel="0" collapsed="false">
      <c r="A2093" s="0" t="s">
        <v>2098</v>
      </c>
      <c r="B2093" s="2" t="n">
        <v>37.997887</v>
      </c>
      <c r="C2093" s="2" t="n">
        <v>9.014413</v>
      </c>
      <c r="D2093" s="2" t="n">
        <v>30.772926</v>
      </c>
      <c r="E2093" s="2" t="n">
        <v>8.467258</v>
      </c>
      <c r="F2093" s="2" t="n">
        <v>260.562317</v>
      </c>
      <c r="G2093" s="2" t="n">
        <v>0.760702</v>
      </c>
    </row>
    <row r="2094" customFormat="false" ht="13.8" hidden="false" customHeight="false" outlineLevel="0" collapsed="false">
      <c r="A2094" s="0" t="s">
        <v>2099</v>
      </c>
      <c r="B2094" s="2" t="n">
        <v>38.023598</v>
      </c>
      <c r="C2094" s="2" t="n">
        <v>8.943834</v>
      </c>
      <c r="D2094" s="2" t="n">
        <v>30.861423</v>
      </c>
      <c r="E2094" s="2" t="n">
        <v>8.377277</v>
      </c>
      <c r="F2094" s="2" t="n">
        <v>258.534698</v>
      </c>
      <c r="G2094" s="2" t="n">
        <v>0.760225</v>
      </c>
    </row>
    <row r="2095" customFormat="false" ht="13.8" hidden="false" customHeight="false" outlineLevel="0" collapsed="false">
      <c r="A2095" s="0" t="s">
        <v>2100</v>
      </c>
      <c r="B2095" s="2" t="n">
        <v>37.969868</v>
      </c>
      <c r="C2095" s="2" t="n">
        <v>8.952273</v>
      </c>
      <c r="D2095" s="2" t="n">
        <v>30.786509</v>
      </c>
      <c r="E2095" s="2" t="n">
        <v>8.429279</v>
      </c>
      <c r="F2095" s="2" t="n">
        <v>259.508087</v>
      </c>
      <c r="G2095" s="2" t="n">
        <v>0.763446</v>
      </c>
    </row>
    <row r="2096" customFormat="false" ht="13.8" hidden="false" customHeight="false" outlineLevel="0" collapsed="false">
      <c r="A2096" s="0" t="s">
        <v>2101</v>
      </c>
      <c r="B2096" s="2" t="n">
        <v>38.062695</v>
      </c>
      <c r="C2096" s="2" t="n">
        <v>9.016696</v>
      </c>
      <c r="D2096" s="2" t="n">
        <v>30.727501</v>
      </c>
      <c r="E2096" s="2" t="n">
        <v>8.484749</v>
      </c>
      <c r="F2096" s="2" t="n">
        <v>260.715118</v>
      </c>
      <c r="G2096" s="2" t="n">
        <v>0.75966</v>
      </c>
    </row>
    <row r="2097" customFormat="false" ht="13.8" hidden="false" customHeight="false" outlineLevel="0" collapsed="false">
      <c r="A2097" s="0" t="s">
        <v>2102</v>
      </c>
      <c r="B2097" s="2" t="n">
        <v>37.964886</v>
      </c>
      <c r="C2097" s="2" t="n">
        <v>8.92375</v>
      </c>
      <c r="D2097" s="2" t="n">
        <v>30.833061</v>
      </c>
      <c r="E2097" s="2" t="n">
        <v>8.374726</v>
      </c>
      <c r="F2097" s="2" t="n">
        <v>258.218445</v>
      </c>
      <c r="G2097" s="2" t="n">
        <v>0.76218</v>
      </c>
    </row>
    <row r="2098" customFormat="false" ht="13.8" hidden="false" customHeight="false" outlineLevel="0" collapsed="false">
      <c r="A2098" s="0" t="s">
        <v>2103</v>
      </c>
      <c r="B2098" s="2" t="n">
        <v>37.975227</v>
      </c>
      <c r="C2098" s="2" t="n">
        <v>8.979934</v>
      </c>
      <c r="D2098" s="2" t="n">
        <v>30.677162</v>
      </c>
      <c r="E2098" s="2" t="n">
        <v>8.440671</v>
      </c>
      <c r="F2098" s="2" t="n">
        <v>258.935822</v>
      </c>
      <c r="G2098" s="2" t="n">
        <v>0.759309</v>
      </c>
    </row>
    <row r="2099" customFormat="false" ht="13.8" hidden="false" customHeight="false" outlineLevel="0" collapsed="false">
      <c r="A2099" s="0" t="s">
        <v>2104</v>
      </c>
      <c r="B2099" s="2" t="n">
        <v>38.002987</v>
      </c>
      <c r="C2099" s="2" t="n">
        <v>8.924098</v>
      </c>
      <c r="D2099" s="2" t="n">
        <v>30.8428</v>
      </c>
      <c r="E2099" s="2" t="n">
        <v>8.362616</v>
      </c>
      <c r="F2099" s="2" t="n">
        <v>257.926483</v>
      </c>
      <c r="G2099" s="2" t="n">
        <v>0.760526</v>
      </c>
    </row>
    <row r="2100" customFormat="false" ht="13.8" hidden="false" customHeight="false" outlineLevel="0" collapsed="false">
      <c r="A2100" s="0" t="s">
        <v>2105</v>
      </c>
      <c r="B2100" s="2" t="n">
        <v>37.994595</v>
      </c>
      <c r="C2100" s="2" t="n">
        <v>8.924073</v>
      </c>
      <c r="D2100" s="2" t="n">
        <v>30.779522</v>
      </c>
      <c r="E2100" s="2" t="n">
        <v>8.410583</v>
      </c>
      <c r="F2100" s="2" t="n">
        <v>258.873749</v>
      </c>
      <c r="G2100" s="2" t="n">
        <v>0.763489</v>
      </c>
    </row>
    <row r="2101" customFormat="false" ht="13.8" hidden="false" customHeight="false" outlineLevel="0" collapsed="false">
      <c r="A2101" s="0" t="s">
        <v>2106</v>
      </c>
      <c r="B2101" s="2" t="n">
        <v>37.938202</v>
      </c>
      <c r="C2101" s="2" t="n">
        <v>9.00937</v>
      </c>
      <c r="D2101" s="2" t="n">
        <v>30.84272</v>
      </c>
      <c r="E2101" s="2" t="n">
        <v>8.466111</v>
      </c>
      <c r="F2101" s="2" t="n">
        <v>261.117889</v>
      </c>
      <c r="G2101" s="2" t="n">
        <v>0.763951</v>
      </c>
    </row>
    <row r="2102" customFormat="false" ht="13.8" hidden="false" customHeight="false" outlineLevel="0" collapsed="false">
      <c r="A2102" s="0" t="s">
        <v>2107</v>
      </c>
      <c r="B2102" s="2" t="n">
        <v>37.931133</v>
      </c>
      <c r="C2102" s="2" t="n">
        <v>8.994034</v>
      </c>
      <c r="D2102" s="2" t="n">
        <v>30.691458</v>
      </c>
      <c r="E2102" s="2" t="n">
        <v>8.430471</v>
      </c>
      <c r="F2102" s="2" t="n">
        <v>258.743469</v>
      </c>
      <c r="G2102" s="2" t="n">
        <v>0.758436</v>
      </c>
    </row>
    <row r="2103" customFormat="false" ht="13.8" hidden="false" customHeight="false" outlineLevel="0" collapsed="false">
      <c r="A2103" s="0" t="s">
        <v>2108</v>
      </c>
      <c r="B2103" s="2" t="n">
        <v>38.135445</v>
      </c>
      <c r="C2103" s="2" t="n">
        <v>9.014092</v>
      </c>
      <c r="D2103" s="2" t="n">
        <v>30.886383</v>
      </c>
      <c r="E2103" s="2" t="n">
        <v>8.471415</v>
      </c>
      <c r="F2103" s="2" t="n">
        <v>261.651367</v>
      </c>
      <c r="G2103" s="2" t="n">
        <v>0.761153</v>
      </c>
    </row>
    <row r="2104" customFormat="false" ht="13.8" hidden="false" customHeight="false" outlineLevel="0" collapsed="false">
      <c r="A2104" s="0" t="s">
        <v>2109</v>
      </c>
      <c r="B2104" s="2" t="n">
        <v>37.995083</v>
      </c>
      <c r="C2104" s="2" t="n">
        <v>8.944221</v>
      </c>
      <c r="D2104" s="2" t="n">
        <v>30.888863</v>
      </c>
      <c r="E2104" s="2" t="n">
        <v>8.401796</v>
      </c>
      <c r="F2104" s="2" t="n">
        <v>259.521942</v>
      </c>
      <c r="G2104" s="2" t="n">
        <v>0.763667</v>
      </c>
    </row>
    <row r="2105" customFormat="false" ht="13.8" hidden="false" customHeight="false" outlineLevel="0" collapsed="false">
      <c r="A2105" s="0" t="s">
        <v>2110</v>
      </c>
      <c r="B2105" s="2" t="n">
        <v>37.908817</v>
      </c>
      <c r="C2105" s="2" t="n">
        <v>8.968304</v>
      </c>
      <c r="D2105" s="2" t="n">
        <v>30.793507</v>
      </c>
      <c r="E2105" s="2" t="n">
        <v>8.389205</v>
      </c>
      <c r="F2105" s="2" t="n">
        <v>258.333038</v>
      </c>
      <c r="G2105" s="2" t="n">
        <v>0.759853</v>
      </c>
    </row>
    <row r="2106" customFormat="false" ht="13.8" hidden="false" customHeight="false" outlineLevel="0" collapsed="false">
      <c r="A2106" s="0" t="s">
        <v>2111</v>
      </c>
      <c r="B2106" s="2" t="n">
        <v>38.009117</v>
      </c>
      <c r="C2106" s="2" t="n">
        <v>8.933163</v>
      </c>
      <c r="D2106" s="2" t="n">
        <v>30.935429</v>
      </c>
      <c r="E2106" s="2" t="n">
        <v>8.391751</v>
      </c>
      <c r="F2106" s="2" t="n">
        <v>259.602417</v>
      </c>
      <c r="G2106" s="2" t="n">
        <v>0.764567</v>
      </c>
    </row>
    <row r="2107" customFormat="false" ht="13.8" hidden="false" customHeight="false" outlineLevel="0" collapsed="false">
      <c r="A2107" s="0" t="s">
        <v>2112</v>
      </c>
      <c r="B2107" s="2" t="n">
        <v>37.991463</v>
      </c>
      <c r="C2107" s="2" t="n">
        <v>8.937148</v>
      </c>
      <c r="D2107" s="2" t="n">
        <v>30.808233</v>
      </c>
      <c r="E2107" s="2" t="n">
        <v>8.420686</v>
      </c>
      <c r="F2107" s="2" t="n">
        <v>259.426453</v>
      </c>
      <c r="G2107" s="2" t="n">
        <v>0.764063</v>
      </c>
    </row>
    <row r="2108" customFormat="false" ht="13.8" hidden="false" customHeight="false" outlineLevel="0" collapsed="false">
      <c r="A2108" s="0" t="s">
        <v>2113</v>
      </c>
      <c r="B2108" s="2" t="n">
        <v>38.001545</v>
      </c>
      <c r="C2108" s="2" t="n">
        <v>8.945319</v>
      </c>
      <c r="D2108" s="2" t="n">
        <v>30.762878</v>
      </c>
      <c r="E2108" s="2" t="n">
        <v>8.394088</v>
      </c>
      <c r="F2108" s="2" t="n">
        <v>258.226288</v>
      </c>
      <c r="G2108" s="2" t="n">
        <v>0.759632</v>
      </c>
    </row>
    <row r="2109" customFormat="false" ht="13.8" hidden="false" customHeight="false" outlineLevel="0" collapsed="false">
      <c r="A2109" s="0" t="s">
        <v>2114</v>
      </c>
      <c r="B2109" s="2" t="n">
        <v>38.022747</v>
      </c>
      <c r="C2109" s="2" t="n">
        <v>8.967663</v>
      </c>
      <c r="D2109" s="2" t="n">
        <v>30.781124</v>
      </c>
      <c r="E2109" s="2" t="n">
        <v>8.459952</v>
      </c>
      <c r="F2109" s="2" t="n">
        <v>260.40683</v>
      </c>
      <c r="G2109" s="2" t="n">
        <v>0.763712</v>
      </c>
    </row>
    <row r="2110" customFormat="false" ht="13.8" hidden="false" customHeight="false" outlineLevel="0" collapsed="false">
      <c r="A2110" s="0" t="s">
        <v>2115</v>
      </c>
      <c r="B2110" s="2" t="n">
        <v>37.940369</v>
      </c>
      <c r="C2110" s="2" t="n">
        <v>8.983815</v>
      </c>
      <c r="D2110" s="2" t="n">
        <v>30.692686</v>
      </c>
      <c r="E2110" s="2" t="n">
        <v>8.462213</v>
      </c>
      <c r="F2110" s="2" t="n">
        <v>259.728027</v>
      </c>
      <c r="G2110" s="2" t="n">
        <v>0.762003</v>
      </c>
    </row>
    <row r="2111" customFormat="false" ht="13.8" hidden="false" customHeight="false" outlineLevel="0" collapsed="false">
      <c r="A2111" s="0" t="s">
        <v>2116</v>
      </c>
      <c r="B2111" s="2" t="n">
        <v>38.092102</v>
      </c>
      <c r="C2111" s="2" t="n">
        <v>9.002408</v>
      </c>
      <c r="D2111" s="2" t="n">
        <v>30.874683</v>
      </c>
      <c r="E2111" s="2" t="n">
        <v>8.442914</v>
      </c>
      <c r="F2111" s="2" t="n">
        <v>260.672302</v>
      </c>
      <c r="G2111" s="2" t="n">
        <v>0.760153</v>
      </c>
    </row>
    <row r="2112" customFormat="false" ht="13.8" hidden="false" customHeight="false" outlineLevel="0" collapsed="false">
      <c r="A2112" s="0" t="s">
        <v>2117</v>
      </c>
      <c r="B2112" s="2" t="n">
        <v>38.027676</v>
      </c>
      <c r="C2112" s="2" t="n">
        <v>9.02191</v>
      </c>
      <c r="D2112" s="2" t="n">
        <v>30.902813</v>
      </c>
      <c r="E2112" s="2" t="n">
        <v>8.471793</v>
      </c>
      <c r="F2112" s="2" t="n">
        <v>261.802246</v>
      </c>
      <c r="G2112" s="2" t="n">
        <v>0.763089</v>
      </c>
    </row>
    <row r="2113" customFormat="false" ht="13.8" hidden="false" customHeight="false" outlineLevel="0" collapsed="false">
      <c r="A2113" s="0" t="s">
        <v>2118</v>
      </c>
      <c r="B2113" s="2" t="n">
        <v>38.074165</v>
      </c>
      <c r="C2113" s="2" t="n">
        <v>9.002085</v>
      </c>
      <c r="D2113" s="2" t="n">
        <v>30.816032</v>
      </c>
      <c r="E2113" s="2" t="n">
        <v>8.473775</v>
      </c>
      <c r="F2113" s="2" t="n">
        <v>261.128113</v>
      </c>
      <c r="G2113" s="2" t="n">
        <v>0.761869</v>
      </c>
    </row>
    <row r="2114" customFormat="false" ht="13.8" hidden="false" customHeight="false" outlineLevel="0" collapsed="false">
      <c r="A2114" s="0" t="s">
        <v>2119</v>
      </c>
      <c r="B2114" s="2" t="n">
        <v>38.114563</v>
      </c>
      <c r="C2114" s="2" t="n">
        <v>9.025409</v>
      </c>
      <c r="D2114" s="2" t="n">
        <v>30.88755</v>
      </c>
      <c r="E2114" s="2" t="n">
        <v>8.459146</v>
      </c>
      <c r="F2114" s="2" t="n">
        <v>261.282288</v>
      </c>
      <c r="G2114" s="2" t="n">
        <v>0.759543</v>
      </c>
    </row>
    <row r="2115" customFormat="false" ht="13.8" hidden="false" customHeight="false" outlineLevel="0" collapsed="false">
      <c r="A2115" s="0" t="s">
        <v>2120</v>
      </c>
      <c r="B2115" s="2" t="n">
        <v>37.996246</v>
      </c>
      <c r="C2115" s="2" t="n">
        <v>9.024652</v>
      </c>
      <c r="D2115" s="2" t="n">
        <v>30.756355</v>
      </c>
      <c r="E2115" s="2" t="n">
        <v>8.457786</v>
      </c>
      <c r="F2115" s="2" t="n">
        <v>260.130646</v>
      </c>
      <c r="G2115" s="2" t="n">
        <v>0.758613</v>
      </c>
    </row>
    <row r="2116" customFormat="false" ht="13.8" hidden="false" customHeight="false" outlineLevel="0" collapsed="false">
      <c r="A2116" s="0" t="s">
        <v>2121</v>
      </c>
      <c r="B2116" s="2" t="n">
        <v>37.955441</v>
      </c>
      <c r="C2116" s="2" t="n">
        <v>8.948329</v>
      </c>
      <c r="D2116" s="2" t="n">
        <v>30.856531</v>
      </c>
      <c r="E2116" s="2" t="n">
        <v>8.438232</v>
      </c>
      <c r="F2116" s="2" t="n">
        <v>260.374573</v>
      </c>
      <c r="G2116" s="2" t="n">
        <v>0.766624</v>
      </c>
    </row>
    <row r="2117" customFormat="false" ht="13.8" hidden="false" customHeight="false" outlineLevel="0" collapsed="false">
      <c r="A2117" s="0" t="s">
        <v>2122</v>
      </c>
      <c r="B2117" s="2" t="n">
        <v>38.11005</v>
      </c>
      <c r="C2117" s="2" t="n">
        <v>9.014479</v>
      </c>
      <c r="D2117" s="2" t="n">
        <v>30.854361</v>
      </c>
      <c r="E2117" s="2" t="n">
        <v>8.455008</v>
      </c>
      <c r="F2117" s="2" t="n">
        <v>260.87384</v>
      </c>
      <c r="G2117" s="2" t="n">
        <v>0.759365</v>
      </c>
    </row>
    <row r="2118" customFormat="false" ht="13.8" hidden="false" customHeight="false" outlineLevel="0" collapsed="false">
      <c r="A2118" s="0" t="s">
        <v>2123</v>
      </c>
      <c r="B2118" s="2" t="n">
        <v>38.125847</v>
      </c>
      <c r="C2118" s="2" t="n">
        <v>8.992773</v>
      </c>
      <c r="D2118" s="2" t="n">
        <v>30.886433</v>
      </c>
      <c r="E2118" s="2" t="n">
        <v>8.45778</v>
      </c>
      <c r="F2118" s="2" t="n">
        <v>261.230652</v>
      </c>
      <c r="G2118" s="2" t="n">
        <v>0.761923</v>
      </c>
    </row>
    <row r="2119" customFormat="false" ht="13.8" hidden="false" customHeight="false" outlineLevel="0" collapsed="false">
      <c r="A2119" s="0" t="s">
        <v>2124</v>
      </c>
      <c r="B2119" s="2" t="n">
        <v>37.936237</v>
      </c>
      <c r="C2119" s="2" t="n">
        <v>9.007418</v>
      </c>
      <c r="D2119" s="2" t="n">
        <v>30.858618</v>
      </c>
      <c r="E2119" s="2" t="n">
        <v>8.429426</v>
      </c>
      <c r="F2119" s="2" t="n">
        <v>260.120453</v>
      </c>
      <c r="G2119" s="2" t="n">
        <v>0.761237</v>
      </c>
    </row>
    <row r="2120" customFormat="false" ht="13.8" hidden="false" customHeight="false" outlineLevel="0" collapsed="false">
      <c r="A2120" s="0" t="s">
        <v>2125</v>
      </c>
      <c r="B2120" s="2" t="n">
        <v>37.998425</v>
      </c>
      <c r="C2120" s="2" t="n">
        <v>8.949359</v>
      </c>
      <c r="D2120" s="2" t="n">
        <v>30.758263</v>
      </c>
      <c r="E2120" s="2" t="n">
        <v>8.392689</v>
      </c>
      <c r="F2120" s="2" t="n">
        <v>258.144531</v>
      </c>
      <c r="G2120" s="2" t="n">
        <v>0.759111</v>
      </c>
    </row>
    <row r="2121" customFormat="false" ht="13.8" hidden="false" customHeight="false" outlineLevel="0" collapsed="false">
      <c r="A2121" s="0" t="s">
        <v>2126</v>
      </c>
      <c r="B2121" s="2" t="n">
        <v>38.002979</v>
      </c>
      <c r="C2121" s="2" t="n">
        <v>9.015034</v>
      </c>
      <c r="D2121" s="2" t="n">
        <v>30.739214</v>
      </c>
      <c r="E2121" s="2" t="n">
        <v>8.470266</v>
      </c>
      <c r="F2121" s="2" t="n">
        <v>260.369324</v>
      </c>
      <c r="G2121" s="2" t="n">
        <v>0.759985</v>
      </c>
    </row>
    <row r="2122" customFormat="false" ht="13.8" hidden="false" customHeight="false" outlineLevel="0" collapsed="false">
      <c r="A2122" s="0" t="s">
        <v>2127</v>
      </c>
      <c r="B2122" s="2" t="n">
        <v>37.994884</v>
      </c>
      <c r="C2122" s="2" t="n">
        <v>8.923228</v>
      </c>
      <c r="D2122" s="2" t="n">
        <v>30.863678</v>
      </c>
      <c r="E2122" s="2" t="n">
        <v>8.387788</v>
      </c>
      <c r="F2122" s="2" t="n">
        <v>258.877991</v>
      </c>
      <c r="G2122" s="2" t="n">
        <v>0.763568</v>
      </c>
    </row>
    <row r="2123" customFormat="false" ht="13.8" hidden="false" customHeight="false" outlineLevel="0" collapsed="false">
      <c r="A2123" s="0" t="s">
        <v>2128</v>
      </c>
      <c r="B2123" s="2" t="n">
        <v>38.039543</v>
      </c>
      <c r="C2123" s="2" t="n">
        <v>9.021379</v>
      </c>
      <c r="D2123" s="2" t="n">
        <v>30.881804</v>
      </c>
      <c r="E2123" s="2" t="n">
        <v>8.443715</v>
      </c>
      <c r="F2123" s="2" t="n">
        <v>260.757141</v>
      </c>
      <c r="G2123" s="2" t="n">
        <v>0.75985</v>
      </c>
    </row>
    <row r="2124" customFormat="false" ht="13.8" hidden="false" customHeight="false" outlineLevel="0" collapsed="false">
      <c r="A2124" s="0" t="s">
        <v>2129</v>
      </c>
      <c r="B2124" s="2" t="n">
        <v>38.077473</v>
      </c>
      <c r="C2124" s="2" t="n">
        <v>8.915258</v>
      </c>
      <c r="D2124" s="2" t="n">
        <v>30.920145</v>
      </c>
      <c r="E2124" s="2" t="n">
        <v>8.364879</v>
      </c>
      <c r="F2124" s="2" t="n">
        <v>258.64325</v>
      </c>
      <c r="G2124" s="2" t="n">
        <v>0.761902</v>
      </c>
    </row>
    <row r="2125" customFormat="false" ht="13.8" hidden="false" customHeight="false" outlineLevel="0" collapsed="false">
      <c r="A2125" s="0" t="s">
        <v>2130</v>
      </c>
      <c r="B2125" s="2" t="n">
        <v>38.06868</v>
      </c>
      <c r="C2125" s="2" t="n">
        <v>8.897708</v>
      </c>
      <c r="D2125" s="2" t="n">
        <v>30.883615</v>
      </c>
      <c r="E2125" s="2" t="n">
        <v>8.362297</v>
      </c>
      <c r="F2125" s="2" t="n">
        <v>258.257965</v>
      </c>
      <c r="G2125" s="2" t="n">
        <v>0.762444</v>
      </c>
    </row>
    <row r="2126" customFormat="false" ht="13.8" hidden="false" customHeight="false" outlineLevel="0" collapsed="false">
      <c r="A2126" s="0" t="s">
        <v>2131</v>
      </c>
      <c r="B2126" s="2" t="n">
        <v>37.954597</v>
      </c>
      <c r="C2126" s="2" t="n">
        <v>8.964532</v>
      </c>
      <c r="D2126" s="2" t="n">
        <v>30.72065</v>
      </c>
      <c r="E2126" s="2" t="n">
        <v>8.391108</v>
      </c>
      <c r="F2126" s="2" t="n">
        <v>257.780273</v>
      </c>
      <c r="G2126" s="2" t="n">
        <v>0.757631</v>
      </c>
    </row>
    <row r="2127" customFormat="false" ht="13.8" hidden="false" customHeight="false" outlineLevel="0" collapsed="false">
      <c r="A2127" s="0" t="s">
        <v>2132</v>
      </c>
      <c r="B2127" s="2" t="n">
        <v>37.980568</v>
      </c>
      <c r="C2127" s="2" t="n">
        <v>9.003626</v>
      </c>
      <c r="D2127" s="2" t="n">
        <v>30.710203</v>
      </c>
      <c r="E2127" s="2" t="n">
        <v>8.475452</v>
      </c>
      <c r="F2127" s="2" t="n">
        <v>260.282867</v>
      </c>
      <c r="G2127" s="2" t="n">
        <v>0.761144</v>
      </c>
    </row>
    <row r="2128" customFormat="false" ht="13.8" hidden="false" customHeight="false" outlineLevel="0" collapsed="false">
      <c r="A2128" s="0" t="s">
        <v>2133</v>
      </c>
      <c r="B2128" s="2" t="n">
        <v>37.945293</v>
      </c>
      <c r="C2128" s="2" t="n">
        <v>8.967642</v>
      </c>
      <c r="D2128" s="2" t="n">
        <v>30.704552</v>
      </c>
      <c r="E2128" s="2" t="n">
        <v>8.459485</v>
      </c>
      <c r="F2128" s="2" t="n">
        <v>259.74469</v>
      </c>
      <c r="G2128" s="2" t="n">
        <v>0.763327</v>
      </c>
    </row>
    <row r="2129" customFormat="false" ht="13.8" hidden="false" customHeight="false" outlineLevel="0" collapsed="false">
      <c r="A2129" s="0" t="s">
        <v>2134</v>
      </c>
      <c r="B2129" s="2" t="n">
        <v>37.985184</v>
      </c>
      <c r="C2129" s="2" t="n">
        <v>8.955642</v>
      </c>
      <c r="D2129" s="2" t="n">
        <v>30.766129</v>
      </c>
      <c r="E2129" s="2" t="n">
        <v>8.393309</v>
      </c>
      <c r="F2129" s="2" t="n">
        <v>258.229614</v>
      </c>
      <c r="G2129" s="2" t="n">
        <v>0.759093</v>
      </c>
    </row>
    <row r="2130" customFormat="false" ht="13.8" hidden="false" customHeight="false" outlineLevel="0" collapsed="false">
      <c r="A2130" s="0" t="s">
        <v>2135</v>
      </c>
      <c r="B2130" s="2" t="n">
        <v>37.94651</v>
      </c>
      <c r="C2130" s="2" t="n">
        <v>8.952881</v>
      </c>
      <c r="D2130" s="2" t="n">
        <v>30.73929</v>
      </c>
      <c r="E2130" s="2" t="n">
        <v>8.444682</v>
      </c>
      <c r="F2130" s="2" t="n">
        <v>259.583527</v>
      </c>
      <c r="G2130" s="2" t="n">
        <v>0.764086</v>
      </c>
    </row>
    <row r="2131" customFormat="false" ht="13.8" hidden="false" customHeight="false" outlineLevel="0" collapsed="false">
      <c r="A2131" s="0" t="s">
        <v>2136</v>
      </c>
      <c r="B2131" s="2" t="n">
        <v>38.015369</v>
      </c>
      <c r="C2131" s="2" t="n">
        <v>8.941455</v>
      </c>
      <c r="D2131" s="2" t="n">
        <v>30.870745</v>
      </c>
      <c r="E2131" s="2" t="n">
        <v>8.437726</v>
      </c>
      <c r="F2131" s="2" t="n">
        <v>260.478882</v>
      </c>
      <c r="G2131" s="2" t="n">
        <v>0.766311</v>
      </c>
    </row>
    <row r="2132" customFormat="false" ht="13.8" hidden="false" customHeight="false" outlineLevel="0" collapsed="false">
      <c r="A2132" s="0" t="s">
        <v>2137</v>
      </c>
      <c r="B2132" s="2" t="n">
        <v>37.994778</v>
      </c>
      <c r="C2132" s="2" t="n">
        <v>8.946665</v>
      </c>
      <c r="D2132" s="2" t="n">
        <v>30.763458</v>
      </c>
      <c r="E2132" s="2" t="n">
        <v>8.40409</v>
      </c>
      <c r="F2132" s="2" t="n">
        <v>258.538879</v>
      </c>
      <c r="G2132" s="2" t="n">
        <v>0.760573</v>
      </c>
    </row>
    <row r="2133" customFormat="false" ht="13.8" hidden="false" customHeight="false" outlineLevel="0" collapsed="false">
      <c r="A2133" s="0" t="s">
        <v>2138</v>
      </c>
      <c r="B2133" s="2" t="n">
        <v>37.971519</v>
      </c>
      <c r="C2133" s="2" t="n">
        <v>8.984325</v>
      </c>
      <c r="D2133" s="2" t="n">
        <v>30.820391</v>
      </c>
      <c r="E2133" s="2" t="n">
        <v>8.460131</v>
      </c>
      <c r="F2133" s="2" t="n">
        <v>260.744537</v>
      </c>
      <c r="G2133" s="2" t="n">
        <v>0.764314</v>
      </c>
    </row>
    <row r="2134" customFormat="false" ht="13.8" hidden="false" customHeight="false" outlineLevel="0" collapsed="false">
      <c r="A2134" s="0" t="s">
        <v>2139</v>
      </c>
      <c r="B2134" s="2" t="n">
        <v>38.004311</v>
      </c>
      <c r="C2134" s="2" t="n">
        <v>9.00461</v>
      </c>
      <c r="D2134" s="2" t="n">
        <v>30.766441</v>
      </c>
      <c r="E2134" s="2" t="n">
        <v>8.485196</v>
      </c>
      <c r="F2134" s="2" t="n">
        <v>261.059296</v>
      </c>
      <c r="G2134" s="2" t="n">
        <v>0.762854</v>
      </c>
    </row>
    <row r="2135" customFormat="false" ht="13.8" hidden="false" customHeight="false" outlineLevel="0" collapsed="false">
      <c r="A2135" s="0" t="s">
        <v>2140</v>
      </c>
      <c r="B2135" s="2" t="n">
        <v>37.977177</v>
      </c>
      <c r="C2135" s="2" t="n">
        <v>8.960319</v>
      </c>
      <c r="D2135" s="2" t="n">
        <v>30.77664</v>
      </c>
      <c r="E2135" s="2" t="n">
        <v>8.402765</v>
      </c>
      <c r="F2135" s="2" t="n">
        <v>258.608887</v>
      </c>
      <c r="G2135" s="2" t="n">
        <v>0.759971</v>
      </c>
    </row>
    <row r="2136" customFormat="false" ht="13.8" hidden="false" customHeight="false" outlineLevel="0" collapsed="false">
      <c r="A2136" s="0" t="s">
        <v>2141</v>
      </c>
      <c r="B2136" s="2" t="n">
        <v>37.97311</v>
      </c>
      <c r="C2136" s="2" t="n">
        <v>8.96513</v>
      </c>
      <c r="D2136" s="2" t="n">
        <v>30.775995</v>
      </c>
      <c r="E2136" s="2" t="n">
        <v>8.456846</v>
      </c>
      <c r="F2136" s="2" t="n">
        <v>260.267853</v>
      </c>
      <c r="G2136" s="2" t="n">
        <v>0.764518</v>
      </c>
    </row>
    <row r="2137" customFormat="false" ht="13.8" hidden="false" customHeight="false" outlineLevel="0" collapsed="false">
      <c r="A2137" s="0" t="s">
        <v>2142</v>
      </c>
      <c r="B2137" s="2" t="n">
        <v>37.90527</v>
      </c>
      <c r="C2137" s="2" t="n">
        <v>8.952633</v>
      </c>
      <c r="D2137" s="2" t="n">
        <v>30.797432</v>
      </c>
      <c r="E2137" s="2" t="n">
        <v>8.404309</v>
      </c>
      <c r="F2137" s="2" t="n">
        <v>258.831146</v>
      </c>
      <c r="G2137" s="2" t="n">
        <v>0.762722</v>
      </c>
    </row>
    <row r="2138" customFormat="false" ht="13.8" hidden="false" customHeight="false" outlineLevel="0" collapsed="false">
      <c r="A2138" s="0" t="s">
        <v>2143</v>
      </c>
      <c r="B2138" s="2" t="n">
        <v>38.025021</v>
      </c>
      <c r="C2138" s="2" t="n">
        <v>8.97328</v>
      </c>
      <c r="D2138" s="2" t="n">
        <v>30.782881</v>
      </c>
      <c r="E2138" s="2" t="n">
        <v>8.457797</v>
      </c>
      <c r="F2138" s="2" t="n">
        <v>260.355347</v>
      </c>
      <c r="G2138" s="2" t="n">
        <v>0.763037</v>
      </c>
    </row>
    <row r="2139" customFormat="false" ht="13.8" hidden="false" customHeight="false" outlineLevel="0" collapsed="false">
      <c r="A2139" s="0" t="s">
        <v>2144</v>
      </c>
      <c r="B2139" s="2" t="n">
        <v>38.082611</v>
      </c>
      <c r="C2139" s="2" t="n">
        <v>8.999938</v>
      </c>
      <c r="D2139" s="2" t="n">
        <v>30.831669</v>
      </c>
      <c r="E2139" s="2" t="n">
        <v>8.464363</v>
      </c>
      <c r="F2139" s="2" t="n">
        <v>260.970428</v>
      </c>
      <c r="G2139" s="2" t="n">
        <v>0.761421</v>
      </c>
    </row>
    <row r="2140" customFormat="false" ht="13.8" hidden="false" customHeight="false" outlineLevel="0" collapsed="false">
      <c r="A2140" s="0" t="s">
        <v>2145</v>
      </c>
      <c r="B2140" s="2" t="n">
        <v>37.979546</v>
      </c>
      <c r="C2140" s="2" t="n">
        <v>8.966588</v>
      </c>
      <c r="D2140" s="2" t="n">
        <v>30.828789</v>
      </c>
      <c r="E2140" s="2" t="n">
        <v>8.396051</v>
      </c>
      <c r="F2140" s="2" t="n">
        <v>258.840088</v>
      </c>
      <c r="G2140" s="2" t="n">
        <v>0.760072</v>
      </c>
    </row>
    <row r="2141" customFormat="false" ht="13.8" hidden="false" customHeight="false" outlineLevel="0" collapsed="false">
      <c r="A2141" s="0" t="s">
        <v>2146</v>
      </c>
      <c r="B2141" s="2" t="n">
        <v>38.026714</v>
      </c>
      <c r="C2141" s="2" t="n">
        <v>8.942924</v>
      </c>
      <c r="D2141" s="2" t="n">
        <v>30.745369</v>
      </c>
      <c r="E2141" s="2" t="n">
        <v>8.431208</v>
      </c>
      <c r="F2141" s="2" t="n">
        <v>259.220581</v>
      </c>
      <c r="G2141" s="2" t="n">
        <v>0.762257</v>
      </c>
    </row>
    <row r="2142" customFormat="false" ht="13.8" hidden="false" customHeight="false" outlineLevel="0" collapsed="false">
      <c r="A2142" s="0" t="s">
        <v>2147</v>
      </c>
      <c r="B2142" s="2" t="n">
        <v>38.024696</v>
      </c>
      <c r="C2142" s="2" t="n">
        <v>9.016001</v>
      </c>
      <c r="D2142" s="2" t="n">
        <v>30.825415</v>
      </c>
      <c r="E2142" s="2" t="n">
        <v>8.451131</v>
      </c>
      <c r="F2142" s="2" t="n">
        <v>260.509613</v>
      </c>
      <c r="G2142" s="2" t="n">
        <v>0.759878</v>
      </c>
    </row>
    <row r="2143" customFormat="false" ht="13.8" hidden="false" customHeight="false" outlineLevel="0" collapsed="false">
      <c r="A2143" s="0" t="s">
        <v>2148</v>
      </c>
      <c r="B2143" s="2" t="n">
        <v>37.928055</v>
      </c>
      <c r="C2143" s="2" t="n">
        <v>8.978702</v>
      </c>
      <c r="D2143" s="2" t="n">
        <v>30.830156</v>
      </c>
      <c r="E2143" s="2" t="n">
        <v>8.44801</v>
      </c>
      <c r="F2143" s="2" t="n">
        <v>260.453491</v>
      </c>
      <c r="G2143" s="2" t="n">
        <v>0.764814</v>
      </c>
    </row>
    <row r="2144" customFormat="false" ht="13.8" hidden="false" customHeight="false" outlineLevel="0" collapsed="false">
      <c r="A2144" s="0" t="s">
        <v>2149</v>
      </c>
      <c r="B2144" s="2" t="n">
        <v>37.997742</v>
      </c>
      <c r="C2144" s="2" t="n">
        <v>8.9504</v>
      </c>
      <c r="D2144" s="2" t="n">
        <v>30.719658</v>
      </c>
      <c r="E2144" s="2" t="n">
        <v>8.426908</v>
      </c>
      <c r="F2144" s="2" t="n">
        <v>258.871735</v>
      </c>
      <c r="G2144" s="2" t="n">
        <v>0.761175</v>
      </c>
    </row>
    <row r="2145" customFormat="false" ht="13.8" hidden="false" customHeight="false" outlineLevel="0" collapsed="false">
      <c r="A2145" s="0" t="s">
        <v>2150</v>
      </c>
      <c r="B2145" s="2" t="n">
        <v>38.03653</v>
      </c>
      <c r="C2145" s="2" t="n">
        <v>9.021016</v>
      </c>
      <c r="D2145" s="2" t="n">
        <v>30.756205</v>
      </c>
      <c r="E2145" s="2" t="n">
        <v>8.473851</v>
      </c>
      <c r="F2145" s="2" t="n">
        <v>260.623505</v>
      </c>
      <c r="G2145" s="2" t="n">
        <v>0.759552</v>
      </c>
    </row>
    <row r="2146" customFormat="false" ht="13.8" hidden="false" customHeight="false" outlineLevel="0" collapsed="false">
      <c r="A2146" s="0" t="s">
        <v>2151</v>
      </c>
      <c r="B2146" s="2" t="n">
        <v>37.922916</v>
      </c>
      <c r="C2146" s="2" t="n">
        <v>8.983682</v>
      </c>
      <c r="D2146" s="2" t="n">
        <v>30.819681</v>
      </c>
      <c r="E2146" s="2" t="n">
        <v>8.451735</v>
      </c>
      <c r="F2146" s="2" t="n">
        <v>260.479767</v>
      </c>
      <c r="G2146" s="2" t="n">
        <v>0.764571</v>
      </c>
    </row>
    <row r="2147" customFormat="false" ht="13.8" hidden="false" customHeight="false" outlineLevel="0" collapsed="false">
      <c r="A2147" s="0" t="s">
        <v>2152</v>
      </c>
      <c r="B2147" s="2" t="n">
        <v>38.01128</v>
      </c>
      <c r="C2147" s="2" t="n">
        <v>8.937847</v>
      </c>
      <c r="D2147" s="2" t="n">
        <v>30.831009</v>
      </c>
      <c r="E2147" s="2" t="n">
        <v>8.42376</v>
      </c>
      <c r="F2147" s="2" t="n">
        <v>259.713043</v>
      </c>
      <c r="G2147" s="2" t="n">
        <v>0.764449</v>
      </c>
    </row>
    <row r="2148" customFormat="false" ht="13.8" hidden="false" customHeight="false" outlineLevel="0" collapsed="false">
      <c r="A2148" s="0" t="s">
        <v>2153</v>
      </c>
      <c r="B2148" s="2" t="n">
        <v>37.939217</v>
      </c>
      <c r="C2148" s="2" t="n">
        <v>8.965997</v>
      </c>
      <c r="D2148" s="2" t="n">
        <v>30.698772</v>
      </c>
      <c r="E2148" s="2" t="n">
        <v>8.449408</v>
      </c>
      <c r="F2148" s="2" t="n">
        <v>259.386444</v>
      </c>
      <c r="G2148" s="2" t="n">
        <v>0.762536</v>
      </c>
    </row>
    <row r="2149" customFormat="false" ht="13.8" hidden="false" customHeight="false" outlineLevel="0" collapsed="false">
      <c r="A2149" s="0" t="s">
        <v>2154</v>
      </c>
      <c r="B2149" s="2" t="n">
        <v>37.97197</v>
      </c>
      <c r="C2149" s="2" t="n">
        <v>8.967505</v>
      </c>
      <c r="D2149" s="2" t="n">
        <v>30.751402</v>
      </c>
      <c r="E2149" s="2" t="n">
        <v>8.448137</v>
      </c>
      <c r="F2149" s="2" t="n">
        <v>259.792053</v>
      </c>
      <c r="G2149" s="2" t="n">
        <v>0.762941</v>
      </c>
    </row>
    <row r="2150" customFormat="false" ht="13.8" hidden="false" customHeight="false" outlineLevel="0" collapsed="false">
      <c r="A2150" s="0" t="s">
        <v>2155</v>
      </c>
      <c r="B2150" s="2" t="n">
        <v>37.94817</v>
      </c>
      <c r="C2150" s="2" t="n">
        <v>8.954972</v>
      </c>
      <c r="D2150" s="2" t="n">
        <v>30.846926</v>
      </c>
      <c r="E2150" s="2" t="n">
        <v>8.411128</v>
      </c>
      <c r="F2150" s="2" t="n">
        <v>259.457428</v>
      </c>
      <c r="G2150" s="2" t="n">
        <v>0.763503</v>
      </c>
    </row>
    <row r="2151" customFormat="false" ht="13.8" hidden="false" customHeight="false" outlineLevel="0" collapsed="false">
      <c r="A2151" s="0" t="s">
        <v>2156</v>
      </c>
      <c r="B2151" s="2" t="n">
        <v>37.89901</v>
      </c>
      <c r="C2151" s="2" t="n">
        <v>8.95724</v>
      </c>
      <c r="D2151" s="2" t="n">
        <v>30.732748</v>
      </c>
      <c r="E2151" s="2" t="n">
        <v>8.437456</v>
      </c>
      <c r="F2151" s="2" t="n">
        <v>259.306213</v>
      </c>
      <c r="G2151" s="2" t="n">
        <v>0.763855</v>
      </c>
    </row>
    <row r="2152" customFormat="false" ht="13.8" hidden="false" customHeight="false" outlineLevel="0" collapsed="false">
      <c r="A2152" s="0" t="s">
        <v>2157</v>
      </c>
      <c r="B2152" s="2" t="n">
        <v>37.930565</v>
      </c>
      <c r="C2152" s="2" t="n">
        <v>8.985799</v>
      </c>
      <c r="D2152" s="2" t="n">
        <v>30.679525</v>
      </c>
      <c r="E2152" s="2" t="n">
        <v>8.417572</v>
      </c>
      <c r="F2152" s="2" t="n">
        <v>258.247101</v>
      </c>
      <c r="G2152" s="2" t="n">
        <v>0.757686</v>
      </c>
    </row>
    <row r="2153" customFormat="false" ht="13.8" hidden="false" customHeight="false" outlineLevel="0" collapsed="false">
      <c r="A2153" s="0" t="s">
        <v>2158</v>
      </c>
      <c r="B2153" s="2" t="n">
        <v>37.95166</v>
      </c>
      <c r="C2153" s="2" t="n">
        <v>8.967857</v>
      </c>
      <c r="D2153" s="2" t="n">
        <v>30.721897</v>
      </c>
      <c r="E2153" s="2" t="n">
        <v>8.396</v>
      </c>
      <c r="F2153" s="2" t="n">
        <v>257.94104</v>
      </c>
      <c r="G2153" s="2" t="n">
        <v>0.757881</v>
      </c>
    </row>
    <row r="2154" customFormat="false" ht="13.8" hidden="false" customHeight="false" outlineLevel="0" collapsed="false">
      <c r="A2154" s="0" t="s">
        <v>2159</v>
      </c>
      <c r="B2154" s="2" t="n">
        <v>37.986454</v>
      </c>
      <c r="C2154" s="2" t="n">
        <v>8.995502</v>
      </c>
      <c r="D2154" s="2" t="n">
        <v>30.866096</v>
      </c>
      <c r="E2154" s="2" t="n">
        <v>8.454931</v>
      </c>
      <c r="F2154" s="2" t="n">
        <v>260.970734</v>
      </c>
      <c r="G2154" s="2" t="n">
        <v>0.763726</v>
      </c>
    </row>
    <row r="2155" customFormat="false" ht="13.8" hidden="false" customHeight="false" outlineLevel="0" collapsed="false">
      <c r="A2155" s="0" t="s">
        <v>2160</v>
      </c>
      <c r="B2155" s="2" t="n">
        <v>37.985661</v>
      </c>
      <c r="C2155" s="2" t="n">
        <v>8.969666</v>
      </c>
      <c r="D2155" s="2" t="n">
        <v>30.77824</v>
      </c>
      <c r="E2155" s="2" t="n">
        <v>8.440385</v>
      </c>
      <c r="F2155" s="2" t="n">
        <v>259.780182</v>
      </c>
      <c r="G2155" s="2" t="n">
        <v>0.762448</v>
      </c>
    </row>
    <row r="2156" customFormat="false" ht="13.8" hidden="false" customHeight="false" outlineLevel="0" collapsed="false">
      <c r="A2156" s="0" t="s">
        <v>2161</v>
      </c>
      <c r="B2156" s="2" t="n">
        <v>37.875446</v>
      </c>
      <c r="C2156" s="2" t="n">
        <v>8.929235</v>
      </c>
      <c r="D2156" s="2" t="n">
        <v>30.820629</v>
      </c>
      <c r="E2156" s="2" t="n">
        <v>8.390261</v>
      </c>
      <c r="F2156" s="2" t="n">
        <v>258.593109</v>
      </c>
      <c r="G2156" s="2" t="n">
        <v>0.764619</v>
      </c>
    </row>
    <row r="2157" customFormat="false" ht="13.8" hidden="false" customHeight="false" outlineLevel="0" collapsed="false">
      <c r="A2157" s="0" t="s">
        <v>2162</v>
      </c>
      <c r="B2157" s="2" t="n">
        <v>37.994232</v>
      </c>
      <c r="C2157" s="2" t="n">
        <v>8.997764</v>
      </c>
      <c r="D2157" s="2" t="n">
        <v>30.732397</v>
      </c>
      <c r="E2157" s="2" t="n">
        <v>8.470248</v>
      </c>
      <c r="F2157" s="2" t="n">
        <v>260.311035</v>
      </c>
      <c r="G2157" s="2" t="n">
        <v>0.761448</v>
      </c>
    </row>
    <row r="2158" customFormat="false" ht="13.8" hidden="false" customHeight="false" outlineLevel="0" collapsed="false">
      <c r="A2158" s="0" t="s">
        <v>2163</v>
      </c>
      <c r="B2158" s="2" t="n">
        <v>38.065708</v>
      </c>
      <c r="C2158" s="2" t="n">
        <v>9.008074</v>
      </c>
      <c r="D2158" s="2" t="n">
        <v>30.839251</v>
      </c>
      <c r="E2158" s="2" t="n">
        <v>8.452019</v>
      </c>
      <c r="F2158" s="2" t="n">
        <v>260.653931</v>
      </c>
      <c r="G2158" s="2" t="n">
        <v>0.760148</v>
      </c>
    </row>
    <row r="2159" customFormat="false" ht="13.8" hidden="false" customHeight="false" outlineLevel="0" collapsed="false">
      <c r="A2159" s="0" t="s">
        <v>2164</v>
      </c>
      <c r="B2159" s="2" t="n">
        <v>37.99007</v>
      </c>
      <c r="C2159" s="2" t="n">
        <v>8.977589</v>
      </c>
      <c r="D2159" s="2" t="n">
        <v>30.89501</v>
      </c>
      <c r="E2159" s="2" t="n">
        <v>8.427608</v>
      </c>
      <c r="F2159" s="2" t="n">
        <v>260.371063</v>
      </c>
      <c r="G2159" s="2" t="n">
        <v>0.763419</v>
      </c>
    </row>
    <row r="2160" customFormat="false" ht="13.8" hidden="false" customHeight="false" outlineLevel="0" collapsed="false">
      <c r="A2160" s="0" t="s">
        <v>2165</v>
      </c>
      <c r="B2160" s="2" t="n">
        <v>38.01181</v>
      </c>
      <c r="C2160" s="2" t="n">
        <v>8.996672</v>
      </c>
      <c r="D2160" s="2" t="n">
        <v>30.800028</v>
      </c>
      <c r="E2160" s="2" t="n">
        <v>8.441195</v>
      </c>
      <c r="F2160" s="2" t="n">
        <v>259.989044</v>
      </c>
      <c r="G2160" s="2" t="n">
        <v>0.760247</v>
      </c>
    </row>
    <row r="2161" customFormat="false" ht="13.8" hidden="false" customHeight="false" outlineLevel="0" collapsed="false">
      <c r="A2161" s="0" t="s">
        <v>2166</v>
      </c>
      <c r="B2161" s="2" t="n">
        <v>38.080273</v>
      </c>
      <c r="C2161" s="2" t="n">
        <v>8.904895</v>
      </c>
      <c r="D2161" s="2" t="n">
        <v>30.941469</v>
      </c>
      <c r="E2161" s="2" t="n">
        <v>8.357308</v>
      </c>
      <c r="F2161" s="2" t="n">
        <v>258.587402</v>
      </c>
      <c r="G2161" s="2" t="n">
        <v>0.762568</v>
      </c>
    </row>
    <row r="2162" customFormat="false" ht="13.8" hidden="false" customHeight="false" outlineLevel="0" collapsed="false">
      <c r="A2162" s="0" t="s">
        <v>2167</v>
      </c>
      <c r="B2162" s="2" t="n">
        <v>37.981983</v>
      </c>
      <c r="C2162" s="2" t="n">
        <v>8.987646</v>
      </c>
      <c r="D2162" s="2" t="n">
        <v>30.83588</v>
      </c>
      <c r="E2162" s="2" t="n">
        <v>8.442669</v>
      </c>
      <c r="F2162" s="2" t="n">
        <v>260.337128</v>
      </c>
      <c r="G2162" s="2" t="n">
        <v>0.762628</v>
      </c>
    </row>
    <row r="2163" customFormat="false" ht="13.8" hidden="false" customHeight="false" outlineLevel="0" collapsed="false">
      <c r="A2163" s="0" t="s">
        <v>2168</v>
      </c>
      <c r="B2163" s="2" t="n">
        <v>38.10038</v>
      </c>
      <c r="C2163" s="2" t="n">
        <v>8.996962</v>
      </c>
      <c r="D2163" s="2" t="n">
        <v>30.882504</v>
      </c>
      <c r="E2163" s="2" t="n">
        <v>8.467184</v>
      </c>
      <c r="F2163" s="2" t="n">
        <v>261.487854</v>
      </c>
      <c r="G2163" s="2" t="n">
        <v>0.762828</v>
      </c>
    </row>
    <row r="2164" customFormat="false" ht="13.8" hidden="false" customHeight="false" outlineLevel="0" collapsed="false">
      <c r="A2164" s="0" t="s">
        <v>2169</v>
      </c>
      <c r="B2164" s="2" t="n">
        <v>38.052402</v>
      </c>
      <c r="C2164" s="2" t="n">
        <v>8.918994</v>
      </c>
      <c r="D2164" s="2" t="n">
        <v>30.931381</v>
      </c>
      <c r="E2164" s="2" t="n">
        <v>8.383641</v>
      </c>
      <c r="F2164" s="2" t="n">
        <v>259.317596</v>
      </c>
      <c r="G2164" s="2" t="n">
        <v>0.764072</v>
      </c>
    </row>
    <row r="2165" customFormat="false" ht="13.8" hidden="false" customHeight="false" outlineLevel="0" collapsed="false">
      <c r="A2165" s="0" t="s">
        <v>2170</v>
      </c>
      <c r="B2165" s="2" t="n">
        <v>37.997482</v>
      </c>
      <c r="C2165" s="2" t="n">
        <v>9.015776</v>
      </c>
      <c r="D2165" s="2" t="n">
        <v>30.787025</v>
      </c>
      <c r="E2165" s="2" t="n">
        <v>8.446511</v>
      </c>
      <c r="F2165" s="2" t="n">
        <v>260.042969</v>
      </c>
      <c r="G2165" s="2" t="n">
        <v>0.759079</v>
      </c>
    </row>
    <row r="2166" customFormat="false" ht="13.8" hidden="false" customHeight="false" outlineLevel="0" collapsed="false">
      <c r="A2166" s="0" t="s">
        <v>2171</v>
      </c>
      <c r="B2166" s="2" t="n">
        <v>37.977219</v>
      </c>
      <c r="C2166" s="2" t="n">
        <v>8.981013</v>
      </c>
      <c r="D2166" s="2" t="n">
        <v>30.770325</v>
      </c>
      <c r="E2166" s="2" t="n">
        <v>8.441349</v>
      </c>
      <c r="F2166" s="2" t="n">
        <v>259.743042</v>
      </c>
      <c r="G2166" s="2" t="n">
        <v>0.761545</v>
      </c>
    </row>
    <row r="2167" customFormat="false" ht="13.8" hidden="false" customHeight="false" outlineLevel="0" collapsed="false">
      <c r="A2167" s="0" t="s">
        <v>2172</v>
      </c>
      <c r="B2167" s="2" t="n">
        <v>38.066895</v>
      </c>
      <c r="C2167" s="2" t="n">
        <v>8.88409</v>
      </c>
      <c r="D2167" s="2" t="n">
        <v>30.912767</v>
      </c>
      <c r="E2167" s="2" t="n">
        <v>8.335279</v>
      </c>
      <c r="F2167" s="2" t="n">
        <v>257.666565</v>
      </c>
      <c r="G2167" s="2" t="n">
        <v>0.761899</v>
      </c>
    </row>
    <row r="2168" customFormat="false" ht="13.8" hidden="false" customHeight="false" outlineLevel="0" collapsed="false">
      <c r="A2168" s="0" t="s">
        <v>2173</v>
      </c>
      <c r="B2168" s="2" t="n">
        <v>37.946712</v>
      </c>
      <c r="C2168" s="2" t="n">
        <v>8.956449</v>
      </c>
      <c r="D2168" s="2" t="n">
        <v>30.781012</v>
      </c>
      <c r="E2168" s="2" t="n">
        <v>8.431615</v>
      </c>
      <c r="F2168" s="2" t="n">
        <v>259.53363</v>
      </c>
      <c r="G2168" s="2" t="n">
        <v>0.763631</v>
      </c>
    </row>
    <row r="2169" customFormat="false" ht="13.8" hidden="false" customHeight="false" outlineLevel="0" collapsed="false">
      <c r="A2169" s="0" t="s">
        <v>2174</v>
      </c>
      <c r="B2169" s="2" t="n">
        <v>37.919838</v>
      </c>
      <c r="C2169" s="2" t="n">
        <v>8.948156</v>
      </c>
      <c r="D2169" s="2" t="n">
        <v>30.737522</v>
      </c>
      <c r="E2169" s="2" t="n">
        <v>8.449482</v>
      </c>
      <c r="F2169" s="2" t="n">
        <v>259.716125</v>
      </c>
      <c r="G2169" s="2" t="n">
        <v>0.765418</v>
      </c>
    </row>
    <row r="2170" customFormat="false" ht="13.8" hidden="false" customHeight="false" outlineLevel="0" collapsed="false">
      <c r="A2170" s="0" t="s">
        <v>2175</v>
      </c>
      <c r="B2170" s="2" t="n">
        <v>38.00938</v>
      </c>
      <c r="C2170" s="2" t="n">
        <v>8.963008</v>
      </c>
      <c r="D2170" s="2" t="n">
        <v>30.839695</v>
      </c>
      <c r="E2170" s="2" t="n">
        <v>8.453968</v>
      </c>
      <c r="F2170" s="2" t="n">
        <v>260.717804</v>
      </c>
      <c r="G2170" s="2" t="n">
        <v>0.76529</v>
      </c>
    </row>
    <row r="2171" customFormat="false" ht="13.8" hidden="false" customHeight="false" outlineLevel="0" collapsed="false">
      <c r="A2171" s="0" t="s">
        <v>2176</v>
      </c>
      <c r="B2171" s="2" t="n">
        <v>37.904675</v>
      </c>
      <c r="C2171" s="2" t="n">
        <v>8.948098</v>
      </c>
      <c r="D2171" s="2" t="n">
        <v>30.806355</v>
      </c>
      <c r="E2171" s="2" t="n">
        <v>8.434959</v>
      </c>
      <c r="F2171" s="2" t="n">
        <v>259.850342</v>
      </c>
      <c r="G2171" s="2" t="n">
        <v>0.766125</v>
      </c>
    </row>
    <row r="2172" customFormat="false" ht="13.8" hidden="false" customHeight="false" outlineLevel="0" collapsed="false">
      <c r="A2172" s="0" t="s">
        <v>2177</v>
      </c>
      <c r="B2172" s="2" t="n">
        <v>37.980324</v>
      </c>
      <c r="C2172" s="2" t="n">
        <v>9.010677</v>
      </c>
      <c r="D2172" s="2" t="n">
        <v>30.787445</v>
      </c>
      <c r="E2172" s="2" t="n">
        <v>8.442904</v>
      </c>
      <c r="F2172" s="2" t="n">
        <v>259.935455</v>
      </c>
      <c r="G2172" s="2" t="n">
        <v>0.759538</v>
      </c>
    </row>
    <row r="2173" customFormat="false" ht="13.8" hidden="false" customHeight="false" outlineLevel="0" collapsed="false">
      <c r="A2173" s="0" t="s">
        <v>2178</v>
      </c>
      <c r="B2173" s="2" t="n">
        <v>38.064983</v>
      </c>
      <c r="C2173" s="2" t="n">
        <v>9.023742</v>
      </c>
      <c r="D2173" s="2" t="n">
        <v>30.777328</v>
      </c>
      <c r="E2173" s="2" t="n">
        <v>8.452718</v>
      </c>
      <c r="F2173" s="2" t="n">
        <v>260.152069</v>
      </c>
      <c r="G2173" s="2" t="n">
        <v>0.757382</v>
      </c>
    </row>
    <row r="2174" customFormat="false" ht="13.8" hidden="false" customHeight="false" outlineLevel="0" collapsed="false">
      <c r="A2174" s="0" t="s">
        <v>2179</v>
      </c>
      <c r="B2174" s="2" t="n">
        <v>38.046436</v>
      </c>
      <c r="C2174" s="2" t="n">
        <v>8.989738</v>
      </c>
      <c r="D2174" s="2" t="n">
        <v>30.698683</v>
      </c>
      <c r="E2174" s="2" t="n">
        <v>8.458204</v>
      </c>
      <c r="F2174" s="2" t="n">
        <v>259.655731</v>
      </c>
      <c r="G2174" s="2" t="n">
        <v>0.759166</v>
      </c>
    </row>
    <row r="2175" customFormat="false" ht="13.8" hidden="false" customHeight="false" outlineLevel="0" collapsed="false">
      <c r="A2175" s="0" t="s">
        <v>2180</v>
      </c>
      <c r="B2175" s="2" t="n">
        <v>38.024532</v>
      </c>
      <c r="C2175" s="2" t="n">
        <v>8.915724</v>
      </c>
      <c r="D2175" s="2" t="n">
        <v>30.817652</v>
      </c>
      <c r="E2175" s="2" t="n">
        <v>8.366095</v>
      </c>
      <c r="F2175" s="2" t="n">
        <v>257.823395</v>
      </c>
      <c r="G2175" s="2" t="n">
        <v>0.760505</v>
      </c>
    </row>
    <row r="2176" customFormat="false" ht="13.8" hidden="false" customHeight="false" outlineLevel="0" collapsed="false">
      <c r="A2176" s="0" t="s">
        <v>2181</v>
      </c>
      <c r="B2176" s="2" t="n">
        <v>37.95015</v>
      </c>
      <c r="C2176" s="2" t="n">
        <v>8.980799</v>
      </c>
      <c r="D2176" s="2" t="n">
        <v>30.778177</v>
      </c>
      <c r="E2176" s="2" t="n">
        <v>8.425832</v>
      </c>
      <c r="F2176" s="2" t="n">
        <v>259.331757</v>
      </c>
      <c r="G2176" s="2" t="n">
        <v>0.760899</v>
      </c>
    </row>
    <row r="2177" customFormat="false" ht="13.8" hidden="false" customHeight="false" outlineLevel="0" collapsed="false">
      <c r="A2177" s="0" t="s">
        <v>2182</v>
      </c>
      <c r="B2177" s="2" t="n">
        <v>37.91312</v>
      </c>
      <c r="C2177" s="2" t="n">
        <v>8.956542</v>
      </c>
      <c r="D2177" s="2" t="n">
        <v>30.738598</v>
      </c>
      <c r="E2177" s="2" t="n">
        <v>8.438312</v>
      </c>
      <c r="F2177" s="2" t="n">
        <v>259.381866</v>
      </c>
      <c r="G2177" s="2" t="n">
        <v>0.763853</v>
      </c>
    </row>
    <row r="2178" customFormat="false" ht="13.8" hidden="false" customHeight="false" outlineLevel="0" collapsed="false">
      <c r="A2178" s="0" t="s">
        <v>2183</v>
      </c>
      <c r="B2178" s="2" t="n">
        <v>38.024357</v>
      </c>
      <c r="C2178" s="2" t="n">
        <v>8.949169</v>
      </c>
      <c r="D2178" s="2" t="n">
        <v>30.763792</v>
      </c>
      <c r="E2178" s="2" t="n">
        <v>8.377899</v>
      </c>
      <c r="F2178" s="2" t="n">
        <v>257.735962</v>
      </c>
      <c r="G2178" s="2" t="n">
        <v>0.757409</v>
      </c>
    </row>
    <row r="2179" customFormat="false" ht="13.8" hidden="false" customHeight="false" outlineLevel="0" collapsed="false">
      <c r="A2179" s="0" t="s">
        <v>2184</v>
      </c>
      <c r="B2179" s="2" t="n">
        <v>37.999737</v>
      </c>
      <c r="C2179" s="2" t="n">
        <v>9.02503</v>
      </c>
      <c r="D2179" s="2" t="n">
        <v>30.756701</v>
      </c>
      <c r="E2179" s="2" t="n">
        <v>8.470706</v>
      </c>
      <c r="F2179" s="2" t="n">
        <v>260.530975</v>
      </c>
      <c r="G2179" s="2" t="n">
        <v>0.759679</v>
      </c>
    </row>
    <row r="2180" customFormat="false" ht="13.8" hidden="false" customHeight="false" outlineLevel="0" collapsed="false">
      <c r="A2180" s="0" t="s">
        <v>2185</v>
      </c>
      <c r="B2180" s="2" t="n">
        <v>38.074284</v>
      </c>
      <c r="C2180" s="2" t="n">
        <v>9.008042</v>
      </c>
      <c r="D2180" s="2" t="n">
        <v>30.836149</v>
      </c>
      <c r="E2180" s="2" t="n">
        <v>8.486532</v>
      </c>
      <c r="F2180" s="2" t="n">
        <v>261.691986</v>
      </c>
      <c r="G2180" s="2" t="n">
        <v>0.763007</v>
      </c>
    </row>
    <row r="2181" customFormat="false" ht="13.8" hidden="false" customHeight="false" outlineLevel="0" collapsed="false">
      <c r="A2181" s="0" t="s">
        <v>2186</v>
      </c>
      <c r="B2181" s="2" t="n">
        <v>37.92511</v>
      </c>
      <c r="C2181" s="2" t="n">
        <v>8.931481</v>
      </c>
      <c r="D2181" s="2" t="n">
        <v>30.745817</v>
      </c>
      <c r="E2181" s="2" t="n">
        <v>8.360742</v>
      </c>
      <c r="F2181" s="2" t="n">
        <v>257.057831</v>
      </c>
      <c r="G2181" s="2" t="n">
        <v>0.758893</v>
      </c>
    </row>
    <row r="2182" customFormat="false" ht="13.8" hidden="false" customHeight="false" outlineLevel="0" collapsed="false">
      <c r="A2182" s="0" t="s">
        <v>2187</v>
      </c>
      <c r="B2182" s="2" t="n">
        <v>38.067829</v>
      </c>
      <c r="C2182" s="2" t="n">
        <v>9.009124</v>
      </c>
      <c r="D2182" s="2" t="n">
        <v>30.842215</v>
      </c>
      <c r="E2182" s="2" t="n">
        <v>8.484331</v>
      </c>
      <c r="F2182" s="2" t="n">
        <v>261.675568</v>
      </c>
      <c r="G2182" s="2" t="n">
        <v>0.762996</v>
      </c>
    </row>
    <row r="2183" customFormat="false" ht="13.8" hidden="false" customHeight="false" outlineLevel="0" collapsed="false">
      <c r="A2183" s="0" t="s">
        <v>2188</v>
      </c>
      <c r="B2183" s="2" t="n">
        <v>38.069542</v>
      </c>
      <c r="C2183" s="2" t="n">
        <v>8.91195</v>
      </c>
      <c r="D2183" s="2" t="n">
        <v>30.920103</v>
      </c>
      <c r="E2183" s="2" t="n">
        <v>8.362049</v>
      </c>
      <c r="F2183" s="2" t="n">
        <v>258.55542</v>
      </c>
      <c r="G2183" s="2" t="n">
        <v>0.762085</v>
      </c>
    </row>
    <row r="2184" customFormat="false" ht="13.8" hidden="false" customHeight="false" outlineLevel="0" collapsed="false">
      <c r="A2184" s="0" t="s">
        <v>2189</v>
      </c>
      <c r="B2184" s="2" t="n">
        <v>37.981434</v>
      </c>
      <c r="C2184" s="2" t="n">
        <v>8.973222</v>
      </c>
      <c r="D2184" s="2" t="n">
        <v>30.753733</v>
      </c>
      <c r="E2184" s="2" t="n">
        <v>8.400575</v>
      </c>
      <c r="F2184" s="2" t="n">
        <v>258.34903</v>
      </c>
      <c r="G2184" s="2" t="n">
        <v>0.758031</v>
      </c>
    </row>
    <row r="2185" customFormat="false" ht="13.8" hidden="false" customHeight="false" outlineLevel="0" collapsed="false">
      <c r="A2185" s="0" t="s">
        <v>2190</v>
      </c>
      <c r="B2185" s="2" t="n">
        <v>38.034676</v>
      </c>
      <c r="C2185" s="2" t="n">
        <v>8.928243</v>
      </c>
      <c r="D2185" s="2" t="n">
        <v>30.860138</v>
      </c>
      <c r="E2185" s="2" t="n">
        <v>8.426793</v>
      </c>
      <c r="F2185" s="2" t="n">
        <v>260.052002</v>
      </c>
      <c r="G2185" s="2" t="n">
        <v>0.765798</v>
      </c>
    </row>
    <row r="2186" customFormat="false" ht="13.8" hidden="false" customHeight="false" outlineLevel="0" collapsed="false">
      <c r="A2186" s="0" t="s">
        <v>2191</v>
      </c>
      <c r="B2186" s="2" t="n">
        <v>37.879448</v>
      </c>
      <c r="C2186" s="2" t="n">
        <v>8.963877</v>
      </c>
      <c r="D2186" s="2" t="n">
        <v>30.699268</v>
      </c>
      <c r="E2186" s="2" t="n">
        <v>8.43541</v>
      </c>
      <c r="F2186" s="2" t="n">
        <v>258.960938</v>
      </c>
      <c r="G2186" s="2" t="n">
        <v>0.762667</v>
      </c>
    </row>
    <row r="2187" customFormat="false" ht="13.8" hidden="false" customHeight="false" outlineLevel="0" collapsed="false">
      <c r="A2187" s="0" t="s">
        <v>2192</v>
      </c>
      <c r="B2187" s="2" t="n">
        <v>37.941147</v>
      </c>
      <c r="C2187" s="2" t="n">
        <v>8.965819</v>
      </c>
      <c r="D2187" s="2" t="n">
        <v>30.756432</v>
      </c>
      <c r="E2187" s="2" t="n">
        <v>8.406203</v>
      </c>
      <c r="F2187" s="2" t="n">
        <v>258.54483</v>
      </c>
      <c r="G2187" s="2" t="n">
        <v>0.760038</v>
      </c>
    </row>
    <row r="2188" customFormat="false" ht="13.8" hidden="false" customHeight="false" outlineLevel="0" collapsed="false">
      <c r="A2188" s="0" t="s">
        <v>2193</v>
      </c>
      <c r="B2188" s="2" t="n">
        <v>37.962399</v>
      </c>
      <c r="C2188" s="2" t="n">
        <v>8.941272</v>
      </c>
      <c r="D2188" s="2" t="n">
        <v>30.773251</v>
      </c>
      <c r="E2188" s="2" t="n">
        <v>8.42783</v>
      </c>
      <c r="F2188" s="2" t="n">
        <v>259.351715</v>
      </c>
      <c r="G2188" s="2" t="n">
        <v>0.764075</v>
      </c>
    </row>
    <row r="2189" customFormat="false" ht="13.8" hidden="false" customHeight="false" outlineLevel="0" collapsed="false">
      <c r="A2189" s="0" t="s">
        <v>2194</v>
      </c>
      <c r="B2189" s="2" t="n">
        <v>37.904816</v>
      </c>
      <c r="C2189" s="2" t="n">
        <v>9.010118</v>
      </c>
      <c r="D2189" s="2" t="n">
        <v>30.63068</v>
      </c>
      <c r="E2189" s="2" t="n">
        <v>8.463881</v>
      </c>
      <c r="F2189" s="2" t="n">
        <v>259.254456</v>
      </c>
      <c r="G2189" s="2" t="n">
        <v>0.759104</v>
      </c>
    </row>
    <row r="2190" customFormat="false" ht="13.8" hidden="false" customHeight="false" outlineLevel="0" collapsed="false">
      <c r="A2190" s="0" t="s">
        <v>2195</v>
      </c>
      <c r="B2190" s="2" t="n">
        <v>37.998547</v>
      </c>
      <c r="C2190" s="2" t="n">
        <v>8.969934</v>
      </c>
      <c r="D2190" s="2" t="n">
        <v>30.790655</v>
      </c>
      <c r="E2190" s="2" t="n">
        <v>8.379299</v>
      </c>
      <c r="F2190" s="2" t="n">
        <v>258.00412</v>
      </c>
      <c r="G2190" s="2" t="n">
        <v>0.756956</v>
      </c>
    </row>
    <row r="2191" customFormat="false" ht="13.8" hidden="false" customHeight="false" outlineLevel="0" collapsed="false">
      <c r="A2191" s="0" t="s">
        <v>2196</v>
      </c>
      <c r="B2191" s="2" t="n">
        <v>37.893257</v>
      </c>
      <c r="C2191" s="2" t="n">
        <v>8.948256</v>
      </c>
      <c r="D2191" s="2" t="n">
        <v>30.752392</v>
      </c>
      <c r="E2191" s="2" t="n">
        <v>8.438356</v>
      </c>
      <c r="F2191" s="2" t="n">
        <v>259.499634</v>
      </c>
      <c r="G2191" s="2" t="n">
        <v>0.765308</v>
      </c>
    </row>
    <row r="2192" customFormat="false" ht="13.8" hidden="false" customHeight="false" outlineLevel="0" collapsed="false">
      <c r="A2192" s="0" t="s">
        <v>2197</v>
      </c>
      <c r="B2192" s="2" t="n">
        <v>37.96666</v>
      </c>
      <c r="C2192" s="2" t="n">
        <v>8.976501</v>
      </c>
      <c r="D2192" s="2" t="n">
        <v>30.759546</v>
      </c>
      <c r="E2192" s="2" t="n">
        <v>8.387814</v>
      </c>
      <c r="F2192" s="2" t="n">
        <v>258.005341</v>
      </c>
      <c r="G2192" s="2" t="n">
        <v>0.757041</v>
      </c>
    </row>
    <row r="2193" customFormat="false" ht="13.8" hidden="false" customHeight="false" outlineLevel="0" collapsed="false">
      <c r="A2193" s="0" t="s">
        <v>2198</v>
      </c>
      <c r="B2193" s="2" t="n">
        <v>37.962177</v>
      </c>
      <c r="C2193" s="2" t="n">
        <v>8.940655</v>
      </c>
      <c r="D2193" s="2" t="n">
        <v>30.742966</v>
      </c>
      <c r="E2193" s="2" t="n">
        <v>8.420305</v>
      </c>
      <c r="F2193" s="2" t="n">
        <v>258.865143</v>
      </c>
      <c r="G2193" s="2" t="n">
        <v>0.762699</v>
      </c>
    </row>
    <row r="2194" customFormat="false" ht="13.8" hidden="false" customHeight="false" outlineLevel="0" collapsed="false">
      <c r="A2194" s="0" t="s">
        <v>2199</v>
      </c>
      <c r="B2194" s="2" t="n">
        <v>37.976433</v>
      </c>
      <c r="C2194" s="2" t="n">
        <v>8.997362</v>
      </c>
      <c r="D2194" s="2" t="n">
        <v>30.878355</v>
      </c>
      <c r="E2194" s="2" t="n">
        <v>8.444557</v>
      </c>
      <c r="F2194" s="2" t="n">
        <v>260.754028</v>
      </c>
      <c r="G2194" s="2" t="n">
        <v>0.763135</v>
      </c>
    </row>
    <row r="2195" customFormat="false" ht="13.8" hidden="false" customHeight="false" outlineLevel="0" collapsed="false">
      <c r="A2195" s="0" t="s">
        <v>2200</v>
      </c>
      <c r="B2195" s="2" t="n">
        <v>37.908726</v>
      </c>
      <c r="C2195" s="2" t="n">
        <v>9.00344</v>
      </c>
      <c r="D2195" s="2" t="n">
        <v>30.730379</v>
      </c>
      <c r="E2195" s="2" t="n">
        <v>8.485283</v>
      </c>
      <c r="F2195" s="2" t="n">
        <v>260.755951</v>
      </c>
      <c r="G2195" s="2" t="n">
        <v>0.763988</v>
      </c>
    </row>
    <row r="2196" customFormat="false" ht="13.8" hidden="false" customHeight="false" outlineLevel="0" collapsed="false">
      <c r="A2196" s="0" t="s">
        <v>2201</v>
      </c>
      <c r="B2196" s="2" t="n">
        <v>37.958805</v>
      </c>
      <c r="C2196" s="2" t="n">
        <v>8.98137</v>
      </c>
      <c r="D2196" s="2" t="n">
        <v>30.81879</v>
      </c>
      <c r="E2196" s="2" t="n">
        <v>8.436694</v>
      </c>
      <c r="F2196" s="2" t="n">
        <v>260.008698</v>
      </c>
      <c r="G2196" s="2" t="n">
        <v>0.762663</v>
      </c>
    </row>
    <row r="2197" customFormat="false" ht="13.8" hidden="false" customHeight="false" outlineLevel="0" collapsed="false">
      <c r="A2197" s="0" t="s">
        <v>2202</v>
      </c>
      <c r="B2197" s="2" t="n">
        <v>37.937691</v>
      </c>
      <c r="C2197" s="2" t="n">
        <v>8.974627</v>
      </c>
      <c r="D2197" s="2" t="n">
        <v>30.838078</v>
      </c>
      <c r="E2197" s="2" t="n">
        <v>8.424439</v>
      </c>
      <c r="F2197" s="2" t="n">
        <v>259.793518</v>
      </c>
      <c r="G2197" s="2" t="n">
        <v>0.763029</v>
      </c>
    </row>
    <row r="2198" customFormat="false" ht="13.8" hidden="false" customHeight="false" outlineLevel="0" collapsed="false">
      <c r="A2198" s="0" t="s">
        <v>2203</v>
      </c>
      <c r="B2198" s="2" t="n">
        <v>37.961304</v>
      </c>
      <c r="C2198" s="2" t="n">
        <v>9.003108</v>
      </c>
      <c r="D2198" s="2" t="n">
        <v>30.843822</v>
      </c>
      <c r="E2198" s="2" t="n">
        <v>8.451333</v>
      </c>
      <c r="F2198" s="2" t="n">
        <v>260.671417</v>
      </c>
      <c r="G2198" s="2" t="n">
        <v>0.762711</v>
      </c>
    </row>
    <row r="2199" customFormat="false" ht="13.8" hidden="false" customHeight="false" outlineLevel="0" collapsed="false">
      <c r="A2199" s="0" t="s">
        <v>2204</v>
      </c>
      <c r="B2199" s="2" t="n">
        <v>37.973732</v>
      </c>
      <c r="C2199" s="2" t="n">
        <v>9.033504</v>
      </c>
      <c r="D2199" s="2" t="n">
        <v>30.802416</v>
      </c>
      <c r="E2199" s="2" t="n">
        <v>8.486425</v>
      </c>
      <c r="F2199" s="2" t="n">
        <v>261.402405</v>
      </c>
      <c r="G2199" s="2" t="n">
        <v>0.762026</v>
      </c>
    </row>
    <row r="2200" customFormat="false" ht="13.8" hidden="false" customHeight="false" outlineLevel="0" collapsed="false">
      <c r="A2200" s="0" t="s">
        <v>2205</v>
      </c>
      <c r="B2200" s="2" t="n">
        <v>38.018188</v>
      </c>
      <c r="C2200" s="2" t="n">
        <v>8.944849</v>
      </c>
      <c r="D2200" s="2" t="n">
        <v>30.775549</v>
      </c>
      <c r="E2200" s="2" t="n">
        <v>8.430587</v>
      </c>
      <c r="F2200" s="2" t="n">
        <v>259.455933</v>
      </c>
      <c r="G2200" s="2" t="n">
        <v>0.762955</v>
      </c>
    </row>
    <row r="2201" customFormat="false" ht="13.8" hidden="false" customHeight="false" outlineLevel="0" collapsed="false">
      <c r="A2201" s="0" t="s">
        <v>2206</v>
      </c>
      <c r="B2201" s="2" t="n">
        <v>37.944176</v>
      </c>
      <c r="C2201" s="2" t="n">
        <v>8.989654</v>
      </c>
      <c r="D2201" s="2" t="n">
        <v>30.81773</v>
      </c>
      <c r="E2201" s="2" t="n">
        <v>8.448004</v>
      </c>
      <c r="F2201" s="2" t="n">
        <v>260.348297</v>
      </c>
      <c r="G2201" s="2" t="n">
        <v>0.76325</v>
      </c>
    </row>
    <row r="2202" customFormat="false" ht="13.8" hidden="false" customHeight="false" outlineLevel="0" collapsed="false">
      <c r="A2202" s="0" t="s">
        <v>2207</v>
      </c>
      <c r="B2202" s="2" t="n">
        <v>37.983982</v>
      </c>
      <c r="C2202" s="2" t="n">
        <v>8.975787</v>
      </c>
      <c r="D2202" s="2" t="n">
        <v>30.72718</v>
      </c>
      <c r="E2202" s="2" t="n">
        <v>8.464862</v>
      </c>
      <c r="F2202" s="2" t="n">
        <v>260.101349</v>
      </c>
      <c r="G2202" s="2" t="n">
        <v>0.762903</v>
      </c>
    </row>
    <row r="2203" customFormat="false" ht="13.8" hidden="false" customHeight="false" outlineLevel="0" collapsed="false">
      <c r="A2203" s="0" t="s">
        <v>2208</v>
      </c>
      <c r="B2203" s="2" t="n">
        <v>37.926529</v>
      </c>
      <c r="C2203" s="2" t="n">
        <v>8.990429</v>
      </c>
      <c r="D2203" s="2" t="n">
        <v>30.791378</v>
      </c>
      <c r="E2203" s="2" t="n">
        <v>8.453656</v>
      </c>
      <c r="F2203" s="2" t="n">
        <v>260.299713</v>
      </c>
      <c r="G2203" s="2" t="n">
        <v>0.763397</v>
      </c>
    </row>
    <row r="2204" customFormat="false" ht="13.8" hidden="false" customHeight="false" outlineLevel="0" collapsed="false">
      <c r="A2204" s="0" t="s">
        <v>2209</v>
      </c>
      <c r="B2204" s="2" t="n">
        <v>38.025459</v>
      </c>
      <c r="C2204" s="2" t="n">
        <v>8.964428</v>
      </c>
      <c r="D2204" s="2" t="n">
        <v>30.880116</v>
      </c>
      <c r="E2204" s="2" t="n">
        <v>8.375773</v>
      </c>
      <c r="F2204" s="2" t="n">
        <v>258.644836</v>
      </c>
      <c r="G2204" s="2" t="n">
        <v>0.758764</v>
      </c>
    </row>
    <row r="2205" customFormat="false" ht="13.8" hidden="false" customHeight="false" outlineLevel="0" collapsed="false">
      <c r="A2205" s="0" t="s">
        <v>2210</v>
      </c>
      <c r="B2205" s="2" t="n">
        <v>37.979794</v>
      </c>
      <c r="C2205" s="2" t="n">
        <v>8.940079</v>
      </c>
      <c r="D2205" s="2" t="n">
        <v>30.728949</v>
      </c>
      <c r="E2205" s="2" t="n">
        <v>8.422396</v>
      </c>
      <c r="F2205" s="2" t="n">
        <v>258.811371</v>
      </c>
      <c r="G2205" s="2" t="n">
        <v>0.762236</v>
      </c>
    </row>
    <row r="2206" customFormat="false" ht="13.8" hidden="false" customHeight="false" outlineLevel="0" collapsed="false">
      <c r="A2206" s="0" t="s">
        <v>2211</v>
      </c>
      <c r="B2206" s="2" t="n">
        <v>38.075165</v>
      </c>
      <c r="C2206" s="2" t="n">
        <v>8.917392</v>
      </c>
      <c r="D2206" s="2" t="n">
        <v>30.88179</v>
      </c>
      <c r="E2206" s="2" t="n">
        <v>8.369928</v>
      </c>
      <c r="F2206" s="2" t="n">
        <v>258.478363</v>
      </c>
      <c r="G2206" s="2" t="n">
        <v>0.76128</v>
      </c>
    </row>
    <row r="2207" customFormat="false" ht="13.8" hidden="false" customHeight="false" outlineLevel="0" collapsed="false">
      <c r="A2207" s="0" t="s">
        <v>2212</v>
      </c>
      <c r="B2207" s="2" t="n">
        <v>38.023949</v>
      </c>
      <c r="C2207" s="2" t="n">
        <v>8.929229</v>
      </c>
      <c r="D2207" s="2" t="n">
        <v>30.805868</v>
      </c>
      <c r="E2207" s="2" t="n">
        <v>8.368359</v>
      </c>
      <c r="F2207" s="2" t="n">
        <v>257.794556</v>
      </c>
      <c r="G2207" s="2" t="n">
        <v>0.759281</v>
      </c>
    </row>
    <row r="2208" customFormat="false" ht="13.8" hidden="false" customHeight="false" outlineLevel="0" collapsed="false">
      <c r="A2208" s="0" t="s">
        <v>2213</v>
      </c>
      <c r="B2208" s="2" t="n">
        <v>38.003582</v>
      </c>
      <c r="C2208" s="2" t="n">
        <v>8.929462</v>
      </c>
      <c r="D2208" s="2" t="n">
        <v>30.824343</v>
      </c>
      <c r="E2208" s="2" t="n">
        <v>8.380277</v>
      </c>
      <c r="F2208" s="2" t="n">
        <v>258.316528</v>
      </c>
      <c r="G2208" s="2" t="n">
        <v>0.761206</v>
      </c>
    </row>
    <row r="2209" customFormat="false" ht="13.8" hidden="false" customHeight="false" outlineLevel="0" collapsed="false">
      <c r="A2209" s="0" t="s">
        <v>2214</v>
      </c>
      <c r="B2209" s="2" t="n">
        <v>38.021431</v>
      </c>
      <c r="C2209" s="2" t="n">
        <v>8.962248</v>
      </c>
      <c r="D2209" s="2" t="n">
        <v>30.843187</v>
      </c>
      <c r="E2209" s="2" t="n">
        <v>8.390287</v>
      </c>
      <c r="F2209" s="2" t="n">
        <v>258.783203</v>
      </c>
      <c r="G2209" s="2" t="n">
        <v>0.759435</v>
      </c>
    </row>
    <row r="2210" customFormat="false" ht="13.8" hidden="false" customHeight="false" outlineLevel="0" collapsed="false">
      <c r="A2210" s="0" t="s">
        <v>2215</v>
      </c>
      <c r="B2210" s="2" t="n">
        <v>37.886559</v>
      </c>
      <c r="C2210" s="2" t="n">
        <v>9.023962</v>
      </c>
      <c r="D2210" s="2" t="n">
        <v>30.645412</v>
      </c>
      <c r="E2210" s="2" t="n">
        <v>8.483268</v>
      </c>
      <c r="F2210" s="2" t="n">
        <v>259.973236</v>
      </c>
      <c r="G2210" s="2" t="n">
        <v>0.760407</v>
      </c>
    </row>
    <row r="2211" customFormat="false" ht="13.8" hidden="false" customHeight="false" outlineLevel="0" collapsed="false">
      <c r="A2211" s="0" t="s">
        <v>2216</v>
      </c>
      <c r="B2211" s="2" t="n">
        <v>38.042923</v>
      </c>
      <c r="C2211" s="2" t="n">
        <v>8.93533</v>
      </c>
      <c r="D2211" s="2" t="n">
        <v>30.887814</v>
      </c>
      <c r="E2211" s="2" t="n">
        <v>8.372452</v>
      </c>
      <c r="F2211" s="2" t="n">
        <v>258.60672</v>
      </c>
      <c r="G2211" s="2" t="n">
        <v>0.760773</v>
      </c>
    </row>
    <row r="2212" customFormat="false" ht="13.8" hidden="false" customHeight="false" outlineLevel="0" collapsed="false">
      <c r="A2212" s="0" t="s">
        <v>2217</v>
      </c>
      <c r="B2212" s="2" t="n">
        <v>38.033722</v>
      </c>
      <c r="C2212" s="2" t="n">
        <v>9.022117</v>
      </c>
      <c r="D2212" s="2" t="n">
        <v>30.728064</v>
      </c>
      <c r="E2212" s="2" t="n">
        <v>8.456623</v>
      </c>
      <c r="F2212" s="2" t="n">
        <v>259.855652</v>
      </c>
      <c r="G2212" s="2" t="n">
        <v>0.757277</v>
      </c>
    </row>
    <row r="2213" customFormat="false" ht="13.8" hidden="false" customHeight="false" outlineLevel="0" collapsed="false">
      <c r="A2213" s="0" t="s">
        <v>2218</v>
      </c>
      <c r="B2213" s="2" t="n">
        <v>38.040409</v>
      </c>
      <c r="C2213" s="2" t="n">
        <v>8.983916</v>
      </c>
      <c r="D2213" s="2" t="n">
        <v>30.889591</v>
      </c>
      <c r="E2213" s="2" t="n">
        <v>8.470457</v>
      </c>
      <c r="F2213" s="2" t="n">
        <v>261.648956</v>
      </c>
      <c r="G2213" s="2" t="n">
        <v>0.765611</v>
      </c>
    </row>
    <row r="2214" customFormat="false" ht="13.8" hidden="false" customHeight="false" outlineLevel="0" collapsed="false">
      <c r="A2214" s="0" t="s">
        <v>2219</v>
      </c>
      <c r="B2214" s="2" t="n">
        <v>38.006645</v>
      </c>
      <c r="C2214" s="2" t="n">
        <v>8.961044</v>
      </c>
      <c r="D2214" s="2" t="n">
        <v>30.907425</v>
      </c>
      <c r="E2214" s="2" t="n">
        <v>8.441092</v>
      </c>
      <c r="F2214" s="2" t="n">
        <v>260.892426</v>
      </c>
      <c r="G2214" s="2" t="n">
        <v>0.766026</v>
      </c>
    </row>
    <row r="2215" customFormat="false" ht="13.8" hidden="false" customHeight="false" outlineLevel="0" collapsed="false">
      <c r="A2215" s="0" t="s">
        <v>2220</v>
      </c>
      <c r="B2215" s="2" t="n">
        <v>37.994816</v>
      </c>
      <c r="C2215" s="2" t="n">
        <v>8.985548</v>
      </c>
      <c r="D2215" s="2" t="n">
        <v>30.757114</v>
      </c>
      <c r="E2215" s="2" t="n">
        <v>8.401874</v>
      </c>
      <c r="F2215" s="2" t="n">
        <v>258.417389</v>
      </c>
      <c r="G2215" s="2" t="n">
        <v>0.756925</v>
      </c>
    </row>
    <row r="2216" customFormat="false" ht="13.8" hidden="false" customHeight="false" outlineLevel="0" collapsed="false">
      <c r="A2216" s="0" t="s">
        <v>2221</v>
      </c>
      <c r="B2216" s="2" t="n">
        <v>37.979126</v>
      </c>
      <c r="C2216" s="2" t="n">
        <v>9.005517</v>
      </c>
      <c r="D2216" s="2" t="n">
        <v>30.733303</v>
      </c>
      <c r="E2216" s="2" t="n">
        <v>8.459142</v>
      </c>
      <c r="F2216" s="2" t="n">
        <v>259.977356</v>
      </c>
      <c r="G2216" s="2" t="n">
        <v>0.76012</v>
      </c>
    </row>
    <row r="2217" customFormat="false" ht="13.8" hidden="false" customHeight="false" outlineLevel="0" collapsed="false">
      <c r="A2217" s="0" t="s">
        <v>2222</v>
      </c>
      <c r="B2217" s="2" t="n">
        <v>37.951351</v>
      </c>
      <c r="C2217" s="2" t="n">
        <v>8.997248</v>
      </c>
      <c r="D2217" s="2" t="n">
        <v>30.765064</v>
      </c>
      <c r="E2217" s="2" t="n">
        <v>8.403719</v>
      </c>
      <c r="F2217" s="2" t="n">
        <v>258.540955</v>
      </c>
      <c r="G2217" s="2" t="n">
        <v>0.757168</v>
      </c>
    </row>
    <row r="2218" customFormat="false" ht="13.8" hidden="false" customHeight="false" outlineLevel="0" collapsed="false">
      <c r="A2218" s="0" t="s">
        <v>2223</v>
      </c>
      <c r="B2218" s="2" t="n">
        <v>37.997219</v>
      </c>
      <c r="C2218" s="2" t="n">
        <v>8.957714</v>
      </c>
      <c r="D2218" s="2" t="n">
        <v>30.779802</v>
      </c>
      <c r="E2218" s="2" t="n">
        <v>8.439714</v>
      </c>
      <c r="F2218" s="2" t="n">
        <v>259.772736</v>
      </c>
      <c r="G2218" s="2" t="n">
        <v>0.763211</v>
      </c>
    </row>
    <row r="2219" customFormat="false" ht="13.8" hidden="false" customHeight="false" outlineLevel="0" collapsed="false">
      <c r="A2219" s="0" t="s">
        <v>2224</v>
      </c>
      <c r="B2219" s="2" t="n">
        <v>37.98901</v>
      </c>
      <c r="C2219" s="2" t="n">
        <v>8.958582</v>
      </c>
      <c r="D2219" s="2" t="n">
        <v>30.742561</v>
      </c>
      <c r="E2219" s="2" t="n">
        <v>8.441031</v>
      </c>
      <c r="F2219" s="2" t="n">
        <v>259.498932</v>
      </c>
      <c r="G2219" s="2" t="n">
        <v>0.762497</v>
      </c>
    </row>
    <row r="2220" customFormat="false" ht="13.8" hidden="false" customHeight="false" outlineLevel="0" collapsed="false">
      <c r="A2220" s="0" t="s">
        <v>2225</v>
      </c>
      <c r="B2220" s="2" t="n">
        <v>38.022472</v>
      </c>
      <c r="C2220" s="2" t="n">
        <v>8.949836</v>
      </c>
      <c r="D2220" s="2" t="n">
        <v>30.791355</v>
      </c>
      <c r="E2220" s="2" t="n">
        <v>8.373826</v>
      </c>
      <c r="F2220" s="2" t="n">
        <v>257.841461</v>
      </c>
      <c r="G2220" s="2" t="n">
        <v>0.7577</v>
      </c>
    </row>
    <row r="2221" customFormat="false" ht="13.8" hidden="false" customHeight="false" outlineLevel="0" collapsed="false">
      <c r="A2221" s="0" t="s">
        <v>2226</v>
      </c>
      <c r="B2221" s="2" t="n">
        <v>37.999439</v>
      </c>
      <c r="C2221" s="2" t="n">
        <v>8.97217</v>
      </c>
      <c r="D2221" s="2" t="n">
        <v>30.815001</v>
      </c>
      <c r="E2221" s="2" t="n">
        <v>8.446459</v>
      </c>
      <c r="F2221" s="2" t="n">
        <v>260.277618</v>
      </c>
      <c r="G2221" s="2" t="n">
        <v>0.763418</v>
      </c>
    </row>
    <row r="2222" customFormat="false" ht="13.8" hidden="false" customHeight="false" outlineLevel="0" collapsed="false">
      <c r="A2222" s="0" t="s">
        <v>2227</v>
      </c>
      <c r="B2222" s="2" t="n">
        <v>37.945385</v>
      </c>
      <c r="C2222" s="2" t="n">
        <v>8.975579</v>
      </c>
      <c r="D2222" s="2" t="n">
        <v>30.73864</v>
      </c>
      <c r="E2222" s="2" t="n">
        <v>8.459772</v>
      </c>
      <c r="F2222" s="2" t="n">
        <v>260.041901</v>
      </c>
      <c r="G2222" s="2" t="n">
        <v>0.763523</v>
      </c>
    </row>
    <row r="2223" customFormat="false" ht="13.8" hidden="false" customHeight="false" outlineLevel="0" collapsed="false">
      <c r="A2223" s="0" t="s">
        <v>2228</v>
      </c>
      <c r="B2223" s="2" t="n">
        <v>37.923401</v>
      </c>
      <c r="C2223" s="2" t="n">
        <v>8.965298</v>
      </c>
      <c r="D2223" s="2" t="n">
        <v>30.725372</v>
      </c>
      <c r="E2223" s="2" t="n">
        <v>8.460414</v>
      </c>
      <c r="F2223" s="2" t="n">
        <v>259.949371</v>
      </c>
      <c r="G2223" s="2" t="n">
        <v>0.764569</v>
      </c>
    </row>
    <row r="2224" customFormat="false" ht="13.8" hidden="false" customHeight="false" outlineLevel="0" collapsed="false">
      <c r="A2224" s="0" t="s">
        <v>2229</v>
      </c>
      <c r="B2224" s="2" t="n">
        <v>37.994209</v>
      </c>
      <c r="C2224" s="2" t="n">
        <v>8.953264</v>
      </c>
      <c r="D2224" s="2" t="n">
        <v>30.779007</v>
      </c>
      <c r="E2224" s="2" t="n">
        <v>8.370159</v>
      </c>
      <c r="F2224" s="2" t="n">
        <v>257.625183</v>
      </c>
      <c r="G2224" s="2" t="n">
        <v>0.757338</v>
      </c>
    </row>
    <row r="2225" customFormat="false" ht="13.8" hidden="false" customHeight="false" outlineLevel="0" collapsed="false">
      <c r="A2225" s="0" t="s">
        <v>2230</v>
      </c>
      <c r="B2225" s="2" t="n">
        <v>37.963066</v>
      </c>
      <c r="C2225" s="2" t="n">
        <v>8.931911</v>
      </c>
      <c r="D2225" s="2" t="n">
        <v>30.862246</v>
      </c>
      <c r="E2225" s="2" t="n">
        <v>8.381349</v>
      </c>
      <c r="F2225" s="2" t="n">
        <v>258.667236</v>
      </c>
      <c r="G2225" s="2" t="n">
        <v>0.762844</v>
      </c>
    </row>
    <row r="2226" customFormat="false" ht="13.8" hidden="false" customHeight="false" outlineLevel="0" collapsed="false">
      <c r="A2226" s="0" t="s">
        <v>2231</v>
      </c>
      <c r="B2226" s="2" t="n">
        <v>38.102859</v>
      </c>
      <c r="C2226" s="2" t="n">
        <v>8.956824</v>
      </c>
      <c r="D2226" s="2" t="n">
        <v>30.842773</v>
      </c>
      <c r="E2226" s="2" t="n">
        <v>8.449851</v>
      </c>
      <c r="F2226" s="2" t="n">
        <v>260.616852</v>
      </c>
      <c r="G2226" s="2" t="n">
        <v>0.763644</v>
      </c>
    </row>
    <row r="2227" customFormat="false" ht="13.8" hidden="false" customHeight="false" outlineLevel="0" collapsed="false">
      <c r="A2227" s="0" t="s">
        <v>2232</v>
      </c>
      <c r="B2227" s="2" t="n">
        <v>38.029259</v>
      </c>
      <c r="C2227" s="2" t="n">
        <v>8.947309</v>
      </c>
      <c r="D2227" s="2" t="n">
        <v>30.760586</v>
      </c>
      <c r="E2227" s="2" t="n">
        <v>8.366286</v>
      </c>
      <c r="F2227" s="2" t="n">
        <v>257.351868</v>
      </c>
      <c r="G2227" s="2" t="n">
        <v>0.75634</v>
      </c>
    </row>
    <row r="2228" customFormat="false" ht="13.8" hidden="false" customHeight="false" outlineLevel="0" collapsed="false">
      <c r="A2228" s="0" t="s">
        <v>2233</v>
      </c>
      <c r="B2228" s="2" t="n">
        <v>37.95779</v>
      </c>
      <c r="C2228" s="2" t="n">
        <v>8.983707</v>
      </c>
      <c r="D2228" s="2" t="n">
        <v>30.644438</v>
      </c>
      <c r="E2228" s="2" t="n">
        <v>8.46474</v>
      </c>
      <c r="F2228" s="2" t="n">
        <v>259.397186</v>
      </c>
      <c r="G2228" s="2" t="n">
        <v>0.760692</v>
      </c>
    </row>
    <row r="2229" customFormat="false" ht="13.8" hidden="false" customHeight="false" outlineLevel="0" collapsed="false">
      <c r="A2229" s="0" t="s">
        <v>2234</v>
      </c>
      <c r="B2229" s="2" t="n">
        <v>37.985466</v>
      </c>
      <c r="C2229" s="2" t="n">
        <v>8.970265</v>
      </c>
      <c r="D2229" s="2" t="n">
        <v>30.724054</v>
      </c>
      <c r="E2229" s="2" t="n">
        <v>8.396547</v>
      </c>
      <c r="F2229" s="2" t="n">
        <v>257.975983</v>
      </c>
      <c r="G2229" s="2" t="n">
        <v>0.757106</v>
      </c>
    </row>
    <row r="2230" customFormat="false" ht="13.8" hidden="false" customHeight="false" outlineLevel="0" collapsed="false">
      <c r="A2230" s="0" t="s">
        <v>2235</v>
      </c>
      <c r="B2230" s="2" t="n">
        <v>38.076485</v>
      </c>
      <c r="C2230" s="2" t="n">
        <v>8.955203</v>
      </c>
      <c r="D2230" s="2" t="n">
        <v>30.798048</v>
      </c>
      <c r="E2230" s="2" t="n">
        <v>8.460863</v>
      </c>
      <c r="F2230" s="2" t="n">
        <v>260.578064</v>
      </c>
      <c r="G2230" s="2" t="n">
        <v>0.764197</v>
      </c>
    </row>
    <row r="2231" customFormat="false" ht="13.8" hidden="false" customHeight="false" outlineLevel="0" collapsed="false">
      <c r="A2231" s="0" t="s">
        <v>2236</v>
      </c>
      <c r="B2231" s="2" t="n">
        <v>38.024944</v>
      </c>
      <c r="C2231" s="2" t="n">
        <v>8.93041</v>
      </c>
      <c r="D2231" s="2" t="n">
        <v>30.860252</v>
      </c>
      <c r="E2231" s="2" t="n">
        <v>8.373668</v>
      </c>
      <c r="F2231" s="2" t="n">
        <v>258.413513</v>
      </c>
      <c r="G2231" s="2" t="n">
        <v>0.760983</v>
      </c>
    </row>
    <row r="2232" customFormat="false" ht="13.8" hidden="false" customHeight="false" outlineLevel="0" collapsed="false">
      <c r="A2232" s="0" t="s">
        <v>2237</v>
      </c>
      <c r="B2232" s="2" t="n">
        <v>37.933926</v>
      </c>
      <c r="C2232" s="2" t="n">
        <v>8.956947</v>
      </c>
      <c r="D2232" s="2" t="n">
        <v>30.757128</v>
      </c>
      <c r="E2232" s="2" t="n">
        <v>8.449546</v>
      </c>
      <c r="F2232" s="2" t="n">
        <v>259.883759</v>
      </c>
      <c r="G2232" s="2" t="n">
        <v>0.764877</v>
      </c>
    </row>
    <row r="2233" customFormat="false" ht="13.8" hidden="false" customHeight="false" outlineLevel="0" collapsed="false">
      <c r="A2233" s="0" t="s">
        <v>2238</v>
      </c>
      <c r="B2233" s="2" t="n">
        <v>37.916744</v>
      </c>
      <c r="C2233" s="2" t="n">
        <v>8.980644</v>
      </c>
      <c r="D2233" s="2" t="n">
        <v>30.758268</v>
      </c>
      <c r="E2233" s="2" t="n">
        <v>8.405052</v>
      </c>
      <c r="F2233" s="2" t="n">
        <v>258.524841</v>
      </c>
      <c r="G2233" s="2" t="n">
        <v>0.759213</v>
      </c>
    </row>
    <row r="2234" customFormat="false" ht="13.8" hidden="false" customHeight="false" outlineLevel="0" collapsed="false">
      <c r="A2234" s="0" t="s">
        <v>2239</v>
      </c>
      <c r="B2234" s="2" t="n">
        <v>38.000286</v>
      </c>
      <c r="C2234" s="2" t="n">
        <v>8.948795</v>
      </c>
      <c r="D2234" s="2" t="n">
        <v>30.842394</v>
      </c>
      <c r="E2234" s="2" t="n">
        <v>8.425962</v>
      </c>
      <c r="F2234" s="2" t="n">
        <v>259.876862</v>
      </c>
      <c r="G2234" s="2" t="n">
        <v>0.764216</v>
      </c>
    </row>
    <row r="2235" customFormat="false" ht="13.8" hidden="false" customHeight="false" outlineLevel="0" collapsed="false">
      <c r="A2235" s="0" t="s">
        <v>2240</v>
      </c>
      <c r="B2235" s="2" t="n">
        <v>37.974823</v>
      </c>
      <c r="C2235" s="2" t="n">
        <v>8.943925</v>
      </c>
      <c r="D2235" s="2" t="n">
        <v>30.820383</v>
      </c>
      <c r="E2235" s="2" t="n">
        <v>8.440765</v>
      </c>
      <c r="F2235" s="2" t="n">
        <v>260.147614</v>
      </c>
      <c r="G2235" s="2" t="n">
        <v>0.765942</v>
      </c>
    </row>
    <row r="2236" customFormat="false" ht="13.8" hidden="false" customHeight="false" outlineLevel="0" collapsed="false">
      <c r="A2236" s="0" t="s">
        <v>2241</v>
      </c>
      <c r="B2236" s="2" t="n">
        <v>37.938568</v>
      </c>
      <c r="C2236" s="2" t="n">
        <v>8.996143</v>
      </c>
      <c r="D2236" s="2" t="n">
        <v>30.829058</v>
      </c>
      <c r="E2236" s="2" t="n">
        <v>8.439608</v>
      </c>
      <c r="F2236" s="2" t="n">
        <v>260.18515</v>
      </c>
      <c r="G2236" s="2" t="n">
        <v>0.762334</v>
      </c>
    </row>
    <row r="2237" customFormat="false" ht="13.8" hidden="false" customHeight="false" outlineLevel="0" collapsed="false">
      <c r="A2237" s="0" t="s">
        <v>2242</v>
      </c>
      <c r="B2237" s="2" t="n">
        <v>37.995678</v>
      </c>
      <c r="C2237" s="2" t="n">
        <v>8.971381</v>
      </c>
      <c r="D2237" s="2" t="n">
        <v>30.864504</v>
      </c>
      <c r="E2237" s="2" t="n">
        <v>8.446261</v>
      </c>
      <c r="F2237" s="2" t="n">
        <v>260.689667</v>
      </c>
      <c r="G2237" s="2" t="n">
        <v>0.764769</v>
      </c>
    </row>
    <row r="2238" customFormat="false" ht="13.8" hidden="false" customHeight="false" outlineLevel="0" collapsed="false">
      <c r="A2238" s="0" t="s">
        <v>2243</v>
      </c>
      <c r="B2238" s="2" t="n">
        <v>37.928898</v>
      </c>
      <c r="C2238" s="2" t="n">
        <v>8.986053</v>
      </c>
      <c r="D2238" s="2" t="n">
        <v>30.831076</v>
      </c>
      <c r="E2238" s="2" t="n">
        <v>8.426394</v>
      </c>
      <c r="F2238" s="2" t="n">
        <v>259.7948</v>
      </c>
      <c r="G2238" s="2" t="n">
        <v>0.762239</v>
      </c>
    </row>
    <row r="2239" customFormat="false" ht="13.8" hidden="false" customHeight="false" outlineLevel="0" collapsed="false">
      <c r="A2239" s="0" t="s">
        <v>2244</v>
      </c>
      <c r="B2239" s="2" t="n">
        <v>38.015999</v>
      </c>
      <c r="C2239" s="2" t="n">
        <v>8.983145</v>
      </c>
      <c r="D2239" s="2" t="n">
        <v>30.831558</v>
      </c>
      <c r="E2239" s="2" t="n">
        <v>8.451217</v>
      </c>
      <c r="F2239" s="2" t="n">
        <v>260.564178</v>
      </c>
      <c r="G2239" s="2" t="n">
        <v>0.762992</v>
      </c>
    </row>
    <row r="2240" customFormat="false" ht="13.8" hidden="false" customHeight="false" outlineLevel="0" collapsed="false">
      <c r="A2240" s="0" t="s">
        <v>2245</v>
      </c>
      <c r="B2240" s="2" t="n">
        <v>37.948975</v>
      </c>
      <c r="C2240" s="2" t="n">
        <v>8.96177</v>
      </c>
      <c r="D2240" s="2" t="n">
        <v>30.708591</v>
      </c>
      <c r="E2240" s="2" t="n">
        <v>8.388177</v>
      </c>
      <c r="F2240" s="2" t="n">
        <v>257.589111</v>
      </c>
      <c r="G2240" s="2" t="n">
        <v>0.757415</v>
      </c>
    </row>
    <row r="2241" customFormat="false" ht="13.8" hidden="false" customHeight="false" outlineLevel="0" collapsed="false">
      <c r="A2241" s="0" t="s">
        <v>2246</v>
      </c>
      <c r="B2241" s="2" t="n">
        <v>38.020416</v>
      </c>
      <c r="C2241" s="2" t="n">
        <v>8.922939</v>
      </c>
      <c r="D2241" s="2" t="n">
        <v>30.895384</v>
      </c>
      <c r="E2241" s="2" t="n">
        <v>8.353428</v>
      </c>
      <c r="F2241" s="2" t="n">
        <v>258.082367</v>
      </c>
      <c r="G2241" s="2" t="n">
        <v>0.760735</v>
      </c>
    </row>
    <row r="2242" customFormat="false" ht="13.8" hidden="false" customHeight="false" outlineLevel="0" collapsed="false">
      <c r="A2242" s="0" t="s">
        <v>2247</v>
      </c>
      <c r="B2242" s="2" t="n">
        <v>37.984173</v>
      </c>
      <c r="C2242" s="2" t="n">
        <v>8.966548</v>
      </c>
      <c r="D2242" s="2" t="n">
        <v>30.762754</v>
      </c>
      <c r="E2242" s="2" t="n">
        <v>8.439607</v>
      </c>
      <c r="F2242" s="2" t="n">
        <v>259.625549</v>
      </c>
      <c r="G2242" s="2" t="n">
        <v>0.762289</v>
      </c>
    </row>
    <row r="2243" customFormat="false" ht="13.8" hidden="false" customHeight="false" outlineLevel="0" collapsed="false">
      <c r="A2243" s="0" t="s">
        <v>2248</v>
      </c>
      <c r="B2243" s="2" t="n">
        <v>37.971142</v>
      </c>
      <c r="C2243" s="2" t="n">
        <v>8.980939</v>
      </c>
      <c r="D2243" s="2" t="n">
        <v>30.762955</v>
      </c>
      <c r="E2243" s="2" t="n">
        <v>8.399246</v>
      </c>
      <c r="F2243" s="2" t="n">
        <v>258.38562</v>
      </c>
      <c r="G2243" s="2" t="n">
        <v>0.757692</v>
      </c>
    </row>
    <row r="2244" customFormat="false" ht="13.8" hidden="false" customHeight="false" outlineLevel="0" collapsed="false">
      <c r="A2244" s="0" t="s">
        <v>2249</v>
      </c>
      <c r="B2244" s="2" t="n">
        <v>38.05352</v>
      </c>
      <c r="C2244" s="2" t="n">
        <v>8.969316</v>
      </c>
      <c r="D2244" s="2" t="n">
        <v>30.786392</v>
      </c>
      <c r="E2244" s="2" t="n">
        <v>8.45806</v>
      </c>
      <c r="F2244" s="2" t="n">
        <v>260.393158</v>
      </c>
      <c r="G2244" s="2" t="n">
        <v>0.762914</v>
      </c>
    </row>
    <row r="2245" customFormat="false" ht="13.8" hidden="false" customHeight="false" outlineLevel="0" collapsed="false">
      <c r="A2245" s="0" t="s">
        <v>2250</v>
      </c>
      <c r="B2245" s="2" t="n">
        <v>37.988094</v>
      </c>
      <c r="C2245" s="2" t="n">
        <v>8.942646</v>
      </c>
      <c r="D2245" s="2" t="n">
        <v>30.795412</v>
      </c>
      <c r="E2245" s="2" t="n">
        <v>8.361815</v>
      </c>
      <c r="F2245" s="2" t="n">
        <v>257.505554</v>
      </c>
      <c r="G2245" s="2" t="n">
        <v>0.758007</v>
      </c>
    </row>
    <row r="2246" customFormat="false" ht="13.8" hidden="false" customHeight="false" outlineLevel="0" collapsed="false">
      <c r="A2246" s="0" t="s">
        <v>2251</v>
      </c>
      <c r="B2246" s="2" t="n">
        <v>37.973492</v>
      </c>
      <c r="C2246" s="2" t="n">
        <v>8.959458</v>
      </c>
      <c r="D2246" s="2" t="n">
        <v>30.799927</v>
      </c>
      <c r="E2246" s="2" t="n">
        <v>8.441737</v>
      </c>
      <c r="F2246" s="2" t="n">
        <v>260.004883</v>
      </c>
      <c r="G2246" s="2" t="n">
        <v>0.764221</v>
      </c>
    </row>
    <row r="2247" customFormat="false" ht="13.8" hidden="false" customHeight="false" outlineLevel="0" collapsed="false">
      <c r="A2247" s="0" t="s">
        <v>2252</v>
      </c>
      <c r="B2247" s="2" t="n">
        <v>37.977032</v>
      </c>
      <c r="C2247" s="2" t="n">
        <v>8.983829</v>
      </c>
      <c r="D2247" s="2" t="n">
        <v>30.775833</v>
      </c>
      <c r="E2247" s="2" t="n">
        <v>8.403889</v>
      </c>
      <c r="F2247" s="2" t="n">
        <v>258.636688</v>
      </c>
      <c r="G2247" s="2" t="n">
        <v>0.758067</v>
      </c>
    </row>
    <row r="2248" customFormat="false" ht="13.8" hidden="false" customHeight="false" outlineLevel="0" collapsed="false">
      <c r="A2248" s="0" t="s">
        <v>2253</v>
      </c>
      <c r="B2248" s="2" t="n">
        <v>38.027584</v>
      </c>
      <c r="C2248" s="2" t="n">
        <v>9.004694</v>
      </c>
      <c r="D2248" s="2" t="n">
        <v>30.752237</v>
      </c>
      <c r="E2248" s="2" t="n">
        <v>8.487185</v>
      </c>
      <c r="F2248" s="2" t="n">
        <v>260.999939</v>
      </c>
      <c r="G2248" s="2" t="n">
        <v>0.762207</v>
      </c>
    </row>
    <row r="2249" customFormat="false" ht="13.8" hidden="false" customHeight="false" outlineLevel="0" collapsed="false">
      <c r="A2249" s="0" t="s">
        <v>2254</v>
      </c>
      <c r="B2249" s="2" t="n">
        <v>37.975456</v>
      </c>
      <c r="C2249" s="2" t="n">
        <v>8.961076</v>
      </c>
      <c r="D2249" s="2" t="n">
        <v>30.728235</v>
      </c>
      <c r="E2249" s="2" t="n">
        <v>8.389813</v>
      </c>
      <c r="F2249" s="2" t="n">
        <v>257.804169</v>
      </c>
      <c r="G2249" s="2" t="n">
        <v>0.757577</v>
      </c>
    </row>
    <row r="2250" customFormat="false" ht="13.8" hidden="false" customHeight="false" outlineLevel="0" collapsed="false">
      <c r="A2250" s="0" t="s">
        <v>2255</v>
      </c>
      <c r="B2250" s="2" t="n">
        <v>37.966206</v>
      </c>
      <c r="C2250" s="2" t="n">
        <v>8.953674</v>
      </c>
      <c r="D2250" s="2" t="n">
        <v>30.804735</v>
      </c>
      <c r="E2250" s="2" t="n">
        <v>8.438242</v>
      </c>
      <c r="F2250" s="2" t="n">
        <v>259.937805</v>
      </c>
      <c r="G2250" s="2" t="n">
        <v>0.764665</v>
      </c>
    </row>
    <row r="2251" customFormat="false" ht="13.8" hidden="false" customHeight="false" outlineLevel="0" collapsed="false">
      <c r="A2251" s="0" t="s">
        <v>2256</v>
      </c>
      <c r="B2251" s="2" t="n">
        <v>37.968445</v>
      </c>
      <c r="C2251" s="2" t="n">
        <v>8.955622</v>
      </c>
      <c r="D2251" s="2" t="n">
        <v>30.753443</v>
      </c>
      <c r="E2251" s="2" t="n">
        <v>8.444647</v>
      </c>
      <c r="F2251" s="2" t="n">
        <v>259.701965</v>
      </c>
      <c r="G2251" s="2" t="n">
        <v>0.76376</v>
      </c>
    </row>
    <row r="2252" customFormat="false" ht="13.8" hidden="false" customHeight="false" outlineLevel="0" collapsed="false">
      <c r="A2252" s="0" t="s">
        <v>2257</v>
      </c>
      <c r="B2252" s="2" t="n">
        <v>37.980537</v>
      </c>
      <c r="C2252" s="2" t="n">
        <v>8.952457</v>
      </c>
      <c r="D2252" s="2" t="n">
        <v>30.760162</v>
      </c>
      <c r="E2252" s="2" t="n">
        <v>8.391837</v>
      </c>
      <c r="F2252" s="2" t="n">
        <v>258.134277</v>
      </c>
      <c r="G2252" s="2" t="n">
        <v>0.759176</v>
      </c>
    </row>
    <row r="2253" customFormat="false" ht="13.8" hidden="false" customHeight="false" outlineLevel="0" collapsed="false">
      <c r="A2253" s="0" t="s">
        <v>2258</v>
      </c>
      <c r="B2253" s="2" t="n">
        <v>38.003384</v>
      </c>
      <c r="C2253" s="2" t="n">
        <v>9.022815</v>
      </c>
      <c r="D2253" s="2" t="n">
        <v>30.82663</v>
      </c>
      <c r="E2253" s="2" t="n">
        <v>8.48374</v>
      </c>
      <c r="F2253" s="2" t="n">
        <v>261.525116</v>
      </c>
      <c r="G2253" s="2" t="n">
        <v>0.762692</v>
      </c>
    </row>
    <row r="2254" customFormat="false" ht="13.8" hidden="false" customHeight="false" outlineLevel="0" collapsed="false">
      <c r="A2254" s="0" t="s">
        <v>2259</v>
      </c>
      <c r="B2254" s="2" t="n">
        <v>37.992317</v>
      </c>
      <c r="C2254" s="2" t="n">
        <v>9.025335</v>
      </c>
      <c r="D2254" s="2" t="n">
        <v>30.705217</v>
      </c>
      <c r="E2254" s="2" t="n">
        <v>8.478282</v>
      </c>
      <c r="F2254" s="2" t="n">
        <v>260.327484</v>
      </c>
      <c r="G2254" s="2" t="n">
        <v>0.759208</v>
      </c>
    </row>
    <row r="2255" customFormat="false" ht="13.8" hidden="false" customHeight="false" outlineLevel="0" collapsed="false">
      <c r="A2255" s="0" t="s">
        <v>2260</v>
      </c>
      <c r="B2255" s="2" t="n">
        <v>37.97258</v>
      </c>
      <c r="C2255" s="2" t="n">
        <v>9.000734</v>
      </c>
      <c r="D2255" s="2" t="n">
        <v>30.809179</v>
      </c>
      <c r="E2255" s="2" t="n">
        <v>8.465372</v>
      </c>
      <c r="F2255" s="2" t="n">
        <v>260.811157</v>
      </c>
      <c r="G2255" s="2" t="n">
        <v>0.763094</v>
      </c>
    </row>
    <row r="2256" customFormat="false" ht="13.8" hidden="false" customHeight="false" outlineLevel="0" collapsed="false">
      <c r="A2256" s="0" t="s">
        <v>2261</v>
      </c>
      <c r="B2256" s="2" t="n">
        <v>37.983841</v>
      </c>
      <c r="C2256" s="2" t="n">
        <v>8.945981</v>
      </c>
      <c r="D2256" s="2" t="n">
        <v>30.76252</v>
      </c>
      <c r="E2256" s="2" t="n">
        <v>8.3955</v>
      </c>
      <c r="F2256" s="2" t="n">
        <v>258.266754</v>
      </c>
      <c r="G2256" s="2" t="n">
        <v>0.760049</v>
      </c>
    </row>
    <row r="2257" customFormat="false" ht="13.8" hidden="false" customHeight="false" outlineLevel="0" collapsed="false">
      <c r="A2257" s="0" t="s">
        <v>2262</v>
      </c>
      <c r="B2257" s="2" t="n">
        <v>38.005619</v>
      </c>
      <c r="C2257" s="2" t="n">
        <v>8.942913</v>
      </c>
      <c r="D2257" s="2" t="n">
        <v>30.756763</v>
      </c>
      <c r="E2257" s="2" t="n">
        <v>8.392729</v>
      </c>
      <c r="F2257" s="2" t="n">
        <v>258.133179</v>
      </c>
      <c r="G2257" s="2" t="n">
        <v>0.759481</v>
      </c>
    </row>
    <row r="2258" customFormat="false" ht="13.8" hidden="false" customHeight="false" outlineLevel="0" collapsed="false">
      <c r="A2258" s="0" t="s">
        <v>2263</v>
      </c>
      <c r="B2258" s="2" t="n">
        <v>37.938683</v>
      </c>
      <c r="C2258" s="2" t="n">
        <v>8.959899</v>
      </c>
      <c r="D2258" s="2" t="n">
        <v>30.778334</v>
      </c>
      <c r="E2258" s="2" t="n">
        <v>8.456348</v>
      </c>
      <c r="F2258" s="2" t="n">
        <v>260.272308</v>
      </c>
      <c r="G2258" s="2" t="n">
        <v>0.765672</v>
      </c>
    </row>
    <row r="2259" customFormat="false" ht="13.8" hidden="false" customHeight="false" outlineLevel="0" collapsed="false">
      <c r="A2259" s="0" t="s">
        <v>2264</v>
      </c>
      <c r="B2259" s="2" t="n">
        <v>37.96973</v>
      </c>
      <c r="C2259" s="2" t="n">
        <v>8.919341</v>
      </c>
      <c r="D2259" s="2" t="n">
        <v>30.726501</v>
      </c>
      <c r="E2259" s="2" t="n">
        <v>8.384312</v>
      </c>
      <c r="F2259" s="2" t="n">
        <v>257.620575</v>
      </c>
      <c r="G2259" s="2" t="n">
        <v>0.760694</v>
      </c>
    </row>
    <row r="2260" customFormat="false" ht="13.8" hidden="false" customHeight="false" outlineLevel="0" collapsed="false">
      <c r="A2260" s="0" t="s">
        <v>2265</v>
      </c>
      <c r="B2260" s="2" t="n">
        <v>37.942348</v>
      </c>
      <c r="C2260" s="2" t="n">
        <v>8.950363</v>
      </c>
      <c r="D2260" s="2" t="n">
        <v>30.83861</v>
      </c>
      <c r="E2260" s="2" t="n">
        <v>8.447972</v>
      </c>
      <c r="F2260" s="2" t="n">
        <v>260.523712</v>
      </c>
      <c r="G2260" s="2" t="n">
        <v>0.767154</v>
      </c>
    </row>
    <row r="2261" customFormat="false" ht="13.8" hidden="false" customHeight="false" outlineLevel="0" collapsed="false">
      <c r="A2261" s="0" t="s">
        <v>2266</v>
      </c>
      <c r="B2261" s="2" t="n">
        <v>37.950665</v>
      </c>
      <c r="C2261" s="2" t="n">
        <v>8.968747</v>
      </c>
      <c r="D2261" s="2" t="n">
        <v>30.748253</v>
      </c>
      <c r="E2261" s="2" t="n">
        <v>8.443743</v>
      </c>
      <c r="F2261" s="2" t="n">
        <v>259.630341</v>
      </c>
      <c r="G2261" s="2" t="n">
        <v>0.762789</v>
      </c>
    </row>
    <row r="2262" customFormat="false" ht="13.8" hidden="false" customHeight="false" outlineLevel="0" collapsed="false">
      <c r="A2262" s="0" t="s">
        <v>2267</v>
      </c>
      <c r="B2262" s="2" t="n">
        <v>37.9147</v>
      </c>
      <c r="C2262" s="2" t="n">
        <v>8.999213</v>
      </c>
      <c r="D2262" s="2" t="n">
        <v>30.835051</v>
      </c>
      <c r="E2262" s="2" t="n">
        <v>8.428816</v>
      </c>
      <c r="F2262" s="2" t="n">
        <v>259.902954</v>
      </c>
      <c r="G2262" s="2" t="n">
        <v>0.761726</v>
      </c>
    </row>
    <row r="2263" customFormat="false" ht="13.8" hidden="false" customHeight="false" outlineLevel="0" collapsed="false">
      <c r="A2263" s="0" t="s">
        <v>2268</v>
      </c>
      <c r="B2263" s="2" t="n">
        <v>37.936626</v>
      </c>
      <c r="C2263" s="2" t="n">
        <v>8.985444</v>
      </c>
      <c r="D2263" s="2" t="n">
        <v>30.804258</v>
      </c>
      <c r="E2263" s="2" t="n">
        <v>8.429338</v>
      </c>
      <c r="F2263" s="2" t="n">
        <v>259.659515</v>
      </c>
      <c r="G2263" s="2" t="n">
        <v>0.761739</v>
      </c>
    </row>
    <row r="2264" customFormat="false" ht="13.8" hidden="false" customHeight="false" outlineLevel="0" collapsed="false">
      <c r="A2264" s="0" t="s">
        <v>2269</v>
      </c>
      <c r="B2264" s="2" t="n">
        <v>38.085533</v>
      </c>
      <c r="C2264" s="2" t="n">
        <v>9.005506</v>
      </c>
      <c r="D2264" s="2" t="n">
        <v>30.723465</v>
      </c>
      <c r="E2264" s="2" t="n">
        <v>8.452278</v>
      </c>
      <c r="F2264" s="2" t="n">
        <v>259.683258</v>
      </c>
      <c r="G2264" s="2" t="n">
        <v>0.757139</v>
      </c>
    </row>
    <row r="2265" customFormat="false" ht="13.8" hidden="false" customHeight="false" outlineLevel="0" collapsed="false">
      <c r="A2265" s="0" t="s">
        <v>2270</v>
      </c>
      <c r="B2265" s="2" t="n">
        <v>37.985779</v>
      </c>
      <c r="C2265" s="2" t="n">
        <v>8.98166</v>
      </c>
      <c r="D2265" s="2" t="n">
        <v>30.709955</v>
      </c>
      <c r="E2265" s="2" t="n">
        <v>8.389565</v>
      </c>
      <c r="F2265" s="2" t="n">
        <v>257.643188</v>
      </c>
      <c r="G2265" s="2" t="n">
        <v>0.755164</v>
      </c>
    </row>
    <row r="2266" customFormat="false" ht="13.8" hidden="false" customHeight="false" outlineLevel="0" collapsed="false">
      <c r="A2266" s="0" t="s">
        <v>2271</v>
      </c>
      <c r="B2266" s="2" t="n">
        <v>37.991554</v>
      </c>
      <c r="C2266" s="2" t="n">
        <v>9.002021</v>
      </c>
      <c r="D2266" s="2" t="n">
        <v>30.731071</v>
      </c>
      <c r="E2266" s="2" t="n">
        <v>8.456297</v>
      </c>
      <c r="F2266" s="2" t="n">
        <v>259.871063</v>
      </c>
      <c r="G2266" s="2" t="n">
        <v>0.759855</v>
      </c>
    </row>
    <row r="2267" customFormat="false" ht="13.8" hidden="false" customHeight="false" outlineLevel="0" collapsed="false">
      <c r="A2267" s="0" t="s">
        <v>2272</v>
      </c>
      <c r="B2267" s="2" t="n">
        <v>37.924622</v>
      </c>
      <c r="C2267" s="2" t="n">
        <v>8.949915</v>
      </c>
      <c r="D2267" s="2" t="n">
        <v>30.900043</v>
      </c>
      <c r="E2267" s="2" t="n">
        <v>8.452603</v>
      </c>
      <c r="F2267" s="2" t="n">
        <v>261.185822</v>
      </c>
      <c r="G2267" s="2" t="n">
        <v>0.769501</v>
      </c>
    </row>
    <row r="2268" customFormat="false" ht="13.8" hidden="false" customHeight="false" outlineLevel="0" collapsed="false">
      <c r="A2268" s="0" t="s">
        <v>2273</v>
      </c>
      <c r="B2268" s="2" t="n">
        <v>38.023647</v>
      </c>
      <c r="C2268" s="2" t="n">
        <v>8.958141</v>
      </c>
      <c r="D2268" s="2" t="n">
        <v>30.801954</v>
      </c>
      <c r="E2268" s="2" t="n">
        <v>8.359263</v>
      </c>
      <c r="F2268" s="2" t="n">
        <v>257.481659</v>
      </c>
      <c r="G2268" s="2" t="n">
        <v>0.755918</v>
      </c>
    </row>
    <row r="2269" customFormat="false" ht="13.8" hidden="false" customHeight="false" outlineLevel="0" collapsed="false">
      <c r="A2269" s="0" t="s">
        <v>2274</v>
      </c>
      <c r="B2269" s="2" t="n">
        <v>38.020004</v>
      </c>
      <c r="C2269" s="2" t="n">
        <v>8.963237</v>
      </c>
      <c r="D2269" s="2" t="n">
        <v>30.948845</v>
      </c>
      <c r="E2269" s="2" t="n">
        <v>8.449057</v>
      </c>
      <c r="F2269" s="2" t="n">
        <v>261.488556</v>
      </c>
      <c r="G2269" s="2" t="n">
        <v>0.767318</v>
      </c>
    </row>
    <row r="2270" customFormat="false" ht="13.8" hidden="false" customHeight="false" outlineLevel="0" collapsed="false">
      <c r="A2270" s="0" t="s">
        <v>2275</v>
      </c>
      <c r="B2270" s="2" t="n">
        <v>37.958099</v>
      </c>
      <c r="C2270" s="2" t="n">
        <v>8.990339</v>
      </c>
      <c r="D2270" s="2" t="n">
        <v>30.773495</v>
      </c>
      <c r="E2270" s="2" t="n">
        <v>8.395794</v>
      </c>
      <c r="F2270" s="2" t="n">
        <v>258.36792</v>
      </c>
      <c r="G2270" s="2" t="n">
        <v>0.757108</v>
      </c>
    </row>
    <row r="2271" customFormat="false" ht="13.8" hidden="false" customHeight="false" outlineLevel="0" collapsed="false">
      <c r="A2271" s="0" t="s">
        <v>2276</v>
      </c>
      <c r="B2271" s="2" t="n">
        <v>37.94706</v>
      </c>
      <c r="C2271" s="2" t="n">
        <v>8.962584</v>
      </c>
      <c r="D2271" s="2" t="n">
        <v>30.889015</v>
      </c>
      <c r="E2271" s="2" t="n">
        <v>8.464079</v>
      </c>
      <c r="F2271" s="2" t="n">
        <v>261.447052</v>
      </c>
      <c r="G2271" s="2" t="n">
        <v>0.768727</v>
      </c>
    </row>
    <row r="2272" customFormat="false" ht="13.8" hidden="false" customHeight="false" outlineLevel="0" collapsed="false">
      <c r="A2272" s="0" t="s">
        <v>2277</v>
      </c>
      <c r="B2272" s="2" t="n">
        <v>37.93224</v>
      </c>
      <c r="C2272" s="2" t="n">
        <v>8.996954</v>
      </c>
      <c r="D2272" s="2" t="n">
        <v>30.822876</v>
      </c>
      <c r="E2272" s="2" t="n">
        <v>8.44074</v>
      </c>
      <c r="F2272" s="2" t="n">
        <v>260.167877</v>
      </c>
      <c r="G2272" s="2" t="n">
        <v>0.762342</v>
      </c>
    </row>
    <row r="2273" customFormat="false" ht="13.8" hidden="false" customHeight="false" outlineLevel="0" collapsed="false">
      <c r="A2273" s="0" t="s">
        <v>2278</v>
      </c>
      <c r="B2273" s="2" t="n">
        <v>37.949066</v>
      </c>
      <c r="C2273" s="2" t="n">
        <v>8.963639</v>
      </c>
      <c r="D2273" s="2" t="n">
        <v>30.913589</v>
      </c>
      <c r="E2273" s="2" t="n">
        <v>8.456624</v>
      </c>
      <c r="F2273" s="2" t="n">
        <v>261.424591</v>
      </c>
      <c r="G2273" s="2" t="n">
        <v>0.76853</v>
      </c>
    </row>
    <row r="2274" customFormat="false" ht="13.8" hidden="false" customHeight="false" outlineLevel="0" collapsed="false">
      <c r="A2274" s="0" t="s">
        <v>2279</v>
      </c>
      <c r="B2274" s="2" t="n">
        <v>38.010658</v>
      </c>
      <c r="C2274" s="2" t="n">
        <v>8.963433</v>
      </c>
      <c r="D2274" s="2" t="n">
        <v>30.922064</v>
      </c>
      <c r="E2274" s="2" t="n">
        <v>8.447129</v>
      </c>
      <c r="F2274" s="2" t="n">
        <v>261.202667</v>
      </c>
      <c r="G2274" s="2" t="n">
        <v>0.766651</v>
      </c>
    </row>
    <row r="2275" customFormat="false" ht="13.8" hidden="false" customHeight="false" outlineLevel="0" collapsed="false">
      <c r="A2275" s="0" t="s">
        <v>2280</v>
      </c>
      <c r="B2275" s="2" t="n">
        <v>37.893929</v>
      </c>
      <c r="C2275" s="2" t="n">
        <v>8.990536</v>
      </c>
      <c r="D2275" s="2" t="n">
        <v>30.850142</v>
      </c>
      <c r="E2275" s="2" t="n">
        <v>8.441973</v>
      </c>
      <c r="F2275" s="2" t="n">
        <v>260.436066</v>
      </c>
      <c r="G2275" s="2" t="n">
        <v>0.764444</v>
      </c>
    </row>
    <row r="2276" customFormat="false" ht="13.8" hidden="false" customHeight="false" outlineLevel="0" collapsed="false">
      <c r="A2276" s="0" t="s">
        <v>2281</v>
      </c>
      <c r="B2276" s="2" t="n">
        <v>37.977386</v>
      </c>
      <c r="C2276" s="2" t="n">
        <v>8.99984</v>
      </c>
      <c r="D2276" s="2" t="n">
        <v>30.893963</v>
      </c>
      <c r="E2276" s="2" t="n">
        <v>8.467848</v>
      </c>
      <c r="F2276" s="2" t="n">
        <v>261.605377</v>
      </c>
      <c r="G2276" s="2" t="n">
        <v>0.765397</v>
      </c>
    </row>
    <row r="2277" customFormat="false" ht="13.8" hidden="false" customHeight="false" outlineLevel="0" collapsed="false">
      <c r="A2277" s="0" t="s">
        <v>2282</v>
      </c>
      <c r="B2277" s="2" t="n">
        <v>37.997822</v>
      </c>
      <c r="C2277" s="2" t="n">
        <v>8.94399</v>
      </c>
      <c r="D2277" s="2" t="n">
        <v>30.890257</v>
      </c>
      <c r="E2277" s="2" t="n">
        <v>8.45165</v>
      </c>
      <c r="F2277" s="2" t="n">
        <v>261.073639</v>
      </c>
      <c r="G2277" s="2" t="n">
        <v>0.768198</v>
      </c>
    </row>
    <row r="2278" customFormat="false" ht="13.8" hidden="false" customHeight="false" outlineLevel="0" collapsed="false">
      <c r="A2278" s="0" t="s">
        <v>2283</v>
      </c>
      <c r="B2278" s="2" t="n">
        <v>38.016224</v>
      </c>
      <c r="C2278" s="2" t="n">
        <v>8.926885</v>
      </c>
      <c r="D2278" s="2" t="n">
        <v>30.966007</v>
      </c>
      <c r="E2278" s="2" t="n">
        <v>8.449049</v>
      </c>
      <c r="F2278" s="2" t="n">
        <v>261.633301</v>
      </c>
      <c r="G2278" s="2" t="n">
        <v>0.770946</v>
      </c>
    </row>
    <row r="2279" customFormat="false" ht="13.8" hidden="false" customHeight="false" outlineLevel="0" collapsed="false">
      <c r="A2279" s="0" t="s">
        <v>2284</v>
      </c>
      <c r="B2279" s="2" t="n">
        <v>38.03051</v>
      </c>
      <c r="C2279" s="2" t="n">
        <v>8.975213</v>
      </c>
      <c r="D2279" s="2" t="n">
        <v>30.872576</v>
      </c>
      <c r="E2279" s="2" t="n">
        <v>8.412253</v>
      </c>
      <c r="F2279" s="2" t="n">
        <v>259.707916</v>
      </c>
      <c r="G2279" s="2" t="n">
        <v>0.760866</v>
      </c>
    </row>
    <row r="2280" customFormat="false" ht="13.8" hidden="false" customHeight="false" outlineLevel="0" collapsed="false">
      <c r="A2280" s="0" t="s">
        <v>2285</v>
      </c>
      <c r="B2280" s="2" t="n">
        <v>38.023552</v>
      </c>
      <c r="C2280" s="2" t="n">
        <v>8.967205</v>
      </c>
      <c r="D2280" s="2" t="n">
        <v>30.817822</v>
      </c>
      <c r="E2280" s="2" t="n">
        <v>8.399409</v>
      </c>
      <c r="F2280" s="2" t="n">
        <v>258.851501</v>
      </c>
      <c r="G2280" s="2" t="n">
        <v>0.759173</v>
      </c>
    </row>
    <row r="2281" customFormat="false" ht="13.8" hidden="false" customHeight="false" outlineLevel="0" collapsed="false">
      <c r="A2281" s="0" t="s">
        <v>2286</v>
      </c>
      <c r="B2281" s="2" t="n">
        <v>37.957699</v>
      </c>
      <c r="C2281" s="2" t="n">
        <v>8.95894</v>
      </c>
      <c r="D2281" s="2" t="n">
        <v>30.84737</v>
      </c>
      <c r="E2281" s="2" t="n">
        <v>8.452127</v>
      </c>
      <c r="F2281" s="2" t="n">
        <v>260.725861</v>
      </c>
      <c r="G2281" s="2" t="n">
        <v>0.766704</v>
      </c>
    </row>
    <row r="2282" customFormat="false" ht="13.8" hidden="false" customHeight="false" outlineLevel="0" collapsed="false">
      <c r="A2282" s="0" t="s">
        <v>2287</v>
      </c>
      <c r="B2282" s="2" t="n">
        <v>37.996395</v>
      </c>
      <c r="C2282" s="2" t="n">
        <v>8.964722</v>
      </c>
      <c r="D2282" s="2" t="n">
        <v>30.881565</v>
      </c>
      <c r="E2282" s="2" t="n">
        <v>8.45828</v>
      </c>
      <c r="F2282" s="2" t="n">
        <v>261.204926</v>
      </c>
      <c r="G2282" s="2" t="n">
        <v>0.766835</v>
      </c>
    </row>
    <row r="2283" customFormat="false" ht="13.8" hidden="false" customHeight="false" outlineLevel="0" collapsed="false">
      <c r="A2283" s="0" t="s">
        <v>2288</v>
      </c>
      <c r="B2283" s="2" t="n">
        <v>38.050148</v>
      </c>
      <c r="C2283" s="2" t="n">
        <v>8.972608</v>
      </c>
      <c r="D2283" s="2" t="n">
        <v>30.780701</v>
      </c>
      <c r="E2283" s="2" t="n">
        <v>8.374399</v>
      </c>
      <c r="F2283" s="2" t="n">
        <v>257.769867</v>
      </c>
      <c r="G2283" s="2" t="n">
        <v>0.755018</v>
      </c>
    </row>
    <row r="2284" customFormat="false" ht="13.8" hidden="false" customHeight="false" outlineLevel="0" collapsed="false">
      <c r="A2284" s="0" t="s">
        <v>2289</v>
      </c>
      <c r="B2284" s="2" t="n">
        <v>38.072315</v>
      </c>
      <c r="C2284" s="2" t="n">
        <v>8.951952</v>
      </c>
      <c r="D2284" s="2" t="n">
        <v>30.815594</v>
      </c>
      <c r="E2284" s="2" t="n">
        <v>8.376527</v>
      </c>
      <c r="F2284" s="2" t="n">
        <v>258.127655</v>
      </c>
      <c r="G2284" s="2" t="n">
        <v>0.757369</v>
      </c>
    </row>
    <row r="2285" customFormat="false" ht="13.8" hidden="false" customHeight="false" outlineLevel="0" collapsed="false">
      <c r="A2285" s="0" t="s">
        <v>2290</v>
      </c>
      <c r="B2285" s="2" t="n">
        <v>38.014378</v>
      </c>
      <c r="C2285" s="2" t="n">
        <v>8.993372</v>
      </c>
      <c r="D2285" s="2" t="n">
        <v>30.851948</v>
      </c>
      <c r="E2285" s="2" t="n">
        <v>8.421772</v>
      </c>
      <c r="F2285" s="2" t="n">
        <v>259.828064</v>
      </c>
      <c r="G2285" s="2" t="n">
        <v>0.760004</v>
      </c>
    </row>
    <row r="2286" customFormat="false" ht="13.8" hidden="false" customHeight="false" outlineLevel="0" collapsed="false">
      <c r="A2286" s="0" t="s">
        <v>2291</v>
      </c>
      <c r="B2286" s="2" t="n">
        <v>37.948242</v>
      </c>
      <c r="C2286" s="2" t="n">
        <v>8.968167</v>
      </c>
      <c r="D2286" s="2" t="n">
        <v>30.680979</v>
      </c>
      <c r="E2286" s="2" t="n">
        <v>8.377906</v>
      </c>
      <c r="F2286" s="2" t="n">
        <v>257.042358</v>
      </c>
      <c r="G2286" s="2" t="n">
        <v>0.755282</v>
      </c>
    </row>
    <row r="2287" customFormat="false" ht="13.8" hidden="false" customHeight="false" outlineLevel="0" collapsed="false">
      <c r="A2287" s="0" t="s">
        <v>2292</v>
      </c>
      <c r="B2287" s="2" t="n">
        <v>38.036182</v>
      </c>
      <c r="C2287" s="2" t="n">
        <v>8.964433</v>
      </c>
      <c r="D2287" s="2" t="n">
        <v>30.837196</v>
      </c>
      <c r="E2287" s="2" t="n">
        <v>8.456023</v>
      </c>
      <c r="F2287" s="2" t="n">
        <v>260.76004</v>
      </c>
      <c r="G2287" s="2" t="n">
        <v>0.764753</v>
      </c>
    </row>
    <row r="2288" customFormat="false" ht="13.8" hidden="false" customHeight="false" outlineLevel="0" collapsed="false">
      <c r="A2288" s="0" t="s">
        <v>2293</v>
      </c>
      <c r="B2288" s="2" t="n">
        <v>38.044201</v>
      </c>
      <c r="C2288" s="2" t="n">
        <v>8.991366</v>
      </c>
      <c r="D2288" s="2" t="n">
        <v>30.837067</v>
      </c>
      <c r="E2288" s="2" t="n">
        <v>8.45892</v>
      </c>
      <c r="F2288" s="2" t="n">
        <v>260.848297</v>
      </c>
      <c r="G2288" s="2" t="n">
        <v>0.76256</v>
      </c>
    </row>
    <row r="2289" customFormat="false" ht="13.8" hidden="false" customHeight="false" outlineLevel="0" collapsed="false">
      <c r="A2289" s="0" t="s">
        <v>2294</v>
      </c>
      <c r="B2289" s="2" t="n">
        <v>37.957779</v>
      </c>
      <c r="C2289" s="2" t="n">
        <v>9.021809</v>
      </c>
      <c r="D2289" s="2" t="n">
        <v>30.794697</v>
      </c>
      <c r="E2289" s="2" t="n">
        <v>8.502226</v>
      </c>
      <c r="F2289" s="2" t="n">
        <v>261.823456</v>
      </c>
      <c r="G2289" s="2" t="n">
        <v>0.764565</v>
      </c>
    </row>
    <row r="2290" customFormat="false" ht="13.8" hidden="false" customHeight="false" outlineLevel="0" collapsed="false">
      <c r="A2290" s="0" t="s">
        <v>2295</v>
      </c>
      <c r="B2290" s="2" t="n">
        <v>37.951576</v>
      </c>
      <c r="C2290" s="2" t="n">
        <v>8.991038</v>
      </c>
      <c r="D2290" s="2" t="n">
        <v>30.790628</v>
      </c>
      <c r="E2290" s="2" t="n">
        <v>8.497507</v>
      </c>
      <c r="F2290" s="2" t="n">
        <v>261.643585</v>
      </c>
      <c r="G2290" s="2" t="n">
        <v>0.766779</v>
      </c>
    </row>
    <row r="2291" customFormat="false" ht="13.8" hidden="false" customHeight="false" outlineLevel="0" collapsed="false">
      <c r="A2291" s="0" t="s">
        <v>2296</v>
      </c>
      <c r="B2291" s="2" t="n">
        <v>37.983292</v>
      </c>
      <c r="C2291" s="2" t="n">
        <v>8.989117</v>
      </c>
      <c r="D2291" s="2" t="n">
        <v>30.871876</v>
      </c>
      <c r="E2291" s="2" t="n">
        <v>8.480569</v>
      </c>
      <c r="F2291" s="2" t="n">
        <v>261.811066</v>
      </c>
      <c r="G2291" s="2" t="n">
        <v>0.766793</v>
      </c>
    </row>
    <row r="2292" customFormat="false" ht="13.8" hidden="false" customHeight="false" outlineLevel="0" collapsed="false">
      <c r="A2292" s="0" t="s">
        <v>2297</v>
      </c>
      <c r="B2292" s="2" t="n">
        <v>38.001305</v>
      </c>
      <c r="C2292" s="2" t="n">
        <v>8.97198</v>
      </c>
      <c r="D2292" s="2" t="n">
        <v>30.827444</v>
      </c>
      <c r="E2292" s="2" t="n">
        <v>8.415728</v>
      </c>
      <c r="F2292" s="2" t="n">
        <v>259.435364</v>
      </c>
      <c r="G2292" s="2" t="n">
        <v>0.760926</v>
      </c>
    </row>
    <row r="2293" customFormat="false" ht="13.8" hidden="false" customHeight="false" outlineLevel="0" collapsed="false">
      <c r="A2293" s="0" t="s">
        <v>2298</v>
      </c>
      <c r="B2293" s="2" t="n">
        <v>38.068188</v>
      </c>
      <c r="C2293" s="2" t="n">
        <v>8.980564</v>
      </c>
      <c r="D2293" s="2" t="n">
        <v>30.891048</v>
      </c>
      <c r="E2293" s="2" t="n">
        <v>8.40769</v>
      </c>
      <c r="F2293" s="2" t="n">
        <v>259.722351</v>
      </c>
      <c r="G2293" s="2" t="n">
        <v>0.759702</v>
      </c>
    </row>
    <row r="2294" customFormat="false" ht="13.8" hidden="false" customHeight="false" outlineLevel="0" collapsed="false">
      <c r="A2294" s="0" t="s">
        <v>2299</v>
      </c>
      <c r="B2294" s="2" t="n">
        <v>37.982685</v>
      </c>
      <c r="C2294" s="2" t="n">
        <v>8.957945</v>
      </c>
      <c r="D2294" s="2" t="n">
        <v>30.87948</v>
      </c>
      <c r="E2294" s="2" t="n">
        <v>8.436685</v>
      </c>
      <c r="F2294" s="2" t="n">
        <v>260.520447</v>
      </c>
      <c r="G2294" s="2" t="n">
        <v>0.765681</v>
      </c>
    </row>
    <row r="2295" customFormat="false" ht="13.8" hidden="false" customHeight="false" outlineLevel="0" collapsed="false">
      <c r="A2295" s="0" t="s">
        <v>2300</v>
      </c>
      <c r="B2295" s="2" t="n">
        <v>38.00742</v>
      </c>
      <c r="C2295" s="2" t="n">
        <v>8.986538</v>
      </c>
      <c r="D2295" s="2" t="n">
        <v>30.838678</v>
      </c>
      <c r="E2295" s="2" t="n">
        <v>8.429102</v>
      </c>
      <c r="F2295" s="2" t="n">
        <v>259.942352</v>
      </c>
      <c r="G2295" s="2" t="n">
        <v>0.761055</v>
      </c>
    </row>
    <row r="2296" customFormat="false" ht="13.8" hidden="false" customHeight="false" outlineLevel="0" collapsed="false">
      <c r="A2296" s="0" t="s">
        <v>2301</v>
      </c>
      <c r="B2296" s="2" t="n">
        <v>37.976261</v>
      </c>
      <c r="C2296" s="2" t="n">
        <v>8.976352</v>
      </c>
      <c r="D2296" s="2" t="n">
        <v>30.816156</v>
      </c>
      <c r="E2296" s="2" t="n">
        <v>8.444852</v>
      </c>
      <c r="F2296" s="2" t="n">
        <v>260.237885</v>
      </c>
      <c r="G2296" s="2" t="n">
        <v>0.763411</v>
      </c>
    </row>
    <row r="2297" customFormat="false" ht="13.8" hidden="false" customHeight="false" outlineLevel="0" collapsed="false">
      <c r="A2297" s="0" t="s">
        <v>2302</v>
      </c>
      <c r="B2297" s="2" t="n">
        <v>37.914207</v>
      </c>
      <c r="C2297" s="2" t="n">
        <v>9.026471</v>
      </c>
      <c r="D2297" s="2" t="n">
        <v>30.736813</v>
      </c>
      <c r="E2297" s="2" t="n">
        <v>8.47765</v>
      </c>
      <c r="F2297" s="2" t="n">
        <v>260.575928</v>
      </c>
      <c r="G2297" s="2" t="n">
        <v>0.761403</v>
      </c>
    </row>
    <row r="2298" customFormat="false" ht="13.8" hidden="false" customHeight="false" outlineLevel="0" collapsed="false">
      <c r="A2298" s="0" t="s">
        <v>2303</v>
      </c>
      <c r="B2298" s="2" t="n">
        <v>38.118477</v>
      </c>
      <c r="C2298" s="2" t="n">
        <v>8.93178</v>
      </c>
      <c r="D2298" s="2" t="n">
        <v>30.875717</v>
      </c>
      <c r="E2298" s="2" t="n">
        <v>8.364801</v>
      </c>
      <c r="F2298" s="2" t="n">
        <v>258.269257</v>
      </c>
      <c r="G2298" s="2" t="n">
        <v>0.758576</v>
      </c>
    </row>
    <row r="2299" customFormat="false" ht="13.8" hidden="false" customHeight="false" outlineLevel="0" collapsed="false">
      <c r="A2299" s="0" t="s">
        <v>2304</v>
      </c>
      <c r="B2299" s="2" t="n">
        <v>37.967407</v>
      </c>
      <c r="C2299" s="2" t="n">
        <v>8.9907</v>
      </c>
      <c r="D2299" s="2" t="n">
        <v>30.804651</v>
      </c>
      <c r="E2299" s="2" t="n">
        <v>8.468548</v>
      </c>
      <c r="F2299" s="2" t="n">
        <v>260.870667</v>
      </c>
      <c r="G2299" s="2" t="n">
        <v>0.764224</v>
      </c>
    </row>
    <row r="2300" customFormat="false" ht="13.8" hidden="false" customHeight="false" outlineLevel="0" collapsed="false">
      <c r="A2300" s="0" t="s">
        <v>2305</v>
      </c>
      <c r="B2300" s="2" t="n">
        <v>37.949333</v>
      </c>
      <c r="C2300" s="2" t="n">
        <v>8.989897</v>
      </c>
      <c r="D2300" s="2" t="n">
        <v>30.762613</v>
      </c>
      <c r="E2300" s="2" t="n">
        <v>8.434464</v>
      </c>
      <c r="F2300" s="2" t="n">
        <v>259.466156</v>
      </c>
      <c r="G2300" s="2" t="n">
        <v>0.76054</v>
      </c>
    </row>
    <row r="2301" customFormat="false" ht="13.8" hidden="false" customHeight="false" outlineLevel="0" collapsed="false">
      <c r="A2301" s="0" t="s">
        <v>2306</v>
      </c>
      <c r="B2301" s="2" t="n">
        <v>37.964897</v>
      </c>
      <c r="C2301" s="2" t="n">
        <v>9.008956</v>
      </c>
      <c r="D2301" s="2" t="n">
        <v>30.798708</v>
      </c>
      <c r="E2301" s="2" t="n">
        <v>8.481394</v>
      </c>
      <c r="F2301" s="2" t="n">
        <v>261.215973</v>
      </c>
      <c r="G2301" s="2" t="n">
        <v>0.763736</v>
      </c>
    </row>
    <row r="2302" customFormat="false" ht="13.8" hidden="false" customHeight="false" outlineLevel="0" collapsed="false">
      <c r="A2302" s="0" t="s">
        <v>2307</v>
      </c>
      <c r="B2302" s="2" t="n">
        <v>37.959503</v>
      </c>
      <c r="C2302" s="2" t="n">
        <v>8.981662</v>
      </c>
      <c r="D2302" s="2" t="n">
        <v>30.789803</v>
      </c>
      <c r="E2302" s="2" t="n">
        <v>8.430261</v>
      </c>
      <c r="F2302" s="2" t="n">
        <v>259.566071</v>
      </c>
      <c r="G2302" s="2" t="n">
        <v>0.761326</v>
      </c>
    </row>
    <row r="2303" customFormat="false" ht="13.8" hidden="false" customHeight="false" outlineLevel="0" collapsed="false">
      <c r="A2303" s="0" t="s">
        <v>2308</v>
      </c>
      <c r="B2303" s="2" t="n">
        <v>37.974583</v>
      </c>
      <c r="C2303" s="2" t="n">
        <v>9.014464</v>
      </c>
      <c r="D2303" s="2" t="n">
        <v>30.821108</v>
      </c>
      <c r="E2303" s="2" t="n">
        <v>8.489835</v>
      </c>
      <c r="F2303" s="2" t="n">
        <v>261.666107</v>
      </c>
      <c r="G2303" s="2" t="n">
        <v>0.764389</v>
      </c>
    </row>
    <row r="2304" customFormat="false" ht="13.8" hidden="false" customHeight="false" outlineLevel="0" collapsed="false">
      <c r="A2304" s="0" t="s">
        <v>2309</v>
      </c>
      <c r="B2304" s="2" t="n">
        <v>38.062275</v>
      </c>
      <c r="C2304" s="2" t="n">
        <v>8.92286</v>
      </c>
      <c r="D2304" s="2" t="n">
        <v>30.82925</v>
      </c>
      <c r="E2304" s="2" t="n">
        <v>8.380591</v>
      </c>
      <c r="F2304" s="2" t="n">
        <v>258.36734</v>
      </c>
      <c r="G2304" s="2" t="n">
        <v>0.760744</v>
      </c>
    </row>
    <row r="2305" customFormat="false" ht="13.8" hidden="false" customHeight="false" outlineLevel="0" collapsed="false">
      <c r="A2305" s="0" t="s">
        <v>2310</v>
      </c>
      <c r="B2305" s="2" t="n">
        <v>38.047947</v>
      </c>
      <c r="C2305" s="2" t="n">
        <v>8.922916</v>
      </c>
      <c r="D2305" s="2" t="n">
        <v>30.810568</v>
      </c>
      <c r="E2305" s="2" t="n">
        <v>8.364598</v>
      </c>
      <c r="F2305" s="2" t="n">
        <v>257.718018</v>
      </c>
      <c r="G2305" s="2" t="n">
        <v>0.759114</v>
      </c>
    </row>
    <row r="2306" customFormat="false" ht="13.8" hidden="false" customHeight="false" outlineLevel="0" collapsed="false">
      <c r="A2306" s="0" t="s">
        <v>2311</v>
      </c>
      <c r="B2306" s="2" t="n">
        <v>38.140507</v>
      </c>
      <c r="C2306" s="2" t="n">
        <v>8.911556</v>
      </c>
      <c r="D2306" s="2" t="n">
        <v>30.802359</v>
      </c>
      <c r="E2306" s="2" t="n">
        <v>8.364508</v>
      </c>
      <c r="F2306" s="2" t="n">
        <v>257.646576</v>
      </c>
      <c r="G2306" s="2" t="n">
        <v>0.758026</v>
      </c>
    </row>
    <row r="2307" customFormat="false" ht="13.8" hidden="false" customHeight="false" outlineLevel="0" collapsed="false">
      <c r="A2307" s="0" t="s">
        <v>2312</v>
      </c>
      <c r="B2307" s="2" t="n">
        <v>38.073174</v>
      </c>
      <c r="C2307" s="2" t="n">
        <v>8.942324</v>
      </c>
      <c r="D2307" s="2" t="n">
        <v>30.751911</v>
      </c>
      <c r="E2307" s="2" t="n">
        <v>8.367863</v>
      </c>
      <c r="F2307" s="2" t="n">
        <v>257.327759</v>
      </c>
      <c r="G2307" s="2" t="n">
        <v>0.755818</v>
      </c>
    </row>
    <row r="2308" customFormat="false" ht="13.8" hidden="false" customHeight="false" outlineLevel="0" collapsed="false">
      <c r="A2308" s="0" t="s">
        <v>2313</v>
      </c>
      <c r="B2308" s="2" t="n">
        <v>37.898613</v>
      </c>
      <c r="C2308" s="2" t="n">
        <v>8.992816</v>
      </c>
      <c r="D2308" s="2" t="n">
        <v>30.681328</v>
      </c>
      <c r="E2308" s="2" t="n">
        <v>8.454539</v>
      </c>
      <c r="F2308" s="2" t="n">
        <v>259.396484</v>
      </c>
      <c r="G2308" s="2" t="n">
        <v>0.761106</v>
      </c>
    </row>
    <row r="2309" customFormat="false" ht="13.8" hidden="false" customHeight="false" outlineLevel="0" collapsed="false">
      <c r="A2309" s="0" t="s">
        <v>2314</v>
      </c>
      <c r="B2309" s="2" t="n">
        <v>37.965343</v>
      </c>
      <c r="C2309" s="2" t="n">
        <v>8.999965</v>
      </c>
      <c r="D2309" s="2" t="n">
        <v>30.767944</v>
      </c>
      <c r="E2309" s="2" t="n">
        <v>8.482944</v>
      </c>
      <c r="F2309" s="2" t="n">
        <v>261.002747</v>
      </c>
      <c r="G2309" s="2" t="n">
        <v>0.763866</v>
      </c>
    </row>
    <row r="2310" customFormat="false" ht="13.8" hidden="false" customHeight="false" outlineLevel="0" collapsed="false">
      <c r="A2310" s="0" t="s">
        <v>2315</v>
      </c>
      <c r="B2310" s="2" t="n">
        <v>37.960773</v>
      </c>
      <c r="C2310" s="2" t="n">
        <v>9.000818</v>
      </c>
      <c r="D2310" s="2" t="n">
        <v>30.815214</v>
      </c>
      <c r="E2310" s="2" t="n">
        <v>8.434881</v>
      </c>
      <c r="F2310" s="2" t="n">
        <v>259.922668</v>
      </c>
      <c r="G2310" s="2" t="n">
        <v>0.760724</v>
      </c>
    </row>
    <row r="2311" customFormat="false" ht="13.8" hidden="false" customHeight="false" outlineLevel="0" collapsed="false">
      <c r="A2311" s="0" t="s">
        <v>2316</v>
      </c>
      <c r="B2311" s="2" t="n">
        <v>38.0354</v>
      </c>
      <c r="C2311" s="2" t="n">
        <v>8.991695</v>
      </c>
      <c r="D2311" s="2" t="n">
        <v>30.790808</v>
      </c>
      <c r="E2311" s="2" t="n">
        <v>8.392839</v>
      </c>
      <c r="F2311" s="2" t="n">
        <v>258.422302</v>
      </c>
      <c r="G2311" s="2" t="n">
        <v>0.755615</v>
      </c>
    </row>
    <row r="2312" customFormat="false" ht="13.8" hidden="false" customHeight="false" outlineLevel="0" collapsed="false">
      <c r="A2312" s="0" t="s">
        <v>2317</v>
      </c>
      <c r="B2312" s="2" t="n">
        <v>37.948036</v>
      </c>
      <c r="C2312" s="2" t="n">
        <v>8.994178</v>
      </c>
      <c r="D2312" s="2" t="n">
        <v>30.774967</v>
      </c>
      <c r="E2312" s="2" t="n">
        <v>8.48124</v>
      </c>
      <c r="F2312" s="2" t="n">
        <v>261.009888</v>
      </c>
      <c r="G2312" s="2" t="n">
        <v>0.764727</v>
      </c>
    </row>
    <row r="2313" customFormat="false" ht="13.8" hidden="false" customHeight="false" outlineLevel="0" collapsed="false">
      <c r="A2313" s="0" t="s">
        <v>2318</v>
      </c>
      <c r="B2313" s="2" t="n">
        <v>37.92907</v>
      </c>
      <c r="C2313" s="2" t="n">
        <v>9.018292</v>
      </c>
      <c r="D2313" s="2" t="n">
        <v>30.718237</v>
      </c>
      <c r="E2313" s="2" t="n">
        <v>8.449841</v>
      </c>
      <c r="F2313" s="2" t="n">
        <v>259.564209</v>
      </c>
      <c r="G2313" s="2" t="n">
        <v>0.758837</v>
      </c>
    </row>
    <row r="2314" customFormat="false" ht="13.8" hidden="false" customHeight="false" outlineLevel="0" collapsed="false">
      <c r="A2314" s="0" t="s">
        <v>2319</v>
      </c>
      <c r="B2314" s="2" t="n">
        <v>37.978889</v>
      </c>
      <c r="C2314" s="2" t="n">
        <v>9.032197</v>
      </c>
      <c r="D2314" s="2" t="n">
        <v>30.807074</v>
      </c>
      <c r="E2314" s="2" t="n">
        <v>8.467819</v>
      </c>
      <c r="F2314" s="2" t="n">
        <v>260.868744</v>
      </c>
      <c r="G2314" s="2" t="n">
        <v>0.760478</v>
      </c>
    </row>
    <row r="2315" customFormat="false" ht="13.8" hidden="false" customHeight="false" outlineLevel="0" collapsed="false">
      <c r="A2315" s="0" t="s">
        <v>2320</v>
      </c>
      <c r="B2315" s="2" t="n">
        <v>37.95359</v>
      </c>
      <c r="C2315" s="2" t="n">
        <v>8.994444</v>
      </c>
      <c r="D2315" s="2" t="n">
        <v>30.776573</v>
      </c>
      <c r="E2315" s="2" t="n">
        <v>8.452374</v>
      </c>
      <c r="F2315" s="2" t="n">
        <v>260.135132</v>
      </c>
      <c r="G2315" s="2" t="n">
        <v>0.76203</v>
      </c>
    </row>
    <row r="2316" customFormat="false" ht="13.8" hidden="false" customHeight="false" outlineLevel="0" collapsed="false">
      <c r="A2316" s="0" t="s">
        <v>2321</v>
      </c>
      <c r="B2316" s="2" t="n">
        <v>37.999744</v>
      </c>
      <c r="C2316" s="2" t="n">
        <v>8.964542</v>
      </c>
      <c r="D2316" s="2" t="n">
        <v>30.803431</v>
      </c>
      <c r="E2316" s="2" t="n">
        <v>8.396169</v>
      </c>
      <c r="F2316" s="2" t="n">
        <v>258.630798</v>
      </c>
      <c r="G2316" s="2" t="n">
        <v>0.759227</v>
      </c>
    </row>
    <row r="2317" customFormat="false" ht="13.8" hidden="false" customHeight="false" outlineLevel="0" collapsed="false">
      <c r="A2317" s="0" t="s">
        <v>2322</v>
      </c>
      <c r="B2317" s="2" t="n">
        <v>38.036461</v>
      </c>
      <c r="C2317" s="2" t="n">
        <v>9.031273</v>
      </c>
      <c r="D2317" s="2" t="n">
        <v>30.741573</v>
      </c>
      <c r="E2317" s="2" t="n">
        <v>8.457567</v>
      </c>
      <c r="F2317" s="2" t="n">
        <v>259.998932</v>
      </c>
      <c r="G2317" s="2" t="n">
        <v>0.756872</v>
      </c>
    </row>
    <row r="2318" customFormat="false" ht="13.8" hidden="false" customHeight="false" outlineLevel="0" collapsed="false">
      <c r="A2318" s="0" t="s">
        <v>2323</v>
      </c>
      <c r="B2318" s="2" t="n">
        <v>37.9533</v>
      </c>
      <c r="C2318" s="2" t="n">
        <v>8.983795</v>
      </c>
      <c r="D2318" s="2" t="n">
        <v>30.775534</v>
      </c>
      <c r="E2318" s="2" t="n">
        <v>8.428549</v>
      </c>
      <c r="F2318" s="2" t="n">
        <v>259.393097</v>
      </c>
      <c r="G2318" s="2" t="n">
        <v>0.760762</v>
      </c>
    </row>
    <row r="2319" customFormat="false" ht="13.8" hidden="false" customHeight="false" outlineLevel="0" collapsed="false">
      <c r="A2319" s="0" t="s">
        <v>2324</v>
      </c>
      <c r="B2319" s="2" t="n">
        <v>37.960022</v>
      </c>
      <c r="C2319" s="2" t="n">
        <v>8.988994</v>
      </c>
      <c r="D2319" s="2" t="n">
        <v>30.756121</v>
      </c>
      <c r="E2319" s="2" t="n">
        <v>8.430297</v>
      </c>
      <c r="F2319" s="2" t="n">
        <v>259.283234</v>
      </c>
      <c r="G2319" s="2" t="n">
        <v>0.759866</v>
      </c>
    </row>
    <row r="2320" customFormat="false" ht="13.8" hidden="false" customHeight="false" outlineLevel="0" collapsed="false">
      <c r="A2320" s="0" t="s">
        <v>2325</v>
      </c>
      <c r="B2320" s="2" t="n">
        <v>37.958683</v>
      </c>
      <c r="C2320" s="2" t="n">
        <v>9.041428</v>
      </c>
      <c r="D2320" s="2" t="n">
        <v>30.804415</v>
      </c>
      <c r="E2320" s="2" t="n">
        <v>8.469162</v>
      </c>
      <c r="F2320" s="2" t="n">
        <v>260.887573</v>
      </c>
      <c r="G2320" s="2" t="n">
        <v>0.76016</v>
      </c>
    </row>
    <row r="2321" customFormat="false" ht="13.8" hidden="false" customHeight="false" outlineLevel="0" collapsed="false">
      <c r="A2321" s="0" t="s">
        <v>2326</v>
      </c>
      <c r="B2321" s="2" t="n">
        <v>37.925571</v>
      </c>
      <c r="C2321" s="2" t="n">
        <v>8.986442</v>
      </c>
      <c r="D2321" s="2" t="n">
        <v>30.740437</v>
      </c>
      <c r="E2321" s="2" t="n">
        <v>8.424617</v>
      </c>
      <c r="F2321" s="2" t="n">
        <v>258.97641</v>
      </c>
      <c r="G2321" s="2" t="n">
        <v>0.759872</v>
      </c>
    </row>
    <row r="2322" customFormat="false" ht="13.8" hidden="false" customHeight="false" outlineLevel="0" collapsed="false">
      <c r="A2322" s="0" t="s">
        <v>2327</v>
      </c>
      <c r="B2322" s="2" t="n">
        <v>37.866554</v>
      </c>
      <c r="C2322" s="2" t="n">
        <v>9.00106</v>
      </c>
      <c r="D2322" s="2" t="n">
        <v>30.687363</v>
      </c>
      <c r="E2322" s="2" t="n">
        <v>8.488074</v>
      </c>
      <c r="F2322" s="2" t="n">
        <v>260.476624</v>
      </c>
      <c r="G2322" s="2" t="n">
        <v>0.764222</v>
      </c>
    </row>
    <row r="2323" customFormat="false" ht="13.8" hidden="false" customHeight="false" outlineLevel="0" collapsed="false">
      <c r="A2323" s="0" t="s">
        <v>2328</v>
      </c>
      <c r="B2323" s="2" t="n">
        <v>37.966412</v>
      </c>
      <c r="C2323" s="2" t="n">
        <v>8.979856</v>
      </c>
      <c r="D2323" s="2" t="n">
        <v>30.787754</v>
      </c>
      <c r="E2323" s="2" t="n">
        <v>8.441054</v>
      </c>
      <c r="F2323" s="2" t="n">
        <v>259.881104</v>
      </c>
      <c r="G2323" s="2" t="n">
        <v>0.762265</v>
      </c>
    </row>
    <row r="2324" customFormat="false" ht="13.8" hidden="false" customHeight="false" outlineLevel="0" collapsed="false">
      <c r="A2324" s="0" t="s">
        <v>2329</v>
      </c>
      <c r="B2324" s="2" t="n">
        <v>38.231464</v>
      </c>
      <c r="C2324" s="2" t="n">
        <v>8.986983</v>
      </c>
      <c r="D2324" s="2" t="n">
        <v>31.049196</v>
      </c>
      <c r="E2324" s="2" t="n">
        <v>8.438331</v>
      </c>
      <c r="F2324" s="2" t="n">
        <v>262.003387</v>
      </c>
      <c r="G2324" s="2" t="n">
        <v>0.762556</v>
      </c>
    </row>
    <row r="2325" customFormat="false" ht="13.8" hidden="false" customHeight="false" outlineLevel="0" collapsed="false">
      <c r="A2325" s="0" t="s">
        <v>2330</v>
      </c>
      <c r="B2325" s="2" t="n">
        <v>38.047237</v>
      </c>
      <c r="C2325" s="2" t="n">
        <v>8.892689</v>
      </c>
      <c r="D2325" s="2" t="n">
        <v>30.830582</v>
      </c>
      <c r="E2325" s="2" t="n">
        <v>8.369419</v>
      </c>
      <c r="F2325" s="2" t="n">
        <v>258.034058</v>
      </c>
      <c r="G2325" s="2" t="n">
        <v>0.762642</v>
      </c>
    </row>
    <row r="2326" customFormat="false" ht="13.8" hidden="false" customHeight="false" outlineLevel="0" collapsed="false">
      <c r="A2326" s="0" t="s">
        <v>2331</v>
      </c>
      <c r="B2326" s="2" t="n">
        <v>38.11602</v>
      </c>
      <c r="C2326" s="2" t="n">
        <v>9.002188</v>
      </c>
      <c r="D2326" s="2" t="n">
        <v>31.001661</v>
      </c>
      <c r="E2326" s="2" t="n">
        <v>8.433346</v>
      </c>
      <c r="F2326" s="2" t="n">
        <v>261.447723</v>
      </c>
      <c r="G2326" s="2" t="n">
        <v>0.761955</v>
      </c>
    </row>
    <row r="2327" customFormat="false" ht="13.8" hidden="false" customHeight="false" outlineLevel="0" collapsed="false">
      <c r="A2327" s="0" t="s">
        <v>2332</v>
      </c>
      <c r="B2327" s="2" t="n">
        <v>37.98867</v>
      </c>
      <c r="C2327" s="2" t="n">
        <v>8.965166</v>
      </c>
      <c r="D2327" s="2" t="n">
        <v>30.806593</v>
      </c>
      <c r="E2327" s="2" t="n">
        <v>8.392658</v>
      </c>
      <c r="F2327" s="2" t="n">
        <v>258.549194</v>
      </c>
      <c r="G2327" s="2" t="n">
        <v>0.759156</v>
      </c>
    </row>
    <row r="2328" customFormat="false" ht="13.8" hidden="false" customHeight="false" outlineLevel="0" collapsed="false">
      <c r="A2328" s="0" t="s">
        <v>2333</v>
      </c>
      <c r="B2328" s="2" t="n">
        <v>38.048599</v>
      </c>
      <c r="C2328" s="2" t="n">
        <v>8.995555</v>
      </c>
      <c r="D2328" s="2" t="n">
        <v>30.891973</v>
      </c>
      <c r="E2328" s="2" t="n">
        <v>8.4814</v>
      </c>
      <c r="F2328" s="2" t="n">
        <v>262.007172</v>
      </c>
      <c r="G2328" s="2" t="n">
        <v>0.765502</v>
      </c>
    </row>
    <row r="2329" customFormat="false" ht="13.8" hidden="false" customHeight="false" outlineLevel="0" collapsed="false">
      <c r="A2329" s="0" t="s">
        <v>2334</v>
      </c>
      <c r="B2329" s="2" t="n">
        <v>38.162746</v>
      </c>
      <c r="C2329" s="2" t="n">
        <v>9.003531</v>
      </c>
      <c r="D2329" s="2" t="n">
        <v>30.947044</v>
      </c>
      <c r="E2329" s="2" t="n">
        <v>8.443289</v>
      </c>
      <c r="F2329" s="2" t="n">
        <v>261.29483</v>
      </c>
      <c r="G2329" s="2" t="n">
        <v>0.760463</v>
      </c>
    </row>
    <row r="2330" customFormat="false" ht="13.8" hidden="false" customHeight="false" outlineLevel="0" collapsed="false">
      <c r="A2330" s="0" t="s">
        <v>2335</v>
      </c>
      <c r="B2330" s="2" t="n">
        <v>37.986916</v>
      </c>
      <c r="C2330" s="2" t="n">
        <v>8.987514</v>
      </c>
      <c r="D2330" s="2" t="n">
        <v>30.805182</v>
      </c>
      <c r="E2330" s="2" t="n">
        <v>8.440291</v>
      </c>
      <c r="F2330" s="2" t="n">
        <v>260.0047</v>
      </c>
      <c r="G2330" s="2" t="n">
        <v>0.761566</v>
      </c>
    </row>
    <row r="2331" customFormat="false" ht="13.8" hidden="false" customHeight="false" outlineLevel="0" collapsed="false">
      <c r="A2331" s="0" t="s">
        <v>2336</v>
      </c>
      <c r="B2331" s="2" t="n">
        <v>38.194496</v>
      </c>
      <c r="C2331" s="2" t="n">
        <v>9.0074</v>
      </c>
      <c r="D2331" s="2" t="n">
        <v>30.967615</v>
      </c>
      <c r="E2331" s="2" t="n">
        <v>8.430254</v>
      </c>
      <c r="F2331" s="2" t="n">
        <v>261.06485</v>
      </c>
      <c r="G2331" s="2" t="n">
        <v>0.758836</v>
      </c>
    </row>
    <row r="2332" customFormat="false" ht="13.8" hidden="false" customHeight="false" outlineLevel="0" collapsed="false">
      <c r="A2332" s="0" t="s">
        <v>2337</v>
      </c>
      <c r="B2332" s="2" t="n">
        <v>37.940887</v>
      </c>
      <c r="C2332" s="2" t="n">
        <v>8.969629</v>
      </c>
      <c r="D2332" s="2" t="n">
        <v>30.837227</v>
      </c>
      <c r="E2332" s="2" t="n">
        <v>8.460567</v>
      </c>
      <c r="F2332" s="2" t="n">
        <v>260.900452</v>
      </c>
      <c r="G2332" s="2" t="n">
        <v>0.766642</v>
      </c>
    </row>
    <row r="2333" customFormat="false" ht="13.8" hidden="false" customHeight="false" outlineLevel="0" collapsed="false">
      <c r="A2333" s="0" t="s">
        <v>2338</v>
      </c>
      <c r="B2333" s="2" t="n">
        <v>37.977547</v>
      </c>
      <c r="C2333" s="2" t="n">
        <v>8.948007</v>
      </c>
      <c r="D2333" s="2" t="n">
        <v>30.824999</v>
      </c>
      <c r="E2333" s="2" t="n">
        <v>8.452639</v>
      </c>
      <c r="F2333" s="2" t="n">
        <v>260.552582</v>
      </c>
      <c r="G2333" s="2" t="n">
        <v>0.76673</v>
      </c>
    </row>
    <row r="2334" customFormat="false" ht="13.8" hidden="false" customHeight="false" outlineLevel="0" collapsed="false">
      <c r="A2334" s="0" t="s">
        <v>2339</v>
      </c>
      <c r="B2334" s="2" t="n">
        <v>38.185265</v>
      </c>
      <c r="C2334" s="2" t="n">
        <v>9.003344</v>
      </c>
      <c r="D2334" s="2" t="n">
        <v>31.014107</v>
      </c>
      <c r="E2334" s="2" t="n">
        <v>8.413531</v>
      </c>
      <c r="F2334" s="2" t="n">
        <v>260.938171</v>
      </c>
      <c r="G2334" s="2" t="n">
        <v>0.758993</v>
      </c>
    </row>
    <row r="2335" customFormat="false" ht="13.8" hidden="false" customHeight="false" outlineLevel="0" collapsed="false">
      <c r="A2335" s="0" t="s">
        <v>2340</v>
      </c>
      <c r="B2335" s="2" t="n">
        <v>38.047249</v>
      </c>
      <c r="C2335" s="2" t="n">
        <v>8.950516</v>
      </c>
      <c r="D2335" s="2" t="n">
        <v>30.775917</v>
      </c>
      <c r="E2335" s="2" t="n">
        <v>8.373639</v>
      </c>
      <c r="F2335" s="2" t="n">
        <v>257.706421</v>
      </c>
      <c r="G2335" s="2" t="n">
        <v>0.756753</v>
      </c>
    </row>
    <row r="2336" customFormat="false" ht="13.8" hidden="false" customHeight="false" outlineLevel="0" collapsed="false">
      <c r="A2336" s="0" t="s">
        <v>2341</v>
      </c>
      <c r="B2336" s="2" t="n">
        <v>38.071308</v>
      </c>
      <c r="C2336" s="2" t="n">
        <v>9.040663</v>
      </c>
      <c r="D2336" s="2" t="n">
        <v>30.9235</v>
      </c>
      <c r="E2336" s="2" t="n">
        <v>8.460154</v>
      </c>
      <c r="F2336" s="2" t="n">
        <v>261.617554</v>
      </c>
      <c r="G2336" s="2" t="n">
        <v>0.760097</v>
      </c>
    </row>
    <row r="2337" customFormat="false" ht="13.8" hidden="false" customHeight="false" outlineLevel="0" collapsed="false">
      <c r="A2337" s="0" t="s">
        <v>2342</v>
      </c>
      <c r="B2337" s="2" t="n">
        <v>38.079388</v>
      </c>
      <c r="C2337" s="2" t="n">
        <v>8.953143</v>
      </c>
      <c r="D2337" s="2" t="n">
        <v>30.91308</v>
      </c>
      <c r="E2337" s="2" t="n">
        <v>8.401067</v>
      </c>
      <c r="F2337" s="2" t="n">
        <v>259.70285</v>
      </c>
      <c r="G2337" s="2" t="n">
        <v>0.761748</v>
      </c>
    </row>
    <row r="2338" customFormat="false" ht="13.8" hidden="false" customHeight="false" outlineLevel="0" collapsed="false">
      <c r="A2338" s="0" t="s">
        <v>2343</v>
      </c>
      <c r="B2338" s="2" t="n">
        <v>37.988892</v>
      </c>
      <c r="C2338" s="2" t="n">
        <v>9.074284</v>
      </c>
      <c r="D2338" s="2" t="n">
        <v>30.837439</v>
      </c>
      <c r="E2338" s="2" t="n">
        <v>8.493409</v>
      </c>
      <c r="F2338" s="2" t="n">
        <v>261.914978</v>
      </c>
      <c r="G2338" s="2" t="n">
        <v>0.759786</v>
      </c>
    </row>
    <row r="2339" customFormat="false" ht="13.8" hidden="false" customHeight="false" outlineLevel="0" collapsed="false">
      <c r="A2339" s="0" t="s">
        <v>2344</v>
      </c>
      <c r="B2339" s="2" t="n">
        <v>38.053905</v>
      </c>
      <c r="C2339" s="2" t="n">
        <v>8.988198</v>
      </c>
      <c r="D2339" s="2" t="n">
        <v>30.881189</v>
      </c>
      <c r="E2339" s="2" t="n">
        <v>8.443264</v>
      </c>
      <c r="F2339" s="2" t="n">
        <v>260.738037</v>
      </c>
      <c r="G2339" s="2" t="n">
        <v>0.762312</v>
      </c>
    </row>
    <row r="2340" customFormat="false" ht="13.8" hidden="false" customHeight="false" outlineLevel="0" collapsed="false">
      <c r="A2340" s="0" t="s">
        <v>2345</v>
      </c>
      <c r="B2340" s="2" t="n">
        <v>38.20372</v>
      </c>
      <c r="C2340" s="2" t="n">
        <v>8.959011</v>
      </c>
      <c r="D2340" s="2" t="n">
        <v>30.99053</v>
      </c>
      <c r="E2340" s="2" t="n">
        <v>8.408457</v>
      </c>
      <c r="F2340" s="2" t="n">
        <v>260.58252</v>
      </c>
      <c r="G2340" s="2" t="n">
        <v>0.761342</v>
      </c>
    </row>
    <row r="2341" customFormat="false" ht="13.8" hidden="false" customHeight="false" outlineLevel="0" collapsed="false">
      <c r="A2341" s="0" t="s">
        <v>2346</v>
      </c>
      <c r="B2341" s="2" t="n">
        <v>37.904655</v>
      </c>
      <c r="C2341" s="2" t="n">
        <v>8.939212</v>
      </c>
      <c r="D2341" s="2" t="n">
        <v>30.795412</v>
      </c>
      <c r="E2341" s="2" t="n">
        <v>8.437347</v>
      </c>
      <c r="F2341" s="2" t="n">
        <v>259.831604</v>
      </c>
      <c r="G2341" s="2" t="n">
        <v>0.766832</v>
      </c>
    </row>
    <row r="2342" customFormat="false" ht="13.8" hidden="false" customHeight="false" outlineLevel="0" collapsed="false">
      <c r="A2342" s="0" t="s">
        <v>2347</v>
      </c>
      <c r="B2342" s="2" t="n">
        <v>37.993336</v>
      </c>
      <c r="C2342" s="2" t="n">
        <v>8.991149</v>
      </c>
      <c r="D2342" s="2" t="n">
        <v>30.798191</v>
      </c>
      <c r="E2342" s="2" t="n">
        <v>8.482026</v>
      </c>
      <c r="F2342" s="2" t="n">
        <v>261.231049</v>
      </c>
      <c r="G2342" s="2" t="n">
        <v>0.76472</v>
      </c>
    </row>
    <row r="2343" customFormat="false" ht="13.8" hidden="false" customHeight="false" outlineLevel="0" collapsed="false">
      <c r="A2343" s="0" t="s">
        <v>2348</v>
      </c>
      <c r="B2343" s="2" t="n">
        <v>37.957005</v>
      </c>
      <c r="C2343" s="2" t="n">
        <v>8.967512</v>
      </c>
      <c r="D2343" s="2" t="n">
        <v>30.79781</v>
      </c>
      <c r="E2343" s="2" t="n">
        <v>8.435961</v>
      </c>
      <c r="F2343" s="2" t="n">
        <v>259.809113</v>
      </c>
      <c r="G2343" s="2" t="n">
        <v>0.763292</v>
      </c>
    </row>
    <row r="2344" customFormat="false" ht="13.8" hidden="false" customHeight="false" outlineLevel="0" collapsed="false">
      <c r="A2344" s="0" t="s">
        <v>2349</v>
      </c>
      <c r="B2344" s="2" t="n">
        <v>37.976498</v>
      </c>
      <c r="C2344" s="2" t="n">
        <v>9.011372</v>
      </c>
      <c r="D2344" s="2" t="n">
        <v>30.748425</v>
      </c>
      <c r="E2344" s="2" t="n">
        <v>8.484577</v>
      </c>
      <c r="F2344" s="2" t="n">
        <v>260.88739</v>
      </c>
      <c r="G2344" s="2" t="n">
        <v>0.762338</v>
      </c>
    </row>
    <row r="2345" customFormat="false" ht="13.8" hidden="false" customHeight="false" outlineLevel="0" collapsed="false">
      <c r="A2345" s="0" t="s">
        <v>2350</v>
      </c>
      <c r="B2345" s="2" t="n">
        <v>38.05352</v>
      </c>
      <c r="C2345" s="2" t="n">
        <v>8.961746</v>
      </c>
      <c r="D2345" s="2" t="n">
        <v>30.734219</v>
      </c>
      <c r="E2345" s="2" t="n">
        <v>8.409482</v>
      </c>
      <c r="F2345" s="2" t="n">
        <v>258.458862</v>
      </c>
      <c r="G2345" s="2" t="n">
        <v>0.757886</v>
      </c>
    </row>
    <row r="2346" customFormat="false" ht="13.8" hidden="false" customHeight="false" outlineLevel="0" collapsed="false">
      <c r="A2346" s="0" t="s">
        <v>2351</v>
      </c>
      <c r="B2346" s="2" t="n">
        <v>38.072475</v>
      </c>
      <c r="C2346" s="2" t="n">
        <v>8.979413</v>
      </c>
      <c r="D2346" s="2" t="n">
        <v>30.743515</v>
      </c>
      <c r="E2346" s="2" t="n">
        <v>8.401148</v>
      </c>
      <c r="F2346" s="2" t="n">
        <v>258.280823</v>
      </c>
      <c r="G2346" s="2" t="n">
        <v>0.755498</v>
      </c>
    </row>
    <row r="2347" customFormat="false" ht="13.8" hidden="false" customHeight="false" outlineLevel="0" collapsed="false">
      <c r="A2347" s="0" t="s">
        <v>2352</v>
      </c>
      <c r="B2347" s="2" t="n">
        <v>37.972324</v>
      </c>
      <c r="C2347" s="2" t="n">
        <v>8.985846</v>
      </c>
      <c r="D2347" s="2" t="n">
        <v>30.802504</v>
      </c>
      <c r="E2347" s="2" t="n">
        <v>8.470355</v>
      </c>
      <c r="F2347" s="2" t="n">
        <v>260.908142</v>
      </c>
      <c r="G2347" s="2" t="n">
        <v>0.764648</v>
      </c>
    </row>
    <row r="2348" customFormat="false" ht="13.8" hidden="false" customHeight="false" outlineLevel="0" collapsed="false">
      <c r="A2348" s="0" t="s">
        <v>2353</v>
      </c>
      <c r="B2348" s="2" t="n">
        <v>38.115601</v>
      </c>
      <c r="C2348" s="2" t="n">
        <v>9.004028</v>
      </c>
      <c r="D2348" s="2" t="n">
        <v>30.69895</v>
      </c>
      <c r="E2348" s="2" t="n">
        <v>8.422077</v>
      </c>
      <c r="F2348" s="2" t="n">
        <v>258.54892</v>
      </c>
      <c r="G2348" s="2" t="n">
        <v>0.753361</v>
      </c>
    </row>
    <row r="2349" customFormat="false" ht="13.8" hidden="false" customHeight="false" outlineLevel="0" collapsed="false">
      <c r="A2349" s="0" t="s">
        <v>2354</v>
      </c>
      <c r="B2349" s="2" t="n">
        <v>38.008377</v>
      </c>
      <c r="C2349" s="2" t="n">
        <v>8.992269</v>
      </c>
      <c r="D2349" s="2" t="n">
        <v>30.791765</v>
      </c>
      <c r="E2349" s="2" t="n">
        <v>8.478732</v>
      </c>
      <c r="F2349" s="2" t="n">
        <v>261.075134</v>
      </c>
      <c r="G2349" s="2" t="n">
        <v>0.763866</v>
      </c>
    </row>
    <row r="2350" customFormat="false" ht="13.8" hidden="false" customHeight="false" outlineLevel="0" collapsed="false">
      <c r="A2350" s="0" t="s">
        <v>2355</v>
      </c>
      <c r="B2350" s="2" t="n">
        <v>37.975594</v>
      </c>
      <c r="C2350" s="2" t="n">
        <v>8.969212</v>
      </c>
      <c r="D2350" s="2" t="n">
        <v>30.746637</v>
      </c>
      <c r="E2350" s="2" t="n">
        <v>8.440681</v>
      </c>
      <c r="F2350" s="2" t="n">
        <v>259.522583</v>
      </c>
      <c r="G2350" s="2" t="n">
        <v>0.761932</v>
      </c>
    </row>
    <row r="2351" customFormat="false" ht="13.8" hidden="false" customHeight="false" outlineLevel="0" collapsed="false">
      <c r="A2351" s="0" t="s">
        <v>2356</v>
      </c>
      <c r="B2351" s="2" t="n">
        <v>38.230625</v>
      </c>
      <c r="C2351" s="2" t="n">
        <v>8.976642</v>
      </c>
      <c r="D2351" s="2" t="n">
        <v>30.794884</v>
      </c>
      <c r="E2351" s="2" t="n">
        <v>8.423161</v>
      </c>
      <c r="F2351" s="2" t="n">
        <v>259.390259</v>
      </c>
      <c r="G2351" s="2" t="n">
        <v>0.755837</v>
      </c>
    </row>
    <row r="2352" customFormat="false" ht="13.8" hidden="false" customHeight="false" outlineLevel="0" collapsed="false">
      <c r="A2352" s="0" t="s">
        <v>2357</v>
      </c>
      <c r="B2352" s="2" t="n">
        <v>38.027531</v>
      </c>
      <c r="C2352" s="2" t="n">
        <v>8.980846</v>
      </c>
      <c r="D2352" s="2" t="n">
        <v>30.766914</v>
      </c>
      <c r="E2352" s="2" t="n">
        <v>8.401536</v>
      </c>
      <c r="F2352" s="2" t="n">
        <v>258.489349</v>
      </c>
      <c r="G2352" s="2" t="n">
        <v>0.75688</v>
      </c>
    </row>
    <row r="2353" customFormat="false" ht="13.8" hidden="false" customHeight="false" outlineLevel="0" collapsed="false">
      <c r="A2353" s="0" t="s">
        <v>2358</v>
      </c>
      <c r="B2353" s="2" t="n">
        <v>37.881599</v>
      </c>
      <c r="C2353" s="2" t="n">
        <v>8.936051</v>
      </c>
      <c r="D2353" s="2" t="n">
        <v>30.737265</v>
      </c>
      <c r="E2353" s="2" t="n">
        <v>8.430491</v>
      </c>
      <c r="F2353" s="2" t="n">
        <v>259.130249</v>
      </c>
      <c r="G2353" s="2" t="n">
        <v>0.765498</v>
      </c>
    </row>
    <row r="2354" customFormat="false" ht="13.8" hidden="false" customHeight="false" outlineLevel="0" collapsed="false">
      <c r="A2354" s="0" t="s">
        <v>2359</v>
      </c>
      <c r="B2354" s="2" t="n">
        <v>38.045013</v>
      </c>
      <c r="C2354" s="2" t="n">
        <v>8.949505</v>
      </c>
      <c r="D2354" s="2" t="n">
        <v>30.762743</v>
      </c>
      <c r="E2354" s="2" t="n">
        <v>8.407501</v>
      </c>
      <c r="F2354" s="2" t="n">
        <v>258.637787</v>
      </c>
      <c r="G2354" s="2" t="n">
        <v>0.759618</v>
      </c>
    </row>
    <row r="2355" customFormat="false" ht="13.8" hidden="false" customHeight="false" outlineLevel="0" collapsed="false">
      <c r="A2355" s="0" t="s">
        <v>2360</v>
      </c>
      <c r="B2355" s="2" t="n">
        <v>38.003639</v>
      </c>
      <c r="C2355" s="2" t="n">
        <v>8.982552</v>
      </c>
      <c r="D2355" s="2" t="n">
        <v>30.757481</v>
      </c>
      <c r="E2355" s="2" t="n">
        <v>8.40679</v>
      </c>
      <c r="F2355" s="2" t="n">
        <v>258.571686</v>
      </c>
      <c r="G2355" s="2" t="n">
        <v>0.757454</v>
      </c>
    </row>
    <row r="2356" customFormat="false" ht="13.8" hidden="false" customHeight="false" outlineLevel="0" collapsed="false">
      <c r="A2356" s="0" t="s">
        <v>2361</v>
      </c>
      <c r="B2356" s="2" t="n">
        <v>37.959106</v>
      </c>
      <c r="C2356" s="2" t="n">
        <v>9.04747</v>
      </c>
      <c r="D2356" s="2" t="n">
        <v>30.735491</v>
      </c>
      <c r="E2356" s="2" t="n">
        <v>8.484162</v>
      </c>
      <c r="F2356" s="2" t="n">
        <v>260.764893</v>
      </c>
      <c r="G2356" s="2" t="n">
        <v>0.759287</v>
      </c>
    </row>
    <row r="2357" customFormat="false" ht="13.8" hidden="false" customHeight="false" outlineLevel="0" collapsed="false">
      <c r="A2357" s="0" t="s">
        <v>2362</v>
      </c>
      <c r="B2357" s="2" t="n">
        <v>37.955769</v>
      </c>
      <c r="C2357" s="2" t="n">
        <v>8.944184</v>
      </c>
      <c r="D2357" s="2" t="n">
        <v>30.766947</v>
      </c>
      <c r="E2357" s="2" t="n">
        <v>8.435889</v>
      </c>
      <c r="F2357" s="2" t="n">
        <v>259.54657</v>
      </c>
      <c r="G2357" s="2" t="n">
        <v>0.764534</v>
      </c>
    </row>
    <row r="2358" customFormat="false" ht="13.8" hidden="false" customHeight="false" outlineLevel="0" collapsed="false">
      <c r="A2358" s="0" t="s">
        <v>2363</v>
      </c>
      <c r="B2358" s="2" t="n">
        <v>38.031052</v>
      </c>
      <c r="C2358" s="2" t="n">
        <v>8.959606</v>
      </c>
      <c r="D2358" s="2" t="n">
        <v>30.722672</v>
      </c>
      <c r="E2358" s="2" t="n">
        <v>8.407848</v>
      </c>
      <c r="F2358" s="2" t="n">
        <v>258.311554</v>
      </c>
      <c r="G2358" s="2" t="n">
        <v>0.758083</v>
      </c>
    </row>
    <row r="2359" customFormat="false" ht="13.8" hidden="false" customHeight="false" outlineLevel="0" collapsed="false">
      <c r="A2359" s="0" t="s">
        <v>2364</v>
      </c>
      <c r="B2359" s="2" t="n">
        <v>37.878994</v>
      </c>
      <c r="C2359" s="2" t="n">
        <v>9.024961</v>
      </c>
      <c r="D2359" s="2" t="n">
        <v>30.705404</v>
      </c>
      <c r="E2359" s="2" t="n">
        <v>8.468508</v>
      </c>
      <c r="F2359" s="2" t="n">
        <v>260.028961</v>
      </c>
      <c r="G2359" s="2" t="n">
        <v>0.760638</v>
      </c>
    </row>
    <row r="2360" customFormat="false" ht="13.8" hidden="false" customHeight="false" outlineLevel="0" collapsed="false">
      <c r="A2360" s="0" t="s">
        <v>2365</v>
      </c>
      <c r="B2360" s="2" t="n">
        <v>37.915382</v>
      </c>
      <c r="C2360" s="2" t="n">
        <v>8.998074</v>
      </c>
      <c r="D2360" s="2" t="n">
        <v>30.767265</v>
      </c>
      <c r="E2360" s="2" t="n">
        <v>8.481423</v>
      </c>
      <c r="F2360" s="2" t="n">
        <v>260.950195</v>
      </c>
      <c r="G2360" s="2" t="n">
        <v>0.764879</v>
      </c>
    </row>
    <row r="2361" customFormat="false" ht="13.8" hidden="false" customHeight="false" outlineLevel="0" collapsed="false">
      <c r="A2361" s="0" t="s">
        <v>2366</v>
      </c>
      <c r="B2361" s="2" t="n">
        <v>37.908752</v>
      </c>
      <c r="C2361" s="2" t="n">
        <v>8.979372</v>
      </c>
      <c r="D2361" s="2" t="n">
        <v>30.740425</v>
      </c>
      <c r="E2361" s="2" t="n">
        <v>8.455253</v>
      </c>
      <c r="F2361" s="2" t="n">
        <v>259.91806</v>
      </c>
      <c r="G2361" s="2" t="n">
        <v>0.763574</v>
      </c>
    </row>
    <row r="2362" customFormat="false" ht="13.8" hidden="false" customHeight="false" outlineLevel="0" collapsed="false">
      <c r="A2362" s="0" t="s">
        <v>2367</v>
      </c>
      <c r="B2362" s="2" t="n">
        <v>37.965347</v>
      </c>
      <c r="C2362" s="2" t="n">
        <v>8.991031</v>
      </c>
      <c r="D2362" s="2" t="n">
        <v>30.834965</v>
      </c>
      <c r="E2362" s="2" t="n">
        <v>8.473695</v>
      </c>
      <c r="F2362" s="2" t="n">
        <v>261.286072</v>
      </c>
      <c r="G2362" s="2" t="n">
        <v>0.765455</v>
      </c>
    </row>
    <row r="2363" customFormat="false" ht="13.8" hidden="false" customHeight="false" outlineLevel="0" collapsed="false">
      <c r="A2363" s="0" t="s">
        <v>2368</v>
      </c>
      <c r="B2363" s="2" t="n">
        <v>38.149765</v>
      </c>
      <c r="C2363" s="2" t="n">
        <v>8.979567</v>
      </c>
      <c r="D2363" s="2" t="n">
        <v>30.666847</v>
      </c>
      <c r="E2363" s="2" t="n">
        <v>8.413867</v>
      </c>
      <c r="F2363" s="2" t="n">
        <v>258.026764</v>
      </c>
      <c r="G2363" s="2" t="n">
        <v>0.753213</v>
      </c>
    </row>
    <row r="2364" customFormat="false" ht="13.8" hidden="false" customHeight="false" outlineLevel="0" collapsed="false">
      <c r="A2364" s="0" t="s">
        <v>2369</v>
      </c>
      <c r="B2364" s="2" t="n">
        <v>37.971184</v>
      </c>
      <c r="C2364" s="2" t="n">
        <v>8.944906</v>
      </c>
      <c r="D2364" s="2" t="n">
        <v>30.738377</v>
      </c>
      <c r="E2364" s="2" t="n">
        <v>8.380281</v>
      </c>
      <c r="F2364" s="2" t="n">
        <v>257.596252</v>
      </c>
      <c r="G2364" s="2" t="n">
        <v>0.75842</v>
      </c>
    </row>
    <row r="2365" customFormat="false" ht="13.8" hidden="false" customHeight="false" outlineLevel="0" collapsed="false">
      <c r="A2365" s="0" t="s">
        <v>2370</v>
      </c>
      <c r="B2365" s="2" t="n">
        <v>38.020203</v>
      </c>
      <c r="C2365" s="2" t="n">
        <v>9.007182</v>
      </c>
      <c r="D2365" s="2" t="n">
        <v>30.711918</v>
      </c>
      <c r="E2365" s="2" t="n">
        <v>8.456198</v>
      </c>
      <c r="F2365" s="2" t="n">
        <v>259.706055</v>
      </c>
      <c r="G2365" s="2" t="n">
        <v>0.758366</v>
      </c>
    </row>
    <row r="2366" customFormat="false" ht="13.8" hidden="false" customHeight="false" outlineLevel="0" collapsed="false">
      <c r="A2366" s="0" t="s">
        <v>2371</v>
      </c>
      <c r="B2366" s="2" t="n">
        <v>38.048138</v>
      </c>
      <c r="C2366" s="2" t="n">
        <v>9.00141</v>
      </c>
      <c r="D2366" s="2" t="n">
        <v>30.676781</v>
      </c>
      <c r="E2366" s="2" t="n">
        <v>8.43149</v>
      </c>
      <c r="F2366" s="2" t="n">
        <v>258.65097</v>
      </c>
      <c r="G2366" s="2" t="n">
        <v>0.755214</v>
      </c>
    </row>
    <row r="2367" customFormat="false" ht="13.8" hidden="false" customHeight="false" outlineLevel="0" collapsed="false">
      <c r="A2367" s="0" t="s">
        <v>2372</v>
      </c>
      <c r="B2367" s="2" t="n">
        <v>38.060101</v>
      </c>
      <c r="C2367" s="2" t="n">
        <v>8.996166</v>
      </c>
      <c r="D2367" s="2" t="n">
        <v>30.714785</v>
      </c>
      <c r="E2367" s="2" t="n">
        <v>8.432274</v>
      </c>
      <c r="F2367" s="2" t="n">
        <v>258.995483</v>
      </c>
      <c r="G2367" s="2" t="n">
        <v>0.756423</v>
      </c>
    </row>
    <row r="2368" customFormat="false" ht="13.8" hidden="false" customHeight="false" outlineLevel="0" collapsed="false">
      <c r="A2368" s="0" t="s">
        <v>2373</v>
      </c>
      <c r="B2368" s="2" t="n">
        <v>37.901688</v>
      </c>
      <c r="C2368" s="2" t="n">
        <v>9.009896</v>
      </c>
      <c r="D2368" s="2" t="n">
        <v>30.707596</v>
      </c>
      <c r="E2368" s="2" t="n">
        <v>8.468581</v>
      </c>
      <c r="F2368" s="2" t="n">
        <v>260.049774</v>
      </c>
      <c r="G2368" s="2" t="n">
        <v>0.761514</v>
      </c>
    </row>
    <row r="2369" customFormat="false" ht="13.8" hidden="false" customHeight="false" outlineLevel="0" collapsed="false">
      <c r="A2369" s="0" t="s">
        <v>2374</v>
      </c>
      <c r="B2369" s="2" t="n">
        <v>38.021904</v>
      </c>
      <c r="C2369" s="2" t="n">
        <v>8.983591</v>
      </c>
      <c r="D2369" s="2" t="n">
        <v>30.786623</v>
      </c>
      <c r="E2369" s="2" t="n">
        <v>8.480718</v>
      </c>
      <c r="F2369" s="2" t="n">
        <v>261.092651</v>
      </c>
      <c r="G2369" s="2" t="n">
        <v>0.764383</v>
      </c>
    </row>
    <row r="2370" customFormat="false" ht="13.8" hidden="false" customHeight="false" outlineLevel="0" collapsed="false">
      <c r="A2370" s="0" t="s">
        <v>2375</v>
      </c>
      <c r="B2370" s="2" t="n">
        <v>37.945179</v>
      </c>
      <c r="C2370" s="2" t="n">
        <v>8.977551</v>
      </c>
      <c r="D2370" s="2" t="n">
        <v>30.697655</v>
      </c>
      <c r="E2370" s="2" t="n">
        <v>8.407307</v>
      </c>
      <c r="F2370" s="2" t="n">
        <v>258.084595</v>
      </c>
      <c r="G2370" s="2" t="n">
        <v>0.757613</v>
      </c>
    </row>
    <row r="2371" customFormat="false" ht="13.8" hidden="false" customHeight="false" outlineLevel="0" collapsed="false">
      <c r="A2371" s="0" t="s">
        <v>2376</v>
      </c>
      <c r="B2371" s="2" t="n">
        <v>37.950264</v>
      </c>
      <c r="C2371" s="2" t="n">
        <v>9.002333</v>
      </c>
      <c r="D2371" s="2" t="n">
        <v>30.7694</v>
      </c>
      <c r="E2371" s="2" t="n">
        <v>8.435087</v>
      </c>
      <c r="F2371" s="2" t="n">
        <v>259.542572</v>
      </c>
      <c r="G2371" s="2" t="n">
        <v>0.759694</v>
      </c>
    </row>
    <row r="2372" customFormat="false" ht="13.8" hidden="false" customHeight="false" outlineLevel="0" collapsed="false">
      <c r="A2372" s="0" t="s">
        <v>2377</v>
      </c>
      <c r="B2372" s="2" t="n">
        <v>37.916641</v>
      </c>
      <c r="C2372" s="2" t="n">
        <v>9.0138</v>
      </c>
      <c r="D2372" s="2" t="n">
        <v>30.740995</v>
      </c>
      <c r="E2372" s="2" t="n">
        <v>8.467917</v>
      </c>
      <c r="F2372" s="2" t="n">
        <v>260.312225</v>
      </c>
      <c r="G2372" s="2" t="n">
        <v>0.761652</v>
      </c>
    </row>
    <row r="2373" customFormat="false" ht="13.8" hidden="false" customHeight="false" outlineLevel="0" collapsed="false">
      <c r="A2373" s="0" t="s">
        <v>2378</v>
      </c>
      <c r="B2373" s="2" t="n">
        <v>38.022129</v>
      </c>
      <c r="C2373" s="2" t="n">
        <v>8.992956</v>
      </c>
      <c r="D2373" s="2" t="n">
        <v>30.736572</v>
      </c>
      <c r="E2373" s="2" t="n">
        <v>8.458505</v>
      </c>
      <c r="F2373" s="2" t="n">
        <v>259.985443</v>
      </c>
      <c r="G2373" s="2" t="n">
        <v>0.760344</v>
      </c>
    </row>
    <row r="2374" customFormat="false" ht="13.8" hidden="false" customHeight="false" outlineLevel="0" collapsed="false">
      <c r="A2374" s="0" t="s">
        <v>2379</v>
      </c>
      <c r="B2374" s="2" t="n">
        <v>38.026367</v>
      </c>
      <c r="C2374" s="2" t="n">
        <v>8.961752</v>
      </c>
      <c r="D2374" s="2" t="n">
        <v>30.800442</v>
      </c>
      <c r="E2374" s="2" t="n">
        <v>8.410687</v>
      </c>
      <c r="F2374" s="2" t="n">
        <v>259.052887</v>
      </c>
      <c r="G2374" s="2" t="n">
        <v>0.76017</v>
      </c>
    </row>
    <row r="2375" customFormat="false" ht="13.8" hidden="false" customHeight="false" outlineLevel="0" collapsed="false">
      <c r="A2375" s="0" t="s">
        <v>2380</v>
      </c>
      <c r="B2375" s="2" t="n">
        <v>37.90062</v>
      </c>
      <c r="C2375" s="2" t="n">
        <v>9.014873</v>
      </c>
      <c r="D2375" s="2" t="n">
        <v>30.721781</v>
      </c>
      <c r="E2375" s="2" t="n">
        <v>8.486968</v>
      </c>
      <c r="F2375" s="2" t="n">
        <v>260.734772</v>
      </c>
      <c r="G2375" s="2" t="n">
        <v>0.76312</v>
      </c>
    </row>
    <row r="2376" customFormat="false" ht="13.8" hidden="false" customHeight="false" outlineLevel="0" collapsed="false">
      <c r="A2376" s="0" t="s">
        <v>2381</v>
      </c>
      <c r="B2376" s="2" t="n">
        <v>38.119747</v>
      </c>
      <c r="C2376" s="2" t="n">
        <v>8.967887</v>
      </c>
      <c r="D2376" s="2" t="n">
        <v>30.823122</v>
      </c>
      <c r="E2376" s="2" t="n">
        <v>8.395332</v>
      </c>
      <c r="F2376" s="2" t="n">
        <v>258.770355</v>
      </c>
      <c r="G2376" s="2" t="n">
        <v>0.756963</v>
      </c>
    </row>
    <row r="2377" customFormat="false" ht="13.8" hidden="false" customHeight="false" outlineLevel="0" collapsed="false">
      <c r="A2377" s="0" t="s">
        <v>2382</v>
      </c>
      <c r="B2377" s="2" t="n">
        <v>38.03207</v>
      </c>
      <c r="C2377" s="2" t="n">
        <v>8.996266</v>
      </c>
      <c r="D2377" s="2" t="n">
        <v>30.795471</v>
      </c>
      <c r="E2377" s="2" t="n">
        <v>8.475027</v>
      </c>
      <c r="F2377" s="2" t="n">
        <v>260.992462</v>
      </c>
      <c r="G2377" s="2" t="n">
        <v>0.762809</v>
      </c>
    </row>
    <row r="2378" customFormat="false" ht="13.8" hidden="false" customHeight="false" outlineLevel="0" collapsed="false">
      <c r="A2378" s="0" t="s">
        <v>2383</v>
      </c>
      <c r="B2378" s="2" t="n">
        <v>38.017242</v>
      </c>
      <c r="C2378" s="2" t="n">
        <v>8.985975</v>
      </c>
      <c r="D2378" s="2" t="n">
        <v>30.842987</v>
      </c>
      <c r="E2378" s="2" t="n">
        <v>8.484247</v>
      </c>
      <c r="F2378" s="2" t="n">
        <v>261.679535</v>
      </c>
      <c r="G2378" s="2" t="n">
        <v>0.765991</v>
      </c>
    </row>
    <row r="2379" customFormat="false" ht="13.8" hidden="false" customHeight="false" outlineLevel="0" collapsed="false">
      <c r="A2379" s="0" t="s">
        <v>2384</v>
      </c>
      <c r="B2379" s="2" t="n">
        <v>38.150021</v>
      </c>
      <c r="C2379" s="2" t="n">
        <v>9.020228</v>
      </c>
      <c r="D2379" s="2" t="n">
        <v>30.789545</v>
      </c>
      <c r="E2379" s="2" t="n">
        <v>8.403678</v>
      </c>
      <c r="F2379" s="2" t="n">
        <v>258.745422</v>
      </c>
      <c r="G2379" s="2" t="n">
        <v>0.7519</v>
      </c>
    </row>
    <row r="2380" customFormat="false" ht="13.8" hidden="false" customHeight="false" outlineLevel="0" collapsed="false">
      <c r="A2380" s="0" t="s">
        <v>2385</v>
      </c>
      <c r="B2380" s="2" t="n">
        <v>37.929287</v>
      </c>
      <c r="C2380" s="2" t="n">
        <v>9.01099</v>
      </c>
      <c r="D2380" s="2" t="n">
        <v>30.653339</v>
      </c>
      <c r="E2380" s="2" t="n">
        <v>8.456555</v>
      </c>
      <c r="F2380" s="2" t="n">
        <v>259.221649</v>
      </c>
      <c r="G2380" s="2" t="n">
        <v>0.758445</v>
      </c>
    </row>
    <row r="2381" customFormat="false" ht="13.8" hidden="false" customHeight="false" outlineLevel="0" collapsed="false">
      <c r="A2381" s="0" t="s">
        <v>2386</v>
      </c>
      <c r="B2381" s="2" t="n">
        <v>37.968037</v>
      </c>
      <c r="C2381" s="2" t="n">
        <v>9.011873</v>
      </c>
      <c r="D2381" s="2" t="n">
        <v>30.767633</v>
      </c>
      <c r="E2381" s="2" t="n">
        <v>8.455406</v>
      </c>
      <c r="F2381" s="2" t="n">
        <v>260.152832</v>
      </c>
      <c r="G2381" s="2" t="n">
        <v>0.760318</v>
      </c>
    </row>
    <row r="2382" customFormat="false" ht="13.8" hidden="false" customHeight="false" outlineLevel="0" collapsed="false">
      <c r="A2382" s="0" t="s">
        <v>2387</v>
      </c>
      <c r="B2382" s="2" t="n">
        <v>37.928669</v>
      </c>
      <c r="C2382" s="2" t="n">
        <v>9.003995</v>
      </c>
      <c r="D2382" s="2" t="n">
        <v>30.688078</v>
      </c>
      <c r="E2382" s="2" t="n">
        <v>8.467585</v>
      </c>
      <c r="F2382" s="2" t="n">
        <v>259.853882</v>
      </c>
      <c r="G2382" s="2" t="n">
        <v>0.760898</v>
      </c>
    </row>
    <row r="2383" customFormat="false" ht="13.8" hidden="false" customHeight="false" outlineLevel="0" collapsed="false">
      <c r="A2383" s="0" t="s">
        <v>2388</v>
      </c>
      <c r="B2383" s="2" t="n">
        <v>37.962448</v>
      </c>
      <c r="C2383" s="2" t="n">
        <v>8.980039</v>
      </c>
      <c r="D2383" s="2" t="n">
        <v>30.795197</v>
      </c>
      <c r="E2383" s="2" t="n">
        <v>8.419378</v>
      </c>
      <c r="F2383" s="2" t="n">
        <v>259.276398</v>
      </c>
      <c r="G2383" s="2" t="n">
        <v>0.760555</v>
      </c>
    </row>
    <row r="2384" customFormat="false" ht="13.8" hidden="false" customHeight="false" outlineLevel="0" collapsed="false">
      <c r="A2384" s="0" t="s">
        <v>2389</v>
      </c>
      <c r="B2384" s="2" t="n">
        <v>37.906189</v>
      </c>
      <c r="C2384" s="2" t="n">
        <v>8.999579</v>
      </c>
      <c r="D2384" s="2" t="n">
        <v>30.691908</v>
      </c>
      <c r="E2384" s="2" t="n">
        <v>8.477987</v>
      </c>
      <c r="F2384" s="2" t="n">
        <v>260.205597</v>
      </c>
      <c r="G2384" s="2" t="n">
        <v>0.762754</v>
      </c>
    </row>
    <row r="2385" customFormat="false" ht="13.8" hidden="false" customHeight="false" outlineLevel="0" collapsed="false">
      <c r="A2385" s="0" t="s">
        <v>2390</v>
      </c>
      <c r="B2385" s="2" t="n">
        <v>37.945995</v>
      </c>
      <c r="C2385" s="2" t="n">
        <v>8.993003</v>
      </c>
      <c r="D2385" s="2" t="n">
        <v>30.787306</v>
      </c>
      <c r="E2385" s="2" t="n">
        <v>8.440528</v>
      </c>
      <c r="F2385" s="2" t="n">
        <v>259.861115</v>
      </c>
      <c r="G2385" s="2" t="n">
        <v>0.761501</v>
      </c>
    </row>
    <row r="2386" customFormat="false" ht="13.8" hidden="false" customHeight="false" outlineLevel="0" collapsed="false">
      <c r="A2386" s="0" t="s">
        <v>2391</v>
      </c>
      <c r="B2386" s="2" t="n">
        <v>37.851315</v>
      </c>
      <c r="C2386" s="2" t="n">
        <v>9.000035</v>
      </c>
      <c r="D2386" s="2" t="n">
        <v>30.652449</v>
      </c>
      <c r="E2386" s="2" t="n">
        <v>8.460852</v>
      </c>
      <c r="F2386" s="2" t="n">
        <v>259.345825</v>
      </c>
      <c r="G2386" s="2" t="n">
        <v>0.761297</v>
      </c>
    </row>
    <row r="2387" customFormat="false" ht="13.8" hidden="false" customHeight="false" outlineLevel="0" collapsed="false">
      <c r="A2387" s="0" t="s">
        <v>2392</v>
      </c>
      <c r="B2387" s="2" t="n">
        <v>38.140724</v>
      </c>
      <c r="C2387" s="2" t="n">
        <v>8.996098</v>
      </c>
      <c r="D2387" s="2" t="n">
        <v>30.899466</v>
      </c>
      <c r="E2387" s="2" t="n">
        <v>8.472156</v>
      </c>
      <c r="F2387" s="2" t="n">
        <v>261.785065</v>
      </c>
      <c r="G2387" s="2" t="n">
        <v>0.76296</v>
      </c>
    </row>
    <row r="2388" customFormat="false" ht="13.8" hidden="false" customHeight="false" outlineLevel="0" collapsed="false">
      <c r="A2388" s="0" t="s">
        <v>2393</v>
      </c>
      <c r="B2388" s="2" t="n">
        <v>37.984852</v>
      </c>
      <c r="C2388" s="2" t="n">
        <v>8.996122</v>
      </c>
      <c r="D2388" s="2" t="n">
        <v>30.774563</v>
      </c>
      <c r="E2388" s="2" t="n">
        <v>8.47857</v>
      </c>
      <c r="F2388" s="2" t="n">
        <v>260.924286</v>
      </c>
      <c r="G2388" s="2" t="n">
        <v>0.76357</v>
      </c>
    </row>
    <row r="2389" customFormat="false" ht="13.8" hidden="false" customHeight="false" outlineLevel="0" collapsed="false">
      <c r="A2389" s="0" t="s">
        <v>2394</v>
      </c>
      <c r="B2389" s="2" t="n">
        <v>37.987728</v>
      </c>
      <c r="C2389" s="2" t="n">
        <v>9.021142</v>
      </c>
      <c r="D2389" s="2" t="n">
        <v>30.839851</v>
      </c>
      <c r="E2389" s="2" t="n">
        <v>8.494919</v>
      </c>
      <c r="F2389" s="2" t="n">
        <v>261.982025</v>
      </c>
      <c r="G2389" s="2" t="n">
        <v>0.764481</v>
      </c>
    </row>
    <row r="2390" customFormat="false" ht="13.8" hidden="false" customHeight="false" outlineLevel="0" collapsed="false">
      <c r="A2390" s="0" t="s">
        <v>2395</v>
      </c>
      <c r="B2390" s="2" t="n">
        <v>37.88694</v>
      </c>
      <c r="C2390" s="2" t="n">
        <v>9.004443</v>
      </c>
      <c r="D2390" s="2" t="n">
        <v>30.63377</v>
      </c>
      <c r="E2390" s="2" t="n">
        <v>8.468316</v>
      </c>
      <c r="F2390" s="2" t="n">
        <v>259.416443</v>
      </c>
      <c r="G2390" s="2" t="n">
        <v>0.760416</v>
      </c>
    </row>
    <row r="2391" customFormat="false" ht="13.8" hidden="false" customHeight="false" outlineLevel="0" collapsed="false">
      <c r="A2391" s="0" t="s">
        <v>2396</v>
      </c>
      <c r="B2391" s="2" t="n">
        <v>38.028019</v>
      </c>
      <c r="C2391" s="2" t="n">
        <v>8.988213</v>
      </c>
      <c r="D2391" s="2" t="n">
        <v>30.698122</v>
      </c>
      <c r="E2391" s="2" t="n">
        <v>8.400953</v>
      </c>
      <c r="F2391" s="2" t="n">
        <v>257.893494</v>
      </c>
      <c r="G2391" s="2" t="n">
        <v>0.754507</v>
      </c>
    </row>
    <row r="2392" customFormat="false" ht="13.8" hidden="false" customHeight="false" outlineLevel="0" collapsed="false">
      <c r="A2392" s="0" t="s">
        <v>2397</v>
      </c>
      <c r="B2392" s="2" t="n">
        <v>37.976933</v>
      </c>
      <c r="C2392" s="2" t="n">
        <v>9.003421</v>
      </c>
      <c r="D2392" s="2" t="n">
        <v>30.768536</v>
      </c>
      <c r="E2392" s="2" t="n">
        <v>8.476996</v>
      </c>
      <c r="F2392" s="2" t="n">
        <v>260.824768</v>
      </c>
      <c r="G2392" s="2" t="n">
        <v>0.762819</v>
      </c>
    </row>
    <row r="2393" customFormat="false" ht="13.8" hidden="false" customHeight="false" outlineLevel="0" collapsed="false">
      <c r="A2393" s="0" t="s">
        <v>2398</v>
      </c>
      <c r="B2393" s="2" t="n">
        <v>38.037685</v>
      </c>
      <c r="C2393" s="2" t="n">
        <v>8.978477</v>
      </c>
      <c r="D2393" s="2" t="n">
        <v>30.693497</v>
      </c>
      <c r="E2393" s="2" t="n">
        <v>8.404287</v>
      </c>
      <c r="F2393" s="2" t="n">
        <v>257.95697</v>
      </c>
      <c r="G2393" s="2" t="n">
        <v>0.755319</v>
      </c>
    </row>
    <row r="2394" customFormat="false" ht="13.8" hidden="false" customHeight="false" outlineLevel="0" collapsed="false">
      <c r="A2394" s="0" t="s">
        <v>2399</v>
      </c>
      <c r="B2394" s="2" t="n">
        <v>38.095905</v>
      </c>
      <c r="C2394" s="2" t="n">
        <v>8.944211</v>
      </c>
      <c r="D2394" s="2" t="n">
        <v>30.761877</v>
      </c>
      <c r="E2394" s="2" t="n">
        <v>8.431997</v>
      </c>
      <c r="F2394" s="2" t="n">
        <v>259.384064</v>
      </c>
      <c r="G2394" s="2" t="n">
        <v>0.761242</v>
      </c>
    </row>
    <row r="2395" customFormat="false" ht="13.8" hidden="false" customHeight="false" outlineLevel="0" collapsed="false">
      <c r="A2395" s="0" t="s">
        <v>2400</v>
      </c>
      <c r="B2395" s="2" t="n">
        <v>38.037411</v>
      </c>
      <c r="C2395" s="2" t="n">
        <v>8.982591</v>
      </c>
      <c r="D2395" s="2" t="n">
        <v>30.742325</v>
      </c>
      <c r="E2395" s="2" t="n">
        <v>8.456197</v>
      </c>
      <c r="F2395" s="2" t="n">
        <v>259.963135</v>
      </c>
      <c r="G2395" s="2" t="n">
        <v>0.76085</v>
      </c>
    </row>
    <row r="2396" customFormat="false" ht="13.8" hidden="false" customHeight="false" outlineLevel="0" collapsed="false">
      <c r="A2396" s="0" t="s">
        <v>2401</v>
      </c>
      <c r="B2396" s="2" t="n">
        <v>38.056034</v>
      </c>
      <c r="C2396" s="2" t="n">
        <v>8.951061</v>
      </c>
      <c r="D2396" s="2" t="n">
        <v>30.857494</v>
      </c>
      <c r="E2396" s="2" t="n">
        <v>8.381617</v>
      </c>
      <c r="F2396" s="2" t="n">
        <v>258.635681</v>
      </c>
      <c r="G2396" s="2" t="n">
        <v>0.75926</v>
      </c>
    </row>
    <row r="2397" customFormat="false" ht="13.8" hidden="false" customHeight="false" outlineLevel="0" collapsed="false">
      <c r="A2397" s="0" t="s">
        <v>2402</v>
      </c>
      <c r="B2397" s="2" t="n">
        <v>38.134285</v>
      </c>
      <c r="C2397" s="2" t="n">
        <v>8.96082</v>
      </c>
      <c r="D2397" s="2" t="n">
        <v>30.831919</v>
      </c>
      <c r="E2397" s="2" t="n">
        <v>8.394131</v>
      </c>
      <c r="F2397" s="2" t="n">
        <v>258.807159</v>
      </c>
      <c r="G2397" s="2" t="n">
        <v>0.757378</v>
      </c>
    </row>
    <row r="2398" customFormat="false" ht="13.8" hidden="false" customHeight="false" outlineLevel="0" collapsed="false">
      <c r="A2398" s="0" t="s">
        <v>2403</v>
      </c>
      <c r="B2398" s="2" t="n">
        <v>38.018661</v>
      </c>
      <c r="C2398" s="2" t="n">
        <v>8.983154</v>
      </c>
      <c r="D2398" s="2" t="n">
        <v>30.718128</v>
      </c>
      <c r="E2398" s="2" t="n">
        <v>8.393003</v>
      </c>
      <c r="F2398" s="2" t="n">
        <v>257.817322</v>
      </c>
      <c r="G2398" s="2" t="n">
        <v>0.754895</v>
      </c>
    </row>
    <row r="2399" customFormat="false" ht="13.8" hidden="false" customHeight="false" outlineLevel="0" collapsed="false">
      <c r="A2399" s="0" t="s">
        <v>2404</v>
      </c>
      <c r="B2399" s="2" t="n">
        <v>37.98877</v>
      </c>
      <c r="C2399" s="2" t="n">
        <v>8.923431</v>
      </c>
      <c r="D2399" s="2" t="n">
        <v>30.760332</v>
      </c>
      <c r="E2399" s="2" t="n">
        <v>8.394905</v>
      </c>
      <c r="F2399" s="2" t="n">
        <v>258.230072</v>
      </c>
      <c r="G2399" s="2" t="n">
        <v>0.761763</v>
      </c>
    </row>
    <row r="2400" customFormat="false" ht="13.8" hidden="false" customHeight="false" outlineLevel="0" collapsed="false">
      <c r="A2400" s="0" t="s">
        <v>2405</v>
      </c>
      <c r="B2400" s="2" t="n">
        <v>37.966194</v>
      </c>
      <c r="C2400" s="2" t="n">
        <v>8.954431</v>
      </c>
      <c r="D2400" s="2" t="n">
        <v>30.698288</v>
      </c>
      <c r="E2400" s="2" t="n">
        <v>8.435369</v>
      </c>
      <c r="F2400" s="2" t="n">
        <v>258.951416</v>
      </c>
      <c r="G2400" s="2" t="n">
        <v>0.761699</v>
      </c>
    </row>
    <row r="2401" customFormat="false" ht="13.8" hidden="false" customHeight="false" outlineLevel="0" collapsed="false">
      <c r="A2401" s="0" t="s">
        <v>2406</v>
      </c>
      <c r="B2401" s="2" t="n">
        <v>37.96059</v>
      </c>
      <c r="C2401" s="2" t="n">
        <v>8.960678</v>
      </c>
      <c r="D2401" s="2" t="n">
        <v>30.708241</v>
      </c>
      <c r="E2401" s="2" t="n">
        <v>8.410934</v>
      </c>
      <c r="F2401" s="2" t="n">
        <v>258.285004</v>
      </c>
      <c r="G2401" s="2" t="n">
        <v>0.759321</v>
      </c>
    </row>
    <row r="2402" customFormat="false" ht="13.8" hidden="false" customHeight="false" outlineLevel="0" collapsed="false">
      <c r="A2402" s="0" t="s">
        <v>2407</v>
      </c>
      <c r="B2402" s="2" t="n">
        <v>37.949276</v>
      </c>
      <c r="C2402" s="2" t="n">
        <v>8.981161</v>
      </c>
      <c r="D2402" s="2" t="n">
        <v>30.67065</v>
      </c>
      <c r="E2402" s="2" t="n">
        <v>8.400917</v>
      </c>
      <c r="F2402" s="2" t="n">
        <v>257.661591</v>
      </c>
      <c r="G2402" s="2" t="n">
        <v>0.755986</v>
      </c>
    </row>
    <row r="2403" customFormat="false" ht="13.8" hidden="false" customHeight="false" outlineLevel="0" collapsed="false">
      <c r="A2403" s="0" t="s">
        <v>2408</v>
      </c>
      <c r="B2403" s="2" t="n">
        <v>38.008896</v>
      </c>
      <c r="C2403" s="2" t="n">
        <v>9.001278</v>
      </c>
      <c r="D2403" s="2" t="n">
        <v>30.787313</v>
      </c>
      <c r="E2403" s="2" t="n">
        <v>8.47545</v>
      </c>
      <c r="F2403" s="2" t="n">
        <v>260.93631</v>
      </c>
      <c r="G2403" s="2" t="n">
        <v>0.762685</v>
      </c>
    </row>
    <row r="2404" customFormat="false" ht="13.8" hidden="false" customHeight="false" outlineLevel="0" collapsed="false">
      <c r="A2404" s="0" t="s">
        <v>2409</v>
      </c>
      <c r="B2404" s="2" t="n">
        <v>37.870228</v>
      </c>
      <c r="C2404" s="2" t="n">
        <v>8.959191</v>
      </c>
      <c r="D2404" s="2" t="n">
        <v>30.665602</v>
      </c>
      <c r="E2404" s="2" t="n">
        <v>8.455078</v>
      </c>
      <c r="F2404" s="2" t="n">
        <v>259.28006</v>
      </c>
      <c r="G2404" s="2" t="n">
        <v>0.764192</v>
      </c>
    </row>
    <row r="2405" customFormat="false" ht="13.8" hidden="false" customHeight="false" outlineLevel="0" collapsed="false">
      <c r="A2405" s="0" t="s">
        <v>2410</v>
      </c>
      <c r="B2405" s="2" t="n">
        <v>38.058399</v>
      </c>
      <c r="C2405" s="2" t="n">
        <v>8.968244</v>
      </c>
      <c r="D2405" s="2" t="n">
        <v>30.818068</v>
      </c>
      <c r="E2405" s="2" t="n">
        <v>8.412677</v>
      </c>
      <c r="F2405" s="2" t="n">
        <v>259.262451</v>
      </c>
      <c r="G2405" s="2" t="n">
        <v>0.759594</v>
      </c>
    </row>
    <row r="2406" customFormat="false" ht="13.8" hidden="false" customHeight="false" outlineLevel="0" collapsed="false">
      <c r="A2406" s="0" t="s">
        <v>2411</v>
      </c>
      <c r="B2406" s="2" t="n">
        <v>38.044498</v>
      </c>
      <c r="C2406" s="2" t="n">
        <v>8.962638</v>
      </c>
      <c r="D2406" s="2" t="n">
        <v>30.788404</v>
      </c>
      <c r="E2406" s="2" t="n">
        <v>8.377382</v>
      </c>
      <c r="F2406" s="2" t="n">
        <v>257.926239</v>
      </c>
      <c r="G2406" s="2" t="n">
        <v>0.756428</v>
      </c>
    </row>
    <row r="2407" customFormat="false" ht="13.8" hidden="false" customHeight="false" outlineLevel="0" collapsed="false">
      <c r="A2407" s="0" t="s">
        <v>2412</v>
      </c>
      <c r="B2407" s="2" t="n">
        <v>38.013481</v>
      </c>
      <c r="C2407" s="2" t="n">
        <v>9.01403</v>
      </c>
      <c r="D2407" s="2" t="n">
        <v>30.6682</v>
      </c>
      <c r="E2407" s="2" t="n">
        <v>8.414128</v>
      </c>
      <c r="F2407" s="2" t="n">
        <v>258.046173</v>
      </c>
      <c r="G2407" s="2" t="n">
        <v>0.753079</v>
      </c>
    </row>
    <row r="2408" customFormat="false" ht="13.8" hidden="false" customHeight="false" outlineLevel="0" collapsed="false">
      <c r="A2408" s="0" t="s">
        <v>2413</v>
      </c>
      <c r="B2408" s="2" t="n">
        <v>38.001312</v>
      </c>
      <c r="C2408" s="2" t="n">
        <v>9.019838</v>
      </c>
      <c r="D2408" s="2" t="n">
        <v>30.713852</v>
      </c>
      <c r="E2408" s="2" t="n">
        <v>8.462309</v>
      </c>
      <c r="F2408" s="2" t="n">
        <v>259.910095</v>
      </c>
      <c r="G2408" s="2" t="n">
        <v>0.758273</v>
      </c>
    </row>
    <row r="2409" customFormat="false" ht="13.8" hidden="false" customHeight="false" outlineLevel="0" collapsed="false">
      <c r="A2409" s="0" t="s">
        <v>2414</v>
      </c>
      <c r="B2409" s="2" t="n">
        <v>38.06868</v>
      </c>
      <c r="C2409" s="2" t="n">
        <v>8.995468</v>
      </c>
      <c r="D2409" s="2" t="n">
        <v>30.743147</v>
      </c>
      <c r="E2409" s="2" t="n">
        <v>8.440177</v>
      </c>
      <c r="F2409" s="2" t="n">
        <v>259.4776</v>
      </c>
      <c r="G2409" s="2" t="n">
        <v>0.757719</v>
      </c>
    </row>
    <row r="2410" customFormat="false" ht="13.8" hidden="false" customHeight="false" outlineLevel="0" collapsed="false">
      <c r="A2410" s="0" t="s">
        <v>2415</v>
      </c>
      <c r="B2410" s="2" t="n">
        <v>37.945198</v>
      </c>
      <c r="C2410" s="2" t="n">
        <v>8.996593</v>
      </c>
      <c r="D2410" s="2" t="n">
        <v>30.694126</v>
      </c>
      <c r="E2410" s="2" t="n">
        <v>8.420958</v>
      </c>
      <c r="F2410" s="2" t="n">
        <v>258.473938</v>
      </c>
      <c r="G2410" s="2" t="n">
        <v>0.75715</v>
      </c>
    </row>
    <row r="2411" customFormat="false" ht="13.8" hidden="false" customHeight="false" outlineLevel="0" collapsed="false">
      <c r="A2411" s="0" t="s">
        <v>2416</v>
      </c>
      <c r="B2411" s="2" t="n">
        <v>37.993591</v>
      </c>
      <c r="C2411" s="2" t="n">
        <v>9.003566</v>
      </c>
      <c r="D2411" s="2" t="n">
        <v>30.812271</v>
      </c>
      <c r="E2411" s="2" t="n">
        <v>8.476077</v>
      </c>
      <c r="F2411" s="2" t="n">
        <v>261.167175</v>
      </c>
      <c r="G2411" s="2" t="n">
        <v>0.763473</v>
      </c>
    </row>
    <row r="2412" customFormat="false" ht="13.8" hidden="false" customHeight="false" outlineLevel="0" collapsed="false">
      <c r="A2412" s="0" t="s">
        <v>2417</v>
      </c>
      <c r="B2412" s="2" t="n">
        <v>37.981087</v>
      </c>
      <c r="C2412" s="2" t="n">
        <v>8.957147</v>
      </c>
      <c r="D2412" s="2" t="n">
        <v>30.744556</v>
      </c>
      <c r="E2412" s="2" t="n">
        <v>8.428556</v>
      </c>
      <c r="F2412" s="2" t="n">
        <v>259.132233</v>
      </c>
      <c r="G2412" s="2" t="n">
        <v>0.761701</v>
      </c>
    </row>
    <row r="2413" customFormat="false" ht="13.8" hidden="false" customHeight="false" outlineLevel="0" collapsed="false">
      <c r="A2413" s="0" t="s">
        <v>2418</v>
      </c>
      <c r="B2413" s="2" t="n">
        <v>37.970303</v>
      </c>
      <c r="C2413" s="2" t="n">
        <v>8.995784</v>
      </c>
      <c r="D2413" s="2" t="n">
        <v>30.74931</v>
      </c>
      <c r="E2413" s="2" t="n">
        <v>8.478048</v>
      </c>
      <c r="F2413" s="2" t="n">
        <v>260.694122</v>
      </c>
      <c r="G2413" s="2" t="n">
        <v>0.763217</v>
      </c>
    </row>
    <row r="2414" customFormat="false" ht="13.8" hidden="false" customHeight="false" outlineLevel="0" collapsed="false">
      <c r="A2414" s="0" t="s">
        <v>2419</v>
      </c>
      <c r="B2414" s="2" t="n">
        <v>37.984314</v>
      </c>
      <c r="C2414" s="2" t="n">
        <v>8.954351</v>
      </c>
      <c r="D2414" s="2" t="n">
        <v>30.731688</v>
      </c>
      <c r="E2414" s="2" t="n">
        <v>8.409237</v>
      </c>
      <c r="F2414" s="2" t="n">
        <v>258.430054</v>
      </c>
      <c r="G2414" s="2" t="n">
        <v>0.759809</v>
      </c>
    </row>
    <row r="2415" customFormat="false" ht="13.8" hidden="false" customHeight="false" outlineLevel="0" collapsed="false">
      <c r="A2415" s="0" t="s">
        <v>2420</v>
      </c>
      <c r="B2415" s="2" t="n">
        <v>37.933674</v>
      </c>
      <c r="C2415" s="2" t="n">
        <v>9.023048</v>
      </c>
      <c r="D2415" s="2" t="n">
        <v>30.701801</v>
      </c>
      <c r="E2415" s="2" t="n">
        <v>8.473304</v>
      </c>
      <c r="F2415" s="2" t="n">
        <v>260.145691</v>
      </c>
      <c r="G2415" s="2" t="n">
        <v>0.760044</v>
      </c>
    </row>
    <row r="2416" customFormat="false" ht="13.8" hidden="false" customHeight="false" outlineLevel="0" collapsed="false">
      <c r="A2416" s="0" t="s">
        <v>2421</v>
      </c>
      <c r="B2416" s="2" t="n">
        <v>37.901035</v>
      </c>
      <c r="C2416" s="2" t="n">
        <v>9.0377</v>
      </c>
      <c r="D2416" s="2" t="n">
        <v>30.637421</v>
      </c>
      <c r="E2416" s="2" t="n">
        <v>8.478549</v>
      </c>
      <c r="F2416" s="2" t="n">
        <v>259.760864</v>
      </c>
      <c r="G2416" s="2" t="n">
        <v>0.758341</v>
      </c>
    </row>
    <row r="2417" customFormat="false" ht="13.8" hidden="false" customHeight="false" outlineLevel="0" collapsed="false">
      <c r="A2417" s="0" t="s">
        <v>2422</v>
      </c>
      <c r="B2417" s="2" t="n">
        <v>38.126148</v>
      </c>
      <c r="C2417" s="2" t="n">
        <v>8.986064</v>
      </c>
      <c r="D2417" s="2" t="n">
        <v>30.716839</v>
      </c>
      <c r="E2417" s="2" t="n">
        <v>8.42474</v>
      </c>
      <c r="F2417" s="2" t="n">
        <v>258.781372</v>
      </c>
      <c r="G2417" s="2" t="n">
        <v>0.755337</v>
      </c>
    </row>
    <row r="2418" customFormat="false" ht="13.8" hidden="false" customHeight="false" outlineLevel="0" collapsed="false">
      <c r="A2418" s="0" t="s">
        <v>2423</v>
      </c>
      <c r="B2418" s="2" t="n">
        <v>37.912315</v>
      </c>
      <c r="C2418" s="2" t="n">
        <v>9.044487</v>
      </c>
      <c r="D2418" s="2" t="n">
        <v>30.733391</v>
      </c>
      <c r="E2418" s="2" t="n">
        <v>8.489971</v>
      </c>
      <c r="F2418" s="2" t="n">
        <v>260.925598</v>
      </c>
      <c r="G2418" s="2" t="n">
        <v>0.760944</v>
      </c>
    </row>
    <row r="2419" customFormat="false" ht="13.8" hidden="false" customHeight="false" outlineLevel="0" collapsed="false">
      <c r="A2419" s="0" t="s">
        <v>2424</v>
      </c>
      <c r="B2419" s="2" t="n">
        <v>37.880314</v>
      </c>
      <c r="C2419" s="2" t="n">
        <v>9.020407</v>
      </c>
      <c r="D2419" s="2" t="n">
        <v>30.699644</v>
      </c>
      <c r="E2419" s="2" t="n">
        <v>8.487485</v>
      </c>
      <c r="F2419" s="2" t="n">
        <v>260.562775</v>
      </c>
      <c r="G2419" s="2" t="n">
        <v>0.762558</v>
      </c>
    </row>
    <row r="2420" customFormat="false" ht="13.8" hidden="false" customHeight="false" outlineLevel="0" collapsed="false">
      <c r="A2420" s="0" t="s">
        <v>2425</v>
      </c>
      <c r="B2420" s="2" t="n">
        <v>37.976257</v>
      </c>
      <c r="C2420" s="2" t="n">
        <v>8.983537</v>
      </c>
      <c r="D2420" s="2" t="n">
        <v>30.786114</v>
      </c>
      <c r="E2420" s="2" t="n">
        <v>8.472669</v>
      </c>
      <c r="F2420" s="2" t="n">
        <v>260.840546</v>
      </c>
      <c r="G2420" s="2" t="n">
        <v>0.764567</v>
      </c>
    </row>
    <row r="2421" customFormat="false" ht="13.8" hidden="false" customHeight="false" outlineLevel="0" collapsed="false">
      <c r="A2421" s="0" t="s">
        <v>2426</v>
      </c>
      <c r="B2421" s="2" t="n">
        <v>38.059612</v>
      </c>
      <c r="C2421" s="2" t="n">
        <v>8.950603</v>
      </c>
      <c r="D2421" s="2" t="n">
        <v>30.917812</v>
      </c>
      <c r="E2421" s="2" t="n">
        <v>8.429749</v>
      </c>
      <c r="F2421" s="2" t="n">
        <v>260.629425</v>
      </c>
      <c r="G2421" s="2" t="n">
        <v>0.76508</v>
      </c>
    </row>
    <row r="2422" customFormat="false" ht="13.8" hidden="false" customHeight="false" outlineLevel="0" collapsed="false">
      <c r="A2422" s="0" t="s">
        <v>2427</v>
      </c>
      <c r="B2422" s="2" t="n">
        <v>38.113796</v>
      </c>
      <c r="C2422" s="2" t="n">
        <v>8.901978</v>
      </c>
      <c r="D2422" s="2" t="n">
        <v>30.891447</v>
      </c>
      <c r="E2422" s="2" t="n">
        <v>8.36762</v>
      </c>
      <c r="F2422" s="2" t="n">
        <v>258.487915</v>
      </c>
      <c r="G2422" s="2" t="n">
        <v>0.761854</v>
      </c>
    </row>
    <row r="2423" customFormat="false" ht="13.8" hidden="false" customHeight="false" outlineLevel="0" collapsed="false">
      <c r="A2423" s="0" t="s">
        <v>2428</v>
      </c>
      <c r="B2423" s="2" t="n">
        <v>37.912823</v>
      </c>
      <c r="C2423" s="2" t="n">
        <v>8.966265</v>
      </c>
      <c r="D2423" s="2" t="n">
        <v>30.728348</v>
      </c>
      <c r="E2423" s="2" t="n">
        <v>8.453849</v>
      </c>
      <c r="F2423" s="2" t="n">
        <v>259.772797</v>
      </c>
      <c r="G2423" s="2" t="n">
        <v>0.764181</v>
      </c>
    </row>
    <row r="2424" customFormat="false" ht="13.8" hidden="false" customHeight="false" outlineLevel="0" collapsed="false">
      <c r="A2424" s="0" t="s">
        <v>2429</v>
      </c>
      <c r="B2424" s="2" t="n">
        <v>38.040394</v>
      </c>
      <c r="C2424" s="2" t="n">
        <v>8.97935</v>
      </c>
      <c r="D2424" s="2" t="n">
        <v>30.704544</v>
      </c>
      <c r="E2424" s="2" t="n">
        <v>8.452088</v>
      </c>
      <c r="F2424" s="2" t="n">
        <v>259.517517</v>
      </c>
      <c r="G2424" s="2" t="n">
        <v>0.759761</v>
      </c>
    </row>
    <row r="2425" customFormat="false" ht="13.8" hidden="false" customHeight="false" outlineLevel="0" collapsed="false">
      <c r="A2425" s="0" t="s">
        <v>2430</v>
      </c>
      <c r="B2425" s="2" t="n">
        <v>38.053974</v>
      </c>
      <c r="C2425" s="2" t="n">
        <v>8.971462</v>
      </c>
      <c r="D2425" s="2" t="n">
        <v>30.794886</v>
      </c>
      <c r="E2425" s="2" t="n">
        <v>8.402758</v>
      </c>
      <c r="F2425" s="2" t="n">
        <v>258.761963</v>
      </c>
      <c r="G2425" s="2" t="n">
        <v>0.757944</v>
      </c>
    </row>
    <row r="2426" customFormat="false" ht="13.8" hidden="false" customHeight="false" outlineLevel="0" collapsed="false">
      <c r="A2426" s="0" t="s">
        <v>2431</v>
      </c>
      <c r="B2426" s="2" t="n">
        <v>37.973488</v>
      </c>
      <c r="C2426" s="2" t="n">
        <v>9.01211</v>
      </c>
      <c r="D2426" s="2" t="n">
        <v>30.678864</v>
      </c>
      <c r="E2426" s="2" t="n">
        <v>8.477923</v>
      </c>
      <c r="F2426" s="2" t="n">
        <v>260.093048</v>
      </c>
      <c r="G2426" s="2" t="n">
        <v>0.760014</v>
      </c>
    </row>
    <row r="2427" customFormat="false" ht="13.8" hidden="false" customHeight="false" outlineLevel="0" collapsed="false">
      <c r="A2427" s="0" t="s">
        <v>2432</v>
      </c>
      <c r="B2427" s="2" t="n">
        <v>37.995464</v>
      </c>
      <c r="C2427" s="2" t="n">
        <v>8.986215</v>
      </c>
      <c r="D2427" s="2" t="n">
        <v>30.74629</v>
      </c>
      <c r="E2427" s="2" t="n">
        <v>8.465287</v>
      </c>
      <c r="F2427" s="2" t="n">
        <v>260.276184</v>
      </c>
      <c r="G2427" s="2" t="n">
        <v>0.7623</v>
      </c>
    </row>
    <row r="2428" customFormat="false" ht="13.8" hidden="false" customHeight="false" outlineLevel="0" collapsed="false">
      <c r="A2428" s="0" t="s">
        <v>2433</v>
      </c>
      <c r="B2428" s="2" t="n">
        <v>37.97229</v>
      </c>
      <c r="C2428" s="2" t="n">
        <v>9.007033</v>
      </c>
      <c r="D2428" s="2" t="n">
        <v>30.790545</v>
      </c>
      <c r="E2428" s="2" t="n">
        <v>8.469789</v>
      </c>
      <c r="F2428" s="2" t="n">
        <v>260.789398</v>
      </c>
      <c r="G2428" s="2" t="n">
        <v>0.762503</v>
      </c>
    </row>
    <row r="2429" customFormat="false" ht="13.8" hidden="false" customHeight="false" outlineLevel="0" collapsed="false">
      <c r="A2429" s="0" t="s">
        <v>2434</v>
      </c>
      <c r="B2429" s="2" t="n">
        <v>37.94717</v>
      </c>
      <c r="C2429" s="2" t="n">
        <v>8.984556</v>
      </c>
      <c r="D2429" s="2" t="n">
        <v>30.776442</v>
      </c>
      <c r="E2429" s="2" t="n">
        <v>8.432623</v>
      </c>
      <c r="F2429" s="2" t="n">
        <v>259.526123</v>
      </c>
      <c r="G2429" s="2" t="n">
        <v>0.761211</v>
      </c>
    </row>
    <row r="2430" customFormat="false" ht="13.8" hidden="false" customHeight="false" outlineLevel="0" collapsed="false">
      <c r="A2430" s="0" t="s">
        <v>2435</v>
      </c>
      <c r="B2430" s="2" t="n">
        <v>37.976379</v>
      </c>
      <c r="C2430" s="2" t="n">
        <v>9.036452</v>
      </c>
      <c r="D2430" s="2" t="n">
        <v>30.78824</v>
      </c>
      <c r="E2430" s="2" t="n">
        <v>8.468711</v>
      </c>
      <c r="F2430" s="2" t="n">
        <v>260.736694</v>
      </c>
      <c r="G2430" s="2" t="n">
        <v>0.759785</v>
      </c>
    </row>
    <row r="2431" customFormat="false" ht="13.8" hidden="false" customHeight="false" outlineLevel="0" collapsed="false">
      <c r="A2431" s="0" t="s">
        <v>2436</v>
      </c>
      <c r="B2431" s="2" t="n">
        <v>38.072399</v>
      </c>
      <c r="C2431" s="2" t="n">
        <v>9.012277</v>
      </c>
      <c r="D2431" s="2" t="n">
        <v>30.749554</v>
      </c>
      <c r="E2431" s="2" t="n">
        <v>8.420612</v>
      </c>
      <c r="F2431" s="2" t="n">
        <v>258.930084</v>
      </c>
      <c r="G2431" s="2" t="n">
        <v>0.754636</v>
      </c>
    </row>
    <row r="2432" customFormat="false" ht="13.8" hidden="false" customHeight="false" outlineLevel="0" collapsed="false">
      <c r="A2432" s="0" t="s">
        <v>2437</v>
      </c>
      <c r="B2432" s="2" t="n">
        <v>38.028633</v>
      </c>
      <c r="C2432" s="2" t="n">
        <v>8.970577</v>
      </c>
      <c r="D2432" s="2" t="n">
        <v>30.781157</v>
      </c>
      <c r="E2432" s="2" t="n">
        <v>8.450885</v>
      </c>
      <c r="F2432" s="2" t="n">
        <v>260.128021</v>
      </c>
      <c r="G2432" s="2" t="n">
        <v>0.762528</v>
      </c>
    </row>
    <row r="2433" customFormat="false" ht="13.8" hidden="false" customHeight="false" outlineLevel="0" collapsed="false">
      <c r="A2433" s="0" t="s">
        <v>2438</v>
      </c>
      <c r="B2433" s="2" t="n">
        <v>37.969406</v>
      </c>
      <c r="C2433" s="2" t="n">
        <v>8.983013</v>
      </c>
      <c r="D2433" s="2" t="n">
        <v>30.76383</v>
      </c>
      <c r="E2433" s="2" t="n">
        <v>8.421102</v>
      </c>
      <c r="F2433" s="2" t="n">
        <v>259.065338</v>
      </c>
      <c r="G2433" s="2" t="n">
        <v>0.759545</v>
      </c>
    </row>
    <row r="2434" customFormat="false" ht="13.8" hidden="false" customHeight="false" outlineLevel="0" collapsed="false">
      <c r="A2434" s="0" t="s">
        <v>2439</v>
      </c>
      <c r="B2434" s="2" t="n">
        <v>37.856754</v>
      </c>
      <c r="C2434" s="2" t="n">
        <v>8.972323</v>
      </c>
      <c r="D2434" s="2" t="n">
        <v>30.693327</v>
      </c>
      <c r="E2434" s="2" t="n">
        <v>8.460786</v>
      </c>
      <c r="F2434" s="2" t="n">
        <v>259.689667</v>
      </c>
      <c r="G2434" s="2" t="n">
        <v>0.764551</v>
      </c>
    </row>
    <row r="2435" customFormat="false" ht="13.8" hidden="false" customHeight="false" outlineLevel="0" collapsed="false">
      <c r="A2435" s="0" t="s">
        <v>2440</v>
      </c>
      <c r="B2435" s="2" t="n">
        <v>37.971706</v>
      </c>
      <c r="C2435" s="2" t="n">
        <v>9.032034</v>
      </c>
      <c r="D2435" s="2" t="n">
        <v>30.828646</v>
      </c>
      <c r="E2435" s="2" t="n">
        <v>8.475892</v>
      </c>
      <c r="F2435" s="2" t="n">
        <v>261.300262</v>
      </c>
      <c r="G2435" s="2" t="n">
        <v>0.761893</v>
      </c>
    </row>
    <row r="2436" customFormat="false" ht="13.8" hidden="false" customHeight="false" outlineLevel="0" collapsed="false">
      <c r="A2436" s="0" t="s">
        <v>2441</v>
      </c>
      <c r="B2436" s="2" t="n">
        <v>38.005653</v>
      </c>
      <c r="C2436" s="2" t="n">
        <v>8.976269</v>
      </c>
      <c r="D2436" s="2" t="n">
        <v>30.785063</v>
      </c>
      <c r="E2436" s="2" t="n">
        <v>8.462565</v>
      </c>
      <c r="F2436" s="2" t="n">
        <v>260.520599</v>
      </c>
      <c r="G2436" s="2" t="n">
        <v>0.763656</v>
      </c>
    </row>
    <row r="2437" customFormat="false" ht="13.8" hidden="false" customHeight="false" outlineLevel="0" collapsed="false">
      <c r="A2437" s="0" t="s">
        <v>2442</v>
      </c>
      <c r="B2437" s="2" t="n">
        <v>37.962444</v>
      </c>
      <c r="C2437" s="2" t="n">
        <v>9.007009</v>
      </c>
      <c r="D2437" s="2" t="n">
        <v>30.781803</v>
      </c>
      <c r="E2437" s="2" t="n">
        <v>8.468431</v>
      </c>
      <c r="F2437" s="2" t="n">
        <v>260.673584</v>
      </c>
      <c r="G2437" s="2" t="n">
        <v>0.762364</v>
      </c>
    </row>
    <row r="2438" customFormat="false" ht="13.8" hidden="false" customHeight="false" outlineLevel="0" collapsed="false">
      <c r="A2438" s="0" t="s">
        <v>2443</v>
      </c>
      <c r="B2438" s="2" t="n">
        <v>37.949871</v>
      </c>
      <c r="C2438" s="2" t="n">
        <v>8.983329</v>
      </c>
      <c r="D2438" s="2" t="n">
        <v>30.69327</v>
      </c>
      <c r="E2438" s="2" t="n">
        <v>8.45099</v>
      </c>
      <c r="F2438" s="2" t="n">
        <v>259.388519</v>
      </c>
      <c r="G2438" s="2" t="n">
        <v>0.760857</v>
      </c>
    </row>
    <row r="2439" customFormat="false" ht="13.8" hidden="false" customHeight="false" outlineLevel="0" collapsed="false">
      <c r="A2439" s="0" t="s">
        <v>2444</v>
      </c>
      <c r="B2439" s="2" t="n">
        <v>37.995899</v>
      </c>
      <c r="C2439" s="2" t="n">
        <v>8.983921</v>
      </c>
      <c r="D2439" s="2" t="n">
        <v>30.839424</v>
      </c>
      <c r="E2439" s="2" t="n">
        <v>8.470111</v>
      </c>
      <c r="F2439" s="2" t="n">
        <v>261.213348</v>
      </c>
      <c r="G2439" s="2" t="n">
        <v>0.765231</v>
      </c>
    </row>
    <row r="2440" customFormat="false" ht="13.8" hidden="false" customHeight="false" outlineLevel="0" collapsed="false">
      <c r="A2440" s="0" t="s">
        <v>2445</v>
      </c>
      <c r="B2440" s="2" t="n">
        <v>37.967659</v>
      </c>
      <c r="C2440" s="2" t="n">
        <v>8.987086</v>
      </c>
      <c r="D2440" s="2" t="n">
        <v>30.68474</v>
      </c>
      <c r="E2440" s="2" t="n">
        <v>8.445583</v>
      </c>
      <c r="F2440" s="2" t="n">
        <v>259.150543</v>
      </c>
      <c r="G2440" s="2" t="n">
        <v>0.759485</v>
      </c>
    </row>
    <row r="2441" customFormat="false" ht="13.8" hidden="false" customHeight="false" outlineLevel="0" collapsed="false">
      <c r="A2441" s="0" t="s">
        <v>2446</v>
      </c>
      <c r="B2441" s="2" t="n">
        <v>37.958107</v>
      </c>
      <c r="C2441" s="2" t="n">
        <v>9.019464</v>
      </c>
      <c r="D2441" s="2" t="n">
        <v>30.764658</v>
      </c>
      <c r="E2441" s="2" t="n">
        <v>8.468974</v>
      </c>
      <c r="F2441" s="2" t="n">
        <v>260.545105</v>
      </c>
      <c r="G2441" s="2" t="n">
        <v>0.761023</v>
      </c>
    </row>
    <row r="2442" customFormat="false" ht="13.8" hidden="false" customHeight="false" outlineLevel="0" collapsed="false">
      <c r="A2442" s="0" t="s">
        <v>2447</v>
      </c>
      <c r="B2442" s="2" t="n">
        <v>37.913841</v>
      </c>
      <c r="C2442" s="2" t="n">
        <v>8.987344</v>
      </c>
      <c r="D2442" s="2" t="n">
        <v>30.645788</v>
      </c>
      <c r="E2442" s="2" t="n">
        <v>8.471519</v>
      </c>
      <c r="F2442" s="2" t="n">
        <v>259.616394</v>
      </c>
      <c r="G2442" s="2" t="n">
        <v>0.761909</v>
      </c>
    </row>
    <row r="2443" customFormat="false" ht="13.8" hidden="false" customHeight="false" outlineLevel="0" collapsed="false">
      <c r="A2443" s="0" t="s">
        <v>2448</v>
      </c>
      <c r="B2443" s="2" t="n">
        <v>37.937107</v>
      </c>
      <c r="C2443" s="2" t="n">
        <v>8.993099</v>
      </c>
      <c r="D2443" s="2" t="n">
        <v>30.726191</v>
      </c>
      <c r="E2443" s="2" t="n">
        <v>8.467021</v>
      </c>
      <c r="F2443" s="2" t="n">
        <v>260.159302</v>
      </c>
      <c r="G2443" s="2" t="n">
        <v>0.762546</v>
      </c>
    </row>
    <row r="2444" customFormat="false" ht="13.8" hidden="false" customHeight="false" outlineLevel="0" collapsed="false">
      <c r="A2444" s="0" t="s">
        <v>2449</v>
      </c>
      <c r="B2444" s="2" t="n">
        <v>38.048695</v>
      </c>
      <c r="C2444" s="2" t="n">
        <v>8.874477</v>
      </c>
      <c r="D2444" s="2" t="n">
        <v>30.858896</v>
      </c>
      <c r="E2444" s="2" t="n">
        <v>8.336784</v>
      </c>
      <c r="F2444" s="2" t="n">
        <v>257.263977</v>
      </c>
      <c r="G2444" s="2" t="n">
        <v>0.761897</v>
      </c>
    </row>
    <row r="2445" customFormat="false" ht="13.8" hidden="false" customHeight="false" outlineLevel="0" collapsed="false">
      <c r="A2445" s="0" t="s">
        <v>2450</v>
      </c>
      <c r="B2445" s="2" t="n">
        <v>37.94701</v>
      </c>
      <c r="C2445" s="2" t="n">
        <v>8.996405</v>
      </c>
      <c r="D2445" s="2" t="n">
        <v>30.68498</v>
      </c>
      <c r="E2445" s="2" t="n">
        <v>8.452778</v>
      </c>
      <c r="F2445" s="2" t="n">
        <v>259.373322</v>
      </c>
      <c r="G2445" s="2" t="n">
        <v>0.759764</v>
      </c>
    </row>
    <row r="2446" customFormat="false" ht="13.8" hidden="false" customHeight="false" outlineLevel="0" collapsed="false">
      <c r="A2446" s="0" t="s">
        <v>2451</v>
      </c>
      <c r="B2446" s="2" t="n">
        <v>38.044525</v>
      </c>
      <c r="C2446" s="2" t="n">
        <v>8.989159</v>
      </c>
      <c r="D2446" s="2" t="n">
        <v>30.797913</v>
      </c>
      <c r="E2446" s="2" t="n">
        <v>8.411572</v>
      </c>
      <c r="F2446" s="2" t="n">
        <v>259.058838</v>
      </c>
      <c r="G2446" s="2" t="n">
        <v>0.757508</v>
      </c>
    </row>
    <row r="2447" customFormat="false" ht="13.8" hidden="false" customHeight="false" outlineLevel="0" collapsed="false">
      <c r="A2447" s="0" t="s">
        <v>2452</v>
      </c>
      <c r="B2447" s="2" t="n">
        <v>38.012974</v>
      </c>
      <c r="C2447" s="2" t="n">
        <v>8.979715</v>
      </c>
      <c r="D2447" s="2" t="n">
        <v>30.795149</v>
      </c>
      <c r="E2447" s="2" t="n">
        <v>8.417309</v>
      </c>
      <c r="F2447" s="2" t="n">
        <v>259.21228</v>
      </c>
      <c r="G2447" s="2" t="n">
        <v>0.759383</v>
      </c>
    </row>
    <row r="2448" customFormat="false" ht="13.8" hidden="false" customHeight="false" outlineLevel="0" collapsed="false">
      <c r="A2448" s="0" t="s">
        <v>2453</v>
      </c>
      <c r="B2448" s="2" t="n">
        <v>37.793877</v>
      </c>
      <c r="C2448" s="2" t="n">
        <v>8.960573</v>
      </c>
      <c r="D2448" s="2" t="n">
        <v>30.572386</v>
      </c>
      <c r="E2448" s="2" t="n">
        <v>8.453732</v>
      </c>
      <c r="F2448" s="2" t="n">
        <v>258.450745</v>
      </c>
      <c r="G2448" s="2" t="n">
        <v>0.763169</v>
      </c>
    </row>
    <row r="2449" customFormat="false" ht="13.8" hidden="false" customHeight="false" outlineLevel="0" collapsed="false">
      <c r="A2449" s="0" t="s">
        <v>2454</v>
      </c>
      <c r="B2449" s="2" t="n">
        <v>37.888317</v>
      </c>
      <c r="C2449" s="2" t="n">
        <v>9.009623</v>
      </c>
      <c r="D2449" s="2" t="n">
        <v>30.690485</v>
      </c>
      <c r="E2449" s="2" t="n">
        <v>8.465049</v>
      </c>
      <c r="F2449" s="2" t="n">
        <v>259.796448</v>
      </c>
      <c r="G2449" s="2" t="n">
        <v>0.761064</v>
      </c>
    </row>
    <row r="2450" customFormat="false" ht="13.8" hidden="false" customHeight="false" outlineLevel="0" collapsed="false">
      <c r="A2450" s="0" t="s">
        <v>2455</v>
      </c>
      <c r="B2450" s="2" t="n">
        <v>37.998386</v>
      </c>
      <c r="C2450" s="2" t="n">
        <v>8.98976</v>
      </c>
      <c r="D2450" s="2" t="n">
        <v>30.709969</v>
      </c>
      <c r="E2450" s="2" t="n">
        <v>8.394134</v>
      </c>
      <c r="F2450" s="2" t="n">
        <v>257.783569</v>
      </c>
      <c r="G2450" s="2" t="n">
        <v>0.754644</v>
      </c>
    </row>
    <row r="2451" customFormat="false" ht="13.8" hidden="false" customHeight="false" outlineLevel="0" collapsed="false">
      <c r="A2451" s="0" t="s">
        <v>2456</v>
      </c>
      <c r="B2451" s="2" t="n">
        <v>37.994995</v>
      </c>
      <c r="C2451" s="2" t="n">
        <v>8.967643</v>
      </c>
      <c r="D2451" s="2" t="n">
        <v>30.714729</v>
      </c>
      <c r="E2451" s="2" t="n">
        <v>8.406173</v>
      </c>
      <c r="F2451" s="2" t="n">
        <v>258.193329</v>
      </c>
      <c r="G2451" s="2" t="n">
        <v>0.757775</v>
      </c>
    </row>
    <row r="2452" customFormat="false" ht="13.8" hidden="false" customHeight="false" outlineLevel="0" collapsed="false">
      <c r="A2452" s="0" t="s">
        <v>2457</v>
      </c>
      <c r="B2452" s="2" t="n">
        <v>37.983006</v>
      </c>
      <c r="C2452" s="2" t="n">
        <v>8.996638</v>
      </c>
      <c r="D2452" s="2" t="n">
        <v>30.685808</v>
      </c>
      <c r="E2452" s="2" t="n">
        <v>8.408031</v>
      </c>
      <c r="F2452" s="2" t="n">
        <v>258.007202</v>
      </c>
      <c r="G2452" s="2" t="n">
        <v>0.755027</v>
      </c>
    </row>
    <row r="2453" customFormat="false" ht="13.8" hidden="false" customHeight="false" outlineLevel="0" collapsed="false">
      <c r="A2453" s="0" t="s">
        <v>2458</v>
      </c>
      <c r="B2453" s="2" t="n">
        <v>37.958057</v>
      </c>
      <c r="C2453" s="2" t="n">
        <v>9.005953</v>
      </c>
      <c r="D2453" s="2" t="n">
        <v>30.726902</v>
      </c>
      <c r="E2453" s="2" t="n">
        <v>8.467795</v>
      </c>
      <c r="F2453" s="2" t="n">
        <v>260.189117</v>
      </c>
      <c r="G2453" s="2" t="n">
        <v>0.761124</v>
      </c>
    </row>
    <row r="2454" customFormat="false" ht="13.8" hidden="false" customHeight="false" outlineLevel="0" collapsed="false">
      <c r="A2454" s="0" t="s">
        <v>2459</v>
      </c>
      <c r="B2454" s="2" t="n">
        <v>37.888393</v>
      </c>
      <c r="C2454" s="2" t="n">
        <v>9.021908</v>
      </c>
      <c r="D2454" s="2" t="n">
        <v>30.674746</v>
      </c>
      <c r="E2454" s="2" t="n">
        <v>8.474753</v>
      </c>
      <c r="F2454" s="2" t="n">
        <v>259.960907</v>
      </c>
      <c r="G2454" s="2" t="n">
        <v>0.760507</v>
      </c>
    </row>
    <row r="2455" customFormat="false" ht="13.8" hidden="false" customHeight="false" outlineLevel="0" collapsed="false">
      <c r="A2455" s="0" t="s">
        <v>2460</v>
      </c>
      <c r="B2455" s="2" t="n">
        <v>38.065891</v>
      </c>
      <c r="C2455" s="2" t="n">
        <v>9.003881</v>
      </c>
      <c r="D2455" s="2" t="n">
        <v>30.771605</v>
      </c>
      <c r="E2455" s="2" t="n">
        <v>8.424035</v>
      </c>
      <c r="F2455" s="2" t="n">
        <v>259.221069</v>
      </c>
      <c r="G2455" s="2" t="n">
        <v>0.756318</v>
      </c>
    </row>
    <row r="2456" customFormat="false" ht="13.8" hidden="false" customHeight="false" outlineLevel="0" collapsed="false">
      <c r="A2456" s="0" t="s">
        <v>2461</v>
      </c>
      <c r="B2456" s="2" t="n">
        <v>37.999634</v>
      </c>
      <c r="C2456" s="2" t="n">
        <v>9.040278</v>
      </c>
      <c r="D2456" s="2" t="n">
        <v>30.757278</v>
      </c>
      <c r="E2456" s="2" t="n">
        <v>8.473494</v>
      </c>
      <c r="F2456" s="2" t="n">
        <v>260.621613</v>
      </c>
      <c r="G2456" s="2" t="n">
        <v>0.758664</v>
      </c>
    </row>
    <row r="2457" customFormat="false" ht="13.8" hidden="false" customHeight="false" outlineLevel="0" collapsed="false">
      <c r="A2457" s="0" t="s">
        <v>2462</v>
      </c>
      <c r="B2457" s="2" t="n">
        <v>38.03751</v>
      </c>
      <c r="C2457" s="2" t="n">
        <v>8.982855</v>
      </c>
      <c r="D2457" s="2" t="n">
        <v>30.864906</v>
      </c>
      <c r="E2457" s="2" t="n">
        <v>8.419299</v>
      </c>
      <c r="F2457" s="2" t="n">
        <v>259.86087</v>
      </c>
      <c r="G2457" s="2" t="n">
        <v>0.760527</v>
      </c>
    </row>
    <row r="2458" customFormat="false" ht="13.8" hidden="false" customHeight="false" outlineLevel="0" collapsed="false">
      <c r="A2458" s="0" t="s">
        <v>2463</v>
      </c>
      <c r="B2458" s="2" t="n">
        <v>37.912621</v>
      </c>
      <c r="C2458" s="2" t="n">
        <v>9.049292</v>
      </c>
      <c r="D2458" s="2" t="n">
        <v>30.72126</v>
      </c>
      <c r="E2458" s="2" t="n">
        <v>8.466682</v>
      </c>
      <c r="F2458" s="2" t="n">
        <v>260.107147</v>
      </c>
      <c r="G2458" s="2" t="n">
        <v>0.758148</v>
      </c>
    </row>
    <row r="2459" customFormat="false" ht="13.8" hidden="false" customHeight="false" outlineLevel="0" collapsed="false">
      <c r="A2459" s="0" t="s">
        <v>2464</v>
      </c>
      <c r="B2459" s="2" t="n">
        <v>38.092724</v>
      </c>
      <c r="C2459" s="2" t="n">
        <v>8.984121</v>
      </c>
      <c r="D2459" s="2" t="n">
        <v>30.911705</v>
      </c>
      <c r="E2459" s="2" t="n">
        <v>8.426201</v>
      </c>
      <c r="F2459" s="2" t="n">
        <v>260.468231</v>
      </c>
      <c r="G2459" s="2" t="n">
        <v>0.761092</v>
      </c>
    </row>
    <row r="2460" customFormat="false" ht="13.8" hidden="false" customHeight="false" outlineLevel="0" collapsed="false">
      <c r="A2460" s="0" t="s">
        <v>2465</v>
      </c>
      <c r="B2460" s="2" t="n">
        <v>37.932453</v>
      </c>
      <c r="C2460" s="2" t="n">
        <v>8.977439</v>
      </c>
      <c r="D2460" s="2" t="n">
        <v>30.727337</v>
      </c>
      <c r="E2460" s="2" t="n">
        <v>8.44661</v>
      </c>
      <c r="F2460" s="2" t="n">
        <v>259.54184</v>
      </c>
      <c r="G2460" s="2" t="n">
        <v>0.762156</v>
      </c>
    </row>
    <row r="2461" customFormat="false" ht="13.8" hidden="false" customHeight="false" outlineLevel="0" collapsed="false">
      <c r="A2461" s="0" t="s">
        <v>2466</v>
      </c>
      <c r="B2461" s="2" t="n">
        <v>38.069988</v>
      </c>
      <c r="C2461" s="2" t="n">
        <v>8.961886</v>
      </c>
      <c r="D2461" s="2" t="n">
        <v>30.923187</v>
      </c>
      <c r="E2461" s="2" t="n">
        <v>8.416976</v>
      </c>
      <c r="F2461" s="2" t="n">
        <v>260.279724</v>
      </c>
      <c r="G2461" s="2" t="n">
        <v>0.762883</v>
      </c>
    </row>
    <row r="2462" customFormat="false" ht="13.8" hidden="false" customHeight="false" outlineLevel="0" collapsed="false">
      <c r="A2462" s="0" t="s">
        <v>2467</v>
      </c>
      <c r="B2462" s="2" t="n">
        <v>37.982841</v>
      </c>
      <c r="C2462" s="2" t="n">
        <v>8.957229</v>
      </c>
      <c r="D2462" s="2" t="n">
        <v>30.72942</v>
      </c>
      <c r="E2462" s="2" t="n">
        <v>8.390047</v>
      </c>
      <c r="F2462" s="2" t="n">
        <v>257.821289</v>
      </c>
      <c r="G2462" s="2" t="n">
        <v>0.757805</v>
      </c>
    </row>
    <row r="2463" customFormat="false" ht="13.8" hidden="false" customHeight="false" outlineLevel="0" collapsed="false">
      <c r="A2463" s="0" t="s">
        <v>2468</v>
      </c>
      <c r="B2463" s="2" t="n">
        <v>37.980072</v>
      </c>
      <c r="C2463" s="2" t="n">
        <v>8.973498</v>
      </c>
      <c r="D2463" s="2" t="n">
        <v>30.710518</v>
      </c>
      <c r="E2463" s="2" t="n">
        <v>8.397</v>
      </c>
      <c r="F2463" s="2" t="n">
        <v>257.876221</v>
      </c>
      <c r="G2463" s="2" t="n">
        <v>0.756648</v>
      </c>
    </row>
    <row r="2464" customFormat="false" ht="13.8" hidden="false" customHeight="false" outlineLevel="0" collapsed="false">
      <c r="A2464" s="0" t="s">
        <v>2469</v>
      </c>
      <c r="B2464" s="2" t="n">
        <v>37.95129</v>
      </c>
      <c r="C2464" s="2" t="n">
        <v>9.012187</v>
      </c>
      <c r="D2464" s="2" t="n">
        <v>30.774189</v>
      </c>
      <c r="E2464" s="2" t="n">
        <v>8.474645</v>
      </c>
      <c r="F2464" s="2" t="n">
        <v>260.800323</v>
      </c>
      <c r="G2464" s="2" t="n">
        <v>0.76252</v>
      </c>
    </row>
    <row r="2465" customFormat="false" ht="13.8" hidden="false" customHeight="false" outlineLevel="0" collapsed="false">
      <c r="A2465" s="0" t="s">
        <v>2470</v>
      </c>
      <c r="B2465" s="2" t="n">
        <v>37.967358</v>
      </c>
      <c r="C2465" s="2" t="n">
        <v>8.98274</v>
      </c>
      <c r="D2465" s="2" t="n">
        <v>30.70944</v>
      </c>
      <c r="E2465" s="2" t="n">
        <v>8.401545</v>
      </c>
      <c r="F2465" s="2" t="n">
        <v>258.006744</v>
      </c>
      <c r="G2465" s="2" t="n">
        <v>0.756505</v>
      </c>
    </row>
    <row r="2466" customFormat="false" ht="13.8" hidden="false" customHeight="false" outlineLevel="0" collapsed="false">
      <c r="A2466" s="0" t="s">
        <v>2471</v>
      </c>
      <c r="B2466" s="2" t="n">
        <v>37.943207</v>
      </c>
      <c r="C2466" s="2" t="n">
        <v>8.999141</v>
      </c>
      <c r="D2466" s="2" t="n">
        <v>30.731632</v>
      </c>
      <c r="E2466" s="2" t="n">
        <v>8.487409</v>
      </c>
      <c r="F2466" s="2" t="n">
        <v>260.831909</v>
      </c>
      <c r="G2466" s="2" t="n">
        <v>0.763881</v>
      </c>
    </row>
    <row r="2467" customFormat="false" ht="13.8" hidden="false" customHeight="false" outlineLevel="0" collapsed="false">
      <c r="A2467" s="0" t="s">
        <v>2472</v>
      </c>
      <c r="B2467" s="2" t="n">
        <v>38.006653</v>
      </c>
      <c r="C2467" s="2" t="n">
        <v>8.989539</v>
      </c>
      <c r="D2467" s="2" t="n">
        <v>30.778301</v>
      </c>
      <c r="E2467" s="2" t="n">
        <v>8.419506</v>
      </c>
      <c r="F2467" s="2" t="n">
        <v>259.138092</v>
      </c>
      <c r="G2467" s="2" t="n">
        <v>0.758463</v>
      </c>
    </row>
    <row r="2468" customFormat="false" ht="13.8" hidden="false" customHeight="false" outlineLevel="0" collapsed="false">
      <c r="A2468" s="0" t="s">
        <v>2473</v>
      </c>
      <c r="B2468" s="2" t="n">
        <v>38.275539</v>
      </c>
      <c r="C2468" s="2" t="n">
        <v>9.013141</v>
      </c>
      <c r="D2468" s="2" t="n">
        <v>31.076487</v>
      </c>
      <c r="E2468" s="2" t="n">
        <v>8.437723</v>
      </c>
      <c r="F2468" s="2" t="n">
        <v>262.214783</v>
      </c>
      <c r="G2468" s="2" t="n">
        <v>0.760081</v>
      </c>
    </row>
    <row r="2469" customFormat="false" ht="13.8" hidden="false" customHeight="false" outlineLevel="0" collapsed="false">
      <c r="A2469" s="0" t="s">
        <v>2474</v>
      </c>
      <c r="B2469" s="2" t="n">
        <v>38.036327</v>
      </c>
      <c r="C2469" s="2" t="n">
        <v>9.02606</v>
      </c>
      <c r="D2469" s="2" t="n">
        <v>30.797619</v>
      </c>
      <c r="E2469" s="2" t="n">
        <v>8.462599</v>
      </c>
      <c r="F2469" s="2" t="n">
        <v>260.627899</v>
      </c>
      <c r="G2469" s="2" t="n">
        <v>0.759144</v>
      </c>
    </row>
    <row r="2470" customFormat="false" ht="13.8" hidden="false" customHeight="false" outlineLevel="0" collapsed="false">
      <c r="A2470" s="0" t="s">
        <v>2475</v>
      </c>
      <c r="B2470" s="2" t="n">
        <v>38.035801</v>
      </c>
      <c r="C2470" s="2" t="n">
        <v>8.974382</v>
      </c>
      <c r="D2470" s="2" t="n">
        <v>30.850164</v>
      </c>
      <c r="E2470" s="2" t="n">
        <v>8.42129</v>
      </c>
      <c r="F2470" s="2" t="n">
        <v>259.798187</v>
      </c>
      <c r="G2470" s="2" t="n">
        <v>0.761095</v>
      </c>
    </row>
    <row r="2471" customFormat="false" ht="13.8" hidden="false" customHeight="false" outlineLevel="0" collapsed="false">
      <c r="A2471" s="0" t="s">
        <v>2476</v>
      </c>
      <c r="B2471" s="2" t="n">
        <v>38.048065</v>
      </c>
      <c r="C2471" s="2" t="n">
        <v>8.990351</v>
      </c>
      <c r="D2471" s="2" t="n">
        <v>30.847357</v>
      </c>
      <c r="E2471" s="2" t="n">
        <v>8.40102</v>
      </c>
      <c r="F2471" s="2" t="n">
        <v>259.149261</v>
      </c>
      <c r="G2471" s="2" t="n">
        <v>0.757601</v>
      </c>
    </row>
    <row r="2472" customFormat="false" ht="13.8" hidden="false" customHeight="false" outlineLevel="0" collapsed="false">
      <c r="A2472" s="0" t="s">
        <v>2477</v>
      </c>
      <c r="B2472" s="2" t="n">
        <v>37.954697</v>
      </c>
      <c r="C2472" s="2" t="n">
        <v>8.963041</v>
      </c>
      <c r="D2472" s="2" t="n">
        <v>30.758881</v>
      </c>
      <c r="E2472" s="2" t="n">
        <v>8.433102</v>
      </c>
      <c r="F2472" s="2" t="n">
        <v>259.392761</v>
      </c>
      <c r="G2472" s="2" t="n">
        <v>0.762495</v>
      </c>
    </row>
    <row r="2473" customFormat="false" ht="13.8" hidden="false" customHeight="false" outlineLevel="0" collapsed="false">
      <c r="A2473" s="0" t="s">
        <v>2478</v>
      </c>
      <c r="B2473" s="2" t="n">
        <v>38.067104</v>
      </c>
      <c r="C2473" s="2" t="n">
        <v>8.926401</v>
      </c>
      <c r="D2473" s="2" t="n">
        <v>30.832272</v>
      </c>
      <c r="E2473" s="2" t="n">
        <v>8.402951</v>
      </c>
      <c r="F2473" s="2" t="n">
        <v>259.082062</v>
      </c>
      <c r="G2473" s="2" t="n">
        <v>0.76245</v>
      </c>
    </row>
    <row r="2474" customFormat="false" ht="13.8" hidden="false" customHeight="false" outlineLevel="0" collapsed="false">
      <c r="A2474" s="0" t="s">
        <v>2479</v>
      </c>
      <c r="B2474" s="2" t="n">
        <v>38.020164</v>
      </c>
      <c r="C2474" s="2" t="n">
        <v>8.97549</v>
      </c>
      <c r="D2474" s="2" t="n">
        <v>30.781986</v>
      </c>
      <c r="E2474" s="2" t="n">
        <v>8.394913</v>
      </c>
      <c r="F2474" s="2" t="n">
        <v>258.412079</v>
      </c>
      <c r="G2474" s="2" t="n">
        <v>0.757252</v>
      </c>
    </row>
    <row r="2475" customFormat="false" ht="13.8" hidden="false" customHeight="false" outlineLevel="0" collapsed="false">
      <c r="A2475" s="0" t="s">
        <v>2480</v>
      </c>
      <c r="B2475" s="2" t="n">
        <v>38.133419</v>
      </c>
      <c r="C2475" s="2" t="n">
        <v>8.967169</v>
      </c>
      <c r="D2475" s="2" t="n">
        <v>30.795177</v>
      </c>
      <c r="E2475" s="2" t="n">
        <v>8.430432</v>
      </c>
      <c r="F2475" s="2" t="n">
        <v>259.616669</v>
      </c>
      <c r="G2475" s="2" t="n">
        <v>0.759227</v>
      </c>
    </row>
    <row r="2476" customFormat="false" ht="13.8" hidden="false" customHeight="false" outlineLevel="0" collapsed="false">
      <c r="A2476" s="0" t="s">
        <v>2481</v>
      </c>
      <c r="B2476" s="2" t="n">
        <v>37.968407</v>
      </c>
      <c r="C2476" s="2" t="n">
        <v>9.039938</v>
      </c>
      <c r="D2476" s="2" t="n">
        <v>30.681208</v>
      </c>
      <c r="E2476" s="2" t="n">
        <v>8.480483</v>
      </c>
      <c r="F2476" s="2" t="n">
        <v>260.191467</v>
      </c>
      <c r="G2476" s="2" t="n">
        <v>0.758063</v>
      </c>
    </row>
    <row r="2477" customFormat="false" ht="13.8" hidden="false" customHeight="false" outlineLevel="0" collapsed="false">
      <c r="A2477" s="0" t="s">
        <v>2482</v>
      </c>
      <c r="B2477" s="2" t="n">
        <v>37.890755</v>
      </c>
      <c r="C2477" s="2" t="n">
        <v>9.011409</v>
      </c>
      <c r="D2477" s="2" t="n">
        <v>30.674143</v>
      </c>
      <c r="E2477" s="2" t="n">
        <v>8.461233</v>
      </c>
      <c r="F2477" s="2" t="n">
        <v>259.541077</v>
      </c>
      <c r="G2477" s="2" t="n">
        <v>0.760117</v>
      </c>
    </row>
    <row r="2478" customFormat="false" ht="13.8" hidden="false" customHeight="false" outlineLevel="0" collapsed="false">
      <c r="A2478" s="0" t="s">
        <v>2483</v>
      </c>
      <c r="B2478" s="2" t="n">
        <v>38.201622</v>
      </c>
      <c r="C2478" s="2" t="n">
        <v>8.970349</v>
      </c>
      <c r="D2478" s="2" t="n">
        <v>30.710711</v>
      </c>
      <c r="E2478" s="2" t="n">
        <v>8.430222</v>
      </c>
      <c r="F2478" s="2" t="n">
        <v>258.898102</v>
      </c>
      <c r="G2478" s="2" t="n">
        <v>0.755506</v>
      </c>
    </row>
    <row r="2479" customFormat="false" ht="13.8" hidden="false" customHeight="false" outlineLevel="0" collapsed="false">
      <c r="A2479" s="0" t="s">
        <v>2484</v>
      </c>
      <c r="B2479" s="2" t="n">
        <v>38.060635</v>
      </c>
      <c r="C2479" s="2" t="n">
        <v>8.952554</v>
      </c>
      <c r="D2479" s="2" t="n">
        <v>30.75635</v>
      </c>
      <c r="E2479" s="2" t="n">
        <v>8.407022</v>
      </c>
      <c r="F2479" s="2" t="n">
        <v>258.569305</v>
      </c>
      <c r="G2479" s="2" t="n">
        <v>0.758847</v>
      </c>
    </row>
    <row r="2480" customFormat="false" ht="13.8" hidden="false" customHeight="false" outlineLevel="0" collapsed="false">
      <c r="A2480" s="0" t="s">
        <v>2485</v>
      </c>
      <c r="B2480" s="2" t="n">
        <v>38.039627</v>
      </c>
      <c r="C2480" s="2" t="n">
        <v>8.970578</v>
      </c>
      <c r="D2480" s="2" t="n">
        <v>30.721603</v>
      </c>
      <c r="E2480" s="2" t="n">
        <v>8.456091</v>
      </c>
      <c r="F2480" s="2" t="n">
        <v>259.784668</v>
      </c>
      <c r="G2480" s="2" t="n">
        <v>0.761302</v>
      </c>
    </row>
    <row r="2481" customFormat="false" ht="13.8" hidden="false" customHeight="false" outlineLevel="0" collapsed="false">
      <c r="A2481" s="0" t="s">
        <v>2486</v>
      </c>
      <c r="B2481" s="2" t="n">
        <v>37.887482</v>
      </c>
      <c r="C2481" s="2" t="n">
        <v>8.974072</v>
      </c>
      <c r="D2481" s="2" t="n">
        <v>30.678259</v>
      </c>
      <c r="E2481" s="2" t="n">
        <v>8.43805</v>
      </c>
      <c r="F2481" s="2" t="n">
        <v>258.864685</v>
      </c>
      <c r="G2481" s="2" t="n">
        <v>0.761356</v>
      </c>
    </row>
    <row r="2482" customFormat="false" ht="13.8" hidden="false" customHeight="false" outlineLevel="0" collapsed="false">
      <c r="A2482" s="0" t="s">
        <v>2487</v>
      </c>
      <c r="B2482" s="2" t="n">
        <v>38.097443</v>
      </c>
      <c r="C2482" s="2" t="n">
        <v>8.964915</v>
      </c>
      <c r="D2482" s="2" t="n">
        <v>30.828438</v>
      </c>
      <c r="E2482" s="2" t="n">
        <v>8.407753</v>
      </c>
      <c r="F2482" s="2" t="n">
        <v>259.197876</v>
      </c>
      <c r="G2482" s="2" t="n">
        <v>0.758909</v>
      </c>
    </row>
    <row r="2483" customFormat="false" ht="13.8" hidden="false" customHeight="false" outlineLevel="0" collapsed="false">
      <c r="A2483" s="0" t="s">
        <v>2488</v>
      </c>
      <c r="B2483" s="2" t="n">
        <v>38.006355</v>
      </c>
      <c r="C2483" s="2" t="n">
        <v>8.990401</v>
      </c>
      <c r="D2483" s="2" t="n">
        <v>30.781761</v>
      </c>
      <c r="E2483" s="2" t="n">
        <v>8.453015</v>
      </c>
      <c r="F2483" s="2" t="n">
        <v>260.1987</v>
      </c>
      <c r="G2483" s="2" t="n">
        <v>0.7615</v>
      </c>
    </row>
    <row r="2484" customFormat="false" ht="13.8" hidden="false" customHeight="false" outlineLevel="0" collapsed="false">
      <c r="A2484" s="0" t="s">
        <v>2489</v>
      </c>
      <c r="B2484" s="2" t="n">
        <v>38.076252</v>
      </c>
      <c r="C2484" s="2" t="n">
        <v>8.957728</v>
      </c>
      <c r="D2484" s="2" t="n">
        <v>30.836372</v>
      </c>
      <c r="E2484" s="2" t="n">
        <v>8.387087</v>
      </c>
      <c r="F2484" s="2" t="n">
        <v>258.627319</v>
      </c>
      <c r="G2484" s="2" t="n">
        <v>0.758267</v>
      </c>
    </row>
    <row r="2485" customFormat="false" ht="13.8" hidden="false" customHeight="false" outlineLevel="0" collapsed="false">
      <c r="A2485" s="0" t="s">
        <v>2490</v>
      </c>
      <c r="B2485" s="2" t="n">
        <v>37.941216</v>
      </c>
      <c r="C2485" s="2" t="n">
        <v>9.009223</v>
      </c>
      <c r="D2485" s="2" t="n">
        <v>30.599596</v>
      </c>
      <c r="E2485" s="2" t="n">
        <v>8.456854</v>
      </c>
      <c r="F2485" s="2" t="n">
        <v>258.776306</v>
      </c>
      <c r="G2485" s="2" t="n">
        <v>0.757052</v>
      </c>
    </row>
    <row r="2486" customFormat="false" ht="13.8" hidden="false" customHeight="false" outlineLevel="0" collapsed="false">
      <c r="A2486" s="0" t="s">
        <v>2491</v>
      </c>
      <c r="B2486" s="2" t="n">
        <v>37.924751</v>
      </c>
      <c r="C2486" s="2" t="n">
        <v>9.024261</v>
      </c>
      <c r="D2486" s="2" t="n">
        <v>30.698435</v>
      </c>
      <c r="E2486" s="2" t="n">
        <v>8.472755</v>
      </c>
      <c r="F2486" s="2" t="n">
        <v>260.100342</v>
      </c>
      <c r="G2486" s="2" t="n">
        <v>0.759988</v>
      </c>
    </row>
    <row r="2487" customFormat="false" ht="13.8" hidden="false" customHeight="false" outlineLevel="0" collapsed="false">
      <c r="A2487" s="0" t="s">
        <v>2492</v>
      </c>
      <c r="B2487" s="2" t="n">
        <v>38.049328</v>
      </c>
      <c r="C2487" s="2" t="n">
        <v>8.924761</v>
      </c>
      <c r="D2487" s="2" t="n">
        <v>30.817198</v>
      </c>
      <c r="E2487" s="2" t="n">
        <v>8.351835</v>
      </c>
      <c r="F2487" s="2" t="n">
        <v>257.380157</v>
      </c>
      <c r="G2487" s="2" t="n">
        <v>0.757934</v>
      </c>
    </row>
    <row r="2488" customFormat="false" ht="13.8" hidden="false" customHeight="false" outlineLevel="0" collapsed="false">
      <c r="A2488" s="0" t="s">
        <v>2493</v>
      </c>
      <c r="B2488" s="2" t="n">
        <v>37.882114</v>
      </c>
      <c r="C2488" s="2" t="n">
        <v>8.968777</v>
      </c>
      <c r="D2488" s="2" t="n">
        <v>30.662645</v>
      </c>
      <c r="E2488" s="2" t="n">
        <v>8.469806</v>
      </c>
      <c r="F2488" s="2" t="n">
        <v>259.706635</v>
      </c>
      <c r="G2488" s="2" t="n">
        <v>0.764391</v>
      </c>
    </row>
    <row r="2489" customFormat="false" ht="13.8" hidden="false" customHeight="false" outlineLevel="0" collapsed="false">
      <c r="A2489" s="0" t="s">
        <v>2494</v>
      </c>
      <c r="B2489" s="2" t="n">
        <v>38.06628</v>
      </c>
      <c r="C2489" s="2" t="n">
        <v>8.946998</v>
      </c>
      <c r="D2489" s="2" t="n">
        <v>30.812965</v>
      </c>
      <c r="E2489" s="2" t="n">
        <v>8.399028</v>
      </c>
      <c r="F2489" s="2" t="n">
        <v>258.79895</v>
      </c>
      <c r="G2489" s="2" t="n">
        <v>0.75988</v>
      </c>
    </row>
    <row r="2490" customFormat="false" ht="13.8" hidden="false" customHeight="false" outlineLevel="0" collapsed="false">
      <c r="A2490" s="0" t="s">
        <v>2495</v>
      </c>
      <c r="B2490" s="2" t="n">
        <v>38.04871</v>
      </c>
      <c r="C2490" s="2" t="n">
        <v>8.978653</v>
      </c>
      <c r="D2490" s="2" t="n">
        <v>30.785276</v>
      </c>
      <c r="E2490" s="2" t="n">
        <v>8.440186</v>
      </c>
      <c r="F2490" s="2" t="n">
        <v>259.833435</v>
      </c>
      <c r="G2490" s="2" t="n">
        <v>0.760578</v>
      </c>
    </row>
    <row r="2491" customFormat="false" ht="13.8" hidden="false" customHeight="false" outlineLevel="0" collapsed="false">
      <c r="A2491" s="0" t="s">
        <v>2496</v>
      </c>
      <c r="B2491" s="2" t="n">
        <v>37.94297</v>
      </c>
      <c r="C2491" s="2" t="n">
        <v>8.995746</v>
      </c>
      <c r="D2491" s="2" t="n">
        <v>30.665901</v>
      </c>
      <c r="E2491" s="2" t="n">
        <v>8.47785</v>
      </c>
      <c r="F2491" s="2" t="n">
        <v>259.980896</v>
      </c>
      <c r="G2491" s="2" t="n">
        <v>0.761681</v>
      </c>
    </row>
    <row r="2492" customFormat="false" ht="13.8" hidden="false" customHeight="false" outlineLevel="0" collapsed="false">
      <c r="A2492" s="0" t="s">
        <v>2497</v>
      </c>
      <c r="B2492" s="2" t="n">
        <v>38.007912</v>
      </c>
      <c r="C2492" s="2" t="n">
        <v>8.965974</v>
      </c>
      <c r="D2492" s="2" t="n">
        <v>30.786692</v>
      </c>
      <c r="E2492" s="2" t="n">
        <v>8.44626</v>
      </c>
      <c r="F2492" s="2" t="n">
        <v>260.03241</v>
      </c>
      <c r="G2492" s="2" t="n">
        <v>0.763055</v>
      </c>
    </row>
    <row r="2493" customFormat="false" ht="13.8" hidden="false" customHeight="false" outlineLevel="0" collapsed="false">
      <c r="A2493" s="0" t="s">
        <v>2498</v>
      </c>
      <c r="B2493" s="2" t="n">
        <v>37.946083</v>
      </c>
      <c r="C2493" s="2" t="n">
        <v>8.994393</v>
      </c>
      <c r="D2493" s="2" t="n">
        <v>30.726065</v>
      </c>
      <c r="E2493" s="2" t="n">
        <v>8.457938</v>
      </c>
      <c r="F2493" s="2" t="n">
        <v>259.87915</v>
      </c>
      <c r="G2493" s="2" t="n">
        <v>0.761435</v>
      </c>
    </row>
    <row r="2494" customFormat="false" ht="13.8" hidden="false" customHeight="false" outlineLevel="0" collapsed="false">
      <c r="A2494" s="0" t="s">
        <v>2499</v>
      </c>
      <c r="B2494" s="2" t="n">
        <v>38.027473</v>
      </c>
      <c r="C2494" s="2" t="n">
        <v>8.994464</v>
      </c>
      <c r="D2494" s="2" t="n">
        <v>30.786543</v>
      </c>
      <c r="E2494" s="2" t="n">
        <v>8.464422</v>
      </c>
      <c r="F2494" s="2" t="n">
        <v>260.590302</v>
      </c>
      <c r="G2494" s="2" t="n">
        <v>0.761878</v>
      </c>
    </row>
    <row r="2495" customFormat="false" ht="13.8" hidden="false" customHeight="false" outlineLevel="0" collapsed="false">
      <c r="A2495" s="0" t="s">
        <v>2500</v>
      </c>
      <c r="B2495" s="2" t="n">
        <v>37.915752</v>
      </c>
      <c r="C2495" s="2" t="n">
        <v>8.989612</v>
      </c>
      <c r="D2495" s="2" t="n">
        <v>30.709505</v>
      </c>
      <c r="E2495" s="2" t="n">
        <v>8.466748</v>
      </c>
      <c r="F2495" s="2" t="n">
        <v>260.009644</v>
      </c>
      <c r="G2495" s="2" t="n">
        <v>0.762832</v>
      </c>
    </row>
    <row r="2496" customFormat="false" ht="13.8" hidden="false" customHeight="false" outlineLevel="0" collapsed="false">
      <c r="A2496" s="0" t="s">
        <v>2501</v>
      </c>
      <c r="B2496" s="2" t="n">
        <v>37.928383</v>
      </c>
      <c r="C2496" s="2" t="n">
        <v>8.988541</v>
      </c>
      <c r="D2496" s="2" t="n">
        <v>30.749426</v>
      </c>
      <c r="E2496" s="2" t="n">
        <v>8.451499</v>
      </c>
      <c r="F2496" s="2" t="n">
        <v>259.878754</v>
      </c>
      <c r="G2496" s="2" t="n">
        <v>0.762285</v>
      </c>
    </row>
    <row r="2497" customFormat="false" ht="13.8" hidden="false" customHeight="false" outlineLevel="0" collapsed="false">
      <c r="A2497" s="0" t="s">
        <v>2502</v>
      </c>
      <c r="B2497" s="2" t="n">
        <v>37.945934</v>
      </c>
      <c r="C2497" s="2" t="n">
        <v>8.976404</v>
      </c>
      <c r="D2497" s="2" t="n">
        <v>30.774698</v>
      </c>
      <c r="E2497" s="2" t="n">
        <v>8.468479</v>
      </c>
      <c r="F2497" s="2" t="n">
        <v>260.614899</v>
      </c>
      <c r="G2497" s="2" t="n">
        <v>0.765124</v>
      </c>
    </row>
    <row r="2498" customFormat="false" ht="13.8" hidden="false" customHeight="false" outlineLevel="0" collapsed="false">
      <c r="A2498" s="0" t="s">
        <v>2503</v>
      </c>
      <c r="B2498" s="2" t="n">
        <v>38.110447</v>
      </c>
      <c r="C2498" s="2" t="n">
        <v>8.975549</v>
      </c>
      <c r="D2498" s="2" t="n">
        <v>30.902733</v>
      </c>
      <c r="E2498" s="2" t="n">
        <v>8.446791</v>
      </c>
      <c r="F2498" s="2" t="n">
        <v>261.028931</v>
      </c>
      <c r="G2498" s="2" t="n">
        <v>0.763104</v>
      </c>
    </row>
    <row r="2499" customFormat="false" ht="13.8" hidden="false" customHeight="false" outlineLevel="0" collapsed="false">
      <c r="A2499" s="0" t="s">
        <v>2504</v>
      </c>
      <c r="B2499" s="2" t="n">
        <v>38.053692</v>
      </c>
      <c r="C2499" s="2" t="n">
        <v>8.95578</v>
      </c>
      <c r="D2499" s="2" t="n">
        <v>30.591949</v>
      </c>
      <c r="E2499" s="2" t="n">
        <v>8.414542</v>
      </c>
      <c r="F2499" s="2" t="n">
        <v>257.417236</v>
      </c>
      <c r="G2499" s="2" t="n">
        <v>0.755331</v>
      </c>
    </row>
    <row r="2500" customFormat="false" ht="13.8" hidden="false" customHeight="false" outlineLevel="0" collapsed="false">
      <c r="A2500" s="0" t="s">
        <v>2505</v>
      </c>
      <c r="B2500" s="2" t="n">
        <v>38.016144</v>
      </c>
      <c r="C2500" s="2" t="n">
        <v>8.983271</v>
      </c>
      <c r="D2500" s="2" t="n">
        <v>30.877615</v>
      </c>
      <c r="E2500" s="2" t="n">
        <v>8.426941</v>
      </c>
      <c r="F2500" s="2" t="n">
        <v>260.203827</v>
      </c>
      <c r="G2500" s="2" t="n">
        <v>0.761923</v>
      </c>
    </row>
    <row r="2501" customFormat="false" ht="13.8" hidden="false" customHeight="false" outlineLevel="0" collapsed="false">
      <c r="A2501" s="0" t="s">
        <v>2506</v>
      </c>
      <c r="B2501" s="2" t="n">
        <v>37.989613</v>
      </c>
      <c r="C2501" s="2" t="n">
        <v>8.941753</v>
      </c>
      <c r="D2501" s="2" t="n">
        <v>30.635782</v>
      </c>
      <c r="E2501" s="2" t="n">
        <v>8.415454</v>
      </c>
      <c r="F2501" s="2" t="n">
        <v>257.814026</v>
      </c>
      <c r="G2501" s="2" t="n">
        <v>0.75896</v>
      </c>
    </row>
    <row r="2502" customFormat="false" ht="13.8" hidden="false" customHeight="false" outlineLevel="0" collapsed="false">
      <c r="A2502" s="0" t="s">
        <v>2507</v>
      </c>
      <c r="B2502" s="2" t="n">
        <v>38.102306</v>
      </c>
      <c r="C2502" s="2" t="n">
        <v>8.954332</v>
      </c>
      <c r="D2502" s="2" t="n">
        <v>30.955563</v>
      </c>
      <c r="E2502" s="2" t="n">
        <v>8.400056</v>
      </c>
      <c r="F2502" s="2" t="n">
        <v>260.028442</v>
      </c>
      <c r="G2502" s="2" t="n">
        <v>0.762143</v>
      </c>
    </row>
    <row r="2503" customFormat="false" ht="13.8" hidden="false" customHeight="false" outlineLevel="0" collapsed="false">
      <c r="A2503" s="0" t="s">
        <v>2508</v>
      </c>
      <c r="B2503" s="2" t="n">
        <v>38.11507</v>
      </c>
      <c r="C2503" s="2" t="n">
        <v>8.955949</v>
      </c>
      <c r="D2503" s="2" t="n">
        <v>30.955992</v>
      </c>
      <c r="E2503" s="2" t="n">
        <v>8.406157</v>
      </c>
      <c r="F2503" s="2" t="n">
        <v>260.220947</v>
      </c>
      <c r="G2503" s="2" t="n">
        <v>0.762314</v>
      </c>
    </row>
    <row r="2504" customFormat="false" ht="13.8" hidden="false" customHeight="false" outlineLevel="0" collapsed="false">
      <c r="A2504" s="0" t="s">
        <v>2509</v>
      </c>
      <c r="B2504" s="2" t="n">
        <v>38.079552</v>
      </c>
      <c r="C2504" s="2" t="n">
        <v>8.956115</v>
      </c>
      <c r="D2504" s="2" t="n">
        <v>30.764622</v>
      </c>
      <c r="E2504" s="2" t="n">
        <v>8.369758</v>
      </c>
      <c r="F2504" s="2" t="n">
        <v>257.492432</v>
      </c>
      <c r="G2504" s="2" t="n">
        <v>0.75501</v>
      </c>
    </row>
    <row r="2505" customFormat="false" ht="13.8" hidden="false" customHeight="false" outlineLevel="0" collapsed="false">
      <c r="A2505" s="0" t="s">
        <v>2510</v>
      </c>
      <c r="B2505" s="2" t="n">
        <v>38.039822</v>
      </c>
      <c r="C2505" s="2" t="n">
        <v>9.007071</v>
      </c>
      <c r="D2505" s="2" t="n">
        <v>30.887428</v>
      </c>
      <c r="E2505" s="2" t="n">
        <v>8.457519</v>
      </c>
      <c r="F2505" s="2" t="n">
        <v>261.230988</v>
      </c>
      <c r="G2505" s="2" t="n">
        <v>0.762435</v>
      </c>
    </row>
    <row r="2506" customFormat="false" ht="13.8" hidden="false" customHeight="false" outlineLevel="0" collapsed="false">
      <c r="A2506" s="0" t="s">
        <v>2511</v>
      </c>
      <c r="B2506" s="2" t="n">
        <v>38.204529</v>
      </c>
      <c r="C2506" s="2" t="n">
        <v>8.966092</v>
      </c>
      <c r="D2506" s="2" t="n">
        <v>31.107786</v>
      </c>
      <c r="E2506" s="2" t="n">
        <v>8.413061</v>
      </c>
      <c r="F2506" s="2" t="n">
        <v>261.7117</v>
      </c>
      <c r="G2506" s="2" t="n">
        <v>0.764021</v>
      </c>
    </row>
    <row r="2507" customFormat="false" ht="13.8" hidden="false" customHeight="false" outlineLevel="0" collapsed="false">
      <c r="A2507" s="0" t="s">
        <v>2512</v>
      </c>
      <c r="B2507" s="2" t="n">
        <v>37.942768</v>
      </c>
      <c r="C2507" s="2" t="n">
        <v>9.029255</v>
      </c>
      <c r="D2507" s="2" t="n">
        <v>30.714787</v>
      </c>
      <c r="E2507" s="2" t="n">
        <v>8.471931</v>
      </c>
      <c r="F2507" s="2" t="n">
        <v>260.213531</v>
      </c>
      <c r="G2507" s="2" t="n">
        <v>0.759537</v>
      </c>
    </row>
    <row r="2508" customFormat="false" ht="13.8" hidden="false" customHeight="false" outlineLevel="0" collapsed="false">
      <c r="A2508" s="0" t="s">
        <v>2513</v>
      </c>
      <c r="B2508" s="2" t="n">
        <v>38.103821</v>
      </c>
      <c r="C2508" s="2" t="n">
        <v>8.996722</v>
      </c>
      <c r="D2508" s="2" t="n">
        <v>31.001083</v>
      </c>
      <c r="E2508" s="2" t="n">
        <v>8.431354</v>
      </c>
      <c r="F2508" s="2" t="n">
        <v>261.381104</v>
      </c>
      <c r="G2508" s="2" t="n">
        <v>0.762468</v>
      </c>
    </row>
    <row r="2509" customFormat="false" ht="13.8" hidden="false" customHeight="false" outlineLevel="0" collapsed="false">
      <c r="A2509" s="0" t="s">
        <v>2514</v>
      </c>
      <c r="B2509" s="2" t="n">
        <v>38.053272</v>
      </c>
      <c r="C2509" s="2" t="n">
        <v>8.972621</v>
      </c>
      <c r="D2509" s="2" t="n">
        <v>30.780733</v>
      </c>
      <c r="E2509" s="2" t="n">
        <v>8.434438</v>
      </c>
      <c r="F2509" s="2" t="n">
        <v>259.618164</v>
      </c>
      <c r="G2509" s="2" t="n">
        <v>0.760368</v>
      </c>
    </row>
    <row r="2510" customFormat="false" ht="13.8" hidden="false" customHeight="false" outlineLevel="0" collapsed="false">
      <c r="A2510" s="0" t="s">
        <v>2515</v>
      </c>
      <c r="B2510" s="2" t="n">
        <v>37.945011</v>
      </c>
      <c r="C2510" s="2" t="n">
        <v>8.981188</v>
      </c>
      <c r="D2510" s="2" t="n">
        <v>30.713713</v>
      </c>
      <c r="E2510" s="2" t="n">
        <v>8.45159</v>
      </c>
      <c r="F2510" s="2" t="n">
        <v>259.579681</v>
      </c>
      <c r="G2510" s="2" t="n">
        <v>0.761697</v>
      </c>
    </row>
    <row r="2511" customFormat="false" ht="13.8" hidden="false" customHeight="false" outlineLevel="0" collapsed="false">
      <c r="A2511" s="0" t="s">
        <v>2516</v>
      </c>
      <c r="B2511" s="2" t="n">
        <v>38.100349</v>
      </c>
      <c r="C2511" s="2" t="n">
        <v>8.980405</v>
      </c>
      <c r="D2511" s="2" t="n">
        <v>31.01807</v>
      </c>
      <c r="E2511" s="2" t="n">
        <v>8.435242</v>
      </c>
      <c r="F2511" s="2" t="n">
        <v>261.644928</v>
      </c>
      <c r="G2511" s="2" t="n">
        <v>0.764694</v>
      </c>
    </row>
    <row r="2512" customFormat="false" ht="13.8" hidden="false" customHeight="false" outlineLevel="0" collapsed="false">
      <c r="A2512" s="0" t="s">
        <v>2517</v>
      </c>
      <c r="B2512" s="2" t="n">
        <v>38.201729</v>
      </c>
      <c r="C2512" s="2" t="n">
        <v>8.858198</v>
      </c>
      <c r="D2512" s="2" t="n">
        <v>31.028524</v>
      </c>
      <c r="E2512" s="2" t="n">
        <v>8.367097</v>
      </c>
      <c r="F2512" s="2" t="n">
        <v>259.618683</v>
      </c>
      <c r="G2512" s="2" t="n">
        <v>0.767198</v>
      </c>
    </row>
    <row r="2513" customFormat="false" ht="13.8" hidden="false" customHeight="false" outlineLevel="0" collapsed="false">
      <c r="A2513" s="0" t="s">
        <v>2518</v>
      </c>
      <c r="B2513" s="2" t="n">
        <v>38.006691</v>
      </c>
      <c r="C2513" s="2" t="n">
        <v>9.044217</v>
      </c>
      <c r="D2513" s="2" t="n">
        <v>30.792824</v>
      </c>
      <c r="E2513" s="2" t="n">
        <v>8.471839</v>
      </c>
      <c r="F2513" s="2" t="n">
        <v>260.871857</v>
      </c>
      <c r="G2513" s="2" t="n">
        <v>0.75892</v>
      </c>
    </row>
    <row r="2514" customFormat="false" ht="13.8" hidden="false" customHeight="false" outlineLevel="0" collapsed="false">
      <c r="A2514" s="0" t="s">
        <v>2519</v>
      </c>
      <c r="B2514" s="2" t="n">
        <v>38.053993</v>
      </c>
      <c r="C2514" s="2" t="n">
        <v>8.962541</v>
      </c>
      <c r="D2514" s="2" t="n">
        <v>30.775473</v>
      </c>
      <c r="E2514" s="2" t="n">
        <v>8.378586</v>
      </c>
      <c r="F2514" s="2" t="n">
        <v>257.85495</v>
      </c>
      <c r="G2514" s="2" t="n">
        <v>0.756039</v>
      </c>
    </row>
    <row r="2515" customFormat="false" ht="13.8" hidden="false" customHeight="false" outlineLevel="0" collapsed="false">
      <c r="A2515" s="0" t="s">
        <v>2520</v>
      </c>
      <c r="B2515" s="2" t="n">
        <v>37.940289</v>
      </c>
      <c r="C2515" s="2" t="n">
        <v>8.968924</v>
      </c>
      <c r="D2515" s="2" t="n">
        <v>30.655365</v>
      </c>
      <c r="E2515" s="2" t="n">
        <v>8.449552</v>
      </c>
      <c r="F2515" s="2" t="n">
        <v>259.024078</v>
      </c>
      <c r="G2515" s="2" t="n">
        <v>0.761201</v>
      </c>
    </row>
    <row r="2516" customFormat="false" ht="13.8" hidden="false" customHeight="false" outlineLevel="0" collapsed="false">
      <c r="A2516" s="0" t="s">
        <v>2521</v>
      </c>
      <c r="B2516" s="2" t="n">
        <v>37.991924</v>
      </c>
      <c r="C2516" s="2" t="n">
        <v>9.016008</v>
      </c>
      <c r="D2516" s="2" t="n">
        <v>30.68853</v>
      </c>
      <c r="E2516" s="2" t="n">
        <v>8.457783</v>
      </c>
      <c r="F2516" s="2" t="n">
        <v>259.556915</v>
      </c>
      <c r="G2516" s="2" t="n">
        <v>0.757752</v>
      </c>
    </row>
    <row r="2517" customFormat="false" ht="13.8" hidden="false" customHeight="false" outlineLevel="0" collapsed="false">
      <c r="A2517" s="0" t="s">
        <v>2522</v>
      </c>
      <c r="B2517" s="2" t="n">
        <v>38.07526</v>
      </c>
      <c r="C2517" s="2" t="n">
        <v>8.997328</v>
      </c>
      <c r="D2517" s="2" t="n">
        <v>30.779484</v>
      </c>
      <c r="E2517" s="2" t="n">
        <v>8.419075</v>
      </c>
      <c r="F2517" s="2" t="n">
        <v>259.134796</v>
      </c>
      <c r="G2517" s="2" t="n">
        <v>0.756431</v>
      </c>
    </row>
    <row r="2518" customFormat="false" ht="13.8" hidden="false" customHeight="false" outlineLevel="0" collapsed="false">
      <c r="A2518" s="0" t="s">
        <v>2523</v>
      </c>
      <c r="B2518" s="2" t="n">
        <v>38.127113</v>
      </c>
      <c r="C2518" s="2" t="n">
        <v>8.959407</v>
      </c>
      <c r="D2518" s="2" t="n">
        <v>30.867645</v>
      </c>
      <c r="E2518" s="2" t="n">
        <v>8.40644</v>
      </c>
      <c r="F2518" s="2" t="n">
        <v>259.487</v>
      </c>
      <c r="G2518" s="2" t="n">
        <v>0.759631</v>
      </c>
    </row>
    <row r="2519" customFormat="false" ht="13.8" hidden="false" customHeight="false" outlineLevel="0" collapsed="false">
      <c r="A2519" s="0" t="s">
        <v>2524</v>
      </c>
      <c r="B2519" s="2" t="n">
        <v>38.001526</v>
      </c>
      <c r="C2519" s="2" t="n">
        <v>9.01853</v>
      </c>
      <c r="D2519" s="2" t="n">
        <v>30.651503</v>
      </c>
      <c r="E2519" s="2" t="n">
        <v>8.429312</v>
      </c>
      <c r="F2519" s="2" t="n">
        <v>258.371063</v>
      </c>
      <c r="G2519" s="2" t="n">
        <v>0.753888</v>
      </c>
    </row>
    <row r="2520" customFormat="false" ht="13.8" hidden="false" customHeight="false" outlineLevel="0" collapsed="false">
      <c r="A2520" s="0" t="s">
        <v>2525</v>
      </c>
      <c r="B2520" s="2" t="n">
        <v>38.053974</v>
      </c>
      <c r="C2520" s="2" t="n">
        <v>9.007624</v>
      </c>
      <c r="D2520" s="2" t="n">
        <v>30.793701</v>
      </c>
      <c r="E2520" s="2" t="n">
        <v>8.417065</v>
      </c>
      <c r="F2520" s="2" t="n">
        <v>259.192566</v>
      </c>
      <c r="G2520" s="2" t="n">
        <v>0.756158</v>
      </c>
    </row>
    <row r="2521" customFormat="false" ht="13.8" hidden="false" customHeight="false" outlineLevel="0" collapsed="false">
      <c r="A2521" s="0" t="s">
        <v>2526</v>
      </c>
      <c r="B2521" s="2" t="n">
        <v>38.052326</v>
      </c>
      <c r="C2521" s="2" t="n">
        <v>8.986385</v>
      </c>
      <c r="D2521" s="2" t="n">
        <v>30.715752</v>
      </c>
      <c r="E2521" s="2" t="n">
        <v>8.405966</v>
      </c>
      <c r="F2521" s="2" t="n">
        <v>258.195557</v>
      </c>
      <c r="G2521" s="2" t="n">
        <v>0.755062</v>
      </c>
    </row>
    <row r="2522" customFormat="false" ht="13.8" hidden="false" customHeight="false" outlineLevel="0" collapsed="false">
      <c r="A2522" s="0" t="s">
        <v>2527</v>
      </c>
      <c r="B2522" s="2" t="n">
        <v>38.057236</v>
      </c>
      <c r="C2522" s="2" t="n">
        <v>9.01845</v>
      </c>
      <c r="D2522" s="2" t="n">
        <v>30.757658</v>
      </c>
      <c r="E2522" s="2" t="n">
        <v>8.403816</v>
      </c>
      <c r="F2522" s="2" t="n">
        <v>258.48172</v>
      </c>
      <c r="G2522" s="2" t="n">
        <v>0.753114</v>
      </c>
    </row>
    <row r="2523" customFormat="false" ht="13.8" hidden="false" customHeight="false" outlineLevel="0" collapsed="false">
      <c r="A2523" s="0" t="s">
        <v>2528</v>
      </c>
      <c r="B2523" s="2" t="n">
        <v>37.996078</v>
      </c>
      <c r="C2523" s="2" t="n">
        <v>9.011542</v>
      </c>
      <c r="D2523" s="2" t="n">
        <v>30.760653</v>
      </c>
      <c r="E2523" s="2" t="n">
        <v>8.466743</v>
      </c>
      <c r="F2523" s="2" t="n">
        <v>260.442535</v>
      </c>
      <c r="G2523" s="2" t="n">
        <v>0.760631</v>
      </c>
    </row>
    <row r="2524" customFormat="false" ht="13.8" hidden="false" customHeight="false" outlineLevel="0" collapsed="false">
      <c r="A2524" s="0" t="s">
        <v>2529</v>
      </c>
      <c r="B2524" s="2" t="n">
        <v>38.110233</v>
      </c>
      <c r="C2524" s="2" t="n">
        <v>8.9733</v>
      </c>
      <c r="D2524" s="2" t="n">
        <v>30.885872</v>
      </c>
      <c r="E2524" s="2" t="n">
        <v>8.407948</v>
      </c>
      <c r="F2524" s="2" t="n">
        <v>259.686798</v>
      </c>
      <c r="G2524" s="2" t="n">
        <v>0.759375</v>
      </c>
    </row>
    <row r="2525" customFormat="false" ht="13.8" hidden="false" customHeight="false" outlineLevel="0" collapsed="false">
      <c r="A2525" s="0" t="s">
        <v>2530</v>
      </c>
      <c r="B2525" s="2" t="n">
        <v>38.028694</v>
      </c>
      <c r="C2525" s="2" t="n">
        <v>8.981932</v>
      </c>
      <c r="D2525" s="2" t="n">
        <v>30.806122</v>
      </c>
      <c r="E2525" s="2" t="n">
        <v>8.459523</v>
      </c>
      <c r="F2525" s="2" t="n">
        <v>260.605103</v>
      </c>
      <c r="G2525" s="2" t="n">
        <v>0.76296</v>
      </c>
    </row>
    <row r="2526" customFormat="false" ht="13.8" hidden="false" customHeight="false" outlineLevel="0" collapsed="false">
      <c r="A2526" s="0" t="s">
        <v>2531</v>
      </c>
      <c r="B2526" s="2" t="n">
        <v>38.018753</v>
      </c>
      <c r="C2526" s="2" t="n">
        <v>8.9807</v>
      </c>
      <c r="D2526" s="2" t="n">
        <v>30.74493</v>
      </c>
      <c r="E2526" s="2" t="n">
        <v>8.453189</v>
      </c>
      <c r="F2526" s="2" t="n">
        <v>259.8927</v>
      </c>
      <c r="G2526" s="2" t="n">
        <v>0.761178</v>
      </c>
    </row>
    <row r="2527" customFormat="false" ht="13.8" hidden="false" customHeight="false" outlineLevel="0" collapsed="false">
      <c r="A2527" s="0" t="s">
        <v>2532</v>
      </c>
      <c r="B2527" s="2" t="n">
        <v>37.961185</v>
      </c>
      <c r="C2527" s="2" t="n">
        <v>9.032176</v>
      </c>
      <c r="D2527" s="2" t="n">
        <v>30.78018</v>
      </c>
      <c r="E2527" s="2" t="n">
        <v>8.477465</v>
      </c>
      <c r="F2527" s="2" t="n">
        <v>260.937897</v>
      </c>
      <c r="G2527" s="2" t="n">
        <v>0.761036</v>
      </c>
    </row>
    <row r="2528" customFormat="false" ht="13.8" hidden="false" customHeight="false" outlineLevel="0" collapsed="false">
      <c r="A2528" s="0" t="s">
        <v>2533</v>
      </c>
      <c r="B2528" s="2" t="n">
        <v>38.018108</v>
      </c>
      <c r="C2528" s="2" t="n">
        <v>9.007806</v>
      </c>
      <c r="D2528" s="2" t="n">
        <v>30.767567</v>
      </c>
      <c r="E2528" s="2" t="n">
        <v>8.471281</v>
      </c>
      <c r="F2528" s="2" t="n">
        <v>260.640717</v>
      </c>
      <c r="G2528" s="2" t="n">
        <v>0.761084</v>
      </c>
    </row>
    <row r="2529" customFormat="false" ht="13.8" hidden="false" customHeight="false" outlineLevel="0" collapsed="false">
      <c r="A2529" s="0" t="s">
        <v>2534</v>
      </c>
      <c r="B2529" s="2" t="n">
        <v>37.997246</v>
      </c>
      <c r="C2529" s="2" t="n">
        <v>9.002769</v>
      </c>
      <c r="D2529" s="2" t="n">
        <v>30.704485</v>
      </c>
      <c r="E2529" s="2" t="n">
        <v>8.46794</v>
      </c>
      <c r="F2529" s="2" t="n">
        <v>260.003754</v>
      </c>
      <c r="G2529" s="2" t="n">
        <v>0.760066</v>
      </c>
    </row>
    <row r="2530" customFormat="false" ht="13.8" hidden="false" customHeight="false" outlineLevel="0" collapsed="false">
      <c r="A2530" s="0" t="s">
        <v>2535</v>
      </c>
      <c r="B2530" s="2" t="n">
        <v>37.895878</v>
      </c>
      <c r="C2530" s="2" t="n">
        <v>9.002712</v>
      </c>
      <c r="D2530" s="2" t="n">
        <v>30.585987</v>
      </c>
      <c r="E2530" s="2" t="n">
        <v>8.462139</v>
      </c>
      <c r="F2530" s="2" t="n">
        <v>258.822876</v>
      </c>
      <c r="G2530" s="2" t="n">
        <v>0.758643</v>
      </c>
    </row>
    <row r="2531" customFormat="false" ht="13.8" hidden="false" customHeight="false" outlineLevel="0" collapsed="false">
      <c r="A2531" s="0" t="s">
        <v>2536</v>
      </c>
      <c r="B2531" s="2" t="n">
        <v>37.917686</v>
      </c>
      <c r="C2531" s="2" t="n">
        <v>8.978907</v>
      </c>
      <c r="D2531" s="2" t="n">
        <v>30.646206</v>
      </c>
      <c r="E2531" s="2" t="n">
        <v>8.444548</v>
      </c>
      <c r="F2531" s="2" t="n">
        <v>258.793335</v>
      </c>
      <c r="G2531" s="2" t="n">
        <v>0.76013</v>
      </c>
    </row>
    <row r="2532" customFormat="false" ht="13.8" hidden="false" customHeight="false" outlineLevel="0" collapsed="false">
      <c r="A2532" s="0" t="s">
        <v>2537</v>
      </c>
      <c r="B2532" s="2" t="n">
        <v>37.937309</v>
      </c>
      <c r="C2532" s="2" t="n">
        <v>9.009577</v>
      </c>
      <c r="D2532" s="2" t="n">
        <v>30.669815</v>
      </c>
      <c r="E2532" s="2" t="n">
        <v>8.451209</v>
      </c>
      <c r="F2532" s="2" t="n">
        <v>259.197021</v>
      </c>
      <c r="G2532" s="2" t="n">
        <v>0.758331</v>
      </c>
    </row>
    <row r="2533" customFormat="false" ht="13.8" hidden="false" customHeight="false" outlineLevel="0" collapsed="false">
      <c r="A2533" s="0" t="s">
        <v>2538</v>
      </c>
      <c r="B2533" s="2" t="n">
        <v>37.911602</v>
      </c>
      <c r="C2533" s="2" t="n">
        <v>8.99049</v>
      </c>
      <c r="D2533" s="2" t="n">
        <v>30.629513</v>
      </c>
      <c r="E2533" s="2" t="n">
        <v>8.445545</v>
      </c>
      <c r="F2533" s="2" t="n">
        <v>258.682922</v>
      </c>
      <c r="G2533" s="2" t="n">
        <v>0.758948</v>
      </c>
    </row>
    <row r="2534" customFormat="false" ht="13.8" hidden="false" customHeight="false" outlineLevel="0" collapsed="false">
      <c r="A2534" s="0" t="s">
        <v>2539</v>
      </c>
      <c r="B2534" s="2" t="n">
        <v>38.065819</v>
      </c>
      <c r="C2534" s="2" t="n">
        <v>8.93404</v>
      </c>
      <c r="D2534" s="2" t="n">
        <v>30.951347</v>
      </c>
      <c r="E2534" s="2" t="n">
        <v>8.405698</v>
      </c>
      <c r="F2534" s="2" t="n">
        <v>260.167664</v>
      </c>
      <c r="G2534" s="2" t="n">
        <v>0.765016</v>
      </c>
    </row>
    <row r="2535" customFormat="false" ht="13.8" hidden="false" customHeight="false" outlineLevel="0" collapsed="false">
      <c r="A2535" s="0" t="s">
        <v>2540</v>
      </c>
      <c r="B2535" s="2" t="n">
        <v>38.033112</v>
      </c>
      <c r="C2535" s="2" t="n">
        <v>8.914995</v>
      </c>
      <c r="D2535" s="2" t="n">
        <v>30.873756</v>
      </c>
      <c r="E2535" s="2" t="n">
        <v>8.354016</v>
      </c>
      <c r="F2535" s="2" t="n">
        <v>257.919861</v>
      </c>
      <c r="G2535" s="2" t="n">
        <v>0.76068</v>
      </c>
    </row>
    <row r="2536" customFormat="false" ht="13.8" hidden="false" customHeight="false" outlineLevel="0" collapsed="false">
      <c r="A2536" s="0" t="s">
        <v>2541</v>
      </c>
      <c r="B2536" s="2" t="n">
        <v>38.114685</v>
      </c>
      <c r="C2536" s="2" t="n">
        <v>8.957511</v>
      </c>
      <c r="D2536" s="2" t="n">
        <v>30.998255</v>
      </c>
      <c r="E2536" s="2" t="n">
        <v>8.425981</v>
      </c>
      <c r="F2536" s="2" t="n">
        <v>261.190704</v>
      </c>
      <c r="G2536" s="2" t="n">
        <v>0.765029</v>
      </c>
    </row>
    <row r="2537" customFormat="false" ht="13.8" hidden="false" customHeight="false" outlineLevel="0" collapsed="false">
      <c r="A2537" s="0" t="s">
        <v>2542</v>
      </c>
      <c r="B2537" s="2" t="n">
        <v>37.884369</v>
      </c>
      <c r="C2537" s="2" t="n">
        <v>9.013584</v>
      </c>
      <c r="D2537" s="2" t="n">
        <v>30.654457</v>
      </c>
      <c r="E2537" s="2" t="n">
        <v>8.458597</v>
      </c>
      <c r="F2537" s="2" t="n">
        <v>259.293701</v>
      </c>
      <c r="G2537" s="2" t="n">
        <v>0.759337</v>
      </c>
    </row>
    <row r="2538" customFormat="false" ht="13.8" hidden="false" customHeight="false" outlineLevel="0" collapsed="false">
      <c r="A2538" s="0" t="s">
        <v>2543</v>
      </c>
      <c r="B2538" s="2" t="n">
        <v>37.86536</v>
      </c>
      <c r="C2538" s="2" t="n">
        <v>8.994157</v>
      </c>
      <c r="D2538" s="2" t="n">
        <v>30.695768</v>
      </c>
      <c r="E2538" s="2" t="n">
        <v>8.446558</v>
      </c>
      <c r="F2538" s="2" t="n">
        <v>259.27359</v>
      </c>
      <c r="G2538" s="2" t="n">
        <v>0.7613</v>
      </c>
    </row>
    <row r="2539" customFormat="false" ht="13.8" hidden="false" customHeight="false" outlineLevel="0" collapsed="false">
      <c r="A2539" s="0" t="s">
        <v>2544</v>
      </c>
      <c r="B2539" s="2" t="n">
        <v>37.965878</v>
      </c>
      <c r="C2539" s="2" t="n">
        <v>9.019218</v>
      </c>
      <c r="D2539" s="2" t="n">
        <v>30.70343</v>
      </c>
      <c r="E2539" s="2" t="n">
        <v>8.447156</v>
      </c>
      <c r="F2539" s="2" t="n">
        <v>259.356659</v>
      </c>
      <c r="G2539" s="2" t="n">
        <v>0.757417</v>
      </c>
    </row>
    <row r="2540" customFormat="false" ht="13.8" hidden="false" customHeight="false" outlineLevel="0" collapsed="false">
      <c r="A2540" s="0" t="s">
        <v>2545</v>
      </c>
      <c r="B2540" s="2" t="n">
        <v>38.107086</v>
      </c>
      <c r="C2540" s="2" t="n">
        <v>8.899846</v>
      </c>
      <c r="D2540" s="2" t="n">
        <v>30.903814</v>
      </c>
      <c r="E2540" s="2" t="n">
        <v>8.376693</v>
      </c>
      <c r="F2540" s="2" t="n">
        <v>258.871765</v>
      </c>
      <c r="G2540" s="2" t="n">
        <v>0.763302</v>
      </c>
    </row>
    <row r="2541" customFormat="false" ht="13.8" hidden="false" customHeight="false" outlineLevel="0" collapsed="false">
      <c r="A2541" s="0" t="s">
        <v>2546</v>
      </c>
      <c r="B2541" s="2" t="n">
        <v>38.183655</v>
      </c>
      <c r="C2541" s="2" t="n">
        <v>8.973414</v>
      </c>
      <c r="D2541" s="2" t="n">
        <v>31.024158</v>
      </c>
      <c r="E2541" s="2" t="n">
        <v>8.448157</v>
      </c>
      <c r="F2541" s="2" t="n">
        <v>262.096985</v>
      </c>
      <c r="G2541" s="2" t="n">
        <v>0.764939</v>
      </c>
    </row>
    <row r="2542" customFormat="false" ht="13.8" hidden="false" customHeight="false" outlineLevel="0" collapsed="false">
      <c r="A2542" s="0" t="s">
        <v>2547</v>
      </c>
      <c r="B2542" s="2" t="n">
        <v>37.998936</v>
      </c>
      <c r="C2542" s="2" t="n">
        <v>8.97315</v>
      </c>
      <c r="D2542" s="2" t="n">
        <v>30.806694</v>
      </c>
      <c r="E2542" s="2" t="n">
        <v>8.39019</v>
      </c>
      <c r="F2542" s="2" t="n">
        <v>258.47403</v>
      </c>
      <c r="G2542" s="2" t="n">
        <v>0.758055</v>
      </c>
    </row>
    <row r="2543" customFormat="false" ht="13.8" hidden="false" customHeight="false" outlineLevel="0" collapsed="false">
      <c r="A2543" s="0" t="s">
        <v>2548</v>
      </c>
      <c r="B2543" s="2" t="n">
        <v>38.190281</v>
      </c>
      <c r="C2543" s="2" t="n">
        <v>8.950665</v>
      </c>
      <c r="D2543" s="2" t="n">
        <v>31.058784</v>
      </c>
      <c r="E2543" s="2" t="n">
        <v>8.429008</v>
      </c>
      <c r="F2543" s="2" t="n">
        <v>261.794739</v>
      </c>
      <c r="G2543" s="2" t="n">
        <v>0.765866</v>
      </c>
    </row>
    <row r="2544" customFormat="false" ht="13.8" hidden="false" customHeight="false" outlineLevel="0" collapsed="false">
      <c r="A2544" s="0" t="s">
        <v>2549</v>
      </c>
      <c r="B2544" s="2" t="n">
        <v>38.143539</v>
      </c>
      <c r="C2544" s="2" t="n">
        <v>8.892204</v>
      </c>
      <c r="D2544" s="2" t="n">
        <v>30.949173</v>
      </c>
      <c r="E2544" s="2" t="n">
        <v>8.357628</v>
      </c>
      <c r="F2544" s="2" t="n">
        <v>258.661682</v>
      </c>
      <c r="G2544" s="2" t="n">
        <v>0.762609</v>
      </c>
    </row>
    <row r="2545" customFormat="false" ht="13.8" hidden="false" customHeight="false" outlineLevel="0" collapsed="false">
      <c r="A2545" s="0" t="s">
        <v>2550</v>
      </c>
      <c r="B2545" s="2" t="n">
        <v>38.037743</v>
      </c>
      <c r="C2545" s="2" t="n">
        <v>8.98359</v>
      </c>
      <c r="D2545" s="2" t="n">
        <v>30.805809</v>
      </c>
      <c r="E2545" s="2" t="n">
        <v>8.398804</v>
      </c>
      <c r="F2545" s="2" t="n">
        <v>258.731934</v>
      </c>
      <c r="G2545" s="2" t="n">
        <v>0.757156</v>
      </c>
    </row>
    <row r="2546" customFormat="false" ht="13.8" hidden="false" customHeight="false" outlineLevel="0" collapsed="false">
      <c r="A2546" s="0" t="s">
        <v>2551</v>
      </c>
      <c r="B2546" s="2" t="n">
        <v>37.941685</v>
      </c>
      <c r="C2546" s="2" t="n">
        <v>8.942542</v>
      </c>
      <c r="D2546" s="2" t="n">
        <v>30.728054</v>
      </c>
      <c r="E2546" s="2" t="n">
        <v>8.434443</v>
      </c>
      <c r="F2546" s="2" t="n">
        <v>259.174011</v>
      </c>
      <c r="G2546" s="2" t="n">
        <v>0.76386</v>
      </c>
    </row>
    <row r="2547" customFormat="false" ht="13.8" hidden="false" customHeight="false" outlineLevel="0" collapsed="false">
      <c r="A2547" s="0" t="s">
        <v>2552</v>
      </c>
      <c r="B2547" s="2" t="n">
        <v>38.061382</v>
      </c>
      <c r="C2547" s="2" t="n">
        <v>8.968311</v>
      </c>
      <c r="D2547" s="2" t="n">
        <v>30.825584</v>
      </c>
      <c r="E2547" s="2" t="n">
        <v>8.39261</v>
      </c>
      <c r="F2547" s="2" t="n">
        <v>258.707092</v>
      </c>
      <c r="G2547" s="2" t="n">
        <v>0.757902</v>
      </c>
    </row>
    <row r="2548" customFormat="false" ht="13.8" hidden="false" customHeight="false" outlineLevel="0" collapsed="false">
      <c r="A2548" s="0" t="s">
        <v>2553</v>
      </c>
      <c r="B2548" s="2" t="n">
        <v>37.992184</v>
      </c>
      <c r="C2548" s="2" t="n">
        <v>9.004243</v>
      </c>
      <c r="D2548" s="2" t="n">
        <v>30.782955</v>
      </c>
      <c r="E2548" s="2" t="n">
        <v>8.484279</v>
      </c>
      <c r="F2548" s="2" t="n">
        <v>261.171173</v>
      </c>
      <c r="G2548" s="2" t="n">
        <v>0.763456</v>
      </c>
    </row>
    <row r="2549" customFormat="false" ht="13.8" hidden="false" customHeight="false" outlineLevel="0" collapsed="false">
      <c r="A2549" s="0" t="s">
        <v>2554</v>
      </c>
      <c r="B2549" s="2" t="n">
        <v>38.032055</v>
      </c>
      <c r="C2549" s="2" t="n">
        <v>9.066122</v>
      </c>
      <c r="D2549" s="2" t="n">
        <v>30.78894</v>
      </c>
      <c r="E2549" s="2" t="n">
        <v>8.470646</v>
      </c>
      <c r="F2549" s="2" t="n">
        <v>260.802216</v>
      </c>
      <c r="G2549" s="2" t="n">
        <v>0.75638</v>
      </c>
    </row>
    <row r="2550" customFormat="false" ht="13.8" hidden="false" customHeight="false" outlineLevel="0" collapsed="false">
      <c r="A2550" s="0" t="s">
        <v>2555</v>
      </c>
      <c r="B2550" s="2" t="n">
        <v>37.992535</v>
      </c>
      <c r="C2550" s="2" t="n">
        <v>8.982867</v>
      </c>
      <c r="D2550" s="2" t="n">
        <v>30.767338</v>
      </c>
      <c r="E2550" s="2" t="n">
        <v>8.455647</v>
      </c>
      <c r="F2550" s="2" t="n">
        <v>260.157776</v>
      </c>
      <c r="G2550" s="2" t="n">
        <v>0.762296</v>
      </c>
    </row>
    <row r="2551" customFormat="false" ht="13.8" hidden="false" customHeight="false" outlineLevel="0" collapsed="false">
      <c r="A2551" s="0" t="s">
        <v>2556</v>
      </c>
      <c r="B2551" s="2" t="n">
        <v>38.07592</v>
      </c>
      <c r="C2551" s="2" t="n">
        <v>9.030647</v>
      </c>
      <c r="D2551" s="2" t="n">
        <v>30.795641</v>
      </c>
      <c r="E2551" s="2" t="n">
        <v>8.428924</v>
      </c>
      <c r="F2551" s="2" t="n">
        <v>259.574097</v>
      </c>
      <c r="G2551" s="2" t="n">
        <v>0.754905</v>
      </c>
    </row>
    <row r="2552" customFormat="false" ht="13.8" hidden="false" customHeight="false" outlineLevel="0" collapsed="false">
      <c r="A2552" s="0" t="s">
        <v>2557</v>
      </c>
      <c r="B2552" s="2" t="n">
        <v>38.047546</v>
      </c>
      <c r="C2552" s="2" t="n">
        <v>8.976659</v>
      </c>
      <c r="D2552" s="2" t="n">
        <v>30.805233</v>
      </c>
      <c r="E2552" s="2" t="n">
        <v>8.381954</v>
      </c>
      <c r="F2552" s="2" t="n">
        <v>258.208038</v>
      </c>
      <c r="G2552" s="2" t="n">
        <v>0.756011</v>
      </c>
    </row>
    <row r="2553" customFormat="false" ht="13.8" hidden="false" customHeight="false" outlineLevel="0" collapsed="false">
      <c r="A2553" s="0" t="s">
        <v>2558</v>
      </c>
      <c r="B2553" s="2" t="n">
        <v>38.003571</v>
      </c>
      <c r="C2553" s="2" t="n">
        <v>9.003036</v>
      </c>
      <c r="D2553" s="2" t="n">
        <v>30.797031</v>
      </c>
      <c r="E2553" s="2" t="n">
        <v>8.470198</v>
      </c>
      <c r="F2553" s="2" t="n">
        <v>260.856934</v>
      </c>
      <c r="G2553" s="2" t="n">
        <v>0.762411</v>
      </c>
    </row>
    <row r="2554" customFormat="false" ht="13.8" hidden="false" customHeight="false" outlineLevel="0" collapsed="false">
      <c r="A2554" s="0" t="s">
        <v>2559</v>
      </c>
      <c r="B2554" s="2" t="n">
        <v>37.976185</v>
      </c>
      <c r="C2554" s="2" t="n">
        <v>8.965578</v>
      </c>
      <c r="D2554" s="2" t="n">
        <v>30.765455</v>
      </c>
      <c r="E2554" s="2" t="n">
        <v>8.464025</v>
      </c>
      <c r="F2554" s="2" t="n">
        <v>260.399597</v>
      </c>
      <c r="G2554" s="2" t="n">
        <v>0.764805</v>
      </c>
    </row>
    <row r="2555" customFormat="false" ht="13.8" hidden="false" customHeight="false" outlineLevel="0" collapsed="false">
      <c r="A2555" s="0" t="s">
        <v>2560</v>
      </c>
      <c r="B2555" s="2" t="n">
        <v>38.041431</v>
      </c>
      <c r="C2555" s="2" t="n">
        <v>8.957358</v>
      </c>
      <c r="D2555" s="2" t="n">
        <v>30.794054</v>
      </c>
      <c r="E2555" s="2" t="n">
        <v>8.443622</v>
      </c>
      <c r="F2555" s="2" t="n">
        <v>260.013336</v>
      </c>
      <c r="G2555" s="2" t="n">
        <v>0.76306</v>
      </c>
    </row>
    <row r="2556" customFormat="false" ht="13.8" hidden="false" customHeight="false" outlineLevel="0" collapsed="false">
      <c r="A2556" s="0" t="s">
        <v>2561</v>
      </c>
      <c r="B2556" s="2" t="n">
        <v>38.031036</v>
      </c>
      <c r="C2556" s="2" t="n">
        <v>8.96823</v>
      </c>
      <c r="D2556" s="2" t="n">
        <v>30.755648</v>
      </c>
      <c r="E2556" s="2" t="n">
        <v>8.402048</v>
      </c>
      <c r="F2556" s="2" t="n">
        <v>258.410431</v>
      </c>
      <c r="G2556" s="2" t="n">
        <v>0.757644</v>
      </c>
    </row>
    <row r="2557" customFormat="false" ht="13.8" hidden="false" customHeight="false" outlineLevel="0" collapsed="false">
      <c r="A2557" s="0" t="s">
        <v>2562</v>
      </c>
      <c r="B2557" s="2" t="n">
        <v>38.019634</v>
      </c>
      <c r="C2557" s="2" t="n">
        <v>8.97952</v>
      </c>
      <c r="D2557" s="2" t="n">
        <v>30.788612</v>
      </c>
      <c r="E2557" s="2" t="n">
        <v>8.446847</v>
      </c>
      <c r="F2557" s="2" t="n">
        <v>260.066711</v>
      </c>
      <c r="G2557" s="2" t="n">
        <v>0.76177</v>
      </c>
    </row>
    <row r="2558" customFormat="false" ht="13.8" hidden="false" customHeight="false" outlineLevel="0" collapsed="false">
      <c r="A2558" s="0" t="s">
        <v>2563</v>
      </c>
      <c r="B2558" s="2" t="n">
        <v>38.004742</v>
      </c>
      <c r="C2558" s="2" t="n">
        <v>8.957707</v>
      </c>
      <c r="D2558" s="2" t="n">
        <v>30.917433</v>
      </c>
      <c r="E2558" s="2" t="n">
        <v>8.408458</v>
      </c>
      <c r="F2558" s="2" t="n">
        <v>259.967926</v>
      </c>
      <c r="G2558" s="2" t="n">
        <v>0.763634</v>
      </c>
    </row>
    <row r="2559" customFormat="false" ht="13.8" hidden="false" customHeight="false" outlineLevel="0" collapsed="false">
      <c r="A2559" s="0" t="s">
        <v>2564</v>
      </c>
      <c r="B2559" s="2" t="n">
        <v>37.991615</v>
      </c>
      <c r="C2559" s="2" t="n">
        <v>8.959068</v>
      </c>
      <c r="D2559" s="2" t="n">
        <v>30.792503</v>
      </c>
      <c r="E2559" s="2" t="n">
        <v>8.448987</v>
      </c>
      <c r="F2559" s="2" t="n">
        <v>260.165466</v>
      </c>
      <c r="G2559" s="2" t="n">
        <v>0.764362</v>
      </c>
    </row>
    <row r="2560" customFormat="false" ht="13.8" hidden="false" customHeight="false" outlineLevel="0" collapsed="false">
      <c r="A2560" s="0" t="s">
        <v>2565</v>
      </c>
      <c r="B2560" s="2" t="n">
        <v>38.022102</v>
      </c>
      <c r="C2560" s="2" t="n">
        <v>8.959457</v>
      </c>
      <c r="D2560" s="2" t="n">
        <v>30.872269</v>
      </c>
      <c r="E2560" s="2" t="n">
        <v>8.433025</v>
      </c>
      <c r="F2560" s="2" t="n">
        <v>260.346619</v>
      </c>
      <c r="G2560" s="2" t="n">
        <v>0.764248</v>
      </c>
    </row>
    <row r="2561" customFormat="false" ht="13.8" hidden="false" customHeight="false" outlineLevel="0" collapsed="false">
      <c r="A2561" s="0" t="s">
        <v>2566</v>
      </c>
      <c r="B2561" s="2" t="n">
        <v>37.979191</v>
      </c>
      <c r="C2561" s="2" t="n">
        <v>9.037316</v>
      </c>
      <c r="D2561" s="2" t="n">
        <v>30.679993</v>
      </c>
      <c r="E2561" s="2" t="n">
        <v>8.495622</v>
      </c>
      <c r="F2561" s="2" t="n">
        <v>260.645599</v>
      </c>
      <c r="G2561" s="2" t="n">
        <v>0.759391</v>
      </c>
    </row>
    <row r="2562" customFormat="false" ht="13.8" hidden="false" customHeight="false" outlineLevel="0" collapsed="false">
      <c r="A2562" s="0" t="s">
        <v>2567</v>
      </c>
      <c r="B2562" s="2" t="n">
        <v>37.964897</v>
      </c>
      <c r="C2562" s="2" t="n">
        <v>8.982292</v>
      </c>
      <c r="D2562" s="2" t="n">
        <v>30.793928</v>
      </c>
      <c r="E2562" s="2" t="n">
        <v>8.421371</v>
      </c>
      <c r="F2562" s="2" t="n">
        <v>259.327118</v>
      </c>
      <c r="G2562" s="2" t="n">
        <v>0.760464</v>
      </c>
    </row>
    <row r="2563" customFormat="false" ht="13.8" hidden="false" customHeight="false" outlineLevel="0" collapsed="false">
      <c r="A2563" s="0" t="s">
        <v>2568</v>
      </c>
      <c r="B2563" s="2" t="n">
        <v>38.030834</v>
      </c>
      <c r="C2563" s="2" t="n">
        <v>8.988406</v>
      </c>
      <c r="D2563" s="2" t="n">
        <v>30.806904</v>
      </c>
      <c r="E2563" s="2" t="n">
        <v>8.47199</v>
      </c>
      <c r="F2563" s="2" t="n">
        <v>260.995758</v>
      </c>
      <c r="G2563" s="2" t="n">
        <v>0.76351</v>
      </c>
    </row>
    <row r="2564" customFormat="false" ht="13.8" hidden="false" customHeight="false" outlineLevel="0" collapsed="false">
      <c r="A2564" s="0" t="s">
        <v>2569</v>
      </c>
      <c r="B2564" s="2" t="n">
        <v>38.043854</v>
      </c>
      <c r="C2564" s="2" t="n">
        <v>8.963256</v>
      </c>
      <c r="D2564" s="2" t="n">
        <v>30.83498</v>
      </c>
      <c r="E2564" s="2" t="n">
        <v>8.398026</v>
      </c>
      <c r="F2564" s="2" t="n">
        <v>258.952942</v>
      </c>
      <c r="G2564" s="2" t="n">
        <v>0.7594</v>
      </c>
    </row>
    <row r="2565" customFormat="false" ht="13.8" hidden="false" customHeight="false" outlineLevel="0" collapsed="false">
      <c r="A2565" s="0" t="s">
        <v>2570</v>
      </c>
      <c r="B2565" s="2" t="n">
        <v>37.978024</v>
      </c>
      <c r="C2565" s="2" t="n">
        <v>8.993886</v>
      </c>
      <c r="D2565" s="2" t="n">
        <v>30.727535</v>
      </c>
      <c r="E2565" s="2" t="n">
        <v>8.466101</v>
      </c>
      <c r="F2565" s="2" t="n">
        <v>260.142395</v>
      </c>
      <c r="G2565" s="2" t="n">
        <v>0.761608</v>
      </c>
    </row>
    <row r="2566" customFormat="false" ht="13.8" hidden="false" customHeight="false" outlineLevel="0" collapsed="false">
      <c r="A2566" s="0" t="s">
        <v>2571</v>
      </c>
      <c r="B2566" s="2" t="n">
        <v>37.969818</v>
      </c>
      <c r="C2566" s="2" t="n">
        <v>9.014155</v>
      </c>
      <c r="D2566" s="2" t="n">
        <v>30.746698</v>
      </c>
      <c r="E2566" s="2" t="n">
        <v>8.471792</v>
      </c>
      <c r="F2566" s="2" t="n">
        <v>260.479645</v>
      </c>
      <c r="G2566" s="2" t="n">
        <v>0.761045</v>
      </c>
    </row>
    <row r="2567" customFormat="false" ht="13.8" hidden="false" customHeight="false" outlineLevel="0" collapsed="false">
      <c r="A2567" s="0" t="s">
        <v>2572</v>
      </c>
      <c r="B2567" s="2" t="n">
        <v>38.132862</v>
      </c>
      <c r="C2567" s="2" t="n">
        <v>9.004775</v>
      </c>
      <c r="D2567" s="2" t="n">
        <v>30.952143</v>
      </c>
      <c r="E2567" s="2" t="n">
        <v>8.443949</v>
      </c>
      <c r="F2567" s="2" t="n">
        <v>261.358307</v>
      </c>
      <c r="G2567" s="2" t="n">
        <v>0.761139</v>
      </c>
    </row>
    <row r="2568" customFormat="false" ht="13.8" hidden="false" customHeight="false" outlineLevel="0" collapsed="false">
      <c r="A2568" s="0" t="s">
        <v>2573</v>
      </c>
      <c r="B2568" s="2" t="n">
        <v>37.974445</v>
      </c>
      <c r="C2568" s="2" t="n">
        <v>8.967186</v>
      </c>
      <c r="D2568" s="2" t="n">
        <v>30.787649</v>
      </c>
      <c r="E2568" s="2" t="n">
        <v>8.461589</v>
      </c>
      <c r="F2568" s="2" t="n">
        <v>260.512421</v>
      </c>
      <c r="G2568" s="2" t="n">
        <v>0.765034</v>
      </c>
    </row>
    <row r="2569" customFormat="false" ht="13.8" hidden="false" customHeight="false" outlineLevel="0" collapsed="false">
      <c r="A2569" s="0" t="s">
        <v>2574</v>
      </c>
      <c r="B2569" s="2" t="n">
        <v>38.040363</v>
      </c>
      <c r="C2569" s="2" t="n">
        <v>8.971757</v>
      </c>
      <c r="D2569" s="2" t="n">
        <v>30.89864</v>
      </c>
      <c r="E2569" s="2" t="n">
        <v>8.457655</v>
      </c>
      <c r="F2569" s="2" t="n">
        <v>261.330048</v>
      </c>
      <c r="G2569" s="2" t="n">
        <v>0.765715</v>
      </c>
    </row>
    <row r="2570" customFormat="false" ht="13.8" hidden="false" customHeight="false" outlineLevel="0" collapsed="false">
      <c r="A2570" s="0" t="s">
        <v>2575</v>
      </c>
      <c r="B2570" s="2" t="n">
        <v>37.97298</v>
      </c>
      <c r="C2570" s="2" t="n">
        <v>9.029933</v>
      </c>
      <c r="D2570" s="2" t="n">
        <v>30.751638</v>
      </c>
      <c r="E2570" s="2" t="n">
        <v>8.469469</v>
      </c>
      <c r="F2570" s="2" t="n">
        <v>260.450043</v>
      </c>
      <c r="G2570" s="2" t="n">
        <v>0.759565</v>
      </c>
    </row>
    <row r="2571" customFormat="false" ht="13.8" hidden="false" customHeight="false" outlineLevel="0" collapsed="false">
      <c r="A2571" s="0" t="s">
        <v>2576</v>
      </c>
      <c r="B2571" s="2" t="n">
        <v>38.079418</v>
      </c>
      <c r="C2571" s="2" t="n">
        <v>8.98057</v>
      </c>
      <c r="D2571" s="2" t="n">
        <v>30.756145</v>
      </c>
      <c r="E2571" s="2" t="n">
        <v>8.395213</v>
      </c>
      <c r="F2571" s="2" t="n">
        <v>258.204407</v>
      </c>
      <c r="G2571" s="2" t="n">
        <v>0.755039</v>
      </c>
    </row>
    <row r="2572" customFormat="false" ht="13.8" hidden="false" customHeight="false" outlineLevel="0" collapsed="false">
      <c r="A2572" s="0" t="s">
        <v>2577</v>
      </c>
      <c r="B2572" s="2" t="n">
        <v>37.924736</v>
      </c>
      <c r="C2572" s="2" t="n">
        <v>8.997092</v>
      </c>
      <c r="D2572" s="2" t="n">
        <v>30.806522</v>
      </c>
      <c r="E2572" s="2" t="n">
        <v>8.444252</v>
      </c>
      <c r="F2572" s="2" t="n">
        <v>260.138031</v>
      </c>
      <c r="G2572" s="2" t="n">
        <v>0.762393</v>
      </c>
    </row>
    <row r="2573" customFormat="false" ht="13.8" hidden="false" customHeight="false" outlineLevel="0" collapsed="false">
      <c r="A2573" s="0" t="s">
        <v>2578</v>
      </c>
      <c r="B2573" s="2" t="n">
        <v>38.085968</v>
      </c>
      <c r="C2573" s="2" t="n">
        <v>8.97695</v>
      </c>
      <c r="D2573" s="2" t="n">
        <v>30.876015</v>
      </c>
      <c r="E2573" s="2" t="n">
        <v>8.418477</v>
      </c>
      <c r="F2573" s="2" t="n">
        <v>259.929016</v>
      </c>
      <c r="G2573" s="2" t="n">
        <v>0.760258</v>
      </c>
    </row>
    <row r="2574" customFormat="false" ht="13.8" hidden="false" customHeight="false" outlineLevel="0" collapsed="false">
      <c r="A2574" s="0" t="s">
        <v>2579</v>
      </c>
      <c r="B2574" s="2" t="n">
        <v>38.064621</v>
      </c>
      <c r="C2574" s="2" t="n">
        <v>8.980667</v>
      </c>
      <c r="D2574" s="2" t="n">
        <v>30.938587</v>
      </c>
      <c r="E2574" s="2" t="n">
        <v>8.437968</v>
      </c>
      <c r="F2574" s="2" t="n">
        <v>261.058807</v>
      </c>
      <c r="G2574" s="2" t="n">
        <v>0.763674</v>
      </c>
    </row>
    <row r="2575" customFormat="false" ht="13.8" hidden="false" customHeight="false" outlineLevel="0" collapsed="false">
      <c r="A2575" s="0" t="s">
        <v>2580</v>
      </c>
      <c r="B2575" s="2" t="n">
        <v>38.014866</v>
      </c>
      <c r="C2575" s="2" t="n">
        <v>8.979999</v>
      </c>
      <c r="D2575" s="2" t="n">
        <v>30.789295</v>
      </c>
      <c r="E2575" s="2" t="n">
        <v>8.442651</v>
      </c>
      <c r="F2575" s="2" t="n">
        <v>259.943268</v>
      </c>
      <c r="G2575" s="2" t="n">
        <v>0.761463</v>
      </c>
    </row>
    <row r="2576" customFormat="false" ht="13.8" hidden="false" customHeight="false" outlineLevel="0" collapsed="false">
      <c r="A2576" s="0" t="s">
        <v>2581</v>
      </c>
      <c r="B2576" s="2" t="n">
        <v>38.054192</v>
      </c>
      <c r="C2576" s="2" t="n">
        <v>9.009834</v>
      </c>
      <c r="D2576" s="2" t="n">
        <v>30.824612</v>
      </c>
      <c r="E2576" s="2" t="n">
        <v>8.406853</v>
      </c>
      <c r="F2576" s="2" t="n">
        <v>259.13797</v>
      </c>
      <c r="G2576" s="2" t="n">
        <v>0.755808</v>
      </c>
    </row>
    <row r="2577" customFormat="false" ht="13.8" hidden="false" customHeight="false" outlineLevel="0" collapsed="false">
      <c r="A2577" s="0" t="s">
        <v>2582</v>
      </c>
      <c r="B2577" s="2" t="n">
        <v>37.984261</v>
      </c>
      <c r="C2577" s="2" t="n">
        <v>8.999906</v>
      </c>
      <c r="D2577" s="2" t="n">
        <v>30.766485</v>
      </c>
      <c r="E2577" s="2" t="n">
        <v>8.463104</v>
      </c>
      <c r="F2577" s="2" t="n">
        <v>260.379974</v>
      </c>
      <c r="G2577" s="2" t="n">
        <v>0.761668</v>
      </c>
    </row>
    <row r="2578" customFormat="false" ht="13.8" hidden="false" customHeight="false" outlineLevel="0" collapsed="false">
      <c r="A2578" s="0" t="s">
        <v>2583</v>
      </c>
      <c r="B2578" s="2" t="n">
        <v>37.968998</v>
      </c>
      <c r="C2578" s="2" t="n">
        <v>8.995728</v>
      </c>
      <c r="D2578" s="2" t="n">
        <v>30.711805</v>
      </c>
      <c r="E2578" s="2" t="n">
        <v>8.468042</v>
      </c>
      <c r="F2578" s="2" t="n">
        <v>260.068878</v>
      </c>
      <c r="G2578" s="2" t="n">
        <v>0.761418</v>
      </c>
    </row>
    <row r="2579" customFormat="false" ht="13.8" hidden="false" customHeight="false" outlineLevel="0" collapsed="false">
      <c r="A2579" s="0" t="s">
        <v>2584</v>
      </c>
      <c r="B2579" s="2" t="n">
        <v>38.032711</v>
      </c>
      <c r="C2579" s="2" t="n">
        <v>8.968966</v>
      </c>
      <c r="D2579" s="2" t="n">
        <v>30.835119</v>
      </c>
      <c r="E2579" s="2" t="n">
        <v>8.40729</v>
      </c>
      <c r="F2579" s="2" t="n">
        <v>259.239777</v>
      </c>
      <c r="G2579" s="2" t="n">
        <v>0.75998</v>
      </c>
    </row>
    <row r="2580" customFormat="false" ht="13.8" hidden="false" customHeight="false" outlineLevel="0" collapsed="false">
      <c r="A2580" s="0" t="s">
        <v>2585</v>
      </c>
      <c r="B2580" s="2" t="n">
        <v>37.886196</v>
      </c>
      <c r="C2580" s="2" t="n">
        <v>8.952967</v>
      </c>
      <c r="D2580" s="2" t="n">
        <v>30.748549</v>
      </c>
      <c r="E2580" s="2" t="n">
        <v>8.457518</v>
      </c>
      <c r="F2580" s="2" t="n">
        <v>260.056396</v>
      </c>
      <c r="G2580" s="2" t="n">
        <v>0.76669</v>
      </c>
    </row>
    <row r="2581" customFormat="false" ht="13.8" hidden="false" customHeight="false" outlineLevel="0" collapsed="false">
      <c r="A2581" s="0" t="s">
        <v>2586</v>
      </c>
      <c r="B2581" s="2" t="n">
        <v>37.938515</v>
      </c>
      <c r="C2581" s="2" t="n">
        <v>9.011304</v>
      </c>
      <c r="D2581" s="2" t="n">
        <v>30.742474</v>
      </c>
      <c r="E2581" s="2" t="n">
        <v>8.461796</v>
      </c>
      <c r="F2581" s="2" t="n">
        <v>260.136536</v>
      </c>
      <c r="G2581" s="2" t="n">
        <v>0.76091</v>
      </c>
    </row>
    <row r="2582" customFormat="false" ht="13.8" hidden="false" customHeight="false" outlineLevel="0" collapsed="false">
      <c r="A2582" s="0" t="s">
        <v>2587</v>
      </c>
      <c r="B2582" s="2" t="n">
        <v>38.03017</v>
      </c>
      <c r="C2582" s="2" t="n">
        <v>8.98283</v>
      </c>
      <c r="D2582" s="2" t="n">
        <v>30.798723</v>
      </c>
      <c r="E2582" s="2" t="n">
        <v>8.412496</v>
      </c>
      <c r="F2582" s="2" t="n">
        <v>259.094116</v>
      </c>
      <c r="G2582" s="2" t="n">
        <v>0.758431</v>
      </c>
    </row>
    <row r="2583" customFormat="false" ht="13.8" hidden="false" customHeight="false" outlineLevel="0" collapsed="false">
      <c r="A2583" s="0" t="s">
        <v>2588</v>
      </c>
      <c r="B2583" s="2" t="n">
        <v>37.893635</v>
      </c>
      <c r="C2583" s="2" t="n">
        <v>8.986358</v>
      </c>
      <c r="D2583" s="2" t="n">
        <v>30.68984</v>
      </c>
      <c r="E2583" s="2" t="n">
        <v>8.459506</v>
      </c>
      <c r="F2583" s="2" t="n">
        <v>259.62088</v>
      </c>
      <c r="G2583" s="2" t="n">
        <v>0.762412</v>
      </c>
    </row>
    <row r="2584" customFormat="false" ht="13.8" hidden="false" customHeight="false" outlineLevel="0" collapsed="false">
      <c r="A2584" s="0" t="s">
        <v>2589</v>
      </c>
      <c r="B2584" s="2" t="n">
        <v>38.058815</v>
      </c>
      <c r="C2584" s="2" t="n">
        <v>8.923051</v>
      </c>
      <c r="D2584" s="2" t="n">
        <v>30.87541</v>
      </c>
      <c r="E2584" s="2" t="n">
        <v>8.373968</v>
      </c>
      <c r="F2584" s="2" t="n">
        <v>258.549713</v>
      </c>
      <c r="G2584" s="2" t="n">
        <v>0.761334</v>
      </c>
    </row>
    <row r="2585" customFormat="false" ht="13.8" hidden="false" customHeight="false" outlineLevel="0" collapsed="false">
      <c r="A2585" s="0" t="s">
        <v>2590</v>
      </c>
      <c r="B2585" s="2" t="n">
        <v>37.923481</v>
      </c>
      <c r="C2585" s="2" t="n">
        <v>9.014446</v>
      </c>
      <c r="D2585" s="2" t="n">
        <v>30.734451</v>
      </c>
      <c r="E2585" s="2" t="n">
        <v>8.447145</v>
      </c>
      <c r="F2585" s="2" t="n">
        <v>259.618378</v>
      </c>
      <c r="G2585" s="2" t="n">
        <v>0.759431</v>
      </c>
    </row>
    <row r="2586" customFormat="false" ht="13.8" hidden="false" customHeight="false" outlineLevel="0" collapsed="false">
      <c r="A2586" s="0" t="s">
        <v>2591</v>
      </c>
      <c r="B2586" s="2" t="n">
        <v>37.955204</v>
      </c>
      <c r="C2586" s="2" t="n">
        <v>8.973613</v>
      </c>
      <c r="D2586" s="2" t="n">
        <v>30.7066</v>
      </c>
      <c r="E2586" s="2" t="n">
        <v>8.462478</v>
      </c>
      <c r="F2586" s="2" t="n">
        <v>259.853912</v>
      </c>
      <c r="G2586" s="2" t="n">
        <v>0.76294</v>
      </c>
    </row>
    <row r="2587" customFormat="false" ht="13.8" hidden="false" customHeight="false" outlineLevel="0" collapsed="false">
      <c r="A2587" s="0" t="s">
        <v>2592</v>
      </c>
      <c r="B2587" s="2" t="n">
        <v>38.094143</v>
      </c>
      <c r="C2587" s="2" t="n">
        <v>8.914925</v>
      </c>
      <c r="D2587" s="2" t="n">
        <v>30.895592</v>
      </c>
      <c r="E2587" s="2" t="n">
        <v>8.360313</v>
      </c>
      <c r="F2587" s="2" t="n">
        <v>258.296844</v>
      </c>
      <c r="G2587" s="2" t="n">
        <v>0.760577</v>
      </c>
    </row>
    <row r="2588" customFormat="false" ht="13.8" hidden="false" customHeight="false" outlineLevel="0" collapsed="false">
      <c r="A2588" s="0" t="s">
        <v>2593</v>
      </c>
      <c r="B2588" s="2" t="n">
        <v>37.876858</v>
      </c>
      <c r="C2588" s="2" t="n">
        <v>9.015095</v>
      </c>
      <c r="D2588" s="2" t="n">
        <v>30.687836</v>
      </c>
      <c r="E2588" s="2" t="n">
        <v>8.480289</v>
      </c>
      <c r="F2588" s="2" t="n">
        <v>260.24173</v>
      </c>
      <c r="G2588" s="2" t="n">
        <v>0.762136</v>
      </c>
    </row>
    <row r="2589" customFormat="false" ht="13.8" hidden="false" customHeight="false" outlineLevel="0" collapsed="false">
      <c r="A2589" s="0" t="s">
        <v>2594</v>
      </c>
      <c r="B2589" s="2" t="n">
        <v>38.064877</v>
      </c>
      <c r="C2589" s="2" t="n">
        <v>8.979238</v>
      </c>
      <c r="D2589" s="2" t="n">
        <v>30.859823</v>
      </c>
      <c r="E2589" s="2" t="n">
        <v>8.412856</v>
      </c>
      <c r="F2589" s="2" t="n">
        <v>259.619263</v>
      </c>
      <c r="G2589" s="2" t="n">
        <v>0.759579</v>
      </c>
    </row>
    <row r="2590" customFormat="false" ht="13.8" hidden="false" customHeight="false" outlineLevel="0" collapsed="false">
      <c r="A2590" s="0" t="s">
        <v>2595</v>
      </c>
      <c r="B2590" s="2" t="n">
        <v>38.00864</v>
      </c>
      <c r="C2590" s="2" t="n">
        <v>8.996207</v>
      </c>
      <c r="D2590" s="2" t="n">
        <v>30.746672</v>
      </c>
      <c r="E2590" s="2" t="n">
        <v>8.478444</v>
      </c>
      <c r="F2590" s="2" t="n">
        <v>260.683929</v>
      </c>
      <c r="G2590" s="2" t="n">
        <v>0.762382</v>
      </c>
    </row>
    <row r="2591" customFormat="false" ht="13.8" hidden="false" customHeight="false" outlineLevel="0" collapsed="false">
      <c r="A2591" s="0" t="s">
        <v>2596</v>
      </c>
      <c r="B2591" s="2" t="n">
        <v>37.992832</v>
      </c>
      <c r="C2591" s="2" t="n">
        <v>8.970881</v>
      </c>
      <c r="D2591" s="2" t="n">
        <v>30.811508</v>
      </c>
      <c r="E2591" s="2" t="n">
        <v>8.457953</v>
      </c>
      <c r="F2591" s="2" t="n">
        <v>260.602295</v>
      </c>
      <c r="G2591" s="2" t="n">
        <v>0.764613</v>
      </c>
    </row>
    <row r="2592" customFormat="false" ht="13.8" hidden="false" customHeight="false" outlineLevel="0" collapsed="false">
      <c r="A2592" s="0" t="s">
        <v>2597</v>
      </c>
      <c r="B2592" s="2" t="n">
        <v>38.07085</v>
      </c>
      <c r="C2592" s="2" t="n">
        <v>8.959252</v>
      </c>
      <c r="D2592" s="2" t="n">
        <v>30.80378</v>
      </c>
      <c r="E2592" s="2" t="n">
        <v>8.400688</v>
      </c>
      <c r="F2592" s="2" t="n">
        <v>258.772949</v>
      </c>
      <c r="G2592" s="2" t="n">
        <v>0.758673</v>
      </c>
    </row>
    <row r="2593" customFormat="false" ht="13.8" hidden="false" customHeight="false" outlineLevel="0" collapsed="false">
      <c r="A2593" s="0" t="s">
        <v>2598</v>
      </c>
      <c r="B2593" s="2" t="n">
        <v>38.007679</v>
      </c>
      <c r="C2593" s="2" t="n">
        <v>9.016106</v>
      </c>
      <c r="D2593" s="2" t="n">
        <v>30.754028</v>
      </c>
      <c r="E2593" s="2" t="n">
        <v>8.468484</v>
      </c>
      <c r="F2593" s="2" t="n">
        <v>260.440002</v>
      </c>
      <c r="G2593" s="2" t="n">
        <v>0.760007</v>
      </c>
    </row>
    <row r="2594" customFormat="false" ht="13.8" hidden="false" customHeight="false" outlineLevel="0" collapsed="false">
      <c r="A2594" s="0" t="s">
        <v>2599</v>
      </c>
      <c r="B2594" s="2" t="n">
        <v>38.023594</v>
      </c>
      <c r="C2594" s="2" t="n">
        <v>8.973744</v>
      </c>
      <c r="D2594" s="2" t="n">
        <v>30.828913</v>
      </c>
      <c r="E2594" s="2" t="n">
        <v>8.415391</v>
      </c>
      <c r="F2594" s="2" t="n">
        <v>259.437347</v>
      </c>
      <c r="G2594" s="2" t="n">
        <v>0.760336</v>
      </c>
    </row>
    <row r="2595" customFormat="false" ht="13.8" hidden="false" customHeight="false" outlineLevel="0" collapsed="false">
      <c r="A2595" s="0" t="s">
        <v>2600</v>
      </c>
      <c r="B2595" s="2" t="n">
        <v>38.106129</v>
      </c>
      <c r="C2595" s="2" t="n">
        <v>9.003347</v>
      </c>
      <c r="D2595" s="2" t="n">
        <v>30.870377</v>
      </c>
      <c r="E2595" s="2" t="n">
        <v>8.435196</v>
      </c>
      <c r="F2595" s="2" t="n">
        <v>260.397675</v>
      </c>
      <c r="G2595" s="2" t="n">
        <v>0.758994</v>
      </c>
    </row>
    <row r="2596" customFormat="false" ht="13.8" hidden="false" customHeight="false" outlineLevel="0" collapsed="false">
      <c r="A2596" s="0" t="s">
        <v>2601</v>
      </c>
      <c r="B2596" s="2" t="n">
        <v>37.946445</v>
      </c>
      <c r="C2596" s="2" t="n">
        <v>8.974569</v>
      </c>
      <c r="D2596" s="2" t="n">
        <v>30.714483</v>
      </c>
      <c r="E2596" s="2" t="n">
        <v>8.39568</v>
      </c>
      <c r="F2596" s="2" t="n">
        <v>257.868988</v>
      </c>
      <c r="G2596" s="2" t="n">
        <v>0.757207</v>
      </c>
    </row>
    <row r="2597" customFormat="false" ht="13.8" hidden="false" customHeight="false" outlineLevel="0" collapsed="false">
      <c r="A2597" s="0" t="s">
        <v>2602</v>
      </c>
      <c r="B2597" s="2" t="n">
        <v>38.001823</v>
      </c>
      <c r="C2597" s="2" t="n">
        <v>8.97297</v>
      </c>
      <c r="D2597" s="2" t="n">
        <v>30.80678</v>
      </c>
      <c r="E2597" s="2" t="n">
        <v>8.406039</v>
      </c>
      <c r="F2597" s="2" t="n">
        <v>258.963013</v>
      </c>
      <c r="G2597" s="2" t="n">
        <v>0.759446</v>
      </c>
    </row>
    <row r="2598" customFormat="false" ht="13.8" hidden="false" customHeight="false" outlineLevel="0" collapsed="false">
      <c r="A2598" s="0" t="s">
        <v>2603</v>
      </c>
      <c r="B2598" s="2" t="n">
        <v>37.91288</v>
      </c>
      <c r="C2598" s="2" t="n">
        <v>8.99059</v>
      </c>
      <c r="D2598" s="2" t="n">
        <v>30.693897</v>
      </c>
      <c r="E2598" s="2" t="n">
        <v>8.461604</v>
      </c>
      <c r="F2598" s="2" t="n">
        <v>259.719604</v>
      </c>
      <c r="G2598" s="2" t="n">
        <v>0.761956</v>
      </c>
    </row>
    <row r="2599" customFormat="false" ht="13.8" hidden="false" customHeight="false" outlineLevel="0" collapsed="false">
      <c r="A2599" s="0" t="s">
        <v>2604</v>
      </c>
      <c r="B2599" s="2" t="n">
        <v>38.071754</v>
      </c>
      <c r="C2599" s="2" t="n">
        <v>8.972652</v>
      </c>
      <c r="D2599" s="2" t="n">
        <v>30.871885</v>
      </c>
      <c r="E2599" s="2" t="n">
        <v>8.388371</v>
      </c>
      <c r="F2599" s="2" t="n">
        <v>258.964844</v>
      </c>
      <c r="G2599" s="2" t="n">
        <v>0.758084</v>
      </c>
    </row>
    <row r="2600" customFormat="false" ht="13.8" hidden="false" customHeight="false" outlineLevel="0" collapsed="false">
      <c r="A2600" s="0" t="s">
        <v>2605</v>
      </c>
      <c r="B2600" s="2" t="n">
        <v>38.00095</v>
      </c>
      <c r="C2600" s="2" t="n">
        <v>8.999683</v>
      </c>
      <c r="D2600" s="2" t="n">
        <v>30.720442</v>
      </c>
      <c r="E2600" s="2" t="n">
        <v>8.464</v>
      </c>
      <c r="F2600" s="2" t="n">
        <v>260.017822</v>
      </c>
      <c r="G2600" s="2" t="n">
        <v>0.760294</v>
      </c>
    </row>
    <row r="2601" customFormat="false" ht="13.8" hidden="false" customHeight="false" outlineLevel="0" collapsed="false">
      <c r="A2601" s="0" t="s">
        <v>2606</v>
      </c>
      <c r="B2601" s="2" t="n">
        <v>37.888462</v>
      </c>
      <c r="C2601" s="2" t="n">
        <v>8.942388</v>
      </c>
      <c r="D2601" s="2" t="n">
        <v>30.632843</v>
      </c>
      <c r="E2601" s="2" t="n">
        <v>8.443759</v>
      </c>
      <c r="F2601" s="2" t="n">
        <v>258.656342</v>
      </c>
      <c r="G2601" s="2" t="n">
        <v>0.763418</v>
      </c>
    </row>
    <row r="2602" customFormat="false" ht="13.8" hidden="false" customHeight="false" outlineLevel="0" collapsed="false">
      <c r="A2602" s="0" t="s">
        <v>2607</v>
      </c>
      <c r="B2602" s="2" t="n">
        <v>37.918484</v>
      </c>
      <c r="C2602" s="2" t="n">
        <v>8.983867</v>
      </c>
      <c r="D2602" s="2" t="n">
        <v>30.792629</v>
      </c>
      <c r="E2602" s="2" t="n">
        <v>8.441335</v>
      </c>
      <c r="F2602" s="2" t="n">
        <v>259.930878</v>
      </c>
      <c r="G2602" s="2" t="n">
        <v>0.763034</v>
      </c>
    </row>
    <row r="2603" customFormat="false" ht="13.8" hidden="false" customHeight="false" outlineLevel="0" collapsed="false">
      <c r="A2603" s="0" t="s">
        <v>2608</v>
      </c>
      <c r="B2603" s="2" t="n">
        <v>38.096714</v>
      </c>
      <c r="C2603" s="2" t="n">
        <v>8.927981</v>
      </c>
      <c r="D2603" s="2" t="n">
        <v>30.956242</v>
      </c>
      <c r="E2603" s="2" t="n">
        <v>8.382478</v>
      </c>
      <c r="F2603" s="2" t="n">
        <v>259.490021</v>
      </c>
      <c r="G2603" s="2" t="n">
        <v>0.762922</v>
      </c>
    </row>
    <row r="2604" customFormat="false" ht="13.8" hidden="false" customHeight="false" outlineLevel="0" collapsed="false">
      <c r="A2604" s="0" t="s">
        <v>2609</v>
      </c>
      <c r="B2604" s="2" t="n">
        <v>38.001019</v>
      </c>
      <c r="C2604" s="2" t="n">
        <v>8.963782</v>
      </c>
      <c r="D2604" s="2" t="n">
        <v>30.79719</v>
      </c>
      <c r="E2604" s="2" t="n">
        <v>8.444519</v>
      </c>
      <c r="F2604" s="2" t="n">
        <v>260.067444</v>
      </c>
      <c r="G2604" s="2" t="n">
        <v>0.763483</v>
      </c>
    </row>
    <row r="2605" customFormat="false" ht="13.8" hidden="false" customHeight="false" outlineLevel="0" collapsed="false">
      <c r="A2605" s="0" t="s">
        <v>2610</v>
      </c>
      <c r="B2605" s="2" t="n">
        <v>37.92733</v>
      </c>
      <c r="C2605" s="2" t="n">
        <v>9.002614</v>
      </c>
      <c r="D2605" s="2" t="n">
        <v>30.707935</v>
      </c>
      <c r="E2605" s="2" t="n">
        <v>8.450032</v>
      </c>
      <c r="F2605" s="2" t="n">
        <v>259.483032</v>
      </c>
      <c r="G2605" s="2" t="n">
        <v>0.759955</v>
      </c>
    </row>
    <row r="2606" customFormat="false" ht="13.8" hidden="false" customHeight="false" outlineLevel="0" collapsed="false">
      <c r="A2606" s="0" t="s">
        <v>2611</v>
      </c>
      <c r="B2606" s="2" t="n">
        <v>38.020325</v>
      </c>
      <c r="C2606" s="2" t="n">
        <v>8.960895</v>
      </c>
      <c r="D2606" s="2" t="n">
        <v>30.914442</v>
      </c>
      <c r="E2606" s="2" t="n">
        <v>8.428615</v>
      </c>
      <c r="F2606" s="2" t="n">
        <v>260.565918</v>
      </c>
      <c r="G2606" s="2" t="n">
        <v>0.764804</v>
      </c>
    </row>
    <row r="2607" customFormat="false" ht="13.8" hidden="false" customHeight="false" outlineLevel="0" collapsed="false">
      <c r="A2607" s="0" t="s">
        <v>2612</v>
      </c>
      <c r="B2607" s="2" t="n">
        <v>38.055294</v>
      </c>
      <c r="C2607" s="2" t="n">
        <v>8.95858</v>
      </c>
      <c r="D2607" s="2" t="n">
        <v>30.856298</v>
      </c>
      <c r="E2607" s="2" t="n">
        <v>8.384151</v>
      </c>
      <c r="F2607" s="2" t="n">
        <v>258.703888</v>
      </c>
      <c r="G2607" s="2" t="n">
        <v>0.758837</v>
      </c>
    </row>
    <row r="2608" customFormat="false" ht="13.8" hidden="false" customHeight="false" outlineLevel="0" collapsed="false">
      <c r="A2608" s="0" t="s">
        <v>2613</v>
      </c>
      <c r="B2608" s="2" t="n">
        <v>37.903683</v>
      </c>
      <c r="C2608" s="2" t="n">
        <v>9.000849</v>
      </c>
      <c r="D2608" s="2" t="n">
        <v>30.619316</v>
      </c>
      <c r="E2608" s="2" t="n">
        <v>8.463346</v>
      </c>
      <c r="F2608" s="2" t="n">
        <v>259.141846</v>
      </c>
      <c r="G2608" s="2" t="n">
        <v>0.759579</v>
      </c>
    </row>
    <row r="2609" customFormat="false" ht="13.8" hidden="false" customHeight="false" outlineLevel="0" collapsed="false">
      <c r="A2609" s="0" t="s">
        <v>2614</v>
      </c>
      <c r="B2609" s="2" t="n">
        <v>38.038803</v>
      </c>
      <c r="C2609" s="2" t="n">
        <v>8.999737</v>
      </c>
      <c r="D2609" s="2" t="n">
        <v>30.807934</v>
      </c>
      <c r="E2609" s="2" t="n">
        <v>8.403799</v>
      </c>
      <c r="F2609" s="2" t="n">
        <v>258.903687</v>
      </c>
      <c r="G2609" s="2" t="n">
        <v>0.756278</v>
      </c>
    </row>
    <row r="2610" customFormat="false" ht="13.8" hidden="false" customHeight="false" outlineLevel="0" collapsed="false">
      <c r="A2610" s="0" t="s">
        <v>2615</v>
      </c>
      <c r="B2610" s="2" t="n">
        <v>37.977276</v>
      </c>
      <c r="C2610" s="2" t="n">
        <v>8.977824</v>
      </c>
      <c r="D2610" s="2" t="n">
        <v>30.869101</v>
      </c>
      <c r="E2610" s="2" t="n">
        <v>8.452545</v>
      </c>
      <c r="F2610" s="2" t="n">
        <v>260.922455</v>
      </c>
      <c r="G2610" s="2" t="n">
        <v>0.765273</v>
      </c>
    </row>
    <row r="2611" customFormat="false" ht="13.8" hidden="false" customHeight="false" outlineLevel="0" collapsed="false">
      <c r="A2611" s="0" t="s">
        <v>2616</v>
      </c>
      <c r="B2611" s="2" t="n">
        <v>38.047424</v>
      </c>
      <c r="C2611" s="2" t="n">
        <v>8.988418</v>
      </c>
      <c r="D2611" s="2" t="n">
        <v>30.904509</v>
      </c>
      <c r="E2611" s="2" t="n">
        <v>8.435928</v>
      </c>
      <c r="F2611" s="2" t="n">
        <v>260.708221</v>
      </c>
      <c r="G2611" s="2" t="n">
        <v>0.762336</v>
      </c>
    </row>
    <row r="2612" customFormat="false" ht="13.8" hidden="false" customHeight="false" outlineLevel="0" collapsed="false">
      <c r="A2612" s="0" t="s">
        <v>2617</v>
      </c>
      <c r="B2612" s="2" t="n">
        <v>38.058323</v>
      </c>
      <c r="C2612" s="2" t="n">
        <v>8.95322</v>
      </c>
      <c r="D2612" s="2" t="n">
        <v>30.834955</v>
      </c>
      <c r="E2612" s="2" t="n">
        <v>8.392767</v>
      </c>
      <c r="F2612" s="2" t="n">
        <v>258.790588</v>
      </c>
      <c r="G2612" s="2" t="n">
        <v>0.759486</v>
      </c>
    </row>
    <row r="2613" customFormat="false" ht="13.8" hidden="false" customHeight="false" outlineLevel="0" collapsed="false">
      <c r="A2613" s="0" t="s">
        <v>2618</v>
      </c>
      <c r="B2613" s="2" t="n">
        <v>37.981064</v>
      </c>
      <c r="C2613" s="2" t="n">
        <v>8.98917</v>
      </c>
      <c r="D2613" s="2" t="n">
        <v>30.860317</v>
      </c>
      <c r="E2613" s="2" t="n">
        <v>8.423913</v>
      </c>
      <c r="F2613" s="2" t="n">
        <v>259.96463</v>
      </c>
      <c r="G2613" s="2" t="n">
        <v>0.761426</v>
      </c>
    </row>
    <row r="2614" customFormat="false" ht="13.8" hidden="false" customHeight="false" outlineLevel="0" collapsed="false">
      <c r="A2614" s="0" t="s">
        <v>2619</v>
      </c>
      <c r="B2614" s="2" t="n">
        <v>38.011917</v>
      </c>
      <c r="C2614" s="2" t="n">
        <v>9.026183</v>
      </c>
      <c r="D2614" s="2" t="n">
        <v>30.786507</v>
      </c>
      <c r="E2614" s="2" t="n">
        <v>8.488902</v>
      </c>
      <c r="F2614" s="2" t="n">
        <v>261.343628</v>
      </c>
      <c r="G2614" s="2" t="n">
        <v>0.761707</v>
      </c>
    </row>
    <row r="2615" customFormat="false" ht="13.8" hidden="false" customHeight="false" outlineLevel="0" collapsed="false">
      <c r="A2615" s="0" t="s">
        <v>2620</v>
      </c>
      <c r="B2615" s="2" t="n">
        <v>38.022305</v>
      </c>
      <c r="C2615" s="2" t="n">
        <v>8.971278</v>
      </c>
      <c r="D2615" s="2" t="n">
        <v>30.836321</v>
      </c>
      <c r="E2615" s="2" t="n">
        <v>8.408896</v>
      </c>
      <c r="F2615" s="2" t="n">
        <v>259.299438</v>
      </c>
      <c r="G2615" s="2" t="n">
        <v>0.760167</v>
      </c>
    </row>
    <row r="2616" customFormat="false" ht="13.8" hidden="false" customHeight="false" outlineLevel="0" collapsed="false">
      <c r="A2616" s="0" t="s">
        <v>2621</v>
      </c>
      <c r="B2616" s="2" t="n">
        <v>38.038841</v>
      </c>
      <c r="C2616" s="2" t="n">
        <v>9.038136</v>
      </c>
      <c r="D2616" s="2" t="n">
        <v>30.834995</v>
      </c>
      <c r="E2616" s="2" t="n">
        <v>8.471034</v>
      </c>
      <c r="F2616" s="2" t="n">
        <v>261.204285</v>
      </c>
      <c r="G2616" s="2" t="n">
        <v>0.759756</v>
      </c>
    </row>
    <row r="2617" customFormat="false" ht="13.8" hidden="false" customHeight="false" outlineLevel="0" collapsed="false">
      <c r="A2617" s="0" t="s">
        <v>2622</v>
      </c>
      <c r="B2617" s="2" t="n">
        <v>38.073303</v>
      </c>
      <c r="C2617" s="2" t="n">
        <v>8.95059</v>
      </c>
      <c r="D2617" s="2" t="n">
        <v>30.820147</v>
      </c>
      <c r="E2617" s="2" t="n">
        <v>8.387361</v>
      </c>
      <c r="F2617" s="2" t="n">
        <v>258.499695</v>
      </c>
      <c r="G2617" s="2" t="n">
        <v>0.758556</v>
      </c>
    </row>
    <row r="2618" customFormat="false" ht="13.8" hidden="false" customHeight="false" outlineLevel="0" collapsed="false">
      <c r="A2618" s="0" t="s">
        <v>2623</v>
      </c>
      <c r="B2618" s="2" t="n">
        <v>38.064335</v>
      </c>
      <c r="C2618" s="2" t="n">
        <v>8.989326</v>
      </c>
      <c r="D2618" s="2" t="n">
        <v>30.886816</v>
      </c>
      <c r="E2618" s="2" t="n">
        <v>8.423546</v>
      </c>
      <c r="F2618" s="2" t="n">
        <v>260.176514</v>
      </c>
      <c r="G2618" s="2" t="n">
        <v>0.760366</v>
      </c>
    </row>
    <row r="2619" customFormat="false" ht="13.8" hidden="false" customHeight="false" outlineLevel="0" collapsed="false">
      <c r="A2619" s="0" t="s">
        <v>2624</v>
      </c>
      <c r="B2619" s="2" t="n">
        <v>37.933357</v>
      </c>
      <c r="C2619" s="2" t="n">
        <v>9.022819</v>
      </c>
      <c r="D2619" s="2" t="n">
        <v>30.696362</v>
      </c>
      <c r="E2619" s="2" t="n">
        <v>8.469995</v>
      </c>
      <c r="F2619" s="2" t="n">
        <v>259.998016</v>
      </c>
      <c r="G2619" s="2" t="n">
        <v>0.759638</v>
      </c>
    </row>
    <row r="2620" customFormat="false" ht="13.8" hidden="false" customHeight="false" outlineLevel="0" collapsed="false">
      <c r="A2620" s="0" t="s">
        <v>2625</v>
      </c>
      <c r="B2620" s="2" t="n">
        <v>38.05479</v>
      </c>
      <c r="C2620" s="2" t="n">
        <v>9.015643</v>
      </c>
      <c r="D2620" s="2" t="n">
        <v>30.9382</v>
      </c>
      <c r="E2620" s="2" t="n">
        <v>8.455988</v>
      </c>
      <c r="F2620" s="2" t="n">
        <v>261.613037</v>
      </c>
      <c r="G2620" s="2" t="n">
        <v>0.762524</v>
      </c>
    </row>
    <row r="2621" customFormat="false" ht="13.8" hidden="false" customHeight="false" outlineLevel="0" collapsed="false">
      <c r="A2621" s="0" t="s">
        <v>2626</v>
      </c>
      <c r="B2621" s="2" t="n">
        <v>38.002636</v>
      </c>
      <c r="C2621" s="2" t="n">
        <v>9.028088</v>
      </c>
      <c r="D2621" s="2" t="n">
        <v>30.790823</v>
      </c>
      <c r="E2621" s="2" t="n">
        <v>8.48988</v>
      </c>
      <c r="F2621" s="2" t="n">
        <v>261.41037</v>
      </c>
      <c r="G2621" s="2" t="n">
        <v>0.761927</v>
      </c>
    </row>
    <row r="2622" customFormat="false" ht="13.8" hidden="false" customHeight="false" outlineLevel="0" collapsed="false">
      <c r="A2622" s="0" t="s">
        <v>2627</v>
      </c>
      <c r="B2622" s="2" t="n">
        <v>37.990036</v>
      </c>
      <c r="C2622" s="2" t="n">
        <v>9.021457</v>
      </c>
      <c r="D2622" s="2" t="n">
        <v>30.770573</v>
      </c>
      <c r="E2622" s="2" t="n">
        <v>8.47035</v>
      </c>
      <c r="F2622" s="2" t="n">
        <v>260.637543</v>
      </c>
      <c r="G2622" s="2" t="n">
        <v>0.760485</v>
      </c>
    </row>
    <row r="2623" customFormat="false" ht="13.8" hidden="false" customHeight="false" outlineLevel="0" collapsed="false">
      <c r="A2623" s="0" t="s">
        <v>2628</v>
      </c>
      <c r="B2623" s="2" t="n">
        <v>38.073009</v>
      </c>
      <c r="C2623" s="2" t="n">
        <v>8.958874</v>
      </c>
      <c r="D2623" s="2" t="n">
        <v>30.71727</v>
      </c>
      <c r="E2623" s="2" t="n">
        <v>8.396984</v>
      </c>
      <c r="F2623" s="2" t="n">
        <v>257.932434</v>
      </c>
      <c r="G2623" s="2" t="n">
        <v>0.756198</v>
      </c>
    </row>
    <row r="2624" customFormat="false" ht="13.8" hidden="false" customHeight="false" outlineLevel="0" collapsed="false">
      <c r="A2624" s="0" t="s">
        <v>2629</v>
      </c>
      <c r="B2624" s="2" t="n">
        <v>38.004124</v>
      </c>
      <c r="C2624" s="2" t="n">
        <v>8.942024</v>
      </c>
      <c r="D2624" s="2" t="n">
        <v>30.839561</v>
      </c>
      <c r="E2624" s="2" t="n">
        <v>8.387175</v>
      </c>
      <c r="F2624" s="2" t="n">
        <v>258.656799</v>
      </c>
      <c r="G2624" s="2" t="n">
        <v>0.761127</v>
      </c>
    </row>
    <row r="2625" customFormat="false" ht="13.8" hidden="false" customHeight="false" outlineLevel="0" collapsed="false">
      <c r="A2625" s="0" t="s">
        <v>2630</v>
      </c>
      <c r="B2625" s="2" t="n">
        <v>38.020325</v>
      </c>
      <c r="C2625" s="2" t="n">
        <v>8.97851</v>
      </c>
      <c r="D2625" s="2" t="n">
        <v>30.761282</v>
      </c>
      <c r="E2625" s="2" t="n">
        <v>8.434889</v>
      </c>
      <c r="F2625" s="2" t="n">
        <v>259.467987</v>
      </c>
      <c r="G2625" s="2" t="n">
        <v>0.760088</v>
      </c>
    </row>
    <row r="2626" customFormat="false" ht="13.8" hidden="false" customHeight="false" outlineLevel="0" collapsed="false">
      <c r="A2626" s="0" t="s">
        <v>2631</v>
      </c>
      <c r="B2626" s="2" t="n">
        <v>37.998638</v>
      </c>
      <c r="C2626" s="2" t="n">
        <v>8.974952</v>
      </c>
      <c r="D2626" s="2" t="n">
        <v>30.85257</v>
      </c>
      <c r="E2626" s="2" t="n">
        <v>8.423487</v>
      </c>
      <c r="F2626" s="2" t="n">
        <v>259.8862</v>
      </c>
      <c r="G2626" s="2" t="n">
        <v>0.762049</v>
      </c>
    </row>
    <row r="2627" customFormat="false" ht="13.8" hidden="false" customHeight="false" outlineLevel="0" collapsed="false">
      <c r="A2627" s="0" t="s">
        <v>2632</v>
      </c>
      <c r="B2627" s="2" t="n">
        <v>37.916588</v>
      </c>
      <c r="C2627" s="2" t="n">
        <v>8.979339</v>
      </c>
      <c r="D2627" s="2" t="n">
        <v>30.717402</v>
      </c>
      <c r="E2627" s="2" t="n">
        <v>8.462864</v>
      </c>
      <c r="F2627" s="2" t="n">
        <v>259.957184</v>
      </c>
      <c r="G2627" s="2" t="n">
        <v>0.763534</v>
      </c>
    </row>
    <row r="2628" customFormat="false" ht="13.8" hidden="false" customHeight="false" outlineLevel="0" collapsed="false">
      <c r="A2628" s="0" t="s">
        <v>2633</v>
      </c>
      <c r="B2628" s="2" t="n">
        <v>38.010925</v>
      </c>
      <c r="C2628" s="2" t="n">
        <v>8.976644</v>
      </c>
      <c r="D2628" s="2" t="n">
        <v>30.863808</v>
      </c>
      <c r="E2628" s="2" t="n">
        <v>8.393881</v>
      </c>
      <c r="F2628" s="2" t="n">
        <v>259.067139</v>
      </c>
      <c r="G2628" s="2" t="n">
        <v>0.759259</v>
      </c>
    </row>
    <row r="2629" customFormat="false" ht="13.8" hidden="false" customHeight="false" outlineLevel="0" collapsed="false">
      <c r="A2629" s="0" t="s">
        <v>2634</v>
      </c>
      <c r="B2629" s="2" t="n">
        <v>38.098938</v>
      </c>
      <c r="C2629" s="2" t="n">
        <v>8.978769</v>
      </c>
      <c r="D2629" s="2" t="n">
        <v>30.942133</v>
      </c>
      <c r="E2629" s="2" t="n">
        <v>8.408662</v>
      </c>
      <c r="F2629" s="2" t="n">
        <v>260.181946</v>
      </c>
      <c r="G2629" s="2" t="n">
        <v>0.760585</v>
      </c>
    </row>
    <row r="2630" customFormat="false" ht="13.8" hidden="false" customHeight="false" outlineLevel="0" collapsed="false">
      <c r="A2630" s="0" t="s">
        <v>2635</v>
      </c>
      <c r="B2630" s="2" t="n">
        <v>37.956219</v>
      </c>
      <c r="C2630" s="2" t="n">
        <v>8.99687</v>
      </c>
      <c r="D2630" s="2" t="n">
        <v>30.693682</v>
      </c>
      <c r="E2630" s="2" t="n">
        <v>8.453982</v>
      </c>
      <c r="F2630" s="2" t="n">
        <v>259.483856</v>
      </c>
      <c r="G2630" s="2" t="n">
        <v>0.759864</v>
      </c>
    </row>
    <row r="2631" customFormat="false" ht="13.8" hidden="false" customHeight="false" outlineLevel="0" collapsed="false">
      <c r="A2631" s="0" t="s">
        <v>2636</v>
      </c>
      <c r="B2631" s="2" t="n">
        <v>38.070713</v>
      </c>
      <c r="C2631" s="2" t="n">
        <v>8.972779</v>
      </c>
      <c r="D2631" s="2" t="n">
        <v>30.798834</v>
      </c>
      <c r="E2631" s="2" t="n">
        <v>8.405621</v>
      </c>
      <c r="F2631" s="2" t="n">
        <v>258.883301</v>
      </c>
      <c r="G2631" s="2" t="n">
        <v>0.757855</v>
      </c>
    </row>
    <row r="2632" customFormat="false" ht="13.8" hidden="false" customHeight="false" outlineLevel="0" collapsed="false">
      <c r="A2632" s="0" t="s">
        <v>2637</v>
      </c>
      <c r="B2632" s="2" t="n">
        <v>38.06551</v>
      </c>
      <c r="C2632" s="2" t="n">
        <v>8.972651</v>
      </c>
      <c r="D2632" s="2" t="n">
        <v>30.933599</v>
      </c>
      <c r="E2632" s="2" t="n">
        <v>8.437822</v>
      </c>
      <c r="F2632" s="2" t="n">
        <v>261.012207</v>
      </c>
      <c r="G2632" s="2" t="n">
        <v>0.764202</v>
      </c>
    </row>
    <row r="2633" customFormat="false" ht="13.8" hidden="false" customHeight="false" outlineLevel="0" collapsed="false">
      <c r="A2633" s="0" t="s">
        <v>2638</v>
      </c>
      <c r="B2633" s="2" t="n">
        <v>37.885303</v>
      </c>
      <c r="C2633" s="2" t="n">
        <v>8.960257</v>
      </c>
      <c r="D2633" s="2" t="n">
        <v>30.690538</v>
      </c>
      <c r="E2633" s="2" t="n">
        <v>8.461241</v>
      </c>
      <c r="F2633" s="2" t="n">
        <v>259.680023</v>
      </c>
      <c r="G2633" s="2" t="n">
        <v>0.764975</v>
      </c>
    </row>
    <row r="2634" customFormat="false" ht="13.8" hidden="false" customHeight="false" outlineLevel="0" collapsed="false">
      <c r="A2634" s="0" t="s">
        <v>2639</v>
      </c>
      <c r="B2634" s="2" t="n">
        <v>38.062935</v>
      </c>
      <c r="C2634" s="2" t="n">
        <v>8.998137</v>
      </c>
      <c r="D2634" s="2" t="n">
        <v>30.917953</v>
      </c>
      <c r="E2634" s="2" t="n">
        <v>8.445491</v>
      </c>
      <c r="F2634" s="2" t="n">
        <v>261.117279</v>
      </c>
      <c r="G2634" s="2" t="n">
        <v>0.762396</v>
      </c>
    </row>
    <row r="2635" customFormat="false" ht="13.8" hidden="false" customHeight="false" outlineLevel="0" collapsed="false">
      <c r="A2635" s="0" t="s">
        <v>2640</v>
      </c>
      <c r="B2635" s="2" t="n">
        <v>38.035336</v>
      </c>
      <c r="C2635" s="2" t="n">
        <v>8.979278</v>
      </c>
      <c r="D2635" s="2" t="n">
        <v>30.856997</v>
      </c>
      <c r="E2635" s="2" t="n">
        <v>8.407639</v>
      </c>
      <c r="F2635" s="2" t="n">
        <v>259.434479</v>
      </c>
      <c r="G2635" s="2" t="n">
        <v>0.759625</v>
      </c>
    </row>
    <row r="2636" customFormat="false" ht="13.8" hidden="false" customHeight="false" outlineLevel="0" collapsed="false">
      <c r="A2636" s="0" t="s">
        <v>2641</v>
      </c>
      <c r="B2636" s="2" t="n">
        <v>38.061337</v>
      </c>
      <c r="C2636" s="2" t="n">
        <v>8.985973</v>
      </c>
      <c r="D2636" s="2" t="n">
        <v>30.855595</v>
      </c>
      <c r="E2636" s="2" t="n">
        <v>8.400389</v>
      </c>
      <c r="F2636" s="2" t="n">
        <v>259.198975</v>
      </c>
      <c r="G2636" s="2" t="n">
        <v>0.757851</v>
      </c>
    </row>
    <row r="2637" customFormat="false" ht="13.8" hidden="false" customHeight="false" outlineLevel="0" collapsed="false">
      <c r="A2637" s="0" t="s">
        <v>2642</v>
      </c>
      <c r="B2637" s="2" t="n">
        <v>37.949966</v>
      </c>
      <c r="C2637" s="2" t="n">
        <v>8.986497</v>
      </c>
      <c r="D2637" s="2" t="n">
        <v>30.761513</v>
      </c>
      <c r="E2637" s="2" t="n">
        <v>8.472375</v>
      </c>
      <c r="F2637" s="2" t="n">
        <v>260.623077</v>
      </c>
      <c r="G2637" s="2" t="n">
        <v>0.764207</v>
      </c>
    </row>
    <row r="2638" customFormat="false" ht="13.8" hidden="false" customHeight="false" outlineLevel="0" collapsed="false">
      <c r="A2638" s="0" t="s">
        <v>2643</v>
      </c>
      <c r="B2638" s="2" t="n">
        <v>38.027336</v>
      </c>
      <c r="C2638" s="2" t="n">
        <v>8.983486</v>
      </c>
      <c r="D2638" s="2" t="n">
        <v>30.942225</v>
      </c>
      <c r="E2638" s="2" t="n">
        <v>8.420937</v>
      </c>
      <c r="F2638" s="2" t="n">
        <v>260.5625</v>
      </c>
      <c r="G2638" s="2" t="n">
        <v>0.76273</v>
      </c>
    </row>
    <row r="2639" customFormat="false" ht="13.8" hidden="false" customHeight="false" outlineLevel="0" collapsed="false">
      <c r="A2639" s="0" t="s">
        <v>2644</v>
      </c>
      <c r="B2639" s="2" t="n">
        <v>37.815697</v>
      </c>
      <c r="C2639" s="2" t="n">
        <v>8.968199</v>
      </c>
      <c r="D2639" s="2" t="n">
        <v>30.606071</v>
      </c>
      <c r="E2639" s="2" t="n">
        <v>8.4486</v>
      </c>
      <c r="F2639" s="2" t="n">
        <v>258.578461</v>
      </c>
      <c r="G2639" s="2" t="n">
        <v>0.762456</v>
      </c>
    </row>
    <row r="2640" customFormat="false" ht="13.8" hidden="false" customHeight="false" outlineLevel="0" collapsed="false">
      <c r="A2640" s="0" t="s">
        <v>2645</v>
      </c>
      <c r="B2640" s="2" t="n">
        <v>37.903843</v>
      </c>
      <c r="C2640" s="2" t="n">
        <v>8.971271</v>
      </c>
      <c r="D2640" s="2" t="n">
        <v>30.663813</v>
      </c>
      <c r="E2640" s="2" t="n">
        <v>8.465544</v>
      </c>
      <c r="F2640" s="2" t="n">
        <v>259.585846</v>
      </c>
      <c r="G2640" s="2" t="n">
        <v>0.763385</v>
      </c>
    </row>
    <row r="2641" customFormat="false" ht="13.8" hidden="false" customHeight="false" outlineLevel="0" collapsed="false">
      <c r="A2641" s="0" t="s">
        <v>2646</v>
      </c>
      <c r="B2641" s="2" t="n">
        <v>37.993744</v>
      </c>
      <c r="C2641" s="2" t="n">
        <v>8.978777</v>
      </c>
      <c r="D2641" s="2" t="n">
        <v>30.790384</v>
      </c>
      <c r="E2641" s="2" t="n">
        <v>8.422526</v>
      </c>
      <c r="F2641" s="2" t="n">
        <v>259.332825</v>
      </c>
      <c r="G2641" s="2" t="n">
        <v>0.760201</v>
      </c>
    </row>
    <row r="2642" customFormat="false" ht="13.8" hidden="false" customHeight="false" outlineLevel="0" collapsed="false">
      <c r="A2642" s="0" t="s">
        <v>2647</v>
      </c>
      <c r="B2642" s="2" t="n">
        <v>37.974003</v>
      </c>
      <c r="C2642" s="2" t="n">
        <v>8.936389</v>
      </c>
      <c r="D2642" s="2" t="n">
        <v>30.803019</v>
      </c>
      <c r="E2642" s="2" t="n">
        <v>8.350484</v>
      </c>
      <c r="F2642" s="2" t="n">
        <v>257.220123</v>
      </c>
      <c r="G2642" s="2" t="n">
        <v>0.757978</v>
      </c>
    </row>
    <row r="2643" customFormat="false" ht="13.8" hidden="false" customHeight="false" outlineLevel="0" collapsed="false">
      <c r="A2643" s="0" t="s">
        <v>2648</v>
      </c>
      <c r="B2643" s="2" t="n">
        <v>37.865936</v>
      </c>
      <c r="C2643" s="2" t="n">
        <v>8.989555</v>
      </c>
      <c r="D2643" s="2" t="n">
        <v>30.643145</v>
      </c>
      <c r="E2643" s="2" t="n">
        <v>8.476382</v>
      </c>
      <c r="F2643" s="2" t="n">
        <v>259.743011</v>
      </c>
      <c r="G2643" s="2" t="n">
        <v>0.763057</v>
      </c>
    </row>
    <row r="2644" customFormat="false" ht="13.8" hidden="false" customHeight="false" outlineLevel="0" collapsed="false">
      <c r="A2644" s="0" t="s">
        <v>2649</v>
      </c>
      <c r="B2644" s="2" t="n">
        <v>38.136162</v>
      </c>
      <c r="C2644" s="2" t="n">
        <v>8.971951</v>
      </c>
      <c r="D2644" s="2" t="n">
        <v>30.953163</v>
      </c>
      <c r="E2644" s="2" t="n">
        <v>8.452897</v>
      </c>
      <c r="F2644" s="2" t="n">
        <v>261.64389</v>
      </c>
      <c r="G2644" s="2" t="n">
        <v>0.764692</v>
      </c>
    </row>
    <row r="2645" customFormat="false" ht="13.8" hidden="false" customHeight="false" outlineLevel="0" collapsed="false">
      <c r="A2645" s="0" t="s">
        <v>2650</v>
      </c>
      <c r="B2645" s="2" t="n">
        <v>37.941856</v>
      </c>
      <c r="C2645" s="2" t="n">
        <v>9.022101</v>
      </c>
      <c r="D2645" s="2" t="n">
        <v>30.662374</v>
      </c>
      <c r="E2645" s="2" t="n">
        <v>8.463673</v>
      </c>
      <c r="F2645" s="2" t="n">
        <v>259.516296</v>
      </c>
      <c r="G2645" s="2" t="n">
        <v>0.758121</v>
      </c>
    </row>
    <row r="2646" customFormat="false" ht="13.8" hidden="false" customHeight="false" outlineLevel="0" collapsed="false">
      <c r="A2646" s="0" t="s">
        <v>2651</v>
      </c>
      <c r="B2646" s="2" t="n">
        <v>38.035336</v>
      </c>
      <c r="C2646" s="2" t="n">
        <v>9.018635</v>
      </c>
      <c r="D2646" s="2" t="n">
        <v>30.791233</v>
      </c>
      <c r="E2646" s="2" t="n">
        <v>8.469868</v>
      </c>
      <c r="F2646" s="2" t="n">
        <v>260.797668</v>
      </c>
      <c r="G2646" s="2" t="n">
        <v>0.760284</v>
      </c>
    </row>
    <row r="2647" customFormat="false" ht="13.8" hidden="false" customHeight="false" outlineLevel="0" collapsed="false">
      <c r="A2647" s="0" t="s">
        <v>2652</v>
      </c>
      <c r="B2647" s="2" t="n">
        <v>38.161877</v>
      </c>
      <c r="C2647" s="2" t="n">
        <v>8.981473</v>
      </c>
      <c r="D2647" s="2" t="n">
        <v>30.944664</v>
      </c>
      <c r="E2647" s="2" t="n">
        <v>8.451549</v>
      </c>
      <c r="F2647" s="2" t="n">
        <v>261.530334</v>
      </c>
      <c r="G2647" s="2" t="n">
        <v>0.763036</v>
      </c>
    </row>
    <row r="2648" customFormat="false" ht="13.8" hidden="false" customHeight="false" outlineLevel="0" collapsed="false">
      <c r="A2648" s="0" t="s">
        <v>2653</v>
      </c>
      <c r="B2648" s="2" t="n">
        <v>38.009888</v>
      </c>
      <c r="C2648" s="2" t="n">
        <v>8.995154</v>
      </c>
      <c r="D2648" s="2" t="n">
        <v>30.772335</v>
      </c>
      <c r="E2648" s="2" t="n">
        <v>8.471559</v>
      </c>
      <c r="F2648" s="2" t="n">
        <v>260.689636</v>
      </c>
      <c r="G2648" s="2" t="n">
        <v>0.762463</v>
      </c>
    </row>
    <row r="2649" customFormat="false" ht="13.8" hidden="false" customHeight="false" outlineLevel="0" collapsed="false">
      <c r="A2649" s="0" t="s">
        <v>2654</v>
      </c>
      <c r="B2649" s="2" t="n">
        <v>37.907295</v>
      </c>
      <c r="C2649" s="2" t="n">
        <v>8.99148</v>
      </c>
      <c r="D2649" s="2" t="n">
        <v>30.67156</v>
      </c>
      <c r="E2649" s="2" t="n">
        <v>8.464824</v>
      </c>
      <c r="F2649" s="2" t="n">
        <v>259.629364</v>
      </c>
      <c r="G2649" s="2" t="n">
        <v>0.761728</v>
      </c>
    </row>
    <row r="2650" customFormat="false" ht="13.8" hidden="false" customHeight="false" outlineLevel="0" collapsed="false">
      <c r="A2650" s="0" t="s">
        <v>2655</v>
      </c>
      <c r="B2650" s="2" t="n">
        <v>38.04221</v>
      </c>
      <c r="C2650" s="2" t="n">
        <v>8.996866</v>
      </c>
      <c r="D2650" s="2" t="n">
        <v>30.783007</v>
      </c>
      <c r="E2650" s="2" t="n">
        <v>8.458721</v>
      </c>
      <c r="F2650" s="2" t="n">
        <v>260.384857</v>
      </c>
      <c r="G2650" s="2" t="n">
        <v>0.760779</v>
      </c>
    </row>
    <row r="2651" customFormat="false" ht="13.8" hidden="false" customHeight="false" outlineLevel="0" collapsed="false">
      <c r="A2651" s="0" t="s">
        <v>2656</v>
      </c>
      <c r="B2651" s="2" t="n">
        <v>38.067703</v>
      </c>
      <c r="C2651" s="2" t="n">
        <v>8.987332</v>
      </c>
      <c r="D2651" s="2" t="n">
        <v>30.90472</v>
      </c>
      <c r="E2651" s="2" t="n">
        <v>8.444912</v>
      </c>
      <c r="F2651" s="2" t="n">
        <v>260.98764</v>
      </c>
      <c r="G2651" s="2" t="n">
        <v>0.762838</v>
      </c>
    </row>
    <row r="2652" customFormat="false" ht="13.8" hidden="false" customHeight="false" outlineLevel="0" collapsed="false">
      <c r="A2652" s="0" t="s">
        <v>2657</v>
      </c>
      <c r="B2652" s="2" t="n">
        <v>38.035351</v>
      </c>
      <c r="C2652" s="2" t="n">
        <v>9.020512</v>
      </c>
      <c r="D2652" s="2" t="n">
        <v>30.965008</v>
      </c>
      <c r="E2652" s="2" t="n">
        <v>8.491936</v>
      </c>
      <c r="F2652" s="2" t="n">
        <v>262.95285</v>
      </c>
      <c r="G2652" s="2" t="n">
        <v>0.766407</v>
      </c>
    </row>
    <row r="2653" customFormat="false" ht="13.8" hidden="false" customHeight="false" outlineLevel="0" collapsed="false">
      <c r="A2653" s="0" t="s">
        <v>2658</v>
      </c>
      <c r="B2653" s="2" t="n">
        <v>37.999146</v>
      </c>
      <c r="C2653" s="2" t="n">
        <v>9.001605</v>
      </c>
      <c r="D2653" s="2" t="n">
        <v>30.916357</v>
      </c>
      <c r="E2653" s="2" t="n">
        <v>8.465906</v>
      </c>
      <c r="F2653" s="2" t="n">
        <v>261.734985</v>
      </c>
      <c r="G2653" s="2" t="n">
        <v>0.765188</v>
      </c>
    </row>
    <row r="2654" customFormat="false" ht="13.8" hidden="false" customHeight="false" outlineLevel="0" collapsed="false">
      <c r="A2654" s="0" t="s">
        <v>2659</v>
      </c>
      <c r="B2654" s="2" t="n">
        <v>37.97765</v>
      </c>
      <c r="C2654" s="2" t="n">
        <v>8.972308</v>
      </c>
      <c r="D2654" s="2" t="n">
        <v>30.82469</v>
      </c>
      <c r="E2654" s="2" t="n">
        <v>8.449513</v>
      </c>
      <c r="F2654" s="2" t="n">
        <v>260.453644</v>
      </c>
      <c r="G2654" s="2" t="n">
        <v>0.76436</v>
      </c>
    </row>
    <row r="2655" customFormat="false" ht="13.8" hidden="false" customHeight="false" outlineLevel="0" collapsed="false">
      <c r="A2655" s="0" t="s">
        <v>2660</v>
      </c>
      <c r="B2655" s="2" t="n">
        <v>38.065605</v>
      </c>
      <c r="C2655" s="2" t="n">
        <v>8.949515</v>
      </c>
      <c r="D2655" s="2" t="n">
        <v>30.885597</v>
      </c>
      <c r="E2655" s="2" t="n">
        <v>8.373548</v>
      </c>
      <c r="F2655" s="2" t="n">
        <v>258.622009</v>
      </c>
      <c r="G2655" s="2" t="n">
        <v>0.75916</v>
      </c>
    </row>
    <row r="2656" customFormat="false" ht="13.8" hidden="false" customHeight="false" outlineLevel="0" collapsed="false">
      <c r="A2656" s="0" t="s">
        <v>2661</v>
      </c>
      <c r="B2656" s="2" t="n">
        <v>38.064396</v>
      </c>
      <c r="C2656" s="2" t="n">
        <v>8.984546</v>
      </c>
      <c r="D2656" s="2" t="n">
        <v>30.829268</v>
      </c>
      <c r="E2656" s="2" t="n">
        <v>8.435807</v>
      </c>
      <c r="F2656" s="2" t="n">
        <v>260.069763</v>
      </c>
      <c r="G2656" s="2" t="n">
        <v>0.760457</v>
      </c>
    </row>
    <row r="2657" customFormat="false" ht="13.8" hidden="false" customHeight="false" outlineLevel="0" collapsed="false">
      <c r="A2657" s="0" t="s">
        <v>2662</v>
      </c>
      <c r="B2657" s="2" t="n">
        <v>38.002712</v>
      </c>
      <c r="C2657" s="2" t="n">
        <v>9.007519</v>
      </c>
      <c r="D2657" s="2" t="n">
        <v>30.832956</v>
      </c>
      <c r="E2657" s="2" t="n">
        <v>8.45326</v>
      </c>
      <c r="F2657" s="2" t="n">
        <v>260.639008</v>
      </c>
      <c r="G2657" s="2" t="n">
        <v>0.761412</v>
      </c>
    </row>
    <row r="2658" customFormat="false" ht="13.8" hidden="false" customHeight="false" outlineLevel="0" collapsed="false">
      <c r="A2658" s="0" t="s">
        <v>2663</v>
      </c>
      <c r="B2658" s="2" t="n">
        <v>38.05447</v>
      </c>
      <c r="C2658" s="2" t="n">
        <v>8.947586</v>
      </c>
      <c r="D2658" s="2" t="n">
        <v>30.880337</v>
      </c>
      <c r="E2658" s="2" t="n">
        <v>8.37142</v>
      </c>
      <c r="F2658" s="2" t="n">
        <v>258.512268</v>
      </c>
      <c r="G2658" s="2" t="n">
        <v>0.759223</v>
      </c>
    </row>
    <row r="2659" customFormat="false" ht="13.8" hidden="false" customHeight="false" outlineLevel="0" collapsed="false">
      <c r="A2659" s="0" t="s">
        <v>2664</v>
      </c>
      <c r="B2659" s="2" t="n">
        <v>37.933598</v>
      </c>
      <c r="C2659" s="2" t="n">
        <v>8.985452</v>
      </c>
      <c r="D2659" s="2" t="n">
        <v>30.71669</v>
      </c>
      <c r="E2659" s="2" t="n">
        <v>8.435022</v>
      </c>
      <c r="F2659" s="2" t="n">
        <v>259.095978</v>
      </c>
      <c r="G2659" s="2" t="n">
        <v>0.760145</v>
      </c>
    </row>
    <row r="2660" customFormat="false" ht="13.8" hidden="false" customHeight="false" outlineLevel="0" collapsed="false">
      <c r="A2660" s="0" t="s">
        <v>2665</v>
      </c>
      <c r="B2660" s="2" t="n">
        <v>37.948257</v>
      </c>
      <c r="C2660" s="2" t="n">
        <v>9.02585</v>
      </c>
      <c r="D2660" s="2" t="n">
        <v>30.750969</v>
      </c>
      <c r="E2660" s="2" t="n">
        <v>8.443455</v>
      </c>
      <c r="F2660" s="2" t="n">
        <v>259.644409</v>
      </c>
      <c r="G2660" s="2" t="n">
        <v>0.758052</v>
      </c>
    </row>
    <row r="2661" customFormat="false" ht="13.8" hidden="false" customHeight="false" outlineLevel="0" collapsed="false">
      <c r="A2661" s="0" t="s">
        <v>2666</v>
      </c>
      <c r="B2661" s="2" t="n">
        <v>38.061398</v>
      </c>
      <c r="C2661" s="2" t="n">
        <v>8.925343</v>
      </c>
      <c r="D2661" s="2" t="n">
        <v>30.882885</v>
      </c>
      <c r="E2661" s="2" t="n">
        <v>8.366559</v>
      </c>
      <c r="F2661" s="2" t="n">
        <v>258.383484</v>
      </c>
      <c r="G2661" s="2" t="n">
        <v>0.760598</v>
      </c>
    </row>
    <row r="2662" customFormat="false" ht="13.8" hidden="false" customHeight="false" outlineLevel="0" collapsed="false">
      <c r="A2662" s="0" t="s">
        <v>2667</v>
      </c>
      <c r="B2662" s="2" t="n">
        <v>37.938808</v>
      </c>
      <c r="C2662" s="2" t="n">
        <v>8.978917</v>
      </c>
      <c r="D2662" s="2" t="n">
        <v>30.819372</v>
      </c>
      <c r="E2662" s="2" t="n">
        <v>8.441348</v>
      </c>
      <c r="F2662" s="2" t="n">
        <v>260.157043</v>
      </c>
      <c r="G2662" s="2" t="n">
        <v>0.763709</v>
      </c>
    </row>
    <row r="2663" customFormat="false" ht="13.8" hidden="false" customHeight="false" outlineLevel="0" collapsed="false">
      <c r="A2663" s="0" t="s">
        <v>2668</v>
      </c>
      <c r="B2663" s="2" t="n">
        <v>38.038994</v>
      </c>
      <c r="C2663" s="2" t="n">
        <v>9.039777</v>
      </c>
      <c r="D2663" s="2" t="n">
        <v>30.87112</v>
      </c>
      <c r="E2663" s="2" t="n">
        <v>8.503333</v>
      </c>
      <c r="F2663" s="2" t="n">
        <v>262.507416</v>
      </c>
      <c r="G2663" s="2" t="n">
        <v>0.763405</v>
      </c>
    </row>
    <row r="2664" customFormat="false" ht="13.8" hidden="false" customHeight="false" outlineLevel="0" collapsed="false">
      <c r="A2664" s="0" t="s">
        <v>2669</v>
      </c>
      <c r="B2664" s="2" t="n">
        <v>38.041924</v>
      </c>
      <c r="C2664" s="2" t="n">
        <v>8.966093</v>
      </c>
      <c r="D2664" s="2" t="n">
        <v>30.812521</v>
      </c>
      <c r="E2664" s="2" t="n">
        <v>8.394758</v>
      </c>
      <c r="F2664" s="2" t="n">
        <v>258.663666</v>
      </c>
      <c r="G2664" s="2" t="n">
        <v>0.75835</v>
      </c>
    </row>
    <row r="2665" customFormat="false" ht="13.8" hidden="false" customHeight="false" outlineLevel="0" collapsed="false">
      <c r="A2665" s="0" t="s">
        <v>2670</v>
      </c>
      <c r="B2665" s="2" t="n">
        <v>37.958973</v>
      </c>
      <c r="C2665" s="2" t="n">
        <v>9.042032</v>
      </c>
      <c r="D2665" s="2" t="n">
        <v>30.728525</v>
      </c>
      <c r="E2665" s="2" t="n">
        <v>8.495401</v>
      </c>
      <c r="F2665" s="2" t="n">
        <v>261.051147</v>
      </c>
      <c r="G2665" s="2" t="n">
        <v>0.76058</v>
      </c>
    </row>
    <row r="2666" customFormat="false" ht="13.8" hidden="false" customHeight="false" outlineLevel="0" collapsed="false">
      <c r="A2666" s="0" t="s">
        <v>2671</v>
      </c>
      <c r="B2666" s="2" t="n">
        <v>37.97863</v>
      </c>
      <c r="C2666" s="2" t="n">
        <v>9.023025</v>
      </c>
      <c r="D2666" s="2" t="n">
        <v>30.772799</v>
      </c>
      <c r="E2666" s="2" t="n">
        <v>8.474446</v>
      </c>
      <c r="F2666" s="2" t="n">
        <v>260.78244</v>
      </c>
      <c r="G2666" s="2" t="n">
        <v>0.761004</v>
      </c>
    </row>
    <row r="2667" customFormat="false" ht="13.8" hidden="false" customHeight="false" outlineLevel="0" collapsed="false">
      <c r="A2667" s="0" t="s">
        <v>2672</v>
      </c>
      <c r="B2667" s="2" t="n">
        <v>38.000557</v>
      </c>
      <c r="C2667" s="2" t="n">
        <v>9.031524</v>
      </c>
      <c r="D2667" s="2" t="n">
        <v>30.835123</v>
      </c>
      <c r="E2667" s="2" t="n">
        <v>8.481314</v>
      </c>
      <c r="F2667" s="2" t="n">
        <v>261.522339</v>
      </c>
      <c r="G2667" s="2" t="n">
        <v>0.762005</v>
      </c>
    </row>
    <row r="2668" customFormat="false" ht="13.8" hidden="false" customHeight="false" outlineLevel="0" collapsed="false">
      <c r="A2668" s="0" t="s">
        <v>2673</v>
      </c>
      <c r="B2668" s="2" t="n">
        <v>37.987732</v>
      </c>
      <c r="C2668" s="2" t="n">
        <v>9.01858</v>
      </c>
      <c r="D2668" s="2" t="n">
        <v>30.758238</v>
      </c>
      <c r="E2668" s="2" t="n">
        <v>8.479418</v>
      </c>
      <c r="F2668" s="2" t="n">
        <v>260.811951</v>
      </c>
      <c r="G2668" s="2" t="n">
        <v>0.761283</v>
      </c>
    </row>
    <row r="2669" customFormat="false" ht="13.8" hidden="false" customHeight="false" outlineLevel="0" collapsed="false">
      <c r="A2669" s="0" t="s">
        <v>2674</v>
      </c>
      <c r="B2669" s="2" t="n">
        <v>38.095661</v>
      </c>
      <c r="C2669" s="2" t="n">
        <v>8.950288</v>
      </c>
      <c r="D2669" s="2" t="n">
        <v>30.831402</v>
      </c>
      <c r="E2669" s="2" t="n">
        <v>8.380015</v>
      </c>
      <c r="F2669" s="2" t="n">
        <v>258.367615</v>
      </c>
      <c r="G2669" s="2" t="n">
        <v>0.757749</v>
      </c>
    </row>
    <row r="2670" customFormat="false" ht="13.8" hidden="false" customHeight="false" outlineLevel="0" collapsed="false">
      <c r="A2670" s="0" t="s">
        <v>2675</v>
      </c>
      <c r="B2670" s="2" t="n">
        <v>38.019951</v>
      </c>
      <c r="C2670" s="2" t="n">
        <v>9.03219</v>
      </c>
      <c r="D2670" s="2" t="n">
        <v>30.759258</v>
      </c>
      <c r="E2670" s="2" t="n">
        <v>8.486638</v>
      </c>
      <c r="F2670" s="2" t="n">
        <v>261.042694</v>
      </c>
      <c r="G2670" s="2" t="n">
        <v>0.760163</v>
      </c>
    </row>
    <row r="2671" customFormat="false" ht="13.8" hidden="false" customHeight="false" outlineLevel="0" collapsed="false">
      <c r="A2671" s="0" t="s">
        <v>2676</v>
      </c>
      <c r="B2671" s="2" t="n">
        <v>37.942158</v>
      </c>
      <c r="C2671" s="2" t="n">
        <v>8.999511</v>
      </c>
      <c r="D2671" s="2" t="n">
        <v>30.676472</v>
      </c>
      <c r="E2671" s="2" t="n">
        <v>8.467986</v>
      </c>
      <c r="F2671" s="2" t="n">
        <v>259.767944</v>
      </c>
      <c r="G2671" s="2" t="n">
        <v>0.760755</v>
      </c>
    </row>
    <row r="2672" customFormat="false" ht="13.8" hidden="false" customHeight="false" outlineLevel="0" collapsed="false">
      <c r="A2672" s="0" t="s">
        <v>2677</v>
      </c>
      <c r="B2672" s="2" t="n">
        <v>37.964359</v>
      </c>
      <c r="C2672" s="2" t="n">
        <v>9.02331</v>
      </c>
      <c r="D2672" s="2" t="n">
        <v>30.751509</v>
      </c>
      <c r="E2672" s="2" t="n">
        <v>8.481359</v>
      </c>
      <c r="F2672" s="2" t="n">
        <v>260.814575</v>
      </c>
      <c r="G2672" s="2" t="n">
        <v>0.76136</v>
      </c>
    </row>
    <row r="2673" customFormat="false" ht="13.8" hidden="false" customHeight="false" outlineLevel="0" collapsed="false">
      <c r="A2673" s="0" t="s">
        <v>2678</v>
      </c>
      <c r="B2673" s="2" t="n">
        <v>38.041241</v>
      </c>
      <c r="C2673" s="2" t="n">
        <v>9.006811</v>
      </c>
      <c r="D2673" s="2" t="n">
        <v>30.736013</v>
      </c>
      <c r="E2673" s="2" t="n">
        <v>8.4519</v>
      </c>
      <c r="F2673" s="2" t="n">
        <v>259.77774</v>
      </c>
      <c r="G2673" s="2" t="n">
        <v>0.758187</v>
      </c>
    </row>
    <row r="2674" customFormat="false" ht="13.8" hidden="false" customHeight="false" outlineLevel="0" collapsed="false">
      <c r="A2674" s="0" t="s">
        <v>2679</v>
      </c>
      <c r="B2674" s="2" t="n">
        <v>37.995968</v>
      </c>
      <c r="C2674" s="2" t="n">
        <v>8.996611</v>
      </c>
      <c r="D2674" s="2" t="n">
        <v>30.791237</v>
      </c>
      <c r="E2674" s="2" t="n">
        <v>8.463803</v>
      </c>
      <c r="F2674" s="2" t="n">
        <v>260.610962</v>
      </c>
      <c r="G2674" s="2" t="n">
        <v>0.762388</v>
      </c>
    </row>
    <row r="2675" customFormat="false" ht="13.8" hidden="false" customHeight="false" outlineLevel="0" collapsed="false">
      <c r="A2675" s="0" t="s">
        <v>2680</v>
      </c>
      <c r="B2675" s="2" t="n">
        <v>38.063862</v>
      </c>
      <c r="C2675" s="2" t="n">
        <v>8.99517</v>
      </c>
      <c r="D2675" s="2" t="n">
        <v>30.695461</v>
      </c>
      <c r="E2675" s="2" t="n">
        <v>8.388103</v>
      </c>
      <c r="F2675" s="2" t="n">
        <v>257.476685</v>
      </c>
      <c r="G2675" s="2" t="n">
        <v>0.751996</v>
      </c>
    </row>
    <row r="2676" customFormat="false" ht="13.8" hidden="false" customHeight="false" outlineLevel="0" collapsed="false">
      <c r="A2676" s="0" t="s">
        <v>2681</v>
      </c>
      <c r="B2676" s="2" t="n">
        <v>37.976112</v>
      </c>
      <c r="C2676" s="2" t="n">
        <v>8.991135</v>
      </c>
      <c r="D2676" s="2" t="n">
        <v>30.766251</v>
      </c>
      <c r="E2676" s="2" t="n">
        <v>8.478693</v>
      </c>
      <c r="F2676" s="2" t="n">
        <v>260.857605</v>
      </c>
      <c r="G2676" s="2" t="n">
        <v>0.763974</v>
      </c>
    </row>
    <row r="2677" customFormat="false" ht="13.8" hidden="false" customHeight="false" outlineLevel="0" collapsed="false">
      <c r="A2677" s="0" t="s">
        <v>2682</v>
      </c>
      <c r="B2677" s="2" t="n">
        <v>38.091167</v>
      </c>
      <c r="C2677" s="2" t="n">
        <v>8.9361</v>
      </c>
      <c r="D2677" s="2" t="n">
        <v>30.877356</v>
      </c>
      <c r="E2677" s="2" t="n">
        <v>8.375158</v>
      </c>
      <c r="F2677" s="2" t="n">
        <v>258.602753</v>
      </c>
      <c r="G2677" s="2" t="n">
        <v>0.759733</v>
      </c>
    </row>
    <row r="2678" customFormat="false" ht="13.8" hidden="false" customHeight="false" outlineLevel="0" collapsed="false">
      <c r="A2678" s="0" t="s">
        <v>2683</v>
      </c>
      <c r="B2678" s="2" t="n">
        <v>38.011227</v>
      </c>
      <c r="C2678" s="2" t="n">
        <v>9.007228</v>
      </c>
      <c r="D2678" s="2" t="n">
        <v>30.753071</v>
      </c>
      <c r="E2678" s="2" t="n">
        <v>8.459812</v>
      </c>
      <c r="F2678" s="2" t="n">
        <v>260.165192</v>
      </c>
      <c r="G2678" s="2" t="n">
        <v>0.759882</v>
      </c>
    </row>
    <row r="2679" customFormat="false" ht="13.8" hidden="false" customHeight="false" outlineLevel="0" collapsed="false">
      <c r="A2679" s="0" t="s">
        <v>2684</v>
      </c>
      <c r="B2679" s="2" t="n">
        <v>38.098835</v>
      </c>
      <c r="C2679" s="2" t="n">
        <v>8.896291</v>
      </c>
      <c r="D2679" s="2" t="n">
        <v>30.947908</v>
      </c>
      <c r="E2679" s="2" t="n">
        <v>8.342007</v>
      </c>
      <c r="F2679" s="2" t="n">
        <v>258.167664</v>
      </c>
      <c r="G2679" s="2" t="n">
        <v>0.761695</v>
      </c>
    </row>
    <row r="2680" customFormat="false" ht="13.8" hidden="false" customHeight="false" outlineLevel="0" collapsed="false">
      <c r="A2680" s="0" t="s">
        <v>2685</v>
      </c>
      <c r="B2680" s="2" t="n">
        <v>37.986168</v>
      </c>
      <c r="C2680" s="2" t="n">
        <v>8.950292</v>
      </c>
      <c r="D2680" s="2" t="n">
        <v>30.803402</v>
      </c>
      <c r="E2680" s="2" t="n">
        <v>8.472363</v>
      </c>
      <c r="F2680" s="2" t="n">
        <v>260.977631</v>
      </c>
      <c r="G2680" s="2" t="n">
        <v>0.76761</v>
      </c>
    </row>
    <row r="2681" customFormat="false" ht="13.8" hidden="false" customHeight="false" outlineLevel="0" collapsed="false">
      <c r="A2681" s="0" t="s">
        <v>2686</v>
      </c>
      <c r="B2681" s="2" t="n">
        <v>38.099327</v>
      </c>
      <c r="C2681" s="2" t="n">
        <v>8.952791</v>
      </c>
      <c r="D2681" s="2" t="n">
        <v>30.922121</v>
      </c>
      <c r="E2681" s="2" t="n">
        <v>8.373554</v>
      </c>
      <c r="F2681" s="2" t="n">
        <v>258.92807</v>
      </c>
      <c r="G2681" s="2" t="n">
        <v>0.759108</v>
      </c>
    </row>
    <row r="2682" customFormat="false" ht="13.8" hidden="false" customHeight="false" outlineLevel="0" collapsed="false">
      <c r="A2682" s="0" t="s">
        <v>2687</v>
      </c>
      <c r="B2682" s="2" t="n">
        <v>37.995777</v>
      </c>
      <c r="C2682" s="2" t="n">
        <v>8.957005</v>
      </c>
      <c r="D2682" s="2" t="n">
        <v>30.829742</v>
      </c>
      <c r="E2682" s="2" t="n">
        <v>8.39923</v>
      </c>
      <c r="F2682" s="2" t="n">
        <v>258.946106</v>
      </c>
      <c r="G2682" s="2" t="n">
        <v>0.760871</v>
      </c>
    </row>
    <row r="2683" customFormat="false" ht="13.8" hidden="false" customHeight="false" outlineLevel="0" collapsed="false">
      <c r="A2683" s="0" t="s">
        <v>2688</v>
      </c>
      <c r="B2683" s="2" t="n">
        <v>38.017845</v>
      </c>
      <c r="C2683" s="2" t="n">
        <v>9.010056</v>
      </c>
      <c r="D2683" s="2" t="n">
        <v>30.76652</v>
      </c>
      <c r="E2683" s="2" t="n">
        <v>8.474664</v>
      </c>
      <c r="F2683" s="2" t="n">
        <v>260.735901</v>
      </c>
      <c r="G2683" s="2" t="n">
        <v>0.761177</v>
      </c>
    </row>
    <row r="2684" customFormat="false" ht="13.8" hidden="false" customHeight="false" outlineLevel="0" collapsed="false">
      <c r="A2684" s="0" t="s">
        <v>2689</v>
      </c>
      <c r="B2684" s="2" t="n">
        <v>38.070942</v>
      </c>
      <c r="C2684" s="2" t="n">
        <v>8.866795</v>
      </c>
      <c r="D2684" s="2" t="n">
        <v>30.933554</v>
      </c>
      <c r="E2684" s="2" t="n">
        <v>8.34688</v>
      </c>
      <c r="F2684" s="2" t="n">
        <v>258.198669</v>
      </c>
      <c r="G2684" s="2" t="n">
        <v>0.764881</v>
      </c>
    </row>
    <row r="2685" customFormat="false" ht="13.8" hidden="false" customHeight="false" outlineLevel="0" collapsed="false">
      <c r="A2685" s="0" t="s">
        <v>2690</v>
      </c>
      <c r="B2685" s="2" t="n">
        <v>37.943371</v>
      </c>
      <c r="C2685" s="2" t="n">
        <v>8.969626</v>
      </c>
      <c r="D2685" s="2" t="n">
        <v>30.689575</v>
      </c>
      <c r="E2685" s="2" t="n">
        <v>8.466317</v>
      </c>
      <c r="F2685" s="2" t="n">
        <v>259.827667</v>
      </c>
      <c r="G2685" s="2" t="n">
        <v>0.76344</v>
      </c>
    </row>
    <row r="2686" customFormat="false" ht="13.8" hidden="false" customHeight="false" outlineLevel="0" collapsed="false">
      <c r="A2686" s="0" t="s">
        <v>2691</v>
      </c>
      <c r="B2686" s="2" t="n">
        <v>38.023174</v>
      </c>
      <c r="C2686" s="2" t="n">
        <v>8.984126</v>
      </c>
      <c r="D2686" s="2" t="n">
        <v>30.874508</v>
      </c>
      <c r="E2686" s="2" t="n">
        <v>8.456565</v>
      </c>
      <c r="F2686" s="2" t="n">
        <v>261.092285</v>
      </c>
      <c r="G2686" s="2" t="n">
        <v>0.76431</v>
      </c>
    </row>
    <row r="2687" customFormat="false" ht="13.8" hidden="false" customHeight="false" outlineLevel="0" collapsed="false">
      <c r="A2687" s="0" t="s">
        <v>2692</v>
      </c>
      <c r="B2687" s="2" t="n">
        <v>37.83403</v>
      </c>
      <c r="C2687" s="2" t="n">
        <v>8.956984</v>
      </c>
      <c r="D2687" s="2" t="n">
        <v>30.608696</v>
      </c>
      <c r="E2687" s="2" t="n">
        <v>8.446825</v>
      </c>
      <c r="F2687" s="2" t="n">
        <v>258.546295</v>
      </c>
      <c r="G2687" s="2" t="n">
        <v>0.762946</v>
      </c>
    </row>
    <row r="2688" customFormat="false" ht="13.8" hidden="false" customHeight="false" outlineLevel="0" collapsed="false">
      <c r="A2688" s="0" t="s">
        <v>2693</v>
      </c>
      <c r="B2688" s="2" t="n">
        <v>37.916798</v>
      </c>
      <c r="C2688" s="2" t="n">
        <v>8.978939</v>
      </c>
      <c r="D2688" s="2" t="n">
        <v>30.70639</v>
      </c>
      <c r="E2688" s="2" t="n">
        <v>8.462895</v>
      </c>
      <c r="F2688" s="2" t="n">
        <v>259.86496</v>
      </c>
      <c r="G2688" s="2" t="n">
        <v>0.763293</v>
      </c>
    </row>
    <row r="2689" customFormat="false" ht="13.8" hidden="false" customHeight="false" outlineLevel="0" collapsed="false">
      <c r="A2689" s="0" t="s">
        <v>2694</v>
      </c>
      <c r="B2689" s="2" t="n">
        <v>38.041355</v>
      </c>
      <c r="C2689" s="2" t="n">
        <v>8.921839</v>
      </c>
      <c r="D2689" s="2" t="n">
        <v>30.928825</v>
      </c>
      <c r="E2689" s="2" t="n">
        <v>8.421927</v>
      </c>
      <c r="F2689" s="2" t="n">
        <v>260.480316</v>
      </c>
      <c r="G2689" s="2" t="n">
        <v>0.767476</v>
      </c>
    </row>
    <row r="2690" customFormat="false" ht="13.8" hidden="false" customHeight="false" outlineLevel="0" collapsed="false">
      <c r="A2690" s="0" t="s">
        <v>2695</v>
      </c>
      <c r="B2690" s="2" t="n">
        <v>37.929497</v>
      </c>
      <c r="C2690" s="2" t="n">
        <v>9.002628</v>
      </c>
      <c r="D2690" s="2" t="n">
        <v>30.692389</v>
      </c>
      <c r="E2690" s="2" t="n">
        <v>8.472804</v>
      </c>
      <c r="F2690" s="2" t="n">
        <v>260.050598</v>
      </c>
      <c r="G2690" s="2" t="n">
        <v>0.761573</v>
      </c>
    </row>
    <row r="2691" customFormat="false" ht="13.8" hidden="false" customHeight="false" outlineLevel="0" collapsed="false">
      <c r="A2691" s="0" t="s">
        <v>2696</v>
      </c>
      <c r="B2691" s="2" t="n">
        <v>38.08847</v>
      </c>
      <c r="C2691" s="2" t="n">
        <v>9.023224</v>
      </c>
      <c r="D2691" s="2" t="n">
        <v>30.977724</v>
      </c>
      <c r="E2691" s="2" t="n">
        <v>8.472907</v>
      </c>
      <c r="F2691" s="2" t="n">
        <v>262.471375</v>
      </c>
      <c r="G2691" s="2" t="n">
        <v>0.763707</v>
      </c>
    </row>
    <row r="2692" customFormat="false" ht="13.8" hidden="false" customHeight="false" outlineLevel="0" collapsed="false">
      <c r="A2692" s="0" t="s">
        <v>2697</v>
      </c>
      <c r="B2692" s="2" t="n">
        <v>38.014172</v>
      </c>
      <c r="C2692" s="2" t="n">
        <v>8.975516</v>
      </c>
      <c r="D2692" s="2" t="n">
        <v>30.853296</v>
      </c>
      <c r="E2692" s="2" t="n">
        <v>8.418891</v>
      </c>
      <c r="F2692" s="2" t="n">
        <v>259.750549</v>
      </c>
      <c r="G2692" s="2" t="n">
        <v>0.761292</v>
      </c>
    </row>
    <row r="2693" customFormat="false" ht="13.8" hidden="false" customHeight="false" outlineLevel="0" collapsed="false">
      <c r="A2693" s="0" t="s">
        <v>2698</v>
      </c>
      <c r="B2693" s="2" t="n">
        <v>38.011238</v>
      </c>
      <c r="C2693" s="2" t="n">
        <v>9.020707</v>
      </c>
      <c r="D2693" s="2" t="n">
        <v>30.914343</v>
      </c>
      <c r="E2693" s="2" t="n">
        <v>8.470827</v>
      </c>
      <c r="F2693" s="2" t="n">
        <v>261.870056</v>
      </c>
      <c r="G2693" s="2" t="n">
        <v>0.763718</v>
      </c>
    </row>
    <row r="2694" customFormat="false" ht="13.8" hidden="false" customHeight="false" outlineLevel="0" collapsed="false">
      <c r="A2694" s="0" t="s">
        <v>2699</v>
      </c>
      <c r="B2694" s="2" t="n">
        <v>37.930424</v>
      </c>
      <c r="C2694" s="2" t="n">
        <v>9.030024</v>
      </c>
      <c r="D2694" s="2" t="n">
        <v>30.656128</v>
      </c>
      <c r="E2694" s="2" t="n">
        <v>8.462576</v>
      </c>
      <c r="F2694" s="2" t="n">
        <v>259.42981</v>
      </c>
      <c r="G2694" s="2" t="n">
        <v>0.757431</v>
      </c>
    </row>
    <row r="2695" customFormat="false" ht="13.8" hidden="false" customHeight="false" outlineLevel="0" collapsed="false">
      <c r="A2695" s="0" t="s">
        <v>2700</v>
      </c>
      <c r="B2695" s="2" t="n">
        <v>38.053886</v>
      </c>
      <c r="C2695" s="2" t="n">
        <v>8.94682</v>
      </c>
      <c r="D2695" s="2" t="n">
        <v>30.872307</v>
      </c>
      <c r="E2695" s="2" t="n">
        <v>8.399861</v>
      </c>
      <c r="F2695" s="2" t="n">
        <v>259.32309</v>
      </c>
      <c r="G2695" s="2" t="n">
        <v>0.761682</v>
      </c>
    </row>
    <row r="2696" customFormat="false" ht="13.8" hidden="false" customHeight="false" outlineLevel="0" collapsed="false">
      <c r="A2696" s="0" t="s">
        <v>2701</v>
      </c>
      <c r="B2696" s="2" t="n">
        <v>38.053253</v>
      </c>
      <c r="C2696" s="2" t="n">
        <v>8.966821</v>
      </c>
      <c r="D2696" s="2" t="n">
        <v>30.808542</v>
      </c>
      <c r="E2696" s="2" t="n">
        <v>8.463391</v>
      </c>
      <c r="F2696" s="2" t="n">
        <v>260.744751</v>
      </c>
      <c r="G2696" s="2" t="n">
        <v>0.764162</v>
      </c>
    </row>
    <row r="2697" customFormat="false" ht="13.8" hidden="false" customHeight="false" outlineLevel="0" collapsed="false">
      <c r="A2697" s="0" t="s">
        <v>2702</v>
      </c>
      <c r="B2697" s="2" t="n">
        <v>38.04108</v>
      </c>
      <c r="C2697" s="2" t="n">
        <v>8.981332</v>
      </c>
      <c r="D2697" s="2" t="n">
        <v>30.791525</v>
      </c>
      <c r="E2697" s="2" t="n">
        <v>8.370948</v>
      </c>
      <c r="F2697" s="2" t="n">
        <v>257.754242</v>
      </c>
      <c r="G2697" s="2" t="n">
        <v>0.754418</v>
      </c>
    </row>
    <row r="2698" customFormat="false" ht="13.8" hidden="false" customHeight="false" outlineLevel="0" collapsed="false">
      <c r="A2698" s="0" t="s">
        <v>2703</v>
      </c>
      <c r="B2698" s="2" t="n">
        <v>37.997688</v>
      </c>
      <c r="C2698" s="2" t="n">
        <v>8.993864</v>
      </c>
      <c r="D2698" s="2" t="n">
        <v>30.732725</v>
      </c>
      <c r="E2698" s="2" t="n">
        <v>8.474026</v>
      </c>
      <c r="F2698" s="2" t="n">
        <v>260.429901</v>
      </c>
      <c r="G2698" s="2" t="n">
        <v>0.762057</v>
      </c>
    </row>
    <row r="2699" customFormat="false" ht="13.8" hidden="false" customHeight="false" outlineLevel="0" collapsed="false">
      <c r="A2699" s="0" t="s">
        <v>2704</v>
      </c>
      <c r="B2699" s="2" t="n">
        <v>38.117199</v>
      </c>
      <c r="C2699" s="2" t="n">
        <v>8.975497</v>
      </c>
      <c r="D2699" s="2" t="n">
        <v>30.863174</v>
      </c>
      <c r="E2699" s="2" t="n">
        <v>8.389141</v>
      </c>
      <c r="F2699" s="2" t="n">
        <v>258.915527</v>
      </c>
      <c r="G2699" s="2" t="n">
        <v>0.756796</v>
      </c>
    </row>
    <row r="2700" customFormat="false" ht="13.8" hidden="false" customHeight="false" outlineLevel="0" collapsed="false">
      <c r="A2700" s="0" t="s">
        <v>2705</v>
      </c>
      <c r="B2700" s="2" t="n">
        <v>37.922722</v>
      </c>
      <c r="C2700" s="2" t="n">
        <v>8.961348</v>
      </c>
      <c r="D2700" s="2" t="n">
        <v>30.734941</v>
      </c>
      <c r="E2700" s="2" t="n">
        <v>8.457562</v>
      </c>
      <c r="F2700" s="2" t="n">
        <v>259.942688</v>
      </c>
      <c r="G2700" s="2" t="n">
        <v>0.7649</v>
      </c>
    </row>
    <row r="2701" customFormat="false" ht="13.8" hidden="false" customHeight="false" outlineLevel="0" collapsed="false">
      <c r="A2701" s="0" t="s">
        <v>2706</v>
      </c>
      <c r="B2701" s="2" t="n">
        <v>38.113842</v>
      </c>
      <c r="C2701" s="2" t="n">
        <v>8.973744</v>
      </c>
      <c r="D2701" s="2" t="n">
        <v>30.899271</v>
      </c>
      <c r="E2701" s="2" t="n">
        <v>8.398166</v>
      </c>
      <c r="F2701" s="2" t="n">
        <v>259.497192</v>
      </c>
      <c r="G2701" s="2" t="n">
        <v>0.758711</v>
      </c>
    </row>
    <row r="2702" customFormat="false" ht="13.8" hidden="false" customHeight="false" outlineLevel="0" collapsed="false">
      <c r="A2702" s="0" t="s">
        <v>2707</v>
      </c>
      <c r="B2702" s="2" t="n">
        <v>38.022476</v>
      </c>
      <c r="C2702" s="2" t="n">
        <v>9.032791</v>
      </c>
      <c r="D2702" s="2" t="n">
        <v>30.731489</v>
      </c>
      <c r="E2702" s="2" t="n">
        <v>8.485442</v>
      </c>
      <c r="F2702" s="2" t="n">
        <v>260.770264</v>
      </c>
      <c r="G2702" s="2" t="n">
        <v>0.759269</v>
      </c>
    </row>
    <row r="2703" customFormat="false" ht="13.8" hidden="false" customHeight="false" outlineLevel="0" collapsed="false">
      <c r="A2703" s="0" t="s">
        <v>2708</v>
      </c>
      <c r="B2703" s="2" t="n">
        <v>38.043381</v>
      </c>
      <c r="C2703" s="2" t="n">
        <v>8.96278</v>
      </c>
      <c r="D2703" s="2" t="n">
        <v>30.933563</v>
      </c>
      <c r="E2703" s="2" t="n">
        <v>8.407679</v>
      </c>
      <c r="F2703" s="2" t="n">
        <v>260.079468</v>
      </c>
      <c r="G2703" s="2" t="n">
        <v>0.762754</v>
      </c>
    </row>
    <row r="2704" customFormat="false" ht="13.8" hidden="false" customHeight="false" outlineLevel="0" collapsed="false">
      <c r="A2704" s="0" t="s">
        <v>2709</v>
      </c>
      <c r="B2704" s="2" t="n">
        <v>37.98904</v>
      </c>
      <c r="C2704" s="2" t="n">
        <v>8.966782</v>
      </c>
      <c r="D2704" s="2" t="n">
        <v>30.725046</v>
      </c>
      <c r="E2704" s="2" t="n">
        <v>8.438006</v>
      </c>
      <c r="F2704" s="2" t="n">
        <v>259.258148</v>
      </c>
      <c r="G2704" s="2" t="n">
        <v>0.761093</v>
      </c>
    </row>
    <row r="2705" customFormat="false" ht="13.8" hidden="false" customHeight="false" outlineLevel="0" collapsed="false">
      <c r="A2705" s="0" t="s">
        <v>2710</v>
      </c>
      <c r="B2705" s="2" t="n">
        <v>38.045876</v>
      </c>
      <c r="C2705" s="2" t="n">
        <v>8.988812</v>
      </c>
      <c r="D2705" s="2" t="n">
        <v>30.81996</v>
      </c>
      <c r="E2705" s="2" t="n">
        <v>8.455837</v>
      </c>
      <c r="F2705" s="2" t="n">
        <v>260.608551</v>
      </c>
      <c r="G2705" s="2" t="n">
        <v>0.762042</v>
      </c>
    </row>
    <row r="2706" customFormat="false" ht="13.8" hidden="false" customHeight="false" outlineLevel="0" collapsed="false">
      <c r="A2706" s="0" t="s">
        <v>2711</v>
      </c>
      <c r="B2706" s="2" t="n">
        <v>37.973423</v>
      </c>
      <c r="C2706" s="2" t="n">
        <v>8.961515</v>
      </c>
      <c r="D2706" s="2" t="n">
        <v>30.710218</v>
      </c>
      <c r="E2706" s="2" t="n">
        <v>8.457243</v>
      </c>
      <c r="F2706" s="2" t="n">
        <v>259.723785</v>
      </c>
      <c r="G2706" s="2" t="n">
        <v>0.763221</v>
      </c>
    </row>
    <row r="2707" customFormat="false" ht="13.8" hidden="false" customHeight="false" outlineLevel="0" collapsed="false">
      <c r="A2707" s="0" t="s">
        <v>2712</v>
      </c>
      <c r="B2707" s="2" t="n">
        <v>37.959606</v>
      </c>
      <c r="C2707" s="2" t="n">
        <v>8.95267</v>
      </c>
      <c r="D2707" s="2" t="n">
        <v>30.698473</v>
      </c>
      <c r="E2707" s="2" t="n">
        <v>8.449838</v>
      </c>
      <c r="F2707" s="2" t="n">
        <v>259.397125</v>
      </c>
      <c r="G2707" s="2" t="n">
        <v>0.763292</v>
      </c>
    </row>
    <row r="2708" customFormat="false" ht="13.8" hidden="false" customHeight="false" outlineLevel="0" collapsed="false">
      <c r="A2708" s="0" t="s">
        <v>2713</v>
      </c>
      <c r="B2708" s="2" t="n">
        <v>38.048721</v>
      </c>
      <c r="C2708" s="2" t="n">
        <v>8.979047</v>
      </c>
      <c r="D2708" s="2" t="n">
        <v>30.855255</v>
      </c>
      <c r="E2708" s="2" t="n">
        <v>8.416606</v>
      </c>
      <c r="F2708" s="2" t="n">
        <v>259.696533</v>
      </c>
      <c r="G2708" s="2" t="n">
        <v>0.760144</v>
      </c>
    </row>
    <row r="2709" customFormat="false" ht="13.8" hidden="false" customHeight="false" outlineLevel="0" collapsed="false">
      <c r="A2709" s="0" t="s">
        <v>2714</v>
      </c>
      <c r="B2709" s="2" t="n">
        <v>38.018143</v>
      </c>
      <c r="C2709" s="2" t="n">
        <v>8.95688</v>
      </c>
      <c r="D2709" s="2" t="n">
        <v>30.868784</v>
      </c>
      <c r="E2709" s="2" t="n">
        <v>8.418312</v>
      </c>
      <c r="F2709" s="2" t="n">
        <v>259.863068</v>
      </c>
      <c r="G2709" s="2" t="n">
        <v>0.763127</v>
      </c>
    </row>
    <row r="2710" customFormat="false" ht="13.8" hidden="false" customHeight="false" outlineLevel="0" collapsed="false">
      <c r="A2710" s="0" t="s">
        <v>2715</v>
      </c>
      <c r="B2710" s="2" t="n">
        <v>38.100731</v>
      </c>
      <c r="C2710" s="2" t="n">
        <v>9.03308</v>
      </c>
      <c r="D2710" s="2" t="n">
        <v>30.794294</v>
      </c>
      <c r="E2710" s="2" t="n">
        <v>8.48213</v>
      </c>
      <c r="F2710" s="2" t="n">
        <v>261.201202</v>
      </c>
      <c r="G2710" s="2" t="n">
        <v>0.758937</v>
      </c>
    </row>
    <row r="2711" customFormat="false" ht="13.8" hidden="false" customHeight="false" outlineLevel="0" collapsed="false">
      <c r="A2711" s="0" t="s">
        <v>2716</v>
      </c>
      <c r="B2711" s="2" t="n">
        <v>38.03857</v>
      </c>
      <c r="C2711" s="2" t="n">
        <v>8.95435</v>
      </c>
      <c r="D2711" s="2" t="n">
        <v>30.890198</v>
      </c>
      <c r="E2711" s="2" t="n">
        <v>8.42053</v>
      </c>
      <c r="F2711" s="2" t="n">
        <v>260.111847</v>
      </c>
      <c r="G2711" s="2" t="n">
        <v>0.763663</v>
      </c>
    </row>
    <row r="2712" customFormat="false" ht="13.8" hidden="false" customHeight="false" outlineLevel="0" collapsed="false">
      <c r="A2712" s="0" t="s">
        <v>2717</v>
      </c>
      <c r="B2712" s="2" t="n">
        <v>38.066792</v>
      </c>
      <c r="C2712" s="2" t="n">
        <v>8.968542</v>
      </c>
      <c r="D2712" s="2" t="n">
        <v>30.898165</v>
      </c>
      <c r="E2712" s="2" t="n">
        <v>8.399694</v>
      </c>
      <c r="F2712" s="2" t="n">
        <v>259.535156</v>
      </c>
      <c r="G2712" s="2" t="n">
        <v>0.7602</v>
      </c>
    </row>
    <row r="2713" customFormat="false" ht="13.8" hidden="false" customHeight="false" outlineLevel="0" collapsed="false">
      <c r="A2713" s="0" t="s">
        <v>2718</v>
      </c>
      <c r="B2713" s="2" t="n">
        <v>38.039108</v>
      </c>
      <c r="C2713" s="2" t="n">
        <v>8.997266</v>
      </c>
      <c r="D2713" s="2" t="n">
        <v>30.81426</v>
      </c>
      <c r="E2713" s="2" t="n">
        <v>8.471929</v>
      </c>
      <c r="F2713" s="2" t="n">
        <v>261.056213</v>
      </c>
      <c r="G2713" s="2" t="n">
        <v>0.762769</v>
      </c>
    </row>
    <row r="2714" customFormat="false" ht="13.8" hidden="false" customHeight="false" outlineLevel="0" collapsed="false">
      <c r="A2714" s="0" t="s">
        <v>2719</v>
      </c>
      <c r="B2714" s="2" t="n">
        <v>38.000622</v>
      </c>
      <c r="C2714" s="2" t="n">
        <v>8.993261</v>
      </c>
      <c r="D2714" s="2" t="n">
        <v>30.862936</v>
      </c>
      <c r="E2714" s="2" t="n">
        <v>8.473809</v>
      </c>
      <c r="F2714" s="2" t="n">
        <v>261.526642</v>
      </c>
      <c r="G2714" s="2" t="n">
        <v>0.765258</v>
      </c>
    </row>
    <row r="2715" customFormat="false" ht="13.8" hidden="false" customHeight="false" outlineLevel="0" collapsed="false">
      <c r="A2715" s="0" t="s">
        <v>2720</v>
      </c>
      <c r="B2715" s="2" t="n">
        <v>37.957188</v>
      </c>
      <c r="C2715" s="2" t="n">
        <v>9.01593</v>
      </c>
      <c r="D2715" s="2" t="n">
        <v>30.730459</v>
      </c>
      <c r="E2715" s="2" t="n">
        <v>8.444566</v>
      </c>
      <c r="F2715" s="2" t="n">
        <v>259.505371</v>
      </c>
      <c r="G2715" s="2" t="n">
        <v>0.758301</v>
      </c>
    </row>
    <row r="2716" customFormat="false" ht="13.8" hidden="false" customHeight="false" outlineLevel="0" collapsed="false">
      <c r="A2716" s="0" t="s">
        <v>2721</v>
      </c>
      <c r="B2716" s="2" t="n">
        <v>37.955605</v>
      </c>
      <c r="C2716" s="2" t="n">
        <v>9.014828</v>
      </c>
      <c r="D2716" s="2" t="n">
        <v>30.712479</v>
      </c>
      <c r="E2716" s="2" t="n">
        <v>8.458867</v>
      </c>
      <c r="F2716" s="2" t="n">
        <v>259.792786</v>
      </c>
      <c r="G2716" s="2" t="n">
        <v>0.759266</v>
      </c>
    </row>
    <row r="2717" customFormat="false" ht="13.8" hidden="false" customHeight="false" outlineLevel="0" collapsed="false">
      <c r="A2717" s="0" t="s">
        <v>2722</v>
      </c>
      <c r="B2717" s="2" t="n">
        <v>38.042233</v>
      </c>
      <c r="C2717" s="2" t="n">
        <v>8.988971</v>
      </c>
      <c r="D2717" s="2" t="n">
        <v>30.859346</v>
      </c>
      <c r="E2717" s="2" t="n">
        <v>8.467914</v>
      </c>
      <c r="F2717" s="2" t="n">
        <v>261.31427</v>
      </c>
      <c r="G2717" s="2" t="n">
        <v>0.764165</v>
      </c>
    </row>
    <row r="2718" customFormat="false" ht="13.8" hidden="false" customHeight="false" outlineLevel="0" collapsed="false">
      <c r="A2718" s="0" t="s">
        <v>2723</v>
      </c>
      <c r="B2718" s="2" t="n">
        <v>38.010406</v>
      </c>
      <c r="C2718" s="2" t="n">
        <v>9.005874</v>
      </c>
      <c r="D2718" s="2" t="n">
        <v>30.723265</v>
      </c>
      <c r="E2718" s="2" t="n">
        <v>8.45545</v>
      </c>
      <c r="F2718" s="2" t="n">
        <v>259.779022</v>
      </c>
      <c r="G2718" s="2" t="n">
        <v>0.758885</v>
      </c>
    </row>
    <row r="2719" customFormat="false" ht="13.8" hidden="false" customHeight="false" outlineLevel="0" collapsed="false">
      <c r="A2719" s="0" t="s">
        <v>2724</v>
      </c>
      <c r="B2719" s="2" t="n">
        <v>38.032711</v>
      </c>
      <c r="C2719" s="2" t="n">
        <v>8.978819</v>
      </c>
      <c r="D2719" s="2" t="n">
        <v>30.848955</v>
      </c>
      <c r="E2719" s="2" t="n">
        <v>8.422246</v>
      </c>
      <c r="F2719" s="2" t="n">
        <v>259.817474</v>
      </c>
      <c r="G2719" s="2" t="n">
        <v>0.760837</v>
      </c>
    </row>
    <row r="2720" customFormat="false" ht="13.8" hidden="false" customHeight="false" outlineLevel="0" collapsed="false">
      <c r="A2720" s="0" t="s">
        <v>2725</v>
      </c>
      <c r="B2720" s="2" t="n">
        <v>37.987415</v>
      </c>
      <c r="C2720" s="2" t="n">
        <v>9.034198</v>
      </c>
      <c r="D2720" s="2" t="n">
        <v>30.730774</v>
      </c>
      <c r="E2720" s="2" t="n">
        <v>8.476836</v>
      </c>
      <c r="F2720" s="2" t="n">
        <v>260.499725</v>
      </c>
      <c r="G2720" s="2" t="n">
        <v>0.759063</v>
      </c>
    </row>
    <row r="2721" customFormat="false" ht="13.8" hidden="false" customHeight="false" outlineLevel="0" collapsed="false">
      <c r="A2721" s="0" t="s">
        <v>2726</v>
      </c>
      <c r="B2721" s="2" t="n">
        <v>37.964249</v>
      </c>
      <c r="C2721" s="2" t="n">
        <v>9.002007</v>
      </c>
      <c r="D2721" s="2" t="n">
        <v>30.701727</v>
      </c>
      <c r="E2721" s="2" t="n">
        <v>8.461259</v>
      </c>
      <c r="F2721" s="2" t="n">
        <v>259.775269</v>
      </c>
      <c r="G2721" s="2" t="n">
        <v>0.760123</v>
      </c>
    </row>
    <row r="2722" customFormat="false" ht="13.8" hidden="false" customHeight="false" outlineLevel="0" collapsed="false">
      <c r="A2722" s="0" t="s">
        <v>2727</v>
      </c>
      <c r="B2722" s="2" t="n">
        <v>37.944469</v>
      </c>
      <c r="C2722" s="2" t="n">
        <v>9.004392</v>
      </c>
      <c r="D2722" s="2" t="n">
        <v>30.756187</v>
      </c>
      <c r="E2722" s="2" t="n">
        <v>8.459526</v>
      </c>
      <c r="F2722" s="2" t="n">
        <v>260.18277</v>
      </c>
      <c r="G2722" s="2" t="n">
        <v>0.76151</v>
      </c>
    </row>
    <row r="2723" customFormat="false" ht="13.8" hidden="false" customHeight="false" outlineLevel="0" collapsed="false">
      <c r="A2723" s="0" t="s">
        <v>2728</v>
      </c>
      <c r="B2723" s="2" t="n">
        <v>37.9496</v>
      </c>
      <c r="C2723" s="2" t="n">
        <v>9.014368</v>
      </c>
      <c r="D2723" s="2" t="n">
        <v>30.609863</v>
      </c>
      <c r="E2723" s="2" t="n">
        <v>8.459167</v>
      </c>
      <c r="F2723" s="2" t="n">
        <v>258.933929</v>
      </c>
      <c r="G2723" s="2" t="n">
        <v>0.756914</v>
      </c>
    </row>
    <row r="2724" customFormat="false" ht="13.8" hidden="false" customHeight="false" outlineLevel="0" collapsed="false">
      <c r="A2724" s="0" t="s">
        <v>2729</v>
      </c>
      <c r="B2724" s="2" t="n">
        <v>38.019764</v>
      </c>
      <c r="C2724" s="2" t="n">
        <v>9.024763</v>
      </c>
      <c r="D2724" s="2" t="n">
        <v>30.855377</v>
      </c>
      <c r="E2724" s="2" t="n">
        <v>8.482945</v>
      </c>
      <c r="F2724" s="2" t="n">
        <v>261.744476</v>
      </c>
      <c r="G2724" s="2" t="n">
        <v>0.762838</v>
      </c>
    </row>
    <row r="2725" customFormat="false" ht="13.8" hidden="false" customHeight="false" outlineLevel="0" collapsed="false">
      <c r="A2725" s="0" t="s">
        <v>2730</v>
      </c>
      <c r="B2725" s="2" t="n">
        <v>38.010117</v>
      </c>
      <c r="C2725" s="2" t="n">
        <v>9.014459</v>
      </c>
      <c r="D2725" s="2" t="n">
        <v>30.836969</v>
      </c>
      <c r="E2725" s="2" t="n">
        <v>8.474537</v>
      </c>
      <c r="F2725" s="2" t="n">
        <v>261.329041</v>
      </c>
      <c r="G2725" s="2" t="n">
        <v>0.762691</v>
      </c>
    </row>
    <row r="2726" customFormat="false" ht="13.8" hidden="false" customHeight="false" outlineLevel="0" collapsed="false">
      <c r="A2726" s="0" t="s">
        <v>2731</v>
      </c>
      <c r="B2726" s="2" t="n">
        <v>37.819588</v>
      </c>
      <c r="C2726" s="2" t="n">
        <v>9.00472</v>
      </c>
      <c r="D2726" s="2" t="n">
        <v>30.588764</v>
      </c>
      <c r="E2726" s="2" t="n">
        <v>8.450273</v>
      </c>
      <c r="F2726" s="2" t="n">
        <v>258.483398</v>
      </c>
      <c r="G2726" s="2" t="n">
        <v>0.759007</v>
      </c>
    </row>
    <row r="2727" customFormat="false" ht="13.8" hidden="false" customHeight="false" outlineLevel="0" collapsed="false">
      <c r="A2727" s="0" t="s">
        <v>2732</v>
      </c>
      <c r="B2727" s="2" t="n">
        <v>37.980125</v>
      </c>
      <c r="C2727" s="2" t="n">
        <v>9.012003</v>
      </c>
      <c r="D2727" s="2" t="n">
        <v>30.851393</v>
      </c>
      <c r="E2727" s="2" t="n">
        <v>8.491389</v>
      </c>
      <c r="F2727" s="2" t="n">
        <v>261.971191</v>
      </c>
      <c r="G2727" s="2" t="n">
        <v>0.765378</v>
      </c>
    </row>
    <row r="2728" customFormat="false" ht="13.8" hidden="false" customHeight="false" outlineLevel="0" collapsed="false">
      <c r="A2728" s="0" t="s">
        <v>2733</v>
      </c>
      <c r="B2728" s="2" t="n">
        <v>38.029991</v>
      </c>
      <c r="C2728" s="2" t="n">
        <v>9.014497</v>
      </c>
      <c r="D2728" s="2" t="n">
        <v>30.712521</v>
      </c>
      <c r="E2728" s="2" t="n">
        <v>8.453758</v>
      </c>
      <c r="F2728" s="2" t="n">
        <v>259.63623</v>
      </c>
      <c r="G2728" s="2" t="n">
        <v>0.757352</v>
      </c>
    </row>
    <row r="2729" customFormat="false" ht="13.8" hidden="false" customHeight="false" outlineLevel="0" collapsed="false">
      <c r="A2729" s="0" t="s">
        <v>2734</v>
      </c>
      <c r="B2729" s="2" t="n">
        <v>38.019474</v>
      </c>
      <c r="C2729" s="2" t="n">
        <v>9.000403</v>
      </c>
      <c r="D2729" s="2" t="n">
        <v>30.715973</v>
      </c>
      <c r="E2729" s="2" t="n">
        <v>8.45534</v>
      </c>
      <c r="F2729" s="2" t="n">
        <v>259.71402</v>
      </c>
      <c r="G2729" s="2" t="n">
        <v>0.758975</v>
      </c>
    </row>
    <row r="2730" customFormat="false" ht="13.8" hidden="false" customHeight="false" outlineLevel="0" collapsed="false">
      <c r="A2730" s="0" t="s">
        <v>2735</v>
      </c>
      <c r="B2730" s="2" t="n">
        <v>38.047638</v>
      </c>
      <c r="C2730" s="2" t="n">
        <v>9.010647</v>
      </c>
      <c r="D2730" s="2" t="n">
        <v>30.726131</v>
      </c>
      <c r="E2730" s="2" t="n">
        <v>8.470119</v>
      </c>
      <c r="F2730" s="2" t="n">
        <v>260.253967</v>
      </c>
      <c r="G2730" s="2" t="n">
        <v>0.759126</v>
      </c>
    </row>
    <row r="2731" customFormat="false" ht="13.8" hidden="false" customHeight="false" outlineLevel="0" collapsed="false">
      <c r="A2731" s="0" t="s">
        <v>2736</v>
      </c>
      <c r="B2731" s="2" t="n">
        <v>37.960854</v>
      </c>
      <c r="C2731" s="2" t="n">
        <v>9.022654</v>
      </c>
      <c r="D2731" s="2" t="n">
        <v>30.699465</v>
      </c>
      <c r="E2731" s="2" t="n">
        <v>8.488226</v>
      </c>
      <c r="F2731" s="2" t="n">
        <v>260.583984</v>
      </c>
      <c r="G2731" s="2" t="n">
        <v>0.760812</v>
      </c>
    </row>
    <row r="2732" customFormat="false" ht="13.8" hidden="false" customHeight="false" outlineLevel="0" collapsed="false">
      <c r="A2732" s="0" t="s">
        <v>2737</v>
      </c>
      <c r="B2732" s="2" t="n">
        <v>37.932816</v>
      </c>
      <c r="C2732" s="2" t="n">
        <v>9.004241</v>
      </c>
      <c r="D2732" s="2" t="n">
        <v>30.619976</v>
      </c>
      <c r="E2732" s="2" t="n">
        <v>8.465689</v>
      </c>
      <c r="F2732" s="2" t="n">
        <v>259.219177</v>
      </c>
      <c r="G2732" s="2" t="n">
        <v>0.758936</v>
      </c>
    </row>
    <row r="2733" customFormat="false" ht="13.8" hidden="false" customHeight="false" outlineLevel="0" collapsed="false">
      <c r="A2733" s="0" t="s">
        <v>2738</v>
      </c>
      <c r="B2733" s="2" t="n">
        <v>38.01083</v>
      </c>
      <c r="C2733" s="2" t="n">
        <v>8.992855</v>
      </c>
      <c r="D2733" s="2" t="n">
        <v>30.872072</v>
      </c>
      <c r="E2733" s="2" t="n">
        <v>8.446026</v>
      </c>
      <c r="F2733" s="2" t="n">
        <v>260.746307</v>
      </c>
      <c r="G2733" s="2" t="n">
        <v>0.762804</v>
      </c>
    </row>
    <row r="2734" customFormat="false" ht="13.8" hidden="false" customHeight="false" outlineLevel="0" collapsed="false">
      <c r="A2734" s="0" t="s">
        <v>2739</v>
      </c>
      <c r="B2734" s="2" t="n">
        <v>37.96109</v>
      </c>
      <c r="C2734" s="2" t="n">
        <v>9.011927</v>
      </c>
      <c r="D2734" s="2" t="n">
        <v>30.844954</v>
      </c>
      <c r="E2734" s="2" t="n">
        <v>8.45644</v>
      </c>
      <c r="F2734" s="2" t="n">
        <v>260.838501</v>
      </c>
      <c r="G2734" s="2" t="n">
        <v>0.762457</v>
      </c>
    </row>
    <row r="2735" customFormat="false" ht="13.8" hidden="false" customHeight="false" outlineLevel="0" collapsed="false">
      <c r="A2735" s="0" t="s">
        <v>2740</v>
      </c>
      <c r="B2735" s="2" t="n">
        <v>37.963108</v>
      </c>
      <c r="C2735" s="2" t="n">
        <v>9.004132</v>
      </c>
      <c r="D2735" s="2" t="n">
        <v>30.750408</v>
      </c>
      <c r="E2735" s="2" t="n">
        <v>8.478003</v>
      </c>
      <c r="F2735" s="2" t="n">
        <v>260.702026</v>
      </c>
      <c r="G2735" s="2" t="n">
        <v>0.762677</v>
      </c>
    </row>
    <row r="2736" customFormat="false" ht="13.8" hidden="false" customHeight="false" outlineLevel="0" collapsed="false">
      <c r="A2736" s="0" t="s">
        <v>2741</v>
      </c>
      <c r="B2736" s="2" t="n">
        <v>37.938057</v>
      </c>
      <c r="C2736" s="2" t="n">
        <v>9.014953</v>
      </c>
      <c r="D2736" s="2" t="n">
        <v>30.665583</v>
      </c>
      <c r="E2736" s="2" t="n">
        <v>8.445676</v>
      </c>
      <c r="F2736" s="2" t="n">
        <v>258.991577</v>
      </c>
      <c r="G2736" s="2" t="n">
        <v>0.757264</v>
      </c>
    </row>
    <row r="2737" customFormat="false" ht="13.8" hidden="false" customHeight="false" outlineLevel="0" collapsed="false">
      <c r="A2737" s="0" t="s">
        <v>2742</v>
      </c>
      <c r="B2737" s="2" t="n">
        <v>37.936718</v>
      </c>
      <c r="C2737" s="2" t="n">
        <v>9.00276</v>
      </c>
      <c r="D2737" s="2" t="n">
        <v>30.781904</v>
      </c>
      <c r="E2737" s="2" t="n">
        <v>8.441863</v>
      </c>
      <c r="F2737" s="2" t="n">
        <v>259.856628</v>
      </c>
      <c r="G2737" s="2" t="n">
        <v>0.760849</v>
      </c>
    </row>
    <row r="2738" customFormat="false" ht="13.8" hidden="false" customHeight="false" outlineLevel="0" collapsed="false">
      <c r="A2738" s="0" t="s">
        <v>2743</v>
      </c>
      <c r="B2738" s="2" t="n">
        <v>38.025787</v>
      </c>
      <c r="C2738" s="2" t="n">
        <v>9.019194</v>
      </c>
      <c r="D2738" s="2" t="n">
        <v>30.774517</v>
      </c>
      <c r="E2738" s="2" t="n">
        <v>8.450205</v>
      </c>
      <c r="F2738" s="2" t="n">
        <v>260.050964</v>
      </c>
      <c r="G2738" s="2" t="n">
        <v>0.75825</v>
      </c>
    </row>
    <row r="2739" customFormat="false" ht="13.8" hidden="false" customHeight="false" outlineLevel="0" collapsed="false">
      <c r="A2739" s="0" t="s">
        <v>2744</v>
      </c>
      <c r="B2739" s="2" t="n">
        <v>37.897053</v>
      </c>
      <c r="C2739" s="2" t="n">
        <v>8.987439</v>
      </c>
      <c r="D2739" s="2" t="n">
        <v>30.737837</v>
      </c>
      <c r="E2739" s="2" t="n">
        <v>8.443461</v>
      </c>
      <c r="F2739" s="2" t="n">
        <v>259.533752</v>
      </c>
      <c r="G2739" s="2" t="n">
        <v>0.761996</v>
      </c>
    </row>
    <row r="2740" customFormat="false" ht="13.8" hidden="false" customHeight="false" outlineLevel="0" collapsed="false">
      <c r="A2740" s="0" t="s">
        <v>2745</v>
      </c>
      <c r="B2740" s="2" t="n">
        <v>37.92701</v>
      </c>
      <c r="C2740" s="2" t="n">
        <v>8.990478</v>
      </c>
      <c r="D2740" s="2" t="n">
        <v>30.790531</v>
      </c>
      <c r="E2740" s="2" t="n">
        <v>8.437751</v>
      </c>
      <c r="F2740" s="2" t="n">
        <v>259.802826</v>
      </c>
      <c r="G2740" s="2" t="n">
        <v>0.761926</v>
      </c>
    </row>
    <row r="2741" customFormat="false" ht="13.8" hidden="false" customHeight="false" outlineLevel="0" collapsed="false">
      <c r="A2741" s="0" t="s">
        <v>2746</v>
      </c>
      <c r="B2741" s="2" t="n">
        <v>37.911819</v>
      </c>
      <c r="C2741" s="2" t="n">
        <v>9.013853</v>
      </c>
      <c r="D2741" s="2" t="n">
        <v>30.700979</v>
      </c>
      <c r="E2741" s="2" t="n">
        <v>8.453878</v>
      </c>
      <c r="F2741" s="2" t="n">
        <v>259.542358</v>
      </c>
      <c r="G2741" s="2" t="n">
        <v>0.759492</v>
      </c>
    </row>
    <row r="2742" customFormat="false" ht="13.8" hidden="false" customHeight="false" outlineLevel="0" collapsed="false">
      <c r="A2742" s="0" t="s">
        <v>2747</v>
      </c>
      <c r="B2742" s="2" t="n">
        <v>37.952675</v>
      </c>
      <c r="C2742" s="2" t="n">
        <v>8.956939</v>
      </c>
      <c r="D2742" s="2" t="n">
        <v>30.799397</v>
      </c>
      <c r="E2742" s="2" t="n">
        <v>8.397231</v>
      </c>
      <c r="F2742" s="2" t="n">
        <v>258.629639</v>
      </c>
      <c r="G2742" s="2" t="n">
        <v>0.76081</v>
      </c>
    </row>
    <row r="2743" customFormat="false" ht="13.8" hidden="false" customHeight="false" outlineLevel="0" collapsed="false">
      <c r="A2743" s="0" t="s">
        <v>2748</v>
      </c>
      <c r="B2743" s="2" t="n">
        <v>37.997112</v>
      </c>
      <c r="C2743" s="2" t="n">
        <v>8.999294</v>
      </c>
      <c r="D2743" s="2" t="n">
        <v>30.683111</v>
      </c>
      <c r="E2743" s="2" t="n">
        <v>8.47599</v>
      </c>
      <c r="F2743" s="2" t="n">
        <v>260.069763</v>
      </c>
      <c r="G2743" s="2" t="n">
        <v>0.760555</v>
      </c>
    </row>
    <row r="2744" customFormat="false" ht="13.8" hidden="false" customHeight="false" outlineLevel="0" collapsed="false">
      <c r="A2744" s="0" t="s">
        <v>2749</v>
      </c>
      <c r="B2744" s="2" t="n">
        <v>38.002926</v>
      </c>
      <c r="C2744" s="2" t="n">
        <v>9.02655</v>
      </c>
      <c r="D2744" s="2" t="n">
        <v>30.701168</v>
      </c>
      <c r="E2744" s="2" t="n">
        <v>8.459962</v>
      </c>
      <c r="F2744" s="2" t="n">
        <v>259.730713</v>
      </c>
      <c r="G2744" s="2" t="n">
        <v>0.757154</v>
      </c>
    </row>
    <row r="2745" customFormat="false" ht="13.8" hidden="false" customHeight="false" outlineLevel="0" collapsed="false">
      <c r="A2745" s="0" t="s">
        <v>2750</v>
      </c>
      <c r="B2745" s="2" t="n">
        <v>37.924786</v>
      </c>
      <c r="C2745" s="2" t="n">
        <v>8.949833</v>
      </c>
      <c r="D2745" s="2" t="n">
        <v>30.800102</v>
      </c>
      <c r="E2745" s="2" t="n">
        <v>8.394327</v>
      </c>
      <c r="F2745" s="2" t="n">
        <v>258.546143</v>
      </c>
      <c r="G2745" s="2" t="n">
        <v>0.761728</v>
      </c>
    </row>
    <row r="2746" customFormat="false" ht="13.8" hidden="false" customHeight="false" outlineLevel="0" collapsed="false">
      <c r="A2746" s="0" t="s">
        <v>2751</v>
      </c>
      <c r="B2746" s="2" t="n">
        <v>38.022648</v>
      </c>
      <c r="C2746" s="2" t="n">
        <v>9.019017</v>
      </c>
      <c r="D2746" s="2" t="n">
        <v>30.74472</v>
      </c>
      <c r="E2746" s="2" t="n">
        <v>8.492698</v>
      </c>
      <c r="F2746" s="2" t="n">
        <v>261.105621</v>
      </c>
      <c r="G2746" s="2" t="n">
        <v>0.761403</v>
      </c>
    </row>
    <row r="2747" customFormat="false" ht="13.8" hidden="false" customHeight="false" outlineLevel="0" collapsed="false">
      <c r="A2747" s="0" t="s">
        <v>2752</v>
      </c>
      <c r="B2747" s="2" t="n">
        <v>38.174618</v>
      </c>
      <c r="C2747" s="2" t="n">
        <v>8.948392</v>
      </c>
      <c r="D2747" s="2" t="n">
        <v>30.884851</v>
      </c>
      <c r="E2747" s="2" t="n">
        <v>8.381827</v>
      </c>
      <c r="F2747" s="2" t="n">
        <v>258.87149</v>
      </c>
      <c r="G2747" s="2" t="n">
        <v>0.757817</v>
      </c>
    </row>
    <row r="2748" customFormat="false" ht="13.8" hidden="false" customHeight="false" outlineLevel="0" collapsed="false">
      <c r="A2748" s="0" t="s">
        <v>2753</v>
      </c>
      <c r="B2748" s="2" t="n">
        <v>38.079681</v>
      </c>
      <c r="C2748" s="2" t="n">
        <v>8.967519</v>
      </c>
      <c r="D2748" s="2" t="n">
        <v>30.848635</v>
      </c>
      <c r="E2748" s="2" t="n">
        <v>8.399699</v>
      </c>
      <c r="F2748" s="2" t="n">
        <v>259.119263</v>
      </c>
      <c r="G2748" s="2" t="n">
        <v>0.758812</v>
      </c>
    </row>
    <row r="2749" customFormat="false" ht="13.8" hidden="false" customHeight="false" outlineLevel="0" collapsed="false">
      <c r="A2749" s="0" t="s">
        <v>2754</v>
      </c>
      <c r="B2749" s="2" t="n">
        <v>38.087112</v>
      </c>
      <c r="C2749" s="2" t="n">
        <v>8.985041</v>
      </c>
      <c r="D2749" s="2" t="n">
        <v>30.632261</v>
      </c>
      <c r="E2749" s="2" t="n">
        <v>8.446945</v>
      </c>
      <c r="F2749" s="2" t="n">
        <v>258.749023</v>
      </c>
      <c r="G2749" s="2" t="n">
        <v>0.756102</v>
      </c>
    </row>
    <row r="2750" customFormat="false" ht="13.8" hidden="false" customHeight="false" outlineLevel="0" collapsed="false">
      <c r="A2750" s="0" t="s">
        <v>2755</v>
      </c>
      <c r="B2750" s="2" t="n">
        <v>37.955471</v>
      </c>
      <c r="C2750" s="2" t="n">
        <v>8.957555</v>
      </c>
      <c r="D2750" s="2" t="n">
        <v>30.784735</v>
      </c>
      <c r="E2750" s="2" t="n">
        <v>8.414954</v>
      </c>
      <c r="F2750" s="2" t="n">
        <v>259.052124</v>
      </c>
      <c r="G2750" s="2" t="n">
        <v>0.761944</v>
      </c>
    </row>
    <row r="2751" customFormat="false" ht="13.8" hidden="false" customHeight="false" outlineLevel="0" collapsed="false">
      <c r="A2751" s="0" t="s">
        <v>2756</v>
      </c>
      <c r="B2751" s="2" t="n">
        <v>37.924355</v>
      </c>
      <c r="C2751" s="2" t="n">
        <v>9.002654</v>
      </c>
      <c r="D2751" s="2" t="n">
        <v>30.742138</v>
      </c>
      <c r="E2751" s="2" t="n">
        <v>8.471183</v>
      </c>
      <c r="F2751" s="2" t="n">
        <v>260.422272</v>
      </c>
      <c r="G2751" s="2" t="n">
        <v>0.762763</v>
      </c>
    </row>
    <row r="2752" customFormat="false" ht="13.8" hidden="false" customHeight="false" outlineLevel="0" collapsed="false">
      <c r="A2752" s="0" t="s">
        <v>2757</v>
      </c>
      <c r="B2752" s="2" t="n">
        <v>37.948524</v>
      </c>
      <c r="C2752" s="2" t="n">
        <v>9.009725</v>
      </c>
      <c r="D2752" s="2" t="n">
        <v>30.677502</v>
      </c>
      <c r="E2752" s="2" t="n">
        <v>8.464315</v>
      </c>
      <c r="F2752" s="2" t="n">
        <v>259.664063</v>
      </c>
      <c r="G2752" s="2" t="n">
        <v>0.759461</v>
      </c>
    </row>
    <row r="2753" customFormat="false" ht="13.8" hidden="false" customHeight="false" outlineLevel="0" collapsed="false">
      <c r="A2753" s="0" t="s">
        <v>2758</v>
      </c>
      <c r="B2753" s="2" t="n">
        <v>37.991318</v>
      </c>
      <c r="C2753" s="2" t="n">
        <v>8.947414</v>
      </c>
      <c r="D2753" s="2" t="n">
        <v>30.834044</v>
      </c>
      <c r="E2753" s="2" t="n">
        <v>8.40909</v>
      </c>
      <c r="F2753" s="2" t="n">
        <v>259.286255</v>
      </c>
      <c r="G2753" s="2" t="n">
        <v>0.762777</v>
      </c>
    </row>
    <row r="2754" customFormat="false" ht="13.8" hidden="false" customHeight="false" outlineLevel="0" collapsed="false">
      <c r="A2754" s="0" t="s">
        <v>2759</v>
      </c>
      <c r="B2754" s="2" t="n">
        <v>37.965633</v>
      </c>
      <c r="C2754" s="2" t="n">
        <v>8.993195</v>
      </c>
      <c r="D2754" s="2" t="n">
        <v>30.805552</v>
      </c>
      <c r="E2754" s="2" t="n">
        <v>8.439814</v>
      </c>
      <c r="F2754" s="2" t="n">
        <v>259.993103</v>
      </c>
      <c r="G2754" s="2" t="n">
        <v>0.761478</v>
      </c>
    </row>
    <row r="2755" customFormat="false" ht="13.8" hidden="false" customHeight="false" outlineLevel="0" collapsed="false">
      <c r="A2755" s="0" t="s">
        <v>2760</v>
      </c>
      <c r="B2755" s="2" t="n">
        <v>37.913742</v>
      </c>
      <c r="C2755" s="2" t="n">
        <v>9.030513</v>
      </c>
      <c r="D2755" s="2" t="n">
        <v>30.724466</v>
      </c>
      <c r="E2755" s="2" t="n">
        <v>8.466896</v>
      </c>
      <c r="F2755" s="2" t="n">
        <v>260.140869</v>
      </c>
      <c r="G2755" s="2" t="n">
        <v>0.7598</v>
      </c>
    </row>
    <row r="2756" customFormat="false" ht="13.8" hidden="false" customHeight="false" outlineLevel="0" collapsed="false">
      <c r="A2756" s="0" t="s">
        <v>2761</v>
      </c>
      <c r="B2756" s="2" t="n">
        <v>37.955181</v>
      </c>
      <c r="C2756" s="2" t="n">
        <v>8.975229</v>
      </c>
      <c r="D2756" s="2" t="n">
        <v>30.777353</v>
      </c>
      <c r="E2756" s="2" t="n">
        <v>8.442135</v>
      </c>
      <c r="F2756" s="2" t="n">
        <v>259.826569</v>
      </c>
      <c r="G2756" s="2" t="n">
        <v>0.762723</v>
      </c>
    </row>
    <row r="2757" customFormat="false" ht="13.8" hidden="false" customHeight="false" outlineLevel="0" collapsed="false">
      <c r="A2757" s="0" t="s">
        <v>2762</v>
      </c>
      <c r="B2757" s="2" t="n">
        <v>37.990101</v>
      </c>
      <c r="C2757" s="2" t="n">
        <v>8.945403</v>
      </c>
      <c r="D2757" s="2" t="n">
        <v>30.771864</v>
      </c>
      <c r="E2757" s="2" t="n">
        <v>8.440476</v>
      </c>
      <c r="F2757" s="2" t="n">
        <v>259.729187</v>
      </c>
      <c r="G2757" s="2" t="n">
        <v>0.764276</v>
      </c>
    </row>
    <row r="2758" customFormat="false" ht="13.8" hidden="false" customHeight="false" outlineLevel="0" collapsed="false">
      <c r="A2758" s="0" t="s">
        <v>2763</v>
      </c>
      <c r="B2758" s="2" t="n">
        <v>38.0005</v>
      </c>
      <c r="C2758" s="2" t="n">
        <v>8.999088</v>
      </c>
      <c r="D2758" s="2" t="n">
        <v>30.82308</v>
      </c>
      <c r="E2758" s="2" t="n">
        <v>8.470458</v>
      </c>
      <c r="F2758" s="2" t="n">
        <v>261.085602</v>
      </c>
      <c r="G2758" s="2" t="n">
        <v>0.763475</v>
      </c>
    </row>
    <row r="2759" customFormat="false" ht="13.8" hidden="false" customHeight="false" outlineLevel="0" collapsed="false">
      <c r="A2759" s="0" t="s">
        <v>2764</v>
      </c>
      <c r="B2759" s="2" t="n">
        <v>37.886608</v>
      </c>
      <c r="C2759" s="2" t="n">
        <v>9.043437</v>
      </c>
      <c r="D2759" s="2" t="n">
        <v>30.678476</v>
      </c>
      <c r="E2759" s="2" t="n">
        <v>8.478168</v>
      </c>
      <c r="F2759" s="2" t="n">
        <v>260.09729</v>
      </c>
      <c r="G2759" s="2" t="n">
        <v>0.759131</v>
      </c>
    </row>
    <row r="2760" customFormat="false" ht="13.8" hidden="false" customHeight="false" outlineLevel="0" collapsed="false">
      <c r="A2760" s="0" t="s">
        <v>2765</v>
      </c>
      <c r="B2760" s="2" t="n">
        <v>37.962399</v>
      </c>
      <c r="C2760" s="2" t="n">
        <v>9.029512</v>
      </c>
      <c r="D2760" s="2" t="n">
        <v>30.764229</v>
      </c>
      <c r="E2760" s="2" t="n">
        <v>8.474175</v>
      </c>
      <c r="F2760" s="2" t="n">
        <v>260.701477</v>
      </c>
      <c r="G2760" s="2" t="n">
        <v>0.760546</v>
      </c>
    </row>
    <row r="2761" customFormat="false" ht="13.8" hidden="false" customHeight="false" outlineLevel="0" collapsed="false">
      <c r="A2761" s="0" t="s">
        <v>2766</v>
      </c>
      <c r="B2761" s="2" t="n">
        <v>37.941597</v>
      </c>
      <c r="C2761" s="2" t="n">
        <v>9.017841</v>
      </c>
      <c r="D2761" s="2" t="n">
        <v>30.680735</v>
      </c>
      <c r="E2761" s="2" t="n">
        <v>8.472927</v>
      </c>
      <c r="F2761" s="2" t="n">
        <v>259.955627</v>
      </c>
      <c r="G2761" s="2" t="n">
        <v>0.759768</v>
      </c>
    </row>
    <row r="2762" customFormat="false" ht="13.8" hidden="false" customHeight="false" outlineLevel="0" collapsed="false">
      <c r="A2762" s="0" t="s">
        <v>2767</v>
      </c>
      <c r="B2762" s="2" t="n">
        <v>37.9687</v>
      </c>
      <c r="C2762" s="2" t="n">
        <v>9.018533</v>
      </c>
      <c r="D2762" s="2" t="n">
        <v>30.805954</v>
      </c>
      <c r="E2762" s="2" t="n">
        <v>8.478965</v>
      </c>
      <c r="F2762" s="2" t="n">
        <v>261.202606</v>
      </c>
      <c r="G2762" s="2" t="n">
        <v>0.762809</v>
      </c>
    </row>
    <row r="2763" customFormat="false" ht="13.8" hidden="false" customHeight="false" outlineLevel="0" collapsed="false">
      <c r="A2763" s="0" t="s">
        <v>2768</v>
      </c>
      <c r="B2763" s="2" t="n">
        <v>37.952679</v>
      </c>
      <c r="C2763" s="2" t="n">
        <v>8.972158</v>
      </c>
      <c r="D2763" s="2" t="n">
        <v>30.711649</v>
      </c>
      <c r="E2763" s="2" t="n">
        <v>8.45376</v>
      </c>
      <c r="F2763" s="2" t="n">
        <v>259.628906</v>
      </c>
      <c r="G2763" s="2" t="n">
        <v>0.762454</v>
      </c>
    </row>
    <row r="2764" customFormat="false" ht="13.8" hidden="false" customHeight="false" outlineLevel="0" collapsed="false">
      <c r="A2764" s="0" t="s">
        <v>2769</v>
      </c>
      <c r="B2764" s="2" t="n">
        <v>37.890987</v>
      </c>
      <c r="C2764" s="2" t="n">
        <v>8.989784</v>
      </c>
      <c r="D2764" s="2" t="n">
        <v>30.663769</v>
      </c>
      <c r="E2764" s="2" t="n">
        <v>8.447262</v>
      </c>
      <c r="F2764" s="2" t="n">
        <v>259.024872</v>
      </c>
      <c r="G2764" s="2" t="n">
        <v>0.760425</v>
      </c>
    </row>
    <row r="2765" customFormat="false" ht="13.8" hidden="false" customHeight="false" outlineLevel="0" collapsed="false">
      <c r="A2765" s="0" t="s">
        <v>2770</v>
      </c>
      <c r="B2765" s="2" t="n">
        <v>37.931725</v>
      </c>
      <c r="C2765" s="2" t="n">
        <v>8.99858</v>
      </c>
      <c r="D2765" s="2" t="n">
        <v>30.770296</v>
      </c>
      <c r="E2765" s="2" t="n">
        <v>8.469337</v>
      </c>
      <c r="F2765" s="2" t="n">
        <v>260.604034</v>
      </c>
      <c r="G2765" s="2" t="n">
        <v>0.763492</v>
      </c>
    </row>
    <row r="2766" customFormat="false" ht="13.8" hidden="false" customHeight="false" outlineLevel="0" collapsed="false">
      <c r="A2766" s="0" t="s">
        <v>2771</v>
      </c>
      <c r="B2766" s="2" t="n">
        <v>37.937263</v>
      </c>
      <c r="C2766" s="2" t="n">
        <v>8.943475</v>
      </c>
      <c r="D2766" s="2" t="n">
        <v>30.712387</v>
      </c>
      <c r="E2766" s="2" t="n">
        <v>8.430971</v>
      </c>
      <c r="F2766" s="2" t="n">
        <v>258.935242</v>
      </c>
      <c r="G2766" s="2" t="n">
        <v>0.763166</v>
      </c>
    </row>
    <row r="2767" customFormat="false" ht="13.8" hidden="false" customHeight="false" outlineLevel="0" collapsed="false">
      <c r="A2767" s="0" t="s">
        <v>2772</v>
      </c>
      <c r="B2767" s="2" t="n">
        <v>37.876411</v>
      </c>
      <c r="C2767" s="2" t="n">
        <v>8.953155</v>
      </c>
      <c r="D2767" s="2" t="n">
        <v>30.784262</v>
      </c>
      <c r="E2767" s="2" t="n">
        <v>8.397557</v>
      </c>
      <c r="F2767" s="2" t="n">
        <v>258.512604</v>
      </c>
      <c r="G2767" s="2" t="n">
        <v>0.762319</v>
      </c>
    </row>
    <row r="2768" customFormat="false" ht="13.8" hidden="false" customHeight="false" outlineLevel="0" collapsed="false">
      <c r="A2768" s="0" t="s">
        <v>2773</v>
      </c>
      <c r="B2768" s="2" t="n">
        <v>37.934689</v>
      </c>
      <c r="C2768" s="2" t="n">
        <v>9.01413</v>
      </c>
      <c r="D2768" s="2" t="n">
        <v>30.762989</v>
      </c>
      <c r="E2768" s="2" t="n">
        <v>8.457676</v>
      </c>
      <c r="F2768" s="2" t="n">
        <v>260.18338</v>
      </c>
      <c r="G2768" s="2" t="n">
        <v>0.760885</v>
      </c>
    </row>
    <row r="2769" customFormat="false" ht="13.8" hidden="false" customHeight="false" outlineLevel="0" collapsed="false">
      <c r="A2769" s="0" t="s">
        <v>2774</v>
      </c>
      <c r="B2769" s="2" t="n">
        <v>38.004318</v>
      </c>
      <c r="C2769" s="2" t="n">
        <v>8.954392</v>
      </c>
      <c r="D2769" s="2" t="n">
        <v>30.790565</v>
      </c>
      <c r="E2769" s="2" t="n">
        <v>8.430882</v>
      </c>
      <c r="F2769" s="2" t="n">
        <v>259.591644</v>
      </c>
      <c r="G2769" s="2" t="n">
        <v>0.762819</v>
      </c>
    </row>
    <row r="2770" customFormat="false" ht="13.8" hidden="false" customHeight="false" outlineLevel="0" collapsed="false">
      <c r="A2770" s="0" t="s">
        <v>2775</v>
      </c>
      <c r="B2770" s="2" t="n">
        <v>37.960438</v>
      </c>
      <c r="C2770" s="2" t="n">
        <v>9.018935</v>
      </c>
      <c r="D2770" s="2" t="n">
        <v>30.828985</v>
      </c>
      <c r="E2770" s="2" t="n">
        <v>8.468972</v>
      </c>
      <c r="F2770" s="2" t="n">
        <v>261.089813</v>
      </c>
      <c r="G2770" s="2" t="n">
        <v>0.762612</v>
      </c>
    </row>
    <row r="2771" customFormat="false" ht="13.8" hidden="false" customHeight="false" outlineLevel="0" collapsed="false">
      <c r="A2771" s="0" t="s">
        <v>2776</v>
      </c>
      <c r="B2771" s="2" t="n">
        <v>37.978867</v>
      </c>
      <c r="C2771" s="2" t="n">
        <v>8.964531</v>
      </c>
      <c r="D2771" s="2" t="n">
        <v>30.826475</v>
      </c>
      <c r="E2771" s="2" t="n">
        <v>8.425877</v>
      </c>
      <c r="F2771" s="2" t="n">
        <v>259.740082</v>
      </c>
      <c r="G2771" s="2" t="n">
        <v>0.762903</v>
      </c>
    </row>
    <row r="2772" customFormat="false" ht="13.8" hidden="false" customHeight="false" outlineLevel="0" collapsed="false">
      <c r="A2772" s="0" t="s">
        <v>2777</v>
      </c>
      <c r="B2772" s="2" t="n">
        <v>37.930744</v>
      </c>
      <c r="C2772" s="2" t="n">
        <v>9.005371</v>
      </c>
      <c r="D2772" s="2" t="n">
        <v>30.720675</v>
      </c>
      <c r="E2772" s="2" t="n">
        <v>8.469454</v>
      </c>
      <c r="F2772" s="2" t="n">
        <v>260.187347</v>
      </c>
      <c r="G2772" s="2" t="n">
        <v>0.761716</v>
      </c>
    </row>
    <row r="2773" customFormat="false" ht="13.8" hidden="false" customHeight="false" outlineLevel="0" collapsed="false">
      <c r="A2773" s="0" t="s">
        <v>2778</v>
      </c>
      <c r="B2773" s="2" t="n">
        <v>37.948658</v>
      </c>
      <c r="C2773" s="2" t="n">
        <v>8.967003</v>
      </c>
      <c r="D2773" s="2" t="n">
        <v>30.737926</v>
      </c>
      <c r="E2773" s="2" t="n">
        <v>8.452717</v>
      </c>
      <c r="F2773" s="2" t="n">
        <v>259.819</v>
      </c>
      <c r="G2773" s="2" t="n">
        <v>0.763532</v>
      </c>
    </row>
    <row r="2774" customFormat="false" ht="13.8" hidden="false" customHeight="false" outlineLevel="0" collapsed="false">
      <c r="A2774" s="0" t="s">
        <v>2779</v>
      </c>
      <c r="B2774" s="2" t="n">
        <v>37.943615</v>
      </c>
      <c r="C2774" s="2" t="n">
        <v>9.006687</v>
      </c>
      <c r="D2774" s="2" t="n">
        <v>30.7041</v>
      </c>
      <c r="E2774" s="2" t="n">
        <v>8.459823</v>
      </c>
      <c r="F2774" s="2" t="n">
        <v>259.751251</v>
      </c>
      <c r="G2774" s="2" t="n">
        <v>0.760071</v>
      </c>
    </row>
    <row r="2775" customFormat="false" ht="13.8" hidden="false" customHeight="false" outlineLevel="0" collapsed="false">
      <c r="A2775" s="0" t="s">
        <v>2780</v>
      </c>
      <c r="B2775" s="2" t="n">
        <v>37.845272</v>
      </c>
      <c r="C2775" s="2" t="n">
        <v>8.951479</v>
      </c>
      <c r="D2775" s="2" t="n">
        <v>30.766186</v>
      </c>
      <c r="E2775" s="2" t="n">
        <v>8.391816</v>
      </c>
      <c r="F2775" s="2" t="n">
        <v>258.184174</v>
      </c>
      <c r="G2775" s="2" t="n">
        <v>0.76212</v>
      </c>
    </row>
    <row r="2776" customFormat="false" ht="13.8" hidden="false" customHeight="false" outlineLevel="0" collapsed="false">
      <c r="A2776" s="0" t="s">
        <v>2781</v>
      </c>
      <c r="B2776" s="2" t="n">
        <v>37.933956</v>
      </c>
      <c r="C2776" s="2" t="n">
        <v>8.929428</v>
      </c>
      <c r="D2776" s="2" t="n">
        <v>30.741945</v>
      </c>
      <c r="E2776" s="2" t="n">
        <v>8.403069</v>
      </c>
      <c r="F2776" s="2" t="n">
        <v>258.32666</v>
      </c>
      <c r="G2776" s="2" t="n">
        <v>0.762636</v>
      </c>
    </row>
    <row r="2777" customFormat="false" ht="13.8" hidden="false" customHeight="false" outlineLevel="0" collapsed="false">
      <c r="A2777" s="0" t="s">
        <v>2782</v>
      </c>
      <c r="B2777" s="2" t="n">
        <v>37.993481</v>
      </c>
      <c r="C2777" s="2" t="n">
        <v>9.053814</v>
      </c>
      <c r="D2777" s="2" t="n">
        <v>30.789631</v>
      </c>
      <c r="E2777" s="2" t="n">
        <v>8.477532</v>
      </c>
      <c r="F2777" s="2" t="n">
        <v>261.020081</v>
      </c>
      <c r="G2777" s="2" t="n">
        <v>0.75881</v>
      </c>
    </row>
    <row r="2778" customFormat="false" ht="13.8" hidden="false" customHeight="false" outlineLevel="0" collapsed="false">
      <c r="A2778" s="0" t="s">
        <v>2783</v>
      </c>
      <c r="B2778" s="2" t="n">
        <v>37.928703</v>
      </c>
      <c r="C2778" s="2" t="n">
        <v>9.01162</v>
      </c>
      <c r="D2778" s="2" t="n">
        <v>30.71818</v>
      </c>
      <c r="E2778" s="2" t="n">
        <v>8.464145</v>
      </c>
      <c r="F2778" s="2" t="n">
        <v>260.003113</v>
      </c>
      <c r="G2778" s="2" t="n">
        <v>0.76069</v>
      </c>
    </row>
    <row r="2779" customFormat="false" ht="13.8" hidden="false" customHeight="false" outlineLevel="0" collapsed="false">
      <c r="A2779" s="0" t="s">
        <v>2784</v>
      </c>
      <c r="B2779" s="2" t="n">
        <v>37.943474</v>
      </c>
      <c r="C2779" s="2" t="n">
        <v>8.996639</v>
      </c>
      <c r="D2779" s="2" t="n">
        <v>30.682133</v>
      </c>
      <c r="E2779" s="2" t="n">
        <v>8.446898</v>
      </c>
      <c r="F2779" s="2" t="n">
        <v>259.168854</v>
      </c>
      <c r="G2779" s="2" t="n">
        <v>0.759216</v>
      </c>
    </row>
    <row r="2780" customFormat="false" ht="13.8" hidden="false" customHeight="false" outlineLevel="0" collapsed="false">
      <c r="A2780" s="0" t="s">
        <v>2785</v>
      </c>
      <c r="B2780" s="2" t="n">
        <v>37.950962</v>
      </c>
      <c r="C2780" s="2" t="n">
        <v>9.028687</v>
      </c>
      <c r="D2780" s="2" t="n">
        <v>30.793625</v>
      </c>
      <c r="E2780" s="2" t="n">
        <v>8.465328</v>
      </c>
      <c r="F2780" s="2" t="n">
        <v>260.678131</v>
      </c>
      <c r="G2780" s="2" t="n">
        <v>0.760777</v>
      </c>
    </row>
    <row r="2781" customFormat="false" ht="13.8" hidden="false" customHeight="false" outlineLevel="0" collapsed="false">
      <c r="A2781" s="0" t="s">
        <v>2786</v>
      </c>
      <c r="B2781" s="2" t="n">
        <v>38.041176</v>
      </c>
      <c r="C2781" s="2" t="n">
        <v>8.984793</v>
      </c>
      <c r="D2781" s="2" t="n">
        <v>30.793158</v>
      </c>
      <c r="E2781" s="2" t="n">
        <v>8.453316</v>
      </c>
      <c r="F2781" s="2" t="n">
        <v>260.304291</v>
      </c>
      <c r="G2781" s="2" t="n">
        <v>0.761587</v>
      </c>
    </row>
    <row r="2782" customFormat="false" ht="13.8" hidden="false" customHeight="false" outlineLevel="0" collapsed="false">
      <c r="A2782" s="0" t="s">
        <v>2787</v>
      </c>
      <c r="B2782" s="2" t="n">
        <v>37.935432</v>
      </c>
      <c r="C2782" s="2" t="n">
        <v>9.03141</v>
      </c>
      <c r="D2782" s="2" t="n">
        <v>30.746588</v>
      </c>
      <c r="E2782" s="2" t="n">
        <v>8.469536</v>
      </c>
      <c r="F2782" s="2" t="n">
        <v>260.409332</v>
      </c>
      <c r="G2782" s="2" t="n">
        <v>0.760074</v>
      </c>
    </row>
    <row r="2783" customFormat="false" ht="13.8" hidden="false" customHeight="false" outlineLevel="0" collapsed="false">
      <c r="A2783" s="0" t="s">
        <v>2788</v>
      </c>
      <c r="B2783" s="2" t="n">
        <v>37.958427</v>
      </c>
      <c r="C2783" s="2" t="n">
        <v>9.00464</v>
      </c>
      <c r="D2783" s="2" t="n">
        <v>30.718056</v>
      </c>
      <c r="E2783" s="2" t="n">
        <v>8.465893</v>
      </c>
      <c r="F2783" s="2" t="n">
        <v>260.055756</v>
      </c>
      <c r="G2783" s="2" t="n">
        <v>0.760837</v>
      </c>
    </row>
    <row r="2784" customFormat="false" ht="13.8" hidden="false" customHeight="false" outlineLevel="0" collapsed="false">
      <c r="A2784" s="0" t="s">
        <v>2789</v>
      </c>
      <c r="B2784" s="2" t="n">
        <v>37.937881</v>
      </c>
      <c r="C2784" s="2" t="n">
        <v>8.958492</v>
      </c>
      <c r="D2784" s="2" t="n">
        <v>30.798683</v>
      </c>
      <c r="E2784" s="2" t="n">
        <v>8.416358</v>
      </c>
      <c r="F2784" s="2" t="n">
        <v>259.212738</v>
      </c>
      <c r="G2784" s="2" t="n">
        <v>0.76269</v>
      </c>
    </row>
    <row r="2785" customFormat="false" ht="13.8" hidden="false" customHeight="false" outlineLevel="0" collapsed="false">
      <c r="A2785" s="0" t="s">
        <v>2790</v>
      </c>
      <c r="B2785" s="2" t="n">
        <v>37.977825</v>
      </c>
      <c r="C2785" s="2" t="n">
        <v>9.007779</v>
      </c>
      <c r="D2785" s="2" t="n">
        <v>30.80722</v>
      </c>
      <c r="E2785" s="2" t="n">
        <v>8.463857</v>
      </c>
      <c r="F2785" s="2" t="n">
        <v>260.747894</v>
      </c>
      <c r="G2785" s="2" t="n">
        <v>0.762207</v>
      </c>
    </row>
    <row r="2786" customFormat="false" ht="13.8" hidden="false" customHeight="false" outlineLevel="0" collapsed="false">
      <c r="A2786" s="0" t="s">
        <v>2791</v>
      </c>
      <c r="B2786" s="2" t="n">
        <v>37.98468</v>
      </c>
      <c r="C2786" s="2" t="n">
        <v>9.009639</v>
      </c>
      <c r="D2786" s="2" t="n">
        <v>30.733028</v>
      </c>
      <c r="E2786" s="2" t="n">
        <v>8.463373</v>
      </c>
      <c r="F2786" s="2" t="n">
        <v>260.105103</v>
      </c>
      <c r="G2786" s="2" t="n">
        <v>0.760034</v>
      </c>
    </row>
    <row r="2787" customFormat="false" ht="13.8" hidden="false" customHeight="false" outlineLevel="0" collapsed="false">
      <c r="A2787" s="0" t="s">
        <v>2792</v>
      </c>
      <c r="B2787" s="2" t="n">
        <v>38.021553</v>
      </c>
      <c r="C2787" s="2" t="n">
        <v>8.989772</v>
      </c>
      <c r="D2787" s="2" t="n">
        <v>30.773054</v>
      </c>
      <c r="E2787" s="2" t="n">
        <v>8.403945</v>
      </c>
      <c r="F2787" s="2" t="n">
        <v>258.615051</v>
      </c>
      <c r="G2787" s="2" t="n">
        <v>0.756616</v>
      </c>
    </row>
    <row r="2788" customFormat="false" ht="13.8" hidden="false" customHeight="false" outlineLevel="0" collapsed="false">
      <c r="A2788" s="0" t="s">
        <v>2793</v>
      </c>
      <c r="B2788" s="2" t="n">
        <v>37.997837</v>
      </c>
      <c r="C2788" s="2" t="n">
        <v>8.997158</v>
      </c>
      <c r="D2788" s="2" t="n">
        <v>30.747471</v>
      </c>
      <c r="E2788" s="2" t="n">
        <v>8.480361</v>
      </c>
      <c r="F2788" s="2" t="n">
        <v>260.749664</v>
      </c>
      <c r="G2788" s="2" t="n">
        <v>0.76271</v>
      </c>
    </row>
    <row r="2789" customFormat="false" ht="13.8" hidden="false" customHeight="false" outlineLevel="0" collapsed="false">
      <c r="A2789" s="0" t="s">
        <v>2794</v>
      </c>
      <c r="B2789" s="2" t="n">
        <v>37.994465</v>
      </c>
      <c r="C2789" s="2" t="n">
        <v>9.020597</v>
      </c>
      <c r="D2789" s="2" t="n">
        <v>30.82618</v>
      </c>
      <c r="E2789" s="2" t="n">
        <v>8.481486</v>
      </c>
      <c r="F2789" s="2" t="n">
        <v>261.451813</v>
      </c>
      <c r="G2789" s="2" t="n">
        <v>0.762845</v>
      </c>
    </row>
    <row r="2790" customFormat="false" ht="13.8" hidden="false" customHeight="false" outlineLevel="0" collapsed="false">
      <c r="A2790" s="0" t="s">
        <v>2795</v>
      </c>
      <c r="B2790" s="2" t="n">
        <v>37.993511</v>
      </c>
      <c r="C2790" s="2" t="n">
        <v>9.000152</v>
      </c>
      <c r="D2790" s="2" t="n">
        <v>30.776619</v>
      </c>
      <c r="E2790" s="2" t="n">
        <v>8.462954</v>
      </c>
      <c r="F2790" s="2" t="n">
        <v>260.46109</v>
      </c>
      <c r="G2790" s="2" t="n">
        <v>0.761699</v>
      </c>
    </row>
    <row r="2791" customFormat="false" ht="13.8" hidden="false" customHeight="false" outlineLevel="0" collapsed="false">
      <c r="A2791" s="0" t="s">
        <v>2796</v>
      </c>
      <c r="B2791" s="2" t="n">
        <v>37.996529</v>
      </c>
      <c r="C2791" s="2" t="n">
        <v>8.981563</v>
      </c>
      <c r="D2791" s="2" t="n">
        <v>30.83996</v>
      </c>
      <c r="E2791" s="2" t="n">
        <v>8.444838</v>
      </c>
      <c r="F2791" s="2" t="n">
        <v>260.438446</v>
      </c>
      <c r="G2791" s="2" t="n">
        <v>0.763149</v>
      </c>
    </row>
    <row r="2792" customFormat="false" ht="13.8" hidden="false" customHeight="false" outlineLevel="0" collapsed="false">
      <c r="A2792" s="0" t="s">
        <v>2797</v>
      </c>
      <c r="B2792" s="2" t="n">
        <v>38.005119</v>
      </c>
      <c r="C2792" s="2" t="n">
        <v>9.031713</v>
      </c>
      <c r="D2792" s="2" t="n">
        <v>30.845276</v>
      </c>
      <c r="E2792" s="2" t="n">
        <v>8.498857</v>
      </c>
      <c r="F2792" s="2" t="n">
        <v>262.149567</v>
      </c>
      <c r="G2792" s="2" t="n">
        <v>0.763725</v>
      </c>
    </row>
    <row r="2793" customFormat="false" ht="13.8" hidden="false" customHeight="false" outlineLevel="0" collapsed="false">
      <c r="A2793" s="0" t="s">
        <v>2798</v>
      </c>
      <c r="B2793" s="2" t="n">
        <v>37.963062</v>
      </c>
      <c r="C2793" s="2" t="n">
        <v>9.02282</v>
      </c>
      <c r="D2793" s="2" t="n">
        <v>30.778475</v>
      </c>
      <c r="E2793" s="2" t="n">
        <v>8.482662</v>
      </c>
      <c r="F2793" s="2" t="n">
        <v>261.083405</v>
      </c>
      <c r="G2793" s="2" t="n">
        <v>0.762212</v>
      </c>
    </row>
    <row r="2794" customFormat="false" ht="13.8" hidden="false" customHeight="false" outlineLevel="0" collapsed="false">
      <c r="A2794" s="0" t="s">
        <v>2799</v>
      </c>
      <c r="B2794" s="2" t="n">
        <v>37.931229</v>
      </c>
      <c r="C2794" s="2" t="n">
        <v>8.95907</v>
      </c>
      <c r="D2794" s="2" t="n">
        <v>30.807058</v>
      </c>
      <c r="E2794" s="2" t="n">
        <v>8.439786</v>
      </c>
      <c r="F2794" s="2" t="n">
        <v>260.004974</v>
      </c>
      <c r="G2794" s="2" t="n">
        <v>0.765106</v>
      </c>
    </row>
    <row r="2795" customFormat="false" ht="13.8" hidden="false" customHeight="false" outlineLevel="0" collapsed="false">
      <c r="A2795" s="0" t="s">
        <v>2800</v>
      </c>
      <c r="B2795" s="2" t="n">
        <v>37.927925</v>
      </c>
      <c r="C2795" s="2" t="n">
        <v>8.94985</v>
      </c>
      <c r="D2795" s="2" t="n">
        <v>30.788286</v>
      </c>
      <c r="E2795" s="2" t="n">
        <v>8.448015</v>
      </c>
      <c r="F2795" s="2" t="n">
        <v>260.099915</v>
      </c>
      <c r="G2795" s="2" t="n">
        <v>0.766241</v>
      </c>
    </row>
    <row r="2796" customFormat="false" ht="13.8" hidden="false" customHeight="false" outlineLevel="0" collapsed="false">
      <c r="A2796" s="0" t="s">
        <v>2801</v>
      </c>
      <c r="B2796" s="2" t="n">
        <v>38.108707</v>
      </c>
      <c r="C2796" s="2" t="n">
        <v>9.008535</v>
      </c>
      <c r="D2796" s="2" t="n">
        <v>30.916819</v>
      </c>
      <c r="E2796" s="2" t="n">
        <v>8.472285</v>
      </c>
      <c r="F2796" s="2" t="n">
        <v>261.936096</v>
      </c>
      <c r="G2796" s="2" t="n">
        <v>0.762987</v>
      </c>
    </row>
    <row r="2797" customFormat="false" ht="13.8" hidden="false" customHeight="false" outlineLevel="0" collapsed="false">
      <c r="A2797" s="0" t="s">
        <v>2802</v>
      </c>
      <c r="B2797" s="2" t="n">
        <v>37.925442</v>
      </c>
      <c r="C2797" s="2" t="n">
        <v>8.964404</v>
      </c>
      <c r="D2797" s="2" t="n">
        <v>30.811499</v>
      </c>
      <c r="E2797" s="2" t="n">
        <v>8.449596</v>
      </c>
      <c r="F2797" s="2" t="n">
        <v>260.344727</v>
      </c>
      <c r="G2797" s="2" t="n">
        <v>0.765767</v>
      </c>
    </row>
    <row r="2798" customFormat="false" ht="13.8" hidden="false" customHeight="false" outlineLevel="0" collapsed="false">
      <c r="A2798" s="0" t="s">
        <v>2803</v>
      </c>
      <c r="B2798" s="2" t="n">
        <v>37.971172</v>
      </c>
      <c r="C2798" s="2" t="n">
        <v>9.026105</v>
      </c>
      <c r="D2798" s="2" t="n">
        <v>30.733107</v>
      </c>
      <c r="E2798" s="2" t="n">
        <v>8.455289</v>
      </c>
      <c r="F2798" s="2" t="n">
        <v>259.8573</v>
      </c>
      <c r="G2798" s="2" t="n">
        <v>0.758194</v>
      </c>
    </row>
    <row r="2799" customFormat="false" ht="13.8" hidden="false" customHeight="false" outlineLevel="0" collapsed="false">
      <c r="A2799" s="0" t="s">
        <v>2804</v>
      </c>
      <c r="B2799" s="2" t="n">
        <v>38.043232</v>
      </c>
      <c r="C2799" s="2" t="n">
        <v>8.948885</v>
      </c>
      <c r="D2799" s="2" t="n">
        <v>30.85586</v>
      </c>
      <c r="E2799" s="2" t="n">
        <v>8.372102</v>
      </c>
      <c r="F2799" s="2" t="n">
        <v>258.3284</v>
      </c>
      <c r="G2799" s="2" t="n">
        <v>0.758797</v>
      </c>
    </row>
    <row r="2800" customFormat="false" ht="13.8" hidden="false" customHeight="false" outlineLevel="0" collapsed="false">
      <c r="A2800" s="0" t="s">
        <v>2805</v>
      </c>
      <c r="B2800" s="2" t="n">
        <v>37.90834</v>
      </c>
      <c r="C2800" s="2" t="n">
        <v>8.963184</v>
      </c>
      <c r="D2800" s="2" t="n">
        <v>30.743275</v>
      </c>
      <c r="E2800" s="2" t="n">
        <v>8.445435</v>
      </c>
      <c r="F2800" s="2" t="n">
        <v>259.64032</v>
      </c>
      <c r="G2800" s="2" t="n">
        <v>0.764144</v>
      </c>
    </row>
    <row r="2801" customFormat="false" ht="13.8" hidden="false" customHeight="false" outlineLevel="0" collapsed="false">
      <c r="A2801" s="0" t="s">
        <v>2806</v>
      </c>
      <c r="B2801" s="2" t="n">
        <v>37.98719</v>
      </c>
      <c r="C2801" s="2" t="n">
        <v>8.9795</v>
      </c>
      <c r="D2801" s="2" t="n">
        <v>30.840178</v>
      </c>
      <c r="E2801" s="2" t="n">
        <v>8.423569</v>
      </c>
      <c r="F2801" s="2" t="n">
        <v>259.784363</v>
      </c>
      <c r="G2801" s="2" t="n">
        <v>0.761594</v>
      </c>
    </row>
    <row r="2802" customFormat="false" ht="13.8" hidden="false" customHeight="false" outlineLevel="0" collapsed="false">
      <c r="A2802" s="0" t="s">
        <v>2807</v>
      </c>
      <c r="B2802" s="2" t="n">
        <v>37.926193</v>
      </c>
      <c r="C2802" s="2" t="n">
        <v>8.964286</v>
      </c>
      <c r="D2802" s="2" t="n">
        <v>30.766144</v>
      </c>
      <c r="E2802" s="2" t="n">
        <v>8.447703</v>
      </c>
      <c r="F2802" s="2" t="n">
        <v>259.903259</v>
      </c>
      <c r="G2802" s="2" t="n">
        <v>0.764464</v>
      </c>
    </row>
    <row r="2803" customFormat="false" ht="13.8" hidden="false" customHeight="false" outlineLevel="0" collapsed="false">
      <c r="A2803" s="0" t="s">
        <v>2808</v>
      </c>
      <c r="B2803" s="2" t="n">
        <v>38.00256</v>
      </c>
      <c r="C2803" s="2" t="n">
        <v>8.941525</v>
      </c>
      <c r="D2803" s="2" t="n">
        <v>30.739111</v>
      </c>
      <c r="E2803" s="2" t="n">
        <v>8.410038</v>
      </c>
      <c r="F2803" s="2" t="n">
        <v>258.51709</v>
      </c>
      <c r="G2803" s="2" t="n">
        <v>0.76079</v>
      </c>
    </row>
    <row r="2804" customFormat="false" ht="13.8" hidden="false" customHeight="false" outlineLevel="0" collapsed="false">
      <c r="A2804" s="0" t="s">
        <v>2809</v>
      </c>
      <c r="B2804" s="2" t="n">
        <v>37.955467</v>
      </c>
      <c r="C2804" s="2" t="n">
        <v>9.017245</v>
      </c>
      <c r="D2804" s="2" t="n">
        <v>30.722439</v>
      </c>
      <c r="E2804" s="2" t="n">
        <v>8.491633</v>
      </c>
      <c r="F2804" s="2" t="n">
        <v>260.883698</v>
      </c>
      <c r="G2804" s="2" t="n">
        <v>0.762252</v>
      </c>
    </row>
    <row r="2805" customFormat="false" ht="13.8" hidden="false" customHeight="false" outlineLevel="0" collapsed="false">
      <c r="A2805" s="0" t="s">
        <v>2810</v>
      </c>
      <c r="B2805" s="2" t="n">
        <v>38.022011</v>
      </c>
      <c r="C2805" s="2" t="n">
        <v>8.994647</v>
      </c>
      <c r="D2805" s="2" t="n">
        <v>30.86125</v>
      </c>
      <c r="E2805" s="2" t="n">
        <v>8.448134</v>
      </c>
      <c r="F2805" s="2" t="n">
        <v>260.720001</v>
      </c>
      <c r="G2805" s="2" t="n">
        <v>0.762351</v>
      </c>
    </row>
    <row r="2806" customFormat="false" ht="13.8" hidden="false" customHeight="false" outlineLevel="0" collapsed="false">
      <c r="A2806" s="0" t="s">
        <v>2811</v>
      </c>
      <c r="B2806" s="2" t="n">
        <v>37.959663</v>
      </c>
      <c r="C2806" s="2" t="n">
        <v>8.937403</v>
      </c>
      <c r="D2806" s="2" t="n">
        <v>30.759073</v>
      </c>
      <c r="E2806" s="2" t="n">
        <v>8.447466</v>
      </c>
      <c r="F2806" s="2" t="n">
        <v>259.836212</v>
      </c>
      <c r="G2806" s="2" t="n">
        <v>0.765889</v>
      </c>
    </row>
    <row r="2807" customFormat="false" ht="13.8" hidden="false" customHeight="false" outlineLevel="0" collapsed="false">
      <c r="A2807" s="0" t="s">
        <v>2812</v>
      </c>
      <c r="B2807" s="2" t="n">
        <v>37.99794</v>
      </c>
      <c r="C2807" s="2" t="n">
        <v>9.014254</v>
      </c>
      <c r="D2807" s="2" t="n">
        <v>30.867628</v>
      </c>
      <c r="E2807" s="2" t="n">
        <v>8.451098</v>
      </c>
      <c r="F2807" s="2" t="n">
        <v>260.865356</v>
      </c>
      <c r="G2807" s="2" t="n">
        <v>0.761599</v>
      </c>
    </row>
    <row r="2808" customFormat="false" ht="13.8" hidden="false" customHeight="false" outlineLevel="0" collapsed="false">
      <c r="A2808" s="0" t="s">
        <v>2813</v>
      </c>
      <c r="B2808" s="2" t="n">
        <v>37.958824</v>
      </c>
      <c r="C2808" s="2" t="n">
        <v>9.031208</v>
      </c>
      <c r="D2808" s="2" t="n">
        <v>30.837942</v>
      </c>
      <c r="E2808" s="2" t="n">
        <v>8.478574</v>
      </c>
      <c r="F2808" s="2" t="n">
        <v>261.461761</v>
      </c>
      <c r="G2808" s="2" t="n">
        <v>0.762693</v>
      </c>
    </row>
    <row r="2809" customFormat="false" ht="13.8" hidden="false" customHeight="false" outlineLevel="0" collapsed="false">
      <c r="A2809" s="0" t="s">
        <v>2814</v>
      </c>
      <c r="B2809" s="2" t="n">
        <v>38.032345</v>
      </c>
      <c r="C2809" s="2" t="n">
        <v>8.989351</v>
      </c>
      <c r="D2809" s="2" t="n">
        <v>30.90132</v>
      </c>
      <c r="E2809" s="2" t="n">
        <v>8.465503</v>
      </c>
      <c r="F2809" s="2" t="n">
        <v>261.595215</v>
      </c>
      <c r="G2809" s="2" t="n">
        <v>0.765153</v>
      </c>
    </row>
    <row r="2810" customFormat="false" ht="13.8" hidden="false" customHeight="false" outlineLevel="0" collapsed="false">
      <c r="A2810" s="0" t="s">
        <v>2815</v>
      </c>
      <c r="B2810" s="2" t="n">
        <v>37.963211</v>
      </c>
      <c r="C2810" s="2" t="n">
        <v>8.94245</v>
      </c>
      <c r="D2810" s="2" t="n">
        <v>30.858927</v>
      </c>
      <c r="E2810" s="2" t="n">
        <v>8.438732</v>
      </c>
      <c r="F2810" s="2" t="n">
        <v>260.410217</v>
      </c>
      <c r="G2810" s="2" t="n">
        <v>0.767076</v>
      </c>
    </row>
    <row r="2811" customFormat="false" ht="13.8" hidden="false" customHeight="false" outlineLevel="0" collapsed="false">
      <c r="A2811" s="0" t="s">
        <v>2816</v>
      </c>
      <c r="B2811" s="2" t="n">
        <v>37.95834</v>
      </c>
      <c r="C2811" s="2" t="n">
        <v>8.999708</v>
      </c>
      <c r="D2811" s="2" t="n">
        <v>30.839365</v>
      </c>
      <c r="E2811" s="2" t="n">
        <v>8.45395</v>
      </c>
      <c r="F2811" s="2" t="n">
        <v>260.714447</v>
      </c>
      <c r="G2811" s="2" t="n">
        <v>0.763184</v>
      </c>
    </row>
    <row r="2812" customFormat="false" ht="13.8" hidden="false" customHeight="false" outlineLevel="0" collapsed="false">
      <c r="A2812" s="0" t="s">
        <v>2817</v>
      </c>
      <c r="B2812" s="2" t="n">
        <v>37.954479</v>
      </c>
      <c r="C2812" s="2" t="n">
        <v>8.994488</v>
      </c>
      <c r="D2812" s="2" t="n">
        <v>30.863903</v>
      </c>
      <c r="E2812" s="2" t="n">
        <v>8.466634</v>
      </c>
      <c r="F2812" s="2" t="n">
        <v>261.313354</v>
      </c>
      <c r="G2812" s="2" t="n">
        <v>0.765459</v>
      </c>
    </row>
    <row r="2813" customFormat="false" ht="13.8" hidden="false" customHeight="false" outlineLevel="0" collapsed="false">
      <c r="A2813" s="0" t="s">
        <v>2818</v>
      </c>
      <c r="B2813" s="2" t="n">
        <v>37.930931</v>
      </c>
      <c r="C2813" s="2" t="n">
        <v>9.021423</v>
      </c>
      <c r="D2813" s="2" t="n">
        <v>30.770887</v>
      </c>
      <c r="E2813" s="2" t="n">
        <v>8.484702</v>
      </c>
      <c r="F2813" s="2" t="n">
        <v>261.081818</v>
      </c>
      <c r="G2813" s="2" t="n">
        <v>0.762971</v>
      </c>
    </row>
    <row r="2814" customFormat="false" ht="13.8" hidden="false" customHeight="false" outlineLevel="0" collapsed="false">
      <c r="A2814" s="0" t="s">
        <v>2819</v>
      </c>
      <c r="B2814" s="2" t="n">
        <v>37.979908</v>
      </c>
      <c r="C2814" s="2" t="n">
        <v>8.989301</v>
      </c>
      <c r="D2814" s="2" t="n">
        <v>30.750635</v>
      </c>
      <c r="E2814" s="2" t="n">
        <v>8.463183</v>
      </c>
      <c r="F2814" s="2" t="n">
        <v>260.24826</v>
      </c>
      <c r="G2814" s="2" t="n">
        <v>0.762269</v>
      </c>
    </row>
    <row r="2815" customFormat="false" ht="13.8" hidden="false" customHeight="false" outlineLevel="0" collapsed="false">
      <c r="A2815" s="0" t="s">
        <v>2820</v>
      </c>
      <c r="B2815" s="2" t="n">
        <v>38.011536</v>
      </c>
      <c r="C2815" s="2" t="n">
        <v>9.032778</v>
      </c>
      <c r="D2815" s="2" t="n">
        <v>30.865667</v>
      </c>
      <c r="E2815" s="2" t="n">
        <v>8.479741</v>
      </c>
      <c r="F2815" s="2" t="n">
        <v>261.73288</v>
      </c>
      <c r="G2815" s="2" t="n">
        <v>0.762292</v>
      </c>
    </row>
    <row r="2816" customFormat="false" ht="13.8" hidden="false" customHeight="false" outlineLevel="0" collapsed="false">
      <c r="A2816" s="0" t="s">
        <v>2821</v>
      </c>
      <c r="B2816" s="2" t="n">
        <v>37.984406</v>
      </c>
      <c r="C2816" s="2" t="n">
        <v>9.023293</v>
      </c>
      <c r="D2816" s="2" t="n">
        <v>30.826887</v>
      </c>
      <c r="E2816" s="2" t="n">
        <v>8.465504</v>
      </c>
      <c r="F2816" s="2" t="n">
        <v>260.965118</v>
      </c>
      <c r="G2816" s="2" t="n">
        <v>0.761399</v>
      </c>
    </row>
    <row r="2817" customFormat="false" ht="13.8" hidden="false" customHeight="false" outlineLevel="0" collapsed="false">
      <c r="A2817" s="0" t="s">
        <v>2822</v>
      </c>
      <c r="B2817" s="2" t="n">
        <v>38.00634</v>
      </c>
      <c r="C2817" s="2" t="n">
        <v>9.015326</v>
      </c>
      <c r="D2817" s="2" t="n">
        <v>30.836845</v>
      </c>
      <c r="E2817" s="2" t="n">
        <v>8.47383</v>
      </c>
      <c r="F2817" s="2" t="n">
        <v>261.306183</v>
      </c>
      <c r="G2817" s="2" t="n">
        <v>0.762627</v>
      </c>
    </row>
    <row r="2818" customFormat="false" ht="13.8" hidden="false" customHeight="false" outlineLevel="0" collapsed="false">
      <c r="A2818" s="0" t="s">
        <v>2823</v>
      </c>
      <c r="B2818" s="2" t="n">
        <v>37.979256</v>
      </c>
      <c r="C2818" s="2" t="n">
        <v>8.940767</v>
      </c>
      <c r="D2818" s="2" t="n">
        <v>30.813477</v>
      </c>
      <c r="E2818" s="2" t="n">
        <v>8.443103</v>
      </c>
      <c r="F2818" s="2" t="n">
        <v>260.161346</v>
      </c>
      <c r="G2818" s="2" t="n">
        <v>0.766164</v>
      </c>
    </row>
    <row r="2819" customFormat="false" ht="13.8" hidden="false" customHeight="false" outlineLevel="0" collapsed="false">
      <c r="A2819" s="0" t="s">
        <v>2824</v>
      </c>
      <c r="B2819" s="2" t="n">
        <v>37.954544</v>
      </c>
      <c r="C2819" s="2" t="n">
        <v>9.032167</v>
      </c>
      <c r="D2819" s="2" t="n">
        <v>30.784187</v>
      </c>
      <c r="E2819" s="2" t="n">
        <v>8.490592</v>
      </c>
      <c r="F2819" s="2" t="n">
        <v>261.375977</v>
      </c>
      <c r="G2819" s="2" t="n">
        <v>0.762447</v>
      </c>
    </row>
    <row r="2820" customFormat="false" ht="13.8" hidden="false" customHeight="false" outlineLevel="0" collapsed="false">
      <c r="A2820" s="0" t="s">
        <v>2825</v>
      </c>
      <c r="B2820" s="2" t="n">
        <v>37.980949</v>
      </c>
      <c r="C2820" s="2" t="n">
        <v>9.011315</v>
      </c>
      <c r="D2820" s="2" t="n">
        <v>30.799946</v>
      </c>
      <c r="E2820" s="2" t="n">
        <v>8.46627</v>
      </c>
      <c r="F2820" s="2" t="n">
        <v>260.760681</v>
      </c>
      <c r="G2820" s="2" t="n">
        <v>0.761883</v>
      </c>
    </row>
    <row r="2821" customFormat="false" ht="13.8" hidden="false" customHeight="false" outlineLevel="0" collapsed="false">
      <c r="A2821" s="0" t="s">
        <v>2826</v>
      </c>
      <c r="B2821" s="2" t="n">
        <v>37.952625</v>
      </c>
      <c r="C2821" s="2" t="n">
        <v>9.021343</v>
      </c>
      <c r="D2821" s="2" t="n">
        <v>30.782015</v>
      </c>
      <c r="E2821" s="2" t="n">
        <v>8.470037</v>
      </c>
      <c r="F2821" s="2" t="n">
        <v>260.724792</v>
      </c>
      <c r="G2821" s="2" t="n">
        <v>0.761499</v>
      </c>
    </row>
    <row r="2822" customFormat="false" ht="13.8" hidden="false" customHeight="false" outlineLevel="0" collapsed="false">
      <c r="A2822" s="0" t="s">
        <v>2827</v>
      </c>
      <c r="B2822" s="2" t="n">
        <v>37.939804</v>
      </c>
      <c r="C2822" s="2" t="n">
        <v>9.03046</v>
      </c>
      <c r="D2822" s="2" t="n">
        <v>30.744896</v>
      </c>
      <c r="E2822" s="2" t="n">
        <v>8.480459</v>
      </c>
      <c r="F2822" s="2" t="n">
        <v>260.730835</v>
      </c>
      <c r="G2822" s="2" t="n">
        <v>0.761005</v>
      </c>
    </row>
    <row r="2823" customFormat="false" ht="13.8" hidden="false" customHeight="false" outlineLevel="0" collapsed="false">
      <c r="A2823" s="0" t="s">
        <v>2828</v>
      </c>
      <c r="B2823" s="2" t="n">
        <v>37.977966</v>
      </c>
      <c r="C2823" s="2" t="n">
        <v>9.020536</v>
      </c>
      <c r="D2823" s="2" t="n">
        <v>30.844337</v>
      </c>
      <c r="E2823" s="2" t="n">
        <v>8.474639</v>
      </c>
      <c r="F2823" s="2" t="n">
        <v>261.394623</v>
      </c>
      <c r="G2823" s="2" t="n">
        <v>0.763014</v>
      </c>
    </row>
    <row r="2824" customFormat="false" ht="13.8" hidden="false" customHeight="false" outlineLevel="0" collapsed="false">
      <c r="A2824" s="0" t="s">
        <v>2829</v>
      </c>
      <c r="B2824" s="2" t="n">
        <v>37.962688</v>
      </c>
      <c r="C2824" s="2" t="n">
        <v>9.007916</v>
      </c>
      <c r="D2824" s="2" t="n">
        <v>30.810404</v>
      </c>
      <c r="E2824" s="2" t="n">
        <v>8.465229</v>
      </c>
      <c r="F2824" s="2" t="n">
        <v>260.817139</v>
      </c>
      <c r="G2824" s="2" t="n">
        <v>0.762702</v>
      </c>
    </row>
    <row r="2825" customFormat="false" ht="13.8" hidden="false" customHeight="false" outlineLevel="0" collapsed="false">
      <c r="A2825" s="0" t="s">
        <v>2830</v>
      </c>
      <c r="B2825" s="2" t="n">
        <v>37.881748</v>
      </c>
      <c r="C2825" s="2" t="n">
        <v>8.94878</v>
      </c>
      <c r="D2825" s="2" t="n">
        <v>30.88237</v>
      </c>
      <c r="E2825" s="2" t="n">
        <v>8.436484</v>
      </c>
      <c r="F2825" s="2" t="n">
        <v>260.538635</v>
      </c>
      <c r="G2825" s="2" t="n">
        <v>0.768561</v>
      </c>
    </row>
    <row r="2826" customFormat="false" ht="13.8" hidden="false" customHeight="false" outlineLevel="0" collapsed="false">
      <c r="A2826" s="0" t="s">
        <v>2831</v>
      </c>
      <c r="B2826" s="2" t="n">
        <v>37.900108</v>
      </c>
      <c r="C2826" s="2" t="n">
        <v>9.007107</v>
      </c>
      <c r="D2826" s="2" t="n">
        <v>30.735447</v>
      </c>
      <c r="E2826" s="2" t="n">
        <v>8.460526</v>
      </c>
      <c r="F2826" s="2" t="n">
        <v>260.038025</v>
      </c>
      <c r="G2826" s="2" t="n">
        <v>0.761748</v>
      </c>
    </row>
    <row r="2827" customFormat="false" ht="13.8" hidden="false" customHeight="false" outlineLevel="0" collapsed="false">
      <c r="A2827" s="0" t="s">
        <v>2832</v>
      </c>
      <c r="B2827" s="2" t="n">
        <v>38.035782</v>
      </c>
      <c r="C2827" s="2" t="n">
        <v>8.965436</v>
      </c>
      <c r="D2827" s="2" t="n">
        <v>30.952501</v>
      </c>
      <c r="E2827" s="2" t="n">
        <v>8.439031</v>
      </c>
      <c r="F2827" s="2" t="n">
        <v>261.209106</v>
      </c>
      <c r="G2827" s="2" t="n">
        <v>0.765993</v>
      </c>
    </row>
    <row r="2828" customFormat="false" ht="13.8" hidden="false" customHeight="false" outlineLevel="0" collapsed="false">
      <c r="A2828" s="0" t="s">
        <v>2833</v>
      </c>
      <c r="B2828" s="2" t="n">
        <v>37.944721</v>
      </c>
      <c r="C2828" s="2" t="n">
        <v>9.003125</v>
      </c>
      <c r="D2828" s="2" t="n">
        <v>30.784859</v>
      </c>
      <c r="E2828" s="2" t="n">
        <v>8.459518</v>
      </c>
      <c r="F2828" s="2" t="n">
        <v>260.425079</v>
      </c>
      <c r="G2828" s="2" t="n">
        <v>0.762321</v>
      </c>
    </row>
    <row r="2829" customFormat="false" ht="13.8" hidden="false" customHeight="false" outlineLevel="0" collapsed="false">
      <c r="A2829" s="0" t="s">
        <v>2834</v>
      </c>
      <c r="B2829" s="2" t="n">
        <v>37.992214</v>
      </c>
      <c r="C2829" s="2" t="n">
        <v>8.982802</v>
      </c>
      <c r="D2829" s="2" t="n">
        <v>30.898428</v>
      </c>
      <c r="E2829" s="2" t="n">
        <v>8.461159</v>
      </c>
      <c r="F2829" s="2" t="n">
        <v>261.436493</v>
      </c>
      <c r="G2829" s="2" t="n">
        <v>0.766055</v>
      </c>
    </row>
    <row r="2830" customFormat="false" ht="13.8" hidden="false" customHeight="false" outlineLevel="0" collapsed="false">
      <c r="A2830" s="0" t="s">
        <v>2835</v>
      </c>
      <c r="B2830" s="2" t="n">
        <v>37.974422</v>
      </c>
      <c r="C2830" s="2" t="n">
        <v>8.989303</v>
      </c>
      <c r="D2830" s="2" t="n">
        <v>30.790359</v>
      </c>
      <c r="E2830" s="2" t="n">
        <v>8.472625</v>
      </c>
      <c r="F2830" s="2" t="n">
        <v>260.875153</v>
      </c>
      <c r="G2830" s="2" t="n">
        <v>0.764215</v>
      </c>
    </row>
    <row r="2831" customFormat="false" ht="13.8" hidden="false" customHeight="false" outlineLevel="0" collapsed="false">
      <c r="A2831" s="0" t="s">
        <v>2836</v>
      </c>
      <c r="B2831" s="2" t="n">
        <v>37.999996</v>
      </c>
      <c r="C2831" s="2" t="n">
        <v>8.963219</v>
      </c>
      <c r="D2831" s="2" t="n">
        <v>30.914724</v>
      </c>
      <c r="E2831" s="2" t="n">
        <v>8.453388</v>
      </c>
      <c r="F2831" s="2" t="n">
        <v>261.334167</v>
      </c>
      <c r="G2831" s="2" t="n">
        <v>0.767271</v>
      </c>
    </row>
    <row r="2832" customFormat="false" ht="13.8" hidden="false" customHeight="false" outlineLevel="0" collapsed="false">
      <c r="A2832" s="0" t="s">
        <v>2837</v>
      </c>
      <c r="B2832" s="2" t="n">
        <v>37.964355</v>
      </c>
      <c r="C2832" s="2" t="n">
        <v>9.030527</v>
      </c>
      <c r="D2832" s="2" t="n">
        <v>30.822395</v>
      </c>
      <c r="E2832" s="2" t="n">
        <v>8.459105</v>
      </c>
      <c r="F2832" s="2" t="n">
        <v>260.729858</v>
      </c>
      <c r="G2832" s="2" t="n">
        <v>0.760504</v>
      </c>
    </row>
    <row r="2833" customFormat="false" ht="13.8" hidden="false" customHeight="false" outlineLevel="0" collapsed="false">
      <c r="A2833" s="0" t="s">
        <v>2838</v>
      </c>
      <c r="B2833" s="2" t="n">
        <v>37.974575</v>
      </c>
      <c r="C2833" s="2" t="n">
        <v>9.023299</v>
      </c>
      <c r="D2833" s="2" t="n">
        <v>30.829395</v>
      </c>
      <c r="E2833" s="2" t="n">
        <v>8.478308</v>
      </c>
      <c r="F2833" s="2" t="n">
        <v>261.381104</v>
      </c>
      <c r="G2833" s="2" t="n">
        <v>0.762809</v>
      </c>
    </row>
    <row r="2834" customFormat="false" ht="13.8" hidden="false" customHeight="false" outlineLevel="0" collapsed="false">
      <c r="A2834" s="0" t="s">
        <v>2839</v>
      </c>
      <c r="B2834" s="2" t="n">
        <v>37.948765</v>
      </c>
      <c r="C2834" s="2" t="n">
        <v>8.994478</v>
      </c>
      <c r="D2834" s="2" t="n">
        <v>30.794756</v>
      </c>
      <c r="E2834" s="2" t="n">
        <v>8.467816</v>
      </c>
      <c r="F2834" s="2" t="n">
        <v>260.764343</v>
      </c>
      <c r="G2834" s="2" t="n">
        <v>0.763967</v>
      </c>
    </row>
    <row r="2835" customFormat="false" ht="13.8" hidden="false" customHeight="false" outlineLevel="0" collapsed="false">
      <c r="A2835" s="0" t="s">
        <v>2840</v>
      </c>
      <c r="B2835" s="2" t="n">
        <v>37.989475</v>
      </c>
      <c r="C2835" s="2" t="n">
        <v>9.034704</v>
      </c>
      <c r="D2835" s="2" t="n">
        <v>30.823767</v>
      </c>
      <c r="E2835" s="2" t="n">
        <v>8.483535</v>
      </c>
      <c r="F2835" s="2" t="n">
        <v>261.494507</v>
      </c>
      <c r="G2835" s="2" t="n">
        <v>0.761878</v>
      </c>
    </row>
    <row r="2836" customFormat="false" ht="13.8" hidden="false" customHeight="false" outlineLevel="0" collapsed="false">
      <c r="A2836" s="0" t="s">
        <v>2841</v>
      </c>
      <c r="B2836" s="2" t="n">
        <v>37.915398</v>
      </c>
      <c r="C2836" s="2" t="n">
        <v>8.976254</v>
      </c>
      <c r="D2836" s="2" t="n">
        <v>30.810364</v>
      </c>
      <c r="E2836" s="2" t="n">
        <v>8.455118</v>
      </c>
      <c r="F2836" s="2" t="n">
        <v>260.50528</v>
      </c>
      <c r="G2836" s="2" t="n">
        <v>0.765431</v>
      </c>
    </row>
    <row r="2837" customFormat="false" ht="13.8" hidden="false" customHeight="false" outlineLevel="0" collapsed="false">
      <c r="A2837" s="0" t="s">
        <v>2842</v>
      </c>
      <c r="B2837" s="2" t="n">
        <v>37.933502</v>
      </c>
      <c r="C2837" s="2" t="n">
        <v>9.006272</v>
      </c>
      <c r="D2837" s="2" t="n">
        <v>30.802797</v>
      </c>
      <c r="E2837" s="2" t="n">
        <v>8.460734</v>
      </c>
      <c r="F2837" s="2" t="n">
        <v>260.614288</v>
      </c>
      <c r="G2837" s="2" t="n">
        <v>0.762834</v>
      </c>
    </row>
    <row r="2838" customFormat="false" ht="13.8" hidden="false" customHeight="false" outlineLevel="0" collapsed="false">
      <c r="A2838" s="0" t="s">
        <v>2843</v>
      </c>
      <c r="B2838" s="2" t="n">
        <v>38.032192</v>
      </c>
      <c r="C2838" s="2" t="n">
        <v>9.045648</v>
      </c>
      <c r="D2838" s="2" t="n">
        <v>30.856686</v>
      </c>
      <c r="E2838" s="2" t="n">
        <v>8.504415</v>
      </c>
      <c r="F2838" s="2" t="n">
        <v>262.41806</v>
      </c>
      <c r="G2838" s="2" t="n">
        <v>0.762786</v>
      </c>
    </row>
    <row r="2839" customFormat="false" ht="13.8" hidden="false" customHeight="false" outlineLevel="0" collapsed="false">
      <c r="A2839" s="0" t="s">
        <v>2844</v>
      </c>
      <c r="B2839" s="2" t="n">
        <v>37.928085</v>
      </c>
      <c r="C2839" s="2" t="n">
        <v>9.064204</v>
      </c>
      <c r="D2839" s="2" t="n">
        <v>30.808577</v>
      </c>
      <c r="E2839" s="2" t="n">
        <v>8.505826</v>
      </c>
      <c r="F2839" s="2" t="n">
        <v>262.052399</v>
      </c>
      <c r="G2839" s="2" t="n">
        <v>0.76225</v>
      </c>
    </row>
    <row r="2840" customFormat="false" ht="13.8" hidden="false" customHeight="false" outlineLevel="0" collapsed="false">
      <c r="A2840" s="0" t="s">
        <v>2845</v>
      </c>
      <c r="B2840" s="2" t="n">
        <v>37.974571</v>
      </c>
      <c r="C2840" s="2" t="n">
        <v>8.968334</v>
      </c>
      <c r="D2840" s="2" t="n">
        <v>30.801254</v>
      </c>
      <c r="E2840" s="2" t="n">
        <v>8.429122</v>
      </c>
      <c r="F2840" s="2" t="n">
        <v>259.627533</v>
      </c>
      <c r="G2840" s="2" t="n">
        <v>0.762335</v>
      </c>
    </row>
    <row r="2841" customFormat="false" ht="13.8" hidden="false" customHeight="false" outlineLevel="0" collapsed="false">
      <c r="A2841" s="0" t="s">
        <v>2846</v>
      </c>
      <c r="B2841" s="2" t="n">
        <v>37.952335</v>
      </c>
      <c r="C2841" s="2" t="n">
        <v>9.014774</v>
      </c>
      <c r="D2841" s="2" t="n">
        <v>30.823908</v>
      </c>
      <c r="E2841" s="2" t="n">
        <v>8.495312</v>
      </c>
      <c r="F2841" s="2" t="n">
        <v>261.858704</v>
      </c>
      <c r="G2841" s="2" t="n">
        <v>0.765374</v>
      </c>
    </row>
    <row r="2842" customFormat="false" ht="13.8" hidden="false" customHeight="false" outlineLevel="0" collapsed="false">
      <c r="A2842" s="0" t="s">
        <v>2847</v>
      </c>
      <c r="B2842" s="2" t="n">
        <v>37.972229</v>
      </c>
      <c r="C2842" s="2" t="n">
        <v>9.02099</v>
      </c>
      <c r="D2842" s="2" t="n">
        <v>30.827482</v>
      </c>
      <c r="E2842" s="2" t="n">
        <v>8.450639</v>
      </c>
      <c r="F2842" s="2" t="n">
        <v>260.511902</v>
      </c>
      <c r="G2842" s="2" t="n">
        <v>0.760514</v>
      </c>
    </row>
    <row r="2843" customFormat="false" ht="13.8" hidden="false" customHeight="false" outlineLevel="0" collapsed="false">
      <c r="A2843" s="0" t="s">
        <v>2848</v>
      </c>
      <c r="B2843" s="2" t="n">
        <v>37.956192</v>
      </c>
      <c r="C2843" s="2" t="n">
        <v>9.015359</v>
      </c>
      <c r="D2843" s="2" t="n">
        <v>30.765497</v>
      </c>
      <c r="E2843" s="2" t="n">
        <v>8.47804</v>
      </c>
      <c r="F2843" s="2" t="n">
        <v>260.831116</v>
      </c>
      <c r="G2843" s="2" t="n">
        <v>0.762244</v>
      </c>
    </row>
    <row r="2844" customFormat="false" ht="13.8" hidden="false" customHeight="false" outlineLevel="0" collapsed="false">
      <c r="A2844" s="0" t="s">
        <v>2849</v>
      </c>
      <c r="B2844" s="2" t="n">
        <v>37.94495</v>
      </c>
      <c r="C2844" s="2" t="n">
        <v>8.964012</v>
      </c>
      <c r="D2844" s="2" t="n">
        <v>30.770248</v>
      </c>
      <c r="E2844" s="2" t="n">
        <v>8.441595</v>
      </c>
      <c r="F2844" s="2" t="n">
        <v>259.749969</v>
      </c>
      <c r="G2844" s="2" t="n">
        <v>0.763658</v>
      </c>
    </row>
    <row r="2845" customFormat="false" ht="13.8" hidden="false" customHeight="false" outlineLevel="0" collapsed="false">
      <c r="A2845" s="0" t="s">
        <v>2850</v>
      </c>
      <c r="B2845" s="2" t="n">
        <v>37.95982</v>
      </c>
      <c r="C2845" s="2" t="n">
        <v>9.001436</v>
      </c>
      <c r="D2845" s="2" t="n">
        <v>30.799511</v>
      </c>
      <c r="E2845" s="2" t="n">
        <v>8.454967</v>
      </c>
      <c r="F2845" s="2" t="n">
        <v>260.408844</v>
      </c>
      <c r="G2845" s="2" t="n">
        <v>0.762114</v>
      </c>
    </row>
    <row r="2846" customFormat="false" ht="13.8" hidden="false" customHeight="false" outlineLevel="0" collapsed="false">
      <c r="A2846" s="0" t="s">
        <v>2851</v>
      </c>
      <c r="B2846" s="2" t="n">
        <v>38.018673</v>
      </c>
      <c r="C2846" s="2" t="n">
        <v>8.988185</v>
      </c>
      <c r="D2846" s="2" t="n">
        <v>30.868029</v>
      </c>
      <c r="E2846" s="2" t="n">
        <v>8.457753</v>
      </c>
      <c r="F2846" s="2" t="n">
        <v>261.074158</v>
      </c>
      <c r="G2846" s="2" t="n">
        <v>0.764003</v>
      </c>
    </row>
    <row r="2847" customFormat="false" ht="13.8" hidden="false" customHeight="false" outlineLevel="0" collapsed="false">
      <c r="A2847" s="0" t="s">
        <v>2852</v>
      </c>
      <c r="B2847" s="2" t="n">
        <v>37.934181</v>
      </c>
      <c r="C2847" s="2" t="n">
        <v>8.99475</v>
      </c>
      <c r="D2847" s="2" t="n">
        <v>30.850824</v>
      </c>
      <c r="E2847" s="2" t="n">
        <v>8.436689</v>
      </c>
      <c r="F2847" s="2" t="n">
        <v>260.278809</v>
      </c>
      <c r="G2847" s="2" t="n">
        <v>0.762815</v>
      </c>
    </row>
    <row r="2848" customFormat="false" ht="13.8" hidden="false" customHeight="false" outlineLevel="0" collapsed="false">
      <c r="A2848" s="0" t="s">
        <v>2853</v>
      </c>
      <c r="B2848" s="2" t="n">
        <v>37.984123</v>
      </c>
      <c r="C2848" s="2" t="n">
        <v>8.969858</v>
      </c>
      <c r="D2848" s="2" t="n">
        <v>30.874132</v>
      </c>
      <c r="E2848" s="2" t="n">
        <v>8.452723</v>
      </c>
      <c r="F2848" s="2" t="n">
        <v>260.970459</v>
      </c>
      <c r="G2848" s="2" t="n">
        <v>0.765956</v>
      </c>
    </row>
    <row r="2849" customFormat="false" ht="13.8" hidden="false" customHeight="false" outlineLevel="0" collapsed="false">
      <c r="A2849" s="0" t="s">
        <v>2854</v>
      </c>
      <c r="B2849" s="2" t="n">
        <v>37.878662</v>
      </c>
      <c r="C2849" s="2" t="n">
        <v>8.966483</v>
      </c>
      <c r="D2849" s="2" t="n">
        <v>30.791376</v>
      </c>
      <c r="E2849" s="2" t="n">
        <v>8.453381</v>
      </c>
      <c r="F2849" s="2" t="n">
        <v>260.291229</v>
      </c>
      <c r="G2849" s="2" t="n">
        <v>0.766378</v>
      </c>
    </row>
    <row r="2850" customFormat="false" ht="13.8" hidden="false" customHeight="false" outlineLevel="0" collapsed="false">
      <c r="A2850" s="0" t="s">
        <v>2855</v>
      </c>
      <c r="B2850" s="2" t="n">
        <v>37.959335</v>
      </c>
      <c r="C2850" s="2" t="n">
        <v>8.972376</v>
      </c>
      <c r="D2850" s="2" t="n">
        <v>30.836742</v>
      </c>
      <c r="E2850" s="2" t="n">
        <v>8.455038</v>
      </c>
      <c r="F2850" s="2" t="n">
        <v>260.72583</v>
      </c>
      <c r="G2850" s="2" t="n">
        <v>0.765523</v>
      </c>
    </row>
    <row r="2851" customFormat="false" ht="13.8" hidden="false" customHeight="false" outlineLevel="0" collapsed="false">
      <c r="A2851" s="0" t="s">
        <v>2856</v>
      </c>
      <c r="B2851" s="2" t="n">
        <v>37.944611</v>
      </c>
      <c r="C2851" s="2" t="n">
        <v>9.028918</v>
      </c>
      <c r="D2851" s="2" t="n">
        <v>30.810968</v>
      </c>
      <c r="E2851" s="2" t="n">
        <v>8.489634</v>
      </c>
      <c r="F2851" s="2" t="n">
        <v>261.573822</v>
      </c>
      <c r="G2851" s="2" t="n">
        <v>0.763499</v>
      </c>
    </row>
    <row r="2852" customFormat="false" ht="13.8" hidden="false" customHeight="false" outlineLevel="0" collapsed="false">
      <c r="A2852" s="0" t="s">
        <v>2857</v>
      </c>
      <c r="B2852" s="2" t="n">
        <v>37.995777</v>
      </c>
      <c r="C2852" s="2" t="n">
        <v>9.012985</v>
      </c>
      <c r="D2852" s="2" t="n">
        <v>30.855932</v>
      </c>
      <c r="E2852" s="2" t="n">
        <v>8.467113</v>
      </c>
      <c r="F2852" s="2" t="n">
        <v>261.260651</v>
      </c>
      <c r="G2852" s="2" t="n">
        <v>0.762904</v>
      </c>
    </row>
    <row r="2853" customFormat="false" ht="13.8" hidden="false" customHeight="false" outlineLevel="0" collapsed="false">
      <c r="A2853" s="0" t="s">
        <v>2858</v>
      </c>
      <c r="B2853" s="2" t="n">
        <v>37.945065</v>
      </c>
      <c r="C2853" s="2" t="n">
        <v>9.023417</v>
      </c>
      <c r="D2853" s="2" t="n">
        <v>30.792294</v>
      </c>
      <c r="E2853" s="2" t="n">
        <v>8.481948</v>
      </c>
      <c r="F2853" s="2" t="n">
        <v>261.178619</v>
      </c>
      <c r="G2853" s="2" t="n">
        <v>0.762801</v>
      </c>
    </row>
    <row r="2854" customFormat="false" ht="13.8" hidden="false" customHeight="false" outlineLevel="0" collapsed="false">
      <c r="A2854" s="0" t="s">
        <v>2859</v>
      </c>
      <c r="B2854" s="2" t="n">
        <v>37.977604</v>
      </c>
      <c r="C2854" s="2" t="n">
        <v>9.011426</v>
      </c>
      <c r="D2854" s="2" t="n">
        <v>30.797745</v>
      </c>
      <c r="E2854" s="2" t="n">
        <v>8.457821</v>
      </c>
      <c r="F2854" s="2" t="n">
        <v>260.481812</v>
      </c>
      <c r="G2854" s="2" t="n">
        <v>0.761126</v>
      </c>
    </row>
    <row r="2855" customFormat="false" ht="13.8" hidden="false" customHeight="false" outlineLevel="0" collapsed="false">
      <c r="A2855" s="0" t="s">
        <v>2860</v>
      </c>
      <c r="B2855" s="2" t="n">
        <v>37.943901</v>
      </c>
      <c r="C2855" s="2" t="n">
        <v>9.011221</v>
      </c>
      <c r="D2855" s="2" t="n">
        <v>30.801836</v>
      </c>
      <c r="E2855" s="2" t="n">
        <v>8.491075</v>
      </c>
      <c r="F2855" s="2" t="n">
        <v>261.54068</v>
      </c>
      <c r="G2855" s="2" t="n">
        <v>0.764916</v>
      </c>
    </row>
    <row r="2856" customFormat="false" ht="13.8" hidden="false" customHeight="false" outlineLevel="0" collapsed="false">
      <c r="A2856" s="0" t="s">
        <v>2861</v>
      </c>
      <c r="B2856" s="2" t="n">
        <v>37.919983</v>
      </c>
      <c r="C2856" s="2" t="n">
        <v>8.991729</v>
      </c>
      <c r="D2856" s="2" t="n">
        <v>30.735821</v>
      </c>
      <c r="E2856" s="2" t="n">
        <v>8.460635</v>
      </c>
      <c r="F2856" s="2" t="n">
        <v>260.044556</v>
      </c>
      <c r="G2856" s="2" t="n">
        <v>0.76267</v>
      </c>
    </row>
    <row r="2857" customFormat="false" ht="13.8" hidden="false" customHeight="false" outlineLevel="0" collapsed="false">
      <c r="A2857" s="0" t="s">
        <v>2862</v>
      </c>
      <c r="B2857" s="2" t="n">
        <v>37.975506</v>
      </c>
      <c r="C2857" s="2" t="n">
        <v>9.035447</v>
      </c>
      <c r="D2857" s="2" t="n">
        <v>30.810446</v>
      </c>
      <c r="E2857" s="2" t="n">
        <v>8.450607</v>
      </c>
      <c r="F2857" s="2" t="n">
        <v>260.366974</v>
      </c>
      <c r="G2857" s="2" t="n">
        <v>0.758809</v>
      </c>
    </row>
    <row r="2858" customFormat="false" ht="13.8" hidden="false" customHeight="false" outlineLevel="0" collapsed="false">
      <c r="A2858" s="0" t="s">
        <v>2863</v>
      </c>
      <c r="B2858" s="2" t="n">
        <v>37.987133</v>
      </c>
      <c r="C2858" s="2" t="n">
        <v>8.978272</v>
      </c>
      <c r="D2858" s="2" t="n">
        <v>30.858013</v>
      </c>
      <c r="E2858" s="2" t="n">
        <v>8.451459</v>
      </c>
      <c r="F2858" s="2" t="n">
        <v>260.795227</v>
      </c>
      <c r="G2858" s="2" t="n">
        <v>0.764663</v>
      </c>
    </row>
    <row r="2859" customFormat="false" ht="13.8" hidden="false" customHeight="false" outlineLevel="0" collapsed="false">
      <c r="A2859" s="0" t="s">
        <v>2864</v>
      </c>
      <c r="B2859" s="2" t="n">
        <v>37.890438</v>
      </c>
      <c r="C2859" s="2" t="n">
        <v>9.008499</v>
      </c>
      <c r="D2859" s="2" t="n">
        <v>30.711096</v>
      </c>
      <c r="E2859" s="2" t="n">
        <v>8.454029</v>
      </c>
      <c r="F2859" s="2" t="n">
        <v>259.632507</v>
      </c>
      <c r="G2859" s="2" t="n">
        <v>0.760636</v>
      </c>
    </row>
    <row r="2860" customFormat="false" ht="13.8" hidden="false" customHeight="false" outlineLevel="0" collapsed="false">
      <c r="A2860" s="0" t="s">
        <v>2865</v>
      </c>
      <c r="B2860" s="2" t="n">
        <v>37.895584</v>
      </c>
      <c r="C2860" s="2" t="n">
        <v>8.947264</v>
      </c>
      <c r="D2860" s="2" t="n">
        <v>30.746956</v>
      </c>
      <c r="E2860" s="2" t="n">
        <v>8.452425</v>
      </c>
      <c r="F2860" s="2" t="n">
        <v>259.886353</v>
      </c>
      <c r="G2860" s="2" t="n">
        <v>0.766487</v>
      </c>
    </row>
    <row r="2861" customFormat="false" ht="13.8" hidden="false" customHeight="false" outlineLevel="0" collapsed="false">
      <c r="A2861" s="0" t="s">
        <v>2866</v>
      </c>
      <c r="B2861" s="2" t="n">
        <v>37.898796</v>
      </c>
      <c r="C2861" s="2" t="n">
        <v>8.953066</v>
      </c>
      <c r="D2861" s="2" t="n">
        <v>30.76792</v>
      </c>
      <c r="E2861" s="2" t="n">
        <v>8.433533</v>
      </c>
      <c r="F2861" s="2" t="n">
        <v>259.482269</v>
      </c>
      <c r="G2861" s="2" t="n">
        <v>0.764734</v>
      </c>
    </row>
    <row r="2862" customFormat="false" ht="13.8" hidden="false" customHeight="false" outlineLevel="0" collapsed="false">
      <c r="A2862" s="0" t="s">
        <v>2867</v>
      </c>
      <c r="B2862" s="2" t="n">
        <v>37.865139</v>
      </c>
      <c r="C2862" s="2" t="n">
        <v>9.023799</v>
      </c>
      <c r="D2862" s="2" t="n">
        <v>30.653402</v>
      </c>
      <c r="E2862" s="2" t="n">
        <v>8.443742</v>
      </c>
      <c r="F2862" s="2" t="n">
        <v>258.829407</v>
      </c>
      <c r="G2862" s="2" t="n">
        <v>0.757504</v>
      </c>
    </row>
    <row r="2863" customFormat="false" ht="13.8" hidden="false" customHeight="false" outlineLevel="0" collapsed="false">
      <c r="A2863" s="0" t="s">
        <v>2868</v>
      </c>
      <c r="B2863" s="2" t="n">
        <v>37.906685</v>
      </c>
      <c r="C2863" s="2" t="n">
        <v>8.998215</v>
      </c>
      <c r="D2863" s="2" t="n">
        <v>30.706347</v>
      </c>
      <c r="E2863" s="2" t="n">
        <v>8.440388</v>
      </c>
      <c r="F2863" s="2" t="n">
        <v>259.173462</v>
      </c>
      <c r="G2863" s="2" t="n">
        <v>0.759833</v>
      </c>
    </row>
    <row r="2864" customFormat="false" ht="13.8" hidden="false" customHeight="false" outlineLevel="0" collapsed="false">
      <c r="A2864" s="0" t="s">
        <v>2869</v>
      </c>
      <c r="B2864" s="2" t="n">
        <v>37.920139</v>
      </c>
      <c r="C2864" s="2" t="n">
        <v>9.03263</v>
      </c>
      <c r="D2864" s="2" t="n">
        <v>30.732285</v>
      </c>
      <c r="E2864" s="2" t="n">
        <v>8.490076</v>
      </c>
      <c r="F2864" s="2" t="n">
        <v>260.919434</v>
      </c>
      <c r="G2864" s="2" t="n">
        <v>0.761767</v>
      </c>
    </row>
    <row r="2865" customFormat="false" ht="13.8" hidden="false" customHeight="false" outlineLevel="0" collapsed="false">
      <c r="A2865" s="0" t="s">
        <v>2870</v>
      </c>
      <c r="B2865" s="2" t="n">
        <v>37.928856</v>
      </c>
      <c r="C2865" s="2" t="n">
        <v>8.996062</v>
      </c>
      <c r="D2865" s="2" t="n">
        <v>30.656439</v>
      </c>
      <c r="E2865" s="2" t="n">
        <v>8.463486</v>
      </c>
      <c r="F2865" s="2" t="n">
        <v>259.460327</v>
      </c>
      <c r="G2865" s="2" t="n">
        <v>0.760412</v>
      </c>
    </row>
    <row r="2866" customFormat="false" ht="13.8" hidden="false" customHeight="false" outlineLevel="0" collapsed="false">
      <c r="A2866" s="0" t="s">
        <v>2871</v>
      </c>
      <c r="B2866" s="2" t="n">
        <v>37.94096</v>
      </c>
      <c r="C2866" s="2" t="n">
        <v>9.017526</v>
      </c>
      <c r="D2866" s="2" t="n">
        <v>30.682611</v>
      </c>
      <c r="E2866" s="2" t="n">
        <v>8.453351</v>
      </c>
      <c r="F2866" s="2" t="n">
        <v>259.37088</v>
      </c>
      <c r="G2866" s="2" t="n">
        <v>0.758098</v>
      </c>
    </row>
    <row r="2867" customFormat="false" ht="13.8" hidden="false" customHeight="false" outlineLevel="0" collapsed="false">
      <c r="A2867" s="0" t="s">
        <v>2872</v>
      </c>
      <c r="B2867" s="2" t="n">
        <v>37.939873</v>
      </c>
      <c r="C2867" s="2" t="n">
        <v>8.966808</v>
      </c>
      <c r="D2867" s="2" t="n">
        <v>30.749832</v>
      </c>
      <c r="E2867" s="2" t="n">
        <v>8.436827</v>
      </c>
      <c r="F2867" s="2" t="n">
        <v>259.431</v>
      </c>
      <c r="G2867" s="2" t="n">
        <v>0.762585</v>
      </c>
    </row>
    <row r="2868" customFormat="false" ht="13.8" hidden="false" customHeight="false" outlineLevel="0" collapsed="false">
      <c r="A2868" s="0" t="s">
        <v>2873</v>
      </c>
      <c r="B2868" s="2" t="n">
        <v>38.018784</v>
      </c>
      <c r="C2868" s="2" t="n">
        <v>9.020392</v>
      </c>
      <c r="D2868" s="2" t="n">
        <v>30.788528</v>
      </c>
      <c r="E2868" s="2" t="n">
        <v>8.455099</v>
      </c>
      <c r="F2868" s="2" t="n">
        <v>260.320068</v>
      </c>
      <c r="G2868" s="2" t="n">
        <v>0.759074</v>
      </c>
    </row>
    <row r="2869" customFormat="false" ht="13.8" hidden="false" customHeight="false" outlineLevel="0" collapsed="false">
      <c r="A2869" s="0" t="s">
        <v>2874</v>
      </c>
      <c r="B2869" s="2" t="n">
        <v>37.893307</v>
      </c>
      <c r="C2869" s="2" t="n">
        <v>9.029105</v>
      </c>
      <c r="D2869" s="2" t="n">
        <v>30.710649</v>
      </c>
      <c r="E2869" s="2" t="n">
        <v>8.487227</v>
      </c>
      <c r="F2869" s="2" t="n">
        <v>260.648254</v>
      </c>
      <c r="G2869" s="2" t="n">
        <v>0.761812</v>
      </c>
    </row>
    <row r="2870" customFormat="false" ht="13.8" hidden="false" customHeight="false" outlineLevel="0" collapsed="false">
      <c r="A2870" s="0" t="s">
        <v>2875</v>
      </c>
      <c r="B2870" s="2" t="n">
        <v>37.879284</v>
      </c>
      <c r="C2870" s="2" t="n">
        <v>9.026763</v>
      </c>
      <c r="D2870" s="2" t="n">
        <v>30.617289</v>
      </c>
      <c r="E2870" s="2" t="n">
        <v>8.458501</v>
      </c>
      <c r="F2870" s="2" t="n">
        <v>258.976349</v>
      </c>
      <c r="G2870" s="2" t="n">
        <v>0.757402</v>
      </c>
    </row>
    <row r="2871" customFormat="false" ht="13.8" hidden="false" customHeight="false" outlineLevel="0" collapsed="false">
      <c r="A2871" s="0" t="s">
        <v>2876</v>
      </c>
      <c r="B2871" s="2" t="n">
        <v>37.914665</v>
      </c>
      <c r="C2871" s="2" t="n">
        <v>8.980107</v>
      </c>
      <c r="D2871" s="2" t="n">
        <v>30.610044</v>
      </c>
      <c r="E2871" s="2" t="n">
        <v>8.416754</v>
      </c>
      <c r="F2871" s="2" t="n">
        <v>257.637207</v>
      </c>
      <c r="G2871" s="2" t="n">
        <v>0.756693</v>
      </c>
    </row>
    <row r="2872" customFormat="false" ht="13.8" hidden="false" customHeight="false" outlineLevel="0" collapsed="false">
      <c r="A2872" s="0" t="s">
        <v>2877</v>
      </c>
      <c r="B2872" s="2" t="n">
        <v>37.953087</v>
      </c>
      <c r="C2872" s="2" t="n">
        <v>9.04641</v>
      </c>
      <c r="D2872" s="2" t="n">
        <v>30.702951</v>
      </c>
      <c r="E2872" s="2" t="n">
        <v>8.495343</v>
      </c>
      <c r="F2872" s="2" t="n">
        <v>260.832123</v>
      </c>
      <c r="G2872" s="2" t="n">
        <v>0.759692</v>
      </c>
    </row>
    <row r="2873" customFormat="false" ht="13.8" hidden="false" customHeight="false" outlineLevel="0" collapsed="false">
      <c r="A2873" s="0" t="s">
        <v>2878</v>
      </c>
      <c r="B2873" s="2" t="n">
        <v>37.814331</v>
      </c>
      <c r="C2873" s="2" t="n">
        <v>9.013144</v>
      </c>
      <c r="D2873" s="2" t="n">
        <v>30.616512</v>
      </c>
      <c r="E2873" s="2" t="n">
        <v>8.466701</v>
      </c>
      <c r="F2873" s="2" t="n">
        <v>259.220856</v>
      </c>
      <c r="G2873" s="2" t="n">
        <v>0.760566</v>
      </c>
    </row>
    <row r="2874" customFormat="false" ht="13.8" hidden="false" customHeight="false" outlineLevel="0" collapsed="false">
      <c r="A2874" s="0" t="s">
        <v>2879</v>
      </c>
      <c r="B2874" s="2" t="n">
        <v>37.91814</v>
      </c>
      <c r="C2874" s="2" t="n">
        <v>8.977592</v>
      </c>
      <c r="D2874" s="2" t="n">
        <v>30.746635</v>
      </c>
      <c r="E2874" s="2" t="n">
        <v>8.450026</v>
      </c>
      <c r="F2874" s="2" t="n">
        <v>259.809845</v>
      </c>
      <c r="G2874" s="2" t="n">
        <v>0.763218</v>
      </c>
    </row>
    <row r="2875" customFormat="false" ht="13.8" hidden="false" customHeight="false" outlineLevel="0" collapsed="false">
      <c r="A2875" s="0" t="s">
        <v>2880</v>
      </c>
      <c r="B2875" s="2" t="n">
        <v>37.923691</v>
      </c>
      <c r="C2875" s="2" t="n">
        <v>9.019061</v>
      </c>
      <c r="D2875" s="2" t="n">
        <v>30.760674</v>
      </c>
      <c r="E2875" s="2" t="n">
        <v>8.45178</v>
      </c>
      <c r="F2875" s="2" t="n">
        <v>259.982452</v>
      </c>
      <c r="G2875" s="2" t="n">
        <v>0.760102</v>
      </c>
    </row>
    <row r="2876" customFormat="false" ht="13.8" hidden="false" customHeight="false" outlineLevel="0" collapsed="false">
      <c r="A2876" s="0" t="s">
        <v>2881</v>
      </c>
      <c r="B2876" s="2" t="n">
        <v>37.900757</v>
      </c>
      <c r="C2876" s="2" t="n">
        <v>9.021293</v>
      </c>
      <c r="D2876" s="2" t="n">
        <v>30.703951</v>
      </c>
      <c r="E2876" s="2" t="n">
        <v>8.449657</v>
      </c>
      <c r="F2876" s="2" t="n">
        <v>259.437866</v>
      </c>
      <c r="G2876" s="2" t="n">
        <v>0.758781</v>
      </c>
    </row>
    <row r="2877" customFormat="false" ht="13.8" hidden="false" customHeight="false" outlineLevel="0" collapsed="false">
      <c r="A2877" s="0" t="s">
        <v>2882</v>
      </c>
      <c r="B2877" s="2" t="n">
        <v>37.89777</v>
      </c>
      <c r="C2877" s="2" t="n">
        <v>9.016624</v>
      </c>
      <c r="D2877" s="2" t="n">
        <v>30.76232</v>
      </c>
      <c r="E2877" s="2" t="n">
        <v>8.464825</v>
      </c>
      <c r="F2877" s="2" t="n">
        <v>260.397644</v>
      </c>
      <c r="G2877" s="2" t="n">
        <v>0.762043</v>
      </c>
    </row>
    <row r="2878" customFormat="false" ht="13.8" hidden="false" customHeight="false" outlineLevel="0" collapsed="false">
      <c r="A2878" s="0" t="s">
        <v>2883</v>
      </c>
      <c r="B2878" s="2" t="n">
        <v>37.894318</v>
      </c>
      <c r="C2878" s="2" t="n">
        <v>9.018681</v>
      </c>
      <c r="D2878" s="2" t="n">
        <v>30.75688</v>
      </c>
      <c r="E2878" s="2" t="n">
        <v>8.469859</v>
      </c>
      <c r="F2878" s="2" t="n">
        <v>260.506439</v>
      </c>
      <c r="G2878" s="2" t="n">
        <v>0.762257</v>
      </c>
    </row>
    <row r="2879" customFormat="false" ht="13.8" hidden="false" customHeight="false" outlineLevel="0" collapsed="false">
      <c r="A2879" s="0" t="s">
        <v>2884</v>
      </c>
      <c r="B2879" s="2" t="n">
        <v>37.949089</v>
      </c>
      <c r="C2879" s="2" t="n">
        <v>8.983775</v>
      </c>
      <c r="D2879" s="2" t="n">
        <v>30.803637</v>
      </c>
      <c r="E2879" s="2" t="n">
        <v>8.449407</v>
      </c>
      <c r="F2879" s="2" t="n">
        <v>260.272461</v>
      </c>
      <c r="G2879" s="2" t="n">
        <v>0.763428</v>
      </c>
    </row>
    <row r="2880" customFormat="false" ht="13.8" hidden="false" customHeight="false" outlineLevel="0" collapsed="false">
      <c r="A2880" s="0" t="s">
        <v>2885</v>
      </c>
      <c r="B2880" s="2" t="n">
        <v>37.8722</v>
      </c>
      <c r="C2880" s="2" t="n">
        <v>9.031496</v>
      </c>
      <c r="D2880" s="2" t="n">
        <v>30.717394</v>
      </c>
      <c r="E2880" s="2" t="n">
        <v>8.481715</v>
      </c>
      <c r="F2880" s="2" t="n">
        <v>260.536194</v>
      </c>
      <c r="G2880" s="2" t="n">
        <v>0.761707</v>
      </c>
    </row>
    <row r="2881" customFormat="false" ht="13.8" hidden="false" customHeight="false" outlineLevel="0" collapsed="false">
      <c r="A2881" s="0" t="s">
        <v>2886</v>
      </c>
      <c r="B2881" s="2" t="n">
        <v>37.927921</v>
      </c>
      <c r="C2881" s="2" t="n">
        <v>9.020415</v>
      </c>
      <c r="D2881" s="2" t="n">
        <v>30.674232</v>
      </c>
      <c r="E2881" s="2" t="n">
        <v>8.478874</v>
      </c>
      <c r="F2881" s="2" t="n">
        <v>260.082947</v>
      </c>
      <c r="G2881" s="2" t="n">
        <v>0.760197</v>
      </c>
    </row>
    <row r="2882" customFormat="false" ht="13.8" hidden="false" customHeight="false" outlineLevel="0" collapsed="false">
      <c r="A2882" s="0" t="s">
        <v>2887</v>
      </c>
      <c r="B2882" s="2" t="n">
        <v>37.933891</v>
      </c>
      <c r="C2882" s="2" t="n">
        <v>9.017154</v>
      </c>
      <c r="D2882" s="2" t="n">
        <v>30.691231</v>
      </c>
      <c r="E2882" s="2" t="n">
        <v>8.456216</v>
      </c>
      <c r="F2882" s="2" t="n">
        <v>259.531677</v>
      </c>
      <c r="G2882" s="2" t="n">
        <v>0.758741</v>
      </c>
    </row>
    <row r="2883" customFormat="false" ht="13.8" hidden="false" customHeight="false" outlineLevel="0" collapsed="false">
      <c r="A2883" s="0" t="s">
        <v>2888</v>
      </c>
      <c r="B2883" s="2" t="n">
        <v>37.910198</v>
      </c>
      <c r="C2883" s="2" t="n">
        <v>8.950993</v>
      </c>
      <c r="D2883" s="2" t="n">
        <v>30.777699</v>
      </c>
      <c r="E2883" s="2" t="n">
        <v>8.444012</v>
      </c>
      <c r="F2883" s="2" t="n">
        <v>259.887238</v>
      </c>
      <c r="G2883" s="2" t="n">
        <v>0.765875</v>
      </c>
    </row>
    <row r="2884" customFormat="false" ht="13.8" hidden="false" customHeight="false" outlineLevel="0" collapsed="false">
      <c r="A2884" s="0" t="s">
        <v>2889</v>
      </c>
      <c r="B2884" s="2" t="n">
        <v>37.86013</v>
      </c>
      <c r="C2884" s="2" t="n">
        <v>9.030004</v>
      </c>
      <c r="D2884" s="2" t="n">
        <v>30.729191</v>
      </c>
      <c r="E2884" s="2" t="n">
        <v>8.472699</v>
      </c>
      <c r="F2884" s="2" t="n">
        <v>260.359192</v>
      </c>
      <c r="G2884" s="2" t="n">
        <v>0.761558</v>
      </c>
    </row>
    <row r="2885" customFormat="false" ht="13.8" hidden="false" customHeight="false" outlineLevel="0" collapsed="false">
      <c r="A2885" s="0" t="s">
        <v>2890</v>
      </c>
      <c r="B2885" s="2" t="n">
        <v>37.931343</v>
      </c>
      <c r="C2885" s="2" t="n">
        <v>9.037619</v>
      </c>
      <c r="D2885" s="2" t="n">
        <v>30.760267</v>
      </c>
      <c r="E2885" s="2" t="n">
        <v>8.485901</v>
      </c>
      <c r="F2885" s="2" t="n">
        <v>261.028564</v>
      </c>
      <c r="G2885" s="2" t="n">
        <v>0.76144</v>
      </c>
    </row>
    <row r="2886" customFormat="false" ht="13.8" hidden="false" customHeight="false" outlineLevel="0" collapsed="false">
      <c r="A2886" s="0" t="s">
        <v>2891</v>
      </c>
      <c r="B2886" s="2" t="n">
        <v>38.000839</v>
      </c>
      <c r="C2886" s="2" t="n">
        <v>8.928644</v>
      </c>
      <c r="D2886" s="2" t="n">
        <v>30.734638</v>
      </c>
      <c r="E2886" s="2" t="n">
        <v>8.427083</v>
      </c>
      <c r="F2886" s="2" t="n">
        <v>259.003357</v>
      </c>
      <c r="G2886" s="2" t="n">
        <v>0.763355</v>
      </c>
    </row>
    <row r="2887" customFormat="false" ht="13.8" hidden="false" customHeight="false" outlineLevel="0" collapsed="false">
      <c r="A2887" s="0" t="s">
        <v>2892</v>
      </c>
      <c r="B2887" s="2" t="n">
        <v>37.890678</v>
      </c>
      <c r="C2887" s="2" t="n">
        <v>8.964914</v>
      </c>
      <c r="D2887" s="2" t="n">
        <v>30.761269</v>
      </c>
      <c r="E2887" s="2" t="n">
        <v>8.440122</v>
      </c>
      <c r="F2887" s="2" t="n">
        <v>259.628845</v>
      </c>
      <c r="G2887" s="2" t="n">
        <v>0.764319</v>
      </c>
    </row>
    <row r="2888" customFormat="false" ht="13.8" hidden="false" customHeight="false" outlineLevel="0" collapsed="false">
      <c r="A2888" s="0" t="s">
        <v>2893</v>
      </c>
      <c r="B2888" s="2" t="n">
        <v>38.029362</v>
      </c>
      <c r="C2888" s="2" t="n">
        <v>9.014365</v>
      </c>
      <c r="D2888" s="2" t="n">
        <v>30.831989</v>
      </c>
      <c r="E2888" s="2" t="n">
        <v>8.474612</v>
      </c>
      <c r="F2888" s="2" t="n">
        <v>261.289154</v>
      </c>
      <c r="G2888" s="2" t="n">
        <v>0.762197</v>
      </c>
    </row>
    <row r="2889" customFormat="false" ht="13.8" hidden="false" customHeight="false" outlineLevel="0" collapsed="false">
      <c r="A2889" s="0" t="s">
        <v>2894</v>
      </c>
      <c r="B2889" s="2" t="n">
        <v>37.927292</v>
      </c>
      <c r="C2889" s="2" t="n">
        <v>9.00816</v>
      </c>
      <c r="D2889" s="2" t="n">
        <v>30.742821</v>
      </c>
      <c r="E2889" s="2" t="n">
        <v>8.468036</v>
      </c>
      <c r="F2889" s="2" t="n">
        <v>260.331299</v>
      </c>
      <c r="G2889" s="2" t="n">
        <v>0.761971</v>
      </c>
    </row>
    <row r="2890" customFormat="false" ht="13.8" hidden="false" customHeight="false" outlineLevel="0" collapsed="false">
      <c r="A2890" s="0" t="s">
        <v>2895</v>
      </c>
      <c r="B2890" s="2" t="n">
        <v>38.001953</v>
      </c>
      <c r="C2890" s="2" t="n">
        <v>9.000312</v>
      </c>
      <c r="D2890" s="2" t="n">
        <v>30.819248</v>
      </c>
      <c r="E2890" s="2" t="n">
        <v>8.446938</v>
      </c>
      <c r="F2890" s="2" t="n">
        <v>260.328278</v>
      </c>
      <c r="G2890" s="2" t="n">
        <v>0.761128</v>
      </c>
    </row>
    <row r="2891" customFormat="false" ht="13.8" hidden="false" customHeight="false" outlineLevel="0" collapsed="false">
      <c r="A2891" s="0" t="s">
        <v>2896</v>
      </c>
      <c r="B2891" s="2" t="n">
        <v>37.933949</v>
      </c>
      <c r="C2891" s="2" t="n">
        <v>8.974346</v>
      </c>
      <c r="D2891" s="2" t="n">
        <v>30.788742</v>
      </c>
      <c r="E2891" s="2" t="n">
        <v>8.439205</v>
      </c>
      <c r="F2891" s="2" t="n">
        <v>259.83252</v>
      </c>
      <c r="G2891" s="2" t="n">
        <v>0.763243</v>
      </c>
    </row>
    <row r="2892" customFormat="false" ht="13.8" hidden="false" customHeight="false" outlineLevel="0" collapsed="false">
      <c r="A2892" s="0" t="s">
        <v>2897</v>
      </c>
      <c r="B2892" s="2" t="n">
        <v>37.87764</v>
      </c>
      <c r="C2892" s="2" t="n">
        <v>9.014567</v>
      </c>
      <c r="D2892" s="2" t="n">
        <v>30.609722</v>
      </c>
      <c r="E2892" s="2" t="n">
        <v>8.441368</v>
      </c>
      <c r="F2892" s="2" t="n">
        <v>258.387939</v>
      </c>
      <c r="G2892" s="2" t="n">
        <v>0.756736</v>
      </c>
    </row>
    <row r="2893" customFormat="false" ht="13.8" hidden="false" customHeight="false" outlineLevel="0" collapsed="false">
      <c r="A2893" s="0" t="s">
        <v>2898</v>
      </c>
      <c r="B2893" s="2" t="n">
        <v>37.98896</v>
      </c>
      <c r="C2893" s="2" t="n">
        <v>9.024341</v>
      </c>
      <c r="D2893" s="2" t="n">
        <v>30.766603</v>
      </c>
      <c r="E2893" s="2" t="n">
        <v>8.452167</v>
      </c>
      <c r="F2893" s="2" t="n">
        <v>260.044464</v>
      </c>
      <c r="G2893" s="2" t="n">
        <v>0.758533</v>
      </c>
    </row>
    <row r="2894" customFormat="false" ht="13.8" hidden="false" customHeight="false" outlineLevel="0" collapsed="false">
      <c r="A2894" s="0" t="s">
        <v>2899</v>
      </c>
      <c r="B2894" s="2" t="n">
        <v>37.949715</v>
      </c>
      <c r="C2894" s="2" t="n">
        <v>8.968186</v>
      </c>
      <c r="D2894" s="2" t="n">
        <v>30.757692</v>
      </c>
      <c r="E2894" s="2" t="n">
        <v>8.443977</v>
      </c>
      <c r="F2894" s="2" t="n">
        <v>259.717255</v>
      </c>
      <c r="G2894" s="2" t="n">
        <v>0.763111</v>
      </c>
    </row>
    <row r="2895" customFormat="false" ht="13.8" hidden="false" customHeight="false" outlineLevel="0" collapsed="false">
      <c r="A2895" s="0" t="s">
        <v>2900</v>
      </c>
      <c r="B2895" s="2" t="n">
        <v>37.966431</v>
      </c>
      <c r="C2895" s="2" t="n">
        <v>8.994328</v>
      </c>
      <c r="D2895" s="2" t="n">
        <v>30.769402</v>
      </c>
      <c r="E2895" s="2" t="n">
        <v>8.471236</v>
      </c>
      <c r="F2895" s="2" t="n">
        <v>260.654877</v>
      </c>
      <c r="G2895" s="2" t="n">
        <v>0.763304</v>
      </c>
    </row>
    <row r="2896" customFormat="false" ht="13.8" hidden="false" customHeight="false" outlineLevel="0" collapsed="false">
      <c r="A2896" s="0" t="s">
        <v>2901</v>
      </c>
      <c r="B2896" s="2" t="n">
        <v>37.934391</v>
      </c>
      <c r="C2896" s="2" t="n">
        <v>8.988512</v>
      </c>
      <c r="D2896" s="2" t="n">
        <v>30.787931</v>
      </c>
      <c r="E2896" s="2" t="n">
        <v>8.443711</v>
      </c>
      <c r="F2896" s="2" t="n">
        <v>259.964417</v>
      </c>
      <c r="G2896" s="2" t="n">
        <v>0.762418</v>
      </c>
    </row>
    <row r="2897" customFormat="false" ht="13.8" hidden="false" customHeight="false" outlineLevel="0" collapsed="false">
      <c r="A2897" s="0" t="s">
        <v>2902</v>
      </c>
      <c r="B2897" s="2" t="n">
        <v>37.946411</v>
      </c>
      <c r="C2897" s="2" t="n">
        <v>8.959848</v>
      </c>
      <c r="D2897" s="2" t="n">
        <v>30.710329</v>
      </c>
      <c r="E2897" s="2" t="n">
        <v>8.448733</v>
      </c>
      <c r="F2897" s="2" t="n">
        <v>259.463379</v>
      </c>
      <c r="G2897" s="2" t="n">
        <v>0.763141</v>
      </c>
    </row>
    <row r="2898" customFormat="false" ht="13.8" hidden="false" customHeight="false" outlineLevel="0" collapsed="false">
      <c r="A2898" s="0" t="s">
        <v>2903</v>
      </c>
      <c r="B2898" s="2" t="n">
        <v>38.098404</v>
      </c>
      <c r="C2898" s="2" t="n">
        <v>8.96666</v>
      </c>
      <c r="D2898" s="2" t="n">
        <v>30.826584</v>
      </c>
      <c r="E2898" s="2" t="n">
        <v>8.395577</v>
      </c>
      <c r="F2898" s="2" t="n">
        <v>258.806976</v>
      </c>
      <c r="G2898" s="2" t="n">
        <v>0.757597</v>
      </c>
    </row>
    <row r="2899" customFormat="false" ht="13.8" hidden="false" customHeight="false" outlineLevel="0" collapsed="false">
      <c r="A2899" s="0" t="s">
        <v>2904</v>
      </c>
      <c r="B2899" s="2" t="n">
        <v>38.021664</v>
      </c>
      <c r="C2899" s="2" t="n">
        <v>9.010033</v>
      </c>
      <c r="D2899" s="2" t="n">
        <v>30.789013</v>
      </c>
      <c r="E2899" s="2" t="n">
        <v>8.466816</v>
      </c>
      <c r="F2899" s="2" t="n">
        <v>260.684906</v>
      </c>
      <c r="G2899" s="2" t="n">
        <v>0.760954</v>
      </c>
    </row>
    <row r="2900" customFormat="false" ht="13.8" hidden="false" customHeight="false" outlineLevel="0" collapsed="false">
      <c r="A2900" s="0" t="s">
        <v>2905</v>
      </c>
      <c r="B2900" s="2" t="n">
        <v>37.916031</v>
      </c>
      <c r="C2900" s="2" t="n">
        <v>9.007868</v>
      </c>
      <c r="D2900" s="2" t="n">
        <v>30.673307</v>
      </c>
      <c r="E2900" s="2" t="n">
        <v>8.473421</v>
      </c>
      <c r="F2900" s="2" t="n">
        <v>259.907837</v>
      </c>
      <c r="G2900" s="2" t="n">
        <v>0.760982</v>
      </c>
    </row>
    <row r="2901" customFormat="false" ht="13.8" hidden="false" customHeight="false" outlineLevel="0" collapsed="false">
      <c r="A2901" s="0" t="s">
        <v>2906</v>
      </c>
      <c r="B2901" s="2" t="n">
        <v>37.959251</v>
      </c>
      <c r="C2901" s="2" t="n">
        <v>8.990363</v>
      </c>
      <c r="D2901" s="2" t="n">
        <v>30.781338</v>
      </c>
      <c r="E2901" s="2" t="n">
        <v>8.452256</v>
      </c>
      <c r="F2901" s="2" t="n">
        <v>260.171753</v>
      </c>
      <c r="G2901" s="2" t="n">
        <v>0.762369</v>
      </c>
    </row>
    <row r="2902" customFormat="false" ht="13.8" hidden="false" customHeight="false" outlineLevel="0" collapsed="false">
      <c r="A2902" s="0" t="s">
        <v>2907</v>
      </c>
      <c r="B2902" s="2" t="n">
        <v>37.890438</v>
      </c>
      <c r="C2902" s="2" t="n">
        <v>9.004784</v>
      </c>
      <c r="D2902" s="2" t="n">
        <v>30.646776</v>
      </c>
      <c r="E2902" s="2" t="n">
        <v>8.45618</v>
      </c>
      <c r="F2902" s="2" t="n">
        <v>259.154633</v>
      </c>
      <c r="G2902" s="2" t="n">
        <v>0.759549</v>
      </c>
    </row>
    <row r="2903" customFormat="false" ht="13.8" hidden="false" customHeight="false" outlineLevel="0" collapsed="false">
      <c r="A2903" s="0" t="s">
        <v>2908</v>
      </c>
      <c r="B2903" s="2" t="n">
        <v>37.961857</v>
      </c>
      <c r="C2903" s="2" t="n">
        <v>9.005789</v>
      </c>
      <c r="D2903" s="2" t="n">
        <v>30.786631</v>
      </c>
      <c r="E2903" s="2" t="n">
        <v>8.458417</v>
      </c>
      <c r="F2903" s="2" t="n">
        <v>260.406158</v>
      </c>
      <c r="G2903" s="2" t="n">
        <v>0.761697</v>
      </c>
    </row>
    <row r="2904" customFormat="false" ht="13.8" hidden="false" customHeight="false" outlineLevel="0" collapsed="false">
      <c r="A2904" s="0" t="s">
        <v>2909</v>
      </c>
      <c r="B2904" s="2" t="n">
        <v>37.897511</v>
      </c>
      <c r="C2904" s="2" t="n">
        <v>9.036235</v>
      </c>
      <c r="D2904" s="2" t="n">
        <v>30.656582</v>
      </c>
      <c r="E2904" s="2" t="n">
        <v>8.455155</v>
      </c>
      <c r="F2904" s="2" t="n">
        <v>259.206177</v>
      </c>
      <c r="G2904" s="2" t="n">
        <v>0.756915</v>
      </c>
    </row>
    <row r="2905" customFormat="false" ht="13.8" hidden="false" customHeight="false" outlineLevel="0" collapsed="false">
      <c r="A2905" s="0" t="s">
        <v>2910</v>
      </c>
      <c r="B2905" s="2" t="n">
        <v>37.937592</v>
      </c>
      <c r="C2905" s="2" t="n">
        <v>9.022982</v>
      </c>
      <c r="D2905" s="2" t="n">
        <v>30.748228</v>
      </c>
      <c r="E2905" s="2" t="n">
        <v>8.454871</v>
      </c>
      <c r="F2905" s="2" t="n">
        <v>259.972321</v>
      </c>
      <c r="G2905" s="2" t="n">
        <v>0.759464</v>
      </c>
    </row>
    <row r="2906" customFormat="false" ht="13.8" hidden="false" customHeight="false" outlineLevel="0" collapsed="false">
      <c r="A2906" s="0" t="s">
        <v>2911</v>
      </c>
      <c r="B2906" s="2" t="n">
        <v>37.891209</v>
      </c>
      <c r="C2906" s="2" t="n">
        <v>9.01414</v>
      </c>
      <c r="D2906" s="2" t="n">
        <v>30.559881</v>
      </c>
      <c r="E2906" s="2" t="n">
        <v>8.42493</v>
      </c>
      <c r="F2906" s="2" t="n">
        <v>257.464844</v>
      </c>
      <c r="G2906" s="2" t="n">
        <v>0.753798</v>
      </c>
    </row>
    <row r="2907" customFormat="false" ht="13.8" hidden="false" customHeight="false" outlineLevel="0" collapsed="false">
      <c r="A2907" s="0" t="s">
        <v>2912</v>
      </c>
      <c r="B2907" s="2" t="n">
        <v>37.95842</v>
      </c>
      <c r="C2907" s="2" t="n">
        <v>8.971893</v>
      </c>
      <c r="D2907" s="2" t="n">
        <v>30.730911</v>
      </c>
      <c r="E2907" s="2" t="n">
        <v>8.466631</v>
      </c>
      <c r="F2907" s="2" t="n">
        <v>260.187286</v>
      </c>
      <c r="G2907" s="2" t="n">
        <v>0.764001</v>
      </c>
    </row>
    <row r="2908" customFormat="false" ht="13.8" hidden="false" customHeight="false" outlineLevel="0" collapsed="false">
      <c r="A2908" s="0" t="s">
        <v>2913</v>
      </c>
      <c r="B2908" s="2" t="n">
        <v>37.910038</v>
      </c>
      <c r="C2908" s="2" t="n">
        <v>9.009167</v>
      </c>
      <c r="D2908" s="2" t="n">
        <v>30.606667</v>
      </c>
      <c r="E2908" s="2" t="n">
        <v>8.437817</v>
      </c>
      <c r="F2908" s="2" t="n">
        <v>258.253448</v>
      </c>
      <c r="G2908" s="2" t="n">
        <v>0.756149</v>
      </c>
    </row>
    <row r="2909" customFormat="false" ht="13.8" hidden="false" customHeight="false" outlineLevel="0" collapsed="false">
      <c r="A2909" s="0" t="s">
        <v>2914</v>
      </c>
      <c r="B2909" s="2" t="n">
        <v>37.929996</v>
      </c>
      <c r="C2909" s="2" t="n">
        <v>9.002353</v>
      </c>
      <c r="D2909" s="2" t="n">
        <v>30.763638</v>
      </c>
      <c r="E2909" s="2" t="n">
        <v>8.43557</v>
      </c>
      <c r="F2909" s="2" t="n">
        <v>259.50882</v>
      </c>
      <c r="G2909" s="2" t="n">
        <v>0.759999</v>
      </c>
    </row>
    <row r="2910" customFormat="false" ht="13.8" hidden="false" customHeight="false" outlineLevel="0" collapsed="false">
      <c r="A2910" s="0" t="s">
        <v>2915</v>
      </c>
      <c r="B2910" s="2" t="n">
        <v>37.916729</v>
      </c>
      <c r="C2910" s="2" t="n">
        <v>9.007548</v>
      </c>
      <c r="D2910" s="2" t="n">
        <v>30.738846</v>
      </c>
      <c r="E2910" s="2" t="n">
        <v>8.459907</v>
      </c>
      <c r="F2910" s="2" t="n">
        <v>260.04776</v>
      </c>
      <c r="G2910" s="2" t="n">
        <v>0.761405</v>
      </c>
    </row>
    <row r="2911" customFormat="false" ht="13.8" hidden="false" customHeight="false" outlineLevel="0" collapsed="false">
      <c r="A2911" s="0" t="s">
        <v>2916</v>
      </c>
      <c r="B2911" s="2" t="n">
        <v>37.909584</v>
      </c>
      <c r="C2911" s="2" t="n">
        <v>9.014456</v>
      </c>
      <c r="D2911" s="2" t="n">
        <v>30.712412</v>
      </c>
      <c r="E2911" s="2" t="n">
        <v>8.472453</v>
      </c>
      <c r="F2911" s="2" t="n">
        <v>260.209473</v>
      </c>
      <c r="G2911" s="2" t="n">
        <v>0.761438</v>
      </c>
    </row>
    <row r="2912" customFormat="false" ht="13.8" hidden="false" customHeight="false" outlineLevel="0" collapsed="false">
      <c r="A2912" s="0" t="s">
        <v>2917</v>
      </c>
      <c r="B2912" s="2" t="n">
        <v>37.940941</v>
      </c>
      <c r="C2912" s="2" t="n">
        <v>9.024023</v>
      </c>
      <c r="D2912" s="2" t="n">
        <v>30.751356</v>
      </c>
      <c r="E2912" s="2" t="n">
        <v>8.468185</v>
      </c>
      <c r="F2912" s="2" t="n">
        <v>260.408173</v>
      </c>
      <c r="G2912" s="2" t="n">
        <v>0.760583</v>
      </c>
    </row>
    <row r="2913" customFormat="false" ht="13.8" hidden="false" customHeight="false" outlineLevel="0" collapsed="false">
      <c r="A2913" s="0" t="s">
        <v>2918</v>
      </c>
      <c r="B2913" s="2" t="n">
        <v>37.918549</v>
      </c>
      <c r="C2913" s="2" t="n">
        <v>9.043644</v>
      </c>
      <c r="D2913" s="2" t="n">
        <v>30.711529</v>
      </c>
      <c r="E2913" s="2" t="n">
        <v>8.490056</v>
      </c>
      <c r="F2913" s="2" t="n">
        <v>260.742615</v>
      </c>
      <c r="G2913" s="2" t="n">
        <v>0.760356</v>
      </c>
    </row>
    <row r="2914" customFormat="false" ht="13.8" hidden="false" customHeight="false" outlineLevel="0" collapsed="false">
      <c r="A2914" s="0" t="s">
        <v>2919</v>
      </c>
      <c r="B2914" s="2" t="n">
        <v>37.93858</v>
      </c>
      <c r="C2914" s="2" t="n">
        <v>8.986804</v>
      </c>
      <c r="D2914" s="2" t="n">
        <v>30.741135</v>
      </c>
      <c r="E2914" s="2" t="n">
        <v>8.456517</v>
      </c>
      <c r="F2914" s="2" t="n">
        <v>259.962921</v>
      </c>
      <c r="G2914" s="2" t="n">
        <v>0.762474</v>
      </c>
    </row>
    <row r="2915" customFormat="false" ht="13.8" hidden="false" customHeight="false" outlineLevel="0" collapsed="false">
      <c r="A2915" s="0" t="s">
        <v>2920</v>
      </c>
      <c r="B2915" s="2" t="n">
        <v>37.91581</v>
      </c>
      <c r="C2915" s="2" t="n">
        <v>9.028885</v>
      </c>
      <c r="D2915" s="2" t="n">
        <v>30.747787</v>
      </c>
      <c r="E2915" s="2" t="n">
        <v>8.472449</v>
      </c>
      <c r="F2915" s="2" t="n">
        <v>260.509064</v>
      </c>
      <c r="G2915" s="2" t="n">
        <v>0.760971</v>
      </c>
    </row>
    <row r="2916" customFormat="false" ht="13.8" hidden="false" customHeight="false" outlineLevel="0" collapsed="false">
      <c r="A2916" s="0" t="s">
        <v>2921</v>
      </c>
      <c r="B2916" s="2" t="n">
        <v>37.889805</v>
      </c>
      <c r="C2916" s="2" t="n">
        <v>9.041563</v>
      </c>
      <c r="D2916" s="2" t="n">
        <v>30.644262</v>
      </c>
      <c r="E2916" s="2" t="n">
        <v>8.470901</v>
      </c>
      <c r="F2916" s="2" t="n">
        <v>259.584534</v>
      </c>
      <c r="G2916" s="2" t="n">
        <v>0.757727</v>
      </c>
    </row>
    <row r="2917" customFormat="false" ht="13.8" hidden="false" customHeight="false" outlineLevel="0" collapsed="false">
      <c r="A2917" s="0" t="s">
        <v>2922</v>
      </c>
      <c r="B2917" s="2" t="n">
        <v>37.947021</v>
      </c>
      <c r="C2917" s="2" t="n">
        <v>9.000875</v>
      </c>
      <c r="D2917" s="2" t="n">
        <v>30.696121</v>
      </c>
      <c r="E2917" s="2" t="n">
        <v>8.47276</v>
      </c>
      <c r="F2917" s="2" t="n">
        <v>260.080872</v>
      </c>
      <c r="G2917" s="2" t="n">
        <v>0.761458</v>
      </c>
    </row>
    <row r="2918" customFormat="false" ht="13.8" hidden="false" customHeight="false" outlineLevel="0" collapsed="false">
      <c r="A2918" s="0" t="s">
        <v>2923</v>
      </c>
      <c r="B2918" s="2" t="n">
        <v>37.995762</v>
      </c>
      <c r="C2918" s="2" t="n">
        <v>9.028621</v>
      </c>
      <c r="D2918" s="2" t="n">
        <v>30.786083</v>
      </c>
      <c r="E2918" s="2" t="n">
        <v>8.479977</v>
      </c>
      <c r="F2918" s="2" t="n">
        <v>261.065277</v>
      </c>
      <c r="G2918" s="2" t="n">
        <v>0.761014</v>
      </c>
    </row>
    <row r="2919" customFormat="false" ht="13.8" hidden="false" customHeight="false" outlineLevel="0" collapsed="false">
      <c r="A2919" s="0" t="s">
        <v>2924</v>
      </c>
      <c r="B2919" s="2" t="n">
        <v>37.922401</v>
      </c>
      <c r="C2919" s="2" t="n">
        <v>9.038609</v>
      </c>
      <c r="D2919" s="2" t="n">
        <v>30.795689</v>
      </c>
      <c r="E2919" s="2" t="n">
        <v>8.466338</v>
      </c>
      <c r="F2919" s="2" t="n">
        <v>260.726715</v>
      </c>
      <c r="G2919" s="2" t="n">
        <v>0.760656</v>
      </c>
    </row>
    <row r="2920" customFormat="false" ht="13.8" hidden="false" customHeight="false" outlineLevel="0" collapsed="false">
      <c r="A2920" s="0" t="s">
        <v>2925</v>
      </c>
      <c r="B2920" s="2" t="n">
        <v>37.960022</v>
      </c>
      <c r="C2920" s="2" t="n">
        <v>9.029426</v>
      </c>
      <c r="D2920" s="2" t="n">
        <v>30.827883</v>
      </c>
      <c r="E2920" s="2" t="n">
        <v>8.469827</v>
      </c>
      <c r="F2920" s="2" t="n">
        <v>261.106812</v>
      </c>
      <c r="G2920" s="2" t="n">
        <v>0.761784</v>
      </c>
    </row>
    <row r="2921" customFormat="false" ht="13.8" hidden="false" customHeight="false" outlineLevel="0" collapsed="false">
      <c r="A2921" s="0" t="s">
        <v>2926</v>
      </c>
      <c r="B2921" s="2" t="n">
        <v>37.901413</v>
      </c>
      <c r="C2921" s="2" t="n">
        <v>9.00052</v>
      </c>
      <c r="D2921" s="2" t="n">
        <v>30.659853</v>
      </c>
      <c r="E2921" s="2" t="n">
        <v>8.46834</v>
      </c>
      <c r="F2921" s="2" t="n">
        <v>259.638062</v>
      </c>
      <c r="G2921" s="2" t="n">
        <v>0.761106</v>
      </c>
    </row>
    <row r="2922" customFormat="false" ht="13.8" hidden="false" customHeight="false" outlineLevel="0" collapsed="false">
      <c r="A2922" s="0" t="s">
        <v>2927</v>
      </c>
      <c r="B2922" s="2" t="n">
        <v>37.901497</v>
      </c>
      <c r="C2922" s="2" t="n">
        <v>8.970616</v>
      </c>
      <c r="D2922" s="2" t="n">
        <v>30.687498</v>
      </c>
      <c r="E2922" s="2" t="n">
        <v>8.437643</v>
      </c>
      <c r="F2922" s="2" t="n">
        <v>258.930145</v>
      </c>
      <c r="G2922" s="2" t="n">
        <v>0.76156</v>
      </c>
    </row>
    <row r="2923" customFormat="false" ht="13.8" hidden="false" customHeight="false" outlineLevel="0" collapsed="false">
      <c r="A2923" s="0" t="s">
        <v>2928</v>
      </c>
      <c r="B2923" s="2" t="n">
        <v>37.882561</v>
      </c>
      <c r="C2923" s="2" t="n">
        <v>9.010884</v>
      </c>
      <c r="D2923" s="2" t="n">
        <v>30.684637</v>
      </c>
      <c r="E2923" s="2" t="n">
        <v>8.463457</v>
      </c>
      <c r="F2923" s="2" t="n">
        <v>259.69812</v>
      </c>
      <c r="G2923" s="2" t="n">
        <v>0.760785</v>
      </c>
    </row>
    <row r="2924" customFormat="false" ht="13.8" hidden="false" customHeight="false" outlineLevel="0" collapsed="false">
      <c r="A2924" s="0" t="s">
        <v>2929</v>
      </c>
      <c r="B2924" s="2" t="n">
        <v>37.985714</v>
      </c>
      <c r="C2924" s="2" t="n">
        <v>9.047877</v>
      </c>
      <c r="D2924" s="2" t="n">
        <v>30.772364</v>
      </c>
      <c r="E2924" s="2" t="n">
        <v>8.505882</v>
      </c>
      <c r="F2924" s="2" t="n">
        <v>261.746094</v>
      </c>
      <c r="G2924" s="2" t="n">
        <v>0.761576</v>
      </c>
    </row>
    <row r="2925" customFormat="false" ht="13.8" hidden="false" customHeight="false" outlineLevel="0" collapsed="false">
      <c r="A2925" s="0" t="s">
        <v>2930</v>
      </c>
      <c r="B2925" s="2" t="n">
        <v>37.904617</v>
      </c>
      <c r="C2925" s="2" t="n">
        <v>9.044103</v>
      </c>
      <c r="D2925" s="2" t="n">
        <v>30.733292</v>
      </c>
      <c r="E2925" s="2" t="n">
        <v>8.45035</v>
      </c>
      <c r="F2925" s="2" t="n">
        <v>259.707062</v>
      </c>
      <c r="G2925" s="2" t="n">
        <v>0.757576</v>
      </c>
    </row>
    <row r="2926" customFormat="false" ht="13.8" hidden="false" customHeight="false" outlineLevel="0" collapsed="false">
      <c r="A2926" s="0" t="s">
        <v>2931</v>
      </c>
      <c r="B2926" s="2" t="n">
        <v>37.940323</v>
      </c>
      <c r="C2926" s="2" t="n">
        <v>9.02083</v>
      </c>
      <c r="D2926" s="2" t="n">
        <v>30.686104</v>
      </c>
      <c r="E2926" s="2" t="n">
        <v>8.477884</v>
      </c>
      <c r="F2926" s="2" t="n">
        <v>260.153229</v>
      </c>
      <c r="G2926" s="2" t="n">
        <v>0.760119</v>
      </c>
    </row>
    <row r="2927" customFormat="false" ht="13.8" hidden="false" customHeight="false" outlineLevel="0" collapsed="false">
      <c r="A2927" s="0" t="s">
        <v>2932</v>
      </c>
      <c r="B2927" s="2" t="n">
        <v>37.919697</v>
      </c>
      <c r="C2927" s="2" t="n">
        <v>9.004802</v>
      </c>
      <c r="D2927" s="2" t="n">
        <v>30.69105</v>
      </c>
      <c r="E2927" s="2" t="n">
        <v>8.469575</v>
      </c>
      <c r="F2927" s="2" t="n">
        <v>259.940155</v>
      </c>
      <c r="G2927" s="2" t="n">
        <v>0.761262</v>
      </c>
    </row>
    <row r="2928" customFormat="false" ht="13.8" hidden="false" customHeight="false" outlineLevel="0" collapsed="false">
      <c r="A2928" s="0" t="s">
        <v>2933</v>
      </c>
      <c r="B2928" s="2" t="n">
        <v>37.882507</v>
      </c>
      <c r="C2928" s="2" t="n">
        <v>8.999083</v>
      </c>
      <c r="D2928" s="2" t="n">
        <v>30.776743</v>
      </c>
      <c r="E2928" s="2" t="n">
        <v>8.441739</v>
      </c>
      <c r="F2928" s="2" t="n">
        <v>259.809235</v>
      </c>
      <c r="G2928" s="2" t="n">
        <v>0.76211</v>
      </c>
    </row>
    <row r="2929" customFormat="false" ht="13.8" hidden="false" customHeight="false" outlineLevel="0" collapsed="false">
      <c r="A2929" s="0" t="s">
        <v>2934</v>
      </c>
      <c r="B2929" s="2" t="n">
        <v>37.963181</v>
      </c>
      <c r="C2929" s="2" t="n">
        <v>9.022987</v>
      </c>
      <c r="D2929" s="2" t="n">
        <v>30.755426</v>
      </c>
      <c r="E2929" s="2" t="n">
        <v>8.473033</v>
      </c>
      <c r="F2929" s="2" t="n">
        <v>260.591736</v>
      </c>
      <c r="G2929" s="2" t="n">
        <v>0.76076</v>
      </c>
    </row>
    <row r="2930" customFormat="false" ht="13.8" hidden="false" customHeight="false" outlineLevel="0" collapsed="false">
      <c r="A2930" s="0" t="s">
        <v>2935</v>
      </c>
      <c r="B2930" s="2" t="n">
        <v>37.941174</v>
      </c>
      <c r="C2930" s="2" t="n">
        <v>9.048359</v>
      </c>
      <c r="D2930" s="2" t="n">
        <v>30.744179</v>
      </c>
      <c r="E2930" s="2" t="n">
        <v>8.474807</v>
      </c>
      <c r="F2930" s="2" t="n">
        <v>260.550964</v>
      </c>
      <c r="G2930" s="2" t="n">
        <v>0.758948</v>
      </c>
    </row>
    <row r="2931" customFormat="false" ht="13.8" hidden="false" customHeight="false" outlineLevel="0" collapsed="false">
      <c r="A2931" s="0" t="s">
        <v>2936</v>
      </c>
      <c r="B2931" s="2" t="n">
        <v>37.916275</v>
      </c>
      <c r="C2931" s="2" t="n">
        <v>9.001959</v>
      </c>
      <c r="D2931" s="2" t="n">
        <v>30.673397</v>
      </c>
      <c r="E2931" s="2" t="n">
        <v>8.438292</v>
      </c>
      <c r="F2931" s="2" t="n">
        <v>258.831055</v>
      </c>
      <c r="G2931" s="2" t="n">
        <v>0.758322</v>
      </c>
    </row>
    <row r="2932" customFormat="false" ht="13.8" hidden="false" customHeight="false" outlineLevel="0" collapsed="false">
      <c r="A2932" s="0" t="s">
        <v>2937</v>
      </c>
      <c r="B2932" s="2" t="n">
        <v>38.023903</v>
      </c>
      <c r="C2932" s="2" t="n">
        <v>9.004138</v>
      </c>
      <c r="D2932" s="2" t="n">
        <v>30.831524</v>
      </c>
      <c r="E2932" s="2" t="n">
        <v>8.443439</v>
      </c>
      <c r="F2932" s="2" t="n">
        <v>260.324066</v>
      </c>
      <c r="G2932" s="2" t="n">
        <v>0.760353</v>
      </c>
    </row>
    <row r="2933" customFormat="false" ht="13.8" hidden="false" customHeight="false" outlineLevel="0" collapsed="false">
      <c r="A2933" s="0" t="s">
        <v>2938</v>
      </c>
      <c r="B2933" s="2" t="n">
        <v>37.970161</v>
      </c>
      <c r="C2933" s="2" t="n">
        <v>9.00849</v>
      </c>
      <c r="D2933" s="2" t="n">
        <v>30.79134</v>
      </c>
      <c r="E2933" s="2" t="n">
        <v>8.476106</v>
      </c>
      <c r="F2933" s="2" t="n">
        <v>260.990662</v>
      </c>
      <c r="G2933" s="2" t="n">
        <v>0.763011</v>
      </c>
    </row>
    <row r="2934" customFormat="false" ht="13.8" hidden="false" customHeight="false" outlineLevel="0" collapsed="false">
      <c r="A2934" s="0" t="s">
        <v>2939</v>
      </c>
      <c r="B2934" s="2" t="n">
        <v>37.973766</v>
      </c>
      <c r="C2934" s="2" t="n">
        <v>9.088635</v>
      </c>
      <c r="D2934" s="2" t="n">
        <v>30.772343</v>
      </c>
      <c r="E2934" s="2" t="n">
        <v>8.491004</v>
      </c>
      <c r="F2934" s="2" t="n">
        <v>261.288086</v>
      </c>
      <c r="G2934" s="2" t="n">
        <v>0.757072</v>
      </c>
    </row>
    <row r="2935" customFormat="false" ht="13.8" hidden="false" customHeight="false" outlineLevel="0" collapsed="false">
      <c r="A2935" s="0" t="s">
        <v>2940</v>
      </c>
      <c r="B2935" s="2" t="n">
        <v>37.811115</v>
      </c>
      <c r="C2935" s="2" t="n">
        <v>9.010346</v>
      </c>
      <c r="D2935" s="2" t="n">
        <v>30.619715</v>
      </c>
      <c r="E2935" s="2" t="n">
        <v>8.456656</v>
      </c>
      <c r="F2935" s="2" t="n">
        <v>258.940369</v>
      </c>
      <c r="G2935" s="2" t="n">
        <v>0.760044</v>
      </c>
    </row>
    <row r="2936" customFormat="false" ht="13.8" hidden="false" customHeight="false" outlineLevel="0" collapsed="false">
      <c r="A2936" s="0" t="s">
        <v>2941</v>
      </c>
      <c r="B2936" s="2" t="n">
        <v>37.899124</v>
      </c>
      <c r="C2936" s="2" t="n">
        <v>9.013491</v>
      </c>
      <c r="D2936" s="2" t="n">
        <v>30.711569</v>
      </c>
      <c r="E2936" s="2" t="n">
        <v>8.46699</v>
      </c>
      <c r="F2936" s="2" t="n">
        <v>260.034546</v>
      </c>
      <c r="G2936" s="2" t="n">
        <v>0.761218</v>
      </c>
    </row>
    <row r="2937" customFormat="false" ht="13.8" hidden="false" customHeight="false" outlineLevel="0" collapsed="false">
      <c r="A2937" s="0" t="s">
        <v>2942</v>
      </c>
      <c r="B2937" s="2" t="n">
        <v>37.86187</v>
      </c>
      <c r="C2937" s="2" t="n">
        <v>8.991075</v>
      </c>
      <c r="D2937" s="2" t="n">
        <v>30.679338</v>
      </c>
      <c r="E2937" s="2" t="n">
        <v>8.454581</v>
      </c>
      <c r="F2937" s="2" t="n">
        <v>259.380951</v>
      </c>
      <c r="G2937" s="2" t="n">
        <v>0.761946</v>
      </c>
    </row>
    <row r="2938" customFormat="false" ht="13.8" hidden="false" customHeight="false" outlineLevel="0" collapsed="false">
      <c r="A2938" s="0" t="s">
        <v>2943</v>
      </c>
      <c r="B2938" s="2" t="n">
        <v>37.936192</v>
      </c>
      <c r="C2938" s="2" t="n">
        <v>9.050496</v>
      </c>
      <c r="D2938" s="2" t="n">
        <v>30.728235</v>
      </c>
      <c r="E2938" s="2" t="n">
        <v>8.472711</v>
      </c>
      <c r="F2938" s="2" t="n">
        <v>260.35144</v>
      </c>
      <c r="G2938" s="2" t="n">
        <v>0.758287</v>
      </c>
    </row>
    <row r="2939" customFormat="false" ht="13.8" hidden="false" customHeight="false" outlineLevel="0" collapsed="false">
      <c r="A2939" s="0" t="s">
        <v>2944</v>
      </c>
      <c r="B2939" s="2" t="n">
        <v>37.915176</v>
      </c>
      <c r="C2939" s="2" t="n">
        <v>9.022799</v>
      </c>
      <c r="D2939" s="2" t="n">
        <v>30.752956</v>
      </c>
      <c r="E2939" s="2" t="n">
        <v>8.484562</v>
      </c>
      <c r="F2939" s="2" t="n">
        <v>260.925354</v>
      </c>
      <c r="G2939" s="2" t="n">
        <v>0.762714</v>
      </c>
    </row>
    <row r="2940" customFormat="false" ht="13.8" hidden="false" customHeight="false" outlineLevel="0" collapsed="false">
      <c r="A2940" s="0" t="s">
        <v>2945</v>
      </c>
      <c r="B2940" s="2" t="n">
        <v>37.905304</v>
      </c>
      <c r="C2940" s="2" t="n">
        <v>9.011514</v>
      </c>
      <c r="D2940" s="2" t="n">
        <v>30.667244</v>
      </c>
      <c r="E2940" s="2" t="n">
        <v>8.467441</v>
      </c>
      <c r="F2940" s="2" t="n">
        <v>259.673065</v>
      </c>
      <c r="G2940" s="2" t="n">
        <v>0.760202</v>
      </c>
    </row>
    <row r="2941" customFormat="false" ht="13.8" hidden="false" customHeight="false" outlineLevel="0" collapsed="false">
      <c r="A2941" s="0" t="s">
        <v>2946</v>
      </c>
      <c r="B2941" s="2" t="n">
        <v>38.021679</v>
      </c>
      <c r="C2941" s="2" t="n">
        <v>9.01463</v>
      </c>
      <c r="D2941" s="2" t="n">
        <v>30.785076</v>
      </c>
      <c r="E2941" s="2" t="n">
        <v>8.4572</v>
      </c>
      <c r="F2941" s="2" t="n">
        <v>260.35556</v>
      </c>
      <c r="G2941" s="2" t="n">
        <v>0.759605</v>
      </c>
    </row>
    <row r="2942" customFormat="false" ht="13.8" hidden="false" customHeight="false" outlineLevel="0" collapsed="false">
      <c r="A2942" s="0" t="s">
        <v>2947</v>
      </c>
      <c r="B2942" s="2" t="n">
        <v>37.916756</v>
      </c>
      <c r="C2942" s="2" t="n">
        <v>9.029422</v>
      </c>
      <c r="D2942" s="2" t="n">
        <v>30.731646</v>
      </c>
      <c r="E2942" s="2" t="n">
        <v>8.468603</v>
      </c>
      <c r="F2942" s="2" t="n">
        <v>260.25412</v>
      </c>
      <c r="G2942" s="2" t="n">
        <v>0.760163</v>
      </c>
    </row>
    <row r="2943" customFormat="false" ht="13.8" hidden="false" customHeight="false" outlineLevel="0" collapsed="false">
      <c r="A2943" s="0" t="s">
        <v>2948</v>
      </c>
      <c r="B2943" s="2" t="n">
        <v>37.92363</v>
      </c>
      <c r="C2943" s="2" t="n">
        <v>9.044026</v>
      </c>
      <c r="D2943" s="2" t="n">
        <v>30.681578</v>
      </c>
      <c r="E2943" s="2" t="n">
        <v>8.472802</v>
      </c>
      <c r="F2943" s="2" t="n">
        <v>259.958923</v>
      </c>
      <c r="G2943" s="2" t="n">
        <v>0.757937</v>
      </c>
    </row>
    <row r="2944" customFormat="false" ht="13.8" hidden="false" customHeight="false" outlineLevel="0" collapsed="false">
      <c r="A2944" s="0" t="s">
        <v>2949</v>
      </c>
      <c r="B2944" s="2" t="n">
        <v>37.894405</v>
      </c>
      <c r="C2944" s="2" t="n">
        <v>9.029239</v>
      </c>
      <c r="D2944" s="2" t="n">
        <v>30.642689</v>
      </c>
      <c r="E2944" s="2" t="n">
        <v>8.454052</v>
      </c>
      <c r="F2944" s="2" t="n">
        <v>259.054871</v>
      </c>
      <c r="G2944" s="2" t="n">
        <v>0.757121</v>
      </c>
    </row>
    <row r="2945" customFormat="false" ht="13.8" hidden="false" customHeight="false" outlineLevel="0" collapsed="false">
      <c r="A2945" s="0" t="s">
        <v>2950</v>
      </c>
      <c r="B2945" s="2" t="n">
        <v>37.97023</v>
      </c>
      <c r="C2945" s="2" t="n">
        <v>9.026976</v>
      </c>
      <c r="D2945" s="2" t="n">
        <v>30.76992</v>
      </c>
      <c r="E2945" s="2" t="n">
        <v>8.449233</v>
      </c>
      <c r="F2945" s="2" t="n">
        <v>259.982239</v>
      </c>
      <c r="G2945" s="2" t="n">
        <v>0.758505</v>
      </c>
    </row>
    <row r="2946" customFormat="false" ht="13.8" hidden="false" customHeight="false" outlineLevel="0" collapsed="false">
      <c r="A2946" s="0" t="s">
        <v>2951</v>
      </c>
      <c r="B2946" s="2" t="n">
        <v>37.965614</v>
      </c>
      <c r="C2946" s="2" t="n">
        <v>8.929628</v>
      </c>
      <c r="D2946" s="2" t="n">
        <v>30.8643</v>
      </c>
      <c r="E2946" s="2" t="n">
        <v>8.418981</v>
      </c>
      <c r="F2946" s="2" t="n">
        <v>259.845947</v>
      </c>
      <c r="G2946" s="2" t="n">
        <v>0.766465</v>
      </c>
    </row>
    <row r="2947" customFormat="false" ht="13.8" hidden="false" customHeight="false" outlineLevel="0" collapsed="false">
      <c r="A2947" s="0" t="s">
        <v>2952</v>
      </c>
      <c r="B2947" s="2" t="n">
        <v>37.951488</v>
      </c>
      <c r="C2947" s="2" t="n">
        <v>9.009456</v>
      </c>
      <c r="D2947" s="2" t="n">
        <v>30.730833</v>
      </c>
      <c r="E2947" s="2" t="n">
        <v>8.453385</v>
      </c>
      <c r="F2947" s="2" t="n">
        <v>259.779572</v>
      </c>
      <c r="G2947" s="2" t="n">
        <v>0.759762</v>
      </c>
    </row>
    <row r="2948" customFormat="false" ht="13.8" hidden="false" customHeight="false" outlineLevel="0" collapsed="false">
      <c r="A2948" s="0" t="s">
        <v>2953</v>
      </c>
      <c r="B2948" s="2" t="n">
        <v>37.956501</v>
      </c>
      <c r="C2948" s="2" t="n">
        <v>9.021954</v>
      </c>
      <c r="D2948" s="2" t="n">
        <v>30.716742</v>
      </c>
      <c r="E2948" s="2" t="n">
        <v>8.47635</v>
      </c>
      <c r="F2948" s="2" t="n">
        <v>260.365845</v>
      </c>
      <c r="G2948" s="2" t="n">
        <v>0.760321</v>
      </c>
    </row>
    <row r="2949" customFormat="false" ht="13.8" hidden="false" customHeight="false" outlineLevel="0" collapsed="false">
      <c r="A2949" s="0" t="s">
        <v>2954</v>
      </c>
      <c r="B2949" s="2" t="n">
        <v>37.997684</v>
      </c>
      <c r="C2949" s="2" t="n">
        <v>8.965652</v>
      </c>
      <c r="D2949" s="2" t="n">
        <v>30.87657</v>
      </c>
      <c r="E2949" s="2" t="n">
        <v>8.423745</v>
      </c>
      <c r="F2949" s="2" t="n">
        <v>260.096344</v>
      </c>
      <c r="G2949" s="2" t="n">
        <v>0.763476</v>
      </c>
    </row>
    <row r="2950" customFormat="false" ht="13.8" hidden="false" customHeight="false" outlineLevel="0" collapsed="false">
      <c r="A2950" s="0" t="s">
        <v>2955</v>
      </c>
      <c r="B2950" s="2" t="n">
        <v>37.978901</v>
      </c>
      <c r="C2950" s="2" t="n">
        <v>9.029969</v>
      </c>
      <c r="D2950" s="2" t="n">
        <v>30.748863</v>
      </c>
      <c r="E2950" s="2" t="n">
        <v>8.465248</v>
      </c>
      <c r="F2950" s="2" t="n">
        <v>260.296753</v>
      </c>
      <c r="G2950" s="2" t="n">
        <v>0.758997</v>
      </c>
    </row>
    <row r="2951" customFormat="false" ht="13.8" hidden="false" customHeight="false" outlineLevel="0" collapsed="false">
      <c r="A2951" s="0" t="s">
        <v>2956</v>
      </c>
      <c r="B2951" s="2" t="n">
        <v>37.943813</v>
      </c>
      <c r="C2951" s="2" t="n">
        <v>9.007877</v>
      </c>
      <c r="D2951" s="2" t="n">
        <v>30.746841</v>
      </c>
      <c r="E2951" s="2" t="n">
        <v>8.449049</v>
      </c>
      <c r="F2951" s="2" t="n">
        <v>259.781555</v>
      </c>
      <c r="G2951" s="2" t="n">
        <v>0.760055</v>
      </c>
    </row>
    <row r="2952" customFormat="false" ht="13.8" hidden="false" customHeight="false" outlineLevel="0" collapsed="false">
      <c r="A2952" s="0" t="s">
        <v>2957</v>
      </c>
      <c r="B2952" s="2" t="n">
        <v>37.975994</v>
      </c>
      <c r="C2952" s="2" t="n">
        <v>9.014041</v>
      </c>
      <c r="D2952" s="2" t="n">
        <v>30.695248</v>
      </c>
      <c r="E2952" s="2" t="n">
        <v>8.449004</v>
      </c>
      <c r="F2952" s="2" t="n">
        <v>259.344269</v>
      </c>
      <c r="G2952" s="2" t="n">
        <v>0.757614</v>
      </c>
    </row>
    <row r="2953" customFormat="false" ht="13.8" hidden="false" customHeight="false" outlineLevel="0" collapsed="false">
      <c r="A2953" s="0" t="s">
        <v>2958</v>
      </c>
      <c r="B2953" s="2" t="n">
        <v>37.98513</v>
      </c>
      <c r="C2953" s="2" t="n">
        <v>9.029145</v>
      </c>
      <c r="D2953" s="2" t="n">
        <v>30.813839</v>
      </c>
      <c r="E2953" s="2" t="n">
        <v>8.495893</v>
      </c>
      <c r="F2953" s="2" t="n">
        <v>261.791077</v>
      </c>
      <c r="G2953" s="2" t="n">
        <v>0.763299</v>
      </c>
    </row>
    <row r="2954" customFormat="false" ht="13.8" hidden="false" customHeight="false" outlineLevel="0" collapsed="false">
      <c r="A2954" s="0" t="s">
        <v>2959</v>
      </c>
      <c r="B2954" s="2" t="n">
        <v>38.054684</v>
      </c>
      <c r="C2954" s="2" t="n">
        <v>8.959011</v>
      </c>
      <c r="D2954" s="2" t="n">
        <v>30.884789</v>
      </c>
      <c r="E2954" s="2" t="n">
        <v>8.411109</v>
      </c>
      <c r="F2954" s="2" t="n">
        <v>259.77533</v>
      </c>
      <c r="G2954" s="2" t="n">
        <v>0.761956</v>
      </c>
    </row>
    <row r="2955" customFormat="false" ht="13.8" hidden="false" customHeight="false" outlineLevel="0" collapsed="false">
      <c r="A2955" s="0" t="s">
        <v>2960</v>
      </c>
      <c r="B2955" s="2" t="n">
        <v>37.903496</v>
      </c>
      <c r="C2955" s="2" t="n">
        <v>9.040751</v>
      </c>
      <c r="D2955" s="2" t="n">
        <v>30.744081</v>
      </c>
      <c r="E2955" s="2" t="n">
        <v>8.470471</v>
      </c>
      <c r="F2955" s="2" t="n">
        <v>260.41687</v>
      </c>
      <c r="G2955" s="2" t="n">
        <v>0.759951</v>
      </c>
    </row>
    <row r="2956" customFormat="false" ht="13.8" hidden="false" customHeight="false" outlineLevel="0" collapsed="false">
      <c r="A2956" s="0" t="s">
        <v>2961</v>
      </c>
      <c r="B2956" s="2" t="n">
        <v>37.887455</v>
      </c>
      <c r="C2956" s="2" t="n">
        <v>8.998941</v>
      </c>
      <c r="D2956" s="2" t="n">
        <v>30.627747</v>
      </c>
      <c r="E2956" s="2" t="n">
        <v>8.462895</v>
      </c>
      <c r="F2956" s="2" t="n">
        <v>259.199402</v>
      </c>
      <c r="G2956" s="2" t="n">
        <v>0.760234</v>
      </c>
    </row>
    <row r="2957" customFormat="false" ht="13.8" hidden="false" customHeight="false" outlineLevel="0" collapsed="false">
      <c r="A2957" s="0" t="s">
        <v>2962</v>
      </c>
      <c r="B2957" s="2" t="n">
        <v>37.938602</v>
      </c>
      <c r="C2957" s="2" t="n">
        <v>9.020207</v>
      </c>
      <c r="D2957" s="2" t="n">
        <v>30.785898</v>
      </c>
      <c r="E2957" s="2" t="n">
        <v>8.463131</v>
      </c>
      <c r="F2957" s="2" t="n">
        <v>260.545074</v>
      </c>
      <c r="G2957" s="2" t="n">
        <v>0.761351</v>
      </c>
    </row>
    <row r="2958" customFormat="false" ht="13.8" hidden="false" customHeight="false" outlineLevel="0" collapsed="false">
      <c r="A2958" s="0" t="s">
        <v>2963</v>
      </c>
      <c r="B2958" s="2" t="n">
        <v>37.975845</v>
      </c>
      <c r="C2958" s="2" t="n">
        <v>9.020015</v>
      </c>
      <c r="D2958" s="2" t="n">
        <v>30.692564</v>
      </c>
      <c r="E2958" s="2" t="n">
        <v>8.453323</v>
      </c>
      <c r="F2958" s="2" t="n">
        <v>259.454163</v>
      </c>
      <c r="G2958" s="2" t="n">
        <v>0.757436</v>
      </c>
    </row>
    <row r="2959" customFormat="false" ht="13.8" hidden="false" customHeight="false" outlineLevel="0" collapsed="false">
      <c r="A2959" s="0" t="s">
        <v>2964</v>
      </c>
      <c r="B2959" s="2" t="n">
        <v>37.944672</v>
      </c>
      <c r="C2959" s="2" t="n">
        <v>9.005876</v>
      </c>
      <c r="D2959" s="2" t="n">
        <v>30.763611</v>
      </c>
      <c r="E2959" s="2" t="n">
        <v>8.452738</v>
      </c>
      <c r="F2959" s="2" t="n">
        <v>260.036743</v>
      </c>
      <c r="G2959" s="2" t="n">
        <v>0.760953</v>
      </c>
    </row>
    <row r="2960" customFormat="false" ht="13.8" hidden="false" customHeight="false" outlineLevel="0" collapsed="false">
      <c r="A2960" s="0" t="s">
        <v>2965</v>
      </c>
      <c r="B2960" s="2" t="n">
        <v>38.05864</v>
      </c>
      <c r="C2960" s="2" t="n">
        <v>8.994757</v>
      </c>
      <c r="D2960" s="2" t="n">
        <v>30.869818</v>
      </c>
      <c r="E2960" s="2" t="n">
        <v>8.458861</v>
      </c>
      <c r="F2960" s="2" t="n">
        <v>261.123505</v>
      </c>
      <c r="G2960" s="2" t="n">
        <v>0.762787</v>
      </c>
    </row>
    <row r="2961" customFormat="false" ht="13.8" hidden="false" customHeight="false" outlineLevel="0" collapsed="false">
      <c r="A2961" s="0" t="s">
        <v>2966</v>
      </c>
      <c r="B2961" s="2" t="n">
        <v>37.955399</v>
      </c>
      <c r="C2961" s="2" t="n">
        <v>8.988914</v>
      </c>
      <c r="D2961" s="2" t="n">
        <v>30.833288</v>
      </c>
      <c r="E2961" s="2" t="n">
        <v>8.43892</v>
      </c>
      <c r="F2961" s="2" t="n">
        <v>260.199646</v>
      </c>
      <c r="G2961" s="2" t="n">
        <v>0.762651</v>
      </c>
    </row>
    <row r="2962" customFormat="false" ht="13.8" hidden="false" customHeight="false" outlineLevel="0" collapsed="false">
      <c r="A2962" s="0" t="s">
        <v>2967</v>
      </c>
      <c r="B2962" s="2" t="n">
        <v>38.00732</v>
      </c>
      <c r="C2962" s="2" t="n">
        <v>9.014731</v>
      </c>
      <c r="D2962" s="2" t="n">
        <v>30.871529</v>
      </c>
      <c r="E2962" s="2" t="n">
        <v>8.443339</v>
      </c>
      <c r="F2962" s="2" t="n">
        <v>260.658783</v>
      </c>
      <c r="G2962" s="2" t="n">
        <v>0.760768</v>
      </c>
    </row>
    <row r="2963" customFormat="false" ht="13.8" hidden="false" customHeight="false" outlineLevel="0" collapsed="false">
      <c r="A2963" s="0" t="s">
        <v>2968</v>
      </c>
      <c r="B2963" s="2" t="n">
        <v>37.989952</v>
      </c>
      <c r="C2963" s="2" t="n">
        <v>8.981438</v>
      </c>
      <c r="D2963" s="2" t="n">
        <v>30.817577</v>
      </c>
      <c r="E2963" s="2" t="n">
        <v>8.445563</v>
      </c>
      <c r="F2963" s="2" t="n">
        <v>260.27179</v>
      </c>
      <c r="G2963" s="2" t="n">
        <v>0.762803</v>
      </c>
    </row>
    <row r="2964" customFormat="false" ht="13.8" hidden="false" customHeight="false" outlineLevel="0" collapsed="false">
      <c r="A2964" s="0" t="s">
        <v>2969</v>
      </c>
      <c r="B2964" s="2" t="n">
        <v>37.913895</v>
      </c>
      <c r="C2964" s="2" t="n">
        <v>8.991133</v>
      </c>
      <c r="D2964" s="2" t="n">
        <v>30.723793</v>
      </c>
      <c r="E2964" s="2" t="n">
        <v>8.436208</v>
      </c>
      <c r="F2964" s="2" t="n">
        <v>259.192291</v>
      </c>
      <c r="G2964" s="2" t="n">
        <v>0.760343</v>
      </c>
    </row>
    <row r="2965" customFormat="false" ht="13.8" hidden="false" customHeight="false" outlineLevel="0" collapsed="false">
      <c r="A2965" s="0" t="s">
        <v>2970</v>
      </c>
      <c r="B2965" s="2" t="n">
        <v>37.946571</v>
      </c>
      <c r="C2965" s="2" t="n">
        <v>9.016428</v>
      </c>
      <c r="D2965" s="2" t="n">
        <v>30.724991</v>
      </c>
      <c r="E2965" s="2" t="n">
        <v>8.447021</v>
      </c>
      <c r="F2965" s="2" t="n">
        <v>259.534668</v>
      </c>
      <c r="G2965" s="2" t="n">
        <v>0.758557</v>
      </c>
    </row>
    <row r="2966" customFormat="false" ht="13.8" hidden="false" customHeight="false" outlineLevel="0" collapsed="false">
      <c r="A2966" s="0" t="s">
        <v>2971</v>
      </c>
      <c r="B2966" s="2" t="n">
        <v>37.983074</v>
      </c>
      <c r="C2966" s="2" t="n">
        <v>8.999415</v>
      </c>
      <c r="D2966" s="2" t="n">
        <v>30.756662</v>
      </c>
      <c r="E2966" s="2" t="n">
        <v>8.450339</v>
      </c>
      <c r="F2966" s="2" t="n">
        <v>259.904236</v>
      </c>
      <c r="G2966" s="2" t="n">
        <v>0.760342</v>
      </c>
    </row>
    <row r="2967" customFormat="false" ht="13.8" hidden="false" customHeight="false" outlineLevel="0" collapsed="false">
      <c r="A2967" s="0" t="s">
        <v>2972</v>
      </c>
      <c r="B2967" s="2" t="n">
        <v>37.940819</v>
      </c>
      <c r="C2967" s="2" t="n">
        <v>9.025662</v>
      </c>
      <c r="D2967" s="2" t="n">
        <v>30.80394</v>
      </c>
      <c r="E2967" s="2" t="n">
        <v>8.468658</v>
      </c>
      <c r="F2967" s="2" t="n">
        <v>260.868042</v>
      </c>
      <c r="G2967" s="2" t="n">
        <v>0.76179</v>
      </c>
    </row>
    <row r="2968" customFormat="false" ht="13.8" hidden="false" customHeight="false" outlineLevel="0" collapsed="false">
      <c r="A2968" s="0" t="s">
        <v>2973</v>
      </c>
      <c r="B2968" s="2" t="n">
        <v>37.921009</v>
      </c>
      <c r="C2968" s="2" t="n">
        <v>9.011878</v>
      </c>
      <c r="D2968" s="2" t="n">
        <v>30.760529</v>
      </c>
      <c r="E2968" s="2" t="n">
        <v>8.46084</v>
      </c>
      <c r="F2968" s="2" t="n">
        <v>260.259918</v>
      </c>
      <c r="G2968" s="2" t="n">
        <v>0.761574</v>
      </c>
    </row>
    <row r="2969" customFormat="false" ht="13.8" hidden="false" customHeight="false" outlineLevel="0" collapsed="false">
      <c r="A2969" s="0" t="s">
        <v>2974</v>
      </c>
      <c r="B2969" s="2" t="n">
        <v>37.892754</v>
      </c>
      <c r="C2969" s="2" t="n">
        <v>8.982673</v>
      </c>
      <c r="D2969" s="2" t="n">
        <v>30.688814</v>
      </c>
      <c r="E2969" s="2" t="n">
        <v>8.4501</v>
      </c>
      <c r="F2969" s="2" t="n">
        <v>259.323547</v>
      </c>
      <c r="G2969" s="2" t="n">
        <v>0.761869</v>
      </c>
    </row>
    <row r="2970" customFormat="false" ht="13.8" hidden="false" customHeight="false" outlineLevel="0" collapsed="false">
      <c r="A2970" s="0" t="s">
        <v>2975</v>
      </c>
      <c r="B2970" s="2" t="n">
        <v>38.082344</v>
      </c>
      <c r="C2970" s="2" t="n">
        <v>9.002132</v>
      </c>
      <c r="D2970" s="2" t="n">
        <v>30.845188</v>
      </c>
      <c r="E2970" s="2" t="n">
        <v>8.469809</v>
      </c>
      <c r="F2970" s="2" t="n">
        <v>261.252838</v>
      </c>
      <c r="G2970" s="2" t="n">
        <v>0.762065</v>
      </c>
    </row>
    <row r="2971" customFormat="false" ht="13.8" hidden="false" customHeight="false" outlineLevel="0" collapsed="false">
      <c r="A2971" s="0" t="s">
        <v>2976</v>
      </c>
      <c r="B2971" s="2" t="n">
        <v>37.905277</v>
      </c>
      <c r="C2971" s="2" t="n">
        <v>8.98693</v>
      </c>
      <c r="D2971" s="2" t="n">
        <v>30.750261</v>
      </c>
      <c r="E2971" s="2" t="n">
        <v>8.440648</v>
      </c>
      <c r="F2971" s="2" t="n">
        <v>259.552124</v>
      </c>
      <c r="G2971" s="2" t="n">
        <v>0.761927</v>
      </c>
    </row>
    <row r="2972" customFormat="false" ht="13.8" hidden="false" customHeight="false" outlineLevel="0" collapsed="false">
      <c r="A2972" s="0" t="s">
        <v>2977</v>
      </c>
      <c r="B2972" s="2" t="n">
        <v>37.91489</v>
      </c>
      <c r="C2972" s="2" t="n">
        <v>8.991587</v>
      </c>
      <c r="D2972" s="2" t="n">
        <v>30.71122</v>
      </c>
      <c r="E2972" s="2" t="n">
        <v>8.460139</v>
      </c>
      <c r="F2972" s="2" t="n">
        <v>259.821198</v>
      </c>
      <c r="G2972" s="2" t="n">
        <v>0.762129</v>
      </c>
    </row>
    <row r="2973" customFormat="false" ht="13.8" hidden="false" customHeight="false" outlineLevel="0" collapsed="false">
      <c r="A2973" s="0" t="s">
        <v>2978</v>
      </c>
      <c r="B2973" s="2" t="n">
        <v>37.897263</v>
      </c>
      <c r="C2973" s="2" t="n">
        <v>8.944956</v>
      </c>
      <c r="D2973" s="2" t="n">
        <v>30.696234</v>
      </c>
      <c r="E2973" s="2" t="n">
        <v>8.430243</v>
      </c>
      <c r="F2973" s="2" t="n">
        <v>258.776733</v>
      </c>
      <c r="G2973" s="2" t="n">
        <v>0.763377</v>
      </c>
    </row>
    <row r="2974" customFormat="false" ht="13.8" hidden="false" customHeight="false" outlineLevel="0" collapsed="false">
      <c r="A2974" s="0" t="s">
        <v>2979</v>
      </c>
      <c r="B2974" s="2" t="n">
        <v>37.898632</v>
      </c>
      <c r="C2974" s="2" t="n">
        <v>8.981323</v>
      </c>
      <c r="D2974" s="2" t="n">
        <v>30.644516</v>
      </c>
      <c r="E2974" s="2" t="n">
        <v>8.457717</v>
      </c>
      <c r="F2974" s="2" t="n">
        <v>259.182648</v>
      </c>
      <c r="G2974" s="2" t="n">
        <v>0.761451</v>
      </c>
    </row>
    <row r="2975" customFormat="false" ht="13.8" hidden="false" customHeight="false" outlineLevel="0" collapsed="false">
      <c r="A2975" s="0" t="s">
        <v>2980</v>
      </c>
      <c r="B2975" s="2" t="n">
        <v>37.898468</v>
      </c>
      <c r="C2975" s="2" t="n">
        <v>8.949386</v>
      </c>
      <c r="D2975" s="2" t="n">
        <v>30.746557</v>
      </c>
      <c r="E2975" s="2" t="n">
        <v>8.412665</v>
      </c>
      <c r="F2975" s="2" t="n">
        <v>258.660492</v>
      </c>
      <c r="G2975" s="2" t="n">
        <v>0.762632</v>
      </c>
    </row>
    <row r="2976" customFormat="false" ht="13.8" hidden="false" customHeight="false" outlineLevel="0" collapsed="false">
      <c r="A2976" s="0" t="s">
        <v>2981</v>
      </c>
      <c r="B2976" s="2" t="n">
        <v>37.899128</v>
      </c>
      <c r="C2976" s="2" t="n">
        <v>8.987892</v>
      </c>
      <c r="D2976" s="2" t="n">
        <v>30.71699</v>
      </c>
      <c r="E2976" s="2" t="n">
        <v>8.454035</v>
      </c>
      <c r="F2976" s="2" t="n">
        <v>259.682495</v>
      </c>
      <c r="G2976" s="2" t="n">
        <v>0.762352</v>
      </c>
    </row>
    <row r="2977" customFormat="false" ht="13.8" hidden="false" customHeight="false" outlineLevel="0" collapsed="false">
      <c r="A2977" s="0" t="s">
        <v>2982</v>
      </c>
      <c r="B2977" s="2" t="n">
        <v>38.031437</v>
      </c>
      <c r="C2977" s="2" t="n">
        <v>8.931564</v>
      </c>
      <c r="D2977" s="2" t="n">
        <v>30.805626</v>
      </c>
      <c r="E2977" s="2" t="n">
        <v>8.375904</v>
      </c>
      <c r="F2977" s="2" t="n">
        <v>258.024963</v>
      </c>
      <c r="G2977" s="2" t="n">
        <v>0.759611</v>
      </c>
    </row>
    <row r="2978" customFormat="false" ht="13.8" hidden="false" customHeight="false" outlineLevel="0" collapsed="false">
      <c r="A2978" s="0" t="s">
        <v>2983</v>
      </c>
      <c r="B2978" s="2" t="n">
        <v>38.026558</v>
      </c>
      <c r="C2978" s="2" t="n">
        <v>9.031106</v>
      </c>
      <c r="D2978" s="2" t="n">
        <v>30.835228</v>
      </c>
      <c r="E2978" s="2" t="n">
        <v>8.467807</v>
      </c>
      <c r="F2978" s="2" t="n">
        <v>261.10675</v>
      </c>
      <c r="G2978" s="2" t="n">
        <v>0.760309</v>
      </c>
    </row>
    <row r="2979" customFormat="false" ht="13.8" hidden="false" customHeight="false" outlineLevel="0" collapsed="false">
      <c r="A2979" s="0" t="s">
        <v>2984</v>
      </c>
      <c r="B2979" s="2" t="n">
        <v>37.920795</v>
      </c>
      <c r="C2979" s="2" t="n">
        <v>9.051043</v>
      </c>
      <c r="D2979" s="2" t="n">
        <v>30.711166</v>
      </c>
      <c r="E2979" s="2" t="n">
        <v>8.482049</v>
      </c>
      <c r="F2979" s="2" t="n">
        <v>260.493622</v>
      </c>
      <c r="G2979" s="2" t="n">
        <v>0.758964</v>
      </c>
    </row>
    <row r="2980" customFormat="false" ht="13.8" hidden="false" customHeight="false" outlineLevel="0" collapsed="false">
      <c r="A2980" s="0" t="s">
        <v>2985</v>
      </c>
      <c r="B2980" s="2" t="n">
        <v>38.064293</v>
      </c>
      <c r="C2980" s="2" t="n">
        <v>8.93028</v>
      </c>
      <c r="D2980" s="2" t="n">
        <v>30.920177</v>
      </c>
      <c r="E2980" s="2" t="n">
        <v>8.38052</v>
      </c>
      <c r="F2980" s="2" t="n">
        <v>259.127167</v>
      </c>
      <c r="G2980" s="2" t="n">
        <v>0.762307</v>
      </c>
    </row>
    <row r="2981" customFormat="false" ht="13.8" hidden="false" customHeight="false" outlineLevel="0" collapsed="false">
      <c r="A2981" s="0" t="s">
        <v>2986</v>
      </c>
      <c r="B2981" s="2" t="n">
        <v>37.87262</v>
      </c>
      <c r="C2981" s="2" t="n">
        <v>9.018787</v>
      </c>
      <c r="D2981" s="2" t="n">
        <v>30.750328</v>
      </c>
      <c r="E2981" s="2" t="n">
        <v>8.487478</v>
      </c>
      <c r="F2981" s="2" t="n">
        <v>260.992737</v>
      </c>
      <c r="G2981" s="2" t="n">
        <v>0.764108</v>
      </c>
    </row>
    <row r="2982" customFormat="false" ht="13.8" hidden="false" customHeight="false" outlineLevel="0" collapsed="false">
      <c r="A2982" s="0" t="s">
        <v>2987</v>
      </c>
      <c r="B2982" s="2" t="n">
        <v>38.032467</v>
      </c>
      <c r="C2982" s="2" t="n">
        <v>8.955309</v>
      </c>
      <c r="D2982" s="2" t="n">
        <v>30.834572</v>
      </c>
      <c r="E2982" s="2" t="n">
        <v>8.391413</v>
      </c>
      <c r="F2982" s="2" t="n">
        <v>258.745605</v>
      </c>
      <c r="G2982" s="2" t="n">
        <v>0.759693</v>
      </c>
    </row>
    <row r="2983" customFormat="false" ht="13.8" hidden="false" customHeight="false" outlineLevel="0" collapsed="false">
      <c r="A2983" s="0" t="s">
        <v>2988</v>
      </c>
      <c r="B2983" s="2" t="n">
        <v>38.004093</v>
      </c>
      <c r="C2983" s="2" t="n">
        <v>9.027904</v>
      </c>
      <c r="D2983" s="2" t="n">
        <v>30.695974</v>
      </c>
      <c r="E2983" s="2" t="n">
        <v>8.453541</v>
      </c>
      <c r="F2983" s="2" t="n">
        <v>259.489685</v>
      </c>
      <c r="G2983" s="2" t="n">
        <v>0.756315</v>
      </c>
    </row>
    <row r="2984" customFormat="false" ht="13.8" hidden="false" customHeight="false" outlineLevel="0" collapsed="false">
      <c r="A2984" s="0" t="s">
        <v>2989</v>
      </c>
      <c r="B2984" s="2" t="n">
        <v>38.001717</v>
      </c>
      <c r="C2984" s="2" t="n">
        <v>8.947173</v>
      </c>
      <c r="D2984" s="2" t="n">
        <v>30.812553</v>
      </c>
      <c r="E2984" s="2" t="n">
        <v>8.395527</v>
      </c>
      <c r="F2984" s="2" t="n">
        <v>258.687622</v>
      </c>
      <c r="G2984" s="2" t="n">
        <v>0.760828</v>
      </c>
    </row>
    <row r="2985" customFormat="false" ht="13.8" hidden="false" customHeight="false" outlineLevel="0" collapsed="false">
      <c r="A2985" s="0" t="s">
        <v>2990</v>
      </c>
      <c r="B2985" s="2" t="n">
        <v>37.960743</v>
      </c>
      <c r="C2985" s="2" t="n">
        <v>8.98545</v>
      </c>
      <c r="D2985" s="2" t="n">
        <v>30.69948</v>
      </c>
      <c r="E2985" s="2" t="n">
        <v>8.392023</v>
      </c>
      <c r="F2985" s="2" t="n">
        <v>257.630737</v>
      </c>
      <c r="G2985" s="2" t="n">
        <v>0.755306</v>
      </c>
    </row>
    <row r="2986" customFormat="false" ht="13.8" hidden="false" customHeight="false" outlineLevel="0" collapsed="false">
      <c r="A2986" s="0" t="s">
        <v>2991</v>
      </c>
      <c r="B2986" s="2" t="n">
        <v>37.884636</v>
      </c>
      <c r="C2986" s="2" t="n">
        <v>9.023251</v>
      </c>
      <c r="D2986" s="2" t="n">
        <v>30.647041</v>
      </c>
      <c r="E2986" s="2" t="n">
        <v>8.475139</v>
      </c>
      <c r="F2986" s="2" t="n">
        <v>259.737915</v>
      </c>
      <c r="G2986" s="2" t="n">
        <v>0.759817</v>
      </c>
    </row>
    <row r="2987" customFormat="false" ht="13.8" hidden="false" customHeight="false" outlineLevel="0" collapsed="false">
      <c r="A2987" s="0" t="s">
        <v>2992</v>
      </c>
      <c r="B2987" s="2" t="n">
        <v>37.930271</v>
      </c>
      <c r="C2987" s="2" t="n">
        <v>9.018601</v>
      </c>
      <c r="D2987" s="2" t="n">
        <v>30.759504</v>
      </c>
      <c r="E2987" s="2" t="n">
        <v>8.455289</v>
      </c>
      <c r="F2987" s="2" t="n">
        <v>260.080505</v>
      </c>
      <c r="G2987" s="2" t="n">
        <v>0.760296</v>
      </c>
    </row>
    <row r="2988" customFormat="false" ht="13.8" hidden="false" customHeight="false" outlineLevel="0" collapsed="false">
      <c r="A2988" s="0" t="s">
        <v>2993</v>
      </c>
      <c r="B2988" s="2" t="n">
        <v>37.99379</v>
      </c>
      <c r="C2988" s="2" t="n">
        <v>8.947222</v>
      </c>
      <c r="D2988" s="2" t="n">
        <v>30.809671</v>
      </c>
      <c r="E2988" s="2" t="n">
        <v>8.395798</v>
      </c>
      <c r="F2988" s="2" t="n">
        <v>258.671783</v>
      </c>
      <c r="G2988" s="2" t="n">
        <v>0.760936</v>
      </c>
    </row>
    <row r="2989" customFormat="false" ht="13.8" hidden="false" customHeight="false" outlineLevel="0" collapsed="false">
      <c r="A2989" s="0" t="s">
        <v>2994</v>
      </c>
      <c r="B2989" s="2" t="n">
        <v>37.934441</v>
      </c>
      <c r="C2989" s="2" t="n">
        <v>8.954212</v>
      </c>
      <c r="D2989" s="2" t="n">
        <v>30.758099</v>
      </c>
      <c r="E2989" s="2" t="n">
        <v>8.446864</v>
      </c>
      <c r="F2989" s="2" t="n">
        <v>259.809479</v>
      </c>
      <c r="G2989" s="2" t="n">
        <v>0.764881</v>
      </c>
    </row>
    <row r="2990" customFormat="false" ht="13.8" hidden="false" customHeight="false" outlineLevel="0" collapsed="false">
      <c r="A2990" s="0" t="s">
        <v>2995</v>
      </c>
      <c r="B2990" s="2" t="n">
        <v>37.921085</v>
      </c>
      <c r="C2990" s="2" t="n">
        <v>8.97255</v>
      </c>
      <c r="D2990" s="2" t="n">
        <v>30.689318</v>
      </c>
      <c r="E2990" s="2" t="n">
        <v>8.436319</v>
      </c>
      <c r="F2990" s="2" t="n">
        <v>258.904877</v>
      </c>
      <c r="G2990" s="2" t="n">
        <v>0.760928</v>
      </c>
    </row>
    <row r="2991" customFormat="false" ht="13.8" hidden="false" customHeight="false" outlineLevel="0" collapsed="false">
      <c r="A2991" s="0" t="s">
        <v>2996</v>
      </c>
      <c r="B2991" s="2" t="n">
        <v>38.018204</v>
      </c>
      <c r="C2991" s="2" t="n">
        <v>8.963084</v>
      </c>
      <c r="D2991" s="2" t="n">
        <v>30.892118</v>
      </c>
      <c r="E2991" s="2" t="n">
        <v>8.413261</v>
      </c>
      <c r="F2991" s="2" t="n">
        <v>259.903473</v>
      </c>
      <c r="G2991" s="2" t="n">
        <v>0.762716</v>
      </c>
    </row>
    <row r="2992" customFormat="false" ht="13.8" hidden="false" customHeight="false" outlineLevel="0" collapsed="false">
      <c r="A2992" s="0" t="s">
        <v>2997</v>
      </c>
      <c r="B2992" s="2" t="n">
        <v>37.826607</v>
      </c>
      <c r="C2992" s="2" t="n">
        <v>9.035815</v>
      </c>
      <c r="D2992" s="2" t="n">
        <v>30.60813</v>
      </c>
      <c r="E2992" s="2" t="n">
        <v>8.482426</v>
      </c>
      <c r="F2992" s="2" t="n">
        <v>259.631195</v>
      </c>
      <c r="G2992" s="2" t="n">
        <v>0.759613</v>
      </c>
    </row>
    <row r="2993" customFormat="false" ht="13.8" hidden="false" customHeight="false" outlineLevel="0" collapsed="false">
      <c r="A2993" s="0" t="s">
        <v>2998</v>
      </c>
      <c r="B2993" s="2" t="n">
        <v>37.925446</v>
      </c>
      <c r="C2993" s="2" t="n">
        <v>9.016311</v>
      </c>
      <c r="D2993" s="2" t="n">
        <v>30.72897</v>
      </c>
      <c r="E2993" s="2" t="n">
        <v>8.460691</v>
      </c>
      <c r="F2993" s="2" t="n">
        <v>259.988342</v>
      </c>
      <c r="G2993" s="2" t="n">
        <v>0.760316</v>
      </c>
    </row>
    <row r="2994" customFormat="false" ht="13.8" hidden="false" customHeight="false" outlineLevel="0" collapsed="false">
      <c r="A2994" s="0" t="s">
        <v>2999</v>
      </c>
      <c r="B2994" s="2" t="n">
        <v>38.056637</v>
      </c>
      <c r="C2994" s="2" t="n">
        <v>8.932724</v>
      </c>
      <c r="D2994" s="2" t="n">
        <v>30.848867</v>
      </c>
      <c r="E2994" s="2" t="n">
        <v>8.399645</v>
      </c>
      <c r="F2994" s="2" t="n">
        <v>259.119537</v>
      </c>
      <c r="G2994" s="2" t="n">
        <v>0.76223</v>
      </c>
    </row>
    <row r="2995" customFormat="false" ht="13.8" hidden="false" customHeight="false" outlineLevel="0" collapsed="false">
      <c r="A2995" s="0" t="s">
        <v>3000</v>
      </c>
      <c r="B2995" s="2" t="n">
        <v>37.918434</v>
      </c>
      <c r="C2995" s="2" t="n">
        <v>9.045803</v>
      </c>
      <c r="D2995" s="2" t="n">
        <v>30.71394</v>
      </c>
      <c r="E2995" s="2" t="n">
        <v>8.480453</v>
      </c>
      <c r="F2995" s="2" t="n">
        <v>260.468109</v>
      </c>
      <c r="G2995" s="2" t="n">
        <v>0.759376</v>
      </c>
    </row>
    <row r="2996" customFormat="false" ht="13.8" hidden="false" customHeight="false" outlineLevel="0" collapsed="false">
      <c r="A2996" s="0" t="s">
        <v>3001</v>
      </c>
      <c r="B2996" s="2" t="n">
        <v>38.006504</v>
      </c>
      <c r="C2996" s="2" t="n">
        <v>8.999803</v>
      </c>
      <c r="D2996" s="2" t="n">
        <v>30.73715</v>
      </c>
      <c r="E2996" s="2" t="n">
        <v>8.442827</v>
      </c>
      <c r="F2996" s="2" t="n">
        <v>259.508453</v>
      </c>
      <c r="G2996" s="2" t="n">
        <v>0.758683</v>
      </c>
    </row>
    <row r="2997" customFormat="false" ht="13.8" hidden="false" customHeight="false" outlineLevel="0" collapsed="false">
      <c r="A2997" s="0" t="s">
        <v>3002</v>
      </c>
      <c r="B2997" s="2" t="n">
        <v>38.001534</v>
      </c>
      <c r="C2997" s="2" t="n">
        <v>8.996305</v>
      </c>
      <c r="D2997" s="2" t="n">
        <v>30.757021</v>
      </c>
      <c r="E2997" s="2" t="n">
        <v>8.454134</v>
      </c>
      <c r="F2997" s="2" t="n">
        <v>260.023987</v>
      </c>
      <c r="G2997" s="2" t="n">
        <v>0.760586</v>
      </c>
    </row>
    <row r="2998" customFormat="false" ht="13.8" hidden="false" customHeight="false" outlineLevel="0" collapsed="false">
      <c r="A2998" s="0" t="s">
        <v>3003</v>
      </c>
      <c r="B2998" s="2" t="n">
        <v>38.149544</v>
      </c>
      <c r="C2998" s="2" t="n">
        <v>9.008246</v>
      </c>
      <c r="D2998" s="2" t="n">
        <v>30.754234</v>
      </c>
      <c r="E2998" s="2" t="n">
        <v>8.40882</v>
      </c>
      <c r="F2998" s="2" t="n">
        <v>258.606812</v>
      </c>
      <c r="G2998" s="2" t="n">
        <v>0.752507</v>
      </c>
    </row>
    <row r="2999" customFormat="false" ht="13.8" hidden="false" customHeight="false" outlineLevel="0" collapsed="false">
      <c r="A2999" s="0" t="s">
        <v>3004</v>
      </c>
      <c r="B2999" s="2" t="n">
        <v>37.812813</v>
      </c>
      <c r="C2999" s="2" t="n">
        <v>9.032895</v>
      </c>
      <c r="D2999" s="2" t="n">
        <v>30.648727</v>
      </c>
      <c r="E2999" s="2" t="n">
        <v>8.465999</v>
      </c>
      <c r="F2999" s="2" t="n">
        <v>259.472076</v>
      </c>
      <c r="G2999" s="2" t="n">
        <v>0.759669</v>
      </c>
    </row>
    <row r="3000" customFormat="false" ht="13.8" hidden="false" customHeight="false" outlineLevel="0" collapsed="false">
      <c r="A3000" s="0" t="s">
        <v>3005</v>
      </c>
      <c r="B3000" s="2" t="n">
        <v>37.961357</v>
      </c>
      <c r="C3000" s="2" t="n">
        <v>9.030922</v>
      </c>
      <c r="D3000" s="2" t="n">
        <v>30.744909</v>
      </c>
      <c r="E3000" s="2" t="n">
        <v>8.463866</v>
      </c>
      <c r="F3000" s="2" t="n">
        <v>260.220795</v>
      </c>
      <c r="G3000" s="2" t="n">
        <v>0.759046</v>
      </c>
    </row>
    <row r="3001" customFormat="false" ht="13.8" hidden="false" customHeight="false" outlineLevel="0" collapsed="false">
      <c r="A3001" s="0" t="s">
        <v>3006</v>
      </c>
      <c r="B3001" s="2" t="n">
        <v>38.15213</v>
      </c>
      <c r="C3001" s="2" t="n">
        <v>8.951925</v>
      </c>
      <c r="D3001" s="2" t="n">
        <v>30.970156</v>
      </c>
      <c r="E3001" s="2" t="n">
        <v>8.403489</v>
      </c>
      <c r="F3001" s="2" t="n">
        <v>260.257355</v>
      </c>
      <c r="G3001" s="2" t="n">
        <v>0.762022</v>
      </c>
    </row>
    <row r="3002" customFormat="false" ht="13.8" hidden="false" customHeight="false" outlineLevel="0" collapsed="false">
      <c r="A3002" s="0" t="s">
        <v>3007</v>
      </c>
      <c r="B3002" s="2" t="n">
        <v>37.934235</v>
      </c>
      <c r="C3002" s="2" t="n">
        <v>9.027612</v>
      </c>
      <c r="D3002" s="2" t="n">
        <v>30.674786</v>
      </c>
      <c r="E3002" s="2" t="n">
        <v>8.463769</v>
      </c>
      <c r="F3002" s="2" t="n">
        <v>259.624298</v>
      </c>
      <c r="G3002" s="2" t="n">
        <v>0.758126</v>
      </c>
    </row>
    <row r="3003" customFormat="false" ht="13.8" hidden="false" customHeight="false" outlineLevel="0" collapsed="false">
      <c r="A3003" s="0" t="s">
        <v>3008</v>
      </c>
      <c r="B3003" s="2" t="n">
        <v>37.869434</v>
      </c>
      <c r="C3003" s="2" t="n">
        <v>9.017673</v>
      </c>
      <c r="D3003" s="2" t="n">
        <v>30.68475</v>
      </c>
      <c r="E3003" s="2" t="n">
        <v>8.467404</v>
      </c>
      <c r="F3003" s="2" t="n">
        <v>259.82019</v>
      </c>
      <c r="G3003" s="2" t="n">
        <v>0.760834</v>
      </c>
    </row>
    <row r="3004" customFormat="false" ht="13.8" hidden="false" customHeight="false" outlineLevel="0" collapsed="false">
      <c r="A3004" s="0" t="s">
        <v>3009</v>
      </c>
      <c r="B3004" s="2" t="n">
        <v>37.972034</v>
      </c>
      <c r="C3004" s="2" t="n">
        <v>9.001364</v>
      </c>
      <c r="D3004" s="2" t="n">
        <v>30.781971</v>
      </c>
      <c r="E3004" s="2" t="n">
        <v>8.430895</v>
      </c>
      <c r="F3004" s="2" t="n">
        <v>259.519562</v>
      </c>
      <c r="G3004" s="2" t="n">
        <v>0.759273</v>
      </c>
    </row>
    <row r="3005" customFormat="false" ht="13.8" hidden="false" customHeight="false" outlineLevel="0" collapsed="false">
      <c r="A3005" s="0" t="s">
        <v>3010</v>
      </c>
      <c r="B3005" s="2" t="n">
        <v>37.938992</v>
      </c>
      <c r="C3005" s="2" t="n">
        <v>8.997739</v>
      </c>
      <c r="D3005" s="2" t="n">
        <v>30.748024</v>
      </c>
      <c r="E3005" s="2" t="n">
        <v>8.461351</v>
      </c>
      <c r="F3005" s="2" t="n">
        <v>260.16983</v>
      </c>
      <c r="G3005" s="2" t="n">
        <v>0.762145</v>
      </c>
    </row>
    <row r="3006" customFormat="false" ht="13.8" hidden="false" customHeight="false" outlineLevel="0" collapsed="false">
      <c r="A3006" s="0" t="s">
        <v>3011</v>
      </c>
      <c r="B3006" s="2" t="n">
        <v>38.023209</v>
      </c>
      <c r="C3006" s="2" t="n">
        <v>8.96349</v>
      </c>
      <c r="D3006" s="2" t="n">
        <v>30.857141</v>
      </c>
      <c r="E3006" s="2" t="n">
        <v>8.406054</v>
      </c>
      <c r="F3006" s="2" t="n">
        <v>259.38678</v>
      </c>
      <c r="G3006" s="2" t="n">
        <v>0.761065</v>
      </c>
    </row>
    <row r="3007" customFormat="false" ht="13.8" hidden="false" customHeight="false" outlineLevel="0" collapsed="false">
      <c r="A3007" s="0" t="s">
        <v>3012</v>
      </c>
      <c r="B3007" s="2" t="n">
        <v>37.804806</v>
      </c>
      <c r="C3007" s="2" t="n">
        <v>9.02017</v>
      </c>
      <c r="D3007" s="2" t="n">
        <v>30.596775</v>
      </c>
      <c r="E3007" s="2" t="n">
        <v>8.479321</v>
      </c>
      <c r="F3007" s="2" t="n">
        <v>259.43985</v>
      </c>
      <c r="G3007" s="2" t="n">
        <v>0.760808</v>
      </c>
    </row>
    <row r="3008" customFormat="false" ht="13.8" hidden="false" customHeight="false" outlineLevel="0" collapsed="false">
      <c r="A3008" s="0" t="s">
        <v>3013</v>
      </c>
      <c r="B3008" s="2" t="n">
        <v>37.944572</v>
      </c>
      <c r="C3008" s="2" t="n">
        <v>9.004103</v>
      </c>
      <c r="D3008" s="2" t="n">
        <v>30.719326</v>
      </c>
      <c r="E3008" s="2" t="n">
        <v>8.450254</v>
      </c>
      <c r="F3008" s="2" t="n">
        <v>259.586121</v>
      </c>
      <c r="G3008" s="2" t="n">
        <v>0.759786</v>
      </c>
    </row>
    <row r="3009" customFormat="false" ht="13.8" hidden="false" customHeight="false" outlineLevel="0" collapsed="false">
      <c r="A3009" s="0" t="s">
        <v>3014</v>
      </c>
      <c r="B3009" s="2" t="n">
        <v>37.895817</v>
      </c>
      <c r="C3009" s="2" t="n">
        <v>9.008115</v>
      </c>
      <c r="D3009" s="2" t="n">
        <v>30.608646</v>
      </c>
      <c r="E3009" s="2" t="n">
        <v>8.474249</v>
      </c>
      <c r="F3009" s="2" t="n">
        <v>259.385284</v>
      </c>
      <c r="G3009" s="2" t="n">
        <v>0.759836</v>
      </c>
    </row>
    <row r="3010" customFormat="false" ht="13.8" hidden="false" customHeight="false" outlineLevel="0" collapsed="false">
      <c r="A3010" s="0" t="s">
        <v>3015</v>
      </c>
      <c r="B3010" s="2" t="n">
        <v>37.889904</v>
      </c>
      <c r="C3010" s="2" t="n">
        <v>9.044759</v>
      </c>
      <c r="D3010" s="2" t="n">
        <v>30.702225</v>
      </c>
      <c r="E3010" s="2" t="n">
        <v>8.490617</v>
      </c>
      <c r="F3010" s="2" t="n">
        <v>260.680817</v>
      </c>
      <c r="G3010" s="2" t="n">
        <v>0.760656</v>
      </c>
    </row>
    <row r="3011" customFormat="false" ht="13.8" hidden="false" customHeight="false" outlineLevel="0" collapsed="false">
      <c r="A3011" s="0" t="s">
        <v>3016</v>
      </c>
      <c r="B3011" s="2" t="n">
        <v>37.983784</v>
      </c>
      <c r="C3011" s="2" t="n">
        <v>9.029759</v>
      </c>
      <c r="D3011" s="2" t="n">
        <v>30.73843</v>
      </c>
      <c r="E3011" s="2" t="n">
        <v>8.475634</v>
      </c>
      <c r="F3011" s="2" t="n">
        <v>260.527679</v>
      </c>
      <c r="G3011" s="2" t="n">
        <v>0.75959</v>
      </c>
    </row>
    <row r="3012" customFormat="false" ht="13.8" hidden="false" customHeight="false" outlineLevel="0" collapsed="false">
      <c r="A3012" s="0" t="s">
        <v>3017</v>
      </c>
      <c r="B3012" s="2" t="n">
        <v>37.869743</v>
      </c>
      <c r="C3012" s="2" t="n">
        <v>9.02323</v>
      </c>
      <c r="D3012" s="2" t="n">
        <v>30.701878</v>
      </c>
      <c r="E3012" s="2" t="n">
        <v>8.466507</v>
      </c>
      <c r="F3012" s="2" t="n">
        <v>259.937653</v>
      </c>
      <c r="G3012" s="2" t="n">
        <v>0.760702</v>
      </c>
    </row>
    <row r="3013" customFormat="false" ht="13.8" hidden="false" customHeight="false" outlineLevel="0" collapsed="false">
      <c r="A3013" s="0" t="s">
        <v>3018</v>
      </c>
      <c r="B3013" s="2" t="n">
        <v>37.920025</v>
      </c>
      <c r="C3013" s="2" t="n">
        <v>9.03394</v>
      </c>
      <c r="D3013" s="2" t="n">
        <v>30.740131</v>
      </c>
      <c r="E3013" s="2" t="n">
        <v>8.471191</v>
      </c>
      <c r="F3013" s="2" t="n">
        <v>260.405548</v>
      </c>
      <c r="G3013" s="2" t="n">
        <v>0.760159</v>
      </c>
    </row>
    <row r="3014" customFormat="false" ht="13.8" hidden="false" customHeight="false" outlineLevel="0" collapsed="false">
      <c r="A3014" s="0" t="s">
        <v>3019</v>
      </c>
      <c r="B3014" s="2" t="n">
        <v>37.981682</v>
      </c>
      <c r="C3014" s="2" t="n">
        <v>9.028966</v>
      </c>
      <c r="D3014" s="2" t="n">
        <v>30.744459</v>
      </c>
      <c r="E3014" s="2" t="n">
        <v>8.448545</v>
      </c>
      <c r="F3014" s="2" t="n">
        <v>259.745972</v>
      </c>
      <c r="G3014" s="2" t="n">
        <v>0.75742</v>
      </c>
    </row>
    <row r="3015" customFormat="false" ht="13.8" hidden="false" customHeight="false" outlineLevel="0" collapsed="false">
      <c r="A3015" s="0" t="s">
        <v>3020</v>
      </c>
      <c r="B3015" s="2" t="n">
        <v>38.025547</v>
      </c>
      <c r="C3015" s="2" t="n">
        <v>9.029369</v>
      </c>
      <c r="D3015" s="2" t="n">
        <v>30.786371</v>
      </c>
      <c r="E3015" s="2" t="n">
        <v>8.463221</v>
      </c>
      <c r="F3015" s="2" t="n">
        <v>260.551849</v>
      </c>
      <c r="G3015" s="2" t="n">
        <v>0.758859</v>
      </c>
    </row>
    <row r="3016" customFormat="false" ht="13.8" hidden="false" customHeight="false" outlineLevel="0" collapsed="false">
      <c r="A3016" s="0" t="s">
        <v>3021</v>
      </c>
      <c r="B3016" s="2" t="n">
        <v>37.958099</v>
      </c>
      <c r="C3016" s="2" t="n">
        <v>9.011373</v>
      </c>
      <c r="D3016" s="2" t="n">
        <v>30.758327</v>
      </c>
      <c r="E3016" s="2" t="n">
        <v>8.454133</v>
      </c>
      <c r="F3016" s="2" t="n">
        <v>260.035004</v>
      </c>
      <c r="G3016" s="2" t="n">
        <v>0.760215</v>
      </c>
    </row>
    <row r="3017" customFormat="false" ht="13.8" hidden="false" customHeight="false" outlineLevel="0" collapsed="false">
      <c r="A3017" s="0" t="s">
        <v>3022</v>
      </c>
      <c r="B3017" s="2" t="n">
        <v>37.958572</v>
      </c>
      <c r="C3017" s="2" t="n">
        <v>8.982538</v>
      </c>
      <c r="D3017" s="2" t="n">
        <v>30.777096</v>
      </c>
      <c r="E3017" s="2" t="n">
        <v>8.43986</v>
      </c>
      <c r="F3017" s="2" t="n">
        <v>259.754395</v>
      </c>
      <c r="G3017" s="2" t="n">
        <v>0.761823</v>
      </c>
    </row>
    <row r="3018" customFormat="false" ht="13.8" hidden="false" customHeight="false" outlineLevel="0" collapsed="false">
      <c r="A3018" s="0" t="s">
        <v>3023</v>
      </c>
      <c r="B3018" s="2" t="n">
        <v>37.994461</v>
      </c>
      <c r="C3018" s="2" t="n">
        <v>9.014729</v>
      </c>
      <c r="D3018" s="2" t="n">
        <v>30.805843</v>
      </c>
      <c r="E3018" s="2" t="n">
        <v>8.449518</v>
      </c>
      <c r="F3018" s="2" t="n">
        <v>260.294525</v>
      </c>
      <c r="G3018" s="2" t="n">
        <v>0.759962</v>
      </c>
    </row>
    <row r="3019" customFormat="false" ht="13.8" hidden="false" customHeight="false" outlineLevel="0" collapsed="false">
      <c r="A3019" s="0" t="s">
        <v>3024</v>
      </c>
      <c r="B3019" s="2" t="n">
        <v>37.990849</v>
      </c>
      <c r="C3019" s="2" t="n">
        <v>9.010279</v>
      </c>
      <c r="D3019" s="2" t="n">
        <v>30.729231</v>
      </c>
      <c r="E3019" s="2" t="n">
        <v>8.459109</v>
      </c>
      <c r="F3019" s="2" t="n">
        <v>259.941925</v>
      </c>
      <c r="G3019" s="2" t="n">
        <v>0.75938</v>
      </c>
    </row>
    <row r="3020" customFormat="false" ht="13.8" hidden="false" customHeight="false" outlineLevel="0" collapsed="false">
      <c r="A3020" s="0" t="s">
        <v>3025</v>
      </c>
      <c r="B3020" s="2" t="n">
        <v>38.134674</v>
      </c>
      <c r="C3020" s="2" t="n">
        <v>8.96443</v>
      </c>
      <c r="D3020" s="2" t="n">
        <v>30.876961</v>
      </c>
      <c r="E3020" s="2" t="n">
        <v>8.38687</v>
      </c>
      <c r="F3020" s="2" t="n">
        <v>258.96106</v>
      </c>
      <c r="G3020" s="2" t="n">
        <v>0.757516</v>
      </c>
    </row>
    <row r="3021" customFormat="false" ht="13.8" hidden="false" customHeight="false" outlineLevel="0" collapsed="false">
      <c r="A3021" s="0" t="s">
        <v>3026</v>
      </c>
      <c r="B3021" s="2" t="n">
        <v>37.912266</v>
      </c>
      <c r="C3021" s="2" t="n">
        <v>9.046398</v>
      </c>
      <c r="D3021" s="2" t="n">
        <v>30.726917</v>
      </c>
      <c r="E3021" s="2" t="n">
        <v>8.492408</v>
      </c>
      <c r="F3021" s="2" t="n">
        <v>260.945526</v>
      </c>
      <c r="G3021" s="2" t="n">
        <v>0.760842</v>
      </c>
    </row>
    <row r="3022" customFormat="false" ht="13.8" hidden="false" customHeight="false" outlineLevel="0" collapsed="false">
      <c r="A3022" s="0" t="s">
        <v>3027</v>
      </c>
      <c r="B3022" s="2" t="n">
        <v>37.905861</v>
      </c>
      <c r="C3022" s="2" t="n">
        <v>8.940848</v>
      </c>
      <c r="D3022" s="2" t="n">
        <v>30.720743</v>
      </c>
      <c r="E3022" s="2" t="n">
        <v>8.424642</v>
      </c>
      <c r="F3022" s="2" t="n">
        <v>258.811249</v>
      </c>
      <c r="G3022" s="2" t="n">
        <v>0.763656</v>
      </c>
    </row>
    <row r="3023" customFormat="false" ht="13.8" hidden="false" customHeight="false" outlineLevel="0" collapsed="false">
      <c r="A3023" s="0" t="s">
        <v>3028</v>
      </c>
      <c r="B3023" s="2" t="n">
        <v>37.915966</v>
      </c>
      <c r="C3023" s="2" t="n">
        <v>9.046742</v>
      </c>
      <c r="D3023" s="2" t="n">
        <v>30.785837</v>
      </c>
      <c r="E3023" s="2" t="n">
        <v>8.48388</v>
      </c>
      <c r="F3023" s="2" t="n">
        <v>261.18335</v>
      </c>
      <c r="G3023" s="2" t="n">
        <v>0.761432</v>
      </c>
    </row>
    <row r="3024" customFormat="false" ht="13.8" hidden="false" customHeight="false" outlineLevel="0" collapsed="false">
      <c r="A3024" s="0" t="s">
        <v>3029</v>
      </c>
      <c r="B3024" s="2" t="n">
        <v>37.97794</v>
      </c>
      <c r="C3024" s="2" t="n">
        <v>9.036197</v>
      </c>
      <c r="D3024" s="2" t="n">
        <v>30.84108</v>
      </c>
      <c r="E3024" s="2" t="n">
        <v>8.486223</v>
      </c>
      <c r="F3024" s="2" t="n">
        <v>261.724274</v>
      </c>
      <c r="G3024" s="2" t="n">
        <v>0.762653</v>
      </c>
    </row>
    <row r="3025" customFormat="false" ht="13.8" hidden="false" customHeight="false" outlineLevel="0" collapsed="false">
      <c r="A3025" s="0" t="s">
        <v>3030</v>
      </c>
      <c r="B3025" s="2" t="n">
        <v>37.919697</v>
      </c>
      <c r="C3025" s="2" t="n">
        <v>9.022778</v>
      </c>
      <c r="D3025" s="2" t="n">
        <v>30.665913</v>
      </c>
      <c r="E3025" s="2" t="n">
        <v>8.478298</v>
      </c>
      <c r="F3025" s="2" t="n">
        <v>259.994751</v>
      </c>
      <c r="G3025" s="2" t="n">
        <v>0.759905</v>
      </c>
    </row>
    <row r="3026" customFormat="false" ht="13.8" hidden="false" customHeight="false" outlineLevel="0" collapsed="false">
      <c r="A3026" s="0" t="s">
        <v>3031</v>
      </c>
      <c r="B3026" s="2" t="n">
        <v>37.947411</v>
      </c>
      <c r="C3026" s="2" t="n">
        <v>8.97762</v>
      </c>
      <c r="D3026" s="2" t="n">
        <v>30.70101</v>
      </c>
      <c r="E3026" s="2" t="n">
        <v>8.460368</v>
      </c>
      <c r="F3026" s="2" t="n">
        <v>259.741852</v>
      </c>
      <c r="G3026" s="2" t="n">
        <v>0.762428</v>
      </c>
    </row>
    <row r="3027" customFormat="false" ht="13.8" hidden="false" customHeight="false" outlineLevel="0" collapsed="false">
      <c r="A3027" s="0" t="s">
        <v>3032</v>
      </c>
      <c r="B3027" s="2" t="n">
        <v>37.908985</v>
      </c>
      <c r="C3027" s="2" t="n">
        <v>9.024822</v>
      </c>
      <c r="D3027" s="2" t="n">
        <v>30.651014</v>
      </c>
      <c r="E3027" s="2" t="n">
        <v>8.454167</v>
      </c>
      <c r="F3027" s="2" t="n">
        <v>259.128815</v>
      </c>
      <c r="G3027" s="2" t="n">
        <v>0.757417</v>
      </c>
    </row>
    <row r="3028" customFormat="false" ht="13.8" hidden="false" customHeight="false" outlineLevel="0" collapsed="false">
      <c r="A3028" s="0" t="s">
        <v>3033</v>
      </c>
      <c r="B3028" s="2" t="n">
        <v>37.921158</v>
      </c>
      <c r="C3028" s="2" t="n">
        <v>8.979259</v>
      </c>
      <c r="D3028" s="2" t="n">
        <v>30.755867</v>
      </c>
      <c r="E3028" s="2" t="n">
        <v>8.445011</v>
      </c>
      <c r="F3028" s="2" t="n">
        <v>259.733643</v>
      </c>
      <c r="G3028" s="2" t="n">
        <v>0.762792</v>
      </c>
    </row>
    <row r="3029" customFormat="false" ht="13.8" hidden="false" customHeight="false" outlineLevel="0" collapsed="false">
      <c r="A3029" s="0" t="s">
        <v>3034</v>
      </c>
      <c r="B3029" s="2" t="n">
        <v>38.005539</v>
      </c>
      <c r="C3029" s="2" t="n">
        <v>9.031093</v>
      </c>
      <c r="D3029" s="2" t="n">
        <v>30.721165</v>
      </c>
      <c r="E3029" s="2" t="n">
        <v>8.445787</v>
      </c>
      <c r="F3029" s="2" t="n">
        <v>259.464417</v>
      </c>
      <c r="G3029" s="2" t="n">
        <v>0.755946</v>
      </c>
    </row>
    <row r="3030" customFormat="false" ht="13.8" hidden="false" customHeight="false" outlineLevel="0" collapsed="false">
      <c r="A3030" s="0" t="s">
        <v>3035</v>
      </c>
      <c r="B3030" s="2" t="n">
        <v>37.999023</v>
      </c>
      <c r="C3030" s="2" t="n">
        <v>9.018352</v>
      </c>
      <c r="D3030" s="2" t="n">
        <v>30.740423</v>
      </c>
      <c r="E3030" s="2" t="n">
        <v>8.44624</v>
      </c>
      <c r="F3030" s="2" t="n">
        <v>259.640991</v>
      </c>
      <c r="G3030" s="2" t="n">
        <v>0.757659</v>
      </c>
    </row>
    <row r="3031" customFormat="false" ht="13.8" hidden="false" customHeight="false" outlineLevel="0" collapsed="false">
      <c r="A3031" s="0" t="s">
        <v>3036</v>
      </c>
      <c r="B3031" s="2" t="n">
        <v>37.961685</v>
      </c>
      <c r="C3031" s="2" t="n">
        <v>9.041416</v>
      </c>
      <c r="D3031" s="2" t="n">
        <v>30.657032</v>
      </c>
      <c r="E3031" s="2" t="n">
        <v>8.445613</v>
      </c>
      <c r="F3031" s="2" t="n">
        <v>258.917419</v>
      </c>
      <c r="G3031" s="2" t="n">
        <v>0.754361</v>
      </c>
    </row>
    <row r="3032" customFormat="false" ht="13.8" hidden="false" customHeight="false" outlineLevel="0" collapsed="false">
      <c r="A3032" s="0" t="s">
        <v>3037</v>
      </c>
      <c r="B3032" s="2" t="n">
        <v>37.922935</v>
      </c>
      <c r="C3032" s="2" t="n">
        <v>8.975302</v>
      </c>
      <c r="D3032" s="2" t="n">
        <v>30.723532</v>
      </c>
      <c r="E3032" s="2" t="n">
        <v>8.440907</v>
      </c>
      <c r="F3032" s="2" t="n">
        <v>259.334473</v>
      </c>
      <c r="G3032" s="2" t="n">
        <v>0.76192</v>
      </c>
    </row>
    <row r="3033" customFormat="false" ht="13.8" hidden="false" customHeight="false" outlineLevel="0" collapsed="false">
      <c r="A3033" s="0" t="s">
        <v>3038</v>
      </c>
      <c r="B3033" s="2" t="n">
        <v>37.921841</v>
      </c>
      <c r="C3033" s="2" t="n">
        <v>8.967894</v>
      </c>
      <c r="D3033" s="2" t="n">
        <v>30.67425</v>
      </c>
      <c r="E3033" s="2" t="n">
        <v>8.433428</v>
      </c>
      <c r="F3033" s="2" t="n">
        <v>258.689056</v>
      </c>
      <c r="G3033" s="2" t="n">
        <v>0.760673</v>
      </c>
    </row>
    <row r="3034" customFormat="false" ht="13.8" hidden="false" customHeight="false" outlineLevel="0" collapsed="false">
      <c r="A3034" s="0" t="s">
        <v>3039</v>
      </c>
      <c r="B3034" s="2" t="n">
        <v>37.942104</v>
      </c>
      <c r="C3034" s="2" t="n">
        <v>9.027887</v>
      </c>
      <c r="D3034" s="2" t="n">
        <v>30.794287</v>
      </c>
      <c r="E3034" s="2" t="n">
        <v>8.469426</v>
      </c>
      <c r="F3034" s="2" t="n">
        <v>260.809937</v>
      </c>
      <c r="G3034" s="2" t="n">
        <v>0.761407</v>
      </c>
    </row>
    <row r="3035" customFormat="false" ht="13.8" hidden="false" customHeight="false" outlineLevel="0" collapsed="false">
      <c r="A3035" s="0" t="s">
        <v>3040</v>
      </c>
      <c r="B3035" s="2" t="n">
        <v>38.124035</v>
      </c>
      <c r="C3035" s="2" t="n">
        <v>8.997471</v>
      </c>
      <c r="D3035" s="2" t="n">
        <v>30.745928</v>
      </c>
      <c r="E3035" s="2" t="n">
        <v>8.414184</v>
      </c>
      <c r="F3035" s="2" t="n">
        <v>258.701874</v>
      </c>
      <c r="G3035" s="2" t="n">
        <v>0.754189</v>
      </c>
    </row>
    <row r="3036" customFormat="false" ht="13.8" hidden="false" customHeight="false" outlineLevel="0" collapsed="false">
      <c r="A3036" s="0" t="s">
        <v>3041</v>
      </c>
      <c r="B3036" s="2" t="n">
        <v>37.974686</v>
      </c>
      <c r="C3036" s="2" t="n">
        <v>9.024774</v>
      </c>
      <c r="D3036" s="2" t="n">
        <v>30.758524</v>
      </c>
      <c r="E3036" s="2" t="n">
        <v>8.456798</v>
      </c>
      <c r="F3036" s="2" t="n">
        <v>260.118622</v>
      </c>
      <c r="G3036" s="2" t="n">
        <v>0.758999</v>
      </c>
    </row>
    <row r="3037" customFormat="false" ht="13.8" hidden="false" customHeight="false" outlineLevel="0" collapsed="false">
      <c r="A3037" s="0" t="s">
        <v>3042</v>
      </c>
      <c r="B3037" s="2" t="n">
        <v>37.930721</v>
      </c>
      <c r="C3037" s="2" t="n">
        <v>8.953315</v>
      </c>
      <c r="D3037" s="2" t="n">
        <v>30.718258</v>
      </c>
      <c r="E3037" s="2" t="n">
        <v>8.458849</v>
      </c>
      <c r="F3037" s="2" t="n">
        <v>259.841095</v>
      </c>
      <c r="G3037" s="2" t="n">
        <v>0.765126</v>
      </c>
    </row>
    <row r="3038" customFormat="false" ht="13.8" hidden="false" customHeight="false" outlineLevel="0" collapsed="false">
      <c r="A3038" s="0" t="s">
        <v>3043</v>
      </c>
      <c r="B3038" s="2" t="n">
        <v>37.89727</v>
      </c>
      <c r="C3038" s="2" t="n">
        <v>9.015191</v>
      </c>
      <c r="D3038" s="2" t="n">
        <v>30.75522</v>
      </c>
      <c r="E3038" s="2" t="n">
        <v>8.450561</v>
      </c>
      <c r="F3038" s="2" t="n">
        <v>259.898865</v>
      </c>
      <c r="G3038" s="2" t="n">
        <v>0.760714</v>
      </c>
    </row>
    <row r="3039" customFormat="false" ht="13.8" hidden="false" customHeight="false" outlineLevel="0" collapsed="false">
      <c r="A3039" s="0" t="s">
        <v>3044</v>
      </c>
      <c r="B3039" s="2" t="n">
        <v>37.861984</v>
      </c>
      <c r="C3039" s="2" t="n">
        <v>9.018659</v>
      </c>
      <c r="D3039" s="2" t="n">
        <v>30.673782</v>
      </c>
      <c r="E3039" s="2" t="n">
        <v>8.472592</v>
      </c>
      <c r="F3039" s="2" t="n">
        <v>259.886444</v>
      </c>
      <c r="G3039" s="2" t="n">
        <v>0.761094</v>
      </c>
    </row>
    <row r="3040" customFormat="false" ht="13.8" hidden="false" customHeight="false" outlineLevel="0" collapsed="false">
      <c r="A3040" s="0" t="s">
        <v>3045</v>
      </c>
      <c r="B3040" s="2" t="n">
        <v>38.011429</v>
      </c>
      <c r="C3040" s="2" t="n">
        <v>8.999498</v>
      </c>
      <c r="D3040" s="2" t="n">
        <v>30.752434</v>
      </c>
      <c r="E3040" s="2" t="n">
        <v>8.453478</v>
      </c>
      <c r="F3040" s="2" t="n">
        <v>259.965027</v>
      </c>
      <c r="G3040" s="2" t="n">
        <v>0.759945</v>
      </c>
    </row>
    <row r="3041" customFormat="false" ht="13.8" hidden="false" customHeight="false" outlineLevel="0" collapsed="false">
      <c r="A3041" s="0" t="s">
        <v>3046</v>
      </c>
      <c r="B3041" s="2" t="n">
        <v>37.836544</v>
      </c>
      <c r="C3041" s="2" t="n">
        <v>9.019982</v>
      </c>
      <c r="D3041" s="2" t="n">
        <v>30.672829</v>
      </c>
      <c r="E3041" s="2" t="n">
        <v>8.476397</v>
      </c>
      <c r="F3041" s="2" t="n">
        <v>259.995056</v>
      </c>
      <c r="G3041" s="2" t="n">
        <v>0.761812</v>
      </c>
    </row>
    <row r="3042" customFormat="false" ht="13.8" hidden="false" customHeight="false" outlineLevel="0" collapsed="false">
      <c r="A3042" s="0" t="s">
        <v>3047</v>
      </c>
      <c r="B3042" s="2" t="n">
        <v>37.924091</v>
      </c>
      <c r="C3042" s="2" t="n">
        <v>9.00538</v>
      </c>
      <c r="D3042" s="2" t="n">
        <v>30.665792</v>
      </c>
      <c r="E3042" s="2" t="n">
        <v>8.452177</v>
      </c>
      <c r="F3042" s="2" t="n">
        <v>259.192719</v>
      </c>
      <c r="G3042" s="2" t="n">
        <v>0.758937</v>
      </c>
    </row>
    <row r="3043" customFormat="false" ht="13.8" hidden="false" customHeight="false" outlineLevel="0" collapsed="false">
      <c r="A3043" s="0" t="s">
        <v>3048</v>
      </c>
      <c r="B3043" s="2" t="n">
        <v>37.915741</v>
      </c>
      <c r="C3043" s="2" t="n">
        <v>8.994249</v>
      </c>
      <c r="D3043" s="2" t="n">
        <v>30.787498</v>
      </c>
      <c r="E3043" s="2" t="n">
        <v>8.453404</v>
      </c>
      <c r="F3043" s="2" t="n">
        <v>260.259186</v>
      </c>
      <c r="G3043" s="2" t="n">
        <v>0.763171</v>
      </c>
    </row>
    <row r="3044" customFormat="false" ht="13.8" hidden="false" customHeight="false" outlineLevel="0" collapsed="false">
      <c r="A3044" s="0" t="s">
        <v>3049</v>
      </c>
      <c r="B3044" s="2" t="n">
        <v>37.956528</v>
      </c>
      <c r="C3044" s="2" t="n">
        <v>9.01488</v>
      </c>
      <c r="D3044" s="2" t="n">
        <v>30.698965</v>
      </c>
      <c r="E3044" s="2" t="n">
        <v>8.459683</v>
      </c>
      <c r="F3044" s="2" t="n">
        <v>259.703522</v>
      </c>
      <c r="G3044" s="2" t="n">
        <v>0.758982</v>
      </c>
    </row>
    <row r="3045" customFormat="false" ht="13.8" hidden="false" customHeight="false" outlineLevel="0" collapsed="false">
      <c r="A3045" s="0" t="s">
        <v>3050</v>
      </c>
      <c r="B3045" s="2" t="n">
        <v>37.949966</v>
      </c>
      <c r="C3045" s="2" t="n">
        <v>8.99897</v>
      </c>
      <c r="D3045" s="2" t="n">
        <v>30.679255</v>
      </c>
      <c r="E3045" s="2" t="n">
        <v>8.437525</v>
      </c>
      <c r="F3045" s="2" t="n">
        <v>258.856964</v>
      </c>
      <c r="G3045" s="2" t="n">
        <v>0.757976</v>
      </c>
    </row>
    <row r="3046" customFormat="false" ht="13.8" hidden="false" customHeight="false" outlineLevel="0" collapsed="false">
      <c r="A3046" s="0" t="s">
        <v>3051</v>
      </c>
      <c r="B3046" s="2" t="n">
        <v>37.989925</v>
      </c>
      <c r="C3046" s="2" t="n">
        <v>8.986979</v>
      </c>
      <c r="D3046" s="2" t="n">
        <v>30.711227</v>
      </c>
      <c r="E3046" s="2" t="n">
        <v>8.464086</v>
      </c>
      <c r="F3046" s="2" t="n">
        <v>259.942444</v>
      </c>
      <c r="G3046" s="2" t="n">
        <v>0.761369</v>
      </c>
    </row>
    <row r="3047" customFormat="false" ht="13.8" hidden="false" customHeight="false" outlineLevel="0" collapsed="false">
      <c r="A3047" s="0" t="s">
        <v>3052</v>
      </c>
      <c r="B3047" s="2" t="n">
        <v>38.040401</v>
      </c>
      <c r="C3047" s="2" t="n">
        <v>8.979405</v>
      </c>
      <c r="D3047" s="2" t="n">
        <v>30.851244</v>
      </c>
      <c r="E3047" s="2" t="n">
        <v>8.425386</v>
      </c>
      <c r="F3047" s="2" t="n">
        <v>259.933655</v>
      </c>
      <c r="G3047" s="2" t="n">
        <v>0.760974</v>
      </c>
    </row>
    <row r="3048" customFormat="false" ht="13.8" hidden="false" customHeight="false" outlineLevel="0" collapsed="false">
      <c r="A3048" s="0" t="s">
        <v>3053</v>
      </c>
      <c r="B3048" s="2" t="n">
        <v>37.897636</v>
      </c>
      <c r="C3048" s="2" t="n">
        <v>9.026975</v>
      </c>
      <c r="D3048" s="2" t="n">
        <v>30.666897</v>
      </c>
      <c r="E3048" s="2" t="n">
        <v>8.485039</v>
      </c>
      <c r="F3048" s="2" t="n">
        <v>260.209808</v>
      </c>
      <c r="G3048" s="2" t="n">
        <v>0.760623</v>
      </c>
    </row>
    <row r="3049" customFormat="false" ht="13.8" hidden="false" customHeight="false" outlineLevel="0" collapsed="false">
      <c r="A3049" s="0" t="s">
        <v>3054</v>
      </c>
      <c r="B3049" s="2" t="n">
        <v>37.962223</v>
      </c>
      <c r="C3049" s="2" t="n">
        <v>9.028356</v>
      </c>
      <c r="D3049" s="2" t="n">
        <v>30.763689</v>
      </c>
      <c r="E3049" s="2" t="n">
        <v>8.474873</v>
      </c>
      <c r="F3049" s="2" t="n">
        <v>260.718353</v>
      </c>
      <c r="G3049" s="2" t="n">
        <v>0.760696</v>
      </c>
    </row>
    <row r="3050" customFormat="false" ht="13.8" hidden="false" customHeight="false" outlineLevel="0" collapsed="false">
      <c r="A3050" s="0" t="s">
        <v>3055</v>
      </c>
      <c r="B3050" s="2" t="n">
        <v>37.917755</v>
      </c>
      <c r="C3050" s="2" t="n">
        <v>8.975621</v>
      </c>
      <c r="D3050" s="2" t="n">
        <v>30.707037</v>
      </c>
      <c r="E3050" s="2" t="n">
        <v>8.441592</v>
      </c>
      <c r="F3050" s="2" t="n">
        <v>259.216278</v>
      </c>
      <c r="G3050" s="2" t="n">
        <v>0.761649</v>
      </c>
    </row>
    <row r="3051" customFormat="false" ht="13.8" hidden="false" customHeight="false" outlineLevel="0" collapsed="false">
      <c r="A3051" s="0" t="s">
        <v>3056</v>
      </c>
      <c r="B3051" s="2" t="n">
        <v>37.919926</v>
      </c>
      <c r="C3051" s="2" t="n">
        <v>8.977551</v>
      </c>
      <c r="D3051" s="2" t="n">
        <v>30.715925</v>
      </c>
      <c r="E3051" s="2" t="n">
        <v>8.450852</v>
      </c>
      <c r="F3051" s="2" t="n">
        <v>259.575745</v>
      </c>
      <c r="G3051" s="2" t="n">
        <v>0.762498</v>
      </c>
    </row>
    <row r="3052" customFormat="false" ht="13.8" hidden="false" customHeight="false" outlineLevel="0" collapsed="false">
      <c r="A3052" s="0" t="s">
        <v>3057</v>
      </c>
      <c r="B3052" s="2" t="n">
        <v>37.916462</v>
      </c>
      <c r="C3052" s="2" t="n">
        <v>9.017904</v>
      </c>
      <c r="D3052" s="2" t="n">
        <v>30.645</v>
      </c>
      <c r="E3052" s="2" t="n">
        <v>8.470394</v>
      </c>
      <c r="F3052" s="2" t="n">
        <v>259.575226</v>
      </c>
      <c r="G3052" s="2" t="n">
        <v>0.759154</v>
      </c>
    </row>
    <row r="3053" customFormat="false" ht="13.8" hidden="false" customHeight="false" outlineLevel="0" collapsed="false">
      <c r="A3053" s="0" t="s">
        <v>3058</v>
      </c>
      <c r="B3053" s="2" t="n">
        <v>38.061676</v>
      </c>
      <c r="C3053" s="2" t="n">
        <v>8.967664</v>
      </c>
      <c r="D3053" s="2" t="n">
        <v>30.864803</v>
      </c>
      <c r="E3053" s="2" t="n">
        <v>8.410597</v>
      </c>
      <c r="F3053" s="2" t="n">
        <v>259.591431</v>
      </c>
      <c r="G3053" s="2" t="n">
        <v>0.760542</v>
      </c>
    </row>
    <row r="3054" customFormat="false" ht="13.8" hidden="false" customHeight="false" outlineLevel="0" collapsed="false">
      <c r="A3054" s="0" t="s">
        <v>3059</v>
      </c>
      <c r="B3054" s="2" t="n">
        <v>37.894218</v>
      </c>
      <c r="C3054" s="2" t="n">
        <v>9.016396</v>
      </c>
      <c r="D3054" s="2" t="n">
        <v>30.703413</v>
      </c>
      <c r="E3054" s="2" t="n">
        <v>8.472054</v>
      </c>
      <c r="F3054" s="2" t="n">
        <v>260.121002</v>
      </c>
      <c r="G3054" s="2" t="n">
        <v>0.761324</v>
      </c>
    </row>
    <row r="3055" customFormat="false" ht="13.8" hidden="false" customHeight="false" outlineLevel="0" collapsed="false">
      <c r="A3055" s="0" t="s">
        <v>3060</v>
      </c>
      <c r="B3055" s="2" t="n">
        <v>37.940907</v>
      </c>
      <c r="C3055" s="2" t="n">
        <v>9.022253</v>
      </c>
      <c r="D3055" s="2" t="n">
        <v>30.748585</v>
      </c>
      <c r="E3055" s="2" t="n">
        <v>8.457322</v>
      </c>
      <c r="F3055" s="2" t="n">
        <v>260.05069</v>
      </c>
      <c r="G3055" s="2" t="n">
        <v>0.759688</v>
      </c>
    </row>
    <row r="3056" customFormat="false" ht="13.8" hidden="false" customHeight="false" outlineLevel="0" collapsed="false">
      <c r="A3056" s="0" t="s">
        <v>3061</v>
      </c>
      <c r="B3056" s="2" t="n">
        <v>37.981415</v>
      </c>
      <c r="C3056" s="2" t="n">
        <v>9.028541</v>
      </c>
      <c r="D3056" s="2" t="n">
        <v>30.721281</v>
      </c>
      <c r="E3056" s="2" t="n">
        <v>8.462286</v>
      </c>
      <c r="F3056" s="2" t="n">
        <v>259.97226</v>
      </c>
      <c r="G3056" s="2" t="n">
        <v>0.758121</v>
      </c>
    </row>
    <row r="3057" customFormat="false" ht="13.8" hidden="false" customHeight="false" outlineLevel="0" collapsed="false">
      <c r="A3057" s="0" t="s">
        <v>3062</v>
      </c>
      <c r="B3057" s="2" t="n">
        <v>38.08638</v>
      </c>
      <c r="C3057" s="2" t="n">
        <v>8.949526</v>
      </c>
      <c r="D3057" s="2" t="n">
        <v>30.921989</v>
      </c>
      <c r="E3057" s="2" t="n">
        <v>8.394669</v>
      </c>
      <c r="F3057" s="2" t="n">
        <v>259.579865</v>
      </c>
      <c r="G3057" s="2" t="n">
        <v>0.761555</v>
      </c>
    </row>
    <row r="3058" customFormat="false" ht="13.8" hidden="false" customHeight="false" outlineLevel="0" collapsed="false">
      <c r="A3058" s="0" t="s">
        <v>3063</v>
      </c>
      <c r="B3058" s="2" t="n">
        <v>37.795273</v>
      </c>
      <c r="C3058" s="2" t="n">
        <v>8.994096</v>
      </c>
      <c r="D3058" s="2" t="n">
        <v>30.659986</v>
      </c>
      <c r="E3058" s="2" t="n">
        <v>8.456595</v>
      </c>
      <c r="F3058" s="2" t="n">
        <v>259.279114</v>
      </c>
      <c r="G3058" s="2" t="n">
        <v>0.762733</v>
      </c>
    </row>
    <row r="3059" customFormat="false" ht="13.8" hidden="false" customHeight="false" outlineLevel="0" collapsed="false">
      <c r="A3059" s="0" t="s">
        <v>3064</v>
      </c>
      <c r="B3059" s="2" t="n">
        <v>38.015335</v>
      </c>
      <c r="C3059" s="2" t="n">
        <v>9.006587</v>
      </c>
      <c r="D3059" s="2" t="n">
        <v>30.813644</v>
      </c>
      <c r="E3059" s="2" t="n">
        <v>8.457185</v>
      </c>
      <c r="F3059" s="2" t="n">
        <v>260.59668</v>
      </c>
      <c r="G3059" s="2" t="n">
        <v>0.761114</v>
      </c>
    </row>
    <row r="3060" customFormat="false" ht="13.8" hidden="false" customHeight="false" outlineLevel="0" collapsed="false">
      <c r="A3060" s="0" t="s">
        <v>3065</v>
      </c>
      <c r="B3060" s="2" t="n">
        <v>37.980865</v>
      </c>
      <c r="C3060" s="2" t="n">
        <v>9.03521</v>
      </c>
      <c r="D3060" s="2" t="n">
        <v>30.721151</v>
      </c>
      <c r="E3060" s="2" t="n">
        <v>8.471631</v>
      </c>
      <c r="F3060" s="2" t="n">
        <v>260.25827</v>
      </c>
      <c r="G3060" s="2" t="n">
        <v>0.758405</v>
      </c>
    </row>
    <row r="3061" customFormat="false" ht="13.8" hidden="false" customHeight="false" outlineLevel="0" collapsed="false">
      <c r="A3061" s="0" t="s">
        <v>3066</v>
      </c>
      <c r="B3061" s="2" t="n">
        <v>38.071224</v>
      </c>
      <c r="C3061" s="2" t="n">
        <v>8.941818</v>
      </c>
      <c r="D3061" s="2" t="n">
        <v>30.833878</v>
      </c>
      <c r="E3061" s="2" t="n">
        <v>8.395053</v>
      </c>
      <c r="F3061" s="2" t="n">
        <v>258.85202</v>
      </c>
      <c r="G3061" s="2" t="n">
        <v>0.760377</v>
      </c>
    </row>
    <row r="3062" customFormat="false" ht="13.8" hidden="false" customHeight="false" outlineLevel="0" collapsed="false">
      <c r="A3062" s="0" t="s">
        <v>3067</v>
      </c>
      <c r="B3062" s="2" t="n">
        <v>37.970364</v>
      </c>
      <c r="C3062" s="2" t="n">
        <v>9.025212</v>
      </c>
      <c r="D3062" s="2" t="n">
        <v>30.711878</v>
      </c>
      <c r="E3062" s="2" t="n">
        <v>8.462481</v>
      </c>
      <c r="F3062" s="2" t="n">
        <v>259.898682</v>
      </c>
      <c r="G3062" s="2" t="n">
        <v>0.758406</v>
      </c>
    </row>
    <row r="3063" customFormat="false" ht="13.8" hidden="false" customHeight="false" outlineLevel="0" collapsed="false">
      <c r="A3063" s="0" t="s">
        <v>3068</v>
      </c>
      <c r="B3063" s="2" t="n">
        <v>37.846527</v>
      </c>
      <c r="C3063" s="2" t="n">
        <v>9.000793</v>
      </c>
      <c r="D3063" s="2" t="n">
        <v>30.587843</v>
      </c>
      <c r="E3063" s="2" t="n">
        <v>8.468001</v>
      </c>
      <c r="F3063" s="2" t="n">
        <v>259.017883</v>
      </c>
      <c r="G3063" s="2" t="n">
        <v>0.760366</v>
      </c>
    </row>
    <row r="3064" customFormat="false" ht="13.8" hidden="false" customHeight="false" outlineLevel="0" collapsed="false">
      <c r="A3064" s="0" t="s">
        <v>3069</v>
      </c>
      <c r="B3064" s="2" t="n">
        <v>38.113232</v>
      </c>
      <c r="C3064" s="2" t="n">
        <v>8.954238</v>
      </c>
      <c r="D3064" s="2" t="n">
        <v>30.914272</v>
      </c>
      <c r="E3064" s="2" t="n">
        <v>8.400281</v>
      </c>
      <c r="F3064" s="2" t="n">
        <v>259.688568</v>
      </c>
      <c r="G3064" s="2" t="n">
        <v>0.760936</v>
      </c>
    </row>
    <row r="3065" customFormat="false" ht="13.8" hidden="false" customHeight="false" outlineLevel="0" collapsed="false">
      <c r="A3065" s="0" t="s">
        <v>3070</v>
      </c>
      <c r="B3065" s="2" t="n">
        <v>37.896542</v>
      </c>
      <c r="C3065" s="2" t="n">
        <v>8.978246</v>
      </c>
      <c r="D3065" s="2" t="n">
        <v>30.699316</v>
      </c>
      <c r="E3065" s="2" t="n">
        <v>8.421638</v>
      </c>
      <c r="F3065" s="2" t="n">
        <v>258.538513</v>
      </c>
      <c r="G3065" s="2" t="n">
        <v>0.759861</v>
      </c>
    </row>
    <row r="3066" customFormat="false" ht="13.8" hidden="false" customHeight="false" outlineLevel="0" collapsed="false">
      <c r="A3066" s="0" t="s">
        <v>3071</v>
      </c>
      <c r="B3066" s="2" t="n">
        <v>37.924747</v>
      </c>
      <c r="C3066" s="2" t="n">
        <v>9.02891</v>
      </c>
      <c r="D3066" s="2" t="n">
        <v>30.642914</v>
      </c>
      <c r="E3066" s="2" t="n">
        <v>8.466135</v>
      </c>
      <c r="F3066" s="2" t="n">
        <v>259.427032</v>
      </c>
      <c r="G3066" s="2" t="n">
        <v>0.75763</v>
      </c>
    </row>
    <row r="3067" customFormat="false" ht="13.8" hidden="false" customHeight="false" outlineLevel="0" collapsed="false">
      <c r="A3067" s="0" t="s">
        <v>3072</v>
      </c>
      <c r="B3067" s="2" t="n">
        <v>37.973499</v>
      </c>
      <c r="C3067" s="2" t="n">
        <v>9.027365</v>
      </c>
      <c r="D3067" s="2" t="n">
        <v>30.789436</v>
      </c>
      <c r="E3067" s="2" t="n">
        <v>8.460855</v>
      </c>
      <c r="F3067" s="2" t="n">
        <v>260.504974</v>
      </c>
      <c r="G3067" s="2" t="n">
        <v>0.759931</v>
      </c>
    </row>
    <row r="3068" customFormat="false" ht="13.8" hidden="false" customHeight="false" outlineLevel="0" collapsed="false">
      <c r="A3068" s="0" t="s">
        <v>3073</v>
      </c>
      <c r="B3068" s="2" t="n">
        <v>37.971298</v>
      </c>
      <c r="C3068" s="2" t="n">
        <v>8.969208</v>
      </c>
      <c r="D3068" s="2" t="n">
        <v>30.838816</v>
      </c>
      <c r="E3068" s="2" t="n">
        <v>8.439013</v>
      </c>
      <c r="F3068" s="2" t="n">
        <v>260.249176</v>
      </c>
      <c r="G3068" s="2" t="n">
        <v>0.764152</v>
      </c>
    </row>
    <row r="3069" customFormat="false" ht="13.8" hidden="false" customHeight="false" outlineLevel="0" collapsed="false">
      <c r="A3069" s="0" t="s">
        <v>3074</v>
      </c>
      <c r="B3069" s="2" t="n">
        <v>37.917187</v>
      </c>
      <c r="C3069" s="2" t="n">
        <v>9.011621</v>
      </c>
      <c r="D3069" s="2" t="n">
        <v>30.61511</v>
      </c>
      <c r="E3069" s="2" t="n">
        <v>8.450059</v>
      </c>
      <c r="F3069" s="2" t="n">
        <v>258.699493</v>
      </c>
      <c r="G3069" s="2" t="n">
        <v>0.757106</v>
      </c>
    </row>
    <row r="3070" customFormat="false" ht="13.8" hidden="false" customHeight="false" outlineLevel="0" collapsed="false">
      <c r="A3070" s="0" t="s">
        <v>3075</v>
      </c>
      <c r="B3070" s="2" t="n">
        <v>37.942467</v>
      </c>
      <c r="C3070" s="2" t="n">
        <v>9.028401</v>
      </c>
      <c r="D3070" s="2" t="n">
        <v>30.694248</v>
      </c>
      <c r="E3070" s="2" t="n">
        <v>8.470394</v>
      </c>
      <c r="F3070" s="2" t="n">
        <v>259.992371</v>
      </c>
      <c r="G3070" s="2" t="n">
        <v>0.758969</v>
      </c>
    </row>
    <row r="3071" customFormat="false" ht="13.8" hidden="false" customHeight="false" outlineLevel="0" collapsed="false">
      <c r="A3071" s="0" t="s">
        <v>3076</v>
      </c>
      <c r="B3071" s="2" t="n">
        <v>37.920555</v>
      </c>
      <c r="C3071" s="2" t="n">
        <v>8.960138</v>
      </c>
      <c r="D3071" s="2" t="n">
        <v>30.702345</v>
      </c>
      <c r="E3071" s="2" t="n">
        <v>8.40067</v>
      </c>
      <c r="F3071" s="2" t="n">
        <v>257.920258</v>
      </c>
      <c r="G3071" s="2" t="n">
        <v>0.759095</v>
      </c>
    </row>
    <row r="3072" customFormat="false" ht="13.8" hidden="false" customHeight="false" outlineLevel="0" collapsed="false">
      <c r="A3072" s="0" t="s">
        <v>3077</v>
      </c>
      <c r="B3072" s="2" t="n">
        <v>37.904663</v>
      </c>
      <c r="C3072" s="2" t="n">
        <v>9.019751</v>
      </c>
      <c r="D3072" s="2" t="n">
        <v>30.611446</v>
      </c>
      <c r="E3072" s="2" t="n">
        <v>8.453225</v>
      </c>
      <c r="F3072" s="2" t="n">
        <v>258.765442</v>
      </c>
      <c r="G3072" s="2" t="n">
        <v>0.756866</v>
      </c>
    </row>
    <row r="3073" customFormat="false" ht="13.8" hidden="false" customHeight="false" outlineLevel="0" collapsed="false">
      <c r="A3073" s="0" t="s">
        <v>3078</v>
      </c>
      <c r="B3073" s="2" t="n">
        <v>37.832462</v>
      </c>
      <c r="C3073" s="2" t="n">
        <v>8.994376</v>
      </c>
      <c r="D3073" s="2" t="n">
        <v>30.607817</v>
      </c>
      <c r="E3073" s="2" t="n">
        <v>8.450774</v>
      </c>
      <c r="F3073" s="2" t="n">
        <v>258.65976</v>
      </c>
      <c r="G3073" s="2" t="n">
        <v>0.760139</v>
      </c>
    </row>
    <row r="3074" customFormat="false" ht="13.8" hidden="false" customHeight="false" outlineLevel="0" collapsed="false">
      <c r="A3074" s="0" t="s">
        <v>3079</v>
      </c>
      <c r="B3074" s="2" t="n">
        <v>38.022709</v>
      </c>
      <c r="C3074" s="2" t="n">
        <v>9.017803</v>
      </c>
      <c r="D3074" s="2" t="n">
        <v>30.750126</v>
      </c>
      <c r="E3074" s="2" t="n">
        <v>8.454506</v>
      </c>
      <c r="F3074" s="2" t="n">
        <v>259.977112</v>
      </c>
      <c r="G3074" s="2" t="n">
        <v>0.758213</v>
      </c>
    </row>
    <row r="3075" customFormat="false" ht="13.8" hidden="false" customHeight="false" outlineLevel="0" collapsed="false">
      <c r="A3075" s="0" t="s">
        <v>3080</v>
      </c>
      <c r="B3075" s="2" t="n">
        <v>37.899807</v>
      </c>
      <c r="C3075" s="2" t="n">
        <v>9.002039</v>
      </c>
      <c r="D3075" s="2" t="n">
        <v>30.711891</v>
      </c>
      <c r="E3075" s="2" t="n">
        <v>8.453176</v>
      </c>
      <c r="F3075" s="2" t="n">
        <v>259.613007</v>
      </c>
      <c r="G3075" s="2" t="n">
        <v>0.760937</v>
      </c>
    </row>
    <row r="3076" customFormat="false" ht="13.8" hidden="false" customHeight="false" outlineLevel="0" collapsed="false">
      <c r="A3076" s="0" t="s">
        <v>3081</v>
      </c>
      <c r="B3076" s="2" t="n">
        <v>38.075905</v>
      </c>
      <c r="C3076" s="2" t="n">
        <v>9.04307</v>
      </c>
      <c r="D3076" s="2" t="n">
        <v>30.658329</v>
      </c>
      <c r="E3076" s="2" t="n">
        <v>8.452445</v>
      </c>
      <c r="F3076" s="2" t="n">
        <v>259.137848</v>
      </c>
      <c r="G3076" s="2" t="n">
        <v>0.752601</v>
      </c>
    </row>
    <row r="3077" customFormat="false" ht="13.8" hidden="false" customHeight="false" outlineLevel="0" collapsed="false">
      <c r="A3077" s="0" t="s">
        <v>3082</v>
      </c>
      <c r="B3077" s="2" t="n">
        <v>37.925045</v>
      </c>
      <c r="C3077" s="2" t="n">
        <v>8.941957</v>
      </c>
      <c r="D3077" s="2" t="n">
        <v>30.768875</v>
      </c>
      <c r="E3077" s="2" t="n">
        <v>8.443811</v>
      </c>
      <c r="F3077" s="2" t="n">
        <v>259.80658</v>
      </c>
      <c r="G3077" s="2" t="n">
        <v>0.766111</v>
      </c>
    </row>
    <row r="3078" customFormat="false" ht="13.8" hidden="false" customHeight="false" outlineLevel="0" collapsed="false">
      <c r="A3078" s="0" t="s">
        <v>3083</v>
      </c>
      <c r="B3078" s="2" t="n">
        <v>37.904079</v>
      </c>
      <c r="C3078" s="2" t="n">
        <v>9.03126</v>
      </c>
      <c r="D3078" s="2" t="n">
        <v>30.676287</v>
      </c>
      <c r="E3078" s="2" t="n">
        <v>8.461615</v>
      </c>
      <c r="F3078" s="2" t="n">
        <v>259.570923</v>
      </c>
      <c r="G3078" s="2" t="n">
        <v>0.758266</v>
      </c>
    </row>
    <row r="3079" customFormat="false" ht="13.8" hidden="false" customHeight="false" outlineLevel="0" collapsed="false">
      <c r="A3079" s="0" t="s">
        <v>3084</v>
      </c>
      <c r="B3079" s="2" t="n">
        <v>37.87215</v>
      </c>
      <c r="C3079" s="2" t="n">
        <v>8.998676</v>
      </c>
      <c r="D3079" s="2" t="n">
        <v>30.686796</v>
      </c>
      <c r="E3079" s="2" t="n">
        <v>8.454035</v>
      </c>
      <c r="F3079" s="2" t="n">
        <v>259.427246</v>
      </c>
      <c r="G3079" s="2" t="n">
        <v>0.761232</v>
      </c>
    </row>
    <row r="3080" customFormat="false" ht="13.8" hidden="false" customHeight="false" outlineLevel="0" collapsed="false">
      <c r="A3080" s="0" t="s">
        <v>3085</v>
      </c>
      <c r="B3080" s="2" t="n">
        <v>38.082344</v>
      </c>
      <c r="C3080" s="2" t="n">
        <v>9.046548</v>
      </c>
      <c r="D3080" s="2" t="n">
        <v>30.719479</v>
      </c>
      <c r="E3080" s="2" t="n">
        <v>8.461107</v>
      </c>
      <c r="F3080" s="2" t="n">
        <v>259.920807</v>
      </c>
      <c r="G3080" s="2" t="n">
        <v>0.754457</v>
      </c>
    </row>
    <row r="3081" customFormat="false" ht="13.8" hidden="false" customHeight="false" outlineLevel="0" collapsed="false">
      <c r="A3081" s="0" t="s">
        <v>3086</v>
      </c>
      <c r="B3081" s="2" t="n">
        <v>37.942886</v>
      </c>
      <c r="C3081" s="2" t="n">
        <v>9.00639</v>
      </c>
      <c r="D3081" s="2" t="n">
        <v>30.800982</v>
      </c>
      <c r="E3081" s="2" t="n">
        <v>8.468762</v>
      </c>
      <c r="F3081" s="2" t="n">
        <v>260.846191</v>
      </c>
      <c r="G3081" s="2" t="n">
        <v>0.763314</v>
      </c>
    </row>
    <row r="3082" customFormat="false" ht="13.8" hidden="false" customHeight="false" outlineLevel="0" collapsed="false">
      <c r="A3082" s="0" t="s">
        <v>3087</v>
      </c>
      <c r="B3082" s="2" t="n">
        <v>37.951447</v>
      </c>
      <c r="C3082" s="2" t="n">
        <v>9.035663</v>
      </c>
      <c r="D3082" s="2" t="n">
        <v>30.782475</v>
      </c>
      <c r="E3082" s="2" t="n">
        <v>8.457959</v>
      </c>
      <c r="F3082" s="2" t="n">
        <v>260.356903</v>
      </c>
      <c r="G3082" s="2" t="n">
        <v>0.759243</v>
      </c>
    </row>
    <row r="3083" customFormat="false" ht="13.8" hidden="false" customHeight="false" outlineLevel="0" collapsed="false">
      <c r="A3083" s="0" t="s">
        <v>3088</v>
      </c>
      <c r="B3083" s="2" t="n">
        <v>37.99791</v>
      </c>
      <c r="C3083" s="2" t="n">
        <v>9.013904</v>
      </c>
      <c r="D3083" s="2" t="n">
        <v>30.820772</v>
      </c>
      <c r="E3083" s="2" t="n">
        <v>8.447731</v>
      </c>
      <c r="F3083" s="2" t="n">
        <v>260.365601</v>
      </c>
      <c r="G3083" s="2" t="n">
        <v>0.76017</v>
      </c>
    </row>
    <row r="3084" customFormat="false" ht="13.8" hidden="false" customHeight="false" outlineLevel="0" collapsed="false">
      <c r="A3084" s="0" t="s">
        <v>3089</v>
      </c>
      <c r="B3084" s="2" t="n">
        <v>37.893219</v>
      </c>
      <c r="C3084" s="2" t="n">
        <v>9.006243</v>
      </c>
      <c r="D3084" s="2" t="n">
        <v>30.666109</v>
      </c>
      <c r="E3084" s="2" t="n">
        <v>8.471997</v>
      </c>
      <c r="F3084" s="2" t="n">
        <v>259.803192</v>
      </c>
      <c r="G3084" s="2" t="n">
        <v>0.761271</v>
      </c>
    </row>
    <row r="3085" customFormat="false" ht="13.8" hidden="false" customHeight="false" outlineLevel="0" collapsed="false">
      <c r="A3085" s="0" t="s">
        <v>3090</v>
      </c>
      <c r="B3085" s="2" t="n">
        <v>37.900681</v>
      </c>
      <c r="C3085" s="2" t="n">
        <v>9.010294</v>
      </c>
      <c r="D3085" s="2" t="n">
        <v>30.648649</v>
      </c>
      <c r="E3085" s="2" t="n">
        <v>8.438622</v>
      </c>
      <c r="F3085" s="2" t="n">
        <v>258.632355</v>
      </c>
      <c r="G3085" s="2" t="n">
        <v>0.75735</v>
      </c>
    </row>
    <row r="3086" customFormat="false" ht="13.8" hidden="false" customHeight="false" outlineLevel="0" collapsed="false">
      <c r="A3086" s="0" t="s">
        <v>3091</v>
      </c>
      <c r="B3086" s="2" t="n">
        <v>37.932915</v>
      </c>
      <c r="C3086" s="2" t="n">
        <v>9.035336</v>
      </c>
      <c r="D3086" s="2" t="n">
        <v>30.675404</v>
      </c>
      <c r="E3086" s="2" t="n">
        <v>8.439767</v>
      </c>
      <c r="F3086" s="2" t="n">
        <v>258.89325</v>
      </c>
      <c r="G3086" s="2" t="n">
        <v>0.755371</v>
      </c>
    </row>
    <row r="3087" customFormat="false" ht="13.8" hidden="false" customHeight="false" outlineLevel="0" collapsed="false">
      <c r="A3087" s="0" t="s">
        <v>3092</v>
      </c>
      <c r="B3087" s="2" t="n">
        <v>37.877335</v>
      </c>
      <c r="C3087" s="2" t="n">
        <v>9.023504</v>
      </c>
      <c r="D3087" s="2" t="n">
        <v>30.633797</v>
      </c>
      <c r="E3087" s="2" t="n">
        <v>8.456643</v>
      </c>
      <c r="F3087" s="2" t="n">
        <v>259.059082</v>
      </c>
      <c r="G3087" s="2" t="n">
        <v>0.757956</v>
      </c>
    </row>
    <row r="3088" customFormat="false" ht="13.8" hidden="false" customHeight="false" outlineLevel="0" collapsed="false">
      <c r="A3088" s="0" t="s">
        <v>3093</v>
      </c>
      <c r="B3088" s="2" t="n">
        <v>37.952557</v>
      </c>
      <c r="C3088" s="2" t="n">
        <v>8.979924</v>
      </c>
      <c r="D3088" s="2" t="n">
        <v>30.694056</v>
      </c>
      <c r="E3088" s="2" t="n">
        <v>8.460587</v>
      </c>
      <c r="F3088" s="2" t="n">
        <v>259.689728</v>
      </c>
      <c r="G3088" s="2" t="n">
        <v>0.761976</v>
      </c>
    </row>
    <row r="3089" customFormat="false" ht="13.8" hidden="false" customHeight="false" outlineLevel="0" collapsed="false">
      <c r="A3089" s="0" t="s">
        <v>3094</v>
      </c>
      <c r="B3089" s="2" t="n">
        <v>38.046333</v>
      </c>
      <c r="C3089" s="2" t="n">
        <v>9.005697</v>
      </c>
      <c r="D3089" s="2" t="n">
        <v>30.878824</v>
      </c>
      <c r="E3089" s="2" t="n">
        <v>8.438332</v>
      </c>
      <c r="F3089" s="2" t="n">
        <v>260.565765</v>
      </c>
      <c r="G3089" s="2" t="n">
        <v>0.760479</v>
      </c>
    </row>
    <row r="3090" customFormat="false" ht="13.8" hidden="false" customHeight="false" outlineLevel="0" collapsed="false">
      <c r="A3090" s="0" t="s">
        <v>3095</v>
      </c>
      <c r="B3090" s="2" t="n">
        <v>37.895031</v>
      </c>
      <c r="C3090" s="2" t="n">
        <v>9.009303</v>
      </c>
      <c r="D3090" s="2" t="n">
        <v>30.760475</v>
      </c>
      <c r="E3090" s="2" t="n">
        <v>8.471022</v>
      </c>
      <c r="F3090" s="2" t="n">
        <v>260.572662</v>
      </c>
      <c r="G3090" s="2" t="n">
        <v>0.76323</v>
      </c>
    </row>
    <row r="3091" customFormat="false" ht="13.8" hidden="false" customHeight="false" outlineLevel="0" collapsed="false">
      <c r="A3091" s="0" t="s">
        <v>3096</v>
      </c>
      <c r="B3091" s="2" t="n">
        <v>37.915947</v>
      </c>
      <c r="C3091" s="2" t="n">
        <v>9.069142</v>
      </c>
      <c r="D3091" s="2" t="n">
        <v>30.668839</v>
      </c>
      <c r="E3091" s="2" t="n">
        <v>8.499618</v>
      </c>
      <c r="F3091" s="2" t="n">
        <v>260.673401</v>
      </c>
      <c r="G3091" s="2" t="n">
        <v>0.758069</v>
      </c>
    </row>
    <row r="3092" customFormat="false" ht="13.8" hidden="false" customHeight="false" outlineLevel="0" collapsed="false">
      <c r="A3092" s="0" t="s">
        <v>3097</v>
      </c>
      <c r="B3092" s="2" t="n">
        <v>37.985001</v>
      </c>
      <c r="C3092" s="2" t="n">
        <v>8.985723</v>
      </c>
      <c r="D3092" s="2" t="n">
        <v>30.747936</v>
      </c>
      <c r="E3092" s="2" t="n">
        <v>8.44828</v>
      </c>
      <c r="F3092" s="2" t="n">
        <v>259.767181</v>
      </c>
      <c r="G3092" s="2" t="n">
        <v>0.76106</v>
      </c>
    </row>
    <row r="3093" customFormat="false" ht="13.8" hidden="false" customHeight="false" outlineLevel="0" collapsed="false">
      <c r="A3093" s="0" t="s">
        <v>3098</v>
      </c>
      <c r="B3093" s="2" t="n">
        <v>37.877342</v>
      </c>
      <c r="C3093" s="2" t="n">
        <v>9.041581</v>
      </c>
      <c r="D3093" s="2" t="n">
        <v>30.646755</v>
      </c>
      <c r="E3093" s="2" t="n">
        <v>8.501857</v>
      </c>
      <c r="F3093" s="2" t="n">
        <v>260.554321</v>
      </c>
      <c r="G3093" s="2" t="n">
        <v>0.760807</v>
      </c>
    </row>
    <row r="3094" customFormat="false" ht="13.8" hidden="false" customHeight="false" outlineLevel="0" collapsed="false">
      <c r="A3094" s="0" t="s">
        <v>3099</v>
      </c>
      <c r="B3094" s="2" t="n">
        <v>38.02705</v>
      </c>
      <c r="C3094" s="2" t="n">
        <v>9.025548</v>
      </c>
      <c r="D3094" s="2" t="n">
        <v>30.715151</v>
      </c>
      <c r="E3094" s="2" t="n">
        <v>8.451271</v>
      </c>
      <c r="F3094" s="2" t="n">
        <v>259.582062</v>
      </c>
      <c r="G3094" s="2" t="n">
        <v>0.756325</v>
      </c>
    </row>
    <row r="3095" customFormat="false" ht="13.8" hidden="false" customHeight="false" outlineLevel="0" collapsed="false">
      <c r="A3095" s="0" t="s">
        <v>3100</v>
      </c>
      <c r="B3095" s="2" t="n">
        <v>37.897346</v>
      </c>
      <c r="C3095" s="2" t="n">
        <v>9.00023</v>
      </c>
      <c r="D3095" s="2" t="n">
        <v>30.6504</v>
      </c>
      <c r="E3095" s="2" t="n">
        <v>8.483351</v>
      </c>
      <c r="F3095" s="2" t="n">
        <v>260.018097</v>
      </c>
      <c r="G3095" s="2" t="n">
        <v>0.762327</v>
      </c>
    </row>
    <row r="3096" customFormat="false" ht="13.8" hidden="false" customHeight="false" outlineLevel="0" collapsed="false">
      <c r="A3096" s="0" t="s">
        <v>3101</v>
      </c>
      <c r="B3096" s="2" t="n">
        <v>38.008022</v>
      </c>
      <c r="C3096" s="2" t="n">
        <v>8.973628</v>
      </c>
      <c r="D3096" s="2" t="n">
        <v>30.737541</v>
      </c>
      <c r="E3096" s="2" t="n">
        <v>8.404667</v>
      </c>
      <c r="F3096" s="2" t="n">
        <v>258.338806</v>
      </c>
      <c r="G3096" s="2" t="n">
        <v>0.757437</v>
      </c>
    </row>
    <row r="3097" customFormat="false" ht="13.8" hidden="false" customHeight="false" outlineLevel="0" collapsed="false">
      <c r="A3097" s="0" t="s">
        <v>3102</v>
      </c>
      <c r="B3097" s="2" t="n">
        <v>38.051941</v>
      </c>
      <c r="C3097" s="2" t="n">
        <v>9.021372</v>
      </c>
      <c r="D3097" s="2" t="n">
        <v>30.844929</v>
      </c>
      <c r="E3097" s="2" t="n">
        <v>8.477334</v>
      </c>
      <c r="F3097" s="2" t="n">
        <v>261.482758</v>
      </c>
      <c r="G3097" s="2" t="n">
        <v>0.761717</v>
      </c>
    </row>
    <row r="3098" customFormat="false" ht="13.8" hidden="false" customHeight="false" outlineLevel="0" collapsed="false">
      <c r="A3098" s="0" t="s">
        <v>3103</v>
      </c>
      <c r="B3098" s="2" t="n">
        <v>38.021957</v>
      </c>
      <c r="C3098" s="2" t="n">
        <v>9.047109</v>
      </c>
      <c r="D3098" s="2" t="n">
        <v>30.817997</v>
      </c>
      <c r="E3098" s="2" t="n">
        <v>8.492343</v>
      </c>
      <c r="F3098" s="2" t="n">
        <v>261.71701</v>
      </c>
      <c r="G3098" s="2" t="n">
        <v>0.76083</v>
      </c>
    </row>
    <row r="3099" customFormat="false" ht="13.8" hidden="false" customHeight="false" outlineLevel="0" collapsed="false">
      <c r="A3099" s="0" t="s">
        <v>3104</v>
      </c>
      <c r="B3099" s="2" t="n">
        <v>37.959034</v>
      </c>
      <c r="C3099" s="2" t="n">
        <v>9.011461</v>
      </c>
      <c r="D3099" s="2" t="n">
        <v>30.683443</v>
      </c>
      <c r="E3099" s="2" t="n">
        <v>8.466812</v>
      </c>
      <c r="F3099" s="2" t="n">
        <v>259.790955</v>
      </c>
      <c r="G3099" s="2" t="n">
        <v>0.759475</v>
      </c>
    </row>
    <row r="3100" customFormat="false" ht="13.8" hidden="false" customHeight="false" outlineLevel="0" collapsed="false">
      <c r="A3100" s="0" t="s">
        <v>3105</v>
      </c>
      <c r="B3100" s="2" t="n">
        <v>37.907669</v>
      </c>
      <c r="C3100" s="2" t="n">
        <v>8.999016</v>
      </c>
      <c r="D3100" s="2" t="n">
        <v>30.687332</v>
      </c>
      <c r="E3100" s="2" t="n">
        <v>8.44216</v>
      </c>
      <c r="F3100" s="2" t="n">
        <v>259.067352</v>
      </c>
      <c r="G3100" s="2" t="n">
        <v>0.759435</v>
      </c>
    </row>
    <row r="3101" customFormat="false" ht="13.8" hidden="false" customHeight="false" outlineLevel="0" collapsed="false">
      <c r="A3101" s="0" t="s">
        <v>3106</v>
      </c>
      <c r="B3101" s="2" t="n">
        <v>37.97562</v>
      </c>
      <c r="C3101" s="2" t="n">
        <v>9.002252</v>
      </c>
      <c r="D3101" s="2" t="n">
        <v>30.802898</v>
      </c>
      <c r="E3101" s="2" t="n">
        <v>8.479218</v>
      </c>
      <c r="F3101" s="2" t="n">
        <v>261.184479</v>
      </c>
      <c r="G3101" s="2" t="n">
        <v>0.763996</v>
      </c>
    </row>
    <row r="3102" customFormat="false" ht="13.8" hidden="false" customHeight="false" outlineLevel="0" collapsed="false">
      <c r="A3102" s="0" t="s">
        <v>3107</v>
      </c>
      <c r="B3102" s="2" t="n">
        <v>38.012985</v>
      </c>
      <c r="C3102" s="2" t="n">
        <v>9.016411</v>
      </c>
      <c r="D3102" s="2" t="n">
        <v>30.921766</v>
      </c>
      <c r="E3102" s="2" t="n">
        <v>8.483936</v>
      </c>
      <c r="F3102" s="2" t="n">
        <v>262.338287</v>
      </c>
      <c r="G3102" s="2" t="n">
        <v>0.765413</v>
      </c>
    </row>
    <row r="3103" customFormat="false" ht="13.8" hidden="false" customHeight="false" outlineLevel="0" collapsed="false">
      <c r="A3103" s="0" t="s">
        <v>3108</v>
      </c>
      <c r="B3103" s="2" t="n">
        <v>37.986637</v>
      </c>
      <c r="C3103" s="2" t="n">
        <v>9.001808</v>
      </c>
      <c r="D3103" s="2" t="n">
        <v>30.654919</v>
      </c>
      <c r="E3103" s="2" t="n">
        <v>8.456991</v>
      </c>
      <c r="F3103" s="2" t="n">
        <v>259.248383</v>
      </c>
      <c r="G3103" s="2" t="n">
        <v>0.758151</v>
      </c>
    </row>
    <row r="3104" customFormat="false" ht="13.8" hidden="false" customHeight="false" outlineLevel="0" collapsed="false">
      <c r="A3104" s="0" t="s">
        <v>3109</v>
      </c>
      <c r="B3104" s="2" t="n">
        <v>37.98547</v>
      </c>
      <c r="C3104" s="2" t="n">
        <v>9.012371</v>
      </c>
      <c r="D3104" s="2" t="n">
        <v>30.856689</v>
      </c>
      <c r="E3104" s="2" t="n">
        <v>8.47508</v>
      </c>
      <c r="F3104" s="2" t="n">
        <v>261.512939</v>
      </c>
      <c r="G3104" s="2" t="n">
        <v>0.7639</v>
      </c>
    </row>
    <row r="3105" customFormat="false" ht="13.8" hidden="false" customHeight="false" outlineLevel="0" collapsed="false">
      <c r="A3105" s="0" t="s">
        <v>3110</v>
      </c>
      <c r="B3105" s="2" t="n">
        <v>38.000546</v>
      </c>
      <c r="C3105" s="2" t="n">
        <v>9.018788</v>
      </c>
      <c r="D3105" s="2" t="n">
        <v>30.813684</v>
      </c>
      <c r="E3105" s="2" t="n">
        <v>8.508862</v>
      </c>
      <c r="F3105" s="2" t="n">
        <v>262.189392</v>
      </c>
      <c r="G3105" s="2" t="n">
        <v>0.765028</v>
      </c>
    </row>
    <row r="3106" customFormat="false" ht="13.8" hidden="false" customHeight="false" outlineLevel="0" collapsed="false">
      <c r="A3106" s="0" t="s">
        <v>3111</v>
      </c>
      <c r="B3106" s="2" t="n">
        <v>37.966415</v>
      </c>
      <c r="C3106" s="2" t="n">
        <v>9.011642</v>
      </c>
      <c r="D3106" s="2" t="n">
        <v>30.7736</v>
      </c>
      <c r="E3106" s="2" t="n">
        <v>8.485855</v>
      </c>
      <c r="F3106" s="2" t="n">
        <v>261.14032</v>
      </c>
      <c r="G3106" s="2" t="n">
        <v>0.763256</v>
      </c>
    </row>
    <row r="3107" customFormat="false" ht="13.8" hidden="false" customHeight="false" outlineLevel="0" collapsed="false">
      <c r="A3107" s="0" t="s">
        <v>3112</v>
      </c>
      <c r="B3107" s="2" t="n">
        <v>38.019814</v>
      </c>
      <c r="C3107" s="2" t="n">
        <v>9.067147</v>
      </c>
      <c r="D3107" s="2" t="n">
        <v>30.891218</v>
      </c>
      <c r="E3107" s="2" t="n">
        <v>8.507882</v>
      </c>
      <c r="F3107" s="2" t="n">
        <v>262.818848</v>
      </c>
      <c r="G3107" s="2" t="n">
        <v>0.762388</v>
      </c>
    </row>
    <row r="3108" customFormat="false" ht="13.8" hidden="false" customHeight="false" outlineLevel="0" collapsed="false">
      <c r="A3108" s="0" t="s">
        <v>3113</v>
      </c>
      <c r="B3108" s="2" t="n">
        <v>37.90379</v>
      </c>
      <c r="C3108" s="2" t="n">
        <v>9.013036</v>
      </c>
      <c r="D3108" s="2" t="n">
        <v>30.680094</v>
      </c>
      <c r="E3108" s="2" t="n">
        <v>8.461185</v>
      </c>
      <c r="F3108" s="2" t="n">
        <v>259.589966</v>
      </c>
      <c r="G3108" s="2" t="n">
        <v>0.759861</v>
      </c>
    </row>
    <row r="3109" customFormat="false" ht="13.8" hidden="false" customHeight="false" outlineLevel="0" collapsed="false">
      <c r="A3109" s="0" t="s">
        <v>3114</v>
      </c>
      <c r="B3109" s="2" t="n">
        <v>37.994621</v>
      </c>
      <c r="C3109" s="2" t="n">
        <v>8.987583</v>
      </c>
      <c r="D3109" s="2" t="n">
        <v>30.810675</v>
      </c>
      <c r="E3109" s="2" t="n">
        <v>8.471624</v>
      </c>
      <c r="F3109" s="2" t="n">
        <v>261.016449</v>
      </c>
      <c r="G3109" s="2" t="n">
        <v>0.764369</v>
      </c>
    </row>
    <row r="3110" customFormat="false" ht="13.8" hidden="false" customHeight="false" outlineLevel="0" collapsed="false">
      <c r="A3110" s="0" t="s">
        <v>3115</v>
      </c>
      <c r="B3110" s="2" t="n">
        <v>37.986012</v>
      </c>
      <c r="C3110" s="2" t="n">
        <v>9.021549</v>
      </c>
      <c r="D3110" s="2" t="n">
        <v>30.853096</v>
      </c>
      <c r="E3110" s="2" t="n">
        <v>8.47687</v>
      </c>
      <c r="F3110" s="2" t="n">
        <v>261.537659</v>
      </c>
      <c r="G3110" s="2" t="n">
        <v>0.763184</v>
      </c>
    </row>
    <row r="3111" customFormat="false" ht="13.8" hidden="false" customHeight="false" outlineLevel="0" collapsed="false">
      <c r="A3111" s="0" t="s">
        <v>3116</v>
      </c>
      <c r="B3111" s="2" t="n">
        <v>37.940384</v>
      </c>
      <c r="C3111" s="2" t="n">
        <v>8.990303</v>
      </c>
      <c r="D3111" s="2" t="n">
        <v>30.671181</v>
      </c>
      <c r="E3111" s="2" t="n">
        <v>8.446507</v>
      </c>
      <c r="F3111" s="2" t="n">
        <v>259.064331</v>
      </c>
      <c r="G3111" s="2" t="n">
        <v>0.759507</v>
      </c>
    </row>
    <row r="3112" customFormat="false" ht="13.8" hidden="false" customHeight="false" outlineLevel="0" collapsed="false">
      <c r="A3112" s="0" t="s">
        <v>3117</v>
      </c>
      <c r="B3112" s="2" t="n">
        <v>37.923653</v>
      </c>
      <c r="C3112" s="2" t="n">
        <v>8.944635</v>
      </c>
      <c r="D3112" s="2" t="n">
        <v>30.671795</v>
      </c>
      <c r="E3112" s="2" t="n">
        <v>8.451014</v>
      </c>
      <c r="F3112" s="2" t="n">
        <v>259.207764</v>
      </c>
      <c r="G3112" s="2" t="n">
        <v>0.764144</v>
      </c>
    </row>
    <row r="3113" customFormat="false" ht="13.8" hidden="false" customHeight="false" outlineLevel="0" collapsed="false">
      <c r="A3113" s="0" t="s">
        <v>3118</v>
      </c>
      <c r="B3113" s="2" t="n">
        <v>37.896317</v>
      </c>
      <c r="C3113" s="2" t="n">
        <v>9.01824</v>
      </c>
      <c r="D3113" s="2" t="n">
        <v>30.686674</v>
      </c>
      <c r="E3113" s="2" t="n">
        <v>8.45222</v>
      </c>
      <c r="F3113" s="2" t="n">
        <v>259.370514</v>
      </c>
      <c r="G3113" s="2" t="n">
        <v>0.75893</v>
      </c>
    </row>
    <row r="3114" customFormat="false" ht="13.8" hidden="false" customHeight="false" outlineLevel="0" collapsed="false">
      <c r="A3114" s="0" t="s">
        <v>3119</v>
      </c>
      <c r="B3114" s="2" t="n">
        <v>37.986359</v>
      </c>
      <c r="C3114" s="2" t="n">
        <v>8.976396</v>
      </c>
      <c r="D3114" s="2" t="n">
        <v>30.777765</v>
      </c>
      <c r="E3114" s="2" t="n">
        <v>8.382823</v>
      </c>
      <c r="F3114" s="2" t="n">
        <v>258.004547</v>
      </c>
      <c r="G3114" s="2" t="n">
        <v>0.756655</v>
      </c>
    </row>
    <row r="3115" customFormat="false" ht="13.8" hidden="false" customHeight="false" outlineLevel="0" collapsed="false">
      <c r="A3115" s="0" t="s">
        <v>3120</v>
      </c>
      <c r="B3115" s="2" t="n">
        <v>38.000992</v>
      </c>
      <c r="C3115" s="2" t="n">
        <v>9.002448</v>
      </c>
      <c r="D3115" s="2" t="n">
        <v>30.742254</v>
      </c>
      <c r="E3115" s="2" t="n">
        <v>8.448945</v>
      </c>
      <c r="F3115" s="2" t="n">
        <v>259.739624</v>
      </c>
      <c r="G3115" s="2" t="n">
        <v>0.759246</v>
      </c>
    </row>
    <row r="3116" customFormat="false" ht="13.8" hidden="false" customHeight="false" outlineLevel="0" collapsed="false">
      <c r="A3116" s="0" t="s">
        <v>3121</v>
      </c>
      <c r="B3116" s="2" t="n">
        <v>37.937874</v>
      </c>
      <c r="C3116" s="2" t="n">
        <v>9.003191</v>
      </c>
      <c r="D3116" s="2" t="n">
        <v>30.613216</v>
      </c>
      <c r="E3116" s="2" t="n">
        <v>8.458591</v>
      </c>
      <c r="F3116" s="2" t="n">
        <v>258.944702</v>
      </c>
      <c r="G3116" s="2" t="n">
        <v>0.758119</v>
      </c>
    </row>
    <row r="3117" customFormat="false" ht="13.8" hidden="false" customHeight="false" outlineLevel="0" collapsed="false">
      <c r="A3117" s="0" t="s">
        <v>3122</v>
      </c>
      <c r="B3117" s="2" t="n">
        <v>37.886341</v>
      </c>
      <c r="C3117" s="2" t="n">
        <v>9.017473</v>
      </c>
      <c r="D3117" s="2" t="n">
        <v>30.678789</v>
      </c>
      <c r="E3117" s="2" t="n">
        <v>8.464126</v>
      </c>
      <c r="F3117" s="2" t="n">
        <v>259.669128</v>
      </c>
      <c r="G3117" s="2" t="n">
        <v>0.760069</v>
      </c>
    </row>
    <row r="3118" customFormat="false" ht="13.8" hidden="false" customHeight="false" outlineLevel="0" collapsed="false">
      <c r="A3118" s="0" t="s">
        <v>3123</v>
      </c>
      <c r="B3118" s="2" t="n">
        <v>38.03759</v>
      </c>
      <c r="C3118" s="2" t="n">
        <v>8.95024</v>
      </c>
      <c r="D3118" s="2" t="n">
        <v>30.823046</v>
      </c>
      <c r="E3118" s="2" t="n">
        <v>8.388611</v>
      </c>
      <c r="F3118" s="2" t="n">
        <v>258.562531</v>
      </c>
      <c r="G3118" s="2" t="n">
        <v>0.759483</v>
      </c>
    </row>
    <row r="3119" customFormat="false" ht="13.8" hidden="false" customHeight="false" outlineLevel="0" collapsed="false">
      <c r="A3119" s="0" t="s">
        <v>3124</v>
      </c>
      <c r="B3119" s="2" t="n">
        <v>37.885281</v>
      </c>
      <c r="C3119" s="2" t="n">
        <v>9.000937</v>
      </c>
      <c r="D3119" s="2" t="n">
        <v>30.66361</v>
      </c>
      <c r="E3119" s="2" t="n">
        <v>8.453535</v>
      </c>
      <c r="F3119" s="2" t="n">
        <v>259.215912</v>
      </c>
      <c r="G3119" s="2" t="n">
        <v>0.760157</v>
      </c>
    </row>
    <row r="3120" customFormat="false" ht="13.8" hidden="false" customHeight="false" outlineLevel="0" collapsed="false">
      <c r="A3120" s="0" t="s">
        <v>3125</v>
      </c>
      <c r="B3120" s="2" t="n">
        <v>37.904354</v>
      </c>
      <c r="C3120" s="2" t="n">
        <v>8.951705</v>
      </c>
      <c r="D3120" s="2" t="n">
        <v>30.74152</v>
      </c>
      <c r="E3120" s="2" t="n">
        <v>8.430971</v>
      </c>
      <c r="F3120" s="2" t="n">
        <v>259.180878</v>
      </c>
      <c r="G3120" s="2" t="n">
        <v>0.76385</v>
      </c>
    </row>
    <row r="3121" customFormat="false" ht="13.8" hidden="false" customHeight="false" outlineLevel="0" collapsed="false">
      <c r="A3121" s="0" t="s">
        <v>3126</v>
      </c>
      <c r="B3121" s="2" t="n">
        <v>37.927494</v>
      </c>
      <c r="C3121" s="2" t="n">
        <v>9.034708</v>
      </c>
      <c r="D3121" s="2" t="n">
        <v>30.735476</v>
      </c>
      <c r="E3121" s="2" t="n">
        <v>8.477526</v>
      </c>
      <c r="F3121" s="2" t="n">
        <v>260.560791</v>
      </c>
      <c r="G3121" s="2" t="n">
        <v>0.760398</v>
      </c>
    </row>
    <row r="3122" customFormat="false" ht="13.8" hidden="false" customHeight="false" outlineLevel="0" collapsed="false">
      <c r="A3122" s="0" t="s">
        <v>3127</v>
      </c>
      <c r="B3122" s="2" t="n">
        <v>37.975662</v>
      </c>
      <c r="C3122" s="2" t="n">
        <v>9.025736</v>
      </c>
      <c r="D3122" s="2" t="n">
        <v>30.681122</v>
      </c>
      <c r="E3122" s="2" t="n">
        <v>8.445539</v>
      </c>
      <c r="F3122" s="2" t="n">
        <v>259.118591</v>
      </c>
      <c r="G3122" s="2" t="n">
        <v>0.75598</v>
      </c>
    </row>
    <row r="3123" customFormat="false" ht="13.8" hidden="false" customHeight="false" outlineLevel="0" collapsed="false">
      <c r="A3123" s="0" t="s">
        <v>3128</v>
      </c>
      <c r="B3123" s="2" t="n">
        <v>37.87862</v>
      </c>
      <c r="C3123" s="2" t="n">
        <v>9.022379</v>
      </c>
      <c r="D3123" s="2" t="n">
        <v>30.689438</v>
      </c>
      <c r="E3123" s="2" t="n">
        <v>8.458024</v>
      </c>
      <c r="F3123" s="2" t="n">
        <v>259.571991</v>
      </c>
      <c r="G3123" s="2" t="n">
        <v>0.759526</v>
      </c>
    </row>
    <row r="3124" customFormat="false" ht="13.8" hidden="false" customHeight="false" outlineLevel="0" collapsed="false">
      <c r="A3124" s="0" t="s">
        <v>3129</v>
      </c>
      <c r="B3124" s="2" t="n">
        <v>37.991589</v>
      </c>
      <c r="C3124" s="2" t="n">
        <v>9.032705</v>
      </c>
      <c r="D3124" s="2" t="n">
        <v>30.713005</v>
      </c>
      <c r="E3124" s="2" t="n">
        <v>8.44482</v>
      </c>
      <c r="F3124" s="2" t="n">
        <v>259.365814</v>
      </c>
      <c r="G3124" s="2" t="n">
        <v>0.755801</v>
      </c>
    </row>
    <row r="3125" customFormat="false" ht="13.8" hidden="false" customHeight="false" outlineLevel="0" collapsed="false">
      <c r="A3125" s="0" t="s">
        <v>3130</v>
      </c>
      <c r="B3125" s="2" t="n">
        <v>37.884125</v>
      </c>
      <c r="C3125" s="2" t="n">
        <v>9.02283</v>
      </c>
      <c r="D3125" s="2" t="n">
        <v>30.701712</v>
      </c>
      <c r="E3125" s="2" t="n">
        <v>8.476462</v>
      </c>
      <c r="F3125" s="2" t="n">
        <v>260.241913</v>
      </c>
      <c r="G3125" s="2" t="n">
        <v>0.761337</v>
      </c>
    </row>
    <row r="3126" customFormat="false" ht="13.8" hidden="false" customHeight="false" outlineLevel="0" collapsed="false">
      <c r="A3126" s="0" t="s">
        <v>3131</v>
      </c>
      <c r="B3126" s="2" t="n">
        <v>37.956944</v>
      </c>
      <c r="C3126" s="2" t="n">
        <v>9.038809</v>
      </c>
      <c r="D3126" s="2" t="n">
        <v>30.655865</v>
      </c>
      <c r="E3126" s="2" t="n">
        <v>8.46285</v>
      </c>
      <c r="F3126" s="2" t="n">
        <v>259.435974</v>
      </c>
      <c r="G3126" s="2" t="n">
        <v>0.756184</v>
      </c>
    </row>
    <row r="3127" customFormat="false" ht="13.8" hidden="false" customHeight="false" outlineLevel="0" collapsed="false">
      <c r="A3127" s="0" t="s">
        <v>3132</v>
      </c>
      <c r="B3127" s="2" t="n">
        <v>37.951221</v>
      </c>
      <c r="C3127" s="2" t="n">
        <v>9.007873</v>
      </c>
      <c r="D3127" s="2" t="n">
        <v>30.716791</v>
      </c>
      <c r="E3127" s="2" t="n">
        <v>8.467106</v>
      </c>
      <c r="F3127" s="2" t="n">
        <v>260.082336</v>
      </c>
      <c r="G3127" s="2" t="n">
        <v>0.760787</v>
      </c>
    </row>
    <row r="3128" customFormat="false" ht="13.8" hidden="false" customHeight="false" outlineLevel="0" collapsed="false">
      <c r="A3128" s="0" t="s">
        <v>3133</v>
      </c>
      <c r="B3128" s="2" t="n">
        <v>37.844246</v>
      </c>
      <c r="C3128" s="2" t="n">
        <v>8.983289</v>
      </c>
      <c r="D3128" s="2" t="n">
        <v>30.589554</v>
      </c>
      <c r="E3128" s="2" t="n">
        <v>8.449116</v>
      </c>
      <c r="F3128" s="2" t="n">
        <v>258.454681</v>
      </c>
      <c r="G3128" s="2" t="n">
        <v>0.760237</v>
      </c>
    </row>
    <row r="3129" customFormat="false" ht="13.8" hidden="false" customHeight="false" outlineLevel="0" collapsed="false">
      <c r="A3129" s="0" t="s">
        <v>3134</v>
      </c>
      <c r="B3129" s="2" t="n">
        <v>37.917934</v>
      </c>
      <c r="C3129" s="2" t="n">
        <v>9.010175</v>
      </c>
      <c r="D3129" s="2" t="n">
        <v>30.728123</v>
      </c>
      <c r="E3129" s="2" t="n">
        <v>8.474245</v>
      </c>
      <c r="F3129" s="2" t="n">
        <v>260.397644</v>
      </c>
      <c r="G3129" s="2" t="n">
        <v>0.762183</v>
      </c>
    </row>
    <row r="3130" customFormat="false" ht="13.8" hidden="false" customHeight="false" outlineLevel="0" collapsed="false">
      <c r="A3130" s="0" t="s">
        <v>3135</v>
      </c>
      <c r="B3130" s="2" t="n">
        <v>38.011135</v>
      </c>
      <c r="C3130" s="2" t="n">
        <v>8.958504</v>
      </c>
      <c r="D3130" s="2" t="n">
        <v>30.861094</v>
      </c>
      <c r="E3130" s="2" t="n">
        <v>8.413668</v>
      </c>
      <c r="F3130" s="2" t="n">
        <v>259.654999</v>
      </c>
      <c r="G3130" s="2" t="n">
        <v>0.762518</v>
      </c>
    </row>
    <row r="3131" customFormat="false" ht="13.8" hidden="false" customHeight="false" outlineLevel="0" collapsed="false">
      <c r="A3131" s="0" t="s">
        <v>3136</v>
      </c>
      <c r="B3131" s="2" t="n">
        <v>38.091698</v>
      </c>
      <c r="C3131" s="2" t="n">
        <v>9.001025</v>
      </c>
      <c r="D3131" s="2" t="n">
        <v>30.760773</v>
      </c>
      <c r="E3131" s="2" t="n">
        <v>8.417337</v>
      </c>
      <c r="F3131" s="2" t="n">
        <v>258.923798</v>
      </c>
      <c r="G3131" s="2" t="n">
        <v>0.755179</v>
      </c>
    </row>
    <row r="3132" customFormat="false" ht="13.8" hidden="false" customHeight="false" outlineLevel="0" collapsed="false">
      <c r="A3132" s="0" t="s">
        <v>3137</v>
      </c>
      <c r="B3132" s="2" t="n">
        <v>37.914738</v>
      </c>
      <c r="C3132" s="2" t="n">
        <v>9.021902</v>
      </c>
      <c r="D3132" s="2" t="n">
        <v>30.731865</v>
      </c>
      <c r="E3132" s="2" t="n">
        <v>8.467645</v>
      </c>
      <c r="F3132" s="2" t="n">
        <v>260.226501</v>
      </c>
      <c r="G3132" s="2" t="n">
        <v>0.760756</v>
      </c>
    </row>
    <row r="3133" customFormat="false" ht="13.8" hidden="false" customHeight="false" outlineLevel="0" collapsed="false">
      <c r="A3133" s="0" t="s">
        <v>3138</v>
      </c>
      <c r="B3133" s="2" t="n">
        <v>37.889259</v>
      </c>
      <c r="C3133" s="2" t="n">
        <v>9.007815</v>
      </c>
      <c r="D3133" s="2" t="n">
        <v>30.760284</v>
      </c>
      <c r="E3133" s="2" t="n">
        <v>8.471547</v>
      </c>
      <c r="F3133" s="2" t="n">
        <v>260.587189</v>
      </c>
      <c r="G3133" s="2" t="n">
        <v>0.763515</v>
      </c>
    </row>
    <row r="3134" customFormat="false" ht="13.8" hidden="false" customHeight="false" outlineLevel="0" collapsed="false">
      <c r="A3134" s="0" t="s">
        <v>3139</v>
      </c>
      <c r="B3134" s="2" t="n">
        <v>38.032982</v>
      </c>
      <c r="C3134" s="2" t="n">
        <v>8.917608</v>
      </c>
      <c r="D3134" s="2" t="n">
        <v>30.881083</v>
      </c>
      <c r="E3134" s="2" t="n">
        <v>8.375636</v>
      </c>
      <c r="F3134" s="2" t="n">
        <v>258.648712</v>
      </c>
      <c r="G3134" s="2" t="n">
        <v>0.762608</v>
      </c>
    </row>
    <row r="3135" customFormat="false" ht="13.8" hidden="false" customHeight="false" outlineLevel="0" collapsed="false">
      <c r="A3135" s="0" t="s">
        <v>3140</v>
      </c>
      <c r="B3135" s="2" t="n">
        <v>37.905933</v>
      </c>
      <c r="C3135" s="2" t="n">
        <v>9.003004</v>
      </c>
      <c r="D3135" s="2" t="n">
        <v>30.690214</v>
      </c>
      <c r="E3135" s="2" t="n">
        <v>8.462566</v>
      </c>
      <c r="F3135" s="2" t="n">
        <v>259.717987</v>
      </c>
      <c r="G3135" s="2" t="n">
        <v>0.76104</v>
      </c>
    </row>
    <row r="3136" customFormat="false" ht="13.8" hidden="false" customHeight="false" outlineLevel="0" collapsed="false">
      <c r="A3136" s="0" t="s">
        <v>3141</v>
      </c>
      <c r="B3136" s="2" t="n">
        <v>38.019791</v>
      </c>
      <c r="C3136" s="2" t="n">
        <v>8.994919</v>
      </c>
      <c r="D3136" s="2" t="n">
        <v>30.700071</v>
      </c>
      <c r="E3136" s="2" t="n">
        <v>8.394917</v>
      </c>
      <c r="F3136" s="2" t="n">
        <v>257.724579</v>
      </c>
      <c r="G3136" s="2" t="n">
        <v>0.753614</v>
      </c>
    </row>
    <row r="3137" customFormat="false" ht="13.8" hidden="false" customHeight="false" outlineLevel="0" collapsed="false">
      <c r="A3137" s="0" t="s">
        <v>3142</v>
      </c>
      <c r="B3137" s="2" t="n">
        <v>37.91338</v>
      </c>
      <c r="C3137" s="2" t="n">
        <v>9.000738</v>
      </c>
      <c r="D3137" s="2" t="n">
        <v>30.676996</v>
      </c>
      <c r="E3137" s="2" t="n">
        <v>8.46291</v>
      </c>
      <c r="F3137" s="2" t="n">
        <v>259.616638</v>
      </c>
      <c r="G3137" s="2" t="n">
        <v>0.760785</v>
      </c>
    </row>
    <row r="3138" customFormat="false" ht="13.8" hidden="false" customHeight="false" outlineLevel="0" collapsed="false">
      <c r="A3138" s="0" t="s">
        <v>3143</v>
      </c>
      <c r="B3138" s="2" t="n">
        <v>38.058517</v>
      </c>
      <c r="C3138" s="2" t="n">
        <v>8.970037</v>
      </c>
      <c r="D3138" s="2" t="n">
        <v>30.845617</v>
      </c>
      <c r="E3138" s="2" t="n">
        <v>8.45903</v>
      </c>
      <c r="F3138" s="2" t="n">
        <v>260.924011</v>
      </c>
      <c r="G3138" s="2" t="n">
        <v>0.764307</v>
      </c>
    </row>
    <row r="3139" customFormat="false" ht="13.8" hidden="false" customHeight="false" outlineLevel="0" collapsed="false">
      <c r="A3139" s="0" t="s">
        <v>3144</v>
      </c>
      <c r="B3139" s="2" t="n">
        <v>38.007351</v>
      </c>
      <c r="C3139" s="2" t="n">
        <v>8.98729</v>
      </c>
      <c r="D3139" s="2" t="n">
        <v>30.808092</v>
      </c>
      <c r="E3139" s="2" t="n">
        <v>8.458286</v>
      </c>
      <c r="F3139" s="2" t="n">
        <v>260.583649</v>
      </c>
      <c r="G3139" s="2" t="n">
        <v>0.76287</v>
      </c>
    </row>
    <row r="3140" customFormat="false" ht="13.8" hidden="false" customHeight="false" outlineLevel="0" collapsed="false">
      <c r="A3140" s="0" t="s">
        <v>3145</v>
      </c>
      <c r="B3140" s="2" t="n">
        <v>37.960163</v>
      </c>
      <c r="C3140" s="2" t="n">
        <v>9.001248</v>
      </c>
      <c r="D3140" s="2" t="n">
        <v>30.693712</v>
      </c>
      <c r="E3140" s="2" t="n">
        <v>8.461493</v>
      </c>
      <c r="F3140" s="2" t="n">
        <v>259.71463</v>
      </c>
      <c r="G3140" s="2" t="n">
        <v>0.760091</v>
      </c>
    </row>
    <row r="3141" customFormat="false" ht="13.8" hidden="false" customHeight="false" outlineLevel="0" collapsed="false">
      <c r="A3141" s="0" t="s">
        <v>3146</v>
      </c>
      <c r="B3141" s="2" t="n">
        <v>37.880718</v>
      </c>
      <c r="C3141" s="2" t="n">
        <v>8.996484</v>
      </c>
      <c r="D3141" s="2" t="n">
        <v>30.642111</v>
      </c>
      <c r="E3141" s="2" t="n">
        <v>8.444597</v>
      </c>
      <c r="F3141" s="2" t="n">
        <v>258.760284</v>
      </c>
      <c r="G3141" s="2" t="n">
        <v>0.759288</v>
      </c>
    </row>
    <row r="3142" customFormat="false" ht="13.8" hidden="false" customHeight="false" outlineLevel="0" collapsed="false">
      <c r="A3142" s="0" t="s">
        <v>3147</v>
      </c>
      <c r="B3142" s="2" t="n">
        <v>37.839069</v>
      </c>
      <c r="C3142" s="2" t="n">
        <v>9.005773</v>
      </c>
      <c r="D3142" s="2" t="n">
        <v>30.633453</v>
      </c>
      <c r="E3142" s="2" t="n">
        <v>8.47502</v>
      </c>
      <c r="F3142" s="2" t="n">
        <v>259.619141</v>
      </c>
      <c r="G3142" s="2" t="n">
        <v>0.76186</v>
      </c>
    </row>
    <row r="3143" customFormat="false" ht="13.8" hidden="false" customHeight="false" outlineLevel="0" collapsed="false">
      <c r="A3143" s="0" t="s">
        <v>3148</v>
      </c>
      <c r="B3143" s="2" t="n">
        <v>37.875843</v>
      </c>
      <c r="C3143" s="2" t="n">
        <v>9.013432</v>
      </c>
      <c r="D3143" s="2" t="n">
        <v>30.735008</v>
      </c>
      <c r="E3143" s="2" t="n">
        <v>8.465828</v>
      </c>
      <c r="F3143" s="2" t="n">
        <v>260.197296</v>
      </c>
      <c r="G3143" s="2" t="n">
        <v>0.762167</v>
      </c>
    </row>
    <row r="3144" customFormat="false" ht="13.8" hidden="false" customHeight="false" outlineLevel="0" collapsed="false">
      <c r="A3144" s="0" t="s">
        <v>3149</v>
      </c>
      <c r="B3144" s="2" t="n">
        <v>37.932735</v>
      </c>
      <c r="C3144" s="2" t="n">
        <v>8.989308</v>
      </c>
      <c r="D3144" s="2" t="n">
        <v>30.722509</v>
      </c>
      <c r="E3144" s="2" t="n">
        <v>8.450022</v>
      </c>
      <c r="F3144" s="2" t="n">
        <v>259.605865</v>
      </c>
      <c r="G3144" s="2" t="n">
        <v>0.761332</v>
      </c>
    </row>
    <row r="3145" customFormat="false" ht="13.8" hidden="false" customHeight="false" outlineLevel="0" collapsed="false">
      <c r="A3145" s="0" t="s">
        <v>3150</v>
      </c>
      <c r="B3145" s="2" t="n">
        <v>37.996201</v>
      </c>
      <c r="C3145" s="2" t="n">
        <v>8.96214</v>
      </c>
      <c r="D3145" s="2" t="n">
        <v>30.746443</v>
      </c>
      <c r="E3145" s="2" t="n">
        <v>8.453518</v>
      </c>
      <c r="F3145" s="2" t="n">
        <v>259.915619</v>
      </c>
      <c r="G3145" s="2" t="n">
        <v>0.763274</v>
      </c>
    </row>
    <row r="3146" customFormat="false" ht="13.8" hidden="false" customHeight="false" outlineLevel="0" collapsed="false">
      <c r="A3146" s="0" t="s">
        <v>3151</v>
      </c>
      <c r="B3146" s="2" t="n">
        <v>37.977421</v>
      </c>
      <c r="C3146" s="2" t="n">
        <v>8.960281</v>
      </c>
      <c r="D3146" s="2" t="n">
        <v>30.806293</v>
      </c>
      <c r="E3146" s="2" t="n">
        <v>8.415624</v>
      </c>
      <c r="F3146" s="2" t="n">
        <v>259.254181</v>
      </c>
      <c r="G3146" s="2" t="n">
        <v>0.761866</v>
      </c>
    </row>
    <row r="3147" customFormat="false" ht="13.8" hidden="false" customHeight="false" outlineLevel="0" collapsed="false">
      <c r="A3147" s="0" t="s">
        <v>3152</v>
      </c>
      <c r="B3147" s="2" t="n">
        <v>37.968384</v>
      </c>
      <c r="C3147" s="2" t="n">
        <v>9.01272</v>
      </c>
      <c r="D3147" s="2" t="n">
        <v>30.69105</v>
      </c>
      <c r="E3147" s="2" t="n">
        <v>8.453314</v>
      </c>
      <c r="F3147" s="2" t="n">
        <v>259.441071</v>
      </c>
      <c r="G3147" s="2" t="n">
        <v>0.75816</v>
      </c>
    </row>
    <row r="3148" customFormat="false" ht="13.8" hidden="false" customHeight="false" outlineLevel="0" collapsed="false">
      <c r="A3148" s="0" t="s">
        <v>3153</v>
      </c>
      <c r="B3148" s="2" t="n">
        <v>37.902237</v>
      </c>
      <c r="C3148" s="2" t="n">
        <v>8.993552</v>
      </c>
      <c r="D3148" s="2" t="n">
        <v>30.565683</v>
      </c>
      <c r="E3148" s="2" t="n">
        <v>8.434026</v>
      </c>
      <c r="F3148" s="2" t="n">
        <v>257.791748</v>
      </c>
      <c r="G3148" s="2" t="n">
        <v>0.756263</v>
      </c>
    </row>
    <row r="3149" customFormat="false" ht="13.8" hidden="false" customHeight="false" outlineLevel="0" collapsed="false">
      <c r="A3149" s="0" t="s">
        <v>3154</v>
      </c>
      <c r="B3149" s="2" t="n">
        <v>37.938942</v>
      </c>
      <c r="C3149" s="2" t="n">
        <v>9.012541</v>
      </c>
      <c r="D3149" s="2" t="n">
        <v>30.727182</v>
      </c>
      <c r="E3149" s="2" t="n">
        <v>8.488426</v>
      </c>
      <c r="F3149" s="2" t="n">
        <v>260.825409</v>
      </c>
      <c r="G3149" s="2" t="n">
        <v>0.762812</v>
      </c>
    </row>
    <row r="3150" customFormat="false" ht="13.8" hidden="false" customHeight="false" outlineLevel="0" collapsed="false">
      <c r="A3150" s="0" t="s">
        <v>3155</v>
      </c>
      <c r="B3150" s="2" t="n">
        <v>37.971085</v>
      </c>
      <c r="C3150" s="2" t="n">
        <v>9.000284</v>
      </c>
      <c r="D3150" s="2" t="n">
        <v>30.656836</v>
      </c>
      <c r="E3150" s="2" t="n">
        <v>8.421546</v>
      </c>
      <c r="F3150" s="2" t="n">
        <v>258.177948</v>
      </c>
      <c r="G3150" s="2" t="n">
        <v>0.755457</v>
      </c>
    </row>
    <row r="3151" customFormat="false" ht="13.8" hidden="false" customHeight="false" outlineLevel="0" collapsed="false">
      <c r="A3151" s="0" t="s">
        <v>3156</v>
      </c>
      <c r="B3151" s="2" t="n">
        <v>38.028988</v>
      </c>
      <c r="C3151" s="2" t="n">
        <v>9.007621</v>
      </c>
      <c r="D3151" s="2" t="n">
        <v>30.855822</v>
      </c>
      <c r="E3151" s="2" t="n">
        <v>8.457623</v>
      </c>
      <c r="F3151" s="2" t="n">
        <v>260.966888</v>
      </c>
      <c r="G3151" s="2" t="n">
        <v>0.761834</v>
      </c>
    </row>
    <row r="3152" customFormat="false" ht="13.8" hidden="false" customHeight="false" outlineLevel="0" collapsed="false">
      <c r="A3152" s="0" t="s">
        <v>3157</v>
      </c>
      <c r="B3152" s="2" t="n">
        <v>37.91581</v>
      </c>
      <c r="C3152" s="2" t="n">
        <v>9.008109</v>
      </c>
      <c r="D3152" s="2" t="n">
        <v>30.642881</v>
      </c>
      <c r="E3152" s="2" t="n">
        <v>8.461957</v>
      </c>
      <c r="F3152" s="2" t="n">
        <v>259.298737</v>
      </c>
      <c r="G3152" s="2" t="n">
        <v>0.759183</v>
      </c>
    </row>
    <row r="3153" customFormat="false" ht="13.8" hidden="false" customHeight="false" outlineLevel="0" collapsed="false">
      <c r="A3153" s="0" t="s">
        <v>3158</v>
      </c>
      <c r="B3153" s="2" t="n">
        <v>37.868668</v>
      </c>
      <c r="C3153" s="2" t="n">
        <v>8.989384</v>
      </c>
      <c r="D3153" s="2" t="n">
        <v>30.608534</v>
      </c>
      <c r="E3153" s="2" t="n">
        <v>8.43573</v>
      </c>
      <c r="F3153" s="2" t="n">
        <v>258.205322</v>
      </c>
      <c r="G3153" s="2" t="n">
        <v>0.758499</v>
      </c>
    </row>
    <row r="3154" customFormat="false" ht="13.8" hidden="false" customHeight="false" outlineLevel="0" collapsed="false">
      <c r="A3154" s="0" t="s">
        <v>3159</v>
      </c>
      <c r="B3154" s="2" t="n">
        <v>37.917084</v>
      </c>
      <c r="C3154" s="2" t="n">
        <v>8.96066</v>
      </c>
      <c r="D3154" s="2" t="n">
        <v>30.695057</v>
      </c>
      <c r="E3154" s="2" t="n">
        <v>8.432851</v>
      </c>
      <c r="F3154" s="2" t="n">
        <v>258.846832</v>
      </c>
      <c r="G3154" s="2" t="n">
        <v>0.761847</v>
      </c>
    </row>
    <row r="3155" customFormat="false" ht="13.8" hidden="false" customHeight="false" outlineLevel="0" collapsed="false">
      <c r="A3155" s="0" t="s">
        <v>3160</v>
      </c>
      <c r="B3155" s="2" t="n">
        <v>37.879406</v>
      </c>
      <c r="C3155" s="2" t="n">
        <v>9.016666</v>
      </c>
      <c r="D3155" s="2" t="n">
        <v>30.560343</v>
      </c>
      <c r="E3155" s="2" t="n">
        <v>8.480205</v>
      </c>
      <c r="F3155" s="2" t="n">
        <v>259.157959</v>
      </c>
      <c r="G3155" s="2" t="n">
        <v>0.758779</v>
      </c>
    </row>
    <row r="3156" customFormat="false" ht="13.8" hidden="false" customHeight="false" outlineLevel="0" collapsed="false">
      <c r="A3156" s="0" t="s">
        <v>3161</v>
      </c>
      <c r="B3156" s="2" t="n">
        <v>37.891346</v>
      </c>
      <c r="C3156" s="2" t="n">
        <v>9.008134</v>
      </c>
      <c r="D3156" s="2" t="n">
        <v>30.666039</v>
      </c>
      <c r="E3156" s="2" t="n">
        <v>8.465182</v>
      </c>
      <c r="F3156" s="2" t="n">
        <v>259.593597</v>
      </c>
      <c r="G3156" s="2" t="n">
        <v>0.760535</v>
      </c>
    </row>
    <row r="3157" customFormat="false" ht="13.8" hidden="false" customHeight="false" outlineLevel="0" collapsed="false">
      <c r="A3157" s="0" t="s">
        <v>3162</v>
      </c>
      <c r="B3157" s="2" t="n">
        <v>37.96175</v>
      </c>
      <c r="C3157" s="2" t="n">
        <v>8.998254</v>
      </c>
      <c r="D3157" s="2" t="n">
        <v>30.698305</v>
      </c>
      <c r="E3157" s="2" t="n">
        <v>8.481398</v>
      </c>
      <c r="F3157" s="2" t="n">
        <v>260.364532</v>
      </c>
      <c r="G3157" s="2" t="n">
        <v>0.762215</v>
      </c>
    </row>
    <row r="3158" customFormat="false" ht="13.8" hidden="false" customHeight="false" outlineLevel="0" collapsed="false">
      <c r="A3158" s="0" t="s">
        <v>3163</v>
      </c>
      <c r="B3158" s="2" t="n">
        <v>37.889751</v>
      </c>
      <c r="C3158" s="2" t="n">
        <v>9.007122</v>
      </c>
      <c r="D3158" s="2" t="n">
        <v>30.576544</v>
      </c>
      <c r="E3158" s="2" t="n">
        <v>8.459733</v>
      </c>
      <c r="F3158" s="2" t="n">
        <v>258.669403</v>
      </c>
      <c r="G3158" s="2" t="n">
        <v>0.757944</v>
      </c>
    </row>
    <row r="3159" customFormat="false" ht="13.8" hidden="false" customHeight="false" outlineLevel="0" collapsed="false">
      <c r="A3159" s="0" t="s">
        <v>3164</v>
      </c>
      <c r="B3159" s="2" t="n">
        <v>37.92971</v>
      </c>
      <c r="C3159" s="2" t="n">
        <v>8.981882</v>
      </c>
      <c r="D3159" s="2" t="n">
        <v>30.750778</v>
      </c>
      <c r="E3159" s="2" t="n">
        <v>8.437526</v>
      </c>
      <c r="F3159" s="2" t="n">
        <v>259.46048</v>
      </c>
      <c r="G3159" s="2" t="n">
        <v>0.761595</v>
      </c>
    </row>
    <row r="3160" customFormat="false" ht="13.8" hidden="false" customHeight="false" outlineLevel="0" collapsed="false">
      <c r="A3160" s="0" t="s">
        <v>3165</v>
      </c>
      <c r="B3160" s="2" t="n">
        <v>37.928505</v>
      </c>
      <c r="C3160" s="2" t="n">
        <v>9.021306</v>
      </c>
      <c r="D3160" s="2" t="n">
        <v>30.700317</v>
      </c>
      <c r="E3160" s="2" t="n">
        <v>8.47551</v>
      </c>
      <c r="F3160" s="2" t="n">
        <v>260.200836</v>
      </c>
      <c r="G3160" s="2" t="n">
        <v>0.760455</v>
      </c>
    </row>
    <row r="3161" customFormat="false" ht="13.8" hidden="false" customHeight="false" outlineLevel="0" collapsed="false">
      <c r="A3161" s="0" t="s">
        <v>3166</v>
      </c>
      <c r="B3161" s="2" t="n">
        <v>38.008423</v>
      </c>
      <c r="C3161" s="2" t="n">
        <v>9.003635</v>
      </c>
      <c r="D3161" s="2" t="n">
        <v>30.812166</v>
      </c>
      <c r="E3161" s="2" t="n">
        <v>8.451729</v>
      </c>
      <c r="F3161" s="2" t="n">
        <v>260.416077</v>
      </c>
      <c r="G3161" s="2" t="n">
        <v>0.760974</v>
      </c>
    </row>
    <row r="3162" customFormat="false" ht="13.8" hidden="false" customHeight="false" outlineLevel="0" collapsed="false">
      <c r="A3162" s="0" t="s">
        <v>3167</v>
      </c>
      <c r="B3162" s="2" t="n">
        <v>37.943287</v>
      </c>
      <c r="C3162" s="2" t="n">
        <v>9.005333</v>
      </c>
      <c r="D3162" s="2" t="n">
        <v>30.780584</v>
      </c>
      <c r="E3162" s="2" t="n">
        <v>8.454871</v>
      </c>
      <c r="F3162" s="2" t="n">
        <v>260.24588</v>
      </c>
      <c r="G3162" s="2" t="n">
        <v>0.761639</v>
      </c>
    </row>
    <row r="3163" customFormat="false" ht="13.8" hidden="false" customHeight="false" outlineLevel="0" collapsed="false">
      <c r="A3163" s="0" t="s">
        <v>3168</v>
      </c>
      <c r="B3163" s="2" t="n">
        <v>38.043457</v>
      </c>
      <c r="C3163" s="2" t="n">
        <v>8.973754</v>
      </c>
      <c r="D3163" s="2" t="n">
        <v>30.849594</v>
      </c>
      <c r="E3163" s="2" t="n">
        <v>8.405094</v>
      </c>
      <c r="F3163" s="2" t="n">
        <v>259.293732</v>
      </c>
      <c r="G3163" s="2" t="n">
        <v>0.759518</v>
      </c>
    </row>
    <row r="3164" customFormat="false" ht="13.8" hidden="false" customHeight="false" outlineLevel="0" collapsed="false">
      <c r="A3164" s="0" t="s">
        <v>3169</v>
      </c>
      <c r="B3164" s="2" t="n">
        <v>38.02903</v>
      </c>
      <c r="C3164" s="2" t="n">
        <v>8.975882</v>
      </c>
      <c r="D3164" s="2" t="n">
        <v>30.87381</v>
      </c>
      <c r="E3164" s="2" t="n">
        <v>8.41188</v>
      </c>
      <c r="F3164" s="2" t="n">
        <v>259.706757</v>
      </c>
      <c r="G3164" s="2" t="n">
        <v>0.760836</v>
      </c>
    </row>
    <row r="3165" customFormat="false" ht="13.8" hidden="false" customHeight="false" outlineLevel="0" collapsed="false">
      <c r="A3165" s="0" t="s">
        <v>3170</v>
      </c>
      <c r="B3165" s="2" t="n">
        <v>37.909088</v>
      </c>
      <c r="C3165" s="2" t="n">
        <v>9.019298</v>
      </c>
      <c r="D3165" s="2" t="n">
        <v>30.646145</v>
      </c>
      <c r="E3165" s="2" t="n">
        <v>8.488647</v>
      </c>
      <c r="F3165" s="2" t="n">
        <v>260.144318</v>
      </c>
      <c r="G3165" s="2" t="n">
        <v>0.760849</v>
      </c>
    </row>
    <row r="3166" customFormat="false" ht="13.8" hidden="false" customHeight="false" outlineLevel="0" collapsed="false">
      <c r="A3166" s="0" t="s">
        <v>3171</v>
      </c>
      <c r="B3166" s="2" t="n">
        <v>37.933071</v>
      </c>
      <c r="C3166" s="2" t="n">
        <v>8.970941</v>
      </c>
      <c r="D3166" s="2" t="n">
        <v>30.734497</v>
      </c>
      <c r="E3166" s="2" t="n">
        <v>8.435719</v>
      </c>
      <c r="F3166" s="2" t="n">
        <v>259.267609</v>
      </c>
      <c r="G3166" s="2" t="n">
        <v>0.76189</v>
      </c>
    </row>
    <row r="3167" customFormat="false" ht="13.8" hidden="false" customHeight="false" outlineLevel="0" collapsed="false">
      <c r="A3167" s="0" t="s">
        <v>3172</v>
      </c>
      <c r="B3167" s="2" t="n">
        <v>38.000526</v>
      </c>
      <c r="C3167" s="2" t="n">
        <v>9.010425</v>
      </c>
      <c r="D3167" s="2" t="n">
        <v>30.747768</v>
      </c>
      <c r="E3167" s="2" t="n">
        <v>8.474806</v>
      </c>
      <c r="F3167" s="2" t="n">
        <v>260.58136</v>
      </c>
      <c r="G3167" s="2" t="n">
        <v>0.761042</v>
      </c>
    </row>
    <row r="3168" customFormat="false" ht="13.8" hidden="false" customHeight="false" outlineLevel="0" collapsed="false">
      <c r="A3168" s="0" t="s">
        <v>3173</v>
      </c>
      <c r="B3168" s="2" t="n">
        <v>38.020367</v>
      </c>
      <c r="C3168" s="2" t="n">
        <v>8.938689</v>
      </c>
      <c r="D3168" s="2" t="n">
        <v>30.847963</v>
      </c>
      <c r="E3168" s="2" t="n">
        <v>8.386295</v>
      </c>
      <c r="F3168" s="2" t="n">
        <v>258.700134</v>
      </c>
      <c r="G3168" s="2" t="n">
        <v>0.761214</v>
      </c>
    </row>
    <row r="3169" customFormat="false" ht="13.8" hidden="false" customHeight="false" outlineLevel="0" collapsed="false">
      <c r="A3169" s="0" t="s">
        <v>3174</v>
      </c>
      <c r="B3169" s="2" t="n">
        <v>37.995754</v>
      </c>
      <c r="C3169" s="2" t="n">
        <v>9.021704</v>
      </c>
      <c r="D3169" s="2" t="n">
        <v>30.859648</v>
      </c>
      <c r="E3169" s="2" t="n">
        <v>8.462193</v>
      </c>
      <c r="F3169" s="2" t="n">
        <v>261.14032</v>
      </c>
      <c r="G3169" s="2" t="n">
        <v>0.761816</v>
      </c>
    </row>
    <row r="3170" customFormat="false" ht="13.8" hidden="false" customHeight="false" outlineLevel="0" collapsed="false">
      <c r="A3170" s="0" t="s">
        <v>3175</v>
      </c>
      <c r="B3170" s="2" t="n">
        <v>37.977573</v>
      </c>
      <c r="C3170" s="2" t="n">
        <v>8.980733</v>
      </c>
      <c r="D3170" s="2" t="n">
        <v>30.728996</v>
      </c>
      <c r="E3170" s="2" t="n">
        <v>8.460628</v>
      </c>
      <c r="F3170" s="2" t="n">
        <v>259.986603</v>
      </c>
      <c r="G3170" s="2" t="n">
        <v>0.762276</v>
      </c>
    </row>
    <row r="3171" customFormat="false" ht="13.8" hidden="false" customHeight="false" outlineLevel="0" collapsed="false">
      <c r="A3171" s="0" t="s">
        <v>3176</v>
      </c>
      <c r="B3171" s="2" t="n">
        <v>38.012325</v>
      </c>
      <c r="C3171" s="2" t="n">
        <v>9.008361</v>
      </c>
      <c r="D3171" s="2" t="n">
        <v>30.727308</v>
      </c>
      <c r="E3171" s="2" t="n">
        <v>8.470569</v>
      </c>
      <c r="F3171" s="2" t="n">
        <v>260.277771</v>
      </c>
      <c r="G3171" s="2" t="n">
        <v>0.760093</v>
      </c>
    </row>
    <row r="3172" customFormat="false" ht="13.8" hidden="false" customHeight="false" outlineLevel="0" collapsed="false">
      <c r="A3172" s="0" t="s">
        <v>3177</v>
      </c>
      <c r="B3172" s="2" t="n">
        <v>37.953327</v>
      </c>
      <c r="C3172" s="2" t="n">
        <v>8.995669</v>
      </c>
      <c r="D3172" s="2" t="n">
        <v>30.760689</v>
      </c>
      <c r="E3172" s="2" t="n">
        <v>8.457243</v>
      </c>
      <c r="F3172" s="2" t="n">
        <v>260.150604</v>
      </c>
      <c r="G3172" s="2" t="n">
        <v>0.761976</v>
      </c>
    </row>
    <row r="3173" customFormat="false" ht="13.8" hidden="false" customHeight="false" outlineLevel="0" collapsed="false">
      <c r="A3173" s="0" t="s">
        <v>3178</v>
      </c>
      <c r="B3173" s="2" t="n">
        <v>38.048111</v>
      </c>
      <c r="C3173" s="2" t="n">
        <v>9.043389</v>
      </c>
      <c r="D3173" s="2" t="n">
        <v>30.731506</v>
      </c>
      <c r="E3173" s="2" t="n">
        <v>8.452885</v>
      </c>
      <c r="F3173" s="2" t="n">
        <v>259.769867</v>
      </c>
      <c r="G3173" s="2" t="n">
        <v>0.754961</v>
      </c>
    </row>
    <row r="3174" customFormat="false" ht="13.8" hidden="false" customHeight="false" outlineLevel="0" collapsed="false">
      <c r="A3174" s="0" t="s">
        <v>3179</v>
      </c>
      <c r="B3174" s="2" t="n">
        <v>37.929165</v>
      </c>
      <c r="C3174" s="2" t="n">
        <v>9.055435</v>
      </c>
      <c r="D3174" s="2" t="n">
        <v>30.642483</v>
      </c>
      <c r="E3174" s="2" t="n">
        <v>8.473144</v>
      </c>
      <c r="F3174" s="2" t="n">
        <v>259.638153</v>
      </c>
      <c r="G3174" s="2" t="n">
        <v>0.755938</v>
      </c>
    </row>
    <row r="3175" customFormat="false" ht="13.8" hidden="false" customHeight="false" outlineLevel="0" collapsed="false">
      <c r="A3175" s="0" t="s">
        <v>3180</v>
      </c>
      <c r="B3175" s="2" t="n">
        <v>37.970219</v>
      </c>
      <c r="C3175" s="2" t="n">
        <v>9.026567</v>
      </c>
      <c r="D3175" s="2" t="n">
        <v>30.66194</v>
      </c>
      <c r="E3175" s="2" t="n">
        <v>8.457477</v>
      </c>
      <c r="F3175" s="2" t="n">
        <v>259.322632</v>
      </c>
      <c r="G3175" s="2" t="n">
        <v>0.756615</v>
      </c>
    </row>
    <row r="3176" customFormat="false" ht="13.8" hidden="false" customHeight="false" outlineLevel="0" collapsed="false">
      <c r="A3176" s="0" t="s">
        <v>3181</v>
      </c>
      <c r="B3176" s="2" t="n">
        <v>37.923462</v>
      </c>
      <c r="C3176" s="2" t="n">
        <v>8.996708</v>
      </c>
      <c r="D3176" s="2" t="n">
        <v>30.668301</v>
      </c>
      <c r="E3176" s="2" t="n">
        <v>8.461982</v>
      </c>
      <c r="F3176" s="2" t="n">
        <v>259.514587</v>
      </c>
      <c r="G3176" s="2" t="n">
        <v>0.760624</v>
      </c>
    </row>
    <row r="3177" customFormat="false" ht="13.8" hidden="false" customHeight="false" outlineLevel="0" collapsed="false">
      <c r="A3177" s="0" t="s">
        <v>3182</v>
      </c>
      <c r="B3177" s="2" t="n">
        <v>37.966927</v>
      </c>
      <c r="C3177" s="2" t="n">
        <v>9.007585</v>
      </c>
      <c r="D3177" s="2" t="n">
        <v>30.603539</v>
      </c>
      <c r="E3177" s="2" t="n">
        <v>8.441826</v>
      </c>
      <c r="F3177" s="2" t="n">
        <v>258.349731</v>
      </c>
      <c r="G3177" s="2" t="n">
        <v>0.75543</v>
      </c>
    </row>
    <row r="3178" customFormat="false" ht="13.8" hidden="false" customHeight="false" outlineLevel="0" collapsed="false">
      <c r="A3178" s="0" t="s">
        <v>3183</v>
      </c>
      <c r="B3178" s="2" t="n">
        <v>37.976486</v>
      </c>
      <c r="C3178" s="2" t="n">
        <v>9.000375</v>
      </c>
      <c r="D3178" s="2" t="n">
        <v>30.727682</v>
      </c>
      <c r="E3178" s="2" t="n">
        <v>8.451735</v>
      </c>
      <c r="F3178" s="2" t="n">
        <v>259.702209</v>
      </c>
      <c r="G3178" s="2" t="n">
        <v>0.759802</v>
      </c>
    </row>
    <row r="3179" customFormat="false" ht="13.8" hidden="false" customHeight="false" outlineLevel="0" collapsed="false">
      <c r="A3179" s="0" t="s">
        <v>3184</v>
      </c>
      <c r="B3179" s="2" t="n">
        <v>38.014069</v>
      </c>
      <c r="C3179" s="2" t="n">
        <v>8.981107</v>
      </c>
      <c r="D3179" s="2" t="n">
        <v>30.738585</v>
      </c>
      <c r="E3179" s="2" t="n">
        <v>8.438745</v>
      </c>
      <c r="F3179" s="2" t="n">
        <v>259.395081</v>
      </c>
      <c r="G3179" s="2" t="n">
        <v>0.759779</v>
      </c>
    </row>
    <row r="3180" customFormat="false" ht="13.8" hidden="false" customHeight="false" outlineLevel="0" collapsed="false">
      <c r="A3180" s="0" t="s">
        <v>3185</v>
      </c>
      <c r="B3180" s="2" t="n">
        <v>37.923553</v>
      </c>
      <c r="C3180" s="2" t="n">
        <v>9.038327</v>
      </c>
      <c r="D3180" s="2" t="n">
        <v>30.571749</v>
      </c>
      <c r="E3180" s="2" t="n">
        <v>8.450354</v>
      </c>
      <c r="F3180" s="2" t="n">
        <v>258.342102</v>
      </c>
      <c r="G3180" s="2" t="n">
        <v>0.753699</v>
      </c>
    </row>
    <row r="3181" customFormat="false" ht="13.8" hidden="false" customHeight="false" outlineLevel="0" collapsed="false">
      <c r="A3181" s="0" t="s">
        <v>3186</v>
      </c>
      <c r="B3181" s="2" t="n">
        <v>37.937176</v>
      </c>
      <c r="C3181" s="2" t="n">
        <v>9.002654</v>
      </c>
      <c r="D3181" s="2" t="n">
        <v>30.662445</v>
      </c>
      <c r="E3181" s="2" t="n">
        <v>8.409613</v>
      </c>
      <c r="F3181" s="2" t="n">
        <v>257.859283</v>
      </c>
      <c r="G3181" s="2" t="n">
        <v>0.755</v>
      </c>
    </row>
    <row r="3182" customFormat="false" ht="13.8" hidden="false" customHeight="false" outlineLevel="0" collapsed="false">
      <c r="A3182" s="0" t="s">
        <v>3187</v>
      </c>
      <c r="B3182" s="2" t="n">
        <v>37.988594</v>
      </c>
      <c r="C3182" s="2" t="n">
        <v>8.989619</v>
      </c>
      <c r="D3182" s="2" t="n">
        <v>30.792551</v>
      </c>
      <c r="E3182" s="2" t="n">
        <v>8.451288</v>
      </c>
      <c r="F3182" s="2" t="n">
        <v>260.236725</v>
      </c>
      <c r="G3182" s="2" t="n">
        <v>0.762034</v>
      </c>
    </row>
    <row r="3183" customFormat="false" ht="13.8" hidden="false" customHeight="false" outlineLevel="0" collapsed="false">
      <c r="A3183" s="0" t="s">
        <v>3188</v>
      </c>
      <c r="B3183" s="2" t="n">
        <v>37.940834</v>
      </c>
      <c r="C3183" s="2" t="n">
        <v>9.030232</v>
      </c>
      <c r="D3183" s="2" t="n">
        <v>30.699099</v>
      </c>
      <c r="E3183" s="2" t="n">
        <v>8.476322</v>
      </c>
      <c r="F3183" s="2" t="n">
        <v>260.215454</v>
      </c>
      <c r="G3183" s="2" t="n">
        <v>0.759499</v>
      </c>
    </row>
    <row r="3184" customFormat="false" ht="13.8" hidden="false" customHeight="false" outlineLevel="0" collapsed="false">
      <c r="A3184" s="0" t="s">
        <v>3189</v>
      </c>
      <c r="B3184" s="2" t="n">
        <v>37.959675</v>
      </c>
      <c r="C3184" s="2" t="n">
        <v>8.989142</v>
      </c>
      <c r="D3184" s="2" t="n">
        <v>30.683647</v>
      </c>
      <c r="E3184" s="2" t="n">
        <v>8.459978</v>
      </c>
      <c r="F3184" s="2" t="n">
        <v>259.582977</v>
      </c>
      <c r="G3184" s="2" t="n">
        <v>0.760739</v>
      </c>
    </row>
    <row r="3185" customFormat="false" ht="13.8" hidden="false" customHeight="false" outlineLevel="0" collapsed="false">
      <c r="A3185" s="0" t="s">
        <v>3190</v>
      </c>
      <c r="B3185" s="2" t="n">
        <v>37.990211</v>
      </c>
      <c r="C3185" s="2" t="n">
        <v>9.03428</v>
      </c>
      <c r="D3185" s="2" t="n">
        <v>30.825045</v>
      </c>
      <c r="E3185" s="2" t="n">
        <v>8.456304</v>
      </c>
      <c r="F3185" s="2" t="n">
        <v>260.665924</v>
      </c>
      <c r="G3185" s="2" t="n">
        <v>0.759485</v>
      </c>
    </row>
    <row r="3186" customFormat="false" ht="13.8" hidden="false" customHeight="false" outlineLevel="0" collapsed="false">
      <c r="A3186" s="0" t="s">
        <v>3191</v>
      </c>
      <c r="B3186" s="2" t="n">
        <v>37.911263</v>
      </c>
      <c r="C3186" s="2" t="n">
        <v>9.009677</v>
      </c>
      <c r="D3186" s="2" t="n">
        <v>30.515902</v>
      </c>
      <c r="E3186" s="2" t="n">
        <v>8.468932</v>
      </c>
      <c r="F3186" s="2" t="n">
        <v>258.437103</v>
      </c>
      <c r="G3186" s="2" t="n">
        <v>0.756619</v>
      </c>
    </row>
    <row r="3187" customFormat="false" ht="13.8" hidden="false" customHeight="false" outlineLevel="0" collapsed="false">
      <c r="A3187" s="0" t="s">
        <v>3192</v>
      </c>
      <c r="B3187" s="2" t="n">
        <v>37.978622</v>
      </c>
      <c r="C3187" s="2" t="n">
        <v>9.000393</v>
      </c>
      <c r="D3187" s="2" t="n">
        <v>30.775522</v>
      </c>
      <c r="E3187" s="2" t="n">
        <v>8.452259</v>
      </c>
      <c r="F3187" s="2" t="n">
        <v>260.122681</v>
      </c>
      <c r="G3187" s="2" t="n">
        <v>0.760988</v>
      </c>
    </row>
    <row r="3188" customFormat="false" ht="13.8" hidden="false" customHeight="false" outlineLevel="0" collapsed="false">
      <c r="A3188" s="0" t="s">
        <v>3193</v>
      </c>
      <c r="B3188" s="2" t="n">
        <v>38.023735</v>
      </c>
      <c r="C3188" s="2" t="n">
        <v>8.991405</v>
      </c>
      <c r="D3188" s="2" t="n">
        <v>30.897121</v>
      </c>
      <c r="E3188" s="2" t="n">
        <v>8.465954</v>
      </c>
      <c r="F3188" s="2" t="n">
        <v>261.573608</v>
      </c>
      <c r="G3188" s="2" t="n">
        <v>0.765088</v>
      </c>
    </row>
    <row r="3189" customFormat="false" ht="13.8" hidden="false" customHeight="false" outlineLevel="0" collapsed="false">
      <c r="A3189" s="0" t="s">
        <v>3194</v>
      </c>
      <c r="B3189" s="2" t="n">
        <v>37.910435</v>
      </c>
      <c r="C3189" s="2" t="n">
        <v>9.033512</v>
      </c>
      <c r="D3189" s="2" t="n">
        <v>30.641996</v>
      </c>
      <c r="E3189" s="2" t="n">
        <v>8.467364</v>
      </c>
      <c r="F3189" s="2" t="n">
        <v>259.45694</v>
      </c>
      <c r="G3189" s="2" t="n">
        <v>0.757617</v>
      </c>
    </row>
    <row r="3190" customFormat="false" ht="13.8" hidden="false" customHeight="false" outlineLevel="0" collapsed="false">
      <c r="A3190" s="0" t="s">
        <v>3195</v>
      </c>
      <c r="B3190" s="2" t="n">
        <v>38.033974</v>
      </c>
      <c r="C3190" s="2" t="n">
        <v>8.973238</v>
      </c>
      <c r="D3190" s="2" t="n">
        <v>30.768549</v>
      </c>
      <c r="E3190" s="2" t="n">
        <v>8.385198</v>
      </c>
      <c r="F3190" s="2" t="n">
        <v>258.000366</v>
      </c>
      <c r="G3190" s="2" t="n">
        <v>0.755961</v>
      </c>
    </row>
    <row r="3191" customFormat="false" ht="13.8" hidden="false" customHeight="false" outlineLevel="0" collapsed="false">
      <c r="A3191" s="0" t="s">
        <v>3196</v>
      </c>
      <c r="B3191" s="2" t="n">
        <v>38.024998</v>
      </c>
      <c r="C3191" s="2" t="n">
        <v>8.976545</v>
      </c>
      <c r="D3191" s="2" t="n">
        <v>30.791227</v>
      </c>
      <c r="E3191" s="2" t="n">
        <v>8.459209</v>
      </c>
      <c r="F3191" s="2" t="n">
        <v>260.469452</v>
      </c>
      <c r="G3191" s="2" t="n">
        <v>0.763095</v>
      </c>
    </row>
    <row r="3192" customFormat="false" ht="13.8" hidden="false" customHeight="false" outlineLevel="0" collapsed="false">
      <c r="A3192" s="0" t="s">
        <v>3197</v>
      </c>
      <c r="B3192" s="2" t="n">
        <v>37.963642</v>
      </c>
      <c r="C3192" s="2" t="n">
        <v>8.995005</v>
      </c>
      <c r="D3192" s="2" t="n">
        <v>30.781073</v>
      </c>
      <c r="E3192" s="2" t="n">
        <v>8.452314</v>
      </c>
      <c r="F3192" s="2" t="n">
        <v>260.171295</v>
      </c>
      <c r="G3192" s="2" t="n">
        <v>0.761886</v>
      </c>
    </row>
    <row r="3193" customFormat="false" ht="13.8" hidden="false" customHeight="false" outlineLevel="0" collapsed="false">
      <c r="A3193" s="0" t="s">
        <v>3198</v>
      </c>
      <c r="B3193" s="2" t="n">
        <v>37.96096</v>
      </c>
      <c r="C3193" s="2" t="n">
        <v>9.043016</v>
      </c>
      <c r="D3193" s="2" t="n">
        <v>30.681223</v>
      </c>
      <c r="E3193" s="2" t="n">
        <v>8.494286</v>
      </c>
      <c r="F3193" s="2" t="n">
        <v>260.615082</v>
      </c>
      <c r="G3193" s="2" t="n">
        <v>0.759187</v>
      </c>
    </row>
    <row r="3194" customFormat="false" ht="13.8" hidden="false" customHeight="false" outlineLevel="0" collapsed="false">
      <c r="A3194" s="0" t="s">
        <v>3199</v>
      </c>
      <c r="B3194" s="2" t="n">
        <v>38.009209</v>
      </c>
      <c r="C3194" s="2" t="n">
        <v>9.029247</v>
      </c>
      <c r="D3194" s="2" t="n">
        <v>30.6954</v>
      </c>
      <c r="E3194" s="2" t="n">
        <v>8.455863</v>
      </c>
      <c r="F3194" s="2" t="n">
        <v>259.556091</v>
      </c>
      <c r="G3194" s="2" t="n">
        <v>0.756294</v>
      </c>
    </row>
    <row r="3195" customFormat="false" ht="13.8" hidden="false" customHeight="false" outlineLevel="0" collapsed="false">
      <c r="A3195" s="0" t="s">
        <v>3200</v>
      </c>
      <c r="B3195" s="2" t="n">
        <v>38.017467</v>
      </c>
      <c r="C3195" s="2" t="n">
        <v>9.016411</v>
      </c>
      <c r="D3195" s="2" t="n">
        <v>30.655233</v>
      </c>
      <c r="E3195" s="2" t="n">
        <v>8.457957</v>
      </c>
      <c r="F3195" s="2" t="n">
        <v>259.28064</v>
      </c>
      <c r="G3195" s="2" t="n">
        <v>0.756403</v>
      </c>
    </row>
    <row r="3196" customFormat="false" ht="13.8" hidden="false" customHeight="false" outlineLevel="0" collapsed="false">
      <c r="A3196" s="0" t="s">
        <v>3201</v>
      </c>
      <c r="B3196" s="2" t="n">
        <v>38.02272</v>
      </c>
      <c r="C3196" s="2" t="n">
        <v>9.01921</v>
      </c>
      <c r="D3196" s="2" t="n">
        <v>30.737324</v>
      </c>
      <c r="E3196" s="2" t="n">
        <v>8.452627</v>
      </c>
      <c r="F3196" s="2" t="n">
        <v>259.811127</v>
      </c>
      <c r="G3196" s="2" t="n">
        <v>0.757611</v>
      </c>
    </row>
    <row r="3197" customFormat="false" ht="13.8" hidden="false" customHeight="false" outlineLevel="0" collapsed="false">
      <c r="A3197" s="0" t="s">
        <v>3202</v>
      </c>
      <c r="B3197" s="2" t="n">
        <v>37.968742</v>
      </c>
      <c r="C3197" s="2" t="n">
        <v>9.018578</v>
      </c>
      <c r="D3197" s="2" t="n">
        <v>30.644196</v>
      </c>
      <c r="E3197" s="2" t="n">
        <v>8.459906</v>
      </c>
      <c r="F3197" s="2" t="n">
        <v>259.247009</v>
      </c>
      <c r="G3197" s="2" t="n">
        <v>0.757093</v>
      </c>
    </row>
    <row r="3198" customFormat="false" ht="13.8" hidden="false" customHeight="false" outlineLevel="0" collapsed="false">
      <c r="A3198" s="0" t="s">
        <v>3203</v>
      </c>
      <c r="B3198" s="2" t="n">
        <v>38.011284</v>
      </c>
      <c r="C3198" s="2" t="n">
        <v>8.998015</v>
      </c>
      <c r="D3198" s="2" t="n">
        <v>30.765383</v>
      </c>
      <c r="E3198" s="2" t="n">
        <v>8.467764</v>
      </c>
      <c r="F3198" s="2" t="n">
        <v>260.514008</v>
      </c>
      <c r="G3198" s="2" t="n">
        <v>0.761679</v>
      </c>
    </row>
    <row r="3199" customFormat="false" ht="13.8" hidden="false" customHeight="false" outlineLevel="0" collapsed="false">
      <c r="A3199" s="0" t="s">
        <v>3204</v>
      </c>
      <c r="B3199" s="2" t="n">
        <v>38.008892</v>
      </c>
      <c r="C3199" s="2" t="n">
        <v>9.013034</v>
      </c>
      <c r="D3199" s="2" t="n">
        <v>30.760647</v>
      </c>
      <c r="E3199" s="2" t="n">
        <v>8.466809</v>
      </c>
      <c r="F3199" s="2" t="n">
        <v>260.444519</v>
      </c>
      <c r="G3199" s="2" t="n">
        <v>0.760255</v>
      </c>
    </row>
    <row r="3200" customFormat="false" ht="13.8" hidden="false" customHeight="false" outlineLevel="0" collapsed="false">
      <c r="A3200" s="0" t="s">
        <v>3205</v>
      </c>
      <c r="B3200" s="2" t="n">
        <v>37.962975</v>
      </c>
      <c r="C3200" s="2" t="n">
        <v>8.998171</v>
      </c>
      <c r="D3200" s="2" t="n">
        <v>30.665735</v>
      </c>
      <c r="E3200" s="2" t="n">
        <v>8.441417</v>
      </c>
      <c r="F3200" s="2" t="n">
        <v>258.862244</v>
      </c>
      <c r="G3200" s="2" t="n">
        <v>0.757799</v>
      </c>
    </row>
    <row r="3201" customFormat="false" ht="13.8" hidden="false" customHeight="false" outlineLevel="0" collapsed="false">
      <c r="A3201" s="0" t="s">
        <v>3206</v>
      </c>
      <c r="B3201" s="2" t="n">
        <v>37.952309</v>
      </c>
      <c r="C3201" s="2" t="n">
        <v>9.003106</v>
      </c>
      <c r="D3201" s="2" t="n">
        <v>30.730141</v>
      </c>
      <c r="E3201" s="2" t="n">
        <v>8.461109</v>
      </c>
      <c r="F3201" s="2" t="n">
        <v>260.011078</v>
      </c>
      <c r="G3201" s="2" t="n">
        <v>0.760959</v>
      </c>
    </row>
    <row r="3202" customFormat="false" ht="13.8" hidden="false" customHeight="false" outlineLevel="0" collapsed="false">
      <c r="A3202" s="0" t="s">
        <v>3207</v>
      </c>
      <c r="B3202" s="2" t="n">
        <v>37.987938</v>
      </c>
      <c r="C3202" s="2" t="n">
        <v>9.009573</v>
      </c>
      <c r="D3202" s="2" t="n">
        <v>30.761692</v>
      </c>
      <c r="E3202" s="2" t="n">
        <v>8.449965</v>
      </c>
      <c r="F3202" s="2" t="n">
        <v>259.935211</v>
      </c>
      <c r="G3202" s="2" t="n">
        <v>0.759478</v>
      </c>
    </row>
    <row r="3203" customFormat="false" ht="13.8" hidden="false" customHeight="false" outlineLevel="0" collapsed="false">
      <c r="A3203" s="0" t="s">
        <v>3208</v>
      </c>
      <c r="B3203" s="2" t="n">
        <v>37.983833</v>
      </c>
      <c r="C3203" s="2" t="n">
        <v>8.979437</v>
      </c>
      <c r="D3203" s="2" t="n">
        <v>30.724722</v>
      </c>
      <c r="E3203" s="2" t="n">
        <v>8.461414</v>
      </c>
      <c r="F3203" s="2" t="n">
        <v>259.974609</v>
      </c>
      <c r="G3203" s="2" t="n">
        <v>0.762225</v>
      </c>
    </row>
    <row r="3204" customFormat="false" ht="13.8" hidden="false" customHeight="false" outlineLevel="0" collapsed="false">
      <c r="A3204" s="0" t="s">
        <v>3209</v>
      </c>
      <c r="B3204" s="2" t="n">
        <v>38.002563</v>
      </c>
      <c r="C3204" s="2" t="n">
        <v>8.982007</v>
      </c>
      <c r="D3204" s="2" t="n">
        <v>30.754595</v>
      </c>
      <c r="E3204" s="2" t="n">
        <v>8.446188</v>
      </c>
      <c r="F3204" s="2" t="n">
        <v>259.759094</v>
      </c>
      <c r="G3204" s="2" t="n">
        <v>0.761</v>
      </c>
    </row>
    <row r="3205" customFormat="false" ht="13.8" hidden="false" customHeight="false" outlineLevel="0" collapsed="false">
      <c r="A3205" s="0" t="s">
        <v>3210</v>
      </c>
      <c r="B3205" s="2" t="n">
        <v>38.023972</v>
      </c>
      <c r="C3205" s="2" t="n">
        <v>8.932596</v>
      </c>
      <c r="D3205" s="2" t="n">
        <v>30.817869</v>
      </c>
      <c r="E3205" s="2" t="n">
        <v>8.382912</v>
      </c>
      <c r="F3205" s="2" t="n">
        <v>258.343475</v>
      </c>
      <c r="G3205" s="2" t="n">
        <v>0.760611</v>
      </c>
    </row>
    <row r="3206" customFormat="false" ht="13.8" hidden="false" customHeight="false" outlineLevel="0" collapsed="false">
      <c r="A3206" s="0" t="s">
        <v>3211</v>
      </c>
      <c r="B3206" s="2" t="n">
        <v>38.034019</v>
      </c>
      <c r="C3206" s="2" t="n">
        <v>8.955367</v>
      </c>
      <c r="D3206" s="2" t="n">
        <v>30.844526</v>
      </c>
      <c r="E3206" s="2" t="n">
        <v>8.402397</v>
      </c>
      <c r="F3206" s="2" t="n">
        <v>259.167969</v>
      </c>
      <c r="G3206" s="2" t="n">
        <v>0.760897</v>
      </c>
    </row>
    <row r="3207" customFormat="false" ht="13.8" hidden="false" customHeight="false" outlineLevel="0" collapsed="false">
      <c r="A3207" s="0" t="s">
        <v>3212</v>
      </c>
      <c r="B3207" s="2" t="n">
        <v>37.913906</v>
      </c>
      <c r="C3207" s="2" t="n">
        <v>9.042377</v>
      </c>
      <c r="D3207" s="2" t="n">
        <v>30.626617</v>
      </c>
      <c r="E3207" s="2" t="n">
        <v>8.454123</v>
      </c>
      <c r="F3207" s="2" t="n">
        <v>258.921204</v>
      </c>
      <c r="G3207" s="2" t="n">
        <v>0.755243</v>
      </c>
    </row>
    <row r="3208" customFormat="false" ht="13.8" hidden="false" customHeight="false" outlineLevel="0" collapsed="false">
      <c r="A3208" s="0" t="s">
        <v>3213</v>
      </c>
      <c r="B3208" s="2" t="n">
        <v>38.005344</v>
      </c>
      <c r="C3208" s="2" t="n">
        <v>8.961433</v>
      </c>
      <c r="D3208" s="2" t="n">
        <v>30.809223</v>
      </c>
      <c r="E3208" s="2" t="n">
        <v>8.402882</v>
      </c>
      <c r="F3208" s="2" t="n">
        <v>258.886261</v>
      </c>
      <c r="G3208" s="2" t="n">
        <v>0.760128</v>
      </c>
    </row>
    <row r="3209" customFormat="false" ht="13.8" hidden="false" customHeight="false" outlineLevel="0" collapsed="false">
      <c r="A3209" s="0" t="s">
        <v>3214</v>
      </c>
      <c r="B3209" s="2" t="n">
        <v>37.998154</v>
      </c>
      <c r="C3209" s="2" t="n">
        <v>9.001865</v>
      </c>
      <c r="D3209" s="2" t="n">
        <v>30.701771</v>
      </c>
      <c r="E3209" s="2" t="n">
        <v>8.423093</v>
      </c>
      <c r="F3209" s="2" t="n">
        <v>258.603851</v>
      </c>
      <c r="G3209" s="2" t="n">
        <v>0.756032</v>
      </c>
    </row>
    <row r="3210" customFormat="false" ht="13.8" hidden="false" customHeight="false" outlineLevel="0" collapsed="false">
      <c r="A3210" s="0" t="s">
        <v>3215</v>
      </c>
      <c r="B3210" s="2" t="n">
        <v>37.945839</v>
      </c>
      <c r="C3210" s="2" t="n">
        <v>8.957853</v>
      </c>
      <c r="D3210" s="2" t="n">
        <v>30.74691</v>
      </c>
      <c r="E3210" s="2" t="n">
        <v>8.402491</v>
      </c>
      <c r="F3210" s="2" t="n">
        <v>258.350616</v>
      </c>
      <c r="G3210" s="2" t="n">
        <v>0.760049</v>
      </c>
    </row>
    <row r="3211" customFormat="false" ht="13.8" hidden="false" customHeight="false" outlineLevel="0" collapsed="false">
      <c r="A3211" s="0" t="s">
        <v>3216</v>
      </c>
      <c r="B3211" s="2" t="n">
        <v>37.939045</v>
      </c>
      <c r="C3211" s="2" t="n">
        <v>9.021597</v>
      </c>
      <c r="D3211" s="2" t="n">
        <v>30.65218</v>
      </c>
      <c r="E3211" s="2" t="n">
        <v>8.478933</v>
      </c>
      <c r="F3211" s="2" t="n">
        <v>259.897797</v>
      </c>
      <c r="G3211" s="2" t="n">
        <v>0.759334</v>
      </c>
    </row>
    <row r="3212" customFormat="false" ht="13.8" hidden="false" customHeight="false" outlineLevel="0" collapsed="false">
      <c r="A3212" s="0" t="s">
        <v>3217</v>
      </c>
      <c r="B3212" s="2" t="n">
        <v>37.853714</v>
      </c>
      <c r="C3212" s="2" t="n">
        <v>8.998363</v>
      </c>
      <c r="D3212" s="2" t="n">
        <v>30.707043</v>
      </c>
      <c r="E3212" s="2" t="n">
        <v>8.45218</v>
      </c>
      <c r="F3212" s="2" t="n">
        <v>259.541443</v>
      </c>
      <c r="G3212" s="2" t="n">
        <v>0.761964</v>
      </c>
    </row>
    <row r="3213" customFormat="false" ht="13.8" hidden="false" customHeight="false" outlineLevel="0" collapsed="false">
      <c r="A3213" s="0" t="s">
        <v>3218</v>
      </c>
      <c r="B3213" s="2" t="n">
        <v>37.916481</v>
      </c>
      <c r="C3213" s="2" t="n">
        <v>8.981359</v>
      </c>
      <c r="D3213" s="2" t="n">
        <v>30.735941</v>
      </c>
      <c r="E3213" s="2" t="n">
        <v>8.443858</v>
      </c>
      <c r="F3213" s="2" t="n">
        <v>259.529938</v>
      </c>
      <c r="G3213" s="2" t="n">
        <v>0.76211</v>
      </c>
    </row>
    <row r="3214" customFormat="false" ht="13.8" hidden="false" customHeight="false" outlineLevel="0" collapsed="false">
      <c r="A3214" s="0" t="s">
        <v>3219</v>
      </c>
      <c r="B3214" s="2" t="n">
        <v>37.906872</v>
      </c>
      <c r="C3214" s="2" t="n">
        <v>9.052684</v>
      </c>
      <c r="D3214" s="2" t="n">
        <v>30.640301</v>
      </c>
      <c r="E3214" s="2" t="n">
        <v>8.482057</v>
      </c>
      <c r="F3214" s="2" t="n">
        <v>259.892761</v>
      </c>
      <c r="G3214" s="2" t="n">
        <v>0.757354</v>
      </c>
    </row>
    <row r="3215" customFormat="false" ht="13.8" hidden="false" customHeight="false" outlineLevel="0" collapsed="false">
      <c r="A3215" s="0" t="s">
        <v>3220</v>
      </c>
      <c r="B3215" s="2" t="n">
        <v>37.883533</v>
      </c>
      <c r="C3215" s="2" t="n">
        <v>8.99519</v>
      </c>
      <c r="D3215" s="2" t="n">
        <v>30.740456</v>
      </c>
      <c r="E3215" s="2" t="n">
        <v>8.452154</v>
      </c>
      <c r="F3215" s="2" t="n">
        <v>259.823059</v>
      </c>
      <c r="G3215" s="2" t="n">
        <v>0.76246</v>
      </c>
    </row>
    <row r="3216" customFormat="false" ht="13.8" hidden="false" customHeight="false" outlineLevel="0" collapsed="false">
      <c r="A3216" s="0" t="s">
        <v>3221</v>
      </c>
      <c r="B3216" s="2" t="n">
        <v>37.920963</v>
      </c>
      <c r="C3216" s="2" t="n">
        <v>9.044751</v>
      </c>
      <c r="D3216" s="2" t="n">
        <v>30.664345</v>
      </c>
      <c r="E3216" s="2" t="n">
        <v>8.476712</v>
      </c>
      <c r="F3216" s="2" t="n">
        <v>259.932831</v>
      </c>
      <c r="G3216" s="2" t="n">
        <v>0.757853</v>
      </c>
    </row>
    <row r="3217" customFormat="false" ht="13.8" hidden="false" customHeight="false" outlineLevel="0" collapsed="false">
      <c r="A3217" s="0" t="s">
        <v>3222</v>
      </c>
      <c r="B3217" s="2" t="n">
        <v>37.964619</v>
      </c>
      <c r="C3217" s="2" t="n">
        <v>9.003434</v>
      </c>
      <c r="D3217" s="2" t="n">
        <v>30.831575</v>
      </c>
      <c r="E3217" s="2" t="n">
        <v>8.466188</v>
      </c>
      <c r="F3217" s="2" t="n">
        <v>261.02594</v>
      </c>
      <c r="G3217" s="2" t="n">
        <v>0.763654</v>
      </c>
    </row>
    <row r="3218" customFormat="false" ht="13.8" hidden="false" customHeight="false" outlineLevel="0" collapsed="false">
      <c r="A3218" s="0" t="s">
        <v>3223</v>
      </c>
      <c r="B3218" s="2" t="n">
        <v>38.013649</v>
      </c>
      <c r="C3218" s="2" t="n">
        <v>8.902492</v>
      </c>
      <c r="D3218" s="2" t="n">
        <v>30.902306</v>
      </c>
      <c r="E3218" s="2" t="n">
        <v>8.364984</v>
      </c>
      <c r="F3218" s="2" t="n">
        <v>258.497284</v>
      </c>
      <c r="G3218" s="2" t="n">
        <v>0.763844</v>
      </c>
    </row>
    <row r="3219" customFormat="false" ht="13.8" hidden="false" customHeight="false" outlineLevel="0" collapsed="false">
      <c r="A3219" s="0" t="s">
        <v>3224</v>
      </c>
      <c r="B3219" s="2" t="n">
        <v>38.001545</v>
      </c>
      <c r="C3219" s="2" t="n">
        <v>8.993477</v>
      </c>
      <c r="D3219" s="2" t="n">
        <v>30.79698</v>
      </c>
      <c r="E3219" s="2" t="n">
        <v>8.478642</v>
      </c>
      <c r="F3219" s="2" t="n">
        <v>261.116577</v>
      </c>
      <c r="G3219" s="2" t="n">
        <v>0.764021</v>
      </c>
    </row>
    <row r="3220" customFormat="false" ht="13.8" hidden="false" customHeight="false" outlineLevel="0" collapsed="false">
      <c r="A3220" s="0" t="s">
        <v>3225</v>
      </c>
      <c r="B3220" s="2" t="n">
        <v>37.860878</v>
      </c>
      <c r="C3220" s="2" t="n">
        <v>8.996203</v>
      </c>
      <c r="D3220" s="2" t="n">
        <v>30.649338</v>
      </c>
      <c r="E3220" s="2" t="n">
        <v>8.452503</v>
      </c>
      <c r="F3220" s="2" t="n">
        <v>259.063629</v>
      </c>
      <c r="G3220" s="2" t="n">
        <v>0.7606</v>
      </c>
    </row>
    <row r="3221" customFormat="false" ht="13.8" hidden="false" customHeight="false" outlineLevel="0" collapsed="false">
      <c r="A3221" s="0" t="s">
        <v>3226</v>
      </c>
      <c r="B3221" s="2" t="n">
        <v>37.953213</v>
      </c>
      <c r="C3221" s="2" t="n">
        <v>9.027742</v>
      </c>
      <c r="D3221" s="2" t="n">
        <v>30.691807</v>
      </c>
      <c r="E3221" s="2" t="n">
        <v>8.431782</v>
      </c>
      <c r="F3221" s="2" t="n">
        <v>258.786621</v>
      </c>
      <c r="G3221" s="2" t="n">
        <v>0.755291</v>
      </c>
    </row>
    <row r="3222" customFormat="false" ht="13.8" hidden="false" customHeight="false" outlineLevel="0" collapsed="false">
      <c r="A3222" s="0" t="s">
        <v>3227</v>
      </c>
      <c r="B3222" s="2" t="n">
        <v>37.956524</v>
      </c>
      <c r="C3222" s="2" t="n">
        <v>9.035682</v>
      </c>
      <c r="D3222" s="2" t="n">
        <v>30.724829</v>
      </c>
      <c r="E3222" s="2" t="n">
        <v>8.479475</v>
      </c>
      <c r="F3222" s="2" t="n">
        <v>260.530426</v>
      </c>
      <c r="G3222" s="2" t="n">
        <v>0.759646</v>
      </c>
    </row>
    <row r="3223" customFormat="false" ht="13.8" hidden="false" customHeight="false" outlineLevel="0" collapsed="false">
      <c r="A3223" s="0" t="s">
        <v>3228</v>
      </c>
      <c r="B3223" s="2" t="n">
        <v>37.957413</v>
      </c>
      <c r="C3223" s="2" t="n">
        <v>9.035173</v>
      </c>
      <c r="D3223" s="2" t="n">
        <v>30.668364</v>
      </c>
      <c r="E3223" s="2" t="n">
        <v>8.447227</v>
      </c>
      <c r="F3223" s="2" t="n">
        <v>259.062622</v>
      </c>
      <c r="G3223" s="2" t="n">
        <v>0.755391</v>
      </c>
    </row>
    <row r="3224" customFormat="false" ht="13.8" hidden="false" customHeight="false" outlineLevel="0" collapsed="false">
      <c r="A3224" s="0" t="s">
        <v>3229</v>
      </c>
      <c r="B3224" s="2" t="n">
        <v>37.926212</v>
      </c>
      <c r="C3224" s="2" t="n">
        <v>9.057944</v>
      </c>
      <c r="D3224" s="2" t="n">
        <v>30.631283</v>
      </c>
      <c r="E3224" s="2" t="n">
        <v>8.469174</v>
      </c>
      <c r="F3224" s="2" t="n">
        <v>259.421661</v>
      </c>
      <c r="G3224" s="2" t="n">
        <v>0.755157</v>
      </c>
    </row>
    <row r="3225" customFormat="false" ht="13.8" hidden="false" customHeight="false" outlineLevel="0" collapsed="false">
      <c r="A3225" s="0" t="s">
        <v>3230</v>
      </c>
      <c r="B3225" s="2" t="n">
        <v>37.908089</v>
      </c>
      <c r="C3225" s="2" t="n">
        <v>9.006542</v>
      </c>
      <c r="D3225" s="2" t="n">
        <v>30.74814</v>
      </c>
      <c r="E3225" s="2" t="n">
        <v>8.443819</v>
      </c>
      <c r="F3225" s="2" t="n">
        <v>259.631744</v>
      </c>
      <c r="G3225" s="2" t="n">
        <v>0.760445</v>
      </c>
    </row>
    <row r="3226" customFormat="false" ht="13.8" hidden="false" customHeight="false" outlineLevel="0" collapsed="false">
      <c r="A3226" s="0" t="s">
        <v>3231</v>
      </c>
      <c r="B3226" s="2" t="n">
        <v>37.948635</v>
      </c>
      <c r="C3226" s="2" t="n">
        <v>9.014563</v>
      </c>
      <c r="D3226" s="2" t="n">
        <v>30.713272</v>
      </c>
      <c r="E3226" s="2" t="n">
        <v>8.481515</v>
      </c>
      <c r="F3226" s="2" t="n">
        <v>260.495087</v>
      </c>
      <c r="G3226" s="2" t="n">
        <v>0.76148</v>
      </c>
    </row>
    <row r="3227" customFormat="false" ht="13.8" hidden="false" customHeight="false" outlineLevel="0" collapsed="false">
      <c r="A3227" s="0" t="s">
        <v>3232</v>
      </c>
      <c r="B3227" s="2" t="n">
        <v>37.927502</v>
      </c>
      <c r="C3227" s="2" t="n">
        <v>8.982619</v>
      </c>
      <c r="D3227" s="2" t="n">
        <v>30.793036</v>
      </c>
      <c r="E3227" s="2" t="n">
        <v>8.447034</v>
      </c>
      <c r="F3227" s="2" t="n">
        <v>260.109802</v>
      </c>
      <c r="G3227" s="2" t="n">
        <v>0.763483</v>
      </c>
    </row>
    <row r="3228" customFormat="false" ht="13.8" hidden="false" customHeight="false" outlineLevel="0" collapsed="false">
      <c r="A3228" s="0" t="s">
        <v>3233</v>
      </c>
      <c r="B3228" s="2" t="n">
        <v>37.945313</v>
      </c>
      <c r="C3228" s="2" t="n">
        <v>9.051499</v>
      </c>
      <c r="D3228" s="2" t="n">
        <v>30.660023</v>
      </c>
      <c r="E3228" s="2" t="n">
        <v>8.471987</v>
      </c>
      <c r="F3228" s="2" t="n">
        <v>259.751312</v>
      </c>
      <c r="G3228" s="2" t="n">
        <v>0.756274</v>
      </c>
    </row>
    <row r="3229" customFormat="false" ht="13.8" hidden="false" customHeight="false" outlineLevel="0" collapsed="false">
      <c r="A3229" s="0" t="s">
        <v>3234</v>
      </c>
      <c r="B3229" s="2" t="n">
        <v>37.869427</v>
      </c>
      <c r="C3229" s="2" t="n">
        <v>8.967304</v>
      </c>
      <c r="D3229" s="2" t="n">
        <v>30.675413</v>
      </c>
      <c r="E3229" s="2" t="n">
        <v>8.405553</v>
      </c>
      <c r="F3229" s="2" t="n">
        <v>257.843811</v>
      </c>
      <c r="G3229" s="2" t="n">
        <v>0.759287</v>
      </c>
    </row>
    <row r="3230" customFormat="false" ht="13.8" hidden="false" customHeight="false" outlineLevel="0" collapsed="false">
      <c r="A3230" s="0" t="s">
        <v>3235</v>
      </c>
      <c r="B3230" s="2" t="n">
        <v>37.985806</v>
      </c>
      <c r="C3230" s="2" t="n">
        <v>9.022714</v>
      </c>
      <c r="D3230" s="2" t="n">
        <v>30.64636</v>
      </c>
      <c r="E3230" s="2" t="n">
        <v>8.455446</v>
      </c>
      <c r="F3230" s="2" t="n">
        <v>259.128662</v>
      </c>
      <c r="G3230" s="2" t="n">
        <v>0.756061</v>
      </c>
    </row>
    <row r="3231" customFormat="false" ht="13.8" hidden="false" customHeight="false" outlineLevel="0" collapsed="false">
      <c r="A3231" s="0" t="s">
        <v>3236</v>
      </c>
      <c r="B3231" s="2" t="n">
        <v>37.948135</v>
      </c>
      <c r="C3231" s="2" t="n">
        <v>8.996369</v>
      </c>
      <c r="D3231" s="2" t="n">
        <v>30.798283</v>
      </c>
      <c r="E3231" s="2" t="n">
        <v>8.440427</v>
      </c>
      <c r="F3231" s="2" t="n">
        <v>259.950653</v>
      </c>
      <c r="G3231" s="2" t="n">
        <v>0.761436</v>
      </c>
    </row>
    <row r="3232" customFormat="false" ht="13.8" hidden="false" customHeight="false" outlineLevel="0" collapsed="false">
      <c r="A3232" s="0" t="s">
        <v>3237</v>
      </c>
      <c r="B3232" s="2" t="n">
        <v>37.950855</v>
      </c>
      <c r="C3232" s="2" t="n">
        <v>9.004836</v>
      </c>
      <c r="D3232" s="2" t="n">
        <v>30.599457</v>
      </c>
      <c r="E3232" s="2" t="n">
        <v>8.442329</v>
      </c>
      <c r="F3232" s="2" t="n">
        <v>258.330688</v>
      </c>
      <c r="G3232" s="2" t="n">
        <v>0.755925</v>
      </c>
    </row>
    <row r="3233" customFormat="false" ht="13.8" hidden="false" customHeight="false" outlineLevel="0" collapsed="false">
      <c r="A3233" s="0" t="s">
        <v>3238</v>
      </c>
      <c r="B3233" s="2" t="n">
        <v>37.962162</v>
      </c>
      <c r="C3233" s="2" t="n">
        <v>8.984619</v>
      </c>
      <c r="D3233" s="2" t="n">
        <v>30.780357</v>
      </c>
      <c r="E3233" s="2" t="n">
        <v>8.451917</v>
      </c>
      <c r="F3233" s="2" t="n">
        <v>260.153015</v>
      </c>
      <c r="G3233" s="2" t="n">
        <v>0.762743</v>
      </c>
    </row>
    <row r="3234" customFormat="false" ht="13.8" hidden="false" customHeight="false" outlineLevel="0" collapsed="false">
      <c r="A3234" s="0" t="s">
        <v>3239</v>
      </c>
      <c r="B3234" s="2" t="n">
        <v>37.965317</v>
      </c>
      <c r="C3234" s="2" t="n">
        <v>9.021892</v>
      </c>
      <c r="D3234" s="2" t="n">
        <v>30.727818</v>
      </c>
      <c r="E3234" s="2" t="n">
        <v>8.461176</v>
      </c>
      <c r="F3234" s="2" t="n">
        <v>259.993469</v>
      </c>
      <c r="G3234" s="2" t="n">
        <v>0.759063</v>
      </c>
    </row>
    <row r="3235" customFormat="false" ht="13.8" hidden="false" customHeight="false" outlineLevel="0" collapsed="false">
      <c r="A3235" s="0" t="s">
        <v>3240</v>
      </c>
      <c r="B3235" s="2" t="n">
        <v>37.935844</v>
      </c>
      <c r="C3235" s="2" t="n">
        <v>8.99801</v>
      </c>
      <c r="D3235" s="2" t="n">
        <v>30.769623</v>
      </c>
      <c r="E3235" s="2" t="n">
        <v>8.453531</v>
      </c>
      <c r="F3235" s="2" t="n">
        <v>260.111969</v>
      </c>
      <c r="G3235" s="2" t="n">
        <v>0.762016</v>
      </c>
    </row>
    <row r="3236" customFormat="false" ht="13.8" hidden="false" customHeight="false" outlineLevel="0" collapsed="false">
      <c r="A3236" s="0" t="s">
        <v>3241</v>
      </c>
      <c r="B3236" s="2" t="n">
        <v>37.966553</v>
      </c>
      <c r="C3236" s="2" t="n">
        <v>8.955602</v>
      </c>
      <c r="D3236" s="2" t="n">
        <v>30.764917</v>
      </c>
      <c r="E3236" s="2" t="n">
        <v>8.469671</v>
      </c>
      <c r="F3236" s="2" t="n">
        <v>260.568726</v>
      </c>
      <c r="G3236" s="2" t="n">
        <v>0.766349</v>
      </c>
    </row>
    <row r="3237" customFormat="false" ht="13.8" hidden="false" customHeight="false" outlineLevel="0" collapsed="false">
      <c r="A3237" s="0" t="s">
        <v>3242</v>
      </c>
      <c r="B3237" s="2" t="n">
        <v>37.979321</v>
      </c>
      <c r="C3237" s="2" t="n">
        <v>8.969907</v>
      </c>
      <c r="D3237" s="2" t="n">
        <v>30.812685</v>
      </c>
      <c r="E3237" s="2" t="n">
        <v>8.449629</v>
      </c>
      <c r="F3237" s="2" t="n">
        <v>260.355743</v>
      </c>
      <c r="G3237" s="2" t="n">
        <v>0.764244</v>
      </c>
    </row>
    <row r="3238" customFormat="false" ht="13.8" hidden="false" customHeight="false" outlineLevel="0" collapsed="false">
      <c r="A3238" s="0" t="s">
        <v>3243</v>
      </c>
      <c r="B3238" s="2" t="n">
        <v>37.890896</v>
      </c>
      <c r="C3238" s="2" t="n">
        <v>8.947313</v>
      </c>
      <c r="D3238" s="2" t="n">
        <v>30.669167</v>
      </c>
      <c r="E3238" s="2" t="n">
        <v>8.431503</v>
      </c>
      <c r="F3238" s="2" t="n">
        <v>258.587189</v>
      </c>
      <c r="G3238" s="2" t="n">
        <v>0.762745</v>
      </c>
    </row>
    <row r="3239" customFormat="false" ht="13.8" hidden="false" customHeight="false" outlineLevel="0" collapsed="false">
      <c r="A3239" s="0" t="s">
        <v>3244</v>
      </c>
      <c r="B3239" s="2" t="n">
        <v>38.029446</v>
      </c>
      <c r="C3239" s="2" t="n">
        <v>9.007482</v>
      </c>
      <c r="D3239" s="2" t="n">
        <v>30.626472</v>
      </c>
      <c r="E3239" s="2" t="n">
        <v>8.423639</v>
      </c>
      <c r="F3239" s="2" t="n">
        <v>257.986359</v>
      </c>
      <c r="G3239" s="2" t="n">
        <v>0.753136</v>
      </c>
    </row>
    <row r="3240" customFormat="false" ht="13.8" hidden="false" customHeight="false" outlineLevel="0" collapsed="false">
      <c r="A3240" s="0" t="s">
        <v>3245</v>
      </c>
      <c r="B3240" s="2" t="n">
        <v>37.913776</v>
      </c>
      <c r="C3240" s="2" t="n">
        <v>8.997764</v>
      </c>
      <c r="D3240" s="2" t="n">
        <v>30.691673</v>
      </c>
      <c r="E3240" s="2" t="n">
        <v>8.426711</v>
      </c>
      <c r="F3240" s="2" t="n">
        <v>258.629852</v>
      </c>
      <c r="G3240" s="2" t="n">
        <v>0.758136</v>
      </c>
    </row>
    <row r="3241" customFormat="false" ht="13.8" hidden="false" customHeight="false" outlineLevel="0" collapsed="false">
      <c r="A3241" s="0" t="s">
        <v>3246</v>
      </c>
      <c r="B3241" s="2" t="n">
        <v>37.925667</v>
      </c>
      <c r="C3241" s="2" t="n">
        <v>9.012716</v>
      </c>
      <c r="D3241" s="2" t="n">
        <v>30.63102</v>
      </c>
      <c r="E3241" s="2" t="n">
        <v>8.462716</v>
      </c>
      <c r="F3241" s="2" t="n">
        <v>259.221619</v>
      </c>
      <c r="G3241" s="2" t="n">
        <v>0.758372</v>
      </c>
    </row>
    <row r="3242" customFormat="false" ht="13.8" hidden="false" customHeight="false" outlineLevel="0" collapsed="false">
      <c r="A3242" s="0" t="s">
        <v>3247</v>
      </c>
      <c r="B3242" s="2" t="n">
        <v>37.941105</v>
      </c>
      <c r="C3242" s="2" t="n">
        <v>8.976851</v>
      </c>
      <c r="D3242" s="2" t="n">
        <v>30.753286</v>
      </c>
      <c r="E3242" s="2" t="n">
        <v>8.419838</v>
      </c>
      <c r="F3242" s="2" t="n">
        <v>258.937683</v>
      </c>
      <c r="G3242" s="2" t="n">
        <v>0.760258</v>
      </c>
    </row>
    <row r="3243" customFormat="false" ht="13.8" hidden="false" customHeight="false" outlineLevel="0" collapsed="false">
      <c r="A3243" s="0" t="s">
        <v>3248</v>
      </c>
      <c r="B3243" s="2" t="n">
        <v>37.998081</v>
      </c>
      <c r="C3243" s="2" t="n">
        <v>9.046333</v>
      </c>
      <c r="D3243" s="2" t="n">
        <v>30.621309</v>
      </c>
      <c r="E3243" s="2" t="n">
        <v>8.469773</v>
      </c>
      <c r="F3243" s="2" t="n">
        <v>259.35556</v>
      </c>
      <c r="G3243" s="2" t="n">
        <v>0.754504</v>
      </c>
    </row>
    <row r="3244" customFormat="false" ht="13.8" hidden="false" customHeight="false" outlineLevel="0" collapsed="false">
      <c r="A3244" s="0" t="s">
        <v>3249</v>
      </c>
      <c r="B3244" s="2" t="n">
        <v>37.955536</v>
      </c>
      <c r="C3244" s="2" t="n">
        <v>9.025488</v>
      </c>
      <c r="D3244" s="2" t="n">
        <v>30.767704</v>
      </c>
      <c r="E3244" s="2" t="n">
        <v>8.468703</v>
      </c>
      <c r="F3244" s="2" t="n">
        <v>260.562561</v>
      </c>
      <c r="G3244" s="2" t="n">
        <v>0.760617</v>
      </c>
    </row>
    <row r="3245" customFormat="false" ht="13.8" hidden="false" customHeight="false" outlineLevel="0" collapsed="false">
      <c r="A3245" s="0" t="s">
        <v>3250</v>
      </c>
      <c r="B3245" s="2" t="n">
        <v>37.914387</v>
      </c>
      <c r="C3245" s="2" t="n">
        <v>9.008719</v>
      </c>
      <c r="D3245" s="2" t="n">
        <v>30.859106</v>
      </c>
      <c r="E3245" s="2" t="n">
        <v>8.458187</v>
      </c>
      <c r="F3245" s="2" t="n">
        <v>261.012085</v>
      </c>
      <c r="G3245" s="2" t="n">
        <v>0.764176</v>
      </c>
    </row>
    <row r="3246" customFormat="false" ht="13.8" hidden="false" customHeight="false" outlineLevel="0" collapsed="false">
      <c r="A3246" s="0" t="s">
        <v>3251</v>
      </c>
      <c r="B3246" s="2" t="n">
        <v>37.986603</v>
      </c>
      <c r="C3246" s="2" t="n">
        <v>9.030882</v>
      </c>
      <c r="D3246" s="2" t="n">
        <v>30.858742</v>
      </c>
      <c r="E3246" s="2" t="n">
        <v>8.475451</v>
      </c>
      <c r="F3246" s="2" t="n">
        <v>261.541779</v>
      </c>
      <c r="G3246" s="2" t="n">
        <v>0.762396</v>
      </c>
    </row>
    <row r="3247" customFormat="false" ht="13.8" hidden="false" customHeight="false" outlineLevel="0" collapsed="false">
      <c r="A3247" s="0" t="s">
        <v>3252</v>
      </c>
      <c r="B3247" s="2" t="n">
        <v>37.896961</v>
      </c>
      <c r="C3247" s="2" t="n">
        <v>9.043859</v>
      </c>
      <c r="D3247" s="2" t="n">
        <v>30.750954</v>
      </c>
      <c r="E3247" s="2" t="n">
        <v>8.483465</v>
      </c>
      <c r="F3247" s="2" t="n">
        <v>260.874634</v>
      </c>
      <c r="G3247" s="2" t="n">
        <v>0.761156</v>
      </c>
    </row>
    <row r="3248" customFormat="false" ht="13.8" hidden="false" customHeight="false" outlineLevel="0" collapsed="false">
      <c r="A3248" s="0" t="s">
        <v>3253</v>
      </c>
      <c r="B3248" s="2" t="n">
        <v>37.928165</v>
      </c>
      <c r="C3248" s="2" t="n">
        <v>9.032735</v>
      </c>
      <c r="D3248" s="2" t="n">
        <v>30.827097</v>
      </c>
      <c r="E3248" s="2" t="n">
        <v>8.481249</v>
      </c>
      <c r="F3248" s="2" t="n">
        <v>261.452271</v>
      </c>
      <c r="G3248" s="2" t="n">
        <v>0.763152</v>
      </c>
    </row>
    <row r="3249" customFormat="false" ht="13.8" hidden="false" customHeight="false" outlineLevel="0" collapsed="false">
      <c r="A3249" s="0" t="s">
        <v>3254</v>
      </c>
      <c r="B3249" s="2" t="n">
        <v>37.935814</v>
      </c>
      <c r="C3249" s="2" t="n">
        <v>9.00906</v>
      </c>
      <c r="D3249" s="2" t="n">
        <v>30.75667</v>
      </c>
      <c r="E3249" s="2" t="n">
        <v>8.470523</v>
      </c>
      <c r="F3249" s="2" t="n">
        <v>260.525085</v>
      </c>
      <c r="G3249" s="2" t="n">
        <v>0.762291</v>
      </c>
    </row>
    <row r="3250" customFormat="false" ht="13.8" hidden="false" customHeight="false" outlineLevel="0" collapsed="false">
      <c r="A3250" s="0" t="s">
        <v>3255</v>
      </c>
      <c r="B3250" s="2" t="n">
        <v>38.003235</v>
      </c>
      <c r="C3250" s="2" t="n">
        <v>8.960711</v>
      </c>
      <c r="D3250" s="2" t="n">
        <v>30.76284</v>
      </c>
      <c r="E3250" s="2" t="n">
        <v>8.383307</v>
      </c>
      <c r="F3250" s="2" t="n">
        <v>257.894318</v>
      </c>
      <c r="G3250" s="2" t="n">
        <v>0.757319</v>
      </c>
    </row>
    <row r="3251" customFormat="false" ht="13.8" hidden="false" customHeight="false" outlineLevel="0" collapsed="false">
      <c r="A3251" s="0" t="s">
        <v>3256</v>
      </c>
      <c r="B3251" s="2" t="n">
        <v>37.980869</v>
      </c>
      <c r="C3251" s="2" t="n">
        <v>8.971664</v>
      </c>
      <c r="D3251" s="2" t="n">
        <v>30.808187</v>
      </c>
      <c r="E3251" s="2" t="n">
        <v>8.416752</v>
      </c>
      <c r="F3251" s="2" t="n">
        <v>259.304871</v>
      </c>
      <c r="G3251" s="2" t="n">
        <v>0.760979</v>
      </c>
    </row>
    <row r="3252" customFormat="false" ht="13.8" hidden="false" customHeight="false" outlineLevel="0" collapsed="false">
      <c r="A3252" s="0" t="s">
        <v>3257</v>
      </c>
      <c r="B3252" s="2" t="n">
        <v>38.018616</v>
      </c>
      <c r="C3252" s="2" t="n">
        <v>8.959526</v>
      </c>
      <c r="D3252" s="2" t="n">
        <v>30.949484</v>
      </c>
      <c r="E3252" s="2" t="n">
        <v>8.431345</v>
      </c>
      <c r="F3252" s="2" t="n">
        <v>260.94577</v>
      </c>
      <c r="G3252" s="2" t="n">
        <v>0.766071</v>
      </c>
    </row>
    <row r="3253" customFormat="false" ht="13.8" hidden="false" customHeight="false" outlineLevel="0" collapsed="false">
      <c r="A3253" s="0" t="s">
        <v>3258</v>
      </c>
      <c r="B3253" s="2" t="n">
        <v>38.001461</v>
      </c>
      <c r="C3253" s="2" t="n">
        <v>9.010285</v>
      </c>
      <c r="D3253" s="2" t="n">
        <v>30.66947</v>
      </c>
      <c r="E3253" s="2" t="n">
        <v>8.455387</v>
      </c>
      <c r="F3253" s="2" t="n">
        <v>259.322235</v>
      </c>
      <c r="G3253" s="2" t="n">
        <v>0.757357</v>
      </c>
    </row>
    <row r="3254" customFormat="false" ht="13.8" hidden="false" customHeight="false" outlineLevel="0" collapsed="false">
      <c r="A3254" s="0" t="s">
        <v>3259</v>
      </c>
      <c r="B3254" s="2" t="n">
        <v>37.89249</v>
      </c>
      <c r="C3254" s="2" t="n">
        <v>9.010193</v>
      </c>
      <c r="D3254" s="2" t="n">
        <v>30.616831</v>
      </c>
      <c r="E3254" s="2" t="n">
        <v>8.472996</v>
      </c>
      <c r="F3254" s="2" t="n">
        <v>259.41629</v>
      </c>
      <c r="G3254" s="2" t="n">
        <v>0.759819</v>
      </c>
    </row>
    <row r="3255" customFormat="false" ht="13.8" hidden="false" customHeight="false" outlineLevel="0" collapsed="false">
      <c r="A3255" s="0" t="s">
        <v>3260</v>
      </c>
      <c r="B3255" s="2" t="n">
        <v>38.046032</v>
      </c>
      <c r="C3255" s="2" t="n">
        <v>9.000053</v>
      </c>
      <c r="D3255" s="2" t="n">
        <v>30.806673</v>
      </c>
      <c r="E3255" s="2" t="n">
        <v>8.411088</v>
      </c>
      <c r="F3255" s="2" t="n">
        <v>259.117645</v>
      </c>
      <c r="G3255" s="2" t="n">
        <v>0.756733</v>
      </c>
    </row>
    <row r="3256" customFormat="false" ht="13.8" hidden="false" customHeight="false" outlineLevel="0" collapsed="false">
      <c r="A3256" s="0" t="s">
        <v>3261</v>
      </c>
      <c r="B3256" s="2" t="n">
        <v>37.961864</v>
      </c>
      <c r="C3256" s="2" t="n">
        <v>8.984529</v>
      </c>
      <c r="D3256" s="2" t="n">
        <v>30.797047</v>
      </c>
      <c r="E3256" s="2" t="n">
        <v>8.433833</v>
      </c>
      <c r="F3256" s="2" t="n">
        <v>259.737152</v>
      </c>
      <c r="G3256" s="2" t="n">
        <v>0.761537</v>
      </c>
    </row>
    <row r="3257" customFormat="false" ht="13.8" hidden="false" customHeight="false" outlineLevel="0" collapsed="false">
      <c r="A3257" s="0" t="s">
        <v>3262</v>
      </c>
      <c r="B3257" s="2" t="n">
        <v>38.023411</v>
      </c>
      <c r="C3257" s="2" t="n">
        <v>8.989717</v>
      </c>
      <c r="D3257" s="2" t="n">
        <v>30.957132</v>
      </c>
      <c r="E3257" s="2" t="n">
        <v>8.452297</v>
      </c>
      <c r="F3257" s="2" t="n">
        <v>261.658875</v>
      </c>
      <c r="G3257" s="2" t="n">
        <v>0.765488</v>
      </c>
    </row>
    <row r="3258" customFormat="false" ht="13.8" hidden="false" customHeight="false" outlineLevel="0" collapsed="false">
      <c r="A3258" s="0" t="s">
        <v>3263</v>
      </c>
      <c r="B3258" s="2" t="n">
        <v>37.900253</v>
      </c>
      <c r="C3258" s="2" t="n">
        <v>8.99676</v>
      </c>
      <c r="D3258" s="2" t="n">
        <v>30.692019</v>
      </c>
      <c r="E3258" s="2" t="n">
        <v>8.462286</v>
      </c>
      <c r="F3258" s="2" t="n">
        <v>259.72464</v>
      </c>
      <c r="G3258" s="2" t="n">
        <v>0.761702</v>
      </c>
    </row>
    <row r="3259" customFormat="false" ht="13.8" hidden="false" customHeight="false" outlineLevel="0" collapsed="false">
      <c r="A3259" s="0" t="s">
        <v>3264</v>
      </c>
      <c r="B3259" s="2" t="n">
        <v>37.975494</v>
      </c>
      <c r="C3259" s="2" t="n">
        <v>8.964771</v>
      </c>
      <c r="D3259" s="2" t="n">
        <v>30.87372</v>
      </c>
      <c r="E3259" s="2" t="n">
        <v>8.458143</v>
      </c>
      <c r="F3259" s="2" t="n">
        <v>261.134338</v>
      </c>
      <c r="G3259" s="2" t="n">
        <v>0.767046</v>
      </c>
    </row>
    <row r="3260" customFormat="false" ht="13.8" hidden="false" customHeight="false" outlineLevel="0" collapsed="false">
      <c r="A3260" s="0" t="s">
        <v>3265</v>
      </c>
      <c r="B3260" s="2" t="n">
        <v>37.93161</v>
      </c>
      <c r="C3260" s="2" t="n">
        <v>9.001808</v>
      </c>
      <c r="D3260" s="2" t="n">
        <v>30.748806</v>
      </c>
      <c r="E3260" s="2" t="n">
        <v>8.439737</v>
      </c>
      <c r="F3260" s="2" t="n">
        <v>259.511841</v>
      </c>
      <c r="G3260" s="2" t="n">
        <v>0.760022</v>
      </c>
    </row>
    <row r="3261" customFormat="false" ht="13.8" hidden="false" customHeight="false" outlineLevel="0" collapsed="false">
      <c r="A3261" s="0" t="s">
        <v>3266</v>
      </c>
      <c r="B3261" s="2" t="n">
        <v>37.923962</v>
      </c>
      <c r="C3261" s="2" t="n">
        <v>9.023625</v>
      </c>
      <c r="D3261" s="2" t="n">
        <v>30.695274</v>
      </c>
      <c r="E3261" s="2" t="n">
        <v>8.456686</v>
      </c>
      <c r="F3261" s="2" t="n">
        <v>259.580292</v>
      </c>
      <c r="G3261" s="2" t="n">
        <v>0.758537</v>
      </c>
    </row>
    <row r="3262" customFormat="false" ht="13.8" hidden="false" customHeight="false" outlineLevel="0" collapsed="false">
      <c r="A3262" s="0" t="s">
        <v>3267</v>
      </c>
      <c r="B3262" s="2" t="n">
        <v>38.011005</v>
      </c>
      <c r="C3262" s="2" t="n">
        <v>8.954383</v>
      </c>
      <c r="D3262" s="2" t="n">
        <v>30.845747</v>
      </c>
      <c r="E3262" s="2" t="n">
        <v>8.454937</v>
      </c>
      <c r="F3262" s="2" t="n">
        <v>260.798859</v>
      </c>
      <c r="G3262" s="2" t="n">
        <v>0.766233</v>
      </c>
    </row>
    <row r="3263" customFormat="false" ht="13.8" hidden="false" customHeight="false" outlineLevel="0" collapsed="false">
      <c r="A3263" s="0" t="s">
        <v>3268</v>
      </c>
      <c r="B3263" s="2" t="n">
        <v>38.050434</v>
      </c>
      <c r="C3263" s="2" t="n">
        <v>8.983373</v>
      </c>
      <c r="D3263" s="2" t="n">
        <v>30.96287</v>
      </c>
      <c r="E3263" s="2" t="n">
        <v>8.429826</v>
      </c>
      <c r="F3263" s="2" t="n">
        <v>261.011597</v>
      </c>
      <c r="G3263" s="2" t="n">
        <v>0.763591</v>
      </c>
    </row>
    <row r="3264" customFormat="false" ht="13.8" hidden="false" customHeight="false" outlineLevel="0" collapsed="false">
      <c r="A3264" s="0" t="s">
        <v>3269</v>
      </c>
      <c r="B3264" s="2" t="n">
        <v>38.044308</v>
      </c>
      <c r="C3264" s="2" t="n">
        <v>9.007028</v>
      </c>
      <c r="D3264" s="2" t="n">
        <v>30.888845</v>
      </c>
      <c r="E3264" s="2" t="n">
        <v>8.483479</v>
      </c>
      <c r="F3264" s="2" t="n">
        <v>262.044891</v>
      </c>
      <c r="G3264" s="2" t="n">
        <v>0.764724</v>
      </c>
    </row>
    <row r="3265" customFormat="false" ht="13.8" hidden="false" customHeight="false" outlineLevel="0" collapsed="false">
      <c r="A3265" s="0" t="s">
        <v>3270</v>
      </c>
      <c r="B3265" s="2" t="n">
        <v>38.008987</v>
      </c>
      <c r="C3265" s="2" t="n">
        <v>8.9738</v>
      </c>
      <c r="D3265" s="2" t="n">
        <v>30.92425</v>
      </c>
      <c r="E3265" s="2" t="n">
        <v>8.461165</v>
      </c>
      <c r="F3265" s="2" t="n">
        <v>261.655182</v>
      </c>
      <c r="G3265" s="2" t="n">
        <v>0.767126</v>
      </c>
    </row>
    <row r="3266" customFormat="false" ht="13.8" hidden="false" customHeight="false" outlineLevel="0" collapsed="false">
      <c r="A3266" s="0" t="s">
        <v>3271</v>
      </c>
      <c r="B3266" s="2" t="n">
        <v>37.914932</v>
      </c>
      <c r="C3266" s="2" t="n">
        <v>8.997741</v>
      </c>
      <c r="D3266" s="2" t="n">
        <v>30.746099</v>
      </c>
      <c r="E3266" s="2" t="n">
        <v>8.447263</v>
      </c>
      <c r="F3266" s="2" t="n">
        <v>259.720367</v>
      </c>
      <c r="G3266" s="2" t="n">
        <v>0.761311</v>
      </c>
    </row>
    <row r="3267" customFormat="false" ht="13.8" hidden="false" customHeight="false" outlineLevel="0" collapsed="false">
      <c r="A3267" s="0" t="s">
        <v>3272</v>
      </c>
      <c r="B3267" s="2" t="n">
        <v>38.040115</v>
      </c>
      <c r="C3267" s="2" t="n">
        <v>8.990668</v>
      </c>
      <c r="D3267" s="2" t="n">
        <v>30.859739</v>
      </c>
      <c r="E3267" s="2" t="n">
        <v>8.453974</v>
      </c>
      <c r="F3267" s="2" t="n">
        <v>260.887421</v>
      </c>
      <c r="G3267" s="2" t="n">
        <v>0.762815</v>
      </c>
    </row>
    <row r="3268" customFormat="false" ht="13.8" hidden="false" customHeight="false" outlineLevel="0" collapsed="false">
      <c r="A3268" s="0" t="s">
        <v>3273</v>
      </c>
      <c r="B3268" s="2" t="n">
        <v>37.955364</v>
      </c>
      <c r="C3268" s="2" t="n">
        <v>9.01814</v>
      </c>
      <c r="D3268" s="2" t="n">
        <v>30.782619</v>
      </c>
      <c r="E3268" s="2" t="n">
        <v>8.447095</v>
      </c>
      <c r="F3268" s="2" t="n">
        <v>260.023712</v>
      </c>
      <c r="G3268" s="2" t="n">
        <v>0.759666</v>
      </c>
    </row>
    <row r="3269" customFormat="false" ht="13.8" hidden="false" customHeight="false" outlineLevel="0" collapsed="false">
      <c r="A3269" s="0" t="s">
        <v>3274</v>
      </c>
      <c r="B3269" s="2" t="n">
        <v>37.954247</v>
      </c>
      <c r="C3269" s="2" t="n">
        <v>8.993684</v>
      </c>
      <c r="D3269" s="2" t="n">
        <v>30.805689</v>
      </c>
      <c r="E3269" s="2" t="n">
        <v>8.467358</v>
      </c>
      <c r="F3269" s="2" t="n">
        <v>260.842773</v>
      </c>
      <c r="G3269" s="2" t="n">
        <v>0.764154</v>
      </c>
    </row>
    <row r="3270" customFormat="false" ht="13.8" hidden="false" customHeight="false" outlineLevel="0" collapsed="false">
      <c r="A3270" s="0" t="s">
        <v>3275</v>
      </c>
      <c r="B3270" s="2" t="n">
        <v>37.947903</v>
      </c>
      <c r="C3270" s="2" t="n">
        <v>9.00071</v>
      </c>
      <c r="D3270" s="2" t="n">
        <v>30.816082</v>
      </c>
      <c r="E3270" s="2" t="n">
        <v>8.448086</v>
      </c>
      <c r="F3270" s="2" t="n">
        <v>260.336914</v>
      </c>
      <c r="G3270" s="2" t="n">
        <v>0.762204</v>
      </c>
    </row>
    <row r="3271" customFormat="false" ht="13.8" hidden="false" customHeight="false" outlineLevel="0" collapsed="false">
      <c r="A3271" s="0" t="s">
        <v>3276</v>
      </c>
      <c r="B3271" s="2" t="n">
        <v>38.064423</v>
      </c>
      <c r="C3271" s="2" t="n">
        <v>9.020522</v>
      </c>
      <c r="D3271" s="2" t="n">
        <v>30.857574</v>
      </c>
      <c r="E3271" s="2" t="n">
        <v>8.46318</v>
      </c>
      <c r="F3271" s="2" t="n">
        <v>261.153198</v>
      </c>
      <c r="G3271" s="2" t="n">
        <v>0.760579</v>
      </c>
    </row>
    <row r="3272" customFormat="false" ht="13.8" hidden="false" customHeight="false" outlineLevel="0" collapsed="false">
      <c r="A3272" s="0" t="s">
        <v>3277</v>
      </c>
      <c r="B3272" s="2" t="n">
        <v>37.932247</v>
      </c>
      <c r="C3272" s="2" t="n">
        <v>9.005602</v>
      </c>
      <c r="D3272" s="2" t="n">
        <v>30.77294</v>
      </c>
      <c r="E3272" s="2" t="n">
        <v>8.439638</v>
      </c>
      <c r="F3272" s="2" t="n">
        <v>259.712463</v>
      </c>
      <c r="G3272" s="2" t="n">
        <v>0.760276</v>
      </c>
    </row>
    <row r="3273" customFormat="false" ht="13.8" hidden="false" customHeight="false" outlineLevel="0" collapsed="false">
      <c r="A3273" s="0" t="s">
        <v>3278</v>
      </c>
      <c r="B3273" s="2" t="n">
        <v>37.968601</v>
      </c>
      <c r="C3273" s="2" t="n">
        <v>8.979404</v>
      </c>
      <c r="D3273" s="2" t="n">
        <v>30.909611</v>
      </c>
      <c r="E3273" s="2" t="n">
        <v>8.467116</v>
      </c>
      <c r="F3273" s="2" t="n">
        <v>261.715271</v>
      </c>
      <c r="G3273" s="2" t="n">
        <v>0.767639</v>
      </c>
    </row>
    <row r="3274" customFormat="false" ht="13.8" hidden="false" customHeight="false" outlineLevel="0" collapsed="false">
      <c r="A3274" s="0" t="s">
        <v>3279</v>
      </c>
      <c r="B3274" s="2" t="n">
        <v>37.990421</v>
      </c>
      <c r="C3274" s="2" t="n">
        <v>8.993848</v>
      </c>
      <c r="D3274" s="2" t="n">
        <v>30.735167</v>
      </c>
      <c r="E3274" s="2" t="n">
        <v>8.464255</v>
      </c>
      <c r="F3274" s="2" t="n">
        <v>260.150299</v>
      </c>
      <c r="G3274" s="2" t="n">
        <v>0.761386</v>
      </c>
    </row>
    <row r="3275" customFormat="false" ht="13.8" hidden="false" customHeight="false" outlineLevel="0" collapsed="false">
      <c r="A3275" s="0" t="s">
        <v>3280</v>
      </c>
      <c r="B3275" s="2" t="n">
        <v>37.928501</v>
      </c>
      <c r="C3275" s="2" t="n">
        <v>9.007539</v>
      </c>
      <c r="D3275" s="2" t="n">
        <v>30.656904</v>
      </c>
      <c r="E3275" s="2" t="n">
        <v>8.46237</v>
      </c>
      <c r="F3275" s="2" t="n">
        <v>259.430054</v>
      </c>
      <c r="G3275" s="2" t="n">
        <v>0.759361</v>
      </c>
    </row>
    <row r="3276" customFormat="false" ht="13.8" hidden="false" customHeight="false" outlineLevel="0" collapsed="false">
      <c r="A3276" s="0" t="s">
        <v>3281</v>
      </c>
      <c r="B3276" s="2" t="n">
        <v>37.970463</v>
      </c>
      <c r="C3276" s="2" t="n">
        <v>8.990253</v>
      </c>
      <c r="D3276" s="2" t="n">
        <v>30.870573</v>
      </c>
      <c r="E3276" s="2" t="n">
        <v>8.460154</v>
      </c>
      <c r="F3276" s="2" t="n">
        <v>261.1698</v>
      </c>
      <c r="G3276" s="2" t="n">
        <v>0.765077</v>
      </c>
    </row>
    <row r="3277" customFormat="false" ht="13.8" hidden="false" customHeight="false" outlineLevel="0" collapsed="false">
      <c r="A3277" s="0" t="s">
        <v>3282</v>
      </c>
      <c r="B3277" s="2" t="n">
        <v>38.019634</v>
      </c>
      <c r="C3277" s="2" t="n">
        <v>8.994214</v>
      </c>
      <c r="D3277" s="2" t="n">
        <v>30.806885</v>
      </c>
      <c r="E3277" s="2" t="n">
        <v>8.444711</v>
      </c>
      <c r="F3277" s="2" t="n">
        <v>260.155243</v>
      </c>
      <c r="G3277" s="2" t="n">
        <v>0.760784</v>
      </c>
    </row>
    <row r="3278" customFormat="false" ht="13.8" hidden="false" customHeight="false" outlineLevel="0" collapsed="false">
      <c r="A3278" s="0" t="s">
        <v>3283</v>
      </c>
      <c r="B3278" s="2" t="n">
        <v>37.977406</v>
      </c>
      <c r="C3278" s="2" t="n">
        <v>8.969718</v>
      </c>
      <c r="D3278" s="2" t="n">
        <v>30.873644</v>
      </c>
      <c r="E3278" s="2" t="n">
        <v>8.417243</v>
      </c>
      <c r="F3278" s="2" t="n">
        <v>259.870972</v>
      </c>
      <c r="G3278" s="2" t="n">
        <v>0.762876</v>
      </c>
    </row>
    <row r="3279" customFormat="false" ht="13.8" hidden="false" customHeight="false" outlineLevel="0" collapsed="false">
      <c r="A3279" s="0" t="s">
        <v>3284</v>
      </c>
      <c r="B3279" s="2" t="n">
        <v>37.979103</v>
      </c>
      <c r="C3279" s="2" t="n">
        <v>8.993373</v>
      </c>
      <c r="D3279" s="2" t="n">
        <v>30.872309</v>
      </c>
      <c r="E3279" s="2" t="n">
        <v>8.472261</v>
      </c>
      <c r="F3279" s="2" t="n">
        <v>261.558258</v>
      </c>
      <c r="G3279" s="2" t="n">
        <v>0.765775</v>
      </c>
    </row>
    <row r="3280" customFormat="false" ht="13.8" hidden="false" customHeight="false" outlineLevel="0" collapsed="false">
      <c r="A3280" s="0" t="s">
        <v>3285</v>
      </c>
      <c r="B3280" s="2" t="n">
        <v>37.992889</v>
      </c>
      <c r="C3280" s="2" t="n">
        <v>9.013793</v>
      </c>
      <c r="D3280" s="2" t="n">
        <v>30.784498</v>
      </c>
      <c r="E3280" s="2" t="n">
        <v>8.471218</v>
      </c>
      <c r="F3280" s="2" t="n">
        <v>260.782196</v>
      </c>
      <c r="G3280" s="2" t="n">
        <v>0.761497</v>
      </c>
    </row>
    <row r="3281" customFormat="false" ht="13.8" hidden="false" customHeight="false" outlineLevel="0" collapsed="false">
      <c r="A3281" s="0" t="s">
        <v>3286</v>
      </c>
      <c r="B3281" s="2" t="n">
        <v>37.95454</v>
      </c>
      <c r="C3281" s="2" t="n">
        <v>8.977234</v>
      </c>
      <c r="D3281" s="2" t="n">
        <v>30.83802</v>
      </c>
      <c r="E3281" s="2" t="n">
        <v>8.457634</v>
      </c>
      <c r="F3281" s="2" t="n">
        <v>260.816681</v>
      </c>
      <c r="G3281" s="2" t="n">
        <v>0.765472</v>
      </c>
    </row>
    <row r="3282" customFormat="false" ht="13.8" hidden="false" customHeight="false" outlineLevel="0" collapsed="false">
      <c r="A3282" s="0" t="s">
        <v>3287</v>
      </c>
      <c r="B3282" s="2" t="n">
        <v>38.058723</v>
      </c>
      <c r="C3282" s="2" t="n">
        <v>8.96953</v>
      </c>
      <c r="D3282" s="2" t="n">
        <v>30.874264</v>
      </c>
      <c r="E3282" s="2" t="n">
        <v>8.464465</v>
      </c>
      <c r="F3282" s="2" t="n">
        <v>261.334137</v>
      </c>
      <c r="G3282" s="2" t="n">
        <v>0.765548</v>
      </c>
    </row>
    <row r="3283" customFormat="false" ht="13.8" hidden="false" customHeight="false" outlineLevel="0" collapsed="false">
      <c r="A3283" s="0" t="s">
        <v>3288</v>
      </c>
      <c r="B3283" s="2" t="n">
        <v>37.89114</v>
      </c>
      <c r="C3283" s="2" t="n">
        <v>9.002677</v>
      </c>
      <c r="D3283" s="2" t="n">
        <v>30.736416</v>
      </c>
      <c r="E3283" s="2" t="n">
        <v>8.467717</v>
      </c>
      <c r="F3283" s="2" t="n">
        <v>260.267273</v>
      </c>
      <c r="G3283" s="2" t="n">
        <v>0.762975</v>
      </c>
    </row>
    <row r="3284" customFormat="false" ht="13.8" hidden="false" customHeight="false" outlineLevel="0" collapsed="false">
      <c r="A3284" s="0" t="s">
        <v>3289</v>
      </c>
      <c r="B3284" s="2" t="n">
        <v>37.98912</v>
      </c>
      <c r="C3284" s="2" t="n">
        <v>9.013296</v>
      </c>
      <c r="D3284" s="2" t="n">
        <v>30.882826</v>
      </c>
      <c r="E3284" s="2" t="n">
        <v>8.459205</v>
      </c>
      <c r="F3284" s="2" t="n">
        <v>261.244141</v>
      </c>
      <c r="G3284" s="2" t="n">
        <v>0.762963</v>
      </c>
    </row>
    <row r="3285" customFormat="false" ht="13.8" hidden="false" customHeight="false" outlineLevel="0" collapsed="false">
      <c r="A3285" s="0" t="s">
        <v>3290</v>
      </c>
      <c r="B3285" s="2" t="n">
        <v>38.004547</v>
      </c>
      <c r="C3285" s="2" t="n">
        <v>8.975734</v>
      </c>
      <c r="D3285" s="2" t="n">
        <v>30.796373</v>
      </c>
      <c r="E3285" s="2" t="n">
        <v>8.454575</v>
      </c>
      <c r="F3285" s="2" t="n">
        <v>260.370239</v>
      </c>
      <c r="G3285" s="2" t="n">
        <v>0.763283</v>
      </c>
    </row>
    <row r="3286" customFormat="false" ht="13.8" hidden="false" customHeight="false" outlineLevel="0" collapsed="false">
      <c r="A3286" s="0" t="s">
        <v>3291</v>
      </c>
      <c r="B3286" s="2" t="n">
        <v>37.972118</v>
      </c>
      <c r="C3286" s="2" t="n">
        <v>8.96139</v>
      </c>
      <c r="D3286" s="2" t="n">
        <v>30.917189</v>
      </c>
      <c r="E3286" s="2" t="n">
        <v>8.448156</v>
      </c>
      <c r="F3286" s="2" t="n">
        <v>261.193237</v>
      </c>
      <c r="G3286" s="2" t="n">
        <v>0.767577</v>
      </c>
    </row>
    <row r="3287" customFormat="false" ht="13.8" hidden="false" customHeight="false" outlineLevel="0" collapsed="false">
      <c r="A3287" s="0" t="s">
        <v>3292</v>
      </c>
      <c r="B3287" s="2" t="n">
        <v>37.977676</v>
      </c>
      <c r="C3287" s="2" t="n">
        <v>9.032766</v>
      </c>
      <c r="D3287" s="2" t="n">
        <v>30.688181</v>
      </c>
      <c r="E3287" s="2" t="n">
        <v>8.443202</v>
      </c>
      <c r="F3287" s="2" t="n">
        <v>259.106506</v>
      </c>
      <c r="G3287" s="2" t="n">
        <v>0.755317</v>
      </c>
    </row>
    <row r="3288" customFormat="false" ht="13.8" hidden="false" customHeight="false" outlineLevel="0" collapsed="false">
      <c r="A3288" s="0" t="s">
        <v>3293</v>
      </c>
      <c r="B3288" s="2" t="n">
        <v>38.050472</v>
      </c>
      <c r="C3288" s="2" t="n">
        <v>8.999816</v>
      </c>
      <c r="D3288" s="2" t="n">
        <v>30.842268</v>
      </c>
      <c r="E3288" s="2" t="n">
        <v>8.467299</v>
      </c>
      <c r="F3288" s="2" t="n">
        <v>261.150696</v>
      </c>
      <c r="G3288" s="2" t="n">
        <v>0.762601</v>
      </c>
    </row>
    <row r="3289" customFormat="false" ht="13.8" hidden="false" customHeight="false" outlineLevel="0" collapsed="false">
      <c r="A3289" s="0" t="s">
        <v>3294</v>
      </c>
      <c r="B3289" s="2" t="n">
        <v>37.946701</v>
      </c>
      <c r="C3289" s="2" t="n">
        <v>9.001595</v>
      </c>
      <c r="D3289" s="2" t="n">
        <v>30.71092</v>
      </c>
      <c r="E3289" s="2" t="n">
        <v>8.431723</v>
      </c>
      <c r="F3289" s="2" t="n">
        <v>258.945953</v>
      </c>
      <c r="G3289" s="2" t="n">
        <v>0.758081</v>
      </c>
    </row>
    <row r="3290" customFormat="false" ht="13.8" hidden="false" customHeight="false" outlineLevel="0" collapsed="false">
      <c r="A3290" s="0" t="s">
        <v>3295</v>
      </c>
      <c r="B3290" s="2" t="n">
        <v>37.927166</v>
      </c>
      <c r="C3290" s="2" t="n">
        <v>9.023267</v>
      </c>
      <c r="D3290" s="2" t="n">
        <v>30.734228</v>
      </c>
      <c r="E3290" s="2" t="n">
        <v>8.434993</v>
      </c>
      <c r="F3290" s="2" t="n">
        <v>259.242981</v>
      </c>
      <c r="G3290" s="2" t="n">
        <v>0.757518</v>
      </c>
    </row>
    <row r="3291" customFormat="false" ht="13.8" hidden="false" customHeight="false" outlineLevel="0" collapsed="false">
      <c r="A3291" s="0" t="s">
        <v>3296</v>
      </c>
      <c r="B3291" s="2" t="n">
        <v>38.028889</v>
      </c>
      <c r="C3291" s="2" t="n">
        <v>8.967691</v>
      </c>
      <c r="D3291" s="2" t="n">
        <v>30.987614</v>
      </c>
      <c r="E3291" s="2" t="n">
        <v>8.455186</v>
      </c>
      <c r="F3291" s="2" t="n">
        <v>262.006042</v>
      </c>
      <c r="G3291" s="2" t="n">
        <v>0.768276</v>
      </c>
    </row>
    <row r="3292" customFormat="false" ht="13.8" hidden="false" customHeight="false" outlineLevel="0" collapsed="false">
      <c r="A3292" s="0" t="s">
        <v>3297</v>
      </c>
      <c r="B3292" s="2" t="n">
        <v>37.881687</v>
      </c>
      <c r="C3292" s="2" t="n">
        <v>9.019115</v>
      </c>
      <c r="D3292" s="2" t="n">
        <v>30.685129</v>
      </c>
      <c r="E3292" s="2" t="n">
        <v>8.472324</v>
      </c>
      <c r="F3292" s="2" t="n">
        <v>259.974365</v>
      </c>
      <c r="G3292" s="2" t="n">
        <v>0.760917</v>
      </c>
    </row>
    <row r="3293" customFormat="false" ht="13.8" hidden="false" customHeight="false" outlineLevel="0" collapsed="false">
      <c r="A3293" s="0" t="s">
        <v>3298</v>
      </c>
      <c r="B3293" s="2" t="n">
        <v>37.906578</v>
      </c>
      <c r="C3293" s="2" t="n">
        <v>8.990425</v>
      </c>
      <c r="D3293" s="2" t="n">
        <v>30.783936</v>
      </c>
      <c r="E3293" s="2" t="n">
        <v>8.442785</v>
      </c>
      <c r="F3293" s="2" t="n">
        <v>259.902161</v>
      </c>
      <c r="G3293" s="2" t="n">
        <v>0.762632</v>
      </c>
    </row>
    <row r="3294" customFormat="false" ht="13.8" hidden="false" customHeight="false" outlineLevel="0" collapsed="false">
      <c r="A3294" s="0" t="s">
        <v>3299</v>
      </c>
      <c r="B3294" s="2" t="n">
        <v>37.902531</v>
      </c>
      <c r="C3294" s="2" t="n">
        <v>9.013065</v>
      </c>
      <c r="D3294" s="2" t="n">
        <v>30.68697</v>
      </c>
      <c r="E3294" s="2" t="n">
        <v>8.437117</v>
      </c>
      <c r="F3294" s="2" t="n">
        <v>258.909546</v>
      </c>
      <c r="G3294" s="2" t="n">
        <v>0.757892</v>
      </c>
    </row>
    <row r="3295" customFormat="false" ht="13.8" hidden="false" customHeight="false" outlineLevel="0" collapsed="false">
      <c r="A3295" s="0" t="s">
        <v>3300</v>
      </c>
      <c r="B3295" s="2" t="n">
        <v>37.957684</v>
      </c>
      <c r="C3295" s="2" t="n">
        <v>8.970656</v>
      </c>
      <c r="D3295" s="2" t="n">
        <v>30.903629</v>
      </c>
      <c r="E3295" s="2" t="n">
        <v>8.470611</v>
      </c>
      <c r="F3295" s="2" t="n">
        <v>261.772614</v>
      </c>
      <c r="G3295" s="2" t="n">
        <v>0.768777</v>
      </c>
    </row>
    <row r="3296" customFormat="false" ht="13.8" hidden="false" customHeight="false" outlineLevel="0" collapsed="false">
      <c r="A3296" s="0" t="s">
        <v>3301</v>
      </c>
      <c r="B3296" s="2" t="n">
        <v>37.955292</v>
      </c>
      <c r="C3296" s="2" t="n">
        <v>8.99646</v>
      </c>
      <c r="D3296" s="2" t="n">
        <v>30.762993</v>
      </c>
      <c r="E3296" s="2" t="n">
        <v>8.445293</v>
      </c>
      <c r="F3296" s="2" t="n">
        <v>259.80249</v>
      </c>
      <c r="G3296" s="2" t="n">
        <v>0.76085</v>
      </c>
    </row>
    <row r="3297" customFormat="false" ht="13.8" hidden="false" customHeight="false" outlineLevel="0" collapsed="false">
      <c r="A3297" s="0" t="s">
        <v>3302</v>
      </c>
      <c r="B3297" s="2" t="n">
        <v>38.139626</v>
      </c>
      <c r="C3297" s="2" t="n">
        <v>8.995199</v>
      </c>
      <c r="D3297" s="2" t="n">
        <v>30.830479</v>
      </c>
      <c r="E3297" s="2" t="n">
        <v>8.429374</v>
      </c>
      <c r="F3297" s="2" t="n">
        <v>259.881622</v>
      </c>
      <c r="G3297" s="2" t="n">
        <v>0.75751</v>
      </c>
    </row>
    <row r="3298" customFormat="false" ht="13.8" hidden="false" customHeight="false" outlineLevel="0" collapsed="false">
      <c r="A3298" s="0" t="s">
        <v>3303</v>
      </c>
      <c r="B3298" s="2" t="n">
        <v>37.881699</v>
      </c>
      <c r="C3298" s="2" t="n">
        <v>9.000467</v>
      </c>
      <c r="D3298" s="2" t="n">
        <v>30.740896</v>
      </c>
      <c r="E3298" s="2" t="n">
        <v>8.443839</v>
      </c>
      <c r="F3298" s="2" t="n">
        <v>259.571167</v>
      </c>
      <c r="G3298" s="2" t="n">
        <v>0.761311</v>
      </c>
    </row>
    <row r="3299" customFormat="false" ht="13.8" hidden="false" customHeight="false" outlineLevel="0" collapsed="false">
      <c r="A3299" s="0" t="s">
        <v>3304</v>
      </c>
      <c r="B3299" s="2" t="n">
        <v>37.976147</v>
      </c>
      <c r="C3299" s="2" t="n">
        <v>8.975478</v>
      </c>
      <c r="D3299" s="2" t="n">
        <v>30.902733</v>
      </c>
      <c r="E3299" s="2" t="n">
        <v>8.444684</v>
      </c>
      <c r="F3299" s="2" t="n">
        <v>260.963806</v>
      </c>
      <c r="G3299" s="2" t="n">
        <v>0.765617</v>
      </c>
    </row>
    <row r="3300" customFormat="false" ht="13.8" hidden="false" customHeight="false" outlineLevel="0" collapsed="false">
      <c r="A3300" s="0" t="s">
        <v>3305</v>
      </c>
      <c r="B3300" s="2" t="n">
        <v>37.896614</v>
      </c>
      <c r="C3300" s="2" t="n">
        <v>9.01177</v>
      </c>
      <c r="D3300" s="2" t="n">
        <v>30.723656</v>
      </c>
      <c r="E3300" s="2" t="n">
        <v>8.464805</v>
      </c>
      <c r="F3300" s="2" t="n">
        <v>260.069733</v>
      </c>
      <c r="G3300" s="2" t="n">
        <v>0.761516</v>
      </c>
    </row>
    <row r="3301" customFormat="false" ht="13.8" hidden="false" customHeight="false" outlineLevel="0" collapsed="false">
      <c r="A3301" s="0" t="s">
        <v>3306</v>
      </c>
      <c r="B3301" s="2" t="n">
        <v>38.000114</v>
      </c>
      <c r="C3301" s="2" t="n">
        <v>8.983693</v>
      </c>
      <c r="D3301" s="2" t="n">
        <v>30.859297</v>
      </c>
      <c r="E3301" s="2" t="n">
        <v>8.425622</v>
      </c>
      <c r="F3301" s="2" t="n">
        <v>260.008759</v>
      </c>
      <c r="G3301" s="2" t="n">
        <v>0.761637</v>
      </c>
    </row>
    <row r="3302" customFormat="false" ht="13.8" hidden="false" customHeight="false" outlineLevel="0" collapsed="false">
      <c r="A3302" s="0" t="s">
        <v>3307</v>
      </c>
      <c r="B3302" s="2" t="n">
        <v>38.041649</v>
      </c>
      <c r="C3302" s="2" t="n">
        <v>9.039367</v>
      </c>
      <c r="D3302" s="2" t="n">
        <v>30.815033</v>
      </c>
      <c r="E3302" s="2" t="n">
        <v>8.427898</v>
      </c>
      <c r="F3302" s="2" t="n">
        <v>259.705963</v>
      </c>
      <c r="G3302" s="2" t="n">
        <v>0.755239</v>
      </c>
    </row>
    <row r="3303" customFormat="false" ht="13.8" hidden="false" customHeight="false" outlineLevel="0" collapsed="false">
      <c r="A3303" s="0" t="s">
        <v>3308</v>
      </c>
      <c r="B3303" s="2" t="n">
        <v>37.960075</v>
      </c>
      <c r="C3303" s="2" t="n">
        <v>8.9675</v>
      </c>
      <c r="D3303" s="2" t="n">
        <v>30.926052</v>
      </c>
      <c r="E3303" s="2" t="n">
        <v>8.46016</v>
      </c>
      <c r="F3303" s="2" t="n">
        <v>261.639343</v>
      </c>
      <c r="G3303" s="2" t="n">
        <v>0.768607</v>
      </c>
    </row>
    <row r="3304" customFormat="false" ht="13.8" hidden="false" customHeight="false" outlineLevel="0" collapsed="false">
      <c r="A3304" s="0" t="s">
        <v>3309</v>
      </c>
      <c r="B3304" s="2" t="n">
        <v>37.844357</v>
      </c>
      <c r="C3304" s="2" t="n">
        <v>9.035766</v>
      </c>
      <c r="D3304" s="2" t="n">
        <v>30.685345</v>
      </c>
      <c r="E3304" s="2" t="n">
        <v>8.469598</v>
      </c>
      <c r="F3304" s="2" t="n">
        <v>259.892517</v>
      </c>
      <c r="G3304" s="2" t="n">
        <v>0.760025</v>
      </c>
    </row>
    <row r="3305" customFormat="false" ht="13.8" hidden="false" customHeight="false" outlineLevel="0" collapsed="false">
      <c r="A3305" s="0" t="s">
        <v>3310</v>
      </c>
      <c r="B3305" s="2" t="n">
        <v>37.958813</v>
      </c>
      <c r="C3305" s="2" t="n">
        <v>8.959642</v>
      </c>
      <c r="D3305" s="2" t="n">
        <v>30.94276</v>
      </c>
      <c r="E3305" s="2" t="n">
        <v>8.450743</v>
      </c>
      <c r="F3305" s="2" t="n">
        <v>261.489319</v>
      </c>
      <c r="G3305" s="2" t="n">
        <v>0.768866</v>
      </c>
    </row>
    <row r="3306" customFormat="false" ht="13.8" hidden="false" customHeight="false" outlineLevel="0" collapsed="false">
      <c r="A3306" s="0" t="s">
        <v>3311</v>
      </c>
      <c r="B3306" s="2" t="n">
        <v>37.925274</v>
      </c>
      <c r="C3306" s="2" t="n">
        <v>9.015789</v>
      </c>
      <c r="D3306" s="2" t="n">
        <v>30.757566</v>
      </c>
      <c r="E3306" s="2" t="n">
        <v>8.448965</v>
      </c>
      <c r="F3306" s="2" t="n">
        <v>259.869598</v>
      </c>
      <c r="G3306" s="2" t="n">
        <v>0.760017</v>
      </c>
    </row>
    <row r="3307" customFormat="false" ht="13.8" hidden="false" customHeight="false" outlineLevel="0" collapsed="false">
      <c r="A3307" s="0" t="s">
        <v>3312</v>
      </c>
      <c r="B3307" s="2" t="n">
        <v>37.995361</v>
      </c>
      <c r="C3307" s="2" t="n">
        <v>8.959862</v>
      </c>
      <c r="D3307" s="2" t="n">
        <v>30.834747</v>
      </c>
      <c r="E3307" s="2" t="n">
        <v>8.449203</v>
      </c>
      <c r="F3307" s="2" t="n">
        <v>260.529053</v>
      </c>
      <c r="G3307" s="2" t="n">
        <v>0.765287</v>
      </c>
    </row>
    <row r="3308" customFormat="false" ht="13.8" hidden="false" customHeight="false" outlineLevel="0" collapsed="false">
      <c r="A3308" s="0" t="s">
        <v>3313</v>
      </c>
      <c r="B3308" s="2" t="n">
        <v>37.934467</v>
      </c>
      <c r="C3308" s="2" t="n">
        <v>9.005838</v>
      </c>
      <c r="D3308" s="2" t="n">
        <v>30.765944</v>
      </c>
      <c r="E3308" s="2" t="n">
        <v>8.478929</v>
      </c>
      <c r="F3308" s="2" t="n">
        <v>260.862244</v>
      </c>
      <c r="G3308" s="2" t="n">
        <v>0.763577</v>
      </c>
    </row>
    <row r="3309" customFormat="false" ht="13.8" hidden="false" customHeight="false" outlineLevel="0" collapsed="false">
      <c r="A3309" s="0" t="s">
        <v>3314</v>
      </c>
      <c r="B3309" s="2" t="n">
        <v>37.925705</v>
      </c>
      <c r="C3309" s="2" t="n">
        <v>9.000483</v>
      </c>
      <c r="D3309" s="2" t="n">
        <v>30.765118</v>
      </c>
      <c r="E3309" s="2" t="n">
        <v>8.455963</v>
      </c>
      <c r="F3309" s="2" t="n">
        <v>260.148712</v>
      </c>
      <c r="G3309" s="2" t="n">
        <v>0.762118</v>
      </c>
    </row>
    <row r="3310" customFormat="false" ht="13.8" hidden="false" customHeight="false" outlineLevel="0" collapsed="false">
      <c r="A3310" s="0" t="s">
        <v>3315</v>
      </c>
      <c r="B3310" s="2" t="n">
        <v>38.087379</v>
      </c>
      <c r="C3310" s="2" t="n">
        <v>9.042405</v>
      </c>
      <c r="D3310" s="2" t="n">
        <v>30.990894</v>
      </c>
      <c r="E3310" s="2" t="n">
        <v>8.45962</v>
      </c>
      <c r="F3310" s="2" t="n">
        <v>262.171173</v>
      </c>
      <c r="G3310" s="2" t="n">
        <v>0.761237</v>
      </c>
    </row>
    <row r="3311" customFormat="false" ht="13.8" hidden="false" customHeight="false" outlineLevel="0" collapsed="false">
      <c r="A3311" s="0" t="s">
        <v>3316</v>
      </c>
      <c r="B3311" s="2" t="n">
        <v>38.046459</v>
      </c>
      <c r="C3311" s="2" t="n">
        <v>9.003562</v>
      </c>
      <c r="D3311" s="2" t="n">
        <v>30.805746</v>
      </c>
      <c r="E3311" s="2" t="n">
        <v>8.46558</v>
      </c>
      <c r="F3311" s="2" t="n">
        <v>260.788513</v>
      </c>
      <c r="G3311" s="2" t="n">
        <v>0.761307</v>
      </c>
    </row>
    <row r="3312" customFormat="false" ht="13.8" hidden="false" customHeight="false" outlineLevel="0" collapsed="false">
      <c r="A3312" s="0" t="s">
        <v>3317</v>
      </c>
      <c r="B3312" s="2" t="n">
        <v>38.04591</v>
      </c>
      <c r="C3312" s="2" t="n">
        <v>8.98702</v>
      </c>
      <c r="D3312" s="2" t="n">
        <v>30.856365</v>
      </c>
      <c r="E3312" s="2" t="n">
        <v>8.452289</v>
      </c>
      <c r="F3312" s="2" t="n">
        <v>260.806915</v>
      </c>
      <c r="G3312" s="2" t="n">
        <v>0.762773</v>
      </c>
    </row>
    <row r="3313" customFormat="false" ht="13.8" hidden="false" customHeight="false" outlineLevel="0" collapsed="false">
      <c r="A3313" s="0" t="s">
        <v>3318</v>
      </c>
      <c r="B3313" s="2" t="n">
        <v>38.009861</v>
      </c>
      <c r="C3313" s="2" t="n">
        <v>8.980886</v>
      </c>
      <c r="D3313" s="2" t="n">
        <v>30.852285</v>
      </c>
      <c r="E3313" s="2" t="n">
        <v>8.47016</v>
      </c>
      <c r="F3313" s="2" t="n">
        <v>261.323822</v>
      </c>
      <c r="G3313" s="2" t="n">
        <v>0.765532</v>
      </c>
    </row>
    <row r="3314" customFormat="false" ht="13.8" hidden="false" customHeight="false" outlineLevel="0" collapsed="false">
      <c r="A3314" s="0" t="s">
        <v>3319</v>
      </c>
      <c r="B3314" s="2" t="n">
        <v>37.926563</v>
      </c>
      <c r="C3314" s="2" t="n">
        <v>9.029809</v>
      </c>
      <c r="D3314" s="2" t="n">
        <v>30.598103</v>
      </c>
      <c r="E3314" s="2" t="n">
        <v>8.455033</v>
      </c>
      <c r="F3314" s="2" t="n">
        <v>258.707977</v>
      </c>
      <c r="G3314" s="2" t="n">
        <v>0.755419</v>
      </c>
    </row>
    <row r="3315" customFormat="false" ht="13.8" hidden="false" customHeight="false" outlineLevel="0" collapsed="false">
      <c r="A3315" s="0" t="s">
        <v>3320</v>
      </c>
      <c r="B3315" s="2" t="n">
        <v>37.925842</v>
      </c>
      <c r="C3315" s="2" t="n">
        <v>9.028296</v>
      </c>
      <c r="D3315" s="2" t="n">
        <v>30.812611</v>
      </c>
      <c r="E3315" s="2" t="n">
        <v>8.45827</v>
      </c>
      <c r="F3315" s="2" t="n">
        <v>260.621368</v>
      </c>
      <c r="G3315" s="2" t="n">
        <v>0.761148</v>
      </c>
    </row>
    <row r="3316" customFormat="false" ht="13.8" hidden="false" customHeight="false" outlineLevel="0" collapsed="false">
      <c r="A3316" s="0" t="s">
        <v>3321</v>
      </c>
      <c r="B3316" s="2" t="n">
        <v>37.96703</v>
      </c>
      <c r="C3316" s="2" t="n">
        <v>9.019258</v>
      </c>
      <c r="D3316" s="2" t="n">
        <v>30.779276</v>
      </c>
      <c r="E3316" s="2" t="n">
        <v>8.476064</v>
      </c>
      <c r="F3316" s="2" t="n">
        <v>260.887115</v>
      </c>
      <c r="G3316" s="2" t="n">
        <v>0.76186</v>
      </c>
    </row>
    <row r="3317" customFormat="false" ht="13.8" hidden="false" customHeight="false" outlineLevel="0" collapsed="false">
      <c r="A3317" s="0" t="s">
        <v>3322</v>
      </c>
      <c r="B3317" s="2" t="n">
        <v>37.921028</v>
      </c>
      <c r="C3317" s="2" t="n">
        <v>9.015792</v>
      </c>
      <c r="D3317" s="2" t="n">
        <v>30.839842</v>
      </c>
      <c r="E3317" s="2" t="n">
        <v>8.465325</v>
      </c>
      <c r="F3317" s="2" t="n">
        <v>261.069305</v>
      </c>
      <c r="G3317" s="2" t="n">
        <v>0.76361</v>
      </c>
    </row>
    <row r="3318" customFormat="false" ht="13.8" hidden="false" customHeight="false" outlineLevel="0" collapsed="false">
      <c r="A3318" s="0" t="s">
        <v>3323</v>
      </c>
      <c r="B3318" s="2" t="n">
        <v>37.984119</v>
      </c>
      <c r="C3318" s="2" t="n">
        <v>9.029602</v>
      </c>
      <c r="D3318" s="2" t="n">
        <v>30.771236</v>
      </c>
      <c r="E3318" s="2" t="n">
        <v>8.495205</v>
      </c>
      <c r="F3318" s="2" t="n">
        <v>261.407959</v>
      </c>
      <c r="G3318" s="2" t="n">
        <v>0.762163</v>
      </c>
    </row>
    <row r="3319" customFormat="false" ht="13.8" hidden="false" customHeight="false" outlineLevel="0" collapsed="false">
      <c r="A3319" s="0" t="s">
        <v>3324</v>
      </c>
      <c r="B3319" s="2" t="n">
        <v>37.916225</v>
      </c>
      <c r="C3319" s="2" t="n">
        <v>8.993657</v>
      </c>
      <c r="D3319" s="2" t="n">
        <v>30.845646</v>
      </c>
      <c r="E3319" s="2" t="n">
        <v>8.460241</v>
      </c>
      <c r="F3319" s="2" t="n">
        <v>260.961609</v>
      </c>
      <c r="G3319" s="2" t="n">
        <v>0.765271</v>
      </c>
    </row>
    <row r="3320" customFormat="false" ht="13.8" hidden="false" customHeight="false" outlineLevel="0" collapsed="false">
      <c r="A3320" s="0" t="s">
        <v>3325</v>
      </c>
      <c r="B3320" s="2" t="n">
        <v>37.905689</v>
      </c>
      <c r="C3320" s="2" t="n">
        <v>9.011149</v>
      </c>
      <c r="D3320" s="2" t="n">
        <v>30.813135</v>
      </c>
      <c r="E3320" s="2" t="n">
        <v>8.467149</v>
      </c>
      <c r="F3320" s="2" t="n">
        <v>260.899414</v>
      </c>
      <c r="G3320" s="2" t="n">
        <v>0.763816</v>
      </c>
    </row>
    <row r="3321" customFormat="false" ht="13.8" hidden="false" customHeight="false" outlineLevel="0" collapsed="false">
      <c r="A3321" s="0" t="s">
        <v>3326</v>
      </c>
      <c r="B3321" s="2" t="n">
        <v>37.87077</v>
      </c>
      <c r="C3321" s="2" t="n">
        <v>8.983921</v>
      </c>
      <c r="D3321" s="2" t="n">
        <v>30.683182</v>
      </c>
      <c r="E3321" s="2" t="n">
        <v>8.440744</v>
      </c>
      <c r="F3321" s="2" t="n">
        <v>258.988892</v>
      </c>
      <c r="G3321" s="2" t="n">
        <v>0.761222</v>
      </c>
    </row>
    <row r="3322" customFormat="false" ht="13.8" hidden="false" customHeight="false" outlineLevel="0" collapsed="false">
      <c r="A3322" s="0" t="s">
        <v>3327</v>
      </c>
      <c r="B3322" s="2" t="n">
        <v>37.953957</v>
      </c>
      <c r="C3322" s="2" t="n">
        <v>9.022061</v>
      </c>
      <c r="D3322" s="2" t="n">
        <v>30.842299</v>
      </c>
      <c r="E3322" s="2" t="n">
        <v>8.491543</v>
      </c>
      <c r="F3322" s="2" t="n">
        <v>261.898712</v>
      </c>
      <c r="G3322" s="2" t="n">
        <v>0.76484</v>
      </c>
    </row>
    <row r="3323" customFormat="false" ht="13.8" hidden="false" customHeight="false" outlineLevel="0" collapsed="false">
      <c r="A3323" s="0" t="s">
        <v>3328</v>
      </c>
      <c r="B3323" s="2" t="n">
        <v>37.964355</v>
      </c>
      <c r="C3323" s="2" t="n">
        <v>9.033432</v>
      </c>
      <c r="D3323" s="2" t="n">
        <v>30.827538</v>
      </c>
      <c r="E3323" s="2" t="n">
        <v>8.465923</v>
      </c>
      <c r="F3323" s="2" t="n">
        <v>260.983582</v>
      </c>
      <c r="G3323" s="2" t="n">
        <v>0.761</v>
      </c>
    </row>
    <row r="3324" customFormat="false" ht="13.8" hidden="false" customHeight="false" outlineLevel="0" collapsed="false">
      <c r="A3324" s="0" t="s">
        <v>3329</v>
      </c>
      <c r="B3324" s="2" t="n">
        <v>37.968868</v>
      </c>
      <c r="C3324" s="2" t="n">
        <v>9.00879</v>
      </c>
      <c r="D3324" s="2" t="n">
        <v>30.878382</v>
      </c>
      <c r="E3324" s="2" t="n">
        <v>8.469403</v>
      </c>
      <c r="F3324" s="2" t="n">
        <v>261.521454</v>
      </c>
      <c r="G3324" s="2" t="n">
        <v>0.764563</v>
      </c>
    </row>
    <row r="3325" customFormat="false" ht="13.8" hidden="false" customHeight="false" outlineLevel="0" collapsed="false">
      <c r="A3325" s="0" t="s">
        <v>3330</v>
      </c>
      <c r="B3325" s="2" t="n">
        <v>37.874397</v>
      </c>
      <c r="C3325" s="2" t="n">
        <v>8.950856</v>
      </c>
      <c r="D3325" s="2" t="n">
        <v>30.712393</v>
      </c>
      <c r="E3325" s="2" t="n">
        <v>8.432215</v>
      </c>
      <c r="F3325" s="2" t="n">
        <v>258.97348</v>
      </c>
      <c r="G3325" s="2" t="n">
        <v>0.763915</v>
      </c>
    </row>
    <row r="3326" customFormat="false" ht="13.8" hidden="false" customHeight="false" outlineLevel="0" collapsed="false">
      <c r="A3326" s="0" t="s">
        <v>3331</v>
      </c>
      <c r="B3326" s="2" t="n">
        <v>37.966209</v>
      </c>
      <c r="C3326" s="2" t="n">
        <v>9.005881</v>
      </c>
      <c r="D3326" s="2" t="n">
        <v>30.886574</v>
      </c>
      <c r="E3326" s="2" t="n">
        <v>8.47337</v>
      </c>
      <c r="F3326" s="2" t="n">
        <v>261.713348</v>
      </c>
      <c r="G3326" s="2" t="n">
        <v>0.765425</v>
      </c>
    </row>
    <row r="3327" customFormat="false" ht="13.8" hidden="false" customHeight="false" outlineLevel="0" collapsed="false">
      <c r="A3327" s="0" t="s">
        <v>3332</v>
      </c>
      <c r="B3327" s="2" t="n">
        <v>37.990253</v>
      </c>
      <c r="C3327" s="2" t="n">
        <v>9.000801</v>
      </c>
      <c r="D3327" s="2" t="n">
        <v>30.888226</v>
      </c>
      <c r="E3327" s="2" t="n">
        <v>8.475726</v>
      </c>
      <c r="F3327" s="2" t="n">
        <v>261.80014</v>
      </c>
      <c r="G3327" s="2" t="n">
        <v>0.765626</v>
      </c>
    </row>
    <row r="3328" customFormat="false" ht="13.8" hidden="false" customHeight="false" outlineLevel="0" collapsed="false">
      <c r="A3328" s="0" t="s">
        <v>3333</v>
      </c>
      <c r="B3328" s="2" t="n">
        <v>37.909466</v>
      </c>
      <c r="C3328" s="2" t="n">
        <v>8.954306</v>
      </c>
      <c r="D3328" s="2" t="n">
        <v>30.743238</v>
      </c>
      <c r="E3328" s="2" t="n">
        <v>8.443592</v>
      </c>
      <c r="F3328" s="2" t="n">
        <v>259.583374</v>
      </c>
      <c r="G3328" s="2" t="n">
        <v>0.764711</v>
      </c>
    </row>
    <row r="3329" customFormat="false" ht="13.8" hidden="false" customHeight="false" outlineLevel="0" collapsed="false">
      <c r="A3329" s="0" t="s">
        <v>3334</v>
      </c>
      <c r="B3329" s="2" t="n">
        <v>37.936569</v>
      </c>
      <c r="C3329" s="2" t="n">
        <v>8.989396</v>
      </c>
      <c r="D3329" s="2" t="n">
        <v>30.792429</v>
      </c>
      <c r="E3329" s="2" t="n">
        <v>8.449752</v>
      </c>
      <c r="F3329" s="2" t="n">
        <v>260.188385</v>
      </c>
      <c r="G3329" s="2" t="n">
        <v>0.762956</v>
      </c>
    </row>
    <row r="3330" customFormat="false" ht="13.8" hidden="false" customHeight="false" outlineLevel="0" collapsed="false">
      <c r="A3330" s="0" t="s">
        <v>3335</v>
      </c>
      <c r="B3330" s="2" t="n">
        <v>38.001728</v>
      </c>
      <c r="C3330" s="2" t="n">
        <v>9.031781</v>
      </c>
      <c r="D3330" s="2" t="n">
        <v>30.883131</v>
      </c>
      <c r="E3330" s="2" t="n">
        <v>8.477741</v>
      </c>
      <c r="F3330" s="2" t="n">
        <v>261.819183</v>
      </c>
      <c r="G3330" s="2" t="n">
        <v>0.762825</v>
      </c>
    </row>
    <row r="3331" customFormat="false" ht="13.8" hidden="false" customHeight="false" outlineLevel="0" collapsed="false">
      <c r="A3331" s="0" t="s">
        <v>3336</v>
      </c>
      <c r="B3331" s="2" t="n">
        <v>37.977001</v>
      </c>
      <c r="C3331" s="2" t="n">
        <v>8.996532</v>
      </c>
      <c r="D3331" s="2" t="n">
        <v>30.861694</v>
      </c>
      <c r="E3331" s="2" t="n">
        <v>8.464011</v>
      </c>
      <c r="F3331" s="2" t="n">
        <v>261.213715</v>
      </c>
      <c r="G3331" s="2" t="n">
        <v>0.76454</v>
      </c>
    </row>
    <row r="3332" customFormat="false" ht="13.8" hidden="false" customHeight="false" outlineLevel="0" collapsed="false">
      <c r="A3332" s="0" t="s">
        <v>3337</v>
      </c>
      <c r="B3332" s="2" t="n">
        <v>37.927734</v>
      </c>
      <c r="C3332" s="2" t="n">
        <v>9.01604</v>
      </c>
      <c r="D3332" s="2" t="n">
        <v>30.741793</v>
      </c>
      <c r="E3332" s="2" t="n">
        <v>8.451906</v>
      </c>
      <c r="F3332" s="2" t="n">
        <v>259.826752</v>
      </c>
      <c r="G3332" s="2" t="n">
        <v>0.759821</v>
      </c>
    </row>
    <row r="3333" customFormat="false" ht="13.8" hidden="false" customHeight="false" outlineLevel="0" collapsed="false">
      <c r="A3333" s="0" t="s">
        <v>3338</v>
      </c>
      <c r="B3333" s="2" t="n">
        <v>37.972912</v>
      </c>
      <c r="C3333" s="2" t="n">
        <v>8.992551</v>
      </c>
      <c r="D3333" s="2" t="n">
        <v>30.919849</v>
      </c>
      <c r="E3333" s="2" t="n">
        <v>8.45391</v>
      </c>
      <c r="F3333" s="2" t="n">
        <v>261.393616</v>
      </c>
      <c r="G3333" s="2" t="n">
        <v>0.765488</v>
      </c>
    </row>
    <row r="3334" customFormat="false" ht="13.8" hidden="false" customHeight="false" outlineLevel="0" collapsed="false">
      <c r="A3334" s="0" t="s">
        <v>3339</v>
      </c>
      <c r="B3334" s="2" t="n">
        <v>37.96368</v>
      </c>
      <c r="C3334" s="2" t="n">
        <v>8.9992</v>
      </c>
      <c r="D3334" s="2" t="n">
        <v>30.800203</v>
      </c>
      <c r="E3334" s="2" t="n">
        <v>8.455485</v>
      </c>
      <c r="F3334" s="2" t="n">
        <v>260.430664</v>
      </c>
      <c r="G3334" s="2" t="n">
        <v>0.762289</v>
      </c>
    </row>
    <row r="3335" customFormat="false" ht="13.8" hidden="false" customHeight="false" outlineLevel="0" collapsed="false">
      <c r="A3335" s="0" t="s">
        <v>3340</v>
      </c>
      <c r="B3335" s="2" t="n">
        <v>37.931778</v>
      </c>
      <c r="C3335" s="2" t="n">
        <v>9.035583</v>
      </c>
      <c r="D3335" s="2" t="n">
        <v>30.79006</v>
      </c>
      <c r="E3335" s="2" t="n">
        <v>8.475356</v>
      </c>
      <c r="F3335" s="2" t="n">
        <v>260.956726</v>
      </c>
      <c r="G3335" s="2" t="n">
        <v>0.761393</v>
      </c>
    </row>
    <row r="3336" customFormat="false" ht="13.8" hidden="false" customHeight="false" outlineLevel="0" collapsed="false">
      <c r="A3336" s="0" t="s">
        <v>3341</v>
      </c>
      <c r="B3336" s="2" t="n">
        <v>37.997612</v>
      </c>
      <c r="C3336" s="2" t="n">
        <v>8.986752</v>
      </c>
      <c r="D3336" s="2" t="n">
        <v>30.800692</v>
      </c>
      <c r="E3336" s="2" t="n">
        <v>8.451797</v>
      </c>
      <c r="F3336" s="2" t="n">
        <v>260.321167</v>
      </c>
      <c r="G3336" s="2" t="n">
        <v>0.762343</v>
      </c>
    </row>
    <row r="3337" customFormat="false" ht="13.8" hidden="false" customHeight="false" outlineLevel="0" collapsed="false">
      <c r="A3337" s="0" t="s">
        <v>3342</v>
      </c>
      <c r="B3337" s="2" t="n">
        <v>37.912086</v>
      </c>
      <c r="C3337" s="2" t="n">
        <v>9.012261</v>
      </c>
      <c r="D3337" s="2" t="n">
        <v>30.742432</v>
      </c>
      <c r="E3337" s="2" t="n">
        <v>8.441864</v>
      </c>
      <c r="F3337" s="2" t="n">
        <v>259.523438</v>
      </c>
      <c r="G3337" s="2" t="n">
        <v>0.759565</v>
      </c>
    </row>
    <row r="3338" customFormat="false" ht="13.8" hidden="false" customHeight="false" outlineLevel="0" collapsed="false">
      <c r="A3338" s="0" t="s">
        <v>3343</v>
      </c>
      <c r="B3338" s="2" t="n">
        <v>37.941074</v>
      </c>
      <c r="C3338" s="2" t="n">
        <v>8.999243</v>
      </c>
      <c r="D3338" s="2" t="n">
        <v>30.781221</v>
      </c>
      <c r="E3338" s="2" t="n">
        <v>8.457659</v>
      </c>
      <c r="F3338" s="2" t="n">
        <v>260.337067</v>
      </c>
      <c r="G3338" s="2" t="n">
        <v>0.762466</v>
      </c>
    </row>
    <row r="3339" customFormat="false" ht="13.8" hidden="false" customHeight="false" outlineLevel="0" collapsed="false">
      <c r="A3339" s="0" t="s">
        <v>3344</v>
      </c>
      <c r="B3339" s="2" t="n">
        <v>37.955791</v>
      </c>
      <c r="C3339" s="2" t="n">
        <v>8.999174</v>
      </c>
      <c r="D3339" s="2" t="n">
        <v>30.865829</v>
      </c>
      <c r="E3339" s="2" t="n">
        <v>8.476509</v>
      </c>
      <c r="F3339" s="2" t="n">
        <v>261.634491</v>
      </c>
      <c r="G3339" s="2" t="n">
        <v>0.765974</v>
      </c>
    </row>
    <row r="3340" customFormat="false" ht="13.8" hidden="false" customHeight="false" outlineLevel="0" collapsed="false">
      <c r="A3340" s="0" t="s">
        <v>3345</v>
      </c>
      <c r="B3340" s="2" t="n">
        <v>37.884903</v>
      </c>
      <c r="C3340" s="2" t="n">
        <v>9.011535</v>
      </c>
      <c r="D3340" s="2" t="n">
        <v>30.65444</v>
      </c>
      <c r="E3340" s="2" t="n">
        <v>8.47615</v>
      </c>
      <c r="F3340" s="2" t="n">
        <v>259.831604</v>
      </c>
      <c r="G3340" s="2" t="n">
        <v>0.761074</v>
      </c>
    </row>
    <row r="3341" customFormat="false" ht="13.8" hidden="false" customHeight="false" outlineLevel="0" collapsed="false">
      <c r="A3341" s="0" t="s">
        <v>3346</v>
      </c>
      <c r="B3341" s="2" t="n">
        <v>37.999901</v>
      </c>
      <c r="C3341" s="2" t="n">
        <v>9.025096</v>
      </c>
      <c r="D3341" s="2" t="n">
        <v>30.919436</v>
      </c>
      <c r="E3341" s="2" t="n">
        <v>8.456901</v>
      </c>
      <c r="F3341" s="2" t="n">
        <v>261.482605</v>
      </c>
      <c r="G3341" s="2" t="n">
        <v>0.762445</v>
      </c>
    </row>
    <row r="3342" customFormat="false" ht="13.8" hidden="false" customHeight="false" outlineLevel="0" collapsed="false">
      <c r="A3342" s="0" t="s">
        <v>3347</v>
      </c>
      <c r="B3342" s="2" t="n">
        <v>37.853962</v>
      </c>
      <c r="C3342" s="2" t="n">
        <v>8.956884</v>
      </c>
      <c r="D3342" s="2" t="n">
        <v>30.718315</v>
      </c>
      <c r="E3342" s="2" t="n">
        <v>8.445805</v>
      </c>
      <c r="F3342" s="2" t="n">
        <v>259.440887</v>
      </c>
      <c r="G3342" s="2" t="n">
        <v>0.765191</v>
      </c>
    </row>
    <row r="3343" customFormat="false" ht="13.8" hidden="false" customHeight="false" outlineLevel="0" collapsed="false">
      <c r="A3343" s="0" t="s">
        <v>3348</v>
      </c>
      <c r="B3343" s="2" t="n">
        <v>37.951164</v>
      </c>
      <c r="C3343" s="2" t="n">
        <v>8.979755</v>
      </c>
      <c r="D3343" s="2" t="n">
        <v>30.871214</v>
      </c>
      <c r="E3343" s="2" t="n">
        <v>8.466961</v>
      </c>
      <c r="F3343" s="2" t="n">
        <v>261.385376</v>
      </c>
      <c r="G3343" s="2" t="n">
        <v>0.766993</v>
      </c>
    </row>
    <row r="3344" customFormat="false" ht="13.8" hidden="false" customHeight="false" outlineLevel="0" collapsed="false">
      <c r="A3344" s="0" t="s">
        <v>3349</v>
      </c>
      <c r="B3344" s="2" t="n">
        <v>37.970219</v>
      </c>
      <c r="C3344" s="2" t="n">
        <v>8.989647</v>
      </c>
      <c r="D3344" s="2" t="n">
        <v>30.880566</v>
      </c>
      <c r="E3344" s="2" t="n">
        <v>8.459538</v>
      </c>
      <c r="F3344" s="2" t="n">
        <v>261.235291</v>
      </c>
      <c r="G3344" s="2" t="n">
        <v>0.765325</v>
      </c>
    </row>
    <row r="3345" customFormat="false" ht="13.8" hidden="false" customHeight="false" outlineLevel="0" collapsed="false">
      <c r="A3345" s="0" t="s">
        <v>3350</v>
      </c>
      <c r="B3345" s="2" t="n">
        <v>37.975571</v>
      </c>
      <c r="C3345" s="2" t="n">
        <v>9.006248</v>
      </c>
      <c r="D3345" s="2" t="n">
        <v>30.890995</v>
      </c>
      <c r="E3345" s="2" t="n">
        <v>8.472566</v>
      </c>
      <c r="F3345" s="2" t="n">
        <v>261.725983</v>
      </c>
      <c r="G3345" s="2" t="n">
        <v>0.765242</v>
      </c>
    </row>
    <row r="3346" customFormat="false" ht="13.8" hidden="false" customHeight="false" outlineLevel="0" collapsed="false">
      <c r="A3346" s="0" t="s">
        <v>3351</v>
      </c>
      <c r="B3346" s="2" t="n">
        <v>38.020428</v>
      </c>
      <c r="C3346" s="2" t="n">
        <v>9.026568</v>
      </c>
      <c r="D3346" s="2" t="n">
        <v>30.918409</v>
      </c>
      <c r="E3346" s="2" t="n">
        <v>8.480462</v>
      </c>
      <c r="F3346" s="2" t="n">
        <v>262.202393</v>
      </c>
      <c r="G3346" s="2" t="n">
        <v>0.764006</v>
      </c>
    </row>
    <row r="3347" customFormat="false" ht="13.8" hidden="false" customHeight="false" outlineLevel="0" collapsed="false">
      <c r="A3347" s="0" t="s">
        <v>3352</v>
      </c>
      <c r="B3347" s="2" t="n">
        <v>37.970333</v>
      </c>
      <c r="C3347" s="2" t="n">
        <v>8.989737</v>
      </c>
      <c r="D3347" s="2" t="n">
        <v>30.820984</v>
      </c>
      <c r="E3347" s="2" t="n">
        <v>8.459243</v>
      </c>
      <c r="F3347" s="2" t="n">
        <v>260.722198</v>
      </c>
      <c r="G3347" s="2" t="n">
        <v>0.763812</v>
      </c>
    </row>
    <row r="3348" customFormat="false" ht="13.8" hidden="false" customHeight="false" outlineLevel="0" collapsed="false">
      <c r="A3348" s="0" t="s">
        <v>3353</v>
      </c>
      <c r="B3348" s="2" t="n">
        <v>37.972622</v>
      </c>
      <c r="C3348" s="2" t="n">
        <v>8.981506</v>
      </c>
      <c r="D3348" s="2" t="n">
        <v>30.853931</v>
      </c>
      <c r="E3348" s="2" t="n">
        <v>8.456875</v>
      </c>
      <c r="F3348" s="2" t="n">
        <v>260.927826</v>
      </c>
      <c r="G3348" s="2" t="n">
        <v>0.765069</v>
      </c>
    </row>
    <row r="3349" customFormat="false" ht="13.8" hidden="false" customHeight="false" outlineLevel="0" collapsed="false">
      <c r="A3349" s="0" t="s">
        <v>3354</v>
      </c>
      <c r="B3349" s="2" t="n">
        <v>37.931484</v>
      </c>
      <c r="C3349" s="2" t="n">
        <v>8.973899</v>
      </c>
      <c r="D3349" s="2" t="n">
        <v>30.832314</v>
      </c>
      <c r="E3349" s="2" t="n">
        <v>8.42423</v>
      </c>
      <c r="F3349" s="2" t="n">
        <v>259.738495</v>
      </c>
      <c r="G3349" s="2" t="n">
        <v>0.763054</v>
      </c>
    </row>
    <row r="3350" customFormat="false" ht="13.8" hidden="false" customHeight="false" outlineLevel="0" collapsed="false">
      <c r="A3350" s="0" t="s">
        <v>3355</v>
      </c>
      <c r="B3350" s="2" t="n">
        <v>37.960751</v>
      </c>
      <c r="C3350" s="2" t="n">
        <v>9.021258</v>
      </c>
      <c r="D3350" s="2" t="n">
        <v>30.842964</v>
      </c>
      <c r="E3350" s="2" t="n">
        <v>8.475425</v>
      </c>
      <c r="F3350" s="2" t="n">
        <v>261.407227</v>
      </c>
      <c r="G3350" s="2" t="n">
        <v>0.763336</v>
      </c>
    </row>
    <row r="3351" customFormat="false" ht="13.8" hidden="false" customHeight="false" outlineLevel="0" collapsed="false">
      <c r="A3351" s="0" t="s">
        <v>3356</v>
      </c>
      <c r="B3351" s="2" t="n">
        <v>37.906628</v>
      </c>
      <c r="C3351" s="2" t="n">
        <v>8.972249</v>
      </c>
      <c r="D3351" s="2" t="n">
        <v>30.762335</v>
      </c>
      <c r="E3351" s="2" t="n">
        <v>8.44796</v>
      </c>
      <c r="F3351" s="2" t="n">
        <v>259.878967</v>
      </c>
      <c r="G3351" s="2" t="n">
        <v>0.764108</v>
      </c>
    </row>
    <row r="3352" customFormat="false" ht="13.8" hidden="false" customHeight="false" outlineLevel="0" collapsed="false">
      <c r="A3352" s="0" t="s">
        <v>3357</v>
      </c>
      <c r="B3352" s="2" t="n">
        <v>38.012493</v>
      </c>
      <c r="C3352" s="2" t="n">
        <v>9.007322</v>
      </c>
      <c r="D3352" s="2" t="n">
        <v>30.94486</v>
      </c>
      <c r="E3352" s="2" t="n">
        <v>8.435771</v>
      </c>
      <c r="F3352" s="2" t="n">
        <v>261.043762</v>
      </c>
      <c r="G3352" s="2" t="n">
        <v>0.762415</v>
      </c>
    </row>
    <row r="3353" customFormat="false" ht="13.8" hidden="false" customHeight="false" outlineLevel="0" collapsed="false">
      <c r="A3353" s="0" t="s">
        <v>3358</v>
      </c>
      <c r="B3353" s="2" t="n">
        <v>37.971687</v>
      </c>
      <c r="C3353" s="2" t="n">
        <v>9.015727</v>
      </c>
      <c r="D3353" s="2" t="n">
        <v>30.848881</v>
      </c>
      <c r="E3353" s="2" t="n">
        <v>8.454896</v>
      </c>
      <c r="F3353" s="2" t="n">
        <v>260.824066</v>
      </c>
      <c r="G3353" s="2" t="n">
        <v>0.761881</v>
      </c>
    </row>
    <row r="3354" customFormat="false" ht="13.8" hidden="false" customHeight="false" outlineLevel="0" collapsed="false">
      <c r="A3354" s="0" t="s">
        <v>3359</v>
      </c>
      <c r="B3354" s="2" t="n">
        <v>38.038391</v>
      </c>
      <c r="C3354" s="2" t="n">
        <v>8.964974</v>
      </c>
      <c r="D3354" s="2" t="n">
        <v>30.928291</v>
      </c>
      <c r="E3354" s="2" t="n">
        <v>8.418904</v>
      </c>
      <c r="F3354" s="2" t="n">
        <v>260.382324</v>
      </c>
      <c r="G3354" s="2" t="n">
        <v>0.763555</v>
      </c>
    </row>
    <row r="3355" customFormat="false" ht="13.8" hidden="false" customHeight="false" outlineLevel="0" collapsed="false">
      <c r="A3355" s="0" t="s">
        <v>3360</v>
      </c>
      <c r="B3355" s="2" t="n">
        <v>37.983677</v>
      </c>
      <c r="C3355" s="2" t="n">
        <v>8.964594</v>
      </c>
      <c r="D3355" s="2" t="n">
        <v>30.841553</v>
      </c>
      <c r="E3355" s="2" t="n">
        <v>8.452543</v>
      </c>
      <c r="F3355" s="2" t="n">
        <v>260.689545</v>
      </c>
      <c r="G3355" s="2" t="n">
        <v>0.76559</v>
      </c>
    </row>
    <row r="3356" customFormat="false" ht="13.8" hidden="false" customHeight="false" outlineLevel="0" collapsed="false">
      <c r="A3356" s="0" t="s">
        <v>3361</v>
      </c>
      <c r="B3356" s="2" t="n">
        <v>37.994068</v>
      </c>
      <c r="C3356" s="2" t="n">
        <v>8.994953</v>
      </c>
      <c r="D3356" s="2" t="n">
        <v>30.889715</v>
      </c>
      <c r="E3356" s="2" t="n">
        <v>8.469179</v>
      </c>
      <c r="F3356" s="2" t="n">
        <v>261.610535</v>
      </c>
      <c r="G3356" s="2" t="n">
        <v>0.765492</v>
      </c>
    </row>
    <row r="3357" customFormat="false" ht="13.8" hidden="false" customHeight="false" outlineLevel="0" collapsed="false">
      <c r="A3357" s="0" t="s">
        <v>3362</v>
      </c>
      <c r="B3357" s="2" t="n">
        <v>38.020084</v>
      </c>
      <c r="C3357" s="2" t="n">
        <v>9.041609</v>
      </c>
      <c r="D3357" s="2" t="n">
        <v>30.845879</v>
      </c>
      <c r="E3357" s="2" t="n">
        <v>8.487418</v>
      </c>
      <c r="F3357" s="2" t="n">
        <v>261.80188</v>
      </c>
      <c r="G3357" s="2" t="n">
        <v>0.761577</v>
      </c>
    </row>
    <row r="3358" customFormat="false" ht="13.8" hidden="false" customHeight="false" outlineLevel="0" collapsed="false">
      <c r="A3358" s="0" t="s">
        <v>3363</v>
      </c>
      <c r="B3358" s="2" t="n">
        <v>37.993137</v>
      </c>
      <c r="C3358" s="2" t="n">
        <v>8.985505</v>
      </c>
      <c r="D3358" s="2" t="n">
        <v>30.880316</v>
      </c>
      <c r="E3358" s="2" t="n">
        <v>8.465261</v>
      </c>
      <c r="F3358" s="2" t="n">
        <v>261.409912</v>
      </c>
      <c r="G3358" s="2" t="n">
        <v>0.765728</v>
      </c>
    </row>
    <row r="3359" customFormat="false" ht="13.8" hidden="false" customHeight="false" outlineLevel="0" collapsed="false">
      <c r="A3359" s="0" t="s">
        <v>3364</v>
      </c>
      <c r="B3359" s="2" t="n">
        <v>38.054214</v>
      </c>
      <c r="C3359" s="2" t="n">
        <v>9.017175</v>
      </c>
      <c r="D3359" s="2" t="n">
        <v>30.871132</v>
      </c>
      <c r="E3359" s="2" t="n">
        <v>8.47226</v>
      </c>
      <c r="F3359" s="2" t="n">
        <v>261.548248</v>
      </c>
      <c r="G3359" s="2" t="n">
        <v>0.762217</v>
      </c>
    </row>
    <row r="3360" customFormat="false" ht="13.8" hidden="false" customHeight="false" outlineLevel="0" collapsed="false">
      <c r="A3360" s="0" t="s">
        <v>3365</v>
      </c>
      <c r="B3360" s="2" t="n">
        <v>37.981216</v>
      </c>
      <c r="C3360" s="2" t="n">
        <v>8.956356</v>
      </c>
      <c r="D3360" s="2" t="n">
        <v>30.887772</v>
      </c>
      <c r="E3360" s="2" t="n">
        <v>8.416571</v>
      </c>
      <c r="F3360" s="2" t="n">
        <v>259.969116</v>
      </c>
      <c r="G3360" s="2" t="n">
        <v>0.764226</v>
      </c>
    </row>
    <row r="3361" customFormat="false" ht="13.8" hidden="false" customHeight="false" outlineLevel="0" collapsed="false">
      <c r="A3361" s="0" t="s">
        <v>3366</v>
      </c>
      <c r="B3361" s="2" t="n">
        <v>38.027672</v>
      </c>
      <c r="C3361" s="2" t="n">
        <v>9.020362</v>
      </c>
      <c r="D3361" s="2" t="n">
        <v>30.861879</v>
      </c>
      <c r="E3361" s="2" t="n">
        <v>8.47634</v>
      </c>
      <c r="F3361" s="2" t="n">
        <v>261.595795</v>
      </c>
      <c r="G3361" s="2" t="n">
        <v>0.762618</v>
      </c>
    </row>
    <row r="3362" customFormat="false" ht="13.8" hidden="false" customHeight="false" outlineLevel="0" collapsed="false">
      <c r="A3362" s="0" t="s">
        <v>3367</v>
      </c>
      <c r="B3362" s="2" t="n">
        <v>37.935085</v>
      </c>
      <c r="C3362" s="2" t="n">
        <v>8.94104</v>
      </c>
      <c r="D3362" s="2" t="n">
        <v>30.845581</v>
      </c>
      <c r="E3362" s="2" t="n">
        <v>8.398083</v>
      </c>
      <c r="F3362" s="2" t="n">
        <v>259.043732</v>
      </c>
      <c r="G3362" s="2" t="n">
        <v>0.763737</v>
      </c>
    </row>
    <row r="3363" customFormat="false" ht="13.8" hidden="false" customHeight="false" outlineLevel="0" collapsed="false">
      <c r="A3363" s="0" t="s">
        <v>3368</v>
      </c>
      <c r="B3363" s="2" t="n">
        <v>38.081776</v>
      </c>
      <c r="C3363" s="2" t="n">
        <v>8.985367</v>
      </c>
      <c r="D3363" s="2" t="n">
        <v>30.916599</v>
      </c>
      <c r="E3363" s="2" t="n">
        <v>8.395138</v>
      </c>
      <c r="F3363" s="2" t="n">
        <v>259.549103</v>
      </c>
      <c r="G3363" s="2" t="n">
        <v>0.758519</v>
      </c>
    </row>
    <row r="3364" customFormat="false" ht="13.8" hidden="false" customHeight="false" outlineLevel="0" collapsed="false">
      <c r="A3364" s="0" t="s">
        <v>3369</v>
      </c>
      <c r="B3364" s="2" t="n">
        <v>37.991352</v>
      </c>
      <c r="C3364" s="2" t="n">
        <v>8.98089</v>
      </c>
      <c r="D3364" s="2" t="n">
        <v>30.904043</v>
      </c>
      <c r="E3364" s="2" t="n">
        <v>8.432341</v>
      </c>
      <c r="F3364" s="2" t="n">
        <v>260.593414</v>
      </c>
      <c r="G3364" s="2" t="n">
        <v>0.763764</v>
      </c>
    </row>
    <row r="3365" customFormat="false" ht="13.8" hidden="false" customHeight="false" outlineLevel="0" collapsed="false">
      <c r="A3365" s="0" t="s">
        <v>3370</v>
      </c>
      <c r="B3365" s="2" t="n">
        <v>38.037109</v>
      </c>
      <c r="C3365" s="2" t="n">
        <v>8.945793</v>
      </c>
      <c r="D3365" s="2" t="n">
        <v>30.911028</v>
      </c>
      <c r="E3365" s="2" t="n">
        <v>8.418045</v>
      </c>
      <c r="F3365" s="2" t="n">
        <v>260.210419</v>
      </c>
      <c r="G3365" s="2" t="n">
        <v>0.764713</v>
      </c>
    </row>
    <row r="3366" customFormat="false" ht="13.8" hidden="false" customHeight="false" outlineLevel="0" collapsed="false">
      <c r="A3366" s="0" t="s">
        <v>3371</v>
      </c>
      <c r="B3366" s="2" t="n">
        <v>37.921059</v>
      </c>
      <c r="C3366" s="2" t="n">
        <v>8.959708</v>
      </c>
      <c r="D3366" s="2" t="n">
        <v>30.793983</v>
      </c>
      <c r="E3366" s="2" t="n">
        <v>8.410117</v>
      </c>
      <c r="F3366" s="2" t="n">
        <v>258.981018</v>
      </c>
      <c r="G3366" s="2" t="n">
        <v>0.762243</v>
      </c>
    </row>
    <row r="3367" customFormat="false" ht="13.8" hidden="false" customHeight="false" outlineLevel="0" collapsed="false">
      <c r="A3367" s="0" t="s">
        <v>3372</v>
      </c>
      <c r="B3367" s="2" t="n">
        <v>38.005783</v>
      </c>
      <c r="C3367" s="2" t="n">
        <v>8.913373</v>
      </c>
      <c r="D3367" s="2" t="n">
        <v>30.921251</v>
      </c>
      <c r="E3367" s="2" t="n">
        <v>8.39435</v>
      </c>
      <c r="F3367" s="2" t="n">
        <v>259.563812</v>
      </c>
      <c r="G3367" s="2" t="n">
        <v>0.766218</v>
      </c>
    </row>
    <row r="3368" customFormat="false" ht="13.8" hidden="false" customHeight="false" outlineLevel="0" collapsed="false">
      <c r="A3368" s="0" t="s">
        <v>3373</v>
      </c>
      <c r="B3368" s="2" t="n">
        <v>37.914684</v>
      </c>
      <c r="C3368" s="2" t="n">
        <v>8.991198</v>
      </c>
      <c r="D3368" s="2" t="n">
        <v>30.878149</v>
      </c>
      <c r="E3368" s="2" t="n">
        <v>8.428389</v>
      </c>
      <c r="F3368" s="2" t="n">
        <v>260.253052</v>
      </c>
      <c r="G3368" s="2" t="n">
        <v>0.763433</v>
      </c>
    </row>
    <row r="3369" customFormat="false" ht="13.8" hidden="false" customHeight="false" outlineLevel="0" collapsed="false">
      <c r="A3369" s="0" t="s">
        <v>3374</v>
      </c>
      <c r="B3369" s="2" t="n">
        <v>37.966068</v>
      </c>
      <c r="C3369" s="2" t="n">
        <v>8.991718</v>
      </c>
      <c r="D3369" s="2" t="n">
        <v>30.842812</v>
      </c>
      <c r="E3369" s="2" t="n">
        <v>8.449893</v>
      </c>
      <c r="F3369" s="2" t="n">
        <v>260.618469</v>
      </c>
      <c r="G3369" s="2" t="n">
        <v>0.763426</v>
      </c>
    </row>
    <row r="3370" customFormat="false" ht="13.8" hidden="false" customHeight="false" outlineLevel="0" collapsed="false">
      <c r="A3370" s="0" t="s">
        <v>3375</v>
      </c>
      <c r="B3370" s="2" t="n">
        <v>38.028149</v>
      </c>
      <c r="C3370" s="2" t="n">
        <v>8.99398</v>
      </c>
      <c r="D3370" s="2" t="n">
        <v>30.93317</v>
      </c>
      <c r="E3370" s="2" t="n">
        <v>8.470084</v>
      </c>
      <c r="F3370" s="2" t="n">
        <v>262.006561</v>
      </c>
      <c r="G3370" s="2" t="n">
        <v>0.766046</v>
      </c>
    </row>
    <row r="3371" customFormat="false" ht="13.8" hidden="false" customHeight="false" outlineLevel="0" collapsed="false">
      <c r="A3371" s="0" t="s">
        <v>3376</v>
      </c>
      <c r="B3371" s="2" t="n">
        <v>37.968506</v>
      </c>
      <c r="C3371" s="2" t="n">
        <v>9.031828</v>
      </c>
      <c r="D3371" s="2" t="n">
        <v>30.714355</v>
      </c>
      <c r="E3371" s="2" t="n">
        <v>8.472136</v>
      </c>
      <c r="F3371" s="2" t="n">
        <v>260.216187</v>
      </c>
      <c r="G3371" s="2" t="n">
        <v>0.758814</v>
      </c>
    </row>
    <row r="3372" customFormat="false" ht="13.8" hidden="false" customHeight="false" outlineLevel="0" collapsed="false">
      <c r="A3372" s="0" t="s">
        <v>3377</v>
      </c>
      <c r="B3372" s="2" t="n">
        <v>37.982224</v>
      </c>
      <c r="C3372" s="2" t="n">
        <v>8.974557</v>
      </c>
      <c r="D3372" s="2" t="n">
        <v>30.860594</v>
      </c>
      <c r="E3372" s="2" t="n">
        <v>8.432007</v>
      </c>
      <c r="F3372" s="2" t="n">
        <v>260.216736</v>
      </c>
      <c r="G3372" s="2" t="n">
        <v>0.763382</v>
      </c>
    </row>
    <row r="3373" customFormat="false" ht="13.8" hidden="false" customHeight="false" outlineLevel="0" collapsed="false">
      <c r="A3373" s="0" t="s">
        <v>3378</v>
      </c>
      <c r="B3373" s="2" t="n">
        <v>38.023354</v>
      </c>
      <c r="C3373" s="2" t="n">
        <v>9.003676</v>
      </c>
      <c r="D3373" s="2" t="n">
        <v>30.808498</v>
      </c>
      <c r="E3373" s="2" t="n">
        <v>8.44066</v>
      </c>
      <c r="F3373" s="2" t="n">
        <v>260.044067</v>
      </c>
      <c r="G3373" s="2" t="n">
        <v>0.759585</v>
      </c>
    </row>
    <row r="3374" customFormat="false" ht="13.8" hidden="false" customHeight="false" outlineLevel="0" collapsed="false">
      <c r="A3374" s="0" t="s">
        <v>3379</v>
      </c>
      <c r="B3374" s="2" t="n">
        <v>38.041161</v>
      </c>
      <c r="C3374" s="2" t="n">
        <v>8.996932</v>
      </c>
      <c r="D3374" s="2" t="n">
        <v>30.938641</v>
      </c>
      <c r="E3374" s="2" t="n">
        <v>8.465596</v>
      </c>
      <c r="F3374" s="2" t="n">
        <v>261.914032</v>
      </c>
      <c r="G3374" s="2" t="n">
        <v>0.765263</v>
      </c>
    </row>
    <row r="3375" customFormat="false" ht="13.8" hidden="false" customHeight="false" outlineLevel="0" collapsed="false">
      <c r="A3375" s="0" t="s">
        <v>3380</v>
      </c>
      <c r="B3375" s="2" t="n">
        <v>37.994854</v>
      </c>
      <c r="C3375" s="2" t="n">
        <v>8.992827</v>
      </c>
      <c r="D3375" s="2" t="n">
        <v>30.94672</v>
      </c>
      <c r="E3375" s="2" t="n">
        <v>8.474269</v>
      </c>
      <c r="F3375" s="2" t="n">
        <v>262.250824</v>
      </c>
      <c r="G3375" s="2" t="n">
        <v>0.767531</v>
      </c>
    </row>
    <row r="3376" customFormat="false" ht="13.8" hidden="false" customHeight="false" outlineLevel="0" collapsed="false">
      <c r="A3376" s="0" t="s">
        <v>3381</v>
      </c>
      <c r="B3376" s="2" t="n">
        <v>38.067299</v>
      </c>
      <c r="C3376" s="2" t="n">
        <v>8.936398</v>
      </c>
      <c r="D3376" s="2" t="n">
        <v>30.932148</v>
      </c>
      <c r="E3376" s="2" t="n">
        <v>8.412721</v>
      </c>
      <c r="F3376" s="2" t="n">
        <v>260.223511</v>
      </c>
      <c r="G3376" s="2" t="n">
        <v>0.764948</v>
      </c>
    </row>
    <row r="3377" customFormat="false" ht="13.8" hidden="false" customHeight="false" outlineLevel="0" collapsed="false">
      <c r="A3377" s="0" t="s">
        <v>3382</v>
      </c>
      <c r="B3377" s="2" t="n">
        <v>37.92112</v>
      </c>
      <c r="C3377" s="2" t="n">
        <v>8.997781</v>
      </c>
      <c r="D3377" s="2" t="n">
        <v>30.70343</v>
      </c>
      <c r="E3377" s="2" t="n">
        <v>8.437257</v>
      </c>
      <c r="F3377" s="2" t="n">
        <v>259.052734</v>
      </c>
      <c r="G3377" s="2" t="n">
        <v>0.759227</v>
      </c>
    </row>
    <row r="3378" customFormat="false" ht="13.8" hidden="false" customHeight="false" outlineLevel="0" collapsed="false">
      <c r="A3378" s="0" t="s">
        <v>3383</v>
      </c>
      <c r="B3378" s="2" t="n">
        <v>37.912762</v>
      </c>
      <c r="C3378" s="2" t="n">
        <v>9.011855</v>
      </c>
      <c r="D3378" s="2" t="n">
        <v>30.75654</v>
      </c>
      <c r="E3378" s="2" t="n">
        <v>8.464807</v>
      </c>
      <c r="F3378" s="2" t="n">
        <v>260.348175</v>
      </c>
      <c r="G3378" s="2" t="n">
        <v>0.762</v>
      </c>
    </row>
    <row r="3379" customFormat="false" ht="13.8" hidden="false" customHeight="false" outlineLevel="0" collapsed="false">
      <c r="A3379" s="0" t="s">
        <v>3384</v>
      </c>
      <c r="B3379" s="2" t="n">
        <v>37.943359</v>
      </c>
      <c r="C3379" s="2" t="n">
        <v>8.968296</v>
      </c>
      <c r="D3379" s="2" t="n">
        <v>30.867556</v>
      </c>
      <c r="E3379" s="2" t="n">
        <v>8.454557</v>
      </c>
      <c r="F3379" s="2" t="n">
        <v>260.971527</v>
      </c>
      <c r="G3379" s="2" t="n">
        <v>0.766915</v>
      </c>
    </row>
    <row r="3380" customFormat="false" ht="13.8" hidden="false" customHeight="false" outlineLevel="0" collapsed="false">
      <c r="A3380" s="0" t="s">
        <v>3385</v>
      </c>
      <c r="B3380" s="2" t="n">
        <v>37.900383</v>
      </c>
      <c r="C3380" s="2" t="n">
        <v>9.000855</v>
      </c>
      <c r="D3380" s="2" t="n">
        <v>30.750885</v>
      </c>
      <c r="E3380" s="2" t="n">
        <v>8.442936</v>
      </c>
      <c r="F3380" s="2" t="n">
        <v>259.627747</v>
      </c>
      <c r="G3380" s="2" t="n">
        <v>0.761068</v>
      </c>
    </row>
    <row r="3381" customFormat="false" ht="13.8" hidden="false" customHeight="false" outlineLevel="0" collapsed="false">
      <c r="A3381" s="0" t="s">
        <v>3386</v>
      </c>
      <c r="B3381" s="2" t="n">
        <v>37.933464</v>
      </c>
      <c r="C3381" s="2" t="n">
        <v>8.977692</v>
      </c>
      <c r="D3381" s="2" t="n">
        <v>30.866264</v>
      </c>
      <c r="E3381" s="2" t="n">
        <v>8.459559</v>
      </c>
      <c r="F3381" s="2" t="n">
        <v>261.11499</v>
      </c>
      <c r="G3381" s="2" t="n">
        <v>0.766734</v>
      </c>
    </row>
    <row r="3382" customFormat="false" ht="13.8" hidden="false" customHeight="false" outlineLevel="0" collapsed="false">
      <c r="A3382" s="0" t="s">
        <v>3387</v>
      </c>
      <c r="B3382" s="2" t="n">
        <v>37.945442</v>
      </c>
      <c r="C3382" s="2" t="n">
        <v>9.017954</v>
      </c>
      <c r="D3382" s="2" t="n">
        <v>30.783434</v>
      </c>
      <c r="E3382" s="2" t="n">
        <v>8.469904</v>
      </c>
      <c r="F3382" s="2" t="n">
        <v>260.732727</v>
      </c>
      <c r="G3382" s="2" t="n">
        <v>0.761953</v>
      </c>
    </row>
    <row r="3383" customFormat="false" ht="13.8" hidden="false" customHeight="false" outlineLevel="0" collapsed="false">
      <c r="A3383" s="0" t="s">
        <v>3388</v>
      </c>
      <c r="B3383" s="2" t="n">
        <v>37.878815</v>
      </c>
      <c r="C3383" s="2" t="n">
        <v>9.014189</v>
      </c>
      <c r="D3383" s="2" t="n">
        <v>30.77379</v>
      </c>
      <c r="E3383" s="2" t="n">
        <v>8.45648</v>
      </c>
      <c r="F3383" s="2" t="n">
        <v>260.237946</v>
      </c>
      <c r="G3383" s="2" t="n">
        <v>0.762163</v>
      </c>
    </row>
    <row r="3384" customFormat="false" ht="13.8" hidden="false" customHeight="false" outlineLevel="0" collapsed="false">
      <c r="A3384" s="0" t="s">
        <v>3389</v>
      </c>
      <c r="B3384" s="2" t="n">
        <v>37.984272</v>
      </c>
      <c r="C3384" s="2" t="n">
        <v>9.009335</v>
      </c>
      <c r="D3384" s="2" t="n">
        <v>30.918036</v>
      </c>
      <c r="E3384" s="2" t="n">
        <v>8.475621</v>
      </c>
      <c r="F3384" s="2" t="n">
        <v>262.049561</v>
      </c>
      <c r="G3384" s="2" t="n">
        <v>0.76575</v>
      </c>
    </row>
    <row r="3385" customFormat="false" ht="13.8" hidden="false" customHeight="false" outlineLevel="0" collapsed="false">
      <c r="A3385" s="0" t="s">
        <v>3390</v>
      </c>
      <c r="B3385" s="2" t="n">
        <v>38.002102</v>
      </c>
      <c r="C3385" s="2" t="n">
        <v>9.00321</v>
      </c>
      <c r="D3385" s="2" t="n">
        <v>30.835003</v>
      </c>
      <c r="E3385" s="2" t="n">
        <v>8.454875</v>
      </c>
      <c r="F3385" s="2" t="n">
        <v>260.706085</v>
      </c>
      <c r="G3385" s="2" t="n">
        <v>0.761985</v>
      </c>
    </row>
    <row r="3386" customFormat="false" ht="13.8" hidden="false" customHeight="false" outlineLevel="0" collapsed="false">
      <c r="A3386" s="0" t="s">
        <v>3391</v>
      </c>
      <c r="B3386" s="2" t="n">
        <v>37.954788</v>
      </c>
      <c r="C3386" s="2" t="n">
        <v>8.990934</v>
      </c>
      <c r="D3386" s="2" t="n">
        <v>30.841658</v>
      </c>
      <c r="E3386" s="2" t="n">
        <v>8.461647</v>
      </c>
      <c r="F3386" s="2" t="n">
        <v>260.971222</v>
      </c>
      <c r="G3386" s="2" t="n">
        <v>0.764753</v>
      </c>
    </row>
    <row r="3387" customFormat="false" ht="13.8" hidden="false" customHeight="false" outlineLevel="0" collapsed="false">
      <c r="A3387" s="0" t="s">
        <v>3392</v>
      </c>
      <c r="B3387" s="2" t="n">
        <v>37.942898</v>
      </c>
      <c r="C3387" s="2" t="n">
        <v>9.003684</v>
      </c>
      <c r="D3387" s="2" t="n">
        <v>30.870066</v>
      </c>
      <c r="E3387" s="2" t="n">
        <v>8.470607</v>
      </c>
      <c r="F3387" s="2" t="n">
        <v>261.48819</v>
      </c>
      <c r="G3387" s="2" t="n">
        <v>0.765423</v>
      </c>
    </row>
    <row r="3388" customFormat="false" ht="13.8" hidden="false" customHeight="false" outlineLevel="0" collapsed="false">
      <c r="A3388" s="0" t="s">
        <v>3393</v>
      </c>
      <c r="B3388" s="2" t="n">
        <v>37.917877</v>
      </c>
      <c r="C3388" s="2" t="n">
        <v>9.004513</v>
      </c>
      <c r="D3388" s="2" t="n">
        <v>30.765396</v>
      </c>
      <c r="E3388" s="2" t="n">
        <v>8.448105</v>
      </c>
      <c r="F3388" s="2" t="n">
        <v>259.909302</v>
      </c>
      <c r="G3388" s="2" t="n">
        <v>0.761233</v>
      </c>
    </row>
    <row r="3389" customFormat="false" ht="13.8" hidden="false" customHeight="false" outlineLevel="0" collapsed="false">
      <c r="A3389" s="0" t="s">
        <v>3394</v>
      </c>
      <c r="B3389" s="2" t="n">
        <v>37.948681</v>
      </c>
      <c r="C3389" s="2" t="n">
        <v>8.986277</v>
      </c>
      <c r="D3389" s="2" t="n">
        <v>30.765556</v>
      </c>
      <c r="E3389" s="2" t="n">
        <v>8.43577</v>
      </c>
      <c r="F3389" s="2" t="n">
        <v>259.531158</v>
      </c>
      <c r="G3389" s="2" t="n">
        <v>0.76105</v>
      </c>
    </row>
    <row r="3390" customFormat="false" ht="13.8" hidden="false" customHeight="false" outlineLevel="0" collapsed="false">
      <c r="A3390" s="0" t="s">
        <v>3395</v>
      </c>
      <c r="B3390" s="2" t="n">
        <v>38.018906</v>
      </c>
      <c r="C3390" s="2" t="n">
        <v>8.958938</v>
      </c>
      <c r="D3390" s="2" t="n">
        <v>30.918802</v>
      </c>
      <c r="E3390" s="2" t="n">
        <v>8.44093</v>
      </c>
      <c r="F3390" s="2" t="n">
        <v>260.983459</v>
      </c>
      <c r="G3390" s="2" t="n">
        <v>0.766226</v>
      </c>
    </row>
    <row r="3391" customFormat="false" ht="13.8" hidden="false" customHeight="false" outlineLevel="0" collapsed="false">
      <c r="A3391" s="0" t="s">
        <v>3396</v>
      </c>
      <c r="B3391" s="2" t="n">
        <v>37.933132</v>
      </c>
      <c r="C3391" s="2" t="n">
        <v>8.978682</v>
      </c>
      <c r="D3391" s="2" t="n">
        <v>30.754694</v>
      </c>
      <c r="E3391" s="2" t="n">
        <v>8.44868</v>
      </c>
      <c r="F3391" s="2" t="n">
        <v>259.836578</v>
      </c>
      <c r="G3391" s="2" t="n">
        <v>0.762902</v>
      </c>
    </row>
    <row r="3392" customFormat="false" ht="13.8" hidden="false" customHeight="false" outlineLevel="0" collapsed="false">
      <c r="A3392" s="0" t="s">
        <v>3397</v>
      </c>
      <c r="B3392" s="2" t="n">
        <v>37.957306</v>
      </c>
      <c r="C3392" s="2" t="n">
        <v>8.97522</v>
      </c>
      <c r="D3392" s="2" t="n">
        <v>30.839499</v>
      </c>
      <c r="E3392" s="2" t="n">
        <v>8.475004</v>
      </c>
      <c r="F3392" s="2" t="n">
        <v>261.364868</v>
      </c>
      <c r="G3392" s="2" t="n">
        <v>0.767197</v>
      </c>
    </row>
    <row r="3393" customFormat="false" ht="13.8" hidden="false" customHeight="false" outlineLevel="0" collapsed="false">
      <c r="A3393" s="0" t="s">
        <v>3398</v>
      </c>
      <c r="B3393" s="2" t="n">
        <v>37.998501</v>
      </c>
      <c r="C3393" s="2" t="n">
        <v>9.015853</v>
      </c>
      <c r="D3393" s="2" t="n">
        <v>30.771702</v>
      </c>
      <c r="E3393" s="2" t="n">
        <v>8.462811</v>
      </c>
      <c r="F3393" s="2" t="n">
        <v>260.41507</v>
      </c>
      <c r="G3393" s="2" t="n">
        <v>0.760139</v>
      </c>
    </row>
    <row r="3394" customFormat="false" ht="13.8" hidden="false" customHeight="false" outlineLevel="0" collapsed="false">
      <c r="A3394" s="0" t="s">
        <v>3399</v>
      </c>
      <c r="B3394" s="2" t="n">
        <v>37.888222</v>
      </c>
      <c r="C3394" s="2" t="n">
        <v>8.980426</v>
      </c>
      <c r="D3394" s="2" t="n">
        <v>30.699316</v>
      </c>
      <c r="E3394" s="2" t="n">
        <v>8.426343</v>
      </c>
      <c r="F3394" s="2" t="n">
        <v>258.682953</v>
      </c>
      <c r="G3394" s="2" t="n">
        <v>0.760268</v>
      </c>
    </row>
    <row r="3395" customFormat="false" ht="13.8" hidden="false" customHeight="false" outlineLevel="0" collapsed="false">
      <c r="A3395" s="0" t="s">
        <v>3400</v>
      </c>
      <c r="B3395" s="2" t="n">
        <v>37.978638</v>
      </c>
      <c r="C3395" s="2" t="n">
        <v>8.949286</v>
      </c>
      <c r="D3395" s="2" t="n">
        <v>30.906275</v>
      </c>
      <c r="E3395" s="2" t="n">
        <v>8.450735</v>
      </c>
      <c r="F3395" s="2" t="n">
        <v>261.180756</v>
      </c>
      <c r="G3395" s="2" t="n">
        <v>0.768446</v>
      </c>
    </row>
    <row r="3396" customFormat="false" ht="13.8" hidden="false" customHeight="false" outlineLevel="0" collapsed="false">
      <c r="A3396" s="0" t="s">
        <v>3401</v>
      </c>
      <c r="B3396" s="2" t="n">
        <v>37.946838</v>
      </c>
      <c r="C3396" s="2" t="n">
        <v>8.959131</v>
      </c>
      <c r="D3396" s="2" t="n">
        <v>30.821724</v>
      </c>
      <c r="E3396" s="2" t="n">
        <v>8.453031</v>
      </c>
      <c r="F3396" s="2" t="n">
        <v>260.536987</v>
      </c>
      <c r="G3396" s="2" t="n">
        <v>0.766351</v>
      </c>
    </row>
    <row r="3397" customFormat="false" ht="13.8" hidden="false" customHeight="false" outlineLevel="0" collapsed="false">
      <c r="A3397" s="0" t="s">
        <v>3402</v>
      </c>
      <c r="B3397" s="2" t="n">
        <v>37.879169</v>
      </c>
      <c r="C3397" s="2" t="n">
        <v>9.022393</v>
      </c>
      <c r="D3397" s="2" t="n">
        <v>30.745266</v>
      </c>
      <c r="E3397" s="2" t="n">
        <v>8.446627</v>
      </c>
      <c r="F3397" s="2" t="n">
        <v>259.693787</v>
      </c>
      <c r="G3397" s="2" t="n">
        <v>0.75987</v>
      </c>
    </row>
    <row r="3398" customFormat="false" ht="13.8" hidden="false" customHeight="false" outlineLevel="0" collapsed="false">
      <c r="A3398" s="0" t="s">
        <v>3403</v>
      </c>
      <c r="B3398" s="2" t="n">
        <v>37.986717</v>
      </c>
      <c r="C3398" s="2" t="n">
        <v>8.972493</v>
      </c>
      <c r="D3398" s="2" t="n">
        <v>30.872177</v>
      </c>
      <c r="E3398" s="2" t="n">
        <v>8.473021</v>
      </c>
      <c r="F3398" s="2" t="n">
        <v>261.580597</v>
      </c>
      <c r="G3398" s="2" t="n">
        <v>0.767469</v>
      </c>
    </row>
    <row r="3399" customFormat="false" ht="13.8" hidden="false" customHeight="false" outlineLevel="0" collapsed="false">
      <c r="A3399" s="0" t="s">
        <v>3404</v>
      </c>
      <c r="B3399" s="2" t="n">
        <v>37.81683</v>
      </c>
      <c r="C3399" s="2" t="n">
        <v>8.938023</v>
      </c>
      <c r="D3399" s="2" t="n">
        <v>30.648079</v>
      </c>
      <c r="E3399" s="2" t="n">
        <v>8.432505</v>
      </c>
      <c r="F3399" s="2" t="n">
        <v>258.440063</v>
      </c>
      <c r="G3399" s="2" t="n">
        <v>0.764598</v>
      </c>
    </row>
    <row r="3400" customFormat="false" ht="13.8" hidden="false" customHeight="false" outlineLevel="0" collapsed="false">
      <c r="A3400" s="0" t="s">
        <v>3405</v>
      </c>
      <c r="B3400" s="2" t="n">
        <v>37.923027</v>
      </c>
      <c r="C3400" s="2" t="n">
        <v>8.972297</v>
      </c>
      <c r="D3400" s="2" t="n">
        <v>30.678789</v>
      </c>
      <c r="E3400" s="2" t="n">
        <v>8.427037</v>
      </c>
      <c r="F3400" s="2" t="n">
        <v>258.531311</v>
      </c>
      <c r="G3400" s="2" t="n">
        <v>0.759813</v>
      </c>
    </row>
    <row r="3401" customFormat="false" ht="13.8" hidden="false" customHeight="false" outlineLevel="0" collapsed="false">
      <c r="A3401" s="0" t="s">
        <v>3406</v>
      </c>
      <c r="B3401" s="2" t="n">
        <v>38.044518</v>
      </c>
      <c r="C3401" s="2" t="n">
        <v>8.989283</v>
      </c>
      <c r="D3401" s="2" t="n">
        <v>30.981236</v>
      </c>
      <c r="E3401" s="2" t="n">
        <v>8.463857</v>
      </c>
      <c r="F3401" s="2" t="n">
        <v>262.220734</v>
      </c>
      <c r="G3401" s="2" t="n">
        <v>0.766743</v>
      </c>
    </row>
    <row r="3402" customFormat="false" ht="13.8" hidden="false" customHeight="false" outlineLevel="0" collapsed="false">
      <c r="A3402" s="0" t="s">
        <v>3407</v>
      </c>
      <c r="B3402" s="2" t="n">
        <v>37.98167</v>
      </c>
      <c r="C3402" s="2" t="n">
        <v>8.980536</v>
      </c>
      <c r="D3402" s="2" t="n">
        <v>30.858465</v>
      </c>
      <c r="E3402" s="2" t="n">
        <v>8.454504</v>
      </c>
      <c r="F3402" s="2" t="n">
        <v>260.893005</v>
      </c>
      <c r="G3402" s="2" t="n">
        <v>0.764867</v>
      </c>
    </row>
    <row r="3403" customFormat="false" ht="13.8" hidden="false" customHeight="false" outlineLevel="0" collapsed="false">
      <c r="A3403" s="0" t="s">
        <v>3408</v>
      </c>
      <c r="B3403" s="2" t="n">
        <v>37.94717</v>
      </c>
      <c r="C3403" s="2" t="n">
        <v>9.011343</v>
      </c>
      <c r="D3403" s="2" t="n">
        <v>30.755066</v>
      </c>
      <c r="E3403" s="2" t="n">
        <v>8.478742</v>
      </c>
      <c r="F3403" s="2" t="n">
        <v>260.764252</v>
      </c>
      <c r="G3403" s="2" t="n">
        <v>0.762569</v>
      </c>
    </row>
    <row r="3404" customFormat="false" ht="13.8" hidden="false" customHeight="false" outlineLevel="0" collapsed="false">
      <c r="A3404" s="0" t="s">
        <v>3409</v>
      </c>
      <c r="B3404" s="2" t="n">
        <v>38.054077</v>
      </c>
      <c r="C3404" s="2" t="n">
        <v>8.951946</v>
      </c>
      <c r="D3404" s="2" t="n">
        <v>30.93819</v>
      </c>
      <c r="E3404" s="2" t="n">
        <v>8.448303</v>
      </c>
      <c r="F3404" s="2" t="n">
        <v>261.375214</v>
      </c>
      <c r="G3404" s="2" t="n">
        <v>0.767266</v>
      </c>
    </row>
    <row r="3405" customFormat="false" ht="13.8" hidden="false" customHeight="false" outlineLevel="0" collapsed="false">
      <c r="A3405" s="0" t="s">
        <v>3410</v>
      </c>
      <c r="B3405" s="2" t="n">
        <v>37.981541</v>
      </c>
      <c r="C3405" s="2" t="n">
        <v>9.019072</v>
      </c>
      <c r="D3405" s="2" t="n">
        <v>30.723082</v>
      </c>
      <c r="E3405" s="2" t="n">
        <v>8.452297</v>
      </c>
      <c r="F3405" s="2" t="n">
        <v>259.680603</v>
      </c>
      <c r="G3405" s="2" t="n">
        <v>0.758063</v>
      </c>
    </row>
    <row r="3406" customFormat="false" ht="13.8" hidden="false" customHeight="false" outlineLevel="0" collapsed="false">
      <c r="A3406" s="0" t="s">
        <v>3411</v>
      </c>
      <c r="B3406" s="2" t="n">
        <v>38.055859</v>
      </c>
      <c r="C3406" s="2" t="n">
        <v>8.959431</v>
      </c>
      <c r="D3406" s="2" t="n">
        <v>30.945412</v>
      </c>
      <c r="E3406" s="2" t="n">
        <v>8.434794</v>
      </c>
      <c r="F3406" s="2" t="n">
        <v>261.018188</v>
      </c>
      <c r="G3406" s="2" t="n">
        <v>0.765542</v>
      </c>
    </row>
    <row r="3407" customFormat="false" ht="13.8" hidden="false" customHeight="false" outlineLevel="0" collapsed="false">
      <c r="A3407" s="0" t="s">
        <v>3412</v>
      </c>
      <c r="B3407" s="2" t="n">
        <v>37.961037</v>
      </c>
      <c r="C3407" s="2" t="n">
        <v>9.034603</v>
      </c>
      <c r="D3407" s="2" t="n">
        <v>30.775721</v>
      </c>
      <c r="E3407" s="2" t="n">
        <v>8.478512</v>
      </c>
      <c r="F3407" s="2" t="n">
        <v>260.932312</v>
      </c>
      <c r="G3407" s="2" t="n">
        <v>0.760818</v>
      </c>
    </row>
    <row r="3408" customFormat="false" ht="13.8" hidden="false" customHeight="false" outlineLevel="0" collapsed="false">
      <c r="A3408" s="0" t="s">
        <v>3413</v>
      </c>
      <c r="B3408" s="2" t="n">
        <v>38.015484</v>
      </c>
      <c r="C3408" s="2" t="n">
        <v>9.001479</v>
      </c>
      <c r="D3408" s="2" t="n">
        <v>30.979618</v>
      </c>
      <c r="E3408" s="2" t="n">
        <v>8.477044</v>
      </c>
      <c r="F3408" s="2" t="n">
        <v>262.615601</v>
      </c>
      <c r="G3408" s="2" t="n">
        <v>0.767443</v>
      </c>
    </row>
    <row r="3409" customFormat="false" ht="13.8" hidden="false" customHeight="false" outlineLevel="0" collapsed="false">
      <c r="A3409" s="0" t="s">
        <v>3414</v>
      </c>
      <c r="B3409" s="2" t="n">
        <v>37.949669</v>
      </c>
      <c r="C3409" s="2" t="n">
        <v>8.971481</v>
      </c>
      <c r="D3409" s="2" t="n">
        <v>30.870687</v>
      </c>
      <c r="E3409" s="2" t="n">
        <v>8.454283</v>
      </c>
      <c r="F3409" s="2" t="n">
        <v>260.989532</v>
      </c>
      <c r="G3409" s="2" t="n">
        <v>0.766568</v>
      </c>
    </row>
    <row r="3410" customFormat="false" ht="13.8" hidden="false" customHeight="false" outlineLevel="0" collapsed="false">
      <c r="A3410" s="0" t="s">
        <v>3415</v>
      </c>
      <c r="B3410" s="2" t="n">
        <v>38.078831</v>
      </c>
      <c r="C3410" s="2" t="n">
        <v>8.99964</v>
      </c>
      <c r="D3410" s="2" t="n">
        <v>30.769051</v>
      </c>
      <c r="E3410" s="2" t="n">
        <v>8.442226</v>
      </c>
      <c r="F3410" s="2" t="n">
        <v>259.759277</v>
      </c>
      <c r="G3410" s="2" t="n">
        <v>0.757988</v>
      </c>
    </row>
    <row r="3411" customFormat="false" ht="13.8" hidden="false" customHeight="false" outlineLevel="0" collapsed="false">
      <c r="A3411" s="0" t="s">
        <v>3416</v>
      </c>
      <c r="B3411" s="2" t="n">
        <v>38.016861</v>
      </c>
      <c r="C3411" s="2" t="n">
        <v>8.964503</v>
      </c>
      <c r="D3411" s="2" t="n">
        <v>30.876635</v>
      </c>
      <c r="E3411" s="2" t="n">
        <v>8.377627</v>
      </c>
      <c r="F3411" s="2" t="n">
        <v>258.672943</v>
      </c>
      <c r="G3411" s="2" t="n">
        <v>0.759012</v>
      </c>
    </row>
    <row r="3412" customFormat="false" ht="13.8" hidden="false" customHeight="false" outlineLevel="0" collapsed="false">
      <c r="A3412" s="0" t="s">
        <v>3417</v>
      </c>
      <c r="B3412" s="2" t="n">
        <v>37.996758</v>
      </c>
      <c r="C3412" s="2" t="n">
        <v>9.042508</v>
      </c>
      <c r="D3412" s="2" t="n">
        <v>30.803686</v>
      </c>
      <c r="E3412" s="2" t="n">
        <v>8.475651</v>
      </c>
      <c r="F3412" s="2" t="n">
        <v>261.081299</v>
      </c>
      <c r="G3412" s="2" t="n">
        <v>0.759872</v>
      </c>
    </row>
    <row r="3413" customFormat="false" ht="13.8" hidden="false" customHeight="false" outlineLevel="0" collapsed="false">
      <c r="A3413" s="0" t="s">
        <v>3418</v>
      </c>
      <c r="B3413" s="2" t="n">
        <v>38.002457</v>
      </c>
      <c r="C3413" s="2" t="n">
        <v>8.972669</v>
      </c>
      <c r="D3413" s="2" t="n">
        <v>30.846796</v>
      </c>
      <c r="E3413" s="2" t="n">
        <v>8.42175</v>
      </c>
      <c r="F3413" s="2" t="n">
        <v>259.783997</v>
      </c>
      <c r="G3413" s="2" t="n">
        <v>0.761867</v>
      </c>
    </row>
    <row r="3414" customFormat="false" ht="13.8" hidden="false" customHeight="false" outlineLevel="0" collapsed="false">
      <c r="A3414" s="0" t="s">
        <v>3419</v>
      </c>
      <c r="B3414" s="2" t="n">
        <v>37.979149</v>
      </c>
      <c r="C3414" s="2" t="n">
        <v>9.01751</v>
      </c>
      <c r="D3414" s="2" t="n">
        <v>30.69664</v>
      </c>
      <c r="E3414" s="2" t="n">
        <v>8.461356</v>
      </c>
      <c r="F3414" s="2" t="n">
        <v>259.735199</v>
      </c>
      <c r="G3414" s="2" t="n">
        <v>0.758401</v>
      </c>
    </row>
    <row r="3415" customFormat="false" ht="13.8" hidden="false" customHeight="false" outlineLevel="0" collapsed="false">
      <c r="A3415" s="0" t="s">
        <v>3420</v>
      </c>
      <c r="B3415" s="2" t="n">
        <v>38.071842</v>
      </c>
      <c r="C3415" s="2" t="n">
        <v>8.91926</v>
      </c>
      <c r="D3415" s="2" t="n">
        <v>30.975039</v>
      </c>
      <c r="E3415" s="2" t="n">
        <v>8.381305</v>
      </c>
      <c r="F3415" s="2" t="n">
        <v>259.611237</v>
      </c>
      <c r="G3415" s="2" t="n">
        <v>0.764523</v>
      </c>
    </row>
    <row r="3416" customFormat="false" ht="13.8" hidden="false" customHeight="false" outlineLevel="0" collapsed="false">
      <c r="A3416" s="0" t="s">
        <v>3421</v>
      </c>
      <c r="B3416" s="2" t="n">
        <v>37.989964</v>
      </c>
      <c r="C3416" s="2" t="n">
        <v>9.003672</v>
      </c>
      <c r="D3416" s="2" t="n">
        <v>30.827787</v>
      </c>
      <c r="E3416" s="2" t="n">
        <v>8.466518</v>
      </c>
      <c r="F3416" s="2" t="n">
        <v>261.004028</v>
      </c>
      <c r="G3416" s="2" t="n">
        <v>0.76306</v>
      </c>
    </row>
    <row r="3417" customFormat="false" ht="13.8" hidden="false" customHeight="false" outlineLevel="0" collapsed="false">
      <c r="A3417" s="0" t="s">
        <v>3422</v>
      </c>
      <c r="B3417" s="2" t="n">
        <v>37.940556</v>
      </c>
      <c r="C3417" s="2" t="n">
        <v>9.035047</v>
      </c>
      <c r="D3417" s="2" t="n">
        <v>30.862766</v>
      </c>
      <c r="E3417" s="2" t="n">
        <v>8.447085</v>
      </c>
      <c r="F3417" s="2" t="n">
        <v>260.700409</v>
      </c>
      <c r="G3417" s="2" t="n">
        <v>0.760515</v>
      </c>
    </row>
    <row r="3418" customFormat="false" ht="13.8" hidden="false" customHeight="false" outlineLevel="0" collapsed="false">
      <c r="A3418" s="0" t="s">
        <v>3423</v>
      </c>
      <c r="B3418" s="2" t="n">
        <v>37.919567</v>
      </c>
      <c r="C3418" s="2" t="n">
        <v>9.044704</v>
      </c>
      <c r="D3418" s="2" t="n">
        <v>30.839506</v>
      </c>
      <c r="E3418" s="2" t="n">
        <v>8.461543</v>
      </c>
      <c r="F3418" s="2" t="n">
        <v>260.949799</v>
      </c>
      <c r="G3418" s="2" t="n">
        <v>0.76085</v>
      </c>
    </row>
    <row r="3419" customFormat="false" ht="13.8" hidden="false" customHeight="false" outlineLevel="0" collapsed="false">
      <c r="A3419" s="0" t="s">
        <v>3424</v>
      </c>
      <c r="B3419" s="2" t="n">
        <v>38.01437</v>
      </c>
      <c r="C3419" s="2" t="n">
        <v>8.98356</v>
      </c>
      <c r="D3419" s="2" t="n">
        <v>30.822721</v>
      </c>
      <c r="E3419" s="2" t="n">
        <v>8.476425</v>
      </c>
      <c r="F3419" s="2" t="n">
        <v>261.266479</v>
      </c>
      <c r="G3419" s="2" t="n">
        <v>0.765046</v>
      </c>
    </row>
    <row r="3420" customFormat="false" ht="13.8" hidden="false" customHeight="false" outlineLevel="0" collapsed="false">
      <c r="A3420" s="0" t="s">
        <v>3425</v>
      </c>
      <c r="B3420" s="2" t="n">
        <v>37.963196</v>
      </c>
      <c r="C3420" s="2" t="n">
        <v>9.012408</v>
      </c>
      <c r="D3420" s="2" t="n">
        <v>30.745201</v>
      </c>
      <c r="E3420" s="2" t="n">
        <v>8.493971</v>
      </c>
      <c r="F3420" s="2" t="n">
        <v>261.148834</v>
      </c>
      <c r="G3420" s="2" t="n">
        <v>0.763281</v>
      </c>
    </row>
    <row r="3421" customFormat="false" ht="13.8" hidden="false" customHeight="false" outlineLevel="0" collapsed="false">
      <c r="A3421" s="0" t="s">
        <v>3426</v>
      </c>
      <c r="B3421" s="2" t="n">
        <v>37.965431</v>
      </c>
      <c r="C3421" s="2" t="n">
        <v>8.982995</v>
      </c>
      <c r="D3421" s="2" t="n">
        <v>30.942278</v>
      </c>
      <c r="E3421" s="2" t="n">
        <v>8.451603</v>
      </c>
      <c r="F3421" s="2" t="n">
        <v>261.511841</v>
      </c>
      <c r="G3421" s="2" t="n">
        <v>0.7668</v>
      </c>
    </row>
    <row r="3422" customFormat="false" ht="13.8" hidden="false" customHeight="false" outlineLevel="0" collapsed="false">
      <c r="A3422" s="0" t="s">
        <v>3427</v>
      </c>
      <c r="B3422" s="2" t="n">
        <v>37.939419</v>
      </c>
      <c r="C3422" s="2" t="n">
        <v>9.021707</v>
      </c>
      <c r="D3422" s="2" t="n">
        <v>30.749624</v>
      </c>
      <c r="E3422" s="2" t="n">
        <v>8.476739</v>
      </c>
      <c r="F3422" s="2" t="n">
        <v>260.656525</v>
      </c>
      <c r="G3422" s="2" t="n">
        <v>0.761534</v>
      </c>
    </row>
    <row r="3423" customFormat="false" ht="13.8" hidden="false" customHeight="false" outlineLevel="0" collapsed="false">
      <c r="A3423" s="0" t="s">
        <v>3428</v>
      </c>
      <c r="B3423" s="2" t="n">
        <v>37.956776</v>
      </c>
      <c r="C3423" s="2" t="n">
        <v>9.003668</v>
      </c>
      <c r="D3423" s="2" t="n">
        <v>30.850681</v>
      </c>
      <c r="E3423" s="2" t="n">
        <v>8.454215</v>
      </c>
      <c r="F3423" s="2" t="n">
        <v>260.818298</v>
      </c>
      <c r="G3423" s="2" t="n">
        <v>0.763184</v>
      </c>
    </row>
    <row r="3424" customFormat="false" ht="13.8" hidden="false" customHeight="false" outlineLevel="0" collapsed="false">
      <c r="A3424" s="0" t="s">
        <v>3429</v>
      </c>
      <c r="B3424" s="2" t="n">
        <v>37.894028</v>
      </c>
      <c r="C3424" s="2" t="n">
        <v>8.988649</v>
      </c>
      <c r="D3424" s="2" t="n">
        <v>30.663532</v>
      </c>
      <c r="E3424" s="2" t="n">
        <v>8.423837</v>
      </c>
      <c r="F3424" s="2" t="n">
        <v>258.304596</v>
      </c>
      <c r="G3424" s="2" t="n">
        <v>0.758345</v>
      </c>
    </row>
    <row r="3425" customFormat="false" ht="13.8" hidden="false" customHeight="false" outlineLevel="0" collapsed="false">
      <c r="A3425" s="0" t="s">
        <v>3430</v>
      </c>
      <c r="B3425" s="2" t="n">
        <v>37.94706</v>
      </c>
      <c r="C3425" s="2" t="n">
        <v>9.040877</v>
      </c>
      <c r="D3425" s="2" t="n">
        <v>30.877499</v>
      </c>
      <c r="E3425" s="2" t="n">
        <v>8.465944</v>
      </c>
      <c r="F3425" s="2" t="n">
        <v>261.407196</v>
      </c>
      <c r="G3425" s="2" t="n">
        <v>0.761954</v>
      </c>
    </row>
    <row r="3426" customFormat="false" ht="13.8" hidden="false" customHeight="false" outlineLevel="0" collapsed="false">
      <c r="A3426" s="0" t="s">
        <v>3431</v>
      </c>
      <c r="B3426" s="2" t="n">
        <v>37.973217</v>
      </c>
      <c r="C3426" s="2" t="n">
        <v>9.018769</v>
      </c>
      <c r="D3426" s="2" t="n">
        <v>30.733402</v>
      </c>
      <c r="E3426" s="2" t="n">
        <v>8.450006</v>
      </c>
      <c r="F3426" s="2" t="n">
        <v>259.697418</v>
      </c>
      <c r="G3426" s="2" t="n">
        <v>0.758303</v>
      </c>
    </row>
    <row r="3427" customFormat="false" ht="13.8" hidden="false" customHeight="false" outlineLevel="0" collapsed="false">
      <c r="A3427" s="0" t="s">
        <v>3432</v>
      </c>
      <c r="B3427" s="2" t="n">
        <v>38.032722</v>
      </c>
      <c r="C3427" s="2" t="n">
        <v>8.987765</v>
      </c>
      <c r="D3427" s="2" t="n">
        <v>30.884844</v>
      </c>
      <c r="E3427" s="2" t="n">
        <v>8.449113</v>
      </c>
      <c r="F3427" s="2" t="n">
        <v>260.949524</v>
      </c>
      <c r="G3427" s="2" t="n">
        <v>0.763392</v>
      </c>
    </row>
    <row r="3428" customFormat="false" ht="13.8" hidden="false" customHeight="false" outlineLevel="0" collapsed="false">
      <c r="A3428" s="0" t="s">
        <v>3433</v>
      </c>
      <c r="B3428" s="2" t="n">
        <v>38.016651</v>
      </c>
      <c r="C3428" s="2" t="n">
        <v>8.919806</v>
      </c>
      <c r="D3428" s="2" t="n">
        <v>30.8687</v>
      </c>
      <c r="E3428" s="2" t="n">
        <v>8.407838</v>
      </c>
      <c r="F3428" s="2" t="n">
        <v>259.539032</v>
      </c>
      <c r="G3428" s="2" t="n">
        <v>0.765373</v>
      </c>
    </row>
    <row r="3429" customFormat="false" ht="13.8" hidden="false" customHeight="false" outlineLevel="0" collapsed="false">
      <c r="A3429" s="0" t="s">
        <v>3434</v>
      </c>
      <c r="B3429" s="2" t="n">
        <v>38.034061</v>
      </c>
      <c r="C3429" s="2" t="n">
        <v>8.981608</v>
      </c>
      <c r="D3429" s="2" t="n">
        <v>30.877531</v>
      </c>
      <c r="E3429" s="2" t="n">
        <v>8.43945</v>
      </c>
      <c r="F3429" s="2" t="n">
        <v>260.589386</v>
      </c>
      <c r="G3429" s="2" t="n">
        <v>0.762834</v>
      </c>
    </row>
    <row r="3430" customFormat="false" ht="13.8" hidden="false" customHeight="false" outlineLevel="0" collapsed="false">
      <c r="A3430" s="0" t="s">
        <v>3435</v>
      </c>
      <c r="B3430" s="2" t="n">
        <v>38.034897</v>
      </c>
      <c r="C3430" s="2" t="n">
        <v>8.994559</v>
      </c>
      <c r="D3430" s="2" t="n">
        <v>30.903574</v>
      </c>
      <c r="E3430" s="2" t="n">
        <v>8.459067</v>
      </c>
      <c r="F3430" s="2" t="n">
        <v>261.415405</v>
      </c>
      <c r="G3430" s="2" t="n">
        <v>0.764133</v>
      </c>
    </row>
    <row r="3431" customFormat="false" ht="13.8" hidden="false" customHeight="false" outlineLevel="0" collapsed="false">
      <c r="A3431" s="0" t="s">
        <v>3436</v>
      </c>
      <c r="B3431" s="2" t="n">
        <v>37.923805</v>
      </c>
      <c r="C3431" s="2" t="n">
        <v>9.018703</v>
      </c>
      <c r="D3431" s="2" t="n">
        <v>30.751459</v>
      </c>
      <c r="E3431" s="2" t="n">
        <v>8.472487</v>
      </c>
      <c r="F3431" s="2" t="n">
        <v>260.541351</v>
      </c>
      <c r="G3431" s="2" t="n">
        <v>0.761764</v>
      </c>
    </row>
    <row r="3432" customFormat="false" ht="13.8" hidden="false" customHeight="false" outlineLevel="0" collapsed="false">
      <c r="A3432" s="0" t="s">
        <v>3437</v>
      </c>
      <c r="B3432" s="2" t="n">
        <v>37.966724</v>
      </c>
      <c r="C3432" s="2" t="n">
        <v>8.984871</v>
      </c>
      <c r="D3432" s="2" t="n">
        <v>30.883062</v>
      </c>
      <c r="E3432" s="2" t="n">
        <v>8.453666</v>
      </c>
      <c r="F3432" s="2" t="n">
        <v>261.075073</v>
      </c>
      <c r="G3432" s="2" t="n">
        <v>0.765333</v>
      </c>
    </row>
    <row r="3433" customFormat="false" ht="13.8" hidden="false" customHeight="false" outlineLevel="0" collapsed="false">
      <c r="A3433" s="0" t="s">
        <v>3438</v>
      </c>
      <c r="B3433" s="2" t="n">
        <v>37.945484</v>
      </c>
      <c r="C3433" s="2" t="n">
        <v>9.025801</v>
      </c>
      <c r="D3433" s="2" t="n">
        <v>30.824692</v>
      </c>
      <c r="E3433" s="2" t="n">
        <v>8.483996</v>
      </c>
      <c r="F3433" s="2" t="n">
        <v>261.516571</v>
      </c>
      <c r="G3433" s="2" t="n">
        <v>0.763578</v>
      </c>
    </row>
    <row r="3434" customFormat="false" ht="13.8" hidden="false" customHeight="false" outlineLevel="0" collapsed="false">
      <c r="A3434" s="0" t="s">
        <v>3439</v>
      </c>
      <c r="B3434" s="2" t="n">
        <v>38.143322</v>
      </c>
      <c r="C3434" s="2" t="n">
        <v>8.985991</v>
      </c>
      <c r="D3434" s="2" t="n">
        <v>30.896584</v>
      </c>
      <c r="E3434" s="2" t="n">
        <v>8.381236</v>
      </c>
      <c r="F3434" s="2" t="n">
        <v>258.951569</v>
      </c>
      <c r="G3434" s="2" t="n">
        <v>0.755499</v>
      </c>
    </row>
    <row r="3435" customFormat="false" ht="13.8" hidden="false" customHeight="false" outlineLevel="0" collapsed="false">
      <c r="A3435" s="0" t="s">
        <v>3440</v>
      </c>
      <c r="B3435" s="2" t="n">
        <v>37.961269</v>
      </c>
      <c r="C3435" s="2" t="n">
        <v>9.03862</v>
      </c>
      <c r="D3435" s="2" t="n">
        <v>30.803984</v>
      </c>
      <c r="E3435" s="2" t="n">
        <v>8.470198</v>
      </c>
      <c r="F3435" s="2" t="n">
        <v>260.915833</v>
      </c>
      <c r="G3435" s="2" t="n">
        <v>0.760427</v>
      </c>
    </row>
    <row r="3436" customFormat="false" ht="13.8" hidden="false" customHeight="false" outlineLevel="0" collapsed="false">
      <c r="A3436" s="0" t="s">
        <v>3441</v>
      </c>
      <c r="B3436" s="2" t="n">
        <v>37.99485</v>
      </c>
      <c r="C3436" s="2" t="n">
        <v>9.008135</v>
      </c>
      <c r="D3436" s="2" t="n">
        <v>30.893219</v>
      </c>
      <c r="E3436" s="2" t="n">
        <v>8.474694</v>
      </c>
      <c r="F3436" s="2" t="n">
        <v>261.810577</v>
      </c>
      <c r="G3436" s="2" t="n">
        <v>0.76494</v>
      </c>
    </row>
    <row r="3437" customFormat="false" ht="13.8" hidden="false" customHeight="false" outlineLevel="0" collapsed="false">
      <c r="A3437" s="0" t="s">
        <v>3442</v>
      </c>
      <c r="B3437" s="2" t="n">
        <v>38.04287</v>
      </c>
      <c r="C3437" s="2" t="n">
        <v>9.040645</v>
      </c>
      <c r="D3437" s="2" t="n">
        <v>30.822901</v>
      </c>
      <c r="E3437" s="2" t="n">
        <v>8.488431</v>
      </c>
      <c r="F3437" s="2" t="n">
        <v>261.638062</v>
      </c>
      <c r="G3437" s="2" t="n">
        <v>0.760726</v>
      </c>
    </row>
    <row r="3438" customFormat="false" ht="13.8" hidden="false" customHeight="false" outlineLevel="0" collapsed="false">
      <c r="A3438" s="0" t="s">
        <v>3443</v>
      </c>
      <c r="B3438" s="2" t="n">
        <v>37.968765</v>
      </c>
      <c r="C3438" s="2" t="n">
        <v>9.000692</v>
      </c>
      <c r="D3438" s="2" t="n">
        <v>30.821331</v>
      </c>
      <c r="E3438" s="2" t="n">
        <v>8.440104</v>
      </c>
      <c r="F3438" s="2" t="n">
        <v>260.135254</v>
      </c>
      <c r="G3438" s="2" t="n">
        <v>0.761197</v>
      </c>
    </row>
    <row r="3439" customFormat="false" ht="13.8" hidden="false" customHeight="false" outlineLevel="0" collapsed="false">
      <c r="A3439" s="0" t="s">
        <v>3444</v>
      </c>
      <c r="B3439" s="2" t="n">
        <v>38.009655</v>
      </c>
      <c r="C3439" s="2" t="n">
        <v>9.017871</v>
      </c>
      <c r="D3439" s="2" t="n">
        <v>30.785637</v>
      </c>
      <c r="E3439" s="2" t="n">
        <v>8.489401</v>
      </c>
      <c r="F3439" s="2" t="n">
        <v>261.351624</v>
      </c>
      <c r="G3439" s="2" t="n">
        <v>0.762478</v>
      </c>
    </row>
    <row r="3440" customFormat="false" ht="13.8" hidden="false" customHeight="false" outlineLevel="0" collapsed="false">
      <c r="A3440" s="0" t="s">
        <v>3445</v>
      </c>
      <c r="B3440" s="2" t="n">
        <v>37.948093</v>
      </c>
      <c r="C3440" s="2" t="n">
        <v>8.984632</v>
      </c>
      <c r="D3440" s="2" t="n">
        <v>30.904791</v>
      </c>
      <c r="E3440" s="2" t="n">
        <v>8.466346</v>
      </c>
      <c r="F3440" s="2" t="n">
        <v>261.650635</v>
      </c>
      <c r="G3440" s="2" t="n">
        <v>0.767417</v>
      </c>
    </row>
    <row r="3441" customFormat="false" ht="13.8" hidden="false" customHeight="false" outlineLevel="0" collapsed="false">
      <c r="A3441" s="0" t="s">
        <v>3446</v>
      </c>
      <c r="B3441" s="2" t="n">
        <v>38.016098</v>
      </c>
      <c r="C3441" s="2" t="n">
        <v>9.022685</v>
      </c>
      <c r="D3441" s="2" t="n">
        <v>30.770041</v>
      </c>
      <c r="E3441" s="2" t="n">
        <v>8.481263</v>
      </c>
      <c r="F3441" s="2" t="n">
        <v>260.968811</v>
      </c>
      <c r="G3441" s="2" t="n">
        <v>0.760826</v>
      </c>
    </row>
    <row r="3442" customFormat="false" ht="13.8" hidden="false" customHeight="false" outlineLevel="0" collapsed="false">
      <c r="A3442" s="0" t="s">
        <v>3447</v>
      </c>
      <c r="B3442" s="2" t="n">
        <v>37.887405</v>
      </c>
      <c r="C3442" s="2" t="n">
        <v>9.014689</v>
      </c>
      <c r="D3442" s="2" t="n">
        <v>30.769381</v>
      </c>
      <c r="E3442" s="2" t="n">
        <v>8.468272</v>
      </c>
      <c r="F3442" s="2" t="n">
        <v>260.563477</v>
      </c>
      <c r="G3442" s="2" t="n">
        <v>0.762901</v>
      </c>
    </row>
    <row r="3443" customFormat="false" ht="13.8" hidden="false" customHeight="false" outlineLevel="0" collapsed="false">
      <c r="A3443" s="0" t="s">
        <v>3448</v>
      </c>
      <c r="B3443" s="2" t="n">
        <v>37.91106</v>
      </c>
      <c r="C3443" s="2" t="n">
        <v>9.002714</v>
      </c>
      <c r="D3443" s="2" t="n">
        <v>30.757832</v>
      </c>
      <c r="E3443" s="2" t="n">
        <v>8.456808</v>
      </c>
      <c r="F3443" s="2" t="n">
        <v>260.113068</v>
      </c>
      <c r="G3443" s="2" t="n">
        <v>0.762119</v>
      </c>
    </row>
    <row r="3444" customFormat="false" ht="13.8" hidden="false" customHeight="false" outlineLevel="0" collapsed="false">
      <c r="A3444" s="0" t="s">
        <v>3449</v>
      </c>
      <c r="B3444" s="2" t="n">
        <v>37.9883</v>
      </c>
      <c r="C3444" s="2" t="n">
        <v>8.996944</v>
      </c>
      <c r="D3444" s="2" t="n">
        <v>30.947206</v>
      </c>
      <c r="E3444" s="2" t="n">
        <v>8.467264</v>
      </c>
      <c r="F3444" s="2" t="n">
        <v>262.038177</v>
      </c>
      <c r="G3444" s="2" t="n">
        <v>0.76669</v>
      </c>
    </row>
    <row r="3445" customFormat="false" ht="13.8" hidden="false" customHeight="false" outlineLevel="0" collapsed="false">
      <c r="A3445" s="0" t="s">
        <v>3450</v>
      </c>
      <c r="B3445" s="2" t="n">
        <v>38.033707</v>
      </c>
      <c r="C3445" s="2" t="n">
        <v>8.997513</v>
      </c>
      <c r="D3445" s="2" t="n">
        <v>30.795485</v>
      </c>
      <c r="E3445" s="2" t="n">
        <v>8.43924</v>
      </c>
      <c r="F3445" s="2" t="n">
        <v>259.890472</v>
      </c>
      <c r="G3445" s="2" t="n">
        <v>0.75945</v>
      </c>
    </row>
    <row r="3446" customFormat="false" ht="13.8" hidden="false" customHeight="false" outlineLevel="0" collapsed="false">
      <c r="A3446" s="0" t="s">
        <v>3451</v>
      </c>
      <c r="B3446" s="2" t="n">
        <v>37.972221</v>
      </c>
      <c r="C3446" s="2" t="n">
        <v>8.986714</v>
      </c>
      <c r="D3446" s="2" t="n">
        <v>30.889339</v>
      </c>
      <c r="E3446" s="2" t="n">
        <v>8.465574</v>
      </c>
      <c r="F3446" s="2" t="n">
        <v>261.496002</v>
      </c>
      <c r="G3446" s="2" t="n">
        <v>0.766299</v>
      </c>
    </row>
    <row r="3447" customFormat="false" ht="13.8" hidden="false" customHeight="false" outlineLevel="0" collapsed="false">
      <c r="A3447" s="0" t="s">
        <v>3452</v>
      </c>
      <c r="B3447" s="2" t="n">
        <v>37.914242</v>
      </c>
      <c r="C3447" s="2" t="n">
        <v>9.024668</v>
      </c>
      <c r="D3447" s="2" t="n">
        <v>30.715672</v>
      </c>
      <c r="E3447" s="2" t="n">
        <v>8.464809</v>
      </c>
      <c r="F3447" s="2" t="n">
        <v>260.002319</v>
      </c>
      <c r="G3447" s="2" t="n">
        <v>0.759878</v>
      </c>
    </row>
    <row r="3448" customFormat="false" ht="13.8" hidden="false" customHeight="false" outlineLevel="0" collapsed="false">
      <c r="A3448" s="0" t="s">
        <v>3453</v>
      </c>
      <c r="B3448" s="2" t="n">
        <v>38.11153</v>
      </c>
      <c r="C3448" s="2" t="n">
        <v>8.96115</v>
      </c>
      <c r="D3448" s="2" t="n">
        <v>31.033834</v>
      </c>
      <c r="E3448" s="2" t="n">
        <v>8.419219</v>
      </c>
      <c r="F3448" s="2" t="n">
        <v>261.28064</v>
      </c>
      <c r="G3448" s="2" t="n">
        <v>0.765045</v>
      </c>
    </row>
    <row r="3449" customFormat="false" ht="13.8" hidden="false" customHeight="false" outlineLevel="0" collapsed="false">
      <c r="A3449" s="0" t="s">
        <v>3454</v>
      </c>
      <c r="B3449" s="2" t="n">
        <v>37.99165</v>
      </c>
      <c r="C3449" s="2" t="n">
        <v>8.985325</v>
      </c>
      <c r="D3449" s="2" t="n">
        <v>30.937717</v>
      </c>
      <c r="E3449" s="2" t="n">
        <v>8.466174</v>
      </c>
      <c r="F3449" s="2" t="n">
        <v>261.924103</v>
      </c>
      <c r="G3449" s="2" t="n">
        <v>0.767279</v>
      </c>
    </row>
    <row r="3450" customFormat="false" ht="13.8" hidden="false" customHeight="false" outlineLevel="0" collapsed="false">
      <c r="A3450" s="0" t="s">
        <v>3455</v>
      </c>
      <c r="B3450" s="2" t="n">
        <v>37.879074</v>
      </c>
      <c r="C3450" s="2" t="n">
        <v>9.011025</v>
      </c>
      <c r="D3450" s="2" t="n">
        <v>30.740965</v>
      </c>
      <c r="E3450" s="2" t="n">
        <v>8.451478</v>
      </c>
      <c r="F3450" s="2" t="n">
        <v>259.80658</v>
      </c>
      <c r="G3450" s="2" t="n">
        <v>0.761161</v>
      </c>
    </row>
    <row r="3451" customFormat="false" ht="13.8" hidden="false" customHeight="false" outlineLevel="0" collapsed="false">
      <c r="A3451" s="0" t="s">
        <v>3456</v>
      </c>
      <c r="B3451" s="2" t="n">
        <v>38.001778</v>
      </c>
      <c r="C3451" s="2" t="n">
        <v>8.97551</v>
      </c>
      <c r="D3451" s="2" t="n">
        <v>30.944443</v>
      </c>
      <c r="E3451" s="2" t="n">
        <v>8.451736</v>
      </c>
      <c r="F3451" s="2" t="n">
        <v>261.534271</v>
      </c>
      <c r="G3451" s="2" t="n">
        <v>0.766771</v>
      </c>
    </row>
    <row r="3452" customFormat="false" ht="13.8" hidden="false" customHeight="false" outlineLevel="0" collapsed="false">
      <c r="A3452" s="0" t="s">
        <v>3457</v>
      </c>
      <c r="B3452" s="2" t="n">
        <v>37.943878</v>
      </c>
      <c r="C3452" s="2" t="n">
        <v>9.023483</v>
      </c>
      <c r="D3452" s="2" t="n">
        <v>30.85766</v>
      </c>
      <c r="E3452" s="2" t="n">
        <v>8.471688</v>
      </c>
      <c r="F3452" s="2" t="n">
        <v>261.416473</v>
      </c>
      <c r="G3452" s="2" t="n">
        <v>0.763514</v>
      </c>
    </row>
    <row r="3453" customFormat="false" ht="13.8" hidden="false" customHeight="false" outlineLevel="0" collapsed="false">
      <c r="A3453" s="0" t="s">
        <v>3458</v>
      </c>
      <c r="B3453" s="2" t="n">
        <v>37.974998</v>
      </c>
      <c r="C3453" s="2" t="n">
        <v>8.991167</v>
      </c>
      <c r="D3453" s="2" t="n">
        <v>30.939018</v>
      </c>
      <c r="E3453" s="2" t="n">
        <v>8.454392</v>
      </c>
      <c r="F3453" s="2" t="n">
        <v>261.570587</v>
      </c>
      <c r="G3453" s="2" t="n">
        <v>0.766082</v>
      </c>
    </row>
    <row r="3454" customFormat="false" ht="13.8" hidden="false" customHeight="false" outlineLevel="0" collapsed="false">
      <c r="A3454" s="0" t="s">
        <v>3459</v>
      </c>
      <c r="B3454" s="2" t="n">
        <v>38.09396</v>
      </c>
      <c r="C3454" s="2" t="n">
        <v>9.005926</v>
      </c>
      <c r="D3454" s="2" t="n">
        <v>30.809227</v>
      </c>
      <c r="E3454" s="2" t="n">
        <v>8.459687</v>
      </c>
      <c r="F3454" s="2" t="n">
        <v>260.636414</v>
      </c>
      <c r="G3454" s="2" t="n">
        <v>0.759715</v>
      </c>
    </row>
    <row r="3455" customFormat="false" ht="13.8" hidden="false" customHeight="false" outlineLevel="0" collapsed="false">
      <c r="A3455" s="0" t="s">
        <v>3460</v>
      </c>
      <c r="B3455" s="2" t="n">
        <v>37.926861</v>
      </c>
      <c r="C3455" s="2" t="n">
        <v>8.965502</v>
      </c>
      <c r="D3455" s="2" t="n">
        <v>30.880548</v>
      </c>
      <c r="E3455" s="2" t="n">
        <v>8.438679</v>
      </c>
      <c r="F3455" s="2" t="n">
        <v>260.591034</v>
      </c>
      <c r="G3455" s="2" t="n">
        <v>0.766369</v>
      </c>
    </row>
    <row r="3456" customFormat="false" ht="13.8" hidden="false" customHeight="false" outlineLevel="0" collapsed="false">
      <c r="A3456" s="0" t="s">
        <v>3461</v>
      </c>
      <c r="B3456" s="2" t="n">
        <v>37.918179</v>
      </c>
      <c r="C3456" s="2" t="n">
        <v>9.033178</v>
      </c>
      <c r="D3456" s="2" t="n">
        <v>30.774611</v>
      </c>
      <c r="E3456" s="2" t="n">
        <v>8.489614</v>
      </c>
      <c r="F3456" s="2" t="n">
        <v>261.264557</v>
      </c>
      <c r="G3456" s="2" t="n">
        <v>0.762768</v>
      </c>
    </row>
    <row r="3457" customFormat="false" ht="13.8" hidden="false" customHeight="false" outlineLevel="0" collapsed="false">
      <c r="A3457" s="0" t="s">
        <v>3462</v>
      </c>
      <c r="B3457" s="2" t="n">
        <v>37.883095</v>
      </c>
      <c r="C3457" s="2" t="n">
        <v>8.991432</v>
      </c>
      <c r="D3457" s="2" t="n">
        <v>30.762823</v>
      </c>
      <c r="E3457" s="2" t="n">
        <v>8.444161</v>
      </c>
      <c r="F3457" s="2" t="n">
        <v>259.766235</v>
      </c>
      <c r="G3457" s="2" t="n">
        <v>0.76262</v>
      </c>
    </row>
    <row r="3458" customFormat="false" ht="13.8" hidden="false" customHeight="false" outlineLevel="0" collapsed="false">
      <c r="A3458" s="0" t="s">
        <v>3463</v>
      </c>
      <c r="B3458" s="2" t="n">
        <v>37.977463</v>
      </c>
      <c r="C3458" s="2" t="n">
        <v>9.018903</v>
      </c>
      <c r="D3458" s="2" t="n">
        <v>30.729757</v>
      </c>
      <c r="E3458" s="2" t="n">
        <v>8.4702</v>
      </c>
      <c r="F3458" s="2" t="n">
        <v>260.28717</v>
      </c>
      <c r="G3458" s="2" t="n">
        <v>0.759929</v>
      </c>
    </row>
    <row r="3459" customFormat="false" ht="13.8" hidden="false" customHeight="false" outlineLevel="0" collapsed="false">
      <c r="A3459" s="0" t="s">
        <v>3464</v>
      </c>
      <c r="B3459" s="2" t="n">
        <v>37.911835</v>
      </c>
      <c r="C3459" s="2" t="n">
        <v>8.98738</v>
      </c>
      <c r="D3459" s="2" t="n">
        <v>30.710356</v>
      </c>
      <c r="E3459" s="2" t="n">
        <v>8.439601</v>
      </c>
      <c r="F3459" s="2" t="n">
        <v>259.183136</v>
      </c>
      <c r="G3459" s="2" t="n">
        <v>0.760674</v>
      </c>
    </row>
    <row r="3460" customFormat="false" ht="13.8" hidden="false" customHeight="false" outlineLevel="0" collapsed="false">
      <c r="A3460" s="0" t="s">
        <v>3465</v>
      </c>
      <c r="B3460" s="2" t="n">
        <v>37.913525</v>
      </c>
      <c r="C3460" s="2" t="n">
        <v>9.027384</v>
      </c>
      <c r="D3460" s="2" t="n">
        <v>30.865311</v>
      </c>
      <c r="E3460" s="2" t="n">
        <v>8.47497</v>
      </c>
      <c r="F3460" s="2" t="n">
        <v>261.582581</v>
      </c>
      <c r="G3460" s="2" t="n">
        <v>0.76428</v>
      </c>
    </row>
    <row r="3461" customFormat="false" ht="13.8" hidden="false" customHeight="false" outlineLevel="0" collapsed="false">
      <c r="A3461" s="0" t="s">
        <v>3466</v>
      </c>
      <c r="B3461" s="2" t="n">
        <v>37.95163</v>
      </c>
      <c r="C3461" s="2" t="n">
        <v>9.003044</v>
      </c>
      <c r="D3461" s="2" t="n">
        <v>30.799892</v>
      </c>
      <c r="E3461" s="2" t="n">
        <v>8.465957</v>
      </c>
      <c r="F3461" s="2" t="n">
        <v>260.750549</v>
      </c>
      <c r="G3461" s="2" t="n">
        <v>0.763142</v>
      </c>
    </row>
    <row r="3462" customFormat="false" ht="13.8" hidden="false" customHeight="false" outlineLevel="0" collapsed="false">
      <c r="A3462" s="0" t="s">
        <v>3467</v>
      </c>
      <c r="B3462" s="2" t="n">
        <v>37.937252</v>
      </c>
      <c r="C3462" s="2" t="n">
        <v>8.994051</v>
      </c>
      <c r="D3462" s="2" t="n">
        <v>30.87636</v>
      </c>
      <c r="E3462" s="2" t="n">
        <v>8.468329</v>
      </c>
      <c r="F3462" s="2" t="n">
        <v>261.471191</v>
      </c>
      <c r="G3462" s="2" t="n">
        <v>0.766307</v>
      </c>
    </row>
    <row r="3463" customFormat="false" ht="13.8" hidden="false" customHeight="false" outlineLevel="0" collapsed="false">
      <c r="A3463" s="0" t="s">
        <v>3468</v>
      </c>
      <c r="B3463" s="2" t="n">
        <v>38.039417</v>
      </c>
      <c r="C3463" s="2" t="n">
        <v>9.018767</v>
      </c>
      <c r="D3463" s="2" t="n">
        <v>30.905775</v>
      </c>
      <c r="E3463" s="2" t="n">
        <v>8.486801</v>
      </c>
      <c r="F3463" s="2" t="n">
        <v>262.291168</v>
      </c>
      <c r="G3463" s="2" t="n">
        <v>0.764544</v>
      </c>
    </row>
    <row r="3464" customFormat="false" ht="13.8" hidden="false" customHeight="false" outlineLevel="0" collapsed="false">
      <c r="A3464" s="0" t="s">
        <v>3469</v>
      </c>
      <c r="B3464" s="2" t="n">
        <v>37.912262</v>
      </c>
      <c r="C3464" s="2" t="n">
        <v>8.970074</v>
      </c>
      <c r="D3464" s="2" t="n">
        <v>30.843908</v>
      </c>
      <c r="E3464" s="2" t="n">
        <v>8.426327</v>
      </c>
      <c r="F3464" s="2" t="n">
        <v>259.900848</v>
      </c>
      <c r="G3464" s="2" t="n">
        <v>0.764244</v>
      </c>
    </row>
    <row r="3465" customFormat="false" ht="13.8" hidden="false" customHeight="false" outlineLevel="0" collapsed="false">
      <c r="A3465" s="0" t="s">
        <v>3470</v>
      </c>
      <c r="B3465" s="2" t="n">
        <v>38.031487</v>
      </c>
      <c r="C3465" s="2" t="n">
        <v>9.048076</v>
      </c>
      <c r="D3465" s="2" t="n">
        <v>30.858728</v>
      </c>
      <c r="E3465" s="2" t="n">
        <v>8.485155</v>
      </c>
      <c r="F3465" s="2" t="n">
        <v>261.841095</v>
      </c>
      <c r="G3465" s="2" t="n">
        <v>0.760919</v>
      </c>
    </row>
    <row r="3466" customFormat="false" ht="13.8" hidden="false" customHeight="false" outlineLevel="0" collapsed="false">
      <c r="A3466" s="0" t="s">
        <v>3471</v>
      </c>
      <c r="B3466" s="2" t="n">
        <v>37.907967</v>
      </c>
      <c r="C3466" s="2" t="n">
        <v>8.999344</v>
      </c>
      <c r="D3466" s="2" t="n">
        <v>30.78265</v>
      </c>
      <c r="E3466" s="2" t="n">
        <v>8.432949</v>
      </c>
      <c r="F3466" s="2" t="n">
        <v>259.588531</v>
      </c>
      <c r="G3466" s="2" t="n">
        <v>0.760929</v>
      </c>
    </row>
    <row r="3467" customFormat="false" ht="13.8" hidden="false" customHeight="false" outlineLevel="0" collapsed="false">
      <c r="A3467" s="0" t="s">
        <v>3472</v>
      </c>
      <c r="B3467" s="2" t="n">
        <v>38.056911</v>
      </c>
      <c r="C3467" s="2" t="n">
        <v>9.002651</v>
      </c>
      <c r="D3467" s="2" t="n">
        <v>30.820478</v>
      </c>
      <c r="E3467" s="2" t="n">
        <v>8.450128</v>
      </c>
      <c r="F3467" s="2" t="n">
        <v>260.436981</v>
      </c>
      <c r="G3467" s="2" t="n">
        <v>0.760149</v>
      </c>
    </row>
    <row r="3468" customFormat="false" ht="13.8" hidden="false" customHeight="false" outlineLevel="0" collapsed="false">
      <c r="A3468" s="0" t="s">
        <v>3473</v>
      </c>
      <c r="B3468" s="2" t="n">
        <v>37.974594</v>
      </c>
      <c r="C3468" s="2" t="n">
        <v>9.006139</v>
      </c>
      <c r="D3468" s="2" t="n">
        <v>30.92944</v>
      </c>
      <c r="E3468" s="2" t="n">
        <v>8.463412</v>
      </c>
      <c r="F3468" s="2" t="n">
        <v>261.768585</v>
      </c>
      <c r="G3468" s="2" t="n">
        <v>0.765395</v>
      </c>
    </row>
    <row r="3469" customFormat="false" ht="13.8" hidden="false" customHeight="false" outlineLevel="0" collapsed="false">
      <c r="A3469" s="0" t="s">
        <v>3474</v>
      </c>
      <c r="B3469" s="2" t="n">
        <v>38.012695</v>
      </c>
      <c r="C3469" s="2" t="n">
        <v>9.009753</v>
      </c>
      <c r="D3469" s="2" t="n">
        <v>30.940739</v>
      </c>
      <c r="E3469" s="2" t="n">
        <v>8.475251</v>
      </c>
      <c r="F3469" s="2" t="n">
        <v>262.23053</v>
      </c>
      <c r="G3469" s="2" t="n">
        <v>0.76567</v>
      </c>
    </row>
    <row r="3470" customFormat="false" ht="13.8" hidden="false" customHeight="false" outlineLevel="0" collapsed="false">
      <c r="A3470" s="0" t="s">
        <v>3475</v>
      </c>
      <c r="B3470" s="2" t="n">
        <v>38.001633</v>
      </c>
      <c r="C3470" s="2" t="n">
        <v>9.020761</v>
      </c>
      <c r="D3470" s="2" t="n">
        <v>30.774057</v>
      </c>
      <c r="E3470" s="2" t="n">
        <v>8.462481</v>
      </c>
      <c r="F3470" s="2" t="n">
        <v>260.424896</v>
      </c>
      <c r="G3470" s="2" t="n">
        <v>0.759691</v>
      </c>
    </row>
    <row r="3471" customFormat="false" ht="13.8" hidden="false" customHeight="false" outlineLevel="0" collapsed="false">
      <c r="A3471" s="0" t="s">
        <v>3476</v>
      </c>
      <c r="B3471" s="2" t="n">
        <v>37.933586</v>
      </c>
      <c r="C3471" s="2" t="n">
        <v>8.981904</v>
      </c>
      <c r="D3471" s="2" t="n">
        <v>30.832808</v>
      </c>
      <c r="E3471" s="2" t="n">
        <v>8.434192</v>
      </c>
      <c r="F3471" s="2" t="n">
        <v>260.049805</v>
      </c>
      <c r="G3471" s="2" t="n">
        <v>0.763245</v>
      </c>
    </row>
    <row r="3472" customFormat="false" ht="13.8" hidden="false" customHeight="false" outlineLevel="0" collapsed="false">
      <c r="A3472" s="0" t="s">
        <v>3477</v>
      </c>
      <c r="B3472" s="2" t="n">
        <v>38.03223</v>
      </c>
      <c r="C3472" s="2" t="n">
        <v>9.017293</v>
      </c>
      <c r="D3472" s="2" t="n">
        <v>30.79269</v>
      </c>
      <c r="E3472" s="2" t="n">
        <v>8.479371</v>
      </c>
      <c r="F3472" s="2" t="n">
        <v>261.102661</v>
      </c>
      <c r="G3472" s="2" t="n">
        <v>0.761348</v>
      </c>
    </row>
    <row r="3473" customFormat="false" ht="13.8" hidden="false" customHeight="false" outlineLevel="0" collapsed="false">
      <c r="A3473" s="0" t="s">
        <v>3478</v>
      </c>
      <c r="B3473" s="2" t="n">
        <v>37.908844</v>
      </c>
      <c r="C3473" s="2" t="n">
        <v>9.01966</v>
      </c>
      <c r="D3473" s="2" t="n">
        <v>30.832262</v>
      </c>
      <c r="E3473" s="2" t="n">
        <v>8.460418</v>
      </c>
      <c r="F3473" s="2" t="n">
        <v>260.853821</v>
      </c>
      <c r="G3473" s="2" t="n">
        <v>0.762898</v>
      </c>
    </row>
    <row r="3474" customFormat="false" ht="13.8" hidden="false" customHeight="false" outlineLevel="0" collapsed="false">
      <c r="A3474" s="0" t="s">
        <v>3479</v>
      </c>
      <c r="B3474" s="2" t="n">
        <v>37.972256</v>
      </c>
      <c r="C3474" s="2" t="n">
        <v>9.044804</v>
      </c>
      <c r="D3474" s="2" t="n">
        <v>30.693289</v>
      </c>
      <c r="E3474" s="2" t="n">
        <v>8.480299</v>
      </c>
      <c r="F3474" s="2" t="n">
        <v>260.288269</v>
      </c>
      <c r="G3474" s="2" t="n">
        <v>0.75786</v>
      </c>
    </row>
    <row r="3475" customFormat="false" ht="13.8" hidden="false" customHeight="false" outlineLevel="0" collapsed="false">
      <c r="A3475" s="0" t="s">
        <v>3480</v>
      </c>
      <c r="B3475" s="2" t="n">
        <v>37.961292</v>
      </c>
      <c r="C3475" s="2" t="n">
        <v>9.001453</v>
      </c>
      <c r="D3475" s="2" t="n">
        <v>30.761368</v>
      </c>
      <c r="E3475" s="2" t="n">
        <v>8.444078</v>
      </c>
      <c r="F3475" s="2" t="n">
        <v>259.751404</v>
      </c>
      <c r="G3475" s="2" t="n">
        <v>0.760159</v>
      </c>
    </row>
    <row r="3476" customFormat="false" ht="13.8" hidden="false" customHeight="false" outlineLevel="0" collapsed="false">
      <c r="A3476" s="0" t="s">
        <v>3481</v>
      </c>
      <c r="B3476" s="2" t="n">
        <v>37.944675</v>
      </c>
      <c r="C3476" s="2" t="n">
        <v>8.988569</v>
      </c>
      <c r="D3476" s="2" t="n">
        <v>30.870817</v>
      </c>
      <c r="E3476" s="2" t="n">
        <v>8.43288</v>
      </c>
      <c r="F3476" s="2" t="n">
        <v>260.329895</v>
      </c>
      <c r="G3476" s="2" t="n">
        <v>0.763278</v>
      </c>
    </row>
    <row r="3477" customFormat="false" ht="13.8" hidden="false" customHeight="false" outlineLevel="0" collapsed="false">
      <c r="A3477" s="0" t="s">
        <v>3482</v>
      </c>
      <c r="B3477" s="2" t="n">
        <v>37.873737</v>
      </c>
      <c r="C3477" s="2" t="n">
        <v>8.980139</v>
      </c>
      <c r="D3477" s="2" t="n">
        <v>30.856501</v>
      </c>
      <c r="E3477" s="2" t="n">
        <v>8.436917</v>
      </c>
      <c r="F3477" s="2" t="n">
        <v>260.33374</v>
      </c>
      <c r="G3477" s="2" t="n">
        <v>0.765437</v>
      </c>
    </row>
    <row r="3478" customFormat="false" ht="13.8" hidden="false" customHeight="false" outlineLevel="0" collapsed="false">
      <c r="A3478" s="0" t="s">
        <v>3483</v>
      </c>
      <c r="B3478" s="2" t="n">
        <v>37.957619</v>
      </c>
      <c r="C3478" s="2" t="n">
        <v>9.048416</v>
      </c>
      <c r="D3478" s="2" t="n">
        <v>30.776514</v>
      </c>
      <c r="E3478" s="2" t="n">
        <v>8.49005</v>
      </c>
      <c r="F3478" s="2" t="n">
        <v>261.294159</v>
      </c>
      <c r="G3478" s="2" t="n">
        <v>0.760778</v>
      </c>
    </row>
    <row r="3479" customFormat="false" ht="13.8" hidden="false" customHeight="false" outlineLevel="0" collapsed="false">
      <c r="A3479" s="0" t="s">
        <v>3484</v>
      </c>
      <c r="B3479" s="2" t="n">
        <v>37.968983</v>
      </c>
      <c r="C3479" s="2" t="n">
        <v>8.991737</v>
      </c>
      <c r="D3479" s="2" t="n">
        <v>30.859728</v>
      </c>
      <c r="E3479" s="2" t="n">
        <v>8.45072</v>
      </c>
      <c r="F3479" s="2" t="n">
        <v>260.786926</v>
      </c>
      <c r="G3479" s="2" t="n">
        <v>0.763859</v>
      </c>
    </row>
    <row r="3480" customFormat="false" ht="13.8" hidden="false" customHeight="false" outlineLevel="0" collapsed="false">
      <c r="A3480" s="0" t="s">
        <v>3485</v>
      </c>
      <c r="B3480" s="2" t="n">
        <v>37.970955</v>
      </c>
      <c r="C3480" s="2" t="n">
        <v>9.009086</v>
      </c>
      <c r="D3480" s="2" t="n">
        <v>30.86994</v>
      </c>
      <c r="E3480" s="2" t="n">
        <v>8.474048</v>
      </c>
      <c r="F3480" s="2" t="n">
        <v>261.593353</v>
      </c>
      <c r="G3480" s="2" t="n">
        <v>0.764706</v>
      </c>
    </row>
    <row r="3481" customFormat="false" ht="13.8" hidden="false" customHeight="false" outlineLevel="0" collapsed="false">
      <c r="A3481" s="0" t="s">
        <v>3486</v>
      </c>
      <c r="B3481" s="2" t="n">
        <v>37.941483</v>
      </c>
      <c r="C3481" s="2" t="n">
        <v>9.011894</v>
      </c>
      <c r="D3481" s="2" t="n">
        <v>30.830038</v>
      </c>
      <c r="E3481" s="2" t="n">
        <v>8.458632</v>
      </c>
      <c r="F3481" s="2" t="n">
        <v>260.779938</v>
      </c>
      <c r="G3481" s="2" t="n">
        <v>0.762682</v>
      </c>
    </row>
    <row r="3482" customFormat="false" ht="13.8" hidden="false" customHeight="false" outlineLevel="0" collapsed="false">
      <c r="A3482" s="0" t="s">
        <v>3487</v>
      </c>
      <c r="B3482" s="2" t="n">
        <v>37.988163</v>
      </c>
      <c r="C3482" s="2" t="n">
        <v>9.005327</v>
      </c>
      <c r="D3482" s="2" t="n">
        <v>30.916437</v>
      </c>
      <c r="E3482" s="2" t="n">
        <v>8.480051</v>
      </c>
      <c r="F3482" s="2" t="n">
        <v>262.172974</v>
      </c>
      <c r="G3482" s="2" t="n">
        <v>0.766373</v>
      </c>
    </row>
    <row r="3483" customFormat="false" ht="13.8" hidden="false" customHeight="false" outlineLevel="0" collapsed="false">
      <c r="A3483" s="0" t="s">
        <v>3488</v>
      </c>
      <c r="B3483" s="2" t="n">
        <v>37.974194</v>
      </c>
      <c r="C3483" s="2" t="n">
        <v>9.01076</v>
      </c>
      <c r="D3483" s="2" t="n">
        <v>30.733398</v>
      </c>
      <c r="E3483" s="2" t="n">
        <v>8.446869</v>
      </c>
      <c r="F3483" s="2" t="n">
        <v>259.600983</v>
      </c>
      <c r="G3483" s="2" t="n">
        <v>0.758676</v>
      </c>
    </row>
    <row r="3484" customFormat="false" ht="13.8" hidden="false" customHeight="false" outlineLevel="0" collapsed="false">
      <c r="A3484" s="0" t="s">
        <v>3489</v>
      </c>
      <c r="B3484" s="2" t="n">
        <v>37.936039</v>
      </c>
      <c r="C3484" s="2" t="n">
        <v>9.041215</v>
      </c>
      <c r="D3484" s="2" t="n">
        <v>30.810694</v>
      </c>
      <c r="E3484" s="2" t="n">
        <v>8.474568</v>
      </c>
      <c r="F3484" s="2" t="n">
        <v>261.10733</v>
      </c>
      <c r="G3484" s="2" t="n">
        <v>0.761273</v>
      </c>
    </row>
    <row r="3485" customFormat="false" ht="13.8" hidden="false" customHeight="false" outlineLevel="0" collapsed="false">
      <c r="A3485" s="0" t="s">
        <v>3490</v>
      </c>
      <c r="B3485" s="2" t="n">
        <v>38.032043</v>
      </c>
      <c r="C3485" s="2" t="n">
        <v>9.016667</v>
      </c>
      <c r="D3485" s="2" t="n">
        <v>30.836811</v>
      </c>
      <c r="E3485" s="2" t="n">
        <v>8.473714</v>
      </c>
      <c r="F3485" s="2" t="n">
        <v>261.302307</v>
      </c>
      <c r="G3485" s="2" t="n">
        <v>0.761987</v>
      </c>
    </row>
    <row r="3486" customFormat="false" ht="13.8" hidden="false" customHeight="false" outlineLevel="0" collapsed="false">
      <c r="A3486" s="0" t="s">
        <v>3491</v>
      </c>
      <c r="B3486" s="2" t="n">
        <v>37.963741</v>
      </c>
      <c r="C3486" s="2" t="n">
        <v>8.995854</v>
      </c>
      <c r="D3486" s="2" t="n">
        <v>30.88031</v>
      </c>
      <c r="E3486" s="2" t="n">
        <v>8.457981</v>
      </c>
      <c r="F3486" s="2" t="n">
        <v>261.185089</v>
      </c>
      <c r="G3486" s="2" t="n">
        <v>0.764781</v>
      </c>
    </row>
    <row r="3487" customFormat="false" ht="13.8" hidden="false" customHeight="false" outlineLevel="0" collapsed="false">
      <c r="A3487" s="0" t="s">
        <v>3492</v>
      </c>
      <c r="B3487" s="2" t="n">
        <v>38.008858</v>
      </c>
      <c r="C3487" s="2" t="n">
        <v>9.033154</v>
      </c>
      <c r="D3487" s="2" t="n">
        <v>30.788801</v>
      </c>
      <c r="E3487" s="2" t="n">
        <v>8.485893</v>
      </c>
      <c r="F3487" s="2" t="n">
        <v>261.270477</v>
      </c>
      <c r="G3487" s="2" t="n">
        <v>0.760967</v>
      </c>
    </row>
    <row r="3488" customFormat="false" ht="13.8" hidden="false" customHeight="false" outlineLevel="0" collapsed="false">
      <c r="A3488" s="0" t="s">
        <v>3493</v>
      </c>
      <c r="B3488" s="2" t="n">
        <v>38.003258</v>
      </c>
      <c r="C3488" s="2" t="n">
        <v>9.008191</v>
      </c>
      <c r="D3488" s="2" t="n">
        <v>30.924044</v>
      </c>
      <c r="E3488" s="2" t="n">
        <v>8.473372</v>
      </c>
      <c r="F3488" s="2" t="n">
        <v>262.030945</v>
      </c>
      <c r="G3488" s="2" t="n">
        <v>0.76541</v>
      </c>
    </row>
    <row r="3489" customFormat="false" ht="13.8" hidden="false" customHeight="false" outlineLevel="0" collapsed="false">
      <c r="A3489" s="0" t="s">
        <v>3494</v>
      </c>
      <c r="B3489" s="2" t="n">
        <v>37.997784</v>
      </c>
      <c r="C3489" s="2" t="n">
        <v>9.016944</v>
      </c>
      <c r="D3489" s="2" t="n">
        <v>30.923981</v>
      </c>
      <c r="E3489" s="2" t="n">
        <v>8.471145</v>
      </c>
      <c r="F3489" s="2" t="n">
        <v>261.961517</v>
      </c>
      <c r="G3489" s="2" t="n">
        <v>0.764575</v>
      </c>
    </row>
    <row r="3490" customFormat="false" ht="13.8" hidden="false" customHeight="false" outlineLevel="0" collapsed="false">
      <c r="A3490" s="0" t="s">
        <v>3495</v>
      </c>
      <c r="B3490" s="2" t="n">
        <v>38.000652</v>
      </c>
      <c r="C3490" s="2" t="n">
        <v>9.034212</v>
      </c>
      <c r="D3490" s="2" t="n">
        <v>30.882566</v>
      </c>
      <c r="E3490" s="2" t="n">
        <v>8.484558</v>
      </c>
      <c r="F3490" s="2" t="n">
        <v>262.024933</v>
      </c>
      <c r="G3490" s="2" t="n">
        <v>0.76324</v>
      </c>
    </row>
    <row r="3491" customFormat="false" ht="13.8" hidden="false" customHeight="false" outlineLevel="0" collapsed="false">
      <c r="A3491" s="0" t="s">
        <v>3496</v>
      </c>
      <c r="B3491" s="2" t="n">
        <v>37.998951</v>
      </c>
      <c r="C3491" s="2" t="n">
        <v>9.027247</v>
      </c>
      <c r="D3491" s="2" t="n">
        <v>30.883295</v>
      </c>
      <c r="E3491" s="2" t="n">
        <v>8.480651</v>
      </c>
      <c r="F3491" s="2" t="n">
        <v>261.910431</v>
      </c>
      <c r="G3491" s="2" t="n">
        <v>0.76353</v>
      </c>
    </row>
    <row r="3492" customFormat="false" ht="13.8" hidden="false" customHeight="false" outlineLevel="0" collapsed="false">
      <c r="A3492" s="0" t="s">
        <v>3497</v>
      </c>
      <c r="B3492" s="2" t="n">
        <v>38.0159</v>
      </c>
      <c r="C3492" s="2" t="n">
        <v>8.999338</v>
      </c>
      <c r="D3492" s="2" t="n">
        <v>30.968742</v>
      </c>
      <c r="E3492" s="2" t="n">
        <v>8.457469</v>
      </c>
      <c r="F3492" s="2" t="n">
        <v>261.917175</v>
      </c>
      <c r="G3492" s="2" t="n">
        <v>0.765576</v>
      </c>
    </row>
    <row r="3493" customFormat="false" ht="13.8" hidden="false" customHeight="false" outlineLevel="0" collapsed="false">
      <c r="A3493" s="0" t="s">
        <v>3498</v>
      </c>
      <c r="B3493" s="2" t="n">
        <v>37.983093</v>
      </c>
      <c r="C3493" s="2" t="n">
        <v>8.99858</v>
      </c>
      <c r="D3493" s="2" t="n">
        <v>30.929832</v>
      </c>
      <c r="E3493" s="2" t="n">
        <v>8.462694</v>
      </c>
      <c r="F3493" s="2" t="n">
        <v>261.749725</v>
      </c>
      <c r="G3493" s="2" t="n">
        <v>0.765812</v>
      </c>
    </row>
    <row r="3494" customFormat="false" ht="13.8" hidden="false" customHeight="false" outlineLevel="0" collapsed="false">
      <c r="A3494" s="0" t="s">
        <v>3499</v>
      </c>
      <c r="B3494" s="2" t="n">
        <v>37.971706</v>
      </c>
      <c r="C3494" s="2" t="n">
        <v>9.015111</v>
      </c>
      <c r="D3494" s="2" t="n">
        <v>30.928089</v>
      </c>
      <c r="E3494" s="2" t="n">
        <v>8.476435</v>
      </c>
      <c r="F3494" s="2" t="n">
        <v>262.159943</v>
      </c>
      <c r="G3494" s="2" t="n">
        <v>0.765835</v>
      </c>
    </row>
    <row r="3495" customFormat="false" ht="13.8" hidden="false" customHeight="false" outlineLevel="0" collapsed="false">
      <c r="A3495" s="0" t="s">
        <v>3500</v>
      </c>
      <c r="B3495" s="2" t="n">
        <v>37.980446</v>
      </c>
      <c r="C3495" s="2" t="n">
        <v>9.016555</v>
      </c>
      <c r="D3495" s="2" t="n">
        <v>30.907131</v>
      </c>
      <c r="E3495" s="2" t="n">
        <v>8.485473</v>
      </c>
      <c r="F3495" s="2" t="n">
        <v>262.261627</v>
      </c>
      <c r="G3495" s="2" t="n">
        <v>0.765833</v>
      </c>
    </row>
    <row r="3496" customFormat="false" ht="13.8" hidden="false" customHeight="false" outlineLevel="0" collapsed="false">
      <c r="A3496" s="0" t="s">
        <v>3501</v>
      </c>
      <c r="B3496" s="2" t="n">
        <v>37.949886</v>
      </c>
      <c r="C3496" s="2" t="n">
        <v>8.998789</v>
      </c>
      <c r="D3496" s="2" t="n">
        <v>30.768427</v>
      </c>
      <c r="E3496" s="2" t="n">
        <v>8.446497</v>
      </c>
      <c r="F3496" s="2" t="n">
        <v>259.885437</v>
      </c>
      <c r="G3496" s="2" t="n">
        <v>0.761005</v>
      </c>
    </row>
    <row r="3497" customFormat="false" ht="13.8" hidden="false" customHeight="false" outlineLevel="0" collapsed="false">
      <c r="A3497" s="0" t="s">
        <v>3502</v>
      </c>
      <c r="B3497" s="2" t="n">
        <v>37.946621</v>
      </c>
      <c r="C3497" s="2" t="n">
        <v>8.969153</v>
      </c>
      <c r="D3497" s="2" t="n">
        <v>30.883238</v>
      </c>
      <c r="E3497" s="2" t="n">
        <v>8.432849</v>
      </c>
      <c r="F3497" s="2" t="n">
        <v>260.433685</v>
      </c>
      <c r="G3497" s="2" t="n">
        <v>0.765196</v>
      </c>
    </row>
    <row r="3498" customFormat="false" ht="13.8" hidden="false" customHeight="false" outlineLevel="0" collapsed="false">
      <c r="A3498" s="0" t="s">
        <v>3503</v>
      </c>
      <c r="B3498" s="2" t="n">
        <v>37.950073</v>
      </c>
      <c r="C3498" s="2" t="n">
        <v>9.013241</v>
      </c>
      <c r="D3498" s="2" t="n">
        <v>30.905794</v>
      </c>
      <c r="E3498" s="2" t="n">
        <v>8.47142</v>
      </c>
      <c r="F3498" s="2" t="n">
        <v>261.815979</v>
      </c>
      <c r="G3498" s="2" t="n">
        <v>0.765425</v>
      </c>
    </row>
    <row r="3499" customFormat="false" ht="13.8" hidden="false" customHeight="false" outlineLevel="0" collapsed="false">
      <c r="A3499" s="0" t="s">
        <v>3504</v>
      </c>
      <c r="B3499" s="2" t="n">
        <v>37.924927</v>
      </c>
      <c r="C3499" s="2" t="n">
        <v>9.007182</v>
      </c>
      <c r="D3499" s="2" t="n">
        <v>30.656691</v>
      </c>
      <c r="E3499" s="2" t="n">
        <v>8.452497</v>
      </c>
      <c r="F3499" s="2" t="n">
        <v>259.12558</v>
      </c>
      <c r="G3499" s="2" t="n">
        <v>0.758572</v>
      </c>
    </row>
    <row r="3500" customFormat="false" ht="13.8" hidden="false" customHeight="false" outlineLevel="0" collapsed="false">
      <c r="A3500" s="0" t="s">
        <v>3505</v>
      </c>
      <c r="B3500" s="2" t="n">
        <v>37.937511</v>
      </c>
      <c r="C3500" s="2" t="n">
        <v>9.010981</v>
      </c>
      <c r="D3500" s="2" t="n">
        <v>30.881733</v>
      </c>
      <c r="E3500" s="2" t="n">
        <v>8.456102</v>
      </c>
      <c r="F3500" s="2" t="n">
        <v>261.139099</v>
      </c>
      <c r="G3500" s="2" t="n">
        <v>0.76389</v>
      </c>
    </row>
    <row r="3501" customFormat="false" ht="13.8" hidden="false" customHeight="false" outlineLevel="0" collapsed="false">
      <c r="A3501" s="0" t="s">
        <v>3506</v>
      </c>
      <c r="B3501" s="2" t="n">
        <v>37.958206</v>
      </c>
      <c r="C3501" s="2" t="n">
        <v>9.010562</v>
      </c>
      <c r="D3501" s="2" t="n">
        <v>30.733931</v>
      </c>
      <c r="E3501" s="2" t="n">
        <v>8.458283</v>
      </c>
      <c r="F3501" s="2" t="n">
        <v>259.956299</v>
      </c>
      <c r="G3501" s="2" t="n">
        <v>0.760051</v>
      </c>
    </row>
    <row r="3502" customFormat="false" ht="13.8" hidden="false" customHeight="false" outlineLevel="0" collapsed="false">
      <c r="A3502" s="0" t="s">
        <v>3507</v>
      </c>
      <c r="B3502" s="2" t="n">
        <v>37.955925</v>
      </c>
      <c r="C3502" s="2" t="n">
        <v>8.984984</v>
      </c>
      <c r="D3502" s="2" t="n">
        <v>30.890516</v>
      </c>
      <c r="E3502" s="2" t="n">
        <v>8.46259</v>
      </c>
      <c r="F3502" s="2" t="n">
        <v>261.413788</v>
      </c>
      <c r="G3502" s="2" t="n">
        <v>0.766534</v>
      </c>
    </row>
    <row r="3503" customFormat="false" ht="13.8" hidden="false" customHeight="false" outlineLevel="0" collapsed="false">
      <c r="A3503" s="0" t="s">
        <v>3508</v>
      </c>
      <c r="B3503" s="2" t="n">
        <v>37.973927</v>
      </c>
      <c r="C3503" s="2" t="n">
        <v>9.003353</v>
      </c>
      <c r="D3503" s="2" t="n">
        <v>30.898458</v>
      </c>
      <c r="E3503" s="2" t="n">
        <v>8.473513</v>
      </c>
      <c r="F3503" s="2" t="n">
        <v>261.818481</v>
      </c>
      <c r="G3503" s="2" t="n">
        <v>0.765791</v>
      </c>
    </row>
    <row r="3504" customFormat="false" ht="13.8" hidden="false" customHeight="false" outlineLevel="0" collapsed="false">
      <c r="A3504" s="0" t="s">
        <v>3509</v>
      </c>
      <c r="B3504" s="2" t="n">
        <v>37.903076</v>
      </c>
      <c r="C3504" s="2" t="n">
        <v>8.986171</v>
      </c>
      <c r="D3504" s="2" t="n">
        <v>30.733721</v>
      </c>
      <c r="E3504" s="2" t="n">
        <v>8.452636</v>
      </c>
      <c r="F3504" s="2" t="n">
        <v>259.780945</v>
      </c>
      <c r="G3504" s="2" t="n">
        <v>0.762708</v>
      </c>
    </row>
    <row r="3505" customFormat="false" ht="13.8" hidden="false" customHeight="false" outlineLevel="0" collapsed="false">
      <c r="A3505" s="0" t="s">
        <v>3510</v>
      </c>
      <c r="B3505" s="2" t="n">
        <v>37.998749</v>
      </c>
      <c r="C3505" s="2" t="n">
        <v>9.028602</v>
      </c>
      <c r="D3505" s="2" t="n">
        <v>30.944271</v>
      </c>
      <c r="E3505" s="2" t="n">
        <v>8.478595</v>
      </c>
      <c r="F3505" s="2" t="n">
        <v>262.363922</v>
      </c>
      <c r="G3505" s="2" t="n">
        <v>0.764741</v>
      </c>
    </row>
    <row r="3506" customFormat="false" ht="13.8" hidden="false" customHeight="false" outlineLevel="0" collapsed="false">
      <c r="A3506" s="0" t="s">
        <v>3511</v>
      </c>
      <c r="B3506" s="2" t="n">
        <v>38.066917</v>
      </c>
      <c r="C3506" s="2" t="n">
        <v>9.031828</v>
      </c>
      <c r="D3506" s="2" t="n">
        <v>30.839331</v>
      </c>
      <c r="E3506" s="2" t="n">
        <v>8.485285</v>
      </c>
      <c r="F3506" s="2" t="n">
        <v>261.680511</v>
      </c>
      <c r="G3506" s="2" t="n">
        <v>0.761111</v>
      </c>
    </row>
    <row r="3507" customFormat="false" ht="13.8" hidden="false" customHeight="false" outlineLevel="0" collapsed="false">
      <c r="A3507" s="0" t="s">
        <v>3512</v>
      </c>
      <c r="B3507" s="2" t="n">
        <v>38.073147</v>
      </c>
      <c r="C3507" s="2" t="n">
        <v>9.009109</v>
      </c>
      <c r="D3507" s="2" t="n">
        <v>31.045776</v>
      </c>
      <c r="E3507" s="2" t="n">
        <v>8.493737</v>
      </c>
      <c r="F3507" s="2" t="n">
        <v>263.694672</v>
      </c>
      <c r="G3507" s="2" t="n">
        <v>0.768778</v>
      </c>
    </row>
    <row r="3508" customFormat="false" ht="13.8" hidden="false" customHeight="false" outlineLevel="0" collapsed="false">
      <c r="A3508" s="0" t="s">
        <v>3513</v>
      </c>
      <c r="B3508" s="2" t="n">
        <v>37.918453</v>
      </c>
      <c r="C3508" s="2" t="n">
        <v>8.979396</v>
      </c>
      <c r="D3508" s="2" t="n">
        <v>30.867855</v>
      </c>
      <c r="E3508" s="2" t="n">
        <v>8.460531</v>
      </c>
      <c r="F3508" s="2" t="n">
        <v>261.158447</v>
      </c>
      <c r="G3508" s="2" t="n">
        <v>0.767019</v>
      </c>
    </row>
    <row r="3509" customFormat="false" ht="13.8" hidden="false" customHeight="false" outlineLevel="0" collapsed="false">
      <c r="A3509" s="0" t="s">
        <v>3514</v>
      </c>
      <c r="B3509" s="2" t="n">
        <v>37.924229</v>
      </c>
      <c r="C3509" s="2" t="n">
        <v>9.013629</v>
      </c>
      <c r="D3509" s="2" t="n">
        <v>30.769745</v>
      </c>
      <c r="E3509" s="2" t="n">
        <v>8.472219</v>
      </c>
      <c r="F3509" s="2" t="n">
        <v>260.688019</v>
      </c>
      <c r="G3509" s="2" t="n">
        <v>0.762614</v>
      </c>
    </row>
    <row r="3510" customFormat="false" ht="13.8" hidden="false" customHeight="false" outlineLevel="0" collapsed="false">
      <c r="A3510" s="0" t="s">
        <v>3515</v>
      </c>
      <c r="B3510" s="2" t="n">
        <v>37.921814</v>
      </c>
      <c r="C3510" s="2" t="n">
        <v>9.01874</v>
      </c>
      <c r="D3510" s="2" t="n">
        <v>30.773632</v>
      </c>
      <c r="E3510" s="2" t="n">
        <v>8.48043</v>
      </c>
      <c r="F3510" s="2" t="n">
        <v>260.973633</v>
      </c>
      <c r="G3510" s="2" t="n">
        <v>0.763065</v>
      </c>
    </row>
    <row r="3511" customFormat="false" ht="13.8" hidden="false" customHeight="false" outlineLevel="0" collapsed="false">
      <c r="A3511" s="0" t="s">
        <v>3516</v>
      </c>
      <c r="B3511" s="2" t="n">
        <v>37.951748</v>
      </c>
      <c r="C3511" s="2" t="n">
        <v>9.037394</v>
      </c>
      <c r="D3511" s="2" t="n">
        <v>30.890932</v>
      </c>
      <c r="E3511" s="2" t="n">
        <v>8.473784</v>
      </c>
      <c r="F3511" s="2" t="n">
        <v>261.763092</v>
      </c>
      <c r="G3511" s="2" t="n">
        <v>0.763191</v>
      </c>
    </row>
    <row r="3512" customFormat="false" ht="13.8" hidden="false" customHeight="false" outlineLevel="0" collapsed="false">
      <c r="A3512" s="0" t="s">
        <v>3517</v>
      </c>
      <c r="B3512" s="2" t="n">
        <v>37.873631</v>
      </c>
      <c r="C3512" s="2" t="n">
        <v>9.022295</v>
      </c>
      <c r="D3512" s="2" t="n">
        <v>30.712727</v>
      </c>
      <c r="E3512" s="2" t="n">
        <v>8.466855</v>
      </c>
      <c r="F3512" s="2" t="n">
        <v>260.040192</v>
      </c>
      <c r="G3512" s="2" t="n">
        <v>0.761003</v>
      </c>
    </row>
    <row r="3513" customFormat="false" ht="13.8" hidden="false" customHeight="false" outlineLevel="0" collapsed="false">
      <c r="A3513" s="0" t="s">
        <v>3518</v>
      </c>
      <c r="B3513" s="2" t="n">
        <v>37.946949</v>
      </c>
      <c r="C3513" s="2" t="n">
        <v>8.994948</v>
      </c>
      <c r="D3513" s="2" t="n">
        <v>30.734236</v>
      </c>
      <c r="E3513" s="2" t="n">
        <v>8.446271</v>
      </c>
      <c r="F3513" s="2" t="n">
        <v>259.589691</v>
      </c>
      <c r="G3513" s="2" t="n">
        <v>0.760522</v>
      </c>
    </row>
    <row r="3514" customFormat="false" ht="13.8" hidden="false" customHeight="false" outlineLevel="0" collapsed="false">
      <c r="A3514" s="0" t="s">
        <v>3519</v>
      </c>
      <c r="B3514" s="2" t="n">
        <v>38.022434</v>
      </c>
      <c r="C3514" s="2" t="n">
        <v>9.019114</v>
      </c>
      <c r="D3514" s="2" t="n">
        <v>30.89818</v>
      </c>
      <c r="E3514" s="2" t="n">
        <v>8.467516</v>
      </c>
      <c r="F3514" s="2" t="n">
        <v>261.630829</v>
      </c>
      <c r="G3514" s="2" t="n">
        <v>0.762931</v>
      </c>
    </row>
    <row r="3515" customFormat="false" ht="13.8" hidden="false" customHeight="false" outlineLevel="0" collapsed="false">
      <c r="A3515" s="0" t="s">
        <v>3520</v>
      </c>
      <c r="B3515" s="2" t="n">
        <v>38.006718</v>
      </c>
      <c r="C3515" s="2" t="n">
        <v>9.063675</v>
      </c>
      <c r="D3515" s="2" t="n">
        <v>30.745752</v>
      </c>
      <c r="E3515" s="2" t="n">
        <v>8.490737</v>
      </c>
      <c r="F3515" s="2" t="n">
        <v>261.054108</v>
      </c>
      <c r="G3515" s="2" t="n">
        <v>0.75782</v>
      </c>
    </row>
    <row r="3516" customFormat="false" ht="13.8" hidden="false" customHeight="false" outlineLevel="0" collapsed="false">
      <c r="A3516" s="0" t="s">
        <v>3521</v>
      </c>
      <c r="B3516" s="2" t="n">
        <v>38.063492</v>
      </c>
      <c r="C3516" s="2" t="n">
        <v>9.060566</v>
      </c>
      <c r="D3516" s="2" t="n">
        <v>30.856327</v>
      </c>
      <c r="E3516" s="2" t="n">
        <v>8.466886</v>
      </c>
      <c r="F3516" s="2" t="n">
        <v>261.256989</v>
      </c>
      <c r="G3516" s="2" t="n">
        <v>0.757537</v>
      </c>
    </row>
    <row r="3517" customFormat="false" ht="13.8" hidden="false" customHeight="false" outlineLevel="0" collapsed="false">
      <c r="A3517" s="0" t="s">
        <v>3522</v>
      </c>
      <c r="B3517" s="2" t="n">
        <v>37.966011</v>
      </c>
      <c r="C3517" s="2" t="n">
        <v>9.007427</v>
      </c>
      <c r="D3517" s="2" t="n">
        <v>30.792572</v>
      </c>
      <c r="E3517" s="2" t="n">
        <v>8.457637</v>
      </c>
      <c r="F3517" s="2" t="n">
        <v>260.432404</v>
      </c>
      <c r="G3517" s="2" t="n">
        <v>0.761551</v>
      </c>
    </row>
    <row r="3518" customFormat="false" ht="13.8" hidden="false" customHeight="false" outlineLevel="0" collapsed="false">
      <c r="A3518" s="0" t="s">
        <v>3523</v>
      </c>
      <c r="B3518" s="2" t="n">
        <v>37.871021</v>
      </c>
      <c r="C3518" s="2" t="n">
        <v>8.975661</v>
      </c>
      <c r="D3518" s="2" t="n">
        <v>30.708464</v>
      </c>
      <c r="E3518" s="2" t="n">
        <v>8.445147</v>
      </c>
      <c r="F3518" s="2" t="n">
        <v>259.337463</v>
      </c>
      <c r="G3518" s="2" t="n">
        <v>0.762942</v>
      </c>
    </row>
    <row r="3519" customFormat="false" ht="13.8" hidden="false" customHeight="false" outlineLevel="0" collapsed="false">
      <c r="A3519" s="0" t="s">
        <v>3524</v>
      </c>
      <c r="B3519" s="2" t="n">
        <v>38.015686</v>
      </c>
      <c r="C3519" s="2" t="n">
        <v>8.982175</v>
      </c>
      <c r="D3519" s="2" t="n">
        <v>30.940214</v>
      </c>
      <c r="E3519" s="2" t="n">
        <v>8.449562</v>
      </c>
      <c r="F3519" s="2" t="n">
        <v>261.431274</v>
      </c>
      <c r="G3519" s="2" t="n">
        <v>0.76562</v>
      </c>
    </row>
    <row r="3520" customFormat="false" ht="13.8" hidden="false" customHeight="false" outlineLevel="0" collapsed="false">
      <c r="A3520" s="0" t="s">
        <v>3525</v>
      </c>
      <c r="B3520" s="2" t="n">
        <v>37.879219</v>
      </c>
      <c r="C3520" s="2" t="n">
        <v>9.001125</v>
      </c>
      <c r="D3520" s="2" t="n">
        <v>30.746918</v>
      </c>
      <c r="E3520" s="2" t="n">
        <v>8.448123</v>
      </c>
      <c r="F3520" s="2" t="n">
        <v>259.753754</v>
      </c>
      <c r="G3520" s="2" t="n">
        <v>0.76184</v>
      </c>
    </row>
    <row r="3521" customFormat="false" ht="13.8" hidden="false" customHeight="false" outlineLevel="0" collapsed="false">
      <c r="A3521" s="0" t="s">
        <v>3526</v>
      </c>
      <c r="B3521" s="2" t="n">
        <v>37.975098</v>
      </c>
      <c r="C3521" s="2" t="n">
        <v>8.932481</v>
      </c>
      <c r="D3521" s="2" t="n">
        <v>30.770699</v>
      </c>
      <c r="E3521" s="2" t="n">
        <v>8.356147</v>
      </c>
      <c r="F3521" s="2" t="n">
        <v>257.124481</v>
      </c>
      <c r="G3521" s="2" t="n">
        <v>0.758006</v>
      </c>
    </row>
    <row r="3522" customFormat="false" ht="13.8" hidden="false" customHeight="false" outlineLevel="0" collapsed="false">
      <c r="A3522" s="0" t="s">
        <v>3527</v>
      </c>
      <c r="B3522" s="2" t="n">
        <v>37.947662</v>
      </c>
      <c r="C3522" s="2" t="n">
        <v>9.013885</v>
      </c>
      <c r="D3522" s="2" t="n">
        <v>30.777357</v>
      </c>
      <c r="E3522" s="2" t="n">
        <v>8.452163</v>
      </c>
      <c r="F3522" s="2" t="n">
        <v>260.135223</v>
      </c>
      <c r="G3522" s="2" t="n">
        <v>0.760505</v>
      </c>
    </row>
    <row r="3523" customFormat="false" ht="13.8" hidden="false" customHeight="false" outlineLevel="0" collapsed="false">
      <c r="A3523" s="0" t="s">
        <v>3528</v>
      </c>
      <c r="B3523" s="2" t="n">
        <v>37.953342</v>
      </c>
      <c r="C3523" s="2" t="n">
        <v>8.996394</v>
      </c>
      <c r="D3523" s="2" t="n">
        <v>30.779953</v>
      </c>
      <c r="E3523" s="2" t="n">
        <v>8.449963</v>
      </c>
      <c r="F3523" s="2" t="n">
        <v>260.089447</v>
      </c>
      <c r="G3523" s="2" t="n">
        <v>0.761736</v>
      </c>
    </row>
    <row r="3524" customFormat="false" ht="13.8" hidden="false" customHeight="false" outlineLevel="0" collapsed="false">
      <c r="A3524" s="0" t="s">
        <v>3529</v>
      </c>
      <c r="B3524" s="2" t="n">
        <v>37.983669</v>
      </c>
      <c r="C3524" s="2" t="n">
        <v>9.001009</v>
      </c>
      <c r="D3524" s="2" t="n">
        <v>30.839417</v>
      </c>
      <c r="E3524" s="2" t="n">
        <v>8.436823</v>
      </c>
      <c r="F3524" s="2" t="n">
        <v>260.186707</v>
      </c>
      <c r="G3524" s="2" t="n">
        <v>0.761022</v>
      </c>
    </row>
    <row r="3525" customFormat="false" ht="13.8" hidden="false" customHeight="false" outlineLevel="0" collapsed="false">
      <c r="A3525" s="0" t="s">
        <v>3530</v>
      </c>
      <c r="B3525" s="2" t="n">
        <v>37.93166</v>
      </c>
      <c r="C3525" s="2" t="n">
        <v>9.003701</v>
      </c>
      <c r="D3525" s="2" t="n">
        <v>30.734438</v>
      </c>
      <c r="E3525" s="2" t="n">
        <v>8.463253</v>
      </c>
      <c r="F3525" s="2" t="n">
        <v>260.113312</v>
      </c>
      <c r="G3525" s="2" t="n">
        <v>0.761622</v>
      </c>
    </row>
    <row r="3526" customFormat="false" ht="13.8" hidden="false" customHeight="false" outlineLevel="0" collapsed="false">
      <c r="A3526" s="0" t="s">
        <v>3531</v>
      </c>
      <c r="B3526" s="2" t="n">
        <v>37.9524</v>
      </c>
      <c r="C3526" s="2" t="n">
        <v>9.010582</v>
      </c>
      <c r="D3526" s="2" t="n">
        <v>30.843466</v>
      </c>
      <c r="E3526" s="2" t="n">
        <v>8.437364</v>
      </c>
      <c r="F3526" s="2" t="n">
        <v>260.237549</v>
      </c>
      <c r="G3526" s="2" t="n">
        <v>0.760988</v>
      </c>
    </row>
    <row r="3527" customFormat="false" ht="13.8" hidden="false" customHeight="false" outlineLevel="0" collapsed="false">
      <c r="A3527" s="0" t="s">
        <v>3532</v>
      </c>
      <c r="B3527" s="2" t="n">
        <v>37.956848</v>
      </c>
      <c r="C3527" s="2" t="n">
        <v>8.996992</v>
      </c>
      <c r="D3527" s="2" t="n">
        <v>30.71884</v>
      </c>
      <c r="E3527" s="2" t="n">
        <v>8.454596</v>
      </c>
      <c r="F3527" s="2" t="n">
        <v>259.715363</v>
      </c>
      <c r="G3527" s="2" t="n">
        <v>0.760519</v>
      </c>
    </row>
    <row r="3528" customFormat="false" ht="13.8" hidden="false" customHeight="false" outlineLevel="0" collapsed="false">
      <c r="A3528" s="0" t="s">
        <v>3533</v>
      </c>
      <c r="B3528" s="2" t="n">
        <v>37.977219</v>
      </c>
      <c r="C3528" s="2" t="n">
        <v>8.986345</v>
      </c>
      <c r="D3528" s="2" t="n">
        <v>30.855671</v>
      </c>
      <c r="E3528" s="2" t="n">
        <v>8.447266</v>
      </c>
      <c r="F3528" s="2" t="n">
        <v>260.646057</v>
      </c>
      <c r="G3528" s="2" t="n">
        <v>0.763739</v>
      </c>
    </row>
    <row r="3529" customFormat="false" ht="13.8" hidden="false" customHeight="false" outlineLevel="0" collapsed="false">
      <c r="A3529" s="0" t="s">
        <v>3534</v>
      </c>
      <c r="B3529" s="2" t="n">
        <v>37.963036</v>
      </c>
      <c r="C3529" s="2" t="n">
        <v>9.019454</v>
      </c>
      <c r="D3529" s="2" t="n">
        <v>30.746799</v>
      </c>
      <c r="E3529" s="2" t="n">
        <v>8.461556</v>
      </c>
      <c r="F3529" s="2" t="n">
        <v>260.165771</v>
      </c>
      <c r="G3529" s="2" t="n">
        <v>0.759817</v>
      </c>
    </row>
    <row r="3530" customFormat="false" ht="13.8" hidden="false" customHeight="false" outlineLevel="0" collapsed="false">
      <c r="A3530" s="0" t="s">
        <v>3535</v>
      </c>
      <c r="B3530" s="2" t="n">
        <v>37.859234</v>
      </c>
      <c r="C3530" s="2" t="n">
        <v>9.012735</v>
      </c>
      <c r="D3530" s="2" t="n">
        <v>30.746019</v>
      </c>
      <c r="E3530" s="2" t="n">
        <v>8.460913</v>
      </c>
      <c r="F3530" s="2" t="n">
        <v>260.139374</v>
      </c>
      <c r="G3530" s="2" t="n">
        <v>0.762391</v>
      </c>
    </row>
    <row r="3531" customFormat="false" ht="13.8" hidden="false" customHeight="false" outlineLevel="0" collapsed="false">
      <c r="A3531" s="0" t="s">
        <v>3536</v>
      </c>
      <c r="B3531" s="2" t="n">
        <v>37.973873</v>
      </c>
      <c r="C3531" s="2" t="n">
        <v>9.010598</v>
      </c>
      <c r="D3531" s="2" t="n">
        <v>30.797487</v>
      </c>
      <c r="E3531" s="2" t="n">
        <v>8.459096</v>
      </c>
      <c r="F3531" s="2" t="n">
        <v>260.51889</v>
      </c>
      <c r="G3531" s="2" t="n">
        <v>0.761379</v>
      </c>
    </row>
    <row r="3532" customFormat="false" ht="13.8" hidden="false" customHeight="false" outlineLevel="0" collapsed="false">
      <c r="A3532" s="0" t="s">
        <v>3537</v>
      </c>
      <c r="B3532" s="2" t="n">
        <v>38.034557</v>
      </c>
      <c r="C3532" s="2" t="n">
        <v>8.879625</v>
      </c>
      <c r="D3532" s="2" t="n">
        <v>30.869181</v>
      </c>
      <c r="E3532" s="2" t="n">
        <v>8.361922</v>
      </c>
      <c r="F3532" s="2" t="n">
        <v>258.125702</v>
      </c>
      <c r="G3532" s="2" t="n">
        <v>0.76429</v>
      </c>
    </row>
    <row r="3533" customFormat="false" ht="13.8" hidden="false" customHeight="false" outlineLevel="0" collapsed="false">
      <c r="A3533" s="0" t="s">
        <v>3538</v>
      </c>
      <c r="B3533" s="2" t="n">
        <v>37.985271</v>
      </c>
      <c r="C3533" s="2" t="n">
        <v>9.026342</v>
      </c>
      <c r="D3533" s="2" t="n">
        <v>30.769655</v>
      </c>
      <c r="E3533" s="2" t="n">
        <v>8.453848</v>
      </c>
      <c r="F3533" s="2" t="n">
        <v>260.121979</v>
      </c>
      <c r="G3533" s="2" t="n">
        <v>0.758665</v>
      </c>
    </row>
    <row r="3534" customFormat="false" ht="13.8" hidden="false" customHeight="false" outlineLevel="0" collapsed="false">
      <c r="A3534" s="0" t="s">
        <v>3539</v>
      </c>
      <c r="B3534" s="2" t="n">
        <v>37.881084</v>
      </c>
      <c r="C3534" s="2" t="n">
        <v>8.997047</v>
      </c>
      <c r="D3534" s="2" t="n">
        <v>30.806709</v>
      </c>
      <c r="E3534" s="2" t="n">
        <v>8.428487</v>
      </c>
      <c r="F3534" s="2" t="n">
        <v>259.653931</v>
      </c>
      <c r="G3534" s="2" t="n">
        <v>0.761855</v>
      </c>
    </row>
    <row r="3535" customFormat="false" ht="13.8" hidden="false" customHeight="false" outlineLevel="0" collapsed="false">
      <c r="A3535" s="0" t="s">
        <v>3540</v>
      </c>
      <c r="B3535" s="2" t="n">
        <v>38.004364</v>
      </c>
      <c r="C3535" s="2" t="n">
        <v>8.995371</v>
      </c>
      <c r="D3535" s="2" t="n">
        <v>30.826584</v>
      </c>
      <c r="E3535" s="2" t="n">
        <v>8.464854</v>
      </c>
      <c r="F3535" s="2" t="n">
        <v>260.942535</v>
      </c>
      <c r="G3535" s="2" t="n">
        <v>0.763295</v>
      </c>
    </row>
    <row r="3536" customFormat="false" ht="13.8" hidden="false" customHeight="false" outlineLevel="0" collapsed="false">
      <c r="A3536" s="0" t="s">
        <v>3541</v>
      </c>
      <c r="B3536" s="2" t="n">
        <v>37.980442</v>
      </c>
      <c r="C3536" s="2" t="n">
        <v>9.006051</v>
      </c>
      <c r="D3536" s="2" t="n">
        <v>30.891302</v>
      </c>
      <c r="E3536" s="2" t="n">
        <v>8.43948</v>
      </c>
      <c r="F3536" s="2" t="n">
        <v>260.706512</v>
      </c>
      <c r="G3536" s="2" t="n">
        <v>0.76218</v>
      </c>
    </row>
    <row r="3537" customFormat="false" ht="13.8" hidden="false" customHeight="false" outlineLevel="0" collapsed="false">
      <c r="A3537" s="0" t="s">
        <v>3542</v>
      </c>
      <c r="B3537" s="2" t="n">
        <v>37.921005</v>
      </c>
      <c r="C3537" s="2" t="n">
        <v>8.998866</v>
      </c>
      <c r="D3537" s="2" t="n">
        <v>30.752678</v>
      </c>
      <c r="E3537" s="2" t="n">
        <v>8.454751</v>
      </c>
      <c r="F3537" s="2" t="n">
        <v>260.006226</v>
      </c>
      <c r="G3537" s="2" t="n">
        <v>0.761932</v>
      </c>
    </row>
    <row r="3538" customFormat="false" ht="13.8" hidden="false" customHeight="false" outlineLevel="0" collapsed="false">
      <c r="A3538" s="0" t="s">
        <v>3543</v>
      </c>
      <c r="B3538" s="2" t="n">
        <v>38.048431</v>
      </c>
      <c r="C3538" s="2" t="n">
        <v>8.879888</v>
      </c>
      <c r="D3538" s="2" t="n">
        <v>30.929308</v>
      </c>
      <c r="E3538" s="2" t="n">
        <v>8.365564</v>
      </c>
      <c r="F3538" s="2" t="n">
        <v>258.741119</v>
      </c>
      <c r="G3538" s="2" t="n">
        <v>0.76581</v>
      </c>
    </row>
    <row r="3539" customFormat="false" ht="13.8" hidden="false" customHeight="false" outlineLevel="0" collapsed="false">
      <c r="A3539" s="0" t="s">
        <v>3544</v>
      </c>
      <c r="B3539" s="2" t="n">
        <v>37.954418</v>
      </c>
      <c r="C3539" s="2" t="n">
        <v>9.004004</v>
      </c>
      <c r="D3539" s="2" t="n">
        <v>30.723682</v>
      </c>
      <c r="E3539" s="2" t="n">
        <v>8.445261</v>
      </c>
      <c r="F3539" s="2" t="n">
        <v>259.469513</v>
      </c>
      <c r="G3539" s="2" t="n">
        <v>0.759256</v>
      </c>
    </row>
    <row r="3540" customFormat="false" ht="13.8" hidden="false" customHeight="false" outlineLevel="0" collapsed="false">
      <c r="A3540" s="0" t="s">
        <v>3545</v>
      </c>
      <c r="B3540" s="2" t="n">
        <v>38.084751</v>
      </c>
      <c r="C3540" s="2" t="n">
        <v>8.87556</v>
      </c>
      <c r="D3540" s="2" t="n">
        <v>30.957573</v>
      </c>
      <c r="E3540" s="2" t="n">
        <v>8.366441</v>
      </c>
      <c r="F3540" s="2" t="n">
        <v>259.0047</v>
      </c>
      <c r="G3540" s="2" t="n">
        <v>0.766233</v>
      </c>
    </row>
    <row r="3541" customFormat="false" ht="13.8" hidden="false" customHeight="false" outlineLevel="0" collapsed="false">
      <c r="A3541" s="0" t="s">
        <v>3546</v>
      </c>
      <c r="B3541" s="2" t="n">
        <v>37.915657</v>
      </c>
      <c r="C3541" s="2" t="n">
        <v>9.026388</v>
      </c>
      <c r="D3541" s="2" t="n">
        <v>30.745461</v>
      </c>
      <c r="E3541" s="2" t="n">
        <v>8.47053</v>
      </c>
      <c r="F3541" s="2" t="n">
        <v>260.430328</v>
      </c>
      <c r="G3541" s="2" t="n">
        <v>0.760955</v>
      </c>
    </row>
    <row r="3542" customFormat="false" ht="13.8" hidden="false" customHeight="false" outlineLevel="0" collapsed="false">
      <c r="A3542" s="0" t="s">
        <v>3547</v>
      </c>
      <c r="B3542" s="2" t="n">
        <v>37.983536</v>
      </c>
      <c r="C3542" s="2" t="n">
        <v>9.007394</v>
      </c>
      <c r="D3542" s="2" t="n">
        <v>30.838345</v>
      </c>
      <c r="E3542" s="2" t="n">
        <v>8.466702</v>
      </c>
      <c r="F3542" s="2" t="n">
        <v>261.09906</v>
      </c>
      <c r="G3542" s="2" t="n">
        <v>0.763152</v>
      </c>
    </row>
    <row r="3543" customFormat="false" ht="13.8" hidden="false" customHeight="false" outlineLevel="0" collapsed="false">
      <c r="A3543" s="0" t="s">
        <v>3548</v>
      </c>
      <c r="B3543" s="2" t="n">
        <v>37.99995</v>
      </c>
      <c r="C3543" s="2" t="n">
        <v>8.992112</v>
      </c>
      <c r="D3543" s="2" t="n">
        <v>30.930756</v>
      </c>
      <c r="E3543" s="2" t="n">
        <v>8.436438</v>
      </c>
      <c r="F3543" s="2" t="n">
        <v>260.945404</v>
      </c>
      <c r="G3543" s="2" t="n">
        <v>0.763669</v>
      </c>
    </row>
    <row r="3544" customFormat="false" ht="13.8" hidden="false" customHeight="false" outlineLevel="0" collapsed="false">
      <c r="A3544" s="0" t="s">
        <v>3549</v>
      </c>
      <c r="B3544" s="2" t="n">
        <v>37.994453</v>
      </c>
      <c r="C3544" s="2" t="n">
        <v>8.982531</v>
      </c>
      <c r="D3544" s="2" t="n">
        <v>30.86912</v>
      </c>
      <c r="E3544" s="2" t="n">
        <v>8.445334</v>
      </c>
      <c r="F3544" s="2" t="n">
        <v>260.700043</v>
      </c>
      <c r="G3544" s="2" t="n">
        <v>0.763875</v>
      </c>
    </row>
    <row r="3545" customFormat="false" ht="13.8" hidden="false" customHeight="false" outlineLevel="0" collapsed="false">
      <c r="A3545" s="0" t="s">
        <v>3550</v>
      </c>
      <c r="B3545" s="2" t="n">
        <v>38.065033</v>
      </c>
      <c r="C3545" s="2" t="n">
        <v>8.907911</v>
      </c>
      <c r="D3545" s="2" t="n">
        <v>30.815599</v>
      </c>
      <c r="E3545" s="2" t="n">
        <v>8.366847</v>
      </c>
      <c r="F3545" s="2" t="n">
        <v>257.829407</v>
      </c>
      <c r="G3545" s="2" t="n">
        <v>0.760379</v>
      </c>
    </row>
    <row r="3546" customFormat="false" ht="13.8" hidden="false" customHeight="false" outlineLevel="0" collapsed="false">
      <c r="A3546" s="0" t="s">
        <v>3551</v>
      </c>
      <c r="B3546" s="2" t="n">
        <v>37.963417</v>
      </c>
      <c r="C3546" s="2" t="n">
        <v>8.996613</v>
      </c>
      <c r="D3546" s="2" t="n">
        <v>30.881895</v>
      </c>
      <c r="E3546" s="2" t="n">
        <v>8.454867</v>
      </c>
      <c r="F3546" s="2" t="n">
        <v>261.102325</v>
      </c>
      <c r="G3546" s="2" t="n">
        <v>0.764481</v>
      </c>
    </row>
    <row r="3547" customFormat="false" ht="13.8" hidden="false" customHeight="false" outlineLevel="0" collapsed="false">
      <c r="A3547" s="0" t="s">
        <v>3552</v>
      </c>
      <c r="B3547" s="2" t="n">
        <v>37.915161</v>
      </c>
      <c r="C3547" s="2" t="n">
        <v>8.974595</v>
      </c>
      <c r="D3547" s="2" t="n">
        <v>30.725096</v>
      </c>
      <c r="E3547" s="2" t="n">
        <v>8.440647</v>
      </c>
      <c r="F3547" s="2" t="n">
        <v>259.339691</v>
      </c>
      <c r="G3547" s="2" t="n">
        <v>0.762151</v>
      </c>
    </row>
    <row r="3548" customFormat="false" ht="13.8" hidden="false" customHeight="false" outlineLevel="0" collapsed="false">
      <c r="A3548" s="0" t="s">
        <v>3553</v>
      </c>
      <c r="B3548" s="2" t="n">
        <v>37.948483</v>
      </c>
      <c r="C3548" s="2" t="n">
        <v>9.018706</v>
      </c>
      <c r="D3548" s="2" t="n">
        <v>30.877132</v>
      </c>
      <c r="E3548" s="2" t="n">
        <v>8.469538</v>
      </c>
      <c r="F3548" s="2" t="n">
        <v>261.515045</v>
      </c>
      <c r="G3548" s="2" t="n">
        <v>0.764114</v>
      </c>
    </row>
    <row r="3549" customFormat="false" ht="13.8" hidden="false" customHeight="false" outlineLevel="0" collapsed="false">
      <c r="A3549" s="0" t="s">
        <v>3554</v>
      </c>
      <c r="B3549" s="2" t="n">
        <v>37.988659</v>
      </c>
      <c r="C3549" s="2" t="n">
        <v>9.036767</v>
      </c>
      <c r="D3549" s="2" t="n">
        <v>30.722546</v>
      </c>
      <c r="E3549" s="2" t="n">
        <v>8.494136</v>
      </c>
      <c r="F3549" s="2" t="n">
        <v>260.961487</v>
      </c>
      <c r="G3549" s="2" t="n">
        <v>0.760168</v>
      </c>
    </row>
    <row r="3550" customFormat="false" ht="13.8" hidden="false" customHeight="false" outlineLevel="0" collapsed="false">
      <c r="A3550" s="0" t="s">
        <v>3555</v>
      </c>
      <c r="B3550" s="2" t="n">
        <v>38.00066</v>
      </c>
      <c r="C3550" s="2" t="n">
        <v>9.007741</v>
      </c>
      <c r="D3550" s="2" t="n">
        <v>30.926369</v>
      </c>
      <c r="E3550" s="2" t="n">
        <v>8.460409</v>
      </c>
      <c r="F3550" s="2" t="n">
        <v>261.649719</v>
      </c>
      <c r="G3550" s="2" t="n">
        <v>0.764387</v>
      </c>
    </row>
    <row r="3551" customFormat="false" ht="13.8" hidden="false" customHeight="false" outlineLevel="0" collapsed="false">
      <c r="A3551" s="0" t="s">
        <v>3556</v>
      </c>
      <c r="B3551" s="2" t="n">
        <v>38.05579</v>
      </c>
      <c r="C3551" s="2" t="n">
        <v>9.003901</v>
      </c>
      <c r="D3551" s="2" t="n">
        <v>30.89176</v>
      </c>
      <c r="E3551" s="2" t="n">
        <v>8.453623</v>
      </c>
      <c r="F3551" s="2" t="n">
        <v>261.147278</v>
      </c>
      <c r="G3551" s="2" t="n">
        <v>0.762139</v>
      </c>
    </row>
    <row r="3552" customFormat="false" ht="13.8" hidden="false" customHeight="false" outlineLevel="0" collapsed="false">
      <c r="A3552" s="0" t="s">
        <v>3557</v>
      </c>
      <c r="B3552" s="2" t="n">
        <v>37.972816</v>
      </c>
      <c r="C3552" s="2" t="n">
        <v>9.015954</v>
      </c>
      <c r="D3552" s="2" t="n">
        <v>30.878975</v>
      </c>
      <c r="E3552" s="2" t="n">
        <v>8.456656</v>
      </c>
      <c r="F3552" s="2" t="n">
        <v>261.132843</v>
      </c>
      <c r="G3552" s="2" t="n">
        <v>0.762741</v>
      </c>
    </row>
    <row r="3553" customFormat="false" ht="13.8" hidden="false" customHeight="false" outlineLevel="0" collapsed="false">
      <c r="A3553" s="0" t="s">
        <v>3558</v>
      </c>
      <c r="B3553" s="2" t="n">
        <v>37.991062</v>
      </c>
      <c r="C3553" s="2" t="n">
        <v>9.03243</v>
      </c>
      <c r="D3553" s="2" t="n">
        <v>30.904371</v>
      </c>
      <c r="E3553" s="2" t="n">
        <v>8.464751</v>
      </c>
      <c r="F3553" s="2" t="n">
        <v>261.597809</v>
      </c>
      <c r="G3553" s="2" t="n">
        <v>0.762339</v>
      </c>
    </row>
    <row r="3554" customFormat="false" ht="13.8" hidden="false" customHeight="false" outlineLevel="0" collapsed="false">
      <c r="A3554" s="0" t="s">
        <v>3559</v>
      </c>
      <c r="B3554" s="2" t="n">
        <v>38.061581</v>
      </c>
      <c r="C3554" s="2" t="n">
        <v>9.004827</v>
      </c>
      <c r="D3554" s="2" t="n">
        <v>30.937071</v>
      </c>
      <c r="E3554" s="2" t="n">
        <v>8.469527</v>
      </c>
      <c r="F3554" s="2" t="n">
        <v>262.022369</v>
      </c>
      <c r="G3554" s="2" t="n">
        <v>0.764498</v>
      </c>
    </row>
    <row r="3555" customFormat="false" ht="13.8" hidden="false" customHeight="false" outlineLevel="0" collapsed="false">
      <c r="A3555" s="0" t="s">
        <v>3560</v>
      </c>
      <c r="B3555" s="2" t="n">
        <v>37.983727</v>
      </c>
      <c r="C3555" s="2" t="n">
        <v>9.002509</v>
      </c>
      <c r="D3555" s="2" t="n">
        <v>30.829744</v>
      </c>
      <c r="E3555" s="2" t="n">
        <v>8.458431</v>
      </c>
      <c r="F3555" s="2" t="n">
        <v>260.771271</v>
      </c>
      <c r="G3555" s="2" t="n">
        <v>0.762603</v>
      </c>
    </row>
    <row r="3556" customFormat="false" ht="13.8" hidden="false" customHeight="false" outlineLevel="0" collapsed="false">
      <c r="A3556" s="0" t="s">
        <v>3561</v>
      </c>
      <c r="B3556" s="2" t="n">
        <v>37.9561</v>
      </c>
      <c r="C3556" s="2" t="n">
        <v>9.015298</v>
      </c>
      <c r="D3556" s="2" t="n">
        <v>30.868612</v>
      </c>
      <c r="E3556" s="2" t="n">
        <v>8.466098</v>
      </c>
      <c r="F3556" s="2" t="n">
        <v>261.3367</v>
      </c>
      <c r="G3556" s="2" t="n">
        <v>0.763728</v>
      </c>
    </row>
    <row r="3557" customFormat="false" ht="13.8" hidden="false" customHeight="false" outlineLevel="0" collapsed="false">
      <c r="A3557" s="0" t="s">
        <v>3562</v>
      </c>
      <c r="B3557" s="2" t="n">
        <v>38.010078</v>
      </c>
      <c r="C3557" s="2" t="n">
        <v>9.008271</v>
      </c>
      <c r="D3557" s="2" t="n">
        <v>30.853209</v>
      </c>
      <c r="E3557" s="2" t="n">
        <v>8.487729</v>
      </c>
      <c r="F3557" s="2" t="n">
        <v>261.873688</v>
      </c>
      <c r="G3557" s="2" t="n">
        <v>0.764807</v>
      </c>
    </row>
    <row r="3558" customFormat="false" ht="13.8" hidden="false" customHeight="false" outlineLevel="0" collapsed="false">
      <c r="A3558" s="0" t="s">
        <v>3563</v>
      </c>
      <c r="B3558" s="2" t="n">
        <v>38.009705</v>
      </c>
      <c r="C3558" s="2" t="n">
        <v>8.997978</v>
      </c>
      <c r="D3558" s="2" t="n">
        <v>30.913401</v>
      </c>
      <c r="E3558" s="2" t="n">
        <v>8.459542</v>
      </c>
      <c r="F3558" s="2" t="n">
        <v>261.513214</v>
      </c>
      <c r="G3558" s="2" t="n">
        <v>0.764635</v>
      </c>
    </row>
    <row r="3559" customFormat="false" ht="13.8" hidden="false" customHeight="false" outlineLevel="0" collapsed="false">
      <c r="A3559" s="0" t="s">
        <v>3564</v>
      </c>
      <c r="B3559" s="2" t="n">
        <v>37.935635</v>
      </c>
      <c r="C3559" s="2" t="n">
        <v>8.99035</v>
      </c>
      <c r="D3559" s="2" t="n">
        <v>30.758945</v>
      </c>
      <c r="E3559" s="2" t="n">
        <v>8.433309</v>
      </c>
      <c r="F3559" s="2" t="n">
        <v>259.399689</v>
      </c>
      <c r="G3559" s="2" t="n">
        <v>0.760581</v>
      </c>
    </row>
    <row r="3560" customFormat="false" ht="13.8" hidden="false" customHeight="false" outlineLevel="0" collapsed="false">
      <c r="A3560" s="0" t="s">
        <v>3565</v>
      </c>
      <c r="B3560" s="2" t="n">
        <v>37.999077</v>
      </c>
      <c r="C3560" s="2" t="n">
        <v>9.023855</v>
      </c>
      <c r="D3560" s="2" t="n">
        <v>30.883995</v>
      </c>
      <c r="E3560" s="2" t="n">
        <v>8.477568</v>
      </c>
      <c r="F3560" s="2" t="n">
        <v>261.821167</v>
      </c>
      <c r="G3560" s="2" t="n">
        <v>0.763554</v>
      </c>
    </row>
    <row r="3561" customFormat="false" ht="13.8" hidden="false" customHeight="false" outlineLevel="0" collapsed="false">
      <c r="A3561" s="0" t="s">
        <v>3566</v>
      </c>
      <c r="B3561" s="2" t="n">
        <v>37.977993</v>
      </c>
      <c r="C3561" s="2" t="n">
        <v>8.929269</v>
      </c>
      <c r="D3561" s="2" t="n">
        <v>30.964169</v>
      </c>
      <c r="E3561" s="2" t="n">
        <v>8.433986</v>
      </c>
      <c r="F3561" s="2" t="n">
        <v>261.151367</v>
      </c>
      <c r="G3561" s="2" t="n">
        <v>0.770095</v>
      </c>
    </row>
    <row r="3562" customFormat="false" ht="13.8" hidden="false" customHeight="false" outlineLevel="0" collapsed="false">
      <c r="A3562" s="0" t="s">
        <v>3567</v>
      </c>
      <c r="B3562" s="2" t="n">
        <v>38.048828</v>
      </c>
      <c r="C3562" s="2" t="n">
        <v>9.003682</v>
      </c>
      <c r="D3562" s="2" t="n">
        <v>31.0336</v>
      </c>
      <c r="E3562" s="2" t="n">
        <v>8.49495</v>
      </c>
      <c r="F3562" s="2" t="n">
        <v>263.628876</v>
      </c>
      <c r="G3562" s="2" t="n">
        <v>0.769541</v>
      </c>
    </row>
    <row r="3563" customFormat="false" ht="13.8" hidden="false" customHeight="false" outlineLevel="0" collapsed="false">
      <c r="A3563" s="0" t="s">
        <v>3568</v>
      </c>
      <c r="B3563" s="2" t="n">
        <v>37.984253</v>
      </c>
      <c r="C3563" s="2" t="n">
        <v>9.060944</v>
      </c>
      <c r="D3563" s="2" t="n">
        <v>30.777708</v>
      </c>
      <c r="E3563" s="2" t="n">
        <v>8.497077</v>
      </c>
      <c r="F3563" s="2" t="n">
        <v>261.520569</v>
      </c>
      <c r="G3563" s="2" t="n">
        <v>0.759852</v>
      </c>
    </row>
    <row r="3564" customFormat="false" ht="13.8" hidden="false" customHeight="false" outlineLevel="0" collapsed="false">
      <c r="A3564" s="0" t="s">
        <v>3569</v>
      </c>
      <c r="B3564" s="2" t="n">
        <v>37.945946</v>
      </c>
      <c r="C3564" s="2" t="n">
        <v>9.006393</v>
      </c>
      <c r="D3564" s="2" t="n">
        <v>30.868238</v>
      </c>
      <c r="E3564" s="2" t="n">
        <v>8.480964</v>
      </c>
      <c r="F3564" s="2" t="n">
        <v>261.792419</v>
      </c>
      <c r="G3564" s="2" t="n">
        <v>0.766021</v>
      </c>
    </row>
    <row r="3565" customFormat="false" ht="13.8" hidden="false" customHeight="false" outlineLevel="0" collapsed="false">
      <c r="A3565" s="0" t="s">
        <v>3570</v>
      </c>
      <c r="B3565" s="2" t="n">
        <v>37.965698</v>
      </c>
      <c r="C3565" s="2" t="n">
        <v>9.011775</v>
      </c>
      <c r="D3565" s="2" t="n">
        <v>30.896147</v>
      </c>
      <c r="E3565" s="2" t="n">
        <v>8.471581</v>
      </c>
      <c r="F3565" s="2" t="n">
        <v>261.739227</v>
      </c>
      <c r="G3565" s="2" t="n">
        <v>0.76501</v>
      </c>
    </row>
    <row r="3566" customFormat="false" ht="13.8" hidden="false" customHeight="false" outlineLevel="0" collapsed="false">
      <c r="A3566" s="0" t="s">
        <v>3571</v>
      </c>
      <c r="B3566" s="2" t="n">
        <v>37.922913</v>
      </c>
      <c r="C3566" s="2" t="n">
        <v>9.016074</v>
      </c>
      <c r="D3566" s="2" t="n">
        <v>30.857313</v>
      </c>
      <c r="E3566" s="2" t="n">
        <v>8.47666</v>
      </c>
      <c r="F3566" s="2" t="n">
        <v>261.566956</v>
      </c>
      <c r="G3566" s="2" t="n">
        <v>0.765004</v>
      </c>
    </row>
    <row r="3567" customFormat="false" ht="13.8" hidden="false" customHeight="false" outlineLevel="0" collapsed="false">
      <c r="A3567" s="0" t="s">
        <v>3572</v>
      </c>
      <c r="B3567" s="2" t="n">
        <v>38.000393</v>
      </c>
      <c r="C3567" s="2" t="n">
        <v>8.999786</v>
      </c>
      <c r="D3567" s="2" t="n">
        <v>30.884142</v>
      </c>
      <c r="E3567" s="2" t="n">
        <v>8.476827</v>
      </c>
      <c r="F3567" s="2" t="n">
        <v>261.79953</v>
      </c>
      <c r="G3567" s="2" t="n">
        <v>0.765506</v>
      </c>
    </row>
    <row r="3568" customFormat="false" ht="13.8" hidden="false" customHeight="false" outlineLevel="0" collapsed="false">
      <c r="A3568" s="0" t="s">
        <v>3573</v>
      </c>
      <c r="B3568" s="2" t="n">
        <v>37.927502</v>
      </c>
      <c r="C3568" s="2" t="n">
        <v>9.010479</v>
      </c>
      <c r="D3568" s="2" t="n">
        <v>30.731745</v>
      </c>
      <c r="E3568" s="2" t="n">
        <v>8.45118</v>
      </c>
      <c r="F3568" s="2" t="n">
        <v>259.719513</v>
      </c>
      <c r="G3568" s="2" t="n">
        <v>0.759981</v>
      </c>
    </row>
    <row r="3569" customFormat="false" ht="13.8" hidden="false" customHeight="false" outlineLevel="0" collapsed="false">
      <c r="A3569" s="0" t="s">
        <v>3574</v>
      </c>
      <c r="B3569" s="2" t="n">
        <v>37.937359</v>
      </c>
      <c r="C3569" s="2" t="n">
        <v>9.013641</v>
      </c>
      <c r="D3569" s="2" t="n">
        <v>30.716661</v>
      </c>
      <c r="E3569" s="2" t="n">
        <v>8.443013</v>
      </c>
      <c r="F3569" s="2" t="n">
        <v>259.341187</v>
      </c>
      <c r="G3569" s="2" t="n">
        <v>0.75841</v>
      </c>
    </row>
    <row r="3570" customFormat="false" ht="13.8" hidden="false" customHeight="false" outlineLevel="0" collapsed="false">
      <c r="A3570" s="0" t="s">
        <v>3575</v>
      </c>
      <c r="B3570" s="2" t="n">
        <v>37.950726</v>
      </c>
      <c r="C3570" s="2" t="n">
        <v>9.018574</v>
      </c>
      <c r="D3570" s="2" t="n">
        <v>30.894115</v>
      </c>
      <c r="E3570" s="2" t="n">
        <v>8.480865</v>
      </c>
      <c r="F3570" s="2" t="n">
        <v>262.00885</v>
      </c>
      <c r="G3570" s="2" t="n">
        <v>0.765523</v>
      </c>
    </row>
    <row r="3571" customFormat="false" ht="13.8" hidden="false" customHeight="false" outlineLevel="0" collapsed="false">
      <c r="A3571" s="0" t="s">
        <v>3576</v>
      </c>
      <c r="B3571" s="2" t="n">
        <v>37.934723</v>
      </c>
      <c r="C3571" s="2" t="n">
        <v>9.013605</v>
      </c>
      <c r="D3571" s="2" t="n">
        <v>30.829943</v>
      </c>
      <c r="E3571" s="2" t="n">
        <v>8.486778</v>
      </c>
      <c r="F3571" s="2" t="n">
        <v>261.646881</v>
      </c>
      <c r="G3571" s="2" t="n">
        <v>0.765209</v>
      </c>
    </row>
    <row r="3572" customFormat="false" ht="13.8" hidden="false" customHeight="false" outlineLevel="0" collapsed="false">
      <c r="A3572" s="0" t="s">
        <v>3577</v>
      </c>
      <c r="B3572" s="2" t="n">
        <v>37.925552</v>
      </c>
      <c r="C3572" s="2" t="n">
        <v>8.993525</v>
      </c>
      <c r="D3572" s="2" t="n">
        <v>30.738993</v>
      </c>
      <c r="E3572" s="2" t="n">
        <v>8.441834</v>
      </c>
      <c r="F3572" s="2" t="n">
        <v>259.4935</v>
      </c>
      <c r="G3572" s="2" t="n">
        <v>0.76079</v>
      </c>
    </row>
    <row r="3573" customFormat="false" ht="13.8" hidden="false" customHeight="false" outlineLevel="0" collapsed="false">
      <c r="A3573" s="0" t="s">
        <v>3578</v>
      </c>
      <c r="B3573" s="2" t="n">
        <v>38.035305</v>
      </c>
      <c r="C3573" s="2" t="n">
        <v>8.981134</v>
      </c>
      <c r="D3573" s="2" t="n">
        <v>30.956291</v>
      </c>
      <c r="E3573" s="2" t="n">
        <v>8.445249</v>
      </c>
      <c r="F3573" s="2" t="n">
        <v>261.433563</v>
      </c>
      <c r="G3573" s="2" t="n">
        <v>0.76532</v>
      </c>
    </row>
    <row r="3574" customFormat="false" ht="13.8" hidden="false" customHeight="false" outlineLevel="0" collapsed="false">
      <c r="A3574" s="0" t="s">
        <v>3579</v>
      </c>
      <c r="B3574" s="2" t="n">
        <v>37.916416</v>
      </c>
      <c r="C3574" s="2" t="n">
        <v>9.007167</v>
      </c>
      <c r="D3574" s="2" t="n">
        <v>30.772902</v>
      </c>
      <c r="E3574" s="2" t="n">
        <v>8.438309</v>
      </c>
      <c r="F3574" s="2" t="n">
        <v>259.671234</v>
      </c>
      <c r="G3574" s="2" t="n">
        <v>0.760341</v>
      </c>
    </row>
    <row r="3575" customFormat="false" ht="13.8" hidden="false" customHeight="false" outlineLevel="0" collapsed="false">
      <c r="A3575" s="0" t="s">
        <v>3580</v>
      </c>
      <c r="B3575" s="2" t="n">
        <v>37.924023</v>
      </c>
      <c r="C3575" s="2" t="n">
        <v>9.005341</v>
      </c>
      <c r="D3575" s="2" t="n">
        <v>30.812317</v>
      </c>
      <c r="E3575" s="2" t="n">
        <v>8.458802</v>
      </c>
      <c r="F3575" s="2" t="n">
        <v>260.635284</v>
      </c>
      <c r="G3575" s="2" t="n">
        <v>0.763165</v>
      </c>
    </row>
    <row r="3576" customFormat="false" ht="13.8" hidden="false" customHeight="false" outlineLevel="0" collapsed="false">
      <c r="A3576" s="0" t="s">
        <v>3581</v>
      </c>
      <c r="B3576" s="2" t="n">
        <v>37.932995</v>
      </c>
      <c r="C3576" s="2" t="n">
        <v>8.998692</v>
      </c>
      <c r="D3576" s="2" t="n">
        <v>30.750607</v>
      </c>
      <c r="E3576" s="2" t="n">
        <v>8.449553</v>
      </c>
      <c r="F3576" s="2" t="n">
        <v>259.828888</v>
      </c>
      <c r="G3576" s="2" t="n">
        <v>0.761186</v>
      </c>
    </row>
    <row r="3577" customFormat="false" ht="13.8" hidden="false" customHeight="false" outlineLevel="0" collapsed="false">
      <c r="A3577" s="0" t="s">
        <v>3582</v>
      </c>
      <c r="B3577" s="2" t="n">
        <v>38.014484</v>
      </c>
      <c r="C3577" s="2" t="n">
        <v>8.983091</v>
      </c>
      <c r="D3577" s="2" t="n">
        <v>30.947275</v>
      </c>
      <c r="E3577" s="2" t="n">
        <v>8.484706</v>
      </c>
      <c r="F3577" s="2" t="n">
        <v>262.578522</v>
      </c>
      <c r="G3577" s="2" t="n">
        <v>0.768926</v>
      </c>
    </row>
    <row r="3578" customFormat="false" ht="13.8" hidden="false" customHeight="false" outlineLevel="0" collapsed="false">
      <c r="A3578" s="0" t="s">
        <v>3583</v>
      </c>
      <c r="B3578" s="2" t="n">
        <v>37.893898</v>
      </c>
      <c r="C3578" s="2" t="n">
        <v>8.999088</v>
      </c>
      <c r="D3578" s="2" t="n">
        <v>30.701374</v>
      </c>
      <c r="E3578" s="2" t="n">
        <v>8.437774</v>
      </c>
      <c r="F3578" s="2" t="n">
        <v>259.051239</v>
      </c>
      <c r="G3578" s="2" t="n">
        <v>0.759658</v>
      </c>
    </row>
    <row r="3579" customFormat="false" ht="13.8" hidden="false" customHeight="false" outlineLevel="0" collapsed="false">
      <c r="A3579" s="0" t="s">
        <v>3584</v>
      </c>
      <c r="B3579" s="2" t="n">
        <v>38.03051</v>
      </c>
      <c r="C3579" s="2" t="n">
        <v>8.980426</v>
      </c>
      <c r="D3579" s="2" t="n">
        <v>31.002769</v>
      </c>
      <c r="E3579" s="2" t="n">
        <v>8.478095</v>
      </c>
      <c r="F3579" s="2" t="n">
        <v>262.844421</v>
      </c>
      <c r="G3579" s="2" t="n">
        <v>0.769608</v>
      </c>
    </row>
    <row r="3580" customFormat="false" ht="13.8" hidden="false" customHeight="false" outlineLevel="0" collapsed="false">
      <c r="A3580" s="0" t="s">
        <v>3585</v>
      </c>
      <c r="B3580" s="2" t="n">
        <v>37.983624</v>
      </c>
      <c r="C3580" s="2" t="n">
        <v>9.015221</v>
      </c>
      <c r="D3580" s="2" t="n">
        <v>30.893501</v>
      </c>
      <c r="E3580" s="2" t="n">
        <v>8.490954</v>
      </c>
      <c r="F3580" s="2" t="n">
        <v>262.315308</v>
      </c>
      <c r="G3580" s="2" t="n">
        <v>0.766039</v>
      </c>
    </row>
    <row r="3581" customFormat="false" ht="13.8" hidden="false" customHeight="false" outlineLevel="0" collapsed="false">
      <c r="A3581" s="0" t="s">
        <v>3586</v>
      </c>
      <c r="B3581" s="2" t="n">
        <v>37.935413</v>
      </c>
      <c r="C3581" s="2" t="n">
        <v>8.99785</v>
      </c>
      <c r="D3581" s="2" t="n">
        <v>30.738684</v>
      </c>
      <c r="E3581" s="2" t="n">
        <v>8.435612</v>
      </c>
      <c r="F3581" s="2" t="n">
        <v>259.299591</v>
      </c>
      <c r="G3581" s="2" t="n">
        <v>0.759658</v>
      </c>
    </row>
    <row r="3582" customFormat="false" ht="13.8" hidden="false" customHeight="false" outlineLevel="0" collapsed="false">
      <c r="A3582" s="0" t="s">
        <v>3587</v>
      </c>
      <c r="B3582" s="2" t="n">
        <v>38.015518</v>
      </c>
      <c r="C3582" s="2" t="n">
        <v>9.018809</v>
      </c>
      <c r="D3582" s="2" t="n">
        <v>30.941776</v>
      </c>
      <c r="E3582" s="2" t="n">
        <v>8.490819</v>
      </c>
      <c r="F3582" s="2" t="n">
        <v>262.721008</v>
      </c>
      <c r="G3582" s="2" t="n">
        <v>0.766275</v>
      </c>
    </row>
    <row r="3583" customFormat="false" ht="13.8" hidden="false" customHeight="false" outlineLevel="0" collapsed="false">
      <c r="A3583" s="0" t="s">
        <v>3588</v>
      </c>
      <c r="B3583" s="2" t="n">
        <v>37.90057</v>
      </c>
      <c r="C3583" s="2" t="n">
        <v>9.005556</v>
      </c>
      <c r="D3583" s="2" t="n">
        <v>30.700287</v>
      </c>
      <c r="E3583" s="2" t="n">
        <v>8.433427</v>
      </c>
      <c r="F3583" s="2" t="n">
        <v>258.90863</v>
      </c>
      <c r="G3583" s="2" t="n">
        <v>0.758561</v>
      </c>
    </row>
    <row r="3584" customFormat="false" ht="13.8" hidden="false" customHeight="false" outlineLevel="0" collapsed="false">
      <c r="A3584" s="0" t="s">
        <v>3589</v>
      </c>
      <c r="B3584" s="2" t="n">
        <v>37.999275</v>
      </c>
      <c r="C3584" s="2" t="n">
        <v>9.025528</v>
      </c>
      <c r="D3584" s="2" t="n">
        <v>31.024822</v>
      </c>
      <c r="E3584" s="2" t="n">
        <v>8.49947</v>
      </c>
      <c r="F3584" s="2" t="n">
        <v>263.69455</v>
      </c>
      <c r="G3584" s="2" t="n">
        <v>0.768871</v>
      </c>
    </row>
    <row r="3585" customFormat="false" ht="13.8" hidden="false" customHeight="false" outlineLevel="0" collapsed="false">
      <c r="A3585" s="0" t="s">
        <v>3590</v>
      </c>
      <c r="B3585" s="2" t="n">
        <v>37.959991</v>
      </c>
      <c r="C3585" s="2" t="n">
        <v>8.975134</v>
      </c>
      <c r="D3585" s="2" t="n">
        <v>30.76499</v>
      </c>
      <c r="E3585" s="2" t="n">
        <v>8.44099</v>
      </c>
      <c r="F3585" s="2" t="n">
        <v>259.686981</v>
      </c>
      <c r="G3585" s="2" t="n">
        <v>0.762225</v>
      </c>
    </row>
    <row r="3586" customFormat="false" ht="13.8" hidden="false" customHeight="false" outlineLevel="0" collapsed="false">
      <c r="A3586" s="0" t="s">
        <v>3591</v>
      </c>
      <c r="B3586" s="2" t="n">
        <v>38.093697</v>
      </c>
      <c r="C3586" s="2" t="n">
        <v>9.00792</v>
      </c>
      <c r="D3586" s="2" t="n">
        <v>31.013712</v>
      </c>
      <c r="E3586" s="2" t="n">
        <v>8.476437</v>
      </c>
      <c r="F3586" s="2" t="n">
        <v>262.885773</v>
      </c>
      <c r="G3586" s="2" t="n">
        <v>0.766107</v>
      </c>
    </row>
    <row r="3587" customFormat="false" ht="13.8" hidden="false" customHeight="false" outlineLevel="0" collapsed="false">
      <c r="A3587" s="0" t="s">
        <v>3592</v>
      </c>
      <c r="B3587" s="2" t="n">
        <v>37.983753</v>
      </c>
      <c r="C3587" s="2" t="n">
        <v>9.005637</v>
      </c>
      <c r="D3587" s="2" t="n">
        <v>30.787827</v>
      </c>
      <c r="E3587" s="2" t="n">
        <v>8.450656</v>
      </c>
      <c r="F3587" s="2" t="n">
        <v>260.177338</v>
      </c>
      <c r="G3587" s="2" t="n">
        <v>0.760601</v>
      </c>
    </row>
    <row r="3588" customFormat="false" ht="13.8" hidden="false" customHeight="false" outlineLevel="0" collapsed="false">
      <c r="A3588" s="0" t="s">
        <v>3593</v>
      </c>
      <c r="B3588" s="2" t="n">
        <v>38.007515</v>
      </c>
      <c r="C3588" s="2" t="n">
        <v>8.993286</v>
      </c>
      <c r="D3588" s="2" t="n">
        <v>30.733932</v>
      </c>
      <c r="E3588" s="2" t="n">
        <v>8.433372</v>
      </c>
      <c r="F3588" s="2" t="n">
        <v>259.190704</v>
      </c>
      <c r="G3588" s="2" t="n">
        <v>0.758283</v>
      </c>
    </row>
    <row r="3589" customFormat="false" ht="13.8" hidden="false" customHeight="false" outlineLevel="0" collapsed="false">
      <c r="A3589" s="0" t="s">
        <v>3594</v>
      </c>
      <c r="B3589" s="2" t="n">
        <v>38.036186</v>
      </c>
      <c r="C3589" s="2" t="n">
        <v>8.994864</v>
      </c>
      <c r="D3589" s="2" t="n">
        <v>31.034355</v>
      </c>
      <c r="E3589" s="2" t="n">
        <v>8.491141</v>
      </c>
      <c r="F3589" s="2" t="n">
        <v>263.51709</v>
      </c>
      <c r="G3589" s="2" t="n">
        <v>0.770224</v>
      </c>
    </row>
    <row r="3590" customFormat="false" ht="13.8" hidden="false" customHeight="false" outlineLevel="0" collapsed="false">
      <c r="A3590" s="0" t="s">
        <v>3595</v>
      </c>
      <c r="B3590" s="2" t="n">
        <v>37.986454</v>
      </c>
      <c r="C3590" s="2" t="n">
        <v>9.004458</v>
      </c>
      <c r="D3590" s="2" t="n">
        <v>30.779289</v>
      </c>
      <c r="E3590" s="2" t="n">
        <v>8.460805</v>
      </c>
      <c r="F3590" s="2" t="n">
        <v>260.417572</v>
      </c>
      <c r="G3590" s="2" t="n">
        <v>0.761349</v>
      </c>
    </row>
    <row r="3591" customFormat="false" ht="13.8" hidden="false" customHeight="false" outlineLevel="0" collapsed="false">
      <c r="A3591" s="0" t="s">
        <v>3596</v>
      </c>
      <c r="B3591" s="2" t="n">
        <v>38.000885</v>
      </c>
      <c r="C3591" s="2" t="n">
        <v>9.012287</v>
      </c>
      <c r="D3591" s="2" t="n">
        <v>30.761522</v>
      </c>
      <c r="E3591" s="2" t="n">
        <v>8.473516</v>
      </c>
      <c r="F3591" s="2" t="n">
        <v>260.658264</v>
      </c>
      <c r="G3591" s="2" t="n">
        <v>0.761102</v>
      </c>
    </row>
    <row r="3592" customFormat="false" ht="13.8" hidden="false" customHeight="false" outlineLevel="0" collapsed="false">
      <c r="A3592" s="0" t="s">
        <v>3597</v>
      </c>
      <c r="B3592" s="2" t="n">
        <v>37.948265</v>
      </c>
      <c r="C3592" s="2" t="n">
        <v>8.983184</v>
      </c>
      <c r="D3592" s="2" t="n">
        <v>30.672552</v>
      </c>
      <c r="E3592" s="2" t="n">
        <v>8.447689</v>
      </c>
      <c r="F3592" s="2" t="n">
        <v>259.112183</v>
      </c>
      <c r="G3592" s="2" t="n">
        <v>0.760091</v>
      </c>
    </row>
    <row r="3593" customFormat="false" ht="13.8" hidden="false" customHeight="false" outlineLevel="0" collapsed="false">
      <c r="A3593" s="0" t="s">
        <v>3598</v>
      </c>
      <c r="B3593" s="2" t="n">
        <v>37.910881</v>
      </c>
      <c r="C3593" s="2" t="n">
        <v>8.99647</v>
      </c>
      <c r="D3593" s="2" t="n">
        <v>30.883608</v>
      </c>
      <c r="E3593" s="2" t="n">
        <v>8.453887</v>
      </c>
      <c r="F3593" s="2" t="n">
        <v>261.086517</v>
      </c>
      <c r="G3593" s="2" t="n">
        <v>0.765506</v>
      </c>
    </row>
    <row r="3594" customFormat="false" ht="13.8" hidden="false" customHeight="false" outlineLevel="0" collapsed="false">
      <c r="A3594" s="0" t="s">
        <v>3599</v>
      </c>
      <c r="B3594" s="2" t="n">
        <v>37.964809</v>
      </c>
      <c r="C3594" s="2" t="n">
        <v>8.99634</v>
      </c>
      <c r="D3594" s="2" t="n">
        <v>30.759035</v>
      </c>
      <c r="E3594" s="2" t="n">
        <v>8.447509</v>
      </c>
      <c r="F3594" s="2" t="n">
        <v>259.837219</v>
      </c>
      <c r="G3594" s="2" t="n">
        <v>0.760772</v>
      </c>
    </row>
    <row r="3595" customFormat="false" ht="13.8" hidden="false" customHeight="false" outlineLevel="0" collapsed="false">
      <c r="A3595" s="0" t="s">
        <v>3600</v>
      </c>
      <c r="B3595" s="2" t="n">
        <v>38.118793</v>
      </c>
      <c r="C3595" s="2" t="n">
        <v>9.015172</v>
      </c>
      <c r="D3595" s="2" t="n">
        <v>31.076294</v>
      </c>
      <c r="E3595" s="2" t="n">
        <v>8.497518</v>
      </c>
      <c r="F3595" s="2" t="n">
        <v>264.07135</v>
      </c>
      <c r="G3595" s="2" t="n">
        <v>0.768437</v>
      </c>
    </row>
    <row r="3596" customFormat="false" ht="13.8" hidden="false" customHeight="false" outlineLevel="0" collapsed="false">
      <c r="A3596" s="0" t="s">
        <v>3601</v>
      </c>
      <c r="B3596" s="2" t="n">
        <v>37.919739</v>
      </c>
      <c r="C3596" s="2" t="n">
        <v>8.993057</v>
      </c>
      <c r="D3596" s="2" t="n">
        <v>30.696316</v>
      </c>
      <c r="E3596" s="2" t="n">
        <v>8.432838</v>
      </c>
      <c r="F3596" s="2" t="n">
        <v>258.857086</v>
      </c>
      <c r="G3596" s="2" t="n">
        <v>0.75908</v>
      </c>
    </row>
    <row r="3597" customFormat="false" ht="13.8" hidden="false" customHeight="false" outlineLevel="0" collapsed="false">
      <c r="A3597" s="0" t="s">
        <v>3602</v>
      </c>
      <c r="B3597" s="2" t="n">
        <v>37.954788</v>
      </c>
      <c r="C3597" s="2" t="n">
        <v>9.008341</v>
      </c>
      <c r="D3597" s="2" t="n">
        <v>30.755417</v>
      </c>
      <c r="E3597" s="2" t="n">
        <v>8.451149</v>
      </c>
      <c r="F3597" s="2" t="n">
        <v>259.91861</v>
      </c>
      <c r="G3597" s="2" t="n">
        <v>0.760197</v>
      </c>
    </row>
    <row r="3598" customFormat="false" ht="13.8" hidden="false" customHeight="false" outlineLevel="0" collapsed="false">
      <c r="A3598" s="0" t="s">
        <v>3603</v>
      </c>
      <c r="B3598" s="2" t="n">
        <v>38.035221</v>
      </c>
      <c r="C3598" s="2" t="n">
        <v>9.020513</v>
      </c>
      <c r="D3598" s="2" t="n">
        <v>30.956478</v>
      </c>
      <c r="E3598" s="2" t="n">
        <v>8.517285</v>
      </c>
      <c r="F3598" s="2" t="n">
        <v>263.665161</v>
      </c>
      <c r="G3598" s="2" t="n">
        <v>0.768485</v>
      </c>
    </row>
    <row r="3599" customFormat="false" ht="13.8" hidden="false" customHeight="false" outlineLevel="0" collapsed="false">
      <c r="A3599" s="0" t="s">
        <v>3604</v>
      </c>
      <c r="B3599" s="2" t="n">
        <v>37.944984</v>
      </c>
      <c r="C3599" s="2" t="n">
        <v>8.997944</v>
      </c>
      <c r="D3599" s="2" t="n">
        <v>30.677677</v>
      </c>
      <c r="E3599" s="2" t="n">
        <v>8.439794</v>
      </c>
      <c r="F3599" s="2" t="n">
        <v>258.913269</v>
      </c>
      <c r="G3599" s="2" t="n">
        <v>0.758327</v>
      </c>
    </row>
    <row r="3600" customFormat="false" ht="13.8" hidden="false" customHeight="false" outlineLevel="0" collapsed="false">
      <c r="A3600" s="0" t="s">
        <v>3605</v>
      </c>
      <c r="B3600" s="2" t="n">
        <v>38.025684</v>
      </c>
      <c r="C3600" s="2" t="n">
        <v>8.990043</v>
      </c>
      <c r="D3600" s="2" t="n">
        <v>30.884874</v>
      </c>
      <c r="E3600" s="2" t="n">
        <v>8.460379</v>
      </c>
      <c r="F3600" s="2" t="n">
        <v>261.297729</v>
      </c>
      <c r="G3600" s="2" t="n">
        <v>0.764358</v>
      </c>
    </row>
    <row r="3601" customFormat="false" ht="13.8" hidden="false" customHeight="false" outlineLevel="0" collapsed="false">
      <c r="A3601" s="0" t="s">
        <v>3606</v>
      </c>
      <c r="B3601" s="2" t="n">
        <v>37.956158</v>
      </c>
      <c r="C3601" s="2" t="n">
        <v>9.024196</v>
      </c>
      <c r="D3601" s="2" t="n">
        <v>30.763792</v>
      </c>
      <c r="E3601" s="2" t="n">
        <v>8.46822</v>
      </c>
      <c r="F3601" s="2" t="n">
        <v>260.514557</v>
      </c>
      <c r="G3601" s="2" t="n">
        <v>0.760574</v>
      </c>
    </row>
    <row r="3602" customFormat="false" ht="13.8" hidden="false" customHeight="false" outlineLevel="0" collapsed="false">
      <c r="A3602" s="0" t="s">
        <v>3607</v>
      </c>
      <c r="B3602" s="2" t="n">
        <v>37.960785</v>
      </c>
      <c r="C3602" s="2" t="n">
        <v>9.008897</v>
      </c>
      <c r="D3602" s="2" t="n">
        <v>30.730448</v>
      </c>
      <c r="E3602" s="2" t="n">
        <v>8.455047</v>
      </c>
      <c r="F3602" s="2" t="n">
        <v>259.827362</v>
      </c>
      <c r="G3602" s="2" t="n">
        <v>0.759763</v>
      </c>
    </row>
    <row r="3603" customFormat="false" ht="13.8" hidden="false" customHeight="false" outlineLevel="0" collapsed="false">
      <c r="A3603" s="0" t="s">
        <v>3608</v>
      </c>
      <c r="B3603" s="2" t="n">
        <v>38.016006</v>
      </c>
      <c r="C3603" s="2" t="n">
        <v>9.041744</v>
      </c>
      <c r="D3603" s="2" t="n">
        <v>30.872131</v>
      </c>
      <c r="E3603" s="2" t="n">
        <v>8.475198</v>
      </c>
      <c r="F3603" s="2" t="n">
        <v>261.64743</v>
      </c>
      <c r="G3603" s="2" t="n">
        <v>0.761198</v>
      </c>
    </row>
    <row r="3604" customFormat="false" ht="13.8" hidden="false" customHeight="false" outlineLevel="0" collapsed="false">
      <c r="A3604" s="0" t="s">
        <v>3609</v>
      </c>
      <c r="B3604" s="2" t="n">
        <v>37.946415</v>
      </c>
      <c r="C3604" s="2" t="n">
        <v>9.003479</v>
      </c>
      <c r="D3604" s="2" t="n">
        <v>30.753361</v>
      </c>
      <c r="E3604" s="2" t="n">
        <v>8.435758</v>
      </c>
      <c r="F3604" s="2" t="n">
        <v>259.427887</v>
      </c>
      <c r="G3604" s="2" t="n">
        <v>0.759339</v>
      </c>
    </row>
    <row r="3605" customFormat="false" ht="13.8" hidden="false" customHeight="false" outlineLevel="0" collapsed="false">
      <c r="A3605" s="0" t="s">
        <v>3610</v>
      </c>
      <c r="B3605" s="2" t="n">
        <v>37.957352</v>
      </c>
      <c r="C3605" s="2" t="n">
        <v>9.031034</v>
      </c>
      <c r="D3605" s="2" t="n">
        <v>30.816088</v>
      </c>
      <c r="E3605" s="2" t="n">
        <v>8.483428</v>
      </c>
      <c r="F3605" s="2" t="n">
        <v>261.426056</v>
      </c>
      <c r="G3605" s="2" t="n">
        <v>0.762633</v>
      </c>
    </row>
    <row r="3606" customFormat="false" ht="13.8" hidden="false" customHeight="false" outlineLevel="0" collapsed="false">
      <c r="A3606" s="0" t="s">
        <v>3611</v>
      </c>
      <c r="B3606" s="2" t="n">
        <v>37.889</v>
      </c>
      <c r="C3606" s="2" t="n">
        <v>8.97737</v>
      </c>
      <c r="D3606" s="2" t="n">
        <v>30.697538</v>
      </c>
      <c r="E3606" s="2" t="n">
        <v>8.418423</v>
      </c>
      <c r="F3606" s="2" t="n">
        <v>258.424866</v>
      </c>
      <c r="G3606" s="2" t="n">
        <v>0.759752</v>
      </c>
    </row>
    <row r="3607" customFormat="false" ht="13.8" hidden="false" customHeight="false" outlineLevel="0" collapsed="false">
      <c r="A3607" s="0" t="s">
        <v>3612</v>
      </c>
      <c r="B3607" s="2" t="n">
        <v>38.022675</v>
      </c>
      <c r="C3607" s="2" t="n">
        <v>9.043907</v>
      </c>
      <c r="D3607" s="2" t="n">
        <v>30.957994</v>
      </c>
      <c r="E3607" s="2" t="n">
        <v>8.523868</v>
      </c>
      <c r="F3607" s="2" t="n">
        <v>263.881836</v>
      </c>
      <c r="G3607" s="2" t="n">
        <v>0.76738</v>
      </c>
    </row>
    <row r="3608" customFormat="false" ht="13.8" hidden="false" customHeight="false" outlineLevel="0" collapsed="false">
      <c r="A3608" s="0" t="s">
        <v>3613</v>
      </c>
      <c r="B3608" s="2" t="n">
        <v>37.930706</v>
      </c>
      <c r="C3608" s="2" t="n">
        <v>8.989541</v>
      </c>
      <c r="D3608" s="2" t="n">
        <v>30.756222</v>
      </c>
      <c r="E3608" s="2" t="n">
        <v>8.440944</v>
      </c>
      <c r="F3608" s="2" t="n">
        <v>259.611542</v>
      </c>
      <c r="G3608" s="2" t="n">
        <v>0.76137</v>
      </c>
    </row>
    <row r="3609" customFormat="false" ht="13.8" hidden="false" customHeight="false" outlineLevel="0" collapsed="false">
      <c r="A3609" s="0" t="s">
        <v>3614</v>
      </c>
      <c r="B3609" s="2" t="n">
        <v>38.146408</v>
      </c>
      <c r="C3609" s="2" t="n">
        <v>8.877631</v>
      </c>
      <c r="D3609" s="2" t="n">
        <v>31.001528</v>
      </c>
      <c r="E3609" s="2" t="n">
        <v>8.370231</v>
      </c>
      <c r="F3609" s="2" t="n">
        <v>259.489929</v>
      </c>
      <c r="G3609" s="2" t="n">
        <v>0.766249</v>
      </c>
    </row>
    <row r="3610" customFormat="false" ht="13.8" hidden="false" customHeight="false" outlineLevel="0" collapsed="false">
      <c r="A3610" s="0" t="s">
        <v>3615</v>
      </c>
      <c r="B3610" s="2" t="n">
        <v>38.006252</v>
      </c>
      <c r="C3610" s="2" t="n">
        <v>9.055466</v>
      </c>
      <c r="D3610" s="2" t="n">
        <v>30.791073</v>
      </c>
      <c r="E3610" s="2" t="n">
        <v>8.483506</v>
      </c>
      <c r="F3610" s="2" t="n">
        <v>261.216248</v>
      </c>
      <c r="G3610" s="2" t="n">
        <v>0.758987</v>
      </c>
    </row>
    <row r="3611" customFormat="false" ht="13.8" hidden="false" customHeight="false" outlineLevel="0" collapsed="false">
      <c r="A3611" s="0" t="s">
        <v>3616</v>
      </c>
      <c r="B3611" s="2" t="n">
        <v>37.899452</v>
      </c>
      <c r="C3611" s="2" t="n">
        <v>9.002619</v>
      </c>
      <c r="D3611" s="2" t="n">
        <v>30.801195</v>
      </c>
      <c r="E3611" s="2" t="n">
        <v>8.465944</v>
      </c>
      <c r="F3611" s="2" t="n">
        <v>260.7612</v>
      </c>
      <c r="G3611" s="2" t="n">
        <v>0.76426</v>
      </c>
    </row>
    <row r="3612" customFormat="false" ht="13.8" hidden="false" customHeight="false" outlineLevel="0" collapsed="false">
      <c r="A3612" s="0" t="s">
        <v>3617</v>
      </c>
      <c r="B3612" s="2" t="n">
        <v>38.039059</v>
      </c>
      <c r="C3612" s="2" t="n">
        <v>8.990928</v>
      </c>
      <c r="D3612" s="2" t="n">
        <v>30.826044</v>
      </c>
      <c r="E3612" s="2" t="n">
        <v>8.448024</v>
      </c>
      <c r="F3612" s="2" t="n">
        <v>260.419159</v>
      </c>
      <c r="G3612" s="2" t="n">
        <v>0.761445</v>
      </c>
    </row>
    <row r="3613" customFormat="false" ht="13.8" hidden="false" customHeight="false" outlineLevel="0" collapsed="false">
      <c r="A3613" s="0" t="s">
        <v>3618</v>
      </c>
      <c r="B3613" s="2" t="n">
        <v>38.011955</v>
      </c>
      <c r="C3613" s="2" t="n">
        <v>9.016784</v>
      </c>
      <c r="D3613" s="2" t="n">
        <v>30.87557</v>
      </c>
      <c r="E3613" s="2" t="n">
        <v>8.480233</v>
      </c>
      <c r="F3613" s="2" t="n">
        <v>261.832031</v>
      </c>
      <c r="G3613" s="2" t="n">
        <v>0.763925</v>
      </c>
    </row>
    <row r="3614" customFormat="false" ht="13.8" hidden="false" customHeight="false" outlineLevel="0" collapsed="false">
      <c r="A3614" s="0" t="s">
        <v>3619</v>
      </c>
      <c r="B3614" s="2" t="n">
        <v>37.953087</v>
      </c>
      <c r="C3614" s="2" t="n">
        <v>8.98794</v>
      </c>
      <c r="D3614" s="2" t="n">
        <v>30.760889</v>
      </c>
      <c r="E3614" s="2" t="n">
        <v>8.450161</v>
      </c>
      <c r="F3614" s="2" t="n">
        <v>259.934479</v>
      </c>
      <c r="G3614" s="2" t="n">
        <v>0.762003</v>
      </c>
    </row>
    <row r="3615" customFormat="false" ht="13.8" hidden="false" customHeight="false" outlineLevel="0" collapsed="false">
      <c r="A3615" s="0" t="s">
        <v>3620</v>
      </c>
      <c r="B3615" s="2" t="n">
        <v>37.974228</v>
      </c>
      <c r="C3615" s="2" t="n">
        <v>9.021873</v>
      </c>
      <c r="D3615" s="2" t="n">
        <v>30.803247</v>
      </c>
      <c r="E3615" s="2" t="n">
        <v>8.461722</v>
      </c>
      <c r="F3615" s="2" t="n">
        <v>260.648529</v>
      </c>
      <c r="G3615" s="2" t="n">
        <v>0.760799</v>
      </c>
    </row>
    <row r="3616" customFormat="false" ht="13.8" hidden="false" customHeight="false" outlineLevel="0" collapsed="false">
      <c r="A3616" s="0" t="s">
        <v>3621</v>
      </c>
      <c r="B3616" s="2" t="n">
        <v>37.941246</v>
      </c>
      <c r="C3616" s="2" t="n">
        <v>8.990047</v>
      </c>
      <c r="D3616" s="2" t="n">
        <v>30.676586</v>
      </c>
      <c r="E3616" s="2" t="n">
        <v>8.455201</v>
      </c>
      <c r="F3616" s="2" t="n">
        <v>259.376709</v>
      </c>
      <c r="G3616" s="2" t="n">
        <v>0.760427</v>
      </c>
    </row>
    <row r="3617" customFormat="false" ht="13.8" hidden="false" customHeight="false" outlineLevel="0" collapsed="false">
      <c r="A3617" s="0" t="s">
        <v>3622</v>
      </c>
      <c r="B3617" s="2" t="n">
        <v>37.987907</v>
      </c>
      <c r="C3617" s="2" t="n">
        <v>9.022633</v>
      </c>
      <c r="D3617" s="2" t="n">
        <v>30.819115</v>
      </c>
      <c r="E3617" s="2" t="n">
        <v>8.476532</v>
      </c>
      <c r="F3617" s="2" t="n">
        <v>261.239197</v>
      </c>
      <c r="G3617" s="2" t="n">
        <v>0.762184</v>
      </c>
    </row>
    <row r="3618" customFormat="false" ht="13.8" hidden="false" customHeight="false" outlineLevel="0" collapsed="false">
      <c r="A3618" s="0" t="s">
        <v>3623</v>
      </c>
      <c r="B3618" s="2" t="n">
        <v>37.970985</v>
      </c>
      <c r="C3618" s="2" t="n">
        <v>9.000597</v>
      </c>
      <c r="D3618" s="2" t="n">
        <v>30.762079</v>
      </c>
      <c r="E3618" s="2" t="n">
        <v>8.450886</v>
      </c>
      <c r="F3618" s="2" t="n">
        <v>259.966827</v>
      </c>
      <c r="G3618" s="2" t="n">
        <v>0.760667</v>
      </c>
    </row>
    <row r="3619" customFormat="false" ht="13.8" hidden="false" customHeight="false" outlineLevel="0" collapsed="false">
      <c r="A3619" s="0" t="s">
        <v>3624</v>
      </c>
      <c r="B3619" s="2" t="n">
        <v>38.015285</v>
      </c>
      <c r="C3619" s="2" t="n">
        <v>8.977448</v>
      </c>
      <c r="D3619" s="2" t="n">
        <v>30.981735</v>
      </c>
      <c r="E3619" s="2" t="n">
        <v>8.499481</v>
      </c>
      <c r="F3619" s="2" t="n">
        <v>263.328674</v>
      </c>
      <c r="G3619" s="2" t="n">
        <v>0.771591</v>
      </c>
    </row>
    <row r="3620" customFormat="false" ht="13.8" hidden="false" customHeight="false" outlineLevel="0" collapsed="false">
      <c r="A3620" s="0" t="s">
        <v>3625</v>
      </c>
      <c r="B3620" s="2" t="n">
        <v>37.951832</v>
      </c>
      <c r="C3620" s="2" t="n">
        <v>9.00001</v>
      </c>
      <c r="D3620" s="2" t="n">
        <v>30.759182</v>
      </c>
      <c r="E3620" s="2" t="n">
        <v>8.451815</v>
      </c>
      <c r="F3620" s="2" t="n">
        <v>259.970917</v>
      </c>
      <c r="G3620" s="2" t="n">
        <v>0.761113</v>
      </c>
    </row>
    <row r="3621" customFormat="false" ht="13.8" hidden="false" customHeight="false" outlineLevel="0" collapsed="false">
      <c r="A3621" s="0" t="s">
        <v>3626</v>
      </c>
      <c r="B3621" s="2" t="n">
        <v>38.023254</v>
      </c>
      <c r="C3621" s="2" t="n">
        <v>8.987561</v>
      </c>
      <c r="D3621" s="2" t="n">
        <v>30.987118</v>
      </c>
      <c r="E3621" s="2" t="n">
        <v>8.499557</v>
      </c>
      <c r="F3621" s="2" t="n">
        <v>263.376801</v>
      </c>
      <c r="G3621" s="2" t="n">
        <v>0.770702</v>
      </c>
    </row>
    <row r="3622" customFormat="false" ht="13.8" hidden="false" customHeight="false" outlineLevel="0" collapsed="false">
      <c r="A3622" s="0" t="s">
        <v>3627</v>
      </c>
      <c r="B3622" s="2" t="n">
        <v>37.972878</v>
      </c>
      <c r="C3622" s="2" t="n">
        <v>9.014135</v>
      </c>
      <c r="D3622" s="2" t="n">
        <v>30.757633</v>
      </c>
      <c r="E3622" s="2" t="n">
        <v>8.474283</v>
      </c>
      <c r="F3622" s="2" t="n">
        <v>260.648895</v>
      </c>
      <c r="G3622" s="2" t="n">
        <v>0.76148</v>
      </c>
    </row>
    <row r="3623" customFormat="false" ht="13.8" hidden="false" customHeight="false" outlineLevel="0" collapsed="false">
      <c r="A3623" s="0" t="s">
        <v>3628</v>
      </c>
      <c r="B3623" s="2" t="n">
        <v>38.055542</v>
      </c>
      <c r="C3623" s="2" t="n">
        <v>9.023273</v>
      </c>
      <c r="D3623" s="2" t="n">
        <v>30.999893</v>
      </c>
      <c r="E3623" s="2" t="n">
        <v>8.494617</v>
      </c>
      <c r="F3623" s="2" t="n">
        <v>263.332214</v>
      </c>
      <c r="G3623" s="2" t="n">
        <v>0.76687</v>
      </c>
    </row>
    <row r="3624" customFormat="false" ht="13.8" hidden="false" customHeight="false" outlineLevel="0" collapsed="false">
      <c r="A3624" s="0" t="s">
        <v>3629</v>
      </c>
      <c r="B3624" s="2" t="n">
        <v>37.920029</v>
      </c>
      <c r="C3624" s="2" t="n">
        <v>9.015233</v>
      </c>
      <c r="D3624" s="2" t="n">
        <v>30.832996</v>
      </c>
      <c r="E3624" s="2" t="n">
        <v>8.460683</v>
      </c>
      <c r="F3624" s="2" t="n">
        <v>260.868195</v>
      </c>
      <c r="G3624" s="2" t="n">
        <v>0.76309</v>
      </c>
    </row>
    <row r="3625" customFormat="false" ht="13.8" hidden="false" customHeight="false" outlineLevel="0" collapsed="false">
      <c r="A3625" s="0" t="s">
        <v>3630</v>
      </c>
      <c r="B3625" s="2" t="n">
        <v>37.963291</v>
      </c>
      <c r="C3625" s="2" t="n">
        <v>9.008925</v>
      </c>
      <c r="D3625" s="2" t="n">
        <v>30.749672</v>
      </c>
      <c r="E3625" s="2" t="n">
        <v>8.466091</v>
      </c>
      <c r="F3625" s="2" t="n">
        <v>260.329529</v>
      </c>
      <c r="G3625" s="2" t="n">
        <v>0.761179</v>
      </c>
    </row>
    <row r="3626" customFormat="false" ht="13.8" hidden="false" customHeight="false" outlineLevel="0" collapsed="false">
      <c r="A3626" s="0" t="s">
        <v>3631</v>
      </c>
      <c r="B3626" s="2" t="n">
        <v>38.052464</v>
      </c>
      <c r="C3626" s="2" t="n">
        <v>9.029733</v>
      </c>
      <c r="D3626" s="2" t="n">
        <v>30.932785</v>
      </c>
      <c r="E3626" s="2" t="n">
        <v>8.496457</v>
      </c>
      <c r="F3626" s="2" t="n">
        <v>262.819092</v>
      </c>
      <c r="G3626" s="2" t="n">
        <v>0.76489</v>
      </c>
    </row>
    <row r="3627" customFormat="false" ht="13.8" hidden="false" customHeight="false" outlineLevel="0" collapsed="false">
      <c r="A3627" s="0" t="s">
        <v>3632</v>
      </c>
      <c r="B3627" s="2" t="n">
        <v>37.97139</v>
      </c>
      <c r="C3627" s="2" t="n">
        <v>9.006378</v>
      </c>
      <c r="D3627" s="2" t="n">
        <v>30.725307</v>
      </c>
      <c r="E3627" s="2" t="n">
        <v>8.458677</v>
      </c>
      <c r="F3627" s="2" t="n">
        <v>259.895447</v>
      </c>
      <c r="G3627" s="2" t="n">
        <v>0.759962</v>
      </c>
    </row>
    <row r="3628" customFormat="false" ht="13.8" hidden="false" customHeight="false" outlineLevel="0" collapsed="false">
      <c r="A3628" s="0" t="s">
        <v>3633</v>
      </c>
      <c r="B3628" s="2" t="n">
        <v>38.029091</v>
      </c>
      <c r="C3628" s="2" t="n">
        <v>9.014709</v>
      </c>
      <c r="D3628" s="2" t="n">
        <v>30.991266</v>
      </c>
      <c r="E3628" s="2" t="n">
        <v>8.500724</v>
      </c>
      <c r="F3628" s="2" t="n">
        <v>263.448181</v>
      </c>
      <c r="G3628" s="2" t="n">
        <v>0.768471</v>
      </c>
    </row>
    <row r="3629" customFormat="false" ht="13.8" hidden="false" customHeight="false" outlineLevel="0" collapsed="false">
      <c r="A3629" s="0" t="s">
        <v>3634</v>
      </c>
      <c r="B3629" s="2" t="n">
        <v>38.089638</v>
      </c>
      <c r="C3629" s="2" t="n">
        <v>9.008348</v>
      </c>
      <c r="D3629" s="2" t="n">
        <v>31.012121</v>
      </c>
      <c r="E3629" s="2" t="n">
        <v>8.504429</v>
      </c>
      <c r="F3629" s="2" t="n">
        <v>263.740387</v>
      </c>
      <c r="G3629" s="2" t="n">
        <v>0.768643</v>
      </c>
    </row>
    <row r="3630" customFormat="false" ht="13.8" hidden="false" customHeight="false" outlineLevel="0" collapsed="false">
      <c r="A3630" s="0" t="s">
        <v>3635</v>
      </c>
      <c r="B3630" s="2" t="n">
        <v>37.930649</v>
      </c>
      <c r="C3630" s="2" t="n">
        <v>9.017358</v>
      </c>
      <c r="D3630" s="2" t="n">
        <v>30.8293</v>
      </c>
      <c r="E3630" s="2" t="n">
        <v>8.467052</v>
      </c>
      <c r="F3630" s="2" t="n">
        <v>261.033264</v>
      </c>
      <c r="G3630" s="2" t="n">
        <v>0.763179</v>
      </c>
    </row>
    <row r="3631" customFormat="false" ht="13.8" hidden="false" customHeight="false" outlineLevel="0" collapsed="false">
      <c r="A3631" s="0" t="s">
        <v>3636</v>
      </c>
      <c r="B3631" s="2" t="n">
        <v>37.934055</v>
      </c>
      <c r="C3631" s="2" t="n">
        <v>8.97549</v>
      </c>
      <c r="D3631" s="2" t="n">
        <v>30.72488</v>
      </c>
      <c r="E3631" s="2" t="n">
        <v>8.419399</v>
      </c>
      <c r="F3631" s="2" t="n">
        <v>258.685028</v>
      </c>
      <c r="G3631" s="2" t="n">
        <v>0.759773</v>
      </c>
    </row>
    <row r="3632" customFormat="false" ht="13.8" hidden="false" customHeight="false" outlineLevel="0" collapsed="false">
      <c r="A3632" s="0" t="s">
        <v>3637</v>
      </c>
      <c r="B3632" s="2" t="n">
        <v>37.91058</v>
      </c>
      <c r="C3632" s="2" t="n">
        <v>8.977281</v>
      </c>
      <c r="D3632" s="2" t="n">
        <v>30.731106</v>
      </c>
      <c r="E3632" s="2" t="n">
        <v>8.440535</v>
      </c>
      <c r="F3632" s="2" t="n">
        <v>259.386963</v>
      </c>
      <c r="G3632" s="2" t="n">
        <v>0.762154</v>
      </c>
    </row>
    <row r="3633" customFormat="false" ht="13.8" hidden="false" customHeight="false" outlineLevel="0" collapsed="false">
      <c r="A3633" s="0" t="s">
        <v>3638</v>
      </c>
      <c r="B3633" s="2" t="n">
        <v>37.974682</v>
      </c>
      <c r="C3633" s="2" t="n">
        <v>9.017602</v>
      </c>
      <c r="D3633" s="2" t="n">
        <v>30.839155</v>
      </c>
      <c r="E3633" s="2" t="n">
        <v>8.489015</v>
      </c>
      <c r="F3633" s="2" t="n">
        <v>261.794037</v>
      </c>
      <c r="G3633" s="2" t="n">
        <v>0.764495</v>
      </c>
    </row>
    <row r="3634" customFormat="false" ht="13.8" hidden="false" customHeight="false" outlineLevel="0" collapsed="false">
      <c r="A3634" s="0" t="s">
        <v>3639</v>
      </c>
      <c r="B3634" s="2" t="n">
        <v>37.925343</v>
      </c>
      <c r="C3634" s="2" t="n">
        <v>9.012623</v>
      </c>
      <c r="D3634" s="2" t="n">
        <v>30.775837</v>
      </c>
      <c r="E3634" s="2" t="n">
        <v>8.459736</v>
      </c>
      <c r="F3634" s="2" t="n">
        <v>260.355438</v>
      </c>
      <c r="G3634" s="2" t="n">
        <v>0.761703</v>
      </c>
    </row>
    <row r="3635" customFormat="false" ht="13.8" hidden="false" customHeight="false" outlineLevel="0" collapsed="false">
      <c r="A3635" s="0" t="s">
        <v>3640</v>
      </c>
      <c r="B3635" s="2" t="n">
        <v>37.976574</v>
      </c>
      <c r="C3635" s="2" t="n">
        <v>8.9997</v>
      </c>
      <c r="D3635" s="2" t="n">
        <v>30.867817</v>
      </c>
      <c r="E3635" s="2" t="n">
        <v>8.462507</v>
      </c>
      <c r="F3635" s="2" t="n">
        <v>261.219116</v>
      </c>
      <c r="G3635" s="2" t="n">
        <v>0.764295</v>
      </c>
    </row>
    <row r="3636" customFormat="false" ht="13.8" hidden="false" customHeight="false" outlineLevel="0" collapsed="false">
      <c r="A3636" s="0" t="s">
        <v>3641</v>
      </c>
      <c r="B3636" s="2" t="n">
        <v>38.001717</v>
      </c>
      <c r="C3636" s="2" t="n">
        <v>9.016233</v>
      </c>
      <c r="D3636" s="2" t="n">
        <v>30.81777</v>
      </c>
      <c r="E3636" s="2" t="n">
        <v>8.456132</v>
      </c>
      <c r="F3636" s="2" t="n">
        <v>260.599121</v>
      </c>
      <c r="G3636" s="2" t="n">
        <v>0.760579</v>
      </c>
    </row>
    <row r="3637" customFormat="false" ht="13.8" hidden="false" customHeight="false" outlineLevel="0" collapsed="false">
      <c r="A3637" s="0" t="s">
        <v>3642</v>
      </c>
      <c r="B3637" s="2" t="n">
        <v>37.931751</v>
      </c>
      <c r="C3637" s="2" t="n">
        <v>8.98815</v>
      </c>
      <c r="D3637" s="2" t="n">
        <v>30.770441</v>
      </c>
      <c r="E3637" s="2" t="n">
        <v>8.453081</v>
      </c>
      <c r="F3637" s="2" t="n">
        <v>260.105042</v>
      </c>
      <c r="G3637" s="2" t="n">
        <v>0.762914</v>
      </c>
    </row>
    <row r="3638" customFormat="false" ht="13.8" hidden="false" customHeight="false" outlineLevel="0" collapsed="false">
      <c r="A3638" s="0" t="s">
        <v>3643</v>
      </c>
      <c r="B3638" s="2" t="n">
        <v>37.951244</v>
      </c>
      <c r="C3638" s="2" t="n">
        <v>9.01452</v>
      </c>
      <c r="D3638" s="2" t="n">
        <v>30.78344</v>
      </c>
      <c r="E3638" s="2" t="n">
        <v>8.44841</v>
      </c>
      <c r="F3638" s="2" t="n">
        <v>260.071106</v>
      </c>
      <c r="G3638" s="2" t="n">
        <v>0.760192</v>
      </c>
    </row>
    <row r="3639" customFormat="false" ht="13.8" hidden="false" customHeight="false" outlineLevel="0" collapsed="false">
      <c r="A3639" s="0" t="s">
        <v>3644</v>
      </c>
      <c r="B3639" s="2" t="n">
        <v>37.938335</v>
      </c>
      <c r="C3639" s="2" t="n">
        <v>9.016944</v>
      </c>
      <c r="D3639" s="2" t="n">
        <v>30.826319</v>
      </c>
      <c r="E3639" s="2" t="n">
        <v>8.473446</v>
      </c>
      <c r="F3639" s="2" t="n">
        <v>261.205139</v>
      </c>
      <c r="G3639" s="2" t="n">
        <v>0.763562</v>
      </c>
    </row>
    <row r="3640" customFormat="false" ht="13.8" hidden="false" customHeight="false" outlineLevel="0" collapsed="false">
      <c r="A3640" s="0" t="s">
        <v>3645</v>
      </c>
      <c r="B3640" s="2" t="n">
        <v>37.98291</v>
      </c>
      <c r="C3640" s="2" t="n">
        <v>8.985344</v>
      </c>
      <c r="D3640" s="2" t="n">
        <v>30.737797</v>
      </c>
      <c r="E3640" s="2" t="n">
        <v>8.436839</v>
      </c>
      <c r="F3640" s="2" t="n">
        <v>259.329834</v>
      </c>
      <c r="G3640" s="2" t="n">
        <v>0.759853</v>
      </c>
    </row>
    <row r="3641" customFormat="false" ht="13.8" hidden="false" customHeight="false" outlineLevel="0" collapsed="false">
      <c r="A3641" s="0" t="s">
        <v>3646</v>
      </c>
      <c r="B3641" s="2" t="n">
        <v>37.982803</v>
      </c>
      <c r="C3641" s="2" t="n">
        <v>9.025686</v>
      </c>
      <c r="D3641" s="2" t="n">
        <v>30.876108</v>
      </c>
      <c r="E3641" s="2" t="n">
        <v>8.475264</v>
      </c>
      <c r="F3641" s="2" t="n">
        <v>261.683167</v>
      </c>
      <c r="G3641" s="2" t="n">
        <v>0.763323</v>
      </c>
    </row>
    <row r="3642" customFormat="false" ht="13.8" hidden="false" customHeight="false" outlineLevel="0" collapsed="false">
      <c r="A3642" s="0" t="s">
        <v>3647</v>
      </c>
      <c r="B3642" s="2" t="n">
        <v>37.949829</v>
      </c>
      <c r="C3642" s="2" t="n">
        <v>8.981229</v>
      </c>
      <c r="D3642" s="2" t="n">
        <v>30.705877</v>
      </c>
      <c r="E3642" s="2" t="n">
        <v>8.44294</v>
      </c>
      <c r="F3642" s="2" t="n">
        <v>259.247864</v>
      </c>
      <c r="G3642" s="2" t="n">
        <v>0.760623</v>
      </c>
    </row>
    <row r="3643" customFormat="false" ht="13.8" hidden="false" customHeight="false" outlineLevel="0" collapsed="false">
      <c r="A3643" s="0" t="s">
        <v>3648</v>
      </c>
      <c r="B3643" s="2" t="n">
        <v>37.969765</v>
      </c>
      <c r="C3643" s="2" t="n">
        <v>9.030808</v>
      </c>
      <c r="D3643" s="2" t="n">
        <v>30.860058</v>
      </c>
      <c r="E3643" s="2" t="n">
        <v>8.480396</v>
      </c>
      <c r="F3643" s="2" t="n">
        <v>261.705505</v>
      </c>
      <c r="G3643" s="2" t="n">
        <v>0.763218</v>
      </c>
    </row>
    <row r="3644" customFormat="false" ht="13.8" hidden="false" customHeight="false" outlineLevel="0" collapsed="false">
      <c r="A3644" s="0" t="s">
        <v>3649</v>
      </c>
      <c r="B3644" s="2" t="n">
        <v>37.957439</v>
      </c>
      <c r="C3644" s="2" t="n">
        <v>9.006822</v>
      </c>
      <c r="D3644" s="2" t="n">
        <v>30.767086</v>
      </c>
      <c r="E3644" s="2" t="n">
        <v>8.44486</v>
      </c>
      <c r="F3644" s="2" t="n">
        <v>259.82373</v>
      </c>
      <c r="G3644" s="2" t="n">
        <v>0.759994</v>
      </c>
    </row>
    <row r="3645" customFormat="false" ht="13.8" hidden="false" customHeight="false" outlineLevel="0" collapsed="false">
      <c r="A3645" s="0" t="s">
        <v>3650</v>
      </c>
      <c r="B3645" s="2" t="n">
        <v>37.955437</v>
      </c>
      <c r="C3645" s="2" t="n">
        <v>9.029939</v>
      </c>
      <c r="D3645" s="2" t="n">
        <v>30.840487</v>
      </c>
      <c r="E3645" s="2" t="n">
        <v>8.469452</v>
      </c>
      <c r="F3645" s="2" t="n">
        <v>261.202026</v>
      </c>
      <c r="G3645" s="2" t="n">
        <v>0.76211</v>
      </c>
    </row>
    <row r="3646" customFormat="false" ht="13.8" hidden="false" customHeight="false" outlineLevel="0" collapsed="false">
      <c r="A3646" s="0" t="s">
        <v>3651</v>
      </c>
      <c r="B3646" s="2" t="n">
        <v>37.946056</v>
      </c>
      <c r="C3646" s="2" t="n">
        <v>9.005111</v>
      </c>
      <c r="D3646" s="2" t="n">
        <v>30.762119</v>
      </c>
      <c r="E3646" s="2" t="n">
        <v>8.462242</v>
      </c>
      <c r="F3646" s="2" t="n">
        <v>260.316498</v>
      </c>
      <c r="G3646" s="2" t="n">
        <v>0.761809</v>
      </c>
    </row>
    <row r="3647" customFormat="false" ht="13.8" hidden="false" customHeight="false" outlineLevel="0" collapsed="false">
      <c r="A3647" s="0" t="s">
        <v>3652</v>
      </c>
      <c r="B3647" s="2" t="n">
        <v>37.831341</v>
      </c>
      <c r="C3647" s="2" t="n">
        <v>9.01884</v>
      </c>
      <c r="D3647" s="2" t="n">
        <v>30.742781</v>
      </c>
      <c r="E3647" s="2" t="n">
        <v>8.447444</v>
      </c>
      <c r="F3647" s="2" t="n">
        <v>259.697906</v>
      </c>
      <c r="G3647" s="2" t="n">
        <v>0.761143</v>
      </c>
    </row>
    <row r="3648" customFormat="false" ht="13.8" hidden="false" customHeight="false" outlineLevel="0" collapsed="false">
      <c r="A3648" s="0" t="s">
        <v>3653</v>
      </c>
      <c r="B3648" s="2" t="n">
        <v>37.966442</v>
      </c>
      <c r="C3648" s="2" t="n">
        <v>9.000905</v>
      </c>
      <c r="D3648" s="2" t="n">
        <v>30.764196</v>
      </c>
      <c r="E3648" s="2" t="n">
        <v>8.449976</v>
      </c>
      <c r="F3648" s="2" t="n">
        <v>259.956726</v>
      </c>
      <c r="G3648" s="2" t="n">
        <v>0.760703</v>
      </c>
    </row>
    <row r="3649" customFormat="false" ht="13.8" hidden="false" customHeight="false" outlineLevel="0" collapsed="false">
      <c r="A3649" s="0" t="s">
        <v>3654</v>
      </c>
      <c r="B3649" s="2" t="n">
        <v>37.917942</v>
      </c>
      <c r="C3649" s="2" t="n">
        <v>8.994765</v>
      </c>
      <c r="D3649" s="2" t="n">
        <v>30.736912</v>
      </c>
      <c r="E3649" s="2" t="n">
        <v>8.440379</v>
      </c>
      <c r="F3649" s="2" t="n">
        <v>259.431183</v>
      </c>
      <c r="G3649" s="2" t="n">
        <v>0.760655</v>
      </c>
    </row>
    <row r="3650" customFormat="false" ht="13.8" hidden="false" customHeight="false" outlineLevel="0" collapsed="false">
      <c r="A3650" s="0" t="s">
        <v>3655</v>
      </c>
      <c r="B3650" s="2" t="n">
        <v>37.933998</v>
      </c>
      <c r="C3650" s="2" t="n">
        <v>9.000706</v>
      </c>
      <c r="D3650" s="2" t="n">
        <v>30.720955</v>
      </c>
      <c r="E3650" s="2" t="n">
        <v>8.446599</v>
      </c>
      <c r="F3650" s="2" t="n">
        <v>259.487579</v>
      </c>
      <c r="G3650" s="2" t="n">
        <v>0.759996</v>
      </c>
    </row>
    <row r="3651" customFormat="false" ht="13.8" hidden="false" customHeight="false" outlineLevel="0" collapsed="false">
      <c r="A3651" s="0" t="s">
        <v>3656</v>
      </c>
      <c r="B3651" s="2" t="n">
        <v>37.936523</v>
      </c>
      <c r="C3651" s="2" t="n">
        <v>9.038765</v>
      </c>
      <c r="D3651" s="2" t="n">
        <v>30.746992</v>
      </c>
      <c r="E3651" s="2" t="n">
        <v>8.493116</v>
      </c>
      <c r="F3651" s="2" t="n">
        <v>261.137787</v>
      </c>
      <c r="G3651" s="2" t="n">
        <v>0.761558</v>
      </c>
    </row>
    <row r="3652" customFormat="false" ht="13.8" hidden="false" customHeight="false" outlineLevel="0" collapsed="false">
      <c r="A3652" s="0" t="s">
        <v>3657</v>
      </c>
      <c r="B3652" s="2" t="n">
        <v>37.983707</v>
      </c>
      <c r="C3652" s="2" t="n">
        <v>9.005416</v>
      </c>
      <c r="D3652" s="2" t="n">
        <v>30.749023</v>
      </c>
      <c r="E3652" s="2" t="n">
        <v>8.462507</v>
      </c>
      <c r="F3652" s="2" t="n">
        <v>260.213837</v>
      </c>
      <c r="G3652" s="2" t="n">
        <v>0.760728</v>
      </c>
    </row>
    <row r="3653" customFormat="false" ht="13.8" hidden="false" customHeight="false" outlineLevel="0" collapsed="false">
      <c r="A3653" s="0" t="s">
        <v>3658</v>
      </c>
      <c r="B3653" s="2" t="n">
        <v>38.064873</v>
      </c>
      <c r="C3653" s="2" t="n">
        <v>9.034493</v>
      </c>
      <c r="D3653" s="2" t="n">
        <v>30.829735</v>
      </c>
      <c r="E3653" s="2" t="n">
        <v>8.49126</v>
      </c>
      <c r="F3653" s="2" t="n">
        <v>261.783295</v>
      </c>
      <c r="G3653" s="2" t="n">
        <v>0.761226</v>
      </c>
    </row>
    <row r="3654" customFormat="false" ht="13.8" hidden="false" customHeight="false" outlineLevel="0" collapsed="false">
      <c r="A3654" s="0" t="s">
        <v>3659</v>
      </c>
      <c r="B3654" s="2" t="n">
        <v>37.954105</v>
      </c>
      <c r="C3654" s="2" t="n">
        <v>9.006284</v>
      </c>
      <c r="D3654" s="2" t="n">
        <v>30.729412</v>
      </c>
      <c r="E3654" s="2" t="n">
        <v>8.424088</v>
      </c>
      <c r="F3654" s="2" t="n">
        <v>258.867249</v>
      </c>
      <c r="G3654" s="2" t="n">
        <v>0.757308</v>
      </c>
    </row>
    <row r="3655" customFormat="false" ht="13.8" hidden="false" customHeight="false" outlineLevel="0" collapsed="false">
      <c r="A3655" s="0" t="s">
        <v>3660</v>
      </c>
      <c r="B3655" s="2" t="n">
        <v>37.975994</v>
      </c>
      <c r="C3655" s="2" t="n">
        <v>9.067264</v>
      </c>
      <c r="D3655" s="2" t="n">
        <v>30.800272</v>
      </c>
      <c r="E3655" s="2" t="n">
        <v>8.4898</v>
      </c>
      <c r="F3655" s="2" t="n">
        <v>261.488159</v>
      </c>
      <c r="G3655" s="2" t="n">
        <v>0.759393</v>
      </c>
    </row>
    <row r="3656" customFormat="false" ht="13.8" hidden="false" customHeight="false" outlineLevel="0" collapsed="false">
      <c r="A3656" s="0" t="s">
        <v>3661</v>
      </c>
      <c r="B3656" s="2" t="n">
        <v>37.853794</v>
      </c>
      <c r="C3656" s="2" t="n">
        <v>9.027698</v>
      </c>
      <c r="D3656" s="2" t="n">
        <v>30.750664</v>
      </c>
      <c r="E3656" s="2" t="n">
        <v>8.477247</v>
      </c>
      <c r="F3656" s="2" t="n">
        <v>260.680969</v>
      </c>
      <c r="G3656" s="2" t="n">
        <v>0.762821</v>
      </c>
    </row>
    <row r="3657" customFormat="false" ht="13.8" hidden="false" customHeight="false" outlineLevel="0" collapsed="false">
      <c r="A3657" s="0" t="s">
        <v>3662</v>
      </c>
      <c r="B3657" s="2" t="n">
        <v>37.895359</v>
      </c>
      <c r="C3657" s="2" t="n">
        <v>8.996668</v>
      </c>
      <c r="D3657" s="2" t="n">
        <v>30.728642</v>
      </c>
      <c r="E3657" s="2" t="n">
        <v>8.429048</v>
      </c>
      <c r="F3657" s="2" t="n">
        <v>259.013184</v>
      </c>
      <c r="G3657" s="2" t="n">
        <v>0.759721</v>
      </c>
    </row>
    <row r="3658" customFormat="false" ht="13.8" hidden="false" customHeight="false" outlineLevel="0" collapsed="false">
      <c r="A3658" s="0" t="s">
        <v>3663</v>
      </c>
      <c r="B3658" s="2" t="n">
        <v>37.978252</v>
      </c>
      <c r="C3658" s="2" t="n">
        <v>9.043056</v>
      </c>
      <c r="D3658" s="2" t="n">
        <v>30.744661</v>
      </c>
      <c r="E3658" s="2" t="n">
        <v>8.491166</v>
      </c>
      <c r="F3658" s="2" t="n">
        <v>261.058014</v>
      </c>
      <c r="G3658" s="2" t="n">
        <v>0.760128</v>
      </c>
    </row>
    <row r="3659" customFormat="false" ht="13.8" hidden="false" customHeight="false" outlineLevel="0" collapsed="false">
      <c r="A3659" s="0" t="s">
        <v>3664</v>
      </c>
      <c r="B3659" s="2" t="n">
        <v>37.959171</v>
      </c>
      <c r="C3659" s="2" t="n">
        <v>9.026738</v>
      </c>
      <c r="D3659" s="2" t="n">
        <v>30.729086</v>
      </c>
      <c r="E3659" s="2" t="n">
        <v>8.461038</v>
      </c>
      <c r="F3659" s="2" t="n">
        <v>259.999939</v>
      </c>
      <c r="G3659" s="2" t="n">
        <v>0.758797</v>
      </c>
    </row>
    <row r="3660" customFormat="false" ht="13.8" hidden="false" customHeight="false" outlineLevel="0" collapsed="false">
      <c r="A3660" s="0" t="s">
        <v>3665</v>
      </c>
      <c r="B3660" s="2" t="n">
        <v>37.96191</v>
      </c>
      <c r="C3660" s="2" t="n">
        <v>9.027277</v>
      </c>
      <c r="D3660" s="2" t="n">
        <v>30.834469</v>
      </c>
      <c r="E3660" s="2" t="n">
        <v>8.471879</v>
      </c>
      <c r="F3660" s="2" t="n">
        <v>261.225891</v>
      </c>
      <c r="G3660" s="2" t="n">
        <v>0.762275</v>
      </c>
    </row>
    <row r="3661" customFormat="false" ht="13.8" hidden="false" customHeight="false" outlineLevel="0" collapsed="false">
      <c r="A3661" s="0" t="s">
        <v>3666</v>
      </c>
      <c r="B3661" s="2" t="n">
        <v>38.098942</v>
      </c>
      <c r="C3661" s="2" t="n">
        <v>9.053658</v>
      </c>
      <c r="D3661" s="2" t="n">
        <v>30.922558</v>
      </c>
      <c r="E3661" s="2" t="n">
        <v>8.532996</v>
      </c>
      <c r="F3661" s="2" t="n">
        <v>263.862061</v>
      </c>
      <c r="G3661" s="2" t="n">
        <v>0.764962</v>
      </c>
    </row>
    <row r="3662" customFormat="false" ht="13.8" hidden="false" customHeight="false" outlineLevel="0" collapsed="false">
      <c r="A3662" s="0" t="s">
        <v>3667</v>
      </c>
      <c r="B3662" s="2" t="n">
        <v>37.928967</v>
      </c>
      <c r="C3662" s="2" t="n">
        <v>8.96179</v>
      </c>
      <c r="D3662" s="2" t="n">
        <v>30.845016</v>
      </c>
      <c r="E3662" s="2" t="n">
        <v>8.410368</v>
      </c>
      <c r="F3662" s="2" t="n">
        <v>259.417938</v>
      </c>
      <c r="G3662" s="2" t="n">
        <v>0.763193</v>
      </c>
    </row>
    <row r="3663" customFormat="false" ht="13.8" hidden="false" customHeight="false" outlineLevel="0" collapsed="false">
      <c r="A3663" s="0" t="s">
        <v>3668</v>
      </c>
      <c r="B3663" s="2" t="n">
        <v>38.115616</v>
      </c>
      <c r="C3663" s="2" t="n">
        <v>8.907447</v>
      </c>
      <c r="D3663" s="2" t="n">
        <v>30.879337</v>
      </c>
      <c r="E3663" s="2" t="n">
        <v>8.369647</v>
      </c>
      <c r="F3663" s="2" t="n">
        <v>258.449158</v>
      </c>
      <c r="G3663" s="2" t="n">
        <v>0.761235</v>
      </c>
    </row>
    <row r="3664" customFormat="false" ht="13.8" hidden="false" customHeight="false" outlineLevel="0" collapsed="false">
      <c r="A3664" s="0" t="s">
        <v>3669</v>
      </c>
      <c r="B3664" s="2" t="n">
        <v>38.062363</v>
      </c>
      <c r="C3664" s="2" t="n">
        <v>8.984817</v>
      </c>
      <c r="D3664" s="2" t="n">
        <v>30.867887</v>
      </c>
      <c r="E3664" s="2" t="n">
        <v>8.432869</v>
      </c>
      <c r="F3664" s="2" t="n">
        <v>260.30484</v>
      </c>
      <c r="G3664" s="2" t="n">
        <v>0.761162</v>
      </c>
    </row>
    <row r="3665" customFormat="false" ht="13.8" hidden="false" customHeight="false" outlineLevel="0" collapsed="false">
      <c r="A3665" s="0" t="s">
        <v>3670</v>
      </c>
      <c r="B3665" s="2" t="n">
        <v>37.988655</v>
      </c>
      <c r="C3665" s="2" t="n">
        <v>9.025112</v>
      </c>
      <c r="D3665" s="2" t="n">
        <v>30.707985</v>
      </c>
      <c r="E3665" s="2" t="n">
        <v>8.474362</v>
      </c>
      <c r="F3665" s="2" t="n">
        <v>260.230591</v>
      </c>
      <c r="G3665" s="2" t="n">
        <v>0.759018</v>
      </c>
    </row>
    <row r="3666" customFormat="false" ht="13.8" hidden="false" customHeight="false" outlineLevel="0" collapsed="false">
      <c r="A3666" s="0" t="s">
        <v>3671</v>
      </c>
      <c r="B3666" s="2" t="n">
        <v>37.934685</v>
      </c>
      <c r="C3666" s="2" t="n">
        <v>9.003648</v>
      </c>
      <c r="D3666" s="2" t="n">
        <v>30.836313</v>
      </c>
      <c r="E3666" s="2" t="n">
        <v>8.464488</v>
      </c>
      <c r="F3666" s="2" t="n">
        <v>261.013611</v>
      </c>
      <c r="G3666" s="2" t="n">
        <v>0.764202</v>
      </c>
    </row>
    <row r="3667" customFormat="false" ht="13.8" hidden="false" customHeight="false" outlineLevel="0" collapsed="false">
      <c r="A3667" s="0" t="s">
        <v>3672</v>
      </c>
      <c r="B3667" s="2" t="n">
        <v>37.966339</v>
      </c>
      <c r="C3667" s="2" t="n">
        <v>9.007912</v>
      </c>
      <c r="D3667" s="2" t="n">
        <v>30.86384</v>
      </c>
      <c r="E3667" s="2" t="n">
        <v>8.443233</v>
      </c>
      <c r="F3667" s="2" t="n">
        <v>260.590576</v>
      </c>
      <c r="G3667" s="2" t="n">
        <v>0.761966</v>
      </c>
    </row>
    <row r="3668" customFormat="false" ht="13.8" hidden="false" customHeight="false" outlineLevel="0" collapsed="false">
      <c r="A3668" s="0" t="s">
        <v>3673</v>
      </c>
      <c r="B3668" s="2" t="n">
        <v>37.950695</v>
      </c>
      <c r="C3668" s="2" t="n">
        <v>8.994568</v>
      </c>
      <c r="D3668" s="2" t="n">
        <v>30.750902</v>
      </c>
      <c r="E3668" s="2" t="n">
        <v>8.430515</v>
      </c>
      <c r="F3668" s="2" t="n">
        <v>259.245941</v>
      </c>
      <c r="G3668" s="2" t="n">
        <v>0.759472</v>
      </c>
    </row>
    <row r="3669" customFormat="false" ht="13.8" hidden="false" customHeight="false" outlineLevel="0" collapsed="false">
      <c r="A3669" s="0" t="s">
        <v>3674</v>
      </c>
      <c r="B3669" s="2" t="n">
        <v>38.047546</v>
      </c>
      <c r="C3669" s="2" t="n">
        <v>9.004298</v>
      </c>
      <c r="D3669" s="2" t="n">
        <v>31.010023</v>
      </c>
      <c r="E3669" s="2" t="n">
        <v>8.495861</v>
      </c>
      <c r="F3669" s="2" t="n">
        <v>263.456848</v>
      </c>
      <c r="G3669" s="2" t="n">
        <v>0.769012</v>
      </c>
    </row>
    <row r="3670" customFormat="false" ht="13.8" hidden="false" customHeight="false" outlineLevel="0" collapsed="false">
      <c r="A3670" s="0" t="s">
        <v>3675</v>
      </c>
      <c r="B3670" s="2" t="n">
        <v>38.041431</v>
      </c>
      <c r="C3670" s="2" t="n">
        <v>8.973822</v>
      </c>
      <c r="D3670" s="2" t="n">
        <v>30.815035</v>
      </c>
      <c r="E3670" s="2" t="n">
        <v>8.42626</v>
      </c>
      <c r="F3670" s="2" t="n">
        <v>259.655487</v>
      </c>
      <c r="G3670" s="2" t="n">
        <v>0.760612</v>
      </c>
    </row>
    <row r="3671" customFormat="false" ht="13.8" hidden="false" customHeight="false" outlineLevel="0" collapsed="false">
      <c r="A3671" s="0" t="s">
        <v>3676</v>
      </c>
      <c r="B3671" s="2" t="n">
        <v>37.929211</v>
      </c>
      <c r="C3671" s="2" t="n">
        <v>8.991526</v>
      </c>
      <c r="D3671" s="2" t="n">
        <v>30.719427</v>
      </c>
      <c r="E3671" s="2" t="n">
        <v>8.442924</v>
      </c>
      <c r="F3671" s="2" t="n">
        <v>259.361816</v>
      </c>
      <c r="G3671" s="2" t="n">
        <v>0.760499</v>
      </c>
    </row>
    <row r="3672" customFormat="false" ht="13.8" hidden="false" customHeight="false" outlineLevel="0" collapsed="false">
      <c r="A3672" s="0" t="s">
        <v>3677</v>
      </c>
      <c r="B3672" s="2" t="n">
        <v>38.044403</v>
      </c>
      <c r="C3672" s="2" t="n">
        <v>9.025201</v>
      </c>
      <c r="D3672" s="2" t="n">
        <v>30.99003</v>
      </c>
      <c r="E3672" s="2" t="n">
        <v>8.507972</v>
      </c>
      <c r="F3672" s="2" t="n">
        <v>263.662292</v>
      </c>
      <c r="G3672" s="2" t="n">
        <v>0.767892</v>
      </c>
    </row>
    <row r="3673" customFormat="false" ht="13.8" hidden="false" customHeight="false" outlineLevel="0" collapsed="false">
      <c r="A3673" s="0" t="s">
        <v>3678</v>
      </c>
      <c r="B3673" s="2" t="n">
        <v>38.000362</v>
      </c>
      <c r="C3673" s="2" t="n">
        <v>8.97984</v>
      </c>
      <c r="D3673" s="2" t="n">
        <v>30.808083</v>
      </c>
      <c r="E3673" s="2" t="n">
        <v>8.441076</v>
      </c>
      <c r="F3673" s="2" t="n">
        <v>260.053375</v>
      </c>
      <c r="G3673" s="2" t="n">
        <v>0.76209</v>
      </c>
    </row>
    <row r="3674" customFormat="false" ht="13.8" hidden="false" customHeight="false" outlineLevel="0" collapsed="false">
      <c r="A3674" s="0" t="s">
        <v>3679</v>
      </c>
      <c r="B3674" s="2" t="n">
        <v>38.013882</v>
      </c>
      <c r="C3674" s="2" t="n">
        <v>8.991833</v>
      </c>
      <c r="D3674" s="2" t="n">
        <v>30.807858</v>
      </c>
      <c r="E3674" s="2" t="n">
        <v>8.410777</v>
      </c>
      <c r="F3674" s="2" t="n">
        <v>259.118011</v>
      </c>
      <c r="G3674" s="2" t="n">
        <v>0.758066</v>
      </c>
    </row>
    <row r="3675" customFormat="false" ht="13.8" hidden="false" customHeight="false" outlineLevel="0" collapsed="false">
      <c r="A3675" s="0" t="s">
        <v>3680</v>
      </c>
      <c r="B3675" s="2" t="n">
        <v>37.962635</v>
      </c>
      <c r="C3675" s="2" t="n">
        <v>9.006238</v>
      </c>
      <c r="D3675" s="2" t="n">
        <v>30.897989</v>
      </c>
      <c r="E3675" s="2" t="n">
        <v>8.46926</v>
      </c>
      <c r="F3675" s="2" t="n">
        <v>261.683105</v>
      </c>
      <c r="G3675" s="2" t="n">
        <v>0.765378</v>
      </c>
    </row>
    <row r="3676" customFormat="false" ht="13.8" hidden="false" customHeight="false" outlineLevel="0" collapsed="false">
      <c r="A3676" s="0" t="s">
        <v>3681</v>
      </c>
      <c r="B3676" s="2" t="n">
        <v>37.922031</v>
      </c>
      <c r="C3676" s="2" t="n">
        <v>8.994087</v>
      </c>
      <c r="D3676" s="2" t="n">
        <v>30.777002</v>
      </c>
      <c r="E3676" s="2" t="n">
        <v>8.452439</v>
      </c>
      <c r="F3676" s="2" t="n">
        <v>260.140747</v>
      </c>
      <c r="G3676" s="2" t="n">
        <v>0.76271</v>
      </c>
    </row>
    <row r="3677" customFormat="false" ht="13.8" hidden="false" customHeight="false" outlineLevel="0" collapsed="false">
      <c r="A3677" s="0" t="s">
        <v>3682</v>
      </c>
      <c r="B3677" s="2" t="n">
        <v>38.042034</v>
      </c>
      <c r="C3677" s="2" t="n">
        <v>8.964963</v>
      </c>
      <c r="D3677" s="2" t="n">
        <v>30.811029</v>
      </c>
      <c r="E3677" s="2" t="n">
        <v>8.399634</v>
      </c>
      <c r="F3677" s="2" t="n">
        <v>258.801392</v>
      </c>
      <c r="G3677" s="2" t="n">
        <v>0.758847</v>
      </c>
    </row>
    <row r="3678" customFormat="false" ht="13.8" hidden="false" customHeight="false" outlineLevel="0" collapsed="false">
      <c r="A3678" s="0" t="s">
        <v>3683</v>
      </c>
      <c r="B3678" s="2" t="n">
        <v>37.973972</v>
      </c>
      <c r="C3678" s="2" t="n">
        <v>8.996791</v>
      </c>
      <c r="D3678" s="2" t="n">
        <v>30.751745</v>
      </c>
      <c r="E3678" s="2" t="n">
        <v>8.450967</v>
      </c>
      <c r="F3678" s="2" t="n">
        <v>259.881989</v>
      </c>
      <c r="G3678" s="2" t="n">
        <v>0.760681</v>
      </c>
    </row>
    <row r="3679" customFormat="false" ht="13.8" hidden="false" customHeight="false" outlineLevel="0" collapsed="false">
      <c r="A3679" s="0" t="s">
        <v>3684</v>
      </c>
      <c r="B3679" s="2" t="n">
        <v>37.879086</v>
      </c>
      <c r="C3679" s="2" t="n">
        <v>9.001375</v>
      </c>
      <c r="D3679" s="2" t="n">
        <v>30.794952</v>
      </c>
      <c r="E3679" s="2" t="n">
        <v>8.460998</v>
      </c>
      <c r="F3679" s="2" t="n">
        <v>260.55603</v>
      </c>
      <c r="G3679" s="2" t="n">
        <v>0.764175</v>
      </c>
    </row>
    <row r="3680" customFormat="false" ht="13.8" hidden="false" customHeight="false" outlineLevel="0" collapsed="false">
      <c r="A3680" s="0" t="s">
        <v>3685</v>
      </c>
      <c r="B3680" s="2" t="n">
        <v>37.954975</v>
      </c>
      <c r="C3680" s="2" t="n">
        <v>8.973944</v>
      </c>
      <c r="D3680" s="2" t="n">
        <v>30.786188</v>
      </c>
      <c r="E3680" s="2" t="n">
        <v>8.430521</v>
      </c>
      <c r="F3680" s="2" t="n">
        <v>259.54361</v>
      </c>
      <c r="G3680" s="2" t="n">
        <v>0.762006</v>
      </c>
    </row>
    <row r="3681" customFormat="false" ht="13.8" hidden="false" customHeight="false" outlineLevel="0" collapsed="false">
      <c r="A3681" s="0" t="s">
        <v>3686</v>
      </c>
      <c r="B3681" s="2" t="n">
        <v>37.864063</v>
      </c>
      <c r="C3681" s="2" t="n">
        <v>9.028427</v>
      </c>
      <c r="D3681" s="2" t="n">
        <v>30.802044</v>
      </c>
      <c r="E3681" s="2" t="n">
        <v>8.466169</v>
      </c>
      <c r="F3681" s="2" t="n">
        <v>260.77533</v>
      </c>
      <c r="G3681" s="2" t="n">
        <v>0.762829</v>
      </c>
    </row>
    <row r="3682" customFormat="false" ht="13.8" hidden="false" customHeight="false" outlineLevel="0" collapsed="false">
      <c r="A3682" s="0" t="s">
        <v>3687</v>
      </c>
      <c r="B3682" s="2" t="n">
        <v>38.012527</v>
      </c>
      <c r="C3682" s="2" t="n">
        <v>9.017637</v>
      </c>
      <c r="D3682" s="2" t="n">
        <v>30.808804</v>
      </c>
      <c r="E3682" s="2" t="n">
        <v>8.457637</v>
      </c>
      <c r="F3682" s="2" t="n">
        <v>260.569672</v>
      </c>
      <c r="G3682" s="2" t="n">
        <v>0.760159</v>
      </c>
    </row>
    <row r="3683" customFormat="false" ht="13.8" hidden="false" customHeight="false" outlineLevel="0" collapsed="false">
      <c r="A3683" s="0" t="s">
        <v>3688</v>
      </c>
      <c r="B3683" s="2" t="n">
        <v>38.012768</v>
      </c>
      <c r="C3683" s="2" t="n">
        <v>8.979827</v>
      </c>
      <c r="D3683" s="2" t="n">
        <v>30.803595</v>
      </c>
      <c r="E3683" s="2" t="n">
        <v>8.440145</v>
      </c>
      <c r="F3683" s="2" t="n">
        <v>259.986816</v>
      </c>
      <c r="G3683" s="2" t="n">
        <v>0.761647</v>
      </c>
    </row>
    <row r="3684" customFormat="false" ht="13.8" hidden="false" customHeight="false" outlineLevel="0" collapsed="false">
      <c r="A3684" s="0" t="s">
        <v>3689</v>
      </c>
      <c r="B3684" s="2" t="n">
        <v>37.972477</v>
      </c>
      <c r="C3684" s="2" t="n">
        <v>8.975883</v>
      </c>
      <c r="D3684" s="2" t="n">
        <v>30.934246</v>
      </c>
      <c r="E3684" s="2" t="n">
        <v>8.462035</v>
      </c>
      <c r="F3684" s="2" t="n">
        <v>261.766693</v>
      </c>
      <c r="G3684" s="2" t="n">
        <v>0.768012</v>
      </c>
    </row>
    <row r="3685" customFormat="false" ht="13.8" hidden="false" customHeight="false" outlineLevel="0" collapsed="false">
      <c r="A3685" s="0" t="s">
        <v>3690</v>
      </c>
      <c r="B3685" s="2" t="n">
        <v>37.930431</v>
      </c>
      <c r="C3685" s="2" t="n">
        <v>8.990553</v>
      </c>
      <c r="D3685" s="2" t="n">
        <v>30.735905</v>
      </c>
      <c r="E3685" s="2" t="n">
        <v>8.449666</v>
      </c>
      <c r="F3685" s="2" t="n">
        <v>259.70813</v>
      </c>
      <c r="G3685" s="2" t="n">
        <v>0.761573</v>
      </c>
    </row>
    <row r="3686" customFormat="false" ht="13.8" hidden="false" customHeight="false" outlineLevel="0" collapsed="false">
      <c r="A3686" s="0" t="s">
        <v>3691</v>
      </c>
      <c r="B3686" s="2" t="n">
        <v>38.012604</v>
      </c>
      <c r="C3686" s="2" t="n">
        <v>8.977456</v>
      </c>
      <c r="D3686" s="2" t="n">
        <v>30.923166</v>
      </c>
      <c r="E3686" s="2" t="n">
        <v>8.455799</v>
      </c>
      <c r="F3686" s="2" t="n">
        <v>261.480072</v>
      </c>
      <c r="G3686" s="2" t="n">
        <v>0.766227</v>
      </c>
    </row>
    <row r="3687" customFormat="false" ht="13.8" hidden="false" customHeight="false" outlineLevel="0" collapsed="false">
      <c r="A3687" s="0" t="s">
        <v>3692</v>
      </c>
      <c r="B3687" s="2" t="n">
        <v>37.943966</v>
      </c>
      <c r="C3687" s="2" t="n">
        <v>8.994737</v>
      </c>
      <c r="D3687" s="2" t="n">
        <v>30.804684</v>
      </c>
      <c r="E3687" s="2" t="n">
        <v>8.456796</v>
      </c>
      <c r="F3687" s="2" t="n">
        <v>260.508911</v>
      </c>
      <c r="G3687" s="2" t="n">
        <v>0.763293</v>
      </c>
    </row>
    <row r="3688" customFormat="false" ht="13.8" hidden="false" customHeight="false" outlineLevel="0" collapsed="false">
      <c r="A3688" s="0" t="s">
        <v>3693</v>
      </c>
      <c r="B3688" s="2" t="n">
        <v>37.982742</v>
      </c>
      <c r="C3688" s="2" t="n">
        <v>9.026855</v>
      </c>
      <c r="D3688" s="2" t="n">
        <v>30.891294</v>
      </c>
      <c r="E3688" s="2" t="n">
        <v>8.485354</v>
      </c>
      <c r="F3688" s="2" t="n">
        <v>262.123596</v>
      </c>
      <c r="G3688" s="2" t="n">
        <v>0.76451</v>
      </c>
    </row>
    <row r="3689" customFormat="false" ht="13.8" hidden="false" customHeight="false" outlineLevel="0" collapsed="false">
      <c r="A3689" s="0" t="s">
        <v>3694</v>
      </c>
      <c r="B3689" s="2" t="n">
        <v>38.075687</v>
      </c>
      <c r="C3689" s="2" t="n">
        <v>9.014423</v>
      </c>
      <c r="D3689" s="2" t="n">
        <v>30.84903</v>
      </c>
      <c r="E3689" s="2" t="n">
        <v>8.434464</v>
      </c>
      <c r="F3689" s="2" t="n">
        <v>260.195038</v>
      </c>
      <c r="G3689" s="2" t="n">
        <v>0.758077</v>
      </c>
    </row>
    <row r="3690" customFormat="false" ht="13.8" hidden="false" customHeight="false" outlineLevel="0" collapsed="false">
      <c r="A3690" s="0" t="s">
        <v>3695</v>
      </c>
      <c r="B3690" s="2" t="n">
        <v>37.933556</v>
      </c>
      <c r="C3690" s="2" t="n">
        <v>8.997498</v>
      </c>
      <c r="D3690" s="2" t="n">
        <v>30.765902</v>
      </c>
      <c r="E3690" s="2" t="n">
        <v>8.448018</v>
      </c>
      <c r="F3690" s="2" t="n">
        <v>259.910889</v>
      </c>
      <c r="G3690" s="2" t="n">
        <v>0.761516</v>
      </c>
    </row>
    <row r="3691" customFormat="false" ht="13.8" hidden="false" customHeight="false" outlineLevel="0" collapsed="false">
      <c r="A3691" s="0" t="s">
        <v>3696</v>
      </c>
      <c r="B3691" s="2" t="n">
        <v>38.022396</v>
      </c>
      <c r="C3691" s="2" t="n">
        <v>9.000067</v>
      </c>
      <c r="D3691" s="2" t="n">
        <v>30.905718</v>
      </c>
      <c r="E3691" s="2" t="n">
        <v>8.456277</v>
      </c>
      <c r="F3691" s="2" t="n">
        <v>261.347321</v>
      </c>
      <c r="G3691" s="2" t="n">
        <v>0.763718</v>
      </c>
    </row>
    <row r="3692" customFormat="false" ht="13.8" hidden="false" customHeight="false" outlineLevel="0" collapsed="false">
      <c r="A3692" s="0" t="s">
        <v>3697</v>
      </c>
      <c r="B3692" s="2" t="n">
        <v>38.032883</v>
      </c>
      <c r="C3692" s="2" t="n">
        <v>8.98309</v>
      </c>
      <c r="D3692" s="2" t="n">
        <v>30.854752</v>
      </c>
      <c r="E3692" s="2" t="n">
        <v>8.42506</v>
      </c>
      <c r="F3692" s="2" t="n">
        <v>259.953156</v>
      </c>
      <c r="G3692" s="2" t="n">
        <v>0.760869</v>
      </c>
    </row>
    <row r="3693" customFormat="false" ht="13.8" hidden="false" customHeight="false" outlineLevel="0" collapsed="false">
      <c r="A3693" s="0" t="s">
        <v>3698</v>
      </c>
      <c r="B3693" s="2" t="n">
        <v>37.969761</v>
      </c>
      <c r="C3693" s="2" t="n">
        <v>9.00373</v>
      </c>
      <c r="D3693" s="2" t="n">
        <v>30.792715</v>
      </c>
      <c r="E3693" s="2" t="n">
        <v>8.453349</v>
      </c>
      <c r="F3693" s="2" t="n">
        <v>260.301575</v>
      </c>
      <c r="G3693" s="2" t="n">
        <v>0.761406</v>
      </c>
    </row>
    <row r="3694" customFormat="false" ht="13.8" hidden="false" customHeight="false" outlineLevel="0" collapsed="false">
      <c r="A3694" s="0" t="s">
        <v>3699</v>
      </c>
      <c r="B3694" s="2" t="n">
        <v>37.984703</v>
      </c>
      <c r="C3694" s="2" t="n">
        <v>9.035961</v>
      </c>
      <c r="D3694" s="2" t="n">
        <v>30.876265</v>
      </c>
      <c r="E3694" s="2" t="n">
        <v>8.483257</v>
      </c>
      <c r="F3694" s="2" t="n">
        <v>261.931305</v>
      </c>
      <c r="G3694" s="2" t="n">
        <v>0.76314</v>
      </c>
    </row>
    <row r="3695" customFormat="false" ht="13.8" hidden="false" customHeight="false" outlineLevel="0" collapsed="false">
      <c r="A3695" s="0" t="s">
        <v>3700</v>
      </c>
      <c r="B3695" s="2" t="n">
        <v>37.980145</v>
      </c>
      <c r="C3695" s="2" t="n">
        <v>8.969372</v>
      </c>
      <c r="D3695" s="2" t="n">
        <v>30.814856</v>
      </c>
      <c r="E3695" s="2" t="n">
        <v>8.422683</v>
      </c>
      <c r="F3695" s="2" t="n">
        <v>259.543762</v>
      </c>
      <c r="G3695" s="2" t="n">
        <v>0.761889</v>
      </c>
    </row>
    <row r="3696" customFormat="false" ht="13.8" hidden="false" customHeight="false" outlineLevel="0" collapsed="false">
      <c r="A3696" s="0" t="s">
        <v>3701</v>
      </c>
      <c r="B3696" s="2" t="n">
        <v>37.973827</v>
      </c>
      <c r="C3696" s="2" t="n">
        <v>8.981161</v>
      </c>
      <c r="D3696" s="2" t="n">
        <v>30.796999</v>
      </c>
      <c r="E3696" s="2" t="n">
        <v>8.419434</v>
      </c>
      <c r="F3696" s="2" t="n">
        <v>259.293274</v>
      </c>
      <c r="G3696" s="2" t="n">
        <v>0.760281</v>
      </c>
    </row>
    <row r="3697" customFormat="false" ht="13.8" hidden="false" customHeight="false" outlineLevel="0" collapsed="false">
      <c r="A3697" s="0" t="s">
        <v>3702</v>
      </c>
      <c r="B3697" s="2" t="n">
        <v>38.043289</v>
      </c>
      <c r="C3697" s="2" t="n">
        <v>8.97938</v>
      </c>
      <c r="D3697" s="2" t="n">
        <v>30.811811</v>
      </c>
      <c r="E3697" s="2" t="n">
        <v>8.436911</v>
      </c>
      <c r="F3697" s="2" t="n">
        <v>259.956512</v>
      </c>
      <c r="G3697" s="2" t="n">
        <v>0.760985</v>
      </c>
    </row>
    <row r="3698" customFormat="false" ht="13.8" hidden="false" customHeight="false" outlineLevel="0" collapsed="false">
      <c r="A3698" s="0" t="s">
        <v>3703</v>
      </c>
      <c r="B3698" s="2" t="n">
        <v>37.954353</v>
      </c>
      <c r="C3698" s="2" t="n">
        <v>8.998645</v>
      </c>
      <c r="D3698" s="2" t="n">
        <v>30.800873</v>
      </c>
      <c r="E3698" s="2" t="n">
        <v>8.450421</v>
      </c>
      <c r="F3698" s="2" t="n">
        <v>260.280365</v>
      </c>
      <c r="G3698" s="2" t="n">
        <v>0.762084</v>
      </c>
    </row>
    <row r="3699" customFormat="false" ht="13.8" hidden="false" customHeight="false" outlineLevel="0" collapsed="false">
      <c r="A3699" s="0" t="s">
        <v>3704</v>
      </c>
      <c r="B3699" s="2" t="n">
        <v>38.060482</v>
      </c>
      <c r="C3699" s="2" t="n">
        <v>9.017473</v>
      </c>
      <c r="D3699" s="2" t="n">
        <v>30.946377</v>
      </c>
      <c r="E3699" s="2" t="n">
        <v>8.470236</v>
      </c>
      <c r="F3699" s="2" t="n">
        <v>262.123108</v>
      </c>
      <c r="G3699" s="2" t="n">
        <v>0.763741</v>
      </c>
    </row>
    <row r="3700" customFormat="false" ht="13.8" hidden="false" customHeight="false" outlineLevel="0" collapsed="false">
      <c r="A3700" s="0" t="s">
        <v>3705</v>
      </c>
      <c r="B3700" s="2" t="n">
        <v>37.968441</v>
      </c>
      <c r="C3700" s="2" t="n">
        <v>8.993778</v>
      </c>
      <c r="D3700" s="2" t="n">
        <v>30.780523</v>
      </c>
      <c r="E3700" s="2" t="n">
        <v>8.440184</v>
      </c>
      <c r="F3700" s="2" t="n">
        <v>259.793274</v>
      </c>
      <c r="G3700" s="2" t="n">
        <v>0.760787</v>
      </c>
    </row>
    <row r="3701" customFormat="false" ht="13.8" hidden="false" customHeight="false" outlineLevel="0" collapsed="false">
      <c r="A3701" s="0" t="s">
        <v>3706</v>
      </c>
      <c r="B3701" s="2" t="n">
        <v>37.963615</v>
      </c>
      <c r="C3701" s="2" t="n">
        <v>9.001578</v>
      </c>
      <c r="D3701" s="2" t="n">
        <v>30.783201</v>
      </c>
      <c r="E3701" s="2" t="n">
        <v>8.450881</v>
      </c>
      <c r="F3701" s="2" t="n">
        <v>260.145172</v>
      </c>
      <c r="G3701" s="2" t="n">
        <v>0.761254</v>
      </c>
    </row>
    <row r="3702" customFormat="false" ht="13.8" hidden="false" customHeight="false" outlineLevel="0" collapsed="false">
      <c r="A3702" s="0" t="s">
        <v>3707</v>
      </c>
      <c r="B3702" s="2" t="n">
        <v>37.937687</v>
      </c>
      <c r="C3702" s="2" t="n">
        <v>9.017151</v>
      </c>
      <c r="D3702" s="2" t="n">
        <v>30.752254</v>
      </c>
      <c r="E3702" s="2" t="n">
        <v>8.481451</v>
      </c>
      <c r="F3702" s="2" t="n">
        <v>260.82373</v>
      </c>
      <c r="G3702" s="2" t="n">
        <v>0.762442</v>
      </c>
    </row>
    <row r="3703" customFormat="false" ht="13.8" hidden="false" customHeight="false" outlineLevel="0" collapsed="false">
      <c r="A3703" s="0" t="s">
        <v>3708</v>
      </c>
      <c r="B3703" s="2" t="n">
        <v>38.070824</v>
      </c>
      <c r="C3703" s="2" t="n">
        <v>9.029256</v>
      </c>
      <c r="D3703" s="2" t="n">
        <v>30.819332</v>
      </c>
      <c r="E3703" s="2" t="n">
        <v>8.470113</v>
      </c>
      <c r="F3703" s="2" t="n">
        <v>261.043213</v>
      </c>
      <c r="G3703" s="2" t="n">
        <v>0.759396</v>
      </c>
    </row>
    <row r="3704" customFormat="false" ht="13.8" hidden="false" customHeight="false" outlineLevel="0" collapsed="false">
      <c r="A3704" s="0" t="s">
        <v>3709</v>
      </c>
      <c r="B3704" s="2" t="n">
        <v>38.019051</v>
      </c>
      <c r="C3704" s="2" t="n">
        <v>8.990032</v>
      </c>
      <c r="D3704" s="2" t="n">
        <v>30.81698</v>
      </c>
      <c r="E3704" s="2" t="n">
        <v>8.445875</v>
      </c>
      <c r="F3704" s="2" t="n">
        <v>260.276367</v>
      </c>
      <c r="G3704" s="2" t="n">
        <v>0.761504</v>
      </c>
    </row>
    <row r="3705" customFormat="false" ht="13.8" hidden="false" customHeight="false" outlineLevel="0" collapsed="false">
      <c r="A3705" s="0" t="s">
        <v>3710</v>
      </c>
      <c r="B3705" s="2" t="n">
        <v>38.069855</v>
      </c>
      <c r="C3705" s="2" t="n">
        <v>9.017162</v>
      </c>
      <c r="D3705" s="2" t="n">
        <v>30.907188</v>
      </c>
      <c r="E3705" s="2" t="n">
        <v>8.445102</v>
      </c>
      <c r="F3705" s="2" t="n">
        <v>261.014343</v>
      </c>
      <c r="G3705" s="2" t="n">
        <v>0.76035</v>
      </c>
    </row>
    <row r="3706" customFormat="false" ht="13.8" hidden="false" customHeight="false" outlineLevel="0" collapsed="false">
      <c r="A3706" s="0" t="s">
        <v>3711</v>
      </c>
      <c r="B3706" s="2" t="n">
        <v>37.923527</v>
      </c>
      <c r="C3706" s="2" t="n">
        <v>9.024809</v>
      </c>
      <c r="D3706" s="2" t="n">
        <v>30.767111</v>
      </c>
      <c r="E3706" s="2" t="n">
        <v>8.480491</v>
      </c>
      <c r="F3706" s="2" t="n">
        <v>260.920197</v>
      </c>
      <c r="G3706" s="2" t="n">
        <v>0.762362</v>
      </c>
    </row>
    <row r="3707" customFormat="false" ht="13.8" hidden="false" customHeight="false" outlineLevel="0" collapsed="false">
      <c r="A3707" s="0" t="s">
        <v>3712</v>
      </c>
      <c r="B3707" s="2" t="n">
        <v>38.047611</v>
      </c>
      <c r="C3707" s="2" t="n">
        <v>8.994969</v>
      </c>
      <c r="D3707" s="2" t="n">
        <v>30.949945</v>
      </c>
      <c r="E3707" s="2" t="n">
        <v>8.460546</v>
      </c>
      <c r="F3707" s="2" t="n">
        <v>261.853424</v>
      </c>
      <c r="G3707" s="2" t="n">
        <v>0.765123</v>
      </c>
    </row>
    <row r="3708" customFormat="false" ht="13.8" hidden="false" customHeight="false" outlineLevel="0" collapsed="false">
      <c r="A3708" s="0" t="s">
        <v>3713</v>
      </c>
      <c r="B3708" s="2" t="n">
        <v>37.963528</v>
      </c>
      <c r="C3708" s="2" t="n">
        <v>9.01621</v>
      </c>
      <c r="D3708" s="2" t="n">
        <v>30.859552</v>
      </c>
      <c r="E3708" s="2" t="n">
        <v>8.463186</v>
      </c>
      <c r="F3708" s="2" t="n">
        <v>261.170135</v>
      </c>
      <c r="G3708" s="2" t="n">
        <v>0.763015</v>
      </c>
    </row>
    <row r="3709" customFormat="false" ht="13.8" hidden="false" customHeight="false" outlineLevel="0" collapsed="false">
      <c r="A3709" s="0" t="s">
        <v>3714</v>
      </c>
      <c r="B3709" s="2" t="n">
        <v>37.984848</v>
      </c>
      <c r="C3709" s="2" t="n">
        <v>9.025529</v>
      </c>
      <c r="D3709" s="2" t="n">
        <v>30.867599</v>
      </c>
      <c r="E3709" s="2" t="n">
        <v>8.489987</v>
      </c>
      <c r="F3709" s="2" t="n">
        <v>262.065521</v>
      </c>
      <c r="G3709" s="2" t="n">
        <v>0.764411</v>
      </c>
    </row>
    <row r="3710" customFormat="false" ht="13.8" hidden="false" customHeight="false" outlineLevel="0" collapsed="false">
      <c r="A3710" s="0" t="s">
        <v>3715</v>
      </c>
      <c r="B3710" s="2" t="n">
        <v>37.944431</v>
      </c>
      <c r="C3710" s="2" t="n">
        <v>9.025537</v>
      </c>
      <c r="D3710" s="2" t="n">
        <v>30.84594</v>
      </c>
      <c r="E3710" s="2" t="n">
        <v>8.475137</v>
      </c>
      <c r="F3710" s="2" t="n">
        <v>261.423553</v>
      </c>
      <c r="G3710" s="2" t="n">
        <v>0.76335</v>
      </c>
    </row>
    <row r="3711" customFormat="false" ht="13.8" hidden="false" customHeight="false" outlineLevel="0" collapsed="false">
      <c r="A3711" s="0" t="s">
        <v>3716</v>
      </c>
      <c r="B3711" s="2" t="n">
        <v>37.982941</v>
      </c>
      <c r="C3711" s="2" t="n">
        <v>9.043235</v>
      </c>
      <c r="D3711" s="2" t="n">
        <v>30.803635</v>
      </c>
      <c r="E3711" s="2" t="n">
        <v>8.488823</v>
      </c>
      <c r="F3711" s="2" t="n">
        <v>261.486603</v>
      </c>
      <c r="G3711" s="2" t="n">
        <v>0.761267</v>
      </c>
    </row>
    <row r="3712" customFormat="false" ht="13.8" hidden="false" customHeight="false" outlineLevel="0" collapsed="false">
      <c r="A3712" s="0" t="s">
        <v>3717</v>
      </c>
      <c r="B3712" s="2" t="n">
        <v>37.990993</v>
      </c>
      <c r="C3712" s="2" t="n">
        <v>9.034816</v>
      </c>
      <c r="D3712" s="2" t="n">
        <v>30.85557</v>
      </c>
      <c r="E3712" s="2" t="n">
        <v>8.472942</v>
      </c>
      <c r="F3712" s="2" t="n">
        <v>261.437469</v>
      </c>
      <c r="G3712" s="2" t="n">
        <v>0.761672</v>
      </c>
    </row>
    <row r="3713" customFormat="false" ht="13.8" hidden="false" customHeight="false" outlineLevel="0" collapsed="false">
      <c r="A3713" s="0" t="s">
        <v>3718</v>
      </c>
      <c r="B3713" s="2" t="n">
        <v>37.880993</v>
      </c>
      <c r="C3713" s="2" t="n">
        <v>8.996506</v>
      </c>
      <c r="D3713" s="2" t="n">
        <v>30.735268</v>
      </c>
      <c r="E3713" s="2" t="n">
        <v>8.462901</v>
      </c>
      <c r="F3713" s="2" t="n">
        <v>260.109528</v>
      </c>
      <c r="G3713" s="2" t="n">
        <v>0.76324</v>
      </c>
    </row>
    <row r="3714" customFormat="false" ht="13.8" hidden="false" customHeight="false" outlineLevel="0" collapsed="false">
      <c r="A3714" s="0" t="s">
        <v>3719</v>
      </c>
      <c r="B3714" s="2" t="n">
        <v>37.988277</v>
      </c>
      <c r="C3714" s="2" t="n">
        <v>9.033611</v>
      </c>
      <c r="D3714" s="2" t="n">
        <v>30.910612</v>
      </c>
      <c r="E3714" s="2" t="n">
        <v>8.481369</v>
      </c>
      <c r="F3714" s="2" t="n">
        <v>262.164307</v>
      </c>
      <c r="G3714" s="2" t="n">
        <v>0.763946</v>
      </c>
    </row>
    <row r="3715" customFormat="false" ht="13.8" hidden="false" customHeight="false" outlineLevel="0" collapsed="false">
      <c r="A3715" s="0" t="s">
        <v>3720</v>
      </c>
      <c r="B3715" s="2" t="n">
        <v>37.931683</v>
      </c>
      <c r="C3715" s="2" t="n">
        <v>9.013247</v>
      </c>
      <c r="D3715" s="2" t="n">
        <v>30.747385</v>
      </c>
      <c r="E3715" s="2" t="n">
        <v>8.464004</v>
      </c>
      <c r="F3715" s="2" t="n">
        <v>260.245972</v>
      </c>
      <c r="G3715" s="2" t="n">
        <v>0.761203</v>
      </c>
    </row>
    <row r="3716" customFormat="false" ht="13.8" hidden="false" customHeight="false" outlineLevel="0" collapsed="false">
      <c r="A3716" s="0" t="s">
        <v>3721</v>
      </c>
      <c r="B3716" s="2" t="n">
        <v>38.031387</v>
      </c>
      <c r="C3716" s="2" t="n">
        <v>9.022925</v>
      </c>
      <c r="D3716" s="2" t="n">
        <v>30.955877</v>
      </c>
      <c r="E3716" s="2" t="n">
        <v>8.489187</v>
      </c>
      <c r="F3716" s="2" t="n">
        <v>262.790253</v>
      </c>
      <c r="G3716" s="2" t="n">
        <v>0.765808</v>
      </c>
    </row>
    <row r="3717" customFormat="false" ht="13.8" hidden="false" customHeight="false" outlineLevel="0" collapsed="false">
      <c r="A3717" s="0" t="s">
        <v>3722</v>
      </c>
      <c r="B3717" s="2" t="n">
        <v>38.004765</v>
      </c>
      <c r="C3717" s="2" t="n">
        <v>8.960829</v>
      </c>
      <c r="D3717" s="2" t="n">
        <v>30.861805</v>
      </c>
      <c r="E3717" s="2" t="n">
        <v>8.410368</v>
      </c>
      <c r="F3717" s="2" t="n">
        <v>259.559143</v>
      </c>
      <c r="G3717" s="2" t="n">
        <v>0.762167</v>
      </c>
    </row>
    <row r="3718" customFormat="false" ht="13.8" hidden="false" customHeight="false" outlineLevel="0" collapsed="false">
      <c r="A3718" s="0" t="s">
        <v>3723</v>
      </c>
      <c r="B3718" s="2" t="n">
        <v>37.906902</v>
      </c>
      <c r="C3718" s="2" t="n">
        <v>9.010758</v>
      </c>
      <c r="D3718" s="2" t="n">
        <v>30.721043</v>
      </c>
      <c r="E3718" s="2" t="n">
        <v>8.478723</v>
      </c>
      <c r="F3718" s="2" t="n">
        <v>260.475189</v>
      </c>
      <c r="G3718" s="2" t="n">
        <v>0.762582</v>
      </c>
    </row>
    <row r="3719" customFormat="false" ht="13.8" hidden="false" customHeight="false" outlineLevel="0" collapsed="false">
      <c r="A3719" s="0" t="s">
        <v>3724</v>
      </c>
      <c r="B3719" s="2" t="n">
        <v>37.897877</v>
      </c>
      <c r="C3719" s="2" t="n">
        <v>9.007358</v>
      </c>
      <c r="D3719" s="2" t="n">
        <v>30.758904</v>
      </c>
      <c r="E3719" s="2" t="n">
        <v>8.452806</v>
      </c>
      <c r="F3719" s="2" t="n">
        <v>259.999023</v>
      </c>
      <c r="G3719" s="2" t="n">
        <v>0.761657</v>
      </c>
    </row>
    <row r="3720" customFormat="false" ht="13.8" hidden="false" customHeight="false" outlineLevel="0" collapsed="false">
      <c r="A3720" s="0" t="s">
        <v>3725</v>
      </c>
      <c r="B3720" s="2" t="n">
        <v>37.900742</v>
      </c>
      <c r="C3720" s="2" t="n">
        <v>9.003613</v>
      </c>
      <c r="D3720" s="2" t="n">
        <v>30.718836</v>
      </c>
      <c r="E3720" s="2" t="n">
        <v>8.473979</v>
      </c>
      <c r="F3720" s="2" t="n">
        <v>260.31076</v>
      </c>
      <c r="G3720" s="2" t="n">
        <v>0.76283</v>
      </c>
    </row>
    <row r="3721" customFormat="false" ht="13.8" hidden="false" customHeight="false" outlineLevel="0" collapsed="false">
      <c r="A3721" s="0" t="s">
        <v>3726</v>
      </c>
      <c r="B3721" s="2" t="n">
        <v>37.95776</v>
      </c>
      <c r="C3721" s="2" t="n">
        <v>9.006211</v>
      </c>
      <c r="D3721" s="2" t="n">
        <v>30.859072</v>
      </c>
      <c r="E3721" s="2" t="n">
        <v>8.42656</v>
      </c>
      <c r="F3721" s="2" t="n">
        <v>260.035828</v>
      </c>
      <c r="G3721" s="2" t="n">
        <v>0.76066</v>
      </c>
    </row>
    <row r="3722" customFormat="false" ht="13.8" hidden="false" customHeight="false" outlineLevel="0" collapsed="false">
      <c r="A3722" s="0" t="s">
        <v>3727</v>
      </c>
      <c r="B3722" s="2" t="n">
        <v>37.910091</v>
      </c>
      <c r="C3722" s="2" t="n">
        <v>9.005227</v>
      </c>
      <c r="D3722" s="2" t="n">
        <v>30.733358</v>
      </c>
      <c r="E3722" s="2" t="n">
        <v>8.470402</v>
      </c>
      <c r="F3722" s="2" t="n">
        <v>260.323883</v>
      </c>
      <c r="G3722" s="2" t="n">
        <v>0.762543</v>
      </c>
    </row>
    <row r="3723" customFormat="false" ht="13.8" hidden="false" customHeight="false" outlineLevel="0" collapsed="false">
      <c r="A3723" s="0" t="s">
        <v>3728</v>
      </c>
      <c r="B3723" s="2" t="n">
        <v>37.971771</v>
      </c>
      <c r="C3723" s="2" t="n">
        <v>9.028117</v>
      </c>
      <c r="D3723" s="2" t="n">
        <v>30.852781</v>
      </c>
      <c r="E3723" s="2" t="n">
        <v>8.481833</v>
      </c>
      <c r="F3723" s="2" t="n">
        <v>261.68811</v>
      </c>
      <c r="G3723" s="2" t="n">
        <v>0.763354</v>
      </c>
    </row>
    <row r="3724" customFormat="false" ht="13.8" hidden="false" customHeight="false" outlineLevel="0" collapsed="false">
      <c r="A3724" s="0" t="s">
        <v>3729</v>
      </c>
      <c r="B3724" s="2" t="n">
        <v>37.925236</v>
      </c>
      <c r="C3724" s="2" t="n">
        <v>8.988325</v>
      </c>
      <c r="D3724" s="2" t="n">
        <v>30.738281</v>
      </c>
      <c r="E3724" s="2" t="n">
        <v>8.463964</v>
      </c>
      <c r="F3724" s="2" t="n">
        <v>260.167694</v>
      </c>
      <c r="G3724" s="2" t="n">
        <v>0.763214</v>
      </c>
    </row>
    <row r="3725" customFormat="false" ht="13.8" hidden="false" customHeight="false" outlineLevel="0" collapsed="false">
      <c r="A3725" s="0" t="s">
        <v>3730</v>
      </c>
      <c r="B3725" s="2" t="n">
        <v>38.052685</v>
      </c>
      <c r="C3725" s="2" t="n">
        <v>9.018428</v>
      </c>
      <c r="D3725" s="2" t="n">
        <v>30.844103</v>
      </c>
      <c r="E3725" s="2" t="n">
        <v>8.45974</v>
      </c>
      <c r="F3725" s="2" t="n">
        <v>260.933075</v>
      </c>
      <c r="G3725" s="2" t="n">
        <v>0.760349</v>
      </c>
    </row>
    <row r="3726" customFormat="false" ht="13.8" hidden="false" customHeight="false" outlineLevel="0" collapsed="false">
      <c r="A3726" s="0" t="s">
        <v>3731</v>
      </c>
      <c r="B3726" s="2" t="n">
        <v>37.943642</v>
      </c>
      <c r="C3726" s="2" t="n">
        <v>9.012284</v>
      </c>
      <c r="D3726" s="2" t="n">
        <v>30.863775</v>
      </c>
      <c r="E3726" s="2" t="n">
        <v>8.468492</v>
      </c>
      <c r="F3726" s="2" t="n">
        <v>261.369629</v>
      </c>
      <c r="G3726" s="2" t="n">
        <v>0.764331</v>
      </c>
    </row>
    <row r="3727" customFormat="false" ht="13.8" hidden="false" customHeight="false" outlineLevel="0" collapsed="false">
      <c r="A3727" s="0" t="s">
        <v>3732</v>
      </c>
      <c r="B3727" s="2" t="n">
        <v>37.957668</v>
      </c>
      <c r="C3727" s="2" t="n">
        <v>9.002345</v>
      </c>
      <c r="D3727" s="2" t="n">
        <v>30.743479</v>
      </c>
      <c r="E3727" s="2" t="n">
        <v>8.467666</v>
      </c>
      <c r="F3727" s="2" t="n">
        <v>260.3255</v>
      </c>
      <c r="G3727" s="2" t="n">
        <v>0.761836</v>
      </c>
    </row>
    <row r="3728" customFormat="false" ht="13.8" hidden="false" customHeight="false" outlineLevel="0" collapsed="false">
      <c r="A3728" s="0" t="s">
        <v>3733</v>
      </c>
      <c r="B3728" s="2" t="n">
        <v>37.900326</v>
      </c>
      <c r="C3728" s="2" t="n">
        <v>9.019897</v>
      </c>
      <c r="D3728" s="2" t="n">
        <v>30.804136</v>
      </c>
      <c r="E3728" s="2" t="n">
        <v>8.470208</v>
      </c>
      <c r="F3728" s="2" t="n">
        <v>260.91745</v>
      </c>
      <c r="G3728" s="2" t="n">
        <v>0.763236</v>
      </c>
    </row>
    <row r="3729" customFormat="false" ht="13.8" hidden="false" customHeight="false" outlineLevel="0" collapsed="false">
      <c r="A3729" s="0" t="s">
        <v>3734</v>
      </c>
      <c r="B3729" s="2" t="n">
        <v>38.097195</v>
      </c>
      <c r="C3729" s="2" t="n">
        <v>8.971114</v>
      </c>
      <c r="D3729" s="2" t="n">
        <v>30.869801</v>
      </c>
      <c r="E3729" s="2" t="n">
        <v>8.421077</v>
      </c>
      <c r="F3729" s="2" t="n">
        <v>259.95697</v>
      </c>
      <c r="G3729" s="2" t="n">
        <v>0.76061</v>
      </c>
    </row>
    <row r="3730" customFormat="false" ht="13.8" hidden="false" customHeight="false" outlineLevel="0" collapsed="false">
      <c r="A3730" s="0" t="s">
        <v>3735</v>
      </c>
      <c r="B3730" s="2" t="n">
        <v>37.98148</v>
      </c>
      <c r="C3730" s="2" t="n">
        <v>9.005858</v>
      </c>
      <c r="D3730" s="2" t="n">
        <v>30.823044</v>
      </c>
      <c r="E3730" s="2" t="n">
        <v>8.459729</v>
      </c>
      <c r="F3730" s="2" t="n">
        <v>260.754608</v>
      </c>
      <c r="G3730" s="2" t="n">
        <v>0.762316</v>
      </c>
    </row>
    <row r="3731" customFormat="false" ht="13.8" hidden="false" customHeight="false" outlineLevel="0" collapsed="false">
      <c r="A3731" s="0" t="s">
        <v>3736</v>
      </c>
      <c r="B3731" s="2" t="n">
        <v>37.973713</v>
      </c>
      <c r="C3731" s="2" t="n">
        <v>9.038363</v>
      </c>
      <c r="D3731" s="2" t="n">
        <v>30.885246</v>
      </c>
      <c r="E3731" s="2" t="n">
        <v>8.480145</v>
      </c>
      <c r="F3731" s="2" t="n">
        <v>261.911377</v>
      </c>
      <c r="G3731" s="2" t="n">
        <v>0.7631</v>
      </c>
    </row>
    <row r="3732" customFormat="false" ht="13.8" hidden="false" customHeight="false" outlineLevel="0" collapsed="false">
      <c r="A3732" s="0" t="s">
        <v>3737</v>
      </c>
      <c r="B3732" s="2" t="n">
        <v>37.93882</v>
      </c>
      <c r="C3732" s="2" t="n">
        <v>9.004343</v>
      </c>
      <c r="D3732" s="2" t="n">
        <v>30.748999</v>
      </c>
      <c r="E3732" s="2" t="n">
        <v>8.479932</v>
      </c>
      <c r="F3732" s="2" t="n">
        <v>260.74942</v>
      </c>
      <c r="G3732" s="2" t="n">
        <v>0.763286</v>
      </c>
    </row>
    <row r="3733" customFormat="false" ht="13.8" hidden="false" customHeight="false" outlineLevel="0" collapsed="false">
      <c r="A3733" s="0" t="s">
        <v>3738</v>
      </c>
      <c r="B3733" s="2" t="n">
        <v>37.972256</v>
      </c>
      <c r="C3733" s="2" t="n">
        <v>8.998773</v>
      </c>
      <c r="D3733" s="2" t="n">
        <v>30.909948</v>
      </c>
      <c r="E3733" s="2" t="n">
        <v>8.459012</v>
      </c>
      <c r="F3733" s="2" t="n">
        <v>261.467621</v>
      </c>
      <c r="G3733" s="2" t="n">
        <v>0.765188</v>
      </c>
    </row>
    <row r="3734" customFormat="false" ht="13.8" hidden="false" customHeight="false" outlineLevel="0" collapsed="false">
      <c r="A3734" s="0" t="s">
        <v>3739</v>
      </c>
      <c r="B3734" s="2" t="n">
        <v>38.022099</v>
      </c>
      <c r="C3734" s="2" t="n">
        <v>8.965681</v>
      </c>
      <c r="D3734" s="2" t="n">
        <v>30.832083</v>
      </c>
      <c r="E3734" s="2" t="n">
        <v>8.433821</v>
      </c>
      <c r="F3734" s="2" t="n">
        <v>260.032257</v>
      </c>
      <c r="G3734" s="2" t="n">
        <v>0.762795</v>
      </c>
    </row>
    <row r="3735" customFormat="false" ht="13.8" hidden="false" customHeight="false" outlineLevel="0" collapsed="false">
      <c r="A3735" s="0" t="s">
        <v>3740</v>
      </c>
      <c r="B3735" s="2" t="n">
        <v>37.961571</v>
      </c>
      <c r="C3735" s="2" t="n">
        <v>9.006804</v>
      </c>
      <c r="D3735" s="2" t="n">
        <v>30.777361</v>
      </c>
      <c r="E3735" s="2" t="n">
        <v>8.467146</v>
      </c>
      <c r="F3735" s="2" t="n">
        <v>260.596405</v>
      </c>
      <c r="G3735" s="2" t="n">
        <v>0.762173</v>
      </c>
    </row>
    <row r="3736" customFormat="false" ht="13.8" hidden="false" customHeight="false" outlineLevel="0" collapsed="false">
      <c r="A3736" s="0" t="s">
        <v>3741</v>
      </c>
      <c r="B3736" s="2" t="n">
        <v>37.929668</v>
      </c>
      <c r="C3736" s="2" t="n">
        <v>9.007796</v>
      </c>
      <c r="D3736" s="2" t="n">
        <v>30.827351</v>
      </c>
      <c r="E3736" s="2" t="n">
        <v>8.459598</v>
      </c>
      <c r="F3736" s="2" t="n">
        <v>260.786987</v>
      </c>
      <c r="G3736" s="2" t="n">
        <v>0.763288</v>
      </c>
    </row>
    <row r="3737" customFormat="false" ht="13.8" hidden="false" customHeight="false" outlineLevel="0" collapsed="false">
      <c r="A3737" s="0" t="s">
        <v>3742</v>
      </c>
      <c r="B3737" s="2" t="n">
        <v>38.008213</v>
      </c>
      <c r="C3737" s="2" t="n">
        <v>8.982586</v>
      </c>
      <c r="D3737" s="2" t="n">
        <v>30.75633</v>
      </c>
      <c r="E3737" s="2" t="n">
        <v>8.387285</v>
      </c>
      <c r="F3737" s="2" t="n">
        <v>257.962128</v>
      </c>
      <c r="G3737" s="2" t="n">
        <v>0.755574</v>
      </c>
    </row>
    <row r="3738" customFormat="false" ht="13.8" hidden="false" customHeight="false" outlineLevel="0" collapsed="false">
      <c r="A3738" s="0" t="s">
        <v>3743</v>
      </c>
      <c r="B3738" s="2" t="n">
        <v>37.975571</v>
      </c>
      <c r="C3738" s="2" t="n">
        <v>9.017918</v>
      </c>
      <c r="D3738" s="2" t="n">
        <v>30.690363</v>
      </c>
      <c r="E3738" s="2" t="n">
        <v>8.463775</v>
      </c>
      <c r="F3738" s="2" t="n">
        <v>259.756317</v>
      </c>
      <c r="G3738" s="2" t="n">
        <v>0.7585</v>
      </c>
    </row>
    <row r="3739" customFormat="false" ht="13.8" hidden="false" customHeight="false" outlineLevel="0" collapsed="false">
      <c r="A3739" s="0" t="s">
        <v>3744</v>
      </c>
      <c r="B3739" s="2" t="n">
        <v>38.068211</v>
      </c>
      <c r="C3739" s="2" t="n">
        <v>9.019865</v>
      </c>
      <c r="D3739" s="2" t="n">
        <v>30.933817</v>
      </c>
      <c r="E3739" s="2" t="n">
        <v>8.478411</v>
      </c>
      <c r="F3739" s="2" t="n">
        <v>262.269592</v>
      </c>
      <c r="G3739" s="2" t="n">
        <v>0.76381</v>
      </c>
    </row>
    <row r="3740" customFormat="false" ht="13.8" hidden="false" customHeight="false" outlineLevel="0" collapsed="false">
      <c r="A3740" s="0" t="s">
        <v>3745</v>
      </c>
      <c r="B3740" s="2" t="n">
        <v>37.995502</v>
      </c>
      <c r="C3740" s="2" t="n">
        <v>9.017251</v>
      </c>
      <c r="D3740" s="2" t="n">
        <v>30.807659</v>
      </c>
      <c r="E3740" s="2" t="n">
        <v>8.462255</v>
      </c>
      <c r="F3740" s="2" t="n">
        <v>260.70224</v>
      </c>
      <c r="G3740" s="2" t="n">
        <v>0.760919</v>
      </c>
    </row>
    <row r="3741" customFormat="false" ht="13.8" hidden="false" customHeight="false" outlineLevel="0" collapsed="false">
      <c r="A3741" s="0" t="s">
        <v>3746</v>
      </c>
      <c r="B3741" s="2" t="n">
        <v>38.068642</v>
      </c>
      <c r="C3741" s="2" t="n">
        <v>9.004481</v>
      </c>
      <c r="D3741" s="2" t="n">
        <v>30.932873</v>
      </c>
      <c r="E3741" s="2" t="n">
        <v>8.468892</v>
      </c>
      <c r="F3741" s="2" t="n">
        <v>261.967163</v>
      </c>
      <c r="G3741" s="2" t="n">
        <v>0.764224</v>
      </c>
    </row>
    <row r="3742" customFormat="false" ht="13.8" hidden="false" customHeight="false" outlineLevel="0" collapsed="false">
      <c r="A3742" s="0" t="s">
        <v>3747</v>
      </c>
      <c r="B3742" s="2" t="n">
        <v>38.064907</v>
      </c>
      <c r="C3742" s="2" t="n">
        <v>8.970304</v>
      </c>
      <c r="D3742" s="2" t="n">
        <v>30.784628</v>
      </c>
      <c r="E3742" s="2" t="n">
        <v>8.420632</v>
      </c>
      <c r="F3742" s="2" t="n">
        <v>259.226044</v>
      </c>
      <c r="G3742" s="2" t="n">
        <v>0.759183</v>
      </c>
    </row>
    <row r="3743" customFormat="false" ht="13.8" hidden="false" customHeight="false" outlineLevel="0" collapsed="false">
      <c r="A3743" s="0" t="s">
        <v>3748</v>
      </c>
      <c r="B3743" s="2" t="n">
        <v>38.018528</v>
      </c>
      <c r="C3743" s="2" t="n">
        <v>9.010217</v>
      </c>
      <c r="D3743" s="2" t="n">
        <v>30.915974</v>
      </c>
      <c r="E3743" s="2" t="n">
        <v>8.475258</v>
      </c>
      <c r="F3743" s="2" t="n">
        <v>262.020844</v>
      </c>
      <c r="G3743" s="2" t="n">
        <v>0.764901</v>
      </c>
    </row>
    <row r="3744" customFormat="false" ht="13.8" hidden="false" customHeight="false" outlineLevel="0" collapsed="false">
      <c r="A3744" s="0" t="s">
        <v>3749</v>
      </c>
      <c r="B3744" s="2" t="n">
        <v>37.999832</v>
      </c>
      <c r="C3744" s="2" t="n">
        <v>9.013937</v>
      </c>
      <c r="D3744" s="2" t="n">
        <v>30.881512</v>
      </c>
      <c r="E3744" s="2" t="n">
        <v>8.463788</v>
      </c>
      <c r="F3744" s="2" t="n">
        <v>261.374573</v>
      </c>
      <c r="G3744" s="2" t="n">
        <v>0.763075</v>
      </c>
    </row>
    <row r="3745" customFormat="false" ht="13.8" hidden="false" customHeight="false" outlineLevel="0" collapsed="false">
      <c r="A3745" s="0" t="s">
        <v>3750</v>
      </c>
      <c r="B3745" s="2" t="n">
        <v>38.067055</v>
      </c>
      <c r="C3745" s="2" t="n">
        <v>8.986115</v>
      </c>
      <c r="D3745" s="2" t="n">
        <v>30.926468</v>
      </c>
      <c r="E3745" s="2" t="n">
        <v>8.453261</v>
      </c>
      <c r="F3745" s="2" t="n">
        <v>261.429504</v>
      </c>
      <c r="G3745" s="2" t="n">
        <v>0.764246</v>
      </c>
    </row>
    <row r="3746" customFormat="false" ht="13.8" hidden="false" customHeight="false" outlineLevel="0" collapsed="false">
      <c r="A3746" s="0" t="s">
        <v>3751</v>
      </c>
      <c r="B3746" s="2" t="n">
        <v>37.845512</v>
      </c>
      <c r="C3746" s="2" t="n">
        <v>9.010394</v>
      </c>
      <c r="D3746" s="2" t="n">
        <v>30.662363</v>
      </c>
      <c r="E3746" s="2" t="n">
        <v>8.468795</v>
      </c>
      <c r="F3746" s="2" t="n">
        <v>259.673248</v>
      </c>
      <c r="G3746" s="2" t="n">
        <v>0.761498</v>
      </c>
    </row>
    <row r="3747" customFormat="false" ht="13.8" hidden="false" customHeight="false" outlineLevel="0" collapsed="false">
      <c r="A3747" s="0" t="s">
        <v>3752</v>
      </c>
      <c r="B3747" s="2" t="n">
        <v>38.025379</v>
      </c>
      <c r="C3747" s="2" t="n">
        <v>9.029302</v>
      </c>
      <c r="D3747" s="2" t="n">
        <v>30.869507</v>
      </c>
      <c r="E3747" s="2" t="n">
        <v>8.46858</v>
      </c>
      <c r="F3747" s="2" t="n">
        <v>261.420898</v>
      </c>
      <c r="G3747" s="2" t="n">
        <v>0.7614</v>
      </c>
    </row>
    <row r="3748" customFormat="false" ht="13.8" hidden="false" customHeight="false" outlineLevel="0" collapsed="false">
      <c r="A3748" s="0" t="s">
        <v>3753</v>
      </c>
      <c r="B3748" s="2" t="n">
        <v>38.05669</v>
      </c>
      <c r="C3748" s="2" t="n">
        <v>9.001586</v>
      </c>
      <c r="D3748" s="2" t="n">
        <v>30.817533</v>
      </c>
      <c r="E3748" s="2" t="n">
        <v>8.420637</v>
      </c>
      <c r="F3748" s="2" t="n">
        <v>259.503265</v>
      </c>
      <c r="G3748" s="2" t="n">
        <v>0.757518</v>
      </c>
    </row>
    <row r="3749" customFormat="false" ht="13.8" hidden="false" customHeight="false" outlineLevel="0" collapsed="false">
      <c r="A3749" s="0" t="s">
        <v>3754</v>
      </c>
      <c r="B3749" s="2" t="n">
        <v>37.934528</v>
      </c>
      <c r="C3749" s="2" t="n">
        <v>9.042707</v>
      </c>
      <c r="D3749" s="2" t="n">
        <v>30.738541</v>
      </c>
      <c r="E3749" s="2" t="n">
        <v>8.472987</v>
      </c>
      <c r="F3749" s="2" t="n">
        <v>260.447266</v>
      </c>
      <c r="G3749" s="2" t="n">
        <v>0.759253</v>
      </c>
    </row>
    <row r="3750" customFormat="false" ht="13.8" hidden="false" customHeight="false" outlineLevel="0" collapsed="false">
      <c r="A3750" s="0" t="s">
        <v>3755</v>
      </c>
      <c r="B3750" s="2" t="n">
        <v>38.034023</v>
      </c>
      <c r="C3750" s="2" t="n">
        <v>9.017284</v>
      </c>
      <c r="D3750" s="2" t="n">
        <v>30.931715</v>
      </c>
      <c r="E3750" s="2" t="n">
        <v>8.475779</v>
      </c>
      <c r="F3750" s="2" t="n">
        <v>262.17038</v>
      </c>
      <c r="G3750" s="2" t="n">
        <v>0.764426</v>
      </c>
    </row>
    <row r="3751" customFormat="false" ht="13.8" hidden="false" customHeight="false" outlineLevel="0" collapsed="false">
      <c r="A3751" s="0" t="s">
        <v>3756</v>
      </c>
      <c r="B3751" s="2" t="n">
        <v>38.058434</v>
      </c>
      <c r="C3751" s="2" t="n">
        <v>9.008248</v>
      </c>
      <c r="D3751" s="2" t="n">
        <v>30.730055</v>
      </c>
      <c r="E3751" s="2" t="n">
        <v>8.439897</v>
      </c>
      <c r="F3751" s="2" t="n">
        <v>259.35849</v>
      </c>
      <c r="G3751" s="2" t="n">
        <v>0.7565</v>
      </c>
    </row>
    <row r="3752" customFormat="false" ht="13.8" hidden="false" customHeight="false" outlineLevel="0" collapsed="false">
      <c r="A3752" s="0" t="s">
        <v>3757</v>
      </c>
      <c r="B3752" s="2" t="n">
        <v>37.891117</v>
      </c>
      <c r="C3752" s="2" t="n">
        <v>9.014889</v>
      </c>
      <c r="D3752" s="2" t="n">
        <v>30.690756</v>
      </c>
      <c r="E3752" s="2" t="n">
        <v>8.461603</v>
      </c>
      <c r="F3752" s="2" t="n">
        <v>259.692993</v>
      </c>
      <c r="G3752" s="2" t="n">
        <v>0.760261</v>
      </c>
    </row>
    <row r="3753" customFormat="false" ht="13.8" hidden="false" customHeight="false" outlineLevel="0" collapsed="false">
      <c r="A3753" s="0" t="s">
        <v>3758</v>
      </c>
      <c r="B3753" s="2" t="n">
        <v>38.000435</v>
      </c>
      <c r="C3753" s="2" t="n">
        <v>8.995115</v>
      </c>
      <c r="D3753" s="2" t="n">
        <v>30.889614</v>
      </c>
      <c r="E3753" s="2" t="n">
        <v>8.460099</v>
      </c>
      <c r="F3753" s="2" t="n">
        <v>261.329193</v>
      </c>
      <c r="G3753" s="2" t="n">
        <v>0.764527</v>
      </c>
    </row>
    <row r="3754" customFormat="false" ht="13.8" hidden="false" customHeight="false" outlineLevel="0" collapsed="false">
      <c r="A3754" s="0" t="s">
        <v>3759</v>
      </c>
      <c r="B3754" s="2" t="n">
        <v>38.060421</v>
      </c>
      <c r="C3754" s="2" t="n">
        <v>9.019085</v>
      </c>
      <c r="D3754" s="2" t="n">
        <v>30.774702</v>
      </c>
      <c r="E3754" s="2" t="n">
        <v>8.455523</v>
      </c>
      <c r="F3754" s="2" t="n">
        <v>260.216187</v>
      </c>
      <c r="G3754" s="2" t="n">
        <v>0.758051</v>
      </c>
    </row>
    <row r="3755" customFormat="false" ht="13.8" hidden="false" customHeight="false" outlineLevel="0" collapsed="false">
      <c r="A3755" s="0" t="s">
        <v>3760</v>
      </c>
      <c r="B3755" s="2" t="n">
        <v>38.023636</v>
      </c>
      <c r="C3755" s="2" t="n">
        <v>9.02951</v>
      </c>
      <c r="D3755" s="2" t="n">
        <v>30.889343</v>
      </c>
      <c r="E3755" s="2" t="n">
        <v>8.46336</v>
      </c>
      <c r="F3755" s="2" t="n">
        <v>261.427612</v>
      </c>
      <c r="G3755" s="2" t="n">
        <v>0.761436</v>
      </c>
    </row>
    <row r="3756" customFormat="false" ht="13.8" hidden="false" customHeight="false" outlineLevel="0" collapsed="false">
      <c r="A3756" s="0" t="s">
        <v>3761</v>
      </c>
      <c r="B3756" s="2" t="n">
        <v>37.990612</v>
      </c>
      <c r="C3756" s="2" t="n">
        <v>8.997535</v>
      </c>
      <c r="D3756" s="2" t="n">
        <v>30.833227</v>
      </c>
      <c r="E3756" s="2" t="n">
        <v>8.470762</v>
      </c>
      <c r="F3756" s="2" t="n">
        <v>261.180939</v>
      </c>
      <c r="G3756" s="2" t="n">
        <v>0.764085</v>
      </c>
    </row>
    <row r="3757" customFormat="false" ht="13.8" hidden="false" customHeight="false" outlineLevel="0" collapsed="false">
      <c r="A3757" s="0" t="s">
        <v>3762</v>
      </c>
      <c r="B3757" s="2" t="n">
        <v>37.934078</v>
      </c>
      <c r="C3757" s="2" t="n">
        <v>9.00075</v>
      </c>
      <c r="D3757" s="2" t="n">
        <v>30.736378</v>
      </c>
      <c r="E3757" s="2" t="n">
        <v>8.475067</v>
      </c>
      <c r="F3757" s="2" t="n">
        <v>260.492859</v>
      </c>
      <c r="G3757" s="2" t="n">
        <v>0.762935</v>
      </c>
    </row>
    <row r="3758" customFormat="false" ht="13.8" hidden="false" customHeight="false" outlineLevel="0" collapsed="false">
      <c r="A3758" s="0" t="s">
        <v>3763</v>
      </c>
      <c r="B3758" s="2" t="n">
        <v>38.029198</v>
      </c>
      <c r="C3758" s="2" t="n">
        <v>9.02735</v>
      </c>
      <c r="D3758" s="2" t="n">
        <v>30.906645</v>
      </c>
      <c r="E3758" s="2" t="n">
        <v>8.479684</v>
      </c>
      <c r="F3758" s="2" t="n">
        <v>262.078583</v>
      </c>
      <c r="G3758" s="2" t="n">
        <v>0.763403</v>
      </c>
    </row>
    <row r="3759" customFormat="false" ht="13.8" hidden="false" customHeight="false" outlineLevel="0" collapsed="false">
      <c r="A3759" s="0" t="s">
        <v>3764</v>
      </c>
      <c r="B3759" s="2" t="n">
        <v>37.982857</v>
      </c>
      <c r="C3759" s="2" t="n">
        <v>9.00008</v>
      </c>
      <c r="D3759" s="2" t="n">
        <v>30.849821</v>
      </c>
      <c r="E3759" s="2" t="n">
        <v>8.466659</v>
      </c>
      <c r="F3759" s="2" t="n">
        <v>261.194916</v>
      </c>
      <c r="G3759" s="2" t="n">
        <v>0.764066</v>
      </c>
    </row>
    <row r="3760" customFormat="false" ht="13.8" hidden="false" customHeight="false" outlineLevel="0" collapsed="false">
      <c r="A3760" s="0" t="s">
        <v>3765</v>
      </c>
      <c r="B3760" s="2" t="n">
        <v>38.035019</v>
      </c>
      <c r="C3760" s="2" t="n">
        <v>9.02097</v>
      </c>
      <c r="D3760" s="2" t="n">
        <v>30.831001</v>
      </c>
      <c r="E3760" s="2" t="n">
        <v>8.453441</v>
      </c>
      <c r="F3760" s="2" t="n">
        <v>260.628052</v>
      </c>
      <c r="G3760" s="2" t="n">
        <v>0.759599</v>
      </c>
    </row>
    <row r="3761" customFormat="false" ht="13.8" hidden="false" customHeight="false" outlineLevel="0" collapsed="false">
      <c r="A3761" s="0" t="s">
        <v>3766</v>
      </c>
      <c r="B3761" s="2" t="n">
        <v>37.885792</v>
      </c>
      <c r="C3761" s="2" t="n">
        <v>9.013972</v>
      </c>
      <c r="D3761" s="2" t="n">
        <v>30.68088</v>
      </c>
      <c r="E3761" s="2" t="n">
        <v>8.461931</v>
      </c>
      <c r="F3761" s="2" t="n">
        <v>259.619507</v>
      </c>
      <c r="G3761" s="2" t="n">
        <v>0.76023</v>
      </c>
    </row>
    <row r="3762" customFormat="false" ht="13.8" hidden="false" customHeight="false" outlineLevel="0" collapsed="false">
      <c r="A3762" s="0" t="s">
        <v>3767</v>
      </c>
      <c r="B3762" s="2" t="n">
        <v>37.966373</v>
      </c>
      <c r="C3762" s="2" t="n">
        <v>9.035888</v>
      </c>
      <c r="D3762" s="2" t="n">
        <v>30.826923</v>
      </c>
      <c r="E3762" s="2" t="n">
        <v>8.477107</v>
      </c>
      <c r="F3762" s="2" t="n">
        <v>261.32312</v>
      </c>
      <c r="G3762" s="2" t="n">
        <v>0.761742</v>
      </c>
    </row>
    <row r="3763" customFormat="false" ht="13.8" hidden="false" customHeight="false" outlineLevel="0" collapsed="false">
      <c r="A3763" s="0" t="s">
        <v>3768</v>
      </c>
      <c r="B3763" s="2" t="n">
        <v>37.906876</v>
      </c>
      <c r="C3763" s="2" t="n">
        <v>9.013984</v>
      </c>
      <c r="D3763" s="2" t="n">
        <v>30.796028</v>
      </c>
      <c r="E3763" s="2" t="n">
        <v>8.462615</v>
      </c>
      <c r="F3763" s="2" t="n">
        <v>260.614929</v>
      </c>
      <c r="G3763" s="2" t="n">
        <v>0.762719</v>
      </c>
    </row>
    <row r="3764" customFormat="false" ht="13.8" hidden="false" customHeight="false" outlineLevel="0" collapsed="false">
      <c r="A3764" s="0" t="s">
        <v>3769</v>
      </c>
      <c r="B3764" s="2" t="n">
        <v>38.055008</v>
      </c>
      <c r="C3764" s="2" t="n">
        <v>8.973688</v>
      </c>
      <c r="D3764" s="2" t="n">
        <v>30.856323</v>
      </c>
      <c r="E3764" s="2" t="n">
        <v>8.447256</v>
      </c>
      <c r="F3764" s="2" t="n">
        <v>260.651276</v>
      </c>
      <c r="G3764" s="2" t="n">
        <v>0.763268</v>
      </c>
    </row>
    <row r="3765" customFormat="false" ht="13.8" hidden="false" customHeight="false" outlineLevel="0" collapsed="false">
      <c r="A3765" s="0" t="s">
        <v>3770</v>
      </c>
      <c r="B3765" s="2" t="n">
        <v>37.969566</v>
      </c>
      <c r="C3765" s="2" t="n">
        <v>9.009344</v>
      </c>
      <c r="D3765" s="2" t="n">
        <v>30.763983</v>
      </c>
      <c r="E3765" s="2" t="n">
        <v>8.485961</v>
      </c>
      <c r="F3765" s="2" t="n">
        <v>261.061951</v>
      </c>
      <c r="G3765" s="2" t="n">
        <v>0.763159</v>
      </c>
    </row>
    <row r="3766" customFormat="false" ht="13.8" hidden="false" customHeight="false" outlineLevel="0" collapsed="false">
      <c r="A3766" s="0" t="s">
        <v>3771</v>
      </c>
      <c r="B3766" s="2" t="n">
        <v>37.997349</v>
      </c>
      <c r="C3766" s="2" t="n">
        <v>8.951749</v>
      </c>
      <c r="D3766" s="2" t="n">
        <v>30.823311</v>
      </c>
      <c r="E3766" s="2" t="n">
        <v>8.432254</v>
      </c>
      <c r="F3766" s="2" t="n">
        <v>259.909973</v>
      </c>
      <c r="G3766" s="2" t="n">
        <v>0.76412</v>
      </c>
    </row>
    <row r="3767" customFormat="false" ht="13.8" hidden="false" customHeight="false" outlineLevel="0" collapsed="false">
      <c r="A3767" s="0" t="s">
        <v>3772</v>
      </c>
      <c r="B3767" s="2" t="n">
        <v>37.875839</v>
      </c>
      <c r="C3767" s="2" t="n">
        <v>9.009724</v>
      </c>
      <c r="D3767" s="2" t="n">
        <v>30.656427</v>
      </c>
      <c r="E3767" s="2" t="n">
        <v>8.471115</v>
      </c>
      <c r="F3767" s="2" t="n">
        <v>259.694122</v>
      </c>
      <c r="G3767" s="2" t="n">
        <v>0.761007</v>
      </c>
    </row>
    <row r="3768" customFormat="false" ht="13.8" hidden="false" customHeight="false" outlineLevel="0" collapsed="false">
      <c r="A3768" s="0" t="s">
        <v>3773</v>
      </c>
      <c r="B3768" s="2" t="n">
        <v>38.033043</v>
      </c>
      <c r="C3768" s="2" t="n">
        <v>9.030317</v>
      </c>
      <c r="D3768" s="2" t="n">
        <v>30.928236</v>
      </c>
      <c r="E3768" s="2" t="n">
        <v>8.464023</v>
      </c>
      <c r="F3768" s="2" t="n">
        <v>261.777283</v>
      </c>
      <c r="G3768" s="2" t="n">
        <v>0.762198</v>
      </c>
    </row>
    <row r="3769" customFormat="false" ht="13.8" hidden="false" customHeight="false" outlineLevel="0" collapsed="false">
      <c r="A3769" s="0" t="s">
        <v>3774</v>
      </c>
      <c r="B3769" s="2" t="n">
        <v>37.990658</v>
      </c>
      <c r="C3769" s="2" t="n">
        <v>9.00718</v>
      </c>
      <c r="D3769" s="2" t="n">
        <v>30.817759</v>
      </c>
      <c r="E3769" s="2" t="n">
        <v>8.462275</v>
      </c>
      <c r="F3769" s="2" t="n">
        <v>260.78833</v>
      </c>
      <c r="G3769" s="2" t="n">
        <v>0.762118</v>
      </c>
    </row>
    <row r="3770" customFormat="false" ht="13.8" hidden="false" customHeight="false" outlineLevel="0" collapsed="false">
      <c r="A3770" s="0" t="s">
        <v>3775</v>
      </c>
      <c r="B3770" s="2" t="n">
        <v>37.943367</v>
      </c>
      <c r="C3770" s="2" t="n">
        <v>9.027894</v>
      </c>
      <c r="D3770" s="2" t="n">
        <v>30.806494</v>
      </c>
      <c r="E3770" s="2" t="n">
        <v>8.470802</v>
      </c>
      <c r="F3770" s="2" t="n">
        <v>260.955719</v>
      </c>
      <c r="G3770" s="2" t="n">
        <v>0.761806</v>
      </c>
    </row>
    <row r="3771" customFormat="false" ht="13.8" hidden="false" customHeight="false" outlineLevel="0" collapsed="false">
      <c r="A3771" s="0" t="s">
        <v>3776</v>
      </c>
      <c r="B3771" s="2" t="n">
        <v>38.030453</v>
      </c>
      <c r="C3771" s="2" t="n">
        <v>9.026903</v>
      </c>
      <c r="D3771" s="2" t="n">
        <v>30.800451</v>
      </c>
      <c r="E3771" s="2" t="n">
        <v>8.492844</v>
      </c>
      <c r="F3771" s="2" t="n">
        <v>261.583405</v>
      </c>
      <c r="G3771" s="2" t="n">
        <v>0.761974</v>
      </c>
    </row>
    <row r="3772" customFormat="false" ht="13.8" hidden="false" customHeight="false" outlineLevel="0" collapsed="false">
      <c r="A3772" s="0" t="s">
        <v>3777</v>
      </c>
      <c r="B3772" s="2" t="n">
        <v>38.010651</v>
      </c>
      <c r="C3772" s="2" t="n">
        <v>8.991965</v>
      </c>
      <c r="D3772" s="2" t="n">
        <v>30.857988</v>
      </c>
      <c r="E3772" s="2" t="n">
        <v>8.463552</v>
      </c>
      <c r="F3772" s="2" t="n">
        <v>261.168182</v>
      </c>
      <c r="G3772" s="2" t="n">
        <v>0.764118</v>
      </c>
    </row>
    <row r="3773" customFormat="false" ht="13.8" hidden="false" customHeight="false" outlineLevel="0" collapsed="false">
      <c r="A3773" s="0" t="s">
        <v>3778</v>
      </c>
      <c r="B3773" s="2" t="n">
        <v>38.06469</v>
      </c>
      <c r="C3773" s="2" t="n">
        <v>8.991571</v>
      </c>
      <c r="D3773" s="2" t="n">
        <v>30.786547</v>
      </c>
      <c r="E3773" s="2" t="n">
        <v>8.441349</v>
      </c>
      <c r="F3773" s="2" t="n">
        <v>259.879974</v>
      </c>
      <c r="G3773" s="2" t="n">
        <v>0.759303</v>
      </c>
    </row>
    <row r="3774" customFormat="false" ht="13.8" hidden="false" customHeight="false" outlineLevel="0" collapsed="false">
      <c r="A3774" s="0" t="s">
        <v>3779</v>
      </c>
      <c r="B3774" s="2" t="n">
        <v>38.03418</v>
      </c>
      <c r="C3774" s="2" t="n">
        <v>8.990895</v>
      </c>
      <c r="D3774" s="2" t="n">
        <v>30.956059</v>
      </c>
      <c r="E3774" s="2" t="n">
        <v>8.453635</v>
      </c>
      <c r="F3774" s="2" t="n">
        <v>261.691223</v>
      </c>
      <c r="G3774" s="2" t="n">
        <v>0.765266</v>
      </c>
    </row>
    <row r="3775" customFormat="false" ht="13.8" hidden="false" customHeight="false" outlineLevel="0" collapsed="false">
      <c r="A3775" s="0" t="s">
        <v>3780</v>
      </c>
      <c r="B3775" s="2" t="n">
        <v>38.020924</v>
      </c>
      <c r="C3775" s="2" t="n">
        <v>9.01069</v>
      </c>
      <c r="D3775" s="2" t="n">
        <v>30.782896</v>
      </c>
      <c r="E3775" s="2" t="n">
        <v>8.47097</v>
      </c>
      <c r="F3775" s="2" t="n">
        <v>260.760986</v>
      </c>
      <c r="G3775" s="2" t="n">
        <v>0.761135</v>
      </c>
    </row>
    <row r="3776" customFormat="false" ht="13.8" hidden="false" customHeight="false" outlineLevel="0" collapsed="false">
      <c r="A3776" s="0" t="s">
        <v>3781</v>
      </c>
      <c r="B3776" s="2" t="n">
        <v>38.029747</v>
      </c>
      <c r="C3776" s="2" t="n">
        <v>9.051663</v>
      </c>
      <c r="D3776" s="2" t="n">
        <v>30.782639</v>
      </c>
      <c r="E3776" s="2" t="n">
        <v>8.474954</v>
      </c>
      <c r="F3776" s="2" t="n">
        <v>260.881439</v>
      </c>
      <c r="G3776" s="2" t="n">
        <v>0.757864</v>
      </c>
    </row>
    <row r="3777" customFormat="false" ht="13.8" hidden="false" customHeight="false" outlineLevel="0" collapsed="false">
      <c r="A3777" s="0" t="s">
        <v>3782</v>
      </c>
      <c r="B3777" s="2" t="n">
        <v>37.940083</v>
      </c>
      <c r="C3777" s="2" t="n">
        <v>9.011625</v>
      </c>
      <c r="D3777" s="2" t="n">
        <v>30.899214</v>
      </c>
      <c r="E3777" s="2" t="n">
        <v>8.457406</v>
      </c>
      <c r="F3777" s="2" t="n">
        <v>261.327209</v>
      </c>
      <c r="G3777" s="2" t="n">
        <v>0.764334</v>
      </c>
    </row>
    <row r="3778" customFormat="false" ht="13.8" hidden="false" customHeight="false" outlineLevel="0" collapsed="false">
      <c r="A3778" s="0" t="s">
        <v>3783</v>
      </c>
      <c r="B3778" s="2" t="n">
        <v>38.034225</v>
      </c>
      <c r="C3778" s="2" t="n">
        <v>8.978006</v>
      </c>
      <c r="D3778" s="2" t="n">
        <v>30.825552</v>
      </c>
      <c r="E3778" s="2" t="n">
        <v>8.417827</v>
      </c>
      <c r="F3778" s="2" t="n">
        <v>259.484161</v>
      </c>
      <c r="G3778" s="2" t="n">
        <v>0.7599</v>
      </c>
    </row>
    <row r="3779" customFormat="false" ht="13.8" hidden="false" customHeight="false" outlineLevel="0" collapsed="false">
      <c r="A3779" s="0" t="s">
        <v>3784</v>
      </c>
      <c r="B3779" s="2" t="n">
        <v>37.86335</v>
      </c>
      <c r="C3779" s="2" t="n">
        <v>9.016837</v>
      </c>
      <c r="D3779" s="2" t="n">
        <v>30.66729</v>
      </c>
      <c r="E3779" s="2" t="n">
        <v>8.465669</v>
      </c>
      <c r="F3779" s="2" t="n">
        <v>259.61911</v>
      </c>
      <c r="G3779" s="2" t="n">
        <v>0.760437</v>
      </c>
    </row>
    <row r="3780" customFormat="false" ht="13.8" hidden="false" customHeight="false" outlineLevel="0" collapsed="false">
      <c r="A3780" s="0" t="s">
        <v>3785</v>
      </c>
      <c r="B3780" s="2" t="n">
        <v>37.957581</v>
      </c>
      <c r="C3780" s="2" t="n">
        <v>9.027296</v>
      </c>
      <c r="D3780" s="2" t="n">
        <v>30.889269</v>
      </c>
      <c r="E3780" s="2" t="n">
        <v>8.452909</v>
      </c>
      <c r="F3780" s="2" t="n">
        <v>261.104156</v>
      </c>
      <c r="G3780" s="2" t="n">
        <v>0.762005</v>
      </c>
    </row>
    <row r="3781" customFormat="false" ht="13.8" hidden="false" customHeight="false" outlineLevel="0" collapsed="false">
      <c r="A3781" s="0" t="s">
        <v>3786</v>
      </c>
      <c r="B3781" s="2" t="n">
        <v>37.985027</v>
      </c>
      <c r="C3781" s="2" t="n">
        <v>8.970867</v>
      </c>
      <c r="D3781" s="2" t="n">
        <v>30.852875</v>
      </c>
      <c r="E3781" s="2" t="n">
        <v>8.409866</v>
      </c>
      <c r="F3781" s="2" t="n">
        <v>259.468567</v>
      </c>
      <c r="G3781" s="2" t="n">
        <v>0.761444</v>
      </c>
    </row>
    <row r="3782" customFormat="false" ht="13.8" hidden="false" customHeight="false" outlineLevel="0" collapsed="false">
      <c r="A3782" s="0" t="s">
        <v>3787</v>
      </c>
      <c r="B3782" s="2" t="n">
        <v>38.038712</v>
      </c>
      <c r="C3782" s="2" t="n">
        <v>8.994477</v>
      </c>
      <c r="D3782" s="2" t="n">
        <v>30.826109</v>
      </c>
      <c r="E3782" s="2" t="n">
        <v>8.43439</v>
      </c>
      <c r="F3782" s="2" t="n">
        <v>259.99942</v>
      </c>
      <c r="G3782" s="2" t="n">
        <v>0.759925</v>
      </c>
    </row>
    <row r="3783" customFormat="false" ht="13.8" hidden="false" customHeight="false" outlineLevel="0" collapsed="false">
      <c r="A3783" s="0" t="s">
        <v>3788</v>
      </c>
      <c r="B3783" s="2" t="n">
        <v>37.959118</v>
      </c>
      <c r="C3783" s="2" t="n">
        <v>9.000163</v>
      </c>
      <c r="D3783" s="2" t="n">
        <v>30.696533</v>
      </c>
      <c r="E3783" s="2" t="n">
        <v>8.472501</v>
      </c>
      <c r="F3783" s="2" t="n">
        <v>260.076416</v>
      </c>
      <c r="G3783" s="2" t="n">
        <v>0.761263</v>
      </c>
    </row>
    <row r="3784" customFormat="false" ht="13.8" hidden="false" customHeight="false" outlineLevel="0" collapsed="false">
      <c r="A3784" s="0" t="s">
        <v>3789</v>
      </c>
      <c r="B3784" s="2" t="n">
        <v>38.034637</v>
      </c>
      <c r="C3784" s="2" t="n">
        <v>8.969387</v>
      </c>
      <c r="D3784" s="2" t="n">
        <v>30.825779</v>
      </c>
      <c r="E3784" s="2" t="n">
        <v>8.436002</v>
      </c>
      <c r="F3784" s="2" t="n">
        <v>260.046326</v>
      </c>
      <c r="G3784" s="2" t="n">
        <v>0.76227</v>
      </c>
    </row>
    <row r="3785" customFormat="false" ht="13.8" hidden="false" customHeight="false" outlineLevel="0" collapsed="false">
      <c r="A3785" s="0" t="s">
        <v>3790</v>
      </c>
      <c r="B3785" s="2" t="n">
        <v>37.920898</v>
      </c>
      <c r="C3785" s="2" t="n">
        <v>9.011946</v>
      </c>
      <c r="D3785" s="2" t="n">
        <v>30.697598</v>
      </c>
      <c r="E3785" s="2" t="n">
        <v>8.465757</v>
      </c>
      <c r="F3785" s="2" t="n">
        <v>259.878418</v>
      </c>
      <c r="G3785" s="2" t="n">
        <v>0.760454</v>
      </c>
    </row>
    <row r="3786" customFormat="false" ht="13.8" hidden="false" customHeight="false" outlineLevel="0" collapsed="false">
      <c r="A3786" s="0" t="s">
        <v>3791</v>
      </c>
      <c r="B3786" s="2" t="n">
        <v>38.004894</v>
      </c>
      <c r="C3786" s="2" t="n">
        <v>8.985133</v>
      </c>
      <c r="D3786" s="2" t="n">
        <v>30.908083</v>
      </c>
      <c r="E3786" s="2" t="n">
        <v>8.466648</v>
      </c>
      <c r="F3786" s="2" t="n">
        <v>261.687866</v>
      </c>
      <c r="G3786" s="2" t="n">
        <v>0.766337</v>
      </c>
    </row>
    <row r="3787" customFormat="false" ht="13.8" hidden="false" customHeight="false" outlineLevel="0" collapsed="false">
      <c r="A3787" s="0" t="s">
        <v>3792</v>
      </c>
      <c r="B3787" s="2" t="n">
        <v>37.956314</v>
      </c>
      <c r="C3787" s="2" t="n">
        <v>9.055949</v>
      </c>
      <c r="D3787" s="2" t="n">
        <v>30.68993</v>
      </c>
      <c r="E3787" s="2" t="n">
        <v>8.481575</v>
      </c>
      <c r="F3787" s="2" t="n">
        <v>260.29895</v>
      </c>
      <c r="G3787" s="2" t="n">
        <v>0.757276</v>
      </c>
    </row>
    <row r="3788" customFormat="false" ht="13.8" hidden="false" customHeight="false" outlineLevel="0" collapsed="false">
      <c r="A3788" s="0" t="s">
        <v>3793</v>
      </c>
      <c r="B3788" s="2" t="n">
        <v>38.029831</v>
      </c>
      <c r="C3788" s="2" t="n">
        <v>8.984937</v>
      </c>
      <c r="D3788" s="2" t="n">
        <v>30.799932</v>
      </c>
      <c r="E3788" s="2" t="n">
        <v>8.41801</v>
      </c>
      <c r="F3788" s="2" t="n">
        <v>259.274139</v>
      </c>
      <c r="G3788" s="2" t="n">
        <v>0.758787</v>
      </c>
    </row>
    <row r="3789" customFormat="false" ht="13.8" hidden="false" customHeight="false" outlineLevel="0" collapsed="false">
      <c r="A3789" s="0" t="s">
        <v>3794</v>
      </c>
      <c r="B3789" s="2" t="n">
        <v>37.978168</v>
      </c>
      <c r="C3789" s="2" t="n">
        <v>8.993831</v>
      </c>
      <c r="D3789" s="2" t="n">
        <v>30.919874</v>
      </c>
      <c r="E3789" s="2" t="n">
        <v>8.47549</v>
      </c>
      <c r="F3789" s="2" t="n">
        <v>262.061066</v>
      </c>
      <c r="G3789" s="2" t="n">
        <v>0.767227</v>
      </c>
    </row>
    <row r="3790" customFormat="false" ht="13.8" hidden="false" customHeight="false" outlineLevel="0" collapsed="false">
      <c r="A3790" s="0" t="s">
        <v>3795</v>
      </c>
      <c r="B3790" s="2" t="n">
        <v>38.001873</v>
      </c>
      <c r="C3790" s="2" t="n">
        <v>9.019793</v>
      </c>
      <c r="D3790" s="2" t="n">
        <v>30.904671</v>
      </c>
      <c r="E3790" s="2" t="n">
        <v>8.472104</v>
      </c>
      <c r="F3790" s="2" t="n">
        <v>261.827576</v>
      </c>
      <c r="G3790" s="2" t="n">
        <v>0.76386</v>
      </c>
    </row>
    <row r="3791" customFormat="false" ht="13.8" hidden="false" customHeight="false" outlineLevel="0" collapsed="false">
      <c r="A3791" s="0" t="s">
        <v>3796</v>
      </c>
      <c r="B3791" s="2" t="n">
        <v>38.08419</v>
      </c>
      <c r="C3791" s="2" t="n">
        <v>8.940952</v>
      </c>
      <c r="D3791" s="2" t="n">
        <v>30.79933</v>
      </c>
      <c r="E3791" s="2" t="n">
        <v>8.388892</v>
      </c>
      <c r="F3791" s="2" t="n">
        <v>258.372253</v>
      </c>
      <c r="G3791" s="2" t="n">
        <v>0.758783</v>
      </c>
    </row>
    <row r="3792" customFormat="false" ht="13.8" hidden="false" customHeight="false" outlineLevel="0" collapsed="false">
      <c r="A3792" s="0" t="s">
        <v>3797</v>
      </c>
      <c r="B3792" s="2" t="n">
        <v>37.909504</v>
      </c>
      <c r="C3792" s="2" t="n">
        <v>8.991814</v>
      </c>
      <c r="D3792" s="2" t="n">
        <v>30.736797</v>
      </c>
      <c r="E3792" s="2" t="n">
        <v>8.450699</v>
      </c>
      <c r="F3792" s="2" t="n">
        <v>259.747406</v>
      </c>
      <c r="G3792" s="2" t="n">
        <v>0.762002</v>
      </c>
    </row>
    <row r="3793" customFormat="false" ht="13.8" hidden="false" customHeight="false" outlineLevel="0" collapsed="false">
      <c r="A3793" s="0" t="s">
        <v>3798</v>
      </c>
      <c r="B3793" s="2" t="n">
        <v>38.155087</v>
      </c>
      <c r="C3793" s="2" t="n">
        <v>8.99344</v>
      </c>
      <c r="D3793" s="2" t="n">
        <v>31.069464</v>
      </c>
      <c r="E3793" s="2" t="n">
        <v>8.444607</v>
      </c>
      <c r="F3793" s="2" t="n">
        <v>262.369415</v>
      </c>
      <c r="G3793" s="2" t="n">
        <v>0.764601</v>
      </c>
    </row>
    <row r="3794" customFormat="false" ht="13.8" hidden="false" customHeight="false" outlineLevel="0" collapsed="false">
      <c r="A3794" s="0" t="s">
        <v>3799</v>
      </c>
      <c r="B3794" s="2" t="n">
        <v>37.994564</v>
      </c>
      <c r="C3794" s="2" t="n">
        <v>9.006968</v>
      </c>
      <c r="D3794" s="2" t="n">
        <v>30.836786</v>
      </c>
      <c r="E3794" s="2" t="n">
        <v>8.465227</v>
      </c>
      <c r="F3794" s="2" t="n">
        <v>261.040405</v>
      </c>
      <c r="G3794" s="2" t="n">
        <v>0.762795</v>
      </c>
    </row>
    <row r="3795" customFormat="false" ht="13.8" hidden="false" customHeight="false" outlineLevel="0" collapsed="false">
      <c r="A3795" s="0" t="s">
        <v>3800</v>
      </c>
      <c r="B3795" s="2" t="n">
        <v>37.970936</v>
      </c>
      <c r="C3795" s="2" t="n">
        <v>9.027108</v>
      </c>
      <c r="D3795" s="2" t="n">
        <v>30.788767</v>
      </c>
      <c r="E3795" s="2" t="n">
        <v>8.47903</v>
      </c>
      <c r="F3795" s="2" t="n">
        <v>261.058868</v>
      </c>
      <c r="G3795" s="2" t="n">
        <v>0.76162</v>
      </c>
    </row>
    <row r="3796" customFormat="false" ht="13.8" hidden="false" customHeight="false" outlineLevel="0" collapsed="false">
      <c r="A3796" s="0" t="s">
        <v>3801</v>
      </c>
      <c r="B3796" s="2" t="n">
        <v>38.067017</v>
      </c>
      <c r="C3796" s="2" t="n">
        <v>8.970588</v>
      </c>
      <c r="D3796" s="2" t="n">
        <v>30.805492</v>
      </c>
      <c r="E3796" s="2" t="n">
        <v>8.432598</v>
      </c>
      <c r="F3796" s="2" t="n">
        <v>259.770325</v>
      </c>
      <c r="G3796" s="2" t="n">
        <v>0.760711</v>
      </c>
    </row>
    <row r="3797" customFormat="false" ht="13.8" hidden="false" customHeight="false" outlineLevel="0" collapsed="false">
      <c r="A3797" s="0" t="s">
        <v>3802</v>
      </c>
      <c r="B3797" s="2" t="n">
        <v>38.010647</v>
      </c>
      <c r="C3797" s="2" t="n">
        <v>9.031961</v>
      </c>
      <c r="D3797" s="2" t="n">
        <v>30.904327</v>
      </c>
      <c r="E3797" s="2" t="n">
        <v>8.472582</v>
      </c>
      <c r="F3797" s="2" t="n">
        <v>261.839447</v>
      </c>
      <c r="G3797" s="2" t="n">
        <v>0.762689</v>
      </c>
    </row>
    <row r="3798" customFormat="false" ht="13.8" hidden="false" customHeight="false" outlineLevel="0" collapsed="false">
      <c r="A3798" s="0" t="s">
        <v>3803</v>
      </c>
      <c r="B3798" s="2" t="n">
        <v>37.856216</v>
      </c>
      <c r="C3798" s="2" t="n">
        <v>9.00631</v>
      </c>
      <c r="D3798" s="2" t="n">
        <v>30.684694</v>
      </c>
      <c r="E3798" s="2" t="n">
        <v>8.446625</v>
      </c>
      <c r="F3798" s="2" t="n">
        <v>259.182098</v>
      </c>
      <c r="G3798" s="2" t="n">
        <v>0.760188</v>
      </c>
    </row>
    <row r="3799" customFormat="false" ht="13.8" hidden="false" customHeight="false" outlineLevel="0" collapsed="false">
      <c r="A3799" s="0" t="s">
        <v>3804</v>
      </c>
      <c r="B3799" s="2" t="n">
        <v>38.034901</v>
      </c>
      <c r="C3799" s="2" t="n">
        <v>9.013582</v>
      </c>
      <c r="D3799" s="2" t="n">
        <v>30.853079</v>
      </c>
      <c r="E3799" s="2" t="n">
        <v>8.472962</v>
      </c>
      <c r="F3799" s="2" t="n">
        <v>261.416962</v>
      </c>
      <c r="G3799" s="2" t="n">
        <v>0.762525</v>
      </c>
    </row>
    <row r="3800" customFormat="false" ht="13.8" hidden="false" customHeight="false" outlineLevel="0" collapsed="false">
      <c r="A3800" s="0" t="s">
        <v>3805</v>
      </c>
      <c r="B3800" s="2" t="n">
        <v>38.044556</v>
      </c>
      <c r="C3800" s="2" t="n">
        <v>9.002841</v>
      </c>
      <c r="D3800" s="2" t="n">
        <v>30.822479</v>
      </c>
      <c r="E3800" s="2" t="n">
        <v>8.432472</v>
      </c>
      <c r="F3800" s="2" t="n">
        <v>259.909698</v>
      </c>
      <c r="G3800" s="2" t="n">
        <v>0.75884</v>
      </c>
    </row>
    <row r="3801" customFormat="false" ht="13.8" hidden="false" customHeight="false" outlineLevel="0" collapsed="false">
      <c r="A3801" s="0" t="s">
        <v>3806</v>
      </c>
      <c r="B3801" s="2" t="n">
        <v>37.996132</v>
      </c>
      <c r="C3801" s="2" t="n">
        <v>9.011858</v>
      </c>
      <c r="D3801" s="2" t="n">
        <v>30.759186</v>
      </c>
      <c r="E3801" s="2" t="n">
        <v>8.478667</v>
      </c>
      <c r="F3801" s="2" t="n">
        <v>260.796906</v>
      </c>
      <c r="G3801" s="2" t="n">
        <v>0.761638</v>
      </c>
    </row>
    <row r="3802" customFormat="false" ht="13.8" hidden="false" customHeight="false" outlineLevel="0" collapsed="false">
      <c r="A3802" s="0" t="s">
        <v>3807</v>
      </c>
      <c r="B3802" s="2" t="n">
        <v>38.032879</v>
      </c>
      <c r="C3802" s="2" t="n">
        <v>8.99497</v>
      </c>
      <c r="D3802" s="2" t="n">
        <v>30.993835</v>
      </c>
      <c r="E3802" s="2" t="n">
        <v>8.453114</v>
      </c>
      <c r="F3802" s="2" t="n">
        <v>261.994415</v>
      </c>
      <c r="G3802" s="2" t="n">
        <v>0.765831</v>
      </c>
    </row>
    <row r="3803" customFormat="false" ht="13.8" hidden="false" customHeight="false" outlineLevel="0" collapsed="false">
      <c r="A3803" s="0" t="s">
        <v>3808</v>
      </c>
      <c r="B3803" s="2" t="n">
        <v>38.13765</v>
      </c>
      <c r="C3803" s="2" t="n">
        <v>8.974061</v>
      </c>
      <c r="D3803" s="2" t="n">
        <v>31.044191</v>
      </c>
      <c r="E3803" s="2" t="n">
        <v>8.441826</v>
      </c>
      <c r="F3803" s="2" t="n">
        <v>262.069672</v>
      </c>
      <c r="G3803" s="2" t="n">
        <v>0.765727</v>
      </c>
    </row>
    <row r="3804" customFormat="false" ht="13.8" hidden="false" customHeight="false" outlineLevel="0" collapsed="false">
      <c r="A3804" s="0" t="s">
        <v>3809</v>
      </c>
      <c r="B3804" s="2" t="n">
        <v>38.067371</v>
      </c>
      <c r="C3804" s="2" t="n">
        <v>8.999217</v>
      </c>
      <c r="D3804" s="2" t="n">
        <v>30.985903</v>
      </c>
      <c r="E3804" s="2" t="n">
        <v>8.464482</v>
      </c>
      <c r="F3804" s="2" t="n">
        <v>262.279633</v>
      </c>
      <c r="G3804" s="2" t="n">
        <v>0.765609</v>
      </c>
    </row>
    <row r="3805" customFormat="false" ht="13.8" hidden="false" customHeight="false" outlineLevel="0" collapsed="false">
      <c r="A3805" s="0" t="s">
        <v>3810</v>
      </c>
      <c r="B3805" s="2" t="n">
        <v>37.987061</v>
      </c>
      <c r="C3805" s="2" t="n">
        <v>9.031946</v>
      </c>
      <c r="D3805" s="2" t="n">
        <v>30.812859</v>
      </c>
      <c r="E3805" s="2" t="n">
        <v>8.471508</v>
      </c>
      <c r="F3805" s="2" t="n">
        <v>261.031372</v>
      </c>
      <c r="G3805" s="2" t="n">
        <v>0.760809</v>
      </c>
    </row>
    <row r="3806" customFormat="false" ht="13.8" hidden="false" customHeight="false" outlineLevel="0" collapsed="false">
      <c r="A3806" s="0" t="s">
        <v>3811</v>
      </c>
      <c r="B3806" s="2" t="n">
        <v>37.962566</v>
      </c>
      <c r="C3806" s="2" t="n">
        <v>9.001604</v>
      </c>
      <c r="D3806" s="2" t="n">
        <v>30.779196</v>
      </c>
      <c r="E3806" s="2" t="n">
        <v>8.451552</v>
      </c>
      <c r="F3806" s="2" t="n">
        <v>260.131989</v>
      </c>
      <c r="G3806" s="2" t="n">
        <v>0.761234</v>
      </c>
    </row>
    <row r="3807" customFormat="false" ht="13.8" hidden="false" customHeight="false" outlineLevel="0" collapsed="false">
      <c r="A3807" s="0" t="s">
        <v>3812</v>
      </c>
      <c r="B3807" s="2" t="n">
        <v>38.055996</v>
      </c>
      <c r="C3807" s="2" t="n">
        <v>9.032834</v>
      </c>
      <c r="D3807" s="2" t="n">
        <v>30.969738</v>
      </c>
      <c r="E3807" s="2" t="n">
        <v>8.479806</v>
      </c>
      <c r="F3807" s="2" t="n">
        <v>262.617371</v>
      </c>
      <c r="G3807" s="2" t="n">
        <v>0.76397</v>
      </c>
    </row>
    <row r="3808" customFormat="false" ht="13.8" hidden="false" customHeight="false" outlineLevel="0" collapsed="false">
      <c r="A3808" s="0" t="s">
        <v>3813</v>
      </c>
      <c r="B3808" s="2" t="n">
        <v>37.942623</v>
      </c>
      <c r="C3808" s="2" t="n">
        <v>8.968356</v>
      </c>
      <c r="D3808" s="2" t="n">
        <v>30.692907</v>
      </c>
      <c r="E3808" s="2" t="n">
        <v>8.437529</v>
      </c>
      <c r="F3808" s="2" t="n">
        <v>258.97229</v>
      </c>
      <c r="G3808" s="2" t="n">
        <v>0.76105</v>
      </c>
    </row>
    <row r="3809" customFormat="false" ht="13.8" hidden="false" customHeight="false" outlineLevel="0" collapsed="false">
      <c r="A3809" s="0" t="s">
        <v>3814</v>
      </c>
      <c r="B3809" s="2" t="n">
        <v>37.991859</v>
      </c>
      <c r="C3809" s="2" t="n">
        <v>9.00565</v>
      </c>
      <c r="D3809" s="2" t="n">
        <v>30.899082</v>
      </c>
      <c r="E3809" s="2" t="n">
        <v>8.469352</v>
      </c>
      <c r="F3809" s="2" t="n">
        <v>261.69519</v>
      </c>
      <c r="G3809" s="2" t="n">
        <v>0.764874</v>
      </c>
    </row>
    <row r="3810" customFormat="false" ht="13.8" hidden="false" customHeight="false" outlineLevel="0" collapsed="false">
      <c r="A3810" s="0" t="s">
        <v>3815</v>
      </c>
      <c r="B3810" s="2" t="n">
        <v>37.948757</v>
      </c>
      <c r="C3810" s="2" t="n">
        <v>9.027696</v>
      </c>
      <c r="D3810" s="2" t="n">
        <v>30.672602</v>
      </c>
      <c r="E3810" s="2" t="n">
        <v>8.477784</v>
      </c>
      <c r="F3810" s="2" t="n">
        <v>260.035706</v>
      </c>
      <c r="G3810" s="2" t="n">
        <v>0.759029</v>
      </c>
    </row>
    <row r="3811" customFormat="false" ht="13.8" hidden="false" customHeight="false" outlineLevel="0" collapsed="false">
      <c r="A3811" s="0" t="s">
        <v>3816</v>
      </c>
      <c r="B3811" s="2" t="n">
        <v>37.984253</v>
      </c>
      <c r="C3811" s="2" t="n">
        <v>9.002649</v>
      </c>
      <c r="D3811" s="2" t="n">
        <v>30.894825</v>
      </c>
      <c r="E3811" s="2" t="n">
        <v>8.46382</v>
      </c>
      <c r="F3811" s="2" t="n">
        <v>261.488251</v>
      </c>
      <c r="G3811" s="2" t="n">
        <v>0.764677</v>
      </c>
    </row>
    <row r="3812" customFormat="false" ht="13.8" hidden="false" customHeight="false" outlineLevel="0" collapsed="false">
      <c r="A3812" s="0" t="s">
        <v>3817</v>
      </c>
      <c r="B3812" s="2" t="n">
        <v>37.935028</v>
      </c>
      <c r="C3812" s="2" t="n">
        <v>9.044348</v>
      </c>
      <c r="D3812" s="2" t="n">
        <v>30.618729</v>
      </c>
      <c r="E3812" s="2" t="n">
        <v>8.478414</v>
      </c>
      <c r="F3812" s="2" t="n">
        <v>259.598236</v>
      </c>
      <c r="G3812" s="2" t="n">
        <v>0.756631</v>
      </c>
    </row>
    <row r="3813" customFormat="false" ht="13.8" hidden="false" customHeight="false" outlineLevel="0" collapsed="false">
      <c r="A3813" s="0" t="s">
        <v>3818</v>
      </c>
      <c r="B3813" s="2" t="n">
        <v>37.987453</v>
      </c>
      <c r="C3813" s="2" t="n">
        <v>9.039081</v>
      </c>
      <c r="D3813" s="2" t="n">
        <v>30.933132</v>
      </c>
      <c r="E3813" s="2" t="n">
        <v>8.469779</v>
      </c>
      <c r="F3813" s="2" t="n">
        <v>261.996796</v>
      </c>
      <c r="G3813" s="2" t="n">
        <v>0.763012</v>
      </c>
    </row>
    <row r="3814" customFormat="false" ht="13.8" hidden="false" customHeight="false" outlineLevel="0" collapsed="false">
      <c r="A3814" s="0" t="s">
        <v>3819</v>
      </c>
      <c r="B3814" s="2" t="n">
        <v>37.656933</v>
      </c>
      <c r="C3814" s="2" t="n">
        <v>9.015731</v>
      </c>
      <c r="D3814" s="2" t="n">
        <v>30.537807</v>
      </c>
      <c r="E3814" s="2" t="n">
        <v>8.471243</v>
      </c>
      <c r="F3814" s="2" t="n">
        <v>258.693176</v>
      </c>
      <c r="G3814" s="2" t="n">
        <v>0.761972</v>
      </c>
    </row>
    <row r="3815" customFormat="false" ht="13.8" hidden="false" customHeight="false" outlineLevel="0" collapsed="false">
      <c r="A3815" s="0" t="s">
        <v>3820</v>
      </c>
      <c r="B3815" s="2" t="n">
        <v>37.952019</v>
      </c>
      <c r="C3815" s="2" t="n">
        <v>9.013866</v>
      </c>
      <c r="D3815" s="2" t="n">
        <v>30.69289</v>
      </c>
      <c r="E3815" s="2" t="n">
        <v>8.471198</v>
      </c>
      <c r="F3815" s="2" t="n">
        <v>260.005554</v>
      </c>
      <c r="G3815" s="2" t="n">
        <v>0.76004</v>
      </c>
    </row>
    <row r="3816" customFormat="false" ht="13.8" hidden="false" customHeight="false" outlineLevel="0" collapsed="false">
      <c r="A3816" s="0" t="s">
        <v>3821</v>
      </c>
      <c r="B3816" s="2" t="n">
        <v>38.019032</v>
      </c>
      <c r="C3816" s="2" t="n">
        <v>9.018503</v>
      </c>
      <c r="D3816" s="2" t="n">
        <v>30.932745</v>
      </c>
      <c r="E3816" s="2" t="n">
        <v>8.472223</v>
      </c>
      <c r="F3816" s="2" t="n">
        <v>262.069122</v>
      </c>
      <c r="G3816" s="2" t="n">
        <v>0.764329</v>
      </c>
    </row>
    <row r="3817" customFormat="false" ht="13.8" hidden="false" customHeight="false" outlineLevel="0" collapsed="false">
      <c r="A3817" s="0" t="s">
        <v>3822</v>
      </c>
      <c r="B3817" s="2" t="n">
        <v>37.985882</v>
      </c>
      <c r="C3817" s="2" t="n">
        <v>9.002973</v>
      </c>
      <c r="D3817" s="2" t="n">
        <v>30.738768</v>
      </c>
      <c r="E3817" s="2" t="n">
        <v>8.465304</v>
      </c>
      <c r="F3817" s="2" t="n">
        <v>260.213013</v>
      </c>
      <c r="G3817" s="2" t="n">
        <v>0.760888</v>
      </c>
    </row>
    <row r="3818" customFormat="false" ht="13.8" hidden="false" customHeight="false" outlineLevel="0" collapsed="false">
      <c r="A3818" s="0" t="s">
        <v>3823</v>
      </c>
      <c r="B3818" s="2" t="n">
        <v>38.0359</v>
      </c>
      <c r="C3818" s="2" t="n">
        <v>9.026741</v>
      </c>
      <c r="D3818" s="2" t="n">
        <v>30.967377</v>
      </c>
      <c r="E3818" s="2" t="n">
        <v>8.481493</v>
      </c>
      <c r="F3818" s="2" t="n">
        <v>262.649597</v>
      </c>
      <c r="G3818" s="2" t="n">
        <v>0.764983</v>
      </c>
    </row>
    <row r="3819" customFormat="false" ht="13.8" hidden="false" customHeight="false" outlineLevel="0" collapsed="false">
      <c r="A3819" s="0" t="s">
        <v>3824</v>
      </c>
      <c r="B3819" s="2" t="n">
        <v>37.969791</v>
      </c>
      <c r="C3819" s="2" t="n">
        <v>9.010921</v>
      </c>
      <c r="D3819" s="2" t="n">
        <v>30.857447</v>
      </c>
      <c r="E3819" s="2" t="n">
        <v>8.471668</v>
      </c>
      <c r="F3819" s="2" t="n">
        <v>261.414063</v>
      </c>
      <c r="G3819" s="2" t="n">
        <v>0.76405</v>
      </c>
    </row>
    <row r="3820" customFormat="false" ht="13.8" hidden="false" customHeight="false" outlineLevel="0" collapsed="false">
      <c r="A3820" s="0" t="s">
        <v>3825</v>
      </c>
      <c r="B3820" s="2" t="n">
        <v>37.915413</v>
      </c>
      <c r="C3820" s="2" t="n">
        <v>9.003958</v>
      </c>
      <c r="D3820" s="2" t="n">
        <v>30.727938</v>
      </c>
      <c r="E3820" s="2" t="n">
        <v>8.472143</v>
      </c>
      <c r="F3820" s="2" t="n">
        <v>260.331482</v>
      </c>
      <c r="G3820" s="2" t="n">
        <v>0.762566</v>
      </c>
    </row>
    <row r="3821" customFormat="false" ht="13.8" hidden="false" customHeight="false" outlineLevel="0" collapsed="false">
      <c r="A3821" s="0" t="s">
        <v>3826</v>
      </c>
      <c r="B3821" s="2" t="n">
        <v>38.012241</v>
      </c>
      <c r="C3821" s="2" t="n">
        <v>9.009609</v>
      </c>
      <c r="D3821" s="2" t="n">
        <v>30.920902</v>
      </c>
      <c r="E3821" s="2" t="n">
        <v>8.483449</v>
      </c>
      <c r="F3821" s="2" t="n">
        <v>262.315887</v>
      </c>
      <c r="G3821" s="2" t="n">
        <v>0.765941</v>
      </c>
    </row>
    <row r="3822" customFormat="false" ht="13.8" hidden="false" customHeight="false" outlineLevel="0" collapsed="false">
      <c r="A3822" s="0" t="s">
        <v>3827</v>
      </c>
      <c r="B3822" s="2" t="n">
        <v>37.95216</v>
      </c>
      <c r="C3822" s="2" t="n">
        <v>8.996341</v>
      </c>
      <c r="D3822" s="2" t="n">
        <v>30.81258</v>
      </c>
      <c r="E3822" s="2" t="n">
        <v>8.475664</v>
      </c>
      <c r="F3822" s="2" t="n">
        <v>261.157074</v>
      </c>
      <c r="G3822" s="2" t="n">
        <v>0.764891</v>
      </c>
    </row>
    <row r="3823" customFormat="false" ht="13.8" hidden="false" customHeight="false" outlineLevel="0" collapsed="false">
      <c r="A3823" s="0" t="s">
        <v>3828</v>
      </c>
      <c r="B3823" s="2" t="n">
        <v>38.024078</v>
      </c>
      <c r="C3823" s="2" t="n">
        <v>8.960139</v>
      </c>
      <c r="D3823" s="2" t="n">
        <v>30.779995</v>
      </c>
      <c r="E3823" s="2" t="n">
        <v>8.418818</v>
      </c>
      <c r="F3823" s="2" t="n">
        <v>259.131165</v>
      </c>
      <c r="G3823" s="2" t="n">
        <v>0.760582</v>
      </c>
    </row>
    <row r="3824" customFormat="false" ht="13.8" hidden="false" customHeight="false" outlineLevel="0" collapsed="false">
      <c r="A3824" s="0" t="s">
        <v>3829</v>
      </c>
      <c r="B3824" s="2" t="n">
        <v>37.93903</v>
      </c>
      <c r="C3824" s="2" t="n">
        <v>9.008493</v>
      </c>
      <c r="D3824" s="2" t="n">
        <v>30.771248</v>
      </c>
      <c r="E3824" s="2" t="n">
        <v>8.485874</v>
      </c>
      <c r="F3824" s="2" t="n">
        <v>261.120941</v>
      </c>
      <c r="G3824" s="2" t="n">
        <v>0.764018</v>
      </c>
    </row>
    <row r="3825" customFormat="false" ht="13.8" hidden="false" customHeight="false" outlineLevel="0" collapsed="false">
      <c r="A3825" s="0" t="s">
        <v>3830</v>
      </c>
      <c r="B3825" s="2" t="n">
        <v>37.996559</v>
      </c>
      <c r="C3825" s="2" t="n">
        <v>9.010742</v>
      </c>
      <c r="D3825" s="2" t="n">
        <v>30.816946</v>
      </c>
      <c r="E3825" s="2" t="n">
        <v>8.468343</v>
      </c>
      <c r="F3825" s="2" t="n">
        <v>260.968475</v>
      </c>
      <c r="G3825" s="2" t="n">
        <v>0.762225</v>
      </c>
    </row>
    <row r="3826" customFormat="false" ht="13.8" hidden="false" customHeight="false" outlineLevel="0" collapsed="false">
      <c r="A3826" s="0" t="s">
        <v>3831</v>
      </c>
      <c r="B3826" s="2" t="n">
        <v>38.111038</v>
      </c>
      <c r="C3826" s="2" t="n">
        <v>8.977615</v>
      </c>
      <c r="D3826" s="2" t="n">
        <v>30.890589</v>
      </c>
      <c r="E3826" s="2" t="n">
        <v>8.438319</v>
      </c>
      <c r="F3826" s="2" t="n">
        <v>260.664642</v>
      </c>
      <c r="G3826" s="2" t="n">
        <v>0.761852</v>
      </c>
    </row>
    <row r="3827" customFormat="false" ht="13.8" hidden="false" customHeight="false" outlineLevel="0" collapsed="false">
      <c r="A3827" s="0" t="s">
        <v>3832</v>
      </c>
      <c r="B3827" s="2" t="n">
        <v>37.98938</v>
      </c>
      <c r="C3827" s="2" t="n">
        <v>8.981043</v>
      </c>
      <c r="D3827" s="2" t="n">
        <v>30.874842</v>
      </c>
      <c r="E3827" s="2" t="n">
        <v>8.45962</v>
      </c>
      <c r="F3827" s="2" t="n">
        <v>261.189423</v>
      </c>
      <c r="G3827" s="2" t="n">
        <v>0.765538</v>
      </c>
    </row>
    <row r="3828" customFormat="false" ht="13.8" hidden="false" customHeight="false" outlineLevel="0" collapsed="false">
      <c r="A3828" s="0" t="s">
        <v>3833</v>
      </c>
      <c r="B3828" s="2" t="n">
        <v>37.992176</v>
      </c>
      <c r="C3828" s="2" t="n">
        <v>8.983733</v>
      </c>
      <c r="D3828" s="2" t="n">
        <v>30.891537</v>
      </c>
      <c r="E3828" s="2" t="n">
        <v>8.444595</v>
      </c>
      <c r="F3828" s="2" t="n">
        <v>260.866516</v>
      </c>
      <c r="G3828" s="2" t="n">
        <v>0.764306</v>
      </c>
    </row>
    <row r="3829" customFormat="false" ht="13.8" hidden="false" customHeight="false" outlineLevel="0" collapsed="false">
      <c r="A3829" s="0" t="s">
        <v>3834</v>
      </c>
      <c r="B3829" s="2" t="n">
        <v>37.93129</v>
      </c>
      <c r="C3829" s="2" t="n">
        <v>9.0058</v>
      </c>
      <c r="D3829" s="2" t="n">
        <v>30.703398</v>
      </c>
      <c r="E3829" s="2" t="n">
        <v>8.464049</v>
      </c>
      <c r="F3829" s="2" t="n">
        <v>259.875061</v>
      </c>
      <c r="G3829" s="2" t="n">
        <v>0.760755</v>
      </c>
    </row>
    <row r="3830" customFormat="false" ht="13.8" hidden="false" customHeight="false" outlineLevel="0" collapsed="false">
      <c r="A3830" s="0" t="s">
        <v>3835</v>
      </c>
      <c r="B3830" s="2" t="n">
        <v>37.946529</v>
      </c>
      <c r="C3830" s="2" t="n">
        <v>9.020391</v>
      </c>
      <c r="D3830" s="2" t="n">
        <v>30.883009</v>
      </c>
      <c r="E3830" s="2" t="n">
        <v>8.465848</v>
      </c>
      <c r="F3830" s="2" t="n">
        <v>261.450867</v>
      </c>
      <c r="G3830" s="2" t="n">
        <v>0.763823</v>
      </c>
    </row>
    <row r="3831" customFormat="false" ht="13.8" hidden="false" customHeight="false" outlineLevel="0" collapsed="false">
      <c r="A3831" s="0" t="s">
        <v>3836</v>
      </c>
      <c r="B3831" s="2" t="n">
        <v>37.912727</v>
      </c>
      <c r="C3831" s="2" t="n">
        <v>9.024426</v>
      </c>
      <c r="D3831" s="2" t="n">
        <v>30.721199</v>
      </c>
      <c r="E3831" s="2" t="n">
        <v>8.480824</v>
      </c>
      <c r="F3831" s="2" t="n">
        <v>260.541107</v>
      </c>
      <c r="G3831" s="2" t="n">
        <v>0.761503</v>
      </c>
    </row>
    <row r="3832" customFormat="false" ht="13.8" hidden="false" customHeight="false" outlineLevel="0" collapsed="false">
      <c r="A3832" s="0" t="s">
        <v>3837</v>
      </c>
      <c r="B3832" s="2" t="n">
        <v>37.967777</v>
      </c>
      <c r="C3832" s="2" t="n">
        <v>9.003504</v>
      </c>
      <c r="D3832" s="2" t="n">
        <v>30.898735</v>
      </c>
      <c r="E3832" s="2" t="n">
        <v>8.456545</v>
      </c>
      <c r="F3832" s="2" t="n">
        <v>261.296539</v>
      </c>
      <c r="G3832" s="2" t="n">
        <v>0.764376</v>
      </c>
    </row>
    <row r="3833" customFormat="false" ht="13.8" hidden="false" customHeight="false" outlineLevel="0" collapsed="false">
      <c r="A3833" s="0" t="s">
        <v>3838</v>
      </c>
      <c r="B3833" s="2" t="n">
        <v>37.960373</v>
      </c>
      <c r="C3833" s="2" t="n">
        <v>8.990584</v>
      </c>
      <c r="D3833" s="2" t="n">
        <v>30.843336</v>
      </c>
      <c r="E3833" s="2" t="n">
        <v>8.460067</v>
      </c>
      <c r="F3833" s="2" t="n">
        <v>260.936676</v>
      </c>
      <c r="G3833" s="2" t="n">
        <v>0.764569</v>
      </c>
    </row>
    <row r="3834" customFormat="false" ht="13.8" hidden="false" customHeight="false" outlineLevel="0" collapsed="false">
      <c r="A3834" s="0" t="s">
        <v>3839</v>
      </c>
      <c r="B3834" s="2" t="n">
        <v>37.962578</v>
      </c>
      <c r="C3834" s="2" t="n">
        <v>9.021596</v>
      </c>
      <c r="D3834" s="2" t="n">
        <v>30.916962</v>
      </c>
      <c r="E3834" s="2" t="n">
        <v>8.467113</v>
      </c>
      <c r="F3834" s="2" t="n">
        <v>261.777435</v>
      </c>
      <c r="G3834" s="2" t="n">
        <v>0.764352</v>
      </c>
    </row>
    <row r="3835" customFormat="false" ht="13.8" hidden="false" customHeight="false" outlineLevel="0" collapsed="false">
      <c r="A3835" s="0" t="s">
        <v>3840</v>
      </c>
      <c r="B3835" s="2" t="n">
        <v>37.932434</v>
      </c>
      <c r="C3835" s="2" t="n">
        <v>9.028476</v>
      </c>
      <c r="D3835" s="2" t="n">
        <v>30.789745</v>
      </c>
      <c r="E3835" s="2" t="n">
        <v>8.468923</v>
      </c>
      <c r="F3835" s="2" t="n">
        <v>260.755981</v>
      </c>
      <c r="G3835" s="2" t="n">
        <v>0.761393</v>
      </c>
    </row>
    <row r="3836" customFormat="false" ht="13.8" hidden="false" customHeight="false" outlineLevel="0" collapsed="false">
      <c r="A3836" s="0" t="s">
        <v>3841</v>
      </c>
      <c r="B3836" s="2" t="n">
        <v>38.046608</v>
      </c>
      <c r="C3836" s="2" t="n">
        <v>9.021507</v>
      </c>
      <c r="D3836" s="2" t="n">
        <v>30.952061</v>
      </c>
      <c r="E3836" s="2" t="n">
        <v>8.470549</v>
      </c>
      <c r="F3836" s="2" t="n">
        <v>262.180939</v>
      </c>
      <c r="G3836" s="2" t="n">
        <v>0.763846</v>
      </c>
    </row>
    <row r="3837" customFormat="false" ht="13.8" hidden="false" customHeight="false" outlineLevel="0" collapsed="false">
      <c r="A3837" s="0" t="s">
        <v>3842</v>
      </c>
      <c r="B3837" s="2" t="n">
        <v>37.973457</v>
      </c>
      <c r="C3837" s="2" t="n">
        <v>9.014373</v>
      </c>
      <c r="D3837" s="2" t="n">
        <v>30.902073</v>
      </c>
      <c r="E3837" s="2" t="n">
        <v>8.470834</v>
      </c>
      <c r="F3837" s="2" t="n">
        <v>261.766327</v>
      </c>
      <c r="G3837" s="2" t="n">
        <v>0.764712</v>
      </c>
    </row>
    <row r="3838" customFormat="false" ht="13.8" hidden="false" customHeight="false" outlineLevel="0" collapsed="false">
      <c r="A3838" s="0" t="s">
        <v>3843</v>
      </c>
      <c r="B3838" s="2" t="n">
        <v>38.002171</v>
      </c>
      <c r="C3838" s="2" t="n">
        <v>8.968068</v>
      </c>
      <c r="D3838" s="2" t="n">
        <v>30.840219</v>
      </c>
      <c r="E3838" s="2" t="n">
        <v>8.441975</v>
      </c>
      <c r="F3838" s="2" t="n">
        <v>260.352356</v>
      </c>
      <c r="G3838" s="2" t="n">
        <v>0.763931</v>
      </c>
    </row>
    <row r="3839" customFormat="false" ht="13.8" hidden="false" customHeight="false" outlineLevel="0" collapsed="false">
      <c r="A3839" s="0" t="s">
        <v>3844</v>
      </c>
      <c r="B3839" s="2" t="n">
        <v>37.976131</v>
      </c>
      <c r="C3839" s="2" t="n">
        <v>9.023424</v>
      </c>
      <c r="D3839" s="2" t="n">
        <v>30.85392</v>
      </c>
      <c r="E3839" s="2" t="n">
        <v>8.471387</v>
      </c>
      <c r="F3839" s="2" t="n">
        <v>261.375488</v>
      </c>
      <c r="G3839" s="2" t="n">
        <v>0.762751</v>
      </c>
    </row>
    <row r="3840" customFormat="false" ht="13.8" hidden="false" customHeight="false" outlineLevel="0" collapsed="false">
      <c r="A3840" s="0" t="s">
        <v>3845</v>
      </c>
      <c r="B3840" s="2" t="n">
        <v>37.941475</v>
      </c>
      <c r="C3840" s="2" t="n">
        <v>9.039362</v>
      </c>
      <c r="D3840" s="2" t="n">
        <v>30.861364</v>
      </c>
      <c r="E3840" s="2" t="n">
        <v>8.473209</v>
      </c>
      <c r="F3840" s="2" t="n">
        <v>261.494812</v>
      </c>
      <c r="G3840" s="2" t="n">
        <v>0.76245</v>
      </c>
    </row>
    <row r="3841" customFormat="false" ht="13.8" hidden="false" customHeight="false" outlineLevel="0" collapsed="false">
      <c r="A3841" s="0" t="s">
        <v>3846</v>
      </c>
      <c r="B3841" s="2" t="n">
        <v>37.941959</v>
      </c>
      <c r="C3841" s="2" t="n">
        <v>8.990899</v>
      </c>
      <c r="D3841" s="2" t="n">
        <v>30.852032</v>
      </c>
      <c r="E3841" s="2" t="n">
        <v>8.47248</v>
      </c>
      <c r="F3841" s="2" t="n">
        <v>261.393219</v>
      </c>
      <c r="G3841" s="2" t="n">
        <v>0.766252</v>
      </c>
    </row>
    <row r="3842" customFormat="false" ht="13.8" hidden="false" customHeight="false" outlineLevel="0" collapsed="false">
      <c r="A3842" s="0" t="s">
        <v>3847</v>
      </c>
      <c r="B3842" s="2" t="n">
        <v>37.971313</v>
      </c>
      <c r="C3842" s="2" t="n">
        <v>9.012781</v>
      </c>
      <c r="D3842" s="2" t="n">
        <v>30.89134</v>
      </c>
      <c r="E3842" s="2" t="n">
        <v>8.4452</v>
      </c>
      <c r="F3842" s="2" t="n">
        <v>260.883545</v>
      </c>
      <c r="G3842" s="2" t="n">
        <v>0.762311</v>
      </c>
    </row>
    <row r="3843" customFormat="false" ht="13.8" hidden="false" customHeight="false" outlineLevel="0" collapsed="false">
      <c r="A3843" s="0" t="s">
        <v>3848</v>
      </c>
      <c r="B3843" s="2" t="n">
        <v>37.923973</v>
      </c>
      <c r="C3843" s="2" t="n">
        <v>9.021777</v>
      </c>
      <c r="D3843" s="2" t="n">
        <v>30.775875</v>
      </c>
      <c r="E3843" s="2" t="n">
        <v>8.485969</v>
      </c>
      <c r="F3843" s="2" t="n">
        <v>261.163116</v>
      </c>
      <c r="G3843" s="2" t="n">
        <v>0.763319</v>
      </c>
    </row>
    <row r="3844" customFormat="false" ht="13.8" hidden="false" customHeight="false" outlineLevel="0" collapsed="false">
      <c r="A3844" s="0" t="s">
        <v>3849</v>
      </c>
      <c r="B3844" s="2" t="n">
        <v>38.002525</v>
      </c>
      <c r="C3844" s="2" t="n">
        <v>9.018108</v>
      </c>
      <c r="D3844" s="2" t="n">
        <v>30.905346</v>
      </c>
      <c r="E3844" s="2" t="n">
        <v>8.459779</v>
      </c>
      <c r="F3844" s="2" t="n">
        <v>261.452393</v>
      </c>
      <c r="G3844" s="2" t="n">
        <v>0.762895</v>
      </c>
    </row>
    <row r="3845" customFormat="false" ht="13.8" hidden="false" customHeight="false" outlineLevel="0" collapsed="false">
      <c r="A3845" s="0" t="s">
        <v>3850</v>
      </c>
      <c r="B3845" s="2" t="n">
        <v>38.001873</v>
      </c>
      <c r="C3845" s="2" t="n">
        <v>9.026509</v>
      </c>
      <c r="D3845" s="2" t="n">
        <v>30.909447</v>
      </c>
      <c r="E3845" s="2" t="n">
        <v>8.4703</v>
      </c>
      <c r="F3845" s="2" t="n">
        <v>261.812286</v>
      </c>
      <c r="G3845" s="2" t="n">
        <v>0.763247</v>
      </c>
    </row>
    <row r="3846" customFormat="false" ht="13.8" hidden="false" customHeight="false" outlineLevel="0" collapsed="false">
      <c r="A3846" s="0" t="s">
        <v>3851</v>
      </c>
      <c r="B3846" s="2" t="n">
        <v>37.982723</v>
      </c>
      <c r="C3846" s="2" t="n">
        <v>9.042859</v>
      </c>
      <c r="D3846" s="2" t="n">
        <v>30.840757</v>
      </c>
      <c r="E3846" s="2" t="n">
        <v>8.483087</v>
      </c>
      <c r="F3846" s="2" t="n">
        <v>261.624817</v>
      </c>
      <c r="G3846" s="2" t="n">
        <v>0.761705</v>
      </c>
    </row>
    <row r="3847" customFormat="false" ht="13.8" hidden="false" customHeight="false" outlineLevel="0" collapsed="false">
      <c r="A3847" s="0" t="s">
        <v>3852</v>
      </c>
      <c r="B3847" s="2" t="n">
        <v>37.982555</v>
      </c>
      <c r="C3847" s="2" t="n">
        <v>9.005843</v>
      </c>
      <c r="D3847" s="2" t="n">
        <v>30.927198</v>
      </c>
      <c r="E3847" s="2" t="n">
        <v>8.467654</v>
      </c>
      <c r="F3847" s="2" t="n">
        <v>261.880829</v>
      </c>
      <c r="G3847" s="2" t="n">
        <v>0.765588</v>
      </c>
    </row>
    <row r="3848" customFormat="false" ht="13.8" hidden="false" customHeight="false" outlineLevel="0" collapsed="false">
      <c r="A3848" s="0" t="s">
        <v>3853</v>
      </c>
      <c r="B3848" s="2" t="n">
        <v>37.949184</v>
      </c>
      <c r="C3848" s="2" t="n">
        <v>9.018506</v>
      </c>
      <c r="D3848" s="2" t="n">
        <v>30.784348</v>
      </c>
      <c r="E3848" s="2" t="n">
        <v>8.491574</v>
      </c>
      <c r="F3848" s="2" t="n">
        <v>261.407562</v>
      </c>
      <c r="G3848" s="2" t="n">
        <v>0.763803</v>
      </c>
    </row>
    <row r="3849" customFormat="false" ht="13.8" hidden="false" customHeight="false" outlineLevel="0" collapsed="false">
      <c r="A3849" s="0" t="s">
        <v>3854</v>
      </c>
      <c r="B3849" s="2" t="n">
        <v>37.970329</v>
      </c>
      <c r="C3849" s="2" t="n">
        <v>9.034591</v>
      </c>
      <c r="D3849" s="2" t="n">
        <v>30.941917</v>
      </c>
      <c r="E3849" s="2" t="n">
        <v>8.471401</v>
      </c>
      <c r="F3849" s="2" t="n">
        <v>262.121399</v>
      </c>
      <c r="G3849" s="2" t="n">
        <v>0.764099</v>
      </c>
    </row>
    <row r="3850" customFormat="false" ht="13.8" hidden="false" customHeight="false" outlineLevel="0" collapsed="false">
      <c r="A3850" s="0" t="s">
        <v>3855</v>
      </c>
      <c r="B3850" s="2" t="n">
        <v>38.019398</v>
      </c>
      <c r="C3850" s="2" t="n">
        <v>9.005526</v>
      </c>
      <c r="D3850" s="2" t="n">
        <v>30.927813</v>
      </c>
      <c r="E3850" s="2" t="n">
        <v>8.470813</v>
      </c>
      <c r="F3850" s="2" t="n">
        <v>261.983704</v>
      </c>
      <c r="G3850" s="2" t="n">
        <v>0.765174</v>
      </c>
    </row>
    <row r="3851" customFormat="false" ht="13.8" hidden="false" customHeight="false" outlineLevel="0" collapsed="false">
      <c r="A3851" s="0" t="s">
        <v>3856</v>
      </c>
      <c r="B3851" s="2" t="n">
        <v>38.058659</v>
      </c>
      <c r="C3851" s="2" t="n">
        <v>8.956957</v>
      </c>
      <c r="D3851" s="2" t="n">
        <v>30.814396</v>
      </c>
      <c r="E3851" s="2" t="n">
        <v>8.417714</v>
      </c>
      <c r="F3851" s="2" t="n">
        <v>259.38678</v>
      </c>
      <c r="G3851" s="2" t="n">
        <v>0.760911</v>
      </c>
    </row>
    <row r="3852" customFormat="false" ht="13.8" hidden="false" customHeight="false" outlineLevel="0" collapsed="false">
      <c r="A3852" s="0" t="s">
        <v>3857</v>
      </c>
      <c r="B3852" s="2" t="n">
        <v>37.976509</v>
      </c>
      <c r="C3852" s="2" t="n">
        <v>9.041446</v>
      </c>
      <c r="D3852" s="2" t="n">
        <v>30.73955</v>
      </c>
      <c r="E3852" s="2" t="n">
        <v>8.488371</v>
      </c>
      <c r="F3852" s="2" t="n">
        <v>260.928711</v>
      </c>
      <c r="G3852" s="2" t="n">
        <v>0.759922</v>
      </c>
    </row>
    <row r="3853" customFormat="false" ht="13.8" hidden="false" customHeight="false" outlineLevel="0" collapsed="false">
      <c r="A3853" s="0" t="s">
        <v>3858</v>
      </c>
      <c r="B3853" s="2" t="n">
        <v>37.963749</v>
      </c>
      <c r="C3853" s="2" t="n">
        <v>8.997419</v>
      </c>
      <c r="D3853" s="2" t="n">
        <v>30.88759</v>
      </c>
      <c r="E3853" s="2" t="n">
        <v>8.466502</v>
      </c>
      <c r="F3853" s="2" t="n">
        <v>261.509857</v>
      </c>
      <c r="G3853" s="2" t="n">
        <v>0.765598</v>
      </c>
    </row>
    <row r="3854" customFormat="false" ht="13.8" hidden="false" customHeight="false" outlineLevel="0" collapsed="false">
      <c r="A3854" s="0" t="s">
        <v>3859</v>
      </c>
      <c r="B3854" s="2" t="n">
        <v>38.037949</v>
      </c>
      <c r="C3854" s="2" t="n">
        <v>8.97484</v>
      </c>
      <c r="D3854" s="2" t="n">
        <v>30.971779</v>
      </c>
      <c r="E3854" s="2" t="n">
        <v>8.438319</v>
      </c>
      <c r="F3854" s="2" t="n">
        <v>261.349762</v>
      </c>
      <c r="G3854" s="2" t="n">
        <v>0.765558</v>
      </c>
    </row>
    <row r="3855" customFormat="false" ht="13.8" hidden="false" customHeight="false" outlineLevel="0" collapsed="false">
      <c r="A3855" s="0" t="s">
        <v>3860</v>
      </c>
      <c r="B3855" s="2" t="n">
        <v>38.005199</v>
      </c>
      <c r="C3855" s="2" t="n">
        <v>9.022785</v>
      </c>
      <c r="D3855" s="2" t="n">
        <v>30.904547</v>
      </c>
      <c r="E3855" s="2" t="n">
        <v>8.472214</v>
      </c>
      <c r="F3855" s="2" t="n">
        <v>261.829926</v>
      </c>
      <c r="G3855" s="2" t="n">
        <v>0.763547</v>
      </c>
    </row>
    <row r="3856" customFormat="false" ht="13.8" hidden="false" customHeight="false" outlineLevel="0" collapsed="false">
      <c r="A3856" s="0" t="s">
        <v>3861</v>
      </c>
      <c r="B3856" s="2" t="n">
        <v>38.046135</v>
      </c>
      <c r="C3856" s="2" t="n">
        <v>8.998088</v>
      </c>
      <c r="D3856" s="2" t="n">
        <v>31.024649</v>
      </c>
      <c r="E3856" s="2" t="n">
        <v>8.48827</v>
      </c>
      <c r="F3856" s="2" t="n">
        <v>263.345581</v>
      </c>
      <c r="G3856" s="2" t="n">
        <v>0.769246</v>
      </c>
    </row>
    <row r="3857" customFormat="false" ht="13.8" hidden="false" customHeight="false" outlineLevel="0" collapsed="false">
      <c r="A3857" s="0" t="s">
        <v>3862</v>
      </c>
      <c r="B3857" s="2" t="n">
        <v>37.997578</v>
      </c>
      <c r="C3857" s="2" t="n">
        <v>9.040285</v>
      </c>
      <c r="D3857" s="2" t="n">
        <v>30.787889</v>
      </c>
      <c r="E3857" s="2" t="n">
        <v>8.47311</v>
      </c>
      <c r="F3857" s="2" t="n">
        <v>260.869171</v>
      </c>
      <c r="G3857" s="2" t="n">
        <v>0.759425</v>
      </c>
    </row>
    <row r="3858" customFormat="false" ht="13.8" hidden="false" customHeight="false" outlineLevel="0" collapsed="false">
      <c r="A3858" s="0" t="s">
        <v>3863</v>
      </c>
      <c r="B3858" s="2" t="n">
        <v>37.959343</v>
      </c>
      <c r="C3858" s="2" t="n">
        <v>8.969681</v>
      </c>
      <c r="D3858" s="2" t="n">
        <v>30.722759</v>
      </c>
      <c r="E3858" s="2" t="n">
        <v>8.426051</v>
      </c>
      <c r="F3858" s="2" t="n">
        <v>258.871552</v>
      </c>
      <c r="G3858" s="2" t="n">
        <v>0.760306</v>
      </c>
    </row>
    <row r="3859" customFormat="false" ht="13.8" hidden="false" customHeight="false" outlineLevel="0" collapsed="false">
      <c r="A3859" s="0" t="s">
        <v>3864</v>
      </c>
      <c r="B3859" s="2" t="n">
        <v>37.953003</v>
      </c>
      <c r="C3859" s="2" t="n">
        <v>9.012378</v>
      </c>
      <c r="D3859" s="2" t="n">
        <v>30.893745</v>
      </c>
      <c r="E3859" s="2" t="n">
        <v>8.481296</v>
      </c>
      <c r="F3859" s="2" t="n">
        <v>262.018982</v>
      </c>
      <c r="G3859" s="2" t="n">
        <v>0.766033</v>
      </c>
    </row>
    <row r="3860" customFormat="false" ht="13.8" hidden="false" customHeight="false" outlineLevel="0" collapsed="false">
      <c r="A3860" s="0" t="s">
        <v>3865</v>
      </c>
      <c r="B3860" s="2" t="n">
        <v>37.965694</v>
      </c>
      <c r="C3860" s="2" t="n">
        <v>8.974863</v>
      </c>
      <c r="D3860" s="2" t="n">
        <v>30.792221</v>
      </c>
      <c r="E3860" s="2" t="n">
        <v>8.438717</v>
      </c>
      <c r="F3860" s="2" t="n">
        <v>259.846832</v>
      </c>
      <c r="G3860" s="2" t="n">
        <v>0.762603</v>
      </c>
    </row>
    <row r="3861" customFormat="false" ht="13.8" hidden="false" customHeight="false" outlineLevel="0" collapsed="false">
      <c r="A3861" s="0" t="s">
        <v>3866</v>
      </c>
      <c r="B3861" s="2" t="n">
        <v>37.975029</v>
      </c>
      <c r="C3861" s="2" t="n">
        <v>9.047382</v>
      </c>
      <c r="D3861" s="2" t="n">
        <v>30.7687</v>
      </c>
      <c r="E3861" s="2" t="n">
        <v>8.489757</v>
      </c>
      <c r="F3861" s="2" t="n">
        <v>261.218781</v>
      </c>
      <c r="G3861" s="2" t="n">
        <v>0.760297</v>
      </c>
    </row>
    <row r="3862" customFormat="false" ht="13.8" hidden="false" customHeight="false" outlineLevel="0" collapsed="false">
      <c r="A3862" s="0" t="s">
        <v>3867</v>
      </c>
      <c r="B3862" s="2" t="n">
        <v>37.928249</v>
      </c>
      <c r="C3862" s="2" t="n">
        <v>8.982714</v>
      </c>
      <c r="D3862" s="2" t="n">
        <v>30.691942</v>
      </c>
      <c r="E3862" s="2" t="n">
        <v>8.441846</v>
      </c>
      <c r="F3862" s="2" t="n">
        <v>259.096649</v>
      </c>
      <c r="G3862" s="2" t="n">
        <v>0.760486</v>
      </c>
    </row>
    <row r="3863" customFormat="false" ht="13.8" hidden="false" customHeight="false" outlineLevel="0" collapsed="false">
      <c r="A3863" s="0" t="s">
        <v>3868</v>
      </c>
      <c r="B3863" s="2" t="n">
        <v>37.941956</v>
      </c>
      <c r="C3863" s="2" t="n">
        <v>8.970335</v>
      </c>
      <c r="D3863" s="2" t="n">
        <v>30.860348</v>
      </c>
      <c r="E3863" s="2" t="n">
        <v>8.453966</v>
      </c>
      <c r="F3863" s="2" t="n">
        <v>260.892334</v>
      </c>
      <c r="G3863" s="2" t="n">
        <v>0.766537</v>
      </c>
    </row>
    <row r="3864" customFormat="false" ht="13.8" hidden="false" customHeight="false" outlineLevel="0" collapsed="false">
      <c r="A3864" s="0" t="s">
        <v>3869</v>
      </c>
      <c r="B3864" s="2" t="n">
        <v>37.954418</v>
      </c>
      <c r="C3864" s="2" t="n">
        <v>9.013665</v>
      </c>
      <c r="D3864" s="2" t="n">
        <v>30.88813</v>
      </c>
      <c r="E3864" s="2" t="n">
        <v>8.472442</v>
      </c>
      <c r="F3864" s="2" t="n">
        <v>261.697876</v>
      </c>
      <c r="G3864" s="2" t="n">
        <v>0.764956</v>
      </c>
    </row>
    <row r="3865" customFormat="false" ht="13.8" hidden="false" customHeight="false" outlineLevel="0" collapsed="false">
      <c r="A3865" s="0" t="s">
        <v>3870</v>
      </c>
      <c r="B3865" s="2" t="n">
        <v>37.920368</v>
      </c>
      <c r="C3865" s="2" t="n">
        <v>8.945477</v>
      </c>
      <c r="D3865" s="2" t="n">
        <v>30.884623</v>
      </c>
      <c r="E3865" s="2" t="n">
        <v>8.451837</v>
      </c>
      <c r="F3865" s="2" t="n">
        <v>261.031769</v>
      </c>
      <c r="G3865" s="2" t="n">
        <v>0.769515</v>
      </c>
    </row>
    <row r="3866" customFormat="false" ht="13.8" hidden="false" customHeight="false" outlineLevel="0" collapsed="false">
      <c r="A3866" s="0" t="s">
        <v>3871</v>
      </c>
      <c r="B3866" s="2" t="n">
        <v>38.010567</v>
      </c>
      <c r="C3866" s="2" t="n">
        <v>8.969637</v>
      </c>
      <c r="D3866" s="2" t="n">
        <v>30.803427</v>
      </c>
      <c r="E3866" s="2" t="n">
        <v>8.432532</v>
      </c>
      <c r="F3866" s="2" t="n">
        <v>259.750885</v>
      </c>
      <c r="G3866" s="2" t="n">
        <v>0.761865</v>
      </c>
    </row>
    <row r="3867" customFormat="false" ht="13.8" hidden="false" customHeight="false" outlineLevel="0" collapsed="false">
      <c r="A3867" s="0" t="s">
        <v>3872</v>
      </c>
      <c r="B3867" s="2" t="n">
        <v>37.951817</v>
      </c>
      <c r="C3867" s="2" t="n">
        <v>9.036906</v>
      </c>
      <c r="D3867" s="2" t="n">
        <v>30.741011</v>
      </c>
      <c r="E3867" s="2" t="n">
        <v>8.474004</v>
      </c>
      <c r="F3867" s="2" t="n">
        <v>260.499451</v>
      </c>
      <c r="G3867" s="2" t="n">
        <v>0.759547</v>
      </c>
    </row>
    <row r="3868" customFormat="false" ht="13.8" hidden="false" customHeight="false" outlineLevel="0" collapsed="false">
      <c r="A3868" s="0" t="s">
        <v>3873</v>
      </c>
      <c r="B3868" s="2" t="n">
        <v>38.095825</v>
      </c>
      <c r="C3868" s="2" t="n">
        <v>8.999123</v>
      </c>
      <c r="D3868" s="2" t="n">
        <v>30.955065</v>
      </c>
      <c r="E3868" s="2" t="n">
        <v>8.479164</v>
      </c>
      <c r="F3868" s="2" t="n">
        <v>262.473083</v>
      </c>
      <c r="G3868" s="2" t="n">
        <v>0.765609</v>
      </c>
    </row>
    <row r="3869" customFormat="false" ht="13.8" hidden="false" customHeight="false" outlineLevel="0" collapsed="false">
      <c r="A3869" s="0" t="s">
        <v>3874</v>
      </c>
      <c r="B3869" s="2" t="n">
        <v>37.942692</v>
      </c>
      <c r="C3869" s="2" t="n">
        <v>9.006508</v>
      </c>
      <c r="D3869" s="2" t="n">
        <v>30.898087</v>
      </c>
      <c r="E3869" s="2" t="n">
        <v>8.468007</v>
      </c>
      <c r="F3869" s="2" t="n">
        <v>261.645203</v>
      </c>
      <c r="G3869" s="2" t="n">
        <v>0.765646</v>
      </c>
    </row>
    <row r="3870" customFormat="false" ht="13.8" hidden="false" customHeight="false" outlineLevel="0" collapsed="false">
      <c r="A3870" s="0" t="s">
        <v>3875</v>
      </c>
      <c r="B3870" s="2" t="n">
        <v>37.946583</v>
      </c>
      <c r="C3870" s="2" t="n">
        <v>9.03449</v>
      </c>
      <c r="D3870" s="2" t="n">
        <v>30.803297</v>
      </c>
      <c r="E3870" s="2" t="n">
        <v>8.445451</v>
      </c>
      <c r="F3870" s="2" t="n">
        <v>260.147736</v>
      </c>
      <c r="G3870" s="2" t="n">
        <v>0.758829</v>
      </c>
    </row>
    <row r="3871" customFormat="false" ht="13.8" hidden="false" customHeight="false" outlineLevel="0" collapsed="false">
      <c r="A3871" s="0" t="s">
        <v>3876</v>
      </c>
      <c r="B3871" s="2" t="n">
        <v>37.979313</v>
      </c>
      <c r="C3871" s="2" t="n">
        <v>9.033728</v>
      </c>
      <c r="D3871" s="2" t="n">
        <v>30.861515</v>
      </c>
      <c r="E3871" s="2" t="n">
        <v>8.474031</v>
      </c>
      <c r="F3871" s="2" t="n">
        <v>261.521454</v>
      </c>
      <c r="G3871" s="2" t="n">
        <v>0.762243</v>
      </c>
    </row>
    <row r="3872" customFormat="false" ht="13.8" hidden="false" customHeight="false" outlineLevel="0" collapsed="false">
      <c r="A3872" s="0" t="s">
        <v>3877</v>
      </c>
      <c r="B3872" s="2" t="n">
        <v>38.009739</v>
      </c>
      <c r="C3872" s="2" t="n">
        <v>8.992387</v>
      </c>
      <c r="D3872" s="2" t="n">
        <v>30.740959</v>
      </c>
      <c r="E3872" s="2" t="n">
        <v>8.415421</v>
      </c>
      <c r="F3872" s="2" t="n">
        <v>258.69812</v>
      </c>
      <c r="G3872" s="2" t="n">
        <v>0.756874</v>
      </c>
    </row>
    <row r="3873" customFormat="false" ht="13.8" hidden="false" customHeight="false" outlineLevel="0" collapsed="false">
      <c r="A3873" s="0" t="s">
        <v>3878</v>
      </c>
      <c r="B3873" s="2" t="n">
        <v>38.006519</v>
      </c>
      <c r="C3873" s="2" t="n">
        <v>9.007636</v>
      </c>
      <c r="D3873" s="2" t="n">
        <v>30.938864</v>
      </c>
      <c r="E3873" s="2" t="n">
        <v>8.484456</v>
      </c>
      <c r="F3873" s="2" t="n">
        <v>262.49942</v>
      </c>
      <c r="G3873" s="2" t="n">
        <v>0.76676</v>
      </c>
    </row>
    <row r="3874" customFormat="false" ht="13.8" hidden="false" customHeight="false" outlineLevel="0" collapsed="false">
      <c r="A3874" s="0" t="s">
        <v>3879</v>
      </c>
      <c r="B3874" s="2" t="n">
        <v>37.935204</v>
      </c>
      <c r="C3874" s="2" t="n">
        <v>9.003227</v>
      </c>
      <c r="D3874" s="2" t="n">
        <v>30.84293</v>
      </c>
      <c r="E3874" s="2" t="n">
        <v>8.472552</v>
      </c>
      <c r="F3874" s="2" t="n">
        <v>261.318329</v>
      </c>
      <c r="G3874" s="2" t="n">
        <v>0.765119</v>
      </c>
    </row>
    <row r="3875" customFormat="false" ht="13.8" hidden="false" customHeight="false" outlineLevel="0" collapsed="false">
      <c r="A3875" s="0" t="s">
        <v>3880</v>
      </c>
      <c r="B3875" s="2" t="n">
        <v>37.994099</v>
      </c>
      <c r="C3875" s="2" t="n">
        <v>9.018291</v>
      </c>
      <c r="D3875" s="2" t="n">
        <v>30.699574</v>
      </c>
      <c r="E3875" s="2" t="n">
        <v>8.458283</v>
      </c>
      <c r="F3875" s="2" t="n">
        <v>259.66568</v>
      </c>
      <c r="G3875" s="2" t="n">
        <v>0.757834</v>
      </c>
    </row>
    <row r="3876" customFormat="false" ht="13.8" hidden="false" customHeight="false" outlineLevel="0" collapsed="false">
      <c r="A3876" s="0" t="s">
        <v>3881</v>
      </c>
      <c r="B3876" s="2" t="n">
        <v>37.923561</v>
      </c>
      <c r="C3876" s="2" t="n">
        <v>9.027435</v>
      </c>
      <c r="D3876" s="2" t="n">
        <v>30.718145</v>
      </c>
      <c r="E3876" s="2" t="n">
        <v>8.451564</v>
      </c>
      <c r="F3876" s="2" t="n">
        <v>259.616364</v>
      </c>
      <c r="G3876" s="2" t="n">
        <v>0.758331</v>
      </c>
    </row>
    <row r="3877" customFormat="false" ht="13.8" hidden="false" customHeight="false" outlineLevel="0" collapsed="false">
      <c r="A3877" s="0" t="s">
        <v>3882</v>
      </c>
      <c r="B3877" s="2" t="n">
        <v>37.994495</v>
      </c>
      <c r="C3877" s="2" t="n">
        <v>9.017467</v>
      </c>
      <c r="D3877" s="2" t="n">
        <v>30.958876</v>
      </c>
      <c r="E3877" s="2" t="n">
        <v>8.472637</v>
      </c>
      <c r="F3877" s="2" t="n">
        <v>262.303314</v>
      </c>
      <c r="G3877" s="2" t="n">
        <v>0.765594</v>
      </c>
    </row>
    <row r="3878" customFormat="false" ht="13.8" hidden="false" customHeight="false" outlineLevel="0" collapsed="false">
      <c r="A3878" s="0" t="s">
        <v>3883</v>
      </c>
      <c r="B3878" s="2" t="n">
        <v>38.041512</v>
      </c>
      <c r="C3878" s="2" t="n">
        <v>8.980834</v>
      </c>
      <c r="D3878" s="2" t="n">
        <v>30.889595</v>
      </c>
      <c r="E3878" s="2" t="n">
        <v>8.441806</v>
      </c>
      <c r="F3878" s="2" t="n">
        <v>260.763977</v>
      </c>
      <c r="G3878" s="2" t="n">
        <v>0.763261</v>
      </c>
    </row>
    <row r="3879" customFormat="false" ht="13.8" hidden="false" customHeight="false" outlineLevel="0" collapsed="false">
      <c r="A3879" s="0" t="s">
        <v>3884</v>
      </c>
      <c r="B3879" s="2" t="n">
        <v>38.101551</v>
      </c>
      <c r="C3879" s="2" t="n">
        <v>8.954725</v>
      </c>
      <c r="D3879" s="2" t="n">
        <v>30.902098</v>
      </c>
      <c r="E3879" s="2" t="n">
        <v>8.379065</v>
      </c>
      <c r="F3879" s="2" t="n">
        <v>258.930664</v>
      </c>
      <c r="G3879" s="2" t="n">
        <v>0.758907</v>
      </c>
    </row>
    <row r="3880" customFormat="false" ht="13.8" hidden="false" customHeight="false" outlineLevel="0" collapsed="false">
      <c r="A3880" s="0" t="s">
        <v>3885</v>
      </c>
      <c r="B3880" s="2" t="n">
        <v>37.924137</v>
      </c>
      <c r="C3880" s="2" t="n">
        <v>9.02905</v>
      </c>
      <c r="D3880" s="2" t="n">
        <v>30.661173</v>
      </c>
      <c r="E3880" s="2" t="n">
        <v>8.462659</v>
      </c>
      <c r="F3880" s="2" t="n">
        <v>259.475037</v>
      </c>
      <c r="G3880" s="2" t="n">
        <v>0.757771</v>
      </c>
    </row>
    <row r="3881" customFormat="false" ht="13.8" hidden="false" customHeight="false" outlineLevel="0" collapsed="false">
      <c r="A3881" s="0" t="s">
        <v>3886</v>
      </c>
      <c r="B3881" s="2" t="n">
        <v>37.900928</v>
      </c>
      <c r="C3881" s="2" t="n">
        <v>9.023561</v>
      </c>
      <c r="D3881" s="2" t="n">
        <v>30.658194</v>
      </c>
      <c r="E3881" s="2" t="n">
        <v>8.461344</v>
      </c>
      <c r="F3881" s="2" t="n">
        <v>259.409515</v>
      </c>
      <c r="G3881" s="2" t="n">
        <v>0.758504</v>
      </c>
    </row>
    <row r="3882" customFormat="false" ht="13.8" hidden="false" customHeight="false" outlineLevel="0" collapsed="false">
      <c r="A3882" s="0" t="s">
        <v>3887</v>
      </c>
      <c r="B3882" s="2" t="n">
        <v>38.034485</v>
      </c>
      <c r="C3882" s="2" t="n">
        <v>8.961094</v>
      </c>
      <c r="D3882" s="2" t="n">
        <v>30.830725</v>
      </c>
      <c r="E3882" s="2" t="n">
        <v>8.371364</v>
      </c>
      <c r="F3882" s="2" t="n">
        <v>258.095215</v>
      </c>
      <c r="G3882" s="2" t="n">
        <v>0.757254</v>
      </c>
    </row>
    <row r="3883" customFormat="false" ht="13.8" hidden="false" customHeight="false" outlineLevel="0" collapsed="false">
      <c r="A3883" s="0" t="s">
        <v>3888</v>
      </c>
      <c r="B3883" s="2" t="n">
        <v>37.977352</v>
      </c>
      <c r="C3883" s="2" t="n">
        <v>9.019585</v>
      </c>
      <c r="D3883" s="2" t="n">
        <v>30.90522</v>
      </c>
      <c r="E3883" s="2" t="n">
        <v>8.478083</v>
      </c>
      <c r="F3883" s="2" t="n">
        <v>262.016998</v>
      </c>
      <c r="G3883" s="2" t="n">
        <v>0.764924</v>
      </c>
    </row>
    <row r="3884" customFormat="false" ht="13.8" hidden="false" customHeight="false" outlineLevel="0" collapsed="false">
      <c r="A3884" s="0" t="s">
        <v>3889</v>
      </c>
      <c r="B3884" s="2" t="n">
        <v>38.024517</v>
      </c>
      <c r="C3884" s="2" t="n">
        <v>8.997575</v>
      </c>
      <c r="D3884" s="2" t="n">
        <v>30.859831</v>
      </c>
      <c r="E3884" s="2" t="n">
        <v>8.459527</v>
      </c>
      <c r="F3884" s="2" t="n">
        <v>261.05957</v>
      </c>
      <c r="G3884" s="2" t="n">
        <v>0.763045</v>
      </c>
    </row>
    <row r="3885" customFormat="false" ht="13.8" hidden="false" customHeight="false" outlineLevel="0" collapsed="false">
      <c r="A3885" s="0" t="s">
        <v>3890</v>
      </c>
      <c r="B3885" s="2" t="n">
        <v>38.056038</v>
      </c>
      <c r="C3885" s="2" t="n">
        <v>9.02094</v>
      </c>
      <c r="D3885" s="2" t="n">
        <v>30.835032</v>
      </c>
      <c r="E3885" s="2" t="n">
        <v>8.467587</v>
      </c>
      <c r="F3885" s="2" t="n">
        <v>261.098328</v>
      </c>
      <c r="G3885" s="2" t="n">
        <v>0.760552</v>
      </c>
    </row>
    <row r="3886" customFormat="false" ht="13.8" hidden="false" customHeight="false" outlineLevel="0" collapsed="false">
      <c r="A3886" s="0" t="s">
        <v>3891</v>
      </c>
      <c r="B3886" s="2" t="n">
        <v>38.077007</v>
      </c>
      <c r="C3886" s="2" t="n">
        <v>8.963944</v>
      </c>
      <c r="D3886" s="2" t="n">
        <v>30.815935</v>
      </c>
      <c r="E3886" s="2" t="n">
        <v>8.38534</v>
      </c>
      <c r="F3886" s="2" t="n">
        <v>258.4021</v>
      </c>
      <c r="G3886" s="2" t="n">
        <v>0.757067</v>
      </c>
    </row>
    <row r="3887" customFormat="false" ht="13.8" hidden="false" customHeight="false" outlineLevel="0" collapsed="false">
      <c r="A3887" s="0" t="s">
        <v>3892</v>
      </c>
      <c r="B3887" s="2" t="n">
        <v>38.148991</v>
      </c>
      <c r="C3887" s="2" t="n">
        <v>8.993352</v>
      </c>
      <c r="D3887" s="2" t="n">
        <v>31.00334</v>
      </c>
      <c r="E3887" s="2" t="n">
        <v>8.462355</v>
      </c>
      <c r="F3887" s="2" t="n">
        <v>262.361267</v>
      </c>
      <c r="G3887" s="2" t="n">
        <v>0.764707</v>
      </c>
    </row>
    <row r="3888" customFormat="false" ht="13.8" hidden="false" customHeight="false" outlineLevel="0" collapsed="false">
      <c r="A3888" s="0" t="s">
        <v>3893</v>
      </c>
      <c r="B3888" s="2" t="n">
        <v>38.094585</v>
      </c>
      <c r="C3888" s="2" t="n">
        <v>8.923246</v>
      </c>
      <c r="D3888" s="2" t="n">
        <v>31.005079</v>
      </c>
      <c r="E3888" s="2" t="n">
        <v>8.415435</v>
      </c>
      <c r="F3888" s="2" t="n">
        <v>260.921234</v>
      </c>
      <c r="G3888" s="2" t="n">
        <v>0.767579</v>
      </c>
    </row>
    <row r="3889" customFormat="false" ht="13.8" hidden="false" customHeight="false" outlineLevel="0" collapsed="false">
      <c r="A3889" s="0" t="s">
        <v>3894</v>
      </c>
      <c r="B3889" s="2" t="n">
        <v>37.925297</v>
      </c>
      <c r="C3889" s="2" t="n">
        <v>9.045574</v>
      </c>
      <c r="D3889" s="2" t="n">
        <v>30.673655</v>
      </c>
      <c r="E3889" s="2" t="n">
        <v>8.476449</v>
      </c>
      <c r="F3889" s="2" t="n">
        <v>260.003662</v>
      </c>
      <c r="G3889" s="2" t="n">
        <v>0.757904</v>
      </c>
    </row>
    <row r="3890" customFormat="false" ht="13.8" hidden="false" customHeight="false" outlineLevel="0" collapsed="false">
      <c r="A3890" s="0" t="s">
        <v>3895</v>
      </c>
      <c r="B3890" s="2" t="n">
        <v>38.133167</v>
      </c>
      <c r="C3890" s="2" t="n">
        <v>8.95641</v>
      </c>
      <c r="D3890" s="2" t="n">
        <v>31.033602</v>
      </c>
      <c r="E3890" s="2" t="n">
        <v>8.416684</v>
      </c>
      <c r="F3890" s="2" t="n">
        <v>261.200012</v>
      </c>
      <c r="G3890" s="2" t="n">
        <v>0.76478</v>
      </c>
    </row>
    <row r="3891" customFormat="false" ht="13.8" hidden="false" customHeight="false" outlineLevel="0" collapsed="false">
      <c r="A3891" s="0" t="s">
        <v>3896</v>
      </c>
      <c r="B3891" s="2" t="n">
        <v>38.105526</v>
      </c>
      <c r="C3891" s="2" t="n">
        <v>9.000185</v>
      </c>
      <c r="D3891" s="2" t="n">
        <v>30.951796</v>
      </c>
      <c r="E3891" s="2" t="n">
        <v>8.431362</v>
      </c>
      <c r="F3891" s="2" t="n">
        <v>260.96579</v>
      </c>
      <c r="G3891" s="2" t="n">
        <v>0.760929</v>
      </c>
    </row>
    <row r="3892" customFormat="false" ht="13.8" hidden="false" customHeight="false" outlineLevel="0" collapsed="false">
      <c r="A3892" s="0" t="s">
        <v>3897</v>
      </c>
      <c r="B3892" s="2" t="n">
        <v>37.950737</v>
      </c>
      <c r="C3892" s="2" t="n">
        <v>8.989353</v>
      </c>
      <c r="D3892" s="2" t="n">
        <v>30.815405</v>
      </c>
      <c r="E3892" s="2" t="n">
        <v>8.455013</v>
      </c>
      <c r="F3892" s="2" t="n">
        <v>260.544647</v>
      </c>
      <c r="G3892" s="2" t="n">
        <v>0.763719</v>
      </c>
    </row>
    <row r="3893" customFormat="false" ht="13.8" hidden="false" customHeight="false" outlineLevel="0" collapsed="false">
      <c r="A3893" s="0" t="s">
        <v>3898</v>
      </c>
      <c r="B3893" s="2" t="n">
        <v>38.040863</v>
      </c>
      <c r="C3893" s="2" t="n">
        <v>9.035717</v>
      </c>
      <c r="D3893" s="2" t="n">
        <v>30.827248</v>
      </c>
      <c r="E3893" s="2" t="n">
        <v>8.472231</v>
      </c>
      <c r="F3893" s="2" t="n">
        <v>261.175568</v>
      </c>
      <c r="G3893" s="2" t="n">
        <v>0.759835</v>
      </c>
    </row>
    <row r="3894" customFormat="false" ht="13.8" hidden="false" customHeight="false" outlineLevel="0" collapsed="false">
      <c r="A3894" s="0" t="s">
        <v>3899</v>
      </c>
      <c r="B3894" s="2" t="n">
        <v>37.970272</v>
      </c>
      <c r="C3894" s="2" t="n">
        <v>9.012728</v>
      </c>
      <c r="D3894" s="2" t="n">
        <v>30.905384</v>
      </c>
      <c r="E3894" s="2" t="n">
        <v>8.462404</v>
      </c>
      <c r="F3894" s="2" t="n">
        <v>261.533844</v>
      </c>
      <c r="G3894" s="2" t="n">
        <v>0.764237</v>
      </c>
    </row>
    <row r="3895" customFormat="false" ht="13.8" hidden="false" customHeight="false" outlineLevel="0" collapsed="false">
      <c r="A3895" s="0" t="s">
        <v>3900</v>
      </c>
      <c r="B3895" s="2" t="n">
        <v>37.967232</v>
      </c>
      <c r="C3895" s="2" t="n">
        <v>9.019298</v>
      </c>
      <c r="D3895" s="2" t="n">
        <v>30.753311</v>
      </c>
      <c r="E3895" s="2" t="n">
        <v>8.47468</v>
      </c>
      <c r="F3895" s="2" t="n">
        <v>260.624481</v>
      </c>
      <c r="G3895" s="2" t="n">
        <v>0.761086</v>
      </c>
    </row>
    <row r="3896" customFormat="false" ht="13.8" hidden="false" customHeight="false" outlineLevel="0" collapsed="false">
      <c r="A3896" s="0" t="s">
        <v>3901</v>
      </c>
      <c r="B3896" s="2" t="n">
        <v>38.008472</v>
      </c>
      <c r="C3896" s="2" t="n">
        <v>9.018247</v>
      </c>
      <c r="D3896" s="2" t="n">
        <v>30.807747</v>
      </c>
      <c r="E3896" s="2" t="n">
        <v>8.472344</v>
      </c>
      <c r="F3896" s="2" t="n">
        <v>261.013855</v>
      </c>
      <c r="G3896" s="2" t="n">
        <v>0.761484</v>
      </c>
    </row>
    <row r="3897" customFormat="false" ht="13.8" hidden="false" customHeight="false" outlineLevel="0" collapsed="false">
      <c r="A3897" s="0" t="s">
        <v>3902</v>
      </c>
      <c r="B3897" s="2" t="n">
        <v>37.947098</v>
      </c>
      <c r="C3897" s="2" t="n">
        <v>8.979381</v>
      </c>
      <c r="D3897" s="2" t="n">
        <v>30.914543</v>
      </c>
      <c r="E3897" s="2" t="n">
        <v>8.445321</v>
      </c>
      <c r="F3897" s="2" t="n">
        <v>261.083252</v>
      </c>
      <c r="G3897" s="2" t="n">
        <v>0.766221</v>
      </c>
    </row>
    <row r="3898" customFormat="false" ht="13.8" hidden="false" customHeight="false" outlineLevel="0" collapsed="false">
      <c r="A3898" s="0" t="s">
        <v>3903</v>
      </c>
      <c r="B3898" s="2" t="n">
        <v>37.975227</v>
      </c>
      <c r="C3898" s="2" t="n">
        <v>8.985754</v>
      </c>
      <c r="D3898" s="2" t="n">
        <v>30.690548</v>
      </c>
      <c r="E3898" s="2" t="n">
        <v>8.453388</v>
      </c>
      <c r="F3898" s="2" t="n">
        <v>259.439117</v>
      </c>
      <c r="G3898" s="2" t="n">
        <v>0.760292</v>
      </c>
    </row>
    <row r="3899" customFormat="false" ht="13.8" hidden="false" customHeight="false" outlineLevel="0" collapsed="false">
      <c r="A3899" s="0" t="s">
        <v>3904</v>
      </c>
      <c r="B3899" s="2" t="n">
        <v>37.99987</v>
      </c>
      <c r="C3899" s="2" t="n">
        <v>9.043356</v>
      </c>
      <c r="D3899" s="2" t="n">
        <v>30.734852</v>
      </c>
      <c r="E3899" s="2" t="n">
        <v>8.475139</v>
      </c>
      <c r="F3899" s="2" t="n">
        <v>260.482117</v>
      </c>
      <c r="G3899" s="2" t="n">
        <v>0.757995</v>
      </c>
    </row>
    <row r="3900" customFormat="false" ht="13.8" hidden="false" customHeight="false" outlineLevel="0" collapsed="false">
      <c r="A3900" s="0" t="s">
        <v>3905</v>
      </c>
      <c r="B3900" s="2" t="n">
        <v>37.997761</v>
      </c>
      <c r="C3900" s="2" t="n">
        <v>9.02503</v>
      </c>
      <c r="D3900" s="2" t="n">
        <v>30.737112</v>
      </c>
      <c r="E3900" s="2" t="n">
        <v>8.480427</v>
      </c>
      <c r="F3900" s="2" t="n">
        <v>260.663818</v>
      </c>
      <c r="G3900" s="2" t="n">
        <v>0.760106</v>
      </c>
    </row>
    <row r="3901" customFormat="false" ht="13.8" hidden="false" customHeight="false" outlineLevel="0" collapsed="false">
      <c r="A3901" s="0" t="s">
        <v>3906</v>
      </c>
      <c r="B3901" s="2" t="n">
        <v>38.022903</v>
      </c>
      <c r="C3901" s="2" t="n">
        <v>9.015493</v>
      </c>
      <c r="D3901" s="2" t="n">
        <v>30.934404</v>
      </c>
      <c r="E3901" s="2" t="n">
        <v>8.481634</v>
      </c>
      <c r="F3901" s="2" t="n">
        <v>262.374298</v>
      </c>
      <c r="G3901" s="2" t="n">
        <v>0.765397</v>
      </c>
    </row>
    <row r="3902" customFormat="false" ht="13.8" hidden="false" customHeight="false" outlineLevel="0" collapsed="false">
      <c r="A3902" s="0" t="s">
        <v>3907</v>
      </c>
      <c r="B3902" s="2" t="n">
        <v>37.972027</v>
      </c>
      <c r="C3902" s="2" t="n">
        <v>9.009078</v>
      </c>
      <c r="D3902" s="2" t="n">
        <v>30.903624</v>
      </c>
      <c r="E3902" s="2" t="n">
        <v>8.458922</v>
      </c>
      <c r="F3902" s="2" t="n">
        <v>261.411346</v>
      </c>
      <c r="G3902" s="2" t="n">
        <v>0.764153</v>
      </c>
    </row>
    <row r="3903" customFormat="false" ht="13.8" hidden="false" customHeight="false" outlineLevel="0" collapsed="false">
      <c r="A3903" s="0" t="s">
        <v>3908</v>
      </c>
      <c r="B3903" s="2" t="n">
        <v>37.974945</v>
      </c>
      <c r="C3903" s="2" t="n">
        <v>9.014317</v>
      </c>
      <c r="D3903" s="2" t="n">
        <v>30.771704</v>
      </c>
      <c r="E3903" s="2" t="n">
        <v>8.466515</v>
      </c>
      <c r="F3903" s="2" t="n">
        <v>260.529083</v>
      </c>
      <c r="G3903" s="2" t="n">
        <v>0.761073</v>
      </c>
    </row>
    <row r="3904" customFormat="false" ht="13.8" hidden="false" customHeight="false" outlineLevel="0" collapsed="false">
      <c r="A3904" s="0" t="s">
        <v>3909</v>
      </c>
      <c r="B3904" s="2" t="n">
        <v>37.945396</v>
      </c>
      <c r="C3904" s="2" t="n">
        <v>9.020777</v>
      </c>
      <c r="D3904" s="2" t="n">
        <v>30.862385</v>
      </c>
      <c r="E3904" s="2" t="n">
        <v>8.466181</v>
      </c>
      <c r="F3904" s="2" t="n">
        <v>261.28653</v>
      </c>
      <c r="G3904" s="2" t="n">
        <v>0.763333</v>
      </c>
    </row>
    <row r="3905" customFormat="false" ht="13.8" hidden="false" customHeight="false" outlineLevel="0" collapsed="false">
      <c r="A3905" s="0" t="s">
        <v>3910</v>
      </c>
      <c r="B3905" s="2" t="n">
        <v>37.954056</v>
      </c>
      <c r="C3905" s="2" t="n">
        <v>9.034882</v>
      </c>
      <c r="D3905" s="2" t="n">
        <v>30.787102</v>
      </c>
      <c r="E3905" s="2" t="n">
        <v>8.486405</v>
      </c>
      <c r="F3905" s="2" t="n">
        <v>261.27182</v>
      </c>
      <c r="G3905" s="2" t="n">
        <v>0.761924</v>
      </c>
    </row>
    <row r="3906" customFormat="false" ht="13.8" hidden="false" customHeight="false" outlineLevel="0" collapsed="false">
      <c r="A3906" s="0" t="s">
        <v>3911</v>
      </c>
      <c r="B3906" s="2" t="n">
        <v>37.975266</v>
      </c>
      <c r="C3906" s="2" t="n">
        <v>9.020301</v>
      </c>
      <c r="D3906" s="2" t="n">
        <v>30.896381</v>
      </c>
      <c r="E3906" s="2" t="n">
        <v>8.482737</v>
      </c>
      <c r="F3906" s="2" t="n">
        <v>262.085876</v>
      </c>
      <c r="G3906" s="2" t="n">
        <v>0.765106</v>
      </c>
    </row>
    <row r="3907" customFormat="false" ht="13.8" hidden="false" customHeight="false" outlineLevel="0" collapsed="false">
      <c r="A3907" s="0" t="s">
        <v>3912</v>
      </c>
      <c r="B3907" s="2" t="n">
        <v>37.966248</v>
      </c>
      <c r="C3907" s="2" t="n">
        <v>9.043363</v>
      </c>
      <c r="D3907" s="2" t="n">
        <v>30.695999</v>
      </c>
      <c r="E3907" s="2" t="n">
        <v>8.478257</v>
      </c>
      <c r="F3907" s="2" t="n">
        <v>260.248566</v>
      </c>
      <c r="G3907" s="2" t="n">
        <v>0.757985</v>
      </c>
    </row>
    <row r="3908" customFormat="false" ht="13.8" hidden="false" customHeight="false" outlineLevel="0" collapsed="false">
      <c r="A3908" s="0" t="s">
        <v>3913</v>
      </c>
      <c r="B3908" s="2" t="n">
        <v>37.886963</v>
      </c>
      <c r="C3908" s="2" t="n">
        <v>9.01309</v>
      </c>
      <c r="D3908" s="2" t="n">
        <v>30.733999</v>
      </c>
      <c r="E3908" s="2" t="n">
        <v>8.479253</v>
      </c>
      <c r="F3908" s="2" t="n">
        <v>260.601349</v>
      </c>
      <c r="G3908" s="2" t="n">
        <v>0.763156</v>
      </c>
    </row>
    <row r="3909" customFormat="false" ht="13.8" hidden="false" customHeight="false" outlineLevel="0" collapsed="false">
      <c r="A3909" s="0" t="s">
        <v>3914</v>
      </c>
      <c r="B3909" s="2" t="n">
        <v>37.900131</v>
      </c>
      <c r="C3909" s="2" t="n">
        <v>8.98989</v>
      </c>
      <c r="D3909" s="2" t="n">
        <v>30.707205</v>
      </c>
      <c r="E3909" s="2" t="n">
        <v>8.434861</v>
      </c>
      <c r="F3909" s="2" t="n">
        <v>259.011017</v>
      </c>
      <c r="G3909" s="2" t="n">
        <v>0.760192</v>
      </c>
    </row>
    <row r="3910" customFormat="false" ht="13.8" hidden="false" customHeight="false" outlineLevel="0" collapsed="false">
      <c r="A3910" s="0" t="s">
        <v>3915</v>
      </c>
      <c r="B3910" s="2" t="n">
        <v>37.994377</v>
      </c>
      <c r="C3910" s="2" t="n">
        <v>9.006067</v>
      </c>
      <c r="D3910" s="2" t="n">
        <v>30.936033</v>
      </c>
      <c r="E3910" s="2" t="n">
        <v>8.474013</v>
      </c>
      <c r="F3910" s="2" t="n">
        <v>262.152344</v>
      </c>
      <c r="G3910" s="2" t="n">
        <v>0.766124</v>
      </c>
    </row>
    <row r="3911" customFormat="false" ht="13.8" hidden="false" customHeight="false" outlineLevel="0" collapsed="false">
      <c r="A3911" s="0" t="s">
        <v>3916</v>
      </c>
      <c r="B3911" s="2" t="n">
        <v>37.984386</v>
      </c>
      <c r="C3911" s="2" t="n">
        <v>9.025678</v>
      </c>
      <c r="D3911" s="2" t="n">
        <v>30.919846</v>
      </c>
      <c r="E3911" s="2" t="n">
        <v>8.481351</v>
      </c>
      <c r="F3911" s="2" t="n">
        <v>262.242065</v>
      </c>
      <c r="G3911" s="2" t="n">
        <v>0.764922</v>
      </c>
    </row>
    <row r="3912" customFormat="false" ht="13.8" hidden="false" customHeight="false" outlineLevel="0" collapsed="false">
      <c r="A3912" s="0" t="s">
        <v>3917</v>
      </c>
      <c r="B3912" s="2" t="n">
        <v>37.942886</v>
      </c>
      <c r="C3912" s="2" t="n">
        <v>9.050858</v>
      </c>
      <c r="D3912" s="2" t="n">
        <v>30.681234</v>
      </c>
      <c r="E3912" s="2" t="n">
        <v>8.469831</v>
      </c>
      <c r="F3912" s="2" t="n">
        <v>259.864868</v>
      </c>
      <c r="G3912" s="2" t="n">
        <v>0.756707</v>
      </c>
    </row>
    <row r="3913" customFormat="false" ht="13.8" hidden="false" customHeight="false" outlineLevel="0" collapsed="false">
      <c r="A3913" s="0" t="s">
        <v>3918</v>
      </c>
      <c r="B3913" s="2" t="n">
        <v>37.993858</v>
      </c>
      <c r="C3913" s="2" t="n">
        <v>9.034018</v>
      </c>
      <c r="D3913" s="2" t="n">
        <v>30.898588</v>
      </c>
      <c r="E3913" s="2" t="n">
        <v>8.49032</v>
      </c>
      <c r="F3913" s="2" t="n">
        <v>262.338898</v>
      </c>
      <c r="G3913" s="2" t="n">
        <v>0.764308</v>
      </c>
    </row>
    <row r="3914" customFormat="false" ht="13.8" hidden="false" customHeight="false" outlineLevel="0" collapsed="false">
      <c r="A3914" s="0" t="s">
        <v>3919</v>
      </c>
      <c r="B3914" s="2" t="n">
        <v>37.996372</v>
      </c>
      <c r="C3914" s="2" t="n">
        <v>9.038153</v>
      </c>
      <c r="D3914" s="2" t="n">
        <v>30.75865</v>
      </c>
      <c r="E3914" s="2" t="n">
        <v>8.486216</v>
      </c>
      <c r="F3914" s="2" t="n">
        <v>261.024536</v>
      </c>
      <c r="G3914" s="2" t="n">
        <v>0.76008</v>
      </c>
    </row>
    <row r="3915" customFormat="false" ht="13.8" hidden="false" customHeight="false" outlineLevel="0" collapsed="false">
      <c r="A3915" s="0" t="s">
        <v>3920</v>
      </c>
      <c r="B3915" s="2" t="n">
        <v>37.967823</v>
      </c>
      <c r="C3915" s="2" t="n">
        <v>9.006087</v>
      </c>
      <c r="D3915" s="2" t="n">
        <v>30.867477</v>
      </c>
      <c r="E3915" s="2" t="n">
        <v>8.474538</v>
      </c>
      <c r="F3915" s="2" t="n">
        <v>261.587616</v>
      </c>
      <c r="G3915" s="2" t="n">
        <v>0.765007</v>
      </c>
    </row>
    <row r="3916" customFormat="false" ht="13.8" hidden="false" customHeight="false" outlineLevel="0" collapsed="false">
      <c r="A3916" s="0" t="s">
        <v>3921</v>
      </c>
      <c r="B3916" s="2" t="n">
        <v>38.04892</v>
      </c>
      <c r="C3916" s="2" t="n">
        <v>9.006014</v>
      </c>
      <c r="D3916" s="2" t="n">
        <v>30.957264</v>
      </c>
      <c r="E3916" s="2" t="n">
        <v>8.470099</v>
      </c>
      <c r="F3916" s="2" t="n">
        <v>262.21109</v>
      </c>
      <c r="G3916" s="2" t="n">
        <v>0.765202</v>
      </c>
    </row>
    <row r="3917" customFormat="false" ht="13.8" hidden="false" customHeight="false" outlineLevel="0" collapsed="false">
      <c r="A3917" s="0" t="s">
        <v>3922</v>
      </c>
      <c r="B3917" s="2" t="n">
        <v>37.925053</v>
      </c>
      <c r="C3917" s="2" t="n">
        <v>9.019055</v>
      </c>
      <c r="D3917" s="2" t="n">
        <v>30.812927</v>
      </c>
      <c r="E3917" s="2" t="n">
        <v>8.48109</v>
      </c>
      <c r="F3917" s="2" t="n">
        <v>261.327209</v>
      </c>
      <c r="G3917" s="2" t="n">
        <v>0.764007</v>
      </c>
    </row>
    <row r="3918" customFormat="false" ht="13.8" hidden="false" customHeight="false" outlineLevel="0" collapsed="false">
      <c r="A3918" s="0" t="s">
        <v>3923</v>
      </c>
      <c r="B3918" s="2" t="n">
        <v>37.977242</v>
      </c>
      <c r="C3918" s="2" t="n">
        <v>9.022648</v>
      </c>
      <c r="D3918" s="2" t="n">
        <v>30.82827</v>
      </c>
      <c r="E3918" s="2" t="n">
        <v>8.480212</v>
      </c>
      <c r="F3918" s="2" t="n">
        <v>261.430267</v>
      </c>
      <c r="G3918" s="2" t="n">
        <v>0.762954</v>
      </c>
    </row>
    <row r="3919" customFormat="false" ht="13.8" hidden="false" customHeight="false" outlineLevel="0" collapsed="false">
      <c r="A3919" s="0" t="s">
        <v>3924</v>
      </c>
      <c r="B3919" s="2" t="n">
        <v>37.973194</v>
      </c>
      <c r="C3919" s="2" t="n">
        <v>9.032467</v>
      </c>
      <c r="D3919" s="2" t="n">
        <v>30.866312</v>
      </c>
      <c r="E3919" s="2" t="n">
        <v>8.485216</v>
      </c>
      <c r="F3919" s="2" t="n">
        <v>261.907318</v>
      </c>
      <c r="G3919" s="2" t="n">
        <v>0.763597</v>
      </c>
    </row>
    <row r="3920" customFormat="false" ht="13.8" hidden="false" customHeight="false" outlineLevel="0" collapsed="false">
      <c r="A3920" s="0" t="s">
        <v>3925</v>
      </c>
      <c r="B3920" s="2" t="n">
        <v>37.914745</v>
      </c>
      <c r="C3920" s="2" t="n">
        <v>9.029008</v>
      </c>
      <c r="D3920" s="2" t="n">
        <v>30.638931</v>
      </c>
      <c r="E3920" s="2" t="n">
        <v>8.483111</v>
      </c>
      <c r="F3920" s="2" t="n">
        <v>259.913452</v>
      </c>
      <c r="G3920" s="2" t="n">
        <v>0.759243</v>
      </c>
    </row>
    <row r="3921" customFormat="false" ht="13.8" hidden="false" customHeight="false" outlineLevel="0" collapsed="false">
      <c r="A3921" s="0" t="s">
        <v>3926</v>
      </c>
      <c r="B3921" s="2" t="n">
        <v>38.005177</v>
      </c>
      <c r="C3921" s="2" t="n">
        <v>9.033599</v>
      </c>
      <c r="D3921" s="2" t="n">
        <v>30.919106</v>
      </c>
      <c r="E3921" s="2" t="n">
        <v>8.469439</v>
      </c>
      <c r="F3921" s="2" t="n">
        <v>261.867462</v>
      </c>
      <c r="G3921" s="2" t="n">
        <v>0.762743</v>
      </c>
    </row>
    <row r="3922" customFormat="false" ht="13.8" hidden="false" customHeight="false" outlineLevel="0" collapsed="false">
      <c r="A3922" s="0" t="s">
        <v>3927</v>
      </c>
      <c r="B3922" s="2" t="n">
        <v>37.999874</v>
      </c>
      <c r="C3922" s="2" t="n">
        <v>9.000474</v>
      </c>
      <c r="D3922" s="2" t="n">
        <v>30.830894</v>
      </c>
      <c r="E3922" s="2" t="n">
        <v>8.460917</v>
      </c>
      <c r="F3922" s="2" t="n">
        <v>260.857666</v>
      </c>
      <c r="G3922" s="2" t="n">
        <v>0.762704</v>
      </c>
    </row>
    <row r="3923" customFormat="false" ht="13.8" hidden="false" customHeight="false" outlineLevel="0" collapsed="false">
      <c r="A3923" s="0" t="s">
        <v>3928</v>
      </c>
      <c r="B3923" s="2" t="n">
        <v>37.991051</v>
      </c>
      <c r="C3923" s="2" t="n">
        <v>9.018595</v>
      </c>
      <c r="D3923" s="2" t="n">
        <v>30.860209</v>
      </c>
      <c r="E3923" s="2" t="n">
        <v>8.473886</v>
      </c>
      <c r="F3923" s="2" t="n">
        <v>261.50589</v>
      </c>
      <c r="G3923" s="2" t="n">
        <v>0.76324</v>
      </c>
    </row>
    <row r="3924" customFormat="false" ht="13.8" hidden="false" customHeight="false" outlineLevel="0" collapsed="false">
      <c r="A3924" s="0" t="s">
        <v>3929</v>
      </c>
      <c r="B3924" s="2" t="n">
        <v>37.948536</v>
      </c>
      <c r="C3924" s="2" t="n">
        <v>9.02439</v>
      </c>
      <c r="D3924" s="2" t="n">
        <v>30.772133</v>
      </c>
      <c r="E3924" s="2" t="n">
        <v>8.483629</v>
      </c>
      <c r="F3924" s="2" t="n">
        <v>261.059357</v>
      </c>
      <c r="G3924" s="2" t="n">
        <v>0.762301</v>
      </c>
    </row>
    <row r="3925" customFormat="false" ht="13.8" hidden="false" customHeight="false" outlineLevel="0" collapsed="false">
      <c r="A3925" s="0" t="s">
        <v>3930</v>
      </c>
      <c r="B3925" s="2" t="n">
        <v>38.012318</v>
      </c>
      <c r="C3925" s="2" t="n">
        <v>9.003252</v>
      </c>
      <c r="D3925" s="2" t="n">
        <v>30.901896</v>
      </c>
      <c r="E3925" s="2" t="n">
        <v>8.473953</v>
      </c>
      <c r="F3925" s="2" t="n">
        <v>261.861206</v>
      </c>
      <c r="G3925" s="2" t="n">
        <v>0.765151</v>
      </c>
    </row>
    <row r="3926" customFormat="false" ht="13.8" hidden="false" customHeight="false" outlineLevel="0" collapsed="false">
      <c r="A3926" s="0" t="s">
        <v>3931</v>
      </c>
      <c r="B3926" s="2" t="n">
        <v>37.966412</v>
      </c>
      <c r="C3926" s="2" t="n">
        <v>9.035552</v>
      </c>
      <c r="D3926" s="2" t="n">
        <v>30.841471</v>
      </c>
      <c r="E3926" s="2" t="n">
        <v>8.475309</v>
      </c>
      <c r="F3926" s="2" t="n">
        <v>261.390991</v>
      </c>
      <c r="G3926" s="2" t="n">
        <v>0.761967</v>
      </c>
    </row>
    <row r="3927" customFormat="false" ht="13.8" hidden="false" customHeight="false" outlineLevel="0" collapsed="false">
      <c r="A3927" s="0" t="s">
        <v>3932</v>
      </c>
      <c r="B3927" s="2" t="n">
        <v>37.931076</v>
      </c>
      <c r="C3927" s="2" t="n">
        <v>9.016853</v>
      </c>
      <c r="D3927" s="2" t="n">
        <v>30.765135</v>
      </c>
      <c r="E3927" s="2" t="n">
        <v>8.480862</v>
      </c>
      <c r="F3927" s="2" t="n">
        <v>260.914856</v>
      </c>
      <c r="G3927" s="2" t="n">
        <v>0.762867</v>
      </c>
    </row>
    <row r="3928" customFormat="false" ht="13.8" hidden="false" customHeight="false" outlineLevel="0" collapsed="false">
      <c r="A3928" s="0" t="s">
        <v>3933</v>
      </c>
      <c r="B3928" s="2" t="n">
        <v>38.026901</v>
      </c>
      <c r="C3928" s="2" t="n">
        <v>9.029656</v>
      </c>
      <c r="D3928" s="2" t="n">
        <v>30.909424</v>
      </c>
      <c r="E3928" s="2" t="n">
        <v>8.483704</v>
      </c>
      <c r="F3928" s="2" t="n">
        <v>262.226379</v>
      </c>
      <c r="G3928" s="2" t="n">
        <v>0.763685</v>
      </c>
    </row>
    <row r="3929" customFormat="false" ht="13.8" hidden="false" customHeight="false" outlineLevel="0" collapsed="false">
      <c r="A3929" s="0" t="s">
        <v>3934</v>
      </c>
      <c r="B3929" s="2" t="n">
        <v>37.928413</v>
      </c>
      <c r="C3929" s="2" t="n">
        <v>8.998363</v>
      </c>
      <c r="D3929" s="2" t="n">
        <v>30.778473</v>
      </c>
      <c r="E3929" s="2" t="n">
        <v>8.449667</v>
      </c>
      <c r="F3929" s="2" t="n">
        <v>260.067841</v>
      </c>
      <c r="G3929" s="2" t="n">
        <v>0.762006</v>
      </c>
    </row>
    <row r="3930" customFormat="false" ht="13.8" hidden="false" customHeight="false" outlineLevel="0" collapsed="false">
      <c r="A3930" s="0" t="s">
        <v>3935</v>
      </c>
      <c r="B3930" s="2" t="n">
        <v>37.994061</v>
      </c>
      <c r="C3930" s="2" t="n">
        <v>9.0106</v>
      </c>
      <c r="D3930" s="2" t="n">
        <v>30.80979</v>
      </c>
      <c r="E3930" s="2" t="n">
        <v>8.478401</v>
      </c>
      <c r="F3930" s="2" t="n">
        <v>261.217743</v>
      </c>
      <c r="G3930" s="2" t="n">
        <v>0.763015</v>
      </c>
    </row>
    <row r="3931" customFormat="false" ht="13.8" hidden="false" customHeight="false" outlineLevel="0" collapsed="false">
      <c r="A3931" s="0" t="s">
        <v>3936</v>
      </c>
      <c r="B3931" s="2" t="n">
        <v>38.007164</v>
      </c>
      <c r="C3931" s="2" t="n">
        <v>9.00852</v>
      </c>
      <c r="D3931" s="2" t="n">
        <v>30.942501</v>
      </c>
      <c r="E3931" s="2" t="n">
        <v>8.468971</v>
      </c>
      <c r="F3931" s="2" t="n">
        <v>262.051147</v>
      </c>
      <c r="G3931" s="2" t="n">
        <v>0.765362</v>
      </c>
    </row>
    <row r="3932" customFormat="false" ht="13.8" hidden="false" customHeight="false" outlineLevel="0" collapsed="false">
      <c r="A3932" s="0" t="s">
        <v>3937</v>
      </c>
      <c r="B3932" s="2" t="n">
        <v>37.965698</v>
      </c>
      <c r="C3932" s="2" t="n">
        <v>9.030594</v>
      </c>
      <c r="D3932" s="2" t="n">
        <v>30.746777</v>
      </c>
      <c r="E3932" s="2" t="n">
        <v>8.488205</v>
      </c>
      <c r="F3932" s="2" t="n">
        <v>260.984955</v>
      </c>
      <c r="G3932" s="2" t="n">
        <v>0.761216</v>
      </c>
    </row>
    <row r="3933" customFormat="false" ht="13.8" hidden="false" customHeight="false" outlineLevel="0" collapsed="false">
      <c r="A3933" s="0" t="s">
        <v>3938</v>
      </c>
      <c r="B3933" s="2" t="n">
        <v>38.02763</v>
      </c>
      <c r="C3933" s="2" t="n">
        <v>9.033775</v>
      </c>
      <c r="D3933" s="2" t="n">
        <v>30.813244</v>
      </c>
      <c r="E3933" s="2" t="n">
        <v>8.478296</v>
      </c>
      <c r="F3933" s="2" t="n">
        <v>261.243805</v>
      </c>
      <c r="G3933" s="2" t="n">
        <v>0.760462</v>
      </c>
    </row>
    <row r="3934" customFormat="false" ht="13.8" hidden="false" customHeight="false" outlineLevel="0" collapsed="false">
      <c r="A3934" s="0" t="s">
        <v>3939</v>
      </c>
      <c r="B3934" s="2" t="n">
        <v>37.998131</v>
      </c>
      <c r="C3934" s="2" t="n">
        <v>9.011871</v>
      </c>
      <c r="D3934" s="2" t="n">
        <v>30.910751</v>
      </c>
      <c r="E3934" s="2" t="n">
        <v>8.467928</v>
      </c>
      <c r="F3934" s="2" t="n">
        <v>261.75</v>
      </c>
      <c r="G3934" s="2" t="n">
        <v>0.76438</v>
      </c>
    </row>
    <row r="3935" customFormat="false" ht="13.8" hidden="false" customHeight="false" outlineLevel="0" collapsed="false">
      <c r="A3935" s="0" t="s">
        <v>3940</v>
      </c>
      <c r="B3935" s="2" t="n">
        <v>38.008156</v>
      </c>
      <c r="C3935" s="2" t="n">
        <v>9.008224</v>
      </c>
      <c r="D3935" s="2" t="n">
        <v>30.903313</v>
      </c>
      <c r="E3935" s="2" t="n">
        <v>8.44666</v>
      </c>
      <c r="F3935" s="2" t="n">
        <v>261.029785</v>
      </c>
      <c r="G3935" s="2" t="n">
        <v>0.762385</v>
      </c>
    </row>
    <row r="3936" customFormat="false" ht="13.8" hidden="false" customHeight="false" outlineLevel="0" collapsed="false">
      <c r="A3936" s="0" t="s">
        <v>3941</v>
      </c>
      <c r="B3936" s="2" t="n">
        <v>38.043919</v>
      </c>
      <c r="C3936" s="2" t="n">
        <v>8.966019</v>
      </c>
      <c r="D3936" s="2" t="n">
        <v>30.745426</v>
      </c>
      <c r="E3936" s="2" t="n">
        <v>8.40888</v>
      </c>
      <c r="F3936" s="2" t="n">
        <v>258.534607</v>
      </c>
      <c r="G3936" s="2" t="n">
        <v>0.757938</v>
      </c>
    </row>
    <row r="3937" customFormat="false" ht="13.8" hidden="false" customHeight="false" outlineLevel="0" collapsed="false">
      <c r="A3937" s="0" t="s">
        <v>3942</v>
      </c>
      <c r="B3937" s="2" t="n">
        <v>37.975197</v>
      </c>
      <c r="C3937" s="2" t="n">
        <v>9.019685</v>
      </c>
      <c r="D3937" s="2" t="n">
        <v>30.870369</v>
      </c>
      <c r="E3937" s="2" t="n">
        <v>8.466296</v>
      </c>
      <c r="F3937" s="2" t="n">
        <v>261.357697</v>
      </c>
      <c r="G3937" s="2" t="n">
        <v>0.763034</v>
      </c>
    </row>
    <row r="3938" customFormat="false" ht="13.8" hidden="false" customHeight="false" outlineLevel="0" collapsed="false">
      <c r="A3938" s="0" t="s">
        <v>3943</v>
      </c>
      <c r="B3938" s="2" t="n">
        <v>37.981064</v>
      </c>
      <c r="C3938" s="2" t="n">
        <v>9.039626</v>
      </c>
      <c r="D3938" s="2" t="n">
        <v>30.736927</v>
      </c>
      <c r="E3938" s="2" t="n">
        <v>8.467682</v>
      </c>
      <c r="F3938" s="2" t="n">
        <v>260.270508</v>
      </c>
      <c r="G3938" s="2" t="n">
        <v>0.758067</v>
      </c>
    </row>
    <row r="3939" customFormat="false" ht="13.8" hidden="false" customHeight="false" outlineLevel="0" collapsed="false">
      <c r="A3939" s="0" t="s">
        <v>3944</v>
      </c>
      <c r="B3939" s="2" t="n">
        <v>37.960468</v>
      </c>
      <c r="C3939" s="2" t="n">
        <v>8.98579</v>
      </c>
      <c r="D3939" s="2" t="n">
        <v>30.873795</v>
      </c>
      <c r="E3939" s="2" t="n">
        <v>8.449559</v>
      </c>
      <c r="F3939" s="2" t="n">
        <v>260.869965</v>
      </c>
      <c r="G3939" s="2" t="n">
        <v>0.76478</v>
      </c>
    </row>
    <row r="3940" customFormat="false" ht="13.8" hidden="false" customHeight="false" outlineLevel="0" collapsed="false">
      <c r="A3940" s="0" t="s">
        <v>3945</v>
      </c>
      <c r="B3940" s="2" t="n">
        <v>38.140327</v>
      </c>
      <c r="C3940" s="2" t="n">
        <v>8.972025</v>
      </c>
      <c r="D3940" s="2" t="n">
        <v>30.76013</v>
      </c>
      <c r="E3940" s="2" t="n">
        <v>8.412842</v>
      </c>
      <c r="F3940" s="2" t="n">
        <v>258.780121</v>
      </c>
      <c r="G3940" s="2" t="n">
        <v>0.756234</v>
      </c>
    </row>
    <row r="3941" customFormat="false" ht="13.8" hidden="false" customHeight="false" outlineLevel="0" collapsed="false">
      <c r="A3941" s="0" t="s">
        <v>3946</v>
      </c>
      <c r="B3941" s="2" t="n">
        <v>37.99794</v>
      </c>
      <c r="C3941" s="2" t="n">
        <v>9.009354</v>
      </c>
      <c r="D3941" s="2" t="n">
        <v>30.817888</v>
      </c>
      <c r="E3941" s="2" t="n">
        <v>8.471389</v>
      </c>
      <c r="F3941" s="2" t="n">
        <v>261.070313</v>
      </c>
      <c r="G3941" s="2" t="n">
        <v>0.762612</v>
      </c>
    </row>
    <row r="3942" customFormat="false" ht="13.8" hidden="false" customHeight="false" outlineLevel="0" collapsed="false">
      <c r="A3942" s="0" t="s">
        <v>3947</v>
      </c>
      <c r="B3942" s="2" t="n">
        <v>37.946999</v>
      </c>
      <c r="C3942" s="2" t="n">
        <v>8.967392</v>
      </c>
      <c r="D3942" s="2" t="n">
        <v>30.861662</v>
      </c>
      <c r="E3942" s="2" t="n">
        <v>8.440974</v>
      </c>
      <c r="F3942" s="2" t="n">
        <v>260.502502</v>
      </c>
      <c r="G3942" s="2" t="n">
        <v>0.765541</v>
      </c>
    </row>
    <row r="3943" customFormat="false" ht="13.8" hidden="false" customHeight="false" outlineLevel="0" collapsed="false">
      <c r="A3943" s="0" t="s">
        <v>3948</v>
      </c>
      <c r="B3943" s="2" t="n">
        <v>38.110271</v>
      </c>
      <c r="C3943" s="2" t="n">
        <v>8.937658</v>
      </c>
      <c r="D3943" s="2" t="n">
        <v>30.852669</v>
      </c>
      <c r="E3943" s="2" t="n">
        <v>8.420986</v>
      </c>
      <c r="F3943" s="2" t="n">
        <v>259.809906</v>
      </c>
      <c r="G3943" s="2" t="n">
        <v>0.762764</v>
      </c>
    </row>
    <row r="3944" customFormat="false" ht="13.8" hidden="false" customHeight="false" outlineLevel="0" collapsed="false">
      <c r="A3944" s="0" t="s">
        <v>3949</v>
      </c>
      <c r="B3944" s="2" t="n">
        <v>38.075237</v>
      </c>
      <c r="C3944" s="2" t="n">
        <v>9.015281</v>
      </c>
      <c r="D3944" s="2" t="n">
        <v>30.82181</v>
      </c>
      <c r="E3944" s="2" t="n">
        <v>8.42467</v>
      </c>
      <c r="F3944" s="2" t="n">
        <v>259.663574</v>
      </c>
      <c r="G3944" s="2" t="n">
        <v>0.756466</v>
      </c>
    </row>
    <row r="3945" customFormat="false" ht="13.8" hidden="false" customHeight="false" outlineLevel="0" collapsed="false">
      <c r="A3945" s="0" t="s">
        <v>3950</v>
      </c>
      <c r="B3945" s="2" t="n">
        <v>37.942238</v>
      </c>
      <c r="C3945" s="2" t="n">
        <v>9.026317</v>
      </c>
      <c r="D3945" s="2" t="n">
        <v>30.804419</v>
      </c>
      <c r="E3945" s="2" t="n">
        <v>8.474435</v>
      </c>
      <c r="F3945" s="2" t="n">
        <v>261.050049</v>
      </c>
      <c r="G3945" s="2" t="n">
        <v>0.762237</v>
      </c>
    </row>
    <row r="3946" customFormat="false" ht="13.8" hidden="false" customHeight="false" outlineLevel="0" collapsed="false">
      <c r="A3946" s="0" t="s">
        <v>3951</v>
      </c>
      <c r="B3946" s="2" t="n">
        <v>38.094982</v>
      </c>
      <c r="C3946" s="2" t="n">
        <v>8.969677</v>
      </c>
      <c r="D3946" s="2" t="n">
        <v>30.806969</v>
      </c>
      <c r="E3946" s="2" t="n">
        <v>8.41811</v>
      </c>
      <c r="F3946" s="2" t="n">
        <v>259.336456</v>
      </c>
      <c r="G3946" s="2" t="n">
        <v>0.75896</v>
      </c>
    </row>
    <row r="3947" customFormat="false" ht="13.8" hidden="false" customHeight="false" outlineLevel="0" collapsed="false">
      <c r="A3947" s="0" t="s">
        <v>3952</v>
      </c>
      <c r="B3947" s="2" t="n">
        <v>38.014469</v>
      </c>
      <c r="C3947" s="2" t="n">
        <v>8.998906</v>
      </c>
      <c r="D3947" s="2" t="n">
        <v>30.909971</v>
      </c>
      <c r="E3947" s="2" t="n">
        <v>8.469012</v>
      </c>
      <c r="F3947" s="2" t="n">
        <v>261.776917</v>
      </c>
      <c r="G3947" s="2" t="n">
        <v>0.765231</v>
      </c>
    </row>
    <row r="3948" customFormat="false" ht="13.8" hidden="false" customHeight="false" outlineLevel="0" collapsed="false">
      <c r="A3948" s="0" t="s">
        <v>3953</v>
      </c>
      <c r="B3948" s="2" t="n">
        <v>38.070877</v>
      </c>
      <c r="C3948" s="2" t="n">
        <v>8.952377</v>
      </c>
      <c r="D3948" s="2" t="n">
        <v>30.826479</v>
      </c>
      <c r="E3948" s="2" t="n">
        <v>8.405551</v>
      </c>
      <c r="F3948" s="2" t="n">
        <v>259.113525</v>
      </c>
      <c r="G3948" s="2" t="n">
        <v>0.760254</v>
      </c>
    </row>
    <row r="3949" customFormat="false" ht="13.8" hidden="false" customHeight="false" outlineLevel="0" collapsed="false">
      <c r="A3949" s="0" t="s">
        <v>3954</v>
      </c>
      <c r="B3949" s="2" t="n">
        <v>37.918591</v>
      </c>
      <c r="C3949" s="2" t="n">
        <v>9.038939</v>
      </c>
      <c r="D3949" s="2" t="n">
        <v>30.739918</v>
      </c>
      <c r="E3949" s="2" t="n">
        <v>8.489456</v>
      </c>
      <c r="F3949" s="2" t="n">
        <v>260.965179</v>
      </c>
      <c r="G3949" s="2" t="n">
        <v>0.7614</v>
      </c>
    </row>
    <row r="3950" customFormat="false" ht="13.8" hidden="false" customHeight="false" outlineLevel="0" collapsed="false">
      <c r="A3950" s="0" t="s">
        <v>3955</v>
      </c>
      <c r="B3950" s="2" t="n">
        <v>37.95739</v>
      </c>
      <c r="C3950" s="2" t="n">
        <v>9.023254</v>
      </c>
      <c r="D3950" s="2" t="n">
        <v>30.876514</v>
      </c>
      <c r="E3950" s="2" t="n">
        <v>8.473429</v>
      </c>
      <c r="F3950" s="2" t="n">
        <v>261.629944</v>
      </c>
      <c r="G3950" s="2" t="n">
        <v>0.763885</v>
      </c>
    </row>
    <row r="3951" customFormat="false" ht="13.8" hidden="false" customHeight="false" outlineLevel="0" collapsed="false">
      <c r="A3951" s="0" t="s">
        <v>3956</v>
      </c>
      <c r="B3951" s="2" t="n">
        <v>38.031425</v>
      </c>
      <c r="C3951" s="2" t="n">
        <v>8.950391</v>
      </c>
      <c r="D3951" s="2" t="n">
        <v>30.812084</v>
      </c>
      <c r="E3951" s="2" t="n">
        <v>8.419227</v>
      </c>
      <c r="F3951" s="2" t="n">
        <v>259.41391</v>
      </c>
      <c r="G3951" s="2" t="n">
        <v>0.762094</v>
      </c>
    </row>
    <row r="3952" customFormat="false" ht="13.8" hidden="false" customHeight="false" outlineLevel="0" collapsed="false">
      <c r="A3952" s="0" t="s">
        <v>3957</v>
      </c>
      <c r="B3952" s="2" t="n">
        <v>37.978836</v>
      </c>
      <c r="C3952" s="2" t="n">
        <v>9.021249</v>
      </c>
      <c r="D3952" s="2" t="n">
        <v>30.849152</v>
      </c>
      <c r="E3952" s="2" t="n">
        <v>8.460246</v>
      </c>
      <c r="F3952" s="2" t="n">
        <v>260.991425</v>
      </c>
      <c r="G3952" s="2" t="n">
        <v>0.76176</v>
      </c>
    </row>
    <row r="3953" customFormat="false" ht="13.8" hidden="false" customHeight="false" outlineLevel="0" collapsed="false">
      <c r="A3953" s="0" t="s">
        <v>3958</v>
      </c>
      <c r="B3953" s="2" t="n">
        <v>38.065891</v>
      </c>
      <c r="C3953" s="2" t="n">
        <v>8.993014</v>
      </c>
      <c r="D3953" s="2" t="n">
        <v>30.755289</v>
      </c>
      <c r="E3953" s="2" t="n">
        <v>8.424834</v>
      </c>
      <c r="F3953" s="2" t="n">
        <v>259.108215</v>
      </c>
      <c r="G3953" s="2" t="n">
        <v>0.756902</v>
      </c>
    </row>
    <row r="3954" customFormat="false" ht="13.8" hidden="false" customHeight="false" outlineLevel="0" collapsed="false">
      <c r="A3954" s="0" t="s">
        <v>3959</v>
      </c>
      <c r="B3954" s="2" t="n">
        <v>38.079662</v>
      </c>
      <c r="C3954" s="2" t="n">
        <v>8.941774</v>
      </c>
      <c r="D3954" s="2" t="n">
        <v>30.762222</v>
      </c>
      <c r="E3954" s="2" t="n">
        <v>8.422138</v>
      </c>
      <c r="F3954" s="2" t="n">
        <v>259.083679</v>
      </c>
      <c r="G3954" s="2" t="n">
        <v>0.760892</v>
      </c>
    </row>
    <row r="3955" customFormat="false" ht="13.8" hidden="false" customHeight="false" outlineLevel="0" collapsed="false">
      <c r="A3955" s="0" t="s">
        <v>3960</v>
      </c>
      <c r="B3955" s="2" t="n">
        <v>37.956734</v>
      </c>
      <c r="C3955" s="2" t="n">
        <v>9.011727</v>
      </c>
      <c r="D3955" s="2" t="n">
        <v>30.803047</v>
      </c>
      <c r="E3955" s="2" t="n">
        <v>8.46513</v>
      </c>
      <c r="F3955" s="2" t="n">
        <v>260.751801</v>
      </c>
      <c r="G3955" s="2" t="n">
        <v>0.762308</v>
      </c>
    </row>
    <row r="3956" customFormat="false" ht="13.8" hidden="false" customHeight="false" outlineLevel="0" collapsed="false">
      <c r="A3956" s="0" t="s">
        <v>3961</v>
      </c>
      <c r="B3956" s="2" t="n">
        <v>37.997787</v>
      </c>
      <c r="C3956" s="2" t="n">
        <v>9.032465</v>
      </c>
      <c r="D3956" s="2" t="n">
        <v>30.927479</v>
      </c>
      <c r="E3956" s="2" t="n">
        <v>8.468777</v>
      </c>
      <c r="F3956" s="2" t="n">
        <v>261.917908</v>
      </c>
      <c r="G3956" s="2" t="n">
        <v>0.763134</v>
      </c>
    </row>
    <row r="3957" customFormat="false" ht="13.8" hidden="false" customHeight="false" outlineLevel="0" collapsed="false">
      <c r="A3957" s="0" t="s">
        <v>3962</v>
      </c>
      <c r="B3957" s="2" t="n">
        <v>37.989399</v>
      </c>
      <c r="C3957" s="2" t="n">
        <v>8.954593</v>
      </c>
      <c r="D3957" s="2" t="n">
        <v>30.676928</v>
      </c>
      <c r="E3957" s="2" t="n">
        <v>8.394766</v>
      </c>
      <c r="F3957" s="2" t="n">
        <v>257.525635</v>
      </c>
      <c r="G3957" s="2" t="n">
        <v>0.757028</v>
      </c>
    </row>
    <row r="3958" customFormat="false" ht="13.8" hidden="false" customHeight="false" outlineLevel="0" collapsed="false">
      <c r="A3958" s="0" t="s">
        <v>3963</v>
      </c>
      <c r="B3958" s="2" t="n">
        <v>38.009548</v>
      </c>
      <c r="C3958" s="2" t="n">
        <v>8.96436</v>
      </c>
      <c r="D3958" s="2" t="n">
        <v>30.919352</v>
      </c>
      <c r="E3958" s="2" t="n">
        <v>8.440783</v>
      </c>
      <c r="F3958" s="2" t="n">
        <v>260.983521</v>
      </c>
      <c r="G3958" s="2" t="n">
        <v>0.765951</v>
      </c>
    </row>
    <row r="3959" customFormat="false" ht="13.8" hidden="false" customHeight="false" outlineLevel="0" collapsed="false">
      <c r="A3959" s="0" t="s">
        <v>3964</v>
      </c>
      <c r="B3959" s="2" t="n">
        <v>37.925461</v>
      </c>
      <c r="C3959" s="2" t="n">
        <v>9.00753</v>
      </c>
      <c r="D3959" s="2" t="n">
        <v>30.759356</v>
      </c>
      <c r="E3959" s="2" t="n">
        <v>8.486398</v>
      </c>
      <c r="F3959" s="2" t="n">
        <v>261.036133</v>
      </c>
      <c r="G3959" s="2" t="n">
        <v>0.764124</v>
      </c>
    </row>
    <row r="3960" customFormat="false" ht="13.8" hidden="false" customHeight="false" outlineLevel="0" collapsed="false">
      <c r="A3960" s="0" t="s">
        <v>3965</v>
      </c>
      <c r="B3960" s="2" t="n">
        <v>38.091137</v>
      </c>
      <c r="C3960" s="2" t="n">
        <v>8.982073</v>
      </c>
      <c r="D3960" s="2" t="n">
        <v>30.779867</v>
      </c>
      <c r="E3960" s="2" t="n">
        <v>8.423287</v>
      </c>
      <c r="F3960" s="2" t="n">
        <v>259.26767</v>
      </c>
      <c r="G3960" s="2" t="n">
        <v>0.757788</v>
      </c>
    </row>
    <row r="3961" customFormat="false" ht="13.8" hidden="false" customHeight="false" outlineLevel="0" collapsed="false">
      <c r="A3961" s="0" t="s">
        <v>3966</v>
      </c>
      <c r="B3961" s="2" t="n">
        <v>37.935497</v>
      </c>
      <c r="C3961" s="2" t="n">
        <v>8.982202</v>
      </c>
      <c r="D3961" s="2" t="n">
        <v>30.811327</v>
      </c>
      <c r="E3961" s="2" t="n">
        <v>8.452765</v>
      </c>
      <c r="F3961" s="2" t="n">
        <v>260.440887</v>
      </c>
      <c r="G3961" s="2" t="n">
        <v>0.764329</v>
      </c>
    </row>
    <row r="3962" customFormat="false" ht="13.8" hidden="false" customHeight="false" outlineLevel="0" collapsed="false">
      <c r="A3962" s="0" t="s">
        <v>3967</v>
      </c>
      <c r="B3962" s="2" t="n">
        <v>37.960529</v>
      </c>
      <c r="C3962" s="2" t="n">
        <v>9.02525</v>
      </c>
      <c r="D3962" s="2" t="n">
        <v>30.856022</v>
      </c>
      <c r="E3962" s="2" t="n">
        <v>8.471088</v>
      </c>
      <c r="F3962" s="2" t="n">
        <v>261.384094</v>
      </c>
      <c r="G3962" s="2" t="n">
        <v>0.762935</v>
      </c>
    </row>
    <row r="3963" customFormat="false" ht="13.8" hidden="false" customHeight="false" outlineLevel="0" collapsed="false">
      <c r="A3963" s="0" t="s">
        <v>3968</v>
      </c>
      <c r="B3963" s="2" t="n">
        <v>37.965336</v>
      </c>
      <c r="C3963" s="2" t="n">
        <v>9.03271</v>
      </c>
      <c r="D3963" s="2" t="n">
        <v>30.875896</v>
      </c>
      <c r="E3963" s="2" t="n">
        <v>8.478598</v>
      </c>
      <c r="F3963" s="2" t="n">
        <v>261.784302</v>
      </c>
      <c r="G3963" s="2" t="n">
        <v>0.763376</v>
      </c>
    </row>
    <row r="3964" customFormat="false" ht="13.8" hidden="false" customHeight="false" outlineLevel="0" collapsed="false">
      <c r="A3964" s="0" t="s">
        <v>3969</v>
      </c>
      <c r="B3964" s="2" t="n">
        <v>38.06105</v>
      </c>
      <c r="C3964" s="2" t="n">
        <v>8.952593</v>
      </c>
      <c r="D3964" s="2" t="n">
        <v>30.765486</v>
      </c>
      <c r="E3964" s="2" t="n">
        <v>8.388807</v>
      </c>
      <c r="F3964" s="2" t="n">
        <v>258.085724</v>
      </c>
      <c r="G3964" s="2" t="n">
        <v>0.757416</v>
      </c>
    </row>
    <row r="3965" customFormat="false" ht="13.8" hidden="false" customHeight="false" outlineLevel="0" collapsed="false">
      <c r="A3965" s="0" t="s">
        <v>3970</v>
      </c>
      <c r="B3965" s="2" t="n">
        <v>37.982449</v>
      </c>
      <c r="C3965" s="2" t="n">
        <v>8.994341</v>
      </c>
      <c r="D3965" s="2" t="n">
        <v>30.902546</v>
      </c>
      <c r="E3965" s="2" t="n">
        <v>8.471053</v>
      </c>
      <c r="F3965" s="2" t="n">
        <v>261.7771</v>
      </c>
      <c r="G3965" s="2" t="n">
        <v>0.766266</v>
      </c>
    </row>
    <row r="3966" customFormat="false" ht="13.8" hidden="false" customHeight="false" outlineLevel="0" collapsed="false">
      <c r="A3966" s="0" t="s">
        <v>3971</v>
      </c>
      <c r="B3966" s="2" t="n">
        <v>38.007118</v>
      </c>
      <c r="C3966" s="2" t="n">
        <v>9.008598</v>
      </c>
      <c r="D3966" s="2" t="n">
        <v>30.818645</v>
      </c>
      <c r="E3966" s="2" t="n">
        <v>8.456923</v>
      </c>
      <c r="F3966" s="2" t="n">
        <v>260.63092</v>
      </c>
      <c r="G3966" s="2" t="n">
        <v>0.761209</v>
      </c>
    </row>
    <row r="3967" customFormat="false" ht="13.8" hidden="false" customHeight="false" outlineLevel="0" collapsed="false">
      <c r="A3967" s="0" t="s">
        <v>3972</v>
      </c>
      <c r="B3967" s="2" t="n">
        <v>37.892376</v>
      </c>
      <c r="C3967" s="2" t="n">
        <v>8.967487</v>
      </c>
      <c r="D3967" s="2" t="n">
        <v>30.792616</v>
      </c>
      <c r="E3967" s="2" t="n">
        <v>8.438529</v>
      </c>
      <c r="F3967" s="2" t="n">
        <v>259.844391</v>
      </c>
      <c r="G3967" s="2" t="n">
        <v>0.764699</v>
      </c>
    </row>
    <row r="3968" customFormat="false" ht="13.8" hidden="false" customHeight="false" outlineLevel="0" collapsed="false">
      <c r="A3968" s="0" t="s">
        <v>3973</v>
      </c>
      <c r="B3968" s="2" t="n">
        <v>37.93898</v>
      </c>
      <c r="C3968" s="2" t="n">
        <v>9.006089</v>
      </c>
      <c r="D3968" s="2" t="n">
        <v>30.744257</v>
      </c>
      <c r="E3968" s="2" t="n">
        <v>8.456792</v>
      </c>
      <c r="F3968" s="2" t="n">
        <v>259.997772</v>
      </c>
      <c r="G3968" s="2" t="n">
        <v>0.760935</v>
      </c>
    </row>
    <row r="3969" customFormat="false" ht="13.8" hidden="false" customHeight="false" outlineLevel="0" collapsed="false">
      <c r="A3969" s="0" t="s">
        <v>3974</v>
      </c>
      <c r="B3969" s="2" t="n">
        <v>38.020729</v>
      </c>
      <c r="C3969" s="2" t="n">
        <v>9.021828</v>
      </c>
      <c r="D3969" s="2" t="n">
        <v>30.83387</v>
      </c>
      <c r="E3969" s="2" t="n">
        <v>8.471927</v>
      </c>
      <c r="F3969" s="2" t="n">
        <v>261.22229</v>
      </c>
      <c r="G3969" s="2" t="n">
        <v>0.761544</v>
      </c>
    </row>
    <row r="3970" customFormat="false" ht="13.8" hidden="false" customHeight="false" outlineLevel="0" collapsed="false">
      <c r="A3970" s="0" t="s">
        <v>3975</v>
      </c>
      <c r="B3970" s="2" t="n">
        <v>37.908752</v>
      </c>
      <c r="C3970" s="2" t="n">
        <v>9.037469</v>
      </c>
      <c r="D3970" s="2" t="n">
        <v>30.677542</v>
      </c>
      <c r="E3970" s="2" t="n">
        <v>8.474809</v>
      </c>
      <c r="F3970" s="2" t="n">
        <v>259.986298</v>
      </c>
      <c r="G3970" s="2" t="n">
        <v>0.758864</v>
      </c>
    </row>
    <row r="3971" customFormat="false" ht="13.8" hidden="false" customHeight="false" outlineLevel="0" collapsed="false">
      <c r="A3971" s="0" t="s">
        <v>3976</v>
      </c>
      <c r="B3971" s="2" t="n">
        <v>37.971912</v>
      </c>
      <c r="C3971" s="2" t="n">
        <v>9.02702</v>
      </c>
      <c r="D3971" s="2" t="n">
        <v>30.91309</v>
      </c>
      <c r="E3971" s="2" t="n">
        <v>8.471014</v>
      </c>
      <c r="F3971" s="2" t="n">
        <v>261.865204</v>
      </c>
      <c r="G3971" s="2" t="n">
        <v>0.763961</v>
      </c>
    </row>
    <row r="3972" customFormat="false" ht="13.8" hidden="false" customHeight="false" outlineLevel="0" collapsed="false">
      <c r="A3972" s="0" t="s">
        <v>3977</v>
      </c>
      <c r="B3972" s="2" t="n">
        <v>37.94812</v>
      </c>
      <c r="C3972" s="2" t="n">
        <v>9.012465</v>
      </c>
      <c r="D3972" s="2" t="n">
        <v>30.761227</v>
      </c>
      <c r="E3972" s="2" t="n">
        <v>8.47055</v>
      </c>
      <c r="F3972" s="2" t="n">
        <v>260.564484</v>
      </c>
      <c r="G3972" s="2" t="n">
        <v>0.761871</v>
      </c>
    </row>
    <row r="3973" customFormat="false" ht="13.8" hidden="false" customHeight="false" outlineLevel="0" collapsed="false">
      <c r="A3973" s="0" t="s">
        <v>3978</v>
      </c>
      <c r="B3973" s="2" t="n">
        <v>38.063797</v>
      </c>
      <c r="C3973" s="2" t="n">
        <v>9.004875</v>
      </c>
      <c r="D3973" s="2" t="n">
        <v>30.974661</v>
      </c>
      <c r="E3973" s="2" t="n">
        <v>8.467725</v>
      </c>
      <c r="F3973" s="2" t="n">
        <v>262.284912</v>
      </c>
      <c r="G3973" s="2" t="n">
        <v>0.765215</v>
      </c>
    </row>
    <row r="3974" customFormat="false" ht="13.8" hidden="false" customHeight="false" outlineLevel="0" collapsed="false">
      <c r="A3974" s="0" t="s">
        <v>3979</v>
      </c>
      <c r="B3974" s="2" t="n">
        <v>37.967152</v>
      </c>
      <c r="C3974" s="2" t="n">
        <v>9.026139</v>
      </c>
      <c r="D3974" s="2" t="n">
        <v>30.878916</v>
      </c>
      <c r="E3974" s="2" t="n">
        <v>8.469832</v>
      </c>
      <c r="F3974" s="2" t="n">
        <v>261.539246</v>
      </c>
      <c r="G3974" s="2" t="n">
        <v>0.76318</v>
      </c>
    </row>
    <row r="3975" customFormat="false" ht="13.8" hidden="false" customHeight="false" outlineLevel="0" collapsed="false">
      <c r="A3975" s="0" t="s">
        <v>3980</v>
      </c>
      <c r="B3975" s="2" t="n">
        <v>37.946247</v>
      </c>
      <c r="C3975" s="2" t="n">
        <v>9.009921</v>
      </c>
      <c r="D3975" s="2" t="n">
        <v>30.754509</v>
      </c>
      <c r="E3975" s="2" t="n">
        <v>8.465162</v>
      </c>
      <c r="F3975" s="2" t="n">
        <v>260.341919</v>
      </c>
      <c r="G3975" s="2" t="n">
        <v>0.761473</v>
      </c>
    </row>
    <row r="3976" customFormat="false" ht="13.8" hidden="false" customHeight="false" outlineLevel="0" collapsed="false">
      <c r="A3976" s="0" t="s">
        <v>3981</v>
      </c>
      <c r="B3976" s="2" t="n">
        <v>37.996571</v>
      </c>
      <c r="C3976" s="2" t="n">
        <v>9.014982</v>
      </c>
      <c r="D3976" s="2" t="n">
        <v>30.921141</v>
      </c>
      <c r="E3976" s="2" t="n">
        <v>8.471384</v>
      </c>
      <c r="F3976" s="2" t="n">
        <v>261.944855</v>
      </c>
      <c r="G3976" s="2" t="n">
        <v>0.764717</v>
      </c>
    </row>
    <row r="3977" customFormat="false" ht="13.8" hidden="false" customHeight="false" outlineLevel="0" collapsed="false">
      <c r="A3977" s="0" t="s">
        <v>3982</v>
      </c>
      <c r="B3977" s="2" t="n">
        <v>37.915165</v>
      </c>
      <c r="C3977" s="2" t="n">
        <v>8.965456</v>
      </c>
      <c r="D3977" s="2" t="n">
        <v>30.717747</v>
      </c>
      <c r="E3977" s="2" t="n">
        <v>8.443733</v>
      </c>
      <c r="F3977" s="2" t="n">
        <v>259.372467</v>
      </c>
      <c r="G3977" s="2" t="n">
        <v>0.763025</v>
      </c>
    </row>
    <row r="3978" customFormat="false" ht="13.8" hidden="false" customHeight="false" outlineLevel="0" collapsed="false">
      <c r="A3978" s="0" t="s">
        <v>3983</v>
      </c>
      <c r="B3978" s="2" t="n">
        <v>37.929279</v>
      </c>
      <c r="C3978" s="2" t="n">
        <v>8.986226</v>
      </c>
      <c r="D3978" s="2" t="n">
        <v>30.871777</v>
      </c>
      <c r="E3978" s="2" t="n">
        <v>8.463948</v>
      </c>
      <c r="F3978" s="2" t="n">
        <v>261.297119</v>
      </c>
      <c r="G3978" s="2" t="n">
        <v>0.766625</v>
      </c>
    </row>
    <row r="3979" customFormat="false" ht="13.8" hidden="false" customHeight="false" outlineLevel="0" collapsed="false">
      <c r="A3979" s="0" t="s">
        <v>3984</v>
      </c>
      <c r="B3979" s="2" t="n">
        <v>37.929462</v>
      </c>
      <c r="C3979" s="2" t="n">
        <v>9.012265</v>
      </c>
      <c r="D3979" s="2" t="n">
        <v>30.839483</v>
      </c>
      <c r="E3979" s="2" t="n">
        <v>8.476106</v>
      </c>
      <c r="F3979" s="2" t="n">
        <v>261.398712</v>
      </c>
      <c r="G3979" s="2" t="n">
        <v>0.764703</v>
      </c>
    </row>
    <row r="3980" customFormat="false" ht="13.8" hidden="false" customHeight="false" outlineLevel="0" collapsed="false">
      <c r="A3980" s="0" t="s">
        <v>3985</v>
      </c>
      <c r="B3980" s="2" t="n">
        <v>38.007462</v>
      </c>
      <c r="C3980" s="2" t="n">
        <v>9.009514</v>
      </c>
      <c r="D3980" s="2" t="n">
        <v>30.870634</v>
      </c>
      <c r="E3980" s="2" t="n">
        <v>8.459381</v>
      </c>
      <c r="F3980" s="2" t="n">
        <v>261.146454</v>
      </c>
      <c r="G3980" s="2" t="n">
        <v>0.76263</v>
      </c>
    </row>
    <row r="3981" customFormat="false" ht="13.8" hidden="false" customHeight="false" outlineLevel="0" collapsed="false">
      <c r="A3981" s="0" t="s">
        <v>3986</v>
      </c>
      <c r="B3981" s="2" t="n">
        <v>37.974445</v>
      </c>
      <c r="C3981" s="2" t="n">
        <v>9.040045</v>
      </c>
      <c r="D3981" s="2" t="n">
        <v>30.934511</v>
      </c>
      <c r="E3981" s="2" t="n">
        <v>8.485314</v>
      </c>
      <c r="F3981" s="2" t="n">
        <v>262.489044</v>
      </c>
      <c r="G3981" s="2" t="n">
        <v>0.764626</v>
      </c>
    </row>
    <row r="3982" customFormat="false" ht="13.8" hidden="false" customHeight="false" outlineLevel="0" collapsed="false">
      <c r="A3982" s="0" t="s">
        <v>3987</v>
      </c>
      <c r="B3982" s="2" t="n">
        <v>38.002071</v>
      </c>
      <c r="C3982" s="2" t="n">
        <v>9.023853</v>
      </c>
      <c r="D3982" s="2" t="n">
        <v>30.735468</v>
      </c>
      <c r="E3982" s="2" t="n">
        <v>8.472047</v>
      </c>
      <c r="F3982" s="2" t="n">
        <v>260.392334</v>
      </c>
      <c r="G3982" s="2" t="n">
        <v>0.759327</v>
      </c>
    </row>
    <row r="3983" customFormat="false" ht="13.8" hidden="false" customHeight="false" outlineLevel="0" collapsed="false">
      <c r="A3983" s="0" t="s">
        <v>3988</v>
      </c>
      <c r="B3983" s="2" t="n">
        <v>37.994972</v>
      </c>
      <c r="C3983" s="2" t="n">
        <v>8.992134</v>
      </c>
      <c r="D3983" s="2" t="n">
        <v>30.900103</v>
      </c>
      <c r="E3983" s="2" t="n">
        <v>8.460938</v>
      </c>
      <c r="F3983" s="2" t="n">
        <v>261.443848</v>
      </c>
      <c r="G3983" s="2" t="n">
        <v>0.765226</v>
      </c>
    </row>
    <row r="3984" customFormat="false" ht="13.8" hidden="false" customHeight="false" outlineLevel="0" collapsed="false">
      <c r="A3984" s="0" t="s">
        <v>3989</v>
      </c>
      <c r="B3984" s="2" t="n">
        <v>37.939297</v>
      </c>
      <c r="C3984" s="2" t="n">
        <v>9.018595</v>
      </c>
      <c r="D3984" s="2" t="n">
        <v>30.794607</v>
      </c>
      <c r="E3984" s="2" t="n">
        <v>8.475585</v>
      </c>
      <c r="F3984" s="2" t="n">
        <v>261.002319</v>
      </c>
      <c r="G3984" s="2" t="n">
        <v>0.76281</v>
      </c>
    </row>
    <row r="3985" customFormat="false" ht="13.8" hidden="false" customHeight="false" outlineLevel="0" collapsed="false">
      <c r="A3985" s="0" t="s">
        <v>3990</v>
      </c>
      <c r="B3985" s="2" t="n">
        <v>37.926121</v>
      </c>
      <c r="C3985" s="2" t="n">
        <v>9.013124</v>
      </c>
      <c r="D3985" s="2" t="n">
        <v>30.767504</v>
      </c>
      <c r="E3985" s="2" t="n">
        <v>8.462046</v>
      </c>
      <c r="F3985" s="2" t="n">
        <v>260.356018</v>
      </c>
      <c r="G3985" s="2" t="n">
        <v>0.761647</v>
      </c>
    </row>
    <row r="3986" customFormat="false" ht="13.8" hidden="false" customHeight="false" outlineLevel="0" collapsed="false">
      <c r="A3986" s="0" t="s">
        <v>3991</v>
      </c>
      <c r="B3986" s="2" t="n">
        <v>37.908924</v>
      </c>
      <c r="C3986" s="2" t="n">
        <v>9.008821</v>
      </c>
      <c r="D3986" s="2" t="n">
        <v>30.737682</v>
      </c>
      <c r="E3986" s="2" t="n">
        <v>8.456412</v>
      </c>
      <c r="F3986" s="2" t="n">
        <v>259.930511</v>
      </c>
      <c r="G3986" s="2" t="n">
        <v>0.761111</v>
      </c>
    </row>
    <row r="3987" customFormat="false" ht="13.8" hidden="false" customHeight="false" outlineLevel="0" collapsed="false">
      <c r="A3987" s="0" t="s">
        <v>3992</v>
      </c>
      <c r="B3987" s="2" t="n">
        <v>38.032799</v>
      </c>
      <c r="C3987" s="2" t="n">
        <v>9.039685</v>
      </c>
      <c r="D3987" s="2" t="n">
        <v>30.940651</v>
      </c>
      <c r="E3987" s="2" t="n">
        <v>8.498069</v>
      </c>
      <c r="F3987" s="2" t="n">
        <v>262.935791</v>
      </c>
      <c r="G3987" s="2" t="n">
        <v>0.764783</v>
      </c>
    </row>
    <row r="3988" customFormat="false" ht="13.8" hidden="false" customHeight="false" outlineLevel="0" collapsed="false">
      <c r="A3988" s="0" t="s">
        <v>3993</v>
      </c>
      <c r="B3988" s="2" t="n">
        <v>37.937012</v>
      </c>
      <c r="C3988" s="2" t="n">
        <v>9.022043</v>
      </c>
      <c r="D3988" s="2" t="n">
        <v>30.762796</v>
      </c>
      <c r="E3988" s="2" t="n">
        <v>8.45177</v>
      </c>
      <c r="F3988" s="2" t="n">
        <v>260.000061</v>
      </c>
      <c r="G3988" s="2" t="n">
        <v>0.759636</v>
      </c>
    </row>
    <row r="3989" customFormat="false" ht="13.8" hidden="false" customHeight="false" outlineLevel="0" collapsed="false">
      <c r="A3989" s="0" t="s">
        <v>3994</v>
      </c>
      <c r="B3989" s="2" t="n">
        <v>37.992039</v>
      </c>
      <c r="C3989" s="2" t="n">
        <v>9.034911</v>
      </c>
      <c r="D3989" s="2" t="n">
        <v>30.744781</v>
      </c>
      <c r="E3989" s="2" t="n">
        <v>8.468383</v>
      </c>
      <c r="F3989" s="2" t="n">
        <v>260.358582</v>
      </c>
      <c r="G3989" s="2" t="n">
        <v>0.7585</v>
      </c>
    </row>
    <row r="3990" customFormat="false" ht="13.8" hidden="false" customHeight="false" outlineLevel="0" collapsed="false">
      <c r="A3990" s="0" t="s">
        <v>3995</v>
      </c>
      <c r="B3990" s="2" t="n">
        <v>37.985744</v>
      </c>
      <c r="C3990" s="2" t="n">
        <v>9.006174</v>
      </c>
      <c r="D3990" s="2" t="n">
        <v>30.766939</v>
      </c>
      <c r="E3990" s="2" t="n">
        <v>8.453521</v>
      </c>
      <c r="F3990" s="2" t="n">
        <v>260.088959</v>
      </c>
      <c r="G3990" s="2" t="n">
        <v>0.760258</v>
      </c>
    </row>
    <row r="3991" customFormat="false" ht="13.8" hidden="false" customHeight="false" outlineLevel="0" collapsed="false">
      <c r="A3991" s="0" t="s">
        <v>3996</v>
      </c>
      <c r="B3991" s="2" t="n">
        <v>37.909752</v>
      </c>
      <c r="C3991" s="2" t="n">
        <v>9.011171</v>
      </c>
      <c r="D3991" s="2" t="n">
        <v>30.67222</v>
      </c>
      <c r="E3991" s="2" t="n">
        <v>8.481641</v>
      </c>
      <c r="F3991" s="2" t="n">
        <v>260.150757</v>
      </c>
      <c r="G3991" s="2" t="n">
        <v>0.76154</v>
      </c>
    </row>
    <row r="3992" customFormat="false" ht="13.8" hidden="false" customHeight="false" outlineLevel="0" collapsed="false">
      <c r="A3992" s="0" t="s">
        <v>3997</v>
      </c>
      <c r="B3992" s="2" t="n">
        <v>37.941223</v>
      </c>
      <c r="C3992" s="2" t="n">
        <v>8.992234</v>
      </c>
      <c r="D3992" s="2" t="n">
        <v>30.705999</v>
      </c>
      <c r="E3992" s="2" t="n">
        <v>8.4468</v>
      </c>
      <c r="F3992" s="2" t="n">
        <v>259.367432</v>
      </c>
      <c r="G3992" s="2" t="n">
        <v>0.760215</v>
      </c>
    </row>
    <row r="3993" customFormat="false" ht="13.8" hidden="false" customHeight="false" outlineLevel="0" collapsed="false">
      <c r="A3993" s="0" t="s">
        <v>3998</v>
      </c>
      <c r="B3993" s="2" t="n">
        <v>37.964733</v>
      </c>
      <c r="C3993" s="2" t="n">
        <v>9.00898</v>
      </c>
      <c r="D3993" s="2" t="n">
        <v>30.819702</v>
      </c>
      <c r="E3993" s="2" t="n">
        <v>8.442094</v>
      </c>
      <c r="F3993" s="2" t="n">
        <v>260.182831</v>
      </c>
      <c r="G3993" s="2" t="n">
        <v>0.760716</v>
      </c>
    </row>
    <row r="3994" customFormat="false" ht="13.8" hidden="false" customHeight="false" outlineLevel="0" collapsed="false">
      <c r="A3994" s="0" t="s">
        <v>3999</v>
      </c>
      <c r="B3994" s="2" t="n">
        <v>37.996235</v>
      </c>
      <c r="C3994" s="2" t="n">
        <v>8.995722</v>
      </c>
      <c r="D3994" s="2" t="n">
        <v>30.773344</v>
      </c>
      <c r="E3994" s="2" t="n">
        <v>8.446958</v>
      </c>
      <c r="F3994" s="2" t="n">
        <v>259.941132</v>
      </c>
      <c r="G3994" s="2" t="n">
        <v>0.760499</v>
      </c>
    </row>
    <row r="3995" customFormat="false" ht="13.8" hidden="false" customHeight="false" outlineLevel="0" collapsed="false">
      <c r="A3995" s="0" t="s">
        <v>4000</v>
      </c>
      <c r="B3995" s="2" t="n">
        <v>37.974628</v>
      </c>
      <c r="C3995" s="2" t="n">
        <v>9.003446</v>
      </c>
      <c r="D3995" s="2" t="n">
        <v>30.810289</v>
      </c>
      <c r="E3995" s="2" t="n">
        <v>8.448949</v>
      </c>
      <c r="F3995" s="2" t="n">
        <v>260.314545</v>
      </c>
      <c r="G3995" s="2" t="n">
        <v>0.761371</v>
      </c>
    </row>
    <row r="3996" customFormat="false" ht="13.8" hidden="false" customHeight="false" outlineLevel="0" collapsed="false">
      <c r="A3996" s="0" t="s">
        <v>4001</v>
      </c>
      <c r="B3996" s="2" t="n">
        <v>37.990887</v>
      </c>
      <c r="C3996" s="2" t="n">
        <v>9.076493</v>
      </c>
      <c r="D3996" s="2" t="n">
        <v>30.761684</v>
      </c>
      <c r="E3996" s="2" t="n">
        <v>8.482401</v>
      </c>
      <c r="F3996" s="2" t="n">
        <v>260.932953</v>
      </c>
      <c r="G3996" s="2" t="n">
        <v>0.756713</v>
      </c>
    </row>
    <row r="3997" customFormat="false" ht="13.8" hidden="false" customHeight="false" outlineLevel="0" collapsed="false">
      <c r="A3997" s="0" t="s">
        <v>4002</v>
      </c>
      <c r="B3997" s="2" t="n">
        <v>37.935371</v>
      </c>
      <c r="C3997" s="2" t="n">
        <v>9.025798</v>
      </c>
      <c r="D3997" s="2" t="n">
        <v>30.817556</v>
      </c>
      <c r="E3997" s="2" t="n">
        <v>8.492204</v>
      </c>
      <c r="F3997" s="2" t="n">
        <v>261.708954</v>
      </c>
      <c r="G3997" s="2" t="n">
        <v>0.764344</v>
      </c>
    </row>
    <row r="3998" customFormat="false" ht="13.8" hidden="false" customHeight="false" outlineLevel="0" collapsed="false">
      <c r="A3998" s="0" t="s">
        <v>4003</v>
      </c>
      <c r="B3998" s="2" t="n">
        <v>37.919918</v>
      </c>
      <c r="C3998" s="2" t="n">
        <v>9.017912</v>
      </c>
      <c r="D3998" s="2" t="n">
        <v>30.764551</v>
      </c>
      <c r="E3998" s="2" t="n">
        <v>8.468198</v>
      </c>
      <c r="F3998" s="2" t="n">
        <v>260.520294</v>
      </c>
      <c r="G3998" s="2" t="n">
        <v>0.761848</v>
      </c>
    </row>
    <row r="3999" customFormat="false" ht="13.8" hidden="false" customHeight="false" outlineLevel="0" collapsed="false">
      <c r="A3999" s="0" t="s">
        <v>4004</v>
      </c>
      <c r="B3999" s="2" t="n">
        <v>38.008053</v>
      </c>
      <c r="C3999" s="2" t="n">
        <v>9.023471</v>
      </c>
      <c r="D3999" s="2" t="n">
        <v>30.800188</v>
      </c>
      <c r="E3999" s="2" t="n">
        <v>8.471071</v>
      </c>
      <c r="F3999" s="2" t="n">
        <v>260.910583</v>
      </c>
      <c r="G3999" s="2" t="n">
        <v>0.760751</v>
      </c>
    </row>
    <row r="4000" customFormat="false" ht="13.8" hidden="false" customHeight="false" outlineLevel="0" collapsed="false">
      <c r="A4000" s="0" t="s">
        <v>4005</v>
      </c>
      <c r="B4000" s="2" t="n">
        <v>37.975346</v>
      </c>
      <c r="C4000" s="2" t="n">
        <v>9.040502</v>
      </c>
      <c r="D4000" s="2" t="n">
        <v>30.773855</v>
      </c>
      <c r="E4000" s="2" t="n">
        <v>8.489191</v>
      </c>
      <c r="F4000" s="2" t="n">
        <v>261.245148</v>
      </c>
      <c r="G4000" s="2" t="n">
        <v>0.760946</v>
      </c>
    </row>
    <row r="4001" customFormat="false" ht="13.8" hidden="false" customHeight="false" outlineLevel="0" collapsed="false">
      <c r="A4001" s="0" t="s">
        <v>4006</v>
      </c>
      <c r="B4001" s="2" t="n">
        <v>38.009411</v>
      </c>
      <c r="C4001" s="2" t="n">
        <v>9.054826</v>
      </c>
      <c r="D4001" s="2" t="n">
        <v>30.76211</v>
      </c>
      <c r="E4001" s="2" t="n">
        <v>8.49108</v>
      </c>
      <c r="F4001" s="2" t="n">
        <v>261.203552</v>
      </c>
      <c r="G4001" s="2" t="n">
        <v>0.758941</v>
      </c>
    </row>
    <row r="4002" customFormat="false" ht="13.8" hidden="false" customHeight="false" outlineLevel="0" collapsed="false">
      <c r="A4002" s="0" t="s">
        <v>4007</v>
      </c>
      <c r="B4002" s="2" t="n">
        <v>38.007408</v>
      </c>
      <c r="C4002" s="2" t="n">
        <v>9.007793</v>
      </c>
      <c r="D4002" s="2" t="n">
        <v>30.899944</v>
      </c>
      <c r="E4002" s="2" t="n">
        <v>8.479349</v>
      </c>
      <c r="F4002" s="2" t="n">
        <v>262.011414</v>
      </c>
      <c r="G4002" s="2" t="n">
        <v>0.765303</v>
      </c>
    </row>
    <row r="4003" customFormat="false" ht="13.8" hidden="false" customHeight="false" outlineLevel="0" collapsed="false">
      <c r="A4003" s="0" t="s">
        <v>4008</v>
      </c>
      <c r="B4003" s="2" t="n">
        <v>38.031433</v>
      </c>
      <c r="C4003" s="2" t="n">
        <v>9.008122</v>
      </c>
      <c r="D4003" s="2" t="n">
        <v>30.891726</v>
      </c>
      <c r="E4003" s="2" t="n">
        <v>8.461915</v>
      </c>
      <c r="F4003" s="2" t="n">
        <v>261.403168</v>
      </c>
      <c r="G4003" s="2" t="n">
        <v>0.763016</v>
      </c>
    </row>
    <row r="4004" customFormat="false" ht="13.8" hidden="false" customHeight="false" outlineLevel="0" collapsed="false">
      <c r="A4004" s="0" t="s">
        <v>4009</v>
      </c>
      <c r="B4004" s="2" t="n">
        <v>37.970276</v>
      </c>
      <c r="C4004" s="2" t="n">
        <v>9.020475</v>
      </c>
      <c r="D4004" s="2" t="n">
        <v>30.716549</v>
      </c>
      <c r="E4004" s="2" t="n">
        <v>8.473032</v>
      </c>
      <c r="F4004" s="2" t="n">
        <v>260.262299</v>
      </c>
      <c r="G4004" s="2" t="n">
        <v>0.759868</v>
      </c>
    </row>
    <row r="4005" customFormat="false" ht="13.8" hidden="false" customHeight="false" outlineLevel="0" collapsed="false">
      <c r="A4005" s="0" t="s">
        <v>4010</v>
      </c>
      <c r="B4005" s="2" t="n">
        <v>37.963993</v>
      </c>
      <c r="C4005" s="2" t="n">
        <v>9.019036</v>
      </c>
      <c r="D4005" s="2" t="n">
        <v>30.764317</v>
      </c>
      <c r="E4005" s="2" t="n">
        <v>8.463502</v>
      </c>
      <c r="F4005" s="2" t="n">
        <v>260.37384</v>
      </c>
      <c r="G4005" s="2" t="n">
        <v>0.760441</v>
      </c>
    </row>
    <row r="4006" customFormat="false" ht="13.8" hidden="false" customHeight="false" outlineLevel="0" collapsed="false">
      <c r="A4006" s="0" t="s">
        <v>4011</v>
      </c>
      <c r="B4006" s="2" t="n">
        <v>37.944748</v>
      </c>
      <c r="C4006" s="2" t="n">
        <v>9.027399</v>
      </c>
      <c r="D4006" s="2" t="n">
        <v>30.786537</v>
      </c>
      <c r="E4006" s="2" t="n">
        <v>8.483141</v>
      </c>
      <c r="F4006" s="2" t="n">
        <v>261.166534</v>
      </c>
      <c r="G4006" s="2" t="n">
        <v>0.762436</v>
      </c>
    </row>
    <row r="4007" customFormat="false" ht="13.8" hidden="false" customHeight="false" outlineLevel="0" collapsed="false">
      <c r="A4007" s="0" t="s">
        <v>4012</v>
      </c>
      <c r="B4007" s="2" t="n">
        <v>38.004585</v>
      </c>
      <c r="C4007" s="2" t="n">
        <v>9.052114</v>
      </c>
      <c r="D4007" s="2" t="n">
        <v>30.783293</v>
      </c>
      <c r="E4007" s="2" t="n">
        <v>8.501746</v>
      </c>
      <c r="F4007" s="2" t="n">
        <v>261.711731</v>
      </c>
      <c r="G4007" s="2" t="n">
        <v>0.760742</v>
      </c>
    </row>
    <row r="4008" customFormat="false" ht="13.8" hidden="false" customHeight="false" outlineLevel="0" collapsed="false">
      <c r="A4008" s="0" t="s">
        <v>4013</v>
      </c>
      <c r="B4008" s="2" t="n">
        <v>38.030434</v>
      </c>
      <c r="C4008" s="2" t="n">
        <v>9.01756</v>
      </c>
      <c r="D4008" s="2" t="n">
        <v>30.92486</v>
      </c>
      <c r="E4008" s="2" t="n">
        <v>8.462096</v>
      </c>
      <c r="F4008" s="2" t="n">
        <v>261.689148</v>
      </c>
      <c r="G4008" s="2" t="n">
        <v>0.763072</v>
      </c>
    </row>
    <row r="4009" customFormat="false" ht="13.8" hidden="false" customHeight="false" outlineLevel="0" collapsed="false">
      <c r="A4009" s="0" t="s">
        <v>4014</v>
      </c>
      <c r="B4009" s="2" t="n">
        <v>38.021255</v>
      </c>
      <c r="C4009" s="2" t="n">
        <v>9.019154</v>
      </c>
      <c r="D4009" s="2" t="n">
        <v>30.967644</v>
      </c>
      <c r="E4009" s="2" t="n">
        <v>8.482797</v>
      </c>
      <c r="F4009" s="2" t="n">
        <v>262.69223</v>
      </c>
      <c r="G4009" s="2" t="n">
        <v>0.766046</v>
      </c>
    </row>
    <row r="4010" customFormat="false" ht="13.8" hidden="false" customHeight="false" outlineLevel="0" collapsed="false">
      <c r="A4010" s="0" t="s">
        <v>4015</v>
      </c>
      <c r="B4010" s="2" t="n">
        <v>37.996803</v>
      </c>
      <c r="C4010" s="2" t="n">
        <v>8.978595</v>
      </c>
      <c r="D4010" s="2" t="n">
        <v>30.869835</v>
      </c>
      <c r="E4010" s="2" t="n">
        <v>8.444618</v>
      </c>
      <c r="F4010" s="2" t="n">
        <v>260.68396</v>
      </c>
      <c r="G4010" s="2" t="n">
        <v>0.764115</v>
      </c>
    </row>
    <row r="4011" customFormat="false" ht="13.8" hidden="false" customHeight="false" outlineLevel="0" collapsed="false">
      <c r="A4011" s="0" t="s">
        <v>4016</v>
      </c>
      <c r="B4011" s="2" t="n">
        <v>37.943531</v>
      </c>
      <c r="C4011" s="2" t="n">
        <v>9.0512</v>
      </c>
      <c r="D4011" s="2" t="n">
        <v>30.710463</v>
      </c>
      <c r="E4011" s="2" t="n">
        <v>8.50289</v>
      </c>
      <c r="F4011" s="2" t="n">
        <v>261.127686</v>
      </c>
      <c r="G4011" s="2" t="n">
        <v>0.760342</v>
      </c>
    </row>
    <row r="4012" customFormat="false" ht="13.8" hidden="false" customHeight="false" outlineLevel="0" collapsed="false">
      <c r="A4012" s="0" t="s">
        <v>4017</v>
      </c>
      <c r="B4012" s="2" t="n">
        <v>38.03244</v>
      </c>
      <c r="C4012" s="2" t="n">
        <v>8.99159</v>
      </c>
      <c r="D4012" s="2" t="n">
        <v>30.925823</v>
      </c>
      <c r="E4012" s="2" t="n">
        <v>8.443704</v>
      </c>
      <c r="F4012" s="2" t="n">
        <v>261.128479</v>
      </c>
      <c r="G4012" s="2" t="n">
        <v>0.763596</v>
      </c>
    </row>
    <row r="4013" customFormat="false" ht="13.8" hidden="false" customHeight="false" outlineLevel="0" collapsed="false">
      <c r="A4013" s="0" t="s">
        <v>4018</v>
      </c>
      <c r="B4013" s="2" t="n">
        <v>37.988541</v>
      </c>
      <c r="C4013" s="2" t="n">
        <v>9.040187</v>
      </c>
      <c r="D4013" s="2" t="n">
        <v>30.744207</v>
      </c>
      <c r="E4013" s="2" t="n">
        <v>8.501019</v>
      </c>
      <c r="F4013" s="2" t="n">
        <v>261.357086</v>
      </c>
      <c r="G4013" s="2" t="n">
        <v>0.761034</v>
      </c>
    </row>
    <row r="4014" customFormat="false" ht="13.8" hidden="false" customHeight="false" outlineLevel="0" collapsed="false">
      <c r="A4014" s="0" t="s">
        <v>4019</v>
      </c>
      <c r="B4014" s="2" t="n">
        <v>38.012989</v>
      </c>
      <c r="C4014" s="2" t="n">
        <v>9.010657</v>
      </c>
      <c r="D4014" s="2" t="n">
        <v>30.945112</v>
      </c>
      <c r="E4014" s="2" t="n">
        <v>8.468089</v>
      </c>
      <c r="F4014" s="2" t="n">
        <v>262.045959</v>
      </c>
      <c r="G4014" s="2" t="n">
        <v>0.765049</v>
      </c>
    </row>
    <row r="4015" customFormat="false" ht="13.8" hidden="false" customHeight="false" outlineLevel="0" collapsed="false">
      <c r="A4015" s="0" t="s">
        <v>4020</v>
      </c>
      <c r="B4015" s="2" t="n">
        <v>38.004368</v>
      </c>
      <c r="C4015" s="2" t="n">
        <v>8.9873</v>
      </c>
      <c r="D4015" s="2" t="n">
        <v>30.854597</v>
      </c>
      <c r="E4015" s="2" t="n">
        <v>8.446297</v>
      </c>
      <c r="F4015" s="2" t="n">
        <v>260.607086</v>
      </c>
      <c r="G4015" s="2" t="n">
        <v>0.762998</v>
      </c>
    </row>
    <row r="4016" customFormat="false" ht="13.8" hidden="false" customHeight="false" outlineLevel="0" collapsed="false">
      <c r="A4016" s="0" t="s">
        <v>4021</v>
      </c>
      <c r="B4016" s="2" t="n">
        <v>37.946529</v>
      </c>
      <c r="C4016" s="2" t="n">
        <v>8.994671</v>
      </c>
      <c r="D4016" s="2" t="n">
        <v>30.837341</v>
      </c>
      <c r="E4016" s="2" t="n">
        <v>8.431991</v>
      </c>
      <c r="F4016" s="2" t="n">
        <v>260.020172</v>
      </c>
      <c r="G4016" s="2" t="n">
        <v>0.761815</v>
      </c>
    </row>
    <row r="4017" customFormat="false" ht="13.8" hidden="false" customHeight="false" outlineLevel="0" collapsed="false">
      <c r="A4017" s="0" t="s">
        <v>4022</v>
      </c>
      <c r="B4017" s="2" t="n">
        <v>37.934757</v>
      </c>
      <c r="C4017" s="2" t="n">
        <v>9.045046</v>
      </c>
      <c r="D4017" s="2" t="n">
        <v>30.694143</v>
      </c>
      <c r="E4017" s="2" t="n">
        <v>8.472007</v>
      </c>
      <c r="F4017" s="2" t="n">
        <v>260.040985</v>
      </c>
      <c r="G4017" s="2" t="n">
        <v>0.757868</v>
      </c>
    </row>
    <row r="4018" customFormat="false" ht="13.8" hidden="false" customHeight="false" outlineLevel="0" collapsed="false">
      <c r="A4018" s="0" t="s">
        <v>4023</v>
      </c>
      <c r="B4018" s="2" t="n">
        <v>37.989906</v>
      </c>
      <c r="C4018" s="2" t="n">
        <v>9.045454</v>
      </c>
      <c r="D4018" s="2" t="n">
        <v>30.789946</v>
      </c>
      <c r="E4018" s="2" t="n">
        <v>8.475354</v>
      </c>
      <c r="F4018" s="2" t="n">
        <v>260.955688</v>
      </c>
      <c r="G4018" s="2" t="n">
        <v>0.759396</v>
      </c>
    </row>
    <row r="4019" customFormat="false" ht="13.8" hidden="false" customHeight="false" outlineLevel="0" collapsed="false">
      <c r="A4019" s="0" t="s">
        <v>4024</v>
      </c>
      <c r="B4019" s="2" t="n">
        <v>37.936111</v>
      </c>
      <c r="C4019" s="2" t="n">
        <v>9.015248</v>
      </c>
      <c r="D4019" s="2" t="n">
        <v>30.715996</v>
      </c>
      <c r="E4019" s="2" t="n">
        <v>8.473405</v>
      </c>
      <c r="F4019" s="2" t="n">
        <v>260.269073</v>
      </c>
      <c r="G4019" s="2" t="n">
        <v>0.761013</v>
      </c>
    </row>
    <row r="4020" customFormat="false" ht="13.8" hidden="false" customHeight="false" outlineLevel="0" collapsed="false">
      <c r="A4020" s="0" t="s">
        <v>4025</v>
      </c>
      <c r="B4020" s="2" t="n">
        <v>37.92495</v>
      </c>
      <c r="C4020" s="2" t="n">
        <v>8.990444</v>
      </c>
      <c r="D4020" s="2" t="n">
        <v>30.818216</v>
      </c>
      <c r="E4020" s="2" t="n">
        <v>8.445296</v>
      </c>
      <c r="F4020" s="2" t="n">
        <v>260.268982</v>
      </c>
      <c r="G4020" s="2" t="n">
        <v>0.763337</v>
      </c>
    </row>
    <row r="4021" customFormat="false" ht="13.8" hidden="false" customHeight="false" outlineLevel="0" collapsed="false">
      <c r="A4021" s="0" t="s">
        <v>4026</v>
      </c>
      <c r="B4021" s="2" t="n">
        <v>37.936314</v>
      </c>
      <c r="C4021" s="2" t="n">
        <v>8.980668</v>
      </c>
      <c r="D4021" s="2" t="n">
        <v>30.850355</v>
      </c>
      <c r="E4021" s="2" t="n">
        <v>8.438072</v>
      </c>
      <c r="F4021" s="2" t="n">
        <v>260.317535</v>
      </c>
      <c r="G4021" s="2" t="n">
        <v>0.764081</v>
      </c>
    </row>
    <row r="4022" customFormat="false" ht="13.8" hidden="false" customHeight="false" outlineLevel="0" collapsed="false">
      <c r="A4022" s="0" t="s">
        <v>4027</v>
      </c>
      <c r="B4022" s="2" t="n">
        <v>37.935162</v>
      </c>
      <c r="C4022" s="2" t="n">
        <v>9.023483</v>
      </c>
      <c r="D4022" s="2" t="n">
        <v>30.714001</v>
      </c>
      <c r="E4022" s="2" t="n">
        <v>8.476977</v>
      </c>
      <c r="F4022" s="2" t="n">
        <v>260.361877</v>
      </c>
      <c r="G4022" s="2" t="n">
        <v>0.760609</v>
      </c>
    </row>
    <row r="4023" customFormat="false" ht="13.8" hidden="false" customHeight="false" outlineLevel="0" collapsed="false">
      <c r="A4023" s="0" t="s">
        <v>4028</v>
      </c>
      <c r="B4023" s="2" t="n">
        <v>37.935474</v>
      </c>
      <c r="C4023" s="2" t="n">
        <v>9.002619</v>
      </c>
      <c r="D4023" s="2" t="n">
        <v>30.792494</v>
      </c>
      <c r="E4023" s="2" t="n">
        <v>8.443923</v>
      </c>
      <c r="F4023" s="2" t="n">
        <v>260.00946</v>
      </c>
      <c r="G4023" s="2" t="n">
        <v>0.761333</v>
      </c>
    </row>
    <row r="4024" customFormat="false" ht="13.8" hidden="false" customHeight="false" outlineLevel="0" collapsed="false">
      <c r="A4024" s="0" t="s">
        <v>4029</v>
      </c>
      <c r="B4024" s="2" t="n">
        <v>37.928921</v>
      </c>
      <c r="C4024" s="2" t="n">
        <v>9.028092</v>
      </c>
      <c r="D4024" s="2" t="n">
        <v>30.744848</v>
      </c>
      <c r="E4024" s="2" t="n">
        <v>8.478891</v>
      </c>
      <c r="F4024" s="2" t="n">
        <v>260.68222</v>
      </c>
      <c r="G4024" s="2" t="n">
        <v>0.761281</v>
      </c>
    </row>
    <row r="4025" customFormat="false" ht="13.8" hidden="false" customHeight="false" outlineLevel="0" collapsed="false">
      <c r="A4025" s="0" t="s">
        <v>4030</v>
      </c>
      <c r="B4025" s="2" t="n">
        <v>37.906609</v>
      </c>
      <c r="C4025" s="2" t="n">
        <v>8.984108</v>
      </c>
      <c r="D4025" s="2" t="n">
        <v>30.741028</v>
      </c>
      <c r="E4025" s="2" t="n">
        <v>8.444656</v>
      </c>
      <c r="F4025" s="2" t="n">
        <v>259.597412</v>
      </c>
      <c r="G4025" s="2" t="n">
        <v>0.762273</v>
      </c>
    </row>
    <row r="4026" customFormat="false" ht="13.8" hidden="false" customHeight="false" outlineLevel="0" collapsed="false">
      <c r="A4026" s="0" t="s">
        <v>4031</v>
      </c>
      <c r="B4026" s="2" t="n">
        <v>37.950512</v>
      </c>
      <c r="C4026" s="2" t="n">
        <v>9.050771</v>
      </c>
      <c r="D4026" s="2" t="n">
        <v>30.743614</v>
      </c>
      <c r="E4026" s="2" t="n">
        <v>8.4709</v>
      </c>
      <c r="F4026" s="2" t="n">
        <v>260.426056</v>
      </c>
      <c r="G4026" s="2" t="n">
        <v>0.758196</v>
      </c>
    </row>
    <row r="4027" customFormat="false" ht="13.8" hidden="false" customHeight="false" outlineLevel="0" collapsed="false">
      <c r="A4027" s="0" t="s">
        <v>4032</v>
      </c>
      <c r="B4027" s="2" t="n">
        <v>38.104694</v>
      </c>
      <c r="C4027" s="2" t="n">
        <v>8.941943</v>
      </c>
      <c r="D4027" s="2" t="n">
        <v>30.809832</v>
      </c>
      <c r="E4027" s="2" t="n">
        <v>8.422341</v>
      </c>
      <c r="F4027" s="2" t="n">
        <v>259.490906</v>
      </c>
      <c r="G4027" s="2" t="n">
        <v>0.761573</v>
      </c>
    </row>
    <row r="4028" customFormat="false" ht="13.8" hidden="false" customHeight="false" outlineLevel="0" collapsed="false">
      <c r="A4028" s="0" t="s">
        <v>4033</v>
      </c>
      <c r="B4028" s="2" t="n">
        <v>37.966969</v>
      </c>
      <c r="C4028" s="2" t="n">
        <v>8.998432</v>
      </c>
      <c r="D4028" s="2" t="n">
        <v>30.890409</v>
      </c>
      <c r="E4028" s="2" t="n">
        <v>8.437118</v>
      </c>
      <c r="F4028" s="2" t="n">
        <v>260.626007</v>
      </c>
      <c r="G4028" s="2" t="n">
        <v>0.76286</v>
      </c>
    </row>
    <row r="4029" customFormat="false" ht="13.8" hidden="false" customHeight="false" outlineLevel="0" collapsed="false">
      <c r="A4029" s="0" t="s">
        <v>4034</v>
      </c>
      <c r="B4029" s="2" t="n">
        <v>37.960297</v>
      </c>
      <c r="C4029" s="2" t="n">
        <v>9.03577</v>
      </c>
      <c r="D4029" s="2" t="n">
        <v>30.793882</v>
      </c>
      <c r="E4029" s="2" t="n">
        <v>8.472834</v>
      </c>
      <c r="F4029" s="2" t="n">
        <v>260.911438</v>
      </c>
      <c r="G4029" s="2" t="n">
        <v>0.760674</v>
      </c>
    </row>
    <row r="4030" customFormat="false" ht="13.8" hidden="false" customHeight="false" outlineLevel="0" collapsed="false">
      <c r="A4030" s="0" t="s">
        <v>4035</v>
      </c>
      <c r="B4030" s="2" t="n">
        <v>37.964844</v>
      </c>
      <c r="C4030" s="2" t="n">
        <v>8.971309</v>
      </c>
      <c r="D4030" s="2" t="n">
        <v>30.717468</v>
      </c>
      <c r="E4030" s="2" t="n">
        <v>8.424021</v>
      </c>
      <c r="F4030" s="2" t="n">
        <v>258.764587</v>
      </c>
      <c r="G4030" s="2" t="n">
        <v>0.759744</v>
      </c>
    </row>
    <row r="4031" customFormat="false" ht="13.8" hidden="false" customHeight="false" outlineLevel="0" collapsed="false">
      <c r="A4031" s="0" t="s">
        <v>4036</v>
      </c>
      <c r="B4031" s="2" t="n">
        <v>37.984707</v>
      </c>
      <c r="C4031" s="2" t="n">
        <v>8.99899</v>
      </c>
      <c r="D4031" s="2" t="n">
        <v>30.825518</v>
      </c>
      <c r="E4031" s="2" t="n">
        <v>8.437468</v>
      </c>
      <c r="F4031" s="2" t="n">
        <v>260.089294</v>
      </c>
      <c r="G4031" s="2" t="n">
        <v>0.760887</v>
      </c>
    </row>
    <row r="4032" customFormat="false" ht="13.8" hidden="false" customHeight="false" outlineLevel="0" collapsed="false">
      <c r="A4032" s="0" t="s">
        <v>4037</v>
      </c>
      <c r="B4032" s="2" t="n">
        <v>37.869904</v>
      </c>
      <c r="C4032" s="2" t="n">
        <v>9.023552</v>
      </c>
      <c r="D4032" s="2" t="n">
        <v>30.710196</v>
      </c>
      <c r="E4032" s="2" t="n">
        <v>8.447344</v>
      </c>
      <c r="F4032" s="2" t="n">
        <v>259.419586</v>
      </c>
      <c r="G4032" s="2" t="n">
        <v>0.759156</v>
      </c>
    </row>
    <row r="4033" customFormat="false" ht="13.8" hidden="false" customHeight="false" outlineLevel="0" collapsed="false">
      <c r="A4033" s="0" t="s">
        <v>4038</v>
      </c>
      <c r="B4033" s="2" t="n">
        <v>38.021793</v>
      </c>
      <c r="C4033" s="2" t="n">
        <v>8.983607</v>
      </c>
      <c r="D4033" s="2" t="n">
        <v>30.889923</v>
      </c>
      <c r="E4033" s="2" t="n">
        <v>8.461656</v>
      </c>
      <c r="F4033" s="2" t="n">
        <v>261.379883</v>
      </c>
      <c r="G4033" s="2" t="n">
        <v>0.765224</v>
      </c>
    </row>
    <row r="4034" customFormat="false" ht="13.8" hidden="false" customHeight="false" outlineLevel="0" collapsed="false">
      <c r="A4034" s="0" t="s">
        <v>4039</v>
      </c>
      <c r="B4034" s="2" t="n">
        <v>38.000462</v>
      </c>
      <c r="C4034" s="2" t="n">
        <v>9.009875</v>
      </c>
      <c r="D4034" s="2" t="n">
        <v>30.83655</v>
      </c>
      <c r="E4034" s="2" t="n">
        <v>8.468103</v>
      </c>
      <c r="F4034" s="2" t="n">
        <v>261.127106</v>
      </c>
      <c r="G4034" s="2" t="n">
        <v>0.762683</v>
      </c>
    </row>
    <row r="4035" customFormat="false" ht="13.8" hidden="false" customHeight="false" outlineLevel="0" collapsed="false">
      <c r="A4035" s="0" t="s">
        <v>4040</v>
      </c>
      <c r="B4035" s="2" t="n">
        <v>37.959816</v>
      </c>
      <c r="C4035" s="2" t="n">
        <v>8.986293</v>
      </c>
      <c r="D4035" s="2" t="n">
        <v>30.788683</v>
      </c>
      <c r="E4035" s="2" t="n">
        <v>8.440002</v>
      </c>
      <c r="F4035" s="2" t="n">
        <v>259.856567</v>
      </c>
      <c r="G4035" s="2" t="n">
        <v>0.761779</v>
      </c>
    </row>
    <row r="4036" customFormat="false" ht="13.8" hidden="false" customHeight="false" outlineLevel="0" collapsed="false">
      <c r="A4036" s="0" t="s">
        <v>4041</v>
      </c>
      <c r="B4036" s="2" t="n">
        <v>38.05061</v>
      </c>
      <c r="C4036" s="2" t="n">
        <v>8.947397</v>
      </c>
      <c r="D4036" s="2" t="n">
        <v>30.896189</v>
      </c>
      <c r="E4036" s="2" t="n">
        <v>8.384155</v>
      </c>
      <c r="F4036" s="2" t="n">
        <v>259.038452</v>
      </c>
      <c r="G4036" s="2" t="n">
        <v>0.760862</v>
      </c>
    </row>
    <row r="4037" customFormat="false" ht="13.8" hidden="false" customHeight="false" outlineLevel="0" collapsed="false">
      <c r="A4037" s="0" t="s">
        <v>4042</v>
      </c>
      <c r="B4037" s="2" t="n">
        <v>38.004539</v>
      </c>
      <c r="C4037" s="2" t="n">
        <v>9.007541</v>
      </c>
      <c r="D4037" s="2" t="n">
        <v>30.851692</v>
      </c>
      <c r="E4037" s="2" t="n">
        <v>8.442371</v>
      </c>
      <c r="F4037" s="2" t="n">
        <v>260.461456</v>
      </c>
      <c r="G4037" s="2" t="n">
        <v>0.760855</v>
      </c>
    </row>
    <row r="4038" customFormat="false" ht="13.8" hidden="false" customHeight="false" outlineLevel="0" collapsed="false">
      <c r="A4038" s="0" t="s">
        <v>4043</v>
      </c>
      <c r="B4038" s="2" t="n">
        <v>38.001419</v>
      </c>
      <c r="C4038" s="2" t="n">
        <v>9.01639</v>
      </c>
      <c r="D4038" s="2" t="n">
        <v>30.774958</v>
      </c>
      <c r="E4038" s="2" t="n">
        <v>8.467125</v>
      </c>
      <c r="F4038" s="2" t="n">
        <v>260.575409</v>
      </c>
      <c r="G4038" s="2" t="n">
        <v>0.760503</v>
      </c>
    </row>
    <row r="4039" customFormat="false" ht="13.8" hidden="false" customHeight="false" outlineLevel="0" collapsed="false">
      <c r="A4039" s="0" t="s">
        <v>4044</v>
      </c>
      <c r="B4039" s="2" t="n">
        <v>37.952415</v>
      </c>
      <c r="C4039" s="2" t="n">
        <v>9.007702</v>
      </c>
      <c r="D4039" s="2" t="n">
        <v>30.77578</v>
      </c>
      <c r="E4039" s="2" t="n">
        <v>8.461493</v>
      </c>
      <c r="F4039" s="2" t="n">
        <v>260.409058</v>
      </c>
      <c r="G4039" s="2" t="n">
        <v>0.761733</v>
      </c>
    </row>
    <row r="4040" customFormat="false" ht="13.8" hidden="false" customHeight="false" outlineLevel="0" collapsed="false">
      <c r="A4040" s="0" t="s">
        <v>4045</v>
      </c>
      <c r="B4040" s="2" t="n">
        <v>37.97324</v>
      </c>
      <c r="C4040" s="2" t="n">
        <v>9.003339</v>
      </c>
      <c r="D4040" s="2" t="n">
        <v>30.804449</v>
      </c>
      <c r="E4040" s="2" t="n">
        <v>8.451085</v>
      </c>
      <c r="F4040" s="2" t="n">
        <v>260.331024</v>
      </c>
      <c r="G4040" s="2" t="n">
        <v>0.761456</v>
      </c>
    </row>
    <row r="4041" customFormat="false" ht="13.8" hidden="false" customHeight="false" outlineLevel="0" collapsed="false">
      <c r="A4041" s="0" t="s">
        <v>4046</v>
      </c>
      <c r="B4041" s="2" t="n">
        <v>37.927258</v>
      </c>
      <c r="C4041" s="2" t="n">
        <v>8.993302</v>
      </c>
      <c r="D4041" s="2" t="n">
        <v>30.80887</v>
      </c>
      <c r="E4041" s="2" t="n">
        <v>8.444978</v>
      </c>
      <c r="F4041" s="2" t="n">
        <v>260.180237</v>
      </c>
      <c r="G4041" s="2" t="n">
        <v>0.762788</v>
      </c>
    </row>
    <row r="4042" customFormat="false" ht="13.8" hidden="false" customHeight="false" outlineLevel="0" collapsed="false">
      <c r="A4042" s="0" t="s">
        <v>4047</v>
      </c>
      <c r="B4042" s="2" t="n">
        <v>38.000729</v>
      </c>
      <c r="C4042" s="2" t="n">
        <v>8.989655</v>
      </c>
      <c r="D4042" s="2" t="n">
        <v>30.875435</v>
      </c>
      <c r="E4042" s="2" t="n">
        <v>8.442596</v>
      </c>
      <c r="F4042" s="2" t="n">
        <v>260.668823</v>
      </c>
      <c r="G4042" s="2" t="n">
        <v>0.763052</v>
      </c>
    </row>
    <row r="4043" customFormat="false" ht="13.8" hidden="false" customHeight="false" outlineLevel="0" collapsed="false">
      <c r="A4043" s="0" t="s">
        <v>4048</v>
      </c>
      <c r="B4043" s="2" t="n">
        <v>37.962967</v>
      </c>
      <c r="C4043" s="2" t="n">
        <v>8.994964</v>
      </c>
      <c r="D4043" s="2" t="n">
        <v>30.868116</v>
      </c>
      <c r="E4043" s="2" t="n">
        <v>8.451104</v>
      </c>
      <c r="F4043" s="2" t="n">
        <v>260.869659</v>
      </c>
      <c r="G4043" s="2" t="n">
        <v>0.763948</v>
      </c>
    </row>
    <row r="4044" customFormat="false" ht="13.8" hidden="false" customHeight="false" outlineLevel="0" collapsed="false">
      <c r="A4044" s="0" t="s">
        <v>4049</v>
      </c>
      <c r="B4044" s="2" t="n">
        <v>38.004841</v>
      </c>
      <c r="C4044" s="2" t="n">
        <v>9.035287</v>
      </c>
      <c r="D4044" s="2" t="n">
        <v>30.79652</v>
      </c>
      <c r="E4044" s="2" t="n">
        <v>8.468195</v>
      </c>
      <c r="F4044" s="2" t="n">
        <v>260.790924</v>
      </c>
      <c r="G4044" s="2" t="n">
        <v>0.759472</v>
      </c>
    </row>
    <row r="4045" customFormat="false" ht="13.8" hidden="false" customHeight="false" outlineLevel="0" collapsed="false">
      <c r="A4045" s="0" t="s">
        <v>4050</v>
      </c>
      <c r="B4045" s="2" t="n">
        <v>38.051865</v>
      </c>
      <c r="C4045" s="2" t="n">
        <v>9.018531</v>
      </c>
      <c r="D4045" s="2" t="n">
        <v>30.899837</v>
      </c>
      <c r="E4045" s="2" t="n">
        <v>8.493367</v>
      </c>
      <c r="F4045" s="2" t="n">
        <v>262.443665</v>
      </c>
      <c r="G4045" s="2" t="n">
        <v>0.764759</v>
      </c>
    </row>
    <row r="4046" customFormat="false" ht="13.8" hidden="false" customHeight="false" outlineLevel="0" collapsed="false">
      <c r="A4046" s="0" t="s">
        <v>4051</v>
      </c>
      <c r="B4046" s="2" t="n">
        <v>37.962296</v>
      </c>
      <c r="C4046" s="2" t="n">
        <v>9.037117</v>
      </c>
      <c r="D4046" s="2" t="n">
        <v>30.838112</v>
      </c>
      <c r="E4046" s="2" t="n">
        <v>8.479006</v>
      </c>
      <c r="F4046" s="2" t="n">
        <v>261.476532</v>
      </c>
      <c r="G4046" s="2" t="n">
        <v>0.762167</v>
      </c>
    </row>
    <row r="4047" customFormat="false" ht="13.8" hidden="false" customHeight="false" outlineLevel="0" collapsed="false">
      <c r="A4047" s="0" t="s">
        <v>4052</v>
      </c>
      <c r="B4047" s="2" t="n">
        <v>37.935207</v>
      </c>
      <c r="C4047" s="2" t="n">
        <v>9.002413</v>
      </c>
      <c r="D4047" s="2" t="n">
        <v>30.806225</v>
      </c>
      <c r="E4047" s="2" t="n">
        <v>8.461061</v>
      </c>
      <c r="F4047" s="2" t="n">
        <v>260.653351</v>
      </c>
      <c r="G4047" s="2" t="n">
        <v>0.763241</v>
      </c>
    </row>
    <row r="4048" customFormat="false" ht="13.8" hidden="false" customHeight="false" outlineLevel="0" collapsed="false">
      <c r="A4048" s="0" t="s">
        <v>4053</v>
      </c>
      <c r="B4048" s="2" t="n">
        <v>37.95137</v>
      </c>
      <c r="C4048" s="2" t="n">
        <v>9.0116</v>
      </c>
      <c r="D4048" s="2" t="n">
        <v>30.813089</v>
      </c>
      <c r="E4048" s="2" t="n">
        <v>8.457006</v>
      </c>
      <c r="F4048" s="2" t="n">
        <v>260.586487</v>
      </c>
      <c r="G4048" s="2" t="n">
        <v>0.761943</v>
      </c>
    </row>
    <row r="4049" customFormat="false" ht="13.8" hidden="false" customHeight="false" outlineLevel="0" collapsed="false">
      <c r="A4049" s="0" t="s">
        <v>4054</v>
      </c>
      <c r="B4049" s="2" t="n">
        <v>38.067909</v>
      </c>
      <c r="C4049" s="2" t="n">
        <v>9.022218</v>
      </c>
      <c r="D4049" s="2" t="n">
        <v>30.857824</v>
      </c>
      <c r="E4049" s="2" t="n">
        <v>8.47727</v>
      </c>
      <c r="F4049" s="2" t="n">
        <v>261.590118</v>
      </c>
      <c r="G4049" s="2" t="n">
        <v>0.761639</v>
      </c>
    </row>
    <row r="4050" customFormat="false" ht="13.8" hidden="false" customHeight="false" outlineLevel="0" collapsed="false">
      <c r="A4050" s="0" t="s">
        <v>4055</v>
      </c>
      <c r="B4050" s="2" t="n">
        <v>38.009674</v>
      </c>
      <c r="C4050" s="2" t="n">
        <v>8.986437</v>
      </c>
      <c r="D4050" s="2" t="n">
        <v>30.936146</v>
      </c>
      <c r="E4050" s="2" t="n">
        <v>8.451289</v>
      </c>
      <c r="F4050" s="2" t="n">
        <v>261.450317</v>
      </c>
      <c r="G4050" s="2" t="n">
        <v>0.765434</v>
      </c>
    </row>
    <row r="4051" customFormat="false" ht="13.8" hidden="false" customHeight="false" outlineLevel="0" collapsed="false">
      <c r="A4051" s="0" t="s">
        <v>4056</v>
      </c>
      <c r="B4051" s="2" t="n">
        <v>37.921135</v>
      </c>
      <c r="C4051" s="2" t="n">
        <v>9.008698</v>
      </c>
      <c r="D4051" s="2" t="n">
        <v>30.70414</v>
      </c>
      <c r="E4051" s="2" t="n">
        <v>8.479085</v>
      </c>
      <c r="F4051" s="2" t="n">
        <v>260.343018</v>
      </c>
      <c r="G4051" s="2" t="n">
        <v>0.762084</v>
      </c>
    </row>
    <row r="4052" customFormat="false" ht="13.8" hidden="false" customHeight="false" outlineLevel="0" collapsed="false">
      <c r="A4052" s="0" t="s">
        <v>4057</v>
      </c>
      <c r="B4052" s="2" t="n">
        <v>38.042515</v>
      </c>
      <c r="C4052" s="2" t="n">
        <v>8.981694</v>
      </c>
      <c r="D4052" s="2" t="n">
        <v>30.8745</v>
      </c>
      <c r="E4052" s="2" t="n">
        <v>8.440472</v>
      </c>
      <c r="F4052" s="2" t="n">
        <v>260.595337</v>
      </c>
      <c r="G4052" s="2" t="n">
        <v>0.762674</v>
      </c>
    </row>
    <row r="4053" customFormat="false" ht="13.8" hidden="false" customHeight="false" outlineLevel="0" collapsed="false">
      <c r="A4053" s="0" t="s">
        <v>4058</v>
      </c>
      <c r="B4053" s="2" t="n">
        <v>38.022518</v>
      </c>
      <c r="C4053" s="2" t="n">
        <v>8.998058</v>
      </c>
      <c r="D4053" s="2" t="n">
        <v>30.809546</v>
      </c>
      <c r="E4053" s="2" t="n">
        <v>8.425594</v>
      </c>
      <c r="F4053" s="2" t="n">
        <v>259.588745</v>
      </c>
      <c r="G4053" s="2" t="n">
        <v>0.758746</v>
      </c>
    </row>
    <row r="4054" customFormat="false" ht="13.8" hidden="false" customHeight="false" outlineLevel="0" collapsed="false">
      <c r="A4054" s="0" t="s">
        <v>4059</v>
      </c>
      <c r="B4054" s="2" t="n">
        <v>37.920113</v>
      </c>
      <c r="C4054" s="2" t="n">
        <v>9.013077</v>
      </c>
      <c r="D4054" s="2" t="n">
        <v>30.775806</v>
      </c>
      <c r="E4054" s="2" t="n">
        <v>8.47723</v>
      </c>
      <c r="F4054" s="2" t="n">
        <v>260.893585</v>
      </c>
      <c r="G4054" s="2" t="n">
        <v>0.763345</v>
      </c>
    </row>
    <row r="4055" customFormat="false" ht="13.8" hidden="false" customHeight="false" outlineLevel="0" collapsed="false">
      <c r="A4055" s="0" t="s">
        <v>4060</v>
      </c>
      <c r="B4055" s="2" t="n">
        <v>37.950016</v>
      </c>
      <c r="C4055" s="2" t="n">
        <v>9.039922</v>
      </c>
      <c r="D4055" s="2" t="n">
        <v>30.725054</v>
      </c>
      <c r="E4055" s="2" t="n">
        <v>8.475689</v>
      </c>
      <c r="F4055" s="2" t="n">
        <v>260.415985</v>
      </c>
      <c r="G4055" s="2" t="n">
        <v>0.759086</v>
      </c>
    </row>
    <row r="4056" customFormat="false" ht="13.8" hidden="false" customHeight="false" outlineLevel="0" collapsed="false">
      <c r="A4056" s="0" t="s">
        <v>4061</v>
      </c>
      <c r="B4056" s="2" t="n">
        <v>37.978008</v>
      </c>
      <c r="C4056" s="2" t="n">
        <v>9.043452</v>
      </c>
      <c r="D4056" s="2" t="n">
        <v>30.667049</v>
      </c>
      <c r="E4056" s="2" t="n">
        <v>8.490333</v>
      </c>
      <c r="F4056" s="2" t="n">
        <v>260.373444</v>
      </c>
      <c r="G4056" s="2" t="n">
        <v>0.758107</v>
      </c>
    </row>
    <row r="4057" customFormat="false" ht="13.8" hidden="false" customHeight="false" outlineLevel="0" collapsed="false">
      <c r="A4057" s="0" t="s">
        <v>4062</v>
      </c>
      <c r="B4057" s="2" t="n">
        <v>37.918716</v>
      </c>
      <c r="C4057" s="2" t="n">
        <v>9.019135</v>
      </c>
      <c r="D4057" s="2" t="n">
        <v>30.774893</v>
      </c>
      <c r="E4057" s="2" t="n">
        <v>8.463842</v>
      </c>
      <c r="F4057" s="2" t="n">
        <v>260.473846</v>
      </c>
      <c r="G4057" s="2" t="n">
        <v>0.761633</v>
      </c>
    </row>
    <row r="4058" customFormat="false" ht="13.8" hidden="false" customHeight="false" outlineLevel="0" collapsed="false">
      <c r="A4058" s="0" t="s">
        <v>4063</v>
      </c>
      <c r="B4058" s="2" t="n">
        <v>37.951305</v>
      </c>
      <c r="C4058" s="2" t="n">
        <v>9.0262</v>
      </c>
      <c r="D4058" s="2" t="n">
        <v>30.727524</v>
      </c>
      <c r="E4058" s="2" t="n">
        <v>8.474204</v>
      </c>
      <c r="F4058" s="2" t="n">
        <v>260.391296</v>
      </c>
      <c r="G4058" s="2" t="n">
        <v>0.760142</v>
      </c>
    </row>
    <row r="4059" customFormat="false" ht="13.8" hidden="false" customHeight="false" outlineLevel="0" collapsed="false">
      <c r="A4059" s="0" t="s">
        <v>4064</v>
      </c>
      <c r="B4059" s="2" t="n">
        <v>37.974304</v>
      </c>
      <c r="C4059" s="2" t="n">
        <v>9.02462</v>
      </c>
      <c r="D4059" s="2" t="n">
        <v>30.785734</v>
      </c>
      <c r="E4059" s="2" t="n">
        <v>8.475272</v>
      </c>
      <c r="F4059" s="2" t="n">
        <v>260.91748</v>
      </c>
      <c r="G4059" s="2" t="n">
        <v>0.76135</v>
      </c>
    </row>
    <row r="4060" customFormat="false" ht="13.8" hidden="false" customHeight="false" outlineLevel="0" collapsed="false">
      <c r="A4060" s="0" t="s">
        <v>4065</v>
      </c>
      <c r="B4060" s="2" t="n">
        <v>37.935875</v>
      </c>
      <c r="C4060" s="2" t="n">
        <v>9.042251</v>
      </c>
      <c r="D4060" s="2" t="n">
        <v>30.780535</v>
      </c>
      <c r="E4060" s="2" t="n">
        <v>8.474379</v>
      </c>
      <c r="F4060" s="2" t="n">
        <v>260.845917</v>
      </c>
      <c r="G4060" s="2" t="n">
        <v>0.760427</v>
      </c>
    </row>
    <row r="4061" customFormat="false" ht="13.8" hidden="false" customHeight="false" outlineLevel="0" collapsed="false">
      <c r="A4061" s="0" t="s">
        <v>4066</v>
      </c>
      <c r="B4061" s="2" t="n">
        <v>37.957535</v>
      </c>
      <c r="C4061" s="2" t="n">
        <v>9.016885</v>
      </c>
      <c r="D4061" s="2" t="n">
        <v>30.833611</v>
      </c>
      <c r="E4061" s="2" t="n">
        <v>8.478106</v>
      </c>
      <c r="F4061" s="2" t="n">
        <v>261.410614</v>
      </c>
      <c r="G4061" s="2" t="n">
        <v>0.763781</v>
      </c>
    </row>
    <row r="4062" customFormat="false" ht="13.8" hidden="false" customHeight="false" outlineLevel="0" collapsed="false">
      <c r="A4062" s="0" t="s">
        <v>4067</v>
      </c>
      <c r="B4062" s="2" t="n">
        <v>37.971035</v>
      </c>
      <c r="C4062" s="2" t="n">
        <v>9.052042</v>
      </c>
      <c r="D4062" s="2" t="n">
        <v>30.765217</v>
      </c>
      <c r="E4062" s="2" t="n">
        <v>8.492132</v>
      </c>
      <c r="F4062" s="2" t="n">
        <v>261.262299</v>
      </c>
      <c r="G4062" s="2" t="n">
        <v>0.760112</v>
      </c>
    </row>
    <row r="4063" customFormat="false" ht="13.8" hidden="false" customHeight="false" outlineLevel="0" collapsed="false">
      <c r="A4063" s="0" t="s">
        <v>4068</v>
      </c>
      <c r="B4063" s="2" t="n">
        <v>37.960129</v>
      </c>
      <c r="C4063" s="2" t="n">
        <v>9.012556</v>
      </c>
      <c r="D4063" s="2" t="n">
        <v>30.898407</v>
      </c>
      <c r="E4063" s="2" t="n">
        <v>8.478316</v>
      </c>
      <c r="F4063" s="2" t="n">
        <v>261.966461</v>
      </c>
      <c r="G4063" s="2" t="n">
        <v>0.76572</v>
      </c>
    </row>
    <row r="4064" customFormat="false" ht="13.8" hidden="false" customHeight="false" outlineLevel="0" collapsed="false">
      <c r="A4064" s="0" t="s">
        <v>4069</v>
      </c>
      <c r="B4064" s="2" t="n">
        <v>37.956047</v>
      </c>
      <c r="C4064" s="2" t="n">
        <v>9.039093</v>
      </c>
      <c r="D4064" s="2" t="n">
        <v>30.745214</v>
      </c>
      <c r="E4064" s="2" t="n">
        <v>8.490382</v>
      </c>
      <c r="F4064" s="2" t="n">
        <v>261.038635</v>
      </c>
      <c r="G4064" s="2" t="n">
        <v>0.76085</v>
      </c>
    </row>
    <row r="4065" customFormat="false" ht="13.8" hidden="false" customHeight="false" outlineLevel="0" collapsed="false">
      <c r="A4065" s="0" t="s">
        <v>4070</v>
      </c>
      <c r="B4065" s="2" t="n">
        <v>37.908703</v>
      </c>
      <c r="C4065" s="2" t="n">
        <v>8.984093</v>
      </c>
      <c r="D4065" s="2" t="n">
        <v>30.796936</v>
      </c>
      <c r="E4065" s="2" t="n">
        <v>8.461039</v>
      </c>
      <c r="F4065" s="2" t="n">
        <v>260.574066</v>
      </c>
      <c r="G4065" s="2" t="n">
        <v>0.7651</v>
      </c>
    </row>
    <row r="4066" customFormat="false" ht="13.8" hidden="false" customHeight="false" outlineLevel="0" collapsed="false">
      <c r="A4066" s="0" t="s">
        <v>4071</v>
      </c>
      <c r="B4066" s="2" t="n">
        <v>37.904354</v>
      </c>
      <c r="C4066" s="2" t="n">
        <v>9.035867</v>
      </c>
      <c r="D4066" s="2" t="n">
        <v>30.660156</v>
      </c>
      <c r="E4066" s="2" t="n">
        <v>8.48408</v>
      </c>
      <c r="F4066" s="2" t="n">
        <v>260.12323</v>
      </c>
      <c r="G4066" s="2" t="n">
        <v>0.759487</v>
      </c>
    </row>
    <row r="4067" customFormat="false" ht="13.8" hidden="false" customHeight="false" outlineLevel="0" collapsed="false">
      <c r="A4067" s="0" t="s">
        <v>4072</v>
      </c>
      <c r="B4067" s="2" t="n">
        <v>37.989685</v>
      </c>
      <c r="C4067" s="2" t="n">
        <v>9.001832</v>
      </c>
      <c r="D4067" s="2" t="n">
        <v>30.798098</v>
      </c>
      <c r="E4067" s="2" t="n">
        <v>8.452485</v>
      </c>
      <c r="F4067" s="2" t="n">
        <v>260.320465</v>
      </c>
      <c r="G4067" s="2" t="n">
        <v>0.761223</v>
      </c>
    </row>
    <row r="4068" customFormat="false" ht="13.8" hidden="false" customHeight="false" outlineLevel="0" collapsed="false">
      <c r="A4068" s="0" t="s">
        <v>4073</v>
      </c>
      <c r="B4068" s="2" t="n">
        <v>37.90929</v>
      </c>
      <c r="C4068" s="2" t="n">
        <v>8.967542</v>
      </c>
      <c r="D4068" s="2" t="n">
        <v>30.763838</v>
      </c>
      <c r="E4068" s="2" t="n">
        <v>8.430396</v>
      </c>
      <c r="F4068" s="2" t="n">
        <v>259.351349</v>
      </c>
      <c r="G4068" s="2" t="n">
        <v>0.762903</v>
      </c>
    </row>
    <row r="4069" customFormat="false" ht="13.8" hidden="false" customHeight="false" outlineLevel="0" collapsed="false">
      <c r="A4069" s="0" t="s">
        <v>4074</v>
      </c>
      <c r="B4069" s="2" t="n">
        <v>38.043003</v>
      </c>
      <c r="C4069" s="2" t="n">
        <v>9.01813</v>
      </c>
      <c r="D4069" s="2" t="n">
        <v>30.822954</v>
      </c>
      <c r="E4069" s="2" t="n">
        <v>8.450777</v>
      </c>
      <c r="F4069" s="2" t="n">
        <v>260.477905</v>
      </c>
      <c r="G4069" s="2" t="n">
        <v>0.759241</v>
      </c>
    </row>
    <row r="4070" customFormat="false" ht="13.8" hidden="false" customHeight="false" outlineLevel="0" collapsed="false">
      <c r="A4070" s="0" t="s">
        <v>4075</v>
      </c>
      <c r="B4070" s="2" t="n">
        <v>38.089867</v>
      </c>
      <c r="C4070" s="2" t="n">
        <v>9.001217</v>
      </c>
      <c r="D4070" s="2" t="n">
        <v>30.821825</v>
      </c>
      <c r="E4070" s="2" t="n">
        <v>8.447684</v>
      </c>
      <c r="F4070" s="2" t="n">
        <v>260.373047</v>
      </c>
      <c r="G4070" s="2" t="n">
        <v>0.759426</v>
      </c>
    </row>
    <row r="4071" customFormat="false" ht="13.8" hidden="false" customHeight="false" outlineLevel="0" collapsed="false">
      <c r="A4071" s="0" t="s">
        <v>4076</v>
      </c>
      <c r="B4071" s="2" t="n">
        <v>37.911308</v>
      </c>
      <c r="C4071" s="2" t="n">
        <v>8.99782</v>
      </c>
      <c r="D4071" s="2" t="n">
        <v>30.791559</v>
      </c>
      <c r="E4071" s="2" t="n">
        <v>8.422853</v>
      </c>
      <c r="F4071" s="2" t="n">
        <v>259.352753</v>
      </c>
      <c r="G4071" s="2" t="n">
        <v>0.7603</v>
      </c>
    </row>
    <row r="4072" customFormat="false" ht="13.8" hidden="false" customHeight="false" outlineLevel="0" collapsed="false">
      <c r="A4072" s="0" t="s">
        <v>4077</v>
      </c>
      <c r="B4072" s="2" t="n">
        <v>37.998432</v>
      </c>
      <c r="C4072" s="2" t="n">
        <v>9.034536</v>
      </c>
      <c r="D4072" s="2" t="n">
        <v>30.708273</v>
      </c>
      <c r="E4072" s="2" t="n">
        <v>8.485182</v>
      </c>
      <c r="F4072" s="2" t="n">
        <v>260.565277</v>
      </c>
      <c r="G4072" s="2" t="n">
        <v>0.759006</v>
      </c>
    </row>
    <row r="4073" customFormat="false" ht="13.8" hidden="false" customHeight="false" outlineLevel="0" collapsed="false">
      <c r="A4073" s="0" t="s">
        <v>4078</v>
      </c>
      <c r="B4073" s="2" t="n">
        <v>38.102909</v>
      </c>
      <c r="C4073" s="2" t="n">
        <v>9.002794</v>
      </c>
      <c r="D4073" s="2" t="n">
        <v>30.869427</v>
      </c>
      <c r="E4073" s="2" t="n">
        <v>8.447351</v>
      </c>
      <c r="F4073" s="2" t="n">
        <v>260.764893</v>
      </c>
      <c r="G4073" s="2" t="n">
        <v>0.760175</v>
      </c>
    </row>
    <row r="4074" customFormat="false" ht="13.8" hidden="false" customHeight="false" outlineLevel="0" collapsed="false">
      <c r="A4074" s="0" t="s">
        <v>4079</v>
      </c>
      <c r="B4074" s="2" t="n">
        <v>37.974403</v>
      </c>
      <c r="C4074" s="2" t="n">
        <v>8.980413</v>
      </c>
      <c r="D4074" s="2" t="n">
        <v>30.893963</v>
      </c>
      <c r="E4074" s="2" t="n">
        <v>8.432203</v>
      </c>
      <c r="F4074" s="2" t="n">
        <v>260.504181</v>
      </c>
      <c r="G4074" s="2" t="n">
        <v>0.763884</v>
      </c>
    </row>
    <row r="4075" customFormat="false" ht="13.8" hidden="false" customHeight="false" outlineLevel="0" collapsed="false">
      <c r="A4075" s="0" t="s">
        <v>4080</v>
      </c>
      <c r="B4075" s="2" t="n">
        <v>37.949669</v>
      </c>
      <c r="C4075" s="2" t="n">
        <v>8.971999</v>
      </c>
      <c r="D4075" s="2" t="n">
        <v>30.733152</v>
      </c>
      <c r="E4075" s="2" t="n">
        <v>8.41562</v>
      </c>
      <c r="F4075" s="2" t="n">
        <v>258.638519</v>
      </c>
      <c r="G4075" s="2" t="n">
        <v>0.759619</v>
      </c>
    </row>
    <row r="4076" customFormat="false" ht="13.8" hidden="false" customHeight="false" outlineLevel="0" collapsed="false">
      <c r="A4076" s="0" t="s">
        <v>4081</v>
      </c>
      <c r="B4076" s="2" t="n">
        <v>37.980919</v>
      </c>
      <c r="C4076" s="2" t="n">
        <v>9.040084</v>
      </c>
      <c r="D4076" s="2" t="n">
        <v>30.740492</v>
      </c>
      <c r="E4076" s="2" t="n">
        <v>8.473981</v>
      </c>
      <c r="F4076" s="2" t="n">
        <v>260.494354</v>
      </c>
      <c r="G4076" s="2" t="n">
        <v>0.758683</v>
      </c>
    </row>
    <row r="4077" customFormat="false" ht="13.8" hidden="false" customHeight="false" outlineLevel="0" collapsed="false">
      <c r="A4077" s="0" t="s">
        <v>4082</v>
      </c>
      <c r="B4077" s="2" t="n">
        <v>37.949711</v>
      </c>
      <c r="C4077" s="2" t="n">
        <v>8.965089</v>
      </c>
      <c r="D4077" s="2" t="n">
        <v>30.842112</v>
      </c>
      <c r="E4077" s="2" t="n">
        <v>8.435532</v>
      </c>
      <c r="F4077" s="2" t="n">
        <v>260.169617</v>
      </c>
      <c r="G4077" s="2" t="n">
        <v>0.764704</v>
      </c>
    </row>
    <row r="4078" customFormat="false" ht="13.8" hidden="false" customHeight="false" outlineLevel="0" collapsed="false">
      <c r="A4078" s="0" t="s">
        <v>4083</v>
      </c>
      <c r="B4078" s="2" t="n">
        <v>37.985622</v>
      </c>
      <c r="C4078" s="2" t="n">
        <v>9.011444</v>
      </c>
      <c r="D4078" s="2" t="n">
        <v>30.750353</v>
      </c>
      <c r="E4078" s="2" t="n">
        <v>8.470374</v>
      </c>
      <c r="F4078" s="2" t="n">
        <v>260.46698</v>
      </c>
      <c r="G4078" s="2" t="n">
        <v>0.76092</v>
      </c>
    </row>
    <row r="4079" customFormat="false" ht="13.8" hidden="false" customHeight="false" outlineLevel="0" collapsed="false">
      <c r="A4079" s="0" t="s">
        <v>4084</v>
      </c>
      <c r="B4079" s="2" t="n">
        <v>37.968021</v>
      </c>
      <c r="C4079" s="2" t="n">
        <v>8.999949</v>
      </c>
      <c r="D4079" s="2" t="n">
        <v>30.773138</v>
      </c>
      <c r="E4079" s="2" t="n">
        <v>8.45262</v>
      </c>
      <c r="F4079" s="2" t="n">
        <v>260.113617</v>
      </c>
      <c r="G4079" s="2" t="n">
        <v>0.761211</v>
      </c>
    </row>
    <row r="4080" customFormat="false" ht="13.8" hidden="false" customHeight="false" outlineLevel="0" collapsed="false">
      <c r="A4080" s="0" t="s">
        <v>4085</v>
      </c>
      <c r="B4080" s="2" t="n">
        <v>37.957005</v>
      </c>
      <c r="C4080" s="2" t="n">
        <v>9.040103</v>
      </c>
      <c r="D4080" s="2" t="n">
        <v>30.714521</v>
      </c>
      <c r="E4080" s="2" t="n">
        <v>8.507071</v>
      </c>
      <c r="F4080" s="2" t="n">
        <v>261.290619</v>
      </c>
      <c r="G4080" s="2" t="n">
        <v>0.76148</v>
      </c>
    </row>
    <row r="4081" customFormat="false" ht="13.8" hidden="false" customHeight="false" outlineLevel="0" collapsed="false">
      <c r="A4081" s="0" t="s">
        <v>4086</v>
      </c>
      <c r="B4081" s="2" t="n">
        <v>37.931427</v>
      </c>
      <c r="C4081" s="2" t="n">
        <v>8.99765</v>
      </c>
      <c r="D4081" s="2" t="n">
        <v>30.829449</v>
      </c>
      <c r="E4081" s="2" t="n">
        <v>8.442704</v>
      </c>
      <c r="F4081" s="2" t="n">
        <v>260.283905</v>
      </c>
      <c r="G4081" s="2" t="n">
        <v>0.762639</v>
      </c>
    </row>
    <row r="4082" customFormat="false" ht="13.8" hidden="false" customHeight="false" outlineLevel="0" collapsed="false">
      <c r="A4082" s="0" t="s">
        <v>4087</v>
      </c>
      <c r="B4082" s="2" t="n">
        <v>37.992897</v>
      </c>
      <c r="C4082" s="2" t="n">
        <v>9.024314</v>
      </c>
      <c r="D4082" s="2" t="n">
        <v>30.804131</v>
      </c>
      <c r="E4082" s="2" t="n">
        <v>8.498959</v>
      </c>
      <c r="F4082" s="2" t="n">
        <v>261.80304</v>
      </c>
      <c r="G4082" s="2" t="n">
        <v>0.763586</v>
      </c>
    </row>
    <row r="4083" customFormat="false" ht="13.8" hidden="false" customHeight="false" outlineLevel="0" collapsed="false">
      <c r="A4083" s="0" t="s">
        <v>4088</v>
      </c>
      <c r="B4083" s="2" t="n">
        <v>37.941574</v>
      </c>
      <c r="C4083" s="2" t="n">
        <v>9.023741</v>
      </c>
      <c r="D4083" s="2" t="n">
        <v>30.729046</v>
      </c>
      <c r="E4083" s="2" t="n">
        <v>8.468498</v>
      </c>
      <c r="F4083" s="2" t="n">
        <v>260.228882</v>
      </c>
      <c r="G4083" s="2" t="n">
        <v>0.76007</v>
      </c>
    </row>
    <row r="4084" customFormat="false" ht="13.8" hidden="false" customHeight="false" outlineLevel="0" collapsed="false">
      <c r="A4084" s="0" t="s">
        <v>4089</v>
      </c>
      <c r="B4084" s="2" t="n">
        <v>38.017593</v>
      </c>
      <c r="C4084" s="2" t="n">
        <v>9.014146</v>
      </c>
      <c r="D4084" s="2" t="n">
        <v>30.765175</v>
      </c>
      <c r="E4084" s="2" t="n">
        <v>8.470098</v>
      </c>
      <c r="F4084" s="2" t="n">
        <v>260.584076</v>
      </c>
      <c r="G4084" s="2" t="n">
        <v>0.760394</v>
      </c>
    </row>
    <row r="4085" customFormat="false" ht="13.8" hidden="false" customHeight="false" outlineLevel="0" collapsed="false">
      <c r="A4085" s="0" t="s">
        <v>4090</v>
      </c>
      <c r="B4085" s="2" t="n">
        <v>37.973789</v>
      </c>
      <c r="C4085" s="2" t="n">
        <v>8.98212</v>
      </c>
      <c r="D4085" s="2" t="n">
        <v>30.826706</v>
      </c>
      <c r="E4085" s="2" t="n">
        <v>8.431664</v>
      </c>
      <c r="F4085" s="2" t="n">
        <v>259.920441</v>
      </c>
      <c r="G4085" s="2" t="n">
        <v>0.76204</v>
      </c>
    </row>
    <row r="4086" customFormat="false" ht="13.8" hidden="false" customHeight="false" outlineLevel="0" collapsed="false">
      <c r="A4086" s="0" t="s">
        <v>4091</v>
      </c>
      <c r="B4086" s="2" t="n">
        <v>37.928619</v>
      </c>
      <c r="C4086" s="2" t="n">
        <v>9.006138</v>
      </c>
      <c r="D4086" s="2" t="n">
        <v>30.721972</v>
      </c>
      <c r="E4086" s="2" t="n">
        <v>8.420382</v>
      </c>
      <c r="F4086" s="2" t="n">
        <v>258.690765</v>
      </c>
      <c r="G4086" s="2" t="n">
        <v>0.757313</v>
      </c>
    </row>
    <row r="4087" customFormat="false" ht="13.8" hidden="false" customHeight="false" outlineLevel="0" collapsed="false">
      <c r="A4087" s="0" t="s">
        <v>4092</v>
      </c>
      <c r="B4087" s="2" t="n">
        <v>37.933346</v>
      </c>
      <c r="C4087" s="2" t="n">
        <v>8.999317</v>
      </c>
      <c r="D4087" s="2" t="n">
        <v>30.760517</v>
      </c>
      <c r="E4087" s="2" t="n">
        <v>8.445195</v>
      </c>
      <c r="F4087" s="2" t="n">
        <v>259.778564</v>
      </c>
      <c r="G4087" s="2" t="n">
        <v>0.760979</v>
      </c>
    </row>
    <row r="4088" customFormat="false" ht="13.8" hidden="false" customHeight="false" outlineLevel="0" collapsed="false">
      <c r="A4088" s="0" t="s">
        <v>4093</v>
      </c>
      <c r="B4088" s="2" t="n">
        <v>37.891972</v>
      </c>
      <c r="C4088" s="2" t="n">
        <v>8.991101</v>
      </c>
      <c r="D4088" s="2" t="n">
        <v>30.789038</v>
      </c>
      <c r="E4088" s="2" t="n">
        <v>8.451059</v>
      </c>
      <c r="F4088" s="2" t="n">
        <v>260.199982</v>
      </c>
      <c r="G4088" s="2" t="n">
        <v>0.763743</v>
      </c>
    </row>
    <row r="4089" customFormat="false" ht="13.8" hidden="false" customHeight="false" outlineLevel="0" collapsed="false">
      <c r="A4089" s="0" t="s">
        <v>4094</v>
      </c>
      <c r="B4089" s="2" t="n">
        <v>37.922832</v>
      </c>
      <c r="C4089" s="2" t="n">
        <v>9.030636</v>
      </c>
      <c r="D4089" s="2" t="n">
        <v>30.663876</v>
      </c>
      <c r="E4089" s="2" t="n">
        <v>8.476711</v>
      </c>
      <c r="F4089" s="2" t="n">
        <v>259.928833</v>
      </c>
      <c r="G4089" s="2" t="n">
        <v>0.758989</v>
      </c>
    </row>
    <row r="4090" customFormat="false" ht="13.8" hidden="false" customHeight="false" outlineLevel="0" collapsed="false">
      <c r="A4090" s="0" t="s">
        <v>4095</v>
      </c>
      <c r="B4090" s="2" t="n">
        <v>38.037846</v>
      </c>
      <c r="C4090" s="2" t="n">
        <v>9.043302</v>
      </c>
      <c r="D4090" s="2" t="n">
        <v>30.871389</v>
      </c>
      <c r="E4090" s="2" t="n">
        <v>8.500231</v>
      </c>
      <c r="F4090" s="2" t="n">
        <v>262.41394</v>
      </c>
      <c r="G4090" s="2" t="n">
        <v>0.762858</v>
      </c>
    </row>
    <row r="4091" customFormat="false" ht="13.8" hidden="false" customHeight="false" outlineLevel="0" collapsed="false">
      <c r="A4091" s="0" t="s">
        <v>4096</v>
      </c>
      <c r="B4091" s="2" t="n">
        <v>37.971695</v>
      </c>
      <c r="C4091" s="2" t="n">
        <v>9.014269</v>
      </c>
      <c r="D4091" s="2" t="n">
        <v>30.726223</v>
      </c>
      <c r="E4091" s="2" t="n">
        <v>8.474442</v>
      </c>
      <c r="F4091" s="2" t="n">
        <v>260.387573</v>
      </c>
      <c r="G4091" s="2" t="n">
        <v>0.760729</v>
      </c>
    </row>
    <row r="4092" customFormat="false" ht="13.8" hidden="false" customHeight="false" outlineLevel="0" collapsed="false">
      <c r="A4092" s="0" t="s">
        <v>4097</v>
      </c>
      <c r="B4092" s="2" t="n">
        <v>37.948162</v>
      </c>
      <c r="C4092" s="2" t="n">
        <v>9.007344</v>
      </c>
      <c r="D4092" s="2" t="n">
        <v>30.854271</v>
      </c>
      <c r="E4092" s="2" t="n">
        <v>8.439788</v>
      </c>
      <c r="F4092" s="2" t="n">
        <v>260.403503</v>
      </c>
      <c r="G4092" s="2" t="n">
        <v>0.761832</v>
      </c>
    </row>
    <row r="4093" customFormat="false" ht="13.8" hidden="false" customHeight="false" outlineLevel="0" collapsed="false">
      <c r="A4093" s="0" t="s">
        <v>4098</v>
      </c>
      <c r="B4093" s="2" t="n">
        <v>37.98259</v>
      </c>
      <c r="C4093" s="2" t="n">
        <v>9.020487</v>
      </c>
      <c r="D4093" s="2" t="n">
        <v>30.742472</v>
      </c>
      <c r="E4093" s="2" t="n">
        <v>8.444979</v>
      </c>
      <c r="F4093" s="2" t="n">
        <v>259.619507</v>
      </c>
      <c r="G4093" s="2" t="n">
        <v>0.757744</v>
      </c>
    </row>
    <row r="4094" customFormat="false" ht="13.8" hidden="false" customHeight="false" outlineLevel="0" collapsed="false">
      <c r="A4094" s="0" t="s">
        <v>4099</v>
      </c>
      <c r="B4094" s="2" t="n">
        <v>37.998322</v>
      </c>
      <c r="C4094" s="2" t="n">
        <v>8.974236</v>
      </c>
      <c r="D4094" s="2" t="n">
        <v>30.855122</v>
      </c>
      <c r="E4094" s="2" t="n">
        <v>8.460121</v>
      </c>
      <c r="F4094" s="2" t="n">
        <v>261.038055</v>
      </c>
      <c r="G4094" s="2" t="n">
        <v>0.765494</v>
      </c>
    </row>
    <row r="4095" customFormat="false" ht="13.8" hidden="false" customHeight="false" outlineLevel="0" collapsed="false">
      <c r="A4095" s="0" t="s">
        <v>4100</v>
      </c>
      <c r="B4095" s="2" t="n">
        <v>37.932625</v>
      </c>
      <c r="C4095" s="2" t="n">
        <v>8.986293</v>
      </c>
      <c r="D4095" s="2" t="n">
        <v>30.838131</v>
      </c>
      <c r="E4095" s="2" t="n">
        <v>8.438436</v>
      </c>
      <c r="F4095" s="2" t="n">
        <v>260.225586</v>
      </c>
      <c r="G4095" s="2" t="n">
        <v>0.763408</v>
      </c>
    </row>
    <row r="4096" customFormat="false" ht="13.8" hidden="false" customHeight="false" outlineLevel="0" collapsed="false">
      <c r="A4096" s="0" t="s">
        <v>4101</v>
      </c>
      <c r="B4096" s="2" t="n">
        <v>37.982273</v>
      </c>
      <c r="C4096" s="2" t="n">
        <v>9.007031</v>
      </c>
      <c r="D4096" s="2" t="n">
        <v>30.702456</v>
      </c>
      <c r="E4096" s="2" t="n">
        <v>8.439059</v>
      </c>
      <c r="F4096" s="2" t="n">
        <v>259.099854</v>
      </c>
      <c r="G4096" s="2" t="n">
        <v>0.757364</v>
      </c>
    </row>
    <row r="4097" customFormat="false" ht="13.8" hidden="false" customHeight="false" outlineLevel="0" collapsed="false">
      <c r="A4097" s="0" t="s">
        <v>4102</v>
      </c>
      <c r="B4097" s="2" t="n">
        <v>38.056576</v>
      </c>
      <c r="C4097" s="2" t="n">
        <v>8.959741</v>
      </c>
      <c r="D4097" s="2" t="n">
        <v>30.817417</v>
      </c>
      <c r="E4097" s="2" t="n">
        <v>8.413043</v>
      </c>
      <c r="F4097" s="2" t="n">
        <v>259.26825</v>
      </c>
      <c r="G4097" s="2" t="n">
        <v>0.760369</v>
      </c>
    </row>
    <row r="4098" customFormat="false" ht="13.8" hidden="false" customHeight="false" outlineLevel="0" collapsed="false">
      <c r="A4098" s="0" t="s">
        <v>4103</v>
      </c>
      <c r="B4098" s="2" t="n">
        <v>38.091022</v>
      </c>
      <c r="C4098" s="2" t="n">
        <v>8.998197</v>
      </c>
      <c r="D4098" s="2" t="n">
        <v>30.827738</v>
      </c>
      <c r="E4098" s="2" t="n">
        <v>8.428715</v>
      </c>
      <c r="F4098" s="2" t="n">
        <v>259.838196</v>
      </c>
      <c r="G4098" s="2" t="n">
        <v>0.758097</v>
      </c>
    </row>
    <row r="4099" customFormat="false" ht="13.8" hidden="false" customHeight="false" outlineLevel="0" collapsed="false">
      <c r="A4099" s="0" t="s">
        <v>4104</v>
      </c>
      <c r="B4099" s="2" t="n">
        <v>37.944744</v>
      </c>
      <c r="C4099" s="2" t="n">
        <v>8.976592</v>
      </c>
      <c r="D4099" s="2" t="n">
        <v>30.826151</v>
      </c>
      <c r="E4099" s="2" t="n">
        <v>8.425447</v>
      </c>
      <c r="F4099" s="2" t="n">
        <v>259.724121</v>
      </c>
      <c r="G4099" s="2" t="n">
        <v>0.762516</v>
      </c>
    </row>
    <row r="4100" customFormat="false" ht="13.8" hidden="false" customHeight="false" outlineLevel="0" collapsed="false">
      <c r="A4100" s="0" t="s">
        <v>4105</v>
      </c>
      <c r="B4100" s="2" t="n">
        <v>38.107521</v>
      </c>
      <c r="C4100" s="2" t="n">
        <v>8.995184</v>
      </c>
      <c r="D4100" s="2" t="n">
        <v>30.715006</v>
      </c>
      <c r="E4100" s="2" t="n">
        <v>8.451683</v>
      </c>
      <c r="F4100" s="2" t="n">
        <v>259.593506</v>
      </c>
      <c r="G4100" s="2" t="n">
        <v>0.757309</v>
      </c>
    </row>
    <row r="4101" customFormat="false" ht="13.8" hidden="false" customHeight="false" outlineLevel="0" collapsed="false">
      <c r="A4101" s="0" t="s">
        <v>4106</v>
      </c>
      <c r="B4101" s="2" t="n">
        <v>37.960663</v>
      </c>
      <c r="C4101" s="2" t="n">
        <v>8.998848</v>
      </c>
      <c r="D4101" s="2" t="n">
        <v>30.837643</v>
      </c>
      <c r="E4101" s="2" t="n">
        <v>8.423745</v>
      </c>
      <c r="F4101" s="2" t="n">
        <v>259.768433</v>
      </c>
      <c r="G4101" s="2" t="n">
        <v>0.760441</v>
      </c>
    </row>
    <row r="4102" customFormat="false" ht="13.8" hidden="false" customHeight="false" outlineLevel="0" collapsed="false">
      <c r="A4102" s="0" t="s">
        <v>4107</v>
      </c>
      <c r="B4102" s="2" t="n">
        <v>37.853176</v>
      </c>
      <c r="C4102" s="2" t="n">
        <v>8.99878</v>
      </c>
      <c r="D4102" s="2" t="n">
        <v>30.676991</v>
      </c>
      <c r="E4102" s="2" t="n">
        <v>8.467027</v>
      </c>
      <c r="F4102" s="2" t="n">
        <v>259.742889</v>
      </c>
      <c r="G4102" s="2" t="n">
        <v>0.762531</v>
      </c>
    </row>
    <row r="4103" customFormat="false" ht="13.8" hidden="false" customHeight="false" outlineLevel="0" collapsed="false">
      <c r="A4103" s="0" t="s">
        <v>4108</v>
      </c>
      <c r="B4103" s="2" t="n">
        <v>37.919544</v>
      </c>
      <c r="C4103" s="2" t="n">
        <v>8.994141</v>
      </c>
      <c r="D4103" s="2" t="n">
        <v>30.816347</v>
      </c>
      <c r="E4103" s="2" t="n">
        <v>8.434266</v>
      </c>
      <c r="F4103" s="2" t="n">
        <v>259.913269</v>
      </c>
      <c r="G4103" s="2" t="n">
        <v>0.762089</v>
      </c>
    </row>
    <row r="4104" customFormat="false" ht="13.8" hidden="false" customHeight="false" outlineLevel="0" collapsed="false">
      <c r="A4104" s="0" t="s">
        <v>4109</v>
      </c>
      <c r="B4104" s="2" t="n">
        <v>37.950432</v>
      </c>
      <c r="C4104" s="2" t="n">
        <v>9.032079</v>
      </c>
      <c r="D4104" s="2" t="n">
        <v>30.764914</v>
      </c>
      <c r="E4104" s="2" t="n">
        <v>8.473735</v>
      </c>
      <c r="F4104" s="2" t="n">
        <v>260.693726</v>
      </c>
      <c r="G4104" s="2" t="n">
        <v>0.760547</v>
      </c>
    </row>
    <row r="4105" customFormat="false" ht="13.8" hidden="false" customHeight="false" outlineLevel="0" collapsed="false">
      <c r="A4105" s="0" t="s">
        <v>4110</v>
      </c>
      <c r="B4105" s="2" t="n">
        <v>38.011929</v>
      </c>
      <c r="C4105" s="2" t="n">
        <v>9.018761</v>
      </c>
      <c r="D4105" s="2" t="n">
        <v>30.926216</v>
      </c>
      <c r="E4105" s="2" t="n">
        <v>8.464494</v>
      </c>
      <c r="F4105" s="2" t="n">
        <v>261.77475</v>
      </c>
      <c r="G4105" s="2" t="n">
        <v>0.763591</v>
      </c>
    </row>
    <row r="4106" customFormat="false" ht="13.8" hidden="false" customHeight="false" outlineLevel="0" collapsed="false">
      <c r="A4106" s="0" t="s">
        <v>4111</v>
      </c>
      <c r="B4106" s="2" t="n">
        <v>37.947659</v>
      </c>
      <c r="C4106" s="2" t="n">
        <v>9.000351</v>
      </c>
      <c r="D4106" s="2" t="n">
        <v>30.799517</v>
      </c>
      <c r="E4106" s="2" t="n">
        <v>8.432679</v>
      </c>
      <c r="F4106" s="2" t="n">
        <v>259.722443</v>
      </c>
      <c r="G4106" s="2" t="n">
        <v>0.76044</v>
      </c>
    </row>
    <row r="4107" customFormat="false" ht="13.8" hidden="false" customHeight="false" outlineLevel="0" collapsed="false">
      <c r="A4107" s="0" t="s">
        <v>4112</v>
      </c>
      <c r="B4107" s="2" t="n">
        <v>37.928341</v>
      </c>
      <c r="C4107" s="2" t="n">
        <v>8.987721</v>
      </c>
      <c r="D4107" s="2" t="n">
        <v>30.806835</v>
      </c>
      <c r="E4107" s="2" t="n">
        <v>8.442741</v>
      </c>
      <c r="F4107" s="2" t="n">
        <v>260.094147</v>
      </c>
      <c r="G4107" s="2" t="n">
        <v>0.762987</v>
      </c>
    </row>
    <row r="4108" customFormat="false" ht="13.8" hidden="false" customHeight="false" outlineLevel="0" collapsed="false">
      <c r="A4108" s="0" t="s">
        <v>4113</v>
      </c>
      <c r="B4108" s="2" t="n">
        <v>37.962128</v>
      </c>
      <c r="C4108" s="2" t="n">
        <v>9.018173</v>
      </c>
      <c r="D4108" s="2" t="n">
        <v>30.774323</v>
      </c>
      <c r="E4108" s="2" t="n">
        <v>8.481738</v>
      </c>
      <c r="F4108" s="2" t="n">
        <v>261.019745</v>
      </c>
      <c r="G4108" s="2" t="n">
        <v>0.762437</v>
      </c>
    </row>
    <row r="4109" customFormat="false" ht="13.8" hidden="false" customHeight="false" outlineLevel="0" collapsed="false">
      <c r="A4109" s="0" t="s">
        <v>4114</v>
      </c>
      <c r="B4109" s="2" t="n">
        <v>37.944576</v>
      </c>
      <c r="C4109" s="2" t="n">
        <v>8.987075</v>
      </c>
      <c r="D4109" s="2" t="n">
        <v>30.830097</v>
      </c>
      <c r="E4109" s="2" t="n">
        <v>8.443234</v>
      </c>
      <c r="F4109" s="2" t="n">
        <v>260.305725</v>
      </c>
      <c r="G4109" s="2" t="n">
        <v>0.763336</v>
      </c>
    </row>
    <row r="4110" customFormat="false" ht="13.8" hidden="false" customHeight="false" outlineLevel="0" collapsed="false">
      <c r="A4110" s="0" t="s">
        <v>4115</v>
      </c>
      <c r="B4110" s="2" t="n">
        <v>38.0462</v>
      </c>
      <c r="C4110" s="2" t="n">
        <v>8.966071</v>
      </c>
      <c r="D4110" s="2" t="n">
        <v>30.957144</v>
      </c>
      <c r="E4110" s="2" t="n">
        <v>8.440125</v>
      </c>
      <c r="F4110" s="2" t="n">
        <v>261.282135</v>
      </c>
      <c r="G4110" s="2" t="n">
        <v>0.765943</v>
      </c>
    </row>
    <row r="4111" customFormat="false" ht="13.8" hidden="false" customHeight="false" outlineLevel="0" collapsed="false">
      <c r="A4111" s="0" t="s">
        <v>4116</v>
      </c>
      <c r="B4111" s="2" t="n">
        <v>37.943195</v>
      </c>
      <c r="C4111" s="2" t="n">
        <v>9.020533</v>
      </c>
      <c r="D4111" s="2" t="n">
        <v>30.796057</v>
      </c>
      <c r="E4111" s="2" t="n">
        <v>8.474909</v>
      </c>
      <c r="F4111" s="2" t="n">
        <v>260.993774</v>
      </c>
      <c r="G4111" s="2" t="n">
        <v>0.762543</v>
      </c>
    </row>
    <row r="4112" customFormat="false" ht="13.8" hidden="false" customHeight="false" outlineLevel="0" collapsed="false">
      <c r="A4112" s="0" t="s">
        <v>4117</v>
      </c>
      <c r="B4112" s="2" t="n">
        <v>37.931431</v>
      </c>
      <c r="C4112" s="2" t="n">
        <v>9.004656</v>
      </c>
      <c r="D4112" s="2" t="n">
        <v>30.76655</v>
      </c>
      <c r="E4112" s="2" t="n">
        <v>8.42624</v>
      </c>
      <c r="F4112" s="2" t="n">
        <v>259.246338</v>
      </c>
      <c r="G4112" s="2" t="n">
        <v>0.759008</v>
      </c>
    </row>
    <row r="4113" customFormat="false" ht="13.8" hidden="false" customHeight="false" outlineLevel="0" collapsed="false">
      <c r="A4113" s="0" t="s">
        <v>4118</v>
      </c>
      <c r="B4113" s="2" t="n">
        <v>37.801781</v>
      </c>
      <c r="C4113" s="2" t="n">
        <v>8.979587</v>
      </c>
      <c r="D4113" s="2" t="n">
        <v>30.727854</v>
      </c>
      <c r="E4113" s="2" t="n">
        <v>8.449882</v>
      </c>
      <c r="F4113" s="2" t="n">
        <v>259.646729</v>
      </c>
      <c r="G4113" s="2" t="n">
        <v>0.764917</v>
      </c>
    </row>
    <row r="4114" customFormat="false" ht="13.8" hidden="false" customHeight="false" outlineLevel="0" collapsed="false">
      <c r="A4114" s="0" t="s">
        <v>4119</v>
      </c>
      <c r="B4114" s="2" t="n">
        <v>37.971687</v>
      </c>
      <c r="C4114" s="2" t="n">
        <v>9.016556</v>
      </c>
      <c r="D4114" s="2" t="n">
        <v>30.71364</v>
      </c>
      <c r="E4114" s="2" t="n">
        <v>8.474123</v>
      </c>
      <c r="F4114" s="2" t="n">
        <v>260.271179</v>
      </c>
      <c r="G4114" s="2" t="n">
        <v>0.760196</v>
      </c>
    </row>
    <row r="4115" customFormat="false" ht="13.8" hidden="false" customHeight="false" outlineLevel="0" collapsed="false">
      <c r="A4115" s="0" t="s">
        <v>4120</v>
      </c>
      <c r="B4115" s="2" t="n">
        <v>37.939896</v>
      </c>
      <c r="C4115" s="2" t="n">
        <v>9.016994</v>
      </c>
      <c r="D4115" s="2" t="n">
        <v>30.833769</v>
      </c>
      <c r="E4115" s="2" t="n">
        <v>8.465648</v>
      </c>
      <c r="F4115" s="2" t="n">
        <v>261.027832</v>
      </c>
      <c r="G4115" s="2" t="n">
        <v>0.763008</v>
      </c>
    </row>
    <row r="4116" customFormat="false" ht="13.8" hidden="false" customHeight="false" outlineLevel="0" collapsed="false">
      <c r="A4116" s="0" t="s">
        <v>4121</v>
      </c>
      <c r="B4116" s="2" t="n">
        <v>37.961525</v>
      </c>
      <c r="C4116" s="2" t="n">
        <v>9.021734</v>
      </c>
      <c r="D4116" s="2" t="n">
        <v>30.798464</v>
      </c>
      <c r="E4116" s="2" t="n">
        <v>8.46841</v>
      </c>
      <c r="F4116" s="2" t="n">
        <v>260.814026</v>
      </c>
      <c r="G4116" s="2" t="n">
        <v>0.761548</v>
      </c>
    </row>
    <row r="4117" customFormat="false" ht="13.8" hidden="false" customHeight="false" outlineLevel="0" collapsed="false">
      <c r="A4117" s="0" t="s">
        <v>4122</v>
      </c>
      <c r="B4117" s="2" t="n">
        <v>37.948849</v>
      </c>
      <c r="C4117" s="2" t="n">
        <v>8.962451</v>
      </c>
      <c r="D4117" s="2" t="n">
        <v>30.888329</v>
      </c>
      <c r="E4117" s="2" t="n">
        <v>8.440077</v>
      </c>
      <c r="F4117" s="2" t="n">
        <v>260.69986</v>
      </c>
      <c r="G4117" s="2" t="n">
        <v>0.766506</v>
      </c>
    </row>
    <row r="4118" customFormat="false" ht="13.8" hidden="false" customHeight="false" outlineLevel="0" collapsed="false">
      <c r="A4118" s="0" t="s">
        <v>4123</v>
      </c>
      <c r="B4118" s="2" t="n">
        <v>38.016552</v>
      </c>
      <c r="C4118" s="2" t="n">
        <v>9.035461</v>
      </c>
      <c r="D4118" s="2" t="n">
        <v>30.850822</v>
      </c>
      <c r="E4118" s="2" t="n">
        <v>8.449119</v>
      </c>
      <c r="F4118" s="2" t="n">
        <v>260.662262</v>
      </c>
      <c r="G4118" s="2" t="n">
        <v>0.758849</v>
      </c>
    </row>
    <row r="4119" customFormat="false" ht="13.8" hidden="false" customHeight="false" outlineLevel="0" collapsed="false">
      <c r="A4119" s="0" t="s">
        <v>4124</v>
      </c>
      <c r="B4119" s="2" t="n">
        <v>38.106243</v>
      </c>
      <c r="C4119" s="2" t="n">
        <v>8.9773</v>
      </c>
      <c r="D4119" s="2" t="n">
        <v>30.634819</v>
      </c>
      <c r="E4119" s="2" t="n">
        <v>8.432888</v>
      </c>
      <c r="F4119" s="2" t="n">
        <v>258.339996</v>
      </c>
      <c r="G4119" s="2" t="n">
        <v>0.755179</v>
      </c>
    </row>
    <row r="4120" customFormat="false" ht="13.8" hidden="false" customHeight="false" outlineLevel="0" collapsed="false">
      <c r="A4120" s="0" t="s">
        <v>4125</v>
      </c>
      <c r="B4120" s="2" t="n">
        <v>37.952549</v>
      </c>
      <c r="C4120" s="2" t="n">
        <v>8.960312</v>
      </c>
      <c r="D4120" s="2" t="n">
        <v>30.894281</v>
      </c>
      <c r="E4120" s="2" t="n">
        <v>8.429328</v>
      </c>
      <c r="F4120" s="2" t="n">
        <v>260.41803</v>
      </c>
      <c r="G4120" s="2" t="n">
        <v>0.765785</v>
      </c>
    </row>
    <row r="4121" customFormat="false" ht="13.8" hidden="false" customHeight="false" outlineLevel="0" collapsed="false">
      <c r="A4121" s="0" t="s">
        <v>4126</v>
      </c>
      <c r="B4121" s="2" t="n">
        <v>37.996033</v>
      </c>
      <c r="C4121" s="2" t="n">
        <v>9.020844</v>
      </c>
      <c r="D4121" s="2" t="n">
        <v>30.765268</v>
      </c>
      <c r="E4121" s="2" t="n">
        <v>8.472783</v>
      </c>
      <c r="F4121" s="2" t="n">
        <v>260.66745</v>
      </c>
      <c r="G4121" s="2" t="n">
        <v>0.760504</v>
      </c>
    </row>
    <row r="4122" customFormat="false" ht="13.8" hidden="false" customHeight="false" outlineLevel="0" collapsed="false">
      <c r="A4122" s="0" t="s">
        <v>4127</v>
      </c>
      <c r="B4122" s="2" t="n">
        <v>37.931301</v>
      </c>
      <c r="C4122" s="2" t="n">
        <v>8.989764</v>
      </c>
      <c r="D4122" s="2" t="n">
        <v>30.82712</v>
      </c>
      <c r="E4122" s="2" t="n">
        <v>8.421725</v>
      </c>
      <c r="F4122" s="2" t="n">
        <v>259.617523</v>
      </c>
      <c r="G4122" s="2" t="n">
        <v>0.761356</v>
      </c>
    </row>
    <row r="4123" customFormat="false" ht="13.8" hidden="false" customHeight="false" outlineLevel="0" collapsed="false">
      <c r="A4123" s="0" t="s">
        <v>4128</v>
      </c>
      <c r="B4123" s="2" t="n">
        <v>37.989178</v>
      </c>
      <c r="C4123" s="2" t="n">
        <v>9.033391</v>
      </c>
      <c r="D4123" s="2" t="n">
        <v>30.74943</v>
      </c>
      <c r="E4123" s="2" t="n">
        <v>8.486809</v>
      </c>
      <c r="F4123" s="2" t="n">
        <v>260.964539</v>
      </c>
      <c r="G4123" s="2" t="n">
        <v>0.76045</v>
      </c>
    </row>
    <row r="4124" customFormat="false" ht="13.8" hidden="false" customHeight="false" outlineLevel="0" collapsed="false">
      <c r="A4124" s="0" t="s">
        <v>4129</v>
      </c>
      <c r="B4124" s="2" t="n">
        <v>38.053864</v>
      </c>
      <c r="C4124" s="2" t="n">
        <v>8.992601</v>
      </c>
      <c r="D4124" s="2" t="n">
        <v>30.860075</v>
      </c>
      <c r="E4124" s="2" t="n">
        <v>8.438076</v>
      </c>
      <c r="F4124" s="2" t="n">
        <v>260.399658</v>
      </c>
      <c r="G4124" s="2" t="n">
        <v>0.76095</v>
      </c>
    </row>
    <row r="4125" customFormat="false" ht="13.8" hidden="false" customHeight="false" outlineLevel="0" collapsed="false">
      <c r="A4125" s="0" t="s">
        <v>4130</v>
      </c>
      <c r="B4125" s="2" t="n">
        <v>37.975201</v>
      </c>
      <c r="C4125" s="2" t="n">
        <v>9.008977</v>
      </c>
      <c r="D4125" s="2" t="n">
        <v>30.877239</v>
      </c>
      <c r="E4125" s="2" t="n">
        <v>8.454238</v>
      </c>
      <c r="F4125" s="2" t="n">
        <v>261.043518</v>
      </c>
      <c r="G4125" s="2" t="n">
        <v>0.763023</v>
      </c>
    </row>
    <row r="4126" customFormat="false" ht="13.8" hidden="false" customHeight="false" outlineLevel="0" collapsed="false">
      <c r="A4126" s="0" t="s">
        <v>4131</v>
      </c>
      <c r="B4126" s="2" t="n">
        <v>37.954533</v>
      </c>
      <c r="C4126" s="2" t="n">
        <v>9.028059</v>
      </c>
      <c r="D4126" s="2" t="n">
        <v>30.748814</v>
      </c>
      <c r="E4126" s="2" t="n">
        <v>8.481896</v>
      </c>
      <c r="F4126" s="2" t="n">
        <v>260.808258</v>
      </c>
      <c r="G4126" s="2" t="n">
        <v>0.761138</v>
      </c>
    </row>
    <row r="4127" customFormat="false" ht="13.8" hidden="false" customHeight="false" outlineLevel="0" collapsed="false">
      <c r="A4127" s="0" t="s">
        <v>4132</v>
      </c>
      <c r="B4127" s="2" t="n">
        <v>37.904102</v>
      </c>
      <c r="C4127" s="2" t="n">
        <v>8.974161</v>
      </c>
      <c r="D4127" s="2" t="n">
        <v>30.802872</v>
      </c>
      <c r="E4127" s="2" t="n">
        <v>8.446617</v>
      </c>
      <c r="F4127" s="2" t="n">
        <v>260.180054</v>
      </c>
      <c r="G4127" s="2" t="n">
        <v>0.764881</v>
      </c>
    </row>
    <row r="4128" customFormat="false" ht="13.8" hidden="false" customHeight="false" outlineLevel="0" collapsed="false">
      <c r="A4128" s="0" t="s">
        <v>4133</v>
      </c>
      <c r="B4128" s="2" t="n">
        <v>37.921913</v>
      </c>
      <c r="C4128" s="2" t="n">
        <v>9.021729</v>
      </c>
      <c r="D4128" s="2" t="n">
        <v>30.717125</v>
      </c>
      <c r="E4128" s="2" t="n">
        <v>8.458024</v>
      </c>
      <c r="F4128" s="2" t="n">
        <v>259.806183</v>
      </c>
      <c r="G4128" s="2" t="n">
        <v>0.759398</v>
      </c>
    </row>
    <row r="4129" customFormat="false" ht="13.8" hidden="false" customHeight="false" outlineLevel="0" collapsed="false">
      <c r="A4129" s="0" t="s">
        <v>4134</v>
      </c>
      <c r="B4129" s="2" t="n">
        <v>37.981365</v>
      </c>
      <c r="C4129" s="2" t="n">
        <v>9.014286</v>
      </c>
      <c r="D4129" s="2" t="n">
        <v>30.874413</v>
      </c>
      <c r="E4129" s="2" t="n">
        <v>8.434731</v>
      </c>
      <c r="F4129" s="2" t="n">
        <v>260.417389</v>
      </c>
      <c r="G4129" s="2" t="n">
        <v>0.760621</v>
      </c>
    </row>
    <row r="4130" customFormat="false" ht="13.8" hidden="false" customHeight="false" outlineLevel="0" collapsed="false">
      <c r="A4130" s="0" t="s">
        <v>4135</v>
      </c>
      <c r="B4130" s="2" t="n">
        <v>38.017391</v>
      </c>
      <c r="C4130" s="2" t="n">
        <v>9.027223</v>
      </c>
      <c r="D4130" s="2" t="n">
        <v>30.751995</v>
      </c>
      <c r="E4130" s="2" t="n">
        <v>8.494788</v>
      </c>
      <c r="F4130" s="2" t="n">
        <v>261.231689</v>
      </c>
      <c r="G4130" s="2" t="n">
        <v>0.761184</v>
      </c>
    </row>
    <row r="4131" customFormat="false" ht="13.8" hidden="false" customHeight="false" outlineLevel="0" collapsed="false">
      <c r="A4131" s="0" t="s">
        <v>4136</v>
      </c>
      <c r="B4131" s="2" t="n">
        <v>37.906178</v>
      </c>
      <c r="C4131" s="2" t="n">
        <v>9.010822</v>
      </c>
      <c r="D4131" s="2" t="n">
        <v>30.793211</v>
      </c>
      <c r="E4131" s="2" t="n">
        <v>8.450104</v>
      </c>
      <c r="F4131" s="2" t="n">
        <v>260.205841</v>
      </c>
      <c r="G4131" s="2" t="n">
        <v>0.761803</v>
      </c>
    </row>
    <row r="4132" customFormat="false" ht="13.8" hidden="false" customHeight="false" outlineLevel="0" collapsed="false">
      <c r="A4132" s="0" t="s">
        <v>4137</v>
      </c>
      <c r="B4132" s="2" t="n">
        <v>37.898975</v>
      </c>
      <c r="C4132" s="2" t="n">
        <v>9.028526</v>
      </c>
      <c r="D4132" s="2" t="n">
        <v>30.719723</v>
      </c>
      <c r="E4132" s="2" t="n">
        <v>8.466418</v>
      </c>
      <c r="F4132" s="2" t="n">
        <v>260.086029</v>
      </c>
      <c r="G4132" s="2" t="n">
        <v>0.760103</v>
      </c>
    </row>
    <row r="4133" customFormat="false" ht="13.8" hidden="false" customHeight="false" outlineLevel="0" collapsed="false">
      <c r="A4133" s="0" t="s">
        <v>4138</v>
      </c>
      <c r="B4133" s="2" t="n">
        <v>38.001934</v>
      </c>
      <c r="C4133" s="2" t="n">
        <v>8.980971</v>
      </c>
      <c r="D4133" s="2" t="n">
        <v>30.877155</v>
      </c>
      <c r="E4133" s="2" t="n">
        <v>8.428826</v>
      </c>
      <c r="F4133" s="2" t="n">
        <v>260.258179</v>
      </c>
      <c r="G4133" s="2" t="n">
        <v>0.762562</v>
      </c>
    </row>
    <row r="4134" customFormat="false" ht="13.8" hidden="false" customHeight="false" outlineLevel="0" collapsed="false">
      <c r="A4134" s="0" t="s">
        <v>4139</v>
      </c>
      <c r="B4134" s="2" t="n">
        <v>37.966164</v>
      </c>
      <c r="C4134" s="2" t="n">
        <v>9.031046</v>
      </c>
      <c r="D4134" s="2" t="n">
        <v>30.680956</v>
      </c>
      <c r="E4134" s="2" t="n">
        <v>8.495384</v>
      </c>
      <c r="F4134" s="2" t="n">
        <v>260.646515</v>
      </c>
      <c r="G4134" s="2" t="n">
        <v>0.760181</v>
      </c>
    </row>
    <row r="4135" customFormat="false" ht="13.8" hidden="false" customHeight="false" outlineLevel="0" collapsed="false">
      <c r="A4135" s="0" t="s">
        <v>4140</v>
      </c>
      <c r="B4135" s="2" t="n">
        <v>37.959213</v>
      </c>
      <c r="C4135" s="2" t="n">
        <v>8.980897</v>
      </c>
      <c r="D4135" s="2" t="n">
        <v>30.853323</v>
      </c>
      <c r="E4135" s="2" t="n">
        <v>8.427847</v>
      </c>
      <c r="F4135" s="2" t="n">
        <v>260.027069</v>
      </c>
      <c r="G4135" s="2" t="n">
        <v>0.762749</v>
      </c>
    </row>
    <row r="4136" customFormat="false" ht="13.8" hidden="false" customHeight="false" outlineLevel="0" collapsed="false">
      <c r="A4136" s="0" t="s">
        <v>4141</v>
      </c>
      <c r="B4136" s="2" t="n">
        <v>37.948353</v>
      </c>
      <c r="C4136" s="2" t="n">
        <v>8.988127</v>
      </c>
      <c r="D4136" s="2" t="n">
        <v>30.830925</v>
      </c>
      <c r="E4136" s="2" t="n">
        <v>8.427217</v>
      </c>
      <c r="F4136" s="2" t="n">
        <v>259.818909</v>
      </c>
      <c r="G4136" s="2" t="n">
        <v>0.761743</v>
      </c>
    </row>
    <row r="4137" customFormat="false" ht="13.8" hidden="false" customHeight="false" outlineLevel="0" collapsed="false">
      <c r="A4137" s="0" t="s">
        <v>4142</v>
      </c>
      <c r="B4137" s="2" t="n">
        <v>37.972603</v>
      </c>
      <c r="C4137" s="2" t="n">
        <v>9.046387</v>
      </c>
      <c r="D4137" s="2" t="n">
        <v>30.702101</v>
      </c>
      <c r="E4137" s="2" t="n">
        <v>8.494286</v>
      </c>
      <c r="F4137" s="2" t="n">
        <v>260.792419</v>
      </c>
      <c r="G4137" s="2" t="n">
        <v>0.759188</v>
      </c>
    </row>
    <row r="4138" customFormat="false" ht="13.8" hidden="false" customHeight="false" outlineLevel="0" collapsed="false">
      <c r="A4138" s="0" t="s">
        <v>4143</v>
      </c>
      <c r="B4138" s="2" t="n">
        <v>37.918861</v>
      </c>
      <c r="C4138" s="2" t="n">
        <v>8.967261</v>
      </c>
      <c r="D4138" s="2" t="n">
        <v>30.820673</v>
      </c>
      <c r="E4138" s="2" t="n">
        <v>8.419306</v>
      </c>
      <c r="F4138" s="2" t="n">
        <v>259.488678</v>
      </c>
      <c r="G4138" s="2" t="n">
        <v>0.763138</v>
      </c>
    </row>
    <row r="4139" customFormat="false" ht="13.8" hidden="false" customHeight="false" outlineLevel="0" collapsed="false">
      <c r="A4139" s="0" t="s">
        <v>4144</v>
      </c>
      <c r="B4139" s="2" t="n">
        <v>38.006401</v>
      </c>
      <c r="C4139" s="2" t="n">
        <v>9.042152</v>
      </c>
      <c r="D4139" s="2" t="n">
        <v>30.761292</v>
      </c>
      <c r="E4139" s="2" t="n">
        <v>8.47056</v>
      </c>
      <c r="F4139" s="2" t="n">
        <v>260.565369</v>
      </c>
      <c r="G4139" s="2" t="n">
        <v>0.758208</v>
      </c>
    </row>
    <row r="4140" customFormat="false" ht="13.8" hidden="false" customHeight="false" outlineLevel="0" collapsed="false">
      <c r="A4140" s="0" t="s">
        <v>4145</v>
      </c>
      <c r="B4140" s="2" t="n">
        <v>37.894737</v>
      </c>
      <c r="C4140" s="2" t="n">
        <v>9.030694</v>
      </c>
      <c r="D4140" s="2" t="n">
        <v>30.695</v>
      </c>
      <c r="E4140" s="2" t="n">
        <v>8.468624</v>
      </c>
      <c r="F4140" s="2" t="n">
        <v>259.944427</v>
      </c>
      <c r="G4140" s="2" t="n">
        <v>0.759592</v>
      </c>
    </row>
    <row r="4141" customFormat="false" ht="13.8" hidden="false" customHeight="false" outlineLevel="0" collapsed="false">
      <c r="A4141" s="0" t="s">
        <v>4146</v>
      </c>
      <c r="B4141" s="2" t="n">
        <v>37.930389</v>
      </c>
      <c r="C4141" s="2" t="n">
        <v>8.995645</v>
      </c>
      <c r="D4141" s="2" t="n">
        <v>30.803068</v>
      </c>
      <c r="E4141" s="2" t="n">
        <v>8.438534</v>
      </c>
      <c r="F4141" s="2" t="n">
        <v>259.932739</v>
      </c>
      <c r="G4141" s="2" t="n">
        <v>0.761801</v>
      </c>
    </row>
    <row r="4142" customFormat="false" ht="13.8" hidden="false" customHeight="false" outlineLevel="0" collapsed="false">
      <c r="A4142" s="0" t="s">
        <v>4147</v>
      </c>
      <c r="B4142" s="2" t="n">
        <v>38.011272</v>
      </c>
      <c r="C4142" s="2" t="n">
        <v>9.02284</v>
      </c>
      <c r="D4142" s="2" t="n">
        <v>30.76609</v>
      </c>
      <c r="E4142" s="2" t="n">
        <v>8.487223</v>
      </c>
      <c r="F4142" s="2" t="n">
        <v>261.118652</v>
      </c>
      <c r="G4142" s="2" t="n">
        <v>0.761346</v>
      </c>
    </row>
    <row r="4143" customFormat="false" ht="13.8" hidden="false" customHeight="false" outlineLevel="0" collapsed="false">
      <c r="A4143" s="0" t="s">
        <v>4148</v>
      </c>
      <c r="B4143" s="2" t="n">
        <v>37.8969</v>
      </c>
      <c r="C4143" s="2" t="n">
        <v>9.038978</v>
      </c>
      <c r="D4143" s="2" t="n">
        <v>30.711538</v>
      </c>
      <c r="E4143" s="2" t="n">
        <v>8.473542</v>
      </c>
      <c r="F4143" s="2" t="n">
        <v>260.235504</v>
      </c>
      <c r="G4143" s="2" t="n">
        <v>0.759703</v>
      </c>
    </row>
    <row r="4144" customFormat="false" ht="13.8" hidden="false" customHeight="false" outlineLevel="0" collapsed="false">
      <c r="A4144" s="0" t="s">
        <v>4149</v>
      </c>
      <c r="B4144" s="2" t="n">
        <v>37.992886</v>
      </c>
      <c r="C4144" s="2" t="n">
        <v>8.961229</v>
      </c>
      <c r="D4144" s="2" t="n">
        <v>30.821821</v>
      </c>
      <c r="E4144" s="2" t="n">
        <v>8.4236</v>
      </c>
      <c r="F4144" s="2" t="n">
        <v>259.630707</v>
      </c>
      <c r="G4144" s="2" t="n">
        <v>0.762581</v>
      </c>
    </row>
    <row r="4145" customFormat="false" ht="13.8" hidden="false" customHeight="false" outlineLevel="0" collapsed="false">
      <c r="A4145" s="0" t="s">
        <v>4150</v>
      </c>
      <c r="B4145" s="2" t="n">
        <v>37.922352</v>
      </c>
      <c r="C4145" s="2" t="n">
        <v>9.003597</v>
      </c>
      <c r="D4145" s="2" t="n">
        <v>30.717596</v>
      </c>
      <c r="E4145" s="2" t="n">
        <v>8.452308</v>
      </c>
      <c r="F4145" s="2" t="n">
        <v>259.634583</v>
      </c>
      <c r="G4145" s="2" t="n">
        <v>0.760416</v>
      </c>
    </row>
    <row r="4146" customFormat="false" ht="13.8" hidden="false" customHeight="false" outlineLevel="0" collapsed="false">
      <c r="A4146" s="0" t="s">
        <v>4151</v>
      </c>
      <c r="B4146" s="2" t="n">
        <v>37.918976</v>
      </c>
      <c r="C4146" s="2" t="n">
        <v>8.992771</v>
      </c>
      <c r="D4146" s="2" t="n">
        <v>30.768616</v>
      </c>
      <c r="E4146" s="2" t="n">
        <v>8.439603</v>
      </c>
      <c r="F4146" s="2" t="n">
        <v>259.674896</v>
      </c>
      <c r="G4146" s="2" t="n">
        <v>0.761517</v>
      </c>
    </row>
    <row r="4147" customFormat="false" ht="13.8" hidden="false" customHeight="false" outlineLevel="0" collapsed="false">
      <c r="A4147" s="0" t="s">
        <v>4152</v>
      </c>
      <c r="B4147" s="2" t="n">
        <v>37.93483</v>
      </c>
      <c r="C4147" s="2" t="n">
        <v>9.028024</v>
      </c>
      <c r="D4147" s="2" t="n">
        <v>30.700356</v>
      </c>
      <c r="E4147" s="2" t="n">
        <v>8.477462</v>
      </c>
      <c r="F4147" s="2" t="n">
        <v>260.261078</v>
      </c>
      <c r="G4147" s="2" t="n">
        <v>0.759938</v>
      </c>
    </row>
    <row r="4148" customFormat="false" ht="13.8" hidden="false" customHeight="false" outlineLevel="0" collapsed="false">
      <c r="A4148" s="0" t="s">
        <v>4153</v>
      </c>
      <c r="B4148" s="2" t="n">
        <v>37.982037</v>
      </c>
      <c r="C4148" s="2" t="n">
        <v>8.97812</v>
      </c>
      <c r="D4148" s="2" t="n">
        <v>30.856419</v>
      </c>
      <c r="E4148" s="2" t="n">
        <v>8.440523</v>
      </c>
      <c r="F4148" s="2" t="n">
        <v>260.444305</v>
      </c>
      <c r="G4148" s="2" t="n">
        <v>0.76375</v>
      </c>
    </row>
    <row r="4149" customFormat="false" ht="13.8" hidden="false" customHeight="false" outlineLevel="0" collapsed="false">
      <c r="A4149" s="0" t="s">
        <v>4154</v>
      </c>
      <c r="B4149" s="2" t="n">
        <v>38.001656</v>
      </c>
      <c r="C4149" s="2" t="n">
        <v>9.043085</v>
      </c>
      <c r="D4149" s="2" t="n">
        <v>30.736948</v>
      </c>
      <c r="E4149" s="2" t="n">
        <v>8.475809</v>
      </c>
      <c r="F4149" s="2" t="n">
        <v>260.520508</v>
      </c>
      <c r="G4149" s="2" t="n">
        <v>0.758094</v>
      </c>
    </row>
    <row r="4150" customFormat="false" ht="13.8" hidden="false" customHeight="false" outlineLevel="0" collapsed="false">
      <c r="A4150" s="0" t="s">
        <v>4155</v>
      </c>
      <c r="B4150" s="2" t="n">
        <v>37.937691</v>
      </c>
      <c r="C4150" s="2" t="n">
        <v>8.974409</v>
      </c>
      <c r="D4150" s="2" t="n">
        <v>30.851606</v>
      </c>
      <c r="E4150" s="2" t="n">
        <v>8.435268</v>
      </c>
      <c r="F4150" s="2" t="n">
        <v>260.241577</v>
      </c>
      <c r="G4150" s="2" t="n">
        <v>0.764363</v>
      </c>
    </row>
    <row r="4151" customFormat="false" ht="13.8" hidden="false" customHeight="false" outlineLevel="0" collapsed="false">
      <c r="A4151" s="0" t="s">
        <v>4156</v>
      </c>
      <c r="B4151" s="2" t="n">
        <v>37.968357</v>
      </c>
      <c r="C4151" s="2" t="n">
        <v>8.994</v>
      </c>
      <c r="D4151" s="2" t="n">
        <v>30.754808</v>
      </c>
      <c r="E4151" s="2" t="n">
        <v>8.444128</v>
      </c>
      <c r="F4151" s="2" t="n">
        <v>259.69754</v>
      </c>
      <c r="G4151" s="2" t="n">
        <v>0.760489</v>
      </c>
    </row>
    <row r="4152" customFormat="false" ht="13.8" hidden="false" customHeight="false" outlineLevel="0" collapsed="false">
      <c r="A4152" s="0" t="s">
        <v>4157</v>
      </c>
      <c r="B4152" s="2" t="n">
        <v>37.94286</v>
      </c>
      <c r="C4152" s="2" t="n">
        <v>9.02278</v>
      </c>
      <c r="D4152" s="2" t="n">
        <v>30.817049</v>
      </c>
      <c r="E4152" s="2" t="n">
        <v>8.462251</v>
      </c>
      <c r="F4152" s="2" t="n">
        <v>260.781586</v>
      </c>
      <c r="G4152" s="2" t="n">
        <v>0.761739</v>
      </c>
    </row>
    <row r="4153" customFormat="false" ht="13.8" hidden="false" customHeight="false" outlineLevel="0" collapsed="false">
      <c r="A4153" s="0" t="s">
        <v>4158</v>
      </c>
      <c r="B4153" s="2" t="n">
        <v>38.017273</v>
      </c>
      <c r="C4153" s="2" t="n">
        <v>8.985569</v>
      </c>
      <c r="D4153" s="2" t="n">
        <v>30.85059</v>
      </c>
      <c r="E4153" s="2" t="n">
        <v>8.466143</v>
      </c>
      <c r="F4153" s="2" t="n">
        <v>261.185486</v>
      </c>
      <c r="G4153" s="2" t="n">
        <v>0.764579</v>
      </c>
    </row>
    <row r="4154" customFormat="false" ht="13.8" hidden="false" customHeight="false" outlineLevel="0" collapsed="false">
      <c r="A4154" s="0" t="s">
        <v>4159</v>
      </c>
      <c r="B4154" s="2" t="n">
        <v>38.01342</v>
      </c>
      <c r="C4154" s="2" t="n">
        <v>8.985769</v>
      </c>
      <c r="D4154" s="2" t="n">
        <v>30.900829</v>
      </c>
      <c r="E4154" s="2" t="n">
        <v>8.439704</v>
      </c>
      <c r="F4154" s="2" t="n">
        <v>260.793854</v>
      </c>
      <c r="G4154" s="2" t="n">
        <v>0.763493</v>
      </c>
    </row>
    <row r="4155" customFormat="false" ht="13.8" hidden="false" customHeight="false" outlineLevel="0" collapsed="false">
      <c r="A4155" s="0" t="s">
        <v>4160</v>
      </c>
      <c r="B4155" s="2" t="n">
        <v>37.998219</v>
      </c>
      <c r="C4155" s="2" t="n">
        <v>9.010198</v>
      </c>
      <c r="D4155" s="2" t="n">
        <v>30.794521</v>
      </c>
      <c r="E4155" s="2" t="n">
        <v>8.434071</v>
      </c>
      <c r="F4155" s="2" t="n">
        <v>259.723175</v>
      </c>
      <c r="G4155" s="2" t="n">
        <v>0.758601</v>
      </c>
    </row>
    <row r="4156" customFormat="false" ht="13.8" hidden="false" customHeight="false" outlineLevel="0" collapsed="false">
      <c r="A4156" s="0" t="s">
        <v>4161</v>
      </c>
      <c r="B4156" s="2" t="n">
        <v>37.97942</v>
      </c>
      <c r="C4156" s="2" t="n">
        <v>8.997886</v>
      </c>
      <c r="D4156" s="2" t="n">
        <v>30.88887</v>
      </c>
      <c r="E4156" s="2" t="n">
        <v>8.44228</v>
      </c>
      <c r="F4156" s="2" t="n">
        <v>260.772491</v>
      </c>
      <c r="G4156" s="2" t="n">
        <v>0.763085</v>
      </c>
    </row>
    <row r="4157" customFormat="false" ht="13.8" hidden="false" customHeight="false" outlineLevel="0" collapsed="false">
      <c r="A4157" s="0" t="s">
        <v>4162</v>
      </c>
      <c r="B4157" s="2" t="n">
        <v>38.022026</v>
      </c>
      <c r="C4157" s="2" t="n">
        <v>9.018718</v>
      </c>
      <c r="D4157" s="2" t="n">
        <v>30.786716</v>
      </c>
      <c r="E4157" s="2" t="n">
        <v>8.479943</v>
      </c>
      <c r="F4157" s="2" t="n">
        <v>261.069611</v>
      </c>
      <c r="G4157" s="2" t="n">
        <v>0.761336</v>
      </c>
    </row>
    <row r="4158" customFormat="false" ht="13.8" hidden="false" customHeight="false" outlineLevel="0" collapsed="false">
      <c r="A4158" s="0" t="s">
        <v>4163</v>
      </c>
      <c r="B4158" s="2" t="n">
        <v>37.930504</v>
      </c>
      <c r="C4158" s="2" t="n">
        <v>8.973638</v>
      </c>
      <c r="D4158" s="2" t="n">
        <v>30.86544</v>
      </c>
      <c r="E4158" s="2" t="n">
        <v>8.437298</v>
      </c>
      <c r="F4158" s="2" t="n">
        <v>260.420898</v>
      </c>
      <c r="G4158" s="2" t="n">
        <v>0.765101</v>
      </c>
    </row>
    <row r="4159" customFormat="false" ht="13.8" hidden="false" customHeight="false" outlineLevel="0" collapsed="false">
      <c r="A4159" s="0" t="s">
        <v>4164</v>
      </c>
      <c r="B4159" s="2" t="n">
        <v>37.985519</v>
      </c>
      <c r="C4159" s="2" t="n">
        <v>9.035183</v>
      </c>
      <c r="D4159" s="2" t="n">
        <v>30.730074</v>
      </c>
      <c r="E4159" s="2" t="n">
        <v>8.460038</v>
      </c>
      <c r="F4159" s="2" t="n">
        <v>259.9776</v>
      </c>
      <c r="G4159" s="2" t="n">
        <v>0.757497</v>
      </c>
    </row>
    <row r="4160" customFormat="false" ht="13.8" hidden="false" customHeight="false" outlineLevel="0" collapsed="false">
      <c r="A4160" s="0" t="s">
        <v>4165</v>
      </c>
      <c r="B4160" s="2" t="n">
        <v>38.049606</v>
      </c>
      <c r="C4160" s="2" t="n">
        <v>8.998793</v>
      </c>
      <c r="D4160" s="2" t="n">
        <v>30.993595</v>
      </c>
      <c r="E4160" s="2" t="n">
        <v>8.451196</v>
      </c>
      <c r="F4160" s="2" t="n">
        <v>261.932953</v>
      </c>
      <c r="G4160" s="2" t="n">
        <v>0.76499</v>
      </c>
    </row>
    <row r="4161" customFormat="false" ht="13.8" hidden="false" customHeight="false" outlineLevel="0" collapsed="false">
      <c r="A4161" s="0" t="s">
        <v>4166</v>
      </c>
      <c r="B4161" s="2" t="n">
        <v>37.973675</v>
      </c>
      <c r="C4161" s="2" t="n">
        <v>9.018167</v>
      </c>
      <c r="D4161" s="2" t="n">
        <v>30.88982</v>
      </c>
      <c r="E4161" s="2" t="n">
        <v>8.430202</v>
      </c>
      <c r="F4161" s="2" t="n">
        <v>260.40741</v>
      </c>
      <c r="G4161" s="2" t="n">
        <v>0.760418</v>
      </c>
    </row>
    <row r="4162" customFormat="false" ht="13.8" hidden="false" customHeight="false" outlineLevel="0" collapsed="false">
      <c r="A4162" s="0" t="s">
        <v>4167</v>
      </c>
      <c r="B4162" s="2" t="n">
        <v>37.975697</v>
      </c>
      <c r="C4162" s="2" t="n">
        <v>9.002501</v>
      </c>
      <c r="D4162" s="2" t="n">
        <v>30.887344</v>
      </c>
      <c r="E4162" s="2" t="n">
        <v>8.417883</v>
      </c>
      <c r="F4162" s="2" t="n">
        <v>260.006042</v>
      </c>
      <c r="G4162" s="2" t="n">
        <v>0.760527</v>
      </c>
    </row>
    <row r="4163" customFormat="false" ht="13.8" hidden="false" customHeight="false" outlineLevel="0" collapsed="false">
      <c r="A4163" s="0" t="s">
        <v>4168</v>
      </c>
      <c r="B4163" s="2" t="n">
        <v>37.956921</v>
      </c>
      <c r="C4163" s="2" t="n">
        <v>9.029606</v>
      </c>
      <c r="D4163" s="2" t="n">
        <v>30.754526</v>
      </c>
      <c r="E4163" s="2" t="n">
        <v>8.468932</v>
      </c>
      <c r="F4163" s="2" t="n">
        <v>260.458008</v>
      </c>
      <c r="G4163" s="2" t="n">
        <v>0.759938</v>
      </c>
    </row>
    <row r="4164" customFormat="false" ht="13.8" hidden="false" customHeight="false" outlineLevel="0" collapsed="false">
      <c r="A4164" s="0" t="s">
        <v>4169</v>
      </c>
      <c r="B4164" s="2" t="n">
        <v>37.991398</v>
      </c>
      <c r="C4164" s="2" t="n">
        <v>8.98108</v>
      </c>
      <c r="D4164" s="2" t="n">
        <v>30.925297</v>
      </c>
      <c r="E4164" s="2" t="n">
        <v>8.435776</v>
      </c>
      <c r="F4164" s="2" t="n">
        <v>260.878876</v>
      </c>
      <c r="G4164" s="2" t="n">
        <v>0.764584</v>
      </c>
    </row>
    <row r="4165" customFormat="false" ht="13.8" hidden="false" customHeight="false" outlineLevel="0" collapsed="false">
      <c r="A4165" s="0" t="s">
        <v>4170</v>
      </c>
      <c r="B4165" s="2" t="n">
        <v>38.017792</v>
      </c>
      <c r="C4165" s="2" t="n">
        <v>9.016322</v>
      </c>
      <c r="D4165" s="2" t="n">
        <v>30.801361</v>
      </c>
      <c r="E4165" s="2" t="n">
        <v>8.475755</v>
      </c>
      <c r="F4165" s="2" t="n">
        <v>261.064789</v>
      </c>
      <c r="G4165" s="2" t="n">
        <v>0.761609</v>
      </c>
    </row>
    <row r="4166" customFormat="false" ht="13.8" hidden="false" customHeight="false" outlineLevel="0" collapsed="false">
      <c r="A4166" s="0" t="s">
        <v>4171</v>
      </c>
      <c r="B4166" s="2" t="n">
        <v>38.001564</v>
      </c>
      <c r="C4166" s="2" t="n">
        <v>8.970667</v>
      </c>
      <c r="D4166" s="2" t="n">
        <v>30.933367</v>
      </c>
      <c r="E4166" s="2" t="n">
        <v>8.443009</v>
      </c>
      <c r="F4166" s="2" t="n">
        <v>261.170715</v>
      </c>
      <c r="G4166" s="2" t="n">
        <v>0.766123</v>
      </c>
    </row>
    <row r="4167" customFormat="false" ht="13.8" hidden="false" customHeight="false" outlineLevel="0" collapsed="false">
      <c r="A4167" s="0" t="s">
        <v>4172</v>
      </c>
      <c r="B4167" s="2" t="n">
        <v>37.925102</v>
      </c>
      <c r="C4167" s="2" t="n">
        <v>8.98535</v>
      </c>
      <c r="D4167" s="2" t="n">
        <v>30.755459</v>
      </c>
      <c r="E4167" s="2" t="n">
        <v>8.425218</v>
      </c>
      <c r="F4167" s="2" t="n">
        <v>259.121429</v>
      </c>
      <c r="G4167" s="2" t="n">
        <v>0.760399</v>
      </c>
    </row>
    <row r="4168" customFormat="false" ht="13.8" hidden="false" customHeight="false" outlineLevel="0" collapsed="false">
      <c r="A4168" s="0" t="s">
        <v>4173</v>
      </c>
      <c r="B4168" s="2" t="n">
        <v>37.9408</v>
      </c>
      <c r="C4168" s="2" t="n">
        <v>9.004333</v>
      </c>
      <c r="D4168" s="2" t="n">
        <v>30.847267</v>
      </c>
      <c r="E4168" s="2" t="n">
        <v>8.462753</v>
      </c>
      <c r="F4168" s="2" t="n">
        <v>261.052826</v>
      </c>
      <c r="G4168" s="2" t="n">
        <v>0.764136</v>
      </c>
    </row>
    <row r="4169" customFormat="false" ht="13.8" hidden="false" customHeight="false" outlineLevel="0" collapsed="false">
      <c r="A4169" s="0" t="s">
        <v>4174</v>
      </c>
      <c r="B4169" s="2" t="n">
        <v>38.100178</v>
      </c>
      <c r="C4169" s="2" t="n">
        <v>9.014896</v>
      </c>
      <c r="D4169" s="2" t="n">
        <v>30.836739</v>
      </c>
      <c r="E4169" s="2" t="n">
        <v>8.468464</v>
      </c>
      <c r="F4169" s="2" t="n">
        <v>261.139801</v>
      </c>
      <c r="G4169" s="2" t="n">
        <v>0.760301</v>
      </c>
    </row>
    <row r="4170" customFormat="false" ht="13.8" hidden="false" customHeight="false" outlineLevel="0" collapsed="false">
      <c r="A4170" s="0" t="s">
        <v>4175</v>
      </c>
      <c r="B4170" s="2" t="n">
        <v>38.035553</v>
      </c>
      <c r="C4170" s="2" t="n">
        <v>8.993013</v>
      </c>
      <c r="D4170" s="2" t="n">
        <v>30.972412</v>
      </c>
      <c r="E4170" s="2" t="n">
        <v>8.440512</v>
      </c>
      <c r="F4170" s="2" t="n">
        <v>261.423004</v>
      </c>
      <c r="G4170" s="2" t="n">
        <v>0.764274</v>
      </c>
    </row>
    <row r="4171" customFormat="false" ht="13.8" hidden="false" customHeight="false" outlineLevel="0" collapsed="false">
      <c r="A4171" s="0" t="s">
        <v>4176</v>
      </c>
      <c r="B4171" s="2" t="n">
        <v>37.982704</v>
      </c>
      <c r="C4171" s="2" t="n">
        <v>9.052574</v>
      </c>
      <c r="D4171" s="2" t="n">
        <v>30.724503</v>
      </c>
      <c r="E4171" s="2" t="n">
        <v>8.474786</v>
      </c>
      <c r="F4171" s="2" t="n">
        <v>260.383575</v>
      </c>
      <c r="G4171" s="2" t="n">
        <v>0.757279</v>
      </c>
    </row>
    <row r="4172" customFormat="false" ht="13.8" hidden="false" customHeight="false" outlineLevel="0" collapsed="false">
      <c r="A4172" s="0" t="s">
        <v>4177</v>
      </c>
      <c r="B4172" s="2" t="n">
        <v>37.939827</v>
      </c>
      <c r="C4172" s="2" t="n">
        <v>9.005209</v>
      </c>
      <c r="D4172" s="2" t="n">
        <v>30.849369</v>
      </c>
      <c r="E4172" s="2" t="n">
        <v>8.438579</v>
      </c>
      <c r="F4172" s="2" t="n">
        <v>260.324829</v>
      </c>
      <c r="G4172" s="2" t="n">
        <v>0.76195</v>
      </c>
    </row>
    <row r="4173" customFormat="false" ht="13.8" hidden="false" customHeight="false" outlineLevel="0" collapsed="false">
      <c r="A4173" s="0" t="s">
        <v>4178</v>
      </c>
      <c r="B4173" s="2" t="n">
        <v>37.919731</v>
      </c>
      <c r="C4173" s="2" t="n">
        <v>8.994334</v>
      </c>
      <c r="D4173" s="2" t="n">
        <v>30.838448</v>
      </c>
      <c r="E4173" s="2" t="n">
        <v>8.424778</v>
      </c>
      <c r="F4173" s="2" t="n">
        <v>259.807068</v>
      </c>
      <c r="G4173" s="2" t="n">
        <v>0.761757</v>
      </c>
    </row>
    <row r="4174" customFormat="false" ht="13.8" hidden="false" customHeight="false" outlineLevel="0" collapsed="false">
      <c r="A4174" s="0" t="s">
        <v>4179</v>
      </c>
      <c r="B4174" s="2" t="n">
        <v>37.952751</v>
      </c>
      <c r="C4174" s="2" t="n">
        <v>8.980759</v>
      </c>
      <c r="D4174" s="2" t="n">
        <v>30.879969</v>
      </c>
      <c r="E4174" s="2" t="n">
        <v>8.430113</v>
      </c>
      <c r="F4174" s="2" t="n">
        <v>260.321625</v>
      </c>
      <c r="G4174" s="2" t="n">
        <v>0.763755</v>
      </c>
    </row>
    <row r="4175" customFormat="false" ht="13.8" hidden="false" customHeight="false" outlineLevel="0" collapsed="false">
      <c r="A4175" s="0" t="s">
        <v>4180</v>
      </c>
      <c r="B4175" s="2" t="n">
        <v>38.080437</v>
      </c>
      <c r="C4175" s="2" t="n">
        <v>9.014318</v>
      </c>
      <c r="D4175" s="2" t="n">
        <v>30.857895</v>
      </c>
      <c r="E4175" s="2" t="n">
        <v>8.469219</v>
      </c>
      <c r="F4175" s="2" t="n">
        <v>261.342285</v>
      </c>
      <c r="G4175" s="2" t="n">
        <v>0.761333</v>
      </c>
    </row>
    <row r="4176" customFormat="false" ht="13.8" hidden="false" customHeight="false" outlineLevel="0" collapsed="false">
      <c r="A4176" s="0" t="s">
        <v>4181</v>
      </c>
      <c r="B4176" s="2" t="n">
        <v>37.95203</v>
      </c>
      <c r="C4176" s="2" t="n">
        <v>8.985872</v>
      </c>
      <c r="D4176" s="2" t="n">
        <v>30.838589</v>
      </c>
      <c r="E4176" s="2" t="n">
        <v>8.432348</v>
      </c>
      <c r="F4176" s="2" t="n">
        <v>260.041718</v>
      </c>
      <c r="G4176" s="2" t="n">
        <v>0.762514</v>
      </c>
    </row>
    <row r="4177" customFormat="false" ht="13.8" hidden="false" customHeight="false" outlineLevel="0" collapsed="false">
      <c r="A4177" s="0" t="s">
        <v>4182</v>
      </c>
      <c r="B4177" s="2" t="n">
        <v>37.907166</v>
      </c>
      <c r="C4177" s="2" t="n">
        <v>9.025252</v>
      </c>
      <c r="D4177" s="2" t="n">
        <v>30.776199</v>
      </c>
      <c r="E4177" s="2" t="n">
        <v>8.461001</v>
      </c>
      <c r="F4177" s="2" t="n">
        <v>260.397461</v>
      </c>
      <c r="G4177" s="2" t="n">
        <v>0.761125</v>
      </c>
    </row>
    <row r="4178" customFormat="false" ht="13.8" hidden="false" customHeight="false" outlineLevel="0" collapsed="false">
      <c r="A4178" s="0" t="s">
        <v>4183</v>
      </c>
      <c r="B4178" s="2" t="n">
        <v>37.903156</v>
      </c>
      <c r="C4178" s="2" t="n">
        <v>8.981591</v>
      </c>
      <c r="D4178" s="2" t="n">
        <v>30.784388</v>
      </c>
      <c r="E4178" s="2" t="n">
        <v>8.429952</v>
      </c>
      <c r="F4178" s="2" t="n">
        <v>259.510895</v>
      </c>
      <c r="G4178" s="2" t="n">
        <v>0.762302</v>
      </c>
    </row>
    <row r="4179" customFormat="false" ht="13.8" hidden="false" customHeight="false" outlineLevel="0" collapsed="false">
      <c r="A4179" s="0" t="s">
        <v>4184</v>
      </c>
      <c r="B4179" s="2" t="n">
        <v>38.005592</v>
      </c>
      <c r="C4179" s="2" t="n">
        <v>9.019307</v>
      </c>
      <c r="D4179" s="2" t="n">
        <v>30.933472</v>
      </c>
      <c r="E4179" s="2" t="n">
        <v>8.448861</v>
      </c>
      <c r="F4179" s="2" t="n">
        <v>261.3526</v>
      </c>
      <c r="G4179" s="2" t="n">
        <v>0.762441</v>
      </c>
    </row>
    <row r="4180" customFormat="false" ht="13.8" hidden="false" customHeight="false" outlineLevel="0" collapsed="false">
      <c r="A4180" s="0" t="s">
        <v>4185</v>
      </c>
      <c r="B4180" s="2" t="n">
        <v>37.883209</v>
      </c>
      <c r="C4180" s="2" t="n">
        <v>9.010457</v>
      </c>
      <c r="D4180" s="2" t="n">
        <v>30.789778</v>
      </c>
      <c r="E4180" s="2" t="n">
        <v>8.444155</v>
      </c>
      <c r="F4180" s="2" t="n">
        <v>259.993652</v>
      </c>
      <c r="G4180" s="2" t="n">
        <v>0.761674</v>
      </c>
    </row>
    <row r="4181" customFormat="false" ht="13.8" hidden="false" customHeight="false" outlineLevel="0" collapsed="false">
      <c r="A4181" s="0" t="s">
        <v>4186</v>
      </c>
      <c r="B4181" s="2" t="n">
        <v>37.964005</v>
      </c>
      <c r="C4181" s="2" t="n">
        <v>9.01095</v>
      </c>
      <c r="D4181" s="2" t="n">
        <v>30.877317</v>
      </c>
      <c r="E4181" s="2" t="n">
        <v>8.444847</v>
      </c>
      <c r="F4181" s="2" t="n">
        <v>260.754211</v>
      </c>
      <c r="G4181" s="2" t="n">
        <v>0.762235</v>
      </c>
    </row>
    <row r="4182" customFormat="false" ht="13.8" hidden="false" customHeight="false" outlineLevel="0" collapsed="false">
      <c r="A4182" s="0" t="s">
        <v>4187</v>
      </c>
      <c r="B4182" s="2" t="n">
        <v>37.945805</v>
      </c>
      <c r="C4182" s="2" t="n">
        <v>8.998809</v>
      </c>
      <c r="D4182" s="2" t="n">
        <v>30.882013</v>
      </c>
      <c r="E4182" s="2" t="n">
        <v>8.43627</v>
      </c>
      <c r="F4182" s="2" t="n">
        <v>260.528992</v>
      </c>
      <c r="G4182" s="2" t="n">
        <v>0.76297</v>
      </c>
    </row>
    <row r="4183" customFormat="false" ht="13.8" hidden="false" customHeight="false" outlineLevel="0" collapsed="false">
      <c r="A4183" s="0" t="s">
        <v>4188</v>
      </c>
      <c r="B4183" s="2" t="n">
        <v>37.918037</v>
      </c>
      <c r="C4183" s="2" t="n">
        <v>8.969368</v>
      </c>
      <c r="D4183" s="2" t="n">
        <v>30.663637</v>
      </c>
      <c r="E4183" s="2" t="n">
        <v>8.424793</v>
      </c>
      <c r="F4183" s="2" t="n">
        <v>258.334808</v>
      </c>
      <c r="G4183" s="2" t="n">
        <v>0.759583</v>
      </c>
    </row>
    <row r="4184" customFormat="false" ht="13.8" hidden="false" customHeight="false" outlineLevel="0" collapsed="false">
      <c r="A4184" s="0" t="s">
        <v>4189</v>
      </c>
      <c r="B4184" s="2" t="n">
        <v>37.965336</v>
      </c>
      <c r="C4184" s="2" t="n">
        <v>9.032742</v>
      </c>
      <c r="D4184" s="2" t="n">
        <v>30.839378</v>
      </c>
      <c r="E4184" s="2" t="n">
        <v>8.485046</v>
      </c>
      <c r="F4184" s="2" t="n">
        <v>261.673553</v>
      </c>
      <c r="G4184" s="2" t="n">
        <v>0.76305</v>
      </c>
    </row>
    <row r="4185" customFormat="false" ht="13.8" hidden="false" customHeight="false" outlineLevel="0" collapsed="false">
      <c r="A4185" s="0" t="s">
        <v>4190</v>
      </c>
      <c r="B4185" s="2" t="n">
        <v>37.967518</v>
      </c>
      <c r="C4185" s="2" t="n">
        <v>9.019701</v>
      </c>
      <c r="D4185" s="2" t="n">
        <v>30.744877</v>
      </c>
      <c r="E4185" s="2" t="n">
        <v>8.462925</v>
      </c>
      <c r="F4185" s="2" t="n">
        <v>260.191589</v>
      </c>
      <c r="G4185" s="2" t="n">
        <v>0.759782</v>
      </c>
    </row>
    <row r="4186" customFormat="false" ht="13.8" hidden="false" customHeight="false" outlineLevel="0" collapsed="false">
      <c r="A4186" s="0" t="s">
        <v>4191</v>
      </c>
      <c r="B4186" s="2" t="n">
        <v>37.987022</v>
      </c>
      <c r="C4186" s="2" t="n">
        <v>9.027135</v>
      </c>
      <c r="D4186" s="2" t="n">
        <v>30.774368</v>
      </c>
      <c r="E4186" s="2" t="n">
        <v>8.460928</v>
      </c>
      <c r="F4186" s="2" t="n">
        <v>260.3797</v>
      </c>
      <c r="G4186" s="2" t="n">
        <v>0.759315</v>
      </c>
    </row>
    <row r="4187" customFormat="false" ht="13.8" hidden="false" customHeight="false" outlineLevel="0" collapsed="false">
      <c r="A4187" s="0" t="s">
        <v>4192</v>
      </c>
      <c r="B4187" s="2" t="n">
        <v>37.84119</v>
      </c>
      <c r="C4187" s="2" t="n">
        <v>8.998821</v>
      </c>
      <c r="D4187" s="2" t="n">
        <v>30.648746</v>
      </c>
      <c r="E4187" s="2" t="n">
        <v>8.443799</v>
      </c>
      <c r="F4187" s="2" t="n">
        <v>258.79187</v>
      </c>
      <c r="G4187" s="2" t="n">
        <v>0.759977</v>
      </c>
    </row>
    <row r="4188" customFormat="false" ht="13.8" hidden="false" customHeight="false" outlineLevel="0" collapsed="false">
      <c r="A4188" s="0" t="s">
        <v>4193</v>
      </c>
      <c r="B4188" s="2" t="n">
        <v>37.981964</v>
      </c>
      <c r="C4188" s="2" t="n">
        <v>8.967863</v>
      </c>
      <c r="D4188" s="2" t="n">
        <v>30.748699</v>
      </c>
      <c r="E4188" s="2" t="n">
        <v>8.456166</v>
      </c>
      <c r="F4188" s="2" t="n">
        <v>260.016113</v>
      </c>
      <c r="G4188" s="2" t="n">
        <v>0.763368</v>
      </c>
    </row>
    <row r="4189" customFormat="false" ht="13.8" hidden="false" customHeight="false" outlineLevel="0" collapsed="false">
      <c r="A4189" s="0" t="s">
        <v>4194</v>
      </c>
      <c r="B4189" s="2" t="n">
        <v>38.026508</v>
      </c>
      <c r="C4189" s="2" t="n">
        <v>9.021648</v>
      </c>
      <c r="D4189" s="2" t="n">
        <v>30.844488</v>
      </c>
      <c r="E4189" s="2" t="n">
        <v>8.452188</v>
      </c>
      <c r="F4189" s="2" t="n">
        <v>260.7034</v>
      </c>
      <c r="G4189" s="2" t="n">
        <v>0.759931</v>
      </c>
    </row>
    <row r="4190" customFormat="false" ht="13.8" hidden="false" customHeight="false" outlineLevel="0" collapsed="false">
      <c r="A4190" s="0" t="s">
        <v>4195</v>
      </c>
      <c r="B4190" s="2" t="n">
        <v>37.92725</v>
      </c>
      <c r="C4190" s="2" t="n">
        <v>9.001899</v>
      </c>
      <c r="D4190" s="2" t="n">
        <v>30.673325</v>
      </c>
      <c r="E4190" s="2" t="n">
        <v>8.453878</v>
      </c>
      <c r="F4190" s="2" t="n">
        <v>259.308563</v>
      </c>
      <c r="G4190" s="2" t="n">
        <v>0.759506</v>
      </c>
    </row>
    <row r="4191" customFormat="false" ht="13.8" hidden="false" customHeight="false" outlineLevel="0" collapsed="false">
      <c r="A4191" s="0" t="s">
        <v>4196</v>
      </c>
      <c r="B4191" s="2" t="n">
        <v>37.931675</v>
      </c>
      <c r="C4191" s="2" t="n">
        <v>8.999547</v>
      </c>
      <c r="D4191" s="2" t="n">
        <v>30.646315</v>
      </c>
      <c r="E4191" s="2" t="n">
        <v>8.44175</v>
      </c>
      <c r="F4191" s="2" t="n">
        <v>258.708527</v>
      </c>
      <c r="G4191" s="2" t="n">
        <v>0.757858</v>
      </c>
    </row>
    <row r="4192" customFormat="false" ht="13.8" hidden="false" customHeight="false" outlineLevel="0" collapsed="false">
      <c r="A4192" s="0" t="s">
        <v>4197</v>
      </c>
      <c r="B4192" s="2" t="n">
        <v>37.989017</v>
      </c>
      <c r="C4192" s="2" t="n">
        <v>8.980622</v>
      </c>
      <c r="D4192" s="2" t="n">
        <v>30.807907</v>
      </c>
      <c r="E4192" s="2" t="n">
        <v>8.439011</v>
      </c>
      <c r="F4192" s="2" t="n">
        <v>259.988251</v>
      </c>
      <c r="G4192" s="2" t="n">
        <v>0.76206</v>
      </c>
    </row>
    <row r="4193" customFormat="false" ht="13.8" hidden="false" customHeight="false" outlineLevel="0" collapsed="false">
      <c r="A4193" s="0" t="s">
        <v>4198</v>
      </c>
      <c r="B4193" s="2" t="n">
        <v>37.980762</v>
      </c>
      <c r="C4193" s="2" t="n">
        <v>9.012634</v>
      </c>
      <c r="D4193" s="2" t="n">
        <v>30.74579</v>
      </c>
      <c r="E4193" s="2" t="n">
        <v>8.479311</v>
      </c>
      <c r="F4193" s="2" t="n">
        <v>260.703125</v>
      </c>
      <c r="G4193" s="2" t="n">
        <v>0.761607</v>
      </c>
    </row>
    <row r="4194" customFormat="false" ht="13.8" hidden="false" customHeight="false" outlineLevel="0" collapsed="false">
      <c r="A4194" s="0" t="s">
        <v>4199</v>
      </c>
      <c r="B4194" s="2" t="n">
        <v>37.976994</v>
      </c>
      <c r="C4194" s="2" t="n">
        <v>9.005847</v>
      </c>
      <c r="D4194" s="2" t="n">
        <v>30.756565</v>
      </c>
      <c r="E4194" s="2" t="n">
        <v>8.45165</v>
      </c>
      <c r="F4194" s="2" t="n">
        <v>259.943726</v>
      </c>
      <c r="G4194" s="2" t="n">
        <v>0.760036</v>
      </c>
    </row>
    <row r="4195" customFormat="false" ht="13.8" hidden="false" customHeight="false" outlineLevel="0" collapsed="false">
      <c r="A4195" s="0" t="s">
        <v>4200</v>
      </c>
      <c r="B4195" s="2" t="n">
        <v>37.904873</v>
      </c>
      <c r="C4195" s="2" t="n">
        <v>8.982396</v>
      </c>
      <c r="D4195" s="2" t="n">
        <v>30.661137</v>
      </c>
      <c r="E4195" s="2" t="n">
        <v>8.4256</v>
      </c>
      <c r="F4195" s="2" t="n">
        <v>258.33847</v>
      </c>
      <c r="G4195" s="2" t="n">
        <v>0.758755</v>
      </c>
    </row>
    <row r="4196" customFormat="false" ht="13.8" hidden="false" customHeight="false" outlineLevel="0" collapsed="false">
      <c r="A4196" s="0" t="s">
        <v>4201</v>
      </c>
      <c r="B4196" s="2" t="n">
        <v>38.045048</v>
      </c>
      <c r="C4196" s="2" t="n">
        <v>9.014089</v>
      </c>
      <c r="D4196" s="2" t="n">
        <v>30.767357</v>
      </c>
      <c r="E4196" s="2" t="n">
        <v>8.44803</v>
      </c>
      <c r="F4196" s="2" t="n">
        <v>259.923553</v>
      </c>
      <c r="G4196" s="2" t="n">
        <v>0.757924</v>
      </c>
    </row>
    <row r="4197" customFormat="false" ht="13.8" hidden="false" customHeight="false" outlineLevel="0" collapsed="false">
      <c r="A4197" s="0" t="s">
        <v>4202</v>
      </c>
      <c r="B4197" s="2" t="n">
        <v>37.973423</v>
      </c>
      <c r="C4197" s="2" t="n">
        <v>9.030552</v>
      </c>
      <c r="D4197" s="2" t="n">
        <v>30.793354</v>
      </c>
      <c r="E4197" s="2" t="n">
        <v>8.491475</v>
      </c>
      <c r="F4197" s="2" t="n">
        <v>261.480988</v>
      </c>
      <c r="G4197" s="2" t="n">
        <v>0.762511</v>
      </c>
    </row>
    <row r="4198" customFormat="false" ht="13.8" hidden="false" customHeight="false" outlineLevel="0" collapsed="false">
      <c r="A4198" s="0" t="s">
        <v>4203</v>
      </c>
      <c r="B4198" s="2" t="n">
        <v>38.001369</v>
      </c>
      <c r="C4198" s="2" t="n">
        <v>9.008457</v>
      </c>
      <c r="D4198" s="2" t="n">
        <v>30.879356</v>
      </c>
      <c r="E4198" s="2" t="n">
        <v>8.448236</v>
      </c>
      <c r="F4198" s="2" t="n">
        <v>260.876068</v>
      </c>
      <c r="G4198" s="2" t="n">
        <v>0.762052</v>
      </c>
    </row>
    <row r="4199" customFormat="false" ht="13.8" hidden="false" customHeight="false" outlineLevel="0" collapsed="false">
      <c r="A4199" s="0" t="s">
        <v>4204</v>
      </c>
      <c r="B4199" s="2" t="n">
        <v>38.003426</v>
      </c>
      <c r="C4199" s="2" t="n">
        <v>8.976958</v>
      </c>
      <c r="D4199" s="2" t="n">
        <v>30.696957</v>
      </c>
      <c r="E4199" s="2" t="n">
        <v>8.444627</v>
      </c>
      <c r="F4199" s="2" t="n">
        <v>259.224335</v>
      </c>
      <c r="G4199" s="2" t="n">
        <v>0.759843</v>
      </c>
    </row>
    <row r="4200" customFormat="false" ht="13.8" hidden="false" customHeight="false" outlineLevel="0" collapsed="false">
      <c r="A4200" s="0" t="s">
        <v>4205</v>
      </c>
      <c r="B4200" s="2" t="n">
        <v>37.965626</v>
      </c>
      <c r="C4200" s="2" t="n">
        <v>8.943321</v>
      </c>
      <c r="D4200" s="2" t="n">
        <v>30.867588</v>
      </c>
      <c r="E4200" s="2" t="n">
        <v>8.42494</v>
      </c>
      <c r="F4200" s="2" t="n">
        <v>260.057587</v>
      </c>
      <c r="G4200" s="2" t="n">
        <v>0.765914</v>
      </c>
    </row>
    <row r="4201" customFormat="false" ht="13.8" hidden="false" customHeight="false" outlineLevel="0" collapsed="false">
      <c r="A4201" s="0" t="s">
        <v>4206</v>
      </c>
      <c r="B4201" s="2" t="n">
        <v>37.936092</v>
      </c>
      <c r="C4201" s="2" t="n">
        <v>9.012796</v>
      </c>
      <c r="D4201" s="2" t="n">
        <v>30.764599</v>
      </c>
      <c r="E4201" s="2" t="n">
        <v>8.467155</v>
      </c>
      <c r="F4201" s="2" t="n">
        <v>260.488617</v>
      </c>
      <c r="G4201" s="2" t="n">
        <v>0.761863</v>
      </c>
    </row>
    <row r="4202" customFormat="false" ht="13.8" hidden="false" customHeight="false" outlineLevel="0" collapsed="false">
      <c r="A4202" s="0" t="s">
        <v>4207</v>
      </c>
      <c r="B4202" s="2" t="n">
        <v>37.987339</v>
      </c>
      <c r="C4202" s="2" t="n">
        <v>8.980853</v>
      </c>
      <c r="D4202" s="2" t="n">
        <v>30.829132</v>
      </c>
      <c r="E4202" s="2" t="n">
        <v>8.426185</v>
      </c>
      <c r="F4202" s="2" t="n">
        <v>259.771973</v>
      </c>
      <c r="G4202" s="2" t="n">
        <v>0.76144</v>
      </c>
    </row>
    <row r="4203" customFormat="false" ht="13.8" hidden="false" customHeight="false" outlineLevel="0" collapsed="false">
      <c r="A4203" s="0" t="s">
        <v>4208</v>
      </c>
      <c r="B4203" s="2" t="n">
        <v>37.989006</v>
      </c>
      <c r="C4203" s="2" t="n">
        <v>9.028145</v>
      </c>
      <c r="D4203" s="2" t="n">
        <v>30.771559</v>
      </c>
      <c r="E4203" s="2" t="n">
        <v>8.46915</v>
      </c>
      <c r="F4203" s="2" t="n">
        <v>260.608948</v>
      </c>
      <c r="G4203" s="2" t="n">
        <v>0.759859</v>
      </c>
    </row>
    <row r="4204" customFormat="false" ht="13.8" hidden="false" customHeight="false" outlineLevel="0" collapsed="false">
      <c r="A4204" s="0" t="s">
        <v>4209</v>
      </c>
      <c r="B4204" s="2" t="n">
        <v>37.952744</v>
      </c>
      <c r="C4204" s="2" t="n">
        <v>8.970429</v>
      </c>
      <c r="D4204" s="2" t="n">
        <v>30.795883</v>
      </c>
      <c r="E4204" s="2" t="n">
        <v>8.428771</v>
      </c>
      <c r="F4204" s="2" t="n">
        <v>259.571442</v>
      </c>
      <c r="G4204" s="2" t="n">
        <v>0.762431</v>
      </c>
    </row>
    <row r="4205" customFormat="false" ht="13.8" hidden="false" customHeight="false" outlineLevel="0" collapsed="false">
      <c r="A4205" s="0" t="s">
        <v>4210</v>
      </c>
      <c r="B4205" s="2" t="n">
        <v>37.901531</v>
      </c>
      <c r="C4205" s="2" t="n">
        <v>9.029338</v>
      </c>
      <c r="D4205" s="2" t="n">
        <v>30.765488</v>
      </c>
      <c r="E4205" s="2" t="n">
        <v>8.491263</v>
      </c>
      <c r="F4205" s="2" t="n">
        <v>261.237854</v>
      </c>
      <c r="G4205" s="2" t="n">
        <v>0.76335</v>
      </c>
    </row>
    <row r="4206" customFormat="false" ht="13.8" hidden="false" customHeight="false" outlineLevel="0" collapsed="false">
      <c r="A4206" s="0" t="s">
        <v>4211</v>
      </c>
      <c r="B4206" s="2" t="n">
        <v>37.983597</v>
      </c>
      <c r="C4206" s="2" t="n">
        <v>9.006497</v>
      </c>
      <c r="D4206" s="2" t="n">
        <v>30.839497</v>
      </c>
      <c r="E4206" s="2" t="n">
        <v>8.449187</v>
      </c>
      <c r="F4206" s="2" t="n">
        <v>260.568695</v>
      </c>
      <c r="G4206" s="2" t="n">
        <v>0.761676</v>
      </c>
    </row>
    <row r="4207" customFormat="false" ht="13.8" hidden="false" customHeight="false" outlineLevel="0" collapsed="false">
      <c r="A4207" s="0" t="s">
        <v>4212</v>
      </c>
      <c r="B4207" s="2" t="n">
        <v>38.078136</v>
      </c>
      <c r="C4207" s="2" t="n">
        <v>9.017137</v>
      </c>
      <c r="D4207" s="2" t="n">
        <v>30.838676</v>
      </c>
      <c r="E4207" s="2" t="n">
        <v>8.472225</v>
      </c>
      <c r="F4207" s="2" t="n">
        <v>261.272217</v>
      </c>
      <c r="G4207" s="2" t="n">
        <v>0.760937</v>
      </c>
    </row>
    <row r="4208" customFormat="false" ht="13.8" hidden="false" customHeight="false" outlineLevel="0" collapsed="false">
      <c r="A4208" s="0" t="s">
        <v>4213</v>
      </c>
      <c r="B4208" s="2" t="n">
        <v>37.890987</v>
      </c>
      <c r="C4208" s="2" t="n">
        <v>8.958647</v>
      </c>
      <c r="D4208" s="2" t="n">
        <v>30.810453</v>
      </c>
      <c r="E4208" s="2" t="n">
        <v>8.426361</v>
      </c>
      <c r="F4208" s="2" t="n">
        <v>259.619995</v>
      </c>
      <c r="G4208" s="2" t="n">
        <v>0.764821</v>
      </c>
    </row>
    <row r="4209" customFormat="false" ht="13.8" hidden="false" customHeight="false" outlineLevel="0" collapsed="false">
      <c r="A4209" s="0" t="s">
        <v>4214</v>
      </c>
      <c r="B4209" s="2" t="n">
        <v>37.960632</v>
      </c>
      <c r="C4209" s="2" t="n">
        <v>8.981399</v>
      </c>
      <c r="D4209" s="2" t="n">
        <v>30.817732</v>
      </c>
      <c r="E4209" s="2" t="n">
        <v>8.430883</v>
      </c>
      <c r="F4209" s="2" t="n">
        <v>259.820709</v>
      </c>
      <c r="G4209" s="2" t="n">
        <v>0.762073</v>
      </c>
    </row>
    <row r="4210" customFormat="false" ht="13.8" hidden="false" customHeight="false" outlineLevel="0" collapsed="false">
      <c r="A4210" s="0" t="s">
        <v>4215</v>
      </c>
      <c r="B4210" s="2" t="n">
        <v>37.999813</v>
      </c>
      <c r="C4210" s="2" t="n">
        <v>9.006743</v>
      </c>
      <c r="D4210" s="2" t="n">
        <v>30.791895</v>
      </c>
      <c r="E4210" s="2" t="n">
        <v>8.457968</v>
      </c>
      <c r="F4210" s="2" t="n">
        <v>260.436859</v>
      </c>
      <c r="G4210" s="2" t="n">
        <v>0.760945</v>
      </c>
    </row>
    <row r="4211" customFormat="false" ht="13.8" hidden="false" customHeight="false" outlineLevel="0" collapsed="false">
      <c r="A4211" s="0" t="s">
        <v>4216</v>
      </c>
      <c r="B4211" s="2" t="n">
        <v>37.977654</v>
      </c>
      <c r="C4211" s="2" t="n">
        <v>8.980299</v>
      </c>
      <c r="D4211" s="2" t="n">
        <v>30.906887</v>
      </c>
      <c r="E4211" s="2" t="n">
        <v>8.462138</v>
      </c>
      <c r="F4211" s="2" t="n">
        <v>261.538361</v>
      </c>
      <c r="G4211" s="2" t="n">
        <v>0.766861</v>
      </c>
    </row>
    <row r="4212" customFormat="false" ht="13.8" hidden="false" customHeight="false" outlineLevel="0" collapsed="false">
      <c r="A4212" s="0" t="s">
        <v>4217</v>
      </c>
      <c r="B4212" s="2" t="n">
        <v>37.985947</v>
      </c>
      <c r="C4212" s="2" t="n">
        <v>9.014239</v>
      </c>
      <c r="D4212" s="2" t="n">
        <v>30.789886</v>
      </c>
      <c r="E4212" s="2" t="n">
        <v>8.463237</v>
      </c>
      <c r="F4212" s="2" t="n">
        <v>260.582092</v>
      </c>
      <c r="G4212" s="2" t="n">
        <v>0.761014</v>
      </c>
    </row>
    <row r="4213" customFormat="false" ht="13.8" hidden="false" customHeight="false" outlineLevel="0" collapsed="false">
      <c r="A4213" s="0" t="s">
        <v>4218</v>
      </c>
      <c r="B4213" s="2" t="n">
        <v>37.942108</v>
      </c>
      <c r="C4213" s="2" t="n">
        <v>9.024801</v>
      </c>
      <c r="D4213" s="2" t="n">
        <v>30.775036</v>
      </c>
      <c r="E4213" s="2" t="n">
        <v>8.475167</v>
      </c>
      <c r="F4213" s="2" t="n">
        <v>260.823578</v>
      </c>
      <c r="G4213" s="2" t="n">
        <v>0.761707</v>
      </c>
    </row>
    <row r="4214" customFormat="false" ht="13.8" hidden="false" customHeight="false" outlineLevel="0" collapsed="false">
      <c r="A4214" s="0" t="s">
        <v>4219</v>
      </c>
      <c r="B4214" s="2" t="n">
        <v>38.026577</v>
      </c>
      <c r="C4214" s="2" t="n">
        <v>9.013349</v>
      </c>
      <c r="D4214" s="2" t="n">
        <v>30.890444</v>
      </c>
      <c r="E4214" s="2" t="n">
        <v>8.46132</v>
      </c>
      <c r="F4214" s="2" t="n">
        <v>261.373932</v>
      </c>
      <c r="G4214" s="2" t="n">
        <v>0.762586</v>
      </c>
    </row>
    <row r="4215" customFormat="false" ht="13.8" hidden="false" customHeight="false" outlineLevel="0" collapsed="false">
      <c r="A4215" s="0" t="s">
        <v>4220</v>
      </c>
      <c r="B4215" s="2" t="n">
        <v>37.917953</v>
      </c>
      <c r="C4215" s="2" t="n">
        <v>9.035784</v>
      </c>
      <c r="D4215" s="2" t="n">
        <v>30.787672</v>
      </c>
      <c r="E4215" s="2" t="n">
        <v>8.466062</v>
      </c>
      <c r="F4215" s="2" t="n">
        <v>260.65033</v>
      </c>
      <c r="G4215" s="2" t="n">
        <v>0.76076</v>
      </c>
    </row>
    <row r="4216" customFormat="false" ht="13.8" hidden="false" customHeight="false" outlineLevel="0" collapsed="false">
      <c r="A4216" s="0" t="s">
        <v>4221</v>
      </c>
      <c r="B4216" s="2" t="n">
        <v>37.920422</v>
      </c>
      <c r="C4216" s="2" t="n">
        <v>9.014658</v>
      </c>
      <c r="D4216" s="2" t="n">
        <v>30.777216</v>
      </c>
      <c r="E4216" s="2" t="n">
        <v>8.475227</v>
      </c>
      <c r="F4216" s="2" t="n">
        <v>260.843903</v>
      </c>
      <c r="G4216" s="2" t="n">
        <v>0.763059</v>
      </c>
    </row>
    <row r="4217" customFormat="false" ht="13.8" hidden="false" customHeight="false" outlineLevel="0" collapsed="false">
      <c r="A4217" s="0" t="s">
        <v>4222</v>
      </c>
      <c r="B4217" s="2" t="n">
        <v>37.990402</v>
      </c>
      <c r="C4217" s="2" t="n">
        <v>9.010474</v>
      </c>
      <c r="D4217" s="2" t="n">
        <v>30.949297</v>
      </c>
      <c r="E4217" s="2" t="n">
        <v>8.458427</v>
      </c>
      <c r="F4217" s="2" t="n">
        <v>261.782379</v>
      </c>
      <c r="G4217" s="2" t="n">
        <v>0.764749</v>
      </c>
    </row>
    <row r="4218" customFormat="false" ht="13.8" hidden="false" customHeight="false" outlineLevel="0" collapsed="false">
      <c r="A4218" s="0" t="s">
        <v>4223</v>
      </c>
      <c r="B4218" s="2" t="n">
        <v>37.998825</v>
      </c>
      <c r="C4218" s="2" t="n">
        <v>9.020917</v>
      </c>
      <c r="D4218" s="2" t="n">
        <v>30.770481</v>
      </c>
      <c r="E4218" s="2" t="n">
        <v>8.452049</v>
      </c>
      <c r="F4218" s="2" t="n">
        <v>260.073608</v>
      </c>
      <c r="G4218" s="2" t="n">
        <v>0.758709</v>
      </c>
    </row>
    <row r="4219" customFormat="false" ht="13.8" hidden="false" customHeight="false" outlineLevel="0" collapsed="false">
      <c r="A4219" s="0" t="s">
        <v>4224</v>
      </c>
      <c r="B4219" s="2" t="n">
        <v>37.909279</v>
      </c>
      <c r="C4219" s="2" t="n">
        <v>8.984116</v>
      </c>
      <c r="D4219" s="2" t="n">
        <v>30.797554</v>
      </c>
      <c r="E4219" s="2" t="n">
        <v>8.430256</v>
      </c>
      <c r="F4219" s="2" t="n">
        <v>259.631256</v>
      </c>
      <c r="G4219" s="2" t="n">
        <v>0.762318</v>
      </c>
    </row>
    <row r="4220" customFormat="false" ht="13.8" hidden="false" customHeight="false" outlineLevel="0" collapsed="false">
      <c r="A4220" s="0" t="s">
        <v>4225</v>
      </c>
      <c r="B4220" s="2" t="n">
        <v>37.962151</v>
      </c>
      <c r="C4220" s="2" t="n">
        <v>9.002687</v>
      </c>
      <c r="D4220" s="2" t="n">
        <v>30.730291</v>
      </c>
      <c r="E4220" s="2" t="n">
        <v>8.439075</v>
      </c>
      <c r="F4220" s="2" t="n">
        <v>259.335236</v>
      </c>
      <c r="G4220" s="2" t="n">
        <v>0.75882</v>
      </c>
    </row>
    <row r="4221" customFormat="false" ht="13.8" hidden="false" customHeight="false" outlineLevel="0" collapsed="false">
      <c r="A4221" s="0" t="s">
        <v>4226</v>
      </c>
      <c r="B4221" s="2" t="n">
        <v>38.015049</v>
      </c>
      <c r="C4221" s="2" t="n">
        <v>9.002388</v>
      </c>
      <c r="D4221" s="2" t="n">
        <v>30.975952</v>
      </c>
      <c r="E4221" s="2" t="n">
        <v>8.463929</v>
      </c>
      <c r="F4221" s="2" t="n">
        <v>262.178253</v>
      </c>
      <c r="G4221" s="2" t="n">
        <v>0.766096</v>
      </c>
    </row>
    <row r="4222" customFormat="false" ht="13.8" hidden="false" customHeight="false" outlineLevel="0" collapsed="false">
      <c r="A4222" s="0" t="s">
        <v>4227</v>
      </c>
      <c r="B4222" s="2" t="n">
        <v>37.957481</v>
      </c>
      <c r="C4222" s="2" t="n">
        <v>8.99913</v>
      </c>
      <c r="D4222" s="2" t="n">
        <v>30.798477</v>
      </c>
      <c r="E4222" s="2" t="n">
        <v>8.421067</v>
      </c>
      <c r="F4222" s="2" t="n">
        <v>259.356049</v>
      </c>
      <c r="G4222" s="2" t="n">
        <v>0.759274</v>
      </c>
    </row>
    <row r="4223" customFormat="false" ht="13.8" hidden="false" customHeight="false" outlineLevel="0" collapsed="false">
      <c r="A4223" s="0" t="s">
        <v>4228</v>
      </c>
      <c r="B4223" s="2" t="n">
        <v>37.905407</v>
      </c>
      <c r="C4223" s="2" t="n">
        <v>8.992317</v>
      </c>
      <c r="D4223" s="2" t="n">
        <v>30.69018</v>
      </c>
      <c r="E4223" s="2" t="n">
        <v>8.428441</v>
      </c>
      <c r="F4223" s="2" t="n">
        <v>258.67038</v>
      </c>
      <c r="G4223" s="2" t="n">
        <v>0.758881</v>
      </c>
    </row>
    <row r="4224" customFormat="false" ht="13.8" hidden="false" customHeight="false" outlineLevel="0" collapsed="false">
      <c r="A4224" s="0" t="s">
        <v>4229</v>
      </c>
      <c r="B4224" s="2" t="n">
        <v>37.919144</v>
      </c>
      <c r="C4224" s="2" t="n">
        <v>8.974573</v>
      </c>
      <c r="D4224" s="2" t="n">
        <v>30.830416</v>
      </c>
      <c r="E4224" s="2" t="n">
        <v>8.413627</v>
      </c>
      <c r="F4224" s="2" t="n">
        <v>259.395599</v>
      </c>
      <c r="G4224" s="2" t="n">
        <v>0.762237</v>
      </c>
    </row>
    <row r="4225" customFormat="false" ht="13.8" hidden="false" customHeight="false" outlineLevel="0" collapsed="false">
      <c r="A4225" s="0" t="s">
        <v>4230</v>
      </c>
      <c r="B4225" s="2" t="n">
        <v>37.987225</v>
      </c>
      <c r="C4225" s="2" t="n">
        <v>9.023664</v>
      </c>
      <c r="D4225" s="2" t="n">
        <v>30.715107</v>
      </c>
      <c r="E4225" s="2" t="n">
        <v>8.470975</v>
      </c>
      <c r="F4225" s="2" t="n">
        <v>260.18689</v>
      </c>
      <c r="G4225" s="2" t="n">
        <v>0.75904</v>
      </c>
    </row>
    <row r="4226" customFormat="false" ht="13.8" hidden="false" customHeight="false" outlineLevel="0" collapsed="false">
      <c r="A4226" s="0" t="s">
        <v>4231</v>
      </c>
      <c r="B4226" s="2" t="n">
        <v>37.979389</v>
      </c>
      <c r="C4226" s="2" t="n">
        <v>8.987709</v>
      </c>
      <c r="D4226" s="2" t="n">
        <v>30.744291</v>
      </c>
      <c r="E4226" s="2" t="n">
        <v>8.458409</v>
      </c>
      <c r="F4226" s="2" t="n">
        <v>260.047791</v>
      </c>
      <c r="G4226" s="2" t="n">
        <v>0.761827</v>
      </c>
    </row>
    <row r="4227" customFormat="false" ht="13.8" hidden="false" customHeight="false" outlineLevel="0" collapsed="false">
      <c r="A4227" s="0" t="s">
        <v>4232</v>
      </c>
      <c r="B4227" s="2" t="n">
        <v>37.95105</v>
      </c>
      <c r="C4227" s="2" t="n">
        <v>8.96207</v>
      </c>
      <c r="D4227" s="2" t="n">
        <v>30.851982</v>
      </c>
      <c r="E4227" s="2" t="n">
        <v>8.427616</v>
      </c>
      <c r="F4227" s="2" t="n">
        <v>260.008667</v>
      </c>
      <c r="G4227" s="2" t="n">
        <v>0.764462</v>
      </c>
    </row>
    <row r="4228" customFormat="false" ht="13.8" hidden="false" customHeight="false" outlineLevel="0" collapsed="false">
      <c r="A4228" s="0" t="s">
        <v>4233</v>
      </c>
      <c r="B4228" s="2" t="n">
        <v>37.937572</v>
      </c>
      <c r="C4228" s="2" t="n">
        <v>8.999577</v>
      </c>
      <c r="D4228" s="2" t="n">
        <v>30.847012</v>
      </c>
      <c r="E4228" s="2" t="n">
        <v>8.449649</v>
      </c>
      <c r="F4228" s="2" t="n">
        <v>260.646423</v>
      </c>
      <c r="G4228" s="2" t="n">
        <v>0.763414</v>
      </c>
    </row>
    <row r="4229" customFormat="false" ht="13.8" hidden="false" customHeight="false" outlineLevel="0" collapsed="false">
      <c r="A4229" s="0" t="s">
        <v>4234</v>
      </c>
      <c r="B4229" s="2" t="n">
        <v>37.884941</v>
      </c>
      <c r="C4229" s="2" t="n">
        <v>8.987461</v>
      </c>
      <c r="D4229" s="2" t="n">
        <v>30.662848</v>
      </c>
      <c r="E4229" s="2" t="n">
        <v>8.446222</v>
      </c>
      <c r="F4229" s="2" t="n">
        <v>258.985229</v>
      </c>
      <c r="G4229" s="2" t="n">
        <v>0.760626</v>
      </c>
    </row>
    <row r="4230" customFormat="false" ht="13.8" hidden="false" customHeight="false" outlineLevel="0" collapsed="false">
      <c r="A4230" s="0" t="s">
        <v>4235</v>
      </c>
      <c r="B4230" s="2" t="n">
        <v>38.019363</v>
      </c>
      <c r="C4230" s="2" t="n">
        <v>8.992221</v>
      </c>
      <c r="D4230" s="2" t="n">
        <v>31.01897</v>
      </c>
      <c r="E4230" s="2" t="n">
        <v>8.4468</v>
      </c>
      <c r="F4230" s="2" t="n">
        <v>262.011047</v>
      </c>
      <c r="G4230" s="2" t="n">
        <v>0.766386</v>
      </c>
    </row>
    <row r="4231" customFormat="false" ht="13.8" hidden="false" customHeight="false" outlineLevel="0" collapsed="false">
      <c r="A4231" s="0" t="s">
        <v>4236</v>
      </c>
      <c r="B4231" s="2" t="n">
        <v>37.944344</v>
      </c>
      <c r="C4231" s="2" t="n">
        <v>8.967535</v>
      </c>
      <c r="D4231" s="2" t="n">
        <v>30.892803</v>
      </c>
      <c r="E4231" s="2" t="n">
        <v>8.435605</v>
      </c>
      <c r="F4231" s="2" t="n">
        <v>260.599487</v>
      </c>
      <c r="G4231" s="2" t="n">
        <v>0.765867</v>
      </c>
    </row>
    <row r="4232" customFormat="false" ht="13.8" hidden="false" customHeight="false" outlineLevel="0" collapsed="false">
      <c r="A4232" s="0" t="s">
        <v>4237</v>
      </c>
      <c r="B4232" s="2" t="n">
        <v>38.022324</v>
      </c>
      <c r="C4232" s="2" t="n">
        <v>9.012469</v>
      </c>
      <c r="D4232" s="2" t="n">
        <v>30.916697</v>
      </c>
      <c r="E4232" s="2" t="n">
        <v>8.455916</v>
      </c>
      <c r="F4232" s="2" t="n">
        <v>261.429016</v>
      </c>
      <c r="G4232" s="2" t="n">
        <v>0.762907</v>
      </c>
    </row>
    <row r="4233" customFormat="false" ht="13.8" hidden="false" customHeight="false" outlineLevel="0" collapsed="false">
      <c r="A4233" s="0" t="s">
        <v>4238</v>
      </c>
      <c r="B4233" s="2" t="n">
        <v>37.949581</v>
      </c>
      <c r="C4233" s="2" t="n">
        <v>8.997258</v>
      </c>
      <c r="D4233" s="2" t="n">
        <v>30.728107</v>
      </c>
      <c r="E4233" s="2" t="n">
        <v>8.442041</v>
      </c>
      <c r="F4233" s="2" t="n">
        <v>259.407959</v>
      </c>
      <c r="G4233" s="2" t="n">
        <v>0.759742</v>
      </c>
    </row>
    <row r="4234" customFormat="false" ht="13.8" hidden="false" customHeight="false" outlineLevel="0" collapsed="false">
      <c r="A4234" s="0" t="s">
        <v>4239</v>
      </c>
      <c r="B4234" s="2" t="n">
        <v>37.971142</v>
      </c>
      <c r="C4234" s="2" t="n">
        <v>9.016036</v>
      </c>
      <c r="D4234" s="2" t="n">
        <v>30.90077</v>
      </c>
      <c r="E4234" s="2" t="n">
        <v>8.442187</v>
      </c>
      <c r="F4234" s="2" t="n">
        <v>260.870087</v>
      </c>
      <c r="G4234" s="2" t="n">
        <v>0.762</v>
      </c>
    </row>
    <row r="4235" customFormat="false" ht="13.8" hidden="false" customHeight="false" outlineLevel="0" collapsed="false">
      <c r="A4235" s="0" t="s">
        <v>4240</v>
      </c>
      <c r="B4235" s="2" t="n">
        <v>37.984547</v>
      </c>
      <c r="C4235" s="2" t="n">
        <v>9.018023</v>
      </c>
      <c r="D4235" s="2" t="n">
        <v>30.896505</v>
      </c>
      <c r="E4235" s="2" t="n">
        <v>8.471183</v>
      </c>
      <c r="F4235" s="2" t="n">
        <v>261.72995</v>
      </c>
      <c r="G4235" s="2" t="n">
        <v>0.764073</v>
      </c>
    </row>
    <row r="4236" customFormat="false" ht="13.8" hidden="false" customHeight="false" outlineLevel="0" collapsed="false">
      <c r="A4236" s="0" t="s">
        <v>4241</v>
      </c>
      <c r="B4236" s="2" t="n">
        <v>37.919601</v>
      </c>
      <c r="C4236" s="2" t="n">
        <v>9.022759</v>
      </c>
      <c r="D4236" s="2" t="n">
        <v>30.707207</v>
      </c>
      <c r="E4236" s="2" t="n">
        <v>8.46203</v>
      </c>
      <c r="F4236" s="2" t="n">
        <v>259.845306</v>
      </c>
      <c r="G4236" s="2" t="n">
        <v>0.759472</v>
      </c>
    </row>
    <row r="4237" customFormat="false" ht="13.8" hidden="false" customHeight="false" outlineLevel="0" collapsed="false">
      <c r="A4237" s="0" t="s">
        <v>4242</v>
      </c>
      <c r="B4237" s="2" t="n">
        <v>37.967674</v>
      </c>
      <c r="C4237" s="2" t="n">
        <v>8.987823</v>
      </c>
      <c r="D4237" s="2" t="n">
        <v>30.783546</v>
      </c>
      <c r="E4237" s="2" t="n">
        <v>8.445811</v>
      </c>
      <c r="F4237" s="2" t="n">
        <v>259.992035</v>
      </c>
      <c r="G4237" s="2" t="n">
        <v>0.761889</v>
      </c>
    </row>
    <row r="4238" customFormat="false" ht="13.8" hidden="false" customHeight="false" outlineLevel="0" collapsed="false">
      <c r="A4238" s="0" t="s">
        <v>4243</v>
      </c>
      <c r="B4238" s="2" t="n">
        <v>38.069839</v>
      </c>
      <c r="C4238" s="2" t="n">
        <v>9.042901</v>
      </c>
      <c r="D4238" s="2" t="n">
        <v>30.992926</v>
      </c>
      <c r="E4238" s="2" t="n">
        <v>8.487825</v>
      </c>
      <c r="F4238" s="2" t="n">
        <v>263.062531</v>
      </c>
      <c r="G4238" s="2" t="n">
        <v>0.764135</v>
      </c>
    </row>
    <row r="4239" customFormat="false" ht="13.8" hidden="false" customHeight="false" outlineLevel="0" collapsed="false">
      <c r="A4239" s="0" t="s">
        <v>4244</v>
      </c>
      <c r="B4239" s="2" t="n">
        <v>37.927063</v>
      </c>
      <c r="C4239" s="2" t="n">
        <v>8.994351</v>
      </c>
      <c r="D4239" s="2" t="n">
        <v>30.763643</v>
      </c>
      <c r="E4239" s="2" t="n">
        <v>8.440792</v>
      </c>
      <c r="F4239" s="2" t="n">
        <v>259.669525</v>
      </c>
      <c r="G4239" s="2" t="n">
        <v>0.761205</v>
      </c>
    </row>
    <row r="4240" customFormat="false" ht="13.8" hidden="false" customHeight="false" outlineLevel="0" collapsed="false">
      <c r="A4240" s="0" t="s">
        <v>4245</v>
      </c>
      <c r="B4240" s="2" t="n">
        <v>38.011616</v>
      </c>
      <c r="C4240" s="2" t="n">
        <v>9.034404</v>
      </c>
      <c r="D4240" s="2" t="n">
        <v>30.93075</v>
      </c>
      <c r="E4240" s="2" t="n">
        <v>8.480422</v>
      </c>
      <c r="F4240" s="2" t="n">
        <v>262.305817</v>
      </c>
      <c r="G4240" s="2" t="n">
        <v>0.763822</v>
      </c>
    </row>
    <row r="4241" customFormat="false" ht="13.8" hidden="false" customHeight="false" outlineLevel="0" collapsed="false">
      <c r="A4241" s="0" t="s">
        <v>4246</v>
      </c>
      <c r="B4241" s="2" t="n">
        <v>37.931004</v>
      </c>
      <c r="C4241" s="2" t="n">
        <v>9.013273</v>
      </c>
      <c r="D4241" s="2" t="n">
        <v>30.794077</v>
      </c>
      <c r="E4241" s="2" t="n">
        <v>8.442507</v>
      </c>
      <c r="F4241" s="2" t="n">
        <v>259.979218</v>
      </c>
      <c r="G4241" s="2" t="n">
        <v>0.760434</v>
      </c>
    </row>
    <row r="4242" customFormat="false" ht="13.8" hidden="false" customHeight="false" outlineLevel="0" collapsed="false">
      <c r="A4242" s="0" t="s">
        <v>4247</v>
      </c>
      <c r="B4242" s="2" t="n">
        <v>38.021763</v>
      </c>
      <c r="C4242" s="2" t="n">
        <v>8.925845</v>
      </c>
      <c r="D4242" s="2" t="n">
        <v>30.863525</v>
      </c>
      <c r="E4242" s="2" t="n">
        <v>8.369595</v>
      </c>
      <c r="F4242" s="2" t="n">
        <v>258.315186</v>
      </c>
      <c r="G4242" s="2" t="n">
        <v>0.761147</v>
      </c>
    </row>
    <row r="4243" customFormat="false" ht="13.8" hidden="false" customHeight="false" outlineLevel="0" collapsed="false">
      <c r="A4243" s="0" t="s">
        <v>4248</v>
      </c>
      <c r="B4243" s="2" t="n">
        <v>37.995495</v>
      </c>
      <c r="C4243" s="2" t="n">
        <v>8.907041</v>
      </c>
      <c r="D4243" s="2" t="n">
        <v>30.77747</v>
      </c>
      <c r="E4243" s="2" t="n">
        <v>8.363446</v>
      </c>
      <c r="F4243" s="2" t="n">
        <v>257.405701</v>
      </c>
      <c r="G4243" s="2" t="n">
        <v>0.760594</v>
      </c>
    </row>
    <row r="4244" customFormat="false" ht="13.8" hidden="false" customHeight="false" outlineLevel="0" collapsed="false">
      <c r="A4244" s="0" t="s">
        <v>4249</v>
      </c>
      <c r="B4244" s="2" t="n">
        <v>37.861809</v>
      </c>
      <c r="C4244" s="2" t="n">
        <v>9.013751</v>
      </c>
      <c r="D4244" s="2" t="n">
        <v>30.702332</v>
      </c>
      <c r="E4244" s="2" t="n">
        <v>8.441519</v>
      </c>
      <c r="F4244" s="2" t="n">
        <v>259.174316</v>
      </c>
      <c r="G4244" s="2" t="n">
        <v>0.759425</v>
      </c>
    </row>
    <row r="4245" customFormat="false" ht="13.8" hidden="false" customHeight="false" outlineLevel="0" collapsed="false">
      <c r="A4245" s="0" t="s">
        <v>4250</v>
      </c>
      <c r="B4245" s="2" t="n">
        <v>37.95356</v>
      </c>
      <c r="C4245" s="2" t="n">
        <v>9.017396</v>
      </c>
      <c r="D4245" s="2" t="n">
        <v>30.722425</v>
      </c>
      <c r="E4245" s="2" t="n">
        <v>8.457907</v>
      </c>
      <c r="F4245" s="2" t="n">
        <v>259.847412</v>
      </c>
      <c r="G4245" s="2" t="n">
        <v>0.75925</v>
      </c>
    </row>
    <row r="4246" customFormat="false" ht="13.8" hidden="false" customHeight="false" outlineLevel="0" collapsed="false">
      <c r="A4246" s="0" t="s">
        <v>4251</v>
      </c>
      <c r="B4246" s="2" t="n">
        <v>38.023716</v>
      </c>
      <c r="C4246" s="2" t="n">
        <v>9.014509</v>
      </c>
      <c r="D4246" s="2" t="n">
        <v>30.780304</v>
      </c>
      <c r="E4246" s="2" t="n">
        <v>8.470029</v>
      </c>
      <c r="F4246" s="2" t="n">
        <v>260.710052</v>
      </c>
      <c r="G4246" s="2" t="n">
        <v>0.760608</v>
      </c>
    </row>
    <row r="4247" customFormat="false" ht="13.8" hidden="false" customHeight="false" outlineLevel="0" collapsed="false">
      <c r="A4247" s="0" t="s">
        <v>4252</v>
      </c>
      <c r="B4247" s="2" t="n">
        <v>38.015099</v>
      </c>
      <c r="C4247" s="2" t="n">
        <v>8.995995</v>
      </c>
      <c r="D4247" s="2" t="n">
        <v>30.942549</v>
      </c>
      <c r="E4247" s="2" t="n">
        <v>8.459113</v>
      </c>
      <c r="F4247" s="2" t="n">
        <v>261.746521</v>
      </c>
      <c r="G4247" s="2" t="n">
        <v>0.765377</v>
      </c>
    </row>
    <row r="4248" customFormat="false" ht="13.8" hidden="false" customHeight="false" outlineLevel="0" collapsed="false">
      <c r="A4248" s="0" t="s">
        <v>4253</v>
      </c>
      <c r="B4248" s="2" t="n">
        <v>37.993092</v>
      </c>
      <c r="C4248" s="2" t="n">
        <v>8.961818</v>
      </c>
      <c r="D4248" s="2" t="n">
        <v>30.856325</v>
      </c>
      <c r="E4248" s="2" t="n">
        <v>8.412856</v>
      </c>
      <c r="F4248" s="2" t="n">
        <v>259.589813</v>
      </c>
      <c r="G4248" s="2" t="n">
        <v>0.762407</v>
      </c>
    </row>
    <row r="4249" customFormat="false" ht="13.8" hidden="false" customHeight="false" outlineLevel="0" collapsed="false">
      <c r="A4249" s="0" t="s">
        <v>4254</v>
      </c>
      <c r="B4249" s="2" t="n">
        <v>37.976238</v>
      </c>
      <c r="C4249" s="2" t="n">
        <v>8.993278</v>
      </c>
      <c r="D4249" s="2" t="n">
        <v>30.966066</v>
      </c>
      <c r="E4249" s="2" t="n">
        <v>8.436544</v>
      </c>
      <c r="F4249" s="2" t="n">
        <v>261.246582</v>
      </c>
      <c r="G4249" s="2" t="n">
        <v>0.764928</v>
      </c>
    </row>
    <row r="4250" customFormat="false" ht="13.8" hidden="false" customHeight="false" outlineLevel="0" collapsed="false">
      <c r="A4250" s="0" t="s">
        <v>4255</v>
      </c>
      <c r="B4250" s="2" t="n">
        <v>38.028305</v>
      </c>
      <c r="C4250" s="2" t="n">
        <v>9.023818</v>
      </c>
      <c r="D4250" s="2" t="n">
        <v>30.871639</v>
      </c>
      <c r="E4250" s="2" t="n">
        <v>8.438223</v>
      </c>
      <c r="F4250" s="2" t="n">
        <v>260.50177</v>
      </c>
      <c r="G4250" s="2" t="n">
        <v>0.759125</v>
      </c>
    </row>
    <row r="4251" customFormat="false" ht="13.8" hidden="false" customHeight="false" outlineLevel="0" collapsed="false">
      <c r="A4251" s="0" t="s">
        <v>4256</v>
      </c>
      <c r="B4251" s="2" t="n">
        <v>37.997356</v>
      </c>
      <c r="C4251" s="2" t="n">
        <v>9.004431</v>
      </c>
      <c r="D4251" s="2" t="n">
        <v>30.964495</v>
      </c>
      <c r="E4251" s="2" t="n">
        <v>8.449303</v>
      </c>
      <c r="F4251" s="2" t="n">
        <v>261.628387</v>
      </c>
      <c r="G4251" s="2" t="n">
        <v>0.764672</v>
      </c>
    </row>
    <row r="4252" customFormat="false" ht="13.8" hidden="false" customHeight="false" outlineLevel="0" collapsed="false">
      <c r="A4252" s="0" t="s">
        <v>4257</v>
      </c>
      <c r="B4252" s="2" t="n">
        <v>37.994469</v>
      </c>
      <c r="C4252" s="2" t="n">
        <v>9.000285</v>
      </c>
      <c r="D4252" s="2" t="n">
        <v>30.992603</v>
      </c>
      <c r="E4252" s="2" t="n">
        <v>8.450901</v>
      </c>
      <c r="F4252" s="2" t="n">
        <v>261.915436</v>
      </c>
      <c r="G4252" s="2" t="n">
        <v>0.765922</v>
      </c>
    </row>
    <row r="4253" customFormat="false" ht="13.8" hidden="false" customHeight="false" outlineLevel="0" collapsed="false">
      <c r="A4253" s="0" t="s">
        <v>4258</v>
      </c>
      <c r="B4253" s="2" t="n">
        <v>37.987598</v>
      </c>
      <c r="C4253" s="2" t="n">
        <v>8.998754</v>
      </c>
      <c r="D4253" s="2" t="n">
        <v>30.867926</v>
      </c>
      <c r="E4253" s="2" t="n">
        <v>8.441618</v>
      </c>
      <c r="F4253" s="2" t="n">
        <v>260.575226</v>
      </c>
      <c r="G4253" s="2" t="n">
        <v>0.76227</v>
      </c>
    </row>
    <row r="4254" customFormat="false" ht="13.8" hidden="false" customHeight="false" outlineLevel="0" collapsed="false">
      <c r="A4254" s="0" t="s">
        <v>4259</v>
      </c>
      <c r="B4254" s="2" t="n">
        <v>37.902569</v>
      </c>
      <c r="C4254" s="2" t="n">
        <v>9.007567</v>
      </c>
      <c r="D4254" s="2" t="n">
        <v>30.808872</v>
      </c>
      <c r="E4254" s="2" t="n">
        <v>8.461861</v>
      </c>
      <c r="F4254" s="2" t="n">
        <v>260.700378</v>
      </c>
      <c r="G4254" s="2" t="n">
        <v>0.763599</v>
      </c>
    </row>
    <row r="4255" customFormat="false" ht="13.8" hidden="false" customHeight="false" outlineLevel="0" collapsed="false">
      <c r="A4255" s="0" t="s">
        <v>4260</v>
      </c>
      <c r="B4255" s="2" t="n">
        <v>37.92651</v>
      </c>
      <c r="C4255" s="2" t="n">
        <v>9.018014</v>
      </c>
      <c r="D4255" s="2" t="n">
        <v>30.780905</v>
      </c>
      <c r="E4255" s="2" t="n">
        <v>8.457279</v>
      </c>
      <c r="F4255" s="2" t="n">
        <v>260.322693</v>
      </c>
      <c r="G4255" s="2" t="n">
        <v>0.761129</v>
      </c>
    </row>
    <row r="4256" customFormat="false" ht="13.8" hidden="false" customHeight="false" outlineLevel="0" collapsed="false">
      <c r="A4256" s="0" t="s">
        <v>4261</v>
      </c>
      <c r="B4256" s="2" t="n">
        <v>37.95071</v>
      </c>
      <c r="C4256" s="2" t="n">
        <v>9.00083</v>
      </c>
      <c r="D4256" s="2" t="n">
        <v>30.798023</v>
      </c>
      <c r="E4256" s="2" t="n">
        <v>8.448014</v>
      </c>
      <c r="F4256" s="2" t="n">
        <v>260.182129</v>
      </c>
      <c r="G4256" s="2" t="n">
        <v>0.761684</v>
      </c>
    </row>
    <row r="4257" customFormat="false" ht="13.8" hidden="false" customHeight="false" outlineLevel="0" collapsed="false">
      <c r="A4257" s="0" t="s">
        <v>4262</v>
      </c>
      <c r="B4257" s="2" t="n">
        <v>37.861206</v>
      </c>
      <c r="C4257" s="2" t="n">
        <v>8.996161</v>
      </c>
      <c r="D4257" s="2" t="n">
        <v>30.701265</v>
      </c>
      <c r="E4257" s="2" t="n">
        <v>8.441186</v>
      </c>
      <c r="F4257" s="2" t="n">
        <v>259.15509</v>
      </c>
      <c r="G4257" s="2" t="n">
        <v>0.760866</v>
      </c>
    </row>
    <row r="4258" customFormat="false" ht="13.8" hidden="false" customHeight="false" outlineLevel="0" collapsed="false">
      <c r="A4258" s="0" t="s">
        <v>4263</v>
      </c>
      <c r="B4258" s="2" t="n">
        <v>37.928318</v>
      </c>
      <c r="C4258" s="2" t="n">
        <v>8.989841</v>
      </c>
      <c r="D4258" s="2" t="n">
        <v>30.781406</v>
      </c>
      <c r="E4258" s="2" t="n">
        <v>8.443341</v>
      </c>
      <c r="F4258" s="2" t="n">
        <v>259.897919</v>
      </c>
      <c r="G4258" s="2" t="n">
        <v>0.762232</v>
      </c>
    </row>
    <row r="4259" customFormat="false" ht="13.8" hidden="false" customHeight="false" outlineLevel="0" collapsed="false">
      <c r="A4259" s="0" t="s">
        <v>4264</v>
      </c>
      <c r="B4259" s="2" t="n">
        <v>37.997578</v>
      </c>
      <c r="C4259" s="2" t="n">
        <v>8.996021</v>
      </c>
      <c r="D4259" s="2" t="n">
        <v>30.803829</v>
      </c>
      <c r="E4259" s="2" t="n">
        <v>8.44732</v>
      </c>
      <c r="F4259" s="2" t="n">
        <v>260.209808</v>
      </c>
      <c r="G4259" s="2" t="n">
        <v>0.761232</v>
      </c>
    </row>
    <row r="4260" customFormat="false" ht="13.8" hidden="false" customHeight="false" outlineLevel="0" collapsed="false">
      <c r="A4260" s="0" t="s">
        <v>4265</v>
      </c>
      <c r="B4260" s="2" t="n">
        <v>38.059196</v>
      </c>
      <c r="C4260" s="2" t="n">
        <v>9.005239</v>
      </c>
      <c r="D4260" s="2" t="n">
        <v>30.873117</v>
      </c>
      <c r="E4260" s="2" t="n">
        <v>8.428065</v>
      </c>
      <c r="F4260" s="2" t="n">
        <v>260.200653</v>
      </c>
      <c r="G4260" s="2" t="n">
        <v>0.759195</v>
      </c>
    </row>
    <row r="4261" customFormat="false" ht="13.8" hidden="false" customHeight="false" outlineLevel="0" collapsed="false">
      <c r="A4261" s="0" t="s">
        <v>4266</v>
      </c>
      <c r="B4261" s="2" t="n">
        <v>37.919697</v>
      </c>
      <c r="C4261" s="2" t="n">
        <v>8.990874</v>
      </c>
      <c r="D4261" s="2" t="n">
        <v>30.756123</v>
      </c>
      <c r="E4261" s="2" t="n">
        <v>8.456052</v>
      </c>
      <c r="F4261" s="2" t="n">
        <v>260.075378</v>
      </c>
      <c r="G4261" s="2" t="n">
        <v>0.762838</v>
      </c>
    </row>
    <row r="4262" customFormat="false" ht="13.8" hidden="false" customHeight="false" outlineLevel="0" collapsed="false">
      <c r="A4262" s="0" t="s">
        <v>4267</v>
      </c>
      <c r="B4262" s="2" t="n">
        <v>38.064194</v>
      </c>
      <c r="C4262" s="2" t="n">
        <v>8.992069</v>
      </c>
      <c r="D4262" s="2" t="n">
        <v>30.982658</v>
      </c>
      <c r="E4262" s="2" t="n">
        <v>8.461273</v>
      </c>
      <c r="F4262" s="2" t="n">
        <v>262.15274</v>
      </c>
      <c r="G4262" s="2" t="n">
        <v>0.765911</v>
      </c>
    </row>
    <row r="4263" customFormat="false" ht="13.8" hidden="false" customHeight="false" outlineLevel="0" collapsed="false">
      <c r="A4263" s="0" t="s">
        <v>4268</v>
      </c>
      <c r="B4263" s="2" t="n">
        <v>37.969177</v>
      </c>
      <c r="C4263" s="2" t="n">
        <v>8.97256</v>
      </c>
      <c r="D4263" s="2" t="n">
        <v>30.776217</v>
      </c>
      <c r="E4263" s="2" t="n">
        <v>8.419966</v>
      </c>
      <c r="F4263" s="2" t="n">
        <v>259.134674</v>
      </c>
      <c r="G4263" s="2" t="n">
        <v>0.760638</v>
      </c>
    </row>
    <row r="4264" customFormat="false" ht="13.8" hidden="false" customHeight="false" outlineLevel="0" collapsed="false">
      <c r="A4264" s="0" t="s">
        <v>4269</v>
      </c>
      <c r="B4264" s="2" t="n">
        <v>38.008373</v>
      </c>
      <c r="C4264" s="2" t="n">
        <v>9.039277</v>
      </c>
      <c r="D4264" s="2" t="n">
        <v>30.819658</v>
      </c>
      <c r="E4264" s="2" t="n">
        <v>8.477898</v>
      </c>
      <c r="F4264" s="2" t="n">
        <v>261.285919</v>
      </c>
      <c r="G4264" s="2" t="n">
        <v>0.760507</v>
      </c>
    </row>
    <row r="4265" customFormat="false" ht="13.8" hidden="false" customHeight="false" outlineLevel="0" collapsed="false">
      <c r="A4265" s="0" t="s">
        <v>4270</v>
      </c>
      <c r="B4265" s="2" t="n">
        <v>37.989124</v>
      </c>
      <c r="C4265" s="2" t="n">
        <v>9.036842</v>
      </c>
      <c r="D4265" s="2" t="n">
        <v>30.938522</v>
      </c>
      <c r="E4265" s="2" t="n">
        <v>8.46286</v>
      </c>
      <c r="F4265" s="2" t="n">
        <v>261.8284</v>
      </c>
      <c r="G4265" s="2" t="n">
        <v>0.762677</v>
      </c>
    </row>
    <row r="4266" customFormat="false" ht="13.8" hidden="false" customHeight="false" outlineLevel="0" collapsed="false">
      <c r="A4266" s="0" t="s">
        <v>4271</v>
      </c>
      <c r="B4266" s="2" t="n">
        <v>38.063545</v>
      </c>
      <c r="C4266" s="2" t="n">
        <v>8.994076</v>
      </c>
      <c r="D4266" s="2" t="n">
        <v>30.820591</v>
      </c>
      <c r="E4266" s="2" t="n">
        <v>8.435341</v>
      </c>
      <c r="F4266" s="2" t="n">
        <v>259.982178</v>
      </c>
      <c r="G4266" s="2" t="n">
        <v>0.759413</v>
      </c>
    </row>
    <row r="4267" customFormat="false" ht="13.8" hidden="false" customHeight="false" outlineLevel="0" collapsed="false">
      <c r="A4267" s="0" t="s">
        <v>4272</v>
      </c>
      <c r="B4267" s="2" t="n">
        <v>38.081181</v>
      </c>
      <c r="C4267" s="2" t="n">
        <v>9.028342</v>
      </c>
      <c r="D4267" s="2" t="n">
        <v>30.883429</v>
      </c>
      <c r="E4267" s="2" t="n">
        <v>8.469908</v>
      </c>
      <c r="F4267" s="2" t="n">
        <v>261.579803</v>
      </c>
      <c r="G4267" s="2" t="n">
        <v>0.760827</v>
      </c>
    </row>
    <row r="4268" customFormat="false" ht="13.8" hidden="false" customHeight="false" outlineLevel="0" collapsed="false">
      <c r="A4268" s="0" t="s">
        <v>4273</v>
      </c>
      <c r="B4268" s="2" t="n">
        <v>37.954445</v>
      </c>
      <c r="C4268" s="2" t="n">
        <v>9.032868</v>
      </c>
      <c r="D4268" s="2" t="n">
        <v>30.844315</v>
      </c>
      <c r="E4268" s="2" t="n">
        <v>8.475056</v>
      </c>
      <c r="F4268" s="2" t="n">
        <v>261.407288</v>
      </c>
      <c r="G4268" s="2" t="n">
        <v>0.762482</v>
      </c>
    </row>
    <row r="4269" customFormat="false" ht="13.8" hidden="false" customHeight="false" outlineLevel="0" collapsed="false">
      <c r="A4269" s="0" t="s">
        <v>4274</v>
      </c>
      <c r="B4269" s="2" t="n">
        <v>37.97543</v>
      </c>
      <c r="C4269" s="2" t="n">
        <v>9.042832</v>
      </c>
      <c r="D4269" s="2" t="n">
        <v>30.880136</v>
      </c>
      <c r="E4269" s="2" t="n">
        <v>8.492598</v>
      </c>
      <c r="F4269" s="2" t="n">
        <v>262.252563</v>
      </c>
      <c r="G4269" s="2" t="n">
        <v>0.763682</v>
      </c>
    </row>
    <row r="4270" customFormat="false" ht="13.8" hidden="false" customHeight="false" outlineLevel="0" collapsed="false">
      <c r="A4270" s="0" t="s">
        <v>4275</v>
      </c>
      <c r="B4270" s="2" t="n">
        <v>38.13216</v>
      </c>
      <c r="C4270" s="2" t="n">
        <v>9.02045</v>
      </c>
      <c r="D4270" s="2" t="n">
        <v>30.869141</v>
      </c>
      <c r="E4270" s="2" t="n">
        <v>8.474336</v>
      </c>
      <c r="F4270" s="2" t="n">
        <v>261.595459</v>
      </c>
      <c r="G4270" s="2" t="n">
        <v>0.76052</v>
      </c>
    </row>
    <row r="4271" customFormat="false" ht="13.8" hidden="false" customHeight="false" outlineLevel="0" collapsed="false">
      <c r="A4271" s="0" t="s">
        <v>4276</v>
      </c>
      <c r="B4271" s="2" t="n">
        <v>38.099087</v>
      </c>
      <c r="C4271" s="2" t="n">
        <v>9.036032</v>
      </c>
      <c r="D4271" s="2" t="n">
        <v>30.889021</v>
      </c>
      <c r="E4271" s="2" t="n">
        <v>8.473943</v>
      </c>
      <c r="F4271" s="2" t="n">
        <v>261.751801</v>
      </c>
      <c r="G4271" s="2" t="n">
        <v>0.760322</v>
      </c>
    </row>
    <row r="4272" customFormat="false" ht="13.8" hidden="false" customHeight="false" outlineLevel="0" collapsed="false">
      <c r="A4272" s="0" t="s">
        <v>4277</v>
      </c>
      <c r="B4272" s="2" t="n">
        <v>37.957649</v>
      </c>
      <c r="C4272" s="2" t="n">
        <v>9.016238</v>
      </c>
      <c r="D4272" s="2" t="n">
        <v>30.874783</v>
      </c>
      <c r="E4272" s="2" t="n">
        <v>8.462527</v>
      </c>
      <c r="F4272" s="2" t="n">
        <v>261.278687</v>
      </c>
      <c r="G4272" s="2" t="n">
        <v>0.763448</v>
      </c>
    </row>
    <row r="4273" customFormat="false" ht="13.8" hidden="false" customHeight="false" outlineLevel="0" collapsed="false">
      <c r="A4273" s="0" t="s">
        <v>4278</v>
      </c>
      <c r="B4273" s="2" t="n">
        <v>37.988964</v>
      </c>
      <c r="C4273" s="2" t="n">
        <v>8.981812</v>
      </c>
      <c r="D4273" s="2" t="n">
        <v>30.788605</v>
      </c>
      <c r="E4273" s="2" t="n">
        <v>8.431246</v>
      </c>
      <c r="F4273" s="2" t="n">
        <v>259.586304</v>
      </c>
      <c r="G4273" s="2" t="n">
        <v>0.760782</v>
      </c>
    </row>
    <row r="4274" customFormat="false" ht="13.8" hidden="false" customHeight="false" outlineLevel="0" collapsed="false">
      <c r="A4274" s="0" t="s">
        <v>4279</v>
      </c>
      <c r="B4274" s="2" t="n">
        <v>37.995739</v>
      </c>
      <c r="C4274" s="2" t="n">
        <v>9.000743</v>
      </c>
      <c r="D4274" s="2" t="n">
        <v>30.866693</v>
      </c>
      <c r="E4274" s="2" t="n">
        <v>8.44477</v>
      </c>
      <c r="F4274" s="2" t="n">
        <v>260.662109</v>
      </c>
      <c r="G4274" s="2" t="n">
        <v>0.762192</v>
      </c>
    </row>
    <row r="4275" customFormat="false" ht="13.8" hidden="false" customHeight="false" outlineLevel="0" collapsed="false">
      <c r="A4275" s="0" t="s">
        <v>4280</v>
      </c>
      <c r="B4275" s="2" t="n">
        <v>37.968582</v>
      </c>
      <c r="C4275" s="2" t="n">
        <v>8.977645</v>
      </c>
      <c r="D4275" s="2" t="n">
        <v>30.907093</v>
      </c>
      <c r="E4275" s="2" t="n">
        <v>8.444408</v>
      </c>
      <c r="F4275" s="2" t="n">
        <v>260.992126</v>
      </c>
      <c r="G4275" s="2" t="n">
        <v>0.765668</v>
      </c>
    </row>
    <row r="4276" customFormat="false" ht="13.8" hidden="false" customHeight="false" outlineLevel="0" collapsed="false">
      <c r="A4276" s="0" t="s">
        <v>4281</v>
      </c>
      <c r="B4276" s="2" t="n">
        <v>37.880688</v>
      </c>
      <c r="C4276" s="2" t="n">
        <v>8.955768</v>
      </c>
      <c r="D4276" s="2" t="n">
        <v>30.698336</v>
      </c>
      <c r="E4276" s="2" t="n">
        <v>8.423507</v>
      </c>
      <c r="F4276" s="2" t="n">
        <v>258.587646</v>
      </c>
      <c r="G4276" s="2" t="n">
        <v>0.762232</v>
      </c>
    </row>
    <row r="4277" customFormat="false" ht="13.8" hidden="false" customHeight="false" outlineLevel="0" collapsed="false">
      <c r="A4277" s="0" t="s">
        <v>4282</v>
      </c>
      <c r="B4277" s="2" t="n">
        <v>38.070026</v>
      </c>
      <c r="C4277" s="2" t="n">
        <v>8.969506</v>
      </c>
      <c r="D4277" s="2" t="n">
        <v>30.87994</v>
      </c>
      <c r="E4277" s="2" t="n">
        <v>8.40017</v>
      </c>
      <c r="F4277" s="2" t="n">
        <v>259.396759</v>
      </c>
      <c r="G4277" s="2" t="n">
        <v>0.759649</v>
      </c>
    </row>
    <row r="4278" customFormat="false" ht="13.8" hidden="false" customHeight="false" outlineLevel="0" collapsed="false">
      <c r="A4278" s="0" t="s">
        <v>4283</v>
      </c>
      <c r="B4278" s="2" t="n">
        <v>38.072708</v>
      </c>
      <c r="C4278" s="2" t="n">
        <v>8.91504</v>
      </c>
      <c r="D4278" s="2" t="n">
        <v>30.854891</v>
      </c>
      <c r="E4278" s="2" t="n">
        <v>8.408614</v>
      </c>
      <c r="F4278" s="2" t="n">
        <v>259.446869</v>
      </c>
      <c r="G4278" s="2" t="n">
        <v>0.764384</v>
      </c>
    </row>
    <row r="4279" customFormat="false" ht="13.8" hidden="false" customHeight="false" outlineLevel="0" collapsed="false">
      <c r="A4279" s="0" t="s">
        <v>4284</v>
      </c>
      <c r="B4279" s="2" t="n">
        <v>38.104897</v>
      </c>
      <c r="C4279" s="2" t="n">
        <v>9.017508</v>
      </c>
      <c r="D4279" s="2" t="n">
        <v>30.976919</v>
      </c>
      <c r="E4279" s="2" t="n">
        <v>8.48151</v>
      </c>
      <c r="F4279" s="2" t="n">
        <v>262.731049</v>
      </c>
      <c r="G4279" s="2" t="n">
        <v>0.764617</v>
      </c>
    </row>
    <row r="4280" customFormat="false" ht="13.8" hidden="false" customHeight="false" outlineLevel="0" collapsed="false">
      <c r="A4280" s="0" t="s">
        <v>4285</v>
      </c>
      <c r="B4280" s="2" t="n">
        <v>37.977821</v>
      </c>
      <c r="C4280" s="2" t="n">
        <v>8.985765</v>
      </c>
      <c r="D4280" s="2" t="n">
        <v>30.777573</v>
      </c>
      <c r="E4280" s="2" t="n">
        <v>8.459305</v>
      </c>
      <c r="F4280" s="2" t="n">
        <v>260.356873</v>
      </c>
      <c r="G4280" s="2" t="n">
        <v>0.762929</v>
      </c>
    </row>
    <row r="4281" customFormat="false" ht="13.8" hidden="false" customHeight="false" outlineLevel="0" collapsed="false">
      <c r="A4281" s="0" t="s">
        <v>4286</v>
      </c>
      <c r="B4281" s="2" t="n">
        <v>38.046185</v>
      </c>
      <c r="C4281" s="2" t="n">
        <v>9.02286</v>
      </c>
      <c r="D4281" s="2" t="n">
        <v>30.991035</v>
      </c>
      <c r="E4281" s="2" t="n">
        <v>8.469728</v>
      </c>
      <c r="F4281" s="2" t="n">
        <v>262.485626</v>
      </c>
      <c r="G4281" s="2" t="n">
        <v>0.764628</v>
      </c>
    </row>
    <row r="4282" customFormat="false" ht="13.8" hidden="false" customHeight="false" outlineLevel="0" collapsed="false">
      <c r="A4282" s="0" t="s">
        <v>4287</v>
      </c>
      <c r="B4282" s="2" t="n">
        <v>38.027302</v>
      </c>
      <c r="C4282" s="2" t="n">
        <v>9.017557</v>
      </c>
      <c r="D4282" s="2" t="n">
        <v>30.965954</v>
      </c>
      <c r="E4282" s="2" t="n">
        <v>8.47132</v>
      </c>
      <c r="F4282" s="2" t="n">
        <v>262.32251</v>
      </c>
      <c r="G4282" s="2" t="n">
        <v>0.764982</v>
      </c>
    </row>
    <row r="4283" customFormat="false" ht="13.8" hidden="false" customHeight="false" outlineLevel="0" collapsed="false">
      <c r="A4283" s="0" t="s">
        <v>4288</v>
      </c>
      <c r="B4283" s="2" t="n">
        <v>38.040661</v>
      </c>
      <c r="C4283" s="2" t="n">
        <v>8.978643</v>
      </c>
      <c r="D4283" s="2" t="n">
        <v>30.932232</v>
      </c>
      <c r="E4283" s="2" t="n">
        <v>8.464079</v>
      </c>
      <c r="F4283" s="2" t="n">
        <v>261.812866</v>
      </c>
      <c r="G4283" s="2" t="n">
        <v>0.766535</v>
      </c>
    </row>
    <row r="4284" customFormat="false" ht="13.8" hidden="false" customHeight="false" outlineLevel="0" collapsed="false">
      <c r="A4284" s="0" t="s">
        <v>4289</v>
      </c>
      <c r="B4284" s="2" t="n">
        <v>38.064331</v>
      </c>
      <c r="C4284" s="2" t="n">
        <v>8.998816</v>
      </c>
      <c r="D4284" s="2" t="n">
        <v>30.864946</v>
      </c>
      <c r="E4284" s="2" t="n">
        <v>8.457203</v>
      </c>
      <c r="F4284" s="2" t="n">
        <v>261.031128</v>
      </c>
      <c r="G4284" s="2" t="n">
        <v>0.762059</v>
      </c>
    </row>
    <row r="4285" customFormat="false" ht="13.8" hidden="false" customHeight="false" outlineLevel="0" collapsed="false">
      <c r="A4285" s="0" t="s">
        <v>4290</v>
      </c>
      <c r="B4285" s="2" t="n">
        <v>37.982704</v>
      </c>
      <c r="C4285" s="2" t="n">
        <v>8.994295</v>
      </c>
      <c r="D4285" s="2" t="n">
        <v>30.770084</v>
      </c>
      <c r="E4285" s="2" t="n">
        <v>8.441802</v>
      </c>
      <c r="F4285" s="2" t="n">
        <v>259.754974</v>
      </c>
      <c r="G4285" s="2" t="n">
        <v>0.760345</v>
      </c>
    </row>
    <row r="4286" customFormat="false" ht="13.8" hidden="false" customHeight="false" outlineLevel="0" collapsed="false">
      <c r="A4286" s="0" t="s">
        <v>4291</v>
      </c>
      <c r="B4286" s="2" t="n">
        <v>38.009411</v>
      </c>
      <c r="C4286" s="2" t="n">
        <v>9.017277</v>
      </c>
      <c r="D4286" s="2" t="n">
        <v>30.928974</v>
      </c>
      <c r="E4286" s="2" t="n">
        <v>8.474502</v>
      </c>
      <c r="F4286" s="2" t="n">
        <v>262.107635</v>
      </c>
      <c r="G4286" s="2" t="n">
        <v>0.764739</v>
      </c>
    </row>
    <row r="4287" customFormat="false" ht="13.8" hidden="false" customHeight="false" outlineLevel="0" collapsed="false">
      <c r="A4287" s="0" t="s">
        <v>4292</v>
      </c>
      <c r="B4287" s="2" t="n">
        <v>37.989506</v>
      </c>
      <c r="C4287" s="2" t="n">
        <v>9.033666</v>
      </c>
      <c r="D4287" s="2" t="n">
        <v>30.888376</v>
      </c>
      <c r="E4287" s="2" t="n">
        <v>8.466542</v>
      </c>
      <c r="F4287" s="2" t="n">
        <v>261.517731</v>
      </c>
      <c r="G4287" s="2" t="n">
        <v>0.762033</v>
      </c>
    </row>
    <row r="4288" customFormat="false" ht="13.8" hidden="false" customHeight="false" outlineLevel="0" collapsed="false">
      <c r="A4288" s="0" t="s">
        <v>4293</v>
      </c>
      <c r="B4288" s="2" t="n">
        <v>37.975769</v>
      </c>
      <c r="C4288" s="2" t="n">
        <v>8.992051</v>
      </c>
      <c r="D4288" s="2" t="n">
        <v>30.780563</v>
      </c>
      <c r="E4288" s="2" t="n">
        <v>8.449561</v>
      </c>
      <c r="F4288" s="2" t="n">
        <v>260.082245</v>
      </c>
      <c r="G4288" s="2" t="n">
        <v>0.761632</v>
      </c>
    </row>
    <row r="4289" customFormat="false" ht="13.8" hidden="false" customHeight="false" outlineLevel="0" collapsed="false">
      <c r="A4289" s="0" t="s">
        <v>4294</v>
      </c>
      <c r="B4289" s="2" t="n">
        <v>38.030346</v>
      </c>
      <c r="C4289" s="2" t="n">
        <v>9.018395</v>
      </c>
      <c r="D4289" s="2" t="n">
        <v>30.763323</v>
      </c>
      <c r="E4289" s="2" t="n">
        <v>8.450738</v>
      </c>
      <c r="F4289" s="2" t="n">
        <v>259.972778</v>
      </c>
      <c r="G4289" s="2" t="n">
        <v>0.757998</v>
      </c>
    </row>
    <row r="4290" customFormat="false" ht="13.8" hidden="false" customHeight="false" outlineLevel="0" collapsed="false">
      <c r="A4290" s="0" t="s">
        <v>4295</v>
      </c>
      <c r="B4290" s="2" t="n">
        <v>38.02306</v>
      </c>
      <c r="C4290" s="2" t="n">
        <v>8.929514</v>
      </c>
      <c r="D4290" s="2" t="n">
        <v>30.793171</v>
      </c>
      <c r="E4290" s="2" t="n">
        <v>8.371136</v>
      </c>
      <c r="F4290" s="2" t="n">
        <v>257.773804</v>
      </c>
      <c r="G4290" s="2" t="n">
        <v>0.759213</v>
      </c>
    </row>
    <row r="4291" customFormat="false" ht="13.8" hidden="false" customHeight="false" outlineLevel="0" collapsed="false">
      <c r="A4291" s="0" t="s">
        <v>4296</v>
      </c>
      <c r="B4291" s="2" t="n">
        <v>38.003258</v>
      </c>
      <c r="C4291" s="2" t="n">
        <v>8.979408</v>
      </c>
      <c r="D4291" s="2" t="n">
        <v>30.816462</v>
      </c>
      <c r="E4291" s="2" t="n">
        <v>8.414511</v>
      </c>
      <c r="F4291" s="2" t="n">
        <v>259.30545</v>
      </c>
      <c r="G4291" s="2" t="n">
        <v>0.759877</v>
      </c>
    </row>
    <row r="4292" customFormat="false" ht="13.8" hidden="false" customHeight="false" outlineLevel="0" collapsed="false">
      <c r="A4292" s="0" t="s">
        <v>4297</v>
      </c>
      <c r="B4292" s="2" t="n">
        <v>37.925766</v>
      </c>
      <c r="C4292" s="2" t="n">
        <v>9.011355</v>
      </c>
      <c r="D4292" s="2" t="n">
        <v>30.833284</v>
      </c>
      <c r="E4292" s="2" t="n">
        <v>8.468241</v>
      </c>
      <c r="F4292" s="2" t="n">
        <v>261.103668</v>
      </c>
      <c r="G4292" s="2" t="n">
        <v>0.763991</v>
      </c>
    </row>
    <row r="4293" customFormat="false" ht="13.8" hidden="false" customHeight="false" outlineLevel="0" collapsed="false">
      <c r="A4293" s="0" t="s">
        <v>4298</v>
      </c>
      <c r="B4293" s="2" t="n">
        <v>37.916367</v>
      </c>
      <c r="C4293" s="2" t="n">
        <v>8.992832</v>
      </c>
      <c r="D4293" s="2" t="n">
        <v>30.718592</v>
      </c>
      <c r="E4293" s="2" t="n">
        <v>8.444748</v>
      </c>
      <c r="F4293" s="2" t="n">
        <v>259.410767</v>
      </c>
      <c r="G4293" s="2" t="n">
        <v>0.76079</v>
      </c>
    </row>
    <row r="4294" customFormat="false" ht="13.8" hidden="false" customHeight="false" outlineLevel="0" collapsed="false">
      <c r="A4294" s="0" t="s">
        <v>4299</v>
      </c>
      <c r="B4294" s="2" t="n">
        <v>37.94244</v>
      </c>
      <c r="C4294" s="2" t="n">
        <v>9.006013</v>
      </c>
      <c r="D4294" s="2" t="n">
        <v>30.812784</v>
      </c>
      <c r="E4294" s="2" t="n">
        <v>8.459409</v>
      </c>
      <c r="F4294" s="2" t="n">
        <v>260.657928</v>
      </c>
      <c r="G4294" s="2" t="n">
        <v>0.762804</v>
      </c>
    </row>
    <row r="4295" customFormat="false" ht="13.8" hidden="false" customHeight="false" outlineLevel="0" collapsed="false">
      <c r="A4295" s="0" t="s">
        <v>4300</v>
      </c>
      <c r="B4295" s="2" t="n">
        <v>37.948952</v>
      </c>
      <c r="C4295" s="2" t="n">
        <v>9.034694</v>
      </c>
      <c r="D4295" s="2" t="n">
        <v>30.814272</v>
      </c>
      <c r="E4295" s="2" t="n">
        <v>8.478733</v>
      </c>
      <c r="F4295" s="2" t="n">
        <v>261.265991</v>
      </c>
      <c r="G4295" s="2" t="n">
        <v>0.762026</v>
      </c>
    </row>
    <row r="4296" customFormat="false" ht="13.8" hidden="false" customHeight="false" outlineLevel="0" collapsed="false">
      <c r="A4296" s="0" t="s">
        <v>4301</v>
      </c>
      <c r="B4296" s="2" t="n">
        <v>37.968163</v>
      </c>
      <c r="C4296" s="2" t="n">
        <v>8.957645</v>
      </c>
      <c r="D4296" s="2" t="n">
        <v>30.83416</v>
      </c>
      <c r="E4296" s="2" t="n">
        <v>8.404508</v>
      </c>
      <c r="F4296" s="2" t="n">
        <v>259.145935</v>
      </c>
      <c r="G4296" s="2" t="n">
        <v>0.761958</v>
      </c>
    </row>
    <row r="4297" customFormat="false" ht="13.8" hidden="false" customHeight="false" outlineLevel="0" collapsed="false">
      <c r="A4297" s="0" t="s">
        <v>4302</v>
      </c>
      <c r="B4297" s="2" t="n">
        <v>37.95549</v>
      </c>
      <c r="C4297" s="2" t="n">
        <v>9.049136</v>
      </c>
      <c r="D4297" s="2" t="n">
        <v>30.796078</v>
      </c>
      <c r="E4297" s="2" t="n">
        <v>8.483319</v>
      </c>
      <c r="F4297" s="2" t="n">
        <v>261.25296</v>
      </c>
      <c r="G4297" s="2" t="n">
        <v>0.760641</v>
      </c>
    </row>
    <row r="4298" customFormat="false" ht="13.8" hidden="false" customHeight="false" outlineLevel="0" collapsed="false">
      <c r="A4298" s="0" t="s">
        <v>4303</v>
      </c>
      <c r="B4298" s="2" t="n">
        <v>37.901772</v>
      </c>
      <c r="C4298" s="2" t="n">
        <v>8.992056</v>
      </c>
      <c r="D4298" s="2" t="n">
        <v>30.728958</v>
      </c>
      <c r="E4298" s="2" t="n">
        <v>8.441135</v>
      </c>
      <c r="F4298" s="2" t="n">
        <v>259.387299</v>
      </c>
      <c r="G4298" s="2" t="n">
        <v>0.76108</v>
      </c>
    </row>
    <row r="4299" customFormat="false" ht="13.8" hidden="false" customHeight="false" outlineLevel="0" collapsed="false">
      <c r="A4299" s="0" t="s">
        <v>4304</v>
      </c>
      <c r="B4299" s="2" t="n">
        <v>38.013412</v>
      </c>
      <c r="C4299" s="2" t="n">
        <v>9.05919</v>
      </c>
      <c r="D4299" s="2" t="n">
        <v>30.887161</v>
      </c>
      <c r="E4299" s="2" t="n">
        <v>8.48043</v>
      </c>
      <c r="F4299" s="2" t="n">
        <v>261.936401</v>
      </c>
      <c r="G4299" s="2" t="n">
        <v>0.760623</v>
      </c>
    </row>
    <row r="4300" customFormat="false" ht="13.8" hidden="false" customHeight="false" outlineLevel="0" collapsed="false">
      <c r="A4300" s="0" t="s">
        <v>4305</v>
      </c>
      <c r="B4300" s="2" t="n">
        <v>37.9823</v>
      </c>
      <c r="C4300" s="2" t="n">
        <v>9.045028</v>
      </c>
      <c r="D4300" s="2" t="n">
        <v>30.865099</v>
      </c>
      <c r="E4300" s="2" t="n">
        <v>8.476181</v>
      </c>
      <c r="F4300" s="2" t="n">
        <v>261.618164</v>
      </c>
      <c r="G4300" s="2" t="n">
        <v>0.761512</v>
      </c>
    </row>
    <row r="4301" customFormat="false" ht="13.8" hidden="false" customHeight="false" outlineLevel="0" collapsed="false">
      <c r="A4301" s="0" t="s">
        <v>4306</v>
      </c>
      <c r="B4301" s="2" t="n">
        <v>38.006786</v>
      </c>
      <c r="C4301" s="2" t="n">
        <v>8.991908</v>
      </c>
      <c r="D4301" s="2" t="n">
        <v>30.772511</v>
      </c>
      <c r="E4301" s="2" t="n">
        <v>8.442149</v>
      </c>
      <c r="F4301" s="2" t="n">
        <v>259.786133</v>
      </c>
      <c r="G4301" s="2" t="n">
        <v>0.760156</v>
      </c>
    </row>
    <row r="4302" customFormat="false" ht="13.8" hidden="false" customHeight="false" outlineLevel="0" collapsed="false">
      <c r="A4302" s="0" t="s">
        <v>4307</v>
      </c>
      <c r="B4302" s="2" t="n">
        <v>37.899082</v>
      </c>
      <c r="C4302" s="2" t="n">
        <v>9.029922</v>
      </c>
      <c r="D4302" s="2" t="n">
        <v>30.778307</v>
      </c>
      <c r="E4302" s="2" t="n">
        <v>8.452173</v>
      </c>
      <c r="F4302" s="2" t="n">
        <v>260.143585</v>
      </c>
      <c r="G4302" s="2" t="n">
        <v>0.760152</v>
      </c>
    </row>
    <row r="4303" customFormat="false" ht="13.8" hidden="false" customHeight="false" outlineLevel="0" collapsed="false">
      <c r="A4303" s="0" t="s">
        <v>4308</v>
      </c>
      <c r="B4303" s="2" t="n">
        <v>37.923981</v>
      </c>
      <c r="C4303" s="2" t="n">
        <v>9.057613</v>
      </c>
      <c r="D4303" s="2" t="n">
        <v>30.811869</v>
      </c>
      <c r="E4303" s="2" t="n">
        <v>8.482401</v>
      </c>
      <c r="F4303" s="2" t="n">
        <v>261.358612</v>
      </c>
      <c r="G4303" s="2" t="n">
        <v>0.760868</v>
      </c>
    </row>
    <row r="4304" customFormat="false" ht="13.8" hidden="false" customHeight="false" outlineLevel="0" collapsed="false">
      <c r="A4304" s="0" t="s">
        <v>4309</v>
      </c>
      <c r="B4304" s="2" t="n">
        <v>37.910194</v>
      </c>
      <c r="C4304" s="2" t="n">
        <v>8.985102</v>
      </c>
      <c r="D4304" s="2" t="n">
        <v>30.768724</v>
      </c>
      <c r="E4304" s="2" t="n">
        <v>8.425215</v>
      </c>
      <c r="F4304" s="2" t="n">
        <v>259.233124</v>
      </c>
      <c r="G4304" s="2" t="n">
        <v>0.761047</v>
      </c>
    </row>
    <row r="4305" customFormat="false" ht="13.8" hidden="false" customHeight="false" outlineLevel="0" collapsed="false">
      <c r="A4305" s="0" t="s">
        <v>4310</v>
      </c>
      <c r="B4305" s="2" t="n">
        <v>38.017418</v>
      </c>
      <c r="C4305" s="2" t="n">
        <v>9.048589</v>
      </c>
      <c r="D4305" s="2" t="n">
        <v>30.880842</v>
      </c>
      <c r="E4305" s="2" t="n">
        <v>8.491828</v>
      </c>
      <c r="F4305" s="2" t="n">
        <v>262.234802</v>
      </c>
      <c r="G4305" s="2" t="n">
        <v>0.762302</v>
      </c>
    </row>
    <row r="4306" customFormat="false" ht="13.8" hidden="false" customHeight="false" outlineLevel="0" collapsed="false">
      <c r="A4306" s="0" t="s">
        <v>4311</v>
      </c>
      <c r="B4306" s="2" t="n">
        <v>37.943161</v>
      </c>
      <c r="C4306" s="2" t="n">
        <v>8.973034</v>
      </c>
      <c r="D4306" s="2" t="n">
        <v>30.733913</v>
      </c>
      <c r="E4306" s="2" t="n">
        <v>8.434319</v>
      </c>
      <c r="F4306" s="2" t="n">
        <v>259.219604</v>
      </c>
      <c r="G4306" s="2" t="n">
        <v>0.761369</v>
      </c>
    </row>
    <row r="4307" customFormat="false" ht="13.8" hidden="false" customHeight="false" outlineLevel="0" collapsed="false">
      <c r="A4307" s="0" t="s">
        <v>4312</v>
      </c>
      <c r="B4307" s="2" t="n">
        <v>37.993214</v>
      </c>
      <c r="C4307" s="2" t="n">
        <v>9.007596</v>
      </c>
      <c r="D4307" s="2" t="n">
        <v>30.72699</v>
      </c>
      <c r="E4307" s="2" t="n">
        <v>8.446936</v>
      </c>
      <c r="F4307" s="2" t="n">
        <v>259.54892</v>
      </c>
      <c r="G4307" s="2" t="n">
        <v>0.75841</v>
      </c>
    </row>
    <row r="4308" customFormat="false" ht="13.8" hidden="false" customHeight="false" outlineLevel="0" collapsed="false">
      <c r="A4308" s="0" t="s">
        <v>4313</v>
      </c>
      <c r="B4308" s="2" t="n">
        <v>37.952278</v>
      </c>
      <c r="C4308" s="2" t="n">
        <v>9.019218</v>
      </c>
      <c r="D4308" s="2" t="n">
        <v>30.705555</v>
      </c>
      <c r="E4308" s="2" t="n">
        <v>8.480664</v>
      </c>
      <c r="F4308" s="2" t="n">
        <v>260.403503</v>
      </c>
      <c r="G4308" s="2" t="n">
        <v>0.760747</v>
      </c>
    </row>
    <row r="4309" customFormat="false" ht="13.8" hidden="false" customHeight="false" outlineLevel="0" collapsed="false">
      <c r="A4309" s="0" t="s">
        <v>4314</v>
      </c>
      <c r="B4309" s="2" t="n">
        <v>37.945107</v>
      </c>
      <c r="C4309" s="2" t="n">
        <v>8.985988</v>
      </c>
      <c r="D4309" s="2" t="n">
        <v>30.861921</v>
      </c>
      <c r="E4309" s="2" t="n">
        <v>8.452287</v>
      </c>
      <c r="F4309" s="2" t="n">
        <v>260.853821</v>
      </c>
      <c r="G4309" s="2" t="n">
        <v>0.765025</v>
      </c>
    </row>
    <row r="4310" customFormat="false" ht="13.8" hidden="false" customHeight="false" outlineLevel="0" collapsed="false">
      <c r="A4310" s="0" t="s">
        <v>4315</v>
      </c>
      <c r="B4310" s="2" t="n">
        <v>37.848885</v>
      </c>
      <c r="C4310" s="2" t="n">
        <v>8.972342</v>
      </c>
      <c r="D4310" s="2" t="n">
        <v>30.662743</v>
      </c>
      <c r="E4310" s="2" t="n">
        <v>8.407948</v>
      </c>
      <c r="F4310" s="2" t="n">
        <v>257.81076</v>
      </c>
      <c r="G4310" s="2" t="n">
        <v>0.759175</v>
      </c>
    </row>
    <row r="4311" customFormat="false" ht="13.8" hidden="false" customHeight="false" outlineLevel="0" collapsed="false">
      <c r="A4311" s="0" t="s">
        <v>4316</v>
      </c>
      <c r="B4311" s="2" t="n">
        <v>37.922062</v>
      </c>
      <c r="C4311" s="2" t="n">
        <v>8.998464</v>
      </c>
      <c r="D4311" s="2" t="n">
        <v>30.7104</v>
      </c>
      <c r="E4311" s="2" t="n">
        <v>8.415838</v>
      </c>
      <c r="F4311" s="2" t="n">
        <v>258.453766</v>
      </c>
      <c r="G4311" s="2" t="n">
        <v>0.757395</v>
      </c>
    </row>
    <row r="4312" customFormat="false" ht="13.8" hidden="false" customHeight="false" outlineLevel="0" collapsed="false">
      <c r="A4312" s="0" t="s">
        <v>4317</v>
      </c>
      <c r="B4312" s="2" t="n">
        <v>38.031055</v>
      </c>
      <c r="C4312" s="2" t="n">
        <v>9.041068</v>
      </c>
      <c r="D4312" s="2" t="n">
        <v>30.918337</v>
      </c>
      <c r="E4312" s="2" t="n">
        <v>8.496371</v>
      </c>
      <c r="F4312" s="2" t="n">
        <v>262.693665</v>
      </c>
      <c r="G4312" s="2" t="n">
        <v>0.763997</v>
      </c>
    </row>
    <row r="4313" customFormat="false" ht="13.8" hidden="false" customHeight="false" outlineLevel="0" collapsed="false">
      <c r="A4313" s="0" t="s">
        <v>4318</v>
      </c>
      <c r="B4313" s="2" t="n">
        <v>37.896832</v>
      </c>
      <c r="C4313" s="2" t="n">
        <v>8.993996</v>
      </c>
      <c r="D4313" s="2" t="n">
        <v>30.819693</v>
      </c>
      <c r="E4313" s="2" t="n">
        <v>8.442989</v>
      </c>
      <c r="F4313" s="2" t="n">
        <v>260.210327</v>
      </c>
      <c r="G4313" s="2" t="n">
        <v>0.76343</v>
      </c>
    </row>
    <row r="4314" customFormat="false" ht="13.8" hidden="false" customHeight="false" outlineLevel="0" collapsed="false">
      <c r="A4314" s="0" t="s">
        <v>4319</v>
      </c>
      <c r="B4314" s="2" t="n">
        <v>37.980694</v>
      </c>
      <c r="C4314" s="2" t="n">
        <v>9.000764</v>
      </c>
      <c r="D4314" s="2" t="n">
        <v>30.938148</v>
      </c>
      <c r="E4314" s="2" t="n">
        <v>8.449361</v>
      </c>
      <c r="F4314" s="2" t="n">
        <v>261.407593</v>
      </c>
      <c r="G4314" s="2" t="n">
        <v>0.764673</v>
      </c>
    </row>
    <row r="4315" customFormat="false" ht="13.8" hidden="false" customHeight="false" outlineLevel="0" collapsed="false">
      <c r="A4315" s="0" t="s">
        <v>4320</v>
      </c>
      <c r="B4315" s="2" t="n">
        <v>37.917274</v>
      </c>
      <c r="C4315" s="2" t="n">
        <v>9.00828</v>
      </c>
      <c r="D4315" s="2" t="n">
        <v>30.643557</v>
      </c>
      <c r="E4315" s="2" t="n">
        <v>8.437878</v>
      </c>
      <c r="F4315" s="2" t="n">
        <v>258.566589</v>
      </c>
      <c r="G4315" s="2" t="n">
        <v>0.756996</v>
      </c>
    </row>
    <row r="4316" customFormat="false" ht="13.8" hidden="false" customHeight="false" outlineLevel="0" collapsed="false">
      <c r="A4316" s="0" t="s">
        <v>4321</v>
      </c>
      <c r="B4316" s="2" t="n">
        <v>37.983536</v>
      </c>
      <c r="C4316" s="2" t="n">
        <v>8.99811</v>
      </c>
      <c r="D4316" s="2" t="n">
        <v>30.883833</v>
      </c>
      <c r="E4316" s="2" t="n">
        <v>8.449467</v>
      </c>
      <c r="F4316" s="2" t="n">
        <v>260.951904</v>
      </c>
      <c r="G4316" s="2" t="n">
        <v>0.763508</v>
      </c>
    </row>
    <row r="4317" customFormat="false" ht="13.8" hidden="false" customHeight="false" outlineLevel="0" collapsed="false">
      <c r="A4317" s="0" t="s">
        <v>4322</v>
      </c>
      <c r="B4317" s="2" t="n">
        <v>37.906742</v>
      </c>
      <c r="C4317" s="2" t="n">
        <v>8.974327</v>
      </c>
      <c r="D4317" s="2" t="n">
        <v>30.748669</v>
      </c>
      <c r="E4317" s="2" t="n">
        <v>8.446599</v>
      </c>
      <c r="F4317" s="2" t="n">
        <v>259.72168</v>
      </c>
      <c r="G4317" s="2" t="n">
        <v>0.763466</v>
      </c>
    </row>
    <row r="4318" customFormat="false" ht="13.8" hidden="false" customHeight="false" outlineLevel="0" collapsed="false">
      <c r="A4318" s="0" t="s">
        <v>4323</v>
      </c>
      <c r="B4318" s="2" t="n">
        <v>38.039051</v>
      </c>
      <c r="C4318" s="2" t="n">
        <v>9.037738</v>
      </c>
      <c r="D4318" s="2" t="n">
        <v>30.897568</v>
      </c>
      <c r="E4318" s="2" t="n">
        <v>8.461567</v>
      </c>
      <c r="F4318" s="2" t="n">
        <v>261.441833</v>
      </c>
      <c r="G4318" s="2" t="n">
        <v>0.760476</v>
      </c>
    </row>
    <row r="4319" customFormat="false" ht="13.8" hidden="false" customHeight="false" outlineLevel="0" collapsed="false">
      <c r="A4319" s="0" t="s">
        <v>4324</v>
      </c>
      <c r="B4319" s="2" t="n">
        <v>37.966034</v>
      </c>
      <c r="C4319" s="2" t="n">
        <v>8.996531</v>
      </c>
      <c r="D4319" s="2" t="n">
        <v>30.752199</v>
      </c>
      <c r="E4319" s="2" t="n">
        <v>8.443679</v>
      </c>
      <c r="F4319" s="2" t="n">
        <v>259.661682</v>
      </c>
      <c r="G4319" s="2" t="n">
        <v>0.760217</v>
      </c>
    </row>
    <row r="4320" customFormat="false" ht="13.8" hidden="false" customHeight="false" outlineLevel="0" collapsed="false">
      <c r="A4320" s="0" t="s">
        <v>4325</v>
      </c>
      <c r="B4320" s="2" t="n">
        <v>38.015224</v>
      </c>
      <c r="C4320" s="2" t="n">
        <v>9.037959</v>
      </c>
      <c r="D4320" s="2" t="n">
        <v>30.865702</v>
      </c>
      <c r="E4320" s="2" t="n">
        <v>8.458654</v>
      </c>
      <c r="F4320" s="2" t="n">
        <v>261.082306</v>
      </c>
      <c r="G4320" s="2" t="n">
        <v>0.759888</v>
      </c>
    </row>
    <row r="4321" customFormat="false" ht="13.8" hidden="false" customHeight="false" outlineLevel="0" collapsed="false">
      <c r="A4321" s="0" t="s">
        <v>4326</v>
      </c>
      <c r="B4321" s="2" t="n">
        <v>37.93166</v>
      </c>
      <c r="C4321" s="2" t="n">
        <v>8.977959</v>
      </c>
      <c r="D4321" s="2" t="n">
        <v>30.855024</v>
      </c>
      <c r="E4321" s="2" t="n">
        <v>8.452426</v>
      </c>
      <c r="F4321" s="2" t="n">
        <v>260.799805</v>
      </c>
      <c r="G4321" s="2" t="n">
        <v>0.765822</v>
      </c>
    </row>
    <row r="4322" customFormat="false" ht="13.8" hidden="false" customHeight="false" outlineLevel="0" collapsed="false">
      <c r="A4322" s="0" t="s">
        <v>4327</v>
      </c>
      <c r="B4322" s="2" t="n">
        <v>37.954716</v>
      </c>
      <c r="C4322" s="2" t="n">
        <v>9.014409</v>
      </c>
      <c r="D4322" s="2" t="n">
        <v>30.706032</v>
      </c>
      <c r="E4322" s="2" t="n">
        <v>8.443367</v>
      </c>
      <c r="F4322" s="2" t="n">
        <v>259.262299</v>
      </c>
      <c r="G4322" s="2" t="n">
        <v>0.757768</v>
      </c>
    </row>
    <row r="4323" customFormat="false" ht="13.8" hidden="false" customHeight="false" outlineLevel="0" collapsed="false">
      <c r="A4323" s="0" t="s">
        <v>4328</v>
      </c>
      <c r="B4323" s="2" t="n">
        <v>37.881161</v>
      </c>
      <c r="C4323" s="2" t="n">
        <v>8.975127</v>
      </c>
      <c r="D4323" s="2" t="n">
        <v>30.840321</v>
      </c>
      <c r="E4323" s="2" t="n">
        <v>8.440596</v>
      </c>
      <c r="F4323" s="2" t="n">
        <v>260.310669</v>
      </c>
      <c r="G4323" s="2" t="n">
        <v>0.765646</v>
      </c>
    </row>
    <row r="4324" customFormat="false" ht="13.8" hidden="false" customHeight="false" outlineLevel="0" collapsed="false">
      <c r="A4324" s="0" t="s">
        <v>4329</v>
      </c>
      <c r="B4324" s="2" t="n">
        <v>37.941128</v>
      </c>
      <c r="C4324" s="2" t="n">
        <v>8.995414</v>
      </c>
      <c r="D4324" s="2" t="n">
        <v>30.794582</v>
      </c>
      <c r="E4324" s="2" t="n">
        <v>8.447093</v>
      </c>
      <c r="F4324" s="2" t="n">
        <v>260.124695</v>
      </c>
      <c r="G4324" s="2" t="n">
        <v>0.762167</v>
      </c>
    </row>
    <row r="4325" customFormat="false" ht="13.8" hidden="false" customHeight="false" outlineLevel="0" collapsed="false">
      <c r="A4325" s="0" t="s">
        <v>4330</v>
      </c>
      <c r="B4325" s="2" t="n">
        <v>37.960793</v>
      </c>
      <c r="C4325" s="2" t="n">
        <v>8.965097</v>
      </c>
      <c r="D4325" s="2" t="n">
        <v>30.811844</v>
      </c>
      <c r="E4325" s="2" t="n">
        <v>8.38935</v>
      </c>
      <c r="F4325" s="2" t="n">
        <v>258.491333</v>
      </c>
      <c r="G4325" s="2" t="n">
        <v>0.759549</v>
      </c>
    </row>
    <row r="4326" customFormat="false" ht="13.8" hidden="false" customHeight="false" outlineLevel="0" collapsed="false">
      <c r="A4326" s="0" t="s">
        <v>4331</v>
      </c>
      <c r="B4326" s="2" t="n">
        <v>37.878605</v>
      </c>
      <c r="C4326" s="2" t="n">
        <v>8.972169</v>
      </c>
      <c r="D4326" s="2" t="n">
        <v>30.721199</v>
      </c>
      <c r="E4326" s="2" t="n">
        <v>8.41147</v>
      </c>
      <c r="F4326" s="2" t="n">
        <v>258.410461</v>
      </c>
      <c r="G4326" s="2" t="n">
        <v>0.760359</v>
      </c>
    </row>
    <row r="4327" customFormat="false" ht="13.8" hidden="false" customHeight="false" outlineLevel="0" collapsed="false">
      <c r="A4327" s="0" t="s">
        <v>4332</v>
      </c>
      <c r="B4327" s="2" t="n">
        <v>38.024937</v>
      </c>
      <c r="C4327" s="2" t="n">
        <v>9.010783</v>
      </c>
      <c r="D4327" s="2" t="n">
        <v>30.858809</v>
      </c>
      <c r="E4327" s="2" t="n">
        <v>8.474357</v>
      </c>
      <c r="F4327" s="2" t="n">
        <v>261.508545</v>
      </c>
      <c r="G4327" s="2" t="n">
        <v>0.763229</v>
      </c>
    </row>
    <row r="4328" customFormat="false" ht="13.8" hidden="false" customHeight="false" outlineLevel="0" collapsed="false">
      <c r="A4328" s="0" t="s">
        <v>4333</v>
      </c>
      <c r="B4328" s="2" t="n">
        <v>37.902794</v>
      </c>
      <c r="C4328" s="2" t="n">
        <v>8.994574</v>
      </c>
      <c r="D4328" s="2" t="n">
        <v>30.783724</v>
      </c>
      <c r="E4328" s="2" t="n">
        <v>8.443109</v>
      </c>
      <c r="F4328" s="2" t="n">
        <v>259.910309</v>
      </c>
      <c r="G4328" s="2" t="n">
        <v>0.76238</v>
      </c>
    </row>
    <row r="4329" customFormat="false" ht="13.8" hidden="false" customHeight="false" outlineLevel="0" collapsed="false">
      <c r="A4329" s="0" t="s">
        <v>4334</v>
      </c>
      <c r="B4329" s="2" t="n">
        <v>37.98875</v>
      </c>
      <c r="C4329" s="2" t="n">
        <v>9.017969</v>
      </c>
      <c r="D4329" s="2" t="n">
        <v>30.883192</v>
      </c>
      <c r="E4329" s="2" t="n">
        <v>8.472204</v>
      </c>
      <c r="F4329" s="2" t="n">
        <v>261.648712</v>
      </c>
      <c r="G4329" s="2" t="n">
        <v>0.763756</v>
      </c>
    </row>
    <row r="4330" customFormat="false" ht="13.8" hidden="false" customHeight="false" outlineLevel="0" collapsed="false">
      <c r="A4330" s="0" t="s">
        <v>4335</v>
      </c>
      <c r="B4330" s="2" t="n">
        <v>37.896183</v>
      </c>
      <c r="C4330" s="2" t="n">
        <v>8.944453</v>
      </c>
      <c r="D4330" s="2" t="n">
        <v>30.724977</v>
      </c>
      <c r="E4330" s="2" t="n">
        <v>8.424441</v>
      </c>
      <c r="F4330" s="2" t="n">
        <v>258.840759</v>
      </c>
      <c r="G4330" s="2" t="n">
        <v>0.763631</v>
      </c>
    </row>
    <row r="4331" customFormat="false" ht="13.8" hidden="false" customHeight="false" outlineLevel="0" collapsed="false">
      <c r="A4331" s="0" t="s">
        <v>4336</v>
      </c>
      <c r="B4331" s="2" t="n">
        <v>38.062607</v>
      </c>
      <c r="C4331" s="2" t="n">
        <v>9.002855</v>
      </c>
      <c r="D4331" s="2" t="n">
        <v>30.953384</v>
      </c>
      <c r="E4331" s="2" t="n">
        <v>8.470366</v>
      </c>
      <c r="F4331" s="2" t="n">
        <v>262.186493</v>
      </c>
      <c r="G4331" s="2" t="n">
        <v>0.765123</v>
      </c>
    </row>
    <row r="4332" customFormat="false" ht="13.8" hidden="false" customHeight="false" outlineLevel="0" collapsed="false">
      <c r="A4332" s="0" t="s">
        <v>4337</v>
      </c>
      <c r="B4332" s="2" t="n">
        <v>37.970638</v>
      </c>
      <c r="C4332" s="2" t="n">
        <v>8.985158</v>
      </c>
      <c r="D4332" s="2" t="n">
        <v>30.77717</v>
      </c>
      <c r="E4332" s="2" t="n">
        <v>8.416797</v>
      </c>
      <c r="F4332" s="2" t="n">
        <v>259.045197</v>
      </c>
      <c r="G4332" s="2" t="n">
        <v>0.75928</v>
      </c>
    </row>
    <row r="4333" customFormat="false" ht="13.8" hidden="false" customHeight="false" outlineLevel="0" collapsed="false">
      <c r="A4333" s="0" t="s">
        <v>4338</v>
      </c>
      <c r="B4333" s="2" t="n">
        <v>37.922447</v>
      </c>
      <c r="C4333" s="2" t="n">
        <v>8.992709</v>
      </c>
      <c r="D4333" s="2" t="n">
        <v>30.796661</v>
      </c>
      <c r="E4333" s="2" t="n">
        <v>8.434195</v>
      </c>
      <c r="F4333" s="2" t="n">
        <v>259.745026</v>
      </c>
      <c r="G4333" s="2" t="n">
        <v>0.761659</v>
      </c>
    </row>
    <row r="4334" customFormat="false" ht="13.8" hidden="false" customHeight="false" outlineLevel="0" collapsed="false">
      <c r="A4334" s="0" t="s">
        <v>4339</v>
      </c>
      <c r="B4334" s="2" t="n">
        <v>37.915478</v>
      </c>
      <c r="C4334" s="2" t="n">
        <v>9.005848</v>
      </c>
      <c r="D4334" s="2" t="n">
        <v>30.707161</v>
      </c>
      <c r="E4334" s="2" t="n">
        <v>8.451899</v>
      </c>
      <c r="F4334" s="2" t="n">
        <v>259.533813</v>
      </c>
      <c r="G4334" s="2" t="n">
        <v>0.760069</v>
      </c>
    </row>
    <row r="4335" customFormat="false" ht="13.8" hidden="false" customHeight="false" outlineLevel="0" collapsed="false">
      <c r="A4335" s="0" t="s">
        <v>4340</v>
      </c>
      <c r="B4335" s="2" t="n">
        <v>38.013271</v>
      </c>
      <c r="C4335" s="2" t="n">
        <v>9.026536</v>
      </c>
      <c r="D4335" s="2" t="n">
        <v>30.922096</v>
      </c>
      <c r="E4335" s="2" t="n">
        <v>8.493937</v>
      </c>
      <c r="F4335" s="2" t="n">
        <v>262.65033</v>
      </c>
      <c r="G4335" s="2" t="n">
        <v>0.765458</v>
      </c>
    </row>
    <row r="4336" customFormat="false" ht="13.8" hidden="false" customHeight="false" outlineLevel="0" collapsed="false">
      <c r="A4336" s="0" t="s">
        <v>4341</v>
      </c>
      <c r="B4336" s="2" t="n">
        <v>37.952015</v>
      </c>
      <c r="C4336" s="2" t="n">
        <v>8.988632</v>
      </c>
      <c r="D4336" s="2" t="n">
        <v>30.771307</v>
      </c>
      <c r="E4336" s="2" t="n">
        <v>8.44255</v>
      </c>
      <c r="F4336" s="2" t="n">
        <v>259.7883</v>
      </c>
      <c r="G4336" s="2" t="n">
        <v>0.761537</v>
      </c>
    </row>
    <row r="4337" customFormat="false" ht="13.8" hidden="false" customHeight="false" outlineLevel="0" collapsed="false">
      <c r="A4337" s="0" t="s">
        <v>4342</v>
      </c>
      <c r="B4337" s="2" t="n">
        <v>37.921329</v>
      </c>
      <c r="C4337" s="2" t="n">
        <v>8.989615</v>
      </c>
      <c r="D4337" s="2" t="n">
        <v>30.728212</v>
      </c>
      <c r="E4337" s="2" t="n">
        <v>8.426762</v>
      </c>
      <c r="F4337" s="2" t="n">
        <v>258.939331</v>
      </c>
      <c r="G4337" s="2" t="n">
        <v>0.75958</v>
      </c>
    </row>
    <row r="4338" customFormat="false" ht="13.8" hidden="false" customHeight="false" outlineLevel="0" collapsed="false">
      <c r="A4338" s="0" t="s">
        <v>4343</v>
      </c>
      <c r="B4338" s="2" t="n">
        <v>38.002262</v>
      </c>
      <c r="C4338" s="2" t="n">
        <v>9.05465</v>
      </c>
      <c r="D4338" s="2" t="n">
        <v>30.867926</v>
      </c>
      <c r="E4338" s="2" t="n">
        <v>8.48898</v>
      </c>
      <c r="F4338" s="2" t="n">
        <v>262.037201</v>
      </c>
      <c r="G4338" s="2" t="n">
        <v>0.761521</v>
      </c>
    </row>
    <row r="4339" customFormat="false" ht="13.8" hidden="false" customHeight="false" outlineLevel="0" collapsed="false">
      <c r="A4339" s="0" t="s">
        <v>4344</v>
      </c>
      <c r="B4339" s="2" t="n">
        <v>37.960899</v>
      </c>
      <c r="C4339" s="2" t="n">
        <v>8.997623</v>
      </c>
      <c r="D4339" s="2" t="n">
        <v>30.720495</v>
      </c>
      <c r="E4339" s="2" t="n">
        <v>8.430999</v>
      </c>
      <c r="F4339" s="2" t="n">
        <v>259.004456</v>
      </c>
      <c r="G4339" s="2" t="n">
        <v>0.758303</v>
      </c>
    </row>
    <row r="4340" customFormat="false" ht="13.8" hidden="false" customHeight="false" outlineLevel="0" collapsed="false">
      <c r="A4340" s="0" t="s">
        <v>4345</v>
      </c>
      <c r="B4340" s="2" t="n">
        <v>37.939171</v>
      </c>
      <c r="C4340" s="2" t="n">
        <v>8.943549</v>
      </c>
      <c r="D4340" s="2" t="n">
        <v>30.761621</v>
      </c>
      <c r="E4340" s="2" t="n">
        <v>8.40915</v>
      </c>
      <c r="F4340" s="2" t="n">
        <v>258.679108</v>
      </c>
      <c r="G4340" s="2" t="n">
        <v>0.762366</v>
      </c>
    </row>
    <row r="4341" customFormat="false" ht="13.8" hidden="false" customHeight="false" outlineLevel="0" collapsed="false">
      <c r="A4341" s="0" t="s">
        <v>4346</v>
      </c>
      <c r="B4341" s="2" t="n">
        <v>37.899796</v>
      </c>
      <c r="C4341" s="2" t="n">
        <v>9.014998</v>
      </c>
      <c r="D4341" s="2" t="n">
        <v>30.762335</v>
      </c>
      <c r="E4341" s="2" t="n">
        <v>8.478838</v>
      </c>
      <c r="F4341" s="2" t="n">
        <v>260.828857</v>
      </c>
      <c r="G4341" s="2" t="n">
        <v>0.763402</v>
      </c>
    </row>
    <row r="4342" customFormat="false" ht="13.8" hidden="false" customHeight="false" outlineLevel="0" collapsed="false">
      <c r="A4342" s="0" t="s">
        <v>4347</v>
      </c>
      <c r="B4342" s="2" t="n">
        <v>38.011353</v>
      </c>
      <c r="C4342" s="2" t="n">
        <v>8.967322</v>
      </c>
      <c r="D4342" s="2" t="n">
        <v>30.812517</v>
      </c>
      <c r="E4342" s="2" t="n">
        <v>8.395782</v>
      </c>
      <c r="F4342" s="2" t="n">
        <v>258.69519</v>
      </c>
      <c r="G4342" s="2" t="n">
        <v>0.758948</v>
      </c>
    </row>
    <row r="4343" customFormat="false" ht="13.8" hidden="false" customHeight="false" outlineLevel="0" collapsed="false">
      <c r="A4343" s="0" t="s">
        <v>4348</v>
      </c>
      <c r="B4343" s="2" t="n">
        <v>37.974579</v>
      </c>
      <c r="C4343" s="2" t="n">
        <v>9.049537</v>
      </c>
      <c r="D4343" s="2" t="n">
        <v>30.847588</v>
      </c>
      <c r="E4343" s="2" t="n">
        <v>8.478548</v>
      </c>
      <c r="F4343" s="2" t="n">
        <v>261.542755</v>
      </c>
      <c r="G4343" s="2" t="n">
        <v>0.761068</v>
      </c>
    </row>
    <row r="4344" customFormat="false" ht="13.8" hidden="false" customHeight="false" outlineLevel="0" collapsed="false">
      <c r="A4344" s="0" t="s">
        <v>4349</v>
      </c>
      <c r="B4344" s="2" t="n">
        <v>38.027962</v>
      </c>
      <c r="C4344" s="2" t="n">
        <v>9.004969</v>
      </c>
      <c r="D4344" s="2" t="n">
        <v>30.842764</v>
      </c>
      <c r="E4344" s="2" t="n">
        <v>8.444921</v>
      </c>
      <c r="F4344" s="2" t="n">
        <v>260.464722</v>
      </c>
      <c r="G4344" s="2" t="n">
        <v>0.760613</v>
      </c>
    </row>
    <row r="4345" customFormat="false" ht="13.8" hidden="false" customHeight="false" outlineLevel="0" collapsed="false">
      <c r="A4345" s="0" t="s">
        <v>4350</v>
      </c>
      <c r="B4345" s="2" t="n">
        <v>37.916298</v>
      </c>
      <c r="C4345" s="2" t="n">
        <v>9.003304</v>
      </c>
      <c r="D4345" s="2" t="n">
        <v>30.688253</v>
      </c>
      <c r="E4345" s="2" t="n">
        <v>8.437222</v>
      </c>
      <c r="F4345" s="2" t="n">
        <v>258.923615</v>
      </c>
      <c r="G4345" s="2" t="n">
        <v>0.758479</v>
      </c>
    </row>
    <row r="4346" customFormat="false" ht="13.8" hidden="false" customHeight="false" outlineLevel="0" collapsed="false">
      <c r="A4346" s="0" t="s">
        <v>4351</v>
      </c>
      <c r="B4346" s="2" t="n">
        <v>38.009434</v>
      </c>
      <c r="C4346" s="2" t="n">
        <v>9.039536</v>
      </c>
      <c r="D4346" s="2" t="n">
        <v>30.907591</v>
      </c>
      <c r="E4346" s="2" t="n">
        <v>8.472077</v>
      </c>
      <c r="F4346" s="2" t="n">
        <v>261.851501</v>
      </c>
      <c r="G4346" s="2" t="n">
        <v>0.76211</v>
      </c>
    </row>
    <row r="4347" customFormat="false" ht="13.8" hidden="false" customHeight="false" outlineLevel="0" collapsed="false">
      <c r="A4347" s="0" t="s">
        <v>4352</v>
      </c>
      <c r="B4347" s="2" t="n">
        <v>37.856796</v>
      </c>
      <c r="C4347" s="2" t="n">
        <v>8.961411</v>
      </c>
      <c r="D4347" s="2" t="n">
        <v>30.719284</v>
      </c>
      <c r="E4347" s="2" t="n">
        <v>8.423291</v>
      </c>
      <c r="F4347" s="2" t="n">
        <v>258.757477</v>
      </c>
      <c r="G4347" s="2" t="n">
        <v>0.762733</v>
      </c>
    </row>
    <row r="4348" customFormat="false" ht="13.8" hidden="false" customHeight="false" outlineLevel="0" collapsed="false">
      <c r="A4348" s="0" t="s">
        <v>4353</v>
      </c>
      <c r="B4348" s="2" t="n">
        <v>38.03653</v>
      </c>
      <c r="C4348" s="2" t="n">
        <v>9.053317</v>
      </c>
      <c r="D4348" s="2" t="n">
        <v>30.910845</v>
      </c>
      <c r="E4348" s="2" t="n">
        <v>8.477446</v>
      </c>
      <c r="F4348" s="2" t="n">
        <v>262.045013</v>
      </c>
      <c r="G4348" s="2" t="n">
        <v>0.76097</v>
      </c>
    </row>
    <row r="4349" customFormat="false" ht="13.8" hidden="false" customHeight="false" outlineLevel="0" collapsed="false">
      <c r="A4349" s="0" t="s">
        <v>4354</v>
      </c>
      <c r="B4349" s="2" t="n">
        <v>38.032688</v>
      </c>
      <c r="C4349" s="2" t="n">
        <v>9.013011</v>
      </c>
      <c r="D4349" s="2" t="n">
        <v>30.937971</v>
      </c>
      <c r="E4349" s="2" t="n">
        <v>8.458793</v>
      </c>
      <c r="F4349" s="2" t="n">
        <v>261.697876</v>
      </c>
      <c r="G4349" s="2" t="n">
        <v>0.763437</v>
      </c>
    </row>
    <row r="4350" customFormat="false" ht="13.8" hidden="false" customHeight="false" outlineLevel="0" collapsed="false">
      <c r="A4350" s="0" t="s">
        <v>4355</v>
      </c>
      <c r="B4350" s="2" t="n">
        <v>37.890499</v>
      </c>
      <c r="C4350" s="2" t="n">
        <v>8.993916</v>
      </c>
      <c r="D4350" s="2" t="n">
        <v>30.640476</v>
      </c>
      <c r="E4350" s="2" t="n">
        <v>8.439792</v>
      </c>
      <c r="F4350" s="2" t="n">
        <v>258.599243</v>
      </c>
      <c r="G4350" s="2" t="n">
        <v>0.758836</v>
      </c>
    </row>
    <row r="4351" customFormat="false" ht="13.8" hidden="false" customHeight="false" outlineLevel="0" collapsed="false">
      <c r="A4351" s="0" t="s">
        <v>4356</v>
      </c>
      <c r="B4351" s="2" t="n">
        <v>37.847687</v>
      </c>
      <c r="C4351" s="2" t="n">
        <v>8.956903</v>
      </c>
      <c r="D4351" s="2" t="n">
        <v>30.648327</v>
      </c>
      <c r="E4351" s="2" t="n">
        <v>8.408741</v>
      </c>
      <c r="F4351" s="2" t="n">
        <v>257.713837</v>
      </c>
      <c r="G4351" s="2" t="n">
        <v>0.760222</v>
      </c>
    </row>
    <row r="4352" customFormat="false" ht="13.8" hidden="false" customHeight="false" outlineLevel="0" collapsed="false">
      <c r="A4352" s="0" t="s">
        <v>4357</v>
      </c>
      <c r="B4352" s="2" t="n">
        <v>37.914814</v>
      </c>
      <c r="C4352" s="2" t="n">
        <v>8.979737</v>
      </c>
      <c r="D4352" s="2" t="n">
        <v>30.907925</v>
      </c>
      <c r="E4352" s="2" t="n">
        <v>8.459363</v>
      </c>
      <c r="F4352" s="2" t="n">
        <v>261.461365</v>
      </c>
      <c r="G4352" s="2" t="n">
        <v>0.767954</v>
      </c>
    </row>
    <row r="4353" customFormat="false" ht="13.8" hidden="false" customHeight="false" outlineLevel="0" collapsed="false">
      <c r="A4353" s="0" t="s">
        <v>4358</v>
      </c>
      <c r="B4353" s="2" t="n">
        <v>38.054497</v>
      </c>
      <c r="C4353" s="2" t="n">
        <v>9.041426</v>
      </c>
      <c r="D4353" s="2" t="n">
        <v>30.909365</v>
      </c>
      <c r="E4353" s="2" t="n">
        <v>8.494018</v>
      </c>
      <c r="F4353" s="2" t="n">
        <v>262.544678</v>
      </c>
      <c r="G4353" s="2" t="n">
        <v>0.763063</v>
      </c>
    </row>
    <row r="4354" customFormat="false" ht="13.8" hidden="false" customHeight="false" outlineLevel="0" collapsed="false">
      <c r="A4354" s="0" t="s">
        <v>4359</v>
      </c>
      <c r="B4354" s="2" t="n">
        <v>37.990517</v>
      </c>
      <c r="C4354" s="2" t="n">
        <v>8.994037</v>
      </c>
      <c r="D4354" s="2" t="n">
        <v>30.613808</v>
      </c>
      <c r="E4354" s="2" t="n">
        <v>8.408175</v>
      </c>
      <c r="F4354" s="2" t="n">
        <v>257.406281</v>
      </c>
      <c r="G4354" s="2" t="n">
        <v>0.753337</v>
      </c>
    </row>
    <row r="4355" customFormat="false" ht="13.8" hidden="false" customHeight="false" outlineLevel="0" collapsed="false">
      <c r="A4355" s="0" t="s">
        <v>4360</v>
      </c>
      <c r="B4355" s="2" t="n">
        <v>38.017502</v>
      </c>
      <c r="C4355" s="2" t="n">
        <v>8.994358</v>
      </c>
      <c r="D4355" s="2" t="n">
        <v>30.808546</v>
      </c>
      <c r="E4355" s="2" t="n">
        <v>8.432042</v>
      </c>
      <c r="F4355" s="2" t="n">
        <v>259.778961</v>
      </c>
      <c r="G4355" s="2" t="n">
        <v>0.759714</v>
      </c>
    </row>
    <row r="4356" customFormat="false" ht="13.8" hidden="false" customHeight="false" outlineLevel="0" collapsed="false">
      <c r="A4356" s="0" t="s">
        <v>4361</v>
      </c>
      <c r="B4356" s="2" t="n">
        <v>38.091721</v>
      </c>
      <c r="C4356" s="2" t="n">
        <v>9.003714</v>
      </c>
      <c r="D4356" s="2" t="n">
        <v>30.878414</v>
      </c>
      <c r="E4356" s="2" t="n">
        <v>8.477556</v>
      </c>
      <c r="F4356" s="2" t="n">
        <v>261.773499</v>
      </c>
      <c r="G4356" s="2" t="n">
        <v>0.763262</v>
      </c>
    </row>
    <row r="4357" customFormat="false" ht="13.8" hidden="false" customHeight="false" outlineLevel="0" collapsed="false">
      <c r="A4357" s="0" t="s">
        <v>4362</v>
      </c>
      <c r="B4357" s="2" t="n">
        <v>37.944237</v>
      </c>
      <c r="C4357" s="2" t="n">
        <v>8.973253</v>
      </c>
      <c r="D4357" s="2" t="n">
        <v>30.756781</v>
      </c>
      <c r="E4357" s="2" t="n">
        <v>8.427838</v>
      </c>
      <c r="F4357" s="2" t="n">
        <v>259.213165</v>
      </c>
      <c r="G4357" s="2" t="n">
        <v>0.76131</v>
      </c>
    </row>
    <row r="4358" customFormat="false" ht="13.8" hidden="false" customHeight="false" outlineLevel="0" collapsed="false">
      <c r="A4358" s="0" t="s">
        <v>4363</v>
      </c>
      <c r="B4358" s="2" t="n">
        <v>37.915218</v>
      </c>
      <c r="C4358" s="2" t="n">
        <v>8.979799</v>
      </c>
      <c r="D4358" s="2" t="n">
        <v>30.902592</v>
      </c>
      <c r="E4358" s="2" t="n">
        <v>8.457534</v>
      </c>
      <c r="F4358" s="2" t="n">
        <v>261.359711</v>
      </c>
      <c r="G4358" s="2" t="n">
        <v>0.767641</v>
      </c>
    </row>
    <row r="4359" customFormat="false" ht="13.8" hidden="false" customHeight="false" outlineLevel="0" collapsed="false">
      <c r="A4359" s="0" t="s">
        <v>4364</v>
      </c>
      <c r="B4359" s="2" t="n">
        <v>37.907124</v>
      </c>
      <c r="C4359" s="2" t="n">
        <v>8.975491</v>
      </c>
      <c r="D4359" s="2" t="n">
        <v>30.846466</v>
      </c>
      <c r="E4359" s="2" t="n">
        <v>8.451448</v>
      </c>
      <c r="F4359" s="2" t="n">
        <v>260.697327</v>
      </c>
      <c r="G4359" s="2" t="n">
        <v>0.766227</v>
      </c>
    </row>
    <row r="4360" customFormat="false" ht="13.8" hidden="false" customHeight="false" outlineLevel="0" collapsed="false">
      <c r="A4360" s="0" t="s">
        <v>4365</v>
      </c>
      <c r="B4360" s="2" t="n">
        <v>37.904362</v>
      </c>
      <c r="C4360" s="2" t="n">
        <v>8.98257</v>
      </c>
      <c r="D4360" s="2" t="n">
        <v>30.642702</v>
      </c>
      <c r="E4360" s="2" t="n">
        <v>8.429597</v>
      </c>
      <c r="F4360" s="2" t="n">
        <v>258.305634</v>
      </c>
      <c r="G4360" s="2" t="n">
        <v>0.758655</v>
      </c>
    </row>
    <row r="4361" customFormat="false" ht="13.8" hidden="false" customHeight="false" outlineLevel="0" collapsed="false">
      <c r="A4361" s="0" t="s">
        <v>4366</v>
      </c>
      <c r="B4361" s="2" t="n">
        <v>37.978123</v>
      </c>
      <c r="C4361" s="2" t="n">
        <v>8.966212</v>
      </c>
      <c r="D4361" s="2" t="n">
        <v>30.888733</v>
      </c>
      <c r="E4361" s="2" t="n">
        <v>8.44137</v>
      </c>
      <c r="F4361" s="2" t="n">
        <v>260.743225</v>
      </c>
      <c r="G4361" s="2" t="n">
        <v>0.765721</v>
      </c>
    </row>
    <row r="4362" customFormat="false" ht="13.8" hidden="false" customHeight="false" outlineLevel="0" collapsed="false">
      <c r="A4362" s="0" t="s">
        <v>4367</v>
      </c>
      <c r="B4362" s="2" t="n">
        <v>38.000732</v>
      </c>
      <c r="C4362" s="2" t="n">
        <v>9.029795</v>
      </c>
      <c r="D4362" s="2" t="n">
        <v>30.830626</v>
      </c>
      <c r="E4362" s="2" t="n">
        <v>8.476554</v>
      </c>
      <c r="F4362" s="2" t="n">
        <v>261.337463</v>
      </c>
      <c r="G4362" s="2" t="n">
        <v>0.761609</v>
      </c>
    </row>
    <row r="4363" customFormat="false" ht="13.8" hidden="false" customHeight="false" outlineLevel="0" collapsed="false">
      <c r="A4363" s="0" t="s">
        <v>4368</v>
      </c>
      <c r="B4363" s="2" t="n">
        <v>38.00061</v>
      </c>
      <c r="C4363" s="2" t="n">
        <v>8.974648</v>
      </c>
      <c r="D4363" s="2" t="n">
        <v>30.883965</v>
      </c>
      <c r="E4363" s="2" t="n">
        <v>8.456659</v>
      </c>
      <c r="F4363" s="2" t="n">
        <v>261.175171</v>
      </c>
      <c r="G4363" s="2" t="n">
        <v>0.765815</v>
      </c>
    </row>
    <row r="4364" customFormat="false" ht="13.8" hidden="false" customHeight="false" outlineLevel="0" collapsed="false">
      <c r="A4364" s="0" t="s">
        <v>4369</v>
      </c>
      <c r="B4364" s="2" t="n">
        <v>37.990055</v>
      </c>
      <c r="C4364" s="2" t="n">
        <v>9.04711</v>
      </c>
      <c r="D4364" s="2" t="n">
        <v>30.837677</v>
      </c>
      <c r="E4364" s="2" t="n">
        <v>8.474526</v>
      </c>
      <c r="F4364" s="2" t="n">
        <v>261.334717</v>
      </c>
      <c r="G4364" s="2" t="n">
        <v>0.760357</v>
      </c>
    </row>
    <row r="4365" customFormat="false" ht="13.8" hidden="false" customHeight="false" outlineLevel="0" collapsed="false">
      <c r="A4365" s="0" t="s">
        <v>4370</v>
      </c>
      <c r="B4365" s="2" t="n">
        <v>37.926434</v>
      </c>
      <c r="C4365" s="2" t="n">
        <v>8.992257</v>
      </c>
      <c r="D4365" s="2" t="n">
        <v>30.708197</v>
      </c>
      <c r="E4365" s="2" t="n">
        <v>8.435666</v>
      </c>
      <c r="F4365" s="2" t="n">
        <v>259.044098</v>
      </c>
      <c r="G4365" s="2" t="n">
        <v>0.759562</v>
      </c>
    </row>
    <row r="4366" customFormat="false" ht="13.8" hidden="false" customHeight="false" outlineLevel="0" collapsed="false">
      <c r="A4366" s="0" t="s">
        <v>4371</v>
      </c>
      <c r="B4366" s="2" t="n">
        <v>37.998425</v>
      </c>
      <c r="C4366" s="2" t="n">
        <v>9.028205</v>
      </c>
      <c r="D4366" s="2" t="n">
        <v>30.809406</v>
      </c>
      <c r="E4366" s="2" t="n">
        <v>8.46874</v>
      </c>
      <c r="F4366" s="2" t="n">
        <v>260.91687</v>
      </c>
      <c r="G4366" s="2" t="n">
        <v>0.760563</v>
      </c>
    </row>
    <row r="4367" customFormat="false" ht="13.8" hidden="false" customHeight="false" outlineLevel="0" collapsed="false">
      <c r="A4367" s="0" t="s">
        <v>4372</v>
      </c>
      <c r="B4367" s="2" t="n">
        <v>38.035873</v>
      </c>
      <c r="C4367" s="2" t="n">
        <v>9.064284</v>
      </c>
      <c r="D4367" s="2" t="n">
        <v>30.836063</v>
      </c>
      <c r="E4367" s="2" t="n">
        <v>8.477243</v>
      </c>
      <c r="F4367" s="2" t="n">
        <v>261.404816</v>
      </c>
      <c r="G4367" s="2" t="n">
        <v>0.758205</v>
      </c>
    </row>
    <row r="4368" customFormat="false" ht="13.8" hidden="false" customHeight="false" outlineLevel="0" collapsed="false">
      <c r="A4368" s="0" t="s">
        <v>4373</v>
      </c>
      <c r="B4368" s="2" t="n">
        <v>37.997845</v>
      </c>
      <c r="C4368" s="2" t="n">
        <v>9.034595</v>
      </c>
      <c r="D4368" s="2" t="n">
        <v>30.819471</v>
      </c>
      <c r="E4368" s="2" t="n">
        <v>8.475239</v>
      </c>
      <c r="F4368" s="2" t="n">
        <v>261.202393</v>
      </c>
      <c r="G4368" s="2" t="n">
        <v>0.760868</v>
      </c>
    </row>
    <row r="4369" customFormat="false" ht="13.8" hidden="false" customHeight="false" outlineLevel="0" collapsed="false">
      <c r="A4369" s="0" t="s">
        <v>4374</v>
      </c>
      <c r="B4369" s="2" t="n">
        <v>37.918625</v>
      </c>
      <c r="C4369" s="2" t="n">
        <v>9.013093</v>
      </c>
      <c r="D4369" s="2" t="n">
        <v>30.669931</v>
      </c>
      <c r="E4369" s="2" t="n">
        <v>8.451498</v>
      </c>
      <c r="F4369" s="2" t="n">
        <v>259.206879</v>
      </c>
      <c r="G4369" s="2" t="n">
        <v>0.758438</v>
      </c>
    </row>
    <row r="4370" customFormat="false" ht="13.8" hidden="false" customHeight="false" outlineLevel="0" collapsed="false">
      <c r="A4370" s="0" t="s">
        <v>4375</v>
      </c>
      <c r="B4370" s="2" t="n">
        <v>38.026196</v>
      </c>
      <c r="C4370" s="2" t="n">
        <v>9.028807</v>
      </c>
      <c r="D4370" s="2" t="n">
        <v>30.826191</v>
      </c>
      <c r="E4370" s="2" t="n">
        <v>8.4879</v>
      </c>
      <c r="F4370" s="2" t="n">
        <v>261.649628</v>
      </c>
      <c r="G4370" s="2" t="n">
        <v>0.762091</v>
      </c>
    </row>
    <row r="4371" customFormat="false" ht="13.8" hidden="false" customHeight="false" outlineLevel="0" collapsed="false">
      <c r="A4371" s="0" t="s">
        <v>4376</v>
      </c>
      <c r="B4371" s="2" t="n">
        <v>37.915413</v>
      </c>
      <c r="C4371" s="2" t="n">
        <v>9.005306</v>
      </c>
      <c r="D4371" s="2" t="n">
        <v>30.866463</v>
      </c>
      <c r="E4371" s="2" t="n">
        <v>8.471152</v>
      </c>
      <c r="F4371" s="2" t="n">
        <v>261.474518</v>
      </c>
      <c r="G4371" s="2" t="n">
        <v>0.7658</v>
      </c>
    </row>
    <row r="4372" customFormat="false" ht="13.8" hidden="false" customHeight="false" outlineLevel="0" collapsed="false">
      <c r="A4372" s="0" t="s">
        <v>4377</v>
      </c>
      <c r="B4372" s="2" t="n">
        <v>37.90749</v>
      </c>
      <c r="C4372" s="2" t="n">
        <v>8.992388</v>
      </c>
      <c r="D4372" s="2" t="n">
        <v>30.859556</v>
      </c>
      <c r="E4372" s="2" t="n">
        <v>8.470904</v>
      </c>
      <c r="F4372" s="2" t="n">
        <v>261.408356</v>
      </c>
      <c r="G4372" s="2" t="n">
        <v>0.766866</v>
      </c>
    </row>
    <row r="4373" customFormat="false" ht="13.8" hidden="false" customHeight="false" outlineLevel="0" collapsed="false">
      <c r="A4373" s="0" t="s">
        <v>4378</v>
      </c>
      <c r="B4373" s="2" t="n">
        <v>37.956863</v>
      </c>
      <c r="C4373" s="2" t="n">
        <v>8.974323</v>
      </c>
      <c r="D4373" s="2" t="n">
        <v>30.903021</v>
      </c>
      <c r="E4373" s="2" t="n">
        <v>8.439004</v>
      </c>
      <c r="F4373" s="2" t="n">
        <v>260.79071</v>
      </c>
      <c r="G4373" s="2" t="n">
        <v>0.765597</v>
      </c>
    </row>
    <row r="4374" customFormat="false" ht="13.8" hidden="false" customHeight="false" outlineLevel="0" collapsed="false">
      <c r="A4374" s="0" t="s">
        <v>4379</v>
      </c>
      <c r="B4374" s="2" t="n">
        <v>37.890163</v>
      </c>
      <c r="C4374" s="2" t="n">
        <v>8.961383</v>
      </c>
      <c r="D4374" s="2" t="n">
        <v>30.716722</v>
      </c>
      <c r="E4374" s="2" t="n">
        <v>8.419118</v>
      </c>
      <c r="F4374" s="2" t="n">
        <v>258.607697</v>
      </c>
      <c r="G4374" s="2" t="n">
        <v>0.761623</v>
      </c>
    </row>
    <row r="4375" customFormat="false" ht="13.8" hidden="false" customHeight="false" outlineLevel="0" collapsed="false">
      <c r="A4375" s="0" t="s">
        <v>4380</v>
      </c>
      <c r="B4375" s="2" t="n">
        <v>38.05246</v>
      </c>
      <c r="C4375" s="2" t="n">
        <v>8.969971</v>
      </c>
      <c r="D4375" s="2" t="n">
        <v>30.950911</v>
      </c>
      <c r="E4375" s="2" t="n">
        <v>8.448798</v>
      </c>
      <c r="F4375" s="2" t="n">
        <v>261.497986</v>
      </c>
      <c r="G4375" s="2" t="n">
        <v>0.766116</v>
      </c>
    </row>
    <row r="4376" customFormat="false" ht="13.8" hidden="false" customHeight="false" outlineLevel="0" collapsed="false">
      <c r="A4376" s="0" t="s">
        <v>4381</v>
      </c>
      <c r="B4376" s="2" t="n">
        <v>37.900024</v>
      </c>
      <c r="C4376" s="2" t="n">
        <v>8.992078</v>
      </c>
      <c r="D4376" s="2" t="n">
        <v>30.831749</v>
      </c>
      <c r="E4376" s="2" t="n">
        <v>8.472471</v>
      </c>
      <c r="F4376" s="2" t="n">
        <v>261.2211</v>
      </c>
      <c r="G4376" s="2" t="n">
        <v>0.766494</v>
      </c>
    </row>
    <row r="4377" customFormat="false" ht="13.8" hidden="false" customHeight="false" outlineLevel="0" collapsed="false">
      <c r="A4377" s="0" t="s">
        <v>4382</v>
      </c>
      <c r="B4377" s="2" t="n">
        <v>37.913635</v>
      </c>
      <c r="C4377" s="2" t="n">
        <v>8.97916</v>
      </c>
      <c r="D4377" s="2" t="n">
        <v>30.810062</v>
      </c>
      <c r="E4377" s="2" t="n">
        <v>8.454258</v>
      </c>
      <c r="F4377" s="2" t="n">
        <v>260.476227</v>
      </c>
      <c r="G4377" s="2" t="n">
        <v>0.765133</v>
      </c>
    </row>
    <row r="4378" customFormat="false" ht="13.8" hidden="false" customHeight="false" outlineLevel="0" collapsed="false">
      <c r="A4378" s="0" t="s">
        <v>4383</v>
      </c>
      <c r="B4378" s="2" t="n">
        <v>37.95068</v>
      </c>
      <c r="C4378" s="2" t="n">
        <v>9.009135</v>
      </c>
      <c r="D4378" s="2" t="n">
        <v>30.880934</v>
      </c>
      <c r="E4378" s="2" t="n">
        <v>8.428738</v>
      </c>
      <c r="F4378" s="2" t="n">
        <v>260.287292</v>
      </c>
      <c r="G4378" s="2" t="n">
        <v>0.76129</v>
      </c>
    </row>
    <row r="4379" customFormat="false" ht="13.8" hidden="false" customHeight="false" outlineLevel="0" collapsed="false">
      <c r="A4379" s="0" t="s">
        <v>4384</v>
      </c>
      <c r="B4379" s="2" t="n">
        <v>38.058495</v>
      </c>
      <c r="C4379" s="2" t="n">
        <v>9.021149</v>
      </c>
      <c r="D4379" s="2" t="n">
        <v>30.928503</v>
      </c>
      <c r="E4379" s="2" t="n">
        <v>8.476442</v>
      </c>
      <c r="F4379" s="2" t="n">
        <v>262.163666</v>
      </c>
      <c r="G4379" s="2" t="n">
        <v>0.763588</v>
      </c>
    </row>
    <row r="4380" customFormat="false" ht="13.8" hidden="false" customHeight="false" outlineLevel="0" collapsed="false">
      <c r="A4380" s="0" t="s">
        <v>4385</v>
      </c>
      <c r="B4380" s="2" t="n">
        <v>38.017483</v>
      </c>
      <c r="C4380" s="2" t="n">
        <v>9.003393</v>
      </c>
      <c r="D4380" s="2" t="n">
        <v>30.903435</v>
      </c>
      <c r="E4380" s="2" t="n">
        <v>8.468651</v>
      </c>
      <c r="F4380" s="2" t="n">
        <v>261.710388</v>
      </c>
      <c r="G4380" s="2" t="n">
        <v>0.764595</v>
      </c>
    </row>
    <row r="4381" customFormat="false" ht="13.8" hidden="false" customHeight="false" outlineLevel="0" collapsed="false">
      <c r="A4381" s="0" t="s">
        <v>4386</v>
      </c>
      <c r="B4381" s="2" t="n">
        <v>37.988499</v>
      </c>
      <c r="C4381" s="2" t="n">
        <v>9.008762</v>
      </c>
      <c r="D4381" s="2" t="n">
        <v>30.883656</v>
      </c>
      <c r="E4381" s="2" t="n">
        <v>8.477628</v>
      </c>
      <c r="F4381" s="2" t="n">
        <v>261.820129</v>
      </c>
      <c r="G4381" s="2" t="n">
        <v>0.765043</v>
      </c>
    </row>
    <row r="4382" customFormat="false" ht="13.8" hidden="false" customHeight="false" outlineLevel="0" collapsed="false">
      <c r="A4382" s="0" t="s">
        <v>4387</v>
      </c>
      <c r="B4382" s="2" t="n">
        <v>37.984512</v>
      </c>
      <c r="C4382" s="2" t="n">
        <v>8.976374</v>
      </c>
      <c r="D4382" s="2" t="n">
        <v>30.783426</v>
      </c>
      <c r="E4382" s="2" t="n">
        <v>8.427761</v>
      </c>
      <c r="F4382" s="2" t="n">
        <v>259.435364</v>
      </c>
      <c r="G4382" s="2" t="n">
        <v>0.76089</v>
      </c>
    </row>
    <row r="4383" customFormat="false" ht="13.8" hidden="false" customHeight="false" outlineLevel="0" collapsed="false">
      <c r="A4383" s="0" t="s">
        <v>4388</v>
      </c>
      <c r="B4383" s="2" t="n">
        <v>37.873619</v>
      </c>
      <c r="C4383" s="2" t="n">
        <v>8.998946</v>
      </c>
      <c r="D4383" s="2" t="n">
        <v>30.666876</v>
      </c>
      <c r="E4383" s="2" t="n">
        <v>8.442183</v>
      </c>
      <c r="F4383" s="2" t="n">
        <v>258.895386</v>
      </c>
      <c r="G4383" s="2" t="n">
        <v>0.759619</v>
      </c>
    </row>
    <row r="4384" customFormat="false" ht="13.8" hidden="false" customHeight="false" outlineLevel="0" collapsed="false">
      <c r="A4384" s="0" t="s">
        <v>4389</v>
      </c>
      <c r="B4384" s="2" t="n">
        <v>37.910149</v>
      </c>
      <c r="C4384" s="2" t="n">
        <v>9.025371</v>
      </c>
      <c r="D4384" s="2" t="n">
        <v>30.792028</v>
      </c>
      <c r="E4384" s="2" t="n">
        <v>8.468604</v>
      </c>
      <c r="F4384" s="2" t="n">
        <v>260.765503</v>
      </c>
      <c r="G4384" s="2" t="n">
        <v>0.762131</v>
      </c>
    </row>
    <row r="4385" customFormat="false" ht="13.8" hidden="false" customHeight="false" outlineLevel="0" collapsed="false">
      <c r="A4385" s="0" t="s">
        <v>4390</v>
      </c>
      <c r="B4385" s="2" t="n">
        <v>38.088482</v>
      </c>
      <c r="C4385" s="2" t="n">
        <v>8.987469</v>
      </c>
      <c r="D4385" s="2" t="n">
        <v>30.977865</v>
      </c>
      <c r="E4385" s="2" t="n">
        <v>8.468995</v>
      </c>
      <c r="F4385" s="2" t="n">
        <v>262.351379</v>
      </c>
      <c r="G4385" s="2" t="n">
        <v>0.766394</v>
      </c>
    </row>
    <row r="4386" customFormat="false" ht="13.8" hidden="false" customHeight="false" outlineLevel="0" collapsed="false">
      <c r="A4386" s="0" t="s">
        <v>4391</v>
      </c>
      <c r="B4386" s="2" t="n">
        <v>37.914124</v>
      </c>
      <c r="C4386" s="2" t="n">
        <v>8.958817</v>
      </c>
      <c r="D4386" s="2" t="n">
        <v>30.72209</v>
      </c>
      <c r="E4386" s="2" t="n">
        <v>8.402256</v>
      </c>
      <c r="F4386" s="2" t="n">
        <v>258.134857</v>
      </c>
      <c r="G4386" s="2" t="n">
        <v>0.759967</v>
      </c>
    </row>
    <row r="4387" customFormat="false" ht="13.8" hidden="false" customHeight="false" outlineLevel="0" collapsed="false">
      <c r="A4387" s="0" t="s">
        <v>4392</v>
      </c>
      <c r="B4387" s="2" t="n">
        <v>37.94112</v>
      </c>
      <c r="C4387" s="2" t="n">
        <v>9.043732</v>
      </c>
      <c r="D4387" s="2" t="n">
        <v>30.764404</v>
      </c>
      <c r="E4387" s="2" t="n">
        <v>8.471814</v>
      </c>
      <c r="F4387" s="2" t="n">
        <v>260.63031</v>
      </c>
      <c r="G4387" s="2" t="n">
        <v>0.759569</v>
      </c>
    </row>
    <row r="4388" customFormat="false" ht="13.8" hidden="false" customHeight="false" outlineLevel="0" collapsed="false">
      <c r="A4388" s="0" t="s">
        <v>4393</v>
      </c>
      <c r="B4388" s="2" t="n">
        <v>37.984608</v>
      </c>
      <c r="C4388" s="2" t="n">
        <v>9.007049</v>
      </c>
      <c r="D4388" s="2" t="n">
        <v>30.719755</v>
      </c>
      <c r="E4388" s="2" t="n">
        <v>8.449393</v>
      </c>
      <c r="F4388" s="2" t="n">
        <v>259.563293</v>
      </c>
      <c r="G4388" s="2" t="n">
        <v>0.75867</v>
      </c>
    </row>
    <row r="4389" customFormat="false" ht="13.8" hidden="false" customHeight="false" outlineLevel="0" collapsed="false">
      <c r="A4389" s="0" t="s">
        <v>4394</v>
      </c>
      <c r="B4389" s="2" t="n">
        <v>37.933598</v>
      </c>
      <c r="C4389" s="2" t="n">
        <v>9.007963</v>
      </c>
      <c r="D4389" s="2" t="n">
        <v>30.79085</v>
      </c>
      <c r="E4389" s="2" t="n">
        <v>8.481397</v>
      </c>
      <c r="F4389" s="2" t="n">
        <v>261.149414</v>
      </c>
      <c r="G4389" s="2" t="n">
        <v>0.764255</v>
      </c>
    </row>
    <row r="4390" customFormat="false" ht="13.8" hidden="false" customHeight="false" outlineLevel="0" collapsed="false">
      <c r="A4390" s="0" t="s">
        <v>4395</v>
      </c>
      <c r="B4390" s="2" t="n">
        <v>38.08709</v>
      </c>
      <c r="C4390" s="2" t="n">
        <v>8.951623</v>
      </c>
      <c r="D4390" s="2" t="n">
        <v>30.846109</v>
      </c>
      <c r="E4390" s="2" t="n">
        <v>8.388372</v>
      </c>
      <c r="F4390" s="2" t="n">
        <v>258.748657</v>
      </c>
      <c r="G4390" s="2" t="n">
        <v>0.758924</v>
      </c>
    </row>
    <row r="4391" customFormat="false" ht="13.8" hidden="false" customHeight="false" outlineLevel="0" collapsed="false">
      <c r="A4391" s="0" t="s">
        <v>4396</v>
      </c>
      <c r="B4391" s="2" t="n">
        <v>37.899677</v>
      </c>
      <c r="C4391" s="2" t="n">
        <v>9.025203</v>
      </c>
      <c r="D4391" s="2" t="n">
        <v>30.734426</v>
      </c>
      <c r="E4391" s="2" t="n">
        <v>8.491748</v>
      </c>
      <c r="F4391" s="2" t="n">
        <v>260.989014</v>
      </c>
      <c r="G4391" s="2" t="n">
        <v>0.763009</v>
      </c>
    </row>
    <row r="4392" customFormat="false" ht="13.8" hidden="false" customHeight="false" outlineLevel="0" collapsed="false">
      <c r="A4392" s="0" t="s">
        <v>4397</v>
      </c>
      <c r="B4392" s="2" t="n">
        <v>38.168118</v>
      </c>
      <c r="C4392" s="2" t="n">
        <v>8.933877</v>
      </c>
      <c r="D4392" s="2" t="n">
        <v>30.935543</v>
      </c>
      <c r="E4392" s="2" t="n">
        <v>8.359255</v>
      </c>
      <c r="F4392" s="2" t="n">
        <v>258.598083</v>
      </c>
      <c r="G4392" s="2" t="n">
        <v>0.758376</v>
      </c>
    </row>
    <row r="4393" customFormat="false" ht="13.8" hidden="false" customHeight="false" outlineLevel="0" collapsed="false">
      <c r="A4393" s="0" t="s">
        <v>4398</v>
      </c>
      <c r="B4393" s="2" t="n">
        <v>37.945324</v>
      </c>
      <c r="C4393" s="2" t="n">
        <v>9.042493</v>
      </c>
      <c r="D4393" s="2" t="n">
        <v>30.785181</v>
      </c>
      <c r="E4393" s="2" t="n">
        <v>8.484555</v>
      </c>
      <c r="F4393" s="2" t="n">
        <v>261.198578</v>
      </c>
      <c r="G4393" s="2" t="n">
        <v>0.761245</v>
      </c>
    </row>
    <row r="4394" customFormat="false" ht="13.8" hidden="false" customHeight="false" outlineLevel="0" collapsed="false">
      <c r="A4394" s="0" t="s">
        <v>4399</v>
      </c>
      <c r="B4394" s="2" t="n">
        <v>37.916016</v>
      </c>
      <c r="C4394" s="2" t="n">
        <v>8.979265</v>
      </c>
      <c r="D4394" s="2" t="n">
        <v>30.73387</v>
      </c>
      <c r="E4394" s="2" t="n">
        <v>8.433799</v>
      </c>
      <c r="F4394" s="2" t="n">
        <v>259.203278</v>
      </c>
      <c r="G4394" s="2" t="n">
        <v>0.761337</v>
      </c>
    </row>
    <row r="4395" customFormat="false" ht="13.8" hidden="false" customHeight="false" outlineLevel="0" collapsed="false">
      <c r="A4395" s="0" t="s">
        <v>4400</v>
      </c>
      <c r="B4395" s="2" t="n">
        <v>37.914749</v>
      </c>
      <c r="C4395" s="2" t="n">
        <v>9.000058</v>
      </c>
      <c r="D4395" s="2" t="n">
        <v>30.828861</v>
      </c>
      <c r="E4395" s="2" t="n">
        <v>8.46281</v>
      </c>
      <c r="F4395" s="2" t="n">
        <v>260.898773</v>
      </c>
      <c r="G4395" s="2" t="n">
        <v>0.764572</v>
      </c>
    </row>
    <row r="4396" customFormat="false" ht="13.8" hidden="false" customHeight="false" outlineLevel="0" collapsed="false">
      <c r="A4396" s="0" t="s">
        <v>4401</v>
      </c>
      <c r="B4396" s="2" t="n">
        <v>38.13068</v>
      </c>
      <c r="C4396" s="2" t="n">
        <v>8.952671</v>
      </c>
      <c r="D4396" s="2" t="n">
        <v>30.884985</v>
      </c>
      <c r="E4396" s="2" t="n">
        <v>8.388066</v>
      </c>
      <c r="F4396" s="2" t="n">
        <v>259.065308</v>
      </c>
      <c r="G4396" s="2" t="n">
        <v>0.758896</v>
      </c>
    </row>
    <row r="4397" customFormat="false" ht="13.8" hidden="false" customHeight="false" outlineLevel="0" collapsed="false">
      <c r="A4397" s="0" t="s">
        <v>4402</v>
      </c>
      <c r="B4397" s="2" t="n">
        <v>38.000374</v>
      </c>
      <c r="C4397" s="2" t="n">
        <v>8.984196</v>
      </c>
      <c r="D4397" s="2" t="n">
        <v>30.894537</v>
      </c>
      <c r="E4397" s="2" t="n">
        <v>8.463859</v>
      </c>
      <c r="F4397" s="2" t="n">
        <v>261.487</v>
      </c>
      <c r="G4397" s="2" t="n">
        <v>0.765919</v>
      </c>
    </row>
    <row r="4398" customFormat="false" ht="13.8" hidden="false" customHeight="false" outlineLevel="0" collapsed="false">
      <c r="A4398" s="0" t="s">
        <v>4403</v>
      </c>
      <c r="B4398" s="2" t="n">
        <v>37.87088</v>
      </c>
      <c r="C4398" s="2" t="n">
        <v>9.002154</v>
      </c>
      <c r="D4398" s="2" t="n">
        <v>30.759512</v>
      </c>
      <c r="E4398" s="2" t="n">
        <v>8.47186</v>
      </c>
      <c r="F4398" s="2" t="n">
        <v>260.590271</v>
      </c>
      <c r="G4398" s="2" t="n">
        <v>0.764375</v>
      </c>
    </row>
    <row r="4399" customFormat="false" ht="13.8" hidden="false" customHeight="false" outlineLevel="0" collapsed="false">
      <c r="A4399" s="0" t="s">
        <v>4404</v>
      </c>
      <c r="B4399" s="2" t="n">
        <v>37.866741</v>
      </c>
      <c r="C4399" s="2" t="n">
        <v>8.971803</v>
      </c>
      <c r="D4399" s="2" t="n">
        <v>30.774231</v>
      </c>
      <c r="E4399" s="2" t="n">
        <v>8.456156</v>
      </c>
      <c r="F4399" s="2" t="n">
        <v>260.231689</v>
      </c>
      <c r="G4399" s="2" t="n">
        <v>0.765989</v>
      </c>
    </row>
    <row r="4400" customFormat="false" ht="13.8" hidden="false" customHeight="false" outlineLevel="0" collapsed="false">
      <c r="A4400" s="0" t="s">
        <v>4405</v>
      </c>
      <c r="B4400" s="2" t="n">
        <v>38.164272</v>
      </c>
      <c r="C4400" s="2" t="n">
        <v>8.951111</v>
      </c>
      <c r="D4400" s="2" t="n">
        <v>30.913336</v>
      </c>
      <c r="E4400" s="2" t="n">
        <v>8.389229</v>
      </c>
      <c r="F4400" s="2" t="n">
        <v>259.33905</v>
      </c>
      <c r="G4400" s="2" t="n">
        <v>0.759161</v>
      </c>
    </row>
    <row r="4401" customFormat="false" ht="13.8" hidden="false" customHeight="false" outlineLevel="0" collapsed="false">
      <c r="A4401" s="0" t="s">
        <v>4406</v>
      </c>
      <c r="B4401" s="2" t="n">
        <v>37.892673</v>
      </c>
      <c r="C4401" s="2" t="n">
        <v>8.985078</v>
      </c>
      <c r="D4401" s="2" t="n">
        <v>30.676985</v>
      </c>
      <c r="E4401" s="2" t="n">
        <v>8.427034</v>
      </c>
      <c r="F4401" s="2" t="n">
        <v>258.515991</v>
      </c>
      <c r="G4401" s="2" t="n">
        <v>0.759295</v>
      </c>
    </row>
    <row r="4402" customFormat="false" ht="13.8" hidden="false" customHeight="false" outlineLevel="0" collapsed="false">
      <c r="A4402" s="0" t="s">
        <v>4407</v>
      </c>
      <c r="B4402" s="2" t="n">
        <v>37.94508</v>
      </c>
      <c r="C4402" s="2" t="n">
        <v>8.994232</v>
      </c>
      <c r="D4402" s="2" t="n">
        <v>30.839754</v>
      </c>
      <c r="E4402" s="2" t="n">
        <v>8.467388</v>
      </c>
      <c r="F4402" s="2" t="n">
        <v>261.132172</v>
      </c>
      <c r="G4402" s="2" t="n">
        <v>0.76514</v>
      </c>
    </row>
    <row r="4403" customFormat="false" ht="13.8" hidden="false" customHeight="false" outlineLevel="0" collapsed="false">
      <c r="A4403" s="0" t="s">
        <v>4408</v>
      </c>
      <c r="B4403" s="2" t="n">
        <v>38.14967</v>
      </c>
      <c r="C4403" s="2" t="n">
        <v>8.956855</v>
      </c>
      <c r="D4403" s="2" t="n">
        <v>30.908161</v>
      </c>
      <c r="E4403" s="2" t="n">
        <v>8.378359</v>
      </c>
      <c r="F4403" s="2" t="n">
        <v>258.959656</v>
      </c>
      <c r="G4403" s="2" t="n">
        <v>0.757854</v>
      </c>
    </row>
    <row r="4404" customFormat="false" ht="13.8" hidden="false" customHeight="false" outlineLevel="0" collapsed="false">
      <c r="A4404" s="0" t="s">
        <v>4409</v>
      </c>
      <c r="B4404" s="2" t="n">
        <v>37.910187</v>
      </c>
      <c r="C4404" s="2" t="n">
        <v>8.978143</v>
      </c>
      <c r="D4404" s="2" t="n">
        <v>30.815109</v>
      </c>
      <c r="E4404" s="2" t="n">
        <v>8.459367</v>
      </c>
      <c r="F4404" s="2" t="n">
        <v>260.6763</v>
      </c>
      <c r="G4404" s="2" t="n">
        <v>0.765877</v>
      </c>
    </row>
    <row r="4405" customFormat="false" ht="13.8" hidden="false" customHeight="false" outlineLevel="0" collapsed="false">
      <c r="A4405" s="0" t="s">
        <v>4410</v>
      </c>
      <c r="B4405" s="2" t="n">
        <v>37.972466</v>
      </c>
      <c r="C4405" s="2" t="n">
        <v>8.976126</v>
      </c>
      <c r="D4405" s="2" t="n">
        <v>30.747713</v>
      </c>
      <c r="E4405" s="2" t="n">
        <v>8.420857</v>
      </c>
      <c r="F4405" s="2" t="n">
        <v>258.922119</v>
      </c>
      <c r="G4405" s="2" t="n">
        <v>0.759646</v>
      </c>
    </row>
    <row r="4406" customFormat="false" ht="13.8" hidden="false" customHeight="false" outlineLevel="0" collapsed="false">
      <c r="A4406" s="0" t="s">
        <v>4411</v>
      </c>
      <c r="B4406" s="2" t="n">
        <v>37.86591</v>
      </c>
      <c r="C4406" s="2" t="n">
        <v>8.983245</v>
      </c>
      <c r="D4406" s="2" t="n">
        <v>30.825411</v>
      </c>
      <c r="E4406" s="2" t="n">
        <v>8.461752</v>
      </c>
      <c r="F4406" s="2" t="n">
        <v>260.836975</v>
      </c>
      <c r="G4406" s="2" t="n">
        <v>0.76681</v>
      </c>
    </row>
    <row r="4407" customFormat="false" ht="13.8" hidden="false" customHeight="false" outlineLevel="0" collapsed="false">
      <c r="A4407" s="0" t="s">
        <v>4412</v>
      </c>
      <c r="B4407" s="2" t="n">
        <v>37.897495</v>
      </c>
      <c r="C4407" s="2" t="n">
        <v>9.019639</v>
      </c>
      <c r="D4407" s="2" t="n">
        <v>30.691938</v>
      </c>
      <c r="E4407" s="2" t="n">
        <v>8.460751</v>
      </c>
      <c r="F4407" s="2" t="n">
        <v>259.676849</v>
      </c>
      <c r="G4407" s="2" t="n">
        <v>0.759685</v>
      </c>
    </row>
    <row r="4408" customFormat="false" ht="13.8" hidden="false" customHeight="false" outlineLevel="0" collapsed="false">
      <c r="A4408" s="0" t="s">
        <v>4413</v>
      </c>
      <c r="B4408" s="2" t="n">
        <v>37.930836</v>
      </c>
      <c r="C4408" s="2" t="n">
        <v>8.992606</v>
      </c>
      <c r="D4408" s="2" t="n">
        <v>30.838751</v>
      </c>
      <c r="E4408" s="2" t="n">
        <v>8.465726</v>
      </c>
      <c r="F4408" s="2" t="n">
        <v>261.072418</v>
      </c>
      <c r="G4408" s="2" t="n">
        <v>0.76539</v>
      </c>
    </row>
    <row r="4409" customFormat="false" ht="13.8" hidden="false" customHeight="false" outlineLevel="0" collapsed="false">
      <c r="A4409" s="0" t="s">
        <v>4414</v>
      </c>
      <c r="B4409" s="2" t="n">
        <v>37.993763</v>
      </c>
      <c r="C4409" s="2" t="n">
        <v>8.983028</v>
      </c>
      <c r="D4409" s="2" t="n">
        <v>30.762609</v>
      </c>
      <c r="E4409" s="2" t="n">
        <v>8.433797</v>
      </c>
      <c r="F4409" s="2" t="n">
        <v>259.445587</v>
      </c>
      <c r="G4409" s="2" t="n">
        <v>0.760171</v>
      </c>
    </row>
    <row r="4410" customFormat="false" ht="13.8" hidden="false" customHeight="false" outlineLevel="0" collapsed="false">
      <c r="A4410" s="0" t="s">
        <v>4415</v>
      </c>
      <c r="B4410" s="2" t="n">
        <v>38.107349</v>
      </c>
      <c r="C4410" s="2" t="n">
        <v>8.99964</v>
      </c>
      <c r="D4410" s="2" t="n">
        <v>30.906458</v>
      </c>
      <c r="E4410" s="2" t="n">
        <v>8.446882</v>
      </c>
      <c r="F4410" s="2" t="n">
        <v>261.063202</v>
      </c>
      <c r="G4410" s="2" t="n">
        <v>0.761223</v>
      </c>
    </row>
    <row r="4411" customFormat="false" ht="13.8" hidden="false" customHeight="false" outlineLevel="0" collapsed="false">
      <c r="A4411" s="0" t="s">
        <v>4416</v>
      </c>
      <c r="B4411" s="2" t="n">
        <v>37.89735</v>
      </c>
      <c r="C4411" s="2" t="n">
        <v>9.010715</v>
      </c>
      <c r="D4411" s="2" t="n">
        <v>30.643908</v>
      </c>
      <c r="E4411" s="2" t="n">
        <v>8.462228</v>
      </c>
      <c r="F4411" s="2" t="n">
        <v>259.315735</v>
      </c>
      <c r="G4411" s="2" t="n">
        <v>0.759383</v>
      </c>
    </row>
    <row r="4412" customFormat="false" ht="13.8" hidden="false" customHeight="false" outlineLevel="0" collapsed="false">
      <c r="A4412" s="0" t="s">
        <v>4417</v>
      </c>
      <c r="B4412" s="2" t="n">
        <v>38.107613</v>
      </c>
      <c r="C4412" s="2" t="n">
        <v>8.982854</v>
      </c>
      <c r="D4412" s="2" t="n">
        <v>30.825138</v>
      </c>
      <c r="E4412" s="2" t="n">
        <v>8.35269</v>
      </c>
      <c r="F4412" s="2" t="n">
        <v>257.472809</v>
      </c>
      <c r="G4412" s="2" t="n">
        <v>0.752151</v>
      </c>
    </row>
    <row r="4413" customFormat="false" ht="13.8" hidden="false" customHeight="false" outlineLevel="0" collapsed="false">
      <c r="A4413" s="0" t="s">
        <v>4418</v>
      </c>
      <c r="B4413" s="2" t="n">
        <v>38.001629</v>
      </c>
      <c r="C4413" s="2" t="n">
        <v>8.980433</v>
      </c>
      <c r="D4413" s="2" t="n">
        <v>30.900749</v>
      </c>
      <c r="E4413" s="2" t="n">
        <v>8.477917</v>
      </c>
      <c r="F4413" s="2" t="n">
        <v>261.973969</v>
      </c>
      <c r="G4413" s="2" t="n">
        <v>0.767642</v>
      </c>
    </row>
    <row r="4414" customFormat="false" ht="13.8" hidden="false" customHeight="false" outlineLevel="0" collapsed="false">
      <c r="A4414" s="0" t="s">
        <v>4419</v>
      </c>
      <c r="B4414" s="2" t="n">
        <v>37.972313</v>
      </c>
      <c r="C4414" s="2" t="n">
        <v>8.970559</v>
      </c>
      <c r="D4414" s="2" t="n">
        <v>30.712732</v>
      </c>
      <c r="E4414" s="2" t="n">
        <v>8.426248</v>
      </c>
      <c r="F4414" s="2" t="n">
        <v>258.793091</v>
      </c>
      <c r="G4414" s="2" t="n">
        <v>0.759742</v>
      </c>
    </row>
    <row r="4415" customFormat="false" ht="13.8" hidden="false" customHeight="false" outlineLevel="0" collapsed="false">
      <c r="A4415" s="0" t="s">
        <v>4420</v>
      </c>
      <c r="B4415" s="2" t="n">
        <v>38.108765</v>
      </c>
      <c r="C4415" s="2" t="n">
        <v>8.928243</v>
      </c>
      <c r="D4415" s="2" t="n">
        <v>30.896336</v>
      </c>
      <c r="E4415" s="2" t="n">
        <v>8.365993</v>
      </c>
      <c r="F4415" s="2" t="n">
        <v>258.478516</v>
      </c>
      <c r="G4415" s="2" t="n">
        <v>0.759685</v>
      </c>
    </row>
    <row r="4416" customFormat="false" ht="13.8" hidden="false" customHeight="false" outlineLevel="0" collapsed="false">
      <c r="A4416" s="0" t="s">
        <v>4421</v>
      </c>
      <c r="B4416" s="2" t="n">
        <v>37.972462</v>
      </c>
      <c r="C4416" s="2" t="n">
        <v>8.985814</v>
      </c>
      <c r="D4416" s="2" t="n">
        <v>30.877878</v>
      </c>
      <c r="E4416" s="2" t="n">
        <v>8.463744</v>
      </c>
      <c r="F4416" s="2" t="n">
        <v>261.342468</v>
      </c>
      <c r="G4416" s="2" t="n">
        <v>0.765921</v>
      </c>
    </row>
    <row r="4417" customFormat="false" ht="13.8" hidden="false" customHeight="false" outlineLevel="0" collapsed="false">
      <c r="A4417" s="0" t="s">
        <v>4422</v>
      </c>
      <c r="B4417" s="2" t="n">
        <v>37.936378</v>
      </c>
      <c r="C4417" s="2" t="n">
        <v>8.957384</v>
      </c>
      <c r="D4417" s="2" t="n">
        <v>30.794872</v>
      </c>
      <c r="E4417" s="2" t="n">
        <v>8.411811</v>
      </c>
      <c r="F4417" s="2" t="n">
        <v>259.040649</v>
      </c>
      <c r="G4417" s="2" t="n">
        <v>0.762309</v>
      </c>
    </row>
    <row r="4418" customFormat="false" ht="13.8" hidden="false" customHeight="false" outlineLevel="0" collapsed="false">
      <c r="A4418" s="0" t="s">
        <v>4423</v>
      </c>
      <c r="B4418" s="2" t="n">
        <v>37.915436</v>
      </c>
      <c r="C4418" s="2" t="n">
        <v>8.985718</v>
      </c>
      <c r="D4418" s="2" t="n">
        <v>30.839001</v>
      </c>
      <c r="E4418" s="2" t="n">
        <v>8.462096</v>
      </c>
      <c r="F4418" s="2" t="n">
        <v>260.962585</v>
      </c>
      <c r="G4418" s="2" t="n">
        <v>0.765966</v>
      </c>
    </row>
    <row r="4419" customFormat="false" ht="13.8" hidden="false" customHeight="false" outlineLevel="0" collapsed="false">
      <c r="A4419" s="0" t="s">
        <v>4424</v>
      </c>
      <c r="B4419" s="2" t="n">
        <v>37.945076</v>
      </c>
      <c r="C4419" s="2" t="n">
        <v>8.967061</v>
      </c>
      <c r="D4419" s="2" t="n">
        <v>30.694075</v>
      </c>
      <c r="E4419" s="2" t="n">
        <v>8.459135</v>
      </c>
      <c r="F4419" s="2" t="n">
        <v>259.645325</v>
      </c>
      <c r="G4419" s="2" t="n">
        <v>0.763089</v>
      </c>
    </row>
    <row r="4420" customFormat="false" ht="13.8" hidden="false" customHeight="false" outlineLevel="0" collapsed="false">
      <c r="A4420" s="0" t="s">
        <v>4425</v>
      </c>
      <c r="B4420" s="2" t="n">
        <v>38.016506</v>
      </c>
      <c r="C4420" s="2" t="n">
        <v>9.021099</v>
      </c>
      <c r="D4420" s="2" t="n">
        <v>30.896666</v>
      </c>
      <c r="E4420" s="2" t="n">
        <v>8.473139</v>
      </c>
      <c r="F4420" s="2" t="n">
        <v>261.791748</v>
      </c>
      <c r="G4420" s="2" t="n">
        <v>0.763351</v>
      </c>
    </row>
    <row r="4421" customFormat="false" ht="13.8" hidden="false" customHeight="false" outlineLevel="0" collapsed="false">
      <c r="A4421" s="0" t="s">
        <v>4426</v>
      </c>
      <c r="B4421" s="2" t="n">
        <v>38.033211</v>
      </c>
      <c r="C4421" s="2" t="n">
        <v>9.020741</v>
      </c>
      <c r="D4421" s="2" t="n">
        <v>30.799248</v>
      </c>
      <c r="E4421" s="2" t="n">
        <v>8.480903</v>
      </c>
      <c r="F4421" s="2" t="n">
        <v>261.205414</v>
      </c>
      <c r="G4421" s="2" t="n">
        <v>0.761337</v>
      </c>
    </row>
    <row r="4422" customFormat="false" ht="13.8" hidden="false" customHeight="false" outlineLevel="0" collapsed="false">
      <c r="A4422" s="0" t="s">
        <v>4427</v>
      </c>
      <c r="B4422" s="2" t="n">
        <v>37.940155</v>
      </c>
      <c r="C4422" s="2" t="n">
        <v>8.997091</v>
      </c>
      <c r="D4422" s="2" t="n">
        <v>30.803469</v>
      </c>
      <c r="E4422" s="2" t="n">
        <v>8.453925</v>
      </c>
      <c r="F4422" s="2" t="n">
        <v>260.410217</v>
      </c>
      <c r="G4422" s="2" t="n">
        <v>0.762881</v>
      </c>
    </row>
    <row r="4423" customFormat="false" ht="13.8" hidden="false" customHeight="false" outlineLevel="0" collapsed="false">
      <c r="A4423" s="0" t="s">
        <v>4428</v>
      </c>
      <c r="B4423" s="2" t="n">
        <v>38.037373</v>
      </c>
      <c r="C4423" s="2" t="n">
        <v>9.020645</v>
      </c>
      <c r="D4423" s="2" t="n">
        <v>30.792358</v>
      </c>
      <c r="E4423" s="2" t="n">
        <v>8.464785</v>
      </c>
      <c r="F4423" s="2" t="n">
        <v>260.650696</v>
      </c>
      <c r="G4423" s="2" t="n">
        <v>0.759645</v>
      </c>
    </row>
    <row r="4424" customFormat="false" ht="13.8" hidden="false" customHeight="false" outlineLevel="0" collapsed="false">
      <c r="A4424" s="0" t="s">
        <v>4429</v>
      </c>
      <c r="B4424" s="2" t="n">
        <v>37.91819</v>
      </c>
      <c r="C4424" s="2" t="n">
        <v>8.97898</v>
      </c>
      <c r="D4424" s="2" t="n">
        <v>30.69072</v>
      </c>
      <c r="E4424" s="2" t="n">
        <v>8.439736</v>
      </c>
      <c r="F4424" s="2" t="n">
        <v>259.021576</v>
      </c>
      <c r="G4424" s="2" t="n">
        <v>0.760784</v>
      </c>
    </row>
    <row r="4425" customFormat="false" ht="13.8" hidden="false" customHeight="false" outlineLevel="0" collapsed="false">
      <c r="A4425" s="0" t="s">
        <v>4430</v>
      </c>
      <c r="B4425" s="2" t="n">
        <v>37.867409</v>
      </c>
      <c r="C4425" s="2" t="n">
        <v>8.985939</v>
      </c>
      <c r="D4425" s="2" t="n">
        <v>30.773315</v>
      </c>
      <c r="E4425" s="2" t="n">
        <v>8.437384</v>
      </c>
      <c r="F4425" s="2" t="n">
        <v>259.646271</v>
      </c>
      <c r="G4425" s="2" t="n">
        <v>0.76305</v>
      </c>
    </row>
    <row r="4426" customFormat="false" ht="13.8" hidden="false" customHeight="false" outlineLevel="0" collapsed="false">
      <c r="A4426" s="0" t="s">
        <v>4431</v>
      </c>
      <c r="B4426" s="2" t="n">
        <v>37.959572</v>
      </c>
      <c r="C4426" s="2" t="n">
        <v>8.987109</v>
      </c>
      <c r="D4426" s="2" t="n">
        <v>30.714338</v>
      </c>
      <c r="E4426" s="2" t="n">
        <v>8.442273</v>
      </c>
      <c r="F4426" s="2" t="n">
        <v>259.298828</v>
      </c>
      <c r="G4426" s="2" t="n">
        <v>0.76008</v>
      </c>
    </row>
    <row r="4427" customFormat="false" ht="13.8" hidden="false" customHeight="false" outlineLevel="0" collapsed="false">
      <c r="A4427" s="0" t="s">
        <v>4432</v>
      </c>
      <c r="B4427" s="2" t="n">
        <v>37.997353</v>
      </c>
      <c r="C4427" s="2" t="n">
        <v>8.944536</v>
      </c>
      <c r="D4427" s="2" t="n">
        <v>30.939125</v>
      </c>
      <c r="E4427" s="2" t="n">
        <v>8.408072</v>
      </c>
      <c r="F4427" s="2" t="n">
        <v>260.138397</v>
      </c>
      <c r="G4427" s="2" t="n">
        <v>0.765409</v>
      </c>
    </row>
    <row r="4428" customFormat="false" ht="13.8" hidden="false" customHeight="false" outlineLevel="0" collapsed="false">
      <c r="A4428" s="0" t="s">
        <v>4433</v>
      </c>
      <c r="B4428" s="2" t="n">
        <v>37.908482</v>
      </c>
      <c r="C4428" s="2" t="n">
        <v>8.997776</v>
      </c>
      <c r="D4428" s="2" t="n">
        <v>30.660742</v>
      </c>
      <c r="E4428" s="2" t="n">
        <v>8.448694</v>
      </c>
      <c r="F4428" s="2" t="n">
        <v>259.043243</v>
      </c>
      <c r="G4428" s="2" t="n">
        <v>0.759453</v>
      </c>
    </row>
    <row r="4429" customFormat="false" ht="13.8" hidden="false" customHeight="false" outlineLevel="0" collapsed="false">
      <c r="A4429" s="0" t="s">
        <v>4434</v>
      </c>
      <c r="B4429" s="2" t="n">
        <v>37.915565</v>
      </c>
      <c r="C4429" s="2" t="n">
        <v>9.021485</v>
      </c>
      <c r="D4429" s="2" t="n">
        <v>30.716991</v>
      </c>
      <c r="E4429" s="2" t="n">
        <v>8.452011</v>
      </c>
      <c r="F4429" s="2" t="n">
        <v>259.620361</v>
      </c>
      <c r="G4429" s="2" t="n">
        <v>0.759002</v>
      </c>
    </row>
    <row r="4430" customFormat="false" ht="13.8" hidden="false" customHeight="false" outlineLevel="0" collapsed="false">
      <c r="A4430" s="0" t="s">
        <v>4435</v>
      </c>
      <c r="B4430" s="2" t="n">
        <v>37.889935</v>
      </c>
      <c r="C4430" s="2" t="n">
        <v>8.986493</v>
      </c>
      <c r="D4430" s="2" t="n">
        <v>30.633806</v>
      </c>
      <c r="E4430" s="2" t="n">
        <v>8.446474</v>
      </c>
      <c r="F4430" s="2" t="n">
        <v>258.74765</v>
      </c>
      <c r="G4430" s="2" t="n">
        <v>0.75991</v>
      </c>
    </row>
    <row r="4431" customFormat="false" ht="13.8" hidden="false" customHeight="false" outlineLevel="0" collapsed="false">
      <c r="A4431" s="0" t="s">
        <v>4436</v>
      </c>
      <c r="B4431" s="2" t="n">
        <v>37.893684</v>
      </c>
      <c r="C4431" s="2" t="n">
        <v>8.989765</v>
      </c>
      <c r="D4431" s="2" t="n">
        <v>30.78512</v>
      </c>
      <c r="E4431" s="2" t="n">
        <v>8.434253</v>
      </c>
      <c r="F4431" s="2" t="n">
        <v>259.649475</v>
      </c>
      <c r="G4431" s="2" t="n">
        <v>0.762206</v>
      </c>
    </row>
    <row r="4432" customFormat="false" ht="13.8" hidden="false" customHeight="false" outlineLevel="0" collapsed="false">
      <c r="A4432" s="0" t="s">
        <v>4437</v>
      </c>
      <c r="B4432" s="2" t="n">
        <v>37.946442</v>
      </c>
      <c r="C4432" s="2" t="n">
        <v>8.978067</v>
      </c>
      <c r="D4432" s="2" t="n">
        <v>30.832378</v>
      </c>
      <c r="E4432" s="2" t="n">
        <v>8.440076</v>
      </c>
      <c r="F4432" s="2" t="n">
        <v>260.2276</v>
      </c>
      <c r="G4432" s="2" t="n">
        <v>0.763835</v>
      </c>
    </row>
    <row r="4433" customFormat="false" ht="13.8" hidden="false" customHeight="false" outlineLevel="0" collapsed="false">
      <c r="A4433" s="0" t="s">
        <v>4438</v>
      </c>
      <c r="B4433" s="2" t="n">
        <v>37.930359</v>
      </c>
      <c r="C4433" s="2" t="n">
        <v>9.024971</v>
      </c>
      <c r="D4433" s="2" t="n">
        <v>30.671501</v>
      </c>
      <c r="E4433" s="2" t="n">
        <v>8.469614</v>
      </c>
      <c r="F4433" s="2" t="n">
        <v>259.775787</v>
      </c>
      <c r="G4433" s="2" t="n">
        <v>0.758867</v>
      </c>
    </row>
    <row r="4434" customFormat="false" ht="13.8" hidden="false" customHeight="false" outlineLevel="0" collapsed="false">
      <c r="A4434" s="0" t="s">
        <v>4439</v>
      </c>
      <c r="B4434" s="2" t="n">
        <v>37.893112</v>
      </c>
      <c r="C4434" s="2" t="n">
        <v>9.029963</v>
      </c>
      <c r="D4434" s="2" t="n">
        <v>30.655464</v>
      </c>
      <c r="E4434" s="2" t="n">
        <v>8.456936</v>
      </c>
      <c r="F4434" s="2" t="n">
        <v>259.251282</v>
      </c>
      <c r="G4434" s="2" t="n">
        <v>0.757661</v>
      </c>
    </row>
    <row r="4435" customFormat="false" ht="13.8" hidden="false" customHeight="false" outlineLevel="0" collapsed="false">
      <c r="A4435" s="0" t="s">
        <v>4440</v>
      </c>
      <c r="B4435" s="2" t="n">
        <v>37.941246</v>
      </c>
      <c r="C4435" s="2" t="n">
        <v>9.004196</v>
      </c>
      <c r="D4435" s="2" t="n">
        <v>30.732815</v>
      </c>
      <c r="E4435" s="2" t="n">
        <v>8.435257</v>
      </c>
      <c r="F4435" s="2" t="n">
        <v>259.239197</v>
      </c>
      <c r="G4435" s="2" t="n">
        <v>0.758829</v>
      </c>
    </row>
    <row r="4436" customFormat="false" ht="13.8" hidden="false" customHeight="false" outlineLevel="0" collapsed="false">
      <c r="A4436" s="0" t="s">
        <v>4441</v>
      </c>
      <c r="B4436" s="2" t="n">
        <v>38.080311</v>
      </c>
      <c r="C4436" s="2" t="n">
        <v>9.0496</v>
      </c>
      <c r="D4436" s="2" t="n">
        <v>30.997326</v>
      </c>
      <c r="E4436" s="2" t="n">
        <v>8.498377</v>
      </c>
      <c r="F4436" s="2" t="n">
        <v>263.426971</v>
      </c>
      <c r="G4436" s="2" t="n">
        <v>0.764417</v>
      </c>
    </row>
    <row r="4437" customFormat="false" ht="13.8" hidden="false" customHeight="false" outlineLevel="0" collapsed="false">
      <c r="A4437" s="0" t="s">
        <v>4442</v>
      </c>
      <c r="B4437" s="2" t="n">
        <v>37.992218</v>
      </c>
      <c r="C4437" s="2" t="n">
        <v>9.012273</v>
      </c>
      <c r="D4437" s="2" t="n">
        <v>30.90826</v>
      </c>
      <c r="E4437" s="2" t="n">
        <v>8.494674</v>
      </c>
      <c r="F4437" s="2" t="n">
        <v>262.555573</v>
      </c>
      <c r="G4437" s="2" t="n">
        <v>0.766818</v>
      </c>
    </row>
    <row r="4438" customFormat="false" ht="13.8" hidden="false" customHeight="false" outlineLevel="0" collapsed="false">
      <c r="A4438" s="0" t="s">
        <v>4443</v>
      </c>
      <c r="B4438" s="2" t="n">
        <v>37.891403</v>
      </c>
      <c r="C4438" s="2" t="n">
        <v>8.986277</v>
      </c>
      <c r="D4438" s="2" t="n">
        <v>30.640724</v>
      </c>
      <c r="E4438" s="2" t="n">
        <v>8.420919</v>
      </c>
      <c r="F4438" s="2" t="n">
        <v>258.023071</v>
      </c>
      <c r="G4438" s="2" t="n">
        <v>0.757771</v>
      </c>
    </row>
    <row r="4439" customFormat="false" ht="13.8" hidden="false" customHeight="false" outlineLevel="0" collapsed="false">
      <c r="A4439" s="0" t="s">
        <v>4444</v>
      </c>
      <c r="B4439" s="2" t="n">
        <v>37.940903</v>
      </c>
      <c r="C4439" s="2" t="n">
        <v>8.996779</v>
      </c>
      <c r="D4439" s="2" t="n">
        <v>30.807894</v>
      </c>
      <c r="E4439" s="2" t="n">
        <v>8.464945</v>
      </c>
      <c r="F4439" s="2" t="n">
        <v>260.787109</v>
      </c>
      <c r="G4439" s="2" t="n">
        <v>0.763997</v>
      </c>
    </row>
    <row r="4440" customFormat="false" ht="13.8" hidden="false" customHeight="false" outlineLevel="0" collapsed="false">
      <c r="A4440" s="0" t="s">
        <v>4445</v>
      </c>
      <c r="B4440" s="2" t="n">
        <v>38.09034</v>
      </c>
      <c r="C4440" s="2" t="n">
        <v>8.983971</v>
      </c>
      <c r="D4440" s="2" t="n">
        <v>30.888752</v>
      </c>
      <c r="E4440" s="2" t="n">
        <v>8.435311</v>
      </c>
      <c r="F4440" s="2" t="n">
        <v>260.556244</v>
      </c>
      <c r="G4440" s="2" t="n">
        <v>0.76141</v>
      </c>
    </row>
    <row r="4441" customFormat="false" ht="13.8" hidden="false" customHeight="false" outlineLevel="0" collapsed="false">
      <c r="A4441" s="0" t="s">
        <v>4446</v>
      </c>
      <c r="B4441" s="2" t="n">
        <v>38.01704</v>
      </c>
      <c r="C4441" s="2" t="n">
        <v>9.021682</v>
      </c>
      <c r="D4441" s="2" t="n">
        <v>30.921387</v>
      </c>
      <c r="E4441" s="2" t="n">
        <v>8.47916</v>
      </c>
      <c r="F4441" s="2" t="n">
        <v>262.187408</v>
      </c>
      <c r="G4441" s="2" t="n">
        <v>0.764445</v>
      </c>
    </row>
    <row r="4442" customFormat="false" ht="13.8" hidden="false" customHeight="false" outlineLevel="0" collapsed="false">
      <c r="A4442" s="0" t="s">
        <v>4447</v>
      </c>
      <c r="B4442" s="2" t="n">
        <v>37.972786</v>
      </c>
      <c r="C4442" s="2" t="n">
        <v>9.009417</v>
      </c>
      <c r="D4442" s="2" t="n">
        <v>30.729893</v>
      </c>
      <c r="E4442" s="2" t="n">
        <v>8.460251</v>
      </c>
      <c r="F4442" s="2" t="n">
        <v>259.982605</v>
      </c>
      <c r="G4442" s="2" t="n">
        <v>0.759933</v>
      </c>
    </row>
    <row r="4443" customFormat="false" ht="13.8" hidden="false" customHeight="false" outlineLevel="0" collapsed="false">
      <c r="A4443" s="0" t="s">
        <v>4448</v>
      </c>
      <c r="B4443" s="2" t="n">
        <v>37.91922</v>
      </c>
      <c r="C4443" s="2" t="n">
        <v>8.980536</v>
      </c>
      <c r="D4443" s="2" t="n">
        <v>30.835236</v>
      </c>
      <c r="E4443" s="2" t="n">
        <v>8.420911</v>
      </c>
      <c r="F4443" s="2" t="n">
        <v>259.660767</v>
      </c>
      <c r="G4443" s="2" t="n">
        <v>0.762509</v>
      </c>
    </row>
    <row r="4444" customFormat="false" ht="13.8" hidden="false" customHeight="false" outlineLevel="0" collapsed="false">
      <c r="A4444" s="0" t="s">
        <v>4449</v>
      </c>
      <c r="B4444" s="2" t="n">
        <v>37.99189</v>
      </c>
      <c r="C4444" s="2" t="n">
        <v>9.036481</v>
      </c>
      <c r="D4444" s="2" t="n">
        <v>30.848106</v>
      </c>
      <c r="E4444" s="2" t="n">
        <v>8.432369</v>
      </c>
      <c r="F4444" s="2" t="n">
        <v>260.12262</v>
      </c>
      <c r="G4444" s="2" t="n">
        <v>0.757684</v>
      </c>
    </row>
    <row r="4445" customFormat="false" ht="13.8" hidden="false" customHeight="false" outlineLevel="0" collapsed="false">
      <c r="A4445" s="0" t="s">
        <v>4450</v>
      </c>
      <c r="B4445" s="2" t="n">
        <v>37.890785</v>
      </c>
      <c r="C4445" s="2" t="n">
        <v>8.998961</v>
      </c>
      <c r="D4445" s="2" t="n">
        <v>30.792055</v>
      </c>
      <c r="E4445" s="2" t="n">
        <v>8.448844</v>
      </c>
      <c r="F4445" s="2" t="n">
        <v>260.157257</v>
      </c>
      <c r="G4445" s="2" t="n">
        <v>0.762974</v>
      </c>
    </row>
    <row r="4446" customFormat="false" ht="13.8" hidden="false" customHeight="false" outlineLevel="0" collapsed="false">
      <c r="A4446" s="0" t="s">
        <v>4451</v>
      </c>
      <c r="B4446" s="2" t="n">
        <v>37.906513</v>
      </c>
      <c r="C4446" s="2" t="n">
        <v>9.011474</v>
      </c>
      <c r="D4446" s="2" t="n">
        <v>30.640158</v>
      </c>
      <c r="E4446" s="2" t="n">
        <v>8.468642</v>
      </c>
      <c r="F4446" s="2" t="n">
        <v>259.48053</v>
      </c>
      <c r="G4446" s="2" t="n">
        <v>0.759618</v>
      </c>
    </row>
    <row r="4447" customFormat="false" ht="13.8" hidden="false" customHeight="false" outlineLevel="0" collapsed="false">
      <c r="A4447" s="0" t="s">
        <v>4452</v>
      </c>
      <c r="B4447" s="2" t="n">
        <v>37.941219</v>
      </c>
      <c r="C4447" s="2" t="n">
        <v>8.987732</v>
      </c>
      <c r="D4447" s="2" t="n">
        <v>30.783972</v>
      </c>
      <c r="E4447" s="2" t="n">
        <v>8.456832</v>
      </c>
      <c r="F4447" s="2" t="n">
        <v>260.334869</v>
      </c>
      <c r="G4447" s="2" t="n">
        <v>0.763433</v>
      </c>
    </row>
    <row r="4448" customFormat="false" ht="13.8" hidden="false" customHeight="false" outlineLevel="0" collapsed="false">
      <c r="A4448" s="0" t="s">
        <v>4453</v>
      </c>
      <c r="B4448" s="2" t="n">
        <v>37.858124</v>
      </c>
      <c r="C4448" s="2" t="n">
        <v>8.986586</v>
      </c>
      <c r="D4448" s="2" t="n">
        <v>30.752449</v>
      </c>
      <c r="E4448" s="2" t="n">
        <v>8.450892</v>
      </c>
      <c r="F4448" s="2" t="n">
        <v>259.885651</v>
      </c>
      <c r="G4448" s="2" t="n">
        <v>0.763886</v>
      </c>
    </row>
    <row r="4449" customFormat="false" ht="13.8" hidden="false" customHeight="false" outlineLevel="0" collapsed="false">
      <c r="A4449" s="0" t="s">
        <v>4454</v>
      </c>
      <c r="B4449" s="2" t="n">
        <v>37.880062</v>
      </c>
      <c r="C4449" s="2" t="n">
        <v>9.035457</v>
      </c>
      <c r="D4449" s="2" t="n">
        <v>30.667858</v>
      </c>
      <c r="E4449" s="2" t="n">
        <v>8.462617</v>
      </c>
      <c r="F4449" s="2" t="n">
        <v>259.530334</v>
      </c>
      <c r="G4449" s="2" t="n">
        <v>0.758276</v>
      </c>
    </row>
    <row r="4450" customFormat="false" ht="13.8" hidden="false" customHeight="false" outlineLevel="0" collapsed="false">
      <c r="A4450" s="0" t="s">
        <v>4455</v>
      </c>
      <c r="B4450" s="2" t="n">
        <v>37.958038</v>
      </c>
      <c r="C4450" s="2" t="n">
        <v>8.983428</v>
      </c>
      <c r="D4450" s="2" t="n">
        <v>30.824427</v>
      </c>
      <c r="E4450" s="2" t="n">
        <v>8.436066</v>
      </c>
      <c r="F4450" s="2" t="n">
        <v>260.036896</v>
      </c>
      <c r="G4450" s="2" t="n">
        <v>0.762587</v>
      </c>
    </row>
    <row r="4451" customFormat="false" ht="13.8" hidden="false" customHeight="false" outlineLevel="0" collapsed="false">
      <c r="A4451" s="0" t="s">
        <v>4456</v>
      </c>
      <c r="B4451" s="2" t="n">
        <v>37.80534</v>
      </c>
      <c r="C4451" s="2" t="n">
        <v>8.974403</v>
      </c>
      <c r="D4451" s="2" t="n">
        <v>30.582037</v>
      </c>
      <c r="E4451" s="2" t="n">
        <v>8.433485</v>
      </c>
      <c r="F4451" s="2" t="n">
        <v>257.913147</v>
      </c>
      <c r="G4451" s="2" t="n">
        <v>0.760177</v>
      </c>
    </row>
    <row r="4452" customFormat="false" ht="13.8" hidden="false" customHeight="false" outlineLevel="0" collapsed="false">
      <c r="A4452" s="0" t="s">
        <v>4457</v>
      </c>
      <c r="B4452" s="2" t="n">
        <v>38.109364</v>
      </c>
      <c r="C4452" s="2" t="n">
        <v>8.95182</v>
      </c>
      <c r="D4452" s="2" t="n">
        <v>30.908695</v>
      </c>
      <c r="E4452" s="2" t="n">
        <v>8.39721</v>
      </c>
      <c r="F4452" s="2" t="n">
        <v>259.546814</v>
      </c>
      <c r="G4452" s="2" t="n">
        <v>0.760804</v>
      </c>
    </row>
    <row r="4453" customFormat="false" ht="13.8" hidden="false" customHeight="false" outlineLevel="0" collapsed="false">
      <c r="A4453" s="0" t="s">
        <v>4458</v>
      </c>
      <c r="B4453" s="2" t="n">
        <v>37.88258</v>
      </c>
      <c r="C4453" s="2" t="n">
        <v>9.00004</v>
      </c>
      <c r="D4453" s="2" t="n">
        <v>30.79064</v>
      </c>
      <c r="E4453" s="2" t="n">
        <v>8.427858</v>
      </c>
      <c r="F4453" s="2" t="n">
        <v>259.499146</v>
      </c>
      <c r="G4453" s="2" t="n">
        <v>0.761118</v>
      </c>
    </row>
    <row r="4454" customFormat="false" ht="13.8" hidden="false" customHeight="false" outlineLevel="0" collapsed="false">
      <c r="A4454" s="0" t="s">
        <v>4459</v>
      </c>
      <c r="B4454" s="2" t="n">
        <v>37.966301</v>
      </c>
      <c r="C4454" s="2" t="n">
        <v>8.987991</v>
      </c>
      <c r="D4454" s="2" t="n">
        <v>30.716688</v>
      </c>
      <c r="E4454" s="2" t="n">
        <v>8.415388</v>
      </c>
      <c r="F4454" s="2" t="n">
        <v>258.492859</v>
      </c>
      <c r="G4454" s="2" t="n">
        <v>0.757509</v>
      </c>
    </row>
    <row r="4455" customFormat="false" ht="13.8" hidden="false" customHeight="false" outlineLevel="0" collapsed="false">
      <c r="A4455" s="0" t="s">
        <v>4460</v>
      </c>
      <c r="B4455" s="2" t="n">
        <v>37.924473</v>
      </c>
      <c r="C4455" s="2" t="n">
        <v>9.018845</v>
      </c>
      <c r="D4455" s="2" t="n">
        <v>30.82036</v>
      </c>
      <c r="E4455" s="2" t="n">
        <v>8.463563</v>
      </c>
      <c r="F4455" s="2" t="n">
        <v>260.850067</v>
      </c>
      <c r="G4455" s="2" t="n">
        <v>0.762642</v>
      </c>
    </row>
    <row r="4456" customFormat="false" ht="13.8" hidden="false" customHeight="false" outlineLevel="0" collapsed="false">
      <c r="A4456" s="0" t="s">
        <v>4461</v>
      </c>
      <c r="B4456" s="2" t="n">
        <v>37.992085</v>
      </c>
      <c r="C4456" s="2" t="n">
        <v>9.01511</v>
      </c>
      <c r="D4456" s="2" t="n">
        <v>30.781439</v>
      </c>
      <c r="E4456" s="2" t="n">
        <v>8.452445</v>
      </c>
      <c r="F4456" s="2" t="n">
        <v>260.178406</v>
      </c>
      <c r="G4456" s="2" t="n">
        <v>0.759639</v>
      </c>
    </row>
    <row r="4457" customFormat="false" ht="13.8" hidden="false" customHeight="false" outlineLevel="0" collapsed="false">
      <c r="A4457" s="0" t="s">
        <v>4462</v>
      </c>
      <c r="B4457" s="2" t="n">
        <v>38.048424</v>
      </c>
      <c r="C4457" s="2" t="n">
        <v>9.010856</v>
      </c>
      <c r="D4457" s="2" t="n">
        <v>30.850029</v>
      </c>
      <c r="E4457" s="2" t="n">
        <v>8.459103</v>
      </c>
      <c r="F4457" s="2" t="n">
        <v>260.963562</v>
      </c>
      <c r="G4457" s="2" t="n">
        <v>0.761162</v>
      </c>
    </row>
    <row r="4458" customFormat="false" ht="13.8" hidden="false" customHeight="false" outlineLevel="0" collapsed="false">
      <c r="A4458" s="0" t="s">
        <v>4463</v>
      </c>
      <c r="B4458" s="2" t="n">
        <v>37.895271</v>
      </c>
      <c r="C4458" s="2" t="n">
        <v>8.980168</v>
      </c>
      <c r="D4458" s="2" t="n">
        <v>30.825663</v>
      </c>
      <c r="E4458" s="2" t="n">
        <v>8.457513</v>
      </c>
      <c r="F4458" s="2" t="n">
        <v>260.708435</v>
      </c>
      <c r="G4458" s="2" t="n">
        <v>0.7661</v>
      </c>
    </row>
    <row r="4459" customFormat="false" ht="13.8" hidden="false" customHeight="false" outlineLevel="0" collapsed="false">
      <c r="A4459" s="0" t="s">
        <v>4464</v>
      </c>
      <c r="B4459" s="2" t="n">
        <v>38.090118</v>
      </c>
      <c r="C4459" s="2" t="n">
        <v>8.940208</v>
      </c>
      <c r="D4459" s="2" t="n">
        <v>30.788343</v>
      </c>
      <c r="E4459" s="2" t="n">
        <v>8.351083</v>
      </c>
      <c r="F4459" s="2" t="n">
        <v>257.115997</v>
      </c>
      <c r="G4459" s="2" t="n">
        <v>0.755039</v>
      </c>
    </row>
    <row r="4460" customFormat="false" ht="13.8" hidden="false" customHeight="false" outlineLevel="0" collapsed="false">
      <c r="A4460" s="0" t="s">
        <v>4465</v>
      </c>
      <c r="B4460" s="2" t="n">
        <v>38.056423</v>
      </c>
      <c r="C4460" s="2" t="n">
        <v>9.023042</v>
      </c>
      <c r="D4460" s="2" t="n">
        <v>30.825834</v>
      </c>
      <c r="E4460" s="2" t="n">
        <v>8.470607</v>
      </c>
      <c r="F4460" s="2" t="n">
        <v>261.113525</v>
      </c>
      <c r="G4460" s="2" t="n">
        <v>0.760411</v>
      </c>
    </row>
    <row r="4461" customFormat="false" ht="13.8" hidden="false" customHeight="false" outlineLevel="0" collapsed="false">
      <c r="A4461" s="0" t="s">
        <v>4466</v>
      </c>
      <c r="B4461" s="2" t="n">
        <v>38.016293</v>
      </c>
      <c r="C4461" s="2" t="n">
        <v>9.037065</v>
      </c>
      <c r="D4461" s="2" t="n">
        <v>30.946466</v>
      </c>
      <c r="E4461" s="2" t="n">
        <v>8.466879</v>
      </c>
      <c r="F4461" s="2" t="n">
        <v>262.019989</v>
      </c>
      <c r="G4461" s="2" t="n">
        <v>0.762671</v>
      </c>
    </row>
    <row r="4462" customFormat="false" ht="13.8" hidden="false" customHeight="false" outlineLevel="0" collapsed="false">
      <c r="A4462" s="0" t="s">
        <v>4467</v>
      </c>
      <c r="B4462" s="2" t="n">
        <v>37.900822</v>
      </c>
      <c r="C4462" s="2" t="n">
        <v>8.963283</v>
      </c>
      <c r="D4462" s="2" t="n">
        <v>30.693674</v>
      </c>
      <c r="E4462" s="2" t="n">
        <v>8.41763</v>
      </c>
      <c r="F4462" s="2" t="n">
        <v>258.368011</v>
      </c>
      <c r="G4462" s="2" t="n">
        <v>0.760542</v>
      </c>
    </row>
    <row r="4463" customFormat="false" ht="13.8" hidden="false" customHeight="false" outlineLevel="0" collapsed="false">
      <c r="A4463" s="0" t="s">
        <v>4468</v>
      </c>
      <c r="B4463" s="2" t="n">
        <v>37.89135</v>
      </c>
      <c r="C4463" s="2" t="n">
        <v>8.994844</v>
      </c>
      <c r="D4463" s="2" t="n">
        <v>30.840477</v>
      </c>
      <c r="E4463" s="2" t="n">
        <v>8.459546</v>
      </c>
      <c r="F4463" s="2" t="n">
        <v>260.896423</v>
      </c>
      <c r="G4463" s="2" t="n">
        <v>0.765481</v>
      </c>
    </row>
    <row r="4464" customFormat="false" ht="13.8" hidden="false" customHeight="false" outlineLevel="0" collapsed="false">
      <c r="A4464" s="0" t="s">
        <v>4469</v>
      </c>
      <c r="B4464" s="2" t="n">
        <v>37.95208</v>
      </c>
      <c r="C4464" s="2" t="n">
        <v>8.949151</v>
      </c>
      <c r="D4464" s="2" t="n">
        <v>30.733564</v>
      </c>
      <c r="E4464" s="2" t="n">
        <v>8.374411</v>
      </c>
      <c r="F4464" s="2" t="n">
        <v>257.375488</v>
      </c>
      <c r="G4464" s="2" t="n">
        <v>0.757792</v>
      </c>
    </row>
    <row r="4465" customFormat="false" ht="13.8" hidden="false" customHeight="false" outlineLevel="0" collapsed="false">
      <c r="A4465" s="0" t="s">
        <v>4470</v>
      </c>
      <c r="B4465" s="2" t="n">
        <v>37.933308</v>
      </c>
      <c r="C4465" s="2" t="n">
        <v>9.011795</v>
      </c>
      <c r="D4465" s="2" t="n">
        <v>30.703941</v>
      </c>
      <c r="E4465" s="2" t="n">
        <v>8.431346</v>
      </c>
      <c r="F4465" s="2" t="n">
        <v>258.875549</v>
      </c>
      <c r="G4465" s="2" t="n">
        <v>0.757284</v>
      </c>
    </row>
    <row r="4466" customFormat="false" ht="13.8" hidden="false" customHeight="false" outlineLevel="0" collapsed="false">
      <c r="A4466" s="0" t="s">
        <v>4471</v>
      </c>
      <c r="B4466" s="2" t="n">
        <v>37.984612</v>
      </c>
      <c r="C4466" s="2" t="n">
        <v>8.985616</v>
      </c>
      <c r="D4466" s="2" t="n">
        <v>30.862898</v>
      </c>
      <c r="E4466" s="2" t="n">
        <v>8.452049</v>
      </c>
      <c r="F4466" s="2" t="n">
        <v>260.854736</v>
      </c>
      <c r="G4466" s="2" t="n">
        <v>0.764264</v>
      </c>
    </row>
    <row r="4467" customFormat="false" ht="13.8" hidden="false" customHeight="false" outlineLevel="0" collapsed="false">
      <c r="A4467" s="0" t="s">
        <v>4472</v>
      </c>
      <c r="B4467" s="2" t="n">
        <v>37.92099</v>
      </c>
      <c r="C4467" s="2" t="n">
        <v>8.999591</v>
      </c>
      <c r="D4467" s="2" t="n">
        <v>30.6784</v>
      </c>
      <c r="E4467" s="2" t="n">
        <v>8.453444</v>
      </c>
      <c r="F4467" s="2" t="n">
        <v>259.338165</v>
      </c>
      <c r="G4467" s="2" t="n">
        <v>0.759913</v>
      </c>
    </row>
    <row r="4468" customFormat="false" ht="13.8" hidden="false" customHeight="false" outlineLevel="0" collapsed="false">
      <c r="A4468" s="0" t="s">
        <v>4473</v>
      </c>
      <c r="B4468" s="2" t="n">
        <v>37.9473</v>
      </c>
      <c r="C4468" s="2" t="n">
        <v>9.000602</v>
      </c>
      <c r="D4468" s="2" t="n">
        <v>30.667835</v>
      </c>
      <c r="E4468" s="2" t="n">
        <v>8.449254</v>
      </c>
      <c r="F4468" s="2" t="n">
        <v>259.120331</v>
      </c>
      <c r="G4468" s="2" t="n">
        <v>0.758663</v>
      </c>
    </row>
    <row r="4469" customFormat="false" ht="13.8" hidden="false" customHeight="false" outlineLevel="0" collapsed="false">
      <c r="A4469" s="0" t="s">
        <v>4474</v>
      </c>
      <c r="B4469" s="2" t="n">
        <v>38.020603</v>
      </c>
      <c r="C4469" s="2" t="n">
        <v>8.998545</v>
      </c>
      <c r="D4469" s="2" t="n">
        <v>30.876051</v>
      </c>
      <c r="E4469" s="2" t="n">
        <v>8.460443</v>
      </c>
      <c r="F4469" s="2" t="n">
        <v>261.225067</v>
      </c>
      <c r="G4469" s="2" t="n">
        <v>0.763526</v>
      </c>
    </row>
    <row r="4470" customFormat="false" ht="13.8" hidden="false" customHeight="false" outlineLevel="0" collapsed="false">
      <c r="A4470" s="0" t="s">
        <v>4475</v>
      </c>
      <c r="B4470" s="2" t="n">
        <v>37.876404</v>
      </c>
      <c r="C4470" s="2" t="n">
        <v>9.003098</v>
      </c>
      <c r="D4470" s="2" t="n">
        <v>30.751322</v>
      </c>
      <c r="E4470" s="2" t="n">
        <v>8.469009</v>
      </c>
      <c r="F4470" s="2" t="n">
        <v>260.433228</v>
      </c>
      <c r="G4470" s="2" t="n">
        <v>0.763723</v>
      </c>
    </row>
    <row r="4471" customFormat="false" ht="13.8" hidden="false" customHeight="false" outlineLevel="0" collapsed="false">
      <c r="A4471" s="0" t="s">
        <v>4476</v>
      </c>
      <c r="B4471" s="2" t="n">
        <v>37.93726</v>
      </c>
      <c r="C4471" s="2" t="n">
        <v>9.00286</v>
      </c>
      <c r="D4471" s="2" t="n">
        <v>30.710615</v>
      </c>
      <c r="E4471" s="2" t="n">
        <v>8.455557</v>
      </c>
      <c r="F4471" s="2" t="n">
        <v>259.675354</v>
      </c>
      <c r="G4471" s="2" t="n">
        <v>0.760299</v>
      </c>
    </row>
    <row r="4472" customFormat="false" ht="13.8" hidden="false" customHeight="false" outlineLevel="0" collapsed="false">
      <c r="A4472" s="0" t="s">
        <v>4477</v>
      </c>
      <c r="B4472" s="2" t="n">
        <v>37.885773</v>
      </c>
      <c r="C4472" s="2" t="n">
        <v>8.980945</v>
      </c>
      <c r="D4472" s="2" t="n">
        <v>30.596634</v>
      </c>
      <c r="E4472" s="2" t="n">
        <v>8.429411</v>
      </c>
      <c r="F4472" s="2" t="n">
        <v>257.911591</v>
      </c>
      <c r="G4472" s="2" t="n">
        <v>0.758006</v>
      </c>
    </row>
    <row r="4473" customFormat="false" ht="13.8" hidden="false" customHeight="false" outlineLevel="0" collapsed="false">
      <c r="A4473" s="0" t="s">
        <v>4478</v>
      </c>
      <c r="B4473" s="2" t="n">
        <v>37.973331</v>
      </c>
      <c r="C4473" s="2" t="n">
        <v>9.01046</v>
      </c>
      <c r="D4473" s="2" t="n">
        <v>30.909832</v>
      </c>
      <c r="E4473" s="2" t="n">
        <v>8.471097</v>
      </c>
      <c r="F4473" s="2" t="n">
        <v>261.840179</v>
      </c>
      <c r="G4473" s="2" t="n">
        <v>0.765263</v>
      </c>
    </row>
    <row r="4474" customFormat="false" ht="13.8" hidden="false" customHeight="false" outlineLevel="0" collapsed="false">
      <c r="A4474" s="0" t="s">
        <v>4479</v>
      </c>
      <c r="B4474" s="2" t="n">
        <v>37.958088</v>
      </c>
      <c r="C4474" s="2" t="n">
        <v>8.997902</v>
      </c>
      <c r="D4474" s="2" t="n">
        <v>30.713877</v>
      </c>
      <c r="E4474" s="2" t="n">
        <v>8.438781</v>
      </c>
      <c r="F4474" s="2" t="n">
        <v>259.187683</v>
      </c>
      <c r="G4474" s="2" t="n">
        <v>0.758872</v>
      </c>
    </row>
    <row r="4475" customFormat="false" ht="13.8" hidden="false" customHeight="false" outlineLevel="0" collapsed="false">
      <c r="A4475" s="0" t="s">
        <v>4480</v>
      </c>
      <c r="B4475" s="2" t="n">
        <v>38.008263</v>
      </c>
      <c r="C4475" s="2" t="n">
        <v>8.996401</v>
      </c>
      <c r="D4475" s="2" t="n">
        <v>30.751043</v>
      </c>
      <c r="E4475" s="2" t="n">
        <v>8.432109</v>
      </c>
      <c r="F4475" s="2" t="n">
        <v>259.296143</v>
      </c>
      <c r="G4475" s="2" t="n">
        <v>0.758314</v>
      </c>
    </row>
    <row r="4476" customFormat="false" ht="13.8" hidden="false" customHeight="false" outlineLevel="0" collapsed="false">
      <c r="A4476" s="0" t="s">
        <v>4481</v>
      </c>
      <c r="B4476" s="2" t="n">
        <v>37.928493</v>
      </c>
      <c r="C4476" s="2" t="n">
        <v>8.989939</v>
      </c>
      <c r="D4476" s="2" t="n">
        <v>30.816259</v>
      </c>
      <c r="E4476" s="2" t="n">
        <v>8.470231</v>
      </c>
      <c r="F4476" s="2" t="n">
        <v>261.020844</v>
      </c>
      <c r="G4476" s="2" t="n">
        <v>0.765514</v>
      </c>
    </row>
    <row r="4477" customFormat="false" ht="13.8" hidden="false" customHeight="false" outlineLevel="0" collapsed="false">
      <c r="A4477" s="0" t="s">
        <v>4482</v>
      </c>
      <c r="B4477" s="2" t="n">
        <v>37.995705</v>
      </c>
      <c r="C4477" s="2" t="n">
        <v>9.013061</v>
      </c>
      <c r="D4477" s="2" t="n">
        <v>30.86515</v>
      </c>
      <c r="E4477" s="2" t="n">
        <v>8.461363</v>
      </c>
      <c r="F4477" s="2" t="n">
        <v>261.161224</v>
      </c>
      <c r="G4477" s="2" t="n">
        <v>0.762609</v>
      </c>
    </row>
    <row r="4478" customFormat="false" ht="13.8" hidden="false" customHeight="false" outlineLevel="0" collapsed="false">
      <c r="A4478" s="0" t="s">
        <v>4483</v>
      </c>
      <c r="B4478" s="2" t="n">
        <v>37.938759</v>
      </c>
      <c r="C4478" s="2" t="n">
        <v>8.989562</v>
      </c>
      <c r="D4478" s="2" t="n">
        <v>30.684929</v>
      </c>
      <c r="E4478" s="2" t="n">
        <v>8.428347</v>
      </c>
      <c r="F4478" s="2" t="n">
        <v>258.62323</v>
      </c>
      <c r="G4478" s="2" t="n">
        <v>0.758308</v>
      </c>
    </row>
    <row r="4479" customFormat="false" ht="13.8" hidden="false" customHeight="false" outlineLevel="0" collapsed="false">
      <c r="A4479" s="0" t="s">
        <v>4484</v>
      </c>
      <c r="B4479" s="2" t="n">
        <v>38.022354</v>
      </c>
      <c r="C4479" s="2" t="n">
        <v>9.025253</v>
      </c>
      <c r="D4479" s="2" t="n">
        <v>30.876337</v>
      </c>
      <c r="E4479" s="2" t="n">
        <v>8.461582</v>
      </c>
      <c r="F4479" s="2" t="n">
        <v>261.262665</v>
      </c>
      <c r="G4479" s="2" t="n">
        <v>0.761341</v>
      </c>
    </row>
    <row r="4480" customFormat="false" ht="13.8" hidden="false" customHeight="false" outlineLevel="0" collapsed="false">
      <c r="A4480" s="0" t="s">
        <v>4485</v>
      </c>
      <c r="B4480" s="2" t="n">
        <v>37.988926</v>
      </c>
      <c r="C4480" s="2" t="n">
        <v>9.032475</v>
      </c>
      <c r="D4480" s="2" t="n">
        <v>30.884394</v>
      </c>
      <c r="E4480" s="2" t="n">
        <v>8.472604</v>
      </c>
      <c r="F4480" s="2" t="n">
        <v>261.671234</v>
      </c>
      <c r="G4480" s="2" t="n">
        <v>0.762592</v>
      </c>
    </row>
    <row r="4481" customFormat="false" ht="13.8" hidden="false" customHeight="false" outlineLevel="0" collapsed="false">
      <c r="A4481" s="0" t="s">
        <v>4486</v>
      </c>
      <c r="B4481" s="2" t="n">
        <v>37.956348</v>
      </c>
      <c r="C4481" s="2" t="n">
        <v>9.006233</v>
      </c>
      <c r="D4481" s="2" t="n">
        <v>30.69022</v>
      </c>
      <c r="E4481" s="2" t="n">
        <v>8.421239</v>
      </c>
      <c r="F4481" s="2" t="n">
        <v>258.449677</v>
      </c>
      <c r="G4481" s="2" t="n">
        <v>0.756046</v>
      </c>
    </row>
    <row r="4482" customFormat="false" ht="13.8" hidden="false" customHeight="false" outlineLevel="0" collapsed="false">
      <c r="A4482" s="0" t="s">
        <v>4487</v>
      </c>
      <c r="B4482" s="2" t="n">
        <v>37.946659</v>
      </c>
      <c r="C4482" s="2" t="n">
        <v>8.985774</v>
      </c>
      <c r="D4482" s="2" t="n">
        <v>30.725605</v>
      </c>
      <c r="E4482" s="2" t="n">
        <v>8.426302</v>
      </c>
      <c r="F4482" s="2" t="n">
        <v>258.903229</v>
      </c>
      <c r="G4482" s="2" t="n">
        <v>0.759291</v>
      </c>
    </row>
    <row r="4483" customFormat="false" ht="13.8" hidden="false" customHeight="false" outlineLevel="0" collapsed="false">
      <c r="A4483" s="0" t="s">
        <v>4488</v>
      </c>
      <c r="B4483" s="2" t="n">
        <v>38.003464</v>
      </c>
      <c r="C4483" s="2" t="n">
        <v>8.99367</v>
      </c>
      <c r="D4483" s="2" t="n">
        <v>30.710384</v>
      </c>
      <c r="E4483" s="2" t="n">
        <v>8.434695</v>
      </c>
      <c r="F4483" s="2" t="n">
        <v>259.032745</v>
      </c>
      <c r="G4483" s="2" t="n">
        <v>0.75787</v>
      </c>
    </row>
    <row r="4484" customFormat="false" ht="13.8" hidden="false" customHeight="false" outlineLevel="0" collapsed="false">
      <c r="A4484" s="0" t="s">
        <v>4489</v>
      </c>
      <c r="B4484" s="2" t="n">
        <v>37.91011</v>
      </c>
      <c r="C4484" s="2" t="n">
        <v>8.982467</v>
      </c>
      <c r="D4484" s="2" t="n">
        <v>30.701406</v>
      </c>
      <c r="E4484" s="2" t="n">
        <v>8.442341</v>
      </c>
      <c r="F4484" s="2" t="n">
        <v>259.191742</v>
      </c>
      <c r="G4484" s="2" t="n">
        <v>0.76115</v>
      </c>
    </row>
    <row r="4485" customFormat="false" ht="13.8" hidden="false" customHeight="false" outlineLevel="0" collapsed="false">
      <c r="A4485" s="0" t="s">
        <v>4490</v>
      </c>
      <c r="B4485" s="2" t="n">
        <v>37.925594</v>
      </c>
      <c r="C4485" s="2" t="n">
        <v>8.968374</v>
      </c>
      <c r="D4485" s="2" t="n">
        <v>30.872179</v>
      </c>
      <c r="E4485" s="2" t="n">
        <v>8.458575</v>
      </c>
      <c r="F4485" s="2" t="n">
        <v>261.134644</v>
      </c>
      <c r="G4485" s="2" t="n">
        <v>0.767747</v>
      </c>
    </row>
    <row r="4486" customFormat="false" ht="13.8" hidden="false" customHeight="false" outlineLevel="0" collapsed="false">
      <c r="A4486" s="0" t="s">
        <v>4491</v>
      </c>
      <c r="B4486" s="2" t="n">
        <v>38.054436</v>
      </c>
      <c r="C4486" s="2" t="n">
        <v>9.003547</v>
      </c>
      <c r="D4486" s="2" t="n">
        <v>30.943037</v>
      </c>
      <c r="E4486" s="2" t="n">
        <v>8.466404</v>
      </c>
      <c r="F4486" s="2" t="n">
        <v>261.976257</v>
      </c>
      <c r="G4486" s="2" t="n">
        <v>0.764615</v>
      </c>
    </row>
    <row r="4487" customFormat="false" ht="13.8" hidden="false" customHeight="false" outlineLevel="0" collapsed="false">
      <c r="A4487" s="0" t="s">
        <v>4492</v>
      </c>
      <c r="B4487" s="2" t="n">
        <v>37.943913</v>
      </c>
      <c r="C4487" s="2" t="n">
        <v>8.992971</v>
      </c>
      <c r="D4487" s="2" t="n">
        <v>30.884289</v>
      </c>
      <c r="E4487" s="2" t="n">
        <v>8.461038</v>
      </c>
      <c r="F4487" s="2" t="n">
        <v>261.313141</v>
      </c>
      <c r="G4487" s="2" t="n">
        <v>0.765801</v>
      </c>
    </row>
    <row r="4488" customFormat="false" ht="13.8" hidden="false" customHeight="false" outlineLevel="0" collapsed="false">
      <c r="A4488" s="0" t="s">
        <v>4493</v>
      </c>
      <c r="B4488" s="2" t="n">
        <v>37.878185</v>
      </c>
      <c r="C4488" s="2" t="n">
        <v>8.987172</v>
      </c>
      <c r="D4488" s="2" t="n">
        <v>30.643448</v>
      </c>
      <c r="E4488" s="2" t="n">
        <v>8.438014</v>
      </c>
      <c r="F4488" s="2" t="n">
        <v>258.569855</v>
      </c>
      <c r="G4488" s="2" t="n">
        <v>0.759566</v>
      </c>
    </row>
    <row r="4489" customFormat="false" ht="13.8" hidden="false" customHeight="false" outlineLevel="0" collapsed="false">
      <c r="A4489" s="0" t="s">
        <v>4494</v>
      </c>
      <c r="B4489" s="2" t="n">
        <v>37.951992</v>
      </c>
      <c r="C4489" s="2" t="n">
        <v>9.014117</v>
      </c>
      <c r="D4489" s="2" t="n">
        <v>30.685472</v>
      </c>
      <c r="E4489" s="2" t="n">
        <v>8.438779</v>
      </c>
      <c r="F4489" s="2" t="n">
        <v>258.947906</v>
      </c>
      <c r="G4489" s="2" t="n">
        <v>0.756928</v>
      </c>
    </row>
    <row r="4490" customFormat="false" ht="13.8" hidden="false" customHeight="false" outlineLevel="0" collapsed="false">
      <c r="A4490" s="0" t="s">
        <v>4495</v>
      </c>
      <c r="B4490" s="2" t="n">
        <v>38.071419</v>
      </c>
      <c r="C4490" s="2" t="n">
        <v>9.053122</v>
      </c>
      <c r="D4490" s="2" t="n">
        <v>30.991589</v>
      </c>
      <c r="E4490" s="2" t="n">
        <v>8.501726</v>
      </c>
      <c r="F4490" s="2" t="n">
        <v>263.481995</v>
      </c>
      <c r="G4490" s="2" t="n">
        <v>0.764458</v>
      </c>
    </row>
    <row r="4491" customFormat="false" ht="13.8" hidden="false" customHeight="false" outlineLevel="0" collapsed="false">
      <c r="A4491" s="0" t="s">
        <v>4496</v>
      </c>
      <c r="B4491" s="2" t="n">
        <v>37.946808</v>
      </c>
      <c r="C4491" s="2" t="n">
        <v>8.970366</v>
      </c>
      <c r="D4491" s="2" t="n">
        <v>30.858372</v>
      </c>
      <c r="E4491" s="2" t="n">
        <v>8.452542</v>
      </c>
      <c r="F4491" s="2" t="n">
        <v>260.831696</v>
      </c>
      <c r="G4491" s="2" t="n">
        <v>0.766258</v>
      </c>
    </row>
    <row r="4492" customFormat="false" ht="13.8" hidden="false" customHeight="false" outlineLevel="0" collapsed="false">
      <c r="A4492" s="0" t="s">
        <v>4497</v>
      </c>
      <c r="B4492" s="2" t="n">
        <v>38.017498</v>
      </c>
      <c r="C4492" s="2" t="n">
        <v>9.027612</v>
      </c>
      <c r="D4492" s="2" t="n">
        <v>30.751299</v>
      </c>
      <c r="E4492" s="2" t="n">
        <v>8.446456</v>
      </c>
      <c r="F4492" s="2" t="n">
        <v>259.739502</v>
      </c>
      <c r="G4492" s="2" t="n">
        <v>0.756801</v>
      </c>
    </row>
    <row r="4493" customFormat="false" ht="13.8" hidden="false" customHeight="false" outlineLevel="0" collapsed="false">
      <c r="A4493" s="0" t="s">
        <v>4498</v>
      </c>
      <c r="B4493" s="2" t="n">
        <v>37.895744</v>
      </c>
      <c r="C4493" s="2" t="n">
        <v>8.959915</v>
      </c>
      <c r="D4493" s="2" t="n">
        <v>30.838461</v>
      </c>
      <c r="E4493" s="2" t="n">
        <v>8.447857</v>
      </c>
      <c r="F4493" s="2" t="n">
        <v>260.51889</v>
      </c>
      <c r="G4493" s="2" t="n">
        <v>0.767264</v>
      </c>
    </row>
    <row r="4494" customFormat="false" ht="13.8" hidden="false" customHeight="false" outlineLevel="0" collapsed="false">
      <c r="A4494" s="0" t="s">
        <v>4499</v>
      </c>
      <c r="B4494" s="2" t="n">
        <v>37.992447</v>
      </c>
      <c r="C4494" s="2" t="n">
        <v>9.008874</v>
      </c>
      <c r="D4494" s="2" t="n">
        <v>30.905844</v>
      </c>
      <c r="E4494" s="2" t="n">
        <v>8.464261</v>
      </c>
      <c r="F4494" s="2" t="n">
        <v>261.595123</v>
      </c>
      <c r="G4494" s="2" t="n">
        <v>0.764296</v>
      </c>
    </row>
    <row r="4495" customFormat="false" ht="13.8" hidden="false" customHeight="false" outlineLevel="0" collapsed="false">
      <c r="A4495" s="0" t="s">
        <v>4500</v>
      </c>
      <c r="B4495" s="2" t="n">
        <v>37.91798</v>
      </c>
      <c r="C4495" s="2" t="n">
        <v>8.981957</v>
      </c>
      <c r="D4495" s="2" t="n">
        <v>30.68185</v>
      </c>
      <c r="E4495" s="2" t="n">
        <v>8.435393</v>
      </c>
      <c r="F4495" s="2" t="n">
        <v>258.813477</v>
      </c>
      <c r="G4495" s="2" t="n">
        <v>0.759925</v>
      </c>
    </row>
    <row r="4496" customFormat="false" ht="13.8" hidden="false" customHeight="false" outlineLevel="0" collapsed="false">
      <c r="A4496" s="0" t="s">
        <v>4501</v>
      </c>
      <c r="B4496" s="2" t="n">
        <v>37.895256</v>
      </c>
      <c r="C4496" s="2" t="n">
        <v>8.992185</v>
      </c>
      <c r="D4496" s="2" t="n">
        <v>30.789892</v>
      </c>
      <c r="E4496" s="2" t="n">
        <v>8.447545</v>
      </c>
      <c r="F4496" s="2" t="n">
        <v>260.098999</v>
      </c>
      <c r="G4496" s="2" t="n">
        <v>0.763288</v>
      </c>
    </row>
    <row r="4497" customFormat="false" ht="13.8" hidden="false" customHeight="false" outlineLevel="0" collapsed="false">
      <c r="A4497" s="0" t="s">
        <v>4502</v>
      </c>
      <c r="B4497" s="2" t="n">
        <v>37.866451</v>
      </c>
      <c r="C4497" s="2" t="n">
        <v>8.975216</v>
      </c>
      <c r="D4497" s="2" t="n">
        <v>30.710604</v>
      </c>
      <c r="E4497" s="2" t="n">
        <v>8.408831</v>
      </c>
      <c r="F4497" s="2" t="n">
        <v>258.240265</v>
      </c>
      <c r="G4497" s="2" t="n">
        <v>0.759844</v>
      </c>
    </row>
    <row r="4498" customFormat="false" ht="13.8" hidden="false" customHeight="false" outlineLevel="0" collapsed="false">
      <c r="A4498" s="0" t="s">
        <v>4503</v>
      </c>
      <c r="B4498" s="2" t="n">
        <v>38.089317</v>
      </c>
      <c r="C4498" s="2" t="n">
        <v>9.03113</v>
      </c>
      <c r="D4498" s="2" t="n">
        <v>30.999834</v>
      </c>
      <c r="E4498" s="2" t="n">
        <v>8.480374</v>
      </c>
      <c r="F4498" s="2" t="n">
        <v>262.890198</v>
      </c>
      <c r="G4498" s="2" t="n">
        <v>0.764239</v>
      </c>
    </row>
    <row r="4499" customFormat="false" ht="13.8" hidden="false" customHeight="false" outlineLevel="0" collapsed="false">
      <c r="A4499" s="0" t="s">
        <v>4504</v>
      </c>
      <c r="B4499" s="2" t="n">
        <v>37.971104</v>
      </c>
      <c r="C4499" s="2" t="n">
        <v>9.032975</v>
      </c>
      <c r="D4499" s="2" t="n">
        <v>30.88442</v>
      </c>
      <c r="E4499" s="2" t="n">
        <v>8.492759</v>
      </c>
      <c r="F4499" s="2" t="n">
        <v>262.293945</v>
      </c>
      <c r="G4499" s="2" t="n">
        <v>0.764723</v>
      </c>
    </row>
    <row r="4500" customFormat="false" ht="13.8" hidden="false" customHeight="false" outlineLevel="0" collapsed="false">
      <c r="A4500" s="0" t="s">
        <v>4505</v>
      </c>
      <c r="B4500" s="2" t="n">
        <v>37.879044</v>
      </c>
      <c r="C4500" s="2" t="n">
        <v>9.002376</v>
      </c>
      <c r="D4500" s="2" t="n">
        <v>30.590059</v>
      </c>
      <c r="E4500" s="2" t="n">
        <v>8.457406</v>
      </c>
      <c r="F4500" s="2" t="n">
        <v>258.712555</v>
      </c>
      <c r="G4500" s="2" t="n">
        <v>0.758685</v>
      </c>
    </row>
    <row r="4501" customFormat="false" ht="13.8" hidden="false" customHeight="false" outlineLevel="0" collapsed="false">
      <c r="A4501" s="0" t="s">
        <v>4506</v>
      </c>
      <c r="B4501" s="2" t="n">
        <v>37.953583</v>
      </c>
      <c r="C4501" s="2" t="n">
        <v>9.043726</v>
      </c>
      <c r="D4501" s="2" t="n">
        <v>30.81415</v>
      </c>
      <c r="E4501" s="2" t="n">
        <v>8.469512</v>
      </c>
      <c r="F4501" s="2" t="n">
        <v>260.980804</v>
      </c>
      <c r="G4501" s="2" t="n">
        <v>0.760341</v>
      </c>
    </row>
    <row r="4502" customFormat="false" ht="13.8" hidden="false" customHeight="false" outlineLevel="0" collapsed="false">
      <c r="A4502" s="0" t="s">
        <v>4507</v>
      </c>
      <c r="B4502" s="2" t="n">
        <v>37.980465</v>
      </c>
      <c r="C4502" s="2" t="n">
        <v>8.97425</v>
      </c>
      <c r="D4502" s="2" t="n">
        <v>30.807814</v>
      </c>
      <c r="E4502" s="2" t="n">
        <v>8.407971</v>
      </c>
      <c r="F4502" s="2" t="n">
        <v>259.031219</v>
      </c>
      <c r="G4502" s="2" t="n">
        <v>0.759965</v>
      </c>
    </row>
    <row r="4503" customFormat="false" ht="13.8" hidden="false" customHeight="false" outlineLevel="0" collapsed="false">
      <c r="A4503" s="0" t="s">
        <v>4508</v>
      </c>
      <c r="B4503" s="2" t="n">
        <v>37.926346</v>
      </c>
      <c r="C4503" s="2" t="n">
        <v>8.976554</v>
      </c>
      <c r="D4503" s="2" t="n">
        <v>30.833771</v>
      </c>
      <c r="E4503" s="2" t="n">
        <v>8.446925</v>
      </c>
      <c r="F4503" s="2" t="n">
        <v>260.450562</v>
      </c>
      <c r="G4503" s="2" t="n">
        <v>0.765023</v>
      </c>
    </row>
    <row r="4504" customFormat="false" ht="13.8" hidden="false" customHeight="false" outlineLevel="0" collapsed="false">
      <c r="A4504" s="0" t="s">
        <v>4509</v>
      </c>
      <c r="B4504" s="2" t="n">
        <v>37.949306</v>
      </c>
      <c r="C4504" s="2" t="n">
        <v>8.97755</v>
      </c>
      <c r="D4504" s="2" t="n">
        <v>30.671885</v>
      </c>
      <c r="E4504" s="2" t="n">
        <v>8.444977</v>
      </c>
      <c r="F4504" s="2" t="n">
        <v>259.023346</v>
      </c>
      <c r="G4504" s="2" t="n">
        <v>0.760286</v>
      </c>
    </row>
    <row r="4505" customFormat="false" ht="13.8" hidden="false" customHeight="false" outlineLevel="0" collapsed="false">
      <c r="A4505" s="0" t="s">
        <v>4510</v>
      </c>
      <c r="B4505" s="2" t="n">
        <v>38.124306</v>
      </c>
      <c r="C4505" s="2" t="n">
        <v>9.051961</v>
      </c>
      <c r="D4505" s="2" t="n">
        <v>30.844145</v>
      </c>
      <c r="E4505" s="2" t="n">
        <v>8.497097</v>
      </c>
      <c r="F4505" s="2" t="n">
        <v>262.085693</v>
      </c>
      <c r="G4505" s="2" t="n">
        <v>0.759449</v>
      </c>
    </row>
    <row r="4506" customFormat="false" ht="13.8" hidden="false" customHeight="false" outlineLevel="0" collapsed="false">
      <c r="A4506" s="0" t="s">
        <v>4511</v>
      </c>
      <c r="B4506" s="2" t="n">
        <v>37.967537</v>
      </c>
      <c r="C4506" s="2" t="n">
        <v>9.011243</v>
      </c>
      <c r="D4506" s="2" t="n">
        <v>30.889902</v>
      </c>
      <c r="E4506" s="2" t="n">
        <v>8.468397</v>
      </c>
      <c r="F4506" s="2" t="n">
        <v>261.587952</v>
      </c>
      <c r="G4506" s="2" t="n">
        <v>0.764576</v>
      </c>
    </row>
    <row r="4507" customFormat="false" ht="13.8" hidden="false" customHeight="false" outlineLevel="0" collapsed="false">
      <c r="A4507" s="0" t="s">
        <v>4512</v>
      </c>
      <c r="B4507" s="2" t="n">
        <v>37.916111</v>
      </c>
      <c r="C4507" s="2" t="n">
        <v>8.991777</v>
      </c>
      <c r="D4507" s="2" t="n">
        <v>30.666792</v>
      </c>
      <c r="E4507" s="2" t="n">
        <v>8.449111</v>
      </c>
      <c r="F4507" s="2" t="n">
        <v>259.107117</v>
      </c>
      <c r="G4507" s="2" t="n">
        <v>0.759994</v>
      </c>
    </row>
    <row r="4508" customFormat="false" ht="13.8" hidden="false" customHeight="false" outlineLevel="0" collapsed="false">
      <c r="A4508" s="0" t="s">
        <v>4513</v>
      </c>
      <c r="B4508" s="2" t="n">
        <v>37.997417</v>
      </c>
      <c r="C4508" s="2" t="n">
        <v>9.042687</v>
      </c>
      <c r="D4508" s="2" t="n">
        <v>30.903933</v>
      </c>
      <c r="E4508" s="2" t="n">
        <v>8.489291</v>
      </c>
      <c r="F4508" s="2" t="n">
        <v>262.352478</v>
      </c>
      <c r="G4508" s="2" t="n">
        <v>0.763543</v>
      </c>
    </row>
    <row r="4509" customFormat="false" ht="13.8" hidden="false" customHeight="false" outlineLevel="0" collapsed="false">
      <c r="A4509" s="0" t="s">
        <v>4514</v>
      </c>
      <c r="B4509" s="2" t="n">
        <v>37.954006</v>
      </c>
      <c r="C4509" s="2" t="n">
        <v>9.01414</v>
      </c>
      <c r="D4509" s="2" t="n">
        <v>30.821133</v>
      </c>
      <c r="E4509" s="2" t="n">
        <v>8.471206</v>
      </c>
      <c r="F4509" s="2" t="n">
        <v>261.092163</v>
      </c>
      <c r="G4509" s="2" t="n">
        <v>0.763153</v>
      </c>
    </row>
    <row r="4510" customFormat="false" ht="13.8" hidden="false" customHeight="false" outlineLevel="0" collapsed="false">
      <c r="A4510" s="0" t="s">
        <v>4515</v>
      </c>
      <c r="B4510" s="2" t="n">
        <v>38.005882</v>
      </c>
      <c r="C4510" s="2" t="n">
        <v>8.996385</v>
      </c>
      <c r="D4510" s="2" t="n">
        <v>30.748882</v>
      </c>
      <c r="E4510" s="2" t="n">
        <v>8.42974</v>
      </c>
      <c r="F4510" s="2" t="n">
        <v>259.205078</v>
      </c>
      <c r="G4510" s="2" t="n">
        <v>0.758097</v>
      </c>
    </row>
    <row r="4511" customFormat="false" ht="13.8" hidden="false" customHeight="false" outlineLevel="0" collapsed="false">
      <c r="A4511" s="0" t="s">
        <v>4516</v>
      </c>
      <c r="B4511" s="2" t="n">
        <v>37.945259</v>
      </c>
      <c r="C4511" s="2" t="n">
        <v>9.003972</v>
      </c>
      <c r="D4511" s="2" t="n">
        <v>30.747747</v>
      </c>
      <c r="E4511" s="2" t="n">
        <v>8.424751</v>
      </c>
      <c r="F4511" s="2" t="n">
        <v>259.042114</v>
      </c>
      <c r="G4511" s="2" t="n">
        <v>0.758191</v>
      </c>
    </row>
    <row r="4512" customFormat="false" ht="13.8" hidden="false" customHeight="false" outlineLevel="0" collapsed="false">
      <c r="A4512" s="0" t="s">
        <v>4517</v>
      </c>
      <c r="B4512" s="2" t="n">
        <v>38.022038</v>
      </c>
      <c r="C4512" s="2" t="n">
        <v>9.009214</v>
      </c>
      <c r="D4512" s="2" t="n">
        <v>30.887064</v>
      </c>
      <c r="E4512" s="2" t="n">
        <v>8.473908</v>
      </c>
      <c r="F4512" s="2" t="n">
        <v>261.734161</v>
      </c>
      <c r="G4512" s="2" t="n">
        <v>0.764079</v>
      </c>
    </row>
    <row r="4513" customFormat="false" ht="13.8" hidden="false" customHeight="false" outlineLevel="0" collapsed="false">
      <c r="A4513" s="0" t="s">
        <v>4518</v>
      </c>
      <c r="B4513" s="2" t="n">
        <v>37.992527</v>
      </c>
      <c r="C4513" s="2" t="n">
        <v>8.977422</v>
      </c>
      <c r="D4513" s="2" t="n">
        <v>30.718472</v>
      </c>
      <c r="E4513" s="2" t="n">
        <v>8.434105</v>
      </c>
      <c r="F4513" s="2" t="n">
        <v>259.082825</v>
      </c>
      <c r="G4513" s="2" t="n">
        <v>0.759607</v>
      </c>
    </row>
    <row r="4514" customFormat="false" ht="13.8" hidden="false" customHeight="false" outlineLevel="0" collapsed="false">
      <c r="A4514" s="0" t="s">
        <v>4519</v>
      </c>
      <c r="B4514" s="2" t="n">
        <v>37.774509</v>
      </c>
      <c r="C4514" s="2" t="n">
        <v>8.984475</v>
      </c>
      <c r="D4514" s="2" t="n">
        <v>30.701262</v>
      </c>
      <c r="E4514" s="2" t="n">
        <v>8.460886</v>
      </c>
      <c r="F4514" s="2" t="n">
        <v>259.759888</v>
      </c>
      <c r="G4514" s="2" t="n">
        <v>0.765386</v>
      </c>
    </row>
    <row r="4515" customFormat="false" ht="13.8" hidden="false" customHeight="false" outlineLevel="0" collapsed="false">
      <c r="A4515" s="0" t="s">
        <v>4520</v>
      </c>
      <c r="B4515" s="2" t="n">
        <v>37.908257</v>
      </c>
      <c r="C4515" s="2" t="n">
        <v>9.024245</v>
      </c>
      <c r="D4515" s="2" t="n">
        <v>30.683863</v>
      </c>
      <c r="E4515" s="2" t="n">
        <v>8.45825</v>
      </c>
      <c r="F4515" s="2" t="n">
        <v>259.531769</v>
      </c>
      <c r="G4515" s="2" t="n">
        <v>0.758658</v>
      </c>
    </row>
    <row r="4516" customFormat="false" ht="13.8" hidden="false" customHeight="false" outlineLevel="0" collapsed="false">
      <c r="A4516" s="0" t="s">
        <v>4521</v>
      </c>
      <c r="B4516" s="2" t="n">
        <v>37.949142</v>
      </c>
      <c r="C4516" s="2" t="n">
        <v>8.975353</v>
      </c>
      <c r="D4516" s="2" t="n">
        <v>30.857573</v>
      </c>
      <c r="E4516" s="2" t="n">
        <v>8.463473</v>
      </c>
      <c r="F4516" s="2" t="n">
        <v>261.162231</v>
      </c>
      <c r="G4516" s="2" t="n">
        <v>0.766755</v>
      </c>
    </row>
    <row r="4517" customFormat="false" ht="13.8" hidden="false" customHeight="false" outlineLevel="0" collapsed="false">
      <c r="A4517" s="0" t="s">
        <v>4522</v>
      </c>
      <c r="B4517" s="2" t="n">
        <v>37.925194</v>
      </c>
      <c r="C4517" s="2" t="n">
        <v>9.018138</v>
      </c>
      <c r="D4517" s="2" t="n">
        <v>30.615299</v>
      </c>
      <c r="E4517" s="2" t="n">
        <v>8.451086</v>
      </c>
      <c r="F4517" s="2" t="n">
        <v>258.732513</v>
      </c>
      <c r="G4517" s="2" t="n">
        <v>0.756495</v>
      </c>
    </row>
    <row r="4518" customFormat="false" ht="13.8" hidden="false" customHeight="false" outlineLevel="0" collapsed="false">
      <c r="A4518" s="0" t="s">
        <v>4523</v>
      </c>
      <c r="B4518" s="2" t="n">
        <v>37.902218</v>
      </c>
      <c r="C4518" s="2" t="n">
        <v>8.98854</v>
      </c>
      <c r="D4518" s="2" t="n">
        <v>30.832523</v>
      </c>
      <c r="E4518" s="2" t="n">
        <v>8.445949</v>
      </c>
      <c r="F4518" s="2" t="n">
        <v>260.409912</v>
      </c>
      <c r="G4518" s="2" t="n">
        <v>0.76437</v>
      </c>
    </row>
    <row r="4519" customFormat="false" ht="13.8" hidden="false" customHeight="false" outlineLevel="0" collapsed="false">
      <c r="A4519" s="0" t="s">
        <v>4524</v>
      </c>
      <c r="B4519" s="2" t="n">
        <v>37.927891</v>
      </c>
      <c r="C4519" s="2" t="n">
        <v>8.980426</v>
      </c>
      <c r="D4519" s="2" t="n">
        <v>30.695118</v>
      </c>
      <c r="E4519" s="2" t="n">
        <v>8.410028</v>
      </c>
      <c r="F4519" s="2" t="n">
        <v>258.14682</v>
      </c>
      <c r="G4519" s="2" t="n">
        <v>0.757899</v>
      </c>
    </row>
    <row r="4520" customFormat="false" ht="13.8" hidden="false" customHeight="false" outlineLevel="0" collapsed="false">
      <c r="A4520" s="0" t="s">
        <v>4525</v>
      </c>
      <c r="B4520" s="2" t="n">
        <v>38.004025</v>
      </c>
      <c r="C4520" s="2" t="n">
        <v>8.992974</v>
      </c>
      <c r="D4520" s="2" t="n">
        <v>30.90464</v>
      </c>
      <c r="E4520" s="2" t="n">
        <v>8.470564</v>
      </c>
      <c r="F4520" s="2" t="n">
        <v>261.779724</v>
      </c>
      <c r="G4520" s="2" t="n">
        <v>0.765955</v>
      </c>
    </row>
    <row r="4521" customFormat="false" ht="13.8" hidden="false" customHeight="false" outlineLevel="0" collapsed="false">
      <c r="A4521" s="0" t="s">
        <v>4526</v>
      </c>
      <c r="B4521" s="2" t="n">
        <v>37.948879</v>
      </c>
      <c r="C4521" s="2" t="n">
        <v>9.001187</v>
      </c>
      <c r="D4521" s="2" t="n">
        <v>30.717859</v>
      </c>
      <c r="E4521" s="2" t="n">
        <v>8.453049</v>
      </c>
      <c r="F4521" s="2" t="n">
        <v>259.659546</v>
      </c>
      <c r="G4521" s="2" t="n">
        <v>0.760161</v>
      </c>
    </row>
    <row r="4522" customFormat="false" ht="13.8" hidden="false" customHeight="false" outlineLevel="0" collapsed="false">
      <c r="A4522" s="0" t="s">
        <v>4527</v>
      </c>
      <c r="B4522" s="2" t="n">
        <v>37.936653</v>
      </c>
      <c r="C4522" s="2" t="n">
        <v>9.002584</v>
      </c>
      <c r="D4522" s="2" t="n">
        <v>30.684397</v>
      </c>
      <c r="E4522" s="2" t="n">
        <v>8.437865</v>
      </c>
      <c r="F4522" s="2" t="n">
        <v>258.910797</v>
      </c>
      <c r="G4522" s="2" t="n">
        <v>0.758096</v>
      </c>
    </row>
    <row r="4523" customFormat="false" ht="13.8" hidden="false" customHeight="false" outlineLevel="0" collapsed="false">
      <c r="A4523" s="0" t="s">
        <v>4528</v>
      </c>
      <c r="B4523" s="2" t="n">
        <v>37.903561</v>
      </c>
      <c r="C4523" s="2" t="n">
        <v>8.949525</v>
      </c>
      <c r="D4523" s="2" t="n">
        <v>30.851643</v>
      </c>
      <c r="E4523" s="2" t="n">
        <v>8.429684</v>
      </c>
      <c r="F4523" s="2" t="n">
        <v>260.06958</v>
      </c>
      <c r="G4523" s="2" t="n">
        <v>0.766672</v>
      </c>
    </row>
    <row r="4524" customFormat="false" ht="13.8" hidden="false" customHeight="false" outlineLevel="0" collapsed="false">
      <c r="A4524" s="0" t="s">
        <v>4529</v>
      </c>
      <c r="B4524" s="2" t="n">
        <v>37.94759</v>
      </c>
      <c r="C4524" s="2" t="n">
        <v>8.983681</v>
      </c>
      <c r="D4524" s="2" t="n">
        <v>30.673412</v>
      </c>
      <c r="E4524" s="2" t="n">
        <v>8.450863</v>
      </c>
      <c r="F4524" s="2" t="n">
        <v>259.216797</v>
      </c>
      <c r="G4524" s="2" t="n">
        <v>0.760369</v>
      </c>
    </row>
    <row r="4525" customFormat="false" ht="13.8" hidden="false" customHeight="false" outlineLevel="0" collapsed="false">
      <c r="A4525" s="0" t="s">
        <v>4530</v>
      </c>
      <c r="B4525" s="2" t="n">
        <v>38.008591</v>
      </c>
      <c r="C4525" s="2" t="n">
        <v>9.009154</v>
      </c>
      <c r="D4525" s="2" t="n">
        <v>30.895374</v>
      </c>
      <c r="E4525" s="2" t="n">
        <v>8.453945</v>
      </c>
      <c r="F4525" s="2" t="n">
        <v>261.187805</v>
      </c>
      <c r="G4525" s="2" t="n">
        <v>0.762759</v>
      </c>
    </row>
    <row r="4526" customFormat="false" ht="13.8" hidden="false" customHeight="false" outlineLevel="0" collapsed="false">
      <c r="A4526" s="0" t="s">
        <v>4531</v>
      </c>
      <c r="B4526" s="2" t="n">
        <v>37.991989</v>
      </c>
      <c r="C4526" s="2" t="n">
        <v>9.000445</v>
      </c>
      <c r="D4526" s="2" t="n">
        <v>30.902565</v>
      </c>
      <c r="E4526" s="2" t="n">
        <v>8.468546</v>
      </c>
      <c r="F4526" s="2" t="n">
        <v>261.699799</v>
      </c>
      <c r="G4526" s="2" t="n">
        <v>0.765328</v>
      </c>
    </row>
    <row r="4527" customFormat="false" ht="13.8" hidden="false" customHeight="false" outlineLevel="0" collapsed="false">
      <c r="A4527" s="0" t="s">
        <v>4532</v>
      </c>
      <c r="B4527" s="2" t="n">
        <v>37.952358</v>
      </c>
      <c r="C4527" s="2" t="n">
        <v>8.972539</v>
      </c>
      <c r="D4527" s="2" t="n">
        <v>30.731632</v>
      </c>
      <c r="E4527" s="2" t="n">
        <v>8.407769</v>
      </c>
      <c r="F4527" s="2" t="n">
        <v>258.38446</v>
      </c>
      <c r="G4527" s="2" t="n">
        <v>0.758774</v>
      </c>
    </row>
    <row r="4528" customFormat="false" ht="13.8" hidden="false" customHeight="false" outlineLevel="0" collapsed="false">
      <c r="A4528" s="0" t="s">
        <v>4533</v>
      </c>
      <c r="B4528" s="2" t="n">
        <v>37.868656</v>
      </c>
      <c r="C4528" s="2" t="n">
        <v>9.025593</v>
      </c>
      <c r="D4528" s="2" t="n">
        <v>30.748505</v>
      </c>
      <c r="E4528" s="2" t="n">
        <v>8.491986</v>
      </c>
      <c r="F4528" s="2" t="n">
        <v>261.115875</v>
      </c>
      <c r="G4528" s="2" t="n">
        <v>0.763972</v>
      </c>
    </row>
    <row r="4529" customFormat="false" ht="13.8" hidden="false" customHeight="false" outlineLevel="0" collapsed="false">
      <c r="A4529" s="0" t="s">
        <v>4534</v>
      </c>
      <c r="B4529" s="2" t="n">
        <v>37.917439</v>
      </c>
      <c r="C4529" s="2" t="n">
        <v>9.000072</v>
      </c>
      <c r="D4529" s="2" t="n">
        <v>30.677092</v>
      </c>
      <c r="E4529" s="2" t="n">
        <v>8.439573</v>
      </c>
      <c r="F4529" s="2" t="n">
        <v>258.90155</v>
      </c>
      <c r="G4529" s="2" t="n">
        <v>0.758664</v>
      </c>
    </row>
    <row r="4530" customFormat="false" ht="13.8" hidden="false" customHeight="false" outlineLevel="0" collapsed="false">
      <c r="A4530" s="0" t="s">
        <v>4535</v>
      </c>
      <c r="B4530" s="2" t="n">
        <v>38.006329</v>
      </c>
      <c r="C4530" s="2" t="n">
        <v>9.003437</v>
      </c>
      <c r="D4530" s="2" t="n">
        <v>30.883751</v>
      </c>
      <c r="E4530" s="2" t="n">
        <v>8.463282</v>
      </c>
      <c r="F4530" s="2" t="n">
        <v>261.377869</v>
      </c>
      <c r="G4530" s="2" t="n">
        <v>0.763844</v>
      </c>
    </row>
    <row r="4531" customFormat="false" ht="13.8" hidden="false" customHeight="false" outlineLevel="0" collapsed="false">
      <c r="A4531" s="0" t="s">
        <v>4536</v>
      </c>
      <c r="B4531" s="2" t="n">
        <v>37.931412</v>
      </c>
      <c r="C4531" s="2" t="n">
        <v>8.998556</v>
      </c>
      <c r="D4531" s="2" t="n">
        <v>30.646603</v>
      </c>
      <c r="E4531" s="2" t="n">
        <v>8.44299</v>
      </c>
      <c r="F4531" s="2" t="n">
        <v>258.748962</v>
      </c>
      <c r="G4531" s="2" t="n">
        <v>0.758066</v>
      </c>
    </row>
    <row r="4532" customFormat="false" ht="13.8" hidden="false" customHeight="false" outlineLevel="0" collapsed="false">
      <c r="A4532" s="0" t="s">
        <v>4537</v>
      </c>
      <c r="B4532" s="2" t="n">
        <v>37.953606</v>
      </c>
      <c r="C4532" s="2" t="n">
        <v>8.986508</v>
      </c>
      <c r="D4532" s="2" t="n">
        <v>30.872864</v>
      </c>
      <c r="E4532" s="2" t="n">
        <v>8.455562</v>
      </c>
      <c r="F4532" s="2" t="n">
        <v>261.047394</v>
      </c>
      <c r="G4532" s="2" t="n">
        <v>0.765377</v>
      </c>
    </row>
    <row r="4533" customFormat="false" ht="13.8" hidden="false" customHeight="false" outlineLevel="0" collapsed="false">
      <c r="A4533" s="0" t="s">
        <v>4538</v>
      </c>
      <c r="B4533" s="2" t="n">
        <v>37.940014</v>
      </c>
      <c r="C4533" s="2" t="n">
        <v>8.983301</v>
      </c>
      <c r="D4533" s="2" t="n">
        <v>30.729691</v>
      </c>
      <c r="E4533" s="2" t="n">
        <v>8.439952</v>
      </c>
      <c r="F4533" s="2" t="n">
        <v>259.357117</v>
      </c>
      <c r="G4533" s="2" t="n">
        <v>0.760965</v>
      </c>
    </row>
    <row r="4534" customFormat="false" ht="13.8" hidden="false" customHeight="false" outlineLevel="0" collapsed="false">
      <c r="A4534" s="0" t="s">
        <v>4539</v>
      </c>
      <c r="B4534" s="2" t="n">
        <v>37.967472</v>
      </c>
      <c r="C4534" s="2" t="n">
        <v>8.993271</v>
      </c>
      <c r="D4534" s="2" t="n">
        <v>30.866817</v>
      </c>
      <c r="E4534" s="2" t="n">
        <v>8.466738</v>
      </c>
      <c r="F4534" s="2" t="n">
        <v>261.341248</v>
      </c>
      <c r="G4534" s="2" t="n">
        <v>0.765383</v>
      </c>
    </row>
    <row r="4535" customFormat="false" ht="13.8" hidden="false" customHeight="false" outlineLevel="0" collapsed="false">
      <c r="A4535" s="0" t="s">
        <v>4540</v>
      </c>
      <c r="B4535" s="2" t="n">
        <v>37.962822</v>
      </c>
      <c r="C4535" s="2" t="n">
        <v>8.988453</v>
      </c>
      <c r="D4535" s="2" t="n">
        <v>30.732067</v>
      </c>
      <c r="E4535" s="2" t="n">
        <v>8.432401</v>
      </c>
      <c r="F4535" s="2" t="n">
        <v>259.145111</v>
      </c>
      <c r="G4535" s="2" t="n">
        <v>0.759451</v>
      </c>
    </row>
    <row r="4536" customFormat="false" ht="13.8" hidden="false" customHeight="false" outlineLevel="0" collapsed="false">
      <c r="A4536" s="0" t="s">
        <v>4541</v>
      </c>
      <c r="B4536" s="2" t="n">
        <v>37.946903</v>
      </c>
      <c r="C4536" s="2" t="n">
        <v>9.039207</v>
      </c>
      <c r="D4536" s="2" t="n">
        <v>30.820919</v>
      </c>
      <c r="E4536" s="2" t="n">
        <v>8.485778</v>
      </c>
      <c r="F4536" s="2" t="n">
        <v>261.539459</v>
      </c>
      <c r="G4536" s="2" t="n">
        <v>0.762484</v>
      </c>
    </row>
    <row r="4537" customFormat="false" ht="13.8" hidden="false" customHeight="false" outlineLevel="0" collapsed="false">
      <c r="A4537" s="0" t="s">
        <v>4542</v>
      </c>
      <c r="B4537" s="2" t="n">
        <v>37.979595</v>
      </c>
      <c r="C4537" s="2" t="n">
        <v>8.945104</v>
      </c>
      <c r="D4537" s="2" t="n">
        <v>30.787512</v>
      </c>
      <c r="E4537" s="2" t="n">
        <v>8.398215</v>
      </c>
      <c r="F4537" s="2" t="n">
        <v>258.56015</v>
      </c>
      <c r="G4537" s="2" t="n">
        <v>0.761072</v>
      </c>
    </row>
    <row r="4538" customFormat="false" ht="13.8" hidden="false" customHeight="false" outlineLevel="0" collapsed="false">
      <c r="A4538" s="0" t="s">
        <v>4543</v>
      </c>
      <c r="B4538" s="2" t="n">
        <v>37.989906</v>
      </c>
      <c r="C4538" s="2" t="n">
        <v>8.974273</v>
      </c>
      <c r="D4538" s="2" t="n">
        <v>30.917406</v>
      </c>
      <c r="E4538" s="2" t="n">
        <v>8.46104</v>
      </c>
      <c r="F4538" s="2" t="n">
        <v>261.593414</v>
      </c>
      <c r="G4538" s="2" t="n">
        <v>0.76729</v>
      </c>
    </row>
    <row r="4539" customFormat="false" ht="13.8" hidden="false" customHeight="false" outlineLevel="0" collapsed="false">
      <c r="A4539" s="0" t="s">
        <v>4544</v>
      </c>
      <c r="B4539" s="2" t="n">
        <v>37.893837</v>
      </c>
      <c r="C4539" s="2" t="n">
        <v>8.996752</v>
      </c>
      <c r="D4539" s="2" t="n">
        <v>30.692377</v>
      </c>
      <c r="E4539" s="2" t="n">
        <v>8.436202</v>
      </c>
      <c r="F4539" s="2" t="n">
        <v>258.927094</v>
      </c>
      <c r="G4539" s="2" t="n">
        <v>0.759492</v>
      </c>
    </row>
    <row r="4540" customFormat="false" ht="13.8" hidden="false" customHeight="false" outlineLevel="0" collapsed="false">
      <c r="A4540" s="0" t="s">
        <v>4545</v>
      </c>
      <c r="B4540" s="2" t="n">
        <v>37.958729</v>
      </c>
      <c r="C4540" s="2" t="n">
        <v>8.976739</v>
      </c>
      <c r="D4540" s="2" t="n">
        <v>30.840124</v>
      </c>
      <c r="E4540" s="2" t="n">
        <v>8.451663</v>
      </c>
      <c r="F4540" s="2" t="n">
        <v>260.65033</v>
      </c>
      <c r="G4540" s="2" t="n">
        <v>0.764941</v>
      </c>
    </row>
    <row r="4541" customFormat="false" ht="13.8" hidden="false" customHeight="false" outlineLevel="0" collapsed="false">
      <c r="A4541" s="0" t="s">
        <v>4546</v>
      </c>
      <c r="B4541" s="2" t="n">
        <v>37.96595</v>
      </c>
      <c r="C4541" s="2" t="n">
        <v>8.96106</v>
      </c>
      <c r="D4541" s="2" t="n">
        <v>30.894217</v>
      </c>
      <c r="E4541" s="2" t="n">
        <v>8.450673</v>
      </c>
      <c r="F4541" s="2" t="n">
        <v>261.076935</v>
      </c>
      <c r="G4541" s="2" t="n">
        <v>0.767388</v>
      </c>
    </row>
    <row r="4542" customFormat="false" ht="13.8" hidden="false" customHeight="false" outlineLevel="0" collapsed="false">
      <c r="A4542" s="0" t="s">
        <v>4547</v>
      </c>
      <c r="B4542" s="2" t="n">
        <v>37.916328</v>
      </c>
      <c r="C4542" s="2" t="n">
        <v>8.946523</v>
      </c>
      <c r="D4542" s="2" t="n">
        <v>30.821493</v>
      </c>
      <c r="E4542" s="2" t="n">
        <v>8.458119</v>
      </c>
      <c r="F4542" s="2" t="n">
        <v>260.691864</v>
      </c>
      <c r="G4542" s="2" t="n">
        <v>0.768505</v>
      </c>
    </row>
    <row r="4543" customFormat="false" ht="13.8" hidden="false" customHeight="false" outlineLevel="0" collapsed="false">
      <c r="A4543" s="0" t="s">
        <v>4548</v>
      </c>
      <c r="B4543" s="2" t="n">
        <v>37.912418</v>
      </c>
      <c r="C4543" s="2" t="n">
        <v>8.983084</v>
      </c>
      <c r="D4543" s="2" t="n">
        <v>30.639996</v>
      </c>
      <c r="E4543" s="2" t="n">
        <v>8.433871</v>
      </c>
      <c r="F4543" s="2" t="n">
        <v>258.413788</v>
      </c>
      <c r="G4543" s="2" t="n">
        <v>0.758768</v>
      </c>
    </row>
    <row r="4544" customFormat="false" ht="13.8" hidden="false" customHeight="false" outlineLevel="0" collapsed="false">
      <c r="A4544" s="0" t="s">
        <v>4549</v>
      </c>
      <c r="B4544" s="2" t="n">
        <v>37.904758</v>
      </c>
      <c r="C4544" s="2" t="n">
        <v>8.998776</v>
      </c>
      <c r="D4544" s="2" t="n">
        <v>30.655619</v>
      </c>
      <c r="E4544" s="2" t="n">
        <v>8.400397</v>
      </c>
      <c r="F4544" s="2" t="n">
        <v>257.519379</v>
      </c>
      <c r="G4544" s="2" t="n">
        <v>0.754975</v>
      </c>
    </row>
    <row r="4545" customFormat="false" ht="13.8" hidden="false" customHeight="false" outlineLevel="0" collapsed="false">
      <c r="A4545" s="0" t="s">
        <v>4550</v>
      </c>
      <c r="B4545" s="2" t="n">
        <v>37.956177</v>
      </c>
      <c r="C4545" s="2" t="n">
        <v>8.973541</v>
      </c>
      <c r="D4545" s="2" t="n">
        <v>30.852827</v>
      </c>
      <c r="E4545" s="2" t="n">
        <v>8.455235</v>
      </c>
      <c r="F4545" s="2" t="n">
        <v>260.86792</v>
      </c>
      <c r="G4545" s="2" t="n">
        <v>0.765904</v>
      </c>
    </row>
    <row r="4546" customFormat="false" ht="13.8" hidden="false" customHeight="false" outlineLevel="0" collapsed="false">
      <c r="A4546" s="0" t="s">
        <v>4551</v>
      </c>
      <c r="B4546" s="2" t="n">
        <v>37.976643</v>
      </c>
      <c r="C4546" s="2" t="n">
        <v>8.968248</v>
      </c>
      <c r="D4546" s="2" t="n">
        <v>30.86002</v>
      </c>
      <c r="E4546" s="2" t="n">
        <v>8.468963</v>
      </c>
      <c r="F4546" s="2" t="n">
        <v>261.352356</v>
      </c>
      <c r="G4546" s="2" t="n">
        <v>0.767365</v>
      </c>
    </row>
    <row r="4547" customFormat="false" ht="13.8" hidden="false" customHeight="false" outlineLevel="0" collapsed="false">
      <c r="A4547" s="0" t="s">
        <v>4552</v>
      </c>
      <c r="B4547" s="2" t="n">
        <v>37.982533</v>
      </c>
      <c r="C4547" s="2" t="n">
        <v>9.005775</v>
      </c>
      <c r="D4547" s="2" t="n">
        <v>30.695026</v>
      </c>
      <c r="E4547" s="2" t="n">
        <v>8.447475</v>
      </c>
      <c r="F4547" s="2" t="n">
        <v>259.295471</v>
      </c>
      <c r="G4547" s="2" t="n">
        <v>0.758036</v>
      </c>
    </row>
    <row r="4548" customFormat="false" ht="13.8" hidden="false" customHeight="false" outlineLevel="0" collapsed="false">
      <c r="A4548" s="0" t="s">
        <v>4553</v>
      </c>
      <c r="B4548" s="2" t="n">
        <v>37.90723</v>
      </c>
      <c r="C4548" s="2" t="n">
        <v>8.981108</v>
      </c>
      <c r="D4548" s="2" t="n">
        <v>30.839247</v>
      </c>
      <c r="E4548" s="2" t="n">
        <v>8.466817</v>
      </c>
      <c r="F4548" s="2" t="n">
        <v>261.11026</v>
      </c>
      <c r="G4548" s="2" t="n">
        <v>0.766959</v>
      </c>
    </row>
    <row r="4549" customFormat="false" ht="13.8" hidden="false" customHeight="false" outlineLevel="0" collapsed="false">
      <c r="A4549" s="0" t="s">
        <v>4554</v>
      </c>
      <c r="B4549" s="2" t="n">
        <v>37.924335</v>
      </c>
      <c r="C4549" s="2" t="n">
        <v>8.983064</v>
      </c>
      <c r="D4549" s="2" t="n">
        <v>30.613321</v>
      </c>
      <c r="E4549" s="2" t="n">
        <v>8.451741</v>
      </c>
      <c r="F4549" s="2" t="n">
        <v>258.73587</v>
      </c>
      <c r="G4549" s="2" t="n">
        <v>0.759476</v>
      </c>
    </row>
    <row r="4550" customFormat="false" ht="13.8" hidden="false" customHeight="false" outlineLevel="0" collapsed="false">
      <c r="A4550" s="0" t="s">
        <v>4555</v>
      </c>
      <c r="B4550" s="2" t="n">
        <v>37.990005</v>
      </c>
      <c r="C4550" s="2" t="n">
        <v>8.973662</v>
      </c>
      <c r="D4550" s="2" t="n">
        <v>30.904596</v>
      </c>
      <c r="E4550" s="2" t="n">
        <v>8.477283</v>
      </c>
      <c r="F4550" s="2" t="n">
        <v>261.98703</v>
      </c>
      <c r="G4550" s="2" t="n">
        <v>0.768494</v>
      </c>
    </row>
    <row r="4551" customFormat="false" ht="13.8" hidden="false" customHeight="false" outlineLevel="0" collapsed="false">
      <c r="A4551" s="0" t="s">
        <v>4556</v>
      </c>
      <c r="B4551" s="2" t="n">
        <v>37.992802</v>
      </c>
      <c r="C4551" s="2" t="n">
        <v>8.983503</v>
      </c>
      <c r="D4551" s="2" t="n">
        <v>30.790028</v>
      </c>
      <c r="E4551" s="2" t="n">
        <v>8.423007</v>
      </c>
      <c r="F4551" s="2" t="n">
        <v>259.344604</v>
      </c>
      <c r="G4551" s="2" t="n">
        <v>0.759854</v>
      </c>
    </row>
    <row r="4552" customFormat="false" ht="13.8" hidden="false" customHeight="false" outlineLevel="0" collapsed="false">
      <c r="A4552" s="0" t="s">
        <v>4557</v>
      </c>
      <c r="B4552" s="2" t="n">
        <v>37.947842</v>
      </c>
      <c r="C4552" s="2" t="n">
        <v>8.953532</v>
      </c>
      <c r="D4552" s="2" t="n">
        <v>30.78664</v>
      </c>
      <c r="E4552" s="2" t="n">
        <v>8.447984</v>
      </c>
      <c r="F4552" s="2" t="n">
        <v>260.085022</v>
      </c>
      <c r="G4552" s="2" t="n">
        <v>0.76548</v>
      </c>
    </row>
    <row r="4553" customFormat="false" ht="13.8" hidden="false" customHeight="false" outlineLevel="0" collapsed="false">
      <c r="A4553" s="0" t="s">
        <v>4558</v>
      </c>
      <c r="B4553" s="2" t="n">
        <v>37.927982</v>
      </c>
      <c r="C4553" s="2" t="n">
        <v>9.009043</v>
      </c>
      <c r="D4553" s="2" t="n">
        <v>30.75178</v>
      </c>
      <c r="E4553" s="2" t="n">
        <v>8.448715</v>
      </c>
      <c r="F4553" s="2" t="n">
        <v>259.813019</v>
      </c>
      <c r="G4553" s="2" t="n">
        <v>0.760366</v>
      </c>
    </row>
    <row r="4554" customFormat="false" ht="13.8" hidden="false" customHeight="false" outlineLevel="0" collapsed="false">
      <c r="A4554" s="0" t="s">
        <v>4559</v>
      </c>
      <c r="B4554" s="2" t="n">
        <v>37.909374</v>
      </c>
      <c r="C4554" s="2" t="n">
        <v>8.967425</v>
      </c>
      <c r="D4554" s="2" t="n">
        <v>30.759745</v>
      </c>
      <c r="E4554" s="2" t="n">
        <v>8.441022</v>
      </c>
      <c r="F4554" s="2" t="n">
        <v>259.643677</v>
      </c>
      <c r="G4554" s="2" t="n">
        <v>0.763771</v>
      </c>
    </row>
    <row r="4555" customFormat="false" ht="13.8" hidden="false" customHeight="false" outlineLevel="0" collapsed="false">
      <c r="A4555" s="0" t="s">
        <v>4560</v>
      </c>
      <c r="B4555" s="2" t="n">
        <v>37.961967</v>
      </c>
      <c r="C4555" s="2" t="n">
        <v>9.004674</v>
      </c>
      <c r="D4555" s="2" t="n">
        <v>30.740597</v>
      </c>
      <c r="E4555" s="2" t="n">
        <v>8.462867</v>
      </c>
      <c r="F4555" s="2" t="n">
        <v>260.153564</v>
      </c>
      <c r="G4555" s="2" t="n">
        <v>0.76105</v>
      </c>
    </row>
    <row r="4556" customFormat="false" ht="13.8" hidden="false" customHeight="false" outlineLevel="0" collapsed="false">
      <c r="A4556" s="0" t="s">
        <v>4561</v>
      </c>
      <c r="B4556" s="2" t="n">
        <v>37.928745</v>
      </c>
      <c r="C4556" s="2" t="n">
        <v>9.004431</v>
      </c>
      <c r="D4556" s="2" t="n">
        <v>30.763084</v>
      </c>
      <c r="E4556" s="2" t="n">
        <v>8.440757</v>
      </c>
      <c r="F4556" s="2" t="n">
        <v>259.663727</v>
      </c>
      <c r="G4556" s="2" t="n">
        <v>0.760303</v>
      </c>
    </row>
    <row r="4557" customFormat="false" ht="13.8" hidden="false" customHeight="false" outlineLevel="0" collapsed="false">
      <c r="A4557" s="0" t="s">
        <v>4562</v>
      </c>
      <c r="B4557" s="2" t="n">
        <v>37.872196</v>
      </c>
      <c r="C4557" s="2" t="n">
        <v>9.016923</v>
      </c>
      <c r="D4557" s="2" t="n">
        <v>30.7458</v>
      </c>
      <c r="E4557" s="2" t="n">
        <v>8.459372</v>
      </c>
      <c r="F4557" s="2" t="n">
        <v>260.090149</v>
      </c>
      <c r="G4557" s="2" t="n">
        <v>0.761632</v>
      </c>
    </row>
    <row r="4558" customFormat="false" ht="13.8" hidden="false" customHeight="false" outlineLevel="0" collapsed="false">
      <c r="A4558" s="0" t="s">
        <v>4563</v>
      </c>
      <c r="B4558" s="2" t="n">
        <v>37.933369</v>
      </c>
      <c r="C4558" s="2" t="n">
        <v>8.996127</v>
      </c>
      <c r="D4558" s="2" t="n">
        <v>30.701485</v>
      </c>
      <c r="E4558" s="2" t="n">
        <v>8.432225</v>
      </c>
      <c r="F4558" s="2" t="n">
        <v>258.881836</v>
      </c>
      <c r="G4558" s="2" t="n">
        <v>0.758621</v>
      </c>
    </row>
    <row r="4559" customFormat="false" ht="13.8" hidden="false" customHeight="false" outlineLevel="0" collapsed="false">
      <c r="A4559" s="0" t="s">
        <v>4564</v>
      </c>
      <c r="B4559" s="2" t="n">
        <v>37.93708</v>
      </c>
      <c r="C4559" s="2" t="n">
        <v>8.949539</v>
      </c>
      <c r="D4559" s="2" t="n">
        <v>30.779606</v>
      </c>
      <c r="E4559" s="2" t="n">
        <v>8.417884</v>
      </c>
      <c r="F4559" s="2" t="n">
        <v>259.099152</v>
      </c>
      <c r="G4559" s="2" t="n">
        <v>0.763135</v>
      </c>
    </row>
    <row r="4560" customFormat="false" ht="13.8" hidden="false" customHeight="false" outlineLevel="0" collapsed="false">
      <c r="A4560" s="0" t="s">
        <v>4565</v>
      </c>
      <c r="B4560" s="2" t="n">
        <v>37.955345</v>
      </c>
      <c r="C4560" s="2" t="n">
        <v>8.966806</v>
      </c>
      <c r="D4560" s="2" t="n">
        <v>30.877708</v>
      </c>
      <c r="E4560" s="2" t="n">
        <v>8.467651</v>
      </c>
      <c r="F4560" s="2" t="n">
        <v>261.46167</v>
      </c>
      <c r="G4560" s="2" t="n">
        <v>0.768241</v>
      </c>
    </row>
    <row r="4561" customFormat="false" ht="13.8" hidden="false" customHeight="false" outlineLevel="0" collapsed="false">
      <c r="A4561" s="0" t="s">
        <v>4566</v>
      </c>
      <c r="B4561" s="2" t="n">
        <v>38.026039</v>
      </c>
      <c r="C4561" s="2" t="n">
        <v>9.043693</v>
      </c>
      <c r="D4561" s="2" t="n">
        <v>30.928072</v>
      </c>
      <c r="E4561" s="2" t="n">
        <v>8.495035</v>
      </c>
      <c r="F4561" s="2" t="n">
        <v>262.735046</v>
      </c>
      <c r="G4561" s="2" t="n">
        <v>0.763996</v>
      </c>
    </row>
    <row r="4562" customFormat="false" ht="13.8" hidden="false" customHeight="false" outlineLevel="0" collapsed="false">
      <c r="A4562" s="0" t="s">
        <v>4567</v>
      </c>
      <c r="B4562" s="2" t="n">
        <v>37.882275</v>
      </c>
      <c r="C4562" s="2" t="n">
        <v>8.972837</v>
      </c>
      <c r="D4562" s="2" t="n">
        <v>30.715424</v>
      </c>
      <c r="E4562" s="2" t="n">
        <v>8.410447</v>
      </c>
      <c r="F4562" s="2" t="n">
        <v>258.330444</v>
      </c>
      <c r="G4562" s="2" t="n">
        <v>0.759993</v>
      </c>
    </row>
    <row r="4563" customFormat="false" ht="13.8" hidden="false" customHeight="false" outlineLevel="0" collapsed="false">
      <c r="A4563" s="0" t="s">
        <v>4568</v>
      </c>
      <c r="B4563" s="2" t="n">
        <v>37.961239</v>
      </c>
      <c r="C4563" s="2" t="n">
        <v>9.021204</v>
      </c>
      <c r="D4563" s="2" t="n">
        <v>30.875467</v>
      </c>
      <c r="E4563" s="2" t="n">
        <v>8.47173</v>
      </c>
      <c r="F4563" s="2" t="n">
        <v>261.568634</v>
      </c>
      <c r="G4563" s="2" t="n">
        <v>0.763802</v>
      </c>
    </row>
    <row r="4564" customFormat="false" ht="13.8" hidden="false" customHeight="false" outlineLevel="0" collapsed="false">
      <c r="A4564" s="0" t="s">
        <v>4569</v>
      </c>
      <c r="B4564" s="2" t="n">
        <v>37.853806</v>
      </c>
      <c r="C4564" s="2" t="n">
        <v>8.983525</v>
      </c>
      <c r="D4564" s="2" t="n">
        <v>30.589247</v>
      </c>
      <c r="E4564" s="2" t="n">
        <v>8.425645</v>
      </c>
      <c r="F4564" s="2" t="n">
        <v>257.734131</v>
      </c>
      <c r="G4564" s="2" t="n">
        <v>0.757906</v>
      </c>
    </row>
    <row r="4565" customFormat="false" ht="13.8" hidden="false" customHeight="false" outlineLevel="0" collapsed="false">
      <c r="A4565" s="0" t="s">
        <v>4570</v>
      </c>
      <c r="B4565" s="2" t="n">
        <v>37.964474</v>
      </c>
      <c r="C4565" s="2" t="n">
        <v>8.984427</v>
      </c>
      <c r="D4565" s="2" t="n">
        <v>30.903837</v>
      </c>
      <c r="E4565" s="2" t="n">
        <v>8.462082</v>
      </c>
      <c r="F4565" s="2" t="n">
        <v>261.510803</v>
      </c>
      <c r="G4565" s="2" t="n">
        <v>0.766694</v>
      </c>
    </row>
    <row r="4566" customFormat="false" ht="13.8" hidden="false" customHeight="false" outlineLevel="0" collapsed="false">
      <c r="A4566" s="0" t="s">
        <v>4571</v>
      </c>
      <c r="B4566" s="2" t="n">
        <v>38.033752</v>
      </c>
      <c r="C4566" s="2" t="n">
        <v>9.029265</v>
      </c>
      <c r="D4566" s="2" t="n">
        <v>30.940071</v>
      </c>
      <c r="E4566" s="2" t="n">
        <v>8.494961</v>
      </c>
      <c r="F4566" s="2" t="n">
        <v>262.834686</v>
      </c>
      <c r="G4566" s="2" t="n">
        <v>0.765352</v>
      </c>
    </row>
    <row r="4567" customFormat="false" ht="13.8" hidden="false" customHeight="false" outlineLevel="0" collapsed="false">
      <c r="A4567" s="0" t="s">
        <v>4572</v>
      </c>
      <c r="B4567" s="2" t="n">
        <v>37.94083</v>
      </c>
      <c r="C4567" s="2" t="n">
        <v>8.974246</v>
      </c>
      <c r="D4567" s="2" t="n">
        <v>30.834457</v>
      </c>
      <c r="E4567" s="2" t="n">
        <v>8.429317</v>
      </c>
      <c r="F4567" s="2" t="n">
        <v>259.913422</v>
      </c>
      <c r="G4567" s="2" t="n">
        <v>0.76335</v>
      </c>
    </row>
    <row r="4568" customFormat="false" ht="13.8" hidden="false" customHeight="false" outlineLevel="0" collapsed="false">
      <c r="A4568" s="0" t="s">
        <v>4573</v>
      </c>
      <c r="B4568" s="2" t="n">
        <v>37.981056</v>
      </c>
      <c r="C4568" s="2" t="n">
        <v>8.952661</v>
      </c>
      <c r="D4568" s="2" t="n">
        <v>30.906139</v>
      </c>
      <c r="E4568" s="2" t="n">
        <v>8.440159</v>
      </c>
      <c r="F4568" s="2" t="n">
        <v>260.852722</v>
      </c>
      <c r="G4568" s="2" t="n">
        <v>0.767143</v>
      </c>
    </row>
    <row r="4569" customFormat="false" ht="13.8" hidden="false" customHeight="false" outlineLevel="0" collapsed="false">
      <c r="A4569" s="0" t="s">
        <v>4574</v>
      </c>
      <c r="B4569" s="2" t="n">
        <v>37.805836</v>
      </c>
      <c r="C4569" s="2" t="n">
        <v>8.995098</v>
      </c>
      <c r="D4569" s="2" t="n">
        <v>30.723547</v>
      </c>
      <c r="E4569" s="2" t="n">
        <v>8.446795</v>
      </c>
      <c r="F4569" s="2" t="n">
        <v>259.515503</v>
      </c>
      <c r="G4569" s="2" t="n">
        <v>0.76313</v>
      </c>
    </row>
    <row r="4570" customFormat="false" ht="13.8" hidden="false" customHeight="false" outlineLevel="0" collapsed="false">
      <c r="A4570" s="0" t="s">
        <v>4575</v>
      </c>
      <c r="B4570" s="2" t="n">
        <v>37.890556</v>
      </c>
      <c r="C4570" s="2" t="n">
        <v>9.050611</v>
      </c>
      <c r="D4570" s="2" t="n">
        <v>30.791822</v>
      </c>
      <c r="E4570" s="2" t="n">
        <v>8.488126</v>
      </c>
      <c r="F4570" s="2" t="n">
        <v>261.364868</v>
      </c>
      <c r="G4570" s="2" t="n">
        <v>0.762146</v>
      </c>
    </row>
    <row r="4571" customFormat="false" ht="13.8" hidden="false" customHeight="false" outlineLevel="0" collapsed="false">
      <c r="A4571" s="0" t="s">
        <v>4576</v>
      </c>
      <c r="B4571" s="2" t="n">
        <v>37.867035</v>
      </c>
      <c r="C4571" s="2" t="n">
        <v>8.996277</v>
      </c>
      <c r="D4571" s="2" t="n">
        <v>30.745583</v>
      </c>
      <c r="E4571" s="2" t="n">
        <v>8.423155</v>
      </c>
      <c r="F4571" s="2" t="n">
        <v>258.974792</v>
      </c>
      <c r="G4571" s="2" t="n">
        <v>0.76021</v>
      </c>
    </row>
    <row r="4572" customFormat="false" ht="13.8" hidden="false" customHeight="false" outlineLevel="0" collapsed="false">
      <c r="A4572" s="0" t="s">
        <v>4577</v>
      </c>
      <c r="B4572" s="2" t="n">
        <v>37.910721</v>
      </c>
      <c r="C4572" s="2" t="n">
        <v>9.060711</v>
      </c>
      <c r="D4572" s="2" t="n">
        <v>30.750183</v>
      </c>
      <c r="E4572" s="2" t="n">
        <v>8.498999</v>
      </c>
      <c r="F4572" s="2" t="n">
        <v>261.345764</v>
      </c>
      <c r="G4572" s="2" t="n">
        <v>0.760836</v>
      </c>
    </row>
    <row r="4573" customFormat="false" ht="13.8" hidden="false" customHeight="false" outlineLevel="0" collapsed="false">
      <c r="A4573" s="0" t="s">
        <v>4578</v>
      </c>
      <c r="B4573" s="2" t="n">
        <v>37.860836</v>
      </c>
      <c r="C4573" s="2" t="n">
        <v>9.011309</v>
      </c>
      <c r="D4573" s="2" t="n">
        <v>30.743946</v>
      </c>
      <c r="E4573" s="2" t="n">
        <v>8.449529</v>
      </c>
      <c r="F4573" s="2" t="n">
        <v>259.771851</v>
      </c>
      <c r="G4573" s="2" t="n">
        <v>0.761402</v>
      </c>
    </row>
    <row r="4574" customFormat="false" ht="13.8" hidden="false" customHeight="false" outlineLevel="0" collapsed="false">
      <c r="A4574" s="0" t="s">
        <v>4579</v>
      </c>
      <c r="B4574" s="2" t="n">
        <v>37.849243</v>
      </c>
      <c r="C4574" s="2" t="n">
        <v>9.00967</v>
      </c>
      <c r="D4574" s="2" t="n">
        <v>30.674345</v>
      </c>
      <c r="E4574" s="2" t="n">
        <v>8.469373</v>
      </c>
      <c r="F4574" s="2" t="n">
        <v>259.79245</v>
      </c>
      <c r="G4574" s="2" t="n">
        <v>0.761834</v>
      </c>
    </row>
    <row r="4575" customFormat="false" ht="13.8" hidden="false" customHeight="false" outlineLevel="0" collapsed="false">
      <c r="A4575" s="0" t="s">
        <v>4580</v>
      </c>
      <c r="B4575" s="2" t="n">
        <v>37.826378</v>
      </c>
      <c r="C4575" s="2" t="n">
        <v>8.999707</v>
      </c>
      <c r="D4575" s="2" t="n">
        <v>30.72472</v>
      </c>
      <c r="E4575" s="2" t="n">
        <v>8.436677</v>
      </c>
      <c r="F4575" s="2" t="n">
        <v>259.214539</v>
      </c>
      <c r="G4575" s="2" t="n">
        <v>0.761441</v>
      </c>
    </row>
    <row r="4576" customFormat="false" ht="13.8" hidden="false" customHeight="false" outlineLevel="0" collapsed="false">
      <c r="A4576" s="0" t="s">
        <v>4581</v>
      </c>
      <c r="B4576" s="2" t="n">
        <v>37.986568</v>
      </c>
      <c r="C4576" s="2" t="n">
        <v>8.956748</v>
      </c>
      <c r="D4576" s="2" t="n">
        <v>30.882072</v>
      </c>
      <c r="E4576" s="2" t="n">
        <v>8.444789</v>
      </c>
      <c r="F4576" s="2" t="n">
        <v>260.792572</v>
      </c>
      <c r="G4576" s="2" t="n">
        <v>0.766505</v>
      </c>
    </row>
    <row r="4577" customFormat="false" ht="13.8" hidden="false" customHeight="false" outlineLevel="0" collapsed="false">
      <c r="A4577" s="0" t="s">
        <v>4582</v>
      </c>
      <c r="B4577" s="2" t="n">
        <v>37.923748</v>
      </c>
      <c r="C4577" s="2" t="n">
        <v>8.983912</v>
      </c>
      <c r="D4577" s="2" t="n">
        <v>30.853796</v>
      </c>
      <c r="E4577" s="2" t="n">
        <v>8.461022</v>
      </c>
      <c r="F4577" s="2" t="n">
        <v>261.054657</v>
      </c>
      <c r="G4577" s="2" t="n">
        <v>0.766222</v>
      </c>
    </row>
    <row r="4578" customFormat="false" ht="13.8" hidden="false" customHeight="false" outlineLevel="0" collapsed="false">
      <c r="A4578" s="0" t="s">
        <v>4583</v>
      </c>
      <c r="B4578" s="2" t="n">
        <v>37.881393</v>
      </c>
      <c r="C4578" s="2" t="n">
        <v>8.984347</v>
      </c>
      <c r="D4578" s="2" t="n">
        <v>30.717329</v>
      </c>
      <c r="E4578" s="2" t="n">
        <v>8.434668</v>
      </c>
      <c r="F4578" s="2" t="n">
        <v>259.090454</v>
      </c>
      <c r="G4578" s="2" t="n">
        <v>0.76127</v>
      </c>
    </row>
    <row r="4579" customFormat="false" ht="13.8" hidden="false" customHeight="false" outlineLevel="0" collapsed="false">
      <c r="A4579" s="0" t="s">
        <v>4584</v>
      </c>
      <c r="B4579" s="2" t="n">
        <v>37.906719</v>
      </c>
      <c r="C4579" s="2" t="n">
        <v>9.023562</v>
      </c>
      <c r="D4579" s="2" t="n">
        <v>30.74181</v>
      </c>
      <c r="E4579" s="2" t="n">
        <v>8.459818</v>
      </c>
      <c r="F4579" s="2" t="n">
        <v>260.070099</v>
      </c>
      <c r="G4579" s="2" t="n">
        <v>0.76032</v>
      </c>
    </row>
    <row r="4580" customFormat="false" ht="13.8" hidden="false" customHeight="false" outlineLevel="0" collapsed="false">
      <c r="A4580" s="0" t="s">
        <v>4585</v>
      </c>
      <c r="B4580" s="2" t="n">
        <v>37.963474</v>
      </c>
      <c r="C4580" s="2" t="n">
        <v>8.967215</v>
      </c>
      <c r="D4580" s="2" t="n">
        <v>30.862226</v>
      </c>
      <c r="E4580" s="2" t="n">
        <v>8.451358</v>
      </c>
      <c r="F4580" s="2" t="n">
        <v>260.827728</v>
      </c>
      <c r="G4580" s="2" t="n">
        <v>0.766179</v>
      </c>
    </row>
    <row r="4581" customFormat="false" ht="13.8" hidden="false" customHeight="false" outlineLevel="0" collapsed="false">
      <c r="A4581" s="0" t="s">
        <v>4586</v>
      </c>
      <c r="B4581" s="2" t="n">
        <v>37.877758</v>
      </c>
      <c r="C4581" s="2" t="n">
        <v>9.029583</v>
      </c>
      <c r="D4581" s="2" t="n">
        <v>30.743084</v>
      </c>
      <c r="E4581" s="2" t="n">
        <v>8.462552</v>
      </c>
      <c r="F4581" s="2" t="n">
        <v>260.164948</v>
      </c>
      <c r="G4581" s="2" t="n">
        <v>0.760671</v>
      </c>
    </row>
    <row r="4582" customFormat="false" ht="13.8" hidden="false" customHeight="false" outlineLevel="0" collapsed="false">
      <c r="A4582" s="0" t="s">
        <v>4587</v>
      </c>
      <c r="B4582" s="2" t="n">
        <v>37.921616</v>
      </c>
      <c r="C4582" s="2" t="n">
        <v>9.008215</v>
      </c>
      <c r="D4582" s="2" t="n">
        <v>30.768167</v>
      </c>
      <c r="E4582" s="2" t="n">
        <v>8.449917</v>
      </c>
      <c r="F4582" s="2" t="n">
        <v>259.988464</v>
      </c>
      <c r="G4582" s="2" t="n">
        <v>0.761077</v>
      </c>
    </row>
    <row r="4583" customFormat="false" ht="13.8" hidden="false" customHeight="false" outlineLevel="0" collapsed="false">
      <c r="A4583" s="0" t="s">
        <v>4588</v>
      </c>
      <c r="B4583" s="2" t="n">
        <v>37.988674</v>
      </c>
      <c r="C4583" s="2" t="n">
        <v>8.973724</v>
      </c>
      <c r="D4583" s="2" t="n">
        <v>30.834808</v>
      </c>
      <c r="E4583" s="2" t="n">
        <v>8.437558</v>
      </c>
      <c r="F4583" s="2" t="n">
        <v>260.170502</v>
      </c>
      <c r="G4583" s="2" t="n">
        <v>0.763187</v>
      </c>
    </row>
    <row r="4584" customFormat="false" ht="13.8" hidden="false" customHeight="false" outlineLevel="0" collapsed="false">
      <c r="A4584" s="0" t="s">
        <v>4589</v>
      </c>
      <c r="B4584" s="2" t="n">
        <v>37.935558</v>
      </c>
      <c r="C4584" s="2" t="n">
        <v>8.995134</v>
      </c>
      <c r="D4584" s="2" t="n">
        <v>30.780722</v>
      </c>
      <c r="E4584" s="2" t="n">
        <v>8.450728</v>
      </c>
      <c r="F4584" s="2" t="n">
        <v>260.119507</v>
      </c>
      <c r="G4584" s="2" t="n">
        <v>0.762287</v>
      </c>
    </row>
    <row r="4585" customFormat="false" ht="13.8" hidden="false" customHeight="false" outlineLevel="0" collapsed="false">
      <c r="A4585" s="0" t="s">
        <v>4590</v>
      </c>
      <c r="B4585" s="2" t="n">
        <v>37.955147</v>
      </c>
      <c r="C4585" s="2" t="n">
        <v>9.017274</v>
      </c>
      <c r="D4585" s="2" t="n">
        <v>30.849222</v>
      </c>
      <c r="E4585" s="2" t="n">
        <v>8.462583</v>
      </c>
      <c r="F4585" s="2" t="n">
        <v>261.064087</v>
      </c>
      <c r="G4585" s="2" t="n">
        <v>0.762783</v>
      </c>
    </row>
    <row r="4586" customFormat="false" ht="13.8" hidden="false" customHeight="false" outlineLevel="0" collapsed="false">
      <c r="A4586" s="0" t="s">
        <v>4591</v>
      </c>
      <c r="B4586" s="2" t="n">
        <v>37.944778</v>
      </c>
      <c r="C4586" s="2" t="n">
        <v>9.018763</v>
      </c>
      <c r="D4586" s="2" t="n">
        <v>30.739735</v>
      </c>
      <c r="E4586" s="2" t="n">
        <v>8.475446</v>
      </c>
      <c r="F4586" s="2" t="n">
        <v>260.532959</v>
      </c>
      <c r="G4586" s="2" t="n">
        <v>0.761314</v>
      </c>
    </row>
    <row r="4587" customFormat="false" ht="13.8" hidden="false" customHeight="false" outlineLevel="0" collapsed="false">
      <c r="A4587" s="0" t="s">
        <v>4592</v>
      </c>
      <c r="B4587" s="2" t="n">
        <v>37.961964</v>
      </c>
      <c r="C4587" s="2" t="n">
        <v>8.986744</v>
      </c>
      <c r="D4587" s="2" t="n">
        <v>30.839495</v>
      </c>
      <c r="E4587" s="2" t="n">
        <v>8.470328</v>
      </c>
      <c r="F4587" s="2" t="n">
        <v>261.220642</v>
      </c>
      <c r="G4587" s="2" t="n">
        <v>0.765696</v>
      </c>
    </row>
    <row r="4588" customFormat="false" ht="13.8" hidden="false" customHeight="false" outlineLevel="0" collapsed="false">
      <c r="A4588" s="0" t="s">
        <v>4593</v>
      </c>
      <c r="B4588" s="2" t="n">
        <v>37.934971</v>
      </c>
      <c r="C4588" s="2" t="n">
        <v>8.990108</v>
      </c>
      <c r="D4588" s="2" t="n">
        <v>30.777809</v>
      </c>
      <c r="E4588" s="2" t="n">
        <v>8.447466</v>
      </c>
      <c r="F4588" s="2" t="n">
        <v>259.994507</v>
      </c>
      <c r="G4588" s="2" t="n">
        <v>0.762359</v>
      </c>
    </row>
    <row r="4589" customFormat="false" ht="13.8" hidden="false" customHeight="false" outlineLevel="0" collapsed="false">
      <c r="A4589" s="0" t="s">
        <v>4594</v>
      </c>
      <c r="B4589" s="2" t="n">
        <v>37.931152</v>
      </c>
      <c r="C4589" s="2" t="n">
        <v>9.018343</v>
      </c>
      <c r="D4589" s="2" t="n">
        <v>30.821648</v>
      </c>
      <c r="E4589" s="2" t="n">
        <v>8.480652</v>
      </c>
      <c r="F4589" s="2" t="n">
        <v>261.387665</v>
      </c>
      <c r="G4589" s="2" t="n">
        <v>0.764121</v>
      </c>
    </row>
    <row r="4590" customFormat="false" ht="13.8" hidden="false" customHeight="false" outlineLevel="0" collapsed="false">
      <c r="A4590" s="0" t="s">
        <v>4595</v>
      </c>
      <c r="B4590" s="2" t="n">
        <v>37.87611</v>
      </c>
      <c r="C4590" s="2" t="n">
        <v>9.021567</v>
      </c>
      <c r="D4590" s="2" t="n">
        <v>30.734509</v>
      </c>
      <c r="E4590" s="2" t="n">
        <v>8.48105</v>
      </c>
      <c r="F4590" s="2" t="n">
        <v>260.660889</v>
      </c>
      <c r="G4590" s="2" t="n">
        <v>0.762831</v>
      </c>
    </row>
    <row r="4591" customFormat="false" ht="13.8" hidden="false" customHeight="false" outlineLevel="0" collapsed="false">
      <c r="A4591" s="0" t="s">
        <v>4596</v>
      </c>
      <c r="B4591" s="2" t="n">
        <v>37.888367</v>
      </c>
      <c r="C4591" s="2" t="n">
        <v>9.010501</v>
      </c>
      <c r="D4591" s="2" t="n">
        <v>30.731745</v>
      </c>
      <c r="E4591" s="2" t="n">
        <v>8.464414</v>
      </c>
      <c r="F4591" s="2" t="n">
        <v>260.12619</v>
      </c>
      <c r="G4591" s="2" t="n">
        <v>0.761955</v>
      </c>
    </row>
    <row r="4592" customFormat="false" ht="13.8" hidden="false" customHeight="false" outlineLevel="0" collapsed="false">
      <c r="A4592" s="0" t="s">
        <v>4597</v>
      </c>
      <c r="B4592" s="2" t="n">
        <v>37.989445</v>
      </c>
      <c r="C4592" s="2" t="n">
        <v>9.055698</v>
      </c>
      <c r="D4592" s="2" t="n">
        <v>30.788513</v>
      </c>
      <c r="E4592" s="2" t="n">
        <v>8.485295</v>
      </c>
      <c r="F4592" s="2" t="n">
        <v>261.249634</v>
      </c>
      <c r="G4592" s="2" t="n">
        <v>0.7594</v>
      </c>
    </row>
    <row r="4593" customFormat="false" ht="13.8" hidden="false" customHeight="false" outlineLevel="0" collapsed="false">
      <c r="A4593" s="0" t="s">
        <v>4598</v>
      </c>
      <c r="B4593" s="2" t="n">
        <v>37.934364</v>
      </c>
      <c r="C4593" s="2" t="n">
        <v>9.016184</v>
      </c>
      <c r="D4593" s="2" t="n">
        <v>30.815283</v>
      </c>
      <c r="E4593" s="2" t="n">
        <v>8.464325</v>
      </c>
      <c r="F4593" s="2" t="n">
        <v>260.830566</v>
      </c>
      <c r="G4593" s="2" t="n">
        <v>0.762611</v>
      </c>
    </row>
    <row r="4594" customFormat="false" ht="13.8" hidden="false" customHeight="false" outlineLevel="0" collapsed="false">
      <c r="A4594" s="0" t="s">
        <v>4599</v>
      </c>
      <c r="B4594" s="2" t="n">
        <v>37.929089</v>
      </c>
      <c r="C4594" s="2" t="n">
        <v>8.992843</v>
      </c>
      <c r="D4594" s="2" t="n">
        <v>30.788031</v>
      </c>
      <c r="E4594" s="2" t="n">
        <v>8.442175</v>
      </c>
      <c r="F4594" s="2" t="n">
        <v>259.917938</v>
      </c>
      <c r="G4594" s="2" t="n">
        <v>0.762021</v>
      </c>
    </row>
    <row r="4595" customFormat="false" ht="13.8" hidden="false" customHeight="false" outlineLevel="0" collapsed="false">
      <c r="A4595" s="0" t="s">
        <v>4600</v>
      </c>
      <c r="B4595" s="2" t="n">
        <v>37.942474</v>
      </c>
      <c r="C4595" s="2" t="n">
        <v>8.988048</v>
      </c>
      <c r="D4595" s="2" t="n">
        <v>30.794027</v>
      </c>
      <c r="E4595" s="2" t="n">
        <v>8.486896</v>
      </c>
      <c r="F4595" s="2" t="n">
        <v>261.345703</v>
      </c>
      <c r="G4595" s="2" t="n">
        <v>0.766345</v>
      </c>
    </row>
    <row r="4596" customFormat="false" ht="13.8" hidden="false" customHeight="false" outlineLevel="0" collapsed="false">
      <c r="A4596" s="0" t="s">
        <v>4601</v>
      </c>
      <c r="B4596" s="2" t="n">
        <v>37.898289</v>
      </c>
      <c r="C4596" s="2" t="n">
        <v>8.998175</v>
      </c>
      <c r="D4596" s="2" t="n">
        <v>30.766016</v>
      </c>
      <c r="E4596" s="2" t="n">
        <v>8.431941</v>
      </c>
      <c r="F4596" s="2" t="n">
        <v>259.417236</v>
      </c>
      <c r="G4596" s="2" t="n">
        <v>0.76072</v>
      </c>
    </row>
    <row r="4597" customFormat="false" ht="13.8" hidden="false" customHeight="false" outlineLevel="0" collapsed="false">
      <c r="A4597" s="0" t="s">
        <v>4602</v>
      </c>
      <c r="B4597" s="2" t="n">
        <v>37.983986</v>
      </c>
      <c r="C4597" s="2" t="n">
        <v>8.953548</v>
      </c>
      <c r="D4597" s="2" t="n">
        <v>30.900997</v>
      </c>
      <c r="E4597" s="2" t="n">
        <v>8.453295</v>
      </c>
      <c r="F4597" s="2" t="n">
        <v>261.21524</v>
      </c>
      <c r="G4597" s="2" t="n">
        <v>0.768073</v>
      </c>
    </row>
    <row r="4598" customFormat="false" ht="13.8" hidden="false" customHeight="false" outlineLevel="0" collapsed="false">
      <c r="A4598" s="0" t="s">
        <v>4603</v>
      </c>
      <c r="B4598" s="2" t="n">
        <v>37.846783</v>
      </c>
      <c r="C4598" s="2" t="n">
        <v>8.963188</v>
      </c>
      <c r="D4598" s="2" t="n">
        <v>30.711437</v>
      </c>
      <c r="E4598" s="2" t="n">
        <v>8.428415</v>
      </c>
      <c r="F4598" s="2" t="n">
        <v>258.848755</v>
      </c>
      <c r="G4598" s="2" t="n">
        <v>0.763053</v>
      </c>
    </row>
    <row r="4599" customFormat="false" ht="13.8" hidden="false" customHeight="false" outlineLevel="0" collapsed="false">
      <c r="A4599" s="0" t="s">
        <v>4604</v>
      </c>
      <c r="B4599" s="2" t="n">
        <v>37.966576</v>
      </c>
      <c r="C4599" s="2" t="n">
        <v>8.984221</v>
      </c>
      <c r="D4599" s="2" t="n">
        <v>30.862129</v>
      </c>
      <c r="E4599" s="2" t="n">
        <v>8.478137</v>
      </c>
      <c r="F4599" s="2" t="n">
        <v>261.653351</v>
      </c>
      <c r="G4599" s="2" t="n">
        <v>0.767087</v>
      </c>
    </row>
    <row r="4600" customFormat="false" ht="13.8" hidden="false" customHeight="false" outlineLevel="0" collapsed="false">
      <c r="A4600" s="0" t="s">
        <v>4605</v>
      </c>
      <c r="B4600" s="2" t="n">
        <v>37.934299</v>
      </c>
      <c r="C4600" s="2" t="n">
        <v>8.96116</v>
      </c>
      <c r="D4600" s="2" t="n">
        <v>30.851154</v>
      </c>
      <c r="E4600" s="2" t="n">
        <v>8.444708</v>
      </c>
      <c r="F4600" s="2" t="n">
        <v>260.528992</v>
      </c>
      <c r="G4600" s="2" t="n">
        <v>0.766408</v>
      </c>
    </row>
    <row r="4601" customFormat="false" ht="13.8" hidden="false" customHeight="false" outlineLevel="0" collapsed="false">
      <c r="A4601" s="0" t="s">
        <v>4606</v>
      </c>
      <c r="B4601" s="2" t="n">
        <v>37.953716</v>
      </c>
      <c r="C4601" s="2" t="n">
        <v>9.033834</v>
      </c>
      <c r="D4601" s="2" t="n">
        <v>30.745697</v>
      </c>
      <c r="E4601" s="2" t="n">
        <v>8.477865</v>
      </c>
      <c r="F4601" s="2" t="n">
        <v>260.657867</v>
      </c>
      <c r="G4601" s="2" t="n">
        <v>0.760229</v>
      </c>
    </row>
    <row r="4602" customFormat="false" ht="13.8" hidden="false" customHeight="false" outlineLevel="0" collapsed="false">
      <c r="A4602" s="0" t="s">
        <v>4607</v>
      </c>
      <c r="B4602" s="2" t="n">
        <v>37.957218</v>
      </c>
      <c r="C4602" s="2" t="n">
        <v>9.021832</v>
      </c>
      <c r="D4602" s="2" t="n">
        <v>30.855076</v>
      </c>
      <c r="E4602" s="2" t="n">
        <v>8.46906</v>
      </c>
      <c r="F4602" s="2" t="n">
        <v>261.313477</v>
      </c>
      <c r="G4602" s="2" t="n">
        <v>0.763085</v>
      </c>
    </row>
    <row r="4603" customFormat="false" ht="13.8" hidden="false" customHeight="false" outlineLevel="0" collapsed="false">
      <c r="A4603" s="0" t="s">
        <v>4608</v>
      </c>
      <c r="B4603" s="2" t="n">
        <v>37.998245</v>
      </c>
      <c r="C4603" s="2" t="n">
        <v>9.002729</v>
      </c>
      <c r="D4603" s="2" t="n">
        <v>30.896336</v>
      </c>
      <c r="E4603" s="2" t="n">
        <v>8.470007</v>
      </c>
      <c r="F4603" s="2" t="n">
        <v>261.692169</v>
      </c>
      <c r="G4603" s="2" t="n">
        <v>0.764985</v>
      </c>
    </row>
    <row r="4604" customFormat="false" ht="13.8" hidden="false" customHeight="false" outlineLevel="0" collapsed="false">
      <c r="A4604" s="0" t="s">
        <v>4609</v>
      </c>
      <c r="B4604" s="2" t="n">
        <v>38.019112</v>
      </c>
      <c r="C4604" s="2" t="n">
        <v>8.977295</v>
      </c>
      <c r="D4604" s="2" t="n">
        <v>30.938313</v>
      </c>
      <c r="E4604" s="2" t="n">
        <v>8.447821</v>
      </c>
      <c r="F4604" s="2" t="n">
        <v>261.361328</v>
      </c>
      <c r="G4604" s="2" t="n">
        <v>0.765762</v>
      </c>
    </row>
    <row r="4605" customFormat="false" ht="13.8" hidden="false" customHeight="false" outlineLevel="0" collapsed="false">
      <c r="A4605" s="0" t="s">
        <v>4610</v>
      </c>
      <c r="B4605" s="2" t="n">
        <v>37.869022</v>
      </c>
      <c r="C4605" s="2" t="n">
        <v>9.005589</v>
      </c>
      <c r="D4605" s="2" t="n">
        <v>30.743122</v>
      </c>
      <c r="E4605" s="2" t="n">
        <v>8.437015</v>
      </c>
      <c r="F4605" s="2" t="n">
        <v>259.380157</v>
      </c>
      <c r="G4605" s="2" t="n">
        <v>0.760572</v>
      </c>
    </row>
    <row r="4606" customFormat="false" ht="13.8" hidden="false" customHeight="false" outlineLevel="0" collapsed="false">
      <c r="A4606" s="0" t="s">
        <v>4611</v>
      </c>
      <c r="B4606" s="2" t="n">
        <v>38.03989</v>
      </c>
      <c r="C4606" s="2" t="n">
        <v>8.993766</v>
      </c>
      <c r="D4606" s="2" t="n">
        <v>30.956682</v>
      </c>
      <c r="E4606" s="2" t="n">
        <v>8.467271</v>
      </c>
      <c r="F4606" s="2" t="n">
        <v>262.118622</v>
      </c>
      <c r="G4606" s="2" t="n">
        <v>0.766156</v>
      </c>
    </row>
    <row r="4607" customFormat="false" ht="13.8" hidden="false" customHeight="false" outlineLevel="0" collapsed="false">
      <c r="A4607" s="0" t="s">
        <v>4612</v>
      </c>
      <c r="B4607" s="2" t="n">
        <v>37.962639</v>
      </c>
      <c r="C4607" s="2" t="n">
        <v>9.009061</v>
      </c>
      <c r="D4607" s="2" t="n">
        <v>30.782122</v>
      </c>
      <c r="E4607" s="2" t="n">
        <v>8.465919</v>
      </c>
      <c r="F4607" s="2" t="n">
        <v>260.598938</v>
      </c>
      <c r="G4607" s="2" t="n">
        <v>0.761968</v>
      </c>
    </row>
    <row r="4608" customFormat="false" ht="13.8" hidden="false" customHeight="false" outlineLevel="0" collapsed="false">
      <c r="A4608" s="0" t="s">
        <v>4613</v>
      </c>
      <c r="B4608" s="2" t="n">
        <v>37.959225</v>
      </c>
      <c r="C4608" s="2" t="n">
        <v>8.968985</v>
      </c>
      <c r="D4608" s="2" t="n">
        <v>30.86689</v>
      </c>
      <c r="E4608" s="2" t="n">
        <v>8.455584</v>
      </c>
      <c r="F4608" s="2" t="n">
        <v>260.997559</v>
      </c>
      <c r="G4608" s="2" t="n">
        <v>0.766612</v>
      </c>
    </row>
    <row r="4609" customFormat="false" ht="13.8" hidden="false" customHeight="false" outlineLevel="0" collapsed="false">
      <c r="A4609" s="0" t="s">
        <v>4614</v>
      </c>
      <c r="B4609" s="2" t="n">
        <v>37.951374</v>
      </c>
      <c r="C4609" s="2" t="n">
        <v>9.012041</v>
      </c>
      <c r="D4609" s="2" t="n">
        <v>30.82922</v>
      </c>
      <c r="E4609" s="2" t="n">
        <v>8.466137</v>
      </c>
      <c r="F4609" s="2" t="n">
        <v>261.004395</v>
      </c>
      <c r="G4609" s="2" t="n">
        <v>0.763128</v>
      </c>
    </row>
    <row r="4610" customFormat="false" ht="13.8" hidden="false" customHeight="false" outlineLevel="0" collapsed="false">
      <c r="A4610" s="0" t="s">
        <v>4615</v>
      </c>
      <c r="B4610" s="2" t="n">
        <v>38.014206</v>
      </c>
      <c r="C4610" s="2" t="n">
        <v>8.972566</v>
      </c>
      <c r="D4610" s="2" t="n">
        <v>30.808495</v>
      </c>
      <c r="E4610" s="2" t="n">
        <v>8.413877</v>
      </c>
      <c r="F4610" s="2" t="n">
        <v>259.218872</v>
      </c>
      <c r="G4610" s="2" t="n">
        <v>0.759983</v>
      </c>
    </row>
    <row r="4611" customFormat="false" ht="13.8" hidden="false" customHeight="false" outlineLevel="0" collapsed="false">
      <c r="A4611" s="0" t="s">
        <v>4616</v>
      </c>
      <c r="B4611" s="2" t="n">
        <v>37.999344</v>
      </c>
      <c r="C4611" s="2" t="n">
        <v>9.017063</v>
      </c>
      <c r="D4611" s="2" t="n">
        <v>30.819347</v>
      </c>
      <c r="E4611" s="2" t="n">
        <v>8.465981</v>
      </c>
      <c r="F4611" s="2" t="n">
        <v>260.916016</v>
      </c>
      <c r="G4611" s="2" t="n">
        <v>0.761482</v>
      </c>
    </row>
    <row r="4612" customFormat="false" ht="13.8" hidden="false" customHeight="false" outlineLevel="0" collapsed="false">
      <c r="A4612" s="0" t="s">
        <v>4617</v>
      </c>
      <c r="B4612" s="2" t="n">
        <v>37.956779</v>
      </c>
      <c r="C4612" s="2" t="n">
        <v>8.96446</v>
      </c>
      <c r="D4612" s="2" t="n">
        <v>30.869354</v>
      </c>
      <c r="E4612" s="2" t="n">
        <v>8.45466</v>
      </c>
      <c r="F4612" s="2" t="n">
        <v>260.989899</v>
      </c>
      <c r="G4612" s="2" t="n">
        <v>0.767026</v>
      </c>
    </row>
    <row r="4613" customFormat="false" ht="13.8" hidden="false" customHeight="false" outlineLevel="0" collapsed="false">
      <c r="A4613" s="0" t="s">
        <v>4618</v>
      </c>
      <c r="B4613" s="2" t="n">
        <v>37.925945</v>
      </c>
      <c r="C4613" s="2" t="n">
        <v>9.004705</v>
      </c>
      <c r="D4613" s="2" t="n">
        <v>30.783865</v>
      </c>
      <c r="E4613" s="2" t="n">
        <v>8.430829</v>
      </c>
      <c r="F4613" s="2" t="n">
        <v>259.533508</v>
      </c>
      <c r="G4613" s="2" t="n">
        <v>0.759954</v>
      </c>
    </row>
    <row r="4614" customFormat="false" ht="13.8" hidden="false" customHeight="false" outlineLevel="0" collapsed="false">
      <c r="A4614" s="0" t="s">
        <v>4619</v>
      </c>
      <c r="B4614" s="2" t="n">
        <v>37.976303</v>
      </c>
      <c r="C4614" s="2" t="n">
        <v>8.969714</v>
      </c>
      <c r="D4614" s="2" t="n">
        <v>30.908846</v>
      </c>
      <c r="E4614" s="2" t="n">
        <v>8.459497</v>
      </c>
      <c r="F4614" s="2" t="n">
        <v>261.473297</v>
      </c>
      <c r="G4614" s="2" t="n">
        <v>0.767602</v>
      </c>
    </row>
    <row r="4615" customFormat="false" ht="13.8" hidden="false" customHeight="false" outlineLevel="0" collapsed="false">
      <c r="A4615" s="0" t="s">
        <v>4620</v>
      </c>
      <c r="B4615" s="2" t="n">
        <v>37.878975</v>
      </c>
      <c r="C4615" s="2" t="n">
        <v>9.027329</v>
      </c>
      <c r="D4615" s="2" t="n">
        <v>30.728571</v>
      </c>
      <c r="E4615" s="2" t="n">
        <v>8.46172</v>
      </c>
      <c r="F4615" s="2" t="n">
        <v>260.016571</v>
      </c>
      <c r="G4615" s="2" t="n">
        <v>0.760402</v>
      </c>
    </row>
    <row r="4616" customFormat="false" ht="13.8" hidden="false" customHeight="false" outlineLevel="0" collapsed="false">
      <c r="A4616" s="0" t="s">
        <v>4621</v>
      </c>
      <c r="B4616" s="2" t="n">
        <v>37.976974</v>
      </c>
      <c r="C4616" s="2" t="n">
        <v>8.977442</v>
      </c>
      <c r="D4616" s="2" t="n">
        <v>30.838837</v>
      </c>
      <c r="E4616" s="2" t="n">
        <v>8.449128</v>
      </c>
      <c r="F4616" s="2" t="n">
        <v>260.561279</v>
      </c>
      <c r="G4616" s="2" t="n">
        <v>0.764253</v>
      </c>
    </row>
    <row r="4617" customFormat="false" ht="13.8" hidden="false" customHeight="false" outlineLevel="0" collapsed="false">
      <c r="A4617" s="0" t="s">
        <v>4622</v>
      </c>
      <c r="B4617" s="2" t="n">
        <v>37.880478</v>
      </c>
      <c r="C4617" s="2" t="n">
        <v>9.008231</v>
      </c>
      <c r="D4617" s="2" t="n">
        <v>30.68997</v>
      </c>
      <c r="E4617" s="2" t="n">
        <v>8.470033</v>
      </c>
      <c r="F4617" s="2" t="n">
        <v>259.945038</v>
      </c>
      <c r="G4617" s="2" t="n">
        <v>0.761775</v>
      </c>
    </row>
    <row r="4618" customFormat="false" ht="13.8" hidden="false" customHeight="false" outlineLevel="0" collapsed="false">
      <c r="A4618" s="0" t="s">
        <v>4623</v>
      </c>
      <c r="B4618" s="2" t="n">
        <v>37.91571</v>
      </c>
      <c r="C4618" s="2" t="n">
        <v>8.941463</v>
      </c>
      <c r="D4618" s="2" t="n">
        <v>30.823133</v>
      </c>
      <c r="E4618" s="2" t="n">
        <v>8.444304</v>
      </c>
      <c r="F4618" s="2" t="n">
        <v>260.279907</v>
      </c>
      <c r="G4618" s="2" t="n">
        <v>0.767738</v>
      </c>
    </row>
    <row r="4619" customFormat="false" ht="13.8" hidden="false" customHeight="false" outlineLevel="0" collapsed="false">
      <c r="A4619" s="0" t="s">
        <v>4624</v>
      </c>
      <c r="B4619" s="2" t="n">
        <v>37.901543</v>
      </c>
      <c r="C4619" s="2" t="n">
        <v>9.019061</v>
      </c>
      <c r="D4619" s="2" t="n">
        <v>30.740734</v>
      </c>
      <c r="E4619" s="2" t="n">
        <v>8.454938</v>
      </c>
      <c r="F4619" s="2" t="n">
        <v>259.911011</v>
      </c>
      <c r="G4619" s="2" t="n">
        <v>0.760338</v>
      </c>
    </row>
    <row r="4620" customFormat="false" ht="13.8" hidden="false" customHeight="false" outlineLevel="0" collapsed="false">
      <c r="A4620" s="0" t="s">
        <v>4625</v>
      </c>
      <c r="B4620" s="2" t="n">
        <v>37.996513</v>
      </c>
      <c r="C4620" s="2" t="n">
        <v>8.996126</v>
      </c>
      <c r="D4620" s="2" t="n">
        <v>30.887701</v>
      </c>
      <c r="E4620" s="2" t="n">
        <v>8.472507</v>
      </c>
      <c r="F4620" s="2" t="n">
        <v>261.696289</v>
      </c>
      <c r="G4620" s="2" t="n">
        <v>0.765594</v>
      </c>
    </row>
    <row r="4621" customFormat="false" ht="13.8" hidden="false" customHeight="false" outlineLevel="0" collapsed="false">
      <c r="A4621" s="0" t="s">
        <v>4626</v>
      </c>
      <c r="B4621" s="2" t="n">
        <v>37.856678</v>
      </c>
      <c r="C4621" s="2" t="n">
        <v>9.019888</v>
      </c>
      <c r="D4621" s="2" t="n">
        <v>30.71315</v>
      </c>
      <c r="E4621" s="2" t="n">
        <v>8.459785</v>
      </c>
      <c r="F4621" s="2" t="n">
        <v>259.82663</v>
      </c>
      <c r="G4621" s="2" t="n">
        <v>0.760922</v>
      </c>
    </row>
    <row r="4622" customFormat="false" ht="13.8" hidden="false" customHeight="false" outlineLevel="0" collapsed="false">
      <c r="A4622" s="0" t="s">
        <v>4627</v>
      </c>
      <c r="B4622" s="2" t="n">
        <v>37.970135</v>
      </c>
      <c r="C4622" s="2" t="n">
        <v>9.00046</v>
      </c>
      <c r="D4622" s="2" t="n">
        <v>30.824286</v>
      </c>
      <c r="E4622" s="2" t="n">
        <v>8.445335</v>
      </c>
      <c r="F4622" s="2" t="n">
        <v>260.321442</v>
      </c>
      <c r="G4622" s="2" t="n">
        <v>0.761734</v>
      </c>
    </row>
    <row r="4623" customFormat="false" ht="13.8" hidden="false" customHeight="false" outlineLevel="0" collapsed="false">
      <c r="A4623" s="0" t="s">
        <v>4628</v>
      </c>
      <c r="B4623" s="2" t="n">
        <v>38.013481</v>
      </c>
      <c r="C4623" s="2" t="n">
        <v>8.990049</v>
      </c>
      <c r="D4623" s="2" t="n">
        <v>30.875628</v>
      </c>
      <c r="E4623" s="2" t="n">
        <v>8.45203</v>
      </c>
      <c r="F4623" s="2" t="n">
        <v>260.961731</v>
      </c>
      <c r="G4623" s="2" t="n">
        <v>0.76362</v>
      </c>
    </row>
    <row r="4624" customFormat="false" ht="13.8" hidden="false" customHeight="false" outlineLevel="0" collapsed="false">
      <c r="A4624" s="0" t="s">
        <v>4629</v>
      </c>
      <c r="B4624" s="2" t="n">
        <v>37.931583</v>
      </c>
      <c r="C4624" s="2" t="n">
        <v>8.967985</v>
      </c>
      <c r="D4624" s="2" t="n">
        <v>30.782545</v>
      </c>
      <c r="E4624" s="2" t="n">
        <v>8.43184</v>
      </c>
      <c r="F4624" s="2" t="n">
        <v>259.553497</v>
      </c>
      <c r="G4624" s="2" t="n">
        <v>0.763011</v>
      </c>
    </row>
    <row r="4625" customFormat="false" ht="13.8" hidden="false" customHeight="false" outlineLevel="0" collapsed="false">
      <c r="A4625" s="0" t="s">
        <v>4630</v>
      </c>
      <c r="B4625" s="2" t="n">
        <v>37.961464</v>
      </c>
      <c r="C4625" s="2" t="n">
        <v>8.96849</v>
      </c>
      <c r="D4625" s="2" t="n">
        <v>30.85391</v>
      </c>
      <c r="E4625" s="2" t="n">
        <v>8.457186</v>
      </c>
      <c r="F4625" s="2" t="n">
        <v>260.937256</v>
      </c>
      <c r="G4625" s="2" t="n">
        <v>0.766432</v>
      </c>
    </row>
    <row r="4626" customFormat="false" ht="13.8" hidden="false" customHeight="false" outlineLevel="0" collapsed="false">
      <c r="A4626" s="0" t="s">
        <v>4631</v>
      </c>
      <c r="B4626" s="2" t="n">
        <v>37.961288</v>
      </c>
      <c r="C4626" s="2" t="n">
        <v>9.013284</v>
      </c>
      <c r="D4626" s="2" t="n">
        <v>30.811443</v>
      </c>
      <c r="E4626" s="2" t="n">
        <v>8.434126</v>
      </c>
      <c r="F4626" s="2" t="n">
        <v>259.867584</v>
      </c>
      <c r="G4626" s="2" t="n">
        <v>0.759501</v>
      </c>
    </row>
    <row r="4627" customFormat="false" ht="13.8" hidden="false" customHeight="false" outlineLevel="0" collapsed="false">
      <c r="A4627" s="0" t="s">
        <v>4632</v>
      </c>
      <c r="B4627" s="2" t="n">
        <v>37.948685</v>
      </c>
      <c r="C4627" s="2" t="n">
        <v>8.959159</v>
      </c>
      <c r="D4627" s="2" t="n">
        <v>30.837547</v>
      </c>
      <c r="E4627" s="2" t="n">
        <v>8.430422</v>
      </c>
      <c r="F4627" s="2" t="n">
        <v>259.973541</v>
      </c>
      <c r="G4627" s="2" t="n">
        <v>0.764654</v>
      </c>
    </row>
    <row r="4628" customFormat="false" ht="13.8" hidden="false" customHeight="false" outlineLevel="0" collapsed="false">
      <c r="A4628" s="0" t="s">
        <v>4633</v>
      </c>
      <c r="B4628" s="2" t="n">
        <v>37.953621</v>
      </c>
      <c r="C4628" s="2" t="n">
        <v>8.99554</v>
      </c>
      <c r="D4628" s="2" t="n">
        <v>30.824699</v>
      </c>
      <c r="E4628" s="2" t="n">
        <v>8.457608</v>
      </c>
      <c r="F4628" s="2" t="n">
        <v>260.703217</v>
      </c>
      <c r="G4628" s="2" t="n">
        <v>0.7636</v>
      </c>
    </row>
    <row r="4629" customFormat="false" ht="13.8" hidden="false" customHeight="false" outlineLevel="0" collapsed="false">
      <c r="A4629" s="0" t="s">
        <v>4634</v>
      </c>
      <c r="B4629" s="2" t="n">
        <v>37.938293</v>
      </c>
      <c r="C4629" s="2" t="n">
        <v>8.995927</v>
      </c>
      <c r="D4629" s="2" t="n">
        <v>30.75942</v>
      </c>
      <c r="E4629" s="2" t="n">
        <v>8.447682</v>
      </c>
      <c r="F4629" s="2" t="n">
        <v>259.845825</v>
      </c>
      <c r="G4629" s="2" t="n">
        <v>0.761363</v>
      </c>
    </row>
    <row r="4630" customFormat="false" ht="13.8" hidden="false" customHeight="false" outlineLevel="0" collapsed="false">
      <c r="A4630" s="0" t="s">
        <v>4635</v>
      </c>
      <c r="B4630" s="2" t="n">
        <v>37.936504</v>
      </c>
      <c r="C4630" s="2" t="n">
        <v>8.992463</v>
      </c>
      <c r="D4630" s="2" t="n">
        <v>30.788321</v>
      </c>
      <c r="E4630" s="2" t="n">
        <v>8.452381</v>
      </c>
      <c r="F4630" s="2" t="n">
        <v>260.234619</v>
      </c>
      <c r="G4630" s="2" t="n">
        <v>0.762832</v>
      </c>
    </row>
    <row r="4631" customFormat="false" ht="13.8" hidden="false" customHeight="false" outlineLevel="0" collapsed="false">
      <c r="A4631" s="0" t="s">
        <v>4636</v>
      </c>
      <c r="B4631" s="2" t="n">
        <v>37.901596</v>
      </c>
      <c r="C4631" s="2" t="n">
        <v>9.024797</v>
      </c>
      <c r="D4631" s="2" t="n">
        <v>30.738258</v>
      </c>
      <c r="E4631" s="2" t="n">
        <v>8.467216</v>
      </c>
      <c r="F4631" s="2" t="n">
        <v>260.267487</v>
      </c>
      <c r="G4631" s="2" t="n">
        <v>0.760895</v>
      </c>
    </row>
    <row r="4632" customFormat="false" ht="13.8" hidden="false" customHeight="false" outlineLevel="0" collapsed="false">
      <c r="A4632" s="0" t="s">
        <v>4637</v>
      </c>
      <c r="B4632" s="2" t="n">
        <v>37.984612</v>
      </c>
      <c r="C4632" s="2" t="n">
        <v>8.963975</v>
      </c>
      <c r="D4632" s="2" t="n">
        <v>30.849678</v>
      </c>
      <c r="E4632" s="2" t="n">
        <v>8.433495</v>
      </c>
      <c r="F4632" s="2" t="n">
        <v>260.170593</v>
      </c>
      <c r="G4632" s="2" t="n">
        <v>0.764099</v>
      </c>
    </row>
    <row r="4633" customFormat="false" ht="13.8" hidden="false" customHeight="false" outlineLevel="0" collapsed="false">
      <c r="A4633" s="0" t="s">
        <v>4638</v>
      </c>
      <c r="B4633" s="2" t="n">
        <v>37.881512</v>
      </c>
      <c r="C4633" s="2" t="n">
        <v>8.981612</v>
      </c>
      <c r="D4633" s="2" t="n">
        <v>30.616241</v>
      </c>
      <c r="E4633" s="2" t="n">
        <v>8.429737</v>
      </c>
      <c r="F4633" s="2" t="n">
        <v>258.086853</v>
      </c>
      <c r="G4633" s="2" t="n">
        <v>0.75855</v>
      </c>
    </row>
    <row r="4634" customFormat="false" ht="13.8" hidden="false" customHeight="false" outlineLevel="0" collapsed="false">
      <c r="A4634" s="0" t="s">
        <v>4639</v>
      </c>
      <c r="B4634" s="2" t="n">
        <v>37.939259</v>
      </c>
      <c r="C4634" s="2" t="n">
        <v>8.986505</v>
      </c>
      <c r="D4634" s="2" t="n">
        <v>30.779753</v>
      </c>
      <c r="E4634" s="2" t="n">
        <v>8.44514</v>
      </c>
      <c r="F4634" s="2" t="n">
        <v>259.939331</v>
      </c>
      <c r="G4634" s="2" t="n">
        <v>0.762417</v>
      </c>
    </row>
    <row r="4635" customFormat="false" ht="13.8" hidden="false" customHeight="false" outlineLevel="0" collapsed="false">
      <c r="A4635" s="0" t="s">
        <v>4640</v>
      </c>
      <c r="B4635" s="2" t="n">
        <v>37.836876</v>
      </c>
      <c r="C4635" s="2" t="n">
        <v>9.018209</v>
      </c>
      <c r="D4635" s="2" t="n">
        <v>30.677135</v>
      </c>
      <c r="E4635" s="2" t="n">
        <v>8.461612</v>
      </c>
      <c r="F4635" s="2" t="n">
        <v>259.578003</v>
      </c>
      <c r="G4635" s="2" t="n">
        <v>0.760733</v>
      </c>
    </row>
    <row r="4636" customFormat="false" ht="13.8" hidden="false" customHeight="false" outlineLevel="0" collapsed="false">
      <c r="A4636" s="0" t="s">
        <v>4641</v>
      </c>
      <c r="B4636" s="2" t="n">
        <v>37.852215</v>
      </c>
      <c r="C4636" s="2" t="n">
        <v>8.996368</v>
      </c>
      <c r="D4636" s="2" t="n">
        <v>30.709044</v>
      </c>
      <c r="E4636" s="2" t="n">
        <v>8.451117</v>
      </c>
      <c r="F4636" s="2" t="n">
        <v>259.525696</v>
      </c>
      <c r="G4636" s="2" t="n">
        <v>0.762117</v>
      </c>
    </row>
    <row r="4637" customFormat="false" ht="13.8" hidden="false" customHeight="false" outlineLevel="0" collapsed="false">
      <c r="A4637" s="0" t="s">
        <v>4642</v>
      </c>
      <c r="B4637" s="2" t="n">
        <v>37.901539</v>
      </c>
      <c r="C4637" s="2" t="n">
        <v>9.03426</v>
      </c>
      <c r="D4637" s="2" t="n">
        <v>30.708277</v>
      </c>
      <c r="E4637" s="2" t="n">
        <v>8.463207</v>
      </c>
      <c r="F4637" s="2" t="n">
        <v>259.890503</v>
      </c>
      <c r="G4637" s="2" t="n">
        <v>0.758999</v>
      </c>
    </row>
    <row r="4638" customFormat="false" ht="13.8" hidden="false" customHeight="false" outlineLevel="0" collapsed="false">
      <c r="A4638" s="0" t="s">
        <v>4643</v>
      </c>
      <c r="B4638" s="2" t="n">
        <v>37.852032</v>
      </c>
      <c r="C4638" s="2" t="n">
        <v>9.021071</v>
      </c>
      <c r="D4638" s="2" t="n">
        <v>30.749277</v>
      </c>
      <c r="E4638" s="2" t="n">
        <v>8.452701</v>
      </c>
      <c r="F4638" s="2" t="n">
        <v>259.914429</v>
      </c>
      <c r="G4638" s="2" t="n">
        <v>0.761172</v>
      </c>
    </row>
    <row r="4639" customFormat="false" ht="13.8" hidden="false" customHeight="false" outlineLevel="0" collapsed="false">
      <c r="A4639" s="0" t="s">
        <v>4644</v>
      </c>
      <c r="B4639" s="2" t="n">
        <v>37.927734</v>
      </c>
      <c r="C4639" s="2" t="n">
        <v>8.995309</v>
      </c>
      <c r="D4639" s="2" t="n">
        <v>30.785061</v>
      </c>
      <c r="E4639" s="2" t="n">
        <v>8.466833</v>
      </c>
      <c r="F4639" s="2" t="n">
        <v>260.651978</v>
      </c>
      <c r="G4639" s="2" t="n">
        <v>0.763991</v>
      </c>
    </row>
    <row r="4640" customFormat="false" ht="13.8" hidden="false" customHeight="false" outlineLevel="0" collapsed="false">
      <c r="A4640" s="0" t="s">
        <v>4645</v>
      </c>
      <c r="B4640" s="2" t="n">
        <v>37.932045</v>
      </c>
      <c r="C4640" s="2" t="n">
        <v>9.008147</v>
      </c>
      <c r="D4640" s="2" t="n">
        <v>30.711245</v>
      </c>
      <c r="E4640" s="2" t="n">
        <v>8.450187</v>
      </c>
      <c r="F4640" s="2" t="n">
        <v>259.515747</v>
      </c>
      <c r="G4640" s="2" t="n">
        <v>0.75949</v>
      </c>
    </row>
    <row r="4641" customFormat="false" ht="13.8" hidden="false" customHeight="false" outlineLevel="0" collapsed="false">
      <c r="A4641" s="0" t="s">
        <v>4646</v>
      </c>
      <c r="B4641" s="2" t="n">
        <v>37.965645</v>
      </c>
      <c r="C4641" s="2" t="n">
        <v>9.006932</v>
      </c>
      <c r="D4641" s="2" t="n">
        <v>30.806433</v>
      </c>
      <c r="E4641" s="2" t="n">
        <v>8.465321</v>
      </c>
      <c r="F4641" s="2" t="n">
        <v>260.786316</v>
      </c>
      <c r="G4641" s="2" t="n">
        <v>0.762636</v>
      </c>
    </row>
    <row r="4642" customFormat="false" ht="13.8" hidden="false" customHeight="false" outlineLevel="0" collapsed="false">
      <c r="A4642" s="0" t="s">
        <v>4647</v>
      </c>
      <c r="B4642" s="2" t="n">
        <v>37.845612</v>
      </c>
      <c r="C4642" s="2" t="n">
        <v>9.010122</v>
      </c>
      <c r="D4642" s="2" t="n">
        <v>30.716619</v>
      </c>
      <c r="E4642" s="2" t="n">
        <v>8.46053</v>
      </c>
      <c r="F4642" s="2" t="n">
        <v>259.878876</v>
      </c>
      <c r="G4642" s="2" t="n">
        <v>0.762122</v>
      </c>
    </row>
    <row r="4643" customFormat="false" ht="13.8" hidden="false" customHeight="false" outlineLevel="0" collapsed="false">
      <c r="A4643" s="0" t="s">
        <v>4648</v>
      </c>
      <c r="B4643" s="2" t="n">
        <v>38.018429</v>
      </c>
      <c r="C4643" s="2" t="n">
        <v>8.956565</v>
      </c>
      <c r="D4643" s="2" t="n">
        <v>30.933996</v>
      </c>
      <c r="E4643" s="2" t="n">
        <v>8.432508</v>
      </c>
      <c r="F4643" s="2" t="n">
        <v>260.851166</v>
      </c>
      <c r="G4643" s="2" t="n">
        <v>0.76605</v>
      </c>
    </row>
    <row r="4644" customFormat="false" ht="13.8" hidden="false" customHeight="false" outlineLevel="0" collapsed="false">
      <c r="A4644" s="0" t="s">
        <v>4649</v>
      </c>
      <c r="B4644" s="2" t="n">
        <v>37.879177</v>
      </c>
      <c r="C4644" s="2" t="n">
        <v>9.047521</v>
      </c>
      <c r="D4644" s="2" t="n">
        <v>30.728395</v>
      </c>
      <c r="E4644" s="2" t="n">
        <v>8.490239</v>
      </c>
      <c r="F4644" s="2" t="n">
        <v>260.891418</v>
      </c>
      <c r="G4644" s="2" t="n">
        <v>0.761254</v>
      </c>
    </row>
    <row r="4645" customFormat="false" ht="13.8" hidden="false" customHeight="false" outlineLevel="0" collapsed="false">
      <c r="A4645" s="0" t="s">
        <v>4650</v>
      </c>
      <c r="B4645" s="2" t="n">
        <v>37.907688</v>
      </c>
      <c r="C4645" s="2" t="n">
        <v>9.00426</v>
      </c>
      <c r="D4645" s="2" t="n">
        <v>30.734566</v>
      </c>
      <c r="E4645" s="2" t="n">
        <v>8.441927</v>
      </c>
      <c r="F4645" s="2" t="n">
        <v>259.458954</v>
      </c>
      <c r="G4645" s="2" t="n">
        <v>0.76014</v>
      </c>
    </row>
    <row r="4646" customFormat="false" ht="13.8" hidden="false" customHeight="false" outlineLevel="0" collapsed="false">
      <c r="A4646" s="0" t="s">
        <v>4651</v>
      </c>
      <c r="B4646" s="2" t="n">
        <v>37.97929</v>
      </c>
      <c r="C4646" s="2" t="n">
        <v>8.978653</v>
      </c>
      <c r="D4646" s="2" t="n">
        <v>30.869263</v>
      </c>
      <c r="E4646" s="2" t="n">
        <v>8.486253</v>
      </c>
      <c r="F4646" s="2" t="n">
        <v>261.964355</v>
      </c>
      <c r="G4646" s="2" t="n">
        <v>0.768217</v>
      </c>
    </row>
    <row r="4647" customFormat="false" ht="13.8" hidden="false" customHeight="false" outlineLevel="0" collapsed="false">
      <c r="A4647" s="0" t="s">
        <v>4652</v>
      </c>
      <c r="B4647" s="2" t="n">
        <v>37.833576</v>
      </c>
      <c r="C4647" s="2" t="n">
        <v>9.004429</v>
      </c>
      <c r="D4647" s="2" t="n">
        <v>30.70536</v>
      </c>
      <c r="E4647" s="2" t="n">
        <v>8.454601</v>
      </c>
      <c r="F4647" s="2" t="n">
        <v>259.601593</v>
      </c>
      <c r="G4647" s="2" t="n">
        <v>0.762033</v>
      </c>
    </row>
    <row r="4648" customFormat="false" ht="13.8" hidden="false" customHeight="false" outlineLevel="0" collapsed="false">
      <c r="A4648" s="0" t="s">
        <v>4653</v>
      </c>
      <c r="B4648" s="2" t="n">
        <v>37.894474</v>
      </c>
      <c r="C4648" s="2" t="n">
        <v>8.999254</v>
      </c>
      <c r="D4648" s="2" t="n">
        <v>30.710247</v>
      </c>
      <c r="E4648" s="2" t="n">
        <v>8.453268</v>
      </c>
      <c r="F4648" s="2" t="n">
        <v>259.601959</v>
      </c>
      <c r="G4648" s="2" t="n">
        <v>0.761247</v>
      </c>
    </row>
    <row r="4649" customFormat="false" ht="13.8" hidden="false" customHeight="false" outlineLevel="0" collapsed="false">
      <c r="A4649" s="0" t="s">
        <v>4654</v>
      </c>
      <c r="B4649" s="2" t="n">
        <v>37.905609</v>
      </c>
      <c r="C4649" s="2" t="n">
        <v>9.062848</v>
      </c>
      <c r="D4649" s="2" t="n">
        <v>30.76866</v>
      </c>
      <c r="E4649" s="2" t="n">
        <v>8.467841</v>
      </c>
      <c r="F4649" s="2" t="n">
        <v>260.544128</v>
      </c>
      <c r="G4649" s="2" t="n">
        <v>0.758426</v>
      </c>
    </row>
    <row r="4650" customFormat="false" ht="13.8" hidden="false" customHeight="false" outlineLevel="0" collapsed="false">
      <c r="A4650" s="0" t="s">
        <v>4655</v>
      </c>
      <c r="B4650" s="2" t="n">
        <v>37.896542</v>
      </c>
      <c r="C4650" s="2" t="n">
        <v>9.030893</v>
      </c>
      <c r="D4650" s="2" t="n">
        <v>30.700743</v>
      </c>
      <c r="E4650" s="2" t="n">
        <v>8.459959</v>
      </c>
      <c r="F4650" s="2" t="n">
        <v>259.72702</v>
      </c>
      <c r="G4650" s="2" t="n">
        <v>0.758904</v>
      </c>
    </row>
    <row r="4651" customFormat="false" ht="13.8" hidden="false" customHeight="false" outlineLevel="0" collapsed="false">
      <c r="A4651" s="0" t="s">
        <v>4656</v>
      </c>
      <c r="B4651" s="2" t="n">
        <v>37.990669</v>
      </c>
      <c r="C4651" s="2" t="n">
        <v>9.004423</v>
      </c>
      <c r="D4651" s="2" t="n">
        <v>30.883104</v>
      </c>
      <c r="E4651" s="2" t="n">
        <v>8.468585</v>
      </c>
      <c r="F4651" s="2" t="n">
        <v>261.536194</v>
      </c>
      <c r="G4651" s="2" t="n">
        <v>0.764538</v>
      </c>
    </row>
    <row r="4652" customFormat="false" ht="13.8" hidden="false" customHeight="false" outlineLevel="0" collapsed="false">
      <c r="A4652" s="0" t="s">
        <v>4657</v>
      </c>
      <c r="B4652" s="2" t="n">
        <v>37.953186</v>
      </c>
      <c r="C4652" s="2" t="n">
        <v>8.968143</v>
      </c>
      <c r="D4652" s="2" t="n">
        <v>30.923914</v>
      </c>
      <c r="E4652" s="2" t="n">
        <v>8.458499</v>
      </c>
      <c r="F4652" s="2" t="n">
        <v>261.569885</v>
      </c>
      <c r="G4652" s="2" t="n">
        <v>0.768488</v>
      </c>
    </row>
    <row r="4653" customFormat="false" ht="13.8" hidden="false" customHeight="false" outlineLevel="0" collapsed="false">
      <c r="A4653" s="0" t="s">
        <v>4658</v>
      </c>
      <c r="B4653" s="2" t="n">
        <v>37.995472</v>
      </c>
      <c r="C4653" s="2" t="n">
        <v>9.010624</v>
      </c>
      <c r="D4653" s="2" t="n">
        <v>30.841156</v>
      </c>
      <c r="E4653" s="2" t="n">
        <v>8.470765</v>
      </c>
      <c r="F4653" s="2" t="n">
        <v>261.248199</v>
      </c>
      <c r="G4653" s="2" t="n">
        <v>0.763074</v>
      </c>
    </row>
    <row r="4654" customFormat="false" ht="13.8" hidden="false" customHeight="false" outlineLevel="0" collapsed="false">
      <c r="A4654" s="0" t="s">
        <v>4659</v>
      </c>
      <c r="B4654" s="2" t="n">
        <v>38.003281</v>
      </c>
      <c r="C4654" s="2" t="n">
        <v>8.950953</v>
      </c>
      <c r="D4654" s="2" t="n">
        <v>30.915314</v>
      </c>
      <c r="E4654" s="2" t="n">
        <v>8.43891</v>
      </c>
      <c r="F4654" s="2" t="n">
        <v>260.891571</v>
      </c>
      <c r="G4654" s="2" t="n">
        <v>0.766955</v>
      </c>
    </row>
    <row r="4655" customFormat="false" ht="13.8" hidden="false" customHeight="false" outlineLevel="0" collapsed="false">
      <c r="A4655" s="0" t="s">
        <v>4660</v>
      </c>
      <c r="B4655" s="2" t="n">
        <v>37.914127</v>
      </c>
      <c r="C4655" s="2" t="n">
        <v>9.042371</v>
      </c>
      <c r="D4655" s="2" t="n">
        <v>30.798275</v>
      </c>
      <c r="E4655" s="2" t="n">
        <v>8.456267</v>
      </c>
      <c r="F4655" s="2" t="n">
        <v>260.438446</v>
      </c>
      <c r="G4655" s="2" t="n">
        <v>0.759664</v>
      </c>
    </row>
    <row r="4656" customFormat="false" ht="13.8" hidden="false" customHeight="false" outlineLevel="0" collapsed="false">
      <c r="A4656" s="0" t="s">
        <v>4661</v>
      </c>
      <c r="B4656" s="2" t="n">
        <v>37.914837</v>
      </c>
      <c r="C4656" s="2" t="n">
        <v>8.981685</v>
      </c>
      <c r="D4656" s="2" t="n">
        <v>30.832443</v>
      </c>
      <c r="E4656" s="2" t="n">
        <v>8.445154</v>
      </c>
      <c r="F4656" s="2" t="n">
        <v>260.384735</v>
      </c>
      <c r="G4656" s="2" t="n">
        <v>0.764625</v>
      </c>
    </row>
    <row r="4657" customFormat="false" ht="13.8" hidden="false" customHeight="false" outlineLevel="0" collapsed="false">
      <c r="A4657" s="0" t="s">
        <v>4662</v>
      </c>
      <c r="B4657" s="2" t="n">
        <v>37.890633</v>
      </c>
      <c r="C4657" s="2" t="n">
        <v>9.031964</v>
      </c>
      <c r="D4657" s="2" t="n">
        <v>30.689404</v>
      </c>
      <c r="E4657" s="2" t="n">
        <v>8.467035</v>
      </c>
      <c r="F4657" s="2" t="n">
        <v>259.848267</v>
      </c>
      <c r="G4657" s="2" t="n">
        <v>0.759287</v>
      </c>
    </row>
    <row r="4658" customFormat="false" ht="13.8" hidden="false" customHeight="false" outlineLevel="0" collapsed="false">
      <c r="A4658" s="0" t="s">
        <v>4663</v>
      </c>
      <c r="B4658" s="2" t="n">
        <v>37.913189</v>
      </c>
      <c r="C4658" s="2" t="n">
        <v>8.988672</v>
      </c>
      <c r="D4658" s="2" t="n">
        <v>30.790113</v>
      </c>
      <c r="E4658" s="2" t="n">
        <v>8.448143</v>
      </c>
      <c r="F4658" s="2" t="n">
        <v>260.119293</v>
      </c>
      <c r="G4658" s="2" t="n">
        <v>0.763285</v>
      </c>
    </row>
    <row r="4659" customFormat="false" ht="13.8" hidden="false" customHeight="false" outlineLevel="0" collapsed="false">
      <c r="A4659" s="0" t="s">
        <v>4664</v>
      </c>
      <c r="B4659" s="2" t="n">
        <v>37.920818</v>
      </c>
      <c r="C4659" s="2" t="n">
        <v>9.029394</v>
      </c>
      <c r="D4659" s="2" t="n">
        <v>30.773228</v>
      </c>
      <c r="E4659" s="2" t="n">
        <v>8.464633</v>
      </c>
      <c r="F4659" s="2" t="n">
        <v>260.48407</v>
      </c>
      <c r="G4659" s="2" t="n">
        <v>0.760755</v>
      </c>
    </row>
    <row r="4660" customFormat="false" ht="13.8" hidden="false" customHeight="false" outlineLevel="0" collapsed="false">
      <c r="A4660" s="0" t="s">
        <v>4665</v>
      </c>
      <c r="B4660" s="2" t="n">
        <v>37.886337</v>
      </c>
      <c r="C4660" s="2" t="n">
        <v>9.029619</v>
      </c>
      <c r="D4660" s="2" t="n">
        <v>30.744759</v>
      </c>
      <c r="E4660" s="2" t="n">
        <v>8.441402</v>
      </c>
      <c r="F4660" s="2" t="n">
        <v>259.52887</v>
      </c>
      <c r="G4660" s="2" t="n">
        <v>0.758636</v>
      </c>
    </row>
    <row r="4661" customFormat="false" ht="13.8" hidden="false" customHeight="false" outlineLevel="0" collapsed="false">
      <c r="A4661" s="0" t="s">
        <v>4666</v>
      </c>
      <c r="B4661" s="2" t="n">
        <v>37.910858</v>
      </c>
      <c r="C4661" s="2" t="n">
        <v>8.968696</v>
      </c>
      <c r="D4661" s="2" t="n">
        <v>30.835888</v>
      </c>
      <c r="E4661" s="2" t="n">
        <v>8.43866</v>
      </c>
      <c r="F4661" s="2" t="n">
        <v>260.213562</v>
      </c>
      <c r="G4661" s="2" t="n">
        <v>0.765309</v>
      </c>
    </row>
    <row r="4662" customFormat="false" ht="13.8" hidden="false" customHeight="false" outlineLevel="0" collapsed="false">
      <c r="A4662" s="0" t="s">
        <v>4667</v>
      </c>
      <c r="B4662" s="2" t="n">
        <v>37.948746</v>
      </c>
      <c r="C4662" s="2" t="n">
        <v>9.029157</v>
      </c>
      <c r="D4662" s="2" t="n">
        <v>30.760292</v>
      </c>
      <c r="E4662" s="2" t="n">
        <v>8.469893</v>
      </c>
      <c r="F4662" s="2" t="n">
        <v>260.536407</v>
      </c>
      <c r="G4662" s="2" t="n">
        <v>0.760368</v>
      </c>
    </row>
    <row r="4663" customFormat="false" ht="13.8" hidden="false" customHeight="false" outlineLevel="0" collapsed="false">
      <c r="A4663" s="0" t="s">
        <v>4668</v>
      </c>
      <c r="B4663" s="2" t="n">
        <v>37.962021</v>
      </c>
      <c r="C4663" s="2" t="n">
        <v>8.998521</v>
      </c>
      <c r="D4663" s="2" t="n">
        <v>30.836775</v>
      </c>
      <c r="E4663" s="2" t="n">
        <v>8.450402</v>
      </c>
      <c r="F4663" s="2" t="n">
        <v>260.58316</v>
      </c>
      <c r="G4663" s="2" t="n">
        <v>0.762827</v>
      </c>
    </row>
    <row r="4664" customFormat="false" ht="13.8" hidden="false" customHeight="false" outlineLevel="0" collapsed="false">
      <c r="A4664" s="0" t="s">
        <v>4669</v>
      </c>
      <c r="B4664" s="2" t="n">
        <v>37.854488</v>
      </c>
      <c r="C4664" s="2" t="n">
        <v>8.997499</v>
      </c>
      <c r="D4664" s="2" t="n">
        <v>30.694986</v>
      </c>
      <c r="E4664" s="2" t="n">
        <v>8.452395</v>
      </c>
      <c r="F4664" s="2" t="n">
        <v>259.446167</v>
      </c>
      <c r="G4664" s="2" t="n">
        <v>0.761742</v>
      </c>
    </row>
    <row r="4665" customFormat="false" ht="13.8" hidden="false" customHeight="false" outlineLevel="0" collapsed="false">
      <c r="A4665" s="0" t="s">
        <v>4670</v>
      </c>
      <c r="B4665" s="2" t="n">
        <v>38.023117</v>
      </c>
      <c r="C4665" s="2" t="n">
        <v>8.967019</v>
      </c>
      <c r="D4665" s="2" t="n">
        <v>30.928787</v>
      </c>
      <c r="E4665" s="2" t="n">
        <v>8.469442</v>
      </c>
      <c r="F4665" s="2" t="n">
        <v>261.949585</v>
      </c>
      <c r="G4665" s="2" t="n">
        <v>0.768284</v>
      </c>
    </row>
    <row r="4666" customFormat="false" ht="13.8" hidden="false" customHeight="false" outlineLevel="0" collapsed="false">
      <c r="A4666" s="0" t="s">
        <v>4671</v>
      </c>
      <c r="B4666" s="2" t="n">
        <v>37.859375</v>
      </c>
      <c r="C4666" s="2" t="n">
        <v>9.039922</v>
      </c>
      <c r="D4666" s="2" t="n">
        <v>30.592625</v>
      </c>
      <c r="E4666" s="2" t="n">
        <v>8.468998</v>
      </c>
      <c r="F4666" s="2" t="n">
        <v>259.088867</v>
      </c>
      <c r="G4666" s="2" t="n">
        <v>0.757026</v>
      </c>
    </row>
    <row r="4667" customFormat="false" ht="13.8" hidden="false" customHeight="false" outlineLevel="0" collapsed="false">
      <c r="A4667" s="0" t="s">
        <v>4672</v>
      </c>
      <c r="B4667" s="2" t="n">
        <v>37.958828</v>
      </c>
      <c r="C4667" s="2" t="n">
        <v>9.023004</v>
      </c>
      <c r="D4667" s="2" t="n">
        <v>30.832075</v>
      </c>
      <c r="E4667" s="2" t="n">
        <v>8.467464</v>
      </c>
      <c r="F4667" s="2" t="n">
        <v>261.069489</v>
      </c>
      <c r="G4667" s="2" t="n">
        <v>0.762241</v>
      </c>
    </row>
    <row r="4668" customFormat="false" ht="13.8" hidden="false" customHeight="false" outlineLevel="0" collapsed="false">
      <c r="A4668" s="0" t="s">
        <v>4673</v>
      </c>
      <c r="B4668" s="2" t="n">
        <v>37.882534</v>
      </c>
      <c r="C4668" s="2" t="n">
        <v>9.020413</v>
      </c>
      <c r="D4668" s="2" t="n">
        <v>30.708286</v>
      </c>
      <c r="E4668" s="2" t="n">
        <v>8.475105</v>
      </c>
      <c r="F4668" s="2" t="n">
        <v>260.255951</v>
      </c>
      <c r="G4668" s="2" t="n">
        <v>0.761615</v>
      </c>
    </row>
    <row r="4669" customFormat="false" ht="13.8" hidden="false" customHeight="false" outlineLevel="0" collapsed="false">
      <c r="A4669" s="0" t="s">
        <v>4674</v>
      </c>
      <c r="B4669" s="2" t="n">
        <v>37.877388</v>
      </c>
      <c r="C4669" s="2" t="n">
        <v>8.97393</v>
      </c>
      <c r="D4669" s="2" t="n">
        <v>30.772617</v>
      </c>
      <c r="E4669" s="2" t="n">
        <v>8.430788</v>
      </c>
      <c r="F4669" s="2" t="n">
        <v>259.437408</v>
      </c>
      <c r="G4669" s="2" t="n">
        <v>0.763255</v>
      </c>
    </row>
    <row r="4670" customFormat="false" ht="13.8" hidden="false" customHeight="false" outlineLevel="0" collapsed="false">
      <c r="A4670" s="0" t="s">
        <v>4675</v>
      </c>
      <c r="B4670" s="2" t="n">
        <v>37.901775</v>
      </c>
      <c r="C4670" s="2" t="n">
        <v>9.019937</v>
      </c>
      <c r="D4670" s="2" t="n">
        <v>30.671116</v>
      </c>
      <c r="E4670" s="2" t="n">
        <v>8.469607</v>
      </c>
      <c r="F4670" s="2" t="n">
        <v>259.772308</v>
      </c>
      <c r="G4670" s="2" t="n">
        <v>0.759853</v>
      </c>
    </row>
    <row r="4671" customFormat="false" ht="13.8" hidden="false" customHeight="false" outlineLevel="0" collapsed="false">
      <c r="A4671" s="0" t="s">
        <v>4676</v>
      </c>
      <c r="B4671" s="2" t="n">
        <v>37.980793</v>
      </c>
      <c r="C4671" s="2" t="n">
        <v>9.009643</v>
      </c>
      <c r="D4671" s="2" t="n">
        <v>30.812937</v>
      </c>
      <c r="E4671" s="2" t="n">
        <v>8.486455</v>
      </c>
      <c r="F4671" s="2" t="n">
        <v>261.492615</v>
      </c>
      <c r="G4671" s="2" t="n">
        <v>0.764166</v>
      </c>
    </row>
    <row r="4672" customFormat="false" ht="13.8" hidden="false" customHeight="false" outlineLevel="0" collapsed="false">
      <c r="A4672" s="0" t="s">
        <v>4677</v>
      </c>
      <c r="B4672" s="2" t="n">
        <v>38.031776</v>
      </c>
      <c r="C4672" s="2" t="n">
        <v>8.980415</v>
      </c>
      <c r="D4672" s="2" t="n">
        <v>30.844929</v>
      </c>
      <c r="E4672" s="2" t="n">
        <v>8.406099</v>
      </c>
      <c r="F4672" s="2" t="n">
        <v>259.285522</v>
      </c>
      <c r="G4672" s="2" t="n">
        <v>0.759163</v>
      </c>
    </row>
    <row r="4673" customFormat="false" ht="13.8" hidden="false" customHeight="false" outlineLevel="0" collapsed="false">
      <c r="A4673" s="0" t="s">
        <v>4678</v>
      </c>
      <c r="B4673" s="2" t="n">
        <v>38.027264</v>
      </c>
      <c r="C4673" s="2" t="n">
        <v>8.949587</v>
      </c>
      <c r="D4673" s="2" t="n">
        <v>30.952543</v>
      </c>
      <c r="E4673" s="2" t="n">
        <v>8.449666</v>
      </c>
      <c r="F4673" s="2" t="n">
        <v>261.538666</v>
      </c>
      <c r="G4673" s="2" t="n">
        <v>0.768489</v>
      </c>
    </row>
    <row r="4674" customFormat="false" ht="13.8" hidden="false" customHeight="false" outlineLevel="0" collapsed="false">
      <c r="A4674" s="0" t="s">
        <v>4679</v>
      </c>
      <c r="B4674" s="2" t="n">
        <v>37.936954</v>
      </c>
      <c r="C4674" s="2" t="n">
        <v>8.993157</v>
      </c>
      <c r="D4674" s="2" t="n">
        <v>30.799891</v>
      </c>
      <c r="E4674" s="2" t="n">
        <v>8.455415</v>
      </c>
      <c r="F4674" s="2" t="n">
        <v>260.425842</v>
      </c>
      <c r="G4674" s="2" t="n">
        <v>0.763325</v>
      </c>
    </row>
    <row r="4675" customFormat="false" ht="13.8" hidden="false" customHeight="false" outlineLevel="0" collapsed="false">
      <c r="A4675" s="0" t="s">
        <v>4680</v>
      </c>
      <c r="B4675" s="2" t="n">
        <v>38.163445</v>
      </c>
      <c r="C4675" s="2" t="n">
        <v>8.947748</v>
      </c>
      <c r="D4675" s="2" t="n">
        <v>30.918034</v>
      </c>
      <c r="E4675" s="2" t="n">
        <v>8.40765</v>
      </c>
      <c r="F4675" s="2" t="n">
        <v>259.947998</v>
      </c>
      <c r="G4675" s="2" t="n">
        <v>0.761246</v>
      </c>
    </row>
    <row r="4676" customFormat="false" ht="13.8" hidden="false" customHeight="false" outlineLevel="0" collapsed="false">
      <c r="A4676" s="0" t="s">
        <v>4681</v>
      </c>
      <c r="B4676" s="2" t="n">
        <v>37.982391</v>
      </c>
      <c r="C4676" s="2" t="n">
        <v>9.010549</v>
      </c>
      <c r="D4676" s="2" t="n">
        <v>30.85013</v>
      </c>
      <c r="E4676" s="2" t="n">
        <v>8.46129</v>
      </c>
      <c r="F4676" s="2" t="n">
        <v>261.031921</v>
      </c>
      <c r="G4676" s="2" t="n">
        <v>0.762711</v>
      </c>
    </row>
    <row r="4677" customFormat="false" ht="13.8" hidden="false" customHeight="false" outlineLevel="0" collapsed="false">
      <c r="A4677" s="0" t="s">
        <v>4682</v>
      </c>
      <c r="B4677" s="2" t="n">
        <v>38.042553</v>
      </c>
      <c r="C4677" s="2" t="n">
        <v>8.969333</v>
      </c>
      <c r="D4677" s="2" t="n">
        <v>30.812986</v>
      </c>
      <c r="E4677" s="2" t="n">
        <v>8.409796</v>
      </c>
      <c r="F4677" s="2" t="n">
        <v>259.13092</v>
      </c>
      <c r="G4677" s="2" t="n">
        <v>0.759433</v>
      </c>
    </row>
    <row r="4678" customFormat="false" ht="13.8" hidden="false" customHeight="false" outlineLevel="0" collapsed="false">
      <c r="A4678" s="0" t="s">
        <v>4683</v>
      </c>
      <c r="B4678" s="2" t="n">
        <v>37.990414</v>
      </c>
      <c r="C4678" s="2" t="n">
        <v>9.036373</v>
      </c>
      <c r="D4678" s="2" t="n">
        <v>30.91194</v>
      </c>
      <c r="E4678" s="2" t="n">
        <v>8.482561</v>
      </c>
      <c r="F4678" s="2" t="n">
        <v>262.212402</v>
      </c>
      <c r="G4678" s="2" t="n">
        <v>0.76381</v>
      </c>
    </row>
    <row r="4679" customFormat="false" ht="13.8" hidden="false" customHeight="false" outlineLevel="0" collapsed="false">
      <c r="A4679" s="0" t="s">
        <v>4684</v>
      </c>
      <c r="B4679" s="2" t="n">
        <v>37.866688</v>
      </c>
      <c r="C4679" s="2" t="n">
        <v>9.022144</v>
      </c>
      <c r="D4679" s="2" t="n">
        <v>30.606096</v>
      </c>
      <c r="E4679" s="2" t="n">
        <v>8.456975</v>
      </c>
      <c r="F4679" s="2" t="n">
        <v>258.834991</v>
      </c>
      <c r="G4679" s="2" t="n">
        <v>0.757628</v>
      </c>
    </row>
    <row r="4680" customFormat="false" ht="13.8" hidden="false" customHeight="false" outlineLevel="0" collapsed="false">
      <c r="A4680" s="0" t="s">
        <v>4685</v>
      </c>
      <c r="B4680" s="2" t="n">
        <v>37.905567</v>
      </c>
      <c r="C4680" s="2" t="n">
        <v>9.013499</v>
      </c>
      <c r="D4680" s="2" t="n">
        <v>30.718779</v>
      </c>
      <c r="E4680" s="2" t="n">
        <v>8.452677</v>
      </c>
      <c r="F4680" s="2" t="n">
        <v>259.655914</v>
      </c>
      <c r="G4680" s="2" t="n">
        <v>0.759979</v>
      </c>
    </row>
    <row r="4681" customFormat="false" ht="13.8" hidden="false" customHeight="false" outlineLevel="0" collapsed="false">
      <c r="A4681" s="0" t="s">
        <v>4686</v>
      </c>
      <c r="B4681" s="2" t="n">
        <v>37.916531</v>
      </c>
      <c r="C4681" s="2" t="n">
        <v>9.002627</v>
      </c>
      <c r="D4681" s="2" t="n">
        <v>30.751888</v>
      </c>
      <c r="E4681" s="2" t="n">
        <v>8.450089</v>
      </c>
      <c r="F4681" s="2" t="n">
        <v>259.856171</v>
      </c>
      <c r="G4681" s="2" t="n">
        <v>0.761264</v>
      </c>
    </row>
    <row r="4682" customFormat="false" ht="13.8" hidden="false" customHeight="false" outlineLevel="0" collapsed="false">
      <c r="A4682" s="0" t="s">
        <v>4687</v>
      </c>
      <c r="B4682" s="2" t="n">
        <v>38.015697</v>
      </c>
      <c r="C4682" s="2" t="n">
        <v>8.973745</v>
      </c>
      <c r="D4682" s="2" t="n">
        <v>30.782104</v>
      </c>
      <c r="E4682" s="2" t="n">
        <v>8.412032</v>
      </c>
      <c r="F4682" s="2" t="n">
        <v>258.940063</v>
      </c>
      <c r="G4682" s="2" t="n">
        <v>0.759036</v>
      </c>
    </row>
    <row r="4683" customFormat="false" ht="13.8" hidden="false" customHeight="false" outlineLevel="0" collapsed="false">
      <c r="A4683" s="0" t="s">
        <v>4688</v>
      </c>
      <c r="B4683" s="2" t="n">
        <v>37.851639</v>
      </c>
      <c r="C4683" s="2" t="n">
        <v>9.013729</v>
      </c>
      <c r="D4683" s="2" t="n">
        <v>30.652281</v>
      </c>
      <c r="E4683" s="2" t="n">
        <v>8.466108</v>
      </c>
      <c r="F4683" s="2" t="n">
        <v>259.505524</v>
      </c>
      <c r="G4683" s="2" t="n">
        <v>0.760602</v>
      </c>
    </row>
    <row r="4684" customFormat="false" ht="13.8" hidden="false" customHeight="false" outlineLevel="0" collapsed="false">
      <c r="A4684" s="0" t="s">
        <v>4689</v>
      </c>
      <c r="B4684" s="2" t="n">
        <v>37.992737</v>
      </c>
      <c r="C4684" s="2" t="n">
        <v>8.963331</v>
      </c>
      <c r="D4684" s="2" t="n">
        <v>30.886641</v>
      </c>
      <c r="E4684" s="2" t="n">
        <v>8.461193</v>
      </c>
      <c r="F4684" s="2" t="n">
        <v>261.33783</v>
      </c>
      <c r="G4684" s="2" t="n">
        <v>0.767419</v>
      </c>
    </row>
    <row r="4685" customFormat="false" ht="13.8" hidden="false" customHeight="false" outlineLevel="0" collapsed="false">
      <c r="A4685" s="0" t="s">
        <v>4690</v>
      </c>
      <c r="B4685" s="2" t="n">
        <v>38.007641</v>
      </c>
      <c r="C4685" s="2" t="n">
        <v>8.999208</v>
      </c>
      <c r="D4685" s="2" t="n">
        <v>30.808146</v>
      </c>
      <c r="E4685" s="2" t="n">
        <v>8.41817</v>
      </c>
      <c r="F4685" s="2" t="n">
        <v>259.348206</v>
      </c>
      <c r="G4685" s="2" t="n">
        <v>0.758242</v>
      </c>
    </row>
    <row r="4686" customFormat="false" ht="13.8" hidden="false" customHeight="false" outlineLevel="0" collapsed="false">
      <c r="A4686" s="0" t="s">
        <v>4691</v>
      </c>
      <c r="B4686" s="2" t="n">
        <v>37.857986</v>
      </c>
      <c r="C4686" s="2" t="n">
        <v>9.018905</v>
      </c>
      <c r="D4686" s="2" t="n">
        <v>30.699604</v>
      </c>
      <c r="E4686" s="2" t="n">
        <v>8.45268</v>
      </c>
      <c r="F4686" s="2" t="n">
        <v>259.493927</v>
      </c>
      <c r="G4686" s="2" t="n">
        <v>0.760004</v>
      </c>
    </row>
    <row r="4687" customFormat="false" ht="13.8" hidden="false" customHeight="false" outlineLevel="0" collapsed="false">
      <c r="A4687" s="0" t="s">
        <v>4692</v>
      </c>
      <c r="B4687" s="2" t="n">
        <v>37.949688</v>
      </c>
      <c r="C4687" s="2" t="n">
        <v>9.007295</v>
      </c>
      <c r="D4687" s="2" t="n">
        <v>30.835587</v>
      </c>
      <c r="E4687" s="2" t="n">
        <v>8.467329</v>
      </c>
      <c r="F4687" s="2" t="n">
        <v>261.095062</v>
      </c>
      <c r="G4687" s="2" t="n">
        <v>0.763829</v>
      </c>
    </row>
    <row r="4688" customFormat="false" ht="13.8" hidden="false" customHeight="false" outlineLevel="0" collapsed="false">
      <c r="A4688" s="0" t="s">
        <v>4693</v>
      </c>
      <c r="B4688" s="2" t="n">
        <v>37.941174</v>
      </c>
      <c r="C4688" s="2" t="n">
        <v>8.999623</v>
      </c>
      <c r="D4688" s="2" t="n">
        <v>30.855228</v>
      </c>
      <c r="E4688" s="2" t="n">
        <v>8.45164</v>
      </c>
      <c r="F4688" s="2" t="n">
        <v>260.777283</v>
      </c>
      <c r="G4688" s="2" t="n">
        <v>0.763721</v>
      </c>
    </row>
    <row r="4689" customFormat="false" ht="13.8" hidden="false" customHeight="false" outlineLevel="0" collapsed="false">
      <c r="A4689" s="0" t="s">
        <v>4694</v>
      </c>
      <c r="B4689" s="2" t="n">
        <v>38.010567</v>
      </c>
      <c r="C4689" s="2" t="n">
        <v>9.008599</v>
      </c>
      <c r="D4689" s="2" t="n">
        <v>30.811522</v>
      </c>
      <c r="E4689" s="2" t="n">
        <v>8.450696</v>
      </c>
      <c r="F4689" s="2" t="n">
        <v>260.378815</v>
      </c>
      <c r="G4689" s="2" t="n">
        <v>0.760403</v>
      </c>
    </row>
    <row r="4690" customFormat="false" ht="13.8" hidden="false" customHeight="false" outlineLevel="0" collapsed="false">
      <c r="A4690" s="0" t="s">
        <v>4695</v>
      </c>
      <c r="B4690" s="2" t="n">
        <v>37.883945</v>
      </c>
      <c r="C4690" s="2" t="n">
        <v>9.006243</v>
      </c>
      <c r="D4690" s="2" t="n">
        <v>30.687693</v>
      </c>
      <c r="E4690" s="2" t="n">
        <v>8.443236</v>
      </c>
      <c r="F4690" s="2" t="n">
        <v>259.103455</v>
      </c>
      <c r="G4690" s="2" t="n">
        <v>0.759407</v>
      </c>
    </row>
    <row r="4691" customFormat="false" ht="13.8" hidden="false" customHeight="false" outlineLevel="0" collapsed="false">
      <c r="A4691" s="0" t="s">
        <v>4696</v>
      </c>
      <c r="B4691" s="2" t="n">
        <v>37.900108</v>
      </c>
      <c r="C4691" s="2" t="n">
        <v>8.942039</v>
      </c>
      <c r="D4691" s="2" t="n">
        <v>30.778322</v>
      </c>
      <c r="E4691" s="2" t="n">
        <v>8.419628</v>
      </c>
      <c r="F4691" s="2" t="n">
        <v>259.142029</v>
      </c>
      <c r="G4691" s="2" t="n">
        <v>0.764647</v>
      </c>
    </row>
    <row r="4692" customFormat="false" ht="13.8" hidden="false" customHeight="false" outlineLevel="0" collapsed="false">
      <c r="A4692" s="0" t="s">
        <v>4697</v>
      </c>
      <c r="B4692" s="2" t="n">
        <v>37.906696</v>
      </c>
      <c r="C4692" s="2" t="n">
        <v>9.036675</v>
      </c>
      <c r="D4692" s="2" t="n">
        <v>30.739159</v>
      </c>
      <c r="E4692" s="2" t="n">
        <v>8.44749</v>
      </c>
      <c r="F4692" s="2" t="n">
        <v>259.668732</v>
      </c>
      <c r="G4692" s="2" t="n">
        <v>0.758045</v>
      </c>
    </row>
    <row r="4693" customFormat="false" ht="13.8" hidden="false" customHeight="false" outlineLevel="0" collapsed="false">
      <c r="A4693" s="0" t="s">
        <v>4698</v>
      </c>
      <c r="B4693" s="2" t="n">
        <v>37.893616</v>
      </c>
      <c r="C4693" s="2" t="n">
        <v>8.968674</v>
      </c>
      <c r="D4693" s="2" t="n">
        <v>30.693649</v>
      </c>
      <c r="E4693" s="2" t="n">
        <v>8.427448</v>
      </c>
      <c r="F4693" s="2" t="n">
        <v>258.669128</v>
      </c>
      <c r="G4693" s="2" t="n">
        <v>0.761115</v>
      </c>
    </row>
    <row r="4694" customFormat="false" ht="13.8" hidden="false" customHeight="false" outlineLevel="0" collapsed="false">
      <c r="A4694" s="0" t="s">
        <v>4699</v>
      </c>
      <c r="B4694" s="2" t="n">
        <v>37.917202</v>
      </c>
      <c r="C4694" s="2" t="n">
        <v>8.997874</v>
      </c>
      <c r="D4694" s="2" t="n">
        <v>30.780533</v>
      </c>
      <c r="E4694" s="2" t="n">
        <v>8.447634</v>
      </c>
      <c r="F4694" s="2" t="n">
        <v>260.022675</v>
      </c>
      <c r="G4694" s="2" t="n">
        <v>0.76214</v>
      </c>
    </row>
    <row r="4695" customFormat="false" ht="13.8" hidden="false" customHeight="false" outlineLevel="0" collapsed="false">
      <c r="A4695" s="0" t="s">
        <v>4700</v>
      </c>
      <c r="B4695" s="2" t="n">
        <v>37.901737</v>
      </c>
      <c r="C4695" s="2" t="n">
        <v>8.993715</v>
      </c>
      <c r="D4695" s="2" t="n">
        <v>30.783875</v>
      </c>
      <c r="E4695" s="2" t="n">
        <v>8.450365</v>
      </c>
      <c r="F4695" s="2" t="n">
        <v>260.134979</v>
      </c>
      <c r="G4695" s="2" t="n">
        <v>0.763133</v>
      </c>
    </row>
    <row r="4696" customFormat="false" ht="13.8" hidden="false" customHeight="false" outlineLevel="0" collapsed="false">
      <c r="A4696" s="0" t="s">
        <v>4701</v>
      </c>
      <c r="B4696" s="2" t="n">
        <v>37.897316</v>
      </c>
      <c r="C4696" s="2" t="n">
        <v>9.003035</v>
      </c>
      <c r="D4696" s="2" t="n">
        <v>30.767614</v>
      </c>
      <c r="E4696" s="2" t="n">
        <v>8.444015</v>
      </c>
      <c r="F4696" s="2" t="n">
        <v>259.802185</v>
      </c>
      <c r="G4696" s="2" t="n">
        <v>0.761457</v>
      </c>
    </row>
    <row r="4697" customFormat="false" ht="13.8" hidden="false" customHeight="false" outlineLevel="0" collapsed="false">
      <c r="A4697" s="0" t="s">
        <v>4702</v>
      </c>
      <c r="B4697" s="2" t="n">
        <v>37.879753</v>
      </c>
      <c r="C4697" s="2" t="n">
        <v>9.009044</v>
      </c>
      <c r="D4697" s="2" t="n">
        <v>30.604998</v>
      </c>
      <c r="E4697" s="2" t="n">
        <v>8.457367</v>
      </c>
      <c r="F4697" s="2" t="n">
        <v>258.837708</v>
      </c>
      <c r="G4697" s="2" t="n">
        <v>0.758476</v>
      </c>
    </row>
    <row r="4698" customFormat="false" ht="13.8" hidden="false" customHeight="false" outlineLevel="0" collapsed="false">
      <c r="A4698" s="0" t="s">
        <v>4703</v>
      </c>
      <c r="B4698" s="2" t="n">
        <v>37.948997</v>
      </c>
      <c r="C4698" s="2" t="n">
        <v>8.986211</v>
      </c>
      <c r="D4698" s="2" t="n">
        <v>30.821609</v>
      </c>
      <c r="E4698" s="2" t="n">
        <v>8.440605</v>
      </c>
      <c r="F4698" s="2" t="n">
        <v>260.153046</v>
      </c>
      <c r="G4698" s="2" t="n">
        <v>0.762873</v>
      </c>
    </row>
    <row r="4699" customFormat="false" ht="13.8" hidden="false" customHeight="false" outlineLevel="0" collapsed="false">
      <c r="A4699" s="0" t="s">
        <v>4704</v>
      </c>
      <c r="B4699" s="2" t="n">
        <v>37.84668</v>
      </c>
      <c r="C4699" s="2" t="n">
        <v>9.014328</v>
      </c>
      <c r="D4699" s="2" t="n">
        <v>30.727633</v>
      </c>
      <c r="E4699" s="2" t="n">
        <v>8.454016</v>
      </c>
      <c r="F4699" s="2" t="n">
        <v>259.771881</v>
      </c>
      <c r="G4699" s="2" t="n">
        <v>0.761432</v>
      </c>
    </row>
    <row r="4700" customFormat="false" ht="13.8" hidden="false" customHeight="false" outlineLevel="0" collapsed="false">
      <c r="A4700" s="0" t="s">
        <v>4705</v>
      </c>
      <c r="B4700" s="2" t="n">
        <v>38.005268</v>
      </c>
      <c r="C4700" s="2" t="n">
        <v>8.981941</v>
      </c>
      <c r="D4700" s="2" t="n">
        <v>30.77282</v>
      </c>
      <c r="E4700" s="2" t="n">
        <v>8.42433</v>
      </c>
      <c r="F4700" s="2" t="n">
        <v>259.240387</v>
      </c>
      <c r="G4700" s="2" t="n">
        <v>0.759432</v>
      </c>
    </row>
    <row r="4701" customFormat="false" ht="13.8" hidden="false" customHeight="false" outlineLevel="0" collapsed="false">
      <c r="A4701" s="0" t="s">
        <v>4706</v>
      </c>
      <c r="B4701" s="2" t="n">
        <v>37.844032</v>
      </c>
      <c r="C4701" s="2" t="n">
        <v>9.007188</v>
      </c>
      <c r="D4701" s="2" t="n">
        <v>30.725943</v>
      </c>
      <c r="E4701" s="2" t="n">
        <v>8.451681</v>
      </c>
      <c r="F4701" s="2" t="n">
        <v>259.685883</v>
      </c>
      <c r="G4701" s="2" t="n">
        <v>0.761836</v>
      </c>
    </row>
    <row r="4702" customFormat="false" ht="13.8" hidden="false" customHeight="false" outlineLevel="0" collapsed="false">
      <c r="A4702" s="0" t="s">
        <v>4707</v>
      </c>
      <c r="B4702" s="2" t="n">
        <v>38.053726</v>
      </c>
      <c r="C4702" s="2" t="n">
        <v>8.961918</v>
      </c>
      <c r="D4702" s="2" t="n">
        <v>30.833048</v>
      </c>
      <c r="E4702" s="2" t="n">
        <v>8.414103</v>
      </c>
      <c r="F4702" s="2" t="n">
        <v>259.432434</v>
      </c>
      <c r="G4702" s="2" t="n">
        <v>0.760722</v>
      </c>
    </row>
    <row r="4703" customFormat="false" ht="13.8" hidden="false" customHeight="false" outlineLevel="0" collapsed="false">
      <c r="A4703" s="0" t="s">
        <v>4708</v>
      </c>
      <c r="B4703" s="2" t="n">
        <v>37.926308</v>
      </c>
      <c r="C4703" s="2" t="n">
        <v>9.001056</v>
      </c>
      <c r="D4703" s="2" t="n">
        <v>30.801455</v>
      </c>
      <c r="E4703" s="2" t="n">
        <v>8.446441</v>
      </c>
      <c r="F4703" s="2" t="n">
        <v>260.162659</v>
      </c>
      <c r="G4703" s="2" t="n">
        <v>0.762098</v>
      </c>
    </row>
    <row r="4704" customFormat="false" ht="13.8" hidden="false" customHeight="false" outlineLevel="0" collapsed="false">
      <c r="A4704" s="0" t="s">
        <v>4709</v>
      </c>
      <c r="B4704" s="2" t="n">
        <v>37.985317</v>
      </c>
      <c r="C4704" s="2" t="n">
        <v>9.01837</v>
      </c>
      <c r="D4704" s="2" t="n">
        <v>30.868362</v>
      </c>
      <c r="E4704" s="2" t="n">
        <v>8.462334</v>
      </c>
      <c r="F4704" s="2" t="n">
        <v>261.218384</v>
      </c>
      <c r="G4704" s="2" t="n">
        <v>0.762535</v>
      </c>
    </row>
    <row r="4705" customFormat="false" ht="13.8" hidden="false" customHeight="false" outlineLevel="0" collapsed="false">
      <c r="A4705" s="0" t="s">
        <v>4710</v>
      </c>
      <c r="B4705" s="2" t="n">
        <v>37.89555</v>
      </c>
      <c r="C4705" s="2" t="n">
        <v>9.016853</v>
      </c>
      <c r="D4705" s="2" t="n">
        <v>30.696135</v>
      </c>
      <c r="E4705" s="2" t="n">
        <v>8.460244</v>
      </c>
      <c r="F4705" s="2" t="n">
        <v>259.696808</v>
      </c>
      <c r="G4705" s="2" t="n">
        <v>0.760017</v>
      </c>
    </row>
    <row r="4706" customFormat="false" ht="13.8" hidden="false" customHeight="false" outlineLevel="0" collapsed="false">
      <c r="A4706" s="0" t="s">
        <v>4711</v>
      </c>
      <c r="B4706" s="2" t="n">
        <v>37.94421</v>
      </c>
      <c r="C4706" s="2" t="n">
        <v>9.019382</v>
      </c>
      <c r="D4706" s="2" t="n">
        <v>30.755201</v>
      </c>
      <c r="E4706" s="2" t="n">
        <v>8.440879</v>
      </c>
      <c r="F4706" s="2" t="n">
        <v>259.600922</v>
      </c>
      <c r="G4706" s="2" t="n">
        <v>0.75855</v>
      </c>
    </row>
    <row r="4707" customFormat="false" ht="13.8" hidden="false" customHeight="false" outlineLevel="0" collapsed="false">
      <c r="A4707" s="0" t="s">
        <v>4712</v>
      </c>
      <c r="B4707" s="2" t="n">
        <v>37.955353</v>
      </c>
      <c r="C4707" s="2" t="n">
        <v>9.021581</v>
      </c>
      <c r="D4707" s="2" t="n">
        <v>30.773361</v>
      </c>
      <c r="E4707" s="2" t="n">
        <v>8.469214</v>
      </c>
      <c r="F4707" s="2" t="n">
        <v>260.62619</v>
      </c>
      <c r="G4707" s="2" t="n">
        <v>0.761136</v>
      </c>
    </row>
    <row r="4708" customFormat="false" ht="13.8" hidden="false" customHeight="false" outlineLevel="0" collapsed="false">
      <c r="A4708" s="0" t="s">
        <v>4713</v>
      </c>
      <c r="B4708" s="2" t="n">
        <v>37.963306</v>
      </c>
      <c r="C4708" s="2" t="n">
        <v>9.00374</v>
      </c>
      <c r="D4708" s="2" t="n">
        <v>30.835545</v>
      </c>
      <c r="E4708" s="2" t="n">
        <v>8.462157</v>
      </c>
      <c r="F4708" s="2" t="n">
        <v>260.935242</v>
      </c>
      <c r="G4708" s="2" t="n">
        <v>0.763389</v>
      </c>
    </row>
    <row r="4709" customFormat="false" ht="13.8" hidden="false" customHeight="false" outlineLevel="0" collapsed="false">
      <c r="A4709" s="0" t="s">
        <v>4714</v>
      </c>
      <c r="B4709" s="2" t="n">
        <v>37.912086</v>
      </c>
      <c r="C4709" s="2" t="n">
        <v>9.048797</v>
      </c>
      <c r="D4709" s="2" t="n">
        <v>30.669443</v>
      </c>
      <c r="E4709" s="2" t="n">
        <v>8.48661</v>
      </c>
      <c r="F4709" s="2" t="n">
        <v>260.279602</v>
      </c>
      <c r="G4709" s="2" t="n">
        <v>0.758703</v>
      </c>
    </row>
    <row r="4710" customFormat="false" ht="13.8" hidden="false" customHeight="false" outlineLevel="0" collapsed="false">
      <c r="A4710" s="0" t="s">
        <v>4715</v>
      </c>
      <c r="B4710" s="2" t="n">
        <v>37.907707</v>
      </c>
      <c r="C4710" s="2" t="n">
        <v>8.977741</v>
      </c>
      <c r="D4710" s="2" t="n">
        <v>30.72393</v>
      </c>
      <c r="E4710" s="2" t="n">
        <v>8.421976</v>
      </c>
      <c r="F4710" s="2" t="n">
        <v>258.756195</v>
      </c>
      <c r="G4710" s="2" t="n">
        <v>0.76032</v>
      </c>
    </row>
    <row r="4711" customFormat="false" ht="13.8" hidden="false" customHeight="false" outlineLevel="0" collapsed="false">
      <c r="A4711" s="0" t="s">
        <v>4716</v>
      </c>
      <c r="B4711" s="2" t="n">
        <v>37.921093</v>
      </c>
      <c r="C4711" s="2" t="n">
        <v>9.033796</v>
      </c>
      <c r="D4711" s="2" t="n">
        <v>30.732122</v>
      </c>
      <c r="E4711" s="2" t="n">
        <v>8.457339</v>
      </c>
      <c r="F4711" s="2" t="n">
        <v>259.911987</v>
      </c>
      <c r="G4711" s="2" t="n">
        <v>0.758709</v>
      </c>
    </row>
    <row r="4712" customFormat="false" ht="13.8" hidden="false" customHeight="false" outlineLevel="0" collapsed="false">
      <c r="A4712" s="0" t="s">
        <v>4717</v>
      </c>
      <c r="B4712" s="2" t="n">
        <v>37.978039</v>
      </c>
      <c r="C4712" s="2" t="n">
        <v>9.011039</v>
      </c>
      <c r="D4712" s="2" t="n">
        <v>30.802553</v>
      </c>
      <c r="E4712" s="2" t="n">
        <v>8.468782</v>
      </c>
      <c r="F4712" s="2" t="n">
        <v>260.860107</v>
      </c>
      <c r="G4712" s="2" t="n">
        <v>0.762255</v>
      </c>
    </row>
    <row r="4713" customFormat="false" ht="13.8" hidden="false" customHeight="false" outlineLevel="0" collapsed="false">
      <c r="A4713" s="0" t="s">
        <v>4718</v>
      </c>
      <c r="B4713" s="2" t="n">
        <v>37.885098</v>
      </c>
      <c r="C4713" s="2" t="n">
        <v>9.002332</v>
      </c>
      <c r="D4713" s="2" t="n">
        <v>30.835411</v>
      </c>
      <c r="E4713" s="2" t="n">
        <v>8.453732</v>
      </c>
      <c r="F4713" s="2" t="n">
        <v>260.674286</v>
      </c>
      <c r="G4713" s="2" t="n">
        <v>0.764319</v>
      </c>
    </row>
    <row r="4714" customFormat="false" ht="13.8" hidden="false" customHeight="false" outlineLevel="0" collapsed="false">
      <c r="A4714" s="0" t="s">
        <v>4719</v>
      </c>
      <c r="B4714" s="2" t="n">
        <v>37.834976</v>
      </c>
      <c r="C4714" s="2" t="n">
        <v>8.990494</v>
      </c>
      <c r="D4714" s="2" t="n">
        <v>30.696796</v>
      </c>
      <c r="E4714" s="2" t="n">
        <v>8.47655</v>
      </c>
      <c r="F4714" s="2" t="n">
        <v>260.202942</v>
      </c>
      <c r="G4714" s="2" t="n">
        <v>0.764954</v>
      </c>
    </row>
    <row r="4715" customFormat="false" ht="13.8" hidden="false" customHeight="false" outlineLevel="0" collapsed="false">
      <c r="A4715" s="0" t="s">
        <v>4720</v>
      </c>
      <c r="B4715" s="2" t="n">
        <v>37.944504</v>
      </c>
      <c r="C4715" s="2" t="n">
        <v>9.004971</v>
      </c>
      <c r="D4715" s="2" t="n">
        <v>30.835423</v>
      </c>
      <c r="E4715" s="2" t="n">
        <v>8.463608</v>
      </c>
      <c r="F4715" s="2" t="n">
        <v>260.978912</v>
      </c>
      <c r="G4715" s="2" t="n">
        <v>0.76379</v>
      </c>
    </row>
    <row r="4716" customFormat="false" ht="13.8" hidden="false" customHeight="false" outlineLevel="0" collapsed="false">
      <c r="A4716" s="0" t="s">
        <v>4721</v>
      </c>
      <c r="B4716" s="2" t="n">
        <v>37.914932</v>
      </c>
      <c r="C4716" s="2" t="n">
        <v>9.021375</v>
      </c>
      <c r="D4716" s="2" t="n">
        <v>30.688412</v>
      </c>
      <c r="E4716" s="2" t="n">
        <v>8.463171</v>
      </c>
      <c r="F4716" s="2" t="n">
        <v>259.721283</v>
      </c>
      <c r="G4716" s="2" t="n">
        <v>0.759319</v>
      </c>
    </row>
    <row r="4717" customFormat="false" ht="13.8" hidden="false" customHeight="false" outlineLevel="0" collapsed="false">
      <c r="A4717" s="0" t="s">
        <v>4722</v>
      </c>
      <c r="B4717" s="2" t="n">
        <v>37.873028</v>
      </c>
      <c r="C4717" s="2" t="n">
        <v>8.980965</v>
      </c>
      <c r="D4717" s="2" t="n">
        <v>30.694181</v>
      </c>
      <c r="E4717" s="2" t="n">
        <v>8.443659</v>
      </c>
      <c r="F4717" s="2" t="n">
        <v>259.171204</v>
      </c>
      <c r="G4717" s="2" t="n">
        <v>0.761963</v>
      </c>
    </row>
    <row r="4718" customFormat="false" ht="13.8" hidden="false" customHeight="false" outlineLevel="0" collapsed="false">
      <c r="A4718" s="0" t="s">
        <v>4723</v>
      </c>
      <c r="B4718" s="2" t="n">
        <v>37.86528</v>
      </c>
      <c r="C4718" s="2" t="n">
        <v>9.009339</v>
      </c>
      <c r="D4718" s="2" t="n">
        <v>30.691282</v>
      </c>
      <c r="E4718" s="2" t="n">
        <v>8.440696</v>
      </c>
      <c r="F4718" s="2" t="n">
        <v>259.055786</v>
      </c>
      <c r="G4718" s="2" t="n">
        <v>0.75938</v>
      </c>
    </row>
    <row r="4719" customFormat="false" ht="13.8" hidden="false" customHeight="false" outlineLevel="0" collapsed="false">
      <c r="A4719" s="0" t="s">
        <v>4724</v>
      </c>
      <c r="B4719" s="2" t="n">
        <v>37.974903</v>
      </c>
      <c r="C4719" s="2" t="n">
        <v>9.043212</v>
      </c>
      <c r="D4719" s="2" t="n">
        <v>30.87571</v>
      </c>
      <c r="E4719" s="2" t="n">
        <v>8.510001</v>
      </c>
      <c r="F4719" s="2" t="n">
        <v>262.752319</v>
      </c>
      <c r="G4719" s="2" t="n">
        <v>0.765116</v>
      </c>
    </row>
    <row r="4720" customFormat="false" ht="13.8" hidden="false" customHeight="false" outlineLevel="0" collapsed="false">
      <c r="A4720" s="0" t="s">
        <v>4725</v>
      </c>
      <c r="B4720" s="2" t="n">
        <v>37.888451</v>
      </c>
      <c r="C4720" s="2" t="n">
        <v>8.965971</v>
      </c>
      <c r="D4720" s="2" t="n">
        <v>30.722788</v>
      </c>
      <c r="E4720" s="2" t="n">
        <v>8.43467</v>
      </c>
      <c r="F4720" s="2" t="n">
        <v>259.136597</v>
      </c>
      <c r="G4720" s="2" t="n">
        <v>0.762824</v>
      </c>
    </row>
    <row r="4721" customFormat="false" ht="13.8" hidden="false" customHeight="false" outlineLevel="0" collapsed="false">
      <c r="A4721" s="0" t="s">
        <v>4726</v>
      </c>
      <c r="B4721" s="2" t="n">
        <v>37.867859</v>
      </c>
      <c r="C4721" s="2" t="n">
        <v>8.99903</v>
      </c>
      <c r="D4721" s="2" t="n">
        <v>30.714138</v>
      </c>
      <c r="E4721" s="2" t="n">
        <v>8.446815</v>
      </c>
      <c r="F4721" s="2" t="n">
        <v>259.436646</v>
      </c>
      <c r="G4721" s="2" t="n">
        <v>0.761316</v>
      </c>
    </row>
    <row r="4722" customFormat="false" ht="13.8" hidden="false" customHeight="false" outlineLevel="0" collapsed="false">
      <c r="A4722" s="0" t="s">
        <v>4727</v>
      </c>
      <c r="B4722" s="2" t="n">
        <v>37.91679</v>
      </c>
      <c r="C4722" s="2" t="n">
        <v>8.996336</v>
      </c>
      <c r="D4722" s="2" t="n">
        <v>30.701033</v>
      </c>
      <c r="E4722" s="2" t="n">
        <v>8.447403</v>
      </c>
      <c r="F4722" s="2" t="n">
        <v>259.343994</v>
      </c>
      <c r="G4722" s="2" t="n">
        <v>0.760289</v>
      </c>
    </row>
    <row r="4723" customFormat="false" ht="13.8" hidden="false" customHeight="false" outlineLevel="0" collapsed="false">
      <c r="A4723" s="0" t="s">
        <v>4728</v>
      </c>
      <c r="B4723" s="2" t="n">
        <v>37.927433</v>
      </c>
      <c r="C4723" s="2" t="n">
        <v>8.995165</v>
      </c>
      <c r="D4723" s="2" t="n">
        <v>30.736155</v>
      </c>
      <c r="E4723" s="2" t="n">
        <v>8.447321</v>
      </c>
      <c r="F4723" s="2" t="n">
        <v>259.638153</v>
      </c>
      <c r="G4723" s="2" t="n">
        <v>0.761037</v>
      </c>
    </row>
    <row r="4724" customFormat="false" ht="13.8" hidden="false" customHeight="false" outlineLevel="0" collapsed="false">
      <c r="A4724" s="0" t="s">
        <v>4729</v>
      </c>
      <c r="B4724" s="2" t="n">
        <v>37.955093</v>
      </c>
      <c r="C4724" s="2" t="n">
        <v>8.976045</v>
      </c>
      <c r="D4724" s="2" t="n">
        <v>30.722113</v>
      </c>
      <c r="E4724" s="2" t="n">
        <v>8.409257</v>
      </c>
      <c r="F4724" s="2" t="n">
        <v>258.350128</v>
      </c>
      <c r="G4724" s="2" t="n">
        <v>0.758322</v>
      </c>
    </row>
    <row r="4725" customFormat="false" ht="13.8" hidden="false" customHeight="false" outlineLevel="0" collapsed="false">
      <c r="A4725" s="0" t="s">
        <v>4730</v>
      </c>
      <c r="B4725" s="2" t="n">
        <v>37.900188</v>
      </c>
      <c r="C4725" s="2" t="n">
        <v>9.01134</v>
      </c>
      <c r="D4725" s="2" t="n">
        <v>30.687771</v>
      </c>
      <c r="E4725" s="2" t="n">
        <v>8.460082</v>
      </c>
      <c r="F4725" s="2" t="n">
        <v>259.621063</v>
      </c>
      <c r="G4725" s="2" t="n">
        <v>0.760167</v>
      </c>
    </row>
    <row r="4726" customFormat="false" ht="13.8" hidden="false" customHeight="false" outlineLevel="0" collapsed="false">
      <c r="A4726" s="0" t="s">
        <v>4731</v>
      </c>
      <c r="B4726" s="2" t="n">
        <v>37.901142</v>
      </c>
      <c r="C4726" s="2" t="n">
        <v>9.039504</v>
      </c>
      <c r="D4726" s="2" t="n">
        <v>30.679554</v>
      </c>
      <c r="E4726" s="2" t="n">
        <v>8.474945</v>
      </c>
      <c r="F4726" s="2" t="n">
        <v>260.007538</v>
      </c>
      <c r="G4726" s="2" t="n">
        <v>0.758908</v>
      </c>
    </row>
    <row r="4727" customFormat="false" ht="13.8" hidden="false" customHeight="false" outlineLevel="0" collapsed="false">
      <c r="A4727" s="0" t="s">
        <v>4732</v>
      </c>
      <c r="B4727" s="2" t="n">
        <v>37.903358</v>
      </c>
      <c r="C4727" s="2" t="n">
        <v>9.020428</v>
      </c>
      <c r="D4727" s="2" t="n">
        <v>30.762484</v>
      </c>
      <c r="E4727" s="2" t="n">
        <v>8.462008</v>
      </c>
      <c r="F4727" s="2" t="n">
        <v>260.312378</v>
      </c>
      <c r="G4727" s="2" t="n">
        <v>0.76136</v>
      </c>
    </row>
    <row r="4728" customFormat="false" ht="13.8" hidden="false" customHeight="false" outlineLevel="0" collapsed="false">
      <c r="A4728" s="0" t="s">
        <v>4733</v>
      </c>
      <c r="B4728" s="2" t="n">
        <v>37.920067</v>
      </c>
      <c r="C4728" s="2" t="n">
        <v>9.035376</v>
      </c>
      <c r="D4728" s="2" t="n">
        <v>30.72176</v>
      </c>
      <c r="E4728" s="2" t="n">
        <v>8.468657</v>
      </c>
      <c r="F4728" s="2" t="n">
        <v>260.172058</v>
      </c>
      <c r="G4728" s="2" t="n">
        <v>0.759356</v>
      </c>
    </row>
    <row r="4729" customFormat="false" ht="13.8" hidden="false" customHeight="false" outlineLevel="0" collapsed="false">
      <c r="A4729" s="0" t="s">
        <v>4734</v>
      </c>
      <c r="B4729" s="2" t="n">
        <v>37.955498</v>
      </c>
      <c r="C4729" s="2" t="n">
        <v>9.012964</v>
      </c>
      <c r="D4729" s="2" t="n">
        <v>30.799746</v>
      </c>
      <c r="E4729" s="2" t="n">
        <v>8.45847</v>
      </c>
      <c r="F4729" s="2" t="n">
        <v>260.518738</v>
      </c>
      <c r="G4729" s="2" t="n">
        <v>0.761547</v>
      </c>
    </row>
    <row r="4730" customFormat="false" ht="13.8" hidden="false" customHeight="false" outlineLevel="0" collapsed="false">
      <c r="A4730" s="0" t="s">
        <v>4735</v>
      </c>
      <c r="B4730" s="2" t="n">
        <v>37.852711</v>
      </c>
      <c r="C4730" s="2" t="n">
        <v>8.984489</v>
      </c>
      <c r="D4730" s="2" t="n">
        <v>30.664309</v>
      </c>
      <c r="E4730" s="2" t="n">
        <v>8.408141</v>
      </c>
      <c r="F4730" s="2" t="n">
        <v>257.829834</v>
      </c>
      <c r="G4730" s="2" t="n">
        <v>0.758128</v>
      </c>
    </row>
    <row r="4731" customFormat="false" ht="13.8" hidden="false" customHeight="false" outlineLevel="0" collapsed="false">
      <c r="A4731" s="0" t="s">
        <v>4736</v>
      </c>
      <c r="B4731" s="2" t="n">
        <v>37.985092</v>
      </c>
      <c r="C4731" s="2" t="n">
        <v>9.023739</v>
      </c>
      <c r="D4731" s="2" t="n">
        <v>30.847797</v>
      </c>
      <c r="E4731" s="2" t="n">
        <v>8.482234</v>
      </c>
      <c r="F4731" s="2" t="n">
        <v>261.658234</v>
      </c>
      <c r="G4731" s="2" t="n">
        <v>0.763369</v>
      </c>
    </row>
    <row r="4732" customFormat="false" ht="13.8" hidden="false" customHeight="false" outlineLevel="0" collapsed="false">
      <c r="A4732" s="0" t="s">
        <v>4737</v>
      </c>
      <c r="B4732" s="2" t="n">
        <v>37.948219</v>
      </c>
      <c r="C4732" s="2" t="n">
        <v>8.950774</v>
      </c>
      <c r="D4732" s="2" t="n">
        <v>30.8321</v>
      </c>
      <c r="E4732" s="2" t="n">
        <v>8.458488</v>
      </c>
      <c r="F4732" s="2" t="n">
        <v>260.792969</v>
      </c>
      <c r="G4732" s="2" t="n">
        <v>0.767793</v>
      </c>
    </row>
    <row r="4733" customFormat="false" ht="13.8" hidden="false" customHeight="false" outlineLevel="0" collapsed="false">
      <c r="A4733" s="0" t="s">
        <v>4738</v>
      </c>
      <c r="B4733" s="2" t="n">
        <v>37.895554</v>
      </c>
      <c r="C4733" s="2" t="n">
        <v>9.021708</v>
      </c>
      <c r="D4733" s="2" t="n">
        <v>30.680216</v>
      </c>
      <c r="E4733" s="2" t="n">
        <v>8.442185</v>
      </c>
      <c r="F4733" s="2" t="n">
        <v>259.008057</v>
      </c>
      <c r="G4733" s="2" t="n">
        <v>0.757593</v>
      </c>
    </row>
    <row r="4734" customFormat="false" ht="13.8" hidden="false" customHeight="false" outlineLevel="0" collapsed="false">
      <c r="A4734" s="0" t="s">
        <v>4739</v>
      </c>
      <c r="B4734" s="2" t="n">
        <v>37.934929</v>
      </c>
      <c r="C4734" s="2" t="n">
        <v>8.986592</v>
      </c>
      <c r="D4734" s="2" t="n">
        <v>30.836006</v>
      </c>
      <c r="E4734" s="2" t="n">
        <v>8.456695</v>
      </c>
      <c r="F4734" s="2" t="n">
        <v>260.770691</v>
      </c>
      <c r="G4734" s="2" t="n">
        <v>0.764935</v>
      </c>
    </row>
    <row r="4735" customFormat="false" ht="13.8" hidden="false" customHeight="false" outlineLevel="0" collapsed="false">
      <c r="A4735" s="0" t="s">
        <v>4740</v>
      </c>
      <c r="B4735" s="2" t="n">
        <v>37.880402</v>
      </c>
      <c r="C4735" s="2" t="n">
        <v>9.020167</v>
      </c>
      <c r="D4735" s="2" t="n">
        <v>30.619949</v>
      </c>
      <c r="E4735" s="2" t="n">
        <v>8.459783</v>
      </c>
      <c r="F4735" s="2" t="n">
        <v>259.038116</v>
      </c>
      <c r="G4735" s="2" t="n">
        <v>0.758114</v>
      </c>
    </row>
    <row r="4736" customFormat="false" ht="13.8" hidden="false" customHeight="false" outlineLevel="0" collapsed="false">
      <c r="A4736" s="0" t="s">
        <v>4741</v>
      </c>
      <c r="B4736" s="2" t="n">
        <v>37.910645</v>
      </c>
      <c r="C4736" s="2" t="n">
        <v>9.001532</v>
      </c>
      <c r="D4736" s="2" t="n">
        <v>30.750313</v>
      </c>
      <c r="E4736" s="2" t="n">
        <v>8.429194</v>
      </c>
      <c r="F4736" s="2" t="n">
        <v>259.200378</v>
      </c>
      <c r="G4736" s="2" t="n">
        <v>0.759553</v>
      </c>
    </row>
    <row r="4737" customFormat="false" ht="13.8" hidden="false" customHeight="false" outlineLevel="0" collapsed="false">
      <c r="A4737" s="0" t="s">
        <v>4742</v>
      </c>
      <c r="B4737" s="2" t="n">
        <v>37.963291</v>
      </c>
      <c r="C4737" s="2" t="n">
        <v>8.998324</v>
      </c>
      <c r="D4737" s="2" t="n">
        <v>30.770712</v>
      </c>
      <c r="E4737" s="2" t="n">
        <v>8.42746</v>
      </c>
      <c r="F4737" s="2" t="n">
        <v>259.318939</v>
      </c>
      <c r="G4737" s="2" t="n">
        <v>0.759117</v>
      </c>
    </row>
    <row r="4738" customFormat="false" ht="13.8" hidden="false" customHeight="false" outlineLevel="0" collapsed="false">
      <c r="A4738" s="0" t="s">
        <v>4743</v>
      </c>
      <c r="B4738" s="2" t="n">
        <v>37.897564</v>
      </c>
      <c r="C4738" s="2" t="n">
        <v>9.032631</v>
      </c>
      <c r="D4738" s="2" t="n">
        <v>30.649605</v>
      </c>
      <c r="E4738" s="2" t="n">
        <v>8.458779</v>
      </c>
      <c r="F4738" s="2" t="n">
        <v>259.25824</v>
      </c>
      <c r="G4738" s="2" t="n">
        <v>0.757368</v>
      </c>
    </row>
    <row r="4739" customFormat="false" ht="13.8" hidden="false" customHeight="false" outlineLevel="0" collapsed="false">
      <c r="A4739" s="0" t="s">
        <v>4744</v>
      </c>
      <c r="B4739" s="2" t="n">
        <v>37.913483</v>
      </c>
      <c r="C4739" s="2" t="n">
        <v>8.991872</v>
      </c>
      <c r="D4739" s="2" t="n">
        <v>30.750456</v>
      </c>
      <c r="E4739" s="2" t="n">
        <v>8.455103</v>
      </c>
      <c r="F4739" s="2" t="n">
        <v>259.99826</v>
      </c>
      <c r="G4739" s="2" t="n">
        <v>0.762652</v>
      </c>
    </row>
    <row r="4740" customFormat="false" ht="13.8" hidden="false" customHeight="false" outlineLevel="0" collapsed="false">
      <c r="A4740" s="0" t="s">
        <v>4745</v>
      </c>
      <c r="B4740" s="2" t="n">
        <v>37.897442</v>
      </c>
      <c r="C4740" s="2" t="n">
        <v>9.008306</v>
      </c>
      <c r="D4740" s="2" t="n">
        <v>30.717236</v>
      </c>
      <c r="E4740" s="2" t="n">
        <v>8.455684</v>
      </c>
      <c r="F4740" s="2" t="n">
        <v>259.735229</v>
      </c>
      <c r="G4740" s="2" t="n">
        <v>0.760813</v>
      </c>
    </row>
    <row r="4741" customFormat="false" ht="13.8" hidden="false" customHeight="false" outlineLevel="0" collapsed="false">
      <c r="A4741" s="0" t="s">
        <v>4746</v>
      </c>
      <c r="B4741" s="2" t="n">
        <v>37.87122</v>
      </c>
      <c r="C4741" s="2" t="n">
        <v>8.996758</v>
      </c>
      <c r="D4741" s="2" t="n">
        <v>30.705595</v>
      </c>
      <c r="E4741" s="2" t="n">
        <v>8.431637</v>
      </c>
      <c r="F4741" s="2" t="n">
        <v>258.898438</v>
      </c>
      <c r="G4741" s="2" t="n">
        <v>0.759861</v>
      </c>
    </row>
    <row r="4742" customFormat="false" ht="13.8" hidden="false" customHeight="false" outlineLevel="0" collapsed="false">
      <c r="A4742" s="0" t="s">
        <v>4747</v>
      </c>
      <c r="B4742" s="2" t="n">
        <v>37.922504</v>
      </c>
      <c r="C4742" s="2" t="n">
        <v>8.994178</v>
      </c>
      <c r="D4742" s="2" t="n">
        <v>30.821716</v>
      </c>
      <c r="E4742" s="2" t="n">
        <v>8.453307</v>
      </c>
      <c r="F4742" s="2" t="n">
        <v>260.545441</v>
      </c>
      <c r="G4742" s="2" t="n">
        <v>0.76388</v>
      </c>
    </row>
    <row r="4743" customFormat="false" ht="13.8" hidden="false" customHeight="false" outlineLevel="0" collapsed="false">
      <c r="A4743" s="0" t="s">
        <v>4748</v>
      </c>
      <c r="B4743" s="2" t="n">
        <v>37.919815</v>
      </c>
      <c r="C4743" s="2" t="n">
        <v>8.971294</v>
      </c>
      <c r="D4743" s="2" t="n">
        <v>30.794691</v>
      </c>
      <c r="E4743" s="2" t="n">
        <v>8.445768</v>
      </c>
      <c r="F4743" s="2" t="n">
        <v>260.084839</v>
      </c>
      <c r="G4743" s="2" t="n">
        <v>0.764529</v>
      </c>
    </row>
    <row r="4744" customFormat="false" ht="13.8" hidden="false" customHeight="false" outlineLevel="0" collapsed="false">
      <c r="A4744" s="0" t="s">
        <v>4749</v>
      </c>
      <c r="B4744" s="2" t="n">
        <v>37.924011</v>
      </c>
      <c r="C4744" s="2" t="n">
        <v>8.983842</v>
      </c>
      <c r="D4744" s="2" t="n">
        <v>30.715761</v>
      </c>
      <c r="E4744" s="2" t="n">
        <v>8.444619</v>
      </c>
      <c r="F4744" s="2" t="n">
        <v>259.382904</v>
      </c>
      <c r="G4744" s="2" t="n">
        <v>0.761316</v>
      </c>
    </row>
    <row r="4745" customFormat="false" ht="13.8" hidden="false" customHeight="false" outlineLevel="0" collapsed="false">
      <c r="A4745" s="0" t="s">
        <v>4750</v>
      </c>
      <c r="B4745" s="2" t="n">
        <v>37.959858</v>
      </c>
      <c r="C4745" s="2" t="n">
        <v>8.999054</v>
      </c>
      <c r="D4745" s="2" t="n">
        <v>30.829939</v>
      </c>
      <c r="E4745" s="2" t="n">
        <v>8.459507</v>
      </c>
      <c r="F4745" s="2" t="n">
        <v>260.806091</v>
      </c>
      <c r="G4745" s="2" t="n">
        <v>0.763478</v>
      </c>
    </row>
    <row r="4746" customFormat="false" ht="13.8" hidden="false" customHeight="false" outlineLevel="0" collapsed="false">
      <c r="A4746" s="0" t="s">
        <v>4751</v>
      </c>
      <c r="B4746" s="2" t="n">
        <v>37.923485</v>
      </c>
      <c r="C4746" s="2" t="n">
        <v>8.988231</v>
      </c>
      <c r="D4746" s="2" t="n">
        <v>30.800083</v>
      </c>
      <c r="E4746" s="2" t="n">
        <v>8.457363</v>
      </c>
      <c r="F4746" s="2" t="n">
        <v>260.487488</v>
      </c>
      <c r="G4746" s="2" t="n">
        <v>0.764195</v>
      </c>
    </row>
    <row r="4747" customFormat="false" ht="13.8" hidden="false" customHeight="false" outlineLevel="0" collapsed="false">
      <c r="A4747" s="0" t="s">
        <v>4752</v>
      </c>
      <c r="B4747" s="2" t="n">
        <v>38.05901</v>
      </c>
      <c r="C4747" s="2" t="n">
        <v>9.007406</v>
      </c>
      <c r="D4747" s="2" t="n">
        <v>30.841564</v>
      </c>
      <c r="E4747" s="2" t="n">
        <v>8.469419</v>
      </c>
      <c r="F4747" s="2" t="n">
        <v>261.210114</v>
      </c>
      <c r="G4747" s="2" t="n">
        <v>0.761961</v>
      </c>
    </row>
    <row r="4748" customFormat="false" ht="13.8" hidden="false" customHeight="false" outlineLevel="0" collapsed="false">
      <c r="A4748" s="0" t="s">
        <v>4753</v>
      </c>
      <c r="B4748" s="2" t="n">
        <v>37.985081</v>
      </c>
      <c r="C4748" s="2" t="n">
        <v>8.979821</v>
      </c>
      <c r="D4748" s="2" t="n">
        <v>30.942627</v>
      </c>
      <c r="E4748" s="2" t="n">
        <v>8.446243</v>
      </c>
      <c r="F4748" s="2" t="n">
        <v>261.348969</v>
      </c>
      <c r="G4748" s="2" t="n">
        <v>0.766196</v>
      </c>
    </row>
    <row r="4749" customFormat="false" ht="13.8" hidden="false" customHeight="false" outlineLevel="0" collapsed="false">
      <c r="A4749" s="0" t="s">
        <v>4754</v>
      </c>
      <c r="B4749" s="2" t="n">
        <v>37.989422</v>
      </c>
      <c r="C4749" s="2" t="n">
        <v>8.995523</v>
      </c>
      <c r="D4749" s="2" t="n">
        <v>30.857027</v>
      </c>
      <c r="E4749" s="2" t="n">
        <v>8.451619</v>
      </c>
      <c r="F4749" s="2" t="n">
        <v>260.79184</v>
      </c>
      <c r="G4749" s="2" t="n">
        <v>0.763141</v>
      </c>
    </row>
    <row r="4750" customFormat="false" ht="13.8" hidden="false" customHeight="false" outlineLevel="0" collapsed="false">
      <c r="A4750" s="0" t="s">
        <v>4755</v>
      </c>
      <c r="B4750" s="2" t="n">
        <v>37.899391</v>
      </c>
      <c r="C4750" s="2" t="n">
        <v>8.951005</v>
      </c>
      <c r="D4750" s="2" t="n">
        <v>30.782221</v>
      </c>
      <c r="E4750" s="2" t="n">
        <v>8.432292</v>
      </c>
      <c r="F4750" s="2" t="n">
        <v>259.564667</v>
      </c>
      <c r="G4750" s="2" t="n">
        <v>0.765141</v>
      </c>
    </row>
    <row r="4751" customFormat="false" ht="13.8" hidden="false" customHeight="false" outlineLevel="0" collapsed="false">
      <c r="A4751" s="0" t="s">
        <v>4756</v>
      </c>
      <c r="B4751" s="2" t="n">
        <v>37.960022</v>
      </c>
      <c r="C4751" s="2" t="n">
        <v>8.965461</v>
      </c>
      <c r="D4751" s="2" t="n">
        <v>30.873161</v>
      </c>
      <c r="E4751" s="2" t="n">
        <v>8.445452</v>
      </c>
      <c r="F4751" s="2" t="n">
        <v>260.737793</v>
      </c>
      <c r="G4751" s="2" t="n">
        <v>0.766134</v>
      </c>
    </row>
    <row r="4752" customFormat="false" ht="13.8" hidden="false" customHeight="false" outlineLevel="0" collapsed="false">
      <c r="A4752" s="0" t="s">
        <v>4757</v>
      </c>
      <c r="B4752" s="2" t="n">
        <v>37.878872</v>
      </c>
      <c r="C4752" s="2" t="n">
        <v>9.012521</v>
      </c>
      <c r="D4752" s="2" t="n">
        <v>30.674032</v>
      </c>
      <c r="E4752" s="2" t="n">
        <v>8.460771</v>
      </c>
      <c r="F4752" s="2" t="n">
        <v>259.52594</v>
      </c>
      <c r="G4752" s="2" t="n">
        <v>0.760217</v>
      </c>
    </row>
    <row r="4753" customFormat="false" ht="13.8" hidden="false" customHeight="false" outlineLevel="0" collapsed="false">
      <c r="A4753" s="0" t="s">
        <v>4758</v>
      </c>
      <c r="B4753" s="2" t="n">
        <v>38.023396</v>
      </c>
      <c r="C4753" s="2" t="n">
        <v>8.946276</v>
      </c>
      <c r="D4753" s="2" t="n">
        <v>30.907219</v>
      </c>
      <c r="E4753" s="2" t="n">
        <v>8.450603</v>
      </c>
      <c r="F4753" s="2" t="n">
        <v>261.184631</v>
      </c>
      <c r="G4753" s="2" t="n">
        <v>0.767811</v>
      </c>
    </row>
    <row r="4754" customFormat="false" ht="13.8" hidden="false" customHeight="false" outlineLevel="0" collapsed="false">
      <c r="A4754" s="0" t="s">
        <v>4759</v>
      </c>
      <c r="B4754" s="2" t="n">
        <v>37.826939</v>
      </c>
      <c r="C4754" s="2" t="n">
        <v>9.012588</v>
      </c>
      <c r="D4754" s="2" t="n">
        <v>30.606422</v>
      </c>
      <c r="E4754" s="2" t="n">
        <v>8.466853</v>
      </c>
      <c r="F4754" s="2" t="n">
        <v>259.140076</v>
      </c>
      <c r="G4754" s="2" t="n">
        <v>0.760123</v>
      </c>
    </row>
    <row r="4755" customFormat="false" ht="13.8" hidden="false" customHeight="false" outlineLevel="0" collapsed="false">
      <c r="A4755" s="0" t="s">
        <v>4760</v>
      </c>
      <c r="B4755" s="2" t="n">
        <v>37.920734</v>
      </c>
      <c r="C4755" s="2" t="n">
        <v>8.995349</v>
      </c>
      <c r="D4755" s="2" t="n">
        <v>30.841904</v>
      </c>
      <c r="E4755" s="2" t="n">
        <v>8.461275</v>
      </c>
      <c r="F4755" s="2" t="n">
        <v>260.961823</v>
      </c>
      <c r="G4755" s="2" t="n">
        <v>0.765037</v>
      </c>
    </row>
    <row r="4756" customFormat="false" ht="13.8" hidden="false" customHeight="false" outlineLevel="0" collapsed="false">
      <c r="A4756" s="0" t="s">
        <v>4761</v>
      </c>
      <c r="B4756" s="2" t="n">
        <v>37.78059</v>
      </c>
      <c r="C4756" s="2" t="n">
        <v>9.023048</v>
      </c>
      <c r="D4756" s="2" t="n">
        <v>30.520908</v>
      </c>
      <c r="E4756" s="2" t="n">
        <v>8.436032</v>
      </c>
      <c r="F4756" s="2" t="n">
        <v>257.475372</v>
      </c>
      <c r="G4756" s="2" t="n">
        <v>0.75529</v>
      </c>
    </row>
    <row r="4757" customFormat="false" ht="13.8" hidden="false" customHeight="false" outlineLevel="0" collapsed="false">
      <c r="A4757" s="0" t="s">
        <v>4762</v>
      </c>
      <c r="B4757" s="2" t="n">
        <v>37.912243</v>
      </c>
      <c r="C4757" s="2" t="n">
        <v>8.952722</v>
      </c>
      <c r="D4757" s="2" t="n">
        <v>30.84306</v>
      </c>
      <c r="E4757" s="2" t="n">
        <v>8.433969</v>
      </c>
      <c r="F4757" s="2" t="n">
        <v>260.129425</v>
      </c>
      <c r="G4757" s="2" t="n">
        <v>0.766399</v>
      </c>
    </row>
    <row r="4758" customFormat="false" ht="13.8" hidden="false" customHeight="false" outlineLevel="0" collapsed="false">
      <c r="A4758" s="0" t="s">
        <v>4763</v>
      </c>
      <c r="B4758" s="2" t="n">
        <v>37.860283</v>
      </c>
      <c r="C4758" s="2" t="n">
        <v>9.004583</v>
      </c>
      <c r="D4758" s="2" t="n">
        <v>30.59096</v>
      </c>
      <c r="E4758" s="2" t="n">
        <v>8.457849</v>
      </c>
      <c r="F4758" s="2" t="n">
        <v>258.733704</v>
      </c>
      <c r="G4758" s="2" t="n">
        <v>0.758937</v>
      </c>
    </row>
    <row r="4759" customFormat="false" ht="13.8" hidden="false" customHeight="false" outlineLevel="0" collapsed="false">
      <c r="A4759" s="0" t="s">
        <v>4764</v>
      </c>
      <c r="B4759" s="2" t="n">
        <v>37.951145</v>
      </c>
      <c r="C4759" s="2" t="n">
        <v>9.015638</v>
      </c>
      <c r="D4759" s="2" t="n">
        <v>30.737932</v>
      </c>
      <c r="E4759" s="2" t="n">
        <v>8.482347</v>
      </c>
      <c r="F4759" s="2" t="n">
        <v>260.729797</v>
      </c>
      <c r="G4759" s="2" t="n">
        <v>0.762025</v>
      </c>
    </row>
    <row r="4760" customFormat="false" ht="13.8" hidden="false" customHeight="false" outlineLevel="0" collapsed="false">
      <c r="A4760" s="0" t="s">
        <v>4765</v>
      </c>
      <c r="B4760" s="2" t="n">
        <v>37.862431</v>
      </c>
      <c r="C4760" s="2" t="n">
        <v>8.987272</v>
      </c>
      <c r="D4760" s="2" t="n">
        <v>30.614323</v>
      </c>
      <c r="E4760" s="2" t="n">
        <v>8.439612</v>
      </c>
      <c r="F4760" s="2" t="n">
        <v>258.373016</v>
      </c>
      <c r="G4760" s="2" t="n">
        <v>0.759295</v>
      </c>
    </row>
    <row r="4761" customFormat="false" ht="13.8" hidden="false" customHeight="false" outlineLevel="0" collapsed="false">
      <c r="A4761" s="0" t="s">
        <v>4766</v>
      </c>
      <c r="B4761" s="2" t="n">
        <v>37.904331</v>
      </c>
      <c r="C4761" s="2" t="n">
        <v>8.971881</v>
      </c>
      <c r="D4761" s="2" t="n">
        <v>30.799356</v>
      </c>
      <c r="E4761" s="2" t="n">
        <v>8.455598</v>
      </c>
      <c r="F4761" s="2" t="n">
        <v>260.426971</v>
      </c>
      <c r="G4761" s="2" t="n">
        <v>0.765797</v>
      </c>
    </row>
    <row r="4762" customFormat="false" ht="13.8" hidden="false" customHeight="false" outlineLevel="0" collapsed="false">
      <c r="A4762" s="0" t="s">
        <v>4767</v>
      </c>
      <c r="B4762" s="2" t="n">
        <v>37.925613</v>
      </c>
      <c r="C4762" s="2" t="n">
        <v>9.004552</v>
      </c>
      <c r="D4762" s="2" t="n">
        <v>30.734768</v>
      </c>
      <c r="E4762" s="2" t="n">
        <v>8.442189</v>
      </c>
      <c r="F4762" s="2" t="n">
        <v>259.468719</v>
      </c>
      <c r="G4762" s="2" t="n">
        <v>0.759784</v>
      </c>
    </row>
    <row r="4763" customFormat="false" ht="13.8" hidden="false" customHeight="false" outlineLevel="0" collapsed="false">
      <c r="A4763" s="0" t="s">
        <v>4768</v>
      </c>
      <c r="B4763" s="2" t="n">
        <v>37.953793</v>
      </c>
      <c r="C4763" s="2" t="n">
        <v>8.992978</v>
      </c>
      <c r="D4763" s="2" t="n">
        <v>30.876305</v>
      </c>
      <c r="E4763" s="2" t="n">
        <v>8.478992</v>
      </c>
      <c r="F4763" s="2" t="n">
        <v>261.799927</v>
      </c>
      <c r="G4763" s="2" t="n">
        <v>0.767027</v>
      </c>
    </row>
    <row r="4764" customFormat="false" ht="13.8" hidden="false" customHeight="false" outlineLevel="0" collapsed="false">
      <c r="A4764" s="0" t="s">
        <v>4769</v>
      </c>
      <c r="B4764" s="2" t="n">
        <v>37.989788</v>
      </c>
      <c r="C4764" s="2" t="n">
        <v>9.017332</v>
      </c>
      <c r="D4764" s="2" t="n">
        <v>30.841705</v>
      </c>
      <c r="E4764" s="2" t="n">
        <v>8.478876</v>
      </c>
      <c r="F4764" s="2" t="n">
        <v>261.502991</v>
      </c>
      <c r="G4764" s="2" t="n">
        <v>0.763364</v>
      </c>
    </row>
    <row r="4765" customFormat="false" ht="13.8" hidden="false" customHeight="false" outlineLevel="0" collapsed="false">
      <c r="A4765" s="0" t="s">
        <v>4770</v>
      </c>
      <c r="B4765" s="2" t="n">
        <v>37.879768</v>
      </c>
      <c r="C4765" s="2" t="n">
        <v>9.003404</v>
      </c>
      <c r="D4765" s="2" t="n">
        <v>30.680431</v>
      </c>
      <c r="E4765" s="2" t="n">
        <v>8.442658</v>
      </c>
      <c r="F4765" s="2" t="n">
        <v>259.024414</v>
      </c>
      <c r="G4765" s="2" t="n">
        <v>0.759498</v>
      </c>
    </row>
    <row r="4766" customFormat="false" ht="13.8" hidden="false" customHeight="false" outlineLevel="0" collapsed="false">
      <c r="A4766" s="0" t="s">
        <v>4771</v>
      </c>
      <c r="B4766" s="2" t="n">
        <v>37.929226</v>
      </c>
      <c r="C4766" s="2" t="n">
        <v>8.963202</v>
      </c>
      <c r="D4766" s="2" t="n">
        <v>30.728371</v>
      </c>
      <c r="E4766" s="2" t="n">
        <v>8.435328</v>
      </c>
      <c r="F4766" s="2" t="n">
        <v>259.203888</v>
      </c>
      <c r="G4766" s="2" t="n">
        <v>0.762438</v>
      </c>
    </row>
    <row r="4767" customFormat="false" ht="13.8" hidden="false" customHeight="false" outlineLevel="0" collapsed="false">
      <c r="A4767" s="0" t="s">
        <v>4772</v>
      </c>
      <c r="B4767" s="2" t="n">
        <v>37.954205</v>
      </c>
      <c r="C4767" s="2" t="n">
        <v>9.016435</v>
      </c>
      <c r="D4767" s="2" t="n">
        <v>30.717331</v>
      </c>
      <c r="E4767" s="2" t="n">
        <v>8.46235</v>
      </c>
      <c r="F4767" s="2" t="n">
        <v>259.940796</v>
      </c>
      <c r="G4767" s="2" t="n">
        <v>0.759591</v>
      </c>
    </row>
    <row r="4768" customFormat="false" ht="13.8" hidden="false" customHeight="false" outlineLevel="0" collapsed="false">
      <c r="A4768" s="0" t="s">
        <v>4773</v>
      </c>
      <c r="B4768" s="2" t="n">
        <v>37.967285</v>
      </c>
      <c r="C4768" s="2" t="n">
        <v>9.005177</v>
      </c>
      <c r="D4768" s="2" t="n">
        <v>30.751797</v>
      </c>
      <c r="E4768" s="2" t="n">
        <v>8.443701</v>
      </c>
      <c r="F4768" s="2" t="n">
        <v>259.658966</v>
      </c>
      <c r="G4768" s="2" t="n">
        <v>0.759454</v>
      </c>
    </row>
    <row r="4769" customFormat="false" ht="13.8" hidden="false" customHeight="false" outlineLevel="0" collapsed="false">
      <c r="A4769" s="0" t="s">
        <v>4774</v>
      </c>
      <c r="B4769" s="2" t="n">
        <v>37.931355</v>
      </c>
      <c r="C4769" s="2" t="n">
        <v>8.972049</v>
      </c>
      <c r="D4769" s="2" t="n">
        <v>30.788387</v>
      </c>
      <c r="E4769" s="2" t="n">
        <v>8.453482</v>
      </c>
      <c r="F4769" s="2" t="n">
        <v>260.269073</v>
      </c>
      <c r="G4769" s="2" t="n">
        <v>0.764773</v>
      </c>
    </row>
    <row r="4770" customFormat="false" ht="13.8" hidden="false" customHeight="false" outlineLevel="0" collapsed="false">
      <c r="A4770" s="0" t="s">
        <v>4775</v>
      </c>
      <c r="B4770" s="2" t="n">
        <v>37.946274</v>
      </c>
      <c r="C4770" s="2" t="n">
        <v>9.000198</v>
      </c>
      <c r="D4770" s="2" t="n">
        <v>30.715044</v>
      </c>
      <c r="E4770" s="2" t="n">
        <v>8.444212</v>
      </c>
      <c r="F4770" s="2" t="n">
        <v>259.364349</v>
      </c>
      <c r="G4770" s="2" t="n">
        <v>0.759432</v>
      </c>
    </row>
    <row r="4771" customFormat="false" ht="13.8" hidden="false" customHeight="false" outlineLevel="0" collapsed="false">
      <c r="A4771" s="0" t="s">
        <v>4776</v>
      </c>
      <c r="B4771" s="2" t="n">
        <v>37.923283</v>
      </c>
      <c r="C4771" s="2" t="n">
        <v>8.986717</v>
      </c>
      <c r="D4771" s="2" t="n">
        <v>30.830294</v>
      </c>
      <c r="E4771" s="2" t="n">
        <v>8.449951</v>
      </c>
      <c r="F4771" s="2" t="n">
        <v>260.514465</v>
      </c>
      <c r="G4771" s="2" t="n">
        <v>0.764407</v>
      </c>
    </row>
    <row r="4772" customFormat="false" ht="13.8" hidden="false" customHeight="false" outlineLevel="0" collapsed="false">
      <c r="A4772" s="0" t="s">
        <v>4777</v>
      </c>
      <c r="B4772" s="2" t="n">
        <v>37.945316</v>
      </c>
      <c r="C4772" s="2" t="n">
        <v>9.008759</v>
      </c>
      <c r="D4772" s="2" t="n">
        <v>30.803965</v>
      </c>
      <c r="E4772" s="2" t="n">
        <v>8.475924</v>
      </c>
      <c r="F4772" s="2" t="n">
        <v>261.092041</v>
      </c>
      <c r="G4772" s="2" t="n">
        <v>0.763784</v>
      </c>
    </row>
    <row r="4773" customFormat="false" ht="13.8" hidden="false" customHeight="false" outlineLevel="0" collapsed="false">
      <c r="A4773" s="0" t="s">
        <v>4778</v>
      </c>
      <c r="B4773" s="2" t="n">
        <v>37.944603</v>
      </c>
      <c r="C4773" s="2" t="n">
        <v>8.969256</v>
      </c>
      <c r="D4773" s="2" t="n">
        <v>30.812614</v>
      </c>
      <c r="E4773" s="2" t="n">
        <v>8.447234</v>
      </c>
      <c r="F4773" s="2" t="n">
        <v>260.281372</v>
      </c>
      <c r="G4773" s="2" t="n">
        <v>0.76478</v>
      </c>
    </row>
    <row r="4774" customFormat="false" ht="13.8" hidden="false" customHeight="false" outlineLevel="0" collapsed="false">
      <c r="A4774" s="0" t="s">
        <v>4779</v>
      </c>
      <c r="B4774" s="2" t="n">
        <v>38.004578</v>
      </c>
      <c r="C4774" s="2" t="n">
        <v>8.996103</v>
      </c>
      <c r="D4774" s="2" t="n">
        <v>30.787661</v>
      </c>
      <c r="E4774" s="2" t="n">
        <v>8.441867</v>
      </c>
      <c r="F4774" s="2" t="n">
        <v>259.905334</v>
      </c>
      <c r="G4774" s="2" t="n">
        <v>0.760195</v>
      </c>
    </row>
    <row r="4775" customFormat="false" ht="13.8" hidden="false" customHeight="false" outlineLevel="0" collapsed="false">
      <c r="A4775" s="0" t="s">
        <v>4780</v>
      </c>
      <c r="B4775" s="2" t="n">
        <v>37.953598</v>
      </c>
      <c r="C4775" s="2" t="n">
        <v>9.001846</v>
      </c>
      <c r="D4775" s="2" t="n">
        <v>30.779459</v>
      </c>
      <c r="E4775" s="2" t="n">
        <v>8.468159</v>
      </c>
      <c r="F4775" s="2" t="n">
        <v>260.645355</v>
      </c>
      <c r="G4775" s="2" t="n">
        <v>0.762896</v>
      </c>
    </row>
    <row r="4776" customFormat="false" ht="13.8" hidden="false" customHeight="false" outlineLevel="0" collapsed="false">
      <c r="A4776" s="0" t="s">
        <v>4781</v>
      </c>
      <c r="B4776" s="2" t="n">
        <v>37.951492</v>
      </c>
      <c r="C4776" s="2" t="n">
        <v>8.977133</v>
      </c>
      <c r="D4776" s="2" t="n">
        <v>30.770092</v>
      </c>
      <c r="E4776" s="2" t="n">
        <v>8.456215</v>
      </c>
      <c r="F4776" s="2" t="n">
        <v>260.198517</v>
      </c>
      <c r="G4776" s="2" t="n">
        <v>0.763727</v>
      </c>
    </row>
    <row r="4777" customFormat="false" ht="13.8" hidden="false" customHeight="false" outlineLevel="0" collapsed="false">
      <c r="A4777" s="0" t="s">
        <v>4782</v>
      </c>
      <c r="B4777" s="2" t="n">
        <v>37.962128</v>
      </c>
      <c r="C4777" s="2" t="n">
        <v>8.976158</v>
      </c>
      <c r="D4777" s="2" t="n">
        <v>30.756495</v>
      </c>
      <c r="E4777" s="2" t="n">
        <v>8.41777</v>
      </c>
      <c r="F4777" s="2" t="n">
        <v>258.901123</v>
      </c>
      <c r="G4777" s="2" t="n">
        <v>0.759789</v>
      </c>
    </row>
    <row r="4778" customFormat="false" ht="13.8" hidden="false" customHeight="false" outlineLevel="0" collapsed="false">
      <c r="A4778" s="0" t="s">
        <v>4783</v>
      </c>
      <c r="B4778" s="2" t="n">
        <v>37.903915</v>
      </c>
      <c r="C4778" s="2" t="n">
        <v>8.992342</v>
      </c>
      <c r="D4778" s="2" t="n">
        <v>30.696178</v>
      </c>
      <c r="E4778" s="2" t="n">
        <v>8.43001</v>
      </c>
      <c r="F4778" s="2" t="n">
        <v>258.769073</v>
      </c>
      <c r="G4778" s="2" t="n">
        <v>0.759199</v>
      </c>
    </row>
    <row r="4779" customFormat="false" ht="13.8" hidden="false" customHeight="false" outlineLevel="0" collapsed="false">
      <c r="A4779" s="0" t="s">
        <v>4784</v>
      </c>
      <c r="B4779" s="2" t="n">
        <v>37.955463</v>
      </c>
      <c r="C4779" s="2" t="n">
        <v>9.003371</v>
      </c>
      <c r="D4779" s="2" t="n">
        <v>30.815334</v>
      </c>
      <c r="E4779" s="2" t="n">
        <v>8.446239</v>
      </c>
      <c r="F4779" s="2" t="n">
        <v>260.273682</v>
      </c>
      <c r="G4779" s="2" t="n">
        <v>0.761642</v>
      </c>
    </row>
    <row r="4780" customFormat="false" ht="13.8" hidden="false" customHeight="false" outlineLevel="0" collapsed="false">
      <c r="A4780" s="0" t="s">
        <v>4785</v>
      </c>
      <c r="B4780" s="2" t="n">
        <v>37.930073</v>
      </c>
      <c r="C4780" s="2" t="n">
        <v>9.015998</v>
      </c>
      <c r="D4780" s="2" t="n">
        <v>30.687006</v>
      </c>
      <c r="E4780" s="2" t="n">
        <v>8.457197</v>
      </c>
      <c r="F4780" s="2" t="n">
        <v>259.526062</v>
      </c>
      <c r="G4780" s="2" t="n">
        <v>0.758898</v>
      </c>
    </row>
    <row r="4781" customFormat="false" ht="13.8" hidden="false" customHeight="false" outlineLevel="0" collapsed="false">
      <c r="A4781" s="0" t="s">
        <v>4786</v>
      </c>
      <c r="B4781" s="2" t="n">
        <v>37.929516</v>
      </c>
      <c r="C4781" s="2" t="n">
        <v>8.992675</v>
      </c>
      <c r="D4781" s="2" t="n">
        <v>30.781576</v>
      </c>
      <c r="E4781" s="2" t="n">
        <v>8.449808</v>
      </c>
      <c r="F4781" s="2" t="n">
        <v>260.098419</v>
      </c>
      <c r="G4781" s="2" t="n">
        <v>0.762556</v>
      </c>
    </row>
    <row r="4782" customFormat="false" ht="13.8" hidden="false" customHeight="false" outlineLevel="0" collapsed="false">
      <c r="A4782" s="0" t="s">
        <v>4787</v>
      </c>
      <c r="B4782" s="2" t="n">
        <v>37.90789</v>
      </c>
      <c r="C4782" s="2" t="n">
        <v>9.021255</v>
      </c>
      <c r="D4782" s="2" t="n">
        <v>30.723959</v>
      </c>
      <c r="E4782" s="2" t="n">
        <v>8.441737</v>
      </c>
      <c r="F4782" s="2" t="n">
        <v>259.363586</v>
      </c>
      <c r="G4782" s="2" t="n">
        <v>0.758425</v>
      </c>
    </row>
    <row r="4783" customFormat="false" ht="13.8" hidden="false" customHeight="false" outlineLevel="0" collapsed="false">
      <c r="A4783" s="0" t="s">
        <v>4788</v>
      </c>
      <c r="B4783" s="2" t="n">
        <v>37.952042</v>
      </c>
      <c r="C4783" s="2" t="n">
        <v>8.991445</v>
      </c>
      <c r="D4783" s="2" t="n">
        <v>30.759031</v>
      </c>
      <c r="E4783" s="2" t="n">
        <v>8.449876</v>
      </c>
      <c r="F4783" s="2" t="n">
        <v>259.910004</v>
      </c>
      <c r="G4783" s="2" t="n">
        <v>0.761655</v>
      </c>
    </row>
    <row r="4784" customFormat="false" ht="13.8" hidden="false" customHeight="false" outlineLevel="0" collapsed="false">
      <c r="A4784" s="0" t="s">
        <v>4789</v>
      </c>
      <c r="B4784" s="2" t="n">
        <v>37.964699</v>
      </c>
      <c r="C4784" s="2" t="n">
        <v>8.979737</v>
      </c>
      <c r="D4784" s="2" t="n">
        <v>30.837601</v>
      </c>
      <c r="E4784" s="2" t="n">
        <v>8.441771</v>
      </c>
      <c r="F4784" s="2" t="n">
        <v>260.323944</v>
      </c>
      <c r="G4784" s="2" t="n">
        <v>0.763608</v>
      </c>
    </row>
    <row r="4785" customFormat="false" ht="13.8" hidden="false" customHeight="false" outlineLevel="0" collapsed="false">
      <c r="A4785" s="0" t="s">
        <v>4790</v>
      </c>
      <c r="B4785" s="2" t="n">
        <v>37.906422</v>
      </c>
      <c r="C4785" s="2" t="n">
        <v>9.019446</v>
      </c>
      <c r="D4785" s="2" t="n">
        <v>30.699018</v>
      </c>
      <c r="E4785" s="2" t="n">
        <v>8.451255</v>
      </c>
      <c r="F4785" s="2" t="n">
        <v>259.445221</v>
      </c>
      <c r="G4785" s="2" t="n">
        <v>0.758845</v>
      </c>
    </row>
    <row r="4786" customFormat="false" ht="13.8" hidden="false" customHeight="false" outlineLevel="0" collapsed="false">
      <c r="A4786" s="0" t="s">
        <v>4791</v>
      </c>
      <c r="B4786" s="2" t="n">
        <v>37.905602</v>
      </c>
      <c r="C4786" s="2" t="n">
        <v>8.973724</v>
      </c>
      <c r="D4786" s="2" t="n">
        <v>30.76585</v>
      </c>
      <c r="E4786" s="2" t="n">
        <v>8.434354</v>
      </c>
      <c r="F4786" s="2" t="n">
        <v>259.490051</v>
      </c>
      <c r="G4786" s="2" t="n">
        <v>0.76286</v>
      </c>
    </row>
    <row r="4787" customFormat="false" ht="13.8" hidden="false" customHeight="false" outlineLevel="0" collapsed="false">
      <c r="A4787" s="0" t="s">
        <v>4792</v>
      </c>
      <c r="B4787" s="2" t="n">
        <v>38.035107</v>
      </c>
      <c r="C4787" s="2" t="n">
        <v>9.030298</v>
      </c>
      <c r="D4787" s="2" t="n">
        <v>30.761747</v>
      </c>
      <c r="E4787" s="2" t="n">
        <v>8.46435</v>
      </c>
      <c r="F4787" s="2" t="n">
        <v>260.378174</v>
      </c>
      <c r="G4787" s="2" t="n">
        <v>0.758085</v>
      </c>
    </row>
    <row r="4788" customFormat="false" ht="13.8" hidden="false" customHeight="false" outlineLevel="0" collapsed="false">
      <c r="A4788" s="0" t="s">
        <v>4793</v>
      </c>
      <c r="B4788" s="2" t="n">
        <v>37.991184</v>
      </c>
      <c r="C4788" s="2" t="n">
        <v>8.967003</v>
      </c>
      <c r="D4788" s="2" t="n">
        <v>30.897993</v>
      </c>
      <c r="E4788" s="2" t="n">
        <v>8.419377</v>
      </c>
      <c r="F4788" s="2" t="n">
        <v>260.141876</v>
      </c>
      <c r="G4788" s="2" t="n">
        <v>0.763625</v>
      </c>
    </row>
    <row r="4789" customFormat="false" ht="13.8" hidden="false" customHeight="false" outlineLevel="0" collapsed="false">
      <c r="A4789" s="0" t="s">
        <v>4794</v>
      </c>
      <c r="B4789" s="2" t="n">
        <v>37.978127</v>
      </c>
      <c r="C4789" s="2" t="n">
        <v>8.966497</v>
      </c>
      <c r="D4789" s="2" t="n">
        <v>30.821798</v>
      </c>
      <c r="E4789" s="2" t="n">
        <v>8.458937</v>
      </c>
      <c r="F4789" s="2" t="n">
        <v>260.719635</v>
      </c>
      <c r="G4789" s="2" t="n">
        <v>0.765627</v>
      </c>
    </row>
    <row r="4790" customFormat="false" ht="13.8" hidden="false" customHeight="false" outlineLevel="0" collapsed="false">
      <c r="A4790" s="0" t="s">
        <v>4795</v>
      </c>
      <c r="B4790" s="2" t="n">
        <v>37.925034</v>
      </c>
      <c r="C4790" s="2" t="n">
        <v>8.998748</v>
      </c>
      <c r="D4790" s="2" t="n">
        <v>30.681398</v>
      </c>
      <c r="E4790" s="2" t="n">
        <v>8.450501</v>
      </c>
      <c r="F4790" s="2" t="n">
        <v>259.273193</v>
      </c>
      <c r="G4790" s="2" t="n">
        <v>0.759713</v>
      </c>
    </row>
    <row r="4791" customFormat="false" ht="13.8" hidden="false" customHeight="false" outlineLevel="0" collapsed="false">
      <c r="A4791" s="0" t="s">
        <v>4796</v>
      </c>
      <c r="B4791" s="2" t="n">
        <v>38.100113</v>
      </c>
      <c r="C4791" s="2" t="n">
        <v>9.020133</v>
      </c>
      <c r="D4791" s="2" t="n">
        <v>30.920986</v>
      </c>
      <c r="E4791" s="2" t="n">
        <v>8.490017</v>
      </c>
      <c r="F4791" s="2" t="n">
        <v>262.519684</v>
      </c>
      <c r="G4791" s="2" t="n">
        <v>0.763876</v>
      </c>
    </row>
    <row r="4792" customFormat="false" ht="13.8" hidden="false" customHeight="false" outlineLevel="0" collapsed="false">
      <c r="A4792" s="0" t="s">
        <v>4797</v>
      </c>
      <c r="B4792" s="2" t="n">
        <v>37.975842</v>
      </c>
      <c r="C4792" s="2" t="n">
        <v>8.998216</v>
      </c>
      <c r="D4792" s="2" t="n">
        <v>30.851439</v>
      </c>
      <c r="E4792" s="2" t="n">
        <v>8.45999</v>
      </c>
      <c r="F4792" s="2" t="n">
        <v>261.002838</v>
      </c>
      <c r="G4792" s="2" t="n">
        <v>0.763803</v>
      </c>
    </row>
    <row r="4793" customFormat="false" ht="13.8" hidden="false" customHeight="false" outlineLevel="0" collapsed="false">
      <c r="A4793" s="0" t="s">
        <v>4798</v>
      </c>
      <c r="B4793" s="2" t="n">
        <v>37.893345</v>
      </c>
      <c r="C4793" s="2" t="n">
        <v>8.992647</v>
      </c>
      <c r="D4793" s="2" t="n">
        <v>30.717594</v>
      </c>
      <c r="E4793" s="2" t="n">
        <v>8.449481</v>
      </c>
      <c r="F4793" s="2" t="n">
        <v>259.547729</v>
      </c>
      <c r="G4793" s="2" t="n">
        <v>0.76167</v>
      </c>
    </row>
    <row r="4794" customFormat="false" ht="13.8" hidden="false" customHeight="false" outlineLevel="0" collapsed="false">
      <c r="A4794" s="0" t="s">
        <v>4799</v>
      </c>
      <c r="B4794" s="2" t="n">
        <v>38.072449</v>
      </c>
      <c r="C4794" s="2" t="n">
        <v>8.978737</v>
      </c>
      <c r="D4794" s="2" t="n">
        <v>30.921375</v>
      </c>
      <c r="E4794" s="2" t="n">
        <v>8.446927</v>
      </c>
      <c r="F4794" s="2" t="n">
        <v>261.190613</v>
      </c>
      <c r="G4794" s="2" t="n">
        <v>0.764067</v>
      </c>
    </row>
    <row r="4795" customFormat="false" ht="13.8" hidden="false" customHeight="false" outlineLevel="0" collapsed="false">
      <c r="A4795" s="0" t="s">
        <v>4800</v>
      </c>
      <c r="B4795" s="2" t="n">
        <v>37.988239</v>
      </c>
      <c r="C4795" s="2" t="n">
        <v>9.030635</v>
      </c>
      <c r="D4795" s="2" t="n">
        <v>30.767559</v>
      </c>
      <c r="E4795" s="2" t="n">
        <v>8.460026</v>
      </c>
      <c r="F4795" s="2" t="n">
        <v>260.294342</v>
      </c>
      <c r="G4795" s="2" t="n">
        <v>0.758748</v>
      </c>
    </row>
    <row r="4796" customFormat="false" ht="13.8" hidden="false" customHeight="false" outlineLevel="0" collapsed="false">
      <c r="A4796" s="0" t="s">
        <v>4801</v>
      </c>
      <c r="B4796" s="2" t="n">
        <v>37.875435</v>
      </c>
      <c r="C4796" s="2" t="n">
        <v>9.010439</v>
      </c>
      <c r="D4796" s="2" t="n">
        <v>30.637217</v>
      </c>
      <c r="E4796" s="2" t="n">
        <v>8.447145</v>
      </c>
      <c r="F4796" s="2" t="n">
        <v>258.797028</v>
      </c>
      <c r="G4796" s="2" t="n">
        <v>0.758326</v>
      </c>
    </row>
    <row r="4797" customFormat="false" ht="13.8" hidden="false" customHeight="false" outlineLevel="0" collapsed="false">
      <c r="A4797" s="0" t="s">
        <v>4802</v>
      </c>
      <c r="B4797" s="2" t="n">
        <v>37.900795</v>
      </c>
      <c r="C4797" s="2" t="n">
        <v>8.965275</v>
      </c>
      <c r="D4797" s="2" t="n">
        <v>30.666193</v>
      </c>
      <c r="E4797" s="2" t="n">
        <v>8.423206</v>
      </c>
      <c r="F4797" s="2" t="n">
        <v>258.307678</v>
      </c>
      <c r="G4797" s="2" t="n">
        <v>0.760196</v>
      </c>
    </row>
    <row r="4798" customFormat="false" ht="13.8" hidden="false" customHeight="false" outlineLevel="0" collapsed="false">
      <c r="A4798" s="0" t="s">
        <v>4803</v>
      </c>
      <c r="B4798" s="2" t="n">
        <v>38.054726</v>
      </c>
      <c r="C4798" s="2" t="n">
        <v>8.974894</v>
      </c>
      <c r="D4798" s="2" t="n">
        <v>30.84734</v>
      </c>
      <c r="E4798" s="2" t="n">
        <v>8.450577</v>
      </c>
      <c r="F4798" s="2" t="n">
        <v>260.677826</v>
      </c>
      <c r="G4798" s="2" t="n">
        <v>0.763249</v>
      </c>
    </row>
    <row r="4799" customFormat="false" ht="13.8" hidden="false" customHeight="false" outlineLevel="0" collapsed="false">
      <c r="A4799" s="0" t="s">
        <v>4804</v>
      </c>
      <c r="B4799" s="2" t="n">
        <v>38.085785</v>
      </c>
      <c r="C4799" s="2" t="n">
        <v>8.991763</v>
      </c>
      <c r="D4799" s="2" t="n">
        <v>30.823616</v>
      </c>
      <c r="E4799" s="2" t="n">
        <v>8.466218</v>
      </c>
      <c r="F4799" s="2" t="n">
        <v>260.959442</v>
      </c>
      <c r="G4799" s="2" t="n">
        <v>0.762018</v>
      </c>
    </row>
    <row r="4800" customFormat="false" ht="13.8" hidden="false" customHeight="false" outlineLevel="0" collapsed="false">
      <c r="A4800" s="0" t="s">
        <v>4805</v>
      </c>
      <c r="B4800" s="2" t="n">
        <v>37.898388</v>
      </c>
      <c r="C4800" s="2" t="n">
        <v>8.964923</v>
      </c>
      <c r="D4800" s="2" t="n">
        <v>30.763006</v>
      </c>
      <c r="E4800" s="2" t="n">
        <v>8.448696</v>
      </c>
      <c r="F4800" s="2" t="n">
        <v>259.907288</v>
      </c>
      <c r="G4800" s="2" t="n">
        <v>0.764982</v>
      </c>
    </row>
    <row r="4801" customFormat="false" ht="13.8" hidden="false" customHeight="false" outlineLevel="0" collapsed="false">
      <c r="A4801" s="0" t="s">
        <v>4806</v>
      </c>
      <c r="B4801" s="2" t="n">
        <v>37.936905</v>
      </c>
      <c r="C4801" s="2" t="n">
        <v>8.967131</v>
      </c>
      <c r="D4801" s="2" t="n">
        <v>30.845575</v>
      </c>
      <c r="E4801" s="2" t="n">
        <v>8.420344</v>
      </c>
      <c r="F4801" s="2" t="n">
        <v>259.730377</v>
      </c>
      <c r="G4801" s="2" t="n">
        <v>0.763497</v>
      </c>
    </row>
    <row r="4802" customFormat="false" ht="13.8" hidden="false" customHeight="false" outlineLevel="0" collapsed="false">
      <c r="A4802" s="0" t="s">
        <v>4807</v>
      </c>
      <c r="B4802" s="2" t="n">
        <v>37.973427</v>
      </c>
      <c r="C4802" s="2" t="n">
        <v>9.009543</v>
      </c>
      <c r="D4802" s="2" t="n">
        <v>30.771433</v>
      </c>
      <c r="E4802" s="2" t="n">
        <v>8.428102</v>
      </c>
      <c r="F4802" s="2" t="n">
        <v>259.344788</v>
      </c>
      <c r="G4802" s="2" t="n">
        <v>0.758045</v>
      </c>
    </row>
    <row r="4803" customFormat="false" ht="13.8" hidden="false" customHeight="false" outlineLevel="0" collapsed="false">
      <c r="A4803" s="0" t="s">
        <v>4808</v>
      </c>
      <c r="B4803" s="2" t="n">
        <v>38.035835</v>
      </c>
      <c r="C4803" s="2" t="n">
        <v>8.976942</v>
      </c>
      <c r="D4803" s="2" t="n">
        <v>30.902847</v>
      </c>
      <c r="E4803" s="2" t="n">
        <v>8.461786</v>
      </c>
      <c r="F4803" s="2" t="n">
        <v>261.493286</v>
      </c>
      <c r="G4803" s="2" t="n">
        <v>0.765842</v>
      </c>
    </row>
    <row r="4804" customFormat="false" ht="13.8" hidden="false" customHeight="false" outlineLevel="0" collapsed="false">
      <c r="A4804" s="0" t="s">
        <v>4809</v>
      </c>
      <c r="B4804" s="2" t="n">
        <v>37.96344</v>
      </c>
      <c r="C4804" s="2" t="n">
        <v>8.990297</v>
      </c>
      <c r="D4804" s="2" t="n">
        <v>30.834934</v>
      </c>
      <c r="E4804" s="2" t="n">
        <v>8.455316</v>
      </c>
      <c r="F4804" s="2" t="n">
        <v>260.719086</v>
      </c>
      <c r="G4804" s="2" t="n">
        <v>0.763894</v>
      </c>
    </row>
    <row r="4805" customFormat="false" ht="13.8" hidden="false" customHeight="false" outlineLevel="0" collapsed="false">
      <c r="A4805" s="0" t="s">
        <v>4810</v>
      </c>
      <c r="B4805" s="2" t="n">
        <v>37.921516</v>
      </c>
      <c r="C4805" s="2" t="n">
        <v>8.973778</v>
      </c>
      <c r="D4805" s="2" t="n">
        <v>30.687517</v>
      </c>
      <c r="E4805" s="2" t="n">
        <v>8.432845</v>
      </c>
      <c r="F4805" s="2" t="n">
        <v>258.783081</v>
      </c>
      <c r="G4805" s="2" t="n">
        <v>0.760457</v>
      </c>
    </row>
    <row r="4806" customFormat="false" ht="13.8" hidden="false" customHeight="false" outlineLevel="0" collapsed="false">
      <c r="A4806" s="0" t="s">
        <v>4811</v>
      </c>
      <c r="B4806" s="2" t="n">
        <v>37.984627</v>
      </c>
      <c r="C4806" s="2" t="n">
        <v>8.994376</v>
      </c>
      <c r="D4806" s="2" t="n">
        <v>30.837774</v>
      </c>
      <c r="E4806" s="2" t="n">
        <v>8.445828</v>
      </c>
      <c r="F4806" s="2" t="n">
        <v>260.450562</v>
      </c>
      <c r="G4806" s="2" t="n">
        <v>0.762336</v>
      </c>
    </row>
    <row r="4807" customFormat="false" ht="13.8" hidden="false" customHeight="false" outlineLevel="0" collapsed="false">
      <c r="A4807" s="0" t="s">
        <v>4812</v>
      </c>
      <c r="B4807" s="2" t="n">
        <v>37.985222</v>
      </c>
      <c r="C4807" s="2" t="n">
        <v>8.96524</v>
      </c>
      <c r="D4807" s="2" t="n">
        <v>30.781776</v>
      </c>
      <c r="E4807" s="2" t="n">
        <v>8.437413</v>
      </c>
      <c r="F4807" s="2" t="n">
        <v>259.718567</v>
      </c>
      <c r="G4807" s="2" t="n">
        <v>0.762652</v>
      </c>
    </row>
    <row r="4808" customFormat="false" ht="13.8" hidden="false" customHeight="false" outlineLevel="0" collapsed="false">
      <c r="A4808" s="0" t="s">
        <v>4813</v>
      </c>
      <c r="B4808" s="2" t="n">
        <v>38.132408</v>
      </c>
      <c r="C4808" s="2" t="n">
        <v>8.994982</v>
      </c>
      <c r="D4808" s="2" t="n">
        <v>30.953054</v>
      </c>
      <c r="E4808" s="2" t="n">
        <v>8.454475</v>
      </c>
      <c r="F4808" s="2" t="n">
        <v>261.691833</v>
      </c>
      <c r="G4808" s="2" t="n">
        <v>0.762949</v>
      </c>
    </row>
    <row r="4809" customFormat="false" ht="13.8" hidden="false" customHeight="false" outlineLevel="0" collapsed="false">
      <c r="A4809" s="0" t="s">
        <v>4814</v>
      </c>
      <c r="B4809" s="2" t="n">
        <v>37.91465</v>
      </c>
      <c r="C4809" s="2" t="n">
        <v>8.998391</v>
      </c>
      <c r="D4809" s="2" t="n">
        <v>30.678373</v>
      </c>
      <c r="E4809" s="2" t="n">
        <v>8.441954</v>
      </c>
      <c r="F4809" s="2" t="n">
        <v>258.985413</v>
      </c>
      <c r="G4809" s="2" t="n">
        <v>0.759108</v>
      </c>
    </row>
    <row r="4810" customFormat="false" ht="13.8" hidden="false" customHeight="false" outlineLevel="0" collapsed="false">
      <c r="A4810" s="0" t="s">
        <v>4815</v>
      </c>
      <c r="B4810" s="2" t="n">
        <v>38.043625</v>
      </c>
      <c r="C4810" s="2" t="n">
        <v>9.02726</v>
      </c>
      <c r="D4810" s="2" t="n">
        <v>30.861595</v>
      </c>
      <c r="E4810" s="2" t="n">
        <v>8.475376</v>
      </c>
      <c r="F4810" s="2" t="n">
        <v>261.563629</v>
      </c>
      <c r="G4810" s="2" t="n">
        <v>0.761622</v>
      </c>
    </row>
    <row r="4811" customFormat="false" ht="13.8" hidden="false" customHeight="false" outlineLevel="0" collapsed="false">
      <c r="A4811" s="0" t="s">
        <v>4816</v>
      </c>
      <c r="B4811" s="2" t="n">
        <v>38.053635</v>
      </c>
      <c r="C4811" s="2" t="n">
        <v>9.019074</v>
      </c>
      <c r="D4811" s="2" t="n">
        <v>30.845591</v>
      </c>
      <c r="E4811" s="2" t="n">
        <v>8.472072</v>
      </c>
      <c r="F4811" s="2" t="n">
        <v>261.32605</v>
      </c>
      <c r="G4811" s="2" t="n">
        <v>0.761421</v>
      </c>
    </row>
    <row r="4812" customFormat="false" ht="13.8" hidden="false" customHeight="false" outlineLevel="0" collapsed="false">
      <c r="A4812" s="0" t="s">
        <v>4817</v>
      </c>
      <c r="B4812" s="2" t="n">
        <v>37.934147</v>
      </c>
      <c r="C4812" s="2" t="n">
        <v>8.980024</v>
      </c>
      <c r="D4812" s="2" t="n">
        <v>30.69758</v>
      </c>
      <c r="E4812" s="2" t="n">
        <v>8.429241</v>
      </c>
      <c r="F4812" s="2" t="n">
        <v>258.757294</v>
      </c>
      <c r="G4812" s="2" t="n">
        <v>0.7596</v>
      </c>
    </row>
    <row r="4813" customFormat="false" ht="13.8" hidden="false" customHeight="false" outlineLevel="0" collapsed="false">
      <c r="A4813" s="0" t="s">
        <v>4818</v>
      </c>
      <c r="B4813" s="2" t="n">
        <v>37.858711</v>
      </c>
      <c r="C4813" s="2" t="n">
        <v>8.982304</v>
      </c>
      <c r="D4813" s="2" t="n">
        <v>30.624023</v>
      </c>
      <c r="E4813" s="2" t="n">
        <v>8.44042</v>
      </c>
      <c r="F4813" s="2" t="n">
        <v>258.479614</v>
      </c>
      <c r="G4813" s="2" t="n">
        <v>0.760104</v>
      </c>
    </row>
    <row r="4814" customFormat="false" ht="13.8" hidden="false" customHeight="false" outlineLevel="0" collapsed="false">
      <c r="A4814" s="0" t="s">
        <v>4819</v>
      </c>
      <c r="B4814" s="2" t="n">
        <v>37.976734</v>
      </c>
      <c r="C4814" s="2" t="n">
        <v>8.972561</v>
      </c>
      <c r="D4814" s="2" t="n">
        <v>30.861664</v>
      </c>
      <c r="E4814" s="2" t="n">
        <v>8.444849</v>
      </c>
      <c r="F4814" s="2" t="n">
        <v>260.622101</v>
      </c>
      <c r="G4814" s="2" t="n">
        <v>0.764852</v>
      </c>
    </row>
    <row r="4815" customFormat="false" ht="13.8" hidden="false" customHeight="false" outlineLevel="0" collapsed="false">
      <c r="A4815" s="0" t="s">
        <v>4820</v>
      </c>
      <c r="B4815" s="2" t="n">
        <v>37.924728</v>
      </c>
      <c r="C4815" s="2" t="n">
        <v>9.000492</v>
      </c>
      <c r="D4815" s="2" t="n">
        <v>30.721107</v>
      </c>
      <c r="E4815" s="2" t="n">
        <v>8.452244</v>
      </c>
      <c r="F4815" s="2" t="n">
        <v>259.662292</v>
      </c>
      <c r="G4815" s="2" t="n">
        <v>0.760712</v>
      </c>
    </row>
    <row r="4816" customFormat="false" ht="13.8" hidden="false" customHeight="false" outlineLevel="0" collapsed="false">
      <c r="A4816" s="0" t="s">
        <v>4821</v>
      </c>
      <c r="B4816" s="2" t="n">
        <v>38.01012</v>
      </c>
      <c r="C4816" s="2" t="n">
        <v>9.009301</v>
      </c>
      <c r="D4816" s="2" t="n">
        <v>30.832148</v>
      </c>
      <c r="E4816" s="2" t="n">
        <v>8.459915</v>
      </c>
      <c r="F4816" s="2" t="n">
        <v>260.837341</v>
      </c>
      <c r="G4816" s="2" t="n">
        <v>0.761692</v>
      </c>
    </row>
    <row r="4817" customFormat="false" ht="13.8" hidden="false" customHeight="false" outlineLevel="0" collapsed="false">
      <c r="A4817" s="0" t="s">
        <v>4822</v>
      </c>
      <c r="B4817" s="2" t="n">
        <v>37.966957</v>
      </c>
      <c r="C4817" s="2" t="n">
        <v>8.949508</v>
      </c>
      <c r="D4817" s="2" t="n">
        <v>30.856451</v>
      </c>
      <c r="E4817" s="2" t="n">
        <v>8.414612</v>
      </c>
      <c r="F4817" s="2" t="n">
        <v>259.64505</v>
      </c>
      <c r="G4817" s="2" t="n">
        <v>0.764144</v>
      </c>
    </row>
    <row r="4818" customFormat="false" ht="13.8" hidden="false" customHeight="false" outlineLevel="0" collapsed="false">
      <c r="A4818" s="0" t="s">
        <v>4823</v>
      </c>
      <c r="B4818" s="2" t="n">
        <v>37.928062</v>
      </c>
      <c r="C4818" s="2" t="n">
        <v>8.966122</v>
      </c>
      <c r="D4818" s="2" t="n">
        <v>30.75004</v>
      </c>
      <c r="E4818" s="2" t="n">
        <v>8.428213</v>
      </c>
      <c r="F4818" s="2" t="n">
        <v>259.167877</v>
      </c>
      <c r="G4818" s="2" t="n">
        <v>0.762107</v>
      </c>
    </row>
    <row r="4819" customFormat="false" ht="13.8" hidden="false" customHeight="false" outlineLevel="0" collapsed="false">
      <c r="A4819" s="0" t="s">
        <v>4824</v>
      </c>
      <c r="B4819" s="2" t="n">
        <v>37.926254</v>
      </c>
      <c r="C4819" s="2" t="n">
        <v>9.009158</v>
      </c>
      <c r="D4819" s="2" t="n">
        <v>30.778456</v>
      </c>
      <c r="E4819" s="2" t="n">
        <v>8.442337</v>
      </c>
      <c r="F4819" s="2" t="n">
        <v>259.842102</v>
      </c>
      <c r="G4819" s="2" t="n">
        <v>0.760476</v>
      </c>
    </row>
    <row r="4820" customFormat="false" ht="13.8" hidden="false" customHeight="false" outlineLevel="0" collapsed="false">
      <c r="A4820" s="0" t="s">
        <v>4825</v>
      </c>
      <c r="B4820" s="2" t="n">
        <v>37.933113</v>
      </c>
      <c r="C4820" s="2" t="n">
        <v>8.973991</v>
      </c>
      <c r="D4820" s="2" t="n">
        <v>30.817905</v>
      </c>
      <c r="E4820" s="2" t="n">
        <v>8.430878</v>
      </c>
      <c r="F4820" s="2" t="n">
        <v>259.821991</v>
      </c>
      <c r="G4820" s="2" t="n">
        <v>0.763259</v>
      </c>
    </row>
    <row r="4821" customFormat="false" ht="13.8" hidden="false" customHeight="false" outlineLevel="0" collapsed="false">
      <c r="A4821" s="0" t="s">
        <v>4826</v>
      </c>
      <c r="B4821" s="2" t="n">
        <v>37.911907</v>
      </c>
      <c r="C4821" s="2" t="n">
        <v>8.973983</v>
      </c>
      <c r="D4821" s="2" t="n">
        <v>30.727638</v>
      </c>
      <c r="E4821" s="2" t="n">
        <v>8.417687</v>
      </c>
      <c r="F4821" s="2" t="n">
        <v>258.65564</v>
      </c>
      <c r="G4821" s="2" t="n">
        <v>0.760258</v>
      </c>
    </row>
    <row r="4822" customFormat="false" ht="13.8" hidden="false" customHeight="false" outlineLevel="0" collapsed="false">
      <c r="A4822" s="0" t="s">
        <v>4827</v>
      </c>
      <c r="B4822" s="2" t="n">
        <v>37.960175</v>
      </c>
      <c r="C4822" s="2" t="n">
        <v>8.981533</v>
      </c>
      <c r="D4822" s="2" t="n">
        <v>30.663326</v>
      </c>
      <c r="E4822" s="2" t="n">
        <v>8.434184</v>
      </c>
      <c r="F4822" s="2" t="n">
        <v>258.620148</v>
      </c>
      <c r="G4822" s="2" t="n">
        <v>0.758549</v>
      </c>
    </row>
    <row r="4823" customFormat="false" ht="13.8" hidden="false" customHeight="false" outlineLevel="0" collapsed="false">
      <c r="A4823" s="0" t="s">
        <v>4828</v>
      </c>
      <c r="B4823" s="2" t="n">
        <v>38.033924</v>
      </c>
      <c r="C4823" s="2" t="n">
        <v>8.964543</v>
      </c>
      <c r="D4823" s="2" t="n">
        <v>30.867624</v>
      </c>
      <c r="E4823" s="2" t="n">
        <v>8.451579</v>
      </c>
      <c r="F4823" s="2" t="n">
        <v>260.880157</v>
      </c>
      <c r="G4823" s="2" t="n">
        <v>0.765141</v>
      </c>
    </row>
    <row r="4824" customFormat="false" ht="13.8" hidden="false" customHeight="false" outlineLevel="0" collapsed="false">
      <c r="A4824" s="0" t="s">
        <v>4829</v>
      </c>
      <c r="B4824" s="2" t="n">
        <v>38.06921</v>
      </c>
      <c r="C4824" s="2" t="n">
        <v>9.001863</v>
      </c>
      <c r="D4824" s="2" t="n">
        <v>30.865801</v>
      </c>
      <c r="E4824" s="2" t="n">
        <v>8.473475</v>
      </c>
      <c r="F4824" s="2" t="n">
        <v>261.540588</v>
      </c>
      <c r="G4824" s="2" t="n">
        <v>0.76319</v>
      </c>
    </row>
    <row r="4825" customFormat="false" ht="13.8" hidden="false" customHeight="false" outlineLevel="0" collapsed="false">
      <c r="A4825" s="0" t="s">
        <v>4830</v>
      </c>
      <c r="B4825" s="2" t="n">
        <v>37.991829</v>
      </c>
      <c r="C4825" s="2" t="n">
        <v>8.991852</v>
      </c>
      <c r="D4825" s="2" t="n">
        <v>30.929302</v>
      </c>
      <c r="E4825" s="2" t="n">
        <v>8.462333</v>
      </c>
      <c r="F4825" s="2" t="n">
        <v>261.734039</v>
      </c>
      <c r="G4825" s="2" t="n">
        <v>0.766162</v>
      </c>
    </row>
    <row r="4826" customFormat="false" ht="13.8" hidden="false" customHeight="false" outlineLevel="0" collapsed="false">
      <c r="A4826" s="0" t="s">
        <v>4831</v>
      </c>
      <c r="B4826" s="2" t="n">
        <v>38.011044</v>
      </c>
      <c r="C4826" s="2" t="n">
        <v>9.005607</v>
      </c>
      <c r="D4826" s="2" t="n">
        <v>30.858433</v>
      </c>
      <c r="E4826" s="2" t="n">
        <v>8.450669</v>
      </c>
      <c r="F4826" s="2" t="n">
        <v>260.774414</v>
      </c>
      <c r="G4826" s="2" t="n">
        <v>0.761802</v>
      </c>
    </row>
    <row r="4827" customFormat="false" ht="13.8" hidden="false" customHeight="false" outlineLevel="0" collapsed="false">
      <c r="A4827" s="0" t="s">
        <v>4832</v>
      </c>
      <c r="B4827" s="2" t="n">
        <v>37.860153</v>
      </c>
      <c r="C4827" s="2" t="n">
        <v>9.010483</v>
      </c>
      <c r="D4827" s="2" t="n">
        <v>30.569075</v>
      </c>
      <c r="E4827" s="2" t="n">
        <v>8.440894</v>
      </c>
      <c r="F4827" s="2" t="n">
        <v>258.030334</v>
      </c>
      <c r="G4827" s="2" t="n">
        <v>0.75638</v>
      </c>
    </row>
    <row r="4828" customFormat="false" ht="13.8" hidden="false" customHeight="false" outlineLevel="0" collapsed="false">
      <c r="A4828" s="0" t="s">
        <v>4833</v>
      </c>
      <c r="B4828" s="2" t="n">
        <v>38.011841</v>
      </c>
      <c r="C4828" s="2" t="n">
        <v>9.01316</v>
      </c>
      <c r="D4828" s="2" t="n">
        <v>30.887442</v>
      </c>
      <c r="E4828" s="2" t="n">
        <v>8.460586</v>
      </c>
      <c r="F4828" s="2" t="n">
        <v>261.325836</v>
      </c>
      <c r="G4828" s="2" t="n">
        <v>0.762757</v>
      </c>
    </row>
    <row r="4829" customFormat="false" ht="13.8" hidden="false" customHeight="false" outlineLevel="0" collapsed="false">
      <c r="A4829" s="0" t="s">
        <v>4834</v>
      </c>
      <c r="B4829" s="2" t="n">
        <v>37.946156</v>
      </c>
      <c r="C4829" s="2" t="n">
        <v>8.982262</v>
      </c>
      <c r="D4829" s="2" t="n">
        <v>30.673725</v>
      </c>
      <c r="E4829" s="2" t="n">
        <v>8.434357</v>
      </c>
      <c r="F4829" s="2" t="n">
        <v>258.713135</v>
      </c>
      <c r="G4829" s="2" t="n">
        <v>0.759041</v>
      </c>
    </row>
    <row r="4830" customFormat="false" ht="13.8" hidden="false" customHeight="false" outlineLevel="0" collapsed="false">
      <c r="A4830" s="0" t="s">
        <v>4835</v>
      </c>
      <c r="B4830" s="2" t="n">
        <v>38.080608</v>
      </c>
      <c r="C4830" s="2" t="n">
        <v>9.035922</v>
      </c>
      <c r="D4830" s="2" t="n">
        <v>30.872061</v>
      </c>
      <c r="E4830" s="2" t="n">
        <v>8.474656</v>
      </c>
      <c r="F4830" s="2" t="n">
        <v>261.630096</v>
      </c>
      <c r="G4830" s="2" t="n">
        <v>0.760346</v>
      </c>
    </row>
    <row r="4831" customFormat="false" ht="13.8" hidden="false" customHeight="false" outlineLevel="0" collapsed="false">
      <c r="A4831" s="0" t="s">
        <v>4836</v>
      </c>
      <c r="B4831" s="2" t="n">
        <v>37.942749</v>
      </c>
      <c r="C4831" s="2" t="n">
        <v>8.999393</v>
      </c>
      <c r="D4831" s="2" t="n">
        <v>30.662992</v>
      </c>
      <c r="E4831" s="2" t="n">
        <v>8.444019</v>
      </c>
      <c r="F4831" s="2" t="n">
        <v>258.918915</v>
      </c>
      <c r="G4831" s="2" t="n">
        <v>0.758266</v>
      </c>
    </row>
    <row r="4832" customFormat="false" ht="13.8" hidden="false" customHeight="false" outlineLevel="0" collapsed="false">
      <c r="A4832" s="0" t="s">
        <v>4837</v>
      </c>
      <c r="B4832" s="2" t="n">
        <v>37.961819</v>
      </c>
      <c r="C4832" s="2" t="n">
        <v>8.961017</v>
      </c>
      <c r="D4832" s="2" t="n">
        <v>30.824266</v>
      </c>
      <c r="E4832" s="2" t="n">
        <v>8.444106</v>
      </c>
      <c r="F4832" s="2" t="n">
        <v>260.283386</v>
      </c>
      <c r="G4832" s="2" t="n">
        <v>0.765142</v>
      </c>
    </row>
    <row r="4833" customFormat="false" ht="13.8" hidden="false" customHeight="false" outlineLevel="0" collapsed="false">
      <c r="A4833" s="0" t="s">
        <v>4838</v>
      </c>
      <c r="B4833" s="2" t="n">
        <v>37.880474</v>
      </c>
      <c r="C4833" s="2" t="n">
        <v>8.98841</v>
      </c>
      <c r="D4833" s="2" t="n">
        <v>30.683256</v>
      </c>
      <c r="E4833" s="2" t="n">
        <v>8.433418</v>
      </c>
      <c r="F4833" s="2" t="n">
        <v>258.76474</v>
      </c>
      <c r="G4833" s="2" t="n">
        <v>0.759988</v>
      </c>
    </row>
    <row r="4834" customFormat="false" ht="13.8" hidden="false" customHeight="false" outlineLevel="0" collapsed="false">
      <c r="A4834" s="0" t="s">
        <v>4839</v>
      </c>
      <c r="B4834" s="2" t="n">
        <v>38.047249</v>
      </c>
      <c r="C4834" s="2" t="n">
        <v>8.965709</v>
      </c>
      <c r="D4834" s="2" t="n">
        <v>30.881014</v>
      </c>
      <c r="E4834" s="2" t="n">
        <v>8.405288</v>
      </c>
      <c r="F4834" s="2" t="n">
        <v>259.563812</v>
      </c>
      <c r="G4834" s="2" t="n">
        <v>0.760915</v>
      </c>
    </row>
    <row r="4835" customFormat="false" ht="13.8" hidden="false" customHeight="false" outlineLevel="0" collapsed="false">
      <c r="A4835" s="0" t="s">
        <v>4840</v>
      </c>
      <c r="B4835" s="2" t="n">
        <v>38.0135</v>
      </c>
      <c r="C4835" s="2" t="n">
        <v>8.978312</v>
      </c>
      <c r="D4835" s="2" t="n">
        <v>30.864023</v>
      </c>
      <c r="E4835" s="2" t="n">
        <v>8.442664</v>
      </c>
      <c r="F4835" s="2" t="n">
        <v>260.574585</v>
      </c>
      <c r="G4835" s="2" t="n">
        <v>0.763483</v>
      </c>
    </row>
    <row r="4836" customFormat="false" ht="13.8" hidden="false" customHeight="false" outlineLevel="0" collapsed="false">
      <c r="A4836" s="0" t="s">
        <v>4841</v>
      </c>
      <c r="B4836" s="2" t="n">
        <v>37.89806</v>
      </c>
      <c r="C4836" s="2" t="n">
        <v>9.02475</v>
      </c>
      <c r="D4836" s="2" t="n">
        <v>30.744944</v>
      </c>
      <c r="E4836" s="2" t="n">
        <v>8.464375</v>
      </c>
      <c r="F4836" s="2" t="n">
        <v>260.236755</v>
      </c>
      <c r="G4836" s="2" t="n">
        <v>0.760881</v>
      </c>
    </row>
    <row r="4837" customFormat="false" ht="13.8" hidden="false" customHeight="false" outlineLevel="0" collapsed="false">
      <c r="A4837" s="0" t="s">
        <v>4842</v>
      </c>
      <c r="B4837" s="2" t="n">
        <v>38.042294</v>
      </c>
      <c r="C4837" s="2" t="n">
        <v>8.970175</v>
      </c>
      <c r="D4837" s="2" t="n">
        <v>30.966856</v>
      </c>
      <c r="E4837" s="2" t="n">
        <v>8.460839</v>
      </c>
      <c r="F4837" s="2" t="n">
        <v>262.005585</v>
      </c>
      <c r="G4837" s="2" t="n">
        <v>0.767791</v>
      </c>
    </row>
    <row r="4838" customFormat="false" ht="13.8" hidden="false" customHeight="false" outlineLevel="0" collapsed="false">
      <c r="A4838" s="0" t="s">
        <v>4843</v>
      </c>
      <c r="B4838" s="2" t="n">
        <v>37.955738</v>
      </c>
      <c r="C4838" s="2" t="n">
        <v>9.019768</v>
      </c>
      <c r="D4838" s="2" t="n">
        <v>30.797264</v>
      </c>
      <c r="E4838" s="2" t="n">
        <v>8.46839</v>
      </c>
      <c r="F4838" s="2" t="n">
        <v>260.803223</v>
      </c>
      <c r="G4838" s="2" t="n">
        <v>0.761799</v>
      </c>
    </row>
    <row r="4839" customFormat="false" ht="13.8" hidden="false" customHeight="false" outlineLevel="0" collapsed="false">
      <c r="A4839" s="0" t="s">
        <v>4844</v>
      </c>
      <c r="B4839" s="2" t="n">
        <v>37.90448</v>
      </c>
      <c r="C4839" s="2" t="n">
        <v>8.964829</v>
      </c>
      <c r="D4839" s="2" t="n">
        <v>30.617699</v>
      </c>
      <c r="E4839" s="2" t="n">
        <v>8.426244</v>
      </c>
      <c r="F4839" s="2" t="n">
        <v>257.992188</v>
      </c>
      <c r="G4839" s="2" t="n">
        <v>0.759231</v>
      </c>
    </row>
    <row r="4840" customFormat="false" ht="13.8" hidden="false" customHeight="false" outlineLevel="0" collapsed="false">
      <c r="A4840" s="0" t="s">
        <v>4845</v>
      </c>
      <c r="B4840" s="2" t="n">
        <v>38.049778</v>
      </c>
      <c r="C4840" s="2" t="n">
        <v>8.981582</v>
      </c>
      <c r="D4840" s="2" t="n">
        <v>30.935459</v>
      </c>
      <c r="E4840" s="2" t="n">
        <v>8.473172</v>
      </c>
      <c r="F4840" s="2" t="n">
        <v>262.12146</v>
      </c>
      <c r="G4840" s="2" t="n">
        <v>0.767004</v>
      </c>
    </row>
    <row r="4841" customFormat="false" ht="13.8" hidden="false" customHeight="false" outlineLevel="0" collapsed="false">
      <c r="A4841" s="0" t="s">
        <v>4846</v>
      </c>
      <c r="B4841" s="2" t="n">
        <v>37.973324</v>
      </c>
      <c r="C4841" s="2" t="n">
        <v>9.027313</v>
      </c>
      <c r="D4841" s="2" t="n">
        <v>30.67231</v>
      </c>
      <c r="E4841" s="2" t="n">
        <v>8.466866</v>
      </c>
      <c r="F4841" s="2" t="n">
        <v>259.698364</v>
      </c>
      <c r="G4841" s="2" t="n">
        <v>0.757586</v>
      </c>
    </row>
    <row r="4842" customFormat="false" ht="13.8" hidden="false" customHeight="false" outlineLevel="0" collapsed="false">
      <c r="A4842" s="0" t="s">
        <v>4847</v>
      </c>
      <c r="B4842" s="2" t="n">
        <v>38.036499</v>
      </c>
      <c r="C4842" s="2" t="n">
        <v>8.972924</v>
      </c>
      <c r="D4842" s="2" t="n">
        <v>30.933826</v>
      </c>
      <c r="E4842" s="2" t="n">
        <v>8.451961</v>
      </c>
      <c r="F4842" s="2" t="n">
        <v>261.451477</v>
      </c>
      <c r="G4842" s="2" t="n">
        <v>0.766049</v>
      </c>
    </row>
    <row r="4843" customFormat="false" ht="13.8" hidden="false" customHeight="false" outlineLevel="0" collapsed="false">
      <c r="A4843" s="0" t="s">
        <v>4848</v>
      </c>
      <c r="B4843" s="2" t="n">
        <v>37.901848</v>
      </c>
      <c r="C4843" s="2" t="n">
        <v>8.960936</v>
      </c>
      <c r="D4843" s="2" t="n">
        <v>30.728064</v>
      </c>
      <c r="E4843" s="2" t="n">
        <v>8.410022</v>
      </c>
      <c r="F4843" s="2" t="n">
        <v>258.423676</v>
      </c>
      <c r="G4843" s="2" t="n">
        <v>0.760884</v>
      </c>
    </row>
    <row r="4844" customFormat="false" ht="13.8" hidden="false" customHeight="false" outlineLevel="0" collapsed="false">
      <c r="A4844" s="0" t="s">
        <v>4849</v>
      </c>
      <c r="B4844" s="2" t="n">
        <v>37.918159</v>
      </c>
      <c r="C4844" s="2" t="n">
        <v>9.011744</v>
      </c>
      <c r="D4844" s="2" t="n">
        <v>30.753674</v>
      </c>
      <c r="E4844" s="2" t="n">
        <v>8.443984</v>
      </c>
      <c r="F4844" s="2" t="n">
        <v>259.683533</v>
      </c>
      <c r="G4844" s="2" t="n">
        <v>0.759956</v>
      </c>
    </row>
    <row r="4845" customFormat="false" ht="13.8" hidden="false" customHeight="false" outlineLevel="0" collapsed="false">
      <c r="A4845" s="0" t="s">
        <v>4850</v>
      </c>
      <c r="B4845" s="2" t="n">
        <v>38.05283</v>
      </c>
      <c r="C4845" s="2" t="n">
        <v>8.966968</v>
      </c>
      <c r="D4845" s="2" t="n">
        <v>30.943817</v>
      </c>
      <c r="E4845" s="2" t="n">
        <v>8.459309</v>
      </c>
      <c r="F4845" s="2" t="n">
        <v>261.763306</v>
      </c>
      <c r="G4845" s="2" t="n">
        <v>0.767143</v>
      </c>
    </row>
    <row r="4846" customFormat="false" ht="13.8" hidden="false" customHeight="false" outlineLevel="0" collapsed="false">
      <c r="A4846" s="0" t="s">
        <v>4851</v>
      </c>
      <c r="B4846" s="2" t="n">
        <v>37.905361</v>
      </c>
      <c r="C4846" s="2" t="n">
        <v>8.992575</v>
      </c>
      <c r="D4846" s="2" t="n">
        <v>30.653929</v>
      </c>
      <c r="E4846" s="2" t="n">
        <v>8.444597</v>
      </c>
      <c r="F4846" s="2" t="n">
        <v>258.860077</v>
      </c>
      <c r="G4846" s="2" t="n">
        <v>0.759417</v>
      </c>
    </row>
    <row r="4847" customFormat="false" ht="13.8" hidden="false" customHeight="false" outlineLevel="0" collapsed="false">
      <c r="A4847" s="0" t="s">
        <v>4852</v>
      </c>
      <c r="B4847" s="2" t="n">
        <v>37.931133</v>
      </c>
      <c r="C4847" s="2" t="n">
        <v>8.965483</v>
      </c>
      <c r="D4847" s="2" t="n">
        <v>30.805298</v>
      </c>
      <c r="E4847" s="2" t="n">
        <v>8.435028</v>
      </c>
      <c r="F4847" s="2" t="n">
        <v>259.843567</v>
      </c>
      <c r="G4847" s="2" t="n">
        <v>0.764086</v>
      </c>
    </row>
    <row r="4848" customFormat="false" ht="13.8" hidden="false" customHeight="false" outlineLevel="0" collapsed="false">
      <c r="A4848" s="0" t="s">
        <v>4853</v>
      </c>
      <c r="B4848" s="2" t="n">
        <v>37.924053</v>
      </c>
      <c r="C4848" s="2" t="n">
        <v>8.981934</v>
      </c>
      <c r="D4848" s="2" t="n">
        <v>30.814013</v>
      </c>
      <c r="E4848" s="2" t="n">
        <v>8.423546</v>
      </c>
      <c r="F4848" s="2" t="n">
        <v>259.563232</v>
      </c>
      <c r="G4848" s="2" t="n">
        <v>0.762006</v>
      </c>
    </row>
    <row r="4849" customFormat="false" ht="13.8" hidden="false" customHeight="false" outlineLevel="0" collapsed="false">
      <c r="A4849" s="0" t="s">
        <v>4854</v>
      </c>
      <c r="B4849" s="2" t="n">
        <v>37.890965</v>
      </c>
      <c r="C4849" s="2" t="n">
        <v>8.99154</v>
      </c>
      <c r="D4849" s="2" t="n">
        <v>30.833668</v>
      </c>
      <c r="E4849" s="2" t="n">
        <v>8.447605</v>
      </c>
      <c r="F4849" s="2" t="n">
        <v>260.470642</v>
      </c>
      <c r="G4849" s="2" t="n">
        <v>0.76452</v>
      </c>
    </row>
    <row r="4850" customFormat="false" ht="13.8" hidden="false" customHeight="false" outlineLevel="0" collapsed="false">
      <c r="A4850" s="0" t="s">
        <v>4855</v>
      </c>
      <c r="B4850" s="2" t="n">
        <v>37.937107</v>
      </c>
      <c r="C4850" s="2" t="n">
        <v>8.999915</v>
      </c>
      <c r="D4850" s="2" t="n">
        <v>30.669168</v>
      </c>
      <c r="E4850" s="2" t="n">
        <v>8.448816</v>
      </c>
      <c r="F4850" s="2" t="n">
        <v>259.118164</v>
      </c>
      <c r="G4850" s="2" t="n">
        <v>0.758919</v>
      </c>
    </row>
    <row r="4851" customFormat="false" ht="13.8" hidden="false" customHeight="false" outlineLevel="0" collapsed="false">
      <c r="A4851" s="0" t="s">
        <v>4856</v>
      </c>
      <c r="B4851" s="2" t="n">
        <v>37.97979</v>
      </c>
      <c r="C4851" s="2" t="n">
        <v>9.001148</v>
      </c>
      <c r="D4851" s="2" t="n">
        <v>30.701357</v>
      </c>
      <c r="E4851" s="2" t="n">
        <v>8.435309</v>
      </c>
      <c r="F4851" s="2" t="n">
        <v>258.975433</v>
      </c>
      <c r="G4851" s="2" t="n">
        <v>0.757544</v>
      </c>
    </row>
    <row r="4852" customFormat="false" ht="13.8" hidden="false" customHeight="false" outlineLevel="0" collapsed="false">
      <c r="A4852" s="0" t="s">
        <v>4857</v>
      </c>
      <c r="B4852" s="2" t="n">
        <v>38.049274</v>
      </c>
      <c r="C4852" s="2" t="n">
        <v>9.024751</v>
      </c>
      <c r="D4852" s="2" t="n">
        <v>30.947456</v>
      </c>
      <c r="E4852" s="2" t="n">
        <v>8.470733</v>
      </c>
      <c r="F4852" s="2" t="n">
        <v>262.147644</v>
      </c>
      <c r="G4852" s="2" t="n">
        <v>0.763421</v>
      </c>
    </row>
    <row r="4853" customFormat="false" ht="13.8" hidden="false" customHeight="false" outlineLevel="0" collapsed="false">
      <c r="A4853" s="0" t="s">
        <v>4858</v>
      </c>
      <c r="B4853" s="2" t="n">
        <v>38.079796</v>
      </c>
      <c r="C4853" s="2" t="n">
        <v>8.98675</v>
      </c>
      <c r="D4853" s="2" t="n">
        <v>30.973076</v>
      </c>
      <c r="E4853" s="2" t="n">
        <v>8.456521</v>
      </c>
      <c r="F4853" s="2" t="n">
        <v>261.924469</v>
      </c>
      <c r="G4853" s="2" t="n">
        <v>0.765383</v>
      </c>
    </row>
    <row r="4854" customFormat="false" ht="13.8" hidden="false" customHeight="false" outlineLevel="0" collapsed="false">
      <c r="A4854" s="0" t="s">
        <v>4859</v>
      </c>
      <c r="B4854" s="2" t="n">
        <v>38.001392</v>
      </c>
      <c r="C4854" s="2" t="n">
        <v>8.997334</v>
      </c>
      <c r="D4854" s="2" t="n">
        <v>30.763708</v>
      </c>
      <c r="E4854" s="2" t="n">
        <v>8.423513</v>
      </c>
      <c r="F4854" s="2" t="n">
        <v>259.138519</v>
      </c>
      <c r="G4854" s="2" t="n">
        <v>0.757912</v>
      </c>
    </row>
    <row r="4855" customFormat="false" ht="13.8" hidden="false" customHeight="false" outlineLevel="0" collapsed="false">
      <c r="A4855" s="0" t="s">
        <v>4860</v>
      </c>
      <c r="B4855" s="2" t="n">
        <v>38.011028</v>
      </c>
      <c r="C4855" s="2" t="n">
        <v>8.968435</v>
      </c>
      <c r="D4855" s="2" t="n">
        <v>30.754343</v>
      </c>
      <c r="E4855" s="2" t="n">
        <v>8.414469</v>
      </c>
      <c r="F4855" s="2" t="n">
        <v>258.781464</v>
      </c>
      <c r="G4855" s="2" t="n">
        <v>0.759114</v>
      </c>
    </row>
    <row r="4856" customFormat="false" ht="13.8" hidden="false" customHeight="false" outlineLevel="0" collapsed="false">
      <c r="A4856" s="0" t="s">
        <v>4861</v>
      </c>
      <c r="B4856" s="2" t="n">
        <v>37.941383</v>
      </c>
      <c r="C4856" s="2" t="n">
        <v>8.934655</v>
      </c>
      <c r="D4856" s="2" t="n">
        <v>30.881119</v>
      </c>
      <c r="E4856" s="2" t="n">
        <v>8.436125</v>
      </c>
      <c r="F4856" s="2" t="n">
        <v>260.516968</v>
      </c>
      <c r="G4856" s="2" t="n">
        <v>0.768502</v>
      </c>
    </row>
    <row r="4857" customFormat="false" ht="13.8" hidden="false" customHeight="false" outlineLevel="0" collapsed="false">
      <c r="A4857" s="0" t="s">
        <v>4862</v>
      </c>
      <c r="B4857" s="2" t="n">
        <v>37.951187</v>
      </c>
      <c r="C4857" s="2" t="n">
        <v>8.991511</v>
      </c>
      <c r="D4857" s="2" t="n">
        <v>30.724398</v>
      </c>
      <c r="E4857" s="2" t="n">
        <v>8.430664</v>
      </c>
      <c r="F4857" s="2" t="n">
        <v>259.027069</v>
      </c>
      <c r="G4857" s="2" t="n">
        <v>0.759079</v>
      </c>
    </row>
    <row r="4858" customFormat="false" ht="13.8" hidden="false" customHeight="false" outlineLevel="0" collapsed="false">
      <c r="A4858" s="0" t="s">
        <v>4863</v>
      </c>
      <c r="B4858" s="2" t="n">
        <v>37.966995</v>
      </c>
      <c r="C4858" s="2" t="n">
        <v>8.971012</v>
      </c>
      <c r="D4858" s="2" t="n">
        <v>30.879648</v>
      </c>
      <c r="E4858" s="2" t="n">
        <v>8.446633</v>
      </c>
      <c r="F4858" s="2" t="n">
        <v>260.829071</v>
      </c>
      <c r="G4858" s="2" t="n">
        <v>0.765788</v>
      </c>
    </row>
    <row r="4859" customFormat="false" ht="13.8" hidden="false" customHeight="false" outlineLevel="0" collapsed="false">
      <c r="A4859" s="0" t="s">
        <v>4864</v>
      </c>
      <c r="B4859" s="2" t="n">
        <v>37.98431</v>
      </c>
      <c r="C4859" s="2" t="n">
        <v>8.996309</v>
      </c>
      <c r="D4859" s="2" t="n">
        <v>30.796993</v>
      </c>
      <c r="E4859" s="2" t="n">
        <v>8.407499</v>
      </c>
      <c r="F4859" s="2" t="n">
        <v>258.92569</v>
      </c>
      <c r="G4859" s="2" t="n">
        <v>0.757716</v>
      </c>
    </row>
    <row r="4860" customFormat="false" ht="13.8" hidden="false" customHeight="false" outlineLevel="0" collapsed="false">
      <c r="A4860" s="0" t="s">
        <v>4865</v>
      </c>
      <c r="B4860" s="2" t="n">
        <v>37.903534</v>
      </c>
      <c r="C4860" s="2" t="n">
        <v>8.989811</v>
      </c>
      <c r="D4860" s="2" t="n">
        <v>30.670158</v>
      </c>
      <c r="E4860" s="2" t="n">
        <v>8.438246</v>
      </c>
      <c r="F4860" s="2" t="n">
        <v>258.802338</v>
      </c>
      <c r="G4860" s="2" t="n">
        <v>0.759518</v>
      </c>
    </row>
    <row r="4861" customFormat="false" ht="13.8" hidden="false" customHeight="false" outlineLevel="0" collapsed="false">
      <c r="A4861" s="0" t="s">
        <v>4866</v>
      </c>
      <c r="B4861" s="2" t="n">
        <v>37.978294</v>
      </c>
      <c r="C4861" s="2" t="n">
        <v>8.972603</v>
      </c>
      <c r="D4861" s="2" t="n">
        <v>30.841051</v>
      </c>
      <c r="E4861" s="2" t="n">
        <v>8.432269</v>
      </c>
      <c r="F4861" s="2" t="n">
        <v>260.060028</v>
      </c>
      <c r="G4861" s="2" t="n">
        <v>0.763167</v>
      </c>
    </row>
    <row r="4862" customFormat="false" ht="13.8" hidden="false" customHeight="false" outlineLevel="0" collapsed="false">
      <c r="A4862" s="0" t="s">
        <v>4867</v>
      </c>
      <c r="B4862" s="2" t="n">
        <v>38.002476</v>
      </c>
      <c r="C4862" s="2" t="n">
        <v>8.968537</v>
      </c>
      <c r="D4862" s="2" t="n">
        <v>30.754395</v>
      </c>
      <c r="E4862" s="2" t="n">
        <v>8.392982</v>
      </c>
      <c r="F4862" s="2" t="n">
        <v>258.121063</v>
      </c>
      <c r="G4862" s="2" t="n">
        <v>0.757338</v>
      </c>
    </row>
    <row r="4863" customFormat="false" ht="13.8" hidden="false" customHeight="false" outlineLevel="0" collapsed="false">
      <c r="A4863" s="0" t="s">
        <v>4868</v>
      </c>
      <c r="B4863" s="2" t="n">
        <v>37.962959</v>
      </c>
      <c r="C4863" s="2" t="n">
        <v>8.978348</v>
      </c>
      <c r="D4863" s="2" t="n">
        <v>30.870378</v>
      </c>
      <c r="E4863" s="2" t="n">
        <v>8.465036</v>
      </c>
      <c r="F4863" s="2" t="n">
        <v>261.318878</v>
      </c>
      <c r="G4863" s="2" t="n">
        <v>0.76668</v>
      </c>
    </row>
    <row r="4864" customFormat="false" ht="13.8" hidden="false" customHeight="false" outlineLevel="0" collapsed="false">
      <c r="A4864" s="0" t="s">
        <v>4869</v>
      </c>
      <c r="B4864" s="2" t="n">
        <v>38.000263</v>
      </c>
      <c r="C4864" s="2" t="n">
        <v>8.957748</v>
      </c>
      <c r="D4864" s="2" t="n">
        <v>30.817816</v>
      </c>
      <c r="E4864" s="2" t="n">
        <v>8.44978</v>
      </c>
      <c r="F4864" s="2" t="n">
        <v>260.403748</v>
      </c>
      <c r="G4864" s="2" t="n">
        <v>0.765001</v>
      </c>
    </row>
    <row r="4865" customFormat="false" ht="13.8" hidden="false" customHeight="false" outlineLevel="0" collapsed="false">
      <c r="A4865" s="0" t="s">
        <v>4870</v>
      </c>
      <c r="B4865" s="2" t="n">
        <v>38.031639</v>
      </c>
      <c r="C4865" s="2" t="n">
        <v>9.018856</v>
      </c>
      <c r="D4865" s="2" t="n">
        <v>30.85004</v>
      </c>
      <c r="E4865" s="2" t="n">
        <v>8.488999</v>
      </c>
      <c r="F4865" s="2" t="n">
        <v>261.885986</v>
      </c>
      <c r="G4865" s="2" t="n">
        <v>0.763512</v>
      </c>
    </row>
    <row r="4866" customFormat="false" ht="13.8" hidden="false" customHeight="false" outlineLevel="0" collapsed="false">
      <c r="A4866" s="0" t="s">
        <v>4871</v>
      </c>
      <c r="B4866" s="2" t="n">
        <v>37.983746</v>
      </c>
      <c r="C4866" s="2" t="n">
        <v>8.978415</v>
      </c>
      <c r="D4866" s="2" t="n">
        <v>30.732134</v>
      </c>
      <c r="E4866" s="2" t="n">
        <v>8.428986</v>
      </c>
      <c r="F4866" s="2" t="n">
        <v>259.04071</v>
      </c>
      <c r="G4866" s="2" t="n">
        <v>0.759575</v>
      </c>
    </row>
    <row r="4867" customFormat="false" ht="13.8" hidden="false" customHeight="false" outlineLevel="0" collapsed="false">
      <c r="A4867" s="0" t="s">
        <v>4872</v>
      </c>
      <c r="B4867" s="2" t="n">
        <v>38.015774</v>
      </c>
      <c r="C4867" s="2" t="n">
        <v>9.021889</v>
      </c>
      <c r="D4867" s="2" t="n">
        <v>30.890787</v>
      </c>
      <c r="E4867" s="2" t="n">
        <v>8.484084</v>
      </c>
      <c r="F4867" s="2" t="n">
        <v>262.080048</v>
      </c>
      <c r="G4867" s="2" t="n">
        <v>0.76414</v>
      </c>
    </row>
    <row r="4868" customFormat="false" ht="13.8" hidden="false" customHeight="false" outlineLevel="0" collapsed="false">
      <c r="A4868" s="0" t="s">
        <v>4873</v>
      </c>
      <c r="B4868" s="2" t="n">
        <v>38.05864</v>
      </c>
      <c r="C4868" s="2" t="n">
        <v>9.001272</v>
      </c>
      <c r="D4868" s="2" t="n">
        <v>30.797009</v>
      </c>
      <c r="E4868" s="2" t="n">
        <v>8.444634</v>
      </c>
      <c r="F4868" s="2" t="n">
        <v>260.069489</v>
      </c>
      <c r="G4868" s="2" t="n">
        <v>0.759158</v>
      </c>
    </row>
    <row r="4869" customFormat="false" ht="13.8" hidden="false" customHeight="false" outlineLevel="0" collapsed="false">
      <c r="A4869" s="0" t="s">
        <v>4874</v>
      </c>
      <c r="B4869" s="2" t="n">
        <v>37.951206</v>
      </c>
      <c r="C4869" s="2" t="n">
        <v>9.0225</v>
      </c>
      <c r="D4869" s="2" t="n">
        <v>30.848656</v>
      </c>
      <c r="E4869" s="2" t="n">
        <v>8.479655</v>
      </c>
      <c r="F4869" s="2" t="n">
        <v>261.585968</v>
      </c>
      <c r="G4869" s="2" t="n">
        <v>0.763945</v>
      </c>
    </row>
    <row r="4870" customFormat="false" ht="13.8" hidden="false" customHeight="false" outlineLevel="0" collapsed="false">
      <c r="A4870" s="0" t="s">
        <v>4875</v>
      </c>
      <c r="B4870" s="2" t="n">
        <v>37.997227</v>
      </c>
      <c r="C4870" s="2" t="n">
        <v>9.009615</v>
      </c>
      <c r="D4870" s="2" t="n">
        <v>30.820534</v>
      </c>
      <c r="E4870" s="2" t="n">
        <v>8.458995</v>
      </c>
      <c r="F4870" s="2" t="n">
        <v>260.710724</v>
      </c>
      <c r="G4870" s="2" t="n">
        <v>0.761554</v>
      </c>
    </row>
    <row r="4871" customFormat="false" ht="13.8" hidden="false" customHeight="false" outlineLevel="0" collapsed="false">
      <c r="A4871" s="0" t="s">
        <v>4876</v>
      </c>
      <c r="B4871" s="2" t="n">
        <v>38.054066</v>
      </c>
      <c r="C4871" s="2" t="n">
        <v>8.972323</v>
      </c>
      <c r="D4871" s="2" t="n">
        <v>30.829979</v>
      </c>
      <c r="E4871" s="2" t="n">
        <v>8.442217</v>
      </c>
      <c r="F4871" s="2" t="n">
        <v>260.273376</v>
      </c>
      <c r="G4871" s="2" t="n">
        <v>0.762296</v>
      </c>
    </row>
    <row r="4872" customFormat="false" ht="13.8" hidden="false" customHeight="false" outlineLevel="0" collapsed="false">
      <c r="A4872" s="0" t="s">
        <v>4877</v>
      </c>
      <c r="B4872" s="2" t="n">
        <v>37.991184</v>
      </c>
      <c r="C4872" s="2" t="n">
        <v>8.958782</v>
      </c>
      <c r="D4872" s="2" t="n">
        <v>30.837223</v>
      </c>
      <c r="E4872" s="2" t="n">
        <v>8.409239</v>
      </c>
      <c r="F4872" s="2" t="n">
        <v>259.317566</v>
      </c>
      <c r="G4872" s="2" t="n">
        <v>0.761904</v>
      </c>
    </row>
    <row r="4873" customFormat="false" ht="13.8" hidden="false" customHeight="false" outlineLevel="0" collapsed="false">
      <c r="A4873" s="0" t="s">
        <v>4878</v>
      </c>
      <c r="B4873" s="2" t="n">
        <v>37.977211</v>
      </c>
      <c r="C4873" s="2" t="n">
        <v>8.971766</v>
      </c>
      <c r="D4873" s="2" t="n">
        <v>30.677402</v>
      </c>
      <c r="E4873" s="2" t="n">
        <v>8.435276</v>
      </c>
      <c r="F4873" s="2" t="n">
        <v>258.772369</v>
      </c>
      <c r="G4873" s="2" t="n">
        <v>0.759481</v>
      </c>
    </row>
    <row r="4874" customFormat="false" ht="13.8" hidden="false" customHeight="false" outlineLevel="0" collapsed="false">
      <c r="A4874" s="0" t="s">
        <v>4879</v>
      </c>
      <c r="B4874" s="2" t="n">
        <v>38.061211</v>
      </c>
      <c r="C4874" s="2" t="n">
        <v>9.017827</v>
      </c>
      <c r="D4874" s="2" t="n">
        <v>30.803213</v>
      </c>
      <c r="E4874" s="2" t="n">
        <v>8.473877</v>
      </c>
      <c r="F4874" s="2" t="n">
        <v>261.022644</v>
      </c>
      <c r="G4874" s="2" t="n">
        <v>0.76049</v>
      </c>
    </row>
    <row r="4875" customFormat="false" ht="13.8" hidden="false" customHeight="false" outlineLevel="0" collapsed="false">
      <c r="A4875" s="0" t="s">
        <v>4880</v>
      </c>
      <c r="B4875" s="2" t="n">
        <v>38.143394</v>
      </c>
      <c r="C4875" s="2" t="n">
        <v>8.946222</v>
      </c>
      <c r="D4875" s="2" t="n">
        <v>30.916878</v>
      </c>
      <c r="E4875" s="2" t="n">
        <v>8.354393</v>
      </c>
      <c r="F4875" s="2" t="n">
        <v>258.291748</v>
      </c>
      <c r="G4875" s="2" t="n">
        <v>0.756923</v>
      </c>
    </row>
    <row r="4876" customFormat="false" ht="13.8" hidden="false" customHeight="false" outlineLevel="0" collapsed="false">
      <c r="A4876" s="0" t="s">
        <v>4881</v>
      </c>
      <c r="B4876" s="2" t="n">
        <v>37.943928</v>
      </c>
      <c r="C4876" s="2" t="n">
        <v>9.012755</v>
      </c>
      <c r="D4876" s="2" t="n">
        <v>30.765266</v>
      </c>
      <c r="E4876" s="2" t="n">
        <v>8.448391</v>
      </c>
      <c r="F4876" s="2" t="n">
        <v>259.916992</v>
      </c>
      <c r="G4876" s="2" t="n">
        <v>0.760037</v>
      </c>
    </row>
    <row r="4877" customFormat="false" ht="13.8" hidden="false" customHeight="false" outlineLevel="0" collapsed="false">
      <c r="A4877" s="0" t="s">
        <v>4882</v>
      </c>
      <c r="B4877" s="2" t="n">
        <v>37.965939</v>
      </c>
      <c r="C4877" s="2" t="n">
        <v>8.998487</v>
      </c>
      <c r="D4877" s="2" t="n">
        <v>30.770863</v>
      </c>
      <c r="E4877" s="2" t="n">
        <v>8.462559</v>
      </c>
      <c r="F4877" s="2" t="n">
        <v>260.400238</v>
      </c>
      <c r="G4877" s="2" t="n">
        <v>0.762215</v>
      </c>
    </row>
    <row r="4878" customFormat="false" ht="13.8" hidden="false" customHeight="false" outlineLevel="0" collapsed="false">
      <c r="A4878" s="0" t="s">
        <v>4883</v>
      </c>
      <c r="B4878" s="2" t="n">
        <v>38.024647</v>
      </c>
      <c r="C4878" s="2" t="n">
        <v>8.98825</v>
      </c>
      <c r="D4878" s="2" t="n">
        <v>30.818977</v>
      </c>
      <c r="E4878" s="2" t="n">
        <v>8.465842</v>
      </c>
      <c r="F4878" s="2" t="n">
        <v>260.9086</v>
      </c>
      <c r="G4878" s="2" t="n">
        <v>0.763393</v>
      </c>
    </row>
    <row r="4879" customFormat="false" ht="13.8" hidden="false" customHeight="false" outlineLevel="0" collapsed="false">
      <c r="A4879" s="0" t="s">
        <v>4884</v>
      </c>
      <c r="B4879" s="2" t="n">
        <v>37.968849</v>
      </c>
      <c r="C4879" s="2" t="n">
        <v>9.024546</v>
      </c>
      <c r="D4879" s="2" t="n">
        <v>30.806732</v>
      </c>
      <c r="E4879" s="2" t="n">
        <v>8.469974</v>
      </c>
      <c r="F4879" s="2" t="n">
        <v>260.93222</v>
      </c>
      <c r="G4879" s="2" t="n">
        <v>0.761509</v>
      </c>
    </row>
    <row r="4880" customFormat="false" ht="13.8" hidden="false" customHeight="false" outlineLevel="0" collapsed="false">
      <c r="A4880" s="0" t="s">
        <v>4885</v>
      </c>
      <c r="B4880" s="2" t="n">
        <v>38.031303</v>
      </c>
      <c r="C4880" s="2" t="n">
        <v>8.96707</v>
      </c>
      <c r="D4880" s="2" t="n">
        <v>30.932888</v>
      </c>
      <c r="E4880" s="2" t="n">
        <v>8.463954</v>
      </c>
      <c r="F4880" s="2" t="n">
        <v>261.814545</v>
      </c>
      <c r="G4880" s="2" t="n">
        <v>0.767718</v>
      </c>
    </row>
    <row r="4881" customFormat="false" ht="13.8" hidden="false" customHeight="false" outlineLevel="0" collapsed="false">
      <c r="A4881" s="0" t="s">
        <v>4886</v>
      </c>
      <c r="B4881" s="2" t="n">
        <v>38.000885</v>
      </c>
      <c r="C4881" s="2" t="n">
        <v>9.018604</v>
      </c>
      <c r="D4881" s="2" t="n">
        <v>30.802816</v>
      </c>
      <c r="E4881" s="2" t="n">
        <v>8.439417</v>
      </c>
      <c r="F4881" s="2" t="n">
        <v>259.957794</v>
      </c>
      <c r="G4881" s="2" t="n">
        <v>0.758525</v>
      </c>
    </row>
    <row r="4882" customFormat="false" ht="13.8" hidden="false" customHeight="false" outlineLevel="0" collapsed="false">
      <c r="A4882" s="0" t="s">
        <v>4887</v>
      </c>
      <c r="B4882" s="2" t="n">
        <v>38.097626</v>
      </c>
      <c r="C4882" s="2" t="n">
        <v>8.981551</v>
      </c>
      <c r="D4882" s="2" t="n">
        <v>30.984711</v>
      </c>
      <c r="E4882" s="2" t="n">
        <v>8.465521</v>
      </c>
      <c r="F4882" s="2" t="n">
        <v>262.301727</v>
      </c>
      <c r="G4882" s="2" t="n">
        <v>0.76657</v>
      </c>
    </row>
    <row r="4883" customFormat="false" ht="13.8" hidden="false" customHeight="false" outlineLevel="0" collapsed="false">
      <c r="A4883" s="0" t="s">
        <v>4888</v>
      </c>
      <c r="B4883" s="2" t="n">
        <v>37.92572</v>
      </c>
      <c r="C4883" s="2" t="n">
        <v>9.006364</v>
      </c>
      <c r="D4883" s="2" t="n">
        <v>30.729076</v>
      </c>
      <c r="E4883" s="2" t="n">
        <v>8.431324</v>
      </c>
      <c r="F4883" s="2" t="n">
        <v>259.086792</v>
      </c>
      <c r="G4883" s="2" t="n">
        <v>0.758511</v>
      </c>
    </row>
    <row r="4884" customFormat="false" ht="13.8" hidden="false" customHeight="false" outlineLevel="0" collapsed="false">
      <c r="A4884" s="0" t="s">
        <v>4889</v>
      </c>
      <c r="B4884" s="2" t="n">
        <v>37.960827</v>
      </c>
      <c r="C4884" s="2" t="n">
        <v>8.950527</v>
      </c>
      <c r="D4884" s="2" t="n">
        <v>30.863728</v>
      </c>
      <c r="E4884" s="2" t="n">
        <v>8.438251</v>
      </c>
      <c r="F4884" s="2" t="n">
        <v>260.435852</v>
      </c>
      <c r="G4884" s="2" t="n">
        <v>0.766508</v>
      </c>
    </row>
    <row r="4885" customFormat="false" ht="13.8" hidden="false" customHeight="false" outlineLevel="0" collapsed="false">
      <c r="A4885" s="0" t="s">
        <v>4890</v>
      </c>
      <c r="B4885" s="2" t="n">
        <v>38.086803</v>
      </c>
      <c r="C4885" s="2" t="n">
        <v>8.980079</v>
      </c>
      <c r="D4885" s="2" t="n">
        <v>30.880623</v>
      </c>
      <c r="E4885" s="2" t="n">
        <v>8.469396</v>
      </c>
      <c r="F4885" s="2" t="n">
        <v>261.540222</v>
      </c>
      <c r="G4885" s="2" t="n">
        <v>0.764687</v>
      </c>
    </row>
    <row r="4886" customFormat="false" ht="13.8" hidden="false" customHeight="false" outlineLevel="0" collapsed="false">
      <c r="A4886" s="0" t="s">
        <v>4891</v>
      </c>
      <c r="B4886" s="2" t="n">
        <v>38.004555</v>
      </c>
      <c r="C4886" s="2" t="n">
        <v>8.984853</v>
      </c>
      <c r="D4886" s="2" t="n">
        <v>30.910103</v>
      </c>
      <c r="E4886" s="2" t="n">
        <v>8.468292</v>
      </c>
      <c r="F4886" s="2" t="n">
        <v>261.755798</v>
      </c>
      <c r="G4886" s="2" t="n">
        <v>0.766566</v>
      </c>
    </row>
    <row r="4887" customFormat="false" ht="13.8" hidden="false" customHeight="false" outlineLevel="0" collapsed="false">
      <c r="A4887" s="0" t="s">
        <v>4892</v>
      </c>
      <c r="B4887" s="2" t="n">
        <v>37.963543</v>
      </c>
      <c r="C4887" s="2" t="n">
        <v>8.971025</v>
      </c>
      <c r="D4887" s="2" t="n">
        <v>30.705524</v>
      </c>
      <c r="E4887" s="2" t="n">
        <v>8.416814</v>
      </c>
      <c r="F4887" s="2" t="n">
        <v>258.442688</v>
      </c>
      <c r="G4887" s="2" t="n">
        <v>0.758849</v>
      </c>
    </row>
    <row r="4888" customFormat="false" ht="13.8" hidden="false" customHeight="false" outlineLevel="0" collapsed="false">
      <c r="A4888" s="0" t="s">
        <v>4893</v>
      </c>
      <c r="B4888" s="2" t="n">
        <v>37.963844</v>
      </c>
      <c r="C4888" s="2" t="n">
        <v>9.00097</v>
      </c>
      <c r="D4888" s="2" t="n">
        <v>30.838348</v>
      </c>
      <c r="E4888" s="2" t="n">
        <v>8.449282</v>
      </c>
      <c r="F4888" s="2" t="n">
        <v>260.56189</v>
      </c>
      <c r="G4888" s="2" t="n">
        <v>0.76252</v>
      </c>
    </row>
    <row r="4889" customFormat="false" ht="13.8" hidden="false" customHeight="false" outlineLevel="0" collapsed="false">
      <c r="A4889" s="0" t="s">
        <v>4894</v>
      </c>
      <c r="B4889" s="2" t="n">
        <v>37.925751</v>
      </c>
      <c r="C4889" s="2" t="n">
        <v>8.981142</v>
      </c>
      <c r="D4889" s="2" t="n">
        <v>30.759115</v>
      </c>
      <c r="E4889" s="2" t="n">
        <v>8.438027</v>
      </c>
      <c r="F4889" s="2" t="n">
        <v>259.546265</v>
      </c>
      <c r="G4889" s="2" t="n">
        <v>0.76199</v>
      </c>
    </row>
    <row r="4890" customFormat="false" ht="13.8" hidden="false" customHeight="false" outlineLevel="0" collapsed="false">
      <c r="A4890" s="0" t="s">
        <v>4895</v>
      </c>
      <c r="B4890" s="2" t="n">
        <v>38.057922</v>
      </c>
      <c r="C4890" s="2" t="n">
        <v>8.925639</v>
      </c>
      <c r="D4890" s="2" t="n">
        <v>30.949478</v>
      </c>
      <c r="E4890" s="2" t="n">
        <v>8.429254</v>
      </c>
      <c r="F4890" s="2" t="n">
        <v>260.881012</v>
      </c>
      <c r="G4890" s="2" t="n">
        <v>0.767994</v>
      </c>
    </row>
    <row r="4891" customFormat="false" ht="13.8" hidden="false" customHeight="false" outlineLevel="0" collapsed="false">
      <c r="A4891" s="0" t="s">
        <v>4896</v>
      </c>
      <c r="B4891" s="2" t="n">
        <v>38.000446</v>
      </c>
      <c r="C4891" s="2" t="n">
        <v>8.947264</v>
      </c>
      <c r="D4891" s="2" t="n">
        <v>30.898766</v>
      </c>
      <c r="E4891" s="2" t="n">
        <v>8.43913</v>
      </c>
      <c r="F4891" s="2" t="n">
        <v>260.758698</v>
      </c>
      <c r="G4891" s="2" t="n">
        <v>0.766937</v>
      </c>
    </row>
    <row r="4892" customFormat="false" ht="13.8" hidden="false" customHeight="false" outlineLevel="0" collapsed="false">
      <c r="A4892" s="0" t="s">
        <v>4897</v>
      </c>
      <c r="B4892" s="2" t="n">
        <v>37.924377</v>
      </c>
      <c r="C4892" s="2" t="n">
        <v>8.983022</v>
      </c>
      <c r="D4892" s="2" t="n">
        <v>30.8057</v>
      </c>
      <c r="E4892" s="2" t="n">
        <v>8.443486</v>
      </c>
      <c r="F4892" s="2" t="n">
        <v>260.107513</v>
      </c>
      <c r="G4892" s="2" t="n">
        <v>0.763505</v>
      </c>
    </row>
    <row r="4893" customFormat="false" ht="13.8" hidden="false" customHeight="false" outlineLevel="0" collapsed="false">
      <c r="A4893" s="0" t="s">
        <v>4898</v>
      </c>
      <c r="B4893" s="2" t="n">
        <v>38.033474</v>
      </c>
      <c r="C4893" s="2" t="n">
        <v>8.981965</v>
      </c>
      <c r="D4893" s="2" t="n">
        <v>30.920702</v>
      </c>
      <c r="E4893" s="2" t="n">
        <v>8.45937</v>
      </c>
      <c r="F4893" s="2" t="n">
        <v>261.569641</v>
      </c>
      <c r="G4893" s="2" t="n">
        <v>0.765685</v>
      </c>
    </row>
    <row r="4894" customFormat="false" ht="13.8" hidden="false" customHeight="false" outlineLevel="0" collapsed="false">
      <c r="A4894" s="0" t="s">
        <v>4899</v>
      </c>
      <c r="B4894" s="2" t="n">
        <v>38.038803</v>
      </c>
      <c r="C4894" s="2" t="n">
        <v>9.006159</v>
      </c>
      <c r="D4894" s="2" t="n">
        <v>30.836061</v>
      </c>
      <c r="E4894" s="2" t="n">
        <v>8.463932</v>
      </c>
      <c r="F4894" s="2" t="n">
        <v>260.994324</v>
      </c>
      <c r="G4894" s="2" t="n">
        <v>0.761841</v>
      </c>
    </row>
    <row r="4895" customFormat="false" ht="13.8" hidden="false" customHeight="false" outlineLevel="0" collapsed="false">
      <c r="A4895" s="0" t="s">
        <v>4900</v>
      </c>
      <c r="B4895" s="2" t="n">
        <v>37.917103</v>
      </c>
      <c r="C4895" s="2" t="n">
        <v>8.988736</v>
      </c>
      <c r="D4895" s="2" t="n">
        <v>30.774857</v>
      </c>
      <c r="E4895" s="2" t="n">
        <v>8.443856</v>
      </c>
      <c r="F4895" s="2" t="n">
        <v>259.858459</v>
      </c>
      <c r="G4895" s="2" t="n">
        <v>0.762435</v>
      </c>
    </row>
    <row r="4896" customFormat="false" ht="13.8" hidden="false" customHeight="false" outlineLevel="0" collapsed="false">
      <c r="A4896" s="0" t="s">
        <v>4901</v>
      </c>
      <c r="B4896" s="2" t="n">
        <v>37.913761</v>
      </c>
      <c r="C4896" s="2" t="n">
        <v>8.962604</v>
      </c>
      <c r="D4896" s="2" t="n">
        <v>30.805592</v>
      </c>
      <c r="E4896" s="2" t="n">
        <v>8.440408</v>
      </c>
      <c r="F4896" s="2" t="n">
        <v>260.011749</v>
      </c>
      <c r="G4896" s="2" t="n">
        <v>0.765177</v>
      </c>
    </row>
    <row r="4897" customFormat="false" ht="13.8" hidden="false" customHeight="false" outlineLevel="0" collapsed="false">
      <c r="A4897" s="0" t="s">
        <v>4902</v>
      </c>
      <c r="B4897" s="2" t="n">
        <v>37.889584</v>
      </c>
      <c r="C4897" s="2" t="n">
        <v>8.98175</v>
      </c>
      <c r="D4897" s="2" t="n">
        <v>30.752378</v>
      </c>
      <c r="E4897" s="2" t="n">
        <v>8.447755</v>
      </c>
      <c r="F4897" s="2" t="n">
        <v>259.788544</v>
      </c>
      <c r="G4897" s="2" t="n">
        <v>0.763377</v>
      </c>
    </row>
    <row r="4898" customFormat="false" ht="13.8" hidden="false" customHeight="false" outlineLevel="0" collapsed="false">
      <c r="A4898" s="0" t="s">
        <v>4903</v>
      </c>
      <c r="B4898" s="2" t="n">
        <v>37.93214</v>
      </c>
      <c r="C4898" s="2" t="n">
        <v>9.00284</v>
      </c>
      <c r="D4898" s="2" t="n">
        <v>30.737524</v>
      </c>
      <c r="E4898" s="2" t="n">
        <v>8.435928</v>
      </c>
      <c r="F4898" s="2" t="n">
        <v>259.299561</v>
      </c>
      <c r="G4898" s="2" t="n">
        <v>0.759303</v>
      </c>
    </row>
    <row r="4899" customFormat="false" ht="13.8" hidden="false" customHeight="false" outlineLevel="0" collapsed="false">
      <c r="A4899" s="0" t="s">
        <v>4904</v>
      </c>
      <c r="B4899" s="2" t="n">
        <v>37.895912</v>
      </c>
      <c r="C4899" s="2" t="n">
        <v>9.00804</v>
      </c>
      <c r="D4899" s="2" t="n">
        <v>30.716206</v>
      </c>
      <c r="E4899" s="2" t="n">
        <v>8.445489</v>
      </c>
      <c r="F4899" s="2" t="n">
        <v>259.413361</v>
      </c>
      <c r="G4899" s="2" t="n">
        <v>0.759923</v>
      </c>
    </row>
    <row r="4900" customFormat="false" ht="13.8" hidden="false" customHeight="false" outlineLevel="0" collapsed="false">
      <c r="A4900" s="0" t="s">
        <v>4905</v>
      </c>
      <c r="B4900" s="2" t="n">
        <v>38.013275</v>
      </c>
      <c r="C4900" s="2" t="n">
        <v>8.986466</v>
      </c>
      <c r="D4900" s="2" t="n">
        <v>30.832293</v>
      </c>
      <c r="E4900" s="2" t="n">
        <v>8.413454</v>
      </c>
      <c r="F4900" s="2" t="n">
        <v>259.406067</v>
      </c>
      <c r="G4900" s="2" t="n">
        <v>0.759374</v>
      </c>
    </row>
    <row r="4901" customFormat="false" ht="13.8" hidden="false" customHeight="false" outlineLevel="0" collapsed="false">
      <c r="A4901" s="0" t="s">
        <v>4906</v>
      </c>
      <c r="B4901" s="2" t="n">
        <v>37.974308</v>
      </c>
      <c r="C4901" s="2" t="n">
        <v>8.990131</v>
      </c>
      <c r="D4901" s="2" t="n">
        <v>30.8613</v>
      </c>
      <c r="E4901" s="2" t="n">
        <v>8.415715</v>
      </c>
      <c r="F4901" s="2" t="n">
        <v>259.71991</v>
      </c>
      <c r="G4901" s="2" t="n">
        <v>0.760763</v>
      </c>
    </row>
    <row r="4902" customFormat="false" ht="13.8" hidden="false" customHeight="false" outlineLevel="0" collapsed="false">
      <c r="A4902" s="0" t="s">
        <v>4907</v>
      </c>
      <c r="B4902" s="2" t="n">
        <v>38.086407</v>
      </c>
      <c r="C4902" s="2" t="n">
        <v>8.955814</v>
      </c>
      <c r="D4902" s="2" t="n">
        <v>30.932814</v>
      </c>
      <c r="E4902" s="2" t="n">
        <v>8.367822</v>
      </c>
      <c r="F4902" s="2" t="n">
        <v>258.840271</v>
      </c>
      <c r="G4902" s="2" t="n">
        <v>0.758851</v>
      </c>
    </row>
    <row r="4903" customFormat="false" ht="13.8" hidden="false" customHeight="false" outlineLevel="0" collapsed="false">
      <c r="A4903" s="0" t="s">
        <v>4908</v>
      </c>
      <c r="B4903" s="2" t="n">
        <v>37.927071</v>
      </c>
      <c r="C4903" s="2" t="n">
        <v>8.996614</v>
      </c>
      <c r="D4903" s="2" t="n">
        <v>30.682049</v>
      </c>
      <c r="E4903" s="2" t="n">
        <v>8.445649</v>
      </c>
      <c r="F4903" s="2" t="n">
        <v>259.129822</v>
      </c>
      <c r="G4903" s="2" t="n">
        <v>0.759432</v>
      </c>
    </row>
    <row r="4904" customFormat="false" ht="13.8" hidden="false" customHeight="false" outlineLevel="0" collapsed="false">
      <c r="A4904" s="0" t="s">
        <v>4909</v>
      </c>
      <c r="B4904" s="2" t="n">
        <v>38.03735</v>
      </c>
      <c r="C4904" s="2" t="n">
        <v>8.988316</v>
      </c>
      <c r="D4904" s="2" t="n">
        <v>30.931337</v>
      </c>
      <c r="E4904" s="2" t="n">
        <v>8.44461</v>
      </c>
      <c r="F4904" s="2" t="n">
        <v>261.203064</v>
      </c>
      <c r="G4904" s="2" t="n">
        <v>0.763994</v>
      </c>
    </row>
    <row r="4905" customFormat="false" ht="13.8" hidden="false" customHeight="false" outlineLevel="0" collapsed="false">
      <c r="A4905" s="0" t="s">
        <v>4910</v>
      </c>
      <c r="B4905" s="2" t="n">
        <v>37.930042</v>
      </c>
      <c r="C4905" s="2" t="n">
        <v>8.974309</v>
      </c>
      <c r="D4905" s="2" t="n">
        <v>30.776897</v>
      </c>
      <c r="E4905" s="2" t="n">
        <v>8.44106</v>
      </c>
      <c r="F4905" s="2" t="n">
        <v>259.789642</v>
      </c>
      <c r="G4905" s="2" t="n">
        <v>0.763198</v>
      </c>
    </row>
    <row r="4906" customFormat="false" ht="13.8" hidden="false" customHeight="false" outlineLevel="0" collapsed="false">
      <c r="A4906" s="0" t="s">
        <v>4911</v>
      </c>
      <c r="B4906" s="2" t="n">
        <v>37.981464</v>
      </c>
      <c r="C4906" s="2" t="n">
        <v>8.974233</v>
      </c>
      <c r="D4906" s="2" t="n">
        <v>30.879061</v>
      </c>
      <c r="E4906" s="2" t="n">
        <v>8.465101</v>
      </c>
      <c r="F4906" s="2" t="n">
        <v>261.394379</v>
      </c>
      <c r="G4906" s="2" t="n">
        <v>0.76688</v>
      </c>
    </row>
    <row r="4907" customFormat="false" ht="13.8" hidden="false" customHeight="false" outlineLevel="0" collapsed="false">
      <c r="A4907" s="0" t="s">
        <v>4912</v>
      </c>
      <c r="B4907" s="2" t="n">
        <v>38.064091</v>
      </c>
      <c r="C4907" s="2" t="n">
        <v>8.963694</v>
      </c>
      <c r="D4907" s="2" t="n">
        <v>30.905235</v>
      </c>
      <c r="E4907" s="2" t="n">
        <v>8.403104</v>
      </c>
      <c r="F4907" s="2" t="n">
        <v>259.69989</v>
      </c>
      <c r="G4907" s="2" t="n">
        <v>0.761148</v>
      </c>
    </row>
    <row r="4908" customFormat="false" ht="13.8" hidden="false" customHeight="false" outlineLevel="0" collapsed="false">
      <c r="A4908" s="0" t="s">
        <v>4913</v>
      </c>
      <c r="B4908" s="2" t="n">
        <v>37.900917</v>
      </c>
      <c r="C4908" s="2" t="n">
        <v>8.938595</v>
      </c>
      <c r="D4908" s="2" t="n">
        <v>30.814331</v>
      </c>
      <c r="E4908" s="2" t="n">
        <v>8.427793</v>
      </c>
      <c r="F4908" s="2" t="n">
        <v>259.696777</v>
      </c>
      <c r="G4908" s="2" t="n">
        <v>0.766563</v>
      </c>
    </row>
    <row r="4909" customFormat="false" ht="13.8" hidden="false" customHeight="false" outlineLevel="0" collapsed="false">
      <c r="A4909" s="0" t="s">
        <v>4914</v>
      </c>
      <c r="B4909" s="2" t="n">
        <v>37.955128</v>
      </c>
      <c r="C4909" s="2" t="n">
        <v>8.997578</v>
      </c>
      <c r="D4909" s="2" t="n">
        <v>30.775551</v>
      </c>
      <c r="E4909" s="2" t="n">
        <v>8.447309</v>
      </c>
      <c r="F4909" s="2" t="n">
        <v>259.970581</v>
      </c>
      <c r="G4909" s="2" t="n">
        <v>0.761251</v>
      </c>
    </row>
    <row r="4910" customFormat="false" ht="13.8" hidden="false" customHeight="false" outlineLevel="0" collapsed="false">
      <c r="A4910" s="0" t="s">
        <v>4915</v>
      </c>
      <c r="B4910" s="2" t="n">
        <v>38.035812</v>
      </c>
      <c r="C4910" s="2" t="n">
        <v>8.965775</v>
      </c>
      <c r="D4910" s="2" t="n">
        <v>30.896832</v>
      </c>
      <c r="E4910" s="2" t="n">
        <v>8.403373</v>
      </c>
      <c r="F4910" s="2" t="n">
        <v>259.637604</v>
      </c>
      <c r="G4910" s="2" t="n">
        <v>0.761355</v>
      </c>
    </row>
    <row r="4911" customFormat="false" ht="13.8" hidden="false" customHeight="false" outlineLevel="0" collapsed="false">
      <c r="A4911" s="0" t="s">
        <v>4916</v>
      </c>
      <c r="B4911" s="2" t="n">
        <v>38.044624</v>
      </c>
      <c r="C4911" s="2" t="n">
        <v>8.996326</v>
      </c>
      <c r="D4911" s="2" t="n">
        <v>30.886917</v>
      </c>
      <c r="E4911" s="2" t="n">
        <v>8.457934</v>
      </c>
      <c r="F4911" s="2" t="n">
        <v>261.239532</v>
      </c>
      <c r="G4911" s="2" t="n">
        <v>0.763274</v>
      </c>
    </row>
    <row r="4912" customFormat="false" ht="13.8" hidden="false" customHeight="false" outlineLevel="0" collapsed="false">
      <c r="A4912" s="0" t="s">
        <v>4917</v>
      </c>
      <c r="B4912" s="2" t="n">
        <v>38.00412</v>
      </c>
      <c r="C4912" s="2" t="n">
        <v>8.991508</v>
      </c>
      <c r="D4912" s="2" t="n">
        <v>30.870501</v>
      </c>
      <c r="E4912" s="2" t="n">
        <v>8.455738</v>
      </c>
      <c r="F4912" s="2" t="n">
        <v>261.032867</v>
      </c>
      <c r="G4912" s="2" t="n">
        <v>0.763892</v>
      </c>
    </row>
    <row r="4913" customFormat="false" ht="13.8" hidden="false" customHeight="false" outlineLevel="0" collapsed="false">
      <c r="A4913" s="0" t="s">
        <v>4918</v>
      </c>
      <c r="B4913" s="2" t="n">
        <v>37.890533</v>
      </c>
      <c r="C4913" s="2" t="n">
        <v>8.996949</v>
      </c>
      <c r="D4913" s="2" t="n">
        <v>30.818043</v>
      </c>
      <c r="E4913" s="2" t="n">
        <v>8.435107</v>
      </c>
      <c r="F4913" s="2" t="n">
        <v>259.953491</v>
      </c>
      <c r="G4913" s="2" t="n">
        <v>0.762552</v>
      </c>
    </row>
    <row r="4914" customFormat="false" ht="13.8" hidden="false" customHeight="false" outlineLevel="0" collapsed="false">
      <c r="A4914" s="0" t="s">
        <v>4919</v>
      </c>
      <c r="B4914" s="2" t="n">
        <v>38.023087</v>
      </c>
      <c r="C4914" s="2" t="n">
        <v>8.989896</v>
      </c>
      <c r="D4914" s="2" t="n">
        <v>30.856192</v>
      </c>
      <c r="E4914" s="2" t="n">
        <v>8.427316</v>
      </c>
      <c r="F4914" s="2" t="n">
        <v>260.034882</v>
      </c>
      <c r="G4914" s="2" t="n">
        <v>0.760728</v>
      </c>
    </row>
    <row r="4915" customFormat="false" ht="13.8" hidden="false" customHeight="false" outlineLevel="0" collapsed="false">
      <c r="A4915" s="0" t="s">
        <v>4920</v>
      </c>
      <c r="B4915" s="2" t="n">
        <v>37.921375</v>
      </c>
      <c r="C4915" s="2" t="n">
        <v>8.988017</v>
      </c>
      <c r="D4915" s="2" t="n">
        <v>30.812407</v>
      </c>
      <c r="E4915" s="2" t="n">
        <v>8.45879</v>
      </c>
      <c r="F4915" s="2" t="n">
        <v>260.635681</v>
      </c>
      <c r="G4915" s="2" t="n">
        <v>0.764691</v>
      </c>
    </row>
    <row r="4916" customFormat="false" ht="13.8" hidden="false" customHeight="false" outlineLevel="0" collapsed="false">
      <c r="A4916" s="0" t="s">
        <v>4921</v>
      </c>
      <c r="B4916" s="2" t="n">
        <v>37.858658</v>
      </c>
      <c r="C4916" s="2" t="n">
        <v>8.918546</v>
      </c>
      <c r="D4916" s="2" t="n">
        <v>30.731169</v>
      </c>
      <c r="E4916" s="2" t="n">
        <v>8.41142</v>
      </c>
      <c r="F4916" s="2" t="n">
        <v>258.492767</v>
      </c>
      <c r="G4916" s="2" t="n">
        <v>0.765577</v>
      </c>
    </row>
    <row r="4917" customFormat="false" ht="13.8" hidden="false" customHeight="false" outlineLevel="0" collapsed="false">
      <c r="A4917" s="0" t="s">
        <v>4922</v>
      </c>
      <c r="B4917" s="2" t="n">
        <v>38.024948</v>
      </c>
      <c r="C4917" s="2" t="n">
        <v>8.932993</v>
      </c>
      <c r="D4917" s="2" t="n">
        <v>30.920475</v>
      </c>
      <c r="E4917" s="2" t="n">
        <v>8.426731</v>
      </c>
      <c r="F4917" s="2" t="n">
        <v>260.558533</v>
      </c>
      <c r="G4917" s="2" t="n">
        <v>0.767078</v>
      </c>
    </row>
    <row r="4918" customFormat="false" ht="13.8" hidden="false" customHeight="false" outlineLevel="0" collapsed="false">
      <c r="A4918" s="0" t="s">
        <v>4923</v>
      </c>
      <c r="B4918" s="2" t="n">
        <v>37.914604</v>
      </c>
      <c r="C4918" s="2" t="n">
        <v>8.988108</v>
      </c>
      <c r="D4918" s="2" t="n">
        <v>30.771366</v>
      </c>
      <c r="E4918" s="2" t="n">
        <v>8.471238</v>
      </c>
      <c r="F4918" s="2" t="n">
        <v>260.67157</v>
      </c>
      <c r="G4918" s="2" t="n">
        <v>0.764925</v>
      </c>
    </row>
    <row r="4919" customFormat="false" ht="13.8" hidden="false" customHeight="false" outlineLevel="0" collapsed="false">
      <c r="A4919" s="0" t="s">
        <v>4924</v>
      </c>
      <c r="B4919" s="2" t="n">
        <v>37.79364</v>
      </c>
      <c r="C4919" s="2" t="n">
        <v>9.016683</v>
      </c>
      <c r="D4919" s="2" t="n">
        <v>30.651222</v>
      </c>
      <c r="E4919" s="2" t="n">
        <v>8.444834</v>
      </c>
      <c r="F4919" s="2" t="n">
        <v>258.844482</v>
      </c>
      <c r="G4919" s="2" t="n">
        <v>0.75958</v>
      </c>
    </row>
    <row r="4920" customFormat="false" ht="13.8" hidden="false" customHeight="false" outlineLevel="0" collapsed="false">
      <c r="A4920" s="0" t="s">
        <v>4925</v>
      </c>
      <c r="B4920" s="2" t="n">
        <v>38.025543</v>
      </c>
      <c r="C4920" s="2" t="n">
        <v>8.953751</v>
      </c>
      <c r="D4920" s="2" t="n">
        <v>30.914198</v>
      </c>
      <c r="E4920" s="2" t="n">
        <v>8.441142</v>
      </c>
      <c r="F4920" s="2" t="n">
        <v>260.951141</v>
      </c>
      <c r="G4920" s="2" t="n">
        <v>0.766441</v>
      </c>
    </row>
    <row r="4921" customFormat="false" ht="13.8" hidden="false" customHeight="false" outlineLevel="0" collapsed="false">
      <c r="A4921" s="0" t="s">
        <v>4926</v>
      </c>
      <c r="B4921" s="2" t="n">
        <v>38.011959</v>
      </c>
      <c r="C4921" s="2" t="n">
        <v>8.997703</v>
      </c>
      <c r="D4921" s="2" t="n">
        <v>30.870064</v>
      </c>
      <c r="E4921" s="2" t="n">
        <v>8.456887</v>
      </c>
      <c r="F4921" s="2" t="n">
        <v>261.064636</v>
      </c>
      <c r="G4921" s="2" t="n">
        <v>0.763302</v>
      </c>
    </row>
    <row r="4922" customFormat="false" ht="13.8" hidden="false" customHeight="false" outlineLevel="0" collapsed="false">
      <c r="A4922" s="0" t="s">
        <v>4927</v>
      </c>
      <c r="B4922" s="2" t="n">
        <v>38.010574</v>
      </c>
      <c r="C4922" s="2" t="n">
        <v>9.013826</v>
      </c>
      <c r="D4922" s="2" t="n">
        <v>30.82159</v>
      </c>
      <c r="E4922" s="2" t="n">
        <v>8.462943</v>
      </c>
      <c r="F4922" s="2" t="n">
        <v>260.84137</v>
      </c>
      <c r="G4922" s="2" t="n">
        <v>0.761312</v>
      </c>
    </row>
    <row r="4923" customFormat="false" ht="13.8" hidden="false" customHeight="false" outlineLevel="0" collapsed="false">
      <c r="A4923" s="0" t="s">
        <v>4928</v>
      </c>
      <c r="B4923" s="2" t="n">
        <v>37.928562</v>
      </c>
      <c r="C4923" s="2" t="n">
        <v>9.030165</v>
      </c>
      <c r="D4923" s="2" t="n">
        <v>30.77931</v>
      </c>
      <c r="E4923" s="2" t="n">
        <v>8.472194</v>
      </c>
      <c r="F4923" s="2" t="n">
        <v>260.76828</v>
      </c>
      <c r="G4923" s="2" t="n">
        <v>0.761365</v>
      </c>
    </row>
    <row r="4924" customFormat="false" ht="13.8" hidden="false" customHeight="false" outlineLevel="0" collapsed="false">
      <c r="A4924" s="0" t="s">
        <v>4929</v>
      </c>
      <c r="B4924" s="2" t="n">
        <v>37.91626</v>
      </c>
      <c r="C4924" s="2" t="n">
        <v>8.942761</v>
      </c>
      <c r="D4924" s="2" t="n">
        <v>30.742468</v>
      </c>
      <c r="E4924" s="2" t="n">
        <v>8.427349</v>
      </c>
      <c r="F4924" s="2" t="n">
        <v>259.077515</v>
      </c>
      <c r="G4924" s="2" t="n">
        <v>0.764069</v>
      </c>
    </row>
    <row r="4925" customFormat="false" ht="13.8" hidden="false" customHeight="false" outlineLevel="0" collapsed="false">
      <c r="A4925" s="0" t="s">
        <v>4930</v>
      </c>
      <c r="B4925" s="2" t="n">
        <v>37.923676</v>
      </c>
      <c r="C4925" s="2" t="n">
        <v>8.935579</v>
      </c>
      <c r="D4925" s="2" t="n">
        <v>30.805796</v>
      </c>
      <c r="E4925" s="2" t="n">
        <v>8.408759</v>
      </c>
      <c r="F4925" s="2" t="n">
        <v>259.038513</v>
      </c>
      <c r="G4925" s="2" t="n">
        <v>0.764419</v>
      </c>
    </row>
    <row r="4926" customFormat="false" ht="13.8" hidden="false" customHeight="false" outlineLevel="0" collapsed="false">
      <c r="A4926" s="0" t="s">
        <v>4931</v>
      </c>
      <c r="B4926" s="2" t="n">
        <v>38.014065</v>
      </c>
      <c r="C4926" s="2" t="n">
        <v>9.0026</v>
      </c>
      <c r="D4926" s="2" t="n">
        <v>30.842033</v>
      </c>
      <c r="E4926" s="2" t="n">
        <v>8.417068</v>
      </c>
      <c r="F4926" s="2" t="n">
        <v>259.599518</v>
      </c>
      <c r="G4926" s="2" t="n">
        <v>0.758563</v>
      </c>
    </row>
    <row r="4927" customFormat="false" ht="13.8" hidden="false" customHeight="false" outlineLevel="0" collapsed="false">
      <c r="A4927" s="0" t="s">
        <v>4932</v>
      </c>
      <c r="B4927" s="2" t="n">
        <v>37.963192</v>
      </c>
      <c r="C4927" s="2" t="n">
        <v>8.988229</v>
      </c>
      <c r="D4927" s="2" t="n">
        <v>30.820562</v>
      </c>
      <c r="E4927" s="2" t="n">
        <v>8.44104</v>
      </c>
      <c r="F4927" s="2" t="n">
        <v>260.157593</v>
      </c>
      <c r="G4927" s="2" t="n">
        <v>0.762429</v>
      </c>
    </row>
    <row r="4928" customFormat="false" ht="13.8" hidden="false" customHeight="false" outlineLevel="0" collapsed="false">
      <c r="A4928" s="0" t="s">
        <v>4933</v>
      </c>
      <c r="B4928" s="2" t="n">
        <v>37.857765</v>
      </c>
      <c r="C4928" s="2" t="n">
        <v>8.96997</v>
      </c>
      <c r="D4928" s="2" t="n">
        <v>30.667572</v>
      </c>
      <c r="E4928" s="2" t="n">
        <v>8.442792</v>
      </c>
      <c r="F4928" s="2" t="n">
        <v>258.919922</v>
      </c>
      <c r="G4928" s="2" t="n">
        <v>0.762464</v>
      </c>
    </row>
    <row r="4929" customFormat="false" ht="13.8" hidden="false" customHeight="false" outlineLevel="0" collapsed="false">
      <c r="A4929" s="0" t="s">
        <v>4934</v>
      </c>
      <c r="B4929" s="2" t="n">
        <v>37.990101</v>
      </c>
      <c r="C4929" s="2" t="n">
        <v>8.999193</v>
      </c>
      <c r="D4929" s="2" t="n">
        <v>30.849482</v>
      </c>
      <c r="E4929" s="2" t="n">
        <v>8.458488</v>
      </c>
      <c r="F4929" s="2" t="n">
        <v>260.939972</v>
      </c>
      <c r="G4929" s="2" t="n">
        <v>0.76325</v>
      </c>
    </row>
    <row r="4930" customFormat="false" ht="13.8" hidden="false" customHeight="false" outlineLevel="0" collapsed="false">
      <c r="A4930" s="0" t="s">
        <v>4935</v>
      </c>
      <c r="B4930" s="2" t="n">
        <v>37.964752</v>
      </c>
      <c r="C4930" s="2" t="n">
        <v>8.991681</v>
      </c>
      <c r="D4930" s="2" t="n">
        <v>30.843056</v>
      </c>
      <c r="E4930" s="2" t="n">
        <v>8.471208</v>
      </c>
      <c r="F4930" s="2" t="n">
        <v>261.277924</v>
      </c>
      <c r="G4930" s="2" t="n">
        <v>0.765387</v>
      </c>
    </row>
    <row r="4931" customFormat="false" ht="13.8" hidden="false" customHeight="false" outlineLevel="0" collapsed="false">
      <c r="A4931" s="0" t="s">
        <v>4936</v>
      </c>
      <c r="B4931" s="2" t="n">
        <v>38.00436</v>
      </c>
      <c r="C4931" s="2" t="n">
        <v>8.995842</v>
      </c>
      <c r="D4931" s="2" t="n">
        <v>30.82699</v>
      </c>
      <c r="E4931" s="2" t="n">
        <v>8.4669</v>
      </c>
      <c r="F4931" s="2" t="n">
        <v>261.009033</v>
      </c>
      <c r="G4931" s="2" t="n">
        <v>0.763449</v>
      </c>
    </row>
    <row r="4932" customFormat="false" ht="13.8" hidden="false" customHeight="false" outlineLevel="0" collapsed="false">
      <c r="A4932" s="0" t="s">
        <v>4937</v>
      </c>
      <c r="B4932" s="2" t="n">
        <v>37.905079</v>
      </c>
      <c r="C4932" s="2" t="n">
        <v>8.980932</v>
      </c>
      <c r="D4932" s="2" t="n">
        <v>30.756178</v>
      </c>
      <c r="E4932" s="2" t="n">
        <v>8.432944</v>
      </c>
      <c r="F4932" s="2" t="n">
        <v>259.365143</v>
      </c>
      <c r="G4932" s="2" t="n">
        <v>0.761891</v>
      </c>
    </row>
    <row r="4933" customFormat="false" ht="13.8" hidden="false" customHeight="false" outlineLevel="0" collapsed="false">
      <c r="A4933" s="0" t="s">
        <v>4938</v>
      </c>
      <c r="B4933" s="2" t="n">
        <v>37.944702</v>
      </c>
      <c r="C4933" s="2" t="n">
        <v>9.006848</v>
      </c>
      <c r="D4933" s="2" t="n">
        <v>30.78446</v>
      </c>
      <c r="E4933" s="2" t="n">
        <v>8.438993</v>
      </c>
      <c r="F4933" s="2" t="n">
        <v>259.789856</v>
      </c>
      <c r="G4933" s="2" t="n">
        <v>0.760148</v>
      </c>
    </row>
    <row r="4934" customFormat="false" ht="13.8" hidden="false" customHeight="false" outlineLevel="0" collapsed="false">
      <c r="A4934" s="0" t="s">
        <v>4939</v>
      </c>
      <c r="B4934" s="2" t="n">
        <v>37.885571</v>
      </c>
      <c r="C4934" s="2" t="n">
        <v>8.948848</v>
      </c>
      <c r="D4934" s="2" t="n">
        <v>30.731627</v>
      </c>
      <c r="E4934" s="2" t="n">
        <v>8.437785</v>
      </c>
      <c r="F4934" s="2" t="n">
        <v>259.306854</v>
      </c>
      <c r="G4934" s="2" t="n">
        <v>0.764844</v>
      </c>
    </row>
    <row r="4935" customFormat="false" ht="13.8" hidden="false" customHeight="false" outlineLevel="0" collapsed="false">
      <c r="A4935" s="0" t="s">
        <v>4940</v>
      </c>
      <c r="B4935" s="2" t="n">
        <v>37.900696</v>
      </c>
      <c r="C4935" s="2" t="n">
        <v>8.985654</v>
      </c>
      <c r="D4935" s="2" t="n">
        <v>30.739309</v>
      </c>
      <c r="E4935" s="2" t="n">
        <v>8.43743</v>
      </c>
      <c r="F4935" s="2" t="n">
        <v>259.360779</v>
      </c>
      <c r="G4935" s="2" t="n">
        <v>0.761566</v>
      </c>
    </row>
    <row r="4936" customFormat="false" ht="13.8" hidden="false" customHeight="false" outlineLevel="0" collapsed="false">
      <c r="A4936" s="0" t="s">
        <v>4941</v>
      </c>
      <c r="B4936" s="2" t="n">
        <v>37.903233</v>
      </c>
      <c r="C4936" s="2" t="n">
        <v>9.008055</v>
      </c>
      <c r="D4936" s="2" t="n">
        <v>30.700403</v>
      </c>
      <c r="E4936" s="2" t="n">
        <v>8.476404</v>
      </c>
      <c r="F4936" s="2" t="n">
        <v>260.229034</v>
      </c>
      <c r="G4936" s="2" t="n">
        <v>0.762164</v>
      </c>
    </row>
    <row r="4937" customFormat="false" ht="13.8" hidden="false" customHeight="false" outlineLevel="0" collapsed="false">
      <c r="A4937" s="0" t="s">
        <v>4942</v>
      </c>
      <c r="B4937" s="2" t="n">
        <v>37.954685</v>
      </c>
      <c r="C4937" s="2" t="n">
        <v>8.967476</v>
      </c>
      <c r="D4937" s="2" t="n">
        <v>30.613424</v>
      </c>
      <c r="E4937" s="2" t="n">
        <v>8.420613</v>
      </c>
      <c r="F4937" s="2" t="n">
        <v>257.783813</v>
      </c>
      <c r="G4937" s="2" t="n">
        <v>0.757391</v>
      </c>
    </row>
    <row r="4938" customFormat="false" ht="13.8" hidden="false" customHeight="false" outlineLevel="0" collapsed="false">
      <c r="A4938" s="0" t="s">
        <v>4943</v>
      </c>
      <c r="B4938" s="2" t="n">
        <v>37.946362</v>
      </c>
      <c r="C4938" s="2" t="n">
        <v>8.960689</v>
      </c>
      <c r="D4938" s="2" t="n">
        <v>30.900869</v>
      </c>
      <c r="E4938" s="2" t="n">
        <v>8.422645</v>
      </c>
      <c r="F4938" s="2" t="n">
        <v>260.267029</v>
      </c>
      <c r="G4938" s="2" t="n">
        <v>0.765434</v>
      </c>
    </row>
    <row r="4939" customFormat="false" ht="13.8" hidden="false" customHeight="false" outlineLevel="0" collapsed="false">
      <c r="A4939" s="0" t="s">
        <v>4944</v>
      </c>
      <c r="B4939" s="2" t="n">
        <v>37.896358</v>
      </c>
      <c r="C4939" s="2" t="n">
        <v>8.988765</v>
      </c>
      <c r="D4939" s="2" t="n">
        <v>30.811163</v>
      </c>
      <c r="E4939" s="2" t="n">
        <v>8.471004</v>
      </c>
      <c r="F4939" s="2" t="n">
        <v>261.001465</v>
      </c>
      <c r="G4939" s="2" t="n">
        <v>0.766206</v>
      </c>
    </row>
    <row r="4940" customFormat="false" ht="13.8" hidden="false" customHeight="false" outlineLevel="0" collapsed="false">
      <c r="A4940" s="0" t="s">
        <v>4945</v>
      </c>
      <c r="B4940" s="2" t="n">
        <v>37.838505</v>
      </c>
      <c r="C4940" s="2" t="n">
        <v>8.945646</v>
      </c>
      <c r="D4940" s="2" t="n">
        <v>30.64843</v>
      </c>
      <c r="E4940" s="2" t="n">
        <v>8.435855</v>
      </c>
      <c r="F4940" s="2" t="n">
        <v>258.545715</v>
      </c>
      <c r="G4940" s="2" t="n">
        <v>0.763821</v>
      </c>
    </row>
    <row r="4941" customFormat="false" ht="13.8" hidden="false" customHeight="false" outlineLevel="0" collapsed="false">
      <c r="A4941" s="0" t="s">
        <v>4946</v>
      </c>
      <c r="B4941" s="2" t="n">
        <v>37.920353</v>
      </c>
      <c r="C4941" s="2" t="n">
        <v>8.988197</v>
      </c>
      <c r="D4941" s="2" t="n">
        <v>30.828945</v>
      </c>
      <c r="E4941" s="2" t="n">
        <v>8.479112</v>
      </c>
      <c r="F4941" s="2" t="n">
        <v>261.402069</v>
      </c>
      <c r="G4941" s="2" t="n">
        <v>0.766945</v>
      </c>
    </row>
    <row r="4942" customFormat="false" ht="13.8" hidden="false" customHeight="false" outlineLevel="0" collapsed="false">
      <c r="A4942" s="0" t="s">
        <v>4947</v>
      </c>
      <c r="B4942" s="2" t="n">
        <v>37.930519</v>
      </c>
      <c r="C4942" s="2" t="n">
        <v>8.941867</v>
      </c>
      <c r="D4942" s="2" t="n">
        <v>30.76539</v>
      </c>
      <c r="E4942" s="2" t="n">
        <v>8.437485</v>
      </c>
      <c r="F4942" s="2" t="n">
        <v>259.58252</v>
      </c>
      <c r="G4942" s="2" t="n">
        <v>0.765347</v>
      </c>
    </row>
    <row r="4943" customFormat="false" ht="13.8" hidden="false" customHeight="false" outlineLevel="0" collapsed="false">
      <c r="A4943" s="0" t="s">
        <v>4948</v>
      </c>
      <c r="B4943" s="2" t="n">
        <v>37.930233</v>
      </c>
      <c r="C4943" s="2" t="n">
        <v>8.999954</v>
      </c>
      <c r="D4943" s="2" t="n">
        <v>30.811218</v>
      </c>
      <c r="E4943" s="2" t="n">
        <v>8.441367</v>
      </c>
      <c r="F4943" s="2" t="n">
        <v>260.088806</v>
      </c>
      <c r="G4943" s="2" t="n">
        <v>0.761896</v>
      </c>
    </row>
    <row r="4944" customFormat="false" ht="13.8" hidden="false" customHeight="false" outlineLevel="0" collapsed="false">
      <c r="A4944" s="0" t="s">
        <v>4949</v>
      </c>
      <c r="B4944" s="2" t="n">
        <v>37.938496</v>
      </c>
      <c r="C4944" s="2" t="n">
        <v>8.991937</v>
      </c>
      <c r="D4944" s="2" t="n">
        <v>30.805817</v>
      </c>
      <c r="E4944" s="2" t="n">
        <v>8.469622</v>
      </c>
      <c r="F4944" s="2" t="n">
        <v>260.913605</v>
      </c>
      <c r="G4944" s="2" t="n">
        <v>0.764827</v>
      </c>
    </row>
    <row r="4945" customFormat="false" ht="13.8" hidden="false" customHeight="false" outlineLevel="0" collapsed="false">
      <c r="A4945" s="0" t="s">
        <v>4950</v>
      </c>
      <c r="B4945" s="2" t="n">
        <v>37.868633</v>
      </c>
      <c r="C4945" s="2" t="n">
        <v>8.962156</v>
      </c>
      <c r="D4945" s="2" t="n">
        <v>30.718088</v>
      </c>
      <c r="E4945" s="2" t="n">
        <v>8.435981</v>
      </c>
      <c r="F4945" s="2" t="n">
        <v>259.137207</v>
      </c>
      <c r="G4945" s="2" t="n">
        <v>0.76355</v>
      </c>
    </row>
    <row r="4946" customFormat="false" ht="13.8" hidden="false" customHeight="false" outlineLevel="0" collapsed="false">
      <c r="A4946" s="0" t="s">
        <v>4951</v>
      </c>
      <c r="B4946" s="2" t="n">
        <v>37.878872</v>
      </c>
      <c r="C4946" s="2" t="n">
        <v>8.951768</v>
      </c>
      <c r="D4946" s="2" t="n">
        <v>30.798018</v>
      </c>
      <c r="E4946" s="2" t="n">
        <v>8.434191</v>
      </c>
      <c r="F4946" s="2" t="n">
        <v>259.756348</v>
      </c>
      <c r="G4946" s="2" t="n">
        <v>0.766056</v>
      </c>
    </row>
    <row r="4947" customFormat="false" ht="13.8" hidden="false" customHeight="false" outlineLevel="0" collapsed="false">
      <c r="A4947" s="0" t="s">
        <v>4952</v>
      </c>
      <c r="B4947" s="2" t="n">
        <v>37.909397</v>
      </c>
      <c r="C4947" s="2" t="n">
        <v>8.983829</v>
      </c>
      <c r="D4947" s="2" t="n">
        <v>30.824986</v>
      </c>
      <c r="E4947" s="2" t="n">
        <v>8.448938</v>
      </c>
      <c r="F4947" s="2" t="n">
        <v>260.438416</v>
      </c>
      <c r="G4947" s="2" t="n">
        <v>0.76471</v>
      </c>
    </row>
    <row r="4948" customFormat="false" ht="13.8" hidden="false" customHeight="false" outlineLevel="0" collapsed="false">
      <c r="A4948" s="0" t="s">
        <v>4953</v>
      </c>
      <c r="B4948" s="2" t="n">
        <v>37.896435</v>
      </c>
      <c r="C4948" s="2" t="n">
        <v>8.96547</v>
      </c>
      <c r="D4948" s="2" t="n">
        <v>30.830667</v>
      </c>
      <c r="E4948" s="2" t="n">
        <v>8.43926</v>
      </c>
      <c r="F4948" s="2" t="n">
        <v>260.188019</v>
      </c>
      <c r="G4948" s="2" t="n">
        <v>0.765801</v>
      </c>
    </row>
    <row r="4949" customFormat="false" ht="13.8" hidden="false" customHeight="false" outlineLevel="0" collapsed="false">
      <c r="A4949" s="0" t="s">
        <v>4954</v>
      </c>
      <c r="B4949" s="2" t="n">
        <v>37.933846</v>
      </c>
      <c r="C4949" s="2" t="n">
        <v>8.988884</v>
      </c>
      <c r="D4949" s="2" t="n">
        <v>30.863621</v>
      </c>
      <c r="E4949" s="2" t="n">
        <v>8.458639</v>
      </c>
      <c r="F4949" s="2" t="n">
        <v>261.06424</v>
      </c>
      <c r="G4949" s="2" t="n">
        <v>0.765623</v>
      </c>
    </row>
    <row r="4950" customFormat="false" ht="13.8" hidden="false" customHeight="false" outlineLevel="0" collapsed="false">
      <c r="A4950" s="0" t="s">
        <v>4955</v>
      </c>
      <c r="B4950" s="2" t="n">
        <v>37.925514</v>
      </c>
      <c r="C4950" s="2" t="n">
        <v>9.046359</v>
      </c>
      <c r="D4950" s="2" t="n">
        <v>30.739132</v>
      </c>
      <c r="E4950" s="2" t="n">
        <v>8.495849</v>
      </c>
      <c r="F4950" s="2" t="n">
        <v>261.154999</v>
      </c>
      <c r="G4950" s="2" t="n">
        <v>0.76119</v>
      </c>
    </row>
    <row r="4951" customFormat="false" ht="13.8" hidden="false" customHeight="false" outlineLevel="0" collapsed="false">
      <c r="A4951" s="0" t="s">
        <v>4956</v>
      </c>
      <c r="B4951" s="2" t="n">
        <v>37.901199</v>
      </c>
      <c r="C4951" s="2" t="n">
        <v>8.956626</v>
      </c>
      <c r="D4951" s="2" t="n">
        <v>30.831877</v>
      </c>
      <c r="E4951" s="2" t="n">
        <v>8.425656</v>
      </c>
      <c r="F4951" s="2" t="n">
        <v>259.778809</v>
      </c>
      <c r="G4951" s="2" t="n">
        <v>0.765255</v>
      </c>
    </row>
    <row r="4952" customFormat="false" ht="13.8" hidden="false" customHeight="false" outlineLevel="0" collapsed="false">
      <c r="A4952" s="0" t="s">
        <v>4957</v>
      </c>
      <c r="B4952" s="2" t="n">
        <v>37.877605</v>
      </c>
      <c r="C4952" s="2" t="n">
        <v>8.948845</v>
      </c>
      <c r="D4952" s="2" t="n">
        <v>30.656792</v>
      </c>
      <c r="E4952" s="2" t="n">
        <v>8.42294</v>
      </c>
      <c r="F4952" s="2" t="n">
        <v>258.220337</v>
      </c>
      <c r="G4952" s="2" t="n">
        <v>0.7618</v>
      </c>
    </row>
    <row r="4953" customFormat="false" ht="13.8" hidden="false" customHeight="false" outlineLevel="0" collapsed="false">
      <c r="A4953" s="0" t="s">
        <v>4958</v>
      </c>
      <c r="B4953" s="2" t="n">
        <v>37.971199</v>
      </c>
      <c r="C4953" s="2" t="n">
        <v>8.990398</v>
      </c>
      <c r="D4953" s="2" t="n">
        <v>30.848616</v>
      </c>
      <c r="E4953" s="2" t="n">
        <v>8.445724</v>
      </c>
      <c r="F4953" s="2" t="n">
        <v>260.538879</v>
      </c>
      <c r="G4953" s="2" t="n">
        <v>0.763202</v>
      </c>
    </row>
    <row r="4954" customFormat="false" ht="13.8" hidden="false" customHeight="false" outlineLevel="0" collapsed="false">
      <c r="A4954" s="0" t="s">
        <v>4959</v>
      </c>
      <c r="B4954" s="2" t="n">
        <v>37.943314</v>
      </c>
      <c r="C4954" s="2" t="n">
        <v>8.990274</v>
      </c>
      <c r="D4954" s="2" t="n">
        <v>30.777639</v>
      </c>
      <c r="E4954" s="2" t="n">
        <v>8.448335</v>
      </c>
      <c r="F4954" s="2" t="n">
        <v>260.019806</v>
      </c>
      <c r="G4954" s="2" t="n">
        <v>0.762251</v>
      </c>
    </row>
    <row r="4955" customFormat="false" ht="13.8" hidden="false" customHeight="false" outlineLevel="0" collapsed="false">
      <c r="A4955" s="0" t="s">
        <v>4960</v>
      </c>
      <c r="B4955" s="2" t="n">
        <v>37.920887</v>
      </c>
      <c r="C4955" s="2" t="n">
        <v>8.971548</v>
      </c>
      <c r="D4955" s="2" t="n">
        <v>30.752657</v>
      </c>
      <c r="E4955" s="2" t="n">
        <v>8.428224</v>
      </c>
      <c r="F4955" s="2" t="n">
        <v>259.190277</v>
      </c>
      <c r="G4955" s="2" t="n">
        <v>0.761856</v>
      </c>
    </row>
    <row r="4956" customFormat="false" ht="13.8" hidden="false" customHeight="false" outlineLevel="0" collapsed="false">
      <c r="A4956" s="0" t="s">
        <v>4961</v>
      </c>
      <c r="B4956" s="2" t="n">
        <v>37.929512</v>
      </c>
      <c r="C4956" s="2" t="n">
        <v>8.928407</v>
      </c>
      <c r="D4956" s="2" t="n">
        <v>30.829016</v>
      </c>
      <c r="E4956" s="2" t="n">
        <v>8.415391</v>
      </c>
      <c r="F4956" s="2" t="n">
        <v>259.438232</v>
      </c>
      <c r="G4956" s="2" t="n">
        <v>0.766095</v>
      </c>
    </row>
    <row r="4957" customFormat="false" ht="13.8" hidden="false" customHeight="false" outlineLevel="0" collapsed="false">
      <c r="A4957" s="0" t="s">
        <v>4962</v>
      </c>
      <c r="B4957" s="2" t="n">
        <v>37.914303</v>
      </c>
      <c r="C4957" s="2" t="n">
        <v>8.992213</v>
      </c>
      <c r="D4957" s="2" t="n">
        <v>30.781904</v>
      </c>
      <c r="E4957" s="2" t="n">
        <v>8.414825</v>
      </c>
      <c r="F4957" s="2" t="n">
        <v>259.024353</v>
      </c>
      <c r="G4957" s="2" t="n">
        <v>0.75975</v>
      </c>
    </row>
    <row r="4958" customFormat="false" ht="13.8" hidden="false" customHeight="false" outlineLevel="0" collapsed="false">
      <c r="A4958" s="0" t="s">
        <v>4963</v>
      </c>
      <c r="B4958" s="2" t="n">
        <v>37.890308</v>
      </c>
      <c r="C4958" s="2" t="n">
        <v>8.941979</v>
      </c>
      <c r="D4958" s="2" t="n">
        <v>30.794428</v>
      </c>
      <c r="E4958" s="2" t="n">
        <v>8.432908</v>
      </c>
      <c r="F4958" s="2" t="n">
        <v>259.686584</v>
      </c>
      <c r="G4958" s="2" t="n">
        <v>0.766457</v>
      </c>
    </row>
    <row r="4959" customFormat="false" ht="13.8" hidden="false" customHeight="false" outlineLevel="0" collapsed="false">
      <c r="A4959" s="0" t="s">
        <v>4964</v>
      </c>
      <c r="B4959" s="2" t="n">
        <v>38.074917</v>
      </c>
      <c r="C4959" s="2" t="n">
        <v>8.964776</v>
      </c>
      <c r="D4959" s="2" t="n">
        <v>30.929115</v>
      </c>
      <c r="E4959" s="2" t="n">
        <v>8.436357</v>
      </c>
      <c r="F4959" s="2" t="n">
        <v>260.929077</v>
      </c>
      <c r="G4959" s="2" t="n">
        <v>0.764441</v>
      </c>
    </row>
    <row r="4960" customFormat="false" ht="13.8" hidden="false" customHeight="false" outlineLevel="0" collapsed="false">
      <c r="A4960" s="0" t="s">
        <v>4965</v>
      </c>
      <c r="B4960" s="2" t="n">
        <v>37.917572</v>
      </c>
      <c r="C4960" s="2" t="n">
        <v>8.963389</v>
      </c>
      <c r="D4960" s="2" t="n">
        <v>30.746965</v>
      </c>
      <c r="E4960" s="2" t="n">
        <v>8.436579</v>
      </c>
      <c r="F4960" s="2" t="n">
        <v>259.3992</v>
      </c>
      <c r="G4960" s="2" t="n">
        <v>0.763231</v>
      </c>
    </row>
    <row r="4961" customFormat="false" ht="13.8" hidden="false" customHeight="false" outlineLevel="0" collapsed="false">
      <c r="A4961" s="0" t="s">
        <v>4966</v>
      </c>
      <c r="B4961" s="2" t="n">
        <v>38.012447</v>
      </c>
      <c r="C4961" s="2" t="n">
        <v>8.980997</v>
      </c>
      <c r="D4961" s="2" t="n">
        <v>30.861332</v>
      </c>
      <c r="E4961" s="2" t="n">
        <v>8.445849</v>
      </c>
      <c r="F4961" s="2" t="n">
        <v>260.650177</v>
      </c>
      <c r="G4961" s="2" t="n">
        <v>0.763498</v>
      </c>
    </row>
    <row r="4962" customFormat="false" ht="13.8" hidden="false" customHeight="false" outlineLevel="0" collapsed="false">
      <c r="A4962" s="0" t="s">
        <v>4967</v>
      </c>
      <c r="B4962" s="2" t="n">
        <v>37.946312</v>
      </c>
      <c r="C4962" s="2" t="n">
        <v>8.92542</v>
      </c>
      <c r="D4962" s="2" t="n">
        <v>30.843105</v>
      </c>
      <c r="E4962" s="2" t="n">
        <v>8.42356</v>
      </c>
      <c r="F4962" s="2" t="n">
        <v>259.808746</v>
      </c>
      <c r="G4962" s="2" t="n">
        <v>0.767106</v>
      </c>
    </row>
    <row r="4963" customFormat="false" ht="13.8" hidden="false" customHeight="false" outlineLevel="0" collapsed="false">
      <c r="A4963" s="0" t="s">
        <v>4968</v>
      </c>
      <c r="B4963" s="2" t="n">
        <v>37.920727</v>
      </c>
      <c r="C4963" s="2" t="n">
        <v>8.989919</v>
      </c>
      <c r="D4963" s="2" t="n">
        <v>30.750475</v>
      </c>
      <c r="E4963" s="2" t="n">
        <v>8.450037</v>
      </c>
      <c r="F4963" s="2" t="n">
        <v>259.842651</v>
      </c>
      <c r="G4963" s="2" t="n">
        <v>0.762216</v>
      </c>
    </row>
    <row r="4964" customFormat="false" ht="13.8" hidden="false" customHeight="false" outlineLevel="0" collapsed="false">
      <c r="A4964" s="0" t="s">
        <v>4969</v>
      </c>
      <c r="B4964" s="2" t="n">
        <v>37.94191</v>
      </c>
      <c r="C4964" s="2" t="n">
        <v>8.975279</v>
      </c>
      <c r="D4964" s="2" t="n">
        <v>30.852596</v>
      </c>
      <c r="E4964" s="2" t="n">
        <v>8.447331</v>
      </c>
      <c r="F4964" s="2" t="n">
        <v>260.622101</v>
      </c>
      <c r="G4964" s="2" t="n">
        <v>0.765322</v>
      </c>
    </row>
    <row r="4965" customFormat="false" ht="13.8" hidden="false" customHeight="false" outlineLevel="0" collapsed="false">
      <c r="A4965" s="0" t="s">
        <v>4970</v>
      </c>
      <c r="B4965" s="2" t="n">
        <v>37.89048</v>
      </c>
      <c r="C4965" s="2" t="n">
        <v>8.936149</v>
      </c>
      <c r="D4965" s="2" t="n">
        <v>30.839001</v>
      </c>
      <c r="E4965" s="2" t="n">
        <v>8.431404</v>
      </c>
      <c r="F4965" s="2" t="n">
        <v>260.016083</v>
      </c>
      <c r="G4965" s="2" t="n">
        <v>0.767927</v>
      </c>
    </row>
    <row r="4966" customFormat="false" ht="13.8" hidden="false" customHeight="false" outlineLevel="0" collapsed="false">
      <c r="A4966" s="0" t="s">
        <v>4971</v>
      </c>
      <c r="B4966" s="2" t="n">
        <v>38.015289</v>
      </c>
      <c r="C4966" s="2" t="n">
        <v>8.956446</v>
      </c>
      <c r="D4966" s="2" t="n">
        <v>30.899149</v>
      </c>
      <c r="E4966" s="2" t="n">
        <v>8.403438</v>
      </c>
      <c r="F4966" s="2" t="n">
        <v>259.659058</v>
      </c>
      <c r="G4966" s="2" t="n">
        <v>0.762622</v>
      </c>
    </row>
    <row r="4967" customFormat="false" ht="13.8" hidden="false" customHeight="false" outlineLevel="0" collapsed="false">
      <c r="A4967" s="0" t="s">
        <v>4972</v>
      </c>
      <c r="B4967" s="2" t="n">
        <v>37.997238</v>
      </c>
      <c r="C4967" s="2" t="n">
        <v>9.042133</v>
      </c>
      <c r="D4967" s="2" t="n">
        <v>30.843636</v>
      </c>
      <c r="E4967" s="2" t="n">
        <v>8.480786</v>
      </c>
      <c r="F4967" s="2" t="n">
        <v>261.578278</v>
      </c>
      <c r="G4967" s="2" t="n">
        <v>0.76134</v>
      </c>
    </row>
    <row r="4968" customFormat="false" ht="13.8" hidden="false" customHeight="false" outlineLevel="0" collapsed="false">
      <c r="A4968" s="0" t="s">
        <v>4973</v>
      </c>
      <c r="B4968" s="2" t="n">
        <v>38.065502</v>
      </c>
      <c r="C4968" s="2" t="n">
        <v>9.001813</v>
      </c>
      <c r="D4968" s="2" t="n">
        <v>30.856352</v>
      </c>
      <c r="E4968" s="2" t="n">
        <v>8.457135</v>
      </c>
      <c r="F4968" s="2" t="n">
        <v>260.956329</v>
      </c>
      <c r="G4968" s="2" t="n">
        <v>0.761564</v>
      </c>
    </row>
    <row r="4969" customFormat="false" ht="13.8" hidden="false" customHeight="false" outlineLevel="0" collapsed="false">
      <c r="A4969" s="0" t="s">
        <v>4974</v>
      </c>
      <c r="B4969" s="2" t="n">
        <v>37.967091</v>
      </c>
      <c r="C4969" s="2" t="n">
        <v>8.981968</v>
      </c>
      <c r="D4969" s="2" t="n">
        <v>30.773119</v>
      </c>
      <c r="E4969" s="2" t="n">
        <v>8.462445</v>
      </c>
      <c r="F4969" s="2" t="n">
        <v>260.415833</v>
      </c>
      <c r="G4969" s="2" t="n">
        <v>0.76364</v>
      </c>
    </row>
    <row r="4970" customFormat="false" ht="13.8" hidden="false" customHeight="false" outlineLevel="0" collapsed="false">
      <c r="A4970" s="0" t="s">
        <v>4975</v>
      </c>
      <c r="B4970" s="2" t="n">
        <v>37.879402</v>
      </c>
      <c r="C4970" s="2" t="n">
        <v>8.990708</v>
      </c>
      <c r="D4970" s="2" t="n">
        <v>30.714981</v>
      </c>
      <c r="E4970" s="2" t="n">
        <v>8.433358</v>
      </c>
      <c r="F4970" s="2" t="n">
        <v>259.030426</v>
      </c>
      <c r="G4970" s="2" t="n">
        <v>0.760596</v>
      </c>
    </row>
    <row r="4971" customFormat="false" ht="13.8" hidden="false" customHeight="false" outlineLevel="0" collapsed="false">
      <c r="A4971" s="0" t="s">
        <v>4976</v>
      </c>
      <c r="B4971" s="2" t="n">
        <v>37.956047</v>
      </c>
      <c r="C4971" s="2" t="n">
        <v>8.984468</v>
      </c>
      <c r="D4971" s="2" t="n">
        <v>30.817633</v>
      </c>
      <c r="E4971" s="2" t="n">
        <v>8.421555</v>
      </c>
      <c r="F4971" s="2" t="n">
        <v>259.532379</v>
      </c>
      <c r="G4971" s="2" t="n">
        <v>0.761059</v>
      </c>
    </row>
    <row r="4972" customFormat="false" ht="13.8" hidden="false" customHeight="false" outlineLevel="0" collapsed="false">
      <c r="A4972" s="0" t="s">
        <v>4977</v>
      </c>
      <c r="B4972" s="2" t="n">
        <v>38.054909</v>
      </c>
      <c r="C4972" s="2" t="n">
        <v>8.943126</v>
      </c>
      <c r="D4972" s="2" t="n">
        <v>30.947472</v>
      </c>
      <c r="E4972" s="2" t="n">
        <v>8.425652</v>
      </c>
      <c r="F4972" s="2" t="n">
        <v>260.752625</v>
      </c>
      <c r="G4972" s="2" t="n">
        <v>0.766176</v>
      </c>
    </row>
    <row r="4973" customFormat="false" ht="13.8" hidden="false" customHeight="false" outlineLevel="0" collapsed="false">
      <c r="A4973" s="0" t="s">
        <v>4978</v>
      </c>
      <c r="B4973" s="2" t="n">
        <v>37.863934</v>
      </c>
      <c r="C4973" s="2" t="n">
        <v>8.951268</v>
      </c>
      <c r="D4973" s="2" t="n">
        <v>30.68001</v>
      </c>
      <c r="E4973" s="2" t="n">
        <v>8.427955</v>
      </c>
      <c r="F4973" s="2" t="n">
        <v>258.569733</v>
      </c>
      <c r="G4973" s="2" t="n">
        <v>0.7629</v>
      </c>
    </row>
    <row r="4974" customFormat="false" ht="13.8" hidden="false" customHeight="false" outlineLevel="0" collapsed="false">
      <c r="A4974" s="0" t="s">
        <v>4979</v>
      </c>
      <c r="B4974" s="2" t="n">
        <v>37.923069</v>
      </c>
      <c r="C4974" s="2" t="n">
        <v>8.985424</v>
      </c>
      <c r="D4974" s="2" t="n">
        <v>30.795736</v>
      </c>
      <c r="E4974" s="2" t="n">
        <v>8.432734</v>
      </c>
      <c r="F4974" s="2" t="n">
        <v>259.69223</v>
      </c>
      <c r="G4974" s="2" t="n">
        <v>0.762109</v>
      </c>
    </row>
    <row r="4975" customFormat="false" ht="13.8" hidden="false" customHeight="false" outlineLevel="0" collapsed="false">
      <c r="A4975" s="0" t="s">
        <v>4980</v>
      </c>
      <c r="B4975" s="2" t="n">
        <v>37.902126</v>
      </c>
      <c r="C4975" s="2" t="n">
        <v>9.01207</v>
      </c>
      <c r="D4975" s="2" t="n">
        <v>30.691372</v>
      </c>
      <c r="E4975" s="2" t="n">
        <v>8.449522</v>
      </c>
      <c r="F4975" s="2" t="n">
        <v>259.327423</v>
      </c>
      <c r="G4975" s="2" t="n">
        <v>0.759207</v>
      </c>
    </row>
    <row r="4976" customFormat="false" ht="13.8" hidden="false" customHeight="false" outlineLevel="0" collapsed="false">
      <c r="A4976" s="0" t="s">
        <v>4981</v>
      </c>
      <c r="B4976" s="2" t="n">
        <v>37.896725</v>
      </c>
      <c r="C4976" s="2" t="n">
        <v>8.997186</v>
      </c>
      <c r="D4976" s="2" t="n">
        <v>30.771872</v>
      </c>
      <c r="E4976" s="2" t="n">
        <v>8.449771</v>
      </c>
      <c r="F4976" s="2" t="n">
        <v>260.015259</v>
      </c>
      <c r="G4976" s="2" t="n">
        <v>0.762589</v>
      </c>
    </row>
    <row r="4977" customFormat="false" ht="13.8" hidden="false" customHeight="false" outlineLevel="0" collapsed="false">
      <c r="A4977" s="0" t="s">
        <v>4982</v>
      </c>
      <c r="B4977" s="2" t="n">
        <v>37.825932</v>
      </c>
      <c r="C4977" s="2" t="n">
        <v>8.982675</v>
      </c>
      <c r="D4977" s="2" t="n">
        <v>30.687462</v>
      </c>
      <c r="E4977" s="2" t="n">
        <v>8.442307</v>
      </c>
      <c r="F4977" s="2" t="n">
        <v>259.072998</v>
      </c>
      <c r="G4977" s="2" t="n">
        <v>0.762477</v>
      </c>
    </row>
    <row r="4978" customFormat="false" ht="13.8" hidden="false" customHeight="false" outlineLevel="0" collapsed="false">
      <c r="A4978" s="0" t="s">
        <v>4983</v>
      </c>
      <c r="B4978" s="2" t="n">
        <v>38.107059</v>
      </c>
      <c r="C4978" s="2" t="n">
        <v>9.064496</v>
      </c>
      <c r="D4978" s="2" t="n">
        <v>30.913126</v>
      </c>
      <c r="E4978" s="2" t="n">
        <v>8.508383</v>
      </c>
      <c r="F4978" s="2" t="n">
        <v>263.020721</v>
      </c>
      <c r="G4978" s="2" t="n">
        <v>0.761449</v>
      </c>
    </row>
    <row r="4979" customFormat="false" ht="13.8" hidden="false" customHeight="false" outlineLevel="0" collapsed="false">
      <c r="A4979" s="0" t="s">
        <v>4984</v>
      </c>
      <c r="B4979" s="2" t="n">
        <v>37.883919</v>
      </c>
      <c r="C4979" s="2" t="n">
        <v>8.987371</v>
      </c>
      <c r="D4979" s="2" t="n">
        <v>30.752125</v>
      </c>
      <c r="E4979" s="2" t="n">
        <v>8.45338</v>
      </c>
      <c r="F4979" s="2" t="n">
        <v>259.959381</v>
      </c>
      <c r="G4979" s="2" t="n">
        <v>0.763516</v>
      </c>
    </row>
    <row r="4980" customFormat="false" ht="13.8" hidden="false" customHeight="false" outlineLevel="0" collapsed="false">
      <c r="A4980" s="0" t="s">
        <v>4985</v>
      </c>
      <c r="B4980" s="2" t="n">
        <v>37.805336</v>
      </c>
      <c r="C4980" s="2" t="n">
        <v>8.970956</v>
      </c>
      <c r="D4980" s="2" t="n">
        <v>30.709696</v>
      </c>
      <c r="E4980" s="2" t="n">
        <v>8.43133</v>
      </c>
      <c r="F4980" s="2" t="n">
        <v>258.923584</v>
      </c>
      <c r="G4980" s="2" t="n">
        <v>0.763449</v>
      </c>
    </row>
    <row r="4981" customFormat="false" ht="13.8" hidden="false" customHeight="false" outlineLevel="0" collapsed="false">
      <c r="A4981" s="0" t="s">
        <v>4986</v>
      </c>
      <c r="B4981" s="2" t="n">
        <v>38.052792</v>
      </c>
      <c r="C4981" s="2" t="n">
        <v>8.968665</v>
      </c>
      <c r="D4981" s="2" t="n">
        <v>30.95875</v>
      </c>
      <c r="E4981" s="2" t="n">
        <v>8.467818</v>
      </c>
      <c r="F4981" s="2" t="n">
        <v>262.153076</v>
      </c>
      <c r="G4981" s="2" t="n">
        <v>0.76814</v>
      </c>
    </row>
    <row r="4982" customFormat="false" ht="13.8" hidden="false" customHeight="false" outlineLevel="0" collapsed="false">
      <c r="A4982" s="0" t="s">
        <v>4987</v>
      </c>
      <c r="B4982" s="2" t="n">
        <v>37.91024</v>
      </c>
      <c r="C4982" s="2" t="n">
        <v>8.926096</v>
      </c>
      <c r="D4982" s="2" t="n">
        <v>30.86076</v>
      </c>
      <c r="E4982" s="2" t="n">
        <v>8.413926</v>
      </c>
      <c r="F4982" s="2" t="n">
        <v>259.660156</v>
      </c>
      <c r="G4982" s="2" t="n">
        <v>0.767339</v>
      </c>
    </row>
    <row r="4983" customFormat="false" ht="13.8" hidden="false" customHeight="false" outlineLevel="0" collapsed="false">
      <c r="A4983" s="0" t="s">
        <v>4988</v>
      </c>
      <c r="B4983" s="2" t="n">
        <v>37.897594</v>
      </c>
      <c r="C4983" s="2" t="n">
        <v>8.93691</v>
      </c>
      <c r="D4983" s="2" t="n">
        <v>30.678059</v>
      </c>
      <c r="E4983" s="2" t="n">
        <v>8.435081</v>
      </c>
      <c r="F4983" s="2" t="n">
        <v>258.771881</v>
      </c>
      <c r="G4983" s="2" t="n">
        <v>0.764043</v>
      </c>
    </row>
    <row r="4984" customFormat="false" ht="13.8" hidden="false" customHeight="false" outlineLevel="0" collapsed="false">
      <c r="A4984" s="0" t="s">
        <v>4989</v>
      </c>
      <c r="B4984" s="2" t="n">
        <v>38.021236</v>
      </c>
      <c r="C4984" s="2" t="n">
        <v>9.019279</v>
      </c>
      <c r="D4984" s="2" t="n">
        <v>30.901081</v>
      </c>
      <c r="E4984" s="2" t="n">
        <v>8.488857</v>
      </c>
      <c r="F4984" s="2" t="n">
        <v>262.31488</v>
      </c>
      <c r="G4984" s="2" t="n">
        <v>0.764936</v>
      </c>
    </row>
    <row r="4985" customFormat="false" ht="13.8" hidden="false" customHeight="false" outlineLevel="0" collapsed="false">
      <c r="A4985" s="0" t="s">
        <v>4990</v>
      </c>
      <c r="B4985" s="2" t="n">
        <v>37.904591</v>
      </c>
      <c r="C4985" s="2" t="n">
        <v>8.960798</v>
      </c>
      <c r="D4985" s="2" t="n">
        <v>30.772696</v>
      </c>
      <c r="E4985" s="2" t="n">
        <v>8.424452</v>
      </c>
      <c r="F4985" s="2" t="n">
        <v>259.243103</v>
      </c>
      <c r="G4985" s="2" t="n">
        <v>0.763253</v>
      </c>
    </row>
    <row r="4986" customFormat="false" ht="13.8" hidden="false" customHeight="false" outlineLevel="0" collapsed="false">
      <c r="A4986" s="0" t="s">
        <v>4991</v>
      </c>
      <c r="B4986" s="2" t="n">
        <v>37.841618</v>
      </c>
      <c r="C4986" s="2" t="n">
        <v>8.944507</v>
      </c>
      <c r="D4986" s="2" t="n">
        <v>30.739256</v>
      </c>
      <c r="E4986" s="2" t="n">
        <v>8.439125</v>
      </c>
      <c r="F4986" s="2" t="n">
        <v>259.412415</v>
      </c>
      <c r="G4986" s="2" t="n">
        <v>0.766416</v>
      </c>
    </row>
    <row r="4987" customFormat="false" ht="13.8" hidden="false" customHeight="false" outlineLevel="0" collapsed="false">
      <c r="A4987" s="0" t="s">
        <v>4992</v>
      </c>
      <c r="B4987" s="2" t="n">
        <v>38.107864</v>
      </c>
      <c r="C4987" s="2" t="n">
        <v>8.933517</v>
      </c>
      <c r="D4987" s="2" t="n">
        <v>30.914927</v>
      </c>
      <c r="E4987" s="2" t="n">
        <v>8.378169</v>
      </c>
      <c r="F4987" s="2" t="n">
        <v>259.010468</v>
      </c>
      <c r="G4987" s="2" t="n">
        <v>0.760817</v>
      </c>
    </row>
    <row r="4988" customFormat="false" ht="13.8" hidden="false" customHeight="false" outlineLevel="0" collapsed="false">
      <c r="A4988" s="0" t="s">
        <v>4993</v>
      </c>
      <c r="B4988" s="2" t="n">
        <v>37.863201</v>
      </c>
      <c r="C4988" s="2" t="n">
        <v>8.995002</v>
      </c>
      <c r="D4988" s="2" t="n">
        <v>30.635281</v>
      </c>
      <c r="E4988" s="2" t="n">
        <v>8.446625</v>
      </c>
      <c r="F4988" s="2" t="n">
        <v>258.764709</v>
      </c>
      <c r="G4988" s="2" t="n">
        <v>0.759778</v>
      </c>
    </row>
    <row r="4989" customFormat="false" ht="13.8" hidden="false" customHeight="false" outlineLevel="0" collapsed="false">
      <c r="A4989" s="0" t="s">
        <v>4994</v>
      </c>
      <c r="B4989" s="2" t="n">
        <v>37.920727</v>
      </c>
      <c r="C4989" s="2" t="n">
        <v>8.950148</v>
      </c>
      <c r="D4989" s="2" t="n">
        <v>30.804392</v>
      </c>
      <c r="E4989" s="2" t="n">
        <v>8.426363</v>
      </c>
      <c r="F4989" s="2" t="n">
        <v>259.569</v>
      </c>
      <c r="G4989" s="2" t="n">
        <v>0.764797</v>
      </c>
    </row>
    <row r="4990" customFormat="false" ht="13.8" hidden="false" customHeight="false" outlineLevel="0" collapsed="false">
      <c r="A4990" s="0" t="s">
        <v>4995</v>
      </c>
      <c r="B4990" s="2" t="n">
        <v>38.046127</v>
      </c>
      <c r="C4990" s="2" t="n">
        <v>9.006121</v>
      </c>
      <c r="D4990" s="2" t="n">
        <v>30.876724</v>
      </c>
      <c r="E4990" s="2" t="n">
        <v>8.481423</v>
      </c>
      <c r="F4990" s="2" t="n">
        <v>261.878571</v>
      </c>
      <c r="G4990" s="2" t="n">
        <v>0.764279</v>
      </c>
    </row>
    <row r="4991" customFormat="false" ht="13.8" hidden="false" customHeight="false" outlineLevel="0" collapsed="false">
      <c r="A4991" s="0" t="s">
        <v>4996</v>
      </c>
      <c r="B4991" s="2" t="n">
        <v>37.977417</v>
      </c>
      <c r="C4991" s="2" t="n">
        <v>9.015974</v>
      </c>
      <c r="D4991" s="2" t="n">
        <v>30.841316</v>
      </c>
      <c r="E4991" s="2" t="n">
        <v>8.465335</v>
      </c>
      <c r="F4991" s="2" t="n">
        <v>261.082062</v>
      </c>
      <c r="G4991" s="2" t="n">
        <v>0.762498</v>
      </c>
    </row>
    <row r="4992" customFormat="false" ht="13.8" hidden="false" customHeight="false" outlineLevel="0" collapsed="false">
      <c r="A4992" s="0" t="s">
        <v>4997</v>
      </c>
      <c r="B4992" s="2" t="n">
        <v>37.797482</v>
      </c>
      <c r="C4992" s="2" t="n">
        <v>8.9817</v>
      </c>
      <c r="D4992" s="2" t="n">
        <v>30.61997</v>
      </c>
      <c r="E4992" s="2" t="n">
        <v>8.441792</v>
      </c>
      <c r="F4992" s="2" t="n">
        <v>258.487427</v>
      </c>
      <c r="G4992" s="2" t="n">
        <v>0.761409</v>
      </c>
    </row>
    <row r="4993" customFormat="false" ht="13.8" hidden="false" customHeight="false" outlineLevel="0" collapsed="false">
      <c r="A4993" s="0" t="s">
        <v>4998</v>
      </c>
      <c r="B4993" s="2" t="n">
        <v>37.945877</v>
      </c>
      <c r="C4993" s="2" t="n">
        <v>8.970486</v>
      </c>
      <c r="D4993" s="2" t="n">
        <v>30.851816</v>
      </c>
      <c r="E4993" s="2" t="n">
        <v>8.463878</v>
      </c>
      <c r="F4993" s="2" t="n">
        <v>261.126007</v>
      </c>
      <c r="G4993" s="2" t="n">
        <v>0.767131</v>
      </c>
    </row>
    <row r="4994" customFormat="false" ht="13.8" hidden="false" customHeight="false" outlineLevel="0" collapsed="false">
      <c r="A4994" s="0" t="s">
        <v>4999</v>
      </c>
      <c r="B4994" s="2" t="n">
        <v>37.881592</v>
      </c>
      <c r="C4994" s="2" t="n">
        <v>8.982924</v>
      </c>
      <c r="D4994" s="2" t="n">
        <v>30.802847</v>
      </c>
      <c r="E4994" s="2" t="n">
        <v>8.454153</v>
      </c>
      <c r="F4994" s="2" t="n">
        <v>260.411987</v>
      </c>
      <c r="G4994" s="2" t="n">
        <v>0.765271</v>
      </c>
    </row>
    <row r="4995" customFormat="false" ht="13.8" hidden="false" customHeight="false" outlineLevel="0" collapsed="false">
      <c r="A4995" s="0" t="s">
        <v>5000</v>
      </c>
      <c r="B4995" s="2" t="n">
        <v>37.847618</v>
      </c>
      <c r="C4995" s="2" t="n">
        <v>8.962594</v>
      </c>
      <c r="D4995" s="2" t="n">
        <v>30.673197</v>
      </c>
      <c r="E4995" s="2" t="n">
        <v>8.417487</v>
      </c>
      <c r="F4995" s="2" t="n">
        <v>258.191254</v>
      </c>
      <c r="G4995" s="2" t="n">
        <v>0.761148</v>
      </c>
    </row>
    <row r="4996" customFormat="false" ht="13.8" hidden="false" customHeight="false" outlineLevel="0" collapsed="false">
      <c r="A4996" s="0" t="s">
        <v>5001</v>
      </c>
      <c r="B4996" s="2" t="n">
        <v>37.92374</v>
      </c>
      <c r="C4996" s="2" t="n">
        <v>8.982303</v>
      </c>
      <c r="D4996" s="2" t="n">
        <v>30.800976</v>
      </c>
      <c r="E4996" s="2" t="n">
        <v>8.480911</v>
      </c>
      <c r="F4996" s="2" t="n">
        <v>261.220337</v>
      </c>
      <c r="G4996" s="2" t="n">
        <v>0.766846</v>
      </c>
    </row>
    <row r="4997" customFormat="false" ht="13.8" hidden="false" customHeight="false" outlineLevel="0" collapsed="false">
      <c r="A4997" s="0" t="s">
        <v>5002</v>
      </c>
      <c r="B4997" s="2" t="n">
        <v>37.935097</v>
      </c>
      <c r="C4997" s="2" t="n">
        <v>8.989813</v>
      </c>
      <c r="D4997" s="2" t="n">
        <v>30.847275</v>
      </c>
      <c r="E4997" s="2" t="n">
        <v>8.455152</v>
      </c>
      <c r="F4997" s="2" t="n">
        <v>260.81839</v>
      </c>
      <c r="G4997" s="2" t="n">
        <v>0.764797</v>
      </c>
    </row>
    <row r="4998" customFormat="false" ht="13.8" hidden="false" customHeight="false" outlineLevel="0" collapsed="false">
      <c r="A4998" s="0" t="s">
        <v>5003</v>
      </c>
      <c r="B4998" s="2" t="n">
        <v>37.837891</v>
      </c>
      <c r="C4998" s="2" t="n">
        <v>8.961758</v>
      </c>
      <c r="D4998" s="2" t="n">
        <v>30.631035</v>
      </c>
      <c r="E4998" s="2" t="n">
        <v>8.458179</v>
      </c>
      <c r="F4998" s="2" t="n">
        <v>259.082764</v>
      </c>
      <c r="G4998" s="2" t="n">
        <v>0.764044</v>
      </c>
    </row>
    <row r="4999" customFormat="false" ht="13.8" hidden="false" customHeight="false" outlineLevel="0" collapsed="false">
      <c r="A4999" s="0" t="s">
        <v>5004</v>
      </c>
      <c r="B4999" s="2" t="n">
        <v>37.862133</v>
      </c>
      <c r="C4999" s="2" t="n">
        <v>8.958971</v>
      </c>
      <c r="D4999" s="2" t="n">
        <v>30.78018</v>
      </c>
      <c r="E4999" s="2" t="n">
        <v>8.440174</v>
      </c>
      <c r="F4999" s="2" t="n">
        <v>259.79007</v>
      </c>
      <c r="G4999" s="2" t="n">
        <v>0.765878</v>
      </c>
    </row>
    <row r="5000" customFormat="false" ht="13.8" hidden="false" customHeight="false" outlineLevel="0" collapsed="false">
      <c r="A5000" s="0" t="s">
        <v>5005</v>
      </c>
      <c r="B5000" s="2" t="n">
        <v>38.046734</v>
      </c>
      <c r="C5000" s="2" t="n">
        <v>8.95133</v>
      </c>
      <c r="D5000" s="2" t="n">
        <v>30.84273</v>
      </c>
      <c r="E5000" s="2" t="n">
        <v>8.402573</v>
      </c>
      <c r="F5000" s="2" t="n">
        <v>259.158264</v>
      </c>
      <c r="G5000" s="2" t="n">
        <v>0.760957</v>
      </c>
    </row>
    <row r="5001" customFormat="false" ht="13.8" hidden="false" customHeight="false" outlineLevel="0" collapsed="false">
      <c r="A5001" s="0" t="s">
        <v>5006</v>
      </c>
      <c r="B5001" s="2" t="n">
        <v>37.926064</v>
      </c>
      <c r="C5001" s="2" t="n">
        <v>8.956856</v>
      </c>
      <c r="D5001" s="2" t="n">
        <v>30.815559</v>
      </c>
      <c r="E5001" s="2" t="n">
        <v>8.433813</v>
      </c>
      <c r="F5001" s="2" t="n">
        <v>259.89267</v>
      </c>
      <c r="G5001" s="2" t="n">
        <v>0.765069</v>
      </c>
    </row>
    <row r="5002" customFormat="false" ht="13.8" hidden="false" customHeight="false" outlineLevel="0" collapsed="false">
      <c r="A5002" s="0" t="s">
        <v>5007</v>
      </c>
      <c r="B5002" s="2" t="n">
        <v>37.935566</v>
      </c>
      <c r="C5002" s="2" t="n">
        <v>8.94594</v>
      </c>
      <c r="D5002" s="2" t="n">
        <v>30.826254</v>
      </c>
      <c r="E5002" s="2" t="n">
        <v>8.45535</v>
      </c>
      <c r="F5002" s="2" t="n">
        <v>260.646759</v>
      </c>
      <c r="G5002" s="2" t="n">
        <v>0.768033</v>
      </c>
    </row>
    <row r="5003" customFormat="false" ht="13.8" hidden="false" customHeight="false" outlineLevel="0" collapsed="false">
      <c r="A5003" s="0" t="s">
        <v>5008</v>
      </c>
      <c r="B5003" s="2" t="n">
        <v>37.822887</v>
      </c>
      <c r="C5003" s="2" t="n">
        <v>8.968829</v>
      </c>
      <c r="D5003" s="2" t="n">
        <v>30.717783</v>
      </c>
      <c r="E5003" s="2" t="n">
        <v>8.44314</v>
      </c>
      <c r="F5003" s="2" t="n">
        <v>259.354553</v>
      </c>
      <c r="G5003" s="2" t="n">
        <v>0.764546</v>
      </c>
    </row>
    <row r="5004" customFormat="false" ht="13.8" hidden="false" customHeight="false" outlineLevel="0" collapsed="false">
      <c r="A5004" s="0" t="s">
        <v>5009</v>
      </c>
      <c r="B5004" s="2" t="n">
        <v>37.976345</v>
      </c>
      <c r="C5004" s="2" t="n">
        <v>8.956919</v>
      </c>
      <c r="D5004" s="2" t="n">
        <v>30.89097</v>
      </c>
      <c r="E5004" s="2" t="n">
        <v>8.436094</v>
      </c>
      <c r="F5004" s="2" t="n">
        <v>260.599152</v>
      </c>
      <c r="G5004" s="2" t="n">
        <v>0.766128</v>
      </c>
    </row>
    <row r="5005" customFormat="false" ht="13.8" hidden="false" customHeight="false" outlineLevel="0" collapsed="false">
      <c r="A5005" s="0" t="s">
        <v>5010</v>
      </c>
      <c r="B5005" s="2" t="n">
        <v>37.986664</v>
      </c>
      <c r="C5005" s="2" t="n">
        <v>8.975581</v>
      </c>
      <c r="D5005" s="2" t="n">
        <v>30.87388</v>
      </c>
      <c r="E5005" s="2" t="n">
        <v>8.454249</v>
      </c>
      <c r="F5005" s="2" t="n">
        <v>261.015472</v>
      </c>
      <c r="G5005" s="2" t="n">
        <v>0.765548</v>
      </c>
    </row>
    <row r="5006" customFormat="false" ht="13.8" hidden="false" customHeight="false" outlineLevel="0" collapsed="false">
      <c r="A5006" s="0" t="s">
        <v>5011</v>
      </c>
      <c r="B5006" s="2" t="n">
        <v>37.968445</v>
      </c>
      <c r="C5006" s="2" t="n">
        <v>8.974363</v>
      </c>
      <c r="D5006" s="2" t="n">
        <v>30.847256</v>
      </c>
      <c r="E5006" s="2" t="n">
        <v>8.443878</v>
      </c>
      <c r="F5006" s="2" t="n">
        <v>260.470459</v>
      </c>
      <c r="G5006" s="2" t="n">
        <v>0.76442</v>
      </c>
    </row>
    <row r="5007" customFormat="false" ht="13.8" hidden="false" customHeight="false" outlineLevel="0" collapsed="false">
      <c r="A5007" s="0" t="s">
        <v>5012</v>
      </c>
      <c r="B5007" s="2" t="n">
        <v>37.993069</v>
      </c>
      <c r="C5007" s="2" t="n">
        <v>8.942733</v>
      </c>
      <c r="D5007" s="2" t="n">
        <v>30.812344</v>
      </c>
      <c r="E5007" s="2" t="n">
        <v>8.411223</v>
      </c>
      <c r="F5007" s="2" t="n">
        <v>259.169495</v>
      </c>
      <c r="G5007" s="2" t="n">
        <v>0.762797</v>
      </c>
    </row>
    <row r="5008" customFormat="false" ht="13.8" hidden="false" customHeight="false" outlineLevel="0" collapsed="false">
      <c r="A5008" s="0" t="s">
        <v>5013</v>
      </c>
      <c r="B5008" s="2" t="n">
        <v>37.955776</v>
      </c>
      <c r="C5008" s="2" t="n">
        <v>8.932093</v>
      </c>
      <c r="D5008" s="2" t="n">
        <v>30.873791</v>
      </c>
      <c r="E5008" s="2" t="n">
        <v>8.437946</v>
      </c>
      <c r="F5008" s="2" t="n">
        <v>260.511383</v>
      </c>
      <c r="G5008" s="2" t="n">
        <v>0.768415</v>
      </c>
    </row>
    <row r="5009" customFormat="false" ht="13.8" hidden="false" customHeight="false" outlineLevel="0" collapsed="false">
      <c r="A5009" s="0" t="s">
        <v>5014</v>
      </c>
      <c r="B5009" s="2" t="n">
        <v>37.881012</v>
      </c>
      <c r="C5009" s="2" t="n">
        <v>8.987515</v>
      </c>
      <c r="D5009" s="2" t="n">
        <v>30.811613</v>
      </c>
      <c r="E5009" s="2" t="n">
        <v>8.450636</v>
      </c>
      <c r="F5009" s="2" t="n">
        <v>260.377716</v>
      </c>
      <c r="G5009" s="2" t="n">
        <v>0.764791</v>
      </c>
    </row>
    <row r="5010" customFormat="false" ht="13.8" hidden="false" customHeight="false" outlineLevel="0" collapsed="false">
      <c r="A5010" s="0" t="s">
        <v>5015</v>
      </c>
      <c r="B5010" s="2" t="n">
        <v>37.82795</v>
      </c>
      <c r="C5010" s="2" t="n">
        <v>8.97304</v>
      </c>
      <c r="D5010" s="2" t="n">
        <v>30.637997</v>
      </c>
      <c r="E5010" s="2" t="n">
        <v>8.45595</v>
      </c>
      <c r="F5010" s="2" t="n">
        <v>259.073364</v>
      </c>
      <c r="G5010" s="2" t="n">
        <v>0.763256</v>
      </c>
    </row>
    <row r="5011" customFormat="false" ht="13.8" hidden="false" customHeight="false" outlineLevel="0" collapsed="false">
      <c r="A5011" s="0" t="s">
        <v>5016</v>
      </c>
      <c r="B5011" s="2" t="n">
        <v>37.951725</v>
      </c>
      <c r="C5011" s="2" t="n">
        <v>8.975616</v>
      </c>
      <c r="D5011" s="2" t="n">
        <v>30.845825</v>
      </c>
      <c r="E5011" s="2" t="n">
        <v>8.449185</v>
      </c>
      <c r="F5011" s="2" t="n">
        <v>260.622101</v>
      </c>
      <c r="G5011" s="2" t="n">
        <v>0.765095</v>
      </c>
    </row>
    <row r="5012" customFormat="false" ht="13.8" hidden="false" customHeight="false" outlineLevel="0" collapsed="false">
      <c r="A5012" s="0" t="s">
        <v>5017</v>
      </c>
      <c r="B5012" s="2" t="n">
        <v>37.961758</v>
      </c>
      <c r="C5012" s="2" t="n">
        <v>9.004778</v>
      </c>
      <c r="D5012" s="2" t="n">
        <v>30.871401</v>
      </c>
      <c r="E5012" s="2" t="n">
        <v>8.428623</v>
      </c>
      <c r="F5012" s="2" t="n">
        <v>260.2034</v>
      </c>
      <c r="G5012" s="2" t="n">
        <v>0.761191</v>
      </c>
    </row>
    <row r="5013" customFormat="false" ht="13.8" hidden="false" customHeight="false" outlineLevel="0" collapsed="false">
      <c r="A5013" s="0" t="s">
        <v>5018</v>
      </c>
      <c r="B5013" s="2" t="n">
        <v>37.929317</v>
      </c>
      <c r="C5013" s="2" t="n">
        <v>8.96118</v>
      </c>
      <c r="D5013" s="2" t="n">
        <v>30.816236</v>
      </c>
      <c r="E5013" s="2" t="n">
        <v>8.448334</v>
      </c>
      <c r="F5013" s="2" t="n">
        <v>260.345856</v>
      </c>
      <c r="G5013" s="2" t="n">
        <v>0.765968</v>
      </c>
    </row>
    <row r="5014" customFormat="false" ht="13.8" hidden="false" customHeight="false" outlineLevel="0" collapsed="false">
      <c r="A5014" s="0" t="s">
        <v>5019</v>
      </c>
      <c r="B5014" s="2" t="n">
        <v>37.847546</v>
      </c>
      <c r="C5014" s="2" t="n">
        <v>8.950831</v>
      </c>
      <c r="D5014" s="2" t="n">
        <v>30.715647</v>
      </c>
      <c r="E5014" s="2" t="n">
        <v>8.421391</v>
      </c>
      <c r="F5014" s="2" t="n">
        <v>258.668488</v>
      </c>
      <c r="G5014" s="2" t="n">
        <v>0.763559</v>
      </c>
    </row>
    <row r="5015" customFormat="false" ht="13.8" hidden="false" customHeight="false" outlineLevel="0" collapsed="false">
      <c r="A5015" s="0" t="s">
        <v>5020</v>
      </c>
      <c r="B5015" s="2" t="n">
        <v>37.908058</v>
      </c>
      <c r="C5015" s="2" t="n">
        <v>8.958662</v>
      </c>
      <c r="D5015" s="2" t="n">
        <v>30.825758</v>
      </c>
      <c r="E5015" s="2" t="n">
        <v>8.441462</v>
      </c>
      <c r="F5015" s="2" t="n">
        <v>260.214447</v>
      </c>
      <c r="G5015" s="2" t="n">
        <v>0.766226</v>
      </c>
    </row>
    <row r="5016" customFormat="false" ht="13.8" hidden="false" customHeight="false" outlineLevel="0" collapsed="false">
      <c r="A5016" s="0" t="s">
        <v>5021</v>
      </c>
      <c r="B5016" s="2" t="n">
        <v>38.026581</v>
      </c>
      <c r="C5016" s="2" t="n">
        <v>8.991364</v>
      </c>
      <c r="D5016" s="2" t="n">
        <v>30.846931</v>
      </c>
      <c r="E5016" s="2" t="n">
        <v>8.419244</v>
      </c>
      <c r="F5016" s="2" t="n">
        <v>259.707825</v>
      </c>
      <c r="G5016" s="2" t="n">
        <v>0.759578</v>
      </c>
    </row>
    <row r="5017" customFormat="false" ht="13.8" hidden="false" customHeight="false" outlineLevel="0" collapsed="false">
      <c r="A5017" s="0" t="s">
        <v>5022</v>
      </c>
      <c r="B5017" s="2" t="n">
        <v>37.944492</v>
      </c>
      <c r="C5017" s="2" t="n">
        <v>8.979025</v>
      </c>
      <c r="D5017" s="2" t="n">
        <v>30.798046</v>
      </c>
      <c r="E5017" s="2" t="n">
        <v>8.468243</v>
      </c>
      <c r="F5017" s="2" t="n">
        <v>260.805328</v>
      </c>
      <c r="G5017" s="2" t="n">
        <v>0.765488</v>
      </c>
    </row>
    <row r="5018" customFormat="false" ht="13.8" hidden="false" customHeight="false" outlineLevel="0" collapsed="false">
      <c r="A5018" s="0" t="s">
        <v>5023</v>
      </c>
      <c r="B5018" s="2" t="n">
        <v>37.817482</v>
      </c>
      <c r="C5018" s="2" t="n">
        <v>8.949324</v>
      </c>
      <c r="D5018" s="2" t="n">
        <v>30.677193</v>
      </c>
      <c r="E5018" s="2" t="n">
        <v>8.417865</v>
      </c>
      <c r="F5018" s="2" t="n">
        <v>258.23645</v>
      </c>
      <c r="G5018" s="2" t="n">
        <v>0.763018</v>
      </c>
    </row>
    <row r="5019" customFormat="false" ht="13.8" hidden="false" customHeight="false" outlineLevel="0" collapsed="false">
      <c r="A5019" s="0" t="s">
        <v>5024</v>
      </c>
      <c r="B5019" s="2" t="n">
        <v>37.951176</v>
      </c>
      <c r="C5019" s="2" t="n">
        <v>8.954188</v>
      </c>
      <c r="D5019" s="2" t="n">
        <v>30.843878</v>
      </c>
      <c r="E5019" s="2" t="n">
        <v>8.434279</v>
      </c>
      <c r="F5019" s="2" t="n">
        <v>260.145874</v>
      </c>
      <c r="G5019" s="2" t="n">
        <v>0.765536</v>
      </c>
    </row>
    <row r="5020" customFormat="false" ht="13.8" hidden="false" customHeight="false" outlineLevel="0" collapsed="false">
      <c r="A5020" s="0" t="s">
        <v>5025</v>
      </c>
      <c r="B5020" s="2" t="n">
        <v>37.838253</v>
      </c>
      <c r="C5020" s="2" t="n">
        <v>8.964357</v>
      </c>
      <c r="D5020" s="2" t="n">
        <v>30.676998</v>
      </c>
      <c r="E5020" s="2" t="n">
        <v>8.412005</v>
      </c>
      <c r="F5020" s="2" t="n">
        <v>258.055084</v>
      </c>
      <c r="G5020" s="2" t="n">
        <v>0.760785</v>
      </c>
    </row>
    <row r="5021" customFormat="false" ht="13.8" hidden="false" customHeight="false" outlineLevel="0" collapsed="false">
      <c r="A5021" s="0" t="s">
        <v>5026</v>
      </c>
      <c r="B5021" s="2" t="n">
        <v>37.921379</v>
      </c>
      <c r="C5021" s="2" t="n">
        <v>8.95237</v>
      </c>
      <c r="D5021" s="2" t="n">
        <v>30.812122</v>
      </c>
      <c r="E5021" s="2" t="n">
        <v>8.430568</v>
      </c>
      <c r="F5021" s="2" t="n">
        <v>259.763672</v>
      </c>
      <c r="G5021" s="2" t="n">
        <v>0.765167</v>
      </c>
    </row>
    <row r="5022" customFormat="false" ht="13.8" hidden="false" customHeight="false" outlineLevel="0" collapsed="false">
      <c r="A5022" s="0" t="s">
        <v>5027</v>
      </c>
      <c r="B5022" s="2" t="n">
        <v>37.861179</v>
      </c>
      <c r="C5022" s="2" t="n">
        <v>8.959895</v>
      </c>
      <c r="D5022" s="2" t="n">
        <v>30.726204</v>
      </c>
      <c r="E5022" s="2" t="n">
        <v>8.434821</v>
      </c>
      <c r="F5022" s="2" t="n">
        <v>259.170044</v>
      </c>
      <c r="G5022" s="2" t="n">
        <v>0.76399</v>
      </c>
    </row>
    <row r="5023" customFormat="false" ht="13.8" hidden="false" customHeight="false" outlineLevel="0" collapsed="false">
      <c r="A5023" s="0" t="s">
        <v>5028</v>
      </c>
      <c r="B5023" s="2" t="n">
        <v>37.968105</v>
      </c>
      <c r="C5023" s="2" t="n">
        <v>8.983054</v>
      </c>
      <c r="D5023" s="2" t="n">
        <v>30.850901</v>
      </c>
      <c r="E5023" s="2" t="n">
        <v>8.442452</v>
      </c>
      <c r="F5023" s="2" t="n">
        <v>260.457275</v>
      </c>
      <c r="G5023" s="2" t="n">
        <v>0.763649</v>
      </c>
    </row>
    <row r="5024" customFormat="false" ht="13.8" hidden="false" customHeight="false" outlineLevel="0" collapsed="false">
      <c r="A5024" s="0" t="s">
        <v>5029</v>
      </c>
      <c r="B5024" s="2" t="n">
        <v>38.006634</v>
      </c>
      <c r="C5024" s="2" t="n">
        <v>8.968067</v>
      </c>
      <c r="D5024" s="2" t="n">
        <v>30.818258</v>
      </c>
      <c r="E5024" s="2" t="n">
        <v>8.42305</v>
      </c>
      <c r="F5024" s="2" t="n">
        <v>259.58374</v>
      </c>
      <c r="G5024" s="2" t="n">
        <v>0.761586</v>
      </c>
    </row>
    <row r="5025" customFormat="false" ht="13.8" hidden="false" customHeight="false" outlineLevel="0" collapsed="false">
      <c r="A5025" s="0" t="s">
        <v>5030</v>
      </c>
      <c r="B5025" s="2" t="n">
        <v>37.998032</v>
      </c>
      <c r="C5025" s="2" t="n">
        <v>8.94276</v>
      </c>
      <c r="D5025" s="2" t="n">
        <v>30.894737</v>
      </c>
      <c r="E5025" s="2" t="n">
        <v>8.435454</v>
      </c>
      <c r="F5025" s="2" t="n">
        <v>260.611145</v>
      </c>
      <c r="G5025" s="2" t="n">
        <v>0.766938</v>
      </c>
    </row>
    <row r="5026" customFormat="false" ht="13.8" hidden="false" customHeight="false" outlineLevel="0" collapsed="false">
      <c r="A5026" s="0" t="s">
        <v>5031</v>
      </c>
      <c r="B5026" s="2" t="n">
        <v>37.825294</v>
      </c>
      <c r="C5026" s="2" t="n">
        <v>8.953633</v>
      </c>
      <c r="D5026" s="2" t="n">
        <v>30.694372</v>
      </c>
      <c r="E5026" s="2" t="n">
        <v>8.456161</v>
      </c>
      <c r="F5026" s="2" t="n">
        <v>259.55658</v>
      </c>
      <c r="G5026" s="2" t="n">
        <v>0.766391</v>
      </c>
    </row>
    <row r="5027" customFormat="false" ht="13.8" hidden="false" customHeight="false" outlineLevel="0" collapsed="false">
      <c r="A5027" s="0" t="s">
        <v>5032</v>
      </c>
      <c r="B5027" s="2" t="n">
        <v>37.936657</v>
      </c>
      <c r="C5027" s="2" t="n">
        <v>8.954181</v>
      </c>
      <c r="D5027" s="2" t="n">
        <v>30.879892</v>
      </c>
      <c r="E5027" s="2" t="n">
        <v>8.442748</v>
      </c>
      <c r="F5027" s="2" t="n">
        <v>260.711151</v>
      </c>
      <c r="G5027" s="2" t="n">
        <v>0.767493</v>
      </c>
    </row>
    <row r="5028" customFormat="false" ht="13.8" hidden="false" customHeight="false" outlineLevel="0" collapsed="false">
      <c r="A5028" s="0" t="s">
        <v>5033</v>
      </c>
      <c r="B5028" s="2" t="n">
        <v>37.856575</v>
      </c>
      <c r="C5028" s="2" t="n">
        <v>8.989148</v>
      </c>
      <c r="D5028" s="2" t="n">
        <v>30.68877</v>
      </c>
      <c r="E5028" s="2" t="n">
        <v>8.455679</v>
      </c>
      <c r="F5028" s="2" t="n">
        <v>259.494385</v>
      </c>
      <c r="G5028" s="2" t="n">
        <v>0.76255</v>
      </c>
    </row>
    <row r="5029" customFormat="false" ht="13.8" hidden="false" customHeight="false" outlineLevel="0" collapsed="false">
      <c r="A5029" s="0" t="s">
        <v>5034</v>
      </c>
      <c r="B5029" s="2" t="n">
        <v>37.944759</v>
      </c>
      <c r="C5029" s="2" t="n">
        <v>8.934086</v>
      </c>
      <c r="D5029" s="2" t="n">
        <v>30.904358</v>
      </c>
      <c r="E5029" s="2" t="n">
        <v>8.413081</v>
      </c>
      <c r="F5029" s="2" t="n">
        <v>260.000885</v>
      </c>
      <c r="G5029" s="2" t="n">
        <v>0.76696</v>
      </c>
    </row>
    <row r="5030" customFormat="false" ht="13.8" hidden="false" customHeight="false" outlineLevel="0" collapsed="false">
      <c r="A5030" s="0" t="s">
        <v>5035</v>
      </c>
      <c r="B5030" s="2" t="n">
        <v>37.878754</v>
      </c>
      <c r="C5030" s="2" t="n">
        <v>8.982691</v>
      </c>
      <c r="D5030" s="2" t="n">
        <v>30.673416</v>
      </c>
      <c r="E5030" s="2" t="n">
        <v>8.462024</v>
      </c>
      <c r="F5030" s="2" t="n">
        <v>259.559174</v>
      </c>
      <c r="G5030" s="2" t="n">
        <v>0.762841</v>
      </c>
    </row>
    <row r="5031" customFormat="false" ht="13.8" hidden="false" customHeight="false" outlineLevel="0" collapsed="false">
      <c r="A5031" s="0" t="s">
        <v>5036</v>
      </c>
      <c r="B5031" s="2" t="n">
        <v>37.76643</v>
      </c>
      <c r="C5031" s="2" t="n">
        <v>8.979038</v>
      </c>
      <c r="D5031" s="2" t="n">
        <v>30.706484</v>
      </c>
      <c r="E5031" s="2" t="n">
        <v>8.431828</v>
      </c>
      <c r="F5031" s="2" t="n">
        <v>258.911804</v>
      </c>
      <c r="G5031" s="2" t="n">
        <v>0.763512</v>
      </c>
    </row>
    <row r="5032" customFormat="false" ht="13.8" hidden="false" customHeight="false" outlineLevel="0" collapsed="false">
      <c r="A5032" s="0" t="s">
        <v>5037</v>
      </c>
      <c r="B5032" s="2" t="n">
        <v>37.935883</v>
      </c>
      <c r="C5032" s="2" t="n">
        <v>8.957828</v>
      </c>
      <c r="D5032" s="2" t="n">
        <v>30.70949</v>
      </c>
      <c r="E5032" s="2" t="n">
        <v>8.429352</v>
      </c>
      <c r="F5032" s="2" t="n">
        <v>258.861084</v>
      </c>
      <c r="G5032" s="2" t="n">
        <v>0.761752</v>
      </c>
    </row>
    <row r="5033" customFormat="false" ht="13.8" hidden="false" customHeight="false" outlineLevel="0" collapsed="false">
      <c r="A5033" s="0" t="s">
        <v>5038</v>
      </c>
      <c r="B5033" s="2" t="n">
        <v>38.05526</v>
      </c>
      <c r="C5033" s="2" t="n">
        <v>9.046279</v>
      </c>
      <c r="D5033" s="2" t="n">
        <v>30.877506</v>
      </c>
      <c r="E5033" s="2" t="n">
        <v>8.46667</v>
      </c>
      <c r="F5033" s="2" t="n">
        <v>261.429657</v>
      </c>
      <c r="G5033" s="2" t="n">
        <v>0.759399</v>
      </c>
    </row>
    <row r="5034" customFormat="false" ht="13.8" hidden="false" customHeight="false" outlineLevel="0" collapsed="false">
      <c r="A5034" s="0" t="s">
        <v>5039</v>
      </c>
      <c r="B5034" s="2" t="n">
        <v>37.882172</v>
      </c>
      <c r="C5034" s="2" t="n">
        <v>8.944977</v>
      </c>
      <c r="D5034" s="2" t="n">
        <v>30.754459</v>
      </c>
      <c r="E5034" s="2" t="n">
        <v>8.420503</v>
      </c>
      <c r="F5034" s="2" t="n">
        <v>258.968018</v>
      </c>
      <c r="G5034" s="2" t="n">
        <v>0.764244</v>
      </c>
    </row>
    <row r="5035" customFormat="false" ht="13.8" hidden="false" customHeight="false" outlineLevel="0" collapsed="false">
      <c r="A5035" s="0" t="s">
        <v>5040</v>
      </c>
      <c r="B5035" s="2" t="n">
        <v>37.932148</v>
      </c>
      <c r="C5035" s="2" t="n">
        <v>8.98019</v>
      </c>
      <c r="D5035" s="2" t="n">
        <v>30.843908</v>
      </c>
      <c r="E5035" s="2" t="n">
        <v>8.469746</v>
      </c>
      <c r="F5035" s="2" t="n">
        <v>261.240051</v>
      </c>
      <c r="G5035" s="2" t="n">
        <v>0.766914</v>
      </c>
    </row>
    <row r="5036" customFormat="false" ht="13.8" hidden="false" customHeight="false" outlineLevel="0" collapsed="false">
      <c r="A5036" s="0" t="s">
        <v>5041</v>
      </c>
      <c r="B5036" s="2" t="n">
        <v>37.899197</v>
      </c>
      <c r="C5036" s="2" t="n">
        <v>9.031301</v>
      </c>
      <c r="D5036" s="2" t="n">
        <v>30.669353</v>
      </c>
      <c r="E5036" s="2" t="n">
        <v>8.502441</v>
      </c>
      <c r="F5036" s="2" t="n">
        <v>260.764374</v>
      </c>
      <c r="G5036" s="2" t="n">
        <v>0.761847</v>
      </c>
    </row>
    <row r="5037" customFormat="false" ht="13.8" hidden="false" customHeight="false" outlineLevel="0" collapsed="false">
      <c r="A5037" s="0" t="s">
        <v>5042</v>
      </c>
      <c r="B5037" s="2" t="n">
        <v>37.881214</v>
      </c>
      <c r="C5037" s="2" t="n">
        <v>8.934539</v>
      </c>
      <c r="D5037" s="2" t="n">
        <v>30.739418</v>
      </c>
      <c r="E5037" s="2" t="n">
        <v>8.434125</v>
      </c>
      <c r="F5037" s="2" t="n">
        <v>259.260101</v>
      </c>
      <c r="G5037" s="2" t="n">
        <v>0.766019</v>
      </c>
    </row>
    <row r="5038" customFormat="false" ht="13.8" hidden="false" customHeight="false" outlineLevel="0" collapsed="false">
      <c r="A5038" s="0" t="s">
        <v>5043</v>
      </c>
      <c r="B5038" s="2" t="n">
        <v>37.99707</v>
      </c>
      <c r="C5038" s="2" t="n">
        <v>8.930925</v>
      </c>
      <c r="D5038" s="2" t="n">
        <v>30.74087</v>
      </c>
      <c r="E5038" s="2" t="n">
        <v>8.375156</v>
      </c>
      <c r="F5038" s="2" t="n">
        <v>257.459595</v>
      </c>
      <c r="G5038" s="2" t="n">
        <v>0.758687</v>
      </c>
    </row>
    <row r="5039" customFormat="false" ht="13.8" hidden="false" customHeight="false" outlineLevel="0" collapsed="false">
      <c r="A5039" s="0" t="s">
        <v>5044</v>
      </c>
      <c r="B5039" s="2" t="n">
        <v>37.842121</v>
      </c>
      <c r="C5039" s="2" t="n">
        <v>8.972788</v>
      </c>
      <c r="D5039" s="2" t="n">
        <v>30.698574</v>
      </c>
      <c r="E5039" s="2" t="n">
        <v>8.432895</v>
      </c>
      <c r="F5039" s="2" t="n">
        <v>258.877838</v>
      </c>
      <c r="G5039" s="2" t="n">
        <v>0.762416</v>
      </c>
    </row>
    <row r="5040" customFormat="false" ht="13.8" hidden="false" customHeight="false" outlineLevel="0" collapsed="false">
      <c r="A5040" s="0" t="s">
        <v>5045</v>
      </c>
      <c r="B5040" s="2" t="n">
        <v>38.021603</v>
      </c>
      <c r="C5040" s="2" t="n">
        <v>9.037882</v>
      </c>
      <c r="D5040" s="2" t="n">
        <v>30.872601</v>
      </c>
      <c r="E5040" s="2" t="n">
        <v>8.483286</v>
      </c>
      <c r="F5040" s="2" t="n">
        <v>261.901093</v>
      </c>
      <c r="G5040" s="2" t="n">
        <v>0.76215</v>
      </c>
    </row>
    <row r="5041" customFormat="false" ht="13.8" hidden="false" customHeight="false" outlineLevel="0" collapsed="false">
      <c r="A5041" s="0" t="s">
        <v>5046</v>
      </c>
      <c r="B5041" s="2" t="n">
        <v>37.895641</v>
      </c>
      <c r="C5041" s="2" t="n">
        <v>8.994636</v>
      </c>
      <c r="D5041" s="2" t="n">
        <v>30.698677</v>
      </c>
      <c r="E5041" s="2" t="n">
        <v>8.415889</v>
      </c>
      <c r="F5041" s="2" t="n">
        <v>258.356659</v>
      </c>
      <c r="G5041" s="2" t="n">
        <v>0.757961</v>
      </c>
    </row>
    <row r="5042" customFormat="false" ht="13.8" hidden="false" customHeight="false" outlineLevel="0" collapsed="false">
      <c r="A5042" s="0" t="s">
        <v>5047</v>
      </c>
      <c r="B5042" s="2" t="n">
        <v>37.995068</v>
      </c>
      <c r="C5042" s="2" t="n">
        <v>9.028247</v>
      </c>
      <c r="D5042" s="2" t="n">
        <v>30.91872</v>
      </c>
      <c r="E5042" s="2" t="n">
        <v>8.470971</v>
      </c>
      <c r="F5042" s="2" t="n">
        <v>261.911591</v>
      </c>
      <c r="G5042" s="2" t="n">
        <v>0.763526</v>
      </c>
    </row>
    <row r="5043" customFormat="false" ht="13.8" hidden="false" customHeight="false" outlineLevel="0" collapsed="false">
      <c r="A5043" s="0" t="s">
        <v>5048</v>
      </c>
      <c r="B5043" s="2" t="n">
        <v>37.958401</v>
      </c>
      <c r="C5043" s="2" t="n">
        <v>9.020522</v>
      </c>
      <c r="D5043" s="2" t="n">
        <v>30.829548</v>
      </c>
      <c r="E5043" s="2" t="n">
        <v>8.477415</v>
      </c>
      <c r="F5043" s="2" t="n">
        <v>261.354889</v>
      </c>
      <c r="G5043" s="2" t="n">
        <v>0.763293</v>
      </c>
    </row>
    <row r="5044" customFormat="false" ht="13.8" hidden="false" customHeight="false" outlineLevel="0" collapsed="false">
      <c r="A5044" s="0" t="s">
        <v>5049</v>
      </c>
      <c r="B5044" s="2" t="n">
        <v>37.811821</v>
      </c>
      <c r="C5044" s="2" t="n">
        <v>8.997924</v>
      </c>
      <c r="D5044" s="2" t="n">
        <v>30.681635</v>
      </c>
      <c r="E5044" s="2" t="n">
        <v>8.445791</v>
      </c>
      <c r="F5044" s="2" t="n">
        <v>259.130676</v>
      </c>
      <c r="G5044" s="2" t="n">
        <v>0.761639</v>
      </c>
    </row>
    <row r="5045" customFormat="false" ht="13.8" hidden="false" customHeight="false" outlineLevel="0" collapsed="false">
      <c r="A5045" s="0" t="s">
        <v>5050</v>
      </c>
      <c r="B5045" s="2" t="n">
        <v>38.084415</v>
      </c>
      <c r="C5045" s="2" t="n">
        <v>8.957582</v>
      </c>
      <c r="D5045" s="2" t="n">
        <v>30.836977</v>
      </c>
      <c r="E5045" s="2" t="n">
        <v>8.410777</v>
      </c>
      <c r="F5045" s="2" t="n">
        <v>259.362946</v>
      </c>
      <c r="G5045" s="2" t="n">
        <v>0.760274</v>
      </c>
    </row>
    <row r="5046" customFormat="false" ht="13.8" hidden="false" customHeight="false" outlineLevel="0" collapsed="false">
      <c r="A5046" s="0" t="s">
        <v>5051</v>
      </c>
      <c r="B5046" s="2" t="n">
        <v>38.000252</v>
      </c>
      <c r="C5046" s="2" t="n">
        <v>9.016269</v>
      </c>
      <c r="D5046" s="2" t="n">
        <v>30.873953</v>
      </c>
      <c r="E5046" s="2" t="n">
        <v>8.484961</v>
      </c>
      <c r="F5046" s="2" t="n">
        <v>261.964264</v>
      </c>
      <c r="G5046" s="2" t="n">
        <v>0.76459</v>
      </c>
    </row>
    <row r="5047" customFormat="false" ht="13.8" hidden="false" customHeight="false" outlineLevel="0" collapsed="false">
      <c r="A5047" s="0" t="s">
        <v>5052</v>
      </c>
      <c r="B5047" s="2" t="n">
        <v>38.011677</v>
      </c>
      <c r="C5047" s="2" t="n">
        <v>8.989106</v>
      </c>
      <c r="D5047" s="2" t="n">
        <v>30.783115</v>
      </c>
      <c r="E5047" s="2" t="n">
        <v>8.458143</v>
      </c>
      <c r="F5047" s="2" t="n">
        <v>260.368011</v>
      </c>
      <c r="G5047" s="2" t="n">
        <v>0.761998</v>
      </c>
    </row>
    <row r="5048" customFormat="false" ht="13.8" hidden="false" customHeight="false" outlineLevel="0" collapsed="false">
      <c r="A5048" s="0" t="s">
        <v>5053</v>
      </c>
      <c r="B5048" s="2" t="n">
        <v>37.858513</v>
      </c>
      <c r="C5048" s="2" t="n">
        <v>8.955756</v>
      </c>
      <c r="D5048" s="2" t="n">
        <v>30.771147</v>
      </c>
      <c r="E5048" s="2" t="n">
        <v>8.417189</v>
      </c>
      <c r="F5048" s="2" t="n">
        <v>259.006561</v>
      </c>
      <c r="G5048" s="2" t="n">
        <v>0.763915</v>
      </c>
    </row>
    <row r="5049" customFormat="false" ht="13.8" hidden="false" customHeight="false" outlineLevel="0" collapsed="false">
      <c r="A5049" s="0" t="s">
        <v>5054</v>
      </c>
      <c r="B5049" s="2" t="n">
        <v>38.012196</v>
      </c>
      <c r="C5049" s="2" t="n">
        <v>8.942117</v>
      </c>
      <c r="D5049" s="2" t="n">
        <v>30.839449</v>
      </c>
      <c r="E5049" s="2" t="n">
        <v>8.426993</v>
      </c>
      <c r="F5049" s="2" t="n">
        <v>259.88382</v>
      </c>
      <c r="G5049" s="2" t="n">
        <v>0.764568</v>
      </c>
    </row>
    <row r="5050" customFormat="false" ht="13.8" hidden="false" customHeight="false" outlineLevel="0" collapsed="false">
      <c r="A5050" s="0" t="s">
        <v>5055</v>
      </c>
      <c r="B5050" s="2" t="n">
        <v>37.927586</v>
      </c>
      <c r="C5050" s="2" t="n">
        <v>8.977969</v>
      </c>
      <c r="D5050" s="2" t="n">
        <v>30.808437</v>
      </c>
      <c r="E5050" s="2" t="n">
        <v>8.466469</v>
      </c>
      <c r="F5050" s="2" t="n">
        <v>260.838684</v>
      </c>
      <c r="G5050" s="2" t="n">
        <v>0.766017</v>
      </c>
    </row>
    <row r="5051" customFormat="false" ht="13.8" hidden="false" customHeight="false" outlineLevel="0" collapsed="false">
      <c r="A5051" s="0" t="s">
        <v>5056</v>
      </c>
      <c r="B5051" s="2" t="n">
        <v>38.059029</v>
      </c>
      <c r="C5051" s="2" t="n">
        <v>8.96385</v>
      </c>
      <c r="D5051" s="2" t="n">
        <v>30.8381</v>
      </c>
      <c r="E5051" s="2" t="n">
        <v>8.400845</v>
      </c>
      <c r="F5051" s="2" t="n">
        <v>259.066101</v>
      </c>
      <c r="G5051" s="2" t="n">
        <v>0.759378</v>
      </c>
    </row>
    <row r="5052" customFormat="false" ht="13.8" hidden="false" customHeight="false" outlineLevel="0" collapsed="false">
      <c r="A5052" s="0" t="s">
        <v>5057</v>
      </c>
      <c r="B5052" s="2" t="n">
        <v>38.022446</v>
      </c>
      <c r="C5052" s="2" t="n">
        <v>8.975823</v>
      </c>
      <c r="D5052" s="2" t="n">
        <v>30.837433</v>
      </c>
      <c r="E5052" s="2" t="n">
        <v>8.455617</v>
      </c>
      <c r="F5052" s="2" t="n">
        <v>260.749512</v>
      </c>
      <c r="G5052" s="2" t="n">
        <v>0.764028</v>
      </c>
    </row>
    <row r="5053" customFormat="false" ht="13.8" hidden="false" customHeight="false" outlineLevel="0" collapsed="false">
      <c r="A5053" s="0" t="s">
        <v>5058</v>
      </c>
      <c r="B5053" s="2" t="n">
        <v>38.059429</v>
      </c>
      <c r="C5053" s="2" t="n">
        <v>9.015049</v>
      </c>
      <c r="D5053" s="2" t="n">
        <v>30.885036</v>
      </c>
      <c r="E5053" s="2" t="n">
        <v>8.437389</v>
      </c>
      <c r="F5053" s="2" t="n">
        <v>260.589081</v>
      </c>
      <c r="G5053" s="2" t="n">
        <v>0.759497</v>
      </c>
    </row>
    <row r="5054" customFormat="false" ht="13.8" hidden="false" customHeight="false" outlineLevel="0" collapsed="false">
      <c r="A5054" s="0" t="s">
        <v>5059</v>
      </c>
      <c r="B5054" s="2" t="n">
        <v>37.95023</v>
      </c>
      <c r="C5054" s="2" t="n">
        <v>8.978974</v>
      </c>
      <c r="D5054" s="2" t="n">
        <v>30.841719</v>
      </c>
      <c r="E5054" s="2" t="n">
        <v>8.461296</v>
      </c>
      <c r="F5054" s="2" t="n">
        <v>260.960907</v>
      </c>
      <c r="G5054" s="2" t="n">
        <v>0.765833</v>
      </c>
    </row>
    <row r="5055" customFormat="false" ht="13.8" hidden="false" customHeight="false" outlineLevel="0" collapsed="false">
      <c r="A5055" s="0" t="s">
        <v>5060</v>
      </c>
      <c r="B5055" s="2" t="n">
        <v>37.862919</v>
      </c>
      <c r="C5055" s="2" t="n">
        <v>8.961457</v>
      </c>
      <c r="D5055" s="2" t="n">
        <v>30.698727</v>
      </c>
      <c r="E5055" s="2" t="n">
        <v>8.429671</v>
      </c>
      <c r="F5055" s="2" t="n">
        <v>258.780182</v>
      </c>
      <c r="G5055" s="2" t="n">
        <v>0.762673</v>
      </c>
    </row>
    <row r="5056" customFormat="false" ht="13.8" hidden="false" customHeight="false" outlineLevel="0" collapsed="false">
      <c r="A5056" s="0" t="s">
        <v>5061</v>
      </c>
      <c r="B5056" s="2" t="n">
        <v>37.929852</v>
      </c>
      <c r="C5056" s="2" t="n">
        <v>8.966269</v>
      </c>
      <c r="D5056" s="2" t="n">
        <v>30.797058</v>
      </c>
      <c r="E5056" s="2" t="n">
        <v>8.438496</v>
      </c>
      <c r="F5056" s="2" t="n">
        <v>259.880829</v>
      </c>
      <c r="G5056" s="2" t="n">
        <v>0.764155</v>
      </c>
    </row>
    <row r="5057" customFormat="false" ht="13.8" hidden="false" customHeight="false" outlineLevel="0" collapsed="false">
      <c r="A5057" s="0" t="s">
        <v>5062</v>
      </c>
      <c r="B5057" s="2" t="n">
        <v>37.838951</v>
      </c>
      <c r="C5057" s="2" t="n">
        <v>8.943615</v>
      </c>
      <c r="D5057" s="2" t="n">
        <v>30.661722</v>
      </c>
      <c r="E5057" s="2" t="n">
        <v>8.427734</v>
      </c>
      <c r="F5057" s="2" t="n">
        <v>258.408844</v>
      </c>
      <c r="G5057" s="2" t="n">
        <v>0.763581</v>
      </c>
    </row>
    <row r="5058" customFormat="false" ht="13.8" hidden="false" customHeight="false" outlineLevel="0" collapsed="false">
      <c r="A5058" s="0" t="s">
        <v>5063</v>
      </c>
      <c r="B5058" s="2" t="n">
        <v>37.957451</v>
      </c>
      <c r="C5058" s="2" t="n">
        <v>8.981378</v>
      </c>
      <c r="D5058" s="2" t="n">
        <v>30.842896</v>
      </c>
      <c r="E5058" s="2" t="n">
        <v>8.479435</v>
      </c>
      <c r="F5058" s="2" t="n">
        <v>261.530334</v>
      </c>
      <c r="G5058" s="2" t="n">
        <v>0.767153</v>
      </c>
    </row>
    <row r="5059" customFormat="false" ht="13.8" hidden="false" customHeight="false" outlineLevel="0" collapsed="false">
      <c r="A5059" s="0" t="s">
        <v>5064</v>
      </c>
      <c r="B5059" s="2" t="n">
        <v>38.010685</v>
      </c>
      <c r="C5059" s="2" t="n">
        <v>8.932104</v>
      </c>
      <c r="D5059" s="2" t="n">
        <v>30.792616</v>
      </c>
      <c r="E5059" s="2" t="n">
        <v>8.411011</v>
      </c>
      <c r="F5059" s="2" t="n">
        <v>258.997009</v>
      </c>
      <c r="G5059" s="2" t="n">
        <v>0.762843</v>
      </c>
    </row>
    <row r="5060" customFormat="false" ht="13.8" hidden="false" customHeight="false" outlineLevel="0" collapsed="false">
      <c r="A5060" s="0" t="s">
        <v>5065</v>
      </c>
      <c r="B5060" s="2" t="n">
        <v>37.904339</v>
      </c>
      <c r="C5060" s="2" t="n">
        <v>9.015968</v>
      </c>
      <c r="D5060" s="2" t="n">
        <v>30.699697</v>
      </c>
      <c r="E5060" s="2" t="n">
        <v>8.464589</v>
      </c>
      <c r="F5060" s="2" t="n">
        <v>259.860321</v>
      </c>
      <c r="G5060" s="2" t="n">
        <v>0.760394</v>
      </c>
    </row>
    <row r="5061" customFormat="false" ht="13.8" hidden="false" customHeight="false" outlineLevel="0" collapsed="false">
      <c r="A5061" s="0" t="s">
        <v>5066</v>
      </c>
      <c r="B5061" s="2" t="n">
        <v>37.881672</v>
      </c>
      <c r="C5061" s="2" t="n">
        <v>9.013165</v>
      </c>
      <c r="D5061" s="2" t="n">
        <v>30.769215</v>
      </c>
      <c r="E5061" s="2" t="n">
        <v>8.468756</v>
      </c>
      <c r="F5061" s="2" t="n">
        <v>260.576965</v>
      </c>
      <c r="G5061" s="2" t="n">
        <v>0.763185</v>
      </c>
    </row>
    <row r="5062" customFormat="false" ht="13.8" hidden="false" customHeight="false" outlineLevel="0" collapsed="false">
      <c r="A5062" s="0" t="s">
        <v>5067</v>
      </c>
      <c r="B5062" s="2" t="n">
        <v>37.858959</v>
      </c>
      <c r="C5062" s="2" t="n">
        <v>8.988215</v>
      </c>
      <c r="D5062" s="2" t="n">
        <v>30.77153</v>
      </c>
      <c r="E5062" s="2" t="n">
        <v>8.462915</v>
      </c>
      <c r="F5062" s="2" t="n">
        <v>260.41687</v>
      </c>
      <c r="G5062" s="2" t="n">
        <v>0.765292</v>
      </c>
    </row>
    <row r="5063" customFormat="false" ht="13.8" hidden="false" customHeight="false" outlineLevel="0" collapsed="false">
      <c r="A5063" s="0" t="s">
        <v>5068</v>
      </c>
      <c r="B5063" s="2" t="n">
        <v>37.914051</v>
      </c>
      <c r="C5063" s="2" t="n">
        <v>8.988041</v>
      </c>
      <c r="D5063" s="2" t="n">
        <v>30.711233</v>
      </c>
      <c r="E5063" s="2" t="n">
        <v>8.468589</v>
      </c>
      <c r="F5063" s="2" t="n">
        <v>260.080811</v>
      </c>
      <c r="G5063" s="2" t="n">
        <v>0.763208</v>
      </c>
    </row>
    <row r="5064" customFormat="false" ht="13.8" hidden="false" customHeight="false" outlineLevel="0" collapsed="false">
      <c r="A5064" s="0" t="s">
        <v>5069</v>
      </c>
      <c r="B5064" s="2" t="n">
        <v>37.933151</v>
      </c>
      <c r="C5064" s="2" t="n">
        <v>8.988328</v>
      </c>
      <c r="D5064" s="2" t="n">
        <v>30.85253</v>
      </c>
      <c r="E5064" s="2" t="n">
        <v>8.462471</v>
      </c>
      <c r="F5064" s="2" t="n">
        <v>261.088623</v>
      </c>
      <c r="G5064" s="2" t="n">
        <v>0.765755</v>
      </c>
    </row>
    <row r="5065" customFormat="false" ht="13.8" hidden="false" customHeight="false" outlineLevel="0" collapsed="false">
      <c r="A5065" s="0" t="s">
        <v>5070</v>
      </c>
      <c r="B5065" s="2" t="n">
        <v>37.8549</v>
      </c>
      <c r="C5065" s="2" t="n">
        <v>8.945847</v>
      </c>
      <c r="D5065" s="2" t="n">
        <v>30.698601</v>
      </c>
      <c r="E5065" s="2" t="n">
        <v>8.417261</v>
      </c>
      <c r="F5065" s="2" t="n">
        <v>258.398132</v>
      </c>
      <c r="G5065" s="2" t="n">
        <v>0.763037</v>
      </c>
    </row>
    <row r="5066" customFormat="false" ht="13.8" hidden="false" customHeight="false" outlineLevel="0" collapsed="false">
      <c r="A5066" s="0" t="s">
        <v>5071</v>
      </c>
      <c r="B5066" s="2" t="n">
        <v>37.947529</v>
      </c>
      <c r="C5066" s="2" t="n">
        <v>8.92385</v>
      </c>
      <c r="D5066" s="2" t="n">
        <v>30.841524</v>
      </c>
      <c r="E5066" s="2" t="n">
        <v>8.395535</v>
      </c>
      <c r="F5066" s="2" t="n">
        <v>258.931122</v>
      </c>
      <c r="G5066" s="2" t="n">
        <v>0.764625</v>
      </c>
    </row>
    <row r="5067" customFormat="false" ht="13.8" hidden="false" customHeight="false" outlineLevel="0" collapsed="false">
      <c r="A5067" s="0" t="s">
        <v>5072</v>
      </c>
      <c r="B5067" s="2" t="n">
        <v>37.931217</v>
      </c>
      <c r="C5067" s="2" t="n">
        <v>9.037094</v>
      </c>
      <c r="D5067" s="2" t="n">
        <v>30.821938</v>
      </c>
      <c r="E5067" s="2" t="n">
        <v>8.451895</v>
      </c>
      <c r="F5067" s="2" t="n">
        <v>260.503784</v>
      </c>
      <c r="G5067" s="2" t="n">
        <v>0.759956</v>
      </c>
    </row>
    <row r="5068" customFormat="false" ht="13.8" hidden="false" customHeight="false" outlineLevel="0" collapsed="false">
      <c r="A5068" s="0" t="s">
        <v>5073</v>
      </c>
      <c r="B5068" s="2" t="n">
        <v>37.876076</v>
      </c>
      <c r="C5068" s="2" t="n">
        <v>8.936555</v>
      </c>
      <c r="D5068" s="2" t="n">
        <v>30.682083</v>
      </c>
      <c r="E5068" s="2" t="n">
        <v>8.4169</v>
      </c>
      <c r="F5068" s="2" t="n">
        <v>258.248016</v>
      </c>
      <c r="G5068" s="2" t="n">
        <v>0.76296</v>
      </c>
    </row>
    <row r="5069" customFormat="false" ht="13.8" hidden="false" customHeight="false" outlineLevel="0" collapsed="false">
      <c r="A5069" s="0" t="s">
        <v>5074</v>
      </c>
      <c r="B5069" s="2" t="n">
        <v>37.853676</v>
      </c>
      <c r="C5069" s="2" t="n">
        <v>9.029383</v>
      </c>
      <c r="D5069" s="2" t="n">
        <v>30.790565</v>
      </c>
      <c r="E5069" s="2" t="n">
        <v>8.477839</v>
      </c>
      <c r="F5069" s="2" t="n">
        <v>261.037476</v>
      </c>
      <c r="G5069" s="2" t="n">
        <v>0.763725</v>
      </c>
    </row>
    <row r="5070" customFormat="false" ht="13.8" hidden="false" customHeight="false" outlineLevel="0" collapsed="false">
      <c r="A5070" s="0" t="s">
        <v>5075</v>
      </c>
      <c r="B5070" s="2" t="n">
        <v>37.803585</v>
      </c>
      <c r="C5070" s="2" t="n">
        <v>9.013549</v>
      </c>
      <c r="D5070" s="2" t="n">
        <v>30.681932</v>
      </c>
      <c r="E5070" s="2" t="n">
        <v>8.448388</v>
      </c>
      <c r="F5070" s="2" t="n">
        <v>259.21286</v>
      </c>
      <c r="G5070" s="2" t="n">
        <v>0.760725</v>
      </c>
    </row>
    <row r="5071" customFormat="false" ht="13.8" hidden="false" customHeight="false" outlineLevel="0" collapsed="false">
      <c r="A5071" s="0" t="s">
        <v>5076</v>
      </c>
      <c r="B5071" s="2" t="n">
        <v>37.885876</v>
      </c>
      <c r="C5071" s="2" t="n">
        <v>9.002741</v>
      </c>
      <c r="D5071" s="2" t="n">
        <v>30.710875</v>
      </c>
      <c r="E5071" s="2" t="n">
        <v>8.46832</v>
      </c>
      <c r="F5071" s="2" t="n">
        <v>260.069519</v>
      </c>
      <c r="G5071" s="2" t="n">
        <v>0.762496</v>
      </c>
    </row>
    <row r="5072" customFormat="false" ht="13.8" hidden="false" customHeight="false" outlineLevel="0" collapsed="false">
      <c r="A5072" s="0" t="s">
        <v>5077</v>
      </c>
      <c r="B5072" s="2" t="n">
        <v>37.896954</v>
      </c>
      <c r="C5072" s="2" t="n">
        <v>8.961445</v>
      </c>
      <c r="D5072" s="2" t="n">
        <v>30.72979</v>
      </c>
      <c r="E5072" s="2" t="n">
        <v>8.417346</v>
      </c>
      <c r="F5072" s="2" t="n">
        <v>258.663269</v>
      </c>
      <c r="G5072" s="2" t="n">
        <v>0.761645</v>
      </c>
    </row>
    <row r="5073" customFormat="false" ht="13.8" hidden="false" customHeight="false" outlineLevel="0" collapsed="false">
      <c r="A5073" s="0" t="s">
        <v>5078</v>
      </c>
      <c r="B5073" s="2" t="n">
        <v>37.856541</v>
      </c>
      <c r="C5073" s="2" t="n">
        <v>8.999857</v>
      </c>
      <c r="D5073" s="2" t="n">
        <v>30.780903</v>
      </c>
      <c r="E5073" s="2" t="n">
        <v>8.477536</v>
      </c>
      <c r="F5073" s="2" t="n">
        <v>260.946228</v>
      </c>
      <c r="G5073" s="2" t="n">
        <v>0.765904</v>
      </c>
    </row>
    <row r="5074" customFormat="false" ht="13.8" hidden="false" customHeight="false" outlineLevel="0" collapsed="false">
      <c r="A5074" s="0" t="s">
        <v>5079</v>
      </c>
      <c r="B5074" s="2" t="n">
        <v>37.868591</v>
      </c>
      <c r="C5074" s="2" t="n">
        <v>9.00824</v>
      </c>
      <c r="D5074" s="2" t="n">
        <v>30.673157</v>
      </c>
      <c r="E5074" s="2" t="n">
        <v>8.473676</v>
      </c>
      <c r="F5074" s="2" t="n">
        <v>259.914398</v>
      </c>
      <c r="G5074" s="2" t="n">
        <v>0.761923</v>
      </c>
    </row>
    <row r="5075" customFormat="false" ht="13.8" hidden="false" customHeight="false" outlineLevel="0" collapsed="false">
      <c r="A5075" s="0" t="s">
        <v>5080</v>
      </c>
      <c r="B5075" s="2" t="n">
        <v>37.879353</v>
      </c>
      <c r="C5075" s="2" t="n">
        <v>9.012197</v>
      </c>
      <c r="D5075" s="2" t="n">
        <v>30.779264</v>
      </c>
      <c r="E5075" s="2" t="n">
        <v>8.463771</v>
      </c>
      <c r="F5075" s="2" t="n">
        <v>260.508636</v>
      </c>
      <c r="G5075" s="2" t="n">
        <v>0.763113</v>
      </c>
    </row>
    <row r="5076" customFormat="false" ht="13.8" hidden="false" customHeight="false" outlineLevel="0" collapsed="false">
      <c r="A5076" s="0" t="s">
        <v>5081</v>
      </c>
      <c r="B5076" s="2" t="n">
        <v>37.818348</v>
      </c>
      <c r="C5076" s="2" t="n">
        <v>8.967067</v>
      </c>
      <c r="D5076" s="2" t="n">
        <v>30.710655</v>
      </c>
      <c r="E5076" s="2" t="n">
        <v>8.44083</v>
      </c>
      <c r="F5076" s="2" t="n">
        <v>259.223419</v>
      </c>
      <c r="G5076" s="2" t="n">
        <v>0.764401</v>
      </c>
    </row>
    <row r="5077" customFormat="false" ht="13.8" hidden="false" customHeight="false" outlineLevel="0" collapsed="false">
      <c r="A5077" s="0" t="s">
        <v>5082</v>
      </c>
      <c r="B5077" s="2" t="n">
        <v>37.906029</v>
      </c>
      <c r="C5077" s="2" t="n">
        <v>9.003529</v>
      </c>
      <c r="D5077" s="2" t="n">
        <v>30.743073</v>
      </c>
      <c r="E5077" s="2" t="n">
        <v>8.478357</v>
      </c>
      <c r="F5077" s="2" t="n">
        <v>260.650757</v>
      </c>
      <c r="G5077" s="2" t="n">
        <v>0.763727</v>
      </c>
    </row>
    <row r="5078" customFormat="false" ht="13.8" hidden="false" customHeight="false" outlineLevel="0" collapsed="false">
      <c r="A5078" s="0" t="s">
        <v>5083</v>
      </c>
      <c r="B5078" s="2" t="n">
        <v>37.847271</v>
      </c>
      <c r="C5078" s="2" t="n">
        <v>8.911931</v>
      </c>
      <c r="D5078" s="2" t="n">
        <v>30.593979</v>
      </c>
      <c r="E5078" s="2" t="n">
        <v>8.400838</v>
      </c>
      <c r="F5078" s="2" t="n">
        <v>257.015045</v>
      </c>
      <c r="G5078" s="2" t="n">
        <v>0.761995</v>
      </c>
    </row>
    <row r="5079" customFormat="false" ht="13.8" hidden="false" customHeight="false" outlineLevel="0" collapsed="false">
      <c r="A5079" s="0" t="s">
        <v>5084</v>
      </c>
      <c r="B5079" s="2" t="n">
        <v>37.884937</v>
      </c>
      <c r="C5079" s="2" t="n">
        <v>9.02094</v>
      </c>
      <c r="D5079" s="2" t="n">
        <v>30.775635</v>
      </c>
      <c r="E5079" s="2" t="n">
        <v>8.470607</v>
      </c>
      <c r="F5079" s="2" t="n">
        <v>260.688293</v>
      </c>
      <c r="G5079" s="2" t="n">
        <v>0.762787</v>
      </c>
    </row>
    <row r="5080" customFormat="false" ht="13.8" hidden="false" customHeight="false" outlineLevel="0" collapsed="false">
      <c r="A5080" s="0" t="s">
        <v>5085</v>
      </c>
      <c r="B5080" s="2" t="n">
        <v>37.938217</v>
      </c>
      <c r="C5080" s="2" t="n">
        <v>8.949751</v>
      </c>
      <c r="D5080" s="2" t="n">
        <v>30.864767</v>
      </c>
      <c r="E5080" s="2" t="n">
        <v>8.429396</v>
      </c>
      <c r="F5080" s="2" t="n">
        <v>260.171326</v>
      </c>
      <c r="G5080" s="2" t="n">
        <v>0.766252</v>
      </c>
    </row>
    <row r="5081" customFormat="false" ht="13.8" hidden="false" customHeight="false" outlineLevel="0" collapsed="false">
      <c r="A5081" s="0" t="s">
        <v>5086</v>
      </c>
      <c r="B5081" s="2" t="n">
        <v>37.822536</v>
      </c>
      <c r="C5081" s="2" t="n">
        <v>9.015755</v>
      </c>
      <c r="D5081" s="2" t="n">
        <v>30.58469</v>
      </c>
      <c r="E5081" s="2" t="n">
        <v>8.458624</v>
      </c>
      <c r="F5081" s="2" t="n">
        <v>258.704376</v>
      </c>
      <c r="G5081" s="2" t="n">
        <v>0.758667</v>
      </c>
    </row>
    <row r="5082" customFormat="false" ht="13.8" hidden="false" customHeight="false" outlineLevel="0" collapsed="false">
      <c r="A5082" s="0" t="s">
        <v>5087</v>
      </c>
      <c r="B5082" s="2" t="n">
        <v>37.934887</v>
      </c>
      <c r="C5082" s="2" t="n">
        <v>8.968062</v>
      </c>
      <c r="D5082" s="2" t="n">
        <v>30.854729</v>
      </c>
      <c r="E5082" s="2" t="n">
        <v>8.45167</v>
      </c>
      <c r="F5082" s="2" t="n">
        <v>260.773987</v>
      </c>
      <c r="G5082" s="2" t="n">
        <v>0.766526</v>
      </c>
    </row>
    <row r="5083" customFormat="false" ht="13.8" hidden="false" customHeight="false" outlineLevel="0" collapsed="false">
      <c r="A5083" s="0" t="s">
        <v>5088</v>
      </c>
      <c r="B5083" s="2" t="n">
        <v>37.885189</v>
      </c>
      <c r="C5083" s="2" t="n">
        <v>8.939499</v>
      </c>
      <c r="D5083" s="2" t="n">
        <v>30.754539</v>
      </c>
      <c r="E5083" s="2" t="n">
        <v>8.422485</v>
      </c>
      <c r="F5083" s="2" t="n">
        <v>259.029663</v>
      </c>
      <c r="G5083" s="2" t="n">
        <v>0.764833</v>
      </c>
    </row>
    <row r="5084" customFormat="false" ht="13.8" hidden="false" customHeight="false" outlineLevel="0" collapsed="false">
      <c r="A5084" s="0" t="s">
        <v>5089</v>
      </c>
      <c r="B5084" s="2" t="n">
        <v>37.89994</v>
      </c>
      <c r="C5084" s="2" t="n">
        <v>8.994995</v>
      </c>
      <c r="D5084" s="2" t="n">
        <v>30.767832</v>
      </c>
      <c r="E5084" s="2" t="n">
        <v>8.475753</v>
      </c>
      <c r="F5084" s="2" t="n">
        <v>260.780548</v>
      </c>
      <c r="G5084" s="2" t="n">
        <v>0.764955</v>
      </c>
    </row>
    <row r="5085" customFormat="false" ht="13.8" hidden="false" customHeight="false" outlineLevel="0" collapsed="false">
      <c r="A5085" s="0" t="s">
        <v>5090</v>
      </c>
      <c r="B5085" s="2" t="n">
        <v>37.813896</v>
      </c>
      <c r="C5085" s="2" t="n">
        <v>8.991489</v>
      </c>
      <c r="D5085" s="2" t="n">
        <v>30.673643</v>
      </c>
      <c r="E5085" s="2" t="n">
        <v>8.4437</v>
      </c>
      <c r="F5085" s="2" t="n">
        <v>258.999023</v>
      </c>
      <c r="G5085" s="2" t="n">
        <v>0.761755</v>
      </c>
    </row>
    <row r="5086" customFormat="false" ht="13.8" hidden="false" customHeight="false" outlineLevel="0" collapsed="false">
      <c r="A5086" s="0" t="s">
        <v>5091</v>
      </c>
      <c r="B5086" s="2" t="n">
        <v>37.939743</v>
      </c>
      <c r="C5086" s="2" t="n">
        <v>8.986073</v>
      </c>
      <c r="D5086" s="2" t="n">
        <v>30.860933</v>
      </c>
      <c r="E5086" s="2" t="n">
        <v>8.468106</v>
      </c>
      <c r="F5086" s="2" t="n">
        <v>261.333649</v>
      </c>
      <c r="G5086" s="2" t="n">
        <v>0.766533</v>
      </c>
    </row>
    <row r="5087" customFormat="false" ht="13.8" hidden="false" customHeight="false" outlineLevel="0" collapsed="false">
      <c r="A5087" s="0" t="s">
        <v>5092</v>
      </c>
      <c r="B5087" s="2" t="n">
        <v>37.915653</v>
      </c>
      <c r="C5087" s="2" t="n">
        <v>8.998193</v>
      </c>
      <c r="D5087" s="2" t="n">
        <v>30.80542</v>
      </c>
      <c r="E5087" s="2" t="n">
        <v>8.468123</v>
      </c>
      <c r="F5087" s="2" t="n">
        <v>260.864105</v>
      </c>
      <c r="G5087" s="2" t="n">
        <v>0.764611</v>
      </c>
    </row>
    <row r="5088" customFormat="false" ht="13.8" hidden="false" customHeight="false" outlineLevel="0" collapsed="false">
      <c r="A5088" s="0" t="s">
        <v>5093</v>
      </c>
      <c r="B5088" s="2" t="n">
        <v>37.8694</v>
      </c>
      <c r="C5088" s="2" t="n">
        <v>8.968505</v>
      </c>
      <c r="D5088" s="2" t="n">
        <v>30.708656</v>
      </c>
      <c r="E5088" s="2" t="n">
        <v>8.449667</v>
      </c>
      <c r="F5088" s="2" t="n">
        <v>259.477905</v>
      </c>
      <c r="G5088" s="2" t="n">
        <v>0.763997</v>
      </c>
    </row>
    <row r="5089" customFormat="false" ht="13.8" hidden="false" customHeight="false" outlineLevel="0" collapsed="false">
      <c r="A5089" s="0" t="s">
        <v>5094</v>
      </c>
      <c r="B5089" s="2" t="n">
        <v>37.982292</v>
      </c>
      <c r="C5089" s="2" t="n">
        <v>8.98074</v>
      </c>
      <c r="D5089" s="2" t="n">
        <v>30.893368</v>
      </c>
      <c r="E5089" s="2" t="n">
        <v>8.476786</v>
      </c>
      <c r="F5089" s="2" t="n">
        <v>261.876465</v>
      </c>
      <c r="G5089" s="2" t="n">
        <v>0.767721</v>
      </c>
    </row>
    <row r="5090" customFormat="false" ht="13.8" hidden="false" customHeight="false" outlineLevel="0" collapsed="false">
      <c r="A5090" s="0" t="s">
        <v>5095</v>
      </c>
      <c r="B5090" s="2" t="n">
        <v>37.804222</v>
      </c>
      <c r="C5090" s="2" t="n">
        <v>8.935797</v>
      </c>
      <c r="D5090" s="2" t="n">
        <v>30.654751</v>
      </c>
      <c r="E5090" s="2" t="n">
        <v>8.424873</v>
      </c>
      <c r="F5090" s="2" t="n">
        <v>258.26239</v>
      </c>
      <c r="G5090" s="2" t="n">
        <v>0.764518</v>
      </c>
    </row>
    <row r="5091" customFormat="false" ht="13.8" hidden="false" customHeight="false" outlineLevel="0" collapsed="false">
      <c r="A5091" s="0" t="s">
        <v>5096</v>
      </c>
      <c r="B5091" s="2" t="n">
        <v>37.888943</v>
      </c>
      <c r="C5091" s="2" t="n">
        <v>8.946754</v>
      </c>
      <c r="D5091" s="2" t="n">
        <v>30.753384</v>
      </c>
      <c r="E5091" s="2" t="n">
        <v>8.440169</v>
      </c>
      <c r="F5091" s="2" t="n">
        <v>259.563751</v>
      </c>
      <c r="G5091" s="2" t="n">
        <v>0.765713</v>
      </c>
    </row>
    <row r="5092" customFormat="false" ht="13.8" hidden="false" customHeight="false" outlineLevel="0" collapsed="false">
      <c r="A5092" s="0" t="s">
        <v>5097</v>
      </c>
      <c r="B5092" s="2" t="n">
        <v>37.933914</v>
      </c>
      <c r="C5092" s="2" t="n">
        <v>8.96421</v>
      </c>
      <c r="D5092" s="2" t="n">
        <v>30.709969</v>
      </c>
      <c r="E5092" s="2" t="n">
        <v>8.419935</v>
      </c>
      <c r="F5092" s="2" t="n">
        <v>258.575958</v>
      </c>
      <c r="G5092" s="2" t="n">
        <v>0.760411</v>
      </c>
    </row>
    <row r="5093" customFormat="false" ht="13.8" hidden="false" customHeight="false" outlineLevel="0" collapsed="false">
      <c r="A5093" s="0" t="s">
        <v>5098</v>
      </c>
      <c r="B5093" s="2" t="n">
        <v>37.787849</v>
      </c>
      <c r="C5093" s="2" t="n">
        <v>8.942005</v>
      </c>
      <c r="D5093" s="2" t="n">
        <v>30.66724</v>
      </c>
      <c r="E5093" s="2" t="n">
        <v>8.42876</v>
      </c>
      <c r="F5093" s="2" t="n">
        <v>258.486786</v>
      </c>
      <c r="G5093" s="2" t="n">
        <v>0.764982</v>
      </c>
    </row>
    <row r="5094" customFormat="false" ht="13.8" hidden="false" customHeight="false" outlineLevel="0" collapsed="false">
      <c r="A5094" s="0" t="s">
        <v>5099</v>
      </c>
      <c r="B5094" s="2" t="n">
        <v>37.852478</v>
      </c>
      <c r="C5094" s="2" t="n">
        <v>8.961441</v>
      </c>
      <c r="D5094" s="2" t="n">
        <v>30.691288</v>
      </c>
      <c r="E5094" s="2" t="n">
        <v>8.447304</v>
      </c>
      <c r="F5094" s="2" t="n">
        <v>259.258636</v>
      </c>
      <c r="G5094" s="2" t="n">
        <v>0.764295</v>
      </c>
    </row>
    <row r="5095" customFormat="false" ht="13.8" hidden="false" customHeight="false" outlineLevel="0" collapsed="false">
      <c r="A5095" s="0" t="s">
        <v>5100</v>
      </c>
      <c r="B5095" s="2" t="n">
        <v>37.805813</v>
      </c>
      <c r="C5095" s="2" t="n">
        <v>8.947947</v>
      </c>
      <c r="D5095" s="2" t="n">
        <v>30.622238</v>
      </c>
      <c r="E5095" s="2" t="n">
        <v>8.450349</v>
      </c>
      <c r="F5095" s="2" t="n">
        <v>258.768585</v>
      </c>
      <c r="G5095" s="2" t="n">
        <v>0.764944</v>
      </c>
    </row>
    <row r="5096" customFormat="false" ht="13.8" hidden="false" customHeight="false" outlineLevel="0" collapsed="false">
      <c r="A5096" s="0" t="s">
        <v>5101</v>
      </c>
      <c r="B5096" s="2" t="n">
        <v>37.918331</v>
      </c>
      <c r="C5096" s="2" t="n">
        <v>8.963988</v>
      </c>
      <c r="D5096" s="2" t="n">
        <v>30.848028</v>
      </c>
      <c r="E5096" s="2" t="n">
        <v>8.449081</v>
      </c>
      <c r="F5096" s="2" t="n">
        <v>260.637512</v>
      </c>
      <c r="G5096" s="2" t="n">
        <v>0.766808</v>
      </c>
    </row>
    <row r="5097" customFormat="false" ht="13.8" hidden="false" customHeight="false" outlineLevel="0" collapsed="false">
      <c r="A5097" s="0" t="s">
        <v>5102</v>
      </c>
      <c r="B5097" s="2" t="n">
        <v>37.824223</v>
      </c>
      <c r="C5097" s="2" t="n">
        <v>8.939147</v>
      </c>
      <c r="D5097" s="2" t="n">
        <v>30.675371</v>
      </c>
      <c r="E5097" s="2" t="n">
        <v>8.430871</v>
      </c>
      <c r="F5097" s="2" t="n">
        <v>258.620087</v>
      </c>
      <c r="G5097" s="2" t="n">
        <v>0.764885</v>
      </c>
    </row>
    <row r="5098" customFormat="false" ht="13.8" hidden="false" customHeight="false" outlineLevel="0" collapsed="false">
      <c r="A5098" s="0" t="s">
        <v>5103</v>
      </c>
      <c r="B5098" s="2" t="n">
        <v>38.030563</v>
      </c>
      <c r="C5098" s="2" t="n">
        <v>8.973104</v>
      </c>
      <c r="D5098" s="2" t="n">
        <v>30.860331</v>
      </c>
      <c r="E5098" s="2" t="n">
        <v>8.417022</v>
      </c>
      <c r="F5098" s="2" t="n">
        <v>259.752075</v>
      </c>
      <c r="G5098" s="2" t="n">
        <v>0.761173</v>
      </c>
    </row>
    <row r="5099" customFormat="false" ht="13.8" hidden="false" customHeight="false" outlineLevel="0" collapsed="false">
      <c r="A5099" s="0" t="s">
        <v>5104</v>
      </c>
      <c r="B5099" s="2" t="n">
        <v>37.962776</v>
      </c>
      <c r="C5099" s="2" t="n">
        <v>8.980007</v>
      </c>
      <c r="D5099" s="2" t="n">
        <v>30.884825</v>
      </c>
      <c r="E5099" s="2" t="n">
        <v>8.448481</v>
      </c>
      <c r="F5099" s="2" t="n">
        <v>260.92984</v>
      </c>
      <c r="G5099" s="2" t="n">
        <v>0.765401</v>
      </c>
    </row>
    <row r="5100" customFormat="false" ht="13.8" hidden="false" customHeight="false" outlineLevel="0" collapsed="false">
      <c r="A5100" s="0" t="s">
        <v>5105</v>
      </c>
      <c r="B5100" s="2" t="n">
        <v>37.950756</v>
      </c>
      <c r="C5100" s="2" t="n">
        <v>8.926128</v>
      </c>
      <c r="D5100" s="2" t="n">
        <v>30.858091</v>
      </c>
      <c r="E5100" s="2" t="n">
        <v>8.421553</v>
      </c>
      <c r="F5100" s="2" t="n">
        <v>259.873047</v>
      </c>
      <c r="G5100" s="2" t="n">
        <v>0.767145</v>
      </c>
    </row>
    <row r="5101" customFormat="false" ht="13.8" hidden="false" customHeight="false" outlineLevel="0" collapsed="false">
      <c r="A5101" s="0" t="s">
        <v>5106</v>
      </c>
      <c r="B5101" s="2" t="n">
        <v>37.831718</v>
      </c>
      <c r="C5101" s="2" t="n">
        <v>8.98643</v>
      </c>
      <c r="D5101" s="2" t="n">
        <v>30.641399</v>
      </c>
      <c r="E5101" s="2" t="n">
        <v>8.448636</v>
      </c>
      <c r="F5101" s="2" t="n">
        <v>258.878021</v>
      </c>
      <c r="G5101" s="2" t="n">
        <v>0.761468</v>
      </c>
    </row>
    <row r="5102" customFormat="false" ht="13.8" hidden="false" customHeight="false" outlineLevel="0" collapsed="false">
      <c r="A5102" s="0" t="s">
        <v>5107</v>
      </c>
      <c r="B5102" s="2" t="n">
        <v>38.090195</v>
      </c>
      <c r="C5102" s="2" t="n">
        <v>8.969007</v>
      </c>
      <c r="D5102" s="2" t="n">
        <v>30.902109</v>
      </c>
      <c r="E5102" s="2" t="n">
        <v>8.404919</v>
      </c>
      <c r="F5102" s="2" t="n">
        <v>259.729706</v>
      </c>
      <c r="G5102" s="2" t="n">
        <v>0.760263</v>
      </c>
    </row>
    <row r="5103" customFormat="false" ht="13.8" hidden="false" customHeight="false" outlineLevel="0" collapsed="false">
      <c r="A5103" s="0" t="s">
        <v>5108</v>
      </c>
      <c r="B5103" s="2" t="n">
        <v>37.987103</v>
      </c>
      <c r="C5103" s="2" t="n">
        <v>8.99564</v>
      </c>
      <c r="D5103" s="2" t="n">
        <v>30.785713</v>
      </c>
      <c r="E5103" s="2" t="n">
        <v>8.426709</v>
      </c>
      <c r="F5103" s="2" t="n">
        <v>259.422241</v>
      </c>
      <c r="G5103" s="2" t="n">
        <v>0.75917</v>
      </c>
    </row>
    <row r="5104" customFormat="false" ht="13.8" hidden="false" customHeight="false" outlineLevel="0" collapsed="false">
      <c r="A5104" s="0" t="s">
        <v>5109</v>
      </c>
      <c r="B5104" s="2" t="n">
        <v>38.017109</v>
      </c>
      <c r="C5104" s="2" t="n">
        <v>8.968369</v>
      </c>
      <c r="D5104" s="2" t="n">
        <v>30.856554</v>
      </c>
      <c r="E5104" s="2" t="n">
        <v>8.426649</v>
      </c>
      <c r="F5104" s="2" t="n">
        <v>260.017365</v>
      </c>
      <c r="G5104" s="2" t="n">
        <v>0.762623</v>
      </c>
    </row>
    <row r="5105" customFormat="false" ht="13.8" hidden="false" customHeight="false" outlineLevel="0" collapsed="false">
      <c r="A5105" s="0" t="s">
        <v>5110</v>
      </c>
      <c r="B5105" s="2" t="n">
        <v>37.932503</v>
      </c>
      <c r="C5105" s="2" t="n">
        <v>8.942004</v>
      </c>
      <c r="D5105" s="2" t="n">
        <v>30.758848</v>
      </c>
      <c r="E5105" s="2" t="n">
        <v>8.421451</v>
      </c>
      <c r="F5105" s="2" t="n">
        <v>259.034119</v>
      </c>
      <c r="G5105" s="2" t="n">
        <v>0.763679</v>
      </c>
    </row>
    <row r="5106" customFormat="false" ht="13.8" hidden="false" customHeight="false" outlineLevel="0" collapsed="false">
      <c r="A5106" s="0" t="s">
        <v>5111</v>
      </c>
      <c r="B5106" s="2" t="n">
        <v>37.840805</v>
      </c>
      <c r="C5106" s="2" t="n">
        <v>8.980516</v>
      </c>
      <c r="D5106" s="2" t="n">
        <v>30.663923</v>
      </c>
      <c r="E5106" s="2" t="n">
        <v>8.458688</v>
      </c>
      <c r="F5106" s="2" t="n">
        <v>259.376556</v>
      </c>
      <c r="G5106" s="2" t="n">
        <v>0.763254</v>
      </c>
    </row>
    <row r="5107" customFormat="false" ht="13.8" hidden="false" customHeight="false" outlineLevel="0" collapsed="false">
      <c r="A5107" s="0" t="s">
        <v>5112</v>
      </c>
      <c r="B5107" s="2" t="n">
        <v>37.994282</v>
      </c>
      <c r="C5107" s="2" t="n">
        <v>8.951664</v>
      </c>
      <c r="D5107" s="2" t="n">
        <v>30.805698</v>
      </c>
      <c r="E5107" s="2" t="n">
        <v>8.421244</v>
      </c>
      <c r="F5107" s="2" t="n">
        <v>259.422302</v>
      </c>
      <c r="G5107" s="2" t="n">
        <v>0.762755</v>
      </c>
    </row>
    <row r="5108" customFormat="false" ht="13.8" hidden="false" customHeight="false" outlineLevel="0" collapsed="false">
      <c r="A5108" s="0" t="s">
        <v>5113</v>
      </c>
      <c r="B5108" s="2" t="n">
        <v>37.895515</v>
      </c>
      <c r="C5108" s="2" t="n">
        <v>8.983986</v>
      </c>
      <c r="D5108" s="2" t="n">
        <v>30.738674</v>
      </c>
      <c r="E5108" s="2" t="n">
        <v>8.44763</v>
      </c>
      <c r="F5108" s="2" t="n">
        <v>259.668945</v>
      </c>
      <c r="G5108" s="2" t="n">
        <v>0.762716</v>
      </c>
    </row>
    <row r="5109" customFormat="false" ht="13.8" hidden="false" customHeight="false" outlineLevel="0" collapsed="false">
      <c r="A5109" s="0" t="s">
        <v>5114</v>
      </c>
      <c r="B5109" s="2" t="n">
        <v>37.814232</v>
      </c>
      <c r="C5109" s="2" t="n">
        <v>8.951266</v>
      </c>
      <c r="D5109" s="2" t="n">
        <v>30.617346</v>
      </c>
      <c r="E5109" s="2" t="n">
        <v>8.433829</v>
      </c>
      <c r="F5109" s="2" t="n">
        <v>258.221466</v>
      </c>
      <c r="G5109" s="2" t="n">
        <v>0.762874</v>
      </c>
    </row>
    <row r="5110" customFormat="false" ht="13.8" hidden="false" customHeight="false" outlineLevel="0" collapsed="false">
      <c r="A5110" s="0" t="s">
        <v>5115</v>
      </c>
      <c r="B5110" s="2" t="n">
        <v>37.916176</v>
      </c>
      <c r="C5110" s="2" t="n">
        <v>8.953269</v>
      </c>
      <c r="D5110" s="2" t="n">
        <v>30.773697</v>
      </c>
      <c r="E5110" s="2" t="n">
        <v>8.423932</v>
      </c>
      <c r="F5110" s="2" t="n">
        <v>259.235535</v>
      </c>
      <c r="G5110" s="2" t="n">
        <v>0.763639</v>
      </c>
    </row>
    <row r="5111" customFormat="false" ht="13.8" hidden="false" customHeight="false" outlineLevel="0" collapsed="false">
      <c r="A5111" s="0" t="s">
        <v>5116</v>
      </c>
      <c r="B5111" s="2" t="n">
        <v>38.000454</v>
      </c>
      <c r="C5111" s="2" t="n">
        <v>8.98677</v>
      </c>
      <c r="D5111" s="2" t="n">
        <v>30.842512</v>
      </c>
      <c r="E5111" s="2" t="n">
        <v>8.415369</v>
      </c>
      <c r="F5111" s="2" t="n">
        <v>259.551117</v>
      </c>
      <c r="G5111" s="2" t="n">
        <v>0.76003</v>
      </c>
    </row>
    <row r="5112" customFormat="false" ht="13.8" hidden="false" customHeight="false" outlineLevel="0" collapsed="false">
      <c r="A5112" s="0" t="s">
        <v>5117</v>
      </c>
      <c r="B5112" s="2" t="n">
        <v>37.841591</v>
      </c>
      <c r="C5112" s="2" t="n">
        <v>8.979415</v>
      </c>
      <c r="D5112" s="2" t="n">
        <v>30.67893</v>
      </c>
      <c r="E5112" s="2" t="n">
        <v>8.443624</v>
      </c>
      <c r="F5112" s="2" t="n">
        <v>259.041382</v>
      </c>
      <c r="G5112" s="2" t="n">
        <v>0.762345</v>
      </c>
    </row>
    <row r="5113" customFormat="false" ht="13.8" hidden="false" customHeight="false" outlineLevel="0" collapsed="false">
      <c r="A5113" s="0" t="s">
        <v>5118</v>
      </c>
      <c r="B5113" s="2" t="n">
        <v>38.011932</v>
      </c>
      <c r="C5113" s="2" t="n">
        <v>8.920677</v>
      </c>
      <c r="D5113" s="2" t="n">
        <v>30.879129</v>
      </c>
      <c r="E5113" s="2" t="n">
        <v>8.414358</v>
      </c>
      <c r="F5113" s="2" t="n">
        <v>259.828064</v>
      </c>
      <c r="G5113" s="2" t="n">
        <v>0.766246</v>
      </c>
    </row>
    <row r="5114" customFormat="false" ht="13.8" hidden="false" customHeight="false" outlineLevel="0" collapsed="false">
      <c r="A5114" s="0" t="s">
        <v>5119</v>
      </c>
      <c r="B5114" s="2" t="n">
        <v>37.859985</v>
      </c>
      <c r="C5114" s="2" t="n">
        <v>8.976803</v>
      </c>
      <c r="D5114" s="2" t="n">
        <v>30.715336</v>
      </c>
      <c r="E5114" s="2" t="n">
        <v>8.442555</v>
      </c>
      <c r="F5114" s="2" t="n">
        <v>259.315918</v>
      </c>
      <c r="G5114" s="2" t="n">
        <v>0.763004</v>
      </c>
    </row>
    <row r="5115" customFormat="false" ht="13.8" hidden="false" customHeight="false" outlineLevel="0" collapsed="false">
      <c r="A5115" s="0" t="s">
        <v>5120</v>
      </c>
      <c r="B5115" s="2" t="n">
        <v>37.834278</v>
      </c>
      <c r="C5115" s="2" t="n">
        <v>8.948164</v>
      </c>
      <c r="D5115" s="2" t="n">
        <v>30.657026</v>
      </c>
      <c r="E5115" s="2" t="n">
        <v>8.436632</v>
      </c>
      <c r="F5115" s="2" t="n">
        <v>258.642059</v>
      </c>
      <c r="G5115" s="2" t="n">
        <v>0.763976</v>
      </c>
    </row>
    <row r="5116" customFormat="false" ht="13.8" hidden="false" customHeight="false" outlineLevel="0" collapsed="false">
      <c r="A5116" s="0" t="s">
        <v>5121</v>
      </c>
      <c r="B5116" s="2" t="n">
        <v>37.926437</v>
      </c>
      <c r="C5116" s="2" t="n">
        <v>8.968853</v>
      </c>
      <c r="D5116" s="2" t="n">
        <v>30.751646</v>
      </c>
      <c r="E5116" s="2" t="n">
        <v>8.427833</v>
      </c>
      <c r="F5116" s="2" t="n">
        <v>259.169739</v>
      </c>
      <c r="G5116" s="2" t="n">
        <v>0.761913</v>
      </c>
    </row>
    <row r="5117" customFormat="false" ht="13.8" hidden="false" customHeight="false" outlineLevel="0" collapsed="false">
      <c r="A5117" s="0" t="s">
        <v>5122</v>
      </c>
      <c r="B5117" s="2" t="n">
        <v>37.904839</v>
      </c>
      <c r="C5117" s="2" t="n">
        <v>8.962343</v>
      </c>
      <c r="D5117" s="2" t="n">
        <v>30.755215</v>
      </c>
      <c r="E5117" s="2" t="n">
        <v>8.426721</v>
      </c>
      <c r="F5117" s="2" t="n">
        <v>259.165588</v>
      </c>
      <c r="G5117" s="2" t="n">
        <v>0.762889</v>
      </c>
    </row>
    <row r="5118" customFormat="false" ht="13.8" hidden="false" customHeight="false" outlineLevel="0" collapsed="false">
      <c r="A5118" s="0" t="s">
        <v>5123</v>
      </c>
      <c r="B5118" s="2" t="n">
        <v>37.88562</v>
      </c>
      <c r="C5118" s="2" t="n">
        <v>8.992303</v>
      </c>
      <c r="D5118" s="2" t="n">
        <v>30.744749</v>
      </c>
      <c r="E5118" s="2" t="n">
        <v>8.456264</v>
      </c>
      <c r="F5118" s="2" t="n">
        <v>259.985718</v>
      </c>
      <c r="G5118" s="2" t="n">
        <v>0.76314</v>
      </c>
    </row>
    <row r="5119" customFormat="false" ht="13.8" hidden="false" customHeight="false" outlineLevel="0" collapsed="false">
      <c r="A5119" s="0" t="s">
        <v>5124</v>
      </c>
      <c r="B5119" s="2" t="n">
        <v>37.906498</v>
      </c>
      <c r="C5119" s="2" t="n">
        <v>8.980132</v>
      </c>
      <c r="D5119" s="2" t="n">
        <v>30.806807</v>
      </c>
      <c r="E5119" s="2" t="n">
        <v>8.467591</v>
      </c>
      <c r="F5119" s="2" t="n">
        <v>260.859436</v>
      </c>
      <c r="G5119" s="2" t="n">
        <v>0.76632</v>
      </c>
    </row>
    <row r="5120" customFormat="false" ht="13.8" hidden="false" customHeight="false" outlineLevel="0" collapsed="false">
      <c r="A5120" s="0" t="s">
        <v>5125</v>
      </c>
      <c r="B5120" s="2" t="n">
        <v>37.902161</v>
      </c>
      <c r="C5120" s="2" t="n">
        <v>9.000138</v>
      </c>
      <c r="D5120" s="2" t="n">
        <v>30.808819</v>
      </c>
      <c r="E5120" s="2" t="n">
        <v>8.459641</v>
      </c>
      <c r="F5120" s="2" t="n">
        <v>260.631561</v>
      </c>
      <c r="G5120" s="2" t="n">
        <v>0.764036</v>
      </c>
    </row>
    <row r="5121" customFormat="false" ht="13.8" hidden="false" customHeight="false" outlineLevel="0" collapsed="false">
      <c r="A5121" s="0" t="s">
        <v>5126</v>
      </c>
      <c r="B5121" s="2" t="n">
        <v>38.079678</v>
      </c>
      <c r="C5121" s="2" t="n">
        <v>9.005614</v>
      </c>
      <c r="D5121" s="2" t="n">
        <v>30.837599</v>
      </c>
      <c r="E5121" s="2" t="n">
        <v>8.449513</v>
      </c>
      <c r="F5121" s="2" t="n">
        <v>260.562714</v>
      </c>
      <c r="G5121" s="2" t="n">
        <v>0.759811</v>
      </c>
    </row>
    <row r="5122" customFormat="false" ht="13.8" hidden="false" customHeight="false" outlineLevel="0" collapsed="false">
      <c r="A5122" s="0" t="s">
        <v>5127</v>
      </c>
      <c r="B5122" s="2" t="n">
        <v>37.948551</v>
      </c>
      <c r="C5122" s="2" t="n">
        <v>9.015426</v>
      </c>
      <c r="D5122" s="2" t="n">
        <v>30.813038</v>
      </c>
      <c r="E5122" s="2" t="n">
        <v>8.472976</v>
      </c>
      <c r="F5122" s="2" t="n">
        <v>261.078125</v>
      </c>
      <c r="G5122" s="2" t="n">
        <v>0.763113</v>
      </c>
    </row>
    <row r="5123" customFormat="false" ht="13.8" hidden="false" customHeight="false" outlineLevel="0" collapsed="false">
      <c r="A5123" s="0" t="s">
        <v>5128</v>
      </c>
      <c r="B5123" s="2" t="n">
        <v>37.847336</v>
      </c>
      <c r="C5123" s="2" t="n">
        <v>8.999858</v>
      </c>
      <c r="D5123" s="2" t="n">
        <v>30.68745</v>
      </c>
      <c r="E5123" s="2" t="n">
        <v>8.450908</v>
      </c>
      <c r="F5123" s="2" t="n">
        <v>259.336823</v>
      </c>
      <c r="G5123" s="2" t="n">
        <v>0.761366</v>
      </c>
    </row>
    <row r="5124" customFormat="false" ht="13.8" hidden="false" customHeight="false" outlineLevel="0" collapsed="false">
      <c r="A5124" s="0" t="s">
        <v>5129</v>
      </c>
      <c r="B5124" s="2" t="n">
        <v>37.957024</v>
      </c>
      <c r="C5124" s="2" t="n">
        <v>8.982446</v>
      </c>
      <c r="D5124" s="2" t="n">
        <v>30.815121</v>
      </c>
      <c r="E5124" s="2" t="n">
        <v>8.458277</v>
      </c>
      <c r="F5124" s="2" t="n">
        <v>260.642822</v>
      </c>
      <c r="G5124" s="2" t="n">
        <v>0.764467</v>
      </c>
    </row>
    <row r="5125" customFormat="false" ht="13.8" hidden="false" customHeight="false" outlineLevel="0" collapsed="false">
      <c r="A5125" s="0" t="s">
        <v>5130</v>
      </c>
      <c r="B5125" s="2" t="n">
        <v>37.846565</v>
      </c>
      <c r="C5125" s="2" t="n">
        <v>8.96444</v>
      </c>
      <c r="D5125" s="2" t="n">
        <v>30.66464</v>
      </c>
      <c r="E5125" s="2" t="n">
        <v>8.42919</v>
      </c>
      <c r="F5125" s="2" t="n">
        <v>258.478058</v>
      </c>
      <c r="G5125" s="2" t="n">
        <v>0.761858</v>
      </c>
    </row>
    <row r="5126" customFormat="false" ht="13.8" hidden="false" customHeight="false" outlineLevel="0" collapsed="false">
      <c r="A5126" s="0" t="s">
        <v>5131</v>
      </c>
      <c r="B5126" s="2" t="n">
        <v>37.939877</v>
      </c>
      <c r="C5126" s="2" t="n">
        <v>8.998981</v>
      </c>
      <c r="D5126" s="2" t="n">
        <v>30.687548</v>
      </c>
      <c r="E5126" s="2" t="n">
        <v>8.453367</v>
      </c>
      <c r="F5126" s="2" t="n">
        <v>259.413116</v>
      </c>
      <c r="G5126" s="2" t="n">
        <v>0.759806</v>
      </c>
    </row>
    <row r="5127" customFormat="false" ht="13.8" hidden="false" customHeight="false" outlineLevel="0" collapsed="false">
      <c r="A5127" s="0" t="s">
        <v>5132</v>
      </c>
      <c r="B5127" s="2" t="n">
        <v>37.863308</v>
      </c>
      <c r="C5127" s="2" t="n">
        <v>8.98678</v>
      </c>
      <c r="D5127" s="2" t="n">
        <v>30.700867</v>
      </c>
      <c r="E5127" s="2" t="n">
        <v>8.451288</v>
      </c>
      <c r="F5127" s="2" t="n">
        <v>259.461884</v>
      </c>
      <c r="G5127" s="2" t="n">
        <v>0.762519</v>
      </c>
    </row>
    <row r="5128" customFormat="false" ht="13.8" hidden="false" customHeight="false" outlineLevel="0" collapsed="false">
      <c r="A5128" s="0" t="s">
        <v>5133</v>
      </c>
      <c r="B5128" s="2" t="n">
        <v>37.987774</v>
      </c>
      <c r="C5128" s="2" t="n">
        <v>8.979581</v>
      </c>
      <c r="D5128" s="2" t="n">
        <v>30.855886</v>
      </c>
      <c r="E5128" s="2" t="n">
        <v>8.448993</v>
      </c>
      <c r="F5128" s="2" t="n">
        <v>260.701172</v>
      </c>
      <c r="G5128" s="2" t="n">
        <v>0.764263</v>
      </c>
    </row>
    <row r="5129" customFormat="false" ht="13.8" hidden="false" customHeight="false" outlineLevel="0" collapsed="false">
      <c r="A5129" s="0" t="s">
        <v>5134</v>
      </c>
      <c r="B5129" s="2" t="n">
        <v>37.930065</v>
      </c>
      <c r="C5129" s="2" t="n">
        <v>9.000095</v>
      </c>
      <c r="D5129" s="2" t="n">
        <v>30.748692</v>
      </c>
      <c r="E5129" s="2" t="n">
        <v>8.479825</v>
      </c>
      <c r="F5129" s="2" t="n">
        <v>260.74353</v>
      </c>
      <c r="G5129" s="2" t="n">
        <v>0.763806</v>
      </c>
    </row>
    <row r="5130" customFormat="false" ht="13.8" hidden="false" customHeight="false" outlineLevel="0" collapsed="false">
      <c r="A5130" s="0" t="s">
        <v>5135</v>
      </c>
      <c r="B5130" s="2" t="n">
        <v>37.919491</v>
      </c>
      <c r="C5130" s="2" t="n">
        <v>9.008633</v>
      </c>
      <c r="D5130" s="2" t="n">
        <v>30.757177</v>
      </c>
      <c r="E5130" s="2" t="n">
        <v>8.471449</v>
      </c>
      <c r="F5130" s="2" t="n">
        <v>260.557861</v>
      </c>
      <c r="G5130" s="2" t="n">
        <v>0.762751</v>
      </c>
    </row>
    <row r="5131" customFormat="false" ht="13.8" hidden="false" customHeight="false" outlineLevel="0" collapsed="false">
      <c r="A5131" s="0" t="s">
        <v>5136</v>
      </c>
      <c r="B5131" s="2" t="n">
        <v>37.831406</v>
      </c>
      <c r="C5131" s="2" t="n">
        <v>8.95699</v>
      </c>
      <c r="D5131" s="2" t="n">
        <v>30.647783</v>
      </c>
      <c r="E5131" s="2" t="n">
        <v>8.423163</v>
      </c>
      <c r="F5131" s="2" t="n">
        <v>258.151276</v>
      </c>
      <c r="G5131" s="2" t="n">
        <v>0.761833</v>
      </c>
    </row>
    <row r="5132" customFormat="false" ht="13.8" hidden="false" customHeight="false" outlineLevel="0" collapsed="false">
      <c r="A5132" s="0" t="s">
        <v>5137</v>
      </c>
      <c r="B5132" s="2" t="n">
        <v>37.894756</v>
      </c>
      <c r="C5132" s="2" t="n">
        <v>9.028137</v>
      </c>
      <c r="D5132" s="2" t="n">
        <v>30.774023</v>
      </c>
      <c r="E5132" s="2" t="n">
        <v>8.466103</v>
      </c>
      <c r="F5132" s="2" t="n">
        <v>260.536041</v>
      </c>
      <c r="G5132" s="2" t="n">
        <v>0.761536</v>
      </c>
    </row>
    <row r="5133" customFormat="false" ht="13.8" hidden="false" customHeight="false" outlineLevel="0" collapsed="false">
      <c r="A5133" s="0" t="s">
        <v>5138</v>
      </c>
      <c r="B5133" s="2" t="n">
        <v>37.871521</v>
      </c>
      <c r="C5133" s="2" t="n">
        <v>9.013781</v>
      </c>
      <c r="D5133" s="2" t="n">
        <v>30.704662</v>
      </c>
      <c r="E5133" s="2" t="n">
        <v>8.477496</v>
      </c>
      <c r="F5133" s="2" t="n">
        <v>260.298645</v>
      </c>
      <c r="G5133" s="2" t="n">
        <v>0.762522</v>
      </c>
    </row>
    <row r="5134" customFormat="false" ht="13.8" hidden="false" customHeight="false" outlineLevel="0" collapsed="false">
      <c r="A5134" s="0" t="s">
        <v>5139</v>
      </c>
      <c r="B5134" s="2" t="n">
        <v>37.777626</v>
      </c>
      <c r="C5134" s="2" t="n">
        <v>8.958843</v>
      </c>
      <c r="D5134" s="2" t="n">
        <v>30.627235</v>
      </c>
      <c r="E5134" s="2" t="n">
        <v>8.416368</v>
      </c>
      <c r="F5134" s="2" t="n">
        <v>257.770111</v>
      </c>
      <c r="G5134" s="2" t="n">
        <v>0.761633</v>
      </c>
    </row>
    <row r="5135" customFormat="false" ht="13.8" hidden="false" customHeight="false" outlineLevel="0" collapsed="false">
      <c r="A5135" s="0" t="s">
        <v>5140</v>
      </c>
      <c r="B5135" s="2" t="n">
        <v>37.899277</v>
      </c>
      <c r="C5135" s="2" t="n">
        <v>8.986354</v>
      </c>
      <c r="D5135" s="2" t="n">
        <v>30.769318</v>
      </c>
      <c r="E5135" s="2" t="n">
        <v>8.472155</v>
      </c>
      <c r="F5135" s="2" t="n">
        <v>260.682404</v>
      </c>
      <c r="G5135" s="2" t="n">
        <v>0.765416</v>
      </c>
    </row>
    <row r="5136" customFormat="false" ht="13.8" hidden="false" customHeight="false" outlineLevel="0" collapsed="false">
      <c r="A5136" s="0" t="s">
        <v>5141</v>
      </c>
      <c r="B5136" s="2" t="n">
        <v>38.004635</v>
      </c>
      <c r="C5136" s="2" t="n">
        <v>8.963945</v>
      </c>
      <c r="D5136" s="2" t="n">
        <v>30.787218</v>
      </c>
      <c r="E5136" s="2" t="n">
        <v>8.392035</v>
      </c>
      <c r="F5136" s="2" t="n">
        <v>258.367401</v>
      </c>
      <c r="G5136" s="2" t="n">
        <v>0.758406</v>
      </c>
    </row>
    <row r="5137" customFormat="false" ht="13.8" hidden="false" customHeight="false" outlineLevel="0" collapsed="false">
      <c r="A5137" s="0" t="s">
        <v>5142</v>
      </c>
      <c r="B5137" s="2" t="n">
        <v>37.952938</v>
      </c>
      <c r="C5137" s="2" t="n">
        <v>8.994647</v>
      </c>
      <c r="D5137" s="2" t="n">
        <v>30.786942</v>
      </c>
      <c r="E5137" s="2" t="n">
        <v>8.458657</v>
      </c>
      <c r="F5137" s="2" t="n">
        <v>260.416199</v>
      </c>
      <c r="G5137" s="2" t="n">
        <v>0.762849</v>
      </c>
    </row>
    <row r="5138" customFormat="false" ht="13.8" hidden="false" customHeight="false" outlineLevel="0" collapsed="false">
      <c r="A5138" s="0" t="s">
        <v>5143</v>
      </c>
      <c r="B5138" s="2" t="n">
        <v>37.851665</v>
      </c>
      <c r="C5138" s="2" t="n">
        <v>9.00045</v>
      </c>
      <c r="D5138" s="2" t="n">
        <v>30.694935</v>
      </c>
      <c r="E5138" s="2" t="n">
        <v>8.462859</v>
      </c>
      <c r="F5138" s="2" t="n">
        <v>259.766907</v>
      </c>
      <c r="G5138" s="2" t="n">
        <v>0.762491</v>
      </c>
    </row>
    <row r="5139" customFormat="false" ht="13.8" hidden="false" customHeight="false" outlineLevel="0" collapsed="false">
      <c r="A5139" s="0" t="s">
        <v>5144</v>
      </c>
      <c r="B5139" s="2" t="n">
        <v>37.8209</v>
      </c>
      <c r="C5139" s="2" t="n">
        <v>8.958767</v>
      </c>
      <c r="D5139" s="2" t="n">
        <v>30.76911</v>
      </c>
      <c r="E5139" s="2" t="n">
        <v>8.417698</v>
      </c>
      <c r="F5139" s="2" t="n">
        <v>259.005066</v>
      </c>
      <c r="G5139" s="2" t="n">
        <v>0.764413</v>
      </c>
    </row>
    <row r="5140" customFormat="false" ht="13.8" hidden="false" customHeight="false" outlineLevel="0" collapsed="false">
      <c r="A5140" s="0" t="s">
        <v>5145</v>
      </c>
      <c r="B5140" s="2" t="n">
        <v>37.937054</v>
      </c>
      <c r="C5140" s="2" t="n">
        <v>8.975214</v>
      </c>
      <c r="D5140" s="2" t="n">
        <v>30.732508</v>
      </c>
      <c r="E5140" s="2" t="n">
        <v>8.409364</v>
      </c>
      <c r="F5140" s="2" t="n">
        <v>258.440826</v>
      </c>
      <c r="G5140" s="2" t="n">
        <v>0.759019</v>
      </c>
    </row>
    <row r="5141" customFormat="false" ht="13.8" hidden="false" customHeight="false" outlineLevel="0" collapsed="false">
      <c r="A5141" s="0" t="s">
        <v>5146</v>
      </c>
      <c r="B5141" s="2" t="n">
        <v>37.872993</v>
      </c>
      <c r="C5141" s="2" t="n">
        <v>9.007645</v>
      </c>
      <c r="D5141" s="2" t="n">
        <v>30.710859</v>
      </c>
      <c r="E5141" s="2" t="n">
        <v>8.44847</v>
      </c>
      <c r="F5141" s="2" t="n">
        <v>259.459778</v>
      </c>
      <c r="G5141" s="2" t="n">
        <v>0.760552</v>
      </c>
    </row>
    <row r="5142" customFormat="false" ht="13.8" hidden="false" customHeight="false" outlineLevel="0" collapsed="false">
      <c r="A5142" s="0" t="s">
        <v>5147</v>
      </c>
      <c r="B5142" s="2" t="n">
        <v>37.83535</v>
      </c>
      <c r="C5142" s="2" t="n">
        <v>8.948662</v>
      </c>
      <c r="D5142" s="2" t="n">
        <v>30.697222</v>
      </c>
      <c r="E5142" s="2" t="n">
        <v>8.42304</v>
      </c>
      <c r="F5142" s="2" t="n">
        <v>258.563934</v>
      </c>
      <c r="G5142" s="2" t="n">
        <v>0.763681</v>
      </c>
    </row>
    <row r="5143" customFormat="false" ht="13.8" hidden="false" customHeight="false" outlineLevel="0" collapsed="false">
      <c r="A5143" s="0" t="s">
        <v>5148</v>
      </c>
      <c r="B5143" s="2" t="n">
        <v>37.960075</v>
      </c>
      <c r="C5143" s="2" t="n">
        <v>8.915979</v>
      </c>
      <c r="D5143" s="2" t="n">
        <v>30.860228</v>
      </c>
      <c r="E5143" s="2" t="n">
        <v>8.419429</v>
      </c>
      <c r="F5143" s="2" t="n">
        <v>259.8255</v>
      </c>
      <c r="G5143" s="2" t="n">
        <v>0.76769</v>
      </c>
    </row>
    <row r="5144" customFormat="false" ht="13.8" hidden="false" customHeight="false" outlineLevel="0" collapsed="false">
      <c r="A5144" s="0" t="s">
        <v>5149</v>
      </c>
      <c r="B5144" s="2" t="n">
        <v>37.913406</v>
      </c>
      <c r="C5144" s="2" t="n">
        <v>8.966308</v>
      </c>
      <c r="D5144" s="2" t="n">
        <v>30.743727</v>
      </c>
      <c r="E5144" s="2" t="n">
        <v>8.425157</v>
      </c>
      <c r="F5144" s="2" t="n">
        <v>259.020721</v>
      </c>
      <c r="G5144" s="2" t="n">
        <v>0.761953</v>
      </c>
    </row>
    <row r="5145" customFormat="false" ht="13.8" hidden="false" customHeight="false" outlineLevel="0" collapsed="false">
      <c r="A5145" s="0" t="s">
        <v>5150</v>
      </c>
      <c r="B5145" s="2" t="n">
        <v>37.851868</v>
      </c>
      <c r="C5145" s="2" t="n">
        <v>8.968082</v>
      </c>
      <c r="D5145" s="2" t="n">
        <v>30.742111</v>
      </c>
      <c r="E5145" s="2" t="n">
        <v>8.452963</v>
      </c>
      <c r="F5145" s="2" t="n">
        <v>259.861938</v>
      </c>
      <c r="G5145" s="2" t="n">
        <v>0.765519</v>
      </c>
    </row>
    <row r="5146" customFormat="false" ht="13.8" hidden="false" customHeight="false" outlineLevel="0" collapsed="false">
      <c r="A5146" s="0" t="s">
        <v>5151</v>
      </c>
      <c r="B5146" s="2" t="n">
        <v>37.787838</v>
      </c>
      <c r="C5146" s="2" t="n">
        <v>8.96495</v>
      </c>
      <c r="D5146" s="2" t="n">
        <v>30.619997</v>
      </c>
      <c r="E5146" s="2" t="n">
        <v>8.440614</v>
      </c>
      <c r="F5146" s="2" t="n">
        <v>258.451569</v>
      </c>
      <c r="G5146" s="2" t="n">
        <v>0.76292</v>
      </c>
    </row>
    <row r="5147" customFormat="false" ht="13.8" hidden="false" customHeight="false" outlineLevel="0" collapsed="false">
      <c r="A5147" s="0" t="s">
        <v>5152</v>
      </c>
      <c r="B5147" s="2" t="n">
        <v>37.941704</v>
      </c>
      <c r="C5147" s="2" t="n">
        <v>8.976008</v>
      </c>
      <c r="D5147" s="2" t="n">
        <v>30.872515</v>
      </c>
      <c r="E5147" s="2" t="n">
        <v>8.451444</v>
      </c>
      <c r="F5147" s="2" t="n">
        <v>260.917328</v>
      </c>
      <c r="G5147" s="2" t="n">
        <v>0.766131</v>
      </c>
    </row>
    <row r="5148" customFormat="false" ht="13.8" hidden="false" customHeight="false" outlineLevel="0" collapsed="false">
      <c r="A5148" s="0" t="s">
        <v>5153</v>
      </c>
      <c r="B5148" s="2" t="n">
        <v>37.91394</v>
      </c>
      <c r="C5148" s="2" t="n">
        <v>9.003633</v>
      </c>
      <c r="D5148" s="2" t="n">
        <v>30.818058</v>
      </c>
      <c r="E5148" s="2" t="n">
        <v>8.474019</v>
      </c>
      <c r="F5148" s="2" t="n">
        <v>261.152802</v>
      </c>
      <c r="G5148" s="2" t="n">
        <v>0.765029</v>
      </c>
    </row>
    <row r="5149" customFormat="false" ht="13.8" hidden="false" customHeight="false" outlineLevel="0" collapsed="false">
      <c r="A5149" s="0" t="s">
        <v>5154</v>
      </c>
      <c r="B5149" s="2" t="n">
        <v>37.853317</v>
      </c>
      <c r="C5149" s="2" t="n">
        <v>8.967875</v>
      </c>
      <c r="D5149" s="2" t="n">
        <v>30.701235</v>
      </c>
      <c r="E5149" s="2" t="n">
        <v>8.456068</v>
      </c>
      <c r="F5149" s="2" t="n">
        <v>259.611725</v>
      </c>
      <c r="G5149" s="2" t="n">
        <v>0.76477</v>
      </c>
    </row>
    <row r="5150" customFormat="false" ht="13.8" hidden="false" customHeight="false" outlineLevel="0" collapsed="false">
      <c r="A5150" s="0" t="s">
        <v>5155</v>
      </c>
      <c r="B5150" s="2" t="n">
        <v>37.881115</v>
      </c>
      <c r="C5150" s="2" t="n">
        <v>8.951376</v>
      </c>
      <c r="D5150" s="2" t="n">
        <v>30.705854</v>
      </c>
      <c r="E5150" s="2" t="n">
        <v>8.436888</v>
      </c>
      <c r="F5150" s="2" t="n">
        <v>259.061859</v>
      </c>
      <c r="G5150" s="2" t="n">
        <v>0.763996</v>
      </c>
    </row>
    <row r="5151" customFormat="false" ht="13.8" hidden="false" customHeight="false" outlineLevel="0" collapsed="false">
      <c r="A5151" s="0" t="s">
        <v>5156</v>
      </c>
      <c r="B5151" s="2" t="n">
        <v>37.904335</v>
      </c>
      <c r="C5151" s="2" t="n">
        <v>8.976643</v>
      </c>
      <c r="D5151" s="2" t="n">
        <v>30.813437</v>
      </c>
      <c r="E5151" s="2" t="n">
        <v>8.455299</v>
      </c>
      <c r="F5151" s="2" t="n">
        <v>260.536835</v>
      </c>
      <c r="G5151" s="2" t="n">
        <v>0.765714</v>
      </c>
    </row>
    <row r="5152" customFormat="false" ht="13.8" hidden="false" customHeight="false" outlineLevel="0" collapsed="false">
      <c r="A5152" s="0" t="s">
        <v>5157</v>
      </c>
      <c r="B5152" s="2" t="n">
        <v>37.905346</v>
      </c>
      <c r="C5152" s="2" t="n">
        <v>9.04047</v>
      </c>
      <c r="D5152" s="2" t="n">
        <v>30.686743</v>
      </c>
      <c r="E5152" s="2" t="n">
        <v>8.458707</v>
      </c>
      <c r="F5152" s="2" t="n">
        <v>259.57016</v>
      </c>
      <c r="G5152" s="2" t="n">
        <v>0.757466</v>
      </c>
    </row>
    <row r="5153" customFormat="false" ht="13.8" hidden="false" customHeight="false" outlineLevel="0" collapsed="false">
      <c r="A5153" s="0" t="s">
        <v>5158</v>
      </c>
      <c r="B5153" s="2" t="n">
        <v>37.901073</v>
      </c>
      <c r="C5153" s="2" t="n">
        <v>8.979739</v>
      </c>
      <c r="D5153" s="2" t="n">
        <v>30.819481</v>
      </c>
      <c r="E5153" s="2" t="n">
        <v>8.446896</v>
      </c>
      <c r="F5153" s="2" t="n">
        <v>260.328949</v>
      </c>
      <c r="G5153" s="2" t="n">
        <v>0.764904</v>
      </c>
    </row>
    <row r="5154" customFormat="false" ht="13.8" hidden="false" customHeight="false" outlineLevel="0" collapsed="false">
      <c r="A5154" s="0" t="s">
        <v>5159</v>
      </c>
      <c r="B5154" s="2" t="n">
        <v>37.936844</v>
      </c>
      <c r="C5154" s="2" t="n">
        <v>8.96054</v>
      </c>
      <c r="D5154" s="2" t="n">
        <v>30.867523</v>
      </c>
      <c r="E5154" s="2" t="n">
        <v>8.445875</v>
      </c>
      <c r="F5154" s="2" t="n">
        <v>260.703247</v>
      </c>
      <c r="G5154" s="2" t="n">
        <v>0.766922</v>
      </c>
    </row>
    <row r="5155" customFormat="false" ht="13.8" hidden="false" customHeight="false" outlineLevel="0" collapsed="false">
      <c r="A5155" s="0" t="s">
        <v>5160</v>
      </c>
      <c r="B5155" s="2" t="n">
        <v>37.894676</v>
      </c>
      <c r="C5155" s="2" t="n">
        <v>8.941636</v>
      </c>
      <c r="D5155" s="2" t="n">
        <v>30.770153</v>
      </c>
      <c r="E5155" s="2" t="n">
        <v>8.427338</v>
      </c>
      <c r="F5155" s="2" t="n">
        <v>259.310455</v>
      </c>
      <c r="G5155" s="2" t="n">
        <v>0.765288</v>
      </c>
    </row>
    <row r="5156" customFormat="false" ht="13.8" hidden="false" customHeight="false" outlineLevel="0" collapsed="false">
      <c r="A5156" s="0" t="s">
        <v>5161</v>
      </c>
      <c r="B5156" s="2" t="n">
        <v>37.996304</v>
      </c>
      <c r="C5156" s="2" t="n">
        <v>8.980576</v>
      </c>
      <c r="D5156" s="2" t="n">
        <v>30.862274</v>
      </c>
      <c r="E5156" s="2" t="n">
        <v>8.399862</v>
      </c>
      <c r="F5156" s="2" t="n">
        <v>259.238861</v>
      </c>
      <c r="G5156" s="2" t="n">
        <v>0.759722</v>
      </c>
    </row>
    <row r="5157" customFormat="false" ht="13.8" hidden="false" customHeight="false" outlineLevel="0" collapsed="false">
      <c r="A5157" s="0" t="s">
        <v>5162</v>
      </c>
      <c r="B5157" s="2" t="n">
        <v>38.005363</v>
      </c>
      <c r="C5157" s="2" t="n">
        <v>9.035561</v>
      </c>
      <c r="D5157" s="2" t="n">
        <v>30.907261</v>
      </c>
      <c r="E5157" s="2" t="n">
        <v>8.46081</v>
      </c>
      <c r="F5157" s="2" t="n">
        <v>261.500458</v>
      </c>
      <c r="G5157" s="2" t="n">
        <v>0.761504</v>
      </c>
    </row>
    <row r="5158" customFormat="false" ht="13.8" hidden="false" customHeight="false" outlineLevel="0" collapsed="false">
      <c r="A5158" s="0" t="s">
        <v>5163</v>
      </c>
      <c r="B5158" s="2" t="n">
        <v>37.870022</v>
      </c>
      <c r="C5158" s="2" t="n">
        <v>8.979272</v>
      </c>
      <c r="D5158" s="2" t="n">
        <v>30.656223</v>
      </c>
      <c r="E5158" s="2" t="n">
        <v>8.452126</v>
      </c>
      <c r="F5158" s="2" t="n">
        <v>259.11026</v>
      </c>
      <c r="G5158" s="2" t="n">
        <v>0.761988</v>
      </c>
    </row>
    <row r="5159" customFormat="false" ht="13.8" hidden="false" customHeight="false" outlineLevel="0" collapsed="false">
      <c r="A5159" s="0" t="s">
        <v>5164</v>
      </c>
      <c r="B5159" s="2" t="n">
        <v>38.040241</v>
      </c>
      <c r="C5159" s="2" t="n">
        <v>9.048257</v>
      </c>
      <c r="D5159" s="2" t="n">
        <v>30.913422</v>
      </c>
      <c r="E5159" s="2" t="n">
        <v>8.507149</v>
      </c>
      <c r="F5159" s="2" t="n">
        <v>262.985077</v>
      </c>
      <c r="G5159" s="2" t="n">
        <v>0.764052</v>
      </c>
    </row>
    <row r="5160" customFormat="false" ht="13.8" hidden="false" customHeight="false" outlineLevel="0" collapsed="false">
      <c r="A5160" s="0" t="s">
        <v>5165</v>
      </c>
      <c r="B5160" s="2" t="n">
        <v>37.832008</v>
      </c>
      <c r="C5160" s="2" t="n">
        <v>9.000689</v>
      </c>
      <c r="D5160" s="2" t="n">
        <v>30.63241</v>
      </c>
      <c r="E5160" s="2" t="n">
        <v>8.470153</v>
      </c>
      <c r="F5160" s="2" t="n">
        <v>259.461182</v>
      </c>
      <c r="G5160" s="2" t="n">
        <v>0.761969</v>
      </c>
    </row>
    <row r="5161" customFormat="false" ht="13.8" hidden="false" customHeight="false" outlineLevel="0" collapsed="false">
      <c r="A5161" s="0" t="s">
        <v>5166</v>
      </c>
      <c r="B5161" s="2" t="n">
        <v>37.954807</v>
      </c>
      <c r="C5161" s="2" t="n">
        <v>8.993006</v>
      </c>
      <c r="D5161" s="2" t="n">
        <v>30.767612</v>
      </c>
      <c r="E5161" s="2" t="n">
        <v>8.473359</v>
      </c>
      <c r="F5161" s="2" t="n">
        <v>260.705017</v>
      </c>
      <c r="G5161" s="2" t="n">
        <v>0.763797</v>
      </c>
    </row>
    <row r="5162" customFormat="false" ht="13.8" hidden="false" customHeight="false" outlineLevel="0" collapsed="false">
      <c r="A5162" s="0" t="s">
        <v>5167</v>
      </c>
      <c r="B5162" s="2" t="n">
        <v>37.871765</v>
      </c>
      <c r="C5162" s="2" t="n">
        <v>8.942553</v>
      </c>
      <c r="D5162" s="2" t="n">
        <v>30.724604</v>
      </c>
      <c r="E5162" s="2" t="n">
        <v>8.417516</v>
      </c>
      <c r="F5162" s="2" t="n">
        <v>258.624847</v>
      </c>
      <c r="G5162" s="2" t="n">
        <v>0.763648</v>
      </c>
    </row>
    <row r="5163" customFormat="false" ht="13.8" hidden="false" customHeight="false" outlineLevel="0" collapsed="false">
      <c r="A5163" s="0" t="s">
        <v>5168</v>
      </c>
      <c r="B5163" s="2" t="n">
        <v>37.922844</v>
      </c>
      <c r="C5163" s="2" t="n">
        <v>8.971691</v>
      </c>
      <c r="D5163" s="2" t="n">
        <v>30.753996</v>
      </c>
      <c r="E5163" s="2" t="n">
        <v>8.461709</v>
      </c>
      <c r="F5163" s="2" t="n">
        <v>260.231354</v>
      </c>
      <c r="G5163" s="2" t="n">
        <v>0.764864</v>
      </c>
    </row>
    <row r="5164" customFormat="false" ht="13.8" hidden="false" customHeight="false" outlineLevel="0" collapsed="false">
      <c r="A5164" s="0" t="s">
        <v>5169</v>
      </c>
      <c r="B5164" s="2" t="n">
        <v>37.944004</v>
      </c>
      <c r="C5164" s="2" t="n">
        <v>8.973833</v>
      </c>
      <c r="D5164" s="2" t="n">
        <v>30.76898</v>
      </c>
      <c r="E5164" s="2" t="n">
        <v>8.477734</v>
      </c>
      <c r="F5164" s="2" t="n">
        <v>260.851227</v>
      </c>
      <c r="G5164" s="2" t="n">
        <v>0.766076</v>
      </c>
    </row>
    <row r="5165" customFormat="false" ht="13.8" hidden="false" customHeight="false" outlineLevel="0" collapsed="false">
      <c r="A5165" s="0" t="s">
        <v>5170</v>
      </c>
      <c r="B5165" s="2" t="n">
        <v>37.949318</v>
      </c>
      <c r="C5165" s="2" t="n">
        <v>9.024308</v>
      </c>
      <c r="D5165" s="2" t="n">
        <v>30.717003</v>
      </c>
      <c r="E5165" s="2" t="n">
        <v>8.496936</v>
      </c>
      <c r="F5165" s="2" t="n">
        <v>261.000397</v>
      </c>
      <c r="G5165" s="2" t="n">
        <v>0.76212</v>
      </c>
    </row>
    <row r="5166" customFormat="false" ht="13.8" hidden="false" customHeight="false" outlineLevel="0" collapsed="false">
      <c r="A5166" s="0" t="s">
        <v>5171</v>
      </c>
      <c r="B5166" s="2" t="n">
        <v>37.854385</v>
      </c>
      <c r="C5166" s="2" t="n">
        <v>8.975321</v>
      </c>
      <c r="D5166" s="2" t="n">
        <v>30.803362</v>
      </c>
      <c r="E5166" s="2" t="n">
        <v>8.442878</v>
      </c>
      <c r="F5166" s="2" t="n">
        <v>260.069031</v>
      </c>
      <c r="G5166" s="2" t="n">
        <v>0.76546</v>
      </c>
    </row>
    <row r="5167" customFormat="false" ht="13.8" hidden="false" customHeight="false" outlineLevel="0" collapsed="false">
      <c r="A5167" s="0" t="s">
        <v>5172</v>
      </c>
      <c r="B5167" s="2" t="n">
        <v>37.941677</v>
      </c>
      <c r="C5167" s="2" t="n">
        <v>8.931197</v>
      </c>
      <c r="D5167" s="2" t="n">
        <v>30.729454</v>
      </c>
      <c r="E5167" s="2" t="n">
        <v>8.423704</v>
      </c>
      <c r="F5167" s="2" t="n">
        <v>258.855835</v>
      </c>
      <c r="G5167" s="2" t="n">
        <v>0.763892</v>
      </c>
    </row>
    <row r="5168" customFormat="false" ht="13.8" hidden="false" customHeight="false" outlineLevel="0" collapsed="false">
      <c r="A5168" s="0" t="s">
        <v>5173</v>
      </c>
      <c r="B5168" s="2" t="n">
        <v>37.979969</v>
      </c>
      <c r="C5168" s="2" t="n">
        <v>9.051548</v>
      </c>
      <c r="D5168" s="2" t="n">
        <v>30.765093</v>
      </c>
      <c r="E5168" s="2" t="n">
        <v>8.49259</v>
      </c>
      <c r="F5168" s="2" t="n">
        <v>261.27533</v>
      </c>
      <c r="G5168" s="2" t="n">
        <v>0.760013</v>
      </c>
    </row>
    <row r="5169" customFormat="false" ht="13.8" hidden="false" customHeight="false" outlineLevel="0" collapsed="false">
      <c r="A5169" s="0" t="s">
        <v>5174</v>
      </c>
      <c r="B5169" s="2" t="n">
        <v>37.874569</v>
      </c>
      <c r="C5169" s="2" t="n">
        <v>8.993658</v>
      </c>
      <c r="D5169" s="2" t="n">
        <v>30.624043</v>
      </c>
      <c r="E5169" s="2" t="n">
        <v>8.450926</v>
      </c>
      <c r="F5169" s="2" t="n">
        <v>258.801514</v>
      </c>
      <c r="G5169" s="2" t="n">
        <v>0.759771</v>
      </c>
    </row>
    <row r="5170" customFormat="false" ht="13.8" hidden="false" customHeight="false" outlineLevel="0" collapsed="false">
      <c r="A5170" s="0" t="s">
        <v>5175</v>
      </c>
      <c r="B5170" s="2" t="n">
        <v>37.909237</v>
      </c>
      <c r="C5170" s="2" t="n">
        <v>9.010357</v>
      </c>
      <c r="D5170" s="2" t="n">
        <v>30.796822</v>
      </c>
      <c r="E5170" s="2" t="n">
        <v>8.480126</v>
      </c>
      <c r="F5170" s="2" t="n">
        <v>261.16095</v>
      </c>
      <c r="G5170" s="2" t="n">
        <v>0.764577</v>
      </c>
    </row>
    <row r="5171" customFormat="false" ht="13.8" hidden="false" customHeight="false" outlineLevel="0" collapsed="false">
      <c r="A5171" s="0" t="s">
        <v>5176</v>
      </c>
      <c r="B5171" s="2" t="n">
        <v>37.862804</v>
      </c>
      <c r="C5171" s="2" t="n">
        <v>9.007227</v>
      </c>
      <c r="D5171" s="2" t="n">
        <v>30.758453</v>
      </c>
      <c r="E5171" s="2" t="n">
        <v>8.460999</v>
      </c>
      <c r="F5171" s="2" t="n">
        <v>260.247223</v>
      </c>
      <c r="G5171" s="2" t="n">
        <v>0.763101</v>
      </c>
    </row>
    <row r="5172" customFormat="false" ht="13.8" hidden="false" customHeight="false" outlineLevel="0" collapsed="false">
      <c r="A5172" s="0" t="s">
        <v>5177</v>
      </c>
      <c r="B5172" s="2" t="n">
        <v>37.829945</v>
      </c>
      <c r="C5172" s="2" t="n">
        <v>8.960281</v>
      </c>
      <c r="D5172" s="2" t="n">
        <v>30.620571</v>
      </c>
      <c r="E5172" s="2" t="n">
        <v>8.455658</v>
      </c>
      <c r="F5172" s="2" t="n">
        <v>258.917084</v>
      </c>
      <c r="G5172" s="2" t="n">
        <v>0.763842</v>
      </c>
    </row>
    <row r="5173" customFormat="false" ht="13.8" hidden="false" customHeight="false" outlineLevel="0" collapsed="false">
      <c r="A5173" s="0" t="s">
        <v>5178</v>
      </c>
      <c r="B5173" s="2" t="n">
        <v>37.922836</v>
      </c>
      <c r="C5173" s="2" t="n">
        <v>9.005408</v>
      </c>
      <c r="D5173" s="2" t="n">
        <v>30.810251</v>
      </c>
      <c r="E5173" s="2" t="n">
        <v>8.478554</v>
      </c>
      <c r="F5173" s="2" t="n">
        <v>261.226379</v>
      </c>
      <c r="G5173" s="2" t="n">
        <v>0.764914</v>
      </c>
    </row>
    <row r="5174" customFormat="false" ht="13.8" hidden="false" customHeight="false" outlineLevel="0" collapsed="false">
      <c r="A5174" s="0" t="s">
        <v>5179</v>
      </c>
      <c r="B5174" s="2" t="n">
        <v>37.940845</v>
      </c>
      <c r="C5174" s="2" t="n">
        <v>8.992251</v>
      </c>
      <c r="D5174" s="2" t="n">
        <v>30.715908</v>
      </c>
      <c r="E5174" s="2" t="n">
        <v>8.441682</v>
      </c>
      <c r="F5174" s="2" t="n">
        <v>259.293915</v>
      </c>
      <c r="G5174" s="2" t="n">
        <v>0.760006</v>
      </c>
    </row>
    <row r="5175" customFormat="false" ht="13.8" hidden="false" customHeight="false" outlineLevel="0" collapsed="false">
      <c r="A5175" s="0" t="s">
        <v>5180</v>
      </c>
      <c r="B5175" s="2" t="n">
        <v>37.885784</v>
      </c>
      <c r="C5175" s="2" t="n">
        <v>8.994183</v>
      </c>
      <c r="D5175" s="2" t="n">
        <v>30.771126</v>
      </c>
      <c r="E5175" s="2" t="n">
        <v>8.473458</v>
      </c>
      <c r="F5175" s="2" t="n">
        <v>260.737854</v>
      </c>
      <c r="G5175" s="2" t="n">
        <v>0.765184</v>
      </c>
    </row>
    <row r="5176" customFormat="false" ht="13.8" hidden="false" customHeight="false" outlineLevel="0" collapsed="false">
      <c r="A5176" s="0" t="s">
        <v>5181</v>
      </c>
      <c r="B5176" s="2" t="n">
        <v>37.815071</v>
      </c>
      <c r="C5176" s="2" t="n">
        <v>8.987386</v>
      </c>
      <c r="D5176" s="2" t="n">
        <v>30.632027</v>
      </c>
      <c r="E5176" s="2" t="n">
        <v>8.466257</v>
      </c>
      <c r="F5176" s="2" t="n">
        <v>259.338623</v>
      </c>
      <c r="G5176" s="2" t="n">
        <v>0.763078</v>
      </c>
    </row>
    <row r="5177" customFormat="false" ht="13.8" hidden="false" customHeight="false" outlineLevel="0" collapsed="false">
      <c r="A5177" s="0" t="s">
        <v>5182</v>
      </c>
      <c r="B5177" s="2" t="n">
        <v>37.989025</v>
      </c>
      <c r="C5177" s="2" t="n">
        <v>9.017149</v>
      </c>
      <c r="D5177" s="2" t="n">
        <v>30.842842</v>
      </c>
      <c r="E5177" s="2" t="n">
        <v>8.481153</v>
      </c>
      <c r="F5177" s="2" t="n">
        <v>261.582855</v>
      </c>
      <c r="G5177" s="2" t="n">
        <v>0.763628</v>
      </c>
    </row>
    <row r="5178" customFormat="false" ht="13.8" hidden="false" customHeight="false" outlineLevel="0" collapsed="false">
      <c r="A5178" s="0" t="s">
        <v>5183</v>
      </c>
      <c r="B5178" s="2" t="n">
        <v>37.876575</v>
      </c>
      <c r="C5178" s="2" t="n">
        <v>9.040396</v>
      </c>
      <c r="D5178" s="2" t="n">
        <v>30.697409</v>
      </c>
      <c r="E5178" s="2" t="n">
        <v>8.477996</v>
      </c>
      <c r="F5178" s="2" t="n">
        <v>260.252502</v>
      </c>
      <c r="G5178" s="2" t="n">
        <v>0.760041</v>
      </c>
    </row>
    <row r="5179" customFormat="false" ht="13.8" hidden="false" customHeight="false" outlineLevel="0" collapsed="false">
      <c r="A5179" s="0" t="s">
        <v>5184</v>
      </c>
      <c r="B5179" s="2" t="n">
        <v>37.911194</v>
      </c>
      <c r="C5179" s="2" t="n">
        <v>9.022654</v>
      </c>
      <c r="D5179" s="2" t="n">
        <v>30.706402</v>
      </c>
      <c r="E5179" s="2" t="n">
        <v>8.467822</v>
      </c>
      <c r="F5179" s="2" t="n">
        <v>260.016357</v>
      </c>
      <c r="G5179" s="2" t="n">
        <v>0.760149</v>
      </c>
    </row>
    <row r="5180" customFormat="false" ht="13.8" hidden="false" customHeight="false" outlineLevel="0" collapsed="false">
      <c r="A5180" s="0" t="s">
        <v>5185</v>
      </c>
      <c r="B5180" s="2" t="n">
        <v>37.85952</v>
      </c>
      <c r="C5180" s="2" t="n">
        <v>8.994567</v>
      </c>
      <c r="D5180" s="2" t="n">
        <v>30.636532</v>
      </c>
      <c r="E5180" s="2" t="n">
        <v>8.466013</v>
      </c>
      <c r="F5180" s="2" t="n">
        <v>259.369263</v>
      </c>
      <c r="G5180" s="2" t="n">
        <v>0.761663</v>
      </c>
    </row>
    <row r="5181" customFormat="false" ht="13.8" hidden="false" customHeight="false" outlineLevel="0" collapsed="false">
      <c r="A5181" s="0" t="s">
        <v>5186</v>
      </c>
      <c r="B5181" s="2" t="n">
        <v>37.954239</v>
      </c>
      <c r="C5181" s="2" t="n">
        <v>8.944799</v>
      </c>
      <c r="D5181" s="2" t="n">
        <v>30.856398</v>
      </c>
      <c r="E5181" s="2" t="n">
        <v>8.421759</v>
      </c>
      <c r="F5181" s="2" t="n">
        <v>259.865143</v>
      </c>
      <c r="G5181" s="2" t="n">
        <v>0.765451</v>
      </c>
    </row>
    <row r="5182" customFormat="false" ht="13.8" hidden="false" customHeight="false" outlineLevel="0" collapsed="false">
      <c r="A5182" s="0" t="s">
        <v>5187</v>
      </c>
      <c r="B5182" s="2" t="n">
        <v>37.888531</v>
      </c>
      <c r="C5182" s="2" t="n">
        <v>9.00533</v>
      </c>
      <c r="D5182" s="2" t="n">
        <v>30.66818</v>
      </c>
      <c r="E5182" s="2" t="n">
        <v>8.491481</v>
      </c>
      <c r="F5182" s="2" t="n">
        <v>260.418274</v>
      </c>
      <c r="G5182" s="2" t="n">
        <v>0.763245</v>
      </c>
    </row>
    <row r="5183" customFormat="false" ht="13.8" hidden="false" customHeight="false" outlineLevel="0" collapsed="false">
      <c r="A5183" s="0" t="s">
        <v>5188</v>
      </c>
      <c r="B5183" s="2" t="n">
        <v>37.871666</v>
      </c>
      <c r="C5183" s="2" t="n">
        <v>8.951544</v>
      </c>
      <c r="D5183" s="2" t="n">
        <v>30.755955</v>
      </c>
      <c r="E5183" s="2" t="n">
        <v>8.422806</v>
      </c>
      <c r="F5183" s="2" t="n">
        <v>259.051422</v>
      </c>
      <c r="G5183" s="2" t="n">
        <v>0.764141</v>
      </c>
    </row>
    <row r="5184" customFormat="false" ht="13.8" hidden="false" customHeight="false" outlineLevel="0" collapsed="false">
      <c r="A5184" s="0" t="s">
        <v>5189</v>
      </c>
      <c r="B5184" s="2" t="n">
        <v>37.80162</v>
      </c>
      <c r="C5184" s="2" t="n">
        <v>8.971178</v>
      </c>
      <c r="D5184" s="2" t="n">
        <v>30.70331</v>
      </c>
      <c r="E5184" s="2" t="n">
        <v>8.426982</v>
      </c>
      <c r="F5184" s="2" t="n">
        <v>258.736237</v>
      </c>
      <c r="G5184" s="2" t="n">
        <v>0.762952</v>
      </c>
    </row>
    <row r="5185" customFormat="false" ht="13.8" hidden="false" customHeight="false" outlineLevel="0" collapsed="false">
      <c r="A5185" s="0" t="s">
        <v>5190</v>
      </c>
      <c r="B5185" s="2" t="n">
        <v>37.924854</v>
      </c>
      <c r="C5185" s="2" t="n">
        <v>9.016783</v>
      </c>
      <c r="D5185" s="2" t="n">
        <v>30.809029</v>
      </c>
      <c r="E5185" s="2" t="n">
        <v>8.487811</v>
      </c>
      <c r="F5185" s="2" t="n">
        <v>261.501221</v>
      </c>
      <c r="G5185" s="2" t="n">
        <v>0.764713</v>
      </c>
    </row>
    <row r="5186" customFormat="false" ht="13.8" hidden="false" customHeight="false" outlineLevel="0" collapsed="false">
      <c r="A5186" s="0" t="s">
        <v>5191</v>
      </c>
      <c r="B5186" s="2" t="n">
        <v>37.953804</v>
      </c>
      <c r="C5186" s="2" t="n">
        <v>8.997892</v>
      </c>
      <c r="D5186" s="2" t="n">
        <v>30.84787</v>
      </c>
      <c r="E5186" s="2" t="n">
        <v>8.474888</v>
      </c>
      <c r="F5186" s="2" t="n">
        <v>261.432251</v>
      </c>
      <c r="G5186" s="2" t="n">
        <v>0.765531</v>
      </c>
    </row>
    <row r="5187" customFormat="false" ht="13.8" hidden="false" customHeight="false" outlineLevel="0" collapsed="false">
      <c r="A5187" s="0" t="s">
        <v>5192</v>
      </c>
      <c r="B5187" s="2" t="n">
        <v>37.894081</v>
      </c>
      <c r="C5187" s="2" t="n">
        <v>8.978717</v>
      </c>
      <c r="D5187" s="2" t="n">
        <v>30.749531</v>
      </c>
      <c r="E5187" s="2" t="n">
        <v>8.466905</v>
      </c>
      <c r="F5187" s="2" t="n">
        <v>260.353333</v>
      </c>
      <c r="G5187" s="2" t="n">
        <v>0.765204</v>
      </c>
    </row>
    <row r="5188" customFormat="false" ht="13.8" hidden="false" customHeight="false" outlineLevel="0" collapsed="false">
      <c r="A5188" s="0" t="s">
        <v>5193</v>
      </c>
      <c r="B5188" s="2" t="n">
        <v>37.771385</v>
      </c>
      <c r="C5188" s="2" t="n">
        <v>8.96311</v>
      </c>
      <c r="D5188" s="2" t="n">
        <v>30.603088</v>
      </c>
      <c r="E5188" s="2" t="n">
        <v>8.438759</v>
      </c>
      <c r="F5188" s="2" t="n">
        <v>258.252075</v>
      </c>
      <c r="G5188" s="2" t="n">
        <v>0.76282</v>
      </c>
    </row>
    <row r="5189" customFormat="false" ht="13.8" hidden="false" customHeight="false" outlineLevel="0" collapsed="false">
      <c r="A5189" s="0" t="s">
        <v>5194</v>
      </c>
      <c r="B5189" s="2" t="n">
        <v>37.928513</v>
      </c>
      <c r="C5189" s="2" t="n">
        <v>9.000991</v>
      </c>
      <c r="D5189" s="2" t="n">
        <v>30.850899</v>
      </c>
      <c r="E5189" s="2" t="n">
        <v>8.478214</v>
      </c>
      <c r="F5189" s="2" t="n">
        <v>261.560516</v>
      </c>
      <c r="G5189" s="2" t="n">
        <v>0.766154</v>
      </c>
    </row>
    <row r="5190" customFormat="false" ht="13.8" hidden="false" customHeight="false" outlineLevel="0" collapsed="false">
      <c r="A5190" s="0" t="s">
        <v>5195</v>
      </c>
      <c r="B5190" s="2" t="n">
        <v>37.887794</v>
      </c>
      <c r="C5190" s="2" t="n">
        <v>8.966765</v>
      </c>
      <c r="D5190" s="2" t="n">
        <v>30.684998</v>
      </c>
      <c r="E5190" s="2" t="n">
        <v>8.436464</v>
      </c>
      <c r="F5190" s="2" t="n">
        <v>258.872894</v>
      </c>
      <c r="G5190" s="2" t="n">
        <v>0.761994</v>
      </c>
    </row>
    <row r="5191" customFormat="false" ht="13.8" hidden="false" customHeight="false" outlineLevel="0" collapsed="false">
      <c r="A5191" s="0" t="s">
        <v>5196</v>
      </c>
      <c r="B5191" s="2" t="n">
        <v>37.924927</v>
      </c>
      <c r="C5191" s="2" t="n">
        <v>8.975333</v>
      </c>
      <c r="D5191" s="2" t="n">
        <v>30.849449</v>
      </c>
      <c r="E5191" s="2" t="n">
        <v>8.456222</v>
      </c>
      <c r="F5191" s="2" t="n">
        <v>260.869781</v>
      </c>
      <c r="G5191" s="2" t="n">
        <v>0.766388</v>
      </c>
    </row>
    <row r="5192" customFormat="false" ht="13.8" hidden="false" customHeight="false" outlineLevel="0" collapsed="false">
      <c r="A5192" s="0" t="s">
        <v>5197</v>
      </c>
      <c r="B5192" s="2" t="n">
        <v>37.907917</v>
      </c>
      <c r="C5192" s="2" t="n">
        <v>8.962642</v>
      </c>
      <c r="D5192" s="2" t="n">
        <v>30.687424</v>
      </c>
      <c r="E5192" s="2" t="n">
        <v>8.460608</v>
      </c>
      <c r="F5192" s="2" t="n">
        <v>259.634277</v>
      </c>
      <c r="G5192" s="2" t="n">
        <v>0.764181</v>
      </c>
    </row>
    <row r="5193" customFormat="false" ht="13.8" hidden="false" customHeight="false" outlineLevel="0" collapsed="false">
      <c r="A5193" s="0" t="s">
        <v>5198</v>
      </c>
      <c r="B5193" s="2" t="n">
        <v>37.914074</v>
      </c>
      <c r="C5193" s="2" t="n">
        <v>8.980778</v>
      </c>
      <c r="D5193" s="2" t="n">
        <v>30.656902</v>
      </c>
      <c r="E5193" s="2" t="n">
        <v>8.458101</v>
      </c>
      <c r="F5193" s="2" t="n">
        <v>259.299194</v>
      </c>
      <c r="G5193" s="2" t="n">
        <v>0.76153</v>
      </c>
    </row>
    <row r="5194" customFormat="false" ht="13.8" hidden="false" customHeight="false" outlineLevel="0" collapsed="false">
      <c r="A5194" s="0" t="s">
        <v>5199</v>
      </c>
      <c r="B5194" s="2" t="n">
        <v>37.89069</v>
      </c>
      <c r="C5194" s="2" t="n">
        <v>8.979179</v>
      </c>
      <c r="D5194" s="2" t="n">
        <v>30.720907</v>
      </c>
      <c r="E5194" s="2" t="n">
        <v>8.437075</v>
      </c>
      <c r="F5194" s="2" t="n">
        <v>259.19458</v>
      </c>
      <c r="G5194" s="2" t="n">
        <v>0.761828</v>
      </c>
    </row>
    <row r="5195" customFormat="false" ht="13.8" hidden="false" customHeight="false" outlineLevel="0" collapsed="false">
      <c r="A5195" s="0" t="s">
        <v>5200</v>
      </c>
      <c r="B5195" s="2" t="n">
        <v>37.901276</v>
      </c>
      <c r="C5195" s="2" t="n">
        <v>8.990892</v>
      </c>
      <c r="D5195" s="2" t="n">
        <v>30.771147</v>
      </c>
      <c r="E5195" s="2" t="n">
        <v>8.480119</v>
      </c>
      <c r="F5195" s="2" t="n">
        <v>260.942993</v>
      </c>
      <c r="G5195" s="2" t="n">
        <v>0.765754</v>
      </c>
    </row>
    <row r="5196" customFormat="false" ht="13.8" hidden="false" customHeight="false" outlineLevel="0" collapsed="false">
      <c r="A5196" s="0" t="s">
        <v>5201</v>
      </c>
      <c r="B5196" s="2" t="n">
        <v>37.94088</v>
      </c>
      <c r="C5196" s="2" t="n">
        <v>8.995553</v>
      </c>
      <c r="D5196" s="2" t="n">
        <v>30.833536</v>
      </c>
      <c r="E5196" s="2" t="n">
        <v>8.479922</v>
      </c>
      <c r="F5196" s="2" t="n">
        <v>261.466003</v>
      </c>
      <c r="G5196" s="2" t="n">
        <v>0.76609</v>
      </c>
    </row>
    <row r="5197" customFormat="false" ht="13.8" hidden="false" customHeight="false" outlineLevel="0" collapsed="false">
      <c r="A5197" s="0" t="s">
        <v>5202</v>
      </c>
      <c r="B5197" s="2" t="n">
        <v>37.796219</v>
      </c>
      <c r="C5197" s="2" t="n">
        <v>8.942463</v>
      </c>
      <c r="D5197" s="2" t="n">
        <v>30.634054</v>
      </c>
      <c r="E5197" s="2" t="n">
        <v>8.451847</v>
      </c>
      <c r="F5197" s="2" t="n">
        <v>258.914337</v>
      </c>
      <c r="G5197" s="2" t="n">
        <v>0.766038</v>
      </c>
    </row>
    <row r="5198" customFormat="false" ht="13.8" hidden="false" customHeight="false" outlineLevel="0" collapsed="false">
      <c r="A5198" s="0" t="s">
        <v>5203</v>
      </c>
      <c r="B5198" s="2" t="n">
        <v>37.97525</v>
      </c>
      <c r="C5198" s="2" t="n">
        <v>8.94836</v>
      </c>
      <c r="D5198" s="2" t="n">
        <v>30.79883</v>
      </c>
      <c r="E5198" s="2" t="n">
        <v>8.431872</v>
      </c>
      <c r="F5198" s="2" t="n">
        <v>259.691803</v>
      </c>
      <c r="G5198" s="2" t="n">
        <v>0.764212</v>
      </c>
    </row>
    <row r="5199" customFormat="false" ht="13.8" hidden="false" customHeight="false" outlineLevel="0" collapsed="false">
      <c r="A5199" s="0" t="s">
        <v>5204</v>
      </c>
      <c r="B5199" s="2" t="n">
        <v>37.947849</v>
      </c>
      <c r="C5199" s="2" t="n">
        <v>8.980127</v>
      </c>
      <c r="D5199" s="2" t="n">
        <v>30.865774</v>
      </c>
      <c r="E5199" s="2" t="n">
        <v>8.457664</v>
      </c>
      <c r="F5199" s="2" t="n">
        <v>261.052338</v>
      </c>
      <c r="G5199" s="2" t="n">
        <v>0.766051</v>
      </c>
    </row>
    <row r="5200" customFormat="false" ht="13.8" hidden="false" customHeight="false" outlineLevel="0" collapsed="false">
      <c r="A5200" s="0" t="s">
        <v>5205</v>
      </c>
      <c r="B5200" s="2" t="n">
        <v>37.887218</v>
      </c>
      <c r="C5200" s="2" t="n">
        <v>8.95613</v>
      </c>
      <c r="D5200" s="2" t="n">
        <v>30.620989</v>
      </c>
      <c r="E5200" s="2" t="n">
        <v>8.453567</v>
      </c>
      <c r="F5200" s="2" t="n">
        <v>258.856567</v>
      </c>
      <c r="G5200" s="2" t="n">
        <v>0.762862</v>
      </c>
    </row>
    <row r="5201" customFormat="false" ht="13.8" hidden="false" customHeight="false" outlineLevel="0" collapsed="false">
      <c r="A5201" s="0" t="s">
        <v>5206</v>
      </c>
      <c r="B5201" s="2" t="n">
        <v>37.924561</v>
      </c>
      <c r="C5201" s="2" t="n">
        <v>8.998093</v>
      </c>
      <c r="D5201" s="2" t="n">
        <v>30.851433</v>
      </c>
      <c r="E5201" s="2" t="n">
        <v>8.468153</v>
      </c>
      <c r="F5201" s="2" t="n">
        <v>261.254639</v>
      </c>
      <c r="G5201" s="2" t="n">
        <v>0.765584</v>
      </c>
    </row>
    <row r="5202" customFormat="false" ht="13.8" hidden="false" customHeight="false" outlineLevel="0" collapsed="false">
      <c r="A5202" s="0" t="s">
        <v>5207</v>
      </c>
      <c r="B5202" s="2" t="n">
        <v>37.907013</v>
      </c>
      <c r="C5202" s="2" t="n">
        <v>8.978179</v>
      </c>
      <c r="D5202" s="2" t="n">
        <v>30.787647</v>
      </c>
      <c r="E5202" s="2" t="n">
        <v>8.443882</v>
      </c>
      <c r="F5202" s="2" t="n">
        <v>259.967255</v>
      </c>
      <c r="G5202" s="2" t="n">
        <v>0.763855</v>
      </c>
    </row>
    <row r="5203" customFormat="false" ht="13.8" hidden="false" customHeight="false" outlineLevel="0" collapsed="false">
      <c r="A5203" s="0" t="s">
        <v>5208</v>
      </c>
      <c r="B5203" s="2" t="n">
        <v>37.845676</v>
      </c>
      <c r="C5203" s="2" t="n">
        <v>8.948731</v>
      </c>
      <c r="D5203" s="2" t="n">
        <v>30.670404</v>
      </c>
      <c r="E5203" s="2" t="n">
        <v>8.440684</v>
      </c>
      <c r="F5203" s="2" t="n">
        <v>258.879211</v>
      </c>
      <c r="G5203" s="2" t="n">
        <v>0.764398</v>
      </c>
    </row>
    <row r="5204" customFormat="false" ht="13.8" hidden="false" customHeight="false" outlineLevel="0" collapsed="false">
      <c r="A5204" s="0" t="s">
        <v>5209</v>
      </c>
      <c r="B5204" s="2" t="n">
        <v>37.963127</v>
      </c>
      <c r="C5204" s="2" t="n">
        <v>8.972136</v>
      </c>
      <c r="D5204" s="2" t="n">
        <v>30.810169</v>
      </c>
      <c r="E5204" s="2" t="n">
        <v>8.464582</v>
      </c>
      <c r="F5204" s="2" t="n">
        <v>260.795227</v>
      </c>
      <c r="G5204" s="2" t="n">
        <v>0.76567</v>
      </c>
    </row>
    <row r="5205" customFormat="false" ht="13.8" hidden="false" customHeight="false" outlineLevel="0" collapsed="false">
      <c r="A5205" s="0" t="s">
        <v>5210</v>
      </c>
      <c r="B5205" s="2" t="n">
        <v>37.906391</v>
      </c>
      <c r="C5205" s="2" t="n">
        <v>8.977828</v>
      </c>
      <c r="D5205" s="2" t="n">
        <v>30.681911</v>
      </c>
      <c r="E5205" s="2" t="n">
        <v>8.445861</v>
      </c>
      <c r="F5205" s="2" t="n">
        <v>259.135162</v>
      </c>
      <c r="G5205" s="2" t="n">
        <v>0.761452</v>
      </c>
    </row>
    <row r="5206" customFormat="false" ht="13.8" hidden="false" customHeight="false" outlineLevel="0" collapsed="false">
      <c r="A5206" s="0" t="s">
        <v>5211</v>
      </c>
      <c r="B5206" s="2" t="n">
        <v>37.98518</v>
      </c>
      <c r="C5206" s="2" t="n">
        <v>9.009898</v>
      </c>
      <c r="D5206" s="2" t="n">
        <v>30.835323</v>
      </c>
      <c r="E5206" s="2" t="n">
        <v>8.476343</v>
      </c>
      <c r="F5206" s="2" t="n">
        <v>261.370789</v>
      </c>
      <c r="G5206" s="2" t="n">
        <v>0.7637</v>
      </c>
    </row>
    <row r="5207" customFormat="false" ht="13.8" hidden="false" customHeight="false" outlineLevel="0" collapsed="false">
      <c r="A5207" s="0" t="s">
        <v>5212</v>
      </c>
      <c r="B5207" s="2" t="n">
        <v>37.796303</v>
      </c>
      <c r="C5207" s="2" t="n">
        <v>8.935129</v>
      </c>
      <c r="D5207" s="2" t="n">
        <v>30.642462</v>
      </c>
      <c r="E5207" s="2" t="n">
        <v>8.418317</v>
      </c>
      <c r="F5207" s="2" t="n">
        <v>257.957947</v>
      </c>
      <c r="G5207" s="2" t="n">
        <v>0.763834</v>
      </c>
    </row>
    <row r="5208" customFormat="false" ht="13.8" hidden="false" customHeight="false" outlineLevel="0" collapsed="false">
      <c r="A5208" s="0" t="s">
        <v>5213</v>
      </c>
      <c r="B5208" s="2" t="n">
        <v>37.890144</v>
      </c>
      <c r="C5208" s="2" t="n">
        <v>8.981255</v>
      </c>
      <c r="D5208" s="2" t="n">
        <v>30.825623</v>
      </c>
      <c r="E5208" s="2" t="n">
        <v>8.459053</v>
      </c>
      <c r="F5208" s="2" t="n">
        <v>260.755585</v>
      </c>
      <c r="G5208" s="2" t="n">
        <v>0.76625</v>
      </c>
    </row>
    <row r="5209" customFormat="false" ht="13.8" hidden="false" customHeight="false" outlineLevel="0" collapsed="false">
      <c r="A5209" s="0" t="s">
        <v>5214</v>
      </c>
      <c r="B5209" s="2" t="n">
        <v>37.921883</v>
      </c>
      <c r="C5209" s="2" t="n">
        <v>8.979766</v>
      </c>
      <c r="D5209" s="2" t="n">
        <v>30.787804</v>
      </c>
      <c r="E5209" s="2" t="n">
        <v>8.455</v>
      </c>
      <c r="F5209" s="2" t="n">
        <v>260.310883</v>
      </c>
      <c r="G5209" s="2" t="n">
        <v>0.764429</v>
      </c>
    </row>
    <row r="5210" customFormat="false" ht="13.8" hidden="false" customHeight="false" outlineLevel="0" collapsed="false">
      <c r="A5210" s="0" t="s">
        <v>5215</v>
      </c>
      <c r="B5210" s="2" t="n">
        <v>38.039364</v>
      </c>
      <c r="C5210" s="2" t="n">
        <v>9.004451</v>
      </c>
      <c r="D5210" s="2" t="n">
        <v>30.910723</v>
      </c>
      <c r="E5210" s="2" t="n">
        <v>8.479428</v>
      </c>
      <c r="F5210" s="2" t="n">
        <v>262.105255</v>
      </c>
      <c r="G5210" s="2" t="n">
        <v>0.765218</v>
      </c>
    </row>
    <row r="5211" customFormat="false" ht="13.8" hidden="false" customHeight="false" outlineLevel="0" collapsed="false">
      <c r="A5211" s="0" t="s">
        <v>5216</v>
      </c>
      <c r="B5211" s="2" t="n">
        <v>37.857578</v>
      </c>
      <c r="C5211" s="2" t="n">
        <v>9.006989</v>
      </c>
      <c r="D5211" s="2" t="n">
        <v>30.693048</v>
      </c>
      <c r="E5211" s="2" t="n">
        <v>8.47736</v>
      </c>
      <c r="F5211" s="2" t="n">
        <v>260.196014</v>
      </c>
      <c r="G5211" s="2" t="n">
        <v>0.763077</v>
      </c>
    </row>
    <row r="5212" customFormat="false" ht="13.8" hidden="false" customHeight="false" outlineLevel="0" collapsed="false">
      <c r="A5212" s="0" t="s">
        <v>5217</v>
      </c>
      <c r="B5212" s="2" t="n">
        <v>37.99873</v>
      </c>
      <c r="C5212" s="2" t="n">
        <v>8.998347</v>
      </c>
      <c r="D5212" s="2" t="n">
        <v>30.829824</v>
      </c>
      <c r="E5212" s="2" t="n">
        <v>8.451281</v>
      </c>
      <c r="F5212" s="2" t="n">
        <v>260.551483</v>
      </c>
      <c r="G5212" s="2" t="n">
        <v>0.762012</v>
      </c>
    </row>
    <row r="5213" customFormat="false" ht="13.8" hidden="false" customHeight="false" outlineLevel="0" collapsed="false">
      <c r="A5213" s="0" t="s">
        <v>5218</v>
      </c>
      <c r="B5213" s="2" t="n">
        <v>37.939381</v>
      </c>
      <c r="C5213" s="2" t="n">
        <v>9.033759</v>
      </c>
      <c r="D5213" s="2" t="n">
        <v>30.706804</v>
      </c>
      <c r="E5213" s="2" t="n">
        <v>8.473801</v>
      </c>
      <c r="F5213" s="2" t="n">
        <v>260.203339</v>
      </c>
      <c r="G5213" s="2" t="n">
        <v>0.759196</v>
      </c>
    </row>
    <row r="5214" customFormat="false" ht="13.8" hidden="false" customHeight="false" outlineLevel="0" collapsed="false">
      <c r="A5214" s="0" t="s">
        <v>5219</v>
      </c>
      <c r="B5214" s="2" t="n">
        <v>38.028862</v>
      </c>
      <c r="C5214" s="2" t="n">
        <v>8.989255</v>
      </c>
      <c r="D5214" s="2" t="n">
        <v>30.880451</v>
      </c>
      <c r="E5214" s="2" t="n">
        <v>8.465862</v>
      </c>
      <c r="F5214" s="2" t="n">
        <v>261.429657</v>
      </c>
      <c r="G5214" s="2" t="n">
        <v>0.764747</v>
      </c>
    </row>
    <row r="5215" customFormat="false" ht="13.8" hidden="false" customHeight="false" outlineLevel="0" collapsed="false">
      <c r="A5215" s="0" t="s">
        <v>5220</v>
      </c>
      <c r="B5215" s="2" t="n">
        <v>37.925915</v>
      </c>
      <c r="C5215" s="2" t="n">
        <v>9.012574</v>
      </c>
      <c r="D5215" s="2" t="n">
        <v>30.778568</v>
      </c>
      <c r="E5215" s="2" t="n">
        <v>8.474763</v>
      </c>
      <c r="F5215" s="2" t="n">
        <v>260.841064</v>
      </c>
      <c r="G5215" s="2" t="n">
        <v>0.763117</v>
      </c>
    </row>
    <row r="5216" customFormat="false" ht="13.8" hidden="false" customHeight="false" outlineLevel="0" collapsed="false">
      <c r="A5216" s="0" t="s">
        <v>5221</v>
      </c>
      <c r="B5216" s="2" t="n">
        <v>37.860989</v>
      </c>
      <c r="C5216" s="2" t="n">
        <v>8.99347</v>
      </c>
      <c r="D5216" s="2" t="n">
        <v>30.656507</v>
      </c>
      <c r="E5216" s="2" t="n">
        <v>8.467873</v>
      </c>
      <c r="F5216" s="2" t="n">
        <v>259.595398</v>
      </c>
      <c r="G5216" s="2" t="n">
        <v>0.762391</v>
      </c>
    </row>
    <row r="5217" customFormat="false" ht="13.8" hidden="false" customHeight="false" outlineLevel="0" collapsed="false">
      <c r="A5217" s="0" t="s">
        <v>5222</v>
      </c>
      <c r="B5217" s="2" t="n">
        <v>38.032806</v>
      </c>
      <c r="C5217" s="2" t="n">
        <v>9.014613</v>
      </c>
      <c r="D5217" s="2" t="n">
        <v>30.89427</v>
      </c>
      <c r="E5217" s="2" t="n">
        <v>8.46602</v>
      </c>
      <c r="F5217" s="2" t="n">
        <v>261.551483</v>
      </c>
      <c r="G5217" s="2" t="n">
        <v>0.762872</v>
      </c>
    </row>
    <row r="5218" customFormat="false" ht="13.8" hidden="false" customHeight="false" outlineLevel="0" collapsed="false">
      <c r="A5218" s="0" t="s">
        <v>5223</v>
      </c>
      <c r="B5218" s="2" t="n">
        <v>37.964706</v>
      </c>
      <c r="C5218" s="2" t="n">
        <v>9.001246</v>
      </c>
      <c r="D5218" s="2" t="n">
        <v>30.72331</v>
      </c>
      <c r="E5218" s="2" t="n">
        <v>8.461263</v>
      </c>
      <c r="F5218" s="2" t="n">
        <v>259.958008</v>
      </c>
      <c r="G5218" s="2" t="n">
        <v>0.760712</v>
      </c>
    </row>
    <row r="5219" customFormat="false" ht="13.8" hidden="false" customHeight="false" outlineLevel="0" collapsed="false">
      <c r="A5219" s="0" t="s">
        <v>5224</v>
      </c>
      <c r="B5219" s="2" t="n">
        <v>37.841171</v>
      </c>
      <c r="C5219" s="2" t="n">
        <v>8.995789</v>
      </c>
      <c r="D5219" s="2" t="n">
        <v>30.71874</v>
      </c>
      <c r="E5219" s="2" t="n">
        <v>8.430503</v>
      </c>
      <c r="F5219" s="2" t="n">
        <v>258.974426</v>
      </c>
      <c r="G5219" s="2" t="n">
        <v>0.760769</v>
      </c>
    </row>
    <row r="5220" customFormat="false" ht="13.8" hidden="false" customHeight="false" outlineLevel="0" collapsed="false">
      <c r="A5220" s="0" t="s">
        <v>5225</v>
      </c>
      <c r="B5220" s="2" t="n">
        <v>37.995697</v>
      </c>
      <c r="C5220" s="2" t="n">
        <v>9.054375</v>
      </c>
      <c r="D5220" s="2" t="n">
        <v>30.845915</v>
      </c>
      <c r="E5220" s="2" t="n">
        <v>8.491632</v>
      </c>
      <c r="F5220" s="2" t="n">
        <v>261.932159</v>
      </c>
      <c r="G5220" s="2" t="n">
        <v>0.76137</v>
      </c>
    </row>
    <row r="5221" customFormat="false" ht="13.8" hidden="false" customHeight="false" outlineLevel="0" collapsed="false">
      <c r="A5221" s="0" t="s">
        <v>5226</v>
      </c>
      <c r="B5221" s="2" t="n">
        <v>37.939919</v>
      </c>
      <c r="C5221" s="2" t="n">
        <v>9.019975</v>
      </c>
      <c r="D5221" s="2" t="n">
        <v>30.77084</v>
      </c>
      <c r="E5221" s="2" t="n">
        <v>8.476549</v>
      </c>
      <c r="F5221" s="2" t="n">
        <v>260.830536</v>
      </c>
      <c r="G5221" s="2" t="n">
        <v>0.762179</v>
      </c>
    </row>
    <row r="5222" customFormat="false" ht="13.8" hidden="false" customHeight="false" outlineLevel="0" collapsed="false">
      <c r="A5222" s="0" t="s">
        <v>5227</v>
      </c>
      <c r="B5222" s="2" t="n">
        <v>37.868752</v>
      </c>
      <c r="C5222" s="2" t="n">
        <v>9.01599</v>
      </c>
      <c r="D5222" s="2" t="n">
        <v>30.670134</v>
      </c>
      <c r="E5222" s="2" t="n">
        <v>8.469543</v>
      </c>
      <c r="F5222" s="2" t="n">
        <v>259.762024</v>
      </c>
      <c r="G5222" s="2" t="n">
        <v>0.760819</v>
      </c>
    </row>
    <row r="5223" customFormat="false" ht="13.8" hidden="false" customHeight="false" outlineLevel="0" collapsed="false">
      <c r="A5223" s="0" t="s">
        <v>5228</v>
      </c>
      <c r="B5223" s="2" t="n">
        <v>37.852299</v>
      </c>
      <c r="C5223" s="2" t="n">
        <v>8.97834</v>
      </c>
      <c r="D5223" s="2" t="n">
        <v>30.725897</v>
      </c>
      <c r="E5223" s="2" t="n">
        <v>8.438259</v>
      </c>
      <c r="F5223" s="2" t="n">
        <v>259.273071</v>
      </c>
      <c r="G5223" s="2" t="n">
        <v>0.762903</v>
      </c>
    </row>
    <row r="5224" customFormat="false" ht="13.8" hidden="false" customHeight="false" outlineLevel="0" collapsed="false">
      <c r="A5224" s="0" t="s">
        <v>5229</v>
      </c>
      <c r="B5224" s="2" t="n">
        <v>37.837521</v>
      </c>
      <c r="C5224" s="2" t="n">
        <v>9.008206</v>
      </c>
      <c r="D5224" s="2" t="n">
        <v>30.655235</v>
      </c>
      <c r="E5224" s="2" t="n">
        <v>8.471739</v>
      </c>
      <c r="F5224" s="2" t="n">
        <v>259.703156</v>
      </c>
      <c r="G5224" s="2" t="n">
        <v>0.761932</v>
      </c>
    </row>
    <row r="5225" customFormat="false" ht="13.8" hidden="false" customHeight="false" outlineLevel="0" collapsed="false">
      <c r="A5225" s="0" t="s">
        <v>5230</v>
      </c>
      <c r="B5225" s="2" t="n">
        <v>37.833824</v>
      </c>
      <c r="C5225" s="2" t="n">
        <v>9.008476</v>
      </c>
      <c r="D5225" s="2" t="n">
        <v>30.64555</v>
      </c>
      <c r="E5225" s="2" t="n">
        <v>8.47472</v>
      </c>
      <c r="F5225" s="2" t="n">
        <v>259.712463</v>
      </c>
      <c r="G5225" s="2" t="n">
        <v>0.762011</v>
      </c>
    </row>
    <row r="5226" customFormat="false" ht="13.8" hidden="false" customHeight="false" outlineLevel="0" collapsed="false">
      <c r="A5226" s="0" t="s">
        <v>5231</v>
      </c>
      <c r="B5226" s="2" t="n">
        <v>37.910656</v>
      </c>
      <c r="C5226" s="2" t="n">
        <v>9.062742</v>
      </c>
      <c r="D5226" s="2" t="n">
        <v>30.663094</v>
      </c>
      <c r="E5226" s="2" t="n">
        <v>8.490092</v>
      </c>
      <c r="F5226" s="2" t="n">
        <v>260.332489</v>
      </c>
      <c r="G5226" s="2" t="n">
        <v>0.757718</v>
      </c>
    </row>
    <row r="5227" customFormat="false" ht="13.8" hidden="false" customHeight="false" outlineLevel="0" collapsed="false">
      <c r="A5227" s="0" t="s">
        <v>5232</v>
      </c>
      <c r="B5227" s="2" t="n">
        <v>37.859161</v>
      </c>
      <c r="C5227" s="2" t="n">
        <v>8.977633</v>
      </c>
      <c r="D5227" s="2" t="n">
        <v>30.668419</v>
      </c>
      <c r="E5227" s="2" t="n">
        <v>8.456326</v>
      </c>
      <c r="F5227" s="2" t="n">
        <v>259.342133</v>
      </c>
      <c r="G5227" s="2" t="n">
        <v>0.763028</v>
      </c>
    </row>
    <row r="5228" customFormat="false" ht="13.8" hidden="false" customHeight="false" outlineLevel="0" collapsed="false">
      <c r="A5228" s="0" t="s">
        <v>5233</v>
      </c>
      <c r="B5228" s="2" t="n">
        <v>37.852955</v>
      </c>
      <c r="C5228" s="2" t="n">
        <v>8.999683</v>
      </c>
      <c r="D5228" s="2" t="n">
        <v>30.662043</v>
      </c>
      <c r="E5228" s="2" t="n">
        <v>8.454976</v>
      </c>
      <c r="F5228" s="2" t="n">
        <v>259.246826</v>
      </c>
      <c r="G5228" s="2" t="n">
        <v>0.761003</v>
      </c>
    </row>
    <row r="5229" customFormat="false" ht="13.8" hidden="false" customHeight="false" outlineLevel="0" collapsed="false">
      <c r="A5229" s="0" t="s">
        <v>5234</v>
      </c>
      <c r="B5229" s="2" t="n">
        <v>37.927361</v>
      </c>
      <c r="C5229" s="2" t="n">
        <v>9.012473</v>
      </c>
      <c r="D5229" s="2" t="n">
        <v>30.716242</v>
      </c>
      <c r="E5229" s="2" t="n">
        <v>8.461261</v>
      </c>
      <c r="F5229" s="2" t="n">
        <v>259.898132</v>
      </c>
      <c r="G5229" s="2" t="n">
        <v>0.760338</v>
      </c>
    </row>
    <row r="5230" customFormat="false" ht="13.8" hidden="false" customHeight="false" outlineLevel="0" collapsed="false">
      <c r="A5230" s="0" t="s">
        <v>5235</v>
      </c>
      <c r="B5230" s="2" t="n">
        <v>37.839996</v>
      </c>
      <c r="C5230" s="2" t="n">
        <v>8.934557</v>
      </c>
      <c r="D5230" s="2" t="n">
        <v>30.679028</v>
      </c>
      <c r="E5230" s="2" t="n">
        <v>8.404876</v>
      </c>
      <c r="F5230" s="2" t="n">
        <v>257.853424</v>
      </c>
      <c r="G5230" s="2" t="n">
        <v>0.762691</v>
      </c>
    </row>
    <row r="5231" customFormat="false" ht="13.8" hidden="false" customHeight="false" outlineLevel="0" collapsed="false">
      <c r="A5231" s="0" t="s">
        <v>5236</v>
      </c>
      <c r="B5231" s="2" t="n">
        <v>37.855419</v>
      </c>
      <c r="C5231" s="2" t="n">
        <v>8.945005</v>
      </c>
      <c r="D5231" s="2" t="n">
        <v>30.626055</v>
      </c>
      <c r="E5231" s="2" t="n">
        <v>8.433553</v>
      </c>
      <c r="F5231" s="2" t="n">
        <v>258.286438</v>
      </c>
      <c r="G5231" s="2" t="n">
        <v>0.762769</v>
      </c>
    </row>
    <row r="5232" customFormat="false" ht="13.8" hidden="false" customHeight="false" outlineLevel="0" collapsed="false">
      <c r="A5232" s="0" t="s">
        <v>5237</v>
      </c>
      <c r="B5232" s="2" t="n">
        <v>37.94873</v>
      </c>
      <c r="C5232" s="2" t="n">
        <v>9.074636</v>
      </c>
      <c r="D5232" s="2" t="n">
        <v>30.726406</v>
      </c>
      <c r="E5232" s="2" t="n">
        <v>8.494796</v>
      </c>
      <c r="F5232" s="2" t="n">
        <v>261.014557</v>
      </c>
      <c r="G5232" s="2" t="n">
        <v>0.757946</v>
      </c>
    </row>
    <row r="5233" customFormat="false" ht="13.8" hidden="false" customHeight="false" outlineLevel="0" collapsed="false">
      <c r="A5233" s="0" t="s">
        <v>5238</v>
      </c>
      <c r="B5233" s="2" t="n">
        <v>37.962132</v>
      </c>
      <c r="C5233" s="2" t="n">
        <v>9.035587</v>
      </c>
      <c r="D5233" s="2" t="n">
        <v>30.812012</v>
      </c>
      <c r="E5233" s="2" t="n">
        <v>8.487306</v>
      </c>
      <c r="F5233" s="2" t="n">
        <v>261.510956</v>
      </c>
      <c r="G5233" s="2" t="n">
        <v>0.7624</v>
      </c>
    </row>
    <row r="5234" customFormat="false" ht="13.8" hidden="false" customHeight="false" outlineLevel="0" collapsed="false">
      <c r="A5234" s="0" t="s">
        <v>5239</v>
      </c>
      <c r="B5234" s="2" t="n">
        <v>37.87574</v>
      </c>
      <c r="C5234" s="2" t="n">
        <v>8.988565</v>
      </c>
      <c r="D5234" s="2" t="n">
        <v>30.651178</v>
      </c>
      <c r="E5234" s="2" t="n">
        <v>8.465031</v>
      </c>
      <c r="F5234" s="2" t="n">
        <v>259.463165</v>
      </c>
      <c r="G5234" s="2" t="n">
        <v>0.762121</v>
      </c>
    </row>
    <row r="5235" customFormat="false" ht="13.8" hidden="false" customHeight="false" outlineLevel="0" collapsed="false">
      <c r="A5235" s="0" t="s">
        <v>5240</v>
      </c>
      <c r="B5235" s="2" t="n">
        <v>37.936237</v>
      </c>
      <c r="C5235" s="2" t="n">
        <v>9.04408</v>
      </c>
      <c r="D5235" s="2" t="n">
        <v>30.797884</v>
      </c>
      <c r="E5235" s="2" t="n">
        <v>8.486238</v>
      </c>
      <c r="F5235" s="2" t="n">
        <v>261.358185</v>
      </c>
      <c r="G5235" s="2" t="n">
        <v>0.761759</v>
      </c>
    </row>
    <row r="5236" customFormat="false" ht="13.8" hidden="false" customHeight="false" outlineLevel="0" collapsed="false">
      <c r="A5236" s="0" t="s">
        <v>5241</v>
      </c>
      <c r="B5236" s="2" t="n">
        <v>37.937153</v>
      </c>
      <c r="C5236" s="2" t="n">
        <v>9.003464</v>
      </c>
      <c r="D5236" s="2" t="n">
        <v>30.724245</v>
      </c>
      <c r="E5236" s="2" t="n">
        <v>8.474805</v>
      </c>
      <c r="F5236" s="2" t="n">
        <v>260.381989</v>
      </c>
      <c r="G5236" s="2" t="n">
        <v>0.762319</v>
      </c>
    </row>
    <row r="5237" customFormat="false" ht="13.8" hidden="false" customHeight="false" outlineLevel="0" collapsed="false">
      <c r="A5237" s="0" t="s">
        <v>5242</v>
      </c>
      <c r="B5237" s="2" t="n">
        <v>37.961704</v>
      </c>
      <c r="C5237" s="2" t="n">
        <v>8.99653</v>
      </c>
      <c r="D5237" s="2" t="n">
        <v>30.863535</v>
      </c>
      <c r="E5237" s="2" t="n">
        <v>8.47434</v>
      </c>
      <c r="F5237" s="2" t="n">
        <v>261.548096</v>
      </c>
      <c r="G5237" s="2" t="n">
        <v>0.765827</v>
      </c>
    </row>
    <row r="5238" customFormat="false" ht="13.8" hidden="false" customHeight="false" outlineLevel="0" collapsed="false">
      <c r="A5238" s="0" t="s">
        <v>5243</v>
      </c>
      <c r="B5238" s="2" t="n">
        <v>37.89661</v>
      </c>
      <c r="C5238" s="2" t="n">
        <v>8.961006</v>
      </c>
      <c r="D5238" s="2" t="n">
        <v>30.86904</v>
      </c>
      <c r="E5238" s="2" t="n">
        <v>8.433181</v>
      </c>
      <c r="F5238" s="2" t="n">
        <v>260.324188</v>
      </c>
      <c r="G5238" s="2" t="n">
        <v>0.76658</v>
      </c>
    </row>
    <row r="5239" customFormat="false" ht="13.8" hidden="false" customHeight="false" outlineLevel="0" collapsed="false">
      <c r="A5239" s="0" t="s">
        <v>5244</v>
      </c>
      <c r="B5239" s="2" t="n">
        <v>38.034382</v>
      </c>
      <c r="C5239" s="2" t="n">
        <v>8.941951</v>
      </c>
      <c r="D5239" s="2" t="n">
        <v>30.958647</v>
      </c>
      <c r="E5239" s="2" t="n">
        <v>8.436318</v>
      </c>
      <c r="F5239" s="2" t="n">
        <v>261.177002</v>
      </c>
      <c r="G5239" s="2" t="n">
        <v>0.767938</v>
      </c>
    </row>
    <row r="5240" customFormat="false" ht="13.8" hidden="false" customHeight="false" outlineLevel="0" collapsed="false">
      <c r="A5240" s="0" t="s">
        <v>5245</v>
      </c>
      <c r="B5240" s="2" t="n">
        <v>38.004696</v>
      </c>
      <c r="C5240" s="2" t="n">
        <v>8.987221</v>
      </c>
      <c r="D5240" s="2" t="n">
        <v>30.945267</v>
      </c>
      <c r="E5240" s="2" t="n">
        <v>8.462164</v>
      </c>
      <c r="F5240" s="2" t="n">
        <v>261.863922</v>
      </c>
      <c r="G5240" s="2" t="n">
        <v>0.766678</v>
      </c>
    </row>
    <row r="5241" customFormat="false" ht="13.8" hidden="false" customHeight="false" outlineLevel="0" collapsed="false">
      <c r="A5241" s="0" t="s">
        <v>5246</v>
      </c>
      <c r="B5241" s="2" t="n">
        <v>37.994801</v>
      </c>
      <c r="C5241" s="2" t="n">
        <v>9.017537</v>
      </c>
      <c r="D5241" s="2" t="n">
        <v>30.838495</v>
      </c>
      <c r="E5241" s="2" t="n">
        <v>8.470687</v>
      </c>
      <c r="F5241" s="2" t="n">
        <v>261.223236</v>
      </c>
      <c r="G5241" s="2" t="n">
        <v>0.76243</v>
      </c>
    </row>
    <row r="5242" customFormat="false" ht="13.8" hidden="false" customHeight="false" outlineLevel="0" collapsed="false">
      <c r="A5242" s="0" t="s">
        <v>5247</v>
      </c>
      <c r="B5242" s="2" t="n">
        <v>37.972</v>
      </c>
      <c r="C5242" s="2" t="n">
        <v>9.025659</v>
      </c>
      <c r="D5242" s="2" t="n">
        <v>30.818947</v>
      </c>
      <c r="E5242" s="2" t="n">
        <v>8.46377</v>
      </c>
      <c r="F5242" s="2" t="n">
        <v>260.844482</v>
      </c>
      <c r="G5242" s="2" t="n">
        <v>0.761096</v>
      </c>
    </row>
    <row r="5243" customFormat="false" ht="13.8" hidden="false" customHeight="false" outlineLevel="0" collapsed="false">
      <c r="A5243" s="0" t="s">
        <v>5248</v>
      </c>
      <c r="B5243" s="2" t="n">
        <v>37.862141</v>
      </c>
      <c r="C5243" s="2" t="n">
        <v>9.005562</v>
      </c>
      <c r="D5243" s="2" t="n">
        <v>30.70719</v>
      </c>
      <c r="E5243" s="2" t="n">
        <v>8.444818</v>
      </c>
      <c r="F5243" s="2" t="n">
        <v>259.31662</v>
      </c>
      <c r="G5243" s="2" t="n">
        <v>0.760527</v>
      </c>
    </row>
    <row r="5244" customFormat="false" ht="13.8" hidden="false" customHeight="false" outlineLevel="0" collapsed="false">
      <c r="A5244" s="0" t="s">
        <v>5249</v>
      </c>
      <c r="B5244" s="2" t="n">
        <v>37.96814</v>
      </c>
      <c r="C5244" s="2" t="n">
        <v>9.013043</v>
      </c>
      <c r="D5244" s="2" t="n">
        <v>30.709501</v>
      </c>
      <c r="E5244" s="2" t="n">
        <v>8.472612</v>
      </c>
      <c r="F5244" s="2" t="n">
        <v>260.189697</v>
      </c>
      <c r="G5244" s="2" t="n">
        <v>0.760325</v>
      </c>
    </row>
    <row r="5245" customFormat="false" ht="13.8" hidden="false" customHeight="false" outlineLevel="0" collapsed="false">
      <c r="A5245" s="0" t="s">
        <v>5250</v>
      </c>
      <c r="B5245" s="2" t="n">
        <v>37.973083</v>
      </c>
      <c r="C5245" s="2" t="n">
        <v>9.02221</v>
      </c>
      <c r="D5245" s="2" t="n">
        <v>30.814291</v>
      </c>
      <c r="E5245" s="2" t="n">
        <v>8.475735</v>
      </c>
      <c r="F5245" s="2" t="n">
        <v>261.173767</v>
      </c>
      <c r="G5245" s="2" t="n">
        <v>0.762326</v>
      </c>
    </row>
    <row r="5246" customFormat="false" ht="13.8" hidden="false" customHeight="false" outlineLevel="0" collapsed="false">
      <c r="A5246" s="0" t="s">
        <v>5251</v>
      </c>
      <c r="B5246" s="2" t="n">
        <v>37.855705</v>
      </c>
      <c r="C5246" s="2" t="n">
        <v>9.023625</v>
      </c>
      <c r="D5246" s="2" t="n">
        <v>30.761013</v>
      </c>
      <c r="E5246" s="2" t="n">
        <v>8.458512</v>
      </c>
      <c r="F5246" s="2" t="n">
        <v>260.192413</v>
      </c>
      <c r="G5246" s="2" t="n">
        <v>0.761697</v>
      </c>
    </row>
    <row r="5247" customFormat="false" ht="13.8" hidden="false" customHeight="false" outlineLevel="0" collapsed="false">
      <c r="A5247" s="0" t="s">
        <v>5252</v>
      </c>
      <c r="B5247" s="2" t="n">
        <v>37.894291</v>
      </c>
      <c r="C5247" s="2" t="n">
        <v>9.023471</v>
      </c>
      <c r="D5247" s="2" t="n">
        <v>30.741632</v>
      </c>
      <c r="E5247" s="2" t="n">
        <v>8.467629</v>
      </c>
      <c r="F5247" s="2" t="n">
        <v>260.308746</v>
      </c>
      <c r="G5247" s="2" t="n">
        <v>0.761275</v>
      </c>
    </row>
    <row r="5248" customFormat="false" ht="13.8" hidden="false" customHeight="false" outlineLevel="0" collapsed="false">
      <c r="A5248" s="0" t="s">
        <v>5253</v>
      </c>
      <c r="B5248" s="2" t="n">
        <v>37.97105</v>
      </c>
      <c r="C5248" s="2" t="n">
        <v>8.971802</v>
      </c>
      <c r="D5248" s="2" t="n">
        <v>30.723459</v>
      </c>
      <c r="E5248" s="2" t="n">
        <v>8.468061</v>
      </c>
      <c r="F5248" s="2" t="n">
        <v>260.168152</v>
      </c>
      <c r="G5248" s="2" t="n">
        <v>0.763698</v>
      </c>
    </row>
    <row r="5249" customFormat="false" ht="13.8" hidden="false" customHeight="false" outlineLevel="0" collapsed="false">
      <c r="A5249" s="0" t="s">
        <v>5254</v>
      </c>
      <c r="B5249" s="2" t="n">
        <v>37.953896</v>
      </c>
      <c r="C5249" s="2" t="n">
        <v>9.01346</v>
      </c>
      <c r="D5249" s="2" t="n">
        <v>30.788816</v>
      </c>
      <c r="E5249" s="2" t="n">
        <v>8.472199</v>
      </c>
      <c r="F5249" s="2" t="n">
        <v>260.848999</v>
      </c>
      <c r="G5249" s="2" t="n">
        <v>0.762502</v>
      </c>
    </row>
    <row r="5250" customFormat="false" ht="13.8" hidden="false" customHeight="false" outlineLevel="0" collapsed="false">
      <c r="A5250" s="0" t="s">
        <v>5255</v>
      </c>
      <c r="B5250" s="2" t="n">
        <v>37.989109</v>
      </c>
      <c r="C5250" s="2" t="n">
        <v>9.004986</v>
      </c>
      <c r="D5250" s="2" t="n">
        <v>30.740484</v>
      </c>
      <c r="E5250" s="2" t="n">
        <v>8.441975</v>
      </c>
      <c r="F5250" s="2" t="n">
        <v>259.510376</v>
      </c>
      <c r="G5250" s="2" t="n">
        <v>0.7586</v>
      </c>
    </row>
    <row r="5251" customFormat="false" ht="13.8" hidden="false" customHeight="false" outlineLevel="0" collapsed="false">
      <c r="A5251" s="0" t="s">
        <v>5256</v>
      </c>
      <c r="B5251" s="2" t="n">
        <v>37.955547</v>
      </c>
      <c r="C5251" s="2" t="n">
        <v>9.00605</v>
      </c>
      <c r="D5251" s="2" t="n">
        <v>30.765911</v>
      </c>
      <c r="E5251" s="2" t="n">
        <v>8.457658</v>
      </c>
      <c r="F5251" s="2" t="n">
        <v>260.20755</v>
      </c>
      <c r="G5251" s="2" t="n">
        <v>0.76122</v>
      </c>
    </row>
    <row r="5252" customFormat="false" ht="13.8" hidden="false" customHeight="false" outlineLevel="0" collapsed="false">
      <c r="A5252" s="0" t="s">
        <v>5257</v>
      </c>
      <c r="B5252" s="2" t="n">
        <v>37.878929</v>
      </c>
      <c r="C5252" s="2" t="n">
        <v>8.996867</v>
      </c>
      <c r="D5252" s="2" t="n">
        <v>30.71413</v>
      </c>
      <c r="E5252" s="2" t="n">
        <v>8.465083</v>
      </c>
      <c r="F5252" s="2" t="n">
        <v>259.997681</v>
      </c>
      <c r="G5252" s="2" t="n">
        <v>0.762923</v>
      </c>
    </row>
    <row r="5253" customFormat="false" ht="13.8" hidden="false" customHeight="false" outlineLevel="0" collapsed="false">
      <c r="A5253" s="0" t="s">
        <v>5258</v>
      </c>
      <c r="B5253" s="2" t="n">
        <v>37.985489</v>
      </c>
      <c r="C5253" s="2" t="n">
        <v>8.991004</v>
      </c>
      <c r="D5253" s="2" t="n">
        <v>30.712667</v>
      </c>
      <c r="E5253" s="2" t="n">
        <v>8.451783</v>
      </c>
      <c r="F5253" s="2" t="n">
        <v>259.576813</v>
      </c>
      <c r="G5253" s="2" t="n">
        <v>0.760046</v>
      </c>
    </row>
    <row r="5254" customFormat="false" ht="13.8" hidden="false" customHeight="false" outlineLevel="0" collapsed="false">
      <c r="A5254" s="0" t="s">
        <v>5259</v>
      </c>
      <c r="B5254" s="2" t="n">
        <v>38.011227</v>
      </c>
      <c r="C5254" s="2" t="n">
        <v>8.991562</v>
      </c>
      <c r="D5254" s="2" t="n">
        <v>30.759127</v>
      </c>
      <c r="E5254" s="2" t="n">
        <v>8.473276</v>
      </c>
      <c r="F5254" s="2" t="n">
        <v>260.630585</v>
      </c>
      <c r="G5254" s="2" t="n">
        <v>0.762568</v>
      </c>
    </row>
    <row r="5255" customFormat="false" ht="13.8" hidden="false" customHeight="false" outlineLevel="0" collapsed="false">
      <c r="A5255" s="0" t="s">
        <v>5260</v>
      </c>
      <c r="B5255" s="2" t="n">
        <v>37.955177</v>
      </c>
      <c r="C5255" s="2" t="n">
        <v>8.955978</v>
      </c>
      <c r="D5255" s="2" t="n">
        <v>30.741203</v>
      </c>
      <c r="E5255" s="2" t="n">
        <v>8.461679</v>
      </c>
      <c r="F5255" s="2" t="n">
        <v>260.122223</v>
      </c>
      <c r="G5255" s="2" t="n">
        <v>0.765233</v>
      </c>
    </row>
    <row r="5256" customFormat="false" ht="13.8" hidden="false" customHeight="false" outlineLevel="0" collapsed="false">
      <c r="A5256" s="0" t="s">
        <v>5261</v>
      </c>
      <c r="B5256" s="2" t="n">
        <v>37.903809</v>
      </c>
      <c r="C5256" s="2" t="n">
        <v>8.998206</v>
      </c>
      <c r="D5256" s="2" t="n">
        <v>30.702831</v>
      </c>
      <c r="E5256" s="2" t="n">
        <v>8.463254</v>
      </c>
      <c r="F5256" s="2" t="n">
        <v>259.845856</v>
      </c>
      <c r="G5256" s="2" t="n">
        <v>0.761863</v>
      </c>
    </row>
    <row r="5257" customFormat="false" ht="13.8" hidden="false" customHeight="false" outlineLevel="0" collapsed="false">
      <c r="A5257" s="0" t="s">
        <v>5262</v>
      </c>
      <c r="B5257" s="2" t="n">
        <v>37.804165</v>
      </c>
      <c r="C5257" s="2" t="n">
        <v>8.994021</v>
      </c>
      <c r="D5257" s="2" t="n">
        <v>30.675421</v>
      </c>
      <c r="E5257" s="2" t="n">
        <v>8.464865</v>
      </c>
      <c r="F5257" s="2" t="n">
        <v>259.6633</v>
      </c>
      <c r="G5257" s="2" t="n">
        <v>0.76369</v>
      </c>
    </row>
    <row r="5258" customFormat="false" ht="13.8" hidden="false" customHeight="false" outlineLevel="0" collapsed="false">
      <c r="A5258" s="0" t="s">
        <v>5263</v>
      </c>
      <c r="B5258" s="2" t="n">
        <v>37.999443</v>
      </c>
      <c r="C5258" s="2" t="n">
        <v>8.940806</v>
      </c>
      <c r="D5258" s="2" t="n">
        <v>30.798216</v>
      </c>
      <c r="E5258" s="2" t="n">
        <v>8.441195</v>
      </c>
      <c r="F5258" s="2" t="n">
        <v>259.973755</v>
      </c>
      <c r="G5258" s="2" t="n">
        <v>0.765201</v>
      </c>
    </row>
    <row r="5259" customFormat="false" ht="13.8" hidden="false" customHeight="false" outlineLevel="0" collapsed="false">
      <c r="A5259" s="0" t="s">
        <v>5264</v>
      </c>
      <c r="B5259" s="2" t="n">
        <v>37.938725</v>
      </c>
      <c r="C5259" s="2" t="n">
        <v>9.013151</v>
      </c>
      <c r="D5259" s="2" t="n">
        <v>30.777172</v>
      </c>
      <c r="E5259" s="2" t="n">
        <v>8.4624</v>
      </c>
      <c r="F5259" s="2" t="n">
        <v>260.448761</v>
      </c>
      <c r="G5259" s="2" t="n">
        <v>0.761663</v>
      </c>
    </row>
    <row r="5260" customFormat="false" ht="13.8" hidden="false" customHeight="false" outlineLevel="0" collapsed="false">
      <c r="A5260" s="0" t="s">
        <v>5265</v>
      </c>
      <c r="B5260" s="2" t="n">
        <v>37.940956</v>
      </c>
      <c r="C5260" s="2" t="n">
        <v>8.989212</v>
      </c>
      <c r="D5260" s="2" t="n">
        <v>30.692167</v>
      </c>
      <c r="E5260" s="2" t="n">
        <v>8.479769</v>
      </c>
      <c r="F5260" s="2" t="n">
        <v>260.262482</v>
      </c>
      <c r="G5260" s="2" t="n">
        <v>0.7631</v>
      </c>
    </row>
    <row r="5261" customFormat="false" ht="13.8" hidden="false" customHeight="false" outlineLevel="0" collapsed="false">
      <c r="A5261" s="0" t="s">
        <v>5266</v>
      </c>
      <c r="B5261" s="2" t="n">
        <v>37.974098</v>
      </c>
      <c r="C5261" s="2" t="n">
        <v>8.985033</v>
      </c>
      <c r="D5261" s="2" t="n">
        <v>30.812326</v>
      </c>
      <c r="E5261" s="2" t="n">
        <v>8.477447</v>
      </c>
      <c r="F5261" s="2" t="n">
        <v>261.209839</v>
      </c>
      <c r="G5261" s="2" t="n">
        <v>0.765566</v>
      </c>
    </row>
    <row r="5262" customFormat="false" ht="13.8" hidden="false" customHeight="false" outlineLevel="0" collapsed="false">
      <c r="A5262" s="0" t="s">
        <v>5267</v>
      </c>
      <c r="B5262" s="2" t="n">
        <v>37.875587</v>
      </c>
      <c r="C5262" s="2" t="n">
        <v>8.926266</v>
      </c>
      <c r="D5262" s="2" t="n">
        <v>30.746031</v>
      </c>
      <c r="E5262" s="2" t="n">
        <v>8.406478</v>
      </c>
      <c r="F5262" s="2" t="n">
        <v>258.46582</v>
      </c>
      <c r="G5262" s="2" t="n">
        <v>0.764494</v>
      </c>
    </row>
    <row r="5263" customFormat="false" ht="13.8" hidden="false" customHeight="false" outlineLevel="0" collapsed="false">
      <c r="A5263" s="0" t="s">
        <v>5268</v>
      </c>
      <c r="B5263" s="2" t="n">
        <v>37.984886</v>
      </c>
      <c r="C5263" s="2" t="n">
        <v>9.014353</v>
      </c>
      <c r="D5263" s="2" t="n">
        <v>30.783939</v>
      </c>
      <c r="E5263" s="2" t="n">
        <v>8.468557</v>
      </c>
      <c r="F5263" s="2" t="n">
        <v>260.695557</v>
      </c>
      <c r="G5263" s="2" t="n">
        <v>0.761357</v>
      </c>
    </row>
    <row r="5264" customFormat="false" ht="13.8" hidden="false" customHeight="false" outlineLevel="0" collapsed="false">
      <c r="A5264" s="0" t="s">
        <v>5269</v>
      </c>
      <c r="B5264" s="2" t="n">
        <v>37.795837</v>
      </c>
      <c r="C5264" s="2" t="n">
        <v>8.946057</v>
      </c>
      <c r="D5264" s="2" t="n">
        <v>30.701344</v>
      </c>
      <c r="E5264" s="2" t="n">
        <v>8.443824</v>
      </c>
      <c r="F5264" s="2" t="n">
        <v>259.236725</v>
      </c>
      <c r="G5264" s="2" t="n">
        <v>0.766692</v>
      </c>
    </row>
    <row r="5265" customFormat="false" ht="13.8" hidden="false" customHeight="false" outlineLevel="0" collapsed="false">
      <c r="A5265" s="0" t="s">
        <v>5270</v>
      </c>
      <c r="B5265" s="2" t="n">
        <v>37.963135</v>
      </c>
      <c r="C5265" s="2" t="n">
        <v>9.017351</v>
      </c>
      <c r="D5265" s="2" t="n">
        <v>30.776875</v>
      </c>
      <c r="E5265" s="2" t="n">
        <v>8.466287</v>
      </c>
      <c r="F5265" s="2" t="n">
        <v>260.565857</v>
      </c>
      <c r="G5265" s="2" t="n">
        <v>0.761161</v>
      </c>
    </row>
    <row r="5266" customFormat="false" ht="13.8" hidden="false" customHeight="false" outlineLevel="0" collapsed="false">
      <c r="A5266" s="0" t="s">
        <v>5271</v>
      </c>
      <c r="B5266" s="2" t="n">
        <v>37.908489</v>
      </c>
      <c r="C5266" s="2" t="n">
        <v>8.939767</v>
      </c>
      <c r="D5266" s="2" t="n">
        <v>30.705547</v>
      </c>
      <c r="E5266" s="2" t="n">
        <v>8.450929</v>
      </c>
      <c r="F5266" s="2" t="n">
        <v>259.490387</v>
      </c>
      <c r="G5266" s="2" t="n">
        <v>0.7657</v>
      </c>
    </row>
    <row r="5267" customFormat="false" ht="13.8" hidden="false" customHeight="false" outlineLevel="0" collapsed="false">
      <c r="A5267" s="0" t="s">
        <v>5272</v>
      </c>
      <c r="B5267" s="2" t="n">
        <v>37.917</v>
      </c>
      <c r="C5267" s="2" t="n">
        <v>8.944153</v>
      </c>
      <c r="D5267" s="2" t="n">
        <v>30.876955</v>
      </c>
      <c r="E5267" s="2" t="n">
        <v>8.424836</v>
      </c>
      <c r="F5267" s="2" t="n">
        <v>260.133301</v>
      </c>
      <c r="G5267" s="2" t="n">
        <v>0.767048</v>
      </c>
    </row>
    <row r="5268" customFormat="false" ht="13.8" hidden="false" customHeight="false" outlineLevel="0" collapsed="false">
      <c r="A5268" s="0" t="s">
        <v>5273</v>
      </c>
      <c r="B5268" s="2" t="n">
        <v>37.863995</v>
      </c>
      <c r="C5268" s="2" t="n">
        <v>9.034986</v>
      </c>
      <c r="D5268" s="2" t="n">
        <v>30.700806</v>
      </c>
      <c r="E5268" s="2" t="n">
        <v>8.469183</v>
      </c>
      <c r="F5268" s="2" t="n">
        <v>260.010742</v>
      </c>
      <c r="G5268" s="2" t="n">
        <v>0.760042</v>
      </c>
    </row>
    <row r="5269" customFormat="false" ht="13.8" hidden="false" customHeight="false" outlineLevel="0" collapsed="false">
      <c r="A5269" s="0" t="s">
        <v>5274</v>
      </c>
      <c r="B5269" s="2" t="n">
        <v>37.87949</v>
      </c>
      <c r="C5269" s="2" t="n">
        <v>8.978072</v>
      </c>
      <c r="D5269" s="2" t="n">
        <v>30.694302</v>
      </c>
      <c r="E5269" s="2" t="n">
        <v>8.459715</v>
      </c>
      <c r="F5269" s="2" t="n">
        <v>259.665039</v>
      </c>
      <c r="G5269" s="2" t="n">
        <v>0.76353</v>
      </c>
    </row>
    <row r="5270" customFormat="false" ht="13.8" hidden="false" customHeight="false" outlineLevel="0" collapsed="false">
      <c r="A5270" s="0" t="s">
        <v>5275</v>
      </c>
      <c r="B5270" s="2" t="n">
        <v>37.943413</v>
      </c>
      <c r="C5270" s="2" t="n">
        <v>8.99964</v>
      </c>
      <c r="D5270" s="2" t="n">
        <v>30.718164</v>
      </c>
      <c r="E5270" s="2" t="n">
        <v>8.478127</v>
      </c>
      <c r="F5270" s="2" t="n">
        <v>260.432526</v>
      </c>
      <c r="G5270" s="2" t="n">
        <v>0.762665</v>
      </c>
    </row>
    <row r="5271" customFormat="false" ht="13.8" hidden="false" customHeight="false" outlineLevel="0" collapsed="false">
      <c r="A5271" s="0" t="s">
        <v>5276</v>
      </c>
      <c r="B5271" s="2" t="n">
        <v>37.917534</v>
      </c>
      <c r="C5271" s="2" t="n">
        <v>9.008499</v>
      </c>
      <c r="D5271" s="2" t="n">
        <v>30.768326</v>
      </c>
      <c r="E5271" s="2" t="n">
        <v>8.465211</v>
      </c>
      <c r="F5271" s="2" t="n">
        <v>260.460358</v>
      </c>
      <c r="G5271" s="2" t="n">
        <v>0.762516</v>
      </c>
    </row>
    <row r="5272" customFormat="false" ht="13.8" hidden="false" customHeight="false" outlineLevel="0" collapsed="false">
      <c r="A5272" s="0" t="s">
        <v>5277</v>
      </c>
      <c r="B5272" s="2" t="n">
        <v>37.943989</v>
      </c>
      <c r="C5272" s="2" t="n">
        <v>9.007409</v>
      </c>
      <c r="D5272" s="2" t="n">
        <v>30.669458</v>
      </c>
      <c r="E5272" s="2" t="n">
        <v>8.462482</v>
      </c>
      <c r="F5272" s="2" t="n">
        <v>259.539764</v>
      </c>
      <c r="G5272" s="2" t="n">
        <v>0.759383</v>
      </c>
    </row>
    <row r="5273" customFormat="false" ht="13.8" hidden="false" customHeight="false" outlineLevel="0" collapsed="false">
      <c r="A5273" s="0" t="s">
        <v>5278</v>
      </c>
      <c r="B5273" s="2" t="n">
        <v>37.936672</v>
      </c>
      <c r="C5273" s="2" t="n">
        <v>8.975286</v>
      </c>
      <c r="D5273" s="2" t="n">
        <v>30.805044</v>
      </c>
      <c r="E5273" s="2" t="n">
        <v>8.44036</v>
      </c>
      <c r="F5273" s="2" t="n">
        <v>260.005676</v>
      </c>
      <c r="G5273" s="2" t="n">
        <v>0.763616</v>
      </c>
    </row>
    <row r="5274" customFormat="false" ht="13.8" hidden="false" customHeight="false" outlineLevel="0" collapsed="false">
      <c r="A5274" s="0" t="s">
        <v>5279</v>
      </c>
      <c r="B5274" s="2" t="n">
        <v>37.952423</v>
      </c>
      <c r="C5274" s="2" t="n">
        <v>9.019333</v>
      </c>
      <c r="D5274" s="2" t="n">
        <v>30.723463</v>
      </c>
      <c r="E5274" s="2" t="n">
        <v>8.463547</v>
      </c>
      <c r="F5274" s="2" t="n">
        <v>260.02948</v>
      </c>
      <c r="G5274" s="2" t="n">
        <v>0.759641</v>
      </c>
    </row>
    <row r="5275" customFormat="false" ht="13.8" hidden="false" customHeight="false" outlineLevel="0" collapsed="false">
      <c r="A5275" s="0" t="s">
        <v>5280</v>
      </c>
      <c r="B5275" s="2" t="n">
        <v>37.910461</v>
      </c>
      <c r="C5275" s="2" t="n">
        <v>8.97542</v>
      </c>
      <c r="D5275" s="2" t="n">
        <v>30.679615</v>
      </c>
      <c r="E5275" s="2" t="n">
        <v>8.4578</v>
      </c>
      <c r="F5275" s="2" t="n">
        <v>259.482056</v>
      </c>
      <c r="G5275" s="2" t="n">
        <v>0.762594</v>
      </c>
    </row>
    <row r="5276" customFormat="false" ht="13.8" hidden="false" customHeight="false" outlineLevel="0" collapsed="false">
      <c r="A5276" s="0" t="s">
        <v>5281</v>
      </c>
      <c r="B5276" s="2" t="n">
        <v>37.883881</v>
      </c>
      <c r="C5276" s="2" t="n">
        <v>9.002859</v>
      </c>
      <c r="D5276" s="2" t="n">
        <v>30.68174</v>
      </c>
      <c r="E5276" s="2" t="n">
        <v>8.465535</v>
      </c>
      <c r="F5276" s="2" t="n">
        <v>259.737335</v>
      </c>
      <c r="G5276" s="2" t="n">
        <v>0.761552</v>
      </c>
    </row>
    <row r="5277" customFormat="false" ht="13.8" hidden="false" customHeight="false" outlineLevel="0" collapsed="false">
      <c r="A5277" s="0" t="s">
        <v>5282</v>
      </c>
      <c r="B5277" s="2" t="n">
        <v>37.922626</v>
      </c>
      <c r="C5277" s="2" t="n">
        <v>8.983567</v>
      </c>
      <c r="D5277" s="2" t="n">
        <v>30.710306</v>
      </c>
      <c r="E5277" s="2" t="n">
        <v>8.471053</v>
      </c>
      <c r="F5277" s="2" t="n">
        <v>260.148621</v>
      </c>
      <c r="G5277" s="2" t="n">
        <v>0.763615</v>
      </c>
    </row>
    <row r="5278" customFormat="false" ht="13.8" hidden="false" customHeight="false" outlineLevel="0" collapsed="false">
      <c r="A5278" s="0" t="s">
        <v>5283</v>
      </c>
      <c r="B5278" s="2" t="n">
        <v>37.969364</v>
      </c>
      <c r="C5278" s="2" t="n">
        <v>8.987142</v>
      </c>
      <c r="D5278" s="2" t="n">
        <v>30.729214</v>
      </c>
      <c r="E5278" s="2" t="n">
        <v>8.473767</v>
      </c>
      <c r="F5278" s="2" t="n">
        <v>260.392212</v>
      </c>
      <c r="G5278" s="2" t="n">
        <v>0.763085</v>
      </c>
    </row>
    <row r="5279" customFormat="false" ht="13.8" hidden="false" customHeight="false" outlineLevel="0" collapsed="false">
      <c r="A5279" s="0" t="s">
        <v>5284</v>
      </c>
      <c r="B5279" s="2" t="n">
        <v>38.004978</v>
      </c>
      <c r="C5279" s="2" t="n">
        <v>9.009987</v>
      </c>
      <c r="D5279" s="2" t="n">
        <v>30.759007</v>
      </c>
      <c r="E5279" s="2" t="n">
        <v>8.471715</v>
      </c>
      <c r="F5279" s="2" t="n">
        <v>260.581543</v>
      </c>
      <c r="G5279" s="2" t="n">
        <v>0.76099</v>
      </c>
    </row>
    <row r="5280" customFormat="false" ht="13.8" hidden="false" customHeight="false" outlineLevel="0" collapsed="false">
      <c r="A5280" s="0" t="s">
        <v>5285</v>
      </c>
      <c r="B5280" s="2" t="n">
        <v>37.953213</v>
      </c>
      <c r="C5280" s="2" t="n">
        <v>8.939692</v>
      </c>
      <c r="D5280" s="2" t="n">
        <v>30.743301</v>
      </c>
      <c r="E5280" s="2" t="n">
        <v>8.441824</v>
      </c>
      <c r="F5280" s="2" t="n">
        <v>259.529541</v>
      </c>
      <c r="G5280" s="2" t="n">
        <v>0.764919</v>
      </c>
    </row>
    <row r="5281" customFormat="false" ht="13.8" hidden="false" customHeight="false" outlineLevel="0" collapsed="false">
      <c r="A5281" s="0" t="s">
        <v>5286</v>
      </c>
      <c r="B5281" s="2" t="n">
        <v>37.954517</v>
      </c>
      <c r="C5281" s="2" t="n">
        <v>9.005103</v>
      </c>
      <c r="D5281" s="2" t="n">
        <v>30.768341</v>
      </c>
      <c r="E5281" s="2" t="n">
        <v>8.47011</v>
      </c>
      <c r="F5281" s="2" t="n">
        <v>260.611237</v>
      </c>
      <c r="G5281" s="2" t="n">
        <v>0.762502</v>
      </c>
    </row>
    <row r="5282" customFormat="false" ht="13.8" hidden="false" customHeight="false" outlineLevel="0" collapsed="false">
      <c r="A5282" s="0" t="s">
        <v>5287</v>
      </c>
      <c r="B5282" s="2" t="n">
        <v>38.000027</v>
      </c>
      <c r="C5282" s="2" t="n">
        <v>8.977887</v>
      </c>
      <c r="D5282" s="2" t="n">
        <v>30.809967</v>
      </c>
      <c r="E5282" s="2" t="n">
        <v>8.431962</v>
      </c>
      <c r="F5282" s="2" t="n">
        <v>259.788483</v>
      </c>
      <c r="G5282" s="2" t="n">
        <v>0.761486</v>
      </c>
    </row>
    <row r="5283" customFormat="false" ht="13.8" hidden="false" customHeight="false" outlineLevel="0" collapsed="false">
      <c r="A5283" s="0" t="s">
        <v>5288</v>
      </c>
      <c r="B5283" s="2" t="n">
        <v>37.937115</v>
      </c>
      <c r="C5283" s="2" t="n">
        <v>8.989017</v>
      </c>
      <c r="D5283" s="2" t="n">
        <v>30.740427</v>
      </c>
      <c r="E5283" s="2" t="n">
        <v>8.452036</v>
      </c>
      <c r="F5283" s="2" t="n">
        <v>259.819183</v>
      </c>
      <c r="G5283" s="2" t="n">
        <v>0.761894</v>
      </c>
    </row>
    <row r="5284" customFormat="false" ht="13.8" hidden="false" customHeight="false" outlineLevel="0" collapsed="false">
      <c r="A5284" s="0" t="s">
        <v>5289</v>
      </c>
      <c r="B5284" s="2" t="n">
        <v>37.881912</v>
      </c>
      <c r="C5284" s="2" t="n">
        <v>9.011519</v>
      </c>
      <c r="D5284" s="2" t="n">
        <v>30.712473</v>
      </c>
      <c r="E5284" s="2" t="n">
        <v>8.449676</v>
      </c>
      <c r="F5284" s="2" t="n">
        <v>259.510437</v>
      </c>
      <c r="G5284" s="2" t="n">
        <v>0.760195</v>
      </c>
    </row>
    <row r="5285" customFormat="false" ht="13.8" hidden="false" customHeight="false" outlineLevel="0" collapsed="false">
      <c r="A5285" s="0" t="s">
        <v>5290</v>
      </c>
      <c r="B5285" s="2" t="n">
        <v>37.926537</v>
      </c>
      <c r="C5285" s="2" t="n">
        <v>8.99146</v>
      </c>
      <c r="D5285" s="2" t="n">
        <v>30.698566</v>
      </c>
      <c r="E5285" s="2" t="n">
        <v>8.44533</v>
      </c>
      <c r="F5285" s="2" t="n">
        <v>259.259521</v>
      </c>
      <c r="G5285" s="2" t="n">
        <v>0.760259</v>
      </c>
    </row>
    <row r="5286" customFormat="false" ht="13.8" hidden="false" customHeight="false" outlineLevel="0" collapsed="false">
      <c r="A5286" s="0" t="s">
        <v>5291</v>
      </c>
      <c r="B5286" s="2" t="n">
        <v>37.818394</v>
      </c>
      <c r="C5286" s="2" t="n">
        <v>9.02404</v>
      </c>
      <c r="D5286" s="2" t="n">
        <v>30.632751</v>
      </c>
      <c r="E5286" s="2" t="n">
        <v>8.476649</v>
      </c>
      <c r="F5286" s="2" t="n">
        <v>259.663086</v>
      </c>
      <c r="G5286" s="2" t="n">
        <v>0.760862</v>
      </c>
    </row>
    <row r="5287" customFormat="false" ht="13.8" hidden="false" customHeight="false" outlineLevel="0" collapsed="false">
      <c r="A5287" s="0" t="s">
        <v>5292</v>
      </c>
      <c r="B5287" s="2" t="n">
        <v>37.928486</v>
      </c>
      <c r="C5287" s="2" t="n">
        <v>9.016372</v>
      </c>
      <c r="D5287" s="2" t="n">
        <v>30.72916</v>
      </c>
      <c r="E5287" s="2" t="n">
        <v>8.472198</v>
      </c>
      <c r="F5287" s="2" t="n">
        <v>260.343506</v>
      </c>
      <c r="G5287" s="2" t="n">
        <v>0.761289</v>
      </c>
    </row>
    <row r="5288" customFormat="false" ht="13.8" hidden="false" customHeight="false" outlineLevel="0" collapsed="false">
      <c r="A5288" s="0" t="s">
        <v>5293</v>
      </c>
      <c r="B5288" s="2" t="n">
        <v>37.900185</v>
      </c>
      <c r="C5288" s="2" t="n">
        <v>8.98891</v>
      </c>
      <c r="D5288" s="2" t="n">
        <v>30.717146</v>
      </c>
      <c r="E5288" s="2" t="n">
        <v>8.448908</v>
      </c>
      <c r="F5288" s="2" t="n">
        <v>259.526337</v>
      </c>
      <c r="G5288" s="2" t="n">
        <v>0.761786</v>
      </c>
    </row>
    <row r="5289" customFormat="false" ht="13.8" hidden="false" customHeight="false" outlineLevel="0" collapsed="false">
      <c r="A5289" s="0" t="s">
        <v>5294</v>
      </c>
      <c r="B5289" s="2" t="n">
        <v>38.017017</v>
      </c>
      <c r="C5289" s="2" t="n">
        <v>9.020165</v>
      </c>
      <c r="D5289" s="2" t="n">
        <v>30.773802</v>
      </c>
      <c r="E5289" s="2" t="n">
        <v>8.456573</v>
      </c>
      <c r="F5289" s="2" t="n">
        <v>260.240906</v>
      </c>
      <c r="G5289" s="2" t="n">
        <v>0.758897</v>
      </c>
    </row>
    <row r="5290" customFormat="false" ht="13.8" hidden="false" customHeight="false" outlineLevel="0" collapsed="false">
      <c r="A5290" s="0" t="s">
        <v>5295</v>
      </c>
      <c r="B5290" s="2" t="n">
        <v>37.834499</v>
      </c>
      <c r="C5290" s="2" t="n">
        <v>9.001982</v>
      </c>
      <c r="D5290" s="2" t="n">
        <v>30.600588</v>
      </c>
      <c r="E5290" s="2" t="n">
        <v>8.452822</v>
      </c>
      <c r="F5290" s="2" t="n">
        <v>258.661316</v>
      </c>
      <c r="G5290" s="2" t="n">
        <v>0.759461</v>
      </c>
    </row>
    <row r="5291" customFormat="false" ht="13.8" hidden="false" customHeight="false" outlineLevel="0" collapsed="false">
      <c r="A5291" s="0" t="s">
        <v>5296</v>
      </c>
      <c r="B5291" s="2" t="n">
        <v>37.966438</v>
      </c>
      <c r="C5291" s="2" t="n">
        <v>9.028887</v>
      </c>
      <c r="D5291" s="2" t="n">
        <v>30.774046</v>
      </c>
      <c r="E5291" s="2" t="n">
        <v>8.461103</v>
      </c>
      <c r="F5291" s="2" t="n">
        <v>260.382385</v>
      </c>
      <c r="G5291" s="2" t="n">
        <v>0.759587</v>
      </c>
    </row>
    <row r="5292" customFormat="false" ht="13.8" hidden="false" customHeight="false" outlineLevel="0" collapsed="false">
      <c r="A5292" s="0" t="s">
        <v>5297</v>
      </c>
      <c r="B5292" s="2" t="n">
        <v>37.875919</v>
      </c>
      <c r="C5292" s="2" t="n">
        <v>8.994577</v>
      </c>
      <c r="D5292" s="2" t="n">
        <v>30.632271</v>
      </c>
      <c r="E5292" s="2" t="n">
        <v>8.44887</v>
      </c>
      <c r="F5292" s="2" t="n">
        <v>258.808075</v>
      </c>
      <c r="G5292" s="2" t="n">
        <v>0.759686</v>
      </c>
    </row>
    <row r="5293" customFormat="false" ht="13.8" hidden="false" customHeight="false" outlineLevel="0" collapsed="false">
      <c r="A5293" s="0" t="s">
        <v>5298</v>
      </c>
      <c r="B5293" s="2" t="n">
        <v>37.938583</v>
      </c>
      <c r="C5293" s="2" t="n">
        <v>8.99587</v>
      </c>
      <c r="D5293" s="2" t="n">
        <v>30.745996</v>
      </c>
      <c r="E5293" s="2" t="n">
        <v>8.462639</v>
      </c>
      <c r="F5293" s="2" t="n">
        <v>260.192261</v>
      </c>
      <c r="G5293" s="2" t="n">
        <v>0.762378</v>
      </c>
    </row>
    <row r="5294" customFormat="false" ht="13.8" hidden="false" customHeight="false" outlineLevel="0" collapsed="false">
      <c r="A5294" s="0" t="s">
        <v>5299</v>
      </c>
      <c r="B5294" s="2" t="n">
        <v>37.994667</v>
      </c>
      <c r="C5294" s="2" t="n">
        <v>9.054562</v>
      </c>
      <c r="D5294" s="2" t="n">
        <v>30.736395</v>
      </c>
      <c r="E5294" s="2" t="n">
        <v>8.479948</v>
      </c>
      <c r="F5294" s="2" t="n">
        <v>260.643036</v>
      </c>
      <c r="G5294" s="2" t="n">
        <v>0.757628</v>
      </c>
    </row>
    <row r="5295" customFormat="false" ht="13.8" hidden="false" customHeight="false" outlineLevel="0" collapsed="false">
      <c r="A5295" s="0" t="s">
        <v>5300</v>
      </c>
      <c r="B5295" s="2" t="n">
        <v>38.023773</v>
      </c>
      <c r="C5295" s="2" t="n">
        <v>8.990266</v>
      </c>
      <c r="D5295" s="2" t="n">
        <v>30.842478</v>
      </c>
      <c r="E5295" s="2" t="n">
        <v>8.451236</v>
      </c>
      <c r="F5295" s="2" t="n">
        <v>260.657043</v>
      </c>
      <c r="G5295" s="2" t="n">
        <v>0.762503</v>
      </c>
    </row>
    <row r="5296" customFormat="false" ht="13.8" hidden="false" customHeight="false" outlineLevel="0" collapsed="false">
      <c r="A5296" s="0" t="s">
        <v>5301</v>
      </c>
      <c r="B5296" s="2" t="n">
        <v>37.96516</v>
      </c>
      <c r="C5296" s="2" t="n">
        <v>8.9931</v>
      </c>
      <c r="D5296" s="2" t="n">
        <v>30.757473</v>
      </c>
      <c r="E5296" s="2" t="n">
        <v>8.474246</v>
      </c>
      <c r="F5296" s="2" t="n">
        <v>260.646393</v>
      </c>
      <c r="G5296" s="2" t="n">
        <v>0.763409</v>
      </c>
    </row>
    <row r="5297" customFormat="false" ht="13.8" hidden="false" customHeight="false" outlineLevel="0" collapsed="false">
      <c r="A5297" s="0" t="s">
        <v>5302</v>
      </c>
      <c r="B5297" s="2" t="n">
        <v>37.850861</v>
      </c>
      <c r="C5297" s="2" t="n">
        <v>9.010069</v>
      </c>
      <c r="D5297" s="2" t="n">
        <v>30.754122</v>
      </c>
      <c r="E5297" s="2" t="n">
        <v>8.449066</v>
      </c>
      <c r="F5297" s="2" t="n">
        <v>259.843597</v>
      </c>
      <c r="G5297" s="2" t="n">
        <v>0.761918</v>
      </c>
    </row>
    <row r="5298" customFormat="false" ht="13.8" hidden="false" customHeight="false" outlineLevel="0" collapsed="false">
      <c r="A5298" s="0" t="s">
        <v>5303</v>
      </c>
      <c r="B5298" s="2" t="n">
        <v>38.002079</v>
      </c>
      <c r="C5298" s="2" t="n">
        <v>9.000674</v>
      </c>
      <c r="D5298" s="2" t="n">
        <v>30.767717</v>
      </c>
      <c r="E5298" s="2" t="n">
        <v>8.456199</v>
      </c>
      <c r="F5298" s="2" t="n">
        <v>260.177917</v>
      </c>
      <c r="G5298" s="2" t="n">
        <v>0.760656</v>
      </c>
    </row>
    <row r="5299" customFormat="false" ht="13.8" hidden="false" customHeight="false" outlineLevel="0" collapsed="false">
      <c r="A5299" s="0" t="s">
        <v>5304</v>
      </c>
      <c r="B5299" s="2" t="n">
        <v>37.99992</v>
      </c>
      <c r="C5299" s="2" t="n">
        <v>8.990221</v>
      </c>
      <c r="D5299" s="2" t="n">
        <v>30.85549</v>
      </c>
      <c r="E5299" s="2" t="n">
        <v>8.488699</v>
      </c>
      <c r="F5299" s="2" t="n">
        <v>261.922974</v>
      </c>
      <c r="G5299" s="2" t="n">
        <v>0.766691</v>
      </c>
    </row>
    <row r="5300" customFormat="false" ht="13.8" hidden="false" customHeight="false" outlineLevel="0" collapsed="false">
      <c r="A5300" s="0" t="s">
        <v>5305</v>
      </c>
      <c r="B5300" s="2" t="n">
        <v>37.860767</v>
      </c>
      <c r="C5300" s="2" t="n">
        <v>8.983473</v>
      </c>
      <c r="D5300" s="2" t="n">
        <v>30.686403</v>
      </c>
      <c r="E5300" s="2" t="n">
        <v>8.434778</v>
      </c>
      <c r="F5300" s="2" t="n">
        <v>258.833008</v>
      </c>
      <c r="G5300" s="2" t="n">
        <v>0.761002</v>
      </c>
    </row>
    <row r="5301" customFormat="false" ht="13.8" hidden="false" customHeight="false" outlineLevel="0" collapsed="false">
      <c r="A5301" s="0" t="s">
        <v>5306</v>
      </c>
      <c r="B5301" s="2" t="n">
        <v>37.893871</v>
      </c>
      <c r="C5301" s="2" t="n">
        <v>8.984103</v>
      </c>
      <c r="D5301" s="2" t="n">
        <v>30.698984</v>
      </c>
      <c r="E5301" s="2" t="n">
        <v>8.479709</v>
      </c>
      <c r="F5301" s="2" t="n">
        <v>260.318451</v>
      </c>
      <c r="G5301" s="2" t="n">
        <v>0.764647</v>
      </c>
    </row>
    <row r="5302" customFormat="false" ht="13.8" hidden="false" customHeight="false" outlineLevel="0" collapsed="false">
      <c r="A5302" s="0" t="s">
        <v>5307</v>
      </c>
      <c r="B5302" s="2" t="n">
        <v>37.96352</v>
      </c>
      <c r="C5302" s="2" t="n">
        <v>8.999918</v>
      </c>
      <c r="D5302" s="2" t="n">
        <v>30.665936</v>
      </c>
      <c r="E5302" s="2" t="n">
        <v>8.466407</v>
      </c>
      <c r="F5302" s="2" t="n">
        <v>259.63028</v>
      </c>
      <c r="G5302" s="2" t="n">
        <v>0.759889</v>
      </c>
    </row>
    <row r="5303" customFormat="false" ht="13.8" hidden="false" customHeight="false" outlineLevel="0" collapsed="false">
      <c r="A5303" s="0" t="s">
        <v>5308</v>
      </c>
      <c r="B5303" s="2" t="n">
        <v>37.980507</v>
      </c>
      <c r="C5303" s="2" t="n">
        <v>9.008533</v>
      </c>
      <c r="D5303" s="2" t="n">
        <v>30.760824</v>
      </c>
      <c r="E5303" s="2" t="n">
        <v>8.478285</v>
      </c>
      <c r="F5303" s="2" t="n">
        <v>260.799042</v>
      </c>
      <c r="G5303" s="2" t="n">
        <v>0.762239</v>
      </c>
    </row>
    <row r="5304" customFormat="false" ht="13.8" hidden="false" customHeight="false" outlineLevel="0" collapsed="false">
      <c r="A5304" s="0" t="s">
        <v>5309</v>
      </c>
      <c r="B5304" s="2" t="n">
        <v>37.930954</v>
      </c>
      <c r="C5304" s="2" t="n">
        <v>9.008369</v>
      </c>
      <c r="D5304" s="2" t="n">
        <v>30.801495</v>
      </c>
      <c r="E5304" s="2" t="n">
        <v>8.469848</v>
      </c>
      <c r="F5304" s="2" t="n">
        <v>260.883972</v>
      </c>
      <c r="G5304" s="2" t="n">
        <v>0.763497</v>
      </c>
    </row>
    <row r="5305" customFormat="false" ht="13.8" hidden="false" customHeight="false" outlineLevel="0" collapsed="false">
      <c r="A5305" s="0" t="s">
        <v>5310</v>
      </c>
      <c r="B5305" s="2" t="n">
        <v>37.965824</v>
      </c>
      <c r="C5305" s="2" t="n">
        <v>8.980268</v>
      </c>
      <c r="D5305" s="2" t="n">
        <v>30.64151</v>
      </c>
      <c r="E5305" s="2" t="n">
        <v>8.447709</v>
      </c>
      <c r="F5305" s="2" t="n">
        <v>258.850555</v>
      </c>
      <c r="G5305" s="2" t="n">
        <v>0.759219</v>
      </c>
    </row>
    <row r="5306" customFormat="false" ht="13.8" hidden="false" customHeight="false" outlineLevel="0" collapsed="false">
      <c r="A5306" s="0" t="s">
        <v>5311</v>
      </c>
      <c r="B5306" s="2" t="n">
        <v>37.901752</v>
      </c>
      <c r="C5306" s="2" t="n">
        <v>9.008729</v>
      </c>
      <c r="D5306" s="2" t="n">
        <v>30.804029</v>
      </c>
      <c r="E5306" s="2" t="n">
        <v>8.442505</v>
      </c>
      <c r="F5306" s="2" t="n">
        <v>260.063171</v>
      </c>
      <c r="G5306" s="2" t="n">
        <v>0.761651</v>
      </c>
    </row>
    <row r="5307" customFormat="false" ht="13.8" hidden="false" customHeight="false" outlineLevel="0" collapsed="false">
      <c r="A5307" s="0" t="s">
        <v>5312</v>
      </c>
      <c r="B5307" s="2" t="n">
        <v>37.891857</v>
      </c>
      <c r="C5307" s="2" t="n">
        <v>9.000208</v>
      </c>
      <c r="D5307" s="2" t="n">
        <v>30.672298</v>
      </c>
      <c r="E5307" s="2" t="n">
        <v>8.444451</v>
      </c>
      <c r="F5307" s="2" t="n">
        <v>259.010742</v>
      </c>
      <c r="G5307" s="2" t="n">
        <v>0.759485</v>
      </c>
    </row>
    <row r="5308" customFormat="false" ht="13.8" hidden="false" customHeight="false" outlineLevel="0" collapsed="false">
      <c r="A5308" s="0" t="s">
        <v>5313</v>
      </c>
      <c r="B5308" s="2" t="n">
        <v>37.916275</v>
      </c>
      <c r="C5308" s="2" t="n">
        <v>8.965662</v>
      </c>
      <c r="D5308" s="2" t="n">
        <v>30.746105</v>
      </c>
      <c r="E5308" s="2" t="n">
        <v>8.439103</v>
      </c>
      <c r="F5308" s="2" t="n">
        <v>259.469543</v>
      </c>
      <c r="G5308" s="2" t="n">
        <v>0.76327</v>
      </c>
    </row>
    <row r="5309" customFormat="false" ht="13.8" hidden="false" customHeight="false" outlineLevel="0" collapsed="false">
      <c r="A5309" s="0" t="s">
        <v>5314</v>
      </c>
      <c r="B5309" s="2" t="n">
        <v>37.92207</v>
      </c>
      <c r="C5309" s="2" t="n">
        <v>9.02137</v>
      </c>
      <c r="D5309" s="2" t="n">
        <v>30.720604</v>
      </c>
      <c r="E5309" s="2" t="n">
        <v>8.490056</v>
      </c>
      <c r="F5309" s="2" t="n">
        <v>260.819641</v>
      </c>
      <c r="G5309" s="2" t="n">
        <v>0.762388</v>
      </c>
    </row>
    <row r="5310" customFormat="false" ht="13.8" hidden="false" customHeight="false" outlineLevel="0" collapsed="false">
      <c r="A5310" s="0" t="s">
        <v>5315</v>
      </c>
      <c r="B5310" s="2" t="n">
        <v>37.908009</v>
      </c>
      <c r="C5310" s="2" t="n">
        <v>8.985466</v>
      </c>
      <c r="D5310" s="2" t="n">
        <v>30.707882</v>
      </c>
      <c r="E5310" s="2" t="n">
        <v>8.467477</v>
      </c>
      <c r="F5310" s="2" t="n">
        <v>260.01828</v>
      </c>
      <c r="G5310" s="2" t="n">
        <v>0.763365</v>
      </c>
    </row>
    <row r="5311" customFormat="false" ht="13.8" hidden="false" customHeight="false" outlineLevel="0" collapsed="false">
      <c r="A5311" s="0" t="s">
        <v>5316</v>
      </c>
      <c r="B5311" s="2" t="n">
        <v>37.966896</v>
      </c>
      <c r="C5311" s="2" t="n">
        <v>8.970218</v>
      </c>
      <c r="D5311" s="2" t="n">
        <v>30.896187</v>
      </c>
      <c r="E5311" s="2" t="n">
        <v>8.466877</v>
      </c>
      <c r="F5311" s="2" t="n">
        <v>261.594208</v>
      </c>
      <c r="G5311" s="2" t="n">
        <v>0.768104</v>
      </c>
    </row>
    <row r="5312" customFormat="false" ht="13.8" hidden="false" customHeight="false" outlineLevel="0" collapsed="false">
      <c r="A5312" s="0" t="s">
        <v>5317</v>
      </c>
      <c r="B5312" s="2" t="n">
        <v>38.000801</v>
      </c>
      <c r="C5312" s="2" t="n">
        <v>8.973852</v>
      </c>
      <c r="D5312" s="2" t="n">
        <v>30.856892</v>
      </c>
      <c r="E5312" s="2" t="n">
        <v>8.465781</v>
      </c>
      <c r="F5312" s="2" t="n">
        <v>261.227692</v>
      </c>
      <c r="G5312" s="2" t="n">
        <v>0.766033</v>
      </c>
    </row>
    <row r="5313" customFormat="false" ht="13.8" hidden="false" customHeight="false" outlineLevel="0" collapsed="false">
      <c r="A5313" s="0" t="s">
        <v>5318</v>
      </c>
      <c r="B5313" s="2" t="n">
        <v>37.904427</v>
      </c>
      <c r="C5313" s="2" t="n">
        <v>9.038375</v>
      </c>
      <c r="D5313" s="2" t="n">
        <v>30.762796</v>
      </c>
      <c r="E5313" s="2" t="n">
        <v>8.469386</v>
      </c>
      <c r="F5313" s="2" t="n">
        <v>260.541992</v>
      </c>
      <c r="G5313" s="2" t="n">
        <v>0.760497</v>
      </c>
    </row>
    <row r="5314" customFormat="false" ht="13.8" hidden="false" customHeight="false" outlineLevel="0" collapsed="false">
      <c r="A5314" s="0" t="s">
        <v>5319</v>
      </c>
      <c r="B5314" s="2" t="n">
        <v>37.906464</v>
      </c>
      <c r="C5314" s="2" t="n">
        <v>8.988401</v>
      </c>
      <c r="D5314" s="2" t="n">
        <v>30.804018</v>
      </c>
      <c r="E5314" s="2" t="n">
        <v>8.471968</v>
      </c>
      <c r="F5314" s="2" t="n">
        <v>260.970642</v>
      </c>
      <c r="G5314" s="2" t="n">
        <v>0.765942</v>
      </c>
    </row>
    <row r="5315" customFormat="false" ht="13.8" hidden="false" customHeight="false" outlineLevel="0" collapsed="false">
      <c r="A5315" s="0" t="s">
        <v>5320</v>
      </c>
      <c r="B5315" s="2" t="n">
        <v>37.900269</v>
      </c>
      <c r="C5315" s="2" t="n">
        <v>8.971114</v>
      </c>
      <c r="D5315" s="2" t="n">
        <v>30.760481</v>
      </c>
      <c r="E5315" s="2" t="n">
        <v>8.467557</v>
      </c>
      <c r="F5315" s="2" t="n">
        <v>260.466125</v>
      </c>
      <c r="G5315" s="2" t="n">
        <v>0.76606</v>
      </c>
    </row>
    <row r="5316" customFormat="false" ht="13.8" hidden="false" customHeight="false" outlineLevel="0" collapsed="false">
      <c r="A5316" s="0" t="s">
        <v>5321</v>
      </c>
      <c r="B5316" s="2" t="n">
        <v>37.938877</v>
      </c>
      <c r="C5316" s="2" t="n">
        <v>8.986148</v>
      </c>
      <c r="D5316" s="2" t="n">
        <v>30.707369</v>
      </c>
      <c r="E5316" s="2" t="n">
        <v>8.466905</v>
      </c>
      <c r="F5316" s="2" t="n">
        <v>259.996368</v>
      </c>
      <c r="G5316" s="2" t="n">
        <v>0.762622</v>
      </c>
    </row>
    <row r="5317" customFormat="false" ht="13.8" hidden="false" customHeight="false" outlineLevel="0" collapsed="false">
      <c r="A5317" s="0" t="s">
        <v>5322</v>
      </c>
      <c r="B5317" s="2" t="n">
        <v>37.938393</v>
      </c>
      <c r="C5317" s="2" t="n">
        <v>9.000868</v>
      </c>
      <c r="D5317" s="2" t="n">
        <v>30.755064</v>
      </c>
      <c r="E5317" s="2" t="n">
        <v>8.465494</v>
      </c>
      <c r="F5317" s="2" t="n">
        <v>260.356812</v>
      </c>
      <c r="G5317" s="2" t="n">
        <v>0.76244</v>
      </c>
    </row>
    <row r="5318" customFormat="false" ht="13.8" hidden="false" customHeight="false" outlineLevel="0" collapsed="false">
      <c r="A5318" s="0" t="s">
        <v>5323</v>
      </c>
      <c r="B5318" s="2" t="n">
        <v>37.926163</v>
      </c>
      <c r="C5318" s="2" t="n">
        <v>9.004079</v>
      </c>
      <c r="D5318" s="2" t="n">
        <v>30.79747</v>
      </c>
      <c r="E5318" s="2" t="n">
        <v>8.470793</v>
      </c>
      <c r="F5318" s="2" t="n">
        <v>260.878998</v>
      </c>
      <c r="G5318" s="2" t="n">
        <v>0.763943</v>
      </c>
    </row>
    <row r="5319" customFormat="false" ht="13.8" hidden="false" customHeight="false" outlineLevel="0" collapsed="false">
      <c r="A5319" s="0" t="s">
        <v>5324</v>
      </c>
      <c r="B5319" s="2" t="n">
        <v>38.005955</v>
      </c>
      <c r="C5319" s="2" t="n">
        <v>9.035391</v>
      </c>
      <c r="D5319" s="2" t="n">
        <v>30.771788</v>
      </c>
      <c r="E5319" s="2" t="n">
        <v>8.492723</v>
      </c>
      <c r="F5319" s="2" t="n">
        <v>261.336243</v>
      </c>
      <c r="G5319" s="2" t="n">
        <v>0.761029</v>
      </c>
    </row>
    <row r="5320" customFormat="false" ht="13.8" hidden="false" customHeight="false" outlineLevel="0" collapsed="false">
      <c r="A5320" s="0" t="s">
        <v>5325</v>
      </c>
      <c r="B5320" s="2" t="n">
        <v>37.993359</v>
      </c>
      <c r="C5320" s="2" t="n">
        <v>9.012583</v>
      </c>
      <c r="D5320" s="2" t="n">
        <v>30.728098</v>
      </c>
      <c r="E5320" s="2" t="n">
        <v>8.438075</v>
      </c>
      <c r="F5320" s="2" t="n">
        <v>259.286011</v>
      </c>
      <c r="G5320" s="2" t="n">
        <v>0.75722</v>
      </c>
    </row>
    <row r="5321" customFormat="false" ht="13.8" hidden="false" customHeight="false" outlineLevel="0" collapsed="false">
      <c r="A5321" s="0" t="s">
        <v>5326</v>
      </c>
      <c r="B5321" s="2" t="n">
        <v>37.952919</v>
      </c>
      <c r="C5321" s="2" t="n">
        <v>9.061373</v>
      </c>
      <c r="D5321" s="2" t="n">
        <v>30.750145</v>
      </c>
      <c r="E5321" s="2" t="n">
        <v>8.471591</v>
      </c>
      <c r="F5321" s="2" t="n">
        <v>260.502655</v>
      </c>
      <c r="G5321" s="2" t="n">
        <v>0.757483</v>
      </c>
    </row>
    <row r="5322" customFormat="false" ht="13.8" hidden="false" customHeight="false" outlineLevel="0" collapsed="false">
      <c r="A5322" s="0" t="s">
        <v>5327</v>
      </c>
      <c r="B5322" s="2" t="n">
        <v>37.980152</v>
      </c>
      <c r="C5322" s="2" t="n">
        <v>8.991986</v>
      </c>
      <c r="D5322" s="2" t="n">
        <v>30.833336</v>
      </c>
      <c r="E5322" s="2" t="n">
        <v>8.455353</v>
      </c>
      <c r="F5322" s="2" t="n">
        <v>260.706726</v>
      </c>
      <c r="G5322" s="2" t="n">
        <v>0.763378</v>
      </c>
    </row>
    <row r="5323" customFormat="false" ht="13.8" hidden="false" customHeight="false" outlineLevel="0" collapsed="false">
      <c r="A5323" s="0" t="s">
        <v>5328</v>
      </c>
      <c r="B5323" s="2" t="n">
        <v>37.976509</v>
      </c>
      <c r="C5323" s="2" t="n">
        <v>9.023286</v>
      </c>
      <c r="D5323" s="2" t="n">
        <v>30.739588</v>
      </c>
      <c r="E5323" s="2" t="n">
        <v>8.482587</v>
      </c>
      <c r="F5323" s="2" t="n">
        <v>260.751221</v>
      </c>
      <c r="G5323" s="2" t="n">
        <v>0.760933</v>
      </c>
    </row>
    <row r="5324" customFormat="false" ht="13.8" hidden="false" customHeight="false" outlineLevel="0" collapsed="false">
      <c r="A5324" s="0" t="s">
        <v>5329</v>
      </c>
      <c r="B5324" s="2" t="n">
        <v>37.925381</v>
      </c>
      <c r="C5324" s="2" t="n">
        <v>8.992067</v>
      </c>
      <c r="D5324" s="2" t="n">
        <v>30.816341</v>
      </c>
      <c r="E5324" s="2" t="n">
        <v>8.445842</v>
      </c>
      <c r="F5324" s="2" t="n">
        <v>260.269958</v>
      </c>
      <c r="G5324" s="2" t="n">
        <v>0.763193</v>
      </c>
    </row>
    <row r="5325" customFormat="false" ht="13.8" hidden="false" customHeight="false" outlineLevel="0" collapsed="false">
      <c r="A5325" s="0" t="s">
        <v>5330</v>
      </c>
      <c r="B5325" s="2" t="n">
        <v>38.045547</v>
      </c>
      <c r="C5325" s="2" t="n">
        <v>8.954225</v>
      </c>
      <c r="D5325" s="2" t="n">
        <v>30.839216</v>
      </c>
      <c r="E5325" s="2" t="n">
        <v>8.405595</v>
      </c>
      <c r="F5325" s="2" t="n">
        <v>259.221954</v>
      </c>
      <c r="G5325" s="2" t="n">
        <v>0.760922</v>
      </c>
    </row>
    <row r="5326" customFormat="false" ht="13.8" hidden="false" customHeight="false" outlineLevel="0" collapsed="false">
      <c r="A5326" s="0" t="s">
        <v>5331</v>
      </c>
      <c r="B5326" s="2" t="n">
        <v>38.009216</v>
      </c>
      <c r="C5326" s="2" t="n">
        <v>9.01727</v>
      </c>
      <c r="D5326" s="2" t="n">
        <v>30.713358</v>
      </c>
      <c r="E5326" s="2" t="n">
        <v>8.459231</v>
      </c>
      <c r="F5326" s="2" t="n">
        <v>259.811401</v>
      </c>
      <c r="G5326" s="2" t="n">
        <v>0.758044</v>
      </c>
    </row>
    <row r="5327" customFormat="false" ht="13.8" hidden="false" customHeight="false" outlineLevel="0" collapsed="false">
      <c r="A5327" s="0" t="s">
        <v>5332</v>
      </c>
      <c r="B5327" s="2" t="n">
        <v>37.971771</v>
      </c>
      <c r="C5327" s="2" t="n">
        <v>9.010786</v>
      </c>
      <c r="D5327" s="2" t="n">
        <v>30.797256</v>
      </c>
      <c r="E5327" s="2" t="n">
        <v>8.474109</v>
      </c>
      <c r="F5327" s="2" t="n">
        <v>260.979309</v>
      </c>
      <c r="G5327" s="2" t="n">
        <v>0.762751</v>
      </c>
    </row>
    <row r="5328" customFormat="false" ht="13.8" hidden="false" customHeight="false" outlineLevel="0" collapsed="false">
      <c r="A5328" s="0" t="s">
        <v>5333</v>
      </c>
      <c r="B5328" s="2" t="n">
        <v>38.029865</v>
      </c>
      <c r="C5328" s="2" t="n">
        <v>8.993701</v>
      </c>
      <c r="D5328" s="2" t="n">
        <v>30.660252</v>
      </c>
      <c r="E5328" s="2" t="n">
        <v>8.437791</v>
      </c>
      <c r="F5328" s="2" t="n">
        <v>258.704803</v>
      </c>
      <c r="G5328" s="2" t="n">
        <v>0.756382</v>
      </c>
    </row>
    <row r="5329" customFormat="false" ht="13.8" hidden="false" customHeight="false" outlineLevel="0" collapsed="false">
      <c r="A5329" s="0" t="s">
        <v>5334</v>
      </c>
      <c r="B5329" s="2" t="n">
        <v>37.931927</v>
      </c>
      <c r="C5329" s="2" t="n">
        <v>9.050238</v>
      </c>
      <c r="D5329" s="2" t="n">
        <v>30.714148</v>
      </c>
      <c r="E5329" s="2" t="n">
        <v>8.477884</v>
      </c>
      <c r="F5329" s="2" t="n">
        <v>260.390991</v>
      </c>
      <c r="G5329" s="2" t="n">
        <v>0.75851</v>
      </c>
    </row>
    <row r="5330" customFormat="false" ht="13.8" hidden="false" customHeight="false" outlineLevel="0" collapsed="false">
      <c r="A5330" s="0" t="s">
        <v>5335</v>
      </c>
      <c r="B5330" s="2" t="n">
        <v>37.923279</v>
      </c>
      <c r="C5330" s="2" t="n">
        <v>9.008775</v>
      </c>
      <c r="D5330" s="2" t="n">
        <v>30.689123</v>
      </c>
      <c r="E5330" s="2" t="n">
        <v>8.481955</v>
      </c>
      <c r="F5330" s="2" t="n">
        <v>260.303741</v>
      </c>
      <c r="G5330" s="2" t="n">
        <v>0.761919</v>
      </c>
    </row>
    <row r="5331" customFormat="false" ht="13.8" hidden="false" customHeight="false" outlineLevel="0" collapsed="false">
      <c r="A5331" s="0" t="s">
        <v>5336</v>
      </c>
      <c r="B5331" s="2" t="n">
        <v>37.973557</v>
      </c>
      <c r="C5331" s="2" t="n">
        <v>8.991302</v>
      </c>
      <c r="D5331" s="2" t="n">
        <v>30.83466</v>
      </c>
      <c r="E5331" s="2" t="n">
        <v>8.466185</v>
      </c>
      <c r="F5331" s="2" t="n">
        <v>261.05191</v>
      </c>
      <c r="G5331" s="2" t="n">
        <v>0.76458</v>
      </c>
    </row>
    <row r="5332" customFormat="false" ht="13.8" hidden="false" customHeight="false" outlineLevel="0" collapsed="false">
      <c r="A5332" s="0" t="s">
        <v>5337</v>
      </c>
      <c r="B5332" s="2" t="n">
        <v>37.980816</v>
      </c>
      <c r="C5332" s="2" t="n">
        <v>9.012041</v>
      </c>
      <c r="D5332" s="2" t="n">
        <v>30.851259</v>
      </c>
      <c r="E5332" s="2" t="n">
        <v>8.475741</v>
      </c>
      <c r="F5332" s="2" t="n">
        <v>261.487305</v>
      </c>
      <c r="G5332" s="2" t="n">
        <v>0.763947</v>
      </c>
    </row>
    <row r="5333" customFormat="false" ht="13.8" hidden="false" customHeight="false" outlineLevel="0" collapsed="false">
      <c r="A5333" s="0" t="s">
        <v>5338</v>
      </c>
      <c r="B5333" s="2" t="n">
        <v>37.954601</v>
      </c>
      <c r="C5333" s="2" t="n">
        <v>8.98533</v>
      </c>
      <c r="D5333" s="2" t="n">
        <v>30.709036</v>
      </c>
      <c r="E5333" s="2" t="n">
        <v>8.473594</v>
      </c>
      <c r="F5333" s="2" t="n">
        <v>260.215881</v>
      </c>
      <c r="G5333" s="2" t="n">
        <v>0.763019</v>
      </c>
    </row>
    <row r="5334" customFormat="false" ht="13.8" hidden="false" customHeight="false" outlineLevel="0" collapsed="false">
      <c r="A5334" s="0" t="s">
        <v>5339</v>
      </c>
      <c r="B5334" s="2" t="n">
        <v>38.100128</v>
      </c>
      <c r="C5334" s="2" t="n">
        <v>8.992014</v>
      </c>
      <c r="D5334" s="2" t="n">
        <v>30.833408</v>
      </c>
      <c r="E5334" s="2" t="n">
        <v>8.406966</v>
      </c>
      <c r="F5334" s="2" t="n">
        <v>259.215424</v>
      </c>
      <c r="G5334" s="2" t="n">
        <v>0.756619</v>
      </c>
    </row>
    <row r="5335" customFormat="false" ht="13.8" hidden="false" customHeight="false" outlineLevel="0" collapsed="false">
      <c r="A5335" s="0" t="s">
        <v>5340</v>
      </c>
      <c r="B5335" s="2" t="n">
        <v>37.872093</v>
      </c>
      <c r="C5335" s="2" t="n">
        <v>8.937412</v>
      </c>
      <c r="D5335" s="2" t="n">
        <v>30.72163</v>
      </c>
      <c r="E5335" s="2" t="n">
        <v>8.423722</v>
      </c>
      <c r="F5335" s="2" t="n">
        <v>258.790466</v>
      </c>
      <c r="G5335" s="2" t="n">
        <v>0.76457</v>
      </c>
    </row>
    <row r="5336" customFormat="false" ht="13.8" hidden="false" customHeight="false" outlineLevel="0" collapsed="false">
      <c r="A5336" s="0" t="s">
        <v>5341</v>
      </c>
      <c r="B5336" s="2" t="n">
        <v>37.920017</v>
      </c>
      <c r="C5336" s="2" t="n">
        <v>9.010805</v>
      </c>
      <c r="D5336" s="2" t="n">
        <v>30.765804</v>
      </c>
      <c r="E5336" s="2" t="n">
        <v>8.465009</v>
      </c>
      <c r="F5336" s="2" t="n">
        <v>260.4328</v>
      </c>
      <c r="G5336" s="2" t="n">
        <v>0.762191</v>
      </c>
    </row>
    <row r="5337" customFormat="false" ht="13.8" hidden="false" customHeight="false" outlineLevel="0" collapsed="false">
      <c r="A5337" s="0" t="s">
        <v>5342</v>
      </c>
      <c r="B5337" s="2" t="n">
        <v>38.049862</v>
      </c>
      <c r="C5337" s="2" t="n">
        <v>8.976793</v>
      </c>
      <c r="D5337" s="2" t="n">
        <v>30.710699</v>
      </c>
      <c r="E5337" s="2" t="n">
        <v>8.409919</v>
      </c>
      <c r="F5337" s="2" t="n">
        <v>258.274475</v>
      </c>
      <c r="G5337" s="2" t="n">
        <v>0.756149</v>
      </c>
    </row>
    <row r="5338" customFormat="false" ht="13.8" hidden="false" customHeight="false" outlineLevel="0" collapsed="false">
      <c r="A5338" s="0" t="s">
        <v>5343</v>
      </c>
      <c r="B5338" s="2" t="n">
        <v>37.915447</v>
      </c>
      <c r="C5338" s="2" t="n">
        <v>8.997736</v>
      </c>
      <c r="D5338" s="2" t="n">
        <v>30.672688</v>
      </c>
      <c r="E5338" s="2" t="n">
        <v>8.476875</v>
      </c>
      <c r="F5338" s="2" t="n">
        <v>260.008545</v>
      </c>
      <c r="G5338" s="2" t="n">
        <v>0.762146</v>
      </c>
    </row>
    <row r="5339" customFormat="false" ht="13.8" hidden="false" customHeight="false" outlineLevel="0" collapsed="false">
      <c r="A5339" s="0" t="s">
        <v>5344</v>
      </c>
      <c r="B5339" s="2" t="n">
        <v>37.879196</v>
      </c>
      <c r="C5339" s="2" t="n">
        <v>9.039232</v>
      </c>
      <c r="D5339" s="2" t="n">
        <v>30.749411</v>
      </c>
      <c r="E5339" s="2" t="n">
        <v>8.483003</v>
      </c>
      <c r="F5339" s="2" t="n">
        <v>260.847321</v>
      </c>
      <c r="G5339" s="2" t="n">
        <v>0.761823</v>
      </c>
    </row>
    <row r="5340" customFormat="false" ht="13.8" hidden="false" customHeight="false" outlineLevel="0" collapsed="false">
      <c r="A5340" s="0" t="s">
        <v>5345</v>
      </c>
      <c r="B5340" s="2" t="n">
        <v>37.799809</v>
      </c>
      <c r="C5340" s="2" t="n">
        <v>8.935188</v>
      </c>
      <c r="D5340" s="2" t="n">
        <v>30.687826</v>
      </c>
      <c r="E5340" s="2" t="n">
        <v>8.416301</v>
      </c>
      <c r="F5340" s="2" t="n">
        <v>258.277985</v>
      </c>
      <c r="G5340" s="2" t="n">
        <v>0.764705</v>
      </c>
    </row>
    <row r="5341" customFormat="false" ht="13.8" hidden="false" customHeight="false" outlineLevel="0" collapsed="false">
      <c r="A5341" s="0" t="s">
        <v>5346</v>
      </c>
      <c r="B5341" s="2" t="n">
        <v>37.83437</v>
      </c>
      <c r="C5341" s="2" t="n">
        <v>8.965087</v>
      </c>
      <c r="D5341" s="2" t="n">
        <v>30.670677</v>
      </c>
      <c r="E5341" s="2" t="n">
        <v>8.457315</v>
      </c>
      <c r="F5341" s="2" t="n">
        <v>259.391602</v>
      </c>
      <c r="G5341" s="2" t="n">
        <v>0.764742</v>
      </c>
    </row>
    <row r="5342" customFormat="false" ht="13.8" hidden="false" customHeight="false" outlineLevel="0" collapsed="false">
      <c r="A5342" s="0" t="s">
        <v>5347</v>
      </c>
      <c r="B5342" s="2" t="n">
        <v>37.909748</v>
      </c>
      <c r="C5342" s="2" t="n">
        <v>8.984228</v>
      </c>
      <c r="D5342" s="2" t="n">
        <v>30.791054</v>
      </c>
      <c r="E5342" s="2" t="n">
        <v>8.419046</v>
      </c>
      <c r="F5342" s="2" t="n">
        <v>259.231323</v>
      </c>
      <c r="G5342" s="2" t="n">
        <v>0.761125</v>
      </c>
    </row>
    <row r="5343" customFormat="false" ht="13.8" hidden="false" customHeight="false" outlineLevel="0" collapsed="false">
      <c r="A5343" s="0" t="s">
        <v>5348</v>
      </c>
      <c r="B5343" s="2" t="n">
        <v>37.891338</v>
      </c>
      <c r="C5343" s="2" t="n">
        <v>8.990667</v>
      </c>
      <c r="D5343" s="2" t="n">
        <v>30.689217</v>
      </c>
      <c r="E5343" s="2" t="n">
        <v>8.466158</v>
      </c>
      <c r="F5343" s="2" t="n">
        <v>259.819763</v>
      </c>
      <c r="G5343" s="2" t="n">
        <v>0.762676</v>
      </c>
    </row>
    <row r="5344" customFormat="false" ht="13.8" hidden="false" customHeight="false" outlineLevel="0" collapsed="false">
      <c r="A5344" s="0" t="s">
        <v>5349</v>
      </c>
      <c r="B5344" s="2" t="n">
        <v>37.965008</v>
      </c>
      <c r="C5344" s="2" t="n">
        <v>9.013871</v>
      </c>
      <c r="D5344" s="2" t="n">
        <v>30.656858</v>
      </c>
      <c r="E5344" s="2" t="n">
        <v>8.485118</v>
      </c>
      <c r="F5344" s="2" t="n">
        <v>260.127045</v>
      </c>
      <c r="G5344" s="2" t="n">
        <v>0.760135</v>
      </c>
    </row>
    <row r="5345" customFormat="false" ht="13.8" hidden="false" customHeight="false" outlineLevel="0" collapsed="false">
      <c r="A5345" s="0" t="s">
        <v>5350</v>
      </c>
      <c r="B5345" s="2" t="n">
        <v>37.956947</v>
      </c>
      <c r="C5345" s="2" t="n">
        <v>8.957193</v>
      </c>
      <c r="D5345" s="2" t="n">
        <v>30.808716</v>
      </c>
      <c r="E5345" s="2" t="n">
        <v>8.438126</v>
      </c>
      <c r="F5345" s="2" t="n">
        <v>259.967804</v>
      </c>
      <c r="G5345" s="2" t="n">
        <v>0.764639</v>
      </c>
    </row>
    <row r="5346" customFormat="false" ht="13.8" hidden="false" customHeight="false" outlineLevel="0" collapsed="false">
      <c r="A5346" s="0" t="s">
        <v>5351</v>
      </c>
      <c r="B5346" s="2" t="n">
        <v>37.889214</v>
      </c>
      <c r="C5346" s="2" t="n">
        <v>8.959652</v>
      </c>
      <c r="D5346" s="2" t="n">
        <v>30.79179</v>
      </c>
      <c r="E5346" s="2" t="n">
        <v>8.459661</v>
      </c>
      <c r="F5346" s="2" t="n">
        <v>260.488129</v>
      </c>
      <c r="G5346" s="2" t="n">
        <v>0.767328</v>
      </c>
    </row>
    <row r="5347" customFormat="false" ht="13.8" hidden="false" customHeight="false" outlineLevel="0" collapsed="false">
      <c r="A5347" s="0" t="s">
        <v>5352</v>
      </c>
      <c r="B5347" s="2" t="n">
        <v>37.955379</v>
      </c>
      <c r="C5347" s="2" t="n">
        <v>8.97683</v>
      </c>
      <c r="D5347" s="2" t="n">
        <v>30.75312</v>
      </c>
      <c r="E5347" s="2" t="n">
        <v>8.467322</v>
      </c>
      <c r="F5347" s="2" t="n">
        <v>260.396576</v>
      </c>
      <c r="G5347" s="2" t="n">
        <v>0.764256</v>
      </c>
    </row>
    <row r="5348" customFormat="false" ht="13.8" hidden="false" customHeight="false" outlineLevel="0" collapsed="false">
      <c r="A5348" s="0" t="s">
        <v>5353</v>
      </c>
      <c r="B5348" s="2" t="n">
        <v>38.003342</v>
      </c>
      <c r="C5348" s="2" t="n">
        <v>8.97685</v>
      </c>
      <c r="D5348" s="2" t="n">
        <v>30.855797</v>
      </c>
      <c r="E5348" s="2" t="n">
        <v>8.442473</v>
      </c>
      <c r="F5348" s="2" t="n">
        <v>260.499237</v>
      </c>
      <c r="G5348" s="2" t="n">
        <v>0.763591</v>
      </c>
    </row>
    <row r="5349" customFormat="false" ht="13.8" hidden="false" customHeight="false" outlineLevel="0" collapsed="false">
      <c r="A5349" s="0" t="s">
        <v>5354</v>
      </c>
      <c r="B5349" s="2" t="n">
        <v>37.945972</v>
      </c>
      <c r="C5349" s="2" t="n">
        <v>8.960369</v>
      </c>
      <c r="D5349" s="2" t="n">
        <v>30.747829</v>
      </c>
      <c r="E5349" s="2" t="n">
        <v>8.459017</v>
      </c>
      <c r="F5349" s="2" t="n">
        <v>260.096405</v>
      </c>
      <c r="G5349" s="2" t="n">
        <v>0.764967</v>
      </c>
    </row>
    <row r="5350" customFormat="false" ht="13.8" hidden="false" customHeight="false" outlineLevel="0" collapsed="false">
      <c r="A5350" s="0" t="s">
        <v>5355</v>
      </c>
      <c r="B5350" s="2" t="n">
        <v>37.897995</v>
      </c>
      <c r="C5350" s="2" t="n">
        <v>9.017488</v>
      </c>
      <c r="D5350" s="2" t="n">
        <v>30.696396</v>
      </c>
      <c r="E5350" s="2" t="n">
        <v>8.467812</v>
      </c>
      <c r="F5350" s="2" t="n">
        <v>259.931305</v>
      </c>
      <c r="G5350" s="2" t="n">
        <v>0.760601</v>
      </c>
    </row>
    <row r="5351" customFormat="false" ht="13.8" hidden="false" customHeight="false" outlineLevel="0" collapsed="false">
      <c r="A5351" s="0" t="s">
        <v>5356</v>
      </c>
      <c r="B5351" s="2" t="n">
        <v>37.91143</v>
      </c>
      <c r="C5351" s="2" t="n">
        <v>8.959062</v>
      </c>
      <c r="D5351" s="2" t="n">
        <v>30.712875</v>
      </c>
      <c r="E5351" s="2" t="n">
        <v>8.436544</v>
      </c>
      <c r="F5351" s="2" t="n">
        <v>259.110535</v>
      </c>
      <c r="G5351" s="2" t="n">
        <v>0.762873</v>
      </c>
    </row>
    <row r="5352" customFormat="false" ht="13.8" hidden="false" customHeight="false" outlineLevel="0" collapsed="false">
      <c r="A5352" s="0" t="s">
        <v>5357</v>
      </c>
      <c r="B5352" s="2" t="n">
        <v>37.909809</v>
      </c>
      <c r="C5352" s="2" t="n">
        <v>9.019777</v>
      </c>
      <c r="D5352" s="2" t="n">
        <v>30.66799</v>
      </c>
      <c r="E5352" s="2" t="n">
        <v>8.47954</v>
      </c>
      <c r="F5352" s="2" t="n">
        <v>260.050446</v>
      </c>
      <c r="G5352" s="2" t="n">
        <v>0.760519</v>
      </c>
    </row>
    <row r="5353" customFormat="false" ht="13.8" hidden="false" customHeight="false" outlineLevel="0" collapsed="false">
      <c r="A5353" s="0" t="s">
        <v>5358</v>
      </c>
      <c r="B5353" s="2" t="n">
        <v>37.951473</v>
      </c>
      <c r="C5353" s="2" t="n">
        <v>8.94726</v>
      </c>
      <c r="D5353" s="2" t="n">
        <v>30.75432</v>
      </c>
      <c r="E5353" s="2" t="n">
        <v>8.433983</v>
      </c>
      <c r="F5353" s="2" t="n">
        <v>259.381409</v>
      </c>
      <c r="G5353" s="2" t="n">
        <v>0.763871</v>
      </c>
    </row>
    <row r="5354" customFormat="false" ht="13.8" hidden="false" customHeight="false" outlineLevel="0" collapsed="false">
      <c r="A5354" s="0" t="s">
        <v>5359</v>
      </c>
      <c r="B5354" s="2" t="n">
        <v>37.934628</v>
      </c>
      <c r="C5354" s="2" t="n">
        <v>9.023538</v>
      </c>
      <c r="D5354" s="2" t="n">
        <v>30.768116</v>
      </c>
      <c r="E5354" s="2" t="n">
        <v>8.462222</v>
      </c>
      <c r="F5354" s="2" t="n">
        <v>260.366638</v>
      </c>
      <c r="G5354" s="2" t="n">
        <v>0.760629</v>
      </c>
    </row>
    <row r="5355" customFormat="false" ht="13.8" hidden="false" customHeight="false" outlineLevel="0" collapsed="false">
      <c r="A5355" s="0" t="s">
        <v>5360</v>
      </c>
      <c r="B5355" s="2" t="n">
        <v>37.907871</v>
      </c>
      <c r="C5355" s="2" t="n">
        <v>8.998187</v>
      </c>
      <c r="D5355" s="2" t="n">
        <v>30.751043</v>
      </c>
      <c r="E5355" s="2" t="n">
        <v>8.450372</v>
      </c>
      <c r="F5355" s="2" t="n">
        <v>259.857758</v>
      </c>
      <c r="G5355" s="2" t="n">
        <v>0.761818</v>
      </c>
    </row>
    <row r="5356" customFormat="false" ht="13.8" hidden="false" customHeight="false" outlineLevel="0" collapsed="false">
      <c r="A5356" s="0" t="s">
        <v>5361</v>
      </c>
      <c r="B5356" s="2" t="n">
        <v>37.957123</v>
      </c>
      <c r="C5356" s="2" t="n">
        <v>8.965203</v>
      </c>
      <c r="D5356" s="2" t="n">
        <v>30.723177</v>
      </c>
      <c r="E5356" s="2" t="n">
        <v>8.462731</v>
      </c>
      <c r="F5356" s="2" t="n">
        <v>260.001984</v>
      </c>
      <c r="G5356" s="2" t="n">
        <v>0.764053</v>
      </c>
    </row>
    <row r="5357" customFormat="false" ht="13.8" hidden="false" customHeight="false" outlineLevel="0" collapsed="false">
      <c r="A5357" s="0" t="s">
        <v>5362</v>
      </c>
      <c r="B5357" s="2" t="n">
        <v>37.914513</v>
      </c>
      <c r="C5357" s="2" t="n">
        <v>8.998727</v>
      </c>
      <c r="D5357" s="2" t="n">
        <v>30.787313</v>
      </c>
      <c r="E5357" s="2" t="n">
        <v>8.454759</v>
      </c>
      <c r="F5357" s="2" t="n">
        <v>260.299316</v>
      </c>
      <c r="G5357" s="2" t="n">
        <v>0.762933</v>
      </c>
    </row>
    <row r="5358" customFormat="false" ht="13.8" hidden="false" customHeight="false" outlineLevel="0" collapsed="false">
      <c r="A5358" s="0" t="s">
        <v>5363</v>
      </c>
      <c r="B5358" s="2" t="n">
        <v>37.948139</v>
      </c>
      <c r="C5358" s="2" t="n">
        <v>8.956723</v>
      </c>
      <c r="D5358" s="2" t="n">
        <v>30.751053</v>
      </c>
      <c r="E5358" s="2" t="n">
        <v>8.446261</v>
      </c>
      <c r="F5358" s="2" t="n">
        <v>259.731445</v>
      </c>
      <c r="G5358" s="2" t="n">
        <v>0.764161</v>
      </c>
    </row>
    <row r="5359" customFormat="false" ht="13.8" hidden="false" customHeight="false" outlineLevel="0" collapsed="false">
      <c r="A5359" s="0" t="s">
        <v>5364</v>
      </c>
      <c r="B5359" s="2" t="n">
        <v>37.927948</v>
      </c>
      <c r="C5359" s="2" t="n">
        <v>8.98866</v>
      </c>
      <c r="D5359" s="2" t="n">
        <v>30.688961</v>
      </c>
      <c r="E5359" s="2" t="n">
        <v>8.465439</v>
      </c>
      <c r="F5359" s="2" t="n">
        <v>259.795532</v>
      </c>
      <c r="G5359" s="2" t="n">
        <v>0.762039</v>
      </c>
    </row>
    <row r="5360" customFormat="false" ht="13.8" hidden="false" customHeight="false" outlineLevel="0" collapsed="false">
      <c r="A5360" s="0" t="s">
        <v>5365</v>
      </c>
      <c r="B5360" s="2" t="n">
        <v>37.904175</v>
      </c>
      <c r="C5360" s="2" t="n">
        <v>8.966039</v>
      </c>
      <c r="D5360" s="2" t="n">
        <v>30.738935</v>
      </c>
      <c r="E5360" s="2" t="n">
        <v>8.447273</v>
      </c>
      <c r="F5360" s="2" t="n">
        <v>259.660187</v>
      </c>
      <c r="G5360" s="2" t="n">
        <v>0.764043</v>
      </c>
    </row>
    <row r="5361" customFormat="false" ht="13.8" hidden="false" customHeight="false" outlineLevel="0" collapsed="false">
      <c r="A5361" s="0" t="s">
        <v>5366</v>
      </c>
      <c r="B5361" s="2" t="n">
        <v>37.938484</v>
      </c>
      <c r="C5361" s="2" t="n">
        <v>9.044003</v>
      </c>
      <c r="D5361" s="2" t="n">
        <v>30.812057</v>
      </c>
      <c r="E5361" s="2" t="n">
        <v>8.480236</v>
      </c>
      <c r="F5361" s="2" t="n">
        <v>261.293518</v>
      </c>
      <c r="G5361" s="2" t="n">
        <v>0.761532</v>
      </c>
    </row>
    <row r="5362" customFormat="false" ht="13.8" hidden="false" customHeight="false" outlineLevel="0" collapsed="false">
      <c r="A5362" s="0" t="s">
        <v>5367</v>
      </c>
      <c r="B5362" s="2" t="n">
        <v>37.958782</v>
      </c>
      <c r="C5362" s="2" t="n">
        <v>9.053652</v>
      </c>
      <c r="D5362" s="2" t="n">
        <v>30.84926</v>
      </c>
      <c r="E5362" s="2" t="n">
        <v>8.499528</v>
      </c>
      <c r="F5362" s="2" t="n">
        <v>262.204163</v>
      </c>
      <c r="G5362" s="2" t="n">
        <v>0.762963</v>
      </c>
    </row>
    <row r="5363" customFormat="false" ht="13.8" hidden="false" customHeight="false" outlineLevel="0" collapsed="false">
      <c r="A5363" s="0" t="s">
        <v>5368</v>
      </c>
      <c r="B5363" s="2" t="n">
        <v>37.957203</v>
      </c>
      <c r="C5363" s="2" t="n">
        <v>8.939215</v>
      </c>
      <c r="D5363" s="2" t="n">
        <v>30.882273</v>
      </c>
      <c r="E5363" s="2" t="n">
        <v>8.424374</v>
      </c>
      <c r="F5363" s="2" t="n">
        <v>260.163818</v>
      </c>
      <c r="G5363" s="2" t="n">
        <v>0.766749</v>
      </c>
    </row>
    <row r="5364" customFormat="false" ht="13.8" hidden="false" customHeight="false" outlineLevel="0" collapsed="false">
      <c r="A5364" s="0" t="s">
        <v>5369</v>
      </c>
      <c r="B5364" s="2" t="n">
        <v>37.941784</v>
      </c>
      <c r="C5364" s="2" t="n">
        <v>8.955397</v>
      </c>
      <c r="D5364" s="2" t="n">
        <v>30.739637</v>
      </c>
      <c r="E5364" s="2" t="n">
        <v>8.460035</v>
      </c>
      <c r="F5364" s="2" t="n">
        <v>260.058411</v>
      </c>
      <c r="G5364" s="2" t="n">
        <v>0.765365</v>
      </c>
    </row>
    <row r="5365" customFormat="false" ht="13.8" hidden="false" customHeight="false" outlineLevel="0" collapsed="false">
      <c r="A5365" s="0" t="s">
        <v>5370</v>
      </c>
      <c r="B5365" s="2" t="n">
        <v>37.942951</v>
      </c>
      <c r="C5365" s="2" t="n">
        <v>8.953533</v>
      </c>
      <c r="D5365" s="2" t="n">
        <v>30.839643</v>
      </c>
      <c r="E5365" s="2" t="n">
        <v>8.422586</v>
      </c>
      <c r="F5365" s="2" t="n">
        <v>259.749573</v>
      </c>
      <c r="G5365" s="2" t="n">
        <v>0.764591</v>
      </c>
    </row>
    <row r="5366" customFormat="false" ht="13.8" hidden="false" customHeight="false" outlineLevel="0" collapsed="false">
      <c r="A5366" s="0" t="s">
        <v>5371</v>
      </c>
      <c r="B5366" s="2" t="n">
        <v>37.862247</v>
      </c>
      <c r="C5366" s="2" t="n">
        <v>8.990099</v>
      </c>
      <c r="D5366" s="2" t="n">
        <v>30.682186</v>
      </c>
      <c r="E5366" s="2" t="n">
        <v>8.467971</v>
      </c>
      <c r="F5366" s="2" t="n">
        <v>259.815857</v>
      </c>
      <c r="G5366" s="2" t="n">
        <v>0.763299</v>
      </c>
    </row>
    <row r="5367" customFormat="false" ht="13.8" hidden="false" customHeight="false" outlineLevel="0" collapsed="false">
      <c r="A5367" s="0" t="s">
        <v>5372</v>
      </c>
      <c r="B5367" s="2" t="n">
        <v>37.985737</v>
      </c>
      <c r="C5367" s="2" t="n">
        <v>8.950706</v>
      </c>
      <c r="D5367" s="2" t="n">
        <v>30.890966</v>
      </c>
      <c r="E5367" s="2" t="n">
        <v>8.447309</v>
      </c>
      <c r="F5367" s="2" t="n">
        <v>260.945557</v>
      </c>
      <c r="G5367" s="2" t="n">
        <v>0.767489</v>
      </c>
    </row>
    <row r="5368" customFormat="false" ht="13.8" hidden="false" customHeight="false" outlineLevel="0" collapsed="false">
      <c r="A5368" s="0" t="s">
        <v>5373</v>
      </c>
      <c r="B5368" s="2" t="n">
        <v>37.982555</v>
      </c>
      <c r="C5368" s="2" t="n">
        <v>8.976277</v>
      </c>
      <c r="D5368" s="2" t="n">
        <v>30.754101</v>
      </c>
      <c r="E5368" s="2" t="n">
        <v>8.457273</v>
      </c>
      <c r="F5368" s="2" t="n">
        <v>260.095856</v>
      </c>
      <c r="G5368" s="2" t="n">
        <v>0.762874</v>
      </c>
    </row>
    <row r="5369" customFormat="false" ht="13.8" hidden="false" customHeight="false" outlineLevel="0" collapsed="false">
      <c r="A5369" s="0" t="s">
        <v>5374</v>
      </c>
      <c r="B5369" s="2" t="n">
        <v>37.9576</v>
      </c>
      <c r="C5369" s="2" t="n">
        <v>8.944641</v>
      </c>
      <c r="D5369" s="2" t="n">
        <v>30.821957</v>
      </c>
      <c r="E5369" s="2" t="n">
        <v>8.433774</v>
      </c>
      <c r="F5369" s="2" t="n">
        <v>259.945404</v>
      </c>
      <c r="G5369" s="2" t="n">
        <v>0.765633</v>
      </c>
    </row>
    <row r="5370" customFormat="false" ht="13.8" hidden="false" customHeight="false" outlineLevel="0" collapsed="false">
      <c r="A5370" s="0" t="s">
        <v>5375</v>
      </c>
      <c r="B5370" s="2" t="n">
        <v>37.90387</v>
      </c>
      <c r="C5370" s="2" t="n">
        <v>8.995249</v>
      </c>
      <c r="D5370" s="2" t="n">
        <v>30.780491</v>
      </c>
      <c r="E5370" s="2" t="n">
        <v>8.460727</v>
      </c>
      <c r="F5370" s="2" t="n">
        <v>260.425323</v>
      </c>
      <c r="G5370" s="2" t="n">
        <v>0.763812</v>
      </c>
    </row>
    <row r="5371" customFormat="false" ht="13.8" hidden="false" customHeight="false" outlineLevel="0" collapsed="false">
      <c r="A5371" s="0" t="s">
        <v>5376</v>
      </c>
      <c r="B5371" s="2" t="n">
        <v>38.060265</v>
      </c>
      <c r="C5371" s="2" t="n">
        <v>8.960334</v>
      </c>
      <c r="D5371" s="2" t="n">
        <v>30.984549</v>
      </c>
      <c r="E5371" s="2" t="n">
        <v>8.454505</v>
      </c>
      <c r="F5371" s="2" t="n">
        <v>261.959015</v>
      </c>
      <c r="G5371" s="2" t="n">
        <v>0.768135</v>
      </c>
    </row>
    <row r="5372" customFormat="false" ht="13.8" hidden="false" customHeight="false" outlineLevel="0" collapsed="false">
      <c r="A5372" s="0" t="s">
        <v>5377</v>
      </c>
      <c r="B5372" s="2" t="n">
        <v>37.892002</v>
      </c>
      <c r="C5372" s="2" t="n">
        <v>8.986839</v>
      </c>
      <c r="D5372" s="2" t="n">
        <v>30.678352</v>
      </c>
      <c r="E5372" s="2" t="n">
        <v>8.456205</v>
      </c>
      <c r="F5372" s="2" t="n">
        <v>259.422455</v>
      </c>
      <c r="G5372" s="2" t="n">
        <v>0.761821</v>
      </c>
    </row>
    <row r="5373" customFormat="false" ht="13.8" hidden="false" customHeight="false" outlineLevel="0" collapsed="false">
      <c r="A5373" s="0" t="s">
        <v>5378</v>
      </c>
      <c r="B5373" s="2" t="n">
        <v>37.92239</v>
      </c>
      <c r="C5373" s="2" t="n">
        <v>8.993624</v>
      </c>
      <c r="D5373" s="2" t="n">
        <v>30.800755</v>
      </c>
      <c r="E5373" s="2" t="n">
        <v>8.480449</v>
      </c>
      <c r="F5373" s="2" t="n">
        <v>261.204224</v>
      </c>
      <c r="G5373" s="2" t="n">
        <v>0.765861</v>
      </c>
    </row>
    <row r="5374" customFormat="false" ht="13.8" hidden="false" customHeight="false" outlineLevel="0" collapsed="false">
      <c r="A5374" s="0" t="s">
        <v>5379</v>
      </c>
      <c r="B5374" s="2" t="n">
        <v>37.852852</v>
      </c>
      <c r="C5374" s="2" t="n">
        <v>8.968843</v>
      </c>
      <c r="D5374" s="2" t="n">
        <v>30.688793</v>
      </c>
      <c r="E5374" s="2" t="n">
        <v>8.448576</v>
      </c>
      <c r="F5374" s="2" t="n">
        <v>259.276611</v>
      </c>
      <c r="G5374" s="2" t="n">
        <v>0.76371</v>
      </c>
    </row>
    <row r="5375" customFormat="false" ht="13.8" hidden="false" customHeight="false" outlineLevel="0" collapsed="false">
      <c r="A5375" s="0" t="s">
        <v>5380</v>
      </c>
      <c r="B5375" s="2" t="n">
        <v>38.07592</v>
      </c>
      <c r="C5375" s="2" t="n">
        <v>8.992961</v>
      </c>
      <c r="D5375" s="2" t="n">
        <v>30.984608</v>
      </c>
      <c r="E5375" s="2" t="n">
        <v>8.452969</v>
      </c>
      <c r="F5375" s="2" t="n">
        <v>261.911926</v>
      </c>
      <c r="G5375" s="2" t="n">
        <v>0.764896</v>
      </c>
    </row>
    <row r="5376" customFormat="false" ht="13.8" hidden="false" customHeight="false" outlineLevel="0" collapsed="false">
      <c r="A5376" s="0" t="s">
        <v>5381</v>
      </c>
      <c r="B5376" s="2" t="n">
        <v>37.897873</v>
      </c>
      <c r="C5376" s="2" t="n">
        <v>8.945043</v>
      </c>
      <c r="D5376" s="2" t="n">
        <v>30.682577</v>
      </c>
      <c r="E5376" s="2" t="n">
        <v>8.445833</v>
      </c>
      <c r="F5376" s="2" t="n">
        <v>259.139923</v>
      </c>
      <c r="G5376" s="2" t="n">
        <v>0.764429</v>
      </c>
    </row>
    <row r="5377" customFormat="false" ht="13.8" hidden="false" customHeight="false" outlineLevel="0" collapsed="false">
      <c r="A5377" s="0" t="s">
        <v>5382</v>
      </c>
      <c r="B5377" s="2" t="n">
        <v>37.976578</v>
      </c>
      <c r="C5377" s="2" t="n">
        <v>8.979591</v>
      </c>
      <c r="D5377" s="2" t="n">
        <v>30.909464</v>
      </c>
      <c r="E5377" s="2" t="n">
        <v>8.454764</v>
      </c>
      <c r="F5377" s="2" t="n">
        <v>261.332245</v>
      </c>
      <c r="G5377" s="2" t="n">
        <v>0.766338</v>
      </c>
    </row>
    <row r="5378" customFormat="false" ht="13.8" hidden="false" customHeight="false" outlineLevel="0" collapsed="false">
      <c r="A5378" s="0" t="s">
        <v>5383</v>
      </c>
      <c r="B5378" s="2" t="n">
        <v>37.945408</v>
      </c>
      <c r="C5378" s="2" t="n">
        <v>8.979876</v>
      </c>
      <c r="D5378" s="2" t="n">
        <v>30.695503</v>
      </c>
      <c r="E5378" s="2" t="n">
        <v>8.451678</v>
      </c>
      <c r="F5378" s="2" t="n">
        <v>259.428528</v>
      </c>
      <c r="G5378" s="2" t="n">
        <v>0.761357</v>
      </c>
    </row>
    <row r="5379" customFormat="false" ht="13.8" hidden="false" customHeight="false" outlineLevel="0" collapsed="false">
      <c r="A5379" s="0" t="s">
        <v>5384</v>
      </c>
      <c r="B5379" s="2" t="n">
        <v>37.972855</v>
      </c>
      <c r="C5379" s="2" t="n">
        <v>8.976293</v>
      </c>
      <c r="D5379" s="2" t="n">
        <v>30.886578</v>
      </c>
      <c r="E5379" s="2" t="n">
        <v>8.453435</v>
      </c>
      <c r="F5379" s="2" t="n">
        <v>261.097687</v>
      </c>
      <c r="G5379" s="2" t="n">
        <v>0.766007</v>
      </c>
    </row>
    <row r="5380" customFormat="false" ht="13.8" hidden="false" customHeight="false" outlineLevel="0" collapsed="false">
      <c r="A5380" s="0" t="s">
        <v>5385</v>
      </c>
      <c r="B5380" s="2" t="n">
        <v>38.029099</v>
      </c>
      <c r="C5380" s="2" t="n">
        <v>8.974912</v>
      </c>
      <c r="D5380" s="2" t="n">
        <v>30.774611</v>
      </c>
      <c r="E5380" s="2" t="n">
        <v>8.454129</v>
      </c>
      <c r="F5380" s="2" t="n">
        <v>260.172546</v>
      </c>
      <c r="G5380" s="2" t="n">
        <v>0.762281</v>
      </c>
    </row>
    <row r="5381" customFormat="false" ht="13.8" hidden="false" customHeight="false" outlineLevel="0" collapsed="false">
      <c r="A5381" s="0" t="s">
        <v>5386</v>
      </c>
      <c r="B5381" s="2" t="n">
        <v>37.99334</v>
      </c>
      <c r="C5381" s="2" t="n">
        <v>8.979645</v>
      </c>
      <c r="D5381" s="2" t="n">
        <v>30.892292</v>
      </c>
      <c r="E5381" s="2" t="n">
        <v>8.459116</v>
      </c>
      <c r="F5381" s="2" t="n">
        <v>261.321472</v>
      </c>
      <c r="G5381" s="2" t="n">
        <v>0.765964</v>
      </c>
    </row>
    <row r="5382" customFormat="false" ht="13.8" hidden="false" customHeight="false" outlineLevel="0" collapsed="false">
      <c r="A5382" s="0" t="s">
        <v>5387</v>
      </c>
      <c r="B5382" s="2" t="n">
        <v>37.972134</v>
      </c>
      <c r="C5382" s="2" t="n">
        <v>8.92511</v>
      </c>
      <c r="D5382" s="2" t="n">
        <v>30.794724</v>
      </c>
      <c r="E5382" s="2" t="n">
        <v>8.399458</v>
      </c>
      <c r="F5382" s="2" t="n">
        <v>258.658997</v>
      </c>
      <c r="G5382" s="2" t="n">
        <v>0.763219</v>
      </c>
    </row>
    <row r="5383" customFormat="false" ht="13.8" hidden="false" customHeight="false" outlineLevel="0" collapsed="false">
      <c r="A5383" s="0" t="s">
        <v>5388</v>
      </c>
      <c r="B5383" s="2" t="n">
        <v>38.026218</v>
      </c>
      <c r="C5383" s="2" t="n">
        <v>9.015968</v>
      </c>
      <c r="D5383" s="2" t="n">
        <v>30.82485</v>
      </c>
      <c r="E5383" s="2" t="n">
        <v>8.492934</v>
      </c>
      <c r="F5383" s="2" t="n">
        <v>261.793427</v>
      </c>
      <c r="G5383" s="2" t="n">
        <v>0.763595</v>
      </c>
    </row>
    <row r="5384" customFormat="false" ht="13.8" hidden="false" customHeight="false" outlineLevel="0" collapsed="false">
      <c r="A5384" s="0" t="s">
        <v>5389</v>
      </c>
      <c r="B5384" s="2" t="n">
        <v>37.952484</v>
      </c>
      <c r="C5384" s="2" t="n">
        <v>9.016438</v>
      </c>
      <c r="D5384" s="2" t="n">
        <v>30.810795</v>
      </c>
      <c r="E5384" s="2" t="n">
        <v>8.479883</v>
      </c>
      <c r="F5384" s="2" t="n">
        <v>261.271942</v>
      </c>
      <c r="G5384" s="2" t="n">
        <v>0.763515</v>
      </c>
    </row>
    <row r="5385" customFormat="false" ht="13.8" hidden="false" customHeight="false" outlineLevel="0" collapsed="false">
      <c r="A5385" s="0" t="s">
        <v>5390</v>
      </c>
      <c r="B5385" s="2" t="n">
        <v>38.002415</v>
      </c>
      <c r="C5385" s="2" t="n">
        <v>8.970004</v>
      </c>
      <c r="D5385" s="2" t="n">
        <v>30.749283</v>
      </c>
      <c r="E5385" s="2" t="n">
        <v>8.438899</v>
      </c>
      <c r="F5385" s="2" t="n">
        <v>259.490082</v>
      </c>
      <c r="G5385" s="2" t="n">
        <v>0.761232</v>
      </c>
    </row>
    <row r="5386" customFormat="false" ht="13.8" hidden="false" customHeight="false" outlineLevel="0" collapsed="false">
      <c r="A5386" s="0" t="s">
        <v>5391</v>
      </c>
      <c r="B5386" s="2" t="n">
        <v>38.056732</v>
      </c>
      <c r="C5386" s="2" t="n">
        <v>8.961574</v>
      </c>
      <c r="D5386" s="2" t="n">
        <v>30.86743</v>
      </c>
      <c r="E5386" s="2" t="n">
        <v>8.449944</v>
      </c>
      <c r="F5386" s="2" t="n">
        <v>260.828064</v>
      </c>
      <c r="G5386" s="2" t="n">
        <v>0.764784</v>
      </c>
    </row>
    <row r="5387" customFormat="false" ht="13.8" hidden="false" customHeight="false" outlineLevel="0" collapsed="false">
      <c r="A5387" s="0" t="s">
        <v>5392</v>
      </c>
      <c r="B5387" s="2" t="n">
        <v>37.962627</v>
      </c>
      <c r="C5387" s="2" t="n">
        <v>8.98368</v>
      </c>
      <c r="D5387" s="2" t="n">
        <v>30.789749</v>
      </c>
      <c r="E5387" s="2" t="n">
        <v>8.458446</v>
      </c>
      <c r="F5387" s="2" t="n">
        <v>260.433411</v>
      </c>
      <c r="G5387" s="2" t="n">
        <v>0.763636</v>
      </c>
    </row>
    <row r="5388" customFormat="false" ht="13.8" hidden="false" customHeight="false" outlineLevel="0" collapsed="false">
      <c r="A5388" s="0" t="s">
        <v>5393</v>
      </c>
      <c r="B5388" s="2" t="n">
        <v>37.997593</v>
      </c>
      <c r="C5388" s="2" t="n">
        <v>8.982388</v>
      </c>
      <c r="D5388" s="2" t="n">
        <v>30.877527</v>
      </c>
      <c r="E5388" s="2" t="n">
        <v>8.460094</v>
      </c>
      <c r="F5388" s="2" t="n">
        <v>261.226807</v>
      </c>
      <c r="G5388" s="2" t="n">
        <v>0.765367</v>
      </c>
    </row>
    <row r="5389" customFormat="false" ht="13.8" hidden="false" customHeight="false" outlineLevel="0" collapsed="false">
      <c r="A5389" s="0" t="s">
        <v>5394</v>
      </c>
      <c r="B5389" s="2" t="n">
        <v>37.901077</v>
      </c>
      <c r="C5389" s="2" t="n">
        <v>8.996877</v>
      </c>
      <c r="D5389" s="2" t="n">
        <v>30.668331</v>
      </c>
      <c r="E5389" s="2" t="n">
        <v>8.454424</v>
      </c>
      <c r="F5389" s="2" t="n">
        <v>259.283081</v>
      </c>
      <c r="G5389" s="2" t="n">
        <v>0.76038</v>
      </c>
    </row>
    <row r="5390" customFormat="false" ht="13.8" hidden="false" customHeight="false" outlineLevel="0" collapsed="false">
      <c r="A5390" s="0" t="s">
        <v>5395</v>
      </c>
      <c r="B5390" s="2" t="n">
        <v>37.984207</v>
      </c>
      <c r="C5390" s="2" t="n">
        <v>9.025201</v>
      </c>
      <c r="D5390" s="2" t="n">
        <v>30.705765</v>
      </c>
      <c r="E5390" s="2" t="n">
        <v>8.466388</v>
      </c>
      <c r="F5390" s="2" t="n">
        <v>259.966919</v>
      </c>
      <c r="G5390" s="2" t="n">
        <v>0.75833</v>
      </c>
    </row>
    <row r="5391" customFormat="false" ht="13.8" hidden="false" customHeight="false" outlineLevel="0" collapsed="false">
      <c r="A5391" s="0" t="s">
        <v>5396</v>
      </c>
      <c r="B5391" s="2" t="n">
        <v>37.9361</v>
      </c>
      <c r="C5391" s="2" t="n">
        <v>8.972787</v>
      </c>
      <c r="D5391" s="2" t="n">
        <v>30.790462</v>
      </c>
      <c r="E5391" s="2" t="n">
        <v>8.442013</v>
      </c>
      <c r="F5391" s="2" t="n">
        <v>259.933472</v>
      </c>
      <c r="G5391" s="2" t="n">
        <v>0.763629</v>
      </c>
    </row>
    <row r="5392" customFormat="false" ht="13.8" hidden="false" customHeight="false" outlineLevel="0" collapsed="false">
      <c r="A5392" s="0" t="s">
        <v>5397</v>
      </c>
      <c r="B5392" s="2" t="n">
        <v>37.958248</v>
      </c>
      <c r="C5392" s="2" t="n">
        <v>9.039199</v>
      </c>
      <c r="D5392" s="2" t="n">
        <v>30.705433</v>
      </c>
      <c r="E5392" s="2" t="n">
        <v>8.486849</v>
      </c>
      <c r="F5392" s="2" t="n">
        <v>260.592377</v>
      </c>
      <c r="G5392" s="2" t="n">
        <v>0.759496</v>
      </c>
    </row>
    <row r="5393" customFormat="false" ht="13.8" hidden="false" customHeight="false" outlineLevel="0" collapsed="false">
      <c r="A5393" s="0" t="s">
        <v>5398</v>
      </c>
      <c r="B5393" s="2" t="n">
        <v>37.967396</v>
      </c>
      <c r="C5393" s="2" t="n">
        <v>9.020484</v>
      </c>
      <c r="D5393" s="2" t="n">
        <v>30.787853</v>
      </c>
      <c r="E5393" s="2" t="n">
        <v>8.453177</v>
      </c>
      <c r="F5393" s="2" t="n">
        <v>260.255188</v>
      </c>
      <c r="G5393" s="2" t="n">
        <v>0.759904</v>
      </c>
    </row>
    <row r="5394" customFormat="false" ht="13.8" hidden="false" customHeight="false" outlineLevel="0" collapsed="false">
      <c r="A5394" s="0" t="s">
        <v>5399</v>
      </c>
      <c r="B5394" s="2" t="n">
        <v>37.943085</v>
      </c>
      <c r="C5394" s="2" t="n">
        <v>8.95992</v>
      </c>
      <c r="D5394" s="2" t="n">
        <v>30.765448</v>
      </c>
      <c r="E5394" s="2" t="n">
        <v>8.438368</v>
      </c>
      <c r="F5394" s="2" t="n">
        <v>259.610168</v>
      </c>
      <c r="G5394" s="2" t="n">
        <v>0.763633</v>
      </c>
    </row>
    <row r="5395" customFormat="false" ht="13.8" hidden="false" customHeight="false" outlineLevel="0" collapsed="false">
      <c r="A5395" s="0" t="s">
        <v>5400</v>
      </c>
      <c r="B5395" s="2" t="n">
        <v>37.897766</v>
      </c>
      <c r="C5395" s="2" t="n">
        <v>9.016718</v>
      </c>
      <c r="D5395" s="2" t="n">
        <v>30.693678</v>
      </c>
      <c r="E5395" s="2" t="n">
        <v>8.472347</v>
      </c>
      <c r="F5395" s="2" t="n">
        <v>260.047485</v>
      </c>
      <c r="G5395" s="2" t="n">
        <v>0.76101</v>
      </c>
    </row>
    <row r="5396" customFormat="false" ht="13.8" hidden="false" customHeight="false" outlineLevel="0" collapsed="false">
      <c r="A5396" s="0" t="s">
        <v>5401</v>
      </c>
      <c r="B5396" s="2" t="n">
        <v>37.986839</v>
      </c>
      <c r="C5396" s="2" t="n">
        <v>9.012405</v>
      </c>
      <c r="D5396" s="2" t="n">
        <v>30.717758</v>
      </c>
      <c r="E5396" s="2" t="n">
        <v>8.459275</v>
      </c>
      <c r="F5396" s="2" t="n">
        <v>259.849976</v>
      </c>
      <c r="G5396" s="2" t="n">
        <v>0.759012</v>
      </c>
    </row>
    <row r="5397" customFormat="false" ht="13.8" hidden="false" customHeight="false" outlineLevel="0" collapsed="false">
      <c r="A5397" s="0" t="s">
        <v>5402</v>
      </c>
      <c r="B5397" s="2" t="n">
        <v>37.939083</v>
      </c>
      <c r="C5397" s="2" t="n">
        <v>9.032683</v>
      </c>
      <c r="D5397" s="2" t="n">
        <v>30.701422</v>
      </c>
      <c r="E5397" s="2" t="n">
        <v>8.492443</v>
      </c>
      <c r="F5397" s="2" t="n">
        <v>260.730072</v>
      </c>
      <c r="G5397" s="2" t="n">
        <v>0.76083</v>
      </c>
    </row>
    <row r="5398" customFormat="false" ht="13.8" hidden="false" customHeight="false" outlineLevel="0" collapsed="false">
      <c r="A5398" s="0" t="s">
        <v>5403</v>
      </c>
      <c r="B5398" s="2" t="n">
        <v>37.953407</v>
      </c>
      <c r="C5398" s="2" t="n">
        <v>8.972319</v>
      </c>
      <c r="D5398" s="2" t="n">
        <v>30.821768</v>
      </c>
      <c r="E5398" s="2" t="n">
        <v>8.445513</v>
      </c>
      <c r="F5398" s="2" t="n">
        <v>260.305634</v>
      </c>
      <c r="G5398" s="2" t="n">
        <v>0.764413</v>
      </c>
    </row>
    <row r="5399" customFormat="false" ht="13.8" hidden="false" customHeight="false" outlineLevel="0" collapsed="false">
      <c r="A5399" s="0" t="s">
        <v>5404</v>
      </c>
      <c r="B5399" s="2" t="n">
        <v>38.089821</v>
      </c>
      <c r="C5399" s="2" t="n">
        <v>8.988808</v>
      </c>
      <c r="D5399" s="2" t="n">
        <v>30.767025</v>
      </c>
      <c r="E5399" s="2" t="n">
        <v>8.470378</v>
      </c>
      <c r="F5399" s="2" t="n">
        <v>260.608337</v>
      </c>
      <c r="G5399" s="2" t="n">
        <v>0.761162</v>
      </c>
    </row>
    <row r="5400" customFormat="false" ht="13.8" hidden="false" customHeight="false" outlineLevel="0" collapsed="false">
      <c r="A5400" s="0" t="s">
        <v>5405</v>
      </c>
      <c r="B5400" s="2" t="n">
        <v>38.008961</v>
      </c>
      <c r="C5400" s="2" t="n">
        <v>9.014255</v>
      </c>
      <c r="D5400" s="2" t="n">
        <v>30.801983</v>
      </c>
      <c r="E5400" s="2" t="n">
        <v>8.461962</v>
      </c>
      <c r="F5400" s="2" t="n">
        <v>260.645203</v>
      </c>
      <c r="G5400" s="2" t="n">
        <v>0.760736</v>
      </c>
    </row>
    <row r="5401" customFormat="false" ht="13.8" hidden="false" customHeight="false" outlineLevel="0" collapsed="false">
      <c r="A5401" s="0" t="s">
        <v>5406</v>
      </c>
      <c r="B5401" s="2" t="n">
        <v>37.999481</v>
      </c>
      <c r="C5401" s="2" t="n">
        <v>8.995062</v>
      </c>
      <c r="D5401" s="2" t="n">
        <v>30.696049</v>
      </c>
      <c r="E5401" s="2" t="n">
        <v>8.410234</v>
      </c>
      <c r="F5401" s="2" t="n">
        <v>258.16098</v>
      </c>
      <c r="G5401" s="2" t="n">
        <v>0.755281</v>
      </c>
    </row>
    <row r="5402" customFormat="false" ht="13.8" hidden="false" customHeight="false" outlineLevel="0" collapsed="false">
      <c r="A5402" s="0" t="s">
        <v>5407</v>
      </c>
      <c r="B5402" s="2" t="n">
        <v>38.017559</v>
      </c>
      <c r="C5402" s="2" t="n">
        <v>9.019779</v>
      </c>
      <c r="D5402" s="2" t="n">
        <v>30.791773</v>
      </c>
      <c r="E5402" s="2" t="n">
        <v>8.459326</v>
      </c>
      <c r="F5402" s="2" t="n">
        <v>260.477631</v>
      </c>
      <c r="G5402" s="2" t="n">
        <v>0.759609</v>
      </c>
    </row>
    <row r="5403" customFormat="false" ht="13.8" hidden="false" customHeight="false" outlineLevel="0" collapsed="false">
      <c r="A5403" s="0" t="s">
        <v>5408</v>
      </c>
      <c r="B5403" s="2" t="n">
        <v>37.986179</v>
      </c>
      <c r="C5403" s="2" t="n">
        <v>8.999388</v>
      </c>
      <c r="D5403" s="2" t="n">
        <v>30.759661</v>
      </c>
      <c r="E5403" s="2" t="n">
        <v>8.464094</v>
      </c>
      <c r="F5403" s="2" t="n">
        <v>260.352661</v>
      </c>
      <c r="G5403" s="2" t="n">
        <v>0.761594</v>
      </c>
    </row>
    <row r="5404" customFormat="false" ht="13.8" hidden="false" customHeight="false" outlineLevel="0" collapsed="false">
      <c r="A5404" s="0" t="s">
        <v>5409</v>
      </c>
      <c r="B5404" s="2" t="n">
        <v>37.930347</v>
      </c>
      <c r="C5404" s="2" t="n">
        <v>9.019273</v>
      </c>
      <c r="D5404" s="2" t="n">
        <v>30.74066</v>
      </c>
      <c r="E5404" s="2" t="n">
        <v>8.488263</v>
      </c>
      <c r="F5404" s="2" t="n">
        <v>260.934814</v>
      </c>
      <c r="G5404" s="2" t="n">
        <v>0.762735</v>
      </c>
    </row>
    <row r="5405" customFormat="false" ht="13.8" hidden="false" customHeight="false" outlineLevel="0" collapsed="false">
      <c r="A5405" s="0" t="s">
        <v>5410</v>
      </c>
      <c r="B5405" s="2" t="n">
        <v>38.142857</v>
      </c>
      <c r="C5405" s="2" t="n">
        <v>8.954608</v>
      </c>
      <c r="D5405" s="2" t="n">
        <v>30.799202</v>
      </c>
      <c r="E5405" s="2" t="n">
        <v>8.380603</v>
      </c>
      <c r="F5405" s="2" t="n">
        <v>258.115875</v>
      </c>
      <c r="G5405" s="2" t="n">
        <v>0.75571</v>
      </c>
    </row>
    <row r="5406" customFormat="false" ht="13.8" hidden="false" customHeight="false" outlineLevel="0" collapsed="false">
      <c r="A5406" s="0" t="s">
        <v>5411</v>
      </c>
      <c r="B5406" s="2" t="n">
        <v>38.008923</v>
      </c>
      <c r="C5406" s="2" t="n">
        <v>9.006691</v>
      </c>
      <c r="D5406" s="2" t="n">
        <v>30.777727</v>
      </c>
      <c r="E5406" s="2" t="n">
        <v>8.48305</v>
      </c>
      <c r="F5406" s="2" t="n">
        <v>261.08902</v>
      </c>
      <c r="G5406" s="2" t="n">
        <v>0.762672</v>
      </c>
    </row>
    <row r="5407" customFormat="false" ht="13.8" hidden="false" customHeight="false" outlineLevel="0" collapsed="false">
      <c r="A5407" s="0" t="s">
        <v>5412</v>
      </c>
      <c r="B5407" s="2" t="n">
        <v>37.890968</v>
      </c>
      <c r="C5407" s="2" t="n">
        <v>9.019094</v>
      </c>
      <c r="D5407" s="2" t="n">
        <v>30.639259</v>
      </c>
      <c r="E5407" s="2" t="n">
        <v>8.477672</v>
      </c>
      <c r="F5407" s="2" t="n">
        <v>259.749573</v>
      </c>
      <c r="G5407" s="2" t="n">
        <v>0.760075</v>
      </c>
    </row>
    <row r="5408" customFormat="false" ht="13.8" hidden="false" customHeight="false" outlineLevel="0" collapsed="false">
      <c r="A5408" s="0" t="s">
        <v>5413</v>
      </c>
      <c r="B5408" s="2" t="n">
        <v>37.986626</v>
      </c>
      <c r="C5408" s="2" t="n">
        <v>8.976862</v>
      </c>
      <c r="D5408" s="2" t="n">
        <v>30.743366</v>
      </c>
      <c r="E5408" s="2" t="n">
        <v>8.434254</v>
      </c>
      <c r="F5408" s="2" t="n">
        <v>259.297363</v>
      </c>
      <c r="G5408" s="2" t="n">
        <v>0.760401</v>
      </c>
    </row>
    <row r="5409" customFormat="false" ht="13.8" hidden="false" customHeight="false" outlineLevel="0" collapsed="false">
      <c r="A5409" s="0" t="s">
        <v>5414</v>
      </c>
      <c r="B5409" s="2" t="n">
        <v>37.985931</v>
      </c>
      <c r="C5409" s="2" t="n">
        <v>8.988035</v>
      </c>
      <c r="D5409" s="2" t="n">
        <v>30.798693</v>
      </c>
      <c r="E5409" s="2" t="n">
        <v>8.493514</v>
      </c>
      <c r="F5409" s="2" t="n">
        <v>261.589142</v>
      </c>
      <c r="G5409" s="2" t="n">
        <v>0.766182</v>
      </c>
    </row>
    <row r="5410" customFormat="false" ht="13.8" hidden="false" customHeight="false" outlineLevel="0" collapsed="false">
      <c r="A5410" s="0" t="s">
        <v>5415</v>
      </c>
      <c r="B5410" s="2" t="n">
        <v>37.908348</v>
      </c>
      <c r="C5410" s="2" t="n">
        <v>9.009952</v>
      </c>
      <c r="D5410" s="2" t="n">
        <v>30.63863</v>
      </c>
      <c r="E5410" s="2" t="n">
        <v>8.469177</v>
      </c>
      <c r="F5410" s="2" t="n">
        <v>259.483978</v>
      </c>
      <c r="G5410" s="2" t="n">
        <v>0.759719</v>
      </c>
    </row>
    <row r="5411" customFormat="false" ht="13.8" hidden="false" customHeight="false" outlineLevel="0" collapsed="false">
      <c r="A5411" s="0" t="s">
        <v>5416</v>
      </c>
      <c r="B5411" s="2" t="n">
        <v>37.919987</v>
      </c>
      <c r="C5411" s="2" t="n">
        <v>9.012306</v>
      </c>
      <c r="D5411" s="2" t="n">
        <v>30.734917</v>
      </c>
      <c r="E5411" s="2" t="n">
        <v>8.468328</v>
      </c>
      <c r="F5411" s="2" t="n">
        <v>260.273376</v>
      </c>
      <c r="G5411" s="2" t="n">
        <v>0.761598</v>
      </c>
    </row>
    <row r="5412" customFormat="false" ht="13.8" hidden="false" customHeight="false" outlineLevel="0" collapsed="false">
      <c r="A5412" s="0" t="s">
        <v>5417</v>
      </c>
      <c r="B5412" s="2" t="n">
        <v>37.967506</v>
      </c>
      <c r="C5412" s="2" t="n">
        <v>9.00082</v>
      </c>
      <c r="D5412" s="2" t="n">
        <v>30.695488</v>
      </c>
      <c r="E5412" s="2" t="n">
        <v>8.459695</v>
      </c>
      <c r="F5412" s="2" t="n">
        <v>259.674469</v>
      </c>
      <c r="G5412" s="2" t="n">
        <v>0.759863</v>
      </c>
    </row>
    <row r="5413" customFormat="false" ht="13.8" hidden="false" customHeight="false" outlineLevel="0" collapsed="false">
      <c r="A5413" s="0" t="s">
        <v>5418</v>
      </c>
      <c r="B5413" s="2" t="n">
        <v>37.9072</v>
      </c>
      <c r="C5413" s="2" t="n">
        <v>8.993333</v>
      </c>
      <c r="D5413" s="2" t="n">
        <v>30.721901</v>
      </c>
      <c r="E5413" s="2" t="n">
        <v>8.48235</v>
      </c>
      <c r="F5413" s="2" t="n">
        <v>260.593933</v>
      </c>
      <c r="G5413" s="2" t="n">
        <v>0.764402</v>
      </c>
    </row>
    <row r="5414" customFormat="false" ht="13.8" hidden="false" customHeight="false" outlineLevel="0" collapsed="false">
      <c r="A5414" s="0" t="s">
        <v>5419</v>
      </c>
      <c r="B5414" s="2" t="n">
        <v>37.930557</v>
      </c>
      <c r="C5414" s="2" t="n">
        <v>9.004297</v>
      </c>
      <c r="D5414" s="2" t="n">
        <v>30.666281</v>
      </c>
      <c r="E5414" s="2" t="n">
        <v>8.464924</v>
      </c>
      <c r="F5414" s="2" t="n">
        <v>259.587738</v>
      </c>
      <c r="G5414" s="2" t="n">
        <v>0.760055</v>
      </c>
    </row>
    <row r="5415" customFormat="false" ht="13.8" hidden="false" customHeight="false" outlineLevel="0" collapsed="false">
      <c r="A5415" s="0" t="s">
        <v>5420</v>
      </c>
      <c r="B5415" s="2" t="n">
        <v>38.033844</v>
      </c>
      <c r="C5415" s="2" t="n">
        <v>9.013678</v>
      </c>
      <c r="D5415" s="2" t="n">
        <v>30.752382</v>
      </c>
      <c r="E5415" s="2" t="n">
        <v>8.476827</v>
      </c>
      <c r="F5415" s="2" t="n">
        <v>260.682617</v>
      </c>
      <c r="G5415" s="2" t="n">
        <v>0.760396</v>
      </c>
    </row>
    <row r="5416" customFormat="false" ht="13.8" hidden="false" customHeight="false" outlineLevel="0" collapsed="false">
      <c r="A5416" s="0" t="s">
        <v>5421</v>
      </c>
      <c r="B5416" s="2" t="n">
        <v>37.955757</v>
      </c>
      <c r="C5416" s="2" t="n">
        <v>9.008012</v>
      </c>
      <c r="D5416" s="2" t="n">
        <v>30.752275</v>
      </c>
      <c r="E5416" s="2" t="n">
        <v>8.417119</v>
      </c>
      <c r="F5416" s="2" t="n">
        <v>258.845551</v>
      </c>
      <c r="G5416" s="2" t="n">
        <v>0.757067</v>
      </c>
    </row>
    <row r="5417" customFormat="false" ht="13.8" hidden="false" customHeight="false" outlineLevel="0" collapsed="false">
      <c r="A5417" s="0" t="s">
        <v>5422</v>
      </c>
      <c r="B5417" s="2" t="n">
        <v>37.903736</v>
      </c>
      <c r="C5417" s="2" t="n">
        <v>8.979267</v>
      </c>
      <c r="D5417" s="2" t="n">
        <v>30.683786</v>
      </c>
      <c r="E5417" s="2" t="n">
        <v>8.465068</v>
      </c>
      <c r="F5417" s="2" t="n">
        <v>259.740326</v>
      </c>
      <c r="G5417" s="2" t="n">
        <v>0.763162</v>
      </c>
    </row>
    <row r="5418" customFormat="false" ht="13.8" hidden="false" customHeight="false" outlineLevel="0" collapsed="false">
      <c r="A5418" s="0" t="s">
        <v>5423</v>
      </c>
      <c r="B5418" s="2" t="n">
        <v>38.061108</v>
      </c>
      <c r="C5418" s="2" t="n">
        <v>8.967316</v>
      </c>
      <c r="D5418" s="2" t="n">
        <v>30.710127</v>
      </c>
      <c r="E5418" s="2" t="n">
        <v>8.421215</v>
      </c>
      <c r="F5418" s="2" t="n">
        <v>258.616577</v>
      </c>
      <c r="G5418" s="2" t="n">
        <v>0.757726</v>
      </c>
    </row>
    <row r="5419" customFormat="false" ht="13.8" hidden="false" customHeight="false" outlineLevel="0" collapsed="false">
      <c r="A5419" s="0" t="s">
        <v>5424</v>
      </c>
      <c r="B5419" s="2" t="n">
        <v>37.970646</v>
      </c>
      <c r="C5419" s="2" t="n">
        <v>8.991069</v>
      </c>
      <c r="D5419" s="2" t="n">
        <v>30.713173</v>
      </c>
      <c r="E5419" s="2" t="n">
        <v>8.415722</v>
      </c>
      <c r="F5419" s="2" t="n">
        <v>258.473511</v>
      </c>
      <c r="G5419" s="2" t="n">
        <v>0.757106</v>
      </c>
    </row>
    <row r="5420" customFormat="false" ht="13.8" hidden="false" customHeight="false" outlineLevel="0" collapsed="false">
      <c r="A5420" s="0" t="s">
        <v>5425</v>
      </c>
      <c r="B5420" s="2" t="n">
        <v>38.006382</v>
      </c>
      <c r="C5420" s="2" t="n">
        <v>8.987494</v>
      </c>
      <c r="D5420" s="2" t="n">
        <v>30.726736</v>
      </c>
      <c r="E5420" s="2" t="n">
        <v>8.477872</v>
      </c>
      <c r="F5420" s="2" t="n">
        <v>260.497345</v>
      </c>
      <c r="G5420" s="2" t="n">
        <v>0.76262</v>
      </c>
    </row>
    <row r="5421" customFormat="false" ht="13.8" hidden="false" customHeight="false" outlineLevel="0" collapsed="false">
      <c r="A5421" s="0" t="s">
        <v>5426</v>
      </c>
      <c r="B5421" s="2" t="n">
        <v>38.059204</v>
      </c>
      <c r="C5421" s="2" t="n">
        <v>8.984616</v>
      </c>
      <c r="D5421" s="2" t="n">
        <v>30.764326</v>
      </c>
      <c r="E5421" s="2" t="n">
        <v>8.425888</v>
      </c>
      <c r="F5421" s="2" t="n">
        <v>259.216766</v>
      </c>
      <c r="G5421" s="2" t="n">
        <v>0.75806</v>
      </c>
    </row>
    <row r="5422" customFormat="false" ht="13.8" hidden="false" customHeight="false" outlineLevel="0" collapsed="false">
      <c r="A5422" s="0" t="s">
        <v>5427</v>
      </c>
      <c r="B5422" s="2" t="n">
        <v>37.912533</v>
      </c>
      <c r="C5422" s="2" t="n">
        <v>8.981033</v>
      </c>
      <c r="D5422" s="2" t="n">
        <v>30.706768</v>
      </c>
      <c r="E5422" s="2" t="n">
        <v>8.472261</v>
      </c>
      <c r="F5422" s="2" t="n">
        <v>260.155762</v>
      </c>
      <c r="G5422" s="2" t="n">
        <v>0.764054</v>
      </c>
    </row>
    <row r="5423" customFormat="false" ht="13.8" hidden="false" customHeight="false" outlineLevel="0" collapsed="false">
      <c r="A5423" s="0" t="s">
        <v>5428</v>
      </c>
      <c r="B5423" s="2" t="n">
        <v>37.92617</v>
      </c>
      <c r="C5423" s="2" t="n">
        <v>9.019736</v>
      </c>
      <c r="D5423" s="2" t="n">
        <v>30.670595</v>
      </c>
      <c r="E5423" s="2" t="n">
        <v>8.473331</v>
      </c>
      <c r="F5423" s="2" t="n">
        <v>259.882111</v>
      </c>
      <c r="G5423" s="2" t="n">
        <v>0.759703</v>
      </c>
    </row>
    <row r="5424" customFormat="false" ht="13.8" hidden="false" customHeight="false" outlineLevel="0" collapsed="false">
      <c r="A5424" s="0" t="s">
        <v>5429</v>
      </c>
      <c r="B5424" s="2" t="n">
        <v>38.005459</v>
      </c>
      <c r="C5424" s="2" t="n">
        <v>8.998628</v>
      </c>
      <c r="D5424" s="2" t="n">
        <v>30.85462</v>
      </c>
      <c r="E5424" s="2" t="n">
        <v>8.470309</v>
      </c>
      <c r="F5424" s="2" t="n">
        <v>261.348175</v>
      </c>
      <c r="G5424" s="2" t="n">
        <v>0.764183</v>
      </c>
    </row>
    <row r="5425" customFormat="false" ht="13.8" hidden="false" customHeight="false" outlineLevel="0" collapsed="false">
      <c r="A5425" s="0" t="s">
        <v>5430</v>
      </c>
      <c r="B5425" s="2" t="n">
        <v>37.977615</v>
      </c>
      <c r="C5425" s="2" t="n">
        <v>9.010294</v>
      </c>
      <c r="D5425" s="2" t="n">
        <v>30.813431</v>
      </c>
      <c r="E5425" s="2" t="n">
        <v>8.455413</v>
      </c>
      <c r="F5425" s="2" t="n">
        <v>260.540283</v>
      </c>
      <c r="G5425" s="2" t="n">
        <v>0.761392</v>
      </c>
    </row>
    <row r="5426" customFormat="false" ht="13.8" hidden="false" customHeight="false" outlineLevel="0" collapsed="false">
      <c r="A5426" s="0" t="s">
        <v>5431</v>
      </c>
      <c r="B5426" s="2" t="n">
        <v>37.982998</v>
      </c>
      <c r="C5426" s="2" t="n">
        <v>8.970012</v>
      </c>
      <c r="D5426" s="2" t="n">
        <v>30.771158</v>
      </c>
      <c r="E5426" s="2" t="n">
        <v>8.45504</v>
      </c>
      <c r="F5426" s="2" t="n">
        <v>260.171387</v>
      </c>
      <c r="G5426" s="2" t="n">
        <v>0.76362</v>
      </c>
    </row>
    <row r="5427" customFormat="false" ht="13.8" hidden="false" customHeight="false" outlineLevel="0" collapsed="false">
      <c r="A5427" s="0" t="s">
        <v>5432</v>
      </c>
      <c r="B5427" s="2" t="n">
        <v>37.898472</v>
      </c>
      <c r="C5427" s="2" t="n">
        <v>8.966536</v>
      </c>
      <c r="D5427" s="2" t="n">
        <v>30.713079</v>
      </c>
      <c r="E5427" s="2" t="n">
        <v>8.436578</v>
      </c>
      <c r="F5427" s="2" t="n">
        <v>259.113281</v>
      </c>
      <c r="G5427" s="2" t="n">
        <v>0.762506</v>
      </c>
    </row>
    <row r="5428" customFormat="false" ht="13.8" hidden="false" customHeight="false" outlineLevel="0" collapsed="false">
      <c r="A5428" s="0" t="s">
        <v>5433</v>
      </c>
      <c r="B5428" s="2" t="n">
        <v>38.004543</v>
      </c>
      <c r="C5428" s="2" t="n">
        <v>9.006522</v>
      </c>
      <c r="D5428" s="2" t="n">
        <v>30.815147</v>
      </c>
      <c r="E5428" s="2" t="n">
        <v>8.457288</v>
      </c>
      <c r="F5428" s="2" t="n">
        <v>260.612579</v>
      </c>
      <c r="G5428" s="2" t="n">
        <v>0.761382</v>
      </c>
    </row>
    <row r="5429" customFormat="false" ht="13.8" hidden="false" customHeight="false" outlineLevel="0" collapsed="false">
      <c r="A5429" s="0" t="s">
        <v>5434</v>
      </c>
      <c r="B5429" s="2" t="n">
        <v>37.879486</v>
      </c>
      <c r="C5429" s="2" t="n">
        <v>9.014614</v>
      </c>
      <c r="D5429" s="2" t="n">
        <v>30.785269</v>
      </c>
      <c r="E5429" s="2" t="n">
        <v>8.452567</v>
      </c>
      <c r="F5429" s="2" t="n">
        <v>260.214539</v>
      </c>
      <c r="G5429" s="2" t="n">
        <v>0.762044</v>
      </c>
    </row>
    <row r="5430" customFormat="false" ht="13.8" hidden="false" customHeight="false" outlineLevel="0" collapsed="false">
      <c r="A5430" s="0" t="s">
        <v>5435</v>
      </c>
      <c r="B5430" s="2" t="n">
        <v>38.010902</v>
      </c>
      <c r="C5430" s="2" t="n">
        <v>9.010426</v>
      </c>
      <c r="D5430" s="2" t="n">
        <v>30.812418</v>
      </c>
      <c r="E5430" s="2" t="n">
        <v>8.452397</v>
      </c>
      <c r="F5430" s="2" t="n">
        <v>260.438812</v>
      </c>
      <c r="G5430" s="2" t="n">
        <v>0.760418</v>
      </c>
    </row>
    <row r="5431" customFormat="false" ht="13.8" hidden="false" customHeight="false" outlineLevel="0" collapsed="false">
      <c r="A5431" s="0" t="s">
        <v>5436</v>
      </c>
      <c r="B5431" s="2" t="n">
        <v>37.942005</v>
      </c>
      <c r="C5431" s="2" t="n">
        <v>9.024244</v>
      </c>
      <c r="D5431" s="2" t="n">
        <v>30.663172</v>
      </c>
      <c r="E5431" s="2" t="n">
        <v>8.459089</v>
      </c>
      <c r="F5431" s="2" t="n">
        <v>259.382507</v>
      </c>
      <c r="G5431" s="2" t="n">
        <v>0.757547</v>
      </c>
    </row>
    <row r="5432" customFormat="false" ht="13.8" hidden="false" customHeight="false" outlineLevel="0" collapsed="false">
      <c r="A5432" s="0" t="s">
        <v>5437</v>
      </c>
      <c r="B5432" s="2" t="n">
        <v>37.922642</v>
      </c>
      <c r="C5432" s="2" t="n">
        <v>9.034324</v>
      </c>
      <c r="D5432" s="2" t="n">
        <v>30.672821</v>
      </c>
      <c r="E5432" s="2" t="n">
        <v>8.4631</v>
      </c>
      <c r="F5432" s="2" t="n">
        <v>259.587158</v>
      </c>
      <c r="G5432" s="2" t="n">
        <v>0.757685</v>
      </c>
    </row>
    <row r="5433" customFormat="false" ht="13.8" hidden="false" customHeight="false" outlineLevel="0" collapsed="false">
      <c r="A5433" s="0" t="s">
        <v>5438</v>
      </c>
      <c r="B5433" s="2" t="n">
        <v>37.97245</v>
      </c>
      <c r="C5433" s="2" t="n">
        <v>8.989305</v>
      </c>
      <c r="D5433" s="2" t="n">
        <v>30.784046</v>
      </c>
      <c r="E5433" s="2" t="n">
        <v>8.463049</v>
      </c>
      <c r="F5433" s="2" t="n">
        <v>260.526886</v>
      </c>
      <c r="G5433" s="2" t="n">
        <v>0.763234</v>
      </c>
    </row>
    <row r="5434" customFormat="false" ht="13.8" hidden="false" customHeight="false" outlineLevel="0" collapsed="false">
      <c r="A5434" s="0" t="s">
        <v>5439</v>
      </c>
      <c r="B5434" s="2" t="n">
        <v>37.971241</v>
      </c>
      <c r="C5434" s="2" t="n">
        <v>8.981403</v>
      </c>
      <c r="D5434" s="2" t="n">
        <v>30.700153</v>
      </c>
      <c r="E5434" s="2" t="n">
        <v>8.477989</v>
      </c>
      <c r="F5434" s="2" t="n">
        <v>260.275574</v>
      </c>
      <c r="G5434" s="2" t="n">
        <v>0.763193</v>
      </c>
    </row>
    <row r="5435" customFormat="false" ht="13.8" hidden="false" customHeight="false" outlineLevel="0" collapsed="false">
      <c r="A5435" s="0" t="s">
        <v>5440</v>
      </c>
      <c r="B5435" s="2" t="n">
        <v>37.985611</v>
      </c>
      <c r="C5435" s="2" t="n">
        <v>9.020463</v>
      </c>
      <c r="D5435" s="2" t="n">
        <v>30.770365</v>
      </c>
      <c r="E5435" s="2" t="n">
        <v>8.46854</v>
      </c>
      <c r="F5435" s="2" t="n">
        <v>260.580078</v>
      </c>
      <c r="G5435" s="2" t="n">
        <v>0.76049</v>
      </c>
    </row>
    <row r="5436" customFormat="false" ht="13.8" hidden="false" customHeight="false" outlineLevel="0" collapsed="false">
      <c r="A5436" s="0" t="s">
        <v>5441</v>
      </c>
      <c r="B5436" s="2" t="n">
        <v>37.980789</v>
      </c>
      <c r="C5436" s="2" t="n">
        <v>8.999303</v>
      </c>
      <c r="D5436" s="2" t="n">
        <v>30.752108</v>
      </c>
      <c r="E5436" s="2" t="n">
        <v>8.429959</v>
      </c>
      <c r="F5436" s="2" t="n">
        <v>259.239014</v>
      </c>
      <c r="G5436" s="2" t="n">
        <v>0.758451</v>
      </c>
    </row>
    <row r="5437" customFormat="false" ht="13.8" hidden="false" customHeight="false" outlineLevel="0" collapsed="false">
      <c r="A5437" s="0" t="s">
        <v>5442</v>
      </c>
      <c r="B5437" s="2" t="n">
        <v>37.98555</v>
      </c>
      <c r="C5437" s="2" t="n">
        <v>9.011071</v>
      </c>
      <c r="D5437" s="2" t="n">
        <v>30.689489</v>
      </c>
      <c r="E5437" s="2" t="n">
        <v>8.48448</v>
      </c>
      <c r="F5437" s="2" t="n">
        <v>260.384369</v>
      </c>
      <c r="G5437" s="2" t="n">
        <v>0.760712</v>
      </c>
    </row>
    <row r="5438" customFormat="false" ht="13.8" hidden="false" customHeight="false" outlineLevel="0" collapsed="false">
      <c r="A5438" s="0" t="s">
        <v>5443</v>
      </c>
      <c r="B5438" s="2" t="n">
        <v>37.841339</v>
      </c>
      <c r="C5438" s="2" t="n">
        <v>8.974301</v>
      </c>
      <c r="D5438" s="2" t="n">
        <v>30.740135</v>
      </c>
      <c r="E5438" s="2" t="n">
        <v>8.44207</v>
      </c>
      <c r="F5438" s="2" t="n">
        <v>259.510376</v>
      </c>
      <c r="G5438" s="2" t="n">
        <v>0.764166</v>
      </c>
    </row>
    <row r="5439" customFormat="false" ht="13.8" hidden="false" customHeight="false" outlineLevel="0" collapsed="false">
      <c r="A5439" s="0" t="s">
        <v>5444</v>
      </c>
      <c r="B5439" s="2" t="n">
        <v>37.915333</v>
      </c>
      <c r="C5439" s="2" t="n">
        <v>8.990508</v>
      </c>
      <c r="D5439" s="2" t="n">
        <v>30.733252</v>
      </c>
      <c r="E5439" s="2" t="n">
        <v>8.445667</v>
      </c>
      <c r="F5439" s="2" t="n">
        <v>259.562805</v>
      </c>
      <c r="G5439" s="2" t="n">
        <v>0.761453</v>
      </c>
    </row>
    <row r="5440" customFormat="false" ht="13.8" hidden="false" customHeight="false" outlineLevel="0" collapsed="false">
      <c r="A5440" s="0" t="s">
        <v>5445</v>
      </c>
      <c r="B5440" s="2" t="n">
        <v>37.965233</v>
      </c>
      <c r="C5440" s="2" t="n">
        <v>9.014242</v>
      </c>
      <c r="D5440" s="2" t="n">
        <v>30.724421</v>
      </c>
      <c r="E5440" s="2" t="n">
        <v>8.461338</v>
      </c>
      <c r="F5440" s="2" t="n">
        <v>259.969696</v>
      </c>
      <c r="G5440" s="2" t="n">
        <v>0.759639</v>
      </c>
    </row>
    <row r="5441" customFormat="false" ht="13.8" hidden="false" customHeight="false" outlineLevel="0" collapsed="false">
      <c r="A5441" s="0" t="s">
        <v>5446</v>
      </c>
      <c r="B5441" s="2" t="n">
        <v>38.015202</v>
      </c>
      <c r="C5441" s="2" t="n">
        <v>8.970951</v>
      </c>
      <c r="D5441" s="2" t="n">
        <v>30.689585</v>
      </c>
      <c r="E5441" s="2" t="n">
        <v>8.409596</v>
      </c>
      <c r="F5441" s="2" t="n">
        <v>258.087036</v>
      </c>
      <c r="G5441" s="2" t="n">
        <v>0.756781</v>
      </c>
    </row>
    <row r="5442" customFormat="false" ht="13.8" hidden="false" customHeight="false" outlineLevel="0" collapsed="false">
      <c r="A5442" s="0" t="s">
        <v>5447</v>
      </c>
      <c r="B5442" s="2" t="n">
        <v>37.996853</v>
      </c>
      <c r="C5442" s="2" t="n">
        <v>9.00576</v>
      </c>
      <c r="D5442" s="2" t="n">
        <v>30.736427</v>
      </c>
      <c r="E5442" s="2" t="n">
        <v>8.487153</v>
      </c>
      <c r="F5442" s="2" t="n">
        <v>260.864777</v>
      </c>
      <c r="G5442" s="2" t="n">
        <v>0.762338</v>
      </c>
    </row>
    <row r="5443" customFormat="false" ht="13.8" hidden="false" customHeight="false" outlineLevel="0" collapsed="false">
      <c r="A5443" s="0" t="s">
        <v>5448</v>
      </c>
      <c r="B5443" s="2" t="n">
        <v>37.996178</v>
      </c>
      <c r="C5443" s="2" t="n">
        <v>8.993242</v>
      </c>
      <c r="D5443" s="2" t="n">
        <v>30.826468</v>
      </c>
      <c r="E5443" s="2" t="n">
        <v>8.455267</v>
      </c>
      <c r="F5443" s="2" t="n">
        <v>260.646027</v>
      </c>
      <c r="G5443" s="2" t="n">
        <v>0.762772</v>
      </c>
    </row>
    <row r="5444" customFormat="false" ht="13.8" hidden="false" customHeight="false" outlineLevel="0" collapsed="false">
      <c r="A5444" s="0" t="s">
        <v>5449</v>
      </c>
      <c r="B5444" s="2" t="n">
        <v>37.915871</v>
      </c>
      <c r="C5444" s="2" t="n">
        <v>9.009447</v>
      </c>
      <c r="D5444" s="2" t="n">
        <v>30.699938</v>
      </c>
      <c r="E5444" s="2" t="n">
        <v>8.475911</v>
      </c>
      <c r="F5444" s="2" t="n">
        <v>260.20993</v>
      </c>
      <c r="G5444" s="2" t="n">
        <v>0.761736</v>
      </c>
    </row>
    <row r="5445" customFormat="false" ht="13.8" hidden="false" customHeight="false" outlineLevel="0" collapsed="false">
      <c r="A5445" s="0" t="s">
        <v>5450</v>
      </c>
      <c r="B5445" s="2" t="n">
        <v>37.904366</v>
      </c>
      <c r="C5445" s="2" t="n">
        <v>8.992785</v>
      </c>
      <c r="D5445" s="2" t="n">
        <v>30.674618</v>
      </c>
      <c r="E5445" s="2" t="n">
        <v>8.458369</v>
      </c>
      <c r="F5445" s="2" t="n">
        <v>259.457245</v>
      </c>
      <c r="G5445" s="2" t="n">
        <v>0.761171</v>
      </c>
    </row>
    <row r="5446" customFormat="false" ht="13.8" hidden="false" customHeight="false" outlineLevel="0" collapsed="false">
      <c r="A5446" s="0" t="s">
        <v>5451</v>
      </c>
      <c r="B5446" s="2" t="n">
        <v>37.950062</v>
      </c>
      <c r="C5446" s="2" t="n">
        <v>8.98787</v>
      </c>
      <c r="D5446" s="2" t="n">
        <v>30.745684</v>
      </c>
      <c r="E5446" s="2" t="n">
        <v>8.463642</v>
      </c>
      <c r="F5446" s="2" t="n">
        <v>260.220459</v>
      </c>
      <c r="G5446" s="2" t="n">
        <v>0.762908</v>
      </c>
    </row>
    <row r="5447" customFormat="false" ht="13.8" hidden="false" customHeight="false" outlineLevel="0" collapsed="false">
      <c r="A5447" s="0" t="s">
        <v>5452</v>
      </c>
      <c r="B5447" s="2" t="n">
        <v>38.035469</v>
      </c>
      <c r="C5447" s="2" t="n">
        <v>9.027124</v>
      </c>
      <c r="D5447" s="2" t="n">
        <v>30.868612</v>
      </c>
      <c r="E5447" s="2" t="n">
        <v>8.464119</v>
      </c>
      <c r="F5447" s="2" t="n">
        <v>261.275604</v>
      </c>
      <c r="G5447" s="2" t="n">
        <v>0.760958</v>
      </c>
    </row>
    <row r="5448" customFormat="false" ht="13.8" hidden="false" customHeight="false" outlineLevel="0" collapsed="false">
      <c r="A5448" s="0" t="s">
        <v>5453</v>
      </c>
      <c r="B5448" s="2" t="n">
        <v>37.942528</v>
      </c>
      <c r="C5448" s="2" t="n">
        <v>9.031067</v>
      </c>
      <c r="D5448" s="2" t="n">
        <v>30.743284</v>
      </c>
      <c r="E5448" s="2" t="n">
        <v>8.46982</v>
      </c>
      <c r="F5448" s="2" t="n">
        <v>260.390076</v>
      </c>
      <c r="G5448" s="2" t="n">
        <v>0.759905</v>
      </c>
    </row>
    <row r="5449" customFormat="false" ht="13.8" hidden="false" customHeight="false" outlineLevel="0" collapsed="false">
      <c r="A5449" s="0" t="s">
        <v>5454</v>
      </c>
      <c r="B5449" s="2" t="n">
        <v>37.9813</v>
      </c>
      <c r="C5449" s="2" t="n">
        <v>8.959848</v>
      </c>
      <c r="D5449" s="2" t="n">
        <v>30.813408</v>
      </c>
      <c r="E5449" s="2" t="n">
        <v>8.433778</v>
      </c>
      <c r="F5449" s="2" t="n">
        <v>259.873444</v>
      </c>
      <c r="G5449" s="2" t="n">
        <v>0.763645</v>
      </c>
    </row>
    <row r="5450" customFormat="false" ht="13.8" hidden="false" customHeight="false" outlineLevel="0" collapsed="false">
      <c r="A5450" s="0" t="s">
        <v>5455</v>
      </c>
      <c r="B5450" s="2" t="n">
        <v>37.890865</v>
      </c>
      <c r="C5450" s="2" t="n">
        <v>8.95678</v>
      </c>
      <c r="D5450" s="2" t="n">
        <v>30.815435</v>
      </c>
      <c r="E5450" s="2" t="n">
        <v>8.446825</v>
      </c>
      <c r="F5450" s="2" t="n">
        <v>260.292603</v>
      </c>
      <c r="G5450" s="2" t="n">
        <v>0.766965</v>
      </c>
    </row>
    <row r="5451" customFormat="false" ht="13.8" hidden="false" customHeight="false" outlineLevel="0" collapsed="false">
      <c r="A5451" s="0" t="s">
        <v>5456</v>
      </c>
      <c r="B5451" s="2" t="n">
        <v>37.993614</v>
      </c>
      <c r="C5451" s="2" t="n">
        <v>8.980702</v>
      </c>
      <c r="D5451" s="2" t="n">
        <v>30.74015</v>
      </c>
      <c r="E5451" s="2" t="n">
        <v>8.482346</v>
      </c>
      <c r="F5451" s="2" t="n">
        <v>260.748566</v>
      </c>
      <c r="G5451" s="2" t="n">
        <v>0.764189</v>
      </c>
    </row>
    <row r="5452" customFormat="false" ht="13.8" hidden="false" customHeight="false" outlineLevel="0" collapsed="false">
      <c r="A5452" s="0" t="s">
        <v>5457</v>
      </c>
      <c r="B5452" s="2" t="n">
        <v>37.924648</v>
      </c>
      <c r="C5452" s="2" t="n">
        <v>9.023199</v>
      </c>
      <c r="D5452" s="2" t="n">
        <v>30.684826</v>
      </c>
      <c r="E5452" s="2" t="n">
        <v>8.47732</v>
      </c>
      <c r="F5452" s="2" t="n">
        <v>260.125092</v>
      </c>
      <c r="G5452" s="2" t="n">
        <v>0.760152</v>
      </c>
    </row>
    <row r="5453" customFormat="false" ht="13.8" hidden="false" customHeight="false" outlineLevel="0" collapsed="false">
      <c r="A5453" s="0" t="s">
        <v>5458</v>
      </c>
      <c r="B5453" s="2" t="n">
        <v>37.985062</v>
      </c>
      <c r="C5453" s="2" t="n">
        <v>9.007454</v>
      </c>
      <c r="D5453" s="2" t="n">
        <v>30.790874</v>
      </c>
      <c r="E5453" s="2" t="n">
        <v>8.479415</v>
      </c>
      <c r="F5453" s="2" t="n">
        <v>261.088593</v>
      </c>
      <c r="G5453" s="2" t="n">
        <v>0.763085</v>
      </c>
    </row>
    <row r="5454" customFormat="false" ht="13.8" hidden="false" customHeight="false" outlineLevel="0" collapsed="false">
      <c r="A5454" s="0" t="s">
        <v>5459</v>
      </c>
      <c r="B5454" s="2" t="n">
        <v>37.965698</v>
      </c>
      <c r="C5454" s="2" t="n">
        <v>8.955343</v>
      </c>
      <c r="D5454" s="2" t="n">
        <v>30.720346</v>
      </c>
      <c r="E5454" s="2" t="n">
        <v>8.456646</v>
      </c>
      <c r="F5454" s="2" t="n">
        <v>259.791107</v>
      </c>
      <c r="G5454" s="2" t="n">
        <v>0.764101</v>
      </c>
    </row>
    <row r="5455" customFormat="false" ht="13.8" hidden="false" customHeight="false" outlineLevel="0" collapsed="false">
      <c r="A5455" s="0" t="s">
        <v>5460</v>
      </c>
      <c r="B5455" s="2" t="n">
        <v>37.976852</v>
      </c>
      <c r="C5455" s="2" t="n">
        <v>8.984026</v>
      </c>
      <c r="D5455" s="2" t="n">
        <v>30.783083</v>
      </c>
      <c r="E5455" s="2" t="n">
        <v>8.442014</v>
      </c>
      <c r="F5455" s="2" t="n">
        <v>259.871216</v>
      </c>
      <c r="G5455" s="2" t="n">
        <v>0.761672</v>
      </c>
    </row>
    <row r="5456" customFormat="false" ht="13.8" hidden="false" customHeight="false" outlineLevel="0" collapsed="false">
      <c r="A5456" s="0" t="s">
        <v>5461</v>
      </c>
      <c r="B5456" s="2" t="n">
        <v>37.97163</v>
      </c>
      <c r="C5456" s="2" t="n">
        <v>8.961201</v>
      </c>
      <c r="D5456" s="2" t="n">
        <v>30.74493</v>
      </c>
      <c r="E5456" s="2" t="n">
        <v>8.443781</v>
      </c>
      <c r="F5456" s="2" t="n">
        <v>259.603455</v>
      </c>
      <c r="G5456" s="2" t="n">
        <v>0.762931</v>
      </c>
    </row>
    <row r="5457" customFormat="false" ht="13.8" hidden="false" customHeight="false" outlineLevel="0" collapsed="false">
      <c r="A5457" s="0" t="s">
        <v>5462</v>
      </c>
      <c r="B5457" s="2" t="n">
        <v>37.91386</v>
      </c>
      <c r="C5457" s="2" t="n">
        <v>9.007481</v>
      </c>
      <c r="D5457" s="2" t="n">
        <v>30.719843</v>
      </c>
      <c r="E5457" s="2" t="n">
        <v>8.455913</v>
      </c>
      <c r="F5457" s="2" t="n">
        <v>259.764313</v>
      </c>
      <c r="G5457" s="2" t="n">
        <v>0.760638</v>
      </c>
    </row>
    <row r="5458" customFormat="false" ht="13.8" hidden="false" customHeight="false" outlineLevel="0" collapsed="false">
      <c r="A5458" s="0" t="s">
        <v>5463</v>
      </c>
      <c r="B5458" s="2" t="n">
        <v>37.970543</v>
      </c>
      <c r="C5458" s="2" t="n">
        <v>9.003807</v>
      </c>
      <c r="D5458" s="2" t="n">
        <v>30.824074</v>
      </c>
      <c r="E5458" s="2" t="n">
        <v>8.449634</v>
      </c>
      <c r="F5458" s="2" t="n">
        <v>260.452118</v>
      </c>
      <c r="G5458" s="2" t="n">
        <v>0.761824</v>
      </c>
    </row>
    <row r="5459" customFormat="false" ht="13.8" hidden="false" customHeight="false" outlineLevel="0" collapsed="false">
      <c r="A5459" s="0" t="s">
        <v>5464</v>
      </c>
      <c r="B5459" s="2" t="n">
        <v>37.985435</v>
      </c>
      <c r="C5459" s="2" t="n">
        <v>9.001178</v>
      </c>
      <c r="D5459" s="2" t="n">
        <v>30.769381</v>
      </c>
      <c r="E5459" s="2" t="n">
        <v>8.468019</v>
      </c>
      <c r="F5459" s="2" t="n">
        <v>260.555695</v>
      </c>
      <c r="G5459" s="2" t="n">
        <v>0.762051</v>
      </c>
    </row>
    <row r="5460" customFormat="false" ht="13.8" hidden="false" customHeight="false" outlineLevel="0" collapsed="false">
      <c r="A5460" s="0" t="s">
        <v>5465</v>
      </c>
      <c r="B5460" s="2" t="n">
        <v>38.0079</v>
      </c>
      <c r="C5460" s="2" t="n">
        <v>9.046922</v>
      </c>
      <c r="D5460" s="2" t="n">
        <v>30.795435</v>
      </c>
      <c r="E5460" s="2" t="n">
        <v>8.484234</v>
      </c>
      <c r="F5460" s="2" t="n">
        <v>261.275665</v>
      </c>
      <c r="G5460" s="2" t="n">
        <v>0.759844</v>
      </c>
    </row>
    <row r="5461" customFormat="false" ht="13.8" hidden="false" customHeight="false" outlineLevel="0" collapsed="false">
      <c r="A5461" s="0" t="s">
        <v>5466</v>
      </c>
      <c r="B5461" s="2" t="n">
        <v>37.927879</v>
      </c>
      <c r="C5461" s="2" t="n">
        <v>8.990901</v>
      </c>
      <c r="D5461" s="2" t="n">
        <v>30.69343</v>
      </c>
      <c r="E5461" s="2" t="n">
        <v>8.467052</v>
      </c>
      <c r="F5461" s="2" t="n">
        <v>259.882843</v>
      </c>
      <c r="G5461" s="2" t="n">
        <v>0.762107</v>
      </c>
    </row>
    <row r="5462" customFormat="false" ht="13.8" hidden="false" customHeight="false" outlineLevel="0" collapsed="false">
      <c r="A5462" s="0" t="s">
        <v>5467</v>
      </c>
      <c r="B5462" s="2" t="n">
        <v>37.910423</v>
      </c>
      <c r="C5462" s="2" t="n">
        <v>8.995502</v>
      </c>
      <c r="D5462" s="2" t="n">
        <v>30.708023</v>
      </c>
      <c r="E5462" s="2" t="n">
        <v>8.447019</v>
      </c>
      <c r="F5462" s="2" t="n">
        <v>259.391235</v>
      </c>
      <c r="G5462" s="2" t="n">
        <v>0.760626</v>
      </c>
    </row>
    <row r="5463" customFormat="false" ht="13.8" hidden="false" customHeight="false" outlineLevel="0" collapsed="false">
      <c r="A5463" s="0" t="s">
        <v>5468</v>
      </c>
      <c r="B5463" s="2" t="n">
        <v>37.99411</v>
      </c>
      <c r="C5463" s="2" t="n">
        <v>8.998822</v>
      </c>
      <c r="D5463" s="2" t="n">
        <v>30.771933</v>
      </c>
      <c r="E5463" s="2" t="n">
        <v>8.45932</v>
      </c>
      <c r="F5463" s="2" t="n">
        <v>260.309631</v>
      </c>
      <c r="G5463" s="2" t="n">
        <v>0.761357</v>
      </c>
    </row>
    <row r="5464" customFormat="false" ht="13.8" hidden="false" customHeight="false" outlineLevel="0" collapsed="false">
      <c r="A5464" s="0" t="s">
        <v>5469</v>
      </c>
      <c r="B5464" s="2" t="n">
        <v>37.907566</v>
      </c>
      <c r="C5464" s="2" t="n">
        <v>8.996382</v>
      </c>
      <c r="D5464" s="2" t="n">
        <v>30.753807</v>
      </c>
      <c r="E5464" s="2" t="n">
        <v>8.435283</v>
      </c>
      <c r="F5464" s="2" t="n">
        <v>259.417053</v>
      </c>
      <c r="G5464" s="2" t="n">
        <v>0.760685</v>
      </c>
    </row>
    <row r="5465" customFormat="false" ht="13.8" hidden="false" customHeight="false" outlineLevel="0" collapsed="false">
      <c r="A5465" s="0" t="s">
        <v>5470</v>
      </c>
      <c r="B5465" s="2" t="n">
        <v>37.923878</v>
      </c>
      <c r="C5465" s="2" t="n">
        <v>9.004995</v>
      </c>
      <c r="D5465" s="2" t="n">
        <v>30.763582</v>
      </c>
      <c r="E5465" s="2" t="n">
        <v>8.434461</v>
      </c>
      <c r="F5465" s="2" t="n">
        <v>259.474213</v>
      </c>
      <c r="G5465" s="2" t="n">
        <v>0.759798</v>
      </c>
    </row>
    <row r="5466" customFormat="false" ht="13.8" hidden="false" customHeight="false" outlineLevel="0" collapsed="false">
      <c r="A5466" s="0" t="s">
        <v>5471</v>
      </c>
      <c r="B5466" s="2" t="n">
        <v>37.942951</v>
      </c>
      <c r="C5466" s="2" t="n">
        <v>9.014135</v>
      </c>
      <c r="D5466" s="2" t="n">
        <v>30.676121</v>
      </c>
      <c r="E5466" s="2" t="n">
        <v>8.434407</v>
      </c>
      <c r="F5466" s="2" t="n">
        <v>258.734894</v>
      </c>
      <c r="G5466" s="2" t="n">
        <v>0.756484</v>
      </c>
    </row>
    <row r="5467" customFormat="false" ht="13.8" hidden="false" customHeight="false" outlineLevel="0" collapsed="false">
      <c r="A5467" s="0" t="s">
        <v>5472</v>
      </c>
      <c r="B5467" s="2" t="n">
        <v>37.931</v>
      </c>
      <c r="C5467" s="2" t="n">
        <v>9.024648</v>
      </c>
      <c r="D5467" s="2" t="n">
        <v>30.680229</v>
      </c>
      <c r="E5467" s="2" t="n">
        <v>8.46873</v>
      </c>
      <c r="F5467" s="2" t="n">
        <v>259.822571</v>
      </c>
      <c r="G5467" s="2" t="n">
        <v>0.759018</v>
      </c>
    </row>
    <row r="5468" customFormat="false" ht="13.8" hidden="false" customHeight="false" outlineLevel="0" collapsed="false">
      <c r="A5468" s="0" t="s">
        <v>5473</v>
      </c>
      <c r="B5468" s="2" t="n">
        <v>37.954552</v>
      </c>
      <c r="C5468" s="2" t="n">
        <v>9.004808</v>
      </c>
      <c r="D5468" s="2" t="n">
        <v>30.676851</v>
      </c>
      <c r="E5468" s="2" t="n">
        <v>8.463441</v>
      </c>
      <c r="F5468" s="2" t="n">
        <v>259.631714</v>
      </c>
      <c r="G5468" s="2" t="n">
        <v>0.75966</v>
      </c>
    </row>
    <row r="5469" customFormat="false" ht="13.8" hidden="false" customHeight="false" outlineLevel="0" collapsed="false">
      <c r="A5469" s="0" t="s">
        <v>5474</v>
      </c>
      <c r="B5469" s="2" t="n">
        <v>37.919174</v>
      </c>
      <c r="C5469" s="2" t="n">
        <v>8.994435</v>
      </c>
      <c r="D5469" s="2" t="n">
        <v>30.729668</v>
      </c>
      <c r="E5469" s="2" t="n">
        <v>8.477819</v>
      </c>
      <c r="F5469" s="2" t="n">
        <v>260.520569</v>
      </c>
      <c r="G5469" s="2" t="n">
        <v>0.763852</v>
      </c>
    </row>
    <row r="5470" customFormat="false" ht="13.8" hidden="false" customHeight="false" outlineLevel="0" collapsed="false">
      <c r="A5470" s="0" t="s">
        <v>5475</v>
      </c>
      <c r="B5470" s="2" t="n">
        <v>37.993629</v>
      </c>
      <c r="C5470" s="2" t="n">
        <v>9.020769</v>
      </c>
      <c r="D5470" s="2" t="n">
        <v>30.807104</v>
      </c>
      <c r="E5470" s="2" t="n">
        <v>8.474575</v>
      </c>
      <c r="F5470" s="2" t="n">
        <v>261.077118</v>
      </c>
      <c r="G5470" s="2" t="n">
        <v>0.761753</v>
      </c>
    </row>
    <row r="5471" customFormat="false" ht="13.8" hidden="false" customHeight="false" outlineLevel="0" collapsed="false">
      <c r="A5471" s="0" t="s">
        <v>5476</v>
      </c>
      <c r="B5471" s="2" t="n">
        <v>37.967934</v>
      </c>
      <c r="C5471" s="2" t="n">
        <v>9.067968</v>
      </c>
      <c r="D5471" s="2" t="n">
        <v>30.711901</v>
      </c>
      <c r="E5471" s="2" t="n">
        <v>8.480034</v>
      </c>
      <c r="F5471" s="2" t="n">
        <v>260.437958</v>
      </c>
      <c r="G5471" s="2" t="n">
        <v>0.756445</v>
      </c>
    </row>
    <row r="5472" customFormat="false" ht="13.8" hidden="false" customHeight="false" outlineLevel="0" collapsed="false">
      <c r="A5472" s="0" t="s">
        <v>5477</v>
      </c>
      <c r="B5472" s="2" t="n">
        <v>37.948147</v>
      </c>
      <c r="C5472" s="2" t="n">
        <v>8.96582</v>
      </c>
      <c r="D5472" s="2" t="n">
        <v>30.676199</v>
      </c>
      <c r="E5472" s="2" t="n">
        <v>8.465375</v>
      </c>
      <c r="F5472" s="2" t="n">
        <v>259.685516</v>
      </c>
      <c r="G5472" s="2" t="n">
        <v>0.763251</v>
      </c>
    </row>
    <row r="5473" customFormat="false" ht="13.8" hidden="false" customHeight="false" outlineLevel="0" collapsed="false">
      <c r="A5473" s="0" t="s">
        <v>5478</v>
      </c>
      <c r="B5473" s="2" t="n">
        <v>37.952305</v>
      </c>
      <c r="C5473" s="2" t="n">
        <v>8.999725</v>
      </c>
      <c r="D5473" s="2" t="n">
        <v>30.697309</v>
      </c>
      <c r="E5473" s="2" t="n">
        <v>8.458982</v>
      </c>
      <c r="F5473" s="2" t="n">
        <v>259.667969</v>
      </c>
      <c r="G5473" s="2" t="n">
        <v>0.76024</v>
      </c>
    </row>
    <row r="5474" customFormat="false" ht="13.8" hidden="false" customHeight="false" outlineLevel="0" collapsed="false">
      <c r="A5474" s="0" t="s">
        <v>5479</v>
      </c>
      <c r="B5474" s="2" t="n">
        <v>37.951866</v>
      </c>
      <c r="C5474" s="2" t="n">
        <v>9.007745</v>
      </c>
      <c r="D5474" s="2" t="n">
        <v>30.689154</v>
      </c>
      <c r="E5474" s="2" t="n">
        <v>8.469586</v>
      </c>
      <c r="F5474" s="2" t="n">
        <v>259.924438</v>
      </c>
      <c r="G5474" s="2" t="n">
        <v>0.760323</v>
      </c>
    </row>
    <row r="5475" customFormat="false" ht="13.8" hidden="false" customHeight="false" outlineLevel="0" collapsed="false">
      <c r="A5475" s="0" t="s">
        <v>5480</v>
      </c>
      <c r="B5475" s="2" t="n">
        <v>38.067726</v>
      </c>
      <c r="C5475" s="2" t="n">
        <v>9.054707</v>
      </c>
      <c r="D5475" s="2" t="n">
        <v>30.790611</v>
      </c>
      <c r="E5475" s="2" t="n">
        <v>8.477422</v>
      </c>
      <c r="F5475" s="2" t="n">
        <v>261.024994</v>
      </c>
      <c r="G5475" s="2" t="n">
        <v>0.75727</v>
      </c>
    </row>
    <row r="5476" customFormat="false" ht="13.8" hidden="false" customHeight="false" outlineLevel="0" collapsed="false">
      <c r="A5476" s="0" t="s">
        <v>5481</v>
      </c>
      <c r="B5476" s="2" t="n">
        <v>38.092449</v>
      </c>
      <c r="C5476" s="2" t="n">
        <v>8.933703</v>
      </c>
      <c r="D5476" s="2" t="n">
        <v>30.878992</v>
      </c>
      <c r="E5476" s="2" t="n">
        <v>8.366987</v>
      </c>
      <c r="F5476" s="2" t="n">
        <v>258.364136</v>
      </c>
      <c r="G5476" s="2" t="n">
        <v>0.75921</v>
      </c>
    </row>
    <row r="5477" customFormat="false" ht="13.8" hidden="false" customHeight="false" outlineLevel="0" collapsed="false">
      <c r="A5477" s="0" t="s">
        <v>5482</v>
      </c>
      <c r="B5477" s="2" t="n">
        <v>38.066551</v>
      </c>
      <c r="C5477" s="2" t="n">
        <v>9.051405</v>
      </c>
      <c r="D5477" s="2" t="n">
        <v>30.802732</v>
      </c>
      <c r="E5477" s="2" t="n">
        <v>8.489341</v>
      </c>
      <c r="F5477" s="2" t="n">
        <v>261.494904</v>
      </c>
      <c r="G5477" s="2" t="n">
        <v>0.758933</v>
      </c>
    </row>
    <row r="5478" customFormat="false" ht="13.8" hidden="false" customHeight="false" outlineLevel="0" collapsed="false">
      <c r="A5478" s="0" t="s">
        <v>5483</v>
      </c>
      <c r="B5478" s="2" t="n">
        <v>38.000301</v>
      </c>
      <c r="C5478" s="2" t="n">
        <v>8.969665</v>
      </c>
      <c r="D5478" s="2" t="n">
        <v>30.75939</v>
      </c>
      <c r="E5478" s="2" t="n">
        <v>8.391058</v>
      </c>
      <c r="F5478" s="2" t="n">
        <v>258.103821</v>
      </c>
      <c r="G5478" s="2" t="n">
        <v>0.757236</v>
      </c>
    </row>
    <row r="5479" customFormat="false" ht="13.8" hidden="false" customHeight="false" outlineLevel="0" collapsed="false">
      <c r="A5479" s="0" t="s">
        <v>5484</v>
      </c>
      <c r="B5479" s="2" t="n">
        <v>38.04887</v>
      </c>
      <c r="C5479" s="2" t="n">
        <v>9.005302</v>
      </c>
      <c r="D5479" s="2" t="n">
        <v>30.767408</v>
      </c>
      <c r="E5479" s="2" t="n">
        <v>8.477413</v>
      </c>
      <c r="F5479" s="2" t="n">
        <v>260.828033</v>
      </c>
      <c r="G5479" s="2" t="n">
        <v>0.761227</v>
      </c>
    </row>
    <row r="5480" customFormat="false" ht="13.8" hidden="false" customHeight="false" outlineLevel="0" collapsed="false">
      <c r="A5480" s="0" t="s">
        <v>5485</v>
      </c>
      <c r="B5480" s="2" t="n">
        <v>37.951538</v>
      </c>
      <c r="C5480" s="2" t="n">
        <v>8.995364</v>
      </c>
      <c r="D5480" s="2" t="n">
        <v>30.694708</v>
      </c>
      <c r="E5480" s="2" t="n">
        <v>8.407102</v>
      </c>
      <c r="F5480" s="2" t="n">
        <v>258.053528</v>
      </c>
      <c r="G5480" s="2" t="n">
        <v>0.755895</v>
      </c>
    </row>
    <row r="5481" customFormat="false" ht="13.8" hidden="false" customHeight="false" outlineLevel="0" collapsed="false">
      <c r="A5481" s="0" t="s">
        <v>5486</v>
      </c>
      <c r="B5481" s="2" t="n">
        <v>37.939625</v>
      </c>
      <c r="C5481" s="2" t="n">
        <v>8.998348</v>
      </c>
      <c r="D5481" s="2" t="n">
        <v>30.734608</v>
      </c>
      <c r="E5481" s="2" t="n">
        <v>8.469535</v>
      </c>
      <c r="F5481" s="2" t="n">
        <v>260.307831</v>
      </c>
      <c r="G5481" s="2" t="n">
        <v>0.762485</v>
      </c>
    </row>
    <row r="5482" customFormat="false" ht="13.8" hidden="false" customHeight="false" outlineLevel="0" collapsed="false">
      <c r="A5482" s="0" t="s">
        <v>5487</v>
      </c>
      <c r="B5482" s="2" t="n">
        <v>37.979633</v>
      </c>
      <c r="C5482" s="2" t="n">
        <v>9.039952</v>
      </c>
      <c r="D5482" s="2" t="n">
        <v>30.787182</v>
      </c>
      <c r="E5482" s="2" t="n">
        <v>8.45988</v>
      </c>
      <c r="F5482" s="2" t="n">
        <v>260.455872</v>
      </c>
      <c r="G5482" s="2" t="n">
        <v>0.758608</v>
      </c>
    </row>
    <row r="5483" customFormat="false" ht="13.8" hidden="false" customHeight="false" outlineLevel="0" collapsed="false">
      <c r="A5483" s="0" t="s">
        <v>5488</v>
      </c>
      <c r="B5483" s="2" t="n">
        <v>37.932465</v>
      </c>
      <c r="C5483" s="2" t="n">
        <v>8.976803</v>
      </c>
      <c r="D5483" s="2" t="n">
        <v>30.795284</v>
      </c>
      <c r="E5483" s="2" t="n">
        <v>8.465551</v>
      </c>
      <c r="F5483" s="2" t="n">
        <v>260.699066</v>
      </c>
      <c r="G5483" s="2" t="n">
        <v>0.765608</v>
      </c>
    </row>
    <row r="5484" customFormat="false" ht="13.8" hidden="false" customHeight="false" outlineLevel="0" collapsed="false">
      <c r="A5484" s="0" t="s">
        <v>5489</v>
      </c>
      <c r="B5484" s="2" t="n">
        <v>38.007927</v>
      </c>
      <c r="C5484" s="2" t="n">
        <v>9.031035</v>
      </c>
      <c r="D5484" s="2" t="n">
        <v>30.700184</v>
      </c>
      <c r="E5484" s="2" t="n">
        <v>8.499528</v>
      </c>
      <c r="F5484" s="2" t="n">
        <v>260.937073</v>
      </c>
      <c r="G5484" s="2" t="n">
        <v>0.760193</v>
      </c>
    </row>
    <row r="5485" customFormat="false" ht="13.8" hidden="false" customHeight="false" outlineLevel="0" collapsed="false">
      <c r="A5485" s="0" t="s">
        <v>5490</v>
      </c>
      <c r="B5485" s="2" t="n">
        <v>37.997978</v>
      </c>
      <c r="C5485" s="2" t="n">
        <v>8.997992</v>
      </c>
      <c r="D5485" s="2" t="n">
        <v>30.823492</v>
      </c>
      <c r="E5485" s="2" t="n">
        <v>8.459197</v>
      </c>
      <c r="F5485" s="2" t="n">
        <v>260.742004</v>
      </c>
      <c r="G5485" s="2" t="n">
        <v>0.762614</v>
      </c>
    </row>
    <row r="5486" customFormat="false" ht="13.8" hidden="false" customHeight="false" outlineLevel="0" collapsed="false">
      <c r="A5486" s="0" t="s">
        <v>5491</v>
      </c>
      <c r="B5486" s="2" t="n">
        <v>38.090141</v>
      </c>
      <c r="C5486" s="2" t="n">
        <v>9.043032</v>
      </c>
      <c r="D5486" s="2" t="n">
        <v>30.873005</v>
      </c>
      <c r="E5486" s="2" t="n">
        <v>8.5023</v>
      </c>
      <c r="F5486" s="2" t="n">
        <v>262.491547</v>
      </c>
      <c r="G5486" s="2" t="n">
        <v>0.762059</v>
      </c>
    </row>
    <row r="5487" customFormat="false" ht="13.8" hidden="false" customHeight="false" outlineLevel="0" collapsed="false">
      <c r="A5487" s="0" t="s">
        <v>5492</v>
      </c>
      <c r="B5487" s="2" t="n">
        <v>37.930748</v>
      </c>
      <c r="C5487" s="2" t="n">
        <v>8.968134</v>
      </c>
      <c r="D5487" s="2" t="n">
        <v>30.785004</v>
      </c>
      <c r="E5487" s="2" t="n">
        <v>8.455774</v>
      </c>
      <c r="F5487" s="2" t="n">
        <v>260.311035</v>
      </c>
      <c r="G5487" s="2" t="n">
        <v>0.765243</v>
      </c>
    </row>
    <row r="5488" customFormat="false" ht="13.8" hidden="false" customHeight="false" outlineLevel="0" collapsed="false">
      <c r="A5488" s="0" t="s">
        <v>5493</v>
      </c>
      <c r="B5488" s="2" t="n">
        <v>37.963966</v>
      </c>
      <c r="C5488" s="2" t="n">
        <v>9.007339</v>
      </c>
      <c r="D5488" s="2" t="n">
        <v>30.793083</v>
      </c>
      <c r="E5488" s="2" t="n">
        <v>8.479972</v>
      </c>
      <c r="F5488" s="2" t="n">
        <v>261.124481</v>
      </c>
      <c r="G5488" s="2" t="n">
        <v>0.763624</v>
      </c>
    </row>
    <row r="5489" customFormat="false" ht="13.8" hidden="false" customHeight="false" outlineLevel="0" collapsed="false">
      <c r="A5489" s="0" t="s">
        <v>5494</v>
      </c>
      <c r="B5489" s="2" t="n">
        <v>38.017548</v>
      </c>
      <c r="C5489" s="2" t="n">
        <v>9.005851</v>
      </c>
      <c r="D5489" s="2" t="n">
        <v>30.648417</v>
      </c>
      <c r="E5489" s="2" t="n">
        <v>8.447776</v>
      </c>
      <c r="F5489" s="2" t="n">
        <v>258.91095</v>
      </c>
      <c r="G5489" s="2" t="n">
        <v>0.756209</v>
      </c>
    </row>
    <row r="5490" customFormat="false" ht="13.8" hidden="false" customHeight="false" outlineLevel="0" collapsed="false">
      <c r="A5490" s="0" t="s">
        <v>5495</v>
      </c>
      <c r="B5490" s="2" t="n">
        <v>37.978058</v>
      </c>
      <c r="C5490" s="2" t="n">
        <v>8.981596</v>
      </c>
      <c r="D5490" s="2" t="n">
        <v>30.732443</v>
      </c>
      <c r="E5490" s="2" t="n">
        <v>8.46717</v>
      </c>
      <c r="F5490" s="2" t="n">
        <v>260.216797</v>
      </c>
      <c r="G5490" s="2" t="n">
        <v>0.762867</v>
      </c>
    </row>
    <row r="5491" customFormat="false" ht="13.8" hidden="false" customHeight="false" outlineLevel="0" collapsed="false">
      <c r="A5491" s="0" t="s">
        <v>5496</v>
      </c>
      <c r="B5491" s="2" t="n">
        <v>37.986023</v>
      </c>
      <c r="C5491" s="2" t="n">
        <v>9.058088</v>
      </c>
      <c r="D5491" s="2" t="n">
        <v>30.675117</v>
      </c>
      <c r="E5491" s="2" t="n">
        <v>8.484254</v>
      </c>
      <c r="F5491" s="2" t="n">
        <v>260.255493</v>
      </c>
      <c r="G5491" s="2" t="n">
        <v>0.756379</v>
      </c>
    </row>
    <row r="5492" customFormat="false" ht="13.8" hidden="false" customHeight="false" outlineLevel="0" collapsed="false">
      <c r="A5492" s="0" t="s">
        <v>5497</v>
      </c>
      <c r="B5492" s="2" t="n">
        <v>37.974232</v>
      </c>
      <c r="C5492" s="2" t="n">
        <v>9.00312</v>
      </c>
      <c r="D5492" s="2" t="n">
        <v>30.743523</v>
      </c>
      <c r="E5492" s="2" t="n">
        <v>8.463657</v>
      </c>
      <c r="F5492" s="2" t="n">
        <v>260.202637</v>
      </c>
      <c r="G5492" s="2" t="n">
        <v>0.761079</v>
      </c>
    </row>
    <row r="5493" customFormat="false" ht="13.8" hidden="false" customHeight="false" outlineLevel="0" collapsed="false">
      <c r="A5493" s="0" t="s">
        <v>5498</v>
      </c>
      <c r="B5493" s="2" t="n">
        <v>38.002644</v>
      </c>
      <c r="C5493" s="2" t="n">
        <v>9.018596</v>
      </c>
      <c r="D5493" s="2" t="n">
        <v>30.794521</v>
      </c>
      <c r="E5493" s="2" t="n">
        <v>8.46217</v>
      </c>
      <c r="F5493" s="2" t="n">
        <v>260.58847</v>
      </c>
      <c r="G5493" s="2" t="n">
        <v>0.760331</v>
      </c>
    </row>
    <row r="5494" customFormat="false" ht="13.8" hidden="false" customHeight="false" outlineLevel="0" collapsed="false">
      <c r="A5494" s="0" t="s">
        <v>5499</v>
      </c>
      <c r="B5494" s="2" t="n">
        <v>38.038952</v>
      </c>
      <c r="C5494" s="2" t="n">
        <v>9.006154</v>
      </c>
      <c r="D5494" s="2" t="n">
        <v>30.725103</v>
      </c>
      <c r="E5494" s="2" t="n">
        <v>8.42781</v>
      </c>
      <c r="F5494" s="2" t="n">
        <v>258.945313</v>
      </c>
      <c r="G5494" s="2" t="n">
        <v>0.755858</v>
      </c>
    </row>
    <row r="5495" customFormat="false" ht="13.8" hidden="false" customHeight="false" outlineLevel="0" collapsed="false">
      <c r="A5495" s="0" t="s">
        <v>5500</v>
      </c>
      <c r="B5495" s="2" t="n">
        <v>37.95681</v>
      </c>
      <c r="C5495" s="2" t="n">
        <v>9.004014</v>
      </c>
      <c r="D5495" s="2" t="n">
        <v>30.756058</v>
      </c>
      <c r="E5495" s="2" t="n">
        <v>8.461025</v>
      </c>
      <c r="F5495" s="2" t="n">
        <v>260.227783</v>
      </c>
      <c r="G5495" s="2" t="n">
        <v>0.761426</v>
      </c>
    </row>
    <row r="5496" customFormat="false" ht="13.8" hidden="false" customHeight="false" outlineLevel="0" collapsed="false">
      <c r="A5496" s="0" t="s">
        <v>5501</v>
      </c>
      <c r="B5496" s="2" t="n">
        <v>37.957649</v>
      </c>
      <c r="C5496" s="2" t="n">
        <v>9.030063</v>
      </c>
      <c r="D5496" s="2" t="n">
        <v>30.718842</v>
      </c>
      <c r="E5496" s="2" t="n">
        <v>8.465232</v>
      </c>
      <c r="F5496" s="2" t="n">
        <v>260.042114</v>
      </c>
      <c r="G5496" s="2" t="n">
        <v>0.758671</v>
      </c>
    </row>
    <row r="5497" customFormat="false" ht="13.8" hidden="false" customHeight="false" outlineLevel="0" collapsed="false">
      <c r="A5497" s="0" t="s">
        <v>5502</v>
      </c>
      <c r="B5497" s="2" t="n">
        <v>38.028706</v>
      </c>
      <c r="C5497" s="2" t="n">
        <v>8.976628</v>
      </c>
      <c r="D5497" s="2" t="n">
        <v>30.701494</v>
      </c>
      <c r="E5497" s="2" t="n">
        <v>8.465883</v>
      </c>
      <c r="F5497" s="2" t="n">
        <v>259.915253</v>
      </c>
      <c r="G5497" s="2" t="n">
        <v>0.76139</v>
      </c>
    </row>
    <row r="5498" customFormat="false" ht="13.8" hidden="false" customHeight="false" outlineLevel="0" collapsed="false">
      <c r="A5498" s="0" t="s">
        <v>5503</v>
      </c>
      <c r="B5498" s="2" t="n">
        <v>37.827614</v>
      </c>
      <c r="C5498" s="2" t="n">
        <v>8.991198</v>
      </c>
      <c r="D5498" s="2" t="n">
        <v>30.602301</v>
      </c>
      <c r="E5498" s="2" t="n">
        <v>8.469471</v>
      </c>
      <c r="F5498" s="2" t="n">
        <v>259.185303</v>
      </c>
      <c r="G5498" s="2" t="n">
        <v>0.762051</v>
      </c>
    </row>
    <row r="5499" customFormat="false" ht="13.8" hidden="false" customHeight="false" outlineLevel="0" collapsed="false">
      <c r="A5499" s="0" t="s">
        <v>5504</v>
      </c>
      <c r="B5499" s="2" t="n">
        <v>37.985519</v>
      </c>
      <c r="C5499" s="2" t="n">
        <v>9.012492</v>
      </c>
      <c r="D5499" s="2" t="n">
        <v>30.668945</v>
      </c>
      <c r="E5499" s="2" t="n">
        <v>8.43636</v>
      </c>
      <c r="F5499" s="2" t="n">
        <v>258.734283</v>
      </c>
      <c r="G5499" s="2" t="n">
        <v>0.755772</v>
      </c>
    </row>
    <row r="5500" customFormat="false" ht="13.8" hidden="false" customHeight="false" outlineLevel="0" collapsed="false">
      <c r="A5500" s="0" t="s">
        <v>5505</v>
      </c>
      <c r="B5500" s="2" t="n">
        <v>37.993202</v>
      </c>
      <c r="C5500" s="2" t="n">
        <v>9.001467</v>
      </c>
      <c r="D5500" s="2" t="n">
        <v>30.797609</v>
      </c>
      <c r="E5500" s="2" t="n">
        <v>8.460988</v>
      </c>
      <c r="F5500" s="2" t="n">
        <v>260.578217</v>
      </c>
      <c r="G5500" s="2" t="n">
        <v>0.761937</v>
      </c>
    </row>
    <row r="5501" customFormat="false" ht="13.8" hidden="false" customHeight="false" outlineLevel="0" collapsed="false">
      <c r="A5501" s="0" t="s">
        <v>5506</v>
      </c>
      <c r="B5501" s="2" t="n">
        <v>37.954304</v>
      </c>
      <c r="C5501" s="2" t="n">
        <v>8.993102</v>
      </c>
      <c r="D5501" s="2" t="n">
        <v>30.69379</v>
      </c>
      <c r="E5501" s="2" t="n">
        <v>8.473726</v>
      </c>
      <c r="F5501" s="2" t="n">
        <v>260.09079</v>
      </c>
      <c r="G5501" s="2" t="n">
        <v>0.761999</v>
      </c>
    </row>
    <row r="5502" customFormat="false" ht="13.8" hidden="false" customHeight="false" outlineLevel="0" collapsed="false">
      <c r="A5502" s="0" t="s">
        <v>5507</v>
      </c>
      <c r="B5502" s="2" t="n">
        <v>37.946827</v>
      </c>
      <c r="C5502" s="2" t="n">
        <v>8.977739</v>
      </c>
      <c r="D5502" s="2" t="n">
        <v>30.722973</v>
      </c>
      <c r="E5502" s="2" t="n">
        <v>8.444876</v>
      </c>
      <c r="F5502" s="2" t="n">
        <v>259.451691</v>
      </c>
      <c r="G5502" s="2" t="n">
        <v>0.761577</v>
      </c>
    </row>
    <row r="5503" customFormat="false" ht="13.8" hidden="false" customHeight="false" outlineLevel="0" collapsed="false">
      <c r="A5503" s="0" t="s">
        <v>5508</v>
      </c>
      <c r="B5503" s="2" t="n">
        <v>37.987968</v>
      </c>
      <c r="C5503" s="2" t="n">
        <v>8.998756</v>
      </c>
      <c r="D5503" s="2" t="n">
        <v>30.802147</v>
      </c>
      <c r="E5503" s="2" t="n">
        <v>8.453508</v>
      </c>
      <c r="F5503" s="2" t="n">
        <v>260.3862</v>
      </c>
      <c r="G5503" s="2" t="n">
        <v>0.76171</v>
      </c>
    </row>
    <row r="5504" customFormat="false" ht="13.8" hidden="false" customHeight="false" outlineLevel="0" collapsed="false">
      <c r="A5504" s="0" t="s">
        <v>5509</v>
      </c>
      <c r="B5504" s="2" t="n">
        <v>38.043789</v>
      </c>
      <c r="C5504" s="2" t="n">
        <v>9.01131</v>
      </c>
      <c r="D5504" s="2" t="n">
        <v>30.738277</v>
      </c>
      <c r="E5504" s="2" t="n">
        <v>8.454673</v>
      </c>
      <c r="F5504" s="2" t="n">
        <v>259.88208</v>
      </c>
      <c r="G5504" s="2" t="n">
        <v>0.758062</v>
      </c>
    </row>
    <row r="5505" customFormat="false" ht="13.8" hidden="false" customHeight="false" outlineLevel="0" collapsed="false">
      <c r="A5505" s="0" t="s">
        <v>5510</v>
      </c>
      <c r="B5505" s="2" t="n">
        <v>38.028778</v>
      </c>
      <c r="C5505" s="2" t="n">
        <v>9.013946</v>
      </c>
      <c r="D5505" s="2" t="n">
        <v>30.766233</v>
      </c>
      <c r="E5505" s="2" t="n">
        <v>8.455927</v>
      </c>
      <c r="F5505" s="2" t="n">
        <v>260.157013</v>
      </c>
      <c r="G5505" s="2" t="n">
        <v>0.758941</v>
      </c>
    </row>
    <row r="5506" customFormat="false" ht="13.8" hidden="false" customHeight="false" outlineLevel="0" collapsed="false">
      <c r="A5506" s="0" t="s">
        <v>5511</v>
      </c>
      <c r="B5506" s="2" t="n">
        <v>37.954876</v>
      </c>
      <c r="C5506" s="2" t="n">
        <v>8.994246</v>
      </c>
      <c r="D5506" s="2" t="n">
        <v>30.818687</v>
      </c>
      <c r="E5506" s="2" t="n">
        <v>8.442106</v>
      </c>
      <c r="F5506" s="2" t="n">
        <v>260.174622</v>
      </c>
      <c r="G5506" s="2" t="n">
        <v>0.762136</v>
      </c>
    </row>
    <row r="5507" customFormat="false" ht="13.8" hidden="false" customHeight="false" outlineLevel="0" collapsed="false">
      <c r="A5507" s="0" t="s">
        <v>5512</v>
      </c>
      <c r="B5507" s="2" t="n">
        <v>37.971233</v>
      </c>
      <c r="C5507" s="2" t="n">
        <v>8.966476</v>
      </c>
      <c r="D5507" s="2" t="n">
        <v>30.909832</v>
      </c>
      <c r="E5507" s="2" t="n">
        <v>8.467095</v>
      </c>
      <c r="F5507" s="2" t="n">
        <v>261.716492</v>
      </c>
      <c r="G5507" s="2" t="n">
        <v>0.768696</v>
      </c>
    </row>
    <row r="5508" customFormat="false" ht="13.8" hidden="false" customHeight="false" outlineLevel="0" collapsed="false">
      <c r="A5508" s="0" t="s">
        <v>5513</v>
      </c>
      <c r="B5508" s="2" t="n">
        <v>38.002068</v>
      </c>
      <c r="C5508" s="2" t="n">
        <v>9.037369</v>
      </c>
      <c r="D5508" s="2" t="n">
        <v>30.672899</v>
      </c>
      <c r="E5508" s="2" t="n">
        <v>8.495726</v>
      </c>
      <c r="F5508" s="2" t="n">
        <v>260.588531</v>
      </c>
      <c r="G5508" s="2" t="n">
        <v>0.758763</v>
      </c>
    </row>
    <row r="5509" customFormat="false" ht="13.8" hidden="false" customHeight="false" outlineLevel="0" collapsed="false">
      <c r="A5509" s="0" t="s">
        <v>5514</v>
      </c>
      <c r="B5509" s="2" t="n">
        <v>37.994144</v>
      </c>
      <c r="C5509" s="2" t="n">
        <v>8.965152</v>
      </c>
      <c r="D5509" s="2" t="n">
        <v>30.87715</v>
      </c>
      <c r="E5509" s="2" t="n">
        <v>8.441013</v>
      </c>
      <c r="F5509" s="2" t="n">
        <v>260.63443</v>
      </c>
      <c r="G5509" s="2" t="n">
        <v>0.765169</v>
      </c>
    </row>
    <row r="5510" customFormat="false" ht="13.8" hidden="false" customHeight="false" outlineLevel="0" collapsed="false">
      <c r="A5510" s="0" t="s">
        <v>5515</v>
      </c>
      <c r="B5510" s="2" t="n">
        <v>37.972179</v>
      </c>
      <c r="C5510" s="2" t="n">
        <v>8.978295</v>
      </c>
      <c r="D5510" s="2" t="n">
        <v>30.909697</v>
      </c>
      <c r="E5510" s="2" t="n">
        <v>8.463408</v>
      </c>
      <c r="F5510" s="2" t="n">
        <v>261.601379</v>
      </c>
      <c r="G5510" s="2" t="n">
        <v>0.767327</v>
      </c>
    </row>
    <row r="5511" customFormat="false" ht="13.8" hidden="false" customHeight="false" outlineLevel="0" collapsed="false">
      <c r="A5511" s="0" t="s">
        <v>5516</v>
      </c>
      <c r="B5511" s="2" t="n">
        <v>37.984264</v>
      </c>
      <c r="C5511" s="2" t="n">
        <v>9.041936</v>
      </c>
      <c r="D5511" s="2" t="n">
        <v>30.891245</v>
      </c>
      <c r="E5511" s="2" t="n">
        <v>8.496186</v>
      </c>
      <c r="F5511" s="2" t="n">
        <v>262.457764</v>
      </c>
      <c r="G5511" s="2" t="n">
        <v>0.764178</v>
      </c>
    </row>
    <row r="5512" customFormat="false" ht="13.8" hidden="false" customHeight="false" outlineLevel="0" collapsed="false">
      <c r="A5512" s="0" t="s">
        <v>5517</v>
      </c>
      <c r="B5512" s="2" t="n">
        <v>37.909393</v>
      </c>
      <c r="C5512" s="2" t="n">
        <v>8.977696</v>
      </c>
      <c r="D5512" s="2" t="n">
        <v>30.857519</v>
      </c>
      <c r="E5512" s="2" t="n">
        <v>8.467918</v>
      </c>
      <c r="F5512" s="2" t="n">
        <v>261.29895</v>
      </c>
      <c r="G5512" s="2" t="n">
        <v>0.767761</v>
      </c>
    </row>
    <row r="5513" customFormat="false" ht="13.8" hidden="false" customHeight="false" outlineLevel="0" collapsed="false">
      <c r="A5513" s="0" t="s">
        <v>5518</v>
      </c>
      <c r="B5513" s="2" t="n">
        <v>37.952393</v>
      </c>
      <c r="C5513" s="2" t="n">
        <v>9.016459</v>
      </c>
      <c r="D5513" s="2" t="n">
        <v>30.827404</v>
      </c>
      <c r="E5513" s="2" t="n">
        <v>8.473334</v>
      </c>
      <c r="F5513" s="2" t="n">
        <v>261.210907</v>
      </c>
      <c r="G5513" s="2" t="n">
        <v>0.763337</v>
      </c>
    </row>
    <row r="5514" customFormat="false" ht="13.8" hidden="false" customHeight="false" outlineLevel="0" collapsed="false">
      <c r="A5514" s="0" t="s">
        <v>5519</v>
      </c>
      <c r="B5514" s="2" t="n">
        <v>37.969326</v>
      </c>
      <c r="C5514" s="2" t="n">
        <v>9.004802</v>
      </c>
      <c r="D5514" s="2" t="n">
        <v>30.793098</v>
      </c>
      <c r="E5514" s="2" t="n">
        <v>8.471635</v>
      </c>
      <c r="F5514" s="2" t="n">
        <v>260.867889</v>
      </c>
      <c r="G5514" s="2" t="n">
        <v>0.762981</v>
      </c>
    </row>
    <row r="5515" customFormat="false" ht="13.8" hidden="false" customHeight="false" outlineLevel="0" collapsed="false">
      <c r="A5515" s="0" t="s">
        <v>5520</v>
      </c>
      <c r="B5515" s="2" t="n">
        <v>37.92374</v>
      </c>
      <c r="C5515" s="2" t="n">
        <v>9.004885</v>
      </c>
      <c r="D5515" s="2" t="n">
        <v>30.822115</v>
      </c>
      <c r="E5515" s="2" t="n">
        <v>8.476368</v>
      </c>
      <c r="F5515" s="2" t="n">
        <v>261.259583</v>
      </c>
      <c r="G5515" s="2" t="n">
        <v>0.765038</v>
      </c>
    </row>
    <row r="5516" customFormat="false" ht="13.8" hidden="false" customHeight="false" outlineLevel="0" collapsed="false">
      <c r="A5516" s="0" t="s">
        <v>5521</v>
      </c>
      <c r="B5516" s="2" t="n">
        <v>37.853741</v>
      </c>
      <c r="C5516" s="2" t="n">
        <v>9.027447</v>
      </c>
      <c r="D5516" s="2" t="n">
        <v>30.756994</v>
      </c>
      <c r="E5516" s="2" t="n">
        <v>8.483747</v>
      </c>
      <c r="F5516" s="2" t="n">
        <v>260.93457</v>
      </c>
      <c r="G5516" s="2" t="n">
        <v>0.763586</v>
      </c>
    </row>
    <row r="5517" customFormat="false" ht="13.8" hidden="false" customHeight="false" outlineLevel="0" collapsed="false">
      <c r="A5517" s="0" t="s">
        <v>5522</v>
      </c>
      <c r="B5517" s="2" t="n">
        <v>37.920799</v>
      </c>
      <c r="C5517" s="2" t="n">
        <v>9.007934</v>
      </c>
      <c r="D5517" s="2" t="n">
        <v>30.82897</v>
      </c>
      <c r="E5517" s="2" t="n">
        <v>8.469976</v>
      </c>
      <c r="F5517" s="2" t="n">
        <v>261.120636</v>
      </c>
      <c r="G5517" s="2" t="n">
        <v>0.764431</v>
      </c>
    </row>
    <row r="5518" customFormat="false" ht="13.8" hidden="false" customHeight="false" outlineLevel="0" collapsed="false">
      <c r="A5518" s="0" t="s">
        <v>5523</v>
      </c>
      <c r="B5518" s="2" t="n">
        <v>37.956196</v>
      </c>
      <c r="C5518" s="2" t="n">
        <v>9.022093</v>
      </c>
      <c r="D5518" s="2" t="n">
        <v>30.863392</v>
      </c>
      <c r="E5518" s="2" t="n">
        <v>8.464789</v>
      </c>
      <c r="F5518" s="2" t="n">
        <v>261.252106</v>
      </c>
      <c r="G5518" s="2" t="n">
        <v>0.762904</v>
      </c>
    </row>
    <row r="5519" customFormat="false" ht="13.8" hidden="false" customHeight="false" outlineLevel="0" collapsed="false">
      <c r="A5519" s="0" t="s">
        <v>5524</v>
      </c>
      <c r="B5519" s="2" t="n">
        <v>37.930454</v>
      </c>
      <c r="C5519" s="2" t="n">
        <v>8.956803</v>
      </c>
      <c r="D5519" s="2" t="n">
        <v>30.831518</v>
      </c>
      <c r="E5519" s="2" t="n">
        <v>8.412154</v>
      </c>
      <c r="F5519" s="2" t="n">
        <v>259.359497</v>
      </c>
      <c r="G5519" s="2" t="n">
        <v>0.763416</v>
      </c>
    </row>
    <row r="5520" customFormat="false" ht="13.8" hidden="false" customHeight="false" outlineLevel="0" collapsed="false">
      <c r="A5520" s="0" t="s">
        <v>5525</v>
      </c>
      <c r="B5520" s="2" t="n">
        <v>37.987907</v>
      </c>
      <c r="C5520" s="2" t="n">
        <v>9.006798</v>
      </c>
      <c r="D5520" s="2" t="n">
        <v>30.849609</v>
      </c>
      <c r="E5520" s="2" t="n">
        <v>8.440363</v>
      </c>
      <c r="F5520" s="2" t="n">
        <v>260.381897</v>
      </c>
      <c r="G5520" s="2" t="n">
        <v>0.761018</v>
      </c>
    </row>
    <row r="5521" customFormat="false" ht="13.8" hidden="false" customHeight="false" outlineLevel="0" collapsed="false">
      <c r="A5521" s="0" t="s">
        <v>5526</v>
      </c>
      <c r="B5521" s="2" t="n">
        <v>38.024288</v>
      </c>
      <c r="C5521" s="2" t="n">
        <v>8.964836</v>
      </c>
      <c r="D5521" s="2" t="n">
        <v>30.806055</v>
      </c>
      <c r="E5521" s="2" t="n">
        <v>8.373361</v>
      </c>
      <c r="F5521" s="2" t="n">
        <v>257.950195</v>
      </c>
      <c r="G5521" s="2" t="n">
        <v>0.756715</v>
      </c>
    </row>
    <row r="5522" customFormat="false" ht="13.8" hidden="false" customHeight="false" outlineLevel="0" collapsed="false">
      <c r="A5522" s="0" t="s">
        <v>5527</v>
      </c>
      <c r="B5522" s="2" t="n">
        <v>38.02964</v>
      </c>
      <c r="C5522" s="2" t="n">
        <v>8.942233</v>
      </c>
      <c r="D5522" s="2" t="n">
        <v>30.852953</v>
      </c>
      <c r="E5522" s="2" t="n">
        <v>8.368815</v>
      </c>
      <c r="F5522" s="2" t="n">
        <v>258.202667</v>
      </c>
      <c r="G5522" s="2" t="n">
        <v>0.759264</v>
      </c>
    </row>
    <row r="5523" customFormat="false" ht="13.8" hidden="false" customHeight="false" outlineLevel="0" collapsed="false">
      <c r="A5523" s="0" t="s">
        <v>5528</v>
      </c>
      <c r="B5523" s="2" t="n">
        <v>38.006908</v>
      </c>
      <c r="C5523" s="2" t="n">
        <v>8.976467</v>
      </c>
      <c r="D5523" s="2" t="n">
        <v>30.813772</v>
      </c>
      <c r="E5523" s="2" t="n">
        <v>8.385684</v>
      </c>
      <c r="F5523" s="2" t="n">
        <v>258.394562</v>
      </c>
      <c r="G5523" s="2" t="n">
        <v>0.757383</v>
      </c>
    </row>
    <row r="5524" customFormat="false" ht="13.8" hidden="false" customHeight="false" outlineLevel="0" collapsed="false">
      <c r="A5524" s="0" t="s">
        <v>5529</v>
      </c>
      <c r="B5524" s="2" t="n">
        <v>38.041096</v>
      </c>
      <c r="C5524" s="2" t="n">
        <v>8.966451</v>
      </c>
      <c r="D5524" s="2" t="n">
        <v>30.808723</v>
      </c>
      <c r="E5524" s="2" t="n">
        <v>8.396749</v>
      </c>
      <c r="F5524" s="2" t="n">
        <v>258.693115</v>
      </c>
      <c r="G5524" s="2" t="n">
        <v>0.758423</v>
      </c>
    </row>
    <row r="5525" customFormat="false" ht="13.8" hidden="false" customHeight="false" outlineLevel="0" collapsed="false">
      <c r="A5525" s="0" t="s">
        <v>5530</v>
      </c>
      <c r="B5525" s="2" t="n">
        <v>37.995686</v>
      </c>
      <c r="C5525" s="2" t="n">
        <v>8.922784</v>
      </c>
      <c r="D5525" s="2" t="n">
        <v>30.906515</v>
      </c>
      <c r="E5525" s="2" t="n">
        <v>8.384559</v>
      </c>
      <c r="F5525" s="2" t="n">
        <v>259.137482</v>
      </c>
      <c r="G5525" s="2" t="n">
        <v>0.764356</v>
      </c>
    </row>
    <row r="5526" customFormat="false" ht="13.8" hidden="false" customHeight="false" outlineLevel="0" collapsed="false">
      <c r="A5526" s="0" t="s">
        <v>5531</v>
      </c>
      <c r="B5526" s="2" t="n">
        <v>37.981258</v>
      </c>
      <c r="C5526" s="2" t="n">
        <v>8.895693</v>
      </c>
      <c r="D5526" s="2" t="n">
        <v>30.865458</v>
      </c>
      <c r="E5526" s="2" t="n">
        <v>8.370068</v>
      </c>
      <c r="F5526" s="2" t="n">
        <v>258.345978</v>
      </c>
      <c r="G5526" s="2" t="n">
        <v>0.764632</v>
      </c>
    </row>
    <row r="5527" customFormat="false" ht="13.8" hidden="false" customHeight="false" outlineLevel="0" collapsed="false">
      <c r="A5527" s="0" t="s">
        <v>5532</v>
      </c>
      <c r="B5527" s="2" t="n">
        <v>38.103268</v>
      </c>
      <c r="C5527" s="2" t="n">
        <v>8.966731</v>
      </c>
      <c r="D5527" s="2" t="n">
        <v>30.878513</v>
      </c>
      <c r="E5527" s="2" t="n">
        <v>8.40519</v>
      </c>
      <c r="F5527" s="2" t="n">
        <v>259.539795</v>
      </c>
      <c r="G5527" s="2" t="n">
        <v>0.75964</v>
      </c>
    </row>
    <row r="5528" customFormat="false" ht="13.8" hidden="false" customHeight="false" outlineLevel="0" collapsed="false">
      <c r="A5528" s="0" t="s">
        <v>5533</v>
      </c>
      <c r="B5528" s="2" t="n">
        <v>38.100044</v>
      </c>
      <c r="C5528" s="2" t="n">
        <v>8.904674</v>
      </c>
      <c r="D5528" s="2" t="n">
        <v>30.995022</v>
      </c>
      <c r="E5528" s="2" t="n">
        <v>8.394869</v>
      </c>
      <c r="F5528" s="2" t="n">
        <v>260.199158</v>
      </c>
      <c r="G5528" s="2" t="n">
        <v>0.766942</v>
      </c>
    </row>
    <row r="5529" customFormat="false" ht="13.8" hidden="false" customHeight="false" outlineLevel="0" collapsed="false">
      <c r="A5529" s="0" t="s">
        <v>5534</v>
      </c>
      <c r="B5529" s="2" t="n">
        <v>38.048981</v>
      </c>
      <c r="C5529" s="2" t="n">
        <v>8.984999</v>
      </c>
      <c r="D5529" s="2" t="n">
        <v>30.841726</v>
      </c>
      <c r="E5529" s="2" t="n">
        <v>8.416014</v>
      </c>
      <c r="F5529" s="2" t="n">
        <v>259.564392</v>
      </c>
      <c r="G5529" s="2" t="n">
        <v>0.759249</v>
      </c>
    </row>
    <row r="5530" customFormat="false" ht="13.8" hidden="false" customHeight="false" outlineLevel="0" collapsed="false">
      <c r="A5530" s="0" t="s">
        <v>5535</v>
      </c>
      <c r="B5530" s="2" t="n">
        <v>37.997902</v>
      </c>
      <c r="C5530" s="2" t="n">
        <v>9.002041</v>
      </c>
      <c r="D5530" s="2" t="n">
        <v>30.822924</v>
      </c>
      <c r="E5530" s="2" t="n">
        <v>8.427606</v>
      </c>
      <c r="F5530" s="2" t="n">
        <v>259.763458</v>
      </c>
      <c r="G5530" s="2" t="n">
        <v>0.759412</v>
      </c>
    </row>
    <row r="5531" customFormat="false" ht="13.8" hidden="false" customHeight="false" outlineLevel="0" collapsed="false">
      <c r="A5531" s="0" t="s">
        <v>5536</v>
      </c>
      <c r="B5531" s="2" t="n">
        <v>38.106171</v>
      </c>
      <c r="C5531" s="2" t="n">
        <v>8.972119</v>
      </c>
      <c r="D5531" s="2" t="n">
        <v>30.960222</v>
      </c>
      <c r="E5531" s="2" t="n">
        <v>8.397025</v>
      </c>
      <c r="F5531" s="2" t="n">
        <v>259.973755</v>
      </c>
      <c r="G5531" s="2" t="n">
        <v>0.760395</v>
      </c>
    </row>
    <row r="5532" customFormat="false" ht="13.8" hidden="false" customHeight="false" outlineLevel="0" collapsed="false">
      <c r="A5532" s="0" t="s">
        <v>5537</v>
      </c>
      <c r="B5532" s="2" t="n">
        <v>38.120922</v>
      </c>
      <c r="C5532" s="2" t="n">
        <v>8.944057</v>
      </c>
      <c r="D5532" s="2" t="n">
        <v>30.896769</v>
      </c>
      <c r="E5532" s="2" t="n">
        <v>8.406136</v>
      </c>
      <c r="F5532" s="2" t="n">
        <v>259.722412</v>
      </c>
      <c r="G5532" s="2" t="n">
        <v>0.761748</v>
      </c>
    </row>
    <row r="5533" customFormat="false" ht="13.8" hidden="false" customHeight="false" outlineLevel="0" collapsed="false">
      <c r="A5533" s="0" t="s">
        <v>5538</v>
      </c>
      <c r="B5533" s="2" t="n">
        <v>37.919884</v>
      </c>
      <c r="C5533" s="2" t="n">
        <v>8.972773</v>
      </c>
      <c r="D5533" s="2" t="n">
        <v>30.736769</v>
      </c>
      <c r="E5533" s="2" t="n">
        <v>8.413414</v>
      </c>
      <c r="F5533" s="2" t="n">
        <v>258.601166</v>
      </c>
      <c r="G5533" s="2" t="n">
        <v>0.760041</v>
      </c>
    </row>
    <row r="5534" customFormat="false" ht="13.8" hidden="false" customHeight="false" outlineLevel="0" collapsed="false">
      <c r="A5534" s="0" t="s">
        <v>5539</v>
      </c>
      <c r="B5534" s="2" t="n">
        <v>38.040295</v>
      </c>
      <c r="C5534" s="2" t="n">
        <v>8.97716</v>
      </c>
      <c r="D5534" s="2" t="n">
        <v>30.781872</v>
      </c>
      <c r="E5534" s="2" t="n">
        <v>8.417632</v>
      </c>
      <c r="F5534" s="2" t="n">
        <v>259.110474</v>
      </c>
      <c r="G5534" s="2" t="n">
        <v>0.758756</v>
      </c>
    </row>
    <row r="5535" customFormat="false" ht="13.8" hidden="false" customHeight="false" outlineLevel="0" collapsed="false">
      <c r="A5535" s="0" t="s">
        <v>5540</v>
      </c>
      <c r="B5535" s="2" t="n">
        <v>38.017433</v>
      </c>
      <c r="C5535" s="2" t="n">
        <v>9.000984</v>
      </c>
      <c r="D5535" s="2" t="n">
        <v>30.86409</v>
      </c>
      <c r="E5535" s="2" t="n">
        <v>8.467113</v>
      </c>
      <c r="F5535" s="2" t="n">
        <v>261.329742</v>
      </c>
      <c r="G5535" s="2" t="n">
        <v>0.763688</v>
      </c>
    </row>
    <row r="5536" customFormat="false" ht="13.8" hidden="false" customHeight="false" outlineLevel="0" collapsed="false">
      <c r="A5536" s="0" t="s">
        <v>5541</v>
      </c>
      <c r="B5536" s="2" t="n">
        <v>37.970493</v>
      </c>
      <c r="C5536" s="2" t="n">
        <v>8.939562</v>
      </c>
      <c r="D5536" s="2" t="n">
        <v>30.808447</v>
      </c>
      <c r="E5536" s="2" t="n">
        <v>8.383346</v>
      </c>
      <c r="F5536" s="2" t="n">
        <v>258.277863</v>
      </c>
      <c r="G5536" s="2" t="n">
        <v>0.760895</v>
      </c>
    </row>
    <row r="5537" customFormat="false" ht="13.8" hidden="false" customHeight="false" outlineLevel="0" collapsed="false">
      <c r="A5537" s="0" t="s">
        <v>5542</v>
      </c>
      <c r="B5537" s="2" t="n">
        <v>37.993889</v>
      </c>
      <c r="C5537" s="2" t="n">
        <v>8.906376</v>
      </c>
      <c r="D5537" s="2" t="n">
        <v>30.847986</v>
      </c>
      <c r="E5537" s="2" t="n">
        <v>8.38166</v>
      </c>
      <c r="F5537" s="2" t="n">
        <v>258.557343</v>
      </c>
      <c r="G5537" s="2" t="n">
        <v>0.764086</v>
      </c>
    </row>
    <row r="5538" customFormat="false" ht="13.8" hidden="false" customHeight="false" outlineLevel="0" collapsed="false">
      <c r="A5538" s="0" t="s">
        <v>5543</v>
      </c>
      <c r="B5538" s="2" t="n">
        <v>37.958141</v>
      </c>
      <c r="C5538" s="2" t="n">
        <v>9.046175</v>
      </c>
      <c r="D5538" s="2" t="n">
        <v>30.788219</v>
      </c>
      <c r="E5538" s="2" t="n">
        <v>8.515353</v>
      </c>
      <c r="F5538" s="2" t="n">
        <v>262.172577</v>
      </c>
      <c r="G5538" s="2" t="n">
        <v>0.763515</v>
      </c>
    </row>
    <row r="5539" customFormat="false" ht="13.8" hidden="false" customHeight="false" outlineLevel="0" collapsed="false">
      <c r="A5539" s="0" t="s">
        <v>5544</v>
      </c>
      <c r="B5539" s="2" t="n">
        <v>38.008846</v>
      </c>
      <c r="C5539" s="2" t="n">
        <v>9.029358</v>
      </c>
      <c r="D5539" s="2" t="n">
        <v>30.764864</v>
      </c>
      <c r="E5539" s="2" t="n">
        <v>8.518002</v>
      </c>
      <c r="F5539" s="2" t="n">
        <v>262.055145</v>
      </c>
      <c r="G5539" s="2" t="n">
        <v>0.763574</v>
      </c>
    </row>
    <row r="5540" customFormat="false" ht="13.8" hidden="false" customHeight="false" outlineLevel="0" collapsed="false">
      <c r="A5540" s="0" t="s">
        <v>5545</v>
      </c>
      <c r="B5540" s="2" t="n">
        <v>37.949993</v>
      </c>
      <c r="C5540" s="2" t="n">
        <v>8.975911</v>
      </c>
      <c r="D5540" s="2" t="n">
        <v>30.846085</v>
      </c>
      <c r="E5540" s="2" t="n">
        <v>8.460131</v>
      </c>
      <c r="F5540" s="2" t="n">
        <v>260.961914</v>
      </c>
      <c r="G5540" s="2" t="n">
        <v>0.766102</v>
      </c>
    </row>
    <row r="5541" customFormat="false" ht="13.8" hidden="false" customHeight="false" outlineLevel="0" collapsed="false">
      <c r="A5541" s="0" t="s">
        <v>5546</v>
      </c>
      <c r="B5541" s="2" t="n">
        <v>37.90905</v>
      </c>
      <c r="C5541" s="2" t="n">
        <v>8.972776</v>
      </c>
      <c r="D5541" s="2" t="n">
        <v>30.804193</v>
      </c>
      <c r="E5541" s="2" t="n">
        <v>8.456694</v>
      </c>
      <c r="F5541" s="2" t="n">
        <v>260.501617</v>
      </c>
      <c r="G5541" s="2" t="n">
        <v>0.765845</v>
      </c>
    </row>
    <row r="5542" customFormat="false" ht="13.8" hidden="false" customHeight="false" outlineLevel="0" collapsed="false">
      <c r="A5542" s="0" t="s">
        <v>5547</v>
      </c>
      <c r="B5542" s="2" t="n">
        <v>37.948883</v>
      </c>
      <c r="C5542" s="2" t="n">
        <v>9.042061</v>
      </c>
      <c r="D5542" s="2" t="n">
        <v>30.703119</v>
      </c>
      <c r="E5542" s="2" t="n">
        <v>8.484744</v>
      </c>
      <c r="F5542" s="2" t="n">
        <v>260.508118</v>
      </c>
      <c r="G5542" s="2" t="n">
        <v>0.759198</v>
      </c>
    </row>
    <row r="5543" customFormat="false" ht="13.8" hidden="false" customHeight="false" outlineLevel="0" collapsed="false">
      <c r="A5543" s="0" t="s">
        <v>5548</v>
      </c>
      <c r="B5543" s="2" t="n">
        <v>37.966576</v>
      </c>
      <c r="C5543" s="2" t="n">
        <v>8.996154</v>
      </c>
      <c r="D5543" s="2" t="n">
        <v>30.806877</v>
      </c>
      <c r="E5543" s="2" t="n">
        <v>8.452494</v>
      </c>
      <c r="F5543" s="2" t="n">
        <v>260.394928</v>
      </c>
      <c r="G5543" s="2" t="n">
        <v>0.762385</v>
      </c>
    </row>
    <row r="5544" customFormat="false" ht="13.8" hidden="false" customHeight="false" outlineLevel="0" collapsed="false">
      <c r="A5544" s="0" t="s">
        <v>5549</v>
      </c>
      <c r="B5544" s="2" t="n">
        <v>37.973633</v>
      </c>
      <c r="C5544" s="2" t="n">
        <v>8.999199</v>
      </c>
      <c r="D5544" s="2" t="n">
        <v>30.775396</v>
      </c>
      <c r="E5544" s="2" t="n">
        <v>8.475198</v>
      </c>
      <c r="F5544" s="2" t="n">
        <v>260.827576</v>
      </c>
      <c r="G5544" s="2" t="n">
        <v>0.763251</v>
      </c>
    </row>
    <row r="5545" customFormat="false" ht="13.8" hidden="false" customHeight="false" outlineLevel="0" collapsed="false">
      <c r="A5545" s="0" t="s">
        <v>5550</v>
      </c>
      <c r="B5545" s="2" t="n">
        <v>37.993412</v>
      </c>
      <c r="C5545" s="2" t="n">
        <v>9.033809</v>
      </c>
      <c r="D5545" s="2" t="n">
        <v>30.754086</v>
      </c>
      <c r="E5545" s="2" t="n">
        <v>8.464275</v>
      </c>
      <c r="F5545" s="2" t="n">
        <v>260.311035</v>
      </c>
      <c r="G5545" s="2" t="n">
        <v>0.758426</v>
      </c>
    </row>
    <row r="5546" customFormat="false" ht="13.8" hidden="false" customHeight="false" outlineLevel="0" collapsed="false">
      <c r="A5546" s="0" t="s">
        <v>5551</v>
      </c>
      <c r="B5546" s="2" t="n">
        <v>37.974075</v>
      </c>
      <c r="C5546" s="2" t="n">
        <v>8.972238</v>
      </c>
      <c r="D5546" s="2" t="n">
        <v>30.815964</v>
      </c>
      <c r="E5546" s="2" t="n">
        <v>8.44023</v>
      </c>
      <c r="F5546" s="2" t="n">
        <v>260.093842</v>
      </c>
      <c r="G5546" s="2" t="n">
        <v>0.763382</v>
      </c>
    </row>
    <row r="5547" customFormat="false" ht="13.8" hidden="false" customHeight="false" outlineLevel="0" collapsed="false">
      <c r="A5547" s="0" t="s">
        <v>5552</v>
      </c>
      <c r="B5547" s="2" t="n">
        <v>38.001949</v>
      </c>
      <c r="C5547" s="2" t="n">
        <v>9.021295</v>
      </c>
      <c r="D5547" s="2" t="n">
        <v>30.775192</v>
      </c>
      <c r="E5547" s="2" t="n">
        <v>8.5013</v>
      </c>
      <c r="F5547" s="2" t="n">
        <v>261.62915</v>
      </c>
      <c r="G5547" s="2" t="n">
        <v>0.763153</v>
      </c>
    </row>
    <row r="5548" customFormat="false" ht="13.8" hidden="false" customHeight="false" outlineLevel="0" collapsed="false">
      <c r="A5548" s="0" t="s">
        <v>5553</v>
      </c>
      <c r="B5548" s="2" t="n">
        <v>37.93248</v>
      </c>
      <c r="C5548" s="2" t="n">
        <v>8.985199</v>
      </c>
      <c r="D5548" s="2" t="n">
        <v>30.749348</v>
      </c>
      <c r="E5548" s="2" t="n">
        <v>8.451578</v>
      </c>
      <c r="F5548" s="2" t="n">
        <v>259.880524</v>
      </c>
      <c r="G5548" s="2" t="n">
        <v>0.762491</v>
      </c>
    </row>
    <row r="5549" customFormat="false" ht="13.8" hidden="false" customHeight="false" outlineLevel="0" collapsed="false">
      <c r="A5549" s="0" t="s">
        <v>5554</v>
      </c>
      <c r="B5549" s="2" t="n">
        <v>37.987099</v>
      </c>
      <c r="C5549" s="2" t="n">
        <v>8.968431</v>
      </c>
      <c r="D5549" s="2" t="n">
        <v>30.780561</v>
      </c>
      <c r="E5549" s="2" t="n">
        <v>8.455132</v>
      </c>
      <c r="F5549" s="2" t="n">
        <v>260.253693</v>
      </c>
      <c r="G5549" s="2" t="n">
        <v>0.763914</v>
      </c>
    </row>
    <row r="5550" customFormat="false" ht="13.8" hidden="false" customHeight="false" outlineLevel="0" collapsed="false">
      <c r="A5550" s="0" t="s">
        <v>5555</v>
      </c>
      <c r="B5550" s="2" t="n">
        <v>38.016453</v>
      </c>
      <c r="C5550" s="2" t="n">
        <v>9.022785</v>
      </c>
      <c r="D5550" s="2" t="n">
        <v>30.759836</v>
      </c>
      <c r="E5550" s="2" t="n">
        <v>8.500433</v>
      </c>
      <c r="F5550" s="2" t="n">
        <v>261.471924</v>
      </c>
      <c r="G5550" s="2" t="n">
        <v>0.762277</v>
      </c>
    </row>
    <row r="5551" customFormat="false" ht="13.8" hidden="false" customHeight="false" outlineLevel="0" collapsed="false">
      <c r="A5551" s="0" t="s">
        <v>5556</v>
      </c>
      <c r="B5551" s="2" t="n">
        <v>38.02483</v>
      </c>
      <c r="C5551" s="2" t="n">
        <v>8.988602</v>
      </c>
      <c r="D5551" s="2" t="n">
        <v>30.877607</v>
      </c>
      <c r="E5551" s="2" t="n">
        <v>8.458575</v>
      </c>
      <c r="F5551" s="2" t="n">
        <v>261.180573</v>
      </c>
      <c r="G5551" s="2" t="n">
        <v>0.764155</v>
      </c>
    </row>
    <row r="5552" customFormat="false" ht="13.8" hidden="false" customHeight="false" outlineLevel="0" collapsed="false">
      <c r="A5552" s="0" t="s">
        <v>5557</v>
      </c>
      <c r="B5552" s="2" t="n">
        <v>38.082897</v>
      </c>
      <c r="C5552" s="2" t="n">
        <v>9.04111</v>
      </c>
      <c r="D5552" s="2" t="n">
        <v>30.861744</v>
      </c>
      <c r="E5552" s="2" t="n">
        <v>8.492197</v>
      </c>
      <c r="F5552" s="2" t="n">
        <v>262.084015</v>
      </c>
      <c r="G5552" s="2" t="n">
        <v>0.761182</v>
      </c>
    </row>
    <row r="5553" customFormat="false" ht="13.8" hidden="false" customHeight="false" outlineLevel="0" collapsed="false">
      <c r="A5553" s="0" t="s">
        <v>5558</v>
      </c>
      <c r="B5553" s="2" t="n">
        <v>37.972038</v>
      </c>
      <c r="C5553" s="2" t="n">
        <v>9.001465</v>
      </c>
      <c r="D5553" s="2" t="n">
        <v>30.7356</v>
      </c>
      <c r="E5553" s="2" t="n">
        <v>8.454689</v>
      </c>
      <c r="F5553" s="2" t="n">
        <v>259.859924</v>
      </c>
      <c r="G5553" s="2" t="n">
        <v>0.76026</v>
      </c>
    </row>
    <row r="5554" customFormat="false" ht="13.8" hidden="false" customHeight="false" outlineLevel="0" collapsed="false">
      <c r="A5554" s="0" t="s">
        <v>5559</v>
      </c>
      <c r="B5554" s="2" t="n">
        <v>38.097729</v>
      </c>
      <c r="C5554" s="2" t="n">
        <v>9.014297</v>
      </c>
      <c r="D5554" s="2" t="n">
        <v>30.854898</v>
      </c>
      <c r="E5554" s="2" t="n">
        <v>8.4699</v>
      </c>
      <c r="F5554" s="2" t="n">
        <v>261.337921</v>
      </c>
      <c r="G5554" s="2" t="n">
        <v>0.760977</v>
      </c>
    </row>
    <row r="5555" customFormat="false" ht="13.8" hidden="false" customHeight="false" outlineLevel="0" collapsed="false">
      <c r="A5555" s="0" t="s">
        <v>5560</v>
      </c>
      <c r="B5555" s="2" t="n">
        <v>38.004353</v>
      </c>
      <c r="C5555" s="2" t="n">
        <v>8.980983</v>
      </c>
      <c r="D5555" s="2" t="n">
        <v>30.763046</v>
      </c>
      <c r="E5555" s="2" t="n">
        <v>8.453965</v>
      </c>
      <c r="F5555" s="2" t="n">
        <v>260.069733</v>
      </c>
      <c r="G5555" s="2" t="n">
        <v>0.761961</v>
      </c>
    </row>
    <row r="5556" customFormat="false" ht="13.8" hidden="false" customHeight="false" outlineLevel="0" collapsed="false">
      <c r="A5556" s="0" t="s">
        <v>5561</v>
      </c>
      <c r="B5556" s="2" t="n">
        <v>37.930458</v>
      </c>
      <c r="C5556" s="2" t="n">
        <v>8.994045</v>
      </c>
      <c r="D5556" s="2" t="n">
        <v>30.769337</v>
      </c>
      <c r="E5556" s="2" t="n">
        <v>8.452808</v>
      </c>
      <c r="F5556" s="2" t="n">
        <v>260.087311</v>
      </c>
      <c r="G5556" s="2" t="n">
        <v>0.762388</v>
      </c>
    </row>
    <row r="5557" customFormat="false" ht="13.8" hidden="false" customHeight="false" outlineLevel="0" collapsed="false">
      <c r="A5557" s="0" t="s">
        <v>5562</v>
      </c>
      <c r="B5557" s="2" t="n">
        <v>38.052238</v>
      </c>
      <c r="C5557" s="2" t="n">
        <v>9.03957</v>
      </c>
      <c r="D5557" s="2" t="n">
        <v>30.834953</v>
      </c>
      <c r="E5557" s="2" t="n">
        <v>8.487838</v>
      </c>
      <c r="F5557" s="2" t="n">
        <v>261.722076</v>
      </c>
      <c r="G5557" s="2" t="n">
        <v>0.760873</v>
      </c>
    </row>
    <row r="5558" customFormat="false" ht="13.8" hidden="false" customHeight="false" outlineLevel="0" collapsed="false">
      <c r="A5558" s="0" t="s">
        <v>5563</v>
      </c>
      <c r="B5558" s="2" t="n">
        <v>38.071487</v>
      </c>
      <c r="C5558" s="2" t="n">
        <v>9.046588</v>
      </c>
      <c r="D5558" s="2" t="n">
        <v>30.869186</v>
      </c>
      <c r="E5558" s="2" t="n">
        <v>8.495171</v>
      </c>
      <c r="F5558" s="2" t="n">
        <v>262.239014</v>
      </c>
      <c r="G5558" s="2" t="n">
        <v>0.7614</v>
      </c>
    </row>
    <row r="5559" customFormat="false" ht="13.8" hidden="false" customHeight="false" outlineLevel="0" collapsed="false">
      <c r="A5559" s="0" t="s">
        <v>5564</v>
      </c>
      <c r="B5559" s="2" t="n">
        <v>37.941803</v>
      </c>
      <c r="C5559" s="2" t="n">
        <v>8.953179</v>
      </c>
      <c r="D5559" s="2" t="n">
        <v>30.742773</v>
      </c>
      <c r="E5559" s="2" t="n">
        <v>8.439126</v>
      </c>
      <c r="F5559" s="2" t="n">
        <v>259.442139</v>
      </c>
      <c r="G5559" s="2" t="n">
        <v>0.76374</v>
      </c>
    </row>
    <row r="5560" customFormat="false" ht="13.8" hidden="false" customHeight="false" outlineLevel="0" collapsed="false">
      <c r="A5560" s="0" t="s">
        <v>5565</v>
      </c>
      <c r="B5560" s="2" t="n">
        <v>37.997921</v>
      </c>
      <c r="C5560" s="2" t="n">
        <v>8.953698</v>
      </c>
      <c r="D5560" s="2" t="n">
        <v>30.829355</v>
      </c>
      <c r="E5560" s="2" t="n">
        <v>8.434438</v>
      </c>
      <c r="F5560" s="2" t="n">
        <v>260.02829</v>
      </c>
      <c r="G5560" s="2" t="n">
        <v>0.76429</v>
      </c>
    </row>
    <row r="5561" customFormat="false" ht="13.8" hidden="false" customHeight="false" outlineLevel="0" collapsed="false">
      <c r="A5561" s="0" t="s">
        <v>5566</v>
      </c>
      <c r="B5561" s="2" t="n">
        <v>38.012623</v>
      </c>
      <c r="C5561" s="2" t="n">
        <v>9.052263</v>
      </c>
      <c r="D5561" s="2" t="n">
        <v>30.786922</v>
      </c>
      <c r="E5561" s="2" t="n">
        <v>8.491874</v>
      </c>
      <c r="F5561" s="2" t="n">
        <v>261.43866</v>
      </c>
      <c r="G5561" s="2" t="n">
        <v>0.759775</v>
      </c>
    </row>
    <row r="5562" customFormat="false" ht="13.8" hidden="false" customHeight="false" outlineLevel="0" collapsed="false">
      <c r="A5562" s="0" t="s">
        <v>5567</v>
      </c>
      <c r="B5562" s="2" t="n">
        <v>37.973022</v>
      </c>
      <c r="C5562" s="2" t="n">
        <v>9.013422</v>
      </c>
      <c r="D5562" s="2" t="n">
        <v>30.698233</v>
      </c>
      <c r="E5562" s="2" t="n">
        <v>8.467587</v>
      </c>
      <c r="F5562" s="2" t="n">
        <v>259.939972</v>
      </c>
      <c r="G5562" s="2" t="n">
        <v>0.759466</v>
      </c>
    </row>
    <row r="5563" customFormat="false" ht="13.8" hidden="false" customHeight="false" outlineLevel="0" collapsed="false">
      <c r="A5563" s="0" t="s">
        <v>5568</v>
      </c>
      <c r="B5563" s="2" t="n">
        <v>37.939724</v>
      </c>
      <c r="C5563" s="2" t="n">
        <v>9.011089</v>
      </c>
      <c r="D5563" s="2" t="n">
        <v>30.712122</v>
      </c>
      <c r="E5563" s="2" t="n">
        <v>8.465647</v>
      </c>
      <c r="F5563" s="2" t="n">
        <v>259.997986</v>
      </c>
      <c r="G5563" s="2" t="n">
        <v>0.760499</v>
      </c>
    </row>
    <row r="5564" customFormat="false" ht="13.8" hidden="false" customHeight="false" outlineLevel="0" collapsed="false">
      <c r="A5564" s="0" t="s">
        <v>5569</v>
      </c>
      <c r="B5564" s="2" t="n">
        <v>38.047234</v>
      </c>
      <c r="C5564" s="2" t="n">
        <v>9.039402</v>
      </c>
      <c r="D5564" s="2" t="n">
        <v>30.822956</v>
      </c>
      <c r="E5564" s="2" t="n">
        <v>8.495183</v>
      </c>
      <c r="F5564" s="2" t="n">
        <v>261.846649</v>
      </c>
      <c r="G5564" s="2" t="n">
        <v>0.76135</v>
      </c>
    </row>
    <row r="5565" customFormat="false" ht="13.8" hidden="false" customHeight="false" outlineLevel="0" collapsed="false">
      <c r="A5565" s="0" t="s">
        <v>5570</v>
      </c>
      <c r="B5565" s="2" t="n">
        <v>37.951683</v>
      </c>
      <c r="C5565" s="2" t="n">
        <v>9.01335</v>
      </c>
      <c r="D5565" s="2" t="n">
        <v>30.736364</v>
      </c>
      <c r="E5565" s="2" t="n">
        <v>8.466615</v>
      </c>
      <c r="F5565" s="2" t="n">
        <v>260.232941</v>
      </c>
      <c r="G5565" s="2" t="n">
        <v>0.760755</v>
      </c>
    </row>
    <row r="5566" customFormat="false" ht="13.8" hidden="false" customHeight="false" outlineLevel="0" collapsed="false">
      <c r="A5566" s="0" t="s">
        <v>5571</v>
      </c>
      <c r="B5566" s="2" t="n">
        <v>38.001148</v>
      </c>
      <c r="C5566" s="2" t="n">
        <v>9.040599</v>
      </c>
      <c r="D5566" s="2" t="n">
        <v>30.832148</v>
      </c>
      <c r="E5566" s="2" t="n">
        <v>8.485478</v>
      </c>
      <c r="F5566" s="2" t="n">
        <v>261.625519</v>
      </c>
      <c r="G5566" s="2" t="n">
        <v>0.761529</v>
      </c>
    </row>
    <row r="5567" customFormat="false" ht="13.8" hidden="false" customHeight="false" outlineLevel="0" collapsed="false">
      <c r="A5567" s="0" t="s">
        <v>5572</v>
      </c>
      <c r="B5567" s="2" t="n">
        <v>37.956337</v>
      </c>
      <c r="C5567" s="2" t="n">
        <v>8.977099</v>
      </c>
      <c r="D5567" s="2" t="n">
        <v>30.783373</v>
      </c>
      <c r="E5567" s="2" t="n">
        <v>8.430877</v>
      </c>
      <c r="F5567" s="2" t="n">
        <v>259.530823</v>
      </c>
      <c r="G5567" s="2" t="n">
        <v>0.761673</v>
      </c>
    </row>
    <row r="5568" customFormat="false" ht="13.8" hidden="false" customHeight="false" outlineLevel="0" collapsed="false">
      <c r="A5568" s="0" t="s">
        <v>5573</v>
      </c>
      <c r="B5568" s="2" t="n">
        <v>38.090481</v>
      </c>
      <c r="C5568" s="2" t="n">
        <v>9.028049</v>
      </c>
      <c r="D5568" s="2" t="n">
        <v>30.822573</v>
      </c>
      <c r="E5568" s="2" t="n">
        <v>8.485723</v>
      </c>
      <c r="F5568" s="2" t="n">
        <v>261.551819</v>
      </c>
      <c r="G5568" s="2" t="n">
        <v>0.760584</v>
      </c>
    </row>
    <row r="5569" customFormat="false" ht="13.8" hidden="false" customHeight="false" outlineLevel="0" collapsed="false">
      <c r="A5569" s="0" t="s">
        <v>5574</v>
      </c>
      <c r="B5569" s="2" t="n">
        <v>38.052223</v>
      </c>
      <c r="C5569" s="2" t="n">
        <v>8.956818</v>
      </c>
      <c r="D5569" s="2" t="n">
        <v>30.815599</v>
      </c>
      <c r="E5569" s="2" t="n">
        <v>8.4288</v>
      </c>
      <c r="F5569" s="2" t="n">
        <v>259.738525</v>
      </c>
      <c r="G5569" s="2" t="n">
        <v>0.762084</v>
      </c>
    </row>
    <row r="5570" customFormat="false" ht="13.8" hidden="false" customHeight="false" outlineLevel="0" collapsed="false">
      <c r="A5570" s="0" t="s">
        <v>5575</v>
      </c>
      <c r="B5570" s="2" t="n">
        <v>37.945335</v>
      </c>
      <c r="C5570" s="2" t="n">
        <v>8.982854</v>
      </c>
      <c r="D5570" s="2" t="n">
        <v>30.762356</v>
      </c>
      <c r="E5570" s="2" t="n">
        <v>8.449767</v>
      </c>
      <c r="F5570" s="2" t="n">
        <v>259.934753</v>
      </c>
      <c r="G5570" s="2" t="n">
        <v>0.762591</v>
      </c>
    </row>
    <row r="5571" customFormat="false" ht="13.8" hidden="false" customHeight="false" outlineLevel="0" collapsed="false">
      <c r="A5571" s="0" t="s">
        <v>5576</v>
      </c>
      <c r="B5571" s="2" t="n">
        <v>37.92239</v>
      </c>
      <c r="C5571" s="2" t="n">
        <v>8.986183</v>
      </c>
      <c r="D5571" s="2" t="n">
        <v>30.724415</v>
      </c>
      <c r="E5571" s="2" t="n">
        <v>8.456428</v>
      </c>
      <c r="F5571" s="2" t="n">
        <v>259.818787</v>
      </c>
      <c r="G5571" s="2" t="n">
        <v>0.762429</v>
      </c>
    </row>
    <row r="5572" customFormat="false" ht="13.8" hidden="false" customHeight="false" outlineLevel="0" collapsed="false">
      <c r="A5572" s="0" t="s">
        <v>5577</v>
      </c>
      <c r="B5572" s="2" t="n">
        <v>38.027782</v>
      </c>
      <c r="C5572" s="2" t="n">
        <v>9.008546</v>
      </c>
      <c r="D5572" s="2" t="n">
        <v>30.80335</v>
      </c>
      <c r="E5572" s="2" t="n">
        <v>8.458075</v>
      </c>
      <c r="F5572" s="2" t="n">
        <v>260.537048</v>
      </c>
      <c r="G5572" s="2" t="n">
        <v>0.760526</v>
      </c>
    </row>
    <row r="5573" customFormat="false" ht="13.8" hidden="false" customHeight="false" outlineLevel="0" collapsed="false">
      <c r="A5573" s="0" t="s">
        <v>5578</v>
      </c>
      <c r="B5573" s="2" t="n">
        <v>37.988632</v>
      </c>
      <c r="C5573" s="2" t="n">
        <v>8.987948</v>
      </c>
      <c r="D5573" s="2" t="n">
        <v>30.699045</v>
      </c>
      <c r="E5573" s="2" t="n">
        <v>8.455531</v>
      </c>
      <c r="F5573" s="2" t="n">
        <v>259.576721</v>
      </c>
      <c r="G5573" s="2" t="n">
        <v>0.760241</v>
      </c>
    </row>
    <row r="5574" customFormat="false" ht="13.8" hidden="false" customHeight="false" outlineLevel="0" collapsed="false">
      <c r="A5574" s="0" t="s">
        <v>5579</v>
      </c>
      <c r="B5574" s="2" t="n">
        <v>38.024616</v>
      </c>
      <c r="C5574" s="2" t="n">
        <v>9.037615</v>
      </c>
      <c r="D5574" s="2" t="n">
        <v>30.778538</v>
      </c>
      <c r="E5574" s="2" t="n">
        <v>8.486939</v>
      </c>
      <c r="F5574" s="2" t="n">
        <v>261.215576</v>
      </c>
      <c r="G5574" s="2" t="n">
        <v>0.760117</v>
      </c>
    </row>
    <row r="5575" customFormat="false" ht="13.8" hidden="false" customHeight="false" outlineLevel="0" collapsed="false">
      <c r="A5575" s="0" t="s">
        <v>5580</v>
      </c>
      <c r="B5575" s="2" t="n">
        <v>38.048847</v>
      </c>
      <c r="C5575" s="2" t="n">
        <v>8.998355</v>
      </c>
      <c r="D5575" s="2" t="n">
        <v>30.830988</v>
      </c>
      <c r="E5575" s="2" t="n">
        <v>8.458343</v>
      </c>
      <c r="F5575" s="2" t="n">
        <v>260.779053</v>
      </c>
      <c r="G5575" s="2" t="n">
        <v>0.761672</v>
      </c>
    </row>
    <row r="5576" customFormat="false" ht="13.8" hidden="false" customHeight="false" outlineLevel="0" collapsed="false">
      <c r="A5576" s="0" t="s">
        <v>5581</v>
      </c>
      <c r="B5576" s="2" t="n">
        <v>38.016254</v>
      </c>
      <c r="C5576" s="2" t="n">
        <v>9.008514</v>
      </c>
      <c r="D5576" s="2" t="n">
        <v>30.799227</v>
      </c>
      <c r="E5576" s="2" t="n">
        <v>8.46869</v>
      </c>
      <c r="F5576" s="2" t="n">
        <v>260.829102</v>
      </c>
      <c r="G5576" s="2" t="n">
        <v>0.761612</v>
      </c>
    </row>
    <row r="5577" customFormat="false" ht="13.8" hidden="false" customHeight="false" outlineLevel="0" collapsed="false">
      <c r="A5577" s="0" t="s">
        <v>5582</v>
      </c>
      <c r="B5577" s="2" t="n">
        <v>37.969646</v>
      </c>
      <c r="C5577" s="2" t="n">
        <v>9.000552</v>
      </c>
      <c r="D5577" s="2" t="n">
        <v>30.758236</v>
      </c>
      <c r="E5577" s="2" t="n">
        <v>8.466721</v>
      </c>
      <c r="F5577" s="2" t="n">
        <v>260.421387</v>
      </c>
      <c r="G5577" s="2" t="n">
        <v>0.762028</v>
      </c>
    </row>
    <row r="5578" customFormat="false" ht="13.8" hidden="false" customHeight="false" outlineLevel="0" collapsed="false">
      <c r="A5578" s="0" t="s">
        <v>5583</v>
      </c>
      <c r="B5578" s="2" t="n">
        <v>38.051521</v>
      </c>
      <c r="C5578" s="2" t="n">
        <v>9.045228</v>
      </c>
      <c r="D5578" s="2" t="n">
        <v>30.799522</v>
      </c>
      <c r="E5578" s="2" t="n">
        <v>8.485242</v>
      </c>
      <c r="F5578" s="2" t="n">
        <v>261.3414</v>
      </c>
      <c r="G5578" s="2" t="n">
        <v>0.759306</v>
      </c>
    </row>
    <row r="5579" customFormat="false" ht="13.8" hidden="false" customHeight="false" outlineLevel="0" collapsed="false">
      <c r="A5579" s="0" t="s">
        <v>5584</v>
      </c>
      <c r="B5579" s="2" t="n">
        <v>37.993477</v>
      </c>
      <c r="C5579" s="2" t="n">
        <v>8.961915</v>
      </c>
      <c r="D5579" s="2" t="n">
        <v>30.749453</v>
      </c>
      <c r="E5579" s="2" t="n">
        <v>8.453126</v>
      </c>
      <c r="F5579" s="2" t="n">
        <v>259.928986</v>
      </c>
      <c r="G5579" s="2" t="n">
        <v>0.763387</v>
      </c>
    </row>
    <row r="5580" customFormat="false" ht="13.8" hidden="false" customHeight="false" outlineLevel="0" collapsed="false">
      <c r="A5580" s="0" t="s">
        <v>5585</v>
      </c>
      <c r="B5580" s="2" t="n">
        <v>37.868664</v>
      </c>
      <c r="C5580" s="2" t="n">
        <v>8.919157</v>
      </c>
      <c r="D5580" s="2" t="n">
        <v>30.766506</v>
      </c>
      <c r="E5580" s="2" t="n">
        <v>8.40226</v>
      </c>
      <c r="F5580" s="2" t="n">
        <v>258.508179</v>
      </c>
      <c r="G5580" s="2" t="n">
        <v>0.765368</v>
      </c>
    </row>
    <row r="5581" customFormat="false" ht="13.8" hidden="false" customHeight="false" outlineLevel="0" collapsed="false">
      <c r="A5581" s="0" t="s">
        <v>5586</v>
      </c>
      <c r="B5581" s="2" t="n">
        <v>37.99509</v>
      </c>
      <c r="C5581" s="2" t="n">
        <v>8.970494</v>
      </c>
      <c r="D5581" s="2" t="n">
        <v>30.777113</v>
      </c>
      <c r="E5581" s="2" t="n">
        <v>8.461846</v>
      </c>
      <c r="F5581" s="2" t="n">
        <v>260.431213</v>
      </c>
      <c r="G5581" s="2" t="n">
        <v>0.764098</v>
      </c>
    </row>
    <row r="5582" customFormat="false" ht="13.8" hidden="false" customHeight="false" outlineLevel="0" collapsed="false">
      <c r="A5582" s="0" t="s">
        <v>5587</v>
      </c>
      <c r="B5582" s="2" t="n">
        <v>38.031906</v>
      </c>
      <c r="C5582" s="2" t="n">
        <v>8.993317</v>
      </c>
      <c r="D5582" s="2" t="n">
        <v>30.800892</v>
      </c>
      <c r="E5582" s="2" t="n">
        <v>8.468723</v>
      </c>
      <c r="F5582" s="2" t="n">
        <v>260.844238</v>
      </c>
      <c r="G5582" s="2" t="n">
        <v>0.762629</v>
      </c>
    </row>
    <row r="5583" customFormat="false" ht="13.8" hidden="false" customHeight="false" outlineLevel="0" collapsed="false">
      <c r="A5583" s="0" t="s">
        <v>5588</v>
      </c>
      <c r="B5583" s="2" t="n">
        <v>37.951035</v>
      </c>
      <c r="C5583" s="2" t="n">
        <v>8.996198</v>
      </c>
      <c r="D5583" s="2" t="n">
        <v>30.730289</v>
      </c>
      <c r="E5583" s="2" t="n">
        <v>8.458441</v>
      </c>
      <c r="F5583" s="2" t="n">
        <v>259.930328</v>
      </c>
      <c r="G5583" s="2" t="n">
        <v>0.761332</v>
      </c>
    </row>
    <row r="5584" customFormat="false" ht="13.8" hidden="false" customHeight="false" outlineLevel="0" collapsed="false">
      <c r="A5584" s="0" t="s">
        <v>5589</v>
      </c>
      <c r="B5584" s="2" t="n">
        <v>38.032063</v>
      </c>
      <c r="C5584" s="2" t="n">
        <v>9.011058</v>
      </c>
      <c r="D5584" s="2" t="n">
        <v>30.799549</v>
      </c>
      <c r="E5584" s="2" t="n">
        <v>8.466562</v>
      </c>
      <c r="F5584" s="2" t="n">
        <v>260.766296</v>
      </c>
      <c r="G5584" s="2" t="n">
        <v>0.760897</v>
      </c>
    </row>
    <row r="5585" customFormat="false" ht="13.8" hidden="false" customHeight="false" outlineLevel="0" collapsed="false">
      <c r="A5585" s="0" t="s">
        <v>5590</v>
      </c>
      <c r="B5585" s="2" t="n">
        <v>38.009182</v>
      </c>
      <c r="C5585" s="2" t="n">
        <v>8.99692</v>
      </c>
      <c r="D5585" s="2" t="n">
        <v>30.751369</v>
      </c>
      <c r="E5585" s="2" t="n">
        <v>8.444412</v>
      </c>
      <c r="F5585" s="2" t="n">
        <v>259.677246</v>
      </c>
      <c r="G5585" s="2" t="n">
        <v>0.759367</v>
      </c>
    </row>
    <row r="5586" customFormat="false" ht="13.8" hidden="false" customHeight="false" outlineLevel="0" collapsed="false">
      <c r="A5586" s="0" t="s">
        <v>5591</v>
      </c>
      <c r="B5586" s="2" t="n">
        <v>38.095428</v>
      </c>
      <c r="C5586" s="2" t="n">
        <v>9.033611</v>
      </c>
      <c r="D5586" s="2" t="n">
        <v>30.832203</v>
      </c>
      <c r="E5586" s="2" t="n">
        <v>8.486317</v>
      </c>
      <c r="F5586" s="2" t="n">
        <v>261.651825</v>
      </c>
      <c r="G5586" s="2" t="n">
        <v>0.760308</v>
      </c>
    </row>
    <row r="5587" customFormat="false" ht="13.8" hidden="false" customHeight="false" outlineLevel="0" collapsed="false">
      <c r="A5587" s="0" t="s">
        <v>5592</v>
      </c>
      <c r="B5587" s="2" t="n">
        <v>38.005444</v>
      </c>
      <c r="C5587" s="2" t="n">
        <v>8.990344</v>
      </c>
      <c r="D5587" s="2" t="n">
        <v>30.724676</v>
      </c>
      <c r="E5587" s="2" t="n">
        <v>8.483916</v>
      </c>
      <c r="F5587" s="2" t="n">
        <v>260.665588</v>
      </c>
      <c r="G5587" s="2" t="n">
        <v>0.762889</v>
      </c>
    </row>
    <row r="5588" customFormat="false" ht="13.8" hidden="false" customHeight="false" outlineLevel="0" collapsed="false">
      <c r="A5588" s="0" t="s">
        <v>5593</v>
      </c>
      <c r="B5588" s="2" t="n">
        <v>38.024387</v>
      </c>
      <c r="C5588" s="2" t="n">
        <v>9.042336</v>
      </c>
      <c r="D5588" s="2" t="n">
        <v>30.774614</v>
      </c>
      <c r="E5588" s="2" t="n">
        <v>8.462778</v>
      </c>
      <c r="F5588" s="2" t="n">
        <v>260.438721</v>
      </c>
      <c r="G5588" s="2" t="n">
        <v>0.757465</v>
      </c>
    </row>
    <row r="5589" customFormat="false" ht="13.8" hidden="false" customHeight="false" outlineLevel="0" collapsed="false">
      <c r="A5589" s="0" t="s">
        <v>5594</v>
      </c>
      <c r="B5589" s="2" t="n">
        <v>38.028057</v>
      </c>
      <c r="C5589" s="2" t="n">
        <v>8.978051</v>
      </c>
      <c r="D5589" s="2" t="n">
        <v>30.801352</v>
      </c>
      <c r="E5589" s="2" t="n">
        <v>8.458776</v>
      </c>
      <c r="F5589" s="2" t="n">
        <v>260.541718</v>
      </c>
      <c r="G5589" s="2" t="n">
        <v>0.763117</v>
      </c>
    </row>
    <row r="5590" customFormat="false" ht="13.8" hidden="false" customHeight="false" outlineLevel="0" collapsed="false">
      <c r="A5590" s="0" t="s">
        <v>5595</v>
      </c>
      <c r="B5590" s="2" t="n">
        <v>38.099655</v>
      </c>
      <c r="C5590" s="2" t="n">
        <v>9.021896</v>
      </c>
      <c r="D5590" s="2" t="n">
        <v>30.852041</v>
      </c>
      <c r="E5590" s="2" t="n">
        <v>8.480108</v>
      </c>
      <c r="F5590" s="2" t="n">
        <v>261.628662</v>
      </c>
      <c r="G5590" s="2" t="n">
        <v>0.761143</v>
      </c>
    </row>
    <row r="5591" customFormat="false" ht="13.8" hidden="false" customHeight="false" outlineLevel="0" collapsed="false">
      <c r="A5591" s="0" t="s">
        <v>5596</v>
      </c>
      <c r="B5591" s="2" t="n">
        <v>37.986771</v>
      </c>
      <c r="C5591" s="2" t="n">
        <v>9.022256</v>
      </c>
      <c r="D5591" s="2" t="n">
        <v>30.711885</v>
      </c>
      <c r="E5591" s="2" t="n">
        <v>8.462321</v>
      </c>
      <c r="F5591" s="2" t="n">
        <v>259.893829</v>
      </c>
      <c r="G5591" s="2" t="n">
        <v>0.758313</v>
      </c>
    </row>
    <row r="5592" customFormat="false" ht="13.8" hidden="false" customHeight="false" outlineLevel="0" collapsed="false">
      <c r="A5592" s="0" t="s">
        <v>5597</v>
      </c>
      <c r="B5592" s="2" t="n">
        <v>37.965038</v>
      </c>
      <c r="C5592" s="2" t="n">
        <v>8.991974</v>
      </c>
      <c r="D5592" s="2" t="n">
        <v>30.812286</v>
      </c>
      <c r="E5592" s="2" t="n">
        <v>8.456316</v>
      </c>
      <c r="F5592" s="2" t="n">
        <v>260.558441</v>
      </c>
      <c r="G5592" s="2" t="n">
        <v>0.763249</v>
      </c>
    </row>
    <row r="5593" customFormat="false" ht="13.8" hidden="false" customHeight="false" outlineLevel="0" collapsed="false">
      <c r="A5593" s="0" t="s">
        <v>5598</v>
      </c>
      <c r="B5593" s="2" t="n">
        <v>38.03056</v>
      </c>
      <c r="C5593" s="2" t="n">
        <v>9.015324</v>
      </c>
      <c r="D5593" s="2" t="n">
        <v>30.760687</v>
      </c>
      <c r="E5593" s="2" t="n">
        <v>8.462809</v>
      </c>
      <c r="F5593" s="2" t="n">
        <v>260.321808</v>
      </c>
      <c r="G5593" s="2" t="n">
        <v>0.75927</v>
      </c>
    </row>
    <row r="5594" customFormat="false" ht="13.8" hidden="false" customHeight="false" outlineLevel="0" collapsed="false">
      <c r="A5594" s="0" t="s">
        <v>5599</v>
      </c>
      <c r="B5594" s="2" t="n">
        <v>38.026356</v>
      </c>
      <c r="C5594" s="2" t="n">
        <v>9.062174</v>
      </c>
      <c r="D5594" s="2" t="n">
        <v>30.83345</v>
      </c>
      <c r="E5594" s="2" t="n">
        <v>8.499005</v>
      </c>
      <c r="F5594" s="2" t="n">
        <v>262.05365</v>
      </c>
      <c r="G5594" s="2" t="n">
        <v>0.760454</v>
      </c>
    </row>
    <row r="5595" customFormat="false" ht="13.8" hidden="false" customHeight="false" outlineLevel="0" collapsed="false">
      <c r="A5595" s="0" t="s">
        <v>5600</v>
      </c>
      <c r="B5595" s="2" t="n">
        <v>37.909657</v>
      </c>
      <c r="C5595" s="2" t="n">
        <v>9.025147</v>
      </c>
      <c r="D5595" s="2" t="n">
        <v>30.676279</v>
      </c>
      <c r="E5595" s="2" t="n">
        <v>8.466475</v>
      </c>
      <c r="F5595" s="2" t="n">
        <v>259.719971</v>
      </c>
      <c r="G5595" s="2" t="n">
        <v>0.759104</v>
      </c>
    </row>
    <row r="5596" customFormat="false" ht="13.8" hidden="false" customHeight="false" outlineLevel="0" collapsed="false">
      <c r="A5596" s="0" t="s">
        <v>5601</v>
      </c>
      <c r="B5596" s="2" t="n">
        <v>38.077427</v>
      </c>
      <c r="C5596" s="2" t="n">
        <v>8.968716</v>
      </c>
      <c r="D5596" s="2" t="n">
        <v>30.849108</v>
      </c>
      <c r="E5596" s="2" t="n">
        <v>8.458858</v>
      </c>
      <c r="F5596" s="2" t="n">
        <v>260.948242</v>
      </c>
      <c r="G5596" s="2" t="n">
        <v>0.764111</v>
      </c>
    </row>
    <row r="5597" customFormat="false" ht="13.8" hidden="false" customHeight="false" outlineLevel="0" collapsed="false">
      <c r="A5597" s="0" t="s">
        <v>5602</v>
      </c>
      <c r="B5597" s="2" t="n">
        <v>38.07169</v>
      </c>
      <c r="C5597" s="2" t="n">
        <v>9.011196</v>
      </c>
      <c r="D5597" s="2" t="n">
        <v>30.837877</v>
      </c>
      <c r="E5597" s="2" t="n">
        <v>8.461819</v>
      </c>
      <c r="F5597" s="2" t="n">
        <v>260.944519</v>
      </c>
      <c r="G5597" s="2" t="n">
        <v>0.760613</v>
      </c>
    </row>
    <row r="5598" customFormat="false" ht="13.8" hidden="false" customHeight="false" outlineLevel="0" collapsed="false">
      <c r="A5598" s="0" t="s">
        <v>5603</v>
      </c>
      <c r="B5598" s="2" t="n">
        <v>38.058968</v>
      </c>
      <c r="C5598" s="2" t="n">
        <v>8.984428</v>
      </c>
      <c r="D5598" s="2" t="n">
        <v>30.751579</v>
      </c>
      <c r="E5598" s="2" t="n">
        <v>8.470789</v>
      </c>
      <c r="F5598" s="2" t="n">
        <v>260.490143</v>
      </c>
      <c r="G5598" s="2" t="n">
        <v>0.761805</v>
      </c>
    </row>
    <row r="5599" customFormat="false" ht="13.8" hidden="false" customHeight="false" outlineLevel="0" collapsed="false">
      <c r="A5599" s="0" t="s">
        <v>5604</v>
      </c>
      <c r="B5599" s="2" t="n">
        <v>38.087936</v>
      </c>
      <c r="C5599" s="2" t="n">
        <v>9.049296</v>
      </c>
      <c r="D5599" s="2" t="n">
        <v>30.84531</v>
      </c>
      <c r="E5599" s="2" t="n">
        <v>8.495978</v>
      </c>
      <c r="F5599" s="2" t="n">
        <v>262.061096</v>
      </c>
      <c r="G5599" s="2" t="n">
        <v>0.760327</v>
      </c>
    </row>
    <row r="5600" customFormat="false" ht="13.8" hidden="false" customHeight="false" outlineLevel="0" collapsed="false">
      <c r="A5600" s="0" t="s">
        <v>5605</v>
      </c>
      <c r="B5600" s="2" t="n">
        <v>38.076244</v>
      </c>
      <c r="C5600" s="2" t="n">
        <v>8.972709</v>
      </c>
      <c r="D5600" s="2" t="n">
        <v>30.704506</v>
      </c>
      <c r="E5600" s="2" t="n">
        <v>8.405433</v>
      </c>
      <c r="F5600" s="2" t="n">
        <v>258.084656</v>
      </c>
      <c r="G5600" s="2" t="n">
        <v>0.755413</v>
      </c>
    </row>
    <row r="5601" customFormat="false" ht="13.8" hidden="false" customHeight="false" outlineLevel="0" collapsed="false">
      <c r="A5601" s="0" t="s">
        <v>5606</v>
      </c>
      <c r="B5601" s="2" t="n">
        <v>38.040573</v>
      </c>
      <c r="C5601" s="2" t="n">
        <v>9.027711</v>
      </c>
      <c r="D5601" s="2" t="n">
        <v>30.756262</v>
      </c>
      <c r="E5601" s="2" t="n">
        <v>8.485501</v>
      </c>
      <c r="F5601" s="2" t="n">
        <v>260.9823</v>
      </c>
      <c r="G5601" s="2" t="n">
        <v>0.759952</v>
      </c>
    </row>
    <row r="5602" customFormat="false" ht="13.8" hidden="false" customHeight="false" outlineLevel="0" collapsed="false">
      <c r="A5602" s="0" t="s">
        <v>5607</v>
      </c>
      <c r="B5602" s="2" t="n">
        <v>38.066071</v>
      </c>
      <c r="C5602" s="2" t="n">
        <v>9.041109</v>
      </c>
      <c r="D5602" s="2" t="n">
        <v>30.827692</v>
      </c>
      <c r="E5602" s="2" t="n">
        <v>8.495694</v>
      </c>
      <c r="F5602" s="2" t="n">
        <v>261.902649</v>
      </c>
      <c r="G5602" s="2" t="n">
        <v>0.760992</v>
      </c>
    </row>
    <row r="5603" customFormat="false" ht="13.8" hidden="false" customHeight="false" outlineLevel="0" collapsed="false">
      <c r="A5603" s="0" t="s">
        <v>5608</v>
      </c>
      <c r="B5603" s="2" t="n">
        <v>37.963871</v>
      </c>
      <c r="C5603" s="2" t="n">
        <v>8.969435</v>
      </c>
      <c r="D5603" s="2" t="n">
        <v>30.622042</v>
      </c>
      <c r="E5603" s="2" t="n">
        <v>8.392797</v>
      </c>
      <c r="F5603" s="2" t="n">
        <v>257.004578</v>
      </c>
      <c r="G5603" s="2" t="n">
        <v>0.754754</v>
      </c>
    </row>
    <row r="5604" customFormat="false" ht="13.8" hidden="false" customHeight="false" outlineLevel="0" collapsed="false">
      <c r="A5604" s="0" t="s">
        <v>5609</v>
      </c>
      <c r="B5604" s="2" t="n">
        <v>37.881359</v>
      </c>
      <c r="C5604" s="2" t="n">
        <v>8.960334</v>
      </c>
      <c r="D5604" s="2" t="n">
        <v>30.673014</v>
      </c>
      <c r="E5604" s="2" t="n">
        <v>8.452991</v>
      </c>
      <c r="F5604" s="2" t="n">
        <v>259.278687</v>
      </c>
      <c r="G5604" s="2" t="n">
        <v>0.763866</v>
      </c>
    </row>
    <row r="5605" customFormat="false" ht="13.8" hidden="false" customHeight="false" outlineLevel="0" collapsed="false">
      <c r="A5605" s="0" t="s">
        <v>5610</v>
      </c>
      <c r="B5605" s="2" t="n">
        <v>38.074059</v>
      </c>
      <c r="C5605" s="2" t="n">
        <v>8.903108</v>
      </c>
      <c r="D5605" s="2" t="n">
        <v>30.722149</v>
      </c>
      <c r="E5605" s="2" t="n">
        <v>8.367205</v>
      </c>
      <c r="F5605" s="2" t="n">
        <v>257.058502</v>
      </c>
      <c r="G5605" s="2" t="n">
        <v>0.758335</v>
      </c>
    </row>
    <row r="5606" customFormat="false" ht="13.8" hidden="false" customHeight="false" outlineLevel="0" collapsed="false">
      <c r="A5606" s="0" t="s">
        <v>5611</v>
      </c>
      <c r="B5606" s="2" t="n">
        <v>37.997589</v>
      </c>
      <c r="C5606" s="2" t="n">
        <v>9.040322</v>
      </c>
      <c r="D5606" s="2" t="n">
        <v>30.723276</v>
      </c>
      <c r="E5606" s="2" t="n">
        <v>8.506808</v>
      </c>
      <c r="F5606" s="2" t="n">
        <v>261.357025</v>
      </c>
      <c r="G5606" s="2" t="n">
        <v>0.760842</v>
      </c>
    </row>
    <row r="5607" customFormat="false" ht="13.8" hidden="false" customHeight="false" outlineLevel="0" collapsed="false">
      <c r="A5607" s="0" t="s">
        <v>5612</v>
      </c>
      <c r="B5607" s="2" t="n">
        <v>38.010281</v>
      </c>
      <c r="C5607" s="2" t="n">
        <v>8.960719</v>
      </c>
      <c r="D5607" s="2" t="n">
        <v>30.692232</v>
      </c>
      <c r="E5607" s="2" t="n">
        <v>8.412927</v>
      </c>
      <c r="F5607" s="2" t="n">
        <v>258.211487</v>
      </c>
      <c r="G5607" s="2" t="n">
        <v>0.758109</v>
      </c>
    </row>
    <row r="5608" customFormat="false" ht="13.8" hidden="false" customHeight="false" outlineLevel="0" collapsed="false">
      <c r="A5608" s="0" t="s">
        <v>5613</v>
      </c>
      <c r="B5608" s="2" t="n">
        <v>37.963917</v>
      </c>
      <c r="C5608" s="2" t="n">
        <v>9.013836</v>
      </c>
      <c r="D5608" s="2" t="n">
        <v>30.658136</v>
      </c>
      <c r="E5608" s="2" t="n">
        <v>8.507515</v>
      </c>
      <c r="F5608" s="2" t="n">
        <v>260.824554</v>
      </c>
      <c r="G5608" s="2" t="n">
        <v>0.762198</v>
      </c>
    </row>
    <row r="5609" customFormat="false" ht="13.8" hidden="false" customHeight="false" outlineLevel="0" collapsed="false">
      <c r="A5609" s="0" t="s">
        <v>5614</v>
      </c>
      <c r="B5609" s="2" t="n">
        <v>38.072952</v>
      </c>
      <c r="C5609" s="2" t="n">
        <v>8.94276</v>
      </c>
      <c r="D5609" s="2" t="n">
        <v>30.70096</v>
      </c>
      <c r="E5609" s="2" t="n">
        <v>8.398465</v>
      </c>
      <c r="F5609" s="2" t="n">
        <v>257.840942</v>
      </c>
      <c r="G5609" s="2" t="n">
        <v>0.757293</v>
      </c>
    </row>
    <row r="5610" customFormat="false" ht="13.8" hidden="false" customHeight="false" outlineLevel="0" collapsed="false">
      <c r="A5610" s="0" t="s">
        <v>5615</v>
      </c>
      <c r="B5610" s="2" t="n">
        <v>38.004494</v>
      </c>
      <c r="C5610" s="2" t="n">
        <v>9.040812</v>
      </c>
      <c r="D5610" s="2" t="n">
        <v>30.714233</v>
      </c>
      <c r="E5610" s="2" t="n">
        <v>8.498595</v>
      </c>
      <c r="F5610" s="2" t="n">
        <v>261.027832</v>
      </c>
      <c r="G5610" s="2" t="n">
        <v>0.759704</v>
      </c>
    </row>
    <row r="5611" customFormat="false" ht="13.8" hidden="false" customHeight="false" outlineLevel="0" collapsed="false">
      <c r="A5611" s="0" t="s">
        <v>5616</v>
      </c>
      <c r="B5611" s="2" t="n">
        <v>38.038914</v>
      </c>
      <c r="C5611" s="2" t="n">
        <v>9.007916</v>
      </c>
      <c r="D5611" s="2" t="n">
        <v>30.725695</v>
      </c>
      <c r="E5611" s="2" t="n">
        <v>8.46909</v>
      </c>
      <c r="F5611" s="2" t="n">
        <v>260.218658</v>
      </c>
      <c r="G5611" s="2" t="n">
        <v>0.759427</v>
      </c>
    </row>
    <row r="5612" customFormat="false" ht="13.8" hidden="false" customHeight="false" outlineLevel="0" collapsed="false">
      <c r="A5612" s="0" t="s">
        <v>5617</v>
      </c>
      <c r="B5612" s="2" t="n">
        <v>37.956734</v>
      </c>
      <c r="C5612" s="2" t="n">
        <v>9.061108</v>
      </c>
      <c r="D5612" s="2" t="n">
        <v>30.630903</v>
      </c>
      <c r="E5612" s="2" t="n">
        <v>8.501522</v>
      </c>
      <c r="F5612" s="2" t="n">
        <v>260.409302</v>
      </c>
      <c r="G5612" s="2" t="n">
        <v>0.757158</v>
      </c>
    </row>
    <row r="5613" customFormat="false" ht="13.8" hidden="false" customHeight="false" outlineLevel="0" collapsed="false">
      <c r="A5613" s="0" t="s">
        <v>5618</v>
      </c>
      <c r="B5613" s="2" t="n">
        <v>37.919445</v>
      </c>
      <c r="C5613" s="2" t="n">
        <v>9.000117</v>
      </c>
      <c r="D5613" s="2" t="n">
        <v>30.585863</v>
      </c>
      <c r="E5613" s="2" t="n">
        <v>8.459239</v>
      </c>
      <c r="F5613" s="2" t="n">
        <v>258.733124</v>
      </c>
      <c r="G5613" s="2" t="n">
        <v>0.758127</v>
      </c>
    </row>
    <row r="5614" customFormat="false" ht="13.8" hidden="false" customHeight="false" outlineLevel="0" collapsed="false">
      <c r="A5614" s="0" t="s">
        <v>5619</v>
      </c>
      <c r="B5614" s="2" t="n">
        <v>37.967293</v>
      </c>
      <c r="C5614" s="2" t="n">
        <v>8.976194</v>
      </c>
      <c r="D5614" s="2" t="n">
        <v>30.811216</v>
      </c>
      <c r="E5614" s="2" t="n">
        <v>8.434611</v>
      </c>
      <c r="F5614" s="2" t="n">
        <v>259.880646</v>
      </c>
      <c r="G5614" s="2" t="n">
        <v>0.762557</v>
      </c>
    </row>
    <row r="5615" customFormat="false" ht="13.8" hidden="false" customHeight="false" outlineLevel="0" collapsed="false">
      <c r="A5615" s="0" t="s">
        <v>5620</v>
      </c>
      <c r="B5615" s="2" t="n">
        <v>37.943623</v>
      </c>
      <c r="C5615" s="2" t="n">
        <v>9.019691</v>
      </c>
      <c r="D5615" s="2" t="n">
        <v>30.676214</v>
      </c>
      <c r="E5615" s="2" t="n">
        <v>8.489119</v>
      </c>
      <c r="F5615" s="2" t="n">
        <v>260.414032</v>
      </c>
      <c r="G5615" s="2" t="n">
        <v>0.760911</v>
      </c>
    </row>
    <row r="5616" customFormat="false" ht="13.8" hidden="false" customHeight="false" outlineLevel="0" collapsed="false">
      <c r="A5616" s="0" t="s">
        <v>5621</v>
      </c>
      <c r="B5616" s="2" t="n">
        <v>37.996628</v>
      </c>
      <c r="C5616" s="2" t="n">
        <v>9.028847</v>
      </c>
      <c r="D5616" s="2" t="n">
        <v>30.739563</v>
      </c>
      <c r="E5616" s="2" t="n">
        <v>8.483617</v>
      </c>
      <c r="F5616" s="2" t="n">
        <v>260.782684</v>
      </c>
      <c r="G5616" s="2" t="n">
        <v>0.760154</v>
      </c>
    </row>
    <row r="5617" customFormat="false" ht="13.8" hidden="false" customHeight="false" outlineLevel="0" collapsed="false">
      <c r="A5617" s="0" t="s">
        <v>5622</v>
      </c>
      <c r="B5617" s="2" t="n">
        <v>37.983887</v>
      </c>
      <c r="C5617" s="2" t="n">
        <v>9.06244</v>
      </c>
      <c r="D5617" s="2" t="n">
        <v>30.699446</v>
      </c>
      <c r="E5617" s="2" t="n">
        <v>8.500249</v>
      </c>
      <c r="F5617" s="2" t="n">
        <v>260.952942</v>
      </c>
      <c r="G5617" s="2" t="n">
        <v>0.758085</v>
      </c>
    </row>
    <row r="5618" customFormat="false" ht="13.8" hidden="false" customHeight="false" outlineLevel="0" collapsed="false">
      <c r="A5618" s="0" t="s">
        <v>5623</v>
      </c>
      <c r="B5618" s="2" t="n">
        <v>38.019093</v>
      </c>
      <c r="C5618" s="2" t="n">
        <v>9.062111</v>
      </c>
      <c r="D5618" s="2" t="n">
        <v>30.632027</v>
      </c>
      <c r="E5618" s="2" t="n">
        <v>8.51937</v>
      </c>
      <c r="F5618" s="2" t="n">
        <v>260.965576</v>
      </c>
      <c r="G5618" s="2" t="n">
        <v>0.757447</v>
      </c>
    </row>
    <row r="5619" customFormat="false" ht="13.8" hidden="false" customHeight="false" outlineLevel="0" collapsed="false">
      <c r="A5619" s="0" t="s">
        <v>5624</v>
      </c>
      <c r="B5619" s="2" t="n">
        <v>38.039654</v>
      </c>
      <c r="C5619" s="2" t="n">
        <v>9.052617</v>
      </c>
      <c r="D5619" s="2" t="n">
        <v>30.664587</v>
      </c>
      <c r="E5619" s="2" t="n">
        <v>8.511256</v>
      </c>
      <c r="F5619" s="2" t="n">
        <v>260.994171</v>
      </c>
      <c r="G5619" s="2" t="n">
        <v>0.757914</v>
      </c>
    </row>
    <row r="5620" customFormat="false" ht="13.8" hidden="false" customHeight="false" outlineLevel="0" collapsed="false">
      <c r="A5620" s="0" t="s">
        <v>5625</v>
      </c>
      <c r="B5620" s="2" t="n">
        <v>38.015072</v>
      </c>
      <c r="C5620" s="2" t="n">
        <v>9.010068</v>
      </c>
      <c r="D5620" s="2" t="n">
        <v>30.79545</v>
      </c>
      <c r="E5620" s="2" t="n">
        <v>8.45938</v>
      </c>
      <c r="F5620" s="2" t="n">
        <v>260.510406</v>
      </c>
      <c r="G5620" s="2" t="n">
        <v>0.760574</v>
      </c>
    </row>
    <row r="5621" customFormat="false" ht="13.8" hidden="false" customHeight="false" outlineLevel="0" collapsed="false">
      <c r="A5621" s="0" t="s">
        <v>5626</v>
      </c>
      <c r="B5621" s="2" t="n">
        <v>37.964043</v>
      </c>
      <c r="C5621" s="2" t="n">
        <v>9.028564</v>
      </c>
      <c r="D5621" s="2" t="n">
        <v>30.826269</v>
      </c>
      <c r="E5621" s="2" t="n">
        <v>8.471531</v>
      </c>
      <c r="F5621" s="2" t="n">
        <v>261.145691</v>
      </c>
      <c r="G5621" s="2" t="n">
        <v>0.761889</v>
      </c>
    </row>
    <row r="5622" customFormat="false" ht="13.8" hidden="false" customHeight="false" outlineLevel="0" collapsed="false">
      <c r="A5622" s="0" t="s">
        <v>5627</v>
      </c>
      <c r="B5622" s="2" t="n">
        <v>38.033943</v>
      </c>
      <c r="C5622" s="2" t="n">
        <v>9.002912</v>
      </c>
      <c r="D5622" s="2" t="n">
        <v>30.73698</v>
      </c>
      <c r="E5622" s="2" t="n">
        <v>8.474018</v>
      </c>
      <c r="F5622" s="2" t="n">
        <v>260.465729</v>
      </c>
      <c r="G5622" s="2" t="n">
        <v>0.76067</v>
      </c>
    </row>
    <row r="5623" customFormat="false" ht="13.8" hidden="false" customHeight="false" outlineLevel="0" collapsed="false">
      <c r="A5623" s="0" t="s">
        <v>5628</v>
      </c>
      <c r="B5623" s="2" t="n">
        <v>38.029892</v>
      </c>
      <c r="C5623" s="2" t="n">
        <v>9.058493</v>
      </c>
      <c r="D5623" s="2" t="n">
        <v>30.804787</v>
      </c>
      <c r="E5623" s="2" t="n">
        <v>8.501908</v>
      </c>
      <c r="F5623" s="2" t="n">
        <v>261.899475</v>
      </c>
      <c r="G5623" s="2" t="n">
        <v>0.760245</v>
      </c>
    </row>
    <row r="5624" customFormat="false" ht="13.8" hidden="false" customHeight="false" outlineLevel="0" collapsed="false">
      <c r="A5624" s="0" t="s">
        <v>5629</v>
      </c>
      <c r="B5624" s="2" t="n">
        <v>37.96669</v>
      </c>
      <c r="C5624" s="2" t="n">
        <v>9.030092</v>
      </c>
      <c r="D5624" s="2" t="n">
        <v>30.741713</v>
      </c>
      <c r="E5624" s="2" t="n">
        <v>8.473042</v>
      </c>
      <c r="F5624" s="2" t="n">
        <v>260.4758</v>
      </c>
      <c r="G5624" s="2" t="n">
        <v>0.759753</v>
      </c>
    </row>
    <row r="5625" customFormat="false" ht="13.8" hidden="false" customHeight="false" outlineLevel="0" collapsed="false">
      <c r="A5625" s="0" t="s">
        <v>5630</v>
      </c>
      <c r="B5625" s="2" t="n">
        <v>38.045982</v>
      </c>
      <c r="C5625" s="2" t="n">
        <v>9.032725</v>
      </c>
      <c r="D5625" s="2" t="n">
        <v>30.803469</v>
      </c>
      <c r="E5625" s="2" t="n">
        <v>8.508614</v>
      </c>
      <c r="F5625" s="2" t="n">
        <v>262.094818</v>
      </c>
      <c r="G5625" s="2" t="n">
        <v>0.76266</v>
      </c>
    </row>
    <row r="5626" customFormat="false" ht="13.8" hidden="false" customHeight="false" outlineLevel="0" collapsed="false">
      <c r="A5626" s="0" t="s">
        <v>5631</v>
      </c>
      <c r="B5626" s="2" t="n">
        <v>37.970745</v>
      </c>
      <c r="C5626" s="2" t="n">
        <v>9.02185</v>
      </c>
      <c r="D5626" s="2" t="n">
        <v>30.727951</v>
      </c>
      <c r="E5626" s="2" t="n">
        <v>8.473648</v>
      </c>
      <c r="F5626" s="2" t="n">
        <v>260.377838</v>
      </c>
      <c r="G5626" s="2" t="n">
        <v>0.76008</v>
      </c>
    </row>
    <row r="5627" customFormat="false" ht="13.8" hidden="false" customHeight="false" outlineLevel="0" collapsed="false">
      <c r="A5627" s="0" t="s">
        <v>5632</v>
      </c>
      <c r="B5627" s="2" t="n">
        <v>38.049965</v>
      </c>
      <c r="C5627" s="2" t="n">
        <v>9.024743</v>
      </c>
      <c r="D5627" s="2" t="n">
        <v>30.759142</v>
      </c>
      <c r="E5627" s="2" t="n">
        <v>8.483647</v>
      </c>
      <c r="F5627" s="2" t="n">
        <v>260.949707</v>
      </c>
      <c r="G5627" s="2" t="n">
        <v>0.75992</v>
      </c>
    </row>
    <row r="5628" customFormat="false" ht="13.8" hidden="false" customHeight="false" outlineLevel="0" collapsed="false">
      <c r="A5628" s="0" t="s">
        <v>5633</v>
      </c>
      <c r="B5628" s="2" t="n">
        <v>37.991318</v>
      </c>
      <c r="C5628" s="2" t="n">
        <v>8.960406</v>
      </c>
      <c r="D5628" s="2" t="n">
        <v>30.729963</v>
      </c>
      <c r="E5628" s="2" t="n">
        <v>8.476088</v>
      </c>
      <c r="F5628" s="2" t="n">
        <v>260.469849</v>
      </c>
      <c r="G5628" s="2" t="n">
        <v>0.765148</v>
      </c>
    </row>
    <row r="5629" customFormat="false" ht="13.8" hidden="false" customHeight="false" outlineLevel="0" collapsed="false">
      <c r="A5629" s="0" t="s">
        <v>5634</v>
      </c>
      <c r="B5629" s="2" t="n">
        <v>38.047127</v>
      </c>
      <c r="C5629" s="2" t="n">
        <v>9.025702</v>
      </c>
      <c r="D5629" s="2" t="n">
        <v>30.753555</v>
      </c>
      <c r="E5629" s="2" t="n">
        <v>8.485559</v>
      </c>
      <c r="F5629" s="2" t="n">
        <v>260.961121</v>
      </c>
      <c r="G5629" s="2" t="n">
        <v>0.759929</v>
      </c>
    </row>
    <row r="5630" customFormat="false" ht="13.8" hidden="false" customHeight="false" outlineLevel="0" collapsed="false">
      <c r="A5630" s="0" t="s">
        <v>5635</v>
      </c>
      <c r="B5630" s="2" t="n">
        <v>37.852798</v>
      </c>
      <c r="C5630" s="2" t="n">
        <v>8.924742</v>
      </c>
      <c r="D5630" s="2" t="n">
        <v>30.667006</v>
      </c>
      <c r="E5630" s="2" t="n">
        <v>8.420676</v>
      </c>
      <c r="F5630" s="2" t="n">
        <v>258.236938</v>
      </c>
      <c r="G5630" s="2" t="n">
        <v>0.764407</v>
      </c>
    </row>
    <row r="5631" customFormat="false" ht="13.8" hidden="false" customHeight="false" outlineLevel="0" collapsed="false">
      <c r="A5631" s="0" t="s">
        <v>5636</v>
      </c>
      <c r="B5631" s="2" t="n">
        <v>37.940392</v>
      </c>
      <c r="C5631" s="2" t="n">
        <v>8.991467</v>
      </c>
      <c r="D5631" s="2" t="n">
        <v>30.674343</v>
      </c>
      <c r="E5631" s="2" t="n">
        <v>8.470485</v>
      </c>
      <c r="F5631" s="2" t="n">
        <v>259.826569</v>
      </c>
      <c r="G5631" s="2" t="n">
        <v>0.761643</v>
      </c>
    </row>
    <row r="5632" customFormat="false" ht="13.8" hidden="false" customHeight="false" outlineLevel="0" collapsed="false">
      <c r="A5632" s="0" t="s">
        <v>5637</v>
      </c>
      <c r="B5632" s="2" t="n">
        <v>38.026287</v>
      </c>
      <c r="C5632" s="2" t="n">
        <v>9.0218</v>
      </c>
      <c r="D5632" s="2" t="n">
        <v>30.681541</v>
      </c>
      <c r="E5632" s="2" t="n">
        <v>8.463232</v>
      </c>
      <c r="F5632" s="2" t="n">
        <v>259.665009</v>
      </c>
      <c r="G5632" s="2" t="n">
        <v>0.756896</v>
      </c>
    </row>
    <row r="5633" customFormat="false" ht="13.8" hidden="false" customHeight="false" outlineLevel="0" collapsed="false">
      <c r="A5633" s="0" t="s">
        <v>5638</v>
      </c>
      <c r="B5633" s="2" t="n">
        <v>37.955105</v>
      </c>
      <c r="C5633" s="2" t="n">
        <v>9.01959</v>
      </c>
      <c r="D5633" s="2" t="n">
        <v>30.7157</v>
      </c>
      <c r="E5633" s="2" t="n">
        <v>8.453621</v>
      </c>
      <c r="F5633" s="2" t="n">
        <v>259.658875</v>
      </c>
      <c r="G5633" s="2" t="n">
        <v>0.758484</v>
      </c>
    </row>
    <row r="5634" customFormat="false" ht="13.8" hidden="false" customHeight="false" outlineLevel="0" collapsed="false">
      <c r="A5634" s="0" t="s">
        <v>5639</v>
      </c>
      <c r="B5634" s="2" t="n">
        <v>38.04393</v>
      </c>
      <c r="C5634" s="2" t="n">
        <v>8.992923</v>
      </c>
      <c r="D5634" s="2" t="n">
        <v>30.720541</v>
      </c>
      <c r="E5634" s="2" t="n">
        <v>8.470938</v>
      </c>
      <c r="F5634" s="2" t="n">
        <v>260.231781</v>
      </c>
      <c r="G5634" s="2" t="n">
        <v>0.760631</v>
      </c>
    </row>
    <row r="5635" customFormat="false" ht="13.8" hidden="false" customHeight="false" outlineLevel="0" collapsed="false">
      <c r="A5635" s="0" t="s">
        <v>5640</v>
      </c>
      <c r="B5635" s="2" t="n">
        <v>37.965771</v>
      </c>
      <c r="C5635" s="2" t="n">
        <v>8.99307</v>
      </c>
      <c r="D5635" s="2" t="n">
        <v>30.722691</v>
      </c>
      <c r="E5635" s="2" t="n">
        <v>8.462023</v>
      </c>
      <c r="F5635" s="2" t="n">
        <v>259.976105</v>
      </c>
      <c r="G5635" s="2" t="n">
        <v>0.761436</v>
      </c>
    </row>
    <row r="5636" customFormat="false" ht="13.8" hidden="false" customHeight="false" outlineLevel="0" collapsed="false">
      <c r="A5636" s="0" t="s">
        <v>5641</v>
      </c>
      <c r="B5636" s="2" t="n">
        <v>37.992985</v>
      </c>
      <c r="C5636" s="2" t="n">
        <v>8.97707</v>
      </c>
      <c r="D5636" s="2" t="n">
        <v>30.684479</v>
      </c>
      <c r="E5636" s="2" t="n">
        <v>8.455605</v>
      </c>
      <c r="F5636" s="2" t="n">
        <v>259.455811</v>
      </c>
      <c r="G5636" s="2" t="n">
        <v>0.760721</v>
      </c>
    </row>
    <row r="5637" customFormat="false" ht="13.8" hidden="false" customHeight="false" outlineLevel="0" collapsed="false">
      <c r="A5637" s="0" t="s">
        <v>5642</v>
      </c>
      <c r="B5637" s="2" t="n">
        <v>38.019264</v>
      </c>
      <c r="C5637" s="2" t="n">
        <v>8.9914</v>
      </c>
      <c r="D5637" s="2" t="n">
        <v>30.805216</v>
      </c>
      <c r="E5637" s="2" t="n">
        <v>8.452098</v>
      </c>
      <c r="F5637" s="2" t="n">
        <v>260.368713</v>
      </c>
      <c r="G5637" s="2" t="n">
        <v>0.761654</v>
      </c>
    </row>
    <row r="5638" customFormat="false" ht="13.8" hidden="false" customHeight="false" outlineLevel="0" collapsed="false">
      <c r="A5638" s="0" t="s">
        <v>5643</v>
      </c>
      <c r="B5638" s="2" t="n">
        <v>37.998619</v>
      </c>
      <c r="C5638" s="2" t="n">
        <v>8.960491</v>
      </c>
      <c r="D5638" s="2" t="n">
        <v>30.743868</v>
      </c>
      <c r="E5638" s="2" t="n">
        <v>8.442657</v>
      </c>
      <c r="F5638" s="2" t="n">
        <v>259.559906</v>
      </c>
      <c r="G5638" s="2" t="n">
        <v>0.762321</v>
      </c>
    </row>
    <row r="5639" customFormat="false" ht="13.8" hidden="false" customHeight="false" outlineLevel="0" collapsed="false">
      <c r="A5639" s="0" t="s">
        <v>5644</v>
      </c>
      <c r="B5639" s="2" t="n">
        <v>38.001263</v>
      </c>
      <c r="C5639" s="2" t="n">
        <v>8.993803</v>
      </c>
      <c r="D5639" s="2" t="n">
        <v>30.83066</v>
      </c>
      <c r="E5639" s="2" t="n">
        <v>8.451128</v>
      </c>
      <c r="F5639" s="2" t="n">
        <v>260.553864</v>
      </c>
      <c r="G5639" s="2" t="n">
        <v>0.762353</v>
      </c>
    </row>
    <row r="5640" customFormat="false" ht="13.8" hidden="false" customHeight="false" outlineLevel="0" collapsed="false">
      <c r="A5640" s="0" t="s">
        <v>5645</v>
      </c>
      <c r="B5640" s="2" t="n">
        <v>37.969109</v>
      </c>
      <c r="C5640" s="2" t="n">
        <v>8.998895</v>
      </c>
      <c r="D5640" s="2" t="n">
        <v>30.804678</v>
      </c>
      <c r="E5640" s="2" t="n">
        <v>8.462884</v>
      </c>
      <c r="F5640" s="2" t="n">
        <v>260.696411</v>
      </c>
      <c r="G5640" s="2" t="n">
        <v>0.762984</v>
      </c>
    </row>
    <row r="5641" customFormat="false" ht="13.8" hidden="false" customHeight="false" outlineLevel="0" collapsed="false">
      <c r="A5641" s="0" t="s">
        <v>5646</v>
      </c>
      <c r="B5641" s="2" t="n">
        <v>38.001179</v>
      </c>
      <c r="C5641" s="2" t="n">
        <v>9.001759</v>
      </c>
      <c r="D5641" s="2" t="n">
        <v>30.798069</v>
      </c>
      <c r="E5641" s="2" t="n">
        <v>8.46875</v>
      </c>
      <c r="F5641" s="2" t="n">
        <v>260.821136</v>
      </c>
      <c r="G5641" s="2" t="n">
        <v>0.762462</v>
      </c>
    </row>
    <row r="5642" customFormat="false" ht="13.8" hidden="false" customHeight="false" outlineLevel="0" collapsed="false">
      <c r="A5642" s="0" t="s">
        <v>5647</v>
      </c>
      <c r="B5642" s="2" t="n">
        <v>38.064484</v>
      </c>
      <c r="C5642" s="2" t="n">
        <v>9.042569</v>
      </c>
      <c r="D5642" s="2" t="n">
        <v>30.801567</v>
      </c>
      <c r="E5642" s="2" t="n">
        <v>8.489699</v>
      </c>
      <c r="F5642" s="2" t="n">
        <v>261.496033</v>
      </c>
      <c r="G5642" s="2" t="n">
        <v>0.75972</v>
      </c>
    </row>
    <row r="5643" customFormat="false" ht="13.8" hidden="false" customHeight="false" outlineLevel="0" collapsed="false">
      <c r="A5643" s="0" t="s">
        <v>5648</v>
      </c>
      <c r="B5643" s="2" t="n">
        <v>37.924923</v>
      </c>
      <c r="C5643" s="2" t="n">
        <v>9.041383</v>
      </c>
      <c r="D5643" s="2" t="n">
        <v>30.729305</v>
      </c>
      <c r="E5643" s="2" t="n">
        <v>8.461081</v>
      </c>
      <c r="F5643" s="2" t="n">
        <v>260.003113</v>
      </c>
      <c r="G5643" s="2" t="n">
        <v>0.758261</v>
      </c>
    </row>
    <row r="5644" customFormat="false" ht="13.8" hidden="false" customHeight="false" outlineLevel="0" collapsed="false">
      <c r="A5644" s="0" t="s">
        <v>5649</v>
      </c>
      <c r="B5644" s="2" t="n">
        <v>37.974155</v>
      </c>
      <c r="C5644" s="2" t="n">
        <v>9.02091</v>
      </c>
      <c r="D5644" s="2" t="n">
        <v>30.771338</v>
      </c>
      <c r="E5644" s="2" t="n">
        <v>8.460976</v>
      </c>
      <c r="F5644" s="2" t="n">
        <v>260.35553</v>
      </c>
      <c r="G5644" s="2" t="n">
        <v>0.760026</v>
      </c>
    </row>
    <row r="5645" customFormat="false" ht="13.8" hidden="false" customHeight="false" outlineLevel="0" collapsed="false">
      <c r="A5645" s="0" t="s">
        <v>5650</v>
      </c>
      <c r="B5645" s="2" t="n">
        <v>37.982437</v>
      </c>
      <c r="C5645" s="2" t="n">
        <v>8.999968</v>
      </c>
      <c r="D5645" s="2" t="n">
        <v>30.815254</v>
      </c>
      <c r="E5645" s="2" t="n">
        <v>8.466956</v>
      </c>
      <c r="F5645" s="2" t="n">
        <v>260.911407</v>
      </c>
      <c r="G5645" s="2" t="n">
        <v>0.763254</v>
      </c>
    </row>
    <row r="5646" customFormat="false" ht="13.8" hidden="false" customHeight="false" outlineLevel="0" collapsed="false">
      <c r="A5646" s="0" t="s">
        <v>5651</v>
      </c>
      <c r="B5646" s="2" t="n">
        <v>38.020088</v>
      </c>
      <c r="C5646" s="2" t="n">
        <v>9.03705</v>
      </c>
      <c r="D5646" s="2" t="n">
        <v>30.837444</v>
      </c>
      <c r="E5646" s="2" t="n">
        <v>8.482587</v>
      </c>
      <c r="F5646" s="2" t="n">
        <v>261.581299</v>
      </c>
      <c r="G5646" s="2" t="n">
        <v>0.761319</v>
      </c>
    </row>
    <row r="5647" customFormat="false" ht="13.8" hidden="false" customHeight="false" outlineLevel="0" collapsed="false">
      <c r="A5647" s="0" t="s">
        <v>5652</v>
      </c>
      <c r="B5647" s="2" t="n">
        <v>38.00795</v>
      </c>
      <c r="C5647" s="2" t="n">
        <v>8.993181</v>
      </c>
      <c r="D5647" s="2" t="n">
        <v>30.772381</v>
      </c>
      <c r="E5647" s="2" t="n">
        <v>8.462624</v>
      </c>
      <c r="F5647" s="2" t="n">
        <v>260.41507</v>
      </c>
      <c r="G5647" s="2" t="n">
        <v>0.761866</v>
      </c>
    </row>
    <row r="5648" customFormat="false" ht="13.8" hidden="false" customHeight="false" outlineLevel="0" collapsed="false">
      <c r="A5648" s="0" t="s">
        <v>5653</v>
      </c>
      <c r="B5648" s="2" t="n">
        <v>37.900234</v>
      </c>
      <c r="C5648" s="2" t="n">
        <v>9.011744</v>
      </c>
      <c r="D5648" s="2" t="n">
        <v>30.702536</v>
      </c>
      <c r="E5648" s="2" t="n">
        <v>8.478336</v>
      </c>
      <c r="F5648" s="2" t="n">
        <v>260.306427</v>
      </c>
      <c r="G5648" s="2" t="n">
        <v>0.762139</v>
      </c>
    </row>
    <row r="5649" customFormat="false" ht="13.8" hidden="false" customHeight="false" outlineLevel="0" collapsed="false">
      <c r="A5649" s="0" t="s">
        <v>5654</v>
      </c>
      <c r="B5649" s="2" t="n">
        <v>38.064301</v>
      </c>
      <c r="C5649" s="2" t="n">
        <v>9.066031</v>
      </c>
      <c r="D5649" s="2" t="n">
        <v>30.837448</v>
      </c>
      <c r="E5649" s="2" t="n">
        <v>8.482286</v>
      </c>
      <c r="F5649" s="2" t="n">
        <v>261.572083</v>
      </c>
      <c r="G5649" s="2" t="n">
        <v>0.757977</v>
      </c>
    </row>
    <row r="5650" customFormat="false" ht="13.8" hidden="false" customHeight="false" outlineLevel="0" collapsed="false">
      <c r="A5650" s="0" t="s">
        <v>5655</v>
      </c>
      <c r="B5650" s="2" t="n">
        <v>38.023239</v>
      </c>
      <c r="C5650" s="2" t="n">
        <v>9.053658</v>
      </c>
      <c r="D5650" s="2" t="n">
        <v>30.763855</v>
      </c>
      <c r="E5650" s="2" t="n">
        <v>8.483099</v>
      </c>
      <c r="F5650" s="2" t="n">
        <v>260.972839</v>
      </c>
      <c r="G5650" s="2" t="n">
        <v>0.758092</v>
      </c>
    </row>
    <row r="5651" customFormat="false" ht="13.8" hidden="false" customHeight="false" outlineLevel="0" collapsed="false">
      <c r="A5651" s="0" t="s">
        <v>5656</v>
      </c>
      <c r="B5651" s="2" t="n">
        <v>37.986538</v>
      </c>
      <c r="C5651" s="2" t="n">
        <v>8.993765</v>
      </c>
      <c r="D5651" s="2" t="n">
        <v>30.809206</v>
      </c>
      <c r="E5651" s="2" t="n">
        <v>8.462986</v>
      </c>
      <c r="F5651" s="2" t="n">
        <v>260.737885</v>
      </c>
      <c r="G5651" s="2" t="n">
        <v>0.76319</v>
      </c>
    </row>
    <row r="5652" customFormat="false" ht="13.8" hidden="false" customHeight="false" outlineLevel="0" collapsed="false">
      <c r="A5652" s="0" t="s">
        <v>5657</v>
      </c>
      <c r="B5652" s="2" t="n">
        <v>38.050224</v>
      </c>
      <c r="C5652" s="2" t="n">
        <v>9.009299</v>
      </c>
      <c r="D5652" s="2" t="n">
        <v>30.789902</v>
      </c>
      <c r="E5652" s="2" t="n">
        <v>8.469465</v>
      </c>
      <c r="F5652" s="2" t="n">
        <v>260.774017</v>
      </c>
      <c r="G5652" s="2" t="n">
        <v>0.760705</v>
      </c>
    </row>
    <row r="5653" customFormat="false" ht="13.8" hidden="false" customHeight="false" outlineLevel="0" collapsed="false">
      <c r="A5653" s="0" t="s">
        <v>5658</v>
      </c>
      <c r="B5653" s="2" t="n">
        <v>38.082787</v>
      </c>
      <c r="C5653" s="2" t="n">
        <v>9.048377</v>
      </c>
      <c r="D5653" s="2" t="n">
        <v>30.820444</v>
      </c>
      <c r="E5653" s="2" t="n">
        <v>8.46987</v>
      </c>
      <c r="F5653" s="2" t="n">
        <v>261.045135</v>
      </c>
      <c r="G5653" s="2" t="n">
        <v>0.757559</v>
      </c>
    </row>
    <row r="5654" customFormat="false" ht="13.8" hidden="false" customHeight="false" outlineLevel="0" collapsed="false">
      <c r="A5654" s="0" t="s">
        <v>5659</v>
      </c>
      <c r="B5654" s="2" t="n">
        <v>37.990536</v>
      </c>
      <c r="C5654" s="2" t="n">
        <v>9.028379</v>
      </c>
      <c r="D5654" s="2" t="n">
        <v>30.722193</v>
      </c>
      <c r="E5654" s="2" t="n">
        <v>8.473269</v>
      </c>
      <c r="F5654" s="2" t="n">
        <v>260.317383</v>
      </c>
      <c r="G5654" s="2" t="n">
        <v>0.758958</v>
      </c>
    </row>
    <row r="5655" customFormat="false" ht="13.8" hidden="false" customHeight="false" outlineLevel="0" collapsed="false">
      <c r="A5655" s="0" t="s">
        <v>5660</v>
      </c>
      <c r="B5655" s="2" t="n">
        <v>38.066597</v>
      </c>
      <c r="C5655" s="2" t="n">
        <v>9.051532</v>
      </c>
      <c r="D5655" s="2" t="n">
        <v>30.821838</v>
      </c>
      <c r="E5655" s="2" t="n">
        <v>8.477086</v>
      </c>
      <c r="F5655" s="2" t="n">
        <v>261.279388</v>
      </c>
      <c r="G5655" s="2" t="n">
        <v>0.758296</v>
      </c>
    </row>
    <row r="5656" customFormat="false" ht="13.8" hidden="false" customHeight="false" outlineLevel="0" collapsed="false">
      <c r="A5656" s="0" t="s">
        <v>5661</v>
      </c>
      <c r="B5656" s="2" t="n">
        <v>37.981174</v>
      </c>
      <c r="C5656" s="2" t="n">
        <v>8.983088</v>
      </c>
      <c r="D5656" s="2" t="n">
        <v>30.767378</v>
      </c>
      <c r="E5656" s="2" t="n">
        <v>8.466475</v>
      </c>
      <c r="F5656" s="2" t="n">
        <v>260.491241</v>
      </c>
      <c r="G5656" s="2" t="n">
        <v>0.763483</v>
      </c>
    </row>
    <row r="5657" customFormat="false" ht="13.8" hidden="false" customHeight="false" outlineLevel="0" collapsed="false">
      <c r="A5657" s="0" t="s">
        <v>5662</v>
      </c>
      <c r="B5657" s="2" t="n">
        <v>37.901409</v>
      </c>
      <c r="C5657" s="2" t="n">
        <v>9.022236</v>
      </c>
      <c r="D5657" s="2" t="n">
        <v>30.588379</v>
      </c>
      <c r="E5657" s="2" t="n">
        <v>8.45388</v>
      </c>
      <c r="F5657" s="2" t="n">
        <v>258.590485</v>
      </c>
      <c r="G5657" s="2" t="n">
        <v>0.756211</v>
      </c>
    </row>
    <row r="5658" customFormat="false" ht="13.8" hidden="false" customHeight="false" outlineLevel="0" collapsed="false">
      <c r="A5658" s="0" t="s">
        <v>5663</v>
      </c>
      <c r="B5658" s="2" t="n">
        <v>37.982151</v>
      </c>
      <c r="C5658" s="2" t="n">
        <v>9.025246</v>
      </c>
      <c r="D5658" s="2" t="n">
        <v>30.738068</v>
      </c>
      <c r="E5658" s="2" t="n">
        <v>8.496743</v>
      </c>
      <c r="F5658" s="2" t="n">
        <v>261.173462</v>
      </c>
      <c r="G5658" s="2" t="n">
        <v>0.761887</v>
      </c>
    </row>
    <row r="5659" customFormat="false" ht="13.8" hidden="false" customHeight="false" outlineLevel="0" collapsed="false">
      <c r="A5659" s="0" t="s">
        <v>5664</v>
      </c>
      <c r="B5659" s="2" t="n">
        <v>38.064568</v>
      </c>
      <c r="C5659" s="2" t="n">
        <v>9.020129</v>
      </c>
      <c r="D5659" s="2" t="n">
        <v>30.816658</v>
      </c>
      <c r="E5659" s="2" t="n">
        <v>8.482142</v>
      </c>
      <c r="F5659" s="2" t="n">
        <v>261.391296</v>
      </c>
      <c r="G5659" s="2" t="n">
        <v>0.761303</v>
      </c>
    </row>
    <row r="5660" customFormat="false" ht="13.8" hidden="false" customHeight="false" outlineLevel="0" collapsed="false">
      <c r="A5660" s="0" t="s">
        <v>5665</v>
      </c>
      <c r="B5660" s="2" t="n">
        <v>37.94318</v>
      </c>
      <c r="C5660" s="2" t="n">
        <v>9.036183</v>
      </c>
      <c r="D5660" s="2" t="n">
        <v>30.767788</v>
      </c>
      <c r="E5660" s="2" t="n">
        <v>8.464676</v>
      </c>
      <c r="F5660" s="2" t="n">
        <v>260.439362</v>
      </c>
      <c r="G5660" s="2" t="n">
        <v>0.759605</v>
      </c>
    </row>
    <row r="5661" customFormat="false" ht="13.8" hidden="false" customHeight="false" outlineLevel="0" collapsed="false">
      <c r="A5661" s="0" t="s">
        <v>5666</v>
      </c>
      <c r="B5661" s="2" t="n">
        <v>37.996357</v>
      </c>
      <c r="C5661" s="2" t="n">
        <v>9.045547</v>
      </c>
      <c r="D5661" s="2" t="n">
        <v>30.755634</v>
      </c>
      <c r="E5661" s="2" t="n">
        <v>8.484328</v>
      </c>
      <c r="F5661" s="2" t="n">
        <v>260.940887</v>
      </c>
      <c r="G5661" s="2" t="n">
        <v>0.759216</v>
      </c>
    </row>
    <row r="5662" customFormat="false" ht="13.8" hidden="false" customHeight="false" outlineLevel="0" collapsed="false">
      <c r="A5662" s="0" t="s">
        <v>5667</v>
      </c>
      <c r="B5662" s="2" t="n">
        <v>37.952866</v>
      </c>
      <c r="C5662" s="2" t="n">
        <v>8.992042</v>
      </c>
      <c r="D5662" s="2" t="n">
        <v>30.731636</v>
      </c>
      <c r="E5662" s="2" t="n">
        <v>8.465162</v>
      </c>
      <c r="F5662" s="2" t="n">
        <v>260.148285</v>
      </c>
      <c r="G5662" s="2" t="n">
        <v>0.762286</v>
      </c>
    </row>
    <row r="5663" customFormat="false" ht="13.8" hidden="false" customHeight="false" outlineLevel="0" collapsed="false">
      <c r="A5663" s="0" t="s">
        <v>5668</v>
      </c>
      <c r="B5663" s="2" t="n">
        <v>38.082119</v>
      </c>
      <c r="C5663" s="2" t="n">
        <v>9.045033</v>
      </c>
      <c r="D5663" s="2" t="n">
        <v>30.82653</v>
      </c>
      <c r="E5663" s="2" t="n">
        <v>8.491837</v>
      </c>
      <c r="F5663" s="2" t="n">
        <v>261.773865</v>
      </c>
      <c r="G5663" s="2" t="n">
        <v>0.759968</v>
      </c>
    </row>
    <row r="5664" customFormat="false" ht="13.8" hidden="false" customHeight="false" outlineLevel="0" collapsed="false">
      <c r="A5664" s="0" t="s">
        <v>5669</v>
      </c>
      <c r="B5664" s="2" t="n">
        <v>37.958126</v>
      </c>
      <c r="C5664" s="2" t="n">
        <v>9.018994</v>
      </c>
      <c r="D5664" s="2" t="n">
        <v>30.705875</v>
      </c>
      <c r="E5664" s="2" t="n">
        <v>8.472078</v>
      </c>
      <c r="F5664" s="2" t="n">
        <v>260.142578</v>
      </c>
      <c r="G5664" s="2" t="n">
        <v>0.759886</v>
      </c>
    </row>
    <row r="5665" customFormat="false" ht="13.8" hidden="false" customHeight="false" outlineLevel="0" collapsed="false">
      <c r="A5665" s="0" t="s">
        <v>5670</v>
      </c>
      <c r="B5665" s="2" t="n">
        <v>38.061771</v>
      </c>
      <c r="C5665" s="2" t="n">
        <v>9.041509</v>
      </c>
      <c r="D5665" s="2" t="n">
        <v>30.809277</v>
      </c>
      <c r="E5665" s="2" t="n">
        <v>8.492005</v>
      </c>
      <c r="F5665" s="2" t="n">
        <v>261.632538</v>
      </c>
      <c r="G5665" s="2" t="n">
        <v>0.76026</v>
      </c>
    </row>
    <row r="5666" customFormat="false" ht="13.8" hidden="false" customHeight="false" outlineLevel="0" collapsed="false">
      <c r="A5666" s="0" t="s">
        <v>5671</v>
      </c>
      <c r="B5666" s="2" t="n">
        <v>38.007317</v>
      </c>
      <c r="C5666" s="2" t="n">
        <v>8.999255</v>
      </c>
      <c r="D5666" s="2" t="n">
        <v>30.833269</v>
      </c>
      <c r="E5666" s="2" t="n">
        <v>8.442675</v>
      </c>
      <c r="F5666" s="2" t="n">
        <v>260.315247</v>
      </c>
      <c r="G5666" s="2" t="n">
        <v>0.761072</v>
      </c>
    </row>
    <row r="5667" customFormat="false" ht="13.8" hidden="false" customHeight="false" outlineLevel="0" collapsed="false">
      <c r="A5667" s="0" t="s">
        <v>5672</v>
      </c>
      <c r="B5667" s="2" t="n">
        <v>37.941978</v>
      </c>
      <c r="C5667" s="2" t="n">
        <v>9.027511</v>
      </c>
      <c r="D5667" s="2" t="n">
        <v>30.720602</v>
      </c>
      <c r="E5667" s="2" t="n">
        <v>8.480266</v>
      </c>
      <c r="F5667" s="2" t="n">
        <v>260.51886</v>
      </c>
      <c r="G5667" s="2" t="n">
        <v>0.760591</v>
      </c>
    </row>
    <row r="5668" customFormat="false" ht="13.8" hidden="false" customHeight="false" outlineLevel="0" collapsed="false">
      <c r="A5668" s="0" t="s">
        <v>5673</v>
      </c>
      <c r="B5668" s="2" t="n">
        <v>38.045025</v>
      </c>
      <c r="C5668" s="2" t="n">
        <v>9.000343</v>
      </c>
      <c r="D5668" s="2" t="n">
        <v>30.843199</v>
      </c>
      <c r="E5668" s="2" t="n">
        <v>8.442908</v>
      </c>
      <c r="F5668" s="2" t="n">
        <v>260.406311</v>
      </c>
      <c r="G5668" s="2" t="n">
        <v>0.760492</v>
      </c>
    </row>
    <row r="5669" customFormat="false" ht="13.8" hidden="false" customHeight="false" outlineLevel="0" collapsed="false">
      <c r="A5669" s="0" t="s">
        <v>5674</v>
      </c>
      <c r="B5669" s="2" t="n">
        <v>37.904488</v>
      </c>
      <c r="C5669" s="2" t="n">
        <v>8.964861</v>
      </c>
      <c r="D5669" s="2" t="n">
        <v>30.662512</v>
      </c>
      <c r="E5669" s="2" t="n">
        <v>8.451841</v>
      </c>
      <c r="F5669" s="2" t="n">
        <v>259.154694</v>
      </c>
      <c r="G5669" s="2" t="n">
        <v>0.762649</v>
      </c>
    </row>
    <row r="5670" customFormat="false" ht="13.8" hidden="false" customHeight="false" outlineLevel="0" collapsed="false">
      <c r="A5670" s="0" t="s">
        <v>5675</v>
      </c>
      <c r="B5670" s="2" t="n">
        <v>38.143082</v>
      </c>
      <c r="C5670" s="2" t="n">
        <v>9.002333</v>
      </c>
      <c r="D5670" s="2" t="n">
        <v>30.80415</v>
      </c>
      <c r="E5670" s="2" t="n">
        <v>8.446956</v>
      </c>
      <c r="F5670" s="2" t="n">
        <v>260.201294</v>
      </c>
      <c r="G5670" s="2" t="n">
        <v>0.757772</v>
      </c>
    </row>
    <row r="5671" customFormat="false" ht="13.8" hidden="false" customHeight="false" outlineLevel="0" collapsed="false">
      <c r="A5671" s="0" t="s">
        <v>5676</v>
      </c>
      <c r="B5671" s="2" t="n">
        <v>38.172897</v>
      </c>
      <c r="C5671" s="2" t="n">
        <v>8.997402</v>
      </c>
      <c r="D5671" s="2" t="n">
        <v>30.945179</v>
      </c>
      <c r="E5671" s="2" t="n">
        <v>8.448718</v>
      </c>
      <c r="F5671" s="2" t="n">
        <v>261.447083</v>
      </c>
      <c r="G5671" s="2" t="n">
        <v>0.761222</v>
      </c>
    </row>
    <row r="5672" customFormat="false" ht="13.8" hidden="false" customHeight="false" outlineLevel="0" collapsed="false">
      <c r="A5672" s="0" t="s">
        <v>5677</v>
      </c>
      <c r="B5672" s="2" t="n">
        <v>38.035477</v>
      </c>
      <c r="C5672" s="2" t="n">
        <v>8.994763</v>
      </c>
      <c r="D5672" s="2" t="n">
        <v>30.787397</v>
      </c>
      <c r="E5672" s="2" t="n">
        <v>8.472794</v>
      </c>
      <c r="F5672" s="2" t="n">
        <v>260.855255</v>
      </c>
      <c r="G5672" s="2" t="n">
        <v>0.762467</v>
      </c>
    </row>
    <row r="5673" customFormat="false" ht="13.8" hidden="false" customHeight="false" outlineLevel="0" collapsed="false">
      <c r="A5673" s="0" t="s">
        <v>5678</v>
      </c>
      <c r="B5673" s="2" t="n">
        <v>38.195454</v>
      </c>
      <c r="C5673" s="2" t="n">
        <v>8.984176</v>
      </c>
      <c r="D5673" s="2" t="n">
        <v>30.963341</v>
      </c>
      <c r="E5673" s="2" t="n">
        <v>8.45067</v>
      </c>
      <c r="F5673" s="2" t="n">
        <v>261.66098</v>
      </c>
      <c r="G5673" s="2" t="n">
        <v>0.762516</v>
      </c>
    </row>
    <row r="5674" customFormat="false" ht="13.8" hidden="false" customHeight="false" outlineLevel="0" collapsed="false">
      <c r="A5674" s="0" t="s">
        <v>5679</v>
      </c>
      <c r="B5674" s="2" t="n">
        <v>37.920547</v>
      </c>
      <c r="C5674" s="2" t="n">
        <v>8.978988</v>
      </c>
      <c r="D5674" s="2" t="n">
        <v>30.692778</v>
      </c>
      <c r="E5674" s="2" t="n">
        <v>8.455208</v>
      </c>
      <c r="F5674" s="2" t="n">
        <v>259.513824</v>
      </c>
      <c r="G5674" s="2" t="n">
        <v>0.762182</v>
      </c>
    </row>
    <row r="5675" customFormat="false" ht="13.8" hidden="false" customHeight="false" outlineLevel="0" collapsed="false">
      <c r="A5675" s="0" t="s">
        <v>5680</v>
      </c>
      <c r="B5675" s="2" t="n">
        <v>37.993587</v>
      </c>
      <c r="C5675" s="2" t="n">
        <v>8.991431</v>
      </c>
      <c r="D5675" s="2" t="n">
        <v>30.788239</v>
      </c>
      <c r="E5675" s="2" t="n">
        <v>8.470341</v>
      </c>
      <c r="F5675" s="2" t="n">
        <v>260.786865</v>
      </c>
      <c r="G5675" s="2" t="n">
        <v>0.76339</v>
      </c>
    </row>
    <row r="5676" customFormat="false" ht="13.8" hidden="false" customHeight="false" outlineLevel="0" collapsed="false">
      <c r="A5676" s="0" t="s">
        <v>5681</v>
      </c>
      <c r="B5676" s="2" t="n">
        <v>37.960712</v>
      </c>
      <c r="C5676" s="2" t="n">
        <v>9.033468</v>
      </c>
      <c r="D5676" s="2" t="n">
        <v>30.712524</v>
      </c>
      <c r="E5676" s="2" t="n">
        <v>8.46815</v>
      </c>
      <c r="F5676" s="2" t="n">
        <v>260.078278</v>
      </c>
      <c r="G5676" s="2" t="n">
        <v>0.758429</v>
      </c>
    </row>
    <row r="5677" customFormat="false" ht="13.8" hidden="false" customHeight="false" outlineLevel="0" collapsed="false">
      <c r="A5677" s="0" t="s">
        <v>5682</v>
      </c>
      <c r="B5677" s="2" t="n">
        <v>37.876614</v>
      </c>
      <c r="C5677" s="2" t="n">
        <v>8.96565</v>
      </c>
      <c r="D5677" s="2" t="n">
        <v>30.71913</v>
      </c>
      <c r="E5677" s="2" t="n">
        <v>8.445112</v>
      </c>
      <c r="F5677" s="2" t="n">
        <v>259.426483</v>
      </c>
      <c r="G5677" s="2" t="n">
        <v>0.763944</v>
      </c>
    </row>
    <row r="5678" customFormat="false" ht="13.8" hidden="false" customHeight="false" outlineLevel="0" collapsed="false">
      <c r="A5678" s="0" t="s">
        <v>5683</v>
      </c>
      <c r="B5678" s="2" t="n">
        <v>37.99564</v>
      </c>
      <c r="C5678" s="2" t="n">
        <v>8.979616</v>
      </c>
      <c r="D5678" s="2" t="n">
        <v>30.725168</v>
      </c>
      <c r="E5678" s="2" t="n">
        <v>8.469747</v>
      </c>
      <c r="F5678" s="2" t="n">
        <v>260.234375</v>
      </c>
      <c r="G5678" s="2" t="n">
        <v>0.762734</v>
      </c>
    </row>
    <row r="5679" customFormat="false" ht="13.8" hidden="false" customHeight="false" outlineLevel="0" collapsed="false">
      <c r="A5679" s="0" t="s">
        <v>5684</v>
      </c>
      <c r="B5679" s="2" t="n">
        <v>38.058849</v>
      </c>
      <c r="C5679" s="2" t="n">
        <v>9.092216</v>
      </c>
      <c r="D5679" s="2" t="n">
        <v>30.792551</v>
      </c>
      <c r="E5679" s="2" t="n">
        <v>8.523044</v>
      </c>
      <c r="F5679" s="2" t="n">
        <v>262.446259</v>
      </c>
      <c r="G5679" s="2" t="n">
        <v>0.758429</v>
      </c>
    </row>
    <row r="5680" customFormat="false" ht="13.8" hidden="false" customHeight="false" outlineLevel="0" collapsed="false">
      <c r="A5680" s="0" t="s">
        <v>5685</v>
      </c>
      <c r="B5680" s="2" t="n">
        <v>38.001503</v>
      </c>
      <c r="C5680" s="2" t="n">
        <v>8.981666</v>
      </c>
      <c r="D5680" s="2" t="n">
        <v>30.662617</v>
      </c>
      <c r="E5680" s="2" t="n">
        <v>8.467499</v>
      </c>
      <c r="F5680" s="2" t="n">
        <v>259.635681</v>
      </c>
      <c r="G5680" s="2" t="n">
        <v>0.760688</v>
      </c>
    </row>
    <row r="5681" customFormat="false" ht="13.8" hidden="false" customHeight="false" outlineLevel="0" collapsed="false">
      <c r="A5681" s="0" t="s">
        <v>5686</v>
      </c>
      <c r="B5681" s="2" t="n">
        <v>38.035717</v>
      </c>
      <c r="C5681" s="2" t="n">
        <v>9.034043</v>
      </c>
      <c r="D5681" s="2" t="n">
        <v>30.718908</v>
      </c>
      <c r="E5681" s="2" t="n">
        <v>8.508187</v>
      </c>
      <c r="F5681" s="2" t="n">
        <v>261.362213</v>
      </c>
      <c r="G5681" s="2" t="n">
        <v>0.760622</v>
      </c>
    </row>
    <row r="5682" customFormat="false" ht="13.8" hidden="false" customHeight="false" outlineLevel="0" collapsed="false">
      <c r="A5682" s="0" t="s">
        <v>5687</v>
      </c>
      <c r="B5682" s="2" t="n">
        <v>37.945862</v>
      </c>
      <c r="C5682" s="2" t="n">
        <v>8.955479</v>
      </c>
      <c r="D5682" s="2" t="n">
        <v>30.736134</v>
      </c>
      <c r="E5682" s="2" t="n">
        <v>8.462162</v>
      </c>
      <c r="F5682" s="2" t="n">
        <v>260.094147</v>
      </c>
      <c r="G5682" s="2" t="n">
        <v>0.76538</v>
      </c>
    </row>
    <row r="5683" customFormat="false" ht="13.8" hidden="false" customHeight="false" outlineLevel="0" collapsed="false">
      <c r="A5683" s="0" t="s">
        <v>5688</v>
      </c>
      <c r="B5683" s="2" t="n">
        <v>38.088245</v>
      </c>
      <c r="C5683" s="2" t="n">
        <v>9.031106</v>
      </c>
      <c r="D5683" s="2" t="n">
        <v>30.779949</v>
      </c>
      <c r="E5683" s="2" t="n">
        <v>8.483693</v>
      </c>
      <c r="F5683" s="2" t="n">
        <v>261.127655</v>
      </c>
      <c r="G5683" s="2" t="n">
        <v>0.759138</v>
      </c>
    </row>
    <row r="5684" customFormat="false" ht="13.8" hidden="false" customHeight="false" outlineLevel="0" collapsed="false">
      <c r="A5684" s="0" t="s">
        <v>5689</v>
      </c>
      <c r="B5684" s="2" t="n">
        <v>38.162022</v>
      </c>
      <c r="C5684" s="2" t="n">
        <v>9.0091</v>
      </c>
      <c r="D5684" s="2" t="n">
        <v>30.891115</v>
      </c>
      <c r="E5684" s="2" t="n">
        <v>8.45537</v>
      </c>
      <c r="F5684" s="2" t="n">
        <v>261.195801</v>
      </c>
      <c r="G5684" s="2" t="n">
        <v>0.75972</v>
      </c>
    </row>
    <row r="5685" customFormat="false" ht="13.8" hidden="false" customHeight="false" outlineLevel="0" collapsed="false">
      <c r="A5685" s="0" t="s">
        <v>5690</v>
      </c>
      <c r="B5685" s="2" t="n">
        <v>38.008591</v>
      </c>
      <c r="C5685" s="2" t="n">
        <v>9.036574</v>
      </c>
      <c r="D5685" s="2" t="n">
        <v>30.763052</v>
      </c>
      <c r="E5685" s="2" t="n">
        <v>8.489197</v>
      </c>
      <c r="F5685" s="2" t="n">
        <v>261.153595</v>
      </c>
      <c r="G5685" s="2" t="n">
        <v>0.760345</v>
      </c>
    </row>
    <row r="5686" customFormat="false" ht="13.8" hidden="false" customHeight="false" outlineLevel="0" collapsed="false">
      <c r="A5686" s="0" t="s">
        <v>5691</v>
      </c>
      <c r="B5686" s="2" t="n">
        <v>38.158852</v>
      </c>
      <c r="C5686" s="2" t="n">
        <v>8.981851</v>
      </c>
      <c r="D5686" s="2" t="n">
        <v>30.91107</v>
      </c>
      <c r="E5686" s="2" t="n">
        <v>8.452313</v>
      </c>
      <c r="F5686" s="2" t="n">
        <v>261.27005</v>
      </c>
      <c r="G5686" s="2" t="n">
        <v>0.762305</v>
      </c>
    </row>
    <row r="5687" customFormat="false" ht="13.8" hidden="false" customHeight="false" outlineLevel="0" collapsed="false">
      <c r="A5687" s="0" t="s">
        <v>5692</v>
      </c>
      <c r="B5687" s="2" t="n">
        <v>38.0322</v>
      </c>
      <c r="C5687" s="2" t="n">
        <v>9.041543</v>
      </c>
      <c r="D5687" s="2" t="n">
        <v>30.777613</v>
      </c>
      <c r="E5687" s="2" t="n">
        <v>8.483754</v>
      </c>
      <c r="F5687" s="2" t="n">
        <v>261.109711</v>
      </c>
      <c r="G5687" s="2" t="n">
        <v>0.759327</v>
      </c>
    </row>
    <row r="5688" customFormat="false" ht="13.8" hidden="false" customHeight="false" outlineLevel="0" collapsed="false">
      <c r="A5688" s="0" t="s">
        <v>5693</v>
      </c>
      <c r="B5688" s="2" t="n">
        <v>38.108856</v>
      </c>
      <c r="C5688" s="2" t="n">
        <v>9.013895</v>
      </c>
      <c r="D5688" s="2" t="n">
        <v>30.796898</v>
      </c>
      <c r="E5688" s="2" t="n">
        <v>8.459069</v>
      </c>
      <c r="F5688" s="2" t="n">
        <v>260.513092</v>
      </c>
      <c r="G5688" s="2" t="n">
        <v>0.758387</v>
      </c>
    </row>
    <row r="5689" customFormat="false" ht="13.8" hidden="false" customHeight="false" outlineLevel="0" collapsed="false">
      <c r="A5689" s="0" t="s">
        <v>5694</v>
      </c>
      <c r="B5689" s="2" t="n">
        <v>38.089634</v>
      </c>
      <c r="C5689" s="2" t="n">
        <v>9.006035</v>
      </c>
      <c r="D5689" s="2" t="n">
        <v>30.667837</v>
      </c>
      <c r="E5689" s="2" t="n">
        <v>8.459737</v>
      </c>
      <c r="F5689" s="2" t="n">
        <v>259.441833</v>
      </c>
      <c r="G5689" s="2" t="n">
        <v>0.75631</v>
      </c>
    </row>
    <row r="5690" customFormat="false" ht="13.8" hidden="false" customHeight="false" outlineLevel="0" collapsed="false">
      <c r="A5690" s="0" t="s">
        <v>5695</v>
      </c>
      <c r="B5690" s="2" t="n">
        <v>38.021675</v>
      </c>
      <c r="C5690" s="2" t="n">
        <v>9.049752</v>
      </c>
      <c r="D5690" s="2" t="n">
        <v>30.740526</v>
      </c>
      <c r="E5690" s="2" t="n">
        <v>8.495431</v>
      </c>
      <c r="F5690" s="2" t="n">
        <v>261.154022</v>
      </c>
      <c r="G5690" s="2" t="n">
        <v>0.758977</v>
      </c>
    </row>
    <row r="5691" customFormat="false" ht="13.8" hidden="false" customHeight="false" outlineLevel="0" collapsed="false">
      <c r="A5691" s="0" t="s">
        <v>5696</v>
      </c>
      <c r="B5691" s="2" t="n">
        <v>38.096821</v>
      </c>
      <c r="C5691" s="2" t="n">
        <v>9.071592</v>
      </c>
      <c r="D5691" s="2" t="n">
        <v>30.782318</v>
      </c>
      <c r="E5691" s="2" t="n">
        <v>8.516816</v>
      </c>
      <c r="F5691" s="2" t="n">
        <v>262.167358</v>
      </c>
      <c r="G5691" s="2" t="n">
        <v>0.758589</v>
      </c>
    </row>
    <row r="5692" customFormat="false" ht="13.8" hidden="false" customHeight="false" outlineLevel="0" collapsed="false">
      <c r="A5692" s="0" t="s">
        <v>5697</v>
      </c>
      <c r="B5692" s="2" t="n">
        <v>37.962494</v>
      </c>
      <c r="C5692" s="2" t="n">
        <v>9.028596</v>
      </c>
      <c r="D5692" s="2" t="n">
        <v>30.71833</v>
      </c>
      <c r="E5692" s="2" t="n">
        <v>8.476717</v>
      </c>
      <c r="F5692" s="2" t="n">
        <v>260.390594</v>
      </c>
      <c r="G5692" s="2" t="n">
        <v>0.759714</v>
      </c>
    </row>
    <row r="5693" customFormat="false" ht="13.8" hidden="false" customHeight="false" outlineLevel="0" collapsed="false">
      <c r="A5693" s="0" t="s">
        <v>5698</v>
      </c>
      <c r="B5693" s="2" t="n">
        <v>37.951626</v>
      </c>
      <c r="C5693" s="2" t="n">
        <v>9.026692</v>
      </c>
      <c r="D5693" s="2" t="n">
        <v>30.729031</v>
      </c>
      <c r="E5693" s="2" t="n">
        <v>8.484221</v>
      </c>
      <c r="F5693" s="2" t="n">
        <v>260.711884</v>
      </c>
      <c r="G5693" s="2" t="n">
        <v>0.76103</v>
      </c>
    </row>
    <row r="5694" customFormat="false" ht="13.8" hidden="false" customHeight="false" outlineLevel="0" collapsed="false">
      <c r="A5694" s="0" t="s">
        <v>5699</v>
      </c>
      <c r="B5694" s="2" t="n">
        <v>38.043285</v>
      </c>
      <c r="C5694" s="2" t="n">
        <v>8.990834</v>
      </c>
      <c r="D5694" s="2" t="n">
        <v>30.774323</v>
      </c>
      <c r="E5694" s="2" t="n">
        <v>8.472903</v>
      </c>
      <c r="F5694" s="2" t="n">
        <v>260.747864</v>
      </c>
      <c r="G5694" s="2" t="n">
        <v>0.76233</v>
      </c>
    </row>
    <row r="5695" customFormat="false" ht="13.8" hidden="false" customHeight="false" outlineLevel="0" collapsed="false">
      <c r="A5695" s="0" t="s">
        <v>5700</v>
      </c>
      <c r="B5695" s="2" t="n">
        <v>38.026073</v>
      </c>
      <c r="C5695" s="2" t="n">
        <v>8.965203</v>
      </c>
      <c r="D5695" s="2" t="n">
        <v>30.692793</v>
      </c>
      <c r="E5695" s="2" t="n">
        <v>8.455158</v>
      </c>
      <c r="F5695" s="2" t="n">
        <v>259.512421</v>
      </c>
      <c r="G5695" s="2" t="n">
        <v>0.761231</v>
      </c>
    </row>
    <row r="5696" customFormat="false" ht="13.8" hidden="false" customHeight="false" outlineLevel="0" collapsed="false">
      <c r="A5696" s="0" t="s">
        <v>5701</v>
      </c>
      <c r="B5696" s="2" t="n">
        <v>38.051964</v>
      </c>
      <c r="C5696" s="2" t="n">
        <v>9.013841</v>
      </c>
      <c r="D5696" s="2" t="n">
        <v>30.827736</v>
      </c>
      <c r="E5696" s="2" t="n">
        <v>8.478189</v>
      </c>
      <c r="F5696" s="2" t="n">
        <v>261.363373</v>
      </c>
      <c r="G5696" s="2" t="n">
        <v>0.762005</v>
      </c>
    </row>
    <row r="5697" customFormat="false" ht="13.8" hidden="false" customHeight="false" outlineLevel="0" collapsed="false">
      <c r="A5697" s="0" t="s">
        <v>5702</v>
      </c>
      <c r="B5697" s="2" t="n">
        <v>37.969345</v>
      </c>
      <c r="C5697" s="2" t="n">
        <v>8.957581</v>
      </c>
      <c r="D5697" s="2" t="n">
        <v>30.725967</v>
      </c>
      <c r="E5697" s="2" t="n">
        <v>8.445034</v>
      </c>
      <c r="F5697" s="2" t="n">
        <v>259.481842</v>
      </c>
      <c r="G5697" s="2" t="n">
        <v>0.762927</v>
      </c>
    </row>
    <row r="5698" customFormat="false" ht="13.8" hidden="false" customHeight="false" outlineLevel="0" collapsed="false">
      <c r="A5698" s="0" t="s">
        <v>5703</v>
      </c>
      <c r="B5698" s="2" t="n">
        <v>38.018459</v>
      </c>
      <c r="C5698" s="2" t="n">
        <v>9.080426</v>
      </c>
      <c r="D5698" s="2" t="n">
        <v>30.764164</v>
      </c>
      <c r="E5698" s="2" t="n">
        <v>8.524229</v>
      </c>
      <c r="F5698" s="2" t="n">
        <v>262.240784</v>
      </c>
      <c r="G5698" s="2" t="n">
        <v>0.759625</v>
      </c>
    </row>
    <row r="5699" customFormat="false" ht="13.8" hidden="false" customHeight="false" outlineLevel="0" collapsed="false">
      <c r="A5699" s="0" t="s">
        <v>5704</v>
      </c>
      <c r="B5699" s="2" t="n">
        <v>37.886826</v>
      </c>
      <c r="C5699" s="2" t="n">
        <v>8.933103</v>
      </c>
      <c r="D5699" s="2" t="n">
        <v>30.764498</v>
      </c>
      <c r="E5699" s="2" t="n">
        <v>8.414896</v>
      </c>
      <c r="F5699" s="2" t="n">
        <v>258.880035</v>
      </c>
      <c r="G5699" s="2" t="n">
        <v>0.764906</v>
      </c>
    </row>
    <row r="5700" customFormat="false" ht="13.8" hidden="false" customHeight="false" outlineLevel="0" collapsed="false">
      <c r="A5700" s="0" t="s">
        <v>5705</v>
      </c>
      <c r="B5700" s="2" t="n">
        <v>38.042385</v>
      </c>
      <c r="C5700" s="2" t="n">
        <v>9.028573</v>
      </c>
      <c r="D5700" s="2" t="n">
        <v>30.827164</v>
      </c>
      <c r="E5700" s="2" t="n">
        <v>8.473475</v>
      </c>
      <c r="F5700" s="2" t="n">
        <v>261.213196</v>
      </c>
      <c r="G5700" s="2" t="n">
        <v>0.760516</v>
      </c>
    </row>
    <row r="5701" customFormat="false" ht="13.8" hidden="false" customHeight="false" outlineLevel="0" collapsed="false">
      <c r="A5701" s="0" t="s">
        <v>5706</v>
      </c>
      <c r="B5701" s="2" t="n">
        <v>38.019543</v>
      </c>
      <c r="C5701" s="2" t="n">
        <v>9.037016</v>
      </c>
      <c r="D5701" s="2" t="n">
        <v>30.783583</v>
      </c>
      <c r="E5701" s="2" t="n">
        <v>8.481417</v>
      </c>
      <c r="F5701" s="2" t="n">
        <v>261.088379</v>
      </c>
      <c r="G5701" s="2" t="n">
        <v>0.759899</v>
      </c>
    </row>
    <row r="5702" customFormat="false" ht="13.8" hidden="false" customHeight="false" outlineLevel="0" collapsed="false">
      <c r="A5702" s="0" t="s">
        <v>5707</v>
      </c>
      <c r="B5702" s="2" t="n">
        <v>38.04493</v>
      </c>
      <c r="C5702" s="2" t="n">
        <v>9.037015</v>
      </c>
      <c r="D5702" s="2" t="n">
        <v>30.793886</v>
      </c>
      <c r="E5702" s="2" t="n">
        <v>8.489132</v>
      </c>
      <c r="F5702" s="2" t="n">
        <v>261.413361</v>
      </c>
      <c r="G5702" s="2" t="n">
        <v>0.760337</v>
      </c>
    </row>
    <row r="5703" customFormat="false" ht="13.8" hidden="false" customHeight="false" outlineLevel="0" collapsed="false">
      <c r="A5703" s="0" t="s">
        <v>5708</v>
      </c>
      <c r="B5703" s="2" t="n">
        <v>38.027706</v>
      </c>
      <c r="C5703" s="2" t="n">
        <v>9.015763</v>
      </c>
      <c r="D5703" s="2" t="n">
        <v>30.699419</v>
      </c>
      <c r="E5703" s="2" t="n">
        <v>8.473642</v>
      </c>
      <c r="F5703" s="2" t="n">
        <v>260.135895</v>
      </c>
      <c r="G5703" s="2" t="n">
        <v>0.758748</v>
      </c>
    </row>
    <row r="5704" customFormat="false" ht="13.8" hidden="false" customHeight="false" outlineLevel="0" collapsed="false">
      <c r="A5704" s="0" t="s">
        <v>5709</v>
      </c>
      <c r="B5704" s="2" t="n">
        <v>38.037445</v>
      </c>
      <c r="C5704" s="2" t="n">
        <v>9.04905</v>
      </c>
      <c r="D5704" s="2" t="n">
        <v>30.714497</v>
      </c>
      <c r="E5704" s="2" t="n">
        <v>8.510763</v>
      </c>
      <c r="F5704" s="2" t="n">
        <v>261.403809</v>
      </c>
      <c r="G5704" s="2" t="n">
        <v>0.759447</v>
      </c>
    </row>
    <row r="5705" customFormat="false" ht="13.8" hidden="false" customHeight="false" outlineLevel="0" collapsed="false">
      <c r="A5705" s="0" t="s">
        <v>5710</v>
      </c>
      <c r="B5705" s="2" t="n">
        <v>38.0616</v>
      </c>
      <c r="C5705" s="2" t="n">
        <v>9.076229</v>
      </c>
      <c r="D5705" s="2" t="n">
        <v>30.780869</v>
      </c>
      <c r="E5705" s="2" t="n">
        <v>8.527741</v>
      </c>
      <c r="F5705" s="2" t="n">
        <v>262.491302</v>
      </c>
      <c r="G5705" s="2" t="n">
        <v>0.75984</v>
      </c>
    </row>
    <row r="5706" customFormat="false" ht="13.8" hidden="false" customHeight="false" outlineLevel="0" collapsed="false">
      <c r="A5706" s="0" t="s">
        <v>5711</v>
      </c>
      <c r="B5706" s="2" t="n">
        <v>37.986511</v>
      </c>
      <c r="C5706" s="2" t="n">
        <v>9.009951</v>
      </c>
      <c r="D5706" s="2" t="n">
        <v>30.777914</v>
      </c>
      <c r="E5706" s="2" t="n">
        <v>8.469563</v>
      </c>
      <c r="F5706" s="2" t="n">
        <v>260.675507</v>
      </c>
      <c r="G5706" s="2" t="n">
        <v>0.761638</v>
      </c>
    </row>
    <row r="5707" customFormat="false" ht="13.8" hidden="false" customHeight="false" outlineLevel="0" collapsed="false">
      <c r="A5707" s="0" t="s">
        <v>5712</v>
      </c>
      <c r="B5707" s="2" t="n">
        <v>38.051952</v>
      </c>
      <c r="C5707" s="2" t="n">
        <v>9.044374</v>
      </c>
      <c r="D5707" s="2" t="n">
        <v>30.824545</v>
      </c>
      <c r="E5707" s="2" t="n">
        <v>8.464138</v>
      </c>
      <c r="F5707" s="2" t="n">
        <v>260.903198</v>
      </c>
      <c r="G5707" s="2" t="n">
        <v>0.758096</v>
      </c>
    </row>
    <row r="5708" customFormat="false" ht="13.8" hidden="false" customHeight="false" outlineLevel="0" collapsed="false">
      <c r="A5708" s="0" t="s">
        <v>5713</v>
      </c>
      <c r="B5708" s="2" t="n">
        <v>38.08968</v>
      </c>
      <c r="C5708" s="2" t="n">
        <v>8.982891</v>
      </c>
      <c r="D5708" s="2" t="n">
        <v>30.859095</v>
      </c>
      <c r="E5708" s="2" t="n">
        <v>8.424048</v>
      </c>
      <c r="F5708" s="2" t="n">
        <v>259.958496</v>
      </c>
      <c r="G5708" s="2" t="n">
        <v>0.759767</v>
      </c>
    </row>
    <row r="5709" customFormat="false" ht="13.8" hidden="false" customHeight="false" outlineLevel="0" collapsed="false">
      <c r="A5709" s="0" t="s">
        <v>5714</v>
      </c>
      <c r="B5709" s="2" t="n">
        <v>38.114853</v>
      </c>
      <c r="C5709" s="2" t="n">
        <v>8.987963</v>
      </c>
      <c r="D5709" s="2" t="n">
        <v>30.840391</v>
      </c>
      <c r="E5709" s="2" t="n">
        <v>8.451717</v>
      </c>
      <c r="F5709" s="2" t="n">
        <v>260.654266</v>
      </c>
      <c r="G5709" s="2" t="n">
        <v>0.760868</v>
      </c>
    </row>
    <row r="5710" customFormat="false" ht="13.8" hidden="false" customHeight="false" outlineLevel="0" collapsed="false">
      <c r="A5710" s="0" t="s">
        <v>5715</v>
      </c>
      <c r="B5710" s="2" t="n">
        <v>38.062237</v>
      </c>
      <c r="C5710" s="2" t="n">
        <v>9.100158</v>
      </c>
      <c r="D5710" s="2" t="n">
        <v>30.702608</v>
      </c>
      <c r="E5710" s="2" t="n">
        <v>8.527599</v>
      </c>
      <c r="F5710" s="2" t="n">
        <v>261.81955</v>
      </c>
      <c r="G5710" s="2" t="n">
        <v>0.75589</v>
      </c>
    </row>
    <row r="5711" customFormat="false" ht="13.8" hidden="false" customHeight="false" outlineLevel="0" collapsed="false">
      <c r="A5711" s="0" t="s">
        <v>5716</v>
      </c>
      <c r="B5711" s="2" t="n">
        <v>37.997677</v>
      </c>
      <c r="C5711" s="2" t="n">
        <v>9.031816</v>
      </c>
      <c r="D5711" s="2" t="n">
        <v>30.785099</v>
      </c>
      <c r="E5711" s="2" t="n">
        <v>8.465312</v>
      </c>
      <c r="F5711" s="2" t="n">
        <v>260.605469</v>
      </c>
      <c r="G5711" s="2" t="n">
        <v>0.759366</v>
      </c>
    </row>
    <row r="5712" customFormat="false" ht="13.8" hidden="false" customHeight="false" outlineLevel="0" collapsed="false">
      <c r="A5712" s="0" t="s">
        <v>5717</v>
      </c>
      <c r="B5712" s="2" t="n">
        <v>37.958591</v>
      </c>
      <c r="C5712" s="2" t="n">
        <v>9.017579</v>
      </c>
      <c r="D5712" s="2" t="n">
        <v>30.766264</v>
      </c>
      <c r="E5712" s="2" t="n">
        <v>8.463231</v>
      </c>
      <c r="F5712" s="2" t="n">
        <v>260.381989</v>
      </c>
      <c r="G5712" s="2" t="n">
        <v>0.760696</v>
      </c>
    </row>
    <row r="5713" customFormat="false" ht="13.8" hidden="false" customHeight="false" outlineLevel="0" collapsed="false">
      <c r="A5713" s="0" t="s">
        <v>5718</v>
      </c>
      <c r="B5713" s="2" t="n">
        <v>38.097828</v>
      </c>
      <c r="C5713" s="2" t="n">
        <v>9.039026</v>
      </c>
      <c r="D5713" s="2" t="n">
        <v>30.786558</v>
      </c>
      <c r="E5713" s="2" t="n">
        <v>8.48583</v>
      </c>
      <c r="F5713" s="2" t="n">
        <v>261.249512</v>
      </c>
      <c r="G5713" s="2" t="n">
        <v>0.758636</v>
      </c>
    </row>
    <row r="5714" customFormat="false" ht="13.8" hidden="false" customHeight="false" outlineLevel="0" collapsed="false">
      <c r="A5714" s="0" t="s">
        <v>5719</v>
      </c>
      <c r="B5714" s="2" t="n">
        <v>37.97858</v>
      </c>
      <c r="C5714" s="2" t="n">
        <v>9.008047</v>
      </c>
      <c r="D5714" s="2" t="n">
        <v>30.75701</v>
      </c>
      <c r="E5714" s="2" t="n">
        <v>8.469389</v>
      </c>
      <c r="F5714" s="2" t="n">
        <v>260.493073</v>
      </c>
      <c r="G5714" s="2" t="n">
        <v>0.761424</v>
      </c>
    </row>
    <row r="5715" customFormat="false" ht="13.8" hidden="false" customHeight="false" outlineLevel="0" collapsed="false">
      <c r="A5715" s="0" t="s">
        <v>5720</v>
      </c>
      <c r="B5715" s="2" t="n">
        <v>37.952633</v>
      </c>
      <c r="C5715" s="2" t="n">
        <v>9.012479</v>
      </c>
      <c r="D5715" s="2" t="n">
        <v>30.71418</v>
      </c>
      <c r="E5715" s="2" t="n">
        <v>8.479811</v>
      </c>
      <c r="F5715" s="2" t="n">
        <v>260.450439</v>
      </c>
      <c r="G5715" s="2" t="n">
        <v>0.761446</v>
      </c>
    </row>
    <row r="5716" customFormat="false" ht="13.8" hidden="false" customHeight="false" outlineLevel="0" collapsed="false">
      <c r="A5716" s="0" t="s">
        <v>5721</v>
      </c>
      <c r="B5716" s="2" t="n">
        <v>38.186131</v>
      </c>
      <c r="C5716" s="2" t="n">
        <v>8.989944</v>
      </c>
      <c r="D5716" s="2" t="n">
        <v>30.964529</v>
      </c>
      <c r="E5716" s="2" t="n">
        <v>8.446631</v>
      </c>
      <c r="F5716" s="2" t="n">
        <v>261.545959</v>
      </c>
      <c r="G5716" s="2" t="n">
        <v>0.761878</v>
      </c>
    </row>
    <row r="5717" customFormat="false" ht="13.8" hidden="false" customHeight="false" outlineLevel="0" collapsed="false">
      <c r="A5717" s="0" t="s">
        <v>5722</v>
      </c>
      <c r="B5717" s="2" t="n">
        <v>37.944363</v>
      </c>
      <c r="C5717" s="2" t="n">
        <v>8.996062</v>
      </c>
      <c r="D5717" s="2" t="n">
        <v>30.734585</v>
      </c>
      <c r="E5717" s="2" t="n">
        <v>8.454725</v>
      </c>
      <c r="F5717" s="2" t="n">
        <v>259.852478</v>
      </c>
      <c r="G5717" s="2" t="n">
        <v>0.76125</v>
      </c>
    </row>
    <row r="5718" customFormat="false" ht="13.8" hidden="false" customHeight="false" outlineLevel="0" collapsed="false">
      <c r="A5718" s="0" t="s">
        <v>5723</v>
      </c>
      <c r="B5718" s="2" t="n">
        <v>37.998219</v>
      </c>
      <c r="C5718" s="2" t="n">
        <v>9.014863</v>
      </c>
      <c r="D5718" s="2" t="n">
        <v>30.722765</v>
      </c>
      <c r="E5718" s="2" t="n">
        <v>8.4793</v>
      </c>
      <c r="F5718" s="2" t="n">
        <v>260.507538</v>
      </c>
      <c r="G5718" s="2" t="n">
        <v>0.760498</v>
      </c>
    </row>
    <row r="5719" customFormat="false" ht="13.8" hidden="false" customHeight="false" outlineLevel="0" collapsed="false">
      <c r="A5719" s="0" t="s">
        <v>5724</v>
      </c>
      <c r="B5719" s="2" t="n">
        <v>38.04958</v>
      </c>
      <c r="C5719" s="2" t="n">
        <v>8.955625</v>
      </c>
      <c r="D5719" s="2" t="n">
        <v>30.850376</v>
      </c>
      <c r="E5719" s="2" t="n">
        <v>8.425984</v>
      </c>
      <c r="F5719" s="2" t="n">
        <v>259.944794</v>
      </c>
      <c r="G5719" s="2" t="n">
        <v>0.762843</v>
      </c>
    </row>
    <row r="5720" customFormat="false" ht="13.8" hidden="false" customHeight="false" outlineLevel="0" collapsed="false">
      <c r="A5720" s="0" t="s">
        <v>5725</v>
      </c>
      <c r="B5720" s="2" t="n">
        <v>38.001373</v>
      </c>
      <c r="C5720" s="2" t="n">
        <v>9.041662</v>
      </c>
      <c r="D5720" s="2" t="n">
        <v>30.771536</v>
      </c>
      <c r="E5720" s="2" t="n">
        <v>8.479751</v>
      </c>
      <c r="F5720" s="2" t="n">
        <v>260.934937</v>
      </c>
      <c r="G5720" s="2" t="n">
        <v>0.759425</v>
      </c>
    </row>
    <row r="5721" customFormat="false" ht="13.8" hidden="false" customHeight="false" outlineLevel="0" collapsed="false">
      <c r="A5721" s="0" t="s">
        <v>5726</v>
      </c>
      <c r="B5721" s="2" t="n">
        <v>38.127293</v>
      </c>
      <c r="C5721" s="2" t="n">
        <v>8.976263</v>
      </c>
      <c r="D5721" s="2" t="n">
        <v>30.8088</v>
      </c>
      <c r="E5721" s="2" t="n">
        <v>8.426737</v>
      </c>
      <c r="F5721" s="2" t="n">
        <v>259.617645</v>
      </c>
      <c r="G5721" s="2" t="n">
        <v>0.758582</v>
      </c>
    </row>
    <row r="5722" customFormat="false" ht="13.8" hidden="false" customHeight="false" outlineLevel="0" collapsed="false">
      <c r="A5722" s="0" t="s">
        <v>5727</v>
      </c>
      <c r="B5722" s="2" t="n">
        <v>38.012737</v>
      </c>
      <c r="C5722" s="2" t="n">
        <v>8.996765</v>
      </c>
      <c r="D5722" s="2" t="n">
        <v>30.753536</v>
      </c>
      <c r="E5722" s="2" t="n">
        <v>8.44327</v>
      </c>
      <c r="F5722" s="2" t="n">
        <v>259.6604</v>
      </c>
      <c r="G5722" s="2" t="n">
        <v>0.759259</v>
      </c>
    </row>
    <row r="5723" customFormat="false" ht="13.8" hidden="false" customHeight="false" outlineLevel="0" collapsed="false">
      <c r="A5723" s="0" t="s">
        <v>5728</v>
      </c>
      <c r="B5723" s="2" t="n">
        <v>38.162212</v>
      </c>
      <c r="C5723" s="2" t="n">
        <v>9.025275</v>
      </c>
      <c r="D5723" s="2" t="n">
        <v>30.740707</v>
      </c>
      <c r="E5723" s="2" t="n">
        <v>8.444734</v>
      </c>
      <c r="F5723" s="2" t="n">
        <v>259.597076</v>
      </c>
      <c r="G5723" s="2" t="n">
        <v>0.753713</v>
      </c>
    </row>
    <row r="5724" customFormat="false" ht="13.8" hidden="false" customHeight="false" outlineLevel="0" collapsed="false">
      <c r="A5724" s="0" t="s">
        <v>5729</v>
      </c>
      <c r="B5724" s="2" t="n">
        <v>37.933723</v>
      </c>
      <c r="C5724" s="2" t="n">
        <v>9.004257</v>
      </c>
      <c r="D5724" s="2" t="n">
        <v>30.703693</v>
      </c>
      <c r="E5724" s="2" t="n">
        <v>8.440173</v>
      </c>
      <c r="F5724" s="2" t="n">
        <v>259.144501</v>
      </c>
      <c r="G5724" s="2" t="n">
        <v>0.758697</v>
      </c>
    </row>
    <row r="5725" customFormat="false" ht="13.8" hidden="false" customHeight="false" outlineLevel="0" collapsed="false">
      <c r="A5725" s="0" t="s">
        <v>5730</v>
      </c>
      <c r="B5725" s="2" t="n">
        <v>38.167816</v>
      </c>
      <c r="C5725" s="2" t="n">
        <v>8.993979</v>
      </c>
      <c r="D5725" s="2" t="n">
        <v>30.738575</v>
      </c>
      <c r="E5725" s="2" t="n">
        <v>8.438166</v>
      </c>
      <c r="F5725" s="2" t="n">
        <v>259.377197</v>
      </c>
      <c r="G5725" s="2" t="n">
        <v>0.755584</v>
      </c>
    </row>
    <row r="5726" customFormat="false" ht="13.8" hidden="false" customHeight="false" outlineLevel="0" collapsed="false">
      <c r="A5726" s="0" t="s">
        <v>5731</v>
      </c>
      <c r="B5726" s="2" t="n">
        <v>38.007282</v>
      </c>
      <c r="C5726" s="2" t="n">
        <v>8.988382</v>
      </c>
      <c r="D5726" s="2" t="n">
        <v>30.755623</v>
      </c>
      <c r="E5726" s="2" t="n">
        <v>8.45438</v>
      </c>
      <c r="F5726" s="2" t="n">
        <v>260.019714</v>
      </c>
      <c r="G5726" s="2" t="n">
        <v>0.761128</v>
      </c>
    </row>
    <row r="5727" customFormat="false" ht="13.8" hidden="false" customHeight="false" outlineLevel="0" collapsed="false">
      <c r="A5727" s="0" t="s">
        <v>5732</v>
      </c>
      <c r="B5727" s="2" t="n">
        <v>37.950645</v>
      </c>
      <c r="C5727" s="2" t="n">
        <v>9.028041</v>
      </c>
      <c r="D5727" s="2" t="n">
        <v>30.674894</v>
      </c>
      <c r="E5727" s="2" t="n">
        <v>8.464768</v>
      </c>
      <c r="F5727" s="2" t="n">
        <v>259.655884</v>
      </c>
      <c r="G5727" s="2" t="n">
        <v>0.757854</v>
      </c>
    </row>
    <row r="5728" customFormat="false" ht="13.8" hidden="false" customHeight="false" outlineLevel="0" collapsed="false">
      <c r="A5728" s="0" t="s">
        <v>5733</v>
      </c>
      <c r="B5728" s="2" t="n">
        <v>37.962093</v>
      </c>
      <c r="C5728" s="2" t="n">
        <v>9.029819</v>
      </c>
      <c r="D5728" s="2" t="n">
        <v>30.716536</v>
      </c>
      <c r="E5728" s="2" t="n">
        <v>8.453625</v>
      </c>
      <c r="F5728" s="2" t="n">
        <v>259.666077</v>
      </c>
      <c r="G5728" s="2" t="n">
        <v>0.757506</v>
      </c>
    </row>
    <row r="5729" customFormat="false" ht="13.8" hidden="false" customHeight="false" outlineLevel="0" collapsed="false">
      <c r="A5729" s="0" t="s">
        <v>5734</v>
      </c>
      <c r="B5729" s="2" t="n">
        <v>37.982399</v>
      </c>
      <c r="C5729" s="2" t="n">
        <v>9.02455</v>
      </c>
      <c r="D5729" s="2" t="n">
        <v>30.757427</v>
      </c>
      <c r="E5729" s="2" t="n">
        <v>8.476789</v>
      </c>
      <c r="F5729" s="2" t="n">
        <v>260.724213</v>
      </c>
      <c r="G5729" s="2" t="n">
        <v>0.76063</v>
      </c>
    </row>
    <row r="5730" customFormat="false" ht="13.8" hidden="false" customHeight="false" outlineLevel="0" collapsed="false">
      <c r="A5730" s="0" t="s">
        <v>5735</v>
      </c>
      <c r="B5730" s="2" t="n">
        <v>37.987465</v>
      </c>
      <c r="C5730" s="2" t="n">
        <v>8.989265</v>
      </c>
      <c r="D5730" s="2" t="n">
        <v>30.671394</v>
      </c>
      <c r="E5730" s="2" t="n">
        <v>8.468397</v>
      </c>
      <c r="F5730" s="2" t="n">
        <v>259.737549</v>
      </c>
      <c r="G5730" s="2" t="n">
        <v>0.760624</v>
      </c>
    </row>
    <row r="5731" customFormat="false" ht="13.8" hidden="false" customHeight="false" outlineLevel="0" collapsed="false">
      <c r="A5731" s="0" t="s">
        <v>5736</v>
      </c>
      <c r="B5731" s="2" t="n">
        <v>38.001339</v>
      </c>
      <c r="C5731" s="2" t="n">
        <v>9.003612</v>
      </c>
      <c r="D5731" s="2" t="n">
        <v>30.774622</v>
      </c>
      <c r="E5731" s="2" t="n">
        <v>8.480246</v>
      </c>
      <c r="F5731" s="2" t="n">
        <v>260.976349</v>
      </c>
      <c r="G5731" s="2" t="n">
        <v>0.762756</v>
      </c>
    </row>
    <row r="5732" customFormat="false" ht="13.8" hidden="false" customHeight="false" outlineLevel="0" collapsed="false">
      <c r="A5732" s="0" t="s">
        <v>5737</v>
      </c>
      <c r="B5732" s="2" t="n">
        <v>37.927193</v>
      </c>
      <c r="C5732" s="2" t="n">
        <v>8.990347</v>
      </c>
      <c r="D5732" s="2" t="n">
        <v>30.712404</v>
      </c>
      <c r="E5732" s="2" t="n">
        <v>8.459344</v>
      </c>
      <c r="F5732" s="2" t="n">
        <v>259.806793</v>
      </c>
      <c r="G5732" s="2" t="n">
        <v>0.761945</v>
      </c>
    </row>
    <row r="5733" customFormat="false" ht="13.8" hidden="false" customHeight="false" outlineLevel="0" collapsed="false">
      <c r="A5733" s="0" t="s">
        <v>5738</v>
      </c>
      <c r="B5733" s="2" t="n">
        <v>37.958717</v>
      </c>
      <c r="C5733" s="2" t="n">
        <v>9.008497</v>
      </c>
      <c r="D5733" s="2" t="n">
        <v>30.774803</v>
      </c>
      <c r="E5733" s="2" t="n">
        <v>8.467413</v>
      </c>
      <c r="F5733" s="2" t="n">
        <v>260.582977</v>
      </c>
      <c r="G5733" s="2" t="n">
        <v>0.762048</v>
      </c>
    </row>
    <row r="5734" customFormat="false" ht="13.8" hidden="false" customHeight="false" outlineLevel="0" collapsed="false">
      <c r="A5734" s="0" t="s">
        <v>5739</v>
      </c>
      <c r="B5734" s="2" t="n">
        <v>38.023586</v>
      </c>
      <c r="C5734" s="2" t="n">
        <v>9.002611</v>
      </c>
      <c r="D5734" s="2" t="n">
        <v>30.856363</v>
      </c>
      <c r="E5734" s="2" t="n">
        <v>8.457302</v>
      </c>
      <c r="F5734" s="2" t="n">
        <v>260.961578</v>
      </c>
      <c r="G5734" s="2" t="n">
        <v>0.762351</v>
      </c>
    </row>
    <row r="5735" customFormat="false" ht="13.8" hidden="false" customHeight="false" outlineLevel="0" collapsed="false">
      <c r="A5735" s="0" t="s">
        <v>5740</v>
      </c>
      <c r="B5735" s="2" t="n">
        <v>37.962219</v>
      </c>
      <c r="C5735" s="2" t="n">
        <v>8.9913</v>
      </c>
      <c r="D5735" s="2" t="n">
        <v>30.75532</v>
      </c>
      <c r="E5735" s="2" t="n">
        <v>8.462967</v>
      </c>
      <c r="F5735" s="2" t="n">
        <v>260.28125</v>
      </c>
      <c r="G5735" s="2" t="n">
        <v>0.762551</v>
      </c>
    </row>
    <row r="5736" customFormat="false" ht="13.8" hidden="false" customHeight="false" outlineLevel="0" collapsed="false">
      <c r="A5736" s="0" t="s">
        <v>5741</v>
      </c>
      <c r="B5736" s="2" t="n">
        <v>38.012608</v>
      </c>
      <c r="C5736" s="2" t="n">
        <v>8.979839</v>
      </c>
      <c r="D5736" s="2" t="n">
        <v>30.696054</v>
      </c>
      <c r="E5736" s="2" t="n">
        <v>8.437444</v>
      </c>
      <c r="F5736" s="2" t="n">
        <v>258.996246</v>
      </c>
      <c r="G5736" s="2" t="n">
        <v>0.758747</v>
      </c>
    </row>
    <row r="5737" customFormat="false" ht="13.8" hidden="false" customHeight="false" outlineLevel="0" collapsed="false">
      <c r="A5737" s="0" t="s">
        <v>5742</v>
      </c>
      <c r="B5737" s="2" t="n">
        <v>37.932991</v>
      </c>
      <c r="C5737" s="2" t="n">
        <v>8.989393</v>
      </c>
      <c r="D5737" s="2" t="n">
        <v>30.724039</v>
      </c>
      <c r="E5737" s="2" t="n">
        <v>8.46808</v>
      </c>
      <c r="F5737" s="2" t="n">
        <v>260.173615</v>
      </c>
      <c r="G5737" s="2" t="n">
        <v>0.762985</v>
      </c>
    </row>
    <row r="5738" customFormat="false" ht="13.8" hidden="false" customHeight="false" outlineLevel="0" collapsed="false">
      <c r="A5738" s="0" t="s">
        <v>5743</v>
      </c>
      <c r="B5738" s="2" t="n">
        <v>37.989487</v>
      </c>
      <c r="C5738" s="2" t="n">
        <v>8.98319</v>
      </c>
      <c r="D5738" s="2" t="n">
        <v>30.606743</v>
      </c>
      <c r="E5738" s="2" t="n">
        <v>8.437365</v>
      </c>
      <c r="F5738" s="2" t="n">
        <v>258.240234</v>
      </c>
      <c r="G5738" s="2" t="n">
        <v>0.756711</v>
      </c>
    </row>
    <row r="5739" customFormat="false" ht="13.8" hidden="false" customHeight="false" outlineLevel="0" collapsed="false">
      <c r="A5739" s="0" t="s">
        <v>5744</v>
      </c>
      <c r="B5739" s="2" t="n">
        <v>38.0005</v>
      </c>
      <c r="C5739" s="2" t="n">
        <v>8.986058</v>
      </c>
      <c r="D5739" s="2" t="n">
        <v>30.681486</v>
      </c>
      <c r="E5739" s="2" t="n">
        <v>8.454627</v>
      </c>
      <c r="F5739" s="2" t="n">
        <v>259.400513</v>
      </c>
      <c r="G5739" s="2" t="n">
        <v>0.759648</v>
      </c>
    </row>
    <row r="5740" customFormat="false" ht="13.8" hidden="false" customHeight="false" outlineLevel="0" collapsed="false">
      <c r="A5740" s="0" t="s">
        <v>5745</v>
      </c>
      <c r="B5740" s="2" t="n">
        <v>37.959373</v>
      </c>
      <c r="C5740" s="2" t="n">
        <v>8.988634</v>
      </c>
      <c r="D5740" s="2" t="n">
        <v>30.676531</v>
      </c>
      <c r="E5740" s="2" t="n">
        <v>8.4252</v>
      </c>
      <c r="F5740" s="2" t="n">
        <v>258.455933</v>
      </c>
      <c r="G5740" s="2" t="n">
        <v>0.757485</v>
      </c>
    </row>
    <row r="5741" customFormat="false" ht="13.8" hidden="false" customHeight="false" outlineLevel="0" collapsed="false">
      <c r="A5741" s="0" t="s">
        <v>5746</v>
      </c>
      <c r="B5741" s="2" t="n">
        <v>37.94965</v>
      </c>
      <c r="C5741" s="2" t="n">
        <v>8.986797</v>
      </c>
      <c r="D5741" s="2" t="n">
        <v>30.758345</v>
      </c>
      <c r="E5741" s="2" t="n">
        <v>8.440383</v>
      </c>
      <c r="F5741" s="2" t="n">
        <v>259.612213</v>
      </c>
      <c r="G5741" s="2" t="n">
        <v>0.761224</v>
      </c>
    </row>
    <row r="5742" customFormat="false" ht="13.8" hidden="false" customHeight="false" outlineLevel="0" collapsed="false">
      <c r="A5742" s="0" t="s">
        <v>5747</v>
      </c>
      <c r="B5742" s="2" t="n">
        <v>38.00872</v>
      </c>
      <c r="C5742" s="2" t="n">
        <v>9.002732</v>
      </c>
      <c r="D5742" s="2" t="n">
        <v>30.75099</v>
      </c>
      <c r="E5742" s="2" t="n">
        <v>8.46593</v>
      </c>
      <c r="F5742" s="2" t="n">
        <v>260.335724</v>
      </c>
      <c r="G5742" s="2" t="n">
        <v>0.76081</v>
      </c>
    </row>
    <row r="5743" customFormat="false" ht="13.8" hidden="false" customHeight="false" outlineLevel="0" collapsed="false">
      <c r="A5743" s="0" t="s">
        <v>5748</v>
      </c>
      <c r="B5743" s="2" t="n">
        <v>38.040958</v>
      </c>
      <c r="C5743" s="2" t="n">
        <v>9.025704</v>
      </c>
      <c r="D5743" s="2" t="n">
        <v>30.854294</v>
      </c>
      <c r="E5743" s="2" t="n">
        <v>8.477973</v>
      </c>
      <c r="F5743" s="2" t="n">
        <v>261.581879</v>
      </c>
      <c r="G5743" s="2" t="n">
        <v>0.76186</v>
      </c>
    </row>
    <row r="5744" customFormat="false" ht="13.8" hidden="false" customHeight="false" outlineLevel="0" collapsed="false">
      <c r="A5744" s="0" t="s">
        <v>5749</v>
      </c>
      <c r="B5744" s="2" t="n">
        <v>37.961246</v>
      </c>
      <c r="C5744" s="2" t="n">
        <v>8.959182</v>
      </c>
      <c r="D5744" s="2" t="n">
        <v>30.686287</v>
      </c>
      <c r="E5744" s="2" t="n">
        <v>8.439501</v>
      </c>
      <c r="F5744" s="2" t="n">
        <v>258.976929</v>
      </c>
      <c r="G5744" s="2" t="n">
        <v>0.761469</v>
      </c>
    </row>
    <row r="5745" customFormat="false" ht="13.8" hidden="false" customHeight="false" outlineLevel="0" collapsed="false">
      <c r="A5745" s="0" t="s">
        <v>5750</v>
      </c>
      <c r="B5745" s="2" t="n">
        <v>38.002609</v>
      </c>
      <c r="C5745" s="2" t="n">
        <v>9.017116</v>
      </c>
      <c r="D5745" s="2" t="n">
        <v>30.769295</v>
      </c>
      <c r="E5745" s="2" t="n">
        <v>8.47915</v>
      </c>
      <c r="F5745" s="2" t="n">
        <v>260.897461</v>
      </c>
      <c r="G5745" s="2" t="n">
        <v>0.761358</v>
      </c>
    </row>
    <row r="5746" customFormat="false" ht="13.8" hidden="false" customHeight="false" outlineLevel="0" collapsed="false">
      <c r="A5746" s="0" t="s">
        <v>5751</v>
      </c>
      <c r="B5746" s="2" t="n">
        <v>37.8978</v>
      </c>
      <c r="C5746" s="2" t="n">
        <v>8.970781</v>
      </c>
      <c r="D5746" s="2" t="n">
        <v>30.701115</v>
      </c>
      <c r="E5746" s="2" t="n">
        <v>8.431561</v>
      </c>
      <c r="F5746" s="2" t="n">
        <v>258.858307</v>
      </c>
      <c r="G5746" s="2" t="n">
        <v>0.761409</v>
      </c>
    </row>
    <row r="5747" customFormat="false" ht="13.8" hidden="false" customHeight="false" outlineLevel="0" collapsed="false">
      <c r="A5747" s="0" t="s">
        <v>5752</v>
      </c>
      <c r="B5747" s="2" t="n">
        <v>38.041828</v>
      </c>
      <c r="C5747" s="2" t="n">
        <v>8.983582</v>
      </c>
      <c r="D5747" s="2" t="n">
        <v>30.824118</v>
      </c>
      <c r="E5747" s="2" t="n">
        <v>8.448824</v>
      </c>
      <c r="F5747" s="2" t="n">
        <v>260.427551</v>
      </c>
      <c r="G5747" s="2" t="n">
        <v>0.762037</v>
      </c>
    </row>
    <row r="5748" customFormat="false" ht="13.8" hidden="false" customHeight="false" outlineLevel="0" collapsed="false">
      <c r="A5748" s="0" t="s">
        <v>5753</v>
      </c>
      <c r="B5748" s="2" t="n">
        <v>37.934105</v>
      </c>
      <c r="C5748" s="2" t="n">
        <v>9.009462</v>
      </c>
      <c r="D5748" s="2" t="n">
        <v>30.693531</v>
      </c>
      <c r="E5748" s="2" t="n">
        <v>8.469638</v>
      </c>
      <c r="F5748" s="2" t="n">
        <v>259.963104</v>
      </c>
      <c r="G5748" s="2" t="n">
        <v>0.760647</v>
      </c>
    </row>
    <row r="5749" customFormat="false" ht="13.8" hidden="false" customHeight="false" outlineLevel="0" collapsed="false">
      <c r="A5749" s="0" t="s">
        <v>5754</v>
      </c>
      <c r="B5749" s="2" t="n">
        <v>37.943565</v>
      </c>
      <c r="C5749" s="2" t="n">
        <v>8.955256</v>
      </c>
      <c r="D5749" s="2" t="n">
        <v>30.794189</v>
      </c>
      <c r="E5749" s="2" t="n">
        <v>8.43869</v>
      </c>
      <c r="F5749" s="2" t="n">
        <v>259.86261</v>
      </c>
      <c r="G5749" s="2" t="n">
        <v>0.764764</v>
      </c>
    </row>
    <row r="5750" customFormat="false" ht="13.8" hidden="false" customHeight="false" outlineLevel="0" collapsed="false">
      <c r="A5750" s="0" t="s">
        <v>5755</v>
      </c>
      <c r="B5750" s="2" t="n">
        <v>37.895771</v>
      </c>
      <c r="C5750" s="2" t="n">
        <v>8.969496</v>
      </c>
      <c r="D5750" s="2" t="n">
        <v>30.731781</v>
      </c>
      <c r="E5750" s="2" t="n">
        <v>8.42004</v>
      </c>
      <c r="F5750" s="2" t="n">
        <v>258.762817</v>
      </c>
      <c r="G5750" s="2" t="n">
        <v>0.761278</v>
      </c>
    </row>
    <row r="5751" customFormat="false" ht="13.8" hidden="false" customHeight="false" outlineLevel="0" collapsed="false">
      <c r="A5751" s="0" t="s">
        <v>5756</v>
      </c>
      <c r="B5751" s="2" t="n">
        <v>37.972286</v>
      </c>
      <c r="C5751" s="2" t="n">
        <v>8.975936</v>
      </c>
      <c r="D5751" s="2" t="n">
        <v>30.783155</v>
      </c>
      <c r="E5751" s="2" t="n">
        <v>8.443608</v>
      </c>
      <c r="F5751" s="2" t="n">
        <v>259.920898</v>
      </c>
      <c r="G5751" s="2" t="n">
        <v>0.762596</v>
      </c>
    </row>
    <row r="5752" customFormat="false" ht="13.8" hidden="false" customHeight="false" outlineLevel="0" collapsed="false">
      <c r="A5752" s="0" t="s">
        <v>5757</v>
      </c>
      <c r="B5752" s="2" t="n">
        <v>37.998596</v>
      </c>
      <c r="C5752" s="2" t="n">
        <v>9.055015</v>
      </c>
      <c r="D5752" s="2" t="n">
        <v>30.740208</v>
      </c>
      <c r="E5752" s="2" t="n">
        <v>8.482312</v>
      </c>
      <c r="F5752" s="2" t="n">
        <v>260.748047</v>
      </c>
      <c r="G5752" s="2" t="n">
        <v>0.757817</v>
      </c>
    </row>
    <row r="5753" customFormat="false" ht="13.8" hidden="false" customHeight="false" outlineLevel="0" collapsed="false">
      <c r="A5753" s="0" t="s">
        <v>5758</v>
      </c>
      <c r="B5753" s="2" t="n">
        <v>37.944199</v>
      </c>
      <c r="C5753" s="2" t="n">
        <v>8.998075</v>
      </c>
      <c r="D5753" s="2" t="n">
        <v>30.705442</v>
      </c>
      <c r="E5753" s="2" t="n">
        <v>8.44476</v>
      </c>
      <c r="F5753" s="2" t="n">
        <v>259.30011</v>
      </c>
      <c r="G5753" s="2" t="n">
        <v>0.759465</v>
      </c>
    </row>
    <row r="5754" customFormat="false" ht="13.8" hidden="false" customHeight="false" outlineLevel="0" collapsed="false">
      <c r="A5754" s="0" t="s">
        <v>5759</v>
      </c>
      <c r="B5754" s="2" t="n">
        <v>38.076092</v>
      </c>
      <c r="C5754" s="2" t="n">
        <v>9.076021</v>
      </c>
      <c r="D5754" s="2" t="n">
        <v>30.744602</v>
      </c>
      <c r="E5754" s="2" t="n">
        <v>8.502785</v>
      </c>
      <c r="F5754" s="2" t="n">
        <v>261.414734</v>
      </c>
      <c r="G5754" s="2" t="n">
        <v>0.756453</v>
      </c>
    </row>
    <row r="5755" customFormat="false" ht="13.8" hidden="false" customHeight="false" outlineLevel="0" collapsed="false">
      <c r="A5755" s="0" t="s">
        <v>5760</v>
      </c>
      <c r="B5755" s="2" t="n">
        <v>38.06654</v>
      </c>
      <c r="C5755" s="2" t="n">
        <v>8.934134</v>
      </c>
      <c r="D5755" s="2" t="n">
        <v>30.903799</v>
      </c>
      <c r="E5755" s="2" t="n">
        <v>8.415693</v>
      </c>
      <c r="F5755" s="2" t="n">
        <v>260.076904</v>
      </c>
      <c r="G5755" s="2" t="n">
        <v>0.764726</v>
      </c>
    </row>
    <row r="5756" customFormat="false" ht="13.8" hidden="false" customHeight="false" outlineLevel="0" collapsed="false">
      <c r="A5756" s="0" t="s">
        <v>5761</v>
      </c>
      <c r="B5756" s="2" t="n">
        <v>38.044617</v>
      </c>
      <c r="C5756" s="2" t="n">
        <v>9.064878</v>
      </c>
      <c r="D5756" s="2" t="n">
        <v>30.695744</v>
      </c>
      <c r="E5756" s="2" t="n">
        <v>8.500894</v>
      </c>
      <c r="F5756" s="2" t="n">
        <v>260.941254</v>
      </c>
      <c r="G5756" s="2" t="n">
        <v>0.756637</v>
      </c>
    </row>
    <row r="5757" customFormat="false" ht="13.8" hidden="false" customHeight="false" outlineLevel="0" collapsed="false">
      <c r="A5757" s="0" t="s">
        <v>5762</v>
      </c>
      <c r="B5757" s="2" t="n">
        <v>38.088978</v>
      </c>
      <c r="C5757" s="2" t="n">
        <v>9.041407</v>
      </c>
      <c r="D5757" s="2" t="n">
        <v>30.774715</v>
      </c>
      <c r="E5757" s="2" t="n">
        <v>8.50675</v>
      </c>
      <c r="F5757" s="2" t="n">
        <v>261.792816</v>
      </c>
      <c r="G5757" s="2" t="n">
        <v>0.76019</v>
      </c>
    </row>
    <row r="5758" customFormat="false" ht="13.8" hidden="false" customHeight="false" outlineLevel="0" collapsed="false">
      <c r="A5758" s="0" t="s">
        <v>5763</v>
      </c>
      <c r="B5758" s="2" t="n">
        <v>37.980526</v>
      </c>
      <c r="C5758" s="2" t="n">
        <v>8.968513</v>
      </c>
      <c r="D5758" s="2" t="n">
        <v>30.817434</v>
      </c>
      <c r="E5758" s="2" t="n">
        <v>8.440792</v>
      </c>
      <c r="F5758" s="2" t="n">
        <v>260.123566</v>
      </c>
      <c r="G5758" s="2" t="n">
        <v>0.763657</v>
      </c>
    </row>
    <row r="5759" customFormat="false" ht="13.8" hidden="false" customHeight="false" outlineLevel="0" collapsed="false">
      <c r="A5759" s="0" t="s">
        <v>5764</v>
      </c>
      <c r="B5759" s="2" t="n">
        <v>38.118969</v>
      </c>
      <c r="C5759" s="2" t="n">
        <v>8.960144</v>
      </c>
      <c r="D5759" s="2" t="n">
        <v>30.883129</v>
      </c>
      <c r="E5759" s="2" t="n">
        <v>8.440434</v>
      </c>
      <c r="F5759" s="2" t="n">
        <v>260.666992</v>
      </c>
      <c r="G5759" s="2" t="n">
        <v>0.763185</v>
      </c>
    </row>
    <row r="5760" customFormat="false" ht="13.8" hidden="false" customHeight="false" outlineLevel="0" collapsed="false">
      <c r="A5760" s="0" t="s">
        <v>5765</v>
      </c>
      <c r="B5760" s="2" t="n">
        <v>38.058811</v>
      </c>
      <c r="C5760" s="2" t="n">
        <v>9.049382</v>
      </c>
      <c r="D5760" s="2" t="n">
        <v>30.698299</v>
      </c>
      <c r="E5760" s="2" t="n">
        <v>8.513999</v>
      </c>
      <c r="F5760" s="2" t="n">
        <v>261.365295</v>
      </c>
      <c r="G5760" s="2" t="n">
        <v>0.758881</v>
      </c>
    </row>
    <row r="5761" customFormat="false" ht="13.8" hidden="false" customHeight="false" outlineLevel="0" collapsed="false">
      <c r="A5761" s="0" t="s">
        <v>5766</v>
      </c>
      <c r="B5761" s="2" t="n">
        <v>37.928963</v>
      </c>
      <c r="C5761" s="2" t="n">
        <v>8.995523</v>
      </c>
      <c r="D5761" s="2" t="n">
        <v>30.741144</v>
      </c>
      <c r="E5761" s="2" t="n">
        <v>8.457301</v>
      </c>
      <c r="F5761" s="2" t="n">
        <v>259.987122</v>
      </c>
      <c r="G5761" s="2" t="n">
        <v>0.761999</v>
      </c>
    </row>
    <row r="5762" customFormat="false" ht="13.8" hidden="false" customHeight="false" outlineLevel="0" collapsed="false">
      <c r="A5762" s="0" t="s">
        <v>5767</v>
      </c>
      <c r="B5762" s="2" t="n">
        <v>38.085606</v>
      </c>
      <c r="C5762" s="2" t="n">
        <v>9.060118</v>
      </c>
      <c r="D5762" s="2" t="n">
        <v>30.726448</v>
      </c>
      <c r="E5762" s="2" t="n">
        <v>8.511327</v>
      </c>
      <c r="F5762" s="2" t="n">
        <v>261.522827</v>
      </c>
      <c r="G5762" s="2" t="n">
        <v>0.757905</v>
      </c>
    </row>
    <row r="5763" customFormat="false" ht="13.8" hidden="false" customHeight="false" outlineLevel="0" collapsed="false">
      <c r="A5763" s="0" t="s">
        <v>5768</v>
      </c>
      <c r="B5763" s="2" t="n">
        <v>37.971256</v>
      </c>
      <c r="C5763" s="2" t="n">
        <v>9.008079</v>
      </c>
      <c r="D5763" s="2" t="n">
        <v>30.782991</v>
      </c>
      <c r="E5763" s="2" t="n">
        <v>8.461161</v>
      </c>
      <c r="F5763" s="2" t="n">
        <v>260.459839</v>
      </c>
      <c r="G5763" s="2" t="n">
        <v>0.761471</v>
      </c>
    </row>
    <row r="5764" customFormat="false" ht="13.8" hidden="false" customHeight="false" outlineLevel="0" collapsed="false">
      <c r="A5764" s="0" t="s">
        <v>5769</v>
      </c>
      <c r="B5764" s="2" t="n">
        <v>37.970978</v>
      </c>
      <c r="C5764" s="2" t="n">
        <v>8.970098</v>
      </c>
      <c r="D5764" s="2" t="n">
        <v>30.766279</v>
      </c>
      <c r="E5764" s="2" t="n">
        <v>8.440022</v>
      </c>
      <c r="F5764" s="2" t="n">
        <v>259.668091</v>
      </c>
      <c r="G5764" s="2" t="n">
        <v>0.762377</v>
      </c>
    </row>
    <row r="5765" customFormat="false" ht="13.8" hidden="false" customHeight="false" outlineLevel="0" collapsed="false">
      <c r="A5765" s="0" t="s">
        <v>5770</v>
      </c>
      <c r="B5765" s="2" t="n">
        <v>37.944508</v>
      </c>
      <c r="C5765" s="2" t="n">
        <v>9.00377</v>
      </c>
      <c r="D5765" s="2" t="n">
        <v>30.748676</v>
      </c>
      <c r="E5765" s="2" t="n">
        <v>8.463921</v>
      </c>
      <c r="F5765" s="2" t="n">
        <v>260.254364</v>
      </c>
      <c r="G5765" s="2" t="n">
        <v>0.761772</v>
      </c>
    </row>
    <row r="5766" customFormat="false" ht="13.8" hidden="false" customHeight="false" outlineLevel="0" collapsed="false">
      <c r="A5766" s="0" t="s">
        <v>5771</v>
      </c>
      <c r="B5766" s="2" t="n">
        <v>37.977367</v>
      </c>
      <c r="C5766" s="2" t="n">
        <v>9.008651</v>
      </c>
      <c r="D5766" s="2" t="n">
        <v>30.735592</v>
      </c>
      <c r="E5766" s="2" t="n">
        <v>8.473674</v>
      </c>
      <c r="F5766" s="2" t="n">
        <v>260.44339</v>
      </c>
      <c r="G5766" s="2" t="n">
        <v>0.761253</v>
      </c>
    </row>
    <row r="5767" customFormat="false" ht="13.8" hidden="false" customHeight="false" outlineLevel="0" collapsed="false">
      <c r="A5767" s="0" t="s">
        <v>5772</v>
      </c>
      <c r="B5767" s="2" t="n">
        <v>37.904297</v>
      </c>
      <c r="C5767" s="2" t="n">
        <v>8.960023</v>
      </c>
      <c r="D5767" s="2" t="n">
        <v>30.67333</v>
      </c>
      <c r="E5767" s="2" t="n">
        <v>8.446463</v>
      </c>
      <c r="F5767" s="2" t="n">
        <v>259.081146</v>
      </c>
      <c r="G5767" s="2" t="n">
        <v>0.762848</v>
      </c>
    </row>
    <row r="5768" customFormat="false" ht="13.8" hidden="false" customHeight="false" outlineLevel="0" collapsed="false">
      <c r="A5768" s="0" t="s">
        <v>5773</v>
      </c>
      <c r="B5768" s="2" t="n">
        <v>37.958279</v>
      </c>
      <c r="C5768" s="2" t="n">
        <v>8.971733</v>
      </c>
      <c r="D5768" s="2" t="n">
        <v>30.653582</v>
      </c>
      <c r="E5768" s="2" t="n">
        <v>8.436218</v>
      </c>
      <c r="F5768" s="2" t="n">
        <v>258.600311</v>
      </c>
      <c r="G5768" s="2" t="n">
        <v>0.759357</v>
      </c>
    </row>
    <row r="5769" customFormat="false" ht="13.8" hidden="false" customHeight="false" outlineLevel="0" collapsed="false">
      <c r="A5769" s="0" t="s">
        <v>5774</v>
      </c>
      <c r="B5769" s="2" t="n">
        <v>37.955219</v>
      </c>
      <c r="C5769" s="2" t="n">
        <v>8.973549</v>
      </c>
      <c r="D5769" s="2" t="n">
        <v>30.771357</v>
      </c>
      <c r="E5769" s="2" t="n">
        <v>8.44078</v>
      </c>
      <c r="F5769" s="2" t="n">
        <v>259.734253</v>
      </c>
      <c r="G5769" s="2" t="n">
        <v>0.762594</v>
      </c>
    </row>
    <row r="5770" customFormat="false" ht="13.8" hidden="false" customHeight="false" outlineLevel="0" collapsed="false">
      <c r="A5770" s="0" t="s">
        <v>5775</v>
      </c>
      <c r="B5770" s="2" t="n">
        <v>37.985653</v>
      </c>
      <c r="C5770" s="2" t="n">
        <v>9.046195</v>
      </c>
      <c r="D5770" s="2" t="n">
        <v>30.764772</v>
      </c>
      <c r="E5770" s="2" t="n">
        <v>8.476951</v>
      </c>
      <c r="F5770" s="2" t="n">
        <v>260.791443</v>
      </c>
      <c r="G5770" s="2" t="n">
        <v>0.758941</v>
      </c>
    </row>
    <row r="5771" customFormat="false" ht="13.8" hidden="false" customHeight="false" outlineLevel="0" collapsed="false">
      <c r="A5771" s="0" t="s">
        <v>5776</v>
      </c>
      <c r="B5771" s="2" t="n">
        <v>37.940285</v>
      </c>
      <c r="C5771" s="2" t="n">
        <v>8.95844</v>
      </c>
      <c r="D5771" s="2" t="n">
        <v>30.75293</v>
      </c>
      <c r="E5771" s="2" t="n">
        <v>8.4483</v>
      </c>
      <c r="F5771" s="2" t="n">
        <v>259.809998</v>
      </c>
      <c r="G5771" s="2" t="n">
        <v>0.764404</v>
      </c>
    </row>
    <row r="5772" customFormat="false" ht="13.8" hidden="false" customHeight="false" outlineLevel="0" collapsed="false">
      <c r="A5772" s="0" t="s">
        <v>5777</v>
      </c>
      <c r="B5772" s="2" t="n">
        <v>37.954762</v>
      </c>
      <c r="C5772" s="2" t="n">
        <v>9.018783</v>
      </c>
      <c r="D5772" s="2" t="n">
        <v>30.699711</v>
      </c>
      <c r="E5772" s="2" t="n">
        <v>8.466194</v>
      </c>
      <c r="F5772" s="2" t="n">
        <v>259.909698</v>
      </c>
      <c r="G5772" s="2" t="n">
        <v>0.759291</v>
      </c>
    </row>
    <row r="5773" customFormat="false" ht="13.8" hidden="false" customHeight="false" outlineLevel="0" collapsed="false">
      <c r="A5773" s="0" t="s">
        <v>5778</v>
      </c>
      <c r="B5773" s="2" t="n">
        <v>38.134628</v>
      </c>
      <c r="C5773" s="2" t="n">
        <v>9.075042</v>
      </c>
      <c r="D5773" s="2" t="n">
        <v>30.723984</v>
      </c>
      <c r="E5773" s="2" t="n">
        <v>8.509567</v>
      </c>
      <c r="F5773" s="2" t="n">
        <v>261.447815</v>
      </c>
      <c r="G5773" s="2" t="n">
        <v>0.755469</v>
      </c>
    </row>
    <row r="5774" customFormat="false" ht="13.8" hidden="false" customHeight="false" outlineLevel="0" collapsed="false">
      <c r="A5774" s="0" t="s">
        <v>5779</v>
      </c>
      <c r="B5774" s="2" t="n">
        <v>38.01458</v>
      </c>
      <c r="C5774" s="2" t="n">
        <v>9.022582</v>
      </c>
      <c r="D5774" s="2" t="n">
        <v>30.779345</v>
      </c>
      <c r="E5774" s="2" t="n">
        <v>8.473069</v>
      </c>
      <c r="F5774" s="2" t="n">
        <v>260.795502</v>
      </c>
      <c r="G5774" s="2" t="n">
        <v>0.76036</v>
      </c>
    </row>
    <row r="5775" customFormat="false" ht="13.8" hidden="false" customHeight="false" outlineLevel="0" collapsed="false">
      <c r="A5775" s="0" t="s">
        <v>5780</v>
      </c>
      <c r="B5775" s="2" t="n">
        <v>38.191109</v>
      </c>
      <c r="C5775" s="2" t="n">
        <v>8.994265</v>
      </c>
      <c r="D5775" s="2" t="n">
        <v>30.862547</v>
      </c>
      <c r="E5775" s="2" t="n">
        <v>8.443584</v>
      </c>
      <c r="F5775" s="2" t="n">
        <v>260.590515</v>
      </c>
      <c r="G5775" s="2" t="n">
        <v>0.758631</v>
      </c>
    </row>
    <row r="5776" customFormat="false" ht="13.8" hidden="false" customHeight="false" outlineLevel="0" collapsed="false">
      <c r="A5776" s="0" t="s">
        <v>5781</v>
      </c>
      <c r="B5776" s="2" t="n">
        <v>38.038353</v>
      </c>
      <c r="C5776" s="2" t="n">
        <v>9.050232</v>
      </c>
      <c r="D5776" s="2" t="n">
        <v>30.689938</v>
      </c>
      <c r="E5776" s="2" t="n">
        <v>8.508585</v>
      </c>
      <c r="F5776" s="2" t="n">
        <v>261.12793</v>
      </c>
      <c r="G5776" s="2" t="n">
        <v>0.758529</v>
      </c>
    </row>
    <row r="5777" customFormat="false" ht="13.8" hidden="false" customHeight="false" outlineLevel="0" collapsed="false">
      <c r="A5777" s="0" t="s">
        <v>5782</v>
      </c>
      <c r="B5777" s="2" t="n">
        <v>37.990944</v>
      </c>
      <c r="C5777" s="2" t="n">
        <v>8.977443</v>
      </c>
      <c r="D5777" s="2" t="n">
        <v>30.768911</v>
      </c>
      <c r="E5777" s="2" t="n">
        <v>8.456292</v>
      </c>
      <c r="F5777" s="2" t="n">
        <v>260.190918</v>
      </c>
      <c r="G5777" s="2" t="n">
        <v>0.762886</v>
      </c>
    </row>
    <row r="5778" customFormat="false" ht="13.8" hidden="false" customHeight="false" outlineLevel="0" collapsed="false">
      <c r="A5778" s="0" t="s">
        <v>5783</v>
      </c>
      <c r="B5778" s="2" t="n">
        <v>38.021118</v>
      </c>
      <c r="C5778" s="2" t="n">
        <v>8.980343</v>
      </c>
      <c r="D5778" s="2" t="n">
        <v>30.827259</v>
      </c>
      <c r="E5778" s="2" t="n">
        <v>8.428428</v>
      </c>
      <c r="F5778" s="2" t="n">
        <v>259.825317</v>
      </c>
      <c r="G5778" s="2" t="n">
        <v>0.760963</v>
      </c>
    </row>
    <row r="5779" customFormat="false" ht="13.8" hidden="false" customHeight="false" outlineLevel="0" collapsed="false">
      <c r="A5779" s="0" t="s">
        <v>5784</v>
      </c>
      <c r="B5779" s="2" t="n">
        <v>38.104279</v>
      </c>
      <c r="C5779" s="2" t="n">
        <v>9.072889</v>
      </c>
      <c r="D5779" s="2" t="n">
        <v>30.715855</v>
      </c>
      <c r="E5779" s="2" t="n">
        <v>8.517495</v>
      </c>
      <c r="F5779" s="2" t="n">
        <v>261.622131</v>
      </c>
      <c r="G5779" s="2" t="n">
        <v>0.756755</v>
      </c>
    </row>
    <row r="5780" customFormat="false" ht="13.8" hidden="false" customHeight="false" outlineLevel="0" collapsed="false">
      <c r="A5780" s="0" t="s">
        <v>5785</v>
      </c>
      <c r="B5780" s="2" t="n">
        <v>37.979103</v>
      </c>
      <c r="C5780" s="2" t="n">
        <v>9.057963</v>
      </c>
      <c r="D5780" s="2" t="n">
        <v>30.651905</v>
      </c>
      <c r="E5780" s="2" t="n">
        <v>8.515057</v>
      </c>
      <c r="F5780" s="2" t="n">
        <v>261.002716</v>
      </c>
      <c r="G5780" s="2" t="n">
        <v>0.758699</v>
      </c>
    </row>
    <row r="5781" customFormat="false" ht="13.8" hidden="false" customHeight="false" outlineLevel="0" collapsed="false">
      <c r="A5781" s="0" t="s">
        <v>5786</v>
      </c>
      <c r="B5781" s="2" t="n">
        <v>38.035458</v>
      </c>
      <c r="C5781" s="2" t="n">
        <v>9.061768</v>
      </c>
      <c r="D5781" s="2" t="n">
        <v>30.676313</v>
      </c>
      <c r="E5781" s="2" t="n">
        <v>8.511911</v>
      </c>
      <c r="F5781" s="2" t="n">
        <v>261.114075</v>
      </c>
      <c r="G5781" s="2" t="n">
        <v>0.75758</v>
      </c>
    </row>
    <row r="5782" customFormat="false" ht="13.8" hidden="false" customHeight="false" outlineLevel="0" collapsed="false">
      <c r="A5782" s="0" t="s">
        <v>5787</v>
      </c>
      <c r="B5782" s="2" t="n">
        <v>37.965469</v>
      </c>
      <c r="C5782" s="2" t="n">
        <v>9.006474</v>
      </c>
      <c r="D5782" s="2" t="n">
        <v>30.735987</v>
      </c>
      <c r="E5782" s="2" t="n">
        <v>8.462749</v>
      </c>
      <c r="F5782" s="2" t="n">
        <v>260.110962</v>
      </c>
      <c r="G5782" s="2" t="n">
        <v>0.760703</v>
      </c>
    </row>
    <row r="5783" customFormat="false" ht="13.8" hidden="false" customHeight="false" outlineLevel="0" collapsed="false">
      <c r="A5783" s="0" t="s">
        <v>5788</v>
      </c>
      <c r="B5783" s="2" t="n">
        <v>37.987518</v>
      </c>
      <c r="C5783" s="2" t="n">
        <v>9.086617</v>
      </c>
      <c r="D5783" s="2" t="n">
        <v>30.635576</v>
      </c>
      <c r="E5783" s="2" t="n">
        <v>8.518433</v>
      </c>
      <c r="F5783" s="2" t="n">
        <v>260.967102</v>
      </c>
      <c r="G5783" s="2" t="n">
        <v>0.756036</v>
      </c>
    </row>
    <row r="5784" customFormat="false" ht="13.8" hidden="false" customHeight="false" outlineLevel="0" collapsed="false">
      <c r="A5784" s="0" t="s">
        <v>5789</v>
      </c>
      <c r="B5784" s="2" t="n">
        <v>37.954899</v>
      </c>
      <c r="C5784" s="2" t="n">
        <v>9.032866</v>
      </c>
      <c r="D5784" s="2" t="n">
        <v>30.711435</v>
      </c>
      <c r="E5784" s="2" t="n">
        <v>8.471869</v>
      </c>
      <c r="F5784" s="2" t="n">
        <v>260.183258</v>
      </c>
      <c r="G5784" s="2" t="n">
        <v>0.758902</v>
      </c>
    </row>
    <row r="5785" customFormat="false" ht="13.8" hidden="false" customHeight="false" outlineLevel="0" collapsed="false">
      <c r="A5785" s="0" t="s">
        <v>5790</v>
      </c>
      <c r="B5785" s="2" t="n">
        <v>38.062592</v>
      </c>
      <c r="C5785" s="2" t="n">
        <v>9.069386</v>
      </c>
      <c r="D5785" s="2" t="n">
        <v>30.806993</v>
      </c>
      <c r="E5785" s="2" t="n">
        <v>8.499336</v>
      </c>
      <c r="F5785" s="2" t="n">
        <v>261.838989</v>
      </c>
      <c r="G5785" s="2" t="n">
        <v>0.758504</v>
      </c>
    </row>
    <row r="5786" customFormat="false" ht="13.8" hidden="false" customHeight="false" outlineLevel="0" collapsed="false">
      <c r="A5786" s="0" t="s">
        <v>5791</v>
      </c>
      <c r="B5786" s="2" t="n">
        <v>38.102089</v>
      </c>
      <c r="C5786" s="2" t="n">
        <v>8.992658</v>
      </c>
      <c r="D5786" s="2" t="n">
        <v>30.761913</v>
      </c>
      <c r="E5786" s="2" t="n">
        <v>8.461673</v>
      </c>
      <c r="F5786" s="2" t="n">
        <v>260.297241</v>
      </c>
      <c r="G5786" s="2" t="n">
        <v>0.759684</v>
      </c>
    </row>
    <row r="5787" customFormat="false" ht="13.8" hidden="false" customHeight="false" outlineLevel="0" collapsed="false">
      <c r="A5787" s="0" t="s">
        <v>5792</v>
      </c>
      <c r="B5787" s="2" t="n">
        <v>37.990387</v>
      </c>
      <c r="C5787" s="2" t="n">
        <v>9.068776</v>
      </c>
      <c r="D5787" s="2" t="n">
        <v>30.701925</v>
      </c>
      <c r="E5787" s="2" t="n">
        <v>8.526828</v>
      </c>
      <c r="F5787" s="2" t="n">
        <v>261.790039</v>
      </c>
      <c r="G5787" s="2" t="n">
        <v>0.759855</v>
      </c>
    </row>
    <row r="5788" customFormat="false" ht="13.8" hidden="false" customHeight="false" outlineLevel="0" collapsed="false">
      <c r="A5788" s="0" t="s">
        <v>5793</v>
      </c>
      <c r="B5788" s="2" t="n">
        <v>38.00071</v>
      </c>
      <c r="C5788" s="2" t="n">
        <v>9.022027</v>
      </c>
      <c r="D5788" s="2" t="n">
        <v>30.785387</v>
      </c>
      <c r="E5788" s="2" t="n">
        <v>8.473204</v>
      </c>
      <c r="F5788" s="2" t="n">
        <v>260.850861</v>
      </c>
      <c r="G5788" s="2" t="n">
        <v>0.760845</v>
      </c>
    </row>
    <row r="5789" customFormat="false" ht="13.8" hidden="false" customHeight="false" outlineLevel="0" collapsed="false">
      <c r="A5789" s="0" t="s">
        <v>5794</v>
      </c>
      <c r="B5789" s="2" t="n">
        <v>37.969536</v>
      </c>
      <c r="C5789" s="2" t="n">
        <v>9.01597</v>
      </c>
      <c r="D5789" s="2" t="n">
        <v>30.696203</v>
      </c>
      <c r="E5789" s="2" t="n">
        <v>8.455768</v>
      </c>
      <c r="F5789" s="2" t="n">
        <v>259.559967</v>
      </c>
      <c r="G5789" s="2" t="n">
        <v>0.758211</v>
      </c>
    </row>
    <row r="5790" customFormat="false" ht="13.8" hidden="false" customHeight="false" outlineLevel="0" collapsed="false">
      <c r="A5790" s="0" t="s">
        <v>5795</v>
      </c>
      <c r="B5790" s="2" t="n">
        <v>37.944214</v>
      </c>
      <c r="C5790" s="2" t="n">
        <v>9.01687</v>
      </c>
      <c r="D5790" s="2" t="n">
        <v>30.734346</v>
      </c>
      <c r="E5790" s="2" t="n">
        <v>8.45812</v>
      </c>
      <c r="F5790" s="2" t="n">
        <v>259.954803</v>
      </c>
      <c r="G5790" s="2" t="n">
        <v>0.759795</v>
      </c>
    </row>
    <row r="5791" customFormat="false" ht="13.8" hidden="false" customHeight="false" outlineLevel="0" collapsed="false">
      <c r="A5791" s="0" t="s">
        <v>5796</v>
      </c>
      <c r="B5791" s="2" t="n">
        <v>37.970894</v>
      </c>
      <c r="C5791" s="2" t="n">
        <v>9.070436</v>
      </c>
      <c r="D5791" s="2" t="n">
        <v>30.647751</v>
      </c>
      <c r="E5791" s="2" t="n">
        <v>8.519934</v>
      </c>
      <c r="F5791" s="2" t="n">
        <v>261.116791</v>
      </c>
      <c r="G5791" s="2" t="n">
        <v>0.758151</v>
      </c>
    </row>
    <row r="5792" customFormat="false" ht="13.8" hidden="false" customHeight="false" outlineLevel="0" collapsed="false">
      <c r="A5792" s="0" t="s">
        <v>5797</v>
      </c>
      <c r="B5792" s="2" t="n">
        <v>37.985397</v>
      </c>
      <c r="C5792" s="2" t="n">
        <v>8.986024</v>
      </c>
      <c r="D5792" s="2" t="n">
        <v>30.711388</v>
      </c>
      <c r="E5792" s="2" t="n">
        <v>8.453608</v>
      </c>
      <c r="F5792" s="2" t="n">
        <v>259.622009</v>
      </c>
      <c r="G5792" s="2" t="n">
        <v>0.760602</v>
      </c>
    </row>
    <row r="5793" customFormat="false" ht="13.8" hidden="false" customHeight="false" outlineLevel="0" collapsed="false">
      <c r="A5793" s="0" t="s">
        <v>5798</v>
      </c>
      <c r="B5793" s="2" t="n">
        <v>38.017715</v>
      </c>
      <c r="C5793" s="2" t="n">
        <v>8.995036</v>
      </c>
      <c r="D5793" s="2" t="n">
        <v>30.759359</v>
      </c>
      <c r="E5793" s="2" t="n">
        <v>8.455719</v>
      </c>
      <c r="F5793" s="2" t="n">
        <v>260.092499</v>
      </c>
      <c r="G5793" s="2" t="n">
        <v>0.76057</v>
      </c>
    </row>
    <row r="5794" customFormat="false" ht="13.8" hidden="false" customHeight="false" outlineLevel="0" collapsed="false">
      <c r="A5794" s="0" t="s">
        <v>5799</v>
      </c>
      <c r="B5794" s="2" t="n">
        <v>38.199604</v>
      </c>
      <c r="C5794" s="2" t="n">
        <v>9.002584</v>
      </c>
      <c r="D5794" s="2" t="n">
        <v>30.911266</v>
      </c>
      <c r="E5794" s="2" t="n">
        <v>8.463893</v>
      </c>
      <c r="F5794" s="2" t="n">
        <v>261.629639</v>
      </c>
      <c r="G5794" s="2" t="n">
        <v>0.760783</v>
      </c>
    </row>
    <row r="5795" customFormat="false" ht="13.8" hidden="false" customHeight="false" outlineLevel="0" collapsed="false">
      <c r="A5795" s="0" t="s">
        <v>5800</v>
      </c>
      <c r="B5795" s="2" t="n">
        <v>38.040031</v>
      </c>
      <c r="C5795" s="2" t="n">
        <v>9.020132</v>
      </c>
      <c r="D5795" s="2" t="n">
        <v>30.739162</v>
      </c>
      <c r="E5795" s="2" t="n">
        <v>8.472538</v>
      </c>
      <c r="F5795" s="2" t="n">
        <v>260.438721</v>
      </c>
      <c r="G5795" s="2" t="n">
        <v>0.759018</v>
      </c>
    </row>
    <row r="5796" customFormat="false" ht="13.8" hidden="false" customHeight="false" outlineLevel="0" collapsed="false">
      <c r="A5796" s="0" t="s">
        <v>5801</v>
      </c>
      <c r="B5796" s="2" t="n">
        <v>37.99926</v>
      </c>
      <c r="C5796" s="2" t="n">
        <v>9.034138</v>
      </c>
      <c r="D5796" s="2" t="n">
        <v>30.758175</v>
      </c>
      <c r="E5796" s="2" t="n">
        <v>8.466722</v>
      </c>
      <c r="F5796" s="2" t="n">
        <v>260.420929</v>
      </c>
      <c r="G5796" s="2" t="n">
        <v>0.758602</v>
      </c>
    </row>
    <row r="5797" customFormat="false" ht="13.8" hidden="false" customHeight="false" outlineLevel="0" collapsed="false">
      <c r="A5797" s="0" t="s">
        <v>5802</v>
      </c>
      <c r="B5797" s="2" t="n">
        <v>38.006718</v>
      </c>
      <c r="C5797" s="2" t="n">
        <v>9.028002</v>
      </c>
      <c r="D5797" s="2" t="n">
        <v>30.762882</v>
      </c>
      <c r="E5797" s="2" t="n">
        <v>8.482588</v>
      </c>
      <c r="F5797" s="2" t="n">
        <v>260.948853</v>
      </c>
      <c r="G5797" s="2" t="n">
        <v>0.760507</v>
      </c>
    </row>
    <row r="5798" customFormat="false" ht="13.8" hidden="false" customHeight="false" outlineLevel="0" collapsed="false">
      <c r="A5798" s="0" t="s">
        <v>5803</v>
      </c>
      <c r="B5798" s="2" t="n">
        <v>37.986919</v>
      </c>
      <c r="C5798" s="2" t="n">
        <v>9.038487</v>
      </c>
      <c r="D5798" s="2" t="n">
        <v>30.770168</v>
      </c>
      <c r="E5798" s="2" t="n">
        <v>8.464458</v>
      </c>
      <c r="F5798" s="2" t="n">
        <v>260.45282</v>
      </c>
      <c r="G5798" s="2" t="n">
        <v>0.758576</v>
      </c>
    </row>
    <row r="5799" customFormat="false" ht="13.8" hidden="false" customHeight="false" outlineLevel="0" collapsed="false">
      <c r="A5799" s="0" t="s">
        <v>5804</v>
      </c>
      <c r="B5799" s="2" t="n">
        <v>37.954079</v>
      </c>
      <c r="C5799" s="2" t="n">
        <v>9.004478</v>
      </c>
      <c r="D5799" s="2" t="n">
        <v>30.743118</v>
      </c>
      <c r="E5799" s="2" t="n">
        <v>8.460404</v>
      </c>
      <c r="F5799" s="2" t="n">
        <v>260.099213</v>
      </c>
      <c r="G5799" s="2" t="n">
        <v>0.761065</v>
      </c>
    </row>
    <row r="5800" customFormat="false" ht="13.8" hidden="false" customHeight="false" outlineLevel="0" collapsed="false">
      <c r="A5800" s="0" t="s">
        <v>5805</v>
      </c>
      <c r="B5800" s="2" t="n">
        <v>38.038956</v>
      </c>
      <c r="C5800" s="2" t="n">
        <v>8.956144</v>
      </c>
      <c r="D5800" s="2" t="n">
        <v>30.880138</v>
      </c>
      <c r="E5800" s="2" t="n">
        <v>8.458679</v>
      </c>
      <c r="F5800" s="2" t="n">
        <v>261.20517</v>
      </c>
      <c r="G5800" s="2" t="n">
        <v>0.766712</v>
      </c>
    </row>
    <row r="5801" customFormat="false" ht="13.8" hidden="false" customHeight="false" outlineLevel="0" collapsed="false">
      <c r="A5801" s="0" t="s">
        <v>5806</v>
      </c>
      <c r="B5801" s="2" t="n">
        <v>37.947933</v>
      </c>
      <c r="C5801" s="2" t="n">
        <v>8.949716</v>
      </c>
      <c r="D5801" s="2" t="n">
        <v>30.712776</v>
      </c>
      <c r="E5801" s="2" t="n">
        <v>8.429138</v>
      </c>
      <c r="F5801" s="2" t="n">
        <v>258.882233</v>
      </c>
      <c r="G5801" s="2" t="n">
        <v>0.762263</v>
      </c>
    </row>
    <row r="5802" customFormat="false" ht="13.8" hidden="false" customHeight="false" outlineLevel="0" collapsed="false">
      <c r="A5802" s="0" t="s">
        <v>5807</v>
      </c>
      <c r="B5802" s="2" t="n">
        <v>37.960838</v>
      </c>
      <c r="C5802" s="2" t="n">
        <v>8.960268</v>
      </c>
      <c r="D5802" s="2" t="n">
        <v>30.63204</v>
      </c>
      <c r="E5802" s="2" t="n">
        <v>8.441828</v>
      </c>
      <c r="F5802" s="2" t="n">
        <v>258.590393</v>
      </c>
      <c r="G5802" s="2" t="n">
        <v>0.760249</v>
      </c>
    </row>
    <row r="5803" customFormat="false" ht="13.8" hidden="false" customHeight="false" outlineLevel="0" collapsed="false">
      <c r="A5803" s="0" t="s">
        <v>5808</v>
      </c>
      <c r="B5803" s="2" t="n">
        <v>37.926888</v>
      </c>
      <c r="C5803" s="2" t="n">
        <v>8.97782</v>
      </c>
      <c r="D5803" s="2" t="n">
        <v>30.677916</v>
      </c>
      <c r="E5803" s="2" t="n">
        <v>8.46256</v>
      </c>
      <c r="F5803" s="2" t="n">
        <v>259.613678</v>
      </c>
      <c r="G5803" s="2" t="n">
        <v>0.762447</v>
      </c>
    </row>
    <row r="5804" customFormat="false" ht="13.8" hidden="false" customHeight="false" outlineLevel="0" collapsed="false">
      <c r="A5804" s="0" t="s">
        <v>5809</v>
      </c>
      <c r="B5804" s="2" t="n">
        <v>37.955318</v>
      </c>
      <c r="C5804" s="2" t="n">
        <v>8.970264</v>
      </c>
      <c r="D5804" s="2" t="n">
        <v>30.745916</v>
      </c>
      <c r="E5804" s="2" t="n">
        <v>8.439446</v>
      </c>
      <c r="F5804" s="2" t="n">
        <v>259.478516</v>
      </c>
      <c r="G5804" s="2" t="n">
        <v>0.76212</v>
      </c>
    </row>
    <row r="5805" customFormat="false" ht="13.8" hidden="false" customHeight="false" outlineLevel="0" collapsed="false">
      <c r="A5805" s="0" t="s">
        <v>5810</v>
      </c>
      <c r="B5805" s="2" t="n">
        <v>37.97958</v>
      </c>
      <c r="C5805" s="2" t="n">
        <v>8.945227</v>
      </c>
      <c r="D5805" s="2" t="n">
        <v>30.743477</v>
      </c>
      <c r="E5805" s="2" t="n">
        <v>8.425698</v>
      </c>
      <c r="F5805" s="2" t="n">
        <v>259.035248</v>
      </c>
      <c r="G5805" s="2" t="n">
        <v>0.762461</v>
      </c>
    </row>
    <row r="5806" customFormat="false" ht="13.8" hidden="false" customHeight="false" outlineLevel="0" collapsed="false">
      <c r="A5806" s="0" t="s">
        <v>5811</v>
      </c>
      <c r="B5806" s="2" t="n">
        <v>37.955261</v>
      </c>
      <c r="C5806" s="2" t="n">
        <v>9.017076</v>
      </c>
      <c r="D5806" s="2" t="n">
        <v>30.723886</v>
      </c>
      <c r="E5806" s="2" t="n">
        <v>8.458148</v>
      </c>
      <c r="F5806" s="2" t="n">
        <v>259.867188</v>
      </c>
      <c r="G5806" s="2" t="n">
        <v>0.759301</v>
      </c>
    </row>
    <row r="5807" customFormat="false" ht="13.8" hidden="false" customHeight="false" outlineLevel="0" collapsed="false">
      <c r="A5807" s="0" t="s">
        <v>5812</v>
      </c>
      <c r="B5807" s="2" t="n">
        <v>37.991745</v>
      </c>
      <c r="C5807" s="2" t="n">
        <v>9.057718</v>
      </c>
      <c r="D5807" s="2" t="n">
        <v>30.722879</v>
      </c>
      <c r="E5807" s="2" t="n">
        <v>8.505916</v>
      </c>
      <c r="F5807" s="2" t="n">
        <v>261.326233</v>
      </c>
      <c r="G5807" s="2" t="n">
        <v>0.759408</v>
      </c>
    </row>
    <row r="5808" customFormat="false" ht="13.8" hidden="false" customHeight="false" outlineLevel="0" collapsed="false">
      <c r="A5808" s="0" t="s">
        <v>5813</v>
      </c>
      <c r="B5808" s="2" t="n">
        <v>37.916424</v>
      </c>
      <c r="C5808" s="2" t="n">
        <v>8.96769</v>
      </c>
      <c r="D5808" s="2" t="n">
        <v>30.686998</v>
      </c>
      <c r="E5808" s="2" t="n">
        <v>8.419181</v>
      </c>
      <c r="F5808" s="2" t="n">
        <v>258.359375</v>
      </c>
      <c r="G5808" s="2" t="n">
        <v>0.75983</v>
      </c>
    </row>
    <row r="5809" customFormat="false" ht="13.8" hidden="false" customHeight="false" outlineLevel="0" collapsed="false">
      <c r="A5809" s="0" t="s">
        <v>5814</v>
      </c>
      <c r="B5809" s="2" t="n">
        <v>37.962578</v>
      </c>
      <c r="C5809" s="2" t="n">
        <v>9.024261</v>
      </c>
      <c r="D5809" s="2" t="n">
        <v>30.712757</v>
      </c>
      <c r="E5809" s="2" t="n">
        <v>8.463751</v>
      </c>
      <c r="F5809" s="2" t="n">
        <v>259.945129</v>
      </c>
      <c r="G5809" s="2" t="n">
        <v>0.758777</v>
      </c>
    </row>
    <row r="5810" customFormat="false" ht="13.8" hidden="false" customHeight="false" outlineLevel="0" collapsed="false">
      <c r="A5810" s="0" t="s">
        <v>5815</v>
      </c>
      <c r="B5810" s="2" t="n">
        <v>37.991505</v>
      </c>
      <c r="C5810" s="2" t="n">
        <v>8.997663</v>
      </c>
      <c r="D5810" s="2" t="n">
        <v>30.732473</v>
      </c>
      <c r="E5810" s="2" t="n">
        <v>8.462513</v>
      </c>
      <c r="F5810" s="2" t="n">
        <v>260.073944</v>
      </c>
      <c r="G5810" s="2" t="n">
        <v>0.760818</v>
      </c>
    </row>
    <row r="5811" customFormat="false" ht="13.8" hidden="false" customHeight="false" outlineLevel="0" collapsed="false">
      <c r="A5811" s="0" t="s">
        <v>5816</v>
      </c>
      <c r="B5811" s="2" t="n">
        <v>37.863548</v>
      </c>
      <c r="C5811" s="2" t="n">
        <v>8.963712</v>
      </c>
      <c r="D5811" s="2" t="n">
        <v>30.636719</v>
      </c>
      <c r="E5811" s="2" t="n">
        <v>8.429007</v>
      </c>
      <c r="F5811" s="2" t="n">
        <v>258.237091</v>
      </c>
      <c r="G5811" s="2" t="n">
        <v>0.760868</v>
      </c>
    </row>
    <row r="5812" customFormat="false" ht="13.8" hidden="false" customHeight="false" outlineLevel="0" collapsed="false">
      <c r="A5812" s="0" t="s">
        <v>5817</v>
      </c>
      <c r="B5812" s="2" t="n">
        <v>37.880207</v>
      </c>
      <c r="C5812" s="2" t="n">
        <v>8.969428</v>
      </c>
      <c r="D5812" s="2" t="n">
        <v>30.643326</v>
      </c>
      <c r="E5812" s="2" t="n">
        <v>8.43643</v>
      </c>
      <c r="F5812" s="2" t="n">
        <v>258.520264</v>
      </c>
      <c r="G5812" s="2" t="n">
        <v>0.760882</v>
      </c>
    </row>
    <row r="5813" customFormat="false" ht="13.8" hidden="false" customHeight="false" outlineLevel="0" collapsed="false">
      <c r="A5813" s="0" t="s">
        <v>5818</v>
      </c>
      <c r="B5813" s="2" t="n">
        <v>37.957314</v>
      </c>
      <c r="C5813" s="2" t="n">
        <v>8.976995</v>
      </c>
      <c r="D5813" s="2" t="n">
        <v>30.671062</v>
      </c>
      <c r="E5813" s="2" t="n">
        <v>8.453714</v>
      </c>
      <c r="F5813" s="2" t="n">
        <v>259.284393</v>
      </c>
      <c r="G5813" s="2" t="n">
        <v>0.760939</v>
      </c>
    </row>
    <row r="5814" customFormat="false" ht="13.8" hidden="false" customHeight="false" outlineLevel="0" collapsed="false">
      <c r="A5814" s="0" t="s">
        <v>5819</v>
      </c>
      <c r="B5814" s="2" t="n">
        <v>38.052757</v>
      </c>
      <c r="C5814" s="2" t="n">
        <v>9.068406</v>
      </c>
      <c r="D5814" s="2" t="n">
        <v>30.777496</v>
      </c>
      <c r="E5814" s="2" t="n">
        <v>8.51102</v>
      </c>
      <c r="F5814" s="2" t="n">
        <v>261.947876</v>
      </c>
      <c r="G5814" s="2" t="n">
        <v>0.759098</v>
      </c>
    </row>
    <row r="5815" customFormat="false" ht="13.8" hidden="false" customHeight="false" outlineLevel="0" collapsed="false">
      <c r="A5815" s="0" t="s">
        <v>5820</v>
      </c>
      <c r="B5815" s="2" t="n">
        <v>38.099415</v>
      </c>
      <c r="C5815" s="2" t="n">
        <v>8.991516</v>
      </c>
      <c r="D5815" s="2" t="n">
        <v>30.832254</v>
      </c>
      <c r="E5815" s="2" t="n">
        <v>8.44206</v>
      </c>
      <c r="F5815" s="2" t="n">
        <v>260.28775</v>
      </c>
      <c r="G5815" s="2" t="n">
        <v>0.759806</v>
      </c>
    </row>
    <row r="5816" customFormat="false" ht="13.8" hidden="false" customHeight="false" outlineLevel="0" collapsed="false">
      <c r="A5816" s="0" t="s">
        <v>5821</v>
      </c>
      <c r="B5816" s="2" t="n">
        <v>38.003574</v>
      </c>
      <c r="C5816" s="2" t="n">
        <v>8.992292</v>
      </c>
      <c r="D5816" s="2" t="n">
        <v>30.684393</v>
      </c>
      <c r="E5816" s="2" t="n">
        <v>8.45244</v>
      </c>
      <c r="F5816" s="2" t="n">
        <v>259.358002</v>
      </c>
      <c r="G5816" s="2" t="n">
        <v>0.758935</v>
      </c>
    </row>
    <row r="5817" customFormat="false" ht="13.8" hidden="false" customHeight="false" outlineLevel="0" collapsed="false">
      <c r="A5817" s="0" t="s">
        <v>5822</v>
      </c>
      <c r="B5817" s="2" t="n">
        <v>37.975525</v>
      </c>
      <c r="C5817" s="2" t="n">
        <v>9.001514</v>
      </c>
      <c r="D5817" s="2" t="n">
        <v>30.674461</v>
      </c>
      <c r="E5817" s="2" t="n">
        <v>8.440833</v>
      </c>
      <c r="F5817" s="2" t="n">
        <v>258.917999</v>
      </c>
      <c r="G5817" s="2" t="n">
        <v>0.757431</v>
      </c>
    </row>
    <row r="5818" customFormat="false" ht="13.8" hidden="false" customHeight="false" outlineLevel="0" collapsed="false">
      <c r="A5818" s="0" t="s">
        <v>5823</v>
      </c>
      <c r="B5818" s="2" t="n">
        <v>38.009277</v>
      </c>
      <c r="C5818" s="2" t="n">
        <v>8.986891</v>
      </c>
      <c r="D5818" s="2" t="n">
        <v>30.80979</v>
      </c>
      <c r="E5818" s="2" t="n">
        <v>8.426188</v>
      </c>
      <c r="F5818" s="2" t="n">
        <v>259.6091</v>
      </c>
      <c r="G5818" s="2" t="n">
        <v>0.760013</v>
      </c>
    </row>
    <row r="5819" customFormat="false" ht="13.8" hidden="false" customHeight="false" outlineLevel="0" collapsed="false">
      <c r="A5819" s="0" t="s">
        <v>5824</v>
      </c>
      <c r="B5819" s="2" t="n">
        <v>37.998798</v>
      </c>
      <c r="C5819" s="2" t="n">
        <v>9.022421</v>
      </c>
      <c r="D5819" s="2" t="n">
        <v>30.692337</v>
      </c>
      <c r="E5819" s="2" t="n">
        <v>8.452788</v>
      </c>
      <c r="F5819" s="2" t="n">
        <v>259.435822</v>
      </c>
      <c r="G5819" s="2" t="n">
        <v>0.756723</v>
      </c>
    </row>
    <row r="5820" customFormat="false" ht="13.8" hidden="false" customHeight="false" outlineLevel="0" collapsed="false">
      <c r="A5820" s="0" t="s">
        <v>5825</v>
      </c>
      <c r="B5820" s="2" t="n">
        <v>37.963322</v>
      </c>
      <c r="C5820" s="2" t="n">
        <v>8.991081</v>
      </c>
      <c r="D5820" s="2" t="n">
        <v>30.768528</v>
      </c>
      <c r="E5820" s="2" t="n">
        <v>8.467119</v>
      </c>
      <c r="F5820" s="2" t="n">
        <v>260.520782</v>
      </c>
      <c r="G5820" s="2" t="n">
        <v>0.763249</v>
      </c>
    </row>
    <row r="5821" customFormat="false" ht="13.8" hidden="false" customHeight="false" outlineLevel="0" collapsed="false">
      <c r="A5821" s="0" t="s">
        <v>5826</v>
      </c>
      <c r="B5821" s="2" t="n">
        <v>37.980225</v>
      </c>
      <c r="C5821" s="2" t="n">
        <v>8.982899</v>
      </c>
      <c r="D5821" s="2" t="n">
        <v>30.781359</v>
      </c>
      <c r="E5821" s="2" t="n">
        <v>8.437019</v>
      </c>
      <c r="F5821" s="2" t="n">
        <v>259.702911</v>
      </c>
      <c r="G5821" s="2" t="n">
        <v>0.761207</v>
      </c>
    </row>
    <row r="5822" customFormat="false" ht="13.8" hidden="false" customHeight="false" outlineLevel="0" collapsed="false">
      <c r="A5822" s="0" t="s">
        <v>5827</v>
      </c>
      <c r="B5822" s="2" t="n">
        <v>38.009834</v>
      </c>
      <c r="C5822" s="2" t="n">
        <v>8.970087</v>
      </c>
      <c r="D5822" s="2" t="n">
        <v>30.642401</v>
      </c>
      <c r="E5822" s="2" t="n">
        <v>8.420835</v>
      </c>
      <c r="F5822" s="2" t="n">
        <v>258.034607</v>
      </c>
      <c r="G5822" s="2" t="n">
        <v>0.756807</v>
      </c>
    </row>
    <row r="5823" customFormat="false" ht="13.8" hidden="false" customHeight="false" outlineLevel="0" collapsed="false">
      <c r="A5823" s="0" t="s">
        <v>5828</v>
      </c>
      <c r="B5823" s="2" t="n">
        <v>37.941525</v>
      </c>
      <c r="C5823" s="2" t="n">
        <v>8.971555</v>
      </c>
      <c r="D5823" s="2" t="n">
        <v>30.734121</v>
      </c>
      <c r="E5823" s="2" t="n">
        <v>8.447747</v>
      </c>
      <c r="F5823" s="2" t="n">
        <v>259.634094</v>
      </c>
      <c r="G5823" s="2" t="n">
        <v>0.762745</v>
      </c>
    </row>
    <row r="5824" customFormat="false" ht="13.8" hidden="false" customHeight="false" outlineLevel="0" collapsed="false">
      <c r="A5824" s="0" t="s">
        <v>5829</v>
      </c>
      <c r="B5824" s="2" t="n">
        <v>38.021286</v>
      </c>
      <c r="C5824" s="2" t="n">
        <v>8.991426</v>
      </c>
      <c r="D5824" s="2" t="n">
        <v>30.708918</v>
      </c>
      <c r="E5824" s="2" t="n">
        <v>8.455763</v>
      </c>
      <c r="F5824" s="2" t="n">
        <v>259.667328</v>
      </c>
      <c r="G5824" s="2" t="n">
        <v>0.75956</v>
      </c>
    </row>
    <row r="5825" customFormat="false" ht="13.8" hidden="false" customHeight="false" outlineLevel="0" collapsed="false">
      <c r="A5825" s="0" t="s">
        <v>5830</v>
      </c>
      <c r="B5825" s="2" t="n">
        <v>38.061028</v>
      </c>
      <c r="C5825" s="2" t="n">
        <v>8.99315</v>
      </c>
      <c r="D5825" s="2" t="n">
        <v>30.792486</v>
      </c>
      <c r="E5825" s="2" t="n">
        <v>8.447826</v>
      </c>
      <c r="F5825" s="2" t="n">
        <v>260.129578</v>
      </c>
      <c r="G5825" s="2" t="n">
        <v>0.759972</v>
      </c>
    </row>
    <row r="5826" customFormat="false" ht="13.8" hidden="false" customHeight="false" outlineLevel="0" collapsed="false">
      <c r="A5826" s="0" t="s">
        <v>5831</v>
      </c>
      <c r="B5826" s="2" t="n">
        <v>38.031666</v>
      </c>
      <c r="C5826" s="2" t="n">
        <v>9.069617</v>
      </c>
      <c r="D5826" s="2" t="n">
        <v>30.715679</v>
      </c>
      <c r="E5826" s="2" t="n">
        <v>8.522819</v>
      </c>
      <c r="F5826" s="2" t="n">
        <v>261.784149</v>
      </c>
      <c r="G5826" s="2" t="n">
        <v>0.758943</v>
      </c>
    </row>
    <row r="5827" customFormat="false" ht="13.8" hidden="false" customHeight="false" outlineLevel="0" collapsed="false">
      <c r="A5827" s="0" t="s">
        <v>5832</v>
      </c>
      <c r="B5827" s="2" t="n">
        <v>37.918461</v>
      </c>
      <c r="C5827" s="2" t="n">
        <v>9.019451</v>
      </c>
      <c r="D5827" s="2" t="n">
        <v>30.70624</v>
      </c>
      <c r="E5827" s="2" t="n">
        <v>8.465162</v>
      </c>
      <c r="F5827" s="2" t="n">
        <v>259.933289</v>
      </c>
      <c r="G5827" s="2" t="n">
        <v>0.760031</v>
      </c>
    </row>
    <row r="5828" customFormat="false" ht="13.8" hidden="false" customHeight="false" outlineLevel="0" collapsed="false">
      <c r="A5828" s="0" t="s">
        <v>5833</v>
      </c>
      <c r="B5828" s="2" t="n">
        <v>37.994991</v>
      </c>
      <c r="C5828" s="2" t="n">
        <v>9.009646</v>
      </c>
      <c r="D5828" s="2" t="n">
        <v>30.677029</v>
      </c>
      <c r="E5828" s="2" t="n">
        <v>8.443238</v>
      </c>
      <c r="F5828" s="2" t="n">
        <v>259.013458</v>
      </c>
      <c r="G5828" s="2" t="n">
        <v>0.756638</v>
      </c>
    </row>
    <row r="5829" customFormat="false" ht="13.8" hidden="false" customHeight="false" outlineLevel="0" collapsed="false">
      <c r="A5829" s="0" t="s">
        <v>5834</v>
      </c>
      <c r="B5829" s="2" t="n">
        <v>37.962719</v>
      </c>
      <c r="C5829" s="2" t="n">
        <v>8.957495</v>
      </c>
      <c r="D5829" s="2" t="n">
        <v>30.715553</v>
      </c>
      <c r="E5829" s="2" t="n">
        <v>8.449035</v>
      </c>
      <c r="F5829" s="2" t="n">
        <v>259.516785</v>
      </c>
      <c r="G5829" s="2" t="n">
        <v>0.76317</v>
      </c>
    </row>
    <row r="5830" customFormat="false" ht="13.8" hidden="false" customHeight="false" outlineLevel="0" collapsed="false">
      <c r="A5830" s="0" t="s">
        <v>5835</v>
      </c>
      <c r="B5830" s="2" t="n">
        <v>37.975956</v>
      </c>
      <c r="C5830" s="2" t="n">
        <v>9.036731</v>
      </c>
      <c r="D5830" s="2" t="n">
        <v>30.660212</v>
      </c>
      <c r="E5830" s="2" t="n">
        <v>8.474661</v>
      </c>
      <c r="F5830" s="2" t="n">
        <v>259.8349</v>
      </c>
      <c r="G5830" s="2" t="n">
        <v>0.757142</v>
      </c>
    </row>
    <row r="5831" customFormat="false" ht="13.8" hidden="false" customHeight="false" outlineLevel="0" collapsed="false">
      <c r="A5831" s="0" t="s">
        <v>5836</v>
      </c>
      <c r="B5831" s="2" t="n">
        <v>38.01226</v>
      </c>
      <c r="C5831" s="2" t="n">
        <v>9.058453</v>
      </c>
      <c r="D5831" s="2" t="n">
        <v>30.722357</v>
      </c>
      <c r="E5831" s="2" t="n">
        <v>8.516774</v>
      </c>
      <c r="F5831" s="2" t="n">
        <v>261.655365</v>
      </c>
      <c r="G5831" s="2" t="n">
        <v>0.759892</v>
      </c>
    </row>
    <row r="5832" customFormat="false" ht="13.8" hidden="false" customHeight="false" outlineLevel="0" collapsed="false">
      <c r="A5832" s="0" t="s">
        <v>5837</v>
      </c>
      <c r="B5832" s="2" t="n">
        <v>37.985134</v>
      </c>
      <c r="C5832" s="2" t="n">
        <v>8.994346</v>
      </c>
      <c r="D5832" s="2" t="n">
        <v>30.746149</v>
      </c>
      <c r="E5832" s="2" t="n">
        <v>8.462383</v>
      </c>
      <c r="F5832" s="2" t="n">
        <v>260.185699</v>
      </c>
      <c r="G5832" s="2" t="n">
        <v>0.761553</v>
      </c>
    </row>
    <row r="5833" customFormat="false" ht="13.8" hidden="false" customHeight="false" outlineLevel="0" collapsed="false">
      <c r="A5833" s="0" t="s">
        <v>5838</v>
      </c>
      <c r="B5833" s="2" t="n">
        <v>37.964687</v>
      </c>
      <c r="C5833" s="2" t="n">
        <v>9.048729</v>
      </c>
      <c r="D5833" s="2" t="n">
        <v>30.718716</v>
      </c>
      <c r="E5833" s="2" t="n">
        <v>8.475174</v>
      </c>
      <c r="F5833" s="2" t="n">
        <v>260.346466</v>
      </c>
      <c r="G5833" s="2" t="n">
        <v>0.757852</v>
      </c>
    </row>
    <row r="5834" customFormat="false" ht="13.8" hidden="false" customHeight="false" outlineLevel="0" collapsed="false">
      <c r="A5834" s="0" t="s">
        <v>5839</v>
      </c>
      <c r="B5834" s="2" t="n">
        <v>37.959259</v>
      </c>
      <c r="C5834" s="2" t="n">
        <v>8.974624</v>
      </c>
      <c r="D5834" s="2" t="n">
        <v>30.732313</v>
      </c>
      <c r="E5834" s="2" t="n">
        <v>8.462123</v>
      </c>
      <c r="F5834" s="2" t="n">
        <v>260.060608</v>
      </c>
      <c r="G5834" s="2" t="n">
        <v>0.76338</v>
      </c>
    </row>
    <row r="5835" customFormat="false" ht="13.8" hidden="false" customHeight="false" outlineLevel="0" collapsed="false">
      <c r="A5835" s="0" t="s">
        <v>5840</v>
      </c>
      <c r="B5835" s="2" t="n">
        <v>38.04216</v>
      </c>
      <c r="C5835" s="2" t="n">
        <v>8.947935</v>
      </c>
      <c r="D5835" s="2" t="n">
        <v>30.826887</v>
      </c>
      <c r="E5835" s="2" t="n">
        <v>8.448196</v>
      </c>
      <c r="F5835" s="2" t="n">
        <v>260.43161</v>
      </c>
      <c r="G5835" s="2" t="n">
        <v>0.765078</v>
      </c>
    </row>
    <row r="5836" customFormat="false" ht="13.8" hidden="false" customHeight="false" outlineLevel="0" collapsed="false">
      <c r="A5836" s="0" t="s">
        <v>5841</v>
      </c>
      <c r="B5836" s="2" t="n">
        <v>38.07222</v>
      </c>
      <c r="C5836" s="2" t="n">
        <v>9.04889</v>
      </c>
      <c r="D5836" s="2" t="n">
        <v>30.752396</v>
      </c>
      <c r="E5836" s="2" t="n">
        <v>8.512103</v>
      </c>
      <c r="F5836" s="2" t="n">
        <v>261.767548</v>
      </c>
      <c r="G5836" s="2" t="n">
        <v>0.759823</v>
      </c>
    </row>
    <row r="5837" customFormat="false" ht="13.8" hidden="false" customHeight="false" outlineLevel="0" collapsed="false">
      <c r="A5837" s="0" t="s">
        <v>5842</v>
      </c>
      <c r="B5837" s="2" t="n">
        <v>37.95208</v>
      </c>
      <c r="C5837" s="2" t="n">
        <v>8.969995</v>
      </c>
      <c r="D5837" s="2" t="n">
        <v>30.730858</v>
      </c>
      <c r="E5837" s="2" t="n">
        <v>8.439556</v>
      </c>
      <c r="F5837" s="2" t="n">
        <v>259.354797</v>
      </c>
      <c r="G5837" s="2" t="n">
        <v>0.761845</v>
      </c>
    </row>
    <row r="5838" customFormat="false" ht="13.8" hidden="false" customHeight="false" outlineLevel="0" collapsed="false">
      <c r="A5838" s="0" t="s">
        <v>5843</v>
      </c>
      <c r="B5838" s="2" t="n">
        <v>38.072384</v>
      </c>
      <c r="C5838" s="2" t="n">
        <v>9.065392</v>
      </c>
      <c r="D5838" s="2" t="n">
        <v>30.747646</v>
      </c>
      <c r="E5838" s="2" t="n">
        <v>8.502346</v>
      </c>
      <c r="F5838" s="2" t="n">
        <v>261.427124</v>
      </c>
      <c r="G5838" s="2" t="n">
        <v>0.75745</v>
      </c>
    </row>
    <row r="5839" customFormat="false" ht="13.8" hidden="false" customHeight="false" outlineLevel="0" collapsed="false">
      <c r="A5839" s="0" t="s">
        <v>5844</v>
      </c>
      <c r="B5839" s="2" t="n">
        <v>38.071392</v>
      </c>
      <c r="C5839" s="2" t="n">
        <v>8.980513</v>
      </c>
      <c r="D5839" s="2" t="n">
        <v>30.831734</v>
      </c>
      <c r="E5839" s="2" t="n">
        <v>8.470526</v>
      </c>
      <c r="F5839" s="2" t="n">
        <v>261.16098</v>
      </c>
      <c r="G5839" s="2" t="n">
        <v>0.763851</v>
      </c>
    </row>
    <row r="5840" customFormat="false" ht="13.8" hidden="false" customHeight="false" outlineLevel="0" collapsed="false">
      <c r="A5840" s="0" t="s">
        <v>5845</v>
      </c>
      <c r="B5840" s="2" t="n">
        <v>37.931988</v>
      </c>
      <c r="C5840" s="2" t="n">
        <v>8.947248</v>
      </c>
      <c r="D5840" s="2" t="n">
        <v>30.748188</v>
      </c>
      <c r="E5840" s="2" t="n">
        <v>8.409966</v>
      </c>
      <c r="F5840" s="2" t="n">
        <v>258.591217</v>
      </c>
      <c r="G5840" s="2" t="n">
        <v>0.761936</v>
      </c>
    </row>
    <row r="5841" customFormat="false" ht="13.8" hidden="false" customHeight="false" outlineLevel="0" collapsed="false">
      <c r="A5841" s="0" t="s">
        <v>5846</v>
      </c>
      <c r="B5841" s="2" t="n">
        <v>38.056568</v>
      </c>
      <c r="C5841" s="2" t="n">
        <v>9.023386</v>
      </c>
      <c r="D5841" s="2" t="n">
        <v>30.713537</v>
      </c>
      <c r="E5841" s="2" t="n">
        <v>8.468072</v>
      </c>
      <c r="F5841" s="2" t="n">
        <v>260.084442</v>
      </c>
      <c r="G5841" s="2" t="n">
        <v>0.757382</v>
      </c>
    </row>
    <row r="5842" customFormat="false" ht="13.8" hidden="false" customHeight="false" outlineLevel="0" collapsed="false">
      <c r="A5842" s="0" t="s">
        <v>5847</v>
      </c>
      <c r="B5842" s="2" t="n">
        <v>37.975147</v>
      </c>
      <c r="C5842" s="2" t="n">
        <v>8.979567</v>
      </c>
      <c r="D5842" s="2" t="n">
        <v>30.781046</v>
      </c>
      <c r="E5842" s="2" t="n">
        <v>8.467997</v>
      </c>
      <c r="F5842" s="2" t="n">
        <v>260.653778</v>
      </c>
      <c r="G5842" s="2" t="n">
        <v>0.76438</v>
      </c>
    </row>
    <row r="5843" customFormat="false" ht="13.8" hidden="false" customHeight="false" outlineLevel="0" collapsed="false">
      <c r="A5843" s="0" t="s">
        <v>5848</v>
      </c>
      <c r="B5843" s="2" t="n">
        <v>38.007526</v>
      </c>
      <c r="C5843" s="2" t="n">
        <v>8.999273</v>
      </c>
      <c r="D5843" s="2" t="n">
        <v>30.812944</v>
      </c>
      <c r="E5843" s="2" t="n">
        <v>8.451628</v>
      </c>
      <c r="F5843" s="2" t="n">
        <v>260.419525</v>
      </c>
      <c r="G5843" s="2" t="n">
        <v>0.761371</v>
      </c>
    </row>
    <row r="5844" customFormat="false" ht="13.8" hidden="false" customHeight="false" outlineLevel="0" collapsed="false">
      <c r="A5844" s="0" t="s">
        <v>5849</v>
      </c>
      <c r="B5844" s="2" t="n">
        <v>37.992558</v>
      </c>
      <c r="C5844" s="2" t="n">
        <v>9.027923</v>
      </c>
      <c r="D5844" s="2" t="n">
        <v>30.746445</v>
      </c>
      <c r="E5844" s="2" t="n">
        <v>8.473527</v>
      </c>
      <c r="F5844" s="2" t="n">
        <v>260.530823</v>
      </c>
      <c r="G5844" s="2" t="n">
        <v>0.759579</v>
      </c>
    </row>
    <row r="5845" customFormat="false" ht="13.8" hidden="false" customHeight="false" outlineLevel="0" collapsed="false">
      <c r="A5845" s="0" t="s">
        <v>5850</v>
      </c>
      <c r="B5845" s="2" t="n">
        <v>37.859207</v>
      </c>
      <c r="C5845" s="2" t="n">
        <v>8.982486</v>
      </c>
      <c r="D5845" s="2" t="n">
        <v>30.64613</v>
      </c>
      <c r="E5845" s="2" t="n">
        <v>8.436787</v>
      </c>
      <c r="F5845" s="2" t="n">
        <v>258.554871</v>
      </c>
      <c r="G5845" s="2" t="n">
        <v>0.760299</v>
      </c>
    </row>
    <row r="5846" customFormat="false" ht="13.8" hidden="false" customHeight="false" outlineLevel="0" collapsed="false">
      <c r="A5846" s="0" t="s">
        <v>5851</v>
      </c>
      <c r="B5846" s="2" t="n">
        <v>38.058201</v>
      </c>
      <c r="C5846" s="2" t="n">
        <v>9.055906</v>
      </c>
      <c r="D5846" s="2" t="n">
        <v>30.748785</v>
      </c>
      <c r="E5846" s="2" t="n">
        <v>8.525803</v>
      </c>
      <c r="F5846" s="2" t="n">
        <v>262.158081</v>
      </c>
      <c r="G5846" s="2" t="n">
        <v>0.760647</v>
      </c>
    </row>
    <row r="5847" customFormat="false" ht="13.8" hidden="false" customHeight="false" outlineLevel="0" collapsed="false">
      <c r="A5847" s="0" t="s">
        <v>5852</v>
      </c>
      <c r="B5847" s="2" t="n">
        <v>37.95393</v>
      </c>
      <c r="C5847" s="2" t="n">
        <v>9.048787</v>
      </c>
      <c r="D5847" s="2" t="n">
        <v>30.535948</v>
      </c>
      <c r="E5847" s="2" t="n">
        <v>8.484586</v>
      </c>
      <c r="F5847" s="2" t="n">
        <v>259.084869</v>
      </c>
      <c r="G5847" s="2" t="n">
        <v>0.754388</v>
      </c>
    </row>
    <row r="5848" customFormat="false" ht="13.8" hidden="false" customHeight="false" outlineLevel="0" collapsed="false">
      <c r="A5848" s="0" t="s">
        <v>5853</v>
      </c>
      <c r="B5848" s="2" t="n">
        <v>38.018387</v>
      </c>
      <c r="C5848" s="2" t="n">
        <v>9.001832</v>
      </c>
      <c r="D5848" s="2" t="n">
        <v>30.75342</v>
      </c>
      <c r="E5848" s="2" t="n">
        <v>8.44989</v>
      </c>
      <c r="F5848" s="2" t="n">
        <v>259.863007</v>
      </c>
      <c r="G5848" s="2" t="n">
        <v>0.759311</v>
      </c>
    </row>
    <row r="5849" customFormat="false" ht="13.8" hidden="false" customHeight="false" outlineLevel="0" collapsed="false">
      <c r="A5849" s="0" t="s">
        <v>5854</v>
      </c>
      <c r="B5849" s="2" t="n">
        <v>37.836273</v>
      </c>
      <c r="C5849" s="2" t="n">
        <v>8.946883</v>
      </c>
      <c r="D5849" s="2" t="n">
        <v>30.618677</v>
      </c>
      <c r="E5849" s="2" t="n">
        <v>8.425708</v>
      </c>
      <c r="F5849" s="2" t="n">
        <v>257.984039</v>
      </c>
      <c r="G5849" s="2" t="n">
        <v>0.762101</v>
      </c>
    </row>
    <row r="5850" customFormat="false" ht="13.8" hidden="false" customHeight="false" outlineLevel="0" collapsed="false">
      <c r="A5850" s="0" t="s">
        <v>5855</v>
      </c>
      <c r="B5850" s="2" t="n">
        <v>37.863049</v>
      </c>
      <c r="C5850" s="2" t="n">
        <v>8.924551</v>
      </c>
      <c r="D5850" s="2" t="n">
        <v>30.613338</v>
      </c>
      <c r="E5850" s="2" t="n">
        <v>8.423736</v>
      </c>
      <c r="F5850" s="2" t="n">
        <v>257.878662</v>
      </c>
      <c r="G5850" s="2" t="n">
        <v>0.763156</v>
      </c>
    </row>
    <row r="5851" customFormat="false" ht="13.8" hidden="false" customHeight="false" outlineLevel="0" collapsed="false">
      <c r="A5851" s="0" t="s">
        <v>5856</v>
      </c>
      <c r="B5851" s="2" t="n">
        <v>37.912746</v>
      </c>
      <c r="C5851" s="2" t="n">
        <v>8.997216</v>
      </c>
      <c r="D5851" s="2" t="n">
        <v>30.689171</v>
      </c>
      <c r="E5851" s="2" t="n">
        <v>8.458265</v>
      </c>
      <c r="F5851" s="2" t="n">
        <v>259.577148</v>
      </c>
      <c r="G5851" s="2" t="n">
        <v>0.76098</v>
      </c>
    </row>
    <row r="5852" customFormat="false" ht="13.8" hidden="false" customHeight="false" outlineLevel="0" collapsed="false">
      <c r="A5852" s="0" t="s">
        <v>5857</v>
      </c>
      <c r="B5852" s="2" t="n">
        <v>38.011242</v>
      </c>
      <c r="C5852" s="2" t="n">
        <v>9.054385</v>
      </c>
      <c r="D5852" s="2" t="n">
        <v>30.704823</v>
      </c>
      <c r="E5852" s="2" t="n">
        <v>8.508366</v>
      </c>
      <c r="F5852" s="2" t="n">
        <v>261.247864</v>
      </c>
      <c r="G5852" s="2" t="n">
        <v>0.75907</v>
      </c>
    </row>
    <row r="5853" customFormat="false" ht="13.8" hidden="false" customHeight="false" outlineLevel="0" collapsed="false">
      <c r="A5853" s="0" t="s">
        <v>5858</v>
      </c>
      <c r="B5853" s="2" t="n">
        <v>38.034706</v>
      </c>
      <c r="C5853" s="2" t="n">
        <v>8.977718</v>
      </c>
      <c r="D5853" s="2" t="n">
        <v>30.722431</v>
      </c>
      <c r="E5853" s="2" t="n">
        <v>8.469501</v>
      </c>
      <c r="F5853" s="2" t="n">
        <v>260.203644</v>
      </c>
      <c r="G5853" s="2" t="n">
        <v>0.762022</v>
      </c>
    </row>
    <row r="5854" customFormat="false" ht="13.8" hidden="false" customHeight="false" outlineLevel="0" collapsed="false">
      <c r="A5854" s="0" t="s">
        <v>5859</v>
      </c>
      <c r="B5854" s="2" t="n">
        <v>38.03883</v>
      </c>
      <c r="C5854" s="2" t="n">
        <v>8.983407</v>
      </c>
      <c r="D5854" s="2" t="n">
        <v>30.758821</v>
      </c>
      <c r="E5854" s="2" t="n">
        <v>8.442118</v>
      </c>
      <c r="F5854" s="2" t="n">
        <v>259.669586</v>
      </c>
      <c r="G5854" s="2" t="n">
        <v>0.759894</v>
      </c>
    </row>
    <row r="5855" customFormat="false" ht="13.8" hidden="false" customHeight="false" outlineLevel="0" collapsed="false">
      <c r="A5855" s="0" t="s">
        <v>5860</v>
      </c>
      <c r="B5855" s="2" t="n">
        <v>38.035671</v>
      </c>
      <c r="C5855" s="2" t="n">
        <v>9.06869</v>
      </c>
      <c r="D5855" s="2" t="n">
        <v>30.836142</v>
      </c>
      <c r="E5855" s="2" t="n">
        <v>8.525393</v>
      </c>
      <c r="F5855" s="2" t="n">
        <v>262.890198</v>
      </c>
      <c r="G5855" s="2" t="n">
        <v>0.762147</v>
      </c>
    </row>
    <row r="5856" customFormat="false" ht="13.8" hidden="false" customHeight="false" outlineLevel="0" collapsed="false">
      <c r="A5856" s="0" t="s">
        <v>5861</v>
      </c>
      <c r="B5856" s="2" t="n">
        <v>38.048504</v>
      </c>
      <c r="C5856" s="2" t="n">
        <v>9.051879</v>
      </c>
      <c r="D5856" s="2" t="n">
        <v>30.855268</v>
      </c>
      <c r="E5856" s="2" t="n">
        <v>8.514636</v>
      </c>
      <c r="F5856" s="2" t="n">
        <v>262.721375</v>
      </c>
      <c r="G5856" s="2" t="n">
        <v>0.762815</v>
      </c>
    </row>
    <row r="5857" customFormat="false" ht="13.8" hidden="false" customHeight="false" outlineLevel="0" collapsed="false">
      <c r="A5857" s="0" t="s">
        <v>5862</v>
      </c>
      <c r="B5857" s="2" t="n">
        <v>38.051411</v>
      </c>
      <c r="C5857" s="2" t="n">
        <v>9.067593</v>
      </c>
      <c r="D5857" s="2" t="n">
        <v>30.767492</v>
      </c>
      <c r="E5857" s="2" t="n">
        <v>8.516751</v>
      </c>
      <c r="F5857" s="2" t="n">
        <v>262.039093</v>
      </c>
      <c r="G5857" s="2" t="n">
        <v>0.759457</v>
      </c>
    </row>
    <row r="5858" customFormat="false" ht="13.8" hidden="false" customHeight="false" outlineLevel="0" collapsed="false">
      <c r="A5858" s="0" t="s">
        <v>5863</v>
      </c>
      <c r="B5858" s="2" t="n">
        <v>38.107796</v>
      </c>
      <c r="C5858" s="2" t="n">
        <v>8.991059</v>
      </c>
      <c r="D5858" s="2" t="n">
        <v>30.855249</v>
      </c>
      <c r="E5858" s="2" t="n">
        <v>8.444608</v>
      </c>
      <c r="F5858" s="2" t="n">
        <v>260.560486</v>
      </c>
      <c r="G5858" s="2" t="n">
        <v>0.760473</v>
      </c>
    </row>
    <row r="5859" customFormat="false" ht="13.8" hidden="false" customHeight="false" outlineLevel="0" collapsed="false">
      <c r="A5859" s="0" t="s">
        <v>5864</v>
      </c>
      <c r="B5859" s="2" t="n">
        <v>37.845646</v>
      </c>
      <c r="C5859" s="2" t="n">
        <v>8.965183</v>
      </c>
      <c r="D5859" s="2" t="n">
        <v>30.622538</v>
      </c>
      <c r="E5859" s="2" t="n">
        <v>8.428236</v>
      </c>
      <c r="F5859" s="2" t="n">
        <v>258.093964</v>
      </c>
      <c r="G5859" s="2" t="n">
        <v>0.760681</v>
      </c>
    </row>
    <row r="5860" customFormat="false" ht="13.8" hidden="false" customHeight="false" outlineLevel="0" collapsed="false">
      <c r="A5860" s="0" t="s">
        <v>5865</v>
      </c>
      <c r="B5860" s="2" t="n">
        <v>38.059044</v>
      </c>
      <c r="C5860" s="2" t="n">
        <v>9.077367</v>
      </c>
      <c r="D5860" s="2" t="n">
        <v>30.807945</v>
      </c>
      <c r="E5860" s="2" t="n">
        <v>8.525542</v>
      </c>
      <c r="F5860" s="2" t="n">
        <v>262.654449</v>
      </c>
      <c r="G5860" s="2" t="n">
        <v>0.760269</v>
      </c>
    </row>
    <row r="5861" customFormat="false" ht="13.8" hidden="false" customHeight="false" outlineLevel="0" collapsed="false">
      <c r="A5861" s="0" t="s">
        <v>5866</v>
      </c>
      <c r="B5861" s="2" t="n">
        <v>37.910709</v>
      </c>
      <c r="C5861" s="2" t="n">
        <v>8.965473</v>
      </c>
      <c r="D5861" s="2" t="n">
        <v>30.607969</v>
      </c>
      <c r="E5861" s="2" t="n">
        <v>8.435257</v>
      </c>
      <c r="F5861" s="2" t="n">
        <v>258.186096</v>
      </c>
      <c r="G5861" s="2" t="n">
        <v>0.759622</v>
      </c>
    </row>
    <row r="5862" customFormat="false" ht="13.8" hidden="false" customHeight="false" outlineLevel="0" collapsed="false">
      <c r="A5862" s="0" t="s">
        <v>5867</v>
      </c>
      <c r="B5862" s="2" t="n">
        <v>38.052605</v>
      </c>
      <c r="C5862" s="2" t="n">
        <v>9.034651</v>
      </c>
      <c r="D5862" s="2" t="n">
        <v>30.872438</v>
      </c>
      <c r="E5862" s="2" t="n">
        <v>8.489888</v>
      </c>
      <c r="F5862" s="2" t="n">
        <v>262.103546</v>
      </c>
      <c r="G5862" s="2" t="n">
        <v>0.76239</v>
      </c>
    </row>
    <row r="5863" customFormat="false" ht="13.8" hidden="false" customHeight="false" outlineLevel="0" collapsed="false">
      <c r="A5863" s="0" t="s">
        <v>5868</v>
      </c>
      <c r="B5863" s="2" t="n">
        <v>38.021275</v>
      </c>
      <c r="C5863" s="2" t="n">
        <v>8.987465</v>
      </c>
      <c r="D5863" s="2" t="n">
        <v>30.843506</v>
      </c>
      <c r="E5863" s="2" t="n">
        <v>8.488856</v>
      </c>
      <c r="F5863" s="2" t="n">
        <v>261.82608</v>
      </c>
      <c r="G5863" s="2" t="n">
        <v>0.766212</v>
      </c>
    </row>
    <row r="5864" customFormat="false" ht="13.8" hidden="false" customHeight="false" outlineLevel="0" collapsed="false">
      <c r="A5864" s="0" t="s">
        <v>5869</v>
      </c>
      <c r="B5864" s="2" t="n">
        <v>38.069759</v>
      </c>
      <c r="C5864" s="2" t="n">
        <v>9.05631</v>
      </c>
      <c r="D5864" s="2" t="n">
        <v>30.799892</v>
      </c>
      <c r="E5864" s="2" t="n">
        <v>8.507768</v>
      </c>
      <c r="F5864" s="2" t="n">
        <v>262.03833</v>
      </c>
      <c r="G5864" s="2" t="n">
        <v>0.760035</v>
      </c>
    </row>
    <row r="5865" customFormat="false" ht="13.8" hidden="false" customHeight="false" outlineLevel="0" collapsed="false">
      <c r="A5865" s="0" t="s">
        <v>5870</v>
      </c>
      <c r="B5865" s="2" t="n">
        <v>37.962311</v>
      </c>
      <c r="C5865" s="2" t="n">
        <v>8.975479</v>
      </c>
      <c r="D5865" s="2" t="n">
        <v>30.854179</v>
      </c>
      <c r="E5865" s="2" t="n">
        <v>8.43959</v>
      </c>
      <c r="F5865" s="2" t="n">
        <v>260.396606</v>
      </c>
      <c r="G5865" s="2" t="n">
        <v>0.764232</v>
      </c>
    </row>
    <row r="5866" customFormat="false" ht="13.8" hidden="false" customHeight="false" outlineLevel="0" collapsed="false">
      <c r="A5866" s="0" t="s">
        <v>5871</v>
      </c>
      <c r="B5866" s="2" t="n">
        <v>38.055305</v>
      </c>
      <c r="C5866" s="2" t="n">
        <v>9.105802</v>
      </c>
      <c r="D5866" s="2" t="n">
        <v>30.781992</v>
      </c>
      <c r="E5866" s="2" t="n">
        <v>8.533407</v>
      </c>
      <c r="F5866" s="2" t="n">
        <v>262.675262</v>
      </c>
      <c r="G5866" s="2" t="n">
        <v>0.758029</v>
      </c>
    </row>
    <row r="5867" customFormat="false" ht="13.8" hidden="false" customHeight="false" outlineLevel="0" collapsed="false">
      <c r="A5867" s="0" t="s">
        <v>5872</v>
      </c>
      <c r="B5867" s="2" t="n">
        <v>37.91016</v>
      </c>
      <c r="C5867" s="2" t="n">
        <v>8.973041</v>
      </c>
      <c r="D5867" s="2" t="n">
        <v>30.820936</v>
      </c>
      <c r="E5867" s="2" t="n">
        <v>8.448008</v>
      </c>
      <c r="F5867" s="2" t="n">
        <v>260.375488</v>
      </c>
      <c r="G5867" s="2" t="n">
        <v>0.765429</v>
      </c>
    </row>
    <row r="5868" customFormat="false" ht="13.8" hidden="false" customHeight="false" outlineLevel="0" collapsed="false">
      <c r="A5868" s="0" t="s">
        <v>5873</v>
      </c>
      <c r="B5868" s="2" t="n">
        <v>38.073227</v>
      </c>
      <c r="C5868" s="2" t="n">
        <v>9.053295</v>
      </c>
      <c r="D5868" s="2" t="n">
        <v>30.858227</v>
      </c>
      <c r="E5868" s="2" t="n">
        <v>8.511907</v>
      </c>
      <c r="F5868" s="2" t="n">
        <v>262.662354</v>
      </c>
      <c r="G5868" s="2" t="n">
        <v>0.762029</v>
      </c>
    </row>
    <row r="5869" customFormat="false" ht="13.8" hidden="false" customHeight="false" outlineLevel="0" collapsed="false">
      <c r="A5869" s="0" t="s">
        <v>5874</v>
      </c>
      <c r="B5869" s="2" t="n">
        <v>37.941425</v>
      </c>
      <c r="C5869" s="2" t="n">
        <v>9.023798</v>
      </c>
      <c r="D5869" s="2" t="n">
        <v>30.830351</v>
      </c>
      <c r="E5869" s="2" t="n">
        <v>8.477346</v>
      </c>
      <c r="F5869" s="2" t="n">
        <v>261.359558</v>
      </c>
      <c r="G5869" s="2" t="n">
        <v>0.763371</v>
      </c>
    </row>
    <row r="5870" customFormat="false" ht="13.8" hidden="false" customHeight="false" outlineLevel="0" collapsed="false">
      <c r="A5870" s="0" t="s">
        <v>5875</v>
      </c>
      <c r="B5870" s="2" t="n">
        <v>38.007355</v>
      </c>
      <c r="C5870" s="2" t="n">
        <v>9.055693</v>
      </c>
      <c r="D5870" s="2" t="n">
        <v>30.753147</v>
      </c>
      <c r="E5870" s="2" t="n">
        <v>8.521105</v>
      </c>
      <c r="F5870" s="2" t="n">
        <v>262.050781</v>
      </c>
      <c r="G5870" s="2" t="n">
        <v>0.761371</v>
      </c>
    </row>
    <row r="5871" customFormat="false" ht="13.8" hidden="false" customHeight="false" outlineLevel="0" collapsed="false">
      <c r="A5871" s="0" t="s">
        <v>5876</v>
      </c>
      <c r="B5871" s="2" t="n">
        <v>37.972202</v>
      </c>
      <c r="C5871" s="2" t="n">
        <v>9.015166</v>
      </c>
      <c r="D5871" s="2" t="n">
        <v>30.814365</v>
      </c>
      <c r="E5871" s="2" t="n">
        <v>8.475877</v>
      </c>
      <c r="F5871" s="2" t="n">
        <v>261.178772</v>
      </c>
      <c r="G5871" s="2" t="n">
        <v>0.762954</v>
      </c>
    </row>
    <row r="5872" customFormat="false" ht="13.8" hidden="false" customHeight="false" outlineLevel="0" collapsed="false">
      <c r="A5872" s="0" t="s">
        <v>5877</v>
      </c>
      <c r="B5872" s="2" t="n">
        <v>37.920498</v>
      </c>
      <c r="C5872" s="2" t="n">
        <v>8.968632</v>
      </c>
      <c r="D5872" s="2" t="n">
        <v>30.75378</v>
      </c>
      <c r="E5872" s="2" t="n">
        <v>8.454951</v>
      </c>
      <c r="F5872" s="2" t="n">
        <v>260.021729</v>
      </c>
      <c r="G5872" s="2" t="n">
        <v>0.764556</v>
      </c>
    </row>
    <row r="5873" customFormat="false" ht="13.8" hidden="false" customHeight="false" outlineLevel="0" collapsed="false">
      <c r="A5873" s="0" t="s">
        <v>5878</v>
      </c>
      <c r="B5873" s="2" t="n">
        <v>37.915287</v>
      </c>
      <c r="C5873" s="2" t="n">
        <v>9.018239</v>
      </c>
      <c r="D5873" s="2" t="n">
        <v>30.774223</v>
      </c>
      <c r="E5873" s="2" t="n">
        <v>8.477071</v>
      </c>
      <c r="F5873" s="2" t="n">
        <v>260.875275</v>
      </c>
      <c r="G5873" s="2" t="n">
        <v>0.762951</v>
      </c>
    </row>
    <row r="5874" customFormat="false" ht="13.8" hidden="false" customHeight="false" outlineLevel="0" collapsed="false">
      <c r="A5874" s="0" t="s">
        <v>5879</v>
      </c>
      <c r="B5874" s="2" t="n">
        <v>37.940098</v>
      </c>
      <c r="C5874" s="2" t="n">
        <v>9.01652</v>
      </c>
      <c r="D5874" s="2" t="n">
        <v>30.811901</v>
      </c>
      <c r="E5874" s="2" t="n">
        <v>8.485104</v>
      </c>
      <c r="F5874" s="2" t="n">
        <v>261.442169</v>
      </c>
      <c r="G5874" s="2" t="n">
        <v>0.764255</v>
      </c>
    </row>
    <row r="5875" customFormat="false" ht="13.8" hidden="false" customHeight="false" outlineLevel="0" collapsed="false">
      <c r="A5875" s="0" t="s">
        <v>5880</v>
      </c>
      <c r="B5875" s="2" t="n">
        <v>37.924004</v>
      </c>
      <c r="C5875" s="2" t="n">
        <v>8.960968</v>
      </c>
      <c r="D5875" s="2" t="n">
        <v>30.791149</v>
      </c>
      <c r="E5875" s="2" t="n">
        <v>8.448495</v>
      </c>
      <c r="F5875" s="2" t="n">
        <v>260.138855</v>
      </c>
      <c r="G5875" s="2" t="n">
        <v>0.765484</v>
      </c>
    </row>
    <row r="5876" customFormat="false" ht="13.8" hidden="false" customHeight="false" outlineLevel="0" collapsed="false">
      <c r="A5876" s="0" t="s">
        <v>5881</v>
      </c>
      <c r="B5876" s="2" t="n">
        <v>37.913212</v>
      </c>
      <c r="C5876" s="2" t="n">
        <v>8.957596</v>
      </c>
      <c r="D5876" s="2" t="n">
        <v>30.757172</v>
      </c>
      <c r="E5876" s="2" t="n">
        <v>8.438437</v>
      </c>
      <c r="F5876" s="2" t="n">
        <v>259.54248</v>
      </c>
      <c r="G5876" s="2" t="n">
        <v>0.764234</v>
      </c>
    </row>
    <row r="5877" customFormat="false" ht="13.8" hidden="false" customHeight="false" outlineLevel="0" collapsed="false">
      <c r="A5877" s="0" t="s">
        <v>5882</v>
      </c>
      <c r="B5877" s="2" t="n">
        <v>37.898895</v>
      </c>
      <c r="C5877" s="2" t="n">
        <v>8.94772</v>
      </c>
      <c r="D5877" s="2" t="n">
        <v>30.750328</v>
      </c>
      <c r="E5877" s="2" t="n">
        <v>8.407929</v>
      </c>
      <c r="F5877" s="2" t="n">
        <v>258.5466</v>
      </c>
      <c r="G5877" s="2" t="n">
        <v>0.76243</v>
      </c>
    </row>
    <row r="5878" customFormat="false" ht="13.8" hidden="false" customHeight="false" outlineLevel="0" collapsed="false">
      <c r="A5878" s="0" t="s">
        <v>5883</v>
      </c>
      <c r="B5878" s="2" t="n">
        <v>37.943649</v>
      </c>
      <c r="C5878" s="2" t="n">
        <v>9.042551</v>
      </c>
      <c r="D5878" s="2" t="n">
        <v>30.787271</v>
      </c>
      <c r="E5878" s="2" t="n">
        <v>8.488387</v>
      </c>
      <c r="F5878" s="2" t="n">
        <v>261.33429</v>
      </c>
      <c r="G5878" s="2" t="n">
        <v>0.761669</v>
      </c>
    </row>
    <row r="5879" customFormat="false" ht="13.8" hidden="false" customHeight="false" outlineLevel="0" collapsed="false">
      <c r="A5879" s="0" t="s">
        <v>5884</v>
      </c>
      <c r="B5879" s="2" t="n">
        <v>37.934246</v>
      </c>
      <c r="C5879" s="2" t="n">
        <v>9.010677</v>
      </c>
      <c r="D5879" s="2" t="n">
        <v>30.743145</v>
      </c>
      <c r="E5879" s="2" t="n">
        <v>8.464721</v>
      </c>
      <c r="F5879" s="2" t="n">
        <v>260.232147</v>
      </c>
      <c r="G5879" s="2" t="n">
        <v>0.761328</v>
      </c>
    </row>
    <row r="5880" customFormat="false" ht="13.8" hidden="false" customHeight="false" outlineLevel="0" collapsed="false">
      <c r="A5880" s="0" t="s">
        <v>5885</v>
      </c>
      <c r="B5880" s="2" t="n">
        <v>38.029423</v>
      </c>
      <c r="C5880" s="2" t="n">
        <v>9.031467</v>
      </c>
      <c r="D5880" s="2" t="n">
        <v>30.85379</v>
      </c>
      <c r="E5880" s="2" t="n">
        <v>8.488893</v>
      </c>
      <c r="F5880" s="2" t="n">
        <v>261.91452</v>
      </c>
      <c r="G5880" s="2" t="n">
        <v>0.762573</v>
      </c>
    </row>
    <row r="5881" customFormat="false" ht="13.8" hidden="false" customHeight="false" outlineLevel="0" collapsed="false">
      <c r="A5881" s="0" t="s">
        <v>5886</v>
      </c>
      <c r="B5881" s="2" t="n">
        <v>37.933964</v>
      </c>
      <c r="C5881" s="2" t="n">
        <v>8.988837</v>
      </c>
      <c r="D5881" s="2" t="n">
        <v>30.780724</v>
      </c>
      <c r="E5881" s="2" t="n">
        <v>8.462771</v>
      </c>
      <c r="F5881" s="2" t="n">
        <v>260.490234</v>
      </c>
      <c r="G5881" s="2" t="n">
        <v>0.763941</v>
      </c>
    </row>
    <row r="5882" customFormat="false" ht="13.8" hidden="false" customHeight="false" outlineLevel="0" collapsed="false">
      <c r="A5882" s="0" t="s">
        <v>5887</v>
      </c>
      <c r="B5882" s="2" t="n">
        <v>38.095284</v>
      </c>
      <c r="C5882" s="2" t="n">
        <v>9.082692</v>
      </c>
      <c r="D5882" s="2" t="n">
        <v>30.801079</v>
      </c>
      <c r="E5882" s="2" t="n">
        <v>8.507747</v>
      </c>
      <c r="F5882" s="2" t="n">
        <v>262.047791</v>
      </c>
      <c r="G5882" s="2" t="n">
        <v>0.757347</v>
      </c>
    </row>
    <row r="5883" customFormat="false" ht="13.8" hidden="false" customHeight="false" outlineLevel="0" collapsed="false">
      <c r="A5883" s="0" t="s">
        <v>5888</v>
      </c>
      <c r="B5883" s="2" t="n">
        <v>37.902344</v>
      </c>
      <c r="C5883" s="2" t="n">
        <v>8.991412</v>
      </c>
      <c r="D5883" s="2" t="n">
        <v>30.724951</v>
      </c>
      <c r="E5883" s="2" t="n">
        <v>8.45682</v>
      </c>
      <c r="F5883" s="2" t="n">
        <v>259.835388</v>
      </c>
      <c r="G5883" s="2" t="n">
        <v>0.762438</v>
      </c>
    </row>
    <row r="5884" customFormat="false" ht="13.8" hidden="false" customHeight="false" outlineLevel="0" collapsed="false">
      <c r="A5884" s="0" t="s">
        <v>5889</v>
      </c>
      <c r="B5884" s="2" t="n">
        <v>38.037296</v>
      </c>
      <c r="C5884" s="2" t="n">
        <v>9.022802</v>
      </c>
      <c r="D5884" s="2" t="n">
        <v>30.79007</v>
      </c>
      <c r="E5884" s="2" t="n">
        <v>8.462104</v>
      </c>
      <c r="F5884" s="2" t="n">
        <v>260.548767</v>
      </c>
      <c r="G5884" s="2" t="n">
        <v>0.759168</v>
      </c>
    </row>
    <row r="5885" customFormat="false" ht="13.8" hidden="false" customHeight="false" outlineLevel="0" collapsed="false">
      <c r="A5885" s="0" t="s">
        <v>5890</v>
      </c>
      <c r="B5885" s="2" t="n">
        <v>37.97065</v>
      </c>
      <c r="C5885" s="2" t="n">
        <v>9.024389</v>
      </c>
      <c r="D5885" s="2" t="n">
        <v>30.81439</v>
      </c>
      <c r="E5885" s="2" t="n">
        <v>8.468909</v>
      </c>
      <c r="F5885" s="2" t="n">
        <v>260.964264</v>
      </c>
      <c r="G5885" s="2" t="n">
        <v>0.761579</v>
      </c>
    </row>
    <row r="5886" customFormat="false" ht="13.8" hidden="false" customHeight="false" outlineLevel="0" collapsed="false">
      <c r="A5886" s="0" t="s">
        <v>5891</v>
      </c>
      <c r="B5886" s="2" t="n">
        <v>37.846485</v>
      </c>
      <c r="C5886" s="2" t="n">
        <v>8.985842</v>
      </c>
      <c r="D5886" s="2" t="n">
        <v>30.603781</v>
      </c>
      <c r="E5886" s="2" t="n">
        <v>8.461726</v>
      </c>
      <c r="F5886" s="2" t="n">
        <v>258.960815</v>
      </c>
      <c r="G5886" s="2" t="n">
        <v>0.761465</v>
      </c>
    </row>
    <row r="5887" customFormat="false" ht="13.8" hidden="false" customHeight="false" outlineLevel="0" collapsed="false">
      <c r="A5887" s="0" t="s">
        <v>5892</v>
      </c>
      <c r="B5887" s="2" t="n">
        <v>37.977825</v>
      </c>
      <c r="C5887" s="2" t="n">
        <v>9.014048</v>
      </c>
      <c r="D5887" s="2" t="n">
        <v>30.868137</v>
      </c>
      <c r="E5887" s="2" t="n">
        <v>8.471367</v>
      </c>
      <c r="F5887" s="2" t="n">
        <v>261.495331</v>
      </c>
      <c r="G5887" s="2" t="n">
        <v>0.76386</v>
      </c>
    </row>
    <row r="5888" customFormat="false" ht="13.8" hidden="false" customHeight="false" outlineLevel="0" collapsed="false">
      <c r="A5888" s="0" t="s">
        <v>5893</v>
      </c>
      <c r="B5888" s="2" t="n">
        <v>37.874569</v>
      </c>
      <c r="C5888" s="2" t="n">
        <v>8.996896</v>
      </c>
      <c r="D5888" s="2" t="n">
        <v>30.616547</v>
      </c>
      <c r="E5888" s="2" t="n">
        <v>8.464682</v>
      </c>
      <c r="F5888" s="2" t="n">
        <v>259.159332</v>
      </c>
      <c r="G5888" s="2" t="n">
        <v>0.760548</v>
      </c>
    </row>
    <row r="5889" customFormat="false" ht="13.8" hidden="false" customHeight="false" outlineLevel="0" collapsed="false">
      <c r="A5889" s="0" t="s">
        <v>5894</v>
      </c>
      <c r="B5889" s="2" t="n">
        <v>37.859936</v>
      </c>
      <c r="C5889" s="2" t="n">
        <v>8.978411</v>
      </c>
      <c r="D5889" s="2" t="n">
        <v>30.736834</v>
      </c>
      <c r="E5889" s="2" t="n">
        <v>8.468778</v>
      </c>
      <c r="F5889" s="2" t="n">
        <v>260.303406</v>
      </c>
      <c r="G5889" s="2" t="n">
        <v>0.765774</v>
      </c>
    </row>
    <row r="5890" customFormat="false" ht="13.8" hidden="false" customHeight="false" outlineLevel="0" collapsed="false">
      <c r="A5890" s="0" t="s">
        <v>5895</v>
      </c>
      <c r="B5890" s="2" t="n">
        <v>37.964397</v>
      </c>
      <c r="C5890" s="2" t="n">
        <v>8.976523</v>
      </c>
      <c r="D5890" s="2" t="n">
        <v>30.677813</v>
      </c>
      <c r="E5890" s="2" t="n">
        <v>8.473058</v>
      </c>
      <c r="F5890" s="2" t="n">
        <v>259.934875</v>
      </c>
      <c r="G5890" s="2" t="n">
        <v>0.762746</v>
      </c>
    </row>
    <row r="5891" customFormat="false" ht="13.8" hidden="false" customHeight="false" outlineLevel="0" collapsed="false">
      <c r="A5891" s="0" t="s">
        <v>5896</v>
      </c>
      <c r="B5891" s="2" t="n">
        <v>37.869804</v>
      </c>
      <c r="C5891" s="2" t="n">
        <v>8.982053</v>
      </c>
      <c r="D5891" s="2" t="n">
        <v>30.765972</v>
      </c>
      <c r="E5891" s="2" t="n">
        <v>8.436268</v>
      </c>
      <c r="F5891" s="2" t="n">
        <v>259.549988</v>
      </c>
      <c r="G5891" s="2" t="n">
        <v>0.763049</v>
      </c>
    </row>
    <row r="5892" customFormat="false" ht="13.8" hidden="false" customHeight="false" outlineLevel="0" collapsed="false">
      <c r="A5892" s="0" t="s">
        <v>5897</v>
      </c>
      <c r="B5892" s="2" t="n">
        <v>37.906509</v>
      </c>
      <c r="C5892" s="2" t="n">
        <v>9.019265</v>
      </c>
      <c r="D5892" s="2" t="n">
        <v>30.789711</v>
      </c>
      <c r="E5892" s="2" t="n">
        <v>8.479493</v>
      </c>
      <c r="F5892" s="2" t="n">
        <v>261.081146</v>
      </c>
      <c r="G5892" s="2" t="n">
        <v>0.763643</v>
      </c>
    </row>
    <row r="5893" customFormat="false" ht="13.8" hidden="false" customHeight="false" outlineLevel="0" collapsed="false">
      <c r="A5893" s="0" t="s">
        <v>5898</v>
      </c>
      <c r="B5893" s="2" t="n">
        <v>37.946213</v>
      </c>
      <c r="C5893" s="2" t="n">
        <v>9.016006</v>
      </c>
      <c r="D5893" s="2" t="n">
        <v>30.76289</v>
      </c>
      <c r="E5893" s="2" t="n">
        <v>8.484339</v>
      </c>
      <c r="F5893" s="2" t="n">
        <v>261.002777</v>
      </c>
      <c r="G5893" s="2" t="n">
        <v>0.762891</v>
      </c>
    </row>
    <row r="5894" customFormat="false" ht="13.8" hidden="false" customHeight="false" outlineLevel="0" collapsed="false">
      <c r="A5894" s="0" t="s">
        <v>5899</v>
      </c>
      <c r="B5894" s="2" t="n">
        <v>37.827293</v>
      </c>
      <c r="C5894" s="2" t="n">
        <v>9.036805</v>
      </c>
      <c r="D5894" s="2" t="n">
        <v>30.599983</v>
      </c>
      <c r="E5894" s="2" t="n">
        <v>8.492035</v>
      </c>
      <c r="F5894" s="2" t="n">
        <v>259.85614</v>
      </c>
      <c r="G5894" s="2" t="n">
        <v>0.760174</v>
      </c>
    </row>
    <row r="5895" customFormat="false" ht="13.8" hidden="false" customHeight="false" outlineLevel="0" collapsed="false">
      <c r="A5895" s="0" t="s">
        <v>5900</v>
      </c>
      <c r="B5895" s="2" t="n">
        <v>37.965321</v>
      </c>
      <c r="C5895" s="2" t="n">
        <v>9.019434</v>
      </c>
      <c r="D5895" s="2" t="n">
        <v>30.723272</v>
      </c>
      <c r="E5895" s="2" t="n">
        <v>8.485945</v>
      </c>
      <c r="F5895" s="2" t="n">
        <v>260.716003</v>
      </c>
      <c r="G5895" s="2" t="n">
        <v>0.76138</v>
      </c>
    </row>
    <row r="5896" customFormat="false" ht="13.8" hidden="false" customHeight="false" outlineLevel="0" collapsed="false">
      <c r="A5896" s="0" t="s">
        <v>5901</v>
      </c>
      <c r="B5896" s="2" t="n">
        <v>37.58786</v>
      </c>
      <c r="C5896" s="2" t="n">
        <v>8.995596</v>
      </c>
      <c r="D5896" s="2" t="n">
        <v>30.412167</v>
      </c>
      <c r="E5896" s="2" t="n">
        <v>8.482516</v>
      </c>
      <c r="F5896" s="2" t="n">
        <v>257.97171</v>
      </c>
      <c r="G5896" s="2" t="n">
        <v>0.762947</v>
      </c>
    </row>
    <row r="5897" customFormat="false" ht="13.8" hidden="false" customHeight="false" outlineLevel="0" collapsed="false">
      <c r="A5897" s="0" t="s">
        <v>5902</v>
      </c>
      <c r="B5897" s="2" t="n">
        <v>37.921124</v>
      </c>
      <c r="C5897" s="2" t="n">
        <v>8.977802</v>
      </c>
      <c r="D5897" s="2" t="n">
        <v>30.801224</v>
      </c>
      <c r="E5897" s="2" t="n">
        <v>8.455029</v>
      </c>
      <c r="F5897" s="2" t="n">
        <v>260.425262</v>
      </c>
      <c r="G5897" s="2" t="n">
        <v>0.764948</v>
      </c>
    </row>
    <row r="5898" customFormat="false" ht="13.8" hidden="false" customHeight="false" outlineLevel="0" collapsed="false">
      <c r="A5898" s="0" t="s">
        <v>5903</v>
      </c>
      <c r="B5898" s="2" t="n">
        <v>37.985088</v>
      </c>
      <c r="C5898" s="2" t="n">
        <v>9.004793</v>
      </c>
      <c r="D5898" s="2" t="n">
        <v>30.741398</v>
      </c>
      <c r="E5898" s="2" t="n">
        <v>8.485442</v>
      </c>
      <c r="F5898" s="2" t="n">
        <v>260.85434</v>
      </c>
      <c r="G5898" s="2" t="n">
        <v>0.762625</v>
      </c>
    </row>
    <row r="5899" customFormat="false" ht="13.8" hidden="false" customHeight="false" outlineLevel="0" collapsed="false">
      <c r="A5899" s="0" t="s">
        <v>5904</v>
      </c>
      <c r="B5899" s="2" t="n">
        <v>37.629356</v>
      </c>
      <c r="C5899" s="2" t="n">
        <v>9.0626</v>
      </c>
      <c r="D5899" s="2" t="n">
        <v>30.397285</v>
      </c>
      <c r="E5899" s="2" t="n">
        <v>8.510046</v>
      </c>
      <c r="F5899" s="2" t="n">
        <v>258.682312</v>
      </c>
      <c r="G5899" s="2" t="n">
        <v>0.758555</v>
      </c>
    </row>
    <row r="5900" customFormat="false" ht="13.8" hidden="false" customHeight="false" outlineLevel="0" collapsed="false">
      <c r="A5900" s="0" t="s">
        <v>5905</v>
      </c>
      <c r="B5900" s="2" t="n">
        <v>37.978962</v>
      </c>
      <c r="C5900" s="2" t="n">
        <v>9.019645</v>
      </c>
      <c r="D5900" s="2" t="n">
        <v>30.782417</v>
      </c>
      <c r="E5900" s="2" t="n">
        <v>8.471002</v>
      </c>
      <c r="F5900" s="2" t="n">
        <v>260.757904</v>
      </c>
      <c r="G5900" s="2" t="n">
        <v>0.761211</v>
      </c>
    </row>
    <row r="5901" customFormat="false" ht="13.8" hidden="false" customHeight="false" outlineLevel="0" collapsed="false">
      <c r="A5901" s="0" t="s">
        <v>5906</v>
      </c>
      <c r="B5901" s="2" t="n">
        <v>37.837341</v>
      </c>
      <c r="C5901" s="2" t="n">
        <v>8.976215</v>
      </c>
      <c r="D5901" s="2" t="n">
        <v>30.707434</v>
      </c>
      <c r="E5901" s="2" t="n">
        <v>8.447386</v>
      </c>
      <c r="F5901" s="2" t="n">
        <v>259.397552</v>
      </c>
      <c r="G5901" s="2" t="n">
        <v>0.763751</v>
      </c>
    </row>
    <row r="5902" customFormat="false" ht="13.8" hidden="false" customHeight="false" outlineLevel="0" collapsed="false">
      <c r="A5902" s="0" t="s">
        <v>5907</v>
      </c>
      <c r="B5902" s="2" t="n">
        <v>37.710377</v>
      </c>
      <c r="C5902" s="2" t="n">
        <v>9.034896</v>
      </c>
      <c r="D5902" s="2" t="n">
        <v>30.47756</v>
      </c>
      <c r="E5902" s="2" t="n">
        <v>8.485337</v>
      </c>
      <c r="F5902" s="2" t="n">
        <v>258.612366</v>
      </c>
      <c r="G5902" s="2" t="n">
        <v>0.759041</v>
      </c>
    </row>
    <row r="5903" customFormat="false" ht="13.8" hidden="false" customHeight="false" outlineLevel="0" collapsed="false">
      <c r="A5903" s="0" t="s">
        <v>5908</v>
      </c>
      <c r="B5903" s="2" t="n">
        <v>37.940903</v>
      </c>
      <c r="C5903" s="2" t="n">
        <v>9.052361</v>
      </c>
      <c r="D5903" s="2" t="n">
        <v>30.783535</v>
      </c>
      <c r="E5903" s="2" t="n">
        <v>8.468444</v>
      </c>
      <c r="F5903" s="2" t="n">
        <v>260.688629</v>
      </c>
      <c r="G5903" s="2" t="n">
        <v>0.759019</v>
      </c>
    </row>
    <row r="5904" customFormat="false" ht="13.8" hidden="false" customHeight="false" outlineLevel="0" collapsed="false">
      <c r="A5904" s="0" t="s">
        <v>5909</v>
      </c>
      <c r="B5904" s="2" t="n">
        <v>38.062244</v>
      </c>
      <c r="C5904" s="2" t="n">
        <v>9.055758</v>
      </c>
      <c r="D5904" s="2" t="n">
        <v>30.752321</v>
      </c>
      <c r="E5904" s="2" t="n">
        <v>8.504564</v>
      </c>
      <c r="F5904" s="2" t="n">
        <v>261.535095</v>
      </c>
      <c r="G5904" s="2" t="n">
        <v>0.758771</v>
      </c>
    </row>
    <row r="5905" customFormat="false" ht="13.8" hidden="false" customHeight="false" outlineLevel="0" collapsed="false">
      <c r="A5905" s="0" t="s">
        <v>5910</v>
      </c>
      <c r="B5905" s="2" t="n">
        <v>37.811356</v>
      </c>
      <c r="C5905" s="2" t="n">
        <v>8.978076</v>
      </c>
      <c r="D5905" s="2" t="n">
        <v>30.705393</v>
      </c>
      <c r="E5905" s="2" t="n">
        <v>8.435529</v>
      </c>
      <c r="F5905" s="2" t="n">
        <v>259.016235</v>
      </c>
      <c r="G5905" s="2" t="n">
        <v>0.762995</v>
      </c>
    </row>
    <row r="5906" customFormat="false" ht="13.8" hidden="false" customHeight="false" outlineLevel="0" collapsed="false">
      <c r="A5906" s="0" t="s">
        <v>5911</v>
      </c>
      <c r="B5906" s="2" t="n">
        <v>37.632786</v>
      </c>
      <c r="C5906" s="2" t="n">
        <v>8.991891</v>
      </c>
      <c r="D5906" s="2" t="n">
        <v>30.434364</v>
      </c>
      <c r="E5906" s="2" t="n">
        <v>8.460387</v>
      </c>
      <c r="F5906" s="2" t="n">
        <v>257.486511</v>
      </c>
      <c r="G5906" s="2" t="n">
        <v>0.760917</v>
      </c>
    </row>
    <row r="5907" customFormat="false" ht="13.8" hidden="false" customHeight="false" outlineLevel="0" collapsed="false">
      <c r="A5907" s="0" t="s">
        <v>5912</v>
      </c>
      <c r="B5907" s="2" t="n">
        <v>37.696472</v>
      </c>
      <c r="C5907" s="2" t="n">
        <v>9.069063</v>
      </c>
      <c r="D5907" s="2" t="n">
        <v>30.487289</v>
      </c>
      <c r="E5907" s="2" t="n">
        <v>8.510251</v>
      </c>
      <c r="F5907" s="2" t="n">
        <v>259.454498</v>
      </c>
      <c r="G5907" s="2" t="n">
        <v>0.758924</v>
      </c>
    </row>
    <row r="5908" customFormat="false" ht="13.8" hidden="false" customHeight="false" outlineLevel="0" collapsed="false">
      <c r="A5908" s="0" t="s">
        <v>5913</v>
      </c>
      <c r="B5908" s="2" t="n">
        <v>37.88382</v>
      </c>
      <c r="C5908" s="2" t="n">
        <v>9.04754</v>
      </c>
      <c r="D5908" s="2" t="n">
        <v>30.605665</v>
      </c>
      <c r="E5908" s="2" t="n">
        <v>8.509483</v>
      </c>
      <c r="F5908" s="2" t="n">
        <v>260.438385</v>
      </c>
      <c r="G5908" s="2" t="n">
        <v>0.759838</v>
      </c>
    </row>
    <row r="5909" customFormat="false" ht="13.8" hidden="false" customHeight="false" outlineLevel="0" collapsed="false">
      <c r="A5909" s="0" t="s">
        <v>5914</v>
      </c>
      <c r="B5909" s="2" t="n">
        <v>38.017391</v>
      </c>
      <c r="C5909" s="2" t="n">
        <v>8.998975</v>
      </c>
      <c r="D5909" s="2" t="n">
        <v>30.809151</v>
      </c>
      <c r="E5909" s="2" t="n">
        <v>8.466943</v>
      </c>
      <c r="F5909" s="2" t="n">
        <v>260.859314</v>
      </c>
      <c r="G5909" s="2" t="n">
        <v>0.762484</v>
      </c>
    </row>
    <row r="5910" customFormat="false" ht="13.8" hidden="false" customHeight="false" outlineLevel="0" collapsed="false">
      <c r="A5910" s="0" t="s">
        <v>5915</v>
      </c>
      <c r="B5910" s="2" t="n">
        <v>37.966736</v>
      </c>
      <c r="C5910" s="2" t="n">
        <v>8.984857</v>
      </c>
      <c r="D5910" s="2" t="n">
        <v>30.751554</v>
      </c>
      <c r="E5910" s="2" t="n">
        <v>8.443955</v>
      </c>
      <c r="F5910" s="2" t="n">
        <v>259.664764</v>
      </c>
      <c r="G5910" s="2" t="n">
        <v>0.7612</v>
      </c>
    </row>
    <row r="5911" customFormat="false" ht="13.8" hidden="false" customHeight="false" outlineLevel="0" collapsed="false">
      <c r="A5911" s="0" t="s">
        <v>5916</v>
      </c>
      <c r="B5911" s="2" t="n">
        <v>37.975296</v>
      </c>
      <c r="C5911" s="2" t="n">
        <v>9.045615</v>
      </c>
      <c r="D5911" s="2" t="n">
        <v>30.805141</v>
      </c>
      <c r="E5911" s="2" t="n">
        <v>8.476411</v>
      </c>
      <c r="F5911" s="2" t="n">
        <v>261.117035</v>
      </c>
      <c r="G5911" s="2" t="n">
        <v>0.760144</v>
      </c>
    </row>
    <row r="5912" customFormat="false" ht="13.8" hidden="false" customHeight="false" outlineLevel="0" collapsed="false">
      <c r="A5912" s="0" t="s">
        <v>5917</v>
      </c>
      <c r="B5912" s="2" t="n">
        <v>37.947243</v>
      </c>
      <c r="C5912" s="2" t="n">
        <v>8.981167</v>
      </c>
      <c r="D5912" s="2" t="n">
        <v>30.738695</v>
      </c>
      <c r="E5912" s="2" t="n">
        <v>8.472285</v>
      </c>
      <c r="F5912" s="2" t="n">
        <v>260.427002</v>
      </c>
      <c r="G5912" s="2" t="n">
        <v>0.76414</v>
      </c>
    </row>
    <row r="5913" customFormat="false" ht="13.8" hidden="false" customHeight="false" outlineLevel="0" collapsed="false">
      <c r="A5913" s="0" t="s">
        <v>5918</v>
      </c>
      <c r="B5913" s="2" t="n">
        <v>37.977669</v>
      </c>
      <c r="C5913" s="2" t="n">
        <v>9.020888</v>
      </c>
      <c r="D5913" s="2" t="n">
        <v>30.775421</v>
      </c>
      <c r="E5913" s="2" t="n">
        <v>8.476306</v>
      </c>
      <c r="F5913" s="2" t="n">
        <v>260.861877</v>
      </c>
      <c r="G5913" s="2" t="n">
        <v>0.761435</v>
      </c>
    </row>
    <row r="5914" customFormat="false" ht="13.8" hidden="false" customHeight="false" outlineLevel="0" collapsed="false">
      <c r="A5914" s="0" t="s">
        <v>5919</v>
      </c>
      <c r="B5914" s="2" t="n">
        <v>37.982372</v>
      </c>
      <c r="C5914" s="2" t="n">
        <v>9.018924</v>
      </c>
      <c r="D5914" s="2" t="n">
        <v>30.723007</v>
      </c>
      <c r="E5914" s="2" t="n">
        <v>8.472753</v>
      </c>
      <c r="F5914" s="2" t="n">
        <v>260.308441</v>
      </c>
      <c r="G5914" s="2" t="n">
        <v>0.759891</v>
      </c>
    </row>
    <row r="5915" customFormat="false" ht="13.8" hidden="false" customHeight="false" outlineLevel="0" collapsed="false">
      <c r="A5915" s="0" t="s">
        <v>5920</v>
      </c>
      <c r="B5915" s="2" t="n">
        <v>37.919159</v>
      </c>
      <c r="C5915" s="2" t="n">
        <v>9.015996</v>
      </c>
      <c r="D5915" s="2" t="n">
        <v>30.767096</v>
      </c>
      <c r="E5915" s="2" t="n">
        <v>8.479865</v>
      </c>
      <c r="F5915" s="2" t="n">
        <v>260.900818</v>
      </c>
      <c r="G5915" s="2" t="n">
        <v>0.763138</v>
      </c>
    </row>
    <row r="5916" customFormat="false" ht="13.8" hidden="false" customHeight="false" outlineLevel="0" collapsed="false">
      <c r="A5916" s="0" t="s">
        <v>5921</v>
      </c>
      <c r="B5916" s="2" t="n">
        <v>37.980999</v>
      </c>
      <c r="C5916" s="2" t="n">
        <v>9.041822</v>
      </c>
      <c r="D5916" s="2" t="n">
        <v>30.830105</v>
      </c>
      <c r="E5916" s="2" t="n">
        <v>8.49838</v>
      </c>
      <c r="F5916" s="2" t="n">
        <v>262.005951</v>
      </c>
      <c r="G5916" s="2" t="n">
        <v>0.762937</v>
      </c>
    </row>
    <row r="5917" customFormat="false" ht="13.8" hidden="false" customHeight="false" outlineLevel="0" collapsed="false">
      <c r="A5917" s="0" t="s">
        <v>5922</v>
      </c>
      <c r="B5917" s="2" t="n">
        <v>38.035416</v>
      </c>
      <c r="C5917" s="2" t="n">
        <v>8.98588</v>
      </c>
      <c r="D5917" s="2" t="n">
        <v>30.860809</v>
      </c>
      <c r="E5917" s="2" t="n">
        <v>8.450978</v>
      </c>
      <c r="F5917" s="2" t="n">
        <v>260.804016</v>
      </c>
      <c r="G5917" s="2" t="n">
        <v>0.763072</v>
      </c>
    </row>
    <row r="5918" customFormat="false" ht="13.8" hidden="false" customHeight="false" outlineLevel="0" collapsed="false">
      <c r="A5918" s="0" t="s">
        <v>5923</v>
      </c>
      <c r="B5918" s="2" t="n">
        <v>37.926228</v>
      </c>
      <c r="C5918" s="2" t="n">
        <v>8.994419</v>
      </c>
      <c r="D5918" s="2" t="n">
        <v>30.777227</v>
      </c>
      <c r="E5918" s="2" t="n">
        <v>8.45118</v>
      </c>
      <c r="F5918" s="2" t="n">
        <v>260.103882</v>
      </c>
      <c r="G5918" s="2" t="n">
        <v>0.76249</v>
      </c>
    </row>
    <row r="5919" customFormat="false" ht="13.8" hidden="false" customHeight="false" outlineLevel="0" collapsed="false">
      <c r="A5919" s="0" t="s">
        <v>5924</v>
      </c>
      <c r="B5919" s="2" t="n">
        <v>37.959965</v>
      </c>
      <c r="C5919" s="2" t="n">
        <v>9.038993</v>
      </c>
      <c r="D5919" s="2" t="n">
        <v>30.773342</v>
      </c>
      <c r="E5919" s="2" t="n">
        <v>8.48263</v>
      </c>
      <c r="F5919" s="2" t="n">
        <v>261.038879</v>
      </c>
      <c r="G5919" s="2" t="n">
        <v>0.76078</v>
      </c>
    </row>
    <row r="5920" customFormat="false" ht="13.8" hidden="false" customHeight="false" outlineLevel="0" collapsed="false">
      <c r="A5920" s="0" t="s">
        <v>5925</v>
      </c>
      <c r="B5920" s="2" t="n">
        <v>37.980396</v>
      </c>
      <c r="C5920" s="2" t="n">
        <v>9.034469</v>
      </c>
      <c r="D5920" s="2" t="n">
        <v>30.79797</v>
      </c>
      <c r="E5920" s="2" t="n">
        <v>8.481548</v>
      </c>
      <c r="F5920" s="2" t="n">
        <v>261.214478</v>
      </c>
      <c r="G5920" s="2" t="n">
        <v>0.761264</v>
      </c>
    </row>
    <row r="5921" customFormat="false" ht="13.8" hidden="false" customHeight="false" outlineLevel="0" collapsed="false">
      <c r="A5921" s="0" t="s">
        <v>5926</v>
      </c>
      <c r="B5921" s="2" t="n">
        <v>37.901653</v>
      </c>
      <c r="C5921" s="2" t="n">
        <v>8.982305</v>
      </c>
      <c r="D5921" s="2" t="n">
        <v>30.746748</v>
      </c>
      <c r="E5921" s="2" t="n">
        <v>8.465327</v>
      </c>
      <c r="F5921" s="2" t="n">
        <v>260.281281</v>
      </c>
      <c r="G5921" s="2" t="n">
        <v>0.764534</v>
      </c>
    </row>
    <row r="5922" customFormat="false" ht="13.8" hidden="false" customHeight="false" outlineLevel="0" collapsed="false">
      <c r="A5922" s="0" t="s">
        <v>5927</v>
      </c>
      <c r="B5922" s="2" t="n">
        <v>37.754375</v>
      </c>
      <c r="C5922" s="2" t="n">
        <v>8.995214</v>
      </c>
      <c r="D5922" s="2" t="n">
        <v>30.544033</v>
      </c>
      <c r="E5922" s="2" t="n">
        <v>8.436049</v>
      </c>
      <c r="F5922" s="2" t="n">
        <v>257.670959</v>
      </c>
      <c r="G5922" s="2" t="n">
        <v>0.758729</v>
      </c>
    </row>
    <row r="5923" customFormat="false" ht="13.8" hidden="false" customHeight="false" outlineLevel="0" collapsed="false">
      <c r="A5923" s="0" t="s">
        <v>5928</v>
      </c>
      <c r="B5923" s="2" t="n">
        <v>37.985355</v>
      </c>
      <c r="C5923" s="2" t="n">
        <v>9.002849</v>
      </c>
      <c r="D5923" s="2" t="n">
        <v>30.802143</v>
      </c>
      <c r="E5923" s="2" t="n">
        <v>8.472044</v>
      </c>
      <c r="F5923" s="2" t="n">
        <v>260.957123</v>
      </c>
      <c r="G5923" s="2" t="n">
        <v>0.763085</v>
      </c>
    </row>
    <row r="5924" customFormat="false" ht="13.8" hidden="false" customHeight="false" outlineLevel="0" collapsed="false">
      <c r="A5924" s="0" t="s">
        <v>5929</v>
      </c>
      <c r="B5924" s="2" t="n">
        <v>37.860847</v>
      </c>
      <c r="C5924" s="2" t="n">
        <v>9.086811</v>
      </c>
      <c r="D5924" s="2" t="n">
        <v>30.64024</v>
      </c>
      <c r="E5924" s="2" t="n">
        <v>8.530746</v>
      </c>
      <c r="F5924" s="2" t="n">
        <v>261.384125</v>
      </c>
      <c r="G5924" s="2" t="n">
        <v>0.759762</v>
      </c>
    </row>
    <row r="5925" customFormat="false" ht="13.8" hidden="false" customHeight="false" outlineLevel="0" collapsed="false">
      <c r="A5925" s="0" t="s">
        <v>5930</v>
      </c>
      <c r="B5925" s="2" t="n">
        <v>37.886131</v>
      </c>
      <c r="C5925" s="2" t="n">
        <v>9.004541</v>
      </c>
      <c r="D5925" s="2" t="n">
        <v>30.750589</v>
      </c>
      <c r="E5925" s="2" t="n">
        <v>8.465311</v>
      </c>
      <c r="F5925" s="2" t="n">
        <v>260.313293</v>
      </c>
      <c r="G5925" s="2" t="n">
        <v>0.763053</v>
      </c>
    </row>
    <row r="5926" customFormat="false" ht="13.8" hidden="false" customHeight="false" outlineLevel="0" collapsed="false">
      <c r="A5926" s="0" t="s">
        <v>5931</v>
      </c>
      <c r="B5926" s="2" t="n">
        <v>38.003281</v>
      </c>
      <c r="C5926" s="2" t="n">
        <v>9.068234</v>
      </c>
      <c r="D5926" s="2" t="n">
        <v>30.768307</v>
      </c>
      <c r="E5926" s="2" t="n">
        <v>8.519433</v>
      </c>
      <c r="F5926" s="2" t="n">
        <v>262.12854</v>
      </c>
      <c r="G5926" s="2" t="n">
        <v>0.760625</v>
      </c>
    </row>
    <row r="5927" customFormat="false" ht="13.8" hidden="false" customHeight="false" outlineLevel="0" collapsed="false">
      <c r="A5927" s="0" t="s">
        <v>5932</v>
      </c>
      <c r="B5927" s="2" t="n">
        <v>37.914223</v>
      </c>
      <c r="C5927" s="2" t="n">
        <v>9.024427</v>
      </c>
      <c r="D5927" s="2" t="n">
        <v>30.791414</v>
      </c>
      <c r="E5927" s="2" t="n">
        <v>8.488485</v>
      </c>
      <c r="F5927" s="2" t="n">
        <v>261.372467</v>
      </c>
      <c r="G5927" s="2" t="n">
        <v>0.763903</v>
      </c>
    </row>
    <row r="5928" customFormat="false" ht="13.8" hidden="false" customHeight="false" outlineLevel="0" collapsed="false">
      <c r="A5928" s="0" t="s">
        <v>5933</v>
      </c>
      <c r="B5928" s="2" t="n">
        <v>37.865292</v>
      </c>
      <c r="C5928" s="2" t="n">
        <v>8.949648</v>
      </c>
      <c r="D5928" s="2" t="n">
        <v>30.787937</v>
      </c>
      <c r="E5928" s="2" t="n">
        <v>8.435574</v>
      </c>
      <c r="F5928" s="2" t="n">
        <v>259.713898</v>
      </c>
      <c r="G5928" s="2" t="n">
        <v>0.766387</v>
      </c>
    </row>
    <row r="5929" customFormat="false" ht="13.8" hidden="false" customHeight="false" outlineLevel="0" collapsed="false">
      <c r="A5929" s="0" t="s">
        <v>5934</v>
      </c>
      <c r="B5929" s="2" t="n">
        <v>38.103226</v>
      </c>
      <c r="C5929" s="2" t="n">
        <v>9.021258</v>
      </c>
      <c r="D5929" s="2" t="n">
        <v>30.968781</v>
      </c>
      <c r="E5929" s="2" t="n">
        <v>8.489127</v>
      </c>
      <c r="F5929" s="2" t="n">
        <v>262.897919</v>
      </c>
      <c r="G5929" s="2" t="n">
        <v>0.764818</v>
      </c>
    </row>
    <row r="5930" customFormat="false" ht="13.8" hidden="false" customHeight="false" outlineLevel="0" collapsed="false">
      <c r="A5930" s="0" t="s">
        <v>5935</v>
      </c>
      <c r="B5930" s="2" t="n">
        <v>37.843479</v>
      </c>
      <c r="C5930" s="2" t="n">
        <v>8.954439</v>
      </c>
      <c r="D5930" s="2" t="n">
        <v>30.690523</v>
      </c>
      <c r="E5930" s="2" t="n">
        <v>8.44116</v>
      </c>
      <c r="F5930" s="2" t="n">
        <v>259.063629</v>
      </c>
      <c r="G5930" s="2" t="n">
        <v>0.764499</v>
      </c>
    </row>
    <row r="5931" customFormat="false" ht="13.8" hidden="false" customHeight="false" outlineLevel="0" collapsed="false">
      <c r="A5931" s="0" t="s">
        <v>5936</v>
      </c>
      <c r="B5931" s="2" t="n">
        <v>37.84922</v>
      </c>
      <c r="C5931" s="2" t="n">
        <v>8.966269</v>
      </c>
      <c r="D5931" s="2" t="n">
        <v>30.780916</v>
      </c>
      <c r="E5931" s="2" t="n">
        <v>8.43716</v>
      </c>
      <c r="F5931" s="2" t="n">
        <v>259.703491</v>
      </c>
      <c r="G5931" s="2" t="n">
        <v>0.76526</v>
      </c>
    </row>
    <row r="5932" customFormat="false" ht="13.8" hidden="false" customHeight="false" outlineLevel="0" collapsed="false">
      <c r="A5932" s="0" t="s">
        <v>5937</v>
      </c>
      <c r="B5932" s="2" t="n">
        <v>37.822605</v>
      </c>
      <c r="C5932" s="2" t="n">
        <v>8.950596</v>
      </c>
      <c r="D5932" s="2" t="n">
        <v>30.636625</v>
      </c>
      <c r="E5932" s="2" t="n">
        <v>8.452957</v>
      </c>
      <c r="F5932" s="2" t="n">
        <v>258.970093</v>
      </c>
      <c r="G5932" s="2" t="n">
        <v>0.764973</v>
      </c>
    </row>
    <row r="5933" customFormat="false" ht="13.8" hidden="false" customHeight="false" outlineLevel="0" collapsed="false">
      <c r="A5933" s="0" t="s">
        <v>5938</v>
      </c>
      <c r="B5933" s="2" t="n">
        <v>37.882042</v>
      </c>
      <c r="C5933" s="2" t="n">
        <v>8.9686</v>
      </c>
      <c r="D5933" s="2" t="n">
        <v>30.74354</v>
      </c>
      <c r="E5933" s="2" t="n">
        <v>8.442394</v>
      </c>
      <c r="F5933" s="2" t="n">
        <v>259.549072</v>
      </c>
      <c r="G5933" s="2" t="n">
        <v>0.763944</v>
      </c>
    </row>
    <row r="5934" customFormat="false" ht="13.8" hidden="false" customHeight="false" outlineLevel="0" collapsed="false">
      <c r="A5934" s="0" t="s">
        <v>5939</v>
      </c>
      <c r="B5934" s="2" t="n">
        <v>37.820427</v>
      </c>
      <c r="C5934" s="2" t="n">
        <v>8.991036</v>
      </c>
      <c r="D5934" s="2" t="n">
        <v>30.638096</v>
      </c>
      <c r="E5934" s="2" t="n">
        <v>8.438437</v>
      </c>
      <c r="F5934" s="2" t="n">
        <v>258.537628</v>
      </c>
      <c r="G5934" s="2" t="n">
        <v>0.760305</v>
      </c>
    </row>
    <row r="5935" customFormat="false" ht="13.8" hidden="false" customHeight="false" outlineLevel="0" collapsed="false">
      <c r="A5935" s="0" t="s">
        <v>5940</v>
      </c>
      <c r="B5935" s="2" t="n">
        <v>37.837742</v>
      </c>
      <c r="C5935" s="2" t="n">
        <v>8.956122</v>
      </c>
      <c r="D5935" s="2" t="n">
        <v>30.723576</v>
      </c>
      <c r="E5935" s="2" t="n">
        <v>8.435751</v>
      </c>
      <c r="F5935" s="2" t="n">
        <v>259.176422</v>
      </c>
      <c r="G5935" s="2" t="n">
        <v>0.764804</v>
      </c>
    </row>
    <row r="5936" customFormat="false" ht="13.8" hidden="false" customHeight="false" outlineLevel="0" collapsed="false">
      <c r="A5936" s="0" t="s">
        <v>5941</v>
      </c>
      <c r="B5936" s="2" t="n">
        <v>37.813393</v>
      </c>
      <c r="C5936" s="2" t="n">
        <v>8.95834</v>
      </c>
      <c r="D5936" s="2" t="n">
        <v>30.730316</v>
      </c>
      <c r="E5936" s="2" t="n">
        <v>8.434809</v>
      </c>
      <c r="F5936" s="2" t="n">
        <v>259.204346</v>
      </c>
      <c r="G5936" s="2" t="n">
        <v>0.76519</v>
      </c>
    </row>
    <row r="5937" customFormat="false" ht="13.8" hidden="false" customHeight="false" outlineLevel="0" collapsed="false">
      <c r="A5937" s="0" t="s">
        <v>5942</v>
      </c>
      <c r="B5937" s="2" t="n">
        <v>37.895073</v>
      </c>
      <c r="C5937" s="2" t="n">
        <v>8.969868</v>
      </c>
      <c r="D5937" s="2" t="n">
        <v>30.785089</v>
      </c>
      <c r="E5937" s="2" t="n">
        <v>8.448918</v>
      </c>
      <c r="F5937" s="2" t="n">
        <v>260.100708</v>
      </c>
      <c r="G5937" s="2" t="n">
        <v>0.765196</v>
      </c>
    </row>
    <row r="5938" customFormat="false" ht="13.8" hidden="false" customHeight="false" outlineLevel="0" collapsed="false">
      <c r="A5938" s="0" t="s">
        <v>5943</v>
      </c>
      <c r="B5938" s="2" t="n">
        <v>37.814922</v>
      </c>
      <c r="C5938" s="2" t="n">
        <v>8.969618</v>
      </c>
      <c r="D5938" s="2" t="n">
        <v>30.656368</v>
      </c>
      <c r="E5938" s="2" t="n">
        <v>8.44862</v>
      </c>
      <c r="F5938" s="2" t="n">
        <v>259.003998</v>
      </c>
      <c r="G5938" s="2" t="n">
        <v>0.763606</v>
      </c>
    </row>
    <row r="5939" customFormat="false" ht="13.8" hidden="false" customHeight="false" outlineLevel="0" collapsed="false">
      <c r="A5939" s="0" t="s">
        <v>5944</v>
      </c>
      <c r="B5939" s="2" t="n">
        <v>37.968334</v>
      </c>
      <c r="C5939" s="2" t="n">
        <v>8.961357</v>
      </c>
      <c r="D5939" s="2" t="n">
        <v>30.719074</v>
      </c>
      <c r="E5939" s="2" t="n">
        <v>8.449613</v>
      </c>
      <c r="F5939" s="2" t="n">
        <v>259.56427</v>
      </c>
      <c r="G5939" s="2" t="n">
        <v>0.762868</v>
      </c>
    </row>
    <row r="5940" customFormat="false" ht="13.8" hidden="false" customHeight="false" outlineLevel="0" collapsed="false">
      <c r="A5940" s="0" t="s">
        <v>5945</v>
      </c>
      <c r="B5940" s="2" t="n">
        <v>37.78743</v>
      </c>
      <c r="C5940" s="2" t="n">
        <v>8.969457</v>
      </c>
      <c r="D5940" s="2" t="n">
        <v>30.692892</v>
      </c>
      <c r="E5940" s="2" t="n">
        <v>8.432868</v>
      </c>
      <c r="F5940" s="2" t="n">
        <v>258.829102</v>
      </c>
      <c r="G5940" s="2" t="n">
        <v>0.763659</v>
      </c>
    </row>
    <row r="5941" customFormat="false" ht="13.8" hidden="false" customHeight="false" outlineLevel="0" collapsed="false">
      <c r="A5941" s="0" t="s">
        <v>5946</v>
      </c>
      <c r="B5941" s="2" t="n">
        <v>37.983177</v>
      </c>
      <c r="C5941" s="2" t="n">
        <v>9.008164</v>
      </c>
      <c r="D5941" s="2" t="n">
        <v>30.768555</v>
      </c>
      <c r="E5941" s="2" t="n">
        <v>8.480973</v>
      </c>
      <c r="F5941" s="2" t="n">
        <v>260.947296</v>
      </c>
      <c r="G5941" s="2" t="n">
        <v>0.76265</v>
      </c>
    </row>
    <row r="5942" customFormat="false" ht="13.8" hidden="false" customHeight="false" outlineLevel="0" collapsed="false">
      <c r="A5942" s="0" t="s">
        <v>5947</v>
      </c>
      <c r="B5942" s="2" t="n">
        <v>37.942463</v>
      </c>
      <c r="C5942" s="2" t="n">
        <v>9.029785</v>
      </c>
      <c r="D5942" s="2" t="n">
        <v>30.744402</v>
      </c>
      <c r="E5942" s="2" t="n">
        <v>8.483602</v>
      </c>
      <c r="F5942" s="2" t="n">
        <v>260.823242</v>
      </c>
      <c r="G5942" s="2" t="n">
        <v>0.761278</v>
      </c>
    </row>
    <row r="5943" customFormat="false" ht="13.8" hidden="false" customHeight="false" outlineLevel="0" collapsed="false">
      <c r="A5943" s="0" t="s">
        <v>5948</v>
      </c>
      <c r="B5943" s="2" t="n">
        <v>38.037895</v>
      </c>
      <c r="C5943" s="2" t="n">
        <v>9.025331</v>
      </c>
      <c r="D5943" s="2" t="n">
        <v>30.747128</v>
      </c>
      <c r="E5943" s="2" t="n">
        <v>8.452509</v>
      </c>
      <c r="F5943" s="2" t="n">
        <v>259.890381</v>
      </c>
      <c r="G5943" s="2" t="n">
        <v>0.757026</v>
      </c>
    </row>
    <row r="5944" customFormat="false" ht="13.8" hidden="false" customHeight="false" outlineLevel="0" collapsed="false">
      <c r="A5944" s="0" t="s">
        <v>5949</v>
      </c>
      <c r="B5944" s="2" t="n">
        <v>37.906132</v>
      </c>
      <c r="C5944" s="2" t="n">
        <v>9.044456</v>
      </c>
      <c r="D5944" s="2" t="n">
        <v>30.700323</v>
      </c>
      <c r="E5944" s="2" t="n">
        <v>8.469888</v>
      </c>
      <c r="F5944" s="2" t="n">
        <v>260.02829</v>
      </c>
      <c r="G5944" s="2" t="n">
        <v>0.758453</v>
      </c>
    </row>
    <row r="5945" customFormat="false" ht="13.8" hidden="false" customHeight="false" outlineLevel="0" collapsed="false">
      <c r="A5945" s="0" t="s">
        <v>5950</v>
      </c>
      <c r="B5945" s="2" t="n">
        <v>37.950092</v>
      </c>
      <c r="C5945" s="2" t="n">
        <v>9.013026</v>
      </c>
      <c r="D5945" s="2" t="n">
        <v>30.666025</v>
      </c>
      <c r="E5945" s="2" t="n">
        <v>8.466402</v>
      </c>
      <c r="F5945" s="2" t="n">
        <v>259.63089</v>
      </c>
      <c r="G5945" s="2" t="n">
        <v>0.759054</v>
      </c>
    </row>
    <row r="5946" customFormat="false" ht="13.8" hidden="false" customHeight="false" outlineLevel="0" collapsed="false">
      <c r="A5946" s="0" t="s">
        <v>5951</v>
      </c>
      <c r="B5946" s="2" t="n">
        <v>37.84671</v>
      </c>
      <c r="C5946" s="2" t="n">
        <v>8.939182</v>
      </c>
      <c r="D5946" s="2" t="n">
        <v>30.709044</v>
      </c>
      <c r="E5946" s="2" t="n">
        <v>8.430435</v>
      </c>
      <c r="F5946" s="2" t="n">
        <v>258.890594</v>
      </c>
      <c r="G5946" s="2" t="n">
        <v>0.765227</v>
      </c>
    </row>
    <row r="5947" customFormat="false" ht="13.8" hidden="false" customHeight="false" outlineLevel="0" collapsed="false">
      <c r="A5947" s="0" t="s">
        <v>5952</v>
      </c>
      <c r="B5947" s="2" t="n">
        <v>38.036533</v>
      </c>
      <c r="C5947" s="2" t="n">
        <v>9.073412</v>
      </c>
      <c r="D5947" s="2" t="n">
        <v>30.738008</v>
      </c>
      <c r="E5947" s="2" t="n">
        <v>8.518497</v>
      </c>
      <c r="F5947" s="2" t="n">
        <v>261.841614</v>
      </c>
      <c r="G5947" s="2" t="n">
        <v>0.758695</v>
      </c>
    </row>
    <row r="5948" customFormat="false" ht="13.8" hidden="false" customHeight="false" outlineLevel="0" collapsed="false">
      <c r="A5948" s="0" t="s">
        <v>5953</v>
      </c>
      <c r="B5948" s="2" t="n">
        <v>37.81078</v>
      </c>
      <c r="C5948" s="2" t="n">
        <v>8.940341</v>
      </c>
      <c r="D5948" s="2" t="n">
        <v>30.66658</v>
      </c>
      <c r="E5948" s="2" t="n">
        <v>8.42695</v>
      </c>
      <c r="F5948" s="2" t="n">
        <v>258.42572</v>
      </c>
      <c r="G5948" s="2" t="n">
        <v>0.76448</v>
      </c>
    </row>
    <row r="5949" customFormat="false" ht="13.8" hidden="false" customHeight="false" outlineLevel="0" collapsed="false">
      <c r="A5949" s="0" t="s">
        <v>5954</v>
      </c>
      <c r="B5949" s="2" t="n">
        <v>37.933636</v>
      </c>
      <c r="C5949" s="2" t="n">
        <v>8.987978</v>
      </c>
      <c r="D5949" s="2" t="n">
        <v>30.730257</v>
      </c>
      <c r="E5949" s="2" t="n">
        <v>8.462032</v>
      </c>
      <c r="F5949" s="2" t="n">
        <v>260.040436</v>
      </c>
      <c r="G5949" s="2" t="n">
        <v>0.762701</v>
      </c>
    </row>
    <row r="5950" customFormat="false" ht="13.8" hidden="false" customHeight="false" outlineLevel="0" collapsed="false">
      <c r="A5950" s="0" t="s">
        <v>5955</v>
      </c>
      <c r="B5950" s="2" t="n">
        <v>38.010464</v>
      </c>
      <c r="C5950" s="2" t="n">
        <v>8.985415</v>
      </c>
      <c r="D5950" s="2" t="n">
        <v>30.819918</v>
      </c>
      <c r="E5950" s="2" t="n">
        <v>8.459374</v>
      </c>
      <c r="F5950" s="2" t="n">
        <v>260.717224</v>
      </c>
      <c r="G5950" s="2" t="n">
        <v>0.763358</v>
      </c>
    </row>
    <row r="5951" customFormat="false" ht="13.8" hidden="false" customHeight="false" outlineLevel="0" collapsed="false">
      <c r="A5951" s="0" t="s">
        <v>5956</v>
      </c>
      <c r="B5951" s="2" t="n">
        <v>37.979969</v>
      </c>
      <c r="C5951" s="2" t="n">
        <v>9.028642</v>
      </c>
      <c r="D5951" s="2" t="n">
        <v>30.695137</v>
      </c>
      <c r="E5951" s="2" t="n">
        <v>8.487255</v>
      </c>
      <c r="F5951" s="2" t="n">
        <v>260.517456</v>
      </c>
      <c r="G5951" s="2" t="n">
        <v>0.759731</v>
      </c>
    </row>
    <row r="5952" customFormat="false" ht="13.8" hidden="false" customHeight="false" outlineLevel="0" collapsed="false">
      <c r="A5952" s="0" t="s">
        <v>5957</v>
      </c>
      <c r="B5952" s="2" t="n">
        <v>38.009277</v>
      </c>
      <c r="C5952" s="2" t="n">
        <v>9.010084</v>
      </c>
      <c r="D5952" s="2" t="n">
        <v>30.857361</v>
      </c>
      <c r="E5952" s="2" t="n">
        <v>8.451892</v>
      </c>
      <c r="F5952" s="2" t="n">
        <v>260.80307</v>
      </c>
      <c r="G5952" s="2" t="n">
        <v>0.761543</v>
      </c>
    </row>
    <row r="5953" customFormat="false" ht="13.8" hidden="false" customHeight="false" outlineLevel="0" collapsed="false">
      <c r="A5953" s="0" t="s">
        <v>5958</v>
      </c>
      <c r="B5953" s="2" t="n">
        <v>37.999546</v>
      </c>
      <c r="C5953" s="2" t="n">
        <v>9.032403</v>
      </c>
      <c r="D5953" s="2" t="n">
        <v>30.727327</v>
      </c>
      <c r="E5953" s="2" t="n">
        <v>8.493931</v>
      </c>
      <c r="F5953" s="2" t="n">
        <v>260.995789</v>
      </c>
      <c r="G5953" s="2" t="n">
        <v>0.760417</v>
      </c>
    </row>
    <row r="5954" customFormat="false" ht="13.8" hidden="false" customHeight="false" outlineLevel="0" collapsed="false">
      <c r="A5954" s="0" t="s">
        <v>5959</v>
      </c>
      <c r="B5954" s="2" t="n">
        <v>38.022694</v>
      </c>
      <c r="C5954" s="2" t="n">
        <v>8.966611</v>
      </c>
      <c r="D5954" s="2" t="n">
        <v>30.794626</v>
      </c>
      <c r="E5954" s="2" t="n">
        <v>8.427118</v>
      </c>
      <c r="F5954" s="2" t="n">
        <v>259.509949</v>
      </c>
      <c r="G5954" s="2" t="n">
        <v>0.761172</v>
      </c>
    </row>
    <row r="5955" customFormat="false" ht="13.8" hidden="false" customHeight="false" outlineLevel="0" collapsed="false">
      <c r="A5955" s="0" t="s">
        <v>5960</v>
      </c>
      <c r="B5955" s="2" t="n">
        <v>37.893394</v>
      </c>
      <c r="C5955" s="2" t="n">
        <v>9.008422</v>
      </c>
      <c r="D5955" s="2" t="n">
        <v>30.678692</v>
      </c>
      <c r="E5955" s="2" t="n">
        <v>8.458393</v>
      </c>
      <c r="F5955" s="2" t="n">
        <v>259.492432</v>
      </c>
      <c r="G5955" s="2" t="n">
        <v>0.760173</v>
      </c>
    </row>
    <row r="5956" customFormat="false" ht="13.8" hidden="false" customHeight="false" outlineLevel="0" collapsed="false">
      <c r="A5956" s="0" t="s">
        <v>5961</v>
      </c>
      <c r="B5956" s="2" t="n">
        <v>37.926128</v>
      </c>
      <c r="C5956" s="2" t="n">
        <v>8.986412</v>
      </c>
      <c r="D5956" s="2" t="n">
        <v>30.729164</v>
      </c>
      <c r="E5956" s="2" t="n">
        <v>8.462053</v>
      </c>
      <c r="F5956" s="2" t="n">
        <v>260.03183</v>
      </c>
      <c r="G5956" s="2" t="n">
        <v>0.76296</v>
      </c>
    </row>
    <row r="5957" customFormat="false" ht="13.8" hidden="false" customHeight="false" outlineLevel="0" collapsed="false">
      <c r="A5957" s="0" t="s">
        <v>5962</v>
      </c>
      <c r="B5957" s="2" t="n">
        <v>37.998489</v>
      </c>
      <c r="C5957" s="2" t="n">
        <v>9.038186</v>
      </c>
      <c r="D5957" s="2" t="n">
        <v>30.788736</v>
      </c>
      <c r="E5957" s="2" t="n">
        <v>8.486493</v>
      </c>
      <c r="F5957" s="2" t="n">
        <v>261.288391</v>
      </c>
      <c r="G5957" s="2" t="n">
        <v>0.760804</v>
      </c>
    </row>
    <row r="5958" customFormat="false" ht="13.8" hidden="false" customHeight="false" outlineLevel="0" collapsed="false">
      <c r="A5958" s="0" t="s">
        <v>5963</v>
      </c>
      <c r="B5958" s="2" t="n">
        <v>37.978848</v>
      </c>
      <c r="C5958" s="2" t="n">
        <v>8.974385</v>
      </c>
      <c r="D5958" s="2" t="n">
        <v>30.81476</v>
      </c>
      <c r="E5958" s="2" t="n">
        <v>8.444534</v>
      </c>
      <c r="F5958" s="2" t="n">
        <v>260.216309</v>
      </c>
      <c r="G5958" s="2" t="n">
        <v>0.763463</v>
      </c>
    </row>
    <row r="5959" customFormat="false" ht="13.8" hidden="false" customHeight="false" outlineLevel="0" collapsed="false">
      <c r="A5959" s="0" t="s">
        <v>5964</v>
      </c>
      <c r="B5959" s="2" t="n">
        <v>37.901123</v>
      </c>
      <c r="C5959" s="2" t="n">
        <v>8.966937</v>
      </c>
      <c r="D5959" s="2" t="n">
        <v>30.763401</v>
      </c>
      <c r="E5959" s="2" t="n">
        <v>8.464108</v>
      </c>
      <c r="F5959" s="2" t="n">
        <v>260.384766</v>
      </c>
      <c r="G5959" s="2" t="n">
        <v>0.76616</v>
      </c>
    </row>
    <row r="5960" customFormat="false" ht="13.8" hidden="false" customHeight="false" outlineLevel="0" collapsed="false">
      <c r="A5960" s="0" t="s">
        <v>5965</v>
      </c>
      <c r="B5960" s="2" t="n">
        <v>37.888557</v>
      </c>
      <c r="C5960" s="2" t="n">
        <v>8.987676</v>
      </c>
      <c r="D5960" s="2" t="n">
        <v>30.690928</v>
      </c>
      <c r="E5960" s="2" t="n">
        <v>8.459003</v>
      </c>
      <c r="F5960" s="2" t="n">
        <v>259.614655</v>
      </c>
      <c r="G5960" s="2" t="n">
        <v>0.762384</v>
      </c>
    </row>
    <row r="5961" customFormat="false" ht="13.8" hidden="false" customHeight="false" outlineLevel="0" collapsed="false">
      <c r="A5961" s="0" t="s">
        <v>5966</v>
      </c>
      <c r="B5961" s="2" t="n">
        <v>37.915558</v>
      </c>
      <c r="C5961" s="2" t="n">
        <v>8.968822</v>
      </c>
      <c r="D5961" s="2" t="n">
        <v>30.684544</v>
      </c>
      <c r="E5961" s="2" t="n">
        <v>8.449443</v>
      </c>
      <c r="F5961" s="2" t="n">
        <v>259.267303</v>
      </c>
      <c r="G5961" s="2" t="n">
        <v>0.762421</v>
      </c>
    </row>
    <row r="5962" customFormat="false" ht="13.8" hidden="false" customHeight="false" outlineLevel="0" collapsed="false">
      <c r="A5962" s="0" t="s">
        <v>5967</v>
      </c>
      <c r="B5962" s="2" t="n">
        <v>37.882278</v>
      </c>
      <c r="C5962" s="2" t="n">
        <v>8.971836</v>
      </c>
      <c r="D5962" s="2" t="n">
        <v>30.743626</v>
      </c>
      <c r="E5962" s="2" t="n">
        <v>8.442224</v>
      </c>
      <c r="F5962" s="2" t="n">
        <v>259.544556</v>
      </c>
      <c r="G5962" s="2" t="n">
        <v>0.76365</v>
      </c>
    </row>
    <row r="5963" customFormat="false" ht="13.8" hidden="false" customHeight="false" outlineLevel="0" collapsed="false">
      <c r="A5963" s="0" t="s">
        <v>5968</v>
      </c>
      <c r="B5963" s="2" t="n">
        <v>37.885555</v>
      </c>
      <c r="C5963" s="2" t="n">
        <v>8.957849</v>
      </c>
      <c r="D5963" s="2" t="n">
        <v>30.672098</v>
      </c>
      <c r="E5963" s="2" t="n">
        <v>8.439196</v>
      </c>
      <c r="F5963" s="2" t="n">
        <v>258.847839</v>
      </c>
      <c r="G5963" s="2" t="n">
        <v>0.762724</v>
      </c>
    </row>
    <row r="5964" customFormat="false" ht="13.8" hidden="false" customHeight="false" outlineLevel="0" collapsed="false">
      <c r="A5964" s="0" t="s">
        <v>5969</v>
      </c>
      <c r="B5964" s="2" t="n">
        <v>37.835129</v>
      </c>
      <c r="C5964" s="2" t="n">
        <v>8.969635</v>
      </c>
      <c r="D5964" s="2" t="n">
        <v>30.693268</v>
      </c>
      <c r="E5964" s="2" t="n">
        <v>8.446671</v>
      </c>
      <c r="F5964" s="2" t="n">
        <v>259.255951</v>
      </c>
      <c r="G5964" s="2" t="n">
        <v>0.763939</v>
      </c>
    </row>
    <row r="5965" customFormat="false" ht="13.8" hidden="false" customHeight="false" outlineLevel="0" collapsed="false">
      <c r="A5965" s="0" t="s">
        <v>5970</v>
      </c>
      <c r="B5965" s="2" t="n">
        <v>37.937996</v>
      </c>
      <c r="C5965" s="2" t="n">
        <v>8.968511</v>
      </c>
      <c r="D5965" s="2" t="n">
        <v>30.739305</v>
      </c>
      <c r="E5965" s="2" t="n">
        <v>8.449643</v>
      </c>
      <c r="F5965" s="2" t="n">
        <v>259.736176</v>
      </c>
      <c r="G5965" s="2" t="n">
        <v>0.763375</v>
      </c>
    </row>
    <row r="5966" customFormat="false" ht="13.8" hidden="false" customHeight="false" outlineLevel="0" collapsed="false">
      <c r="A5966" s="0" t="s">
        <v>5971</v>
      </c>
      <c r="B5966" s="2" t="n">
        <v>37.905319</v>
      </c>
      <c r="C5966" s="2" t="n">
        <v>8.974092</v>
      </c>
      <c r="D5966" s="2" t="n">
        <v>30.692678</v>
      </c>
      <c r="E5966" s="2" t="n">
        <v>8.452299</v>
      </c>
      <c r="F5966" s="2" t="n">
        <v>259.423706</v>
      </c>
      <c r="G5966" s="2" t="n">
        <v>0.762639</v>
      </c>
    </row>
    <row r="5967" customFormat="false" ht="13.8" hidden="false" customHeight="false" outlineLevel="0" collapsed="false">
      <c r="A5967" s="0" t="s">
        <v>5972</v>
      </c>
      <c r="B5967" s="2" t="n">
        <v>37.894123</v>
      </c>
      <c r="C5967" s="2" t="n">
        <v>8.972875</v>
      </c>
      <c r="D5967" s="2" t="n">
        <v>30.658806</v>
      </c>
      <c r="E5967" s="2" t="n">
        <v>8.451507</v>
      </c>
      <c r="F5967" s="2" t="n">
        <v>259.113098</v>
      </c>
      <c r="G5967" s="2" t="n">
        <v>0.762054</v>
      </c>
    </row>
    <row r="5968" customFormat="false" ht="13.8" hidden="false" customHeight="false" outlineLevel="0" collapsed="false">
      <c r="A5968" s="0" t="s">
        <v>5973</v>
      </c>
      <c r="B5968" s="2" t="n">
        <v>37.954216</v>
      </c>
      <c r="C5968" s="2" t="n">
        <v>9.006427</v>
      </c>
      <c r="D5968" s="2" t="n">
        <v>30.751665</v>
      </c>
      <c r="E5968" s="2" t="n">
        <v>8.466441</v>
      </c>
      <c r="F5968" s="2" t="n">
        <v>260.357178</v>
      </c>
      <c r="G5968" s="2" t="n">
        <v>0.761653</v>
      </c>
    </row>
    <row r="5969" customFormat="false" ht="13.8" hidden="false" customHeight="false" outlineLevel="0" collapsed="false">
      <c r="A5969" s="0" t="s">
        <v>5974</v>
      </c>
      <c r="B5969" s="2" t="n">
        <v>37.905315</v>
      </c>
      <c r="C5969" s="2" t="n">
        <v>8.95911</v>
      </c>
      <c r="D5969" s="2" t="n">
        <v>30.752884</v>
      </c>
      <c r="E5969" s="2" t="n">
        <v>8.447003</v>
      </c>
      <c r="F5969" s="2" t="n">
        <v>259.769714</v>
      </c>
      <c r="G5969" s="2" t="n">
        <v>0.764933</v>
      </c>
    </row>
    <row r="5970" customFormat="false" ht="13.8" hidden="false" customHeight="false" outlineLevel="0" collapsed="false">
      <c r="A5970" s="0" t="s">
        <v>5975</v>
      </c>
      <c r="B5970" s="2" t="n">
        <v>37.831257</v>
      </c>
      <c r="C5970" s="2" t="n">
        <v>8.957419</v>
      </c>
      <c r="D5970" s="2" t="n">
        <v>30.689617</v>
      </c>
      <c r="E5970" s="2" t="n">
        <v>8.452974</v>
      </c>
      <c r="F5970" s="2" t="n">
        <v>259.418549</v>
      </c>
      <c r="G5970" s="2" t="n">
        <v>0.765539</v>
      </c>
    </row>
    <row r="5971" customFormat="false" ht="13.8" hidden="false" customHeight="false" outlineLevel="0" collapsed="false">
      <c r="A5971" s="0" t="s">
        <v>5976</v>
      </c>
      <c r="B5971" s="2" t="n">
        <v>37.978245</v>
      </c>
      <c r="C5971" s="2" t="n">
        <v>8.997153</v>
      </c>
      <c r="D5971" s="2" t="n">
        <v>30.758936</v>
      </c>
      <c r="E5971" s="2" t="n">
        <v>8.485488</v>
      </c>
      <c r="F5971" s="2" t="n">
        <v>261.004578</v>
      </c>
      <c r="G5971" s="2" t="n">
        <v>0.76385</v>
      </c>
    </row>
    <row r="5972" customFormat="false" ht="13.8" hidden="false" customHeight="false" outlineLevel="0" collapsed="false">
      <c r="A5972" s="0" t="s">
        <v>5977</v>
      </c>
      <c r="B5972" s="2" t="n">
        <v>37.912605</v>
      </c>
      <c r="C5972" s="2" t="n">
        <v>8.999825</v>
      </c>
      <c r="D5972" s="2" t="n">
        <v>30.691263</v>
      </c>
      <c r="E5972" s="2" t="n">
        <v>8.449107</v>
      </c>
      <c r="F5972" s="2" t="n">
        <v>259.313782</v>
      </c>
      <c r="G5972" s="2" t="n">
        <v>0.75999</v>
      </c>
    </row>
    <row r="5973" customFormat="false" ht="13.8" hidden="false" customHeight="false" outlineLevel="0" collapsed="false">
      <c r="A5973" s="0" t="s">
        <v>5978</v>
      </c>
      <c r="B5973" s="2" t="n">
        <v>37.983677</v>
      </c>
      <c r="C5973" s="2" t="n">
        <v>9.008364</v>
      </c>
      <c r="D5973" s="2" t="n">
        <v>30.785063</v>
      </c>
      <c r="E5973" s="2" t="n">
        <v>8.472961</v>
      </c>
      <c r="F5973" s="2" t="n">
        <v>260.840637</v>
      </c>
      <c r="G5973" s="2" t="n">
        <v>0.762311</v>
      </c>
    </row>
    <row r="5974" customFormat="false" ht="13.8" hidden="false" customHeight="false" outlineLevel="0" collapsed="false">
      <c r="A5974" s="0" t="s">
        <v>5979</v>
      </c>
      <c r="B5974" s="2" t="n">
        <v>37.823334</v>
      </c>
      <c r="C5974" s="2" t="n">
        <v>8.954418</v>
      </c>
      <c r="D5974" s="2" t="n">
        <v>30.644274</v>
      </c>
      <c r="E5974" s="2" t="n">
        <v>8.445536</v>
      </c>
      <c r="F5974" s="2" t="n">
        <v>258.807312</v>
      </c>
      <c r="G5974" s="2" t="n">
        <v>0.764151</v>
      </c>
    </row>
    <row r="5975" customFormat="false" ht="13.8" hidden="false" customHeight="false" outlineLevel="0" collapsed="false">
      <c r="A5975" s="0" t="s">
        <v>5980</v>
      </c>
      <c r="B5975" s="2" t="n">
        <v>38.111031</v>
      </c>
      <c r="C5975" s="2" t="n">
        <v>8.977227</v>
      </c>
      <c r="D5975" s="2" t="n">
        <v>30.899494</v>
      </c>
      <c r="E5975" s="2" t="n">
        <v>8.454445</v>
      </c>
      <c r="F5975" s="2" t="n">
        <v>261.238068</v>
      </c>
      <c r="G5975" s="2" t="n">
        <v>0.763561</v>
      </c>
    </row>
    <row r="5976" customFormat="false" ht="13.8" hidden="false" customHeight="false" outlineLevel="0" collapsed="false">
      <c r="A5976" s="0" t="s">
        <v>5981</v>
      </c>
      <c r="B5976" s="2" t="n">
        <v>37.893253</v>
      </c>
      <c r="C5976" s="2" t="n">
        <v>8.994344</v>
      </c>
      <c r="D5976" s="2" t="n">
        <v>30.652903</v>
      </c>
      <c r="E5976" s="2" t="n">
        <v>8.454345</v>
      </c>
      <c r="F5976" s="2" t="n">
        <v>259.150208</v>
      </c>
      <c r="G5976" s="2" t="n">
        <v>0.760362</v>
      </c>
    </row>
    <row r="5977" customFormat="false" ht="13.8" hidden="false" customHeight="false" outlineLevel="0" collapsed="false">
      <c r="A5977" s="0" t="s">
        <v>5982</v>
      </c>
      <c r="B5977" s="2" t="n">
        <v>37.80479</v>
      </c>
      <c r="C5977" s="2" t="n">
        <v>8.981104</v>
      </c>
      <c r="D5977" s="2" t="n">
        <v>30.631819</v>
      </c>
      <c r="E5977" s="2" t="n">
        <v>8.436343</v>
      </c>
      <c r="F5977" s="2" t="n">
        <v>258.420532</v>
      </c>
      <c r="G5977" s="2" t="n">
        <v>0.761115</v>
      </c>
    </row>
    <row r="5978" customFormat="false" ht="13.8" hidden="false" customHeight="false" outlineLevel="0" collapsed="false">
      <c r="A5978" s="0" t="s">
        <v>5983</v>
      </c>
      <c r="B5978" s="2" t="n">
        <v>38.048233</v>
      </c>
      <c r="C5978" s="2" t="n">
        <v>9.009954</v>
      </c>
      <c r="D5978" s="2" t="n">
        <v>30.844267</v>
      </c>
      <c r="E5978" s="2" t="n">
        <v>8.453712</v>
      </c>
      <c r="F5978" s="2" t="n">
        <v>260.748535</v>
      </c>
      <c r="G5978" s="2" t="n">
        <v>0.760615</v>
      </c>
    </row>
    <row r="5979" customFormat="false" ht="13.8" hidden="false" customHeight="false" outlineLevel="0" collapsed="false">
      <c r="A5979" s="0" t="s">
        <v>5984</v>
      </c>
      <c r="B5979" s="2" t="n">
        <v>37.870815</v>
      </c>
      <c r="C5979" s="2" t="n">
        <v>8.973215</v>
      </c>
      <c r="D5979" s="2" t="n">
        <v>30.715088</v>
      </c>
      <c r="E5979" s="2" t="n">
        <v>8.446672</v>
      </c>
      <c r="F5979" s="2" t="n">
        <v>259.440277</v>
      </c>
      <c r="G5979" s="2" t="n">
        <v>0.763457</v>
      </c>
    </row>
    <row r="5980" customFormat="false" ht="13.8" hidden="false" customHeight="false" outlineLevel="0" collapsed="false">
      <c r="A5980" s="0" t="s">
        <v>5985</v>
      </c>
      <c r="B5980" s="2" t="n">
        <v>37.995167</v>
      </c>
      <c r="C5980" s="2" t="n">
        <v>9.010007</v>
      </c>
      <c r="D5980" s="2" t="n">
        <v>30.765533</v>
      </c>
      <c r="E5980" s="2" t="n">
        <v>8.479902</v>
      </c>
      <c r="F5980" s="2" t="n">
        <v>260.888702</v>
      </c>
      <c r="G5980" s="2" t="n">
        <v>0.762082</v>
      </c>
    </row>
    <row r="5981" customFormat="false" ht="13.8" hidden="false" customHeight="false" outlineLevel="0" collapsed="false">
      <c r="A5981" s="0" t="s">
        <v>5986</v>
      </c>
      <c r="B5981" s="2" t="n">
        <v>37.860851</v>
      </c>
      <c r="C5981" s="2" t="n">
        <v>8.984931</v>
      </c>
      <c r="D5981" s="2" t="n">
        <v>30.764969</v>
      </c>
      <c r="E5981" s="2" t="n">
        <v>8.441362</v>
      </c>
      <c r="F5981" s="2" t="n">
        <v>259.698242</v>
      </c>
      <c r="G5981" s="2" t="n">
        <v>0.763421</v>
      </c>
    </row>
    <row r="5982" customFormat="false" ht="13.8" hidden="false" customHeight="false" outlineLevel="0" collapsed="false">
      <c r="A5982" s="0" t="s">
        <v>5987</v>
      </c>
      <c r="B5982" s="2" t="n">
        <v>38.027313</v>
      </c>
      <c r="C5982" s="2" t="n">
        <v>8.97015</v>
      </c>
      <c r="D5982" s="2" t="n">
        <v>30.855417</v>
      </c>
      <c r="E5982" s="2" t="n">
        <v>8.448521</v>
      </c>
      <c r="F5982" s="2" t="n">
        <v>260.682617</v>
      </c>
      <c r="G5982" s="2" t="n">
        <v>0.764217</v>
      </c>
    </row>
    <row r="5983" customFormat="false" ht="13.8" hidden="false" customHeight="false" outlineLevel="0" collapsed="false">
      <c r="A5983" s="0" t="s">
        <v>5988</v>
      </c>
      <c r="B5983" s="2" t="n">
        <v>38.102562</v>
      </c>
      <c r="C5983" s="2" t="n">
        <v>8.926692</v>
      </c>
      <c r="D5983" s="2" t="n">
        <v>30.8557</v>
      </c>
      <c r="E5983" s="2" t="n">
        <v>8.377305</v>
      </c>
      <c r="F5983" s="2" t="n">
        <v>258.48761</v>
      </c>
      <c r="G5983" s="2" t="n">
        <v>0.759967</v>
      </c>
    </row>
    <row r="5984" customFormat="false" ht="13.8" hidden="false" customHeight="false" outlineLevel="0" collapsed="false">
      <c r="A5984" s="0" t="s">
        <v>5989</v>
      </c>
      <c r="B5984" s="2" t="n">
        <v>37.960148</v>
      </c>
      <c r="C5984" s="2" t="n">
        <v>9.016726</v>
      </c>
      <c r="D5984" s="2" t="n">
        <v>30.663757</v>
      </c>
      <c r="E5984" s="2" t="n">
        <v>8.455404</v>
      </c>
      <c r="F5984" s="2" t="n">
        <v>259.274475</v>
      </c>
      <c r="G5984" s="2" t="n">
        <v>0.757501</v>
      </c>
    </row>
    <row r="5985" customFormat="false" ht="13.8" hidden="false" customHeight="false" outlineLevel="0" collapsed="false">
      <c r="A5985" s="0" t="s">
        <v>5990</v>
      </c>
      <c r="B5985" s="2" t="n">
        <v>37.737862</v>
      </c>
      <c r="C5985" s="2" t="n">
        <v>8.966878</v>
      </c>
      <c r="D5985" s="2" t="n">
        <v>30.62785</v>
      </c>
      <c r="E5985" s="2" t="n">
        <v>8.430683</v>
      </c>
      <c r="F5985" s="2" t="n">
        <v>258.213684</v>
      </c>
      <c r="G5985" s="2" t="n">
        <v>0.763064</v>
      </c>
    </row>
    <row r="5986" customFormat="false" ht="13.8" hidden="false" customHeight="false" outlineLevel="0" collapsed="false">
      <c r="A5986" s="0" t="s">
        <v>5991</v>
      </c>
      <c r="B5986" s="2" t="n">
        <v>37.854439</v>
      </c>
      <c r="C5986" s="2" t="n">
        <v>8.95174</v>
      </c>
      <c r="D5986" s="2" t="n">
        <v>30.791641</v>
      </c>
      <c r="E5986" s="2" t="n">
        <v>8.432443</v>
      </c>
      <c r="F5986" s="2" t="n">
        <v>259.648743</v>
      </c>
      <c r="G5986" s="2" t="n">
        <v>0.766235</v>
      </c>
    </row>
    <row r="5987" customFormat="false" ht="13.8" hidden="false" customHeight="false" outlineLevel="0" collapsed="false">
      <c r="A5987" s="0" t="s">
        <v>5992</v>
      </c>
      <c r="B5987" s="2" t="n">
        <v>37.956802</v>
      </c>
      <c r="C5987" s="2" t="n">
        <v>9.000036</v>
      </c>
      <c r="D5987" s="2" t="n">
        <v>30.656366</v>
      </c>
      <c r="E5987" s="2" t="n">
        <v>8.447865</v>
      </c>
      <c r="F5987" s="2" t="n">
        <v>258.980865</v>
      </c>
      <c r="G5987" s="2" t="n">
        <v>0.758113</v>
      </c>
    </row>
    <row r="5988" customFormat="false" ht="13.8" hidden="false" customHeight="false" outlineLevel="0" collapsed="false">
      <c r="A5988" s="0" t="s">
        <v>5993</v>
      </c>
      <c r="B5988" s="2" t="n">
        <v>37.892509</v>
      </c>
      <c r="C5988" s="2" t="n">
        <v>8.975932</v>
      </c>
      <c r="D5988" s="2" t="n">
        <v>30.779594</v>
      </c>
      <c r="E5988" s="2" t="n">
        <v>8.459164</v>
      </c>
      <c r="F5988" s="2" t="n">
        <v>260.369629</v>
      </c>
      <c r="G5988" s="2" t="n">
        <v>0.765522</v>
      </c>
    </row>
    <row r="5989" customFormat="false" ht="13.8" hidden="false" customHeight="false" outlineLevel="0" collapsed="false">
      <c r="A5989" s="0" t="s">
        <v>5994</v>
      </c>
      <c r="B5989" s="2" t="n">
        <v>38.029774</v>
      </c>
      <c r="C5989" s="2" t="n">
        <v>8.993426</v>
      </c>
      <c r="D5989" s="2" t="n">
        <v>30.664513</v>
      </c>
      <c r="E5989" s="2" t="n">
        <v>8.449502</v>
      </c>
      <c r="F5989" s="2" t="n">
        <v>259.099854</v>
      </c>
      <c r="G5989" s="2" t="n">
        <v>0.757562</v>
      </c>
    </row>
    <row r="5990" customFormat="false" ht="13.8" hidden="false" customHeight="false" outlineLevel="0" collapsed="false">
      <c r="A5990" s="0" t="s">
        <v>5995</v>
      </c>
      <c r="B5990" s="2" t="n">
        <v>38.008717</v>
      </c>
      <c r="C5990" s="2" t="n">
        <v>8.944769</v>
      </c>
      <c r="D5990" s="2" t="n">
        <v>30.732733</v>
      </c>
      <c r="E5990" s="2" t="n">
        <v>8.377217</v>
      </c>
      <c r="F5990" s="2" t="n">
        <v>257.454773</v>
      </c>
      <c r="G5990" s="2" t="n">
        <v>0.757266</v>
      </c>
    </row>
    <row r="5991" customFormat="false" ht="13.8" hidden="false" customHeight="false" outlineLevel="0" collapsed="false">
      <c r="A5991" s="0" t="s">
        <v>5996</v>
      </c>
      <c r="B5991" s="2" t="n">
        <v>37.944511</v>
      </c>
      <c r="C5991" s="2" t="n">
        <v>8.992613</v>
      </c>
      <c r="D5991" s="2" t="n">
        <v>30.679276</v>
      </c>
      <c r="E5991" s="2" t="n">
        <v>8.462141</v>
      </c>
      <c r="F5991" s="2" t="n">
        <v>259.612366</v>
      </c>
      <c r="G5991" s="2" t="n">
        <v>0.760835</v>
      </c>
    </row>
    <row r="5992" customFormat="false" ht="13.8" hidden="false" customHeight="false" outlineLevel="0" collapsed="false">
      <c r="A5992" s="0" t="s">
        <v>5997</v>
      </c>
      <c r="B5992" s="2" t="n">
        <v>37.899544</v>
      </c>
      <c r="C5992" s="2" t="n">
        <v>8.914466</v>
      </c>
      <c r="D5992" s="2" t="n">
        <v>30.799845</v>
      </c>
      <c r="E5992" s="2" t="n">
        <v>8.432483</v>
      </c>
      <c r="F5992" s="2" t="n">
        <v>259.719147</v>
      </c>
      <c r="G5992" s="2" t="n">
        <v>0.768731</v>
      </c>
    </row>
    <row r="5993" customFormat="false" ht="13.8" hidden="false" customHeight="false" outlineLevel="0" collapsed="false">
      <c r="A5993" s="0" t="s">
        <v>5998</v>
      </c>
      <c r="B5993" s="2" t="n">
        <v>37.986584</v>
      </c>
      <c r="C5993" s="2" t="n">
        <v>8.978625</v>
      </c>
      <c r="D5993" s="2" t="n">
        <v>30.712608</v>
      </c>
      <c r="E5993" s="2" t="n">
        <v>8.456468</v>
      </c>
      <c r="F5993" s="2" t="n">
        <v>259.720184</v>
      </c>
      <c r="G5993" s="2" t="n">
        <v>0.761492</v>
      </c>
    </row>
    <row r="5994" customFormat="false" ht="13.8" hidden="false" customHeight="false" outlineLevel="0" collapsed="false">
      <c r="A5994" s="0" t="s">
        <v>5999</v>
      </c>
      <c r="B5994" s="2" t="n">
        <v>38.067879</v>
      </c>
      <c r="C5994" s="2" t="n">
        <v>9.04904</v>
      </c>
      <c r="D5994" s="2" t="n">
        <v>30.742498</v>
      </c>
      <c r="E5994" s="2" t="n">
        <v>8.495695</v>
      </c>
      <c r="F5994" s="2" t="n">
        <v>261.178894</v>
      </c>
      <c r="G5994" s="2" t="n">
        <v>0.758188</v>
      </c>
    </row>
    <row r="5995" customFormat="false" ht="13.8" hidden="false" customHeight="false" outlineLevel="0" collapsed="false">
      <c r="A5995" s="0" t="s">
        <v>6000</v>
      </c>
      <c r="B5995" s="2" t="n">
        <v>37.888615</v>
      </c>
      <c r="C5995" s="2" t="n">
        <v>8.945827</v>
      </c>
      <c r="D5995" s="2" t="n">
        <v>30.721401</v>
      </c>
      <c r="E5995" s="2" t="n">
        <v>8.425942</v>
      </c>
      <c r="F5995" s="2" t="n">
        <v>258.85675</v>
      </c>
      <c r="G5995" s="2" t="n">
        <v>0.763713</v>
      </c>
    </row>
    <row r="5996" customFormat="false" ht="13.8" hidden="false" customHeight="false" outlineLevel="0" collapsed="false">
      <c r="A5996" s="0" t="s">
        <v>6001</v>
      </c>
      <c r="B5996" s="2" t="n">
        <v>37.878304</v>
      </c>
      <c r="C5996" s="2" t="n">
        <v>8.969148</v>
      </c>
      <c r="D5996" s="2" t="n">
        <v>30.774656</v>
      </c>
      <c r="E5996" s="2" t="n">
        <v>8.441508</v>
      </c>
      <c r="F5996" s="2" t="n">
        <v>259.784515</v>
      </c>
      <c r="G5996" s="2" t="n">
        <v>0.764666</v>
      </c>
    </row>
    <row r="5997" customFormat="false" ht="13.8" hidden="false" customHeight="false" outlineLevel="0" collapsed="false">
      <c r="A5997" s="0" t="s">
        <v>6002</v>
      </c>
      <c r="B5997" s="2" t="n">
        <v>37.948776</v>
      </c>
      <c r="C5997" s="2" t="n">
        <v>8.986745</v>
      </c>
      <c r="D5997" s="2" t="n">
        <v>30.705078</v>
      </c>
      <c r="E5997" s="2" t="n">
        <v>8.45784</v>
      </c>
      <c r="F5997" s="2" t="n">
        <v>259.698639</v>
      </c>
      <c r="G5997" s="2" t="n">
        <v>0.761499</v>
      </c>
    </row>
    <row r="5998" customFormat="false" ht="13.8" hidden="false" customHeight="false" outlineLevel="0" collapsed="false">
      <c r="A5998" s="0" t="s">
        <v>6003</v>
      </c>
      <c r="B5998" s="2" t="n">
        <v>37.890858</v>
      </c>
      <c r="C5998" s="2" t="n">
        <v>8.975423</v>
      </c>
      <c r="D5998" s="2" t="n">
        <v>30.773846</v>
      </c>
      <c r="E5998" s="2" t="n">
        <v>8.461735</v>
      </c>
      <c r="F5998" s="2" t="n">
        <v>260.400116</v>
      </c>
      <c r="G5998" s="2" t="n">
        <v>0.765688</v>
      </c>
    </row>
    <row r="5999" customFormat="false" ht="13.8" hidden="false" customHeight="false" outlineLevel="0" collapsed="false">
      <c r="A5999" s="0" t="s">
        <v>6004</v>
      </c>
      <c r="B5999" s="2" t="n">
        <v>37.941463</v>
      </c>
      <c r="C5999" s="2" t="n">
        <v>8.969499</v>
      </c>
      <c r="D5999" s="2" t="n">
        <v>30.672125</v>
      </c>
      <c r="E5999" s="2" t="n">
        <v>8.426327</v>
      </c>
      <c r="F5999" s="2" t="n">
        <v>258.453339</v>
      </c>
      <c r="G5999" s="2" t="n">
        <v>0.759451</v>
      </c>
    </row>
    <row r="6000" customFormat="false" ht="13.8" hidden="false" customHeight="false" outlineLevel="0" collapsed="false">
      <c r="A6000" s="0" t="s">
        <v>6005</v>
      </c>
      <c r="B6000" s="2" t="n">
        <v>37.882862</v>
      </c>
      <c r="C6000" s="2" t="n">
        <v>8.952338</v>
      </c>
      <c r="D6000" s="2" t="n">
        <v>30.710728</v>
      </c>
      <c r="E6000" s="2" t="n">
        <v>8.460347</v>
      </c>
      <c r="F6000" s="2" t="n">
        <v>259.823425</v>
      </c>
      <c r="G6000" s="2" t="n">
        <v>0.766124</v>
      </c>
    </row>
    <row r="6001" customFormat="false" ht="13.8" hidden="false" customHeight="false" outlineLevel="0" collapsed="false">
      <c r="A6001" s="0" t="s">
        <v>6006</v>
      </c>
      <c r="B6001" s="2" t="n">
        <v>37.925919</v>
      </c>
      <c r="C6001" s="2" t="n">
        <v>8.95545</v>
      </c>
      <c r="D6001" s="2" t="n">
        <v>30.735544</v>
      </c>
      <c r="E6001" s="2" t="n">
        <v>8.418256</v>
      </c>
      <c r="F6001" s="2" t="n">
        <v>258.739685</v>
      </c>
      <c r="G6001" s="2" t="n">
        <v>0.761797</v>
      </c>
    </row>
    <row r="6002" customFormat="false" ht="13.8" hidden="false" customHeight="false" outlineLevel="0" collapsed="false">
      <c r="A6002" s="0" t="s">
        <v>6007</v>
      </c>
      <c r="B6002" s="2" t="n">
        <v>37.807793</v>
      </c>
      <c r="C6002" s="2" t="n">
        <v>8.963003</v>
      </c>
      <c r="D6002" s="2" t="n">
        <v>30.71088</v>
      </c>
      <c r="E6002" s="2" t="n">
        <v>8.430136</v>
      </c>
      <c r="F6002" s="2" t="n">
        <v>258.896881</v>
      </c>
      <c r="G6002" s="2" t="n">
        <v>0.763997</v>
      </c>
    </row>
    <row r="6003" customFormat="false" ht="13.8" hidden="false" customHeight="false" outlineLevel="0" collapsed="false">
      <c r="A6003" s="0" t="s">
        <v>6008</v>
      </c>
      <c r="B6003" s="2" t="n">
        <v>37.976231</v>
      </c>
      <c r="C6003" s="2" t="n">
        <v>8.991929</v>
      </c>
      <c r="D6003" s="2" t="n">
        <v>30.709206</v>
      </c>
      <c r="E6003" s="2" t="n">
        <v>8.451697</v>
      </c>
      <c r="F6003" s="2" t="n">
        <v>259.544922</v>
      </c>
      <c r="G6003" s="2" t="n">
        <v>0.76006</v>
      </c>
    </row>
    <row r="6004" customFormat="false" ht="13.8" hidden="false" customHeight="false" outlineLevel="0" collapsed="false">
      <c r="A6004" s="0" t="s">
        <v>6009</v>
      </c>
      <c r="B6004" s="2" t="n">
        <v>38.228874</v>
      </c>
      <c r="C6004" s="2" t="n">
        <v>9.015625</v>
      </c>
      <c r="D6004" s="2" t="n">
        <v>30.982485</v>
      </c>
      <c r="E6004" s="2" t="n">
        <v>8.464575</v>
      </c>
      <c r="F6004" s="2" t="n">
        <v>262.253571</v>
      </c>
      <c r="G6004" s="2" t="n">
        <v>0.760911</v>
      </c>
    </row>
    <row r="6005" customFormat="false" ht="13.8" hidden="false" customHeight="false" outlineLevel="0" collapsed="false">
      <c r="A6005" s="0" t="s">
        <v>6010</v>
      </c>
      <c r="B6005" s="2" t="n">
        <v>37.892944</v>
      </c>
      <c r="C6005" s="2" t="n">
        <v>8.98987</v>
      </c>
      <c r="D6005" s="2" t="n">
        <v>30.658756</v>
      </c>
      <c r="E6005" s="2" t="n">
        <v>8.447541</v>
      </c>
      <c r="F6005" s="2" t="n">
        <v>258.991119</v>
      </c>
      <c r="G6005" s="2" t="n">
        <v>0.760279</v>
      </c>
    </row>
    <row r="6006" customFormat="false" ht="13.8" hidden="false" customHeight="false" outlineLevel="0" collapsed="false">
      <c r="A6006" s="0" t="s">
        <v>6011</v>
      </c>
      <c r="B6006" s="2" t="n">
        <v>37.977058</v>
      </c>
      <c r="C6006" s="2" t="n">
        <v>8.986223</v>
      </c>
      <c r="D6006" s="2" t="n">
        <v>30.776558</v>
      </c>
      <c r="E6006" s="2" t="n">
        <v>8.470304</v>
      </c>
      <c r="F6006" s="2" t="n">
        <v>260.686829</v>
      </c>
      <c r="G6006" s="2" t="n">
        <v>0.763872</v>
      </c>
    </row>
    <row r="6007" customFormat="false" ht="13.8" hidden="false" customHeight="false" outlineLevel="0" collapsed="false">
      <c r="A6007" s="0" t="s">
        <v>6012</v>
      </c>
      <c r="B6007" s="2" t="n">
        <v>37.982315</v>
      </c>
      <c r="C6007" s="2" t="n">
        <v>9.01576</v>
      </c>
      <c r="D6007" s="2" t="n">
        <v>30.745174</v>
      </c>
      <c r="E6007" s="2" t="n">
        <v>8.459838</v>
      </c>
      <c r="F6007" s="2" t="n">
        <v>260.099182</v>
      </c>
      <c r="G6007" s="2" t="n">
        <v>0.759548</v>
      </c>
    </row>
    <row r="6008" customFormat="false" ht="13.8" hidden="false" customHeight="false" outlineLevel="0" collapsed="false">
      <c r="A6008" s="0" t="s">
        <v>6013</v>
      </c>
      <c r="B6008" s="2" t="n">
        <v>37.903843</v>
      </c>
      <c r="C6008" s="2" t="n">
        <v>8.972729</v>
      </c>
      <c r="D6008" s="2" t="n">
        <v>30.702085</v>
      </c>
      <c r="E6008" s="2" t="n">
        <v>8.456049</v>
      </c>
      <c r="F6008" s="2" t="n">
        <v>259.618347</v>
      </c>
      <c r="G6008" s="2" t="n">
        <v>0.763357</v>
      </c>
    </row>
    <row r="6009" customFormat="false" ht="13.8" hidden="false" customHeight="false" outlineLevel="0" collapsed="false">
      <c r="A6009" s="0" t="s">
        <v>6014</v>
      </c>
      <c r="B6009" s="2" t="n">
        <v>38.052444</v>
      </c>
      <c r="C6009" s="2" t="n">
        <v>8.9869</v>
      </c>
      <c r="D6009" s="2" t="n">
        <v>30.796692</v>
      </c>
      <c r="E6009" s="2" t="n">
        <v>8.48362</v>
      </c>
      <c r="F6009" s="2" t="n">
        <v>261.267426</v>
      </c>
      <c r="G6009" s="2" t="n">
        <v>0.763999</v>
      </c>
    </row>
    <row r="6010" customFormat="false" ht="13.8" hidden="false" customHeight="false" outlineLevel="0" collapsed="false">
      <c r="A6010" s="0" t="s">
        <v>6015</v>
      </c>
      <c r="B6010" s="2" t="n">
        <v>38.016235</v>
      </c>
      <c r="C6010" s="2" t="n">
        <v>9.024167</v>
      </c>
      <c r="D6010" s="2" t="n">
        <v>30.752552</v>
      </c>
      <c r="E6010" s="2" t="n">
        <v>8.478008</v>
      </c>
      <c r="F6010" s="2" t="n">
        <v>260.720398</v>
      </c>
      <c r="G6010" s="2" t="n">
        <v>0.759974</v>
      </c>
    </row>
    <row r="6011" customFormat="false" ht="13.8" hidden="false" customHeight="false" outlineLevel="0" collapsed="false">
      <c r="A6011" s="0" t="s">
        <v>6016</v>
      </c>
      <c r="B6011" s="2" t="n">
        <v>37.849644</v>
      </c>
      <c r="C6011" s="2" t="n">
        <v>8.964392</v>
      </c>
      <c r="D6011" s="2" t="n">
        <v>30.744892</v>
      </c>
      <c r="E6011" s="2" t="n">
        <v>8.446088</v>
      </c>
      <c r="F6011" s="2" t="n">
        <v>259.674072</v>
      </c>
      <c r="G6011" s="2" t="n">
        <v>0.765325</v>
      </c>
    </row>
    <row r="6012" customFormat="false" ht="13.8" hidden="false" customHeight="false" outlineLevel="0" collapsed="false">
      <c r="A6012" s="0" t="s">
        <v>6017</v>
      </c>
      <c r="B6012" s="2" t="n">
        <v>37.902493</v>
      </c>
      <c r="C6012" s="2" t="n">
        <v>8.972849</v>
      </c>
      <c r="D6012" s="2" t="n">
        <v>30.722113</v>
      </c>
      <c r="E6012" s="2" t="n">
        <v>8.458335</v>
      </c>
      <c r="F6012" s="2" t="n">
        <v>259.85791</v>
      </c>
      <c r="G6012" s="2" t="n">
        <v>0.764078</v>
      </c>
    </row>
    <row r="6013" customFormat="false" ht="13.8" hidden="false" customHeight="false" outlineLevel="0" collapsed="false">
      <c r="A6013" s="0" t="s">
        <v>6018</v>
      </c>
      <c r="B6013" s="2" t="n">
        <v>38.079765</v>
      </c>
      <c r="C6013" s="2" t="n">
        <v>9.078465</v>
      </c>
      <c r="D6013" s="2" t="n">
        <v>30.680916</v>
      </c>
      <c r="E6013" s="2" t="n">
        <v>8.521709</v>
      </c>
      <c r="F6013" s="2" t="n">
        <v>261.453857</v>
      </c>
      <c r="G6013" s="2" t="n">
        <v>0.75629</v>
      </c>
    </row>
    <row r="6014" customFormat="false" ht="13.8" hidden="false" customHeight="false" outlineLevel="0" collapsed="false">
      <c r="A6014" s="0" t="s">
        <v>6019</v>
      </c>
      <c r="B6014" s="2" t="n">
        <v>37.985069</v>
      </c>
      <c r="C6014" s="2" t="n">
        <v>9.037609</v>
      </c>
      <c r="D6014" s="2" t="n">
        <v>30.813749</v>
      </c>
      <c r="E6014" s="2" t="n">
        <v>8.494916</v>
      </c>
      <c r="F6014" s="2" t="n">
        <v>261.760223</v>
      </c>
      <c r="G6014" s="2" t="n">
        <v>0.762495</v>
      </c>
    </row>
    <row r="6015" customFormat="false" ht="13.8" hidden="false" customHeight="false" outlineLevel="0" collapsed="false">
      <c r="A6015" s="0" t="s">
        <v>6020</v>
      </c>
      <c r="B6015" s="2" t="n">
        <v>38.014317</v>
      </c>
      <c r="C6015" s="2" t="n">
        <v>8.996248</v>
      </c>
      <c r="D6015" s="2" t="n">
        <v>30.798885</v>
      </c>
      <c r="E6015" s="2" t="n">
        <v>8.462564</v>
      </c>
      <c r="F6015" s="2" t="n">
        <v>260.637512</v>
      </c>
      <c r="G6015" s="2" t="n">
        <v>0.762129</v>
      </c>
    </row>
    <row r="6016" customFormat="false" ht="13.8" hidden="false" customHeight="false" outlineLevel="0" collapsed="false">
      <c r="A6016" s="0" t="s">
        <v>6021</v>
      </c>
      <c r="B6016" s="2" t="n">
        <v>37.865662</v>
      </c>
      <c r="C6016" s="2" t="n">
        <v>8.947249</v>
      </c>
      <c r="D6016" s="2" t="n">
        <v>30.739536</v>
      </c>
      <c r="E6016" s="2" t="n">
        <v>8.441346</v>
      </c>
      <c r="F6016" s="2" t="n">
        <v>259.483063</v>
      </c>
      <c r="G6016" s="2" t="n">
        <v>0.765903</v>
      </c>
    </row>
    <row r="6017" customFormat="false" ht="13.8" hidden="false" customHeight="false" outlineLevel="0" collapsed="false">
      <c r="A6017" s="0" t="s">
        <v>6022</v>
      </c>
      <c r="B6017" s="2" t="n">
        <v>37.986046</v>
      </c>
      <c r="C6017" s="2" t="n">
        <v>8.987624</v>
      </c>
      <c r="D6017" s="2" t="n">
        <v>30.829033</v>
      </c>
      <c r="E6017" s="2" t="n">
        <v>8.460998</v>
      </c>
      <c r="F6017" s="2" t="n">
        <v>260.84436</v>
      </c>
      <c r="G6017" s="2" t="n">
        <v>0.764034</v>
      </c>
    </row>
    <row r="6018" customFormat="false" ht="13.8" hidden="false" customHeight="false" outlineLevel="0" collapsed="false">
      <c r="A6018" s="0" t="s">
        <v>6023</v>
      </c>
      <c r="B6018" s="2" t="n">
        <v>37.865723</v>
      </c>
      <c r="C6018" s="2" t="n">
        <v>8.988651</v>
      </c>
      <c r="D6018" s="2" t="n">
        <v>30.710445</v>
      </c>
      <c r="E6018" s="2" t="n">
        <v>8.449918</v>
      </c>
      <c r="F6018" s="2" t="n">
        <v>259.500732</v>
      </c>
      <c r="G6018" s="2" t="n">
        <v>0.762426</v>
      </c>
    </row>
    <row r="6019" customFormat="false" ht="13.8" hidden="false" customHeight="false" outlineLevel="0" collapsed="false">
      <c r="A6019" s="0" t="s">
        <v>6024</v>
      </c>
      <c r="B6019" s="2" t="n">
        <v>38.006264</v>
      </c>
      <c r="C6019" s="2" t="n">
        <v>9.043895</v>
      </c>
      <c r="D6019" s="2" t="n">
        <v>30.732822</v>
      </c>
      <c r="E6019" s="2" t="n">
        <v>8.49502</v>
      </c>
      <c r="F6019" s="2" t="n">
        <v>261.075928</v>
      </c>
      <c r="G6019" s="2" t="n">
        <v>0.75955</v>
      </c>
    </row>
    <row r="6020" customFormat="false" ht="13.8" hidden="false" customHeight="false" outlineLevel="0" collapsed="false">
      <c r="A6020" s="0" t="s">
        <v>6025</v>
      </c>
      <c r="B6020" s="2" t="n">
        <v>37.865532</v>
      </c>
      <c r="C6020" s="2" t="n">
        <v>8.969477</v>
      </c>
      <c r="D6020" s="2" t="n">
        <v>30.717905</v>
      </c>
      <c r="E6020" s="2" t="n">
        <v>8.454444</v>
      </c>
      <c r="F6020" s="2" t="n">
        <v>259.70282</v>
      </c>
      <c r="G6020" s="2" t="n">
        <v>0.764655</v>
      </c>
    </row>
    <row r="6021" customFormat="false" ht="13.8" hidden="false" customHeight="false" outlineLevel="0" collapsed="false">
      <c r="A6021" s="0" t="s">
        <v>6026</v>
      </c>
      <c r="B6021" s="2" t="n">
        <v>37.998531</v>
      </c>
      <c r="C6021" s="2" t="n">
        <v>9.013593</v>
      </c>
      <c r="D6021" s="2" t="n">
        <v>30.759899</v>
      </c>
      <c r="E6021" s="2" t="n">
        <v>8.487806</v>
      </c>
      <c r="F6021" s="2" t="n">
        <v>261.084076</v>
      </c>
      <c r="G6021" s="2" t="n">
        <v>0.762282</v>
      </c>
    </row>
    <row r="6022" customFormat="false" ht="13.8" hidden="false" customHeight="false" outlineLevel="0" collapsed="false">
      <c r="A6022" s="0" t="s">
        <v>6027</v>
      </c>
      <c r="B6022" s="2" t="n">
        <v>37.867424</v>
      </c>
      <c r="C6022" s="2" t="n">
        <v>8.966148</v>
      </c>
      <c r="D6022" s="2" t="n">
        <v>30.701368</v>
      </c>
      <c r="E6022" s="2" t="n">
        <v>8.436536</v>
      </c>
      <c r="F6022" s="2" t="n">
        <v>259.013184</v>
      </c>
      <c r="G6022" s="2" t="n">
        <v>0.762869</v>
      </c>
    </row>
    <row r="6023" customFormat="false" ht="13.8" hidden="false" customHeight="false" outlineLevel="0" collapsed="false">
      <c r="A6023" s="0" t="s">
        <v>6028</v>
      </c>
      <c r="B6023" s="2" t="n">
        <v>37.870777</v>
      </c>
      <c r="C6023" s="2" t="n">
        <v>8.962635</v>
      </c>
      <c r="D6023" s="2" t="n">
        <v>30.769611</v>
      </c>
      <c r="E6023" s="2" t="n">
        <v>8.423334</v>
      </c>
      <c r="F6023" s="2" t="n">
        <v>259.182709</v>
      </c>
      <c r="G6023" s="2" t="n">
        <v>0.7636</v>
      </c>
    </row>
    <row r="6024" customFormat="false" ht="13.8" hidden="false" customHeight="false" outlineLevel="0" collapsed="false">
      <c r="A6024" s="0" t="s">
        <v>6029</v>
      </c>
      <c r="B6024" s="2" t="n">
        <v>38.059788</v>
      </c>
      <c r="C6024" s="2" t="n">
        <v>9.01454</v>
      </c>
      <c r="D6024" s="2" t="n">
        <v>30.801508</v>
      </c>
      <c r="E6024" s="2" t="n">
        <v>8.4813</v>
      </c>
      <c r="F6024" s="2" t="n">
        <v>261.236847</v>
      </c>
      <c r="G6024" s="2" t="n">
        <v>0.76142</v>
      </c>
    </row>
    <row r="6025" customFormat="false" ht="13.8" hidden="false" customHeight="false" outlineLevel="0" collapsed="false">
      <c r="A6025" s="0" t="s">
        <v>6030</v>
      </c>
      <c r="B6025" s="2" t="n">
        <v>37.892048</v>
      </c>
      <c r="C6025" s="2" t="n">
        <v>8.962289</v>
      </c>
      <c r="D6025" s="2" t="n">
        <v>30.738506</v>
      </c>
      <c r="E6025" s="2" t="n">
        <v>8.430068</v>
      </c>
      <c r="F6025" s="2" t="n">
        <v>259.127686</v>
      </c>
      <c r="G6025" s="2" t="n">
        <v>0.763039</v>
      </c>
    </row>
    <row r="6026" customFormat="false" ht="13.8" hidden="false" customHeight="false" outlineLevel="0" collapsed="false">
      <c r="A6026" s="0" t="s">
        <v>6031</v>
      </c>
      <c r="B6026" s="2" t="n">
        <v>38.00523</v>
      </c>
      <c r="C6026" s="2" t="n">
        <v>9.003258</v>
      </c>
      <c r="D6026" s="2" t="n">
        <v>30.773478</v>
      </c>
      <c r="E6026" s="2" t="n">
        <v>8.48415</v>
      </c>
      <c r="F6026" s="2" t="n">
        <v>261.086792</v>
      </c>
      <c r="G6026" s="2" t="n">
        <v>0.76303</v>
      </c>
    </row>
    <row r="6027" customFormat="false" ht="13.8" hidden="false" customHeight="false" outlineLevel="0" collapsed="false">
      <c r="A6027" s="0" t="s">
        <v>6032</v>
      </c>
      <c r="B6027" s="2" t="n">
        <v>37.880203</v>
      </c>
      <c r="C6027" s="2" t="n">
        <v>8.961338</v>
      </c>
      <c r="D6027" s="2" t="n">
        <v>30.717209</v>
      </c>
      <c r="E6027" s="2" t="n">
        <v>8.432591</v>
      </c>
      <c r="F6027" s="2" t="n">
        <v>259.025665</v>
      </c>
      <c r="G6027" s="2" t="n">
        <v>0.763058</v>
      </c>
    </row>
    <row r="6028" customFormat="false" ht="13.8" hidden="false" customHeight="false" outlineLevel="0" collapsed="false">
      <c r="A6028" s="0" t="s">
        <v>6033</v>
      </c>
      <c r="B6028" s="2" t="n">
        <v>38.043476</v>
      </c>
      <c r="C6028" s="2" t="n">
        <v>9.01844</v>
      </c>
      <c r="D6028" s="2" t="n">
        <v>30.780731</v>
      </c>
      <c r="E6028" s="2" t="n">
        <v>8.484067</v>
      </c>
      <c r="F6028" s="2" t="n">
        <v>261.145782</v>
      </c>
      <c r="G6028" s="2" t="n">
        <v>0.761152</v>
      </c>
    </row>
    <row r="6029" customFormat="false" ht="13.8" hidden="false" customHeight="false" outlineLevel="0" collapsed="false">
      <c r="A6029" s="0" t="s">
        <v>6034</v>
      </c>
      <c r="B6029" s="2" t="n">
        <v>37.858944</v>
      </c>
      <c r="C6029" s="2" t="n">
        <v>8.955189</v>
      </c>
      <c r="D6029" s="2" t="n">
        <v>30.716883</v>
      </c>
      <c r="E6029" s="2" t="n">
        <v>8.438699</v>
      </c>
      <c r="F6029" s="2" t="n">
        <v>259.21051</v>
      </c>
      <c r="G6029" s="2" t="n">
        <v>0.764556</v>
      </c>
    </row>
    <row r="6030" customFormat="false" ht="13.8" hidden="false" customHeight="false" outlineLevel="0" collapsed="false">
      <c r="A6030" s="0" t="s">
        <v>6035</v>
      </c>
      <c r="B6030" s="2" t="n">
        <v>38.017658</v>
      </c>
      <c r="C6030" s="2" t="n">
        <v>9.034657</v>
      </c>
      <c r="D6030" s="2" t="n">
        <v>30.713446</v>
      </c>
      <c r="E6030" s="2" t="n">
        <v>8.489529</v>
      </c>
      <c r="F6030" s="2" t="n">
        <v>260.742676</v>
      </c>
      <c r="G6030" s="2" t="n">
        <v>0.759128</v>
      </c>
    </row>
    <row r="6031" customFormat="false" ht="13.8" hidden="false" customHeight="false" outlineLevel="0" collapsed="false">
      <c r="A6031" s="0" t="s">
        <v>6036</v>
      </c>
      <c r="B6031" s="2" t="n">
        <v>37.966335</v>
      </c>
      <c r="C6031" s="2" t="n">
        <v>8.995615</v>
      </c>
      <c r="D6031" s="2" t="n">
        <v>30.720856</v>
      </c>
      <c r="E6031" s="2" t="n">
        <v>8.447569</v>
      </c>
      <c r="F6031" s="2" t="n">
        <v>259.516541</v>
      </c>
      <c r="G6031" s="2" t="n">
        <v>0.759863</v>
      </c>
    </row>
    <row r="6032" customFormat="false" ht="13.8" hidden="false" customHeight="false" outlineLevel="0" collapsed="false">
      <c r="A6032" s="0" t="s">
        <v>6037</v>
      </c>
      <c r="B6032" s="2" t="n">
        <v>37.935528</v>
      </c>
      <c r="C6032" s="2" t="n">
        <v>9.029693</v>
      </c>
      <c r="D6032" s="2" t="n">
        <v>30.733166</v>
      </c>
      <c r="E6032" s="2" t="n">
        <v>8.489282</v>
      </c>
      <c r="F6032" s="2" t="n">
        <v>260.902496</v>
      </c>
      <c r="G6032" s="2" t="n">
        <v>0.761656</v>
      </c>
    </row>
    <row r="6033" customFormat="false" ht="13.8" hidden="false" customHeight="false" outlineLevel="0" collapsed="false">
      <c r="A6033" s="0" t="s">
        <v>6038</v>
      </c>
      <c r="B6033" s="2" t="n">
        <v>37.999321</v>
      </c>
      <c r="C6033" s="2" t="n">
        <v>8.972489</v>
      </c>
      <c r="D6033" s="2" t="n">
        <v>30.801857</v>
      </c>
      <c r="E6033" s="2" t="n">
        <v>8.465048</v>
      </c>
      <c r="F6033" s="2" t="n">
        <v>260.739197</v>
      </c>
      <c r="G6033" s="2" t="n">
        <v>0.764747</v>
      </c>
    </row>
    <row r="6034" customFormat="false" ht="13.8" hidden="false" customHeight="false" outlineLevel="0" collapsed="false">
      <c r="A6034" s="0" t="s">
        <v>6039</v>
      </c>
      <c r="B6034" s="2" t="n">
        <v>37.930328</v>
      </c>
      <c r="C6034" s="2" t="n">
        <v>9.009065</v>
      </c>
      <c r="D6034" s="2" t="n">
        <v>30.766794</v>
      </c>
      <c r="E6034" s="2" t="n">
        <v>8.477847</v>
      </c>
      <c r="F6034" s="2" t="n">
        <v>260.836182</v>
      </c>
      <c r="G6034" s="2" t="n">
        <v>0.763311</v>
      </c>
    </row>
    <row r="6035" customFormat="false" ht="13.8" hidden="false" customHeight="false" outlineLevel="0" collapsed="false">
      <c r="A6035" s="0" t="s">
        <v>6040</v>
      </c>
      <c r="B6035" s="2" t="n">
        <v>37.915821</v>
      </c>
      <c r="C6035" s="2" t="n">
        <v>9.001718</v>
      </c>
      <c r="D6035" s="2" t="n">
        <v>30.739859</v>
      </c>
      <c r="E6035" s="2" t="n">
        <v>8.447733</v>
      </c>
      <c r="F6035" s="2" t="n">
        <v>259.682129</v>
      </c>
      <c r="G6035" s="2" t="n">
        <v>0.760845</v>
      </c>
    </row>
    <row r="6036" customFormat="false" ht="13.8" hidden="false" customHeight="false" outlineLevel="0" collapsed="false">
      <c r="A6036" s="0" t="s">
        <v>6041</v>
      </c>
      <c r="B6036" s="2" t="n">
        <v>37.926769</v>
      </c>
      <c r="C6036" s="2" t="n">
        <v>8.990891</v>
      </c>
      <c r="D6036" s="2" t="n">
        <v>30.79384</v>
      </c>
      <c r="E6036" s="2" t="n">
        <v>8.453802</v>
      </c>
      <c r="F6036" s="2" t="n">
        <v>260.325043</v>
      </c>
      <c r="G6036" s="2" t="n">
        <v>0.763427</v>
      </c>
    </row>
    <row r="6037" customFormat="false" ht="13.8" hidden="false" customHeight="false" outlineLevel="0" collapsed="false">
      <c r="A6037" s="0" t="s">
        <v>6042</v>
      </c>
      <c r="B6037" s="2" t="n">
        <v>38.033203</v>
      </c>
      <c r="C6037" s="2" t="n">
        <v>8.983036</v>
      </c>
      <c r="D6037" s="2" t="n">
        <v>30.755699</v>
      </c>
      <c r="E6037" s="2" t="n">
        <v>8.473825</v>
      </c>
      <c r="F6037" s="2" t="n">
        <v>260.618408</v>
      </c>
      <c r="G6037" s="2" t="n">
        <v>0.762815</v>
      </c>
    </row>
    <row r="6038" customFormat="false" ht="13.8" hidden="false" customHeight="false" outlineLevel="0" collapsed="false">
      <c r="A6038" s="0" t="s">
        <v>6043</v>
      </c>
      <c r="B6038" s="2" t="n">
        <v>37.872414</v>
      </c>
      <c r="C6038" s="2" t="n">
        <v>8.957907</v>
      </c>
      <c r="D6038" s="2" t="n">
        <v>30.700087</v>
      </c>
      <c r="E6038" s="2" t="n">
        <v>8.443211</v>
      </c>
      <c r="F6038" s="2" t="n">
        <v>259.207306</v>
      </c>
      <c r="G6038" s="2" t="n">
        <v>0.764043</v>
      </c>
    </row>
    <row r="6039" customFormat="false" ht="13.8" hidden="false" customHeight="false" outlineLevel="0" collapsed="false">
      <c r="A6039" s="0" t="s">
        <v>6044</v>
      </c>
      <c r="B6039" s="2" t="n">
        <v>37.968521</v>
      </c>
      <c r="C6039" s="2" t="n">
        <v>8.988774</v>
      </c>
      <c r="D6039" s="2" t="n">
        <v>30.829397</v>
      </c>
      <c r="E6039" s="2" t="n">
        <v>8.462755</v>
      </c>
      <c r="F6039" s="2" t="n">
        <v>260.901642</v>
      </c>
      <c r="G6039" s="2" t="n">
        <v>0.764456</v>
      </c>
    </row>
    <row r="6040" customFormat="false" ht="13.8" hidden="false" customHeight="false" outlineLevel="0" collapsed="false">
      <c r="A6040" s="0" t="s">
        <v>6045</v>
      </c>
      <c r="B6040" s="2" t="n">
        <v>37.938805</v>
      </c>
      <c r="C6040" s="2" t="n">
        <v>8.980121</v>
      </c>
      <c r="D6040" s="2" t="n">
        <v>30.706306</v>
      </c>
      <c r="E6040" s="2" t="n">
        <v>8.477694</v>
      </c>
      <c r="F6040" s="2" t="n">
        <v>260.318665</v>
      </c>
      <c r="G6040" s="2" t="n">
        <v>0.764081</v>
      </c>
    </row>
    <row r="6041" customFormat="false" ht="13.8" hidden="false" customHeight="false" outlineLevel="0" collapsed="false">
      <c r="A6041" s="0" t="s">
        <v>6046</v>
      </c>
      <c r="B6041" s="2" t="n">
        <v>37.887878</v>
      </c>
      <c r="C6041" s="2" t="n">
        <v>8.955085</v>
      </c>
      <c r="D6041" s="2" t="n">
        <v>30.739811</v>
      </c>
      <c r="E6041" s="2" t="n">
        <v>8.430287</v>
      </c>
      <c r="F6041" s="2" t="n">
        <v>259.145447</v>
      </c>
      <c r="G6041" s="2" t="n">
        <v>0.763789</v>
      </c>
    </row>
    <row r="6042" customFormat="false" ht="13.8" hidden="false" customHeight="false" outlineLevel="0" collapsed="false">
      <c r="A6042" s="0" t="s">
        <v>6047</v>
      </c>
      <c r="B6042" s="2" t="n">
        <v>38.021797</v>
      </c>
      <c r="C6042" s="2" t="n">
        <v>9.034138</v>
      </c>
      <c r="D6042" s="2" t="n">
        <v>30.802227</v>
      </c>
      <c r="E6042" s="2" t="n">
        <v>8.479447</v>
      </c>
      <c r="F6042" s="2" t="n">
        <v>261.185852</v>
      </c>
      <c r="G6042" s="2" t="n">
        <v>0.760379</v>
      </c>
    </row>
    <row r="6043" customFormat="false" ht="13.8" hidden="false" customHeight="false" outlineLevel="0" collapsed="false">
      <c r="A6043" s="0" t="s">
        <v>6048</v>
      </c>
      <c r="B6043" s="2" t="n">
        <v>37.80592</v>
      </c>
      <c r="C6043" s="2" t="n">
        <v>8.966709</v>
      </c>
      <c r="D6043" s="2" t="n">
        <v>30.687447</v>
      </c>
      <c r="E6043" s="2" t="n">
        <v>8.434256</v>
      </c>
      <c r="F6043" s="2" t="n">
        <v>258.825775</v>
      </c>
      <c r="G6043" s="2" t="n">
        <v>0.76351</v>
      </c>
    </row>
    <row r="6044" customFormat="false" ht="13.8" hidden="false" customHeight="false" outlineLevel="0" collapsed="false">
      <c r="A6044" s="0" t="s">
        <v>6049</v>
      </c>
      <c r="B6044" s="2" t="n">
        <v>38.022507</v>
      </c>
      <c r="C6044" s="2" t="n">
        <v>9.05349</v>
      </c>
      <c r="D6044" s="2" t="n">
        <v>30.763817</v>
      </c>
      <c r="E6044" s="2" t="n">
        <v>8.478072</v>
      </c>
      <c r="F6044" s="2" t="n">
        <v>260.817871</v>
      </c>
      <c r="G6044" s="2" t="n">
        <v>0.757671</v>
      </c>
    </row>
    <row r="6045" customFormat="false" ht="13.8" hidden="false" customHeight="false" outlineLevel="0" collapsed="false">
      <c r="A6045" s="0" t="s">
        <v>6050</v>
      </c>
      <c r="B6045" s="2" t="n">
        <v>37.830456</v>
      </c>
      <c r="C6045" s="2" t="n">
        <v>8.963365</v>
      </c>
      <c r="D6045" s="2" t="n">
        <v>30.712654</v>
      </c>
      <c r="E6045" s="2" t="n">
        <v>8.432358</v>
      </c>
      <c r="F6045" s="2" t="n">
        <v>258.980103</v>
      </c>
      <c r="G6045" s="2" t="n">
        <v>0.763754</v>
      </c>
    </row>
    <row r="6046" customFormat="false" ht="13.8" hidden="false" customHeight="false" outlineLevel="0" collapsed="false">
      <c r="A6046" s="0" t="s">
        <v>6051</v>
      </c>
      <c r="B6046" s="2" t="n">
        <v>38.028831</v>
      </c>
      <c r="C6046" s="2" t="n">
        <v>9.04964</v>
      </c>
      <c r="D6046" s="2" t="n">
        <v>30.783798</v>
      </c>
      <c r="E6046" s="2" t="n">
        <v>8.49262</v>
      </c>
      <c r="F6046" s="2" t="n">
        <v>261.435089</v>
      </c>
      <c r="G6046" s="2" t="n">
        <v>0.759661</v>
      </c>
    </row>
    <row r="6047" customFormat="false" ht="13.8" hidden="false" customHeight="false" outlineLevel="0" collapsed="false">
      <c r="A6047" s="0" t="s">
        <v>6052</v>
      </c>
      <c r="B6047" s="2" t="n">
        <v>37.949226</v>
      </c>
      <c r="C6047" s="2" t="n">
        <v>9.004766</v>
      </c>
      <c r="D6047" s="2" t="n">
        <v>30.711023</v>
      </c>
      <c r="E6047" s="2" t="n">
        <v>8.484262</v>
      </c>
      <c r="F6047" s="2" t="n">
        <v>260.560394</v>
      </c>
      <c r="G6047" s="2" t="n">
        <v>0.762488</v>
      </c>
    </row>
    <row r="6048" customFormat="false" ht="13.8" hidden="false" customHeight="false" outlineLevel="0" collapsed="false">
      <c r="A6048" s="0" t="s">
        <v>6053</v>
      </c>
      <c r="B6048" s="2" t="n">
        <v>38.03857</v>
      </c>
      <c r="C6048" s="2" t="n">
        <v>9.052415</v>
      </c>
      <c r="D6048" s="2" t="n">
        <v>30.777203</v>
      </c>
      <c r="E6048" s="2" t="n">
        <v>8.47965</v>
      </c>
      <c r="F6048" s="2" t="n">
        <v>260.979919</v>
      </c>
      <c r="G6048" s="2" t="n">
        <v>0.757911</v>
      </c>
    </row>
    <row r="6049" customFormat="false" ht="13.8" hidden="false" customHeight="false" outlineLevel="0" collapsed="false">
      <c r="A6049" s="0" t="s">
        <v>6054</v>
      </c>
      <c r="B6049" s="2" t="n">
        <v>37.985619</v>
      </c>
      <c r="C6049" s="2" t="n">
        <v>9.01348</v>
      </c>
      <c r="D6049" s="2" t="n">
        <v>30.765566</v>
      </c>
      <c r="E6049" s="2" t="n">
        <v>8.48721</v>
      </c>
      <c r="F6049" s="2" t="n">
        <v>261.113831</v>
      </c>
      <c r="G6049" s="2" t="n">
        <v>0.762637</v>
      </c>
    </row>
    <row r="6050" customFormat="false" ht="13.8" hidden="false" customHeight="false" outlineLevel="0" collapsed="false">
      <c r="A6050" s="0" t="s">
        <v>6055</v>
      </c>
      <c r="B6050" s="2" t="n">
        <v>37.914536</v>
      </c>
      <c r="C6050" s="2" t="n">
        <v>8.994468</v>
      </c>
      <c r="D6050" s="2" t="n">
        <v>30.741976</v>
      </c>
      <c r="E6050" s="2" t="n">
        <v>8.461163</v>
      </c>
      <c r="F6050" s="2" t="n">
        <v>260.112854</v>
      </c>
      <c r="G6050" s="2" t="n">
        <v>0.762747</v>
      </c>
    </row>
    <row r="6051" customFormat="false" ht="13.8" hidden="false" customHeight="false" outlineLevel="0" collapsed="false">
      <c r="A6051" s="0" t="s">
        <v>6056</v>
      </c>
      <c r="B6051" s="2" t="n">
        <v>38.086536</v>
      </c>
      <c r="C6051" s="2" t="n">
        <v>9.034773</v>
      </c>
      <c r="D6051" s="2" t="n">
        <v>30.84655</v>
      </c>
      <c r="E6051" s="2" t="n">
        <v>8.485646</v>
      </c>
      <c r="F6051" s="2" t="n">
        <v>261.752899</v>
      </c>
      <c r="G6051" s="2" t="n">
        <v>0.760681</v>
      </c>
    </row>
    <row r="6052" customFormat="false" ht="13.8" hidden="false" customHeight="false" outlineLevel="0" collapsed="false">
      <c r="A6052" s="0" t="s">
        <v>6057</v>
      </c>
      <c r="B6052" s="2" t="n">
        <v>37.996433</v>
      </c>
      <c r="C6052" s="2" t="n">
        <v>9.02568</v>
      </c>
      <c r="D6052" s="2" t="n">
        <v>30.749022</v>
      </c>
      <c r="E6052" s="2" t="n">
        <v>8.486968</v>
      </c>
      <c r="F6052" s="2" t="n">
        <v>260.965973</v>
      </c>
      <c r="G6052" s="2" t="n">
        <v>0.760959</v>
      </c>
    </row>
    <row r="6053" customFormat="false" ht="13.8" hidden="false" customHeight="false" outlineLevel="0" collapsed="false">
      <c r="A6053" s="0" t="s">
        <v>6058</v>
      </c>
      <c r="B6053" s="2" t="n">
        <v>37.823795</v>
      </c>
      <c r="C6053" s="2" t="n">
        <v>8.983062</v>
      </c>
      <c r="D6053" s="2" t="n">
        <v>30.681562</v>
      </c>
      <c r="E6053" s="2" t="n">
        <v>8.464429</v>
      </c>
      <c r="F6053" s="2" t="n">
        <v>259.701904</v>
      </c>
      <c r="G6053" s="2" t="n">
        <v>0.764338</v>
      </c>
    </row>
    <row r="6054" customFormat="false" ht="13.8" hidden="false" customHeight="false" outlineLevel="0" collapsed="false">
      <c r="A6054" s="0" t="s">
        <v>6059</v>
      </c>
      <c r="B6054" s="2" t="n">
        <v>38.247395</v>
      </c>
      <c r="C6054" s="2" t="n">
        <v>9.007142</v>
      </c>
      <c r="D6054" s="2" t="n">
        <v>30.946238</v>
      </c>
      <c r="E6054" s="2" t="n">
        <v>8.458287</v>
      </c>
      <c r="F6054" s="2" t="n">
        <v>261.752167</v>
      </c>
      <c r="G6054" s="2" t="n">
        <v>0.759804</v>
      </c>
    </row>
    <row r="6055" customFormat="false" ht="13.8" hidden="false" customHeight="false" outlineLevel="0" collapsed="false">
      <c r="A6055" s="0" t="s">
        <v>6060</v>
      </c>
      <c r="B6055" s="2" t="n">
        <v>37.945389</v>
      </c>
      <c r="C6055" s="2" t="n">
        <v>9.016287</v>
      </c>
      <c r="D6055" s="2" t="n">
        <v>30.752943</v>
      </c>
      <c r="E6055" s="2" t="n">
        <v>8.462513</v>
      </c>
      <c r="F6055" s="2" t="n">
        <v>260.247192</v>
      </c>
      <c r="G6055" s="2" t="n">
        <v>0.760675</v>
      </c>
    </row>
    <row r="6056" customFormat="false" ht="13.8" hidden="false" customHeight="false" outlineLevel="0" collapsed="false">
      <c r="A6056" s="0" t="s">
        <v>6061</v>
      </c>
      <c r="B6056" s="2" t="n">
        <v>38.035984</v>
      </c>
      <c r="C6056" s="2" t="n">
        <v>9.016629</v>
      </c>
      <c r="D6056" s="2" t="n">
        <v>30.786118</v>
      </c>
      <c r="E6056" s="2" t="n">
        <v>8.484566</v>
      </c>
      <c r="F6056" s="2" t="n">
        <v>261.206848</v>
      </c>
      <c r="G6056" s="2" t="n">
        <v>0.761633</v>
      </c>
    </row>
    <row r="6057" customFormat="false" ht="13.8" hidden="false" customHeight="false" outlineLevel="0" collapsed="false">
      <c r="A6057" s="0" t="s">
        <v>6062</v>
      </c>
      <c r="B6057" s="2" t="n">
        <v>37.857658</v>
      </c>
      <c r="C6057" s="2" t="n">
        <v>9.032521</v>
      </c>
      <c r="D6057" s="2" t="n">
        <v>30.598019</v>
      </c>
      <c r="E6057" s="2" t="n">
        <v>8.460012</v>
      </c>
      <c r="F6057" s="2" t="n">
        <v>258.859619</v>
      </c>
      <c r="G6057" s="2" t="n">
        <v>0.75701</v>
      </c>
    </row>
    <row r="6058" customFormat="false" ht="13.8" hidden="false" customHeight="false" outlineLevel="0" collapsed="false">
      <c r="A6058" s="0" t="s">
        <v>6063</v>
      </c>
      <c r="B6058" s="2" t="n">
        <v>38.084831</v>
      </c>
      <c r="C6058" s="2" t="n">
        <v>9.055728</v>
      </c>
      <c r="D6058" s="2" t="n">
        <v>30.834356</v>
      </c>
      <c r="E6058" s="2" t="n">
        <v>8.489386</v>
      </c>
      <c r="F6058" s="2" t="n">
        <v>261.76474</v>
      </c>
      <c r="G6058" s="2" t="n">
        <v>0.758989</v>
      </c>
    </row>
    <row r="6059" customFormat="false" ht="13.8" hidden="false" customHeight="false" outlineLevel="0" collapsed="false">
      <c r="A6059" s="0" t="s">
        <v>6064</v>
      </c>
      <c r="B6059" s="2" t="n">
        <v>37.9879</v>
      </c>
      <c r="C6059" s="2" t="n">
        <v>9.001314</v>
      </c>
      <c r="D6059" s="2" t="n">
        <v>30.743999</v>
      </c>
      <c r="E6059" s="2" t="n">
        <v>8.453358</v>
      </c>
      <c r="F6059" s="2" t="n">
        <v>259.890015</v>
      </c>
      <c r="G6059" s="2" t="n">
        <v>0.760043</v>
      </c>
    </row>
    <row r="6060" customFormat="false" ht="13.8" hidden="false" customHeight="false" outlineLevel="0" collapsed="false">
      <c r="A6060" s="0" t="s">
        <v>6065</v>
      </c>
      <c r="B6060" s="2" t="n">
        <v>37.941898</v>
      </c>
      <c r="C6060" s="2" t="n">
        <v>8.978076</v>
      </c>
      <c r="D6060" s="2" t="n">
        <v>30.736773</v>
      </c>
      <c r="E6060" s="2" t="n">
        <v>8.432445</v>
      </c>
      <c r="F6060" s="2" t="n">
        <v>259.186127</v>
      </c>
      <c r="G6060" s="2" t="n">
        <v>0.760868</v>
      </c>
    </row>
    <row r="6061" customFormat="false" ht="13.8" hidden="false" customHeight="false" outlineLevel="0" collapsed="false">
      <c r="A6061" s="0" t="s">
        <v>6066</v>
      </c>
      <c r="B6061" s="2" t="n">
        <v>37.846416</v>
      </c>
      <c r="C6061" s="2" t="n">
        <v>8.976355</v>
      </c>
      <c r="D6061" s="2" t="n">
        <v>30.71451</v>
      </c>
      <c r="E6061" s="2" t="n">
        <v>8.446518</v>
      </c>
      <c r="F6061" s="2" t="n">
        <v>259.430664</v>
      </c>
      <c r="G6061" s="2" t="n">
        <v>0.763654</v>
      </c>
    </row>
    <row r="6062" customFormat="false" ht="13.8" hidden="false" customHeight="false" outlineLevel="0" collapsed="false">
      <c r="A6062" s="0" t="s">
        <v>6067</v>
      </c>
      <c r="B6062" s="2" t="n">
        <v>37.999191</v>
      </c>
      <c r="C6062" s="2" t="n">
        <v>9.036333</v>
      </c>
      <c r="D6062" s="2" t="n">
        <v>30.762625</v>
      </c>
      <c r="E6062" s="2" t="n">
        <v>8.487617</v>
      </c>
      <c r="F6062" s="2" t="n">
        <v>261.101379</v>
      </c>
      <c r="G6062" s="2" t="n">
        <v>0.760401</v>
      </c>
    </row>
    <row r="6063" customFormat="false" ht="13.8" hidden="false" customHeight="false" outlineLevel="0" collapsed="false">
      <c r="A6063" s="0" t="s">
        <v>6068</v>
      </c>
      <c r="B6063" s="2" t="n">
        <v>38.050133</v>
      </c>
      <c r="C6063" s="2" t="n">
        <v>9.039163</v>
      </c>
      <c r="D6063" s="2" t="n">
        <v>30.7927</v>
      </c>
      <c r="E6063" s="2" t="n">
        <v>8.469095</v>
      </c>
      <c r="F6063" s="2" t="n">
        <v>260.786316</v>
      </c>
      <c r="G6063" s="2" t="n">
        <v>0.758229</v>
      </c>
    </row>
    <row r="6064" customFormat="false" ht="13.8" hidden="false" customHeight="false" outlineLevel="0" collapsed="false">
      <c r="A6064" s="0" t="s">
        <v>6069</v>
      </c>
      <c r="B6064" s="2" t="n">
        <v>37.950039</v>
      </c>
      <c r="C6064" s="2" t="n">
        <v>9.03482</v>
      </c>
      <c r="D6064" s="2" t="n">
        <v>30.806479</v>
      </c>
      <c r="E6064" s="2" t="n">
        <v>8.469552</v>
      </c>
      <c r="F6064" s="2" t="n">
        <v>260.917084</v>
      </c>
      <c r="G6064" s="2" t="n">
        <v>0.760976</v>
      </c>
    </row>
    <row r="6065" customFormat="false" ht="13.8" hidden="false" customHeight="false" outlineLevel="0" collapsed="false">
      <c r="A6065" s="0" t="s">
        <v>6070</v>
      </c>
      <c r="B6065" s="2" t="n">
        <v>37.948082</v>
      </c>
      <c r="C6065" s="2" t="n">
        <v>9.010528</v>
      </c>
      <c r="D6065" s="2" t="n">
        <v>30.691826</v>
      </c>
      <c r="E6065" s="2" t="n">
        <v>8.470254</v>
      </c>
      <c r="F6065" s="2" t="n">
        <v>259.96756</v>
      </c>
      <c r="G6065" s="2" t="n">
        <v>0.76029</v>
      </c>
    </row>
    <row r="6066" customFormat="false" ht="13.8" hidden="false" customHeight="false" outlineLevel="0" collapsed="false">
      <c r="A6066" s="0" t="s">
        <v>6071</v>
      </c>
      <c r="B6066" s="2" t="n">
        <v>38.035576</v>
      </c>
      <c r="C6066" s="2" t="n">
        <v>9.033045</v>
      </c>
      <c r="D6066" s="2" t="n">
        <v>30.779284</v>
      </c>
      <c r="E6066" s="2" t="n">
        <v>8.474947</v>
      </c>
      <c r="F6066" s="2" t="n">
        <v>260.852783</v>
      </c>
      <c r="G6066" s="2" t="n">
        <v>0.759226</v>
      </c>
    </row>
    <row r="6067" customFormat="false" ht="13.8" hidden="false" customHeight="false" outlineLevel="0" collapsed="false">
      <c r="A6067" s="0" t="s">
        <v>6072</v>
      </c>
      <c r="B6067" s="2" t="n">
        <v>37.978935</v>
      </c>
      <c r="C6067" s="2" t="n">
        <v>9.020532</v>
      </c>
      <c r="D6067" s="2" t="n">
        <v>30.804396</v>
      </c>
      <c r="E6067" s="2" t="n">
        <v>8.453231</v>
      </c>
      <c r="F6067" s="2" t="n">
        <v>260.396667</v>
      </c>
      <c r="G6067" s="2" t="n">
        <v>0.760082</v>
      </c>
    </row>
    <row r="6068" customFormat="false" ht="13.8" hidden="false" customHeight="false" outlineLevel="0" collapsed="false">
      <c r="A6068" s="0" t="s">
        <v>6073</v>
      </c>
      <c r="B6068" s="2" t="n">
        <v>38.063835</v>
      </c>
      <c r="C6068" s="2" t="n">
        <v>9.02846</v>
      </c>
      <c r="D6068" s="2" t="n">
        <v>30.785072</v>
      </c>
      <c r="E6068" s="2" t="n">
        <v>8.454302</v>
      </c>
      <c r="F6068" s="2" t="n">
        <v>260.266296</v>
      </c>
      <c r="G6068" s="2" t="n">
        <v>0.757341</v>
      </c>
    </row>
    <row r="6069" customFormat="false" ht="13.8" hidden="false" customHeight="false" outlineLevel="0" collapsed="false">
      <c r="A6069" s="0" t="s">
        <v>6074</v>
      </c>
      <c r="B6069" s="2" t="n">
        <v>38.097523</v>
      </c>
      <c r="C6069" s="2" t="n">
        <v>9.046771</v>
      </c>
      <c r="D6069" s="2" t="n">
        <v>30.819916</v>
      </c>
      <c r="E6069" s="2" t="n">
        <v>8.488066</v>
      </c>
      <c r="F6069" s="2" t="n">
        <v>261.601471</v>
      </c>
      <c r="G6069" s="2" t="n">
        <v>0.759014</v>
      </c>
    </row>
    <row r="6070" customFormat="false" ht="13.8" hidden="false" customHeight="false" outlineLevel="0" collapsed="false">
      <c r="A6070" s="0" t="s">
        <v>6075</v>
      </c>
      <c r="B6070" s="2" t="n">
        <v>37.887218</v>
      </c>
      <c r="C6070" s="2" t="n">
        <v>9.033772</v>
      </c>
      <c r="D6070" s="2" t="n">
        <v>30.674183</v>
      </c>
      <c r="E6070" s="2" t="n">
        <v>8.471461</v>
      </c>
      <c r="F6070" s="2" t="n">
        <v>259.855164</v>
      </c>
      <c r="G6070" s="2" t="n">
        <v>0.759223</v>
      </c>
    </row>
    <row r="6071" customFormat="false" ht="13.8" hidden="false" customHeight="false" outlineLevel="0" collapsed="false">
      <c r="A6071" s="0" t="s">
        <v>6076</v>
      </c>
      <c r="B6071" s="2" t="n">
        <v>38.001202</v>
      </c>
      <c r="C6071" s="2" t="n">
        <v>9.046174</v>
      </c>
      <c r="D6071" s="2" t="n">
        <v>30.694752</v>
      </c>
      <c r="E6071" s="2" t="n">
        <v>8.484945</v>
      </c>
      <c r="F6071" s="2" t="n">
        <v>260.443298</v>
      </c>
      <c r="G6071" s="2" t="n">
        <v>0.757619</v>
      </c>
    </row>
    <row r="6072" customFormat="false" ht="13.8" hidden="false" customHeight="false" outlineLevel="0" collapsed="false">
      <c r="A6072" s="0" t="s">
        <v>6077</v>
      </c>
      <c r="B6072" s="2" t="n">
        <v>38.021469</v>
      </c>
      <c r="C6072" s="2" t="n">
        <v>9.036146</v>
      </c>
      <c r="D6072" s="2" t="n">
        <v>30.752363</v>
      </c>
      <c r="E6072" s="2" t="n">
        <v>8.486922</v>
      </c>
      <c r="F6072" s="2" t="n">
        <v>260.99292</v>
      </c>
      <c r="G6072" s="2" t="n">
        <v>0.759655</v>
      </c>
    </row>
    <row r="6073" customFormat="false" ht="13.8" hidden="false" customHeight="false" outlineLevel="0" collapsed="false">
      <c r="A6073" s="0" t="s">
        <v>6078</v>
      </c>
      <c r="B6073" s="2" t="n">
        <v>38.038406</v>
      </c>
      <c r="C6073" s="2" t="n">
        <v>9.056488</v>
      </c>
      <c r="D6073" s="2" t="n">
        <v>30.732775</v>
      </c>
      <c r="E6073" s="2" t="n">
        <v>8.507192</v>
      </c>
      <c r="F6073" s="2" t="n">
        <v>261.449615</v>
      </c>
      <c r="G6073" s="2" t="n">
        <v>0.758937</v>
      </c>
    </row>
    <row r="6074" customFormat="false" ht="13.8" hidden="false" customHeight="false" outlineLevel="0" collapsed="false">
      <c r="A6074" s="0" t="s">
        <v>6079</v>
      </c>
      <c r="B6074" s="2" t="n">
        <v>37.950733</v>
      </c>
      <c r="C6074" s="2" t="n">
        <v>9.005702</v>
      </c>
      <c r="D6074" s="2" t="n">
        <v>30.751982</v>
      </c>
      <c r="E6074" s="2" t="n">
        <v>8.458756</v>
      </c>
      <c r="F6074" s="2" t="n">
        <v>260.123535</v>
      </c>
      <c r="G6074" s="2" t="n">
        <v>0.7611</v>
      </c>
    </row>
    <row r="6075" customFormat="false" ht="13.8" hidden="false" customHeight="false" outlineLevel="0" collapsed="false">
      <c r="A6075" s="0" t="s">
        <v>6080</v>
      </c>
      <c r="B6075" s="2" t="n">
        <v>37.925472</v>
      </c>
      <c r="C6075" s="2" t="n">
        <v>8.964576</v>
      </c>
      <c r="D6075" s="2" t="n">
        <v>30.703978</v>
      </c>
      <c r="E6075" s="2" t="n">
        <v>8.432121</v>
      </c>
      <c r="F6075" s="2" t="n">
        <v>258.899658</v>
      </c>
      <c r="G6075" s="2" t="n">
        <v>0.761501</v>
      </c>
    </row>
    <row r="6076" customFormat="false" ht="13.8" hidden="false" customHeight="false" outlineLevel="0" collapsed="false">
      <c r="A6076" s="0" t="s">
        <v>6081</v>
      </c>
      <c r="B6076" s="2" t="n">
        <v>37.941833</v>
      </c>
      <c r="C6076" s="2" t="n">
        <v>8.942085</v>
      </c>
      <c r="D6076" s="2" t="n">
        <v>30.681513</v>
      </c>
      <c r="E6076" s="2" t="n">
        <v>8.420324</v>
      </c>
      <c r="F6076" s="2" t="n">
        <v>258.348297</v>
      </c>
      <c r="G6076" s="2" t="n">
        <v>0.761462</v>
      </c>
    </row>
    <row r="6077" customFormat="false" ht="13.8" hidden="false" customHeight="false" outlineLevel="0" collapsed="false">
      <c r="A6077" s="0" t="s">
        <v>6082</v>
      </c>
      <c r="B6077" s="2" t="n">
        <v>38.041473</v>
      </c>
      <c r="C6077" s="2" t="n">
        <v>9.054166</v>
      </c>
      <c r="D6077" s="2" t="n">
        <v>30.797689</v>
      </c>
      <c r="E6077" s="2" t="n">
        <v>8.478156</v>
      </c>
      <c r="F6077" s="2" t="n">
        <v>261.107605</v>
      </c>
      <c r="G6077" s="2" t="n">
        <v>0.758078</v>
      </c>
    </row>
    <row r="6078" customFormat="false" ht="13.8" hidden="false" customHeight="false" outlineLevel="0" collapsed="false">
      <c r="A6078" s="0" t="s">
        <v>6083</v>
      </c>
      <c r="B6078" s="2" t="n">
        <v>37.959053</v>
      </c>
      <c r="C6078" s="2" t="n">
        <v>9.001803</v>
      </c>
      <c r="D6078" s="2" t="n">
        <v>30.747484</v>
      </c>
      <c r="E6078" s="2" t="n">
        <v>8.464385</v>
      </c>
      <c r="F6078" s="2" t="n">
        <v>260.258545</v>
      </c>
      <c r="G6078" s="2" t="n">
        <v>0.761658</v>
      </c>
    </row>
    <row r="6079" customFormat="false" ht="13.8" hidden="false" customHeight="false" outlineLevel="0" collapsed="false">
      <c r="A6079" s="0" t="s">
        <v>6084</v>
      </c>
      <c r="B6079" s="2" t="n">
        <v>38.021591</v>
      </c>
      <c r="C6079" s="2" t="n">
        <v>9.011103</v>
      </c>
      <c r="D6079" s="2" t="n">
        <v>30.828382</v>
      </c>
      <c r="E6079" s="2" t="n">
        <v>8.46116</v>
      </c>
      <c r="F6079" s="2" t="n">
        <v>260.843872</v>
      </c>
      <c r="G6079" s="2" t="n">
        <v>0.761329</v>
      </c>
    </row>
    <row r="6080" customFormat="false" ht="13.8" hidden="false" customHeight="false" outlineLevel="0" collapsed="false">
      <c r="A6080" s="0" t="s">
        <v>6085</v>
      </c>
      <c r="B6080" s="2" t="n">
        <v>38.082489</v>
      </c>
      <c r="C6080" s="2" t="n">
        <v>9.037003</v>
      </c>
      <c r="D6080" s="2" t="n">
        <v>30.756407</v>
      </c>
      <c r="E6080" s="2" t="n">
        <v>8.479695</v>
      </c>
      <c r="F6080" s="2" t="n">
        <v>260.804962</v>
      </c>
      <c r="G6080" s="2" t="n">
        <v>0.75782</v>
      </c>
    </row>
    <row r="6081" customFormat="false" ht="13.8" hidden="false" customHeight="false" outlineLevel="0" collapsed="false">
      <c r="A6081" s="0" t="s">
        <v>6086</v>
      </c>
      <c r="B6081" s="2" t="n">
        <v>38.023056</v>
      </c>
      <c r="C6081" s="2" t="n">
        <v>9.033293</v>
      </c>
      <c r="D6081" s="2" t="n">
        <v>30.736378</v>
      </c>
      <c r="E6081" s="2" t="n">
        <v>8.48308</v>
      </c>
      <c r="F6081" s="2" t="n">
        <v>260.739136</v>
      </c>
      <c r="G6081" s="2" t="n">
        <v>0.759125</v>
      </c>
    </row>
    <row r="6082" customFormat="false" ht="13.8" hidden="false" customHeight="false" outlineLevel="0" collapsed="false">
      <c r="A6082" s="0" t="s">
        <v>6087</v>
      </c>
      <c r="B6082" s="2" t="n">
        <v>38.020687</v>
      </c>
      <c r="C6082" s="2" t="n">
        <v>9.059092</v>
      </c>
      <c r="D6082" s="2" t="n">
        <v>30.734556</v>
      </c>
      <c r="E6082" s="2" t="n">
        <v>8.502705</v>
      </c>
      <c r="F6082" s="2" t="n">
        <v>261.326843</v>
      </c>
      <c r="G6082" s="2" t="n">
        <v>0.758716</v>
      </c>
    </row>
    <row r="6083" customFormat="false" ht="13.8" hidden="false" customHeight="false" outlineLevel="0" collapsed="false">
      <c r="A6083" s="0" t="s">
        <v>6088</v>
      </c>
      <c r="B6083" s="2" t="n">
        <v>38.040462</v>
      </c>
      <c r="C6083" s="2" t="n">
        <v>8.984665</v>
      </c>
      <c r="D6083" s="2" t="n">
        <v>30.798401</v>
      </c>
      <c r="E6083" s="2" t="n">
        <v>8.474719</v>
      </c>
      <c r="F6083" s="2" t="n">
        <v>261.007782</v>
      </c>
      <c r="G6083" s="2" t="n">
        <v>0.76367</v>
      </c>
    </row>
    <row r="6084" customFormat="false" ht="13.8" hidden="false" customHeight="false" outlineLevel="0" collapsed="false">
      <c r="A6084" s="0" t="s">
        <v>6089</v>
      </c>
      <c r="B6084" s="2" t="n">
        <v>37.910553</v>
      </c>
      <c r="C6084" s="2" t="n">
        <v>9.014215</v>
      </c>
      <c r="D6084" s="2" t="n">
        <v>30.732426</v>
      </c>
      <c r="E6084" s="2" t="n">
        <v>8.454645</v>
      </c>
      <c r="F6084" s="2" t="n">
        <v>259.831757</v>
      </c>
      <c r="G6084" s="2" t="n">
        <v>0.760334</v>
      </c>
    </row>
    <row r="6085" customFormat="false" ht="13.8" hidden="false" customHeight="false" outlineLevel="0" collapsed="false">
      <c r="A6085" s="0" t="s">
        <v>6090</v>
      </c>
      <c r="B6085" s="2" t="n">
        <v>38.019814</v>
      </c>
      <c r="C6085" s="2" t="n">
        <v>9.042034</v>
      </c>
      <c r="D6085" s="2" t="n">
        <v>30.781805</v>
      </c>
      <c r="E6085" s="2" t="n">
        <v>8.481781</v>
      </c>
      <c r="F6085" s="2" t="n">
        <v>261.084534</v>
      </c>
      <c r="G6085" s="2" t="n">
        <v>0.75946</v>
      </c>
    </row>
    <row r="6086" customFormat="false" ht="13.8" hidden="false" customHeight="false" outlineLevel="0" collapsed="false">
      <c r="A6086" s="0" t="s">
        <v>6091</v>
      </c>
      <c r="B6086" s="2" t="n">
        <v>37.988594</v>
      </c>
      <c r="C6086" s="2" t="n">
        <v>9.023407</v>
      </c>
      <c r="D6086" s="2" t="n">
        <v>30.741566</v>
      </c>
      <c r="E6086" s="2" t="n">
        <v>8.475039</v>
      </c>
      <c r="F6086" s="2" t="n">
        <v>260.53595</v>
      </c>
      <c r="G6086" s="2" t="n">
        <v>0.760053</v>
      </c>
    </row>
    <row r="6087" customFormat="false" ht="13.8" hidden="false" customHeight="false" outlineLevel="0" collapsed="false">
      <c r="A6087" s="0" t="s">
        <v>6092</v>
      </c>
      <c r="B6087" s="2" t="n">
        <v>37.970516</v>
      </c>
      <c r="C6087" s="2" t="n">
        <v>9.05788</v>
      </c>
      <c r="D6087" s="2" t="n">
        <v>30.676243</v>
      </c>
      <c r="E6087" s="2" t="n">
        <v>8.492106</v>
      </c>
      <c r="F6087" s="2" t="n">
        <v>260.50592</v>
      </c>
      <c r="G6087" s="2" t="n">
        <v>0.757434</v>
      </c>
    </row>
    <row r="6088" customFormat="false" ht="13.8" hidden="false" customHeight="false" outlineLevel="0" collapsed="false">
      <c r="A6088" s="0" t="s">
        <v>6093</v>
      </c>
      <c r="B6088" s="2" t="n">
        <v>37.894291</v>
      </c>
      <c r="C6088" s="2" t="n">
        <v>8.979721</v>
      </c>
      <c r="D6088" s="2" t="n">
        <v>30.703423</v>
      </c>
      <c r="E6088" s="2" t="n">
        <v>8.446693</v>
      </c>
      <c r="F6088" s="2" t="n">
        <v>259.342407</v>
      </c>
      <c r="G6088" s="2" t="n">
        <v>0.762144</v>
      </c>
    </row>
    <row r="6089" customFormat="false" ht="13.8" hidden="false" customHeight="false" outlineLevel="0" collapsed="false">
      <c r="A6089" s="0" t="s">
        <v>6094</v>
      </c>
      <c r="B6089" s="2" t="n">
        <v>38.034039</v>
      </c>
      <c r="C6089" s="2" t="n">
        <v>8.972948</v>
      </c>
      <c r="D6089" s="2" t="n">
        <v>30.872293</v>
      </c>
      <c r="E6089" s="2" t="n">
        <v>8.445391</v>
      </c>
      <c r="F6089" s="2" t="n">
        <v>260.728577</v>
      </c>
      <c r="G6089" s="2" t="n">
        <v>0.763978</v>
      </c>
    </row>
    <row r="6090" customFormat="false" ht="13.8" hidden="false" customHeight="false" outlineLevel="0" collapsed="false">
      <c r="A6090" s="0" t="s">
        <v>6095</v>
      </c>
      <c r="B6090" s="2" t="n">
        <v>37.858009</v>
      </c>
      <c r="C6090" s="2" t="n">
        <v>8.964209</v>
      </c>
      <c r="D6090" s="2" t="n">
        <v>30.681332</v>
      </c>
      <c r="E6090" s="2" t="n">
        <v>8.458226</v>
      </c>
      <c r="F6090" s="2" t="n">
        <v>259.509644</v>
      </c>
      <c r="G6090" s="2" t="n">
        <v>0.764687</v>
      </c>
    </row>
    <row r="6091" customFormat="false" ht="13.8" hidden="false" customHeight="false" outlineLevel="0" collapsed="false">
      <c r="A6091" s="0" t="s">
        <v>6096</v>
      </c>
      <c r="B6091" s="2" t="n">
        <v>38.019398</v>
      </c>
      <c r="C6091" s="2" t="n">
        <v>8.959543</v>
      </c>
      <c r="D6091" s="2" t="n">
        <v>30.928988</v>
      </c>
      <c r="E6091" s="2" t="n">
        <v>8.440287</v>
      </c>
      <c r="F6091" s="2" t="n">
        <v>261.04953</v>
      </c>
      <c r="G6091" s="2" t="n">
        <v>0.766358</v>
      </c>
    </row>
    <row r="6092" customFormat="false" ht="13.8" hidden="false" customHeight="false" outlineLevel="0" collapsed="false">
      <c r="A6092" s="0" t="s">
        <v>6097</v>
      </c>
      <c r="B6092" s="2" t="n">
        <v>37.93166</v>
      </c>
      <c r="C6092" s="2" t="n">
        <v>8.942859</v>
      </c>
      <c r="D6092" s="2" t="n">
        <v>30.832483</v>
      </c>
      <c r="E6092" s="2" t="n">
        <v>8.432212</v>
      </c>
      <c r="F6092" s="2" t="n">
        <v>259.986023</v>
      </c>
      <c r="G6092" s="2" t="n">
        <v>0.766429</v>
      </c>
    </row>
    <row r="6093" customFormat="false" ht="13.8" hidden="false" customHeight="false" outlineLevel="0" collapsed="false">
      <c r="A6093" s="0" t="s">
        <v>6098</v>
      </c>
      <c r="B6093" s="2" t="n">
        <v>37.959534</v>
      </c>
      <c r="C6093" s="2" t="n">
        <v>8.949379</v>
      </c>
      <c r="D6093" s="2" t="n">
        <v>30.856253</v>
      </c>
      <c r="E6093" s="2" t="n">
        <v>8.441861</v>
      </c>
      <c r="F6093" s="2" t="n">
        <v>260.484192</v>
      </c>
      <c r="G6093" s="2" t="n">
        <v>0.766774</v>
      </c>
    </row>
    <row r="6094" customFormat="false" ht="13.8" hidden="false" customHeight="false" outlineLevel="0" collapsed="false">
      <c r="A6094" s="0" t="s">
        <v>6099</v>
      </c>
      <c r="B6094" s="2" t="n">
        <v>37.947723</v>
      </c>
      <c r="C6094" s="2" t="n">
        <v>8.959262</v>
      </c>
      <c r="D6094" s="2" t="n">
        <v>30.852774</v>
      </c>
      <c r="E6094" s="2" t="n">
        <v>8.449712</v>
      </c>
      <c r="F6094" s="2" t="n">
        <v>260.697052</v>
      </c>
      <c r="G6094" s="2" t="n">
        <v>0.766793</v>
      </c>
    </row>
    <row r="6095" customFormat="false" ht="13.8" hidden="false" customHeight="false" outlineLevel="0" collapsed="false">
      <c r="A6095" s="0" t="s">
        <v>6100</v>
      </c>
      <c r="B6095" s="2" t="n">
        <v>38.001221</v>
      </c>
      <c r="C6095" s="2" t="n">
        <v>8.997358</v>
      </c>
      <c r="D6095" s="2" t="n">
        <v>30.777903</v>
      </c>
      <c r="E6095" s="2" t="n">
        <v>8.472596</v>
      </c>
      <c r="F6095" s="2" t="n">
        <v>260.768738</v>
      </c>
      <c r="G6095" s="2" t="n">
        <v>0.762681</v>
      </c>
    </row>
    <row r="6096" customFormat="false" ht="13.8" hidden="false" customHeight="false" outlineLevel="0" collapsed="false">
      <c r="A6096" s="0" t="s">
        <v>6101</v>
      </c>
      <c r="B6096" s="2" t="n">
        <v>37.845249</v>
      </c>
      <c r="C6096" s="2" t="n">
        <v>8.989435</v>
      </c>
      <c r="D6096" s="2" t="n">
        <v>30.708628</v>
      </c>
      <c r="E6096" s="2" t="n">
        <v>8.424871</v>
      </c>
      <c r="F6096" s="2" t="n">
        <v>258.716248</v>
      </c>
      <c r="G6096" s="2" t="n">
        <v>0.760466</v>
      </c>
    </row>
    <row r="6097" customFormat="false" ht="13.8" hidden="false" customHeight="false" outlineLevel="0" collapsed="false">
      <c r="A6097" s="0" t="s">
        <v>6102</v>
      </c>
      <c r="B6097" s="2" t="n">
        <v>37.938766</v>
      </c>
      <c r="C6097" s="2" t="n">
        <v>8.973095</v>
      </c>
      <c r="D6097" s="2" t="n">
        <v>30.841217</v>
      </c>
      <c r="E6097" s="2" t="n">
        <v>8.459507</v>
      </c>
      <c r="F6097" s="2" t="n">
        <v>260.901489</v>
      </c>
      <c r="G6097" s="2" t="n">
        <v>0.766392</v>
      </c>
    </row>
    <row r="6098" customFormat="false" ht="13.8" hidden="false" customHeight="false" outlineLevel="0" collapsed="false">
      <c r="A6098" s="0" t="s">
        <v>6103</v>
      </c>
      <c r="B6098" s="2" t="n">
        <v>37.850925</v>
      </c>
      <c r="C6098" s="2" t="n">
        <v>8.975793</v>
      </c>
      <c r="D6098" s="2" t="n">
        <v>30.700649</v>
      </c>
      <c r="E6098" s="2" t="n">
        <v>8.447935</v>
      </c>
      <c r="F6098" s="2" t="n">
        <v>259.357086</v>
      </c>
      <c r="G6098" s="2" t="n">
        <v>0.763394</v>
      </c>
    </row>
    <row r="6099" customFormat="false" ht="13.8" hidden="false" customHeight="false" outlineLevel="0" collapsed="false">
      <c r="A6099" s="0" t="s">
        <v>6104</v>
      </c>
      <c r="B6099" s="2" t="n">
        <v>37.892738</v>
      </c>
      <c r="C6099" s="2" t="n">
        <v>8.950038</v>
      </c>
      <c r="D6099" s="2" t="n">
        <v>30.757357</v>
      </c>
      <c r="E6099" s="2" t="n">
        <v>8.432135</v>
      </c>
      <c r="F6099" s="2" t="n">
        <v>259.350159</v>
      </c>
      <c r="G6099" s="2" t="n">
        <v>0.764726</v>
      </c>
    </row>
    <row r="6100" customFormat="false" ht="13.8" hidden="false" customHeight="false" outlineLevel="0" collapsed="false">
      <c r="A6100" s="0" t="s">
        <v>6105</v>
      </c>
      <c r="B6100" s="2" t="n">
        <v>38.044292</v>
      </c>
      <c r="C6100" s="2" t="n">
        <v>8.985881</v>
      </c>
      <c r="D6100" s="2" t="n">
        <v>30.833635</v>
      </c>
      <c r="E6100" s="2" t="n">
        <v>8.46856</v>
      </c>
      <c r="F6100" s="2" t="n">
        <v>261.116486</v>
      </c>
      <c r="G6100" s="2" t="n">
        <v>0.763808</v>
      </c>
    </row>
    <row r="6101" customFormat="false" ht="13.8" hidden="false" customHeight="false" outlineLevel="0" collapsed="false">
      <c r="A6101" s="0" t="s">
        <v>6106</v>
      </c>
      <c r="B6101" s="2" t="n">
        <v>38.047245</v>
      </c>
      <c r="C6101" s="2" t="n">
        <v>9.021378</v>
      </c>
      <c r="D6101" s="2" t="n">
        <v>30.817627</v>
      </c>
      <c r="E6101" s="2" t="n">
        <v>8.475756</v>
      </c>
      <c r="F6101" s="2" t="n">
        <v>261.202667</v>
      </c>
      <c r="G6101" s="2" t="n">
        <v>0.760995</v>
      </c>
    </row>
    <row r="6102" customFormat="false" ht="13.8" hidden="false" customHeight="false" outlineLevel="0" collapsed="false">
      <c r="A6102" s="0" t="s">
        <v>6107</v>
      </c>
      <c r="B6102" s="2" t="n">
        <v>38.030083</v>
      </c>
      <c r="C6102" s="2" t="n">
        <v>9.072017</v>
      </c>
      <c r="D6102" s="2" t="n">
        <v>30.772551</v>
      </c>
      <c r="E6102" s="2" t="n">
        <v>8.486773</v>
      </c>
      <c r="F6102" s="2" t="n">
        <v>261.159668</v>
      </c>
      <c r="G6102" s="2" t="n">
        <v>0.756964</v>
      </c>
    </row>
    <row r="6103" customFormat="false" ht="13.8" hidden="false" customHeight="false" outlineLevel="0" collapsed="false">
      <c r="A6103" s="0" t="s">
        <v>6108</v>
      </c>
      <c r="B6103" s="2" t="n">
        <v>37.835598</v>
      </c>
      <c r="C6103" s="2" t="n">
        <v>8.977451</v>
      </c>
      <c r="D6103" s="2" t="n">
        <v>30.689322</v>
      </c>
      <c r="E6103" s="2" t="n">
        <v>8.443065</v>
      </c>
      <c r="F6103" s="2" t="n">
        <v>259.111938</v>
      </c>
      <c r="G6103" s="2" t="n">
        <v>0.762841</v>
      </c>
    </row>
    <row r="6104" customFormat="false" ht="13.8" hidden="false" customHeight="false" outlineLevel="0" collapsed="false">
      <c r="A6104" s="0" t="s">
        <v>6109</v>
      </c>
      <c r="B6104" s="2" t="n">
        <v>37.899986</v>
      </c>
      <c r="C6104" s="2" t="n">
        <v>8.961297</v>
      </c>
      <c r="D6104" s="2" t="n">
        <v>30.78088</v>
      </c>
      <c r="E6104" s="2" t="n">
        <v>8.446954</v>
      </c>
      <c r="F6104" s="2" t="n">
        <v>260.004669</v>
      </c>
      <c r="G6104" s="2" t="n">
        <v>0.765546</v>
      </c>
    </row>
    <row r="6105" customFormat="false" ht="13.8" hidden="false" customHeight="false" outlineLevel="0" collapsed="false">
      <c r="A6105" s="0" t="s">
        <v>6110</v>
      </c>
      <c r="B6105" s="2" t="n">
        <v>38.046886</v>
      </c>
      <c r="C6105" s="2" t="n">
        <v>9.063587</v>
      </c>
      <c r="D6105" s="2" t="n">
        <v>30.742907</v>
      </c>
      <c r="E6105" s="2" t="n">
        <v>8.505585</v>
      </c>
      <c r="F6105" s="2" t="n">
        <v>261.486389</v>
      </c>
      <c r="G6105" s="2" t="n">
        <v>0.75828</v>
      </c>
    </row>
    <row r="6106" customFormat="false" ht="13.8" hidden="false" customHeight="false" outlineLevel="0" collapsed="false">
      <c r="A6106" s="0" t="s">
        <v>6111</v>
      </c>
      <c r="B6106" s="2" t="n">
        <v>37.89872</v>
      </c>
      <c r="C6106" s="2" t="n">
        <v>8.980249</v>
      </c>
      <c r="D6106" s="2" t="n">
        <v>30.834059</v>
      </c>
      <c r="E6106" s="2" t="n">
        <v>8.456561</v>
      </c>
      <c r="F6106" s="2" t="n">
        <v>260.750092</v>
      </c>
      <c r="G6106" s="2" t="n">
        <v>0.766146</v>
      </c>
    </row>
    <row r="6107" customFormat="false" ht="13.8" hidden="false" customHeight="false" outlineLevel="0" collapsed="false">
      <c r="A6107" s="0" t="s">
        <v>6112</v>
      </c>
      <c r="B6107" s="2" t="n">
        <v>37.955704</v>
      </c>
      <c r="C6107" s="2" t="n">
        <v>8.955957</v>
      </c>
      <c r="D6107" s="2" t="n">
        <v>30.90164</v>
      </c>
      <c r="E6107" s="2" t="n">
        <v>8.435808</v>
      </c>
      <c r="F6107" s="2" t="n">
        <v>260.680298</v>
      </c>
      <c r="G6107" s="2" t="n">
        <v>0.766865</v>
      </c>
    </row>
    <row r="6108" customFormat="false" ht="13.8" hidden="false" customHeight="false" outlineLevel="0" collapsed="false">
      <c r="A6108" s="0" t="s">
        <v>6113</v>
      </c>
      <c r="B6108" s="2" t="n">
        <v>37.887463</v>
      </c>
      <c r="C6108" s="2" t="n">
        <v>8.988317</v>
      </c>
      <c r="D6108" s="2" t="n">
        <v>30.827459</v>
      </c>
      <c r="E6108" s="2" t="n">
        <v>8.459839</v>
      </c>
      <c r="F6108" s="2" t="n">
        <v>260.795349</v>
      </c>
      <c r="G6108" s="2" t="n">
        <v>0.765819</v>
      </c>
    </row>
    <row r="6109" customFormat="false" ht="13.8" hidden="false" customHeight="false" outlineLevel="0" collapsed="false">
      <c r="A6109" s="0" t="s">
        <v>6114</v>
      </c>
      <c r="B6109" s="2" t="n">
        <v>37.837212</v>
      </c>
      <c r="C6109" s="2" t="n">
        <v>8.94798</v>
      </c>
      <c r="D6109" s="2" t="n">
        <v>30.72172</v>
      </c>
      <c r="E6109" s="2" t="n">
        <v>8.441795</v>
      </c>
      <c r="F6109" s="2" t="n">
        <v>259.346466</v>
      </c>
      <c r="G6109" s="2" t="n">
        <v>0.766013</v>
      </c>
    </row>
    <row r="6110" customFormat="false" ht="13.8" hidden="false" customHeight="false" outlineLevel="0" collapsed="false">
      <c r="A6110" s="0" t="s">
        <v>6115</v>
      </c>
      <c r="B6110" s="2" t="n">
        <v>37.864269</v>
      </c>
      <c r="C6110" s="2" t="n">
        <v>8.916408</v>
      </c>
      <c r="D6110" s="2" t="n">
        <v>30.741335</v>
      </c>
      <c r="E6110" s="2" t="n">
        <v>8.405031</v>
      </c>
      <c r="F6110" s="2" t="n">
        <v>258.381866</v>
      </c>
      <c r="G6110" s="2" t="n">
        <v>0.765319</v>
      </c>
    </row>
    <row r="6111" customFormat="false" ht="13.8" hidden="false" customHeight="false" outlineLevel="0" collapsed="false">
      <c r="A6111" s="0" t="s">
        <v>6116</v>
      </c>
      <c r="B6111" s="2" t="n">
        <v>37.949741</v>
      </c>
      <c r="C6111" s="2" t="n">
        <v>9.051323</v>
      </c>
      <c r="D6111" s="2" t="n">
        <v>30.671305</v>
      </c>
      <c r="E6111" s="2" t="n">
        <v>8.490479</v>
      </c>
      <c r="F6111" s="2" t="n">
        <v>260.414063</v>
      </c>
      <c r="G6111" s="2" t="n">
        <v>0.75813</v>
      </c>
    </row>
    <row r="6112" customFormat="false" ht="13.8" hidden="false" customHeight="false" outlineLevel="0" collapsed="false">
      <c r="A6112" s="0" t="s">
        <v>6117</v>
      </c>
      <c r="B6112" s="2" t="n">
        <v>37.883434</v>
      </c>
      <c r="C6112" s="2" t="n">
        <v>8.951268</v>
      </c>
      <c r="D6112" s="2" t="n">
        <v>30.847786</v>
      </c>
      <c r="E6112" s="2" t="n">
        <v>8.42749</v>
      </c>
      <c r="F6112" s="2" t="n">
        <v>259.969421</v>
      </c>
      <c r="G6112" s="2" t="n">
        <v>0.766634</v>
      </c>
    </row>
    <row r="6113" customFormat="false" ht="13.8" hidden="false" customHeight="false" outlineLevel="0" collapsed="false">
      <c r="A6113" s="0" t="s">
        <v>6118</v>
      </c>
      <c r="B6113" s="2" t="n">
        <v>37.907921</v>
      </c>
      <c r="C6113" s="2" t="n">
        <v>8.962566</v>
      </c>
      <c r="D6113" s="2" t="n">
        <v>30.8106</v>
      </c>
      <c r="E6113" s="2" t="n">
        <v>8.439344</v>
      </c>
      <c r="F6113" s="2" t="n">
        <v>260.021271</v>
      </c>
      <c r="G6113" s="2" t="n">
        <v>0.765326</v>
      </c>
    </row>
    <row r="6114" customFormat="false" ht="13.8" hidden="false" customHeight="false" outlineLevel="0" collapsed="false">
      <c r="A6114" s="0" t="s">
        <v>6119</v>
      </c>
      <c r="B6114" s="2" t="n">
        <v>37.959801</v>
      </c>
      <c r="C6114" s="2" t="n">
        <v>9.060426</v>
      </c>
      <c r="D6114" s="2" t="n">
        <v>30.631193</v>
      </c>
      <c r="E6114" s="2" t="n">
        <v>8.518843</v>
      </c>
      <c r="F6114" s="2" t="n">
        <v>260.942322</v>
      </c>
      <c r="G6114" s="2" t="n">
        <v>0.758703</v>
      </c>
    </row>
    <row r="6115" customFormat="false" ht="13.8" hidden="false" customHeight="false" outlineLevel="0" collapsed="false">
      <c r="A6115" s="0" t="s">
        <v>6120</v>
      </c>
      <c r="B6115" s="2" t="n">
        <v>37.875141</v>
      </c>
      <c r="C6115" s="2" t="n">
        <v>8.962993</v>
      </c>
      <c r="D6115" s="2" t="n">
        <v>30.786453</v>
      </c>
      <c r="E6115" s="2" t="n">
        <v>8.422933</v>
      </c>
      <c r="F6115" s="2" t="n">
        <v>259.312225</v>
      </c>
      <c r="G6115" s="2" t="n">
        <v>0.763863</v>
      </c>
    </row>
    <row r="6116" customFormat="false" ht="13.8" hidden="false" customHeight="false" outlineLevel="0" collapsed="false">
      <c r="A6116" s="0" t="s">
        <v>6121</v>
      </c>
      <c r="B6116" s="2" t="n">
        <v>38.013412</v>
      </c>
      <c r="C6116" s="2" t="n">
        <v>9.012963</v>
      </c>
      <c r="D6116" s="2" t="n">
        <v>30.840961</v>
      </c>
      <c r="E6116" s="2" t="n">
        <v>8.470134</v>
      </c>
      <c r="F6116" s="2" t="n">
        <v>261.227081</v>
      </c>
      <c r="G6116" s="2" t="n">
        <v>0.762454</v>
      </c>
    </row>
    <row r="6117" customFormat="false" ht="13.8" hidden="false" customHeight="false" outlineLevel="0" collapsed="false">
      <c r="A6117" s="0" t="s">
        <v>6122</v>
      </c>
      <c r="B6117" s="2" t="n">
        <v>37.786205</v>
      </c>
      <c r="C6117" s="2" t="n">
        <v>8.969975</v>
      </c>
      <c r="D6117" s="2" t="n">
        <v>30.693975</v>
      </c>
      <c r="E6117" s="2" t="n">
        <v>8.441345</v>
      </c>
      <c r="F6117" s="2" t="n">
        <v>259.09845</v>
      </c>
      <c r="G6117" s="2" t="n">
        <v>0.764435</v>
      </c>
    </row>
    <row r="6118" customFormat="false" ht="13.8" hidden="false" customHeight="false" outlineLevel="0" collapsed="false">
      <c r="A6118" s="0" t="s">
        <v>6123</v>
      </c>
      <c r="B6118" s="2" t="n">
        <v>38.017525</v>
      </c>
      <c r="C6118" s="2" t="n">
        <v>9.031972</v>
      </c>
      <c r="D6118" s="2" t="n">
        <v>30.765245</v>
      </c>
      <c r="E6118" s="2" t="n">
        <v>8.481053</v>
      </c>
      <c r="F6118" s="2" t="n">
        <v>260.921692</v>
      </c>
      <c r="G6118" s="2" t="n">
        <v>0.759878</v>
      </c>
    </row>
    <row r="6119" customFormat="false" ht="13.8" hidden="false" customHeight="false" outlineLevel="0" collapsed="false">
      <c r="A6119" s="0" t="s">
        <v>6124</v>
      </c>
      <c r="B6119" s="2" t="n">
        <v>37.92651</v>
      </c>
      <c r="C6119" s="2" t="n">
        <v>8.960773</v>
      </c>
      <c r="D6119" s="2" t="n">
        <v>30.77965</v>
      </c>
      <c r="E6119" s="2" t="n">
        <v>8.452111</v>
      </c>
      <c r="F6119" s="2" t="n">
        <v>260.153015</v>
      </c>
      <c r="G6119" s="2" t="n">
        <v>0.765492</v>
      </c>
    </row>
    <row r="6120" customFormat="false" ht="13.8" hidden="false" customHeight="false" outlineLevel="0" collapsed="false">
      <c r="A6120" s="0" t="s">
        <v>6125</v>
      </c>
      <c r="B6120" s="2" t="n">
        <v>38.046719</v>
      </c>
      <c r="C6120" s="2" t="n">
        <v>9.043169</v>
      </c>
      <c r="D6120" s="2" t="n">
        <v>30.796677</v>
      </c>
      <c r="E6120" s="2" t="n">
        <v>8.488851</v>
      </c>
      <c r="F6120" s="2" t="n">
        <v>261.428375</v>
      </c>
      <c r="G6120" s="2" t="n">
        <v>0.759827</v>
      </c>
    </row>
    <row r="6121" customFormat="false" ht="13.8" hidden="false" customHeight="false" outlineLevel="0" collapsed="false">
      <c r="A6121" s="0" t="s">
        <v>6126</v>
      </c>
      <c r="B6121" s="2" t="n">
        <v>37.917664</v>
      </c>
      <c r="C6121" s="2" t="n">
        <v>8.988003</v>
      </c>
      <c r="D6121" s="2" t="n">
        <v>30.811516</v>
      </c>
      <c r="E6121" s="2" t="n">
        <v>8.458735</v>
      </c>
      <c r="F6121" s="2" t="n">
        <v>260.626465</v>
      </c>
      <c r="G6121" s="2" t="n">
        <v>0.76474</v>
      </c>
    </row>
    <row r="6122" customFormat="false" ht="13.8" hidden="false" customHeight="false" outlineLevel="0" collapsed="false">
      <c r="A6122" s="0" t="s">
        <v>6127</v>
      </c>
      <c r="B6122" s="2" t="n">
        <v>37.869125</v>
      </c>
      <c r="C6122" s="2" t="n">
        <v>8.971928</v>
      </c>
      <c r="D6122" s="2" t="n">
        <v>30.794069</v>
      </c>
      <c r="E6122" s="2" t="n">
        <v>8.433477</v>
      </c>
      <c r="F6122" s="2" t="n">
        <v>259.70108</v>
      </c>
      <c r="G6122" s="2" t="n">
        <v>0.764368</v>
      </c>
    </row>
    <row r="6123" customFormat="false" ht="13.8" hidden="false" customHeight="false" outlineLevel="0" collapsed="false">
      <c r="A6123" s="0" t="s">
        <v>6128</v>
      </c>
      <c r="B6123" s="2" t="n">
        <v>37.99498</v>
      </c>
      <c r="C6123" s="2" t="n">
        <v>9.025495</v>
      </c>
      <c r="D6123" s="2" t="n">
        <v>30.782221</v>
      </c>
      <c r="E6123" s="2" t="n">
        <v>8.480546</v>
      </c>
      <c r="F6123" s="2" t="n">
        <v>261.050049</v>
      </c>
      <c r="G6123" s="2" t="n">
        <v>0.761249</v>
      </c>
    </row>
    <row r="6124" customFormat="false" ht="13.8" hidden="false" customHeight="false" outlineLevel="0" collapsed="false">
      <c r="A6124" s="0" t="s">
        <v>6129</v>
      </c>
      <c r="B6124" s="2" t="n">
        <v>37.833649</v>
      </c>
      <c r="C6124" s="2" t="n">
        <v>8.966223</v>
      </c>
      <c r="D6124" s="2" t="n">
        <v>30.764135</v>
      </c>
      <c r="E6124" s="2" t="n">
        <v>8.448567</v>
      </c>
      <c r="F6124" s="2" t="n">
        <v>259.912872</v>
      </c>
      <c r="G6124" s="2" t="n">
        <v>0.766196</v>
      </c>
    </row>
    <row r="6125" customFormat="false" ht="13.8" hidden="false" customHeight="false" outlineLevel="0" collapsed="false">
      <c r="A6125" s="0" t="s">
        <v>6130</v>
      </c>
      <c r="B6125" s="2" t="n">
        <v>37.911446</v>
      </c>
      <c r="C6125" s="2" t="n">
        <v>8.961713</v>
      </c>
      <c r="D6125" s="2" t="n">
        <v>30.803572</v>
      </c>
      <c r="E6125" s="2" t="n">
        <v>8.438657</v>
      </c>
      <c r="F6125" s="2" t="n">
        <v>259.940765</v>
      </c>
      <c r="G6125" s="2" t="n">
        <v>0.765091</v>
      </c>
    </row>
    <row r="6126" customFormat="false" ht="13.8" hidden="false" customHeight="false" outlineLevel="0" collapsed="false">
      <c r="A6126" s="0" t="s">
        <v>6131</v>
      </c>
      <c r="B6126" s="2" t="n">
        <v>38.095894</v>
      </c>
      <c r="C6126" s="2" t="n">
        <v>9.082672</v>
      </c>
      <c r="D6126" s="2" t="n">
        <v>30.759687</v>
      </c>
      <c r="E6126" s="2" t="n">
        <v>8.502581</v>
      </c>
      <c r="F6126" s="2" t="n">
        <v>261.536713</v>
      </c>
      <c r="G6126" s="2" t="n">
        <v>0.755859</v>
      </c>
    </row>
    <row r="6127" customFormat="false" ht="13.8" hidden="false" customHeight="false" outlineLevel="0" collapsed="false">
      <c r="A6127" s="0" t="s">
        <v>6132</v>
      </c>
      <c r="B6127" s="2" t="n">
        <v>37.835896</v>
      </c>
      <c r="C6127" s="2" t="n">
        <v>8.974342</v>
      </c>
      <c r="D6127" s="2" t="n">
        <v>30.742443</v>
      </c>
      <c r="E6127" s="2" t="n">
        <v>8.446557</v>
      </c>
      <c r="F6127" s="2" t="n">
        <v>259.667786</v>
      </c>
      <c r="G6127" s="2" t="n">
        <v>0.764736</v>
      </c>
    </row>
    <row r="6128" customFormat="false" ht="13.8" hidden="false" customHeight="false" outlineLevel="0" collapsed="false">
      <c r="A6128" s="0" t="s">
        <v>6133</v>
      </c>
      <c r="B6128" s="2" t="n">
        <v>37.891033</v>
      </c>
      <c r="C6128" s="2" t="n">
        <v>8.961325</v>
      </c>
      <c r="D6128" s="2" t="n">
        <v>30.775408</v>
      </c>
      <c r="E6128" s="2" t="n">
        <v>8.442667</v>
      </c>
      <c r="F6128" s="2" t="n">
        <v>259.826508</v>
      </c>
      <c r="G6128" s="2" t="n">
        <v>0.7652</v>
      </c>
    </row>
    <row r="6129" customFormat="false" ht="13.8" hidden="false" customHeight="false" outlineLevel="0" collapsed="false">
      <c r="A6129" s="0" t="s">
        <v>6134</v>
      </c>
      <c r="B6129" s="2" t="n">
        <v>38.01918</v>
      </c>
      <c r="C6129" s="2" t="n">
        <v>9.02578</v>
      </c>
      <c r="D6129" s="2" t="n">
        <v>30.859169</v>
      </c>
      <c r="E6129" s="2" t="n">
        <v>8.463688</v>
      </c>
      <c r="F6129" s="2" t="n">
        <v>261.182373</v>
      </c>
      <c r="G6129" s="2" t="n">
        <v>0.761126</v>
      </c>
    </row>
    <row r="6130" customFormat="false" ht="13.8" hidden="false" customHeight="false" outlineLevel="0" collapsed="false">
      <c r="A6130" s="0" t="s">
        <v>6135</v>
      </c>
      <c r="B6130" s="2" t="n">
        <v>37.90659</v>
      </c>
      <c r="C6130" s="2" t="n">
        <v>8.945486</v>
      </c>
      <c r="D6130" s="2" t="n">
        <v>30.769445</v>
      </c>
      <c r="E6130" s="2" t="n">
        <v>8.426104</v>
      </c>
      <c r="F6130" s="2" t="n">
        <v>259.266541</v>
      </c>
      <c r="G6130" s="2" t="n">
        <v>0.764589</v>
      </c>
    </row>
    <row r="6131" customFormat="false" ht="13.8" hidden="false" customHeight="false" outlineLevel="0" collapsed="false">
      <c r="A6131" s="0" t="s">
        <v>6136</v>
      </c>
      <c r="B6131" s="2" t="n">
        <v>37.903595</v>
      </c>
      <c r="C6131" s="2" t="n">
        <v>8.952681</v>
      </c>
      <c r="D6131" s="2" t="n">
        <v>30.699104</v>
      </c>
      <c r="E6131" s="2" t="n">
        <v>8.438466</v>
      </c>
      <c r="F6131" s="2" t="n">
        <v>259.053345</v>
      </c>
      <c r="G6131" s="2" t="n">
        <v>0.763406</v>
      </c>
    </row>
    <row r="6132" customFormat="false" ht="13.8" hidden="false" customHeight="false" outlineLevel="0" collapsed="false">
      <c r="A6132" s="0" t="s">
        <v>6137</v>
      </c>
      <c r="B6132" s="2" t="n">
        <v>37.97884</v>
      </c>
      <c r="C6132" s="2" t="n">
        <v>9.018291</v>
      </c>
      <c r="D6132" s="2" t="n">
        <v>30.767263</v>
      </c>
      <c r="E6132" s="2" t="n">
        <v>8.420686</v>
      </c>
      <c r="F6132" s="2" t="n">
        <v>259.081451</v>
      </c>
      <c r="G6132" s="2" t="n">
        <v>0.756433</v>
      </c>
    </row>
    <row r="6133" customFormat="false" ht="13.8" hidden="false" customHeight="false" outlineLevel="0" collapsed="false">
      <c r="A6133" s="0" t="s">
        <v>6138</v>
      </c>
      <c r="B6133" s="2" t="n">
        <v>37.935158</v>
      </c>
      <c r="C6133" s="2" t="n">
        <v>8.977695</v>
      </c>
      <c r="D6133" s="2" t="n">
        <v>30.685072</v>
      </c>
      <c r="E6133" s="2" t="n">
        <v>8.440151</v>
      </c>
      <c r="F6133" s="2" t="n">
        <v>258.986633</v>
      </c>
      <c r="G6133" s="2" t="n">
        <v>0.76045</v>
      </c>
    </row>
    <row r="6134" customFormat="false" ht="13.8" hidden="false" customHeight="false" outlineLevel="0" collapsed="false">
      <c r="A6134" s="0" t="s">
        <v>6139</v>
      </c>
      <c r="B6134" s="2" t="n">
        <v>38.016674</v>
      </c>
      <c r="C6134" s="2" t="n">
        <v>9.014977</v>
      </c>
      <c r="D6134" s="2" t="n">
        <v>30.858074</v>
      </c>
      <c r="E6134" s="2" t="n">
        <v>8.435587</v>
      </c>
      <c r="F6134" s="2" t="n">
        <v>260.305969</v>
      </c>
      <c r="G6134" s="2" t="n">
        <v>0.759531</v>
      </c>
    </row>
    <row r="6135" customFormat="false" ht="13.8" hidden="false" customHeight="false" outlineLevel="0" collapsed="false">
      <c r="A6135" s="0" t="s">
        <v>6140</v>
      </c>
      <c r="B6135" s="2" t="n">
        <v>37.996178</v>
      </c>
      <c r="C6135" s="2" t="n">
        <v>8.984253</v>
      </c>
      <c r="D6135" s="2" t="n">
        <v>30.826292</v>
      </c>
      <c r="E6135" s="2" t="n">
        <v>8.439706</v>
      </c>
      <c r="F6135" s="2" t="n">
        <v>260.164825</v>
      </c>
      <c r="G6135" s="2" t="n">
        <v>0.762126</v>
      </c>
    </row>
    <row r="6136" customFormat="false" ht="13.8" hidden="false" customHeight="false" outlineLevel="0" collapsed="false">
      <c r="A6136" s="0" t="s">
        <v>6141</v>
      </c>
      <c r="B6136" s="2" t="n">
        <v>37.853226</v>
      </c>
      <c r="C6136" s="2" t="n">
        <v>8.985295</v>
      </c>
      <c r="D6136" s="2" t="n">
        <v>30.762598</v>
      </c>
      <c r="E6136" s="2" t="n">
        <v>8.440547</v>
      </c>
      <c r="F6136" s="2" t="n">
        <v>259.653168</v>
      </c>
      <c r="G6136" s="2" t="n">
        <v>0.763411</v>
      </c>
    </row>
    <row r="6137" customFormat="false" ht="13.8" hidden="false" customHeight="false" outlineLevel="0" collapsed="false">
      <c r="A6137" s="0" t="s">
        <v>6142</v>
      </c>
      <c r="B6137" s="2" t="n">
        <v>37.857071</v>
      </c>
      <c r="C6137" s="2" t="n">
        <v>9.00176</v>
      </c>
      <c r="D6137" s="2" t="n">
        <v>30.599506</v>
      </c>
      <c r="E6137" s="2" t="n">
        <v>8.475977</v>
      </c>
      <c r="F6137" s="2" t="n">
        <v>259.360718</v>
      </c>
      <c r="G6137" s="2" t="n">
        <v>0.761079</v>
      </c>
    </row>
    <row r="6138" customFormat="false" ht="13.8" hidden="false" customHeight="false" outlineLevel="0" collapsed="false">
      <c r="A6138" s="0" t="s">
        <v>6143</v>
      </c>
      <c r="B6138" s="2" t="n">
        <v>37.826172</v>
      </c>
      <c r="C6138" s="2" t="n">
        <v>9.005684</v>
      </c>
      <c r="D6138" s="2" t="n">
        <v>30.596272</v>
      </c>
      <c r="E6138" s="2" t="n">
        <v>8.472562</v>
      </c>
      <c r="F6138" s="2" t="n">
        <v>259.22879</v>
      </c>
      <c r="G6138" s="2" t="n">
        <v>0.760982</v>
      </c>
    </row>
    <row r="6139" customFormat="false" ht="13.8" hidden="false" customHeight="false" outlineLevel="0" collapsed="false">
      <c r="A6139" s="0" t="s">
        <v>6144</v>
      </c>
      <c r="B6139" s="2" t="n">
        <v>38.00169</v>
      </c>
      <c r="C6139" s="2" t="n">
        <v>8.975817</v>
      </c>
      <c r="D6139" s="2" t="n">
        <v>30.809494</v>
      </c>
      <c r="E6139" s="2" t="n">
        <v>8.463037</v>
      </c>
      <c r="F6139" s="2" t="n">
        <v>260.741882</v>
      </c>
      <c r="G6139" s="2" t="n">
        <v>0.764423</v>
      </c>
    </row>
    <row r="6140" customFormat="false" ht="13.8" hidden="false" customHeight="false" outlineLevel="0" collapsed="false">
      <c r="A6140" s="0" t="s">
        <v>6145</v>
      </c>
      <c r="B6140" s="2" t="n">
        <v>38.036083</v>
      </c>
      <c r="C6140" s="2" t="n">
        <v>8.980474</v>
      </c>
      <c r="D6140" s="2" t="n">
        <v>30.824039</v>
      </c>
      <c r="E6140" s="2" t="n">
        <v>8.452325</v>
      </c>
      <c r="F6140" s="2" t="n">
        <v>260.53479</v>
      </c>
      <c r="G6140" s="2" t="n">
        <v>0.76273</v>
      </c>
    </row>
    <row r="6141" customFormat="false" ht="13.8" hidden="false" customHeight="false" outlineLevel="0" collapsed="false">
      <c r="A6141" s="0" t="s">
        <v>6146</v>
      </c>
      <c r="B6141" s="2" t="n">
        <v>37.860107</v>
      </c>
      <c r="C6141" s="2" t="n">
        <v>8.952621</v>
      </c>
      <c r="D6141" s="2" t="n">
        <v>30.786116</v>
      </c>
      <c r="E6141" s="2" t="n">
        <v>8.454043</v>
      </c>
      <c r="F6141" s="2" t="n">
        <v>260.267151</v>
      </c>
      <c r="G6141" s="2" t="n">
        <v>0.767869</v>
      </c>
    </row>
    <row r="6142" customFormat="false" ht="13.8" hidden="false" customHeight="false" outlineLevel="0" collapsed="false">
      <c r="A6142" s="0" t="s">
        <v>6147</v>
      </c>
      <c r="B6142" s="2" t="n">
        <v>37.952854</v>
      </c>
      <c r="C6142" s="2" t="n">
        <v>8.960473</v>
      </c>
      <c r="D6142" s="2" t="n">
        <v>30.847569</v>
      </c>
      <c r="E6142" s="2" t="n">
        <v>8.457987</v>
      </c>
      <c r="F6142" s="2" t="n">
        <v>260.908325</v>
      </c>
      <c r="G6142" s="2" t="n">
        <v>0.767207</v>
      </c>
    </row>
    <row r="6143" customFormat="false" ht="13.8" hidden="false" customHeight="false" outlineLevel="0" collapsed="false">
      <c r="A6143" s="0" t="s">
        <v>6148</v>
      </c>
      <c r="B6143" s="2" t="n">
        <v>38.036098</v>
      </c>
      <c r="C6143" s="2" t="n">
        <v>9.01664</v>
      </c>
      <c r="D6143" s="2" t="n">
        <v>30.717978</v>
      </c>
      <c r="E6143" s="2" t="n">
        <v>8.478281</v>
      </c>
      <c r="F6143" s="2" t="n">
        <v>260.435638</v>
      </c>
      <c r="G6143" s="2" t="n">
        <v>0.759381</v>
      </c>
    </row>
    <row r="6144" customFormat="false" ht="13.8" hidden="false" customHeight="false" outlineLevel="0" collapsed="false">
      <c r="A6144" s="0" t="s">
        <v>6149</v>
      </c>
      <c r="B6144" s="2" t="n">
        <v>37.75592</v>
      </c>
      <c r="C6144" s="2" t="n">
        <v>8.945333</v>
      </c>
      <c r="D6144" s="2" t="n">
        <v>30.661276</v>
      </c>
      <c r="E6144" s="2" t="n">
        <v>8.419753</v>
      </c>
      <c r="F6144" s="2" t="n">
        <v>258.16037</v>
      </c>
      <c r="G6144" s="2" t="n">
        <v>0.764378</v>
      </c>
    </row>
    <row r="6145" customFormat="false" ht="13.8" hidden="false" customHeight="false" outlineLevel="0" collapsed="false">
      <c r="A6145" s="0" t="s">
        <v>6150</v>
      </c>
      <c r="B6145" s="2" t="n">
        <v>38.04258</v>
      </c>
      <c r="C6145" s="2" t="n">
        <v>9.062669</v>
      </c>
      <c r="D6145" s="2" t="n">
        <v>30.726492</v>
      </c>
      <c r="E6145" s="2" t="n">
        <v>8.483142</v>
      </c>
      <c r="F6145" s="2" t="n">
        <v>260.657196</v>
      </c>
      <c r="G6145" s="2" t="n">
        <v>0.756038</v>
      </c>
    </row>
    <row r="6146" customFormat="false" ht="13.8" hidden="false" customHeight="false" outlineLevel="0" collapsed="false">
      <c r="A6146" s="0" t="s">
        <v>6151</v>
      </c>
      <c r="B6146" s="2" t="n">
        <v>37.892113</v>
      </c>
      <c r="C6146" s="2" t="n">
        <v>8.964117</v>
      </c>
      <c r="D6146" s="2" t="n">
        <v>30.784901</v>
      </c>
      <c r="E6146" s="2" t="n">
        <v>8.434751</v>
      </c>
      <c r="F6146" s="2" t="n">
        <v>259.662964</v>
      </c>
      <c r="G6146" s="2" t="n">
        <v>0.764458</v>
      </c>
    </row>
    <row r="6147" customFormat="false" ht="13.8" hidden="false" customHeight="false" outlineLevel="0" collapsed="false">
      <c r="A6147" s="0" t="s">
        <v>6152</v>
      </c>
      <c r="B6147" s="2" t="n">
        <v>37.931072</v>
      </c>
      <c r="C6147" s="2" t="n">
        <v>8.964447</v>
      </c>
      <c r="D6147" s="2" t="n">
        <v>30.640493</v>
      </c>
      <c r="E6147" s="2" t="n">
        <v>8.445246</v>
      </c>
      <c r="F6147" s="2" t="n">
        <v>258.76651</v>
      </c>
      <c r="G6147" s="2" t="n">
        <v>0.761008</v>
      </c>
    </row>
    <row r="6148" customFormat="false" ht="13.8" hidden="false" customHeight="false" outlineLevel="0" collapsed="false">
      <c r="A6148" s="0" t="s">
        <v>6153</v>
      </c>
      <c r="B6148" s="2" t="n">
        <v>37.857693</v>
      </c>
      <c r="C6148" s="2" t="n">
        <v>8.960174</v>
      </c>
      <c r="D6148" s="2" t="n">
        <v>30.776737</v>
      </c>
      <c r="E6148" s="2" t="n">
        <v>8.430704</v>
      </c>
      <c r="F6148" s="2" t="n">
        <v>259.469574</v>
      </c>
      <c r="G6148" s="2" t="n">
        <v>0.76492</v>
      </c>
    </row>
    <row r="6149" customFormat="false" ht="13.8" hidden="false" customHeight="false" outlineLevel="0" collapsed="false">
      <c r="A6149" s="0" t="s">
        <v>6154</v>
      </c>
      <c r="B6149" s="2" t="n">
        <v>37.899471</v>
      </c>
      <c r="C6149" s="2" t="n">
        <v>8.963166</v>
      </c>
      <c r="D6149" s="2" t="n">
        <v>30.811159</v>
      </c>
      <c r="E6149" s="2" t="n">
        <v>8.438969</v>
      </c>
      <c r="F6149" s="2" t="n">
        <v>260.014404</v>
      </c>
      <c r="G6149" s="2" t="n">
        <v>0.765425</v>
      </c>
    </row>
    <row r="6150" customFormat="false" ht="13.8" hidden="false" customHeight="false" outlineLevel="0" collapsed="false">
      <c r="A6150" s="0" t="s">
        <v>6155</v>
      </c>
      <c r="B6150" s="2" t="n">
        <v>37.865162</v>
      </c>
      <c r="C6150" s="2" t="n">
        <v>8.943898</v>
      </c>
      <c r="D6150" s="2" t="n">
        <v>30.81246</v>
      </c>
      <c r="E6150" s="2" t="n">
        <v>8.423126</v>
      </c>
      <c r="F6150" s="2" t="n">
        <v>259.537231</v>
      </c>
      <c r="G6150" s="2" t="n">
        <v>0.76636</v>
      </c>
    </row>
    <row r="6151" customFormat="false" ht="13.8" hidden="false" customHeight="false" outlineLevel="0" collapsed="false">
      <c r="A6151" s="0" t="s">
        <v>6156</v>
      </c>
      <c r="B6151" s="2" t="n">
        <v>37.962502</v>
      </c>
      <c r="C6151" s="2" t="n">
        <v>9.066226</v>
      </c>
      <c r="D6151" s="2" t="n">
        <v>30.661827</v>
      </c>
      <c r="E6151" s="2" t="n">
        <v>8.5121</v>
      </c>
      <c r="F6151" s="2" t="n">
        <v>260.996552</v>
      </c>
      <c r="G6151" s="2" t="n">
        <v>0.758322</v>
      </c>
    </row>
    <row r="6152" customFormat="false" ht="13.8" hidden="false" customHeight="false" outlineLevel="0" collapsed="false">
      <c r="A6152" s="0" t="s">
        <v>6157</v>
      </c>
      <c r="B6152" s="2" t="n">
        <v>37.925209</v>
      </c>
      <c r="C6152" s="2" t="n">
        <v>9.068854</v>
      </c>
      <c r="D6152" s="2" t="n">
        <v>30.762356</v>
      </c>
      <c r="E6152" s="2" t="n">
        <v>8.525253</v>
      </c>
      <c r="F6152" s="2" t="n">
        <v>262.256866</v>
      </c>
      <c r="G6152" s="2" t="n">
        <v>0.762512</v>
      </c>
    </row>
    <row r="6153" customFormat="false" ht="13.8" hidden="false" customHeight="false" outlineLevel="0" collapsed="false">
      <c r="A6153" s="0" t="s">
        <v>6158</v>
      </c>
      <c r="B6153" s="2" t="n">
        <v>37.94973</v>
      </c>
      <c r="C6153" s="2" t="n">
        <v>9.041885</v>
      </c>
      <c r="D6153" s="2" t="n">
        <v>30.685902</v>
      </c>
      <c r="E6153" s="2" t="n">
        <v>8.455332</v>
      </c>
      <c r="F6153" s="2" t="n">
        <v>259.459473</v>
      </c>
      <c r="G6153" s="2" t="n">
        <v>0.756139</v>
      </c>
    </row>
    <row r="6154" customFormat="false" ht="13.8" hidden="false" customHeight="false" outlineLevel="0" collapsed="false">
      <c r="A6154" s="0" t="s">
        <v>6159</v>
      </c>
      <c r="B6154" s="2" t="n">
        <v>37.94558</v>
      </c>
      <c r="C6154" s="2" t="n">
        <v>9.064478</v>
      </c>
      <c r="D6154" s="2" t="n">
        <v>30.696909</v>
      </c>
      <c r="E6154" s="2" t="n">
        <v>8.51669</v>
      </c>
      <c r="F6154" s="2" t="n">
        <v>261.436066</v>
      </c>
      <c r="G6154" s="2" t="n">
        <v>0.760084</v>
      </c>
    </row>
    <row r="6155" customFormat="false" ht="13.8" hidden="false" customHeight="false" outlineLevel="0" collapsed="false">
      <c r="A6155" s="0" t="s">
        <v>6160</v>
      </c>
      <c r="B6155" s="2" t="n">
        <v>38.033741</v>
      </c>
      <c r="C6155" s="2" t="n">
        <v>9.080464</v>
      </c>
      <c r="D6155" s="2" t="n">
        <v>30.704161</v>
      </c>
      <c r="E6155" s="2" t="n">
        <v>8.522518</v>
      </c>
      <c r="F6155" s="2" t="n">
        <v>261.676758</v>
      </c>
      <c r="G6155" s="2" t="n">
        <v>0.757684</v>
      </c>
    </row>
    <row r="6156" customFormat="false" ht="13.8" hidden="false" customHeight="false" outlineLevel="0" collapsed="false">
      <c r="A6156" s="0" t="s">
        <v>6161</v>
      </c>
      <c r="B6156" s="2" t="n">
        <v>37.940407</v>
      </c>
      <c r="C6156" s="2" t="n">
        <v>8.968154</v>
      </c>
      <c r="D6156" s="2" t="n">
        <v>30.881191</v>
      </c>
      <c r="E6156" s="2" t="n">
        <v>8.452937</v>
      </c>
      <c r="F6156" s="2" t="n">
        <v>261.036774</v>
      </c>
      <c r="G6156" s="2" t="n">
        <v>0.767179</v>
      </c>
    </row>
    <row r="6157" customFormat="false" ht="13.8" hidden="false" customHeight="false" outlineLevel="0" collapsed="false">
      <c r="A6157" s="0" t="s">
        <v>6162</v>
      </c>
      <c r="B6157" s="2" t="n">
        <v>38.062805</v>
      </c>
      <c r="C6157" s="2" t="n">
        <v>9.102585</v>
      </c>
      <c r="D6157" s="2" t="n">
        <v>30.758505</v>
      </c>
      <c r="E6157" s="2" t="n">
        <v>8.515565</v>
      </c>
      <c r="F6157" s="2" t="n">
        <v>261.926056</v>
      </c>
      <c r="G6157" s="2" t="n">
        <v>0.755985</v>
      </c>
    </row>
    <row r="6158" customFormat="false" ht="13.8" hidden="false" customHeight="false" outlineLevel="0" collapsed="false">
      <c r="A6158" s="0" t="s">
        <v>6163</v>
      </c>
      <c r="B6158" s="2" t="n">
        <v>38.062984</v>
      </c>
      <c r="C6158" s="2" t="n">
        <v>9.058621</v>
      </c>
      <c r="D6158" s="2" t="n">
        <v>30.696802</v>
      </c>
      <c r="E6158" s="2" t="n">
        <v>8.512208</v>
      </c>
      <c r="F6158" s="2" t="n">
        <v>261.297577</v>
      </c>
      <c r="G6158" s="2" t="n">
        <v>0.757828</v>
      </c>
    </row>
    <row r="6159" customFormat="false" ht="13.8" hidden="false" customHeight="false" outlineLevel="0" collapsed="false">
      <c r="A6159" s="0" t="s">
        <v>6164</v>
      </c>
      <c r="B6159" s="2" t="n">
        <v>37.971138</v>
      </c>
      <c r="C6159" s="2" t="n">
        <v>9.012103</v>
      </c>
      <c r="D6159" s="2" t="n">
        <v>30.877365</v>
      </c>
      <c r="E6159" s="2" t="n">
        <v>8.473767</v>
      </c>
      <c r="F6159" s="2" t="n">
        <v>261.647614</v>
      </c>
      <c r="G6159" s="2" t="n">
        <v>0.764605</v>
      </c>
    </row>
    <row r="6160" customFormat="false" ht="13.8" hidden="false" customHeight="false" outlineLevel="0" collapsed="false">
      <c r="A6160" s="0" t="s">
        <v>6165</v>
      </c>
      <c r="B6160" s="2" t="n">
        <v>37.914993</v>
      </c>
      <c r="C6160" s="2" t="n">
        <v>8.96174</v>
      </c>
      <c r="D6160" s="2" t="n">
        <v>30.796774</v>
      </c>
      <c r="E6160" s="2" t="n">
        <v>8.430285</v>
      </c>
      <c r="F6160" s="2" t="n">
        <v>259.62558</v>
      </c>
      <c r="G6160" s="2" t="n">
        <v>0.764089</v>
      </c>
    </row>
    <row r="6161" customFormat="false" ht="13.8" hidden="false" customHeight="false" outlineLevel="0" collapsed="false">
      <c r="A6161" s="0" t="s">
        <v>6166</v>
      </c>
      <c r="B6161" s="2" t="n">
        <v>37.793129</v>
      </c>
      <c r="C6161" s="2" t="n">
        <v>8.98949</v>
      </c>
      <c r="D6161" s="2" t="n">
        <v>30.723312</v>
      </c>
      <c r="E6161" s="2" t="n">
        <v>8.467762</v>
      </c>
      <c r="F6161" s="2" t="n">
        <v>260.157684</v>
      </c>
      <c r="G6161" s="2" t="n">
        <v>0.765753</v>
      </c>
    </row>
    <row r="6162" customFormat="false" ht="13.8" hidden="false" customHeight="false" outlineLevel="0" collapsed="false">
      <c r="A6162" s="0" t="s">
        <v>6167</v>
      </c>
      <c r="B6162" s="2" t="n">
        <v>38.01836</v>
      </c>
      <c r="C6162" s="2" t="n">
        <v>9.035298</v>
      </c>
      <c r="D6162" s="2" t="n">
        <v>30.808207</v>
      </c>
      <c r="E6162" s="2" t="n">
        <v>8.48711</v>
      </c>
      <c r="F6162" s="2" t="n">
        <v>261.472656</v>
      </c>
      <c r="G6162" s="2" t="n">
        <v>0.761185</v>
      </c>
    </row>
    <row r="6163" customFormat="false" ht="13.8" hidden="false" customHeight="false" outlineLevel="0" collapsed="false">
      <c r="A6163" s="0" t="s">
        <v>6168</v>
      </c>
      <c r="B6163" s="2" t="n">
        <v>37.806705</v>
      </c>
      <c r="C6163" s="2" t="n">
        <v>8.966249</v>
      </c>
      <c r="D6163" s="2" t="n">
        <v>30.770094</v>
      </c>
      <c r="E6163" s="2" t="n">
        <v>8.455632</v>
      </c>
      <c r="F6163" s="2" t="n">
        <v>260.180603</v>
      </c>
      <c r="G6163" s="2" t="n">
        <v>0.76753</v>
      </c>
    </row>
    <row r="6164" customFormat="false" ht="13.8" hidden="false" customHeight="false" outlineLevel="0" collapsed="false">
      <c r="A6164" s="0" t="s">
        <v>6169</v>
      </c>
      <c r="B6164" s="2" t="n">
        <v>38.041641</v>
      </c>
      <c r="C6164" s="2" t="n">
        <v>9.090107</v>
      </c>
      <c r="D6164" s="2" t="n">
        <v>30.715094</v>
      </c>
      <c r="E6164" s="2" t="n">
        <v>8.524226</v>
      </c>
      <c r="F6164" s="2" t="n">
        <v>261.822418</v>
      </c>
      <c r="G6164" s="2" t="n">
        <v>0.757144</v>
      </c>
    </row>
    <row r="6165" customFormat="false" ht="13.8" hidden="false" customHeight="false" outlineLevel="0" collapsed="false">
      <c r="A6165" s="0" t="s">
        <v>6170</v>
      </c>
      <c r="B6165" s="2" t="n">
        <v>37.789772</v>
      </c>
      <c r="C6165" s="2" t="n">
        <v>8.981732</v>
      </c>
      <c r="D6165" s="2" t="n">
        <v>30.703175</v>
      </c>
      <c r="E6165" s="2" t="n">
        <v>8.458586</v>
      </c>
      <c r="F6165" s="2" t="n">
        <v>259.705444</v>
      </c>
      <c r="G6165" s="2" t="n">
        <v>0.76515</v>
      </c>
    </row>
    <row r="6166" customFormat="false" ht="13.8" hidden="false" customHeight="false" outlineLevel="0" collapsed="false">
      <c r="A6166" s="0" t="s">
        <v>6171</v>
      </c>
      <c r="B6166" s="2" t="n">
        <v>37.811295</v>
      </c>
      <c r="C6166" s="2" t="n">
        <v>8.962914</v>
      </c>
      <c r="D6166" s="2" t="n">
        <v>30.72798</v>
      </c>
      <c r="E6166" s="2" t="n">
        <v>8.448964</v>
      </c>
      <c r="F6166" s="2" t="n">
        <v>259.619598</v>
      </c>
      <c r="G6166" s="2" t="n">
        <v>0.766067</v>
      </c>
    </row>
    <row r="6167" customFormat="false" ht="13.8" hidden="false" customHeight="false" outlineLevel="0" collapsed="false">
      <c r="A6167" s="0" t="s">
        <v>6172</v>
      </c>
      <c r="B6167" s="2" t="n">
        <v>38.048912</v>
      </c>
      <c r="C6167" s="2" t="n">
        <v>9.059042</v>
      </c>
      <c r="D6167" s="2" t="n">
        <v>30.745398</v>
      </c>
      <c r="E6167" s="2" t="n">
        <v>8.50517</v>
      </c>
      <c r="F6167" s="2" t="n">
        <v>261.494843</v>
      </c>
      <c r="G6167" s="2" t="n">
        <v>0.758645</v>
      </c>
    </row>
    <row r="6168" customFormat="false" ht="13.8" hidden="false" customHeight="false" outlineLevel="0" collapsed="false">
      <c r="A6168" s="0" t="s">
        <v>6173</v>
      </c>
      <c r="B6168" s="2" t="n">
        <v>37.983116</v>
      </c>
      <c r="C6168" s="2" t="n">
        <v>9.062275</v>
      </c>
      <c r="D6168" s="2" t="n">
        <v>30.623831</v>
      </c>
      <c r="E6168" s="2" t="n">
        <v>8.520668</v>
      </c>
      <c r="F6168" s="2" t="n">
        <v>260.935486</v>
      </c>
      <c r="G6168" s="2" t="n">
        <v>0.758063</v>
      </c>
    </row>
    <row r="6169" customFormat="false" ht="13.8" hidden="false" customHeight="false" outlineLevel="0" collapsed="false">
      <c r="A6169" s="0" t="s">
        <v>6174</v>
      </c>
      <c r="B6169" s="2" t="n">
        <v>37.76495</v>
      </c>
      <c r="C6169" s="2" t="n">
        <v>8.974619</v>
      </c>
      <c r="D6169" s="2" t="n">
        <v>30.70919</v>
      </c>
      <c r="E6169" s="2" t="n">
        <v>8.453467</v>
      </c>
      <c r="F6169" s="2" t="n">
        <v>259.599152</v>
      </c>
      <c r="G6169" s="2" t="n">
        <v>0.765946</v>
      </c>
    </row>
    <row r="6170" customFormat="false" ht="13.8" hidden="false" customHeight="false" outlineLevel="0" collapsed="false">
      <c r="A6170" s="0" t="s">
        <v>6175</v>
      </c>
      <c r="B6170" s="2" t="n">
        <v>38.014317</v>
      </c>
      <c r="C6170" s="2" t="n">
        <v>9.105087</v>
      </c>
      <c r="D6170" s="2" t="n">
        <v>30.695316</v>
      </c>
      <c r="E6170" s="2" t="n">
        <v>8.512348</v>
      </c>
      <c r="F6170" s="2" t="n">
        <v>261.289215</v>
      </c>
      <c r="G6170" s="2" t="n">
        <v>0.754901</v>
      </c>
    </row>
    <row r="6171" customFormat="false" ht="13.8" hidden="false" customHeight="false" outlineLevel="0" collapsed="false">
      <c r="A6171" s="0" t="s">
        <v>6176</v>
      </c>
      <c r="B6171" s="2" t="n">
        <v>37.84037</v>
      </c>
      <c r="C6171" s="2" t="n">
        <v>8.957046</v>
      </c>
      <c r="D6171" s="2" t="n">
        <v>30.796795</v>
      </c>
      <c r="E6171" s="2" t="n">
        <v>8.445311</v>
      </c>
      <c r="F6171" s="2" t="n">
        <v>260.088501</v>
      </c>
      <c r="G6171" s="2" t="n">
        <v>0.767363</v>
      </c>
    </row>
    <row r="6172" customFormat="false" ht="13.8" hidden="false" customHeight="false" outlineLevel="0" collapsed="false">
      <c r="A6172" s="0" t="s">
        <v>6177</v>
      </c>
      <c r="B6172" s="2" t="n">
        <v>37.833027</v>
      </c>
      <c r="C6172" s="2" t="n">
        <v>8.995707</v>
      </c>
      <c r="D6172" s="2" t="n">
        <v>30.757271</v>
      </c>
      <c r="E6172" s="2" t="n">
        <v>8.459358</v>
      </c>
      <c r="F6172" s="2" t="n">
        <v>260.186768</v>
      </c>
      <c r="G6172" s="2" t="n">
        <v>0.764502</v>
      </c>
    </row>
    <row r="6173" customFormat="false" ht="13.8" hidden="false" customHeight="false" outlineLevel="0" collapsed="false">
      <c r="A6173" s="0" t="s">
        <v>6178</v>
      </c>
      <c r="B6173" s="2" t="n">
        <v>38.045578</v>
      </c>
      <c r="C6173" s="2" t="n">
        <v>9.072861</v>
      </c>
      <c r="D6173" s="2" t="n">
        <v>30.716562</v>
      </c>
      <c r="E6173" s="2" t="n">
        <v>8.516181</v>
      </c>
      <c r="F6173" s="2" t="n">
        <v>261.587799</v>
      </c>
      <c r="G6173" s="2" t="n">
        <v>0.757825</v>
      </c>
    </row>
    <row r="6174" customFormat="false" ht="13.8" hidden="false" customHeight="false" outlineLevel="0" collapsed="false">
      <c r="A6174" s="0" t="s">
        <v>6179</v>
      </c>
      <c r="B6174" s="2" t="n">
        <v>37.81765</v>
      </c>
      <c r="C6174" s="2" t="n">
        <v>8.979551</v>
      </c>
      <c r="D6174" s="2" t="n">
        <v>30.772434</v>
      </c>
      <c r="E6174" s="2" t="n">
        <v>8.455183</v>
      </c>
      <c r="F6174" s="2" t="n">
        <v>260.186554</v>
      </c>
      <c r="G6174" s="2" t="n">
        <v>0.766189</v>
      </c>
    </row>
    <row r="6175" customFormat="false" ht="13.8" hidden="false" customHeight="false" outlineLevel="0" collapsed="false">
      <c r="A6175" s="0" t="s">
        <v>6180</v>
      </c>
      <c r="B6175" s="2" t="n">
        <v>37.944485</v>
      </c>
      <c r="C6175" s="2" t="n">
        <v>9.000153</v>
      </c>
      <c r="D6175" s="2" t="n">
        <v>30.695162</v>
      </c>
      <c r="E6175" s="2" t="n">
        <v>8.457627</v>
      </c>
      <c r="F6175" s="2" t="n">
        <v>259.608246</v>
      </c>
      <c r="G6175" s="2" t="n">
        <v>0.760186</v>
      </c>
    </row>
    <row r="6176" customFormat="false" ht="13.8" hidden="false" customHeight="false" outlineLevel="0" collapsed="false">
      <c r="A6176" s="0" t="s">
        <v>6181</v>
      </c>
      <c r="B6176" s="2" t="n">
        <v>38.03059</v>
      </c>
      <c r="C6176" s="2" t="n">
        <v>8.980152</v>
      </c>
      <c r="D6176" s="2" t="n">
        <v>30.926615</v>
      </c>
      <c r="E6176" s="2" t="n">
        <v>8.454041</v>
      </c>
      <c r="F6176" s="2" t="n">
        <v>261.454865</v>
      </c>
      <c r="G6176" s="2" t="n">
        <v>0.765561</v>
      </c>
    </row>
    <row r="6177" customFormat="false" ht="13.8" hidden="false" customHeight="false" outlineLevel="0" collapsed="false">
      <c r="A6177" s="0" t="s">
        <v>6182</v>
      </c>
      <c r="B6177" s="2" t="n">
        <v>38.087555</v>
      </c>
      <c r="C6177" s="2" t="n">
        <v>9.06391</v>
      </c>
      <c r="D6177" s="2" t="n">
        <v>30.801588</v>
      </c>
      <c r="E6177" s="2" t="n">
        <v>8.488795</v>
      </c>
      <c r="F6177" s="2" t="n">
        <v>261.468384</v>
      </c>
      <c r="G6177" s="2" t="n">
        <v>0.757392</v>
      </c>
    </row>
    <row r="6178" customFormat="false" ht="13.8" hidden="false" customHeight="false" outlineLevel="0" collapsed="false">
      <c r="A6178" s="0" t="s">
        <v>6183</v>
      </c>
      <c r="B6178" s="2" t="n">
        <v>37.765438</v>
      </c>
      <c r="C6178" s="2" t="n">
        <v>8.973291</v>
      </c>
      <c r="D6178" s="2" t="n">
        <v>30.686348</v>
      </c>
      <c r="E6178" s="2" t="n">
        <v>8.460451</v>
      </c>
      <c r="F6178" s="2" t="n">
        <v>259.620361</v>
      </c>
      <c r="G6178" s="2" t="n">
        <v>0.766112</v>
      </c>
    </row>
    <row r="6179" customFormat="false" ht="13.8" hidden="false" customHeight="false" outlineLevel="0" collapsed="false">
      <c r="A6179" s="0" t="s">
        <v>6184</v>
      </c>
      <c r="B6179" s="2" t="n">
        <v>38.0214</v>
      </c>
      <c r="C6179" s="2" t="n">
        <v>9.03233</v>
      </c>
      <c r="D6179" s="2" t="n">
        <v>30.766085</v>
      </c>
      <c r="E6179" s="2" t="n">
        <v>8.470038</v>
      </c>
      <c r="F6179" s="2" t="n">
        <v>260.589905</v>
      </c>
      <c r="G6179" s="2" t="n">
        <v>0.758804</v>
      </c>
    </row>
    <row r="6180" customFormat="false" ht="13.8" hidden="false" customHeight="false" outlineLevel="0" collapsed="false">
      <c r="A6180" s="0" t="s">
        <v>6185</v>
      </c>
      <c r="B6180" s="2" t="n">
        <v>37.797737</v>
      </c>
      <c r="C6180" s="2" t="n">
        <v>8.971654</v>
      </c>
      <c r="D6180" s="2" t="n">
        <v>30.742636</v>
      </c>
      <c r="E6180" s="2" t="n">
        <v>8.444609</v>
      </c>
      <c r="F6180" s="2" t="n">
        <v>259.609528</v>
      </c>
      <c r="G6180" s="2" t="n">
        <v>0.765565</v>
      </c>
    </row>
    <row r="6181" customFormat="false" ht="13.8" hidden="false" customHeight="false" outlineLevel="0" collapsed="false">
      <c r="A6181" s="0" t="s">
        <v>6186</v>
      </c>
      <c r="B6181" s="2" t="n">
        <v>38.020641</v>
      </c>
      <c r="C6181" s="2" t="n">
        <v>9.055192</v>
      </c>
      <c r="D6181" s="2" t="n">
        <v>30.720905</v>
      </c>
      <c r="E6181" s="2" t="n">
        <v>8.518727</v>
      </c>
      <c r="F6181" s="2" t="n">
        <v>261.703003</v>
      </c>
      <c r="G6181" s="2" t="n">
        <v>0.760137</v>
      </c>
    </row>
    <row r="6182" customFormat="false" ht="13.8" hidden="false" customHeight="false" outlineLevel="0" collapsed="false">
      <c r="A6182" s="0" t="s">
        <v>6187</v>
      </c>
      <c r="B6182" s="2" t="n">
        <v>38.00383</v>
      </c>
      <c r="C6182" s="2" t="n">
        <v>9.077404</v>
      </c>
      <c r="D6182" s="2" t="n">
        <v>30.714682</v>
      </c>
      <c r="E6182" s="2" t="n">
        <v>8.504425</v>
      </c>
      <c r="F6182" s="2" t="n">
        <v>261.210693</v>
      </c>
      <c r="G6182" s="2" t="n">
        <v>0.757185</v>
      </c>
    </row>
    <row r="6183" customFormat="false" ht="13.8" hidden="false" customHeight="false" outlineLevel="0" collapsed="false">
      <c r="A6183" s="0" t="s">
        <v>6188</v>
      </c>
      <c r="B6183" s="2" t="n">
        <v>37.892879</v>
      </c>
      <c r="C6183" s="2" t="n">
        <v>9.028648</v>
      </c>
      <c r="D6183" s="2" t="n">
        <v>30.789547</v>
      </c>
      <c r="E6183" s="2" t="n">
        <v>8.480798</v>
      </c>
      <c r="F6183" s="2" t="n">
        <v>261.119934</v>
      </c>
      <c r="G6183" s="2" t="n">
        <v>0.763237</v>
      </c>
    </row>
    <row r="6184" customFormat="false" ht="13.8" hidden="false" customHeight="false" outlineLevel="0" collapsed="false">
      <c r="A6184" s="0" t="s">
        <v>6189</v>
      </c>
      <c r="B6184" s="2" t="n">
        <v>37.893452</v>
      </c>
      <c r="C6184" s="2" t="n">
        <v>9.014959</v>
      </c>
      <c r="D6184" s="2" t="n">
        <v>30.73802</v>
      </c>
      <c r="E6184" s="2" t="n">
        <v>8.483609</v>
      </c>
      <c r="F6184" s="2" t="n">
        <v>260.769348</v>
      </c>
      <c r="G6184" s="2" t="n">
        <v>0.763359</v>
      </c>
    </row>
    <row r="6185" customFormat="false" ht="13.8" hidden="false" customHeight="false" outlineLevel="0" collapsed="false">
      <c r="A6185" s="0" t="s">
        <v>6190</v>
      </c>
      <c r="B6185" s="2" t="n">
        <v>37.974438</v>
      </c>
      <c r="C6185" s="2" t="n">
        <v>9.000466</v>
      </c>
      <c r="D6185" s="2" t="n">
        <v>30.755743</v>
      </c>
      <c r="E6185" s="2" t="n">
        <v>8.471203</v>
      </c>
      <c r="F6185" s="2" t="n">
        <v>260.538147</v>
      </c>
      <c r="G6185" s="2" t="n">
        <v>0.762281</v>
      </c>
    </row>
    <row r="6186" customFormat="false" ht="13.8" hidden="false" customHeight="false" outlineLevel="0" collapsed="false">
      <c r="A6186" s="0" t="s">
        <v>6191</v>
      </c>
      <c r="B6186" s="2" t="n">
        <v>37.924839</v>
      </c>
      <c r="C6186" s="2" t="n">
        <v>9.074078</v>
      </c>
      <c r="D6186" s="2" t="n">
        <v>30.800125</v>
      </c>
      <c r="E6186" s="2" t="n">
        <v>8.48036</v>
      </c>
      <c r="F6186" s="2" t="n">
        <v>261.196136</v>
      </c>
      <c r="G6186" s="2" t="n">
        <v>0.758998</v>
      </c>
    </row>
    <row r="6187" customFormat="false" ht="13.8" hidden="false" customHeight="false" outlineLevel="0" collapsed="false">
      <c r="A6187" s="0" t="s">
        <v>6192</v>
      </c>
      <c r="B6187" s="2" t="n">
        <v>37.965527</v>
      </c>
      <c r="C6187" s="2" t="n">
        <v>9.018339</v>
      </c>
      <c r="D6187" s="2" t="n">
        <v>30.86108</v>
      </c>
      <c r="E6187" s="2" t="n">
        <v>8.487646</v>
      </c>
      <c r="F6187" s="2" t="n">
        <v>261.937927</v>
      </c>
      <c r="G6187" s="2" t="n">
        <v>0.765037</v>
      </c>
    </row>
    <row r="6188" customFormat="false" ht="13.8" hidden="false" customHeight="false" outlineLevel="0" collapsed="false">
      <c r="A6188" s="0" t="s">
        <v>6193</v>
      </c>
      <c r="B6188" s="2" t="n">
        <v>38.048969</v>
      </c>
      <c r="C6188" s="2" t="n">
        <v>9.044658</v>
      </c>
      <c r="D6188" s="2" t="n">
        <v>30.733006</v>
      </c>
      <c r="E6188" s="2" t="n">
        <v>8.494189</v>
      </c>
      <c r="F6188" s="2" t="n">
        <v>261.051971</v>
      </c>
      <c r="G6188" s="2" t="n">
        <v>0.758564</v>
      </c>
    </row>
    <row r="6189" customFormat="false" ht="13.8" hidden="false" customHeight="false" outlineLevel="0" collapsed="false">
      <c r="A6189" s="0" t="s">
        <v>6194</v>
      </c>
      <c r="B6189" s="2" t="n">
        <v>37.945465</v>
      </c>
      <c r="C6189" s="2" t="n">
        <v>8.956151</v>
      </c>
      <c r="D6189" s="2" t="n">
        <v>30.860006</v>
      </c>
      <c r="E6189" s="2" t="n">
        <v>8.457956</v>
      </c>
      <c r="F6189" s="2" t="n">
        <v>261.012573</v>
      </c>
      <c r="G6189" s="2" t="n">
        <v>0.768033</v>
      </c>
    </row>
    <row r="6190" customFormat="false" ht="13.8" hidden="false" customHeight="false" outlineLevel="0" collapsed="false">
      <c r="A6190" s="0" t="s">
        <v>6195</v>
      </c>
      <c r="B6190" s="2" t="n">
        <v>38.062458</v>
      </c>
      <c r="C6190" s="2" t="n">
        <v>9.012568</v>
      </c>
      <c r="D6190" s="2" t="n">
        <v>30.859997</v>
      </c>
      <c r="E6190" s="2" t="n">
        <v>8.475484</v>
      </c>
      <c r="F6190" s="2" t="n">
        <v>261.553406</v>
      </c>
      <c r="G6190" s="2" t="n">
        <v>0.762456</v>
      </c>
    </row>
    <row r="6191" customFormat="false" ht="13.8" hidden="false" customHeight="false" outlineLevel="0" collapsed="false">
      <c r="A6191" s="0" t="s">
        <v>6196</v>
      </c>
      <c r="B6191" s="2" t="n">
        <v>37.891121</v>
      </c>
      <c r="C6191" s="2" t="n">
        <v>8.993905</v>
      </c>
      <c r="D6191" s="2" t="n">
        <v>30.704851</v>
      </c>
      <c r="E6191" s="2" t="n">
        <v>8.441668</v>
      </c>
      <c r="F6191" s="2" t="n">
        <v>259.200134</v>
      </c>
      <c r="G6191" s="2" t="n">
        <v>0.760588</v>
      </c>
    </row>
    <row r="6192" customFormat="false" ht="13.8" hidden="false" customHeight="false" outlineLevel="0" collapsed="false">
      <c r="A6192" s="0" t="s">
        <v>6197</v>
      </c>
      <c r="B6192" s="2" t="n">
        <v>38.021038</v>
      </c>
      <c r="C6192" s="2" t="n">
        <v>9.016132</v>
      </c>
      <c r="D6192" s="2" t="n">
        <v>30.749834</v>
      </c>
      <c r="E6192" s="2" t="n">
        <v>8.469178</v>
      </c>
      <c r="F6192" s="2" t="n">
        <v>260.425812</v>
      </c>
      <c r="G6192" s="2" t="n">
        <v>0.759696</v>
      </c>
    </row>
    <row r="6193" customFormat="false" ht="13.8" hidden="false" customHeight="false" outlineLevel="0" collapsed="false">
      <c r="A6193" s="0" t="s">
        <v>6198</v>
      </c>
      <c r="B6193" s="2" t="n">
        <v>37.844738</v>
      </c>
      <c r="C6193" s="2" t="n">
        <v>8.970669</v>
      </c>
      <c r="D6193" s="2" t="n">
        <v>30.81229</v>
      </c>
      <c r="E6193" s="2" t="n">
        <v>8.443465</v>
      </c>
      <c r="F6193" s="2" t="n">
        <v>260.162506</v>
      </c>
      <c r="G6193" s="2" t="n">
        <v>0.766327</v>
      </c>
    </row>
    <row r="6194" customFormat="false" ht="13.8" hidden="false" customHeight="false" outlineLevel="0" collapsed="false">
      <c r="A6194" s="0" t="s">
        <v>6199</v>
      </c>
      <c r="B6194" s="2" t="n">
        <v>38.016174</v>
      </c>
      <c r="C6194" s="2" t="n">
        <v>8.949864</v>
      </c>
      <c r="D6194" s="2" t="n">
        <v>30.826406</v>
      </c>
      <c r="E6194" s="2" t="n">
        <v>8.433287</v>
      </c>
      <c r="F6194" s="2" t="n">
        <v>259.967926</v>
      </c>
      <c r="G6194" s="2" t="n">
        <v>0.764073</v>
      </c>
    </row>
    <row r="6195" customFormat="false" ht="13.8" hidden="false" customHeight="false" outlineLevel="0" collapsed="false">
      <c r="A6195" s="0" t="s">
        <v>6200</v>
      </c>
      <c r="B6195" s="2" t="n">
        <v>38.010788</v>
      </c>
      <c r="C6195" s="2" t="n">
        <v>9.071485</v>
      </c>
      <c r="D6195" s="2" t="n">
        <v>30.641432</v>
      </c>
      <c r="E6195" s="2" t="n">
        <v>8.500702</v>
      </c>
      <c r="F6195" s="2" t="n">
        <v>260.473663</v>
      </c>
      <c r="G6195" s="2" t="n">
        <v>0.755403</v>
      </c>
    </row>
    <row r="6196" customFormat="false" ht="13.8" hidden="false" customHeight="false" outlineLevel="0" collapsed="false">
      <c r="A6196" s="0" t="s">
        <v>6201</v>
      </c>
      <c r="B6196" s="2" t="n">
        <v>37.889217</v>
      </c>
      <c r="C6196" s="2" t="n">
        <v>8.965707</v>
      </c>
      <c r="D6196" s="2" t="n">
        <v>30.818968</v>
      </c>
      <c r="E6196" s="2" t="n">
        <v>8.442943</v>
      </c>
      <c r="F6196" s="2" t="n">
        <v>260.202789</v>
      </c>
      <c r="G6196" s="2" t="n">
        <v>0.76597</v>
      </c>
    </row>
    <row r="6197" customFormat="false" ht="13.8" hidden="false" customHeight="false" outlineLevel="0" collapsed="false">
      <c r="A6197" s="0" t="s">
        <v>6202</v>
      </c>
      <c r="B6197" s="2" t="n">
        <v>37.993328</v>
      </c>
      <c r="C6197" s="2" t="n">
        <v>9.030487</v>
      </c>
      <c r="D6197" s="2" t="n">
        <v>30.741289</v>
      </c>
      <c r="E6197" s="2" t="n">
        <v>8.476087</v>
      </c>
      <c r="F6197" s="2" t="n">
        <v>260.565826</v>
      </c>
      <c r="G6197" s="2" t="n">
        <v>0.75945</v>
      </c>
    </row>
    <row r="6198" customFormat="false" ht="13.8" hidden="false" customHeight="false" outlineLevel="0" collapsed="false">
      <c r="A6198" s="0" t="s">
        <v>6203</v>
      </c>
      <c r="B6198" s="2" t="n">
        <v>37.972046</v>
      </c>
      <c r="C6198" s="2" t="n">
        <v>9.014241</v>
      </c>
      <c r="D6198" s="2" t="n">
        <v>30.795956</v>
      </c>
      <c r="E6198" s="2" t="n">
        <v>8.483525</v>
      </c>
      <c r="F6198" s="2" t="n">
        <v>261.25827</v>
      </c>
      <c r="G6198" s="2" t="n">
        <v>0.763268</v>
      </c>
    </row>
    <row r="6199" customFormat="false" ht="13.8" hidden="false" customHeight="false" outlineLevel="0" collapsed="false">
      <c r="A6199" s="0" t="s">
        <v>6204</v>
      </c>
      <c r="B6199" s="2" t="n">
        <v>37.980644</v>
      </c>
      <c r="C6199" s="2" t="n">
        <v>8.981522</v>
      </c>
      <c r="D6199" s="2" t="n">
        <v>30.703945</v>
      </c>
      <c r="E6199" s="2" t="n">
        <v>8.446874</v>
      </c>
      <c r="F6199" s="2" t="n">
        <v>259.352356</v>
      </c>
      <c r="G6199" s="2" t="n">
        <v>0.760288</v>
      </c>
    </row>
    <row r="6200" customFormat="false" ht="13.8" hidden="false" customHeight="false" outlineLevel="0" collapsed="false">
      <c r="A6200" s="0" t="s">
        <v>6205</v>
      </c>
      <c r="B6200" s="2" t="n">
        <v>38.04034</v>
      </c>
      <c r="C6200" s="2" t="n">
        <v>8.985448</v>
      </c>
      <c r="D6200" s="2" t="n">
        <v>30.808237</v>
      </c>
      <c r="E6200" s="2" t="n">
        <v>8.445057</v>
      </c>
      <c r="F6200" s="2" t="n">
        <v>260.177307</v>
      </c>
      <c r="G6200" s="2" t="n">
        <v>0.761176</v>
      </c>
    </row>
    <row r="6201" customFormat="false" ht="13.8" hidden="false" customHeight="false" outlineLevel="0" collapsed="false">
      <c r="A6201" s="0" t="s">
        <v>6206</v>
      </c>
      <c r="B6201" s="2" t="n">
        <v>38.003876</v>
      </c>
      <c r="C6201" s="2" t="n">
        <v>9.022617</v>
      </c>
      <c r="D6201" s="2" t="n">
        <v>30.754255</v>
      </c>
      <c r="E6201" s="2" t="n">
        <v>8.459748</v>
      </c>
      <c r="F6201" s="2" t="n">
        <v>260.173248</v>
      </c>
      <c r="G6201" s="2" t="n">
        <v>0.758756</v>
      </c>
    </row>
    <row r="6202" customFormat="false" ht="13.8" hidden="false" customHeight="false" outlineLevel="0" collapsed="false">
      <c r="A6202" s="0" t="s">
        <v>6207</v>
      </c>
      <c r="B6202" s="2" t="n">
        <v>38.073658</v>
      </c>
      <c r="C6202" s="2" t="n">
        <v>9.058857</v>
      </c>
      <c r="D6202" s="2" t="n">
        <v>30.802349</v>
      </c>
      <c r="E6202" s="2" t="n">
        <v>8.487615</v>
      </c>
      <c r="F6202" s="2" t="n">
        <v>261.438477</v>
      </c>
      <c r="G6202" s="2" t="n">
        <v>0.758004</v>
      </c>
    </row>
    <row r="6203" customFormat="false" ht="13.8" hidden="false" customHeight="false" outlineLevel="0" collapsed="false">
      <c r="A6203" s="0" t="s">
        <v>6208</v>
      </c>
      <c r="B6203" s="2" t="n">
        <v>37.849464</v>
      </c>
      <c r="C6203" s="2" t="n">
        <v>8.96874</v>
      </c>
      <c r="D6203" s="2" t="n">
        <v>30.616949</v>
      </c>
      <c r="E6203" s="2" t="n">
        <v>8.444494</v>
      </c>
      <c r="F6203" s="2" t="n">
        <v>258.544647</v>
      </c>
      <c r="G6203" s="2" t="n">
        <v>0.761631</v>
      </c>
    </row>
    <row r="6204" customFormat="false" ht="13.8" hidden="false" customHeight="false" outlineLevel="0" collapsed="false">
      <c r="A6204" s="0" t="s">
        <v>6209</v>
      </c>
      <c r="B6204" s="2" t="n">
        <v>37.868458</v>
      </c>
      <c r="C6204" s="2" t="n">
        <v>8.992958</v>
      </c>
      <c r="D6204" s="2" t="n">
        <v>30.661531</v>
      </c>
      <c r="E6204" s="2" t="n">
        <v>8.449204</v>
      </c>
      <c r="F6204" s="2" t="n">
        <v>259.065552</v>
      </c>
      <c r="G6204" s="2" t="n">
        <v>0.760728</v>
      </c>
    </row>
    <row r="6205" customFormat="false" ht="13.8" hidden="false" customHeight="false" outlineLevel="0" collapsed="false">
      <c r="A6205" s="0" t="s">
        <v>6210</v>
      </c>
      <c r="B6205" s="2" t="n">
        <v>37.866226</v>
      </c>
      <c r="C6205" s="2" t="n">
        <v>8.968743</v>
      </c>
      <c r="D6205" s="2" t="n">
        <v>30.653856</v>
      </c>
      <c r="E6205" s="2" t="n">
        <v>8.455427</v>
      </c>
      <c r="F6205" s="2" t="n">
        <v>259.191437</v>
      </c>
      <c r="G6205" s="2" t="n">
        <v>0.763198</v>
      </c>
    </row>
    <row r="6206" customFormat="false" ht="13.8" hidden="false" customHeight="false" outlineLevel="0" collapsed="false">
      <c r="A6206" s="0" t="s">
        <v>6211</v>
      </c>
      <c r="B6206" s="2" t="n">
        <v>37.806454</v>
      </c>
      <c r="C6206" s="2" t="n">
        <v>8.994584</v>
      </c>
      <c r="D6206" s="2" t="n">
        <v>30.575146</v>
      </c>
      <c r="E6206" s="2" t="n">
        <v>8.445272</v>
      </c>
      <c r="F6206" s="2" t="n">
        <v>258.215424</v>
      </c>
      <c r="G6206" s="2" t="n">
        <v>0.759338</v>
      </c>
    </row>
    <row r="6207" customFormat="false" ht="13.8" hidden="false" customHeight="false" outlineLevel="0" collapsed="false">
      <c r="A6207" s="0" t="s">
        <v>6212</v>
      </c>
      <c r="B6207" s="2" t="n">
        <v>37.941849</v>
      </c>
      <c r="C6207" s="2" t="n">
        <v>9.008495</v>
      </c>
      <c r="D6207" s="2" t="n">
        <v>30.836924</v>
      </c>
      <c r="E6207" s="2" t="n">
        <v>8.458729</v>
      </c>
      <c r="F6207" s="2" t="n">
        <v>260.841187</v>
      </c>
      <c r="G6207" s="2" t="n">
        <v>0.763142</v>
      </c>
    </row>
    <row r="6208" customFormat="false" ht="13.8" hidden="false" customHeight="false" outlineLevel="0" collapsed="false">
      <c r="A6208" s="0" t="s">
        <v>6213</v>
      </c>
      <c r="B6208" s="2" t="n">
        <v>38.004677</v>
      </c>
      <c r="C6208" s="2" t="n">
        <v>9.021973</v>
      </c>
      <c r="D6208" s="2" t="n">
        <v>30.767897</v>
      </c>
      <c r="E6208" s="2" t="n">
        <v>8.471753</v>
      </c>
      <c r="F6208" s="2" t="n">
        <v>260.65802</v>
      </c>
      <c r="G6208" s="2" t="n">
        <v>0.760208</v>
      </c>
    </row>
    <row r="6209" customFormat="false" ht="13.8" hidden="false" customHeight="false" outlineLevel="0" collapsed="false">
      <c r="A6209" s="0" t="s">
        <v>6214</v>
      </c>
      <c r="B6209" s="2" t="n">
        <v>37.893276</v>
      </c>
      <c r="C6209" s="2" t="n">
        <v>8.935848</v>
      </c>
      <c r="D6209" s="2" t="n">
        <v>30.897324</v>
      </c>
      <c r="E6209" s="2" t="n">
        <v>8.431625</v>
      </c>
      <c r="F6209" s="2" t="n">
        <v>260.514648</v>
      </c>
      <c r="G6209" s="2" t="n">
        <v>0.769368</v>
      </c>
    </row>
    <row r="6210" customFormat="false" ht="13.8" hidden="false" customHeight="false" outlineLevel="0" collapsed="false">
      <c r="A6210" s="0" t="s">
        <v>6215</v>
      </c>
      <c r="B6210" s="2" t="n">
        <v>37.83498</v>
      </c>
      <c r="C6210" s="2" t="n">
        <v>8.992702</v>
      </c>
      <c r="D6210" s="2" t="n">
        <v>30.79648</v>
      </c>
      <c r="E6210" s="2" t="n">
        <v>8.44736</v>
      </c>
      <c r="F6210" s="2" t="n">
        <v>260.148956</v>
      </c>
      <c r="G6210" s="2" t="n">
        <v>0.764607</v>
      </c>
    </row>
    <row r="6211" customFormat="false" ht="13.8" hidden="false" customHeight="false" outlineLevel="0" collapsed="false">
      <c r="A6211" s="0" t="s">
        <v>6216</v>
      </c>
      <c r="B6211" s="2" t="n">
        <v>38.036816</v>
      </c>
      <c r="C6211" s="2" t="n">
        <v>8.974771</v>
      </c>
      <c r="D6211" s="2" t="n">
        <v>30.845591</v>
      </c>
      <c r="E6211" s="2" t="n">
        <v>8.419179</v>
      </c>
      <c r="F6211" s="2" t="n">
        <v>259.69455</v>
      </c>
      <c r="G6211" s="2" t="n">
        <v>0.760738</v>
      </c>
    </row>
    <row r="6212" customFormat="false" ht="13.8" hidden="false" customHeight="false" outlineLevel="0" collapsed="false">
      <c r="A6212" s="0" t="s">
        <v>6217</v>
      </c>
      <c r="B6212" s="2" t="n">
        <v>37.963894</v>
      </c>
      <c r="C6212" s="2" t="n">
        <v>8.992697</v>
      </c>
      <c r="D6212" s="2" t="n">
        <v>30.810524</v>
      </c>
      <c r="E6212" s="2" t="n">
        <v>8.413692</v>
      </c>
      <c r="F6212" s="2" t="n">
        <v>259.230255</v>
      </c>
      <c r="G6212" s="2" t="n">
        <v>0.75932</v>
      </c>
    </row>
    <row r="6213" customFormat="false" ht="13.8" hidden="false" customHeight="false" outlineLevel="0" collapsed="false">
      <c r="A6213" s="0" t="s">
        <v>6218</v>
      </c>
      <c r="B6213" s="2" t="n">
        <v>38.01606</v>
      </c>
      <c r="C6213" s="2" t="n">
        <v>9.071031</v>
      </c>
      <c r="D6213" s="2" t="n">
        <v>30.614969</v>
      </c>
      <c r="E6213" s="2" t="n">
        <v>8.512293</v>
      </c>
      <c r="F6213" s="2" t="n">
        <v>260.603577</v>
      </c>
      <c r="G6213" s="2" t="n">
        <v>0.755713</v>
      </c>
    </row>
    <row r="6214" customFormat="false" ht="13.8" hidden="false" customHeight="false" outlineLevel="0" collapsed="false">
      <c r="A6214" s="0" t="s">
        <v>6219</v>
      </c>
      <c r="B6214" s="2" t="n">
        <v>37.996506</v>
      </c>
      <c r="C6214" s="2" t="n">
        <v>9.01276</v>
      </c>
      <c r="D6214" s="2" t="n">
        <v>30.885262</v>
      </c>
      <c r="E6214" s="2" t="n">
        <v>8.43973</v>
      </c>
      <c r="F6214" s="2" t="n">
        <v>260.663269</v>
      </c>
      <c r="G6214" s="2" t="n">
        <v>0.761164</v>
      </c>
    </row>
    <row r="6215" customFormat="false" ht="13.8" hidden="false" customHeight="false" outlineLevel="0" collapsed="false">
      <c r="A6215" s="0" t="s">
        <v>6220</v>
      </c>
      <c r="B6215" s="2" t="n">
        <v>38.031628</v>
      </c>
      <c r="C6215" s="2" t="n">
        <v>9.027816</v>
      </c>
      <c r="D6215" s="2" t="n">
        <v>30.691534</v>
      </c>
      <c r="E6215" s="2" t="n">
        <v>8.503164</v>
      </c>
      <c r="F6215" s="2" t="n">
        <v>260.975159</v>
      </c>
      <c r="G6215" s="2" t="n">
        <v>0.760101</v>
      </c>
    </row>
    <row r="6216" customFormat="false" ht="13.8" hidden="false" customHeight="false" outlineLevel="0" collapsed="false">
      <c r="A6216" s="0" t="s">
        <v>6221</v>
      </c>
      <c r="B6216" s="2" t="n">
        <v>38.009483</v>
      </c>
      <c r="C6216" s="2" t="n">
        <v>9.040627</v>
      </c>
      <c r="D6216" s="2" t="n">
        <v>30.638212</v>
      </c>
      <c r="E6216" s="2" t="n">
        <v>8.507152</v>
      </c>
      <c r="F6216" s="2" t="n">
        <v>260.643921</v>
      </c>
      <c r="G6216" s="2" t="n">
        <v>0.758503</v>
      </c>
    </row>
    <row r="6217" customFormat="false" ht="13.8" hidden="false" customHeight="false" outlineLevel="0" collapsed="false">
      <c r="A6217" s="0" t="s">
        <v>6222</v>
      </c>
      <c r="B6217" s="2" t="n">
        <v>38.00386</v>
      </c>
      <c r="C6217" s="2" t="n">
        <v>8.981545</v>
      </c>
      <c r="D6217" s="2" t="n">
        <v>30.673744</v>
      </c>
      <c r="E6217" s="2" t="n">
        <v>8.437983</v>
      </c>
      <c r="F6217" s="2" t="n">
        <v>258.824524</v>
      </c>
      <c r="G6217" s="2" t="n">
        <v>0.758275</v>
      </c>
    </row>
    <row r="6218" customFormat="false" ht="13.8" hidden="false" customHeight="false" outlineLevel="0" collapsed="false">
      <c r="A6218" s="0" t="s">
        <v>6223</v>
      </c>
      <c r="B6218" s="2" t="n">
        <v>37.936428</v>
      </c>
      <c r="C6218" s="2" t="n">
        <v>9.010247</v>
      </c>
      <c r="D6218" s="2" t="n">
        <v>30.7736</v>
      </c>
      <c r="E6218" s="2" t="n">
        <v>8.496324</v>
      </c>
      <c r="F6218" s="2" t="n">
        <v>261.462463</v>
      </c>
      <c r="G6218" s="2" t="n">
        <v>0.76492</v>
      </c>
    </row>
    <row r="6219" customFormat="false" ht="13.8" hidden="false" customHeight="false" outlineLevel="0" collapsed="false">
      <c r="A6219" s="0" t="s">
        <v>6224</v>
      </c>
      <c r="B6219" s="2" t="n">
        <v>37.90572</v>
      </c>
      <c r="C6219" s="2" t="n">
        <v>9.018438</v>
      </c>
      <c r="D6219" s="2" t="n">
        <v>30.8013</v>
      </c>
      <c r="E6219" s="2" t="n">
        <v>8.473564</v>
      </c>
      <c r="F6219" s="2" t="n">
        <v>260.996796</v>
      </c>
      <c r="G6219" s="2" t="n">
        <v>0.763483</v>
      </c>
    </row>
    <row r="6220" customFormat="false" ht="13.8" hidden="false" customHeight="false" outlineLevel="0" collapsed="false">
      <c r="A6220" s="0" t="s">
        <v>6225</v>
      </c>
      <c r="B6220" s="2" t="n">
        <v>38.020222</v>
      </c>
      <c r="C6220" s="2" t="n">
        <v>9.073008</v>
      </c>
      <c r="D6220" s="2" t="n">
        <v>30.699293</v>
      </c>
      <c r="E6220" s="2" t="n">
        <v>8.515217</v>
      </c>
      <c r="F6220" s="2" t="n">
        <v>261.411133</v>
      </c>
      <c r="G6220" s="2" t="n">
        <v>0.757806</v>
      </c>
    </row>
    <row r="6221" customFormat="false" ht="13.8" hidden="false" customHeight="false" outlineLevel="0" collapsed="false">
      <c r="A6221" s="0" t="s">
        <v>6226</v>
      </c>
      <c r="B6221" s="2" t="n">
        <v>37.952026</v>
      </c>
      <c r="C6221" s="2" t="n">
        <v>8.957023</v>
      </c>
      <c r="D6221" s="2" t="n">
        <v>30.868311</v>
      </c>
      <c r="E6221" s="2" t="n">
        <v>8.445704</v>
      </c>
      <c r="F6221" s="2" t="n">
        <v>260.70462</v>
      </c>
      <c r="G6221" s="2" t="n">
        <v>0.76692</v>
      </c>
    </row>
    <row r="6222" customFormat="false" ht="13.8" hidden="false" customHeight="false" outlineLevel="0" collapsed="false">
      <c r="A6222" s="0" t="s">
        <v>6227</v>
      </c>
      <c r="B6222" s="2" t="n">
        <v>38.078442</v>
      </c>
      <c r="C6222" s="2" t="n">
        <v>9.039959</v>
      </c>
      <c r="D6222" s="2" t="n">
        <v>30.739607</v>
      </c>
      <c r="E6222" s="2" t="n">
        <v>8.503375</v>
      </c>
      <c r="F6222" s="2" t="n">
        <v>261.390411</v>
      </c>
      <c r="G6222" s="2" t="n">
        <v>0.759354</v>
      </c>
    </row>
    <row r="6223" customFormat="false" ht="13.8" hidden="false" customHeight="false" outlineLevel="0" collapsed="false">
      <c r="A6223" s="0" t="s">
        <v>6228</v>
      </c>
      <c r="B6223" s="2" t="n">
        <v>37.81963</v>
      </c>
      <c r="C6223" s="2" t="n">
        <v>9.016949</v>
      </c>
      <c r="D6223" s="2" t="n">
        <v>30.682323</v>
      </c>
      <c r="E6223" s="2" t="n">
        <v>8.478706</v>
      </c>
      <c r="F6223" s="2" t="n">
        <v>260.146423</v>
      </c>
      <c r="G6223" s="2" t="n">
        <v>0.762853</v>
      </c>
    </row>
    <row r="6224" customFormat="false" ht="13.8" hidden="false" customHeight="false" outlineLevel="0" collapsed="false">
      <c r="A6224" s="0" t="s">
        <v>6229</v>
      </c>
      <c r="B6224" s="2" t="n">
        <v>38.041645</v>
      </c>
      <c r="C6224" s="2" t="n">
        <v>9.063123</v>
      </c>
      <c r="D6224" s="2" t="n">
        <v>30.736923</v>
      </c>
      <c r="E6224" s="2" t="n">
        <v>8.488985</v>
      </c>
      <c r="F6224" s="2" t="n">
        <v>260.925293</v>
      </c>
      <c r="G6224" s="2" t="n">
        <v>0.756796</v>
      </c>
    </row>
    <row r="6225" customFormat="false" ht="13.8" hidden="false" customHeight="false" outlineLevel="0" collapsed="false">
      <c r="A6225" s="0" t="s">
        <v>6230</v>
      </c>
      <c r="B6225" s="2" t="n">
        <v>37.770184</v>
      </c>
      <c r="C6225" s="2" t="n">
        <v>9.035491</v>
      </c>
      <c r="D6225" s="2" t="n">
        <v>30.737011</v>
      </c>
      <c r="E6225" s="2" t="n">
        <v>8.476761</v>
      </c>
      <c r="F6225" s="2" t="n">
        <v>260.550293</v>
      </c>
      <c r="G6225" s="2" t="n">
        <v>0.763468</v>
      </c>
    </row>
    <row r="6226" customFormat="false" ht="13.8" hidden="false" customHeight="false" outlineLevel="0" collapsed="false">
      <c r="A6226" s="0" t="s">
        <v>6231</v>
      </c>
      <c r="B6226" s="2" t="n">
        <v>37.98476</v>
      </c>
      <c r="C6226" s="2" t="n">
        <v>9.026935</v>
      </c>
      <c r="D6226" s="2" t="n">
        <v>30.628992</v>
      </c>
      <c r="E6226" s="2" t="n">
        <v>8.494847</v>
      </c>
      <c r="F6226" s="2" t="n">
        <v>260.188599</v>
      </c>
      <c r="G6226" s="2" t="n">
        <v>0.75882</v>
      </c>
    </row>
    <row r="6227" customFormat="false" ht="13.8" hidden="false" customHeight="false" outlineLevel="0" collapsed="false">
      <c r="A6227" s="0" t="s">
        <v>6232</v>
      </c>
      <c r="B6227" s="2" t="n">
        <v>37.78373</v>
      </c>
      <c r="C6227" s="2" t="n">
        <v>8.991674</v>
      </c>
      <c r="D6227" s="2" t="n">
        <v>30.700958</v>
      </c>
      <c r="E6227" s="2" t="n">
        <v>8.479789</v>
      </c>
      <c r="F6227" s="2" t="n">
        <v>260.337646</v>
      </c>
      <c r="G6227" s="2" t="n">
        <v>0.766287</v>
      </c>
    </row>
    <row r="6228" customFormat="false" ht="13.8" hidden="false" customHeight="false" outlineLevel="0" collapsed="false">
      <c r="A6228" s="0" t="s">
        <v>6233</v>
      </c>
      <c r="B6228" s="2" t="n">
        <v>37.785305</v>
      </c>
      <c r="C6228" s="2" t="n">
        <v>8.980976</v>
      </c>
      <c r="D6228" s="2" t="n">
        <v>30.789999</v>
      </c>
      <c r="E6228" s="2" t="n">
        <v>8.444132</v>
      </c>
      <c r="F6228" s="2" t="n">
        <v>259.994812</v>
      </c>
      <c r="G6228" s="2" t="n">
        <v>0.766158</v>
      </c>
    </row>
    <row r="6229" customFormat="false" ht="13.8" hidden="false" customHeight="false" outlineLevel="0" collapsed="false">
      <c r="A6229" s="0" t="s">
        <v>6234</v>
      </c>
      <c r="B6229" s="2" t="n">
        <v>37.997738</v>
      </c>
      <c r="C6229" s="2" t="n">
        <v>9.067488</v>
      </c>
      <c r="D6229" s="2" t="n">
        <v>30.681822</v>
      </c>
      <c r="E6229" s="2" t="n">
        <v>8.503874</v>
      </c>
      <c r="F6229" s="2" t="n">
        <v>260.914337</v>
      </c>
      <c r="G6229" s="2" t="n">
        <v>0.757274</v>
      </c>
    </row>
    <row r="6230" customFormat="false" ht="13.8" hidden="false" customHeight="false" outlineLevel="0" collapsed="false">
      <c r="A6230" s="0" t="s">
        <v>6235</v>
      </c>
      <c r="B6230" s="2" t="n">
        <v>38.102013</v>
      </c>
      <c r="C6230" s="2" t="n">
        <v>9.078646</v>
      </c>
      <c r="D6230" s="2" t="n">
        <v>30.756329</v>
      </c>
      <c r="E6230" s="2" t="n">
        <v>8.515293</v>
      </c>
      <c r="F6230" s="2" t="n">
        <v>261.899139</v>
      </c>
      <c r="G6230" s="2" t="n">
        <v>0.757121</v>
      </c>
    </row>
    <row r="6231" customFormat="false" ht="13.8" hidden="false" customHeight="false" outlineLevel="0" collapsed="false">
      <c r="A6231" s="0" t="s">
        <v>6236</v>
      </c>
      <c r="B6231" s="2" t="n">
        <v>37.887699</v>
      </c>
      <c r="C6231" s="2" t="n">
        <v>9.018884</v>
      </c>
      <c r="D6231" s="2" t="n">
        <v>30.816271</v>
      </c>
      <c r="E6231" s="2" t="n">
        <v>8.49597</v>
      </c>
      <c r="F6231" s="2" t="n">
        <v>261.814117</v>
      </c>
      <c r="G6231" s="2" t="n">
        <v>0.7662</v>
      </c>
    </row>
    <row r="6232" customFormat="false" ht="13.8" hidden="false" customHeight="false" outlineLevel="0" collapsed="false">
      <c r="A6232" s="0" t="s">
        <v>6237</v>
      </c>
      <c r="B6232" s="2" t="n">
        <v>37.796082</v>
      </c>
      <c r="C6232" s="2" t="n">
        <v>8.96914</v>
      </c>
      <c r="D6232" s="2" t="n">
        <v>30.761045</v>
      </c>
      <c r="E6232" s="2" t="n">
        <v>8.453535</v>
      </c>
      <c r="F6232" s="2" t="n">
        <v>260.039581</v>
      </c>
      <c r="G6232" s="2" t="n">
        <v>0.767082</v>
      </c>
    </row>
    <row r="6233" customFormat="false" ht="13.8" hidden="false" customHeight="false" outlineLevel="0" collapsed="false">
      <c r="A6233" s="0" t="s">
        <v>6238</v>
      </c>
      <c r="B6233" s="2" t="n">
        <v>37.969902</v>
      </c>
      <c r="C6233" s="2" t="n">
        <v>9.05571</v>
      </c>
      <c r="D6233" s="2" t="n">
        <v>30.627716</v>
      </c>
      <c r="E6233" s="2" t="n">
        <v>8.492379</v>
      </c>
      <c r="F6233" s="2" t="n">
        <v>260.102173</v>
      </c>
      <c r="G6233" s="2" t="n">
        <v>0.756453</v>
      </c>
    </row>
    <row r="6234" customFormat="false" ht="13.8" hidden="false" customHeight="false" outlineLevel="0" collapsed="false">
      <c r="A6234" s="0" t="s">
        <v>6239</v>
      </c>
      <c r="B6234" s="2" t="n">
        <v>37.7761</v>
      </c>
      <c r="C6234" s="2" t="n">
        <v>9.027155</v>
      </c>
      <c r="D6234" s="2" t="n">
        <v>30.746964</v>
      </c>
      <c r="E6234" s="2" t="n">
        <v>8.479624</v>
      </c>
      <c r="F6234" s="2" t="n">
        <v>260.722687</v>
      </c>
      <c r="G6234" s="2" t="n">
        <v>0.764559</v>
      </c>
    </row>
    <row r="6235" customFormat="false" ht="13.8" hidden="false" customHeight="false" outlineLevel="0" collapsed="false">
      <c r="A6235" s="0" t="s">
        <v>6240</v>
      </c>
      <c r="B6235" s="2" t="n">
        <v>38.103004</v>
      </c>
      <c r="C6235" s="2" t="n">
        <v>9.079081</v>
      </c>
      <c r="D6235" s="2" t="n">
        <v>30.789978</v>
      </c>
      <c r="E6235" s="2" t="n">
        <v>8.51042</v>
      </c>
      <c r="F6235" s="2" t="n">
        <v>262.035645</v>
      </c>
      <c r="G6235" s="2" t="n">
        <v>0.757459</v>
      </c>
    </row>
    <row r="6236" customFormat="false" ht="13.8" hidden="false" customHeight="false" outlineLevel="0" collapsed="false">
      <c r="A6236" s="0" t="s">
        <v>6241</v>
      </c>
      <c r="B6236" s="2" t="n">
        <v>37.814419</v>
      </c>
      <c r="C6236" s="2" t="n">
        <v>9.002539</v>
      </c>
      <c r="D6236" s="2" t="n">
        <v>30.737913</v>
      </c>
      <c r="E6236" s="2" t="n">
        <v>8.470848</v>
      </c>
      <c r="F6236" s="2" t="n">
        <v>260.37619</v>
      </c>
      <c r="G6236" s="2" t="n">
        <v>0.764855</v>
      </c>
    </row>
    <row r="6237" customFormat="false" ht="13.8" hidden="false" customHeight="false" outlineLevel="0" collapsed="false">
      <c r="A6237" s="0" t="s">
        <v>6242</v>
      </c>
      <c r="B6237" s="2" t="n">
        <v>37.795654</v>
      </c>
      <c r="C6237" s="2" t="n">
        <v>8.954639</v>
      </c>
      <c r="D6237" s="2" t="n">
        <v>30.760937</v>
      </c>
      <c r="E6237" s="2" t="n">
        <v>8.454252</v>
      </c>
      <c r="F6237" s="2" t="n">
        <v>260.06073</v>
      </c>
      <c r="G6237" s="2" t="n">
        <v>0.768395</v>
      </c>
    </row>
    <row r="6238" customFormat="false" ht="13.8" hidden="false" customHeight="false" outlineLevel="0" collapsed="false">
      <c r="A6238" s="0" t="s">
        <v>6243</v>
      </c>
      <c r="B6238" s="2" t="n">
        <v>37.813759</v>
      </c>
      <c r="C6238" s="2" t="n">
        <v>9.014802</v>
      </c>
      <c r="D6238" s="2" t="n">
        <v>30.746664</v>
      </c>
      <c r="E6238" s="2" t="n">
        <v>8.484716</v>
      </c>
      <c r="F6238" s="2" t="n">
        <v>260.87674</v>
      </c>
      <c r="G6238" s="2" t="n">
        <v>0.765296</v>
      </c>
    </row>
    <row r="6239" customFormat="false" ht="13.8" hidden="false" customHeight="false" outlineLevel="0" collapsed="false">
      <c r="A6239" s="0" t="s">
        <v>6244</v>
      </c>
      <c r="B6239" s="2" t="n">
        <v>37.841068</v>
      </c>
      <c r="C6239" s="2" t="n">
        <v>8.974855</v>
      </c>
      <c r="D6239" s="2" t="n">
        <v>30.761385</v>
      </c>
      <c r="E6239" s="2" t="n">
        <v>8.434617</v>
      </c>
      <c r="F6239" s="2" t="n">
        <v>259.46051</v>
      </c>
      <c r="G6239" s="2" t="n">
        <v>0.763977</v>
      </c>
    </row>
    <row r="6240" customFormat="false" ht="13.8" hidden="false" customHeight="false" outlineLevel="0" collapsed="false">
      <c r="A6240" s="0" t="s">
        <v>6245</v>
      </c>
      <c r="B6240" s="2" t="n">
        <v>38.00238</v>
      </c>
      <c r="C6240" s="2" t="n">
        <v>9.047249</v>
      </c>
      <c r="D6240" s="2" t="n">
        <v>30.671698</v>
      </c>
      <c r="E6240" s="2" t="n">
        <v>8.495385</v>
      </c>
      <c r="F6240" s="2" t="n">
        <v>260.567871</v>
      </c>
      <c r="G6240" s="2" t="n">
        <v>0.757868</v>
      </c>
    </row>
    <row r="6241" customFormat="false" ht="13.8" hidden="false" customHeight="false" outlineLevel="0" collapsed="false">
      <c r="A6241" s="0" t="s">
        <v>6246</v>
      </c>
      <c r="B6241" s="2" t="n">
        <v>37.839054</v>
      </c>
      <c r="C6241" s="2" t="n">
        <v>8.958848</v>
      </c>
      <c r="D6241" s="2" t="n">
        <v>30.799772</v>
      </c>
      <c r="E6241" s="2" t="n">
        <v>8.449023</v>
      </c>
      <c r="F6241" s="2" t="n">
        <v>260.227997</v>
      </c>
      <c r="G6241" s="2" t="n">
        <v>0.767647</v>
      </c>
    </row>
    <row r="6242" customFormat="false" ht="13.8" hidden="false" customHeight="false" outlineLevel="0" collapsed="false">
      <c r="A6242" s="0" t="s">
        <v>6247</v>
      </c>
      <c r="B6242" s="2" t="n">
        <v>38.148815</v>
      </c>
      <c r="C6242" s="2" t="n">
        <v>9.062232</v>
      </c>
      <c r="D6242" s="2" t="n">
        <v>30.89817</v>
      </c>
      <c r="E6242" s="2" t="n">
        <v>8.496023</v>
      </c>
      <c r="F6242" s="2" t="n">
        <v>262.511566</v>
      </c>
      <c r="G6242" s="2" t="n">
        <v>0.759333</v>
      </c>
    </row>
    <row r="6243" customFormat="false" ht="13.8" hidden="false" customHeight="false" outlineLevel="0" collapsed="false">
      <c r="A6243" s="0" t="s">
        <v>6248</v>
      </c>
      <c r="B6243" s="2" t="n">
        <v>37.906227</v>
      </c>
      <c r="C6243" s="2" t="n">
        <v>8.993332</v>
      </c>
      <c r="D6243" s="2" t="n">
        <v>30.723501</v>
      </c>
      <c r="E6243" s="2" t="n">
        <v>8.499146</v>
      </c>
      <c r="F6243" s="2" t="n">
        <v>261.123535</v>
      </c>
      <c r="G6243" s="2" t="n">
        <v>0.765975</v>
      </c>
    </row>
    <row r="6244" customFormat="false" ht="13.8" hidden="false" customHeight="false" outlineLevel="0" collapsed="false">
      <c r="A6244" s="0" t="s">
        <v>6249</v>
      </c>
      <c r="B6244" s="2" t="n">
        <v>38.020626</v>
      </c>
      <c r="C6244" s="2" t="n">
        <v>9.075697</v>
      </c>
      <c r="D6244" s="2" t="n">
        <v>30.661736</v>
      </c>
      <c r="E6244" s="2" t="n">
        <v>8.513592</v>
      </c>
      <c r="F6244" s="2" t="n">
        <v>261.041504</v>
      </c>
      <c r="G6244" s="2" t="n">
        <v>0.756502</v>
      </c>
    </row>
    <row r="6245" customFormat="false" ht="13.8" hidden="false" customHeight="false" outlineLevel="0" collapsed="false">
      <c r="A6245" s="0" t="s">
        <v>6250</v>
      </c>
      <c r="B6245" s="2" t="n">
        <v>37.893787</v>
      </c>
      <c r="C6245" s="2" t="n">
        <v>8.990035</v>
      </c>
      <c r="D6245" s="2" t="n">
        <v>30.755842</v>
      </c>
      <c r="E6245" s="2" t="n">
        <v>8.494468</v>
      </c>
      <c r="F6245" s="2" t="n">
        <v>261.254517</v>
      </c>
      <c r="G6245" s="2" t="n">
        <v>0.766892</v>
      </c>
    </row>
    <row r="6246" customFormat="false" ht="13.8" hidden="false" customHeight="false" outlineLevel="0" collapsed="false">
      <c r="A6246" s="0" t="s">
        <v>6251</v>
      </c>
      <c r="B6246" s="2" t="n">
        <v>38.070549</v>
      </c>
      <c r="C6246" s="2" t="n">
        <v>9.060104</v>
      </c>
      <c r="D6246" s="2" t="n">
        <v>30.709948</v>
      </c>
      <c r="E6246" s="2" t="n">
        <v>8.489959</v>
      </c>
      <c r="F6246" s="2" t="n">
        <v>260.726196</v>
      </c>
      <c r="G6246" s="2" t="n">
        <v>0.755897</v>
      </c>
    </row>
    <row r="6247" customFormat="false" ht="13.8" hidden="false" customHeight="false" outlineLevel="0" collapsed="false">
      <c r="A6247" s="0" t="s">
        <v>6252</v>
      </c>
      <c r="B6247" s="2" t="n">
        <v>37.887642</v>
      </c>
      <c r="C6247" s="2" t="n">
        <v>8.942381</v>
      </c>
      <c r="D6247" s="2" t="n">
        <v>30.835442</v>
      </c>
      <c r="E6247" s="2" t="n">
        <v>8.433431</v>
      </c>
      <c r="F6247" s="2" t="n">
        <v>260.048553</v>
      </c>
      <c r="G6247" s="2" t="n">
        <v>0.767545</v>
      </c>
    </row>
    <row r="6248" customFormat="false" ht="13.8" hidden="false" customHeight="false" outlineLevel="0" collapsed="false">
      <c r="A6248" s="0" t="s">
        <v>6253</v>
      </c>
      <c r="B6248" s="2" t="n">
        <v>38.088375</v>
      </c>
      <c r="C6248" s="2" t="n">
        <v>9.051033</v>
      </c>
      <c r="D6248" s="2" t="n">
        <v>30.749275</v>
      </c>
      <c r="E6248" s="2" t="n">
        <v>8.494108</v>
      </c>
      <c r="F6248" s="2" t="n">
        <v>261.187683</v>
      </c>
      <c r="G6248" s="2" t="n">
        <v>0.757639</v>
      </c>
    </row>
    <row r="6249" customFormat="false" ht="13.8" hidden="false" customHeight="false" outlineLevel="0" collapsed="false">
      <c r="A6249" s="0" t="s">
        <v>6254</v>
      </c>
      <c r="B6249" s="2" t="n">
        <v>38.097794</v>
      </c>
      <c r="C6249" s="2" t="n">
        <v>9.086473</v>
      </c>
      <c r="D6249" s="2" t="n">
        <v>30.744587</v>
      </c>
      <c r="E6249" s="2" t="n">
        <v>8.522544</v>
      </c>
      <c r="F6249" s="2" t="n">
        <v>262.022095</v>
      </c>
      <c r="G6249" s="2" t="n">
        <v>0.756907</v>
      </c>
    </row>
    <row r="6250" customFormat="false" ht="13.8" hidden="false" customHeight="false" outlineLevel="0" collapsed="false">
      <c r="A6250" s="0" t="s">
        <v>6255</v>
      </c>
      <c r="B6250" s="2" t="n">
        <v>38.028351</v>
      </c>
      <c r="C6250" s="2" t="n">
        <v>9.061106</v>
      </c>
      <c r="D6250" s="2" t="n">
        <v>30.707502</v>
      </c>
      <c r="E6250" s="2" t="n">
        <v>8.515818</v>
      </c>
      <c r="F6250" s="2" t="n">
        <v>261.499481</v>
      </c>
      <c r="G6250" s="2" t="n">
        <v>0.758896</v>
      </c>
    </row>
    <row r="6251" customFormat="false" ht="13.8" hidden="false" customHeight="false" outlineLevel="0" collapsed="false">
      <c r="A6251" s="0" t="s">
        <v>6256</v>
      </c>
      <c r="B6251" s="2" t="n">
        <v>38.011402</v>
      </c>
      <c r="C6251" s="2" t="n">
        <v>9.090602</v>
      </c>
      <c r="D6251" s="2" t="n">
        <v>30.759628</v>
      </c>
      <c r="E6251" s="2" t="n">
        <v>8.527911</v>
      </c>
      <c r="F6251" s="2" t="n">
        <v>262.315369</v>
      </c>
      <c r="G6251" s="2" t="n">
        <v>0.759132</v>
      </c>
    </row>
    <row r="6252" customFormat="false" ht="13.8" hidden="false" customHeight="false" outlineLevel="0" collapsed="false">
      <c r="A6252" s="0" t="s">
        <v>6257</v>
      </c>
      <c r="B6252" s="2" t="n">
        <v>37.820377</v>
      </c>
      <c r="C6252" s="2" t="n">
        <v>8.976725</v>
      </c>
      <c r="D6252" s="2" t="n">
        <v>30.746265</v>
      </c>
      <c r="E6252" s="2" t="n">
        <v>8.470748</v>
      </c>
      <c r="F6252" s="2" t="n">
        <v>260.443878</v>
      </c>
      <c r="G6252" s="2" t="n">
        <v>0.767133</v>
      </c>
    </row>
    <row r="6253" customFormat="false" ht="13.8" hidden="false" customHeight="false" outlineLevel="0" collapsed="false">
      <c r="A6253" s="0" t="s">
        <v>6258</v>
      </c>
      <c r="B6253" s="2" t="n">
        <v>38.04089</v>
      </c>
      <c r="C6253" s="2" t="n">
        <v>9.067315</v>
      </c>
      <c r="D6253" s="2" t="n">
        <v>30.615538</v>
      </c>
      <c r="E6253" s="2" t="n">
        <v>8.514353</v>
      </c>
      <c r="F6253" s="2" t="n">
        <v>260.671478</v>
      </c>
      <c r="G6253" s="2" t="n">
        <v>0.755726</v>
      </c>
    </row>
    <row r="6254" customFormat="false" ht="13.8" hidden="false" customHeight="false" outlineLevel="0" collapsed="false">
      <c r="A6254" s="0" t="s">
        <v>6259</v>
      </c>
      <c r="B6254" s="2" t="n">
        <v>37.922165</v>
      </c>
      <c r="C6254" s="2" t="n">
        <v>9.022063</v>
      </c>
      <c r="D6254" s="2" t="n">
        <v>30.790821</v>
      </c>
      <c r="E6254" s="2" t="n">
        <v>8.475029</v>
      </c>
      <c r="F6254" s="2" t="n">
        <v>260.953094</v>
      </c>
      <c r="G6254" s="2" t="n">
        <v>0.762717</v>
      </c>
    </row>
    <row r="6255" customFormat="false" ht="13.8" hidden="false" customHeight="false" outlineLevel="0" collapsed="false">
      <c r="A6255" s="0" t="s">
        <v>6260</v>
      </c>
      <c r="B6255" s="2" t="n">
        <v>38.14505</v>
      </c>
      <c r="C6255" s="2" t="n">
        <v>9.045131</v>
      </c>
      <c r="D6255" s="2" t="n">
        <v>30.725042</v>
      </c>
      <c r="E6255" s="2" t="n">
        <v>8.492021</v>
      </c>
      <c r="F6255" s="2" t="n">
        <v>260.917694</v>
      </c>
      <c r="G6255" s="2" t="n">
        <v>0.756224</v>
      </c>
    </row>
    <row r="6256" customFormat="false" ht="13.8" hidden="false" customHeight="false" outlineLevel="0" collapsed="false">
      <c r="A6256" s="0" t="s">
        <v>6261</v>
      </c>
      <c r="B6256" s="2" t="n">
        <v>37.918034</v>
      </c>
      <c r="C6256" s="2" t="n">
        <v>9.008576</v>
      </c>
      <c r="D6256" s="2" t="n">
        <v>30.767351</v>
      </c>
      <c r="E6256" s="2" t="n">
        <v>8.462577</v>
      </c>
      <c r="F6256" s="2" t="n">
        <v>260.371063</v>
      </c>
      <c r="G6256" s="2" t="n">
        <v>0.762238</v>
      </c>
    </row>
    <row r="6257" customFormat="false" ht="13.8" hidden="false" customHeight="false" outlineLevel="0" collapsed="false">
      <c r="A6257" s="0" t="s">
        <v>6262</v>
      </c>
      <c r="B6257" s="2" t="n">
        <v>38.000546</v>
      </c>
      <c r="C6257" s="2" t="n">
        <v>9.072544</v>
      </c>
      <c r="D6257" s="2" t="n">
        <v>30.644138</v>
      </c>
      <c r="E6257" s="2" t="n">
        <v>8.526576</v>
      </c>
      <c r="F6257" s="2" t="n">
        <v>261.289581</v>
      </c>
      <c r="G6257" s="2" t="n">
        <v>0.757885</v>
      </c>
    </row>
    <row r="6258" customFormat="false" ht="13.8" hidden="false" customHeight="false" outlineLevel="0" collapsed="false">
      <c r="A6258" s="0" t="s">
        <v>6263</v>
      </c>
      <c r="B6258" s="2" t="n">
        <v>37.765594</v>
      </c>
      <c r="C6258" s="2" t="n">
        <v>9.031369</v>
      </c>
      <c r="D6258" s="2" t="n">
        <v>30.56892</v>
      </c>
      <c r="E6258" s="2" t="n">
        <v>8.494748</v>
      </c>
      <c r="F6258" s="2" t="n">
        <v>259.675262</v>
      </c>
      <c r="G6258" s="2" t="n">
        <v>0.761344</v>
      </c>
    </row>
    <row r="6259" customFormat="false" ht="13.8" hidden="false" customHeight="false" outlineLevel="0" collapsed="false">
      <c r="A6259" s="0" t="s">
        <v>6264</v>
      </c>
      <c r="B6259" s="2" t="n">
        <v>37.846519</v>
      </c>
      <c r="C6259" s="2" t="n">
        <v>8.997004</v>
      </c>
      <c r="D6259" s="2" t="n">
        <v>30.687265</v>
      </c>
      <c r="E6259" s="2" t="n">
        <v>8.480777</v>
      </c>
      <c r="F6259" s="2" t="n">
        <v>260.251862</v>
      </c>
      <c r="G6259" s="2" t="n">
        <v>0.764311</v>
      </c>
    </row>
    <row r="6260" customFormat="false" ht="13.8" hidden="false" customHeight="false" outlineLevel="0" collapsed="false">
      <c r="A6260" s="0" t="s">
        <v>6265</v>
      </c>
      <c r="B6260" s="2" t="n">
        <v>37.948208</v>
      </c>
      <c r="C6260" s="2" t="n">
        <v>8.990948</v>
      </c>
      <c r="D6260" s="2" t="n">
        <v>30.699907</v>
      </c>
      <c r="E6260" s="2" t="n">
        <v>8.468701</v>
      </c>
      <c r="F6260" s="2" t="n">
        <v>259.988342</v>
      </c>
      <c r="G6260" s="2" t="n">
        <v>0.762004</v>
      </c>
    </row>
    <row r="6261" customFormat="false" ht="13.8" hidden="false" customHeight="false" outlineLevel="0" collapsed="false">
      <c r="A6261" s="0" t="s">
        <v>6266</v>
      </c>
      <c r="B6261" s="2" t="n">
        <v>37.782665</v>
      </c>
      <c r="C6261" s="2" t="n">
        <v>9.011972</v>
      </c>
      <c r="D6261" s="2" t="n">
        <v>30.680101</v>
      </c>
      <c r="E6261" s="2" t="n">
        <v>8.48856</v>
      </c>
      <c r="F6261" s="2" t="n">
        <v>260.429871</v>
      </c>
      <c r="G6261" s="2" t="n">
        <v>0.764854</v>
      </c>
    </row>
    <row r="6262" customFormat="false" ht="13.8" hidden="false" customHeight="false" outlineLevel="0" collapsed="false">
      <c r="A6262" s="0" t="s">
        <v>6267</v>
      </c>
      <c r="B6262" s="2" t="n">
        <v>37.934002</v>
      </c>
      <c r="C6262" s="2" t="n">
        <v>9.022802</v>
      </c>
      <c r="D6262" s="2" t="n">
        <v>30.762669</v>
      </c>
      <c r="E6262" s="2" t="n">
        <v>8.497771</v>
      </c>
      <c r="F6262" s="2" t="n">
        <v>261.414124</v>
      </c>
      <c r="G6262" s="2" t="n">
        <v>0.763764</v>
      </c>
    </row>
    <row r="6263" customFormat="false" ht="13.8" hidden="false" customHeight="false" outlineLevel="0" collapsed="false">
      <c r="A6263" s="0" t="s">
        <v>6268</v>
      </c>
      <c r="B6263" s="2" t="n">
        <v>38.099438</v>
      </c>
      <c r="C6263" s="2" t="n">
        <v>9.075608</v>
      </c>
      <c r="D6263" s="2" t="n">
        <v>30.735296</v>
      </c>
      <c r="E6263" s="2" t="n">
        <v>8.521469</v>
      </c>
      <c r="F6263" s="2" t="n">
        <v>261.909882</v>
      </c>
      <c r="G6263" s="2" t="n">
        <v>0.757456</v>
      </c>
    </row>
    <row r="6264" customFormat="false" ht="13.8" hidden="false" customHeight="false" outlineLevel="0" collapsed="false">
      <c r="A6264" s="0" t="s">
        <v>6269</v>
      </c>
      <c r="B6264" s="2" t="n">
        <v>37.910316</v>
      </c>
      <c r="C6264" s="2" t="n">
        <v>9.01199</v>
      </c>
      <c r="D6264" s="2" t="n">
        <v>30.717945</v>
      </c>
      <c r="E6264" s="2" t="n">
        <v>8.485235</v>
      </c>
      <c r="F6264" s="2" t="n">
        <v>260.648987</v>
      </c>
      <c r="G6264" s="2" t="n">
        <v>0.762918</v>
      </c>
    </row>
    <row r="6265" customFormat="false" ht="13.8" hidden="false" customHeight="false" outlineLevel="0" collapsed="false">
      <c r="A6265" s="0" t="s">
        <v>6270</v>
      </c>
      <c r="B6265" s="2" t="n">
        <v>38.04826</v>
      </c>
      <c r="C6265" s="2" t="n">
        <v>9.072239</v>
      </c>
      <c r="D6265" s="2" t="n">
        <v>30.724363</v>
      </c>
      <c r="E6265" s="2" t="n">
        <v>8.51628</v>
      </c>
      <c r="F6265" s="2" t="n">
        <v>261.657288</v>
      </c>
      <c r="G6265" s="2" t="n">
        <v>0.758025</v>
      </c>
    </row>
    <row r="6266" customFormat="false" ht="13.8" hidden="false" customHeight="false" outlineLevel="0" collapsed="false">
      <c r="A6266" s="0" t="s">
        <v>6271</v>
      </c>
      <c r="B6266" s="2" t="n">
        <v>37.942509</v>
      </c>
      <c r="C6266" s="2" t="n">
        <v>9.051754</v>
      </c>
      <c r="D6266" s="2" t="n">
        <v>30.648209</v>
      </c>
      <c r="E6266" s="2" t="n">
        <v>8.5136</v>
      </c>
      <c r="F6266" s="2" t="n">
        <v>260.926605</v>
      </c>
      <c r="G6266" s="2" t="n">
        <v>0.759731</v>
      </c>
    </row>
    <row r="6267" customFormat="false" ht="13.8" hidden="false" customHeight="false" outlineLevel="0" collapsed="false">
      <c r="A6267" s="0" t="s">
        <v>6272</v>
      </c>
      <c r="B6267" s="2" t="n">
        <v>37.891163</v>
      </c>
      <c r="C6267" s="2" t="n">
        <v>8.975537</v>
      </c>
      <c r="D6267" s="2" t="n">
        <v>30.801579</v>
      </c>
      <c r="E6267" s="2" t="n">
        <v>8.462803</v>
      </c>
      <c r="F6267" s="2" t="n">
        <v>260.667694</v>
      </c>
      <c r="G6267" s="2" t="n">
        <v>0.766459</v>
      </c>
    </row>
    <row r="6268" customFormat="false" ht="13.8" hidden="false" customHeight="false" outlineLevel="0" collapsed="false">
      <c r="A6268" s="0" t="s">
        <v>6273</v>
      </c>
      <c r="B6268" s="2" t="n">
        <v>37.823112</v>
      </c>
      <c r="C6268" s="2" t="n">
        <v>9.002386</v>
      </c>
      <c r="D6268" s="2" t="n">
        <v>30.57402</v>
      </c>
      <c r="E6268" s="2" t="n">
        <v>8.472304</v>
      </c>
      <c r="F6268" s="2" t="n">
        <v>259.03241</v>
      </c>
      <c r="G6268" s="2" t="n">
        <v>0.760745</v>
      </c>
    </row>
    <row r="6269" customFormat="false" ht="13.8" hidden="false" customHeight="false" outlineLevel="0" collapsed="false">
      <c r="A6269" s="0" t="s">
        <v>6274</v>
      </c>
      <c r="B6269" s="2" t="n">
        <v>38.013664</v>
      </c>
      <c r="C6269" s="2" t="n">
        <v>9.035104</v>
      </c>
      <c r="D6269" s="2" t="n">
        <v>30.679525</v>
      </c>
      <c r="E6269" s="2" t="n">
        <v>8.503936</v>
      </c>
      <c r="F6269" s="2" t="n">
        <v>260.896729</v>
      </c>
      <c r="G6269" s="2" t="n">
        <v>0.759619</v>
      </c>
    </row>
    <row r="6270" customFormat="false" ht="13.8" hidden="false" customHeight="false" outlineLevel="0" collapsed="false">
      <c r="A6270" s="0" t="s">
        <v>6275</v>
      </c>
      <c r="B6270" s="2" t="n">
        <v>37.888588</v>
      </c>
      <c r="C6270" s="2" t="n">
        <v>8.990879</v>
      </c>
      <c r="D6270" s="2" t="n">
        <v>30.740807</v>
      </c>
      <c r="E6270" s="2" t="n">
        <v>8.436765</v>
      </c>
      <c r="F6270" s="2" t="n">
        <v>259.352966</v>
      </c>
      <c r="G6270" s="2" t="n">
        <v>0.761343</v>
      </c>
    </row>
    <row r="6271" customFormat="false" ht="13.8" hidden="false" customHeight="false" outlineLevel="0" collapsed="false">
      <c r="A6271" s="0" t="s">
        <v>6276</v>
      </c>
      <c r="B6271" s="2" t="n">
        <v>37.929977</v>
      </c>
      <c r="C6271" s="2" t="n">
        <v>9.097462</v>
      </c>
      <c r="D6271" s="2" t="n">
        <v>30.587664</v>
      </c>
      <c r="E6271" s="2" t="n">
        <v>8.532648</v>
      </c>
      <c r="F6271" s="2" t="n">
        <v>260.993774</v>
      </c>
      <c r="G6271" s="2" t="n">
        <v>0.756358</v>
      </c>
    </row>
    <row r="6272" customFormat="false" ht="13.8" hidden="false" customHeight="false" outlineLevel="0" collapsed="false">
      <c r="A6272" s="0" t="s">
        <v>6277</v>
      </c>
      <c r="B6272" s="2" t="n">
        <v>37.935547</v>
      </c>
      <c r="C6272" s="2" t="n">
        <v>9.028013</v>
      </c>
      <c r="D6272" s="2" t="n">
        <v>30.679335</v>
      </c>
      <c r="E6272" s="2" t="n">
        <v>8.494355</v>
      </c>
      <c r="F6272" s="2" t="n">
        <v>260.601166</v>
      </c>
      <c r="G6272" s="2" t="n">
        <v>0.760918</v>
      </c>
    </row>
    <row r="6273" customFormat="false" ht="13.8" hidden="false" customHeight="false" outlineLevel="0" collapsed="false">
      <c r="A6273" s="0" t="s">
        <v>6278</v>
      </c>
      <c r="B6273" s="2" t="n">
        <v>37.7775</v>
      </c>
      <c r="C6273" s="2" t="n">
        <v>9.083901</v>
      </c>
      <c r="D6273" s="2" t="n">
        <v>30.461607</v>
      </c>
      <c r="E6273" s="2" t="n">
        <v>8.533019</v>
      </c>
      <c r="F6273" s="2" t="n">
        <v>259.929474</v>
      </c>
      <c r="G6273" s="2" t="n">
        <v>0.757443</v>
      </c>
    </row>
    <row r="6274" customFormat="false" ht="13.8" hidden="false" customHeight="false" outlineLevel="0" collapsed="false">
      <c r="A6274" s="0" t="s">
        <v>6279</v>
      </c>
      <c r="B6274" s="2" t="n">
        <v>37.915775</v>
      </c>
      <c r="C6274" s="2" t="n">
        <v>8.976178</v>
      </c>
      <c r="D6274" s="2" t="n">
        <v>30.699747</v>
      </c>
      <c r="E6274" s="2" t="n">
        <v>8.437968</v>
      </c>
      <c r="F6274" s="2" t="n">
        <v>259.043488</v>
      </c>
      <c r="G6274" s="2" t="n">
        <v>0.761134</v>
      </c>
    </row>
    <row r="6275" customFormat="false" ht="13.8" hidden="false" customHeight="false" outlineLevel="0" collapsed="false">
      <c r="A6275" s="0" t="s">
        <v>6280</v>
      </c>
      <c r="B6275" s="2" t="n">
        <v>37.859467</v>
      </c>
      <c r="C6275" s="2" t="n">
        <v>9.075576</v>
      </c>
      <c r="D6275" s="2" t="n">
        <v>30.506067</v>
      </c>
      <c r="E6275" s="2" t="n">
        <v>8.52413</v>
      </c>
      <c r="F6275" s="2" t="n">
        <v>260.037689</v>
      </c>
      <c r="G6275" s="2" t="n">
        <v>0.756811</v>
      </c>
    </row>
    <row r="6276" customFormat="false" ht="13.8" hidden="false" customHeight="false" outlineLevel="0" collapsed="false">
      <c r="A6276" s="0" t="s">
        <v>6281</v>
      </c>
      <c r="B6276" s="2" t="n">
        <v>37.826595</v>
      </c>
      <c r="C6276" s="2" t="n">
        <v>8.999459</v>
      </c>
      <c r="D6276" s="2" t="n">
        <v>30.713713</v>
      </c>
      <c r="E6276" s="2" t="n">
        <v>8.48641</v>
      </c>
      <c r="F6276" s="2" t="n">
        <v>260.64917</v>
      </c>
      <c r="G6276" s="2" t="n">
        <v>0.765672</v>
      </c>
    </row>
    <row r="6277" customFormat="false" ht="13.8" hidden="false" customHeight="false" outlineLevel="0" collapsed="false">
      <c r="A6277" s="0" t="s">
        <v>6282</v>
      </c>
      <c r="B6277" s="2" t="n">
        <v>37.854027</v>
      </c>
      <c r="C6277" s="2" t="n">
        <v>9.01282</v>
      </c>
      <c r="D6277" s="2" t="n">
        <v>30.689478</v>
      </c>
      <c r="E6277" s="2" t="n">
        <v>8.485976</v>
      </c>
      <c r="F6277" s="2" t="n">
        <v>260.430176</v>
      </c>
      <c r="G6277" s="2" t="n">
        <v>0.763341</v>
      </c>
    </row>
    <row r="6278" customFormat="false" ht="13.8" hidden="false" customHeight="false" outlineLevel="0" collapsed="false">
      <c r="A6278" s="0" t="s">
        <v>6283</v>
      </c>
      <c r="B6278" s="2" t="n">
        <v>38.089176</v>
      </c>
      <c r="C6278" s="2" t="n">
        <v>9.0476</v>
      </c>
      <c r="D6278" s="2" t="n">
        <v>30.808367</v>
      </c>
      <c r="E6278" s="2" t="n">
        <v>8.490129</v>
      </c>
      <c r="F6278" s="2" t="n">
        <v>261.567017</v>
      </c>
      <c r="G6278" s="2" t="n">
        <v>0.759011</v>
      </c>
    </row>
    <row r="6279" customFormat="false" ht="13.8" hidden="false" customHeight="false" outlineLevel="0" collapsed="false">
      <c r="A6279" s="0" t="s">
        <v>6284</v>
      </c>
      <c r="B6279" s="2" t="n">
        <v>37.846573</v>
      </c>
      <c r="C6279" s="2" t="n">
        <v>8.983443</v>
      </c>
      <c r="D6279" s="2" t="n">
        <v>30.732386</v>
      </c>
      <c r="E6279" s="2" t="n">
        <v>8.458198</v>
      </c>
      <c r="F6279" s="2" t="n">
        <v>259.940582</v>
      </c>
      <c r="G6279" s="2" t="n">
        <v>0.764548</v>
      </c>
    </row>
    <row r="6280" customFormat="false" ht="13.8" hidden="false" customHeight="false" outlineLevel="0" collapsed="false">
      <c r="A6280" s="0" t="s">
        <v>6285</v>
      </c>
      <c r="B6280" s="2" t="n">
        <v>38.019825</v>
      </c>
      <c r="C6280" s="2" t="n">
        <v>8.988625</v>
      </c>
      <c r="D6280" s="2" t="n">
        <v>30.816963</v>
      </c>
      <c r="E6280" s="2" t="n">
        <v>8.456755</v>
      </c>
      <c r="F6280" s="2" t="n">
        <v>260.611511</v>
      </c>
      <c r="G6280" s="2" t="n">
        <v>0.762589</v>
      </c>
    </row>
    <row r="6281" customFormat="false" ht="13.8" hidden="false" customHeight="false" outlineLevel="0" collapsed="false">
      <c r="A6281" s="0" t="s">
        <v>6286</v>
      </c>
      <c r="B6281" s="2" t="n">
        <v>37.845985</v>
      </c>
      <c r="C6281" s="2" t="n">
        <v>9.000402</v>
      </c>
      <c r="D6281" s="2" t="n">
        <v>30.600939</v>
      </c>
      <c r="E6281" s="2" t="n">
        <v>8.457353</v>
      </c>
      <c r="F6281" s="2" t="n">
        <v>258.802917</v>
      </c>
      <c r="G6281" s="2" t="n">
        <v>0.759779</v>
      </c>
    </row>
    <row r="6282" customFormat="false" ht="13.8" hidden="false" customHeight="false" outlineLevel="0" collapsed="false">
      <c r="A6282" s="0" t="s">
        <v>6287</v>
      </c>
      <c r="B6282" s="2" t="n">
        <v>38.016644</v>
      </c>
      <c r="C6282" s="2" t="n">
        <v>9.029195</v>
      </c>
      <c r="D6282" s="2" t="n">
        <v>30.768923</v>
      </c>
      <c r="E6282" s="2" t="n">
        <v>8.472784</v>
      </c>
      <c r="F6282" s="2" t="n">
        <v>260.698425</v>
      </c>
      <c r="G6282" s="2" t="n">
        <v>0.759479</v>
      </c>
    </row>
    <row r="6283" customFormat="false" ht="13.8" hidden="false" customHeight="false" outlineLevel="0" collapsed="false">
      <c r="A6283" s="0" t="s">
        <v>6288</v>
      </c>
      <c r="B6283" s="2" t="n">
        <v>37.952255</v>
      </c>
      <c r="C6283" s="2" t="n">
        <v>9.055296</v>
      </c>
      <c r="D6283" s="2" t="n">
        <v>30.629955</v>
      </c>
      <c r="E6283" s="2" t="n">
        <v>8.53077</v>
      </c>
      <c r="F6283" s="2" t="n">
        <v>261.297119</v>
      </c>
      <c r="G6283" s="2" t="n">
        <v>0.760316</v>
      </c>
    </row>
    <row r="6284" customFormat="false" ht="13.8" hidden="false" customHeight="false" outlineLevel="0" collapsed="false">
      <c r="A6284" s="0" t="s">
        <v>6289</v>
      </c>
      <c r="B6284" s="2" t="n">
        <v>38.009106</v>
      </c>
      <c r="C6284" s="2" t="n">
        <v>9.077895</v>
      </c>
      <c r="D6284" s="2" t="n">
        <v>30.71456</v>
      </c>
      <c r="E6284" s="2" t="n">
        <v>8.506446</v>
      </c>
      <c r="F6284" s="2" t="n">
        <v>261.271729</v>
      </c>
      <c r="G6284" s="2" t="n">
        <v>0.757216</v>
      </c>
    </row>
    <row r="6285" customFormat="false" ht="13.8" hidden="false" customHeight="false" outlineLevel="0" collapsed="false">
      <c r="A6285" s="0" t="s">
        <v>6290</v>
      </c>
      <c r="B6285" s="2" t="n">
        <v>37.860977</v>
      </c>
      <c r="C6285" s="2" t="n">
        <v>8.978791</v>
      </c>
      <c r="D6285" s="2" t="n">
        <v>30.680727</v>
      </c>
      <c r="E6285" s="2" t="n">
        <v>8.455806</v>
      </c>
      <c r="F6285" s="2" t="n">
        <v>259.430267</v>
      </c>
      <c r="G6285" s="2" t="n">
        <v>0.763152</v>
      </c>
    </row>
    <row r="6286" customFormat="false" ht="13.8" hidden="false" customHeight="false" outlineLevel="0" collapsed="false">
      <c r="A6286" s="0" t="s">
        <v>6291</v>
      </c>
      <c r="B6286" s="2" t="n">
        <v>37.961197</v>
      </c>
      <c r="C6286" s="2" t="n">
        <v>9.003996</v>
      </c>
      <c r="D6286" s="2" t="n">
        <v>30.817503</v>
      </c>
      <c r="E6286" s="2" t="n">
        <v>8.477113</v>
      </c>
      <c r="F6286" s="2" t="n">
        <v>261.243439</v>
      </c>
      <c r="G6286" s="2" t="n">
        <v>0.764311</v>
      </c>
    </row>
    <row r="6287" customFormat="false" ht="13.8" hidden="false" customHeight="false" outlineLevel="0" collapsed="false">
      <c r="A6287" s="0" t="s">
        <v>6292</v>
      </c>
      <c r="B6287" s="2" t="n">
        <v>37.976364</v>
      </c>
      <c r="C6287" s="2" t="n">
        <v>9.063676</v>
      </c>
      <c r="D6287" s="2" t="n">
        <v>30.688732</v>
      </c>
      <c r="E6287" s="2" t="n">
        <v>8.514836</v>
      </c>
      <c r="F6287" s="2" t="n">
        <v>261.30954</v>
      </c>
      <c r="G6287" s="2" t="n">
        <v>0.759167</v>
      </c>
    </row>
    <row r="6288" customFormat="false" ht="13.8" hidden="false" customHeight="false" outlineLevel="0" collapsed="false">
      <c r="A6288" s="0" t="s">
        <v>6293</v>
      </c>
      <c r="B6288" s="2" t="n">
        <v>37.986328</v>
      </c>
      <c r="C6288" s="2" t="n">
        <v>9.042051</v>
      </c>
      <c r="D6288" s="2" t="n">
        <v>30.789484</v>
      </c>
      <c r="E6288" s="2" t="n">
        <v>8.501147</v>
      </c>
      <c r="F6288" s="2" t="n">
        <v>261.745941</v>
      </c>
      <c r="G6288" s="2" t="n">
        <v>0.762054</v>
      </c>
    </row>
    <row r="6289" customFormat="false" ht="13.8" hidden="false" customHeight="false" outlineLevel="0" collapsed="false">
      <c r="A6289" s="0" t="s">
        <v>6294</v>
      </c>
      <c r="B6289" s="2" t="n">
        <v>37.844154</v>
      </c>
      <c r="C6289" s="2" t="n">
        <v>9.031647</v>
      </c>
      <c r="D6289" s="2" t="n">
        <v>30.733433</v>
      </c>
      <c r="E6289" s="2" t="n">
        <v>8.452027</v>
      </c>
      <c r="F6289" s="2" t="n">
        <v>259.759827</v>
      </c>
      <c r="G6289" s="2" t="n">
        <v>0.759987</v>
      </c>
    </row>
    <row r="6290" customFormat="false" ht="13.8" hidden="false" customHeight="false" outlineLevel="0" collapsed="false">
      <c r="A6290" s="0" t="s">
        <v>6295</v>
      </c>
      <c r="B6290" s="2" t="n">
        <v>37.784489</v>
      </c>
      <c r="C6290" s="2" t="n">
        <v>8.979223</v>
      </c>
      <c r="D6290" s="2" t="n">
        <v>30.584146</v>
      </c>
      <c r="E6290" s="2" t="n">
        <v>8.451749</v>
      </c>
      <c r="F6290" s="2" t="n">
        <v>258.489532</v>
      </c>
      <c r="G6290" s="2" t="n">
        <v>0.761887</v>
      </c>
    </row>
    <row r="6291" customFormat="false" ht="13.8" hidden="false" customHeight="false" outlineLevel="0" collapsed="false">
      <c r="A6291" s="0" t="s">
        <v>6296</v>
      </c>
      <c r="B6291" s="2" t="n">
        <v>38.03688</v>
      </c>
      <c r="C6291" s="2" t="n">
        <v>8.982677</v>
      </c>
      <c r="D6291" s="2" t="n">
        <v>30.929268</v>
      </c>
      <c r="E6291" s="2" t="n">
        <v>8.4695</v>
      </c>
      <c r="F6291" s="2" t="n">
        <v>261.955414</v>
      </c>
      <c r="G6291" s="2" t="n">
        <v>0.766684</v>
      </c>
    </row>
    <row r="6292" customFormat="false" ht="13.8" hidden="false" customHeight="false" outlineLevel="0" collapsed="false">
      <c r="A6292" s="0" t="s">
        <v>6297</v>
      </c>
      <c r="B6292" s="2" t="n">
        <v>37.828007</v>
      </c>
      <c r="C6292" s="2" t="n">
        <v>9.051558</v>
      </c>
      <c r="D6292" s="2" t="n">
        <v>30.689564</v>
      </c>
      <c r="E6292" s="2" t="n">
        <v>8.483269</v>
      </c>
      <c r="F6292" s="2" t="n">
        <v>260.347809</v>
      </c>
      <c r="G6292" s="2" t="n">
        <v>0.760356</v>
      </c>
    </row>
    <row r="6293" customFormat="false" ht="13.8" hidden="false" customHeight="false" outlineLevel="0" collapsed="false">
      <c r="A6293" s="0" t="s">
        <v>6298</v>
      </c>
      <c r="B6293" s="2" t="n">
        <v>37.985432</v>
      </c>
      <c r="C6293" s="2" t="n">
        <v>9.065386</v>
      </c>
      <c r="D6293" s="2" t="n">
        <v>30.793348</v>
      </c>
      <c r="E6293" s="2" t="n">
        <v>8.494799</v>
      </c>
      <c r="F6293" s="2" t="n">
        <v>261.583282</v>
      </c>
      <c r="G6293" s="2" t="n">
        <v>0.759638</v>
      </c>
    </row>
    <row r="6294" customFormat="false" ht="13.8" hidden="false" customHeight="false" outlineLevel="0" collapsed="false">
      <c r="A6294" s="0" t="s">
        <v>6299</v>
      </c>
      <c r="B6294" s="2" t="n">
        <v>37.955326</v>
      </c>
      <c r="C6294" s="2" t="n">
        <v>9.03019</v>
      </c>
      <c r="D6294" s="2" t="n">
        <v>30.716927</v>
      </c>
      <c r="E6294" s="2" t="n">
        <v>8.494134</v>
      </c>
      <c r="F6294" s="2" t="n">
        <v>260.913696</v>
      </c>
      <c r="G6294" s="2" t="n">
        <v>0.76125</v>
      </c>
    </row>
    <row r="6295" customFormat="false" ht="13.8" hidden="false" customHeight="false" outlineLevel="0" collapsed="false">
      <c r="A6295" s="0" t="s">
        <v>6300</v>
      </c>
      <c r="B6295" s="2" t="n">
        <v>37.761307</v>
      </c>
      <c r="C6295" s="2" t="n">
        <v>9.024153</v>
      </c>
      <c r="D6295" s="2" t="n">
        <v>30.674541</v>
      </c>
      <c r="E6295" s="2" t="n">
        <v>8.476977</v>
      </c>
      <c r="F6295" s="2" t="n">
        <v>260.027405</v>
      </c>
      <c r="G6295" s="2" t="n">
        <v>0.763072</v>
      </c>
    </row>
    <row r="6296" customFormat="false" ht="13.8" hidden="false" customHeight="false" outlineLevel="0" collapsed="false">
      <c r="A6296" s="0" t="s">
        <v>6301</v>
      </c>
      <c r="B6296" s="2" t="n">
        <v>37.924877</v>
      </c>
      <c r="C6296" s="2" t="n">
        <v>9.002086</v>
      </c>
      <c r="D6296" s="2" t="n">
        <v>30.789274</v>
      </c>
      <c r="E6296" s="2" t="n">
        <v>8.464009</v>
      </c>
      <c r="F6296" s="2" t="n">
        <v>260.600708</v>
      </c>
      <c r="G6296" s="2" t="n">
        <v>0.763323</v>
      </c>
    </row>
    <row r="6297" customFormat="false" ht="13.8" hidden="false" customHeight="false" outlineLevel="0" collapsed="false">
      <c r="A6297" s="0" t="s">
        <v>6302</v>
      </c>
      <c r="B6297" s="2" t="n">
        <v>37.913021</v>
      </c>
      <c r="C6297" s="2" t="n">
        <v>9.043691</v>
      </c>
      <c r="D6297" s="2" t="n">
        <v>30.762886</v>
      </c>
      <c r="E6297" s="2" t="n">
        <v>8.482221</v>
      </c>
      <c r="F6297" s="2" t="n">
        <v>260.937592</v>
      </c>
      <c r="G6297" s="2" t="n">
        <v>0.761031</v>
      </c>
    </row>
    <row r="6298" customFormat="false" ht="13.8" hidden="false" customHeight="false" outlineLevel="0" collapsed="false">
      <c r="A6298" s="0" t="s">
        <v>6303</v>
      </c>
      <c r="B6298" s="2" t="n">
        <v>38.031475</v>
      </c>
      <c r="C6298" s="2" t="n">
        <v>9.033177</v>
      </c>
      <c r="D6298" s="2" t="n">
        <v>30.777258</v>
      </c>
      <c r="E6298" s="2" t="n">
        <v>8.498803</v>
      </c>
      <c r="F6298" s="2" t="n">
        <v>261.569855</v>
      </c>
      <c r="G6298" s="2" t="n">
        <v>0.761384</v>
      </c>
    </row>
    <row r="6299" customFormat="false" ht="13.8" hidden="false" customHeight="false" outlineLevel="0" collapsed="false">
      <c r="A6299" s="0" t="s">
        <v>6304</v>
      </c>
      <c r="B6299" s="2" t="n">
        <v>37.87645</v>
      </c>
      <c r="C6299" s="2" t="n">
        <v>9.01956</v>
      </c>
      <c r="D6299" s="2" t="n">
        <v>30.790617</v>
      </c>
      <c r="E6299" s="2" t="n">
        <v>8.479555</v>
      </c>
      <c r="F6299" s="2" t="n">
        <v>261.090729</v>
      </c>
      <c r="G6299" s="2" t="n">
        <v>0.764252</v>
      </c>
    </row>
    <row r="6300" customFormat="false" ht="13.8" hidden="false" customHeight="false" outlineLevel="0" collapsed="false">
      <c r="A6300" s="0" t="s">
        <v>6305</v>
      </c>
      <c r="B6300" s="2" t="n">
        <v>37.861549</v>
      </c>
      <c r="C6300" s="2" t="n">
        <v>9.004561</v>
      </c>
      <c r="D6300" s="2" t="n">
        <v>30.816509</v>
      </c>
      <c r="E6300" s="2" t="n">
        <v>8.468944</v>
      </c>
      <c r="F6300" s="2" t="n">
        <v>260.983276</v>
      </c>
      <c r="G6300" s="2" t="n">
        <v>0.765512</v>
      </c>
    </row>
    <row r="6301" customFormat="false" ht="13.8" hidden="false" customHeight="false" outlineLevel="0" collapsed="false">
      <c r="A6301" s="0" t="s">
        <v>6306</v>
      </c>
      <c r="B6301" s="2" t="n">
        <v>38.012383</v>
      </c>
      <c r="C6301" s="2" t="n">
        <v>9.034878</v>
      </c>
      <c r="D6301" s="2" t="n">
        <v>30.769535</v>
      </c>
      <c r="E6301" s="2" t="n">
        <v>8.472973</v>
      </c>
      <c r="F6301" s="2" t="n">
        <v>260.709442</v>
      </c>
      <c r="G6301" s="2" t="n">
        <v>0.759118</v>
      </c>
    </row>
    <row r="6302" customFormat="false" ht="13.8" hidden="false" customHeight="false" outlineLevel="0" collapsed="false">
      <c r="A6302" s="0" t="s">
        <v>6307</v>
      </c>
      <c r="B6302" s="2" t="n">
        <v>37.907101</v>
      </c>
      <c r="C6302" s="2" t="n">
        <v>9.039349</v>
      </c>
      <c r="D6302" s="2" t="n">
        <v>30.715532</v>
      </c>
      <c r="E6302" s="2" t="n">
        <v>8.447991</v>
      </c>
      <c r="F6302" s="2" t="n">
        <v>259.484558</v>
      </c>
      <c r="G6302" s="2" t="n">
        <v>0.757275</v>
      </c>
    </row>
    <row r="6303" customFormat="false" ht="13.8" hidden="false" customHeight="false" outlineLevel="0" collapsed="false">
      <c r="A6303" s="0" t="s">
        <v>6308</v>
      </c>
      <c r="B6303" s="2" t="n">
        <v>37.870422</v>
      </c>
      <c r="C6303" s="2" t="n">
        <v>9.034571</v>
      </c>
      <c r="D6303" s="2" t="n">
        <v>30.71125</v>
      </c>
      <c r="E6303" s="2" t="n">
        <v>8.483171</v>
      </c>
      <c r="F6303" s="2" t="n">
        <v>260.528809</v>
      </c>
      <c r="G6303" s="2" t="n">
        <v>0.761462</v>
      </c>
    </row>
    <row r="6304" customFormat="false" ht="13.8" hidden="false" customHeight="false" outlineLevel="0" collapsed="false">
      <c r="A6304" s="0" t="s">
        <v>6309</v>
      </c>
      <c r="B6304" s="2" t="n">
        <v>37.938271</v>
      </c>
      <c r="C6304" s="2" t="n">
        <v>9.052711</v>
      </c>
      <c r="D6304" s="2" t="n">
        <v>30.642429</v>
      </c>
      <c r="E6304" s="2" t="n">
        <v>8.503379</v>
      </c>
      <c r="F6304" s="2" t="n">
        <v>260.564178</v>
      </c>
      <c r="G6304" s="2" t="n">
        <v>0.75868</v>
      </c>
    </row>
    <row r="6305" customFormat="false" ht="13.8" hidden="false" customHeight="false" outlineLevel="0" collapsed="false">
      <c r="A6305" s="0" t="s">
        <v>6310</v>
      </c>
      <c r="B6305" s="2" t="n">
        <v>37.859295</v>
      </c>
      <c r="C6305" s="2" t="n">
        <v>9.038339</v>
      </c>
      <c r="D6305" s="2" t="n">
        <v>30.701546</v>
      </c>
      <c r="E6305" s="2" t="n">
        <v>8.492316</v>
      </c>
      <c r="F6305" s="2" t="n">
        <v>260.727234</v>
      </c>
      <c r="G6305" s="2" t="n">
        <v>0.761948</v>
      </c>
    </row>
    <row r="6306" customFormat="false" ht="13.8" hidden="false" customHeight="false" outlineLevel="0" collapsed="false">
      <c r="A6306" s="0" t="s">
        <v>6311</v>
      </c>
      <c r="B6306" s="2" t="n">
        <v>37.876923</v>
      </c>
      <c r="C6306" s="2" t="n">
        <v>9.015929</v>
      </c>
      <c r="D6306" s="2" t="n">
        <v>30.762184</v>
      </c>
      <c r="E6306" s="2" t="n">
        <v>8.474094</v>
      </c>
      <c r="F6306" s="2" t="n">
        <v>260.681641</v>
      </c>
      <c r="G6306" s="2" t="n">
        <v>0.763353</v>
      </c>
    </row>
    <row r="6307" customFormat="false" ht="13.8" hidden="false" customHeight="false" outlineLevel="0" collapsed="false">
      <c r="A6307" s="0" t="s">
        <v>6312</v>
      </c>
      <c r="B6307" s="2" t="n">
        <v>37.836163</v>
      </c>
      <c r="C6307" s="2" t="n">
        <v>8.995202</v>
      </c>
      <c r="D6307" s="2" t="n">
        <v>30.708899</v>
      </c>
      <c r="E6307" s="2" t="n">
        <v>8.453531</v>
      </c>
      <c r="F6307" s="2" t="n">
        <v>259.598633</v>
      </c>
      <c r="G6307" s="2" t="n">
        <v>0.762754</v>
      </c>
    </row>
    <row r="6308" customFormat="false" ht="13.8" hidden="false" customHeight="false" outlineLevel="0" collapsed="false">
      <c r="A6308" s="0" t="s">
        <v>6313</v>
      </c>
      <c r="B6308" s="2" t="n">
        <v>38.055027</v>
      </c>
      <c r="C6308" s="2" t="n">
        <v>9.066229</v>
      </c>
      <c r="D6308" s="2" t="n">
        <v>30.799263</v>
      </c>
      <c r="E6308" s="2" t="n">
        <v>8.489723</v>
      </c>
      <c r="F6308" s="2" t="n">
        <v>261.477203</v>
      </c>
      <c r="G6308" s="2" t="n">
        <v>0.757871</v>
      </c>
    </row>
    <row r="6309" customFormat="false" ht="13.8" hidden="false" customHeight="false" outlineLevel="0" collapsed="false">
      <c r="A6309" s="0" t="s">
        <v>6314</v>
      </c>
      <c r="B6309" s="2" t="n">
        <v>37.977665</v>
      </c>
      <c r="C6309" s="2" t="n">
        <v>9.089388</v>
      </c>
      <c r="D6309" s="2" t="n">
        <v>30.661177</v>
      </c>
      <c r="E6309" s="2" t="n">
        <v>8.509465</v>
      </c>
      <c r="F6309" s="2" t="n">
        <v>260.910217</v>
      </c>
      <c r="G6309" s="2" t="n">
        <v>0.755837</v>
      </c>
    </row>
    <row r="6310" customFormat="false" ht="13.8" hidden="false" customHeight="false" outlineLevel="0" collapsed="false">
      <c r="A6310" s="0" t="s">
        <v>6315</v>
      </c>
      <c r="B6310" s="2" t="n">
        <v>37.971344</v>
      </c>
      <c r="C6310" s="2" t="n">
        <v>9.045909</v>
      </c>
      <c r="D6310" s="2" t="n">
        <v>30.730427</v>
      </c>
      <c r="E6310" s="2" t="n">
        <v>8.485732</v>
      </c>
      <c r="F6310" s="2" t="n">
        <v>260.770172</v>
      </c>
      <c r="G6310" s="2" t="n">
        <v>0.759189</v>
      </c>
    </row>
    <row r="6311" customFormat="false" ht="13.8" hidden="false" customHeight="false" outlineLevel="0" collapsed="false">
      <c r="A6311" s="0" t="s">
        <v>6316</v>
      </c>
      <c r="B6311" s="2" t="n">
        <v>37.963284</v>
      </c>
      <c r="C6311" s="2" t="n">
        <v>9.071828</v>
      </c>
      <c r="D6311" s="2" t="n">
        <v>30.68742</v>
      </c>
      <c r="E6311" s="2" t="n">
        <v>8.49291</v>
      </c>
      <c r="F6311" s="2" t="n">
        <v>260.625519</v>
      </c>
      <c r="G6311" s="2" t="n">
        <v>0.75676</v>
      </c>
    </row>
    <row r="6312" customFormat="false" ht="13.8" hidden="false" customHeight="false" outlineLevel="0" collapsed="false">
      <c r="A6312" s="0" t="s">
        <v>6317</v>
      </c>
      <c r="B6312" s="2" t="n">
        <v>37.939861</v>
      </c>
      <c r="C6312" s="2" t="n">
        <v>9.053406</v>
      </c>
      <c r="D6312" s="2" t="n">
        <v>30.74959</v>
      </c>
      <c r="E6312" s="2" t="n">
        <v>8.492437</v>
      </c>
      <c r="F6312" s="2" t="n">
        <v>261.138977</v>
      </c>
      <c r="G6312" s="2" t="n">
        <v>0.760263</v>
      </c>
    </row>
    <row r="6313" customFormat="false" ht="13.8" hidden="false" customHeight="false" outlineLevel="0" collapsed="false">
      <c r="A6313" s="0" t="s">
        <v>6318</v>
      </c>
      <c r="B6313" s="2" t="n">
        <v>37.846085</v>
      </c>
      <c r="C6313" s="2" t="n">
        <v>9.008957</v>
      </c>
      <c r="D6313" s="2" t="n">
        <v>30.698215</v>
      </c>
      <c r="E6313" s="2" t="n">
        <v>8.448335</v>
      </c>
      <c r="F6313" s="2" t="n">
        <v>259.348785</v>
      </c>
      <c r="G6313" s="2" t="n">
        <v>0.760657</v>
      </c>
    </row>
    <row r="6314" customFormat="false" ht="13.8" hidden="false" customHeight="false" outlineLevel="0" collapsed="false">
      <c r="A6314" s="0" t="s">
        <v>6319</v>
      </c>
      <c r="B6314" s="2" t="n">
        <v>37.912048</v>
      </c>
      <c r="C6314" s="2" t="n">
        <v>9.093017</v>
      </c>
      <c r="D6314" s="2" t="n">
        <v>30.651264</v>
      </c>
      <c r="E6314" s="2" t="n">
        <v>8.519607</v>
      </c>
      <c r="F6314" s="2" t="n">
        <v>261.136719</v>
      </c>
      <c r="G6314" s="2" t="n">
        <v>0.7575</v>
      </c>
    </row>
    <row r="6315" customFormat="false" ht="13.8" hidden="false" customHeight="false" outlineLevel="0" collapsed="false">
      <c r="A6315" s="0" t="s">
        <v>6320</v>
      </c>
      <c r="B6315" s="2" t="n">
        <v>37.766605</v>
      </c>
      <c r="C6315" s="2" t="n">
        <v>9.012534</v>
      </c>
      <c r="D6315" s="2" t="n">
        <v>30.68008</v>
      </c>
      <c r="E6315" s="2" t="n">
        <v>8.458408</v>
      </c>
      <c r="F6315" s="2" t="n">
        <v>259.504639</v>
      </c>
      <c r="G6315" s="2" t="n">
        <v>0.762413</v>
      </c>
    </row>
    <row r="6316" customFormat="false" ht="13.8" hidden="false" customHeight="false" outlineLevel="0" collapsed="false">
      <c r="A6316" s="0" t="s">
        <v>6321</v>
      </c>
      <c r="B6316" s="2" t="n">
        <v>37.972027</v>
      </c>
      <c r="C6316" s="2" t="n">
        <v>9.077053</v>
      </c>
      <c r="D6316" s="2" t="n">
        <v>30.644232</v>
      </c>
      <c r="E6316" s="2" t="n">
        <v>8.538739</v>
      </c>
      <c r="F6316" s="2" t="n">
        <v>261.663116</v>
      </c>
      <c r="G6316" s="2" t="n">
        <v>0.759161</v>
      </c>
    </row>
    <row r="6317" customFormat="false" ht="13.8" hidden="false" customHeight="false" outlineLevel="0" collapsed="false">
      <c r="A6317" s="0" t="s">
        <v>6322</v>
      </c>
      <c r="B6317" s="2" t="n">
        <v>37.991276</v>
      </c>
      <c r="C6317" s="2" t="n">
        <v>9.082364</v>
      </c>
      <c r="D6317" s="2" t="n">
        <v>30.707598</v>
      </c>
      <c r="E6317" s="2" t="n">
        <v>8.510957</v>
      </c>
      <c r="F6317" s="2" t="n">
        <v>261.351044</v>
      </c>
      <c r="G6317" s="2" t="n">
        <v>0.757428</v>
      </c>
    </row>
    <row r="6318" customFormat="false" ht="13.8" hidden="false" customHeight="false" outlineLevel="0" collapsed="false">
      <c r="A6318" s="0" t="s">
        <v>6323</v>
      </c>
      <c r="B6318" s="2" t="n">
        <v>37.959995</v>
      </c>
      <c r="C6318" s="2" t="n">
        <v>9.04974</v>
      </c>
      <c r="D6318" s="2" t="n">
        <v>30.728863</v>
      </c>
      <c r="E6318" s="2" t="n">
        <v>8.488638</v>
      </c>
      <c r="F6318" s="2" t="n">
        <v>260.846191</v>
      </c>
      <c r="G6318" s="2" t="n">
        <v>0.759315</v>
      </c>
    </row>
    <row r="6319" customFormat="false" ht="13.8" hidden="false" customHeight="false" outlineLevel="0" collapsed="false">
      <c r="A6319" s="0" t="s">
        <v>6324</v>
      </c>
      <c r="B6319" s="2" t="n">
        <v>37.918289</v>
      </c>
      <c r="C6319" s="2" t="n">
        <v>9.053481</v>
      </c>
      <c r="D6319" s="2" t="n">
        <v>30.655916</v>
      </c>
      <c r="E6319" s="2" t="n">
        <v>8.479951</v>
      </c>
      <c r="F6319" s="2" t="n">
        <v>259.960663</v>
      </c>
      <c r="G6319" s="2" t="n">
        <v>0.757257</v>
      </c>
    </row>
    <row r="6320" customFormat="false" ht="13.8" hidden="false" customHeight="false" outlineLevel="0" collapsed="false">
      <c r="A6320" s="0" t="s">
        <v>6325</v>
      </c>
      <c r="B6320" s="2" t="n">
        <v>38.00407</v>
      </c>
      <c r="C6320" s="2" t="n">
        <v>9.072104</v>
      </c>
      <c r="D6320" s="2" t="n">
        <v>30.696375</v>
      </c>
      <c r="E6320" s="2" t="n">
        <v>8.502257</v>
      </c>
      <c r="F6320" s="2" t="n">
        <v>260.988464</v>
      </c>
      <c r="G6320" s="2" t="n">
        <v>0.756978</v>
      </c>
    </row>
    <row r="6321" customFormat="false" ht="13.8" hidden="false" customHeight="false" outlineLevel="0" collapsed="false">
      <c r="A6321" s="0" t="s">
        <v>6326</v>
      </c>
      <c r="B6321" s="2" t="n">
        <v>37.81633</v>
      </c>
      <c r="C6321" s="2" t="n">
        <v>9.023591</v>
      </c>
      <c r="D6321" s="2" t="n">
        <v>30.686701</v>
      </c>
      <c r="E6321" s="2" t="n">
        <v>8.439216</v>
      </c>
      <c r="F6321" s="2" t="n">
        <v>258.97168</v>
      </c>
      <c r="G6321" s="2" t="n">
        <v>0.758916</v>
      </c>
    </row>
    <row r="6322" customFormat="false" ht="13.8" hidden="false" customHeight="false" outlineLevel="0" collapsed="false">
      <c r="A6322" s="0" t="s">
        <v>6327</v>
      </c>
      <c r="B6322" s="2" t="n">
        <v>37.915874</v>
      </c>
      <c r="C6322" s="2" t="n">
        <v>9.039951</v>
      </c>
      <c r="D6322" s="2" t="n">
        <v>30.629141</v>
      </c>
      <c r="E6322" s="2" t="n">
        <v>8.499372</v>
      </c>
      <c r="F6322" s="2" t="n">
        <v>260.328491</v>
      </c>
      <c r="G6322" s="2" t="n">
        <v>0.759512</v>
      </c>
    </row>
    <row r="6323" customFormat="false" ht="13.8" hidden="false" customHeight="false" outlineLevel="0" collapsed="false">
      <c r="A6323" s="0" t="s">
        <v>6328</v>
      </c>
      <c r="B6323" s="2" t="n">
        <v>37.876724</v>
      </c>
      <c r="C6323" s="2" t="n">
        <v>9.019872</v>
      </c>
      <c r="D6323" s="2" t="n">
        <v>30.755005</v>
      </c>
      <c r="E6323" s="2" t="n">
        <v>8.488522</v>
      </c>
      <c r="F6323" s="2" t="n">
        <v>261.064514</v>
      </c>
      <c r="G6323" s="2" t="n">
        <v>0.764144</v>
      </c>
    </row>
    <row r="6324" customFormat="false" ht="13.8" hidden="false" customHeight="false" outlineLevel="0" collapsed="false">
      <c r="A6324" s="0" t="s">
        <v>6329</v>
      </c>
      <c r="B6324" s="2" t="n">
        <v>38.047607</v>
      </c>
      <c r="C6324" s="2" t="n">
        <v>9.049871</v>
      </c>
      <c r="D6324" s="2" t="n">
        <v>30.772678</v>
      </c>
      <c r="E6324" s="2" t="n">
        <v>8.492705</v>
      </c>
      <c r="F6324" s="2" t="n">
        <v>261.343292</v>
      </c>
      <c r="G6324" s="2" t="n">
        <v>0.759</v>
      </c>
    </row>
    <row r="6325" customFormat="false" ht="13.8" hidden="false" customHeight="false" outlineLevel="0" collapsed="false">
      <c r="A6325" s="0" t="s">
        <v>6330</v>
      </c>
      <c r="B6325" s="2" t="n">
        <v>37.850868</v>
      </c>
      <c r="C6325" s="2" t="n">
        <v>9.016562</v>
      </c>
      <c r="D6325" s="2" t="n">
        <v>30.751457</v>
      </c>
      <c r="E6325" s="2" t="n">
        <v>8.456715</v>
      </c>
      <c r="F6325" s="2" t="n">
        <v>260.056305</v>
      </c>
      <c r="G6325" s="2" t="n">
        <v>0.761992</v>
      </c>
    </row>
    <row r="6326" customFormat="false" ht="13.8" hidden="false" customHeight="false" outlineLevel="0" collapsed="false">
      <c r="A6326" s="0" t="s">
        <v>6331</v>
      </c>
      <c r="B6326" s="2" t="n">
        <v>37.969624</v>
      </c>
      <c r="C6326" s="2" t="n">
        <v>9.04607</v>
      </c>
      <c r="D6326" s="2" t="n">
        <v>30.677294</v>
      </c>
      <c r="E6326" s="2" t="n">
        <v>8.497576</v>
      </c>
      <c r="F6326" s="2" t="n">
        <v>260.682617</v>
      </c>
      <c r="G6326" s="2" t="n">
        <v>0.758955</v>
      </c>
    </row>
    <row r="6327" customFormat="false" ht="13.8" hidden="false" customHeight="false" outlineLevel="0" collapsed="false">
      <c r="A6327" s="0" t="s">
        <v>6332</v>
      </c>
      <c r="B6327" s="2" t="n">
        <v>38.067829</v>
      </c>
      <c r="C6327" s="2" t="n">
        <v>8.991138</v>
      </c>
      <c r="D6327" s="2" t="n">
        <v>30.946115</v>
      </c>
      <c r="E6327" s="2" t="n">
        <v>8.461513</v>
      </c>
      <c r="F6327" s="2" t="n">
        <v>261.850952</v>
      </c>
      <c r="G6327" s="2" t="n">
        <v>0.765035</v>
      </c>
    </row>
    <row r="6328" customFormat="false" ht="13.8" hidden="false" customHeight="false" outlineLevel="0" collapsed="false">
      <c r="A6328" s="0" t="s">
        <v>6333</v>
      </c>
      <c r="B6328" s="2" t="n">
        <v>37.799522</v>
      </c>
      <c r="C6328" s="2" t="n">
        <v>9.023482</v>
      </c>
      <c r="D6328" s="2" t="n">
        <v>30.664574</v>
      </c>
      <c r="E6328" s="2" t="n">
        <v>8.460237</v>
      </c>
      <c r="F6328" s="2" t="n">
        <v>259.429535</v>
      </c>
      <c r="G6328" s="2" t="n">
        <v>0.760605</v>
      </c>
    </row>
    <row r="6329" customFormat="false" ht="13.8" hidden="false" customHeight="false" outlineLevel="0" collapsed="false">
      <c r="A6329" s="0" t="s">
        <v>6334</v>
      </c>
      <c r="B6329" s="2" t="n">
        <v>37.995617</v>
      </c>
      <c r="C6329" s="2" t="n">
        <v>9.02527</v>
      </c>
      <c r="D6329" s="2" t="n">
        <v>30.693405</v>
      </c>
      <c r="E6329" s="2" t="n">
        <v>8.482266</v>
      </c>
      <c r="F6329" s="2" t="n">
        <v>260.34964</v>
      </c>
      <c r="G6329" s="2" t="n">
        <v>0.759212</v>
      </c>
    </row>
    <row r="6330" customFormat="false" ht="13.8" hidden="false" customHeight="false" outlineLevel="0" collapsed="false">
      <c r="A6330" s="0" t="s">
        <v>6335</v>
      </c>
      <c r="B6330" s="2" t="n">
        <v>37.83989</v>
      </c>
      <c r="C6330" s="2" t="n">
        <v>9.057178</v>
      </c>
      <c r="D6330" s="2" t="n">
        <v>30.678589</v>
      </c>
      <c r="E6330" s="2" t="n">
        <v>8.47285</v>
      </c>
      <c r="F6330" s="2" t="n">
        <v>259.935089</v>
      </c>
      <c r="G6330" s="2" t="n">
        <v>0.758442</v>
      </c>
    </row>
    <row r="6331" customFormat="false" ht="13.8" hidden="false" customHeight="false" outlineLevel="0" collapsed="false">
      <c r="A6331" s="0" t="s">
        <v>6336</v>
      </c>
      <c r="B6331" s="2" t="n">
        <v>37.938457</v>
      </c>
      <c r="C6331" s="2" t="n">
        <v>9.034948</v>
      </c>
      <c r="D6331" s="2" t="n">
        <v>30.703114</v>
      </c>
      <c r="E6331" s="2" t="n">
        <v>8.493499</v>
      </c>
      <c r="F6331" s="2" t="n">
        <v>260.776855</v>
      </c>
      <c r="G6331" s="2" t="n">
        <v>0.760788</v>
      </c>
    </row>
    <row r="6332" customFormat="false" ht="13.8" hidden="false" customHeight="false" outlineLevel="0" collapsed="false">
      <c r="A6332" s="0" t="s">
        <v>6337</v>
      </c>
      <c r="B6332" s="2" t="n">
        <v>37.886662</v>
      </c>
      <c r="C6332" s="2" t="n">
        <v>9.021687</v>
      </c>
      <c r="D6332" s="2" t="n">
        <v>30.650709</v>
      </c>
      <c r="E6332" s="2" t="n">
        <v>8.446924</v>
      </c>
      <c r="F6332" s="2" t="n">
        <v>258.904205</v>
      </c>
      <c r="G6332" s="2" t="n">
        <v>0.757469</v>
      </c>
    </row>
    <row r="6333" customFormat="false" ht="13.8" hidden="false" customHeight="false" outlineLevel="0" collapsed="false">
      <c r="A6333" s="0" t="s">
        <v>6338</v>
      </c>
      <c r="B6333" s="2" t="n">
        <v>37.821041</v>
      </c>
      <c r="C6333" s="2" t="n">
        <v>9.001017</v>
      </c>
      <c r="D6333" s="2" t="n">
        <v>30.702171</v>
      </c>
      <c r="E6333" s="2" t="n">
        <v>8.457867</v>
      </c>
      <c r="F6333" s="2" t="n">
        <v>259.674866</v>
      </c>
      <c r="G6333" s="2" t="n">
        <v>0.76279</v>
      </c>
    </row>
    <row r="6334" customFormat="false" ht="13.8" hidden="false" customHeight="false" outlineLevel="0" collapsed="false">
      <c r="A6334" s="0" t="s">
        <v>6339</v>
      </c>
      <c r="B6334" s="2" t="n">
        <v>37.902813</v>
      </c>
      <c r="C6334" s="2" t="n">
        <v>9.02177</v>
      </c>
      <c r="D6334" s="2" t="n">
        <v>30.766645</v>
      </c>
      <c r="E6334" s="2" t="n">
        <v>8.459629</v>
      </c>
      <c r="F6334" s="2" t="n">
        <v>260.274414</v>
      </c>
      <c r="G6334" s="2" t="n">
        <v>0.761146</v>
      </c>
    </row>
    <row r="6335" customFormat="false" ht="13.8" hidden="false" customHeight="false" outlineLevel="0" collapsed="false">
      <c r="A6335" s="0" t="s">
        <v>6340</v>
      </c>
      <c r="B6335" s="2" t="n">
        <v>37.946419</v>
      </c>
      <c r="C6335" s="2" t="n">
        <v>9.059224</v>
      </c>
      <c r="D6335" s="2" t="n">
        <v>30.609699</v>
      </c>
      <c r="E6335" s="2" t="n">
        <v>8.531941</v>
      </c>
      <c r="F6335" s="2" t="n">
        <v>261.160156</v>
      </c>
      <c r="G6335" s="2" t="n">
        <v>0.759705</v>
      </c>
    </row>
    <row r="6336" customFormat="false" ht="13.8" hidden="false" customHeight="false" outlineLevel="0" collapsed="false">
      <c r="A6336" s="0" t="s">
        <v>6341</v>
      </c>
      <c r="B6336" s="2" t="n">
        <v>37.835682</v>
      </c>
      <c r="C6336" s="2" t="n">
        <v>9.041767</v>
      </c>
      <c r="D6336" s="2" t="n">
        <v>30.67457</v>
      </c>
      <c r="E6336" s="2" t="n">
        <v>8.479945</v>
      </c>
      <c r="F6336" s="2" t="n">
        <v>260.118683</v>
      </c>
      <c r="G6336" s="2" t="n">
        <v>0.760355</v>
      </c>
    </row>
    <row r="6337" customFormat="false" ht="13.8" hidden="false" customHeight="false" outlineLevel="0" collapsed="false">
      <c r="A6337" s="0" t="s">
        <v>6342</v>
      </c>
      <c r="B6337" s="2" t="n">
        <v>37.893417</v>
      </c>
      <c r="C6337" s="2" t="n">
        <v>8.957069</v>
      </c>
      <c r="D6337" s="2" t="n">
        <v>30.770063</v>
      </c>
      <c r="E6337" s="2" t="n">
        <v>8.457259</v>
      </c>
      <c r="F6337" s="2" t="n">
        <v>260.230408</v>
      </c>
      <c r="G6337" s="2" t="n">
        <v>0.766705</v>
      </c>
    </row>
    <row r="6338" customFormat="false" ht="13.8" hidden="false" customHeight="false" outlineLevel="0" collapsed="false">
      <c r="A6338" s="0" t="s">
        <v>6343</v>
      </c>
      <c r="B6338" s="2" t="n">
        <v>37.773167</v>
      </c>
      <c r="C6338" s="2" t="n">
        <v>9.041234</v>
      </c>
      <c r="D6338" s="2" t="n">
        <v>30.614861</v>
      </c>
      <c r="E6338" s="2" t="n">
        <v>8.501232</v>
      </c>
      <c r="F6338" s="2" t="n">
        <v>260.264038</v>
      </c>
      <c r="G6338" s="2" t="n">
        <v>0.762084</v>
      </c>
    </row>
    <row r="6339" customFormat="false" ht="13.8" hidden="false" customHeight="false" outlineLevel="0" collapsed="false">
      <c r="A6339" s="0" t="s">
        <v>6344</v>
      </c>
      <c r="B6339" s="2" t="n">
        <v>37.914665</v>
      </c>
      <c r="C6339" s="2" t="n">
        <v>9.05601</v>
      </c>
      <c r="D6339" s="2" t="n">
        <v>30.568239</v>
      </c>
      <c r="E6339" s="2" t="n">
        <v>8.518667</v>
      </c>
      <c r="F6339" s="2" t="n">
        <v>260.400665</v>
      </c>
      <c r="G6339" s="2" t="n">
        <v>0.758399</v>
      </c>
    </row>
    <row r="6340" customFormat="false" ht="13.8" hidden="false" customHeight="false" outlineLevel="0" collapsed="false">
      <c r="A6340" s="0" t="s">
        <v>6345</v>
      </c>
      <c r="B6340" s="2" t="n">
        <v>37.774464</v>
      </c>
      <c r="C6340" s="2" t="n">
        <v>8.977082</v>
      </c>
      <c r="D6340" s="2" t="n">
        <v>30.741953</v>
      </c>
      <c r="E6340" s="2" t="n">
        <v>8.438097</v>
      </c>
      <c r="F6340" s="2" t="n">
        <v>259.403595</v>
      </c>
      <c r="G6340" s="2" t="n">
        <v>0.764967</v>
      </c>
    </row>
    <row r="6341" customFormat="false" ht="13.8" hidden="false" customHeight="false" outlineLevel="0" collapsed="false">
      <c r="A6341" s="0" t="s">
        <v>6346</v>
      </c>
      <c r="B6341" s="2" t="n">
        <v>37.836323</v>
      </c>
      <c r="C6341" s="2" t="n">
        <v>9.011763</v>
      </c>
      <c r="D6341" s="2" t="n">
        <v>30.71538</v>
      </c>
      <c r="E6341" s="2" t="n">
        <v>8.456266</v>
      </c>
      <c r="F6341" s="2" t="n">
        <v>259.737427</v>
      </c>
      <c r="G6341" s="2" t="n">
        <v>0.761756</v>
      </c>
    </row>
    <row r="6342" customFormat="false" ht="13.8" hidden="false" customHeight="false" outlineLevel="0" collapsed="false">
      <c r="A6342" s="0" t="s">
        <v>6347</v>
      </c>
      <c r="B6342" s="2" t="n">
        <v>37.782825</v>
      </c>
      <c r="C6342" s="2" t="n">
        <v>9.011032</v>
      </c>
      <c r="D6342" s="2" t="n">
        <v>30.685276</v>
      </c>
      <c r="E6342" s="2" t="n">
        <v>8.458817</v>
      </c>
      <c r="F6342" s="2" t="n">
        <v>259.561157</v>
      </c>
      <c r="G6342" s="2" t="n">
        <v>0.762379</v>
      </c>
    </row>
    <row r="6343" customFormat="false" ht="13.8" hidden="false" customHeight="false" outlineLevel="0" collapsed="false">
      <c r="A6343" s="0" t="s">
        <v>6348</v>
      </c>
      <c r="B6343" s="2" t="n">
        <v>38.026947</v>
      </c>
      <c r="C6343" s="2" t="n">
        <v>9.071506</v>
      </c>
      <c r="D6343" s="2" t="n">
        <v>30.67824</v>
      </c>
      <c r="E6343" s="2" t="n">
        <v>8.507889</v>
      </c>
      <c r="F6343" s="2" t="n">
        <v>261.00705</v>
      </c>
      <c r="G6343" s="2" t="n">
        <v>0.756626</v>
      </c>
    </row>
    <row r="6344" customFormat="false" ht="13.8" hidden="false" customHeight="false" outlineLevel="0" collapsed="false">
      <c r="A6344" s="0" t="s">
        <v>6349</v>
      </c>
      <c r="B6344" s="2" t="n">
        <v>37.922398</v>
      </c>
      <c r="C6344" s="2" t="n">
        <v>8.979347</v>
      </c>
      <c r="D6344" s="2" t="n">
        <v>30.803301</v>
      </c>
      <c r="E6344" s="2" t="n">
        <v>8.45993</v>
      </c>
      <c r="F6344" s="2" t="n">
        <v>260.593781</v>
      </c>
      <c r="G6344" s="2" t="n">
        <v>0.765285</v>
      </c>
    </row>
    <row r="6345" customFormat="false" ht="13.8" hidden="false" customHeight="false" outlineLevel="0" collapsed="false">
      <c r="A6345" s="0" t="s">
        <v>6350</v>
      </c>
      <c r="B6345" s="2" t="n">
        <v>37.918011</v>
      </c>
      <c r="C6345" s="2" t="n">
        <v>9.083262</v>
      </c>
      <c r="D6345" s="2" t="n">
        <v>30.609064</v>
      </c>
      <c r="E6345" s="2" t="n">
        <v>8.505432</v>
      </c>
      <c r="F6345" s="2" t="n">
        <v>260.343323</v>
      </c>
      <c r="G6345" s="2" t="n">
        <v>0.755891</v>
      </c>
    </row>
    <row r="6346" customFormat="false" ht="13.8" hidden="false" customHeight="false" outlineLevel="0" collapsed="false">
      <c r="A6346" s="0" t="s">
        <v>6351</v>
      </c>
      <c r="B6346" s="2" t="n">
        <v>37.876232</v>
      </c>
      <c r="C6346" s="2" t="n">
        <v>9.036203</v>
      </c>
      <c r="D6346" s="2" t="n">
        <v>30.78867</v>
      </c>
      <c r="E6346" s="2" t="n">
        <v>8.468641</v>
      </c>
      <c r="F6346" s="2" t="n">
        <v>260.73819</v>
      </c>
      <c r="G6346" s="2" t="n">
        <v>0.761819</v>
      </c>
    </row>
    <row r="6347" customFormat="false" ht="13.8" hidden="false" customHeight="false" outlineLevel="0" collapsed="false">
      <c r="A6347" s="0" t="s">
        <v>6352</v>
      </c>
      <c r="B6347" s="2" t="n">
        <v>37.831047</v>
      </c>
      <c r="C6347" s="2" t="n">
        <v>9.047501</v>
      </c>
      <c r="D6347" s="2" t="n">
        <v>30.697681</v>
      </c>
      <c r="E6347" s="2" t="n">
        <v>8.47985</v>
      </c>
      <c r="F6347" s="2" t="n">
        <v>260.311737</v>
      </c>
      <c r="G6347" s="2" t="n">
        <v>0.760531</v>
      </c>
    </row>
    <row r="6348" customFormat="false" ht="13.8" hidden="false" customHeight="false" outlineLevel="0" collapsed="false">
      <c r="A6348" s="0" t="s">
        <v>6353</v>
      </c>
      <c r="B6348" s="2" t="n">
        <v>38.017059</v>
      </c>
      <c r="C6348" s="2" t="n">
        <v>9.039336</v>
      </c>
      <c r="D6348" s="2" t="n">
        <v>30.726013</v>
      </c>
      <c r="E6348" s="2" t="n">
        <v>8.493359</v>
      </c>
      <c r="F6348" s="2" t="n">
        <v>260.967041</v>
      </c>
      <c r="G6348" s="2" t="n">
        <v>0.7594</v>
      </c>
    </row>
    <row r="6349" customFormat="false" ht="13.8" hidden="false" customHeight="false" outlineLevel="0" collapsed="false">
      <c r="A6349" s="0" t="s">
        <v>6354</v>
      </c>
      <c r="B6349" s="2" t="n">
        <v>37.955334</v>
      </c>
      <c r="C6349" s="2" t="n">
        <v>9.031742</v>
      </c>
      <c r="D6349" s="2" t="n">
        <v>30.722435</v>
      </c>
      <c r="E6349" s="2" t="n">
        <v>8.468437</v>
      </c>
      <c r="F6349" s="2" t="n">
        <v>260.171021</v>
      </c>
      <c r="G6349" s="2" t="n">
        <v>0.758952</v>
      </c>
    </row>
    <row r="6350" customFormat="false" ht="13.8" hidden="false" customHeight="false" outlineLevel="0" collapsed="false">
      <c r="A6350" s="0" t="s">
        <v>6355</v>
      </c>
      <c r="B6350" s="2" t="n">
        <v>37.821613</v>
      </c>
      <c r="C6350" s="2" t="n">
        <v>9.005583</v>
      </c>
      <c r="D6350" s="2" t="n">
        <v>30.701208</v>
      </c>
      <c r="E6350" s="2" t="n">
        <v>8.465034</v>
      </c>
      <c r="F6350" s="2" t="n">
        <v>259.886749</v>
      </c>
      <c r="G6350" s="2" t="n">
        <v>0.763014</v>
      </c>
    </row>
    <row r="6351" customFormat="false" ht="13.8" hidden="false" customHeight="false" outlineLevel="0" collapsed="false">
      <c r="A6351" s="0" t="s">
        <v>6356</v>
      </c>
      <c r="B6351" s="2" t="n">
        <v>37.983215</v>
      </c>
      <c r="C6351" s="2" t="n">
        <v>9.057037</v>
      </c>
      <c r="D6351" s="2" t="n">
        <v>30.707369</v>
      </c>
      <c r="E6351" s="2" t="n">
        <v>8.510057</v>
      </c>
      <c r="F6351" s="2" t="n">
        <v>261.321472</v>
      </c>
      <c r="G6351" s="2" t="n">
        <v>0.759621</v>
      </c>
    </row>
    <row r="6352" customFormat="false" ht="13.8" hidden="false" customHeight="false" outlineLevel="0" collapsed="false">
      <c r="A6352" s="0" t="s">
        <v>6357</v>
      </c>
      <c r="B6352" s="2" t="n">
        <v>37.904831</v>
      </c>
      <c r="C6352" s="2" t="n">
        <v>9.093469</v>
      </c>
      <c r="D6352" s="2" t="n">
        <v>30.561741</v>
      </c>
      <c r="E6352" s="2" t="n">
        <v>8.511828</v>
      </c>
      <c r="F6352" s="2" t="n">
        <v>260.136292</v>
      </c>
      <c r="G6352" s="2" t="n">
        <v>0.754704</v>
      </c>
    </row>
    <row r="6353" customFormat="false" ht="13.8" hidden="false" customHeight="false" outlineLevel="0" collapsed="false">
      <c r="A6353" s="0" t="s">
        <v>6358</v>
      </c>
      <c r="B6353" s="2" t="n">
        <v>37.974136</v>
      </c>
      <c r="C6353" s="2" t="n">
        <v>9.084623</v>
      </c>
      <c r="D6353" s="2" t="n">
        <v>30.651001</v>
      </c>
      <c r="E6353" s="2" t="n">
        <v>8.514737</v>
      </c>
      <c r="F6353" s="2" t="n">
        <v>260.985229</v>
      </c>
      <c r="G6353" s="2" t="n">
        <v>0.756521</v>
      </c>
    </row>
    <row r="6354" customFormat="false" ht="13.8" hidden="false" customHeight="false" outlineLevel="0" collapsed="false">
      <c r="A6354" s="0" t="s">
        <v>6359</v>
      </c>
      <c r="B6354" s="2" t="n">
        <v>37.976734</v>
      </c>
      <c r="C6354" s="2" t="n">
        <v>9.077628</v>
      </c>
      <c r="D6354" s="2" t="n">
        <v>30.623623</v>
      </c>
      <c r="E6354" s="2" t="n">
        <v>8.532727</v>
      </c>
      <c r="F6354" s="2" t="n">
        <v>261.303009</v>
      </c>
      <c r="G6354" s="2" t="n">
        <v>0.757974</v>
      </c>
    </row>
    <row r="6355" customFormat="false" ht="13.8" hidden="false" customHeight="false" outlineLevel="0" collapsed="false">
      <c r="A6355" s="0" t="s">
        <v>6360</v>
      </c>
      <c r="B6355" s="2" t="n">
        <v>38.019867</v>
      </c>
      <c r="C6355" s="2" t="n">
        <v>8.941703</v>
      </c>
      <c r="D6355" s="2" t="n">
        <v>30.912838</v>
      </c>
      <c r="E6355" s="2" t="n">
        <v>8.417213</v>
      </c>
      <c r="F6355" s="2" t="n">
        <v>260.199951</v>
      </c>
      <c r="G6355" s="2" t="n">
        <v>0.765379</v>
      </c>
    </row>
    <row r="6356" customFormat="false" ht="13.8" hidden="false" customHeight="false" outlineLevel="0" collapsed="false">
      <c r="A6356" s="0" t="s">
        <v>6361</v>
      </c>
      <c r="B6356" s="2" t="n">
        <v>37.993191</v>
      </c>
      <c r="C6356" s="2" t="n">
        <v>9.060058</v>
      </c>
      <c r="D6356" s="2" t="n">
        <v>30.629675</v>
      </c>
      <c r="E6356" s="2" t="n">
        <v>8.495467</v>
      </c>
      <c r="F6356" s="2" t="n">
        <v>260.213409</v>
      </c>
      <c r="G6356" s="2" t="n">
        <v>0.75595</v>
      </c>
    </row>
    <row r="6357" customFormat="false" ht="13.8" hidden="false" customHeight="false" outlineLevel="0" collapsed="false">
      <c r="A6357" s="0" t="s">
        <v>6362</v>
      </c>
      <c r="B6357" s="2" t="n">
        <v>38.140747</v>
      </c>
      <c r="C6357" s="2" t="n">
        <v>9.027797</v>
      </c>
      <c r="D6357" s="2" t="n">
        <v>30.9067</v>
      </c>
      <c r="E6357" s="2" t="n">
        <v>8.486266</v>
      </c>
      <c r="F6357" s="2" t="n">
        <v>262.282471</v>
      </c>
      <c r="G6357" s="2" t="n">
        <v>0.761725</v>
      </c>
    </row>
    <row r="6358" customFormat="false" ht="13.8" hidden="false" customHeight="false" outlineLevel="0" collapsed="false">
      <c r="A6358" s="0" t="s">
        <v>6363</v>
      </c>
      <c r="B6358" s="2" t="n">
        <v>37.986828</v>
      </c>
      <c r="C6358" s="2" t="n">
        <v>9.08889</v>
      </c>
      <c r="D6358" s="2" t="n">
        <v>30.570612</v>
      </c>
      <c r="E6358" s="2" t="n">
        <v>8.512105</v>
      </c>
      <c r="F6358" s="2" t="n">
        <v>260.220245</v>
      </c>
      <c r="G6358" s="2" t="n">
        <v>0.753698</v>
      </c>
    </row>
    <row r="6359" customFormat="false" ht="13.8" hidden="false" customHeight="false" outlineLevel="0" collapsed="false">
      <c r="A6359" s="0" t="s">
        <v>6364</v>
      </c>
      <c r="B6359" s="2" t="n">
        <v>37.808727</v>
      </c>
      <c r="C6359" s="2" t="n">
        <v>8.9828</v>
      </c>
      <c r="D6359" s="2" t="n">
        <v>30.700705</v>
      </c>
      <c r="E6359" s="2" t="n">
        <v>8.462565</v>
      </c>
      <c r="F6359" s="2" t="n">
        <v>259.806732</v>
      </c>
      <c r="G6359" s="2" t="n">
        <v>0.764974</v>
      </c>
    </row>
    <row r="6360" customFormat="false" ht="13.8" hidden="false" customHeight="false" outlineLevel="0" collapsed="false">
      <c r="A6360" s="0" t="s">
        <v>6365</v>
      </c>
      <c r="B6360" s="2" t="n">
        <v>38.241562</v>
      </c>
      <c r="C6360" s="2" t="n">
        <v>9.036255</v>
      </c>
      <c r="D6360" s="2" t="n">
        <v>30.990694</v>
      </c>
      <c r="E6360" s="2" t="n">
        <v>8.481172</v>
      </c>
      <c r="F6360" s="2" t="n">
        <v>262.837402</v>
      </c>
      <c r="G6360" s="2" t="n">
        <v>0.760612</v>
      </c>
    </row>
    <row r="6361" customFormat="false" ht="13.8" hidden="false" customHeight="false" outlineLevel="0" collapsed="false">
      <c r="A6361" s="0" t="s">
        <v>6366</v>
      </c>
      <c r="B6361" s="2" t="n">
        <v>37.868587</v>
      </c>
      <c r="C6361" s="2" t="n">
        <v>9.075968</v>
      </c>
      <c r="D6361" s="2" t="n">
        <v>30.574518</v>
      </c>
      <c r="E6361" s="2" t="n">
        <v>8.534446</v>
      </c>
      <c r="F6361" s="2" t="n">
        <v>260.936554</v>
      </c>
      <c r="G6361" s="2" t="n">
        <v>0.759212</v>
      </c>
    </row>
    <row r="6362" customFormat="false" ht="13.8" hidden="false" customHeight="false" outlineLevel="0" collapsed="false">
      <c r="A6362" s="0" t="s">
        <v>6367</v>
      </c>
      <c r="B6362" s="2" t="n">
        <v>37.902649</v>
      </c>
      <c r="C6362" s="2" t="n">
        <v>9.014462</v>
      </c>
      <c r="D6362" s="2" t="n">
        <v>30.746679</v>
      </c>
      <c r="E6362" s="2" t="n">
        <v>8.469589</v>
      </c>
      <c r="F6362" s="2" t="n">
        <v>260.411743</v>
      </c>
      <c r="G6362" s="2" t="n">
        <v>0.762169</v>
      </c>
    </row>
    <row r="6363" customFormat="false" ht="13.8" hidden="false" customHeight="false" outlineLevel="0" collapsed="false">
      <c r="A6363" s="0" t="s">
        <v>6368</v>
      </c>
      <c r="B6363" s="2" t="n">
        <v>37.845623</v>
      </c>
      <c r="C6363" s="2" t="n">
        <v>8.964283</v>
      </c>
      <c r="D6363" s="2" t="n">
        <v>30.747667</v>
      </c>
      <c r="E6363" s="2" t="n">
        <v>8.442608</v>
      </c>
      <c r="F6363" s="2" t="n">
        <v>259.590485</v>
      </c>
      <c r="G6363" s="2" t="n">
        <v>0.765169</v>
      </c>
    </row>
    <row r="6364" customFormat="false" ht="13.8" hidden="false" customHeight="false" outlineLevel="0" collapsed="false">
      <c r="A6364" s="0" t="s">
        <v>6369</v>
      </c>
      <c r="B6364" s="2" t="n">
        <v>37.902973</v>
      </c>
      <c r="C6364" s="2" t="n">
        <v>8.981607</v>
      </c>
      <c r="D6364" s="2" t="n">
        <v>30.617903</v>
      </c>
      <c r="E6364" s="2" t="n">
        <v>8.459997</v>
      </c>
      <c r="F6364" s="2" t="n">
        <v>259.027374</v>
      </c>
      <c r="G6364" s="2" t="n">
        <v>0.760884</v>
      </c>
    </row>
    <row r="6365" customFormat="false" ht="13.8" hidden="false" customHeight="false" outlineLevel="0" collapsed="false">
      <c r="A6365" s="0" t="s">
        <v>6370</v>
      </c>
      <c r="B6365" s="2" t="n">
        <v>37.79332</v>
      </c>
      <c r="C6365" s="2" t="n">
        <v>9.011129</v>
      </c>
      <c r="D6365" s="2" t="n">
        <v>30.650545</v>
      </c>
      <c r="E6365" s="2" t="n">
        <v>8.464117</v>
      </c>
      <c r="F6365" s="2" t="n">
        <v>259.42981</v>
      </c>
      <c r="G6365" s="2" t="n">
        <v>0.761773</v>
      </c>
    </row>
    <row r="6366" customFormat="false" ht="13.8" hidden="false" customHeight="false" outlineLevel="0" collapsed="false">
      <c r="A6366" s="0" t="s">
        <v>6371</v>
      </c>
      <c r="B6366" s="2" t="n">
        <v>37.893051</v>
      </c>
      <c r="C6366" s="2" t="n">
        <v>9.071351</v>
      </c>
      <c r="D6366" s="2" t="n">
        <v>30.573643</v>
      </c>
      <c r="E6366" s="2" t="n">
        <v>8.478735</v>
      </c>
      <c r="F6366" s="2" t="n">
        <v>259.2258</v>
      </c>
      <c r="G6366" s="2" t="n">
        <v>0.754131</v>
      </c>
    </row>
    <row r="6367" customFormat="false" ht="13.8" hidden="false" customHeight="false" outlineLevel="0" collapsed="false">
      <c r="A6367" s="0" t="s">
        <v>6372</v>
      </c>
      <c r="B6367" s="2" t="n">
        <v>37.810612</v>
      </c>
      <c r="C6367" s="2" t="n">
        <v>9.030994</v>
      </c>
      <c r="D6367" s="2" t="n">
        <v>30.656584</v>
      </c>
      <c r="E6367" s="2" t="n">
        <v>8.474531</v>
      </c>
      <c r="F6367" s="2" t="n">
        <v>259.800171</v>
      </c>
      <c r="G6367" s="2" t="n">
        <v>0.760834</v>
      </c>
    </row>
    <row r="6368" customFormat="false" ht="13.8" hidden="false" customHeight="false" outlineLevel="0" collapsed="false">
      <c r="A6368" s="0" t="s">
        <v>6373</v>
      </c>
      <c r="B6368" s="2" t="n">
        <v>37.89539</v>
      </c>
      <c r="C6368" s="2" t="n">
        <v>9.034187</v>
      </c>
      <c r="D6368" s="2" t="n">
        <v>30.73097</v>
      </c>
      <c r="E6368" s="2" t="n">
        <v>8.472514</v>
      </c>
      <c r="F6368" s="2" t="n">
        <v>260.368591</v>
      </c>
      <c r="G6368" s="2" t="n">
        <v>0.760524</v>
      </c>
    </row>
    <row r="6369" customFormat="false" ht="13.8" hidden="false" customHeight="false" outlineLevel="0" collapsed="false">
      <c r="A6369" s="0" t="s">
        <v>6374</v>
      </c>
      <c r="B6369" s="2" t="n">
        <v>37.841629</v>
      </c>
      <c r="C6369" s="2" t="n">
        <v>9.035081</v>
      </c>
      <c r="D6369" s="2" t="n">
        <v>30.694618</v>
      </c>
      <c r="E6369" s="2" t="n">
        <v>8.474006</v>
      </c>
      <c r="F6369" s="2" t="n">
        <v>260.106384</v>
      </c>
      <c r="G6369" s="2" t="n">
        <v>0.760763</v>
      </c>
    </row>
    <row r="6370" customFormat="false" ht="13.8" hidden="false" customHeight="false" outlineLevel="0" collapsed="false">
      <c r="A6370" s="0" t="s">
        <v>6375</v>
      </c>
      <c r="B6370" s="2" t="n">
        <v>37.96521</v>
      </c>
      <c r="C6370" s="2" t="n">
        <v>9.064366</v>
      </c>
      <c r="D6370" s="2" t="n">
        <v>30.533869</v>
      </c>
      <c r="E6370" s="2" t="n">
        <v>8.508297</v>
      </c>
      <c r="F6370" s="2" t="n">
        <v>259.791229</v>
      </c>
      <c r="G6370" s="2" t="n">
        <v>0.754921</v>
      </c>
    </row>
    <row r="6371" customFormat="false" ht="13.8" hidden="false" customHeight="false" outlineLevel="0" collapsed="false">
      <c r="A6371" s="0" t="s">
        <v>6376</v>
      </c>
      <c r="B6371" s="2" t="n">
        <v>38.133522</v>
      </c>
      <c r="C6371" s="2" t="n">
        <v>9.034743</v>
      </c>
      <c r="D6371" s="2" t="n">
        <v>30.943151</v>
      </c>
      <c r="E6371" s="2" t="n">
        <v>8.479133</v>
      </c>
      <c r="F6371" s="2" t="n">
        <v>262.371094</v>
      </c>
      <c r="G6371" s="2" t="n">
        <v>0.761541</v>
      </c>
    </row>
    <row r="6372" customFormat="false" ht="13.8" hidden="false" customHeight="false" outlineLevel="0" collapsed="false">
      <c r="A6372" s="0" t="s">
        <v>6377</v>
      </c>
      <c r="B6372" s="2" t="n">
        <v>37.855534</v>
      </c>
      <c r="C6372" s="2" t="n">
        <v>9.022293</v>
      </c>
      <c r="D6372" s="2" t="n">
        <v>30.728207</v>
      </c>
      <c r="E6372" s="2" t="n">
        <v>8.45988</v>
      </c>
      <c r="F6372" s="2" t="n">
        <v>259.95694</v>
      </c>
      <c r="G6372" s="2" t="n">
        <v>0.761123</v>
      </c>
    </row>
    <row r="6373" customFormat="false" ht="13.8" hidden="false" customHeight="false" outlineLevel="0" collapsed="false">
      <c r="A6373" s="0" t="s">
        <v>6378</v>
      </c>
      <c r="B6373" s="2" t="n">
        <v>37.901276</v>
      </c>
      <c r="C6373" s="2" t="n">
        <v>9.073883</v>
      </c>
      <c r="D6373" s="2" t="n">
        <v>30.533222</v>
      </c>
      <c r="E6373" s="2" t="n">
        <v>8.510282</v>
      </c>
      <c r="F6373" s="2" t="n">
        <v>259.846313</v>
      </c>
      <c r="G6373" s="2" t="n">
        <v>0.755561</v>
      </c>
    </row>
    <row r="6374" customFormat="false" ht="13.8" hidden="false" customHeight="false" outlineLevel="0" collapsed="false">
      <c r="A6374" s="0" t="s">
        <v>6379</v>
      </c>
      <c r="B6374" s="2" t="n">
        <v>37.875084</v>
      </c>
      <c r="C6374" s="2" t="n">
        <v>9.013565</v>
      </c>
      <c r="D6374" s="2" t="n">
        <v>30.741568</v>
      </c>
      <c r="E6374" s="2" t="n">
        <v>8.459082</v>
      </c>
      <c r="F6374" s="2" t="n">
        <v>260.045441</v>
      </c>
      <c r="G6374" s="2" t="n">
        <v>0.761726</v>
      </c>
    </row>
    <row r="6375" customFormat="false" ht="13.8" hidden="false" customHeight="false" outlineLevel="0" collapsed="false">
      <c r="A6375" s="0" t="s">
        <v>6380</v>
      </c>
      <c r="B6375" s="2" t="n">
        <v>37.862549</v>
      </c>
      <c r="C6375" s="2" t="n">
        <v>9.004927</v>
      </c>
      <c r="D6375" s="2" t="n">
        <v>30.769596</v>
      </c>
      <c r="E6375" s="2" t="n">
        <v>8.467799</v>
      </c>
      <c r="F6375" s="2" t="n">
        <v>260.550751</v>
      </c>
      <c r="G6375" s="2" t="n">
        <v>0.764192</v>
      </c>
    </row>
    <row r="6376" customFormat="false" ht="13.8" hidden="false" customHeight="false" outlineLevel="0" collapsed="false">
      <c r="A6376" s="0" t="s">
        <v>6381</v>
      </c>
      <c r="B6376" s="2" t="n">
        <v>37.955132</v>
      </c>
      <c r="C6376" s="2" t="n">
        <v>9.109872</v>
      </c>
      <c r="D6376" s="2" t="n">
        <v>30.58176</v>
      </c>
      <c r="E6376" s="2" t="n">
        <v>8.528958</v>
      </c>
      <c r="F6376" s="2" t="n">
        <v>260.830566</v>
      </c>
      <c r="G6376" s="2" t="n">
        <v>0.754355</v>
      </c>
    </row>
    <row r="6377" customFormat="false" ht="13.8" hidden="false" customHeight="false" outlineLevel="0" collapsed="false">
      <c r="A6377" s="0" t="s">
        <v>6382</v>
      </c>
      <c r="B6377" s="2" t="n">
        <v>37.905369</v>
      </c>
      <c r="C6377" s="2" t="n">
        <v>9.033634</v>
      </c>
      <c r="D6377" s="2" t="n">
        <v>30.784941</v>
      </c>
      <c r="E6377" s="2" t="n">
        <v>8.481324</v>
      </c>
      <c r="F6377" s="2" t="n">
        <v>261.097076</v>
      </c>
      <c r="G6377" s="2" t="n">
        <v>0.762498</v>
      </c>
    </row>
    <row r="6378" customFormat="false" ht="13.8" hidden="false" customHeight="false" outlineLevel="0" collapsed="false">
      <c r="A6378" s="0" t="s">
        <v>6383</v>
      </c>
      <c r="B6378" s="2" t="n">
        <v>37.88641</v>
      </c>
      <c r="C6378" s="2" t="n">
        <v>9.025009</v>
      </c>
      <c r="D6378" s="2" t="n">
        <v>30.745365</v>
      </c>
      <c r="E6378" s="2" t="n">
        <v>8.462073</v>
      </c>
      <c r="F6378" s="2" t="n">
        <v>260.169525</v>
      </c>
      <c r="G6378" s="2" t="n">
        <v>0.760896</v>
      </c>
    </row>
    <row r="6379" customFormat="false" ht="13.8" hidden="false" customHeight="false" outlineLevel="0" collapsed="false">
      <c r="A6379" s="0" t="s">
        <v>6384</v>
      </c>
      <c r="B6379" s="2" t="n">
        <v>37.912521</v>
      </c>
      <c r="C6379" s="2" t="n">
        <v>9.099163</v>
      </c>
      <c r="D6379" s="2" t="n">
        <v>30.577372</v>
      </c>
      <c r="E6379" s="2" t="n">
        <v>8.522047</v>
      </c>
      <c r="F6379" s="2" t="n">
        <v>260.581787</v>
      </c>
      <c r="G6379" s="2" t="n">
        <v>0.75537</v>
      </c>
    </row>
    <row r="6380" customFormat="false" ht="13.8" hidden="false" customHeight="false" outlineLevel="0" collapsed="false">
      <c r="A6380" s="0" t="s">
        <v>6385</v>
      </c>
      <c r="B6380" s="2" t="n">
        <v>37.958321</v>
      </c>
      <c r="C6380" s="2" t="n">
        <v>9.068795</v>
      </c>
      <c r="D6380" s="2" t="n">
        <v>30.600393</v>
      </c>
      <c r="E6380" s="2" t="n">
        <v>8.530879</v>
      </c>
      <c r="F6380" s="2" t="n">
        <v>261.048248</v>
      </c>
      <c r="G6380" s="2" t="n">
        <v>0.75834</v>
      </c>
    </row>
    <row r="6381" customFormat="false" ht="13.8" hidden="false" customHeight="false" outlineLevel="0" collapsed="false">
      <c r="A6381" s="0" t="s">
        <v>6386</v>
      </c>
      <c r="B6381" s="2" t="n">
        <v>37.925426</v>
      </c>
      <c r="C6381" s="2" t="n">
        <v>9.014594</v>
      </c>
      <c r="D6381" s="2" t="n">
        <v>30.829216</v>
      </c>
      <c r="E6381" s="2" t="n">
        <v>8.46236</v>
      </c>
      <c r="F6381" s="2" t="n">
        <v>260.887939</v>
      </c>
      <c r="G6381" s="2" t="n">
        <v>0.763093</v>
      </c>
    </row>
    <row r="6382" customFormat="false" ht="13.8" hidden="false" customHeight="false" outlineLevel="0" collapsed="false">
      <c r="A6382" s="0" t="s">
        <v>6387</v>
      </c>
      <c r="B6382" s="2" t="n">
        <v>37.894695</v>
      </c>
      <c r="C6382" s="2" t="n">
        <v>9.051328</v>
      </c>
      <c r="D6382" s="2" t="n">
        <v>30.803459</v>
      </c>
      <c r="E6382" s="2" t="n">
        <v>8.48527</v>
      </c>
      <c r="F6382" s="2" t="n">
        <v>261.375641</v>
      </c>
      <c r="G6382" s="2" t="n">
        <v>0.762034</v>
      </c>
    </row>
    <row r="6383" customFormat="false" ht="13.8" hidden="false" customHeight="false" outlineLevel="0" collapsed="false">
      <c r="A6383" s="0" t="s">
        <v>6388</v>
      </c>
      <c r="B6383" s="2" t="n">
        <v>37.846203</v>
      </c>
      <c r="C6383" s="2" t="n">
        <v>8.990699</v>
      </c>
      <c r="D6383" s="2" t="n">
        <v>30.522541</v>
      </c>
      <c r="E6383" s="2" t="n">
        <v>8.448302</v>
      </c>
      <c r="F6383" s="2" t="n">
        <v>257.863647</v>
      </c>
      <c r="G6383" s="2" t="n">
        <v>0.757834</v>
      </c>
    </row>
    <row r="6384" customFormat="false" ht="13.8" hidden="false" customHeight="false" outlineLevel="0" collapsed="false">
      <c r="A6384" s="0" t="s">
        <v>6389</v>
      </c>
      <c r="B6384" s="2" t="n">
        <v>37.864235</v>
      </c>
      <c r="C6384" s="2" t="n">
        <v>8.983561</v>
      </c>
      <c r="D6384" s="2" t="n">
        <v>30.774689</v>
      </c>
      <c r="E6384" s="2" t="n">
        <v>8.447039</v>
      </c>
      <c r="F6384" s="2" t="n">
        <v>259.954987</v>
      </c>
      <c r="G6384" s="2" t="n">
        <v>0.764224</v>
      </c>
    </row>
    <row r="6385" customFormat="false" ht="13.8" hidden="false" customHeight="false" outlineLevel="0" collapsed="false">
      <c r="A6385" s="0" t="s">
        <v>6390</v>
      </c>
      <c r="B6385" s="2" t="n">
        <v>37.982574</v>
      </c>
      <c r="C6385" s="2" t="n">
        <v>9.075805</v>
      </c>
      <c r="D6385" s="2" t="n">
        <v>30.703016</v>
      </c>
      <c r="E6385" s="2" t="n">
        <v>8.513254</v>
      </c>
      <c r="F6385" s="2" t="n">
        <v>261.382568</v>
      </c>
      <c r="G6385" s="2" t="n">
        <v>0.758241</v>
      </c>
    </row>
    <row r="6386" customFormat="false" ht="13.8" hidden="false" customHeight="false" outlineLevel="0" collapsed="false">
      <c r="A6386" s="0" t="s">
        <v>6391</v>
      </c>
      <c r="B6386" s="2" t="n">
        <v>37.84404</v>
      </c>
      <c r="C6386" s="2" t="n">
        <v>8.989724</v>
      </c>
      <c r="D6386" s="2" t="n">
        <v>30.750172</v>
      </c>
      <c r="E6386" s="2" t="n">
        <v>8.455134</v>
      </c>
      <c r="F6386" s="2" t="n">
        <v>259.996826</v>
      </c>
      <c r="G6386" s="2" t="n">
        <v>0.76423</v>
      </c>
    </row>
    <row r="6387" customFormat="false" ht="13.8" hidden="false" customHeight="false" outlineLevel="0" collapsed="false">
      <c r="A6387" s="0" t="s">
        <v>6392</v>
      </c>
      <c r="B6387" s="2" t="n">
        <v>37.929405</v>
      </c>
      <c r="C6387" s="2" t="n">
        <v>9.065419</v>
      </c>
      <c r="D6387" s="2" t="n">
        <v>30.667788</v>
      </c>
      <c r="E6387" s="2" t="n">
        <v>8.5242</v>
      </c>
      <c r="F6387" s="2" t="n">
        <v>261.418365</v>
      </c>
      <c r="G6387" s="2" t="n">
        <v>0.760278</v>
      </c>
    </row>
    <row r="6388" customFormat="false" ht="13.8" hidden="false" customHeight="false" outlineLevel="0" collapsed="false">
      <c r="A6388" s="0" t="s">
        <v>6393</v>
      </c>
      <c r="B6388" s="2" t="n">
        <v>38.030521</v>
      </c>
      <c r="C6388" s="2" t="n">
        <v>8.978437</v>
      </c>
      <c r="D6388" s="2" t="n">
        <v>30.92738</v>
      </c>
      <c r="E6388" s="2" t="n">
        <v>8.47112</v>
      </c>
      <c r="F6388" s="2" t="n">
        <v>261.989532</v>
      </c>
      <c r="G6388" s="2" t="n">
        <v>0.767275</v>
      </c>
    </row>
    <row r="6389" customFormat="false" ht="13.8" hidden="false" customHeight="false" outlineLevel="0" collapsed="false">
      <c r="A6389" s="0" t="s">
        <v>6394</v>
      </c>
      <c r="B6389" s="2" t="n">
        <v>38.03376</v>
      </c>
      <c r="C6389" s="2" t="n">
        <v>9.070466</v>
      </c>
      <c r="D6389" s="2" t="n">
        <v>30.660666</v>
      </c>
      <c r="E6389" s="2" t="n">
        <v>8.526419</v>
      </c>
      <c r="F6389" s="2" t="n">
        <v>261.425659</v>
      </c>
      <c r="G6389" s="2" t="n">
        <v>0.757791</v>
      </c>
    </row>
    <row r="6390" customFormat="false" ht="13.8" hidden="false" customHeight="false" outlineLevel="0" collapsed="false">
      <c r="A6390" s="0" t="s">
        <v>6395</v>
      </c>
      <c r="B6390" s="2" t="n">
        <v>37.975613</v>
      </c>
      <c r="C6390" s="2" t="n">
        <v>9.057681</v>
      </c>
      <c r="D6390" s="2" t="n">
        <v>30.692762</v>
      </c>
      <c r="E6390" s="2" t="n">
        <v>8.523481</v>
      </c>
      <c r="F6390" s="2" t="n">
        <v>261.609192</v>
      </c>
      <c r="G6390" s="2" t="n">
        <v>0.760556</v>
      </c>
    </row>
    <row r="6391" customFormat="false" ht="13.8" hidden="false" customHeight="false" outlineLevel="0" collapsed="false">
      <c r="A6391" s="0" t="s">
        <v>6396</v>
      </c>
      <c r="B6391" s="2" t="n">
        <v>38.051682</v>
      </c>
      <c r="C6391" s="2" t="n">
        <v>9.068193</v>
      </c>
      <c r="D6391" s="2" t="n">
        <v>30.774151</v>
      </c>
      <c r="E6391" s="2" t="n">
        <v>8.49585</v>
      </c>
      <c r="F6391" s="2" t="n">
        <v>261.452545</v>
      </c>
      <c r="G6391" s="2" t="n">
        <v>0.757702</v>
      </c>
    </row>
    <row r="6392" customFormat="false" ht="13.8" hidden="false" customHeight="false" outlineLevel="0" collapsed="false">
      <c r="A6392" s="0" t="s">
        <v>6397</v>
      </c>
      <c r="B6392" s="2" t="n">
        <v>37.831108</v>
      </c>
      <c r="C6392" s="2" t="n">
        <v>8.993211</v>
      </c>
      <c r="D6392" s="2" t="n">
        <v>30.715412</v>
      </c>
      <c r="E6392" s="2" t="n">
        <v>8.445788</v>
      </c>
      <c r="F6392" s="2" t="n">
        <v>259.415863</v>
      </c>
      <c r="G6392" s="2" t="n">
        <v>0.762487</v>
      </c>
    </row>
    <row r="6393" customFormat="false" ht="13.8" hidden="false" customHeight="false" outlineLevel="0" collapsed="false">
      <c r="A6393" s="0" t="s">
        <v>6398</v>
      </c>
      <c r="B6393" s="2" t="n">
        <v>37.951885</v>
      </c>
      <c r="C6393" s="2" t="n">
        <v>9.072827</v>
      </c>
      <c r="D6393" s="2" t="n">
        <v>30.637667</v>
      </c>
      <c r="E6393" s="2" t="n">
        <v>8.521683</v>
      </c>
      <c r="F6393" s="2" t="n">
        <v>261.084473</v>
      </c>
      <c r="G6393" s="2" t="n">
        <v>0.758237</v>
      </c>
    </row>
    <row r="6394" customFormat="false" ht="13.8" hidden="false" customHeight="false" outlineLevel="0" collapsed="false">
      <c r="A6394" s="0" t="s">
        <v>6399</v>
      </c>
      <c r="B6394" s="2" t="n">
        <v>37.970329</v>
      </c>
      <c r="C6394" s="2" t="n">
        <v>9.068002</v>
      </c>
      <c r="D6394" s="2" t="n">
        <v>30.644812</v>
      </c>
      <c r="E6394" s="2" t="n">
        <v>8.500885</v>
      </c>
      <c r="F6394" s="2" t="n">
        <v>260.508026</v>
      </c>
      <c r="G6394" s="2" t="n">
        <v>0.756598</v>
      </c>
    </row>
    <row r="6395" customFormat="false" ht="13.8" hidden="false" customHeight="false" outlineLevel="0" collapsed="false">
      <c r="A6395" s="0" t="s">
        <v>6400</v>
      </c>
      <c r="B6395" s="2" t="n">
        <v>38.040676</v>
      </c>
      <c r="C6395" s="2" t="n">
        <v>9.046581</v>
      </c>
      <c r="D6395" s="2" t="n">
        <v>30.800591</v>
      </c>
      <c r="E6395" s="2" t="n">
        <v>8.473185</v>
      </c>
      <c r="F6395" s="2" t="n">
        <v>260.979095</v>
      </c>
      <c r="G6395" s="2" t="n">
        <v>0.758356</v>
      </c>
    </row>
    <row r="6396" customFormat="false" ht="13.8" hidden="false" customHeight="false" outlineLevel="0" collapsed="false">
      <c r="A6396" s="0" t="s">
        <v>6401</v>
      </c>
      <c r="B6396" s="2" t="n">
        <v>38.085526</v>
      </c>
      <c r="C6396" s="2" t="n">
        <v>9.063239</v>
      </c>
      <c r="D6396" s="2" t="n">
        <v>30.911192</v>
      </c>
      <c r="E6396" s="2" t="n">
        <v>8.478504</v>
      </c>
      <c r="F6396" s="2" t="n">
        <v>262.080658</v>
      </c>
      <c r="G6396" s="2" t="n">
        <v>0.759262</v>
      </c>
    </row>
    <row r="6397" customFormat="false" ht="13.8" hidden="false" customHeight="false" outlineLevel="0" collapsed="false">
      <c r="A6397" s="0" t="s">
        <v>6402</v>
      </c>
      <c r="B6397" s="2" t="n">
        <v>37.960678</v>
      </c>
      <c r="C6397" s="2" t="n">
        <v>9.068508</v>
      </c>
      <c r="D6397" s="2" t="n">
        <v>30.741753</v>
      </c>
      <c r="E6397" s="2" t="n">
        <v>8.521056</v>
      </c>
      <c r="F6397" s="2" t="n">
        <v>261.952209</v>
      </c>
      <c r="G6397" s="2" t="n">
        <v>0.760943</v>
      </c>
    </row>
    <row r="6398" customFormat="false" ht="13.8" hidden="false" customHeight="false" outlineLevel="0" collapsed="false">
      <c r="A6398" s="0" t="s">
        <v>6403</v>
      </c>
      <c r="B6398" s="2" t="n">
        <v>37.917786</v>
      </c>
      <c r="C6398" s="2" t="n">
        <v>9.0377</v>
      </c>
      <c r="D6398" s="2" t="n">
        <v>30.790668</v>
      </c>
      <c r="E6398" s="2" t="n">
        <v>8.507388</v>
      </c>
      <c r="F6398" s="2" t="n">
        <v>261.948181</v>
      </c>
      <c r="G6398" s="2" t="n">
        <v>0.764389</v>
      </c>
    </row>
    <row r="6399" customFormat="false" ht="13.8" hidden="false" customHeight="false" outlineLevel="0" collapsed="false">
      <c r="A6399" s="0" t="s">
        <v>6404</v>
      </c>
      <c r="B6399" s="2" t="n">
        <v>37.990555</v>
      </c>
      <c r="C6399" s="2" t="n">
        <v>9.05004</v>
      </c>
      <c r="D6399" s="2" t="n">
        <v>30.872143</v>
      </c>
      <c r="E6399" s="2" t="n">
        <v>8.490541</v>
      </c>
      <c r="F6399" s="2" t="n">
        <v>262.121185</v>
      </c>
      <c r="G6399" s="2" t="n">
        <v>0.762388</v>
      </c>
    </row>
    <row r="6400" customFormat="false" ht="13.8" hidden="false" customHeight="false" outlineLevel="0" collapsed="false">
      <c r="A6400" s="0" t="s">
        <v>6405</v>
      </c>
      <c r="B6400" s="2" t="n">
        <v>38.034393</v>
      </c>
      <c r="C6400" s="2" t="n">
        <v>9.054028</v>
      </c>
      <c r="D6400" s="2" t="n">
        <v>30.676142</v>
      </c>
      <c r="E6400" s="2" t="n">
        <v>8.494248</v>
      </c>
      <c r="F6400" s="2" t="n">
        <v>260.57077</v>
      </c>
      <c r="G6400" s="2" t="n">
        <v>0.756672</v>
      </c>
    </row>
    <row r="6401" customFormat="false" ht="13.8" hidden="false" customHeight="false" outlineLevel="0" collapsed="false">
      <c r="A6401" s="0" t="s">
        <v>6406</v>
      </c>
      <c r="B6401" s="2" t="n">
        <v>37.878567</v>
      </c>
      <c r="C6401" s="2" t="n">
        <v>9.078867</v>
      </c>
      <c r="D6401" s="2" t="n">
        <v>30.688528</v>
      </c>
      <c r="E6401" s="2" t="n">
        <v>8.516645</v>
      </c>
      <c r="F6401" s="2" t="n">
        <v>261.363312</v>
      </c>
      <c r="G6401" s="2" t="n">
        <v>0.76001</v>
      </c>
    </row>
    <row r="6402" customFormat="false" ht="13.8" hidden="false" customHeight="false" outlineLevel="0" collapsed="false">
      <c r="A6402" s="0" t="s">
        <v>6407</v>
      </c>
      <c r="B6402" s="2" t="n">
        <v>37.971725</v>
      </c>
      <c r="C6402" s="2" t="n">
        <v>8.997159</v>
      </c>
      <c r="D6402" s="2" t="n">
        <v>30.769415</v>
      </c>
      <c r="E6402" s="2" t="n">
        <v>8.465497</v>
      </c>
      <c r="F6402" s="2" t="n">
        <v>260.478394</v>
      </c>
      <c r="G6402" s="2" t="n">
        <v>0.762441</v>
      </c>
    </row>
    <row r="6403" customFormat="false" ht="13.8" hidden="false" customHeight="false" outlineLevel="0" collapsed="false">
      <c r="A6403" s="0" t="s">
        <v>6408</v>
      </c>
      <c r="B6403" s="2" t="n">
        <v>37.905231</v>
      </c>
      <c r="C6403" s="2" t="n">
        <v>9.041458</v>
      </c>
      <c r="D6403" s="2" t="n">
        <v>30.807375</v>
      </c>
      <c r="E6403" s="2" t="n">
        <v>8.478205</v>
      </c>
      <c r="F6403" s="2" t="n">
        <v>261.191223</v>
      </c>
      <c r="G6403" s="2" t="n">
        <v>0.762116</v>
      </c>
    </row>
    <row r="6404" customFormat="false" ht="13.8" hidden="false" customHeight="false" outlineLevel="0" collapsed="false">
      <c r="A6404" s="0" t="s">
        <v>6409</v>
      </c>
      <c r="B6404" s="2" t="n">
        <v>37.880753</v>
      </c>
      <c r="C6404" s="2" t="n">
        <v>9.024911</v>
      </c>
      <c r="D6404" s="2" t="n">
        <v>30.810467</v>
      </c>
      <c r="E6404" s="2" t="n">
        <v>8.470885</v>
      </c>
      <c r="F6404" s="2" t="n">
        <v>260.991943</v>
      </c>
      <c r="G6404" s="2" t="n">
        <v>0.763424</v>
      </c>
    </row>
    <row r="6405" customFormat="false" ht="13.8" hidden="false" customHeight="false" outlineLevel="0" collapsed="false">
      <c r="A6405" s="0" t="s">
        <v>6410</v>
      </c>
      <c r="B6405" s="2" t="n">
        <v>37.930225</v>
      </c>
      <c r="C6405" s="2" t="n">
        <v>9.076404</v>
      </c>
      <c r="D6405" s="2" t="n">
        <v>30.683134</v>
      </c>
      <c r="E6405" s="2" t="n">
        <v>8.513209</v>
      </c>
      <c r="F6405" s="2" t="n">
        <v>261.211945</v>
      </c>
      <c r="G6405" s="2" t="n">
        <v>0.758741</v>
      </c>
    </row>
    <row r="6406" customFormat="false" ht="13.8" hidden="false" customHeight="false" outlineLevel="0" collapsed="false">
      <c r="A6406" s="0" t="s">
        <v>6411</v>
      </c>
      <c r="B6406" s="2" t="n">
        <v>37.944706</v>
      </c>
      <c r="C6406" s="2" t="n">
        <v>9.028167</v>
      </c>
      <c r="D6406" s="2" t="n">
        <v>30.84626</v>
      </c>
      <c r="E6406" s="2" t="n">
        <v>8.458317</v>
      </c>
      <c r="F6406" s="2" t="n">
        <v>260.90744</v>
      </c>
      <c r="G6406" s="2" t="n">
        <v>0.761615</v>
      </c>
    </row>
    <row r="6407" customFormat="false" ht="13.8" hidden="false" customHeight="false" outlineLevel="0" collapsed="false">
      <c r="A6407" s="0" t="s">
        <v>6412</v>
      </c>
      <c r="B6407" s="2" t="n">
        <v>37.977676</v>
      </c>
      <c r="C6407" s="2" t="n">
        <v>9.083611</v>
      </c>
      <c r="D6407" s="2" t="n">
        <v>30.655521</v>
      </c>
      <c r="E6407" s="2" t="n">
        <v>8.52099</v>
      </c>
      <c r="F6407" s="2" t="n">
        <v>261.215393</v>
      </c>
      <c r="G6407" s="2" t="n">
        <v>0.757202</v>
      </c>
    </row>
    <row r="6408" customFormat="false" ht="13.8" hidden="false" customHeight="false" outlineLevel="0" collapsed="false">
      <c r="A6408" s="0" t="s">
        <v>6413</v>
      </c>
      <c r="B6408" s="2" t="n">
        <v>37.851364</v>
      </c>
      <c r="C6408" s="2" t="n">
        <v>9.008593</v>
      </c>
      <c r="D6408" s="2" t="n">
        <v>30.801058</v>
      </c>
      <c r="E6408" s="2" t="n">
        <v>8.469507</v>
      </c>
      <c r="F6408" s="2" t="n">
        <v>260.869781</v>
      </c>
      <c r="G6408" s="2" t="n">
        <v>0.765042</v>
      </c>
    </row>
    <row r="6409" customFormat="false" ht="13.8" hidden="false" customHeight="false" outlineLevel="0" collapsed="false">
      <c r="A6409" s="0" t="s">
        <v>6414</v>
      </c>
      <c r="B6409" s="2" t="n">
        <v>37.861893</v>
      </c>
      <c r="C6409" s="2" t="n">
        <v>9.026874</v>
      </c>
      <c r="D6409" s="2" t="n">
        <v>30.742554</v>
      </c>
      <c r="E6409" s="2" t="n">
        <v>8.474439</v>
      </c>
      <c r="F6409" s="2" t="n">
        <v>260.525879</v>
      </c>
      <c r="G6409" s="2" t="n">
        <v>0.762274</v>
      </c>
    </row>
    <row r="6410" customFormat="false" ht="13.8" hidden="false" customHeight="false" outlineLevel="0" collapsed="false">
      <c r="A6410" s="0" t="s">
        <v>6415</v>
      </c>
      <c r="B6410" s="2" t="n">
        <v>37.939331</v>
      </c>
      <c r="C6410" s="2" t="n">
        <v>9.080906</v>
      </c>
      <c r="D6410" s="2" t="n">
        <v>30.598133</v>
      </c>
      <c r="E6410" s="2" t="n">
        <v>8.517782</v>
      </c>
      <c r="F6410" s="2" t="n">
        <v>260.628235</v>
      </c>
      <c r="G6410" s="2" t="n">
        <v>0.756489</v>
      </c>
    </row>
    <row r="6411" customFormat="false" ht="13.8" hidden="false" customHeight="false" outlineLevel="0" collapsed="false">
      <c r="A6411" s="0" t="s">
        <v>6416</v>
      </c>
      <c r="B6411" s="2" t="n">
        <v>37.847847</v>
      </c>
      <c r="C6411" s="2" t="n">
        <v>9.013866</v>
      </c>
      <c r="D6411" s="2" t="n">
        <v>30.749586</v>
      </c>
      <c r="E6411" s="2" t="n">
        <v>8.472254</v>
      </c>
      <c r="F6411" s="2" t="n">
        <v>260.518311</v>
      </c>
      <c r="G6411" s="2" t="n">
        <v>0.763635</v>
      </c>
    </row>
    <row r="6412" customFormat="false" ht="13.8" hidden="false" customHeight="false" outlineLevel="0" collapsed="false">
      <c r="A6412" s="0" t="s">
        <v>6417</v>
      </c>
      <c r="B6412" s="2" t="n">
        <v>37.944878</v>
      </c>
      <c r="C6412" s="2" t="n">
        <v>9.081289</v>
      </c>
      <c r="D6412" s="2" t="n">
        <v>30.584375</v>
      </c>
      <c r="E6412" s="2" t="n">
        <v>8.513409</v>
      </c>
      <c r="F6412" s="2" t="n">
        <v>260.377289</v>
      </c>
      <c r="G6412" s="2" t="n">
        <v>0.755618</v>
      </c>
    </row>
    <row r="6413" customFormat="false" ht="13.8" hidden="false" customHeight="false" outlineLevel="0" collapsed="false">
      <c r="A6413" s="0" t="s">
        <v>6418</v>
      </c>
      <c r="B6413" s="2" t="n">
        <v>37.885235</v>
      </c>
      <c r="C6413" s="2" t="n">
        <v>9.047057</v>
      </c>
      <c r="D6413" s="2" t="n">
        <v>30.69779</v>
      </c>
      <c r="E6413" s="2" t="n">
        <v>8.469925</v>
      </c>
      <c r="F6413" s="2" t="n">
        <v>260.007965</v>
      </c>
      <c r="G6413" s="2" t="n">
        <v>0.758594</v>
      </c>
    </row>
    <row r="6414" customFormat="false" ht="13.8" hidden="false" customHeight="false" outlineLevel="0" collapsed="false">
      <c r="A6414" s="0" t="s">
        <v>6419</v>
      </c>
      <c r="B6414" s="2" t="n">
        <v>37.797676</v>
      </c>
      <c r="C6414" s="2" t="n">
        <v>9.017035</v>
      </c>
      <c r="D6414" s="2" t="n">
        <v>30.686993</v>
      </c>
      <c r="E6414" s="2" t="n">
        <v>8.470492</v>
      </c>
      <c r="F6414" s="2" t="n">
        <v>259.933929</v>
      </c>
      <c r="G6414" s="2" t="n">
        <v>0.762666</v>
      </c>
    </row>
    <row r="6415" customFormat="false" ht="13.8" hidden="false" customHeight="false" outlineLevel="0" collapsed="false">
      <c r="A6415" s="0" t="s">
        <v>6420</v>
      </c>
      <c r="B6415" s="2" t="n">
        <v>37.849274</v>
      </c>
      <c r="C6415" s="2" t="n">
        <v>9.019364</v>
      </c>
      <c r="D6415" s="2" t="n">
        <v>30.70602</v>
      </c>
      <c r="E6415" s="2" t="n">
        <v>8.472776</v>
      </c>
      <c r="F6415" s="2" t="n">
        <v>260.165253</v>
      </c>
      <c r="G6415" s="2" t="n">
        <v>0.762107</v>
      </c>
    </row>
    <row r="6416" customFormat="false" ht="13.8" hidden="false" customHeight="false" outlineLevel="0" collapsed="false">
      <c r="A6416" s="0" t="s">
        <v>6421</v>
      </c>
      <c r="B6416" s="2" t="n">
        <v>37.944683</v>
      </c>
      <c r="C6416" s="2" t="n">
        <v>9.095942</v>
      </c>
      <c r="D6416" s="2" t="n">
        <v>30.59934</v>
      </c>
      <c r="E6416" s="2" t="n">
        <v>8.516468</v>
      </c>
      <c r="F6416" s="2" t="n">
        <v>260.598297</v>
      </c>
      <c r="G6416" s="2" t="n">
        <v>0.755045</v>
      </c>
    </row>
    <row r="6417" customFormat="false" ht="13.8" hidden="false" customHeight="false" outlineLevel="0" collapsed="false">
      <c r="A6417" s="0" t="s">
        <v>6422</v>
      </c>
      <c r="B6417" s="2" t="n">
        <v>37.821991</v>
      </c>
      <c r="C6417" s="2" t="n">
        <v>9.035091</v>
      </c>
      <c r="D6417" s="2" t="n">
        <v>30.674395</v>
      </c>
      <c r="E6417" s="2" t="n">
        <v>8.472694</v>
      </c>
      <c r="F6417" s="2" t="n">
        <v>259.894775</v>
      </c>
      <c r="G6417" s="2" t="n">
        <v>0.760537</v>
      </c>
    </row>
    <row r="6418" customFormat="false" ht="13.8" hidden="false" customHeight="false" outlineLevel="0" collapsed="false">
      <c r="A6418" s="0" t="s">
        <v>6423</v>
      </c>
      <c r="B6418" s="2" t="n">
        <v>37.894878</v>
      </c>
      <c r="C6418" s="2" t="n">
        <v>9.0547</v>
      </c>
      <c r="D6418" s="2" t="n">
        <v>30.518559</v>
      </c>
      <c r="E6418" s="2" t="n">
        <v>8.506592</v>
      </c>
      <c r="F6418" s="2" t="n">
        <v>259.608917</v>
      </c>
      <c r="G6418" s="2" t="n">
        <v>0.756598</v>
      </c>
    </row>
    <row r="6419" customFormat="false" ht="13.8" hidden="false" customHeight="false" outlineLevel="0" collapsed="false">
      <c r="A6419" s="0" t="s">
        <v>6424</v>
      </c>
      <c r="B6419" s="2" t="n">
        <v>37.910885</v>
      </c>
      <c r="C6419" s="2" t="n">
        <v>9.027917</v>
      </c>
      <c r="D6419" s="2" t="n">
        <v>30.740314</v>
      </c>
      <c r="E6419" s="2" t="n">
        <v>8.462352</v>
      </c>
      <c r="F6419" s="2" t="n">
        <v>260.135345</v>
      </c>
      <c r="G6419" s="2" t="n">
        <v>0.76006</v>
      </c>
    </row>
    <row r="6420" customFormat="false" ht="13.8" hidden="false" customHeight="false" outlineLevel="0" collapsed="false">
      <c r="A6420" s="0" t="s">
        <v>6425</v>
      </c>
      <c r="B6420" s="2" t="n">
        <v>37.83176</v>
      </c>
      <c r="C6420" s="2" t="n">
        <v>8.972751</v>
      </c>
      <c r="D6420" s="2" t="n">
        <v>30.797647</v>
      </c>
      <c r="E6420" s="2" t="n">
        <v>8.450502</v>
      </c>
      <c r="F6420" s="2" t="n">
        <v>260.255585</v>
      </c>
      <c r="G6420" s="2" t="n">
        <v>0.766687</v>
      </c>
    </row>
    <row r="6421" customFormat="false" ht="13.8" hidden="false" customHeight="false" outlineLevel="0" collapsed="false">
      <c r="A6421" s="0" t="s">
        <v>6426</v>
      </c>
      <c r="B6421" s="2" t="n">
        <v>38.005566</v>
      </c>
      <c r="C6421" s="2" t="n">
        <v>9.063486</v>
      </c>
      <c r="D6421" s="2" t="n">
        <v>30.684343</v>
      </c>
      <c r="E6421" s="2" t="n">
        <v>8.525435</v>
      </c>
      <c r="F6421" s="2" t="n">
        <v>261.597382</v>
      </c>
      <c r="G6421" s="2" t="n">
        <v>0.759436</v>
      </c>
    </row>
    <row r="6422" customFormat="false" ht="13.8" hidden="false" customHeight="false" outlineLevel="0" collapsed="false">
      <c r="A6422" s="0" t="s">
        <v>6427</v>
      </c>
      <c r="B6422" s="2" t="n">
        <v>37.846775</v>
      </c>
      <c r="C6422" s="2" t="n">
        <v>9.005165</v>
      </c>
      <c r="D6422" s="2" t="n">
        <v>30.730736</v>
      </c>
      <c r="E6422" s="2" t="n">
        <v>8.468045</v>
      </c>
      <c r="F6422" s="2" t="n">
        <v>260.229248</v>
      </c>
      <c r="G6422" s="2" t="n">
        <v>0.763547</v>
      </c>
    </row>
    <row r="6423" customFormat="false" ht="13.8" hidden="false" customHeight="false" outlineLevel="0" collapsed="false">
      <c r="A6423" s="0" t="s">
        <v>6428</v>
      </c>
      <c r="B6423" s="2" t="n">
        <v>37.90773</v>
      </c>
      <c r="C6423" s="2" t="n">
        <v>9.079427</v>
      </c>
      <c r="D6423" s="2" t="n">
        <v>30.62228</v>
      </c>
      <c r="E6423" s="2" t="n">
        <v>8.512737</v>
      </c>
      <c r="F6423" s="2" t="n">
        <v>260.679413</v>
      </c>
      <c r="G6423" s="2" t="n">
        <v>0.757392</v>
      </c>
    </row>
    <row r="6424" customFormat="false" ht="13.8" hidden="false" customHeight="false" outlineLevel="0" collapsed="false">
      <c r="A6424" s="0" t="s">
        <v>6429</v>
      </c>
      <c r="B6424" s="2" t="n">
        <v>37.822987</v>
      </c>
      <c r="C6424" s="2" t="n">
        <v>9.04132</v>
      </c>
      <c r="D6424" s="2" t="n">
        <v>30.691313</v>
      </c>
      <c r="E6424" s="2" t="n">
        <v>8.4785</v>
      </c>
      <c r="F6424" s="2" t="n">
        <v>260.216309</v>
      </c>
      <c r="G6424" s="2" t="n">
        <v>0.760934</v>
      </c>
    </row>
    <row r="6425" customFormat="false" ht="13.8" hidden="false" customHeight="false" outlineLevel="0" collapsed="false">
      <c r="A6425" s="0" t="s">
        <v>6430</v>
      </c>
      <c r="B6425" s="2" t="n">
        <v>38.007019</v>
      </c>
      <c r="C6425" s="2" t="n">
        <v>9.089226</v>
      </c>
      <c r="D6425" s="2" t="n">
        <v>30.654089</v>
      </c>
      <c r="E6425" s="2" t="n">
        <v>8.524784</v>
      </c>
      <c r="F6425" s="2" t="n">
        <v>261.319489</v>
      </c>
      <c r="G6425" s="2" t="n">
        <v>0.756452</v>
      </c>
    </row>
    <row r="6426" customFormat="false" ht="13.8" hidden="false" customHeight="false" outlineLevel="0" collapsed="false">
      <c r="A6426" s="0" t="s">
        <v>6431</v>
      </c>
      <c r="B6426" s="2" t="n">
        <v>37.840061</v>
      </c>
      <c r="C6426" s="2" t="n">
        <v>9.016425</v>
      </c>
      <c r="D6426" s="2" t="n">
        <v>30.699419</v>
      </c>
      <c r="E6426" s="2" t="n">
        <v>8.452364</v>
      </c>
      <c r="F6426" s="2" t="n">
        <v>259.482666</v>
      </c>
      <c r="G6426" s="2" t="n">
        <v>0.76054</v>
      </c>
    </row>
    <row r="6427" customFormat="false" ht="13.8" hidden="false" customHeight="false" outlineLevel="0" collapsed="false">
      <c r="A6427" s="0" t="s">
        <v>6432</v>
      </c>
      <c r="B6427" s="2" t="n">
        <v>37.849792</v>
      </c>
      <c r="C6427" s="2" t="n">
        <v>9.011162</v>
      </c>
      <c r="D6427" s="2" t="n">
        <v>30.753242</v>
      </c>
      <c r="E6427" s="2" t="n">
        <v>8.468523</v>
      </c>
      <c r="F6427" s="2" t="n">
        <v>260.43454</v>
      </c>
      <c r="G6427" s="2" t="n">
        <v>0.76358</v>
      </c>
    </row>
    <row r="6428" customFormat="false" ht="13.8" hidden="false" customHeight="false" outlineLevel="0" collapsed="false">
      <c r="A6428" s="0" t="s">
        <v>6433</v>
      </c>
      <c r="B6428" s="2" t="n">
        <v>37.87756</v>
      </c>
      <c r="C6428" s="2" t="n">
        <v>9.07222</v>
      </c>
      <c r="D6428" s="2" t="n">
        <v>30.579206</v>
      </c>
      <c r="E6428" s="2" t="n">
        <v>8.514121</v>
      </c>
      <c r="F6428" s="2" t="n">
        <v>260.355072</v>
      </c>
      <c r="G6428" s="2" t="n">
        <v>0.757653</v>
      </c>
    </row>
    <row r="6429" customFormat="false" ht="13.8" hidden="false" customHeight="false" outlineLevel="0" collapsed="false">
      <c r="A6429" s="0" t="s">
        <v>6434</v>
      </c>
      <c r="B6429" s="2" t="n">
        <v>37.961533</v>
      </c>
      <c r="C6429" s="2" t="n">
        <v>9.079286</v>
      </c>
      <c r="D6429" s="2" t="n">
        <v>30.598642</v>
      </c>
      <c r="E6429" s="2" t="n">
        <v>8.516989</v>
      </c>
      <c r="F6429" s="2" t="n">
        <v>260.608307</v>
      </c>
      <c r="G6429" s="2" t="n">
        <v>0.756124</v>
      </c>
    </row>
    <row r="6430" customFormat="false" ht="13.8" hidden="false" customHeight="false" outlineLevel="0" collapsed="false">
      <c r="A6430" s="0" t="s">
        <v>6435</v>
      </c>
      <c r="B6430" s="2" t="n">
        <v>37.91917</v>
      </c>
      <c r="C6430" s="2" t="n">
        <v>9.005331</v>
      </c>
      <c r="D6430" s="2" t="n">
        <v>30.772972</v>
      </c>
      <c r="E6430" s="2" t="n">
        <v>8.448756</v>
      </c>
      <c r="F6430" s="2" t="n">
        <v>259.993347</v>
      </c>
      <c r="G6430" s="2" t="n">
        <v>0.761384</v>
      </c>
    </row>
    <row r="6431" customFormat="false" ht="13.8" hidden="false" customHeight="false" outlineLevel="0" collapsed="false">
      <c r="A6431" s="0" t="s">
        <v>6436</v>
      </c>
      <c r="B6431" s="2" t="n">
        <v>37.876923</v>
      </c>
      <c r="C6431" s="2" t="n">
        <v>9.091227</v>
      </c>
      <c r="D6431" s="2" t="n">
        <v>30.533384</v>
      </c>
      <c r="E6431" s="2" t="n">
        <v>8.518501</v>
      </c>
      <c r="F6431" s="2" t="n">
        <v>260.098663</v>
      </c>
      <c r="G6431" s="2" t="n">
        <v>0.755337</v>
      </c>
    </row>
    <row r="6432" customFormat="false" ht="13.8" hidden="false" customHeight="false" outlineLevel="0" collapsed="false">
      <c r="A6432" s="0" t="s">
        <v>6437</v>
      </c>
      <c r="B6432" s="2" t="n">
        <v>37.859695</v>
      </c>
      <c r="C6432" s="2" t="n">
        <v>8.997735</v>
      </c>
      <c r="D6432" s="2" t="n">
        <v>30.662916</v>
      </c>
      <c r="E6432" s="2" t="n">
        <v>8.449349</v>
      </c>
      <c r="F6432" s="2" t="n">
        <v>259.081696</v>
      </c>
      <c r="G6432" s="2" t="n">
        <v>0.760548</v>
      </c>
    </row>
    <row r="6433" customFormat="false" ht="13.8" hidden="false" customHeight="false" outlineLevel="0" collapsed="false">
      <c r="A6433" s="0" t="s">
        <v>6438</v>
      </c>
      <c r="B6433" s="2" t="n">
        <v>38.029488</v>
      </c>
      <c r="C6433" s="2" t="n">
        <v>9.104281</v>
      </c>
      <c r="D6433" s="2" t="n">
        <v>30.683992</v>
      </c>
      <c r="E6433" s="2" t="n">
        <v>8.527623</v>
      </c>
      <c r="F6433" s="2" t="n">
        <v>261.66153</v>
      </c>
      <c r="G6433" s="2" t="n">
        <v>0.755742</v>
      </c>
    </row>
    <row r="6434" customFormat="false" ht="13.8" hidden="false" customHeight="false" outlineLevel="0" collapsed="false">
      <c r="A6434" s="0" t="s">
        <v>6439</v>
      </c>
      <c r="B6434" s="2" t="n">
        <v>37.963039</v>
      </c>
      <c r="C6434" s="2" t="n">
        <v>9.031963</v>
      </c>
      <c r="D6434" s="2" t="n">
        <v>30.682447</v>
      </c>
      <c r="E6434" s="2" t="n">
        <v>8.488041</v>
      </c>
      <c r="F6434" s="2" t="n">
        <v>260.433868</v>
      </c>
      <c r="G6434" s="2" t="n">
        <v>0.759546</v>
      </c>
    </row>
    <row r="6435" customFormat="false" ht="13.8" hidden="false" customHeight="false" outlineLevel="0" collapsed="false">
      <c r="A6435" s="0" t="s">
        <v>6440</v>
      </c>
      <c r="B6435" s="2" t="n">
        <v>37.90715</v>
      </c>
      <c r="C6435" s="2" t="n">
        <v>9.07341</v>
      </c>
      <c r="D6435" s="2" t="n">
        <v>30.571014</v>
      </c>
      <c r="E6435" s="2" t="n">
        <v>8.516894</v>
      </c>
      <c r="F6435" s="2" t="n">
        <v>260.370087</v>
      </c>
      <c r="G6435" s="2" t="n">
        <v>0.757006</v>
      </c>
    </row>
    <row r="6436" customFormat="false" ht="13.8" hidden="false" customHeight="false" outlineLevel="0" collapsed="false">
      <c r="A6436" s="0" t="s">
        <v>6441</v>
      </c>
      <c r="B6436" s="2" t="n">
        <v>38.053112</v>
      </c>
      <c r="C6436" s="2" t="n">
        <v>9.050212</v>
      </c>
      <c r="D6436" s="2" t="n">
        <v>30.777987</v>
      </c>
      <c r="E6436" s="2" t="n">
        <v>8.512108</v>
      </c>
      <c r="F6436" s="2" t="n">
        <v>261.985535</v>
      </c>
      <c r="G6436" s="2" t="n">
        <v>0.760726</v>
      </c>
    </row>
    <row r="6437" customFormat="false" ht="13.8" hidden="false" customHeight="false" outlineLevel="0" collapsed="false">
      <c r="A6437" s="0" t="s">
        <v>6442</v>
      </c>
      <c r="B6437" s="2" t="n">
        <v>37.792789</v>
      </c>
      <c r="C6437" s="2" t="n">
        <v>8.988327</v>
      </c>
      <c r="D6437" s="2" t="n">
        <v>30.553827</v>
      </c>
      <c r="E6437" s="2" t="n">
        <v>8.436845</v>
      </c>
      <c r="F6437" s="2" t="n">
        <v>257.777893</v>
      </c>
      <c r="G6437" s="2" t="n">
        <v>0.758853</v>
      </c>
    </row>
    <row r="6438" customFormat="false" ht="13.8" hidden="false" customHeight="false" outlineLevel="0" collapsed="false">
      <c r="A6438" s="0" t="s">
        <v>6443</v>
      </c>
      <c r="B6438" s="2" t="n">
        <v>38.008469</v>
      </c>
      <c r="C6438" s="2" t="n">
        <v>9.04352</v>
      </c>
      <c r="D6438" s="2" t="n">
        <v>30.692175</v>
      </c>
      <c r="E6438" s="2" t="n">
        <v>8.509909</v>
      </c>
      <c r="F6438" s="2" t="n">
        <v>261.187592</v>
      </c>
      <c r="G6438" s="2" t="n">
        <v>0.759862</v>
      </c>
    </row>
    <row r="6439" customFormat="false" ht="13.8" hidden="false" customHeight="false" outlineLevel="0" collapsed="false">
      <c r="A6439" s="0" t="s">
        <v>6444</v>
      </c>
      <c r="B6439" s="2" t="n">
        <v>37.970821</v>
      </c>
      <c r="C6439" s="2" t="n">
        <v>9.027695</v>
      </c>
      <c r="D6439" s="2" t="n">
        <v>30.863226</v>
      </c>
      <c r="E6439" s="2" t="n">
        <v>8.514876</v>
      </c>
      <c r="F6439" s="2" t="n">
        <v>262.796539</v>
      </c>
      <c r="G6439" s="2" t="n">
        <v>0.766642</v>
      </c>
    </row>
    <row r="6440" customFormat="false" ht="13.8" hidden="false" customHeight="false" outlineLevel="0" collapsed="false">
      <c r="A6440" s="0" t="s">
        <v>6445</v>
      </c>
      <c r="B6440" s="2" t="n">
        <v>38.026066</v>
      </c>
      <c r="C6440" s="2" t="n">
        <v>9.06559</v>
      </c>
      <c r="D6440" s="2" t="n">
        <v>30.870499</v>
      </c>
      <c r="E6440" s="2" t="n">
        <v>8.52373</v>
      </c>
      <c r="F6440" s="2" t="n">
        <v>263.131805</v>
      </c>
      <c r="G6440" s="2" t="n">
        <v>0.763301</v>
      </c>
    </row>
    <row r="6441" customFormat="false" ht="13.8" hidden="false" customHeight="false" outlineLevel="0" collapsed="false">
      <c r="A6441" s="0" t="s">
        <v>6446</v>
      </c>
      <c r="B6441" s="2" t="n">
        <v>37.952724</v>
      </c>
      <c r="C6441" s="2" t="n">
        <v>9.068774</v>
      </c>
      <c r="D6441" s="2" t="n">
        <v>30.690825</v>
      </c>
      <c r="E6441" s="2" t="n">
        <v>8.529676</v>
      </c>
      <c r="F6441" s="2" t="n">
        <v>261.782806</v>
      </c>
      <c r="G6441" s="2" t="n">
        <v>0.760588</v>
      </c>
    </row>
    <row r="6442" customFormat="false" ht="13.8" hidden="false" customHeight="false" outlineLevel="0" collapsed="false">
      <c r="A6442" s="0" t="s">
        <v>6447</v>
      </c>
      <c r="B6442" s="2" t="n">
        <v>37.956322</v>
      </c>
      <c r="C6442" s="2" t="n">
        <v>9.050834</v>
      </c>
      <c r="D6442" s="2" t="n">
        <v>30.645348</v>
      </c>
      <c r="E6442" s="2" t="n">
        <v>8.495837</v>
      </c>
      <c r="F6442" s="2" t="n">
        <v>260.35788</v>
      </c>
      <c r="G6442" s="2" t="n">
        <v>0.757876</v>
      </c>
    </row>
    <row r="6443" customFormat="false" ht="13.8" hidden="false" customHeight="false" outlineLevel="0" collapsed="false">
      <c r="A6443" s="0" t="s">
        <v>6448</v>
      </c>
      <c r="B6443" s="2" t="n">
        <v>37.954578</v>
      </c>
      <c r="C6443" s="2" t="n">
        <v>9.042288</v>
      </c>
      <c r="D6443" s="2" t="n">
        <v>30.867355</v>
      </c>
      <c r="E6443" s="2" t="n">
        <v>8.483747</v>
      </c>
      <c r="F6443" s="2" t="n">
        <v>261.870819</v>
      </c>
      <c r="G6443" s="2" t="n">
        <v>0.763035</v>
      </c>
    </row>
    <row r="6444" customFormat="false" ht="13.8" hidden="false" customHeight="false" outlineLevel="0" collapsed="false">
      <c r="A6444" s="0" t="s">
        <v>6449</v>
      </c>
      <c r="B6444" s="2" t="n">
        <v>37.900799</v>
      </c>
      <c r="C6444" s="2" t="n">
        <v>8.996211</v>
      </c>
      <c r="D6444" s="2" t="n">
        <v>30.817347</v>
      </c>
      <c r="E6444" s="2" t="n">
        <v>8.452506</v>
      </c>
      <c r="F6444" s="2" t="n">
        <v>260.483795</v>
      </c>
      <c r="G6444" s="2" t="n">
        <v>0.763964</v>
      </c>
    </row>
    <row r="6445" customFormat="false" ht="13.8" hidden="false" customHeight="false" outlineLevel="0" collapsed="false">
      <c r="A6445" s="0" t="s">
        <v>6450</v>
      </c>
      <c r="B6445" s="2" t="n">
        <v>37.923954</v>
      </c>
      <c r="C6445" s="2" t="n">
        <v>9.015013</v>
      </c>
      <c r="D6445" s="2" t="n">
        <v>30.805159</v>
      </c>
      <c r="E6445" s="2" t="n">
        <v>8.461034</v>
      </c>
      <c r="F6445" s="2" t="n">
        <v>260.643494</v>
      </c>
      <c r="G6445" s="2" t="n">
        <v>0.762372</v>
      </c>
    </row>
    <row r="6446" customFormat="false" ht="13.8" hidden="false" customHeight="false" outlineLevel="0" collapsed="false">
      <c r="A6446" s="0" t="s">
        <v>6451</v>
      </c>
      <c r="B6446" s="2" t="n">
        <v>37.861008</v>
      </c>
      <c r="C6446" s="2" t="n">
        <v>9.015535</v>
      </c>
      <c r="D6446" s="2" t="n">
        <v>30.753775</v>
      </c>
      <c r="E6446" s="2" t="n">
        <v>8.463597</v>
      </c>
      <c r="F6446" s="2" t="n">
        <v>260.287567</v>
      </c>
      <c r="G6446" s="2" t="n">
        <v>0.762552</v>
      </c>
    </row>
    <row r="6447" customFormat="false" ht="13.8" hidden="false" customHeight="false" outlineLevel="0" collapsed="false">
      <c r="A6447" s="0" t="s">
        <v>6452</v>
      </c>
      <c r="B6447" s="2" t="n">
        <v>37.892326</v>
      </c>
      <c r="C6447" s="2" t="n">
        <v>9.047157</v>
      </c>
      <c r="D6447" s="2" t="n">
        <v>30.813457</v>
      </c>
      <c r="E6447" s="2" t="n">
        <v>8.470713</v>
      </c>
      <c r="F6447" s="2" t="n">
        <v>261.011932</v>
      </c>
      <c r="G6447" s="2" t="n">
        <v>0.761372</v>
      </c>
    </row>
    <row r="6448" customFormat="false" ht="13.8" hidden="false" customHeight="false" outlineLevel="0" collapsed="false">
      <c r="A6448" s="0" t="s">
        <v>6453</v>
      </c>
      <c r="B6448" s="2" t="n">
        <v>37.834064</v>
      </c>
      <c r="C6448" s="2" t="n">
        <v>9.035979</v>
      </c>
      <c r="D6448" s="2" t="n">
        <v>30.766815</v>
      </c>
      <c r="E6448" s="2" t="n">
        <v>8.458933</v>
      </c>
      <c r="F6448" s="2" t="n">
        <v>260.254425</v>
      </c>
      <c r="G6448" s="2" t="n">
        <v>0.761272</v>
      </c>
    </row>
    <row r="6449" customFormat="false" ht="13.8" hidden="false" customHeight="false" outlineLevel="0" collapsed="false">
      <c r="A6449" s="0" t="s">
        <v>6454</v>
      </c>
      <c r="B6449" s="2" t="n">
        <v>37.903603</v>
      </c>
      <c r="C6449" s="2" t="n">
        <v>9.018856</v>
      </c>
      <c r="D6449" s="2" t="n">
        <v>30.788834</v>
      </c>
      <c r="E6449" s="2" t="n">
        <v>8.446953</v>
      </c>
      <c r="F6449" s="2" t="n">
        <v>260.071838</v>
      </c>
      <c r="G6449" s="2" t="n">
        <v>0.760784</v>
      </c>
    </row>
    <row r="6450" customFormat="false" ht="13.8" hidden="false" customHeight="false" outlineLevel="0" collapsed="false">
      <c r="A6450" s="0" t="s">
        <v>6455</v>
      </c>
      <c r="B6450" s="2" t="n">
        <v>37.847401</v>
      </c>
      <c r="C6450" s="2" t="n">
        <v>9.026932</v>
      </c>
      <c r="D6450" s="2" t="n">
        <v>30.786161</v>
      </c>
      <c r="E6450" s="2" t="n">
        <v>8.467043</v>
      </c>
      <c r="F6450" s="2" t="n">
        <v>260.667755</v>
      </c>
      <c r="G6450" s="2" t="n">
        <v>0.762976</v>
      </c>
    </row>
    <row r="6451" customFormat="false" ht="13.8" hidden="false" customHeight="false" outlineLevel="0" collapsed="false">
      <c r="A6451" s="0" t="s">
        <v>6456</v>
      </c>
      <c r="B6451" s="2" t="n">
        <v>37.944588</v>
      </c>
      <c r="C6451" s="2" t="n">
        <v>9.059605</v>
      </c>
      <c r="D6451" s="2" t="n">
        <v>30.863176</v>
      </c>
      <c r="E6451" s="2" t="n">
        <v>8.491723</v>
      </c>
      <c r="F6451" s="2" t="n">
        <v>262.081543</v>
      </c>
      <c r="G6451" s="2" t="n">
        <v>0.76239</v>
      </c>
    </row>
    <row r="6452" customFormat="false" ht="13.8" hidden="false" customHeight="false" outlineLevel="0" collapsed="false">
      <c r="A6452" s="0" t="s">
        <v>6457</v>
      </c>
      <c r="B6452" s="2" t="n">
        <v>37.84552</v>
      </c>
      <c r="C6452" s="2" t="n">
        <v>9.042507</v>
      </c>
      <c r="D6452" s="2" t="n">
        <v>30.659166</v>
      </c>
      <c r="E6452" s="2" t="n">
        <v>8.460095</v>
      </c>
      <c r="F6452" s="2" t="n">
        <v>259.379486</v>
      </c>
      <c r="G6452" s="2" t="n">
        <v>0.757936</v>
      </c>
    </row>
    <row r="6453" customFormat="false" ht="13.8" hidden="false" customHeight="false" outlineLevel="0" collapsed="false">
      <c r="A6453" s="0" t="s">
        <v>6458</v>
      </c>
      <c r="B6453" s="2" t="n">
        <v>37.869152</v>
      </c>
      <c r="C6453" s="2" t="n">
        <v>9.048383</v>
      </c>
      <c r="D6453" s="2" t="n">
        <v>30.805101</v>
      </c>
      <c r="E6453" s="2" t="n">
        <v>8.498352</v>
      </c>
      <c r="F6453" s="2" t="n">
        <v>261.792603</v>
      </c>
      <c r="G6453" s="2" t="n">
        <v>0.764013</v>
      </c>
    </row>
    <row r="6454" customFormat="false" ht="13.8" hidden="false" customHeight="false" outlineLevel="0" collapsed="false">
      <c r="A6454" s="0" t="s">
        <v>6459</v>
      </c>
      <c r="B6454" s="2" t="n">
        <v>37.888332</v>
      </c>
      <c r="C6454" s="2" t="n">
        <v>9.027064</v>
      </c>
      <c r="D6454" s="2" t="n">
        <v>30.748192</v>
      </c>
      <c r="E6454" s="2" t="n">
        <v>8.483703</v>
      </c>
      <c r="F6454" s="2" t="n">
        <v>260.858521</v>
      </c>
      <c r="G6454" s="2" t="n">
        <v>0.762699</v>
      </c>
    </row>
    <row r="6455" customFormat="false" ht="13.8" hidden="false" customHeight="false" outlineLevel="0" collapsed="false">
      <c r="A6455" s="0" t="s">
        <v>6460</v>
      </c>
      <c r="B6455" s="2" t="n">
        <v>37.876335</v>
      </c>
      <c r="C6455" s="2" t="n">
        <v>9.037371</v>
      </c>
      <c r="D6455" s="2" t="n">
        <v>30.688908</v>
      </c>
      <c r="E6455" s="2" t="n">
        <v>8.464934</v>
      </c>
      <c r="F6455" s="2" t="n">
        <v>259.779602</v>
      </c>
      <c r="G6455" s="2" t="n">
        <v>0.758918</v>
      </c>
    </row>
    <row r="6456" customFormat="false" ht="13.8" hidden="false" customHeight="false" outlineLevel="0" collapsed="false">
      <c r="A6456" s="0" t="s">
        <v>6461</v>
      </c>
      <c r="B6456" s="2" t="n">
        <v>37.940109</v>
      </c>
      <c r="C6456" s="2" t="n">
        <v>8.996288</v>
      </c>
      <c r="D6456" s="2" t="n">
        <v>30.859497</v>
      </c>
      <c r="E6456" s="2" t="n">
        <v>8.458464</v>
      </c>
      <c r="F6456" s="2" t="n">
        <v>261.023926</v>
      </c>
      <c r="G6456" s="2" t="n">
        <v>0.764748</v>
      </c>
    </row>
    <row r="6457" customFormat="false" ht="13.8" hidden="false" customHeight="false" outlineLevel="0" collapsed="false">
      <c r="A6457" s="0" t="s">
        <v>6462</v>
      </c>
      <c r="B6457" s="2" t="n">
        <v>37.891918</v>
      </c>
      <c r="C6457" s="2" t="n">
        <v>9.025841</v>
      </c>
      <c r="D6457" s="2" t="n">
        <v>30.802938</v>
      </c>
      <c r="E6457" s="2" t="n">
        <v>8.473535</v>
      </c>
      <c r="F6457" s="2" t="n">
        <v>261.009766</v>
      </c>
      <c r="G6457" s="2" t="n">
        <v>0.763172</v>
      </c>
    </row>
    <row r="6458" customFormat="false" ht="13.8" hidden="false" customHeight="false" outlineLevel="0" collapsed="false">
      <c r="A6458" s="0" t="s">
        <v>6463</v>
      </c>
      <c r="B6458" s="2" t="n">
        <v>37.904053</v>
      </c>
      <c r="C6458" s="2" t="n">
        <v>9.061453</v>
      </c>
      <c r="D6458" s="2" t="n">
        <v>30.751915</v>
      </c>
      <c r="E6458" s="2" t="n">
        <v>8.519973</v>
      </c>
      <c r="F6458" s="2" t="n">
        <v>262.005493</v>
      </c>
      <c r="G6458" s="2" t="n">
        <v>0.762829</v>
      </c>
    </row>
    <row r="6459" customFormat="false" ht="13.8" hidden="false" customHeight="false" outlineLevel="0" collapsed="false">
      <c r="A6459" s="0" t="s">
        <v>6464</v>
      </c>
      <c r="B6459" s="2" t="n">
        <v>37.874985</v>
      </c>
      <c r="C6459" s="2" t="n">
        <v>8.987644</v>
      </c>
      <c r="D6459" s="2" t="n">
        <v>30.824858</v>
      </c>
      <c r="E6459" s="2" t="n">
        <v>8.450556</v>
      </c>
      <c r="F6459" s="2" t="n">
        <v>260.487183</v>
      </c>
      <c r="G6459" s="2" t="n">
        <v>0.765223</v>
      </c>
    </row>
    <row r="6460" customFormat="false" ht="13.8" hidden="false" customHeight="false" outlineLevel="0" collapsed="false">
      <c r="A6460" s="0" t="s">
        <v>6465</v>
      </c>
      <c r="B6460" s="2" t="n">
        <v>37.957706</v>
      </c>
      <c r="C6460" s="2" t="n">
        <v>9.088058</v>
      </c>
      <c r="D6460" s="2" t="n">
        <v>30.785059</v>
      </c>
      <c r="E6460" s="2" t="n">
        <v>8.526731</v>
      </c>
      <c r="F6460" s="2" t="n">
        <v>262.495941</v>
      </c>
      <c r="G6460" s="2" t="n">
        <v>0.760942</v>
      </c>
    </row>
    <row r="6461" customFormat="false" ht="13.8" hidden="false" customHeight="false" outlineLevel="0" collapsed="false">
      <c r="A6461" s="0" t="s">
        <v>6466</v>
      </c>
      <c r="B6461" s="2" t="n">
        <v>37.945919</v>
      </c>
      <c r="C6461" s="2" t="n">
        <v>9.062157</v>
      </c>
      <c r="D6461" s="2" t="n">
        <v>30.771801</v>
      </c>
      <c r="E6461" s="2" t="n">
        <v>8.521452</v>
      </c>
      <c r="F6461" s="2" t="n">
        <v>262.220428</v>
      </c>
      <c r="G6461" s="2" t="n">
        <v>0.762553</v>
      </c>
    </row>
    <row r="6462" customFormat="false" ht="13.8" hidden="false" customHeight="false" outlineLevel="0" collapsed="false">
      <c r="A6462" s="0" t="s">
        <v>6467</v>
      </c>
      <c r="B6462" s="2" t="n">
        <v>37.944084</v>
      </c>
      <c r="C6462" s="2" t="n">
        <v>9.075192</v>
      </c>
      <c r="D6462" s="2" t="n">
        <v>30.73193</v>
      </c>
      <c r="E6462" s="2" t="n">
        <v>8.517856</v>
      </c>
      <c r="F6462" s="2" t="n">
        <v>261.770142</v>
      </c>
      <c r="G6462" s="2" t="n">
        <v>0.760187</v>
      </c>
    </row>
    <row r="6463" customFormat="false" ht="13.8" hidden="false" customHeight="false" outlineLevel="0" collapsed="false">
      <c r="A6463" s="0" t="s">
        <v>6468</v>
      </c>
      <c r="B6463" s="2" t="n">
        <v>37.94577</v>
      </c>
      <c r="C6463" s="2" t="n">
        <v>9.061096</v>
      </c>
      <c r="D6463" s="2" t="n">
        <v>30.781574</v>
      </c>
      <c r="E6463" s="2" t="n">
        <v>8.520946</v>
      </c>
      <c r="F6463" s="2" t="n">
        <v>262.288116</v>
      </c>
      <c r="G6463" s="2" t="n">
        <v>0.762842</v>
      </c>
    </row>
    <row r="6464" customFormat="false" ht="13.8" hidden="false" customHeight="false" outlineLevel="0" collapsed="false">
      <c r="A6464" s="0" t="s">
        <v>6469</v>
      </c>
      <c r="B6464" s="2" t="n">
        <v>38.052418</v>
      </c>
      <c r="C6464" s="2" t="n">
        <v>9.087304</v>
      </c>
      <c r="D6464" s="2" t="n">
        <v>30.815802</v>
      </c>
      <c r="E6464" s="2" t="n">
        <v>8.53159</v>
      </c>
      <c r="F6464" s="2" t="n">
        <v>262.907806</v>
      </c>
      <c r="G6464" s="2" t="n">
        <v>0.760302</v>
      </c>
    </row>
    <row r="6465" customFormat="false" ht="13.8" hidden="false" customHeight="false" outlineLevel="0" collapsed="false">
      <c r="A6465" s="0" t="s">
        <v>6470</v>
      </c>
      <c r="B6465" s="2" t="n">
        <v>37.834881</v>
      </c>
      <c r="C6465" s="2" t="n">
        <v>9.019829</v>
      </c>
      <c r="D6465" s="2" t="n">
        <v>30.732437</v>
      </c>
      <c r="E6465" s="2" t="n">
        <v>8.442024</v>
      </c>
      <c r="F6465" s="2" t="n">
        <v>259.44397</v>
      </c>
      <c r="G6465" s="2" t="n">
        <v>0.760244</v>
      </c>
    </row>
    <row r="6466" customFormat="false" ht="13.8" hidden="false" customHeight="false" outlineLevel="0" collapsed="false">
      <c r="A6466" s="0" t="s">
        <v>6471</v>
      </c>
      <c r="B6466" s="2" t="n">
        <v>37.83197</v>
      </c>
      <c r="C6466" s="2" t="n">
        <v>8.988993</v>
      </c>
      <c r="D6466" s="2" t="n">
        <v>30.78657</v>
      </c>
      <c r="E6466" s="2" t="n">
        <v>8.445323</v>
      </c>
      <c r="F6466" s="2" t="n">
        <v>260.002533</v>
      </c>
      <c r="G6466" s="2" t="n">
        <v>0.764553</v>
      </c>
    </row>
    <row r="6467" customFormat="false" ht="13.8" hidden="false" customHeight="false" outlineLevel="0" collapsed="false">
      <c r="A6467" s="0" t="s">
        <v>6472</v>
      </c>
      <c r="B6467" s="2" t="n">
        <v>37.945488</v>
      </c>
      <c r="C6467" s="2" t="n">
        <v>9.050027</v>
      </c>
      <c r="D6467" s="2" t="n">
        <v>30.834295</v>
      </c>
      <c r="E6467" s="2" t="n">
        <v>8.476483</v>
      </c>
      <c r="F6467" s="2" t="n">
        <v>261.366394</v>
      </c>
      <c r="G6467" s="2" t="n">
        <v>0.761097</v>
      </c>
    </row>
    <row r="6468" customFormat="false" ht="13.8" hidden="false" customHeight="false" outlineLevel="0" collapsed="false">
      <c r="A6468" s="0" t="s">
        <v>6473</v>
      </c>
      <c r="B6468" s="2" t="n">
        <v>37.905533</v>
      </c>
      <c r="C6468" s="2" t="n">
        <v>9.024686</v>
      </c>
      <c r="D6468" s="2" t="n">
        <v>30.777361</v>
      </c>
      <c r="E6468" s="2" t="n">
        <v>8.472349</v>
      </c>
      <c r="F6468" s="2" t="n">
        <v>260.756561</v>
      </c>
      <c r="G6468" s="2" t="n">
        <v>0.762255</v>
      </c>
    </row>
    <row r="6469" customFormat="false" ht="13.8" hidden="false" customHeight="false" outlineLevel="0" collapsed="false">
      <c r="A6469" s="0" t="s">
        <v>6474</v>
      </c>
      <c r="B6469" s="2" t="n">
        <v>37.901661</v>
      </c>
      <c r="C6469" s="2" t="n">
        <v>9.042127</v>
      </c>
      <c r="D6469" s="2" t="n">
        <v>30.734447</v>
      </c>
      <c r="E6469" s="2" t="n">
        <v>8.480006</v>
      </c>
      <c r="F6469" s="2" t="n">
        <v>260.628296</v>
      </c>
      <c r="G6469" s="2" t="n">
        <v>0.760489</v>
      </c>
    </row>
    <row r="6470" customFormat="false" ht="13.8" hidden="false" customHeight="false" outlineLevel="0" collapsed="false">
      <c r="A6470" s="0" t="s">
        <v>6475</v>
      </c>
      <c r="B6470" s="2" t="n">
        <v>38.002048</v>
      </c>
      <c r="C6470" s="2" t="n">
        <v>9.030763</v>
      </c>
      <c r="D6470" s="2" t="n">
        <v>30.794317</v>
      </c>
      <c r="E6470" s="2" t="n">
        <v>8.487889</v>
      </c>
      <c r="F6470" s="2" t="n">
        <v>261.378754</v>
      </c>
      <c r="G6470" s="2" t="n">
        <v>0.761621</v>
      </c>
    </row>
    <row r="6471" customFormat="false" ht="13.8" hidden="false" customHeight="false" outlineLevel="0" collapsed="false">
      <c r="A6471" s="0" t="s">
        <v>6476</v>
      </c>
      <c r="B6471" s="2" t="n">
        <v>37.823589</v>
      </c>
      <c r="C6471" s="2" t="n">
        <v>9.032685</v>
      </c>
      <c r="D6471" s="2" t="n">
        <v>30.697813</v>
      </c>
      <c r="E6471" s="2" t="n">
        <v>8.460858</v>
      </c>
      <c r="F6471" s="2" t="n">
        <v>259.729858</v>
      </c>
      <c r="G6471" s="2" t="n">
        <v>0.760225</v>
      </c>
    </row>
    <row r="6472" customFormat="false" ht="13.8" hidden="false" customHeight="false" outlineLevel="0" collapsed="false">
      <c r="A6472" s="0" t="s">
        <v>6477</v>
      </c>
      <c r="B6472" s="2" t="n">
        <v>37.961452</v>
      </c>
      <c r="C6472" s="2" t="n">
        <v>9.089429</v>
      </c>
      <c r="D6472" s="2" t="n">
        <v>30.722933</v>
      </c>
      <c r="E6472" s="2" t="n">
        <v>8.519745</v>
      </c>
      <c r="F6472" s="2" t="n">
        <v>261.751556</v>
      </c>
      <c r="G6472" s="2" t="n">
        <v>0.758595</v>
      </c>
    </row>
    <row r="6473" customFormat="false" ht="13.8" hidden="false" customHeight="false" outlineLevel="0" collapsed="false">
      <c r="A6473" s="0" t="s">
        <v>6478</v>
      </c>
      <c r="B6473" s="2" t="n">
        <v>38.050625</v>
      </c>
      <c r="C6473" s="2" t="n">
        <v>9.104635</v>
      </c>
      <c r="D6473" s="2" t="n">
        <v>30.747316</v>
      </c>
      <c r="E6473" s="2" t="n">
        <v>8.522422</v>
      </c>
      <c r="F6473" s="2" t="n">
        <v>262.041595</v>
      </c>
      <c r="G6473" s="2" t="n">
        <v>0.75639</v>
      </c>
    </row>
    <row r="6474" customFormat="false" ht="13.8" hidden="false" customHeight="false" outlineLevel="0" collapsed="false">
      <c r="A6474" s="0" t="s">
        <v>6479</v>
      </c>
      <c r="B6474" s="2" t="n">
        <v>37.872894</v>
      </c>
      <c r="C6474" s="2" t="n">
        <v>9.030932</v>
      </c>
      <c r="D6474" s="2" t="n">
        <v>30.716152</v>
      </c>
      <c r="E6474" s="2" t="n">
        <v>8.448517</v>
      </c>
      <c r="F6474" s="2" t="n">
        <v>259.50592</v>
      </c>
      <c r="G6474" s="2" t="n">
        <v>0.758728</v>
      </c>
    </row>
    <row r="6475" customFormat="false" ht="13.8" hidden="false" customHeight="false" outlineLevel="0" collapsed="false">
      <c r="A6475" s="0" t="s">
        <v>6480</v>
      </c>
      <c r="B6475" s="2" t="n">
        <v>37.904926</v>
      </c>
      <c r="C6475" s="2" t="n">
        <v>9.01979</v>
      </c>
      <c r="D6475" s="2" t="n">
        <v>30.674376</v>
      </c>
      <c r="E6475" s="2" t="n">
        <v>8.472307</v>
      </c>
      <c r="F6475" s="2" t="n">
        <v>259.882721</v>
      </c>
      <c r="G6475" s="2" t="n">
        <v>0.760126</v>
      </c>
    </row>
    <row r="6476" customFormat="false" ht="13.8" hidden="false" customHeight="false" outlineLevel="0" collapsed="false">
      <c r="A6476" s="0" t="s">
        <v>6481</v>
      </c>
      <c r="B6476" s="2" t="n">
        <v>37.805038</v>
      </c>
      <c r="C6476" s="2" t="n">
        <v>8.974804</v>
      </c>
      <c r="D6476" s="2" t="n">
        <v>30.627649</v>
      </c>
      <c r="E6476" s="2" t="n">
        <v>8.462218</v>
      </c>
      <c r="F6476" s="2" t="n">
        <v>259.177856</v>
      </c>
      <c r="G6476" s="2" t="n">
        <v>0.763877</v>
      </c>
    </row>
    <row r="6477" customFormat="false" ht="13.8" hidden="false" customHeight="false" outlineLevel="0" collapsed="false">
      <c r="A6477" s="0" t="s">
        <v>6482</v>
      </c>
      <c r="B6477" s="2" t="n">
        <v>37.961891</v>
      </c>
      <c r="C6477" s="2" t="n">
        <v>9.025374</v>
      </c>
      <c r="D6477" s="2" t="n">
        <v>30.830633</v>
      </c>
      <c r="E6477" s="2" t="n">
        <v>8.476682</v>
      </c>
      <c r="F6477" s="2" t="n">
        <v>261.341461</v>
      </c>
      <c r="G6477" s="2" t="n">
        <v>0.762773</v>
      </c>
    </row>
    <row r="6478" customFormat="false" ht="13.8" hidden="false" customHeight="false" outlineLevel="0" collapsed="false">
      <c r="A6478" s="0" t="s">
        <v>6483</v>
      </c>
      <c r="B6478" s="2" t="n">
        <v>37.87598</v>
      </c>
      <c r="C6478" s="2" t="n">
        <v>9.039436</v>
      </c>
      <c r="D6478" s="2" t="n">
        <v>30.74025</v>
      </c>
      <c r="E6478" s="2" t="n">
        <v>8.486959</v>
      </c>
      <c r="F6478" s="2" t="n">
        <v>260.891266</v>
      </c>
      <c r="G6478" s="2" t="n">
        <v>0.761999</v>
      </c>
    </row>
    <row r="6479" customFormat="false" ht="13.8" hidden="false" customHeight="false" outlineLevel="0" collapsed="false">
      <c r="A6479" s="0" t="s">
        <v>6484</v>
      </c>
      <c r="B6479" s="2" t="n">
        <v>37.900387</v>
      </c>
      <c r="C6479" s="2" t="n">
        <v>9.024139</v>
      </c>
      <c r="D6479" s="2" t="n">
        <v>30.769075</v>
      </c>
      <c r="E6479" s="2" t="n">
        <v>8.476749</v>
      </c>
      <c r="F6479" s="2" t="n">
        <v>260.821747</v>
      </c>
      <c r="G6479" s="2" t="n">
        <v>0.762596</v>
      </c>
    </row>
    <row r="6480" customFormat="false" ht="13.8" hidden="false" customHeight="false" outlineLevel="0" collapsed="false">
      <c r="A6480" s="0" t="s">
        <v>6485</v>
      </c>
      <c r="B6480" s="2" t="n">
        <v>37.840305</v>
      </c>
      <c r="C6480" s="2" t="n">
        <v>9.029221</v>
      </c>
      <c r="D6480" s="2" t="n">
        <v>30.682587</v>
      </c>
      <c r="E6480" s="2" t="n">
        <v>8.444448</v>
      </c>
      <c r="F6480" s="2" t="n">
        <v>259.097504</v>
      </c>
      <c r="G6480" s="2" t="n">
        <v>0.75833</v>
      </c>
    </row>
    <row r="6481" customFormat="false" ht="13.8" hidden="false" customHeight="false" outlineLevel="0" collapsed="false">
      <c r="A6481" s="0" t="s">
        <v>6486</v>
      </c>
      <c r="B6481" s="2" t="n">
        <v>37.927662</v>
      </c>
      <c r="C6481" s="2" t="n">
        <v>9.080321</v>
      </c>
      <c r="D6481" s="2" t="n">
        <v>30.637856</v>
      </c>
      <c r="E6481" s="2" t="n">
        <v>8.520743</v>
      </c>
      <c r="F6481" s="2" t="n">
        <v>261.057312</v>
      </c>
      <c r="G6481" s="2" t="n">
        <v>0.758016</v>
      </c>
    </row>
    <row r="6482" customFormat="false" ht="13.8" hidden="false" customHeight="false" outlineLevel="0" collapsed="false">
      <c r="A6482" s="0" t="s">
        <v>6487</v>
      </c>
      <c r="B6482" s="2" t="n">
        <v>37.901814</v>
      </c>
      <c r="C6482" s="2" t="n">
        <v>9.081541</v>
      </c>
      <c r="D6482" s="2" t="n">
        <v>30.66954</v>
      </c>
      <c r="E6482" s="2" t="n">
        <v>8.522749</v>
      </c>
      <c r="F6482" s="2" t="n">
        <v>261.388794</v>
      </c>
      <c r="G6482" s="2" t="n">
        <v>0.759394</v>
      </c>
    </row>
    <row r="6483" customFormat="false" ht="13.8" hidden="false" customHeight="false" outlineLevel="0" collapsed="false">
      <c r="A6483" s="0" t="s">
        <v>6488</v>
      </c>
      <c r="B6483" s="2" t="n">
        <v>37.80933</v>
      </c>
      <c r="C6483" s="2" t="n">
        <v>9.025867</v>
      </c>
      <c r="D6483" s="2" t="n">
        <v>30.653742</v>
      </c>
      <c r="E6483" s="2" t="n">
        <v>8.439878</v>
      </c>
      <c r="F6483" s="2" t="n">
        <v>258.713837</v>
      </c>
      <c r="G6483" s="2" t="n">
        <v>0.758109</v>
      </c>
    </row>
    <row r="6484" customFormat="false" ht="13.8" hidden="false" customHeight="false" outlineLevel="0" collapsed="false">
      <c r="A6484" s="0" t="s">
        <v>6489</v>
      </c>
      <c r="B6484" s="2" t="n">
        <v>37.883789</v>
      </c>
      <c r="C6484" s="2" t="n">
        <v>9.10338</v>
      </c>
      <c r="D6484" s="2" t="n">
        <v>30.640572</v>
      </c>
      <c r="E6484" s="2" t="n">
        <v>8.522922</v>
      </c>
      <c r="F6484" s="2" t="n">
        <v>261.147186</v>
      </c>
      <c r="G6484" s="2" t="n">
        <v>0.757233</v>
      </c>
    </row>
    <row r="6485" customFormat="false" ht="13.8" hidden="false" customHeight="false" outlineLevel="0" collapsed="false">
      <c r="A6485" s="0" t="s">
        <v>6490</v>
      </c>
      <c r="B6485" s="2" t="n">
        <v>37.853565</v>
      </c>
      <c r="C6485" s="2" t="n">
        <v>9.0067</v>
      </c>
      <c r="D6485" s="2" t="n">
        <v>30.796167</v>
      </c>
      <c r="E6485" s="2" t="n">
        <v>8.454515</v>
      </c>
      <c r="F6485" s="2" t="n">
        <v>260.366669</v>
      </c>
      <c r="G6485" s="2" t="n">
        <v>0.763683</v>
      </c>
    </row>
    <row r="6486" customFormat="false" ht="13.8" hidden="false" customHeight="false" outlineLevel="0" collapsed="false">
      <c r="A6486" s="0" t="s">
        <v>6491</v>
      </c>
      <c r="B6486" s="2" t="n">
        <v>37.870056</v>
      </c>
      <c r="C6486" s="2" t="n">
        <v>9.021166</v>
      </c>
      <c r="D6486" s="2" t="n">
        <v>30.760481</v>
      </c>
      <c r="E6486" s="2" t="n">
        <v>8.445417</v>
      </c>
      <c r="F6486" s="2" t="n">
        <v>259.785095</v>
      </c>
      <c r="G6486" s="2" t="n">
        <v>0.760424</v>
      </c>
    </row>
    <row r="6487" customFormat="false" ht="13.8" hidden="false" customHeight="false" outlineLevel="0" collapsed="false">
      <c r="A6487" s="0" t="s">
        <v>6492</v>
      </c>
      <c r="B6487" s="2" t="n">
        <v>37.875641</v>
      </c>
      <c r="C6487" s="2" t="n">
        <v>9.085884</v>
      </c>
      <c r="D6487" s="2" t="n">
        <v>30.654079</v>
      </c>
      <c r="E6487" s="2" t="n">
        <v>8.518837</v>
      </c>
      <c r="F6487" s="2" t="n">
        <v>261.137115</v>
      </c>
      <c r="G6487" s="2" t="n">
        <v>0.758825</v>
      </c>
    </row>
    <row r="6488" customFormat="false" ht="13.8" hidden="false" customHeight="false" outlineLevel="0" collapsed="false">
      <c r="A6488" s="0" t="s">
        <v>6493</v>
      </c>
      <c r="B6488" s="2" t="n">
        <v>37.936325</v>
      </c>
      <c r="C6488" s="2" t="n">
        <v>9.101513</v>
      </c>
      <c r="D6488" s="2" t="n">
        <v>30.665415</v>
      </c>
      <c r="E6488" s="2" t="n">
        <v>8.533027</v>
      </c>
      <c r="F6488" s="2" t="n">
        <v>261.668793</v>
      </c>
      <c r="G6488" s="2" t="n">
        <v>0.75785</v>
      </c>
    </row>
    <row r="6489" customFormat="false" ht="13.8" hidden="false" customHeight="false" outlineLevel="0" collapsed="false">
      <c r="A6489" s="0" t="s">
        <v>6494</v>
      </c>
      <c r="B6489" s="2" t="n">
        <v>37.844158</v>
      </c>
      <c r="C6489" s="2" t="n">
        <v>9.02383</v>
      </c>
      <c r="D6489" s="2" t="n">
        <v>30.745049</v>
      </c>
      <c r="E6489" s="2" t="n">
        <v>8.472743</v>
      </c>
      <c r="F6489" s="2" t="n">
        <v>260.494904</v>
      </c>
      <c r="G6489" s="2" t="n">
        <v>0.762798</v>
      </c>
    </row>
    <row r="6490" customFormat="false" ht="13.8" hidden="false" customHeight="false" outlineLevel="0" collapsed="false">
      <c r="A6490" s="0" t="s">
        <v>6495</v>
      </c>
      <c r="B6490" s="2" t="n">
        <v>37.915527</v>
      </c>
      <c r="C6490" s="2" t="n">
        <v>9.094667</v>
      </c>
      <c r="D6490" s="2" t="n">
        <v>30.672043</v>
      </c>
      <c r="E6490" s="2" t="n">
        <v>8.523669</v>
      </c>
      <c r="F6490" s="2" t="n">
        <v>261.438354</v>
      </c>
      <c r="G6490" s="2" t="n">
        <v>0.758168</v>
      </c>
    </row>
    <row r="6491" customFormat="false" ht="13.8" hidden="false" customHeight="false" outlineLevel="0" collapsed="false">
      <c r="A6491" s="0" t="s">
        <v>6496</v>
      </c>
      <c r="B6491" s="2" t="n">
        <v>37.862782</v>
      </c>
      <c r="C6491" s="2" t="n">
        <v>9.018957</v>
      </c>
      <c r="D6491" s="2" t="n">
        <v>30.768072</v>
      </c>
      <c r="E6491" s="2" t="n">
        <v>8.481949</v>
      </c>
      <c r="F6491" s="2" t="n">
        <v>260.973206</v>
      </c>
      <c r="G6491" s="2" t="n">
        <v>0.764235</v>
      </c>
    </row>
    <row r="6492" customFormat="false" ht="13.8" hidden="false" customHeight="false" outlineLevel="0" collapsed="false">
      <c r="A6492" s="0" t="s">
        <v>6497</v>
      </c>
      <c r="B6492" s="2" t="n">
        <v>37.789448</v>
      </c>
      <c r="C6492" s="2" t="n">
        <v>9.000534</v>
      </c>
      <c r="D6492" s="2" t="n">
        <v>30.697378</v>
      </c>
      <c r="E6492" s="2" t="n">
        <v>8.475337</v>
      </c>
      <c r="F6492" s="2" t="n">
        <v>260.170624</v>
      </c>
      <c r="G6492" s="2" t="n">
        <v>0.764926</v>
      </c>
    </row>
    <row r="6493" customFormat="false" ht="13.8" hidden="false" customHeight="false" outlineLevel="0" collapsed="false">
      <c r="A6493" s="0" t="s">
        <v>6498</v>
      </c>
      <c r="B6493" s="2" t="n">
        <v>37.900105</v>
      </c>
      <c r="C6493" s="2" t="n">
        <v>9.065722</v>
      </c>
      <c r="D6493" s="2" t="n">
        <v>30.690596</v>
      </c>
      <c r="E6493" s="2" t="n">
        <v>8.497718</v>
      </c>
      <c r="F6493" s="2" t="n">
        <v>260.800018</v>
      </c>
      <c r="G6493" s="2" t="n">
        <v>0.75904</v>
      </c>
    </row>
    <row r="6494" customFormat="false" ht="13.8" hidden="false" customHeight="false" outlineLevel="0" collapsed="false">
      <c r="A6494" s="0" t="s">
        <v>6499</v>
      </c>
      <c r="B6494" s="2" t="n">
        <v>37.907116</v>
      </c>
      <c r="C6494" s="2" t="n">
        <v>9.056407</v>
      </c>
      <c r="D6494" s="2" t="n">
        <v>30.655672</v>
      </c>
      <c r="E6494" s="2" t="n">
        <v>8.51298</v>
      </c>
      <c r="F6494" s="2" t="n">
        <v>260.97113</v>
      </c>
      <c r="G6494" s="2" t="n">
        <v>0.760179</v>
      </c>
    </row>
    <row r="6495" customFormat="false" ht="13.8" hidden="false" customHeight="false" outlineLevel="0" collapsed="false">
      <c r="A6495" s="0" t="s">
        <v>6500</v>
      </c>
      <c r="B6495" s="2" t="n">
        <v>37.86108</v>
      </c>
      <c r="C6495" s="2" t="n">
        <v>9.032655</v>
      </c>
      <c r="D6495" s="2" t="n">
        <v>30.781349</v>
      </c>
      <c r="E6495" s="2" t="n">
        <v>8.488938</v>
      </c>
      <c r="F6495" s="2" t="n">
        <v>261.300964</v>
      </c>
      <c r="G6495" s="2" t="n">
        <v>0.764069</v>
      </c>
    </row>
    <row r="6496" customFormat="false" ht="13.8" hidden="false" customHeight="false" outlineLevel="0" collapsed="false">
      <c r="A6496" s="0" t="s">
        <v>6501</v>
      </c>
      <c r="B6496" s="2" t="n">
        <v>37.907631</v>
      </c>
      <c r="C6496" s="2" t="n">
        <v>9.015391</v>
      </c>
      <c r="D6496" s="2" t="n">
        <v>30.811213</v>
      </c>
      <c r="E6496" s="2" t="n">
        <v>8.454859</v>
      </c>
      <c r="F6496" s="2" t="n">
        <v>260.504456</v>
      </c>
      <c r="G6496" s="2" t="n">
        <v>0.762261</v>
      </c>
    </row>
    <row r="6497" customFormat="false" ht="13.8" hidden="false" customHeight="false" outlineLevel="0" collapsed="false">
      <c r="A6497" s="0" t="s">
        <v>6502</v>
      </c>
      <c r="B6497" s="2" t="n">
        <v>37.899593</v>
      </c>
      <c r="C6497" s="2" t="n">
        <v>9.026308</v>
      </c>
      <c r="D6497" s="2" t="n">
        <v>30.737907</v>
      </c>
      <c r="E6497" s="2" t="n">
        <v>8.489208</v>
      </c>
      <c r="F6497" s="2" t="n">
        <v>260.940491</v>
      </c>
      <c r="G6497" s="2" t="n">
        <v>0.762776</v>
      </c>
    </row>
    <row r="6498" customFormat="false" ht="13.8" hidden="false" customHeight="false" outlineLevel="0" collapsed="false">
      <c r="A6498" s="0" t="s">
        <v>6503</v>
      </c>
      <c r="B6498" s="2" t="n">
        <v>37.953068</v>
      </c>
      <c r="C6498" s="2" t="n">
        <v>9.080635</v>
      </c>
      <c r="D6498" s="2" t="n">
        <v>30.752821</v>
      </c>
      <c r="E6498" s="2" t="n">
        <v>8.517735</v>
      </c>
      <c r="F6498" s="2" t="n">
        <v>261.944366</v>
      </c>
      <c r="G6498" s="2" t="n">
        <v>0.760057</v>
      </c>
    </row>
    <row r="6499" customFormat="false" ht="13.8" hidden="false" customHeight="false" outlineLevel="0" collapsed="false">
      <c r="A6499" s="0" t="s">
        <v>6504</v>
      </c>
      <c r="B6499" s="2" t="n">
        <v>37.809174</v>
      </c>
      <c r="C6499" s="2" t="n">
        <v>8.964848</v>
      </c>
      <c r="D6499" s="2" t="n">
        <v>30.779181</v>
      </c>
      <c r="E6499" s="2" t="n">
        <v>8.439249</v>
      </c>
      <c r="F6499" s="2" t="n">
        <v>259.753174</v>
      </c>
      <c r="G6499" s="2" t="n">
        <v>0.766339</v>
      </c>
    </row>
    <row r="6500" customFormat="false" ht="13.8" hidden="false" customHeight="false" outlineLevel="0" collapsed="false">
      <c r="A6500" s="0" t="s">
        <v>6505</v>
      </c>
      <c r="B6500" s="2" t="n">
        <v>37.929615</v>
      </c>
      <c r="C6500" s="2" t="n">
        <v>9.055874</v>
      </c>
      <c r="D6500" s="2" t="n">
        <v>30.760944</v>
      </c>
      <c r="E6500" s="2" t="n">
        <v>8.516829</v>
      </c>
      <c r="F6500" s="2" t="n">
        <v>261.985718</v>
      </c>
      <c r="G6500" s="2" t="n">
        <v>0.762726</v>
      </c>
    </row>
    <row r="6501" customFormat="false" ht="13.8" hidden="false" customHeight="false" outlineLevel="0" collapsed="false">
      <c r="A6501" s="0" t="s">
        <v>6506</v>
      </c>
      <c r="B6501" s="2" t="n">
        <v>37.924625</v>
      </c>
      <c r="C6501" s="2" t="n">
        <v>9.050072</v>
      </c>
      <c r="D6501" s="2" t="n">
        <v>30.738478</v>
      </c>
      <c r="E6501" s="2" t="n">
        <v>8.507574</v>
      </c>
      <c r="F6501" s="2" t="n">
        <v>261.509888</v>
      </c>
      <c r="G6501" s="2" t="n">
        <v>0.76193</v>
      </c>
    </row>
    <row r="6502" customFormat="false" ht="13.8" hidden="false" customHeight="false" outlineLevel="0" collapsed="false">
      <c r="A6502" s="0" t="s">
        <v>6507</v>
      </c>
      <c r="B6502" s="2" t="n">
        <v>37.942986</v>
      </c>
      <c r="C6502" s="2" t="n">
        <v>9.071423</v>
      </c>
      <c r="D6502" s="2" t="n">
        <v>30.708496</v>
      </c>
      <c r="E6502" s="2" t="n">
        <v>8.51209</v>
      </c>
      <c r="F6502" s="2" t="n">
        <v>261.393463</v>
      </c>
      <c r="G6502" s="2" t="n">
        <v>0.75943</v>
      </c>
    </row>
    <row r="6503" customFormat="false" ht="13.8" hidden="false" customHeight="false" outlineLevel="0" collapsed="false">
      <c r="A6503" s="0" t="s">
        <v>6508</v>
      </c>
      <c r="B6503" s="2" t="n">
        <v>37.95171</v>
      </c>
      <c r="C6503" s="2" t="n">
        <v>9.073518</v>
      </c>
      <c r="D6503" s="2" t="n">
        <v>30.754173</v>
      </c>
      <c r="E6503" s="2" t="n">
        <v>8.516135</v>
      </c>
      <c r="F6503" s="2" t="n">
        <v>261.906708</v>
      </c>
      <c r="G6503" s="2" t="n">
        <v>0.760571</v>
      </c>
    </row>
    <row r="6504" customFormat="false" ht="13.8" hidden="false" customHeight="false" outlineLevel="0" collapsed="false">
      <c r="A6504" s="0" t="s">
        <v>6509</v>
      </c>
      <c r="B6504" s="2" t="n">
        <v>37.996391</v>
      </c>
      <c r="C6504" s="2" t="n">
        <v>9.0677</v>
      </c>
      <c r="D6504" s="2" t="n">
        <v>30.753029</v>
      </c>
      <c r="E6504" s="2" t="n">
        <v>8.511849</v>
      </c>
      <c r="F6504" s="2" t="n">
        <v>261.765137</v>
      </c>
      <c r="G6504" s="2" t="n">
        <v>0.759753</v>
      </c>
    </row>
    <row r="6505" customFormat="false" ht="13.8" hidden="false" customHeight="false" outlineLevel="0" collapsed="false">
      <c r="A6505" s="0" t="s">
        <v>6510</v>
      </c>
      <c r="B6505" s="2" t="n">
        <v>37.884598</v>
      </c>
      <c r="C6505" s="2" t="n">
        <v>9.066064</v>
      </c>
      <c r="D6505" s="2" t="n">
        <v>30.706821</v>
      </c>
      <c r="E6505" s="2" t="n">
        <v>8.517974</v>
      </c>
      <c r="F6505" s="2" t="n">
        <v>261.559906</v>
      </c>
      <c r="G6505" s="2" t="n">
        <v>0.761535</v>
      </c>
    </row>
    <row r="6506" customFormat="false" ht="13.8" hidden="false" customHeight="false" outlineLevel="0" collapsed="false">
      <c r="A6506" s="0" t="s">
        <v>6511</v>
      </c>
      <c r="B6506" s="2" t="n">
        <v>37.957993</v>
      </c>
      <c r="C6506" s="2" t="n">
        <v>9.079701</v>
      </c>
      <c r="D6506" s="2" t="n">
        <v>30.7362</v>
      </c>
      <c r="E6506" s="2" t="n">
        <v>8.520542</v>
      </c>
      <c r="F6506" s="2" t="n">
        <v>261.889099</v>
      </c>
      <c r="G6506" s="2" t="n">
        <v>0.759876</v>
      </c>
    </row>
    <row r="6507" customFormat="false" ht="13.8" hidden="false" customHeight="false" outlineLevel="0" collapsed="false">
      <c r="A6507" s="0" t="s">
        <v>6512</v>
      </c>
      <c r="B6507" s="2" t="n">
        <v>37.865452</v>
      </c>
      <c r="C6507" s="2" t="n">
        <v>9.040716</v>
      </c>
      <c r="D6507" s="2" t="n">
        <v>30.703524</v>
      </c>
      <c r="E6507" s="2" t="n">
        <v>8.489744</v>
      </c>
      <c r="F6507" s="2" t="n">
        <v>260.66507</v>
      </c>
      <c r="G6507" s="2" t="n">
        <v>0.761442</v>
      </c>
    </row>
    <row r="6508" customFormat="false" ht="13.8" hidden="false" customHeight="false" outlineLevel="0" collapsed="false">
      <c r="A6508" s="0" t="s">
        <v>6513</v>
      </c>
      <c r="B6508" s="2" t="n">
        <v>37.90728</v>
      </c>
      <c r="C6508" s="2" t="n">
        <v>9.093813</v>
      </c>
      <c r="D6508" s="2" t="n">
        <v>30.722414</v>
      </c>
      <c r="E6508" s="2" t="n">
        <v>8.527947</v>
      </c>
      <c r="F6508" s="2" t="n">
        <v>261.999146</v>
      </c>
      <c r="G6508" s="2" t="n">
        <v>0.760031</v>
      </c>
    </row>
    <row r="6509" customFormat="false" ht="13.8" hidden="false" customHeight="false" outlineLevel="0" collapsed="false">
      <c r="A6509" s="0" t="s">
        <v>6514</v>
      </c>
      <c r="B6509" s="2" t="n">
        <v>37.879795</v>
      </c>
      <c r="C6509" s="2" t="n">
        <v>9.046815</v>
      </c>
      <c r="D6509" s="2" t="n">
        <v>30.765783</v>
      </c>
      <c r="E6509" s="2" t="n">
        <v>8.463088</v>
      </c>
      <c r="F6509" s="2" t="n">
        <v>260.373535</v>
      </c>
      <c r="G6509" s="2" t="n">
        <v>0.75979</v>
      </c>
    </row>
    <row r="6510" customFormat="false" ht="13.8" hidden="false" customHeight="false" outlineLevel="0" collapsed="false">
      <c r="A6510" s="0" t="s">
        <v>6515</v>
      </c>
      <c r="B6510" s="2" t="n">
        <v>37.904083</v>
      </c>
      <c r="C6510" s="2" t="n">
        <v>9.079345</v>
      </c>
      <c r="D6510" s="2" t="n">
        <v>30.604713</v>
      </c>
      <c r="E6510" s="2" t="n">
        <v>8.519659</v>
      </c>
      <c r="F6510" s="2" t="n">
        <v>260.74173</v>
      </c>
      <c r="G6510" s="2" t="n">
        <v>0.757652</v>
      </c>
    </row>
    <row r="6511" customFormat="false" ht="13.8" hidden="false" customHeight="false" outlineLevel="0" collapsed="false">
      <c r="A6511" s="0" t="s">
        <v>6516</v>
      </c>
      <c r="B6511" s="2" t="n">
        <v>37.923168</v>
      </c>
      <c r="C6511" s="2" t="n">
        <v>9.090841</v>
      </c>
      <c r="D6511" s="2" t="n">
        <v>30.790653</v>
      </c>
      <c r="E6511" s="2" t="n">
        <v>8.516799</v>
      </c>
      <c r="F6511" s="2" t="n">
        <v>262.237793</v>
      </c>
      <c r="G6511" s="2" t="n">
        <v>0.760653</v>
      </c>
    </row>
    <row r="6512" customFormat="false" ht="13.8" hidden="false" customHeight="false" outlineLevel="0" collapsed="false">
      <c r="A6512" s="0" t="s">
        <v>6517</v>
      </c>
      <c r="B6512" s="2" t="n">
        <v>37.871151</v>
      </c>
      <c r="C6512" s="2" t="n">
        <v>9.010551</v>
      </c>
      <c r="D6512" s="2" t="n">
        <v>30.815342</v>
      </c>
      <c r="E6512" s="2" t="n">
        <v>8.486314</v>
      </c>
      <c r="F6512" s="2" t="n">
        <v>261.508667</v>
      </c>
      <c r="G6512" s="2" t="n">
        <v>0.766348</v>
      </c>
    </row>
    <row r="6513" customFormat="false" ht="13.8" hidden="false" customHeight="false" outlineLevel="0" collapsed="false">
      <c r="A6513" s="0" t="s">
        <v>6518</v>
      </c>
      <c r="B6513" s="2" t="n">
        <v>37.83744</v>
      </c>
      <c r="C6513" s="2" t="n">
        <v>9.072354</v>
      </c>
      <c r="D6513" s="2" t="n">
        <v>30.594908</v>
      </c>
      <c r="E6513" s="2" t="n">
        <v>8.515674</v>
      </c>
      <c r="F6513" s="2" t="n">
        <v>260.536255</v>
      </c>
      <c r="G6513" s="2" t="n">
        <v>0.758973</v>
      </c>
    </row>
    <row r="6514" customFormat="false" ht="13.8" hidden="false" customHeight="false" outlineLevel="0" collapsed="false">
      <c r="A6514" s="0" t="s">
        <v>6519</v>
      </c>
      <c r="B6514" s="2" t="n">
        <v>37.907673</v>
      </c>
      <c r="C6514" s="2" t="n">
        <v>9.024984</v>
      </c>
      <c r="D6514" s="2" t="n">
        <v>30.738451</v>
      </c>
      <c r="E6514" s="2" t="n">
        <v>8.481563</v>
      </c>
      <c r="F6514" s="2" t="n">
        <v>260.710083</v>
      </c>
      <c r="G6514" s="2" t="n">
        <v>0.762051</v>
      </c>
    </row>
    <row r="6515" customFormat="false" ht="13.8" hidden="false" customHeight="false" outlineLevel="0" collapsed="false">
      <c r="A6515" s="0" t="s">
        <v>6520</v>
      </c>
      <c r="B6515" s="2" t="n">
        <v>37.831497</v>
      </c>
      <c r="C6515" s="2" t="n">
        <v>9.012781</v>
      </c>
      <c r="D6515" s="2" t="n">
        <v>30.750864</v>
      </c>
      <c r="E6515" s="2" t="n">
        <v>8.478076</v>
      </c>
      <c r="F6515" s="2" t="n">
        <v>260.70816</v>
      </c>
      <c r="G6515" s="2" t="n">
        <v>0.764614</v>
      </c>
    </row>
    <row r="6516" customFormat="false" ht="13.8" hidden="false" customHeight="false" outlineLevel="0" collapsed="false">
      <c r="A6516" s="0" t="s">
        <v>6521</v>
      </c>
      <c r="B6516" s="2" t="n">
        <v>37.892799</v>
      </c>
      <c r="C6516" s="2" t="n">
        <v>9.005499</v>
      </c>
      <c r="D6516" s="2" t="n">
        <v>30.786264</v>
      </c>
      <c r="E6516" s="2" t="n">
        <v>8.458586</v>
      </c>
      <c r="F6516" s="2" t="n">
        <v>260.408264</v>
      </c>
      <c r="G6516" s="2" t="n">
        <v>0.763116</v>
      </c>
    </row>
    <row r="6517" customFormat="false" ht="13.8" hidden="false" customHeight="false" outlineLevel="0" collapsed="false">
      <c r="A6517" s="0" t="s">
        <v>6522</v>
      </c>
      <c r="B6517" s="2" t="n">
        <v>37.892784</v>
      </c>
      <c r="C6517" s="2" t="n">
        <v>9.07865</v>
      </c>
      <c r="D6517" s="2" t="n">
        <v>30.648781</v>
      </c>
      <c r="E6517" s="2" t="n">
        <v>8.517366</v>
      </c>
      <c r="F6517" s="2" t="n">
        <v>261.046906</v>
      </c>
      <c r="G6517" s="2" t="n">
        <v>0.758824</v>
      </c>
    </row>
    <row r="6518" customFormat="false" ht="13.8" hidden="false" customHeight="false" outlineLevel="0" collapsed="false">
      <c r="A6518" s="0" t="s">
        <v>6523</v>
      </c>
      <c r="B6518" s="2" t="n">
        <v>37.781418</v>
      </c>
      <c r="C6518" s="2" t="n">
        <v>9.016516</v>
      </c>
      <c r="D6518" s="2" t="n">
        <v>30.689682</v>
      </c>
      <c r="E6518" s="2" t="n">
        <v>8.474984</v>
      </c>
      <c r="F6518" s="2" t="n">
        <v>260.094574</v>
      </c>
      <c r="G6518" s="2" t="n">
        <v>0.763509</v>
      </c>
    </row>
    <row r="6519" customFormat="false" ht="13.8" hidden="false" customHeight="false" outlineLevel="0" collapsed="false">
      <c r="A6519" s="0" t="s">
        <v>6524</v>
      </c>
      <c r="B6519" s="2" t="n">
        <v>37.840092</v>
      </c>
      <c r="C6519" s="2" t="n">
        <v>8.999623</v>
      </c>
      <c r="D6519" s="2" t="n">
        <v>30.735065</v>
      </c>
      <c r="E6519" s="2" t="n">
        <v>8.448024</v>
      </c>
      <c r="F6519" s="2" t="n">
        <v>259.650574</v>
      </c>
      <c r="G6519" s="2" t="n">
        <v>0.762452</v>
      </c>
    </row>
    <row r="6520" customFormat="false" ht="13.8" hidden="false" customHeight="false" outlineLevel="0" collapsed="false">
      <c r="A6520" s="0" t="s">
        <v>6525</v>
      </c>
      <c r="B6520" s="2" t="n">
        <v>37.951935</v>
      </c>
      <c r="C6520" s="2" t="n">
        <v>9.039194</v>
      </c>
      <c r="D6520" s="2" t="n">
        <v>30.745247</v>
      </c>
      <c r="E6520" s="2" t="n">
        <v>8.499194</v>
      </c>
      <c r="F6520" s="2" t="n">
        <v>261.309814</v>
      </c>
      <c r="G6520" s="2" t="n">
        <v>0.761714</v>
      </c>
    </row>
    <row r="6521" customFormat="false" ht="13.8" hidden="false" customHeight="false" outlineLevel="0" collapsed="false">
      <c r="A6521" s="0" t="s">
        <v>6526</v>
      </c>
      <c r="B6521" s="2" t="n">
        <v>37.797211</v>
      </c>
      <c r="C6521" s="2" t="n">
        <v>9.021097</v>
      </c>
      <c r="D6521" s="2" t="n">
        <v>30.762917</v>
      </c>
      <c r="E6521" s="2" t="n">
        <v>8.46178</v>
      </c>
      <c r="F6521" s="2" t="n">
        <v>260.309021</v>
      </c>
      <c r="G6521" s="2" t="n">
        <v>0.763432</v>
      </c>
    </row>
    <row r="6522" customFormat="false" ht="13.8" hidden="false" customHeight="false" outlineLevel="0" collapsed="false">
      <c r="A6522" s="0" t="s">
        <v>6527</v>
      </c>
      <c r="B6522" s="2" t="n">
        <v>37.914928</v>
      </c>
      <c r="C6522" s="2" t="n">
        <v>9.029218</v>
      </c>
      <c r="D6522" s="2" t="n">
        <v>30.627216</v>
      </c>
      <c r="E6522" s="2" t="n">
        <v>8.503312</v>
      </c>
      <c r="F6522" s="2" t="n">
        <v>260.43277</v>
      </c>
      <c r="G6522" s="2" t="n">
        <v>0.760738</v>
      </c>
    </row>
    <row r="6523" customFormat="false" ht="13.8" hidden="false" customHeight="false" outlineLevel="0" collapsed="false">
      <c r="A6523" s="0" t="s">
        <v>6528</v>
      </c>
      <c r="B6523" s="2" t="n">
        <v>37.814018</v>
      </c>
      <c r="C6523" s="2" t="n">
        <v>9.029364</v>
      </c>
      <c r="D6523" s="2" t="n">
        <v>30.738625</v>
      </c>
      <c r="E6523" s="2" t="n">
        <v>8.486325</v>
      </c>
      <c r="F6523" s="2" t="n">
        <v>260.857971</v>
      </c>
      <c r="G6523" s="2" t="n">
        <v>0.764001</v>
      </c>
    </row>
    <row r="6524" customFormat="false" ht="13.8" hidden="false" customHeight="false" outlineLevel="0" collapsed="false">
      <c r="A6524" s="0" t="s">
        <v>6529</v>
      </c>
      <c r="B6524" s="2" t="n">
        <v>37.970985</v>
      </c>
      <c r="C6524" s="2" t="n">
        <v>9.094031</v>
      </c>
      <c r="D6524" s="2" t="n">
        <v>30.683939</v>
      </c>
      <c r="E6524" s="2" t="n">
        <v>8.517584</v>
      </c>
      <c r="F6524" s="2" t="n">
        <v>261.353027</v>
      </c>
      <c r="G6524" s="2" t="n">
        <v>0.756866</v>
      </c>
    </row>
    <row r="6525" customFormat="false" ht="13.8" hidden="false" customHeight="false" outlineLevel="0" collapsed="false">
      <c r="A6525" s="0" t="s">
        <v>6530</v>
      </c>
      <c r="B6525" s="2" t="n">
        <v>37.820393</v>
      </c>
      <c r="C6525" s="2" t="n">
        <v>9.014148</v>
      </c>
      <c r="D6525" s="2" t="n">
        <v>30.726288</v>
      </c>
      <c r="E6525" s="2" t="n">
        <v>8.472535</v>
      </c>
      <c r="F6525" s="2" t="n">
        <v>260.329559</v>
      </c>
      <c r="G6525" s="2" t="n">
        <v>0.763612</v>
      </c>
    </row>
    <row r="6526" customFormat="false" ht="13.8" hidden="false" customHeight="false" outlineLevel="0" collapsed="false">
      <c r="A6526" s="0" t="s">
        <v>6531</v>
      </c>
      <c r="B6526" s="2" t="n">
        <v>37.776676</v>
      </c>
      <c r="C6526" s="2" t="n">
        <v>9.064605</v>
      </c>
      <c r="D6526" s="2" t="n">
        <v>30.538122</v>
      </c>
      <c r="E6526" s="2" t="n">
        <v>8.501387</v>
      </c>
      <c r="F6526" s="2" t="n">
        <v>259.616394</v>
      </c>
      <c r="G6526" s="2" t="n">
        <v>0.758158</v>
      </c>
    </row>
    <row r="6527" customFormat="false" ht="13.8" hidden="false" customHeight="false" outlineLevel="0" collapsed="false">
      <c r="A6527" s="0" t="s">
        <v>6532</v>
      </c>
      <c r="B6527" s="2" t="n">
        <v>37.897839</v>
      </c>
      <c r="C6527" s="2" t="n">
        <v>9.069639</v>
      </c>
      <c r="D6527" s="2" t="n">
        <v>30.778564</v>
      </c>
      <c r="E6527" s="2" t="n">
        <v>8.524516</v>
      </c>
      <c r="F6527" s="2" t="n">
        <v>262.372375</v>
      </c>
      <c r="G6527" s="2" t="n">
        <v>0.763332</v>
      </c>
    </row>
    <row r="6528" customFormat="false" ht="13.8" hidden="false" customHeight="false" outlineLevel="0" collapsed="false">
      <c r="A6528" s="0" t="s">
        <v>6533</v>
      </c>
      <c r="B6528" s="2" t="n">
        <v>37.951786</v>
      </c>
      <c r="C6528" s="2" t="n">
        <v>9.083112</v>
      </c>
      <c r="D6528" s="2" t="n">
        <v>30.684561</v>
      </c>
      <c r="E6528" s="2" t="n">
        <v>8.531521</v>
      </c>
      <c r="F6528" s="2" t="n">
        <v>261.78598</v>
      </c>
      <c r="G6528" s="2" t="n">
        <v>0.759416</v>
      </c>
    </row>
    <row r="6529" customFormat="false" ht="13.8" hidden="false" customHeight="false" outlineLevel="0" collapsed="false">
      <c r="A6529" s="0" t="s">
        <v>6534</v>
      </c>
      <c r="B6529" s="2" t="n">
        <v>37.914955</v>
      </c>
      <c r="C6529" s="2" t="n">
        <v>9.028297</v>
      </c>
      <c r="D6529" s="2" t="n">
        <v>30.635916</v>
      </c>
      <c r="E6529" s="2" t="n">
        <v>8.50164</v>
      </c>
      <c r="F6529" s="2" t="n">
        <v>260.455536</v>
      </c>
      <c r="G6529" s="2" t="n">
        <v>0.760882</v>
      </c>
    </row>
    <row r="6530" customFormat="false" ht="13.8" hidden="false" customHeight="false" outlineLevel="0" collapsed="false">
      <c r="A6530" s="0" t="s">
        <v>6535</v>
      </c>
      <c r="B6530" s="2" t="n">
        <v>38.100121</v>
      </c>
      <c r="C6530" s="2" t="n">
        <v>8.98702</v>
      </c>
      <c r="D6530" s="2" t="n">
        <v>30.880165</v>
      </c>
      <c r="E6530" s="2" t="n">
        <v>8.424017</v>
      </c>
      <c r="F6530" s="2" t="n">
        <v>260.13504</v>
      </c>
      <c r="G6530" s="2" t="n">
        <v>0.759726</v>
      </c>
    </row>
    <row r="6531" customFormat="false" ht="13.8" hidden="false" customHeight="false" outlineLevel="0" collapsed="false">
      <c r="A6531" s="0" t="s">
        <v>6536</v>
      </c>
      <c r="B6531" s="2" t="n">
        <v>37.928196</v>
      </c>
      <c r="C6531" s="2" t="n">
        <v>9.062963</v>
      </c>
      <c r="D6531" s="2" t="n">
        <v>30.652012</v>
      </c>
      <c r="E6531" s="2" t="n">
        <v>8.515768</v>
      </c>
      <c r="F6531" s="2" t="n">
        <v>261.025421</v>
      </c>
      <c r="G6531" s="2" t="n">
        <v>0.759365</v>
      </c>
    </row>
    <row r="6532" customFormat="false" ht="13.8" hidden="false" customHeight="false" outlineLevel="0" collapsed="false">
      <c r="A6532" s="0" t="s">
        <v>6537</v>
      </c>
      <c r="B6532" s="2" t="n">
        <v>37.941669</v>
      </c>
      <c r="C6532" s="2" t="n">
        <v>9.045685</v>
      </c>
      <c r="D6532" s="2" t="n">
        <v>30.83749</v>
      </c>
      <c r="E6532" s="2" t="n">
        <v>8.505238</v>
      </c>
      <c r="F6532" s="2" t="n">
        <v>262.280182</v>
      </c>
      <c r="G6532" s="2" t="n">
        <v>0.764201</v>
      </c>
    </row>
    <row r="6533" customFormat="false" ht="13.8" hidden="false" customHeight="false" outlineLevel="0" collapsed="false">
      <c r="A6533" s="0" t="s">
        <v>6538</v>
      </c>
      <c r="B6533" s="2" t="n">
        <v>37.840656</v>
      </c>
      <c r="C6533" s="2" t="n">
        <v>8.981038</v>
      </c>
      <c r="D6533" s="2" t="n">
        <v>30.606495</v>
      </c>
      <c r="E6533" s="2" t="n">
        <v>8.45203</v>
      </c>
      <c r="F6533" s="2" t="n">
        <v>258.687012</v>
      </c>
      <c r="G6533" s="2" t="n">
        <v>0.761184</v>
      </c>
    </row>
    <row r="6534" customFormat="false" ht="13.8" hidden="false" customHeight="false" outlineLevel="0" collapsed="false">
      <c r="A6534" s="0" t="s">
        <v>6539</v>
      </c>
      <c r="B6534" s="2" t="n">
        <v>37.840897</v>
      </c>
      <c r="C6534" s="2" t="n">
        <v>9.019042</v>
      </c>
      <c r="D6534" s="2" t="n">
        <v>30.791918</v>
      </c>
      <c r="E6534" s="2" t="n">
        <v>8.466045</v>
      </c>
      <c r="F6534" s="2" t="n">
        <v>260.68576</v>
      </c>
      <c r="G6534" s="2" t="n">
        <v>0.763828</v>
      </c>
    </row>
    <row r="6535" customFormat="false" ht="13.8" hidden="false" customHeight="false" outlineLevel="0" collapsed="false">
      <c r="A6535" s="0" t="s">
        <v>6540</v>
      </c>
      <c r="B6535" s="2" t="n">
        <v>38.047497</v>
      </c>
      <c r="C6535" s="2" t="n">
        <v>8.958974</v>
      </c>
      <c r="D6535" s="2" t="n">
        <v>30.868122</v>
      </c>
      <c r="E6535" s="2" t="n">
        <v>8.404208</v>
      </c>
      <c r="F6535" s="2" t="n">
        <v>259.422119</v>
      </c>
      <c r="G6535" s="2" t="n">
        <v>0.761067</v>
      </c>
    </row>
    <row r="6536" customFormat="false" ht="13.8" hidden="false" customHeight="false" outlineLevel="0" collapsed="false">
      <c r="A6536" s="0" t="s">
        <v>6541</v>
      </c>
      <c r="B6536" s="2" t="n">
        <v>37.874157</v>
      </c>
      <c r="C6536" s="2" t="n">
        <v>9.035336</v>
      </c>
      <c r="D6536" s="2" t="n">
        <v>30.78709</v>
      </c>
      <c r="E6536" s="2" t="n">
        <v>8.480499</v>
      </c>
      <c r="F6536" s="2" t="n">
        <v>261.089905</v>
      </c>
      <c r="G6536" s="2" t="n">
        <v>0.762962</v>
      </c>
    </row>
    <row r="6537" customFormat="false" ht="13.8" hidden="false" customHeight="false" outlineLevel="0" collapsed="false">
      <c r="A6537" s="0" t="s">
        <v>6542</v>
      </c>
      <c r="B6537" s="2" t="n">
        <v>37.921688</v>
      </c>
      <c r="C6537" s="2" t="n">
        <v>9.065704</v>
      </c>
      <c r="D6537" s="2" t="n">
        <v>30.689165</v>
      </c>
      <c r="E6537" s="2" t="n">
        <v>8.503392</v>
      </c>
      <c r="F6537" s="2" t="n">
        <v>260.962006</v>
      </c>
      <c r="G6537" s="2" t="n">
        <v>0.759081</v>
      </c>
    </row>
    <row r="6538" customFormat="false" ht="13.8" hidden="false" customHeight="false" outlineLevel="0" collapsed="false">
      <c r="A6538" s="0" t="s">
        <v>6543</v>
      </c>
      <c r="B6538" s="2" t="n">
        <v>38.050983</v>
      </c>
      <c r="C6538" s="2" t="n">
        <v>9.026447</v>
      </c>
      <c r="D6538" s="2" t="n">
        <v>30.856995</v>
      </c>
      <c r="E6538" s="2" t="n">
        <v>8.456048</v>
      </c>
      <c r="F6538" s="2" t="n">
        <v>260.928223</v>
      </c>
      <c r="G6538" s="2" t="n">
        <v>0.759693</v>
      </c>
    </row>
    <row r="6539" customFormat="false" ht="13.8" hidden="false" customHeight="false" outlineLevel="0" collapsed="false">
      <c r="A6539" s="0" t="s">
        <v>6544</v>
      </c>
      <c r="B6539" s="2" t="n">
        <v>37.859398</v>
      </c>
      <c r="C6539" s="2" t="n">
        <v>9.0448</v>
      </c>
      <c r="D6539" s="2" t="n">
        <v>30.820965</v>
      </c>
      <c r="E6539" s="2" t="n">
        <v>8.483644</v>
      </c>
      <c r="F6539" s="2" t="n">
        <v>261.474121</v>
      </c>
      <c r="G6539" s="2" t="n">
        <v>0.763583</v>
      </c>
    </row>
    <row r="6540" customFormat="false" ht="13.8" hidden="false" customHeight="false" outlineLevel="0" collapsed="false">
      <c r="A6540" s="0" t="s">
        <v>6545</v>
      </c>
      <c r="B6540" s="2" t="n">
        <v>37.977478</v>
      </c>
      <c r="C6540" s="2" t="n">
        <v>9.041762</v>
      </c>
      <c r="D6540" s="2" t="n">
        <v>30.756132</v>
      </c>
      <c r="E6540" s="2" t="n">
        <v>8.506076</v>
      </c>
      <c r="F6540" s="2" t="n">
        <v>261.613983</v>
      </c>
      <c r="G6540" s="2" t="n">
        <v>0.761872</v>
      </c>
    </row>
    <row r="6541" customFormat="false" ht="13.8" hidden="false" customHeight="false" outlineLevel="0" collapsed="false">
      <c r="A6541" s="0" t="s">
        <v>6546</v>
      </c>
      <c r="B6541" s="2" t="n">
        <v>37.84594</v>
      </c>
      <c r="C6541" s="2" t="n">
        <v>9.032804</v>
      </c>
      <c r="D6541" s="2" t="n">
        <v>30.762083</v>
      </c>
      <c r="E6541" s="2" t="n">
        <v>8.480433</v>
      </c>
      <c r="F6541" s="2" t="n">
        <v>260.875763</v>
      </c>
      <c r="G6541" s="2" t="n">
        <v>0.763118</v>
      </c>
    </row>
    <row r="6542" customFormat="false" ht="13.8" hidden="false" customHeight="false" outlineLevel="0" collapsed="false">
      <c r="A6542" s="0" t="s">
        <v>6547</v>
      </c>
      <c r="B6542" s="2" t="n">
        <v>37.991798</v>
      </c>
      <c r="C6542" s="2" t="n">
        <v>9.068852</v>
      </c>
      <c r="D6542" s="2" t="n">
        <v>30.736942</v>
      </c>
      <c r="E6542" s="2" t="n">
        <v>8.522117</v>
      </c>
      <c r="F6542" s="2" t="n">
        <v>261.943817</v>
      </c>
      <c r="G6542" s="2" t="n">
        <v>0.760267</v>
      </c>
    </row>
    <row r="6543" customFormat="false" ht="13.8" hidden="false" customHeight="false" outlineLevel="0" collapsed="false">
      <c r="A6543" s="0" t="s">
        <v>6548</v>
      </c>
      <c r="B6543" s="2" t="n">
        <v>37.817604</v>
      </c>
      <c r="C6543" s="2" t="n">
        <v>9.029776</v>
      </c>
      <c r="D6543" s="2" t="n">
        <v>30.713333</v>
      </c>
      <c r="E6543" s="2" t="n">
        <v>8.483307</v>
      </c>
      <c r="F6543" s="2" t="n">
        <v>260.550629</v>
      </c>
      <c r="G6543" s="2" t="n">
        <v>0.762994</v>
      </c>
    </row>
    <row r="6544" customFormat="false" ht="13.8" hidden="false" customHeight="false" outlineLevel="0" collapsed="false">
      <c r="A6544" s="0" t="s">
        <v>6549</v>
      </c>
      <c r="B6544" s="2" t="n">
        <v>37.959381</v>
      </c>
      <c r="C6544" s="2" t="n">
        <v>9.105721</v>
      </c>
      <c r="D6544" s="2" t="n">
        <v>30.734531</v>
      </c>
      <c r="E6544" s="2" t="n">
        <v>8.525593</v>
      </c>
      <c r="F6544" s="2" t="n">
        <v>262.03009</v>
      </c>
      <c r="G6544" s="2" t="n">
        <v>0.758085</v>
      </c>
    </row>
    <row r="6545" customFormat="false" ht="13.8" hidden="false" customHeight="false" outlineLevel="0" collapsed="false">
      <c r="A6545" s="0" t="s">
        <v>6550</v>
      </c>
      <c r="B6545" s="2" t="n">
        <v>37.829754</v>
      </c>
      <c r="C6545" s="2" t="n">
        <v>9.010849</v>
      </c>
      <c r="D6545" s="2" t="n">
        <v>30.668648</v>
      </c>
      <c r="E6545" s="2" t="n">
        <v>8.473589</v>
      </c>
      <c r="F6545" s="2" t="n">
        <v>259.873505</v>
      </c>
      <c r="G6545" s="2" t="n">
        <v>0.762365</v>
      </c>
    </row>
    <row r="6546" customFormat="false" ht="13.8" hidden="false" customHeight="false" outlineLevel="0" collapsed="false">
      <c r="A6546" s="0" t="s">
        <v>6551</v>
      </c>
      <c r="B6546" s="2" t="n">
        <v>37.901505</v>
      </c>
      <c r="C6546" s="2" t="n">
        <v>9.0683</v>
      </c>
      <c r="D6546" s="2" t="n">
        <v>30.637457</v>
      </c>
      <c r="E6546" s="2" t="n">
        <v>8.526134</v>
      </c>
      <c r="F6546" s="2" t="n">
        <v>261.219086</v>
      </c>
      <c r="G6546" s="2" t="n">
        <v>0.760016</v>
      </c>
    </row>
    <row r="6547" customFormat="false" ht="13.8" hidden="false" customHeight="false" outlineLevel="0" collapsed="false">
      <c r="A6547" s="0" t="s">
        <v>6552</v>
      </c>
      <c r="B6547" s="2" t="n">
        <v>37.798191</v>
      </c>
      <c r="C6547" s="2" t="n">
        <v>9.02521</v>
      </c>
      <c r="D6547" s="2" t="n">
        <v>30.694532</v>
      </c>
      <c r="E6547" s="2" t="n">
        <v>8.472704</v>
      </c>
      <c r="F6547" s="2" t="n">
        <v>260.065674</v>
      </c>
      <c r="G6547" s="2" t="n">
        <v>0.76235</v>
      </c>
    </row>
    <row r="6548" customFormat="false" ht="13.8" hidden="false" customHeight="false" outlineLevel="0" collapsed="false">
      <c r="A6548" s="0" t="s">
        <v>6553</v>
      </c>
      <c r="B6548" s="2" t="n">
        <v>37.942173</v>
      </c>
      <c r="C6548" s="2" t="n">
        <v>9.081698</v>
      </c>
      <c r="D6548" s="2" t="n">
        <v>30.622679</v>
      </c>
      <c r="E6548" s="2" t="n">
        <v>8.51677</v>
      </c>
      <c r="F6548" s="2" t="n">
        <v>260.806335</v>
      </c>
      <c r="G6548" s="2" t="n">
        <v>0.756883</v>
      </c>
    </row>
    <row r="6549" customFormat="false" ht="13.8" hidden="false" customHeight="false" outlineLevel="0" collapsed="false">
      <c r="A6549" s="0" t="s">
        <v>6554</v>
      </c>
      <c r="B6549" s="2" t="n">
        <v>38.090614</v>
      </c>
      <c r="C6549" s="2" t="n">
        <v>9.0147</v>
      </c>
      <c r="D6549" s="2" t="n">
        <v>30.905128</v>
      </c>
      <c r="E6549" s="2" t="n">
        <v>8.431275</v>
      </c>
      <c r="F6549" s="2" t="n">
        <v>260.569641</v>
      </c>
      <c r="G6549" s="2" t="n">
        <v>0.758848</v>
      </c>
    </row>
    <row r="6550" customFormat="false" ht="13.8" hidden="false" customHeight="false" outlineLevel="0" collapsed="false">
      <c r="A6550" s="0" t="s">
        <v>6555</v>
      </c>
      <c r="B6550" s="2" t="n">
        <v>37.799522</v>
      </c>
      <c r="C6550" s="2" t="n">
        <v>9.028177</v>
      </c>
      <c r="D6550" s="2" t="n">
        <v>30.690676</v>
      </c>
      <c r="E6550" s="2" t="n">
        <v>8.476254</v>
      </c>
      <c r="F6550" s="2" t="n">
        <v>260.141968</v>
      </c>
      <c r="G6550" s="2" t="n">
        <v>0.762297</v>
      </c>
    </row>
    <row r="6551" customFormat="false" ht="13.8" hidden="false" customHeight="false" outlineLevel="0" collapsed="false">
      <c r="A6551" s="0" t="s">
        <v>6556</v>
      </c>
      <c r="B6551" s="2" t="n">
        <v>37.711639</v>
      </c>
      <c r="C6551" s="2" t="n">
        <v>9.030004</v>
      </c>
      <c r="D6551" s="2" t="n">
        <v>30.507441</v>
      </c>
      <c r="E6551" s="2" t="n">
        <v>8.47643</v>
      </c>
      <c r="F6551" s="2" t="n">
        <v>258.594177</v>
      </c>
      <c r="G6551" s="2" t="n">
        <v>0.759373</v>
      </c>
    </row>
    <row r="6552" customFormat="false" ht="13.8" hidden="false" customHeight="false" outlineLevel="0" collapsed="false">
      <c r="A6552" s="0" t="s">
        <v>6557</v>
      </c>
      <c r="B6552" s="2" t="n">
        <v>37.860191</v>
      </c>
      <c r="C6552" s="2" t="n">
        <v>9.030558</v>
      </c>
      <c r="D6552" s="2" t="n">
        <v>30.753557</v>
      </c>
      <c r="E6552" s="2" t="n">
        <v>8.46566</v>
      </c>
      <c r="F6552" s="2" t="n">
        <v>260.349152</v>
      </c>
      <c r="G6552" s="2" t="n">
        <v>0.761481</v>
      </c>
    </row>
    <row r="6553" customFormat="false" ht="13.8" hidden="false" customHeight="false" outlineLevel="0" collapsed="false">
      <c r="A6553" s="0" t="s">
        <v>6558</v>
      </c>
      <c r="B6553" s="2" t="n">
        <v>37.860809</v>
      </c>
      <c r="C6553" s="2" t="n">
        <v>9.085934</v>
      </c>
      <c r="D6553" s="2" t="n">
        <v>30.589172</v>
      </c>
      <c r="E6553" s="2" t="n">
        <v>8.526532</v>
      </c>
      <c r="F6553" s="2" t="n">
        <v>260.81955</v>
      </c>
      <c r="G6553" s="2" t="n">
        <v>0.758195</v>
      </c>
    </row>
    <row r="6554" customFormat="false" ht="13.8" hidden="false" customHeight="false" outlineLevel="0" collapsed="false">
      <c r="A6554" s="0" t="s">
        <v>6559</v>
      </c>
      <c r="B6554" s="2" t="n">
        <v>37.888355</v>
      </c>
      <c r="C6554" s="2" t="n">
        <v>9.077901</v>
      </c>
      <c r="D6554" s="2" t="n">
        <v>30.680645</v>
      </c>
      <c r="E6554" s="2" t="n">
        <v>8.522351</v>
      </c>
      <c r="F6554" s="2" t="n">
        <v>261.471222</v>
      </c>
      <c r="G6554" s="2" t="n">
        <v>0.760208</v>
      </c>
    </row>
    <row r="6555" customFormat="false" ht="13.8" hidden="false" customHeight="false" outlineLevel="0" collapsed="false">
      <c r="A6555" s="0" t="s">
        <v>6560</v>
      </c>
      <c r="B6555" s="2" t="n">
        <v>37.797478</v>
      </c>
      <c r="C6555" s="2" t="n">
        <v>9.02362</v>
      </c>
      <c r="D6555" s="2" t="n">
        <v>30.732006</v>
      </c>
      <c r="E6555" s="2" t="n">
        <v>8.472528</v>
      </c>
      <c r="F6555" s="2" t="n">
        <v>260.377808</v>
      </c>
      <c r="G6555" s="2" t="n">
        <v>0.763414</v>
      </c>
    </row>
    <row r="6556" customFormat="false" ht="13.8" hidden="false" customHeight="false" outlineLevel="0" collapsed="false">
      <c r="A6556" s="0" t="s">
        <v>6561</v>
      </c>
      <c r="B6556" s="2" t="n">
        <v>37.900291</v>
      </c>
      <c r="C6556" s="2" t="n">
        <v>9.078727</v>
      </c>
      <c r="D6556" s="2" t="n">
        <v>30.593643</v>
      </c>
      <c r="E6556" s="2" t="n">
        <v>8.529331</v>
      </c>
      <c r="F6556" s="2" t="n">
        <v>260.943329</v>
      </c>
      <c r="G6556" s="2" t="n">
        <v>0.758366</v>
      </c>
    </row>
    <row r="6557" customFormat="false" ht="13.8" hidden="false" customHeight="false" outlineLevel="0" collapsed="false">
      <c r="A6557" s="0" t="s">
        <v>6562</v>
      </c>
      <c r="B6557" s="2" t="n">
        <v>37.808128</v>
      </c>
      <c r="C6557" s="2" t="n">
        <v>9.039586</v>
      </c>
      <c r="D6557" s="2" t="n">
        <v>30.698626</v>
      </c>
      <c r="E6557" s="2" t="n">
        <v>8.47547</v>
      </c>
      <c r="F6557" s="2" t="n">
        <v>260.185272</v>
      </c>
      <c r="G6557" s="2" t="n">
        <v>0.761288</v>
      </c>
    </row>
    <row r="6558" customFormat="false" ht="13.8" hidden="false" customHeight="false" outlineLevel="0" collapsed="false">
      <c r="A6558" s="0" t="s">
        <v>6563</v>
      </c>
      <c r="B6558" s="2" t="n">
        <v>37.804371</v>
      </c>
      <c r="C6558" s="2" t="n">
        <v>9.03522</v>
      </c>
      <c r="D6558" s="2" t="n">
        <v>30.670135</v>
      </c>
      <c r="E6558" s="2" t="n">
        <v>8.479027</v>
      </c>
      <c r="F6558" s="2" t="n">
        <v>260.052887</v>
      </c>
      <c r="G6558" s="2" t="n">
        <v>0.761344</v>
      </c>
    </row>
    <row r="6559" customFormat="false" ht="13.8" hidden="false" customHeight="false" outlineLevel="0" collapsed="false">
      <c r="A6559" s="0" t="s">
        <v>6564</v>
      </c>
      <c r="B6559" s="2" t="n">
        <v>37.861858</v>
      </c>
      <c r="C6559" s="2" t="n">
        <v>9.084278</v>
      </c>
      <c r="D6559" s="2" t="n">
        <v>30.60092</v>
      </c>
      <c r="E6559" s="2" t="n">
        <v>8.536359</v>
      </c>
      <c r="F6559" s="2" t="n">
        <v>261.220428</v>
      </c>
      <c r="G6559" s="2" t="n">
        <v>0.759477</v>
      </c>
    </row>
    <row r="6560" customFormat="false" ht="13.8" hidden="false" customHeight="false" outlineLevel="0" collapsed="false">
      <c r="A6560" s="0" t="s">
        <v>6565</v>
      </c>
      <c r="B6560" s="2" t="n">
        <v>37.782513</v>
      </c>
      <c r="C6560" s="2" t="n">
        <v>9.043944</v>
      </c>
      <c r="D6560" s="2" t="n">
        <v>30.595503</v>
      </c>
      <c r="E6560" s="2" t="n">
        <v>8.485253</v>
      </c>
      <c r="F6560" s="2" t="n">
        <v>259.610596</v>
      </c>
      <c r="G6560" s="2" t="n">
        <v>0.759755</v>
      </c>
    </row>
    <row r="6561" customFormat="false" ht="13.8" hidden="false" customHeight="false" outlineLevel="0" collapsed="false">
      <c r="A6561" s="0" t="s">
        <v>6566</v>
      </c>
      <c r="B6561" s="2" t="n">
        <v>37.830116</v>
      </c>
      <c r="C6561" s="2" t="n">
        <v>9.050036</v>
      </c>
      <c r="D6561" s="2" t="n">
        <v>30.701206</v>
      </c>
      <c r="E6561" s="2" t="n">
        <v>8.456491</v>
      </c>
      <c r="F6561" s="2" t="n">
        <v>259.624481</v>
      </c>
      <c r="G6561" s="2" t="n">
        <v>0.758329</v>
      </c>
    </row>
    <row r="6562" customFormat="false" ht="13.8" hidden="false" customHeight="false" outlineLevel="0" collapsed="false">
      <c r="A6562" s="0" t="s">
        <v>6567</v>
      </c>
      <c r="B6562" s="2" t="n">
        <v>37.915695</v>
      </c>
      <c r="C6562" s="2" t="n">
        <v>9.084945</v>
      </c>
      <c r="D6562" s="2" t="n">
        <v>30.620117</v>
      </c>
      <c r="E6562" s="2" t="n">
        <v>8.542152</v>
      </c>
      <c r="F6562" s="2" t="n">
        <v>261.561707</v>
      </c>
      <c r="G6562" s="2" t="n">
        <v>0.759334</v>
      </c>
    </row>
    <row r="6563" customFormat="false" ht="13.8" hidden="false" customHeight="false" outlineLevel="0" collapsed="false">
      <c r="A6563" s="0" t="s">
        <v>6568</v>
      </c>
      <c r="B6563" s="2" t="n">
        <v>37.813801</v>
      </c>
      <c r="C6563" s="2" t="n">
        <v>9.014107</v>
      </c>
      <c r="D6563" s="2" t="n">
        <v>30.72308</v>
      </c>
      <c r="E6563" s="2" t="n">
        <v>8.467462</v>
      </c>
      <c r="F6563" s="2" t="n">
        <v>260.146484</v>
      </c>
      <c r="G6563" s="2" t="n">
        <v>0.763212</v>
      </c>
    </row>
    <row r="6564" customFormat="false" ht="13.8" hidden="false" customHeight="false" outlineLevel="0" collapsed="false">
      <c r="A6564" s="0" t="s">
        <v>6569</v>
      </c>
      <c r="B6564" s="2" t="n">
        <v>37.847542</v>
      </c>
      <c r="C6564" s="2" t="n">
        <v>9.089509</v>
      </c>
      <c r="D6564" s="2" t="n">
        <v>30.585094</v>
      </c>
      <c r="E6564" s="2" t="n">
        <v>8.51784</v>
      </c>
      <c r="F6564" s="2" t="n">
        <v>260.518951</v>
      </c>
      <c r="G6564" s="2" t="n">
        <v>0.757288</v>
      </c>
    </row>
    <row r="6565" customFormat="false" ht="13.8" hidden="false" customHeight="false" outlineLevel="0" collapsed="false">
      <c r="A6565" s="0" t="s">
        <v>6570</v>
      </c>
      <c r="B6565" s="2" t="n">
        <v>37.827129</v>
      </c>
      <c r="C6565" s="2" t="n">
        <v>9.049926</v>
      </c>
      <c r="D6565" s="2" t="n">
        <v>30.630594</v>
      </c>
      <c r="E6565" s="2" t="n">
        <v>8.489995</v>
      </c>
      <c r="F6565" s="2" t="n">
        <v>260.053589</v>
      </c>
      <c r="G6565" s="2" t="n">
        <v>0.759652</v>
      </c>
    </row>
    <row r="6566" customFormat="false" ht="13.8" hidden="false" customHeight="false" outlineLevel="0" collapsed="false">
      <c r="A6566" s="0" t="s">
        <v>6571</v>
      </c>
      <c r="B6566" s="2" t="n">
        <v>37.935226</v>
      </c>
      <c r="C6566" s="2" t="n">
        <v>9.084373</v>
      </c>
      <c r="D6566" s="2" t="n">
        <v>30.636417</v>
      </c>
      <c r="E6566" s="2" t="n">
        <v>8.523659</v>
      </c>
      <c r="F6566" s="2" t="n">
        <v>261.134369</v>
      </c>
      <c r="G6566" s="2" t="n">
        <v>0.757751</v>
      </c>
    </row>
    <row r="6567" customFormat="false" ht="13.8" hidden="false" customHeight="false" outlineLevel="0" collapsed="false">
      <c r="A6567" s="0" t="s">
        <v>6572</v>
      </c>
      <c r="B6567" s="2" t="n">
        <v>37.897354</v>
      </c>
      <c r="C6567" s="2" t="n">
        <v>9.035648</v>
      </c>
      <c r="D6567" s="2" t="n">
        <v>30.774706</v>
      </c>
      <c r="E6567" s="2" t="n">
        <v>8.463084</v>
      </c>
      <c r="F6567" s="2" t="n">
        <v>260.448914</v>
      </c>
      <c r="G6567" s="2" t="n">
        <v>0.760597</v>
      </c>
    </row>
    <row r="6568" customFormat="false" ht="13.8" hidden="false" customHeight="false" outlineLevel="0" collapsed="false">
      <c r="A6568" s="0" t="s">
        <v>6573</v>
      </c>
      <c r="B6568" s="2" t="n">
        <v>37.942402</v>
      </c>
      <c r="C6568" s="2" t="n">
        <v>9.021164</v>
      </c>
      <c r="D6568" s="2" t="n">
        <v>30.798162</v>
      </c>
      <c r="E6568" s="2" t="n">
        <v>8.460315</v>
      </c>
      <c r="F6568" s="2" t="n">
        <v>260.562134</v>
      </c>
      <c r="G6568" s="2" t="n">
        <v>0.761244</v>
      </c>
    </row>
    <row r="6569" customFormat="false" ht="13.8" hidden="false" customHeight="false" outlineLevel="0" collapsed="false">
      <c r="A6569" s="0" t="s">
        <v>6574</v>
      </c>
      <c r="B6569" s="2" t="n">
        <v>37.841969</v>
      </c>
      <c r="C6569" s="2" t="n">
        <v>9.063276</v>
      </c>
      <c r="D6569" s="2" t="n">
        <v>30.578939</v>
      </c>
      <c r="E6569" s="2" t="n">
        <v>8.530444</v>
      </c>
      <c r="F6569" s="2" t="n">
        <v>260.851929</v>
      </c>
      <c r="G6569" s="2" t="n">
        <v>0.760563</v>
      </c>
    </row>
    <row r="6570" customFormat="false" ht="13.8" hidden="false" customHeight="false" outlineLevel="0" collapsed="false">
      <c r="A6570" s="0" t="s">
        <v>6575</v>
      </c>
      <c r="B6570" s="2" t="n">
        <v>37.93401</v>
      </c>
      <c r="C6570" s="2" t="n">
        <v>9.096848</v>
      </c>
      <c r="D6570" s="2" t="n">
        <v>30.668673</v>
      </c>
      <c r="E6570" s="2" t="n">
        <v>8.510329</v>
      </c>
      <c r="F6570" s="2" t="n">
        <v>261.000488</v>
      </c>
      <c r="G6570" s="2" t="n">
        <v>0.756348</v>
      </c>
    </row>
    <row r="6571" customFormat="false" ht="13.8" hidden="false" customHeight="false" outlineLevel="0" collapsed="false">
      <c r="A6571" s="0" t="s">
        <v>6576</v>
      </c>
      <c r="B6571" s="2" t="n">
        <v>37.97039</v>
      </c>
      <c r="C6571" s="2" t="n">
        <v>9.040316</v>
      </c>
      <c r="D6571" s="2" t="n">
        <v>30.772408</v>
      </c>
      <c r="E6571" s="2" t="n">
        <v>8.503983</v>
      </c>
      <c r="F6571" s="2" t="n">
        <v>261.688049</v>
      </c>
      <c r="G6571" s="2" t="n">
        <v>0.762351</v>
      </c>
    </row>
    <row r="6572" customFormat="false" ht="13.8" hidden="false" customHeight="false" outlineLevel="0" collapsed="false">
      <c r="A6572" s="0" t="s">
        <v>6577</v>
      </c>
      <c r="B6572" s="2" t="n">
        <v>37.958462</v>
      </c>
      <c r="C6572" s="2" t="n">
        <v>9.060265</v>
      </c>
      <c r="D6572" s="2" t="n">
        <v>30.821623</v>
      </c>
      <c r="E6572" s="2" t="n">
        <v>8.4995</v>
      </c>
      <c r="F6572" s="2" t="n">
        <v>261.968384</v>
      </c>
      <c r="G6572" s="2" t="n">
        <v>0.761727</v>
      </c>
    </row>
    <row r="6573" customFormat="false" ht="13.8" hidden="false" customHeight="false" outlineLevel="0" collapsed="false">
      <c r="A6573" s="0" t="s">
        <v>6578</v>
      </c>
      <c r="B6573" s="2" t="n">
        <v>37.852116</v>
      </c>
      <c r="C6573" s="2" t="n">
        <v>9.071311</v>
      </c>
      <c r="D6573" s="2" t="n">
        <v>30.607204</v>
      </c>
      <c r="E6573" s="2" t="n">
        <v>8.522215</v>
      </c>
      <c r="F6573" s="2" t="n">
        <v>260.841187</v>
      </c>
      <c r="G6573" s="2" t="n">
        <v>0.759654</v>
      </c>
    </row>
    <row r="6574" customFormat="false" ht="13.8" hidden="false" customHeight="false" outlineLevel="0" collapsed="false">
      <c r="A6574" s="0" t="s">
        <v>6579</v>
      </c>
      <c r="B6574" s="2" t="n">
        <v>38.02132</v>
      </c>
      <c r="C6574" s="2" t="n">
        <v>9.027882</v>
      </c>
      <c r="D6574" s="2" t="n">
        <v>30.89447</v>
      </c>
      <c r="E6574" s="2" t="n">
        <v>8.486573</v>
      </c>
      <c r="F6574" s="2" t="n">
        <v>262.188171</v>
      </c>
      <c r="G6574" s="2" t="n">
        <v>0.763836</v>
      </c>
    </row>
    <row r="6575" customFormat="false" ht="13.8" hidden="false" customHeight="false" outlineLevel="0" collapsed="false">
      <c r="A6575" s="0" t="s">
        <v>6580</v>
      </c>
      <c r="B6575" s="2" t="n">
        <v>37.889668</v>
      </c>
      <c r="C6575" s="2" t="n">
        <v>9.049177</v>
      </c>
      <c r="D6575" s="2" t="n">
        <v>30.704544</v>
      </c>
      <c r="E6575" s="2" t="n">
        <v>8.503916</v>
      </c>
      <c r="F6575" s="2" t="n">
        <v>261.108856</v>
      </c>
      <c r="G6575" s="2" t="n">
        <v>0.761538</v>
      </c>
    </row>
    <row r="6576" customFormat="false" ht="13.8" hidden="false" customHeight="false" outlineLevel="0" collapsed="false">
      <c r="A6576" s="0" t="s">
        <v>6581</v>
      </c>
      <c r="B6576" s="2" t="n">
        <v>37.950214</v>
      </c>
      <c r="C6576" s="2" t="n">
        <v>9.05717</v>
      </c>
      <c r="D6576" s="2" t="n">
        <v>30.759945</v>
      </c>
      <c r="E6576" s="2" t="n">
        <v>8.508127</v>
      </c>
      <c r="F6576" s="2" t="n">
        <v>261.709534</v>
      </c>
      <c r="G6576" s="2" t="n">
        <v>0.7614</v>
      </c>
    </row>
    <row r="6577" customFormat="false" ht="13.8" hidden="false" customHeight="false" outlineLevel="0" collapsed="false">
      <c r="A6577" s="0" t="s">
        <v>6582</v>
      </c>
      <c r="B6577" s="2" t="n">
        <v>37.806396</v>
      </c>
      <c r="C6577" s="2" t="n">
        <v>8.994421</v>
      </c>
      <c r="D6577" s="2" t="n">
        <v>30.740971</v>
      </c>
      <c r="E6577" s="2" t="n">
        <v>8.456337</v>
      </c>
      <c r="F6577" s="2" t="n">
        <v>259.955994</v>
      </c>
      <c r="G6577" s="2" t="n">
        <v>0.764472</v>
      </c>
    </row>
    <row r="6578" customFormat="false" ht="13.8" hidden="false" customHeight="false" outlineLevel="0" collapsed="false">
      <c r="A6578" s="0" t="s">
        <v>6583</v>
      </c>
      <c r="B6578" s="2" t="n">
        <v>38.001034</v>
      </c>
      <c r="C6578" s="2" t="n">
        <v>9.062103</v>
      </c>
      <c r="D6578" s="2" t="n">
        <v>30.716232</v>
      </c>
      <c r="E6578" s="2" t="n">
        <v>8.516319</v>
      </c>
      <c r="F6578" s="2" t="n">
        <v>261.589233</v>
      </c>
      <c r="G6578" s="2" t="n">
        <v>0.759618</v>
      </c>
    </row>
    <row r="6579" customFormat="false" ht="13.8" hidden="false" customHeight="false" outlineLevel="0" collapsed="false">
      <c r="A6579" s="0" t="s">
        <v>6584</v>
      </c>
      <c r="B6579" s="2" t="n">
        <v>37.931438</v>
      </c>
      <c r="C6579" s="2" t="n">
        <v>9.037567</v>
      </c>
      <c r="D6579" s="2" t="n">
        <v>30.725431</v>
      </c>
      <c r="E6579" s="2" t="n">
        <v>8.501422</v>
      </c>
      <c r="F6579" s="2" t="n">
        <v>261.209869</v>
      </c>
      <c r="G6579" s="2" t="n">
        <v>0.761972</v>
      </c>
    </row>
    <row r="6580" customFormat="false" ht="13.8" hidden="false" customHeight="false" outlineLevel="0" collapsed="false">
      <c r="A6580" s="0" t="s">
        <v>6585</v>
      </c>
      <c r="B6580" s="2" t="n">
        <v>37.773773</v>
      </c>
      <c r="C6580" s="2" t="n">
        <v>9.034205</v>
      </c>
      <c r="D6580" s="2" t="n">
        <v>30.734049</v>
      </c>
      <c r="E6580" s="2" t="n">
        <v>8.476743</v>
      </c>
      <c r="F6580" s="2" t="n">
        <v>260.524628</v>
      </c>
      <c r="G6580" s="2" t="n">
        <v>0.763429</v>
      </c>
    </row>
    <row r="6581" customFormat="false" ht="13.8" hidden="false" customHeight="false" outlineLevel="0" collapsed="false">
      <c r="A6581" s="0" t="s">
        <v>6586</v>
      </c>
      <c r="B6581" s="2" t="n">
        <v>37.944077</v>
      </c>
      <c r="C6581" s="2" t="n">
        <v>9.019157</v>
      </c>
      <c r="D6581" s="2" t="n">
        <v>30.740582</v>
      </c>
      <c r="E6581" s="2" t="n">
        <v>8.470508</v>
      </c>
      <c r="F6581" s="2" t="n">
        <v>260.388336</v>
      </c>
      <c r="G6581" s="2" t="n">
        <v>0.760872</v>
      </c>
    </row>
    <row r="6582" customFormat="false" ht="13.8" hidden="false" customHeight="false" outlineLevel="0" collapsed="false">
      <c r="A6582" s="0" t="s">
        <v>6587</v>
      </c>
      <c r="B6582" s="2" t="n">
        <v>37.87989</v>
      </c>
      <c r="C6582" s="2" t="n">
        <v>9.038004</v>
      </c>
      <c r="D6582" s="2" t="n">
        <v>30.769154</v>
      </c>
      <c r="E6582" s="2" t="n">
        <v>8.469014</v>
      </c>
      <c r="F6582" s="2" t="n">
        <v>260.584412</v>
      </c>
      <c r="G6582" s="2" t="n">
        <v>0.761145</v>
      </c>
    </row>
    <row r="6583" customFormat="false" ht="13.8" hidden="false" customHeight="false" outlineLevel="0" collapsed="false">
      <c r="A6583" s="0" t="s">
        <v>6588</v>
      </c>
      <c r="B6583" s="2" t="n">
        <v>37.781231</v>
      </c>
      <c r="C6583" s="2" t="n">
        <v>9.031514</v>
      </c>
      <c r="D6583" s="2" t="n">
        <v>30.626541</v>
      </c>
      <c r="E6583" s="2" t="n">
        <v>8.474274</v>
      </c>
      <c r="F6583" s="2" t="n">
        <v>259.537689</v>
      </c>
      <c r="G6583" s="2" t="n">
        <v>0.760613</v>
      </c>
    </row>
    <row r="6584" customFormat="false" ht="13.8" hidden="false" customHeight="false" outlineLevel="0" collapsed="false">
      <c r="A6584" s="0" t="s">
        <v>6589</v>
      </c>
      <c r="B6584" s="2" t="n">
        <v>37.813496</v>
      </c>
      <c r="C6584" s="2" t="n">
        <v>9.010556</v>
      </c>
      <c r="D6584" s="2" t="n">
        <v>30.708595</v>
      </c>
      <c r="E6584" s="2" t="n">
        <v>8.46025</v>
      </c>
      <c r="F6584" s="2" t="n">
        <v>259.802399</v>
      </c>
      <c r="G6584" s="2" t="n">
        <v>0.762509</v>
      </c>
    </row>
    <row r="6585" customFormat="false" ht="13.8" hidden="false" customHeight="false" outlineLevel="0" collapsed="false">
      <c r="A6585" s="0" t="s">
        <v>6590</v>
      </c>
      <c r="B6585" s="2" t="n">
        <v>37.84235</v>
      </c>
      <c r="C6585" s="2" t="n">
        <v>9.008445</v>
      </c>
      <c r="D6585" s="2" t="n">
        <v>30.695814</v>
      </c>
      <c r="E6585" s="2" t="n">
        <v>8.442327</v>
      </c>
      <c r="F6585" s="2" t="n">
        <v>259.144104</v>
      </c>
      <c r="G6585" s="2" t="n">
        <v>0.760175</v>
      </c>
    </row>
    <row r="6586" customFormat="false" ht="13.8" hidden="false" customHeight="false" outlineLevel="0" collapsed="false">
      <c r="A6586" s="0" t="s">
        <v>6591</v>
      </c>
      <c r="B6586" s="2" t="n">
        <v>37.885586</v>
      </c>
      <c r="C6586" s="2" t="n">
        <v>9.012034</v>
      </c>
      <c r="D6586" s="2" t="n">
        <v>30.769356</v>
      </c>
      <c r="E6586" s="2" t="n">
        <v>8.465195</v>
      </c>
      <c r="F6586" s="2" t="n">
        <v>260.468597</v>
      </c>
      <c r="G6586" s="2" t="n">
        <v>0.762884</v>
      </c>
    </row>
    <row r="6587" customFormat="false" ht="13.8" hidden="false" customHeight="false" outlineLevel="0" collapsed="false">
      <c r="A6587" s="0" t="s">
        <v>6592</v>
      </c>
      <c r="B6587" s="2" t="n">
        <v>37.967533</v>
      </c>
      <c r="C6587" s="2" t="n">
        <v>9.078815</v>
      </c>
      <c r="D6587" s="2" t="n">
        <v>30.747496</v>
      </c>
      <c r="E6587" s="2" t="n">
        <v>8.516838</v>
      </c>
      <c r="F6587" s="2" t="n">
        <v>261.871429</v>
      </c>
      <c r="G6587" s="2" t="n">
        <v>0.759708</v>
      </c>
    </row>
    <row r="6588" customFormat="false" ht="13.8" hidden="false" customHeight="false" outlineLevel="0" collapsed="false">
      <c r="A6588" s="0" t="s">
        <v>6593</v>
      </c>
      <c r="B6588" s="2" t="n">
        <v>37.810974</v>
      </c>
      <c r="C6588" s="2" t="n">
        <v>9.004953</v>
      </c>
      <c r="D6588" s="2" t="n">
        <v>30.711815</v>
      </c>
      <c r="E6588" s="2" t="n">
        <v>8.452956</v>
      </c>
      <c r="F6588" s="2" t="n">
        <v>259.605621</v>
      </c>
      <c r="G6588" s="2" t="n">
        <v>0.762456</v>
      </c>
    </row>
    <row r="6589" customFormat="false" ht="13.8" hidden="false" customHeight="false" outlineLevel="0" collapsed="false">
      <c r="A6589" s="0" t="s">
        <v>6594</v>
      </c>
      <c r="B6589" s="2" t="n">
        <v>37.901711</v>
      </c>
      <c r="C6589" s="2" t="n">
        <v>9.082688</v>
      </c>
      <c r="D6589" s="2" t="n">
        <v>30.679846</v>
      </c>
      <c r="E6589" s="2" t="n">
        <v>8.542148</v>
      </c>
      <c r="F6589" s="2" t="n">
        <v>262.071777</v>
      </c>
      <c r="G6589" s="2" t="n">
        <v>0.761285</v>
      </c>
    </row>
    <row r="6590" customFormat="false" ht="13.8" hidden="false" customHeight="false" outlineLevel="0" collapsed="false">
      <c r="A6590" s="0" t="s">
        <v>6595</v>
      </c>
      <c r="B6590" s="2" t="n">
        <v>37.840328</v>
      </c>
      <c r="C6590" s="2" t="n">
        <v>9.003108</v>
      </c>
      <c r="D6590" s="2" t="n">
        <v>30.662848</v>
      </c>
      <c r="E6590" s="2" t="n">
        <v>8.458376</v>
      </c>
      <c r="F6590" s="2" t="n">
        <v>259.35788</v>
      </c>
      <c r="G6590" s="2" t="n">
        <v>0.761293</v>
      </c>
    </row>
    <row r="6591" customFormat="false" ht="13.8" hidden="false" customHeight="false" outlineLevel="0" collapsed="false">
      <c r="A6591" s="0" t="s">
        <v>6596</v>
      </c>
      <c r="B6591" s="2" t="n">
        <v>37.908932</v>
      </c>
      <c r="C6591" s="2" t="n">
        <v>9.088607</v>
      </c>
      <c r="D6591" s="2" t="n">
        <v>30.638493</v>
      </c>
      <c r="E6591" s="2" t="n">
        <v>8.518488</v>
      </c>
      <c r="F6591" s="2" t="n">
        <v>260.993622</v>
      </c>
      <c r="G6591" s="2" t="n">
        <v>0.757515</v>
      </c>
    </row>
    <row r="6592" customFormat="false" ht="13.8" hidden="false" customHeight="false" outlineLevel="0" collapsed="false">
      <c r="A6592" s="0" t="s">
        <v>6597</v>
      </c>
      <c r="B6592" s="2" t="n">
        <v>37.780125</v>
      </c>
      <c r="C6592" s="2" t="n">
        <v>8.993704</v>
      </c>
      <c r="D6592" s="2" t="n">
        <v>30.680851</v>
      </c>
      <c r="E6592" s="2" t="n">
        <v>8.446418</v>
      </c>
      <c r="F6592" s="2" t="n">
        <v>259.14328</v>
      </c>
      <c r="G6592" s="2" t="n">
        <v>0.762672</v>
      </c>
    </row>
    <row r="6593" customFormat="false" ht="13.8" hidden="false" customHeight="false" outlineLevel="0" collapsed="false">
      <c r="A6593" s="0" t="s">
        <v>6598</v>
      </c>
      <c r="B6593" s="2" t="n">
        <v>37.955219</v>
      </c>
      <c r="C6593" s="2" t="n">
        <v>9.067951</v>
      </c>
      <c r="D6593" s="2" t="n">
        <v>30.663076</v>
      </c>
      <c r="E6593" s="2" t="n">
        <v>8.522993</v>
      </c>
      <c r="F6593" s="2" t="n">
        <v>261.341187</v>
      </c>
      <c r="G6593" s="2" t="n">
        <v>0.759324</v>
      </c>
    </row>
    <row r="6594" customFormat="false" ht="13.8" hidden="false" customHeight="false" outlineLevel="0" collapsed="false">
      <c r="A6594" s="0" t="s">
        <v>6599</v>
      </c>
      <c r="B6594" s="2" t="n">
        <v>37.839096</v>
      </c>
      <c r="C6594" s="2" t="n">
        <v>9.025822</v>
      </c>
      <c r="D6594" s="2" t="n">
        <v>30.730854</v>
      </c>
      <c r="E6594" s="2" t="n">
        <v>8.470019</v>
      </c>
      <c r="F6594" s="2" t="n">
        <v>260.290924</v>
      </c>
      <c r="G6594" s="2" t="n">
        <v>0.762134</v>
      </c>
    </row>
    <row r="6595" customFormat="false" ht="13.8" hidden="false" customHeight="false" outlineLevel="0" collapsed="false">
      <c r="A6595" s="0" t="s">
        <v>6600</v>
      </c>
      <c r="B6595" s="2" t="n">
        <v>37.972229</v>
      </c>
      <c r="C6595" s="2" t="n">
        <v>9.073846</v>
      </c>
      <c r="D6595" s="2" t="n">
        <v>30.652491</v>
      </c>
      <c r="E6595" s="2" t="n">
        <v>8.52391</v>
      </c>
      <c r="F6595" s="2" t="n">
        <v>261.279053</v>
      </c>
      <c r="G6595" s="2" t="n">
        <v>0.758311</v>
      </c>
    </row>
    <row r="6596" customFormat="false" ht="13.8" hidden="false" customHeight="false" outlineLevel="0" collapsed="false">
      <c r="A6596" s="0" t="s">
        <v>6601</v>
      </c>
      <c r="B6596" s="2" t="n">
        <v>37.908939</v>
      </c>
      <c r="C6596" s="2" t="n">
        <v>9.09234</v>
      </c>
      <c r="D6596" s="2" t="n">
        <v>30.596167</v>
      </c>
      <c r="E6596" s="2" t="n">
        <v>8.534344</v>
      </c>
      <c r="F6596" s="2" t="n">
        <v>261.118195</v>
      </c>
      <c r="G6596" s="2" t="n">
        <v>0.757565</v>
      </c>
    </row>
    <row r="6597" customFormat="false" ht="13.8" hidden="false" customHeight="false" outlineLevel="0" collapsed="false">
      <c r="A6597" s="0" t="s">
        <v>6602</v>
      </c>
      <c r="B6597" s="2" t="n">
        <v>37.837204</v>
      </c>
      <c r="C6597" s="2" t="n">
        <v>9.0227</v>
      </c>
      <c r="D6597" s="2" t="n">
        <v>30.651047</v>
      </c>
      <c r="E6597" s="2" t="n">
        <v>8.459858</v>
      </c>
      <c r="F6597" s="2" t="n">
        <v>259.303497</v>
      </c>
      <c r="G6597" s="2" t="n">
        <v>0.759544</v>
      </c>
    </row>
    <row r="6598" customFormat="false" ht="13.8" hidden="false" customHeight="false" outlineLevel="0" collapsed="false">
      <c r="A6598" s="0" t="s">
        <v>6603</v>
      </c>
      <c r="B6598" s="2" t="n">
        <v>37.874298</v>
      </c>
      <c r="C6598" s="2" t="n">
        <v>9.099266</v>
      </c>
      <c r="D6598" s="2" t="n">
        <v>30.580746</v>
      </c>
      <c r="E6598" s="2" t="n">
        <v>8.537627</v>
      </c>
      <c r="F6598" s="2" t="n">
        <v>261.087006</v>
      </c>
      <c r="G6598" s="2" t="n">
        <v>0.75759</v>
      </c>
    </row>
    <row r="6599" customFormat="false" ht="13.8" hidden="false" customHeight="false" outlineLevel="0" collapsed="false">
      <c r="A6599" s="0" t="s">
        <v>6604</v>
      </c>
      <c r="B6599" s="2" t="n">
        <v>37.867912</v>
      </c>
      <c r="C6599" s="2" t="n">
        <v>9.022035</v>
      </c>
      <c r="D6599" s="2" t="n">
        <v>30.793516</v>
      </c>
      <c r="E6599" s="2" t="n">
        <v>8.472772</v>
      </c>
      <c r="F6599" s="2" t="n">
        <v>260.906433</v>
      </c>
      <c r="G6599" s="2" t="n">
        <v>0.763676</v>
      </c>
    </row>
    <row r="6600" customFormat="false" ht="13.8" hidden="false" customHeight="false" outlineLevel="0" collapsed="false">
      <c r="A6600" s="0" t="s">
        <v>6605</v>
      </c>
      <c r="B6600" s="2" t="n">
        <v>37.843391</v>
      </c>
      <c r="C6600" s="2" t="n">
        <v>9.010736</v>
      </c>
      <c r="D6600" s="2" t="n">
        <v>30.720453</v>
      </c>
      <c r="E6600" s="2" t="n">
        <v>8.439904</v>
      </c>
      <c r="F6600" s="2" t="n">
        <v>259.277679</v>
      </c>
      <c r="G6600" s="2" t="n">
        <v>0.760352</v>
      </c>
    </row>
    <row r="6601" customFormat="false" ht="13.8" hidden="false" customHeight="false" outlineLevel="0" collapsed="false">
      <c r="A6601" s="0" t="s">
        <v>6606</v>
      </c>
      <c r="B6601" s="2" t="n">
        <v>37.903847</v>
      </c>
      <c r="C6601" s="2" t="n">
        <v>9.100588</v>
      </c>
      <c r="D6601" s="2" t="n">
        <v>30.584705</v>
      </c>
      <c r="E6601" s="2" t="n">
        <v>8.53073</v>
      </c>
      <c r="F6601" s="2" t="n">
        <v>260.909882</v>
      </c>
      <c r="G6601" s="2" t="n">
        <v>0.756376</v>
      </c>
    </row>
    <row r="6602" customFormat="false" ht="13.8" hidden="false" customHeight="false" outlineLevel="0" collapsed="false">
      <c r="A6602" s="0" t="s">
        <v>6607</v>
      </c>
      <c r="B6602" s="2" t="n">
        <v>37.913799</v>
      </c>
      <c r="C6602" s="2" t="n">
        <v>9.086431</v>
      </c>
      <c r="D6602" s="2" t="n">
        <v>30.675737</v>
      </c>
      <c r="E6602" s="2" t="n">
        <v>8.497044</v>
      </c>
      <c r="F6602" s="2" t="n">
        <v>260.653076</v>
      </c>
      <c r="G6602" s="2" t="n">
        <v>0.75661</v>
      </c>
    </row>
    <row r="6603" customFormat="false" ht="13.8" hidden="false" customHeight="false" outlineLevel="0" collapsed="false">
      <c r="A6603" s="0" t="s">
        <v>6608</v>
      </c>
      <c r="B6603" s="2" t="n">
        <v>37.906315</v>
      </c>
      <c r="C6603" s="2" t="n">
        <v>9.092188</v>
      </c>
      <c r="D6603" s="2" t="n">
        <v>30.645193</v>
      </c>
      <c r="E6603" s="2" t="n">
        <v>8.528213</v>
      </c>
      <c r="F6603" s="2" t="n">
        <v>261.348724</v>
      </c>
      <c r="G6603" s="2" t="n">
        <v>0.758299</v>
      </c>
    </row>
    <row r="6604" customFormat="false" ht="13.8" hidden="false" customHeight="false" outlineLevel="0" collapsed="false">
      <c r="A6604" s="0" t="s">
        <v>6609</v>
      </c>
      <c r="B6604" s="2" t="n">
        <v>37.898716</v>
      </c>
      <c r="C6604" s="2" t="n">
        <v>9.000132</v>
      </c>
      <c r="D6604" s="2" t="n">
        <v>30.668213</v>
      </c>
      <c r="E6604" s="2" t="n">
        <v>8.455949</v>
      </c>
      <c r="F6604" s="2" t="n">
        <v>259.328827</v>
      </c>
      <c r="G6604" s="2" t="n">
        <v>0.760287</v>
      </c>
    </row>
    <row r="6605" customFormat="false" ht="13.8" hidden="false" customHeight="false" outlineLevel="0" collapsed="false">
      <c r="A6605" s="0" t="s">
        <v>6610</v>
      </c>
      <c r="B6605" s="2" t="n">
        <v>37.899807</v>
      </c>
      <c r="C6605" s="2" t="n">
        <v>9.113785</v>
      </c>
      <c r="D6605" s="2" t="n">
        <v>30.638498</v>
      </c>
      <c r="E6605" s="2" t="n">
        <v>8.539817</v>
      </c>
      <c r="F6605" s="2" t="n">
        <v>261.647156</v>
      </c>
      <c r="G6605" s="2" t="n">
        <v>0.757496</v>
      </c>
    </row>
    <row r="6606" customFormat="false" ht="13.8" hidden="false" customHeight="false" outlineLevel="0" collapsed="false">
      <c r="A6606" s="0" t="s">
        <v>6611</v>
      </c>
      <c r="B6606" s="2" t="n">
        <v>37.859364</v>
      </c>
      <c r="C6606" s="2" t="n">
        <v>9.072919</v>
      </c>
      <c r="D6606" s="2" t="n">
        <v>30.58087</v>
      </c>
      <c r="E6606" s="2" t="n">
        <v>8.532681</v>
      </c>
      <c r="F6606" s="2" t="n">
        <v>260.936798</v>
      </c>
      <c r="G6606" s="2" t="n">
        <v>0.759653</v>
      </c>
    </row>
    <row r="6607" customFormat="false" ht="13.8" hidden="false" customHeight="false" outlineLevel="0" collapsed="false">
      <c r="A6607" s="0" t="s">
        <v>6612</v>
      </c>
      <c r="B6607" s="2" t="n">
        <v>37.870556</v>
      </c>
      <c r="C6607" s="2" t="n">
        <v>8.988642</v>
      </c>
      <c r="D6607" s="2" t="n">
        <v>30.593491</v>
      </c>
      <c r="E6607" s="2" t="n">
        <v>8.461784</v>
      </c>
      <c r="F6607" s="2" t="n">
        <v>258.875519</v>
      </c>
      <c r="G6607" s="2" t="n">
        <v>0.760493</v>
      </c>
    </row>
    <row r="6608" customFormat="false" ht="13.8" hidden="false" customHeight="false" outlineLevel="0" collapsed="false">
      <c r="A6608" s="0" t="s">
        <v>6613</v>
      </c>
      <c r="B6608" s="2" t="n">
        <v>37.84507</v>
      </c>
      <c r="C6608" s="2" t="n">
        <v>9.094306</v>
      </c>
      <c r="D6608" s="2" t="n">
        <v>30.542538</v>
      </c>
      <c r="E6608" s="2" t="n">
        <v>8.541298</v>
      </c>
      <c r="F6608" s="2" t="n">
        <v>260.872925</v>
      </c>
      <c r="G6608" s="2" t="n">
        <v>0.757967</v>
      </c>
    </row>
    <row r="6609" customFormat="false" ht="13.8" hidden="false" customHeight="false" outlineLevel="0" collapsed="false">
      <c r="A6609" s="0" t="s">
        <v>6614</v>
      </c>
      <c r="B6609" s="2" t="n">
        <v>37.925896</v>
      </c>
      <c r="C6609" s="2" t="n">
        <v>9.086881</v>
      </c>
      <c r="D6609" s="2" t="n">
        <v>30.617748</v>
      </c>
      <c r="E6609" s="2" t="n">
        <v>8.533784</v>
      </c>
      <c r="F6609" s="2" t="n">
        <v>261.285248</v>
      </c>
      <c r="G6609" s="2" t="n">
        <v>0.758166</v>
      </c>
    </row>
    <row r="6610" customFormat="false" ht="13.8" hidden="false" customHeight="false" outlineLevel="0" collapsed="false">
      <c r="A6610" s="0" t="s">
        <v>6615</v>
      </c>
      <c r="B6610" s="2" t="n">
        <v>37.897606</v>
      </c>
      <c r="C6610" s="2" t="n">
        <v>9.087396</v>
      </c>
      <c r="D6610" s="2" t="n">
        <v>30.625566</v>
      </c>
      <c r="E6610" s="2" t="n">
        <v>8.536693</v>
      </c>
      <c r="F6610" s="2" t="n">
        <v>261.44104</v>
      </c>
      <c r="G6610" s="2" t="n">
        <v>0.759141</v>
      </c>
    </row>
    <row r="6611" customFormat="false" ht="13.8" hidden="false" customHeight="false" outlineLevel="0" collapsed="false">
      <c r="A6611" s="0" t="s">
        <v>6616</v>
      </c>
      <c r="B6611" s="2" t="n">
        <v>37.942406</v>
      </c>
      <c r="C6611" s="2" t="n">
        <v>9.082376</v>
      </c>
      <c r="D6611" s="2" t="n">
        <v>30.640024</v>
      </c>
      <c r="E6611" s="2" t="n">
        <v>8.535473</v>
      </c>
      <c r="F6611" s="2" t="n">
        <v>261.5271</v>
      </c>
      <c r="G6611" s="2" t="n">
        <v>0.758914</v>
      </c>
    </row>
    <row r="6612" customFormat="false" ht="13.8" hidden="false" customHeight="false" outlineLevel="0" collapsed="false">
      <c r="A6612" s="0" t="s">
        <v>6617</v>
      </c>
      <c r="B6612" s="2" t="n">
        <v>37.859142</v>
      </c>
      <c r="C6612" s="2" t="n">
        <v>8.991596</v>
      </c>
      <c r="D6612" s="2" t="n">
        <v>30.739132</v>
      </c>
      <c r="E6612" s="2" t="n">
        <v>8.462813</v>
      </c>
      <c r="F6612" s="2" t="n">
        <v>260.139526</v>
      </c>
      <c r="G6612" s="2" t="n">
        <v>0.764185</v>
      </c>
    </row>
    <row r="6613" customFormat="false" ht="13.8" hidden="false" customHeight="false" outlineLevel="0" collapsed="false">
      <c r="A6613" s="0" t="s">
        <v>6618</v>
      </c>
      <c r="B6613" s="2" t="n">
        <v>37.902351</v>
      </c>
      <c r="C6613" s="2" t="n">
        <v>9.072342</v>
      </c>
      <c r="D6613" s="2" t="n">
        <v>30.673641</v>
      </c>
      <c r="E6613" s="2" t="n">
        <v>8.502822</v>
      </c>
      <c r="F6613" s="2" t="n">
        <v>260.8125</v>
      </c>
      <c r="G6613" s="2" t="n">
        <v>0.758478</v>
      </c>
    </row>
    <row r="6614" customFormat="false" ht="13.8" hidden="false" customHeight="false" outlineLevel="0" collapsed="false">
      <c r="A6614" s="0" t="s">
        <v>6619</v>
      </c>
      <c r="B6614" s="2" t="n">
        <v>37.888016</v>
      </c>
      <c r="C6614" s="2" t="n">
        <v>9.01505</v>
      </c>
      <c r="D6614" s="2" t="n">
        <v>30.807621</v>
      </c>
      <c r="E6614" s="2" t="n">
        <v>8.470169</v>
      </c>
      <c r="F6614" s="2" t="n">
        <v>260.94577</v>
      </c>
      <c r="G6614" s="2" t="n">
        <v>0.763977</v>
      </c>
    </row>
    <row r="6615" customFormat="false" ht="13.8" hidden="false" customHeight="false" outlineLevel="0" collapsed="false">
      <c r="A6615" s="0" t="s">
        <v>6620</v>
      </c>
      <c r="B6615" s="2" t="n">
        <v>37.886791</v>
      </c>
      <c r="C6615" s="2" t="n">
        <v>9.012894</v>
      </c>
      <c r="D6615" s="2" t="n">
        <v>30.802895</v>
      </c>
      <c r="E6615" s="2" t="n">
        <v>8.472469</v>
      </c>
      <c r="F6615" s="2" t="n">
        <v>260.976593</v>
      </c>
      <c r="G6615" s="2" t="n">
        <v>0.764275</v>
      </c>
    </row>
    <row r="6616" customFormat="false" ht="13.8" hidden="false" customHeight="false" outlineLevel="0" collapsed="false">
      <c r="A6616" s="0" t="s">
        <v>6621</v>
      </c>
      <c r="B6616" s="2" t="n">
        <v>37.89817</v>
      </c>
      <c r="C6616" s="2" t="n">
        <v>9.088799</v>
      </c>
      <c r="D6616" s="2" t="n">
        <v>30.587255</v>
      </c>
      <c r="E6616" s="2" t="n">
        <v>8.530082</v>
      </c>
      <c r="F6616" s="2" t="n">
        <v>260.911804</v>
      </c>
      <c r="G6616" s="2" t="n">
        <v>0.757476</v>
      </c>
    </row>
    <row r="6617" customFormat="false" ht="13.8" hidden="false" customHeight="false" outlineLevel="0" collapsed="false">
      <c r="A6617" s="0" t="s">
        <v>6622</v>
      </c>
      <c r="B6617" s="2" t="n">
        <v>37.851093</v>
      </c>
      <c r="C6617" s="2" t="n">
        <v>9.041595</v>
      </c>
      <c r="D6617" s="2" t="n">
        <v>30.739296</v>
      </c>
      <c r="E6617" s="2" t="n">
        <v>8.462804</v>
      </c>
      <c r="F6617" s="2" t="n">
        <v>260.140625</v>
      </c>
      <c r="G6617" s="2" t="n">
        <v>0.760124</v>
      </c>
    </row>
    <row r="6618" customFormat="false" ht="13.8" hidden="false" customHeight="false" outlineLevel="0" collapsed="false">
      <c r="A6618" s="0" t="s">
        <v>6623</v>
      </c>
      <c r="B6618" s="2" t="n">
        <v>37.983665</v>
      </c>
      <c r="C6618" s="2" t="n">
        <v>9.061494</v>
      </c>
      <c r="D6618" s="2" t="n">
        <v>30.709602</v>
      </c>
      <c r="E6618" s="2" t="n">
        <v>8.491748</v>
      </c>
      <c r="F6618" s="2" t="n">
        <v>260.778198</v>
      </c>
      <c r="G6618" s="2" t="n">
        <v>0.75766</v>
      </c>
    </row>
    <row r="6619" customFormat="false" ht="13.8" hidden="false" customHeight="false" outlineLevel="0" collapsed="false">
      <c r="A6619" s="0" t="s">
        <v>6624</v>
      </c>
      <c r="B6619" s="2" t="n">
        <v>37.867771</v>
      </c>
      <c r="C6619" s="2" t="n">
        <v>9.005172</v>
      </c>
      <c r="D6619" s="2" t="n">
        <v>30.782154</v>
      </c>
      <c r="E6619" s="2" t="n">
        <v>8.466623</v>
      </c>
      <c r="F6619" s="2" t="n">
        <v>260.620911</v>
      </c>
      <c r="G6619" s="2" t="n">
        <v>0.764271</v>
      </c>
    </row>
    <row r="6620" customFormat="false" ht="13.8" hidden="false" customHeight="false" outlineLevel="0" collapsed="false">
      <c r="A6620" s="0" t="s">
        <v>6625</v>
      </c>
      <c r="B6620" s="2" t="n">
        <v>37.80135</v>
      </c>
      <c r="C6620" s="2" t="n">
        <v>9.03138</v>
      </c>
      <c r="D6620" s="2" t="n">
        <v>30.607517</v>
      </c>
      <c r="E6620" s="2" t="n">
        <v>8.483731</v>
      </c>
      <c r="F6620" s="2" t="n">
        <v>259.665955</v>
      </c>
      <c r="G6620" s="2" t="n">
        <v>0.760595</v>
      </c>
    </row>
    <row r="6621" customFormat="false" ht="13.8" hidden="false" customHeight="false" outlineLevel="0" collapsed="false">
      <c r="A6621" s="0" t="s">
        <v>6626</v>
      </c>
      <c r="B6621" s="2" t="n">
        <v>37.824726</v>
      </c>
      <c r="C6621" s="2" t="n">
        <v>9.022142</v>
      </c>
      <c r="D6621" s="2" t="n">
        <v>30.70067</v>
      </c>
      <c r="E6621" s="2" t="n">
        <v>8.46957</v>
      </c>
      <c r="F6621" s="2" t="n">
        <v>260.021484</v>
      </c>
      <c r="G6621" s="2" t="n">
        <v>0.761945</v>
      </c>
    </row>
    <row r="6622" customFormat="false" ht="13.8" hidden="false" customHeight="false" outlineLevel="0" collapsed="false">
      <c r="A6622" s="0" t="s">
        <v>6627</v>
      </c>
      <c r="B6622" s="2" t="n">
        <v>37.777985</v>
      </c>
      <c r="C6622" s="2" t="n">
        <v>9.006226</v>
      </c>
      <c r="D6622" s="2" t="n">
        <v>30.593716</v>
      </c>
      <c r="E6622" s="2" t="n">
        <v>8.46554</v>
      </c>
      <c r="F6622" s="2" t="n">
        <v>258.99231</v>
      </c>
      <c r="G6622" s="2" t="n">
        <v>0.761211</v>
      </c>
    </row>
    <row r="6623" customFormat="false" ht="13.8" hidden="false" customHeight="false" outlineLevel="0" collapsed="false">
      <c r="A6623" s="0" t="s">
        <v>6628</v>
      </c>
      <c r="B6623" s="2" t="n">
        <v>37.83213</v>
      </c>
      <c r="C6623" s="2" t="n">
        <v>9.033807</v>
      </c>
      <c r="D6623" s="2" t="n">
        <v>30.70174</v>
      </c>
      <c r="E6623" s="2" t="n">
        <v>8.464635</v>
      </c>
      <c r="F6623" s="2" t="n">
        <v>259.879028</v>
      </c>
      <c r="G6623" s="2" t="n">
        <v>0.760396</v>
      </c>
    </row>
    <row r="6624" customFormat="false" ht="13.8" hidden="false" customHeight="false" outlineLevel="0" collapsed="false">
      <c r="A6624" s="0" t="s">
        <v>6629</v>
      </c>
      <c r="B6624" s="2" t="n">
        <v>37.816582</v>
      </c>
      <c r="C6624" s="2" t="n">
        <v>9.011425</v>
      </c>
      <c r="D6624" s="2" t="n">
        <v>30.58445</v>
      </c>
      <c r="E6624" s="2" t="n">
        <v>8.472889</v>
      </c>
      <c r="F6624" s="2" t="n">
        <v>259.138641</v>
      </c>
      <c r="G6624" s="2" t="n">
        <v>0.760425</v>
      </c>
    </row>
    <row r="6625" customFormat="false" ht="13.8" hidden="false" customHeight="false" outlineLevel="0" collapsed="false">
      <c r="A6625" s="0" t="s">
        <v>6630</v>
      </c>
      <c r="B6625" s="2" t="n">
        <v>37.862499</v>
      </c>
      <c r="C6625" s="2" t="n">
        <v>9.050955</v>
      </c>
      <c r="D6625" s="2" t="n">
        <v>30.756405</v>
      </c>
      <c r="E6625" s="2" t="n">
        <v>8.476187</v>
      </c>
      <c r="F6625" s="2" t="n">
        <v>260.697021</v>
      </c>
      <c r="G6625" s="2" t="n">
        <v>0.760733</v>
      </c>
    </row>
    <row r="6626" customFormat="false" ht="13.8" hidden="false" customHeight="false" outlineLevel="0" collapsed="false">
      <c r="A6626" s="0" t="s">
        <v>6631</v>
      </c>
      <c r="B6626" s="2" t="n">
        <v>37.782635</v>
      </c>
      <c r="C6626" s="2" t="n">
        <v>9.026748</v>
      </c>
      <c r="D6626" s="2" t="n">
        <v>30.663364</v>
      </c>
      <c r="E6626" s="2" t="n">
        <v>8.452627</v>
      </c>
      <c r="F6626" s="2" t="n">
        <v>259.185974</v>
      </c>
      <c r="G6626" s="2" t="n">
        <v>0.759955</v>
      </c>
    </row>
    <row r="6627" customFormat="false" ht="13.8" hidden="false" customHeight="false" outlineLevel="0" collapsed="false">
      <c r="A6627" s="0" t="s">
        <v>6632</v>
      </c>
      <c r="B6627" s="2" t="n">
        <v>37.972416</v>
      </c>
      <c r="C6627" s="2" t="n">
        <v>8.986856</v>
      </c>
      <c r="D6627" s="2" t="n">
        <v>30.728527</v>
      </c>
      <c r="E6627" s="2" t="n">
        <v>8.485681</v>
      </c>
      <c r="F6627" s="2" t="n">
        <v>260.752472</v>
      </c>
      <c r="G6627" s="2" t="n">
        <v>0.764104</v>
      </c>
    </row>
    <row r="6628" customFormat="false" ht="13.8" hidden="false" customHeight="false" outlineLevel="0" collapsed="false">
      <c r="A6628" s="0" t="s">
        <v>6633</v>
      </c>
      <c r="B6628" s="2" t="n">
        <v>37.84922</v>
      </c>
      <c r="C6628" s="2" t="n">
        <v>9.027729</v>
      </c>
      <c r="D6628" s="2" t="n">
        <v>30.799244</v>
      </c>
      <c r="E6628" s="2" t="n">
        <v>8.471583</v>
      </c>
      <c r="F6628" s="2" t="n">
        <v>260.918365</v>
      </c>
      <c r="G6628" s="2" t="n">
        <v>0.763606</v>
      </c>
    </row>
    <row r="6629" customFormat="false" ht="13.8" hidden="false" customHeight="false" outlineLevel="0" collapsed="false">
      <c r="A6629" s="0" t="s">
        <v>6634</v>
      </c>
      <c r="B6629" s="2" t="n">
        <v>37.804039</v>
      </c>
      <c r="C6629" s="2" t="n">
        <v>9.022929</v>
      </c>
      <c r="D6629" s="2" t="n">
        <v>30.713989</v>
      </c>
      <c r="E6629" s="2" t="n">
        <v>8.464304</v>
      </c>
      <c r="F6629" s="2" t="n">
        <v>259.972534</v>
      </c>
      <c r="G6629" s="2" t="n">
        <v>0.762152</v>
      </c>
    </row>
    <row r="6630" customFormat="false" ht="13.8" hidden="false" customHeight="false" outlineLevel="0" collapsed="false">
      <c r="A6630" s="0" t="s">
        <v>6635</v>
      </c>
      <c r="B6630" s="2" t="n">
        <v>38.031052</v>
      </c>
      <c r="C6630" s="2" t="n">
        <v>9.068633</v>
      </c>
      <c r="D6630" s="2" t="n">
        <v>30.764019</v>
      </c>
      <c r="E6630" s="2" t="n">
        <v>8.521963</v>
      </c>
      <c r="F6630" s="2" t="n">
        <v>262.16983</v>
      </c>
      <c r="G6630" s="2" t="n">
        <v>0.760156</v>
      </c>
    </row>
    <row r="6631" customFormat="false" ht="13.8" hidden="false" customHeight="false" outlineLevel="0" collapsed="false">
      <c r="A6631" s="0" t="s">
        <v>6636</v>
      </c>
      <c r="B6631" s="2" t="n">
        <v>37.988491</v>
      </c>
      <c r="C6631" s="2" t="n">
        <v>9.057345</v>
      </c>
      <c r="D6631" s="2" t="n">
        <v>30.67169</v>
      </c>
      <c r="E6631" s="2" t="n">
        <v>8.516303</v>
      </c>
      <c r="F6631" s="2" t="n">
        <v>261.209412</v>
      </c>
      <c r="G6631" s="2" t="n">
        <v>0.759164</v>
      </c>
    </row>
    <row r="6632" customFormat="false" ht="13.8" hidden="false" customHeight="false" outlineLevel="0" collapsed="false">
      <c r="A6632" s="0" t="s">
        <v>6637</v>
      </c>
      <c r="B6632" s="2" t="n">
        <v>37.828049</v>
      </c>
      <c r="C6632" s="2" t="n">
        <v>9.012772</v>
      </c>
      <c r="D6632" s="2" t="n">
        <v>30.703447</v>
      </c>
      <c r="E6632" s="2" t="n">
        <v>8.458988</v>
      </c>
      <c r="F6632" s="2" t="n">
        <v>259.720093</v>
      </c>
      <c r="G6632" s="2" t="n">
        <v>0.761786</v>
      </c>
    </row>
    <row r="6633" customFormat="false" ht="13.8" hidden="false" customHeight="false" outlineLevel="0" collapsed="false">
      <c r="A6633" s="0" t="s">
        <v>6638</v>
      </c>
      <c r="B6633" s="2" t="n">
        <v>37.823406</v>
      </c>
      <c r="C6633" s="2" t="n">
        <v>9.02282</v>
      </c>
      <c r="D6633" s="2" t="n">
        <v>30.683863</v>
      </c>
      <c r="E6633" s="2" t="n">
        <v>8.471661</v>
      </c>
      <c r="F6633" s="2" t="n">
        <v>259.943268</v>
      </c>
      <c r="G6633" s="2" t="n">
        <v>0.761685</v>
      </c>
    </row>
    <row r="6634" customFormat="false" ht="13.8" hidden="false" customHeight="false" outlineLevel="0" collapsed="false">
      <c r="A6634" s="0" t="s">
        <v>6639</v>
      </c>
      <c r="B6634" s="2" t="n">
        <v>37.950062</v>
      </c>
      <c r="C6634" s="2" t="n">
        <v>9.06294</v>
      </c>
      <c r="D6634" s="2" t="n">
        <v>30.685127</v>
      </c>
      <c r="E6634" s="2" t="n">
        <v>8.531173</v>
      </c>
      <c r="F6634" s="2" t="n">
        <v>261.780121</v>
      </c>
      <c r="G6634" s="2" t="n">
        <v>0.761123</v>
      </c>
    </row>
    <row r="6635" customFormat="false" ht="13.8" hidden="false" customHeight="false" outlineLevel="0" collapsed="false">
      <c r="A6635" s="0" t="s">
        <v>6640</v>
      </c>
      <c r="B6635" s="2" t="n">
        <v>37.916264</v>
      </c>
      <c r="C6635" s="2" t="n">
        <v>9.020055</v>
      </c>
      <c r="D6635" s="2" t="n">
        <v>30.766882</v>
      </c>
      <c r="E6635" s="2" t="n">
        <v>8.467582</v>
      </c>
      <c r="F6635" s="2" t="n">
        <v>260.521088</v>
      </c>
      <c r="G6635" s="2" t="n">
        <v>0.761742</v>
      </c>
    </row>
    <row r="6636" customFormat="false" ht="13.8" hidden="false" customHeight="false" outlineLevel="0" collapsed="false">
      <c r="A6636" s="0" t="s">
        <v>6641</v>
      </c>
      <c r="B6636" s="2" t="n">
        <v>37.817673</v>
      </c>
      <c r="C6636" s="2" t="n">
        <v>8.961123</v>
      </c>
      <c r="D6636" s="2" t="n">
        <v>30.721552</v>
      </c>
      <c r="E6636" s="2" t="n">
        <v>8.441198</v>
      </c>
      <c r="F6636" s="2" t="n">
        <v>259.326721</v>
      </c>
      <c r="G6636" s="2" t="n">
        <v>0.765227</v>
      </c>
    </row>
    <row r="6637" customFormat="false" ht="13.8" hidden="false" customHeight="false" outlineLevel="0" collapsed="false">
      <c r="A6637" s="0" t="s">
        <v>6642</v>
      </c>
      <c r="B6637" s="2" t="n">
        <v>37.924603</v>
      </c>
      <c r="C6637" s="2" t="n">
        <v>9.051857</v>
      </c>
      <c r="D6637" s="2" t="n">
        <v>30.610649</v>
      </c>
      <c r="E6637" s="2" t="n">
        <v>8.515676</v>
      </c>
      <c r="F6637" s="2" t="n">
        <v>260.670349</v>
      </c>
      <c r="G6637" s="2" t="n">
        <v>0.759334</v>
      </c>
    </row>
    <row r="6638" customFormat="false" ht="13.8" hidden="false" customHeight="false" outlineLevel="0" collapsed="false">
      <c r="A6638" s="0" t="s">
        <v>6643</v>
      </c>
      <c r="B6638" s="2" t="n">
        <v>37.895218</v>
      </c>
      <c r="C6638" s="2" t="n">
        <v>9.045562</v>
      </c>
      <c r="D6638" s="2" t="n">
        <v>30.774063</v>
      </c>
      <c r="E6638" s="2" t="n">
        <v>8.474102</v>
      </c>
      <c r="F6638" s="2" t="n">
        <v>260.782562</v>
      </c>
      <c r="G6638" s="2" t="n">
        <v>0.760779</v>
      </c>
    </row>
    <row r="6639" customFormat="false" ht="13.8" hidden="false" customHeight="false" outlineLevel="0" collapsed="false">
      <c r="A6639" s="0" t="s">
        <v>6644</v>
      </c>
      <c r="B6639" s="2" t="n">
        <v>37.969353</v>
      </c>
      <c r="C6639" s="2" t="n">
        <v>9.107474</v>
      </c>
      <c r="D6639" s="2" t="n">
        <v>30.676411</v>
      </c>
      <c r="E6639" s="2" t="n">
        <v>8.529043</v>
      </c>
      <c r="F6639" s="2" t="n">
        <v>261.640442</v>
      </c>
      <c r="G6639" s="2" t="n">
        <v>0.756613</v>
      </c>
    </row>
    <row r="6640" customFormat="false" ht="13.8" hidden="false" customHeight="false" outlineLevel="0" collapsed="false">
      <c r="A6640" s="0" t="s">
        <v>6645</v>
      </c>
      <c r="B6640" s="2" t="n">
        <v>37.874855</v>
      </c>
      <c r="C6640" s="2" t="n">
        <v>9.027004</v>
      </c>
      <c r="D6640" s="2" t="n">
        <v>30.753433</v>
      </c>
      <c r="E6640" s="2" t="n">
        <v>8.466041</v>
      </c>
      <c r="F6640" s="2" t="n">
        <v>260.359802</v>
      </c>
      <c r="G6640" s="2" t="n">
        <v>0.761516</v>
      </c>
    </row>
    <row r="6641" customFormat="false" ht="13.8" hidden="false" customHeight="false" outlineLevel="0" collapsed="false">
      <c r="A6641" s="0" t="s">
        <v>6646</v>
      </c>
      <c r="B6641" s="2" t="n">
        <v>37.946301</v>
      </c>
      <c r="C6641" s="2" t="n">
        <v>9.040533</v>
      </c>
      <c r="D6641" s="2" t="n">
        <v>30.791012</v>
      </c>
      <c r="E6641" s="2" t="n">
        <v>8.466391</v>
      </c>
      <c r="F6641" s="2" t="n">
        <v>260.688721</v>
      </c>
      <c r="G6641" s="2" t="n">
        <v>0.759904</v>
      </c>
    </row>
    <row r="6642" customFormat="false" ht="13.8" hidden="false" customHeight="false" outlineLevel="0" collapsed="false">
      <c r="A6642" s="0" t="s">
        <v>6647</v>
      </c>
      <c r="B6642" s="2" t="n">
        <v>37.960896</v>
      </c>
      <c r="C6642" s="2" t="n">
        <v>9.11176</v>
      </c>
      <c r="D6642" s="2" t="n">
        <v>30.647367</v>
      </c>
      <c r="E6642" s="2" t="n">
        <v>8.538671</v>
      </c>
      <c r="F6642" s="2" t="n">
        <v>261.687775</v>
      </c>
      <c r="G6642" s="2" t="n">
        <v>0.756562</v>
      </c>
    </row>
    <row r="6643" customFormat="false" ht="13.8" hidden="false" customHeight="false" outlineLevel="0" collapsed="false">
      <c r="A6643" s="0" t="s">
        <v>6648</v>
      </c>
      <c r="B6643" s="2" t="n">
        <v>37.871437</v>
      </c>
      <c r="C6643" s="2" t="n">
        <v>9.028225</v>
      </c>
      <c r="D6643" s="2" t="n">
        <v>30.765715</v>
      </c>
      <c r="E6643" s="2" t="n">
        <v>8.467227</v>
      </c>
      <c r="F6643" s="2" t="n">
        <v>260.500275</v>
      </c>
      <c r="G6643" s="2" t="n">
        <v>0.761893</v>
      </c>
    </row>
    <row r="6644" customFormat="false" ht="13.8" hidden="false" customHeight="false" outlineLevel="0" collapsed="false">
      <c r="A6644" s="0" t="s">
        <v>6649</v>
      </c>
      <c r="B6644" s="2" t="n">
        <v>37.931938</v>
      </c>
      <c r="C6644" s="2" t="n">
        <v>9.077141</v>
      </c>
      <c r="D6644" s="2" t="n">
        <v>30.665375</v>
      </c>
      <c r="E6644" s="2" t="n">
        <v>8.528588</v>
      </c>
      <c r="F6644" s="2" t="n">
        <v>261.532349</v>
      </c>
      <c r="G6644" s="2" t="n">
        <v>0.759576</v>
      </c>
    </row>
    <row r="6645" customFormat="false" ht="13.8" hidden="false" customHeight="false" outlineLevel="0" collapsed="false">
      <c r="A6645" s="0" t="s">
        <v>6650</v>
      </c>
      <c r="B6645" s="2" t="n">
        <v>37.922737</v>
      </c>
      <c r="C6645" s="2" t="n">
        <v>9.017965</v>
      </c>
      <c r="D6645" s="2" t="n">
        <v>30.758715</v>
      </c>
      <c r="E6645" s="2" t="n">
        <v>8.45766</v>
      </c>
      <c r="F6645" s="2" t="n">
        <v>260.146729</v>
      </c>
      <c r="G6645" s="2" t="n">
        <v>0.760694</v>
      </c>
    </row>
    <row r="6646" customFormat="false" ht="13.8" hidden="false" customHeight="false" outlineLevel="0" collapsed="false">
      <c r="A6646" s="0" t="s">
        <v>6651</v>
      </c>
      <c r="B6646" s="2" t="n">
        <v>37.964882</v>
      </c>
      <c r="C6646" s="2" t="n">
        <v>9.078289</v>
      </c>
      <c r="D6646" s="2" t="n">
        <v>30.634203</v>
      </c>
      <c r="E6646" s="2" t="n">
        <v>8.518136</v>
      </c>
      <c r="F6646" s="2" t="n">
        <v>260.94632</v>
      </c>
      <c r="G6646" s="2" t="n">
        <v>0.757121</v>
      </c>
    </row>
    <row r="6647" customFormat="false" ht="13.8" hidden="false" customHeight="false" outlineLevel="0" collapsed="false">
      <c r="A6647" s="0" t="s">
        <v>6652</v>
      </c>
      <c r="B6647" s="2" t="n">
        <v>37.850166</v>
      </c>
      <c r="C6647" s="2" t="n">
        <v>9.022815</v>
      </c>
      <c r="D6647" s="2" t="n">
        <v>30.762794</v>
      </c>
      <c r="E6647" s="2" t="n">
        <v>8.478423</v>
      </c>
      <c r="F6647" s="2" t="n">
        <v>260.819977</v>
      </c>
      <c r="G6647" s="2" t="n">
        <v>0.763714</v>
      </c>
    </row>
    <row r="6648" customFormat="false" ht="13.8" hidden="false" customHeight="false" outlineLevel="0" collapsed="false">
      <c r="A6648" s="0" t="s">
        <v>6653</v>
      </c>
      <c r="B6648" s="2" t="n">
        <v>37.930862</v>
      </c>
      <c r="C6648" s="2" t="n">
        <v>9.048903</v>
      </c>
      <c r="D6648" s="2" t="n">
        <v>30.629745</v>
      </c>
      <c r="E6648" s="2" t="n">
        <v>8.517525</v>
      </c>
      <c r="F6648" s="2" t="n">
        <v>260.889618</v>
      </c>
      <c r="G6648" s="2" t="n">
        <v>0.760095</v>
      </c>
    </row>
    <row r="6649" customFormat="false" ht="13.8" hidden="false" customHeight="false" outlineLevel="0" collapsed="false">
      <c r="A6649" s="0" t="s">
        <v>6654</v>
      </c>
      <c r="B6649" s="2" t="n">
        <v>37.996368</v>
      </c>
      <c r="C6649" s="2" t="n">
        <v>9.090478</v>
      </c>
      <c r="D6649" s="2" t="n">
        <v>30.641083</v>
      </c>
      <c r="E6649" s="2" t="n">
        <v>8.53642</v>
      </c>
      <c r="F6649" s="2" t="n">
        <v>261.565155</v>
      </c>
      <c r="G6649" s="2" t="n">
        <v>0.757271</v>
      </c>
    </row>
    <row r="6650" customFormat="false" ht="13.8" hidden="false" customHeight="false" outlineLevel="0" collapsed="false">
      <c r="A6650" s="0" t="s">
        <v>6655</v>
      </c>
      <c r="B6650" s="2" t="n">
        <v>37.79475</v>
      </c>
      <c r="C6650" s="2" t="n">
        <v>9.019418</v>
      </c>
      <c r="D6650" s="2" t="n">
        <v>30.667625</v>
      </c>
      <c r="E6650" s="2" t="n">
        <v>8.472571</v>
      </c>
      <c r="F6650" s="2" t="n">
        <v>259.833649</v>
      </c>
      <c r="G6650" s="2" t="n">
        <v>0.762229</v>
      </c>
    </row>
    <row r="6651" customFormat="false" ht="13.8" hidden="false" customHeight="false" outlineLevel="0" collapsed="false">
      <c r="A6651" s="0" t="s">
        <v>6656</v>
      </c>
      <c r="B6651" s="2" t="n">
        <v>37.955097</v>
      </c>
      <c r="C6651" s="2" t="n">
        <v>9.068002</v>
      </c>
      <c r="D6651" s="2" t="n">
        <v>30.689407</v>
      </c>
      <c r="E6651" s="2" t="n">
        <v>8.516281</v>
      </c>
      <c r="F6651" s="2" t="n">
        <v>261.359619</v>
      </c>
      <c r="G6651" s="2" t="n">
        <v>0.759376</v>
      </c>
    </row>
    <row r="6652" customFormat="false" ht="13.8" hidden="false" customHeight="false" outlineLevel="0" collapsed="false">
      <c r="A6652" s="0" t="s">
        <v>6657</v>
      </c>
      <c r="B6652" s="2" t="n">
        <v>37.806667</v>
      </c>
      <c r="C6652" s="2" t="n">
        <v>9.019911</v>
      </c>
      <c r="D6652" s="2" t="n">
        <v>30.664448</v>
      </c>
      <c r="E6652" s="2" t="n">
        <v>8.477585</v>
      </c>
      <c r="F6652" s="2" t="n">
        <v>259.960449</v>
      </c>
      <c r="G6652" s="2" t="n">
        <v>0.762319</v>
      </c>
    </row>
    <row r="6653" customFormat="false" ht="13.8" hidden="false" customHeight="false" outlineLevel="0" collapsed="false">
      <c r="A6653" s="0" t="s">
        <v>6658</v>
      </c>
      <c r="B6653" s="2" t="n">
        <v>37.95211</v>
      </c>
      <c r="C6653" s="2" t="n">
        <v>9.065253</v>
      </c>
      <c r="D6653" s="2" t="n">
        <v>30.714458</v>
      </c>
      <c r="E6653" s="2" t="n">
        <v>8.504355</v>
      </c>
      <c r="F6653" s="2" t="n">
        <v>261.206665</v>
      </c>
      <c r="G6653" s="2" t="n">
        <v>0.759221</v>
      </c>
    </row>
    <row r="6654" customFormat="false" ht="13.8" hidden="false" customHeight="false" outlineLevel="0" collapsed="false">
      <c r="A6654" s="0" t="s">
        <v>6659</v>
      </c>
      <c r="B6654" s="2" t="n">
        <v>37.913799</v>
      </c>
      <c r="C6654" s="2" t="n">
        <v>9.095169</v>
      </c>
      <c r="D6654" s="2" t="n">
        <v>30.601181</v>
      </c>
      <c r="E6654" s="2" t="n">
        <v>8.517654</v>
      </c>
      <c r="F6654" s="2" t="n">
        <v>260.650299</v>
      </c>
      <c r="G6654" s="2" t="n">
        <v>0.755875</v>
      </c>
    </row>
    <row r="6655" customFormat="false" ht="13.8" hidden="false" customHeight="false" outlineLevel="0" collapsed="false">
      <c r="A6655" s="0" t="s">
        <v>6660</v>
      </c>
      <c r="B6655" s="2" t="n">
        <v>37.944431</v>
      </c>
      <c r="C6655" s="2" t="n">
        <v>9.07662</v>
      </c>
      <c r="D6655" s="2" t="n">
        <v>30.598951</v>
      </c>
      <c r="E6655" s="2" t="n">
        <v>8.520402</v>
      </c>
      <c r="F6655" s="2" t="n">
        <v>260.715363</v>
      </c>
      <c r="G6655" s="2" t="n">
        <v>0.756997</v>
      </c>
    </row>
    <row r="6656" customFormat="false" ht="13.8" hidden="false" customHeight="false" outlineLevel="0" collapsed="false">
      <c r="A6656" s="0" t="s">
        <v>6661</v>
      </c>
      <c r="B6656" s="2" t="n">
        <v>37.86417</v>
      </c>
      <c r="C6656" s="2" t="n">
        <v>9.016044</v>
      </c>
      <c r="D6656" s="2" t="n">
        <v>30.674326</v>
      </c>
      <c r="E6656" s="2" t="n">
        <v>8.477433</v>
      </c>
      <c r="F6656" s="2" t="n">
        <v>260.039551</v>
      </c>
      <c r="G6656" s="2" t="n">
        <v>0.761719</v>
      </c>
    </row>
    <row r="6657" customFormat="false" ht="13.8" hidden="false" customHeight="false" outlineLevel="0" collapsed="false">
      <c r="A6657" s="0" t="s">
        <v>6662</v>
      </c>
      <c r="B6657" s="2" t="n">
        <v>37.820236</v>
      </c>
      <c r="C6657" s="2" t="n">
        <v>9.033185</v>
      </c>
      <c r="D6657" s="2" t="n">
        <v>30.693041</v>
      </c>
      <c r="E6657" s="2" t="n">
        <v>8.476328</v>
      </c>
      <c r="F6657" s="2" t="n">
        <v>260.164276</v>
      </c>
      <c r="G6657" s="2" t="n">
        <v>0.761522</v>
      </c>
    </row>
    <row r="6658" customFormat="false" ht="13.8" hidden="false" customHeight="false" outlineLevel="0" collapsed="false">
      <c r="A6658" s="0" t="s">
        <v>6663</v>
      </c>
      <c r="B6658" s="2" t="n">
        <v>37.914154</v>
      </c>
      <c r="C6658" s="2" t="n">
        <v>9.085419</v>
      </c>
      <c r="D6658" s="2" t="n">
        <v>30.60042</v>
      </c>
      <c r="E6658" s="2" t="n">
        <v>8.532364</v>
      </c>
      <c r="F6658" s="2" t="n">
        <v>261.093933</v>
      </c>
      <c r="G6658" s="2" t="n">
        <v>0.757967</v>
      </c>
    </row>
    <row r="6659" customFormat="false" ht="13.8" hidden="false" customHeight="false" outlineLevel="0" collapsed="false">
      <c r="A6659" s="0" t="s">
        <v>6664</v>
      </c>
      <c r="B6659" s="2" t="n">
        <v>37.834141</v>
      </c>
      <c r="C6659" s="2" t="n">
        <v>9.035254</v>
      </c>
      <c r="D6659" s="2" t="n">
        <v>30.698282</v>
      </c>
      <c r="E6659" s="2" t="n">
        <v>8.462641</v>
      </c>
      <c r="F6659" s="2" t="n">
        <v>259.788544</v>
      </c>
      <c r="G6659" s="2" t="n">
        <v>0.759969</v>
      </c>
    </row>
    <row r="6660" customFormat="false" ht="13.8" hidden="false" customHeight="false" outlineLevel="0" collapsed="false">
      <c r="A6660" s="0" t="s">
        <v>6665</v>
      </c>
      <c r="B6660" s="2" t="n">
        <v>37.936893</v>
      </c>
      <c r="C6660" s="2" t="n">
        <v>9.107876</v>
      </c>
      <c r="D6660" s="2" t="n">
        <v>30.575024</v>
      </c>
      <c r="E6660" s="2" t="n">
        <v>8.521332</v>
      </c>
      <c r="F6660" s="2" t="n">
        <v>260.539917</v>
      </c>
      <c r="G6660" s="2" t="n">
        <v>0.754042</v>
      </c>
    </row>
    <row r="6661" customFormat="false" ht="13.8" hidden="false" customHeight="false" outlineLevel="0" collapsed="false">
      <c r="A6661" s="0" t="s">
        <v>6666</v>
      </c>
      <c r="B6661" s="2" t="n">
        <v>37.787914</v>
      </c>
      <c r="C6661" s="2" t="n">
        <v>9.020308</v>
      </c>
      <c r="D6661" s="2" t="n">
        <v>30.683081</v>
      </c>
      <c r="E6661" s="2" t="n">
        <v>8.476579</v>
      </c>
      <c r="F6661" s="2" t="n">
        <v>260.087555</v>
      </c>
      <c r="G6661" s="2" t="n">
        <v>0.763036</v>
      </c>
    </row>
    <row r="6662" customFormat="false" ht="13.8" hidden="false" customHeight="false" outlineLevel="0" collapsed="false">
      <c r="A6662" s="0" t="s">
        <v>6667</v>
      </c>
      <c r="B6662" s="2" t="n">
        <v>37.888401</v>
      </c>
      <c r="C6662" s="2" t="n">
        <v>9.074902</v>
      </c>
      <c r="D6662" s="2" t="n">
        <v>30.637793</v>
      </c>
      <c r="E6662" s="2" t="n">
        <v>8.525715</v>
      </c>
      <c r="F6662" s="2" t="n">
        <v>261.209076</v>
      </c>
      <c r="G6662" s="2" t="n">
        <v>0.759696</v>
      </c>
    </row>
    <row r="6663" customFormat="false" ht="13.8" hidden="false" customHeight="false" outlineLevel="0" collapsed="false">
      <c r="A6663" s="0" t="s">
        <v>6668</v>
      </c>
      <c r="B6663" s="2" t="n">
        <v>37.882217</v>
      </c>
      <c r="C6663" s="2" t="n">
        <v>9.02404</v>
      </c>
      <c r="D6663" s="2" t="n">
        <v>30.78438</v>
      </c>
      <c r="E6663" s="2" t="n">
        <v>8.474117</v>
      </c>
      <c r="F6663" s="2" t="n">
        <v>260.870453</v>
      </c>
      <c r="G6663" s="2" t="n">
        <v>0.763112</v>
      </c>
    </row>
    <row r="6664" customFormat="false" ht="13.8" hidden="false" customHeight="false" outlineLevel="0" collapsed="false">
      <c r="A6664" s="0" t="s">
        <v>6669</v>
      </c>
      <c r="B6664" s="2" t="n">
        <v>37.908783</v>
      </c>
      <c r="C6664" s="2" t="n">
        <v>9.058397</v>
      </c>
      <c r="D6664" s="2" t="n">
        <v>30.66717</v>
      </c>
      <c r="E6664" s="2" t="n">
        <v>8.529299</v>
      </c>
      <c r="F6664" s="2" t="n">
        <v>261.569458</v>
      </c>
      <c r="G6664" s="2" t="n">
        <v>0.761721</v>
      </c>
    </row>
    <row r="6665" customFormat="false" ht="13.8" hidden="false" customHeight="false" outlineLevel="0" collapsed="false">
      <c r="A6665" s="0" t="s">
        <v>6670</v>
      </c>
      <c r="B6665" s="2" t="n">
        <v>37.852257</v>
      </c>
      <c r="C6665" s="2" t="n">
        <v>9.011632</v>
      </c>
      <c r="D6665" s="2" t="n">
        <v>30.679197</v>
      </c>
      <c r="E6665" s="2" t="n">
        <v>8.472242</v>
      </c>
      <c r="F6665" s="2" t="n">
        <v>259.9216</v>
      </c>
      <c r="G6665" s="2" t="n">
        <v>0.761986</v>
      </c>
    </row>
    <row r="6666" customFormat="false" ht="13.8" hidden="false" customHeight="false" outlineLevel="0" collapsed="false">
      <c r="A6666" s="0" t="s">
        <v>6671</v>
      </c>
      <c r="B6666" s="2" t="n">
        <v>37.958755</v>
      </c>
      <c r="C6666" s="2" t="n">
        <v>9.087681</v>
      </c>
      <c r="D6666" s="2" t="n">
        <v>30.626947</v>
      </c>
      <c r="E6666" s="2" t="n">
        <v>8.536419</v>
      </c>
      <c r="F6666" s="2" t="n">
        <v>261.444458</v>
      </c>
      <c r="G6666" s="2" t="n">
        <v>0.757904</v>
      </c>
    </row>
    <row r="6667" customFormat="false" ht="13.8" hidden="false" customHeight="false" outlineLevel="0" collapsed="false">
      <c r="A6667" s="0" t="s">
        <v>6672</v>
      </c>
      <c r="B6667" s="2" t="n">
        <v>37.890911</v>
      </c>
      <c r="C6667" s="2" t="n">
        <v>9.047533</v>
      </c>
      <c r="D6667" s="2" t="n">
        <v>30.754065</v>
      </c>
      <c r="E6667" s="2" t="n">
        <v>8.46963</v>
      </c>
      <c r="F6667" s="2" t="n">
        <v>260.475555</v>
      </c>
      <c r="G6667" s="2" t="n">
        <v>0.759804</v>
      </c>
    </row>
    <row r="6668" customFormat="false" ht="13.8" hidden="false" customHeight="false" outlineLevel="0" collapsed="false">
      <c r="A6668" s="0" t="s">
        <v>6673</v>
      </c>
      <c r="B6668" s="2" t="n">
        <v>37.87299</v>
      </c>
      <c r="C6668" s="2" t="n">
        <v>9.014524</v>
      </c>
      <c r="D6668" s="2" t="n">
        <v>30.757971</v>
      </c>
      <c r="E6668" s="2" t="n">
        <v>8.436456</v>
      </c>
      <c r="F6668" s="2" t="n">
        <v>259.488251</v>
      </c>
      <c r="G6668" s="2" t="n">
        <v>0.760055</v>
      </c>
    </row>
    <row r="6669" customFormat="false" ht="13.8" hidden="false" customHeight="false" outlineLevel="0" collapsed="false">
      <c r="A6669" s="0" t="s">
        <v>6674</v>
      </c>
      <c r="B6669" s="2" t="n">
        <v>37.981281</v>
      </c>
      <c r="C6669" s="2" t="n">
        <v>9.094982</v>
      </c>
      <c r="D6669" s="2" t="n">
        <v>30.663664</v>
      </c>
      <c r="E6669" s="2" t="n">
        <v>8.518756</v>
      </c>
      <c r="F6669" s="2" t="n">
        <v>261.216278</v>
      </c>
      <c r="G6669" s="2" t="n">
        <v>0.756186</v>
      </c>
    </row>
    <row r="6670" customFormat="false" ht="13.8" hidden="false" customHeight="false" outlineLevel="0" collapsed="false">
      <c r="A6670" s="0" t="s">
        <v>6675</v>
      </c>
      <c r="B6670" s="2" t="n">
        <v>37.879654</v>
      </c>
      <c r="C6670" s="2" t="n">
        <v>9.046683</v>
      </c>
      <c r="D6670" s="2" t="n">
        <v>30.658487</v>
      </c>
      <c r="E6670" s="2" t="n">
        <v>8.475342</v>
      </c>
      <c r="F6670" s="2" t="n">
        <v>259.841156</v>
      </c>
      <c r="G6670" s="2" t="n">
        <v>0.75825</v>
      </c>
    </row>
    <row r="6671" customFormat="false" ht="13.8" hidden="false" customHeight="false" outlineLevel="0" collapsed="false">
      <c r="A6671" s="0" t="s">
        <v>6676</v>
      </c>
      <c r="B6671" s="2" t="n">
        <v>37.837856</v>
      </c>
      <c r="C6671" s="2" t="n">
        <v>8.998956</v>
      </c>
      <c r="D6671" s="2" t="n">
        <v>30.744329</v>
      </c>
      <c r="E6671" s="2" t="n">
        <v>8.456174</v>
      </c>
      <c r="F6671" s="2" t="n">
        <v>259.979401</v>
      </c>
      <c r="G6671" s="2" t="n">
        <v>0.76352</v>
      </c>
    </row>
    <row r="6672" customFormat="false" ht="13.8" hidden="false" customHeight="false" outlineLevel="0" collapsed="false">
      <c r="A6672" s="0" t="s">
        <v>6677</v>
      </c>
      <c r="B6672" s="2" t="n">
        <v>37.895382</v>
      </c>
      <c r="C6672" s="2" t="n">
        <v>9.029915</v>
      </c>
      <c r="D6672" s="2" t="n">
        <v>30.693306</v>
      </c>
      <c r="E6672" s="2" t="n">
        <v>8.469344</v>
      </c>
      <c r="F6672" s="2" t="n">
        <v>259.952179</v>
      </c>
      <c r="G6672" s="2" t="n">
        <v>0.759667</v>
      </c>
    </row>
    <row r="6673" customFormat="false" ht="13.8" hidden="false" customHeight="false" outlineLevel="0" collapsed="false">
      <c r="A6673" s="0" t="s">
        <v>6678</v>
      </c>
      <c r="B6673" s="2" t="n">
        <v>37.836018</v>
      </c>
      <c r="C6673" s="2" t="n">
        <v>9.037426</v>
      </c>
      <c r="D6673" s="2" t="n">
        <v>30.677176</v>
      </c>
      <c r="E6673" s="2" t="n">
        <v>8.482985</v>
      </c>
      <c r="F6673" s="2" t="n">
        <v>260.234009</v>
      </c>
      <c r="G6673" s="2" t="n">
        <v>0.761051</v>
      </c>
    </row>
    <row r="6674" customFormat="false" ht="13.8" hidden="false" customHeight="false" outlineLevel="0" collapsed="false">
      <c r="A6674" s="0" t="s">
        <v>6679</v>
      </c>
      <c r="B6674" s="2" t="n">
        <v>37.855801</v>
      </c>
      <c r="C6674" s="2" t="n">
        <v>9.018542</v>
      </c>
      <c r="D6674" s="2" t="n">
        <v>30.716335</v>
      </c>
      <c r="E6674" s="2" t="n">
        <v>8.469158</v>
      </c>
      <c r="F6674" s="2" t="n">
        <v>260.14151</v>
      </c>
      <c r="G6674" s="2" t="n">
        <v>0.761975</v>
      </c>
    </row>
    <row r="6675" customFormat="false" ht="13.8" hidden="false" customHeight="false" outlineLevel="0" collapsed="false">
      <c r="A6675" s="0" t="s">
        <v>6680</v>
      </c>
      <c r="B6675" s="2" t="n">
        <v>37.860546</v>
      </c>
      <c r="C6675" s="2" t="n">
        <v>9.02164</v>
      </c>
      <c r="D6675" s="2" t="n">
        <v>30.63262</v>
      </c>
      <c r="E6675" s="2" t="n">
        <v>8.468551</v>
      </c>
      <c r="F6675" s="2" t="n">
        <v>259.413879</v>
      </c>
      <c r="G6675" s="2" t="n">
        <v>0.759488</v>
      </c>
    </row>
    <row r="6676" customFormat="false" ht="13.8" hidden="false" customHeight="false" outlineLevel="0" collapsed="false">
      <c r="A6676" s="0" t="s">
        <v>6681</v>
      </c>
      <c r="B6676" s="2" t="n">
        <v>37.903244</v>
      </c>
      <c r="C6676" s="2" t="n">
        <v>9.03736</v>
      </c>
      <c r="D6676" s="2" t="n">
        <v>30.671249</v>
      </c>
      <c r="E6676" s="2" t="n">
        <v>8.484678</v>
      </c>
      <c r="F6676" s="2" t="n">
        <v>260.235687</v>
      </c>
      <c r="G6676" s="2" t="n">
        <v>0.759712</v>
      </c>
    </row>
    <row r="6677" customFormat="false" ht="13.8" hidden="false" customHeight="false" outlineLevel="0" collapsed="false">
      <c r="A6677" s="0" t="s">
        <v>6682</v>
      </c>
      <c r="B6677" s="2" t="n">
        <v>37.794601</v>
      </c>
      <c r="C6677" s="2" t="n">
        <v>9.015267</v>
      </c>
      <c r="D6677" s="2" t="n">
        <v>30.737236</v>
      </c>
      <c r="E6677" s="2" t="n">
        <v>8.471826</v>
      </c>
      <c r="F6677" s="2" t="n">
        <v>260.400513</v>
      </c>
      <c r="G6677" s="2" t="n">
        <v>0.764246</v>
      </c>
    </row>
    <row r="6678" customFormat="false" ht="13.8" hidden="false" customHeight="false" outlineLevel="0" collapsed="false">
      <c r="A6678" s="0" t="s">
        <v>6683</v>
      </c>
      <c r="B6678" s="2" t="n">
        <v>37.878605</v>
      </c>
      <c r="C6678" s="2" t="n">
        <v>9.024185</v>
      </c>
      <c r="D6678" s="2" t="n">
        <v>30.687719</v>
      </c>
      <c r="E6678" s="2" t="n">
        <v>8.477333</v>
      </c>
      <c r="F6678" s="2" t="n">
        <v>260.150024</v>
      </c>
      <c r="G6678" s="2" t="n">
        <v>0.761065</v>
      </c>
    </row>
    <row r="6679" customFormat="false" ht="13.8" hidden="false" customHeight="false" outlineLevel="0" collapsed="false">
      <c r="A6679" s="0" t="s">
        <v>6684</v>
      </c>
      <c r="B6679" s="2" t="n">
        <v>37.819309</v>
      </c>
      <c r="C6679" s="2" t="n">
        <v>9.019966</v>
      </c>
      <c r="D6679" s="2" t="n">
        <v>30.700672</v>
      </c>
      <c r="E6679" s="2" t="n">
        <v>8.45538</v>
      </c>
      <c r="F6679" s="2" t="n">
        <v>259.585876</v>
      </c>
      <c r="G6679" s="2" t="n">
        <v>0.760961</v>
      </c>
    </row>
    <row r="6680" customFormat="false" ht="13.8" hidden="false" customHeight="false" outlineLevel="0" collapsed="false">
      <c r="A6680" s="0" t="s">
        <v>6685</v>
      </c>
      <c r="B6680" s="2" t="n">
        <v>37.91238</v>
      </c>
      <c r="C6680" s="2" t="n">
        <v>8.979412</v>
      </c>
      <c r="D6680" s="2" t="n">
        <v>30.797697</v>
      </c>
      <c r="E6680" s="2" t="n">
        <v>8.472275</v>
      </c>
      <c r="F6680" s="2" t="n">
        <v>260.926544</v>
      </c>
      <c r="G6680" s="2" t="n">
        <v>0.76646</v>
      </c>
    </row>
    <row r="6681" customFormat="false" ht="13.8" hidden="false" customHeight="false" outlineLevel="0" collapsed="false">
      <c r="A6681" s="0" t="s">
        <v>6686</v>
      </c>
      <c r="B6681" s="2" t="n">
        <v>37.936501</v>
      </c>
      <c r="C6681" s="2" t="n">
        <v>9.024147</v>
      </c>
      <c r="D6681" s="2" t="n">
        <v>30.770048</v>
      </c>
      <c r="E6681" s="2" t="n">
        <v>8.470763</v>
      </c>
      <c r="F6681" s="2" t="n">
        <v>260.645782</v>
      </c>
      <c r="G6681" s="2" t="n">
        <v>0.761355</v>
      </c>
    </row>
    <row r="6682" customFormat="false" ht="13.8" hidden="false" customHeight="false" outlineLevel="0" collapsed="false">
      <c r="A6682" s="0" t="s">
        <v>6687</v>
      </c>
      <c r="B6682" s="2" t="n">
        <v>37.979984</v>
      </c>
      <c r="C6682" s="2" t="n">
        <v>9.060003</v>
      </c>
      <c r="D6682" s="2" t="n">
        <v>30.717609</v>
      </c>
      <c r="E6682" s="2" t="n">
        <v>8.522453</v>
      </c>
      <c r="F6682" s="2" t="n">
        <v>261.789398</v>
      </c>
      <c r="G6682" s="2" t="n">
        <v>0.760797</v>
      </c>
    </row>
    <row r="6683" customFormat="false" ht="13.8" hidden="false" customHeight="false" outlineLevel="0" collapsed="false">
      <c r="A6683" s="0" t="s">
        <v>6688</v>
      </c>
      <c r="B6683" s="2" t="n">
        <v>37.822502</v>
      </c>
      <c r="C6683" s="2" t="n">
        <v>9.017871</v>
      </c>
      <c r="D6683" s="2" t="n">
        <v>30.684511</v>
      </c>
      <c r="E6683" s="2" t="n">
        <v>8.48042</v>
      </c>
      <c r="F6683" s="2" t="n">
        <v>260.21756</v>
      </c>
      <c r="G6683" s="2" t="n">
        <v>0.762926</v>
      </c>
    </row>
    <row r="6684" customFormat="false" ht="13.8" hidden="false" customHeight="false" outlineLevel="0" collapsed="false">
      <c r="A6684" s="0" t="s">
        <v>6689</v>
      </c>
      <c r="B6684" s="2" t="n">
        <v>37.892685</v>
      </c>
      <c r="C6684" s="2" t="n">
        <v>9.041362</v>
      </c>
      <c r="D6684" s="2" t="n">
        <v>30.659651</v>
      </c>
      <c r="E6684" s="2" t="n">
        <v>8.494301</v>
      </c>
      <c r="F6684" s="2" t="n">
        <v>260.432312</v>
      </c>
      <c r="G6684" s="2" t="n">
        <v>0.760161</v>
      </c>
    </row>
    <row r="6685" customFormat="false" ht="13.8" hidden="false" customHeight="false" outlineLevel="0" collapsed="false">
      <c r="A6685" s="0" t="s">
        <v>6690</v>
      </c>
      <c r="B6685" s="2" t="n">
        <v>37.874908</v>
      </c>
      <c r="C6685" s="2" t="n">
        <v>9.005088</v>
      </c>
      <c r="D6685" s="2" t="n">
        <v>30.702021</v>
      </c>
      <c r="E6685" s="2" t="n">
        <v>8.47051</v>
      </c>
      <c r="F6685" s="2" t="n">
        <v>260.061798</v>
      </c>
      <c r="G6685" s="2" t="n">
        <v>0.762495</v>
      </c>
    </row>
    <row r="6686" customFormat="false" ht="13.8" hidden="false" customHeight="false" outlineLevel="0" collapsed="false">
      <c r="A6686" s="0" t="s">
        <v>6691</v>
      </c>
      <c r="B6686" s="2" t="n">
        <v>37.849621</v>
      </c>
      <c r="C6686" s="2" t="n">
        <v>9.029078</v>
      </c>
      <c r="D6686" s="2" t="n">
        <v>30.698423</v>
      </c>
      <c r="E6686" s="2" t="n">
        <v>8.47323</v>
      </c>
      <c r="F6686" s="2" t="n">
        <v>260.114807</v>
      </c>
      <c r="G6686" s="2" t="n">
        <v>0.761132</v>
      </c>
    </row>
    <row r="6687" customFormat="false" ht="13.8" hidden="false" customHeight="false" outlineLevel="0" collapsed="false">
      <c r="A6687" s="0" t="s">
        <v>6692</v>
      </c>
      <c r="B6687" s="2" t="n">
        <v>37.920933</v>
      </c>
      <c r="C6687" s="2" t="n">
        <v>9.100433</v>
      </c>
      <c r="D6687" s="2" t="n">
        <v>30.580029</v>
      </c>
      <c r="E6687" s="2" t="n">
        <v>8.539306</v>
      </c>
      <c r="F6687" s="2" t="n">
        <v>261.132202</v>
      </c>
      <c r="G6687" s="2" t="n">
        <v>0.756692</v>
      </c>
    </row>
    <row r="6688" customFormat="false" ht="13.8" hidden="false" customHeight="false" outlineLevel="0" collapsed="false">
      <c r="A6688" s="0" t="s">
        <v>6693</v>
      </c>
      <c r="B6688" s="2" t="n">
        <v>37.777466</v>
      </c>
      <c r="C6688" s="2" t="n">
        <v>9.085838</v>
      </c>
      <c r="D6688" s="2" t="n">
        <v>30.565126</v>
      </c>
      <c r="E6688" s="2" t="n">
        <v>8.528214</v>
      </c>
      <c r="F6688" s="2" t="n">
        <v>260.665955</v>
      </c>
      <c r="G6688" s="2" t="n">
        <v>0.759428</v>
      </c>
    </row>
    <row r="6689" customFormat="false" ht="13.8" hidden="false" customHeight="false" outlineLevel="0" collapsed="false">
      <c r="A6689" s="0" t="s">
        <v>6694</v>
      </c>
      <c r="B6689" s="2" t="n">
        <v>37.845535</v>
      </c>
      <c r="C6689" s="2" t="n">
        <v>9.03446</v>
      </c>
      <c r="D6689" s="2" t="n">
        <v>30.740808</v>
      </c>
      <c r="E6689" s="2" t="n">
        <v>8.472783</v>
      </c>
      <c r="F6689" s="2" t="n">
        <v>260.460205</v>
      </c>
      <c r="G6689" s="2" t="n">
        <v>0.761771</v>
      </c>
    </row>
    <row r="6690" customFormat="false" ht="13.8" hidden="false" customHeight="false" outlineLevel="0" collapsed="false">
      <c r="A6690" s="0" t="s">
        <v>6695</v>
      </c>
      <c r="B6690" s="2" t="n">
        <v>37.879082</v>
      </c>
      <c r="C6690" s="2" t="n">
        <v>9.024021</v>
      </c>
      <c r="D6690" s="2" t="n">
        <v>30.712418</v>
      </c>
      <c r="E6690" s="2" t="n">
        <v>8.459557</v>
      </c>
      <c r="F6690" s="2" t="n">
        <v>259.813446</v>
      </c>
      <c r="G6690" s="2" t="n">
        <v>0.760085</v>
      </c>
    </row>
    <row r="6691" customFormat="false" ht="13.8" hidden="false" customHeight="false" outlineLevel="0" collapsed="false">
      <c r="A6691" s="0" t="s">
        <v>6696</v>
      </c>
      <c r="B6691" s="2" t="n">
        <v>37.875782</v>
      </c>
      <c r="C6691" s="2" t="n">
        <v>9.094875</v>
      </c>
      <c r="D6691" s="2" t="n">
        <v>30.618765</v>
      </c>
      <c r="E6691" s="2" t="n">
        <v>8.531818</v>
      </c>
      <c r="F6691" s="2" t="n">
        <v>261.233734</v>
      </c>
      <c r="G6691" s="2" t="n">
        <v>0.758352</v>
      </c>
    </row>
    <row r="6692" customFormat="false" ht="13.8" hidden="false" customHeight="false" outlineLevel="0" collapsed="false">
      <c r="A6692" s="0" t="s">
        <v>6697</v>
      </c>
      <c r="B6692" s="2" t="n">
        <v>37.914276</v>
      </c>
      <c r="C6692" s="2" t="n">
        <v>9.113918</v>
      </c>
      <c r="D6692" s="2" t="n">
        <v>30.593643</v>
      </c>
      <c r="E6692" s="2" t="n">
        <v>8.537202</v>
      </c>
      <c r="F6692" s="2" t="n">
        <v>261.184113</v>
      </c>
      <c r="G6692" s="2" t="n">
        <v>0.755856</v>
      </c>
    </row>
    <row r="6693" customFormat="false" ht="13.8" hidden="false" customHeight="false" outlineLevel="0" collapsed="false">
      <c r="A6693" s="0" t="s">
        <v>6698</v>
      </c>
      <c r="B6693" s="2" t="n">
        <v>37.842247</v>
      </c>
      <c r="C6693" s="2" t="n">
        <v>9.033439</v>
      </c>
      <c r="D6693" s="2" t="n">
        <v>30.676973</v>
      </c>
      <c r="E6693" s="2" t="n">
        <v>8.461314</v>
      </c>
      <c r="F6693" s="2" t="n">
        <v>259.567505</v>
      </c>
      <c r="G6693" s="2" t="n">
        <v>0.759312</v>
      </c>
    </row>
    <row r="6694" customFormat="false" ht="13.8" hidden="false" customHeight="false" outlineLevel="0" collapsed="false">
      <c r="A6694" s="0" t="s">
        <v>6699</v>
      </c>
      <c r="B6694" s="2" t="n">
        <v>37.866642</v>
      </c>
      <c r="C6694" s="2" t="n">
        <v>9.026651</v>
      </c>
      <c r="D6694" s="2" t="n">
        <v>30.702211</v>
      </c>
      <c r="E6694" s="2" t="n">
        <v>8.467049</v>
      </c>
      <c r="F6694" s="2" t="n">
        <v>259.957123</v>
      </c>
      <c r="G6694" s="2" t="n">
        <v>0.760533</v>
      </c>
    </row>
    <row r="6695" customFormat="false" ht="13.8" hidden="false" customHeight="false" outlineLevel="0" collapsed="false">
      <c r="A6695" s="0" t="s">
        <v>6700</v>
      </c>
      <c r="B6695" s="2" t="n">
        <v>37.877701</v>
      </c>
      <c r="C6695" s="2" t="n">
        <v>9.094607</v>
      </c>
      <c r="D6695" s="2" t="n">
        <v>30.627623</v>
      </c>
      <c r="E6695" s="2" t="n">
        <v>8.527924</v>
      </c>
      <c r="F6695" s="2" t="n">
        <v>261.190033</v>
      </c>
      <c r="G6695" s="2" t="n">
        <v>0.758209</v>
      </c>
    </row>
    <row r="6696" customFormat="false" ht="13.8" hidden="false" customHeight="false" outlineLevel="0" collapsed="false">
      <c r="A6696" s="0" t="s">
        <v>6701</v>
      </c>
      <c r="B6696" s="2" t="n">
        <v>37.897663</v>
      </c>
      <c r="C6696" s="2" t="n">
        <v>9.027039</v>
      </c>
      <c r="D6696" s="2" t="n">
        <v>30.763868</v>
      </c>
      <c r="E6696" s="2" t="n">
        <v>8.472712</v>
      </c>
      <c r="F6696" s="2" t="n">
        <v>260.653381</v>
      </c>
      <c r="G6696" s="2" t="n">
        <v>0.761913</v>
      </c>
    </row>
    <row r="6697" customFormat="false" ht="13.8" hidden="false" customHeight="false" outlineLevel="0" collapsed="false">
      <c r="A6697" s="0" t="s">
        <v>6702</v>
      </c>
      <c r="B6697" s="2" t="n">
        <v>37.875843</v>
      </c>
      <c r="C6697" s="2" t="n">
        <v>9.086807</v>
      </c>
      <c r="D6697" s="2" t="n">
        <v>30.635153</v>
      </c>
      <c r="E6697" s="2" t="n">
        <v>8.530031</v>
      </c>
      <c r="F6697" s="2" t="n">
        <v>261.318817</v>
      </c>
      <c r="G6697" s="2" t="n">
        <v>0.759271</v>
      </c>
    </row>
    <row r="6698" customFormat="false" ht="13.8" hidden="false" customHeight="false" outlineLevel="0" collapsed="false">
      <c r="A6698" s="0" t="s">
        <v>6703</v>
      </c>
      <c r="B6698" s="2" t="n">
        <v>37.838188</v>
      </c>
      <c r="C6698" s="2" t="n">
        <v>9.016626</v>
      </c>
      <c r="D6698" s="2" t="n">
        <v>30.707697</v>
      </c>
      <c r="E6698" s="2" t="n">
        <v>8.470993</v>
      </c>
      <c r="F6698" s="2" t="n">
        <v>260.124695</v>
      </c>
      <c r="G6698" s="2" t="n">
        <v>0.762443</v>
      </c>
    </row>
    <row r="6699" customFormat="false" ht="13.8" hidden="false" customHeight="false" outlineLevel="0" collapsed="false">
      <c r="A6699" s="0" t="s">
        <v>6704</v>
      </c>
      <c r="B6699" s="2" t="n">
        <v>37.964382</v>
      </c>
      <c r="C6699" s="2" t="n">
        <v>9.099963</v>
      </c>
      <c r="D6699" s="2" t="n">
        <v>30.617249</v>
      </c>
      <c r="E6699" s="2" t="n">
        <v>8.537807</v>
      </c>
      <c r="F6699" s="2" t="n">
        <v>261.404175</v>
      </c>
      <c r="G6699" s="2" t="n">
        <v>0.756653</v>
      </c>
    </row>
    <row r="6700" customFormat="false" ht="13.8" hidden="false" customHeight="false" outlineLevel="0" collapsed="false">
      <c r="A6700" s="0" t="s">
        <v>6705</v>
      </c>
      <c r="B6700" s="2" t="n">
        <v>37.889812</v>
      </c>
      <c r="C6700" s="2" t="n">
        <v>9.0424</v>
      </c>
      <c r="D6700" s="2" t="n">
        <v>30.742817</v>
      </c>
      <c r="E6700" s="2" t="n">
        <v>8.469799</v>
      </c>
      <c r="F6700" s="2" t="n">
        <v>260.385468</v>
      </c>
      <c r="G6700" s="2" t="n">
        <v>0.759995</v>
      </c>
    </row>
    <row r="6701" customFormat="false" ht="13.8" hidden="false" customHeight="false" outlineLevel="0" collapsed="false">
      <c r="A6701" s="0" t="s">
        <v>6706</v>
      </c>
      <c r="B6701" s="2" t="n">
        <v>37.898075</v>
      </c>
      <c r="C6701" s="2" t="n">
        <v>9.034632</v>
      </c>
      <c r="D6701" s="2" t="n">
        <v>30.820395</v>
      </c>
      <c r="E6701" s="2" t="n">
        <v>8.470215</v>
      </c>
      <c r="F6701" s="2" t="n">
        <v>261.055359</v>
      </c>
      <c r="G6701" s="2" t="n">
        <v>0.762439</v>
      </c>
    </row>
    <row r="6702" customFormat="false" ht="13.8" hidden="false" customHeight="false" outlineLevel="0" collapsed="false">
      <c r="A6702" s="0" t="s">
        <v>6707</v>
      </c>
      <c r="B6702" s="2" t="n">
        <v>37.899521</v>
      </c>
      <c r="C6702" s="2" t="n">
        <v>9.087822</v>
      </c>
      <c r="D6702" s="2" t="n">
        <v>30.651627</v>
      </c>
      <c r="E6702" s="2" t="n">
        <v>8.529344</v>
      </c>
      <c r="F6702" s="2" t="n">
        <v>261.438263</v>
      </c>
      <c r="G6702" s="2" t="n">
        <v>0.759059</v>
      </c>
    </row>
    <row r="6703" customFormat="false" ht="13.8" hidden="false" customHeight="false" outlineLevel="0" collapsed="false">
      <c r="A6703" s="0" t="s">
        <v>6708</v>
      </c>
      <c r="B6703" s="2" t="n">
        <v>37.915821</v>
      </c>
      <c r="C6703" s="2" t="n">
        <v>9.058589</v>
      </c>
      <c r="D6703" s="2" t="n">
        <v>30.61068</v>
      </c>
      <c r="E6703" s="2" t="n">
        <v>8.511701</v>
      </c>
      <c r="F6703" s="2" t="n">
        <v>260.54895</v>
      </c>
      <c r="G6703" s="2" t="n">
        <v>0.758592</v>
      </c>
    </row>
    <row r="6704" customFormat="false" ht="13.8" hidden="false" customHeight="false" outlineLevel="0" collapsed="false">
      <c r="A6704" s="0" t="s">
        <v>6709</v>
      </c>
      <c r="B6704" s="2" t="n">
        <v>37.771614</v>
      </c>
      <c r="C6704" s="2" t="n">
        <v>8.981545</v>
      </c>
      <c r="D6704" s="2" t="n">
        <v>30.606739</v>
      </c>
      <c r="E6704" s="2" t="n">
        <v>8.473958</v>
      </c>
      <c r="F6704" s="2" t="n">
        <v>259.360229</v>
      </c>
      <c r="G6704" s="2" t="n">
        <v>0.764516</v>
      </c>
    </row>
    <row r="6705" customFormat="false" ht="13.8" hidden="false" customHeight="false" outlineLevel="0" collapsed="false">
      <c r="A6705" s="0" t="s">
        <v>6710</v>
      </c>
      <c r="B6705" s="2" t="n">
        <v>37.874268</v>
      </c>
      <c r="C6705" s="2" t="n">
        <v>9.007128</v>
      </c>
      <c r="D6705" s="2" t="n">
        <v>30.683626</v>
      </c>
      <c r="E6705" s="2" t="n">
        <v>8.459022</v>
      </c>
      <c r="F6705" s="2" t="n">
        <v>259.553467</v>
      </c>
      <c r="G6705" s="2" t="n">
        <v>0.760845</v>
      </c>
    </row>
    <row r="6706" customFormat="false" ht="13.8" hidden="false" customHeight="false" outlineLevel="0" collapsed="false">
      <c r="A6706" s="0" t="s">
        <v>6711</v>
      </c>
      <c r="B6706" s="2" t="n">
        <v>37.912556</v>
      </c>
      <c r="C6706" s="2" t="n">
        <v>9.050035</v>
      </c>
      <c r="D6706" s="2" t="n">
        <v>30.86887</v>
      </c>
      <c r="E6706" s="2" t="n">
        <v>8.467664</v>
      </c>
      <c r="F6706" s="2" t="n">
        <v>261.387207</v>
      </c>
      <c r="G6706" s="2" t="n">
        <v>0.761818</v>
      </c>
    </row>
    <row r="6707" customFormat="false" ht="13.8" hidden="false" customHeight="false" outlineLevel="0" collapsed="false">
      <c r="A6707" s="0" t="s">
        <v>6712</v>
      </c>
      <c r="B6707" s="2" t="n">
        <v>37.99736</v>
      </c>
      <c r="C6707" s="2" t="n">
        <v>9.088701</v>
      </c>
      <c r="D6707" s="2" t="n">
        <v>30.657148</v>
      </c>
      <c r="E6707" s="2" t="n">
        <v>8.533043</v>
      </c>
      <c r="F6707" s="2" t="n">
        <v>261.598755</v>
      </c>
      <c r="G6707" s="2" t="n">
        <v>0.757496</v>
      </c>
    </row>
    <row r="6708" customFormat="false" ht="13.8" hidden="false" customHeight="false" outlineLevel="0" collapsed="false">
      <c r="A6708" s="0" t="s">
        <v>6713</v>
      </c>
      <c r="B6708" s="2" t="n">
        <v>37.901848</v>
      </c>
      <c r="C6708" s="2" t="n">
        <v>9.003469</v>
      </c>
      <c r="D6708" s="2" t="n">
        <v>30.803038</v>
      </c>
      <c r="E6708" s="2" t="n">
        <v>8.470489</v>
      </c>
      <c r="F6708" s="2" t="n">
        <v>260.916779</v>
      </c>
      <c r="G6708" s="2" t="n">
        <v>0.764596</v>
      </c>
    </row>
    <row r="6709" customFormat="false" ht="13.8" hidden="false" customHeight="false" outlineLevel="0" collapsed="false">
      <c r="A6709" s="0" t="s">
        <v>6714</v>
      </c>
      <c r="B6709" s="2" t="n">
        <v>37.895741</v>
      </c>
      <c r="C6709" s="2" t="n">
        <v>9.053937</v>
      </c>
      <c r="D6709" s="2" t="n">
        <v>30.853394</v>
      </c>
      <c r="E6709" s="2" t="n">
        <v>8.496966</v>
      </c>
      <c r="F6709" s="2" t="n">
        <v>262.160248</v>
      </c>
      <c r="G6709" s="2" t="n">
        <v>0.76408</v>
      </c>
    </row>
    <row r="6710" customFormat="false" ht="13.8" hidden="false" customHeight="false" outlineLevel="0" collapsed="false">
      <c r="A6710" s="0" t="s">
        <v>6715</v>
      </c>
      <c r="B6710" s="2" t="n">
        <v>37.900467</v>
      </c>
      <c r="C6710" s="2" t="n">
        <v>9.012681</v>
      </c>
      <c r="D6710" s="2" t="n">
        <v>30.826765</v>
      </c>
      <c r="E6710" s="2" t="n">
        <v>8.464132</v>
      </c>
      <c r="F6710" s="2" t="n">
        <v>260.921814</v>
      </c>
      <c r="G6710" s="2" t="n">
        <v>0.763857</v>
      </c>
    </row>
    <row r="6711" customFormat="false" ht="13.8" hidden="false" customHeight="false" outlineLevel="0" collapsed="false">
      <c r="A6711" s="0" t="s">
        <v>6716</v>
      </c>
      <c r="B6711" s="2" t="n">
        <v>37.889645</v>
      </c>
      <c r="C6711" s="2" t="n">
        <v>9.018984</v>
      </c>
      <c r="D6711" s="2" t="n">
        <v>30.801702</v>
      </c>
      <c r="E6711" s="2" t="n">
        <v>8.47369</v>
      </c>
      <c r="F6711" s="2" t="n">
        <v>261.004089</v>
      </c>
      <c r="G6711" s="2" t="n">
        <v>0.763782</v>
      </c>
    </row>
    <row r="6712" customFormat="false" ht="13.8" hidden="false" customHeight="false" outlineLevel="0" collapsed="false">
      <c r="A6712" s="0" t="s">
        <v>6717</v>
      </c>
      <c r="B6712" s="2" t="n">
        <v>37.90522</v>
      </c>
      <c r="C6712" s="2" t="n">
        <v>9.046327</v>
      </c>
      <c r="D6712" s="2" t="n">
        <v>30.810673</v>
      </c>
      <c r="E6712" s="2" t="n">
        <v>8.486084</v>
      </c>
      <c r="F6712" s="2" t="n">
        <v>261.461945</v>
      </c>
      <c r="G6712" s="2" t="n">
        <v>0.762495</v>
      </c>
    </row>
    <row r="6713" customFormat="false" ht="13.8" hidden="false" customHeight="false" outlineLevel="0" collapsed="false">
      <c r="A6713" s="0" t="s">
        <v>6718</v>
      </c>
      <c r="B6713" s="2" t="n">
        <v>37.828926</v>
      </c>
      <c r="C6713" s="2" t="n">
        <v>9.014339</v>
      </c>
      <c r="D6713" s="2" t="n">
        <v>30.716143</v>
      </c>
      <c r="E6713" s="2" t="n">
        <v>8.490734</v>
      </c>
      <c r="F6713" s="2" t="n">
        <v>260.802612</v>
      </c>
      <c r="G6713" s="2" t="n">
        <v>0.764811</v>
      </c>
    </row>
    <row r="6714" customFormat="false" ht="13.8" hidden="false" customHeight="false" outlineLevel="0" collapsed="false">
      <c r="A6714" s="0" t="s">
        <v>6719</v>
      </c>
      <c r="B6714" s="2" t="n">
        <v>37.97934</v>
      </c>
      <c r="C6714" s="2" t="n">
        <v>9.025124</v>
      </c>
      <c r="D6714" s="2" t="n">
        <v>30.875628</v>
      </c>
      <c r="E6714" s="2" t="n">
        <v>8.488537</v>
      </c>
      <c r="F6714" s="2" t="n">
        <v>262.088898</v>
      </c>
      <c r="G6714" s="2" t="n">
        <v>0.764624</v>
      </c>
    </row>
    <row r="6715" customFormat="false" ht="13.8" hidden="false" customHeight="false" outlineLevel="0" collapsed="false">
      <c r="A6715" s="0" t="s">
        <v>6720</v>
      </c>
      <c r="B6715" s="2" t="n">
        <v>38.016632</v>
      </c>
      <c r="C6715" s="2" t="n">
        <v>9.108398</v>
      </c>
      <c r="D6715" s="2" t="n">
        <v>30.741766</v>
      </c>
      <c r="E6715" s="2" t="n">
        <v>8.524871</v>
      </c>
      <c r="F6715" s="2" t="n">
        <v>262.06958</v>
      </c>
      <c r="G6715" s="2" t="n">
        <v>0.756835</v>
      </c>
    </row>
    <row r="6716" customFormat="false" ht="13.8" hidden="false" customHeight="false" outlineLevel="0" collapsed="false">
      <c r="A6716" s="0" t="s">
        <v>6721</v>
      </c>
      <c r="B6716" s="2" t="n">
        <v>37.872635</v>
      </c>
      <c r="C6716" s="2" t="n">
        <v>9.020344</v>
      </c>
      <c r="D6716" s="2" t="n">
        <v>30.776043</v>
      </c>
      <c r="E6716" s="2" t="n">
        <v>8.464019</v>
      </c>
      <c r="F6716" s="2" t="n">
        <v>260.489014</v>
      </c>
      <c r="G6716" s="2" t="n">
        <v>0.762502</v>
      </c>
    </row>
    <row r="6717" customFormat="false" ht="13.8" hidden="false" customHeight="false" outlineLevel="0" collapsed="false">
      <c r="A6717" s="0" t="s">
        <v>6722</v>
      </c>
      <c r="B6717" s="2" t="n">
        <v>37.877171</v>
      </c>
      <c r="C6717" s="2" t="n">
        <v>9.004304</v>
      </c>
      <c r="D6717" s="2" t="n">
        <v>30.82616</v>
      </c>
      <c r="E6717" s="2" t="n">
        <v>8.456931</v>
      </c>
      <c r="F6717" s="2" t="n">
        <v>260.694702</v>
      </c>
      <c r="G6717" s="2" t="n">
        <v>0.764372</v>
      </c>
    </row>
    <row r="6718" customFormat="false" ht="13.8" hidden="false" customHeight="false" outlineLevel="0" collapsed="false">
      <c r="A6718" s="0" t="s">
        <v>6723</v>
      </c>
      <c r="B6718" s="2" t="n">
        <v>37.976929</v>
      </c>
      <c r="C6718" s="2" t="n">
        <v>9.095934</v>
      </c>
      <c r="D6718" s="2" t="n">
        <v>30.725338</v>
      </c>
      <c r="E6718" s="2" t="n">
        <v>8.526705</v>
      </c>
      <c r="F6718" s="2" t="n">
        <v>261.985901</v>
      </c>
      <c r="G6718" s="2" t="n">
        <v>0.758422</v>
      </c>
    </row>
    <row r="6719" customFormat="false" ht="13.8" hidden="false" customHeight="false" outlineLevel="0" collapsed="false">
      <c r="A6719" s="0" t="s">
        <v>6724</v>
      </c>
      <c r="B6719" s="2" t="n">
        <v>37.784695</v>
      </c>
      <c r="C6719" s="2" t="n">
        <v>9.045032</v>
      </c>
      <c r="D6719" s="2" t="n">
        <v>30.723322</v>
      </c>
      <c r="E6719" s="2" t="n">
        <v>8.49011</v>
      </c>
      <c r="F6719" s="2" t="n">
        <v>260.844391</v>
      </c>
      <c r="G6719" s="2" t="n">
        <v>0.76323</v>
      </c>
    </row>
    <row r="6720" customFormat="false" ht="13.8" hidden="false" customHeight="false" outlineLevel="0" collapsed="false">
      <c r="A6720" s="0" t="s">
        <v>6725</v>
      </c>
      <c r="B6720" s="2" t="n">
        <v>37.871922</v>
      </c>
      <c r="C6720" s="2" t="n">
        <v>9.024091</v>
      </c>
      <c r="D6720" s="2" t="n">
        <v>30.732948</v>
      </c>
      <c r="E6720" s="2" t="n">
        <v>8.4529</v>
      </c>
      <c r="F6720" s="2" t="n">
        <v>259.782532</v>
      </c>
      <c r="G6720" s="2" t="n">
        <v>0.760132</v>
      </c>
    </row>
    <row r="6721" customFormat="false" ht="13.8" hidden="false" customHeight="false" outlineLevel="0" collapsed="false">
      <c r="A6721" s="0" t="s">
        <v>6726</v>
      </c>
      <c r="B6721" s="2" t="n">
        <v>37.8256</v>
      </c>
      <c r="C6721" s="2" t="n">
        <v>9.032568</v>
      </c>
      <c r="D6721" s="2" t="n">
        <v>30.746948</v>
      </c>
      <c r="E6721" s="2" t="n">
        <v>8.47853</v>
      </c>
      <c r="F6721" s="2" t="n">
        <v>260.688934</v>
      </c>
      <c r="G6721" s="2" t="n">
        <v>0.763002</v>
      </c>
    </row>
    <row r="6722" customFormat="false" ht="13.8" hidden="false" customHeight="false" outlineLevel="0" collapsed="false">
      <c r="A6722" s="0" t="s">
        <v>6727</v>
      </c>
      <c r="B6722" s="2" t="n">
        <v>38.055534</v>
      </c>
      <c r="C6722" s="2" t="n">
        <v>9.078924</v>
      </c>
      <c r="D6722" s="2" t="n">
        <v>30.772411</v>
      </c>
      <c r="E6722" s="2" t="n">
        <v>8.522097</v>
      </c>
      <c r="F6722" s="2" t="n">
        <v>262.245453</v>
      </c>
      <c r="G6722" s="2" t="n">
        <v>0.759024</v>
      </c>
    </row>
    <row r="6723" customFormat="false" ht="13.8" hidden="false" customHeight="false" outlineLevel="0" collapsed="false">
      <c r="A6723" s="0" t="s">
        <v>6728</v>
      </c>
      <c r="B6723" s="2" t="n">
        <v>37.945774</v>
      </c>
      <c r="C6723" s="2" t="n">
        <v>9.077677</v>
      </c>
      <c r="D6723" s="2" t="n">
        <v>30.693686</v>
      </c>
      <c r="E6723" s="2" t="n">
        <v>8.535503</v>
      </c>
      <c r="F6723" s="2" t="n">
        <v>261.986053</v>
      </c>
      <c r="G6723" s="2" t="n">
        <v>0.760571</v>
      </c>
    </row>
    <row r="6724" customFormat="false" ht="13.8" hidden="false" customHeight="false" outlineLevel="0" collapsed="false">
      <c r="A6724" s="0" t="s">
        <v>6729</v>
      </c>
      <c r="B6724" s="2" t="n">
        <v>37.823704</v>
      </c>
      <c r="C6724" s="2" t="n">
        <v>9.03152</v>
      </c>
      <c r="D6724" s="2" t="n">
        <v>30.784353</v>
      </c>
      <c r="E6724" s="2" t="n">
        <v>8.471356</v>
      </c>
      <c r="F6724" s="2" t="n">
        <v>260.785217</v>
      </c>
      <c r="G6724" s="2" t="n">
        <v>0.76341</v>
      </c>
    </row>
    <row r="6725" customFormat="false" ht="13.8" hidden="false" customHeight="false" outlineLevel="0" collapsed="false">
      <c r="A6725" s="0" t="s">
        <v>6730</v>
      </c>
      <c r="B6725" s="2" t="n">
        <v>37.859444</v>
      </c>
      <c r="C6725" s="2" t="n">
        <v>9.03091</v>
      </c>
      <c r="D6725" s="2" t="n">
        <v>30.799141</v>
      </c>
      <c r="E6725" s="2" t="n">
        <v>8.487891</v>
      </c>
      <c r="F6725" s="2" t="n">
        <v>261.419769</v>
      </c>
      <c r="G6725" s="2" t="n">
        <v>0.764597</v>
      </c>
    </row>
    <row r="6726" customFormat="false" ht="13.8" hidden="false" customHeight="false" outlineLevel="0" collapsed="false">
      <c r="A6726" s="0" t="s">
        <v>6731</v>
      </c>
      <c r="B6726" s="2" t="n">
        <v>37.879272</v>
      </c>
      <c r="C6726" s="2" t="n">
        <v>9.031992</v>
      </c>
      <c r="D6726" s="2" t="n">
        <v>30.807779</v>
      </c>
      <c r="E6726" s="2" t="n">
        <v>8.477182</v>
      </c>
      <c r="F6726" s="2" t="n">
        <v>261.163177</v>
      </c>
      <c r="G6726" s="2" t="n">
        <v>0.763355</v>
      </c>
    </row>
    <row r="6727" customFormat="false" ht="13.8" hidden="false" customHeight="false" outlineLevel="0" collapsed="false">
      <c r="A6727" s="0" t="s">
        <v>6732</v>
      </c>
      <c r="B6727" s="2" t="n">
        <v>37.813808</v>
      </c>
      <c r="C6727" s="2" t="n">
        <v>8.951868</v>
      </c>
      <c r="D6727" s="2" t="n">
        <v>30.758194</v>
      </c>
      <c r="E6727" s="2" t="n">
        <v>8.425074</v>
      </c>
      <c r="F6727" s="2" t="n">
        <v>259.140045</v>
      </c>
      <c r="G6727" s="2" t="n">
        <v>0.765544</v>
      </c>
    </row>
    <row r="6728" customFormat="false" ht="13.8" hidden="false" customHeight="false" outlineLevel="0" collapsed="false">
      <c r="A6728" s="0" t="s">
        <v>6733</v>
      </c>
      <c r="B6728" s="2" t="n">
        <v>38.014046</v>
      </c>
      <c r="C6728" s="2" t="n">
        <v>9.091159</v>
      </c>
      <c r="D6728" s="2" t="n">
        <v>30.751278</v>
      </c>
      <c r="E6728" s="2" t="n">
        <v>8.52597</v>
      </c>
      <c r="F6728" s="2" t="n">
        <v>262.184448</v>
      </c>
      <c r="G6728" s="2" t="n">
        <v>0.758654</v>
      </c>
    </row>
    <row r="6729" customFormat="false" ht="13.8" hidden="false" customHeight="false" outlineLevel="0" collapsed="false">
      <c r="A6729" s="0" t="s">
        <v>6734</v>
      </c>
      <c r="B6729" s="2" t="n">
        <v>37.917759</v>
      </c>
      <c r="C6729" s="2" t="n">
        <v>9.039595</v>
      </c>
      <c r="D6729" s="2" t="n">
        <v>30.753498</v>
      </c>
      <c r="E6729" s="2" t="n">
        <v>8.495901</v>
      </c>
      <c r="F6729" s="2" t="n">
        <v>261.278687</v>
      </c>
      <c r="G6729" s="2" t="n">
        <v>0.762276</v>
      </c>
    </row>
    <row r="6730" customFormat="false" ht="13.8" hidden="false" customHeight="false" outlineLevel="0" collapsed="false">
      <c r="A6730" s="0" t="s">
        <v>6735</v>
      </c>
      <c r="B6730" s="2" t="n">
        <v>37.989365</v>
      </c>
      <c r="C6730" s="2" t="n">
        <v>9.085896</v>
      </c>
      <c r="D6730" s="2" t="n">
        <v>30.805241</v>
      </c>
      <c r="E6730" s="2" t="n">
        <v>8.522919</v>
      </c>
      <c r="F6730" s="2" t="n">
        <v>262.550568</v>
      </c>
      <c r="G6730" s="2" t="n">
        <v>0.760647</v>
      </c>
    </row>
    <row r="6731" customFormat="false" ht="13.8" hidden="false" customHeight="false" outlineLevel="0" collapsed="false">
      <c r="A6731" s="0" t="s">
        <v>6736</v>
      </c>
      <c r="B6731" s="2" t="n">
        <v>37.88657</v>
      </c>
      <c r="C6731" s="2" t="n">
        <v>9.032279</v>
      </c>
      <c r="D6731" s="2" t="n">
        <v>30.752069</v>
      </c>
      <c r="E6731" s="2" t="n">
        <v>8.471046</v>
      </c>
      <c r="F6731" s="2" t="n">
        <v>260.502197</v>
      </c>
      <c r="G6731" s="2" t="n">
        <v>0.761253</v>
      </c>
    </row>
    <row r="6732" customFormat="false" ht="13.8" hidden="false" customHeight="false" outlineLevel="0" collapsed="false">
      <c r="A6732" s="0" t="s">
        <v>6737</v>
      </c>
      <c r="B6732" s="2" t="n">
        <v>37.873882</v>
      </c>
      <c r="C6732" s="2" t="n">
        <v>9.005945</v>
      </c>
      <c r="D6732" s="2" t="n">
        <v>30.825407</v>
      </c>
      <c r="E6732" s="2" t="n">
        <v>8.456798</v>
      </c>
      <c r="F6732" s="2" t="n">
        <v>260.684235</v>
      </c>
      <c r="G6732" s="2" t="n">
        <v>0.764268</v>
      </c>
    </row>
    <row r="6733" customFormat="false" ht="13.8" hidden="false" customHeight="false" outlineLevel="0" collapsed="false">
      <c r="A6733" s="0" t="s">
        <v>6738</v>
      </c>
      <c r="B6733" s="2" t="n">
        <v>37.990341</v>
      </c>
      <c r="C6733" s="2" t="n">
        <v>9.035214</v>
      </c>
      <c r="D6733" s="2" t="n">
        <v>30.780334</v>
      </c>
      <c r="E6733" s="2" t="n">
        <v>8.481435</v>
      </c>
      <c r="F6733" s="2" t="n">
        <v>261.061401</v>
      </c>
      <c r="G6733" s="2" t="n">
        <v>0.760556</v>
      </c>
    </row>
    <row r="6734" customFormat="false" ht="13.8" hidden="false" customHeight="false" outlineLevel="0" collapsed="false">
      <c r="A6734" s="0" t="s">
        <v>6739</v>
      </c>
      <c r="B6734" s="2" t="n">
        <v>37.902805</v>
      </c>
      <c r="C6734" s="2" t="n">
        <v>9.096882</v>
      </c>
      <c r="D6734" s="2" t="n">
        <v>30.607092</v>
      </c>
      <c r="E6734" s="2" t="n">
        <v>8.510902</v>
      </c>
      <c r="F6734" s="2" t="n">
        <v>260.493958</v>
      </c>
      <c r="G6734" s="2" t="n">
        <v>0.755499</v>
      </c>
    </row>
    <row r="6735" customFormat="false" ht="13.8" hidden="false" customHeight="false" outlineLevel="0" collapsed="false">
      <c r="A6735" s="0" t="s">
        <v>6740</v>
      </c>
      <c r="B6735" s="2" t="n">
        <v>37.899338</v>
      </c>
      <c r="C6735" s="2" t="n">
        <v>9.062636</v>
      </c>
      <c r="D6735" s="2" t="n">
        <v>30.754282</v>
      </c>
      <c r="E6735" s="2" t="n">
        <v>8.496259</v>
      </c>
      <c r="F6735" s="2" t="n">
        <v>261.296326</v>
      </c>
      <c r="G6735" s="2" t="n">
        <v>0.760759</v>
      </c>
    </row>
    <row r="6736" customFormat="false" ht="13.8" hidden="false" customHeight="false" outlineLevel="0" collapsed="false">
      <c r="A6736" s="0" t="s">
        <v>6741</v>
      </c>
      <c r="B6736" s="2" t="n">
        <v>37.832676</v>
      </c>
      <c r="C6736" s="2" t="n">
        <v>9.021105</v>
      </c>
      <c r="D6736" s="2" t="n">
        <v>30.775398</v>
      </c>
      <c r="E6736" s="2" t="n">
        <v>8.484486</v>
      </c>
      <c r="F6736" s="2" t="n">
        <v>261.113434</v>
      </c>
      <c r="G6736" s="2" t="n">
        <v>0.765072</v>
      </c>
    </row>
    <row r="6737" customFormat="false" ht="13.8" hidden="false" customHeight="false" outlineLevel="0" collapsed="false">
      <c r="A6737" s="0" t="s">
        <v>6742</v>
      </c>
      <c r="B6737" s="2" t="n">
        <v>37.878483</v>
      </c>
      <c r="C6737" s="2" t="n">
        <v>9.090791</v>
      </c>
      <c r="D6737" s="2" t="n">
        <v>30.683006</v>
      </c>
      <c r="E6737" s="2" t="n">
        <v>8.52487</v>
      </c>
      <c r="F6737" s="2" t="n">
        <v>261.568634</v>
      </c>
      <c r="G6737" s="2" t="n">
        <v>0.759611</v>
      </c>
    </row>
    <row r="6738" customFormat="false" ht="13.8" hidden="false" customHeight="false" outlineLevel="0" collapsed="false">
      <c r="A6738" s="0" t="s">
        <v>6743</v>
      </c>
      <c r="B6738" s="2" t="n">
        <v>37.810669</v>
      </c>
      <c r="C6738" s="2" t="n">
        <v>9.022742</v>
      </c>
      <c r="D6738" s="2" t="n">
        <v>30.735035</v>
      </c>
      <c r="E6738" s="2" t="n">
        <v>8.482839</v>
      </c>
      <c r="F6738" s="2" t="n">
        <v>260.720337</v>
      </c>
      <c r="G6738" s="2" t="n">
        <v>0.764226</v>
      </c>
    </row>
    <row r="6739" customFormat="false" ht="13.8" hidden="false" customHeight="false" outlineLevel="0" collapsed="false">
      <c r="A6739" s="0" t="s">
        <v>6744</v>
      </c>
      <c r="B6739" s="2" t="n">
        <v>37.840923</v>
      </c>
      <c r="C6739" s="2" t="n">
        <v>9.027824</v>
      </c>
      <c r="D6739" s="2" t="n">
        <v>30.776474</v>
      </c>
      <c r="E6739" s="2" t="n">
        <v>8.477789</v>
      </c>
      <c r="F6739" s="2" t="n">
        <v>260.916443</v>
      </c>
      <c r="G6739" s="2" t="n">
        <v>0.763759</v>
      </c>
    </row>
    <row r="6740" customFormat="false" ht="13.8" hidden="false" customHeight="false" outlineLevel="0" collapsed="false">
      <c r="A6740" s="0" t="s">
        <v>6745</v>
      </c>
      <c r="B6740" s="2" t="n">
        <v>37.884693</v>
      </c>
      <c r="C6740" s="2" t="n">
        <v>9.074476</v>
      </c>
      <c r="D6740" s="2" t="n">
        <v>30.684837</v>
      </c>
      <c r="E6740" s="2" t="n">
        <v>8.525103</v>
      </c>
      <c r="F6740" s="2" t="n">
        <v>261.5914</v>
      </c>
      <c r="G6740" s="2" t="n">
        <v>0.760918</v>
      </c>
    </row>
    <row r="6741" customFormat="false" ht="13.8" hidden="false" customHeight="false" outlineLevel="0" collapsed="false">
      <c r="A6741" s="0" t="s">
        <v>6746</v>
      </c>
      <c r="B6741" s="2" t="n">
        <v>37.838486</v>
      </c>
      <c r="C6741" s="2" t="n">
        <v>9.001657</v>
      </c>
      <c r="D6741" s="2" t="n">
        <v>30.789537</v>
      </c>
      <c r="E6741" s="2" t="n">
        <v>8.471667</v>
      </c>
      <c r="F6741" s="2" t="n">
        <v>260.838715</v>
      </c>
      <c r="G6741" s="2" t="n">
        <v>0.765801</v>
      </c>
    </row>
    <row r="6742" customFormat="false" ht="13.8" hidden="false" customHeight="false" outlineLevel="0" collapsed="false">
      <c r="A6742" s="0" t="s">
        <v>6747</v>
      </c>
      <c r="B6742" s="2" t="n">
        <v>37.792526</v>
      </c>
      <c r="C6742" s="2" t="n">
        <v>9.045582</v>
      </c>
      <c r="D6742" s="2" t="n">
        <v>30.72143</v>
      </c>
      <c r="E6742" s="2" t="n">
        <v>8.491234</v>
      </c>
      <c r="F6742" s="2" t="n">
        <v>260.862854</v>
      </c>
      <c r="G6742" s="2" t="n">
        <v>0.76308</v>
      </c>
    </row>
    <row r="6743" customFormat="false" ht="13.8" hidden="false" customHeight="false" outlineLevel="0" collapsed="false">
      <c r="A6743" s="0" t="s">
        <v>6748</v>
      </c>
      <c r="B6743" s="2" t="n">
        <v>37.965027</v>
      </c>
      <c r="C6743" s="2" t="n">
        <v>9.096438</v>
      </c>
      <c r="D6743" s="2" t="n">
        <v>30.691004</v>
      </c>
      <c r="E6743" s="2" t="n">
        <v>8.529332</v>
      </c>
      <c r="F6743" s="2" t="n">
        <v>261.773773</v>
      </c>
      <c r="G6743" s="2" t="n">
        <v>0.758003</v>
      </c>
    </row>
    <row r="6744" customFormat="false" ht="13.8" hidden="false" customHeight="false" outlineLevel="0" collapsed="false">
      <c r="A6744" s="0" t="s">
        <v>6749</v>
      </c>
      <c r="B6744" s="2" t="n">
        <v>37.807423</v>
      </c>
      <c r="C6744" s="2" t="n">
        <v>9.031259</v>
      </c>
      <c r="D6744" s="2" t="n">
        <v>30.766916</v>
      </c>
      <c r="E6744" s="2" t="n">
        <v>8.469807</v>
      </c>
      <c r="F6744" s="2" t="n">
        <v>260.589844</v>
      </c>
      <c r="G6744" s="2" t="n">
        <v>0.763189</v>
      </c>
    </row>
    <row r="6745" customFormat="false" ht="13.8" hidden="false" customHeight="false" outlineLevel="0" collapsed="false">
      <c r="A6745" s="0" t="s">
        <v>6750</v>
      </c>
      <c r="B6745" s="2" t="n">
        <v>37.845638</v>
      </c>
      <c r="C6745" s="2" t="n">
        <v>9.023519</v>
      </c>
      <c r="D6745" s="2" t="n">
        <v>30.76078</v>
      </c>
      <c r="E6745" s="2" t="n">
        <v>8.488208</v>
      </c>
      <c r="F6745" s="2" t="n">
        <v>261.103882</v>
      </c>
      <c r="G6745" s="2" t="n">
        <v>0.764578</v>
      </c>
    </row>
    <row r="6746" customFormat="false" ht="13.8" hidden="false" customHeight="false" outlineLevel="0" collapsed="false">
      <c r="A6746" s="0" t="s">
        <v>6751</v>
      </c>
      <c r="B6746" s="2" t="n">
        <v>37.77792</v>
      </c>
      <c r="C6746" s="2" t="n">
        <v>9.037214</v>
      </c>
      <c r="D6746" s="2" t="n">
        <v>30.735027</v>
      </c>
      <c r="E6746" s="2" t="n">
        <v>8.472458</v>
      </c>
      <c r="F6746" s="2" t="n">
        <v>260.401215</v>
      </c>
      <c r="G6746" s="2" t="n">
        <v>0.762729</v>
      </c>
    </row>
    <row r="6747" customFormat="false" ht="13.8" hidden="false" customHeight="false" outlineLevel="0" collapsed="false">
      <c r="A6747" s="0" t="s">
        <v>6752</v>
      </c>
      <c r="B6747" s="2" t="n">
        <v>37.964176</v>
      </c>
      <c r="C6747" s="2" t="n">
        <v>9.004676</v>
      </c>
      <c r="D6747" s="2" t="n">
        <v>30.806326</v>
      </c>
      <c r="E6747" s="2" t="n">
        <v>8.471659</v>
      </c>
      <c r="F6747" s="2" t="n">
        <v>260.980682</v>
      </c>
      <c r="G6747" s="2" t="n">
        <v>0.763425</v>
      </c>
    </row>
    <row r="6748" customFormat="false" ht="13.8" hidden="false" customHeight="false" outlineLevel="0" collapsed="false">
      <c r="A6748" s="0" t="s">
        <v>6753</v>
      </c>
      <c r="B6748" s="2" t="n">
        <v>37.832092</v>
      </c>
      <c r="C6748" s="2" t="n">
        <v>9.024009</v>
      </c>
      <c r="D6748" s="2" t="n">
        <v>30.725212</v>
      </c>
      <c r="E6748" s="2" t="n">
        <v>8.471813</v>
      </c>
      <c r="F6748" s="2" t="n">
        <v>260.298248</v>
      </c>
      <c r="G6748" s="2" t="n">
        <v>0.76245</v>
      </c>
    </row>
    <row r="6749" customFormat="false" ht="13.8" hidden="false" customHeight="false" outlineLevel="0" collapsed="false">
      <c r="A6749" s="0" t="s">
        <v>6754</v>
      </c>
      <c r="B6749" s="2" t="n">
        <v>37.904552</v>
      </c>
      <c r="C6749" s="2" t="n">
        <v>9.040397</v>
      </c>
      <c r="D6749" s="2" t="n">
        <v>30.848969</v>
      </c>
      <c r="E6749" s="2" t="n">
        <v>8.495011</v>
      </c>
      <c r="F6749" s="2" t="n">
        <v>262.062347</v>
      </c>
      <c r="G6749" s="2" t="n">
        <v>0.764761</v>
      </c>
    </row>
    <row r="6750" customFormat="false" ht="13.8" hidden="false" customHeight="false" outlineLevel="0" collapsed="false">
      <c r="A6750" s="0" t="s">
        <v>6755</v>
      </c>
      <c r="B6750" s="2" t="n">
        <v>37.895481</v>
      </c>
      <c r="C6750" s="2" t="n">
        <v>9.03599</v>
      </c>
      <c r="D6750" s="2" t="n">
        <v>30.729609</v>
      </c>
      <c r="E6750" s="2" t="n">
        <v>8.487217</v>
      </c>
      <c r="F6750" s="2" t="n">
        <v>260.808868</v>
      </c>
      <c r="G6750" s="2" t="n">
        <v>0.761657</v>
      </c>
    </row>
    <row r="6751" customFormat="false" ht="13.8" hidden="false" customHeight="false" outlineLevel="0" collapsed="false">
      <c r="A6751" s="0" t="s">
        <v>6756</v>
      </c>
      <c r="B6751" s="2" t="n">
        <v>37.892765</v>
      </c>
      <c r="C6751" s="2" t="n">
        <v>9.036495</v>
      </c>
      <c r="D6751" s="2" t="n">
        <v>30.778845</v>
      </c>
      <c r="E6751" s="2" t="n">
        <v>8.491207</v>
      </c>
      <c r="F6751" s="2" t="n">
        <v>261.349548</v>
      </c>
      <c r="G6751" s="2" t="n">
        <v>0.763248</v>
      </c>
    </row>
    <row r="6752" customFormat="false" ht="13.8" hidden="false" customHeight="false" outlineLevel="0" collapsed="false">
      <c r="A6752" s="0" t="s">
        <v>6757</v>
      </c>
      <c r="B6752" s="2" t="n">
        <v>37.821487</v>
      </c>
      <c r="C6752" s="2" t="n">
        <v>9.019803</v>
      </c>
      <c r="D6752" s="2" t="n">
        <v>30.671967</v>
      </c>
      <c r="E6752" s="2" t="n">
        <v>8.455176</v>
      </c>
      <c r="F6752" s="2" t="n">
        <v>259.336884</v>
      </c>
      <c r="G6752" s="2" t="n">
        <v>0.760201</v>
      </c>
    </row>
    <row r="6753" customFormat="false" ht="13.8" hidden="false" customHeight="false" outlineLevel="0" collapsed="false">
      <c r="A6753" s="0" t="s">
        <v>6758</v>
      </c>
      <c r="B6753" s="2" t="n">
        <v>37.976501</v>
      </c>
      <c r="C6753" s="2" t="n">
        <v>9.094632</v>
      </c>
      <c r="D6753" s="2" t="n">
        <v>30.713875</v>
      </c>
      <c r="E6753" s="2" t="n">
        <v>8.526048</v>
      </c>
      <c r="F6753" s="2" t="n">
        <v>261.86795</v>
      </c>
      <c r="G6753" s="2" t="n">
        <v>0.758197</v>
      </c>
    </row>
    <row r="6754" customFormat="false" ht="13.8" hidden="false" customHeight="false" outlineLevel="0" collapsed="false">
      <c r="A6754" s="0" t="s">
        <v>6759</v>
      </c>
      <c r="B6754" s="2" t="n">
        <v>37.851192</v>
      </c>
      <c r="C6754" s="2" t="n">
        <v>9.020714</v>
      </c>
      <c r="D6754" s="2" t="n">
        <v>30.729502</v>
      </c>
      <c r="E6754" s="2" t="n">
        <v>8.492886</v>
      </c>
      <c r="F6754" s="2" t="n">
        <v>260.982147</v>
      </c>
      <c r="G6754" s="2" t="n">
        <v>0.764347</v>
      </c>
    </row>
    <row r="6755" customFormat="false" ht="13.8" hidden="false" customHeight="false" outlineLevel="0" collapsed="false">
      <c r="A6755" s="0" t="s">
        <v>6760</v>
      </c>
      <c r="B6755" s="2" t="n">
        <v>37.918381</v>
      </c>
      <c r="C6755" s="2" t="n">
        <v>9.002007</v>
      </c>
      <c r="D6755" s="2" t="n">
        <v>30.872963</v>
      </c>
      <c r="E6755" s="2" t="n">
        <v>8.4609</v>
      </c>
      <c r="F6755" s="2" t="n">
        <v>261.213074</v>
      </c>
      <c r="G6755" s="2" t="n">
        <v>0.765254</v>
      </c>
    </row>
    <row r="6756" customFormat="false" ht="13.8" hidden="false" customHeight="false" outlineLevel="0" collapsed="false">
      <c r="A6756" s="0" t="s">
        <v>6761</v>
      </c>
      <c r="B6756" s="2" t="n">
        <v>37.935043</v>
      </c>
      <c r="C6756" s="2" t="n">
        <v>9.102393</v>
      </c>
      <c r="D6756" s="2" t="n">
        <v>30.704058</v>
      </c>
      <c r="E6756" s="2" t="n">
        <v>8.535609</v>
      </c>
      <c r="F6756" s="2" t="n">
        <v>262.07785</v>
      </c>
      <c r="G6756" s="2" t="n">
        <v>0.758987</v>
      </c>
    </row>
    <row r="6757" customFormat="false" ht="13.8" hidden="false" customHeight="false" outlineLevel="0" collapsed="false">
      <c r="A6757" s="0" t="s">
        <v>6762</v>
      </c>
      <c r="B6757" s="2" t="n">
        <v>37.869415</v>
      </c>
      <c r="C6757" s="2" t="n">
        <v>9.007749</v>
      </c>
      <c r="D6757" s="2" t="n">
        <v>30.756922</v>
      </c>
      <c r="E6757" s="2" t="n">
        <v>8.457251</v>
      </c>
      <c r="F6757" s="2" t="n">
        <v>260.118988</v>
      </c>
      <c r="G6757" s="2" t="n">
        <v>0.762548</v>
      </c>
    </row>
    <row r="6758" customFormat="false" ht="13.8" hidden="false" customHeight="false" outlineLevel="0" collapsed="false">
      <c r="A6758" s="0" t="s">
        <v>6763</v>
      </c>
      <c r="B6758" s="2" t="n">
        <v>37.943527</v>
      </c>
      <c r="C6758" s="2" t="n">
        <v>9.067595</v>
      </c>
      <c r="D6758" s="2" t="n">
        <v>30.708559</v>
      </c>
      <c r="E6758" s="2" t="n">
        <v>8.532113</v>
      </c>
      <c r="F6758" s="2" t="n">
        <v>262.008911</v>
      </c>
      <c r="G6758" s="2" t="n">
        <v>0.761529</v>
      </c>
    </row>
    <row r="6759" customFormat="false" ht="13.8" hidden="false" customHeight="false" outlineLevel="0" collapsed="false">
      <c r="A6759" s="0" t="s">
        <v>6764</v>
      </c>
      <c r="B6759" s="2" t="n">
        <v>37.895344</v>
      </c>
      <c r="C6759" s="2" t="n">
        <v>9.08062</v>
      </c>
      <c r="D6759" s="2" t="n">
        <v>30.657709</v>
      </c>
      <c r="E6759" s="2" t="n">
        <v>8.521312</v>
      </c>
      <c r="F6759" s="2" t="n">
        <v>261.243896</v>
      </c>
      <c r="G6759" s="2" t="n">
        <v>0.75918</v>
      </c>
    </row>
    <row r="6760" customFormat="false" ht="13.8" hidden="false" customHeight="false" outlineLevel="0" collapsed="false">
      <c r="A6760" s="0" t="s">
        <v>6765</v>
      </c>
      <c r="B6760" s="2" t="n">
        <v>37.96014</v>
      </c>
      <c r="C6760" s="2" t="n">
        <v>9.120199</v>
      </c>
      <c r="D6760" s="2" t="n">
        <v>30.724329</v>
      </c>
      <c r="E6760" s="2" t="n">
        <v>8.530627</v>
      </c>
      <c r="F6760" s="2" t="n">
        <v>262.097809</v>
      </c>
      <c r="G6760" s="2" t="n">
        <v>0.757062</v>
      </c>
    </row>
    <row r="6761" customFormat="false" ht="13.8" hidden="false" customHeight="false" outlineLevel="0" collapsed="false">
      <c r="A6761" s="0" t="s">
        <v>6766</v>
      </c>
      <c r="B6761" s="2" t="n">
        <v>37.84597</v>
      </c>
      <c r="C6761" s="2" t="n">
        <v>9.098535</v>
      </c>
      <c r="D6761" s="2" t="n">
        <v>30.621586</v>
      </c>
      <c r="E6761" s="2" t="n">
        <v>8.51772</v>
      </c>
      <c r="F6761" s="2" t="n">
        <v>260.826111</v>
      </c>
      <c r="G6761" s="2" t="n">
        <v>0.75746</v>
      </c>
    </row>
    <row r="6762" customFormat="false" ht="13.8" hidden="false" customHeight="false" outlineLevel="0" collapsed="false">
      <c r="A6762" s="0" t="s">
        <v>6767</v>
      </c>
      <c r="B6762" s="2" t="n">
        <v>37.922592</v>
      </c>
      <c r="C6762" s="2" t="n">
        <v>9.00183</v>
      </c>
      <c r="D6762" s="2" t="n">
        <v>30.919565</v>
      </c>
      <c r="E6762" s="2" t="n">
        <v>8.432839</v>
      </c>
      <c r="F6762" s="2" t="n">
        <v>260.739716</v>
      </c>
      <c r="G6762" s="2" t="n">
        <v>0.763798</v>
      </c>
    </row>
    <row r="6763" customFormat="false" ht="13.8" hidden="false" customHeight="false" outlineLevel="0" collapsed="false">
      <c r="A6763" s="0" t="s">
        <v>6768</v>
      </c>
      <c r="B6763" s="2" t="n">
        <v>37.970348</v>
      </c>
      <c r="C6763" s="2" t="n">
        <v>9.073872</v>
      </c>
      <c r="D6763" s="2" t="n">
        <v>30.725595</v>
      </c>
      <c r="E6763" s="2" t="n">
        <v>8.534828</v>
      </c>
      <c r="F6763" s="2" t="n">
        <v>262.237671</v>
      </c>
      <c r="G6763" s="2" t="n">
        <v>0.761128</v>
      </c>
    </row>
    <row r="6764" customFormat="false" ht="13.8" hidden="false" customHeight="false" outlineLevel="0" collapsed="false">
      <c r="A6764" s="0" t="s">
        <v>6769</v>
      </c>
      <c r="B6764" s="2" t="n">
        <v>37.922581</v>
      </c>
      <c r="C6764" s="2" t="n">
        <v>8.996183</v>
      </c>
      <c r="D6764" s="2" t="n">
        <v>30.89521</v>
      </c>
      <c r="E6764" s="2" t="n">
        <v>8.442174</v>
      </c>
      <c r="F6764" s="2" t="n">
        <v>260.822754</v>
      </c>
      <c r="G6764" s="2" t="n">
        <v>0.764521</v>
      </c>
    </row>
    <row r="6765" customFormat="false" ht="13.8" hidden="false" customHeight="false" outlineLevel="0" collapsed="false">
      <c r="A6765" s="0" t="s">
        <v>6770</v>
      </c>
      <c r="B6765" s="2" t="n">
        <v>37.894073</v>
      </c>
      <c r="C6765" s="2" t="n">
        <v>9.107136</v>
      </c>
      <c r="D6765" s="2" t="n">
        <v>30.638296</v>
      </c>
      <c r="E6765" s="2" t="n">
        <v>8.533203</v>
      </c>
      <c r="F6765" s="2" t="n">
        <v>261.44281</v>
      </c>
      <c r="G6765" s="2" t="n">
        <v>0.757571</v>
      </c>
    </row>
    <row r="6766" customFormat="false" ht="13.8" hidden="false" customHeight="false" outlineLevel="0" collapsed="false">
      <c r="A6766" s="0" t="s">
        <v>6771</v>
      </c>
      <c r="B6766" s="2" t="n">
        <v>37.860275</v>
      </c>
      <c r="C6766" s="2" t="n">
        <v>9.009171</v>
      </c>
      <c r="D6766" s="2" t="n">
        <v>30.814322</v>
      </c>
      <c r="E6766" s="2" t="n">
        <v>8.462744</v>
      </c>
      <c r="F6766" s="2" t="n">
        <v>260.773712</v>
      </c>
      <c r="G6766" s="2" t="n">
        <v>0.764531</v>
      </c>
    </row>
    <row r="6767" customFormat="false" ht="13.8" hidden="false" customHeight="false" outlineLevel="0" collapsed="false">
      <c r="A6767" s="0" t="s">
        <v>6772</v>
      </c>
      <c r="B6767" s="2" t="n">
        <v>37.925617</v>
      </c>
      <c r="C6767" s="2" t="n">
        <v>9.117948</v>
      </c>
      <c r="D6767" s="2" t="n">
        <v>30.682604</v>
      </c>
      <c r="E6767" s="2" t="n">
        <v>8.534641</v>
      </c>
      <c r="F6767" s="2" t="n">
        <v>261.865021</v>
      </c>
      <c r="G6767" s="2" t="n">
        <v>0.757265</v>
      </c>
    </row>
    <row r="6768" customFormat="false" ht="13.8" hidden="false" customHeight="false" outlineLevel="0" collapsed="false">
      <c r="A6768" s="0" t="s">
        <v>6773</v>
      </c>
      <c r="B6768" s="2" t="n">
        <v>37.894867</v>
      </c>
      <c r="C6768" s="2" t="n">
        <v>9.031908</v>
      </c>
      <c r="D6768" s="2" t="n">
        <v>30.819447</v>
      </c>
      <c r="E6768" s="2" t="n">
        <v>8.44316</v>
      </c>
      <c r="F6768" s="2" t="n">
        <v>260.213531</v>
      </c>
      <c r="G6768" s="2" t="n">
        <v>0.760274</v>
      </c>
    </row>
    <row r="6769" customFormat="false" ht="13.8" hidden="false" customHeight="false" outlineLevel="0" collapsed="false">
      <c r="A6769" s="0" t="s">
        <v>6774</v>
      </c>
      <c r="B6769" s="2" t="n">
        <v>37.959232</v>
      </c>
      <c r="C6769" s="2" t="n">
        <v>9.01197</v>
      </c>
      <c r="D6769" s="2" t="n">
        <v>30.864597</v>
      </c>
      <c r="E6769" s="2" t="n">
        <v>8.452596</v>
      </c>
      <c r="F6769" s="2" t="n">
        <v>260.885956</v>
      </c>
      <c r="G6769" s="2" t="n">
        <v>0.762629</v>
      </c>
    </row>
    <row r="6770" customFormat="false" ht="13.8" hidden="false" customHeight="false" outlineLevel="0" collapsed="false">
      <c r="A6770" s="0" t="s">
        <v>6775</v>
      </c>
      <c r="B6770" s="2" t="n">
        <v>37.875362</v>
      </c>
      <c r="C6770" s="2" t="n">
        <v>9.08693</v>
      </c>
      <c r="D6770" s="2" t="n">
        <v>30.642494</v>
      </c>
      <c r="E6770" s="2" t="n">
        <v>8.517262</v>
      </c>
      <c r="F6770" s="2" t="n">
        <v>260.990173</v>
      </c>
      <c r="G6770" s="2" t="n">
        <v>0.758316</v>
      </c>
    </row>
    <row r="6771" customFormat="false" ht="13.8" hidden="false" customHeight="false" outlineLevel="0" collapsed="false">
      <c r="A6771" s="0" t="s">
        <v>6776</v>
      </c>
      <c r="B6771" s="2" t="n">
        <v>37.892128</v>
      </c>
      <c r="C6771" s="2" t="n">
        <v>9.051028</v>
      </c>
      <c r="D6771" s="2" t="n">
        <v>30.754648</v>
      </c>
      <c r="E6771" s="2" t="n">
        <v>8.473714</v>
      </c>
      <c r="F6771" s="2" t="n">
        <v>260.606079</v>
      </c>
      <c r="G6771" s="2" t="n">
        <v>0.759867</v>
      </c>
    </row>
    <row r="6772" customFormat="false" ht="13.8" hidden="false" customHeight="false" outlineLevel="0" collapsed="false">
      <c r="A6772" s="0" t="s">
        <v>6777</v>
      </c>
      <c r="B6772" s="2" t="n">
        <v>37.901997</v>
      </c>
      <c r="C6772" s="2" t="n">
        <v>9.039458</v>
      </c>
      <c r="D6772" s="2" t="n">
        <v>30.853954</v>
      </c>
      <c r="E6772" s="2" t="n">
        <v>8.471017</v>
      </c>
      <c r="F6772" s="2" t="n">
        <v>261.36438</v>
      </c>
      <c r="G6772" s="2" t="n">
        <v>0.762855</v>
      </c>
    </row>
    <row r="6773" customFormat="false" ht="13.8" hidden="false" customHeight="false" outlineLevel="0" collapsed="false">
      <c r="A6773" s="0" t="s">
        <v>6778</v>
      </c>
      <c r="B6773" s="2" t="n">
        <v>37.903126</v>
      </c>
      <c r="C6773" s="2" t="n">
        <v>9.081835</v>
      </c>
      <c r="D6773" s="2" t="n">
        <v>30.660294</v>
      </c>
      <c r="E6773" s="2" t="n">
        <v>8.529305</v>
      </c>
      <c r="F6773" s="2" t="n">
        <v>261.510986</v>
      </c>
      <c r="G6773" s="2" t="n">
        <v>0.759699</v>
      </c>
    </row>
    <row r="6774" customFormat="false" ht="13.8" hidden="false" customHeight="false" outlineLevel="0" collapsed="false">
      <c r="A6774" s="0" t="s">
        <v>6779</v>
      </c>
      <c r="B6774" s="2" t="n">
        <v>37.989429</v>
      </c>
      <c r="C6774" s="2" t="n">
        <v>9.024984</v>
      </c>
      <c r="D6774" s="2" t="n">
        <v>30.855244</v>
      </c>
      <c r="E6774" s="2" t="n">
        <v>8.466595</v>
      </c>
      <c r="F6774" s="2" t="n">
        <v>261.238831</v>
      </c>
      <c r="G6774" s="2" t="n">
        <v>0.761954</v>
      </c>
    </row>
    <row r="6775" customFormat="false" ht="13.8" hidden="false" customHeight="false" outlineLevel="0" collapsed="false">
      <c r="A6775" s="0" t="s">
        <v>6780</v>
      </c>
      <c r="B6775" s="2" t="n">
        <v>37.877354</v>
      </c>
      <c r="C6775" s="2" t="n">
        <v>9.063471</v>
      </c>
      <c r="D6775" s="2" t="n">
        <v>30.621494</v>
      </c>
      <c r="E6775" s="2" t="n">
        <v>8.518641</v>
      </c>
      <c r="F6775" s="2" t="n">
        <v>260.853516</v>
      </c>
      <c r="G6775" s="2" t="n">
        <v>0.759841</v>
      </c>
    </row>
    <row r="6776" customFormat="false" ht="13.8" hidden="false" customHeight="false" outlineLevel="0" collapsed="false">
      <c r="A6776" s="0" t="s">
        <v>6781</v>
      </c>
      <c r="B6776" s="2" t="n">
        <v>37.880325</v>
      </c>
      <c r="C6776" s="2" t="n">
        <v>9.014915</v>
      </c>
      <c r="D6776" s="2" t="n">
        <v>30.773422</v>
      </c>
      <c r="E6776" s="2" t="n">
        <v>8.472157</v>
      </c>
      <c r="F6776" s="2" t="n">
        <v>260.717255</v>
      </c>
      <c r="G6776" s="2" t="n">
        <v>0.763474</v>
      </c>
    </row>
    <row r="6777" customFormat="false" ht="13.8" hidden="false" customHeight="false" outlineLevel="0" collapsed="false">
      <c r="A6777" s="0" t="s">
        <v>6782</v>
      </c>
      <c r="B6777" s="2" t="n">
        <v>37.937717</v>
      </c>
      <c r="C6777" s="2" t="n">
        <v>9.089345</v>
      </c>
      <c r="D6777" s="2" t="n">
        <v>30.65527</v>
      </c>
      <c r="E6777" s="2" t="n">
        <v>8.536695</v>
      </c>
      <c r="F6777" s="2" t="n">
        <v>261.694702</v>
      </c>
      <c r="G6777" s="2" t="n">
        <v>0.758912</v>
      </c>
    </row>
    <row r="6778" customFormat="false" ht="13.8" hidden="false" customHeight="false" outlineLevel="0" collapsed="false">
      <c r="A6778" s="0" t="s">
        <v>6783</v>
      </c>
      <c r="B6778" s="2" t="n">
        <v>37.812225</v>
      </c>
      <c r="C6778" s="2" t="n">
        <v>9.024333</v>
      </c>
      <c r="D6778" s="2" t="n">
        <v>30.713758</v>
      </c>
      <c r="E6778" s="2" t="n">
        <v>8.471693</v>
      </c>
      <c r="F6778" s="2" t="n">
        <v>260.19754</v>
      </c>
      <c r="G6778" s="2" t="n">
        <v>0.762528</v>
      </c>
    </row>
    <row r="6779" customFormat="false" ht="13.8" hidden="false" customHeight="false" outlineLevel="0" collapsed="false">
      <c r="A6779" s="0" t="s">
        <v>6784</v>
      </c>
      <c r="B6779" s="2" t="n">
        <v>37.828304</v>
      </c>
      <c r="C6779" s="2" t="n">
        <v>9.041595</v>
      </c>
      <c r="D6779" s="2" t="n">
        <v>30.72817</v>
      </c>
      <c r="E6779" s="2" t="n">
        <v>8.491671</v>
      </c>
      <c r="F6779" s="2" t="n">
        <v>260.933502</v>
      </c>
      <c r="G6779" s="2" t="n">
        <v>0.7629</v>
      </c>
    </row>
    <row r="6780" customFormat="false" ht="13.8" hidden="false" customHeight="false" outlineLevel="0" collapsed="false">
      <c r="A6780" s="0" t="s">
        <v>6785</v>
      </c>
      <c r="B6780" s="2" t="n">
        <v>37.880981</v>
      </c>
      <c r="C6780" s="2" t="n">
        <v>9.075116</v>
      </c>
      <c r="D6780" s="2" t="n">
        <v>30.630741</v>
      </c>
      <c r="E6780" s="2" t="n">
        <v>8.529668</v>
      </c>
      <c r="F6780" s="2" t="n">
        <v>261.27005</v>
      </c>
      <c r="G6780" s="2" t="n">
        <v>0.760005</v>
      </c>
    </row>
    <row r="6781" customFormat="false" ht="13.8" hidden="false" customHeight="false" outlineLevel="0" collapsed="false">
      <c r="A6781" s="0" t="s">
        <v>6786</v>
      </c>
      <c r="B6781" s="2" t="n">
        <v>37.764935</v>
      </c>
      <c r="C6781" s="2" t="n">
        <v>8.98452</v>
      </c>
      <c r="D6781" s="2" t="n">
        <v>30.685335</v>
      </c>
      <c r="E6781" s="2" t="n">
        <v>8.461433</v>
      </c>
      <c r="F6781" s="2" t="n">
        <v>259.641907</v>
      </c>
      <c r="G6781" s="2" t="n">
        <v>0.765229</v>
      </c>
    </row>
    <row r="6782" customFormat="false" ht="13.8" hidden="false" customHeight="false" outlineLevel="0" collapsed="false">
      <c r="A6782" s="0" t="s">
        <v>6787</v>
      </c>
      <c r="B6782" s="2" t="n">
        <v>37.841331</v>
      </c>
      <c r="C6782" s="2" t="n">
        <v>9.038022</v>
      </c>
      <c r="D6782" s="2" t="n">
        <v>30.795731</v>
      </c>
      <c r="E6782" s="2" t="n">
        <v>8.471688</v>
      </c>
      <c r="F6782" s="2" t="n">
        <v>260.891815</v>
      </c>
      <c r="G6782" s="2" t="n">
        <v>0.762818</v>
      </c>
    </row>
    <row r="6783" customFormat="false" ht="13.8" hidden="false" customHeight="false" outlineLevel="0" collapsed="false">
      <c r="A6783" s="0" t="s">
        <v>6788</v>
      </c>
      <c r="B6783" s="2" t="n">
        <v>37.954781</v>
      </c>
      <c r="C6783" s="2" t="n">
        <v>9.10851</v>
      </c>
      <c r="D6783" s="2" t="n">
        <v>30.68701</v>
      </c>
      <c r="E6783" s="2" t="n">
        <v>8.533959</v>
      </c>
      <c r="F6783" s="2" t="n">
        <v>261.881683</v>
      </c>
      <c r="G6783" s="2" t="n">
        <v>0.757515</v>
      </c>
    </row>
    <row r="6784" customFormat="false" ht="13.8" hidden="false" customHeight="false" outlineLevel="0" collapsed="false">
      <c r="A6784" s="0" t="s">
        <v>6789</v>
      </c>
      <c r="B6784" s="2" t="n">
        <v>37.794605</v>
      </c>
      <c r="C6784" s="2" t="n">
        <v>9.038278</v>
      </c>
      <c r="D6784" s="2" t="n">
        <v>30.699839</v>
      </c>
      <c r="E6784" s="2" t="n">
        <v>8.474429</v>
      </c>
      <c r="F6784" s="2" t="n">
        <v>260.163605</v>
      </c>
      <c r="G6784" s="2" t="n">
        <v>0.761607</v>
      </c>
    </row>
    <row r="6785" customFormat="false" ht="13.8" hidden="false" customHeight="false" outlineLevel="0" collapsed="false">
      <c r="A6785" s="0" t="s">
        <v>6790</v>
      </c>
      <c r="B6785" s="2" t="n">
        <v>37.864819</v>
      </c>
      <c r="C6785" s="2" t="n">
        <v>9.036893</v>
      </c>
      <c r="D6785" s="2" t="n">
        <v>30.708826</v>
      </c>
      <c r="E6785" s="2" t="n">
        <v>8.501252</v>
      </c>
      <c r="F6785" s="2" t="n">
        <v>261.063477</v>
      </c>
      <c r="G6785" s="2" t="n">
        <v>0.762941</v>
      </c>
    </row>
    <row r="6786" customFormat="false" ht="13.8" hidden="false" customHeight="false" outlineLevel="0" collapsed="false">
      <c r="A6786" s="0" t="s">
        <v>6791</v>
      </c>
      <c r="B6786" s="2" t="n">
        <v>37.924156</v>
      </c>
      <c r="C6786" s="2" t="n">
        <v>9.107584</v>
      </c>
      <c r="D6786" s="2" t="n">
        <v>30.723806</v>
      </c>
      <c r="E6786" s="2" t="n">
        <v>8.533915</v>
      </c>
      <c r="F6786" s="2" t="n">
        <v>262.194336</v>
      </c>
      <c r="G6786" s="2" t="n">
        <v>0.759109</v>
      </c>
    </row>
    <row r="6787" customFormat="false" ht="13.8" hidden="false" customHeight="false" outlineLevel="0" collapsed="false">
      <c r="A6787" s="0" t="s">
        <v>6792</v>
      </c>
      <c r="B6787" s="2" t="n">
        <v>37.820637</v>
      </c>
      <c r="C6787" s="2" t="n">
        <v>9.034924</v>
      </c>
      <c r="D6787" s="2" t="n">
        <v>30.7621</v>
      </c>
      <c r="E6787" s="2" t="n">
        <v>8.488571</v>
      </c>
      <c r="F6787" s="2" t="n">
        <v>261.126282</v>
      </c>
      <c r="G6787" s="2" t="n">
        <v>0.764183</v>
      </c>
    </row>
    <row r="6788" customFormat="false" ht="13.8" hidden="false" customHeight="false" outlineLevel="0" collapsed="false">
      <c r="A6788" s="0" t="s">
        <v>6793</v>
      </c>
      <c r="B6788" s="2" t="n">
        <v>37.879452</v>
      </c>
      <c r="C6788" s="2" t="n">
        <v>9.094055</v>
      </c>
      <c r="D6788" s="2" t="n">
        <v>30.666595</v>
      </c>
      <c r="E6788" s="2" t="n">
        <v>8.525216</v>
      </c>
      <c r="F6788" s="2" t="n">
        <v>261.439362</v>
      </c>
      <c r="G6788" s="2" t="n">
        <v>0.758944</v>
      </c>
    </row>
    <row r="6789" customFormat="false" ht="13.8" hidden="false" customHeight="false" outlineLevel="0" collapsed="false">
      <c r="A6789" s="0" t="s">
        <v>6794</v>
      </c>
      <c r="B6789" s="2" t="n">
        <v>37.770226</v>
      </c>
      <c r="C6789" s="2" t="n">
        <v>9.019468</v>
      </c>
      <c r="D6789" s="2" t="n">
        <v>30.73921</v>
      </c>
      <c r="E6789" s="2" t="n">
        <v>8.482349</v>
      </c>
      <c r="F6789" s="2" t="n">
        <v>260.740723</v>
      </c>
      <c r="G6789" s="2" t="n">
        <v>0.765382</v>
      </c>
    </row>
    <row r="6790" customFormat="false" ht="13.8" hidden="false" customHeight="false" outlineLevel="0" collapsed="false">
      <c r="A6790" s="0" t="s">
        <v>6795</v>
      </c>
      <c r="B6790" s="2" t="n">
        <v>37.952045</v>
      </c>
      <c r="C6790" s="2" t="n">
        <v>9.093492</v>
      </c>
      <c r="D6790" s="2" t="n">
        <v>30.682627</v>
      </c>
      <c r="E6790" s="2" t="n">
        <v>8.530163</v>
      </c>
      <c r="F6790" s="2" t="n">
        <v>261.727814</v>
      </c>
      <c r="G6790" s="2" t="n">
        <v>0.758375</v>
      </c>
    </row>
    <row r="6791" customFormat="false" ht="13.8" hidden="false" customHeight="false" outlineLevel="0" collapsed="false">
      <c r="A6791" s="0" t="s">
        <v>6796</v>
      </c>
      <c r="B6791" s="2" t="n">
        <v>37.879982</v>
      </c>
      <c r="C6791" s="2" t="n">
        <v>9.040072</v>
      </c>
      <c r="D6791" s="2" t="n">
        <v>30.768715</v>
      </c>
      <c r="E6791" s="2" t="n">
        <v>8.477246</v>
      </c>
      <c r="F6791" s="2" t="n">
        <v>260.833984</v>
      </c>
      <c r="G6791" s="2" t="n">
        <v>0.761697</v>
      </c>
    </row>
    <row r="6792" customFormat="false" ht="13.8" hidden="false" customHeight="false" outlineLevel="0" collapsed="false">
      <c r="A6792" s="0" t="s">
        <v>6797</v>
      </c>
      <c r="B6792" s="2" t="n">
        <v>37.910496</v>
      </c>
      <c r="C6792" s="2" t="n">
        <v>9.005668</v>
      </c>
      <c r="D6792" s="2" t="n">
        <v>30.844856</v>
      </c>
      <c r="E6792" s="2" t="n">
        <v>8.446256</v>
      </c>
      <c r="F6792" s="2" t="n">
        <v>260.523529</v>
      </c>
      <c r="G6792" s="2" t="n">
        <v>0.763083</v>
      </c>
    </row>
    <row r="6793" customFormat="false" ht="13.8" hidden="false" customHeight="false" outlineLevel="0" collapsed="false">
      <c r="A6793" s="0" t="s">
        <v>6798</v>
      </c>
      <c r="B6793" s="2" t="n">
        <v>37.809742</v>
      </c>
      <c r="C6793" s="2" t="n">
        <v>8.962239</v>
      </c>
      <c r="D6793" s="2" t="n">
        <v>30.681429</v>
      </c>
      <c r="E6793" s="2" t="n">
        <v>8.468825</v>
      </c>
      <c r="F6793" s="2" t="n">
        <v>259.835663</v>
      </c>
      <c r="G6793" s="2" t="n">
        <v>0.766794</v>
      </c>
    </row>
    <row r="6794" customFormat="false" ht="13.8" hidden="false" customHeight="false" outlineLevel="0" collapsed="false">
      <c r="A6794" s="0" t="s">
        <v>6799</v>
      </c>
      <c r="B6794" s="2" t="n">
        <v>37.923279</v>
      </c>
      <c r="C6794" s="2" t="n">
        <v>9.028728</v>
      </c>
      <c r="D6794" s="2" t="n">
        <v>30.80839</v>
      </c>
      <c r="E6794" s="2" t="n">
        <v>8.463132</v>
      </c>
      <c r="F6794" s="2" t="n">
        <v>260.735474</v>
      </c>
      <c r="G6794" s="2" t="n">
        <v>0.761496</v>
      </c>
    </row>
    <row r="6795" customFormat="false" ht="13.8" hidden="false" customHeight="false" outlineLevel="0" collapsed="false">
      <c r="A6795" s="0" t="s">
        <v>6800</v>
      </c>
      <c r="B6795" s="2" t="n">
        <v>37.87632</v>
      </c>
      <c r="C6795" s="2" t="n">
        <v>9.009088</v>
      </c>
      <c r="D6795" s="2" t="n">
        <v>30.767513</v>
      </c>
      <c r="E6795" s="2" t="n">
        <v>8.460594</v>
      </c>
      <c r="F6795" s="2" t="n">
        <v>260.311432</v>
      </c>
      <c r="G6795" s="2" t="n">
        <v>0.76286</v>
      </c>
    </row>
    <row r="6796" customFormat="false" ht="13.8" hidden="false" customHeight="false" outlineLevel="0" collapsed="false">
      <c r="A6796" s="0" t="s">
        <v>6801</v>
      </c>
      <c r="B6796" s="2" t="n">
        <v>37.92168</v>
      </c>
      <c r="C6796" s="2" t="n">
        <v>9.101647</v>
      </c>
      <c r="D6796" s="2" t="n">
        <v>30.722086</v>
      </c>
      <c r="E6796" s="2" t="n">
        <v>8.524484</v>
      </c>
      <c r="F6796" s="2" t="n">
        <v>261.889923</v>
      </c>
      <c r="G6796" s="2" t="n">
        <v>0.758772</v>
      </c>
    </row>
    <row r="6797" customFormat="false" ht="13.8" hidden="false" customHeight="false" outlineLevel="0" collapsed="false">
      <c r="A6797" s="0" t="s">
        <v>6802</v>
      </c>
      <c r="B6797" s="2" t="n">
        <v>37.935658</v>
      </c>
      <c r="C6797" s="2" t="n">
        <v>9.071369</v>
      </c>
      <c r="D6797" s="2" t="n">
        <v>30.747108</v>
      </c>
      <c r="E6797" s="2" t="n">
        <v>8.524482</v>
      </c>
      <c r="F6797" s="2" t="n">
        <v>262.10318</v>
      </c>
      <c r="G6797" s="2" t="n">
        <v>0.761644</v>
      </c>
    </row>
    <row r="6798" customFormat="false" ht="13.8" hidden="false" customHeight="false" outlineLevel="0" collapsed="false">
      <c r="A6798" s="0" t="s">
        <v>6803</v>
      </c>
      <c r="B6798" s="2" t="n">
        <v>37.988209</v>
      </c>
      <c r="C6798" s="2" t="n">
        <v>9.071898</v>
      </c>
      <c r="D6798" s="2" t="n">
        <v>30.738859</v>
      </c>
      <c r="E6798" s="2" t="n">
        <v>8.522737</v>
      </c>
      <c r="F6798" s="2" t="n">
        <v>261.979187</v>
      </c>
      <c r="G6798" s="2" t="n">
        <v>0.760186</v>
      </c>
    </row>
    <row r="6799" customFormat="false" ht="13.8" hidden="false" customHeight="false" outlineLevel="0" collapsed="false">
      <c r="A6799" s="0" t="s">
        <v>6804</v>
      </c>
      <c r="B6799" s="2" t="n">
        <v>37.964813</v>
      </c>
      <c r="C6799" s="2" t="n">
        <v>9.084775</v>
      </c>
      <c r="D6799" s="2" t="n">
        <v>30.741413</v>
      </c>
      <c r="E6799" s="2" t="n">
        <v>8.526126</v>
      </c>
      <c r="F6799" s="2" t="n">
        <v>262.105164</v>
      </c>
      <c r="G6799" s="2" t="n">
        <v>0.759941</v>
      </c>
    </row>
    <row r="6800" customFormat="false" ht="13.8" hidden="false" customHeight="false" outlineLevel="0" collapsed="false">
      <c r="A6800" s="0" t="s">
        <v>6805</v>
      </c>
      <c r="B6800" s="2" t="n">
        <v>37.902802</v>
      </c>
      <c r="C6800" s="2" t="n">
        <v>9.091756</v>
      </c>
      <c r="D6800" s="2" t="n">
        <v>30.762644</v>
      </c>
      <c r="E6800" s="2" t="n">
        <v>8.535481</v>
      </c>
      <c r="F6800" s="2" t="n">
        <v>262.573975</v>
      </c>
      <c r="G6800" s="2" t="n">
        <v>0.761961</v>
      </c>
    </row>
    <row r="6801" customFormat="false" ht="13.8" hidden="false" customHeight="false" outlineLevel="0" collapsed="false">
      <c r="A6801" s="0" t="s">
        <v>6806</v>
      </c>
      <c r="B6801" s="2" t="n">
        <v>37.897518</v>
      </c>
      <c r="C6801" s="2" t="n">
        <v>9.021771</v>
      </c>
      <c r="D6801" s="2" t="n">
        <v>30.706997</v>
      </c>
      <c r="E6801" s="2" t="n">
        <v>8.500352</v>
      </c>
      <c r="F6801" s="2" t="n">
        <v>261.020294</v>
      </c>
      <c r="G6801" s="2" t="n">
        <v>0.763434</v>
      </c>
    </row>
    <row r="6802" customFormat="false" ht="13.8" hidden="false" customHeight="false" outlineLevel="0" collapsed="false">
      <c r="A6802" s="0" t="s">
        <v>6807</v>
      </c>
      <c r="B6802" s="2" t="n">
        <v>37.886814</v>
      </c>
      <c r="C6802" s="2" t="n">
        <v>8.992506</v>
      </c>
      <c r="D6802" s="2" t="n">
        <v>30.819374</v>
      </c>
      <c r="E6802" s="2" t="n">
        <v>8.452967</v>
      </c>
      <c r="F6802" s="2" t="n">
        <v>260.515137</v>
      </c>
      <c r="G6802" s="2" t="n">
        <v>0.764653</v>
      </c>
    </row>
    <row r="6803" customFormat="false" ht="13.8" hidden="false" customHeight="false" outlineLevel="0" collapsed="false">
      <c r="A6803" s="0" t="s">
        <v>6808</v>
      </c>
      <c r="B6803" s="2" t="n">
        <v>37.953392</v>
      </c>
      <c r="C6803" s="2" t="n">
        <v>9.08282</v>
      </c>
      <c r="D6803" s="2" t="n">
        <v>30.698017</v>
      </c>
      <c r="E6803" s="2" t="n">
        <v>8.528231</v>
      </c>
      <c r="F6803" s="2" t="n">
        <v>261.799774</v>
      </c>
      <c r="G6803" s="2" t="n">
        <v>0.759448</v>
      </c>
    </row>
    <row r="6804" customFormat="false" ht="13.8" hidden="false" customHeight="false" outlineLevel="0" collapsed="false">
      <c r="A6804" s="0" t="s">
        <v>6809</v>
      </c>
      <c r="B6804" s="2" t="n">
        <v>37.878139</v>
      </c>
      <c r="C6804" s="2" t="n">
        <v>8.998801</v>
      </c>
      <c r="D6804" s="2" t="n">
        <v>30.805853</v>
      </c>
      <c r="E6804" s="2" t="n">
        <v>8.457499</v>
      </c>
      <c r="F6804" s="2" t="n">
        <v>260.540466</v>
      </c>
      <c r="G6804" s="2" t="n">
        <v>0.764367</v>
      </c>
    </row>
    <row r="6805" customFormat="false" ht="13.8" hidden="false" customHeight="false" outlineLevel="0" collapsed="false">
      <c r="A6805" s="0" t="s">
        <v>6810</v>
      </c>
      <c r="B6805" s="2" t="n">
        <v>37.927444</v>
      </c>
      <c r="C6805" s="2" t="n">
        <v>9.083264</v>
      </c>
      <c r="D6805" s="2" t="n">
        <v>30.673222</v>
      </c>
      <c r="E6805" s="2" t="n">
        <v>8.534492</v>
      </c>
      <c r="F6805" s="2" t="n">
        <v>261.780365</v>
      </c>
      <c r="G6805" s="2" t="n">
        <v>0.759874</v>
      </c>
    </row>
    <row r="6806" customFormat="false" ht="13.8" hidden="false" customHeight="false" outlineLevel="0" collapsed="false">
      <c r="A6806" s="0" t="s">
        <v>6811</v>
      </c>
      <c r="B6806" s="2" t="n">
        <v>37.850216</v>
      </c>
      <c r="C6806" s="2" t="n">
        <v>9.005402</v>
      </c>
      <c r="D6806" s="2" t="n">
        <v>30.681854</v>
      </c>
      <c r="E6806" s="2" t="n">
        <v>8.4677</v>
      </c>
      <c r="F6806" s="2" t="n">
        <v>259.804749</v>
      </c>
      <c r="G6806" s="2" t="n">
        <v>0.762212</v>
      </c>
    </row>
    <row r="6807" customFormat="false" ht="13.8" hidden="false" customHeight="false" outlineLevel="0" collapsed="false">
      <c r="A6807" s="0" t="s">
        <v>6812</v>
      </c>
      <c r="B6807" s="2" t="n">
        <v>37.937901</v>
      </c>
      <c r="C6807" s="2" t="n">
        <v>9.130445</v>
      </c>
      <c r="D6807" s="2" t="n">
        <v>30.69783</v>
      </c>
      <c r="E6807" s="2" t="n">
        <v>8.536725</v>
      </c>
      <c r="F6807" s="2" t="n">
        <v>262.058929</v>
      </c>
      <c r="G6807" s="2" t="n">
        <v>0.756543</v>
      </c>
    </row>
    <row r="6808" customFormat="false" ht="13.8" hidden="false" customHeight="false" outlineLevel="0" collapsed="false">
      <c r="A6808" s="0" t="s">
        <v>6813</v>
      </c>
      <c r="B6808" s="2" t="n">
        <v>37.877327</v>
      </c>
      <c r="C6808" s="2" t="n">
        <v>9.015555</v>
      </c>
      <c r="D6808" s="2" t="n">
        <v>30.790627</v>
      </c>
      <c r="E6808" s="2" t="n">
        <v>8.463298</v>
      </c>
      <c r="F6808" s="2" t="n">
        <v>260.59024</v>
      </c>
      <c r="G6808" s="2" t="n">
        <v>0.763109</v>
      </c>
    </row>
    <row r="6809" customFormat="false" ht="13.8" hidden="false" customHeight="false" outlineLevel="0" collapsed="false">
      <c r="A6809" s="0" t="s">
        <v>6814</v>
      </c>
      <c r="B6809" s="2" t="n">
        <v>37.884201</v>
      </c>
      <c r="C6809" s="2" t="n">
        <v>9.084507</v>
      </c>
      <c r="D6809" s="2" t="n">
        <v>30.627193</v>
      </c>
      <c r="E6809" s="2" t="n">
        <v>8.515421</v>
      </c>
      <c r="F6809" s="2" t="n">
        <v>260.803436</v>
      </c>
      <c r="G6809" s="2" t="n">
        <v>0.757799</v>
      </c>
    </row>
    <row r="6810" customFormat="false" ht="13.8" hidden="false" customHeight="false" outlineLevel="0" collapsed="false">
      <c r="A6810" s="0" t="s">
        <v>6815</v>
      </c>
      <c r="B6810" s="2" t="n">
        <v>37.848598</v>
      </c>
      <c r="C6810" s="2" t="n">
        <v>9.023896</v>
      </c>
      <c r="D6810" s="2" t="n">
        <v>30.756706</v>
      </c>
      <c r="E6810" s="2" t="n">
        <v>8.476433</v>
      </c>
      <c r="F6810" s="2" t="n">
        <v>260.707153</v>
      </c>
      <c r="G6810" s="2" t="n">
        <v>0.763324</v>
      </c>
    </row>
    <row r="6811" customFormat="false" ht="13.8" hidden="false" customHeight="false" outlineLevel="0" collapsed="false">
      <c r="A6811" s="0" t="s">
        <v>6816</v>
      </c>
      <c r="B6811" s="2" t="n">
        <v>38.09433</v>
      </c>
      <c r="C6811" s="2" t="n">
        <v>9.092357</v>
      </c>
      <c r="D6811" s="2" t="n">
        <v>30.74127</v>
      </c>
      <c r="E6811" s="2" t="n">
        <v>8.525811</v>
      </c>
      <c r="F6811" s="2" t="n">
        <v>262.094269</v>
      </c>
      <c r="G6811" s="2" t="n">
        <v>0.756695</v>
      </c>
    </row>
    <row r="6812" customFormat="false" ht="13.8" hidden="false" customHeight="false" outlineLevel="0" collapsed="false">
      <c r="A6812" s="0" t="s">
        <v>6817</v>
      </c>
      <c r="B6812" s="2" t="n">
        <v>37.856808</v>
      </c>
      <c r="C6812" s="2" t="n">
        <v>9.017059</v>
      </c>
      <c r="D6812" s="2" t="n">
        <v>30.742966</v>
      </c>
      <c r="E6812" s="2" t="n">
        <v>8.439653</v>
      </c>
      <c r="F6812" s="2" t="n">
        <v>259.459961</v>
      </c>
      <c r="G6812" s="2" t="n">
        <v>0.760084</v>
      </c>
    </row>
    <row r="6813" customFormat="false" ht="13.8" hidden="false" customHeight="false" outlineLevel="0" collapsed="false">
      <c r="A6813" s="0" t="s">
        <v>6818</v>
      </c>
      <c r="B6813" s="2" t="n">
        <v>37.959446</v>
      </c>
      <c r="C6813" s="2" t="n">
        <v>9.087339</v>
      </c>
      <c r="D6813" s="2" t="n">
        <v>30.692085</v>
      </c>
      <c r="E6813" s="2" t="n">
        <v>8.526829</v>
      </c>
      <c r="F6813" s="2" t="n">
        <v>261.706146</v>
      </c>
      <c r="G6813" s="2" t="n">
        <v>0.758678</v>
      </c>
    </row>
    <row r="6814" customFormat="false" ht="13.8" hidden="false" customHeight="false" outlineLevel="0" collapsed="false">
      <c r="A6814" s="0" t="s">
        <v>6819</v>
      </c>
      <c r="B6814" s="2" t="n">
        <v>37.806229</v>
      </c>
      <c r="C6814" s="2" t="n">
        <v>9.036837</v>
      </c>
      <c r="D6814" s="2" t="n">
        <v>30.652306</v>
      </c>
      <c r="E6814" s="2" t="n">
        <v>8.482282</v>
      </c>
      <c r="F6814" s="2" t="n">
        <v>260.001495</v>
      </c>
      <c r="G6814" s="2" t="n">
        <v>0.76102</v>
      </c>
    </row>
    <row r="6815" customFormat="false" ht="13.8" hidden="false" customHeight="false" outlineLevel="0" collapsed="false">
      <c r="A6815" s="0" t="s">
        <v>6820</v>
      </c>
      <c r="B6815" s="2" t="n">
        <v>37.927483</v>
      </c>
      <c r="C6815" s="2" t="n">
        <v>9.012322</v>
      </c>
      <c r="D6815" s="2" t="n">
        <v>30.779652</v>
      </c>
      <c r="E6815" s="2" t="n">
        <v>8.443495</v>
      </c>
      <c r="F6815" s="2" t="n">
        <v>259.887817</v>
      </c>
      <c r="G6815" s="2" t="n">
        <v>0.760318</v>
      </c>
    </row>
    <row r="6816" customFormat="false" ht="13.8" hidden="false" customHeight="false" outlineLevel="0" collapsed="false">
      <c r="A6816" s="0" t="s">
        <v>6821</v>
      </c>
      <c r="B6816" s="2" t="n">
        <v>37.941414</v>
      </c>
      <c r="C6816" s="2" t="n">
        <v>8.989955</v>
      </c>
      <c r="D6816" s="2" t="n">
        <v>30.798334</v>
      </c>
      <c r="E6816" s="2" t="n">
        <v>8.422073</v>
      </c>
      <c r="F6816" s="2" t="n">
        <v>259.385834</v>
      </c>
      <c r="G6816" s="2" t="n">
        <v>0.760458</v>
      </c>
    </row>
    <row r="6817" customFormat="false" ht="13.8" hidden="false" customHeight="false" outlineLevel="0" collapsed="false">
      <c r="A6817" s="0" t="s">
        <v>6822</v>
      </c>
      <c r="B6817" s="2" t="n">
        <v>37.935299</v>
      </c>
      <c r="C6817" s="2" t="n">
        <v>9.004696</v>
      </c>
      <c r="D6817" s="2" t="n">
        <v>30.846134</v>
      </c>
      <c r="E6817" s="2" t="n">
        <v>8.464657</v>
      </c>
      <c r="F6817" s="2" t="n">
        <v>261.101929</v>
      </c>
      <c r="G6817" s="2" t="n">
        <v>0.764359</v>
      </c>
    </row>
    <row r="6818" customFormat="false" ht="13.8" hidden="false" customHeight="false" outlineLevel="0" collapsed="false">
      <c r="A6818" s="0" t="s">
        <v>6823</v>
      </c>
      <c r="B6818" s="2" t="n">
        <v>37.897877</v>
      </c>
      <c r="C6818" s="2" t="n">
        <v>9.033283</v>
      </c>
      <c r="D6818" s="2" t="n">
        <v>30.680082</v>
      </c>
      <c r="E6818" s="2" t="n">
        <v>8.475357</v>
      </c>
      <c r="F6818" s="2" t="n">
        <v>260.024658</v>
      </c>
      <c r="G6818" s="2" t="n">
        <v>0.759546</v>
      </c>
    </row>
    <row r="6819" customFormat="false" ht="13.8" hidden="false" customHeight="false" outlineLevel="0" collapsed="false">
      <c r="A6819" s="0" t="s">
        <v>6824</v>
      </c>
      <c r="B6819" s="2" t="n">
        <v>37.912174</v>
      </c>
      <c r="C6819" s="2" t="n">
        <v>9.001984</v>
      </c>
      <c r="D6819" s="2" t="n">
        <v>30.793795</v>
      </c>
      <c r="E6819" s="2" t="n">
        <v>8.431391</v>
      </c>
      <c r="F6819" s="2" t="n">
        <v>259.634521</v>
      </c>
      <c r="G6819" s="2" t="n">
        <v>0.760756</v>
      </c>
    </row>
    <row r="6820" customFormat="false" ht="13.8" hidden="false" customHeight="false" outlineLevel="0" collapsed="false">
      <c r="A6820" s="0" t="s">
        <v>6825</v>
      </c>
      <c r="B6820" s="2" t="n">
        <v>37.889385</v>
      </c>
      <c r="C6820" s="2" t="n">
        <v>9.010544</v>
      </c>
      <c r="D6820" s="2" t="n">
        <v>30.774029</v>
      </c>
      <c r="E6820" s="2" t="n">
        <v>8.471052</v>
      </c>
      <c r="F6820" s="2" t="n">
        <v>260.688416</v>
      </c>
      <c r="G6820" s="2" t="n">
        <v>0.763578</v>
      </c>
    </row>
    <row r="6821" customFormat="false" ht="13.8" hidden="false" customHeight="false" outlineLevel="0" collapsed="false">
      <c r="A6821" s="0" t="s">
        <v>6826</v>
      </c>
      <c r="B6821" s="2" t="n">
        <v>37.917294</v>
      </c>
      <c r="C6821" s="2" t="n">
        <v>9.018258</v>
      </c>
      <c r="D6821" s="2" t="n">
        <v>30.791508</v>
      </c>
      <c r="E6821" s="2" t="n">
        <v>8.468908</v>
      </c>
      <c r="F6821" s="2" t="n">
        <v>260.770447</v>
      </c>
      <c r="G6821" s="2" t="n">
        <v>0.762603</v>
      </c>
    </row>
    <row r="6822" customFormat="false" ht="13.8" hidden="false" customHeight="false" outlineLevel="0" collapsed="false">
      <c r="A6822" s="0" t="s">
        <v>6827</v>
      </c>
      <c r="B6822" s="2" t="n">
        <v>37.9645</v>
      </c>
      <c r="C6822" s="2" t="n">
        <v>8.99619</v>
      </c>
      <c r="D6822" s="2" t="n">
        <v>30.830891</v>
      </c>
      <c r="E6822" s="2" t="n">
        <v>8.455783</v>
      </c>
      <c r="F6822" s="2" t="n">
        <v>260.69931</v>
      </c>
      <c r="G6822" s="2" t="n">
        <v>0.763315</v>
      </c>
    </row>
    <row r="6823" customFormat="false" ht="13.8" hidden="false" customHeight="false" outlineLevel="0" collapsed="false">
      <c r="A6823" s="0" t="s">
        <v>6828</v>
      </c>
      <c r="B6823" s="2" t="n">
        <v>37.961712</v>
      </c>
      <c r="C6823" s="2" t="n">
        <v>9.028848</v>
      </c>
      <c r="D6823" s="2" t="n">
        <v>30.791529</v>
      </c>
      <c r="E6823" s="2" t="n">
        <v>8.473648</v>
      </c>
      <c r="F6823" s="2" t="n">
        <v>260.916565</v>
      </c>
      <c r="G6823" s="2" t="n">
        <v>0.761243</v>
      </c>
    </row>
    <row r="6824" customFormat="false" ht="13.8" hidden="false" customHeight="false" outlineLevel="0" collapsed="false">
      <c r="A6824" s="0" t="s">
        <v>6829</v>
      </c>
      <c r="B6824" s="2" t="n">
        <v>37.881634</v>
      </c>
      <c r="C6824" s="2" t="n">
        <v>9.016703</v>
      </c>
      <c r="D6824" s="2" t="n">
        <v>30.716412</v>
      </c>
      <c r="E6824" s="2" t="n">
        <v>8.463031</v>
      </c>
      <c r="F6824" s="2" t="n">
        <v>259.953949</v>
      </c>
      <c r="G6824" s="2" t="n">
        <v>0.761062</v>
      </c>
    </row>
    <row r="6825" customFormat="false" ht="13.8" hidden="false" customHeight="false" outlineLevel="0" collapsed="false">
      <c r="A6825" s="0" t="s">
        <v>6830</v>
      </c>
      <c r="B6825" s="2" t="n">
        <v>37.894737</v>
      </c>
      <c r="C6825" s="2" t="n">
        <v>8.966803</v>
      </c>
      <c r="D6825" s="2" t="n">
        <v>30.740873</v>
      </c>
      <c r="E6825" s="2" t="n">
        <v>8.42905</v>
      </c>
      <c r="F6825" s="2" t="n">
        <v>259.116364</v>
      </c>
      <c r="G6825" s="2" t="n">
        <v>0.762568</v>
      </c>
    </row>
    <row r="6826" customFormat="false" ht="13.8" hidden="false" customHeight="false" outlineLevel="0" collapsed="false">
      <c r="A6826" s="0" t="s">
        <v>6831</v>
      </c>
      <c r="B6826" s="2" t="n">
        <v>37.978031</v>
      </c>
      <c r="C6826" s="2" t="n">
        <v>9.051371</v>
      </c>
      <c r="D6826" s="2" t="n">
        <v>30.756271</v>
      </c>
      <c r="E6826" s="2" t="n">
        <v>8.484076</v>
      </c>
      <c r="F6826" s="2" t="n">
        <v>260.938568</v>
      </c>
      <c r="G6826" s="2" t="n">
        <v>0.759087</v>
      </c>
    </row>
    <row r="6827" customFormat="false" ht="13.8" hidden="false" customHeight="false" outlineLevel="0" collapsed="false">
      <c r="A6827" s="0" t="s">
        <v>6832</v>
      </c>
      <c r="B6827" s="2" t="n">
        <v>37.907101</v>
      </c>
      <c r="C6827" s="2" t="n">
        <v>9.046295</v>
      </c>
      <c r="D6827" s="2" t="n">
        <v>30.753653</v>
      </c>
      <c r="E6827" s="2" t="n">
        <v>8.522163</v>
      </c>
      <c r="F6827" s="2" t="n">
        <v>262.087646</v>
      </c>
      <c r="G6827" s="2" t="n">
        <v>0.764285</v>
      </c>
    </row>
    <row r="6828" customFormat="false" ht="13.8" hidden="false" customHeight="false" outlineLevel="0" collapsed="false">
      <c r="A6828" s="0" t="s">
        <v>6833</v>
      </c>
      <c r="B6828" s="2" t="n">
        <v>37.960804</v>
      </c>
      <c r="C6828" s="2" t="n">
        <v>9.053316</v>
      </c>
      <c r="D6828" s="2" t="n">
        <v>30.77754</v>
      </c>
      <c r="E6828" s="2" t="n">
        <v>8.523617</v>
      </c>
      <c r="F6828" s="2" t="n">
        <v>262.335968</v>
      </c>
      <c r="G6828" s="2" t="n">
        <v>0.763334</v>
      </c>
    </row>
    <row r="6829" customFormat="false" ht="13.8" hidden="false" customHeight="false" outlineLevel="0" collapsed="false">
      <c r="A6829" s="0" t="s">
        <v>6834</v>
      </c>
      <c r="B6829" s="2" t="n">
        <v>38.022766</v>
      </c>
      <c r="C6829" s="2" t="n">
        <v>9.013424</v>
      </c>
      <c r="D6829" s="2" t="n">
        <v>30.80653</v>
      </c>
      <c r="E6829" s="2" t="n">
        <v>8.500488</v>
      </c>
      <c r="F6829" s="2" t="n">
        <v>261.870544</v>
      </c>
      <c r="G6829" s="2" t="n">
        <v>0.764105</v>
      </c>
    </row>
    <row r="6830" customFormat="false" ht="13.8" hidden="false" customHeight="false" outlineLevel="0" collapsed="false">
      <c r="A6830" s="0" t="s">
        <v>6835</v>
      </c>
      <c r="B6830" s="2" t="n">
        <v>38.007713</v>
      </c>
      <c r="C6830" s="2" t="n">
        <v>9.026304</v>
      </c>
      <c r="D6830" s="2" t="n">
        <v>30.842775</v>
      </c>
      <c r="E6830" s="2" t="n">
        <v>8.473634</v>
      </c>
      <c r="F6830" s="2" t="n">
        <v>261.350372</v>
      </c>
      <c r="G6830" s="2" t="n">
        <v>0.761801</v>
      </c>
    </row>
    <row r="6831" customFormat="false" ht="13.8" hidden="false" customHeight="false" outlineLevel="0" collapsed="false">
      <c r="A6831" s="0" t="s">
        <v>6836</v>
      </c>
      <c r="B6831" s="2" t="n">
        <v>37.855904</v>
      </c>
      <c r="C6831" s="2" t="n">
        <v>9.026469</v>
      </c>
      <c r="D6831" s="2" t="n">
        <v>30.689804</v>
      </c>
      <c r="E6831" s="2" t="n">
        <v>8.471582</v>
      </c>
      <c r="F6831" s="2" t="n">
        <v>259.991211</v>
      </c>
      <c r="G6831" s="2" t="n">
        <v>0.760864</v>
      </c>
    </row>
    <row r="6832" customFormat="false" ht="13.8" hidden="false" customHeight="false" outlineLevel="0" collapsed="false">
      <c r="A6832" s="0" t="s">
        <v>6837</v>
      </c>
      <c r="B6832" s="2" t="n">
        <v>38.038296</v>
      </c>
      <c r="C6832" s="2" t="n">
        <v>9.029351</v>
      </c>
      <c r="D6832" s="2" t="n">
        <v>30.836649</v>
      </c>
      <c r="E6832" s="2" t="n">
        <v>8.45806</v>
      </c>
      <c r="F6832" s="2" t="n">
        <v>260.818237</v>
      </c>
      <c r="G6832" s="2" t="n">
        <v>0.759382</v>
      </c>
    </row>
    <row r="6833" customFormat="false" ht="13.8" hidden="false" customHeight="false" outlineLevel="0" collapsed="false">
      <c r="A6833" s="0" t="s">
        <v>6838</v>
      </c>
      <c r="B6833" s="2" t="n">
        <v>37.890915</v>
      </c>
      <c r="C6833" s="2" t="n">
        <v>8.99474</v>
      </c>
      <c r="D6833" s="2" t="n">
        <v>30.873436</v>
      </c>
      <c r="E6833" s="2" t="n">
        <v>8.446628</v>
      </c>
      <c r="F6833" s="2" t="n">
        <v>260.776428</v>
      </c>
      <c r="G6833" s="2" t="n">
        <v>0.765147</v>
      </c>
    </row>
    <row r="6834" customFormat="false" ht="13.8" hidden="false" customHeight="false" outlineLevel="0" collapsed="false">
      <c r="A6834" s="0" t="s">
        <v>6839</v>
      </c>
      <c r="B6834" s="2" t="n">
        <v>37.865925</v>
      </c>
      <c r="C6834" s="2" t="n">
        <v>8.961211</v>
      </c>
      <c r="D6834" s="2" t="n">
        <v>30.833477</v>
      </c>
      <c r="E6834" s="2" t="n">
        <v>8.446373</v>
      </c>
      <c r="F6834" s="2" t="n">
        <v>260.431061</v>
      </c>
      <c r="G6834" s="2" t="n">
        <v>0.767498</v>
      </c>
    </row>
    <row r="6835" customFormat="false" ht="13.8" hidden="false" customHeight="false" outlineLevel="0" collapsed="false">
      <c r="A6835" s="0" t="s">
        <v>6840</v>
      </c>
      <c r="B6835" s="2" t="n">
        <v>37.902737</v>
      </c>
      <c r="C6835" s="2" t="n">
        <v>9.011457</v>
      </c>
      <c r="D6835" s="2" t="n">
        <v>30.739479</v>
      </c>
      <c r="E6835" s="2" t="n">
        <v>8.464668</v>
      </c>
      <c r="F6835" s="2" t="n">
        <v>260.199493</v>
      </c>
      <c r="G6835" s="2" t="n">
        <v>0.7618</v>
      </c>
    </row>
    <row r="6836" customFormat="false" ht="13.8" hidden="false" customHeight="false" outlineLevel="0" collapsed="false">
      <c r="A6836" s="0" t="s">
        <v>6841</v>
      </c>
      <c r="B6836" s="2" t="n">
        <v>37.956234</v>
      </c>
      <c r="C6836" s="2" t="n">
        <v>8.970695</v>
      </c>
      <c r="D6836" s="2" t="n">
        <v>30.926483</v>
      </c>
      <c r="E6836" s="2" t="n">
        <v>8.453728</v>
      </c>
      <c r="F6836" s="2" t="n">
        <v>261.444061</v>
      </c>
      <c r="G6836" s="2" t="n">
        <v>0.767838</v>
      </c>
    </row>
    <row r="6837" customFormat="false" ht="13.8" hidden="false" customHeight="false" outlineLevel="0" collapsed="false">
      <c r="A6837" s="0" t="s">
        <v>6842</v>
      </c>
      <c r="B6837" s="2" t="n">
        <v>38.026806</v>
      </c>
      <c r="C6837" s="2" t="n">
        <v>9.093831</v>
      </c>
      <c r="D6837" s="2" t="n">
        <v>30.765661</v>
      </c>
      <c r="E6837" s="2" t="n">
        <v>8.522506</v>
      </c>
      <c r="F6837" s="2" t="n">
        <v>262.200531</v>
      </c>
      <c r="G6837" s="2" t="n">
        <v>0.758223</v>
      </c>
    </row>
    <row r="6838" customFormat="false" ht="13.8" hidden="false" customHeight="false" outlineLevel="0" collapsed="false">
      <c r="A6838" s="0" t="s">
        <v>6843</v>
      </c>
      <c r="B6838" s="2" t="n">
        <v>37.919399</v>
      </c>
      <c r="C6838" s="2" t="n">
        <v>8.9997</v>
      </c>
      <c r="D6838" s="2" t="n">
        <v>30.825752</v>
      </c>
      <c r="E6838" s="2" t="n">
        <v>8.432853</v>
      </c>
      <c r="F6838" s="2" t="n">
        <v>259.949036</v>
      </c>
      <c r="G6838" s="2" t="n">
        <v>0.761726</v>
      </c>
    </row>
    <row r="6839" customFormat="false" ht="13.8" hidden="false" customHeight="false" outlineLevel="0" collapsed="false">
      <c r="A6839" s="0" t="s">
        <v>6844</v>
      </c>
      <c r="B6839" s="2" t="n">
        <v>37.950077</v>
      </c>
      <c r="C6839" s="2" t="n">
        <v>8.999002</v>
      </c>
      <c r="D6839" s="2" t="n">
        <v>30.77648</v>
      </c>
      <c r="E6839" s="2" t="n">
        <v>8.49967</v>
      </c>
      <c r="F6839" s="2" t="n">
        <v>261.589935</v>
      </c>
      <c r="G6839" s="2" t="n">
        <v>0.765974</v>
      </c>
    </row>
    <row r="6840" customFormat="false" ht="13.8" hidden="false" customHeight="false" outlineLevel="0" collapsed="false">
      <c r="A6840" s="0" t="s">
        <v>6845</v>
      </c>
      <c r="B6840" s="2" t="n">
        <v>37.783455</v>
      </c>
      <c r="C6840" s="2" t="n">
        <v>8.981698</v>
      </c>
      <c r="D6840" s="2" t="n">
        <v>30.800179</v>
      </c>
      <c r="E6840" s="2" t="n">
        <v>8.450491</v>
      </c>
      <c r="F6840" s="2" t="n">
        <v>260.276642</v>
      </c>
      <c r="G6840" s="2" t="n">
        <v>0.766964</v>
      </c>
    </row>
    <row r="6841" customFormat="false" ht="13.8" hidden="false" customHeight="false" outlineLevel="0" collapsed="false">
      <c r="A6841" s="0" t="s">
        <v>6846</v>
      </c>
      <c r="B6841" s="2" t="n">
        <v>38.06015</v>
      </c>
      <c r="C6841" s="2" t="n">
        <v>9.00595</v>
      </c>
      <c r="D6841" s="2" t="n">
        <v>30.85911</v>
      </c>
      <c r="E6841" s="2" t="n">
        <v>8.450891</v>
      </c>
      <c r="F6841" s="2" t="n">
        <v>260.786957</v>
      </c>
      <c r="G6841" s="2" t="n">
        <v>0.760827</v>
      </c>
    </row>
    <row r="6842" customFormat="false" ht="13.8" hidden="false" customHeight="false" outlineLevel="0" collapsed="false">
      <c r="A6842" s="0" t="s">
        <v>6847</v>
      </c>
      <c r="B6842" s="2" t="n">
        <v>37.842781</v>
      </c>
      <c r="C6842" s="2" t="n">
        <v>8.99685</v>
      </c>
      <c r="D6842" s="2" t="n">
        <v>30.789125</v>
      </c>
      <c r="E6842" s="2" t="n">
        <v>8.451152</v>
      </c>
      <c r="F6842" s="2" t="n">
        <v>260.203583</v>
      </c>
      <c r="G6842" s="2" t="n">
        <v>0.764258</v>
      </c>
    </row>
    <row r="6843" customFormat="false" ht="13.8" hidden="false" customHeight="false" outlineLevel="0" collapsed="false">
      <c r="A6843" s="0" t="s">
        <v>6848</v>
      </c>
      <c r="B6843" s="2" t="n">
        <v>37.825634</v>
      </c>
      <c r="C6843" s="2" t="n">
        <v>8.997122</v>
      </c>
      <c r="D6843" s="2" t="n">
        <v>30.66783</v>
      </c>
      <c r="E6843" s="2" t="n">
        <v>8.471931</v>
      </c>
      <c r="F6843" s="2" t="n">
        <v>259.815735</v>
      </c>
      <c r="G6843" s="2" t="n">
        <v>0.763441</v>
      </c>
    </row>
    <row r="6844" customFormat="false" ht="13.8" hidden="false" customHeight="false" outlineLevel="0" collapsed="false">
      <c r="A6844" s="0" t="s">
        <v>6849</v>
      </c>
      <c r="B6844" s="2" t="n">
        <v>37.868649</v>
      </c>
      <c r="C6844" s="2" t="n">
        <v>8.966684</v>
      </c>
      <c r="D6844" s="2" t="n">
        <v>30.765419</v>
      </c>
      <c r="E6844" s="2" t="n">
        <v>8.445063</v>
      </c>
      <c r="F6844" s="2" t="n">
        <v>259.815887</v>
      </c>
      <c r="G6844" s="2" t="n">
        <v>0.765163</v>
      </c>
    </row>
    <row r="6845" customFormat="false" ht="13.8" hidden="false" customHeight="false" outlineLevel="0" collapsed="false">
      <c r="A6845" s="0" t="s">
        <v>6850</v>
      </c>
      <c r="B6845" s="2" t="n">
        <v>37.889225</v>
      </c>
      <c r="C6845" s="2" t="n">
        <v>9.025241</v>
      </c>
      <c r="D6845" s="2" t="n">
        <v>30.739645</v>
      </c>
      <c r="E6845" s="2" t="n">
        <v>8.488855</v>
      </c>
      <c r="F6845" s="2" t="n">
        <v>260.944397</v>
      </c>
      <c r="G6845" s="2" t="n">
        <v>0.763086</v>
      </c>
    </row>
    <row r="6846" customFormat="false" ht="13.8" hidden="false" customHeight="false" outlineLevel="0" collapsed="false">
      <c r="A6846" s="0" t="s">
        <v>6851</v>
      </c>
      <c r="B6846" s="2" t="n">
        <v>37.96283</v>
      </c>
      <c r="C6846" s="2" t="n">
        <v>9.088978</v>
      </c>
      <c r="D6846" s="2" t="n">
        <v>30.765938</v>
      </c>
      <c r="E6846" s="2" t="n">
        <v>8.527787</v>
      </c>
      <c r="F6846" s="2" t="n">
        <v>262.365356</v>
      </c>
      <c r="G6846" s="2" t="n">
        <v>0.760384</v>
      </c>
    </row>
    <row r="6847" customFormat="false" ht="13.8" hidden="false" customHeight="false" outlineLevel="0" collapsed="false">
      <c r="A6847" s="0" t="s">
        <v>6852</v>
      </c>
      <c r="B6847" s="2" t="n">
        <v>37.949348</v>
      </c>
      <c r="C6847" s="2" t="n">
        <v>9.025892</v>
      </c>
      <c r="D6847" s="2" t="n">
        <v>30.665655</v>
      </c>
      <c r="E6847" s="2" t="n">
        <v>8.472714</v>
      </c>
      <c r="F6847" s="2" t="n">
        <v>259.82135</v>
      </c>
      <c r="G6847" s="2" t="n">
        <v>0.758543</v>
      </c>
    </row>
    <row r="6848" customFormat="false" ht="13.8" hidden="false" customHeight="false" outlineLevel="0" collapsed="false">
      <c r="A6848" s="0" t="s">
        <v>6853</v>
      </c>
      <c r="B6848" s="2" t="n">
        <v>37.985645</v>
      </c>
      <c r="C6848" s="2" t="n">
        <v>9.073031</v>
      </c>
      <c r="D6848" s="2" t="n">
        <v>30.786213</v>
      </c>
      <c r="E6848" s="2" t="n">
        <v>8.526766</v>
      </c>
      <c r="F6848" s="2" t="n">
        <v>262.506836</v>
      </c>
      <c r="G6848" s="2" t="n">
        <v>0.761673</v>
      </c>
    </row>
    <row r="6849" customFormat="false" ht="13.8" hidden="false" customHeight="false" outlineLevel="0" collapsed="false">
      <c r="A6849" s="0" t="s">
        <v>6854</v>
      </c>
      <c r="B6849" s="2" t="n">
        <v>37.870064</v>
      </c>
      <c r="C6849" s="2" t="n">
        <v>9.007547</v>
      </c>
      <c r="D6849" s="2" t="n">
        <v>30.720226</v>
      </c>
      <c r="E6849" s="2" t="n">
        <v>8.462802</v>
      </c>
      <c r="F6849" s="2" t="n">
        <v>259.979187</v>
      </c>
      <c r="G6849" s="2" t="n">
        <v>0.762142</v>
      </c>
    </row>
    <row r="6850" customFormat="false" ht="13.8" hidden="false" customHeight="false" outlineLevel="0" collapsed="false">
      <c r="A6850" s="0" t="s">
        <v>6855</v>
      </c>
      <c r="B6850" s="2" t="n">
        <v>37.903248</v>
      </c>
      <c r="C6850" s="2" t="n">
        <v>8.99451</v>
      </c>
      <c r="D6850" s="2" t="n">
        <v>30.767496</v>
      </c>
      <c r="E6850" s="2" t="n">
        <v>8.44361</v>
      </c>
      <c r="F6850" s="2" t="n">
        <v>259.788757</v>
      </c>
      <c r="G6850" s="2" t="n">
        <v>0.76202</v>
      </c>
    </row>
    <row r="6851" customFormat="false" ht="13.8" hidden="false" customHeight="false" outlineLevel="0" collapsed="false">
      <c r="A6851" s="0" t="s">
        <v>6856</v>
      </c>
      <c r="B6851" s="2" t="n">
        <v>37.94146</v>
      </c>
      <c r="C6851" s="2" t="n">
        <v>9.075561</v>
      </c>
      <c r="D6851" s="2" t="n">
        <v>30.78134</v>
      </c>
      <c r="E6851" s="2" t="n">
        <v>8.533308</v>
      </c>
      <c r="F6851" s="2" t="n">
        <v>262.666656</v>
      </c>
      <c r="G6851" s="2" t="n">
        <v>0.762812</v>
      </c>
    </row>
    <row r="6852" customFormat="false" ht="13.8" hidden="false" customHeight="false" outlineLevel="0" collapsed="false">
      <c r="A6852" s="0" t="s">
        <v>6857</v>
      </c>
      <c r="B6852" s="2" t="n">
        <v>37.891842</v>
      </c>
      <c r="C6852" s="2" t="n">
        <v>9.015753</v>
      </c>
      <c r="D6852" s="2" t="n">
        <v>30.721006</v>
      </c>
      <c r="E6852" s="2" t="n">
        <v>8.502856</v>
      </c>
      <c r="F6852" s="2" t="n">
        <v>261.216309</v>
      </c>
      <c r="G6852" s="2" t="n">
        <v>0.764632</v>
      </c>
    </row>
    <row r="6853" customFormat="false" ht="13.8" hidden="false" customHeight="false" outlineLevel="0" collapsed="false">
      <c r="A6853" s="0" t="s">
        <v>6858</v>
      </c>
      <c r="B6853" s="2" t="n">
        <v>37.902798</v>
      </c>
      <c r="C6853" s="2" t="n">
        <v>8.991532</v>
      </c>
      <c r="D6853" s="2" t="n">
        <v>30.794113</v>
      </c>
      <c r="E6853" s="2" t="n">
        <v>8.44874</v>
      </c>
      <c r="F6853" s="2" t="n">
        <v>260.171448</v>
      </c>
      <c r="G6853" s="2" t="n">
        <v>0.763404</v>
      </c>
    </row>
    <row r="6854" customFormat="false" ht="13.8" hidden="false" customHeight="false" outlineLevel="0" collapsed="false">
      <c r="A6854" s="0" t="s">
        <v>6859</v>
      </c>
      <c r="B6854" s="2" t="n">
        <v>37.996044</v>
      </c>
      <c r="C6854" s="2" t="n">
        <v>8.992046</v>
      </c>
      <c r="D6854" s="2" t="n">
        <v>30.864534</v>
      </c>
      <c r="E6854" s="2" t="n">
        <v>8.439612</v>
      </c>
      <c r="F6854" s="2" t="n">
        <v>260.484711</v>
      </c>
      <c r="G6854" s="2" t="n">
        <v>0.762404</v>
      </c>
    </row>
    <row r="6855" customFormat="false" ht="13.8" hidden="false" customHeight="false" outlineLevel="0" collapsed="false">
      <c r="A6855" s="0" t="s">
        <v>6860</v>
      </c>
      <c r="B6855" s="2" t="n">
        <v>37.915619</v>
      </c>
      <c r="C6855" s="2" t="n">
        <v>9.096643</v>
      </c>
      <c r="D6855" s="2" t="n">
        <v>30.680386</v>
      </c>
      <c r="E6855" s="2" t="n">
        <v>8.532154</v>
      </c>
      <c r="F6855" s="2" t="n">
        <v>261.769775</v>
      </c>
      <c r="G6855" s="2" t="n">
        <v>0.758962</v>
      </c>
    </row>
    <row r="6856" customFormat="false" ht="13.8" hidden="false" customHeight="false" outlineLevel="0" collapsed="false">
      <c r="A6856" s="0" t="s">
        <v>6861</v>
      </c>
      <c r="B6856" s="2" t="n">
        <v>38.103615</v>
      </c>
      <c r="C6856" s="2" t="n">
        <v>9.095265</v>
      </c>
      <c r="D6856" s="2" t="n">
        <v>30.758326</v>
      </c>
      <c r="E6856" s="2" t="n">
        <v>8.540976</v>
      </c>
      <c r="F6856" s="2" t="n">
        <v>262.706116</v>
      </c>
      <c r="G6856" s="2" t="n">
        <v>0.758034</v>
      </c>
    </row>
    <row r="6857" customFormat="false" ht="13.8" hidden="false" customHeight="false" outlineLevel="0" collapsed="false">
      <c r="A6857" s="0" t="s">
        <v>6862</v>
      </c>
      <c r="B6857" s="2" t="n">
        <v>37.933445</v>
      </c>
      <c r="C6857" s="2" t="n">
        <v>9.067198</v>
      </c>
      <c r="D6857" s="2" t="n">
        <v>30.714056</v>
      </c>
      <c r="E6857" s="2" t="n">
        <v>8.518593</v>
      </c>
      <c r="F6857" s="2" t="n">
        <v>261.640533</v>
      </c>
      <c r="G6857" s="2" t="n">
        <v>0.760693</v>
      </c>
    </row>
    <row r="6858" customFormat="false" ht="13.8" hidden="false" customHeight="false" outlineLevel="0" collapsed="false">
      <c r="A6858" s="0" t="s">
        <v>6863</v>
      </c>
      <c r="B6858" s="2" t="n">
        <v>37.861782</v>
      </c>
      <c r="C6858" s="2" t="n">
        <v>8.961344</v>
      </c>
      <c r="D6858" s="2" t="n">
        <v>30.702024</v>
      </c>
      <c r="E6858" s="2" t="n">
        <v>8.44375</v>
      </c>
      <c r="F6858" s="2" t="n">
        <v>259.240234</v>
      </c>
      <c r="G6858" s="2" t="n">
        <v>0.764061</v>
      </c>
    </row>
    <row r="6859" customFormat="false" ht="13.8" hidden="false" customHeight="false" outlineLevel="0" collapsed="false">
      <c r="A6859" s="0" t="s">
        <v>6864</v>
      </c>
      <c r="B6859" s="2" t="n">
        <v>37.902771</v>
      </c>
      <c r="C6859" s="2" t="n">
        <v>9.083014</v>
      </c>
      <c r="D6859" s="2" t="n">
        <v>30.691481</v>
      </c>
      <c r="E6859" s="2" t="n">
        <v>8.522949</v>
      </c>
      <c r="F6859" s="2" t="n">
        <v>261.58194</v>
      </c>
      <c r="G6859" s="2" t="n">
        <v>0.759813</v>
      </c>
    </row>
    <row r="6860" customFormat="false" ht="13.8" hidden="false" customHeight="false" outlineLevel="0" collapsed="false">
      <c r="A6860" s="0" t="s">
        <v>6865</v>
      </c>
      <c r="B6860" s="2" t="n">
        <v>37.892292</v>
      </c>
      <c r="C6860" s="2" t="n">
        <v>8.975714</v>
      </c>
      <c r="D6860" s="2" t="n">
        <v>30.759884</v>
      </c>
      <c r="E6860" s="2" t="n">
        <v>8.450742</v>
      </c>
      <c r="F6860" s="2" t="n">
        <v>259.943848</v>
      </c>
      <c r="G6860" s="2" t="n">
        <v>0.764293</v>
      </c>
    </row>
    <row r="6861" customFormat="false" ht="13.8" hidden="false" customHeight="false" outlineLevel="0" collapsed="false">
      <c r="A6861" s="0" t="s">
        <v>6866</v>
      </c>
      <c r="B6861" s="2" t="n">
        <v>37.967625</v>
      </c>
      <c r="C6861" s="2" t="n">
        <v>9.036822</v>
      </c>
      <c r="D6861" s="2" t="n">
        <v>30.723742</v>
      </c>
      <c r="E6861" s="2" t="n">
        <v>8.489434</v>
      </c>
      <c r="F6861" s="2" t="n">
        <v>260.827179</v>
      </c>
      <c r="G6861" s="2" t="n">
        <v>0.760193</v>
      </c>
    </row>
    <row r="6862" customFormat="false" ht="13.8" hidden="false" customHeight="false" outlineLevel="0" collapsed="false">
      <c r="A6862" s="0" t="s">
        <v>6867</v>
      </c>
      <c r="B6862" s="2" t="n">
        <v>38.00581</v>
      </c>
      <c r="C6862" s="2" t="n">
        <v>8.980504</v>
      </c>
      <c r="D6862" s="2" t="n">
        <v>30.856985</v>
      </c>
      <c r="E6862" s="2" t="n">
        <v>8.471012</v>
      </c>
      <c r="F6862" s="2" t="n">
        <v>261.389893</v>
      </c>
      <c r="G6862" s="2" t="n">
        <v>0.76584</v>
      </c>
    </row>
    <row r="6863" customFormat="false" ht="13.8" hidden="false" customHeight="false" outlineLevel="0" collapsed="false">
      <c r="A6863" s="0" t="s">
        <v>6868</v>
      </c>
      <c r="B6863" s="2" t="n">
        <v>37.964539</v>
      </c>
      <c r="C6863" s="2" t="n">
        <v>9.03078</v>
      </c>
      <c r="D6863" s="2" t="n">
        <v>30.754881</v>
      </c>
      <c r="E6863" s="2" t="n">
        <v>8.487884</v>
      </c>
      <c r="F6863" s="2" t="n">
        <v>261.043854</v>
      </c>
      <c r="G6863" s="2" t="n">
        <v>0.761395</v>
      </c>
    </row>
    <row r="6864" customFormat="false" ht="13.8" hidden="false" customHeight="false" outlineLevel="0" collapsed="false">
      <c r="A6864" s="0" t="s">
        <v>6869</v>
      </c>
      <c r="B6864" s="2" t="n">
        <v>38.052345</v>
      </c>
      <c r="C6864" s="2" t="n">
        <v>9.054204</v>
      </c>
      <c r="D6864" s="2" t="n">
        <v>30.828362</v>
      </c>
      <c r="E6864" s="2" t="n">
        <v>8.491901</v>
      </c>
      <c r="F6864" s="2" t="n">
        <v>261.791412</v>
      </c>
      <c r="G6864" s="2" t="n">
        <v>0.759843</v>
      </c>
    </row>
    <row r="6865" customFormat="false" ht="13.8" hidden="false" customHeight="false" outlineLevel="0" collapsed="false">
      <c r="A6865" s="0" t="s">
        <v>6870</v>
      </c>
      <c r="B6865" s="2" t="n">
        <v>37.812965</v>
      </c>
      <c r="C6865" s="2" t="n">
        <v>8.969318</v>
      </c>
      <c r="D6865" s="2" t="n">
        <v>30.695778</v>
      </c>
      <c r="E6865" s="2" t="n">
        <v>8.437798</v>
      </c>
      <c r="F6865" s="2" t="n">
        <v>259.004761</v>
      </c>
      <c r="G6865" s="2" t="n">
        <v>0.763673</v>
      </c>
    </row>
    <row r="6866" customFormat="false" ht="13.8" hidden="false" customHeight="false" outlineLevel="0" collapsed="false">
      <c r="A6866" s="0" t="s">
        <v>6871</v>
      </c>
      <c r="B6866" s="2" t="n">
        <v>37.864002</v>
      </c>
      <c r="C6866" s="2" t="n">
        <v>8.983158</v>
      </c>
      <c r="D6866" s="2" t="n">
        <v>30.69639</v>
      </c>
      <c r="E6866" s="2" t="n">
        <v>8.43825</v>
      </c>
      <c r="F6866" s="2" t="n">
        <v>259.023804</v>
      </c>
      <c r="G6866" s="2" t="n">
        <v>0.761525</v>
      </c>
    </row>
    <row r="6867" customFormat="false" ht="13.8" hidden="false" customHeight="false" outlineLevel="0" collapsed="false">
      <c r="A6867" s="0" t="s">
        <v>6872</v>
      </c>
      <c r="B6867" s="2" t="n">
        <v>37.945972</v>
      </c>
      <c r="C6867" s="2" t="n">
        <v>8.970652</v>
      </c>
      <c r="D6867" s="2" t="n">
        <v>30.82268</v>
      </c>
      <c r="E6867" s="2" t="n">
        <v>8.457185</v>
      </c>
      <c r="F6867" s="2" t="n">
        <v>260.673096</v>
      </c>
      <c r="G6867" s="2" t="n">
        <v>0.765784</v>
      </c>
    </row>
    <row r="6868" customFormat="false" ht="13.8" hidden="false" customHeight="false" outlineLevel="0" collapsed="false">
      <c r="A6868" s="0" t="s">
        <v>6873</v>
      </c>
      <c r="B6868" s="2" t="n">
        <v>37.904243</v>
      </c>
      <c r="C6868" s="2" t="n">
        <v>9.035009</v>
      </c>
      <c r="D6868" s="2" t="n">
        <v>30.776279</v>
      </c>
      <c r="E6868" s="2" t="n">
        <v>8.496742</v>
      </c>
      <c r="F6868" s="2" t="n">
        <v>261.498108</v>
      </c>
      <c r="G6868" s="2" t="n">
        <v>0.763576</v>
      </c>
    </row>
    <row r="6869" customFormat="false" ht="13.8" hidden="false" customHeight="false" outlineLevel="0" collapsed="false">
      <c r="A6869" s="0" t="s">
        <v>6874</v>
      </c>
      <c r="B6869" s="2" t="n">
        <v>37.807579</v>
      </c>
      <c r="C6869" s="2" t="n">
        <v>8.992147</v>
      </c>
      <c r="D6869" s="2" t="n">
        <v>30.705393</v>
      </c>
      <c r="E6869" s="2" t="n">
        <v>8.433138</v>
      </c>
      <c r="F6869" s="2" t="n">
        <v>258.94281</v>
      </c>
      <c r="G6869" s="2" t="n">
        <v>0.761661</v>
      </c>
    </row>
    <row r="6870" customFormat="false" ht="13.8" hidden="false" customHeight="false" outlineLevel="0" collapsed="false">
      <c r="A6870" s="0" t="s">
        <v>6875</v>
      </c>
      <c r="B6870" s="2" t="n">
        <v>37.886459</v>
      </c>
      <c r="C6870" s="2" t="n">
        <v>8.985721</v>
      </c>
      <c r="D6870" s="2" t="n">
        <v>30.706371</v>
      </c>
      <c r="E6870" s="2" t="n">
        <v>8.426825</v>
      </c>
      <c r="F6870" s="2" t="n">
        <v>258.757202</v>
      </c>
      <c r="G6870" s="2" t="n">
        <v>0.760073</v>
      </c>
    </row>
    <row r="6871" customFormat="false" ht="13.8" hidden="false" customHeight="false" outlineLevel="0" collapsed="false">
      <c r="A6871" s="0" t="s">
        <v>6876</v>
      </c>
      <c r="B6871" s="2" t="n">
        <v>37.99659</v>
      </c>
      <c r="C6871" s="2" t="n">
        <v>8.989133</v>
      </c>
      <c r="D6871" s="2" t="n">
        <v>30.854109</v>
      </c>
      <c r="E6871" s="2" t="n">
        <v>8.443077</v>
      </c>
      <c r="F6871" s="2" t="n">
        <v>260.503632</v>
      </c>
      <c r="G6871" s="2" t="n">
        <v>0.762696</v>
      </c>
    </row>
    <row r="6872" customFormat="false" ht="13.8" hidden="false" customHeight="false" outlineLevel="0" collapsed="false">
      <c r="A6872" s="0" t="s">
        <v>6877</v>
      </c>
      <c r="B6872" s="2" t="n">
        <v>37.986637</v>
      </c>
      <c r="C6872" s="2" t="n">
        <v>9.098538</v>
      </c>
      <c r="D6872" s="2" t="n">
        <v>30.772583</v>
      </c>
      <c r="E6872" s="2" t="n">
        <v>8.543599</v>
      </c>
      <c r="F6872" s="2" t="n">
        <v>262.9086</v>
      </c>
      <c r="G6872" s="2" t="n">
        <v>0.760681</v>
      </c>
    </row>
    <row r="6873" customFormat="false" ht="13.8" hidden="false" customHeight="false" outlineLevel="0" collapsed="false">
      <c r="A6873" s="0" t="s">
        <v>6878</v>
      </c>
      <c r="B6873" s="2" t="n">
        <v>37.824883</v>
      </c>
      <c r="C6873" s="2" t="n">
        <v>8.961385</v>
      </c>
      <c r="D6873" s="2" t="n">
        <v>30.675724</v>
      </c>
      <c r="E6873" s="2" t="n">
        <v>8.428401</v>
      </c>
      <c r="F6873" s="2" t="n">
        <v>258.547302</v>
      </c>
      <c r="G6873" s="2" t="n">
        <v>0.762759</v>
      </c>
    </row>
    <row r="6874" customFormat="false" ht="13.8" hidden="false" customHeight="false" outlineLevel="0" collapsed="false">
      <c r="A6874" s="0" t="s">
        <v>6879</v>
      </c>
      <c r="B6874" s="2" t="n">
        <v>38.002502</v>
      </c>
      <c r="C6874" s="2" t="n">
        <v>8.997794</v>
      </c>
      <c r="D6874" s="2" t="n">
        <v>30.74811</v>
      </c>
      <c r="E6874" s="2" t="n">
        <v>8.442329</v>
      </c>
      <c r="F6874" s="2" t="n">
        <v>259.585663</v>
      </c>
      <c r="G6874" s="2" t="n">
        <v>0.759158</v>
      </c>
    </row>
    <row r="6875" customFormat="false" ht="13.8" hidden="false" customHeight="false" outlineLevel="0" collapsed="false">
      <c r="A6875" s="0" t="s">
        <v>6880</v>
      </c>
      <c r="B6875" s="2" t="n">
        <v>37.958214</v>
      </c>
      <c r="C6875" s="2" t="n">
        <v>9.065799</v>
      </c>
      <c r="D6875" s="2" t="n">
        <v>30.79133</v>
      </c>
      <c r="E6875" s="2" t="n">
        <v>8.530011</v>
      </c>
      <c r="F6875" s="2" t="n">
        <v>262.650391</v>
      </c>
      <c r="G6875" s="2" t="n">
        <v>0.763249</v>
      </c>
    </row>
    <row r="6876" customFormat="false" ht="13.8" hidden="false" customHeight="false" outlineLevel="0" collapsed="false">
      <c r="A6876" s="0" t="s">
        <v>6881</v>
      </c>
      <c r="B6876" s="2" t="n">
        <v>37.997936</v>
      </c>
      <c r="C6876" s="2" t="n">
        <v>9.087272</v>
      </c>
      <c r="D6876" s="2" t="n">
        <v>30.751413</v>
      </c>
      <c r="E6876" s="2" t="n">
        <v>8.526249</v>
      </c>
      <c r="F6876" s="2" t="n">
        <v>262.194214</v>
      </c>
      <c r="G6876" s="2" t="n">
        <v>0.759328</v>
      </c>
    </row>
    <row r="6877" customFormat="false" ht="13.8" hidden="false" customHeight="false" outlineLevel="0" collapsed="false">
      <c r="A6877" s="0" t="s">
        <v>6882</v>
      </c>
      <c r="B6877" s="2" t="n">
        <v>38.04562</v>
      </c>
      <c r="C6877" s="2" t="n">
        <v>9.037902</v>
      </c>
      <c r="D6877" s="2" t="n">
        <v>30.799717</v>
      </c>
      <c r="E6877" s="2" t="n">
        <v>8.48705</v>
      </c>
      <c r="F6877" s="2" t="n">
        <v>261.398743</v>
      </c>
      <c r="G6877" s="2" t="n">
        <v>0.760206</v>
      </c>
    </row>
    <row r="6878" customFormat="false" ht="13.8" hidden="false" customHeight="false" outlineLevel="0" collapsed="false">
      <c r="A6878" s="0" t="s">
        <v>6883</v>
      </c>
      <c r="B6878" s="2" t="n">
        <v>37.988945</v>
      </c>
      <c r="C6878" s="2" t="n">
        <v>9.066891</v>
      </c>
      <c r="D6878" s="2" t="n">
        <v>30.70343</v>
      </c>
      <c r="E6878" s="2" t="n">
        <v>8.525846</v>
      </c>
      <c r="F6878" s="2" t="n">
        <v>261.772736</v>
      </c>
      <c r="G6878" s="2" t="n">
        <v>0.759992</v>
      </c>
    </row>
    <row r="6879" customFormat="false" ht="13.8" hidden="false" customHeight="false" outlineLevel="0" collapsed="false">
      <c r="A6879" s="0" t="s">
        <v>6884</v>
      </c>
      <c r="B6879" s="2" t="n">
        <v>37.939743</v>
      </c>
      <c r="C6879" s="2" t="n">
        <v>9.082086</v>
      </c>
      <c r="D6879" s="2" t="n">
        <v>30.753469</v>
      </c>
      <c r="E6879" s="2" t="n">
        <v>8.523978</v>
      </c>
      <c r="F6879" s="2" t="n">
        <v>262.141907</v>
      </c>
      <c r="G6879" s="2" t="n">
        <v>0.760775</v>
      </c>
    </row>
    <row r="6880" customFormat="false" ht="13.8" hidden="false" customHeight="false" outlineLevel="0" collapsed="false">
      <c r="A6880" s="0" t="s">
        <v>6885</v>
      </c>
      <c r="B6880" s="2" t="n">
        <v>37.924408</v>
      </c>
      <c r="C6880" s="2" t="n">
        <v>9.075358</v>
      </c>
      <c r="D6880" s="2" t="n">
        <v>30.801008</v>
      </c>
      <c r="E6880" s="2" t="n">
        <v>8.515084</v>
      </c>
      <c r="F6880" s="2" t="n">
        <v>262.273193</v>
      </c>
      <c r="G6880" s="2" t="n">
        <v>0.762029</v>
      </c>
    </row>
    <row r="6881" customFormat="false" ht="13.8" hidden="false" customHeight="false" outlineLevel="0" collapsed="false">
      <c r="A6881" s="0" t="s">
        <v>6886</v>
      </c>
      <c r="B6881" s="2" t="n">
        <v>37.895908</v>
      </c>
      <c r="C6881" s="2" t="n">
        <v>9.022507</v>
      </c>
      <c r="D6881" s="2" t="n">
        <v>30.692774</v>
      </c>
      <c r="E6881" s="2" t="n">
        <v>8.467168</v>
      </c>
      <c r="F6881" s="2" t="n">
        <v>259.880859</v>
      </c>
      <c r="G6881" s="2" t="n">
        <v>0.760072</v>
      </c>
    </row>
    <row r="6882" customFormat="false" ht="13.8" hidden="false" customHeight="false" outlineLevel="0" collapsed="false">
      <c r="A6882" s="0" t="s">
        <v>6887</v>
      </c>
      <c r="B6882" s="2" t="n">
        <v>37.956615</v>
      </c>
      <c r="C6882" s="2" t="n">
        <v>9.079497</v>
      </c>
      <c r="D6882" s="2" t="n">
        <v>30.802507</v>
      </c>
      <c r="E6882" s="2" t="n">
        <v>8.534709</v>
      </c>
      <c r="F6882" s="2" t="n">
        <v>262.890442</v>
      </c>
      <c r="G6882" s="2" t="n">
        <v>0.762826</v>
      </c>
    </row>
    <row r="6883" customFormat="false" ht="13.8" hidden="false" customHeight="false" outlineLevel="0" collapsed="false">
      <c r="A6883" s="0" t="s">
        <v>6888</v>
      </c>
      <c r="B6883" s="2" t="n">
        <v>37.952538</v>
      </c>
      <c r="C6883" s="2" t="n">
        <v>9.048933</v>
      </c>
      <c r="D6883" s="2" t="n">
        <v>30.769905</v>
      </c>
      <c r="E6883" s="2" t="n">
        <v>8.47124</v>
      </c>
      <c r="F6883" s="2" t="n">
        <v>260.659241</v>
      </c>
      <c r="G6883" s="2" t="n">
        <v>0.758988</v>
      </c>
    </row>
    <row r="6884" customFormat="false" ht="13.8" hidden="false" customHeight="false" outlineLevel="0" collapsed="false">
      <c r="A6884" s="0" t="s">
        <v>6889</v>
      </c>
      <c r="B6884" s="2" t="n">
        <v>37.927292</v>
      </c>
      <c r="C6884" s="2" t="n">
        <v>9.038226</v>
      </c>
      <c r="D6884" s="2" t="n">
        <v>30.787228</v>
      </c>
      <c r="E6884" s="2" t="n">
        <v>8.504366</v>
      </c>
      <c r="F6884" s="2" t="n">
        <v>261.825836</v>
      </c>
      <c r="G6884" s="2" t="n">
        <v>0.763796</v>
      </c>
    </row>
    <row r="6885" customFormat="false" ht="13.8" hidden="false" customHeight="false" outlineLevel="0" collapsed="false">
      <c r="A6885" s="0" t="s">
        <v>6890</v>
      </c>
      <c r="B6885" s="2" t="n">
        <v>37.919456</v>
      </c>
      <c r="C6885" s="2" t="n">
        <v>9.103134</v>
      </c>
      <c r="D6885" s="2" t="n">
        <v>30.758463</v>
      </c>
      <c r="E6885" s="2" t="n">
        <v>8.523307</v>
      </c>
      <c r="F6885" s="2" t="n">
        <v>262.163818</v>
      </c>
      <c r="G6885" s="2" t="n">
        <v>0.759486</v>
      </c>
    </row>
    <row r="6886" customFormat="false" ht="13.8" hidden="false" customHeight="false" outlineLevel="0" collapsed="false">
      <c r="A6886" s="0" t="s">
        <v>6891</v>
      </c>
      <c r="B6886" s="2" t="n">
        <v>37.948959</v>
      </c>
      <c r="C6886" s="2" t="n">
        <v>8.957367</v>
      </c>
      <c r="D6886" s="2" t="n">
        <v>30.878345</v>
      </c>
      <c r="E6886" s="2" t="n">
        <v>8.448064</v>
      </c>
      <c r="F6886" s="2" t="n">
        <v>260.862244</v>
      </c>
      <c r="G6886" s="2" t="n">
        <v>0.767416</v>
      </c>
    </row>
    <row r="6887" customFormat="false" ht="13.8" hidden="false" customHeight="false" outlineLevel="0" collapsed="false">
      <c r="A6887" s="0" t="s">
        <v>6892</v>
      </c>
      <c r="B6887" s="2" t="n">
        <v>37.965252</v>
      </c>
      <c r="C6887" s="2" t="n">
        <v>8.984253</v>
      </c>
      <c r="D6887" s="2" t="n">
        <v>30.810549</v>
      </c>
      <c r="E6887" s="2" t="n">
        <v>8.470087</v>
      </c>
      <c r="F6887" s="2" t="n">
        <v>260.968018</v>
      </c>
      <c r="G6887" s="2" t="n">
        <v>0.765101</v>
      </c>
    </row>
    <row r="6888" customFormat="false" ht="13.8" hidden="false" customHeight="false" outlineLevel="0" collapsed="false">
      <c r="A6888" s="0" t="s">
        <v>6893</v>
      </c>
      <c r="B6888" s="2" t="n">
        <v>37.848881</v>
      </c>
      <c r="C6888" s="2" t="n">
        <v>9.016886</v>
      </c>
      <c r="D6888" s="2" t="n">
        <v>30.772594</v>
      </c>
      <c r="E6888" s="2" t="n">
        <v>8.470077</v>
      </c>
      <c r="F6888" s="2" t="n">
        <v>260.64624</v>
      </c>
      <c r="G6888" s="2" t="n">
        <v>0.763734</v>
      </c>
    </row>
    <row r="6889" customFormat="false" ht="13.8" hidden="false" customHeight="false" outlineLevel="0" collapsed="false">
      <c r="A6889" s="0" t="s">
        <v>6894</v>
      </c>
      <c r="B6889" s="2" t="n">
        <v>37.918537</v>
      </c>
      <c r="C6889" s="2" t="n">
        <v>8.969944</v>
      </c>
      <c r="D6889" s="2" t="n">
        <v>30.866749</v>
      </c>
      <c r="E6889" s="2" t="n">
        <v>8.459018</v>
      </c>
      <c r="F6889" s="2" t="n">
        <v>261.102386</v>
      </c>
      <c r="G6889" s="2" t="n">
        <v>0.767661</v>
      </c>
    </row>
    <row r="6890" customFormat="false" ht="13.8" hidden="false" customHeight="false" outlineLevel="0" collapsed="false">
      <c r="A6890" s="0" t="s">
        <v>6895</v>
      </c>
      <c r="B6890" s="2" t="n">
        <v>37.904251</v>
      </c>
      <c r="C6890" s="2" t="n">
        <v>9.035058</v>
      </c>
      <c r="D6890" s="2" t="n">
        <v>30.689117</v>
      </c>
      <c r="E6890" s="2" t="n">
        <v>8.493777</v>
      </c>
      <c r="F6890" s="2" t="n">
        <v>260.666534</v>
      </c>
      <c r="G6890" s="2" t="n">
        <v>0.761143</v>
      </c>
    </row>
    <row r="6891" customFormat="false" ht="13.8" hidden="false" customHeight="false" outlineLevel="0" collapsed="false">
      <c r="A6891" s="0" t="s">
        <v>6896</v>
      </c>
      <c r="B6891" s="2" t="n">
        <v>38.009922</v>
      </c>
      <c r="C6891" s="2" t="n">
        <v>9.106224</v>
      </c>
      <c r="D6891" s="2" t="n">
        <v>30.750935</v>
      </c>
      <c r="E6891" s="2" t="n">
        <v>8.52355</v>
      </c>
      <c r="F6891" s="2" t="n">
        <v>262.107117</v>
      </c>
      <c r="G6891" s="2" t="n">
        <v>0.757257</v>
      </c>
    </row>
    <row r="6892" customFormat="false" ht="13.8" hidden="false" customHeight="false" outlineLevel="0" collapsed="false">
      <c r="A6892" s="0" t="s">
        <v>6897</v>
      </c>
      <c r="B6892" s="2" t="n">
        <v>37.96328</v>
      </c>
      <c r="C6892" s="2" t="n">
        <v>9.045433</v>
      </c>
      <c r="D6892" s="2" t="n">
        <v>30.854425</v>
      </c>
      <c r="E6892" s="2" t="n">
        <v>8.456027</v>
      </c>
      <c r="F6892" s="2" t="n">
        <v>260.905853</v>
      </c>
      <c r="G6892" s="2" t="n">
        <v>0.759785</v>
      </c>
    </row>
    <row r="6893" customFormat="false" ht="13.8" hidden="false" customHeight="false" outlineLevel="0" collapsed="false">
      <c r="A6893" s="0" t="s">
        <v>6898</v>
      </c>
      <c r="B6893" s="2" t="n">
        <v>37.956203</v>
      </c>
      <c r="C6893" s="2" t="n">
        <v>8.978004</v>
      </c>
      <c r="D6893" s="2" t="n">
        <v>30.815758</v>
      </c>
      <c r="E6893" s="2" t="n">
        <v>8.44388</v>
      </c>
      <c r="F6893" s="2" t="n">
        <v>260.204559</v>
      </c>
      <c r="G6893" s="2" t="n">
        <v>0.763576</v>
      </c>
    </row>
    <row r="6894" customFormat="false" ht="13.8" hidden="false" customHeight="false" outlineLevel="0" collapsed="false">
      <c r="A6894" s="0" t="s">
        <v>6899</v>
      </c>
      <c r="B6894" s="2" t="n">
        <v>37.865288</v>
      </c>
      <c r="C6894" s="2" t="n">
        <v>9.03221</v>
      </c>
      <c r="D6894" s="2" t="n">
        <v>30.688799</v>
      </c>
      <c r="E6894" s="2" t="n">
        <v>8.482491</v>
      </c>
      <c r="F6894" s="2" t="n">
        <v>260.317444</v>
      </c>
      <c r="G6894" s="2" t="n">
        <v>0.761146</v>
      </c>
    </row>
    <row r="6895" customFormat="false" ht="13.8" hidden="false" customHeight="false" outlineLevel="0" collapsed="false">
      <c r="A6895" s="0" t="s">
        <v>6900</v>
      </c>
      <c r="B6895" s="2" t="n">
        <v>38.030853</v>
      </c>
      <c r="C6895" s="2" t="n">
        <v>9.021955</v>
      </c>
      <c r="D6895" s="2" t="n">
        <v>30.793756</v>
      </c>
      <c r="E6895" s="2" t="n">
        <v>8.49203</v>
      </c>
      <c r="F6895" s="2" t="n">
        <v>261.501495</v>
      </c>
      <c r="G6895" s="2" t="n">
        <v>0.762145</v>
      </c>
    </row>
    <row r="6896" customFormat="false" ht="13.8" hidden="false" customHeight="false" outlineLevel="0" collapsed="false">
      <c r="A6896" s="0" t="s">
        <v>6901</v>
      </c>
      <c r="B6896" s="2" t="n">
        <v>37.956802</v>
      </c>
      <c r="C6896" s="2" t="n">
        <v>9.00545</v>
      </c>
      <c r="D6896" s="2" t="n">
        <v>30.821154</v>
      </c>
      <c r="E6896" s="2" t="n">
        <v>8.461918</v>
      </c>
      <c r="F6896" s="2" t="n">
        <v>260.806061</v>
      </c>
      <c r="G6896" s="2" t="n">
        <v>0.762997</v>
      </c>
    </row>
    <row r="6897" customFormat="false" ht="13.8" hidden="false" customHeight="false" outlineLevel="0" collapsed="false">
      <c r="A6897" s="0" t="s">
        <v>6902</v>
      </c>
      <c r="B6897" s="2" t="n">
        <v>37.922905</v>
      </c>
      <c r="C6897" s="2" t="n">
        <v>9.009353</v>
      </c>
      <c r="D6897" s="2" t="n">
        <v>30.740988</v>
      </c>
      <c r="E6897" s="2" t="n">
        <v>8.470968</v>
      </c>
      <c r="F6897" s="2" t="n">
        <v>260.405945</v>
      </c>
      <c r="G6897" s="2" t="n">
        <v>0.762177</v>
      </c>
    </row>
    <row r="6898" customFormat="false" ht="13.8" hidden="false" customHeight="false" outlineLevel="0" collapsed="false">
      <c r="A6898" s="0" t="s">
        <v>6903</v>
      </c>
      <c r="B6898" s="2" t="n">
        <v>37.936489</v>
      </c>
      <c r="C6898" s="2" t="n">
        <v>9.00952</v>
      </c>
      <c r="D6898" s="2" t="n">
        <v>30.843004</v>
      </c>
      <c r="E6898" s="2" t="n">
        <v>8.465137</v>
      </c>
      <c r="F6898" s="2" t="n">
        <v>261.090271</v>
      </c>
      <c r="G6898" s="2" t="n">
        <v>0.763892</v>
      </c>
    </row>
    <row r="6899" customFormat="false" ht="13.8" hidden="false" customHeight="false" outlineLevel="0" collapsed="false">
      <c r="A6899" s="0" t="s">
        <v>6904</v>
      </c>
      <c r="B6899" s="2" t="n">
        <v>38.005718</v>
      </c>
      <c r="C6899" s="2" t="n">
        <v>9.091156</v>
      </c>
      <c r="D6899" s="2" t="n">
        <v>30.766256</v>
      </c>
      <c r="E6899" s="2" t="n">
        <v>8.527226</v>
      </c>
      <c r="F6899" s="2" t="n">
        <v>262.35083</v>
      </c>
      <c r="G6899" s="2" t="n">
        <v>0.759302</v>
      </c>
    </row>
    <row r="6900" customFormat="false" ht="13.8" hidden="false" customHeight="false" outlineLevel="0" collapsed="false">
      <c r="A6900" s="0" t="s">
        <v>6905</v>
      </c>
      <c r="B6900" s="2" t="n">
        <v>37.854332</v>
      </c>
      <c r="C6900" s="2" t="n">
        <v>9.03587</v>
      </c>
      <c r="D6900" s="2" t="n">
        <v>30.725737</v>
      </c>
      <c r="E6900" s="2" t="n">
        <v>8.495427</v>
      </c>
      <c r="F6900" s="2" t="n">
        <v>261.028259</v>
      </c>
      <c r="G6900" s="2" t="n">
        <v>0.763136</v>
      </c>
    </row>
    <row r="6901" customFormat="false" ht="13.8" hidden="false" customHeight="false" outlineLevel="0" collapsed="false">
      <c r="A6901" s="0" t="s">
        <v>6906</v>
      </c>
      <c r="B6901" s="2" t="n">
        <v>38.047245</v>
      </c>
      <c r="C6901" s="2" t="n">
        <v>9.037121</v>
      </c>
      <c r="D6901" s="2" t="n">
        <v>30.834721</v>
      </c>
      <c r="E6901" s="2" t="n">
        <v>8.479087</v>
      </c>
      <c r="F6901" s="2" t="n">
        <v>261.450287</v>
      </c>
      <c r="G6901" s="2" t="n">
        <v>0.760389</v>
      </c>
    </row>
    <row r="6902" customFormat="false" ht="13.8" hidden="false" customHeight="false" outlineLevel="0" collapsed="false">
      <c r="A6902" s="0" t="s">
        <v>6907</v>
      </c>
      <c r="B6902" s="2" t="n">
        <v>37.876598</v>
      </c>
      <c r="C6902" s="2" t="n">
        <v>9.030288</v>
      </c>
      <c r="D6902" s="2" t="n">
        <v>30.729233</v>
      </c>
      <c r="E6902" s="2" t="n">
        <v>8.473787</v>
      </c>
      <c r="F6902" s="2" t="n">
        <v>260.392975</v>
      </c>
      <c r="G6902" s="2" t="n">
        <v>0.761302</v>
      </c>
    </row>
    <row r="6903" customFormat="false" ht="13.8" hidden="false" customHeight="false" outlineLevel="0" collapsed="false">
      <c r="A6903" s="0" t="s">
        <v>6908</v>
      </c>
      <c r="B6903" s="2" t="n">
        <v>38.037834</v>
      </c>
      <c r="C6903" s="2" t="n">
        <v>9.018409</v>
      </c>
      <c r="D6903" s="2" t="n">
        <v>30.834499</v>
      </c>
      <c r="E6903" s="2" t="n">
        <v>8.4661</v>
      </c>
      <c r="F6903" s="2" t="n">
        <v>261.047943</v>
      </c>
      <c r="G6903" s="2" t="n">
        <v>0.760982</v>
      </c>
    </row>
    <row r="6904" customFormat="false" ht="13.8" hidden="false" customHeight="false" outlineLevel="0" collapsed="false">
      <c r="A6904" s="0" t="s">
        <v>6909</v>
      </c>
      <c r="B6904" s="2" t="n">
        <v>37.98045</v>
      </c>
      <c r="C6904" s="2" t="n">
        <v>8.999214</v>
      </c>
      <c r="D6904" s="2" t="n">
        <v>30.771282</v>
      </c>
      <c r="E6904" s="2" t="n">
        <v>8.487759</v>
      </c>
      <c r="F6904" s="2" t="n">
        <v>261.17923</v>
      </c>
      <c r="G6904" s="2" t="n">
        <v>0.764142</v>
      </c>
    </row>
    <row r="6905" customFormat="false" ht="13.8" hidden="false" customHeight="false" outlineLevel="0" collapsed="false">
      <c r="A6905" s="0" t="s">
        <v>6910</v>
      </c>
      <c r="B6905" s="2" t="n">
        <v>37.887836</v>
      </c>
      <c r="C6905" s="2" t="n">
        <v>9.023932</v>
      </c>
      <c r="D6905" s="2" t="n">
        <v>30.705837</v>
      </c>
      <c r="E6905" s="2" t="n">
        <v>8.479481</v>
      </c>
      <c r="F6905" s="2" t="n">
        <v>260.369568</v>
      </c>
      <c r="G6905" s="2" t="n">
        <v>0.761543</v>
      </c>
    </row>
    <row r="6906" customFormat="false" ht="13.8" hidden="false" customHeight="false" outlineLevel="0" collapsed="false">
      <c r="A6906" s="0" t="s">
        <v>6911</v>
      </c>
      <c r="B6906" s="2" t="n">
        <v>38.032291</v>
      </c>
      <c r="C6906" s="2" t="n">
        <v>9.095651</v>
      </c>
      <c r="D6906" s="2" t="n">
        <v>30.775534</v>
      </c>
      <c r="E6906" s="2" t="n">
        <v>8.538516</v>
      </c>
      <c r="F6906" s="2" t="n">
        <v>262.777374</v>
      </c>
      <c r="G6906" s="2" t="n">
        <v>0.759629</v>
      </c>
    </row>
    <row r="6907" customFormat="false" ht="13.8" hidden="false" customHeight="false" outlineLevel="0" collapsed="false">
      <c r="A6907" s="0" t="s">
        <v>6912</v>
      </c>
      <c r="B6907" s="2" t="n">
        <v>37.793041</v>
      </c>
      <c r="C6907" s="2" t="n">
        <v>9.010245</v>
      </c>
      <c r="D6907" s="2" t="n">
        <v>30.529324</v>
      </c>
      <c r="E6907" s="2" t="n">
        <v>8.441051</v>
      </c>
      <c r="F6907" s="2" t="n">
        <v>257.699554</v>
      </c>
      <c r="G6907" s="2" t="n">
        <v>0.756772</v>
      </c>
    </row>
    <row r="6908" customFormat="false" ht="13.8" hidden="false" customHeight="false" outlineLevel="0" collapsed="false">
      <c r="A6908" s="0" t="s">
        <v>6913</v>
      </c>
      <c r="B6908" s="2" t="n">
        <v>37.864048</v>
      </c>
      <c r="C6908" s="2" t="n">
        <v>8.982197</v>
      </c>
      <c r="D6908" s="2" t="n">
        <v>30.732031</v>
      </c>
      <c r="E6908" s="2" t="n">
        <v>8.429301</v>
      </c>
      <c r="F6908" s="2" t="n">
        <v>259.049561</v>
      </c>
      <c r="G6908" s="2" t="n">
        <v>0.761681</v>
      </c>
    </row>
    <row r="6909" customFormat="false" ht="13.8" hidden="false" customHeight="false" outlineLevel="0" collapsed="false">
      <c r="A6909" s="0" t="s">
        <v>6914</v>
      </c>
      <c r="B6909" s="2" t="n">
        <v>37.96973</v>
      </c>
      <c r="C6909" s="2" t="n">
        <v>9.057321</v>
      </c>
      <c r="D6909" s="2" t="n">
        <v>30.687162</v>
      </c>
      <c r="E6909" s="2" t="n">
        <v>8.515211</v>
      </c>
      <c r="F6909" s="2" t="n">
        <v>261.307678</v>
      </c>
      <c r="G6909" s="2" t="n">
        <v>0.759827</v>
      </c>
    </row>
    <row r="6910" customFormat="false" ht="13.8" hidden="false" customHeight="false" outlineLevel="0" collapsed="false">
      <c r="A6910" s="0" t="s">
        <v>6915</v>
      </c>
      <c r="B6910" s="2" t="n">
        <v>37.850006</v>
      </c>
      <c r="C6910" s="2" t="n">
        <v>9.010796</v>
      </c>
      <c r="D6910" s="2" t="n">
        <v>30.686384</v>
      </c>
      <c r="E6910" s="2" t="n">
        <v>8.442923</v>
      </c>
      <c r="F6910" s="2" t="n">
        <v>259.082764</v>
      </c>
      <c r="G6910" s="2" t="n">
        <v>0.759643</v>
      </c>
    </row>
    <row r="6911" customFormat="false" ht="13.8" hidden="false" customHeight="false" outlineLevel="0" collapsed="false">
      <c r="A6911" s="0" t="s">
        <v>6916</v>
      </c>
      <c r="B6911" s="2" t="n">
        <v>37.930424</v>
      </c>
      <c r="C6911" s="2" t="n">
        <v>9.013667</v>
      </c>
      <c r="D6911" s="2" t="n">
        <v>30.733107</v>
      </c>
      <c r="E6911" s="2" t="n">
        <v>8.454732</v>
      </c>
      <c r="F6911" s="2" t="n">
        <v>259.840179</v>
      </c>
      <c r="G6911" s="2" t="n">
        <v>0.760006</v>
      </c>
    </row>
    <row r="6912" customFormat="false" ht="13.8" hidden="false" customHeight="false" outlineLevel="0" collapsed="false">
      <c r="A6912" s="0" t="s">
        <v>6917</v>
      </c>
      <c r="B6912" s="2" t="n">
        <v>37.824478</v>
      </c>
      <c r="C6912" s="2" t="n">
        <v>9.086542</v>
      </c>
      <c r="D6912" s="2" t="n">
        <v>30.664625</v>
      </c>
      <c r="E6912" s="2" t="n">
        <v>8.524013</v>
      </c>
      <c r="F6912" s="2" t="n">
        <v>261.385651</v>
      </c>
      <c r="G6912" s="2" t="n">
        <v>0.760519</v>
      </c>
    </row>
    <row r="6913" customFormat="false" ht="13.8" hidden="false" customHeight="false" outlineLevel="0" collapsed="false">
      <c r="A6913" s="0" t="s">
        <v>6918</v>
      </c>
      <c r="B6913" s="2" t="n">
        <v>37.788517</v>
      </c>
      <c r="C6913" s="2" t="n">
        <v>9.052855</v>
      </c>
      <c r="D6913" s="2" t="n">
        <v>30.632561</v>
      </c>
      <c r="E6913" s="2" t="n">
        <v>8.462922</v>
      </c>
      <c r="F6913" s="2" t="n">
        <v>259.240967</v>
      </c>
      <c r="G6913" s="2" t="n">
        <v>0.757806</v>
      </c>
    </row>
    <row r="6914" customFormat="false" ht="13.8" hidden="false" customHeight="false" outlineLevel="0" collapsed="false">
      <c r="A6914" s="0" t="s">
        <v>6919</v>
      </c>
      <c r="B6914" s="2" t="n">
        <v>37.953754</v>
      </c>
      <c r="C6914" s="2" t="n">
        <v>9.10146</v>
      </c>
      <c r="D6914" s="2" t="n">
        <v>30.690092</v>
      </c>
      <c r="E6914" s="2" t="n">
        <v>8.534978</v>
      </c>
      <c r="F6914" s="2" t="n">
        <v>261.93927</v>
      </c>
      <c r="G6914" s="2" t="n">
        <v>0.758289</v>
      </c>
    </row>
    <row r="6915" customFormat="false" ht="13.8" hidden="false" customHeight="false" outlineLevel="0" collapsed="false">
      <c r="A6915" s="0" t="s">
        <v>6920</v>
      </c>
      <c r="B6915" s="2" t="n">
        <v>37.891151</v>
      </c>
      <c r="C6915" s="2" t="n">
        <v>8.982531</v>
      </c>
      <c r="D6915" s="2" t="n">
        <v>30.706783</v>
      </c>
      <c r="E6915" s="2" t="n">
        <v>8.443792</v>
      </c>
      <c r="F6915" s="2" t="n">
        <v>259.281708</v>
      </c>
      <c r="G6915" s="2" t="n">
        <v>0.76179</v>
      </c>
    </row>
    <row r="6916" customFormat="false" ht="13.8" hidden="false" customHeight="false" outlineLevel="0" collapsed="false">
      <c r="A6916" s="0" t="s">
        <v>6921</v>
      </c>
      <c r="B6916" s="2" t="n">
        <v>37.995693</v>
      </c>
      <c r="C6916" s="2" t="n">
        <v>9.077579</v>
      </c>
      <c r="D6916" s="2" t="n">
        <v>30.71718</v>
      </c>
      <c r="E6916" s="2" t="n">
        <v>8.521746</v>
      </c>
      <c r="F6916" s="2" t="n">
        <v>261.764008</v>
      </c>
      <c r="G6916" s="2" t="n">
        <v>0.758937</v>
      </c>
    </row>
    <row r="6917" customFormat="false" ht="13.8" hidden="false" customHeight="false" outlineLevel="0" collapsed="false">
      <c r="A6917" s="0" t="s">
        <v>6922</v>
      </c>
      <c r="B6917" s="2" t="n">
        <v>37.898666</v>
      </c>
      <c r="C6917" s="2" t="n">
        <v>9.019445</v>
      </c>
      <c r="D6917" s="2" t="n">
        <v>30.706261</v>
      </c>
      <c r="E6917" s="2" t="n">
        <v>8.490468</v>
      </c>
      <c r="F6917" s="2" t="n">
        <v>260.71051</v>
      </c>
      <c r="G6917" s="2" t="n">
        <v>0.762702</v>
      </c>
    </row>
    <row r="6918" customFormat="false" ht="13.8" hidden="false" customHeight="false" outlineLevel="0" collapsed="false">
      <c r="A6918" s="0" t="s">
        <v>6923</v>
      </c>
      <c r="B6918" s="2" t="n">
        <v>38.065113</v>
      </c>
      <c r="C6918" s="2" t="n">
        <v>9.083127</v>
      </c>
      <c r="D6918" s="2" t="n">
        <v>30.810276</v>
      </c>
      <c r="E6918" s="2" t="n">
        <v>8.509788</v>
      </c>
      <c r="F6918" s="2" t="n">
        <v>262.188904</v>
      </c>
      <c r="G6918" s="2" t="n">
        <v>0.758319</v>
      </c>
    </row>
    <row r="6919" customFormat="false" ht="13.8" hidden="false" customHeight="false" outlineLevel="0" collapsed="false">
      <c r="A6919" s="0" t="s">
        <v>6924</v>
      </c>
      <c r="B6919" s="2" t="n">
        <v>37.909046</v>
      </c>
      <c r="C6919" s="2" t="n">
        <v>8.996574</v>
      </c>
      <c r="D6919" s="2" t="n">
        <v>30.726873</v>
      </c>
      <c r="E6919" s="2" t="n">
        <v>8.480587</v>
      </c>
      <c r="F6919" s="2" t="n">
        <v>260.581909</v>
      </c>
      <c r="G6919" s="2" t="n">
        <v>0.764054</v>
      </c>
    </row>
    <row r="6920" customFormat="false" ht="13.8" hidden="false" customHeight="false" outlineLevel="0" collapsed="false">
      <c r="A6920" s="0" t="s">
        <v>6925</v>
      </c>
      <c r="B6920" s="2" t="n">
        <v>37.927334</v>
      </c>
      <c r="C6920" s="2" t="n">
        <v>9.041039</v>
      </c>
      <c r="D6920" s="2" t="n">
        <v>30.759697</v>
      </c>
      <c r="E6920" s="2" t="n">
        <v>8.503556</v>
      </c>
      <c r="F6920" s="2" t="n">
        <v>261.566803</v>
      </c>
      <c r="G6920" s="2" t="n">
        <v>0.762802</v>
      </c>
    </row>
    <row r="6921" customFormat="false" ht="13.8" hidden="false" customHeight="false" outlineLevel="0" collapsed="false">
      <c r="A6921" s="0" t="s">
        <v>6926</v>
      </c>
      <c r="B6921" s="2" t="n">
        <v>37.89069</v>
      </c>
      <c r="C6921" s="2" t="n">
        <v>8.992003</v>
      </c>
      <c r="D6921" s="2" t="n">
        <v>30.754229</v>
      </c>
      <c r="E6921" s="2" t="n">
        <v>8.431625</v>
      </c>
      <c r="F6921" s="2" t="n">
        <v>259.308136</v>
      </c>
      <c r="G6921" s="2" t="n">
        <v>0.761074</v>
      </c>
    </row>
    <row r="6922" customFormat="false" ht="13.8" hidden="false" customHeight="false" outlineLevel="0" collapsed="false">
      <c r="A6922" s="0" t="s">
        <v>6927</v>
      </c>
      <c r="B6922" s="2" t="n">
        <v>37.893986</v>
      </c>
      <c r="C6922" s="2" t="n">
        <v>9.083417</v>
      </c>
      <c r="D6922" s="2" t="n">
        <v>30.736727</v>
      </c>
      <c r="E6922" s="2" t="n">
        <v>8.530711</v>
      </c>
      <c r="F6922" s="2" t="n">
        <v>262.206146</v>
      </c>
      <c r="G6922" s="2" t="n">
        <v>0.761769</v>
      </c>
    </row>
    <row r="6923" customFormat="false" ht="13.8" hidden="false" customHeight="false" outlineLevel="0" collapsed="false">
      <c r="A6923" s="0" t="s">
        <v>6928</v>
      </c>
      <c r="B6923" s="2" t="n">
        <v>37.953545</v>
      </c>
      <c r="C6923" s="2" t="n">
        <v>9.073524</v>
      </c>
      <c r="D6923" s="2" t="n">
        <v>30.72958</v>
      </c>
      <c r="E6923" s="2" t="n">
        <v>8.534586</v>
      </c>
      <c r="F6923" s="2" t="n">
        <v>262.264252</v>
      </c>
      <c r="G6923" s="2" t="n">
        <v>0.761572</v>
      </c>
    </row>
    <row r="6924" customFormat="false" ht="13.8" hidden="false" customHeight="false" outlineLevel="0" collapsed="false">
      <c r="A6924" s="0" t="s">
        <v>6929</v>
      </c>
      <c r="B6924" s="2" t="n">
        <v>37.837696</v>
      </c>
      <c r="C6924" s="2" t="n">
        <v>9.046751</v>
      </c>
      <c r="D6924" s="2" t="n">
        <v>30.669292</v>
      </c>
      <c r="E6924" s="2" t="n">
        <v>8.522573</v>
      </c>
      <c r="F6924" s="2" t="n">
        <v>261.381287</v>
      </c>
      <c r="G6924" s="2" t="n">
        <v>0.763585</v>
      </c>
    </row>
    <row r="6925" customFormat="false" ht="13.8" hidden="false" customHeight="false" outlineLevel="0" collapsed="false">
      <c r="A6925" s="0" t="s">
        <v>6930</v>
      </c>
      <c r="B6925" s="2" t="n">
        <v>37.92284</v>
      </c>
      <c r="C6925" s="2" t="n">
        <v>9.029946</v>
      </c>
      <c r="D6925" s="2" t="n">
        <v>30.722925</v>
      </c>
      <c r="E6925" s="2" t="n">
        <v>8.511295</v>
      </c>
      <c r="F6925" s="2" t="n">
        <v>261.491882</v>
      </c>
      <c r="G6925" s="2" t="n">
        <v>0.763611</v>
      </c>
    </row>
    <row r="6926" customFormat="false" ht="13.8" hidden="false" customHeight="false" outlineLevel="0" collapsed="false">
      <c r="A6926" s="0" t="s">
        <v>6931</v>
      </c>
      <c r="B6926" s="2" t="n">
        <v>37.976662</v>
      </c>
      <c r="C6926" s="2" t="n">
        <v>9.08647</v>
      </c>
      <c r="D6926" s="2" t="n">
        <v>30.733528</v>
      </c>
      <c r="E6926" s="2" t="n">
        <v>8.541284</v>
      </c>
      <c r="F6926" s="2" t="n">
        <v>262.503784</v>
      </c>
      <c r="G6926" s="2" t="n">
        <v>0.760718</v>
      </c>
    </row>
    <row r="6927" customFormat="false" ht="13.8" hidden="false" customHeight="false" outlineLevel="0" collapsed="false">
      <c r="A6927" s="0" t="s">
        <v>6932</v>
      </c>
      <c r="B6927" s="2" t="n">
        <v>37.993229</v>
      </c>
      <c r="C6927" s="2" t="n">
        <v>9.061662</v>
      </c>
      <c r="D6927" s="2" t="n">
        <v>30.748087</v>
      </c>
      <c r="E6927" s="2" t="n">
        <v>8.522966</v>
      </c>
      <c r="F6927" s="2" t="n">
        <v>262.064911</v>
      </c>
      <c r="G6927" s="2" t="n">
        <v>0.761193</v>
      </c>
    </row>
    <row r="6928" customFormat="false" ht="13.8" hidden="false" customHeight="false" outlineLevel="0" collapsed="false">
      <c r="A6928" s="0" t="s">
        <v>6933</v>
      </c>
      <c r="B6928" s="2" t="n">
        <v>37.882477</v>
      </c>
      <c r="C6928" s="2" t="n">
        <v>9.037006</v>
      </c>
      <c r="D6928" s="2" t="n">
        <v>30.636093</v>
      </c>
      <c r="E6928" s="2" t="n">
        <v>8.507927</v>
      </c>
      <c r="F6928" s="2" t="n">
        <v>260.649628</v>
      </c>
      <c r="G6928" s="2" t="n">
        <v>0.761367</v>
      </c>
    </row>
    <row r="6929" customFormat="false" ht="13.8" hidden="false" customHeight="false" outlineLevel="0" collapsed="false">
      <c r="A6929" s="0" t="s">
        <v>6934</v>
      </c>
      <c r="B6929" s="2" t="n">
        <v>38.091465</v>
      </c>
      <c r="C6929" s="2" t="n">
        <v>8.937613</v>
      </c>
      <c r="D6929" s="2" t="n">
        <v>30.937235</v>
      </c>
      <c r="E6929" s="2" t="n">
        <v>8.410175</v>
      </c>
      <c r="F6929" s="2" t="n">
        <v>260.187561</v>
      </c>
      <c r="G6929" s="2" t="n">
        <v>0.764253</v>
      </c>
    </row>
    <row r="6930" customFormat="false" ht="13.8" hidden="false" customHeight="false" outlineLevel="0" collapsed="false">
      <c r="A6930" s="0" t="s">
        <v>6935</v>
      </c>
      <c r="B6930" s="2" t="n">
        <v>37.924526</v>
      </c>
      <c r="C6930" s="2" t="n">
        <v>9.057694</v>
      </c>
      <c r="D6930" s="2" t="n">
        <v>30.742931</v>
      </c>
      <c r="E6930" s="2" t="n">
        <v>8.51677</v>
      </c>
      <c r="F6930" s="2" t="n">
        <v>261.830475</v>
      </c>
      <c r="G6930" s="2" t="n">
        <v>0.762224</v>
      </c>
    </row>
    <row r="6931" customFormat="false" ht="13.8" hidden="false" customHeight="false" outlineLevel="0" collapsed="false">
      <c r="A6931" s="0" t="s">
        <v>6936</v>
      </c>
      <c r="B6931" s="2" t="n">
        <v>37.817245</v>
      </c>
      <c r="C6931" s="2" t="n">
        <v>9.019683</v>
      </c>
      <c r="D6931" s="2" t="n">
        <v>30.699213</v>
      </c>
      <c r="E6931" s="2" t="n">
        <v>8.442183</v>
      </c>
      <c r="F6931" s="2" t="n">
        <v>259.168365</v>
      </c>
      <c r="G6931" s="2" t="n">
        <v>0.759803</v>
      </c>
    </row>
    <row r="6932" customFormat="false" ht="13.8" hidden="false" customHeight="false" outlineLevel="0" collapsed="false">
      <c r="A6932" s="0" t="s">
        <v>6937</v>
      </c>
      <c r="B6932" s="2" t="n">
        <v>38.022213</v>
      </c>
      <c r="C6932" s="2" t="n">
        <v>9.010909</v>
      </c>
      <c r="D6932" s="2" t="n">
        <v>30.885092</v>
      </c>
      <c r="E6932" s="2" t="n">
        <v>8.447798</v>
      </c>
      <c r="F6932" s="2" t="n">
        <v>260.911011</v>
      </c>
      <c r="G6932" s="2" t="n">
        <v>0.761529</v>
      </c>
    </row>
    <row r="6933" customFormat="false" ht="13.8" hidden="false" customHeight="false" outlineLevel="0" collapsed="false">
      <c r="A6933" s="0" t="s">
        <v>6938</v>
      </c>
      <c r="B6933" s="2" t="n">
        <v>37.995258</v>
      </c>
      <c r="C6933" s="2" t="n">
        <v>8.997858</v>
      </c>
      <c r="D6933" s="2" t="n">
        <v>30.813253</v>
      </c>
      <c r="E6933" s="2" t="n">
        <v>8.445797</v>
      </c>
      <c r="F6933" s="2" t="n">
        <v>260.242493</v>
      </c>
      <c r="G6933" s="2" t="n">
        <v>0.761219</v>
      </c>
    </row>
    <row r="6934" customFormat="false" ht="13.8" hidden="false" customHeight="false" outlineLevel="0" collapsed="false">
      <c r="A6934" s="0" t="s">
        <v>6939</v>
      </c>
      <c r="B6934" s="2" t="n">
        <v>37.849361</v>
      </c>
      <c r="C6934" s="2" t="n">
        <v>9.074172</v>
      </c>
      <c r="D6934" s="2" t="n">
        <v>30.73597</v>
      </c>
      <c r="E6934" s="2" t="n">
        <v>8.512812</v>
      </c>
      <c r="F6934" s="2" t="n">
        <v>261.649506</v>
      </c>
      <c r="G6934" s="2" t="n">
        <v>0.761823</v>
      </c>
    </row>
    <row r="6935" customFormat="false" ht="13.8" hidden="false" customHeight="false" outlineLevel="0" collapsed="false">
      <c r="A6935" s="0" t="s">
        <v>6940</v>
      </c>
      <c r="B6935" s="2" t="n">
        <v>38.04475</v>
      </c>
      <c r="C6935" s="2" t="n">
        <v>9.029442</v>
      </c>
      <c r="D6935" s="2" t="n">
        <v>30.81304</v>
      </c>
      <c r="E6935" s="2" t="n">
        <v>8.461259</v>
      </c>
      <c r="F6935" s="2" t="n">
        <v>260.717102</v>
      </c>
      <c r="G6935" s="2" t="n">
        <v>0.758951</v>
      </c>
    </row>
    <row r="6936" customFormat="false" ht="13.8" hidden="false" customHeight="false" outlineLevel="0" collapsed="false">
      <c r="A6936" s="0" t="s">
        <v>6941</v>
      </c>
      <c r="B6936" s="2" t="n">
        <v>37.9757</v>
      </c>
      <c r="C6936" s="2" t="n">
        <v>9.069669</v>
      </c>
      <c r="D6936" s="2" t="n">
        <v>30.760078</v>
      </c>
      <c r="E6936" s="2" t="n">
        <v>8.522268</v>
      </c>
      <c r="F6936" s="2" t="n">
        <v>262.14563</v>
      </c>
      <c r="G6936" s="2" t="n">
        <v>0.761106</v>
      </c>
    </row>
    <row r="6937" customFormat="false" ht="13.8" hidden="false" customHeight="false" outlineLevel="0" collapsed="false">
      <c r="A6937" s="0" t="s">
        <v>6942</v>
      </c>
      <c r="B6937" s="2" t="n">
        <v>37.974983</v>
      </c>
      <c r="C6937" s="2" t="n">
        <v>8.926043</v>
      </c>
      <c r="D6937" s="2" t="n">
        <v>30.836157</v>
      </c>
      <c r="E6937" s="2" t="n">
        <v>8.402198</v>
      </c>
      <c r="F6937" s="2" t="n">
        <v>259.091492</v>
      </c>
      <c r="G6937" s="2" t="n">
        <v>0.764358</v>
      </c>
    </row>
    <row r="6938" customFormat="false" ht="13.8" hidden="false" customHeight="false" outlineLevel="0" collapsed="false">
      <c r="A6938" s="0" t="s">
        <v>6943</v>
      </c>
      <c r="B6938" s="2" t="n">
        <v>38.00946</v>
      </c>
      <c r="C6938" s="2" t="n">
        <v>9.047868</v>
      </c>
      <c r="D6938" s="2" t="n">
        <v>30.827856</v>
      </c>
      <c r="E6938" s="2" t="n">
        <v>8.48786</v>
      </c>
      <c r="F6938" s="2" t="n">
        <v>261.662506</v>
      </c>
      <c r="G6938" s="2" t="n">
        <v>0.760858</v>
      </c>
    </row>
    <row r="6939" customFormat="false" ht="13.8" hidden="false" customHeight="false" outlineLevel="0" collapsed="false">
      <c r="A6939" s="0" t="s">
        <v>6944</v>
      </c>
      <c r="B6939" s="2" t="n">
        <v>37.967999</v>
      </c>
      <c r="C6939" s="2" t="n">
        <v>9.065356</v>
      </c>
      <c r="D6939" s="2" t="n">
        <v>30.748922</v>
      </c>
      <c r="E6939" s="2" t="n">
        <v>8.496295</v>
      </c>
      <c r="F6939" s="2" t="n">
        <v>261.251923</v>
      </c>
      <c r="G6939" s="2" t="n">
        <v>0.759026</v>
      </c>
    </row>
    <row r="6940" customFormat="false" ht="13.8" hidden="false" customHeight="false" outlineLevel="0" collapsed="false">
      <c r="A6940" s="0" t="s">
        <v>6945</v>
      </c>
      <c r="B6940" s="2" t="n">
        <v>38.004009</v>
      </c>
      <c r="C6940" s="2" t="n">
        <v>9.004641</v>
      </c>
      <c r="D6940" s="2" t="n">
        <v>30.905697</v>
      </c>
      <c r="E6940" s="2" t="n">
        <v>8.442379</v>
      </c>
      <c r="F6940" s="2" t="n">
        <v>260.917603</v>
      </c>
      <c r="G6940" s="2" t="n">
        <v>0.762443</v>
      </c>
    </row>
    <row r="6941" customFormat="false" ht="13.8" hidden="false" customHeight="false" outlineLevel="0" collapsed="false">
      <c r="A6941" s="0" t="s">
        <v>6946</v>
      </c>
      <c r="B6941" s="2" t="n">
        <v>37.981758</v>
      </c>
      <c r="C6941" s="2" t="n">
        <v>9.052388</v>
      </c>
      <c r="D6941" s="2" t="n">
        <v>30.772699</v>
      </c>
      <c r="E6941" s="2" t="n">
        <v>8.501184</v>
      </c>
      <c r="F6941" s="2" t="n">
        <v>261.60437</v>
      </c>
      <c r="G6941" s="2" t="n">
        <v>0.760864</v>
      </c>
    </row>
    <row r="6942" customFormat="false" ht="13.8" hidden="false" customHeight="false" outlineLevel="0" collapsed="false">
      <c r="A6942" s="0" t="s">
        <v>6947</v>
      </c>
      <c r="B6942" s="2" t="n">
        <v>38.043011</v>
      </c>
      <c r="C6942" s="2" t="n">
        <v>9.036538</v>
      </c>
      <c r="D6942" s="2" t="n">
        <v>30.824667</v>
      </c>
      <c r="E6942" s="2" t="n">
        <v>8.473802</v>
      </c>
      <c r="F6942" s="2" t="n">
        <v>261.202118</v>
      </c>
      <c r="G6942" s="2" t="n">
        <v>0.759801</v>
      </c>
    </row>
    <row r="6943" customFormat="false" ht="13.8" hidden="false" customHeight="false" outlineLevel="0" collapsed="false">
      <c r="A6943" s="0" t="s">
        <v>6948</v>
      </c>
      <c r="B6943" s="2" t="n">
        <v>37.948074</v>
      </c>
      <c r="C6943" s="2" t="n">
        <v>9.002372</v>
      </c>
      <c r="D6943" s="2" t="n">
        <v>30.882236</v>
      </c>
      <c r="E6943" s="2" t="n">
        <v>8.452247</v>
      </c>
      <c r="F6943" s="2" t="n">
        <v>261.024292</v>
      </c>
      <c r="G6943" s="2" t="n">
        <v>0.764072</v>
      </c>
    </row>
    <row r="6944" customFormat="false" ht="13.8" hidden="false" customHeight="false" outlineLevel="0" collapsed="false">
      <c r="A6944" s="0" t="s">
        <v>6949</v>
      </c>
      <c r="B6944" s="2" t="n">
        <v>37.943878</v>
      </c>
      <c r="C6944" s="2" t="n">
        <v>9.004601</v>
      </c>
      <c r="D6944" s="2" t="n">
        <v>30.756079</v>
      </c>
      <c r="E6944" s="2" t="n">
        <v>8.471253</v>
      </c>
      <c r="F6944" s="2" t="n">
        <v>260.542542</v>
      </c>
      <c r="G6944" s="2" t="n">
        <v>0.762557</v>
      </c>
    </row>
    <row r="6945" customFormat="false" ht="13.8" hidden="false" customHeight="false" outlineLevel="0" collapsed="false">
      <c r="A6945" s="0" t="s">
        <v>6950</v>
      </c>
      <c r="B6945" s="2" t="n">
        <v>37.922684</v>
      </c>
      <c r="C6945" s="2" t="n">
        <v>9.036345</v>
      </c>
      <c r="D6945" s="2" t="n">
        <v>30.843954</v>
      </c>
      <c r="E6945" s="2" t="n">
        <v>8.46793</v>
      </c>
      <c r="F6945" s="2" t="n">
        <v>261.184448</v>
      </c>
      <c r="G6945" s="2" t="n">
        <v>0.762176</v>
      </c>
    </row>
    <row r="6946" customFormat="false" ht="13.8" hidden="false" customHeight="false" outlineLevel="0" collapsed="false">
      <c r="A6946" s="0" t="s">
        <v>6951</v>
      </c>
      <c r="B6946" s="2" t="n">
        <v>37.993664</v>
      </c>
      <c r="C6946" s="2" t="n">
        <v>9.021744</v>
      </c>
      <c r="D6946" s="2" t="n">
        <v>30.819447</v>
      </c>
      <c r="E6946" s="2" t="n">
        <v>8.453823</v>
      </c>
      <c r="F6946" s="2" t="n">
        <v>260.542145</v>
      </c>
      <c r="G6946" s="2" t="n">
        <v>0.76011</v>
      </c>
    </row>
    <row r="6947" customFormat="false" ht="13.8" hidden="false" customHeight="false" outlineLevel="0" collapsed="false">
      <c r="A6947" s="0" t="s">
        <v>6952</v>
      </c>
      <c r="B6947" s="2" t="n">
        <v>37.858189</v>
      </c>
      <c r="C6947" s="2" t="n">
        <v>8.980266</v>
      </c>
      <c r="D6947" s="2" t="n">
        <v>30.732759</v>
      </c>
      <c r="E6947" s="2" t="n">
        <v>8.470095</v>
      </c>
      <c r="F6947" s="2" t="n">
        <v>260.309387</v>
      </c>
      <c r="G6947" s="2" t="n">
        <v>0.765669</v>
      </c>
    </row>
    <row r="6948" customFormat="false" ht="13.8" hidden="false" customHeight="false" outlineLevel="0" collapsed="false">
      <c r="A6948" s="0" t="s">
        <v>6953</v>
      </c>
      <c r="B6948" s="2" t="n">
        <v>37.910648</v>
      </c>
      <c r="C6948" s="2" t="n">
        <v>9.017701</v>
      </c>
      <c r="D6948" s="2" t="n">
        <v>30.720816</v>
      </c>
      <c r="E6948" s="2" t="n">
        <v>8.483121</v>
      </c>
      <c r="F6948" s="2" t="n">
        <v>260.608398</v>
      </c>
      <c r="G6948" s="2" t="n">
        <v>0.76231</v>
      </c>
    </row>
    <row r="6949" customFormat="false" ht="13.8" hidden="false" customHeight="false" outlineLevel="0" collapsed="false">
      <c r="A6949" s="0" t="s">
        <v>6954</v>
      </c>
      <c r="B6949" s="2" t="n">
        <v>37.936291</v>
      </c>
      <c r="C6949" s="2" t="n">
        <v>9.023347</v>
      </c>
      <c r="D6949" s="2" t="n">
        <v>30.822166</v>
      </c>
      <c r="E6949" s="2" t="n">
        <v>8.466842</v>
      </c>
      <c r="F6949" s="2" t="n">
        <v>260.9664</v>
      </c>
      <c r="G6949" s="2" t="n">
        <v>0.762363</v>
      </c>
    </row>
    <row r="6950" customFormat="false" ht="13.8" hidden="false" customHeight="false" outlineLevel="0" collapsed="false">
      <c r="A6950" s="0" t="s">
        <v>6955</v>
      </c>
      <c r="B6950" s="2" t="n">
        <v>37.887161</v>
      </c>
      <c r="C6950" s="2" t="n">
        <v>9.004673</v>
      </c>
      <c r="D6950" s="2" t="n">
        <v>30.761801</v>
      </c>
      <c r="E6950" s="2" t="n">
        <v>8.451552</v>
      </c>
      <c r="F6950" s="2" t="n">
        <v>259.984985</v>
      </c>
      <c r="G6950" s="2" t="n">
        <v>0.762058</v>
      </c>
    </row>
    <row r="6951" customFormat="false" ht="13.8" hidden="false" customHeight="false" outlineLevel="0" collapsed="false">
      <c r="A6951" s="0" t="s">
        <v>6956</v>
      </c>
      <c r="B6951" s="2" t="n">
        <v>37.943291</v>
      </c>
      <c r="C6951" s="2" t="n">
        <v>9.006957</v>
      </c>
      <c r="D6951" s="2" t="n">
        <v>30.798103</v>
      </c>
      <c r="E6951" s="2" t="n">
        <v>8.46561</v>
      </c>
      <c r="F6951" s="2" t="n">
        <v>260.724731</v>
      </c>
      <c r="G6951" s="2" t="n">
        <v>0.762903</v>
      </c>
    </row>
    <row r="6952" customFormat="false" ht="13.8" hidden="false" customHeight="false" outlineLevel="0" collapsed="false">
      <c r="A6952" s="0" t="s">
        <v>6957</v>
      </c>
      <c r="B6952" s="2" t="n">
        <v>37.830715</v>
      </c>
      <c r="C6952" s="2" t="n">
        <v>9.012415</v>
      </c>
      <c r="D6952" s="2" t="n">
        <v>30.696655</v>
      </c>
      <c r="E6952" s="2" t="n">
        <v>8.464635</v>
      </c>
      <c r="F6952" s="2" t="n">
        <v>259.835968</v>
      </c>
      <c r="G6952" s="2" t="n">
        <v>0.762103</v>
      </c>
    </row>
    <row r="6953" customFormat="false" ht="13.8" hidden="false" customHeight="false" outlineLevel="0" collapsed="false">
      <c r="A6953" s="0" t="s">
        <v>6958</v>
      </c>
      <c r="B6953" s="2" t="n">
        <v>37.965092</v>
      </c>
      <c r="C6953" s="2" t="n">
        <v>9.054707</v>
      </c>
      <c r="D6953" s="2" t="n">
        <v>30.775269</v>
      </c>
      <c r="E6953" s="2" t="n">
        <v>8.499763</v>
      </c>
      <c r="F6953" s="2" t="n">
        <v>261.582489</v>
      </c>
      <c r="G6953" s="2" t="n">
        <v>0.760939</v>
      </c>
    </row>
    <row r="6954" customFormat="false" ht="13.8" hidden="false" customHeight="false" outlineLevel="0" collapsed="false">
      <c r="A6954" s="0" t="s">
        <v>6959</v>
      </c>
      <c r="B6954" s="2" t="n">
        <v>38.03162</v>
      </c>
      <c r="C6954" s="2" t="n">
        <v>8.981194</v>
      </c>
      <c r="D6954" s="2" t="n">
        <v>30.865843</v>
      </c>
      <c r="E6954" s="2" t="n">
        <v>8.431572</v>
      </c>
      <c r="F6954" s="2" t="n">
        <v>260.247589</v>
      </c>
      <c r="G6954" s="2" t="n">
        <v>0.761917</v>
      </c>
    </row>
    <row r="6955" customFormat="false" ht="13.8" hidden="false" customHeight="false" outlineLevel="0" collapsed="false">
      <c r="A6955" s="0" t="s">
        <v>6960</v>
      </c>
      <c r="B6955" s="2" t="n">
        <v>37.912987</v>
      </c>
      <c r="C6955" s="2" t="n">
        <v>9.023713</v>
      </c>
      <c r="D6955" s="2" t="n">
        <v>30.734272</v>
      </c>
      <c r="E6955" s="2" t="n">
        <v>8.455069</v>
      </c>
      <c r="F6955" s="2" t="n">
        <v>259.860382</v>
      </c>
      <c r="G6955" s="2" t="n">
        <v>0.759568</v>
      </c>
    </row>
    <row r="6956" customFormat="false" ht="13.8" hidden="false" customHeight="false" outlineLevel="0" collapsed="false">
      <c r="A6956" s="0" t="s">
        <v>6961</v>
      </c>
      <c r="B6956" s="2" t="n">
        <v>38.004639</v>
      </c>
      <c r="C6956" s="2" t="n">
        <v>9.081678</v>
      </c>
      <c r="D6956" s="2" t="n">
        <v>30.784008</v>
      </c>
      <c r="E6956" s="2" t="n">
        <v>8.529609</v>
      </c>
      <c r="F6956" s="2" t="n">
        <v>262.575531</v>
      </c>
      <c r="G6956" s="2" t="n">
        <v>0.760767</v>
      </c>
    </row>
    <row r="6957" customFormat="false" ht="13.8" hidden="false" customHeight="false" outlineLevel="0" collapsed="false">
      <c r="A6957" s="0" t="s">
        <v>6962</v>
      </c>
      <c r="B6957" s="2" t="n">
        <v>37.818043</v>
      </c>
      <c r="C6957" s="2" t="n">
        <v>9.048421</v>
      </c>
      <c r="D6957" s="2" t="n">
        <v>30.724953</v>
      </c>
      <c r="E6957" s="2" t="n">
        <v>8.462332</v>
      </c>
      <c r="F6957" s="2" t="n">
        <v>260.00473</v>
      </c>
      <c r="G6957" s="2" t="n">
        <v>0.759818</v>
      </c>
    </row>
    <row r="6958" customFormat="false" ht="13.8" hidden="false" customHeight="false" outlineLevel="0" collapsed="false">
      <c r="A6958" s="0" t="s">
        <v>6963</v>
      </c>
      <c r="B6958" s="2" t="n">
        <v>38.042763</v>
      </c>
      <c r="C6958" s="2" t="n">
        <v>9.072847</v>
      </c>
      <c r="D6958" s="2" t="n">
        <v>30.788759</v>
      </c>
      <c r="E6958" s="2" t="n">
        <v>8.5262</v>
      </c>
      <c r="F6958" s="2" t="n">
        <v>262.511139</v>
      </c>
      <c r="G6958" s="2" t="n">
        <v>0.760558</v>
      </c>
    </row>
    <row r="6959" customFormat="false" ht="13.8" hidden="false" customHeight="false" outlineLevel="0" collapsed="false">
      <c r="A6959" s="0" t="s">
        <v>6964</v>
      </c>
      <c r="B6959" s="2" t="n">
        <v>37.974487</v>
      </c>
      <c r="C6959" s="2" t="n">
        <v>8.997977</v>
      </c>
      <c r="D6959" s="2" t="n">
        <v>30.83676</v>
      </c>
      <c r="E6959" s="2" t="n">
        <v>8.445131</v>
      </c>
      <c r="F6959" s="2" t="n">
        <v>260.420471</v>
      </c>
      <c r="G6959" s="2" t="n">
        <v>0.762146</v>
      </c>
    </row>
    <row r="6960" customFormat="false" ht="13.8" hidden="false" customHeight="false" outlineLevel="0" collapsed="false">
      <c r="A6960" s="0" t="s">
        <v>6965</v>
      </c>
      <c r="B6960" s="2" t="n">
        <v>38.002434</v>
      </c>
      <c r="C6960" s="2" t="n">
        <v>9.060723</v>
      </c>
      <c r="D6960" s="2" t="n">
        <v>30.731182</v>
      </c>
      <c r="E6960" s="2" t="n">
        <v>8.527022</v>
      </c>
      <c r="F6960" s="2" t="n">
        <v>262.045471</v>
      </c>
      <c r="G6960" s="2" t="n">
        <v>0.761031</v>
      </c>
    </row>
    <row r="6961" customFormat="false" ht="13.8" hidden="false" customHeight="false" outlineLevel="0" collapsed="false">
      <c r="A6961" s="0" t="s">
        <v>6966</v>
      </c>
      <c r="B6961" s="2" t="n">
        <v>37.885632</v>
      </c>
      <c r="C6961" s="2" t="n">
        <v>9.04672</v>
      </c>
      <c r="D6961" s="2" t="n">
        <v>30.669891</v>
      </c>
      <c r="E6961" s="2" t="n">
        <v>8.49898</v>
      </c>
      <c r="F6961" s="2" t="n">
        <v>260.662781</v>
      </c>
      <c r="G6961" s="2" t="n">
        <v>0.760525</v>
      </c>
    </row>
    <row r="6962" customFormat="false" ht="13.8" hidden="false" customHeight="false" outlineLevel="0" collapsed="false">
      <c r="A6962" s="0" t="s">
        <v>6967</v>
      </c>
      <c r="B6962" s="2" t="n">
        <v>37.955734</v>
      </c>
      <c r="C6962" s="2" t="n">
        <v>9.111959</v>
      </c>
      <c r="D6962" s="2" t="n">
        <v>30.70248</v>
      </c>
      <c r="E6962" s="2" t="n">
        <v>8.538766</v>
      </c>
      <c r="F6962" s="2" t="n">
        <v>262.161285</v>
      </c>
      <c r="G6962" s="2" t="n">
        <v>0.758018</v>
      </c>
    </row>
    <row r="6963" customFormat="false" ht="13.8" hidden="false" customHeight="false" outlineLevel="0" collapsed="false">
      <c r="A6963" s="0" t="s">
        <v>6968</v>
      </c>
      <c r="B6963" s="2" t="n">
        <v>37.938087</v>
      </c>
      <c r="C6963" s="2" t="n">
        <v>9.021688</v>
      </c>
      <c r="D6963" s="2" t="n">
        <v>30.756119</v>
      </c>
      <c r="E6963" s="2" t="n">
        <v>8.490004</v>
      </c>
      <c r="F6963" s="2" t="n">
        <v>261.119568</v>
      </c>
      <c r="G6963" s="2" t="n">
        <v>0.762915</v>
      </c>
    </row>
    <row r="6964" customFormat="false" ht="13.8" hidden="false" customHeight="false" outlineLevel="0" collapsed="false">
      <c r="A6964" s="0" t="s">
        <v>6969</v>
      </c>
      <c r="B6964" s="2" t="n">
        <v>37.838078</v>
      </c>
      <c r="C6964" s="2" t="n">
        <v>9.095756</v>
      </c>
      <c r="D6964" s="2" t="n">
        <v>30.564087</v>
      </c>
      <c r="E6964" s="2" t="n">
        <v>8.544765</v>
      </c>
      <c r="F6964" s="2" t="n">
        <v>261.162964</v>
      </c>
      <c r="G6964" s="2" t="n">
        <v>0.758829</v>
      </c>
    </row>
    <row r="6965" customFormat="false" ht="13.8" hidden="false" customHeight="false" outlineLevel="0" collapsed="false">
      <c r="A6965" s="0" t="s">
        <v>6970</v>
      </c>
      <c r="B6965" s="2" t="n">
        <v>38.04747</v>
      </c>
      <c r="C6965" s="2" t="n">
        <v>9.098037</v>
      </c>
      <c r="D6965" s="2" t="n">
        <v>30.816097</v>
      </c>
      <c r="E6965" s="2" t="n">
        <v>8.542445</v>
      </c>
      <c r="F6965" s="2" t="n">
        <v>263.244812</v>
      </c>
      <c r="G6965" s="2" t="n">
        <v>0.760477</v>
      </c>
    </row>
    <row r="6966" customFormat="false" ht="13.8" hidden="false" customHeight="false" outlineLevel="0" collapsed="false">
      <c r="A6966" s="0" t="s">
        <v>6971</v>
      </c>
      <c r="B6966" s="2" t="n">
        <v>37.8759</v>
      </c>
      <c r="C6966" s="2" t="n">
        <v>9.040884</v>
      </c>
      <c r="D6966" s="2" t="n">
        <v>30.71352</v>
      </c>
      <c r="E6966" s="2" t="n">
        <v>8.502802</v>
      </c>
      <c r="F6966" s="2" t="n">
        <v>261.15097</v>
      </c>
      <c r="G6966" s="2" t="n">
        <v>0.762637</v>
      </c>
    </row>
    <row r="6967" customFormat="false" ht="13.8" hidden="false" customHeight="false" outlineLevel="0" collapsed="false">
      <c r="A6967" s="0" t="s">
        <v>6972</v>
      </c>
      <c r="B6967" s="2" t="n">
        <v>37.947861</v>
      </c>
      <c r="C6967" s="2" t="n">
        <v>9.076532</v>
      </c>
      <c r="D6967" s="2" t="n">
        <v>30.704287</v>
      </c>
      <c r="E6967" s="2" t="n">
        <v>8.524963</v>
      </c>
      <c r="F6967" s="2" t="n">
        <v>261.75293</v>
      </c>
      <c r="G6967" s="2" t="n">
        <v>0.759949</v>
      </c>
    </row>
    <row r="6968" customFormat="false" ht="13.8" hidden="false" customHeight="false" outlineLevel="0" collapsed="false">
      <c r="A6968" s="0" t="s">
        <v>6973</v>
      </c>
      <c r="B6968" s="2" t="n">
        <v>37.96196</v>
      </c>
      <c r="C6968" s="2" t="n">
        <v>9.030748</v>
      </c>
      <c r="D6968" s="2" t="n">
        <v>30.762663</v>
      </c>
      <c r="E6968" s="2" t="n">
        <v>8.481371</v>
      </c>
      <c r="F6968" s="2" t="n">
        <v>260.909546</v>
      </c>
      <c r="G6968" s="2" t="n">
        <v>0.761058</v>
      </c>
    </row>
    <row r="6969" customFormat="false" ht="13.8" hidden="false" customHeight="false" outlineLevel="0" collapsed="false">
      <c r="A6969" s="0" t="s">
        <v>6974</v>
      </c>
      <c r="B6969" s="2" t="n">
        <v>37.896893</v>
      </c>
      <c r="C6969" s="2" t="n">
        <v>9.049074</v>
      </c>
      <c r="D6969" s="2" t="n">
        <v>30.750713</v>
      </c>
      <c r="E6969" s="2" t="n">
        <v>8.502295</v>
      </c>
      <c r="F6969" s="2" t="n">
        <v>261.45166</v>
      </c>
      <c r="G6969" s="2" t="n">
        <v>0.762401</v>
      </c>
    </row>
    <row r="6970" customFormat="false" ht="13.8" hidden="false" customHeight="false" outlineLevel="0" collapsed="false">
      <c r="A6970" s="0" t="s">
        <v>6975</v>
      </c>
      <c r="B6970" s="2" t="n">
        <v>38.032917</v>
      </c>
      <c r="C6970" s="2" t="n">
        <v>9.120612</v>
      </c>
      <c r="D6970" s="2" t="n">
        <v>30.790554</v>
      </c>
      <c r="E6970" s="2" t="n">
        <v>8.539321</v>
      </c>
      <c r="F6970" s="2" t="n">
        <v>262.93042</v>
      </c>
      <c r="G6970" s="2" t="n">
        <v>0.757979</v>
      </c>
    </row>
    <row r="6971" customFormat="false" ht="13.8" hidden="false" customHeight="false" outlineLevel="0" collapsed="false">
      <c r="A6971" s="0" t="s">
        <v>6976</v>
      </c>
      <c r="B6971" s="2" t="n">
        <v>37.926933</v>
      </c>
      <c r="C6971" s="2" t="n">
        <v>9.027397</v>
      </c>
      <c r="D6971" s="2" t="n">
        <v>30.748117</v>
      </c>
      <c r="E6971" s="2" t="n">
        <v>8.487921</v>
      </c>
      <c r="F6971" s="2" t="n">
        <v>260.987579</v>
      </c>
      <c r="G6971" s="2" t="n">
        <v>0.762271</v>
      </c>
    </row>
    <row r="6972" customFormat="false" ht="13.8" hidden="false" customHeight="false" outlineLevel="0" collapsed="false">
      <c r="A6972" s="0" t="s">
        <v>6977</v>
      </c>
      <c r="B6972" s="2" t="n">
        <v>37.966331</v>
      </c>
      <c r="C6972" s="2" t="n">
        <v>9.064848</v>
      </c>
      <c r="D6972" s="2" t="n">
        <v>30.825462</v>
      </c>
      <c r="E6972" s="2" t="n">
        <v>8.516326</v>
      </c>
      <c r="F6972" s="2" t="n">
        <v>262.519684</v>
      </c>
      <c r="G6972" s="2" t="n">
        <v>0.762786</v>
      </c>
    </row>
    <row r="6973" customFormat="false" ht="13.8" hidden="false" customHeight="false" outlineLevel="0" collapsed="false">
      <c r="A6973" s="0" t="s">
        <v>6978</v>
      </c>
      <c r="B6973" s="2" t="n">
        <v>37.922859</v>
      </c>
      <c r="C6973" s="2" t="n">
        <v>9.047524</v>
      </c>
      <c r="D6973" s="2" t="n">
        <v>30.817368</v>
      </c>
      <c r="E6973" s="2" t="n">
        <v>8.508719</v>
      </c>
      <c r="F6973" s="2" t="n">
        <v>262.216339</v>
      </c>
      <c r="G6973" s="2" t="n">
        <v>0.764238</v>
      </c>
    </row>
    <row r="6974" customFormat="false" ht="13.8" hidden="false" customHeight="false" outlineLevel="0" collapsed="false">
      <c r="A6974" s="0" t="s">
        <v>6979</v>
      </c>
      <c r="B6974" s="2" t="n">
        <v>38.038822</v>
      </c>
      <c r="C6974" s="2" t="n">
        <v>9.07477</v>
      </c>
      <c r="D6974" s="2" t="n">
        <v>30.786411</v>
      </c>
      <c r="E6974" s="2" t="n">
        <v>8.526866</v>
      </c>
      <c r="F6974" s="2" t="n">
        <v>262.511597</v>
      </c>
      <c r="G6974" s="2" t="n">
        <v>0.760477</v>
      </c>
    </row>
    <row r="6975" customFormat="false" ht="13.8" hidden="false" customHeight="false" outlineLevel="0" collapsed="false">
      <c r="A6975" s="0" t="s">
        <v>6980</v>
      </c>
      <c r="B6975" s="2" t="n">
        <v>37.914612</v>
      </c>
      <c r="C6975" s="2" t="n">
        <v>9.075216</v>
      </c>
      <c r="D6975" s="2" t="n">
        <v>30.720579</v>
      </c>
      <c r="E6975" s="2" t="n">
        <v>8.53273</v>
      </c>
      <c r="F6975" s="2" t="n">
        <v>262.130402</v>
      </c>
      <c r="G6975" s="2" t="n">
        <v>0.761823</v>
      </c>
    </row>
    <row r="6976" customFormat="false" ht="13.8" hidden="false" customHeight="false" outlineLevel="0" collapsed="false">
      <c r="A6976" s="0" t="s">
        <v>6981</v>
      </c>
      <c r="B6976" s="2" t="n">
        <v>37.88496</v>
      </c>
      <c r="C6976" s="2" t="n">
        <v>9.004193</v>
      </c>
      <c r="D6976" s="2" t="n">
        <v>30.811142</v>
      </c>
      <c r="E6976" s="2" t="n">
        <v>8.484497</v>
      </c>
      <c r="F6976" s="2" t="n">
        <v>261.417053</v>
      </c>
      <c r="G6976" s="2" t="n">
        <v>0.766341</v>
      </c>
    </row>
    <row r="6977" customFormat="false" ht="13.8" hidden="false" customHeight="false" outlineLevel="0" collapsed="false">
      <c r="A6977" s="0" t="s">
        <v>6982</v>
      </c>
      <c r="B6977" s="2" t="n">
        <v>37.997028</v>
      </c>
      <c r="C6977" s="2" t="n">
        <v>9.052361</v>
      </c>
      <c r="D6977" s="2" t="n">
        <v>30.767748</v>
      </c>
      <c r="E6977" s="2" t="n">
        <v>8.522141</v>
      </c>
      <c r="F6977" s="2" t="n">
        <v>262.207092</v>
      </c>
      <c r="G6977" s="2" t="n">
        <v>0.762312</v>
      </c>
    </row>
    <row r="6978" customFormat="false" ht="13.8" hidden="false" customHeight="false" outlineLevel="0" collapsed="false">
      <c r="A6978" s="0" t="s">
        <v>6983</v>
      </c>
      <c r="B6978" s="2" t="n">
        <v>37.955341</v>
      </c>
      <c r="C6978" s="2" t="n">
        <v>9.039596</v>
      </c>
      <c r="D6978" s="2" t="n">
        <v>30.800568</v>
      </c>
      <c r="E6978" s="2" t="n">
        <v>8.483366</v>
      </c>
      <c r="F6978" s="2" t="n">
        <v>261.29248</v>
      </c>
      <c r="G6978" s="2" t="n">
        <v>0.761562</v>
      </c>
    </row>
    <row r="6979" customFormat="false" ht="13.8" hidden="false" customHeight="false" outlineLevel="0" collapsed="false">
      <c r="A6979" s="0" t="s">
        <v>6984</v>
      </c>
      <c r="B6979" s="2" t="n">
        <v>37.952965</v>
      </c>
      <c r="C6979" s="2" t="n">
        <v>9.075409</v>
      </c>
      <c r="D6979" s="2" t="n">
        <v>30.728041</v>
      </c>
      <c r="E6979" s="2" t="n">
        <v>8.529899</v>
      </c>
      <c r="F6979" s="2" t="n">
        <v>262.107086</v>
      </c>
      <c r="G6979" s="2" t="n">
        <v>0.760969</v>
      </c>
    </row>
    <row r="6980" customFormat="false" ht="13.8" hidden="false" customHeight="false" outlineLevel="0" collapsed="false">
      <c r="A6980" s="0" t="s">
        <v>6985</v>
      </c>
      <c r="B6980" s="2" t="n">
        <v>37.926895</v>
      </c>
      <c r="C6980" s="2" t="n">
        <v>9.025225</v>
      </c>
      <c r="D6980" s="2" t="n">
        <v>30.62254</v>
      </c>
      <c r="E6980" s="2" t="n">
        <v>8.467944</v>
      </c>
      <c r="F6980" s="2" t="n">
        <v>259.309967</v>
      </c>
      <c r="G6980" s="2" t="n">
        <v>0.757555</v>
      </c>
    </row>
    <row r="6981" customFormat="false" ht="13.8" hidden="false" customHeight="false" outlineLevel="0" collapsed="false">
      <c r="A6981" s="0" t="s">
        <v>6986</v>
      </c>
      <c r="B6981" s="2" t="n">
        <v>37.9795</v>
      </c>
      <c r="C6981" s="2" t="n">
        <v>9.08674</v>
      </c>
      <c r="D6981" s="2" t="n">
        <v>30.741922</v>
      </c>
      <c r="E6981" s="2" t="n">
        <v>8.528175</v>
      </c>
      <c r="F6981" s="2" t="n">
        <v>262.172516</v>
      </c>
      <c r="G6981" s="2" t="n">
        <v>0.759678</v>
      </c>
    </row>
    <row r="6982" customFormat="false" ht="13.8" hidden="false" customHeight="false" outlineLevel="0" collapsed="false">
      <c r="A6982" s="0" t="s">
        <v>6987</v>
      </c>
      <c r="B6982" s="2" t="n">
        <v>37.841969</v>
      </c>
      <c r="C6982" s="2" t="n">
        <v>8.965887</v>
      </c>
      <c r="D6982" s="2" t="n">
        <v>30.733686</v>
      </c>
      <c r="E6982" s="2" t="n">
        <v>8.449586</v>
      </c>
      <c r="F6982" s="2" t="n">
        <v>259.68692</v>
      </c>
      <c r="G6982" s="2" t="n">
        <v>0.765391</v>
      </c>
    </row>
    <row r="6983" customFormat="false" ht="13.8" hidden="false" customHeight="false" outlineLevel="0" collapsed="false">
      <c r="A6983" s="0" t="s">
        <v>6988</v>
      </c>
      <c r="B6983" s="2" t="n">
        <v>38.017197</v>
      </c>
      <c r="C6983" s="2" t="n">
        <v>9.082741</v>
      </c>
      <c r="D6983" s="2" t="n">
        <v>30.731546</v>
      </c>
      <c r="E6983" s="2" t="n">
        <v>8.527943</v>
      </c>
      <c r="F6983" s="2" t="n">
        <v>262.076874</v>
      </c>
      <c r="G6983" s="2" t="n">
        <v>0.758982</v>
      </c>
    </row>
    <row r="6984" customFormat="false" ht="13.8" hidden="false" customHeight="false" outlineLevel="0" collapsed="false">
      <c r="A6984" s="0" t="s">
        <v>6989</v>
      </c>
      <c r="B6984" s="2" t="n">
        <v>37.909328</v>
      </c>
      <c r="C6984" s="2" t="n">
        <v>9.071079</v>
      </c>
      <c r="D6984" s="2" t="n">
        <v>30.779419</v>
      </c>
      <c r="E6984" s="2" t="n">
        <v>8.526027</v>
      </c>
      <c r="F6984" s="2" t="n">
        <v>262.426147</v>
      </c>
      <c r="G6984" s="2" t="n">
        <v>0.763136</v>
      </c>
    </row>
    <row r="6985" customFormat="false" ht="13.8" hidden="false" customHeight="false" outlineLevel="0" collapsed="false">
      <c r="A6985" s="0" t="s">
        <v>6990</v>
      </c>
      <c r="B6985" s="2" t="n">
        <v>37.960026</v>
      </c>
      <c r="C6985" s="2" t="n">
        <v>9.069568</v>
      </c>
      <c r="D6985" s="2" t="n">
        <v>30.817095</v>
      </c>
      <c r="E6985" s="2" t="n">
        <v>8.512926</v>
      </c>
      <c r="F6985" s="2" t="n">
        <v>262.343658</v>
      </c>
      <c r="G6985" s="2" t="n">
        <v>0.762004</v>
      </c>
    </row>
    <row r="6986" customFormat="false" ht="13.8" hidden="false" customHeight="false" outlineLevel="0" collapsed="false">
      <c r="A6986" s="0" t="s">
        <v>6991</v>
      </c>
      <c r="B6986" s="2" t="n">
        <v>38.046928</v>
      </c>
      <c r="C6986" s="2" t="n">
        <v>9.112498</v>
      </c>
      <c r="D6986" s="2" t="n">
        <v>30.746986</v>
      </c>
      <c r="E6986" s="2" t="n">
        <v>8.529483</v>
      </c>
      <c r="F6986" s="2" t="n">
        <v>262.25589</v>
      </c>
      <c r="G6986" s="2" t="n">
        <v>0.756429</v>
      </c>
    </row>
    <row r="6987" customFormat="false" ht="13.8" hidden="false" customHeight="false" outlineLevel="0" collapsed="false">
      <c r="A6987" s="0" t="s">
        <v>6992</v>
      </c>
      <c r="B6987" s="2" t="n">
        <v>37.970634</v>
      </c>
      <c r="C6987" s="2" t="n">
        <v>9.114653</v>
      </c>
      <c r="D6987" s="2" t="n">
        <v>30.707851</v>
      </c>
      <c r="E6987" s="2" t="n">
        <v>8.546165</v>
      </c>
      <c r="F6987" s="2" t="n">
        <v>262.434387</v>
      </c>
      <c r="G6987" s="2" t="n">
        <v>0.758286</v>
      </c>
    </row>
    <row r="6988" customFormat="false" ht="13.8" hidden="false" customHeight="false" outlineLevel="0" collapsed="false">
      <c r="A6988" s="0" t="s">
        <v>6993</v>
      </c>
      <c r="B6988" s="2" t="n">
        <v>37.804649</v>
      </c>
      <c r="C6988" s="2" t="n">
        <v>9.012472</v>
      </c>
      <c r="D6988" s="2" t="n">
        <v>30.731743</v>
      </c>
      <c r="E6988" s="2" t="n">
        <v>8.440944</v>
      </c>
      <c r="F6988" s="2" t="n">
        <v>259.404907</v>
      </c>
      <c r="G6988" s="2" t="n">
        <v>0.761358</v>
      </c>
    </row>
    <row r="6989" customFormat="false" ht="13.8" hidden="false" customHeight="false" outlineLevel="0" collapsed="false">
      <c r="A6989" s="0" t="s">
        <v>6994</v>
      </c>
      <c r="B6989" s="2" t="n">
        <v>38.013458</v>
      </c>
      <c r="C6989" s="2" t="n">
        <v>9.110247</v>
      </c>
      <c r="D6989" s="2" t="n">
        <v>30.697531</v>
      </c>
      <c r="E6989" s="2" t="n">
        <v>8.530829</v>
      </c>
      <c r="F6989" s="2" t="n">
        <v>261.875397</v>
      </c>
      <c r="G6989" s="2" t="n">
        <v>0.756183</v>
      </c>
    </row>
    <row r="6990" customFormat="false" ht="13.8" hidden="false" customHeight="false" outlineLevel="0" collapsed="false">
      <c r="A6990" s="0" t="s">
        <v>6995</v>
      </c>
      <c r="B6990" s="2" t="n">
        <v>37.983662</v>
      </c>
      <c r="C6990" s="2" t="n">
        <v>9.007389</v>
      </c>
      <c r="D6990" s="2" t="n">
        <v>30.755022</v>
      </c>
      <c r="E6990" s="2" t="n">
        <v>8.475352</v>
      </c>
      <c r="F6990" s="2" t="n">
        <v>260.659637</v>
      </c>
      <c r="G6990" s="2" t="n">
        <v>0.761865</v>
      </c>
    </row>
    <row r="6991" customFormat="false" ht="13.8" hidden="false" customHeight="false" outlineLevel="0" collapsed="false">
      <c r="A6991" s="0" t="s">
        <v>6996</v>
      </c>
      <c r="B6991" s="2" t="n">
        <v>37.961407</v>
      </c>
      <c r="C6991" s="2" t="n">
        <v>9.045629</v>
      </c>
      <c r="D6991" s="2" t="n">
        <v>30.828537</v>
      </c>
      <c r="E6991" s="2" t="n">
        <v>8.456388</v>
      </c>
      <c r="F6991" s="2" t="n">
        <v>260.69809</v>
      </c>
      <c r="G6991" s="2" t="n">
        <v>0.759201</v>
      </c>
    </row>
    <row r="6992" customFormat="false" ht="13.8" hidden="false" customHeight="false" outlineLevel="0" collapsed="false">
      <c r="A6992" s="0" t="s">
        <v>6997</v>
      </c>
      <c r="B6992" s="2" t="n">
        <v>37.93491</v>
      </c>
      <c r="C6992" s="2" t="n">
        <v>9.10668</v>
      </c>
      <c r="D6992" s="2" t="n">
        <v>30.709003</v>
      </c>
      <c r="E6992" s="2" t="n">
        <v>8.535464</v>
      </c>
      <c r="F6992" s="2" t="n">
        <v>262.115601</v>
      </c>
      <c r="G6992" s="2" t="n">
        <v>0.758741</v>
      </c>
    </row>
    <row r="6993" customFormat="false" ht="13.8" hidden="false" customHeight="false" outlineLevel="0" collapsed="false">
      <c r="A6993" s="0" t="s">
        <v>6998</v>
      </c>
      <c r="B6993" s="2" t="n">
        <v>37.948555</v>
      </c>
      <c r="C6993" s="2" t="n">
        <v>9.03525</v>
      </c>
      <c r="D6993" s="2" t="n">
        <v>30.866112</v>
      </c>
      <c r="E6993" s="2" t="n">
        <v>8.470705</v>
      </c>
      <c r="F6993" s="2" t="n">
        <v>261.457733</v>
      </c>
      <c r="G6993" s="2" t="n">
        <v>0.762546</v>
      </c>
    </row>
    <row r="6994" customFormat="false" ht="13.8" hidden="false" customHeight="false" outlineLevel="0" collapsed="false">
      <c r="A6994" s="0" t="s">
        <v>6999</v>
      </c>
      <c r="B6994" s="2" t="n">
        <v>37.937012</v>
      </c>
      <c r="C6994" s="2" t="n">
        <v>9.009917</v>
      </c>
      <c r="D6994" s="2" t="n">
        <v>30.716461</v>
      </c>
      <c r="E6994" s="2" t="n">
        <v>8.449808</v>
      </c>
      <c r="F6994" s="2" t="n">
        <v>259.548218</v>
      </c>
      <c r="G6994" s="2" t="n">
        <v>0.759336</v>
      </c>
    </row>
    <row r="6995" customFormat="false" ht="13.8" hidden="false" customHeight="false" outlineLevel="0" collapsed="false">
      <c r="A6995" s="0" t="s">
        <v>7000</v>
      </c>
      <c r="B6995" s="2" t="n">
        <v>37.981514</v>
      </c>
      <c r="C6995" s="2" t="n">
        <v>9.004879</v>
      </c>
      <c r="D6995" s="2" t="n">
        <v>30.841799</v>
      </c>
      <c r="E6995" s="2" t="n">
        <v>8.447091</v>
      </c>
      <c r="F6995" s="2" t="n">
        <v>260.523499</v>
      </c>
      <c r="G6995" s="2" t="n">
        <v>0.761722</v>
      </c>
    </row>
    <row r="6996" customFormat="false" ht="13.8" hidden="false" customHeight="false" outlineLevel="0" collapsed="false">
      <c r="A6996" s="0" t="s">
        <v>7001</v>
      </c>
      <c r="B6996" s="2" t="n">
        <v>37.942303</v>
      </c>
      <c r="C6996" s="2" t="n">
        <v>9.04266</v>
      </c>
      <c r="D6996" s="2" t="n">
        <v>30.78071</v>
      </c>
      <c r="E6996" s="2" t="n">
        <v>8.506459</v>
      </c>
      <c r="F6996" s="2" t="n">
        <v>261.834869</v>
      </c>
      <c r="G6996" s="2" t="n">
        <v>0.763146</v>
      </c>
    </row>
    <row r="6997" customFormat="false" ht="13.8" hidden="false" customHeight="false" outlineLevel="0" collapsed="false">
      <c r="A6997" s="0" t="s">
        <v>7002</v>
      </c>
      <c r="B6997" s="2" t="n">
        <v>37.966938</v>
      </c>
      <c r="C6997" s="2" t="n">
        <v>9.086085</v>
      </c>
      <c r="D6997" s="2" t="n">
        <v>30.713736</v>
      </c>
      <c r="E6997" s="2" t="n">
        <v>8.526428</v>
      </c>
      <c r="F6997" s="2" t="n">
        <v>261.878448</v>
      </c>
      <c r="G6997" s="2" t="n">
        <v>0.759132</v>
      </c>
    </row>
    <row r="6998" customFormat="false" ht="13.8" hidden="false" customHeight="false" outlineLevel="0" collapsed="false">
      <c r="A6998" s="0" t="s">
        <v>7003</v>
      </c>
      <c r="B6998" s="2" t="n">
        <v>37.99725</v>
      </c>
      <c r="C6998" s="2" t="n">
        <v>8.954616</v>
      </c>
      <c r="D6998" s="2" t="n">
        <v>30.733088</v>
      </c>
      <c r="E6998" s="2" t="n">
        <v>8.442026</v>
      </c>
      <c r="F6998" s="2" t="n">
        <v>259.449524</v>
      </c>
      <c r="G6998" s="2" t="n">
        <v>0.762524</v>
      </c>
    </row>
    <row r="6999" customFormat="false" ht="13.8" hidden="false" customHeight="false" outlineLevel="0" collapsed="false">
      <c r="A6999" s="0" t="s">
        <v>7004</v>
      </c>
      <c r="B6999" s="2" t="n">
        <v>38.005676</v>
      </c>
      <c r="C6999" s="2" t="n">
        <v>9.044297</v>
      </c>
      <c r="D6999" s="2" t="n">
        <v>30.800844</v>
      </c>
      <c r="E6999" s="2" t="n">
        <v>8.513138</v>
      </c>
      <c r="F6999" s="2" t="n">
        <v>262.211823</v>
      </c>
      <c r="G6999" s="2" t="n">
        <v>0.762832</v>
      </c>
    </row>
    <row r="7000" customFormat="false" ht="13.8" hidden="false" customHeight="false" outlineLevel="0" collapsed="false">
      <c r="A7000" s="0" t="s">
        <v>7005</v>
      </c>
      <c r="B7000" s="2" t="n">
        <v>37.947552</v>
      </c>
      <c r="C7000" s="2" t="n">
        <v>9.056673</v>
      </c>
      <c r="D7000" s="2" t="n">
        <v>30.803791</v>
      </c>
      <c r="E7000" s="2" t="n">
        <v>8.50297</v>
      </c>
      <c r="F7000" s="2" t="n">
        <v>261.923706</v>
      </c>
      <c r="G7000" s="2" t="n">
        <v>0.762118</v>
      </c>
    </row>
    <row r="7001" customFormat="false" ht="13.8" hidden="false" customHeight="false" outlineLevel="0" collapsed="false">
      <c r="A7001" s="0" t="s">
        <v>7006</v>
      </c>
      <c r="B7001" s="2" t="n">
        <v>37.921432</v>
      </c>
      <c r="C7001" s="2" t="n">
        <v>9.049699</v>
      </c>
      <c r="D7001" s="2" t="n">
        <v>30.751572</v>
      </c>
      <c r="E7001" s="2" t="n">
        <v>8.506126</v>
      </c>
      <c r="F7001" s="2" t="n">
        <v>261.576752</v>
      </c>
      <c r="G7001" s="2" t="n">
        <v>0.76222</v>
      </c>
    </row>
    <row r="7002" customFormat="false" ht="13.8" hidden="false" customHeight="false" outlineLevel="0" collapsed="false">
      <c r="A7002" s="0" t="s">
        <v>7007</v>
      </c>
      <c r="B7002" s="2" t="n">
        <v>37.962364</v>
      </c>
      <c r="C7002" s="2" t="n">
        <v>9.073063</v>
      </c>
      <c r="D7002" s="2" t="n">
        <v>30.785194</v>
      </c>
      <c r="E7002" s="2" t="n">
        <v>8.508213</v>
      </c>
      <c r="F7002" s="2" t="n">
        <v>261.927002</v>
      </c>
      <c r="G7002" s="2" t="n">
        <v>0.760454</v>
      </c>
    </row>
    <row r="7003" customFormat="false" ht="13.8" hidden="false" customHeight="false" outlineLevel="0" collapsed="false">
      <c r="A7003" s="0" t="s">
        <v>7008</v>
      </c>
      <c r="B7003" s="2" t="n">
        <v>37.978653</v>
      </c>
      <c r="C7003" s="2" t="n">
        <v>9.018641</v>
      </c>
      <c r="D7003" s="2" t="n">
        <v>30.854029</v>
      </c>
      <c r="E7003" s="2" t="n">
        <v>8.465935</v>
      </c>
      <c r="F7003" s="2" t="n">
        <v>261.208191</v>
      </c>
      <c r="G7003" s="2" t="n">
        <v>0.762616</v>
      </c>
    </row>
    <row r="7004" customFormat="false" ht="13.8" hidden="false" customHeight="false" outlineLevel="0" collapsed="false">
      <c r="A7004" s="0" t="s">
        <v>7009</v>
      </c>
      <c r="B7004" s="2" t="n">
        <v>38.002979</v>
      </c>
      <c r="C7004" s="2" t="n">
        <v>9.042941</v>
      </c>
      <c r="D7004" s="2" t="n">
        <v>30.804083</v>
      </c>
      <c r="E7004" s="2" t="n">
        <v>8.483462</v>
      </c>
      <c r="F7004" s="2" t="n">
        <v>261.325287</v>
      </c>
      <c r="G7004" s="2" t="n">
        <v>0.760421</v>
      </c>
    </row>
    <row r="7005" customFormat="false" ht="13.8" hidden="false" customHeight="false" outlineLevel="0" collapsed="false">
      <c r="A7005" s="0" t="s">
        <v>7010</v>
      </c>
      <c r="B7005" s="2" t="n">
        <v>37.884438</v>
      </c>
      <c r="C7005" s="2" t="n">
        <v>8.996165</v>
      </c>
      <c r="D7005" s="2" t="n">
        <v>30.753307</v>
      </c>
      <c r="E7005" s="2" t="n">
        <v>8.450454</v>
      </c>
      <c r="F7005" s="2" t="n">
        <v>259.879395</v>
      </c>
      <c r="G7005" s="2" t="n">
        <v>0.762524</v>
      </c>
    </row>
    <row r="7006" customFormat="false" ht="13.8" hidden="false" customHeight="false" outlineLevel="0" collapsed="false">
      <c r="A7006" s="0" t="s">
        <v>7011</v>
      </c>
      <c r="B7006" s="2" t="n">
        <v>38.044655</v>
      </c>
      <c r="C7006" s="2" t="n">
        <v>9.023857</v>
      </c>
      <c r="D7006" s="2" t="n">
        <v>30.73654</v>
      </c>
      <c r="E7006" s="2" t="n">
        <v>8.49289</v>
      </c>
      <c r="F7006" s="2" t="n">
        <v>261.042053</v>
      </c>
      <c r="G7006" s="2" t="n">
        <v>0.760369</v>
      </c>
    </row>
    <row r="7007" customFormat="false" ht="13.8" hidden="false" customHeight="false" outlineLevel="0" collapsed="false">
      <c r="A7007" s="0" t="s">
        <v>7012</v>
      </c>
      <c r="B7007" s="2" t="n">
        <v>38.092735</v>
      </c>
      <c r="C7007" s="2" t="n">
        <v>9.086305</v>
      </c>
      <c r="D7007" s="2" t="n">
        <v>30.789736</v>
      </c>
      <c r="E7007" s="2" t="n">
        <v>8.521713</v>
      </c>
      <c r="F7007" s="2" t="n">
        <v>262.381287</v>
      </c>
      <c r="G7007" s="2" t="n">
        <v>0.75806</v>
      </c>
    </row>
    <row r="7008" customFormat="false" ht="13.8" hidden="false" customHeight="false" outlineLevel="0" collapsed="false">
      <c r="A7008" s="0" t="s">
        <v>7013</v>
      </c>
      <c r="B7008" s="2" t="n">
        <v>38.002319</v>
      </c>
      <c r="C7008" s="2" t="n">
        <v>9.065379</v>
      </c>
      <c r="D7008" s="2" t="n">
        <v>30.666161</v>
      </c>
      <c r="E7008" s="2" t="n">
        <v>8.518729</v>
      </c>
      <c r="F7008" s="2" t="n">
        <v>261.236725</v>
      </c>
      <c r="G7008" s="2" t="n">
        <v>0.758295</v>
      </c>
    </row>
    <row r="7009" customFormat="false" ht="13.8" hidden="false" customHeight="false" outlineLevel="0" collapsed="false">
      <c r="A7009" s="0" t="s">
        <v>7014</v>
      </c>
      <c r="B7009" s="2" t="n">
        <v>37.929577</v>
      </c>
      <c r="C7009" s="2" t="n">
        <v>9.052186</v>
      </c>
      <c r="D7009" s="2" t="n">
        <v>30.769285</v>
      </c>
      <c r="E7009" s="2" t="n">
        <v>8.490085</v>
      </c>
      <c r="F7009" s="2" t="n">
        <v>261.233826</v>
      </c>
      <c r="G7009" s="2" t="n">
        <v>0.760848</v>
      </c>
    </row>
    <row r="7010" customFormat="false" ht="13.8" hidden="false" customHeight="false" outlineLevel="0" collapsed="false">
      <c r="A7010" s="0" t="s">
        <v>7015</v>
      </c>
      <c r="B7010" s="2" t="n">
        <v>37.871326</v>
      </c>
      <c r="C7010" s="2" t="n">
        <v>9.01729</v>
      </c>
      <c r="D7010" s="2" t="n">
        <v>30.711777</v>
      </c>
      <c r="E7010" s="2" t="n">
        <v>8.496614</v>
      </c>
      <c r="F7010" s="2" t="n">
        <v>260.946106</v>
      </c>
      <c r="G7010" s="2" t="n">
        <v>0.764125</v>
      </c>
    </row>
    <row r="7011" customFormat="false" ht="13.8" hidden="false" customHeight="false" outlineLevel="0" collapsed="false">
      <c r="A7011" s="0" t="s">
        <v>7016</v>
      </c>
      <c r="B7011" s="2" t="n">
        <v>38.074066</v>
      </c>
      <c r="C7011" s="2" t="n">
        <v>9.040292</v>
      </c>
      <c r="D7011" s="2" t="n">
        <v>30.862267</v>
      </c>
      <c r="E7011" s="2" t="n">
        <v>8.481189</v>
      </c>
      <c r="F7011" s="2" t="n">
        <v>261.748718</v>
      </c>
      <c r="G7011" s="2" t="n">
        <v>0.760454</v>
      </c>
    </row>
    <row r="7012" customFormat="false" ht="13.8" hidden="false" customHeight="false" outlineLevel="0" collapsed="false">
      <c r="A7012" s="0" t="s">
        <v>7017</v>
      </c>
      <c r="B7012" s="2" t="n">
        <v>37.93187</v>
      </c>
      <c r="C7012" s="2" t="n">
        <v>9.01476</v>
      </c>
      <c r="D7012" s="2" t="n">
        <v>30.791716</v>
      </c>
      <c r="E7012" s="2" t="n">
        <v>8.487621</v>
      </c>
      <c r="F7012" s="2" t="n">
        <v>261.348419</v>
      </c>
      <c r="G7012" s="2" t="n">
        <v>0.764296</v>
      </c>
    </row>
    <row r="7013" customFormat="false" ht="13.8" hidden="false" customHeight="false" outlineLevel="0" collapsed="false">
      <c r="A7013" s="0" t="s">
        <v>7018</v>
      </c>
      <c r="B7013" s="2" t="n">
        <v>37.976948</v>
      </c>
      <c r="C7013" s="2" t="n">
        <v>9.038673</v>
      </c>
      <c r="D7013" s="2" t="n">
        <v>30.778482</v>
      </c>
      <c r="E7013" s="2" t="n">
        <v>8.493855</v>
      </c>
      <c r="F7013" s="2" t="n">
        <v>261.427948</v>
      </c>
      <c r="G7013" s="2" t="n">
        <v>0.761601</v>
      </c>
    </row>
    <row r="7014" customFormat="false" ht="13.8" hidden="false" customHeight="false" outlineLevel="0" collapsed="false">
      <c r="A7014" s="0" t="s">
        <v>7019</v>
      </c>
      <c r="B7014" s="2" t="n">
        <v>37.910332</v>
      </c>
      <c r="C7014" s="2" t="n">
        <v>9.060266</v>
      </c>
      <c r="D7014" s="2" t="n">
        <v>30.748539</v>
      </c>
      <c r="E7014" s="2" t="n">
        <v>8.500263</v>
      </c>
      <c r="F7014" s="2" t="n">
        <v>261.370667</v>
      </c>
      <c r="G7014" s="2" t="n">
        <v>0.760954</v>
      </c>
    </row>
    <row r="7015" customFormat="false" ht="13.8" hidden="false" customHeight="false" outlineLevel="0" collapsed="false">
      <c r="A7015" s="0" t="s">
        <v>7020</v>
      </c>
      <c r="B7015" s="2" t="n">
        <v>37.916191</v>
      </c>
      <c r="C7015" s="2" t="n">
        <v>9.027677</v>
      </c>
      <c r="D7015" s="2" t="n">
        <v>30.627712</v>
      </c>
      <c r="E7015" s="2" t="n">
        <v>8.49212</v>
      </c>
      <c r="F7015" s="2" t="n">
        <v>260.094208</v>
      </c>
      <c r="G7015" s="2" t="n">
        <v>0.759854</v>
      </c>
    </row>
    <row r="7016" customFormat="false" ht="13.8" hidden="false" customHeight="false" outlineLevel="0" collapsed="false">
      <c r="A7016" s="0" t="s">
        <v>7021</v>
      </c>
      <c r="B7016" s="2" t="n">
        <v>37.882862</v>
      </c>
      <c r="C7016" s="2" t="n">
        <v>9.095107</v>
      </c>
      <c r="D7016" s="2" t="n">
        <v>30.570297</v>
      </c>
      <c r="E7016" s="2" t="n">
        <v>8.52974</v>
      </c>
      <c r="F7016" s="2" t="n">
        <v>260.756683</v>
      </c>
      <c r="G7016" s="2" t="n">
        <v>0.756806</v>
      </c>
    </row>
    <row r="7017" customFormat="false" ht="13.8" hidden="false" customHeight="false" outlineLevel="0" collapsed="false">
      <c r="A7017" s="0" t="s">
        <v>7022</v>
      </c>
      <c r="B7017" s="2" t="n">
        <v>37.913887</v>
      </c>
      <c r="C7017" s="2" t="n">
        <v>9.078671</v>
      </c>
      <c r="D7017" s="2" t="n">
        <v>30.582336</v>
      </c>
      <c r="E7017" s="2" t="n">
        <v>8.517379</v>
      </c>
      <c r="F7017" s="2" t="n">
        <v>260.481354</v>
      </c>
      <c r="G7017" s="2" t="n">
        <v>0.756756</v>
      </c>
    </row>
    <row r="7018" customFormat="false" ht="13.8" hidden="false" customHeight="false" outlineLevel="0" collapsed="false">
      <c r="A7018" s="0" t="s">
        <v>7023</v>
      </c>
      <c r="B7018" s="2" t="n">
        <v>37.891155</v>
      </c>
      <c r="C7018" s="2" t="n">
        <v>9.085217</v>
      </c>
      <c r="D7018" s="2" t="n">
        <v>30.697973</v>
      </c>
      <c r="E7018" s="2" t="n">
        <v>8.530951</v>
      </c>
      <c r="F7018" s="2" t="n">
        <v>261.882904</v>
      </c>
      <c r="G7018" s="2" t="n">
        <v>0.760736</v>
      </c>
    </row>
    <row r="7019" customFormat="false" ht="13.8" hidden="false" customHeight="false" outlineLevel="0" collapsed="false">
      <c r="A7019" s="0" t="s">
        <v>7024</v>
      </c>
      <c r="B7019" s="2" t="n">
        <v>37.955555</v>
      </c>
      <c r="C7019" s="2" t="n">
        <v>9.10813</v>
      </c>
      <c r="D7019" s="2" t="n">
        <v>30.721899</v>
      </c>
      <c r="E7019" s="2" t="n">
        <v>8.532761</v>
      </c>
      <c r="F7019" s="2" t="n">
        <v>262.142609</v>
      </c>
      <c r="G7019" s="2" t="n">
        <v>0.758286</v>
      </c>
    </row>
    <row r="7020" customFormat="false" ht="13.8" hidden="false" customHeight="false" outlineLevel="0" collapsed="false">
      <c r="A7020" s="0" t="s">
        <v>7025</v>
      </c>
      <c r="B7020" s="2" t="n">
        <v>37.938118</v>
      </c>
      <c r="C7020" s="2" t="n">
        <v>9.053737</v>
      </c>
      <c r="D7020" s="2" t="n">
        <v>30.706873</v>
      </c>
      <c r="E7020" s="2" t="n">
        <v>8.505253</v>
      </c>
      <c r="F7020" s="2" t="n">
        <v>261.169708</v>
      </c>
      <c r="G7020" s="2" t="n">
        <v>0.76036</v>
      </c>
    </row>
    <row r="7021" customFormat="false" ht="13.8" hidden="false" customHeight="false" outlineLevel="0" collapsed="false">
      <c r="A7021" s="0" t="s">
        <v>7026</v>
      </c>
      <c r="B7021" s="2" t="n">
        <v>37.954529</v>
      </c>
      <c r="C7021" s="2" t="n">
        <v>9.088629</v>
      </c>
      <c r="D7021" s="2" t="n">
        <v>30.66567</v>
      </c>
      <c r="E7021" s="2" t="n">
        <v>8.527671</v>
      </c>
      <c r="F7021" s="2" t="n">
        <v>261.506744</v>
      </c>
      <c r="G7021" s="2" t="n">
        <v>0.75809</v>
      </c>
    </row>
    <row r="7022" customFormat="false" ht="13.8" hidden="false" customHeight="false" outlineLevel="0" collapsed="false">
      <c r="A7022" s="0" t="s">
        <v>7027</v>
      </c>
      <c r="B7022" s="2" t="n">
        <v>37.928547</v>
      </c>
      <c r="C7022" s="2" t="n">
        <v>9.111636</v>
      </c>
      <c r="D7022" s="2" t="n">
        <v>30.683527</v>
      </c>
      <c r="E7022" s="2" t="n">
        <v>8.542315</v>
      </c>
      <c r="F7022" s="2" t="n">
        <v>262.108368</v>
      </c>
      <c r="G7022" s="2" t="n">
        <v>0.758435</v>
      </c>
    </row>
    <row r="7023" customFormat="false" ht="13.8" hidden="false" customHeight="false" outlineLevel="0" collapsed="false">
      <c r="A7023" s="0" t="s">
        <v>7028</v>
      </c>
      <c r="B7023" s="2" t="n">
        <v>37.964893</v>
      </c>
      <c r="C7023" s="2" t="n">
        <v>9.056677</v>
      </c>
      <c r="D7023" s="2" t="n">
        <v>30.739506</v>
      </c>
      <c r="E7023" s="2" t="n">
        <v>8.521159</v>
      </c>
      <c r="F7023" s="2" t="n">
        <v>261.936218</v>
      </c>
      <c r="G7023" s="2" t="n">
        <v>0.761806</v>
      </c>
    </row>
    <row r="7024" customFormat="false" ht="13.8" hidden="false" customHeight="false" outlineLevel="0" collapsed="false">
      <c r="A7024" s="0" t="s">
        <v>7029</v>
      </c>
      <c r="B7024" s="2" t="n">
        <v>37.996937</v>
      </c>
      <c r="C7024" s="2" t="n">
        <v>9.00666</v>
      </c>
      <c r="D7024" s="2" t="n">
        <v>30.873098</v>
      </c>
      <c r="E7024" s="2" t="n">
        <v>8.459841</v>
      </c>
      <c r="F7024" s="2" t="n">
        <v>261.181488</v>
      </c>
      <c r="G7024" s="2" t="n">
        <v>0.763185</v>
      </c>
    </row>
    <row r="7025" customFormat="false" ht="13.8" hidden="false" customHeight="false" outlineLevel="0" collapsed="false">
      <c r="A7025" s="0" t="s">
        <v>7030</v>
      </c>
      <c r="B7025" s="2" t="n">
        <v>37.976818</v>
      </c>
      <c r="C7025" s="2" t="n">
        <v>8.996211</v>
      </c>
      <c r="D7025" s="2" t="n">
        <v>30.836689</v>
      </c>
      <c r="E7025" s="2" t="n">
        <v>8.444934</v>
      </c>
      <c r="F7025" s="2" t="n">
        <v>260.413788</v>
      </c>
      <c r="G7025" s="2" t="n">
        <v>0.76223</v>
      </c>
    </row>
    <row r="7026" customFormat="false" ht="13.8" hidden="false" customHeight="false" outlineLevel="0" collapsed="false">
      <c r="A7026" s="0" t="s">
        <v>7031</v>
      </c>
      <c r="B7026" s="2" t="n">
        <v>37.957809</v>
      </c>
      <c r="C7026" s="2" t="n">
        <v>9.090747</v>
      </c>
      <c r="D7026" s="2" t="n">
        <v>30.744648</v>
      </c>
      <c r="E7026" s="2" t="n">
        <v>8.532679</v>
      </c>
      <c r="F7026" s="2" t="n">
        <v>262.334198</v>
      </c>
      <c r="G7026" s="2" t="n">
        <v>0.760246</v>
      </c>
    </row>
    <row r="7027" customFormat="false" ht="13.8" hidden="false" customHeight="false" outlineLevel="0" collapsed="false">
      <c r="A7027" s="0" t="s">
        <v>7032</v>
      </c>
      <c r="B7027" s="2" t="n">
        <v>37.975128</v>
      </c>
      <c r="C7027" s="2" t="n">
        <v>9.046564</v>
      </c>
      <c r="D7027" s="2" t="n">
        <v>30.782255</v>
      </c>
      <c r="E7027" s="2" t="n">
        <v>8.490548</v>
      </c>
      <c r="F7027" s="2" t="n">
        <v>261.358215</v>
      </c>
      <c r="G7027" s="2" t="n">
        <v>0.76077</v>
      </c>
    </row>
    <row r="7028" customFormat="false" ht="13.8" hidden="false" customHeight="false" outlineLevel="0" collapsed="false">
      <c r="A7028" s="0" t="s">
        <v>7033</v>
      </c>
      <c r="B7028" s="2" t="n">
        <v>37.995007</v>
      </c>
      <c r="C7028" s="2" t="n">
        <v>9.003473</v>
      </c>
      <c r="D7028" s="2" t="n">
        <v>30.899235</v>
      </c>
      <c r="E7028" s="2" t="n">
        <v>8.431418</v>
      </c>
      <c r="F7028" s="2" t="n">
        <v>260.524384</v>
      </c>
      <c r="G7028" s="2" t="n">
        <v>0.761573</v>
      </c>
    </row>
    <row r="7029" customFormat="false" ht="13.8" hidden="false" customHeight="false" outlineLevel="0" collapsed="false">
      <c r="A7029" s="0" t="s">
        <v>7034</v>
      </c>
      <c r="B7029" s="2" t="n">
        <v>37.977112</v>
      </c>
      <c r="C7029" s="2" t="n">
        <v>9.083927</v>
      </c>
      <c r="D7029" s="2" t="n">
        <v>30.71517</v>
      </c>
      <c r="E7029" s="2" t="n">
        <v>8.532485</v>
      </c>
      <c r="F7029" s="2" t="n">
        <v>262.076721</v>
      </c>
      <c r="G7029" s="2" t="n">
        <v>0.759684</v>
      </c>
    </row>
    <row r="7030" customFormat="false" ht="13.8" hidden="false" customHeight="false" outlineLevel="0" collapsed="false">
      <c r="A7030" s="0" t="s">
        <v>7035</v>
      </c>
      <c r="B7030" s="2" t="n">
        <v>37.82169</v>
      </c>
      <c r="C7030" s="2" t="n">
        <v>8.950791</v>
      </c>
      <c r="D7030" s="2" t="n">
        <v>30.717585</v>
      </c>
      <c r="E7030" s="2" t="n">
        <v>8.428527</v>
      </c>
      <c r="F7030" s="2" t="n">
        <v>258.903992</v>
      </c>
      <c r="G7030" s="2" t="n">
        <v>0.76478</v>
      </c>
    </row>
    <row r="7031" customFormat="false" ht="13.8" hidden="false" customHeight="false" outlineLevel="0" collapsed="false">
      <c r="A7031" s="0" t="s">
        <v>7036</v>
      </c>
      <c r="B7031" s="2" t="n">
        <v>37.951202</v>
      </c>
      <c r="C7031" s="2" t="n">
        <v>9.011318</v>
      </c>
      <c r="D7031" s="2" t="n">
        <v>30.817513</v>
      </c>
      <c r="E7031" s="2" t="n">
        <v>8.452082</v>
      </c>
      <c r="F7031" s="2" t="n">
        <v>260.472137</v>
      </c>
      <c r="G7031" s="2" t="n">
        <v>0.761636</v>
      </c>
    </row>
    <row r="7032" customFormat="false" ht="13.8" hidden="false" customHeight="false" outlineLevel="0" collapsed="false">
      <c r="A7032" s="0" t="s">
        <v>7037</v>
      </c>
      <c r="B7032" s="2" t="n">
        <v>38.02232</v>
      </c>
      <c r="C7032" s="2" t="n">
        <v>9.020367</v>
      </c>
      <c r="D7032" s="2" t="n">
        <v>30.920443</v>
      </c>
      <c r="E7032" s="2" t="n">
        <v>8.444124</v>
      </c>
      <c r="F7032" s="2" t="n">
        <v>261.096069</v>
      </c>
      <c r="G7032" s="2" t="n">
        <v>0.761268</v>
      </c>
    </row>
    <row r="7033" customFormat="false" ht="13.8" hidden="false" customHeight="false" outlineLevel="0" collapsed="false">
      <c r="A7033" s="0" t="s">
        <v>7038</v>
      </c>
      <c r="B7033" s="2" t="n">
        <v>37.946602</v>
      </c>
      <c r="C7033" s="2" t="n">
        <v>8.996612</v>
      </c>
      <c r="D7033" s="2" t="n">
        <v>30.819683</v>
      </c>
      <c r="E7033" s="2" t="n">
        <v>8.418896</v>
      </c>
      <c r="F7033" s="2" t="n">
        <v>259.467712</v>
      </c>
      <c r="G7033" s="2" t="n">
        <v>0.760031</v>
      </c>
    </row>
    <row r="7034" customFormat="false" ht="13.8" hidden="false" customHeight="false" outlineLevel="0" collapsed="false">
      <c r="A7034" s="0" t="s">
        <v>7039</v>
      </c>
      <c r="B7034" s="2" t="n">
        <v>38.023586</v>
      </c>
      <c r="C7034" s="2" t="n">
        <v>9.065096</v>
      </c>
      <c r="D7034" s="2" t="n">
        <v>30.816235</v>
      </c>
      <c r="E7034" s="2" t="n">
        <v>8.510223</v>
      </c>
      <c r="F7034" s="2" t="n">
        <v>262.253052</v>
      </c>
      <c r="G7034" s="2" t="n">
        <v>0.760843</v>
      </c>
    </row>
    <row r="7035" customFormat="false" ht="13.8" hidden="false" customHeight="false" outlineLevel="0" collapsed="false">
      <c r="A7035" s="0" t="s">
        <v>7040</v>
      </c>
      <c r="B7035" s="2" t="n">
        <v>37.91983</v>
      </c>
      <c r="C7035" s="2" t="n">
        <v>9.027004</v>
      </c>
      <c r="D7035" s="2" t="n">
        <v>30.827847</v>
      </c>
      <c r="E7035" s="2" t="n">
        <v>8.478579</v>
      </c>
      <c r="F7035" s="2" t="n">
        <v>261.376312</v>
      </c>
      <c r="G7035" s="2" t="n">
        <v>0.763583</v>
      </c>
    </row>
    <row r="7036" customFormat="false" ht="13.8" hidden="false" customHeight="false" outlineLevel="0" collapsed="false">
      <c r="A7036" s="0" t="s">
        <v>7041</v>
      </c>
      <c r="B7036" s="2" t="n">
        <v>37.927292</v>
      </c>
      <c r="C7036" s="2" t="n">
        <v>8.977189</v>
      </c>
      <c r="D7036" s="2" t="n">
        <v>30.800131</v>
      </c>
      <c r="E7036" s="2" t="n">
        <v>8.426135</v>
      </c>
      <c r="F7036" s="2" t="n">
        <v>259.526062</v>
      </c>
      <c r="G7036" s="2" t="n">
        <v>0.762235</v>
      </c>
    </row>
    <row r="7037" customFormat="false" ht="13.8" hidden="false" customHeight="false" outlineLevel="0" collapsed="false">
      <c r="A7037" s="0" t="s">
        <v>7042</v>
      </c>
      <c r="B7037" s="2" t="n">
        <v>37.987293</v>
      </c>
      <c r="C7037" s="2" t="n">
        <v>9.10978</v>
      </c>
      <c r="D7037" s="2" t="n">
        <v>30.790293</v>
      </c>
      <c r="E7037" s="2" t="n">
        <v>8.528155</v>
      </c>
      <c r="F7037" s="2" t="n">
        <v>262.584412</v>
      </c>
      <c r="G7037" s="2" t="n">
        <v>0.758792</v>
      </c>
    </row>
    <row r="7038" customFormat="false" ht="13.8" hidden="false" customHeight="false" outlineLevel="0" collapsed="false">
      <c r="A7038" s="0" t="s">
        <v>7043</v>
      </c>
      <c r="B7038" s="2" t="n">
        <v>37.89188</v>
      </c>
      <c r="C7038" s="2" t="n">
        <v>8.994697</v>
      </c>
      <c r="D7038" s="2" t="n">
        <v>30.783421</v>
      </c>
      <c r="E7038" s="2" t="n">
        <v>8.454451</v>
      </c>
      <c r="F7038" s="2" t="n">
        <v>260.256897</v>
      </c>
      <c r="G7038" s="2" t="n">
        <v>0.763606</v>
      </c>
    </row>
    <row r="7039" customFormat="false" ht="13.8" hidden="false" customHeight="false" outlineLevel="0" collapsed="false">
      <c r="A7039" s="0" t="s">
        <v>7044</v>
      </c>
      <c r="B7039" s="2" t="n">
        <v>37.981663</v>
      </c>
      <c r="C7039" s="2" t="n">
        <v>8.978833</v>
      </c>
      <c r="D7039" s="2" t="n">
        <v>30.901342</v>
      </c>
      <c r="E7039" s="2" t="n">
        <v>8.445636</v>
      </c>
      <c r="F7039" s="2" t="n">
        <v>260.981476</v>
      </c>
      <c r="G7039" s="2" t="n">
        <v>0.765272</v>
      </c>
    </row>
    <row r="7040" customFormat="false" ht="13.8" hidden="false" customHeight="false" outlineLevel="0" collapsed="false">
      <c r="A7040" s="0" t="s">
        <v>7045</v>
      </c>
      <c r="B7040" s="2" t="n">
        <v>37.926376</v>
      </c>
      <c r="C7040" s="2" t="n">
        <v>9.040244</v>
      </c>
      <c r="D7040" s="2" t="n">
        <v>30.774897</v>
      </c>
      <c r="E7040" s="2" t="n">
        <v>8.494205</v>
      </c>
      <c r="F7040" s="2" t="n">
        <v>261.408264</v>
      </c>
      <c r="G7040" s="2" t="n">
        <v>0.762426</v>
      </c>
    </row>
    <row r="7041" customFormat="false" ht="13.8" hidden="false" customHeight="false" outlineLevel="0" collapsed="false">
      <c r="A7041" s="0" t="s">
        <v>7046</v>
      </c>
      <c r="B7041" s="2" t="n">
        <v>37.881634</v>
      </c>
      <c r="C7041" s="2" t="n">
        <v>9.007149</v>
      </c>
      <c r="D7041" s="2" t="n">
        <v>30.679686</v>
      </c>
      <c r="E7041" s="2" t="n">
        <v>8.451879</v>
      </c>
      <c r="F7041" s="2" t="n">
        <v>259.300964</v>
      </c>
      <c r="G7041" s="2" t="n">
        <v>0.759955</v>
      </c>
    </row>
    <row r="7042" customFormat="false" ht="13.8" hidden="false" customHeight="false" outlineLevel="0" collapsed="false">
      <c r="A7042" s="0" t="s">
        <v>7047</v>
      </c>
      <c r="B7042" s="2" t="n">
        <v>37.994789</v>
      </c>
      <c r="C7042" s="2" t="n">
        <v>9.069582</v>
      </c>
      <c r="D7042" s="2" t="n">
        <v>30.753347</v>
      </c>
      <c r="E7042" s="2" t="n">
        <v>8.532198</v>
      </c>
      <c r="F7042" s="2" t="n">
        <v>262.393646</v>
      </c>
      <c r="G7042" s="2" t="n">
        <v>0.761451</v>
      </c>
    </row>
    <row r="7043" customFormat="false" ht="13.8" hidden="false" customHeight="false" outlineLevel="0" collapsed="false">
      <c r="A7043" s="0" t="s">
        <v>7048</v>
      </c>
      <c r="B7043" s="2" t="n">
        <v>38.013889</v>
      </c>
      <c r="C7043" s="2" t="n">
        <v>9.00013</v>
      </c>
      <c r="D7043" s="2" t="n">
        <v>30.875034</v>
      </c>
      <c r="E7043" s="2" t="n">
        <v>8.427827</v>
      </c>
      <c r="F7043" s="2" t="n">
        <v>260.209442</v>
      </c>
      <c r="G7043" s="2" t="n">
        <v>0.760557</v>
      </c>
    </row>
    <row r="7044" customFormat="false" ht="13.8" hidden="false" customHeight="false" outlineLevel="0" collapsed="false">
      <c r="A7044" s="0" t="s">
        <v>7049</v>
      </c>
      <c r="B7044" s="2" t="n">
        <v>37.97176</v>
      </c>
      <c r="C7044" s="2" t="n">
        <v>9.024556</v>
      </c>
      <c r="D7044" s="2" t="n">
        <v>30.771038</v>
      </c>
      <c r="E7044" s="2" t="n">
        <v>8.471886</v>
      </c>
      <c r="F7044" s="2" t="n">
        <v>260.688721</v>
      </c>
      <c r="G7044" s="2" t="n">
        <v>0.760739</v>
      </c>
    </row>
    <row r="7045" customFormat="false" ht="13.8" hidden="false" customHeight="false" outlineLevel="0" collapsed="false">
      <c r="A7045" s="0" t="s">
        <v>7050</v>
      </c>
      <c r="B7045" s="2" t="n">
        <v>37.931046</v>
      </c>
      <c r="C7045" s="2" t="n">
        <v>9.023573</v>
      </c>
      <c r="D7045" s="2" t="n">
        <v>30.763113</v>
      </c>
      <c r="E7045" s="2" t="n">
        <v>8.490409</v>
      </c>
      <c r="F7045" s="2" t="n">
        <v>261.191406</v>
      </c>
      <c r="G7045" s="2" t="n">
        <v>0.763107</v>
      </c>
    </row>
    <row r="7046" customFormat="false" ht="13.8" hidden="false" customHeight="false" outlineLevel="0" collapsed="false">
      <c r="A7046" s="0" t="s">
        <v>7051</v>
      </c>
      <c r="B7046" s="2" t="n">
        <v>37.964825</v>
      </c>
      <c r="C7046" s="2" t="n">
        <v>9.038571</v>
      </c>
      <c r="D7046" s="2" t="n">
        <v>30.811071</v>
      </c>
      <c r="E7046" s="2" t="n">
        <v>8.467232</v>
      </c>
      <c r="F7046" s="2" t="n">
        <v>260.884491</v>
      </c>
      <c r="G7046" s="2" t="n">
        <v>0.760269</v>
      </c>
    </row>
    <row r="7047" customFormat="false" ht="13.8" hidden="false" customHeight="false" outlineLevel="0" collapsed="false">
      <c r="A7047" s="0" t="s">
        <v>7052</v>
      </c>
      <c r="B7047" s="2" t="n">
        <v>37.938255</v>
      </c>
      <c r="C7047" s="2" t="n">
        <v>8.9957</v>
      </c>
      <c r="D7047" s="2" t="n">
        <v>30.829266</v>
      </c>
      <c r="E7047" s="2" t="n">
        <v>8.439075</v>
      </c>
      <c r="F7047" s="2" t="n">
        <v>260.170471</v>
      </c>
      <c r="G7047" s="2" t="n">
        <v>0.762335</v>
      </c>
    </row>
    <row r="7048" customFormat="false" ht="13.8" hidden="false" customHeight="false" outlineLevel="0" collapsed="false">
      <c r="A7048" s="0" t="s">
        <v>7053</v>
      </c>
      <c r="B7048" s="2" t="n">
        <v>37.996799</v>
      </c>
      <c r="C7048" s="2" t="n">
        <v>9.017747</v>
      </c>
      <c r="D7048" s="2" t="n">
        <v>30.889479</v>
      </c>
      <c r="E7048" s="2" t="n">
        <v>8.47572</v>
      </c>
      <c r="F7048" s="2" t="n">
        <v>261.810577</v>
      </c>
      <c r="G7048" s="2" t="n">
        <v>0.764086</v>
      </c>
    </row>
    <row r="7049" customFormat="false" ht="13.8" hidden="false" customHeight="false" outlineLevel="0" collapsed="false">
      <c r="A7049" s="0" t="s">
        <v>7054</v>
      </c>
      <c r="B7049" s="2" t="n">
        <v>37.864487</v>
      </c>
      <c r="C7049" s="2" t="n">
        <v>8.9856</v>
      </c>
      <c r="D7049" s="2" t="n">
        <v>30.686213</v>
      </c>
      <c r="E7049" s="2" t="n">
        <v>8.446762</v>
      </c>
      <c r="F7049" s="2" t="n">
        <v>259.199127</v>
      </c>
      <c r="G7049" s="2" t="n">
        <v>0.761824</v>
      </c>
    </row>
    <row r="7050" customFormat="false" ht="13.8" hidden="false" customHeight="false" outlineLevel="0" collapsed="false">
      <c r="A7050" s="0" t="s">
        <v>7055</v>
      </c>
      <c r="B7050" s="2" t="n">
        <v>37.993633</v>
      </c>
      <c r="C7050" s="2" t="n">
        <v>9.027248</v>
      </c>
      <c r="D7050" s="2" t="n">
        <v>30.835892</v>
      </c>
      <c r="E7050" s="2" t="n">
        <v>8.425698</v>
      </c>
      <c r="F7050" s="2" t="n">
        <v>259.813934</v>
      </c>
      <c r="G7050" s="2" t="n">
        <v>0.757524</v>
      </c>
    </row>
    <row r="7051" customFormat="false" ht="13.8" hidden="false" customHeight="false" outlineLevel="0" collapsed="false">
      <c r="A7051" s="0" t="s">
        <v>7056</v>
      </c>
      <c r="B7051" s="2" t="n">
        <v>38.02364</v>
      </c>
      <c r="C7051" s="2" t="n">
        <v>9.087529</v>
      </c>
      <c r="D7051" s="2" t="n">
        <v>30.719393</v>
      </c>
      <c r="E7051" s="2" t="n">
        <v>8.503974</v>
      </c>
      <c r="F7051" s="2" t="n">
        <v>261.236908</v>
      </c>
      <c r="G7051" s="2" t="n">
        <v>0.756023</v>
      </c>
    </row>
    <row r="7052" customFormat="false" ht="13.8" hidden="false" customHeight="false" outlineLevel="0" collapsed="false">
      <c r="A7052" s="0" t="s">
        <v>7057</v>
      </c>
      <c r="B7052" s="2" t="n">
        <v>37.932129</v>
      </c>
      <c r="C7052" s="2" t="n">
        <v>8.992755</v>
      </c>
      <c r="D7052" s="2" t="n">
        <v>30.729713</v>
      </c>
      <c r="E7052" s="2" t="n">
        <v>8.444684</v>
      </c>
      <c r="F7052" s="2" t="n">
        <v>259.502716</v>
      </c>
      <c r="G7052" s="2" t="n">
        <v>0.76075</v>
      </c>
    </row>
    <row r="7053" customFormat="false" ht="13.8" hidden="false" customHeight="false" outlineLevel="0" collapsed="false">
      <c r="A7053" s="0" t="s">
        <v>7058</v>
      </c>
      <c r="B7053" s="2" t="n">
        <v>38.036736</v>
      </c>
      <c r="C7053" s="2" t="n">
        <v>9.046295</v>
      </c>
      <c r="D7053" s="2" t="n">
        <v>30.824148</v>
      </c>
      <c r="E7053" s="2" t="n">
        <v>8.52031</v>
      </c>
      <c r="F7053" s="2" t="n">
        <v>262.631317</v>
      </c>
      <c r="G7053" s="2" t="n">
        <v>0.76326</v>
      </c>
    </row>
    <row r="7054" customFormat="false" ht="13.8" hidden="false" customHeight="false" outlineLevel="0" collapsed="false">
      <c r="A7054" s="0" t="s">
        <v>7059</v>
      </c>
      <c r="B7054" s="2" t="n">
        <v>37.995205</v>
      </c>
      <c r="C7054" s="2" t="n">
        <v>9.004796</v>
      </c>
      <c r="D7054" s="2" t="n">
        <v>30.827173</v>
      </c>
      <c r="E7054" s="2" t="n">
        <v>8.434915</v>
      </c>
      <c r="F7054" s="2" t="n">
        <v>260.024567</v>
      </c>
      <c r="G7054" s="2" t="n">
        <v>0.759997</v>
      </c>
    </row>
    <row r="7055" customFormat="false" ht="13.8" hidden="false" customHeight="false" outlineLevel="0" collapsed="false">
      <c r="A7055" s="0" t="s">
        <v>7060</v>
      </c>
      <c r="B7055" s="2" t="n">
        <v>38.042423</v>
      </c>
      <c r="C7055" s="2" t="n">
        <v>9.081204</v>
      </c>
      <c r="D7055" s="2" t="n">
        <v>30.803474</v>
      </c>
      <c r="E7055" s="2" t="n">
        <v>8.529414</v>
      </c>
      <c r="F7055" s="2" t="n">
        <v>262.735596</v>
      </c>
      <c r="G7055" s="2" t="n">
        <v>0.760514</v>
      </c>
    </row>
    <row r="7056" customFormat="false" ht="13.8" hidden="false" customHeight="false" outlineLevel="0" collapsed="false">
      <c r="A7056" s="0" t="s">
        <v>7061</v>
      </c>
      <c r="B7056" s="2" t="n">
        <v>37.944969</v>
      </c>
      <c r="C7056" s="2" t="n">
        <v>9.01921</v>
      </c>
      <c r="D7056" s="2" t="n">
        <v>30.811995</v>
      </c>
      <c r="E7056" s="2" t="n">
        <v>8.490768</v>
      </c>
      <c r="F7056" s="2" t="n">
        <v>261.617523</v>
      </c>
      <c r="G7056" s="2" t="n">
        <v>0.764441</v>
      </c>
    </row>
    <row r="7057" customFormat="false" ht="13.8" hidden="false" customHeight="false" outlineLevel="0" collapsed="false">
      <c r="A7057" s="0" t="s">
        <v>7062</v>
      </c>
      <c r="B7057" s="2" t="n">
        <v>38.001156</v>
      </c>
      <c r="C7057" s="2" t="n">
        <v>9.053344</v>
      </c>
      <c r="D7057" s="2" t="n">
        <v>30.756376</v>
      </c>
      <c r="E7057" s="2" t="n">
        <v>8.523376</v>
      </c>
      <c r="F7057" s="2" t="n">
        <v>262.148132</v>
      </c>
      <c r="G7057" s="2" t="n">
        <v>0.761975</v>
      </c>
    </row>
    <row r="7058" customFormat="false" ht="13.8" hidden="false" customHeight="false" outlineLevel="0" collapsed="false">
      <c r="A7058" s="0" t="s">
        <v>7063</v>
      </c>
      <c r="B7058" s="2" t="n">
        <v>37.967197</v>
      </c>
      <c r="C7058" s="2" t="n">
        <v>9.014665</v>
      </c>
      <c r="D7058" s="2" t="n">
        <v>30.812164</v>
      </c>
      <c r="E7058" s="2" t="n">
        <v>8.48798</v>
      </c>
      <c r="F7058" s="2" t="n">
        <v>261.53302</v>
      </c>
      <c r="G7058" s="2" t="n">
        <v>0.764132</v>
      </c>
    </row>
    <row r="7059" customFormat="false" ht="13.8" hidden="false" customHeight="false" outlineLevel="0" collapsed="false">
      <c r="A7059" s="0" t="s">
        <v>7064</v>
      </c>
      <c r="B7059" s="2" t="n">
        <v>37.940063</v>
      </c>
      <c r="C7059" s="2" t="n">
        <v>9.006568</v>
      </c>
      <c r="D7059" s="2" t="n">
        <v>30.795677</v>
      </c>
      <c r="E7059" s="2" t="n">
        <v>8.420133</v>
      </c>
      <c r="F7059" s="2" t="n">
        <v>259.30368</v>
      </c>
      <c r="G7059" s="2" t="n">
        <v>0.758842</v>
      </c>
    </row>
    <row r="7060" customFormat="false" ht="13.8" hidden="false" customHeight="false" outlineLevel="0" collapsed="false">
      <c r="A7060" s="0" t="s">
        <v>7065</v>
      </c>
      <c r="B7060" s="2" t="n">
        <v>38.005142</v>
      </c>
      <c r="C7060" s="2" t="n">
        <v>9.050456</v>
      </c>
      <c r="D7060" s="2" t="n">
        <v>30.83005</v>
      </c>
      <c r="E7060" s="2" t="n">
        <v>8.502193</v>
      </c>
      <c r="F7060" s="2" t="n">
        <v>262.123047</v>
      </c>
      <c r="G7060" s="2" t="n">
        <v>0.762066</v>
      </c>
    </row>
    <row r="7061" customFormat="false" ht="13.8" hidden="false" customHeight="false" outlineLevel="0" collapsed="false">
      <c r="A7061" s="0" t="s">
        <v>7066</v>
      </c>
      <c r="B7061" s="2" t="n">
        <v>37.987438</v>
      </c>
      <c r="C7061" s="2" t="n">
        <v>9.027307</v>
      </c>
      <c r="D7061" s="2" t="n">
        <v>30.816319</v>
      </c>
      <c r="E7061" s="2" t="n">
        <v>8.452946</v>
      </c>
      <c r="F7061" s="2" t="n">
        <v>260.488678</v>
      </c>
      <c r="G7061" s="2" t="n">
        <v>0.75961</v>
      </c>
    </row>
    <row r="7062" customFormat="false" ht="13.8" hidden="false" customHeight="false" outlineLevel="0" collapsed="false">
      <c r="A7062" s="0" t="s">
        <v>7067</v>
      </c>
      <c r="B7062" s="2" t="n">
        <v>37.937344</v>
      </c>
      <c r="C7062" s="2" t="n">
        <v>9.016419</v>
      </c>
      <c r="D7062" s="2" t="n">
        <v>30.769566</v>
      </c>
      <c r="E7062" s="2" t="n">
        <v>8.453945</v>
      </c>
      <c r="F7062" s="2" t="n">
        <v>260.124207</v>
      </c>
      <c r="G7062" s="2" t="n">
        <v>0.760466</v>
      </c>
    </row>
    <row r="7063" customFormat="false" ht="13.8" hidden="false" customHeight="false" outlineLevel="0" collapsed="false">
      <c r="A7063" s="0" t="s">
        <v>7068</v>
      </c>
      <c r="B7063" s="2" t="n">
        <v>37.91991</v>
      </c>
      <c r="C7063" s="2" t="n">
        <v>8.966721</v>
      </c>
      <c r="D7063" s="2" t="n">
        <v>30.719637</v>
      </c>
      <c r="E7063" s="2" t="n">
        <v>8.440998</v>
      </c>
      <c r="F7063" s="2" t="n">
        <v>259.304382</v>
      </c>
      <c r="G7063" s="2" t="n">
        <v>0.762621</v>
      </c>
    </row>
    <row r="7064" customFormat="false" ht="13.8" hidden="false" customHeight="false" outlineLevel="0" collapsed="false">
      <c r="A7064" s="0" t="s">
        <v>7069</v>
      </c>
      <c r="B7064" s="2" t="n">
        <v>37.91069</v>
      </c>
      <c r="C7064" s="2" t="n">
        <v>8.993149</v>
      </c>
      <c r="D7064" s="2" t="n">
        <v>30.838257</v>
      </c>
      <c r="E7064" s="2" t="n">
        <v>8.454092</v>
      </c>
      <c r="F7064" s="2" t="n">
        <v>260.709473</v>
      </c>
      <c r="G7064" s="2" t="n">
        <v>0.764686</v>
      </c>
    </row>
    <row r="7065" customFormat="false" ht="13.8" hidden="false" customHeight="false" outlineLevel="0" collapsed="false">
      <c r="A7065" s="0" t="s">
        <v>7070</v>
      </c>
      <c r="B7065" s="2" t="n">
        <v>37.964607</v>
      </c>
      <c r="C7065" s="2" t="n">
        <v>9.067501</v>
      </c>
      <c r="D7065" s="2" t="n">
        <v>30.666182</v>
      </c>
      <c r="E7065" s="2" t="n">
        <v>8.519265</v>
      </c>
      <c r="F7065" s="2" t="n">
        <v>261.253326</v>
      </c>
      <c r="G7065" s="2" t="n">
        <v>0.758919</v>
      </c>
    </row>
    <row r="7066" customFormat="false" ht="13.8" hidden="false" customHeight="false" outlineLevel="0" collapsed="false">
      <c r="A7066" s="0" t="s">
        <v>7071</v>
      </c>
      <c r="B7066" s="2" t="n">
        <v>37.915089</v>
      </c>
      <c r="C7066" s="2" t="n">
        <v>8.956149</v>
      </c>
      <c r="D7066" s="2" t="n">
        <v>30.874279</v>
      </c>
      <c r="E7066" s="2" t="n">
        <v>8.422303</v>
      </c>
      <c r="F7066" s="2" t="n">
        <v>260.032532</v>
      </c>
      <c r="G7066" s="2" t="n">
        <v>0.765763</v>
      </c>
    </row>
    <row r="7067" customFormat="false" ht="13.8" hidden="false" customHeight="false" outlineLevel="0" collapsed="false">
      <c r="A7067" s="0" t="s">
        <v>7072</v>
      </c>
      <c r="B7067" s="2" t="n">
        <v>37.941147</v>
      </c>
      <c r="C7067" s="2" t="n">
        <v>9.012729</v>
      </c>
      <c r="D7067" s="2" t="n">
        <v>30.763201</v>
      </c>
      <c r="E7067" s="2" t="n">
        <v>8.489542</v>
      </c>
      <c r="F7067" s="2" t="n">
        <v>261.165497</v>
      </c>
      <c r="G7067" s="2" t="n">
        <v>0.763746</v>
      </c>
    </row>
    <row r="7068" customFormat="false" ht="13.8" hidden="false" customHeight="false" outlineLevel="0" collapsed="false">
      <c r="A7068" s="0" t="s">
        <v>7073</v>
      </c>
      <c r="B7068" s="2" t="n">
        <v>38.002464</v>
      </c>
      <c r="C7068" s="2" t="n">
        <v>9.077824</v>
      </c>
      <c r="D7068" s="2" t="n">
        <v>30.808201</v>
      </c>
      <c r="E7068" s="2" t="n">
        <v>8.535336</v>
      </c>
      <c r="F7068" s="2" t="n">
        <v>262.958374</v>
      </c>
      <c r="G7068" s="2" t="n">
        <v>0.762243</v>
      </c>
    </row>
    <row r="7069" customFormat="false" ht="13.8" hidden="false" customHeight="false" outlineLevel="0" collapsed="false">
      <c r="A7069" s="0" t="s">
        <v>7074</v>
      </c>
      <c r="B7069" s="2" t="n">
        <v>37.935936</v>
      </c>
      <c r="C7069" s="2" t="n">
        <v>9.076461</v>
      </c>
      <c r="D7069" s="2" t="n">
        <v>30.686316</v>
      </c>
      <c r="E7069" s="2" t="n">
        <v>8.522861</v>
      </c>
      <c r="F7069" s="2" t="n">
        <v>261.535187</v>
      </c>
      <c r="G7069" s="2" t="n">
        <v>0.759561</v>
      </c>
    </row>
    <row r="7070" customFormat="false" ht="13.8" hidden="false" customHeight="false" outlineLevel="0" collapsed="false">
      <c r="A7070" s="0" t="s">
        <v>7075</v>
      </c>
      <c r="B7070" s="2" t="n">
        <v>37.932995</v>
      </c>
      <c r="C7070" s="2" t="n">
        <v>8.990941</v>
      </c>
      <c r="D7070" s="2" t="n">
        <v>30.79101</v>
      </c>
      <c r="E7070" s="2" t="n">
        <v>8.450756</v>
      </c>
      <c r="F7070" s="2" t="n">
        <v>260.207306</v>
      </c>
      <c r="G7070" s="2" t="n">
        <v>0.762952</v>
      </c>
    </row>
    <row r="7071" customFormat="false" ht="13.8" hidden="false" customHeight="false" outlineLevel="0" collapsed="false">
      <c r="A7071" s="0" t="s">
        <v>7076</v>
      </c>
      <c r="B7071" s="2" t="n">
        <v>37.943378</v>
      </c>
      <c r="C7071" s="2" t="n">
        <v>9.067228</v>
      </c>
      <c r="D7071" s="2" t="n">
        <v>30.737734</v>
      </c>
      <c r="E7071" s="2" t="n">
        <v>8.522017</v>
      </c>
      <c r="F7071" s="2" t="n">
        <v>261.947479</v>
      </c>
      <c r="G7071" s="2" t="n">
        <v>0.761384</v>
      </c>
    </row>
    <row r="7072" customFormat="false" ht="13.8" hidden="false" customHeight="false" outlineLevel="0" collapsed="false">
      <c r="A7072" s="0" t="s">
        <v>7077</v>
      </c>
      <c r="B7072" s="2" t="n">
        <v>37.95039</v>
      </c>
      <c r="C7072" s="2" t="n">
        <v>8.996479</v>
      </c>
      <c r="D7072" s="2" t="n">
        <v>30.832104</v>
      </c>
      <c r="E7072" s="2" t="n">
        <v>8.439758</v>
      </c>
      <c r="F7072" s="2" t="n">
        <v>260.215515</v>
      </c>
      <c r="G7072" s="2" t="n">
        <v>0.762157</v>
      </c>
    </row>
    <row r="7073" customFormat="false" ht="13.8" hidden="false" customHeight="false" outlineLevel="0" collapsed="false">
      <c r="A7073" s="0" t="s">
        <v>7078</v>
      </c>
      <c r="B7073" s="2" t="n">
        <v>37.987656</v>
      </c>
      <c r="C7073" s="2" t="n">
        <v>9.000584</v>
      </c>
      <c r="D7073" s="2" t="n">
        <v>30.838634</v>
      </c>
      <c r="E7073" s="2" t="n">
        <v>8.472502</v>
      </c>
      <c r="F7073" s="2" t="n">
        <v>261.280396</v>
      </c>
      <c r="G7073" s="2" t="n">
        <v>0.764176</v>
      </c>
    </row>
    <row r="7074" customFormat="false" ht="13.8" hidden="false" customHeight="false" outlineLevel="0" collapsed="false">
      <c r="A7074" s="0" t="s">
        <v>7079</v>
      </c>
      <c r="B7074" s="2" t="n">
        <v>37.976929</v>
      </c>
      <c r="C7074" s="2" t="n">
        <v>9.048383</v>
      </c>
      <c r="D7074" s="2" t="n">
        <v>30.766373</v>
      </c>
      <c r="E7074" s="2" t="n">
        <v>8.492685</v>
      </c>
      <c r="F7074" s="2" t="n">
        <v>261.289124</v>
      </c>
      <c r="G7074" s="2" t="n">
        <v>0.76038</v>
      </c>
    </row>
    <row r="7075" customFormat="false" ht="13.8" hidden="false" customHeight="false" outlineLevel="0" collapsed="false">
      <c r="A7075" s="0" t="s">
        <v>7080</v>
      </c>
      <c r="B7075" s="2" t="n">
        <v>37.88649</v>
      </c>
      <c r="C7075" s="2" t="n">
        <v>9.016168</v>
      </c>
      <c r="D7075" s="2" t="n">
        <v>30.683216</v>
      </c>
      <c r="E7075" s="2" t="n">
        <v>8.480803</v>
      </c>
      <c r="F7075" s="2" t="n">
        <v>260.218292</v>
      </c>
      <c r="G7075" s="2" t="n">
        <v>0.761783</v>
      </c>
    </row>
    <row r="7076" customFormat="false" ht="13.8" hidden="false" customHeight="false" outlineLevel="0" collapsed="false">
      <c r="A7076" s="0" t="s">
        <v>7081</v>
      </c>
      <c r="B7076" s="2" t="n">
        <v>37.945972</v>
      </c>
      <c r="C7076" s="2" t="n">
        <v>9.020096</v>
      </c>
      <c r="D7076" s="2" t="n">
        <v>30.809967</v>
      </c>
      <c r="E7076" s="2" t="n">
        <v>8.476909</v>
      </c>
      <c r="F7076" s="2" t="n">
        <v>261.173279</v>
      </c>
      <c r="G7076" s="2" t="n">
        <v>0.763048</v>
      </c>
    </row>
    <row r="7077" customFormat="false" ht="13.8" hidden="false" customHeight="false" outlineLevel="0" collapsed="false">
      <c r="A7077" s="0" t="s">
        <v>7082</v>
      </c>
      <c r="B7077" s="2" t="n">
        <v>37.998135</v>
      </c>
      <c r="C7077" s="2" t="n">
        <v>9.042501</v>
      </c>
      <c r="D7077" s="2" t="n">
        <v>30.818155</v>
      </c>
      <c r="E7077" s="2" t="n">
        <v>8.486455</v>
      </c>
      <c r="F7077" s="2" t="n">
        <v>261.536896</v>
      </c>
      <c r="G7077" s="2" t="n">
        <v>0.761171</v>
      </c>
    </row>
    <row r="7078" customFormat="false" ht="13.8" hidden="false" customHeight="false" outlineLevel="0" collapsed="false">
      <c r="A7078" s="0" t="s">
        <v>7083</v>
      </c>
      <c r="B7078" s="2" t="n">
        <v>37.890465</v>
      </c>
      <c r="C7078" s="2" t="n">
        <v>8.988582</v>
      </c>
      <c r="D7078" s="2" t="n">
        <v>30.762829</v>
      </c>
      <c r="E7078" s="2" t="n">
        <v>8.448722</v>
      </c>
      <c r="F7078" s="2" t="n">
        <v>259.906586</v>
      </c>
      <c r="G7078" s="2" t="n">
        <v>0.763126</v>
      </c>
    </row>
    <row r="7079" customFormat="false" ht="13.8" hidden="false" customHeight="false" outlineLevel="0" collapsed="false">
      <c r="A7079" s="0" t="s">
        <v>7084</v>
      </c>
      <c r="B7079" s="2" t="n">
        <v>37.896423</v>
      </c>
      <c r="C7079" s="2" t="n">
        <v>9.002669</v>
      </c>
      <c r="D7079" s="2" t="n">
        <v>30.718294</v>
      </c>
      <c r="E7079" s="2" t="n">
        <v>8.461918</v>
      </c>
      <c r="F7079" s="2" t="n">
        <v>259.935669</v>
      </c>
      <c r="G7079" s="2" t="n">
        <v>0.761897</v>
      </c>
    </row>
    <row r="7080" customFormat="false" ht="13.8" hidden="false" customHeight="false" outlineLevel="0" collapsed="false">
      <c r="A7080" s="0" t="s">
        <v>7085</v>
      </c>
      <c r="B7080" s="2" t="n">
        <v>37.912956</v>
      </c>
      <c r="C7080" s="2" t="n">
        <v>9.007353</v>
      </c>
      <c r="D7080" s="2" t="n">
        <v>30.780519</v>
      </c>
      <c r="E7080" s="2" t="n">
        <v>8.4714</v>
      </c>
      <c r="F7080" s="2" t="n">
        <v>260.754089</v>
      </c>
      <c r="G7080" s="2" t="n">
        <v>0.763566</v>
      </c>
    </row>
    <row r="7081" customFormat="false" ht="13.8" hidden="false" customHeight="false" outlineLevel="0" collapsed="false">
      <c r="A7081" s="0" t="s">
        <v>7086</v>
      </c>
      <c r="B7081" s="2" t="n">
        <v>38.126431</v>
      </c>
      <c r="C7081" s="2" t="n">
        <v>8.994079</v>
      </c>
      <c r="D7081" s="2" t="n">
        <v>30.930254</v>
      </c>
      <c r="E7081" s="2" t="n">
        <v>8.432223</v>
      </c>
      <c r="F7081" s="2" t="n">
        <v>260.810822</v>
      </c>
      <c r="G7081" s="2" t="n">
        <v>0.760576</v>
      </c>
    </row>
    <row r="7082" customFormat="false" ht="13.8" hidden="false" customHeight="false" outlineLevel="0" collapsed="false">
      <c r="A7082" s="0" t="s">
        <v>7087</v>
      </c>
      <c r="B7082" s="2" t="n">
        <v>38.028332</v>
      </c>
      <c r="C7082" s="2" t="n">
        <v>9.03517</v>
      </c>
      <c r="D7082" s="2" t="n">
        <v>30.831165</v>
      </c>
      <c r="E7082" s="2" t="n">
        <v>8.507504</v>
      </c>
      <c r="F7082" s="2" t="n">
        <v>262.296265</v>
      </c>
      <c r="G7082" s="2" t="n">
        <v>0.763394</v>
      </c>
    </row>
    <row r="7083" customFormat="false" ht="13.8" hidden="false" customHeight="false" outlineLevel="0" collapsed="false">
      <c r="A7083" s="0" t="s">
        <v>7088</v>
      </c>
      <c r="B7083" s="2" t="n">
        <v>37.909382</v>
      </c>
      <c r="C7083" s="2" t="n">
        <v>8.995028</v>
      </c>
      <c r="D7083" s="2" t="n">
        <v>30.758057</v>
      </c>
      <c r="E7083" s="2" t="n">
        <v>8.448869</v>
      </c>
      <c r="F7083" s="2" t="n">
        <v>259.870789</v>
      </c>
      <c r="G7083" s="2" t="n">
        <v>0.762093</v>
      </c>
    </row>
    <row r="7084" customFormat="false" ht="13.8" hidden="false" customHeight="false" outlineLevel="0" collapsed="false">
      <c r="A7084" s="0" t="s">
        <v>7089</v>
      </c>
      <c r="B7084" s="2" t="n">
        <v>38.01469</v>
      </c>
      <c r="C7084" s="2" t="n">
        <v>9.042814</v>
      </c>
      <c r="D7084" s="2" t="n">
        <v>30.798832</v>
      </c>
      <c r="E7084" s="2" t="n">
        <v>8.479226</v>
      </c>
      <c r="F7084" s="2" t="n">
        <v>261.150269</v>
      </c>
      <c r="G7084" s="2" t="n">
        <v>0.759688</v>
      </c>
    </row>
    <row r="7085" customFormat="false" ht="13.8" hidden="false" customHeight="false" outlineLevel="0" collapsed="false">
      <c r="A7085" s="0" t="s">
        <v>7090</v>
      </c>
      <c r="B7085" s="2" t="n">
        <v>38.080193</v>
      </c>
      <c r="C7085" s="2" t="n">
        <v>8.992055</v>
      </c>
      <c r="D7085" s="2" t="n">
        <v>30.827061</v>
      </c>
      <c r="E7085" s="2" t="n">
        <v>8.455189</v>
      </c>
      <c r="F7085" s="2" t="n">
        <v>260.648621</v>
      </c>
      <c r="G7085" s="2" t="n">
        <v>0.761198</v>
      </c>
    </row>
    <row r="7086" customFormat="false" ht="13.8" hidden="false" customHeight="false" outlineLevel="0" collapsed="false">
      <c r="A7086" s="0" t="s">
        <v>7091</v>
      </c>
      <c r="B7086" s="2" t="n">
        <v>37.824944</v>
      </c>
      <c r="C7086" s="2" t="n">
        <v>8.993093</v>
      </c>
      <c r="D7086" s="2" t="n">
        <v>30.652029</v>
      </c>
      <c r="E7086" s="2" t="n">
        <v>8.454352</v>
      </c>
      <c r="F7086" s="2" t="n">
        <v>259.143066</v>
      </c>
      <c r="G7086" s="2" t="n">
        <v>0.76182</v>
      </c>
    </row>
    <row r="7087" customFormat="false" ht="13.8" hidden="false" customHeight="false" outlineLevel="0" collapsed="false">
      <c r="A7087" s="0" t="s">
        <v>7092</v>
      </c>
      <c r="B7087" s="2" t="n">
        <v>38.026993</v>
      </c>
      <c r="C7087" s="2" t="n">
        <v>8.980057</v>
      </c>
      <c r="D7087" s="2" t="n">
        <v>30.857754</v>
      </c>
      <c r="E7087" s="2" t="n">
        <v>8.434428</v>
      </c>
      <c r="F7087" s="2" t="n">
        <v>260.267517</v>
      </c>
      <c r="G7087" s="2" t="n">
        <v>0.762165</v>
      </c>
    </row>
    <row r="7088" customFormat="false" ht="13.8" hidden="false" customHeight="false" outlineLevel="0" collapsed="false">
      <c r="A7088" s="0" t="s">
        <v>7093</v>
      </c>
      <c r="B7088" s="2" t="n">
        <v>38.074768</v>
      </c>
      <c r="C7088" s="2" t="n">
        <v>9.06713</v>
      </c>
      <c r="D7088" s="2" t="n">
        <v>30.868696</v>
      </c>
      <c r="E7088" s="2" t="n">
        <v>8.511829</v>
      </c>
      <c r="F7088" s="2" t="n">
        <v>262.749084</v>
      </c>
      <c r="G7088" s="2" t="n">
        <v>0.761087</v>
      </c>
    </row>
    <row r="7089" customFormat="false" ht="13.8" hidden="false" customHeight="false" outlineLevel="0" collapsed="false">
      <c r="A7089" s="0" t="s">
        <v>7094</v>
      </c>
      <c r="B7089" s="2" t="n">
        <v>38.03355</v>
      </c>
      <c r="C7089" s="2" t="n">
        <v>8.955931</v>
      </c>
      <c r="D7089" s="2" t="n">
        <v>30.877293</v>
      </c>
      <c r="E7089" s="2" t="n">
        <v>8.386729</v>
      </c>
      <c r="F7089" s="2" t="n">
        <v>258.959503</v>
      </c>
      <c r="G7089" s="2" t="n">
        <v>0.760246</v>
      </c>
    </row>
    <row r="7090" customFormat="false" ht="13.8" hidden="false" customHeight="false" outlineLevel="0" collapsed="false">
      <c r="A7090" s="0" t="s">
        <v>7095</v>
      </c>
      <c r="B7090" s="2" t="n">
        <v>37.966999</v>
      </c>
      <c r="C7090" s="2" t="n">
        <v>9.041334</v>
      </c>
      <c r="D7090" s="2" t="n">
        <v>30.745947</v>
      </c>
      <c r="E7090" s="2" t="n">
        <v>8.481027</v>
      </c>
      <c r="F7090" s="2" t="n">
        <v>260.757202</v>
      </c>
      <c r="G7090" s="2" t="n">
        <v>0.759622</v>
      </c>
    </row>
    <row r="7091" customFormat="false" ht="13.8" hidden="false" customHeight="false" outlineLevel="0" collapsed="false">
      <c r="A7091" s="0" t="s">
        <v>7096</v>
      </c>
      <c r="B7091" s="2" t="n">
        <v>38.092159</v>
      </c>
      <c r="C7091" s="2" t="n">
        <v>8.981925</v>
      </c>
      <c r="D7091" s="2" t="n">
        <v>30.868265</v>
      </c>
      <c r="E7091" s="2" t="n">
        <v>8.438605</v>
      </c>
      <c r="F7091" s="2" t="n">
        <v>260.485107</v>
      </c>
      <c r="G7091" s="2" t="n">
        <v>0.761339</v>
      </c>
    </row>
    <row r="7092" customFormat="false" ht="13.8" hidden="false" customHeight="false" outlineLevel="0" collapsed="false">
      <c r="A7092" s="0" t="s">
        <v>7097</v>
      </c>
      <c r="B7092" s="2" t="n">
        <v>37.919163</v>
      </c>
      <c r="C7092" s="2" t="n">
        <v>9.033041</v>
      </c>
      <c r="D7092" s="2" t="n">
        <v>30.762218</v>
      </c>
      <c r="E7092" s="2" t="n">
        <v>8.464632</v>
      </c>
      <c r="F7092" s="2" t="n">
        <v>260.390869</v>
      </c>
      <c r="G7092" s="2" t="n">
        <v>0.760209</v>
      </c>
    </row>
    <row r="7093" customFormat="false" ht="13.8" hidden="false" customHeight="false" outlineLevel="0" collapsed="false">
      <c r="A7093" s="0" t="s">
        <v>7098</v>
      </c>
      <c r="B7093" s="2" t="n">
        <v>37.914982</v>
      </c>
      <c r="C7093" s="2" t="n">
        <v>9.006166</v>
      </c>
      <c r="D7093" s="2" t="n">
        <v>30.784653</v>
      </c>
      <c r="E7093" s="2" t="n">
        <v>8.456207</v>
      </c>
      <c r="F7093" s="2" t="n">
        <v>260.321411</v>
      </c>
      <c r="G7093" s="2" t="n">
        <v>0.762358</v>
      </c>
    </row>
    <row r="7094" customFormat="false" ht="13.8" hidden="false" customHeight="false" outlineLevel="0" collapsed="false">
      <c r="A7094" s="0" t="s">
        <v>7099</v>
      </c>
      <c r="B7094" s="2" t="n">
        <v>38.041458</v>
      </c>
      <c r="C7094" s="2" t="n">
        <v>8.980564</v>
      </c>
      <c r="D7094" s="2" t="n">
        <v>30.799688</v>
      </c>
      <c r="E7094" s="2" t="n">
        <v>8.40871</v>
      </c>
      <c r="F7094" s="2" t="n">
        <v>258.985626</v>
      </c>
      <c r="G7094" s="2" t="n">
        <v>0.75808</v>
      </c>
    </row>
    <row r="7095" customFormat="false" ht="13.8" hidden="false" customHeight="false" outlineLevel="0" collapsed="false">
      <c r="A7095" s="0" t="s">
        <v>7100</v>
      </c>
      <c r="B7095" s="2" t="n">
        <v>38.077599</v>
      </c>
      <c r="C7095" s="2" t="n">
        <v>9.044803</v>
      </c>
      <c r="D7095" s="2" t="n">
        <v>30.801329</v>
      </c>
      <c r="E7095" s="2" t="n">
        <v>8.513231</v>
      </c>
      <c r="F7095" s="2" t="n">
        <v>262.218842</v>
      </c>
      <c r="G7095" s="2" t="n">
        <v>0.761369</v>
      </c>
    </row>
    <row r="7096" customFormat="false" ht="13.8" hidden="false" customHeight="false" outlineLevel="0" collapsed="false">
      <c r="A7096" s="0" t="s">
        <v>7101</v>
      </c>
      <c r="B7096" s="2" t="n">
        <v>38.119732</v>
      </c>
      <c r="C7096" s="2" t="n">
        <v>9.037539</v>
      </c>
      <c r="D7096" s="2" t="n">
        <v>30.87047</v>
      </c>
      <c r="E7096" s="2" t="n">
        <v>8.457703</v>
      </c>
      <c r="F7096" s="2" t="n">
        <v>261.093262</v>
      </c>
      <c r="G7096" s="2" t="n">
        <v>0.757872</v>
      </c>
    </row>
    <row r="7097" customFormat="false" ht="13.8" hidden="false" customHeight="false" outlineLevel="0" collapsed="false">
      <c r="A7097" s="0" t="s">
        <v>7102</v>
      </c>
      <c r="B7097" s="2" t="n">
        <v>38.023933</v>
      </c>
      <c r="C7097" s="2" t="n">
        <v>9.06338</v>
      </c>
      <c r="D7097" s="2" t="n">
        <v>30.844349</v>
      </c>
      <c r="E7097" s="2" t="n">
        <v>8.515054</v>
      </c>
      <c r="F7097" s="2" t="n">
        <v>262.641296</v>
      </c>
      <c r="G7097" s="2" t="n">
        <v>0.762107</v>
      </c>
    </row>
    <row r="7098" customFormat="false" ht="13.8" hidden="false" customHeight="false" outlineLevel="0" collapsed="false">
      <c r="A7098" s="0" t="s">
        <v>7103</v>
      </c>
      <c r="B7098" s="2" t="n">
        <v>37.93528</v>
      </c>
      <c r="C7098" s="2" t="n">
        <v>9.008179</v>
      </c>
      <c r="D7098" s="2" t="n">
        <v>30.82752</v>
      </c>
      <c r="E7098" s="2" t="n">
        <v>8.446523</v>
      </c>
      <c r="F7098" s="2" t="n">
        <v>260.385345</v>
      </c>
      <c r="G7098" s="2" t="n">
        <v>0.761967</v>
      </c>
    </row>
    <row r="7099" customFormat="false" ht="13.8" hidden="false" customHeight="false" outlineLevel="0" collapsed="false">
      <c r="A7099" s="0" t="s">
        <v>7104</v>
      </c>
      <c r="B7099" s="2" t="n">
        <v>38.057846</v>
      </c>
      <c r="C7099" s="2" t="n">
        <v>9.059683</v>
      </c>
      <c r="D7099" s="2" t="n">
        <v>30.867735</v>
      </c>
      <c r="E7099" s="2" t="n">
        <v>8.507137</v>
      </c>
      <c r="F7099" s="2" t="n">
        <v>262.596069</v>
      </c>
      <c r="G7099" s="2" t="n">
        <v>0.761607</v>
      </c>
    </row>
    <row r="7100" customFormat="false" ht="13.8" hidden="false" customHeight="false" outlineLevel="0" collapsed="false">
      <c r="A7100" s="0" t="s">
        <v>7105</v>
      </c>
      <c r="B7100" s="2" t="n">
        <v>38.00922</v>
      </c>
      <c r="C7100" s="2" t="n">
        <v>8.95863</v>
      </c>
      <c r="D7100" s="2" t="n">
        <v>30.835606</v>
      </c>
      <c r="E7100" s="2" t="n">
        <v>8.384159</v>
      </c>
      <c r="F7100" s="2" t="n">
        <v>258.530609</v>
      </c>
      <c r="G7100" s="2" t="n">
        <v>0.759244</v>
      </c>
    </row>
    <row r="7101" customFormat="false" ht="13.8" hidden="false" customHeight="false" outlineLevel="0" collapsed="false">
      <c r="A7101" s="0" t="s">
        <v>7106</v>
      </c>
      <c r="B7101" s="2" t="n">
        <v>37.882999</v>
      </c>
      <c r="C7101" s="2" t="n">
        <v>9.000247</v>
      </c>
      <c r="D7101" s="2" t="n">
        <v>30.660238</v>
      </c>
      <c r="E7101" s="2" t="n">
        <v>8.438</v>
      </c>
      <c r="F7101" s="2" t="n">
        <v>258.71109</v>
      </c>
      <c r="G7101" s="2" t="n">
        <v>0.758781</v>
      </c>
    </row>
    <row r="7102" customFormat="false" ht="13.8" hidden="false" customHeight="false" outlineLevel="0" collapsed="false">
      <c r="A7102" s="0" t="s">
        <v>7107</v>
      </c>
      <c r="B7102" s="2" t="n">
        <v>37.943241</v>
      </c>
      <c r="C7102" s="2" t="n">
        <v>9.106433</v>
      </c>
      <c r="D7102" s="2" t="n">
        <v>30.634621</v>
      </c>
      <c r="E7102" s="2" t="n">
        <v>8.532363</v>
      </c>
      <c r="F7102" s="2" t="n">
        <v>261.385712</v>
      </c>
      <c r="G7102" s="2" t="n">
        <v>0.756483</v>
      </c>
    </row>
    <row r="7103" customFormat="false" ht="13.8" hidden="false" customHeight="false" outlineLevel="0" collapsed="false">
      <c r="A7103" s="0" t="s">
        <v>7108</v>
      </c>
      <c r="B7103" s="2" t="n">
        <v>37.872517</v>
      </c>
      <c r="C7103" s="2" t="n">
        <v>9.020131</v>
      </c>
      <c r="D7103" s="2" t="n">
        <v>30.727936</v>
      </c>
      <c r="E7103" s="2" t="n">
        <v>8.460869</v>
      </c>
      <c r="F7103" s="2" t="n">
        <v>259.985046</v>
      </c>
      <c r="G7103" s="2" t="n">
        <v>0.761047</v>
      </c>
    </row>
    <row r="7104" customFormat="false" ht="13.8" hidden="false" customHeight="false" outlineLevel="0" collapsed="false">
      <c r="A7104" s="0" t="s">
        <v>7109</v>
      </c>
      <c r="B7104" s="2" t="n">
        <v>38.023834</v>
      </c>
      <c r="C7104" s="2" t="n">
        <v>8.979442</v>
      </c>
      <c r="D7104" s="2" t="n">
        <v>30.863081</v>
      </c>
      <c r="E7104" s="2" t="n">
        <v>8.411762</v>
      </c>
      <c r="F7104" s="2" t="n">
        <v>259.612885</v>
      </c>
      <c r="G7104" s="2" t="n">
        <v>0.760363</v>
      </c>
    </row>
    <row r="7105" customFormat="false" ht="13.8" hidden="false" customHeight="false" outlineLevel="0" collapsed="false">
      <c r="A7105" s="0" t="s">
        <v>7110</v>
      </c>
      <c r="B7105" s="2" t="n">
        <v>37.936855</v>
      </c>
      <c r="C7105" s="2" t="n">
        <v>8.959171</v>
      </c>
      <c r="D7105" s="2" t="n">
        <v>30.746466</v>
      </c>
      <c r="E7105" s="2" t="n">
        <v>8.451285</v>
      </c>
      <c r="F7105" s="2" t="n">
        <v>259.847168</v>
      </c>
      <c r="G7105" s="2" t="n">
        <v>0.76452</v>
      </c>
    </row>
    <row r="7106" customFormat="false" ht="13.8" hidden="false" customHeight="false" outlineLevel="0" collapsed="false">
      <c r="A7106" s="0" t="s">
        <v>7111</v>
      </c>
      <c r="B7106" s="2" t="n">
        <v>37.867172</v>
      </c>
      <c r="C7106" s="2" t="n">
        <v>9.029722</v>
      </c>
      <c r="D7106" s="2" t="n">
        <v>30.685694</v>
      </c>
      <c r="E7106" s="2" t="n">
        <v>8.469897</v>
      </c>
      <c r="F7106" s="2" t="n">
        <v>259.904663</v>
      </c>
      <c r="G7106" s="2" t="n">
        <v>0.760111</v>
      </c>
    </row>
    <row r="7107" customFormat="false" ht="13.8" hidden="false" customHeight="false" outlineLevel="0" collapsed="false">
      <c r="A7107" s="0" t="s">
        <v>7112</v>
      </c>
      <c r="B7107" s="2" t="n">
        <v>38.058735</v>
      </c>
      <c r="C7107" s="2" t="n">
        <v>8.968014</v>
      </c>
      <c r="D7107" s="2" t="n">
        <v>30.858643</v>
      </c>
      <c r="E7107" s="2" t="n">
        <v>8.39684</v>
      </c>
      <c r="F7107" s="2" t="n">
        <v>259.115082</v>
      </c>
      <c r="G7107" s="2" t="n">
        <v>0.759175</v>
      </c>
    </row>
    <row r="7108" customFormat="false" ht="13.8" hidden="false" customHeight="false" outlineLevel="0" collapsed="false">
      <c r="A7108" s="0" t="s">
        <v>7113</v>
      </c>
      <c r="B7108" s="2" t="n">
        <v>37.847073</v>
      </c>
      <c r="C7108" s="2" t="n">
        <v>8.911409</v>
      </c>
      <c r="D7108" s="2" t="n">
        <v>30.75972</v>
      </c>
      <c r="E7108" s="2" t="n">
        <v>8.41391</v>
      </c>
      <c r="F7108" s="2" t="n">
        <v>258.809509</v>
      </c>
      <c r="G7108" s="2" t="n">
        <v>0.767364</v>
      </c>
    </row>
    <row r="7109" customFormat="false" ht="13.8" hidden="false" customHeight="false" outlineLevel="0" collapsed="false">
      <c r="A7109" s="0" t="s">
        <v>7114</v>
      </c>
      <c r="B7109" s="2" t="n">
        <v>37.942924</v>
      </c>
      <c r="C7109" s="2" t="n">
        <v>9.005743</v>
      </c>
      <c r="D7109" s="2" t="n">
        <v>30.757683</v>
      </c>
      <c r="E7109" s="2" t="n">
        <v>8.449659</v>
      </c>
      <c r="F7109" s="2" t="n">
        <v>259.891937</v>
      </c>
      <c r="G7109" s="2" t="n">
        <v>0.760576</v>
      </c>
    </row>
    <row r="7110" customFormat="false" ht="13.8" hidden="false" customHeight="false" outlineLevel="0" collapsed="false">
      <c r="A7110" s="0" t="s">
        <v>7115</v>
      </c>
      <c r="B7110" s="2" t="n">
        <v>38.043953</v>
      </c>
      <c r="C7110" s="2" t="n">
        <v>9.069315</v>
      </c>
      <c r="D7110" s="2" t="n">
        <v>30.814831</v>
      </c>
      <c r="E7110" s="2" t="n">
        <v>8.510777</v>
      </c>
      <c r="F7110" s="2" t="n">
        <v>262.258179</v>
      </c>
      <c r="G7110" s="2" t="n">
        <v>0.760097</v>
      </c>
    </row>
    <row r="7111" customFormat="false" ht="13.8" hidden="false" customHeight="false" outlineLevel="0" collapsed="false">
      <c r="A7111" s="0" t="s">
        <v>7116</v>
      </c>
      <c r="B7111" s="2" t="n">
        <v>37.943253</v>
      </c>
      <c r="C7111" s="2" t="n">
        <v>9.017898</v>
      </c>
      <c r="D7111" s="2" t="n">
        <v>30.773552</v>
      </c>
      <c r="E7111" s="2" t="n">
        <v>8.489926</v>
      </c>
      <c r="F7111" s="2" t="n">
        <v>261.265198</v>
      </c>
      <c r="G7111" s="2" t="n">
        <v>0.763557</v>
      </c>
    </row>
    <row r="7112" customFormat="false" ht="13.8" hidden="false" customHeight="false" outlineLevel="0" collapsed="false">
      <c r="A7112" s="0" t="s">
        <v>7117</v>
      </c>
      <c r="B7112" s="2" t="n">
        <v>37.967022</v>
      </c>
      <c r="C7112" s="2" t="n">
        <v>9.047805</v>
      </c>
      <c r="D7112" s="2" t="n">
        <v>30.716505</v>
      </c>
      <c r="E7112" s="2" t="n">
        <v>8.511297</v>
      </c>
      <c r="F7112" s="2" t="n">
        <v>261.437317</v>
      </c>
      <c r="G7112" s="2" t="n">
        <v>0.761058</v>
      </c>
    </row>
    <row r="7113" customFormat="false" ht="13.8" hidden="false" customHeight="false" outlineLevel="0" collapsed="false">
      <c r="A7113" s="0" t="s">
        <v>7118</v>
      </c>
      <c r="B7113" s="2" t="n">
        <v>38.045155</v>
      </c>
      <c r="C7113" s="2" t="n">
        <v>9.074407</v>
      </c>
      <c r="D7113" s="2" t="n">
        <v>30.806393</v>
      </c>
      <c r="E7113" s="2" t="n">
        <v>8.510687</v>
      </c>
      <c r="F7113" s="2" t="n">
        <v>262.183563</v>
      </c>
      <c r="G7113" s="2" t="n">
        <v>0.75943</v>
      </c>
    </row>
    <row r="7114" customFormat="false" ht="13.8" hidden="false" customHeight="false" outlineLevel="0" collapsed="false">
      <c r="A7114" s="0" t="s">
        <v>7119</v>
      </c>
      <c r="B7114" s="2" t="n">
        <v>37.94862</v>
      </c>
      <c r="C7114" s="2" t="n">
        <v>9.022576</v>
      </c>
      <c r="D7114" s="2" t="n">
        <v>30.830643</v>
      </c>
      <c r="E7114" s="2" t="n">
        <v>8.460484</v>
      </c>
      <c r="F7114" s="2" t="n">
        <v>260.842133</v>
      </c>
      <c r="G7114" s="2" t="n">
        <v>0.761818</v>
      </c>
    </row>
    <row r="7115" customFormat="false" ht="13.8" hidden="false" customHeight="false" outlineLevel="0" collapsed="false">
      <c r="A7115" s="0" t="s">
        <v>7120</v>
      </c>
      <c r="B7115" s="2" t="n">
        <v>37.977459</v>
      </c>
      <c r="C7115" s="2" t="n">
        <v>9.023046</v>
      </c>
      <c r="D7115" s="2" t="n">
        <v>30.836613</v>
      </c>
      <c r="E7115" s="2" t="n">
        <v>8.488249</v>
      </c>
      <c r="F7115" s="2" t="n">
        <v>261.74884</v>
      </c>
      <c r="G7115" s="2" t="n">
        <v>0.763846</v>
      </c>
    </row>
    <row r="7116" customFormat="false" ht="13.8" hidden="false" customHeight="false" outlineLevel="0" collapsed="false">
      <c r="A7116" s="0" t="s">
        <v>7121</v>
      </c>
      <c r="B7116" s="2" t="n">
        <v>37.988644</v>
      </c>
      <c r="C7116" s="2" t="n">
        <v>9.038074</v>
      </c>
      <c r="D7116" s="2" t="n">
        <v>30.817875</v>
      </c>
      <c r="E7116" s="2" t="n">
        <v>8.515188</v>
      </c>
      <c r="F7116" s="2" t="n">
        <v>262.420013</v>
      </c>
      <c r="G7116" s="2" t="n">
        <v>0.764306</v>
      </c>
    </row>
    <row r="7117" customFormat="false" ht="13.8" hidden="false" customHeight="false" outlineLevel="0" collapsed="false">
      <c r="A7117" s="0" t="s">
        <v>7122</v>
      </c>
      <c r="B7117" s="2" t="n">
        <v>37.982723</v>
      </c>
      <c r="C7117" s="2" t="n">
        <v>9.005569</v>
      </c>
      <c r="D7117" s="2" t="n">
        <v>30.810228</v>
      </c>
      <c r="E7117" s="2" t="n">
        <v>8.462704</v>
      </c>
      <c r="F7117" s="2" t="n">
        <v>260.737823</v>
      </c>
      <c r="G7117" s="2" t="n">
        <v>0.762266</v>
      </c>
    </row>
    <row r="7118" customFormat="false" ht="13.8" hidden="false" customHeight="false" outlineLevel="0" collapsed="false">
      <c r="A7118" s="0" t="s">
        <v>7123</v>
      </c>
      <c r="B7118" s="2" t="n">
        <v>38.045509</v>
      </c>
      <c r="C7118" s="2" t="n">
        <v>9.044306</v>
      </c>
      <c r="D7118" s="2" t="n">
        <v>30.796858</v>
      </c>
      <c r="E7118" s="2" t="n">
        <v>8.506649</v>
      </c>
      <c r="F7118" s="2" t="n">
        <v>261.978058</v>
      </c>
      <c r="G7118" s="2" t="n">
        <v>0.761353</v>
      </c>
    </row>
    <row r="7119" customFormat="false" ht="13.8" hidden="false" customHeight="false" outlineLevel="0" collapsed="false">
      <c r="A7119" s="0" t="s">
        <v>7124</v>
      </c>
      <c r="B7119" s="2" t="n">
        <v>37.86446</v>
      </c>
      <c r="C7119" s="2" t="n">
        <v>9.015446</v>
      </c>
      <c r="D7119" s="2" t="n">
        <v>30.747463</v>
      </c>
      <c r="E7119" s="2" t="n">
        <v>8.453059</v>
      </c>
      <c r="F7119" s="2" t="n">
        <v>259.910126</v>
      </c>
      <c r="G7119" s="2" t="n">
        <v>0.761385</v>
      </c>
    </row>
    <row r="7120" customFormat="false" ht="13.8" hidden="false" customHeight="false" outlineLevel="0" collapsed="false">
      <c r="A7120" s="0" t="s">
        <v>7125</v>
      </c>
      <c r="B7120" s="2" t="n">
        <v>37.966423</v>
      </c>
      <c r="C7120" s="2" t="n">
        <v>9.085379</v>
      </c>
      <c r="D7120" s="2" t="n">
        <v>30.674131</v>
      </c>
      <c r="E7120" s="2" t="n">
        <v>8.515649</v>
      </c>
      <c r="F7120" s="2" t="n">
        <v>261.210144</v>
      </c>
      <c r="G7120" s="2" t="n">
        <v>0.757264</v>
      </c>
    </row>
    <row r="7121" customFormat="false" ht="13.8" hidden="false" customHeight="false" outlineLevel="0" collapsed="false">
      <c r="A7121" s="0" t="s">
        <v>7126</v>
      </c>
      <c r="B7121" s="2" t="n">
        <v>38.029263</v>
      </c>
      <c r="C7121" s="2" t="n">
        <v>8.935042</v>
      </c>
      <c r="D7121" s="2" t="n">
        <v>30.730307</v>
      </c>
      <c r="E7121" s="2" t="n">
        <v>8.374994</v>
      </c>
      <c r="F7121" s="2" t="n">
        <v>257.36615</v>
      </c>
      <c r="G7121" s="2" t="n">
        <v>0.75742</v>
      </c>
    </row>
    <row r="7122" customFormat="false" ht="13.8" hidden="false" customHeight="false" outlineLevel="0" collapsed="false">
      <c r="A7122" s="0" t="s">
        <v>7127</v>
      </c>
      <c r="B7122" s="2" t="n">
        <v>38.028648</v>
      </c>
      <c r="C7122" s="2" t="n">
        <v>9.005452</v>
      </c>
      <c r="D7122" s="2" t="n">
        <v>30.787443</v>
      </c>
      <c r="E7122" s="2" t="n">
        <v>8.466903</v>
      </c>
      <c r="F7122" s="2" t="n">
        <v>260.674286</v>
      </c>
      <c r="G7122" s="2" t="n">
        <v>0.76117</v>
      </c>
    </row>
    <row r="7123" customFormat="false" ht="13.8" hidden="false" customHeight="false" outlineLevel="0" collapsed="false">
      <c r="A7123" s="0" t="s">
        <v>7128</v>
      </c>
      <c r="B7123" s="2" t="n">
        <v>38.003452</v>
      </c>
      <c r="C7123" s="2" t="n">
        <v>9.078646</v>
      </c>
      <c r="D7123" s="2" t="n">
        <v>30.78125</v>
      </c>
      <c r="E7123" s="2" t="n">
        <v>8.510064</v>
      </c>
      <c r="F7123" s="2" t="n">
        <v>261.950409</v>
      </c>
      <c r="G7123" s="2" t="n">
        <v>0.759233</v>
      </c>
    </row>
    <row r="7124" customFormat="false" ht="13.8" hidden="false" customHeight="false" outlineLevel="0" collapsed="false">
      <c r="A7124" s="0" t="s">
        <v>7129</v>
      </c>
      <c r="B7124" s="2" t="n">
        <v>37.957283</v>
      </c>
      <c r="C7124" s="2" t="n">
        <v>9.049113</v>
      </c>
      <c r="D7124" s="2" t="n">
        <v>30.753426</v>
      </c>
      <c r="E7124" s="2" t="n">
        <v>8.510539</v>
      </c>
      <c r="F7124" s="2" t="n">
        <v>261.728241</v>
      </c>
      <c r="G7124" s="2" t="n">
        <v>0.76199</v>
      </c>
    </row>
    <row r="7125" customFormat="false" ht="13.8" hidden="false" customHeight="false" outlineLevel="0" collapsed="false">
      <c r="A7125" s="0" t="s">
        <v>7130</v>
      </c>
      <c r="B7125" s="2" t="n">
        <v>38.011543</v>
      </c>
      <c r="C7125" s="2" t="n">
        <v>8.996758</v>
      </c>
      <c r="D7125" s="2" t="n">
        <v>30.748585</v>
      </c>
      <c r="E7125" s="2" t="n">
        <v>8.459126</v>
      </c>
      <c r="F7125" s="2" t="n">
        <v>260.10614</v>
      </c>
      <c r="G7125" s="2" t="n">
        <v>0.760587</v>
      </c>
    </row>
    <row r="7126" customFormat="false" ht="13.8" hidden="false" customHeight="false" outlineLevel="0" collapsed="false">
      <c r="A7126" s="0" t="s">
        <v>7131</v>
      </c>
      <c r="B7126" s="2" t="n">
        <v>38.012703</v>
      </c>
      <c r="C7126" s="2" t="n">
        <v>9.020108</v>
      </c>
      <c r="D7126" s="2" t="n">
        <v>30.824507</v>
      </c>
      <c r="E7126" s="2" t="n">
        <v>8.479242</v>
      </c>
      <c r="F7126" s="2" t="n">
        <v>261.368469</v>
      </c>
      <c r="G7126" s="2" t="n">
        <v>0.762277</v>
      </c>
    </row>
    <row r="7127" customFormat="false" ht="13.8" hidden="false" customHeight="false" outlineLevel="0" collapsed="false">
      <c r="A7127" s="0" t="s">
        <v>7132</v>
      </c>
      <c r="B7127" s="2" t="n">
        <v>37.875362</v>
      </c>
      <c r="C7127" s="2" t="n">
        <v>8.950354</v>
      </c>
      <c r="D7127" s="2" t="n">
        <v>30.737524</v>
      </c>
      <c r="E7127" s="2" t="n">
        <v>8.439221</v>
      </c>
      <c r="F7127" s="2" t="n">
        <v>259.400757</v>
      </c>
      <c r="G7127" s="2" t="n">
        <v>0.765199</v>
      </c>
    </row>
    <row r="7128" customFormat="false" ht="13.8" hidden="false" customHeight="false" outlineLevel="0" collapsed="false">
      <c r="A7128" s="0" t="s">
        <v>7133</v>
      </c>
      <c r="B7128" s="2" t="n">
        <v>37.9366</v>
      </c>
      <c r="C7128" s="2" t="n">
        <v>9.006743</v>
      </c>
      <c r="D7128" s="2" t="n">
        <v>30.8071</v>
      </c>
      <c r="E7128" s="2" t="n">
        <v>8.463058</v>
      </c>
      <c r="F7128" s="2" t="n">
        <v>260.72229</v>
      </c>
      <c r="G7128" s="2" t="n">
        <v>0.763048</v>
      </c>
    </row>
    <row r="7129" customFormat="false" ht="13.8" hidden="false" customHeight="false" outlineLevel="0" collapsed="false">
      <c r="A7129" s="0" t="s">
        <v>7134</v>
      </c>
      <c r="B7129" s="2" t="n">
        <v>38.019566</v>
      </c>
      <c r="C7129" s="2" t="n">
        <v>9.037717</v>
      </c>
      <c r="D7129" s="2" t="n">
        <v>30.773996</v>
      </c>
      <c r="E7129" s="2" t="n">
        <v>8.505198</v>
      </c>
      <c r="F7129" s="2" t="n">
        <v>261.738953</v>
      </c>
      <c r="G7129" s="2" t="n">
        <v>0.761732</v>
      </c>
    </row>
    <row r="7130" customFormat="false" ht="13.8" hidden="false" customHeight="false" outlineLevel="0" collapsed="false">
      <c r="A7130" s="0" t="s">
        <v>7135</v>
      </c>
      <c r="B7130" s="2" t="n">
        <v>37.939796</v>
      </c>
      <c r="C7130" s="2" t="n">
        <v>8.971053</v>
      </c>
      <c r="D7130" s="2" t="n">
        <v>30.87578</v>
      </c>
      <c r="E7130" s="2" t="n">
        <v>8.452643</v>
      </c>
      <c r="F7130" s="2" t="n">
        <v>260.981964</v>
      </c>
      <c r="G7130" s="2" t="n">
        <v>0.766782</v>
      </c>
    </row>
    <row r="7131" customFormat="false" ht="13.8" hidden="false" customHeight="false" outlineLevel="0" collapsed="false">
      <c r="A7131" s="0" t="s">
        <v>7136</v>
      </c>
      <c r="B7131" s="2" t="n">
        <v>37.987122</v>
      </c>
      <c r="C7131" s="2" t="n">
        <v>9.042017</v>
      </c>
      <c r="D7131" s="2" t="n">
        <v>30.775173</v>
      </c>
      <c r="E7131" s="2" t="n">
        <v>8.505486</v>
      </c>
      <c r="F7131" s="2" t="n">
        <v>261.757813</v>
      </c>
      <c r="G7131" s="2" t="n">
        <v>0.762075</v>
      </c>
    </row>
    <row r="7132" customFormat="false" ht="13.8" hidden="false" customHeight="false" outlineLevel="0" collapsed="false">
      <c r="A7132" s="0" t="s">
        <v>7137</v>
      </c>
      <c r="B7132" s="2" t="n">
        <v>37.928116</v>
      </c>
      <c r="C7132" s="2" t="n">
        <v>8.978061</v>
      </c>
      <c r="D7132" s="2" t="n">
        <v>30.870804</v>
      </c>
      <c r="E7132" s="2" t="n">
        <v>8.451005</v>
      </c>
      <c r="F7132" s="2" t="n">
        <v>260.889313</v>
      </c>
      <c r="G7132" s="2" t="n">
        <v>0.766148</v>
      </c>
    </row>
    <row r="7133" customFormat="false" ht="13.8" hidden="false" customHeight="false" outlineLevel="0" collapsed="false">
      <c r="A7133" s="0" t="s">
        <v>7138</v>
      </c>
      <c r="B7133" s="2" t="n">
        <v>37.967819</v>
      </c>
      <c r="C7133" s="2" t="n">
        <v>8.988556</v>
      </c>
      <c r="D7133" s="2" t="n">
        <v>30.862497</v>
      </c>
      <c r="E7133" s="2" t="n">
        <v>8.455259</v>
      </c>
      <c r="F7133" s="2" t="n">
        <v>260.950409</v>
      </c>
      <c r="G7133" s="2" t="n">
        <v>0.764632</v>
      </c>
    </row>
    <row r="7134" customFormat="false" ht="13.8" hidden="false" customHeight="false" outlineLevel="0" collapsed="false">
      <c r="A7134" s="0" t="s">
        <v>7139</v>
      </c>
      <c r="B7134" s="2" t="n">
        <v>37.958149</v>
      </c>
      <c r="C7134" s="2" t="n">
        <v>8.996422</v>
      </c>
      <c r="D7134" s="2" t="n">
        <v>30.78602</v>
      </c>
      <c r="E7134" s="2" t="n">
        <v>8.433864</v>
      </c>
      <c r="F7134" s="2" t="n">
        <v>259.645111</v>
      </c>
      <c r="G7134" s="2" t="n">
        <v>0.760336</v>
      </c>
    </row>
    <row r="7135" customFormat="false" ht="13.8" hidden="false" customHeight="false" outlineLevel="0" collapsed="false">
      <c r="A7135" s="0" t="s">
        <v>7140</v>
      </c>
      <c r="B7135" s="2" t="n">
        <v>38.082745</v>
      </c>
      <c r="C7135" s="2" t="n">
        <v>9.022018</v>
      </c>
      <c r="D7135" s="2" t="n">
        <v>30.77804</v>
      </c>
      <c r="E7135" s="2" t="n">
        <v>8.503004</v>
      </c>
      <c r="F7135" s="2" t="n">
        <v>261.705811</v>
      </c>
      <c r="G7135" s="2" t="n">
        <v>0.761696</v>
      </c>
    </row>
    <row r="7136" customFormat="false" ht="13.8" hidden="false" customHeight="false" outlineLevel="0" collapsed="false">
      <c r="A7136" s="0" t="s">
        <v>7141</v>
      </c>
      <c r="B7136" s="2" t="n">
        <v>37.939148</v>
      </c>
      <c r="C7136" s="2" t="n">
        <v>9.002757</v>
      </c>
      <c r="D7136" s="2" t="n">
        <v>30.821148</v>
      </c>
      <c r="E7136" s="2" t="n">
        <v>8.449151</v>
      </c>
      <c r="F7136" s="2" t="n">
        <v>260.412537</v>
      </c>
      <c r="G7136" s="2" t="n">
        <v>0.762428</v>
      </c>
    </row>
    <row r="7137" customFormat="false" ht="13.8" hidden="false" customHeight="false" outlineLevel="0" collapsed="false">
      <c r="A7137" s="0" t="s">
        <v>7142</v>
      </c>
      <c r="B7137" s="2" t="n">
        <v>37.94659</v>
      </c>
      <c r="C7137" s="2" t="n">
        <v>9.000103</v>
      </c>
      <c r="D7137" s="2" t="n">
        <v>30.849123</v>
      </c>
      <c r="E7137" s="2" t="n">
        <v>8.438034</v>
      </c>
      <c r="F7137" s="2" t="n">
        <v>260.305939</v>
      </c>
      <c r="G7137" s="2" t="n">
        <v>0.762191</v>
      </c>
    </row>
    <row r="7138" customFormat="false" ht="13.8" hidden="false" customHeight="false" outlineLevel="0" collapsed="false">
      <c r="A7138" s="0" t="s">
        <v>7143</v>
      </c>
      <c r="B7138" s="2" t="n">
        <v>37.948116</v>
      </c>
      <c r="C7138" s="2" t="n">
        <v>9.060939</v>
      </c>
      <c r="D7138" s="2" t="n">
        <v>30.72065</v>
      </c>
      <c r="E7138" s="2" t="n">
        <v>8.499046</v>
      </c>
      <c r="F7138" s="2" t="n">
        <v>261.096222</v>
      </c>
      <c r="G7138" s="2" t="n">
        <v>0.759342</v>
      </c>
    </row>
    <row r="7139" customFormat="false" ht="13.8" hidden="false" customHeight="false" outlineLevel="0" collapsed="false">
      <c r="A7139" s="0" t="s">
        <v>7144</v>
      </c>
      <c r="B7139" s="2" t="n">
        <v>37.993015</v>
      </c>
      <c r="C7139" s="2" t="n">
        <v>8.999094</v>
      </c>
      <c r="D7139" s="2" t="n">
        <v>30.897791</v>
      </c>
      <c r="E7139" s="2" t="n">
        <v>8.443604</v>
      </c>
      <c r="F7139" s="2" t="n">
        <v>260.888733</v>
      </c>
      <c r="G7139" s="2" t="n">
        <v>0.76305</v>
      </c>
    </row>
    <row r="7140" customFormat="false" ht="13.8" hidden="false" customHeight="false" outlineLevel="0" collapsed="false">
      <c r="A7140" s="0" t="s">
        <v>7145</v>
      </c>
      <c r="B7140" s="2" t="n">
        <v>37.917271</v>
      </c>
      <c r="C7140" s="2" t="n">
        <v>9.01843</v>
      </c>
      <c r="D7140" s="2" t="n">
        <v>30.851145</v>
      </c>
      <c r="E7140" s="2" t="n">
        <v>8.459556</v>
      </c>
      <c r="F7140" s="2" t="n">
        <v>260.986969</v>
      </c>
      <c r="G7140" s="2" t="n">
        <v>0.763222</v>
      </c>
    </row>
    <row r="7141" customFormat="false" ht="13.8" hidden="false" customHeight="false" outlineLevel="0" collapsed="false">
      <c r="A7141" s="0" t="s">
        <v>7146</v>
      </c>
      <c r="B7141" s="2" t="n">
        <v>37.9664</v>
      </c>
      <c r="C7141" s="2" t="n">
        <v>9.014979</v>
      </c>
      <c r="D7141" s="2" t="n">
        <v>30.768944</v>
      </c>
      <c r="E7141" s="2" t="n">
        <v>8.464383</v>
      </c>
      <c r="F7141" s="2" t="n">
        <v>260.440125</v>
      </c>
      <c r="G7141" s="2" t="n">
        <v>0.760928</v>
      </c>
    </row>
    <row r="7142" customFormat="false" ht="13.8" hidden="false" customHeight="false" outlineLevel="0" collapsed="false">
      <c r="A7142" s="0" t="s">
        <v>7147</v>
      </c>
      <c r="B7142" s="2" t="n">
        <v>37.995193</v>
      </c>
      <c r="C7142" s="2" t="n">
        <v>9.054741</v>
      </c>
      <c r="D7142" s="2" t="n">
        <v>30.782459</v>
      </c>
      <c r="E7142" s="2" t="n">
        <v>8.498327</v>
      </c>
      <c r="F7142" s="2" t="n">
        <v>261.599426</v>
      </c>
      <c r="G7142" s="2" t="n">
        <v>0.760382</v>
      </c>
    </row>
    <row r="7143" customFormat="false" ht="13.8" hidden="false" customHeight="false" outlineLevel="0" collapsed="false">
      <c r="A7143" s="0" t="s">
        <v>7148</v>
      </c>
      <c r="B7143" s="2" t="n">
        <v>37.909298</v>
      </c>
      <c r="C7143" s="2" t="n">
        <v>9.015209</v>
      </c>
      <c r="D7143" s="2" t="n">
        <v>30.750196</v>
      </c>
      <c r="E7143" s="2" t="n">
        <v>8.456474</v>
      </c>
      <c r="F7143" s="2" t="n">
        <v>260.038239</v>
      </c>
      <c r="G7143" s="2" t="n">
        <v>0.760879</v>
      </c>
    </row>
    <row r="7144" customFormat="false" ht="13.8" hidden="false" customHeight="false" outlineLevel="0" collapsed="false">
      <c r="A7144" s="0" t="s">
        <v>7149</v>
      </c>
      <c r="B7144" s="2" t="n">
        <v>37.967983</v>
      </c>
      <c r="C7144" s="2" t="n">
        <v>9.046051</v>
      </c>
      <c r="D7144" s="2" t="n">
        <v>30.725611</v>
      </c>
      <c r="E7144" s="2" t="n">
        <v>8.50006</v>
      </c>
      <c r="F7144" s="2" t="n">
        <v>261.169525</v>
      </c>
      <c r="G7144" s="2" t="n">
        <v>0.760407</v>
      </c>
    </row>
    <row r="7145" customFormat="false" ht="13.8" hidden="false" customHeight="false" outlineLevel="0" collapsed="false">
      <c r="A7145" s="0" t="s">
        <v>7150</v>
      </c>
      <c r="B7145" s="2" t="n">
        <v>37.984707</v>
      </c>
      <c r="C7145" s="2" t="n">
        <v>9.000917</v>
      </c>
      <c r="D7145" s="2" t="n">
        <v>30.896111</v>
      </c>
      <c r="E7145" s="2" t="n">
        <v>8.441014</v>
      </c>
      <c r="F7145" s="2" t="n">
        <v>260.794525</v>
      </c>
      <c r="G7145" s="2" t="n">
        <v>0.762786</v>
      </c>
    </row>
    <row r="7146" customFormat="false" ht="13.8" hidden="false" customHeight="false" outlineLevel="0" collapsed="false">
      <c r="A7146" s="0" t="s">
        <v>7151</v>
      </c>
      <c r="B7146" s="2" t="n">
        <v>38.030579</v>
      </c>
      <c r="C7146" s="2" t="n">
        <v>9.053118</v>
      </c>
      <c r="D7146" s="2" t="n">
        <v>30.811575</v>
      </c>
      <c r="E7146" s="2" t="n">
        <v>8.500123</v>
      </c>
      <c r="F7146" s="2" t="n">
        <v>261.902191</v>
      </c>
      <c r="G7146" s="2" t="n">
        <v>0.760691</v>
      </c>
    </row>
    <row r="7147" customFormat="false" ht="13.8" hidden="false" customHeight="false" outlineLevel="0" collapsed="false">
      <c r="A7147" s="0" t="s">
        <v>7152</v>
      </c>
      <c r="B7147" s="2" t="n">
        <v>37.972652</v>
      </c>
      <c r="C7147" s="2" t="n">
        <v>8.972483</v>
      </c>
      <c r="D7147" s="2" t="n">
        <v>30.872339</v>
      </c>
      <c r="E7147" s="2" t="n">
        <v>8.432159</v>
      </c>
      <c r="F7147" s="2" t="n">
        <v>260.320496</v>
      </c>
      <c r="G7147" s="2" t="n">
        <v>0.764055</v>
      </c>
    </row>
    <row r="7148" customFormat="false" ht="13.8" hidden="false" customHeight="false" outlineLevel="0" collapsed="false">
      <c r="A7148" s="0" t="s">
        <v>7153</v>
      </c>
      <c r="B7148" s="2" t="n">
        <v>38.000782</v>
      </c>
      <c r="C7148" s="2" t="n">
        <v>9.033171</v>
      </c>
      <c r="D7148" s="2" t="n">
        <v>30.833563</v>
      </c>
      <c r="E7148" s="2" t="n">
        <v>8.51038</v>
      </c>
      <c r="F7148" s="2" t="n">
        <v>262.405334</v>
      </c>
      <c r="G7148" s="2" t="n">
        <v>0.764434</v>
      </c>
    </row>
    <row r="7149" customFormat="false" ht="13.8" hidden="false" customHeight="false" outlineLevel="0" collapsed="false">
      <c r="A7149" s="0" t="s">
        <v>7154</v>
      </c>
      <c r="B7149" s="2" t="n">
        <v>37.942093</v>
      </c>
      <c r="C7149" s="2" t="n">
        <v>9.018229</v>
      </c>
      <c r="D7149" s="2" t="n">
        <v>30.850365</v>
      </c>
      <c r="E7149" s="2" t="n">
        <v>8.448002</v>
      </c>
      <c r="F7149" s="2" t="n">
        <v>260.623932</v>
      </c>
      <c r="G7149" s="2" t="n">
        <v>0.761679</v>
      </c>
    </row>
    <row r="7150" customFormat="false" ht="13.8" hidden="false" customHeight="false" outlineLevel="0" collapsed="false">
      <c r="A7150" s="0" t="s">
        <v>7155</v>
      </c>
      <c r="B7150" s="2" t="n">
        <v>38.06723</v>
      </c>
      <c r="C7150" s="2" t="n">
        <v>9.056836</v>
      </c>
      <c r="D7150" s="2" t="n">
        <v>30.877115</v>
      </c>
      <c r="E7150" s="2" t="n">
        <v>8.518936</v>
      </c>
      <c r="F7150" s="2" t="n">
        <v>263.040161</v>
      </c>
      <c r="G7150" s="2" t="n">
        <v>0.762947</v>
      </c>
    </row>
    <row r="7151" customFormat="false" ht="13.8" hidden="false" customHeight="false" outlineLevel="0" collapsed="false">
      <c r="A7151" s="0" t="s">
        <v>7156</v>
      </c>
      <c r="B7151" s="2" t="n">
        <v>37.890465</v>
      </c>
      <c r="C7151" s="2" t="n">
        <v>8.972614</v>
      </c>
      <c r="D7151" s="2" t="n">
        <v>30.808195</v>
      </c>
      <c r="E7151" s="2" t="n">
        <v>8.444989</v>
      </c>
      <c r="F7151" s="2" t="n">
        <v>260.174866</v>
      </c>
      <c r="G7151" s="2" t="n">
        <v>0.765273</v>
      </c>
    </row>
    <row r="7152" customFormat="false" ht="13.8" hidden="false" customHeight="false" outlineLevel="0" collapsed="false">
      <c r="A7152" s="0" t="s">
        <v>7157</v>
      </c>
      <c r="B7152" s="2" t="n">
        <v>37.968628</v>
      </c>
      <c r="C7152" s="2" t="n">
        <v>9.029606</v>
      </c>
      <c r="D7152" s="2" t="n">
        <v>30.751284</v>
      </c>
      <c r="E7152" s="2" t="n">
        <v>8.491323</v>
      </c>
      <c r="F7152" s="2" t="n">
        <v>261.11908</v>
      </c>
      <c r="G7152" s="2" t="n">
        <v>0.761632</v>
      </c>
    </row>
    <row r="7153" customFormat="false" ht="13.8" hidden="false" customHeight="false" outlineLevel="0" collapsed="false">
      <c r="A7153" s="0" t="s">
        <v>7158</v>
      </c>
      <c r="B7153" s="2" t="n">
        <v>37.939075</v>
      </c>
      <c r="C7153" s="2" t="n">
        <v>9.044285</v>
      </c>
      <c r="D7153" s="2" t="n">
        <v>30.709408</v>
      </c>
      <c r="E7153" s="2" t="n">
        <v>8.502339</v>
      </c>
      <c r="F7153" s="2" t="n">
        <v>261.101807</v>
      </c>
      <c r="G7153" s="2" t="n">
        <v>0.760937</v>
      </c>
    </row>
    <row r="7154" customFormat="false" ht="13.8" hidden="false" customHeight="false" outlineLevel="0" collapsed="false">
      <c r="A7154" s="0" t="s">
        <v>7159</v>
      </c>
      <c r="B7154" s="2" t="n">
        <v>37.931992</v>
      </c>
      <c r="C7154" s="2" t="n">
        <v>9.063711</v>
      </c>
      <c r="D7154" s="2" t="n">
        <v>30.753361</v>
      </c>
      <c r="E7154" s="2" t="n">
        <v>8.484978</v>
      </c>
      <c r="F7154" s="2" t="n">
        <v>260.941589</v>
      </c>
      <c r="G7154" s="2" t="n">
        <v>0.758982</v>
      </c>
    </row>
    <row r="7155" customFormat="false" ht="13.8" hidden="false" customHeight="false" outlineLevel="0" collapsed="false">
      <c r="A7155" s="0" t="s">
        <v>7160</v>
      </c>
      <c r="B7155" s="2" t="n">
        <v>38.021877</v>
      </c>
      <c r="C7155" s="2" t="n">
        <v>9.054882</v>
      </c>
      <c r="D7155" s="2" t="n">
        <v>30.784595</v>
      </c>
      <c r="E7155" s="2" t="n">
        <v>8.496294</v>
      </c>
      <c r="F7155" s="2" t="n">
        <v>261.554962</v>
      </c>
      <c r="G7155" s="2" t="n">
        <v>0.759708</v>
      </c>
    </row>
    <row r="7156" customFormat="false" ht="13.8" hidden="false" customHeight="false" outlineLevel="0" collapsed="false">
      <c r="A7156" s="0" t="s">
        <v>7161</v>
      </c>
      <c r="B7156" s="2" t="n">
        <v>37.921673</v>
      </c>
      <c r="C7156" s="2" t="n">
        <v>8.986578</v>
      </c>
      <c r="D7156" s="2" t="n">
        <v>30.733337</v>
      </c>
      <c r="E7156" s="2" t="n">
        <v>8.435434</v>
      </c>
      <c r="F7156" s="2" t="n">
        <v>259.249054</v>
      </c>
      <c r="G7156" s="2" t="n">
        <v>0.760738</v>
      </c>
    </row>
    <row r="7157" customFormat="false" ht="13.8" hidden="false" customHeight="false" outlineLevel="0" collapsed="false">
      <c r="A7157" s="0" t="s">
        <v>7162</v>
      </c>
      <c r="B7157" s="2" t="n">
        <v>37.982407</v>
      </c>
      <c r="C7157" s="2" t="n">
        <v>9.048656</v>
      </c>
      <c r="D7157" s="2" t="n">
        <v>30.806309</v>
      </c>
      <c r="E7157" s="2" t="n">
        <v>8.474598</v>
      </c>
      <c r="F7157" s="2" t="n">
        <v>261.071075</v>
      </c>
      <c r="G7157" s="2" t="n">
        <v>0.759613</v>
      </c>
    </row>
    <row r="7158" customFormat="false" ht="13.8" hidden="false" customHeight="false" outlineLevel="0" collapsed="false">
      <c r="A7158" s="0" t="s">
        <v>7163</v>
      </c>
      <c r="B7158" s="2" t="n">
        <v>37.99868</v>
      </c>
      <c r="C7158" s="2" t="n">
        <v>9.005715</v>
      </c>
      <c r="D7158" s="2" t="n">
        <v>30.795263</v>
      </c>
      <c r="E7158" s="2" t="n">
        <v>8.469884</v>
      </c>
      <c r="F7158" s="2" t="n">
        <v>260.832306</v>
      </c>
      <c r="G7158" s="2" t="n">
        <v>0.76221</v>
      </c>
    </row>
    <row r="7159" customFormat="false" ht="13.8" hidden="false" customHeight="false" outlineLevel="0" collapsed="false">
      <c r="A7159" s="0" t="s">
        <v>7164</v>
      </c>
      <c r="B7159" s="2" t="n">
        <v>37.860874</v>
      </c>
      <c r="C7159" s="2" t="n">
        <v>8.95571</v>
      </c>
      <c r="D7159" s="2" t="n">
        <v>30.659819</v>
      </c>
      <c r="E7159" s="2" t="n">
        <v>8.417513</v>
      </c>
      <c r="F7159" s="2" t="n">
        <v>258.079407</v>
      </c>
      <c r="G7159" s="2" t="n">
        <v>0.761137</v>
      </c>
    </row>
    <row r="7160" customFormat="false" ht="13.8" hidden="false" customHeight="false" outlineLevel="0" collapsed="false">
      <c r="A7160" s="0" t="s">
        <v>7165</v>
      </c>
      <c r="B7160" s="2" t="n">
        <v>37.931419</v>
      </c>
      <c r="C7160" s="2" t="n">
        <v>8.933825</v>
      </c>
      <c r="D7160" s="2" t="n">
        <v>30.817932</v>
      </c>
      <c r="E7160" s="2" t="n">
        <v>8.437684</v>
      </c>
      <c r="F7160" s="2" t="n">
        <v>260.031982</v>
      </c>
      <c r="G7160" s="2" t="n">
        <v>0.767344</v>
      </c>
    </row>
    <row r="7161" customFormat="false" ht="13.8" hidden="false" customHeight="false" outlineLevel="0" collapsed="false">
      <c r="A7161" s="0" t="s">
        <v>7166</v>
      </c>
      <c r="B7161" s="2" t="n">
        <v>37.918556</v>
      </c>
      <c r="C7161" s="2" t="n">
        <v>8.985732</v>
      </c>
      <c r="D7161" s="2" t="n">
        <v>30.771202</v>
      </c>
      <c r="E7161" s="2" t="n">
        <v>8.41363</v>
      </c>
      <c r="F7161" s="2" t="n">
        <v>258.897491</v>
      </c>
      <c r="G7161" s="2" t="n">
        <v>0.759841</v>
      </c>
    </row>
    <row r="7162" customFormat="false" ht="13.8" hidden="false" customHeight="false" outlineLevel="0" collapsed="false">
      <c r="A7162" s="0" t="s">
        <v>7167</v>
      </c>
      <c r="B7162" s="2" t="n">
        <v>37.928288</v>
      </c>
      <c r="C7162" s="2" t="n">
        <v>8.977971</v>
      </c>
      <c r="D7162" s="2" t="n">
        <v>30.733801</v>
      </c>
      <c r="E7162" s="2" t="n">
        <v>8.452872</v>
      </c>
      <c r="F7162" s="2" t="n">
        <v>259.788879</v>
      </c>
      <c r="G7162" s="2" t="n">
        <v>0.76292</v>
      </c>
    </row>
    <row r="7163" customFormat="false" ht="13.8" hidden="false" customHeight="false" outlineLevel="0" collapsed="false">
      <c r="A7163" s="0" t="s">
        <v>7168</v>
      </c>
      <c r="B7163" s="2" t="n">
        <v>37.91983</v>
      </c>
      <c r="C7163" s="2" t="n">
        <v>8.982743</v>
      </c>
      <c r="D7163" s="2" t="n">
        <v>30.773306</v>
      </c>
      <c r="E7163" s="2" t="n">
        <v>8.437944</v>
      </c>
      <c r="F7163" s="2" t="n">
        <v>259.663452</v>
      </c>
      <c r="G7163" s="2" t="n">
        <v>0.762317</v>
      </c>
    </row>
    <row r="7164" customFormat="false" ht="13.8" hidden="false" customHeight="false" outlineLevel="0" collapsed="false">
      <c r="A7164" s="0" t="s">
        <v>7169</v>
      </c>
      <c r="B7164" s="2" t="n">
        <v>37.972805</v>
      </c>
      <c r="C7164" s="2" t="n">
        <v>8.961226</v>
      </c>
      <c r="D7164" s="2" t="n">
        <v>30.865963</v>
      </c>
      <c r="E7164" s="2" t="n">
        <v>8.452932</v>
      </c>
      <c r="F7164" s="2" t="n">
        <v>260.907898</v>
      </c>
      <c r="G7164" s="2" t="n">
        <v>0.766738</v>
      </c>
    </row>
    <row r="7165" customFormat="false" ht="13.8" hidden="false" customHeight="false" outlineLevel="0" collapsed="false">
      <c r="A7165" s="0" t="s">
        <v>7170</v>
      </c>
      <c r="B7165" s="2" t="n">
        <v>37.945213</v>
      </c>
      <c r="C7165" s="2" t="n">
        <v>8.969296</v>
      </c>
      <c r="D7165" s="2" t="n">
        <v>30.843836</v>
      </c>
      <c r="E7165" s="2" t="n">
        <v>8.448732</v>
      </c>
      <c r="F7165" s="2" t="n">
        <v>260.591309</v>
      </c>
      <c r="G7165" s="2" t="n">
        <v>0.765675</v>
      </c>
    </row>
    <row r="7166" customFormat="false" ht="13.8" hidden="false" customHeight="false" outlineLevel="0" collapsed="false">
      <c r="A7166" s="0" t="s">
        <v>7171</v>
      </c>
      <c r="B7166" s="2" t="n">
        <v>37.967793</v>
      </c>
      <c r="C7166" s="2" t="n">
        <v>9.043483</v>
      </c>
      <c r="D7166" s="2" t="n">
        <v>30.786734</v>
      </c>
      <c r="E7166" s="2" t="n">
        <v>8.501318</v>
      </c>
      <c r="F7166" s="2" t="n">
        <v>261.727814</v>
      </c>
      <c r="G7166" s="2" t="n">
        <v>0.762252</v>
      </c>
    </row>
    <row r="7167" customFormat="false" ht="13.8" hidden="false" customHeight="false" outlineLevel="0" collapsed="false">
      <c r="A7167" s="0" t="s">
        <v>7172</v>
      </c>
      <c r="B7167" s="2" t="n">
        <v>37.939915</v>
      </c>
      <c r="C7167" s="2" t="n">
        <v>8.985727</v>
      </c>
      <c r="D7167" s="2" t="n">
        <v>30.793404</v>
      </c>
      <c r="E7167" s="2" t="n">
        <v>8.464925</v>
      </c>
      <c r="F7167" s="2" t="n">
        <v>260.663849</v>
      </c>
      <c r="G7167" s="2" t="n">
        <v>0.764595</v>
      </c>
    </row>
    <row r="7168" customFormat="false" ht="13.8" hidden="false" customHeight="false" outlineLevel="0" collapsed="false">
      <c r="A7168" s="0" t="s">
        <v>7173</v>
      </c>
      <c r="B7168" s="2" t="n">
        <v>37.883331</v>
      </c>
      <c r="C7168" s="2" t="n">
        <v>9.002508</v>
      </c>
      <c r="D7168" s="2" t="n">
        <v>30.702013</v>
      </c>
      <c r="E7168" s="2" t="n">
        <v>8.454206</v>
      </c>
      <c r="F7168" s="2" t="n">
        <v>259.561127</v>
      </c>
      <c r="G7168" s="2" t="n">
        <v>0.761076</v>
      </c>
    </row>
    <row r="7169" customFormat="false" ht="13.8" hidden="false" customHeight="false" outlineLevel="0" collapsed="false">
      <c r="A7169" s="0" t="s">
        <v>7174</v>
      </c>
      <c r="B7169" s="2" t="n">
        <v>37.979614</v>
      </c>
      <c r="C7169" s="2" t="n">
        <v>9.060816</v>
      </c>
      <c r="D7169" s="2" t="n">
        <v>30.803234</v>
      </c>
      <c r="E7169" s="2" t="n">
        <v>8.505851</v>
      </c>
      <c r="F7169" s="2" t="n">
        <v>262.007721</v>
      </c>
      <c r="G7169" s="2" t="n">
        <v>0.761371</v>
      </c>
    </row>
    <row r="7170" customFormat="false" ht="13.8" hidden="false" customHeight="false" outlineLevel="0" collapsed="false">
      <c r="A7170" s="0" t="s">
        <v>7175</v>
      </c>
      <c r="B7170" s="2" t="n">
        <v>37.982903</v>
      </c>
      <c r="C7170" s="2" t="n">
        <v>9.060575</v>
      </c>
      <c r="D7170" s="2" t="n">
        <v>30.802814</v>
      </c>
      <c r="E7170" s="2" t="n">
        <v>8.463884</v>
      </c>
      <c r="F7170" s="2" t="n">
        <v>260.711456</v>
      </c>
      <c r="G7170" s="2" t="n">
        <v>0.757559</v>
      </c>
    </row>
    <row r="7171" customFormat="false" ht="13.8" hidden="false" customHeight="false" outlineLevel="0" collapsed="false">
      <c r="A7171" s="0" t="s">
        <v>7176</v>
      </c>
      <c r="B7171" s="2" t="n">
        <v>38.000172</v>
      </c>
      <c r="C7171" s="2" t="n">
        <v>9.070478</v>
      </c>
      <c r="D7171" s="2" t="n">
        <v>30.81222</v>
      </c>
      <c r="E7171" s="2" t="n">
        <v>8.509427</v>
      </c>
      <c r="F7171" s="2" t="n">
        <v>262.194336</v>
      </c>
      <c r="G7171" s="2" t="n">
        <v>0.76069</v>
      </c>
    </row>
    <row r="7172" customFormat="false" ht="13.8" hidden="false" customHeight="false" outlineLevel="0" collapsed="false">
      <c r="A7172" s="0" t="s">
        <v>7177</v>
      </c>
      <c r="B7172" s="2" t="n">
        <v>37.891178</v>
      </c>
      <c r="C7172" s="2" t="n">
        <v>9.016953</v>
      </c>
      <c r="D7172" s="2" t="n">
        <v>30.699869</v>
      </c>
      <c r="E7172" s="2" t="n">
        <v>8.462015</v>
      </c>
      <c r="F7172" s="2" t="n">
        <v>259.782745</v>
      </c>
      <c r="G7172" s="2" t="n">
        <v>0.760348</v>
      </c>
    </row>
    <row r="7173" customFormat="false" ht="13.8" hidden="false" customHeight="false" outlineLevel="0" collapsed="false">
      <c r="A7173" s="0" t="s">
        <v>7178</v>
      </c>
      <c r="B7173" s="2" t="n">
        <v>37.962105</v>
      </c>
      <c r="C7173" s="2" t="n">
        <v>9.047217</v>
      </c>
      <c r="D7173" s="2" t="n">
        <v>30.796932</v>
      </c>
      <c r="E7173" s="2" t="n">
        <v>8.485773</v>
      </c>
      <c r="F7173" s="2" t="n">
        <v>261.335785</v>
      </c>
      <c r="G7173" s="2" t="n">
        <v>0.760911</v>
      </c>
    </row>
    <row r="7174" customFormat="false" ht="13.8" hidden="false" customHeight="false" outlineLevel="0" collapsed="false">
      <c r="A7174" s="0" t="s">
        <v>7179</v>
      </c>
      <c r="B7174" s="2" t="n">
        <v>37.894348</v>
      </c>
      <c r="C7174" s="2" t="n">
        <v>9.078124</v>
      </c>
      <c r="D7174" s="2" t="n">
        <v>30.754572</v>
      </c>
      <c r="E7174" s="2" t="n">
        <v>8.510855</v>
      </c>
      <c r="F7174" s="2" t="n">
        <v>261.747681</v>
      </c>
      <c r="G7174" s="2" t="n">
        <v>0.760873</v>
      </c>
    </row>
    <row r="7175" customFormat="false" ht="13.8" hidden="false" customHeight="false" outlineLevel="0" collapsed="false">
      <c r="A7175" s="0" t="s">
        <v>7180</v>
      </c>
      <c r="B7175" s="2" t="n">
        <v>38.034855</v>
      </c>
      <c r="C7175" s="2" t="n">
        <v>9.014826</v>
      </c>
      <c r="D7175" s="2" t="n">
        <v>30.877996</v>
      </c>
      <c r="E7175" s="2" t="n">
        <v>8.478328</v>
      </c>
      <c r="F7175" s="2" t="n">
        <v>261.793762</v>
      </c>
      <c r="G7175" s="2" t="n">
        <v>0.76352</v>
      </c>
    </row>
    <row r="7176" customFormat="false" ht="13.8" hidden="false" customHeight="false" outlineLevel="0" collapsed="false">
      <c r="A7176" s="0" t="s">
        <v>7181</v>
      </c>
      <c r="B7176" s="2" t="n">
        <v>37.949295</v>
      </c>
      <c r="C7176" s="2" t="n">
        <v>8.952477</v>
      </c>
      <c r="D7176" s="2" t="n">
        <v>30.793571</v>
      </c>
      <c r="E7176" s="2" t="n">
        <v>8.401155</v>
      </c>
      <c r="F7176" s="2" t="n">
        <v>258.701569</v>
      </c>
      <c r="G7176" s="2" t="n">
        <v>0.761469</v>
      </c>
    </row>
    <row r="7177" customFormat="false" ht="13.8" hidden="false" customHeight="false" outlineLevel="0" collapsed="false">
      <c r="A7177" s="0" t="s">
        <v>7182</v>
      </c>
      <c r="B7177" s="2" t="n">
        <v>37.986027</v>
      </c>
      <c r="C7177" s="2" t="n">
        <v>9.032309</v>
      </c>
      <c r="D7177" s="2" t="n">
        <v>30.770412</v>
      </c>
      <c r="E7177" s="2" t="n">
        <v>8.48695</v>
      </c>
      <c r="F7177" s="2" t="n">
        <v>261.146942</v>
      </c>
      <c r="G7177" s="2" t="n">
        <v>0.761136</v>
      </c>
    </row>
    <row r="7178" customFormat="false" ht="13.8" hidden="false" customHeight="false" outlineLevel="0" collapsed="false">
      <c r="A7178" s="0" t="s">
        <v>7183</v>
      </c>
      <c r="B7178" s="2" t="n">
        <v>37.887211</v>
      </c>
      <c r="C7178" s="2" t="n">
        <v>9.02422</v>
      </c>
      <c r="D7178" s="2" t="n">
        <v>30.774954</v>
      </c>
      <c r="E7178" s="2" t="n">
        <v>8.457929</v>
      </c>
      <c r="F7178" s="2" t="n">
        <v>260.292358</v>
      </c>
      <c r="G7178" s="2" t="n">
        <v>0.761306</v>
      </c>
    </row>
    <row r="7179" customFormat="false" ht="13.8" hidden="false" customHeight="false" outlineLevel="0" collapsed="false">
      <c r="A7179" s="0" t="s">
        <v>7184</v>
      </c>
      <c r="B7179" s="2" t="n">
        <v>38.011803</v>
      </c>
      <c r="C7179" s="2" t="n">
        <v>9.042858</v>
      </c>
      <c r="D7179" s="2" t="n">
        <v>30.879667</v>
      </c>
      <c r="E7179" s="2" t="n">
        <v>8.501327</v>
      </c>
      <c r="F7179" s="2" t="n">
        <v>262.518127</v>
      </c>
      <c r="G7179" s="2" t="n">
        <v>0.763722</v>
      </c>
    </row>
    <row r="7180" customFormat="false" ht="13.8" hidden="false" customHeight="false" outlineLevel="0" collapsed="false">
      <c r="A7180" s="0" t="s">
        <v>7185</v>
      </c>
      <c r="B7180" s="2" t="n">
        <v>37.986633</v>
      </c>
      <c r="C7180" s="2" t="n">
        <v>9.005469</v>
      </c>
      <c r="D7180" s="2" t="n">
        <v>30.772814</v>
      </c>
      <c r="E7180" s="2" t="n">
        <v>8.47064</v>
      </c>
      <c r="F7180" s="2" t="n">
        <v>260.665436</v>
      </c>
      <c r="G7180" s="2" t="n">
        <v>0.761985</v>
      </c>
    </row>
    <row r="7181" customFormat="false" ht="13.8" hidden="false" customHeight="false" outlineLevel="0" collapsed="false">
      <c r="A7181" s="0" t="s">
        <v>7186</v>
      </c>
      <c r="B7181" s="2" t="n">
        <v>37.973503</v>
      </c>
      <c r="C7181" s="2" t="n">
        <v>9.062456</v>
      </c>
      <c r="D7181" s="2" t="n">
        <v>30.884474</v>
      </c>
      <c r="E7181" s="2" t="n">
        <v>8.503386</v>
      </c>
      <c r="F7181" s="2" t="n">
        <v>262.622589</v>
      </c>
      <c r="G7181" s="2" t="n">
        <v>0.763142</v>
      </c>
    </row>
    <row r="7182" customFormat="false" ht="13.8" hidden="false" customHeight="false" outlineLevel="0" collapsed="false">
      <c r="A7182" s="0" t="s">
        <v>7187</v>
      </c>
      <c r="B7182" s="2" t="n">
        <v>37.94175</v>
      </c>
      <c r="C7182" s="2" t="n">
        <v>9.043604</v>
      </c>
      <c r="D7182" s="2" t="n">
        <v>30.791716</v>
      </c>
      <c r="E7182" s="2" t="n">
        <v>8.478677</v>
      </c>
      <c r="F7182" s="2" t="n">
        <v>261.072998</v>
      </c>
      <c r="G7182" s="2" t="n">
        <v>0.760857</v>
      </c>
    </row>
    <row r="7183" customFormat="false" ht="13.8" hidden="false" customHeight="false" outlineLevel="0" collapsed="false">
      <c r="A7183" s="0" t="s">
        <v>7188</v>
      </c>
      <c r="B7183" s="2" t="n">
        <v>38.023579</v>
      </c>
      <c r="C7183" s="2" t="n">
        <v>9.047492</v>
      </c>
      <c r="D7183" s="2" t="n">
        <v>30.892511</v>
      </c>
      <c r="E7183" s="2" t="n">
        <v>8.509126</v>
      </c>
      <c r="F7183" s="2" t="n">
        <v>262.868256</v>
      </c>
      <c r="G7183" s="2" t="n">
        <v>0.764112</v>
      </c>
    </row>
    <row r="7184" customFormat="false" ht="13.8" hidden="false" customHeight="false" outlineLevel="0" collapsed="false">
      <c r="A7184" s="0" t="s">
        <v>7189</v>
      </c>
      <c r="B7184" s="2" t="n">
        <v>37.878593</v>
      </c>
      <c r="C7184" s="2" t="n">
        <v>9.025777</v>
      </c>
      <c r="D7184" s="2" t="n">
        <v>30.744347</v>
      </c>
      <c r="E7184" s="2" t="n">
        <v>8.455708</v>
      </c>
      <c r="F7184" s="2" t="n">
        <v>259.96521</v>
      </c>
      <c r="G7184" s="2" t="n">
        <v>0.760391</v>
      </c>
    </row>
    <row r="7185" customFormat="false" ht="13.8" hidden="false" customHeight="false" outlineLevel="0" collapsed="false">
      <c r="A7185" s="0" t="s">
        <v>7190</v>
      </c>
      <c r="B7185" s="2" t="n">
        <v>37.962734</v>
      </c>
      <c r="C7185" s="2" t="n">
        <v>9.046688</v>
      </c>
      <c r="D7185" s="2" t="n">
        <v>30.850063</v>
      </c>
      <c r="E7185" s="2" t="n">
        <v>8.512798</v>
      </c>
      <c r="F7185" s="2" t="n">
        <v>262.620361</v>
      </c>
      <c r="G7185" s="2" t="n">
        <v>0.764683</v>
      </c>
    </row>
    <row r="7186" customFormat="false" ht="13.8" hidden="false" customHeight="false" outlineLevel="0" collapsed="false">
      <c r="A7186" s="0" t="s">
        <v>7191</v>
      </c>
      <c r="B7186" s="2" t="n">
        <v>38.018028</v>
      </c>
      <c r="C7186" s="2" t="n">
        <v>9.034061</v>
      </c>
      <c r="D7186" s="2" t="n">
        <v>30.924919</v>
      </c>
      <c r="E7186" s="2" t="n">
        <v>8.49219</v>
      </c>
      <c r="F7186" s="2" t="n">
        <v>262.6203</v>
      </c>
      <c r="G7186" s="2" t="n">
        <v>0.764638</v>
      </c>
    </row>
    <row r="7187" customFormat="false" ht="13.8" hidden="false" customHeight="false" outlineLevel="0" collapsed="false">
      <c r="A7187" s="0" t="s">
        <v>7192</v>
      </c>
      <c r="B7187" s="2" t="n">
        <v>37.920219</v>
      </c>
      <c r="C7187" s="2" t="n">
        <v>9.022089</v>
      </c>
      <c r="D7187" s="2" t="n">
        <v>30.763344</v>
      </c>
      <c r="E7187" s="2" t="n">
        <v>8.482922</v>
      </c>
      <c r="F7187" s="2" t="n">
        <v>260.963043</v>
      </c>
      <c r="G7187" s="2" t="n">
        <v>0.762783</v>
      </c>
    </row>
    <row r="7188" customFormat="false" ht="13.8" hidden="false" customHeight="false" outlineLevel="0" collapsed="false">
      <c r="A7188" s="0" t="s">
        <v>7193</v>
      </c>
      <c r="B7188" s="2" t="n">
        <v>37.901703</v>
      </c>
      <c r="C7188" s="2" t="n">
        <v>8.998572</v>
      </c>
      <c r="D7188" s="2" t="n">
        <v>30.750517</v>
      </c>
      <c r="E7188" s="2" t="n">
        <v>8.459851</v>
      </c>
      <c r="F7188" s="2" t="n">
        <v>260.144806</v>
      </c>
      <c r="G7188" s="2" t="n">
        <v>0.762751</v>
      </c>
    </row>
    <row r="7189" customFormat="false" ht="13.8" hidden="false" customHeight="false" outlineLevel="0" collapsed="false">
      <c r="A7189" s="0" t="s">
        <v>7194</v>
      </c>
      <c r="B7189" s="2" t="n">
        <v>37.921532</v>
      </c>
      <c r="C7189" s="2" t="n">
        <v>9.028326</v>
      </c>
      <c r="D7189" s="2" t="n">
        <v>30.887356</v>
      </c>
      <c r="E7189" s="2" t="n">
        <v>8.488014</v>
      </c>
      <c r="F7189" s="2" t="n">
        <v>262.172302</v>
      </c>
      <c r="G7189" s="2" t="n">
        <v>0.765762</v>
      </c>
    </row>
    <row r="7190" customFormat="false" ht="13.8" hidden="false" customHeight="false" outlineLevel="0" collapsed="false">
      <c r="A7190" s="0" t="s">
        <v>7195</v>
      </c>
      <c r="B7190" s="2" t="n">
        <v>37.88755</v>
      </c>
      <c r="C7190" s="2" t="n">
        <v>9.00392</v>
      </c>
      <c r="D7190" s="2" t="n">
        <v>30.729826</v>
      </c>
      <c r="E7190" s="2" t="n">
        <v>8.465194</v>
      </c>
      <c r="F7190" s="2" t="n">
        <v>260.133942</v>
      </c>
      <c r="G7190" s="2" t="n">
        <v>0.762551</v>
      </c>
    </row>
    <row r="7191" customFormat="false" ht="13.8" hidden="false" customHeight="false" outlineLevel="0" collapsed="false">
      <c r="A7191" s="0" t="s">
        <v>7196</v>
      </c>
      <c r="B7191" s="2" t="n">
        <v>37.993114</v>
      </c>
      <c r="C7191" s="2" t="n">
        <v>9.045959</v>
      </c>
      <c r="D7191" s="2" t="n">
        <v>30.914501</v>
      </c>
      <c r="E7191" s="2" t="n">
        <v>8.497408</v>
      </c>
      <c r="F7191" s="2" t="n">
        <v>262.693115</v>
      </c>
      <c r="G7191" s="2" t="n">
        <v>0.764345</v>
      </c>
    </row>
    <row r="7192" customFormat="false" ht="13.8" hidden="false" customHeight="false" outlineLevel="0" collapsed="false">
      <c r="A7192" s="0" t="s">
        <v>7197</v>
      </c>
      <c r="B7192" s="2" t="n">
        <v>37.93721</v>
      </c>
      <c r="C7192" s="2" t="n">
        <v>9.064435</v>
      </c>
      <c r="D7192" s="2" t="n">
        <v>30.842403</v>
      </c>
      <c r="E7192" s="2" t="n">
        <v>8.499027</v>
      </c>
      <c r="F7192" s="2" t="n">
        <v>262.130432</v>
      </c>
      <c r="G7192" s="2" t="n">
        <v>0.762274</v>
      </c>
    </row>
    <row r="7193" customFormat="false" ht="13.8" hidden="false" customHeight="false" outlineLevel="0" collapsed="false">
      <c r="A7193" s="0" t="s">
        <v>7198</v>
      </c>
      <c r="B7193" s="2" t="n">
        <v>37.962337</v>
      </c>
      <c r="C7193" s="2" t="n">
        <v>9.04777</v>
      </c>
      <c r="D7193" s="2" t="n">
        <v>30.936874</v>
      </c>
      <c r="E7193" s="2" t="n">
        <v>8.49209</v>
      </c>
      <c r="F7193" s="2" t="n">
        <v>262.718719</v>
      </c>
      <c r="G7193" s="2" t="n">
        <v>0.764886</v>
      </c>
    </row>
    <row r="7194" customFormat="false" ht="13.8" hidden="false" customHeight="false" outlineLevel="0" collapsed="false">
      <c r="A7194" s="0" t="s">
        <v>7199</v>
      </c>
      <c r="B7194" s="2" t="n">
        <v>37.998562</v>
      </c>
      <c r="C7194" s="2" t="n">
        <v>9.007861</v>
      </c>
      <c r="D7194" s="2" t="n">
        <v>30.831202</v>
      </c>
      <c r="E7194" s="2" t="n">
        <v>8.447981</v>
      </c>
      <c r="F7194" s="2" t="n">
        <v>260.461395</v>
      </c>
      <c r="G7194" s="2" t="n">
        <v>0.760947</v>
      </c>
    </row>
    <row r="7195" customFormat="false" ht="13.8" hidden="false" customHeight="false" outlineLevel="0" collapsed="false">
      <c r="A7195" s="0" t="s">
        <v>7200</v>
      </c>
      <c r="B7195" s="2" t="n">
        <v>37.940235</v>
      </c>
      <c r="C7195" s="2" t="n">
        <v>9.019576</v>
      </c>
      <c r="D7195" s="2" t="n">
        <v>30.896923</v>
      </c>
      <c r="E7195" s="2" t="n">
        <v>8.482877</v>
      </c>
      <c r="F7195" s="2" t="n">
        <v>262.094788</v>
      </c>
      <c r="G7195" s="2" t="n">
        <v>0.7659</v>
      </c>
    </row>
    <row r="7196" customFormat="false" ht="13.8" hidden="false" customHeight="false" outlineLevel="0" collapsed="false">
      <c r="A7196" s="0" t="s">
        <v>7201</v>
      </c>
      <c r="B7196" s="2" t="n">
        <v>37.935169</v>
      </c>
      <c r="C7196" s="2" t="n">
        <v>8.972105</v>
      </c>
      <c r="D7196" s="2" t="n">
        <v>30.841558</v>
      </c>
      <c r="E7196" s="2" t="n">
        <v>8.438654</v>
      </c>
      <c r="F7196" s="2" t="n">
        <v>260.26123</v>
      </c>
      <c r="G7196" s="2" t="n">
        <v>0.764668</v>
      </c>
    </row>
    <row r="7197" customFormat="false" ht="13.8" hidden="false" customHeight="false" outlineLevel="0" collapsed="false">
      <c r="A7197" s="0" t="s">
        <v>7202</v>
      </c>
      <c r="B7197" s="2" t="n">
        <v>37.969078</v>
      </c>
      <c r="C7197" s="2" t="n">
        <v>9.001551</v>
      </c>
      <c r="D7197" s="2" t="n">
        <v>30.901735</v>
      </c>
      <c r="E7197" s="2" t="n">
        <v>8.484819</v>
      </c>
      <c r="F7197" s="2" t="n">
        <v>262.195648</v>
      </c>
      <c r="G7197" s="2" t="n">
        <v>0.767146</v>
      </c>
    </row>
    <row r="7198" customFormat="false" ht="13.8" hidden="false" customHeight="false" outlineLevel="0" collapsed="false">
      <c r="A7198" s="0" t="s">
        <v>7203</v>
      </c>
      <c r="B7198" s="2" t="n">
        <v>37.982922</v>
      </c>
      <c r="C7198" s="2" t="n">
        <v>9.055913</v>
      </c>
      <c r="D7198" s="2" t="n">
        <v>30.886936</v>
      </c>
      <c r="E7198" s="2" t="n">
        <v>8.484165</v>
      </c>
      <c r="F7198" s="2" t="n">
        <v>262.049866</v>
      </c>
      <c r="G7198" s="2" t="n">
        <v>0.761839</v>
      </c>
    </row>
    <row r="7199" customFormat="false" ht="13.8" hidden="false" customHeight="false" outlineLevel="0" collapsed="false">
      <c r="A7199" s="0" t="s">
        <v>7204</v>
      </c>
      <c r="B7199" s="2" t="n">
        <v>37.939899</v>
      </c>
      <c r="C7199" s="2" t="n">
        <v>8.988315</v>
      </c>
      <c r="D7199" s="2" t="n">
        <v>30.800142</v>
      </c>
      <c r="E7199" s="2" t="n">
        <v>8.449442</v>
      </c>
      <c r="F7199" s="2" t="n">
        <v>260.244019</v>
      </c>
      <c r="G7199" s="2" t="n">
        <v>0.763144</v>
      </c>
    </row>
    <row r="7200" customFormat="false" ht="13.8" hidden="false" customHeight="false" outlineLevel="0" collapsed="false">
      <c r="A7200" s="0" t="s">
        <v>7205</v>
      </c>
      <c r="B7200" s="2" t="n">
        <v>37.892883</v>
      </c>
      <c r="C7200" s="2" t="n">
        <v>8.955815</v>
      </c>
      <c r="D7200" s="2" t="n">
        <v>30.832319</v>
      </c>
      <c r="E7200" s="2" t="n">
        <v>8.460113</v>
      </c>
      <c r="F7200" s="2" t="n">
        <v>260.844879</v>
      </c>
      <c r="G7200" s="2" t="n">
        <v>0.768634</v>
      </c>
    </row>
    <row r="7201" customFormat="false" ht="13.8" hidden="false" customHeight="false" outlineLevel="0" collapsed="false">
      <c r="A7201" s="0" t="s">
        <v>7206</v>
      </c>
      <c r="B7201" s="2" t="n">
        <v>37.970013</v>
      </c>
      <c r="C7201" s="2" t="n">
        <v>8.984621</v>
      </c>
      <c r="D7201" s="2" t="n">
        <v>30.850332</v>
      </c>
      <c r="E7201" s="2" t="n">
        <v>8.464974</v>
      </c>
      <c r="F7201" s="2" t="n">
        <v>261.147278</v>
      </c>
      <c r="G7201" s="2" t="n">
        <v>0.7655</v>
      </c>
    </row>
    <row r="7202" customFormat="false" ht="13.8" hidden="false" customHeight="false" outlineLevel="0" collapsed="false">
      <c r="A7202" s="0" t="s">
        <v>7207</v>
      </c>
      <c r="B7202" s="2" t="n">
        <v>37.946194</v>
      </c>
      <c r="C7202" s="2" t="n">
        <v>8.941593</v>
      </c>
      <c r="D7202" s="2" t="n">
        <v>30.836508</v>
      </c>
      <c r="E7202" s="2" t="n">
        <v>8.448731</v>
      </c>
      <c r="F7202" s="2" t="n">
        <v>260.529358</v>
      </c>
      <c r="G7202" s="2" t="n">
        <v>0.767845</v>
      </c>
    </row>
    <row r="7203" customFormat="false" ht="13.8" hidden="false" customHeight="false" outlineLevel="0" collapsed="false">
      <c r="A7203" s="0" t="s">
        <v>7208</v>
      </c>
      <c r="B7203" s="2" t="n">
        <v>37.915031</v>
      </c>
      <c r="C7203" s="2" t="n">
        <v>9.009055</v>
      </c>
      <c r="D7203" s="2" t="n">
        <v>30.70788</v>
      </c>
      <c r="E7203" s="2" t="n">
        <v>8.474418</v>
      </c>
      <c r="F7203" s="2" t="n">
        <v>260.231415</v>
      </c>
      <c r="G7203" s="2" t="n">
        <v>0.761849</v>
      </c>
    </row>
    <row r="7204" customFormat="false" ht="13.8" hidden="false" customHeight="false" outlineLevel="0" collapsed="false">
      <c r="A7204" s="0" t="s">
        <v>7209</v>
      </c>
      <c r="B7204" s="2" t="n">
        <v>37.959293</v>
      </c>
      <c r="C7204" s="2" t="n">
        <v>9.095472</v>
      </c>
      <c r="D7204" s="2" t="n">
        <v>30.865334</v>
      </c>
      <c r="E7204" s="2" t="n">
        <v>8.540464</v>
      </c>
      <c r="F7204" s="2" t="n">
        <v>263.604279</v>
      </c>
      <c r="G7204" s="2" t="n">
        <v>0.7635</v>
      </c>
    </row>
    <row r="7205" customFormat="false" ht="13.8" hidden="false" customHeight="false" outlineLevel="0" collapsed="false">
      <c r="A7205" s="0" t="s">
        <v>7210</v>
      </c>
      <c r="B7205" s="2" t="n">
        <v>38.033985</v>
      </c>
      <c r="C7205" s="2" t="n">
        <v>8.977986</v>
      </c>
      <c r="D7205" s="2" t="n">
        <v>30.898178</v>
      </c>
      <c r="E7205" s="2" t="n">
        <v>8.40309</v>
      </c>
      <c r="F7205" s="2" t="n">
        <v>259.640198</v>
      </c>
      <c r="G7205" s="2" t="n">
        <v>0.760363</v>
      </c>
    </row>
    <row r="7206" customFormat="false" ht="13.8" hidden="false" customHeight="false" outlineLevel="0" collapsed="false">
      <c r="A7206" s="0" t="s">
        <v>7211</v>
      </c>
      <c r="B7206" s="2" t="n">
        <v>37.972603</v>
      </c>
      <c r="C7206" s="2" t="n">
        <v>9.088552</v>
      </c>
      <c r="D7206" s="2" t="n">
        <v>30.764393</v>
      </c>
      <c r="E7206" s="2" t="n">
        <v>8.555316</v>
      </c>
      <c r="F7206" s="2" t="n">
        <v>263.199097</v>
      </c>
      <c r="G7206" s="2" t="n">
        <v>0.76264</v>
      </c>
    </row>
    <row r="7207" customFormat="false" ht="13.8" hidden="false" customHeight="false" outlineLevel="0" collapsed="false">
      <c r="A7207" s="0" t="s">
        <v>7212</v>
      </c>
      <c r="B7207" s="2" t="n">
        <v>37.954735</v>
      </c>
      <c r="C7207" s="2" t="n">
        <v>9.016321</v>
      </c>
      <c r="D7207" s="2" t="n">
        <v>30.757206</v>
      </c>
      <c r="E7207" s="2" t="n">
        <v>8.458437</v>
      </c>
      <c r="F7207" s="2" t="n">
        <v>260.157898</v>
      </c>
      <c r="G7207" s="2" t="n">
        <v>0.760224</v>
      </c>
    </row>
    <row r="7208" customFormat="false" ht="13.8" hidden="false" customHeight="false" outlineLevel="0" collapsed="false">
      <c r="A7208" s="0" t="s">
        <v>7213</v>
      </c>
      <c r="B7208" s="2" t="n">
        <v>37.960876</v>
      </c>
      <c r="C7208" s="2" t="n">
        <v>9.048136</v>
      </c>
      <c r="D7208" s="2" t="n">
        <v>30.814367</v>
      </c>
      <c r="E7208" s="2" t="n">
        <v>8.500688</v>
      </c>
      <c r="F7208" s="2" t="n">
        <v>261.943298</v>
      </c>
      <c r="G7208" s="2" t="n">
        <v>0.762627</v>
      </c>
    </row>
    <row r="7209" customFormat="false" ht="13.8" hidden="false" customHeight="false" outlineLevel="0" collapsed="false">
      <c r="A7209" s="0" t="s">
        <v>7214</v>
      </c>
      <c r="B7209" s="2" t="n">
        <v>37.969131</v>
      </c>
      <c r="C7209" s="2" t="n">
        <v>9.022219</v>
      </c>
      <c r="D7209" s="2" t="n">
        <v>30.790579</v>
      </c>
      <c r="E7209" s="2" t="n">
        <v>8.469764</v>
      </c>
      <c r="F7209" s="2" t="n">
        <v>260.78894</v>
      </c>
      <c r="G7209" s="2" t="n">
        <v>0.761281</v>
      </c>
    </row>
    <row r="7210" customFormat="false" ht="13.8" hidden="false" customHeight="false" outlineLevel="0" collapsed="false">
      <c r="A7210" s="0" t="s">
        <v>7215</v>
      </c>
      <c r="B7210" s="2" t="n">
        <v>37.984726</v>
      </c>
      <c r="C7210" s="2" t="n">
        <v>9.047053</v>
      </c>
      <c r="D7210" s="2" t="n">
        <v>30.855183</v>
      </c>
      <c r="E7210" s="2" t="n">
        <v>8.513616</v>
      </c>
      <c r="F7210" s="2" t="n">
        <v>262.689178</v>
      </c>
      <c r="G7210" s="2" t="n">
        <v>0.764409</v>
      </c>
    </row>
    <row r="7211" customFormat="false" ht="13.8" hidden="false" customHeight="false" outlineLevel="0" collapsed="false">
      <c r="A7211" s="0" t="s">
        <v>7216</v>
      </c>
      <c r="B7211" s="2" t="n">
        <v>37.920532</v>
      </c>
      <c r="C7211" s="2" t="n">
        <v>9.019307</v>
      </c>
      <c r="D7211" s="2" t="n">
        <v>30.726473</v>
      </c>
      <c r="E7211" s="2" t="n">
        <v>8.483131</v>
      </c>
      <c r="F7211" s="2" t="n">
        <v>260.656708</v>
      </c>
      <c r="G7211" s="2" t="n">
        <v>0.762116</v>
      </c>
    </row>
    <row r="7212" customFormat="false" ht="13.8" hidden="false" customHeight="false" outlineLevel="0" collapsed="false">
      <c r="A7212" s="0" t="s">
        <v>7217</v>
      </c>
      <c r="B7212" s="2" t="n">
        <v>37.93301</v>
      </c>
      <c r="C7212" s="2" t="n">
        <v>9.054654</v>
      </c>
      <c r="D7212" s="2" t="n">
        <v>30.813623</v>
      </c>
      <c r="E7212" s="2" t="n">
        <v>8.511964</v>
      </c>
      <c r="F7212" s="2" t="n">
        <v>262.284454</v>
      </c>
      <c r="G7212" s="2" t="n">
        <v>0.763631</v>
      </c>
    </row>
    <row r="7213" customFormat="false" ht="13.8" hidden="false" customHeight="false" outlineLevel="0" collapsed="false">
      <c r="A7213" s="0" t="s">
        <v>7218</v>
      </c>
      <c r="B7213" s="2" t="n">
        <v>37.998783</v>
      </c>
      <c r="C7213" s="2" t="n">
        <v>9.00625</v>
      </c>
      <c r="D7213" s="2" t="n">
        <v>30.833355</v>
      </c>
      <c r="E7213" s="2" t="n">
        <v>8.464684</v>
      </c>
      <c r="F7213" s="2" t="n">
        <v>260.994598</v>
      </c>
      <c r="G7213" s="2" t="n">
        <v>0.762637</v>
      </c>
    </row>
    <row r="7214" customFormat="false" ht="13.8" hidden="false" customHeight="false" outlineLevel="0" collapsed="false">
      <c r="A7214" s="0" t="s">
        <v>7219</v>
      </c>
      <c r="B7214" s="2" t="n">
        <v>37.969799</v>
      </c>
      <c r="C7214" s="2" t="n">
        <v>9.045451</v>
      </c>
      <c r="D7214" s="2" t="n">
        <v>30.830959</v>
      </c>
      <c r="E7214" s="2" t="n">
        <v>8.506695</v>
      </c>
      <c r="F7214" s="2" t="n">
        <v>262.269562</v>
      </c>
      <c r="G7214" s="2" t="n">
        <v>0.763624</v>
      </c>
    </row>
    <row r="7215" customFormat="false" ht="13.8" hidden="false" customHeight="false" outlineLevel="0" collapsed="false">
      <c r="A7215" s="0" t="s">
        <v>7220</v>
      </c>
      <c r="B7215" s="2" t="n">
        <v>37.853638</v>
      </c>
      <c r="C7215" s="2" t="n">
        <v>8.962463</v>
      </c>
      <c r="D7215" s="2" t="n">
        <v>30.798</v>
      </c>
      <c r="E7215" s="2" t="n">
        <v>8.444717</v>
      </c>
      <c r="F7215" s="2" t="n">
        <v>260.080414</v>
      </c>
      <c r="G7215" s="2" t="n">
        <v>0.766607</v>
      </c>
    </row>
    <row r="7216" customFormat="false" ht="13.8" hidden="false" customHeight="false" outlineLevel="0" collapsed="false">
      <c r="A7216" s="0" t="s">
        <v>7221</v>
      </c>
      <c r="B7216" s="2" t="n">
        <v>37.914715</v>
      </c>
      <c r="C7216" s="2" t="n">
        <v>9.048275</v>
      </c>
      <c r="D7216" s="2" t="n">
        <v>30.793173</v>
      </c>
      <c r="E7216" s="2" t="n">
        <v>8.513343</v>
      </c>
      <c r="F7216" s="2" t="n">
        <v>262.152832</v>
      </c>
      <c r="G7216" s="2" t="n">
        <v>0.764154</v>
      </c>
    </row>
    <row r="7217" customFormat="false" ht="13.8" hidden="false" customHeight="false" outlineLevel="0" collapsed="false">
      <c r="A7217" s="0" t="s">
        <v>7222</v>
      </c>
      <c r="B7217" s="2" t="n">
        <v>37.897491</v>
      </c>
      <c r="C7217" s="2" t="n">
        <v>8.979894</v>
      </c>
      <c r="D7217" s="2" t="n">
        <v>30.780256</v>
      </c>
      <c r="E7217" s="2" t="n">
        <v>8.462611</v>
      </c>
      <c r="F7217" s="2" t="n">
        <v>260.481354</v>
      </c>
      <c r="G7217" s="2" t="n">
        <v>0.765411</v>
      </c>
    </row>
    <row r="7218" customFormat="false" ht="13.8" hidden="false" customHeight="false" outlineLevel="0" collapsed="false">
      <c r="A7218" s="0" t="s">
        <v>7223</v>
      </c>
      <c r="B7218" s="2" t="n">
        <v>38.010048</v>
      </c>
      <c r="C7218" s="2" t="n">
        <v>9.046663</v>
      </c>
      <c r="D7218" s="2" t="n">
        <v>30.867092</v>
      </c>
      <c r="E7218" s="2" t="n">
        <v>8.504086</v>
      </c>
      <c r="F7218" s="2" t="n">
        <v>262.496429</v>
      </c>
      <c r="G7218" s="2" t="n">
        <v>0.763373</v>
      </c>
    </row>
    <row r="7219" customFormat="false" ht="13.8" hidden="false" customHeight="false" outlineLevel="0" collapsed="false">
      <c r="A7219" s="0" t="s">
        <v>7224</v>
      </c>
      <c r="B7219" s="2" t="n">
        <v>37.884014</v>
      </c>
      <c r="C7219" s="2" t="n">
        <v>8.949686</v>
      </c>
      <c r="D7219" s="2" t="n">
        <v>30.775414</v>
      </c>
      <c r="E7219" s="2" t="n">
        <v>8.448089</v>
      </c>
      <c r="F7219" s="2" t="n">
        <v>259.993408</v>
      </c>
      <c r="G7219" s="2" t="n">
        <v>0.766829</v>
      </c>
    </row>
    <row r="7220" customFormat="false" ht="13.8" hidden="false" customHeight="false" outlineLevel="0" collapsed="false">
      <c r="A7220" s="0" t="s">
        <v>7225</v>
      </c>
      <c r="B7220" s="2" t="n">
        <v>37.944008</v>
      </c>
      <c r="C7220" s="2" t="n">
        <v>9.063862</v>
      </c>
      <c r="D7220" s="2" t="n">
        <v>30.846569</v>
      </c>
      <c r="E7220" s="2" t="n">
        <v>8.505836</v>
      </c>
      <c r="F7220" s="2" t="n">
        <v>262.375854</v>
      </c>
      <c r="G7220" s="2" t="n">
        <v>0.7629</v>
      </c>
    </row>
    <row r="7221" customFormat="false" ht="13.8" hidden="false" customHeight="false" outlineLevel="0" collapsed="false">
      <c r="A7221" s="0" t="s">
        <v>7226</v>
      </c>
      <c r="B7221" s="2" t="n">
        <v>37.957893</v>
      </c>
      <c r="C7221" s="2" t="n">
        <v>8.987432</v>
      </c>
      <c r="D7221" s="2" t="n">
        <v>30.827621</v>
      </c>
      <c r="E7221" s="2" t="n">
        <v>8.468702</v>
      </c>
      <c r="F7221" s="2" t="n">
        <v>261.069946</v>
      </c>
      <c r="G7221" s="2" t="n">
        <v>0.765278</v>
      </c>
    </row>
    <row r="7222" customFormat="false" ht="13.8" hidden="false" customHeight="false" outlineLevel="0" collapsed="false">
      <c r="A7222" s="0" t="s">
        <v>7227</v>
      </c>
      <c r="B7222" s="2" t="n">
        <v>37.973389</v>
      </c>
      <c r="C7222" s="2" t="n">
        <v>9.050411</v>
      </c>
      <c r="D7222" s="2" t="n">
        <v>30.845932</v>
      </c>
      <c r="E7222" s="2" t="n">
        <v>8.499946</v>
      </c>
      <c r="F7222" s="2" t="n">
        <v>262.188751</v>
      </c>
      <c r="G7222" s="2" t="n">
        <v>0.762898</v>
      </c>
    </row>
    <row r="7223" customFormat="false" ht="13.8" hidden="false" customHeight="false" outlineLevel="0" collapsed="false">
      <c r="A7223" s="0" t="s">
        <v>7228</v>
      </c>
      <c r="B7223" s="2" t="n">
        <v>37.938351</v>
      </c>
      <c r="C7223" s="2" t="n">
        <v>9.004381</v>
      </c>
      <c r="D7223" s="2" t="n">
        <v>30.796957</v>
      </c>
      <c r="E7223" s="2" t="n">
        <v>8.469564</v>
      </c>
      <c r="F7223" s="2" t="n">
        <v>260.836823</v>
      </c>
      <c r="G7223" s="2" t="n">
        <v>0.763548</v>
      </c>
    </row>
    <row r="7224" customFormat="false" ht="13.8" hidden="false" customHeight="false" outlineLevel="0" collapsed="false">
      <c r="A7224" s="0" t="s">
        <v>7229</v>
      </c>
      <c r="B7224" s="2" t="n">
        <v>37.937218</v>
      </c>
      <c r="C7224" s="2" t="n">
        <v>9.030821</v>
      </c>
      <c r="D7224" s="2" t="n">
        <v>30.816675</v>
      </c>
      <c r="E7224" s="2" t="n">
        <v>8.495401</v>
      </c>
      <c r="F7224" s="2" t="n">
        <v>261.800018</v>
      </c>
      <c r="G7224" s="2" t="n">
        <v>0.764147</v>
      </c>
    </row>
    <row r="7225" customFormat="false" ht="13.8" hidden="false" customHeight="false" outlineLevel="0" collapsed="false">
      <c r="A7225" s="0" t="s">
        <v>7230</v>
      </c>
      <c r="B7225" s="2" t="n">
        <v>37.930916</v>
      </c>
      <c r="C7225" s="2" t="n">
        <v>8.959634</v>
      </c>
      <c r="D7225" s="2" t="n">
        <v>30.818977</v>
      </c>
      <c r="E7225" s="2" t="n">
        <v>8.452097</v>
      </c>
      <c r="F7225" s="2" t="n">
        <v>260.484985</v>
      </c>
      <c r="G7225" s="2" t="n">
        <v>0.766477</v>
      </c>
    </row>
    <row r="7226" customFormat="false" ht="13.8" hidden="false" customHeight="false" outlineLevel="0" collapsed="false">
      <c r="A7226" s="0" t="s">
        <v>7231</v>
      </c>
      <c r="B7226" s="2" t="n">
        <v>38.022919</v>
      </c>
      <c r="C7226" s="2" t="n">
        <v>9.030297</v>
      </c>
      <c r="D7226" s="2" t="n">
        <v>30.82062</v>
      </c>
      <c r="E7226" s="2" t="n">
        <v>8.49886</v>
      </c>
      <c r="F7226" s="2" t="n">
        <v>261.940155</v>
      </c>
      <c r="G7226" s="2" t="n">
        <v>0.762877</v>
      </c>
    </row>
    <row r="7227" customFormat="false" ht="13.8" hidden="false" customHeight="false" outlineLevel="0" collapsed="false">
      <c r="A7227" s="0" t="s">
        <v>7232</v>
      </c>
      <c r="B7227" s="2" t="n">
        <v>37.920719</v>
      </c>
      <c r="C7227" s="2" t="n">
        <v>8.950827</v>
      </c>
      <c r="D7227" s="2" t="n">
        <v>30.840504</v>
      </c>
      <c r="E7227" s="2" t="n">
        <v>8.445595</v>
      </c>
      <c r="F7227" s="2" t="n">
        <v>260.4664</v>
      </c>
      <c r="G7227" s="2" t="n">
        <v>0.767383</v>
      </c>
    </row>
    <row r="7228" customFormat="false" ht="13.8" hidden="false" customHeight="false" outlineLevel="0" collapsed="false">
      <c r="A7228" s="0" t="s">
        <v>7233</v>
      </c>
      <c r="B7228" s="2" t="n">
        <v>37.951706</v>
      </c>
      <c r="C7228" s="2" t="n">
        <v>9.041049</v>
      </c>
      <c r="D7228" s="2" t="n">
        <v>30.852245</v>
      </c>
      <c r="E7228" s="2" t="n">
        <v>8.509685</v>
      </c>
      <c r="F7228" s="2" t="n">
        <v>262.542877</v>
      </c>
      <c r="G7228" s="2" t="n">
        <v>0.765156</v>
      </c>
    </row>
    <row r="7229" customFormat="false" ht="13.8" hidden="false" customHeight="false" outlineLevel="0" collapsed="false">
      <c r="A7229" s="0" t="s">
        <v>7234</v>
      </c>
      <c r="B7229" s="2" t="n">
        <v>38.007977</v>
      </c>
      <c r="C7229" s="2" t="n">
        <v>9.037356</v>
      </c>
      <c r="D7229" s="2" t="n">
        <v>30.982061</v>
      </c>
      <c r="E7229" s="2" t="n">
        <v>8.479984</v>
      </c>
      <c r="F7229" s="2" t="n">
        <v>262.727386</v>
      </c>
      <c r="G7229" s="2" t="n">
        <v>0.764873</v>
      </c>
    </row>
    <row r="7230" customFormat="false" ht="13.8" hidden="false" customHeight="false" outlineLevel="0" collapsed="false">
      <c r="A7230" s="0" t="s">
        <v>7235</v>
      </c>
      <c r="B7230" s="2" t="n">
        <v>37.987309</v>
      </c>
      <c r="C7230" s="2" t="n">
        <v>8.980307</v>
      </c>
      <c r="D7230" s="2" t="n">
        <v>30.892548</v>
      </c>
      <c r="E7230" s="2" t="n">
        <v>8.446707</v>
      </c>
      <c r="F7230" s="2" t="n">
        <v>260.940277</v>
      </c>
      <c r="G7230" s="2" t="n">
        <v>0.764912</v>
      </c>
    </row>
    <row r="7231" customFormat="false" ht="13.8" hidden="false" customHeight="false" outlineLevel="0" collapsed="false">
      <c r="A7231" s="0" t="s">
        <v>7236</v>
      </c>
      <c r="B7231" s="2" t="n">
        <v>37.944958</v>
      </c>
      <c r="C7231" s="2" t="n">
        <v>9.032137</v>
      </c>
      <c r="D7231" s="2" t="n">
        <v>30.818274</v>
      </c>
      <c r="E7231" s="2" t="n">
        <v>8.506294</v>
      </c>
      <c r="F7231" s="2" t="n">
        <v>262.149292</v>
      </c>
      <c r="G7231" s="2" t="n">
        <v>0.764899</v>
      </c>
    </row>
    <row r="7232" customFormat="false" ht="13.8" hidden="false" customHeight="false" outlineLevel="0" collapsed="false">
      <c r="A7232" s="0" t="s">
        <v>7237</v>
      </c>
      <c r="B7232" s="2" t="n">
        <v>37.896912</v>
      </c>
      <c r="C7232" s="2" t="n">
        <v>8.939835</v>
      </c>
      <c r="D7232" s="2" t="n">
        <v>30.782282</v>
      </c>
      <c r="E7232" s="2" t="n">
        <v>8.417117</v>
      </c>
      <c r="F7232" s="2" t="n">
        <v>259.098083</v>
      </c>
      <c r="G7232" s="2" t="n">
        <v>0.76477</v>
      </c>
    </row>
    <row r="7233" customFormat="false" ht="13.8" hidden="false" customHeight="false" outlineLevel="0" collapsed="false">
      <c r="A7233" s="0" t="s">
        <v>7238</v>
      </c>
      <c r="B7233" s="2" t="n">
        <v>38.029858</v>
      </c>
      <c r="C7233" s="2" t="n">
        <v>9.049278</v>
      </c>
      <c r="D7233" s="2" t="n">
        <v>31.000565</v>
      </c>
      <c r="E7233" s="2" t="n">
        <v>8.485625</v>
      </c>
      <c r="F7233" s="2" t="n">
        <v>263.059174</v>
      </c>
      <c r="G7233" s="2" t="n">
        <v>0.76439</v>
      </c>
    </row>
    <row r="7234" customFormat="false" ht="13.8" hidden="false" customHeight="false" outlineLevel="0" collapsed="false">
      <c r="A7234" s="0" t="s">
        <v>7239</v>
      </c>
      <c r="B7234" s="2" t="n">
        <v>37.904793</v>
      </c>
      <c r="C7234" s="2" t="n">
        <v>9.025606</v>
      </c>
      <c r="D7234" s="2" t="n">
        <v>30.751423</v>
      </c>
      <c r="E7234" s="2" t="n">
        <v>8.492166</v>
      </c>
      <c r="F7234" s="2" t="n">
        <v>261.146179</v>
      </c>
      <c r="G7234" s="2" t="n">
        <v>0.763331</v>
      </c>
    </row>
    <row r="7235" customFormat="false" ht="13.8" hidden="false" customHeight="false" outlineLevel="0" collapsed="false">
      <c r="A7235" s="0" t="s">
        <v>7240</v>
      </c>
      <c r="B7235" s="2" t="n">
        <v>37.95694</v>
      </c>
      <c r="C7235" s="2" t="n">
        <v>9.036418</v>
      </c>
      <c r="D7235" s="2" t="n">
        <v>30.938343</v>
      </c>
      <c r="E7235" s="2" t="n">
        <v>8.481256</v>
      </c>
      <c r="F7235" s="2" t="n">
        <v>262.395996</v>
      </c>
      <c r="G7235" s="2" t="n">
        <v>0.765015</v>
      </c>
    </row>
    <row r="7236" customFormat="false" ht="13.8" hidden="false" customHeight="false" outlineLevel="0" collapsed="false">
      <c r="A7236" s="0" t="s">
        <v>7241</v>
      </c>
      <c r="B7236" s="2" t="n">
        <v>37.95372</v>
      </c>
      <c r="C7236" s="2" t="n">
        <v>9.017951</v>
      </c>
      <c r="D7236" s="2" t="n">
        <v>30.883926</v>
      </c>
      <c r="E7236" s="2" t="n">
        <v>8.497249</v>
      </c>
      <c r="F7236" s="2" t="n">
        <v>262.428406</v>
      </c>
      <c r="G7236" s="2" t="n">
        <v>0.766741</v>
      </c>
    </row>
    <row r="7237" customFormat="false" ht="13.8" hidden="false" customHeight="false" outlineLevel="0" collapsed="false">
      <c r="A7237" s="0" t="s">
        <v>7242</v>
      </c>
      <c r="B7237" s="2" t="n">
        <v>38.04631</v>
      </c>
      <c r="C7237" s="2" t="n">
        <v>9.041761</v>
      </c>
      <c r="D7237" s="2" t="n">
        <v>30.983448</v>
      </c>
      <c r="E7237" s="2" t="n">
        <v>8.475294</v>
      </c>
      <c r="F7237" s="2" t="n">
        <v>262.593842</v>
      </c>
      <c r="G7237" s="2" t="n">
        <v>0.763342</v>
      </c>
    </row>
    <row r="7238" customFormat="false" ht="13.8" hidden="false" customHeight="false" outlineLevel="0" collapsed="false">
      <c r="A7238" s="0" t="s">
        <v>7243</v>
      </c>
      <c r="B7238" s="2" t="n">
        <v>37.93681</v>
      </c>
      <c r="C7238" s="2" t="n">
        <v>9.063287</v>
      </c>
      <c r="D7238" s="2" t="n">
        <v>30.907885</v>
      </c>
      <c r="E7238" s="2" t="n">
        <v>8.497793</v>
      </c>
      <c r="F7238" s="2" t="n">
        <v>262.648804</v>
      </c>
      <c r="G7238" s="2" t="n">
        <v>0.763887</v>
      </c>
    </row>
    <row r="7239" customFormat="false" ht="13.8" hidden="false" customHeight="false" outlineLevel="0" collapsed="false">
      <c r="A7239" s="0" t="s">
        <v>7244</v>
      </c>
      <c r="B7239" s="2" t="n">
        <v>37.93531</v>
      </c>
      <c r="C7239" s="2" t="n">
        <v>9.018744</v>
      </c>
      <c r="D7239" s="2" t="n">
        <v>30.864681</v>
      </c>
      <c r="E7239" s="2" t="n">
        <v>8.469025</v>
      </c>
      <c r="F7239" s="2" t="n">
        <v>261.393738</v>
      </c>
      <c r="G7239" s="2" t="n">
        <v>0.764021</v>
      </c>
    </row>
    <row r="7240" customFormat="false" ht="13.8" hidden="false" customHeight="false" outlineLevel="0" collapsed="false">
      <c r="A7240" s="0" t="s">
        <v>7245</v>
      </c>
      <c r="B7240" s="2" t="n">
        <v>37.924553</v>
      </c>
      <c r="C7240" s="2" t="n">
        <v>8.949786</v>
      </c>
      <c r="D7240" s="2" t="n">
        <v>30.843786</v>
      </c>
      <c r="E7240" s="2" t="n">
        <v>8.433887</v>
      </c>
      <c r="F7240" s="2" t="n">
        <v>260.132996</v>
      </c>
      <c r="G7240" s="2" t="n">
        <v>0.766412</v>
      </c>
    </row>
    <row r="7241" customFormat="false" ht="13.8" hidden="false" customHeight="false" outlineLevel="0" collapsed="false">
      <c r="A7241" s="0" t="s">
        <v>7246</v>
      </c>
      <c r="B7241" s="2" t="n">
        <v>37.926186</v>
      </c>
      <c r="C7241" s="2" t="n">
        <v>8.970409</v>
      </c>
      <c r="D7241" s="2" t="n">
        <v>30.818975</v>
      </c>
      <c r="E7241" s="2" t="n">
        <v>8.44665</v>
      </c>
      <c r="F7241" s="2" t="n">
        <v>260.317078</v>
      </c>
      <c r="G7241" s="2" t="n">
        <v>0.765158</v>
      </c>
    </row>
    <row r="7242" customFormat="false" ht="13.8" hidden="false" customHeight="false" outlineLevel="0" collapsed="false">
      <c r="A7242" s="0" t="s">
        <v>7247</v>
      </c>
      <c r="B7242" s="2" t="n">
        <v>37.986027</v>
      </c>
      <c r="C7242" s="2" t="n">
        <v>9.007416</v>
      </c>
      <c r="D7242" s="2" t="n">
        <v>30.839025</v>
      </c>
      <c r="E7242" s="2" t="n">
        <v>8.489985</v>
      </c>
      <c r="F7242" s="2" t="n">
        <v>261.822845</v>
      </c>
      <c r="G7242" s="2" t="n">
        <v>0.765215</v>
      </c>
    </row>
    <row r="7243" customFormat="false" ht="13.8" hidden="false" customHeight="false" outlineLevel="0" collapsed="false">
      <c r="A7243" s="0" t="s">
        <v>7248</v>
      </c>
      <c r="B7243" s="2" t="n">
        <v>37.910122</v>
      </c>
      <c r="C7243" s="2" t="n">
        <v>8.980645</v>
      </c>
      <c r="D7243" s="2" t="n">
        <v>30.808922</v>
      </c>
      <c r="E7243" s="2" t="n">
        <v>8.457644</v>
      </c>
      <c r="F7243" s="2" t="n">
        <v>260.570892</v>
      </c>
      <c r="G7243" s="2" t="n">
        <v>0.765355</v>
      </c>
    </row>
    <row r="7244" customFormat="false" ht="13.8" hidden="false" customHeight="false" outlineLevel="0" collapsed="false">
      <c r="A7244" s="0" t="s">
        <v>7249</v>
      </c>
      <c r="B7244" s="2" t="n">
        <v>37.989189</v>
      </c>
      <c r="C7244" s="2" t="n">
        <v>9.064909</v>
      </c>
      <c r="D7244" s="2" t="n">
        <v>30.867939</v>
      </c>
      <c r="E7244" s="2" t="n">
        <v>8.502842</v>
      </c>
      <c r="F7244" s="2" t="n">
        <v>262.46521</v>
      </c>
      <c r="G7244" s="2" t="n">
        <v>0.762164</v>
      </c>
    </row>
    <row r="7245" customFormat="false" ht="13.8" hidden="false" customHeight="false" outlineLevel="0" collapsed="false">
      <c r="A7245" s="0" t="s">
        <v>7250</v>
      </c>
      <c r="B7245" s="2" t="n">
        <v>37.884647</v>
      </c>
      <c r="C7245" s="2" t="n">
        <v>8.954522</v>
      </c>
      <c r="D7245" s="2" t="n">
        <v>30.819107</v>
      </c>
      <c r="E7245" s="2" t="n">
        <v>8.453337</v>
      </c>
      <c r="F7245" s="2" t="n">
        <v>260.524292</v>
      </c>
      <c r="G7245" s="2" t="n">
        <v>0.767967</v>
      </c>
    </row>
    <row r="7246" customFormat="false" ht="13.8" hidden="false" customHeight="false" outlineLevel="0" collapsed="false">
      <c r="A7246" s="0" t="s">
        <v>7251</v>
      </c>
      <c r="B7246" s="2" t="n">
        <v>37.968647</v>
      </c>
      <c r="C7246" s="2" t="n">
        <v>9.029277</v>
      </c>
      <c r="D7246" s="2" t="n">
        <v>30.919319</v>
      </c>
      <c r="E7246" s="2" t="n">
        <v>8.48417</v>
      </c>
      <c r="F7246" s="2" t="n">
        <v>262.324768</v>
      </c>
      <c r="G7246" s="2" t="n">
        <v>0.765176</v>
      </c>
    </row>
    <row r="7247" customFormat="false" ht="13.8" hidden="false" customHeight="false" outlineLevel="0" collapsed="false">
      <c r="A7247" s="0" t="s">
        <v>7252</v>
      </c>
      <c r="B7247" s="2" t="n">
        <v>37.913315</v>
      </c>
      <c r="C7247" s="2" t="n">
        <v>9.007871</v>
      </c>
      <c r="D7247" s="2" t="n">
        <v>30.827141</v>
      </c>
      <c r="E7247" s="2" t="n">
        <v>8.453197</v>
      </c>
      <c r="F7247" s="2" t="n">
        <v>260.587891</v>
      </c>
      <c r="G7247" s="2" t="n">
        <v>0.763028</v>
      </c>
    </row>
    <row r="7248" customFormat="false" ht="13.8" hidden="false" customHeight="false" outlineLevel="0" collapsed="false">
      <c r="A7248" s="0" t="s">
        <v>7253</v>
      </c>
      <c r="B7248" s="2" t="n">
        <v>37.851589</v>
      </c>
      <c r="C7248" s="2" t="n">
        <v>8.947307</v>
      </c>
      <c r="D7248" s="2" t="n">
        <v>30.74044</v>
      </c>
      <c r="E7248" s="2" t="n">
        <v>8.464322</v>
      </c>
      <c r="F7248" s="2" t="n">
        <v>260.196991</v>
      </c>
      <c r="G7248" s="2" t="n">
        <v>0.768291</v>
      </c>
    </row>
    <row r="7249" customFormat="false" ht="13.8" hidden="false" customHeight="false" outlineLevel="0" collapsed="false">
      <c r="A7249" s="0" t="s">
        <v>7254</v>
      </c>
      <c r="B7249" s="2" t="n">
        <v>37.96804</v>
      </c>
      <c r="C7249" s="2" t="n">
        <v>8.963984</v>
      </c>
      <c r="D7249" s="2" t="n">
        <v>30.887146</v>
      </c>
      <c r="E7249" s="2" t="n">
        <v>8.444107</v>
      </c>
      <c r="F7249" s="2" t="n">
        <v>260.814362</v>
      </c>
      <c r="G7249" s="2" t="n">
        <v>0.766324</v>
      </c>
    </row>
    <row r="7250" customFormat="false" ht="13.8" hidden="false" customHeight="false" outlineLevel="0" collapsed="false">
      <c r="A7250" s="0" t="s">
        <v>7255</v>
      </c>
      <c r="B7250" s="2" t="n">
        <v>38.032314</v>
      </c>
      <c r="C7250" s="2" t="n">
        <v>9.059989</v>
      </c>
      <c r="D7250" s="2" t="n">
        <v>30.811161</v>
      </c>
      <c r="E7250" s="2" t="n">
        <v>8.51962</v>
      </c>
      <c r="F7250" s="2" t="n">
        <v>262.49939</v>
      </c>
      <c r="G7250" s="2" t="n">
        <v>0.761812</v>
      </c>
    </row>
    <row r="7251" customFormat="false" ht="13.8" hidden="false" customHeight="false" outlineLevel="0" collapsed="false">
      <c r="A7251" s="0" t="s">
        <v>7256</v>
      </c>
      <c r="B7251" s="2" t="n">
        <v>37.94138</v>
      </c>
      <c r="C7251" s="2" t="n">
        <v>8.999305</v>
      </c>
      <c r="D7251" s="2" t="n">
        <v>30.821751</v>
      </c>
      <c r="E7251" s="2" t="n">
        <v>8.477042</v>
      </c>
      <c r="F7251" s="2" t="n">
        <v>261.277283</v>
      </c>
      <c r="G7251" s="2" t="n">
        <v>0.765208</v>
      </c>
    </row>
    <row r="7252" customFormat="false" ht="13.8" hidden="false" customHeight="false" outlineLevel="0" collapsed="false">
      <c r="A7252" s="0" t="s">
        <v>7257</v>
      </c>
      <c r="B7252" s="2" t="n">
        <v>38.013802</v>
      </c>
      <c r="C7252" s="2" t="n">
        <v>9.044208</v>
      </c>
      <c r="D7252" s="2" t="n">
        <v>30.901943</v>
      </c>
      <c r="E7252" s="2" t="n">
        <v>8.504615</v>
      </c>
      <c r="F7252" s="2" t="n">
        <v>262.809113</v>
      </c>
      <c r="G7252" s="2" t="n">
        <v>0.764414</v>
      </c>
    </row>
    <row r="7253" customFormat="false" ht="13.8" hidden="false" customHeight="false" outlineLevel="0" collapsed="false">
      <c r="A7253" s="0" t="s">
        <v>7258</v>
      </c>
      <c r="B7253" s="2" t="n">
        <v>37.961971</v>
      </c>
      <c r="C7253" s="2" t="n">
        <v>8.976733</v>
      </c>
      <c r="D7253" s="2" t="n">
        <v>30.81447</v>
      </c>
      <c r="E7253" s="2" t="n">
        <v>8.445724</v>
      </c>
      <c r="F7253" s="2" t="n">
        <v>260.250519</v>
      </c>
      <c r="G7253" s="2" t="n">
        <v>0.763703</v>
      </c>
    </row>
    <row r="7254" customFormat="false" ht="13.8" hidden="false" customHeight="false" outlineLevel="0" collapsed="false">
      <c r="A7254" s="0" t="s">
        <v>7259</v>
      </c>
      <c r="B7254" s="2" t="n">
        <v>38.032356</v>
      </c>
      <c r="C7254" s="2" t="n">
        <v>9.025179</v>
      </c>
      <c r="D7254" s="2" t="n">
        <v>30.907465</v>
      </c>
      <c r="E7254" s="2" t="n">
        <v>8.506882</v>
      </c>
      <c r="F7254" s="2" t="n">
        <v>262.926147</v>
      </c>
      <c r="G7254" s="2" t="n">
        <v>0.765993</v>
      </c>
    </row>
    <row r="7255" customFormat="false" ht="13.8" hidden="false" customHeight="false" outlineLevel="0" collapsed="false">
      <c r="A7255" s="0" t="s">
        <v>7260</v>
      </c>
      <c r="B7255" s="2" t="n">
        <v>37.958344</v>
      </c>
      <c r="C7255" s="2" t="n">
        <v>8.973767</v>
      </c>
      <c r="D7255" s="2" t="n">
        <v>30.809771</v>
      </c>
      <c r="E7255" s="2" t="n">
        <v>8.469275</v>
      </c>
      <c r="F7255" s="2" t="n">
        <v>260.936432</v>
      </c>
      <c r="G7255" s="2" t="n">
        <v>0.766042</v>
      </c>
    </row>
    <row r="7256" customFormat="false" ht="13.8" hidden="false" customHeight="false" outlineLevel="0" collapsed="false">
      <c r="A7256" s="0" t="s">
        <v>7261</v>
      </c>
      <c r="B7256" s="2" t="n">
        <v>37.990879</v>
      </c>
      <c r="C7256" s="2" t="n">
        <v>8.977346</v>
      </c>
      <c r="D7256" s="2" t="n">
        <v>30.850243</v>
      </c>
      <c r="E7256" s="2" t="n">
        <v>8.462102</v>
      </c>
      <c r="F7256" s="2" t="n">
        <v>261.057892</v>
      </c>
      <c r="G7256" s="2" t="n">
        <v>0.765437</v>
      </c>
    </row>
    <row r="7257" customFormat="false" ht="13.8" hidden="false" customHeight="false" outlineLevel="0" collapsed="false">
      <c r="A7257" s="0" t="s">
        <v>7262</v>
      </c>
      <c r="B7257" s="2" t="n">
        <v>37.932941</v>
      </c>
      <c r="C7257" s="2" t="n">
        <v>9.032096</v>
      </c>
      <c r="D7257" s="2" t="n">
        <v>30.907082</v>
      </c>
      <c r="E7257" s="2" t="n">
        <v>8.463407</v>
      </c>
      <c r="F7257" s="2" t="n">
        <v>261.579193</v>
      </c>
      <c r="G7257" s="2" t="n">
        <v>0.763481</v>
      </c>
    </row>
    <row r="7258" customFormat="false" ht="13.8" hidden="false" customHeight="false" outlineLevel="0" collapsed="false">
      <c r="A7258" s="0" t="s">
        <v>7263</v>
      </c>
      <c r="B7258" s="2" t="n">
        <v>37.930965</v>
      </c>
      <c r="C7258" s="2" t="n">
        <v>9.006738</v>
      </c>
      <c r="D7258" s="2" t="n">
        <v>30.747919</v>
      </c>
      <c r="E7258" s="2" t="n">
        <v>8.472243</v>
      </c>
      <c r="F7258" s="2" t="n">
        <v>260.503845</v>
      </c>
      <c r="G7258" s="2" t="n">
        <v>0.762523</v>
      </c>
    </row>
    <row r="7259" customFormat="false" ht="13.8" hidden="false" customHeight="false" outlineLevel="0" collapsed="false">
      <c r="A7259" s="0" t="s">
        <v>7264</v>
      </c>
      <c r="B7259" s="2" t="n">
        <v>38.017612</v>
      </c>
      <c r="C7259" s="2" t="n">
        <v>9.04952</v>
      </c>
      <c r="D7259" s="2" t="n">
        <v>30.963219</v>
      </c>
      <c r="E7259" s="2" t="n">
        <v>8.483757</v>
      </c>
      <c r="F7259" s="2" t="n">
        <v>262.684418</v>
      </c>
      <c r="G7259" s="2" t="n">
        <v>0.763526</v>
      </c>
    </row>
    <row r="7260" customFormat="false" ht="13.8" hidden="false" customHeight="false" outlineLevel="0" collapsed="false">
      <c r="A7260" s="0" t="s">
        <v>7265</v>
      </c>
      <c r="B7260" s="2" t="n">
        <v>37.916393</v>
      </c>
      <c r="C7260" s="2" t="n">
        <v>8.974349</v>
      </c>
      <c r="D7260" s="2" t="n">
        <v>30.779421</v>
      </c>
      <c r="E7260" s="2" t="n">
        <v>8.456563</v>
      </c>
      <c r="F7260" s="2" t="n">
        <v>260.288116</v>
      </c>
      <c r="G7260" s="2" t="n">
        <v>0.764935</v>
      </c>
    </row>
    <row r="7261" customFormat="false" ht="13.8" hidden="false" customHeight="false" outlineLevel="0" collapsed="false">
      <c r="A7261" s="0" t="s">
        <v>7266</v>
      </c>
      <c r="B7261" s="2" t="n">
        <v>37.961323</v>
      </c>
      <c r="C7261" s="2" t="n">
        <v>9.033017</v>
      </c>
      <c r="D7261" s="2" t="n">
        <v>30.879965</v>
      </c>
      <c r="E7261" s="2" t="n">
        <v>8.510437</v>
      </c>
      <c r="F7261" s="2" t="n">
        <v>262.802002</v>
      </c>
      <c r="G7261" s="2" t="n">
        <v>0.766398</v>
      </c>
    </row>
    <row r="7262" customFormat="false" ht="13.8" hidden="false" customHeight="false" outlineLevel="0" collapsed="false">
      <c r="A7262" s="0" t="s">
        <v>7267</v>
      </c>
      <c r="B7262" s="2" t="n">
        <v>37.999454</v>
      </c>
      <c r="C7262" s="2" t="n">
        <v>9.041159</v>
      </c>
      <c r="D7262" s="2" t="n">
        <v>30.879402</v>
      </c>
      <c r="E7262" s="2" t="n">
        <v>8.513297</v>
      </c>
      <c r="F7262" s="2" t="n">
        <v>262.885529</v>
      </c>
      <c r="G7262" s="2" t="n">
        <v>0.765183</v>
      </c>
    </row>
    <row r="7263" customFormat="false" ht="13.8" hidden="false" customHeight="false" outlineLevel="0" collapsed="false">
      <c r="A7263" s="0" t="s">
        <v>7268</v>
      </c>
      <c r="B7263" s="2" t="n">
        <v>37.874008</v>
      </c>
      <c r="C7263" s="2" t="n">
        <v>8.999385</v>
      </c>
      <c r="D7263" s="2" t="n">
        <v>30.765329</v>
      </c>
      <c r="E7263" s="2" t="n">
        <v>8.451521</v>
      </c>
      <c r="F7263" s="2" t="n">
        <v>260.013824</v>
      </c>
      <c r="G7263" s="2" t="n">
        <v>0.762856</v>
      </c>
    </row>
    <row r="7264" customFormat="false" ht="13.8" hidden="false" customHeight="false" outlineLevel="0" collapsed="false">
      <c r="A7264" s="0" t="s">
        <v>7269</v>
      </c>
      <c r="B7264" s="2" t="n">
        <v>37.980236</v>
      </c>
      <c r="C7264" s="2" t="n">
        <v>8.977942</v>
      </c>
      <c r="D7264" s="2" t="n">
        <v>30.818874</v>
      </c>
      <c r="E7264" s="2" t="n">
        <v>8.470592</v>
      </c>
      <c r="F7264" s="2" t="n">
        <v>261.054108</v>
      </c>
      <c r="G7264" s="2" t="n">
        <v>0.76559</v>
      </c>
    </row>
    <row r="7265" customFormat="false" ht="13.8" hidden="false" customHeight="false" outlineLevel="0" collapsed="false">
      <c r="A7265" s="0" t="s">
        <v>7270</v>
      </c>
      <c r="B7265" s="2" t="n">
        <v>37.968269</v>
      </c>
      <c r="C7265" s="2" t="n">
        <v>9.060062</v>
      </c>
      <c r="D7265" s="2" t="n">
        <v>30.842045</v>
      </c>
      <c r="E7265" s="2" t="n">
        <v>8.491656</v>
      </c>
      <c r="F7265" s="2" t="n">
        <v>261.900055</v>
      </c>
      <c r="G7265" s="2" t="n">
        <v>0.761349</v>
      </c>
    </row>
    <row r="7266" customFormat="false" ht="13.8" hidden="false" customHeight="false" outlineLevel="0" collapsed="false">
      <c r="A7266" s="0" t="s">
        <v>7271</v>
      </c>
      <c r="B7266" s="2" t="n">
        <v>37.956173</v>
      </c>
      <c r="C7266" s="2" t="n">
        <v>8.982309</v>
      </c>
      <c r="D7266" s="2" t="n">
        <v>30.774487</v>
      </c>
      <c r="E7266" s="2" t="n">
        <v>8.442369</v>
      </c>
      <c r="F7266" s="2" t="n">
        <v>259.80957</v>
      </c>
      <c r="G7266" s="2" t="n">
        <v>0.762052</v>
      </c>
    </row>
    <row r="7267" customFormat="false" ht="13.8" hidden="false" customHeight="false" outlineLevel="0" collapsed="false">
      <c r="A7267" s="0" t="s">
        <v>7272</v>
      </c>
      <c r="B7267" s="2" t="n">
        <v>38.009441</v>
      </c>
      <c r="C7267" s="2" t="n">
        <v>9.043405</v>
      </c>
      <c r="D7267" s="2" t="n">
        <v>30.945614</v>
      </c>
      <c r="E7267" s="2" t="n">
        <v>8.484668</v>
      </c>
      <c r="F7267" s="2" t="n">
        <v>262.563263</v>
      </c>
      <c r="G7267" s="2" t="n">
        <v>0.763854</v>
      </c>
    </row>
    <row r="7268" customFormat="false" ht="13.8" hidden="false" customHeight="false" outlineLevel="0" collapsed="false">
      <c r="A7268" s="0" t="s">
        <v>7273</v>
      </c>
      <c r="B7268" s="2" t="n">
        <v>37.923447</v>
      </c>
      <c r="C7268" s="2" t="n">
        <v>9.02116</v>
      </c>
      <c r="D7268" s="2" t="n">
        <v>30.835232</v>
      </c>
      <c r="E7268" s="2" t="n">
        <v>8.473924</v>
      </c>
      <c r="F7268" s="2" t="n">
        <v>261.29541</v>
      </c>
      <c r="G7268" s="2" t="n">
        <v>0.763768</v>
      </c>
    </row>
    <row r="7269" customFormat="false" ht="13.8" hidden="false" customHeight="false" outlineLevel="0" collapsed="false">
      <c r="A7269" s="0" t="s">
        <v>7274</v>
      </c>
      <c r="B7269" s="2" t="n">
        <v>37.979801</v>
      </c>
      <c r="C7269" s="2" t="n">
        <v>9.041764</v>
      </c>
      <c r="D7269" s="2" t="n">
        <v>30.848663</v>
      </c>
      <c r="E7269" s="2" t="n">
        <v>8.511539</v>
      </c>
      <c r="F7269" s="2" t="n">
        <v>262.56958</v>
      </c>
      <c r="G7269" s="2" t="n">
        <v>0.764607</v>
      </c>
    </row>
    <row r="7270" customFormat="false" ht="13.8" hidden="false" customHeight="false" outlineLevel="0" collapsed="false">
      <c r="A7270" s="0" t="s">
        <v>7275</v>
      </c>
      <c r="B7270" s="2" t="n">
        <v>37.956825</v>
      </c>
      <c r="C7270" s="2" t="n">
        <v>8.996754</v>
      </c>
      <c r="D7270" s="2" t="n">
        <v>30.827633</v>
      </c>
      <c r="E7270" s="2" t="n">
        <v>8.472136</v>
      </c>
      <c r="F7270" s="2" t="n">
        <v>261.175873</v>
      </c>
      <c r="G7270" s="2" t="n">
        <v>0.764817</v>
      </c>
    </row>
    <row r="7271" customFormat="false" ht="13.8" hidden="false" customHeight="false" outlineLevel="0" collapsed="false">
      <c r="A7271" s="0" t="s">
        <v>7276</v>
      </c>
      <c r="B7271" s="2" t="n">
        <v>37.932755</v>
      </c>
      <c r="C7271" s="2" t="n">
        <v>9.052316</v>
      </c>
      <c r="D7271" s="2" t="n">
        <v>30.83993</v>
      </c>
      <c r="E7271" s="2" t="n">
        <v>8.488222</v>
      </c>
      <c r="F7271" s="2" t="n">
        <v>261.776184</v>
      </c>
      <c r="G7271" s="2" t="n">
        <v>0.762353</v>
      </c>
    </row>
    <row r="7272" customFormat="false" ht="13.8" hidden="false" customHeight="false" outlineLevel="0" collapsed="false">
      <c r="A7272" s="0" t="s">
        <v>7277</v>
      </c>
      <c r="B7272" s="2" t="n">
        <v>37.910969</v>
      </c>
      <c r="C7272" s="2" t="n">
        <v>8.963375</v>
      </c>
      <c r="D7272" s="2" t="n">
        <v>30.750431</v>
      </c>
      <c r="E7272" s="2" t="n">
        <v>8.446809</v>
      </c>
      <c r="F7272" s="2" t="n">
        <v>259.743011</v>
      </c>
      <c r="G7272" s="2" t="n">
        <v>0.764377</v>
      </c>
    </row>
    <row r="7273" customFormat="false" ht="13.8" hidden="false" customHeight="false" outlineLevel="0" collapsed="false">
      <c r="A7273" s="0" t="s">
        <v>7278</v>
      </c>
      <c r="B7273" s="2" t="n">
        <v>38.017437</v>
      </c>
      <c r="C7273" s="2" t="n">
        <v>9.067439</v>
      </c>
      <c r="D7273" s="2" t="n">
        <v>30.855476</v>
      </c>
      <c r="E7273" s="2" t="n">
        <v>8.53273</v>
      </c>
      <c r="F7273" s="2" t="n">
        <v>263.281464</v>
      </c>
      <c r="G7273" s="2" t="n">
        <v>0.763753</v>
      </c>
    </row>
    <row r="7274" customFormat="false" ht="13.8" hidden="false" customHeight="false" outlineLevel="0" collapsed="false">
      <c r="A7274" s="0" t="s">
        <v>7279</v>
      </c>
      <c r="B7274" s="2" t="n">
        <v>37.9743</v>
      </c>
      <c r="C7274" s="2" t="n">
        <v>8.95806</v>
      </c>
      <c r="D7274" s="2" t="n">
        <v>30.842426</v>
      </c>
      <c r="E7274" s="2" t="n">
        <v>8.426564</v>
      </c>
      <c r="F7274" s="2" t="n">
        <v>259.895691</v>
      </c>
      <c r="G7274" s="2" t="n">
        <v>0.764003</v>
      </c>
    </row>
    <row r="7275" customFormat="false" ht="13.8" hidden="false" customHeight="false" outlineLevel="0" collapsed="false">
      <c r="A7275" s="0" t="s">
        <v>7280</v>
      </c>
      <c r="B7275" s="2" t="n">
        <v>37.893661</v>
      </c>
      <c r="C7275" s="2" t="n">
        <v>9.025493</v>
      </c>
      <c r="D7275" s="2" t="n">
        <v>30.861155</v>
      </c>
      <c r="E7275" s="2" t="n">
        <v>8.486979</v>
      </c>
      <c r="F7275" s="2" t="n">
        <v>261.917999</v>
      </c>
      <c r="G7275" s="2" t="n">
        <v>0.765822</v>
      </c>
    </row>
    <row r="7276" customFormat="false" ht="13.8" hidden="false" customHeight="false" outlineLevel="0" collapsed="false">
      <c r="A7276" s="0" t="s">
        <v>7281</v>
      </c>
      <c r="B7276" s="2" t="n">
        <v>37.879448</v>
      </c>
      <c r="C7276" s="2" t="n">
        <v>8.963956</v>
      </c>
      <c r="D7276" s="2" t="n">
        <v>30.76079</v>
      </c>
      <c r="E7276" s="2" t="n">
        <v>8.44391</v>
      </c>
      <c r="F7276" s="2" t="n">
        <v>259.741333</v>
      </c>
      <c r="G7276" s="2" t="n">
        <v>0.764958</v>
      </c>
    </row>
    <row r="7277" customFormat="false" ht="13.8" hidden="false" customHeight="false" outlineLevel="0" collapsed="false">
      <c r="A7277" s="0" t="s">
        <v>7282</v>
      </c>
      <c r="B7277" s="2" t="n">
        <v>37.932026</v>
      </c>
      <c r="C7277" s="2" t="n">
        <v>9.025506</v>
      </c>
      <c r="D7277" s="2" t="n">
        <v>30.836107</v>
      </c>
      <c r="E7277" s="2" t="n">
        <v>8.487741</v>
      </c>
      <c r="F7277" s="2" t="n">
        <v>261.728882</v>
      </c>
      <c r="G7277" s="2" t="n">
        <v>0.764494</v>
      </c>
    </row>
    <row r="7278" customFormat="false" ht="13.8" hidden="false" customHeight="false" outlineLevel="0" collapsed="false">
      <c r="A7278" s="0" t="s">
        <v>7283</v>
      </c>
      <c r="B7278" s="2" t="n">
        <v>37.969906</v>
      </c>
      <c r="C7278" s="2" t="n">
        <v>8.960075</v>
      </c>
      <c r="D7278" s="2" t="n">
        <v>30.883709</v>
      </c>
      <c r="E7278" s="2" t="n">
        <v>8.449056</v>
      </c>
      <c r="F7278" s="2" t="n">
        <v>260.938171</v>
      </c>
      <c r="G7278" s="2" t="n">
        <v>0.766984</v>
      </c>
    </row>
    <row r="7279" customFormat="false" ht="13.8" hidden="false" customHeight="false" outlineLevel="0" collapsed="false">
      <c r="A7279" s="0" t="s">
        <v>7284</v>
      </c>
      <c r="B7279" s="2" t="n">
        <v>37.997021</v>
      </c>
      <c r="C7279" s="2" t="n">
        <v>9.035312</v>
      </c>
      <c r="D7279" s="2" t="n">
        <v>30.914911</v>
      </c>
      <c r="E7279" s="2" t="n">
        <v>8.482605</v>
      </c>
      <c r="F7279" s="2" t="n">
        <v>262.238983</v>
      </c>
      <c r="G7279" s="2" t="n">
        <v>0.763844</v>
      </c>
    </row>
    <row r="7280" customFormat="false" ht="13.8" hidden="false" customHeight="false" outlineLevel="0" collapsed="false">
      <c r="A7280" s="0" t="s">
        <v>7285</v>
      </c>
      <c r="B7280" s="2" t="n">
        <v>37.943314</v>
      </c>
      <c r="C7280" s="2" t="n">
        <v>8.930836</v>
      </c>
      <c r="D7280" s="2" t="n">
        <v>30.869671</v>
      </c>
      <c r="E7280" s="2" t="n">
        <v>8.427272</v>
      </c>
      <c r="F7280" s="2" t="n">
        <v>260.147095</v>
      </c>
      <c r="G7280" s="2" t="n">
        <v>0.7677</v>
      </c>
    </row>
    <row r="7281" customFormat="false" ht="13.8" hidden="false" customHeight="false" outlineLevel="0" collapsed="false">
      <c r="A7281" s="0" t="s">
        <v>7286</v>
      </c>
      <c r="B7281" s="2" t="n">
        <v>38.000942</v>
      </c>
      <c r="C7281" s="2" t="n">
        <v>9.041668</v>
      </c>
      <c r="D7281" s="2" t="n">
        <v>30.87006</v>
      </c>
      <c r="E7281" s="2" t="n">
        <v>8.516578</v>
      </c>
      <c r="F7281" s="2" t="n">
        <v>262.907257</v>
      </c>
      <c r="G7281" s="2" t="n">
        <v>0.765173</v>
      </c>
    </row>
    <row r="7282" customFormat="false" ht="13.8" hidden="false" customHeight="false" outlineLevel="0" collapsed="false">
      <c r="A7282" s="0" t="s">
        <v>7287</v>
      </c>
      <c r="B7282" s="2" t="n">
        <v>38.007404</v>
      </c>
      <c r="C7282" s="2" t="n">
        <v>9.013811</v>
      </c>
      <c r="D7282" s="2" t="n">
        <v>30.89257</v>
      </c>
      <c r="E7282" s="2" t="n">
        <v>8.489029</v>
      </c>
      <c r="F7282" s="2" t="n">
        <v>262.247925</v>
      </c>
      <c r="G7282" s="2" t="n">
        <v>0.765483</v>
      </c>
    </row>
    <row r="7283" customFormat="false" ht="13.8" hidden="false" customHeight="false" outlineLevel="0" collapsed="false">
      <c r="A7283" s="0" t="s">
        <v>7288</v>
      </c>
      <c r="B7283" s="2" t="n">
        <v>38.033585</v>
      </c>
      <c r="C7283" s="2" t="n">
        <v>9.03062</v>
      </c>
      <c r="D7283" s="2" t="n">
        <v>30.921953</v>
      </c>
      <c r="E7283" s="2" t="n">
        <v>8.469177</v>
      </c>
      <c r="F7283" s="2" t="n">
        <v>261.883514</v>
      </c>
      <c r="G7283" s="2" t="n">
        <v>0.762471</v>
      </c>
    </row>
    <row r="7284" customFormat="false" ht="13.8" hidden="false" customHeight="false" outlineLevel="0" collapsed="false">
      <c r="A7284" s="0" t="s">
        <v>7289</v>
      </c>
      <c r="B7284" s="2" t="n">
        <v>37.930447</v>
      </c>
      <c r="C7284" s="2" t="n">
        <v>8.962339</v>
      </c>
      <c r="D7284" s="2" t="n">
        <v>30.855062</v>
      </c>
      <c r="E7284" s="2" t="n">
        <v>8.454535</v>
      </c>
      <c r="F7284" s="2" t="n">
        <v>260.865234</v>
      </c>
      <c r="G7284" s="2" t="n">
        <v>0.767374</v>
      </c>
    </row>
    <row r="7285" customFormat="false" ht="13.8" hidden="false" customHeight="false" outlineLevel="0" collapsed="false">
      <c r="A7285" s="0" t="s">
        <v>7290</v>
      </c>
      <c r="B7285" s="2" t="n">
        <v>37.906204</v>
      </c>
      <c r="C7285" s="2" t="n">
        <v>8.947847</v>
      </c>
      <c r="D7285" s="2" t="n">
        <v>30.845549</v>
      </c>
      <c r="E7285" s="2" t="n">
        <v>8.440961</v>
      </c>
      <c r="F7285" s="2" t="n">
        <v>260.366058</v>
      </c>
      <c r="G7285" s="2" t="n">
        <v>0.767636</v>
      </c>
    </row>
    <row r="7286" customFormat="false" ht="13.8" hidden="false" customHeight="false" outlineLevel="0" collapsed="false">
      <c r="A7286" s="0" t="s">
        <v>7291</v>
      </c>
      <c r="B7286" s="2" t="n">
        <v>37.934761</v>
      </c>
      <c r="C7286" s="2" t="n">
        <v>8.965081</v>
      </c>
      <c r="D7286" s="2" t="n">
        <v>30.8522</v>
      </c>
      <c r="E7286" s="2" t="n">
        <v>8.453003</v>
      </c>
      <c r="F7286" s="2" t="n">
        <v>260.793732</v>
      </c>
      <c r="G7286" s="2" t="n">
        <v>0.766841</v>
      </c>
    </row>
    <row r="7287" customFormat="false" ht="13.8" hidden="false" customHeight="false" outlineLevel="0" collapsed="false">
      <c r="A7287" s="0" t="s">
        <v>7292</v>
      </c>
      <c r="B7287" s="2" t="n">
        <v>38.012455</v>
      </c>
      <c r="C7287" s="2" t="n">
        <v>9.019667</v>
      </c>
      <c r="D7287" s="2" t="n">
        <v>30.844296</v>
      </c>
      <c r="E7287" s="2" t="n">
        <v>8.514696</v>
      </c>
      <c r="F7287" s="2" t="n">
        <v>262.629791</v>
      </c>
      <c r="G7287" s="2" t="n">
        <v>0.765998</v>
      </c>
    </row>
    <row r="7288" customFormat="false" ht="13.8" hidden="false" customHeight="false" outlineLevel="0" collapsed="false">
      <c r="A7288" s="0" t="s">
        <v>7293</v>
      </c>
      <c r="B7288" s="2" t="n">
        <v>37.933949</v>
      </c>
      <c r="C7288" s="2" t="n">
        <v>8.973532</v>
      </c>
      <c r="D7288" s="2" t="n">
        <v>30.796474</v>
      </c>
      <c r="E7288" s="2" t="n">
        <v>8.442108</v>
      </c>
      <c r="F7288" s="2" t="n">
        <v>259.987183</v>
      </c>
      <c r="G7288" s="2" t="n">
        <v>0.763766</v>
      </c>
    </row>
    <row r="7289" customFormat="false" ht="13.8" hidden="false" customHeight="false" outlineLevel="0" collapsed="false">
      <c r="A7289" s="0" t="s">
        <v>7294</v>
      </c>
      <c r="B7289" s="2" t="n">
        <v>37.952099</v>
      </c>
      <c r="C7289" s="2" t="n">
        <v>9.045851</v>
      </c>
      <c r="D7289" s="2" t="n">
        <v>30.82456</v>
      </c>
      <c r="E7289" s="2" t="n">
        <v>8.469641</v>
      </c>
      <c r="F7289" s="2" t="n">
        <v>261.072937</v>
      </c>
      <c r="G7289" s="2" t="n">
        <v>0.76046</v>
      </c>
    </row>
    <row r="7290" customFormat="false" ht="13.8" hidden="false" customHeight="false" outlineLevel="0" collapsed="false">
      <c r="A7290" s="0" t="s">
        <v>7295</v>
      </c>
      <c r="B7290" s="2" t="n">
        <v>38.07859</v>
      </c>
      <c r="C7290" s="2" t="n">
        <v>9.035921</v>
      </c>
      <c r="D7290" s="2" t="n">
        <v>30.845444</v>
      </c>
      <c r="E7290" s="2" t="n">
        <v>8.490049</v>
      </c>
      <c r="F7290" s="2" t="n">
        <v>261.879333</v>
      </c>
      <c r="G7290" s="2" t="n">
        <v>0.761111</v>
      </c>
    </row>
    <row r="7291" customFormat="false" ht="13.8" hidden="false" customHeight="false" outlineLevel="0" collapsed="false">
      <c r="A7291" s="0" t="s">
        <v>7296</v>
      </c>
      <c r="B7291" s="2" t="n">
        <v>38.059738</v>
      </c>
      <c r="C7291" s="2" t="n">
        <v>8.866384</v>
      </c>
      <c r="D7291" s="2" t="n">
        <v>30.887745</v>
      </c>
      <c r="E7291" s="2" t="n">
        <v>8.340461</v>
      </c>
      <c r="F7291" s="2" t="n">
        <v>257.618011</v>
      </c>
      <c r="G7291" s="2" t="n">
        <v>0.763421</v>
      </c>
    </row>
    <row r="7292" customFormat="false" ht="13.8" hidden="false" customHeight="false" outlineLevel="0" collapsed="false">
      <c r="A7292" s="0" t="s">
        <v>7297</v>
      </c>
      <c r="B7292" s="2" t="n">
        <v>37.978123</v>
      </c>
      <c r="C7292" s="2" t="n">
        <v>9.053822</v>
      </c>
      <c r="D7292" s="2" t="n">
        <v>30.861933</v>
      </c>
      <c r="E7292" s="2" t="n">
        <v>8.509854</v>
      </c>
      <c r="F7292" s="2" t="n">
        <v>262.630554</v>
      </c>
      <c r="G7292" s="2" t="n">
        <v>0.7638</v>
      </c>
    </row>
    <row r="7293" customFormat="false" ht="13.8" hidden="false" customHeight="false" outlineLevel="0" collapsed="false">
      <c r="A7293" s="0" t="s">
        <v>7298</v>
      </c>
      <c r="B7293" s="2" t="n">
        <v>37.905712</v>
      </c>
      <c r="C7293" s="2" t="n">
        <v>8.980198</v>
      </c>
      <c r="D7293" s="2" t="n">
        <v>30.799625</v>
      </c>
      <c r="E7293" s="2" t="n">
        <v>8.45023</v>
      </c>
      <c r="F7293" s="2" t="n">
        <v>260.263916</v>
      </c>
      <c r="G7293" s="2" t="n">
        <v>0.764581</v>
      </c>
    </row>
    <row r="7294" customFormat="false" ht="13.8" hidden="false" customHeight="false" outlineLevel="0" collapsed="false">
      <c r="A7294" s="0" t="s">
        <v>7299</v>
      </c>
      <c r="B7294" s="2" t="n">
        <v>37.917282</v>
      </c>
      <c r="C7294" s="2" t="n">
        <v>8.961062</v>
      </c>
      <c r="D7294" s="2" t="n">
        <v>30.803129</v>
      </c>
      <c r="E7294" s="2" t="n">
        <v>8.452131</v>
      </c>
      <c r="F7294" s="2" t="n">
        <v>260.352081</v>
      </c>
      <c r="G7294" s="2" t="n">
        <v>0.766239</v>
      </c>
    </row>
    <row r="7295" customFormat="false" ht="13.8" hidden="false" customHeight="false" outlineLevel="0" collapsed="false">
      <c r="A7295" s="0" t="s">
        <v>7300</v>
      </c>
      <c r="B7295" s="2" t="n">
        <v>38.064678</v>
      </c>
      <c r="C7295" s="2" t="n">
        <v>9.032941</v>
      </c>
      <c r="D7295" s="2" t="n">
        <v>30.918486</v>
      </c>
      <c r="E7295" s="2" t="n">
        <v>8.515911</v>
      </c>
      <c r="F7295" s="2" t="n">
        <v>263.299072</v>
      </c>
      <c r="G7295" s="2" t="n">
        <v>0.765769</v>
      </c>
    </row>
    <row r="7296" customFormat="false" ht="13.8" hidden="false" customHeight="false" outlineLevel="0" collapsed="false">
      <c r="A7296" s="0" t="s">
        <v>7301</v>
      </c>
      <c r="B7296" s="2" t="n">
        <v>37.901878</v>
      </c>
      <c r="C7296" s="2" t="n">
        <v>8.977297</v>
      </c>
      <c r="D7296" s="2" t="n">
        <v>30.747126</v>
      </c>
      <c r="E7296" s="2" t="n">
        <v>8.456732</v>
      </c>
      <c r="F7296" s="2" t="n">
        <v>260.020203</v>
      </c>
      <c r="G7296" s="2" t="n">
        <v>0.764189</v>
      </c>
    </row>
    <row r="7297" customFormat="false" ht="13.8" hidden="false" customHeight="false" outlineLevel="0" collapsed="false">
      <c r="A7297" s="0" t="s">
        <v>7302</v>
      </c>
      <c r="B7297" s="2" t="n">
        <v>38.004601</v>
      </c>
      <c r="C7297" s="2" t="n">
        <v>8.995931</v>
      </c>
      <c r="D7297" s="2" t="n">
        <v>30.908358</v>
      </c>
      <c r="E7297" s="2" t="n">
        <v>8.500788</v>
      </c>
      <c r="F7297" s="2" t="n">
        <v>262.745392</v>
      </c>
      <c r="G7297" s="2" t="n">
        <v>0.768516</v>
      </c>
    </row>
    <row r="7298" customFormat="false" ht="13.8" hidden="false" customHeight="false" outlineLevel="0" collapsed="false">
      <c r="A7298" s="0" t="s">
        <v>7303</v>
      </c>
      <c r="B7298" s="2" t="n">
        <v>37.930233</v>
      </c>
      <c r="C7298" s="2" t="n">
        <v>8.974579</v>
      </c>
      <c r="D7298" s="2" t="n">
        <v>30.793119</v>
      </c>
      <c r="E7298" s="2" t="n">
        <v>8.459694</v>
      </c>
      <c r="F7298" s="2" t="n">
        <v>260.500366</v>
      </c>
      <c r="G7298" s="2" t="n">
        <v>0.76526</v>
      </c>
    </row>
    <row r="7299" customFormat="false" ht="13.8" hidden="false" customHeight="false" outlineLevel="0" collapsed="false">
      <c r="A7299" s="0" t="s">
        <v>7304</v>
      </c>
      <c r="B7299" s="2" t="n">
        <v>38.00053</v>
      </c>
      <c r="C7299" s="2" t="n">
        <v>9.030377</v>
      </c>
      <c r="D7299" s="2" t="n">
        <v>30.874025</v>
      </c>
      <c r="E7299" s="2" t="n">
        <v>8.485464</v>
      </c>
      <c r="F7299" s="2" t="n">
        <v>261.980438</v>
      </c>
      <c r="G7299" s="2" t="n">
        <v>0.763437</v>
      </c>
    </row>
    <row r="7300" customFormat="false" ht="13.8" hidden="false" customHeight="false" outlineLevel="0" collapsed="false">
      <c r="A7300" s="0" t="s">
        <v>7305</v>
      </c>
      <c r="B7300" s="2" t="n">
        <v>37.902332</v>
      </c>
      <c r="C7300" s="2" t="n">
        <v>8.987782</v>
      </c>
      <c r="D7300" s="2" t="n">
        <v>30.807943</v>
      </c>
      <c r="E7300" s="2" t="n">
        <v>8.462506</v>
      </c>
      <c r="F7300" s="2" t="n">
        <v>260.712402</v>
      </c>
      <c r="G7300" s="2" t="n">
        <v>0.76532</v>
      </c>
    </row>
    <row r="7301" customFormat="false" ht="13.8" hidden="false" customHeight="false" outlineLevel="0" collapsed="false">
      <c r="A7301" s="0" t="s">
        <v>7306</v>
      </c>
      <c r="B7301" s="2" t="n">
        <v>37.935276</v>
      </c>
      <c r="C7301" s="2" t="n">
        <v>9.025951</v>
      </c>
      <c r="D7301" s="2" t="n">
        <v>30.803745</v>
      </c>
      <c r="E7301" s="2" t="n">
        <v>8.486515</v>
      </c>
      <c r="F7301" s="2" t="n">
        <v>261.416443</v>
      </c>
      <c r="G7301" s="2" t="n">
        <v>0.763478</v>
      </c>
    </row>
    <row r="7302" customFormat="false" ht="13.8" hidden="false" customHeight="false" outlineLevel="0" collapsed="false">
      <c r="A7302" s="0" t="s">
        <v>7307</v>
      </c>
      <c r="B7302" s="2" t="n">
        <v>37.951317</v>
      </c>
      <c r="C7302" s="2" t="n">
        <v>8.975046</v>
      </c>
      <c r="D7302" s="2" t="n">
        <v>30.839327</v>
      </c>
      <c r="E7302" s="2" t="n">
        <v>8.45549</v>
      </c>
      <c r="F7302" s="2" t="n">
        <v>260.761627</v>
      </c>
      <c r="G7302" s="2" t="n">
        <v>0.765562</v>
      </c>
    </row>
    <row r="7303" customFormat="false" ht="13.8" hidden="false" customHeight="false" outlineLevel="0" collapsed="false">
      <c r="A7303" s="0" t="s">
        <v>7308</v>
      </c>
      <c r="B7303" s="2" t="n">
        <v>37.990532</v>
      </c>
      <c r="C7303" s="2" t="n">
        <v>9.013392</v>
      </c>
      <c r="D7303" s="2" t="n">
        <v>30.869751</v>
      </c>
      <c r="E7303" s="2" t="n">
        <v>8.472226</v>
      </c>
      <c r="F7303" s="2" t="n">
        <v>261.535522</v>
      </c>
      <c r="G7303" s="2" t="n">
        <v>0.763778</v>
      </c>
    </row>
    <row r="7304" customFormat="false" ht="13.8" hidden="false" customHeight="false" outlineLevel="0" collapsed="false">
      <c r="A7304" s="0" t="s">
        <v>7309</v>
      </c>
      <c r="B7304" s="2" t="n">
        <v>37.953979</v>
      </c>
      <c r="C7304" s="2" t="n">
        <v>9.012561</v>
      </c>
      <c r="D7304" s="2" t="n">
        <v>30.824205</v>
      </c>
      <c r="E7304" s="2" t="n">
        <v>8.468338</v>
      </c>
      <c r="F7304" s="2" t="n">
        <v>261.029785</v>
      </c>
      <c r="G7304" s="2" t="n">
        <v>0.763105</v>
      </c>
    </row>
    <row r="7305" customFormat="false" ht="13.8" hidden="false" customHeight="false" outlineLevel="0" collapsed="false">
      <c r="A7305" s="0" t="s">
        <v>7310</v>
      </c>
      <c r="B7305" s="2" t="n">
        <v>37.927906</v>
      </c>
      <c r="C7305" s="2" t="n">
        <v>8.958676</v>
      </c>
      <c r="D7305" s="2" t="n">
        <v>30.824287</v>
      </c>
      <c r="E7305" s="2" t="n">
        <v>8.437737</v>
      </c>
      <c r="F7305" s="2" t="n">
        <v>260.08725</v>
      </c>
      <c r="G7305" s="2" t="n">
        <v>0.765449</v>
      </c>
    </row>
    <row r="7306" customFormat="false" ht="13.8" hidden="false" customHeight="false" outlineLevel="0" collapsed="false">
      <c r="A7306" s="0" t="s">
        <v>7311</v>
      </c>
      <c r="B7306" s="2" t="n">
        <v>37.98175</v>
      </c>
      <c r="C7306" s="2" t="n">
        <v>8.984457</v>
      </c>
      <c r="D7306" s="2" t="n">
        <v>30.820692</v>
      </c>
      <c r="E7306" s="2" t="n">
        <v>8.463064</v>
      </c>
      <c r="F7306" s="2" t="n">
        <v>260.837494</v>
      </c>
      <c r="G7306" s="2" t="n">
        <v>0.764369</v>
      </c>
    </row>
    <row r="7307" customFormat="false" ht="13.8" hidden="false" customHeight="false" outlineLevel="0" collapsed="false">
      <c r="A7307" s="0" t="s">
        <v>7312</v>
      </c>
      <c r="B7307" s="2" t="n">
        <v>38.050259</v>
      </c>
      <c r="C7307" s="2" t="n">
        <v>9.033691</v>
      </c>
      <c r="D7307" s="2" t="n">
        <v>30.97216</v>
      </c>
      <c r="E7307" s="2" t="n">
        <v>8.468376</v>
      </c>
      <c r="F7307" s="2" t="n">
        <v>262.283905</v>
      </c>
      <c r="G7307" s="2" t="n">
        <v>0.763043</v>
      </c>
    </row>
    <row r="7308" customFormat="false" ht="13.8" hidden="false" customHeight="false" outlineLevel="0" collapsed="false">
      <c r="A7308" s="0" t="s">
        <v>7313</v>
      </c>
      <c r="B7308" s="2" t="n">
        <v>37.940151</v>
      </c>
      <c r="C7308" s="2" t="n">
        <v>9.037901</v>
      </c>
      <c r="D7308" s="2" t="n">
        <v>30.830021</v>
      </c>
      <c r="E7308" s="2" t="n">
        <v>8.476411</v>
      </c>
      <c r="F7308" s="2" t="n">
        <v>261.327911</v>
      </c>
      <c r="G7308" s="2" t="n">
        <v>0.762113</v>
      </c>
    </row>
    <row r="7309" customFormat="false" ht="13.8" hidden="false" customHeight="false" outlineLevel="0" collapsed="false">
      <c r="A7309" s="0" t="s">
        <v>7314</v>
      </c>
      <c r="B7309" s="2" t="n">
        <v>37.922825</v>
      </c>
      <c r="C7309" s="2" t="n">
        <v>8.970341</v>
      </c>
      <c r="D7309" s="2" t="n">
        <v>30.818048</v>
      </c>
      <c r="E7309" s="2" t="n">
        <v>8.455796</v>
      </c>
      <c r="F7309" s="2" t="n">
        <v>260.591125</v>
      </c>
      <c r="G7309" s="2" t="n">
        <v>0.766037</v>
      </c>
    </row>
    <row r="7310" customFormat="false" ht="13.8" hidden="false" customHeight="false" outlineLevel="0" collapsed="false">
      <c r="A7310" s="0" t="s">
        <v>7315</v>
      </c>
      <c r="B7310" s="2" t="n">
        <v>38.012466</v>
      </c>
      <c r="C7310" s="2" t="n">
        <v>9.008496</v>
      </c>
      <c r="D7310" s="2" t="n">
        <v>30.890024</v>
      </c>
      <c r="E7310" s="2" t="n">
        <v>8.489985</v>
      </c>
      <c r="F7310" s="2" t="n">
        <v>262.255829</v>
      </c>
      <c r="G7310" s="2" t="n">
        <v>0.765855</v>
      </c>
    </row>
    <row r="7311" customFormat="false" ht="13.8" hidden="false" customHeight="false" outlineLevel="0" collapsed="false">
      <c r="A7311" s="0" t="s">
        <v>7316</v>
      </c>
      <c r="B7311" s="2" t="n">
        <v>37.952866</v>
      </c>
      <c r="C7311" s="2" t="n">
        <v>9.028582</v>
      </c>
      <c r="D7311" s="2" t="n">
        <v>30.877134</v>
      </c>
      <c r="E7311" s="2" t="n">
        <v>8.491841</v>
      </c>
      <c r="F7311" s="2" t="n">
        <v>262.203735</v>
      </c>
      <c r="G7311" s="2" t="n">
        <v>0.7652</v>
      </c>
    </row>
    <row r="7312" customFormat="false" ht="13.8" hidden="false" customHeight="false" outlineLevel="0" collapsed="false">
      <c r="A7312" s="0" t="s">
        <v>7317</v>
      </c>
      <c r="B7312" s="2" t="n">
        <v>38.02494</v>
      </c>
      <c r="C7312" s="2" t="n">
        <v>9.041278</v>
      </c>
      <c r="D7312" s="2" t="n">
        <v>30.903925</v>
      </c>
      <c r="E7312" s="2" t="n">
        <v>8.506289</v>
      </c>
      <c r="F7312" s="2" t="n">
        <v>262.877716</v>
      </c>
      <c r="G7312" s="2" t="n">
        <v>0.764637</v>
      </c>
    </row>
    <row r="7313" customFormat="false" ht="13.8" hidden="false" customHeight="false" outlineLevel="0" collapsed="false">
      <c r="A7313" s="0" t="s">
        <v>7318</v>
      </c>
      <c r="B7313" s="2" t="n">
        <v>38.027946</v>
      </c>
      <c r="C7313" s="2" t="n">
        <v>9.102587</v>
      </c>
      <c r="D7313" s="2" t="n">
        <v>30.838795</v>
      </c>
      <c r="E7313" s="2" t="n">
        <v>8.523344</v>
      </c>
      <c r="F7313" s="2" t="n">
        <v>262.84967</v>
      </c>
      <c r="G7313" s="2" t="n">
        <v>0.759346</v>
      </c>
    </row>
    <row r="7314" customFormat="false" ht="13.8" hidden="false" customHeight="false" outlineLevel="0" collapsed="false">
      <c r="A7314" s="0" t="s">
        <v>7319</v>
      </c>
      <c r="B7314" s="2" t="n">
        <v>37.946075</v>
      </c>
      <c r="C7314" s="2" t="n">
        <v>9.05375</v>
      </c>
      <c r="D7314" s="2" t="n">
        <v>30.843367</v>
      </c>
      <c r="E7314" s="2" t="n">
        <v>8.499283</v>
      </c>
      <c r="F7314" s="2" t="n">
        <v>262.146484</v>
      </c>
      <c r="G7314" s="2" t="n">
        <v>0.763042</v>
      </c>
    </row>
    <row r="7315" customFormat="false" ht="13.8" hidden="false" customHeight="false" outlineLevel="0" collapsed="false">
      <c r="A7315" s="0" t="s">
        <v>7320</v>
      </c>
      <c r="B7315" s="2" t="n">
        <v>37.921844</v>
      </c>
      <c r="C7315" s="2" t="n">
        <v>8.954772</v>
      </c>
      <c r="D7315" s="2" t="n">
        <v>30.729628</v>
      </c>
      <c r="E7315" s="2" t="n">
        <v>8.450338</v>
      </c>
      <c r="F7315" s="2" t="n">
        <v>259.675751</v>
      </c>
      <c r="G7315" s="2" t="n">
        <v>0.764693</v>
      </c>
    </row>
    <row r="7316" customFormat="false" ht="13.8" hidden="false" customHeight="false" outlineLevel="0" collapsed="false">
      <c r="A7316" s="0" t="s">
        <v>7321</v>
      </c>
      <c r="B7316" s="2" t="n">
        <v>38.032398</v>
      </c>
      <c r="C7316" s="2" t="n">
        <v>8.989826</v>
      </c>
      <c r="D7316" s="2" t="n">
        <v>30.864164</v>
      </c>
      <c r="E7316" s="2" t="n">
        <v>8.434851</v>
      </c>
      <c r="F7316" s="2" t="n">
        <v>260.334625</v>
      </c>
      <c r="G7316" s="2" t="n">
        <v>0.761425</v>
      </c>
    </row>
    <row r="7317" customFormat="false" ht="13.8" hidden="false" customHeight="false" outlineLevel="0" collapsed="false">
      <c r="A7317" s="0" t="s">
        <v>7322</v>
      </c>
      <c r="B7317" s="2" t="n">
        <v>38.026878</v>
      </c>
      <c r="C7317" s="2" t="n">
        <v>9.030692</v>
      </c>
      <c r="D7317" s="2" t="n">
        <v>30.955929</v>
      </c>
      <c r="E7317" s="2" t="n">
        <v>8.480774</v>
      </c>
      <c r="F7317" s="2" t="n">
        <v>262.530243</v>
      </c>
      <c r="G7317" s="2" t="n">
        <v>0.764483</v>
      </c>
    </row>
    <row r="7318" customFormat="false" ht="13.8" hidden="false" customHeight="false" outlineLevel="0" collapsed="false">
      <c r="A7318" s="0" t="s">
        <v>7323</v>
      </c>
      <c r="B7318" s="2" t="n">
        <v>38.00502</v>
      </c>
      <c r="C7318" s="2" t="n">
        <v>9.065849</v>
      </c>
      <c r="D7318" s="2" t="n">
        <v>30.798382</v>
      </c>
      <c r="E7318" s="2" t="n">
        <v>8.543468</v>
      </c>
      <c r="F7318" s="2" t="n">
        <v>263.125</v>
      </c>
      <c r="G7318" s="2" t="n">
        <v>0.763682</v>
      </c>
    </row>
    <row r="7319" customFormat="false" ht="13.8" hidden="false" customHeight="false" outlineLevel="0" collapsed="false">
      <c r="A7319" s="0" t="s">
        <v>7324</v>
      </c>
      <c r="B7319" s="2" t="n">
        <v>38.021309</v>
      </c>
      <c r="C7319" s="2" t="n">
        <v>9.034178</v>
      </c>
      <c r="D7319" s="2" t="n">
        <v>30.936626</v>
      </c>
      <c r="E7319" s="2" t="n">
        <v>8.487851</v>
      </c>
      <c r="F7319" s="2" t="n">
        <v>262.58548</v>
      </c>
      <c r="G7319" s="2" t="n">
        <v>0.76446</v>
      </c>
    </row>
    <row r="7320" customFormat="false" ht="13.8" hidden="false" customHeight="false" outlineLevel="0" collapsed="false">
      <c r="A7320" s="0" t="s">
        <v>7325</v>
      </c>
      <c r="B7320" s="2" t="n">
        <v>38.086487</v>
      </c>
      <c r="C7320" s="2" t="n">
        <v>9.029769</v>
      </c>
      <c r="D7320" s="2" t="n">
        <v>30.961851</v>
      </c>
      <c r="E7320" s="2" t="n">
        <v>8.509291</v>
      </c>
      <c r="F7320" s="2" t="n">
        <v>263.463379</v>
      </c>
      <c r="G7320" s="2" t="n">
        <v>0.766078</v>
      </c>
    </row>
    <row r="7321" customFormat="false" ht="13.8" hidden="false" customHeight="false" outlineLevel="0" collapsed="false">
      <c r="A7321" s="0" t="s">
        <v>7326</v>
      </c>
      <c r="B7321" s="2" t="n">
        <v>37.940651</v>
      </c>
      <c r="C7321" s="2" t="n">
        <v>9.038488</v>
      </c>
      <c r="D7321" s="2" t="n">
        <v>30.906839</v>
      </c>
      <c r="E7321" s="2" t="n">
        <v>8.489948</v>
      </c>
      <c r="F7321" s="2" t="n">
        <v>262.397461</v>
      </c>
      <c r="G7321" s="2" t="n">
        <v>0.765172</v>
      </c>
    </row>
    <row r="7322" customFormat="false" ht="13.8" hidden="false" customHeight="false" outlineLevel="0" collapsed="false">
      <c r="A7322" s="0" t="s">
        <v>7327</v>
      </c>
      <c r="B7322" s="2" t="n">
        <v>37.956013</v>
      </c>
      <c r="C7322" s="2" t="n">
        <v>9.031917</v>
      </c>
      <c r="D7322" s="2" t="n">
        <v>30.804583</v>
      </c>
      <c r="E7322" s="2" t="n">
        <v>8.49474</v>
      </c>
      <c r="F7322" s="2" t="n">
        <v>261.67691</v>
      </c>
      <c r="G7322" s="2" t="n">
        <v>0.763317</v>
      </c>
    </row>
    <row r="7323" customFormat="false" ht="13.8" hidden="false" customHeight="false" outlineLevel="0" collapsed="false">
      <c r="A7323" s="0" t="s">
        <v>7328</v>
      </c>
      <c r="B7323" s="2" t="n">
        <v>37.914619</v>
      </c>
      <c r="C7323" s="2" t="n">
        <v>9.005272</v>
      </c>
      <c r="D7323" s="2" t="n">
        <v>30.839891</v>
      </c>
      <c r="E7323" s="2" t="n">
        <v>8.46209</v>
      </c>
      <c r="F7323" s="2" t="n">
        <v>260.96991</v>
      </c>
      <c r="G7323" s="2" t="n">
        <v>0.764341</v>
      </c>
    </row>
    <row r="7324" customFormat="false" ht="13.8" hidden="false" customHeight="false" outlineLevel="0" collapsed="false">
      <c r="A7324" s="0" t="s">
        <v>7329</v>
      </c>
      <c r="B7324" s="2" t="n">
        <v>38.00341</v>
      </c>
      <c r="C7324" s="2" t="n">
        <v>9.001335</v>
      </c>
      <c r="D7324" s="2" t="n">
        <v>30.904938</v>
      </c>
      <c r="E7324" s="2" t="n">
        <v>8.482922</v>
      </c>
      <c r="F7324" s="2" t="n">
        <v>262.164154</v>
      </c>
      <c r="G7324" s="2" t="n">
        <v>0.766379</v>
      </c>
    </row>
    <row r="7325" customFormat="false" ht="13.8" hidden="false" customHeight="false" outlineLevel="0" collapsed="false">
      <c r="A7325" s="0" t="s">
        <v>7330</v>
      </c>
      <c r="B7325" s="2" t="n">
        <v>37.908379</v>
      </c>
      <c r="C7325" s="2" t="n">
        <v>8.981442</v>
      </c>
      <c r="D7325" s="2" t="n">
        <v>30.827702</v>
      </c>
      <c r="E7325" s="2" t="n">
        <v>8.477583</v>
      </c>
      <c r="F7325" s="2" t="n">
        <v>261.344391</v>
      </c>
      <c r="G7325" s="2" t="n">
        <v>0.767595</v>
      </c>
    </row>
    <row r="7326" customFormat="false" ht="13.8" hidden="false" customHeight="false" outlineLevel="0" collapsed="false">
      <c r="A7326" s="0" t="s">
        <v>7331</v>
      </c>
      <c r="B7326" s="2" t="n">
        <v>37.902325</v>
      </c>
      <c r="C7326" s="2" t="n">
        <v>8.977299</v>
      </c>
      <c r="D7326" s="2" t="n">
        <v>30.839334</v>
      </c>
      <c r="E7326" s="2" t="n">
        <v>8.439202</v>
      </c>
      <c r="F7326" s="2" t="n">
        <v>260.259369</v>
      </c>
      <c r="G7326" s="2" t="n">
        <v>0.764883</v>
      </c>
    </row>
    <row r="7327" customFormat="false" ht="13.8" hidden="false" customHeight="false" outlineLevel="0" collapsed="false">
      <c r="A7327" s="0" t="s">
        <v>7332</v>
      </c>
      <c r="B7327" s="2" t="n">
        <v>37.957569</v>
      </c>
      <c r="C7327" s="2" t="n">
        <v>8.968369</v>
      </c>
      <c r="D7327" s="2" t="n">
        <v>30.88121</v>
      </c>
      <c r="E7327" s="2" t="n">
        <v>8.464903</v>
      </c>
      <c r="F7327" s="2" t="n">
        <v>261.406433</v>
      </c>
      <c r="G7327" s="2" t="n">
        <v>0.7679</v>
      </c>
    </row>
    <row r="7328" customFormat="false" ht="13.8" hidden="false" customHeight="false" outlineLevel="0" collapsed="false">
      <c r="A7328" s="0" t="s">
        <v>7333</v>
      </c>
      <c r="B7328" s="2" t="n">
        <v>37.88335</v>
      </c>
      <c r="C7328" s="2" t="n">
        <v>9.003261</v>
      </c>
      <c r="D7328" s="2" t="n">
        <v>30.874146</v>
      </c>
      <c r="E7328" s="2" t="n">
        <v>8.4631</v>
      </c>
      <c r="F7328" s="2" t="n">
        <v>261.290985</v>
      </c>
      <c r="G7328" s="2" t="n">
        <v>0.766084</v>
      </c>
    </row>
    <row r="7329" customFormat="false" ht="13.8" hidden="false" customHeight="false" outlineLevel="0" collapsed="false">
      <c r="A7329" s="0" t="s">
        <v>7334</v>
      </c>
      <c r="B7329" s="2" t="n">
        <v>37.90591</v>
      </c>
      <c r="C7329" s="2" t="n">
        <v>9.006452</v>
      </c>
      <c r="D7329" s="2" t="n">
        <v>30.858791</v>
      </c>
      <c r="E7329" s="2" t="n">
        <v>8.467505</v>
      </c>
      <c r="F7329" s="2" t="n">
        <v>261.296967</v>
      </c>
      <c r="G7329" s="2" t="n">
        <v>0.765374</v>
      </c>
    </row>
    <row r="7330" customFormat="false" ht="13.8" hidden="false" customHeight="false" outlineLevel="0" collapsed="false">
      <c r="A7330" s="0" t="s">
        <v>7335</v>
      </c>
      <c r="B7330" s="2" t="n">
        <v>37.938805</v>
      </c>
      <c r="C7330" s="2" t="n">
        <v>8.965951</v>
      </c>
      <c r="D7330" s="2" t="n">
        <v>30.814487</v>
      </c>
      <c r="E7330" s="2" t="n">
        <v>8.473494</v>
      </c>
      <c r="F7330" s="2" t="n">
        <v>261.106354</v>
      </c>
      <c r="G7330" s="2" t="n">
        <v>0.767604</v>
      </c>
    </row>
    <row r="7331" customFormat="false" ht="13.8" hidden="false" customHeight="false" outlineLevel="0" collapsed="false">
      <c r="A7331" s="0" t="s">
        <v>7336</v>
      </c>
      <c r="B7331" s="2" t="n">
        <v>38.038212</v>
      </c>
      <c r="C7331" s="2" t="n">
        <v>9.02909</v>
      </c>
      <c r="D7331" s="2" t="n">
        <v>30.880827</v>
      </c>
      <c r="E7331" s="2" t="n">
        <v>8.46932</v>
      </c>
      <c r="F7331" s="2" t="n">
        <v>261.539612</v>
      </c>
      <c r="G7331" s="2" t="n">
        <v>0.761506</v>
      </c>
    </row>
    <row r="7332" customFormat="false" ht="13.8" hidden="false" customHeight="false" outlineLevel="0" collapsed="false">
      <c r="A7332" s="0" t="s">
        <v>7337</v>
      </c>
      <c r="B7332" s="2" t="n">
        <v>37.898457</v>
      </c>
      <c r="C7332" s="2" t="n">
        <v>9.013554</v>
      </c>
      <c r="D7332" s="2" t="n">
        <v>30.791618</v>
      </c>
      <c r="E7332" s="2" t="n">
        <v>8.479444</v>
      </c>
      <c r="F7332" s="2" t="n">
        <v>261.095795</v>
      </c>
      <c r="G7332" s="2" t="n">
        <v>0.764332</v>
      </c>
    </row>
    <row r="7333" customFormat="false" ht="13.8" hidden="false" customHeight="false" outlineLevel="0" collapsed="false">
      <c r="A7333" s="0" t="s">
        <v>7338</v>
      </c>
      <c r="B7333" s="2" t="n">
        <v>37.974659</v>
      </c>
      <c r="C7333" s="2" t="n">
        <v>8.965549</v>
      </c>
      <c r="D7333" s="2" t="n">
        <v>30.834696</v>
      </c>
      <c r="E7333" s="2" t="n">
        <v>8.459115</v>
      </c>
      <c r="F7333" s="2" t="n">
        <v>260.834229</v>
      </c>
      <c r="G7333" s="2" t="n">
        <v>0.766115</v>
      </c>
    </row>
    <row r="7334" customFormat="false" ht="13.8" hidden="false" customHeight="false" outlineLevel="0" collapsed="false">
      <c r="A7334" s="0" t="s">
        <v>7339</v>
      </c>
      <c r="B7334" s="2" t="n">
        <v>37.879471</v>
      </c>
      <c r="C7334" s="2" t="n">
        <v>9.020109</v>
      </c>
      <c r="D7334" s="2" t="n">
        <v>30.809036</v>
      </c>
      <c r="E7334" s="2" t="n">
        <v>8.489677</v>
      </c>
      <c r="F7334" s="2" t="n">
        <v>261.558777</v>
      </c>
      <c r="G7334" s="2" t="n">
        <v>0.765515</v>
      </c>
    </row>
    <row r="7335" customFormat="false" ht="13.8" hidden="false" customHeight="false" outlineLevel="0" collapsed="false">
      <c r="A7335" s="0" t="s">
        <v>7340</v>
      </c>
      <c r="B7335" s="2" t="n">
        <v>37.943645</v>
      </c>
      <c r="C7335" s="2" t="n">
        <v>9.032216</v>
      </c>
      <c r="D7335" s="2" t="n">
        <v>30.815781</v>
      </c>
      <c r="E7335" s="2" t="n">
        <v>8.46663</v>
      </c>
      <c r="F7335" s="2" t="n">
        <v>260.905823</v>
      </c>
      <c r="G7335" s="2" t="n">
        <v>0.76129</v>
      </c>
    </row>
    <row r="7336" customFormat="false" ht="13.8" hidden="false" customHeight="false" outlineLevel="0" collapsed="false">
      <c r="A7336" s="0" t="s">
        <v>7341</v>
      </c>
      <c r="B7336" s="2" t="n">
        <v>37.954571</v>
      </c>
      <c r="C7336" s="2" t="n">
        <v>8.954941</v>
      </c>
      <c r="D7336" s="2" t="n">
        <v>30.846802</v>
      </c>
      <c r="E7336" s="2" t="n">
        <v>8.441427</v>
      </c>
      <c r="F7336" s="2" t="n">
        <v>260.391022</v>
      </c>
      <c r="G7336" s="2" t="n">
        <v>0.766124</v>
      </c>
    </row>
    <row r="7337" customFormat="false" ht="13.8" hidden="false" customHeight="false" outlineLevel="0" collapsed="false">
      <c r="A7337" s="0" t="s">
        <v>7342</v>
      </c>
      <c r="B7337" s="2" t="n">
        <v>37.862564</v>
      </c>
      <c r="C7337" s="2" t="n">
        <v>9.016988</v>
      </c>
      <c r="D7337" s="2" t="n">
        <v>30.759283</v>
      </c>
      <c r="E7337" s="2" t="n">
        <v>8.479554</v>
      </c>
      <c r="F7337" s="2" t="n">
        <v>260.825012</v>
      </c>
      <c r="G7337" s="2" t="n">
        <v>0.763973</v>
      </c>
    </row>
    <row r="7338" customFormat="false" ht="13.8" hidden="false" customHeight="false" outlineLevel="0" collapsed="false">
      <c r="A7338" s="0" t="s">
        <v>7343</v>
      </c>
      <c r="B7338" s="2" t="n">
        <v>37.914768</v>
      </c>
      <c r="C7338" s="2" t="n">
        <v>8.90325</v>
      </c>
      <c r="D7338" s="2" t="n">
        <v>30.848152</v>
      </c>
      <c r="E7338" s="2" t="n">
        <v>8.390341</v>
      </c>
      <c r="F7338" s="2" t="n">
        <v>258.826508</v>
      </c>
      <c r="G7338" s="2" t="n">
        <v>0.766746</v>
      </c>
    </row>
    <row r="7339" customFormat="false" ht="13.8" hidden="false" customHeight="false" outlineLevel="0" collapsed="false">
      <c r="A7339" s="0" t="s">
        <v>7344</v>
      </c>
      <c r="B7339" s="2" t="n">
        <v>37.91724</v>
      </c>
      <c r="C7339" s="2" t="n">
        <v>9.020006</v>
      </c>
      <c r="D7339" s="2" t="n">
        <v>30.817995</v>
      </c>
      <c r="E7339" s="2" t="n">
        <v>8.478777</v>
      </c>
      <c r="F7339" s="2" t="n">
        <v>261.29892</v>
      </c>
      <c r="G7339" s="2" t="n">
        <v>0.764001</v>
      </c>
    </row>
    <row r="7340" customFormat="false" ht="13.8" hidden="false" customHeight="false" outlineLevel="0" collapsed="false">
      <c r="A7340" s="0" t="s">
        <v>7345</v>
      </c>
      <c r="B7340" s="2" t="n">
        <v>38.012722</v>
      </c>
      <c r="C7340" s="2" t="n">
        <v>8.989401</v>
      </c>
      <c r="D7340" s="2" t="n">
        <v>30.953104</v>
      </c>
      <c r="E7340" s="2" t="n">
        <v>8.447578</v>
      </c>
      <c r="F7340" s="2" t="n">
        <v>261.47876</v>
      </c>
      <c r="G7340" s="2" t="n">
        <v>0.765203</v>
      </c>
    </row>
    <row r="7341" customFormat="false" ht="13.8" hidden="false" customHeight="false" outlineLevel="0" collapsed="false">
      <c r="A7341" s="0" t="s">
        <v>7346</v>
      </c>
      <c r="B7341" s="2" t="n">
        <v>37.90659</v>
      </c>
      <c r="C7341" s="2" t="n">
        <v>9.031169</v>
      </c>
      <c r="D7341" s="2" t="n">
        <v>30.849918</v>
      </c>
      <c r="E7341" s="2" t="n">
        <v>8.476171</v>
      </c>
      <c r="F7341" s="2" t="n">
        <v>261.489166</v>
      </c>
      <c r="G7341" s="2" t="n">
        <v>0.763827</v>
      </c>
    </row>
    <row r="7342" customFormat="false" ht="13.8" hidden="false" customHeight="false" outlineLevel="0" collapsed="false">
      <c r="A7342" s="0" t="s">
        <v>7347</v>
      </c>
      <c r="B7342" s="2" t="n">
        <v>37.991665</v>
      </c>
      <c r="C7342" s="2" t="n">
        <v>8.992356</v>
      </c>
      <c r="D7342" s="2" t="n">
        <v>30.902946</v>
      </c>
      <c r="E7342" s="2" t="n">
        <v>8.448421</v>
      </c>
      <c r="F7342" s="2" t="n">
        <v>261.081116</v>
      </c>
      <c r="G7342" s="2" t="n">
        <v>0.764212</v>
      </c>
    </row>
    <row r="7343" customFormat="false" ht="13.8" hidden="false" customHeight="false" outlineLevel="0" collapsed="false">
      <c r="A7343" s="0" t="s">
        <v>7348</v>
      </c>
      <c r="B7343" s="2" t="n">
        <v>37.93808</v>
      </c>
      <c r="C7343" s="2" t="n">
        <v>9.03663</v>
      </c>
      <c r="D7343" s="2" t="n">
        <v>30.876146</v>
      </c>
      <c r="E7343" s="2" t="n">
        <v>8.492887</v>
      </c>
      <c r="F7343" s="2" t="n">
        <v>262.227631</v>
      </c>
      <c r="G7343" s="2" t="n">
        <v>0.764886</v>
      </c>
    </row>
    <row r="7344" customFormat="false" ht="13.8" hidden="false" customHeight="false" outlineLevel="0" collapsed="false">
      <c r="A7344" s="0" t="s">
        <v>7349</v>
      </c>
      <c r="B7344" s="2" t="n">
        <v>38.010666</v>
      </c>
      <c r="C7344" s="2" t="n">
        <v>8.986909</v>
      </c>
      <c r="D7344" s="2" t="n">
        <v>30.803108</v>
      </c>
      <c r="E7344" s="2" t="n">
        <v>8.440982</v>
      </c>
      <c r="F7344" s="2" t="n">
        <v>260.008484</v>
      </c>
      <c r="G7344" s="2" t="n">
        <v>0.761153</v>
      </c>
    </row>
    <row r="7345" customFormat="false" ht="13.8" hidden="false" customHeight="false" outlineLevel="0" collapsed="false">
      <c r="A7345" s="0" t="s">
        <v>7350</v>
      </c>
      <c r="B7345" s="2" t="n">
        <v>37.997852</v>
      </c>
      <c r="C7345" s="2" t="n">
        <v>8.959035</v>
      </c>
      <c r="D7345" s="2" t="n">
        <v>30.917002</v>
      </c>
      <c r="E7345" s="2" t="n">
        <v>8.434699</v>
      </c>
      <c r="F7345" s="2" t="n">
        <v>260.775604</v>
      </c>
      <c r="G7345" s="2" t="n">
        <v>0.766032</v>
      </c>
    </row>
    <row r="7346" customFormat="false" ht="13.8" hidden="false" customHeight="false" outlineLevel="0" collapsed="false">
      <c r="A7346" s="0" t="s">
        <v>7351</v>
      </c>
      <c r="B7346" s="2" t="n">
        <v>37.943565</v>
      </c>
      <c r="C7346" s="2" t="n">
        <v>9.012359</v>
      </c>
      <c r="D7346" s="2" t="n">
        <v>30.826283</v>
      </c>
      <c r="E7346" s="2" t="n">
        <v>8.471536</v>
      </c>
      <c r="F7346" s="2" t="n">
        <v>261.145966</v>
      </c>
      <c r="G7346" s="2" t="n">
        <v>0.763672</v>
      </c>
    </row>
    <row r="7347" customFormat="false" ht="13.8" hidden="false" customHeight="false" outlineLevel="0" collapsed="false">
      <c r="A7347" s="0" t="s">
        <v>7352</v>
      </c>
      <c r="B7347" s="2" t="n">
        <v>37.927757</v>
      </c>
      <c r="C7347" s="2" t="n">
        <v>8.980138</v>
      </c>
      <c r="D7347" s="2" t="n">
        <v>30.857409</v>
      </c>
      <c r="E7347" s="2" t="n">
        <v>8.448723</v>
      </c>
      <c r="F7347" s="2" t="n">
        <v>260.705688</v>
      </c>
      <c r="G7347" s="2" t="n">
        <v>0.765439</v>
      </c>
    </row>
    <row r="7348" customFormat="false" ht="13.8" hidden="false" customHeight="false" outlineLevel="0" collapsed="false">
      <c r="A7348" s="0" t="s">
        <v>7353</v>
      </c>
      <c r="B7348" s="2" t="n">
        <v>38.091705</v>
      </c>
      <c r="C7348" s="2" t="n">
        <v>9.06448</v>
      </c>
      <c r="D7348" s="2" t="n">
        <v>30.924986</v>
      </c>
      <c r="E7348" s="2" t="n">
        <v>8.517752</v>
      </c>
      <c r="F7348" s="2" t="n">
        <v>263.411346</v>
      </c>
      <c r="G7348" s="2" t="n">
        <v>0.762889</v>
      </c>
    </row>
    <row r="7349" customFormat="false" ht="13.8" hidden="false" customHeight="false" outlineLevel="0" collapsed="false">
      <c r="A7349" s="0" t="s">
        <v>7354</v>
      </c>
      <c r="B7349" s="2" t="n">
        <v>37.936066</v>
      </c>
      <c r="C7349" s="2" t="n">
        <v>8.960092</v>
      </c>
      <c r="D7349" s="2" t="n">
        <v>30.821281</v>
      </c>
      <c r="E7349" s="2" t="n">
        <v>8.451438</v>
      </c>
      <c r="F7349" s="2" t="n">
        <v>260.484161</v>
      </c>
      <c r="G7349" s="2" t="n">
        <v>0.766331</v>
      </c>
    </row>
    <row r="7350" customFormat="false" ht="13.8" hidden="false" customHeight="false" outlineLevel="0" collapsed="false">
      <c r="A7350" s="0" t="s">
        <v>7355</v>
      </c>
      <c r="B7350" s="2" t="n">
        <v>38.029644</v>
      </c>
      <c r="C7350" s="2" t="n">
        <v>9.062343</v>
      </c>
      <c r="D7350" s="2" t="n">
        <v>30.852884</v>
      </c>
      <c r="E7350" s="2" t="n">
        <v>8.521249</v>
      </c>
      <c r="F7350" s="2" t="n">
        <v>262.90509</v>
      </c>
      <c r="G7350" s="2" t="n">
        <v>0.762845</v>
      </c>
    </row>
    <row r="7351" customFormat="false" ht="13.8" hidden="false" customHeight="false" outlineLevel="0" collapsed="false">
      <c r="A7351" s="0" t="s">
        <v>7356</v>
      </c>
      <c r="B7351" s="2" t="n">
        <v>37.880718</v>
      </c>
      <c r="C7351" s="2" t="n">
        <v>8.982998</v>
      </c>
      <c r="D7351" s="2" t="n">
        <v>30.713896</v>
      </c>
      <c r="E7351" s="2" t="n">
        <v>8.435705</v>
      </c>
      <c r="F7351" s="2" t="n">
        <v>259.093384</v>
      </c>
      <c r="G7351" s="2" t="n">
        <v>0.761407</v>
      </c>
    </row>
    <row r="7352" customFormat="false" ht="13.8" hidden="false" customHeight="false" outlineLevel="0" collapsed="false">
      <c r="A7352" s="0" t="s">
        <v>7357</v>
      </c>
      <c r="B7352" s="2" t="n">
        <v>38.012897</v>
      </c>
      <c r="C7352" s="2" t="n">
        <v>9.053509</v>
      </c>
      <c r="D7352" s="2" t="n">
        <v>30.889956</v>
      </c>
      <c r="E7352" s="2" t="n">
        <v>8.493225</v>
      </c>
      <c r="F7352" s="2" t="n">
        <v>262.355347</v>
      </c>
      <c r="G7352" s="2" t="n">
        <v>0.762328</v>
      </c>
    </row>
    <row r="7353" customFormat="false" ht="13.8" hidden="false" customHeight="false" outlineLevel="0" collapsed="false">
      <c r="A7353" s="0" t="s">
        <v>7358</v>
      </c>
      <c r="B7353" s="2" t="n">
        <v>37.924122</v>
      </c>
      <c r="C7353" s="2" t="n">
        <v>8.95763</v>
      </c>
      <c r="D7353" s="2" t="n">
        <v>30.800119</v>
      </c>
      <c r="E7353" s="2" t="n">
        <v>8.439419</v>
      </c>
      <c r="F7353" s="2" t="n">
        <v>259.93512</v>
      </c>
      <c r="G7353" s="2" t="n">
        <v>0.765167</v>
      </c>
    </row>
    <row r="7354" customFormat="false" ht="13.8" hidden="false" customHeight="false" outlineLevel="0" collapsed="false">
      <c r="A7354" s="0" t="s">
        <v>7359</v>
      </c>
      <c r="B7354" s="2" t="n">
        <v>38.000271</v>
      </c>
      <c r="C7354" s="2" t="n">
        <v>9.042437</v>
      </c>
      <c r="D7354" s="2" t="n">
        <v>30.870848</v>
      </c>
      <c r="E7354" s="2" t="n">
        <v>8.514039</v>
      </c>
      <c r="F7354" s="2" t="n">
        <v>262.835602</v>
      </c>
      <c r="G7354" s="2" t="n">
        <v>0.764913</v>
      </c>
    </row>
    <row r="7355" customFormat="false" ht="13.8" hidden="false" customHeight="false" outlineLevel="0" collapsed="false">
      <c r="A7355" s="0" t="s">
        <v>7360</v>
      </c>
      <c r="B7355" s="2" t="n">
        <v>37.917656</v>
      </c>
      <c r="C7355" s="2" t="n">
        <v>8.991558</v>
      </c>
      <c r="D7355" s="2" t="n">
        <v>30.833927</v>
      </c>
      <c r="E7355" s="2" t="n">
        <v>8.457477</v>
      </c>
      <c r="F7355" s="2" t="n">
        <v>260.777222</v>
      </c>
      <c r="G7355" s="2" t="n">
        <v>0.76488</v>
      </c>
    </row>
    <row r="7356" customFormat="false" ht="13.8" hidden="false" customHeight="false" outlineLevel="0" collapsed="false">
      <c r="A7356" s="0" t="s">
        <v>7361</v>
      </c>
      <c r="B7356" s="2" t="n">
        <v>38.091652</v>
      </c>
      <c r="C7356" s="2" t="n">
        <v>9.063202</v>
      </c>
      <c r="D7356" s="2" t="n">
        <v>30.928085</v>
      </c>
      <c r="E7356" s="2" t="n">
        <v>8.519878</v>
      </c>
      <c r="F7356" s="2" t="n">
        <v>263.50354</v>
      </c>
      <c r="G7356" s="2" t="n">
        <v>0.763264</v>
      </c>
    </row>
    <row r="7357" customFormat="false" ht="13.8" hidden="false" customHeight="false" outlineLevel="0" collapsed="false">
      <c r="A7357" s="0" t="s">
        <v>7362</v>
      </c>
      <c r="B7357" s="2" t="n">
        <v>37.874912</v>
      </c>
      <c r="C7357" s="2" t="n">
        <v>8.995444</v>
      </c>
      <c r="D7357" s="2" t="n">
        <v>30.651413</v>
      </c>
      <c r="E7357" s="2" t="n">
        <v>8.454389</v>
      </c>
      <c r="F7357" s="2" t="n">
        <v>259.138947</v>
      </c>
      <c r="G7357" s="2" t="n">
        <v>0.760604</v>
      </c>
    </row>
    <row r="7358" customFormat="false" ht="13.8" hidden="false" customHeight="false" outlineLevel="0" collapsed="false">
      <c r="A7358" s="0" t="s">
        <v>7363</v>
      </c>
      <c r="B7358" s="2" t="n">
        <v>37.978683</v>
      </c>
      <c r="C7358" s="2" t="n">
        <v>9.011683</v>
      </c>
      <c r="D7358" s="2" t="n">
        <v>30.887615</v>
      </c>
      <c r="E7358" s="2" t="n">
        <v>8.495586</v>
      </c>
      <c r="F7358" s="2" t="n">
        <v>262.408417</v>
      </c>
      <c r="G7358" s="2" t="n">
        <v>0.766711</v>
      </c>
    </row>
    <row r="7359" customFormat="false" ht="13.8" hidden="false" customHeight="false" outlineLevel="0" collapsed="false">
      <c r="A7359" s="0" t="s">
        <v>7364</v>
      </c>
      <c r="B7359" s="2" t="n">
        <v>37.94672</v>
      </c>
      <c r="C7359" s="2" t="n">
        <v>8.977479</v>
      </c>
      <c r="D7359" s="2" t="n">
        <v>30.788242</v>
      </c>
      <c r="E7359" s="2" t="n">
        <v>8.458892</v>
      </c>
      <c r="F7359" s="2" t="n">
        <v>260.434418</v>
      </c>
      <c r="G7359" s="2" t="n">
        <v>0.764486</v>
      </c>
    </row>
    <row r="7360" customFormat="false" ht="13.8" hidden="false" customHeight="false" outlineLevel="0" collapsed="false">
      <c r="A7360" s="0" t="s">
        <v>7365</v>
      </c>
      <c r="B7360" s="2" t="n">
        <v>38.032104</v>
      </c>
      <c r="C7360" s="2" t="n">
        <v>9.036358</v>
      </c>
      <c r="D7360" s="2" t="n">
        <v>30.900412</v>
      </c>
      <c r="E7360" s="2" t="n">
        <v>8.501424</v>
      </c>
      <c r="F7360" s="2" t="n">
        <v>262.69751</v>
      </c>
      <c r="G7360" s="2" t="n">
        <v>0.764385</v>
      </c>
    </row>
    <row r="7361" customFormat="false" ht="13.8" hidden="false" customHeight="false" outlineLevel="0" collapsed="false">
      <c r="A7361" s="0" t="s">
        <v>7366</v>
      </c>
      <c r="B7361" s="2" t="n">
        <v>37.946194</v>
      </c>
      <c r="C7361" s="2" t="n">
        <v>9.008535</v>
      </c>
      <c r="D7361" s="2" t="n">
        <v>30.860012</v>
      </c>
      <c r="E7361" s="2" t="n">
        <v>8.492758</v>
      </c>
      <c r="F7361" s="2" t="n">
        <v>262.086609</v>
      </c>
      <c r="G7361" s="2" t="n">
        <v>0.766695</v>
      </c>
    </row>
    <row r="7362" customFormat="false" ht="13.8" hidden="false" customHeight="false" outlineLevel="0" collapsed="false">
      <c r="A7362" s="0" t="s">
        <v>7367</v>
      </c>
      <c r="B7362" s="2" t="n">
        <v>38.075912</v>
      </c>
      <c r="C7362" s="2" t="n">
        <v>9.027039</v>
      </c>
      <c r="D7362" s="2" t="n">
        <v>30.931936</v>
      </c>
      <c r="E7362" s="2" t="n">
        <v>8.50944</v>
      </c>
      <c r="F7362" s="2" t="n">
        <v>263.21347</v>
      </c>
      <c r="G7362" s="2" t="n">
        <v>0.765795</v>
      </c>
    </row>
    <row r="7363" customFormat="false" ht="13.8" hidden="false" customHeight="false" outlineLevel="0" collapsed="false">
      <c r="A7363" s="0" t="s">
        <v>7368</v>
      </c>
      <c r="B7363" s="2" t="n">
        <v>37.977036</v>
      </c>
      <c r="C7363" s="2" t="n">
        <v>9.020886</v>
      </c>
      <c r="D7363" s="2" t="n">
        <v>30.84384</v>
      </c>
      <c r="E7363" s="2" t="n">
        <v>8.482705</v>
      </c>
      <c r="F7363" s="2" t="n">
        <v>261.639191</v>
      </c>
      <c r="G7363" s="2" t="n">
        <v>0.763717</v>
      </c>
    </row>
    <row r="7364" customFormat="false" ht="13.8" hidden="false" customHeight="false" outlineLevel="0" collapsed="false">
      <c r="A7364" s="0" t="s">
        <v>7369</v>
      </c>
      <c r="B7364" s="2" t="n">
        <v>37.970097</v>
      </c>
      <c r="C7364" s="2" t="n">
        <v>9.04491</v>
      </c>
      <c r="D7364" s="2" t="n">
        <v>30.858747</v>
      </c>
      <c r="E7364" s="2" t="n">
        <v>8.468039</v>
      </c>
      <c r="F7364" s="2" t="n">
        <v>261.313049</v>
      </c>
      <c r="G7364" s="2" t="n">
        <v>0.760878</v>
      </c>
    </row>
    <row r="7365" customFormat="false" ht="13.8" hidden="false" customHeight="false" outlineLevel="0" collapsed="false">
      <c r="A7365" s="0" t="s">
        <v>7370</v>
      </c>
      <c r="B7365" s="2" t="n">
        <v>37.937832</v>
      </c>
      <c r="C7365" s="2" t="n">
        <v>9.053061</v>
      </c>
      <c r="D7365" s="2" t="n">
        <v>30.781174</v>
      </c>
      <c r="E7365" s="2" t="n">
        <v>8.506943</v>
      </c>
      <c r="F7365" s="2" t="n">
        <v>261.853668</v>
      </c>
      <c r="G7365" s="2" t="n">
        <v>0.762414</v>
      </c>
    </row>
    <row r="7366" customFormat="false" ht="13.8" hidden="false" customHeight="false" outlineLevel="0" collapsed="false">
      <c r="A7366" s="0" t="s">
        <v>7371</v>
      </c>
      <c r="B7366" s="2" t="n">
        <v>38.021812</v>
      </c>
      <c r="C7366" s="2" t="n">
        <v>9.022507</v>
      </c>
      <c r="D7366" s="2" t="n">
        <v>30.877012</v>
      </c>
      <c r="E7366" s="2" t="n">
        <v>8.464957</v>
      </c>
      <c r="F7366" s="2" t="n">
        <v>261.372589</v>
      </c>
      <c r="G7366" s="2" t="n">
        <v>0.761904</v>
      </c>
    </row>
    <row r="7367" customFormat="false" ht="13.8" hidden="false" customHeight="false" outlineLevel="0" collapsed="false">
      <c r="A7367" s="0" t="s">
        <v>7372</v>
      </c>
      <c r="B7367" s="2" t="n">
        <v>37.907536</v>
      </c>
      <c r="C7367" s="2" t="n">
        <v>8.996128</v>
      </c>
      <c r="D7367" s="2" t="n">
        <v>30.765892</v>
      </c>
      <c r="E7367" s="2" t="n">
        <v>8.449863</v>
      </c>
      <c r="F7367" s="2" t="n">
        <v>259.96759</v>
      </c>
      <c r="G7367" s="2" t="n">
        <v>0.762321</v>
      </c>
    </row>
    <row r="7368" customFormat="false" ht="13.8" hidden="false" customHeight="false" outlineLevel="0" collapsed="false">
      <c r="A7368" s="0" t="s">
        <v>7373</v>
      </c>
      <c r="B7368" s="2" t="n">
        <v>37.929325</v>
      </c>
      <c r="C7368" s="2" t="n">
        <v>8.997521</v>
      </c>
      <c r="D7368" s="2" t="n">
        <v>30.835417</v>
      </c>
      <c r="E7368" s="2" t="n">
        <v>8.490187</v>
      </c>
      <c r="F7368" s="2" t="n">
        <v>261.798431</v>
      </c>
      <c r="G7368" s="2" t="n">
        <v>0.76713</v>
      </c>
    </row>
    <row r="7369" customFormat="false" ht="13.8" hidden="false" customHeight="false" outlineLevel="0" collapsed="false">
      <c r="A7369" s="0" t="s">
        <v>7374</v>
      </c>
      <c r="B7369" s="2" t="n">
        <v>37.958408</v>
      </c>
      <c r="C7369" s="2" t="n">
        <v>9.007004</v>
      </c>
      <c r="D7369" s="2" t="n">
        <v>30.831766</v>
      </c>
      <c r="E7369" s="2" t="n">
        <v>8.457722</v>
      </c>
      <c r="F7369" s="2" t="n">
        <v>260.76651</v>
      </c>
      <c r="G7369" s="2" t="n">
        <v>0.762717</v>
      </c>
    </row>
    <row r="7370" customFormat="false" ht="13.8" hidden="false" customHeight="false" outlineLevel="0" collapsed="false">
      <c r="A7370" s="0" t="s">
        <v>7375</v>
      </c>
      <c r="B7370" s="2" t="n">
        <v>37.983883</v>
      </c>
      <c r="C7370" s="2" t="n">
        <v>8.979169</v>
      </c>
      <c r="D7370" s="2" t="n">
        <v>30.900429</v>
      </c>
      <c r="E7370" s="2" t="n">
        <v>8.473913</v>
      </c>
      <c r="F7370" s="2" t="n">
        <v>261.847565</v>
      </c>
      <c r="G7370" s="2" t="n">
        <v>0.767738</v>
      </c>
    </row>
    <row r="7371" customFormat="false" ht="13.8" hidden="false" customHeight="false" outlineLevel="0" collapsed="false">
      <c r="A7371" s="0" t="s">
        <v>7376</v>
      </c>
      <c r="B7371" s="2" t="n">
        <v>37.92857</v>
      </c>
      <c r="C7371" s="2" t="n">
        <v>8.949024</v>
      </c>
      <c r="D7371" s="2" t="n">
        <v>30.881016</v>
      </c>
      <c r="E7371" s="2" t="n">
        <v>8.43815</v>
      </c>
      <c r="F7371" s="2" t="n">
        <v>260.578644</v>
      </c>
      <c r="G7371" s="2" t="n">
        <v>0.767709</v>
      </c>
    </row>
    <row r="7372" customFormat="false" ht="13.8" hidden="false" customHeight="false" outlineLevel="0" collapsed="false">
      <c r="A7372" s="0" t="s">
        <v>7377</v>
      </c>
      <c r="B7372" s="2" t="n">
        <v>37.95311</v>
      </c>
      <c r="C7372" s="2" t="n">
        <v>9.050788</v>
      </c>
      <c r="D7372" s="2" t="n">
        <v>30.797279</v>
      </c>
      <c r="E7372" s="2" t="n">
        <v>8.498454</v>
      </c>
      <c r="F7372" s="2" t="n">
        <v>261.729279</v>
      </c>
      <c r="G7372" s="2" t="n">
        <v>0.761936</v>
      </c>
    </row>
    <row r="7373" customFormat="false" ht="13.8" hidden="false" customHeight="false" outlineLevel="0" collapsed="false">
      <c r="A7373" s="0" t="s">
        <v>7378</v>
      </c>
      <c r="B7373" s="2" t="n">
        <v>37.896912</v>
      </c>
      <c r="C7373" s="2" t="n">
        <v>9.001692</v>
      </c>
      <c r="D7373" s="2" t="n">
        <v>30.812712</v>
      </c>
      <c r="E7373" s="2" t="n">
        <v>8.471601</v>
      </c>
      <c r="F7373" s="2" t="n">
        <v>261.03299</v>
      </c>
      <c r="G7373" s="2" t="n">
        <v>0.765187</v>
      </c>
    </row>
    <row r="7374" customFormat="false" ht="13.8" hidden="false" customHeight="false" outlineLevel="0" collapsed="false">
      <c r="A7374" s="0" t="s">
        <v>7379</v>
      </c>
      <c r="B7374" s="2" t="n">
        <v>37.89397</v>
      </c>
      <c r="C7374" s="2" t="n">
        <v>8.982636</v>
      </c>
      <c r="D7374" s="2" t="n">
        <v>30.803495</v>
      </c>
      <c r="E7374" s="2" t="n">
        <v>8.460452</v>
      </c>
      <c r="F7374" s="2" t="n">
        <v>260.611511</v>
      </c>
      <c r="G7374" s="2" t="n">
        <v>0.765631</v>
      </c>
    </row>
    <row r="7375" customFormat="false" ht="13.8" hidden="false" customHeight="false" outlineLevel="0" collapsed="false">
      <c r="A7375" s="0" t="s">
        <v>7380</v>
      </c>
      <c r="B7375" s="2" t="n">
        <v>37.885597</v>
      </c>
      <c r="C7375" s="2" t="n">
        <v>8.964949</v>
      </c>
      <c r="D7375" s="2" t="n">
        <v>30.796991</v>
      </c>
      <c r="E7375" s="2" t="n">
        <v>8.448904</v>
      </c>
      <c r="F7375" s="2" t="n">
        <v>260.200836</v>
      </c>
      <c r="G7375" s="2" t="n">
        <v>0.766102</v>
      </c>
    </row>
    <row r="7376" customFormat="false" ht="13.8" hidden="false" customHeight="false" outlineLevel="0" collapsed="false">
      <c r="A7376" s="0" t="s">
        <v>7381</v>
      </c>
      <c r="B7376" s="2" t="n">
        <v>37.904911</v>
      </c>
      <c r="C7376" s="2" t="n">
        <v>8.931071</v>
      </c>
      <c r="D7376" s="2" t="n">
        <v>30.859589</v>
      </c>
      <c r="E7376" s="2" t="n">
        <v>8.429199</v>
      </c>
      <c r="F7376" s="2" t="n">
        <v>260.121613</v>
      </c>
      <c r="G7376" s="2" t="n">
        <v>0.768382</v>
      </c>
    </row>
    <row r="7377" customFormat="false" ht="13.8" hidden="false" customHeight="false" outlineLevel="0" collapsed="false">
      <c r="A7377" s="0" t="s">
        <v>7382</v>
      </c>
      <c r="B7377" s="2" t="n">
        <v>37.887081</v>
      </c>
      <c r="C7377" s="2" t="n">
        <v>9.038597</v>
      </c>
      <c r="D7377" s="2" t="n">
        <v>30.78573</v>
      </c>
      <c r="E7377" s="2" t="n">
        <v>8.466977</v>
      </c>
      <c r="F7377" s="2" t="n">
        <v>260.662079</v>
      </c>
      <c r="G7377" s="2" t="n">
        <v>0.761177</v>
      </c>
    </row>
    <row r="7378" customFormat="false" ht="13.8" hidden="false" customHeight="false" outlineLevel="0" collapsed="false">
      <c r="A7378" s="0" t="s">
        <v>7383</v>
      </c>
      <c r="B7378" s="2" t="n">
        <v>38.035358</v>
      </c>
      <c r="C7378" s="2" t="n">
        <v>8.99655</v>
      </c>
      <c r="D7378" s="2" t="n">
        <v>30.814356</v>
      </c>
      <c r="E7378" s="2" t="n">
        <v>8.49056</v>
      </c>
      <c r="F7378" s="2" t="n">
        <v>261.631134</v>
      </c>
      <c r="G7378" s="2" t="n">
        <v>0.764585</v>
      </c>
    </row>
    <row r="7379" customFormat="false" ht="13.8" hidden="false" customHeight="false" outlineLevel="0" collapsed="false">
      <c r="A7379" s="0" t="s">
        <v>7384</v>
      </c>
      <c r="B7379" s="2" t="n">
        <v>37.879711</v>
      </c>
      <c r="C7379" s="2" t="n">
        <v>9.012573</v>
      </c>
      <c r="D7379" s="2" t="n">
        <v>30.7409</v>
      </c>
      <c r="E7379" s="2" t="n">
        <v>8.441813</v>
      </c>
      <c r="F7379" s="2" t="n">
        <v>259.508911</v>
      </c>
      <c r="G7379" s="2" t="n">
        <v>0.760146</v>
      </c>
    </row>
    <row r="7380" customFormat="false" ht="13.8" hidden="false" customHeight="false" outlineLevel="0" collapsed="false">
      <c r="A7380" s="0" t="s">
        <v>7385</v>
      </c>
      <c r="B7380" s="2" t="n">
        <v>37.972912</v>
      </c>
      <c r="C7380" s="2" t="n">
        <v>9.002672</v>
      </c>
      <c r="D7380" s="2" t="n">
        <v>30.819305</v>
      </c>
      <c r="E7380" s="2" t="n">
        <v>8.492468</v>
      </c>
      <c r="F7380" s="2" t="n">
        <v>261.731964</v>
      </c>
      <c r="G7380" s="2" t="n">
        <v>0.765617</v>
      </c>
    </row>
    <row r="7381" customFormat="false" ht="13.8" hidden="false" customHeight="false" outlineLevel="0" collapsed="false">
      <c r="A7381" s="0" t="s">
        <v>7386</v>
      </c>
      <c r="B7381" s="2" t="n">
        <v>37.908897</v>
      </c>
      <c r="C7381" s="2" t="n">
        <v>9.033952</v>
      </c>
      <c r="D7381" s="2" t="n">
        <v>30.745947</v>
      </c>
      <c r="E7381" s="2" t="n">
        <v>8.439959</v>
      </c>
      <c r="F7381" s="2" t="n">
        <v>259.494507</v>
      </c>
      <c r="G7381" s="2" t="n">
        <v>0.757721</v>
      </c>
    </row>
    <row r="7382" customFormat="false" ht="13.8" hidden="false" customHeight="false" outlineLevel="0" collapsed="false">
      <c r="A7382" s="0" t="s">
        <v>7387</v>
      </c>
      <c r="B7382" s="2" t="n">
        <v>37.838615</v>
      </c>
      <c r="C7382" s="2" t="n">
        <v>9.010349</v>
      </c>
      <c r="D7382" s="2" t="n">
        <v>30.794188</v>
      </c>
      <c r="E7382" s="2" t="n">
        <v>8.441899</v>
      </c>
      <c r="F7382" s="2" t="n">
        <v>259.961426</v>
      </c>
      <c r="G7382" s="2" t="n">
        <v>0.762486</v>
      </c>
    </row>
    <row r="7383" customFormat="false" ht="13.8" hidden="false" customHeight="false" outlineLevel="0" collapsed="false">
      <c r="A7383" s="0" t="s">
        <v>7388</v>
      </c>
      <c r="B7383" s="2" t="n">
        <v>37.98204</v>
      </c>
      <c r="C7383" s="2" t="n">
        <v>9.013959</v>
      </c>
      <c r="D7383" s="2" t="n">
        <v>30.82778</v>
      </c>
      <c r="E7383" s="2" t="n">
        <v>8.489666</v>
      </c>
      <c r="F7383" s="2" t="n">
        <v>261.71756</v>
      </c>
      <c r="G7383" s="2" t="n">
        <v>0.764432</v>
      </c>
    </row>
    <row r="7384" customFormat="false" ht="13.8" hidden="false" customHeight="false" outlineLevel="0" collapsed="false">
      <c r="A7384" s="0" t="s">
        <v>7389</v>
      </c>
      <c r="B7384" s="2" t="n">
        <v>37.938427</v>
      </c>
      <c r="C7384" s="2" t="n">
        <v>9.032185</v>
      </c>
      <c r="D7384" s="2" t="n">
        <v>30.785505</v>
      </c>
      <c r="E7384" s="2" t="n">
        <v>8.494311</v>
      </c>
      <c r="F7384" s="2" t="n">
        <v>261.501678</v>
      </c>
      <c r="G7384" s="2" t="n">
        <v>0.763137</v>
      </c>
    </row>
    <row r="7385" customFormat="false" ht="13.8" hidden="false" customHeight="false" outlineLevel="0" collapsed="false">
      <c r="A7385" s="0" t="s">
        <v>7390</v>
      </c>
      <c r="B7385" s="2" t="n">
        <v>37.895512</v>
      </c>
      <c r="C7385" s="2" t="n">
        <v>8.995351</v>
      </c>
      <c r="D7385" s="2" t="n">
        <v>30.769386</v>
      </c>
      <c r="E7385" s="2" t="n">
        <v>8.476611</v>
      </c>
      <c r="F7385" s="2" t="n">
        <v>260.820129</v>
      </c>
      <c r="G7385" s="2" t="n">
        <v>0.76513</v>
      </c>
    </row>
    <row r="7386" customFormat="false" ht="13.8" hidden="false" customHeight="false" outlineLevel="0" collapsed="false">
      <c r="A7386" s="0" t="s">
        <v>7391</v>
      </c>
      <c r="B7386" s="2" t="n">
        <v>37.960537</v>
      </c>
      <c r="C7386" s="2" t="n">
        <v>9.045404</v>
      </c>
      <c r="D7386" s="2" t="n">
        <v>30.807255</v>
      </c>
      <c r="E7386" s="2" t="n">
        <v>8.491672</v>
      </c>
      <c r="F7386" s="2" t="n">
        <v>261.605103</v>
      </c>
      <c r="G7386" s="2" t="n">
        <v>0.761879</v>
      </c>
    </row>
    <row r="7387" customFormat="false" ht="13.8" hidden="false" customHeight="false" outlineLevel="0" collapsed="false">
      <c r="A7387" s="0" t="s">
        <v>7392</v>
      </c>
      <c r="B7387" s="2" t="n">
        <v>37.873405</v>
      </c>
      <c r="C7387" s="2" t="n">
        <v>8.983941</v>
      </c>
      <c r="D7387" s="2" t="n">
        <v>30.721983</v>
      </c>
      <c r="E7387" s="2" t="n">
        <v>8.478247</v>
      </c>
      <c r="F7387" s="2" t="n">
        <v>260.468536</v>
      </c>
      <c r="G7387" s="2" t="n">
        <v>0.765516</v>
      </c>
    </row>
    <row r="7388" customFormat="false" ht="13.8" hidden="false" customHeight="false" outlineLevel="0" collapsed="false">
      <c r="A7388" s="0" t="s">
        <v>7393</v>
      </c>
      <c r="B7388" s="2" t="n">
        <v>37.962826</v>
      </c>
      <c r="C7388" s="2" t="n">
        <v>9.002095</v>
      </c>
      <c r="D7388" s="2" t="n">
        <v>30.810732</v>
      </c>
      <c r="E7388" s="2" t="n">
        <v>8.495485</v>
      </c>
      <c r="F7388" s="2" t="n">
        <v>261.752106</v>
      </c>
      <c r="G7388" s="2" t="n">
        <v>0.765928</v>
      </c>
    </row>
    <row r="7389" customFormat="false" ht="13.8" hidden="false" customHeight="false" outlineLevel="0" collapsed="false">
      <c r="A7389" s="0" t="s">
        <v>7394</v>
      </c>
      <c r="B7389" s="2" t="n">
        <v>37.960789</v>
      </c>
      <c r="C7389" s="2" t="n">
        <v>8.986073</v>
      </c>
      <c r="D7389" s="2" t="n">
        <v>30.793785</v>
      </c>
      <c r="E7389" s="2" t="n">
        <v>8.474593</v>
      </c>
      <c r="F7389" s="2" t="n">
        <v>260.964813</v>
      </c>
      <c r="G7389" s="2" t="n">
        <v>0.765027</v>
      </c>
    </row>
    <row r="7390" customFormat="false" ht="13.8" hidden="false" customHeight="false" outlineLevel="0" collapsed="false">
      <c r="A7390" s="0" t="s">
        <v>7395</v>
      </c>
      <c r="B7390" s="2" t="n">
        <v>37.921577</v>
      </c>
      <c r="C7390" s="2" t="n">
        <v>8.972237</v>
      </c>
      <c r="D7390" s="2" t="n">
        <v>30.762878</v>
      </c>
      <c r="E7390" s="2" t="n">
        <v>8.458243</v>
      </c>
      <c r="F7390" s="2" t="n">
        <v>260.199921</v>
      </c>
      <c r="G7390" s="2" t="n">
        <v>0.764751</v>
      </c>
    </row>
    <row r="7391" customFormat="false" ht="13.8" hidden="false" customHeight="false" outlineLevel="0" collapsed="false">
      <c r="A7391" s="0" t="s">
        <v>7396</v>
      </c>
      <c r="B7391" s="2" t="n">
        <v>37.835419</v>
      </c>
      <c r="C7391" s="2" t="n">
        <v>8.952791</v>
      </c>
      <c r="D7391" s="2" t="n">
        <v>30.755529</v>
      </c>
      <c r="E7391" s="2" t="n">
        <v>8.423079</v>
      </c>
      <c r="F7391" s="2" t="n">
        <v>259.056274</v>
      </c>
      <c r="G7391" s="2" t="n">
        <v>0.764781</v>
      </c>
    </row>
    <row r="7392" customFormat="false" ht="13.8" hidden="false" customHeight="false" outlineLevel="0" collapsed="false">
      <c r="A7392" s="0" t="s">
        <v>7397</v>
      </c>
      <c r="B7392" s="2" t="n">
        <v>37.839417</v>
      </c>
      <c r="C7392" s="2" t="n">
        <v>8.969007</v>
      </c>
      <c r="D7392" s="2" t="n">
        <v>30.759829</v>
      </c>
      <c r="E7392" s="2" t="n">
        <v>8.457658</v>
      </c>
      <c r="F7392" s="2" t="n">
        <v>260.156097</v>
      </c>
      <c r="G7392" s="2" t="n">
        <v>0.766558</v>
      </c>
    </row>
    <row r="7393" customFormat="false" ht="13.8" hidden="false" customHeight="false" outlineLevel="0" collapsed="false">
      <c r="A7393" s="0" t="s">
        <v>7398</v>
      </c>
      <c r="B7393" s="2" t="n">
        <v>37.904858</v>
      </c>
      <c r="C7393" s="2" t="n">
        <v>9.023055</v>
      </c>
      <c r="D7393" s="2" t="n">
        <v>30.680218</v>
      </c>
      <c r="E7393" s="2" t="n">
        <v>8.476346</v>
      </c>
      <c r="F7393" s="2" t="n">
        <v>260.056152</v>
      </c>
      <c r="G7393" s="2" t="n">
        <v>0.760359</v>
      </c>
    </row>
    <row r="7394" customFormat="false" ht="13.8" hidden="false" customHeight="false" outlineLevel="0" collapsed="false">
      <c r="A7394" s="0" t="s">
        <v>7399</v>
      </c>
      <c r="B7394" s="2" t="n">
        <v>37.834923</v>
      </c>
      <c r="C7394" s="2" t="n">
        <v>8.988513</v>
      </c>
      <c r="D7394" s="2" t="n">
        <v>30.724083</v>
      </c>
      <c r="E7394" s="2" t="n">
        <v>8.459885</v>
      </c>
      <c r="F7394" s="2" t="n">
        <v>259.922211</v>
      </c>
      <c r="G7394" s="2" t="n">
        <v>0.764298</v>
      </c>
    </row>
    <row r="7395" customFormat="false" ht="13.8" hidden="false" customHeight="false" outlineLevel="0" collapsed="false">
      <c r="A7395" s="0" t="s">
        <v>7400</v>
      </c>
      <c r="B7395" s="2" t="n">
        <v>37.984131</v>
      </c>
      <c r="C7395" s="2" t="n">
        <v>9.037728</v>
      </c>
      <c r="D7395" s="2" t="n">
        <v>30.745573</v>
      </c>
      <c r="E7395" s="2" t="n">
        <v>8.477967</v>
      </c>
      <c r="F7395" s="2" t="n">
        <v>260.659973</v>
      </c>
      <c r="G7395" s="2" t="n">
        <v>0.759299</v>
      </c>
    </row>
    <row r="7396" customFormat="false" ht="13.8" hidden="false" customHeight="false" outlineLevel="0" collapsed="false">
      <c r="A7396" s="0" t="s">
        <v>7401</v>
      </c>
      <c r="B7396" s="2" t="n">
        <v>37.949539</v>
      </c>
      <c r="C7396" s="2" t="n">
        <v>8.967772</v>
      </c>
      <c r="D7396" s="2" t="n">
        <v>30.809832</v>
      </c>
      <c r="E7396" s="2" t="n">
        <v>8.437149</v>
      </c>
      <c r="F7396" s="2" t="n">
        <v>259.947144</v>
      </c>
      <c r="G7396" s="2" t="n">
        <v>0.763825</v>
      </c>
    </row>
    <row r="7397" customFormat="false" ht="13.8" hidden="false" customHeight="false" outlineLevel="0" collapsed="false">
      <c r="A7397" s="0" t="s">
        <v>7402</v>
      </c>
      <c r="B7397" s="2" t="n">
        <v>37.968288</v>
      </c>
      <c r="C7397" s="2" t="n">
        <v>8.993993</v>
      </c>
      <c r="D7397" s="2" t="n">
        <v>30.832787</v>
      </c>
      <c r="E7397" s="2" t="n">
        <v>8.491156</v>
      </c>
      <c r="F7397" s="2" t="n">
        <v>261.806</v>
      </c>
      <c r="G7397" s="2" t="n">
        <v>0.766666</v>
      </c>
    </row>
    <row r="7398" customFormat="false" ht="13.8" hidden="false" customHeight="false" outlineLevel="0" collapsed="false">
      <c r="A7398" s="0" t="s">
        <v>7403</v>
      </c>
      <c r="B7398" s="2" t="n">
        <v>37.787693</v>
      </c>
      <c r="C7398" s="2" t="n">
        <v>8.978793</v>
      </c>
      <c r="D7398" s="2" t="n">
        <v>30.69062</v>
      </c>
      <c r="E7398" s="2" t="n">
        <v>8.461349</v>
      </c>
      <c r="F7398" s="2" t="n">
        <v>259.684052</v>
      </c>
      <c r="G7398" s="2" t="n">
        <v>0.76538</v>
      </c>
    </row>
    <row r="7399" customFormat="false" ht="13.8" hidden="false" customHeight="false" outlineLevel="0" collapsed="false">
      <c r="A7399" s="0" t="s">
        <v>7404</v>
      </c>
      <c r="B7399" s="2" t="n">
        <v>37.91581</v>
      </c>
      <c r="C7399" s="2" t="n">
        <v>9.007067</v>
      </c>
      <c r="D7399" s="2" t="n">
        <v>30.696779</v>
      </c>
      <c r="E7399" s="2" t="n">
        <v>8.469829</v>
      </c>
      <c r="F7399" s="2" t="n">
        <v>259.99646</v>
      </c>
      <c r="G7399" s="2" t="n">
        <v>0.761314</v>
      </c>
    </row>
    <row r="7400" customFormat="false" ht="13.8" hidden="false" customHeight="false" outlineLevel="0" collapsed="false">
      <c r="A7400" s="0" t="s">
        <v>7405</v>
      </c>
      <c r="B7400" s="2" t="n">
        <v>37.935673</v>
      </c>
      <c r="C7400" s="2" t="n">
        <v>8.943858</v>
      </c>
      <c r="D7400" s="2" t="n">
        <v>30.878046</v>
      </c>
      <c r="E7400" s="2" t="n">
        <v>8.432938</v>
      </c>
      <c r="F7400" s="2" t="n">
        <v>260.392639</v>
      </c>
      <c r="G7400" s="2" t="n">
        <v>0.76746</v>
      </c>
    </row>
    <row r="7401" customFormat="false" ht="13.8" hidden="false" customHeight="false" outlineLevel="0" collapsed="false">
      <c r="A7401" s="0" t="s">
        <v>7406</v>
      </c>
      <c r="B7401" s="2" t="n">
        <v>37.960739</v>
      </c>
      <c r="C7401" s="2" t="n">
        <v>8.976685</v>
      </c>
      <c r="D7401" s="2" t="n">
        <v>30.776897</v>
      </c>
      <c r="E7401" s="2" t="n">
        <v>8.468465</v>
      </c>
      <c r="F7401" s="2" t="n">
        <v>260.633087</v>
      </c>
      <c r="G7401" s="2" t="n">
        <v>0.764855</v>
      </c>
    </row>
    <row r="7402" customFormat="false" ht="13.8" hidden="false" customHeight="false" outlineLevel="0" collapsed="false">
      <c r="A7402" s="0" t="s">
        <v>7407</v>
      </c>
      <c r="B7402" s="2" t="n">
        <v>38.013126</v>
      </c>
      <c r="C7402" s="2" t="n">
        <v>8.977273</v>
      </c>
      <c r="D7402" s="2" t="n">
        <v>30.836454</v>
      </c>
      <c r="E7402" s="2" t="n">
        <v>8.439381</v>
      </c>
      <c r="F7402" s="2" t="n">
        <v>260.24057</v>
      </c>
      <c r="G7402" s="2" t="n">
        <v>0.7626</v>
      </c>
    </row>
    <row r="7403" customFormat="false" ht="13.8" hidden="false" customHeight="false" outlineLevel="0" collapsed="false">
      <c r="A7403" s="0" t="s">
        <v>7408</v>
      </c>
      <c r="B7403" s="2" t="n">
        <v>37.884144</v>
      </c>
      <c r="C7403" s="2" t="n">
        <v>9.015146</v>
      </c>
      <c r="D7403" s="2" t="n">
        <v>30.709629</v>
      </c>
      <c r="E7403" s="2" t="n">
        <v>8.476489</v>
      </c>
      <c r="F7403" s="2" t="n">
        <v>260.309845</v>
      </c>
      <c r="G7403" s="2" t="n">
        <v>0.762185</v>
      </c>
    </row>
    <row r="7404" customFormat="false" ht="13.8" hidden="false" customHeight="false" outlineLevel="0" collapsed="false">
      <c r="A7404" s="0" t="s">
        <v>7409</v>
      </c>
      <c r="B7404" s="2" t="n">
        <v>37.952518</v>
      </c>
      <c r="C7404" s="2" t="n">
        <v>9.043074</v>
      </c>
      <c r="D7404" s="2" t="n">
        <v>30.70649</v>
      </c>
      <c r="E7404" s="2" t="n">
        <v>8.469151</v>
      </c>
      <c r="F7404" s="2" t="n">
        <v>260.057922</v>
      </c>
      <c r="G7404" s="2" t="n">
        <v>0.757728</v>
      </c>
    </row>
    <row r="7405" customFormat="false" ht="13.8" hidden="false" customHeight="false" outlineLevel="0" collapsed="false">
      <c r="A7405" s="0" t="s">
        <v>7410</v>
      </c>
      <c r="B7405" s="2" t="n">
        <v>37.894978</v>
      </c>
      <c r="C7405" s="2" t="n">
        <v>9.006542</v>
      </c>
      <c r="D7405" s="2" t="n">
        <v>30.713202</v>
      </c>
      <c r="E7405" s="2" t="n">
        <v>8.484769</v>
      </c>
      <c r="F7405" s="2" t="n">
        <v>260.594421</v>
      </c>
      <c r="G7405" s="2" t="n">
        <v>0.763529</v>
      </c>
    </row>
    <row r="7406" customFormat="false" ht="13.8" hidden="false" customHeight="false" outlineLevel="0" collapsed="false">
      <c r="A7406" s="0" t="s">
        <v>7411</v>
      </c>
      <c r="B7406" s="2" t="n">
        <v>37.989361</v>
      </c>
      <c r="C7406" s="2" t="n">
        <v>8.988065</v>
      </c>
      <c r="D7406" s="2" t="n">
        <v>30.936901</v>
      </c>
      <c r="E7406" s="2" t="n">
        <v>8.448691</v>
      </c>
      <c r="F7406" s="2" t="n">
        <v>261.376343</v>
      </c>
      <c r="G7406" s="2" t="n">
        <v>0.765487</v>
      </c>
    </row>
    <row r="7407" customFormat="false" ht="13.8" hidden="false" customHeight="false" outlineLevel="0" collapsed="false">
      <c r="A7407" s="0" t="s">
        <v>7412</v>
      </c>
      <c r="B7407" s="2" t="n">
        <v>37.800377</v>
      </c>
      <c r="C7407" s="2" t="n">
        <v>9.015666</v>
      </c>
      <c r="D7407" s="2" t="n">
        <v>30.655704</v>
      </c>
      <c r="E7407" s="2" t="n">
        <v>8.482757</v>
      </c>
      <c r="F7407" s="2" t="n">
        <v>260.044891</v>
      </c>
      <c r="G7407" s="2" t="n">
        <v>0.763052</v>
      </c>
    </row>
    <row r="7408" customFormat="false" ht="13.8" hidden="false" customHeight="false" outlineLevel="0" collapsed="false">
      <c r="A7408" s="0" t="s">
        <v>7413</v>
      </c>
      <c r="B7408" s="2" t="n">
        <v>37.936081</v>
      </c>
      <c r="C7408" s="2" t="n">
        <v>9.022206</v>
      </c>
      <c r="D7408" s="2" t="n">
        <v>30.752506</v>
      </c>
      <c r="E7408" s="2" t="n">
        <v>8.482947</v>
      </c>
      <c r="F7408" s="2" t="n">
        <v>260.871887</v>
      </c>
      <c r="G7408" s="2" t="n">
        <v>0.762188</v>
      </c>
    </row>
    <row r="7409" customFormat="false" ht="13.8" hidden="false" customHeight="false" outlineLevel="0" collapsed="false">
      <c r="A7409" s="0" t="s">
        <v>7414</v>
      </c>
      <c r="B7409" s="2" t="n">
        <v>37.88924</v>
      </c>
      <c r="C7409" s="2" t="n">
        <v>8.939133</v>
      </c>
      <c r="D7409" s="2" t="n">
        <v>30.732971</v>
      </c>
      <c r="E7409" s="2" t="n">
        <v>8.422056</v>
      </c>
      <c r="F7409" s="2" t="n">
        <v>258.834808</v>
      </c>
      <c r="G7409" s="2" t="n">
        <v>0.764208</v>
      </c>
    </row>
    <row r="7410" customFormat="false" ht="13.8" hidden="false" customHeight="false" outlineLevel="0" collapsed="false">
      <c r="A7410" s="0" t="s">
        <v>7415</v>
      </c>
      <c r="B7410" s="2" t="n">
        <v>38.003986</v>
      </c>
      <c r="C7410" s="2" t="n">
        <v>9.028472</v>
      </c>
      <c r="D7410" s="2" t="n">
        <v>30.851187</v>
      </c>
      <c r="E7410" s="2" t="n">
        <v>8.505897</v>
      </c>
      <c r="F7410" s="2" t="n">
        <v>262.416992</v>
      </c>
      <c r="G7410" s="2" t="n">
        <v>0.764801</v>
      </c>
    </row>
    <row r="7411" customFormat="false" ht="13.8" hidden="false" customHeight="false" outlineLevel="0" collapsed="false">
      <c r="A7411" s="0" t="s">
        <v>7416</v>
      </c>
      <c r="B7411" s="2" t="n">
        <v>38.054253</v>
      </c>
      <c r="C7411" s="2" t="n">
        <v>9.024902</v>
      </c>
      <c r="D7411" s="2" t="n">
        <v>30.835838</v>
      </c>
      <c r="E7411" s="2" t="n">
        <v>8.501673</v>
      </c>
      <c r="F7411" s="2" t="n">
        <v>262.156219</v>
      </c>
      <c r="G7411" s="2" t="n">
        <v>0.763334</v>
      </c>
    </row>
    <row r="7412" customFormat="false" ht="13.8" hidden="false" customHeight="false" outlineLevel="0" collapsed="false">
      <c r="A7412" s="0" t="s">
        <v>7417</v>
      </c>
      <c r="B7412" s="2" t="n">
        <v>37.940407</v>
      </c>
      <c r="C7412" s="2" t="n">
        <v>8.980551</v>
      </c>
      <c r="D7412" s="2" t="n">
        <v>30.850161</v>
      </c>
      <c r="E7412" s="2" t="n">
        <v>8.45483</v>
      </c>
      <c r="F7412" s="2" t="n">
        <v>260.832855</v>
      </c>
      <c r="G7412" s="2" t="n">
        <v>0.765521</v>
      </c>
    </row>
    <row r="7413" customFormat="false" ht="13.8" hidden="false" customHeight="false" outlineLevel="0" collapsed="false">
      <c r="A7413" s="0" t="s">
        <v>7418</v>
      </c>
      <c r="B7413" s="2" t="n">
        <v>37.865192</v>
      </c>
      <c r="C7413" s="2" t="n">
        <v>8.982724</v>
      </c>
      <c r="D7413" s="2" t="n">
        <v>30.807322</v>
      </c>
      <c r="E7413" s="2" t="n">
        <v>8.457331</v>
      </c>
      <c r="F7413" s="2" t="n">
        <v>260.547699</v>
      </c>
      <c r="G7413" s="2" t="n">
        <v>0.766018</v>
      </c>
    </row>
    <row r="7414" customFormat="false" ht="13.8" hidden="false" customHeight="false" outlineLevel="0" collapsed="false">
      <c r="A7414" s="0" t="s">
        <v>7419</v>
      </c>
      <c r="B7414" s="2" t="n">
        <v>37.858913</v>
      </c>
      <c r="C7414" s="2" t="n">
        <v>9.025464</v>
      </c>
      <c r="D7414" s="2" t="n">
        <v>30.683424</v>
      </c>
      <c r="E7414" s="2" t="n">
        <v>8.470757</v>
      </c>
      <c r="F7414" s="2" t="n">
        <v>259.911804</v>
      </c>
      <c r="G7414" s="2" t="n">
        <v>0.760656</v>
      </c>
    </row>
    <row r="7415" customFormat="false" ht="13.8" hidden="false" customHeight="false" outlineLevel="0" collapsed="false">
      <c r="A7415" s="0" t="s">
        <v>7420</v>
      </c>
      <c r="B7415" s="2" t="n">
        <v>37.9048</v>
      </c>
      <c r="C7415" s="2" t="n">
        <v>8.985389</v>
      </c>
      <c r="D7415" s="2" t="n">
        <v>30.796103</v>
      </c>
      <c r="E7415" s="2" t="n">
        <v>8.481956</v>
      </c>
      <c r="F7415" s="2" t="n">
        <v>261.211182</v>
      </c>
      <c r="G7415" s="2" t="n">
        <v>0.766939</v>
      </c>
    </row>
    <row r="7416" customFormat="false" ht="13.8" hidden="false" customHeight="false" outlineLevel="0" collapsed="false">
      <c r="A7416" s="0" t="s">
        <v>7421</v>
      </c>
      <c r="B7416" s="2" t="n">
        <v>37.900837</v>
      </c>
      <c r="C7416" s="2" t="n">
        <v>9.012965</v>
      </c>
      <c r="D7416" s="2" t="n">
        <v>30.690077</v>
      </c>
      <c r="E7416" s="2" t="n">
        <v>8.455961</v>
      </c>
      <c r="F7416" s="2" t="n">
        <v>259.514099</v>
      </c>
      <c r="G7416" s="2" t="n">
        <v>0.759704</v>
      </c>
    </row>
    <row r="7417" customFormat="false" ht="13.8" hidden="false" customHeight="false" outlineLevel="0" collapsed="false">
      <c r="A7417" s="0" t="s">
        <v>7422</v>
      </c>
      <c r="B7417" s="2" t="n">
        <v>37.879726</v>
      </c>
      <c r="C7417" s="2" t="n">
        <v>8.988046</v>
      </c>
      <c r="D7417" s="2" t="n">
        <v>30.74778</v>
      </c>
      <c r="E7417" s="2" t="n">
        <v>8.481091</v>
      </c>
      <c r="F7417" s="2" t="n">
        <v>260.774719</v>
      </c>
      <c r="G7417" s="2" t="n">
        <v>0.765938</v>
      </c>
    </row>
    <row r="7418" customFormat="false" ht="13.8" hidden="false" customHeight="false" outlineLevel="0" collapsed="false">
      <c r="A7418" s="0" t="s">
        <v>7423</v>
      </c>
      <c r="B7418" s="2" t="n">
        <v>37.974236</v>
      </c>
      <c r="C7418" s="2" t="n">
        <v>8.996361</v>
      </c>
      <c r="D7418" s="2" t="n">
        <v>30.777748</v>
      </c>
      <c r="E7418" s="2" t="n">
        <v>8.48718</v>
      </c>
      <c r="F7418" s="2" t="n">
        <v>261.216278</v>
      </c>
      <c r="G7418" s="2" t="n">
        <v>0.764618</v>
      </c>
    </row>
    <row r="7419" customFormat="false" ht="13.8" hidden="false" customHeight="false" outlineLevel="0" collapsed="false">
      <c r="A7419" s="0" t="s">
        <v>7424</v>
      </c>
      <c r="B7419" s="2" t="n">
        <v>38.015408</v>
      </c>
      <c r="C7419" s="2" t="n">
        <v>8.986861</v>
      </c>
      <c r="D7419" s="2" t="n">
        <v>30.837297</v>
      </c>
      <c r="E7419" s="2" t="n">
        <v>8.47166</v>
      </c>
      <c r="F7419" s="2" t="n">
        <v>261.243103</v>
      </c>
      <c r="G7419" s="2" t="n">
        <v>0.764675</v>
      </c>
    </row>
    <row r="7420" customFormat="false" ht="13.8" hidden="false" customHeight="false" outlineLevel="0" collapsed="false">
      <c r="A7420" s="0" t="s">
        <v>7425</v>
      </c>
      <c r="B7420" s="2" t="n">
        <v>37.889103</v>
      </c>
      <c r="C7420" s="2" t="n">
        <v>9.003781</v>
      </c>
      <c r="D7420" s="2" t="n">
        <v>30.721159</v>
      </c>
      <c r="E7420" s="2" t="n">
        <v>8.451037</v>
      </c>
      <c r="F7420" s="2" t="n">
        <v>259.625671</v>
      </c>
      <c r="G7420" s="2" t="n">
        <v>0.761042</v>
      </c>
    </row>
    <row r="7421" customFormat="false" ht="13.8" hidden="false" customHeight="false" outlineLevel="0" collapsed="false">
      <c r="A7421" s="0" t="s">
        <v>7426</v>
      </c>
      <c r="B7421" s="2" t="n">
        <v>38.011547</v>
      </c>
      <c r="C7421" s="2" t="n">
        <v>8.975658</v>
      </c>
      <c r="D7421" s="2" t="n">
        <v>30.810158</v>
      </c>
      <c r="E7421" s="2" t="n">
        <v>8.473194</v>
      </c>
      <c r="F7421" s="2" t="n">
        <v>261.060455</v>
      </c>
      <c r="G7421" s="2" t="n">
        <v>0.765172</v>
      </c>
    </row>
    <row r="7422" customFormat="false" ht="13.8" hidden="false" customHeight="false" outlineLevel="0" collapsed="false">
      <c r="A7422" s="0" t="s">
        <v>7427</v>
      </c>
      <c r="B7422" s="2" t="n">
        <v>37.978996</v>
      </c>
      <c r="C7422" s="2" t="n">
        <v>9.012002</v>
      </c>
      <c r="D7422" s="2" t="n">
        <v>30.784784</v>
      </c>
      <c r="E7422" s="2" t="n">
        <v>8.486654</v>
      </c>
      <c r="F7422" s="2" t="n">
        <v>261.259827</v>
      </c>
      <c r="G7422" s="2" t="n">
        <v>0.763322</v>
      </c>
    </row>
    <row r="7423" customFormat="false" ht="13.8" hidden="false" customHeight="false" outlineLevel="0" collapsed="false">
      <c r="A7423" s="0" t="s">
        <v>7428</v>
      </c>
      <c r="B7423" s="2" t="n">
        <v>37.871723</v>
      </c>
      <c r="C7423" s="2" t="n">
        <v>8.973133</v>
      </c>
      <c r="D7423" s="2" t="n">
        <v>30.746914</v>
      </c>
      <c r="E7423" s="2" t="n">
        <v>8.475278</v>
      </c>
      <c r="F7423" s="2" t="n">
        <v>260.588654</v>
      </c>
      <c r="G7423" s="2" t="n">
        <v>0.766825</v>
      </c>
    </row>
    <row r="7424" customFormat="false" ht="13.8" hidden="false" customHeight="false" outlineLevel="0" collapsed="false">
      <c r="A7424" s="0" t="s">
        <v>7429</v>
      </c>
      <c r="B7424" s="2" t="n">
        <v>37.918697</v>
      </c>
      <c r="C7424" s="2" t="n">
        <v>8.975177</v>
      </c>
      <c r="D7424" s="2" t="n">
        <v>30.760477</v>
      </c>
      <c r="E7424" s="2" t="n">
        <v>8.452748</v>
      </c>
      <c r="F7424" s="2" t="n">
        <v>260.010559</v>
      </c>
      <c r="G7424" s="2" t="n">
        <v>0.764002</v>
      </c>
    </row>
    <row r="7425" customFormat="false" ht="13.8" hidden="false" customHeight="false" outlineLevel="0" collapsed="false">
      <c r="A7425" s="0" t="s">
        <v>7430</v>
      </c>
      <c r="B7425" s="2" t="n">
        <v>37.936798</v>
      </c>
      <c r="C7425" s="2" t="n">
        <v>8.974115</v>
      </c>
      <c r="D7425" s="2" t="n">
        <v>30.803719</v>
      </c>
      <c r="E7425" s="2" t="n">
        <v>8.466425</v>
      </c>
      <c r="F7425" s="2" t="n">
        <v>260.797363</v>
      </c>
      <c r="G7425" s="2" t="n">
        <v>0.766039</v>
      </c>
    </row>
    <row r="7426" customFormat="false" ht="13.8" hidden="false" customHeight="false" outlineLevel="0" collapsed="false">
      <c r="A7426" s="0" t="s">
        <v>7431</v>
      </c>
      <c r="B7426" s="2" t="n">
        <v>37.89312</v>
      </c>
      <c r="C7426" s="2" t="n">
        <v>8.964533</v>
      </c>
      <c r="D7426" s="2" t="n">
        <v>30.800062</v>
      </c>
      <c r="E7426" s="2" t="n">
        <v>8.462014</v>
      </c>
      <c r="F7426" s="2" t="n">
        <v>260.630554</v>
      </c>
      <c r="G7426" s="2" t="n">
        <v>0.767251</v>
      </c>
    </row>
    <row r="7427" customFormat="false" ht="13.8" hidden="false" customHeight="false" outlineLevel="0" collapsed="false">
      <c r="A7427" s="0" t="s">
        <v>7432</v>
      </c>
      <c r="B7427" s="2" t="n">
        <v>37.894409</v>
      </c>
      <c r="C7427" s="2" t="n">
        <v>9.025301</v>
      </c>
      <c r="D7427" s="2" t="n">
        <v>30.731888</v>
      </c>
      <c r="E7427" s="2" t="n">
        <v>8.469786</v>
      </c>
      <c r="F7427" s="2" t="n">
        <v>260.292511</v>
      </c>
      <c r="G7427" s="2" t="n">
        <v>0.76107</v>
      </c>
    </row>
    <row r="7428" customFormat="false" ht="13.8" hidden="false" customHeight="false" outlineLevel="0" collapsed="false">
      <c r="A7428" s="0" t="s">
        <v>7433</v>
      </c>
      <c r="B7428" s="2" t="n">
        <v>37.867397</v>
      </c>
      <c r="C7428" s="2" t="n">
        <v>8.909418</v>
      </c>
      <c r="D7428" s="2" t="n">
        <v>30.831356</v>
      </c>
      <c r="E7428" s="2" t="n">
        <v>8.403047</v>
      </c>
      <c r="F7428" s="2" t="n">
        <v>259.077332</v>
      </c>
      <c r="G7428" s="2" t="n">
        <v>0.767918</v>
      </c>
    </row>
    <row r="7429" customFormat="false" ht="13.8" hidden="false" customHeight="false" outlineLevel="0" collapsed="false">
      <c r="A7429" s="0" t="s">
        <v>7434</v>
      </c>
      <c r="B7429" s="2" t="n">
        <v>37.944912</v>
      </c>
      <c r="C7429" s="2" t="n">
        <v>8.973749</v>
      </c>
      <c r="D7429" s="2" t="n">
        <v>30.790207</v>
      </c>
      <c r="E7429" s="2" t="n">
        <v>8.467241</v>
      </c>
      <c r="F7429" s="2" t="n">
        <v>260.708099</v>
      </c>
      <c r="G7429" s="2" t="n">
        <v>0.765644</v>
      </c>
    </row>
    <row r="7430" customFormat="false" ht="13.8" hidden="false" customHeight="false" outlineLevel="0" collapsed="false">
      <c r="A7430" s="0" t="s">
        <v>7435</v>
      </c>
      <c r="B7430" s="2" t="n">
        <v>37.880497</v>
      </c>
      <c r="C7430" s="2" t="n">
        <v>9.000559</v>
      </c>
      <c r="D7430" s="2" t="n">
        <v>30.728926</v>
      </c>
      <c r="E7430" s="2" t="n">
        <v>8.46015</v>
      </c>
      <c r="F7430" s="2" t="n">
        <v>259.971313</v>
      </c>
      <c r="G7430" s="2" t="n">
        <v>0.762501</v>
      </c>
    </row>
    <row r="7431" customFormat="false" ht="13.8" hidden="false" customHeight="false" outlineLevel="0" collapsed="false">
      <c r="A7431" s="0" t="s">
        <v>7436</v>
      </c>
      <c r="B7431" s="2" t="n">
        <v>37.991573</v>
      </c>
      <c r="C7431" s="2" t="n">
        <v>8.962446</v>
      </c>
      <c r="D7431" s="2" t="n">
        <v>30.923065</v>
      </c>
      <c r="E7431" s="2" t="n">
        <v>8.453297</v>
      </c>
      <c r="F7431" s="2" t="n">
        <v>261.401855</v>
      </c>
      <c r="G7431" s="2" t="n">
        <v>0.767706</v>
      </c>
    </row>
    <row r="7432" customFormat="false" ht="13.8" hidden="false" customHeight="false" outlineLevel="0" collapsed="false">
      <c r="A7432" s="0" t="s">
        <v>7437</v>
      </c>
      <c r="B7432" s="2" t="n">
        <v>38.017391</v>
      </c>
      <c r="C7432" s="2" t="n">
        <v>8.979702</v>
      </c>
      <c r="D7432" s="2" t="n">
        <v>30.846519</v>
      </c>
      <c r="E7432" s="2" t="n">
        <v>8.456829</v>
      </c>
      <c r="F7432" s="2" t="n">
        <v>260.863739</v>
      </c>
      <c r="G7432" s="2" t="n">
        <v>0.764134</v>
      </c>
    </row>
    <row r="7433" customFormat="false" ht="13.8" hidden="false" customHeight="false" outlineLevel="0" collapsed="false">
      <c r="A7433" s="0" t="s">
        <v>7438</v>
      </c>
      <c r="B7433" s="2" t="n">
        <v>38.030472</v>
      </c>
      <c r="C7433" s="2" t="n">
        <v>8.969421</v>
      </c>
      <c r="D7433" s="2" t="n">
        <v>30.900518</v>
      </c>
      <c r="E7433" s="2" t="n">
        <v>8.44457</v>
      </c>
      <c r="F7433" s="2" t="n">
        <v>260.941589</v>
      </c>
      <c r="G7433" s="2" t="n">
        <v>0.764975</v>
      </c>
    </row>
    <row r="7434" customFormat="false" ht="13.8" hidden="false" customHeight="false" outlineLevel="0" collapsed="false">
      <c r="A7434" s="0" t="s">
        <v>7439</v>
      </c>
      <c r="B7434" s="2" t="n">
        <v>37.916668</v>
      </c>
      <c r="C7434" s="2" t="n">
        <v>9.019355</v>
      </c>
      <c r="D7434" s="2" t="n">
        <v>30.746304</v>
      </c>
      <c r="E7434" s="2" t="n">
        <v>8.468073</v>
      </c>
      <c r="F7434" s="2" t="n">
        <v>260.361938</v>
      </c>
      <c r="G7434" s="2" t="n">
        <v>0.761328</v>
      </c>
    </row>
    <row r="7435" customFormat="false" ht="13.8" hidden="false" customHeight="false" outlineLevel="0" collapsed="false">
      <c r="A7435" s="0" t="s">
        <v>7440</v>
      </c>
      <c r="B7435" s="2" t="n">
        <v>37.97723</v>
      </c>
      <c r="C7435" s="2" t="n">
        <v>8.99357</v>
      </c>
      <c r="D7435" s="2" t="n">
        <v>30.821869</v>
      </c>
      <c r="E7435" s="2" t="n">
        <v>8.487524</v>
      </c>
      <c r="F7435" s="2" t="n">
        <v>261.601349</v>
      </c>
      <c r="G7435" s="2" t="n">
        <v>0.765922</v>
      </c>
    </row>
    <row r="7436" customFormat="false" ht="13.8" hidden="false" customHeight="false" outlineLevel="0" collapsed="false">
      <c r="A7436" s="0" t="s">
        <v>7441</v>
      </c>
      <c r="B7436" s="2" t="n">
        <v>38.018749</v>
      </c>
      <c r="C7436" s="2" t="n">
        <v>8.984036</v>
      </c>
      <c r="D7436" s="2" t="n">
        <v>30.83684</v>
      </c>
      <c r="E7436" s="2" t="n">
        <v>8.468125</v>
      </c>
      <c r="F7436" s="2" t="n">
        <v>261.130219</v>
      </c>
      <c r="G7436" s="2" t="n">
        <v>0.764518</v>
      </c>
    </row>
    <row r="7437" customFormat="false" ht="13.8" hidden="false" customHeight="false" outlineLevel="0" collapsed="false">
      <c r="A7437" s="0" t="s">
        <v>7442</v>
      </c>
      <c r="B7437" s="2" t="n">
        <v>37.945667</v>
      </c>
      <c r="C7437" s="2" t="n">
        <v>9.032972</v>
      </c>
      <c r="D7437" s="2" t="n">
        <v>30.769434</v>
      </c>
      <c r="E7437" s="2" t="n">
        <v>8.50402</v>
      </c>
      <c r="F7437" s="2" t="n">
        <v>261.663879</v>
      </c>
      <c r="G7437" s="2" t="n">
        <v>0.763398</v>
      </c>
    </row>
    <row r="7438" customFormat="false" ht="13.8" hidden="false" customHeight="false" outlineLevel="0" collapsed="false">
      <c r="A7438" s="0" t="s">
        <v>7443</v>
      </c>
      <c r="B7438" s="2" t="n">
        <v>37.873055</v>
      </c>
      <c r="C7438" s="2" t="n">
        <v>9.044676</v>
      </c>
      <c r="D7438" s="2" t="n">
        <v>30.687387</v>
      </c>
      <c r="E7438" s="2" t="n">
        <v>8.471828</v>
      </c>
      <c r="F7438" s="2" t="n">
        <v>259.978241</v>
      </c>
      <c r="G7438" s="2" t="n">
        <v>0.758951</v>
      </c>
    </row>
    <row r="7439" customFormat="false" ht="13.8" hidden="false" customHeight="false" outlineLevel="0" collapsed="false">
      <c r="A7439" s="0" t="s">
        <v>7444</v>
      </c>
      <c r="B7439" s="2" t="n">
        <v>37.981823</v>
      </c>
      <c r="C7439" s="2" t="n">
        <v>8.99102</v>
      </c>
      <c r="D7439" s="2" t="n">
        <v>30.800461</v>
      </c>
      <c r="E7439" s="2" t="n">
        <v>8.476692</v>
      </c>
      <c r="F7439" s="2" t="n">
        <v>261.086029</v>
      </c>
      <c r="G7439" s="2" t="n">
        <v>0.764538</v>
      </c>
    </row>
    <row r="7440" customFormat="false" ht="13.8" hidden="false" customHeight="false" outlineLevel="0" collapsed="false">
      <c r="A7440" s="0" t="s">
        <v>7445</v>
      </c>
      <c r="B7440" s="2" t="n">
        <v>37.939487</v>
      </c>
      <c r="C7440" s="2" t="n">
        <v>8.97599</v>
      </c>
      <c r="D7440" s="2" t="n">
        <v>30.856318</v>
      </c>
      <c r="E7440" s="2" t="n">
        <v>8.462428</v>
      </c>
      <c r="F7440" s="2" t="n">
        <v>261.119354</v>
      </c>
      <c r="G7440" s="2" t="n">
        <v>0.76677</v>
      </c>
    </row>
    <row r="7441" customFormat="false" ht="13.8" hidden="false" customHeight="false" outlineLevel="0" collapsed="false">
      <c r="A7441" s="0" t="s">
        <v>7446</v>
      </c>
      <c r="B7441" s="2" t="n">
        <v>37.96085</v>
      </c>
      <c r="C7441" s="2" t="n">
        <v>8.99147</v>
      </c>
      <c r="D7441" s="2" t="n">
        <v>30.758371</v>
      </c>
      <c r="E7441" s="2" t="n">
        <v>8.485862</v>
      </c>
      <c r="F7441" s="2" t="n">
        <v>261.011292</v>
      </c>
      <c r="G7441" s="2" t="n">
        <v>0.764703</v>
      </c>
    </row>
    <row r="7442" customFormat="false" ht="13.8" hidden="false" customHeight="false" outlineLevel="0" collapsed="false">
      <c r="A7442" s="0" t="s">
        <v>7447</v>
      </c>
      <c r="B7442" s="2" t="n">
        <v>37.954857</v>
      </c>
      <c r="C7442" s="2" t="n">
        <v>8.97339</v>
      </c>
      <c r="D7442" s="2" t="n">
        <v>30.798298</v>
      </c>
      <c r="E7442" s="2" t="n">
        <v>8.465887</v>
      </c>
      <c r="F7442" s="2" t="n">
        <v>260.734924</v>
      </c>
      <c r="G7442" s="2" t="n">
        <v>0.765553</v>
      </c>
    </row>
    <row r="7443" customFormat="false" ht="13.8" hidden="false" customHeight="false" outlineLevel="0" collapsed="false">
      <c r="A7443" s="0" t="s">
        <v>7448</v>
      </c>
      <c r="B7443" s="2" t="n">
        <v>37.924232</v>
      </c>
      <c r="C7443" s="2" t="n">
        <v>8.979962</v>
      </c>
      <c r="D7443" s="2" t="n">
        <v>30.845133</v>
      </c>
      <c r="E7443" s="2" t="n">
        <v>8.458056</v>
      </c>
      <c r="F7443" s="2" t="n">
        <v>260.889862</v>
      </c>
      <c r="G7443" s="2" t="n">
        <v>0.766065</v>
      </c>
    </row>
    <row r="7444" customFormat="false" ht="13.8" hidden="false" customHeight="false" outlineLevel="0" collapsed="false">
      <c r="A7444" s="0" t="s">
        <v>7449</v>
      </c>
      <c r="B7444" s="2" t="n">
        <v>37.962784</v>
      </c>
      <c r="C7444" s="2" t="n">
        <v>8.974356</v>
      </c>
      <c r="D7444" s="2" t="n">
        <v>30.735481</v>
      </c>
      <c r="E7444" s="2" t="n">
        <v>8.465859</v>
      </c>
      <c r="F7444" s="2" t="n">
        <v>260.202271</v>
      </c>
      <c r="G7444" s="2" t="n">
        <v>0.763747</v>
      </c>
    </row>
    <row r="7445" customFormat="false" ht="13.8" hidden="false" customHeight="false" outlineLevel="0" collapsed="false">
      <c r="A7445" s="0" t="s">
        <v>7450</v>
      </c>
      <c r="B7445" s="2" t="n">
        <v>37.945591</v>
      </c>
      <c r="C7445" s="2" t="n">
        <v>9.005155</v>
      </c>
      <c r="D7445" s="2" t="n">
        <v>30.86062</v>
      </c>
      <c r="E7445" s="2" t="n">
        <v>8.465786</v>
      </c>
      <c r="F7445" s="2" t="n">
        <v>261.259399</v>
      </c>
      <c r="G7445" s="2" t="n">
        <v>0.764574</v>
      </c>
    </row>
    <row r="7446" customFormat="false" ht="13.8" hidden="false" customHeight="false" outlineLevel="0" collapsed="false">
      <c r="A7446" s="0" t="s">
        <v>7451</v>
      </c>
      <c r="B7446" s="2" t="n">
        <v>37.940018</v>
      </c>
      <c r="C7446" s="2" t="n">
        <v>8.977386</v>
      </c>
      <c r="D7446" s="2" t="n">
        <v>30.738861</v>
      </c>
      <c r="E7446" s="2" t="n">
        <v>8.463681</v>
      </c>
      <c r="F7446" s="2" t="n">
        <v>260.16391</v>
      </c>
      <c r="G7446" s="2" t="n">
        <v>0.763835</v>
      </c>
    </row>
    <row r="7447" customFormat="false" ht="13.8" hidden="false" customHeight="false" outlineLevel="0" collapsed="false">
      <c r="A7447" s="0" t="s">
        <v>7452</v>
      </c>
      <c r="B7447" s="2" t="n">
        <v>37.903641</v>
      </c>
      <c r="C7447" s="2" t="n">
        <v>8.974934</v>
      </c>
      <c r="D7447" s="2" t="n">
        <v>30.818199</v>
      </c>
      <c r="E7447" s="2" t="n">
        <v>8.457266</v>
      </c>
      <c r="F7447" s="2" t="n">
        <v>260.637695</v>
      </c>
      <c r="G7447" s="2" t="n">
        <v>0.76617</v>
      </c>
    </row>
    <row r="7448" customFormat="false" ht="13.8" hidden="false" customHeight="false" outlineLevel="0" collapsed="false">
      <c r="A7448" s="0" t="s">
        <v>7453</v>
      </c>
      <c r="B7448" s="2" t="n">
        <v>37.901527</v>
      </c>
      <c r="C7448" s="2" t="n">
        <v>9.02772</v>
      </c>
      <c r="D7448" s="2" t="n">
        <v>30.657139</v>
      </c>
      <c r="E7448" s="2" t="n">
        <v>8.495957</v>
      </c>
      <c r="F7448" s="2" t="n">
        <v>260.461731</v>
      </c>
      <c r="G7448" s="2" t="n">
        <v>0.761218</v>
      </c>
    </row>
    <row r="7449" customFormat="false" ht="13.8" hidden="false" customHeight="false" outlineLevel="0" collapsed="false">
      <c r="A7449" s="0" t="s">
        <v>7454</v>
      </c>
      <c r="B7449" s="2" t="n">
        <v>37.99802</v>
      </c>
      <c r="C7449" s="2" t="n">
        <v>9.015989</v>
      </c>
      <c r="D7449" s="2" t="n">
        <v>30.840778</v>
      </c>
      <c r="E7449" s="2" t="n">
        <v>8.485888</v>
      </c>
      <c r="F7449" s="2" t="n">
        <v>261.711365</v>
      </c>
      <c r="G7449" s="2" t="n">
        <v>0.763921</v>
      </c>
    </row>
    <row r="7450" customFormat="false" ht="13.8" hidden="false" customHeight="false" outlineLevel="0" collapsed="false">
      <c r="A7450" s="0" t="s">
        <v>7455</v>
      </c>
      <c r="B7450" s="2" t="n">
        <v>37.986862</v>
      </c>
      <c r="C7450" s="2" t="n">
        <v>9.061705</v>
      </c>
      <c r="D7450" s="2" t="n">
        <v>30.780813</v>
      </c>
      <c r="E7450" s="2" t="n">
        <v>8.473282</v>
      </c>
      <c r="F7450" s="2" t="n">
        <v>260.814514</v>
      </c>
      <c r="G7450" s="2" t="n">
        <v>0.757685</v>
      </c>
    </row>
    <row r="7451" customFormat="false" ht="13.8" hidden="false" customHeight="false" outlineLevel="0" collapsed="false">
      <c r="A7451" s="0" t="s">
        <v>7456</v>
      </c>
      <c r="B7451" s="2" t="n">
        <v>37.944099</v>
      </c>
      <c r="C7451" s="2" t="n">
        <v>9.011604</v>
      </c>
      <c r="D7451" s="2" t="n">
        <v>30.750563</v>
      </c>
      <c r="E7451" s="2" t="n">
        <v>8.486574</v>
      </c>
      <c r="F7451" s="2" t="n">
        <v>260.966919</v>
      </c>
      <c r="G7451" s="2" t="n">
        <v>0.763201</v>
      </c>
    </row>
    <row r="7452" customFormat="false" ht="13.8" hidden="false" customHeight="false" outlineLevel="0" collapsed="false">
      <c r="A7452" s="0" t="s">
        <v>7457</v>
      </c>
      <c r="B7452" s="2" t="n">
        <v>37.908401</v>
      </c>
      <c r="C7452" s="2" t="n">
        <v>9.002815</v>
      </c>
      <c r="D7452" s="2" t="n">
        <v>30.720356</v>
      </c>
      <c r="E7452" s="2" t="n">
        <v>8.460913</v>
      </c>
      <c r="F7452" s="2" t="n">
        <v>259.922241</v>
      </c>
      <c r="G7452" s="2" t="n">
        <v>0.761605</v>
      </c>
    </row>
    <row r="7453" customFormat="false" ht="13.8" hidden="false" customHeight="false" outlineLevel="0" collapsed="false">
      <c r="A7453" s="0" t="s">
        <v>7458</v>
      </c>
      <c r="B7453" s="2" t="n">
        <v>37.998894</v>
      </c>
      <c r="C7453" s="2" t="n">
        <v>9.026281</v>
      </c>
      <c r="D7453" s="2" t="n">
        <v>30.811911</v>
      </c>
      <c r="E7453" s="2" t="n">
        <v>8.492344</v>
      </c>
      <c r="F7453" s="2" t="n">
        <v>261.665344</v>
      </c>
      <c r="G7453" s="2" t="n">
        <v>0.762898</v>
      </c>
    </row>
    <row r="7454" customFormat="false" ht="13.8" hidden="false" customHeight="false" outlineLevel="0" collapsed="false">
      <c r="A7454" s="0" t="s">
        <v>7459</v>
      </c>
      <c r="B7454" s="2" t="n">
        <v>37.99802</v>
      </c>
      <c r="C7454" s="2" t="n">
        <v>9.080988</v>
      </c>
      <c r="D7454" s="2" t="n">
        <v>30.776909</v>
      </c>
      <c r="E7454" s="2" t="n">
        <v>8.488822</v>
      </c>
      <c r="F7454" s="2" t="n">
        <v>261.259705</v>
      </c>
      <c r="G7454" s="2" t="n">
        <v>0.757144</v>
      </c>
    </row>
    <row r="7455" customFormat="false" ht="13.8" hidden="false" customHeight="false" outlineLevel="0" collapsed="false">
      <c r="A7455" s="0" t="s">
        <v>7460</v>
      </c>
      <c r="B7455" s="2" t="n">
        <v>37.992043</v>
      </c>
      <c r="C7455" s="2" t="n">
        <v>8.963991</v>
      </c>
      <c r="D7455" s="2" t="n">
        <v>30.909357</v>
      </c>
      <c r="E7455" s="2" t="n">
        <v>8.445598</v>
      </c>
      <c r="F7455" s="2" t="n">
        <v>261.048004</v>
      </c>
      <c r="G7455" s="2" t="n">
        <v>0.766525</v>
      </c>
    </row>
    <row r="7456" customFormat="false" ht="13.8" hidden="false" customHeight="false" outlineLevel="0" collapsed="false">
      <c r="A7456" s="0" t="s">
        <v>7461</v>
      </c>
      <c r="B7456" s="2" t="n">
        <v>37.94183</v>
      </c>
      <c r="C7456" s="2" t="n">
        <v>8.979062</v>
      </c>
      <c r="D7456" s="2" t="n">
        <v>30.770948</v>
      </c>
      <c r="E7456" s="2" t="n">
        <v>8.467996</v>
      </c>
      <c r="F7456" s="2" t="n">
        <v>260.568268</v>
      </c>
      <c r="G7456" s="2" t="n">
        <v>0.764843</v>
      </c>
    </row>
    <row r="7457" customFormat="false" ht="13.8" hidden="false" customHeight="false" outlineLevel="0" collapsed="false">
      <c r="A7457" s="0" t="s">
        <v>7462</v>
      </c>
      <c r="B7457" s="2" t="n">
        <v>38.011742</v>
      </c>
      <c r="C7457" s="2" t="n">
        <v>8.949275</v>
      </c>
      <c r="D7457" s="2" t="n">
        <v>30.922865</v>
      </c>
      <c r="E7457" s="2" t="n">
        <v>8.436381</v>
      </c>
      <c r="F7457" s="2" t="n">
        <v>260.877075</v>
      </c>
      <c r="G7457" s="2" t="n">
        <v>0.766885</v>
      </c>
    </row>
    <row r="7458" customFormat="false" ht="13.8" hidden="false" customHeight="false" outlineLevel="0" collapsed="false">
      <c r="A7458" s="0" t="s">
        <v>7463</v>
      </c>
      <c r="B7458" s="2" t="n">
        <v>37.939098</v>
      </c>
      <c r="C7458" s="2" t="n">
        <v>8.996086</v>
      </c>
      <c r="D7458" s="2" t="n">
        <v>30.766531</v>
      </c>
      <c r="E7458" s="2" t="n">
        <v>8.451348</v>
      </c>
      <c r="F7458" s="2" t="n">
        <v>260.018677</v>
      </c>
      <c r="G7458" s="2" t="n">
        <v>0.76184</v>
      </c>
    </row>
    <row r="7459" customFormat="false" ht="13.8" hidden="false" customHeight="false" outlineLevel="0" collapsed="false">
      <c r="A7459" s="0" t="s">
        <v>7464</v>
      </c>
      <c r="B7459" s="2" t="n">
        <v>37.946949</v>
      </c>
      <c r="C7459" s="2" t="n">
        <v>9.013465</v>
      </c>
      <c r="D7459" s="2" t="n">
        <v>30.837189</v>
      </c>
      <c r="E7459" s="2" t="n">
        <v>8.451257</v>
      </c>
      <c r="F7459" s="2" t="n">
        <v>260.613007</v>
      </c>
      <c r="G7459" s="2" t="n">
        <v>0.761952</v>
      </c>
    </row>
    <row r="7460" customFormat="false" ht="13.8" hidden="false" customHeight="false" outlineLevel="0" collapsed="false">
      <c r="A7460" s="0" t="s">
        <v>7465</v>
      </c>
      <c r="B7460" s="2" t="n">
        <v>37.905537</v>
      </c>
      <c r="C7460" s="2" t="n">
        <v>8.991819</v>
      </c>
      <c r="D7460" s="2" t="n">
        <v>30.700367</v>
      </c>
      <c r="E7460" s="2" t="n">
        <v>8.464272</v>
      </c>
      <c r="F7460" s="2" t="n">
        <v>259.856262</v>
      </c>
      <c r="G7460" s="2" t="n">
        <v>0.7624</v>
      </c>
    </row>
    <row r="7461" customFormat="false" ht="13.8" hidden="false" customHeight="false" outlineLevel="0" collapsed="false">
      <c r="A7461" s="0" t="s">
        <v>7466</v>
      </c>
      <c r="B7461" s="2" t="n">
        <v>37.859329</v>
      </c>
      <c r="C7461" s="2" t="n">
        <v>9.016844</v>
      </c>
      <c r="D7461" s="2" t="n">
        <v>30.651369</v>
      </c>
      <c r="E7461" s="2" t="n">
        <v>8.461633</v>
      </c>
      <c r="F7461" s="2" t="n">
        <v>259.360626</v>
      </c>
      <c r="G7461" s="2" t="n">
        <v>0.75976</v>
      </c>
    </row>
    <row r="7462" customFormat="false" ht="13.8" hidden="false" customHeight="false" outlineLevel="0" collapsed="false">
      <c r="A7462" s="0" t="s">
        <v>7467</v>
      </c>
      <c r="B7462" s="2" t="n">
        <v>37.877792</v>
      </c>
      <c r="C7462" s="2" t="n">
        <v>8.98531</v>
      </c>
      <c r="D7462" s="2" t="n">
        <v>30.788279</v>
      </c>
      <c r="E7462" s="2" t="n">
        <v>8.465666</v>
      </c>
      <c r="F7462" s="2" t="n">
        <v>260.64328</v>
      </c>
      <c r="G7462" s="2" t="n">
        <v>0.765824</v>
      </c>
    </row>
    <row r="7463" customFormat="false" ht="13.8" hidden="false" customHeight="false" outlineLevel="0" collapsed="false">
      <c r="A7463" s="0" t="s">
        <v>7468</v>
      </c>
      <c r="B7463" s="2" t="n">
        <v>37.881317</v>
      </c>
      <c r="C7463" s="2" t="n">
        <v>9.03421</v>
      </c>
      <c r="D7463" s="2" t="n">
        <v>30.703032</v>
      </c>
      <c r="E7463" s="2" t="n">
        <v>8.450621</v>
      </c>
      <c r="F7463" s="2" t="n">
        <v>259.459686</v>
      </c>
      <c r="G7463" s="2" t="n">
        <v>0.758149</v>
      </c>
    </row>
    <row r="7464" customFormat="false" ht="13.8" hidden="false" customHeight="false" outlineLevel="0" collapsed="false">
      <c r="A7464" s="0" t="s">
        <v>7469</v>
      </c>
      <c r="B7464" s="2" t="n">
        <v>37.892681</v>
      </c>
      <c r="C7464" s="2" t="n">
        <v>8.977877</v>
      </c>
      <c r="D7464" s="2" t="n">
        <v>30.815266</v>
      </c>
      <c r="E7464" s="2" t="n">
        <v>8.464615</v>
      </c>
      <c r="F7464" s="2" t="n">
        <v>260.839355</v>
      </c>
      <c r="G7464" s="2" t="n">
        <v>0.766733</v>
      </c>
    </row>
    <row r="7465" customFormat="false" ht="13.8" hidden="false" customHeight="false" outlineLevel="0" collapsed="false">
      <c r="A7465" s="0" t="s">
        <v>7470</v>
      </c>
      <c r="B7465" s="2" t="n">
        <v>38.015892</v>
      </c>
      <c r="C7465" s="2" t="n">
        <v>8.985219</v>
      </c>
      <c r="D7465" s="2" t="n">
        <v>30.809755</v>
      </c>
      <c r="E7465" s="2" t="n">
        <v>8.482505</v>
      </c>
      <c r="F7465" s="2" t="n">
        <v>261.343903</v>
      </c>
      <c r="G7465" s="2" t="n">
        <v>0.765101</v>
      </c>
    </row>
    <row r="7466" customFormat="false" ht="13.8" hidden="false" customHeight="false" outlineLevel="0" collapsed="false">
      <c r="A7466" s="0" t="s">
        <v>7471</v>
      </c>
      <c r="B7466" s="2" t="n">
        <v>37.970142</v>
      </c>
      <c r="C7466" s="2" t="n">
        <v>8.989271</v>
      </c>
      <c r="D7466" s="2" t="n">
        <v>30.85746</v>
      </c>
      <c r="E7466" s="2" t="n">
        <v>8.467084</v>
      </c>
      <c r="F7466" s="2" t="n">
        <v>261.272705</v>
      </c>
      <c r="G7466" s="2" t="n">
        <v>0.765469</v>
      </c>
    </row>
    <row r="7467" customFormat="false" ht="13.8" hidden="false" customHeight="false" outlineLevel="0" collapsed="false">
      <c r="A7467" s="0" t="s">
        <v>7472</v>
      </c>
      <c r="B7467" s="2" t="n">
        <v>37.906063</v>
      </c>
      <c r="C7467" s="2" t="n">
        <v>8.996872</v>
      </c>
      <c r="D7467" s="2" t="n">
        <v>30.78993</v>
      </c>
      <c r="E7467" s="2" t="n">
        <v>8.480961</v>
      </c>
      <c r="F7467" s="2" t="n">
        <v>261.128204</v>
      </c>
      <c r="G7467" s="2" t="n">
        <v>0.765691</v>
      </c>
    </row>
    <row r="7468" customFormat="false" ht="13.8" hidden="false" customHeight="false" outlineLevel="0" collapsed="false">
      <c r="A7468" s="0" t="s">
        <v>7473</v>
      </c>
      <c r="B7468" s="2" t="n">
        <v>37.923046</v>
      </c>
      <c r="C7468" s="2" t="n">
        <v>8.981812</v>
      </c>
      <c r="D7468" s="2" t="n">
        <v>30.832312</v>
      </c>
      <c r="E7468" s="2" t="n">
        <v>8.456573</v>
      </c>
      <c r="F7468" s="2" t="n">
        <v>260.735687</v>
      </c>
      <c r="G7468" s="2" t="n">
        <v>0.765479</v>
      </c>
    </row>
    <row r="7469" customFormat="false" ht="13.8" hidden="false" customHeight="false" outlineLevel="0" collapsed="false">
      <c r="A7469" s="0" t="s">
        <v>7474</v>
      </c>
      <c r="B7469" s="2" t="n">
        <v>37.917873</v>
      </c>
      <c r="C7469" s="2" t="n">
        <v>9.011444</v>
      </c>
      <c r="D7469" s="2" t="n">
        <v>30.678648</v>
      </c>
      <c r="E7469" s="2" t="n">
        <v>8.470478</v>
      </c>
      <c r="F7469" s="2" t="n">
        <v>259.862823</v>
      </c>
      <c r="G7469" s="2" t="n">
        <v>0.760512</v>
      </c>
    </row>
    <row r="7470" customFormat="false" ht="13.8" hidden="false" customHeight="false" outlineLevel="0" collapsed="false">
      <c r="A7470" s="0" t="s">
        <v>7475</v>
      </c>
      <c r="B7470" s="2" t="n">
        <v>37.902321</v>
      </c>
      <c r="C7470" s="2" t="n">
        <v>9.004345</v>
      </c>
      <c r="D7470" s="2" t="n">
        <v>30.763775</v>
      </c>
      <c r="E7470" s="2" t="n">
        <v>8.472039</v>
      </c>
      <c r="F7470" s="2" t="n">
        <v>260.631897</v>
      </c>
      <c r="G7470" s="2" t="n">
        <v>0.763677</v>
      </c>
    </row>
    <row r="7471" customFormat="false" ht="13.8" hidden="false" customHeight="false" outlineLevel="0" collapsed="false">
      <c r="A7471" s="0" t="s">
        <v>7476</v>
      </c>
      <c r="B7471" s="2" t="n">
        <v>37.943645</v>
      </c>
      <c r="C7471" s="2" t="n">
        <v>8.961254</v>
      </c>
      <c r="D7471" s="2" t="n">
        <v>30.79603</v>
      </c>
      <c r="E7471" s="2" t="n">
        <v>8.468247</v>
      </c>
      <c r="F7471" s="2" t="n">
        <v>260.788391</v>
      </c>
      <c r="G7471" s="2" t="n">
        <v>0.766974</v>
      </c>
    </row>
    <row r="7472" customFormat="false" ht="13.8" hidden="false" customHeight="false" outlineLevel="0" collapsed="false">
      <c r="A7472" s="0" t="s">
        <v>7477</v>
      </c>
      <c r="B7472" s="2" t="n">
        <v>37.862392</v>
      </c>
      <c r="C7472" s="2" t="n">
        <v>8.972952</v>
      </c>
      <c r="D7472" s="2" t="n">
        <v>30.770041</v>
      </c>
      <c r="E7472" s="2" t="n">
        <v>8.457417</v>
      </c>
      <c r="F7472" s="2" t="n">
        <v>260.235077</v>
      </c>
      <c r="G7472" s="2" t="n">
        <v>0.765989</v>
      </c>
    </row>
    <row r="7473" customFormat="false" ht="13.8" hidden="false" customHeight="false" outlineLevel="0" collapsed="false">
      <c r="A7473" s="0" t="s">
        <v>7478</v>
      </c>
      <c r="B7473" s="2" t="n">
        <v>37.935432</v>
      </c>
      <c r="C7473" s="2" t="n">
        <v>8.996793</v>
      </c>
      <c r="D7473" s="2" t="n">
        <v>30.788652</v>
      </c>
      <c r="E7473" s="2" t="n">
        <v>8.460994</v>
      </c>
      <c r="F7473" s="2" t="n">
        <v>260.502594</v>
      </c>
      <c r="G7473" s="2" t="n">
        <v>0.763272</v>
      </c>
    </row>
    <row r="7474" customFormat="false" ht="13.8" hidden="false" customHeight="false" outlineLevel="0" collapsed="false">
      <c r="A7474" s="0" t="s">
        <v>7479</v>
      </c>
      <c r="B7474" s="2" t="n">
        <v>38.038094</v>
      </c>
      <c r="C7474" s="2" t="n">
        <v>9.023846</v>
      </c>
      <c r="D7474" s="2" t="n">
        <v>30.800392</v>
      </c>
      <c r="E7474" s="2" t="n">
        <v>8.480781</v>
      </c>
      <c r="F7474" s="2" t="n">
        <v>261.211365</v>
      </c>
      <c r="G7474" s="2" t="n">
        <v>0.760995</v>
      </c>
    </row>
    <row r="7475" customFormat="false" ht="13.8" hidden="false" customHeight="false" outlineLevel="0" collapsed="false">
      <c r="A7475" s="0" t="s">
        <v>7480</v>
      </c>
      <c r="B7475" s="2" t="n">
        <v>37.87849</v>
      </c>
      <c r="C7475" s="2" t="n">
        <v>9.005627</v>
      </c>
      <c r="D7475" s="2" t="n">
        <v>30.75569</v>
      </c>
      <c r="E7475" s="2" t="n">
        <v>8.46924</v>
      </c>
      <c r="F7475" s="2" t="n">
        <v>260.477325</v>
      </c>
      <c r="G7475" s="2" t="n">
        <v>0.763595</v>
      </c>
    </row>
    <row r="7476" customFormat="false" ht="13.8" hidden="false" customHeight="false" outlineLevel="0" collapsed="false">
      <c r="A7476" s="0" t="s">
        <v>7481</v>
      </c>
      <c r="B7476" s="2" t="n">
        <v>37.936928</v>
      </c>
      <c r="C7476" s="2" t="n">
        <v>9.004252</v>
      </c>
      <c r="D7476" s="2" t="n">
        <v>30.734787</v>
      </c>
      <c r="E7476" s="2" t="n">
        <v>8.450702</v>
      </c>
      <c r="F7476" s="2" t="n">
        <v>259.73053</v>
      </c>
      <c r="G7476" s="2" t="n">
        <v>0.760349</v>
      </c>
    </row>
    <row r="7477" customFormat="false" ht="13.8" hidden="false" customHeight="false" outlineLevel="0" collapsed="false">
      <c r="A7477" s="0" t="s">
        <v>7482</v>
      </c>
      <c r="B7477" s="2" t="n">
        <v>37.971748</v>
      </c>
      <c r="C7477" s="2" t="n">
        <v>8.986819</v>
      </c>
      <c r="D7477" s="2" t="n">
        <v>30.87335</v>
      </c>
      <c r="E7477" s="2" t="n">
        <v>8.464738</v>
      </c>
      <c r="F7477" s="2" t="n">
        <v>261.334808</v>
      </c>
      <c r="G7477" s="2" t="n">
        <v>0.765827</v>
      </c>
    </row>
    <row r="7478" customFormat="false" ht="13.8" hidden="false" customHeight="false" outlineLevel="0" collapsed="false">
      <c r="A7478" s="0" t="s">
        <v>7483</v>
      </c>
      <c r="B7478" s="2" t="n">
        <v>37.960651</v>
      </c>
      <c r="C7478" s="2" t="n">
        <v>9.022444</v>
      </c>
      <c r="D7478" s="2" t="n">
        <v>30.708912</v>
      </c>
      <c r="E7478" s="2" t="n">
        <v>8.471798</v>
      </c>
      <c r="F7478" s="2" t="n">
        <v>260.159698</v>
      </c>
      <c r="G7478" s="2" t="n">
        <v>0.759595</v>
      </c>
    </row>
    <row r="7479" customFormat="false" ht="13.8" hidden="false" customHeight="false" outlineLevel="0" collapsed="false">
      <c r="A7479" s="0" t="s">
        <v>7484</v>
      </c>
      <c r="B7479" s="2" t="n">
        <v>37.891308</v>
      </c>
      <c r="C7479" s="2" t="n">
        <v>9.036212</v>
      </c>
      <c r="D7479" s="2" t="n">
        <v>30.716423</v>
      </c>
      <c r="E7479" s="2" t="n">
        <v>8.48331</v>
      </c>
      <c r="F7479" s="2" t="n">
        <v>260.576935</v>
      </c>
      <c r="G7479" s="2" t="n">
        <v>0.761044</v>
      </c>
    </row>
    <row r="7480" customFormat="false" ht="13.8" hidden="false" customHeight="false" outlineLevel="0" collapsed="false">
      <c r="A7480" s="0" t="s">
        <v>7485</v>
      </c>
      <c r="B7480" s="2" t="n">
        <v>37.88884</v>
      </c>
      <c r="C7480" s="2" t="n">
        <v>8.999477</v>
      </c>
      <c r="D7480" s="2" t="n">
        <v>30.724888</v>
      </c>
      <c r="E7480" s="2" t="n">
        <v>8.476007</v>
      </c>
      <c r="F7480" s="2" t="n">
        <v>260.424347</v>
      </c>
      <c r="G7480" s="2" t="n">
        <v>0.763753</v>
      </c>
    </row>
    <row r="7481" customFormat="false" ht="13.8" hidden="false" customHeight="false" outlineLevel="0" collapsed="false">
      <c r="A7481" s="0" t="s">
        <v>7486</v>
      </c>
      <c r="B7481" s="2" t="n">
        <v>37.99543</v>
      </c>
      <c r="C7481" s="2" t="n">
        <v>8.971774</v>
      </c>
      <c r="D7481" s="2" t="n">
        <v>30.914431</v>
      </c>
      <c r="E7481" s="2" t="n">
        <v>8.472876</v>
      </c>
      <c r="F7481" s="2" t="n">
        <v>261.934113</v>
      </c>
      <c r="G7481" s="2" t="n">
        <v>0.768391</v>
      </c>
    </row>
    <row r="7482" customFormat="false" ht="13.8" hidden="false" customHeight="false" outlineLevel="0" collapsed="false">
      <c r="A7482" s="0" t="s">
        <v>7487</v>
      </c>
      <c r="B7482" s="2" t="n">
        <v>38.003422</v>
      </c>
      <c r="C7482" s="2" t="n">
        <v>9.017522</v>
      </c>
      <c r="D7482" s="2" t="n">
        <v>30.832603</v>
      </c>
      <c r="E7482" s="2" t="n">
        <v>8.453904</v>
      </c>
      <c r="F7482" s="2" t="n">
        <v>260.655884</v>
      </c>
      <c r="G7482" s="2" t="n">
        <v>0.760602</v>
      </c>
    </row>
    <row r="7483" customFormat="false" ht="13.8" hidden="false" customHeight="false" outlineLevel="0" collapsed="false">
      <c r="A7483" s="0" t="s">
        <v>7488</v>
      </c>
      <c r="B7483" s="2" t="n">
        <v>37.973019</v>
      </c>
      <c r="C7483" s="2" t="n">
        <v>9.005657</v>
      </c>
      <c r="D7483" s="2" t="n">
        <v>30.763475</v>
      </c>
      <c r="E7483" s="2" t="n">
        <v>8.448666</v>
      </c>
      <c r="F7483" s="2" t="n">
        <v>259.910309</v>
      </c>
      <c r="G7483" s="2" t="n">
        <v>0.760034</v>
      </c>
    </row>
    <row r="7484" customFormat="false" ht="13.8" hidden="false" customHeight="false" outlineLevel="0" collapsed="false">
      <c r="A7484" s="0" t="s">
        <v>7489</v>
      </c>
      <c r="B7484" s="2" t="n">
        <v>37.903133</v>
      </c>
      <c r="C7484" s="2" t="n">
        <v>9.018535</v>
      </c>
      <c r="D7484" s="2" t="n">
        <v>30.717951</v>
      </c>
      <c r="E7484" s="2" t="n">
        <v>8.480507</v>
      </c>
      <c r="F7484" s="2" t="n">
        <v>260.503784</v>
      </c>
      <c r="G7484" s="2" t="n">
        <v>0.762084</v>
      </c>
    </row>
    <row r="7485" customFormat="false" ht="13.8" hidden="false" customHeight="false" outlineLevel="0" collapsed="false">
      <c r="A7485" s="0" t="s">
        <v>7490</v>
      </c>
      <c r="B7485" s="2" t="n">
        <v>37.976555</v>
      </c>
      <c r="C7485" s="2" t="n">
        <v>9.05329</v>
      </c>
      <c r="D7485" s="2" t="n">
        <v>30.737349</v>
      </c>
      <c r="E7485" s="2" t="n">
        <v>8.512273</v>
      </c>
      <c r="F7485" s="2" t="n">
        <v>261.644684</v>
      </c>
      <c r="G7485" s="2" t="n">
        <v>0.761009</v>
      </c>
    </row>
    <row r="7486" customFormat="false" ht="13.8" hidden="false" customHeight="false" outlineLevel="0" collapsed="false">
      <c r="A7486" s="0" t="s">
        <v>7491</v>
      </c>
      <c r="B7486" s="2" t="n">
        <v>37.958771</v>
      </c>
      <c r="C7486" s="2" t="n">
        <v>9.001881</v>
      </c>
      <c r="D7486" s="2" t="n">
        <v>30.762516</v>
      </c>
      <c r="E7486" s="2" t="n">
        <v>8.461826</v>
      </c>
      <c r="F7486" s="2" t="n">
        <v>260.307068</v>
      </c>
      <c r="G7486" s="2" t="n">
        <v>0.761799</v>
      </c>
    </row>
    <row r="7487" customFormat="false" ht="13.8" hidden="false" customHeight="false" outlineLevel="0" collapsed="false">
      <c r="A7487" s="0" t="s">
        <v>7492</v>
      </c>
      <c r="B7487" s="2" t="n">
        <v>37.870613</v>
      </c>
      <c r="C7487" s="2" t="n">
        <v>9.041144</v>
      </c>
      <c r="D7487" s="2" t="n">
        <v>30.654526</v>
      </c>
      <c r="E7487" s="2" t="n">
        <v>8.449952</v>
      </c>
      <c r="F7487" s="2" t="n">
        <v>259.029266</v>
      </c>
      <c r="G7487" s="2" t="n">
        <v>0.756525</v>
      </c>
    </row>
    <row r="7488" customFormat="false" ht="13.8" hidden="false" customHeight="false" outlineLevel="0" collapsed="false">
      <c r="A7488" s="0" t="s">
        <v>7493</v>
      </c>
      <c r="B7488" s="2" t="n">
        <v>37.934166</v>
      </c>
      <c r="C7488" s="2" t="n">
        <v>8.997429</v>
      </c>
      <c r="D7488" s="2" t="n">
        <v>30.680397</v>
      </c>
      <c r="E7488" s="2" t="n">
        <v>8.437859</v>
      </c>
      <c r="F7488" s="2" t="n">
        <v>258.876862</v>
      </c>
      <c r="G7488" s="2" t="n">
        <v>0.75848</v>
      </c>
    </row>
    <row r="7489" customFormat="false" ht="13.8" hidden="false" customHeight="false" outlineLevel="0" collapsed="false">
      <c r="A7489" s="0" t="s">
        <v>7494</v>
      </c>
      <c r="B7489" s="2" t="n">
        <v>37.902691</v>
      </c>
      <c r="C7489" s="2" t="n">
        <v>9.020341</v>
      </c>
      <c r="D7489" s="2" t="n">
        <v>30.819954</v>
      </c>
      <c r="E7489" s="2" t="n">
        <v>8.47174</v>
      </c>
      <c r="F7489" s="2" t="n">
        <v>261.098633</v>
      </c>
      <c r="G7489" s="2" t="n">
        <v>0.76368</v>
      </c>
    </row>
    <row r="7490" customFormat="false" ht="13.8" hidden="false" customHeight="false" outlineLevel="0" collapsed="false">
      <c r="A7490" s="0" t="s">
        <v>7495</v>
      </c>
      <c r="B7490" s="2" t="n">
        <v>37.952358</v>
      </c>
      <c r="C7490" s="2" t="n">
        <v>8.987532</v>
      </c>
      <c r="D7490" s="2" t="n">
        <v>30.819023</v>
      </c>
      <c r="E7490" s="2" t="n">
        <v>8.483298</v>
      </c>
      <c r="F7490" s="2" t="n">
        <v>261.44696</v>
      </c>
      <c r="G7490" s="2" t="n">
        <v>0.766486</v>
      </c>
    </row>
    <row r="7491" customFormat="false" ht="13.8" hidden="false" customHeight="false" outlineLevel="0" collapsed="false">
      <c r="A7491" s="0" t="s">
        <v>7496</v>
      </c>
      <c r="B7491" s="2" t="n">
        <v>37.837242</v>
      </c>
      <c r="C7491" s="2" t="n">
        <v>8.949708</v>
      </c>
      <c r="D7491" s="2" t="n">
        <v>30.736273</v>
      </c>
      <c r="E7491" s="2" t="n">
        <v>8.427415</v>
      </c>
      <c r="F7491" s="2" t="n">
        <v>259.027313</v>
      </c>
      <c r="G7491" s="2" t="n">
        <v>0.764922</v>
      </c>
    </row>
    <row r="7492" customFormat="false" ht="13.8" hidden="false" customHeight="false" outlineLevel="0" collapsed="false">
      <c r="A7492" s="0" t="s">
        <v>7497</v>
      </c>
      <c r="B7492" s="2" t="n">
        <v>37.917904</v>
      </c>
      <c r="C7492" s="2" t="n">
        <v>8.998311</v>
      </c>
      <c r="D7492" s="2" t="n">
        <v>30.768515</v>
      </c>
      <c r="E7492" s="2" t="n">
        <v>8.501749</v>
      </c>
      <c r="F7492" s="2" t="n">
        <v>261.586182</v>
      </c>
      <c r="G7492" s="2" t="n">
        <v>0.766672</v>
      </c>
    </row>
    <row r="7493" customFormat="false" ht="13.8" hidden="false" customHeight="false" outlineLevel="0" collapsed="false">
      <c r="A7493" s="0" t="s">
        <v>7498</v>
      </c>
      <c r="B7493" s="2" t="n">
        <v>37.950974</v>
      </c>
      <c r="C7493" s="2" t="n">
        <v>8.992113</v>
      </c>
      <c r="D7493" s="2" t="n">
        <v>30.778376</v>
      </c>
      <c r="E7493" s="2" t="n">
        <v>8.476654</v>
      </c>
      <c r="F7493" s="2" t="n">
        <v>260.897644</v>
      </c>
      <c r="G7493" s="2" t="n">
        <v>0.764514</v>
      </c>
    </row>
    <row r="7494" customFormat="false" ht="13.8" hidden="false" customHeight="false" outlineLevel="0" collapsed="false">
      <c r="A7494" s="0" t="s">
        <v>7499</v>
      </c>
      <c r="B7494" s="2" t="n">
        <v>37.941055</v>
      </c>
      <c r="C7494" s="2" t="n">
        <v>8.968839</v>
      </c>
      <c r="D7494" s="2" t="n">
        <v>30.864212</v>
      </c>
      <c r="E7494" s="2" t="n">
        <v>8.443456</v>
      </c>
      <c r="F7494" s="2" t="n">
        <v>260.600616</v>
      </c>
      <c r="G7494" s="2" t="n">
        <v>0.765826</v>
      </c>
    </row>
    <row r="7495" customFormat="false" ht="13.8" hidden="false" customHeight="false" outlineLevel="0" collapsed="false">
      <c r="A7495" s="0" t="s">
        <v>7500</v>
      </c>
      <c r="B7495" s="2" t="n">
        <v>38.052879</v>
      </c>
      <c r="C7495" s="2" t="n">
        <v>9.000882</v>
      </c>
      <c r="D7495" s="2" t="n">
        <v>30.812092</v>
      </c>
      <c r="E7495" s="2" t="n">
        <v>8.451987</v>
      </c>
      <c r="F7495" s="2" t="n">
        <v>260.423401</v>
      </c>
      <c r="G7495" s="2" t="n">
        <v>0.760339</v>
      </c>
    </row>
    <row r="7496" customFormat="false" ht="13.8" hidden="false" customHeight="false" outlineLevel="0" collapsed="false">
      <c r="A7496" s="0" t="s">
        <v>7501</v>
      </c>
      <c r="B7496" s="2" t="n">
        <v>37.818432</v>
      </c>
      <c r="C7496" s="2" t="n">
        <v>9.020704</v>
      </c>
      <c r="D7496" s="2" t="n">
        <v>30.680611</v>
      </c>
      <c r="E7496" s="2" t="n">
        <v>8.467519</v>
      </c>
      <c r="F7496" s="2" t="n">
        <v>259.788635</v>
      </c>
      <c r="G7496" s="2" t="n">
        <v>0.761511</v>
      </c>
    </row>
    <row r="7497" customFormat="false" ht="13.8" hidden="false" customHeight="false" outlineLevel="0" collapsed="false">
      <c r="A7497" s="0" t="s">
        <v>7502</v>
      </c>
      <c r="B7497" s="2" t="n">
        <v>37.848904</v>
      </c>
      <c r="C7497" s="2" t="n">
        <v>9.00147</v>
      </c>
      <c r="D7497" s="2" t="n">
        <v>30.643497</v>
      </c>
      <c r="E7497" s="2" t="n">
        <v>8.45775</v>
      </c>
      <c r="F7497" s="2" t="n">
        <v>259.175049</v>
      </c>
      <c r="G7497" s="2" t="n">
        <v>0.760723</v>
      </c>
    </row>
    <row r="7498" customFormat="false" ht="13.8" hidden="false" customHeight="false" outlineLevel="0" collapsed="false">
      <c r="A7498" s="0" t="s">
        <v>7503</v>
      </c>
      <c r="B7498" s="2" t="n">
        <v>37.904842</v>
      </c>
      <c r="C7498" s="2" t="n">
        <v>8.941388</v>
      </c>
      <c r="D7498" s="2" t="n">
        <v>30.823339</v>
      </c>
      <c r="E7498" s="2" t="n">
        <v>8.4566</v>
      </c>
      <c r="F7498" s="2" t="n">
        <v>260.660645</v>
      </c>
      <c r="G7498" s="2" t="n">
        <v>0.769088</v>
      </c>
    </row>
    <row r="7499" customFormat="false" ht="13.8" hidden="false" customHeight="false" outlineLevel="0" collapsed="false">
      <c r="A7499" s="0" t="s">
        <v>7504</v>
      </c>
      <c r="B7499" s="2" t="n">
        <v>37.891418</v>
      </c>
      <c r="C7499" s="2" t="n">
        <v>8.998961</v>
      </c>
      <c r="D7499" s="2" t="n">
        <v>30.755175</v>
      </c>
      <c r="E7499" s="2" t="n">
        <v>8.454227</v>
      </c>
      <c r="F7499" s="2" t="n">
        <v>260.01123</v>
      </c>
      <c r="G7499" s="2" t="n">
        <v>0.762533</v>
      </c>
    </row>
    <row r="7500" customFormat="false" ht="13.8" hidden="false" customHeight="false" outlineLevel="0" collapsed="false">
      <c r="A7500" s="0" t="s">
        <v>7505</v>
      </c>
      <c r="B7500" s="2" t="n">
        <v>37.950962</v>
      </c>
      <c r="C7500" s="2" t="n">
        <v>8.993482</v>
      </c>
      <c r="D7500" s="2" t="n">
        <v>30.765368</v>
      </c>
      <c r="E7500" s="2" t="n">
        <v>8.462615</v>
      </c>
      <c r="F7500" s="2" t="n">
        <v>260.355469</v>
      </c>
      <c r="G7500" s="2" t="n">
        <v>0.762809</v>
      </c>
    </row>
    <row r="7501" customFormat="false" ht="13.8" hidden="false" customHeight="false" outlineLevel="0" collapsed="false">
      <c r="A7501" s="0" t="s">
        <v>7506</v>
      </c>
      <c r="B7501" s="2" t="n">
        <v>37.925819</v>
      </c>
      <c r="C7501" s="2" t="n">
        <v>8.995656</v>
      </c>
      <c r="D7501" s="2" t="n">
        <v>30.815529</v>
      </c>
      <c r="E7501" s="2" t="n">
        <v>8.465761</v>
      </c>
      <c r="F7501" s="2" t="n">
        <v>260.876923</v>
      </c>
      <c r="G7501" s="2" t="n">
        <v>0.764659</v>
      </c>
    </row>
    <row r="7502" customFormat="false" ht="13.8" hidden="false" customHeight="false" outlineLevel="0" collapsed="false">
      <c r="A7502" s="0" t="s">
        <v>7507</v>
      </c>
      <c r="B7502" s="2" t="n">
        <v>37.954597</v>
      </c>
      <c r="C7502" s="2" t="n">
        <v>8.973824</v>
      </c>
      <c r="D7502" s="2" t="n">
        <v>30.753973</v>
      </c>
      <c r="E7502" s="2" t="n">
        <v>8.466807</v>
      </c>
      <c r="F7502" s="2" t="n">
        <v>260.38797</v>
      </c>
      <c r="G7502" s="2" t="n">
        <v>0.764503</v>
      </c>
    </row>
    <row r="7503" customFormat="false" ht="13.8" hidden="false" customHeight="false" outlineLevel="0" collapsed="false">
      <c r="A7503" s="0" t="s">
        <v>7508</v>
      </c>
      <c r="B7503" s="2" t="n">
        <v>37.93161</v>
      </c>
      <c r="C7503" s="2" t="n">
        <v>8.936666</v>
      </c>
      <c r="D7503" s="2" t="n">
        <v>30.823397</v>
      </c>
      <c r="E7503" s="2" t="n">
        <v>8.434481</v>
      </c>
      <c r="F7503" s="2" t="n">
        <v>259.97934</v>
      </c>
      <c r="G7503" s="2" t="n">
        <v>0.766941</v>
      </c>
    </row>
    <row r="7504" customFormat="false" ht="13.8" hidden="false" customHeight="false" outlineLevel="0" collapsed="false">
      <c r="A7504" s="0" t="s">
        <v>7509</v>
      </c>
      <c r="B7504" s="2" t="n">
        <v>37.951221</v>
      </c>
      <c r="C7504" s="2" t="n">
        <v>8.993289</v>
      </c>
      <c r="D7504" s="2" t="n">
        <v>30.767603</v>
      </c>
      <c r="E7504" s="2" t="n">
        <v>8.469625</v>
      </c>
      <c r="F7504" s="2" t="n">
        <v>260.590057</v>
      </c>
      <c r="G7504" s="2" t="n">
        <v>0.763508</v>
      </c>
    </row>
    <row r="7505" customFormat="false" ht="13.8" hidden="false" customHeight="false" outlineLevel="0" collapsed="false">
      <c r="A7505" s="0" t="s">
        <v>7510</v>
      </c>
      <c r="B7505" s="2" t="n">
        <v>38.069366</v>
      </c>
      <c r="C7505" s="2" t="n">
        <v>8.973248</v>
      </c>
      <c r="D7505" s="2" t="n">
        <v>30.906441</v>
      </c>
      <c r="E7505" s="2" t="n">
        <v>8.455555</v>
      </c>
      <c r="F7505" s="2" t="n">
        <v>261.331116</v>
      </c>
      <c r="G7505" s="2" t="n">
        <v>0.765008</v>
      </c>
    </row>
    <row r="7506" customFormat="false" ht="13.8" hidden="false" customHeight="false" outlineLevel="0" collapsed="false">
      <c r="A7506" s="0" t="s">
        <v>7511</v>
      </c>
      <c r="B7506" s="2" t="n">
        <v>37.904633</v>
      </c>
      <c r="C7506" s="2" t="n">
        <v>8.977262</v>
      </c>
      <c r="D7506" s="2" t="n">
        <v>30.83547</v>
      </c>
      <c r="E7506" s="2" t="n">
        <v>8.458419</v>
      </c>
      <c r="F7506" s="2" t="n">
        <v>260.819336</v>
      </c>
      <c r="G7506" s="2" t="n">
        <v>0.766485</v>
      </c>
    </row>
    <row r="7507" customFormat="false" ht="13.8" hidden="false" customHeight="false" outlineLevel="0" collapsed="false">
      <c r="A7507" s="0" t="s">
        <v>7512</v>
      </c>
      <c r="B7507" s="2" t="n">
        <v>37.991402</v>
      </c>
      <c r="C7507" s="2" t="n">
        <v>8.992638</v>
      </c>
      <c r="D7507" s="2" t="n">
        <v>30.803093</v>
      </c>
      <c r="E7507" s="2" t="n">
        <v>8.461628</v>
      </c>
      <c r="F7507" s="2" t="n">
        <v>260.644318</v>
      </c>
      <c r="G7507" s="2" t="n">
        <v>0.762914</v>
      </c>
    </row>
    <row r="7508" customFormat="false" ht="13.8" hidden="false" customHeight="false" outlineLevel="0" collapsed="false">
      <c r="A7508" s="0" t="s">
        <v>7513</v>
      </c>
      <c r="B7508" s="2" t="n">
        <v>37.875824</v>
      </c>
      <c r="C7508" s="2" t="n">
        <v>8.987726</v>
      </c>
      <c r="D7508" s="2" t="n">
        <v>30.755228</v>
      </c>
      <c r="E7508" s="2" t="n">
        <v>8.482687</v>
      </c>
      <c r="F7508" s="2" t="n">
        <v>260.886963</v>
      </c>
      <c r="G7508" s="2" t="n">
        <v>0.766373</v>
      </c>
    </row>
    <row r="7509" customFormat="false" ht="13.8" hidden="false" customHeight="false" outlineLevel="0" collapsed="false">
      <c r="A7509" s="0" t="s">
        <v>7514</v>
      </c>
      <c r="B7509" s="2" t="n">
        <v>37.880798</v>
      </c>
      <c r="C7509" s="2" t="n">
        <v>9.028774</v>
      </c>
      <c r="D7509" s="2" t="n">
        <v>30.692907</v>
      </c>
      <c r="E7509" s="2" t="n">
        <v>8.461604</v>
      </c>
      <c r="F7509" s="2" t="n">
        <v>259.711243</v>
      </c>
      <c r="G7509" s="2" t="n">
        <v>0.759351</v>
      </c>
    </row>
    <row r="7510" customFormat="false" ht="13.8" hidden="false" customHeight="false" outlineLevel="0" collapsed="false">
      <c r="A7510" s="0" t="s">
        <v>7515</v>
      </c>
      <c r="B7510" s="2" t="n">
        <v>37.737392</v>
      </c>
      <c r="C7510" s="2" t="n">
        <v>9.039601</v>
      </c>
      <c r="D7510" s="2" t="n">
        <v>30.572771</v>
      </c>
      <c r="E7510" s="2" t="n">
        <v>8.461656</v>
      </c>
      <c r="F7510" s="2" t="n">
        <v>258.696259</v>
      </c>
      <c r="G7510" s="2" t="n">
        <v>0.758349</v>
      </c>
    </row>
    <row r="7511" customFormat="false" ht="13.8" hidden="false" customHeight="false" outlineLevel="0" collapsed="false">
      <c r="A7511" s="0" t="s">
        <v>7516</v>
      </c>
      <c r="B7511" s="2" t="n">
        <v>37.914467</v>
      </c>
      <c r="C7511" s="2" t="n">
        <v>8.996799</v>
      </c>
      <c r="D7511" s="2" t="n">
        <v>30.777988</v>
      </c>
      <c r="E7511" s="2" t="n">
        <v>8.464369</v>
      </c>
      <c r="F7511" s="2" t="n">
        <v>260.516235</v>
      </c>
      <c r="G7511" s="2" t="n">
        <v>0.763733</v>
      </c>
    </row>
    <row r="7512" customFormat="false" ht="13.8" hidden="false" customHeight="false" outlineLevel="0" collapsed="false">
      <c r="A7512" s="0" t="s">
        <v>7517</v>
      </c>
      <c r="B7512" s="2" t="n">
        <v>37.887451</v>
      </c>
      <c r="C7512" s="2" t="n">
        <v>8.976151</v>
      </c>
      <c r="D7512" s="2" t="n">
        <v>30.766113</v>
      </c>
      <c r="E7512" s="2" t="n">
        <v>8.45461</v>
      </c>
      <c r="F7512" s="2" t="n">
        <v>260.115479</v>
      </c>
      <c r="G7512" s="2" t="n">
        <v>0.764858</v>
      </c>
    </row>
    <row r="7513" customFormat="false" ht="13.8" hidden="false" customHeight="false" outlineLevel="0" collapsed="false">
      <c r="A7513" s="0" t="s">
        <v>7518</v>
      </c>
      <c r="B7513" s="2" t="n">
        <v>37.872437</v>
      </c>
      <c r="C7513" s="2" t="n">
        <v>8.978456</v>
      </c>
      <c r="D7513" s="2" t="n">
        <v>30.715679</v>
      </c>
      <c r="E7513" s="2" t="n">
        <v>8.446576</v>
      </c>
      <c r="F7513" s="2" t="n">
        <v>259.442322</v>
      </c>
      <c r="G7513" s="2" t="n">
        <v>0.762985</v>
      </c>
    </row>
    <row r="7514" customFormat="false" ht="13.8" hidden="false" customHeight="false" outlineLevel="0" collapsed="false">
      <c r="A7514" s="0" t="s">
        <v>7519</v>
      </c>
      <c r="B7514" s="2" t="n">
        <v>37.90332</v>
      </c>
      <c r="C7514" s="2" t="n">
        <v>8.979138</v>
      </c>
      <c r="D7514" s="2" t="n">
        <v>30.689049</v>
      </c>
      <c r="E7514" s="2" t="n">
        <v>8.459812</v>
      </c>
      <c r="F7514" s="2" t="n">
        <v>259.623596</v>
      </c>
      <c r="G7514" s="2" t="n">
        <v>0.762838</v>
      </c>
    </row>
    <row r="7515" customFormat="false" ht="13.8" hidden="false" customHeight="false" outlineLevel="0" collapsed="false">
      <c r="A7515" s="0" t="s">
        <v>7520</v>
      </c>
      <c r="B7515" s="2" t="n">
        <v>37.828117</v>
      </c>
      <c r="C7515" s="2" t="n">
        <v>9.0005</v>
      </c>
      <c r="D7515" s="2" t="n">
        <v>30.631445</v>
      </c>
      <c r="E7515" s="2" t="n">
        <v>8.435555</v>
      </c>
      <c r="F7515" s="2" t="n">
        <v>258.39325</v>
      </c>
      <c r="G7515" s="2" t="n">
        <v>0.758927</v>
      </c>
    </row>
    <row r="7516" customFormat="false" ht="13.8" hidden="false" customHeight="false" outlineLevel="0" collapsed="false">
      <c r="A7516" s="0" t="s">
        <v>7521</v>
      </c>
      <c r="B7516" s="2" t="n">
        <v>37.729324</v>
      </c>
      <c r="C7516" s="2" t="n">
        <v>9.021527</v>
      </c>
      <c r="D7516" s="2" t="n">
        <v>30.598034</v>
      </c>
      <c r="E7516" s="2" t="n">
        <v>8.464869</v>
      </c>
      <c r="F7516" s="2" t="n">
        <v>259.008331</v>
      </c>
      <c r="G7516" s="2" t="n">
        <v>0.760947</v>
      </c>
    </row>
    <row r="7517" customFormat="false" ht="13.8" hidden="false" customHeight="false" outlineLevel="0" collapsed="false">
      <c r="A7517" s="0" t="s">
        <v>7522</v>
      </c>
      <c r="B7517" s="2" t="n">
        <v>37.82473</v>
      </c>
      <c r="C7517" s="2" t="n">
        <v>9.037009</v>
      </c>
      <c r="D7517" s="2" t="n">
        <v>30.64566</v>
      </c>
      <c r="E7517" s="2" t="n">
        <v>8.464855</v>
      </c>
      <c r="F7517" s="2" t="n">
        <v>259.411072</v>
      </c>
      <c r="G7517" s="2" t="n">
        <v>0.758906</v>
      </c>
    </row>
    <row r="7518" customFormat="false" ht="13.8" hidden="false" customHeight="false" outlineLevel="0" collapsed="false">
      <c r="A7518" s="0" t="s">
        <v>7523</v>
      </c>
      <c r="B7518" s="2" t="n">
        <v>37.963608</v>
      </c>
      <c r="C7518" s="2" t="n">
        <v>8.995572</v>
      </c>
      <c r="D7518" s="2" t="n">
        <v>30.820538</v>
      </c>
      <c r="E7518" s="2" t="n">
        <v>8.468328</v>
      </c>
      <c r="F7518" s="2" t="n">
        <v>260.998444</v>
      </c>
      <c r="G7518" s="2" t="n">
        <v>0.764261</v>
      </c>
    </row>
    <row r="7519" customFormat="false" ht="13.8" hidden="false" customHeight="false" outlineLevel="0" collapsed="false">
      <c r="A7519" s="0" t="s">
        <v>7524</v>
      </c>
      <c r="B7519" s="2" t="n">
        <v>37.938435</v>
      </c>
      <c r="C7519" s="2" t="n">
        <v>8.980766</v>
      </c>
      <c r="D7519" s="2" t="n">
        <v>30.754963</v>
      </c>
      <c r="E7519" s="2" t="n">
        <v>8.46404</v>
      </c>
      <c r="F7519" s="2" t="n">
        <v>260.311218</v>
      </c>
      <c r="G7519" s="2" t="n">
        <v>0.764012</v>
      </c>
    </row>
    <row r="7520" customFormat="false" ht="13.8" hidden="false" customHeight="false" outlineLevel="0" collapsed="false">
      <c r="A7520" s="0" t="s">
        <v>7525</v>
      </c>
      <c r="B7520" s="2" t="n">
        <v>37.751709</v>
      </c>
      <c r="C7520" s="2" t="n">
        <v>9.018023</v>
      </c>
      <c r="D7520" s="2" t="n">
        <v>30.611336</v>
      </c>
      <c r="E7520" s="2" t="n">
        <v>8.461669</v>
      </c>
      <c r="F7520" s="2" t="n">
        <v>259.02298</v>
      </c>
      <c r="G7520" s="2" t="n">
        <v>0.760835</v>
      </c>
    </row>
    <row r="7521" customFormat="false" ht="13.8" hidden="false" customHeight="false" outlineLevel="0" collapsed="false">
      <c r="A7521" s="0" t="s">
        <v>7526</v>
      </c>
      <c r="B7521" s="2" t="n">
        <v>37.831844</v>
      </c>
      <c r="C7521" s="2" t="n">
        <v>9.005295</v>
      </c>
      <c r="D7521" s="2" t="n">
        <v>30.666634</v>
      </c>
      <c r="E7521" s="2" t="n">
        <v>8.460769</v>
      </c>
      <c r="F7521" s="2" t="n">
        <v>259.463287</v>
      </c>
      <c r="G7521" s="2" t="n">
        <v>0.761589</v>
      </c>
    </row>
    <row r="7522" customFormat="false" ht="13.8" hidden="false" customHeight="false" outlineLevel="0" collapsed="false">
      <c r="A7522" s="0" t="s">
        <v>7527</v>
      </c>
      <c r="B7522" s="2" t="n">
        <v>37.804398</v>
      </c>
      <c r="C7522" s="2" t="n">
        <v>9.008041</v>
      </c>
      <c r="D7522" s="2" t="n">
        <v>30.648573</v>
      </c>
      <c r="E7522" s="2" t="n">
        <v>8.450814</v>
      </c>
      <c r="F7522" s="2" t="n">
        <v>259.005402</v>
      </c>
      <c r="G7522" s="2" t="n">
        <v>0.760565</v>
      </c>
    </row>
    <row r="7523" customFormat="false" ht="13.8" hidden="false" customHeight="false" outlineLevel="0" collapsed="false">
      <c r="A7523" s="0" t="s">
        <v>7528</v>
      </c>
      <c r="B7523" s="2" t="n">
        <v>37.989059</v>
      </c>
      <c r="C7523" s="2" t="n">
        <v>8.967605</v>
      </c>
      <c r="D7523" s="2" t="n">
        <v>30.826376</v>
      </c>
      <c r="E7523" s="2" t="n">
        <v>8.462276</v>
      </c>
      <c r="F7523" s="2" t="n">
        <v>260.861328</v>
      </c>
      <c r="G7523" s="2" t="n">
        <v>0.765728</v>
      </c>
    </row>
    <row r="7524" customFormat="false" ht="13.8" hidden="false" customHeight="false" outlineLevel="0" collapsed="false">
      <c r="A7524" s="0" t="s">
        <v>7529</v>
      </c>
      <c r="B7524" s="2" t="n">
        <v>38.077168</v>
      </c>
      <c r="C7524" s="2" t="n">
        <v>8.984921</v>
      </c>
      <c r="D7524" s="2" t="n">
        <v>30.839239</v>
      </c>
      <c r="E7524" s="2" t="n">
        <v>8.461383</v>
      </c>
      <c r="F7524" s="2" t="n">
        <v>260.942596</v>
      </c>
      <c r="G7524" s="2" t="n">
        <v>0.762722</v>
      </c>
    </row>
    <row r="7525" customFormat="false" ht="13.8" hidden="false" customHeight="false" outlineLevel="0" collapsed="false">
      <c r="A7525" s="0" t="s">
        <v>7530</v>
      </c>
      <c r="B7525" s="2" t="n">
        <v>37.985859</v>
      </c>
      <c r="C7525" s="2" t="n">
        <v>8.984896</v>
      </c>
      <c r="D7525" s="2" t="n">
        <v>30.846502</v>
      </c>
      <c r="E7525" s="2" t="n">
        <v>8.466977</v>
      </c>
      <c r="F7525" s="2" t="n">
        <v>261.176636</v>
      </c>
      <c r="G7525" s="2" t="n">
        <v>0.765243</v>
      </c>
    </row>
    <row r="7526" customFormat="false" ht="13.8" hidden="false" customHeight="false" outlineLevel="0" collapsed="false">
      <c r="A7526" s="0" t="s">
        <v>7531</v>
      </c>
      <c r="B7526" s="2" t="n">
        <v>37.953785</v>
      </c>
      <c r="C7526" s="2" t="n">
        <v>8.990128</v>
      </c>
      <c r="D7526" s="2" t="n">
        <v>30.790789</v>
      </c>
      <c r="E7526" s="2" t="n">
        <v>8.448503</v>
      </c>
      <c r="F7526" s="2" t="n">
        <v>260.136078</v>
      </c>
      <c r="G7526" s="2" t="n">
        <v>0.762394</v>
      </c>
    </row>
    <row r="7527" customFormat="false" ht="13.8" hidden="false" customHeight="false" outlineLevel="0" collapsed="false">
      <c r="A7527" s="0" t="s">
        <v>7532</v>
      </c>
      <c r="B7527" s="2" t="n">
        <v>37.971016</v>
      </c>
      <c r="C7527" s="2" t="n">
        <v>8.988195</v>
      </c>
      <c r="D7527" s="2" t="n">
        <v>30.758848</v>
      </c>
      <c r="E7527" s="2" t="n">
        <v>8.47228</v>
      </c>
      <c r="F7527" s="2" t="n">
        <v>260.597565</v>
      </c>
      <c r="G7527" s="2" t="n">
        <v>0.763564</v>
      </c>
    </row>
    <row r="7528" customFormat="false" ht="13.8" hidden="false" customHeight="false" outlineLevel="0" collapsed="false">
      <c r="A7528" s="0" t="s">
        <v>7533</v>
      </c>
      <c r="B7528" s="2" t="n">
        <v>37.983162</v>
      </c>
      <c r="C7528" s="2" t="n">
        <v>8.986222</v>
      </c>
      <c r="D7528" s="2" t="n">
        <v>30.774282</v>
      </c>
      <c r="E7528" s="2" t="n">
        <v>8.480401</v>
      </c>
      <c r="F7528" s="2" t="n">
        <v>260.978271</v>
      </c>
      <c r="G7528" s="2" t="n">
        <v>0.764603</v>
      </c>
    </row>
    <row r="7529" customFormat="false" ht="13.8" hidden="false" customHeight="false" outlineLevel="0" collapsed="false">
      <c r="A7529" s="0" t="s">
        <v>7534</v>
      </c>
      <c r="B7529" s="2" t="n">
        <v>38.066395</v>
      </c>
      <c r="C7529" s="2" t="n">
        <v>8.969893</v>
      </c>
      <c r="D7529" s="2" t="n">
        <v>30.885567</v>
      </c>
      <c r="E7529" s="2" t="n">
        <v>8.455893</v>
      </c>
      <c r="F7529" s="2" t="n">
        <v>261.165039</v>
      </c>
      <c r="G7529" s="2" t="n">
        <v>0.764867</v>
      </c>
    </row>
    <row r="7530" customFormat="false" ht="13.8" hidden="false" customHeight="false" outlineLevel="0" collapsed="false">
      <c r="A7530" s="0" t="s">
        <v>7535</v>
      </c>
      <c r="B7530" s="2" t="n">
        <v>37.877029</v>
      </c>
      <c r="C7530" s="2" t="n">
        <v>8.967647</v>
      </c>
      <c r="D7530" s="2" t="n">
        <v>30.773085</v>
      </c>
      <c r="E7530" s="2" t="n">
        <v>8.434696</v>
      </c>
      <c r="F7530" s="2" t="n">
        <v>259.561615</v>
      </c>
      <c r="G7530" s="2" t="n">
        <v>0.764163</v>
      </c>
    </row>
    <row r="7531" customFormat="false" ht="13.8" hidden="false" customHeight="false" outlineLevel="0" collapsed="false">
      <c r="A7531" s="0" t="s">
        <v>7536</v>
      </c>
      <c r="B7531" s="2" t="n">
        <v>37.874355</v>
      </c>
      <c r="C7531" s="2" t="n">
        <v>8.982661</v>
      </c>
      <c r="D7531" s="2" t="n">
        <v>30.728678</v>
      </c>
      <c r="E7531" s="2" t="n">
        <v>8.433159</v>
      </c>
      <c r="F7531" s="2" t="n">
        <v>259.139832</v>
      </c>
      <c r="G7531" s="2" t="n">
        <v>0.7617</v>
      </c>
    </row>
    <row r="7532" customFormat="false" ht="13.8" hidden="false" customHeight="false" outlineLevel="0" collapsed="false">
      <c r="A7532" s="0" t="s">
        <v>7537</v>
      </c>
      <c r="B7532" s="2" t="n">
        <v>37.922668</v>
      </c>
      <c r="C7532" s="2" t="n">
        <v>8.984079</v>
      </c>
      <c r="D7532" s="2" t="n">
        <v>30.763348</v>
      </c>
      <c r="E7532" s="2" t="n">
        <v>8.449258</v>
      </c>
      <c r="F7532" s="2" t="n">
        <v>259.92746</v>
      </c>
      <c r="G7532" s="2" t="n">
        <v>0.762921</v>
      </c>
    </row>
    <row r="7533" customFormat="false" ht="13.8" hidden="false" customHeight="false" outlineLevel="0" collapsed="false">
      <c r="A7533" s="0" t="s">
        <v>7538</v>
      </c>
      <c r="B7533" s="2" t="n">
        <v>37.939999</v>
      </c>
      <c r="C7533" s="2" t="n">
        <v>8.965413</v>
      </c>
      <c r="D7533" s="2" t="n">
        <v>30.731039</v>
      </c>
      <c r="E7533" s="2" t="n">
        <v>8.456416</v>
      </c>
      <c r="F7533" s="2" t="n">
        <v>259.874451</v>
      </c>
      <c r="G7533" s="2" t="n">
        <v>0.764005</v>
      </c>
    </row>
    <row r="7534" customFormat="false" ht="13.8" hidden="false" customHeight="false" outlineLevel="0" collapsed="false">
      <c r="A7534" s="0" t="s">
        <v>7539</v>
      </c>
      <c r="B7534" s="2" t="n">
        <v>37.853523</v>
      </c>
      <c r="C7534" s="2" t="n">
        <v>9.058641</v>
      </c>
      <c r="D7534" s="2" t="n">
        <v>30.677248</v>
      </c>
      <c r="E7534" s="2" t="n">
        <v>8.462682</v>
      </c>
      <c r="F7534" s="2" t="n">
        <v>259.611786</v>
      </c>
      <c r="G7534" s="2" t="n">
        <v>0.757103</v>
      </c>
    </row>
    <row r="7535" customFormat="false" ht="13.8" hidden="false" customHeight="false" outlineLevel="0" collapsed="false">
      <c r="A7535" s="0" t="s">
        <v>7540</v>
      </c>
      <c r="B7535" s="2" t="n">
        <v>37.897854</v>
      </c>
      <c r="C7535" s="2" t="n">
        <v>8.991741</v>
      </c>
      <c r="D7535" s="2" t="n">
        <v>30.675558</v>
      </c>
      <c r="E7535" s="2" t="n">
        <v>8.460238</v>
      </c>
      <c r="F7535" s="2" t="n">
        <v>259.522522</v>
      </c>
      <c r="G7535" s="2" t="n">
        <v>0.761582</v>
      </c>
    </row>
    <row r="7536" customFormat="false" ht="13.8" hidden="false" customHeight="false" outlineLevel="0" collapsed="false">
      <c r="A7536" s="0" t="s">
        <v>7541</v>
      </c>
      <c r="B7536" s="2" t="n">
        <v>38.009914</v>
      </c>
      <c r="C7536" s="2" t="n">
        <v>8.973196</v>
      </c>
      <c r="D7536" s="2" t="n">
        <v>30.823355</v>
      </c>
      <c r="E7536" s="2" t="n">
        <v>8.447973</v>
      </c>
      <c r="F7536" s="2" t="n">
        <v>260.394867</v>
      </c>
      <c r="G7536" s="2" t="n">
        <v>0.763464</v>
      </c>
    </row>
    <row r="7537" customFormat="false" ht="13.8" hidden="false" customHeight="false" outlineLevel="0" collapsed="false">
      <c r="A7537" s="0" t="s">
        <v>7542</v>
      </c>
      <c r="B7537" s="2" t="n">
        <v>37.877834</v>
      </c>
      <c r="C7537" s="2" t="n">
        <v>8.959661</v>
      </c>
      <c r="D7537" s="2" t="n">
        <v>30.767546</v>
      </c>
      <c r="E7537" s="2" t="n">
        <v>8.451172</v>
      </c>
      <c r="F7537" s="2" t="n">
        <v>260.02182</v>
      </c>
      <c r="G7537" s="2" t="n">
        <v>0.766184</v>
      </c>
    </row>
    <row r="7538" customFormat="false" ht="13.8" hidden="false" customHeight="false" outlineLevel="0" collapsed="false">
      <c r="A7538" s="0" t="s">
        <v>7543</v>
      </c>
      <c r="B7538" s="2" t="n">
        <v>37.877163</v>
      </c>
      <c r="C7538" s="2" t="n">
        <v>9.025967</v>
      </c>
      <c r="D7538" s="2" t="n">
        <v>30.693672</v>
      </c>
      <c r="E7538" s="2" t="n">
        <v>8.4605</v>
      </c>
      <c r="F7538" s="2" t="n">
        <v>259.683807</v>
      </c>
      <c r="G7538" s="2" t="n">
        <v>0.75958</v>
      </c>
    </row>
    <row r="7539" customFormat="false" ht="13.8" hidden="false" customHeight="false" outlineLevel="0" collapsed="false">
      <c r="A7539" s="0" t="s">
        <v>7544</v>
      </c>
      <c r="B7539" s="2" t="n">
        <v>37.898346</v>
      </c>
      <c r="C7539" s="2" t="n">
        <v>8.981207</v>
      </c>
      <c r="D7539" s="2" t="n">
        <v>30.691057</v>
      </c>
      <c r="E7539" s="2" t="n">
        <v>8.45657</v>
      </c>
      <c r="F7539" s="2" t="n">
        <v>259.541077</v>
      </c>
      <c r="G7539" s="2" t="n">
        <v>0.76252</v>
      </c>
    </row>
    <row r="7540" customFormat="false" ht="13.8" hidden="false" customHeight="false" outlineLevel="0" collapsed="false">
      <c r="A7540" s="0" t="s">
        <v>7545</v>
      </c>
      <c r="B7540" s="2" t="n">
        <v>37.956528</v>
      </c>
      <c r="C7540" s="2" t="n">
        <v>9.006936</v>
      </c>
      <c r="D7540" s="2" t="n">
        <v>30.777128</v>
      </c>
      <c r="E7540" s="2" t="n">
        <v>8.454638</v>
      </c>
      <c r="F7540" s="2" t="n">
        <v>260.209503</v>
      </c>
      <c r="G7540" s="2" t="n">
        <v>0.761131</v>
      </c>
    </row>
    <row r="7541" customFormat="false" ht="13.8" hidden="false" customHeight="false" outlineLevel="0" collapsed="false">
      <c r="A7541" s="0" t="s">
        <v>7546</v>
      </c>
      <c r="B7541" s="2" t="n">
        <v>37.928535</v>
      </c>
      <c r="C7541" s="2" t="n">
        <v>8.963387</v>
      </c>
      <c r="D7541" s="2" t="n">
        <v>30.806604</v>
      </c>
      <c r="E7541" s="2" t="n">
        <v>8.440568</v>
      </c>
      <c r="F7541" s="2" t="n">
        <v>260.025238</v>
      </c>
      <c r="G7541" s="2" t="n">
        <v>0.764852</v>
      </c>
    </row>
    <row r="7542" customFormat="false" ht="13.8" hidden="false" customHeight="false" outlineLevel="0" collapsed="false">
      <c r="A7542" s="0" t="s">
        <v>7547</v>
      </c>
      <c r="B7542" s="2" t="n">
        <v>37.893238</v>
      </c>
      <c r="C7542" s="2" t="n">
        <v>8.958852</v>
      </c>
      <c r="D7542" s="2" t="n">
        <v>30.730503</v>
      </c>
      <c r="E7542" s="2" t="n">
        <v>8.445609</v>
      </c>
      <c r="F7542" s="2" t="n">
        <v>259.537811</v>
      </c>
      <c r="G7542" s="2" t="n">
        <v>0.764516</v>
      </c>
    </row>
    <row r="7543" customFormat="false" ht="13.8" hidden="false" customHeight="false" outlineLevel="0" collapsed="false">
      <c r="A7543" s="0" t="s">
        <v>7548</v>
      </c>
      <c r="B7543" s="2" t="n">
        <v>37.962837</v>
      </c>
      <c r="C7543" s="2" t="n">
        <v>9.009993</v>
      </c>
      <c r="D7543" s="2" t="n">
        <v>30.816833</v>
      </c>
      <c r="E7543" s="2" t="n">
        <v>8.47044</v>
      </c>
      <c r="F7543" s="2" t="n">
        <v>261.032135</v>
      </c>
      <c r="G7543" s="2" t="n">
        <v>0.763152</v>
      </c>
    </row>
    <row r="7544" customFormat="false" ht="13.8" hidden="false" customHeight="false" outlineLevel="0" collapsed="false">
      <c r="A7544" s="0" t="s">
        <v>7549</v>
      </c>
      <c r="B7544" s="2" t="n">
        <v>37.897961</v>
      </c>
      <c r="C7544" s="2" t="n">
        <v>8.996131</v>
      </c>
      <c r="D7544" s="2" t="n">
        <v>30.609537</v>
      </c>
      <c r="E7544" s="2" t="n">
        <v>8.462253</v>
      </c>
      <c r="F7544" s="2" t="n">
        <v>259.025635</v>
      </c>
      <c r="G7544" s="2" t="n">
        <v>0.759751</v>
      </c>
    </row>
    <row r="7545" customFormat="false" ht="13.8" hidden="false" customHeight="false" outlineLevel="0" collapsed="false">
      <c r="A7545" s="0" t="s">
        <v>7550</v>
      </c>
      <c r="B7545" s="2" t="n">
        <v>37.869167</v>
      </c>
      <c r="C7545" s="2" t="n">
        <v>9.005211</v>
      </c>
      <c r="D7545" s="2" t="n">
        <v>30.724615</v>
      </c>
      <c r="E7545" s="2" t="n">
        <v>8.459596</v>
      </c>
      <c r="F7545" s="2" t="n">
        <v>259.917816</v>
      </c>
      <c r="G7545" s="2" t="n">
        <v>0.762178</v>
      </c>
    </row>
    <row r="7546" customFormat="false" ht="13.8" hidden="false" customHeight="false" outlineLevel="0" collapsed="false">
      <c r="A7546" s="0" t="s">
        <v>7551</v>
      </c>
      <c r="B7546" s="2" t="n">
        <v>37.843098</v>
      </c>
      <c r="C7546" s="2" t="n">
        <v>9.016363</v>
      </c>
      <c r="D7546" s="2" t="n">
        <v>30.681814</v>
      </c>
      <c r="E7546" s="2" t="n">
        <v>8.475451</v>
      </c>
      <c r="F7546" s="2" t="n">
        <v>260.042206</v>
      </c>
      <c r="G7546" s="2" t="n">
        <v>0.762124</v>
      </c>
    </row>
    <row r="7547" customFormat="false" ht="13.8" hidden="false" customHeight="false" outlineLevel="0" collapsed="false">
      <c r="A7547" s="0" t="s">
        <v>7552</v>
      </c>
      <c r="B7547" s="2" t="n">
        <v>37.936501</v>
      </c>
      <c r="C7547" s="2" t="n">
        <v>8.955761</v>
      </c>
      <c r="D7547" s="2" t="n">
        <v>30.679089</v>
      </c>
      <c r="E7547" s="2" t="n">
        <v>8.46042</v>
      </c>
      <c r="F7547" s="2" t="n">
        <v>259.557953</v>
      </c>
      <c r="G7547" s="2" t="n">
        <v>0.763967</v>
      </c>
    </row>
    <row r="7548" customFormat="false" ht="13.8" hidden="false" customHeight="false" outlineLevel="0" collapsed="false">
      <c r="A7548" s="0" t="s">
        <v>7553</v>
      </c>
      <c r="B7548" s="2" t="n">
        <v>38.065113</v>
      </c>
      <c r="C7548" s="2" t="n">
        <v>9.029687</v>
      </c>
      <c r="D7548" s="2" t="n">
        <v>30.762968</v>
      </c>
      <c r="E7548" s="2" t="n">
        <v>8.462199</v>
      </c>
      <c r="F7548" s="2" t="n">
        <v>260.322357</v>
      </c>
      <c r="G7548" s="2" t="n">
        <v>0.757376</v>
      </c>
    </row>
    <row r="7549" customFormat="false" ht="13.8" hidden="false" customHeight="false" outlineLevel="0" collapsed="false">
      <c r="A7549" s="0" t="s">
        <v>7554</v>
      </c>
      <c r="B7549" s="2" t="n">
        <v>37.871643</v>
      </c>
      <c r="C7549" s="2" t="n">
        <v>9.012735</v>
      </c>
      <c r="D7549" s="2" t="n">
        <v>30.716049</v>
      </c>
      <c r="E7549" s="2" t="n">
        <v>8.478605</v>
      </c>
      <c r="F7549" s="2" t="n">
        <v>260.42926</v>
      </c>
      <c r="G7549" s="2" t="n">
        <v>0.76299</v>
      </c>
    </row>
    <row r="7550" customFormat="false" ht="13.8" hidden="false" customHeight="false" outlineLevel="0" collapsed="false">
      <c r="A7550" s="0" t="s">
        <v>7555</v>
      </c>
      <c r="B7550" s="2" t="n">
        <v>37.854023</v>
      </c>
      <c r="C7550" s="2" t="n">
        <v>8.979692</v>
      </c>
      <c r="D7550" s="2" t="n">
        <v>30.707388</v>
      </c>
      <c r="E7550" s="2" t="n">
        <v>8.446203</v>
      </c>
      <c r="F7550" s="2" t="n">
        <v>259.36084</v>
      </c>
      <c r="G7550" s="2" t="n">
        <v>0.763011</v>
      </c>
    </row>
    <row r="7551" customFormat="false" ht="13.8" hidden="false" customHeight="false" outlineLevel="0" collapsed="false">
      <c r="A7551" s="0" t="s">
        <v>7556</v>
      </c>
      <c r="B7551" s="2" t="n">
        <v>37.909386</v>
      </c>
      <c r="C7551" s="2" t="n">
        <v>8.958762</v>
      </c>
      <c r="D7551" s="2" t="n">
        <v>30.806936</v>
      </c>
      <c r="E7551" s="2" t="n">
        <v>8.443724</v>
      </c>
      <c r="F7551" s="2" t="n">
        <v>260.125244</v>
      </c>
      <c r="G7551" s="2" t="n">
        <v>0.765928</v>
      </c>
    </row>
    <row r="7552" customFormat="false" ht="13.8" hidden="false" customHeight="false" outlineLevel="0" collapsed="false">
      <c r="A7552" s="0" t="s">
        <v>7557</v>
      </c>
      <c r="B7552" s="2" t="n">
        <v>37.861809</v>
      </c>
      <c r="C7552" s="2" t="n">
        <v>8.953198</v>
      </c>
      <c r="D7552" s="2" t="n">
        <v>30.55216</v>
      </c>
      <c r="E7552" s="2" t="n">
        <v>8.443316</v>
      </c>
      <c r="F7552" s="2" t="n">
        <v>257.961517</v>
      </c>
      <c r="G7552" s="2" t="n">
        <v>0.760984</v>
      </c>
    </row>
    <row r="7553" customFormat="false" ht="13.8" hidden="false" customHeight="false" outlineLevel="0" collapsed="false">
      <c r="A7553" s="0" t="s">
        <v>7558</v>
      </c>
      <c r="B7553" s="2" t="n">
        <v>38.026031</v>
      </c>
      <c r="C7553" s="2" t="n">
        <v>8.99054</v>
      </c>
      <c r="D7553" s="2" t="n">
        <v>30.832483</v>
      </c>
      <c r="E7553" s="2" t="n">
        <v>8.461212</v>
      </c>
      <c r="F7553" s="2" t="n">
        <v>260.880188</v>
      </c>
      <c r="G7553" s="2" t="n">
        <v>0.763088</v>
      </c>
    </row>
    <row r="7554" customFormat="false" ht="13.8" hidden="false" customHeight="false" outlineLevel="0" collapsed="false">
      <c r="A7554" s="0" t="s">
        <v>7559</v>
      </c>
      <c r="B7554" s="2" t="n">
        <v>37.930042</v>
      </c>
      <c r="C7554" s="2" t="n">
        <v>8.996908</v>
      </c>
      <c r="D7554" s="2" t="n">
        <v>30.758713</v>
      </c>
      <c r="E7554" s="2" t="n">
        <v>8.47157</v>
      </c>
      <c r="F7554" s="2" t="n">
        <v>260.574585</v>
      </c>
      <c r="G7554" s="2" t="n">
        <v>0.763582</v>
      </c>
    </row>
    <row r="7555" customFormat="false" ht="13.8" hidden="false" customHeight="false" outlineLevel="0" collapsed="false">
      <c r="A7555" s="0" t="s">
        <v>7560</v>
      </c>
      <c r="B7555" s="2" t="n">
        <v>37.862938</v>
      </c>
      <c r="C7555" s="2" t="n">
        <v>9.011688</v>
      </c>
      <c r="D7555" s="2" t="n">
        <v>30.61097</v>
      </c>
      <c r="E7555" s="2" t="n">
        <v>8.434375</v>
      </c>
      <c r="F7555" s="2" t="n">
        <v>258.184387</v>
      </c>
      <c r="G7555" s="2" t="n">
        <v>0.756675</v>
      </c>
    </row>
    <row r="7556" customFormat="false" ht="13.8" hidden="false" customHeight="false" outlineLevel="0" collapsed="false">
      <c r="A7556" s="0" t="s">
        <v>7561</v>
      </c>
      <c r="B7556" s="2" t="n">
        <v>37.819664</v>
      </c>
      <c r="C7556" s="2" t="n">
        <v>9.022675</v>
      </c>
      <c r="D7556" s="2" t="n">
        <v>30.620485</v>
      </c>
      <c r="E7556" s="2" t="n">
        <v>8.475748</v>
      </c>
      <c r="F7556" s="2" t="n">
        <v>259.531525</v>
      </c>
      <c r="G7556" s="2" t="n">
        <v>0.760566</v>
      </c>
    </row>
    <row r="7557" customFormat="false" ht="13.8" hidden="false" customHeight="false" outlineLevel="0" collapsed="false">
      <c r="A7557" s="0" t="s">
        <v>7562</v>
      </c>
      <c r="B7557" s="2" t="n">
        <v>37.83152</v>
      </c>
      <c r="C7557" s="2" t="n">
        <v>9.020532</v>
      </c>
      <c r="D7557" s="2" t="n">
        <v>30.613691</v>
      </c>
      <c r="E7557" s="2" t="n">
        <v>8.453541</v>
      </c>
      <c r="F7557" s="2" t="n">
        <v>258.794098</v>
      </c>
      <c r="G7557" s="2" t="n">
        <v>0.758348</v>
      </c>
    </row>
    <row r="7558" customFormat="false" ht="13.8" hidden="false" customHeight="false" outlineLevel="0" collapsed="false">
      <c r="A7558" s="0" t="s">
        <v>7563</v>
      </c>
      <c r="B7558" s="2" t="n">
        <v>37.891972</v>
      </c>
      <c r="C7558" s="2" t="n">
        <v>8.984263</v>
      </c>
      <c r="D7558" s="2" t="n">
        <v>30.721237</v>
      </c>
      <c r="E7558" s="2" t="n">
        <v>8.472863</v>
      </c>
      <c r="F7558" s="2" t="n">
        <v>260.296844</v>
      </c>
      <c r="G7558" s="2" t="n">
        <v>0.764609</v>
      </c>
    </row>
    <row r="7559" customFormat="false" ht="13.8" hidden="false" customHeight="false" outlineLevel="0" collapsed="false">
      <c r="A7559" s="0" t="s">
        <v>7564</v>
      </c>
      <c r="B7559" s="2" t="n">
        <v>37.914249</v>
      </c>
      <c r="C7559" s="2" t="n">
        <v>8.989591</v>
      </c>
      <c r="D7559" s="2" t="n">
        <v>30.709351</v>
      </c>
      <c r="E7559" s="2" t="n">
        <v>8.471105</v>
      </c>
      <c r="F7559" s="2" t="n">
        <v>260.14212</v>
      </c>
      <c r="G7559" s="2" t="n">
        <v>0.763253</v>
      </c>
    </row>
    <row r="7560" customFormat="false" ht="13.8" hidden="false" customHeight="false" outlineLevel="0" collapsed="false">
      <c r="A7560" s="0" t="s">
        <v>7565</v>
      </c>
      <c r="B7560" s="2" t="n">
        <v>37.828957</v>
      </c>
      <c r="C7560" s="2" t="n">
        <v>9.024907</v>
      </c>
      <c r="D7560" s="2" t="n">
        <v>30.638554</v>
      </c>
      <c r="E7560" s="2" t="n">
        <v>8.465565</v>
      </c>
      <c r="F7560" s="2" t="n">
        <v>259.37265</v>
      </c>
      <c r="G7560" s="2" t="n">
        <v>0.759726</v>
      </c>
    </row>
    <row r="7561" customFormat="false" ht="13.8" hidden="false" customHeight="false" outlineLevel="0" collapsed="false">
      <c r="A7561" s="0" t="s">
        <v>7566</v>
      </c>
      <c r="B7561" s="2" t="n">
        <v>37.954411</v>
      </c>
      <c r="C7561" s="2" t="n">
        <v>9.021278</v>
      </c>
      <c r="D7561" s="2" t="n">
        <v>30.774031</v>
      </c>
      <c r="E7561" s="2" t="n">
        <v>8.485008</v>
      </c>
      <c r="F7561" s="2" t="n">
        <v>261.117889</v>
      </c>
      <c r="G7561" s="2" t="n">
        <v>0.762617</v>
      </c>
    </row>
    <row r="7562" customFormat="false" ht="13.8" hidden="false" customHeight="false" outlineLevel="0" collapsed="false">
      <c r="A7562" s="0" t="s">
        <v>7567</v>
      </c>
      <c r="B7562" s="2" t="n">
        <v>38.053574</v>
      </c>
      <c r="C7562" s="2" t="n">
        <v>8.97189</v>
      </c>
      <c r="D7562" s="2" t="n">
        <v>30.862549</v>
      </c>
      <c r="E7562" s="2" t="n">
        <v>8.456203</v>
      </c>
      <c r="F7562" s="2" t="n">
        <v>260.97998</v>
      </c>
      <c r="G7562" s="2" t="n">
        <v>0.764413</v>
      </c>
    </row>
    <row r="7563" customFormat="false" ht="13.8" hidden="false" customHeight="false" outlineLevel="0" collapsed="false">
      <c r="A7563" s="0" t="s">
        <v>7568</v>
      </c>
      <c r="B7563" s="2" t="n">
        <v>37.917763</v>
      </c>
      <c r="C7563" s="2" t="n">
        <v>8.980595</v>
      </c>
      <c r="D7563" s="2" t="n">
        <v>30.657282</v>
      </c>
      <c r="E7563" s="2" t="n">
        <v>8.464691</v>
      </c>
      <c r="F7563" s="2" t="n">
        <v>259.504425</v>
      </c>
      <c r="G7563" s="2" t="n">
        <v>0.762074</v>
      </c>
    </row>
    <row r="7564" customFormat="false" ht="13.8" hidden="false" customHeight="false" outlineLevel="0" collapsed="false">
      <c r="A7564" s="0" t="s">
        <v>7569</v>
      </c>
      <c r="B7564" s="2" t="n">
        <v>37.806957</v>
      </c>
      <c r="C7564" s="2" t="n">
        <v>9.012311</v>
      </c>
      <c r="D7564" s="2" t="n">
        <v>30.613142</v>
      </c>
      <c r="E7564" s="2" t="n">
        <v>8.46035</v>
      </c>
      <c r="F7564" s="2" t="n">
        <v>258.997894</v>
      </c>
      <c r="G7564" s="2" t="n">
        <v>0.760131</v>
      </c>
    </row>
    <row r="7565" customFormat="false" ht="13.8" hidden="false" customHeight="false" outlineLevel="0" collapsed="false">
      <c r="A7565" s="0" t="s">
        <v>7570</v>
      </c>
      <c r="B7565" s="2" t="n">
        <v>37.985783</v>
      </c>
      <c r="C7565" s="2" t="n">
        <v>9.011504</v>
      </c>
      <c r="D7565" s="2" t="n">
        <v>30.714716</v>
      </c>
      <c r="E7565" s="2" t="n">
        <v>8.483738</v>
      </c>
      <c r="F7565" s="2" t="n">
        <v>260.575592</v>
      </c>
      <c r="G7565" s="2" t="n">
        <v>0.761229</v>
      </c>
    </row>
    <row r="7566" customFormat="false" ht="13.8" hidden="false" customHeight="false" outlineLevel="0" collapsed="false">
      <c r="A7566" s="0" t="s">
        <v>7571</v>
      </c>
      <c r="B7566" s="2" t="n">
        <v>38.008858</v>
      </c>
      <c r="C7566" s="2" t="n">
        <v>8.984694</v>
      </c>
      <c r="D7566" s="2" t="n">
        <v>30.840479</v>
      </c>
      <c r="E7566" s="2" t="n">
        <v>8.469378</v>
      </c>
      <c r="F7566" s="2" t="n">
        <v>261.199646</v>
      </c>
      <c r="G7566" s="2" t="n">
        <v>0.764864</v>
      </c>
    </row>
    <row r="7567" customFormat="false" ht="13.8" hidden="false" customHeight="false" outlineLevel="0" collapsed="false">
      <c r="A7567" s="0" t="s">
        <v>7572</v>
      </c>
      <c r="B7567" s="2" t="n">
        <v>37.929508</v>
      </c>
      <c r="C7567" s="2" t="n">
        <v>8.969604</v>
      </c>
      <c r="D7567" s="2" t="n">
        <v>30.727501</v>
      </c>
      <c r="E7567" s="2" t="n">
        <v>8.472843</v>
      </c>
      <c r="F7567" s="2" t="n">
        <v>260.349304</v>
      </c>
      <c r="G7567" s="2" t="n">
        <v>0.765255</v>
      </c>
    </row>
    <row r="7568" customFormat="false" ht="13.8" hidden="false" customHeight="false" outlineLevel="0" collapsed="false">
      <c r="A7568" s="0" t="s">
        <v>7573</v>
      </c>
      <c r="B7568" s="2" t="n">
        <v>37.852524</v>
      </c>
      <c r="C7568" s="2" t="n">
        <v>9.026764</v>
      </c>
      <c r="D7568" s="2" t="n">
        <v>30.655233</v>
      </c>
      <c r="E7568" s="2" t="n">
        <v>8.455081</v>
      </c>
      <c r="F7568" s="2" t="n">
        <v>259.192474</v>
      </c>
      <c r="G7568" s="2" t="n">
        <v>0.75857</v>
      </c>
    </row>
    <row r="7569" customFormat="false" ht="13.8" hidden="false" customHeight="false" outlineLevel="0" collapsed="false">
      <c r="A7569" s="0" t="s">
        <v>7574</v>
      </c>
      <c r="B7569" s="2" t="n">
        <v>37.918442</v>
      </c>
      <c r="C7569" s="2" t="n">
        <v>8.98403</v>
      </c>
      <c r="D7569" s="2" t="n">
        <v>30.791363</v>
      </c>
      <c r="E7569" s="2" t="n">
        <v>8.456761</v>
      </c>
      <c r="F7569" s="2" t="n">
        <v>260.395203</v>
      </c>
      <c r="G7569" s="2" t="n">
        <v>0.764383</v>
      </c>
    </row>
    <row r="7570" customFormat="false" ht="13.8" hidden="false" customHeight="false" outlineLevel="0" collapsed="false">
      <c r="A7570" s="0" t="s">
        <v>7575</v>
      </c>
      <c r="B7570" s="2" t="n">
        <v>37.979408</v>
      </c>
      <c r="C7570" s="2" t="n">
        <v>8.996731</v>
      </c>
      <c r="D7570" s="2" t="n">
        <v>30.850489</v>
      </c>
      <c r="E7570" s="2" t="n">
        <v>8.453789</v>
      </c>
      <c r="F7570" s="2" t="n">
        <v>260.803528</v>
      </c>
      <c r="G7570" s="2" t="n">
        <v>0.763274</v>
      </c>
    </row>
    <row r="7571" customFormat="false" ht="13.8" hidden="false" customHeight="false" outlineLevel="0" collapsed="false">
      <c r="A7571" s="0" t="s">
        <v>7576</v>
      </c>
      <c r="B7571" s="2" t="n">
        <v>37.927708</v>
      </c>
      <c r="C7571" s="2" t="n">
        <v>8.988742</v>
      </c>
      <c r="D7571" s="2" t="n">
        <v>30.618828</v>
      </c>
      <c r="E7571" s="2" t="n">
        <v>8.470735</v>
      </c>
      <c r="F7571" s="2" t="n">
        <v>259.363953</v>
      </c>
      <c r="G7571" s="2" t="n">
        <v>0.760771</v>
      </c>
    </row>
    <row r="7572" customFormat="false" ht="13.8" hidden="false" customHeight="false" outlineLevel="0" collapsed="false">
      <c r="A7572" s="0" t="s">
        <v>7577</v>
      </c>
      <c r="B7572" s="2" t="n">
        <v>37.920715</v>
      </c>
      <c r="C7572" s="2" t="n">
        <v>8.979178</v>
      </c>
      <c r="D7572" s="2" t="n">
        <v>30.714964</v>
      </c>
      <c r="E7572" s="2" t="n">
        <v>8.465188</v>
      </c>
      <c r="F7572" s="2" t="n">
        <v>260.007935</v>
      </c>
      <c r="G7572" s="2" t="n">
        <v>0.763613</v>
      </c>
    </row>
    <row r="7573" customFormat="false" ht="13.8" hidden="false" customHeight="false" outlineLevel="0" collapsed="false">
      <c r="A7573" s="0" t="s">
        <v>7578</v>
      </c>
      <c r="B7573" s="2" t="n">
        <v>38.008842</v>
      </c>
      <c r="C7573" s="2" t="n">
        <v>8.98324</v>
      </c>
      <c r="D7573" s="2" t="n">
        <v>30.762661</v>
      </c>
      <c r="E7573" s="2" t="n">
        <v>8.457037</v>
      </c>
      <c r="F7573" s="2" t="n">
        <v>260.16095</v>
      </c>
      <c r="G7573" s="2" t="n">
        <v>0.761946</v>
      </c>
    </row>
    <row r="7574" customFormat="false" ht="13.8" hidden="false" customHeight="false" outlineLevel="0" collapsed="false">
      <c r="A7574" s="0" t="s">
        <v>7579</v>
      </c>
      <c r="B7574" s="2" t="n">
        <v>37.913177</v>
      </c>
      <c r="C7574" s="2" t="n">
        <v>8.963187</v>
      </c>
      <c r="D7574" s="2" t="n">
        <v>30.820105</v>
      </c>
      <c r="E7574" s="2" t="n">
        <v>8.427084</v>
      </c>
      <c r="F7574" s="2" t="n">
        <v>259.723602</v>
      </c>
      <c r="G7574" s="2" t="n">
        <v>0.764291</v>
      </c>
    </row>
    <row r="7575" customFormat="false" ht="13.8" hidden="false" customHeight="false" outlineLevel="0" collapsed="false">
      <c r="A7575" s="0" t="s">
        <v>7580</v>
      </c>
      <c r="B7575" s="2" t="n">
        <v>37.920784</v>
      </c>
      <c r="C7575" s="2" t="n">
        <v>9.016447</v>
      </c>
      <c r="D7575" s="2" t="n">
        <v>30.706059</v>
      </c>
      <c r="E7575" s="2" t="n">
        <v>8.457679</v>
      </c>
      <c r="F7575" s="2" t="n">
        <v>259.701965</v>
      </c>
      <c r="G7575" s="2" t="n">
        <v>0.759561</v>
      </c>
    </row>
    <row r="7576" customFormat="false" ht="13.8" hidden="false" customHeight="false" outlineLevel="0" collapsed="false">
      <c r="A7576" s="0" t="s">
        <v>7581</v>
      </c>
      <c r="B7576" s="2" t="n">
        <v>37.880356</v>
      </c>
      <c r="C7576" s="2" t="n">
        <v>8.957253</v>
      </c>
      <c r="D7576" s="2" t="n">
        <v>30.746746</v>
      </c>
      <c r="E7576" s="2" t="n">
        <v>8.4367</v>
      </c>
      <c r="F7576" s="2" t="n">
        <v>259.401062</v>
      </c>
      <c r="G7576" s="2" t="n">
        <v>0.764509</v>
      </c>
    </row>
    <row r="7577" customFormat="false" ht="13.8" hidden="false" customHeight="false" outlineLevel="0" collapsed="false">
      <c r="A7577" s="0" t="s">
        <v>7582</v>
      </c>
      <c r="B7577" s="2" t="n">
        <v>37.942955</v>
      </c>
      <c r="C7577" s="2" t="n">
        <v>8.980061</v>
      </c>
      <c r="D7577" s="2" t="n">
        <v>30.746344</v>
      </c>
      <c r="E7577" s="2" t="n">
        <v>8.447698</v>
      </c>
      <c r="F7577" s="2" t="n">
        <v>259.735809</v>
      </c>
      <c r="G7577" s="2" t="n">
        <v>0.762292</v>
      </c>
    </row>
    <row r="7578" customFormat="false" ht="13.8" hidden="false" customHeight="false" outlineLevel="0" collapsed="false">
      <c r="A7578" s="0" t="s">
        <v>7583</v>
      </c>
      <c r="B7578" s="2" t="n">
        <v>37.87199</v>
      </c>
      <c r="C7578" s="2" t="n">
        <v>8.968822</v>
      </c>
      <c r="D7578" s="2" t="n">
        <v>30.625601</v>
      </c>
      <c r="E7578" s="2" t="n">
        <v>8.454274</v>
      </c>
      <c r="F7578" s="2" t="n">
        <v>258.917236</v>
      </c>
      <c r="G7578" s="2" t="n">
        <v>0.762268</v>
      </c>
    </row>
    <row r="7579" customFormat="false" ht="13.8" hidden="false" customHeight="false" outlineLevel="0" collapsed="false">
      <c r="A7579" s="0" t="s">
        <v>7584</v>
      </c>
      <c r="B7579" s="2" t="n">
        <v>38.051113</v>
      </c>
      <c r="C7579" s="2" t="n">
        <v>8.943317</v>
      </c>
      <c r="D7579" s="2" t="n">
        <v>30.881765</v>
      </c>
      <c r="E7579" s="2" t="n">
        <v>8.436309</v>
      </c>
      <c r="F7579" s="2" t="n">
        <v>260.528107</v>
      </c>
      <c r="G7579" s="2" t="n">
        <v>0.765576</v>
      </c>
    </row>
    <row r="7580" customFormat="false" ht="13.8" hidden="false" customHeight="false" outlineLevel="0" collapsed="false">
      <c r="A7580" s="0" t="s">
        <v>7585</v>
      </c>
      <c r="B7580" s="2" t="n">
        <v>37.872612</v>
      </c>
      <c r="C7580" s="2" t="n">
        <v>8.972889</v>
      </c>
      <c r="D7580" s="2" t="n">
        <v>30.555494</v>
      </c>
      <c r="E7580" s="2" t="n">
        <v>8.454852</v>
      </c>
      <c r="F7580" s="2" t="n">
        <v>258.342194</v>
      </c>
      <c r="G7580" s="2" t="n">
        <v>0.760217</v>
      </c>
    </row>
    <row r="7581" customFormat="false" ht="13.8" hidden="false" customHeight="false" outlineLevel="0" collapsed="false">
      <c r="A7581" s="0" t="s">
        <v>7586</v>
      </c>
      <c r="B7581" s="2" t="n">
        <v>37.915638</v>
      </c>
      <c r="C7581" s="2" t="n">
        <v>8.953672</v>
      </c>
      <c r="D7581" s="2" t="n">
        <v>30.827478</v>
      </c>
      <c r="E7581" s="2" t="n">
        <v>8.436286</v>
      </c>
      <c r="F7581" s="2" t="n">
        <v>260.069427</v>
      </c>
      <c r="G7581" s="2" t="n">
        <v>0.766072</v>
      </c>
    </row>
    <row r="7582" customFormat="false" ht="13.8" hidden="false" customHeight="false" outlineLevel="0" collapsed="false">
      <c r="A7582" s="0" t="s">
        <v>7587</v>
      </c>
      <c r="B7582" s="2" t="n">
        <v>37.924221</v>
      </c>
      <c r="C7582" s="2" t="n">
        <v>8.984909</v>
      </c>
      <c r="D7582" s="2" t="n">
        <v>30.749918</v>
      </c>
      <c r="E7582" s="2" t="n">
        <v>8.469103</v>
      </c>
      <c r="F7582" s="2" t="n">
        <v>260.424225</v>
      </c>
      <c r="G7582" s="2" t="n">
        <v>0.764277</v>
      </c>
    </row>
    <row r="7583" customFormat="false" ht="13.8" hidden="false" customHeight="false" outlineLevel="0" collapsed="false">
      <c r="A7583" s="0" t="s">
        <v>7588</v>
      </c>
      <c r="B7583" s="2" t="n">
        <v>37.907364</v>
      </c>
      <c r="C7583" s="2" t="n">
        <v>8.995391</v>
      </c>
      <c r="D7583" s="2" t="n">
        <v>30.709461</v>
      </c>
      <c r="E7583" s="2" t="n">
        <v>8.478294</v>
      </c>
      <c r="F7583" s="2" t="n">
        <v>260.363861</v>
      </c>
      <c r="G7583" s="2" t="n">
        <v>0.763549</v>
      </c>
    </row>
    <row r="7584" customFormat="false" ht="13.8" hidden="false" customHeight="false" outlineLevel="0" collapsed="false">
      <c r="A7584" s="0" t="s">
        <v>7589</v>
      </c>
      <c r="B7584" s="2" t="n">
        <v>38.011948</v>
      </c>
      <c r="C7584" s="2" t="n">
        <v>8.966439</v>
      </c>
      <c r="D7584" s="2" t="n">
        <v>30.871094</v>
      </c>
      <c r="E7584" s="2" t="n">
        <v>8.451361</v>
      </c>
      <c r="F7584" s="2" t="n">
        <v>260.90274</v>
      </c>
      <c r="G7584" s="2" t="n">
        <v>0.765488</v>
      </c>
    </row>
    <row r="7585" customFormat="false" ht="13.8" hidden="false" customHeight="false" outlineLevel="0" collapsed="false">
      <c r="A7585" s="0" t="s">
        <v>7590</v>
      </c>
      <c r="B7585" s="2" t="n">
        <v>37.948708</v>
      </c>
      <c r="C7585" s="2" t="n">
        <v>9.012419</v>
      </c>
      <c r="D7585" s="2" t="n">
        <v>30.74131</v>
      </c>
      <c r="E7585" s="2" t="n">
        <v>8.465661</v>
      </c>
      <c r="F7585" s="2" t="n">
        <v>260.245514</v>
      </c>
      <c r="G7585" s="2" t="n">
        <v>0.76093</v>
      </c>
    </row>
    <row r="7586" customFormat="false" ht="13.8" hidden="false" customHeight="false" outlineLevel="0" collapsed="false">
      <c r="A7586" s="0" t="s">
        <v>7591</v>
      </c>
      <c r="B7586" s="2" t="n">
        <v>37.963173</v>
      </c>
      <c r="C7586" s="2" t="n">
        <v>9.030518</v>
      </c>
      <c r="D7586" s="2" t="n">
        <v>30.707493</v>
      </c>
      <c r="E7586" s="2" t="n">
        <v>8.465662</v>
      </c>
      <c r="F7586" s="2" t="n">
        <v>259.959259</v>
      </c>
      <c r="G7586" s="2" t="n">
        <v>0.758281</v>
      </c>
    </row>
    <row r="7587" customFormat="false" ht="13.8" hidden="false" customHeight="false" outlineLevel="0" collapsed="false">
      <c r="A7587" s="0" t="s">
        <v>7592</v>
      </c>
      <c r="B7587" s="2" t="n">
        <v>37.917377</v>
      </c>
      <c r="C7587" s="2" t="n">
        <v>8.998579</v>
      </c>
      <c r="D7587" s="2" t="n">
        <v>30.685186</v>
      </c>
      <c r="E7587" s="2" t="n">
        <v>8.480497</v>
      </c>
      <c r="F7587" s="2" t="n">
        <v>260.225647</v>
      </c>
      <c r="G7587" s="2" t="n">
        <v>0.762672</v>
      </c>
    </row>
    <row r="7588" customFormat="false" ht="13.8" hidden="false" customHeight="false" outlineLevel="0" collapsed="false">
      <c r="A7588" s="0" t="s">
        <v>7593</v>
      </c>
      <c r="B7588" s="2" t="n">
        <v>37.874115</v>
      </c>
      <c r="C7588" s="2" t="n">
        <v>8.988506</v>
      </c>
      <c r="D7588" s="2" t="n">
        <v>30.678434</v>
      </c>
      <c r="E7588" s="2" t="n">
        <v>8.462455</v>
      </c>
      <c r="F7588" s="2" t="n">
        <v>259.614868</v>
      </c>
      <c r="G7588" s="2" t="n">
        <v>0.762605</v>
      </c>
    </row>
    <row r="7589" customFormat="false" ht="13.8" hidden="false" customHeight="false" outlineLevel="0" collapsed="false">
      <c r="A7589" s="0" t="s">
        <v>7594</v>
      </c>
      <c r="B7589" s="2" t="n">
        <v>37.933903</v>
      </c>
      <c r="C7589" s="2" t="n">
        <v>8.999193</v>
      </c>
      <c r="D7589" s="2" t="n">
        <v>30.679531</v>
      </c>
      <c r="E7589" s="2" t="n">
        <v>8.458525</v>
      </c>
      <c r="F7589" s="2" t="n">
        <v>259.503571</v>
      </c>
      <c r="G7589" s="2" t="n">
        <v>0.760173</v>
      </c>
    </row>
    <row r="7590" customFormat="false" ht="13.8" hidden="false" customHeight="false" outlineLevel="0" collapsed="false">
      <c r="A7590" s="0" t="s">
        <v>7595</v>
      </c>
      <c r="B7590" s="2" t="n">
        <v>37.876434</v>
      </c>
      <c r="C7590" s="2" t="n">
        <v>8.9908</v>
      </c>
      <c r="D7590" s="2" t="n">
        <v>30.716919</v>
      </c>
      <c r="E7590" s="2" t="n">
        <v>8.456059</v>
      </c>
      <c r="F7590" s="2" t="n">
        <v>259.74408</v>
      </c>
      <c r="G7590" s="2" t="n">
        <v>0.762743</v>
      </c>
    </row>
    <row r="7591" customFormat="false" ht="13.8" hidden="false" customHeight="false" outlineLevel="0" collapsed="false">
      <c r="A7591" s="0" t="s">
        <v>7596</v>
      </c>
      <c r="B7591" s="2" t="n">
        <v>38.003914</v>
      </c>
      <c r="C7591" s="2" t="n">
        <v>9.019669</v>
      </c>
      <c r="D7591" s="2" t="n">
        <v>30.758034</v>
      </c>
      <c r="E7591" s="2" t="n">
        <v>8.502481</v>
      </c>
      <c r="F7591" s="2" t="n">
        <v>261.519592</v>
      </c>
      <c r="G7591" s="2" t="n">
        <v>0.762931</v>
      </c>
    </row>
    <row r="7592" customFormat="false" ht="13.8" hidden="false" customHeight="false" outlineLevel="0" collapsed="false">
      <c r="A7592" s="0" t="s">
        <v>7597</v>
      </c>
      <c r="B7592" s="2" t="n">
        <v>37.942608</v>
      </c>
      <c r="C7592" s="2" t="n">
        <v>9.0247</v>
      </c>
      <c r="D7592" s="2" t="n">
        <v>30.694923</v>
      </c>
      <c r="E7592" s="2" t="n">
        <v>8.484907</v>
      </c>
      <c r="F7592" s="2" t="n">
        <v>260.443573</v>
      </c>
      <c r="G7592" s="2" t="n">
        <v>0.760595</v>
      </c>
    </row>
    <row r="7593" customFormat="false" ht="13.8" hidden="false" customHeight="false" outlineLevel="0" collapsed="false">
      <c r="A7593" s="0" t="s">
        <v>7598</v>
      </c>
      <c r="B7593" s="2" t="n">
        <v>37.926174</v>
      </c>
      <c r="C7593" s="2" t="n">
        <v>9.021346</v>
      </c>
      <c r="D7593" s="2" t="n">
        <v>30.65593</v>
      </c>
      <c r="E7593" s="2" t="n">
        <v>8.454639</v>
      </c>
      <c r="F7593" s="2" t="n">
        <v>259.184845</v>
      </c>
      <c r="G7593" s="2" t="n">
        <v>0.757529</v>
      </c>
    </row>
    <row r="7594" customFormat="false" ht="13.8" hidden="false" customHeight="false" outlineLevel="0" collapsed="false">
      <c r="A7594" s="0" t="s">
        <v>7599</v>
      </c>
      <c r="B7594" s="2" t="n">
        <v>37.93008</v>
      </c>
      <c r="C7594" s="2" t="n">
        <v>9.001361</v>
      </c>
      <c r="D7594" s="2" t="n">
        <v>30.702408</v>
      </c>
      <c r="E7594" s="2" t="n">
        <v>8.475701</v>
      </c>
      <c r="F7594" s="2" t="n">
        <v>260.224426</v>
      </c>
      <c r="G7594" s="2" t="n">
        <v>0.762177</v>
      </c>
    </row>
    <row r="7595" customFormat="false" ht="13.8" hidden="false" customHeight="false" outlineLevel="0" collapsed="false">
      <c r="A7595" s="0" t="s">
        <v>7600</v>
      </c>
      <c r="B7595" s="2" t="n">
        <v>37.891468</v>
      </c>
      <c r="C7595" s="2" t="n">
        <v>8.99877</v>
      </c>
      <c r="D7595" s="2" t="n">
        <v>30.658983</v>
      </c>
      <c r="E7595" s="2" t="n">
        <v>8.466228</v>
      </c>
      <c r="F7595" s="2" t="n">
        <v>259.565918</v>
      </c>
      <c r="G7595" s="2" t="n">
        <v>0.761243</v>
      </c>
    </row>
    <row r="7596" customFormat="false" ht="13.8" hidden="false" customHeight="false" outlineLevel="0" collapsed="false">
      <c r="A7596" s="0" t="s">
        <v>7601</v>
      </c>
      <c r="B7596" s="2" t="n">
        <v>37.867104</v>
      </c>
      <c r="C7596" s="2" t="n">
        <v>8.976945</v>
      </c>
      <c r="D7596" s="2" t="n">
        <v>30.684731</v>
      </c>
      <c r="E7596" s="2" t="n">
        <v>8.444953</v>
      </c>
      <c r="F7596" s="2" t="n">
        <v>259.131104</v>
      </c>
      <c r="G7596" s="2" t="n">
        <v>0.762305</v>
      </c>
    </row>
    <row r="7597" customFormat="false" ht="13.8" hidden="false" customHeight="false" outlineLevel="0" collapsed="false">
      <c r="A7597" s="0" t="s">
        <v>7602</v>
      </c>
      <c r="B7597" s="2" t="n">
        <v>37.893219</v>
      </c>
      <c r="C7597" s="2" t="n">
        <v>8.988695</v>
      </c>
      <c r="D7597" s="2" t="n">
        <v>30.656063</v>
      </c>
      <c r="E7597" s="2" t="n">
        <v>8.487534</v>
      </c>
      <c r="F7597" s="2" t="n">
        <v>260.194366</v>
      </c>
      <c r="G7597" s="2" t="n">
        <v>0.763906</v>
      </c>
    </row>
    <row r="7598" customFormat="false" ht="13.8" hidden="false" customHeight="false" outlineLevel="0" collapsed="false">
      <c r="A7598" s="0" t="s">
        <v>7603</v>
      </c>
      <c r="B7598" s="2" t="n">
        <v>37.929714</v>
      </c>
      <c r="C7598" s="2" t="n">
        <v>8.969264</v>
      </c>
      <c r="D7598" s="2" t="n">
        <v>30.772226</v>
      </c>
      <c r="E7598" s="2" t="n">
        <v>8.457131</v>
      </c>
      <c r="F7598" s="2" t="n">
        <v>260.244751</v>
      </c>
      <c r="G7598" s="2" t="n">
        <v>0.764972</v>
      </c>
    </row>
    <row r="7599" customFormat="false" ht="13.8" hidden="false" customHeight="false" outlineLevel="0" collapsed="false">
      <c r="A7599" s="0" t="s">
        <v>7604</v>
      </c>
      <c r="B7599" s="2" t="n">
        <v>37.899563</v>
      </c>
      <c r="C7599" s="2" t="n">
        <v>8.988327</v>
      </c>
      <c r="D7599" s="2" t="n">
        <v>30.724304</v>
      </c>
      <c r="E7599" s="2" t="n">
        <v>8.453313</v>
      </c>
      <c r="F7599" s="2" t="n">
        <v>259.722168</v>
      </c>
      <c r="G7599" s="2" t="n">
        <v>0.762423</v>
      </c>
    </row>
    <row r="7600" customFormat="false" ht="13.8" hidden="false" customHeight="false" outlineLevel="0" collapsed="false">
      <c r="A7600" s="0" t="s">
        <v>7605</v>
      </c>
      <c r="B7600" s="2" t="n">
        <v>37.859058</v>
      </c>
      <c r="C7600" s="2" t="n">
        <v>8.994089</v>
      </c>
      <c r="D7600" s="2" t="n">
        <v>30.663841</v>
      </c>
      <c r="E7600" s="2" t="n">
        <v>8.469297</v>
      </c>
      <c r="F7600" s="2" t="n">
        <v>259.701202</v>
      </c>
      <c r="G7600" s="2" t="n">
        <v>0.762688</v>
      </c>
    </row>
    <row r="7601" customFormat="false" ht="13.8" hidden="false" customHeight="false" outlineLevel="0" collapsed="false">
      <c r="A7601" s="0" t="s">
        <v>7606</v>
      </c>
      <c r="B7601" s="2" t="n">
        <v>37.865463</v>
      </c>
      <c r="C7601" s="2" t="n">
        <v>8.936828</v>
      </c>
      <c r="D7601" s="2" t="n">
        <v>30.605188</v>
      </c>
      <c r="E7601" s="2" t="n">
        <v>8.406281</v>
      </c>
      <c r="F7601" s="2" t="n">
        <v>257.275787</v>
      </c>
      <c r="G7601" s="2" t="n">
        <v>0.760278</v>
      </c>
    </row>
    <row r="7602" customFormat="false" ht="13.8" hidden="false" customHeight="false" outlineLevel="0" collapsed="false">
      <c r="A7602" s="0" t="s">
        <v>7607</v>
      </c>
      <c r="B7602" s="2" t="n">
        <v>37.845459</v>
      </c>
      <c r="C7602" s="2" t="n">
        <v>8.993447</v>
      </c>
      <c r="D7602" s="2" t="n">
        <v>30.647926</v>
      </c>
      <c r="E7602" s="2" t="n">
        <v>8.48209</v>
      </c>
      <c r="F7602" s="2" t="n">
        <v>259.958466</v>
      </c>
      <c r="G7602" s="2" t="n">
        <v>0.763772</v>
      </c>
    </row>
    <row r="7603" customFormat="false" ht="13.8" hidden="false" customHeight="false" outlineLevel="0" collapsed="false">
      <c r="A7603" s="0" t="s">
        <v>7608</v>
      </c>
      <c r="B7603" s="2" t="n">
        <v>38.035339</v>
      </c>
      <c r="C7603" s="2" t="n">
        <v>9.037649</v>
      </c>
      <c r="D7603" s="2" t="n">
        <v>30.79265</v>
      </c>
      <c r="E7603" s="2" t="n">
        <v>8.447412</v>
      </c>
      <c r="F7603" s="2" t="n">
        <v>260.118225</v>
      </c>
      <c r="G7603" s="2" t="n">
        <v>0.756707</v>
      </c>
    </row>
    <row r="7604" customFormat="false" ht="13.8" hidden="false" customHeight="false" outlineLevel="0" collapsed="false">
      <c r="A7604" s="0" t="s">
        <v>7609</v>
      </c>
      <c r="B7604" s="2" t="n">
        <v>37.910275</v>
      </c>
      <c r="C7604" s="2" t="n">
        <v>8.958212</v>
      </c>
      <c r="D7604" s="2" t="n">
        <v>30.733038</v>
      </c>
      <c r="E7604" s="2" t="n">
        <v>8.438563</v>
      </c>
      <c r="F7604" s="2" t="n">
        <v>259.342682</v>
      </c>
      <c r="G7604" s="2" t="n">
        <v>0.763652</v>
      </c>
    </row>
    <row r="7605" customFormat="false" ht="13.8" hidden="false" customHeight="false" outlineLevel="0" collapsed="false">
      <c r="A7605" s="0" t="s">
        <v>7610</v>
      </c>
      <c r="B7605" s="2" t="n">
        <v>37.880562</v>
      </c>
      <c r="C7605" s="2" t="n">
        <v>9.017698</v>
      </c>
      <c r="D7605" s="2" t="n">
        <v>30.692024</v>
      </c>
      <c r="E7605" s="2" t="n">
        <v>8.473945</v>
      </c>
      <c r="F7605" s="2" t="n">
        <v>260.08252</v>
      </c>
      <c r="G7605" s="2" t="n">
        <v>0.761376</v>
      </c>
    </row>
    <row r="7606" customFormat="false" ht="13.8" hidden="false" customHeight="false" outlineLevel="0" collapsed="false">
      <c r="A7606" s="0" t="s">
        <v>7611</v>
      </c>
      <c r="B7606" s="2" t="n">
        <v>37.922874</v>
      </c>
      <c r="C7606" s="2" t="n">
        <v>9.017015</v>
      </c>
      <c r="D7606" s="2" t="n">
        <v>30.695969</v>
      </c>
      <c r="E7606" s="2" t="n">
        <v>8.500449</v>
      </c>
      <c r="F7606" s="2" t="n">
        <v>260.929535</v>
      </c>
      <c r="G7606" s="2" t="n">
        <v>0.763061</v>
      </c>
    </row>
    <row r="7607" customFormat="false" ht="13.8" hidden="false" customHeight="false" outlineLevel="0" collapsed="false">
      <c r="A7607" s="0" t="s">
        <v>7612</v>
      </c>
      <c r="B7607" s="2" t="n">
        <v>37.932083</v>
      </c>
      <c r="C7607" s="2" t="n">
        <v>8.993055</v>
      </c>
      <c r="D7607" s="2" t="n">
        <v>30.734198</v>
      </c>
      <c r="E7607" s="2" t="n">
        <v>8.463863</v>
      </c>
      <c r="F7607" s="2" t="n">
        <v>260.130035</v>
      </c>
      <c r="G7607" s="2" t="n">
        <v>0.762564</v>
      </c>
    </row>
    <row r="7608" customFormat="false" ht="13.8" hidden="false" customHeight="false" outlineLevel="0" collapsed="false">
      <c r="A7608" s="0" t="s">
        <v>7613</v>
      </c>
      <c r="B7608" s="2" t="n">
        <v>37.859928</v>
      </c>
      <c r="C7608" s="2" t="n">
        <v>8.97175</v>
      </c>
      <c r="D7608" s="2" t="n">
        <v>30.731037</v>
      </c>
      <c r="E7608" s="2" t="n">
        <v>8.446045</v>
      </c>
      <c r="F7608" s="2" t="n">
        <v>259.555725</v>
      </c>
      <c r="G7608" s="2" t="n">
        <v>0.764141</v>
      </c>
    </row>
    <row r="7609" customFormat="false" ht="13.8" hidden="false" customHeight="false" outlineLevel="0" collapsed="false">
      <c r="A7609" s="0" t="s">
        <v>7614</v>
      </c>
      <c r="B7609" s="2" t="n">
        <v>37.910454</v>
      </c>
      <c r="C7609" s="2" t="n">
        <v>9.028271</v>
      </c>
      <c r="D7609" s="2" t="n">
        <v>30.607416</v>
      </c>
      <c r="E7609" s="2" t="n">
        <v>8.476009</v>
      </c>
      <c r="F7609" s="2" t="n">
        <v>259.428741</v>
      </c>
      <c r="G7609" s="2" t="n">
        <v>0.757974</v>
      </c>
    </row>
    <row r="7610" customFormat="false" ht="13.8" hidden="false" customHeight="false" outlineLevel="0" collapsed="false">
      <c r="A7610" s="0" t="s">
        <v>7615</v>
      </c>
      <c r="B7610" s="2" t="n">
        <v>37.843937</v>
      </c>
      <c r="C7610" s="2" t="n">
        <v>8.994789</v>
      </c>
      <c r="D7610" s="2" t="n">
        <v>30.628199</v>
      </c>
      <c r="E7610" s="2" t="n">
        <v>8.470061</v>
      </c>
      <c r="F7610" s="2" t="n">
        <v>259.422729</v>
      </c>
      <c r="G7610" s="2" t="n">
        <v>0.762115</v>
      </c>
    </row>
    <row r="7611" customFormat="false" ht="13.8" hidden="false" customHeight="false" outlineLevel="0" collapsed="false">
      <c r="A7611" s="0" t="s">
        <v>7616</v>
      </c>
      <c r="B7611" s="2" t="n">
        <v>37.916016</v>
      </c>
      <c r="C7611" s="2" t="n">
        <v>8.967208</v>
      </c>
      <c r="D7611" s="2" t="n">
        <v>30.641621</v>
      </c>
      <c r="E7611" s="2" t="n">
        <v>8.465336</v>
      </c>
      <c r="F7611" s="2" t="n">
        <v>259.391602</v>
      </c>
      <c r="G7611" s="2" t="n">
        <v>0.762915</v>
      </c>
    </row>
    <row r="7612" customFormat="false" ht="13.8" hidden="false" customHeight="false" outlineLevel="0" collapsed="false">
      <c r="A7612" s="0" t="s">
        <v>7617</v>
      </c>
      <c r="B7612" s="2" t="n">
        <v>37.926132</v>
      </c>
      <c r="C7612" s="2" t="n">
        <v>9.020932</v>
      </c>
      <c r="D7612" s="2" t="n">
        <v>30.661785</v>
      </c>
      <c r="E7612" s="2" t="n">
        <v>8.477186</v>
      </c>
      <c r="F7612" s="2" t="n">
        <v>259.925659</v>
      </c>
      <c r="G7612" s="2" t="n">
        <v>0.75973</v>
      </c>
    </row>
    <row r="7613" customFormat="false" ht="13.8" hidden="false" customHeight="false" outlineLevel="0" collapsed="false">
      <c r="A7613" s="0" t="s">
        <v>7618</v>
      </c>
      <c r="B7613" s="2" t="n">
        <v>37.854141</v>
      </c>
      <c r="C7613" s="2" t="n">
        <v>9.01401</v>
      </c>
      <c r="D7613" s="2" t="n">
        <v>30.650772</v>
      </c>
      <c r="E7613" s="2" t="n">
        <v>8.461321</v>
      </c>
      <c r="F7613" s="2" t="n">
        <v>259.346008</v>
      </c>
      <c r="G7613" s="2" t="n">
        <v>0.76006</v>
      </c>
    </row>
    <row r="7614" customFormat="false" ht="13.8" hidden="false" customHeight="false" outlineLevel="0" collapsed="false">
      <c r="A7614" s="0" t="s">
        <v>7619</v>
      </c>
      <c r="B7614" s="2" t="n">
        <v>37.876225</v>
      </c>
      <c r="C7614" s="2" t="n">
        <v>8.975095</v>
      </c>
      <c r="D7614" s="2" t="n">
        <v>30.66728</v>
      </c>
      <c r="E7614" s="2" t="n">
        <v>8.469162</v>
      </c>
      <c r="F7614" s="2" t="n">
        <v>259.726166</v>
      </c>
      <c r="G7614" s="2" t="n">
        <v>0.764029</v>
      </c>
    </row>
    <row r="7615" customFormat="false" ht="13.8" hidden="false" customHeight="false" outlineLevel="0" collapsed="false">
      <c r="A7615" s="0" t="s">
        <v>7620</v>
      </c>
      <c r="B7615" s="2" t="n">
        <v>37.911026</v>
      </c>
      <c r="C7615" s="2" t="n">
        <v>9.053206</v>
      </c>
      <c r="D7615" s="2" t="n">
        <v>30.659874</v>
      </c>
      <c r="E7615" s="2" t="n">
        <v>8.479936</v>
      </c>
      <c r="F7615" s="2" t="n">
        <v>259.993744</v>
      </c>
      <c r="G7615" s="2" t="n">
        <v>0.757521</v>
      </c>
    </row>
    <row r="7616" customFormat="false" ht="13.8" hidden="false" customHeight="false" outlineLevel="0" collapsed="false">
      <c r="A7616" s="0" t="s">
        <v>7621</v>
      </c>
      <c r="B7616" s="2" t="n">
        <v>37.874611</v>
      </c>
      <c r="C7616" s="2" t="n">
        <v>8.964933</v>
      </c>
      <c r="D7616" s="2" t="n">
        <v>30.473551</v>
      </c>
      <c r="E7616" s="2" t="n">
        <v>8.452911</v>
      </c>
      <c r="F7616" s="2" t="n">
        <v>257.59021</v>
      </c>
      <c r="G7616" s="2" t="n">
        <v>0.758637</v>
      </c>
    </row>
    <row r="7617" customFormat="false" ht="13.8" hidden="false" customHeight="false" outlineLevel="0" collapsed="false">
      <c r="A7617" s="0" t="s">
        <v>7622</v>
      </c>
      <c r="B7617" s="2" t="n">
        <v>37.890415</v>
      </c>
      <c r="C7617" s="2" t="n">
        <v>8.996001</v>
      </c>
      <c r="D7617" s="2" t="n">
        <v>30.616385</v>
      </c>
      <c r="E7617" s="2" t="n">
        <v>8.468985</v>
      </c>
      <c r="F7617" s="2" t="n">
        <v>259.289703</v>
      </c>
      <c r="G7617" s="2" t="n">
        <v>0.760688</v>
      </c>
    </row>
    <row r="7618" customFormat="false" ht="13.8" hidden="false" customHeight="false" outlineLevel="0" collapsed="false">
      <c r="A7618" s="0" t="s">
        <v>7623</v>
      </c>
      <c r="B7618" s="2" t="n">
        <v>37.882038</v>
      </c>
      <c r="C7618" s="2" t="n">
        <v>8.962416</v>
      </c>
      <c r="D7618" s="2" t="n">
        <v>30.688797</v>
      </c>
      <c r="E7618" s="2" t="n">
        <v>8.434375</v>
      </c>
      <c r="F7618" s="2" t="n">
        <v>258.84082</v>
      </c>
      <c r="G7618" s="2" t="n">
        <v>0.762385</v>
      </c>
    </row>
    <row r="7619" customFormat="false" ht="13.8" hidden="false" customHeight="false" outlineLevel="0" collapsed="false">
      <c r="A7619" s="0" t="s">
        <v>7624</v>
      </c>
      <c r="B7619" s="2" t="n">
        <v>37.878036</v>
      </c>
      <c r="C7619" s="2" t="n">
        <v>9.024492</v>
      </c>
      <c r="D7619" s="2" t="n">
        <v>30.623999</v>
      </c>
      <c r="E7619" s="2" t="n">
        <v>8.469015</v>
      </c>
      <c r="F7619" s="2" t="n">
        <v>259.355103</v>
      </c>
      <c r="G7619" s="2" t="n">
        <v>0.758725</v>
      </c>
    </row>
    <row r="7620" customFormat="false" ht="13.8" hidden="false" customHeight="false" outlineLevel="0" collapsed="false">
      <c r="A7620" s="0" t="s">
        <v>7625</v>
      </c>
      <c r="B7620" s="2" t="n">
        <v>37.95097</v>
      </c>
      <c r="C7620" s="2" t="n">
        <v>9.014583</v>
      </c>
      <c r="D7620" s="2" t="n">
        <v>30.747667</v>
      </c>
      <c r="E7620" s="2" t="n">
        <v>8.478844</v>
      </c>
      <c r="F7620" s="2" t="n">
        <v>260.704651</v>
      </c>
      <c r="G7620" s="2" t="n">
        <v>0.762044</v>
      </c>
    </row>
    <row r="7621" customFormat="false" ht="13.8" hidden="false" customHeight="false" outlineLevel="0" collapsed="false">
      <c r="A7621" s="0" t="s">
        <v>7626</v>
      </c>
      <c r="B7621" s="2" t="n">
        <v>38.005604</v>
      </c>
      <c r="C7621" s="2" t="n">
        <v>8.994161</v>
      </c>
      <c r="D7621" s="2" t="n">
        <v>30.865822</v>
      </c>
      <c r="E7621" s="2" t="n">
        <v>8.448209</v>
      </c>
      <c r="F7621" s="2" t="n">
        <v>260.760895</v>
      </c>
      <c r="G7621" s="2" t="n">
        <v>0.762841</v>
      </c>
    </row>
    <row r="7622" customFormat="false" ht="13.8" hidden="false" customHeight="false" outlineLevel="0" collapsed="false">
      <c r="A7622" s="0" t="s">
        <v>7627</v>
      </c>
      <c r="B7622" s="2" t="n">
        <v>37.955158</v>
      </c>
      <c r="C7622" s="2" t="n">
        <v>9.029226</v>
      </c>
      <c r="D7622" s="2" t="n">
        <v>30.74371</v>
      </c>
      <c r="E7622" s="2" t="n">
        <v>8.461637</v>
      </c>
      <c r="F7622" s="2" t="n">
        <v>260.14209</v>
      </c>
      <c r="G7622" s="2" t="n">
        <v>0.759083</v>
      </c>
    </row>
    <row r="7623" customFormat="false" ht="13.8" hidden="false" customHeight="false" outlineLevel="0" collapsed="false">
      <c r="A7623" s="0" t="s">
        <v>7628</v>
      </c>
      <c r="B7623" s="2" t="n">
        <v>37.94001</v>
      </c>
      <c r="C7623" s="2" t="n">
        <v>8.999779</v>
      </c>
      <c r="D7623" s="2" t="n">
        <v>30.737576</v>
      </c>
      <c r="E7623" s="2" t="n">
        <v>8.458524</v>
      </c>
      <c r="F7623" s="2" t="n">
        <v>259.994507</v>
      </c>
      <c r="G7623" s="2" t="n">
        <v>0.761439</v>
      </c>
    </row>
    <row r="7624" customFormat="false" ht="13.8" hidden="false" customHeight="false" outlineLevel="0" collapsed="false">
      <c r="A7624" s="0" t="s">
        <v>7629</v>
      </c>
      <c r="B7624" s="2" t="n">
        <v>37.914703</v>
      </c>
      <c r="C7624" s="2" t="n">
        <v>9.005397</v>
      </c>
      <c r="D7624" s="2" t="n">
        <v>30.746647</v>
      </c>
      <c r="E7624" s="2" t="n">
        <v>8.464657</v>
      </c>
      <c r="F7624" s="2" t="n">
        <v>260.259827</v>
      </c>
      <c r="G7624" s="2" t="n">
        <v>0.762249</v>
      </c>
    </row>
    <row r="7625" customFormat="false" ht="13.8" hidden="false" customHeight="false" outlineLevel="0" collapsed="false">
      <c r="A7625" s="0" t="s">
        <v>7630</v>
      </c>
      <c r="B7625" s="2" t="n">
        <v>37.915031</v>
      </c>
      <c r="C7625" s="2" t="n">
        <v>8.997114</v>
      </c>
      <c r="D7625" s="2" t="n">
        <v>30.669281</v>
      </c>
      <c r="E7625" s="2" t="n">
        <v>8.475679</v>
      </c>
      <c r="F7625" s="2" t="n">
        <v>259.942993</v>
      </c>
      <c r="G7625" s="2" t="n">
        <v>0.762015</v>
      </c>
    </row>
    <row r="7626" customFormat="false" ht="13.8" hidden="false" customHeight="false" outlineLevel="0" collapsed="false">
      <c r="A7626" s="0" t="s">
        <v>7631</v>
      </c>
      <c r="B7626" s="2" t="n">
        <v>37.910835</v>
      </c>
      <c r="C7626" s="2" t="n">
        <v>9.006791</v>
      </c>
      <c r="D7626" s="2" t="n">
        <v>30.783623</v>
      </c>
      <c r="E7626" s="2" t="n">
        <v>8.458349</v>
      </c>
      <c r="F7626" s="2" t="n">
        <v>260.378632</v>
      </c>
      <c r="G7626" s="2" t="n">
        <v>0.762556</v>
      </c>
    </row>
    <row r="7627" customFormat="false" ht="13.8" hidden="false" customHeight="false" outlineLevel="0" collapsed="false">
      <c r="A7627" s="0" t="s">
        <v>7632</v>
      </c>
      <c r="B7627" s="2" t="n">
        <v>37.962536</v>
      </c>
      <c r="C7627" s="2" t="n">
        <v>8.995441</v>
      </c>
      <c r="D7627" s="2" t="n">
        <v>30.822239</v>
      </c>
      <c r="E7627" s="2" t="n">
        <v>8.446634</v>
      </c>
      <c r="F7627" s="2" t="n">
        <v>260.344177</v>
      </c>
      <c r="G7627" s="2" t="n">
        <v>0.762378</v>
      </c>
    </row>
    <row r="7628" customFormat="false" ht="13.8" hidden="false" customHeight="false" outlineLevel="0" collapsed="false">
      <c r="A7628" s="0" t="s">
        <v>7633</v>
      </c>
      <c r="B7628" s="2" t="n">
        <v>37.893124</v>
      </c>
      <c r="C7628" s="2" t="n">
        <v>9.031256</v>
      </c>
      <c r="D7628" s="2" t="n">
        <v>30.656513</v>
      </c>
      <c r="E7628" s="2" t="n">
        <v>8.485168</v>
      </c>
      <c r="F7628" s="2" t="n">
        <v>260.125671</v>
      </c>
      <c r="G7628" s="2" t="n">
        <v>0.760107</v>
      </c>
    </row>
    <row r="7629" customFormat="false" ht="13.8" hidden="false" customHeight="false" outlineLevel="0" collapsed="false">
      <c r="A7629" s="0" t="s">
        <v>7634</v>
      </c>
      <c r="B7629" s="2" t="n">
        <v>37.986576</v>
      </c>
      <c r="C7629" s="2" t="n">
        <v>9.003547</v>
      </c>
      <c r="D7629" s="2" t="n">
        <v>30.726048</v>
      </c>
      <c r="E7629" s="2" t="n">
        <v>8.4756</v>
      </c>
      <c r="F7629" s="2" t="n">
        <v>260.421692</v>
      </c>
      <c r="G7629" s="2" t="n">
        <v>0.761436</v>
      </c>
    </row>
    <row r="7630" customFormat="false" ht="13.8" hidden="false" customHeight="false" outlineLevel="0" collapsed="false">
      <c r="A7630" s="0" t="s">
        <v>7635</v>
      </c>
      <c r="B7630" s="2" t="n">
        <v>37.888416</v>
      </c>
      <c r="C7630" s="2" t="n">
        <v>9.007052</v>
      </c>
      <c r="D7630" s="2" t="n">
        <v>30.706524</v>
      </c>
      <c r="E7630" s="2" t="n">
        <v>8.459544</v>
      </c>
      <c r="F7630" s="2" t="n">
        <v>259.763184</v>
      </c>
      <c r="G7630" s="2" t="n">
        <v>0.761182</v>
      </c>
    </row>
    <row r="7631" customFormat="false" ht="13.8" hidden="false" customHeight="false" outlineLevel="0" collapsed="false">
      <c r="A7631" s="0" t="s">
        <v>7636</v>
      </c>
      <c r="B7631" s="2" t="n">
        <v>37.83511</v>
      </c>
      <c r="C7631" s="2" t="n">
        <v>9.012202</v>
      </c>
      <c r="D7631" s="2" t="n">
        <v>30.684572</v>
      </c>
      <c r="E7631" s="2" t="n">
        <v>8.474247</v>
      </c>
      <c r="F7631" s="2" t="n">
        <v>260.028656</v>
      </c>
      <c r="G7631" s="2" t="n">
        <v>0.762597</v>
      </c>
    </row>
    <row r="7632" customFormat="false" ht="13.8" hidden="false" customHeight="false" outlineLevel="0" collapsed="false">
      <c r="A7632" s="0" t="s">
        <v>7637</v>
      </c>
      <c r="B7632" s="2" t="n">
        <v>37.889042</v>
      </c>
      <c r="C7632" s="2" t="n">
        <v>9.003048</v>
      </c>
      <c r="D7632" s="2" t="n">
        <v>30.733994</v>
      </c>
      <c r="E7632" s="2" t="n">
        <v>8.454202</v>
      </c>
      <c r="F7632" s="2" t="n">
        <v>259.83139</v>
      </c>
      <c r="G7632" s="2" t="n">
        <v>0.761708</v>
      </c>
    </row>
    <row r="7633" customFormat="false" ht="13.8" hidden="false" customHeight="false" outlineLevel="0" collapsed="false">
      <c r="A7633" s="0" t="s">
        <v>7638</v>
      </c>
      <c r="B7633" s="2" t="n">
        <v>37.854923</v>
      </c>
      <c r="C7633" s="2" t="n">
        <v>9.008676</v>
      </c>
      <c r="D7633" s="2" t="n">
        <v>30.716736</v>
      </c>
      <c r="E7633" s="2" t="n">
        <v>8.456141</v>
      </c>
      <c r="F7633" s="2" t="n">
        <v>259.745026</v>
      </c>
      <c r="G7633" s="2" t="n">
        <v>0.761665</v>
      </c>
    </row>
    <row r="7634" customFormat="false" ht="13.8" hidden="false" customHeight="false" outlineLevel="0" collapsed="false">
      <c r="A7634" s="0" t="s">
        <v>7639</v>
      </c>
      <c r="B7634" s="2" t="n">
        <v>37.90744</v>
      </c>
      <c r="C7634" s="2" t="n">
        <v>8.983317</v>
      </c>
      <c r="D7634" s="2" t="n">
        <v>30.699444</v>
      </c>
      <c r="E7634" s="2" t="n">
        <v>8.46306</v>
      </c>
      <c r="F7634" s="2" t="n">
        <v>259.811249</v>
      </c>
      <c r="G7634" s="2" t="n">
        <v>0.762951</v>
      </c>
    </row>
    <row r="7635" customFormat="false" ht="13.8" hidden="false" customHeight="false" outlineLevel="0" collapsed="false">
      <c r="A7635" s="0" t="s">
        <v>7640</v>
      </c>
      <c r="B7635" s="2" t="n">
        <v>37.940144</v>
      </c>
      <c r="C7635" s="2" t="n">
        <v>8.971464</v>
      </c>
      <c r="D7635" s="2" t="n">
        <v>30.671297</v>
      </c>
      <c r="E7635" s="2" t="n">
        <v>8.461945</v>
      </c>
      <c r="F7635" s="2" t="n">
        <v>259.538818</v>
      </c>
      <c r="G7635" s="2" t="n">
        <v>0.7625</v>
      </c>
    </row>
    <row r="7636" customFormat="false" ht="13.8" hidden="false" customHeight="false" outlineLevel="0" collapsed="false">
      <c r="A7636" s="0" t="s">
        <v>7641</v>
      </c>
      <c r="B7636" s="2" t="n">
        <v>37.918152</v>
      </c>
      <c r="C7636" s="2" t="n">
        <v>8.984863</v>
      </c>
      <c r="D7636" s="2" t="n">
        <v>30.541693</v>
      </c>
      <c r="E7636" s="2" t="n">
        <v>8.44289</v>
      </c>
      <c r="F7636" s="2" t="n">
        <v>257.860168</v>
      </c>
      <c r="G7636" s="2" t="n">
        <v>0.756878</v>
      </c>
    </row>
    <row r="7637" customFormat="false" ht="13.8" hidden="false" customHeight="false" outlineLevel="0" collapsed="false">
      <c r="A7637" s="0" t="s">
        <v>7642</v>
      </c>
      <c r="B7637" s="2" t="n">
        <v>37.950352</v>
      </c>
      <c r="C7637" s="2" t="n">
        <v>9.009234</v>
      </c>
      <c r="D7637" s="2" t="n">
        <v>30.712315</v>
      </c>
      <c r="E7637" s="2" t="n">
        <v>8.483127</v>
      </c>
      <c r="F7637" s="2" t="n">
        <v>260.536469</v>
      </c>
      <c r="G7637" s="2" t="n">
        <v>0.762017</v>
      </c>
    </row>
    <row r="7638" customFormat="false" ht="13.8" hidden="false" customHeight="false" outlineLevel="0" collapsed="false">
      <c r="A7638" s="0" t="s">
        <v>7643</v>
      </c>
      <c r="B7638" s="2" t="n">
        <v>37.827641</v>
      </c>
      <c r="C7638" s="2" t="n">
        <v>8.990435</v>
      </c>
      <c r="D7638" s="2" t="n">
        <v>30.601286</v>
      </c>
      <c r="E7638" s="2" t="n">
        <v>8.467568</v>
      </c>
      <c r="F7638" s="2" t="n">
        <v>259.118469</v>
      </c>
      <c r="G7638" s="2" t="n">
        <v>0.761918</v>
      </c>
    </row>
    <row r="7639" customFormat="false" ht="13.8" hidden="false" customHeight="false" outlineLevel="0" collapsed="false">
      <c r="A7639" s="0" t="s">
        <v>7644</v>
      </c>
      <c r="B7639" s="2" t="n">
        <v>37.873951</v>
      </c>
      <c r="C7639" s="2" t="n">
        <v>8.969579</v>
      </c>
      <c r="D7639" s="2" t="n">
        <v>30.6987</v>
      </c>
      <c r="E7639" s="2" t="n">
        <v>8.454761</v>
      </c>
      <c r="F7639" s="2" t="n">
        <v>259.550171</v>
      </c>
      <c r="G7639" s="2" t="n">
        <v>0.764027</v>
      </c>
    </row>
    <row r="7640" customFormat="false" ht="13.8" hidden="false" customHeight="false" outlineLevel="0" collapsed="false">
      <c r="A7640" s="0" t="s">
        <v>7645</v>
      </c>
      <c r="B7640" s="2" t="n">
        <v>37.805565</v>
      </c>
      <c r="C7640" s="2" t="n">
        <v>9.014103</v>
      </c>
      <c r="D7640" s="2" t="n">
        <v>30.614065</v>
      </c>
      <c r="E7640" s="2" t="n">
        <v>8.470561</v>
      </c>
      <c r="F7640" s="2" t="n">
        <v>259.318298</v>
      </c>
      <c r="G7640" s="2" t="n">
        <v>0.760948</v>
      </c>
    </row>
    <row r="7641" customFormat="false" ht="13.8" hidden="false" customHeight="false" outlineLevel="0" collapsed="false">
      <c r="A7641" s="0" t="s">
        <v>7646</v>
      </c>
      <c r="B7641" s="2" t="n">
        <v>37.9375</v>
      </c>
      <c r="C7641" s="2" t="n">
        <v>9.008402</v>
      </c>
      <c r="D7641" s="2" t="n">
        <v>30.818445</v>
      </c>
      <c r="E7641" s="2" t="n">
        <v>8.449832</v>
      </c>
      <c r="F7641" s="2" t="n">
        <v>260.410675</v>
      </c>
      <c r="G7641" s="2" t="n">
        <v>0.761978</v>
      </c>
    </row>
    <row r="7642" customFormat="false" ht="13.8" hidden="false" customHeight="false" outlineLevel="0" collapsed="false">
      <c r="A7642" s="0" t="s">
        <v>7647</v>
      </c>
      <c r="B7642" s="2" t="n">
        <v>37.779171</v>
      </c>
      <c r="C7642" s="2" t="n">
        <v>9.001207</v>
      </c>
      <c r="D7642" s="2" t="n">
        <v>30.593359</v>
      </c>
      <c r="E7642" s="2" t="n">
        <v>8.467158</v>
      </c>
      <c r="F7642" s="2" t="n">
        <v>259.038818</v>
      </c>
      <c r="G7642" s="2" t="n">
        <v>0.761749</v>
      </c>
    </row>
    <row r="7643" customFormat="false" ht="13.8" hidden="false" customHeight="false" outlineLevel="0" collapsed="false">
      <c r="A7643" s="0" t="s">
        <v>7648</v>
      </c>
      <c r="B7643" s="2" t="n">
        <v>37.892864</v>
      </c>
      <c r="C7643" s="2" t="n">
        <v>9.03534</v>
      </c>
      <c r="D7643" s="2" t="n">
        <v>30.738701</v>
      </c>
      <c r="E7643" s="2" t="n">
        <v>8.467525</v>
      </c>
      <c r="F7643" s="2" t="n">
        <v>260.280701</v>
      </c>
      <c r="G7643" s="2" t="n">
        <v>0.760221</v>
      </c>
    </row>
    <row r="7644" customFormat="false" ht="13.8" hidden="false" customHeight="false" outlineLevel="0" collapsed="false">
      <c r="A7644" s="0" t="s">
        <v>7649</v>
      </c>
      <c r="B7644" s="2" t="n">
        <v>37.943371</v>
      </c>
      <c r="C7644" s="2" t="n">
        <v>9.011547</v>
      </c>
      <c r="D7644" s="2" t="n">
        <v>30.741405</v>
      </c>
      <c r="E7644" s="2" t="n">
        <v>8.448505</v>
      </c>
      <c r="F7644" s="2" t="n">
        <v>259.718933</v>
      </c>
      <c r="G7644" s="2" t="n">
        <v>0.759571</v>
      </c>
    </row>
    <row r="7645" customFormat="false" ht="13.8" hidden="false" customHeight="false" outlineLevel="0" collapsed="false">
      <c r="A7645" s="0" t="s">
        <v>7650</v>
      </c>
      <c r="B7645" s="2" t="n">
        <v>37.853317</v>
      </c>
      <c r="C7645" s="2" t="n">
        <v>9.004639</v>
      </c>
      <c r="D7645" s="2" t="n">
        <v>30.666092</v>
      </c>
      <c r="E7645" s="2" t="n">
        <v>8.473965</v>
      </c>
      <c r="F7645" s="2" t="n">
        <v>259.863373</v>
      </c>
      <c r="G7645" s="2" t="n">
        <v>0.762386</v>
      </c>
    </row>
    <row r="7646" customFormat="false" ht="13.8" hidden="false" customHeight="false" outlineLevel="0" collapsed="false">
      <c r="A7646" s="0" t="s">
        <v>7651</v>
      </c>
      <c r="B7646" s="2" t="n">
        <v>37.951275</v>
      </c>
      <c r="C7646" s="2" t="n">
        <v>9.000142</v>
      </c>
      <c r="D7646" s="2" t="n">
        <v>30.61968</v>
      </c>
      <c r="E7646" s="2" t="n">
        <v>8.501815</v>
      </c>
      <c r="F7646" s="2" t="n">
        <v>260.322845</v>
      </c>
      <c r="G7646" s="2" t="n">
        <v>0.762143</v>
      </c>
    </row>
    <row r="7647" customFormat="false" ht="13.8" hidden="false" customHeight="false" outlineLevel="0" collapsed="false">
      <c r="A7647" s="0" t="s">
        <v>7652</v>
      </c>
      <c r="B7647" s="2" t="n">
        <v>37.88876</v>
      </c>
      <c r="C7647" s="2" t="n">
        <v>8.964878</v>
      </c>
      <c r="D7647" s="2" t="n">
        <v>30.559376</v>
      </c>
      <c r="E7647" s="2" t="n">
        <v>8.446759</v>
      </c>
      <c r="F7647" s="2" t="n">
        <v>258.127686</v>
      </c>
      <c r="G7647" s="2" t="n">
        <v>0.759941</v>
      </c>
    </row>
    <row r="7648" customFormat="false" ht="13.8" hidden="false" customHeight="false" outlineLevel="0" collapsed="false">
      <c r="A7648" s="0" t="s">
        <v>7653</v>
      </c>
      <c r="B7648" s="2" t="n">
        <v>37.938133</v>
      </c>
      <c r="C7648" s="2" t="n">
        <v>8.96768</v>
      </c>
      <c r="D7648" s="2" t="n">
        <v>30.785589</v>
      </c>
      <c r="E7648" s="2" t="n">
        <v>8.449703</v>
      </c>
      <c r="F7648" s="2" t="n">
        <v>260.129089</v>
      </c>
      <c r="G7648" s="2" t="n">
        <v>0.764597</v>
      </c>
    </row>
    <row r="7649" customFormat="false" ht="13.8" hidden="false" customHeight="false" outlineLevel="0" collapsed="false">
      <c r="A7649" s="0" t="s">
        <v>7654</v>
      </c>
      <c r="B7649" s="2" t="n">
        <v>37.894669</v>
      </c>
      <c r="C7649" s="2" t="n">
        <v>8.977695</v>
      </c>
      <c r="D7649" s="2" t="n">
        <v>30.762121</v>
      </c>
      <c r="E7649" s="2" t="n">
        <v>8.471202</v>
      </c>
      <c r="F7649" s="2" t="n">
        <v>260.592133</v>
      </c>
      <c r="G7649" s="2" t="n">
        <v>0.765982</v>
      </c>
    </row>
    <row r="7650" customFormat="false" ht="13.8" hidden="false" customHeight="false" outlineLevel="0" collapsed="false">
      <c r="A7650" s="0" t="s">
        <v>7655</v>
      </c>
      <c r="B7650" s="2" t="n">
        <v>37.919926</v>
      </c>
      <c r="C7650" s="2" t="n">
        <v>9.00639</v>
      </c>
      <c r="D7650" s="2" t="n">
        <v>30.640131</v>
      </c>
      <c r="E7650" s="2" t="n">
        <v>8.492283</v>
      </c>
      <c r="F7650" s="2" t="n">
        <v>260.204651</v>
      </c>
      <c r="G7650" s="2" t="n">
        <v>0.761898</v>
      </c>
    </row>
    <row r="7651" customFormat="false" ht="13.8" hidden="false" customHeight="false" outlineLevel="0" collapsed="false">
      <c r="A7651" s="0" t="s">
        <v>7656</v>
      </c>
      <c r="B7651" s="2" t="n">
        <v>37.892059</v>
      </c>
      <c r="C7651" s="2" t="n">
        <v>8.995961</v>
      </c>
      <c r="D7651" s="2" t="n">
        <v>30.74054</v>
      </c>
      <c r="E7651" s="2" t="n">
        <v>8.45209</v>
      </c>
      <c r="F7651" s="2" t="n">
        <v>259.821808</v>
      </c>
      <c r="G7651" s="2" t="n">
        <v>0.762219</v>
      </c>
    </row>
    <row r="7652" customFormat="false" ht="13.8" hidden="false" customHeight="false" outlineLevel="0" collapsed="false">
      <c r="A7652" s="0" t="s">
        <v>7657</v>
      </c>
      <c r="B7652" s="2" t="n">
        <v>37.878559</v>
      </c>
      <c r="C7652" s="2" t="n">
        <v>9.017178</v>
      </c>
      <c r="D7652" s="2" t="n">
        <v>30.748135</v>
      </c>
      <c r="E7652" s="2" t="n">
        <v>8.450332</v>
      </c>
      <c r="F7652" s="2" t="n">
        <v>259.83194</v>
      </c>
      <c r="G7652" s="2" t="n">
        <v>0.760726</v>
      </c>
    </row>
    <row r="7653" customFormat="false" ht="13.8" hidden="false" customHeight="false" outlineLevel="0" collapsed="false">
      <c r="A7653" s="0" t="s">
        <v>7658</v>
      </c>
      <c r="B7653" s="2" t="n">
        <v>37.860043</v>
      </c>
      <c r="C7653" s="2" t="n">
        <v>9.021077</v>
      </c>
      <c r="D7653" s="2" t="n">
        <v>30.664375</v>
      </c>
      <c r="E7653" s="2" t="n">
        <v>8.466029</v>
      </c>
      <c r="F7653" s="2" t="n">
        <v>259.605499</v>
      </c>
      <c r="G7653" s="2" t="n">
        <v>0.760106</v>
      </c>
    </row>
    <row r="7654" customFormat="false" ht="13.8" hidden="false" customHeight="false" outlineLevel="0" collapsed="false">
      <c r="A7654" s="0" t="s">
        <v>7659</v>
      </c>
      <c r="B7654" s="2" t="n">
        <v>37.885921</v>
      </c>
      <c r="C7654" s="2" t="n">
        <v>8.963996</v>
      </c>
      <c r="D7654" s="2" t="n">
        <v>30.674543</v>
      </c>
      <c r="E7654" s="2" t="n">
        <v>8.450091</v>
      </c>
      <c r="F7654" s="2" t="n">
        <v>259.202698</v>
      </c>
      <c r="G7654" s="2" t="n">
        <v>0.763238</v>
      </c>
    </row>
    <row r="7655" customFormat="false" ht="13.8" hidden="false" customHeight="false" outlineLevel="0" collapsed="false">
      <c r="A7655" s="0" t="s">
        <v>7660</v>
      </c>
      <c r="B7655" s="2" t="n">
        <v>37.88747</v>
      </c>
      <c r="C7655" s="2" t="n">
        <v>9.018796</v>
      </c>
      <c r="D7655" s="2" t="n">
        <v>30.638817</v>
      </c>
      <c r="E7655" s="2" t="n">
        <v>8.470745</v>
      </c>
      <c r="F7655" s="2" t="n">
        <v>259.5336</v>
      </c>
      <c r="G7655" s="2" t="n">
        <v>0.759538</v>
      </c>
    </row>
    <row r="7656" customFormat="false" ht="13.8" hidden="false" customHeight="false" outlineLevel="0" collapsed="false">
      <c r="A7656" s="0" t="s">
        <v>7661</v>
      </c>
      <c r="B7656" s="2" t="n">
        <v>37.847809</v>
      </c>
      <c r="C7656" s="2" t="n">
        <v>9.017054</v>
      </c>
      <c r="D7656" s="2" t="n">
        <v>30.649271</v>
      </c>
      <c r="E7656" s="2" t="n">
        <v>8.469013</v>
      </c>
      <c r="F7656" s="2" t="n">
        <v>259.569092</v>
      </c>
      <c r="G7656" s="2" t="n">
        <v>0.760585</v>
      </c>
    </row>
    <row r="7657" customFormat="false" ht="13.8" hidden="false" customHeight="false" outlineLevel="0" collapsed="false">
      <c r="A7657" s="0" t="s">
        <v>7662</v>
      </c>
      <c r="B7657" s="2" t="n">
        <v>37.888363</v>
      </c>
      <c r="C7657" s="2" t="n">
        <v>9.023331</v>
      </c>
      <c r="D7657" s="2" t="n">
        <v>30.66736</v>
      </c>
      <c r="E7657" s="2" t="n">
        <v>8.468517</v>
      </c>
      <c r="F7657" s="2" t="n">
        <v>259.707062</v>
      </c>
      <c r="G7657" s="2" t="n">
        <v>0.759646</v>
      </c>
    </row>
    <row r="7658" customFormat="false" ht="13.8" hidden="false" customHeight="false" outlineLevel="0" collapsed="false">
      <c r="A7658" s="0" t="s">
        <v>7663</v>
      </c>
      <c r="B7658" s="2" t="n">
        <v>37.906395</v>
      </c>
      <c r="C7658" s="2" t="n">
        <v>8.971721</v>
      </c>
      <c r="D7658" s="2" t="n">
        <v>30.779455</v>
      </c>
      <c r="E7658" s="2" t="n">
        <v>8.440945</v>
      </c>
      <c r="F7658" s="2" t="n">
        <v>259.807678</v>
      </c>
      <c r="G7658" s="2" t="n">
        <v>0.763948</v>
      </c>
    </row>
    <row r="7659" customFormat="false" ht="13.8" hidden="false" customHeight="false" outlineLevel="0" collapsed="false">
      <c r="A7659" s="0" t="s">
        <v>7664</v>
      </c>
      <c r="B7659" s="2" t="n">
        <v>37.900211</v>
      </c>
      <c r="C7659" s="2" t="n">
        <v>9.014261</v>
      </c>
      <c r="D7659" s="2" t="n">
        <v>30.693668</v>
      </c>
      <c r="E7659" s="2" t="n">
        <v>8.466599</v>
      </c>
      <c r="F7659" s="2" t="n">
        <v>259.871002</v>
      </c>
      <c r="G7659" s="2" t="n">
        <v>0.760652</v>
      </c>
    </row>
    <row r="7660" customFormat="false" ht="13.8" hidden="false" customHeight="false" outlineLevel="0" collapsed="false">
      <c r="A7660" s="0" t="s">
        <v>7665</v>
      </c>
      <c r="B7660" s="2" t="n">
        <v>37.894142</v>
      </c>
      <c r="C7660" s="2" t="n">
        <v>9.004652</v>
      </c>
      <c r="D7660" s="2" t="n">
        <v>30.806658</v>
      </c>
      <c r="E7660" s="2" t="n">
        <v>8.453162</v>
      </c>
      <c r="F7660" s="2" t="n">
        <v>260.413666</v>
      </c>
      <c r="G7660" s="2" t="n">
        <v>0.763176</v>
      </c>
    </row>
    <row r="7661" customFormat="false" ht="13.8" hidden="false" customHeight="false" outlineLevel="0" collapsed="false">
      <c r="A7661" s="0" t="s">
        <v>7666</v>
      </c>
      <c r="B7661" s="2" t="n">
        <v>37.95089</v>
      </c>
      <c r="C7661" s="2" t="n">
        <v>9.027867</v>
      </c>
      <c r="D7661" s="2" t="n">
        <v>30.763321</v>
      </c>
      <c r="E7661" s="2" t="n">
        <v>8.438302</v>
      </c>
      <c r="F7661" s="2" t="n">
        <v>259.590179</v>
      </c>
      <c r="G7661" s="2" t="n">
        <v>0.757672</v>
      </c>
    </row>
    <row r="7662" customFormat="false" ht="13.8" hidden="false" customHeight="false" outlineLevel="0" collapsed="false">
      <c r="A7662" s="0" t="s">
        <v>7667</v>
      </c>
      <c r="B7662" s="2" t="n">
        <v>37.936333</v>
      </c>
      <c r="C7662" s="2" t="n">
        <v>8.985405</v>
      </c>
      <c r="D7662" s="2" t="n">
        <v>30.713554</v>
      </c>
      <c r="E7662" s="2" t="n">
        <v>8.458679</v>
      </c>
      <c r="F7662" s="2" t="n">
        <v>259.796112</v>
      </c>
      <c r="G7662" s="2" t="n">
        <v>0.762149</v>
      </c>
    </row>
    <row r="7663" customFormat="false" ht="13.8" hidden="false" customHeight="false" outlineLevel="0" collapsed="false">
      <c r="A7663" s="0" t="s">
        <v>7668</v>
      </c>
      <c r="B7663" s="2" t="n">
        <v>37.895645</v>
      </c>
      <c r="C7663" s="2" t="n">
        <v>8.994552</v>
      </c>
      <c r="D7663" s="2" t="n">
        <v>30.6919</v>
      </c>
      <c r="E7663" s="2" t="n">
        <v>8.454232</v>
      </c>
      <c r="F7663" s="2" t="n">
        <v>259.47644</v>
      </c>
      <c r="G7663" s="2" t="n">
        <v>0.761253</v>
      </c>
    </row>
    <row r="7664" customFormat="false" ht="13.8" hidden="false" customHeight="false" outlineLevel="0" collapsed="false">
      <c r="A7664" s="0" t="s">
        <v>7669</v>
      </c>
      <c r="B7664" s="2" t="n">
        <v>37.94862</v>
      </c>
      <c r="C7664" s="2" t="n">
        <v>9.020657</v>
      </c>
      <c r="D7664" s="2" t="n">
        <v>30.796061</v>
      </c>
      <c r="E7664" s="2" t="n">
        <v>8.4572</v>
      </c>
      <c r="F7664" s="2" t="n">
        <v>260.448456</v>
      </c>
      <c r="G7664" s="2" t="n">
        <v>0.76083</v>
      </c>
    </row>
    <row r="7665" customFormat="false" ht="13.8" hidden="false" customHeight="false" outlineLevel="0" collapsed="false">
      <c r="A7665" s="0" t="s">
        <v>7670</v>
      </c>
      <c r="B7665" s="2" t="n">
        <v>37.820366</v>
      </c>
      <c r="C7665" s="2" t="n">
        <v>9.000436</v>
      </c>
      <c r="D7665" s="2" t="n">
        <v>30.676125</v>
      </c>
      <c r="E7665" s="2" t="n">
        <v>8.464961</v>
      </c>
      <c r="F7665" s="2" t="n">
        <v>259.672211</v>
      </c>
      <c r="G7665" s="2" t="n">
        <v>0.762845</v>
      </c>
    </row>
    <row r="7666" customFormat="false" ht="13.8" hidden="false" customHeight="false" outlineLevel="0" collapsed="false">
      <c r="A7666" s="0" t="s">
        <v>7671</v>
      </c>
      <c r="B7666" s="2" t="n">
        <v>38.015594</v>
      </c>
      <c r="C7666" s="2" t="n">
        <v>9.037317</v>
      </c>
      <c r="D7666" s="2" t="n">
        <v>30.671915</v>
      </c>
      <c r="E7666" s="2" t="n">
        <v>8.508269</v>
      </c>
      <c r="F7666" s="2" t="n">
        <v>260.964905</v>
      </c>
      <c r="G7666" s="2" t="n">
        <v>0.759593</v>
      </c>
    </row>
    <row r="7667" customFormat="false" ht="13.8" hidden="false" customHeight="false" outlineLevel="0" collapsed="false">
      <c r="A7667" s="0" t="s">
        <v>7672</v>
      </c>
      <c r="B7667" s="2" t="n">
        <v>37.969753</v>
      </c>
      <c r="C7667" s="2" t="n">
        <v>9.019812</v>
      </c>
      <c r="D7667" s="2" t="n">
        <v>30.686531</v>
      </c>
      <c r="E7667" s="2" t="n">
        <v>8.463465</v>
      </c>
      <c r="F7667" s="2" t="n">
        <v>259.714386</v>
      </c>
      <c r="G7667" s="2" t="n">
        <v>0.758334</v>
      </c>
    </row>
    <row r="7668" customFormat="false" ht="13.8" hidden="false" customHeight="false" outlineLevel="0" collapsed="false">
      <c r="A7668" s="0" t="s">
        <v>7673</v>
      </c>
      <c r="B7668" s="2" t="n">
        <v>38.003681</v>
      </c>
      <c r="C7668" s="2" t="n">
        <v>9.023618</v>
      </c>
      <c r="D7668" s="2" t="n">
        <v>30.681917</v>
      </c>
      <c r="E7668" s="2" t="n">
        <v>8.513886</v>
      </c>
      <c r="F7668" s="2" t="n">
        <v>261.222351</v>
      </c>
      <c r="G7668" s="2" t="n">
        <v>0.761735</v>
      </c>
    </row>
    <row r="7669" customFormat="false" ht="13.8" hidden="false" customHeight="false" outlineLevel="0" collapsed="false">
      <c r="A7669" s="0" t="s">
        <v>7674</v>
      </c>
      <c r="B7669" s="2" t="n">
        <v>37.927696</v>
      </c>
      <c r="C7669" s="2" t="n">
        <v>9.019484</v>
      </c>
      <c r="D7669" s="2" t="n">
        <v>30.620956</v>
      </c>
      <c r="E7669" s="2" t="n">
        <v>8.457997</v>
      </c>
      <c r="F7669" s="2" t="n">
        <v>258.991974</v>
      </c>
      <c r="G7669" s="2" t="n">
        <v>0.757091</v>
      </c>
    </row>
    <row r="7670" customFormat="false" ht="13.8" hidden="false" customHeight="false" outlineLevel="0" collapsed="false">
      <c r="A7670" s="0" t="s">
        <v>7675</v>
      </c>
      <c r="B7670" s="2" t="n">
        <v>37.906349</v>
      </c>
      <c r="C7670" s="2" t="n">
        <v>9.011454</v>
      </c>
      <c r="D7670" s="2" t="n">
        <v>30.646265</v>
      </c>
      <c r="E7670" s="2" t="n">
        <v>8.481165</v>
      </c>
      <c r="F7670" s="2" t="n">
        <v>259.916016</v>
      </c>
      <c r="G7670" s="2" t="n">
        <v>0.760898</v>
      </c>
    </row>
    <row r="7671" customFormat="false" ht="13.8" hidden="false" customHeight="false" outlineLevel="0" collapsed="false">
      <c r="A7671" s="0" t="s">
        <v>7676</v>
      </c>
      <c r="B7671" s="2" t="n">
        <v>37.965607</v>
      </c>
      <c r="C7671" s="2" t="n">
        <v>9.006739</v>
      </c>
      <c r="D7671" s="2" t="n">
        <v>30.767498</v>
      </c>
      <c r="E7671" s="2" t="n">
        <v>8.451406</v>
      </c>
      <c r="F7671" s="2" t="n">
        <v>260.028625</v>
      </c>
      <c r="G7671" s="2" t="n">
        <v>0.760437</v>
      </c>
    </row>
    <row r="7672" customFormat="false" ht="13.8" hidden="false" customHeight="false" outlineLevel="0" collapsed="false">
      <c r="A7672" s="0" t="s">
        <v>7677</v>
      </c>
      <c r="B7672" s="2" t="n">
        <v>37.973454</v>
      </c>
      <c r="C7672" s="2" t="n">
        <v>9.00183</v>
      </c>
      <c r="D7672" s="2" t="n">
        <v>30.768286</v>
      </c>
      <c r="E7672" s="2" t="n">
        <v>8.459814</v>
      </c>
      <c r="F7672" s="2" t="n">
        <v>260.293976</v>
      </c>
      <c r="G7672" s="2" t="n">
        <v>0.761471</v>
      </c>
    </row>
    <row r="7673" customFormat="false" ht="13.8" hidden="false" customHeight="false" outlineLevel="0" collapsed="false">
      <c r="A7673" s="0" t="s">
        <v>7678</v>
      </c>
      <c r="B7673" s="2" t="n">
        <v>37.958675</v>
      </c>
      <c r="C7673" s="2" t="n">
        <v>9.021834</v>
      </c>
      <c r="D7673" s="2" t="n">
        <v>30.789314</v>
      </c>
      <c r="E7673" s="2" t="n">
        <v>8.460077</v>
      </c>
      <c r="F7673" s="2" t="n">
        <v>260.47998</v>
      </c>
      <c r="G7673" s="2" t="n">
        <v>0.760621</v>
      </c>
    </row>
    <row r="7674" customFormat="false" ht="13.8" hidden="false" customHeight="false" outlineLevel="0" collapsed="false">
      <c r="A7674" s="0" t="s">
        <v>7679</v>
      </c>
      <c r="B7674" s="2" t="n">
        <v>37.856983</v>
      </c>
      <c r="C7674" s="2" t="n">
        <v>9.02362</v>
      </c>
      <c r="D7674" s="2" t="n">
        <v>30.665529</v>
      </c>
      <c r="E7674" s="2" t="n">
        <v>8.466728</v>
      </c>
      <c r="F7674" s="2" t="n">
        <v>259.636688</v>
      </c>
      <c r="G7674" s="2" t="n">
        <v>0.760045</v>
      </c>
    </row>
    <row r="7675" customFormat="false" ht="13.8" hidden="false" customHeight="false" outlineLevel="0" collapsed="false">
      <c r="A7675" s="0" t="s">
        <v>7680</v>
      </c>
      <c r="B7675" s="2" t="n">
        <v>37.924934</v>
      </c>
      <c r="C7675" s="2" t="n">
        <v>8.985074</v>
      </c>
      <c r="D7675" s="2" t="n">
        <v>30.813906</v>
      </c>
      <c r="E7675" s="2" t="n">
        <v>8.46654</v>
      </c>
      <c r="F7675" s="2" t="n">
        <v>260.887177</v>
      </c>
      <c r="G7675" s="2" t="n">
        <v>0.765608</v>
      </c>
    </row>
    <row r="7676" customFormat="false" ht="13.8" hidden="false" customHeight="false" outlineLevel="0" collapsed="false">
      <c r="A7676" s="0" t="s">
        <v>7681</v>
      </c>
      <c r="B7676" s="2" t="n">
        <v>37.937469</v>
      </c>
      <c r="C7676" s="2" t="n">
        <v>9.033167</v>
      </c>
      <c r="D7676" s="2" t="n">
        <v>30.608616</v>
      </c>
      <c r="E7676" s="2" t="n">
        <v>8.509666</v>
      </c>
      <c r="F7676" s="2" t="n">
        <v>260.469116</v>
      </c>
      <c r="G7676" s="2" t="n">
        <v>0.76006</v>
      </c>
    </row>
    <row r="7677" customFormat="false" ht="13.8" hidden="false" customHeight="false" outlineLevel="0" collapsed="false">
      <c r="A7677" s="0" t="s">
        <v>7682</v>
      </c>
      <c r="B7677" s="2" t="n">
        <v>37.852741</v>
      </c>
      <c r="C7677" s="2" t="n">
        <v>8.992496</v>
      </c>
      <c r="D7677" s="2" t="n">
        <v>30.62561</v>
      </c>
      <c r="E7677" s="2" t="n">
        <v>8.479746</v>
      </c>
      <c r="F7677" s="2" t="n">
        <v>259.697388</v>
      </c>
      <c r="G7677" s="2" t="n">
        <v>0.762939</v>
      </c>
    </row>
    <row r="7678" customFormat="false" ht="13.8" hidden="false" customHeight="false" outlineLevel="0" collapsed="false">
      <c r="A7678" s="0" t="s">
        <v>7683</v>
      </c>
      <c r="B7678" s="2" t="n">
        <v>37.936562</v>
      </c>
      <c r="C7678" s="2" t="n">
        <v>9.034002</v>
      </c>
      <c r="D7678" s="2" t="n">
        <v>30.557333</v>
      </c>
      <c r="E7678" s="2" t="n">
        <v>8.514305</v>
      </c>
      <c r="F7678" s="2" t="n">
        <v>260.174469</v>
      </c>
      <c r="G7678" s="2" t="n">
        <v>0.759148</v>
      </c>
    </row>
    <row r="7679" customFormat="false" ht="13.8" hidden="false" customHeight="false" outlineLevel="0" collapsed="false">
      <c r="A7679" s="0" t="s">
        <v>7684</v>
      </c>
      <c r="B7679" s="2" t="n">
        <v>37.878147</v>
      </c>
      <c r="C7679" s="2" t="n">
        <v>8.985067</v>
      </c>
      <c r="D7679" s="2" t="n">
        <v>30.770332</v>
      </c>
      <c r="E7679" s="2" t="n">
        <v>8.466663</v>
      </c>
      <c r="F7679" s="2" t="n">
        <v>260.522034</v>
      </c>
      <c r="G7679" s="2" t="n">
        <v>0.765481</v>
      </c>
    </row>
    <row r="7680" customFormat="false" ht="13.8" hidden="false" customHeight="false" outlineLevel="0" collapsed="false">
      <c r="A7680" s="0" t="s">
        <v>7685</v>
      </c>
      <c r="B7680" s="2" t="n">
        <v>37.968765</v>
      </c>
      <c r="C7680" s="2" t="n">
        <v>9.001539</v>
      </c>
      <c r="D7680" s="2" t="n">
        <v>30.865252</v>
      </c>
      <c r="E7680" s="2" t="n">
        <v>8.454599</v>
      </c>
      <c r="F7680" s="2" t="n">
        <v>260.953339</v>
      </c>
      <c r="G7680" s="2" t="n">
        <v>0.763519</v>
      </c>
    </row>
    <row r="7681" customFormat="false" ht="13.8" hidden="false" customHeight="false" outlineLevel="0" collapsed="false">
      <c r="A7681" s="0" t="s">
        <v>7686</v>
      </c>
      <c r="B7681" s="2" t="n">
        <v>37.893436</v>
      </c>
      <c r="C7681" s="2" t="n">
        <v>8.993281</v>
      </c>
      <c r="D7681" s="2" t="n">
        <v>30.716869</v>
      </c>
      <c r="E7681" s="2" t="n">
        <v>8.473505</v>
      </c>
      <c r="F7681" s="2" t="n">
        <v>260.279541</v>
      </c>
      <c r="G7681" s="2" t="n">
        <v>0.763762</v>
      </c>
    </row>
    <row r="7682" customFormat="false" ht="13.8" hidden="false" customHeight="false" outlineLevel="0" collapsed="false">
      <c r="A7682" s="0" t="s">
        <v>7687</v>
      </c>
      <c r="B7682" s="2" t="n">
        <v>37.871868</v>
      </c>
      <c r="C7682" s="2" t="n">
        <v>9.005015</v>
      </c>
      <c r="D7682" s="2" t="n">
        <v>30.736868</v>
      </c>
      <c r="E7682" s="2" t="n">
        <v>8.438269</v>
      </c>
      <c r="F7682" s="2" t="n">
        <v>259.365936</v>
      </c>
      <c r="G7682" s="2" t="n">
        <v>0.760522</v>
      </c>
    </row>
    <row r="7683" customFormat="false" ht="13.8" hidden="false" customHeight="false" outlineLevel="0" collapsed="false">
      <c r="A7683" s="0" t="s">
        <v>7688</v>
      </c>
      <c r="B7683" s="2" t="n">
        <v>37.87323</v>
      </c>
      <c r="C7683" s="2" t="n">
        <v>8.993236</v>
      </c>
      <c r="D7683" s="2" t="n">
        <v>30.800995</v>
      </c>
      <c r="E7683" s="2" t="n">
        <v>8.43656</v>
      </c>
      <c r="F7683" s="2" t="n">
        <v>259.854431</v>
      </c>
      <c r="G7683" s="2" t="n">
        <v>0.762925</v>
      </c>
    </row>
    <row r="7684" customFormat="false" ht="13.8" hidden="false" customHeight="false" outlineLevel="0" collapsed="false">
      <c r="A7684" s="0" t="s">
        <v>7689</v>
      </c>
      <c r="B7684" s="2" t="n">
        <v>37.918339</v>
      </c>
      <c r="C7684" s="2" t="n">
        <v>9.034079</v>
      </c>
      <c r="D7684" s="2" t="n">
        <v>30.854242</v>
      </c>
      <c r="E7684" s="2" t="n">
        <v>8.450763</v>
      </c>
      <c r="F7684" s="2" t="n">
        <v>260.741882</v>
      </c>
      <c r="G7684" s="2" t="n">
        <v>0.761163</v>
      </c>
    </row>
    <row r="7685" customFormat="false" ht="13.8" hidden="false" customHeight="false" outlineLevel="0" collapsed="false">
      <c r="A7685" s="0" t="s">
        <v>7690</v>
      </c>
      <c r="B7685" s="2" t="n">
        <v>37.993374</v>
      </c>
      <c r="C7685" s="2" t="n">
        <v>8.978607</v>
      </c>
      <c r="D7685" s="2" t="n">
        <v>30.74226</v>
      </c>
      <c r="E7685" s="2" t="n">
        <v>8.463696</v>
      </c>
      <c r="F7685" s="2" t="n">
        <v>260.193146</v>
      </c>
      <c r="G7685" s="2" t="n">
        <v>0.762744</v>
      </c>
    </row>
    <row r="7686" customFormat="false" ht="13.8" hidden="false" customHeight="false" outlineLevel="0" collapsed="false">
      <c r="A7686" s="0" t="s">
        <v>7691</v>
      </c>
      <c r="B7686" s="2" t="n">
        <v>37.918427</v>
      </c>
      <c r="C7686" s="2" t="n">
        <v>9.007545</v>
      </c>
      <c r="D7686" s="2" t="n">
        <v>30.787155</v>
      </c>
      <c r="E7686" s="2" t="n">
        <v>8.44954</v>
      </c>
      <c r="F7686" s="2" t="n">
        <v>260.137299</v>
      </c>
      <c r="G7686" s="2" t="n">
        <v>0.761633</v>
      </c>
    </row>
    <row r="7687" customFormat="false" ht="13.8" hidden="false" customHeight="false" outlineLevel="0" collapsed="false">
      <c r="A7687" s="0" t="s">
        <v>7692</v>
      </c>
      <c r="B7687" s="2" t="n">
        <v>37.851528</v>
      </c>
      <c r="C7687" s="2" t="n">
        <v>9.022359</v>
      </c>
      <c r="D7687" s="2" t="n">
        <v>30.720383</v>
      </c>
      <c r="E7687" s="2" t="n">
        <v>8.485757</v>
      </c>
      <c r="F7687" s="2" t="n">
        <v>260.685699</v>
      </c>
      <c r="G7687" s="2" t="n">
        <v>0.763332</v>
      </c>
    </row>
    <row r="7688" customFormat="false" ht="13.8" hidden="false" customHeight="false" outlineLevel="0" collapsed="false">
      <c r="A7688" s="0" t="s">
        <v>7693</v>
      </c>
      <c r="B7688" s="2" t="n">
        <v>37.918255</v>
      </c>
      <c r="C7688" s="2" t="n">
        <v>8.99748</v>
      </c>
      <c r="D7688" s="2" t="n">
        <v>30.759626</v>
      </c>
      <c r="E7688" s="2" t="n">
        <v>8.457376</v>
      </c>
      <c r="F7688" s="2" t="n">
        <v>260.145752</v>
      </c>
      <c r="G7688" s="2" t="n">
        <v>0.762513</v>
      </c>
    </row>
    <row r="7689" customFormat="false" ht="13.8" hidden="false" customHeight="false" outlineLevel="0" collapsed="false">
      <c r="A7689" s="0" t="s">
        <v>7694</v>
      </c>
      <c r="B7689" s="2" t="n">
        <v>38.001163</v>
      </c>
      <c r="C7689" s="2" t="n">
        <v>9.021954</v>
      </c>
      <c r="D7689" s="2" t="n">
        <v>30.751534</v>
      </c>
      <c r="E7689" s="2" t="n">
        <v>8.50472</v>
      </c>
      <c r="F7689" s="2" t="n">
        <v>261.533173</v>
      </c>
      <c r="G7689" s="2" t="n">
        <v>0.762833</v>
      </c>
    </row>
    <row r="7690" customFormat="false" ht="13.8" hidden="false" customHeight="false" outlineLevel="0" collapsed="false">
      <c r="A7690" s="0" t="s">
        <v>7695</v>
      </c>
      <c r="B7690" s="2" t="n">
        <v>37.936714</v>
      </c>
      <c r="C7690" s="2" t="n">
        <v>8.997631</v>
      </c>
      <c r="D7690" s="2" t="n">
        <v>30.827936</v>
      </c>
      <c r="E7690" s="2" t="n">
        <v>8.471316</v>
      </c>
      <c r="F7690" s="2" t="n">
        <v>261.153198</v>
      </c>
      <c r="G7690" s="2" t="n">
        <v>0.765081</v>
      </c>
    </row>
    <row r="7691" customFormat="false" ht="13.8" hidden="false" customHeight="false" outlineLevel="0" collapsed="false">
      <c r="A7691" s="0" t="s">
        <v>7696</v>
      </c>
      <c r="B7691" s="2" t="n">
        <v>37.853447</v>
      </c>
      <c r="C7691" s="2" t="n">
        <v>9.025098</v>
      </c>
      <c r="D7691" s="2" t="n">
        <v>30.727682</v>
      </c>
      <c r="E7691" s="2" t="n">
        <v>8.468657</v>
      </c>
      <c r="F7691" s="2" t="n">
        <v>260.222229</v>
      </c>
      <c r="G7691" s="2" t="n">
        <v>0.761705</v>
      </c>
    </row>
    <row r="7692" customFormat="false" ht="13.8" hidden="false" customHeight="false" outlineLevel="0" collapsed="false">
      <c r="A7692" s="0" t="s">
        <v>7697</v>
      </c>
      <c r="B7692" s="2" t="n">
        <v>37.884804</v>
      </c>
      <c r="C7692" s="2" t="n">
        <v>8.991576</v>
      </c>
      <c r="D7692" s="2" t="n">
        <v>30.745062</v>
      </c>
      <c r="E7692" s="2" t="n">
        <v>8.450214</v>
      </c>
      <c r="F7692" s="2" t="n">
        <v>259.802368</v>
      </c>
      <c r="G7692" s="2" t="n">
        <v>0.76268</v>
      </c>
    </row>
    <row r="7693" customFormat="false" ht="13.8" hidden="false" customHeight="false" outlineLevel="0" collapsed="false">
      <c r="A7693" s="0" t="s">
        <v>7698</v>
      </c>
      <c r="B7693" s="2" t="n">
        <v>37.891045</v>
      </c>
      <c r="C7693" s="2" t="n">
        <v>8.973688</v>
      </c>
      <c r="D7693" s="2" t="n">
        <v>30.846573</v>
      </c>
      <c r="E7693" s="2" t="n">
        <v>8.445914</v>
      </c>
      <c r="F7693" s="2" t="n">
        <v>260.527496</v>
      </c>
      <c r="G7693" s="2" t="n">
        <v>0.766207</v>
      </c>
    </row>
    <row r="7694" customFormat="false" ht="13.8" hidden="false" customHeight="false" outlineLevel="0" collapsed="false">
      <c r="A7694" s="0" t="s">
        <v>7699</v>
      </c>
      <c r="B7694" s="2" t="n">
        <v>37.982124</v>
      </c>
      <c r="C7694" s="2" t="n">
        <v>9.006967</v>
      </c>
      <c r="D7694" s="2" t="n">
        <v>30.869804</v>
      </c>
      <c r="E7694" s="2" t="n">
        <v>8.448883</v>
      </c>
      <c r="F7694" s="2" t="n">
        <v>260.815369</v>
      </c>
      <c r="G7694" s="2" t="n">
        <v>0.762387</v>
      </c>
    </row>
    <row r="7695" customFormat="false" ht="13.8" hidden="false" customHeight="false" outlineLevel="0" collapsed="false">
      <c r="A7695" s="0" t="s">
        <v>7700</v>
      </c>
      <c r="B7695" s="2" t="n">
        <v>37.965851</v>
      </c>
      <c r="C7695" s="2" t="n">
        <v>9.032735</v>
      </c>
      <c r="D7695" s="2" t="n">
        <v>30.766788</v>
      </c>
      <c r="E7695" s="2" t="n">
        <v>8.494109</v>
      </c>
      <c r="F7695" s="2" t="n">
        <v>261.336456</v>
      </c>
      <c r="G7695" s="2" t="n">
        <v>0.762057</v>
      </c>
    </row>
    <row r="7696" customFormat="false" ht="13.8" hidden="false" customHeight="false" outlineLevel="0" collapsed="false">
      <c r="A7696" s="0" t="s">
        <v>7701</v>
      </c>
      <c r="B7696" s="2" t="n">
        <v>37.953674</v>
      </c>
      <c r="C7696" s="2" t="n">
        <v>8.989883</v>
      </c>
      <c r="D7696" s="2" t="n">
        <v>30.844063</v>
      </c>
      <c r="E7696" s="2" t="n">
        <v>8.449307</v>
      </c>
      <c r="F7696" s="2" t="n">
        <v>260.610962</v>
      </c>
      <c r="G7696" s="2" t="n">
        <v>0.763809</v>
      </c>
    </row>
    <row r="7697" customFormat="false" ht="13.8" hidden="false" customHeight="false" outlineLevel="0" collapsed="false">
      <c r="A7697" s="0" t="s">
        <v>7702</v>
      </c>
      <c r="B7697" s="2" t="n">
        <v>37.887051</v>
      </c>
      <c r="C7697" s="2" t="n">
        <v>9.031971</v>
      </c>
      <c r="D7697" s="2" t="n">
        <v>30.740681</v>
      </c>
      <c r="E7697" s="2" t="n">
        <v>8.477554</v>
      </c>
      <c r="F7697" s="2" t="n">
        <v>260.605804</v>
      </c>
      <c r="G7697" s="2" t="n">
        <v>0.761572</v>
      </c>
    </row>
    <row r="7698" customFormat="false" ht="13.8" hidden="false" customHeight="false" outlineLevel="0" collapsed="false">
      <c r="A7698" s="0" t="s">
        <v>7703</v>
      </c>
      <c r="B7698" s="2" t="n">
        <v>37.916481</v>
      </c>
      <c r="C7698" s="2" t="n">
        <v>9.018668</v>
      </c>
      <c r="D7698" s="2" t="n">
        <v>30.72876</v>
      </c>
      <c r="E7698" s="2" t="n">
        <v>8.472608</v>
      </c>
      <c r="F7698" s="2" t="n">
        <v>260.352722</v>
      </c>
      <c r="G7698" s="2" t="n">
        <v>0.761363</v>
      </c>
    </row>
    <row r="7699" customFormat="false" ht="13.8" hidden="false" customHeight="false" outlineLevel="0" collapsed="false">
      <c r="A7699" s="0" t="s">
        <v>7704</v>
      </c>
      <c r="B7699" s="2" t="n">
        <v>38.057064</v>
      </c>
      <c r="C7699" s="2" t="n">
        <v>9.025933</v>
      </c>
      <c r="D7699" s="2" t="n">
        <v>30.791002</v>
      </c>
      <c r="E7699" s="2" t="n">
        <v>8.505351</v>
      </c>
      <c r="F7699" s="2" t="n">
        <v>261.888275</v>
      </c>
      <c r="G7699" s="2" t="n">
        <v>0.76241</v>
      </c>
    </row>
    <row r="7700" customFormat="false" ht="13.8" hidden="false" customHeight="false" outlineLevel="0" collapsed="false">
      <c r="A7700" s="0" t="s">
        <v>7705</v>
      </c>
      <c r="B7700" s="2" t="n">
        <v>37.981987</v>
      </c>
      <c r="C7700" s="2" t="n">
        <v>9.020513</v>
      </c>
      <c r="D7700" s="2" t="n">
        <v>30.892155</v>
      </c>
      <c r="E7700" s="2" t="n">
        <v>8.461938</v>
      </c>
      <c r="F7700" s="2" t="n">
        <v>261.407501</v>
      </c>
      <c r="G7700" s="2" t="n">
        <v>0.762973</v>
      </c>
    </row>
    <row r="7701" customFormat="false" ht="13.8" hidden="false" customHeight="false" outlineLevel="0" collapsed="false">
      <c r="A7701" s="0" t="s">
        <v>7706</v>
      </c>
      <c r="B7701" s="2" t="n">
        <v>37.852581</v>
      </c>
      <c r="C7701" s="2" t="n">
        <v>9.018511</v>
      </c>
      <c r="D7701" s="2" t="n">
        <v>30.717031</v>
      </c>
      <c r="E7701" s="2" t="n">
        <v>8.475341</v>
      </c>
      <c r="F7701" s="2" t="n">
        <v>260.337311</v>
      </c>
      <c r="G7701" s="2" t="n">
        <v>0.762616</v>
      </c>
    </row>
    <row r="7702" customFormat="false" ht="13.8" hidden="false" customHeight="false" outlineLevel="0" collapsed="false">
      <c r="A7702" s="0" t="s">
        <v>7707</v>
      </c>
      <c r="B7702" s="2" t="n">
        <v>37.874237</v>
      </c>
      <c r="C7702" s="2" t="n">
        <v>8.970841</v>
      </c>
      <c r="D7702" s="2" t="n">
        <v>30.75358</v>
      </c>
      <c r="E7702" s="2" t="n">
        <v>8.434319</v>
      </c>
      <c r="F7702" s="2" t="n">
        <v>259.385529</v>
      </c>
      <c r="G7702" s="2" t="n">
        <v>0.763429</v>
      </c>
    </row>
    <row r="7703" customFormat="false" ht="13.8" hidden="false" customHeight="false" outlineLevel="0" collapsed="false">
      <c r="A7703" s="0" t="s">
        <v>7708</v>
      </c>
      <c r="B7703" s="2" t="n">
        <v>37.964668</v>
      </c>
      <c r="C7703" s="2" t="n">
        <v>9.012856</v>
      </c>
      <c r="D7703" s="2" t="n">
        <v>30.768681</v>
      </c>
      <c r="E7703" s="2" t="n">
        <v>8.489932</v>
      </c>
      <c r="F7703" s="2" t="n">
        <v>261.223999</v>
      </c>
      <c r="G7703" s="2" t="n">
        <v>0.763433</v>
      </c>
    </row>
    <row r="7704" customFormat="false" ht="13.8" hidden="false" customHeight="false" outlineLevel="0" collapsed="false">
      <c r="A7704" s="0" t="s">
        <v>7709</v>
      </c>
      <c r="B7704" s="2" t="n">
        <v>37.89389</v>
      </c>
      <c r="C7704" s="2" t="n">
        <v>9.020247</v>
      </c>
      <c r="D7704" s="2" t="n">
        <v>30.771408</v>
      </c>
      <c r="E7704" s="2" t="n">
        <v>8.483809</v>
      </c>
      <c r="F7704" s="2" t="n">
        <v>261.058746</v>
      </c>
      <c r="G7704" s="2" t="n">
        <v>0.763749</v>
      </c>
    </row>
    <row r="7705" customFormat="false" ht="13.8" hidden="false" customHeight="false" outlineLevel="0" collapsed="false">
      <c r="A7705" s="0" t="s">
        <v>7710</v>
      </c>
      <c r="B7705" s="2" t="n">
        <v>37.87178</v>
      </c>
      <c r="C7705" s="2" t="n">
        <v>9.004734</v>
      </c>
      <c r="D7705" s="2" t="n">
        <v>30.807964</v>
      </c>
      <c r="E7705" s="2" t="n">
        <v>8.457778</v>
      </c>
      <c r="F7705" s="2" t="n">
        <v>260.566925</v>
      </c>
      <c r="G7705" s="2" t="n">
        <v>0.764069</v>
      </c>
    </row>
    <row r="7706" customFormat="false" ht="13.8" hidden="false" customHeight="false" outlineLevel="0" collapsed="false">
      <c r="A7706" s="0" t="s">
        <v>7711</v>
      </c>
      <c r="B7706" s="2" t="n">
        <v>37.966118</v>
      </c>
      <c r="C7706" s="2" t="n">
        <v>8.974676</v>
      </c>
      <c r="D7706" s="2" t="n">
        <v>30.756683</v>
      </c>
      <c r="E7706" s="2" t="n">
        <v>8.48306</v>
      </c>
      <c r="F7706" s="2" t="n">
        <v>260.910797</v>
      </c>
      <c r="G7706" s="2" t="n">
        <v>0.765732</v>
      </c>
    </row>
    <row r="7707" customFormat="false" ht="13.8" hidden="false" customHeight="false" outlineLevel="0" collapsed="false">
      <c r="A7707" s="0" t="s">
        <v>7712</v>
      </c>
      <c r="B7707" s="2" t="n">
        <v>37.856182</v>
      </c>
      <c r="C7707" s="2" t="n">
        <v>8.999361</v>
      </c>
      <c r="D7707" s="2" t="n">
        <v>30.796087</v>
      </c>
      <c r="E7707" s="2" t="n">
        <v>8.459025</v>
      </c>
      <c r="F7707" s="2" t="n">
        <v>260.504883</v>
      </c>
      <c r="G7707" s="2" t="n">
        <v>0.764658</v>
      </c>
    </row>
    <row r="7708" customFormat="false" ht="13.8" hidden="false" customHeight="false" outlineLevel="0" collapsed="false">
      <c r="A7708" s="0" t="s">
        <v>7713</v>
      </c>
      <c r="B7708" s="2" t="n">
        <v>37.8894</v>
      </c>
      <c r="C7708" s="2" t="n">
        <v>8.98562</v>
      </c>
      <c r="D7708" s="2" t="n">
        <v>30.787922</v>
      </c>
      <c r="E7708" s="2" t="n">
        <v>8.454114</v>
      </c>
      <c r="F7708" s="2" t="n">
        <v>260.284607</v>
      </c>
      <c r="G7708" s="2" t="n">
        <v>0.764509</v>
      </c>
    </row>
    <row r="7709" customFormat="false" ht="13.8" hidden="false" customHeight="false" outlineLevel="0" collapsed="false">
      <c r="A7709" s="0" t="s">
        <v>7714</v>
      </c>
      <c r="B7709" s="2" t="n">
        <v>37.9454</v>
      </c>
      <c r="C7709" s="2" t="n">
        <v>9.022951</v>
      </c>
      <c r="D7709" s="2" t="n">
        <v>30.759096</v>
      </c>
      <c r="E7709" s="2" t="n">
        <v>8.466689</v>
      </c>
      <c r="F7709" s="2" t="n">
        <v>260.427704</v>
      </c>
      <c r="G7709" s="2" t="n">
        <v>0.760641</v>
      </c>
    </row>
    <row r="7710" customFormat="false" ht="13.8" hidden="false" customHeight="false" outlineLevel="0" collapsed="false">
      <c r="A7710" s="0" t="s">
        <v>7715</v>
      </c>
      <c r="B7710" s="2" t="n">
        <v>38.015167</v>
      </c>
      <c r="C7710" s="2" t="n">
        <v>9.025483</v>
      </c>
      <c r="D7710" s="2" t="n">
        <v>30.865108</v>
      </c>
      <c r="E7710" s="2" t="n">
        <v>8.500568</v>
      </c>
      <c r="F7710" s="2" t="n">
        <v>262.370972</v>
      </c>
      <c r="G7710" s="2" t="n">
        <v>0.764695</v>
      </c>
    </row>
    <row r="7711" customFormat="false" ht="13.8" hidden="false" customHeight="false" outlineLevel="0" collapsed="false">
      <c r="A7711" s="0" t="s">
        <v>7716</v>
      </c>
      <c r="B7711" s="2" t="n">
        <v>37.864586</v>
      </c>
      <c r="C7711" s="2" t="n">
        <v>9.020561</v>
      </c>
      <c r="D7711" s="2" t="n">
        <v>30.714222</v>
      </c>
      <c r="E7711" s="2" t="n">
        <v>8.465879</v>
      </c>
      <c r="F7711" s="2" t="n">
        <v>260.022888</v>
      </c>
      <c r="G7711" s="2" t="n">
        <v>0.761281</v>
      </c>
    </row>
    <row r="7712" customFormat="false" ht="13.8" hidden="false" customHeight="false" outlineLevel="0" collapsed="false">
      <c r="A7712" s="0" t="s">
        <v>7717</v>
      </c>
      <c r="B7712" s="2" t="n">
        <v>37.8671</v>
      </c>
      <c r="C7712" s="2" t="n">
        <v>8.988112</v>
      </c>
      <c r="D7712" s="2" t="n">
        <v>30.559845</v>
      </c>
      <c r="E7712" s="2" t="n">
        <v>8.446744</v>
      </c>
      <c r="F7712" s="2" t="n">
        <v>258.131195</v>
      </c>
      <c r="G7712" s="2" t="n">
        <v>0.75842</v>
      </c>
    </row>
    <row r="7713" customFormat="false" ht="13.8" hidden="false" customHeight="false" outlineLevel="0" collapsed="false">
      <c r="A7713" s="0" t="s">
        <v>7718</v>
      </c>
      <c r="B7713" s="2" t="n">
        <v>38.055035</v>
      </c>
      <c r="C7713" s="2" t="n">
        <v>9.075899</v>
      </c>
      <c r="D7713" s="2" t="n">
        <v>30.713936</v>
      </c>
      <c r="E7713" s="2" t="n">
        <v>8.517382</v>
      </c>
      <c r="F7713" s="2" t="n">
        <v>261.602325</v>
      </c>
      <c r="G7713" s="2" t="n">
        <v>0.757425</v>
      </c>
    </row>
    <row r="7714" customFormat="false" ht="13.8" hidden="false" customHeight="false" outlineLevel="0" collapsed="false">
      <c r="A7714" s="0" t="s">
        <v>7719</v>
      </c>
      <c r="B7714" s="2" t="n">
        <v>37.993999</v>
      </c>
      <c r="C7714" s="2" t="n">
        <v>9.038935</v>
      </c>
      <c r="D7714" s="2" t="n">
        <v>30.870255</v>
      </c>
      <c r="E7714" s="2" t="n">
        <v>8.452508</v>
      </c>
      <c r="F7714" s="2" t="n">
        <v>260.931061</v>
      </c>
      <c r="G7714" s="2" t="n">
        <v>0.75979</v>
      </c>
    </row>
    <row r="7715" customFormat="false" ht="13.8" hidden="false" customHeight="false" outlineLevel="0" collapsed="false">
      <c r="A7715" s="0" t="s">
        <v>7720</v>
      </c>
      <c r="B7715" s="2" t="n">
        <v>38.060421</v>
      </c>
      <c r="C7715" s="2" t="n">
        <v>9.082717</v>
      </c>
      <c r="D7715" s="2" t="n">
        <v>30.711517</v>
      </c>
      <c r="E7715" s="2" t="n">
        <v>8.51861</v>
      </c>
      <c r="F7715" s="2" t="n">
        <v>261.619446</v>
      </c>
      <c r="G7715" s="2" t="n">
        <v>0.756799</v>
      </c>
    </row>
    <row r="7716" customFormat="false" ht="13.8" hidden="false" customHeight="false" outlineLevel="0" collapsed="false">
      <c r="A7716" s="0" t="s">
        <v>7721</v>
      </c>
      <c r="B7716" s="2" t="n">
        <v>37.905903</v>
      </c>
      <c r="C7716" s="2" t="n">
        <v>9.020702</v>
      </c>
      <c r="D7716" s="2" t="n">
        <v>30.809877</v>
      </c>
      <c r="E7716" s="2" t="n">
        <v>8.476601</v>
      </c>
      <c r="F7716" s="2" t="n">
        <v>261.163025</v>
      </c>
      <c r="G7716" s="2" t="n">
        <v>0.763773</v>
      </c>
    </row>
    <row r="7717" customFormat="false" ht="13.8" hidden="false" customHeight="false" outlineLevel="0" collapsed="false">
      <c r="A7717" s="0" t="s">
        <v>7722</v>
      </c>
      <c r="B7717" s="2" t="n">
        <v>37.871338</v>
      </c>
      <c r="C7717" s="2" t="n">
        <v>8.99774</v>
      </c>
      <c r="D7717" s="2" t="n">
        <v>30.809097</v>
      </c>
      <c r="E7717" s="2" t="n">
        <v>8.45638</v>
      </c>
      <c r="F7717" s="2" t="n">
        <v>260.533417</v>
      </c>
      <c r="G7717" s="2" t="n">
        <v>0.764574</v>
      </c>
    </row>
    <row r="7718" customFormat="false" ht="13.8" hidden="false" customHeight="false" outlineLevel="0" collapsed="false">
      <c r="A7718" s="0" t="s">
        <v>7723</v>
      </c>
      <c r="B7718" s="2" t="n">
        <v>37.916256</v>
      </c>
      <c r="C7718" s="2" t="n">
        <v>9.069416</v>
      </c>
      <c r="D7718" s="2" t="n">
        <v>30.622662</v>
      </c>
      <c r="E7718" s="2" t="n">
        <v>8.52293</v>
      </c>
      <c r="F7718" s="2" t="n">
        <v>260.994812</v>
      </c>
      <c r="G7718" s="2" t="n">
        <v>0.758974</v>
      </c>
    </row>
    <row r="7719" customFormat="false" ht="13.8" hidden="false" customHeight="false" outlineLevel="0" collapsed="false">
      <c r="A7719" s="0" t="s">
        <v>7724</v>
      </c>
      <c r="B7719" s="2" t="n">
        <v>37.879154</v>
      </c>
      <c r="C7719" s="2" t="n">
        <v>9.012</v>
      </c>
      <c r="D7719" s="2" t="n">
        <v>30.781988</v>
      </c>
      <c r="E7719" s="2" t="n">
        <v>8.461996</v>
      </c>
      <c r="F7719" s="2" t="n">
        <v>260.477051</v>
      </c>
      <c r="G7719" s="2" t="n">
        <v>0.763041</v>
      </c>
    </row>
    <row r="7720" customFormat="false" ht="13.8" hidden="false" customHeight="false" outlineLevel="0" collapsed="false">
      <c r="A7720" s="0" t="s">
        <v>7725</v>
      </c>
      <c r="B7720" s="2" t="n">
        <v>38.019199</v>
      </c>
      <c r="C7720" s="2" t="n">
        <v>9.031738</v>
      </c>
      <c r="D7720" s="2" t="n">
        <v>30.874512</v>
      </c>
      <c r="E7720" s="2" t="n">
        <v>8.471721</v>
      </c>
      <c r="F7720" s="2" t="n">
        <v>261.560242</v>
      </c>
      <c r="G7720" s="2" t="n">
        <v>0.761724</v>
      </c>
    </row>
    <row r="7721" customFormat="false" ht="13.8" hidden="false" customHeight="false" outlineLevel="0" collapsed="false">
      <c r="A7721" s="0" t="s">
        <v>7726</v>
      </c>
      <c r="B7721" s="2" t="n">
        <v>37.969772</v>
      </c>
      <c r="C7721" s="2" t="n">
        <v>9.016825</v>
      </c>
      <c r="D7721" s="2" t="n">
        <v>30.892927</v>
      </c>
      <c r="E7721" s="2" t="n">
        <v>8.466339</v>
      </c>
      <c r="F7721" s="2" t="n">
        <v>261.549988</v>
      </c>
      <c r="G7721" s="2" t="n">
        <v>0.763947</v>
      </c>
    </row>
    <row r="7722" customFormat="false" ht="13.8" hidden="false" customHeight="false" outlineLevel="0" collapsed="false">
      <c r="A7722" s="0" t="s">
        <v>7727</v>
      </c>
      <c r="B7722" s="2" t="n">
        <v>37.889462</v>
      </c>
      <c r="C7722" s="2" t="n">
        <v>9.028866</v>
      </c>
      <c r="D7722" s="2" t="n">
        <v>30.845514</v>
      </c>
      <c r="E7722" s="2" t="n">
        <v>8.470998</v>
      </c>
      <c r="F7722" s="2" t="n">
        <v>261.292297</v>
      </c>
      <c r="G7722" s="2" t="n">
        <v>0.763792</v>
      </c>
    </row>
    <row r="7723" customFormat="false" ht="13.8" hidden="false" customHeight="false" outlineLevel="0" collapsed="false">
      <c r="A7723" s="0" t="s">
        <v>7728</v>
      </c>
      <c r="B7723" s="2" t="n">
        <v>37.962883</v>
      </c>
      <c r="C7723" s="2" t="n">
        <v>9.001861</v>
      </c>
      <c r="D7723" s="2" t="n">
        <v>30.78553</v>
      </c>
      <c r="E7723" s="2" t="n">
        <v>8.44516</v>
      </c>
      <c r="F7723" s="2" t="n">
        <v>259.988739</v>
      </c>
      <c r="G7723" s="2" t="n">
        <v>0.760787</v>
      </c>
    </row>
    <row r="7724" customFormat="false" ht="13.8" hidden="false" customHeight="false" outlineLevel="0" collapsed="false">
      <c r="A7724" s="0" t="s">
        <v>7729</v>
      </c>
      <c r="B7724" s="2" t="n">
        <v>37.927505</v>
      </c>
      <c r="C7724" s="2" t="n">
        <v>8.965584</v>
      </c>
      <c r="D7724" s="2" t="n">
        <v>30.870256</v>
      </c>
      <c r="E7724" s="2" t="n">
        <v>8.44758</v>
      </c>
      <c r="F7724" s="2" t="n">
        <v>260.778961</v>
      </c>
      <c r="G7724" s="2" t="n">
        <v>0.766902</v>
      </c>
    </row>
    <row r="7725" customFormat="false" ht="13.8" hidden="false" customHeight="false" outlineLevel="0" collapsed="false">
      <c r="A7725" s="0" t="s">
        <v>7730</v>
      </c>
      <c r="B7725" s="2" t="n">
        <v>38.024574</v>
      </c>
      <c r="C7725" s="2" t="n">
        <v>9.03223</v>
      </c>
      <c r="D7725" s="2" t="n">
        <v>30.722269</v>
      </c>
      <c r="E7725" s="2" t="n">
        <v>8.495173</v>
      </c>
      <c r="F7725" s="2" t="n">
        <v>260.990967</v>
      </c>
      <c r="G7725" s="2" t="n">
        <v>0.759917</v>
      </c>
    </row>
    <row r="7726" customFormat="false" ht="13.8" hidden="false" customHeight="false" outlineLevel="0" collapsed="false">
      <c r="A7726" s="0" t="s">
        <v>7731</v>
      </c>
      <c r="B7726" s="2" t="n">
        <v>37.904888</v>
      </c>
      <c r="C7726" s="2" t="n">
        <v>8.967922</v>
      </c>
      <c r="D7726" s="2" t="n">
        <v>30.85277</v>
      </c>
      <c r="E7726" s="2" t="n">
        <v>8.452968</v>
      </c>
      <c r="F7726" s="2" t="n">
        <v>260.797455</v>
      </c>
      <c r="G7726" s="2" t="n">
        <v>0.767214</v>
      </c>
    </row>
    <row r="7727" customFormat="false" ht="13.8" hidden="false" customHeight="false" outlineLevel="0" collapsed="false">
      <c r="A7727" s="0" t="s">
        <v>7732</v>
      </c>
      <c r="B7727" s="2" t="n">
        <v>37.985371</v>
      </c>
      <c r="C7727" s="2" t="n">
        <v>9.021466</v>
      </c>
      <c r="D7727" s="2" t="n">
        <v>30.818047</v>
      </c>
      <c r="E7727" s="2" t="n">
        <v>8.455991</v>
      </c>
      <c r="F7727" s="2" t="n">
        <v>260.597107</v>
      </c>
      <c r="G7727" s="2" t="n">
        <v>0.760459</v>
      </c>
    </row>
    <row r="7728" customFormat="false" ht="13.8" hidden="false" customHeight="false" outlineLevel="0" collapsed="false">
      <c r="A7728" s="0" t="s">
        <v>7733</v>
      </c>
      <c r="B7728" s="2" t="n">
        <v>37.94614</v>
      </c>
      <c r="C7728" s="2" t="n">
        <v>9.020702</v>
      </c>
      <c r="D7728" s="2" t="n">
        <v>30.887306</v>
      </c>
      <c r="E7728" s="2" t="n">
        <v>8.465091</v>
      </c>
      <c r="F7728" s="2" t="n">
        <v>261.463837</v>
      </c>
      <c r="G7728" s="2" t="n">
        <v>0.763842</v>
      </c>
    </row>
    <row r="7729" customFormat="false" ht="13.8" hidden="false" customHeight="false" outlineLevel="0" collapsed="false">
      <c r="A7729" s="0" t="s">
        <v>7734</v>
      </c>
      <c r="B7729" s="2" t="n">
        <v>38.072788</v>
      </c>
      <c r="C7729" s="2" t="n">
        <v>8.968237</v>
      </c>
      <c r="D7729" s="2" t="n">
        <v>30.874825</v>
      </c>
      <c r="E7729" s="2" t="n">
        <v>8.443593</v>
      </c>
      <c r="F7729" s="2" t="n">
        <v>260.694458</v>
      </c>
      <c r="G7729" s="2" t="n">
        <v>0.763502</v>
      </c>
    </row>
    <row r="7730" customFormat="false" ht="13.8" hidden="false" customHeight="false" outlineLevel="0" collapsed="false">
      <c r="A7730" s="0" t="s">
        <v>7735</v>
      </c>
      <c r="B7730" s="2" t="n">
        <v>37.888729</v>
      </c>
      <c r="C7730" s="2" t="n">
        <v>8.997731</v>
      </c>
      <c r="D7730" s="2" t="n">
        <v>30.889627</v>
      </c>
      <c r="E7730" s="2" t="n">
        <v>8.452232</v>
      </c>
      <c r="F7730" s="2" t="n">
        <v>261.086304</v>
      </c>
      <c r="G7730" s="2" t="n">
        <v>0.765845</v>
      </c>
    </row>
    <row r="7731" customFormat="false" ht="13.8" hidden="false" customHeight="false" outlineLevel="0" collapsed="false">
      <c r="A7731" s="0" t="s">
        <v>7736</v>
      </c>
      <c r="B7731" s="2" t="n">
        <v>37.950619</v>
      </c>
      <c r="C7731" s="2" t="n">
        <v>9.051811</v>
      </c>
      <c r="D7731" s="2" t="n">
        <v>30.666449</v>
      </c>
      <c r="E7731" s="2" t="n">
        <v>8.50208</v>
      </c>
      <c r="F7731" s="2" t="n">
        <v>260.728607</v>
      </c>
      <c r="G7731" s="2" t="n">
        <v>0.758987</v>
      </c>
    </row>
    <row r="7732" customFormat="false" ht="13.8" hidden="false" customHeight="false" outlineLevel="0" collapsed="false">
      <c r="A7732" s="0" t="s">
        <v>7737</v>
      </c>
      <c r="B7732" s="2" t="n">
        <v>37.896481</v>
      </c>
      <c r="C7732" s="2" t="n">
        <v>8.998361</v>
      </c>
      <c r="D7732" s="2" t="n">
        <v>30.741899</v>
      </c>
      <c r="E7732" s="2" t="n">
        <v>8.453403</v>
      </c>
      <c r="F7732" s="2" t="n">
        <v>259.873657</v>
      </c>
      <c r="G7732" s="2" t="n">
        <v>0.762079</v>
      </c>
    </row>
    <row r="7733" customFormat="false" ht="13.8" hidden="false" customHeight="false" outlineLevel="0" collapsed="false">
      <c r="A7733" s="0" t="s">
        <v>7738</v>
      </c>
      <c r="B7733" s="2" t="n">
        <v>37.98774</v>
      </c>
      <c r="C7733" s="2" t="n">
        <v>8.994685</v>
      </c>
      <c r="D7733" s="2" t="n">
        <v>30.934811</v>
      </c>
      <c r="E7733" s="2" t="n">
        <v>8.463829</v>
      </c>
      <c r="F7733" s="2" t="n">
        <v>261.826935</v>
      </c>
      <c r="G7733" s="2" t="n">
        <v>0.766275</v>
      </c>
    </row>
    <row r="7734" customFormat="false" ht="13.8" hidden="false" customHeight="false" outlineLevel="0" collapsed="false">
      <c r="A7734" s="0" t="s">
        <v>7739</v>
      </c>
      <c r="B7734" s="2" t="n">
        <v>37.860176</v>
      </c>
      <c r="C7734" s="2" t="n">
        <v>8.972447</v>
      </c>
      <c r="D7734" s="2" t="n">
        <v>30.727301</v>
      </c>
      <c r="E7734" s="2" t="n">
        <v>8.429896</v>
      </c>
      <c r="F7734" s="2" t="n">
        <v>259.027954</v>
      </c>
      <c r="G7734" s="2" t="n">
        <v>0.762523</v>
      </c>
    </row>
    <row r="7735" customFormat="false" ht="13.8" hidden="false" customHeight="false" outlineLevel="0" collapsed="false">
      <c r="A7735" s="0" t="s">
        <v>7740</v>
      </c>
      <c r="B7735" s="2" t="n">
        <v>37.949562</v>
      </c>
      <c r="C7735" s="2" t="n">
        <v>8.985257</v>
      </c>
      <c r="D7735" s="2" t="n">
        <v>30.828274</v>
      </c>
      <c r="E7735" s="2" t="n">
        <v>8.457612</v>
      </c>
      <c r="F7735" s="2" t="n">
        <v>260.733582</v>
      </c>
      <c r="G7735" s="2" t="n">
        <v>0.764645</v>
      </c>
    </row>
    <row r="7736" customFormat="false" ht="13.8" hidden="false" customHeight="false" outlineLevel="0" collapsed="false">
      <c r="A7736" s="0" t="s">
        <v>7741</v>
      </c>
      <c r="B7736" s="2" t="n">
        <v>37.892838</v>
      </c>
      <c r="C7736" s="2" t="n">
        <v>9.014123</v>
      </c>
      <c r="D7736" s="2" t="n">
        <v>30.821222</v>
      </c>
      <c r="E7736" s="2" t="n">
        <v>8.451414</v>
      </c>
      <c r="F7736" s="2" t="n">
        <v>260.48291</v>
      </c>
      <c r="G7736" s="2" t="n">
        <v>0.762603</v>
      </c>
    </row>
    <row r="7737" customFormat="false" ht="13.8" hidden="false" customHeight="false" outlineLevel="0" collapsed="false">
      <c r="A7737" s="0" t="s">
        <v>7742</v>
      </c>
      <c r="B7737" s="2" t="n">
        <v>37.95689</v>
      </c>
      <c r="C7737" s="2" t="n">
        <v>9.032316</v>
      </c>
      <c r="D7737" s="2" t="n">
        <v>30.808067</v>
      </c>
      <c r="E7737" s="2" t="n">
        <v>8.479418</v>
      </c>
      <c r="F7737" s="2" t="n">
        <v>261.234467</v>
      </c>
      <c r="G7737" s="2" t="n">
        <v>0.761975</v>
      </c>
    </row>
    <row r="7738" customFormat="false" ht="13.8" hidden="false" customHeight="false" outlineLevel="0" collapsed="false">
      <c r="A7738" s="0" t="s">
        <v>7743</v>
      </c>
      <c r="B7738" s="2" t="n">
        <v>37.951061</v>
      </c>
      <c r="C7738" s="2" t="n">
        <v>9.048341</v>
      </c>
      <c r="D7738" s="2" t="n">
        <v>30.675856</v>
      </c>
      <c r="E7738" s="2" t="n">
        <v>8.499845</v>
      </c>
      <c r="F7738" s="2" t="n">
        <v>260.73999</v>
      </c>
      <c r="G7738" s="2" t="n">
        <v>0.759302</v>
      </c>
    </row>
    <row r="7739" customFormat="false" ht="13.8" hidden="false" customHeight="false" outlineLevel="0" collapsed="false">
      <c r="A7739" s="0" t="s">
        <v>7744</v>
      </c>
      <c r="B7739" s="2" t="n">
        <v>37.969051</v>
      </c>
      <c r="C7739" s="2" t="n">
        <v>9.009374</v>
      </c>
      <c r="D7739" s="2" t="n">
        <v>30.854422</v>
      </c>
      <c r="E7739" s="2" t="n">
        <v>8.490435</v>
      </c>
      <c r="F7739" s="2" t="n">
        <v>261.967438</v>
      </c>
      <c r="G7739" s="2" t="n">
        <v>0.765813</v>
      </c>
    </row>
    <row r="7740" customFormat="false" ht="13.8" hidden="false" customHeight="false" outlineLevel="0" collapsed="false">
      <c r="A7740" s="0" t="s">
        <v>7745</v>
      </c>
      <c r="B7740" s="2" t="n">
        <v>37.939594</v>
      </c>
      <c r="C7740" s="2" t="n">
        <v>9.013436</v>
      </c>
      <c r="D7740" s="2" t="n">
        <v>30.725426</v>
      </c>
      <c r="E7740" s="2" t="n">
        <v>8.459579</v>
      </c>
      <c r="F7740" s="2" t="n">
        <v>259.924194</v>
      </c>
      <c r="G7740" s="2" t="n">
        <v>0.760088</v>
      </c>
    </row>
    <row r="7741" customFormat="false" ht="13.8" hidden="false" customHeight="false" outlineLevel="0" collapsed="false">
      <c r="A7741" s="0" t="s">
        <v>7746</v>
      </c>
      <c r="B7741" s="2" t="n">
        <v>37.913906</v>
      </c>
      <c r="C7741" s="2" t="n">
        <v>8.995646</v>
      </c>
      <c r="D7741" s="2" t="n">
        <v>30.721451</v>
      </c>
      <c r="E7741" s="2" t="n">
        <v>8.462753</v>
      </c>
      <c r="F7741" s="2" t="n">
        <v>259.988068</v>
      </c>
      <c r="G7741" s="2" t="n">
        <v>0.762294</v>
      </c>
    </row>
    <row r="7742" customFormat="false" ht="13.8" hidden="false" customHeight="false" outlineLevel="0" collapsed="false">
      <c r="A7742" s="0" t="s">
        <v>7747</v>
      </c>
      <c r="B7742" s="2" t="n">
        <v>37.951756</v>
      </c>
      <c r="C7742" s="2" t="n">
        <v>9.012084</v>
      </c>
      <c r="D7742" s="2" t="n">
        <v>30.792414</v>
      </c>
      <c r="E7742" s="2" t="n">
        <v>8.453352</v>
      </c>
      <c r="F7742" s="2" t="n">
        <v>260.299103</v>
      </c>
      <c r="G7742" s="2" t="n">
        <v>0.761054</v>
      </c>
    </row>
    <row r="7743" customFormat="false" ht="13.8" hidden="false" customHeight="false" outlineLevel="0" collapsed="false">
      <c r="A7743" s="0" t="s">
        <v>7748</v>
      </c>
      <c r="B7743" s="2" t="n">
        <v>37.981827</v>
      </c>
      <c r="C7743" s="2" t="n">
        <v>9.053108</v>
      </c>
      <c r="D7743" s="2" t="n">
        <v>30.681498</v>
      </c>
      <c r="E7743" s="2" t="n">
        <v>8.502051</v>
      </c>
      <c r="F7743" s="2" t="n">
        <v>260.855682</v>
      </c>
      <c r="G7743" s="2" t="n">
        <v>0.758624</v>
      </c>
    </row>
    <row r="7744" customFormat="false" ht="13.8" hidden="false" customHeight="false" outlineLevel="0" collapsed="false">
      <c r="A7744" s="0" t="s">
        <v>7749</v>
      </c>
      <c r="B7744" s="2" t="n">
        <v>37.894596</v>
      </c>
      <c r="C7744" s="2" t="n">
        <v>8.989132</v>
      </c>
      <c r="D7744" s="2" t="n">
        <v>30.700998</v>
      </c>
      <c r="E7744" s="2" t="n">
        <v>8.474522</v>
      </c>
      <c r="F7744" s="2" t="n">
        <v>260.17627</v>
      </c>
      <c r="G7744" s="2" t="n">
        <v>0.763788</v>
      </c>
    </row>
    <row r="7745" customFormat="false" ht="13.8" hidden="false" customHeight="false" outlineLevel="0" collapsed="false">
      <c r="A7745" s="0" t="s">
        <v>7750</v>
      </c>
      <c r="B7745" s="2" t="n">
        <v>37.913132</v>
      </c>
      <c r="C7745" s="2" t="n">
        <v>9.028229</v>
      </c>
      <c r="D7745" s="2" t="n">
        <v>30.71117</v>
      </c>
      <c r="E7745" s="2" t="n">
        <v>8.485311</v>
      </c>
      <c r="F7745" s="2" t="n">
        <v>260.593811</v>
      </c>
      <c r="G7745" s="2" t="n">
        <v>0.761328</v>
      </c>
    </row>
    <row r="7746" customFormat="false" ht="13.8" hidden="false" customHeight="false" outlineLevel="0" collapsed="false">
      <c r="A7746" s="0" t="s">
        <v>7751</v>
      </c>
      <c r="B7746" s="2" t="n">
        <v>37.938663</v>
      </c>
      <c r="C7746" s="2" t="n">
        <v>9.045491</v>
      </c>
      <c r="D7746" s="2" t="n">
        <v>30.629494</v>
      </c>
      <c r="E7746" s="2" t="n">
        <v>8.520164</v>
      </c>
      <c r="F7746" s="2" t="n">
        <v>260.968292</v>
      </c>
      <c r="G7746" s="2" t="n">
        <v>0.760455</v>
      </c>
    </row>
    <row r="7747" customFormat="false" ht="13.8" hidden="false" customHeight="false" outlineLevel="0" collapsed="false">
      <c r="A7747" s="0" t="s">
        <v>7752</v>
      </c>
      <c r="B7747" s="2" t="n">
        <v>37.880299</v>
      </c>
      <c r="C7747" s="2" t="n">
        <v>9.005631</v>
      </c>
      <c r="D7747" s="2" t="n">
        <v>30.66066</v>
      </c>
      <c r="E7747" s="2" t="n">
        <v>8.482104</v>
      </c>
      <c r="F7747" s="2" t="n">
        <v>260.066925</v>
      </c>
      <c r="G7747" s="2" t="n">
        <v>0.762356</v>
      </c>
    </row>
    <row r="7748" customFormat="false" ht="13.8" hidden="false" customHeight="false" outlineLevel="0" collapsed="false">
      <c r="A7748" s="0" t="s">
        <v>7753</v>
      </c>
      <c r="B7748" s="2" t="n">
        <v>37.982635</v>
      </c>
      <c r="C7748" s="2" t="n">
        <v>9.004468</v>
      </c>
      <c r="D7748" s="2" t="n">
        <v>30.763927</v>
      </c>
      <c r="E7748" s="2" t="n">
        <v>8.493446</v>
      </c>
      <c r="F7748" s="2" t="n">
        <v>261.291779</v>
      </c>
      <c r="G7748" s="2" t="n">
        <v>0.763981</v>
      </c>
    </row>
    <row r="7749" customFormat="false" ht="13.8" hidden="false" customHeight="false" outlineLevel="0" collapsed="false">
      <c r="A7749" s="0" t="s">
        <v>7754</v>
      </c>
      <c r="B7749" s="2" t="n">
        <v>37.858173</v>
      </c>
      <c r="C7749" s="2" t="n">
        <v>8.981954</v>
      </c>
      <c r="D7749" s="2" t="n">
        <v>30.839098</v>
      </c>
      <c r="E7749" s="2" t="n">
        <v>8.474515</v>
      </c>
      <c r="F7749" s="2" t="n">
        <v>261.346405</v>
      </c>
      <c r="G7749" s="2" t="n">
        <v>0.768575</v>
      </c>
    </row>
    <row r="7750" customFormat="false" ht="13.8" hidden="false" customHeight="false" outlineLevel="0" collapsed="false">
      <c r="A7750" s="0" t="s">
        <v>7755</v>
      </c>
      <c r="B7750" s="2" t="n">
        <v>37.954399</v>
      </c>
      <c r="C7750" s="2" t="n">
        <v>9.013435</v>
      </c>
      <c r="D7750" s="2" t="n">
        <v>30.753448</v>
      </c>
      <c r="E7750" s="2" t="n">
        <v>8.467357</v>
      </c>
      <c r="F7750" s="2" t="n">
        <v>260.400421</v>
      </c>
      <c r="G7750" s="2" t="n">
        <v>0.761183</v>
      </c>
    </row>
    <row r="7751" customFormat="false" ht="13.8" hidden="false" customHeight="false" outlineLevel="0" collapsed="false">
      <c r="A7751" s="0" t="s">
        <v>7756</v>
      </c>
      <c r="B7751" s="2" t="n">
        <v>37.986408</v>
      </c>
      <c r="C7751" s="2" t="n">
        <v>9.008724</v>
      </c>
      <c r="D7751" s="2" t="n">
        <v>30.805061</v>
      </c>
      <c r="E7751" s="2" t="n">
        <v>8.478142</v>
      </c>
      <c r="F7751" s="2" t="n">
        <v>261.169678</v>
      </c>
      <c r="G7751" s="2" t="n">
        <v>0.763187</v>
      </c>
    </row>
    <row r="7752" customFormat="false" ht="13.8" hidden="false" customHeight="false" outlineLevel="0" collapsed="false">
      <c r="A7752" s="0" t="s">
        <v>7757</v>
      </c>
      <c r="B7752" s="2" t="n">
        <v>37.956032</v>
      </c>
      <c r="C7752" s="2" t="n">
        <v>9.020935</v>
      </c>
      <c r="D7752" s="2" t="n">
        <v>30.814671</v>
      </c>
      <c r="E7752" s="2" t="n">
        <v>8.488307</v>
      </c>
      <c r="F7752" s="2" t="n">
        <v>261.564392</v>
      </c>
      <c r="G7752" s="2" t="n">
        <v>0.763917</v>
      </c>
    </row>
    <row r="7753" customFormat="false" ht="13.8" hidden="false" customHeight="false" outlineLevel="0" collapsed="false">
      <c r="A7753" s="0" t="s">
        <v>7758</v>
      </c>
      <c r="B7753" s="2" t="n">
        <v>37.927471</v>
      </c>
      <c r="C7753" s="2" t="n">
        <v>9.020306</v>
      </c>
      <c r="D7753" s="2" t="n">
        <v>30.748247</v>
      </c>
      <c r="E7753" s="2" t="n">
        <v>8.474586</v>
      </c>
      <c r="F7753" s="2" t="n">
        <v>260.578674</v>
      </c>
      <c r="G7753" s="2" t="n">
        <v>0.761665</v>
      </c>
    </row>
    <row r="7754" customFormat="false" ht="13.8" hidden="false" customHeight="false" outlineLevel="0" collapsed="false">
      <c r="A7754" s="0" t="s">
        <v>7759</v>
      </c>
      <c r="B7754" s="2" t="n">
        <v>37.967518</v>
      </c>
      <c r="C7754" s="2" t="n">
        <v>8.981863</v>
      </c>
      <c r="D7754" s="2" t="n">
        <v>30.824909</v>
      </c>
      <c r="E7754" s="2" t="n">
        <v>8.486294</v>
      </c>
      <c r="F7754" s="2" t="n">
        <v>261.589233</v>
      </c>
      <c r="G7754" s="2" t="n">
        <v>0.767081</v>
      </c>
    </row>
    <row r="7755" customFormat="false" ht="13.8" hidden="false" customHeight="false" outlineLevel="0" collapsed="false">
      <c r="A7755" s="0" t="s">
        <v>7760</v>
      </c>
      <c r="B7755" s="2" t="n">
        <v>37.939354</v>
      </c>
      <c r="C7755" s="2" t="n">
        <v>9.008903</v>
      </c>
      <c r="D7755" s="2" t="n">
        <v>30.777651</v>
      </c>
      <c r="E7755" s="2" t="n">
        <v>8.479614</v>
      </c>
      <c r="F7755" s="2" t="n">
        <v>260.982605</v>
      </c>
      <c r="G7755" s="2" t="n">
        <v>0.763572</v>
      </c>
    </row>
    <row r="7756" customFormat="false" ht="13.8" hidden="false" customHeight="false" outlineLevel="0" collapsed="false">
      <c r="A7756" s="0" t="s">
        <v>7761</v>
      </c>
      <c r="B7756" s="2" t="n">
        <v>37.884224</v>
      </c>
      <c r="C7756" s="2" t="n">
        <v>9.04812</v>
      </c>
      <c r="D7756" s="2" t="n">
        <v>30.648333</v>
      </c>
      <c r="E7756" s="2" t="n">
        <v>8.4992</v>
      </c>
      <c r="F7756" s="2" t="n">
        <v>260.486298</v>
      </c>
      <c r="G7756" s="2" t="n">
        <v>0.75992</v>
      </c>
    </row>
    <row r="7757" customFormat="false" ht="13.8" hidden="false" customHeight="false" outlineLevel="0" collapsed="false">
      <c r="A7757" s="0" t="s">
        <v>7762</v>
      </c>
      <c r="B7757" s="2" t="n">
        <v>37.973633</v>
      </c>
      <c r="C7757" s="2" t="n">
        <v>8.994673</v>
      </c>
      <c r="D7757" s="2" t="n">
        <v>30.885448</v>
      </c>
      <c r="E7757" s="2" t="n">
        <v>8.454698</v>
      </c>
      <c r="F7757" s="2" t="n">
        <v>261.127136</v>
      </c>
      <c r="G7757" s="2" t="n">
        <v>0.764512</v>
      </c>
    </row>
    <row r="7758" customFormat="false" ht="13.8" hidden="false" customHeight="false" outlineLevel="0" collapsed="false">
      <c r="A7758" s="0" t="s">
        <v>7763</v>
      </c>
      <c r="B7758" s="2" t="n">
        <v>37.983871</v>
      </c>
      <c r="C7758" s="2" t="n">
        <v>9.012947</v>
      </c>
      <c r="D7758" s="2" t="n">
        <v>30.805916</v>
      </c>
      <c r="E7758" s="2" t="n">
        <v>8.470612</v>
      </c>
      <c r="F7758" s="2" t="n">
        <v>260.944946</v>
      </c>
      <c r="G7758" s="2" t="n">
        <v>0.762224</v>
      </c>
    </row>
    <row r="7759" customFormat="false" ht="13.8" hidden="false" customHeight="false" outlineLevel="0" collapsed="false">
      <c r="A7759" s="0" t="s">
        <v>7764</v>
      </c>
      <c r="B7759" s="2" t="n">
        <v>37.935028</v>
      </c>
      <c r="C7759" s="2" t="n">
        <v>9.001489</v>
      </c>
      <c r="D7759" s="2" t="n">
        <v>30.778772</v>
      </c>
      <c r="E7759" s="2" t="n">
        <v>8.446566</v>
      </c>
      <c r="F7759" s="2" t="n">
        <v>259.974915</v>
      </c>
      <c r="G7759" s="2" t="n">
        <v>0.761337</v>
      </c>
    </row>
    <row r="7760" customFormat="false" ht="13.8" hidden="false" customHeight="false" outlineLevel="0" collapsed="false">
      <c r="A7760" s="0" t="s">
        <v>7765</v>
      </c>
      <c r="B7760" s="2" t="n">
        <v>37.857178</v>
      </c>
      <c r="C7760" s="2" t="n">
        <v>8.967128</v>
      </c>
      <c r="D7760" s="2" t="n">
        <v>30.808882</v>
      </c>
      <c r="E7760" s="2" t="n">
        <v>8.448617</v>
      </c>
      <c r="F7760" s="2" t="n">
        <v>260.29245</v>
      </c>
      <c r="G7760" s="2" t="n">
        <v>0.766761</v>
      </c>
    </row>
    <row r="7761" customFormat="false" ht="13.8" hidden="false" customHeight="false" outlineLevel="0" collapsed="false">
      <c r="A7761" s="0" t="s">
        <v>7766</v>
      </c>
      <c r="B7761" s="2" t="n">
        <v>37.888706</v>
      </c>
      <c r="C7761" s="2" t="n">
        <v>9.011806</v>
      </c>
      <c r="D7761" s="2" t="n">
        <v>30.802416</v>
      </c>
      <c r="E7761" s="2" t="n">
        <v>8.460403</v>
      </c>
      <c r="F7761" s="2" t="n">
        <v>260.600861</v>
      </c>
      <c r="G7761" s="2" t="n">
        <v>0.763228</v>
      </c>
    </row>
    <row r="7762" customFormat="false" ht="13.8" hidden="false" customHeight="false" outlineLevel="0" collapsed="false">
      <c r="A7762" s="0" t="s">
        <v>7767</v>
      </c>
      <c r="B7762" s="2" t="n">
        <v>37.989216</v>
      </c>
      <c r="C7762" s="2" t="n">
        <v>8.996752</v>
      </c>
      <c r="D7762" s="2" t="n">
        <v>30.815069</v>
      </c>
      <c r="E7762" s="2" t="n">
        <v>8.478374</v>
      </c>
      <c r="F7762" s="2" t="n">
        <v>261.261658</v>
      </c>
      <c r="G7762" s="2" t="n">
        <v>0.764416</v>
      </c>
    </row>
    <row r="7763" customFormat="false" ht="13.8" hidden="false" customHeight="false" outlineLevel="0" collapsed="false">
      <c r="A7763" s="0" t="s">
        <v>7768</v>
      </c>
      <c r="B7763" s="2" t="n">
        <v>37.900581</v>
      </c>
      <c r="C7763" s="2" t="n">
        <v>9.015698</v>
      </c>
      <c r="D7763" s="2" t="n">
        <v>30.787153</v>
      </c>
      <c r="E7763" s="2" t="n">
        <v>8.48237</v>
      </c>
      <c r="F7763" s="2" t="n">
        <v>261.148041</v>
      </c>
      <c r="G7763" s="2" t="n">
        <v>0.764261</v>
      </c>
    </row>
    <row r="7764" customFormat="false" ht="13.8" hidden="false" customHeight="false" outlineLevel="0" collapsed="false">
      <c r="A7764" s="0" t="s">
        <v>7769</v>
      </c>
      <c r="B7764" s="2" t="n">
        <v>37.93853</v>
      </c>
      <c r="C7764" s="2" t="n">
        <v>8.976272</v>
      </c>
      <c r="D7764" s="2" t="n">
        <v>30.859003</v>
      </c>
      <c r="E7764" s="2" t="n">
        <v>8.44344</v>
      </c>
      <c r="F7764" s="2" t="n">
        <v>260.556152</v>
      </c>
      <c r="G7764" s="2" t="n">
        <v>0.765112</v>
      </c>
    </row>
    <row r="7765" customFormat="false" ht="13.8" hidden="false" customHeight="false" outlineLevel="0" collapsed="false">
      <c r="A7765" s="0" t="s">
        <v>7770</v>
      </c>
      <c r="B7765" s="2" t="n">
        <v>37.838303</v>
      </c>
      <c r="C7765" s="2" t="n">
        <v>8.949803</v>
      </c>
      <c r="D7765" s="2" t="n">
        <v>30.748493</v>
      </c>
      <c r="E7765" s="2" t="n">
        <v>8.416695</v>
      </c>
      <c r="F7765" s="2" t="n">
        <v>258.80069</v>
      </c>
      <c r="G7765" s="2" t="n">
        <v>0.764223</v>
      </c>
    </row>
    <row r="7766" customFormat="false" ht="13.8" hidden="false" customHeight="false" outlineLevel="0" collapsed="false">
      <c r="A7766" s="0" t="s">
        <v>7771</v>
      </c>
      <c r="B7766" s="2" t="n">
        <v>37.933971</v>
      </c>
      <c r="C7766" s="2" t="n">
        <v>9.003036</v>
      </c>
      <c r="D7766" s="2" t="n">
        <v>30.828184</v>
      </c>
      <c r="E7766" s="2" t="n">
        <v>8.456327</v>
      </c>
      <c r="F7766" s="2" t="n">
        <v>260.693207</v>
      </c>
      <c r="G7766" s="2" t="n">
        <v>0.76333</v>
      </c>
    </row>
    <row r="7767" customFormat="false" ht="13.8" hidden="false" customHeight="false" outlineLevel="0" collapsed="false">
      <c r="A7767" s="0" t="s">
        <v>7772</v>
      </c>
      <c r="B7767" s="2" t="n">
        <v>37.881405</v>
      </c>
      <c r="C7767" s="2" t="n">
        <v>9.032317</v>
      </c>
      <c r="D7767" s="2" t="n">
        <v>30.614733</v>
      </c>
      <c r="E7767" s="2" t="n">
        <v>8.453152</v>
      </c>
      <c r="F7767" s="2" t="n">
        <v>258.790985</v>
      </c>
      <c r="G7767" s="2" t="n">
        <v>0.756352</v>
      </c>
    </row>
    <row r="7768" customFormat="false" ht="13.8" hidden="false" customHeight="false" outlineLevel="0" collapsed="false">
      <c r="A7768" s="0" t="s">
        <v>7773</v>
      </c>
      <c r="B7768" s="2" t="n">
        <v>37.903038</v>
      </c>
      <c r="C7768" s="2" t="n">
        <v>9.001237</v>
      </c>
      <c r="D7768" s="2" t="n">
        <v>30.854727</v>
      </c>
      <c r="E7768" s="2" t="n">
        <v>8.451771</v>
      </c>
      <c r="F7768" s="2" t="n">
        <v>260.777069</v>
      </c>
      <c r="G7768" s="2" t="n">
        <v>0.764352</v>
      </c>
    </row>
    <row r="7769" customFormat="false" ht="13.8" hidden="false" customHeight="false" outlineLevel="0" collapsed="false">
      <c r="A7769" s="0" t="s">
        <v>7774</v>
      </c>
      <c r="B7769" s="2" t="n">
        <v>37.938759</v>
      </c>
      <c r="C7769" s="2" t="n">
        <v>9.003843</v>
      </c>
      <c r="D7769" s="2" t="n">
        <v>30.732021</v>
      </c>
      <c r="E7769" s="2" t="n">
        <v>8.478502</v>
      </c>
      <c r="F7769" s="2" t="n">
        <v>260.561523</v>
      </c>
      <c r="G7769" s="2" t="n">
        <v>0.76278</v>
      </c>
    </row>
    <row r="7770" customFormat="false" ht="13.8" hidden="false" customHeight="false" outlineLevel="0" collapsed="false">
      <c r="A7770" s="0" t="s">
        <v>7775</v>
      </c>
      <c r="B7770" s="2" t="n">
        <v>37.907017</v>
      </c>
      <c r="C7770" s="2" t="n">
        <v>9.014026</v>
      </c>
      <c r="D7770" s="2" t="n">
        <v>30.688801</v>
      </c>
      <c r="E7770" s="2" t="n">
        <v>8.469377</v>
      </c>
      <c r="F7770" s="2" t="n">
        <v>259.915009</v>
      </c>
      <c r="G7770" s="2" t="n">
        <v>0.760664</v>
      </c>
    </row>
    <row r="7771" customFormat="false" ht="13.8" hidden="false" customHeight="false" outlineLevel="0" collapsed="false">
      <c r="A7771" s="0" t="s">
        <v>7776</v>
      </c>
      <c r="B7771" s="2" t="n">
        <v>37.840641</v>
      </c>
      <c r="C7771" s="2" t="n">
        <v>8.989529</v>
      </c>
      <c r="D7771" s="2" t="n">
        <v>30.696692</v>
      </c>
      <c r="E7771" s="2" t="n">
        <v>8.448501</v>
      </c>
      <c r="F7771" s="2" t="n">
        <v>259.341003</v>
      </c>
      <c r="G7771" s="2" t="n">
        <v>0.762388</v>
      </c>
    </row>
    <row r="7772" customFormat="false" ht="13.8" hidden="false" customHeight="false" outlineLevel="0" collapsed="false">
      <c r="A7772" s="0" t="s">
        <v>7777</v>
      </c>
      <c r="B7772" s="2" t="n">
        <v>37.871235</v>
      </c>
      <c r="C7772" s="2" t="n">
        <v>8.985851</v>
      </c>
      <c r="D7772" s="2" t="n">
        <v>30.755453</v>
      </c>
      <c r="E7772" s="2" t="n">
        <v>8.449303</v>
      </c>
      <c r="F7772" s="2" t="n">
        <v>259.862122</v>
      </c>
      <c r="G7772" s="2" t="n">
        <v>0.763615</v>
      </c>
    </row>
    <row r="7773" customFormat="false" ht="13.8" hidden="false" customHeight="false" outlineLevel="0" collapsed="false">
      <c r="A7773" s="0" t="s">
        <v>7778</v>
      </c>
      <c r="B7773" s="2" t="n">
        <v>37.89587</v>
      </c>
      <c r="C7773" s="2" t="n">
        <v>9.018147</v>
      </c>
      <c r="D7773" s="2" t="n">
        <v>30.663046</v>
      </c>
      <c r="E7773" s="2" t="n">
        <v>8.465785</v>
      </c>
      <c r="F7773" s="2" t="n">
        <v>259.586761</v>
      </c>
      <c r="G7773" s="2" t="n">
        <v>0.75958</v>
      </c>
    </row>
    <row r="7774" customFormat="false" ht="13.8" hidden="false" customHeight="false" outlineLevel="0" collapsed="false">
      <c r="A7774" s="0" t="s">
        <v>7779</v>
      </c>
      <c r="B7774" s="2" t="n">
        <v>37.917881</v>
      </c>
      <c r="C7774" s="2" t="n">
        <v>9.016283</v>
      </c>
      <c r="D7774" s="2" t="n">
        <v>30.837456</v>
      </c>
      <c r="E7774" s="2" t="n">
        <v>8.485188</v>
      </c>
      <c r="F7774" s="2" t="n">
        <v>261.661621</v>
      </c>
      <c r="G7774" s="2" t="n">
        <v>0.765365</v>
      </c>
    </row>
    <row r="7775" customFormat="false" ht="13.8" hidden="false" customHeight="false" outlineLevel="0" collapsed="false">
      <c r="A7775" s="0" t="s">
        <v>7780</v>
      </c>
      <c r="B7775" s="2" t="n">
        <v>37.919353</v>
      </c>
      <c r="C7775" s="2" t="n">
        <v>9.064301</v>
      </c>
      <c r="D7775" s="2" t="n">
        <v>30.540443</v>
      </c>
      <c r="E7775" s="2" t="n">
        <v>8.532411</v>
      </c>
      <c r="F7775" s="2" t="n">
        <v>260.583618</v>
      </c>
      <c r="G7775" s="2" t="n">
        <v>0.758144</v>
      </c>
    </row>
    <row r="7776" customFormat="false" ht="13.8" hidden="false" customHeight="false" outlineLevel="0" collapsed="false">
      <c r="A7776" s="0" t="s">
        <v>7781</v>
      </c>
      <c r="B7776" s="2" t="n">
        <v>37.971874</v>
      </c>
      <c r="C7776" s="2" t="n">
        <v>9.006509</v>
      </c>
      <c r="D7776" s="2" t="n">
        <v>30.879076</v>
      </c>
      <c r="E7776" s="2" t="n">
        <v>8.477859</v>
      </c>
      <c r="F7776" s="2" t="n">
        <v>261.788452</v>
      </c>
      <c r="G7776" s="2" t="n">
        <v>0.765477</v>
      </c>
    </row>
    <row r="7777" customFormat="false" ht="13.8" hidden="false" customHeight="false" outlineLevel="0" collapsed="false">
      <c r="A7777" s="0" t="s">
        <v>7782</v>
      </c>
      <c r="B7777" s="2" t="n">
        <v>37.959457</v>
      </c>
      <c r="C7777" s="2" t="n">
        <v>9.010752</v>
      </c>
      <c r="D7777" s="2" t="n">
        <v>30.749451</v>
      </c>
      <c r="E7777" s="2" t="n">
        <v>8.461097</v>
      </c>
      <c r="F7777" s="2" t="n">
        <v>260.174072</v>
      </c>
      <c r="G7777" s="2" t="n">
        <v>0.760647</v>
      </c>
    </row>
    <row r="7778" customFormat="false" ht="13.8" hidden="false" customHeight="false" outlineLevel="0" collapsed="false">
      <c r="A7778" s="0" t="s">
        <v>7783</v>
      </c>
      <c r="B7778" s="2" t="n">
        <v>37.895519</v>
      </c>
      <c r="C7778" s="2" t="n">
        <v>8.973427</v>
      </c>
      <c r="D7778" s="2" t="n">
        <v>30.82629</v>
      </c>
      <c r="E7778" s="2" t="n">
        <v>8.443702</v>
      </c>
      <c r="F7778" s="2" t="n">
        <v>260.287994</v>
      </c>
      <c r="G7778" s="2" t="n">
        <v>0.765434</v>
      </c>
    </row>
    <row r="7779" customFormat="false" ht="13.8" hidden="false" customHeight="false" outlineLevel="0" collapsed="false">
      <c r="A7779" s="0" t="s">
        <v>7784</v>
      </c>
      <c r="B7779" s="2" t="n">
        <v>37.910999</v>
      </c>
      <c r="C7779" s="2" t="n">
        <v>8.992489</v>
      </c>
      <c r="D7779" s="2" t="n">
        <v>30.67864</v>
      </c>
      <c r="E7779" s="2" t="n">
        <v>8.468365</v>
      </c>
      <c r="F7779" s="2" t="n">
        <v>259.797913</v>
      </c>
      <c r="G7779" s="2" t="n">
        <v>0.762062</v>
      </c>
    </row>
    <row r="7780" customFormat="false" ht="13.8" hidden="false" customHeight="false" outlineLevel="0" collapsed="false">
      <c r="A7780" s="0" t="s">
        <v>7785</v>
      </c>
      <c r="B7780" s="2" t="n">
        <v>37.953342</v>
      </c>
      <c r="C7780" s="2" t="n">
        <v>9.0105</v>
      </c>
      <c r="D7780" s="2" t="n">
        <v>30.771627</v>
      </c>
      <c r="E7780" s="2" t="n">
        <v>8.47016</v>
      </c>
      <c r="F7780" s="2" t="n">
        <v>260.640625</v>
      </c>
      <c r="G7780" s="2" t="n">
        <v>0.762155</v>
      </c>
    </row>
    <row r="7781" customFormat="false" ht="13.8" hidden="false" customHeight="false" outlineLevel="0" collapsed="false">
      <c r="A7781" s="0" t="s">
        <v>7786</v>
      </c>
      <c r="B7781" s="2" t="n">
        <v>37.934742</v>
      </c>
      <c r="C7781" s="2" t="n">
        <v>9.007133</v>
      </c>
      <c r="D7781" s="2" t="n">
        <v>30.822069</v>
      </c>
      <c r="E7781" s="2" t="n">
        <v>8.489053</v>
      </c>
      <c r="F7781" s="2" t="n">
        <v>261.650177</v>
      </c>
      <c r="G7781" s="2" t="n">
        <v>0.765768</v>
      </c>
    </row>
    <row r="7782" customFormat="false" ht="13.8" hidden="false" customHeight="false" outlineLevel="0" collapsed="false">
      <c r="A7782" s="0" t="s">
        <v>7787</v>
      </c>
      <c r="B7782" s="2" t="n">
        <v>38.05777</v>
      </c>
      <c r="C7782" s="2" t="n">
        <v>9.019044</v>
      </c>
      <c r="D7782" s="2" t="n">
        <v>30.934214</v>
      </c>
      <c r="E7782" s="2" t="n">
        <v>8.515744</v>
      </c>
      <c r="F7782" s="2" t="n">
        <v>263.427856</v>
      </c>
      <c r="G7782" s="2" t="n">
        <v>0.767464</v>
      </c>
    </row>
    <row r="7783" customFormat="false" ht="13.8" hidden="false" customHeight="false" outlineLevel="0" collapsed="false">
      <c r="A7783" s="0" t="s">
        <v>7788</v>
      </c>
      <c r="B7783" s="2" t="n">
        <v>37.912758</v>
      </c>
      <c r="C7783" s="2" t="n">
        <v>9.053488</v>
      </c>
      <c r="D7783" s="2" t="n">
        <v>30.587873</v>
      </c>
      <c r="E7783" s="2" t="n">
        <v>8.519851</v>
      </c>
      <c r="F7783" s="2" t="n">
        <v>260.604126</v>
      </c>
      <c r="G7783" s="2" t="n">
        <v>0.759242</v>
      </c>
    </row>
    <row r="7784" customFormat="false" ht="13.8" hidden="false" customHeight="false" outlineLevel="0" collapsed="false">
      <c r="A7784" s="0" t="s">
        <v>7789</v>
      </c>
      <c r="B7784" s="2" t="n">
        <v>37.930489</v>
      </c>
      <c r="C7784" s="2" t="n">
        <v>9.019393</v>
      </c>
      <c r="D7784" s="2" t="n">
        <v>30.868448</v>
      </c>
      <c r="E7784" s="2" t="n">
        <v>8.473222</v>
      </c>
      <c r="F7784" s="2" t="n">
        <v>261.555206</v>
      </c>
      <c r="G7784" s="2" t="n">
        <v>0.764535</v>
      </c>
    </row>
    <row r="7785" customFormat="false" ht="13.8" hidden="false" customHeight="false" outlineLevel="0" collapsed="false">
      <c r="A7785" s="0" t="s">
        <v>7790</v>
      </c>
      <c r="B7785" s="2" t="n">
        <v>37.905659</v>
      </c>
      <c r="C7785" s="2" t="n">
        <v>8.998122</v>
      </c>
      <c r="D7785" s="2" t="n">
        <v>30.735828</v>
      </c>
      <c r="E7785" s="2" t="n">
        <v>8.447356</v>
      </c>
      <c r="F7785" s="2" t="n">
        <v>259.636505</v>
      </c>
      <c r="G7785" s="2" t="n">
        <v>0.761219</v>
      </c>
    </row>
    <row r="7786" customFormat="false" ht="13.8" hidden="false" customHeight="false" outlineLevel="0" collapsed="false">
      <c r="A7786" s="0" t="s">
        <v>7791</v>
      </c>
      <c r="B7786" s="2" t="n">
        <v>37.955017</v>
      </c>
      <c r="C7786" s="2" t="n">
        <v>9.006455</v>
      </c>
      <c r="D7786" s="2" t="n">
        <v>30.845613</v>
      </c>
      <c r="E7786" s="2" t="n">
        <v>8.48458</v>
      </c>
      <c r="F7786" s="2" t="n">
        <v>261.712067</v>
      </c>
      <c r="G7786" s="2" t="n">
        <v>0.765598</v>
      </c>
    </row>
    <row r="7787" customFormat="false" ht="13.8" hidden="false" customHeight="false" outlineLevel="0" collapsed="false">
      <c r="A7787" s="0" t="s">
        <v>7792</v>
      </c>
      <c r="B7787" s="2" t="n">
        <v>37.929752</v>
      </c>
      <c r="C7787" s="2" t="n">
        <v>9.05782</v>
      </c>
      <c r="D7787" s="2" t="n">
        <v>30.594149</v>
      </c>
      <c r="E7787" s="2" t="n">
        <v>8.52317</v>
      </c>
      <c r="F7787" s="2" t="n">
        <v>260.759155</v>
      </c>
      <c r="G7787" s="2" t="n">
        <v>0.75899</v>
      </c>
    </row>
    <row r="7788" customFormat="false" ht="13.8" hidden="false" customHeight="false" outlineLevel="0" collapsed="false">
      <c r="A7788" s="0" t="s">
        <v>7793</v>
      </c>
      <c r="B7788" s="2" t="n">
        <v>37.95755</v>
      </c>
      <c r="C7788" s="2" t="n">
        <v>9.057754</v>
      </c>
      <c r="D7788" s="2" t="n">
        <v>30.619146</v>
      </c>
      <c r="E7788" s="2" t="n">
        <v>8.518155</v>
      </c>
      <c r="F7788" s="2" t="n">
        <v>260.818634</v>
      </c>
      <c r="G7788" s="2" t="n">
        <v>0.758612</v>
      </c>
    </row>
    <row r="7789" customFormat="false" ht="13.8" hidden="false" customHeight="false" outlineLevel="0" collapsed="false">
      <c r="A7789" s="0" t="s">
        <v>7794</v>
      </c>
      <c r="B7789" s="2" t="n">
        <v>37.942322</v>
      </c>
      <c r="C7789" s="2" t="n">
        <v>9.018576</v>
      </c>
      <c r="D7789" s="2" t="n">
        <v>30.864693</v>
      </c>
      <c r="E7789" s="2" t="n">
        <v>8.49109</v>
      </c>
      <c r="F7789" s="2" t="n">
        <v>262.07489</v>
      </c>
      <c r="G7789" s="2" t="n">
        <v>0.765885</v>
      </c>
    </row>
    <row r="7790" customFormat="false" ht="13.8" hidden="false" customHeight="false" outlineLevel="0" collapsed="false">
      <c r="A7790" s="0" t="s">
        <v>7795</v>
      </c>
      <c r="B7790" s="2" t="n">
        <v>37.929726</v>
      </c>
      <c r="C7790" s="2" t="n">
        <v>9.043618</v>
      </c>
      <c r="D7790" s="2" t="n">
        <v>30.607895</v>
      </c>
      <c r="E7790" s="2" t="n">
        <v>8.516021</v>
      </c>
      <c r="F7790" s="2" t="n">
        <v>260.657471</v>
      </c>
      <c r="G7790" s="2" t="n">
        <v>0.759886</v>
      </c>
    </row>
    <row r="7791" customFormat="false" ht="13.8" hidden="false" customHeight="false" outlineLevel="0" collapsed="false">
      <c r="A7791" s="0" t="s">
        <v>7796</v>
      </c>
      <c r="B7791" s="2" t="n">
        <v>37.94487</v>
      </c>
      <c r="C7791" s="2" t="n">
        <v>8.957623</v>
      </c>
      <c r="D7791" s="2" t="n">
        <v>30.872557</v>
      </c>
      <c r="E7791" s="2" t="n">
        <v>8.459714</v>
      </c>
      <c r="F7791" s="2" t="n">
        <v>261.173004</v>
      </c>
      <c r="G7791" s="2" t="n">
        <v>0.768391</v>
      </c>
    </row>
    <row r="7792" customFormat="false" ht="13.8" hidden="false" customHeight="false" outlineLevel="0" collapsed="false">
      <c r="A7792" s="0" t="s">
        <v>7797</v>
      </c>
      <c r="B7792" s="2" t="n">
        <v>37.989449</v>
      </c>
      <c r="C7792" s="2" t="n">
        <v>9.005896</v>
      </c>
      <c r="D7792" s="2" t="n">
        <v>30.787859</v>
      </c>
      <c r="E7792" s="2" t="n">
        <v>8.476176</v>
      </c>
      <c r="F7792" s="2" t="n">
        <v>260.963318</v>
      </c>
      <c r="G7792" s="2" t="n">
        <v>0.762763</v>
      </c>
    </row>
    <row r="7793" customFormat="false" ht="13.8" hidden="false" customHeight="false" outlineLevel="0" collapsed="false">
      <c r="A7793" s="0" t="s">
        <v>7798</v>
      </c>
      <c r="B7793" s="2" t="n">
        <v>37.950089</v>
      </c>
      <c r="C7793" s="2" t="n">
        <v>8.951498</v>
      </c>
      <c r="D7793" s="2" t="n">
        <v>30.879723</v>
      </c>
      <c r="E7793" s="2" t="n">
        <v>8.457838</v>
      </c>
      <c r="F7793" s="2" t="n">
        <v>261.17569</v>
      </c>
      <c r="G7793" s="2" t="n">
        <v>0.768819</v>
      </c>
    </row>
    <row r="7794" customFormat="false" ht="13.8" hidden="false" customHeight="false" outlineLevel="0" collapsed="false">
      <c r="A7794" s="0" t="s">
        <v>7799</v>
      </c>
      <c r="B7794" s="2" t="n">
        <v>37.889545</v>
      </c>
      <c r="C7794" s="2" t="n">
        <v>8.97893</v>
      </c>
      <c r="D7794" s="2" t="n">
        <v>30.758228</v>
      </c>
      <c r="E7794" s="2" t="n">
        <v>8.463447</v>
      </c>
      <c r="F7794" s="2" t="n">
        <v>260.320618</v>
      </c>
      <c r="G7794" s="2" t="n">
        <v>0.765182</v>
      </c>
    </row>
    <row r="7795" customFormat="false" ht="13.8" hidden="false" customHeight="false" outlineLevel="0" collapsed="false">
      <c r="A7795" s="0" t="s">
        <v>7800</v>
      </c>
      <c r="B7795" s="2" t="n">
        <v>37.938328</v>
      </c>
      <c r="C7795" s="2" t="n">
        <v>9.006709</v>
      </c>
      <c r="D7795" s="2" t="n">
        <v>30.777596</v>
      </c>
      <c r="E7795" s="2" t="n">
        <v>8.485051</v>
      </c>
      <c r="F7795" s="2" t="n">
        <v>261.149475</v>
      </c>
      <c r="G7795" s="2" t="n">
        <v>0.764267</v>
      </c>
    </row>
    <row r="7796" customFormat="false" ht="13.8" hidden="false" customHeight="false" outlineLevel="0" collapsed="false">
      <c r="A7796" s="0" t="s">
        <v>7801</v>
      </c>
      <c r="B7796" s="2" t="n">
        <v>37.899231</v>
      </c>
      <c r="C7796" s="2" t="n">
        <v>9.022869</v>
      </c>
      <c r="D7796" s="2" t="n">
        <v>30.635632</v>
      </c>
      <c r="E7796" s="2" t="n">
        <v>8.473771</v>
      </c>
      <c r="F7796" s="2" t="n">
        <v>259.599335</v>
      </c>
      <c r="G7796" s="2" t="n">
        <v>0.759152</v>
      </c>
    </row>
    <row r="7797" customFormat="false" ht="13.8" hidden="false" customHeight="false" outlineLevel="0" collapsed="false">
      <c r="A7797" s="0" t="s">
        <v>7802</v>
      </c>
      <c r="B7797" s="2" t="n">
        <v>37.909435</v>
      </c>
      <c r="C7797" s="2" t="n">
        <v>9.013461</v>
      </c>
      <c r="D7797" s="2" t="n">
        <v>30.811728</v>
      </c>
      <c r="E7797" s="2" t="n">
        <v>8.482106</v>
      </c>
      <c r="F7797" s="2" t="n">
        <v>261.348358</v>
      </c>
      <c r="G7797" s="2" t="n">
        <v>0.764858</v>
      </c>
    </row>
    <row r="7798" customFormat="false" ht="13.8" hidden="false" customHeight="false" outlineLevel="0" collapsed="false">
      <c r="A7798" s="0" t="s">
        <v>7803</v>
      </c>
      <c r="B7798" s="2" t="n">
        <v>37.936432</v>
      </c>
      <c r="C7798" s="2" t="n">
        <v>9.043223</v>
      </c>
      <c r="D7798" s="2" t="n">
        <v>30.650246</v>
      </c>
      <c r="E7798" s="2" t="n">
        <v>8.498722</v>
      </c>
      <c r="F7798" s="2" t="n">
        <v>260.487915</v>
      </c>
      <c r="G7798" s="2" t="n">
        <v>0.75929</v>
      </c>
    </row>
    <row r="7799" customFormat="false" ht="13.8" hidden="false" customHeight="false" outlineLevel="0" collapsed="false">
      <c r="A7799" s="0" t="s">
        <v>7804</v>
      </c>
      <c r="B7799" s="2" t="n">
        <v>37.971302</v>
      </c>
      <c r="C7799" s="2" t="n">
        <v>8.992243</v>
      </c>
      <c r="D7799" s="2" t="n">
        <v>30.870041</v>
      </c>
      <c r="E7799" s="2" t="n">
        <v>8.462393</v>
      </c>
      <c r="F7799" s="2" t="n">
        <v>261.234406</v>
      </c>
      <c r="G7799" s="2" t="n">
        <v>0.76508</v>
      </c>
    </row>
    <row r="7800" customFormat="false" ht="13.8" hidden="false" customHeight="false" outlineLevel="0" collapsed="false">
      <c r="A7800" s="0" t="s">
        <v>7805</v>
      </c>
      <c r="B7800" s="2" t="n">
        <v>38.011513</v>
      </c>
      <c r="C7800" s="2" t="n">
        <v>8.981527</v>
      </c>
      <c r="D7800" s="2" t="n">
        <v>30.861288</v>
      </c>
      <c r="E7800" s="2" t="n">
        <v>8.46138</v>
      </c>
      <c r="F7800" s="2" t="n">
        <v>261.129089</v>
      </c>
      <c r="G7800" s="2" t="n">
        <v>0.764874</v>
      </c>
    </row>
    <row r="7801" customFormat="false" ht="13.8" hidden="false" customHeight="false" outlineLevel="0" collapsed="false">
      <c r="A7801" s="0" t="s">
        <v>7806</v>
      </c>
      <c r="B7801" s="2" t="n">
        <v>38.006096</v>
      </c>
      <c r="C7801" s="2" t="n">
        <v>9.017488</v>
      </c>
      <c r="D7801" s="2" t="n">
        <v>30.868818</v>
      </c>
      <c r="E7801" s="2" t="n">
        <v>8.509789</v>
      </c>
      <c r="F7801" s="2" t="n">
        <v>262.687134</v>
      </c>
      <c r="G7801" s="2" t="n">
        <v>0.766478</v>
      </c>
    </row>
    <row r="7802" customFormat="false" ht="13.8" hidden="false" customHeight="false" outlineLevel="0" collapsed="false">
      <c r="A7802" s="0" t="s">
        <v>7807</v>
      </c>
      <c r="B7802" s="2" t="n">
        <v>37.990406</v>
      </c>
      <c r="C7802" s="2" t="n">
        <v>9.024323</v>
      </c>
      <c r="D7802" s="2" t="n">
        <v>30.733324</v>
      </c>
      <c r="E7802" s="2" t="n">
        <v>8.492217</v>
      </c>
      <c r="F7802" s="2" t="n">
        <v>260.994049</v>
      </c>
      <c r="G7802" s="2" t="n">
        <v>0.761276</v>
      </c>
    </row>
    <row r="7803" customFormat="false" ht="13.8" hidden="false" customHeight="false" outlineLevel="0" collapsed="false">
      <c r="A7803" s="0" t="s">
        <v>7808</v>
      </c>
      <c r="B7803" s="2" t="n">
        <v>37.968582</v>
      </c>
      <c r="C7803" s="2" t="n">
        <v>9.006413</v>
      </c>
      <c r="D7803" s="2" t="n">
        <v>30.830475</v>
      </c>
      <c r="E7803" s="2" t="n">
        <v>8.469568</v>
      </c>
      <c r="F7803" s="2" t="n">
        <v>261.120819</v>
      </c>
      <c r="G7803" s="2" t="n">
        <v>0.763599</v>
      </c>
    </row>
    <row r="7804" customFormat="false" ht="13.8" hidden="false" customHeight="false" outlineLevel="0" collapsed="false">
      <c r="A7804" s="0" t="s">
        <v>7809</v>
      </c>
      <c r="B7804" s="2" t="n">
        <v>37.958302</v>
      </c>
      <c r="C7804" s="2" t="n">
        <v>9.029591</v>
      </c>
      <c r="D7804" s="2" t="n">
        <v>30.867092</v>
      </c>
      <c r="E7804" s="2" t="n">
        <v>8.486945</v>
      </c>
      <c r="F7804" s="2" t="n">
        <v>261.967316</v>
      </c>
      <c r="G7804" s="2" t="n">
        <v>0.764315</v>
      </c>
    </row>
    <row r="7805" customFormat="false" ht="13.8" hidden="false" customHeight="false" outlineLevel="0" collapsed="false">
      <c r="A7805" s="0" t="s">
        <v>7810</v>
      </c>
      <c r="B7805" s="2" t="n">
        <v>37.886578</v>
      </c>
      <c r="C7805" s="2" t="n">
        <v>8.989167</v>
      </c>
      <c r="D7805" s="2" t="n">
        <v>30.767433</v>
      </c>
      <c r="E7805" s="2" t="n">
        <v>8.448997</v>
      </c>
      <c r="F7805" s="2" t="n">
        <v>259.953949</v>
      </c>
      <c r="G7805" s="2" t="n">
        <v>0.763294</v>
      </c>
    </row>
    <row r="7806" customFormat="false" ht="13.8" hidden="false" customHeight="false" outlineLevel="0" collapsed="false">
      <c r="A7806" s="0" t="s">
        <v>7811</v>
      </c>
      <c r="B7806" s="2" t="n">
        <v>37.889435</v>
      </c>
      <c r="C7806" s="2" t="n">
        <v>9.020929</v>
      </c>
      <c r="D7806" s="2" t="n">
        <v>30.800097</v>
      </c>
      <c r="E7806" s="2" t="n">
        <v>8.486836</v>
      </c>
      <c r="F7806" s="2" t="n">
        <v>261.395386</v>
      </c>
      <c r="G7806" s="2" t="n">
        <v>0.764766</v>
      </c>
    </row>
    <row r="7807" customFormat="false" ht="13.8" hidden="false" customHeight="false" outlineLevel="0" collapsed="false">
      <c r="A7807" s="0" t="s">
        <v>7812</v>
      </c>
      <c r="B7807" s="2" t="n">
        <v>37.902817</v>
      </c>
      <c r="C7807" s="2" t="n">
        <v>9.010872</v>
      </c>
      <c r="D7807" s="2" t="n">
        <v>30.738251</v>
      </c>
      <c r="E7807" s="2" t="n">
        <v>8.463964</v>
      </c>
      <c r="F7807" s="2" t="n">
        <v>260.167419</v>
      </c>
      <c r="G7807" s="2" t="n">
        <v>0.761754</v>
      </c>
    </row>
    <row r="7808" customFormat="false" ht="13.8" hidden="false" customHeight="false" outlineLevel="0" collapsed="false">
      <c r="A7808" s="0" t="s">
        <v>7813</v>
      </c>
      <c r="B7808" s="2" t="n">
        <v>37.96384</v>
      </c>
      <c r="C7808" s="2" t="n">
        <v>9.019969</v>
      </c>
      <c r="D7808" s="2" t="n">
        <v>30.877932</v>
      </c>
      <c r="E7808" s="2" t="n">
        <v>8.474891</v>
      </c>
      <c r="F7808" s="2" t="n">
        <v>261.687103</v>
      </c>
      <c r="G7808" s="2" t="n">
        <v>0.7642</v>
      </c>
    </row>
    <row r="7809" customFormat="false" ht="13.8" hidden="false" customHeight="false" outlineLevel="0" collapsed="false">
      <c r="A7809" s="0" t="s">
        <v>7814</v>
      </c>
      <c r="B7809" s="2" t="n">
        <v>37.916019</v>
      </c>
      <c r="C7809" s="2" t="n">
        <v>9.026249</v>
      </c>
      <c r="D7809" s="2" t="n">
        <v>30.817366</v>
      </c>
      <c r="E7809" s="2" t="n">
        <v>8.485703</v>
      </c>
      <c r="F7809" s="2" t="n">
        <v>261.507019</v>
      </c>
      <c r="G7809" s="2" t="n">
        <v>0.764105</v>
      </c>
    </row>
    <row r="7810" customFormat="false" ht="13.8" hidden="false" customHeight="false" outlineLevel="0" collapsed="false">
      <c r="A7810" s="0" t="s">
        <v>7815</v>
      </c>
      <c r="B7810" s="2" t="n">
        <v>37.987049</v>
      </c>
      <c r="C7810" s="2" t="n">
        <v>9.048031</v>
      </c>
      <c r="D7810" s="2" t="n">
        <v>30.812933</v>
      </c>
      <c r="E7810" s="2" t="n">
        <v>8.470647</v>
      </c>
      <c r="F7810" s="2" t="n">
        <v>261.005463</v>
      </c>
      <c r="G7810" s="2" t="n">
        <v>0.759381</v>
      </c>
    </row>
    <row r="7811" customFormat="false" ht="13.8" hidden="false" customHeight="false" outlineLevel="0" collapsed="false">
      <c r="A7811" s="0" t="s">
        <v>7816</v>
      </c>
      <c r="B7811" s="2" t="n">
        <v>37.990097</v>
      </c>
      <c r="C7811" s="2" t="n">
        <v>9.032502</v>
      </c>
      <c r="D7811" s="2" t="n">
        <v>30.802284</v>
      </c>
      <c r="E7811" s="2" t="n">
        <v>8.479279</v>
      </c>
      <c r="F7811" s="2" t="n">
        <v>261.181152</v>
      </c>
      <c r="G7811" s="2" t="n">
        <v>0.761138</v>
      </c>
    </row>
    <row r="7812" customFormat="false" ht="13.8" hidden="false" customHeight="false" outlineLevel="0" collapsed="false">
      <c r="A7812" s="0" t="s">
        <v>7817</v>
      </c>
      <c r="B7812" s="2" t="n">
        <v>37.805763</v>
      </c>
      <c r="C7812" s="2" t="n">
        <v>8.969031</v>
      </c>
      <c r="D7812" s="2" t="n">
        <v>30.661633</v>
      </c>
      <c r="E7812" s="2" t="n">
        <v>8.449192</v>
      </c>
      <c r="F7812" s="2" t="n">
        <v>259.06601</v>
      </c>
      <c r="G7812" s="2" t="n">
        <v>0.764024</v>
      </c>
    </row>
    <row r="7813" customFormat="false" ht="13.8" hidden="false" customHeight="false" outlineLevel="0" collapsed="false">
      <c r="A7813" s="0" t="s">
        <v>7818</v>
      </c>
      <c r="B7813" s="2" t="n">
        <v>37.960358</v>
      </c>
      <c r="C7813" s="2" t="n">
        <v>8.989542</v>
      </c>
      <c r="D7813" s="2" t="n">
        <v>30.90329</v>
      </c>
      <c r="E7813" s="2" t="n">
        <v>8.458049</v>
      </c>
      <c r="F7813" s="2" t="n">
        <v>261.381531</v>
      </c>
      <c r="G7813" s="2" t="n">
        <v>0.765962</v>
      </c>
    </row>
    <row r="7814" customFormat="false" ht="13.8" hidden="false" customHeight="false" outlineLevel="0" collapsed="false">
      <c r="A7814" s="0" t="s">
        <v>7819</v>
      </c>
      <c r="B7814" s="2" t="n">
        <v>37.790115</v>
      </c>
      <c r="C7814" s="2" t="n">
        <v>8.940732</v>
      </c>
      <c r="D7814" s="2" t="n">
        <v>30.682007</v>
      </c>
      <c r="E7814" s="2" t="n">
        <v>8.416174</v>
      </c>
      <c r="F7814" s="2" t="n">
        <v>258.225098</v>
      </c>
      <c r="G7814" s="2" t="n">
        <v>0.764271</v>
      </c>
    </row>
    <row r="7815" customFormat="false" ht="13.8" hidden="false" customHeight="false" outlineLevel="0" collapsed="false">
      <c r="A7815" s="0" t="s">
        <v>7820</v>
      </c>
      <c r="B7815" s="2" t="n">
        <v>37.981361</v>
      </c>
      <c r="C7815" s="2" t="n">
        <v>9.039311</v>
      </c>
      <c r="D7815" s="2" t="n">
        <v>30.731821</v>
      </c>
      <c r="E7815" s="2" t="n">
        <v>8.512774</v>
      </c>
      <c r="F7815" s="2" t="n">
        <v>261.613037</v>
      </c>
      <c r="G7815" s="2" t="n">
        <v>0.761997</v>
      </c>
    </row>
    <row r="7816" customFormat="false" ht="13.8" hidden="false" customHeight="false" outlineLevel="0" collapsed="false">
      <c r="A7816" s="0" t="s">
        <v>7821</v>
      </c>
      <c r="B7816" s="2" t="n">
        <v>37.832203</v>
      </c>
      <c r="C7816" s="2" t="n">
        <v>9.015373</v>
      </c>
      <c r="D7816" s="2" t="n">
        <v>30.661089</v>
      </c>
      <c r="E7816" s="2" t="n">
        <v>8.452148</v>
      </c>
      <c r="F7816" s="2" t="n">
        <v>259.152069</v>
      </c>
      <c r="G7816" s="2" t="n">
        <v>0.759818</v>
      </c>
    </row>
    <row r="7817" customFormat="false" ht="13.8" hidden="false" customHeight="false" outlineLevel="0" collapsed="false">
      <c r="A7817" s="0" t="s">
        <v>7822</v>
      </c>
      <c r="B7817" s="2" t="n">
        <v>37.971191</v>
      </c>
      <c r="C7817" s="2" t="n">
        <v>9.032521</v>
      </c>
      <c r="D7817" s="2" t="n">
        <v>30.852751</v>
      </c>
      <c r="E7817" s="2" t="n">
        <v>8.476888</v>
      </c>
      <c r="F7817" s="2" t="n">
        <v>261.535309</v>
      </c>
      <c r="G7817" s="2" t="n">
        <v>0.762548</v>
      </c>
    </row>
    <row r="7818" customFormat="false" ht="13.8" hidden="false" customHeight="false" outlineLevel="0" collapsed="false">
      <c r="A7818" s="0" t="s">
        <v>7823</v>
      </c>
      <c r="B7818" s="2" t="n">
        <v>37.953709</v>
      </c>
      <c r="C7818" s="2" t="n">
        <v>8.999973</v>
      </c>
      <c r="D7818" s="2" t="n">
        <v>30.740303</v>
      </c>
      <c r="E7818" s="2" t="n">
        <v>8.434327</v>
      </c>
      <c r="F7818" s="2" t="n">
        <v>259.273773</v>
      </c>
      <c r="G7818" s="2" t="n">
        <v>0.759037</v>
      </c>
    </row>
    <row r="7819" customFormat="false" ht="13.8" hidden="false" customHeight="false" outlineLevel="0" collapsed="false">
      <c r="A7819" s="0" t="s">
        <v>7824</v>
      </c>
      <c r="B7819" s="2" t="n">
        <v>38.01096</v>
      </c>
      <c r="C7819" s="2" t="n">
        <v>9.041545</v>
      </c>
      <c r="D7819" s="2" t="n">
        <v>30.898895</v>
      </c>
      <c r="E7819" s="2" t="n">
        <v>8.492164</v>
      </c>
      <c r="F7819" s="2" t="n">
        <v>262.398468</v>
      </c>
      <c r="G7819" s="2" t="n">
        <v>0.763501</v>
      </c>
    </row>
    <row r="7820" customFormat="false" ht="13.8" hidden="false" customHeight="false" outlineLevel="0" collapsed="false">
      <c r="A7820" s="0" t="s">
        <v>7825</v>
      </c>
      <c r="B7820" s="2" t="n">
        <v>37.840141</v>
      </c>
      <c r="C7820" s="2" t="n">
        <v>9.030969</v>
      </c>
      <c r="D7820" s="2" t="n">
        <v>30.686853</v>
      </c>
      <c r="E7820" s="2" t="n">
        <v>8.462377</v>
      </c>
      <c r="F7820" s="2" t="n">
        <v>259.683716</v>
      </c>
      <c r="G7820" s="2" t="n">
        <v>0.759902</v>
      </c>
    </row>
    <row r="7821" customFormat="false" ht="13.8" hidden="false" customHeight="false" outlineLevel="0" collapsed="false">
      <c r="A7821" s="0" t="s">
        <v>7826</v>
      </c>
      <c r="B7821" s="2" t="n">
        <v>37.960541</v>
      </c>
      <c r="C7821" s="2" t="n">
        <v>9.004234</v>
      </c>
      <c r="D7821" s="2" t="n">
        <v>30.885178</v>
      </c>
      <c r="E7821" s="2" t="n">
        <v>8.479789</v>
      </c>
      <c r="F7821" s="2" t="n">
        <v>261.89978</v>
      </c>
      <c r="G7821" s="2" t="n">
        <v>0.766224</v>
      </c>
    </row>
    <row r="7822" customFormat="false" ht="13.8" hidden="false" customHeight="false" outlineLevel="0" collapsed="false">
      <c r="A7822" s="0" t="s">
        <v>7827</v>
      </c>
      <c r="B7822" s="2" t="n">
        <v>37.814247</v>
      </c>
      <c r="C7822" s="2" t="n">
        <v>9.009292</v>
      </c>
      <c r="D7822" s="2" t="n">
        <v>30.545906</v>
      </c>
      <c r="E7822" s="2" t="n">
        <v>8.467015</v>
      </c>
      <c r="F7822" s="2" t="n">
        <v>258.63266</v>
      </c>
      <c r="G7822" s="2" t="n">
        <v>0.759167</v>
      </c>
    </row>
    <row r="7823" customFormat="false" ht="13.8" hidden="false" customHeight="false" outlineLevel="0" collapsed="false">
      <c r="A7823" s="0" t="s">
        <v>7828</v>
      </c>
      <c r="B7823" s="2" t="n">
        <v>37.94331</v>
      </c>
      <c r="C7823" s="2" t="n">
        <v>8.997441</v>
      </c>
      <c r="D7823" s="2" t="n">
        <v>30.731739</v>
      </c>
      <c r="E7823" s="2" t="n">
        <v>8.478859</v>
      </c>
      <c r="F7823" s="2" t="n">
        <v>260.570068</v>
      </c>
      <c r="G7823" s="2" t="n">
        <v>0.763256</v>
      </c>
    </row>
    <row r="7824" customFormat="false" ht="13.8" hidden="false" customHeight="false" outlineLevel="0" collapsed="false">
      <c r="A7824" s="0" t="s">
        <v>7829</v>
      </c>
      <c r="B7824" s="2" t="n">
        <v>37.966209</v>
      </c>
      <c r="C7824" s="2" t="n">
        <v>9.013212</v>
      </c>
      <c r="D7824" s="2" t="n">
        <v>30.869358</v>
      </c>
      <c r="E7824" s="2" t="n">
        <v>8.487701</v>
      </c>
      <c r="F7824" s="2" t="n">
        <v>262.009888</v>
      </c>
      <c r="G7824" s="2" t="n">
        <v>0.765669</v>
      </c>
    </row>
    <row r="7825" customFormat="false" ht="13.8" hidden="false" customHeight="false" outlineLevel="0" collapsed="false">
      <c r="A7825" s="0" t="s">
        <v>7830</v>
      </c>
      <c r="B7825" s="2" t="n">
        <v>37.937782</v>
      </c>
      <c r="C7825" s="2" t="n">
        <v>9.009845</v>
      </c>
      <c r="D7825" s="2" t="n">
        <v>30.869879</v>
      </c>
      <c r="E7825" s="2" t="n">
        <v>8.470763</v>
      </c>
      <c r="F7825" s="2" t="n">
        <v>261.491425</v>
      </c>
      <c r="G7825" s="2" t="n">
        <v>0.765012</v>
      </c>
    </row>
    <row r="7826" customFormat="false" ht="13.8" hidden="false" customHeight="false" outlineLevel="0" collapsed="false">
      <c r="A7826" s="0" t="s">
        <v>7831</v>
      </c>
      <c r="B7826" s="2" t="n">
        <v>38.025242</v>
      </c>
      <c r="C7826" s="2" t="n">
        <v>9.082723</v>
      </c>
      <c r="D7826" s="2" t="n">
        <v>30.633099</v>
      </c>
      <c r="E7826" s="2" t="n">
        <v>8.528</v>
      </c>
      <c r="F7826" s="2" t="n">
        <v>261.239075</v>
      </c>
      <c r="G7826" s="2" t="n">
        <v>0.756398</v>
      </c>
    </row>
    <row r="7827" customFormat="false" ht="13.8" hidden="false" customHeight="false" outlineLevel="0" collapsed="false">
      <c r="A7827" s="0" t="s">
        <v>7832</v>
      </c>
      <c r="B7827" s="2" t="n">
        <v>37.97736</v>
      </c>
      <c r="C7827" s="2" t="n">
        <v>9.027035</v>
      </c>
      <c r="D7827" s="2" t="n">
        <v>30.656559</v>
      </c>
      <c r="E7827" s="2" t="n">
        <v>8.496622</v>
      </c>
      <c r="F7827" s="2" t="n">
        <v>260.477203</v>
      </c>
      <c r="G7827" s="2" t="n">
        <v>0.759801</v>
      </c>
    </row>
    <row r="7828" customFormat="false" ht="13.8" hidden="false" customHeight="false" outlineLevel="0" collapsed="false">
      <c r="A7828" s="0" t="s">
        <v>7833</v>
      </c>
      <c r="B7828" s="2" t="n">
        <v>37.927425</v>
      </c>
      <c r="C7828" s="2" t="n">
        <v>9.0094</v>
      </c>
      <c r="D7828" s="2" t="n">
        <v>30.856892</v>
      </c>
      <c r="E7828" s="2" t="n">
        <v>8.4597</v>
      </c>
      <c r="F7828" s="2" t="n">
        <v>261.040039</v>
      </c>
      <c r="G7828" s="2" t="n">
        <v>0.763938</v>
      </c>
    </row>
    <row r="7829" customFormat="false" ht="13.8" hidden="false" customHeight="false" outlineLevel="0" collapsed="false">
      <c r="A7829" s="0" t="s">
        <v>7834</v>
      </c>
      <c r="B7829" s="2" t="n">
        <v>38.005939</v>
      </c>
      <c r="C7829" s="2" t="n">
        <v>8.997975</v>
      </c>
      <c r="D7829" s="2" t="n">
        <v>30.785637</v>
      </c>
      <c r="E7829" s="2" t="n">
        <v>8.439178</v>
      </c>
      <c r="F7829" s="2" t="n">
        <v>259.80545</v>
      </c>
      <c r="G7829" s="2" t="n">
        <v>0.759717</v>
      </c>
    </row>
    <row r="7830" customFormat="false" ht="13.8" hidden="false" customHeight="false" outlineLevel="0" collapsed="false">
      <c r="A7830" s="0" t="s">
        <v>7835</v>
      </c>
      <c r="B7830" s="2" t="n">
        <v>37.944653</v>
      </c>
      <c r="C7830" s="2" t="n">
        <v>9.021067</v>
      </c>
      <c r="D7830" s="2" t="n">
        <v>30.878576</v>
      </c>
      <c r="E7830" s="2" t="n">
        <v>8.46433</v>
      </c>
      <c r="F7830" s="2" t="n">
        <v>261.366455</v>
      </c>
      <c r="G7830" s="2" t="n">
        <v>0.763557</v>
      </c>
    </row>
    <row r="7831" customFormat="false" ht="13.8" hidden="false" customHeight="false" outlineLevel="0" collapsed="false">
      <c r="A7831" s="0" t="s">
        <v>7836</v>
      </c>
      <c r="B7831" s="2" t="n">
        <v>37.879303</v>
      </c>
      <c r="C7831" s="2" t="n">
        <v>9.029168</v>
      </c>
      <c r="D7831" s="2" t="n">
        <v>30.717434</v>
      </c>
      <c r="E7831" s="2" t="n">
        <v>8.487348</v>
      </c>
      <c r="F7831" s="2" t="n">
        <v>260.709534</v>
      </c>
      <c r="G7831" s="2" t="n">
        <v>0.762267</v>
      </c>
    </row>
    <row r="7832" customFormat="false" ht="13.8" hidden="false" customHeight="false" outlineLevel="0" collapsed="false">
      <c r="A7832" s="0" t="s">
        <v>7837</v>
      </c>
      <c r="B7832" s="2" t="n">
        <v>37.960308</v>
      </c>
      <c r="C7832" s="2" t="n">
        <v>8.991517</v>
      </c>
      <c r="D7832" s="2" t="n">
        <v>30.766544</v>
      </c>
      <c r="E7832" s="2" t="n">
        <v>8.450823</v>
      </c>
      <c r="F7832" s="2" t="n">
        <v>260.002625</v>
      </c>
      <c r="G7832" s="2" t="n">
        <v>0.761755</v>
      </c>
    </row>
    <row r="7833" customFormat="false" ht="13.8" hidden="false" customHeight="false" outlineLevel="0" collapsed="false">
      <c r="A7833" s="0" t="s">
        <v>7838</v>
      </c>
      <c r="B7833" s="2" t="n">
        <v>37.888683</v>
      </c>
      <c r="C7833" s="2" t="n">
        <v>8.977913</v>
      </c>
      <c r="D7833" s="2" t="n">
        <v>30.767139</v>
      </c>
      <c r="E7833" s="2" t="n">
        <v>8.441541</v>
      </c>
      <c r="F7833" s="2" t="n">
        <v>259.722046</v>
      </c>
      <c r="G7833" s="2" t="n">
        <v>0.763526</v>
      </c>
    </row>
    <row r="7834" customFormat="false" ht="13.8" hidden="false" customHeight="false" outlineLevel="0" collapsed="false">
      <c r="A7834" s="0" t="s">
        <v>7839</v>
      </c>
      <c r="B7834" s="2" t="n">
        <v>37.97826</v>
      </c>
      <c r="C7834" s="2" t="n">
        <v>9.043095</v>
      </c>
      <c r="D7834" s="2" t="n">
        <v>30.820412</v>
      </c>
      <c r="E7834" s="2" t="n">
        <v>8.478354</v>
      </c>
      <c r="F7834" s="2" t="n">
        <v>261.306366</v>
      </c>
      <c r="G7834" s="2" t="n">
        <v>0.760848</v>
      </c>
    </row>
    <row r="7835" customFormat="false" ht="13.8" hidden="false" customHeight="false" outlineLevel="0" collapsed="false">
      <c r="A7835" s="0" t="s">
        <v>7840</v>
      </c>
      <c r="B7835" s="2" t="n">
        <v>37.93784</v>
      </c>
      <c r="C7835" s="2" t="n">
        <v>9.016174</v>
      </c>
      <c r="D7835" s="2" t="n">
        <v>30.864285</v>
      </c>
      <c r="E7835" s="2" t="n">
        <v>8.485213</v>
      </c>
      <c r="F7835" s="2" t="n">
        <v>261.890045</v>
      </c>
      <c r="G7835" s="2" t="n">
        <v>0.765639</v>
      </c>
    </row>
    <row r="7836" customFormat="false" ht="13.8" hidden="false" customHeight="false" outlineLevel="0" collapsed="false">
      <c r="A7836" s="0" t="s">
        <v>7841</v>
      </c>
      <c r="B7836" s="2" t="n">
        <v>37.992363</v>
      </c>
      <c r="C7836" s="2" t="n">
        <v>9.010459</v>
      </c>
      <c r="D7836" s="2" t="n">
        <v>30.827368</v>
      </c>
      <c r="E7836" s="2" t="n">
        <v>8.459151</v>
      </c>
      <c r="F7836" s="2" t="n">
        <v>260.773376</v>
      </c>
      <c r="G7836" s="2" t="n">
        <v>0.761763</v>
      </c>
    </row>
    <row r="7837" customFormat="false" ht="13.8" hidden="false" customHeight="false" outlineLevel="0" collapsed="false">
      <c r="A7837" s="0" t="s">
        <v>7842</v>
      </c>
      <c r="B7837" s="2" t="n">
        <v>37.770107</v>
      </c>
      <c r="C7837" s="2" t="n">
        <v>9.01673</v>
      </c>
      <c r="D7837" s="2" t="n">
        <v>30.623953</v>
      </c>
      <c r="E7837" s="2" t="n">
        <v>8.488873</v>
      </c>
      <c r="F7837" s="2" t="n">
        <v>259.96286</v>
      </c>
      <c r="G7837" s="2" t="n">
        <v>0.763333</v>
      </c>
    </row>
    <row r="7838" customFormat="false" ht="13.8" hidden="false" customHeight="false" outlineLevel="0" collapsed="false">
      <c r="A7838" s="0" t="s">
        <v>7843</v>
      </c>
      <c r="B7838" s="2" t="n">
        <v>37.952538</v>
      </c>
      <c r="C7838" s="2" t="n">
        <v>9.040206</v>
      </c>
      <c r="D7838" s="2" t="n">
        <v>30.851288</v>
      </c>
      <c r="E7838" s="2" t="n">
        <v>8.480229</v>
      </c>
      <c r="F7838" s="2" t="n">
        <v>261.626007</v>
      </c>
      <c r="G7838" s="2" t="n">
        <v>0.762538</v>
      </c>
    </row>
    <row r="7839" customFormat="false" ht="13.8" hidden="false" customHeight="false" outlineLevel="0" collapsed="false">
      <c r="A7839" s="0" t="s">
        <v>7844</v>
      </c>
      <c r="B7839" s="2" t="n">
        <v>37.877747</v>
      </c>
      <c r="C7839" s="2" t="n">
        <v>9.036604</v>
      </c>
      <c r="D7839" s="2" t="n">
        <v>30.684483</v>
      </c>
      <c r="E7839" s="2" t="n">
        <v>8.471584</v>
      </c>
      <c r="F7839" s="2" t="n">
        <v>259.946167</v>
      </c>
      <c r="G7839" s="2" t="n">
        <v>0.759441</v>
      </c>
    </row>
    <row r="7840" customFormat="false" ht="13.8" hidden="false" customHeight="false" outlineLevel="0" collapsed="false">
      <c r="A7840" s="0" t="s">
        <v>7845</v>
      </c>
      <c r="B7840" s="2" t="n">
        <v>37.932449</v>
      </c>
      <c r="C7840" s="2" t="n">
        <v>9.024226</v>
      </c>
      <c r="D7840" s="2" t="n">
        <v>30.751898</v>
      </c>
      <c r="E7840" s="2" t="n">
        <v>8.461799</v>
      </c>
      <c r="F7840" s="2" t="n">
        <v>260.21637</v>
      </c>
      <c r="G7840" s="2" t="n">
        <v>0.760175</v>
      </c>
    </row>
    <row r="7841" customFormat="false" ht="13.8" hidden="false" customHeight="false" outlineLevel="0" collapsed="false">
      <c r="A7841" s="0" t="s">
        <v>7846</v>
      </c>
      <c r="B7841" s="2" t="n">
        <v>37.909031</v>
      </c>
      <c r="C7841" s="2" t="n">
        <v>9.008114</v>
      </c>
      <c r="D7841" s="2" t="n">
        <v>30.728079</v>
      </c>
      <c r="E7841" s="2" t="n">
        <v>8.464191</v>
      </c>
      <c r="F7841" s="2" t="n">
        <v>260.088348</v>
      </c>
      <c r="G7841" s="2" t="n">
        <v>0.761631</v>
      </c>
    </row>
    <row r="7842" customFormat="false" ht="13.8" hidden="false" customHeight="false" outlineLevel="0" collapsed="false">
      <c r="A7842" s="0" t="s">
        <v>7847</v>
      </c>
      <c r="B7842" s="2" t="n">
        <v>37.942688</v>
      </c>
      <c r="C7842" s="2" t="n">
        <v>9.008789</v>
      </c>
      <c r="D7842" s="2" t="n">
        <v>30.835321</v>
      </c>
      <c r="E7842" s="2" t="n">
        <v>8.485579</v>
      </c>
      <c r="F7842" s="2" t="n">
        <v>261.655579</v>
      </c>
      <c r="G7842" s="2" t="n">
        <v>0.765483</v>
      </c>
    </row>
    <row r="7843" customFormat="false" ht="13.8" hidden="false" customHeight="false" outlineLevel="0" collapsed="false">
      <c r="A7843" s="0" t="s">
        <v>7848</v>
      </c>
      <c r="B7843" s="2" t="n">
        <v>37.909336</v>
      </c>
      <c r="C7843" s="2" t="n">
        <v>9.023495</v>
      </c>
      <c r="D7843" s="2" t="n">
        <v>30.85977</v>
      </c>
      <c r="E7843" s="2" t="n">
        <v>8.472857</v>
      </c>
      <c r="F7843" s="2" t="n">
        <v>261.470428</v>
      </c>
      <c r="G7843" s="2" t="n">
        <v>0.764366</v>
      </c>
    </row>
    <row r="7844" customFormat="false" ht="13.8" hidden="false" customHeight="false" outlineLevel="0" collapsed="false">
      <c r="A7844" s="0" t="s">
        <v>7849</v>
      </c>
      <c r="B7844" s="2" t="n">
        <v>37.980225</v>
      </c>
      <c r="C7844" s="2" t="n">
        <v>8.991919</v>
      </c>
      <c r="D7844" s="2" t="n">
        <v>30.870945</v>
      </c>
      <c r="E7844" s="2" t="n">
        <v>8.469411</v>
      </c>
      <c r="F7844" s="2" t="n">
        <v>261.45871</v>
      </c>
      <c r="G7844" s="2" t="n">
        <v>0.765585</v>
      </c>
    </row>
    <row r="7845" customFormat="false" ht="13.8" hidden="false" customHeight="false" outlineLevel="0" collapsed="false">
      <c r="A7845" s="0" t="s">
        <v>7850</v>
      </c>
      <c r="B7845" s="2" t="n">
        <v>38.049496</v>
      </c>
      <c r="C7845" s="2" t="n">
        <v>9.029168</v>
      </c>
      <c r="D7845" s="2" t="n">
        <v>30.80529</v>
      </c>
      <c r="E7845" s="2" t="n">
        <v>8.459093</v>
      </c>
      <c r="F7845" s="2" t="n">
        <v>260.584808</v>
      </c>
      <c r="G7845" s="2" t="n">
        <v>0.758494</v>
      </c>
    </row>
    <row r="7846" customFormat="false" ht="13.8" hidden="false" customHeight="false" outlineLevel="0" collapsed="false">
      <c r="A7846" s="0" t="s">
        <v>7851</v>
      </c>
      <c r="B7846" s="2" t="n">
        <v>38.024055</v>
      </c>
      <c r="C7846" s="2" t="n">
        <v>9.006021</v>
      </c>
      <c r="D7846" s="2" t="n">
        <v>30.757076</v>
      </c>
      <c r="E7846" s="2" t="n">
        <v>8.463433</v>
      </c>
      <c r="F7846" s="2" t="n">
        <v>260.310455</v>
      </c>
      <c r="G7846" s="2" t="n">
        <v>0.760152</v>
      </c>
    </row>
    <row r="7847" customFormat="false" ht="13.8" hidden="false" customHeight="false" outlineLevel="0" collapsed="false">
      <c r="A7847" s="0" t="s">
        <v>7852</v>
      </c>
      <c r="B7847" s="2" t="n">
        <v>37.86042</v>
      </c>
      <c r="C7847" s="2" t="n">
        <v>9.010102</v>
      </c>
      <c r="D7847" s="2" t="n">
        <v>30.662178</v>
      </c>
      <c r="E7847" s="2" t="n">
        <v>8.464268</v>
      </c>
      <c r="F7847" s="2" t="n">
        <v>259.532898</v>
      </c>
      <c r="G7847" s="2" t="n">
        <v>0.760812</v>
      </c>
    </row>
    <row r="7848" customFormat="false" ht="13.8" hidden="false" customHeight="false" outlineLevel="0" collapsed="false">
      <c r="A7848" s="0" t="s">
        <v>7853</v>
      </c>
      <c r="B7848" s="2" t="n">
        <v>37.967552</v>
      </c>
      <c r="C7848" s="2" t="n">
        <v>9.016912</v>
      </c>
      <c r="D7848" s="2" t="n">
        <v>30.873503</v>
      </c>
      <c r="E7848" s="2" t="n">
        <v>8.465192</v>
      </c>
      <c r="F7848" s="2" t="n">
        <v>261.350128</v>
      </c>
      <c r="G7848" s="2" t="n">
        <v>0.7634</v>
      </c>
    </row>
    <row r="7849" customFormat="false" ht="13.8" hidden="false" customHeight="false" outlineLevel="0" collapsed="false">
      <c r="A7849" s="0" t="s">
        <v>7854</v>
      </c>
      <c r="B7849" s="2" t="n">
        <v>37.925247</v>
      </c>
      <c r="C7849" s="2" t="n">
        <v>8.955697</v>
      </c>
      <c r="D7849" s="2" t="n">
        <v>30.715818</v>
      </c>
      <c r="E7849" s="2" t="n">
        <v>8.460682</v>
      </c>
      <c r="F7849" s="2" t="n">
        <v>259.87677</v>
      </c>
      <c r="G7849" s="2" t="n">
        <v>0.765138</v>
      </c>
    </row>
    <row r="7850" customFormat="false" ht="13.8" hidden="false" customHeight="false" outlineLevel="0" collapsed="false">
      <c r="A7850" s="0" t="s">
        <v>7855</v>
      </c>
      <c r="B7850" s="2" t="n">
        <v>37.925121</v>
      </c>
      <c r="C7850" s="2" t="n">
        <v>8.976251</v>
      </c>
      <c r="D7850" s="2" t="n">
        <v>30.88102</v>
      </c>
      <c r="E7850" s="2" t="n">
        <v>8.449205</v>
      </c>
      <c r="F7850" s="2" t="n">
        <v>260.920074</v>
      </c>
      <c r="G7850" s="2" t="n">
        <v>0.766453</v>
      </c>
    </row>
    <row r="7851" customFormat="false" ht="13.8" hidden="false" customHeight="false" outlineLevel="0" collapsed="false">
      <c r="A7851" s="0" t="s">
        <v>7856</v>
      </c>
      <c r="B7851" s="2" t="n">
        <v>37.927593</v>
      </c>
      <c r="C7851" s="2" t="n">
        <v>9.020133</v>
      </c>
      <c r="D7851" s="2" t="n">
        <v>30.756908</v>
      </c>
      <c r="E7851" s="2" t="n">
        <v>8.460961</v>
      </c>
      <c r="F7851" s="2" t="n">
        <v>260.233002</v>
      </c>
      <c r="G7851" s="2" t="n">
        <v>0.760666</v>
      </c>
    </row>
    <row r="7852" customFormat="false" ht="13.8" hidden="false" customHeight="false" outlineLevel="0" collapsed="false">
      <c r="A7852" s="0" t="s">
        <v>7857</v>
      </c>
      <c r="B7852" s="2" t="n">
        <v>37.922207</v>
      </c>
      <c r="C7852" s="2" t="n">
        <v>8.99947</v>
      </c>
      <c r="D7852" s="2" t="n">
        <v>30.861807</v>
      </c>
      <c r="E7852" s="2" t="n">
        <v>8.433413</v>
      </c>
      <c r="F7852" s="2" t="n">
        <v>260.270355</v>
      </c>
      <c r="G7852" s="2" t="n">
        <v>0.762631</v>
      </c>
    </row>
    <row r="7853" customFormat="false" ht="13.8" hidden="false" customHeight="false" outlineLevel="0" collapsed="false">
      <c r="A7853" s="0" t="s">
        <v>7858</v>
      </c>
      <c r="B7853" s="2" t="n">
        <v>37.86232</v>
      </c>
      <c r="C7853" s="2" t="n">
        <v>8.962821</v>
      </c>
      <c r="D7853" s="2" t="n">
        <v>30.732422</v>
      </c>
      <c r="E7853" s="2" t="n">
        <v>8.433257</v>
      </c>
      <c r="F7853" s="2" t="n">
        <v>259.174408</v>
      </c>
      <c r="G7853" s="2" t="n">
        <v>0.763731</v>
      </c>
    </row>
    <row r="7854" customFormat="false" ht="13.8" hidden="false" customHeight="false" outlineLevel="0" collapsed="false">
      <c r="A7854" s="0" t="s">
        <v>7859</v>
      </c>
      <c r="B7854" s="2" t="n">
        <v>37.964497</v>
      </c>
      <c r="C7854" s="2" t="n">
        <v>8.975316</v>
      </c>
      <c r="D7854" s="2" t="n">
        <v>30.849804</v>
      </c>
      <c r="E7854" s="2" t="n">
        <v>8.452065</v>
      </c>
      <c r="F7854" s="2" t="n">
        <v>260.744568</v>
      </c>
      <c r="G7854" s="2" t="n">
        <v>0.765223</v>
      </c>
    </row>
    <row r="7855" customFormat="false" ht="13.8" hidden="false" customHeight="false" outlineLevel="0" collapsed="false">
      <c r="A7855" s="0" t="s">
        <v>7860</v>
      </c>
      <c r="B7855" s="2" t="n">
        <v>37.995087</v>
      </c>
      <c r="C7855" s="2" t="n">
        <v>8.992988</v>
      </c>
      <c r="D7855" s="2" t="n">
        <v>30.955807</v>
      </c>
      <c r="E7855" s="2" t="n">
        <v>8.452329</v>
      </c>
      <c r="F7855" s="2" t="n">
        <v>261.648651</v>
      </c>
      <c r="G7855" s="2" t="n">
        <v>0.76575</v>
      </c>
    </row>
    <row r="7856" customFormat="false" ht="13.8" hidden="false" customHeight="false" outlineLevel="0" collapsed="false">
      <c r="A7856" s="0" t="s">
        <v>7861</v>
      </c>
      <c r="B7856" s="2" t="n">
        <v>37.920467</v>
      </c>
      <c r="C7856" s="2" t="n">
        <v>9.00448</v>
      </c>
      <c r="D7856" s="2" t="n">
        <v>30.726519</v>
      </c>
      <c r="E7856" s="2" t="n">
        <v>8.457339</v>
      </c>
      <c r="F7856" s="2" t="n">
        <v>259.864594</v>
      </c>
      <c r="G7856" s="2" t="n">
        <v>0.761053</v>
      </c>
    </row>
    <row r="7857" customFormat="false" ht="13.8" hidden="false" customHeight="false" outlineLevel="0" collapsed="false">
      <c r="A7857" s="0" t="s">
        <v>7862</v>
      </c>
      <c r="B7857" s="2" t="n">
        <v>37.914192</v>
      </c>
      <c r="C7857" s="2" t="n">
        <v>8.987166</v>
      </c>
      <c r="D7857" s="2" t="n">
        <v>30.759079</v>
      </c>
      <c r="E7857" s="2" t="n">
        <v>8.465066</v>
      </c>
      <c r="F7857" s="2" t="n">
        <v>260.377625</v>
      </c>
      <c r="G7857" s="2" t="n">
        <v>0.764151</v>
      </c>
    </row>
    <row r="7858" customFormat="false" ht="13.8" hidden="false" customHeight="false" outlineLevel="0" collapsed="false">
      <c r="A7858" s="0" t="s">
        <v>7863</v>
      </c>
      <c r="B7858" s="2" t="n">
        <v>37.826866</v>
      </c>
      <c r="C7858" s="2" t="n">
        <v>9.003934</v>
      </c>
      <c r="D7858" s="2" t="n">
        <v>30.632639</v>
      </c>
      <c r="E7858" s="2" t="n">
        <v>8.462978</v>
      </c>
      <c r="F7858" s="2" t="n">
        <v>259.243347</v>
      </c>
      <c r="G7858" s="2" t="n">
        <v>0.761158</v>
      </c>
    </row>
    <row r="7859" customFormat="false" ht="13.8" hidden="false" customHeight="false" outlineLevel="0" collapsed="false">
      <c r="A7859" s="0" t="s">
        <v>7864</v>
      </c>
      <c r="B7859" s="2" t="n">
        <v>37.932312</v>
      </c>
      <c r="C7859" s="2" t="n">
        <v>9.006341</v>
      </c>
      <c r="D7859" s="2" t="n">
        <v>30.878942</v>
      </c>
      <c r="E7859" s="2" t="n">
        <v>8.474284</v>
      </c>
      <c r="F7859" s="2" t="n">
        <v>261.676941</v>
      </c>
      <c r="G7859" s="2" t="n">
        <v>0.765963</v>
      </c>
    </row>
    <row r="7860" customFormat="false" ht="13.8" hidden="false" customHeight="false" outlineLevel="0" collapsed="false">
      <c r="A7860" s="0" t="s">
        <v>7865</v>
      </c>
      <c r="B7860" s="2" t="n">
        <v>38.110115</v>
      </c>
      <c r="C7860" s="2" t="n">
        <v>8.95578</v>
      </c>
      <c r="D7860" s="2" t="n">
        <v>30.929953</v>
      </c>
      <c r="E7860" s="2" t="n">
        <v>8.40931</v>
      </c>
      <c r="F7860" s="2" t="n">
        <v>260.099579</v>
      </c>
      <c r="G7860" s="2" t="n">
        <v>0.762072</v>
      </c>
    </row>
    <row r="7861" customFormat="false" ht="13.8" hidden="false" customHeight="false" outlineLevel="0" collapsed="false">
      <c r="A7861" s="0" t="s">
        <v>7866</v>
      </c>
      <c r="B7861" s="2" t="n">
        <v>37.939461</v>
      </c>
      <c r="C7861" s="2" t="n">
        <v>9.01982</v>
      </c>
      <c r="D7861" s="2" t="n">
        <v>30.864002</v>
      </c>
      <c r="E7861" s="2" t="n">
        <v>8.485952</v>
      </c>
      <c r="F7861" s="2" t="n">
        <v>261.910461</v>
      </c>
      <c r="G7861" s="2" t="n">
        <v>0.765357</v>
      </c>
    </row>
    <row r="7862" customFormat="false" ht="13.8" hidden="false" customHeight="false" outlineLevel="0" collapsed="false">
      <c r="A7862" s="0" t="s">
        <v>7867</v>
      </c>
      <c r="B7862" s="2" t="n">
        <v>37.91293</v>
      </c>
      <c r="C7862" s="2" t="n">
        <v>8.992468</v>
      </c>
      <c r="D7862" s="2" t="n">
        <v>30.736311</v>
      </c>
      <c r="E7862" s="2" t="n">
        <v>8.449788</v>
      </c>
      <c r="F7862" s="2" t="n">
        <v>259.715302</v>
      </c>
      <c r="G7862" s="2" t="n">
        <v>0.761783</v>
      </c>
    </row>
    <row r="7863" customFormat="false" ht="13.8" hidden="false" customHeight="false" outlineLevel="0" collapsed="false">
      <c r="A7863" s="0" t="s">
        <v>7868</v>
      </c>
      <c r="B7863" s="2" t="n">
        <v>37.843021</v>
      </c>
      <c r="C7863" s="2" t="n">
        <v>9.004609</v>
      </c>
      <c r="D7863" s="2" t="n">
        <v>30.690832</v>
      </c>
      <c r="E7863" s="2" t="n">
        <v>8.450788</v>
      </c>
      <c r="F7863" s="2" t="n">
        <v>259.361725</v>
      </c>
      <c r="G7863" s="2" t="n">
        <v>0.761124</v>
      </c>
    </row>
    <row r="7864" customFormat="false" ht="13.8" hidden="false" customHeight="false" outlineLevel="0" collapsed="false">
      <c r="A7864" s="0" t="s">
        <v>7869</v>
      </c>
      <c r="B7864" s="2" t="n">
        <v>37.93512</v>
      </c>
      <c r="C7864" s="2" t="n">
        <v>9.011924</v>
      </c>
      <c r="D7864" s="2" t="n">
        <v>30.815302</v>
      </c>
      <c r="E7864" s="2" t="n">
        <v>8.490726</v>
      </c>
      <c r="F7864" s="2" t="n">
        <v>261.644257</v>
      </c>
      <c r="G7864" s="2" t="n">
        <v>0.765336</v>
      </c>
    </row>
    <row r="7865" customFormat="false" ht="13.8" hidden="false" customHeight="false" outlineLevel="0" collapsed="false">
      <c r="A7865" s="0" t="s">
        <v>7870</v>
      </c>
      <c r="B7865" s="2" t="n">
        <v>38.132755</v>
      </c>
      <c r="C7865" s="2" t="n">
        <v>8.924124</v>
      </c>
      <c r="D7865" s="2" t="n">
        <v>30.912212</v>
      </c>
      <c r="E7865" s="2" t="n">
        <v>8.367301</v>
      </c>
      <c r="F7865" s="2" t="n">
        <v>258.651794</v>
      </c>
      <c r="G7865" s="2" t="n">
        <v>0.760067</v>
      </c>
    </row>
    <row r="7866" customFormat="false" ht="13.8" hidden="false" customHeight="false" outlineLevel="0" collapsed="false">
      <c r="A7866" s="0" t="s">
        <v>7871</v>
      </c>
      <c r="B7866" s="2" t="n">
        <v>37.894398</v>
      </c>
      <c r="C7866" s="2" t="n">
        <v>9.011462</v>
      </c>
      <c r="D7866" s="2" t="n">
        <v>30.74785</v>
      </c>
      <c r="E7866" s="2" t="n">
        <v>8.459503</v>
      </c>
      <c r="F7866" s="2" t="n">
        <v>260.111542</v>
      </c>
      <c r="G7866" s="2" t="n">
        <v>0.761709</v>
      </c>
    </row>
    <row r="7867" customFormat="false" ht="13.8" hidden="false" customHeight="false" outlineLevel="0" collapsed="false">
      <c r="A7867" s="0" t="s">
        <v>7872</v>
      </c>
      <c r="B7867" s="2" t="n">
        <v>37.936317</v>
      </c>
      <c r="C7867" s="2" t="n">
        <v>9.021092</v>
      </c>
      <c r="D7867" s="2" t="n">
        <v>30.84502</v>
      </c>
      <c r="E7867" s="2" t="n">
        <v>8.466828</v>
      </c>
      <c r="F7867" s="2" t="n">
        <v>261.159485</v>
      </c>
      <c r="G7867" s="2" t="n">
        <v>0.763118</v>
      </c>
    </row>
    <row r="7868" customFormat="false" ht="13.8" hidden="false" customHeight="false" outlineLevel="0" collapsed="false">
      <c r="A7868" s="0" t="s">
        <v>7873</v>
      </c>
      <c r="B7868" s="2" t="n">
        <v>37.962212</v>
      </c>
      <c r="C7868" s="2" t="n">
        <v>8.967855</v>
      </c>
      <c r="D7868" s="2" t="n">
        <v>30.746595</v>
      </c>
      <c r="E7868" s="2" t="n">
        <v>8.455901</v>
      </c>
      <c r="F7868" s="2" t="n">
        <v>259.990173</v>
      </c>
      <c r="G7868" s="2" t="n">
        <v>0.76369</v>
      </c>
    </row>
    <row r="7869" customFormat="false" ht="13.8" hidden="false" customHeight="false" outlineLevel="0" collapsed="false">
      <c r="A7869" s="0" t="s">
        <v>7874</v>
      </c>
      <c r="B7869" s="2" t="n">
        <v>37.917797</v>
      </c>
      <c r="C7869" s="2" t="n">
        <v>9.026025</v>
      </c>
      <c r="D7869" s="2" t="n">
        <v>30.761379</v>
      </c>
      <c r="E7869" s="2" t="n">
        <v>8.483065</v>
      </c>
      <c r="F7869" s="2" t="n">
        <v>260.950775</v>
      </c>
      <c r="G7869" s="2" t="n">
        <v>0.762463</v>
      </c>
    </row>
    <row r="7870" customFormat="false" ht="13.8" hidden="false" customHeight="false" outlineLevel="0" collapsed="false">
      <c r="A7870" s="0" t="s">
        <v>7875</v>
      </c>
      <c r="B7870" s="2" t="n">
        <v>37.946346</v>
      </c>
      <c r="C7870" s="2" t="n">
        <v>9.025735</v>
      </c>
      <c r="D7870" s="2" t="n">
        <v>30.697037</v>
      </c>
      <c r="E7870" s="2" t="n">
        <v>8.476837</v>
      </c>
      <c r="F7870" s="2" t="n">
        <v>260.213776</v>
      </c>
      <c r="G7870" s="2" t="n">
        <v>0.759762</v>
      </c>
    </row>
    <row r="7871" customFormat="false" ht="13.8" hidden="false" customHeight="false" outlineLevel="0" collapsed="false">
      <c r="A7871" s="0" t="s">
        <v>7876</v>
      </c>
      <c r="B7871" s="2" t="n">
        <v>37.954086</v>
      </c>
      <c r="C7871" s="2" t="n">
        <v>8.967506</v>
      </c>
      <c r="D7871" s="2" t="n">
        <v>30.646311</v>
      </c>
      <c r="E7871" s="2" t="n">
        <v>8.396472</v>
      </c>
      <c r="F7871" s="2" t="n">
        <v>257.320892</v>
      </c>
      <c r="G7871" s="2" t="n">
        <v>0.75604</v>
      </c>
    </row>
    <row r="7872" customFormat="false" ht="13.8" hidden="false" customHeight="false" outlineLevel="0" collapsed="false">
      <c r="A7872" s="0" t="s">
        <v>7877</v>
      </c>
      <c r="B7872" s="2" t="n">
        <v>37.849461</v>
      </c>
      <c r="C7872" s="2" t="n">
        <v>9.00568</v>
      </c>
      <c r="D7872" s="2" t="n">
        <v>30.568205</v>
      </c>
      <c r="E7872" s="2" t="n">
        <v>8.477348</v>
      </c>
      <c r="F7872" s="2" t="n">
        <v>259.137329</v>
      </c>
      <c r="G7872" s="2" t="n">
        <v>0.760245</v>
      </c>
    </row>
    <row r="7873" customFormat="false" ht="13.8" hidden="false" customHeight="false" outlineLevel="0" collapsed="false">
      <c r="A7873" s="0" t="s">
        <v>7878</v>
      </c>
      <c r="B7873" s="2" t="n">
        <v>37.815887</v>
      </c>
      <c r="C7873" s="2" t="n">
        <v>8.985692</v>
      </c>
      <c r="D7873" s="2" t="n">
        <v>30.620163</v>
      </c>
      <c r="E7873" s="2" t="n">
        <v>8.428077</v>
      </c>
      <c r="F7873" s="2" t="n">
        <v>258.069092</v>
      </c>
      <c r="G7873" s="2" t="n">
        <v>0.759469</v>
      </c>
    </row>
    <row r="7874" customFormat="false" ht="13.8" hidden="false" customHeight="false" outlineLevel="0" collapsed="false">
      <c r="A7874" s="0" t="s">
        <v>7879</v>
      </c>
      <c r="B7874" s="2" t="n">
        <v>38.102589</v>
      </c>
      <c r="C7874" s="2" t="n">
        <v>8.961325</v>
      </c>
      <c r="D7874" s="2" t="n">
        <v>30.892376</v>
      </c>
      <c r="E7874" s="2" t="n">
        <v>8.418956</v>
      </c>
      <c r="F7874" s="2" t="n">
        <v>260.081543</v>
      </c>
      <c r="G7874" s="2" t="n">
        <v>0.761698</v>
      </c>
    </row>
    <row r="7875" customFormat="false" ht="13.8" hidden="false" customHeight="false" outlineLevel="0" collapsed="false">
      <c r="A7875" s="0" t="s">
        <v>7880</v>
      </c>
      <c r="B7875" s="2" t="n">
        <v>37.919304</v>
      </c>
      <c r="C7875" s="2" t="n">
        <v>9.022315</v>
      </c>
      <c r="D7875" s="2" t="n">
        <v>30.69869</v>
      </c>
      <c r="E7875" s="2" t="n">
        <v>8.461794</v>
      </c>
      <c r="F7875" s="2" t="n">
        <v>259.765991</v>
      </c>
      <c r="G7875" s="2" t="n">
        <v>0.759283</v>
      </c>
    </row>
    <row r="7876" customFormat="false" ht="13.8" hidden="false" customHeight="false" outlineLevel="0" collapsed="false">
      <c r="A7876" s="0" t="s">
        <v>7881</v>
      </c>
      <c r="B7876" s="2" t="n">
        <v>38.031075</v>
      </c>
      <c r="C7876" s="2" t="n">
        <v>8.99794</v>
      </c>
      <c r="D7876" s="2" t="n">
        <v>30.820904</v>
      </c>
      <c r="E7876" s="2" t="n">
        <v>8.45684</v>
      </c>
      <c r="F7876" s="2" t="n">
        <v>260.64743</v>
      </c>
      <c r="G7876" s="2" t="n">
        <v>0.761679</v>
      </c>
    </row>
    <row r="7877" customFormat="false" ht="13.8" hidden="false" customHeight="false" outlineLevel="0" collapsed="false">
      <c r="A7877" s="0" t="s">
        <v>7882</v>
      </c>
      <c r="B7877" s="2" t="n">
        <v>37.94912</v>
      </c>
      <c r="C7877" s="2" t="n">
        <v>9.009068</v>
      </c>
      <c r="D7877" s="2" t="n">
        <v>30.7677</v>
      </c>
      <c r="E7877" s="2" t="n">
        <v>8.468425</v>
      </c>
      <c r="F7877" s="2" t="n">
        <v>260.553955</v>
      </c>
      <c r="G7877" s="2" t="n">
        <v>0.762107</v>
      </c>
    </row>
    <row r="7878" customFormat="false" ht="13.8" hidden="false" customHeight="false" outlineLevel="0" collapsed="false">
      <c r="A7878" s="0" t="s">
        <v>7883</v>
      </c>
      <c r="B7878" s="2" t="n">
        <v>38.014481</v>
      </c>
      <c r="C7878" s="2" t="n">
        <v>9.014763</v>
      </c>
      <c r="D7878" s="2" t="n">
        <v>30.799526</v>
      </c>
      <c r="E7878" s="2" t="n">
        <v>8.446729</v>
      </c>
      <c r="F7878" s="2" t="n">
        <v>260.155243</v>
      </c>
      <c r="G7878" s="2" t="n">
        <v>0.759153</v>
      </c>
    </row>
    <row r="7879" customFormat="false" ht="13.8" hidden="false" customHeight="false" outlineLevel="0" collapsed="false">
      <c r="A7879" s="0" t="s">
        <v>7884</v>
      </c>
      <c r="B7879" s="2" t="n">
        <v>37.966858</v>
      </c>
      <c r="C7879" s="2" t="n">
        <v>9.00636</v>
      </c>
      <c r="D7879" s="2" t="n">
        <v>30.87644</v>
      </c>
      <c r="E7879" s="2" t="n">
        <v>8.478209</v>
      </c>
      <c r="F7879" s="2" t="n">
        <v>261.776886</v>
      </c>
      <c r="G7879" s="2" t="n">
        <v>0.765557</v>
      </c>
    </row>
    <row r="7880" customFormat="false" ht="13.8" hidden="false" customHeight="false" outlineLevel="0" collapsed="false">
      <c r="A7880" s="0" t="s">
        <v>7885</v>
      </c>
      <c r="B7880" s="2" t="n">
        <v>37.868038</v>
      </c>
      <c r="C7880" s="2" t="n">
        <v>9.016223</v>
      </c>
      <c r="D7880" s="2" t="n">
        <v>30.692753</v>
      </c>
      <c r="E7880" s="2" t="n">
        <v>8.468426</v>
      </c>
      <c r="F7880" s="2" t="n">
        <v>259.919312</v>
      </c>
      <c r="G7880" s="2" t="n">
        <v>0.761274</v>
      </c>
    </row>
    <row r="7881" customFormat="false" ht="13.8" hidden="false" customHeight="false" outlineLevel="0" collapsed="false">
      <c r="A7881" s="0" t="s">
        <v>7886</v>
      </c>
      <c r="B7881" s="2" t="n">
        <v>37.856224</v>
      </c>
      <c r="C7881" s="2" t="n">
        <v>9.000796</v>
      </c>
      <c r="D7881" s="2" t="n">
        <v>30.662556</v>
      </c>
      <c r="E7881" s="2" t="n">
        <v>8.461539</v>
      </c>
      <c r="F7881" s="2" t="n">
        <v>259.452423</v>
      </c>
      <c r="G7881" s="2" t="n">
        <v>0.761447</v>
      </c>
    </row>
    <row r="7882" customFormat="false" ht="13.8" hidden="false" customHeight="false" outlineLevel="0" collapsed="false">
      <c r="A7882" s="0" t="s">
        <v>7887</v>
      </c>
      <c r="B7882" s="2" t="n">
        <v>37.916046</v>
      </c>
      <c r="C7882" s="2" t="n">
        <v>9.023425</v>
      </c>
      <c r="D7882" s="2" t="n">
        <v>30.813757</v>
      </c>
      <c r="E7882" s="2" t="n">
        <v>8.478875</v>
      </c>
      <c r="F7882" s="2" t="n">
        <v>261.265991</v>
      </c>
      <c r="G7882" s="2" t="n">
        <v>0.76364</v>
      </c>
    </row>
    <row r="7883" customFormat="false" ht="13.8" hidden="false" customHeight="false" outlineLevel="0" collapsed="false">
      <c r="A7883" s="0" t="s">
        <v>7888</v>
      </c>
      <c r="B7883" s="2" t="n">
        <v>37.900742</v>
      </c>
      <c r="C7883" s="2" t="n">
        <v>8.991526</v>
      </c>
      <c r="D7883" s="2" t="n">
        <v>30.698257</v>
      </c>
      <c r="E7883" s="2" t="n">
        <v>8.461973</v>
      </c>
      <c r="F7883" s="2" t="n">
        <v>259.767822</v>
      </c>
      <c r="G7883" s="2" t="n">
        <v>0.762262</v>
      </c>
    </row>
    <row r="7884" customFormat="false" ht="13.8" hidden="false" customHeight="false" outlineLevel="0" collapsed="false">
      <c r="A7884" s="0" t="s">
        <v>7889</v>
      </c>
      <c r="B7884" s="2" t="n">
        <v>37.975395</v>
      </c>
      <c r="C7884" s="2" t="n">
        <v>9.024635</v>
      </c>
      <c r="D7884" s="2" t="n">
        <v>30.851114</v>
      </c>
      <c r="E7884" s="2" t="n">
        <v>8.466348</v>
      </c>
      <c r="F7884" s="2" t="n">
        <v>261.196259</v>
      </c>
      <c r="G7884" s="2" t="n">
        <v>0.76214</v>
      </c>
    </row>
    <row r="7885" customFormat="false" ht="13.8" hidden="false" customHeight="false" outlineLevel="0" collapsed="false">
      <c r="A7885" s="0" t="s">
        <v>7890</v>
      </c>
      <c r="B7885" s="2" t="n">
        <v>37.917919</v>
      </c>
      <c r="C7885" s="2" t="n">
        <v>9.005485</v>
      </c>
      <c r="D7885" s="2" t="n">
        <v>30.690712</v>
      </c>
      <c r="E7885" s="2" t="n">
        <v>8.451317</v>
      </c>
      <c r="F7885" s="2" t="n">
        <v>259.376923</v>
      </c>
      <c r="G7885" s="2" t="n">
        <v>0.759591</v>
      </c>
    </row>
    <row r="7886" customFormat="false" ht="13.8" hidden="false" customHeight="false" outlineLevel="0" collapsed="false">
      <c r="A7886" s="0" t="s">
        <v>7891</v>
      </c>
      <c r="B7886" s="2" t="n">
        <v>37.959362</v>
      </c>
      <c r="C7886" s="2" t="n">
        <v>9.004548</v>
      </c>
      <c r="D7886" s="2" t="n">
        <v>30.846365</v>
      </c>
      <c r="E7886" s="2" t="n">
        <v>8.482347</v>
      </c>
      <c r="F7886" s="2" t="n">
        <v>261.649597</v>
      </c>
      <c r="G7886" s="2" t="n">
        <v>0.76549</v>
      </c>
    </row>
    <row r="7887" customFormat="false" ht="13.8" hidden="false" customHeight="false" outlineLevel="0" collapsed="false">
      <c r="A7887" s="0" t="s">
        <v>7892</v>
      </c>
      <c r="B7887" s="2" t="n">
        <v>37.851387</v>
      </c>
      <c r="C7887" s="2" t="n">
        <v>9.007332</v>
      </c>
      <c r="D7887" s="2" t="n">
        <v>30.694328</v>
      </c>
      <c r="E7887" s="2" t="n">
        <v>8.463626</v>
      </c>
      <c r="F7887" s="2" t="n">
        <v>259.785309</v>
      </c>
      <c r="G7887" s="2" t="n">
        <v>0.761968</v>
      </c>
    </row>
    <row r="7888" customFormat="false" ht="13.8" hidden="false" customHeight="false" outlineLevel="0" collapsed="false">
      <c r="A7888" s="0" t="s">
        <v>7893</v>
      </c>
      <c r="B7888" s="2" t="n">
        <v>37.901379</v>
      </c>
      <c r="C7888" s="2" t="n">
        <v>9.017435</v>
      </c>
      <c r="D7888" s="2" t="n">
        <v>30.719349</v>
      </c>
      <c r="E7888" s="2" t="n">
        <v>8.465188</v>
      </c>
      <c r="F7888" s="2" t="n">
        <v>260.045074</v>
      </c>
      <c r="G7888" s="2" t="n">
        <v>0.76087</v>
      </c>
    </row>
    <row r="7889" customFormat="false" ht="13.8" hidden="false" customHeight="false" outlineLevel="0" collapsed="false">
      <c r="A7889" s="0" t="s">
        <v>7894</v>
      </c>
      <c r="B7889" s="2" t="n">
        <v>37.952255</v>
      </c>
      <c r="C7889" s="2" t="n">
        <v>9.02249</v>
      </c>
      <c r="D7889" s="2" t="n">
        <v>30.746624</v>
      </c>
      <c r="E7889" s="2" t="n">
        <v>8.454094</v>
      </c>
      <c r="F7889" s="2" t="n">
        <v>259.934845</v>
      </c>
      <c r="G7889" s="2" t="n">
        <v>0.759103</v>
      </c>
    </row>
    <row r="7890" customFormat="false" ht="13.8" hidden="false" customHeight="false" outlineLevel="0" collapsed="false">
      <c r="A7890" s="0" t="s">
        <v>7895</v>
      </c>
      <c r="B7890" s="2" t="n">
        <v>37.827805</v>
      </c>
      <c r="C7890" s="2" t="n">
        <v>8.952614</v>
      </c>
      <c r="D7890" s="2" t="n">
        <v>30.715483</v>
      </c>
      <c r="E7890" s="2" t="n">
        <v>8.452274</v>
      </c>
      <c r="F7890" s="2" t="n">
        <v>259.615692</v>
      </c>
      <c r="G7890" s="2" t="n">
        <v>0.766602</v>
      </c>
    </row>
    <row r="7891" customFormat="false" ht="13.8" hidden="false" customHeight="false" outlineLevel="0" collapsed="false">
      <c r="A7891" s="0" t="s">
        <v>7896</v>
      </c>
      <c r="B7891" s="2" t="n">
        <v>38.101933</v>
      </c>
      <c r="C7891" s="2" t="n">
        <v>8.964215</v>
      </c>
      <c r="D7891" s="2" t="n">
        <v>30.909595</v>
      </c>
      <c r="E7891" s="2" t="n">
        <v>8.41194</v>
      </c>
      <c r="F7891" s="2" t="n">
        <v>260.009644</v>
      </c>
      <c r="G7891" s="2" t="n">
        <v>0.761255</v>
      </c>
    </row>
    <row r="7892" customFormat="false" ht="13.8" hidden="false" customHeight="false" outlineLevel="0" collapsed="false">
      <c r="A7892" s="0" t="s">
        <v>7897</v>
      </c>
      <c r="B7892" s="2" t="n">
        <v>37.982365</v>
      </c>
      <c r="C7892" s="2" t="n">
        <v>9.015835</v>
      </c>
      <c r="D7892" s="2" t="n">
        <v>30.912113</v>
      </c>
      <c r="E7892" s="2" t="n">
        <v>8.479112</v>
      </c>
      <c r="F7892" s="2" t="n">
        <v>262.107269</v>
      </c>
      <c r="G7892" s="2" t="n">
        <v>0.765405</v>
      </c>
    </row>
    <row r="7893" customFormat="false" ht="13.8" hidden="false" customHeight="false" outlineLevel="0" collapsed="false">
      <c r="A7893" s="0" t="s">
        <v>7898</v>
      </c>
      <c r="B7893" s="2" t="n">
        <v>38.042778</v>
      </c>
      <c r="C7893" s="2" t="n">
        <v>8.950947</v>
      </c>
      <c r="D7893" s="2" t="n">
        <v>30.779829</v>
      </c>
      <c r="E7893" s="2" t="n">
        <v>8.374396</v>
      </c>
      <c r="F7893" s="2" t="n">
        <v>257.762482</v>
      </c>
      <c r="G7893" s="2" t="n">
        <v>0.75697</v>
      </c>
    </row>
    <row r="7894" customFormat="false" ht="13.8" hidden="false" customHeight="false" outlineLevel="0" collapsed="false">
      <c r="A7894" s="0" t="s">
        <v>7899</v>
      </c>
      <c r="B7894" s="2" t="n">
        <v>37.979584</v>
      </c>
      <c r="C7894" s="2" t="n">
        <v>8.99529</v>
      </c>
      <c r="D7894" s="2" t="n">
        <v>30.787512</v>
      </c>
      <c r="E7894" s="2" t="n">
        <v>8.455235</v>
      </c>
      <c r="F7894" s="2" t="n">
        <v>260.315674</v>
      </c>
      <c r="G7894" s="2" t="n">
        <v>0.761965</v>
      </c>
    </row>
    <row r="7895" customFormat="false" ht="13.8" hidden="false" customHeight="false" outlineLevel="0" collapsed="false">
      <c r="A7895" s="0" t="s">
        <v>7900</v>
      </c>
      <c r="B7895" s="2" t="n">
        <v>37.944271</v>
      </c>
      <c r="C7895" s="2" t="n">
        <v>8.989045</v>
      </c>
      <c r="D7895" s="2" t="n">
        <v>30.89185</v>
      </c>
      <c r="E7895" s="2" t="n">
        <v>8.446868</v>
      </c>
      <c r="F7895" s="2" t="n">
        <v>260.939362</v>
      </c>
      <c r="G7895" s="2" t="n">
        <v>0.765032</v>
      </c>
    </row>
    <row r="7896" customFormat="false" ht="13.8" hidden="false" customHeight="false" outlineLevel="0" collapsed="false">
      <c r="A7896" s="0" t="s">
        <v>7901</v>
      </c>
      <c r="B7896" s="2" t="n">
        <v>37.838886</v>
      </c>
      <c r="C7896" s="2" t="n">
        <v>8.968</v>
      </c>
      <c r="D7896" s="2" t="n">
        <v>30.706308</v>
      </c>
      <c r="E7896" s="2" t="n">
        <v>8.446458</v>
      </c>
      <c r="F7896" s="2" t="n">
        <v>259.359528</v>
      </c>
      <c r="G7896" s="2" t="n">
        <v>0.764308</v>
      </c>
    </row>
    <row r="7897" customFormat="false" ht="13.8" hidden="false" customHeight="false" outlineLevel="0" collapsed="false">
      <c r="A7897" s="0" t="s">
        <v>7902</v>
      </c>
      <c r="B7897" s="2" t="n">
        <v>37.91835</v>
      </c>
      <c r="C7897" s="2" t="n">
        <v>8.979107</v>
      </c>
      <c r="D7897" s="2" t="n">
        <v>30.855267</v>
      </c>
      <c r="E7897" s="2" t="n">
        <v>8.436315</v>
      </c>
      <c r="F7897" s="2" t="n">
        <v>260.304749</v>
      </c>
      <c r="G7897" s="2" t="n">
        <v>0.764539</v>
      </c>
    </row>
    <row r="7898" customFormat="false" ht="13.8" hidden="false" customHeight="false" outlineLevel="0" collapsed="false">
      <c r="A7898" s="0" t="s">
        <v>7903</v>
      </c>
      <c r="B7898" s="2" t="n">
        <v>37.843605</v>
      </c>
      <c r="C7898" s="2" t="n">
        <v>8.98437</v>
      </c>
      <c r="D7898" s="2" t="n">
        <v>30.614555</v>
      </c>
      <c r="E7898" s="2" t="n">
        <v>8.452555</v>
      </c>
      <c r="F7898" s="2" t="n">
        <v>258.77121</v>
      </c>
      <c r="G7898" s="2" t="n">
        <v>0.76109</v>
      </c>
    </row>
    <row r="7899" customFormat="false" ht="13.8" hidden="false" customHeight="false" outlineLevel="0" collapsed="false">
      <c r="A7899" s="0" t="s">
        <v>7904</v>
      </c>
      <c r="B7899" s="2" t="n">
        <v>37.957203</v>
      </c>
      <c r="C7899" s="2" t="n">
        <v>8.981532</v>
      </c>
      <c r="D7899" s="2" t="n">
        <v>30.952065</v>
      </c>
      <c r="E7899" s="2" t="n">
        <v>8.440431</v>
      </c>
      <c r="F7899" s="2" t="n">
        <v>261.248749</v>
      </c>
      <c r="G7899" s="2" t="n">
        <v>0.766319</v>
      </c>
    </row>
    <row r="7900" customFormat="false" ht="13.8" hidden="false" customHeight="false" outlineLevel="0" collapsed="false">
      <c r="A7900" s="0" t="s">
        <v>7905</v>
      </c>
      <c r="B7900" s="2" t="n">
        <v>37.829422</v>
      </c>
      <c r="C7900" s="2" t="n">
        <v>8.998053</v>
      </c>
      <c r="D7900" s="2" t="n">
        <v>30.526957</v>
      </c>
      <c r="E7900" s="2" t="n">
        <v>8.480447</v>
      </c>
      <c r="F7900" s="2" t="n">
        <v>258.882233</v>
      </c>
      <c r="G7900" s="2" t="n">
        <v>0.760543</v>
      </c>
    </row>
    <row r="7901" customFormat="false" ht="13.8" hidden="false" customHeight="false" outlineLevel="0" collapsed="false">
      <c r="A7901" s="0" t="s">
        <v>7906</v>
      </c>
      <c r="B7901" s="2" t="n">
        <v>37.894867</v>
      </c>
      <c r="C7901" s="2" t="n">
        <v>8.967875</v>
      </c>
      <c r="D7901" s="2" t="n">
        <v>30.910299</v>
      </c>
      <c r="E7901" s="2" t="n">
        <v>8.457839</v>
      </c>
      <c r="F7901" s="2" t="n">
        <v>261.434326</v>
      </c>
      <c r="G7901" s="2" t="n">
        <v>0.769295</v>
      </c>
    </row>
    <row r="7902" customFormat="false" ht="13.8" hidden="false" customHeight="false" outlineLevel="0" collapsed="false">
      <c r="A7902" s="0" t="s">
        <v>7907</v>
      </c>
      <c r="B7902" s="2" t="n">
        <v>37.865288</v>
      </c>
      <c r="C7902" s="2" t="n">
        <v>9.004934</v>
      </c>
      <c r="D7902" s="2" t="n">
        <v>30.6084</v>
      </c>
      <c r="E7902" s="2" t="n">
        <v>8.466393</v>
      </c>
      <c r="F7902" s="2" t="n">
        <v>259.142761</v>
      </c>
      <c r="G7902" s="2" t="n">
        <v>0.760006</v>
      </c>
    </row>
    <row r="7903" customFormat="false" ht="13.8" hidden="false" customHeight="false" outlineLevel="0" collapsed="false">
      <c r="A7903" s="0" t="s">
        <v>7908</v>
      </c>
      <c r="B7903" s="2" t="n">
        <v>37.911526</v>
      </c>
      <c r="C7903" s="2" t="n">
        <v>8.985396</v>
      </c>
      <c r="D7903" s="2" t="n">
        <v>30.682081</v>
      </c>
      <c r="E7903" s="2" t="n">
        <v>8.43576</v>
      </c>
      <c r="F7903" s="2" t="n">
        <v>258.826691</v>
      </c>
      <c r="G7903" s="2" t="n">
        <v>0.759802</v>
      </c>
    </row>
    <row r="7904" customFormat="false" ht="13.8" hidden="false" customHeight="false" outlineLevel="0" collapsed="false">
      <c r="A7904" s="0" t="s">
        <v>7909</v>
      </c>
      <c r="B7904" s="2" t="n">
        <v>37.803642</v>
      </c>
      <c r="C7904" s="2" t="n">
        <v>8.97494</v>
      </c>
      <c r="D7904" s="2" t="n">
        <v>30.706682</v>
      </c>
      <c r="E7904" s="2" t="n">
        <v>8.446486</v>
      </c>
      <c r="F7904" s="2" t="n">
        <v>259.363586</v>
      </c>
      <c r="G7904" s="2" t="n">
        <v>0.764441</v>
      </c>
    </row>
    <row r="7905" customFormat="false" ht="13.8" hidden="false" customHeight="false" outlineLevel="0" collapsed="false">
      <c r="A7905" s="0" t="s">
        <v>7910</v>
      </c>
      <c r="B7905" s="2" t="n">
        <v>37.99794</v>
      </c>
      <c r="C7905" s="2" t="n">
        <v>8.979822</v>
      </c>
      <c r="D7905" s="2" t="n">
        <v>30.90303</v>
      </c>
      <c r="E7905" s="2" t="n">
        <v>8.455396</v>
      </c>
      <c r="F7905" s="2" t="n">
        <v>261.297363</v>
      </c>
      <c r="G7905" s="2" t="n">
        <v>0.765786</v>
      </c>
    </row>
    <row r="7906" customFormat="false" ht="13.8" hidden="false" customHeight="false" outlineLevel="0" collapsed="false">
      <c r="A7906" s="0" t="s">
        <v>7911</v>
      </c>
      <c r="B7906" s="2" t="n">
        <v>37.930935</v>
      </c>
      <c r="C7906" s="2" t="n">
        <v>8.962624</v>
      </c>
      <c r="D7906" s="2" t="n">
        <v>30.922543</v>
      </c>
      <c r="E7906" s="2" t="n">
        <v>8.449977</v>
      </c>
      <c r="F7906" s="2" t="n">
        <v>261.294769</v>
      </c>
      <c r="G7906" s="2" t="n">
        <v>0.768603</v>
      </c>
    </row>
    <row r="7907" customFormat="false" ht="13.8" hidden="false" customHeight="false" outlineLevel="0" collapsed="false">
      <c r="A7907" s="0" t="s">
        <v>7912</v>
      </c>
      <c r="B7907" s="2" t="n">
        <v>37.898159</v>
      </c>
      <c r="C7907" s="2" t="n">
        <v>9.010334</v>
      </c>
      <c r="D7907" s="2" t="n">
        <v>30.715361</v>
      </c>
      <c r="E7907" s="2" t="n">
        <v>8.467242</v>
      </c>
      <c r="F7907" s="2" t="n">
        <v>260.074402</v>
      </c>
      <c r="G7907" s="2" t="n">
        <v>0.76162</v>
      </c>
    </row>
    <row r="7908" customFormat="false" ht="13.8" hidden="false" customHeight="false" outlineLevel="0" collapsed="false">
      <c r="A7908" s="0" t="s">
        <v>7913</v>
      </c>
      <c r="B7908" s="2" t="n">
        <v>37.899044</v>
      </c>
      <c r="C7908" s="2" t="n">
        <v>8.963121</v>
      </c>
      <c r="D7908" s="2" t="n">
        <v>30.694201</v>
      </c>
      <c r="E7908" s="2" t="n">
        <v>8.450247</v>
      </c>
      <c r="F7908" s="2" t="n">
        <v>259.373566</v>
      </c>
      <c r="G7908" s="2" t="n">
        <v>0.763551</v>
      </c>
    </row>
    <row r="7909" customFormat="false" ht="13.8" hidden="false" customHeight="false" outlineLevel="0" collapsed="false">
      <c r="A7909" s="0" t="s">
        <v>7914</v>
      </c>
      <c r="B7909" s="2" t="n">
        <v>37.791084</v>
      </c>
      <c r="C7909" s="2" t="n">
        <v>9.016855</v>
      </c>
      <c r="D7909" s="2" t="n">
        <v>30.595646</v>
      </c>
      <c r="E7909" s="2" t="n">
        <v>8.433452</v>
      </c>
      <c r="F7909" s="2" t="n">
        <v>258.026886</v>
      </c>
      <c r="G7909" s="2" t="n">
        <v>0.757217</v>
      </c>
    </row>
    <row r="7910" customFormat="false" ht="13.8" hidden="false" customHeight="false" outlineLevel="0" collapsed="false">
      <c r="A7910" s="0" t="s">
        <v>7915</v>
      </c>
      <c r="B7910" s="2" t="n">
        <v>38.117813</v>
      </c>
      <c r="C7910" s="2" t="n">
        <v>8.978341</v>
      </c>
      <c r="D7910" s="2" t="n">
        <v>30.815128</v>
      </c>
      <c r="E7910" s="2" t="n">
        <v>8.386612</v>
      </c>
      <c r="F7910" s="2" t="n">
        <v>258.434509</v>
      </c>
      <c r="G7910" s="2" t="n">
        <v>0.755138</v>
      </c>
    </row>
    <row r="7911" customFormat="false" ht="13.8" hidden="false" customHeight="false" outlineLevel="0" collapsed="false">
      <c r="A7911" s="0" t="s">
        <v>7916</v>
      </c>
      <c r="B7911" s="2" t="n">
        <v>37.962635</v>
      </c>
      <c r="C7911" s="2" t="n">
        <v>9.023169</v>
      </c>
      <c r="D7911" s="2" t="n">
        <v>30.72258</v>
      </c>
      <c r="E7911" s="2" t="n">
        <v>8.472103</v>
      </c>
      <c r="F7911" s="2" t="n">
        <v>260.284851</v>
      </c>
      <c r="G7911" s="2" t="n">
        <v>0.75986</v>
      </c>
    </row>
    <row r="7912" customFormat="false" ht="13.8" hidden="false" customHeight="false" outlineLevel="0" collapsed="false">
      <c r="A7912" s="0" t="s">
        <v>7917</v>
      </c>
      <c r="B7912" s="2" t="n">
        <v>37.989243</v>
      </c>
      <c r="C7912" s="2" t="n">
        <v>8.977992</v>
      </c>
      <c r="D7912" s="2" t="n">
        <v>30.845367</v>
      </c>
      <c r="E7912" s="2" t="n">
        <v>8.449275</v>
      </c>
      <c r="F7912" s="2" t="n">
        <v>260.621002</v>
      </c>
      <c r="G7912" s="2" t="n">
        <v>0.764134</v>
      </c>
    </row>
    <row r="7913" customFormat="false" ht="13.8" hidden="false" customHeight="false" outlineLevel="0" collapsed="false">
      <c r="A7913" s="0" t="s">
        <v>7918</v>
      </c>
      <c r="B7913" s="2" t="n">
        <v>37.918465</v>
      </c>
      <c r="C7913" s="2" t="n">
        <v>8.967749</v>
      </c>
      <c r="D7913" s="2" t="n">
        <v>30.856449</v>
      </c>
      <c r="E7913" s="2" t="n">
        <v>8.450001</v>
      </c>
      <c r="F7913" s="2" t="n">
        <v>260.73703</v>
      </c>
      <c r="G7913" s="2" t="n">
        <v>0.766776</v>
      </c>
    </row>
    <row r="7914" customFormat="false" ht="13.8" hidden="false" customHeight="false" outlineLevel="0" collapsed="false">
      <c r="A7914" s="0" t="s">
        <v>7919</v>
      </c>
      <c r="B7914" s="2" t="n">
        <v>37.934471</v>
      </c>
      <c r="C7914" s="2" t="n">
        <v>8.990582</v>
      </c>
      <c r="D7914" s="2" t="n">
        <v>30.779545</v>
      </c>
      <c r="E7914" s="2" t="n">
        <v>8.46615</v>
      </c>
      <c r="F7914" s="2" t="n">
        <v>260.584259</v>
      </c>
      <c r="G7914" s="2" t="n">
        <v>0.764058</v>
      </c>
    </row>
    <row r="7915" customFormat="false" ht="13.8" hidden="false" customHeight="false" outlineLevel="0" collapsed="false">
      <c r="A7915" s="0" t="s">
        <v>7920</v>
      </c>
      <c r="B7915" s="2" t="n">
        <v>37.913876</v>
      </c>
      <c r="C7915" s="2" t="n">
        <v>9.042097</v>
      </c>
      <c r="D7915" s="2" t="n">
        <v>30.814285</v>
      </c>
      <c r="E7915" s="2" t="n">
        <v>8.484459</v>
      </c>
      <c r="F7915" s="2" t="n">
        <v>261.442535</v>
      </c>
      <c r="G7915" s="2" t="n">
        <v>0.762621</v>
      </c>
    </row>
    <row r="7916" customFormat="false" ht="13.8" hidden="false" customHeight="false" outlineLevel="0" collapsed="false">
      <c r="A7916" s="0" t="s">
        <v>7921</v>
      </c>
      <c r="B7916" s="2" t="n">
        <v>37.857887</v>
      </c>
      <c r="C7916" s="2" t="n">
        <v>8.970491</v>
      </c>
      <c r="D7916" s="2" t="n">
        <v>30.728748</v>
      </c>
      <c r="E7916" s="2" t="n">
        <v>8.445175</v>
      </c>
      <c r="F7916" s="2" t="n">
        <v>259.509674</v>
      </c>
      <c r="G7916" s="2" t="n">
        <v>0.764154</v>
      </c>
    </row>
    <row r="7917" customFormat="false" ht="13.8" hidden="false" customHeight="false" outlineLevel="0" collapsed="false">
      <c r="A7917" s="0" t="s">
        <v>7922</v>
      </c>
      <c r="B7917" s="2" t="n">
        <v>37.912796</v>
      </c>
      <c r="C7917" s="2" t="n">
        <v>9.015491</v>
      </c>
      <c r="D7917" s="2" t="n">
        <v>30.816324</v>
      </c>
      <c r="E7917" s="2" t="n">
        <v>8.465989</v>
      </c>
      <c r="F7917" s="2" t="n">
        <v>260.890656</v>
      </c>
      <c r="G7917" s="2" t="n">
        <v>0.763279</v>
      </c>
    </row>
    <row r="7918" customFormat="false" ht="13.8" hidden="false" customHeight="false" outlineLevel="0" collapsed="false">
      <c r="A7918" s="0" t="s">
        <v>7923</v>
      </c>
      <c r="B7918" s="2" t="n">
        <v>38.109631</v>
      </c>
      <c r="C7918" s="2" t="n">
        <v>8.921657</v>
      </c>
      <c r="D7918" s="2" t="n">
        <v>30.931921</v>
      </c>
      <c r="E7918" s="2" t="n">
        <v>8.387688</v>
      </c>
      <c r="F7918" s="2" t="n">
        <v>259.447296</v>
      </c>
      <c r="G7918" s="2" t="n">
        <v>0.763078</v>
      </c>
    </row>
    <row r="7919" customFormat="false" ht="13.8" hidden="false" customHeight="false" outlineLevel="0" collapsed="false">
      <c r="A7919" s="0" t="s">
        <v>7924</v>
      </c>
      <c r="B7919" s="2" t="n">
        <v>37.902611</v>
      </c>
      <c r="C7919" s="2" t="n">
        <v>8.996728</v>
      </c>
      <c r="D7919" s="2" t="n">
        <v>30.754881</v>
      </c>
      <c r="E7919" s="2" t="n">
        <v>8.470232</v>
      </c>
      <c r="F7919" s="2" t="n">
        <v>260.500977</v>
      </c>
      <c r="G7919" s="2" t="n">
        <v>0.763934</v>
      </c>
    </row>
    <row r="7920" customFormat="false" ht="13.8" hidden="false" customHeight="false" outlineLevel="0" collapsed="false">
      <c r="A7920" s="0" t="s">
        <v>7925</v>
      </c>
      <c r="B7920" s="2" t="n">
        <v>37.929703</v>
      </c>
      <c r="C7920" s="2" t="n">
        <v>8.991214</v>
      </c>
      <c r="D7920" s="2" t="n">
        <v>30.740076</v>
      </c>
      <c r="E7920" s="2" t="n">
        <v>8.477173</v>
      </c>
      <c r="F7920" s="2" t="n">
        <v>260.588928</v>
      </c>
      <c r="G7920" s="2" t="n">
        <v>0.764114</v>
      </c>
    </row>
    <row r="7921" customFormat="false" ht="13.8" hidden="false" customHeight="false" outlineLevel="0" collapsed="false">
      <c r="A7921" s="0" t="s">
        <v>7926</v>
      </c>
      <c r="B7921" s="2" t="n">
        <v>38.050327</v>
      </c>
      <c r="C7921" s="2" t="n">
        <v>8.954449</v>
      </c>
      <c r="D7921" s="2" t="n">
        <v>30.814573</v>
      </c>
      <c r="E7921" s="2" t="n">
        <v>8.409545</v>
      </c>
      <c r="F7921" s="2" t="n">
        <v>259.136536</v>
      </c>
      <c r="G7921" s="2" t="n">
        <v>0.760556</v>
      </c>
    </row>
    <row r="7922" customFormat="false" ht="13.8" hidden="false" customHeight="false" outlineLevel="0" collapsed="false">
      <c r="A7922" s="0" t="s">
        <v>7927</v>
      </c>
      <c r="B7922" s="2" t="n">
        <v>37.879738</v>
      </c>
      <c r="C7922" s="2" t="n">
        <v>8.987608</v>
      </c>
      <c r="D7922" s="2" t="n">
        <v>30.755623</v>
      </c>
      <c r="E7922" s="2" t="n">
        <v>8.447962</v>
      </c>
      <c r="F7922" s="2" t="n">
        <v>259.822327</v>
      </c>
      <c r="G7922" s="2" t="n">
        <v>0.763177</v>
      </c>
    </row>
    <row r="7923" customFormat="false" ht="13.8" hidden="false" customHeight="false" outlineLevel="0" collapsed="false">
      <c r="A7923" s="0" t="s">
        <v>7928</v>
      </c>
      <c r="B7923" s="2" t="n">
        <v>37.911938</v>
      </c>
      <c r="C7923" s="2" t="n">
        <v>9.003661</v>
      </c>
      <c r="D7923" s="2" t="n">
        <v>30.829197</v>
      </c>
      <c r="E7923" s="2" t="n">
        <v>8.465562</v>
      </c>
      <c r="F7923" s="2" t="n">
        <v>260.986481</v>
      </c>
      <c r="G7923" s="2" t="n">
        <v>0.76458</v>
      </c>
    </row>
    <row r="7924" customFormat="false" ht="13.8" hidden="false" customHeight="false" outlineLevel="0" collapsed="false">
      <c r="A7924" s="0" t="s">
        <v>7929</v>
      </c>
      <c r="B7924" s="2" t="n">
        <v>37.897747</v>
      </c>
      <c r="C7924" s="2" t="n">
        <v>8.99137</v>
      </c>
      <c r="D7924" s="2" t="n">
        <v>30.811392</v>
      </c>
      <c r="E7924" s="2" t="n">
        <v>8.450603</v>
      </c>
      <c r="F7924" s="2" t="n">
        <v>260.374817</v>
      </c>
      <c r="G7924" s="2" t="n">
        <v>0.764117</v>
      </c>
    </row>
    <row r="7925" customFormat="false" ht="13.8" hidden="false" customHeight="false" outlineLevel="0" collapsed="false">
      <c r="A7925" s="0" t="s">
        <v>7930</v>
      </c>
      <c r="B7925" s="2" t="n">
        <v>37.942173</v>
      </c>
      <c r="C7925" s="2" t="n">
        <v>8.99216</v>
      </c>
      <c r="D7925" s="2" t="n">
        <v>30.797441</v>
      </c>
      <c r="E7925" s="2" t="n">
        <v>8.446218</v>
      </c>
      <c r="F7925" s="2" t="n">
        <v>260.121887</v>
      </c>
      <c r="G7925" s="2" t="n">
        <v>0.762414</v>
      </c>
    </row>
    <row r="7926" customFormat="false" ht="13.8" hidden="false" customHeight="false" outlineLevel="0" collapsed="false">
      <c r="A7926" s="0" t="s">
        <v>7931</v>
      </c>
      <c r="B7926" s="2" t="n">
        <v>37.889828</v>
      </c>
      <c r="C7926" s="2" t="n">
        <v>9.012084</v>
      </c>
      <c r="D7926" s="2" t="n">
        <v>30.721085</v>
      </c>
      <c r="E7926" s="2" t="n">
        <v>8.454487</v>
      </c>
      <c r="F7926" s="2" t="n">
        <v>259.731018</v>
      </c>
      <c r="G7926" s="2" t="n">
        <v>0.760634</v>
      </c>
    </row>
    <row r="7927" customFormat="false" ht="13.8" hidden="false" customHeight="false" outlineLevel="0" collapsed="false">
      <c r="A7927" s="0" t="s">
        <v>7932</v>
      </c>
      <c r="B7927" s="2" t="n">
        <v>37.861244</v>
      </c>
      <c r="C7927" s="2" t="n">
        <v>8.994495</v>
      </c>
      <c r="D7927" s="2" t="n">
        <v>30.782522</v>
      </c>
      <c r="E7927" s="2" t="n">
        <v>8.461637</v>
      </c>
      <c r="F7927" s="2" t="n">
        <v>260.470551</v>
      </c>
      <c r="G7927" s="2" t="n">
        <v>0.764869</v>
      </c>
    </row>
    <row r="7928" customFormat="false" ht="13.8" hidden="false" customHeight="false" outlineLevel="0" collapsed="false">
      <c r="A7928" s="0" t="s">
        <v>7933</v>
      </c>
      <c r="B7928" s="2" t="n">
        <v>37.874935</v>
      </c>
      <c r="C7928" s="2" t="n">
        <v>9.032595</v>
      </c>
      <c r="D7928" s="2" t="n">
        <v>30.679234</v>
      </c>
      <c r="E7928" s="2" t="n">
        <v>8.491342</v>
      </c>
      <c r="F7928" s="2" t="n">
        <v>260.507843</v>
      </c>
      <c r="G7928" s="2" t="n">
        <v>0.761476</v>
      </c>
    </row>
    <row r="7929" customFormat="false" ht="13.8" hidden="false" customHeight="false" outlineLevel="0" collapsed="false">
      <c r="A7929" s="0" t="s">
        <v>7934</v>
      </c>
      <c r="B7929" s="2" t="n">
        <v>37.984383</v>
      </c>
      <c r="C7929" s="2" t="n">
        <v>9.036242</v>
      </c>
      <c r="D7929" s="2" t="n">
        <v>30.860109</v>
      </c>
      <c r="E7929" s="2" t="n">
        <v>8.500223</v>
      </c>
      <c r="F7929" s="2" t="n">
        <v>262.31781</v>
      </c>
      <c r="G7929" s="2" t="n">
        <v>0.764249</v>
      </c>
    </row>
    <row r="7930" customFormat="false" ht="13.8" hidden="false" customHeight="false" outlineLevel="0" collapsed="false">
      <c r="A7930" s="0" t="s">
        <v>7935</v>
      </c>
      <c r="B7930" s="2" t="n">
        <v>37.959999</v>
      </c>
      <c r="C7930" s="2" t="n">
        <v>8.99852</v>
      </c>
      <c r="D7930" s="2" t="n">
        <v>30.770697</v>
      </c>
      <c r="E7930" s="2" t="n">
        <v>8.479235</v>
      </c>
      <c r="F7930" s="2" t="n">
        <v>260.911957</v>
      </c>
      <c r="G7930" s="2" t="n">
        <v>0.76383</v>
      </c>
    </row>
    <row r="7931" customFormat="false" ht="13.8" hidden="false" customHeight="false" outlineLevel="0" collapsed="false">
      <c r="A7931" s="0" t="s">
        <v>7936</v>
      </c>
      <c r="B7931" s="2" t="n">
        <v>37.882488</v>
      </c>
      <c r="C7931" s="2" t="n">
        <v>9.011296</v>
      </c>
      <c r="D7931" s="2" t="n">
        <v>30.834059</v>
      </c>
      <c r="E7931" s="2" t="n">
        <v>8.456532</v>
      </c>
      <c r="F7931" s="2" t="n">
        <v>260.749176</v>
      </c>
      <c r="G7931" s="2" t="n">
        <v>0.763831</v>
      </c>
    </row>
    <row r="7932" customFormat="false" ht="13.8" hidden="false" customHeight="false" outlineLevel="0" collapsed="false">
      <c r="A7932" s="0" t="s">
        <v>7937</v>
      </c>
      <c r="B7932" s="2" t="n">
        <v>37.890499</v>
      </c>
      <c r="C7932" s="2" t="n">
        <v>9.046326</v>
      </c>
      <c r="D7932" s="2" t="n">
        <v>30.675657</v>
      </c>
      <c r="E7932" s="2" t="n">
        <v>8.471132</v>
      </c>
      <c r="F7932" s="2" t="n">
        <v>259.857544</v>
      </c>
      <c r="G7932" s="2" t="n">
        <v>0.758111</v>
      </c>
    </row>
    <row r="7933" customFormat="false" ht="13.8" hidden="false" customHeight="false" outlineLevel="0" collapsed="false">
      <c r="A7933" s="0" t="s">
        <v>7938</v>
      </c>
      <c r="B7933" s="2" t="n">
        <v>37.98914</v>
      </c>
      <c r="C7933" s="2" t="n">
        <v>9.046404</v>
      </c>
      <c r="D7933" s="2" t="n">
        <v>30.707638</v>
      </c>
      <c r="E7933" s="2" t="n">
        <v>8.512635</v>
      </c>
      <c r="F7933" s="2" t="n">
        <v>261.402924</v>
      </c>
      <c r="G7933" s="2" t="n">
        <v>0.760633</v>
      </c>
    </row>
    <row r="7934" customFormat="false" ht="13.8" hidden="false" customHeight="false" outlineLevel="0" collapsed="false">
      <c r="A7934" s="0" t="s">
        <v>7939</v>
      </c>
      <c r="B7934" s="2" t="n">
        <v>37.912685</v>
      </c>
      <c r="C7934" s="2" t="n">
        <v>9.001343</v>
      </c>
      <c r="D7934" s="2" t="n">
        <v>30.740984</v>
      </c>
      <c r="E7934" s="2" t="n">
        <v>8.448622</v>
      </c>
      <c r="F7934" s="2" t="n">
        <v>259.718933</v>
      </c>
      <c r="G7934" s="2" t="n">
        <v>0.761047</v>
      </c>
    </row>
    <row r="7935" customFormat="false" ht="13.8" hidden="false" customHeight="false" outlineLevel="0" collapsed="false">
      <c r="A7935" s="0" t="s">
        <v>7940</v>
      </c>
      <c r="B7935" s="2" t="n">
        <v>37.993366</v>
      </c>
      <c r="C7935" s="2" t="n">
        <v>9.038423</v>
      </c>
      <c r="D7935" s="2" t="n">
        <v>30.68051</v>
      </c>
      <c r="E7935" s="2" t="n">
        <v>8.513012</v>
      </c>
      <c r="F7935" s="2" t="n">
        <v>261.183533</v>
      </c>
      <c r="G7935" s="2" t="n">
        <v>0.760581</v>
      </c>
    </row>
    <row r="7936" customFormat="false" ht="13.8" hidden="false" customHeight="false" outlineLevel="0" collapsed="false">
      <c r="A7936" s="0" t="s">
        <v>7941</v>
      </c>
      <c r="B7936" s="2" t="n">
        <v>37.889927</v>
      </c>
      <c r="C7936" s="2" t="n">
        <v>8.977213</v>
      </c>
      <c r="D7936" s="2" t="n">
        <v>30.822998</v>
      </c>
      <c r="E7936" s="2" t="n">
        <v>8.466729</v>
      </c>
      <c r="F7936" s="2" t="n">
        <v>260.969971</v>
      </c>
      <c r="G7936" s="2" t="n">
        <v>0.767229</v>
      </c>
    </row>
    <row r="7937" customFormat="false" ht="13.8" hidden="false" customHeight="false" outlineLevel="0" collapsed="false">
      <c r="A7937" s="0" t="s">
        <v>7942</v>
      </c>
      <c r="B7937" s="2" t="n">
        <v>37.867645</v>
      </c>
      <c r="C7937" s="2" t="n">
        <v>9.004198</v>
      </c>
      <c r="D7937" s="2" t="n">
        <v>30.703856</v>
      </c>
      <c r="E7937" s="2" t="n">
        <v>8.465077</v>
      </c>
      <c r="F7937" s="2" t="n">
        <v>259.910522</v>
      </c>
      <c r="G7937" s="2" t="n">
        <v>0.762273</v>
      </c>
    </row>
    <row r="7938" customFormat="false" ht="13.8" hidden="false" customHeight="false" outlineLevel="0" collapsed="false">
      <c r="A7938" s="0" t="s">
        <v>7943</v>
      </c>
      <c r="B7938" s="2" t="n">
        <v>37.919395</v>
      </c>
      <c r="C7938" s="2" t="n">
        <v>8.988544</v>
      </c>
      <c r="D7938" s="2" t="n">
        <v>30.730488</v>
      </c>
      <c r="E7938" s="2" t="n">
        <v>8.464351</v>
      </c>
      <c r="F7938" s="2" t="n">
        <v>260.113617</v>
      </c>
      <c r="G7938" s="2" t="n">
        <v>0.763154</v>
      </c>
    </row>
    <row r="7939" customFormat="false" ht="13.8" hidden="false" customHeight="false" outlineLevel="0" collapsed="false">
      <c r="A7939" s="0" t="s">
        <v>7944</v>
      </c>
      <c r="B7939" s="2" t="n">
        <v>37.918797</v>
      </c>
      <c r="C7939" s="2" t="n">
        <v>9.013477</v>
      </c>
      <c r="D7939" s="2" t="n">
        <v>30.851894</v>
      </c>
      <c r="E7939" s="2" t="n">
        <v>8.477513</v>
      </c>
      <c r="F7939" s="2" t="n">
        <v>261.547333</v>
      </c>
      <c r="G7939" s="2" t="n">
        <v>0.76525</v>
      </c>
    </row>
    <row r="7940" customFormat="false" ht="13.8" hidden="false" customHeight="false" outlineLevel="0" collapsed="false">
      <c r="A7940" s="0" t="s">
        <v>7945</v>
      </c>
      <c r="B7940" s="2" t="n">
        <v>37.866791</v>
      </c>
      <c r="C7940" s="2" t="n">
        <v>9.013879</v>
      </c>
      <c r="D7940" s="2" t="n">
        <v>30.66004</v>
      </c>
      <c r="E7940" s="2" t="n">
        <v>8.471919</v>
      </c>
      <c r="F7940" s="2" t="n">
        <v>259.74939</v>
      </c>
      <c r="G7940" s="2" t="n">
        <v>0.760999</v>
      </c>
    </row>
    <row r="7941" customFormat="false" ht="13.8" hidden="false" customHeight="false" outlineLevel="0" collapsed="false">
      <c r="A7941" s="0" t="s">
        <v>7946</v>
      </c>
      <c r="B7941" s="2" t="n">
        <v>37.96209</v>
      </c>
      <c r="C7941" s="2" t="n">
        <v>9.030632</v>
      </c>
      <c r="D7941" s="2" t="n">
        <v>30.814188</v>
      </c>
      <c r="E7941" s="2" t="n">
        <v>8.45726</v>
      </c>
      <c r="F7941" s="2" t="n">
        <v>260.603607</v>
      </c>
      <c r="G7941" s="2" t="n">
        <v>0.760173</v>
      </c>
    </row>
    <row r="7942" customFormat="false" ht="13.8" hidden="false" customHeight="false" outlineLevel="0" collapsed="false">
      <c r="A7942" s="0" t="s">
        <v>7947</v>
      </c>
      <c r="B7942" s="2" t="n">
        <v>37.921024</v>
      </c>
      <c r="C7942" s="2" t="n">
        <v>9.042133</v>
      </c>
      <c r="D7942" s="2" t="n">
        <v>30.641069</v>
      </c>
      <c r="E7942" s="2" t="n">
        <v>8.515181</v>
      </c>
      <c r="F7942" s="2" t="n">
        <v>260.914246</v>
      </c>
      <c r="G7942" s="2" t="n">
        <v>0.760934</v>
      </c>
    </row>
    <row r="7943" customFormat="false" ht="13.8" hidden="false" customHeight="false" outlineLevel="0" collapsed="false">
      <c r="A7943" s="0" t="s">
        <v>7948</v>
      </c>
      <c r="B7943" s="2" t="n">
        <v>37.95895</v>
      </c>
      <c r="C7943" s="2" t="n">
        <v>8.95954</v>
      </c>
      <c r="D7943" s="2" t="n">
        <v>30.875841</v>
      </c>
      <c r="E7943" s="2" t="n">
        <v>8.431</v>
      </c>
      <c r="F7943" s="2" t="n">
        <v>260.314209</v>
      </c>
      <c r="G7943" s="2" t="n">
        <v>0.765417</v>
      </c>
    </row>
    <row r="7944" customFormat="false" ht="13.8" hidden="false" customHeight="false" outlineLevel="0" collapsed="false">
      <c r="A7944" s="0" t="s">
        <v>7949</v>
      </c>
      <c r="B7944" s="2" t="n">
        <v>37.869595</v>
      </c>
      <c r="C7944" s="2" t="n">
        <v>9.066654</v>
      </c>
      <c r="D7944" s="2" t="n">
        <v>30.612675</v>
      </c>
      <c r="E7944" s="2" t="n">
        <v>8.526239</v>
      </c>
      <c r="F7944" s="2" t="n">
        <v>261.010986</v>
      </c>
      <c r="G7944" s="2" t="n">
        <v>0.760188</v>
      </c>
    </row>
    <row r="7945" customFormat="false" ht="13.8" hidden="false" customHeight="false" outlineLevel="0" collapsed="false">
      <c r="A7945" s="0" t="s">
        <v>7950</v>
      </c>
      <c r="B7945" s="2" t="n">
        <v>37.883484</v>
      </c>
      <c r="C7945" s="2" t="n">
        <v>8.999318</v>
      </c>
      <c r="D7945" s="2" t="n">
        <v>30.77969</v>
      </c>
      <c r="E7945" s="2" t="n">
        <v>8.460016</v>
      </c>
      <c r="F7945" s="2" t="n">
        <v>260.396667</v>
      </c>
      <c r="G7945" s="2" t="n">
        <v>0.763793</v>
      </c>
    </row>
    <row r="7946" customFormat="false" ht="13.8" hidden="false" customHeight="false" outlineLevel="0" collapsed="false">
      <c r="A7946" s="0" t="s">
        <v>7951</v>
      </c>
      <c r="B7946" s="2" t="n">
        <v>37.917061</v>
      </c>
      <c r="C7946" s="2" t="n">
        <v>9.053209</v>
      </c>
      <c r="D7946" s="2" t="n">
        <v>30.594763</v>
      </c>
      <c r="E7946" s="2" t="n">
        <v>8.532584</v>
      </c>
      <c r="F7946" s="2" t="n">
        <v>261.052399</v>
      </c>
      <c r="G7946" s="2" t="n">
        <v>0.760485</v>
      </c>
    </row>
    <row r="7947" customFormat="false" ht="13.8" hidden="false" customHeight="false" outlineLevel="0" collapsed="false">
      <c r="A7947" s="0" t="s">
        <v>7952</v>
      </c>
      <c r="B7947" s="2" t="n">
        <v>37.912964</v>
      </c>
      <c r="C7947" s="2" t="n">
        <v>8.990694</v>
      </c>
      <c r="D7947" s="2" t="n">
        <v>30.781244</v>
      </c>
      <c r="E7947" s="2" t="n">
        <v>8.449281</v>
      </c>
      <c r="F7947" s="2" t="n">
        <v>260.079376</v>
      </c>
      <c r="G7947" s="2" t="n">
        <v>0.763001</v>
      </c>
    </row>
    <row r="7948" customFormat="false" ht="13.8" hidden="false" customHeight="false" outlineLevel="0" collapsed="false">
      <c r="A7948" s="0" t="s">
        <v>7953</v>
      </c>
      <c r="B7948" s="2" t="n">
        <v>37.919331</v>
      </c>
      <c r="C7948" s="2" t="n">
        <v>9.058455</v>
      </c>
      <c r="D7948" s="2" t="n">
        <v>30.614115</v>
      </c>
      <c r="E7948" s="2" t="n">
        <v>8.513456</v>
      </c>
      <c r="F7948" s="2" t="n">
        <v>260.631927</v>
      </c>
      <c r="G7948" s="2" t="n">
        <v>0.758775</v>
      </c>
    </row>
    <row r="7949" customFormat="false" ht="13.8" hidden="false" customHeight="false" outlineLevel="0" collapsed="false">
      <c r="A7949" s="0" t="s">
        <v>7954</v>
      </c>
      <c r="B7949" s="2" t="n">
        <v>37.920849</v>
      </c>
      <c r="C7949" s="2" t="n">
        <v>9.013532</v>
      </c>
      <c r="D7949" s="2" t="n">
        <v>30.697754</v>
      </c>
      <c r="E7949" s="2" t="n">
        <v>8.462455</v>
      </c>
      <c r="F7949" s="2" t="n">
        <v>259.778351</v>
      </c>
      <c r="G7949" s="2" t="n">
        <v>0.760029</v>
      </c>
    </row>
    <row r="7950" customFormat="false" ht="13.8" hidden="false" customHeight="false" outlineLevel="0" collapsed="false">
      <c r="A7950" s="0" t="s">
        <v>7955</v>
      </c>
      <c r="B7950" s="2" t="n">
        <v>37.818386</v>
      </c>
      <c r="C7950" s="2" t="n">
        <v>9.024833</v>
      </c>
      <c r="D7950" s="2" t="n">
        <v>30.634966</v>
      </c>
      <c r="E7950" s="2" t="n">
        <v>8.482548</v>
      </c>
      <c r="F7950" s="2" t="n">
        <v>259.862549</v>
      </c>
      <c r="G7950" s="2" t="n">
        <v>0.76138</v>
      </c>
    </row>
    <row r="7951" customFormat="false" ht="13.8" hidden="false" customHeight="false" outlineLevel="0" collapsed="false">
      <c r="A7951" s="0" t="s">
        <v>7956</v>
      </c>
      <c r="B7951" s="2" t="n">
        <v>38.006138</v>
      </c>
      <c r="C7951" s="2" t="n">
        <v>9.015998</v>
      </c>
      <c r="D7951" s="2" t="n">
        <v>30.920597</v>
      </c>
      <c r="E7951" s="2" t="n">
        <v>8.488275</v>
      </c>
      <c r="F7951" s="2" t="n">
        <v>262.462524</v>
      </c>
      <c r="G7951" s="2" t="n">
        <v>0.765949</v>
      </c>
    </row>
    <row r="7952" customFormat="false" ht="13.8" hidden="false" customHeight="false" outlineLevel="0" collapsed="false">
      <c r="A7952" s="0" t="s">
        <v>7957</v>
      </c>
      <c r="B7952" s="2" t="n">
        <v>37.993813</v>
      </c>
      <c r="C7952" s="2" t="n">
        <v>9.013962</v>
      </c>
      <c r="D7952" s="2" t="n">
        <v>30.887762</v>
      </c>
      <c r="E7952" s="2" t="n">
        <v>8.464002</v>
      </c>
      <c r="F7952" s="2" t="n">
        <v>261.434082</v>
      </c>
      <c r="G7952" s="2" t="n">
        <v>0.763367</v>
      </c>
    </row>
    <row r="7953" customFormat="false" ht="13.8" hidden="false" customHeight="false" outlineLevel="0" collapsed="false">
      <c r="A7953" s="0" t="s">
        <v>7958</v>
      </c>
      <c r="B7953" s="2" t="n">
        <v>37.845104</v>
      </c>
      <c r="C7953" s="2" t="n">
        <v>9.019766</v>
      </c>
      <c r="D7953" s="2" t="n">
        <v>30.644548</v>
      </c>
      <c r="E7953" s="2" t="n">
        <v>8.468078</v>
      </c>
      <c r="F7953" s="2" t="n">
        <v>259.500427</v>
      </c>
      <c r="G7953" s="2" t="n">
        <v>0.760209</v>
      </c>
    </row>
    <row r="7954" customFormat="false" ht="13.8" hidden="false" customHeight="false" outlineLevel="0" collapsed="false">
      <c r="A7954" s="0" t="s">
        <v>7959</v>
      </c>
      <c r="B7954" s="2" t="n">
        <v>37.851318</v>
      </c>
      <c r="C7954" s="2" t="n">
        <v>9.018621</v>
      </c>
      <c r="D7954" s="2" t="n">
        <v>30.660139</v>
      </c>
      <c r="E7954" s="2" t="n">
        <v>8.479107</v>
      </c>
      <c r="F7954" s="2" t="n">
        <v>259.970612</v>
      </c>
      <c r="G7954" s="2" t="n">
        <v>0.761558</v>
      </c>
    </row>
    <row r="7955" customFormat="false" ht="13.8" hidden="false" customHeight="false" outlineLevel="0" collapsed="false">
      <c r="A7955" s="0" t="s">
        <v>7960</v>
      </c>
      <c r="B7955" s="2" t="n">
        <v>37.939232</v>
      </c>
      <c r="C7955" s="2" t="n">
        <v>9.000112</v>
      </c>
      <c r="D7955" s="2" t="n">
        <v>30.919256</v>
      </c>
      <c r="E7955" s="2" t="n">
        <v>8.471346</v>
      </c>
      <c r="F7955" s="2" t="n">
        <v>261.927704</v>
      </c>
      <c r="G7955" s="2" t="n">
        <v>0.767088</v>
      </c>
    </row>
    <row r="7956" customFormat="false" ht="13.8" hidden="false" customHeight="false" outlineLevel="0" collapsed="false">
      <c r="A7956" s="0" t="s">
        <v>7961</v>
      </c>
      <c r="B7956" s="2" t="n">
        <v>37.947372</v>
      </c>
      <c r="C7956" s="2" t="n">
        <v>9.044092</v>
      </c>
      <c r="D7956" s="2" t="n">
        <v>30.694248</v>
      </c>
      <c r="E7956" s="2" t="n">
        <v>8.506577</v>
      </c>
      <c r="F7956" s="2" t="n">
        <v>261.102966</v>
      </c>
      <c r="G7956" s="2" t="n">
        <v>0.760791</v>
      </c>
    </row>
    <row r="7957" customFormat="false" ht="13.8" hidden="false" customHeight="false" outlineLevel="0" collapsed="false">
      <c r="A7957" s="0" t="s">
        <v>7962</v>
      </c>
      <c r="B7957" s="2" t="n">
        <v>37.917439</v>
      </c>
      <c r="C7957" s="2" t="n">
        <v>8.988068</v>
      </c>
      <c r="D7957" s="2" t="n">
        <v>30.830624</v>
      </c>
      <c r="E7957" s="2" t="n">
        <v>8.434995</v>
      </c>
      <c r="F7957" s="2" t="n">
        <v>260.056152</v>
      </c>
      <c r="G7957" s="2" t="n">
        <v>0.763065</v>
      </c>
    </row>
    <row r="7958" customFormat="false" ht="13.8" hidden="false" customHeight="false" outlineLevel="0" collapsed="false">
      <c r="A7958" s="0" t="s">
        <v>7963</v>
      </c>
      <c r="B7958" s="2" t="n">
        <v>37.885773</v>
      </c>
      <c r="C7958" s="2" t="n">
        <v>8.991196</v>
      </c>
      <c r="D7958" s="2" t="n">
        <v>30.760151</v>
      </c>
      <c r="E7958" s="2" t="n">
        <v>8.467675</v>
      </c>
      <c r="F7958" s="2" t="n">
        <v>260.46698</v>
      </c>
      <c r="G7958" s="2" t="n">
        <v>0.764644</v>
      </c>
    </row>
    <row r="7959" customFormat="false" ht="13.8" hidden="false" customHeight="false" outlineLevel="0" collapsed="false">
      <c r="A7959" s="0" t="s">
        <v>7964</v>
      </c>
      <c r="B7959" s="2" t="n">
        <v>37.849667</v>
      </c>
      <c r="C7959" s="2" t="n">
        <v>9.024931</v>
      </c>
      <c r="D7959" s="2" t="n">
        <v>30.636276</v>
      </c>
      <c r="E7959" s="2" t="n">
        <v>8.479083</v>
      </c>
      <c r="F7959" s="2" t="n">
        <v>259.767517</v>
      </c>
      <c r="G7959" s="2" t="n">
        <v>0.760464</v>
      </c>
    </row>
    <row r="7960" customFormat="false" ht="13.8" hidden="false" customHeight="false" outlineLevel="0" collapsed="false">
      <c r="A7960" s="0" t="s">
        <v>7965</v>
      </c>
      <c r="B7960" s="2" t="n">
        <v>37.925594</v>
      </c>
      <c r="C7960" s="2" t="n">
        <v>9.031083</v>
      </c>
      <c r="D7960" s="2" t="n">
        <v>30.822935</v>
      </c>
      <c r="E7960" s="2" t="n">
        <v>8.486273</v>
      </c>
      <c r="F7960" s="2" t="n">
        <v>261.571838</v>
      </c>
      <c r="G7960" s="2" t="n">
        <v>0.763693</v>
      </c>
    </row>
    <row r="7961" customFormat="false" ht="13.8" hidden="false" customHeight="false" outlineLevel="0" collapsed="false">
      <c r="A7961" s="0" t="s">
        <v>7966</v>
      </c>
      <c r="B7961" s="2" t="n">
        <v>37.952881</v>
      </c>
      <c r="C7961" s="2" t="n">
        <v>9.031359</v>
      </c>
      <c r="D7961" s="2" t="n">
        <v>30.667175</v>
      </c>
      <c r="E7961" s="2" t="n">
        <v>8.497654</v>
      </c>
      <c r="F7961" s="2" t="n">
        <v>260.59903</v>
      </c>
      <c r="G7961" s="2" t="n">
        <v>0.760282</v>
      </c>
    </row>
    <row r="7962" customFormat="false" ht="13.8" hidden="false" customHeight="false" outlineLevel="0" collapsed="false">
      <c r="A7962" s="0" t="s">
        <v>7967</v>
      </c>
      <c r="B7962" s="2" t="n">
        <v>37.91291</v>
      </c>
      <c r="C7962" s="2" t="n">
        <v>9.022861</v>
      </c>
      <c r="D7962" s="2" t="n">
        <v>30.808857</v>
      </c>
      <c r="E7962" s="2" t="n">
        <v>8.485555</v>
      </c>
      <c r="F7962" s="2" t="n">
        <v>261.430237</v>
      </c>
      <c r="G7962" s="2" t="n">
        <v>0.764231</v>
      </c>
    </row>
    <row r="7963" customFormat="false" ht="13.8" hidden="false" customHeight="false" outlineLevel="0" collapsed="false">
      <c r="A7963" s="0" t="s">
        <v>7968</v>
      </c>
      <c r="B7963" s="2" t="n">
        <v>37.862797</v>
      </c>
      <c r="C7963" s="2" t="n">
        <v>9.042207</v>
      </c>
      <c r="D7963" s="2" t="n">
        <v>30.636169</v>
      </c>
      <c r="E7963" s="2" t="n">
        <v>8.499737</v>
      </c>
      <c r="F7963" s="2" t="n">
        <v>260.399384</v>
      </c>
      <c r="G7963" s="2" t="n">
        <v>0.760594</v>
      </c>
    </row>
    <row r="7964" customFormat="false" ht="13.8" hidden="false" customHeight="false" outlineLevel="0" collapsed="false">
      <c r="A7964" s="0" t="s">
        <v>7969</v>
      </c>
      <c r="B7964" s="2" t="n">
        <v>37.859638</v>
      </c>
      <c r="C7964" s="2" t="n">
        <v>9.019034</v>
      </c>
      <c r="D7964" s="2" t="n">
        <v>30.768921</v>
      </c>
      <c r="E7964" s="2" t="n">
        <v>8.483725</v>
      </c>
      <c r="F7964" s="2" t="n">
        <v>261.035065</v>
      </c>
      <c r="G7964" s="2" t="n">
        <v>0.764473</v>
      </c>
    </row>
    <row r="7965" customFormat="false" ht="13.8" hidden="false" customHeight="false" outlineLevel="0" collapsed="false">
      <c r="A7965" s="0" t="s">
        <v>7970</v>
      </c>
      <c r="B7965" s="2" t="n">
        <v>37.833557</v>
      </c>
      <c r="C7965" s="2" t="n">
        <v>9.033716</v>
      </c>
      <c r="D7965" s="2" t="n">
        <v>30.608318</v>
      </c>
      <c r="E7965" s="2" t="n">
        <v>8.481952</v>
      </c>
      <c r="F7965" s="2" t="n">
        <v>259.618286</v>
      </c>
      <c r="G7965" s="2" t="n">
        <v>0.759612</v>
      </c>
    </row>
    <row r="7966" customFormat="false" ht="13.8" hidden="false" customHeight="false" outlineLevel="0" collapsed="false">
      <c r="A7966" s="0" t="s">
        <v>7971</v>
      </c>
      <c r="B7966" s="2" t="n">
        <v>37.956944</v>
      </c>
      <c r="C7966" s="2" t="n">
        <v>9.007851</v>
      </c>
      <c r="D7966" s="2" t="n">
        <v>30.869045</v>
      </c>
      <c r="E7966" s="2" t="n">
        <v>8.451661</v>
      </c>
      <c r="F7966" s="2" t="n">
        <v>260.894714</v>
      </c>
      <c r="G7966" s="2" t="n">
        <v>0.76305</v>
      </c>
    </row>
    <row r="7967" customFormat="false" ht="13.8" hidden="false" customHeight="false" outlineLevel="0" collapsed="false">
      <c r="A7967" s="0" t="s">
        <v>7972</v>
      </c>
      <c r="B7967" s="2" t="n">
        <v>37.935726</v>
      </c>
      <c r="C7967" s="2" t="n">
        <v>9.051436</v>
      </c>
      <c r="D7967" s="2" t="n">
        <v>30.656219</v>
      </c>
      <c r="E7967" s="2" t="n">
        <v>8.503637</v>
      </c>
      <c r="F7967" s="2" t="n">
        <v>260.689362</v>
      </c>
      <c r="G7967" s="2" t="n">
        <v>0.759202</v>
      </c>
    </row>
    <row r="7968" customFormat="false" ht="13.8" hidden="false" customHeight="false" outlineLevel="0" collapsed="false">
      <c r="A7968" s="0" t="s">
        <v>7973</v>
      </c>
      <c r="B7968" s="2" t="n">
        <v>37.977222</v>
      </c>
      <c r="C7968" s="2" t="n">
        <v>9.006818</v>
      </c>
      <c r="D7968" s="2" t="n">
        <v>30.773529</v>
      </c>
      <c r="E7968" s="2" t="n">
        <v>8.481392</v>
      </c>
      <c r="F7968" s="2" t="n">
        <v>261.00235</v>
      </c>
      <c r="G7968" s="2" t="n">
        <v>0.763044</v>
      </c>
    </row>
    <row r="7969" customFormat="false" ht="13.8" hidden="false" customHeight="false" outlineLevel="0" collapsed="false">
      <c r="A7969" s="0" t="s">
        <v>7974</v>
      </c>
      <c r="B7969" s="2" t="n">
        <v>37.900459</v>
      </c>
      <c r="C7969" s="2" t="n">
        <v>9.003093</v>
      </c>
      <c r="D7969" s="2" t="n">
        <v>30.816685</v>
      </c>
      <c r="E7969" s="2" t="n">
        <v>8.469249</v>
      </c>
      <c r="F7969" s="2" t="n">
        <v>260.994171</v>
      </c>
      <c r="G7969" s="2" t="n">
        <v>0.764882</v>
      </c>
    </row>
    <row r="7970" customFormat="false" ht="13.8" hidden="false" customHeight="false" outlineLevel="0" collapsed="false">
      <c r="A7970" s="0" t="s">
        <v>7975</v>
      </c>
      <c r="B7970" s="2" t="n">
        <v>37.955692</v>
      </c>
      <c r="C7970" s="2" t="n">
        <v>9.017467</v>
      </c>
      <c r="D7970" s="2" t="n">
        <v>30.859221</v>
      </c>
      <c r="E7970" s="2" t="n">
        <v>8.466474</v>
      </c>
      <c r="F7970" s="2" t="n">
        <v>261.268768</v>
      </c>
      <c r="G7970" s="2" t="n">
        <v>0.763354</v>
      </c>
    </row>
    <row r="7971" customFormat="false" ht="13.8" hidden="false" customHeight="false" outlineLevel="0" collapsed="false">
      <c r="A7971" s="0" t="s">
        <v>7976</v>
      </c>
      <c r="B7971" s="2" t="n">
        <v>37.905766</v>
      </c>
      <c r="C7971" s="2" t="n">
        <v>9.007497</v>
      </c>
      <c r="D7971" s="2" t="n">
        <v>30.748323</v>
      </c>
      <c r="E7971" s="2" t="n">
        <v>8.463845</v>
      </c>
      <c r="F7971" s="2" t="n">
        <v>260.249054</v>
      </c>
      <c r="G7971" s="2" t="n">
        <v>0.762219</v>
      </c>
    </row>
    <row r="7972" customFormat="false" ht="13.8" hidden="false" customHeight="false" outlineLevel="0" collapsed="false">
      <c r="A7972" s="0" t="s">
        <v>7977</v>
      </c>
      <c r="B7972" s="2" t="n">
        <v>37.953159</v>
      </c>
      <c r="C7972" s="2" t="n">
        <v>9.01109</v>
      </c>
      <c r="D7972" s="2" t="n">
        <v>30.833519</v>
      </c>
      <c r="E7972" s="2" t="n">
        <v>8.464401</v>
      </c>
      <c r="F7972" s="2" t="n">
        <v>260.987274</v>
      </c>
      <c r="G7972" s="2" t="n">
        <v>0.763122</v>
      </c>
    </row>
    <row r="7973" customFormat="false" ht="13.8" hidden="false" customHeight="false" outlineLevel="0" collapsed="false">
      <c r="A7973" s="0" t="s">
        <v>7978</v>
      </c>
      <c r="B7973" s="2" t="n">
        <v>37.874962</v>
      </c>
      <c r="C7973" s="2" t="n">
        <v>9.035423</v>
      </c>
      <c r="D7973" s="2" t="n">
        <v>30.726637</v>
      </c>
      <c r="E7973" s="2" t="n">
        <v>8.475314</v>
      </c>
      <c r="F7973" s="2" t="n">
        <v>260.417908</v>
      </c>
      <c r="G7973" s="2" t="n">
        <v>0.760975</v>
      </c>
    </row>
    <row r="7974" customFormat="false" ht="13.8" hidden="false" customHeight="false" outlineLevel="0" collapsed="false">
      <c r="A7974" s="0" t="s">
        <v>7979</v>
      </c>
      <c r="B7974" s="2" t="n">
        <v>37.813496</v>
      </c>
      <c r="C7974" s="2" t="n">
        <v>9.00805</v>
      </c>
      <c r="D7974" s="2" t="n">
        <v>30.671146</v>
      </c>
      <c r="E7974" s="2" t="n">
        <v>8.448061</v>
      </c>
      <c r="F7974" s="2" t="n">
        <v>259.111725</v>
      </c>
      <c r="G7974" s="2" t="n">
        <v>0.760693</v>
      </c>
    </row>
    <row r="7975" customFormat="false" ht="13.8" hidden="false" customHeight="false" outlineLevel="0" collapsed="false">
      <c r="A7975" s="0" t="s">
        <v>7980</v>
      </c>
      <c r="B7975" s="2" t="n">
        <v>37.911018</v>
      </c>
      <c r="C7975" s="2" t="n">
        <v>9.025694</v>
      </c>
      <c r="D7975" s="2" t="n">
        <v>30.63081</v>
      </c>
      <c r="E7975" s="2" t="n">
        <v>8.462008</v>
      </c>
      <c r="F7975" s="2" t="n">
        <v>259.198181</v>
      </c>
      <c r="G7975" s="2" t="n">
        <v>0.757506</v>
      </c>
    </row>
    <row r="7976" customFormat="false" ht="13.8" hidden="false" customHeight="false" outlineLevel="0" collapsed="false">
      <c r="A7976" s="0" t="s">
        <v>7981</v>
      </c>
      <c r="B7976" s="2" t="n">
        <v>37.942883</v>
      </c>
      <c r="C7976" s="2" t="n">
        <v>9.020606</v>
      </c>
      <c r="D7976" s="2" t="n">
        <v>30.84679</v>
      </c>
      <c r="E7976" s="2" t="n">
        <v>8.457485</v>
      </c>
      <c r="F7976" s="2" t="n">
        <v>260.886261</v>
      </c>
      <c r="G7976" s="2" t="n">
        <v>0.762228</v>
      </c>
    </row>
    <row r="7977" customFormat="false" ht="13.8" hidden="false" customHeight="false" outlineLevel="0" collapsed="false">
      <c r="A7977" s="0" t="s">
        <v>7982</v>
      </c>
      <c r="B7977" s="2" t="n">
        <v>37.896915</v>
      </c>
      <c r="C7977" s="2" t="n">
        <v>9.006164</v>
      </c>
      <c r="D7977" s="2" t="n">
        <v>30.771387</v>
      </c>
      <c r="E7977" s="2" t="n">
        <v>8.466652</v>
      </c>
      <c r="F7977" s="2" t="n">
        <v>260.530609</v>
      </c>
      <c r="G7977" s="2" t="n">
        <v>0.763335</v>
      </c>
    </row>
    <row r="7978" customFormat="false" ht="13.8" hidden="false" customHeight="false" outlineLevel="0" collapsed="false">
      <c r="A7978" s="0" t="s">
        <v>7983</v>
      </c>
      <c r="B7978" s="2" t="n">
        <v>37.870689</v>
      </c>
      <c r="C7978" s="2" t="n">
        <v>8.975516</v>
      </c>
      <c r="D7978" s="2" t="n">
        <v>30.708941</v>
      </c>
      <c r="E7978" s="2" t="n">
        <v>8.451818</v>
      </c>
      <c r="F7978" s="2" t="n">
        <v>259.546387</v>
      </c>
      <c r="G7978" s="2" t="n">
        <v>0.763576</v>
      </c>
    </row>
    <row r="7979" customFormat="false" ht="13.8" hidden="false" customHeight="false" outlineLevel="0" collapsed="false">
      <c r="A7979" s="0" t="s">
        <v>7984</v>
      </c>
      <c r="B7979" s="2" t="n">
        <v>37.900932</v>
      </c>
      <c r="C7979" s="2" t="n">
        <v>8.97967</v>
      </c>
      <c r="D7979" s="2" t="n">
        <v>30.745441</v>
      </c>
      <c r="E7979" s="2" t="n">
        <v>8.451407</v>
      </c>
      <c r="F7979" s="2" t="n">
        <v>259.842255</v>
      </c>
      <c r="G7979" s="2" t="n">
        <v>0.763483</v>
      </c>
    </row>
    <row r="7980" customFormat="false" ht="13.8" hidden="false" customHeight="false" outlineLevel="0" collapsed="false">
      <c r="A7980" s="0" t="s">
        <v>7985</v>
      </c>
      <c r="B7980" s="2" t="n">
        <v>37.962933</v>
      </c>
      <c r="C7980" s="2" t="n">
        <v>9.051764</v>
      </c>
      <c r="D7980" s="2" t="n">
        <v>30.614847</v>
      </c>
      <c r="E7980" s="2" t="n">
        <v>8.524216</v>
      </c>
      <c r="F7980" s="2" t="n">
        <v>260.96756</v>
      </c>
      <c r="G7980" s="2" t="n">
        <v>0.75944</v>
      </c>
    </row>
    <row r="7981" customFormat="false" ht="13.8" hidden="false" customHeight="false" outlineLevel="0" collapsed="false">
      <c r="A7981" s="0" t="s">
        <v>7986</v>
      </c>
      <c r="B7981" s="2" t="n">
        <v>37.835587</v>
      </c>
      <c r="C7981" s="2" t="n">
        <v>8.972722</v>
      </c>
      <c r="D7981" s="2" t="n">
        <v>30.736246</v>
      </c>
      <c r="E7981" s="2" t="n">
        <v>8.450149</v>
      </c>
      <c r="F7981" s="2" t="n">
        <v>259.725861</v>
      </c>
      <c r="G7981" s="2" t="n">
        <v>0.765051</v>
      </c>
    </row>
    <row r="7982" customFormat="false" ht="13.8" hidden="false" customHeight="false" outlineLevel="0" collapsed="false">
      <c r="A7982" s="0" t="s">
        <v>7987</v>
      </c>
      <c r="B7982" s="2" t="n">
        <v>37.913479</v>
      </c>
      <c r="C7982" s="2" t="n">
        <v>9.077641</v>
      </c>
      <c r="D7982" s="2" t="n">
        <v>30.608154</v>
      </c>
      <c r="E7982" s="2" t="n">
        <v>8.527022</v>
      </c>
      <c r="F7982" s="2" t="n">
        <v>260.996429</v>
      </c>
      <c r="G7982" s="2" t="n">
        <v>0.758347</v>
      </c>
    </row>
    <row r="7983" customFormat="false" ht="13.8" hidden="false" customHeight="false" outlineLevel="0" collapsed="false">
      <c r="A7983" s="0" t="s">
        <v>7988</v>
      </c>
      <c r="B7983" s="2" t="n">
        <v>37.953728</v>
      </c>
      <c r="C7983" s="2" t="n">
        <v>9.059283</v>
      </c>
      <c r="D7983" s="2" t="n">
        <v>30.655581</v>
      </c>
      <c r="E7983" s="2" t="n">
        <v>8.519168</v>
      </c>
      <c r="F7983" s="2" t="n">
        <v>261.160034</v>
      </c>
      <c r="G7983" s="2" t="n">
        <v>0.759554</v>
      </c>
    </row>
    <row r="7984" customFormat="false" ht="13.8" hidden="false" customHeight="false" outlineLevel="0" collapsed="false">
      <c r="A7984" s="0" t="s">
        <v>7989</v>
      </c>
      <c r="B7984" s="2" t="n">
        <v>37.881634</v>
      </c>
      <c r="C7984" s="2" t="n">
        <v>9.033953</v>
      </c>
      <c r="D7984" s="2" t="n">
        <v>30.722652</v>
      </c>
      <c r="E7984" s="2" t="n">
        <v>8.479692</v>
      </c>
      <c r="F7984" s="2" t="n">
        <v>260.518646</v>
      </c>
      <c r="G7984" s="2" t="n">
        <v>0.761259</v>
      </c>
    </row>
    <row r="7985" customFormat="false" ht="13.8" hidden="false" customHeight="false" outlineLevel="0" collapsed="false">
      <c r="A7985" s="0" t="s">
        <v>7990</v>
      </c>
      <c r="B7985" s="2" t="n">
        <v>37.924515</v>
      </c>
      <c r="C7985" s="2" t="n">
        <v>9.044612</v>
      </c>
      <c r="D7985" s="2" t="n">
        <v>30.673222</v>
      </c>
      <c r="E7985" s="2" t="n">
        <v>8.518238</v>
      </c>
      <c r="F7985" s="2" t="n">
        <v>261.281799</v>
      </c>
      <c r="G7985" s="2" t="n">
        <v>0.761727</v>
      </c>
    </row>
    <row r="7986" customFormat="false" ht="13.8" hidden="false" customHeight="false" outlineLevel="0" collapsed="false">
      <c r="A7986" s="0" t="s">
        <v>7991</v>
      </c>
      <c r="B7986" s="2" t="n">
        <v>37.951134</v>
      </c>
      <c r="C7986" s="2" t="n">
        <v>9.004059</v>
      </c>
      <c r="D7986" s="2" t="n">
        <v>30.798805</v>
      </c>
      <c r="E7986" s="2" t="n">
        <v>8.446808</v>
      </c>
      <c r="F7986" s="2" t="n">
        <v>260.151581</v>
      </c>
      <c r="G7986" s="2" t="n">
        <v>0.761313</v>
      </c>
    </row>
    <row r="7987" customFormat="false" ht="13.8" hidden="false" customHeight="false" outlineLevel="0" collapsed="false">
      <c r="A7987" s="0" t="s">
        <v>7992</v>
      </c>
      <c r="B7987" s="2" t="n">
        <v>37.918106</v>
      </c>
      <c r="C7987" s="2" t="n">
        <v>9.005105</v>
      </c>
      <c r="D7987" s="2" t="n">
        <v>30.747295</v>
      </c>
      <c r="E7987" s="2" t="n">
        <v>8.470255</v>
      </c>
      <c r="F7987" s="2" t="n">
        <v>260.437439</v>
      </c>
      <c r="G7987" s="2" t="n">
        <v>0.762725</v>
      </c>
    </row>
    <row r="7988" customFormat="false" ht="13.8" hidden="false" customHeight="false" outlineLevel="0" collapsed="false">
      <c r="A7988" s="0" t="s">
        <v>7993</v>
      </c>
      <c r="B7988" s="2" t="n">
        <v>37.991482</v>
      </c>
      <c r="C7988" s="2" t="n">
        <v>8.996017</v>
      </c>
      <c r="D7988" s="2" t="n">
        <v>30.797091</v>
      </c>
      <c r="E7988" s="2" t="n">
        <v>8.476441</v>
      </c>
      <c r="F7988" s="2" t="n">
        <v>261.049744</v>
      </c>
      <c r="G7988" s="2" t="n">
        <v>0.763813</v>
      </c>
    </row>
    <row r="7989" customFormat="false" ht="13.8" hidden="false" customHeight="false" outlineLevel="0" collapsed="false">
      <c r="A7989" s="0" t="s">
        <v>7994</v>
      </c>
      <c r="B7989" s="2" t="n">
        <v>37.899147</v>
      </c>
      <c r="C7989" s="2" t="n">
        <v>8.999411</v>
      </c>
      <c r="D7989" s="2" t="n">
        <v>30.753515</v>
      </c>
      <c r="E7989" s="2" t="n">
        <v>8.473399</v>
      </c>
      <c r="F7989" s="2" t="n">
        <v>260.586823</v>
      </c>
      <c r="G7989" s="2" t="n">
        <v>0.764027</v>
      </c>
    </row>
    <row r="7990" customFormat="false" ht="13.8" hidden="false" customHeight="false" outlineLevel="0" collapsed="false">
      <c r="A7990" s="0" t="s">
        <v>7995</v>
      </c>
      <c r="B7990" s="2" t="n">
        <v>38.006668</v>
      </c>
      <c r="C7990" s="2" t="n">
        <v>8.995474</v>
      </c>
      <c r="D7990" s="2" t="n">
        <v>30.888454</v>
      </c>
      <c r="E7990" s="2" t="n">
        <v>8.440127</v>
      </c>
      <c r="F7990" s="2" t="n">
        <v>260.702484</v>
      </c>
      <c r="G7990" s="2" t="n">
        <v>0.762538</v>
      </c>
    </row>
    <row r="7991" customFormat="false" ht="13.8" hidden="false" customHeight="false" outlineLevel="0" collapsed="false">
      <c r="A7991" s="0" t="s">
        <v>7996</v>
      </c>
      <c r="B7991" s="2" t="n">
        <v>37.975857</v>
      </c>
      <c r="C7991" s="2" t="n">
        <v>8.980116</v>
      </c>
      <c r="D7991" s="2" t="n">
        <v>30.887184</v>
      </c>
      <c r="E7991" s="2" t="n">
        <v>8.423712</v>
      </c>
      <c r="F7991" s="2" t="n">
        <v>260.184723</v>
      </c>
      <c r="G7991" s="2" t="n">
        <v>0.762943</v>
      </c>
    </row>
    <row r="7992" customFormat="false" ht="13.8" hidden="false" customHeight="false" outlineLevel="0" collapsed="false">
      <c r="A7992" s="0" t="s">
        <v>7997</v>
      </c>
      <c r="B7992" s="2" t="n">
        <v>37.979683</v>
      </c>
      <c r="C7992" s="2" t="n">
        <v>9.068822</v>
      </c>
      <c r="D7992" s="2" t="n">
        <v>30.767023</v>
      </c>
      <c r="E7992" s="2" t="n">
        <v>8.518852</v>
      </c>
      <c r="F7992" s="2" t="n">
        <v>262.099731</v>
      </c>
      <c r="G7992" s="2" t="n">
        <v>0.760964</v>
      </c>
    </row>
    <row r="7993" customFormat="false" ht="13.8" hidden="false" customHeight="false" outlineLevel="0" collapsed="false">
      <c r="A7993" s="0" t="s">
        <v>7998</v>
      </c>
      <c r="B7993" s="2" t="n">
        <v>37.927032</v>
      </c>
      <c r="C7993" s="2" t="n">
        <v>8.976284</v>
      </c>
      <c r="D7993" s="2" t="n">
        <v>30.835541</v>
      </c>
      <c r="E7993" s="2" t="n">
        <v>8.416557</v>
      </c>
      <c r="F7993" s="2" t="n">
        <v>259.529083</v>
      </c>
      <c r="G7993" s="2" t="n">
        <v>0.762326</v>
      </c>
    </row>
    <row r="7994" customFormat="false" ht="13.8" hidden="false" customHeight="false" outlineLevel="0" collapsed="false">
      <c r="A7994" s="0" t="s">
        <v>7999</v>
      </c>
      <c r="B7994" s="2" t="n">
        <v>37.923965</v>
      </c>
      <c r="C7994" s="2" t="n">
        <v>8.972416</v>
      </c>
      <c r="D7994" s="2" t="n">
        <v>30.844044</v>
      </c>
      <c r="E7994" s="2" t="n">
        <v>8.45808</v>
      </c>
      <c r="F7994" s="2" t="n">
        <v>260.881409</v>
      </c>
      <c r="G7994" s="2" t="n">
        <v>0.76669</v>
      </c>
    </row>
    <row r="7995" customFormat="false" ht="13.8" hidden="false" customHeight="false" outlineLevel="0" collapsed="false">
      <c r="A7995" s="0" t="s">
        <v>8000</v>
      </c>
      <c r="B7995" s="2" t="n">
        <v>37.914848</v>
      </c>
      <c r="C7995" s="2" t="n">
        <v>9.033848</v>
      </c>
      <c r="D7995" s="2" t="n">
        <v>30.849308</v>
      </c>
      <c r="E7995" s="2" t="n">
        <v>8.477005</v>
      </c>
      <c r="F7995" s="2" t="n">
        <v>261.509735</v>
      </c>
      <c r="G7995" s="2" t="n">
        <v>0.763494</v>
      </c>
    </row>
    <row r="7996" customFormat="false" ht="13.8" hidden="false" customHeight="false" outlineLevel="0" collapsed="false">
      <c r="A7996" s="0" t="s">
        <v>8001</v>
      </c>
      <c r="B7996" s="2" t="n">
        <v>37.895</v>
      </c>
      <c r="C7996" s="2" t="n">
        <v>9.052103</v>
      </c>
      <c r="D7996" s="2" t="n">
        <v>30.768106</v>
      </c>
      <c r="E7996" s="2" t="n">
        <v>8.515104</v>
      </c>
      <c r="F7996" s="2" t="n">
        <v>261.993622</v>
      </c>
      <c r="G7996" s="2" t="n">
        <v>0.763764</v>
      </c>
    </row>
    <row r="7997" customFormat="false" ht="13.8" hidden="false" customHeight="false" outlineLevel="0" collapsed="false">
      <c r="A7997" s="0" t="s">
        <v>8002</v>
      </c>
      <c r="B7997" s="2" t="n">
        <v>37.922192</v>
      </c>
      <c r="C7997" s="2" t="n">
        <v>9.036742</v>
      </c>
      <c r="D7997" s="2" t="n">
        <v>30.79319</v>
      </c>
      <c r="E7997" s="2" t="n">
        <v>8.48468</v>
      </c>
      <c r="F7997" s="2" t="n">
        <v>261.270355</v>
      </c>
      <c r="G7997" s="2" t="n">
        <v>0.762403</v>
      </c>
    </row>
    <row r="7998" customFormat="false" ht="13.8" hidden="false" customHeight="false" outlineLevel="0" collapsed="false">
      <c r="A7998" s="0" t="s">
        <v>8003</v>
      </c>
      <c r="B7998" s="2" t="n">
        <v>37.933899</v>
      </c>
      <c r="C7998" s="2" t="n">
        <v>9.034822</v>
      </c>
      <c r="D7998" s="2" t="n">
        <v>30.825405</v>
      </c>
      <c r="E7998" s="2" t="n">
        <v>8.488032</v>
      </c>
      <c r="F7998" s="2" t="n">
        <v>261.647034</v>
      </c>
      <c r="G7998" s="2" t="n">
        <v>0.763429</v>
      </c>
    </row>
    <row r="7999" customFormat="false" ht="13.8" hidden="false" customHeight="false" outlineLevel="0" collapsed="false">
      <c r="A7999" s="0" t="s">
        <v>8004</v>
      </c>
      <c r="B7999" s="2" t="n">
        <v>37.884506</v>
      </c>
      <c r="C7999" s="2" t="n">
        <v>9.037291</v>
      </c>
      <c r="D7999" s="2" t="n">
        <v>30.766806</v>
      </c>
      <c r="E7999" s="2" t="n">
        <v>8.480554</v>
      </c>
      <c r="F7999" s="2" t="n">
        <v>260.919556</v>
      </c>
      <c r="G7999" s="2" t="n">
        <v>0.762091</v>
      </c>
    </row>
    <row r="8000" customFormat="false" ht="13.8" hidden="false" customHeight="false" outlineLevel="0" collapsed="false">
      <c r="A8000" s="0" t="s">
        <v>8005</v>
      </c>
      <c r="B8000" s="2" t="n">
        <v>37.922085</v>
      </c>
      <c r="C8000" s="2" t="n">
        <v>9.036447</v>
      </c>
      <c r="D8000" s="2" t="n">
        <v>30.744061</v>
      </c>
      <c r="E8000" s="2" t="n">
        <v>8.486475</v>
      </c>
      <c r="F8000" s="2" t="n">
        <v>260.908691</v>
      </c>
      <c r="G8000" s="2" t="n">
        <v>0.761375</v>
      </c>
    </row>
    <row r="8001" customFormat="false" ht="13.8" hidden="false" customHeight="false" outlineLevel="0" collapsed="false">
      <c r="A8001" s="0" t="s">
        <v>8006</v>
      </c>
      <c r="B8001" s="2" t="n">
        <v>37.979492</v>
      </c>
      <c r="C8001" s="2" t="n">
        <v>9.034674</v>
      </c>
      <c r="D8001" s="2" t="n">
        <v>30.82918</v>
      </c>
      <c r="E8001" s="2" t="n">
        <v>8.498969</v>
      </c>
      <c r="F8001" s="2" t="n">
        <v>262.016235</v>
      </c>
      <c r="G8001" s="2" t="n">
        <v>0.763601</v>
      </c>
    </row>
    <row r="8002" customFormat="false" ht="13.8" hidden="false" customHeight="false" outlineLevel="0" collapsed="false">
      <c r="A8002" s="0" t="s">
        <v>8007</v>
      </c>
      <c r="B8002" s="2" t="n">
        <v>37.90657</v>
      </c>
      <c r="C8002" s="2" t="n">
        <v>9.012919</v>
      </c>
      <c r="D8002" s="2" t="n">
        <v>30.784611</v>
      </c>
      <c r="E8002" s="2" t="n">
        <v>8.486338</v>
      </c>
      <c r="F8002" s="2" t="n">
        <v>261.248596</v>
      </c>
      <c r="G8002" s="2" t="n">
        <v>0.76467</v>
      </c>
    </row>
    <row r="8003" customFormat="false" ht="13.8" hidden="false" customHeight="false" outlineLevel="0" collapsed="false">
      <c r="A8003" s="0" t="s">
        <v>8008</v>
      </c>
      <c r="B8003" s="2" t="n">
        <v>37.901337</v>
      </c>
      <c r="C8003" s="2" t="n">
        <v>9.020851</v>
      </c>
      <c r="D8003" s="2" t="n">
        <v>30.753054</v>
      </c>
      <c r="E8003" s="2" t="n">
        <v>8.476584</v>
      </c>
      <c r="F8003" s="2" t="n">
        <v>260.680847</v>
      </c>
      <c r="G8003" s="2" t="n">
        <v>0.762442</v>
      </c>
    </row>
    <row r="8004" customFormat="false" ht="13.8" hidden="false" customHeight="false" outlineLevel="0" collapsed="false">
      <c r="A8004" s="0" t="s">
        <v>8009</v>
      </c>
      <c r="B8004" s="2" t="n">
        <v>37.898861</v>
      </c>
      <c r="C8004" s="2" t="n">
        <v>8.984179</v>
      </c>
      <c r="D8004" s="2" t="n">
        <v>30.814587</v>
      </c>
      <c r="E8004" s="2" t="n">
        <v>8.471289</v>
      </c>
      <c r="F8004" s="2" t="n">
        <v>261.039246</v>
      </c>
      <c r="G8004" s="2" t="n">
        <v>0.766657</v>
      </c>
    </row>
    <row r="8005" customFormat="false" ht="13.8" hidden="false" customHeight="false" outlineLevel="0" collapsed="false">
      <c r="A8005" s="0" t="s">
        <v>8010</v>
      </c>
      <c r="B8005" s="2" t="n">
        <v>37.922241</v>
      </c>
      <c r="C8005" s="2" t="n">
        <v>8.999514</v>
      </c>
      <c r="D8005" s="2" t="n">
        <v>30.780798</v>
      </c>
      <c r="E8005" s="2" t="n">
        <v>8.474641</v>
      </c>
      <c r="F8005" s="2" t="n">
        <v>260.856201</v>
      </c>
      <c r="G8005" s="2" t="n">
        <v>0.764343</v>
      </c>
    </row>
    <row r="8006" customFormat="false" ht="13.8" hidden="false" customHeight="false" outlineLevel="0" collapsed="false">
      <c r="A8006" s="0" t="s">
        <v>8011</v>
      </c>
      <c r="B8006" s="2" t="n">
        <v>37.927677</v>
      </c>
      <c r="C8006" s="2" t="n">
        <v>9.02093</v>
      </c>
      <c r="D8006" s="2" t="n">
        <v>30.777258</v>
      </c>
      <c r="E8006" s="2" t="n">
        <v>8.492271</v>
      </c>
      <c r="F8006" s="2" t="n">
        <v>261.368835</v>
      </c>
      <c r="G8006" s="2" t="n">
        <v>0.763917</v>
      </c>
    </row>
    <row r="8007" customFormat="false" ht="13.8" hidden="false" customHeight="false" outlineLevel="0" collapsed="false">
      <c r="A8007" s="0" t="s">
        <v>8012</v>
      </c>
      <c r="B8007" s="2" t="n">
        <v>37.885845</v>
      </c>
      <c r="C8007" s="2" t="n">
        <v>8.999903</v>
      </c>
      <c r="D8007" s="2" t="n">
        <v>30.676908</v>
      </c>
      <c r="E8007" s="2" t="n">
        <v>8.483145</v>
      </c>
      <c r="F8007" s="2" t="n">
        <v>260.236664</v>
      </c>
      <c r="G8007" s="2" t="n">
        <v>0.763227</v>
      </c>
    </row>
    <row r="8008" customFormat="false" ht="13.8" hidden="false" customHeight="false" outlineLevel="0" collapsed="false">
      <c r="A8008" s="0" t="s">
        <v>8013</v>
      </c>
      <c r="B8008" s="2" t="n">
        <v>38.03746</v>
      </c>
      <c r="C8008" s="2" t="n">
        <v>9.03573</v>
      </c>
      <c r="D8008" s="2" t="n">
        <v>30.784086</v>
      </c>
      <c r="E8008" s="2" t="n">
        <v>8.510006</v>
      </c>
      <c r="F8008" s="2" t="n">
        <v>261.972748</v>
      </c>
      <c r="G8008" s="2" t="n">
        <v>0.762222</v>
      </c>
    </row>
    <row r="8009" customFormat="false" ht="13.8" hidden="false" customHeight="false" outlineLevel="0" collapsed="false">
      <c r="A8009" s="0" t="s">
        <v>8014</v>
      </c>
      <c r="B8009" s="2" t="n">
        <v>37.932987</v>
      </c>
      <c r="C8009" s="2" t="n">
        <v>9.027975</v>
      </c>
      <c r="D8009" s="2" t="n">
        <v>30.827667</v>
      </c>
      <c r="E8009" s="2" t="n">
        <v>8.481934</v>
      </c>
      <c r="F8009" s="2" t="n">
        <v>261.478241</v>
      </c>
      <c r="G8009" s="2" t="n">
        <v>0.763534</v>
      </c>
    </row>
    <row r="8010" customFormat="false" ht="13.8" hidden="false" customHeight="false" outlineLevel="0" collapsed="false">
      <c r="A8010" s="0" t="s">
        <v>8015</v>
      </c>
      <c r="B8010" s="2" t="n">
        <v>37.918781</v>
      </c>
      <c r="C8010" s="2" t="n">
        <v>8.984322</v>
      </c>
      <c r="D8010" s="2" t="n">
        <v>30.76969</v>
      </c>
      <c r="E8010" s="2" t="n">
        <v>8.47953</v>
      </c>
      <c r="F8010" s="2" t="n">
        <v>260.912506</v>
      </c>
      <c r="G8010" s="2" t="n">
        <v>0.76587</v>
      </c>
    </row>
    <row r="8011" customFormat="false" ht="13.8" hidden="false" customHeight="false" outlineLevel="0" collapsed="false">
      <c r="A8011" s="0" t="s">
        <v>8016</v>
      </c>
      <c r="B8011" s="2" t="n">
        <v>37.882114</v>
      </c>
      <c r="C8011" s="2" t="n">
        <v>8.975945</v>
      </c>
      <c r="D8011" s="2" t="n">
        <v>30.804552</v>
      </c>
      <c r="E8011" s="2" t="n">
        <v>8.45023</v>
      </c>
      <c r="F8011" s="2" t="n">
        <v>260.305542</v>
      </c>
      <c r="G8011" s="2" t="n">
        <v>0.765542</v>
      </c>
    </row>
    <row r="8012" customFormat="false" ht="13.8" hidden="false" customHeight="false" outlineLevel="0" collapsed="false">
      <c r="A8012" s="0" t="s">
        <v>8017</v>
      </c>
      <c r="B8012" s="2" t="n">
        <v>37.865326</v>
      </c>
      <c r="C8012" s="2" t="n">
        <v>9.031254</v>
      </c>
      <c r="D8012" s="2" t="n">
        <v>30.676098</v>
      </c>
      <c r="E8012" s="2" t="n">
        <v>8.475087</v>
      </c>
      <c r="F8012" s="2" t="n">
        <v>259.982605</v>
      </c>
      <c r="G8012" s="2" t="n">
        <v>0.760247</v>
      </c>
    </row>
    <row r="8013" customFormat="false" ht="13.8" hidden="false" customHeight="false" outlineLevel="0" collapsed="false">
      <c r="A8013" s="0" t="s">
        <v>8018</v>
      </c>
      <c r="B8013" s="2" t="n">
        <v>37.869675</v>
      </c>
      <c r="C8013" s="2" t="n">
        <v>9.037158</v>
      </c>
      <c r="D8013" s="2" t="n">
        <v>30.649569</v>
      </c>
      <c r="E8013" s="2" t="n">
        <v>8.505928</v>
      </c>
      <c r="F8013" s="2" t="n">
        <v>260.703033</v>
      </c>
      <c r="G8013" s="2" t="n">
        <v>0.761768</v>
      </c>
    </row>
    <row r="8014" customFormat="false" ht="13.8" hidden="false" customHeight="false" outlineLevel="0" collapsed="false">
      <c r="A8014" s="0" t="s">
        <v>8019</v>
      </c>
      <c r="B8014" s="2" t="n">
        <v>37.927975</v>
      </c>
      <c r="C8014" s="2" t="n">
        <v>9.01647</v>
      </c>
      <c r="D8014" s="2" t="n">
        <v>30.793987</v>
      </c>
      <c r="E8014" s="2" t="n">
        <v>8.479408</v>
      </c>
      <c r="F8014" s="2" t="n">
        <v>261.114777</v>
      </c>
      <c r="G8014" s="2" t="n">
        <v>0.763546</v>
      </c>
    </row>
    <row r="8015" customFormat="false" ht="13.8" hidden="false" customHeight="false" outlineLevel="0" collapsed="false">
      <c r="A8015" s="0" t="s">
        <v>8020</v>
      </c>
      <c r="B8015" s="2" t="n">
        <v>37.891563</v>
      </c>
      <c r="C8015" s="2" t="n">
        <v>8.993201</v>
      </c>
      <c r="D8015" s="2" t="n">
        <v>30.785946</v>
      </c>
      <c r="E8015" s="2" t="n">
        <v>8.476494</v>
      </c>
      <c r="F8015" s="2" t="n">
        <v>260.956879</v>
      </c>
      <c r="G8015" s="2" t="n">
        <v>0.765794</v>
      </c>
    </row>
    <row r="8016" customFormat="false" ht="13.8" hidden="false" customHeight="false" outlineLevel="0" collapsed="false">
      <c r="A8016" s="0" t="s">
        <v>8021</v>
      </c>
      <c r="B8016" s="2" t="n">
        <v>37.921356</v>
      </c>
      <c r="C8016" s="2" t="n">
        <v>9.029884</v>
      </c>
      <c r="D8016" s="2" t="n">
        <v>30.745766</v>
      </c>
      <c r="E8016" s="2" t="n">
        <v>8.473295</v>
      </c>
      <c r="F8016" s="2" t="n">
        <v>260.517944</v>
      </c>
      <c r="G8016" s="2" t="n">
        <v>0.760802</v>
      </c>
    </row>
    <row r="8017" customFormat="false" ht="13.8" hidden="false" customHeight="false" outlineLevel="0" collapsed="false">
      <c r="A8017" s="0" t="s">
        <v>8022</v>
      </c>
      <c r="B8017" s="2" t="n">
        <v>37.930054</v>
      </c>
      <c r="C8017" s="2" t="n">
        <v>9.023984</v>
      </c>
      <c r="D8017" s="2" t="n">
        <v>30.800724</v>
      </c>
      <c r="E8017" s="2" t="n">
        <v>8.471949</v>
      </c>
      <c r="F8017" s="2" t="n">
        <v>260.942139</v>
      </c>
      <c r="G8017" s="2" t="n">
        <v>0.762364</v>
      </c>
    </row>
    <row r="8018" customFormat="false" ht="13.8" hidden="false" customHeight="false" outlineLevel="0" collapsed="false">
      <c r="A8018" s="0" t="s">
        <v>8023</v>
      </c>
      <c r="B8018" s="2" t="n">
        <v>37.918327</v>
      </c>
      <c r="C8018" s="2" t="n">
        <v>9.039052</v>
      </c>
      <c r="D8018" s="2" t="n">
        <v>30.643927</v>
      </c>
      <c r="E8018" s="2" t="n">
        <v>8.497348</v>
      </c>
      <c r="F8018" s="2" t="n">
        <v>260.39209</v>
      </c>
      <c r="G8018" s="2" t="n">
        <v>0.759724</v>
      </c>
    </row>
    <row r="8019" customFormat="false" ht="13.8" hidden="false" customHeight="false" outlineLevel="0" collapsed="false">
      <c r="A8019" s="0" t="s">
        <v>8024</v>
      </c>
      <c r="B8019" s="2" t="n">
        <v>37.888531</v>
      </c>
      <c r="C8019" s="2" t="n">
        <v>9.021748</v>
      </c>
      <c r="D8019" s="2" t="n">
        <v>30.688444</v>
      </c>
      <c r="E8019" s="2" t="n">
        <v>8.463585</v>
      </c>
      <c r="F8019" s="2" t="n">
        <v>259.734253</v>
      </c>
      <c r="G8019" s="2" t="n">
        <v>0.759855</v>
      </c>
    </row>
    <row r="8020" customFormat="false" ht="13.8" hidden="false" customHeight="false" outlineLevel="0" collapsed="false">
      <c r="A8020" s="0" t="s">
        <v>8025</v>
      </c>
      <c r="B8020" s="2" t="n">
        <v>37.911644</v>
      </c>
      <c r="C8020" s="2" t="n">
        <v>9.031411</v>
      </c>
      <c r="D8020" s="2" t="n">
        <v>30.64455</v>
      </c>
      <c r="E8020" s="2" t="n">
        <v>8.505704</v>
      </c>
      <c r="F8020" s="2" t="n">
        <v>260.653473</v>
      </c>
      <c r="G8020" s="2" t="n">
        <v>0.761264</v>
      </c>
    </row>
    <row r="8021" customFormat="false" ht="13.8" hidden="false" customHeight="false" outlineLevel="0" collapsed="false">
      <c r="A8021" s="0" t="s">
        <v>8026</v>
      </c>
      <c r="B8021" s="2" t="n">
        <v>37.874134</v>
      </c>
      <c r="C8021" s="2" t="n">
        <v>8.96215</v>
      </c>
      <c r="D8021" s="2" t="n">
        <v>30.729399</v>
      </c>
      <c r="E8021" s="2" t="n">
        <v>8.464173</v>
      </c>
      <c r="F8021" s="2" t="n">
        <v>260.098969</v>
      </c>
      <c r="G8021" s="2" t="n">
        <v>0.766273</v>
      </c>
    </row>
    <row r="8022" customFormat="false" ht="13.8" hidden="false" customHeight="false" outlineLevel="0" collapsed="false">
      <c r="A8022" s="0" t="s">
        <v>8027</v>
      </c>
      <c r="B8022" s="2" t="n">
        <v>37.938129</v>
      </c>
      <c r="C8022" s="2" t="n">
        <v>9.018573</v>
      </c>
      <c r="D8022" s="2" t="n">
        <v>30.8039</v>
      </c>
      <c r="E8022" s="2" t="n">
        <v>8.455933</v>
      </c>
      <c r="F8022" s="2" t="n">
        <v>260.475708</v>
      </c>
      <c r="G8022" s="2" t="n">
        <v>0.761296</v>
      </c>
    </row>
    <row r="8023" customFormat="false" ht="13.8" hidden="false" customHeight="false" outlineLevel="0" collapsed="false">
      <c r="A8023" s="0" t="s">
        <v>8028</v>
      </c>
      <c r="B8023" s="2" t="n">
        <v>37.892467</v>
      </c>
      <c r="C8023" s="2" t="n">
        <v>9.057459</v>
      </c>
      <c r="D8023" s="2" t="n">
        <v>30.629997</v>
      </c>
      <c r="E8023" s="2" t="n">
        <v>8.530811</v>
      </c>
      <c r="F8023" s="2" t="n">
        <v>261.298737</v>
      </c>
      <c r="G8023" s="2" t="n">
        <v>0.761339</v>
      </c>
    </row>
    <row r="8024" customFormat="false" ht="13.8" hidden="false" customHeight="false" outlineLevel="0" collapsed="false">
      <c r="A8024" s="0" t="s">
        <v>8029</v>
      </c>
      <c r="B8024" s="2" t="n">
        <v>37.893276</v>
      </c>
      <c r="C8024" s="2" t="n">
        <v>9.02648</v>
      </c>
      <c r="D8024" s="2" t="n">
        <v>30.75828</v>
      </c>
      <c r="E8024" s="2" t="n">
        <v>8.484331</v>
      </c>
      <c r="F8024" s="2" t="n">
        <v>260.96344</v>
      </c>
      <c r="G8024" s="2" t="n">
        <v>0.762955</v>
      </c>
    </row>
    <row r="8025" customFormat="false" ht="13.8" hidden="false" customHeight="false" outlineLevel="0" collapsed="false">
      <c r="A8025" s="0" t="s">
        <v>8030</v>
      </c>
      <c r="B8025" s="2" t="n">
        <v>37.854549</v>
      </c>
      <c r="C8025" s="2" t="n">
        <v>9.009478</v>
      </c>
      <c r="D8025" s="2" t="n">
        <v>30.702425</v>
      </c>
      <c r="E8025" s="2" t="n">
        <v>8.499287</v>
      </c>
      <c r="F8025" s="2" t="n">
        <v>260.9487</v>
      </c>
      <c r="G8025" s="2" t="n">
        <v>0.765134</v>
      </c>
    </row>
    <row r="8026" customFormat="false" ht="13.8" hidden="false" customHeight="false" outlineLevel="0" collapsed="false">
      <c r="A8026" s="0" t="s">
        <v>8031</v>
      </c>
      <c r="B8026" s="2" t="n">
        <v>37.906506</v>
      </c>
      <c r="C8026" s="2" t="n">
        <v>9.021819</v>
      </c>
      <c r="D8026" s="2" t="n">
        <v>30.731142</v>
      </c>
      <c r="E8026" s="2" t="n">
        <v>8.447907</v>
      </c>
      <c r="F8026" s="2" t="n">
        <v>259.613831</v>
      </c>
      <c r="G8026" s="2" t="n">
        <v>0.759137</v>
      </c>
    </row>
    <row r="8027" customFormat="false" ht="13.8" hidden="false" customHeight="false" outlineLevel="0" collapsed="false">
      <c r="A8027" s="0" t="s">
        <v>8032</v>
      </c>
      <c r="B8027" s="2" t="n">
        <v>37.971699</v>
      </c>
      <c r="C8027" s="2" t="n">
        <v>9.00003</v>
      </c>
      <c r="D8027" s="2" t="n">
        <v>30.762993</v>
      </c>
      <c r="E8027" s="2" t="n">
        <v>8.470027</v>
      </c>
      <c r="F8027" s="2" t="n">
        <v>260.563385</v>
      </c>
      <c r="G8027" s="2" t="n">
        <v>0.762447</v>
      </c>
    </row>
    <row r="8028" customFormat="false" ht="13.8" hidden="false" customHeight="false" outlineLevel="0" collapsed="false">
      <c r="A8028" s="0" t="s">
        <v>8033</v>
      </c>
      <c r="B8028" s="2" t="n">
        <v>37.881634</v>
      </c>
      <c r="C8028" s="2" t="n">
        <v>9.026202</v>
      </c>
      <c r="D8028" s="2" t="n">
        <v>30.724991</v>
      </c>
      <c r="E8028" s="2" t="n">
        <v>8.509246</v>
      </c>
      <c r="F8028" s="2" t="n">
        <v>261.446503</v>
      </c>
      <c r="G8028" s="2" t="n">
        <v>0.764626</v>
      </c>
    </row>
    <row r="8029" customFormat="false" ht="13.8" hidden="false" customHeight="false" outlineLevel="0" collapsed="false">
      <c r="A8029" s="0" t="s">
        <v>8034</v>
      </c>
      <c r="B8029" s="2" t="n">
        <v>37.952477</v>
      </c>
      <c r="C8029" s="2" t="n">
        <v>9.047547</v>
      </c>
      <c r="D8029" s="2" t="n">
        <v>30.798733</v>
      </c>
      <c r="E8029" s="2" t="n">
        <v>8.482615</v>
      </c>
      <c r="F8029" s="2" t="n">
        <v>261.253784</v>
      </c>
      <c r="G8029" s="2" t="n">
        <v>0.760837</v>
      </c>
    </row>
    <row r="8030" customFormat="false" ht="13.8" hidden="false" customHeight="false" outlineLevel="0" collapsed="false">
      <c r="A8030" s="0" t="s">
        <v>8035</v>
      </c>
      <c r="B8030" s="2" t="n">
        <v>38.059357</v>
      </c>
      <c r="C8030" s="2" t="n">
        <v>9.023454</v>
      </c>
      <c r="D8030" s="2" t="n">
        <v>30.880136</v>
      </c>
      <c r="E8030" s="2" t="n">
        <v>8.486948</v>
      </c>
      <c r="F8030" s="2" t="n">
        <v>262.078125</v>
      </c>
      <c r="G8030" s="2" t="n">
        <v>0.763126</v>
      </c>
    </row>
    <row r="8031" customFormat="false" ht="13.8" hidden="false" customHeight="false" outlineLevel="0" collapsed="false">
      <c r="A8031" s="0" t="s">
        <v>8036</v>
      </c>
      <c r="B8031" s="2" t="n">
        <v>37.955662</v>
      </c>
      <c r="C8031" s="2" t="n">
        <v>9.026027</v>
      </c>
      <c r="D8031" s="2" t="n">
        <v>30.79888</v>
      </c>
      <c r="E8031" s="2" t="n">
        <v>8.498917</v>
      </c>
      <c r="F8031" s="2" t="n">
        <v>261.757111</v>
      </c>
      <c r="G8031" s="2" t="n">
        <v>0.764056</v>
      </c>
    </row>
    <row r="8032" customFormat="false" ht="13.8" hidden="false" customHeight="false" outlineLevel="0" collapsed="false">
      <c r="A8032" s="0" t="s">
        <v>8037</v>
      </c>
      <c r="B8032" s="2" t="n">
        <v>37.95594</v>
      </c>
      <c r="C8032" s="2" t="n">
        <v>8.997746</v>
      </c>
      <c r="D8032" s="2" t="n">
        <v>30.873745</v>
      </c>
      <c r="E8032" s="2" t="n">
        <v>8.459542</v>
      </c>
      <c r="F8032" s="2" t="n">
        <v>261.177765</v>
      </c>
      <c r="G8032" s="2" t="n">
        <v>0.764756</v>
      </c>
    </row>
    <row r="8033" customFormat="false" ht="13.8" hidden="false" customHeight="false" outlineLevel="0" collapsed="false">
      <c r="A8033" s="0" t="s">
        <v>8038</v>
      </c>
      <c r="B8033" s="2" t="n">
        <v>38.062153</v>
      </c>
      <c r="C8033" s="2" t="n">
        <v>9.028217</v>
      </c>
      <c r="D8033" s="2" t="n">
        <v>30.907217</v>
      </c>
      <c r="E8033" s="2" t="n">
        <v>8.491705</v>
      </c>
      <c r="F8033" s="2" t="n">
        <v>262.454956</v>
      </c>
      <c r="G8033" s="2" t="n">
        <v>0.763764</v>
      </c>
    </row>
    <row r="8034" customFormat="false" ht="13.8" hidden="false" customHeight="false" outlineLevel="0" collapsed="false">
      <c r="A8034" s="0" t="s">
        <v>8039</v>
      </c>
      <c r="B8034" s="2" t="n">
        <v>38.024277</v>
      </c>
      <c r="C8034" s="2" t="n">
        <v>9.026707</v>
      </c>
      <c r="D8034" s="2" t="n">
        <v>30.773193</v>
      </c>
      <c r="E8034" s="2" t="n">
        <v>8.498415</v>
      </c>
      <c r="F8034" s="2" t="n">
        <v>261.523376</v>
      </c>
      <c r="G8034" s="2" t="n">
        <v>0.761939</v>
      </c>
    </row>
    <row r="8035" customFormat="false" ht="13.8" hidden="false" customHeight="false" outlineLevel="0" collapsed="false">
      <c r="A8035" s="0" t="s">
        <v>8040</v>
      </c>
      <c r="B8035" s="2" t="n">
        <v>37.907383</v>
      </c>
      <c r="C8035" s="2" t="n">
        <v>9.047691</v>
      </c>
      <c r="D8035" s="2" t="n">
        <v>30.769236</v>
      </c>
      <c r="E8035" s="2" t="n">
        <v>8.496145</v>
      </c>
      <c r="F8035" s="2" t="n">
        <v>261.419891</v>
      </c>
      <c r="G8035" s="2" t="n">
        <v>0.762214</v>
      </c>
    </row>
    <row r="8036" customFormat="false" ht="13.8" hidden="false" customHeight="false" outlineLevel="0" collapsed="false">
      <c r="A8036" s="0" t="s">
        <v>8041</v>
      </c>
      <c r="B8036" s="2" t="n">
        <v>38.016289</v>
      </c>
      <c r="C8036" s="2" t="n">
        <v>9.058112</v>
      </c>
      <c r="D8036" s="2" t="n">
        <v>30.682552</v>
      </c>
      <c r="E8036" s="2" t="n">
        <v>8.530828</v>
      </c>
      <c r="F8036" s="2" t="n">
        <v>261.747559</v>
      </c>
      <c r="G8036" s="2" t="n">
        <v>0.760108</v>
      </c>
    </row>
    <row r="8037" customFormat="false" ht="13.8" hidden="false" customHeight="false" outlineLevel="0" collapsed="false">
      <c r="A8037" s="0" t="s">
        <v>8042</v>
      </c>
      <c r="B8037" s="2" t="n">
        <v>37.943272</v>
      </c>
      <c r="C8037" s="2" t="n">
        <v>9.019983</v>
      </c>
      <c r="D8037" s="2" t="n">
        <v>30.758938</v>
      </c>
      <c r="E8037" s="2" t="n">
        <v>8.476649</v>
      </c>
      <c r="F8037" s="2" t="n">
        <v>260.732727</v>
      </c>
      <c r="G8037" s="2" t="n">
        <v>0.761825</v>
      </c>
    </row>
    <row r="8038" customFormat="false" ht="13.8" hidden="false" customHeight="false" outlineLevel="0" collapsed="false">
      <c r="A8038" s="0" t="s">
        <v>8043</v>
      </c>
      <c r="B8038" s="2" t="n">
        <v>37.873569</v>
      </c>
      <c r="C8038" s="2" t="n">
        <v>9.012227</v>
      </c>
      <c r="D8038" s="2" t="n">
        <v>30.726969</v>
      </c>
      <c r="E8038" s="2" t="n">
        <v>8.481884</v>
      </c>
      <c r="F8038" s="2" t="n">
        <v>260.622589</v>
      </c>
      <c r="G8038" s="2" t="n">
        <v>0.763561</v>
      </c>
    </row>
    <row r="8039" customFormat="false" ht="13.8" hidden="false" customHeight="false" outlineLevel="0" collapsed="false">
      <c r="A8039" s="0" t="s">
        <v>8044</v>
      </c>
      <c r="B8039" s="2" t="n">
        <v>37.81036</v>
      </c>
      <c r="C8039" s="2" t="n">
        <v>8.982979</v>
      </c>
      <c r="D8039" s="2" t="n">
        <v>30.61685</v>
      </c>
      <c r="E8039" s="2" t="n">
        <v>8.474364</v>
      </c>
      <c r="F8039" s="2" t="n">
        <v>259.458344</v>
      </c>
      <c r="G8039" s="2" t="n">
        <v>0.7639</v>
      </c>
    </row>
    <row r="8040" customFormat="false" ht="13.8" hidden="false" customHeight="false" outlineLevel="0" collapsed="false">
      <c r="A8040" s="0" t="s">
        <v>8045</v>
      </c>
      <c r="B8040" s="2" t="n">
        <v>37.91473</v>
      </c>
      <c r="C8040" s="2" t="n">
        <v>9.031229</v>
      </c>
      <c r="D8040" s="2" t="n">
        <v>30.720041</v>
      </c>
      <c r="E8040" s="2" t="n">
        <v>8.487246</v>
      </c>
      <c r="F8040" s="2" t="n">
        <v>260.728546</v>
      </c>
      <c r="G8040" s="2" t="n">
        <v>0.761437</v>
      </c>
    </row>
    <row r="8041" customFormat="false" ht="13.8" hidden="false" customHeight="false" outlineLevel="0" collapsed="false">
      <c r="A8041" s="0" t="s">
        <v>8046</v>
      </c>
      <c r="B8041" s="2" t="n">
        <v>38.000629</v>
      </c>
      <c r="C8041" s="2" t="n">
        <v>9.036246</v>
      </c>
      <c r="D8041" s="2" t="n">
        <v>30.862938</v>
      </c>
      <c r="E8041" s="2" t="n">
        <v>8.485009</v>
      </c>
      <c r="F8041" s="2" t="n">
        <v>261.872314</v>
      </c>
      <c r="G8041" s="2" t="n">
        <v>0.762624</v>
      </c>
    </row>
    <row r="8042" customFormat="false" ht="13.8" hidden="false" customHeight="false" outlineLevel="0" collapsed="false">
      <c r="A8042" s="0" t="s">
        <v>8047</v>
      </c>
      <c r="B8042" s="2" t="n">
        <v>37.930042</v>
      </c>
      <c r="C8042" s="2" t="n">
        <v>9.000561</v>
      </c>
      <c r="D8042" s="2" t="n">
        <v>30.755283</v>
      </c>
      <c r="E8042" s="2" t="n">
        <v>8.46137</v>
      </c>
      <c r="F8042" s="2" t="n">
        <v>260.231842</v>
      </c>
      <c r="G8042" s="2" t="n">
        <v>0.762268</v>
      </c>
    </row>
    <row r="8043" customFormat="false" ht="13.8" hidden="false" customHeight="false" outlineLevel="0" collapsed="false">
      <c r="A8043" s="0" t="s">
        <v>8048</v>
      </c>
      <c r="B8043" s="2" t="n">
        <v>37.930298</v>
      </c>
      <c r="C8043" s="2" t="n">
        <v>9.037507</v>
      </c>
      <c r="D8043" s="2" t="n">
        <v>30.783009</v>
      </c>
      <c r="E8043" s="2" t="n">
        <v>8.49061</v>
      </c>
      <c r="F8043" s="2" t="n">
        <v>261.366516</v>
      </c>
      <c r="G8043" s="2" t="n">
        <v>0.762456</v>
      </c>
    </row>
    <row r="8044" customFormat="false" ht="13.8" hidden="false" customHeight="false" outlineLevel="0" collapsed="false">
      <c r="A8044" s="0" t="s">
        <v>8049</v>
      </c>
      <c r="B8044" s="2" t="n">
        <v>37.89682</v>
      </c>
      <c r="C8044" s="2" t="n">
        <v>9.026367</v>
      </c>
      <c r="D8044" s="2" t="n">
        <v>30.558077</v>
      </c>
      <c r="E8044" s="2" t="n">
        <v>8.464522</v>
      </c>
      <c r="F8044" s="2" t="n">
        <v>258.659515</v>
      </c>
      <c r="G8044" s="2" t="n">
        <v>0.756158</v>
      </c>
    </row>
    <row r="8045" customFormat="false" ht="13.8" hidden="false" customHeight="false" outlineLevel="0" collapsed="false">
      <c r="A8045" s="0" t="s">
        <v>8050</v>
      </c>
      <c r="B8045" s="2" t="n">
        <v>37.795082</v>
      </c>
      <c r="C8045" s="2" t="n">
        <v>8.967428</v>
      </c>
      <c r="D8045" s="2" t="n">
        <v>30.619928</v>
      </c>
      <c r="E8045" s="2" t="n">
        <v>8.480021</v>
      </c>
      <c r="F8045" s="2" t="n">
        <v>259.657654</v>
      </c>
      <c r="G8045" s="2" t="n">
        <v>0.766122</v>
      </c>
    </row>
    <row r="8046" customFormat="false" ht="13.8" hidden="false" customHeight="false" outlineLevel="0" collapsed="false">
      <c r="A8046" s="0" t="s">
        <v>8051</v>
      </c>
      <c r="B8046" s="2" t="n">
        <v>37.916275</v>
      </c>
      <c r="C8046" s="2" t="n">
        <v>8.987741</v>
      </c>
      <c r="D8046" s="2" t="n">
        <v>30.743174</v>
      </c>
      <c r="E8046" s="2" t="n">
        <v>8.465742</v>
      </c>
      <c r="F8046" s="2" t="n">
        <v>260.263794</v>
      </c>
      <c r="G8046" s="2" t="n">
        <v>0.763726</v>
      </c>
    </row>
    <row r="8047" customFormat="false" ht="13.8" hidden="false" customHeight="false" outlineLevel="0" collapsed="false">
      <c r="A8047" s="0" t="s">
        <v>8052</v>
      </c>
      <c r="B8047" s="2" t="n">
        <v>37.921307</v>
      </c>
      <c r="C8047" s="2" t="n">
        <v>9.031408</v>
      </c>
      <c r="D8047" s="2" t="n">
        <v>30.777431</v>
      </c>
      <c r="E8047" s="2" t="n">
        <v>8.483323</v>
      </c>
      <c r="F8047" s="2" t="n">
        <v>261.09491</v>
      </c>
      <c r="G8047" s="2" t="n">
        <v>0.762359</v>
      </c>
    </row>
    <row r="8048" customFormat="false" ht="13.8" hidden="false" customHeight="false" outlineLevel="0" collapsed="false">
      <c r="A8048" s="0" t="s">
        <v>8053</v>
      </c>
      <c r="B8048" s="2" t="n">
        <v>38.001389</v>
      </c>
      <c r="C8048" s="2" t="n">
        <v>9.037028</v>
      </c>
      <c r="D8048" s="2" t="n">
        <v>30.878216</v>
      </c>
      <c r="E8048" s="2" t="n">
        <v>8.485341</v>
      </c>
      <c r="F8048" s="2" t="n">
        <v>262.012207</v>
      </c>
      <c r="G8048" s="2" t="n">
        <v>0.762951</v>
      </c>
    </row>
    <row r="8049" customFormat="false" ht="13.8" hidden="false" customHeight="false" outlineLevel="0" collapsed="false">
      <c r="A8049" s="0" t="s">
        <v>8054</v>
      </c>
      <c r="B8049" s="2" t="n">
        <v>37.981258</v>
      </c>
      <c r="C8049" s="2" t="n">
        <v>9.001975</v>
      </c>
      <c r="D8049" s="2" t="n">
        <v>30.79166</v>
      </c>
      <c r="E8049" s="2" t="n">
        <v>8.480095</v>
      </c>
      <c r="F8049" s="2" t="n">
        <v>261.116211</v>
      </c>
      <c r="G8049" s="2" t="n">
        <v>0.763707</v>
      </c>
    </row>
    <row r="8050" customFormat="false" ht="13.8" hidden="false" customHeight="false" outlineLevel="0" collapsed="false">
      <c r="A8050" s="0" t="s">
        <v>8055</v>
      </c>
      <c r="B8050" s="2" t="n">
        <v>37.923965</v>
      </c>
      <c r="C8050" s="2" t="n">
        <v>9.016556</v>
      </c>
      <c r="D8050" s="2" t="n">
        <v>30.727131</v>
      </c>
      <c r="E8050" s="2" t="n">
        <v>8.470994</v>
      </c>
      <c r="F8050" s="2" t="n">
        <v>260.289337</v>
      </c>
      <c r="G8050" s="2" t="n">
        <v>0.761206</v>
      </c>
    </row>
    <row r="8051" customFormat="false" ht="13.8" hidden="false" customHeight="false" outlineLevel="0" collapsed="false">
      <c r="A8051" s="0" t="s">
        <v>8056</v>
      </c>
      <c r="B8051" s="2" t="n">
        <v>38.068741</v>
      </c>
      <c r="C8051" s="2" t="n">
        <v>9.015811</v>
      </c>
      <c r="D8051" s="2" t="n">
        <v>30.930027</v>
      </c>
      <c r="E8051" s="2" t="n">
        <v>8.45334</v>
      </c>
      <c r="F8051" s="2" t="n">
        <v>261.462036</v>
      </c>
      <c r="G8051" s="2" t="n">
        <v>0.76179</v>
      </c>
    </row>
    <row r="8052" customFormat="false" ht="13.8" hidden="false" customHeight="false" outlineLevel="0" collapsed="false">
      <c r="A8052" s="0" t="s">
        <v>8057</v>
      </c>
      <c r="B8052" s="2" t="n">
        <v>37.933079</v>
      </c>
      <c r="C8052" s="2" t="n">
        <v>9.007132</v>
      </c>
      <c r="D8052" s="2" t="n">
        <v>30.801846</v>
      </c>
      <c r="E8052" s="2" t="n">
        <v>8.469298</v>
      </c>
      <c r="F8052" s="2" t="n">
        <v>260.870026</v>
      </c>
      <c r="G8052" s="2" t="n">
        <v>0.763519</v>
      </c>
    </row>
    <row r="8053" customFormat="false" ht="13.8" hidden="false" customHeight="false" outlineLevel="0" collapsed="false">
      <c r="A8053" s="0" t="s">
        <v>8058</v>
      </c>
      <c r="B8053" s="2" t="n">
        <v>37.929909</v>
      </c>
      <c r="C8053" s="2" t="n">
        <v>9.036573</v>
      </c>
      <c r="D8053" s="2" t="n">
        <v>30.834135</v>
      </c>
      <c r="E8053" s="2" t="n">
        <v>8.48618</v>
      </c>
      <c r="F8053" s="2" t="n">
        <v>261.664032</v>
      </c>
      <c r="G8053" s="2" t="n">
        <v>0.763411</v>
      </c>
    </row>
    <row r="8054" customFormat="false" ht="13.8" hidden="false" customHeight="false" outlineLevel="0" collapsed="false">
      <c r="A8054" s="0" t="s">
        <v>8059</v>
      </c>
      <c r="B8054" s="2" t="n">
        <v>37.894638</v>
      </c>
      <c r="C8054" s="2" t="n">
        <v>9.010417</v>
      </c>
      <c r="D8054" s="2" t="n">
        <v>30.753391</v>
      </c>
      <c r="E8054" s="2" t="n">
        <v>8.471421</v>
      </c>
      <c r="F8054" s="2" t="n">
        <v>260.524933</v>
      </c>
      <c r="G8054" s="2" t="n">
        <v>0.763004</v>
      </c>
    </row>
    <row r="8055" customFormat="false" ht="13.8" hidden="false" customHeight="false" outlineLevel="0" collapsed="false">
      <c r="A8055" s="0" t="s">
        <v>8060</v>
      </c>
      <c r="B8055" s="2" t="n">
        <v>37.90144</v>
      </c>
      <c r="C8055" s="2" t="n">
        <v>9.018583</v>
      </c>
      <c r="D8055" s="2" t="n">
        <v>30.626764</v>
      </c>
      <c r="E8055" s="2" t="n">
        <v>8.47195</v>
      </c>
      <c r="F8055" s="2" t="n">
        <v>259.468414</v>
      </c>
      <c r="G8055" s="2" t="n">
        <v>0.759085</v>
      </c>
    </row>
    <row r="8056" customFormat="false" ht="13.8" hidden="false" customHeight="false" outlineLevel="0" collapsed="false">
      <c r="A8056" s="0" t="s">
        <v>8061</v>
      </c>
      <c r="B8056" s="2" t="n">
        <v>37.85984</v>
      </c>
      <c r="C8056" s="2" t="n">
        <v>8.994832</v>
      </c>
      <c r="D8056" s="2" t="n">
        <v>30.736992</v>
      </c>
      <c r="E8056" s="2" t="n">
        <v>8.463788</v>
      </c>
      <c r="F8056" s="2" t="n">
        <v>260.151398</v>
      </c>
      <c r="G8056" s="2" t="n">
        <v>0.763931</v>
      </c>
    </row>
    <row r="8057" customFormat="false" ht="13.8" hidden="false" customHeight="false" outlineLevel="0" collapsed="false">
      <c r="A8057" s="0" t="s">
        <v>8062</v>
      </c>
      <c r="B8057" s="2" t="n">
        <v>37.884518</v>
      </c>
      <c r="C8057" s="2" t="n">
        <v>9.003898</v>
      </c>
      <c r="D8057" s="2" t="n">
        <v>30.704477</v>
      </c>
      <c r="E8057" s="2" t="n">
        <v>8.447575</v>
      </c>
      <c r="F8057" s="2" t="n">
        <v>259.378357</v>
      </c>
      <c r="G8057" s="2" t="n">
        <v>0.760399</v>
      </c>
    </row>
    <row r="8058" customFormat="false" ht="13.8" hidden="false" customHeight="false" outlineLevel="0" collapsed="false">
      <c r="A8058" s="0" t="s">
        <v>8063</v>
      </c>
      <c r="B8058" s="2" t="n">
        <v>37.889999</v>
      </c>
      <c r="C8058" s="2" t="n">
        <v>9.021034</v>
      </c>
      <c r="D8058" s="2" t="n">
        <v>30.742741</v>
      </c>
      <c r="E8058" s="2" t="n">
        <v>8.467037</v>
      </c>
      <c r="F8058" s="2" t="n">
        <v>260.299927</v>
      </c>
      <c r="G8058" s="2" t="n">
        <v>0.761541</v>
      </c>
    </row>
    <row r="8059" customFormat="false" ht="13.8" hidden="false" customHeight="false" outlineLevel="0" collapsed="false">
      <c r="A8059" s="0" t="s">
        <v>8064</v>
      </c>
      <c r="B8059" s="2" t="n">
        <v>37.884583</v>
      </c>
      <c r="C8059" s="2" t="n">
        <v>9.010218</v>
      </c>
      <c r="D8059" s="2" t="n">
        <v>30.75202</v>
      </c>
      <c r="E8059" s="2" t="n">
        <v>8.474402</v>
      </c>
      <c r="F8059" s="2" t="n">
        <v>260.60498</v>
      </c>
      <c r="G8059" s="2" t="n">
        <v>0.763458</v>
      </c>
    </row>
    <row r="8060" customFormat="false" ht="13.8" hidden="false" customHeight="false" outlineLevel="0" collapsed="false">
      <c r="A8060" s="0" t="s">
        <v>8065</v>
      </c>
      <c r="B8060" s="2" t="n">
        <v>37.915592</v>
      </c>
      <c r="C8060" s="2" t="n">
        <v>9.011308</v>
      </c>
      <c r="D8060" s="2" t="n">
        <v>30.76255</v>
      </c>
      <c r="E8060" s="2" t="n">
        <v>8.468057</v>
      </c>
      <c r="F8060" s="2" t="n">
        <v>260.499023</v>
      </c>
      <c r="G8060" s="2" t="n">
        <v>0.762431</v>
      </c>
    </row>
    <row r="8061" customFormat="false" ht="13.8" hidden="false" customHeight="false" outlineLevel="0" collapsed="false">
      <c r="A8061" s="0" t="s">
        <v>8066</v>
      </c>
      <c r="B8061" s="2" t="n">
        <v>37.822472</v>
      </c>
      <c r="C8061" s="2" t="n">
        <v>8.981324</v>
      </c>
      <c r="D8061" s="2" t="n">
        <v>30.596571</v>
      </c>
      <c r="E8061" s="2" t="n">
        <v>8.485199</v>
      </c>
      <c r="F8061" s="2" t="n">
        <v>259.617981</v>
      </c>
      <c r="G8061" s="2" t="n">
        <v>0.764266</v>
      </c>
    </row>
    <row r="8062" customFormat="false" ht="13.8" hidden="false" customHeight="false" outlineLevel="0" collapsed="false">
      <c r="A8062" s="0" t="s">
        <v>8067</v>
      </c>
      <c r="B8062" s="2" t="n">
        <v>37.928051</v>
      </c>
      <c r="C8062" s="2" t="n">
        <v>9.038438</v>
      </c>
      <c r="D8062" s="2" t="n">
        <v>30.820509</v>
      </c>
      <c r="E8062" s="2" t="n">
        <v>8.496956</v>
      </c>
      <c r="F8062" s="2" t="n">
        <v>261.880493</v>
      </c>
      <c r="G8062" s="2" t="n">
        <v>0.763922</v>
      </c>
    </row>
    <row r="8063" customFormat="false" ht="13.8" hidden="false" customHeight="false" outlineLevel="0" collapsed="false">
      <c r="A8063" s="0" t="s">
        <v>8068</v>
      </c>
      <c r="B8063" s="2" t="n">
        <v>37.95359</v>
      </c>
      <c r="C8063" s="2" t="n">
        <v>9.023895</v>
      </c>
      <c r="D8063" s="2" t="n">
        <v>30.823221</v>
      </c>
      <c r="E8063" s="2" t="n">
        <v>8.473645</v>
      </c>
      <c r="F8063" s="2" t="n">
        <v>261.185028</v>
      </c>
      <c r="G8063" s="2" t="n">
        <v>0.762608</v>
      </c>
    </row>
    <row r="8064" customFormat="false" ht="13.8" hidden="false" customHeight="false" outlineLevel="0" collapsed="false">
      <c r="A8064" s="0" t="s">
        <v>8069</v>
      </c>
      <c r="B8064" s="2" t="n">
        <v>38.050346</v>
      </c>
      <c r="C8064" s="2" t="n">
        <v>9.054124</v>
      </c>
      <c r="D8064" s="2" t="n">
        <v>30.874935</v>
      </c>
      <c r="E8064" s="2" t="n">
        <v>8.514536</v>
      </c>
      <c r="F8064" s="2" t="n">
        <v>262.885742</v>
      </c>
      <c r="G8064" s="2" t="n">
        <v>0.763066</v>
      </c>
    </row>
    <row r="8065" customFormat="false" ht="13.8" hidden="false" customHeight="false" outlineLevel="0" collapsed="false">
      <c r="A8065" s="0" t="s">
        <v>8070</v>
      </c>
      <c r="B8065" s="2" t="n">
        <v>38.308075</v>
      </c>
      <c r="C8065" s="2" t="n">
        <v>9.022846</v>
      </c>
      <c r="D8065" s="2" t="n">
        <v>31.060425</v>
      </c>
      <c r="E8065" s="2" t="n">
        <v>8.477186</v>
      </c>
      <c r="F8065" s="2" t="n">
        <v>263.304993</v>
      </c>
      <c r="G8065" s="2" t="n">
        <v>0.761772</v>
      </c>
    </row>
    <row r="8066" customFormat="false" ht="13.8" hidden="false" customHeight="false" outlineLevel="0" collapsed="false">
      <c r="A8066" s="0" t="s">
        <v>8071</v>
      </c>
      <c r="B8066" s="2" t="n">
        <v>37.894718</v>
      </c>
      <c r="C8066" s="2" t="n">
        <v>9.047795</v>
      </c>
      <c r="D8066" s="2" t="n">
        <v>30.701521</v>
      </c>
      <c r="E8066" s="2" t="n">
        <v>8.502244</v>
      </c>
      <c r="F8066" s="2" t="n">
        <v>261.03183</v>
      </c>
      <c r="G8066" s="2" t="n">
        <v>0.761328</v>
      </c>
    </row>
    <row r="8067" customFormat="false" ht="13.8" hidden="false" customHeight="false" outlineLevel="0" collapsed="false">
      <c r="A8067" s="0" t="s">
        <v>8072</v>
      </c>
      <c r="B8067" s="2" t="n">
        <v>37.89275</v>
      </c>
      <c r="C8067" s="2" t="n">
        <v>9.018576</v>
      </c>
      <c r="D8067" s="2" t="n">
        <v>30.794703</v>
      </c>
      <c r="E8067" s="2" t="n">
        <v>8.485497</v>
      </c>
      <c r="F8067" s="2" t="n">
        <v>261.30838</v>
      </c>
      <c r="G8067" s="2" t="n">
        <v>0.764644</v>
      </c>
    </row>
    <row r="8068" customFormat="false" ht="13.8" hidden="false" customHeight="false" outlineLevel="0" collapsed="false">
      <c r="A8068" s="0" t="s">
        <v>8073</v>
      </c>
      <c r="B8068" s="2" t="n">
        <v>38.110004</v>
      </c>
      <c r="C8068" s="2" t="n">
        <v>9.0137</v>
      </c>
      <c r="D8068" s="2" t="n">
        <v>30.93322</v>
      </c>
      <c r="E8068" s="2" t="n">
        <v>8.458797</v>
      </c>
      <c r="F8068" s="2" t="n">
        <v>261.657837</v>
      </c>
      <c r="G8068" s="2" t="n">
        <v>0.761713</v>
      </c>
    </row>
    <row r="8069" customFormat="false" ht="13.8" hidden="false" customHeight="false" outlineLevel="0" collapsed="false">
      <c r="A8069" s="0" t="s">
        <v>8074</v>
      </c>
      <c r="B8069" s="2" t="n">
        <v>37.878208</v>
      </c>
      <c r="C8069" s="2" t="n">
        <v>9.030486</v>
      </c>
      <c r="D8069" s="2" t="n">
        <v>30.646093</v>
      </c>
      <c r="E8069" s="2" t="n">
        <v>8.49854</v>
      </c>
      <c r="F8069" s="2" t="n">
        <v>260.447052</v>
      </c>
      <c r="G8069" s="2" t="n">
        <v>0.761411</v>
      </c>
    </row>
    <row r="8070" customFormat="false" ht="13.8" hidden="false" customHeight="false" outlineLevel="0" collapsed="false">
      <c r="A8070" s="0" t="s">
        <v>8075</v>
      </c>
      <c r="B8070" s="2" t="n">
        <v>37.983337</v>
      </c>
      <c r="C8070" s="2" t="n">
        <v>8.977485</v>
      </c>
      <c r="D8070" s="2" t="n">
        <v>30.738119</v>
      </c>
      <c r="E8070" s="2" t="n">
        <v>8.439776</v>
      </c>
      <c r="F8070" s="2" t="n">
        <v>259.422852</v>
      </c>
      <c r="G8070" s="2" t="n">
        <v>0.760782</v>
      </c>
    </row>
    <row r="8071" customFormat="false" ht="13.8" hidden="false" customHeight="false" outlineLevel="0" collapsed="false">
      <c r="A8071" s="0" t="s">
        <v>8076</v>
      </c>
      <c r="B8071" s="2" t="n">
        <v>37.956905</v>
      </c>
      <c r="C8071" s="2" t="n">
        <v>9.036517</v>
      </c>
      <c r="D8071" s="2" t="n">
        <v>30.672758</v>
      </c>
      <c r="E8071" s="2" t="n">
        <v>8.498649</v>
      </c>
      <c r="F8071" s="2" t="n">
        <v>260.677002</v>
      </c>
      <c r="G8071" s="2" t="n">
        <v>0.759995</v>
      </c>
    </row>
    <row r="8072" customFormat="false" ht="13.8" hidden="false" customHeight="false" outlineLevel="0" collapsed="false">
      <c r="A8072" s="0" t="s">
        <v>8077</v>
      </c>
      <c r="B8072" s="2" t="n">
        <v>37.890629</v>
      </c>
      <c r="C8072" s="2" t="n">
        <v>9.01007</v>
      </c>
      <c r="D8072" s="2" t="n">
        <v>30.701054</v>
      </c>
      <c r="E8072" s="2" t="n">
        <v>8.47632</v>
      </c>
      <c r="F8072" s="2" t="n">
        <v>260.231964</v>
      </c>
      <c r="G8072" s="2" t="n">
        <v>0.762256</v>
      </c>
    </row>
    <row r="8073" customFormat="false" ht="13.8" hidden="false" customHeight="false" outlineLevel="0" collapsed="false">
      <c r="A8073" s="0" t="s">
        <v>8078</v>
      </c>
      <c r="B8073" s="2" t="n">
        <v>37.845005</v>
      </c>
      <c r="C8073" s="2" t="n">
        <v>8.987273</v>
      </c>
      <c r="D8073" s="2" t="n">
        <v>30.725925</v>
      </c>
      <c r="E8073" s="2" t="n">
        <v>8.465631</v>
      </c>
      <c r="F8073" s="2" t="n">
        <v>260.114349</v>
      </c>
      <c r="G8073" s="2" t="n">
        <v>0.764765</v>
      </c>
    </row>
    <row r="8074" customFormat="false" ht="13.8" hidden="false" customHeight="false" outlineLevel="0" collapsed="false">
      <c r="A8074" s="0" t="s">
        <v>8079</v>
      </c>
      <c r="B8074" s="2" t="n">
        <v>37.881695</v>
      </c>
      <c r="C8074" s="2" t="n">
        <v>8.984124</v>
      </c>
      <c r="D8074" s="2" t="n">
        <v>30.678473</v>
      </c>
      <c r="E8074" s="2" t="n">
        <v>8.463682</v>
      </c>
      <c r="F8074" s="2" t="n">
        <v>259.652832</v>
      </c>
      <c r="G8074" s="2" t="n">
        <v>0.762936</v>
      </c>
    </row>
    <row r="8075" customFormat="false" ht="13.8" hidden="false" customHeight="false" outlineLevel="0" collapsed="false">
      <c r="A8075" s="0" t="s">
        <v>8080</v>
      </c>
      <c r="B8075" s="2" t="n">
        <v>37.887257</v>
      </c>
      <c r="C8075" s="2" t="n">
        <v>8.974585</v>
      </c>
      <c r="D8075" s="2" t="n">
        <v>30.779095</v>
      </c>
      <c r="E8075" s="2" t="n">
        <v>8.448232</v>
      </c>
      <c r="F8075" s="2" t="n">
        <v>260.028931</v>
      </c>
      <c r="G8075" s="2" t="n">
        <v>0.764741</v>
      </c>
    </row>
    <row r="8076" customFormat="false" ht="13.8" hidden="false" customHeight="false" outlineLevel="0" collapsed="false">
      <c r="A8076" s="0" t="s">
        <v>8081</v>
      </c>
      <c r="B8076" s="2" t="n">
        <v>37.934628</v>
      </c>
      <c r="C8076" s="2" t="n">
        <v>9.005318</v>
      </c>
      <c r="D8076" s="2" t="n">
        <v>30.776588</v>
      </c>
      <c r="E8076" s="2" t="n">
        <v>8.45997</v>
      </c>
      <c r="F8076" s="2" t="n">
        <v>260.369019</v>
      </c>
      <c r="G8076" s="2" t="n">
        <v>0.762175</v>
      </c>
    </row>
    <row r="8077" customFormat="false" ht="13.8" hidden="false" customHeight="false" outlineLevel="0" collapsed="false">
      <c r="A8077" s="0" t="s">
        <v>8082</v>
      </c>
      <c r="B8077" s="2" t="n">
        <v>37.919422</v>
      </c>
      <c r="C8077" s="2" t="n">
        <v>9.05565</v>
      </c>
      <c r="D8077" s="2" t="n">
        <v>30.651423</v>
      </c>
      <c r="E8077" s="2" t="n">
        <v>8.498359</v>
      </c>
      <c r="F8077" s="2" t="n">
        <v>260.486786</v>
      </c>
      <c r="G8077" s="2" t="n">
        <v>0.758585</v>
      </c>
    </row>
    <row r="8078" customFormat="false" ht="13.8" hidden="false" customHeight="false" outlineLevel="0" collapsed="false">
      <c r="A8078" s="0" t="s">
        <v>8083</v>
      </c>
      <c r="B8078" s="2" t="n">
        <v>38.015411</v>
      </c>
      <c r="C8078" s="2" t="n">
        <v>8.972731</v>
      </c>
      <c r="D8078" s="2" t="n">
        <v>30.891476</v>
      </c>
      <c r="E8078" s="2" t="n">
        <v>8.425828</v>
      </c>
      <c r="F8078" s="2" t="n">
        <v>260.286255</v>
      </c>
      <c r="G8078" s="2" t="n">
        <v>0.763074</v>
      </c>
    </row>
    <row r="8079" customFormat="false" ht="13.8" hidden="false" customHeight="false" outlineLevel="0" collapsed="false">
      <c r="A8079" s="0" t="s">
        <v>8084</v>
      </c>
      <c r="B8079" s="2" t="n">
        <v>37.917755</v>
      </c>
      <c r="C8079" s="2" t="n">
        <v>8.975608</v>
      </c>
      <c r="D8079" s="2" t="n">
        <v>30.815395</v>
      </c>
      <c r="E8079" s="2" t="n">
        <v>8.464522</v>
      </c>
      <c r="F8079" s="2" t="n">
        <v>260.837616</v>
      </c>
      <c r="G8079" s="2" t="n">
        <v>0.766415</v>
      </c>
    </row>
    <row r="8080" customFormat="false" ht="13.8" hidden="false" customHeight="false" outlineLevel="0" collapsed="false">
      <c r="A8080" s="0" t="s">
        <v>8085</v>
      </c>
      <c r="B8080" s="2" t="n">
        <v>38.032883</v>
      </c>
      <c r="C8080" s="2" t="n">
        <v>8.9918</v>
      </c>
      <c r="D8080" s="2" t="n">
        <v>30.85181</v>
      </c>
      <c r="E8080" s="2" t="n">
        <v>8.449554</v>
      </c>
      <c r="F8080" s="2" t="n">
        <v>260.684052</v>
      </c>
      <c r="G8080" s="2" t="n">
        <v>0.76227</v>
      </c>
    </row>
    <row r="8081" customFormat="false" ht="13.8" hidden="false" customHeight="false" outlineLevel="0" collapsed="false">
      <c r="A8081" s="0" t="s">
        <v>8086</v>
      </c>
      <c r="B8081" s="2" t="n">
        <v>37.907776</v>
      </c>
      <c r="C8081" s="2" t="n">
        <v>9.004883</v>
      </c>
      <c r="D8081" s="2" t="n">
        <v>30.801863</v>
      </c>
      <c r="E8081" s="2" t="n">
        <v>8.454562</v>
      </c>
      <c r="F8081" s="2" t="n">
        <v>260.41626</v>
      </c>
      <c r="G8081" s="2" t="n">
        <v>0.76289</v>
      </c>
    </row>
    <row r="8082" customFormat="false" ht="13.8" hidden="false" customHeight="false" outlineLevel="0" collapsed="false">
      <c r="A8082" s="0" t="s">
        <v>8087</v>
      </c>
      <c r="B8082" s="2" t="n">
        <v>38.021004</v>
      </c>
      <c r="C8082" s="2" t="n">
        <v>9.001628</v>
      </c>
      <c r="D8082" s="2" t="n">
        <v>30.811901</v>
      </c>
      <c r="E8082" s="2" t="n">
        <v>8.429082</v>
      </c>
      <c r="F8082" s="2" t="n">
        <v>259.716034</v>
      </c>
      <c r="G8082" s="2" t="n">
        <v>0.758847</v>
      </c>
    </row>
    <row r="8083" customFormat="false" ht="13.8" hidden="false" customHeight="false" outlineLevel="0" collapsed="false">
      <c r="A8083" s="0" t="s">
        <v>8088</v>
      </c>
      <c r="B8083" s="2" t="n">
        <v>38.147991</v>
      </c>
      <c r="C8083" s="2" t="n">
        <v>9.004378</v>
      </c>
      <c r="D8083" s="2" t="n">
        <v>30.974503</v>
      </c>
      <c r="E8083" s="2" t="n">
        <v>8.470752</v>
      </c>
      <c r="F8083" s="2" t="n">
        <v>262.377319</v>
      </c>
      <c r="G8083" s="2" t="n">
        <v>0.763837</v>
      </c>
    </row>
    <row r="8084" customFormat="false" ht="13.8" hidden="false" customHeight="false" outlineLevel="0" collapsed="false">
      <c r="A8084" s="0" t="s">
        <v>8089</v>
      </c>
      <c r="B8084" s="2" t="n">
        <v>38.226589</v>
      </c>
      <c r="C8084" s="2" t="n">
        <v>9.061543</v>
      </c>
      <c r="D8084" s="2" t="n">
        <v>30.999937</v>
      </c>
      <c r="E8084" s="2" t="n">
        <v>8.508522</v>
      </c>
      <c r="F8084" s="2" t="n">
        <v>263.763641</v>
      </c>
      <c r="G8084" s="2" t="n">
        <v>0.76146</v>
      </c>
    </row>
    <row r="8085" customFormat="false" ht="13.8" hidden="false" customHeight="false" outlineLevel="0" collapsed="false">
      <c r="A8085" s="0" t="s">
        <v>8090</v>
      </c>
      <c r="B8085" s="2" t="n">
        <v>38.049007</v>
      </c>
      <c r="C8085" s="2" t="n">
        <v>8.941612</v>
      </c>
      <c r="D8085" s="2" t="n">
        <v>30.886896</v>
      </c>
      <c r="E8085" s="2" t="n">
        <v>8.363276</v>
      </c>
      <c r="F8085" s="2" t="n">
        <v>258.315613</v>
      </c>
      <c r="G8085" s="2" t="n">
        <v>0.759262</v>
      </c>
    </row>
    <row r="8086" customFormat="false" ht="13.8" hidden="false" customHeight="false" outlineLevel="0" collapsed="false">
      <c r="A8086" s="0" t="s">
        <v>8091</v>
      </c>
      <c r="B8086" s="2" t="n">
        <v>38.088219</v>
      </c>
      <c r="C8086" s="2" t="n">
        <v>8.99911</v>
      </c>
      <c r="D8086" s="2" t="n">
        <v>30.88855</v>
      </c>
      <c r="E8086" s="2" t="n">
        <v>8.46232</v>
      </c>
      <c r="F8086" s="2" t="n">
        <v>261.388794</v>
      </c>
      <c r="G8086" s="2" t="n">
        <v>0.7626</v>
      </c>
    </row>
    <row r="8087" customFormat="false" ht="13.8" hidden="false" customHeight="false" outlineLevel="0" collapsed="false">
      <c r="A8087" s="0" t="s">
        <v>8092</v>
      </c>
      <c r="B8087" s="2" t="n">
        <v>37.906189</v>
      </c>
      <c r="C8087" s="2" t="n">
        <v>8.988598</v>
      </c>
      <c r="D8087" s="2" t="n">
        <v>30.764462</v>
      </c>
      <c r="E8087" s="2" t="n">
        <v>8.455265</v>
      </c>
      <c r="F8087" s="2" t="n">
        <v>260.121674</v>
      </c>
      <c r="G8087" s="2" t="n">
        <v>0.763439</v>
      </c>
    </row>
    <row r="8088" customFormat="false" ht="13.8" hidden="false" customHeight="false" outlineLevel="0" collapsed="false">
      <c r="A8088" s="0" t="s">
        <v>8093</v>
      </c>
      <c r="B8088" s="2" t="n">
        <v>38.017128</v>
      </c>
      <c r="C8088" s="2" t="n">
        <v>8.978379</v>
      </c>
      <c r="D8088" s="2" t="n">
        <v>30.905514</v>
      </c>
      <c r="E8088" s="2" t="n">
        <v>8.421944</v>
      </c>
      <c r="F8088" s="2" t="n">
        <v>260.284485</v>
      </c>
      <c r="G8088" s="2" t="n">
        <v>0.762555</v>
      </c>
    </row>
    <row r="8089" customFormat="false" ht="13.8" hidden="false" customHeight="false" outlineLevel="0" collapsed="false">
      <c r="A8089" s="0" t="s">
        <v>8094</v>
      </c>
      <c r="B8089" s="2" t="n">
        <v>38.019951</v>
      </c>
      <c r="C8089" s="2" t="n">
        <v>9.04532</v>
      </c>
      <c r="D8089" s="2" t="n">
        <v>30.845106</v>
      </c>
      <c r="E8089" s="2" t="n">
        <v>8.509973</v>
      </c>
      <c r="F8089" s="2" t="n">
        <v>262.490997</v>
      </c>
      <c r="G8089" s="2" t="n">
        <v>0.763271</v>
      </c>
    </row>
    <row r="8090" customFormat="false" ht="13.8" hidden="false" customHeight="false" outlineLevel="0" collapsed="false">
      <c r="A8090" s="0" t="s">
        <v>8095</v>
      </c>
      <c r="B8090" s="2" t="n">
        <v>38.053188</v>
      </c>
      <c r="C8090" s="2" t="n">
        <v>9.002013</v>
      </c>
      <c r="D8090" s="2" t="n">
        <v>30.876394</v>
      </c>
      <c r="E8090" s="2" t="n">
        <v>8.459676</v>
      </c>
      <c r="F8090" s="2" t="n">
        <v>261.204285</v>
      </c>
      <c r="G8090" s="2" t="n">
        <v>0.762517</v>
      </c>
    </row>
    <row r="8091" customFormat="false" ht="13.8" hidden="false" customHeight="false" outlineLevel="0" collapsed="false">
      <c r="A8091" s="0" t="s">
        <v>8096</v>
      </c>
      <c r="B8091" s="2" t="n">
        <v>38.024101</v>
      </c>
      <c r="C8091" s="2" t="n">
        <v>8.966594</v>
      </c>
      <c r="D8091" s="2" t="n">
        <v>30.833473</v>
      </c>
      <c r="E8091" s="2" t="n">
        <v>8.441125</v>
      </c>
      <c r="F8091" s="2" t="n">
        <v>260.269196</v>
      </c>
      <c r="G8091" s="2" t="n">
        <v>0.763372</v>
      </c>
    </row>
    <row r="8092" customFormat="false" ht="13.8" hidden="false" customHeight="false" outlineLevel="0" collapsed="false">
      <c r="A8092" s="0" t="s">
        <v>8097</v>
      </c>
      <c r="B8092" s="2" t="n">
        <v>38.044128</v>
      </c>
      <c r="C8092" s="2" t="n">
        <v>8.964547</v>
      </c>
      <c r="D8092" s="2" t="n">
        <v>30.843454</v>
      </c>
      <c r="E8092" s="2" t="n">
        <v>8.41925</v>
      </c>
      <c r="F8092" s="2" t="n">
        <v>259.678772</v>
      </c>
      <c r="G8092" s="2" t="n">
        <v>0.761413</v>
      </c>
    </row>
    <row r="8093" customFormat="false" ht="13.8" hidden="false" customHeight="false" outlineLevel="0" collapsed="false">
      <c r="A8093" s="0" t="s">
        <v>8098</v>
      </c>
      <c r="B8093" s="2" t="n">
        <v>37.808647</v>
      </c>
      <c r="C8093" s="2" t="n">
        <v>8.972852</v>
      </c>
      <c r="D8093" s="2" t="n">
        <v>30.65419</v>
      </c>
      <c r="E8093" s="2" t="n">
        <v>8.449546</v>
      </c>
      <c r="F8093" s="2" t="n">
        <v>259.013977</v>
      </c>
      <c r="G8093" s="2" t="n">
        <v>0.763487</v>
      </c>
    </row>
    <row r="8094" customFormat="false" ht="13.8" hidden="false" customHeight="false" outlineLevel="0" collapsed="false">
      <c r="A8094" s="0" t="s">
        <v>8099</v>
      </c>
      <c r="B8094" s="2" t="n">
        <v>38.145687</v>
      </c>
      <c r="C8094" s="2" t="n">
        <v>8.976488</v>
      </c>
      <c r="D8094" s="2" t="n">
        <v>31.091778</v>
      </c>
      <c r="E8094" s="2" t="n">
        <v>8.361697</v>
      </c>
      <c r="F8094" s="2" t="n">
        <v>259.980042</v>
      </c>
      <c r="G8094" s="2" t="n">
        <v>0.759256</v>
      </c>
    </row>
    <row r="8095" customFormat="false" ht="13.8" hidden="false" customHeight="false" outlineLevel="0" collapsed="false">
      <c r="A8095" s="0" t="s">
        <v>8100</v>
      </c>
      <c r="B8095" s="2" t="n">
        <v>38.148678</v>
      </c>
      <c r="C8095" s="2" t="n">
        <v>8.938613</v>
      </c>
      <c r="D8095" s="2" t="n">
        <v>30.968615</v>
      </c>
      <c r="E8095" s="2" t="n">
        <v>8.415721</v>
      </c>
      <c r="F8095" s="2" t="n">
        <v>260.62323</v>
      </c>
      <c r="G8095" s="2" t="n">
        <v>0.764299</v>
      </c>
    </row>
    <row r="8096" customFormat="false" ht="13.8" hidden="false" customHeight="false" outlineLevel="0" collapsed="false">
      <c r="A8096" s="0" t="s">
        <v>8101</v>
      </c>
      <c r="B8096" s="2" t="n">
        <v>38.061871</v>
      </c>
      <c r="C8096" s="2" t="n">
        <v>9.047996</v>
      </c>
      <c r="D8096" s="2" t="n">
        <v>30.865141</v>
      </c>
      <c r="E8096" s="2" t="n">
        <v>8.508341</v>
      </c>
      <c r="F8096" s="2" t="n">
        <v>262.611145</v>
      </c>
      <c r="G8096" s="2" t="n">
        <v>0.762554</v>
      </c>
    </row>
    <row r="8097" customFormat="false" ht="13.8" hidden="false" customHeight="false" outlineLevel="0" collapsed="false">
      <c r="A8097" s="0" t="s">
        <v>8102</v>
      </c>
      <c r="B8097" s="2" t="n">
        <v>38.167606</v>
      </c>
      <c r="C8097" s="2" t="n">
        <v>8.906779</v>
      </c>
      <c r="D8097" s="2" t="n">
        <v>31.019674</v>
      </c>
      <c r="E8097" s="2" t="n">
        <v>8.386763</v>
      </c>
      <c r="F8097" s="2" t="n">
        <v>260.154633</v>
      </c>
      <c r="G8097" s="2" t="n">
        <v>0.765272</v>
      </c>
    </row>
    <row r="8098" customFormat="false" ht="13.8" hidden="false" customHeight="false" outlineLevel="0" collapsed="false">
      <c r="A8098" s="0" t="s">
        <v>8103</v>
      </c>
      <c r="B8098" s="2" t="n">
        <v>38.038609</v>
      </c>
      <c r="C8098" s="2" t="n">
        <v>9.056316</v>
      </c>
      <c r="D8098" s="2" t="n">
        <v>30.808287</v>
      </c>
      <c r="E8098" s="2" t="n">
        <v>8.522574</v>
      </c>
      <c r="F8098" s="2" t="n">
        <v>262.565918</v>
      </c>
      <c r="G8098" s="2" t="n">
        <v>0.762188</v>
      </c>
    </row>
    <row r="8099" customFormat="false" ht="13.8" hidden="false" customHeight="false" outlineLevel="0" collapsed="false">
      <c r="A8099" s="0" t="s">
        <v>8104</v>
      </c>
      <c r="B8099" s="2" t="n">
        <v>38.153736</v>
      </c>
      <c r="C8099" s="2" t="n">
        <v>9.018491</v>
      </c>
      <c r="D8099" s="2" t="n">
        <v>30.948307</v>
      </c>
      <c r="E8099" s="2" t="n">
        <v>8.475698</v>
      </c>
      <c r="F8099" s="2" t="n">
        <v>262.308502</v>
      </c>
      <c r="G8099" s="2" t="n">
        <v>0.762327</v>
      </c>
    </row>
    <row r="8100" customFormat="false" ht="13.8" hidden="false" customHeight="false" outlineLevel="0" collapsed="false">
      <c r="A8100" s="0" t="s">
        <v>8105</v>
      </c>
      <c r="B8100" s="2" t="n">
        <v>38.004807</v>
      </c>
      <c r="C8100" s="2" t="n">
        <v>8.999153</v>
      </c>
      <c r="D8100" s="2" t="n">
        <v>30.821043</v>
      </c>
      <c r="E8100" s="2" t="n">
        <v>8.462605</v>
      </c>
      <c r="F8100" s="2" t="n">
        <v>260.826324</v>
      </c>
      <c r="G8100" s="2" t="n">
        <v>0.762625</v>
      </c>
    </row>
    <row r="8101" customFormat="false" ht="13.8" hidden="false" customHeight="false" outlineLevel="0" collapsed="false">
      <c r="A8101" s="0" t="s">
        <v>8106</v>
      </c>
      <c r="B8101" s="2" t="n">
        <v>38.213982</v>
      </c>
      <c r="C8101" s="2" t="n">
        <v>9.05661</v>
      </c>
      <c r="D8101" s="2" t="n">
        <v>31.04048</v>
      </c>
      <c r="E8101" s="2" t="n">
        <v>8.485464</v>
      </c>
      <c r="F8101" s="2" t="n">
        <v>263.392883</v>
      </c>
      <c r="G8101" s="2" t="n">
        <v>0.761055</v>
      </c>
    </row>
    <row r="8102" customFormat="false" ht="13.8" hidden="false" customHeight="false" outlineLevel="0" collapsed="false">
      <c r="A8102" s="0" t="s">
        <v>8107</v>
      </c>
      <c r="B8102" s="2" t="n">
        <v>38.021534</v>
      </c>
      <c r="C8102" s="2" t="n">
        <v>9.006525</v>
      </c>
      <c r="D8102" s="2" t="n">
        <v>30.852997</v>
      </c>
      <c r="E8102" s="2" t="n">
        <v>8.451211</v>
      </c>
      <c r="F8102" s="2" t="n">
        <v>260.745178</v>
      </c>
      <c r="G8102" s="2" t="n">
        <v>0.761429</v>
      </c>
    </row>
    <row r="8103" customFormat="false" ht="13.8" hidden="false" customHeight="false" outlineLevel="0" collapsed="false">
      <c r="A8103" s="0" t="s">
        <v>8108</v>
      </c>
      <c r="B8103" s="2" t="n">
        <v>37.9543</v>
      </c>
      <c r="C8103" s="2" t="n">
        <v>9.068767</v>
      </c>
      <c r="D8103" s="2" t="n">
        <v>30.743765</v>
      </c>
      <c r="E8103" s="2" t="n">
        <v>8.529042</v>
      </c>
      <c r="F8103" s="2" t="n">
        <v>262.214874</v>
      </c>
      <c r="G8103" s="2" t="n">
        <v>0.761813</v>
      </c>
    </row>
    <row r="8104" customFormat="false" ht="13.8" hidden="false" customHeight="false" outlineLevel="0" collapsed="false">
      <c r="A8104" s="0" t="s">
        <v>8109</v>
      </c>
      <c r="B8104" s="2" t="n">
        <v>38.10807</v>
      </c>
      <c r="C8104" s="2" t="n">
        <v>9.02394</v>
      </c>
      <c r="D8104" s="2" t="n">
        <v>30.808769</v>
      </c>
      <c r="E8104" s="2" t="n">
        <v>8.490945</v>
      </c>
      <c r="F8104" s="2" t="n">
        <v>261.595551</v>
      </c>
      <c r="G8104" s="2" t="n">
        <v>0.760707</v>
      </c>
    </row>
    <row r="8105" customFormat="false" ht="13.8" hidden="false" customHeight="false" outlineLevel="0" collapsed="false">
      <c r="A8105" s="0" t="s">
        <v>8110</v>
      </c>
      <c r="B8105" s="2" t="n">
        <v>37.923615</v>
      </c>
      <c r="C8105" s="2" t="n">
        <v>8.995656</v>
      </c>
      <c r="D8105" s="2" t="n">
        <v>30.694859</v>
      </c>
      <c r="E8105" s="2" t="n">
        <v>8.433407</v>
      </c>
      <c r="F8105" s="2" t="n">
        <v>258.862244</v>
      </c>
      <c r="G8105" s="2" t="n">
        <v>0.758798</v>
      </c>
    </row>
    <row r="8106" customFormat="false" ht="13.8" hidden="false" customHeight="false" outlineLevel="0" collapsed="false">
      <c r="A8106" s="0" t="s">
        <v>8111</v>
      </c>
      <c r="B8106" s="2" t="n">
        <v>37.756504</v>
      </c>
      <c r="C8106" s="2" t="n">
        <v>8.987</v>
      </c>
      <c r="D8106" s="2" t="n">
        <v>30.493364</v>
      </c>
      <c r="E8106" s="2" t="n">
        <v>8.479268</v>
      </c>
      <c r="F8106" s="2" t="n">
        <v>258.561401</v>
      </c>
      <c r="G8106" s="2" t="n">
        <v>0.762004</v>
      </c>
    </row>
    <row r="8107" customFormat="false" ht="13.8" hidden="false" customHeight="false" outlineLevel="0" collapsed="false">
      <c r="A8107" s="0" t="s">
        <v>8112</v>
      </c>
      <c r="B8107" s="2" t="n">
        <v>38.133984</v>
      </c>
      <c r="C8107" s="2" t="n">
        <v>9.020721</v>
      </c>
      <c r="D8107" s="2" t="n">
        <v>31.021494</v>
      </c>
      <c r="E8107" s="2" t="n">
        <v>8.4728</v>
      </c>
      <c r="F8107" s="2" t="n">
        <v>262.838928</v>
      </c>
      <c r="G8107" s="2" t="n">
        <v>0.764075</v>
      </c>
    </row>
    <row r="8108" customFormat="false" ht="13.8" hidden="false" customHeight="false" outlineLevel="0" collapsed="false">
      <c r="A8108" s="0" t="s">
        <v>8113</v>
      </c>
      <c r="B8108" s="2" t="n">
        <v>37.917698</v>
      </c>
      <c r="C8108" s="2" t="n">
        <v>8.997996</v>
      </c>
      <c r="D8108" s="2" t="n">
        <v>30.625389</v>
      </c>
      <c r="E8108" s="2" t="n">
        <v>8.462345</v>
      </c>
      <c r="F8108" s="2" t="n">
        <v>259.162598</v>
      </c>
      <c r="G8108" s="2" t="n">
        <v>0.759599</v>
      </c>
    </row>
    <row r="8109" customFormat="false" ht="13.8" hidden="false" customHeight="false" outlineLevel="0" collapsed="false">
      <c r="A8109" s="0" t="s">
        <v>8114</v>
      </c>
      <c r="B8109" s="2" t="n">
        <v>38.028217</v>
      </c>
      <c r="C8109" s="2" t="n">
        <v>8.990336</v>
      </c>
      <c r="D8109" s="2" t="n">
        <v>30.913816</v>
      </c>
      <c r="E8109" s="2" t="n">
        <v>8.477999</v>
      </c>
      <c r="F8109" s="2" t="n">
        <v>262.087311</v>
      </c>
      <c r="G8109" s="2" t="n">
        <v>0.766592</v>
      </c>
    </row>
    <row r="8110" customFormat="false" ht="13.8" hidden="false" customHeight="false" outlineLevel="0" collapsed="false">
      <c r="A8110" s="0" t="s">
        <v>8115</v>
      </c>
      <c r="B8110" s="2" t="n">
        <v>37.974274</v>
      </c>
      <c r="C8110" s="2" t="n">
        <v>9.030856</v>
      </c>
      <c r="D8110" s="2" t="n">
        <v>30.785227</v>
      </c>
      <c r="E8110" s="2" t="n">
        <v>8.49448</v>
      </c>
      <c r="F8110" s="2" t="n">
        <v>261.504486</v>
      </c>
      <c r="G8110" s="2" t="n">
        <v>0.762537</v>
      </c>
    </row>
    <row r="8111" customFormat="false" ht="13.8" hidden="false" customHeight="false" outlineLevel="0" collapsed="false">
      <c r="A8111" s="0" t="s">
        <v>8116</v>
      </c>
      <c r="B8111" s="2" t="n">
        <v>37.999165</v>
      </c>
      <c r="C8111" s="2" t="n">
        <v>9.023033</v>
      </c>
      <c r="D8111" s="2" t="n">
        <v>30.844589</v>
      </c>
      <c r="E8111" s="2" t="n">
        <v>8.476933</v>
      </c>
      <c r="F8111" s="2" t="n">
        <v>261.467499</v>
      </c>
      <c r="G8111" s="2" t="n">
        <v>0.76259</v>
      </c>
    </row>
    <row r="8112" customFormat="false" ht="13.8" hidden="false" customHeight="false" outlineLevel="0" collapsed="false">
      <c r="A8112" s="0" t="s">
        <v>8117</v>
      </c>
      <c r="B8112" s="2" t="n">
        <v>37.960072</v>
      </c>
      <c r="C8112" s="2" t="n">
        <v>9.026408</v>
      </c>
      <c r="D8112" s="2" t="n">
        <v>30.691721</v>
      </c>
      <c r="E8112" s="2" t="n">
        <v>8.502828</v>
      </c>
      <c r="F8112" s="2" t="n">
        <v>260.9664</v>
      </c>
      <c r="G8112" s="2" t="n">
        <v>0.761627</v>
      </c>
    </row>
    <row r="8113" customFormat="false" ht="13.8" hidden="false" customHeight="false" outlineLevel="0" collapsed="false">
      <c r="A8113" s="0" t="s">
        <v>8118</v>
      </c>
      <c r="B8113" s="2" t="n">
        <v>37.989296</v>
      </c>
      <c r="C8113" s="2" t="n">
        <v>9.03584</v>
      </c>
      <c r="D8113" s="2" t="n">
        <v>30.780897</v>
      </c>
      <c r="E8113" s="2" t="n">
        <v>8.503154</v>
      </c>
      <c r="F8113" s="2" t="n">
        <v>261.734711</v>
      </c>
      <c r="G8113" s="2" t="n">
        <v>0.762485</v>
      </c>
    </row>
    <row r="8114" customFormat="false" ht="13.8" hidden="false" customHeight="false" outlineLevel="0" collapsed="false">
      <c r="A8114" s="0" t="s">
        <v>8119</v>
      </c>
      <c r="B8114" s="2" t="n">
        <v>37.961403</v>
      </c>
      <c r="C8114" s="2" t="n">
        <v>9.072837</v>
      </c>
      <c r="D8114" s="2" t="n">
        <v>30.78664</v>
      </c>
      <c r="E8114" s="2" t="n">
        <v>8.52161</v>
      </c>
      <c r="F8114" s="2" t="n">
        <v>262.351746</v>
      </c>
      <c r="G8114" s="2" t="n">
        <v>0.761726</v>
      </c>
    </row>
    <row r="8115" customFormat="false" ht="13.8" hidden="false" customHeight="false" outlineLevel="0" collapsed="false">
      <c r="A8115" s="0" t="s">
        <v>8120</v>
      </c>
      <c r="B8115" s="2" t="n">
        <v>37.970486</v>
      </c>
      <c r="C8115" s="2" t="n">
        <v>9.002804</v>
      </c>
      <c r="D8115" s="2" t="n">
        <v>30.82023</v>
      </c>
      <c r="E8115" s="2" t="n">
        <v>8.470832</v>
      </c>
      <c r="F8115" s="2" t="n">
        <v>261.072998</v>
      </c>
      <c r="G8115" s="2" t="n">
        <v>0.763727</v>
      </c>
    </row>
    <row r="8116" customFormat="false" ht="13.8" hidden="false" customHeight="false" outlineLevel="0" collapsed="false">
      <c r="A8116" s="0" t="s">
        <v>8121</v>
      </c>
      <c r="B8116" s="2" t="n">
        <v>37.923374</v>
      </c>
      <c r="C8116" s="2" t="n">
        <v>9.040367</v>
      </c>
      <c r="D8116" s="2" t="n">
        <v>30.750874</v>
      </c>
      <c r="E8116" s="2" t="n">
        <v>8.520254</v>
      </c>
      <c r="F8116" s="2" t="n">
        <v>262.005249</v>
      </c>
      <c r="G8116" s="2" t="n">
        <v>0.764217</v>
      </c>
    </row>
    <row r="8117" customFormat="false" ht="13.8" hidden="false" customHeight="false" outlineLevel="0" collapsed="false">
      <c r="A8117" s="0" t="s">
        <v>8122</v>
      </c>
      <c r="B8117" s="2" t="n">
        <v>38.075508</v>
      </c>
      <c r="C8117" s="2" t="n">
        <v>9.062056</v>
      </c>
      <c r="D8117" s="2" t="n">
        <v>30.912636</v>
      </c>
      <c r="E8117" s="2" t="n">
        <v>8.504874</v>
      </c>
      <c r="F8117" s="2" t="n">
        <v>262.908081</v>
      </c>
      <c r="G8117" s="2" t="n">
        <v>0.761959</v>
      </c>
    </row>
    <row r="8118" customFormat="false" ht="13.8" hidden="false" customHeight="false" outlineLevel="0" collapsed="false">
      <c r="A8118" s="0" t="s">
        <v>8123</v>
      </c>
      <c r="B8118" s="2" t="n">
        <v>37.847336</v>
      </c>
      <c r="C8118" s="2" t="n">
        <v>9.035854</v>
      </c>
      <c r="D8118" s="2" t="n">
        <v>30.621902</v>
      </c>
      <c r="E8118" s="2" t="n">
        <v>8.498781</v>
      </c>
      <c r="F8118" s="2" t="n">
        <v>260.24884</v>
      </c>
      <c r="G8118" s="2" t="n">
        <v>0.760999</v>
      </c>
    </row>
    <row r="8119" customFormat="false" ht="13.8" hidden="false" customHeight="false" outlineLevel="0" collapsed="false">
      <c r="A8119" s="0" t="s">
        <v>8124</v>
      </c>
      <c r="B8119" s="2" t="n">
        <v>38.052647</v>
      </c>
      <c r="C8119" s="2" t="n">
        <v>9.044886</v>
      </c>
      <c r="D8119" s="2" t="n">
        <v>30.893139</v>
      </c>
      <c r="E8119" s="2" t="n">
        <v>8.506108</v>
      </c>
      <c r="F8119" s="2" t="n">
        <v>262.780396</v>
      </c>
      <c r="G8119" s="2" t="n">
        <v>0.763493</v>
      </c>
    </row>
    <row r="8120" customFormat="false" ht="13.8" hidden="false" customHeight="false" outlineLevel="0" collapsed="false">
      <c r="A8120" s="0" t="s">
        <v>8125</v>
      </c>
      <c r="B8120" s="2" t="n">
        <v>38.041588</v>
      </c>
      <c r="C8120" s="2" t="n">
        <v>9.013244</v>
      </c>
      <c r="D8120" s="2" t="n">
        <v>30.802181</v>
      </c>
      <c r="E8120" s="2" t="n">
        <v>8.503736</v>
      </c>
      <c r="F8120" s="2" t="n">
        <v>261.933624</v>
      </c>
      <c r="G8120" s="2" t="n">
        <v>0.763926</v>
      </c>
    </row>
    <row r="8121" customFormat="false" ht="13.8" hidden="false" customHeight="false" outlineLevel="0" collapsed="false">
      <c r="A8121" s="0" t="s">
        <v>8126</v>
      </c>
      <c r="B8121" s="2" t="n">
        <v>37.999706</v>
      </c>
      <c r="C8121" s="2" t="n">
        <v>9.007165</v>
      </c>
      <c r="D8121" s="2" t="n">
        <v>30.849234</v>
      </c>
      <c r="E8121" s="2" t="n">
        <v>8.479287</v>
      </c>
      <c r="F8121" s="2" t="n">
        <v>261.579498</v>
      </c>
      <c r="G8121" s="2" t="n">
        <v>0.76425</v>
      </c>
    </row>
    <row r="8122" customFormat="false" ht="13.8" hidden="false" customHeight="false" outlineLevel="0" collapsed="false">
      <c r="A8122" s="0" t="s">
        <v>8127</v>
      </c>
      <c r="B8122" s="2" t="n">
        <v>38.066917</v>
      </c>
      <c r="C8122" s="2" t="n">
        <v>9.025268</v>
      </c>
      <c r="D8122" s="2" t="n">
        <v>30.917852</v>
      </c>
      <c r="E8122" s="2" t="n">
        <v>8.488683</v>
      </c>
      <c r="F8122" s="2" t="n">
        <v>262.451843</v>
      </c>
      <c r="G8122" s="2" t="n">
        <v>0.763909</v>
      </c>
    </row>
    <row r="8123" customFormat="false" ht="13.8" hidden="false" customHeight="false" outlineLevel="0" collapsed="false">
      <c r="A8123" s="0" t="s">
        <v>8128</v>
      </c>
      <c r="B8123" s="2" t="n">
        <v>38.06572</v>
      </c>
      <c r="C8123" s="2" t="n">
        <v>9.00964</v>
      </c>
      <c r="D8123" s="2" t="n">
        <v>30.909315</v>
      </c>
      <c r="E8123" s="2" t="n">
        <v>8.456452</v>
      </c>
      <c r="F8123" s="2" t="n">
        <v>261.383148</v>
      </c>
      <c r="G8123" s="2" t="n">
        <v>0.762142</v>
      </c>
    </row>
    <row r="8124" customFormat="false" ht="13.8" hidden="false" customHeight="false" outlineLevel="0" collapsed="false">
      <c r="A8124" s="0" t="s">
        <v>8129</v>
      </c>
      <c r="B8124" s="2" t="n">
        <v>37.809574</v>
      </c>
      <c r="C8124" s="2" t="n">
        <v>9.002973</v>
      </c>
      <c r="D8124" s="2" t="n">
        <v>30.596296</v>
      </c>
      <c r="E8124" s="2" t="n">
        <v>8.480808</v>
      </c>
      <c r="F8124" s="2" t="n">
        <v>259.481323</v>
      </c>
      <c r="G8124" s="2" t="n">
        <v>0.762287</v>
      </c>
    </row>
    <row r="8125" customFormat="false" ht="13.8" hidden="false" customHeight="false" outlineLevel="0" collapsed="false">
      <c r="A8125" s="0" t="s">
        <v>8130</v>
      </c>
      <c r="B8125" s="2" t="n">
        <v>38.026649</v>
      </c>
      <c r="C8125" s="2" t="n">
        <v>9.047593</v>
      </c>
      <c r="D8125" s="2" t="n">
        <v>30.872656</v>
      </c>
      <c r="E8125" s="2" t="n">
        <v>8.494817</v>
      </c>
      <c r="F8125" s="2" t="n">
        <v>262.257568</v>
      </c>
      <c r="G8125" s="2" t="n">
        <v>0.762267</v>
      </c>
    </row>
    <row r="8126" customFormat="false" ht="13.8" hidden="false" customHeight="false" outlineLevel="0" collapsed="false">
      <c r="A8126" s="0" t="s">
        <v>8131</v>
      </c>
      <c r="B8126" s="2" t="n">
        <v>38.060204</v>
      </c>
      <c r="C8126" s="2" t="n">
        <v>9.015429</v>
      </c>
      <c r="D8126" s="2" t="n">
        <v>30.906042</v>
      </c>
      <c r="E8126" s="2" t="n">
        <v>8.440343</v>
      </c>
      <c r="F8126" s="2" t="n">
        <v>260.857605</v>
      </c>
      <c r="G8126" s="2" t="n">
        <v>0.760232</v>
      </c>
    </row>
    <row r="8127" customFormat="false" ht="13.8" hidden="false" customHeight="false" outlineLevel="0" collapsed="false">
      <c r="A8127" s="0" t="s">
        <v>8132</v>
      </c>
      <c r="B8127" s="2" t="n">
        <v>37.879631</v>
      </c>
      <c r="C8127" s="2" t="n">
        <v>9.003275</v>
      </c>
      <c r="D8127" s="2" t="n">
        <v>30.621716</v>
      </c>
      <c r="E8127" s="2" t="n">
        <v>8.469604</v>
      </c>
      <c r="F8127" s="2" t="n">
        <v>259.35379</v>
      </c>
      <c r="G8127" s="2" t="n">
        <v>0.760477</v>
      </c>
    </row>
    <row r="8128" customFormat="false" ht="13.8" hidden="false" customHeight="false" outlineLevel="0" collapsed="false">
      <c r="A8128" s="0" t="s">
        <v>8133</v>
      </c>
      <c r="B8128" s="2" t="n">
        <v>38.069489</v>
      </c>
      <c r="C8128" s="2" t="n">
        <v>9.010852</v>
      </c>
      <c r="D8128" s="2" t="n">
        <v>30.909367</v>
      </c>
      <c r="E8128" s="2" t="n">
        <v>8.5044</v>
      </c>
      <c r="F8128" s="2" t="n">
        <v>262.865631</v>
      </c>
      <c r="G8128" s="2" t="n">
        <v>0.766286</v>
      </c>
    </row>
    <row r="8129" customFormat="false" ht="13.8" hidden="false" customHeight="false" outlineLevel="0" collapsed="false">
      <c r="A8129" s="0" t="s">
        <v>8134</v>
      </c>
      <c r="B8129" s="2" t="n">
        <v>37.869972</v>
      </c>
      <c r="C8129" s="2" t="n">
        <v>8.981843</v>
      </c>
      <c r="D8129" s="2" t="n">
        <v>30.618032</v>
      </c>
      <c r="E8129" s="2" t="n">
        <v>8.473631</v>
      </c>
      <c r="F8129" s="2" t="n">
        <v>259.445892</v>
      </c>
      <c r="G8129" s="2" t="n">
        <v>0.762757</v>
      </c>
    </row>
    <row r="8130" customFormat="false" ht="13.8" hidden="false" customHeight="false" outlineLevel="0" collapsed="false">
      <c r="A8130" s="0" t="s">
        <v>8135</v>
      </c>
      <c r="B8130" s="2" t="n">
        <v>38.068699</v>
      </c>
      <c r="C8130" s="2" t="n">
        <v>9.050668</v>
      </c>
      <c r="D8130" s="2" t="n">
        <v>30.940071</v>
      </c>
      <c r="E8130" s="2" t="n">
        <v>8.501419</v>
      </c>
      <c r="F8130" s="2" t="n">
        <v>263.034515</v>
      </c>
      <c r="G8130" s="2" t="n">
        <v>0.763421</v>
      </c>
    </row>
    <row r="8131" customFormat="false" ht="13.8" hidden="false" customHeight="false" outlineLevel="0" collapsed="false">
      <c r="A8131" s="0" t="s">
        <v>8136</v>
      </c>
      <c r="B8131" s="2" t="n">
        <v>37.976185</v>
      </c>
      <c r="C8131" s="2" t="n">
        <v>9.06397</v>
      </c>
      <c r="D8131" s="2" t="n">
        <v>30.788626</v>
      </c>
      <c r="E8131" s="2" t="n">
        <v>8.515256</v>
      </c>
      <c r="F8131" s="2" t="n">
        <v>262.173035</v>
      </c>
      <c r="G8131" s="2" t="n">
        <v>0.761655</v>
      </c>
    </row>
    <row r="8132" customFormat="false" ht="13.8" hidden="false" customHeight="false" outlineLevel="0" collapsed="false">
      <c r="A8132" s="0" t="s">
        <v>8137</v>
      </c>
      <c r="B8132" s="2" t="n">
        <v>37.868488</v>
      </c>
      <c r="C8132" s="2" t="n">
        <v>9.025575</v>
      </c>
      <c r="D8132" s="2" t="n">
        <v>30.643925</v>
      </c>
      <c r="E8132" s="2" t="n">
        <v>8.494377</v>
      </c>
      <c r="F8132" s="2" t="n">
        <v>260.301056</v>
      </c>
      <c r="G8132" s="2" t="n">
        <v>0.761593</v>
      </c>
    </row>
    <row r="8133" customFormat="false" ht="13.8" hidden="false" customHeight="false" outlineLevel="0" collapsed="false">
      <c r="A8133" s="0" t="s">
        <v>8138</v>
      </c>
      <c r="B8133" s="2" t="n">
        <v>38.044376</v>
      </c>
      <c r="C8133" s="2" t="n">
        <v>9.028132</v>
      </c>
      <c r="D8133" s="2" t="n">
        <v>30.885773</v>
      </c>
      <c r="E8133" s="2" t="n">
        <v>8.49375</v>
      </c>
      <c r="F8133" s="2" t="n">
        <v>262.336029</v>
      </c>
      <c r="G8133" s="2" t="n">
        <v>0.763782</v>
      </c>
    </row>
    <row r="8134" customFormat="false" ht="13.8" hidden="false" customHeight="false" outlineLevel="0" collapsed="false">
      <c r="A8134" s="0" t="s">
        <v>8139</v>
      </c>
      <c r="B8134" s="2" t="n">
        <v>37.991604</v>
      </c>
      <c r="C8134" s="2" t="n">
        <v>9.025734</v>
      </c>
      <c r="D8134" s="2" t="n">
        <v>30.857237</v>
      </c>
      <c r="E8134" s="2" t="n">
        <v>8.510568</v>
      </c>
      <c r="F8134" s="2" t="n">
        <v>262.61261</v>
      </c>
      <c r="G8134" s="2" t="n">
        <v>0.765853</v>
      </c>
    </row>
    <row r="8135" customFormat="false" ht="13.8" hidden="false" customHeight="false" outlineLevel="0" collapsed="false">
      <c r="A8135" s="0" t="s">
        <v>8140</v>
      </c>
      <c r="B8135" s="2" t="n">
        <v>38.055138</v>
      </c>
      <c r="C8135" s="2" t="n">
        <v>9.04677</v>
      </c>
      <c r="D8135" s="2" t="n">
        <v>30.877733</v>
      </c>
      <c r="E8135" s="2" t="n">
        <v>8.499407</v>
      </c>
      <c r="F8135" s="2" t="n">
        <v>262.442413</v>
      </c>
      <c r="G8135" s="2" t="n">
        <v>0.762302</v>
      </c>
    </row>
    <row r="8136" customFormat="false" ht="13.8" hidden="false" customHeight="false" outlineLevel="0" collapsed="false">
      <c r="A8136" s="0" t="s">
        <v>8141</v>
      </c>
      <c r="B8136" s="2" t="n">
        <v>38.00396</v>
      </c>
      <c r="C8136" s="2" t="n">
        <v>9.052515</v>
      </c>
      <c r="D8136" s="2" t="n">
        <v>30.632139</v>
      </c>
      <c r="E8136" s="2" t="n">
        <v>8.475704</v>
      </c>
      <c r="F8136" s="2" t="n">
        <v>259.628937</v>
      </c>
      <c r="G8136" s="2" t="n">
        <v>0.754666</v>
      </c>
    </row>
    <row r="8137" customFormat="false" ht="13.8" hidden="false" customHeight="false" outlineLevel="0" collapsed="false">
      <c r="A8137" s="0" t="s">
        <v>8142</v>
      </c>
      <c r="B8137" s="2" t="n">
        <v>38.031277</v>
      </c>
      <c r="C8137" s="2" t="n">
        <v>8.992641</v>
      </c>
      <c r="D8137" s="2" t="n">
        <v>30.855328</v>
      </c>
      <c r="E8137" s="2" t="n">
        <v>8.466951</v>
      </c>
      <c r="F8137" s="2" t="n">
        <v>261.250549</v>
      </c>
      <c r="G8137" s="2" t="n">
        <v>0.763887</v>
      </c>
    </row>
    <row r="8138" customFormat="false" ht="13.8" hidden="false" customHeight="false" outlineLevel="0" collapsed="false">
      <c r="A8138" s="0" t="s">
        <v>8143</v>
      </c>
      <c r="B8138" s="2" t="n">
        <v>38.022449</v>
      </c>
      <c r="C8138" s="2" t="n">
        <v>9.043559</v>
      </c>
      <c r="D8138" s="2" t="n">
        <v>30.88097</v>
      </c>
      <c r="E8138" s="2" t="n">
        <v>8.499256</v>
      </c>
      <c r="F8138" s="2" t="n">
        <v>262.465271</v>
      </c>
      <c r="G8138" s="2" t="n">
        <v>0.763295</v>
      </c>
    </row>
    <row r="8139" customFormat="false" ht="13.8" hidden="false" customHeight="false" outlineLevel="0" collapsed="false">
      <c r="A8139" s="0" t="s">
        <v>8144</v>
      </c>
      <c r="B8139" s="2" t="n">
        <v>37.966461</v>
      </c>
      <c r="C8139" s="2" t="n">
        <v>9.023623</v>
      </c>
      <c r="D8139" s="2" t="n">
        <v>30.838795</v>
      </c>
      <c r="E8139" s="2" t="n">
        <v>8.473663</v>
      </c>
      <c r="F8139" s="2" t="n">
        <v>261.317566</v>
      </c>
      <c r="G8139" s="2" t="n">
        <v>0.762759</v>
      </c>
    </row>
    <row r="8140" customFormat="false" ht="13.8" hidden="false" customHeight="false" outlineLevel="0" collapsed="false">
      <c r="A8140" s="0" t="s">
        <v>8145</v>
      </c>
      <c r="B8140" s="2" t="n">
        <v>37.821999</v>
      </c>
      <c r="C8140" s="2" t="n">
        <v>8.99869</v>
      </c>
      <c r="D8140" s="2" t="n">
        <v>30.541046</v>
      </c>
      <c r="E8140" s="2" t="n">
        <v>8.481448</v>
      </c>
      <c r="F8140" s="2" t="n">
        <v>259.032288</v>
      </c>
      <c r="G8140" s="2" t="n">
        <v>0.76108</v>
      </c>
    </row>
    <row r="8141" customFormat="false" ht="13.8" hidden="false" customHeight="false" outlineLevel="0" collapsed="false">
      <c r="A8141" s="0" t="s">
        <v>8146</v>
      </c>
      <c r="B8141" s="2" t="n">
        <v>38.142319</v>
      </c>
      <c r="C8141" s="2" t="n">
        <v>9.016903</v>
      </c>
      <c r="D8141" s="2" t="n">
        <v>30.944735</v>
      </c>
      <c r="E8141" s="2" t="n">
        <v>8.491936</v>
      </c>
      <c r="F8141" s="2" t="n">
        <v>262.780701</v>
      </c>
      <c r="G8141" s="2" t="n">
        <v>0.764063</v>
      </c>
    </row>
    <row r="8142" customFormat="false" ht="13.8" hidden="false" customHeight="false" outlineLevel="0" collapsed="false">
      <c r="A8142" s="0" t="s">
        <v>8147</v>
      </c>
      <c r="B8142" s="2" t="n">
        <v>37.887848</v>
      </c>
      <c r="C8142" s="2" t="n">
        <v>9.003822</v>
      </c>
      <c r="D8142" s="2" t="n">
        <v>30.615429</v>
      </c>
      <c r="E8142" s="2" t="n">
        <v>8.461463</v>
      </c>
      <c r="F8142" s="2" t="n">
        <v>259.051331</v>
      </c>
      <c r="G8142" s="2" t="n">
        <v>0.75938</v>
      </c>
    </row>
    <row r="8143" customFormat="false" ht="13.8" hidden="false" customHeight="false" outlineLevel="0" collapsed="false">
      <c r="A8143" s="0" t="s">
        <v>8148</v>
      </c>
      <c r="B8143" s="2" t="n">
        <v>38.091511</v>
      </c>
      <c r="C8143" s="2" t="n">
        <v>8.995479</v>
      </c>
      <c r="D8143" s="2" t="n">
        <v>30.918106</v>
      </c>
      <c r="E8143" s="2" t="n">
        <v>8.480084</v>
      </c>
      <c r="F8143" s="2" t="n">
        <v>262.188141</v>
      </c>
      <c r="G8143" s="2" t="n">
        <v>0.765175</v>
      </c>
    </row>
    <row r="8144" customFormat="false" ht="13.8" hidden="false" customHeight="false" outlineLevel="0" collapsed="false">
      <c r="A8144" s="0" t="s">
        <v>8149</v>
      </c>
      <c r="B8144" s="2" t="n">
        <v>37.914314</v>
      </c>
      <c r="C8144" s="2" t="n">
        <v>8.963964</v>
      </c>
      <c r="D8144" s="2" t="n">
        <v>30.646177</v>
      </c>
      <c r="E8144" s="2" t="n">
        <v>8.436526</v>
      </c>
      <c r="F8144" s="2" t="n">
        <v>258.547272</v>
      </c>
      <c r="G8144" s="2" t="n">
        <v>0.760741</v>
      </c>
    </row>
    <row r="8145" customFormat="false" ht="13.8" hidden="false" customHeight="false" outlineLevel="0" collapsed="false">
      <c r="A8145" s="0" t="s">
        <v>8150</v>
      </c>
      <c r="B8145" s="2" t="n">
        <v>37.917999</v>
      </c>
      <c r="C8145" s="2" t="n">
        <v>9.048023</v>
      </c>
      <c r="D8145" s="2" t="n">
        <v>30.59753</v>
      </c>
      <c r="E8145" s="2" t="n">
        <v>8.500866</v>
      </c>
      <c r="F8145" s="2" t="n">
        <v>260.105499</v>
      </c>
      <c r="G8145" s="2" t="n">
        <v>0.758142</v>
      </c>
    </row>
    <row r="8146" customFormat="false" ht="13.8" hidden="false" customHeight="false" outlineLevel="0" collapsed="false">
      <c r="A8146" s="0" t="s">
        <v>8151</v>
      </c>
      <c r="B8146" s="2" t="n">
        <v>38.014069</v>
      </c>
      <c r="C8146" s="2" t="n">
        <v>8.984749</v>
      </c>
      <c r="D8146" s="2" t="n">
        <v>30.939484</v>
      </c>
      <c r="E8146" s="2" t="n">
        <v>8.451736</v>
      </c>
      <c r="F8146" s="2" t="n">
        <v>261.492371</v>
      </c>
      <c r="G8146" s="2" t="n">
        <v>0.765612</v>
      </c>
    </row>
    <row r="8147" customFormat="false" ht="13.8" hidden="false" customHeight="false" outlineLevel="0" collapsed="false">
      <c r="A8147" s="0" t="s">
        <v>8152</v>
      </c>
      <c r="B8147" s="2" t="n">
        <v>37.88913</v>
      </c>
      <c r="C8147" s="2" t="n">
        <v>8.982275</v>
      </c>
      <c r="D8147" s="2" t="n">
        <v>30.750423</v>
      </c>
      <c r="E8147" s="2" t="n">
        <v>8.462554</v>
      </c>
      <c r="F8147" s="2" t="n">
        <v>260.227112</v>
      </c>
      <c r="G8147" s="2" t="n">
        <v>0.76463</v>
      </c>
    </row>
    <row r="8148" customFormat="false" ht="13.8" hidden="false" customHeight="false" outlineLevel="0" collapsed="false">
      <c r="A8148" s="0" t="s">
        <v>8153</v>
      </c>
      <c r="B8148" s="2" t="n">
        <v>37.941921</v>
      </c>
      <c r="C8148" s="2" t="n">
        <v>8.976881</v>
      </c>
      <c r="D8148" s="2" t="n">
        <v>30.828699</v>
      </c>
      <c r="E8148" s="2" t="n">
        <v>8.459621</v>
      </c>
      <c r="F8148" s="2" t="n">
        <v>260.799133</v>
      </c>
      <c r="G8148" s="2" t="n">
        <v>0.765705</v>
      </c>
    </row>
    <row r="8149" customFormat="false" ht="13.8" hidden="false" customHeight="false" outlineLevel="0" collapsed="false">
      <c r="A8149" s="0" t="s">
        <v>8154</v>
      </c>
      <c r="B8149" s="2" t="n">
        <v>37.903606</v>
      </c>
      <c r="C8149" s="2" t="n">
        <v>8.98567</v>
      </c>
      <c r="D8149" s="2" t="n">
        <v>30.718351</v>
      </c>
      <c r="E8149" s="2" t="n">
        <v>8.451364</v>
      </c>
      <c r="F8149" s="2" t="n">
        <v>259.611969</v>
      </c>
      <c r="G8149" s="2" t="n">
        <v>0.762243</v>
      </c>
    </row>
    <row r="8150" customFormat="false" ht="13.8" hidden="false" customHeight="false" outlineLevel="0" collapsed="false">
      <c r="A8150" s="0" t="s">
        <v>8155</v>
      </c>
      <c r="B8150" s="2" t="n">
        <v>37.807835</v>
      </c>
      <c r="C8150" s="2" t="n">
        <v>8.995788</v>
      </c>
      <c r="D8150" s="2" t="n">
        <v>30.48592</v>
      </c>
      <c r="E8150" s="2" t="n">
        <v>8.472825</v>
      </c>
      <c r="F8150" s="2" t="n">
        <v>258.30188</v>
      </c>
      <c r="G8150" s="2" t="n">
        <v>0.759463</v>
      </c>
    </row>
    <row r="8151" customFormat="false" ht="13.8" hidden="false" customHeight="false" outlineLevel="0" collapsed="false">
      <c r="A8151" s="0" t="s">
        <v>8156</v>
      </c>
      <c r="B8151" s="2" t="n">
        <v>37.950417</v>
      </c>
      <c r="C8151" s="2" t="n">
        <v>8.994028</v>
      </c>
      <c r="D8151" s="2" t="n">
        <v>30.712608</v>
      </c>
      <c r="E8151" s="2" t="n">
        <v>8.445137</v>
      </c>
      <c r="F8151" s="2" t="n">
        <v>259.372192</v>
      </c>
      <c r="G8151" s="2" t="n">
        <v>0.759893</v>
      </c>
    </row>
    <row r="8152" customFormat="false" ht="13.8" hidden="false" customHeight="false" outlineLevel="0" collapsed="false">
      <c r="A8152" s="0" t="s">
        <v>8157</v>
      </c>
      <c r="B8152" s="2" t="n">
        <v>37.960808</v>
      </c>
      <c r="C8152" s="2" t="n">
        <v>8.97421</v>
      </c>
      <c r="D8152" s="2" t="n">
        <v>30.861197</v>
      </c>
      <c r="E8152" s="2" t="n">
        <v>8.420723</v>
      </c>
      <c r="F8152" s="2" t="n">
        <v>259.873596</v>
      </c>
      <c r="G8152" s="2" t="n">
        <v>0.762835</v>
      </c>
    </row>
    <row r="8153" customFormat="false" ht="13.8" hidden="false" customHeight="false" outlineLevel="0" collapsed="false">
      <c r="A8153" s="0" t="s">
        <v>8158</v>
      </c>
      <c r="B8153" s="2" t="n">
        <v>38.200825</v>
      </c>
      <c r="C8153" s="2" t="n">
        <v>9.023135</v>
      </c>
      <c r="D8153" s="2" t="n">
        <v>31.014683</v>
      </c>
      <c r="E8153" s="2" t="n">
        <v>8.505694</v>
      </c>
      <c r="F8153" s="2" t="n">
        <v>263.801422</v>
      </c>
      <c r="G8153" s="2" t="n">
        <v>0.765327</v>
      </c>
    </row>
    <row r="8154" customFormat="false" ht="13.8" hidden="false" customHeight="false" outlineLevel="0" collapsed="false">
      <c r="A8154" s="0" t="s">
        <v>8159</v>
      </c>
      <c r="B8154" s="2" t="n">
        <v>37.897778</v>
      </c>
      <c r="C8154" s="2" t="n">
        <v>8.966255</v>
      </c>
      <c r="D8154" s="2" t="n">
        <v>30.717642</v>
      </c>
      <c r="E8154" s="2" t="n">
        <v>8.434006</v>
      </c>
      <c r="F8154" s="2" t="n">
        <v>259.072754</v>
      </c>
      <c r="G8154" s="2" t="n">
        <v>0.762425</v>
      </c>
    </row>
    <row r="8155" customFormat="false" ht="13.8" hidden="false" customHeight="false" outlineLevel="0" collapsed="false">
      <c r="A8155" s="0" t="s">
        <v>8160</v>
      </c>
      <c r="B8155" s="2" t="n">
        <v>37.9772</v>
      </c>
      <c r="C8155" s="2" t="n">
        <v>9.013569</v>
      </c>
      <c r="D8155" s="2" t="n">
        <v>30.798403</v>
      </c>
      <c r="E8155" s="2" t="n">
        <v>8.493258</v>
      </c>
      <c r="F8155" s="2" t="n">
        <v>261.578796</v>
      </c>
      <c r="G8155" s="2" t="n">
        <v>0.764157</v>
      </c>
    </row>
    <row r="8156" customFormat="false" ht="13.8" hidden="false" customHeight="false" outlineLevel="0" collapsed="false">
      <c r="A8156" s="0" t="s">
        <v>8161</v>
      </c>
      <c r="B8156" s="2" t="n">
        <v>37.929398</v>
      </c>
      <c r="C8156" s="2" t="n">
        <v>9.003492</v>
      </c>
      <c r="D8156" s="2" t="n">
        <v>30.742453</v>
      </c>
      <c r="E8156" s="2" t="n">
        <v>8.472686</v>
      </c>
      <c r="F8156" s="2" t="n">
        <v>260.47113</v>
      </c>
      <c r="G8156" s="2" t="n">
        <v>0.762733</v>
      </c>
    </row>
    <row r="8157" customFormat="false" ht="13.8" hidden="false" customHeight="false" outlineLevel="0" collapsed="false">
      <c r="A8157" s="0" t="s">
        <v>8162</v>
      </c>
      <c r="B8157" s="2" t="n">
        <v>38.087185</v>
      </c>
      <c r="C8157" s="2" t="n">
        <v>9.030025</v>
      </c>
      <c r="D8157" s="2" t="n">
        <v>30.89715</v>
      </c>
      <c r="E8157" s="2" t="n">
        <v>8.529099</v>
      </c>
      <c r="F8157" s="2" t="n">
        <v>263.524872</v>
      </c>
      <c r="G8157" s="2" t="n">
        <v>0.766221</v>
      </c>
    </row>
    <row r="8158" customFormat="false" ht="13.8" hidden="false" customHeight="false" outlineLevel="0" collapsed="false">
      <c r="A8158" s="0" t="s">
        <v>8163</v>
      </c>
      <c r="B8158" s="2" t="n">
        <v>37.846882</v>
      </c>
      <c r="C8158" s="2" t="n">
        <v>8.999756</v>
      </c>
      <c r="D8158" s="2" t="n">
        <v>30.660612</v>
      </c>
      <c r="E8158" s="2" t="n">
        <v>8.450953</v>
      </c>
      <c r="F8158" s="2" t="n">
        <v>259.111389</v>
      </c>
      <c r="G8158" s="2" t="n">
        <v>0.760721</v>
      </c>
    </row>
    <row r="8159" customFormat="false" ht="13.8" hidden="false" customHeight="false" outlineLevel="0" collapsed="false">
      <c r="A8159" s="0" t="s">
        <v>8164</v>
      </c>
      <c r="B8159" s="2" t="n">
        <v>37.943943</v>
      </c>
      <c r="C8159" s="2" t="n">
        <v>9.026267</v>
      </c>
      <c r="D8159" s="2" t="n">
        <v>30.628334</v>
      </c>
      <c r="E8159" s="2" t="n">
        <v>8.503622</v>
      </c>
      <c r="F8159" s="2" t="n">
        <v>260.451782</v>
      </c>
      <c r="G8159" s="2" t="n">
        <v>0.760461</v>
      </c>
    </row>
    <row r="8160" customFormat="false" ht="13.8" hidden="false" customHeight="false" outlineLevel="0" collapsed="false">
      <c r="A8160" s="0" t="s">
        <v>8165</v>
      </c>
      <c r="B8160" s="2" t="n">
        <v>37.907269</v>
      </c>
      <c r="C8160" s="2" t="n">
        <v>9.00816</v>
      </c>
      <c r="D8160" s="2" t="n">
        <v>30.734606</v>
      </c>
      <c r="E8160" s="2" t="n">
        <v>8.471792</v>
      </c>
      <c r="F8160" s="2" t="n">
        <v>260.377197</v>
      </c>
      <c r="G8160" s="2" t="n">
        <v>0.762508</v>
      </c>
    </row>
    <row r="8161" customFormat="false" ht="13.8" hidden="false" customHeight="false" outlineLevel="0" collapsed="false">
      <c r="A8161" s="0" t="s">
        <v>8166</v>
      </c>
      <c r="B8161" s="2" t="n">
        <v>37.933838</v>
      </c>
      <c r="C8161" s="2" t="n">
        <v>9.052131</v>
      </c>
      <c r="D8161" s="2" t="n">
        <v>30.748066</v>
      </c>
      <c r="E8161" s="2" t="n">
        <v>8.497079</v>
      </c>
      <c r="F8161" s="2" t="n">
        <v>261.268738</v>
      </c>
      <c r="G8161" s="2" t="n">
        <v>0.760869</v>
      </c>
    </row>
    <row r="8162" customFormat="false" ht="13.8" hidden="false" customHeight="false" outlineLevel="0" collapsed="false">
      <c r="A8162" s="0" t="s">
        <v>8167</v>
      </c>
      <c r="B8162" s="2" t="n">
        <v>37.841225</v>
      </c>
      <c r="C8162" s="2" t="n">
        <v>8.965827</v>
      </c>
      <c r="D8162" s="2" t="n">
        <v>30.717236</v>
      </c>
      <c r="E8162" s="2" t="n">
        <v>8.44628</v>
      </c>
      <c r="F8162" s="2" t="n">
        <v>259.44635</v>
      </c>
      <c r="G8162" s="2" t="n">
        <v>0.764702</v>
      </c>
    </row>
    <row r="8163" customFormat="false" ht="13.8" hidden="false" customHeight="false" outlineLevel="0" collapsed="false">
      <c r="A8163" s="0" t="s">
        <v>8168</v>
      </c>
      <c r="B8163" s="2" t="n">
        <v>38.012909</v>
      </c>
      <c r="C8163" s="2" t="n">
        <v>8.980019</v>
      </c>
      <c r="D8163" s="2" t="n">
        <v>30.863968</v>
      </c>
      <c r="E8163" s="2" t="n">
        <v>8.486758</v>
      </c>
      <c r="F8163" s="2" t="n">
        <v>261.935028</v>
      </c>
      <c r="G8163" s="2" t="n">
        <v>0.767335</v>
      </c>
    </row>
    <row r="8164" customFormat="false" ht="13.8" hidden="false" customHeight="false" outlineLevel="0" collapsed="false">
      <c r="A8164" s="0" t="s">
        <v>8169</v>
      </c>
      <c r="B8164" s="2" t="n">
        <v>37.885288</v>
      </c>
      <c r="C8164" s="2" t="n">
        <v>9.02456</v>
      </c>
      <c r="D8164" s="2" t="n">
        <v>30.604307</v>
      </c>
      <c r="E8164" s="2" t="n">
        <v>8.480678</v>
      </c>
      <c r="F8164" s="2" t="n">
        <v>259.545258</v>
      </c>
      <c r="G8164" s="2" t="n">
        <v>0.759131</v>
      </c>
    </row>
    <row r="8165" customFormat="false" ht="13.8" hidden="false" customHeight="false" outlineLevel="0" collapsed="false">
      <c r="A8165" s="0" t="s">
        <v>8170</v>
      </c>
      <c r="B8165" s="2" t="n">
        <v>38.003159</v>
      </c>
      <c r="C8165" s="2" t="n">
        <v>9.009633</v>
      </c>
      <c r="D8165" s="2" t="n">
        <v>30.797667</v>
      </c>
      <c r="E8165" s="2" t="n">
        <v>8.486246</v>
      </c>
      <c r="F8165" s="2" t="n">
        <v>261.356567</v>
      </c>
      <c r="G8165" s="2" t="n">
        <v>0.76332</v>
      </c>
    </row>
    <row r="8166" customFormat="false" ht="13.8" hidden="false" customHeight="false" outlineLevel="0" collapsed="false">
      <c r="A8166" s="0" t="s">
        <v>8171</v>
      </c>
      <c r="B8166" s="2" t="n">
        <v>37.9869</v>
      </c>
      <c r="C8166" s="2" t="n">
        <v>9.009968</v>
      </c>
      <c r="D8166" s="2" t="n">
        <v>30.832268</v>
      </c>
      <c r="E8166" s="2" t="n">
        <v>8.464708</v>
      </c>
      <c r="F8166" s="2" t="n">
        <v>260.986145</v>
      </c>
      <c r="G8166" s="2" t="n">
        <v>0.762536</v>
      </c>
    </row>
    <row r="8167" customFormat="false" ht="13.8" hidden="false" customHeight="false" outlineLevel="0" collapsed="false">
      <c r="A8167" s="0" t="s">
        <v>8172</v>
      </c>
      <c r="B8167" s="2" t="n">
        <v>38.186615</v>
      </c>
      <c r="C8167" s="2" t="n">
        <v>9.003403</v>
      </c>
      <c r="D8167" s="2" t="n">
        <v>31.028252</v>
      </c>
      <c r="E8167" s="2" t="n">
        <v>8.51555</v>
      </c>
      <c r="F8167" s="2" t="n">
        <v>264.222626</v>
      </c>
      <c r="G8167" s="2" t="n">
        <v>0.768515</v>
      </c>
    </row>
    <row r="8168" customFormat="false" ht="13.8" hidden="false" customHeight="false" outlineLevel="0" collapsed="false">
      <c r="A8168" s="0" t="s">
        <v>8173</v>
      </c>
      <c r="B8168" s="2" t="n">
        <v>37.908089</v>
      </c>
      <c r="C8168" s="2" t="n">
        <v>9.027663</v>
      </c>
      <c r="D8168" s="2" t="n">
        <v>30.600677</v>
      </c>
      <c r="E8168" s="2" t="n">
        <v>8.486044</v>
      </c>
      <c r="F8168" s="2" t="n">
        <v>259.67868</v>
      </c>
      <c r="G8168" s="2" t="n">
        <v>0.758803</v>
      </c>
    </row>
    <row r="8169" customFormat="false" ht="13.8" hidden="false" customHeight="false" outlineLevel="0" collapsed="false">
      <c r="A8169" s="0" t="s">
        <v>8174</v>
      </c>
      <c r="B8169" s="2" t="n">
        <v>37.922516</v>
      </c>
      <c r="C8169" s="2" t="n">
        <v>8.992987</v>
      </c>
      <c r="D8169" s="2" t="n">
        <v>30.805075</v>
      </c>
      <c r="E8169" s="2" t="n">
        <v>8.457581</v>
      </c>
      <c r="F8169" s="2" t="n">
        <v>260.536407</v>
      </c>
      <c r="G8169" s="2" t="n">
        <v>0.763954</v>
      </c>
    </row>
    <row r="8170" customFormat="false" ht="13.8" hidden="false" customHeight="false" outlineLevel="0" collapsed="false">
      <c r="A8170" s="0" t="s">
        <v>8175</v>
      </c>
      <c r="B8170" s="2" t="n">
        <v>38.073254</v>
      </c>
      <c r="C8170" s="2" t="n">
        <v>9.035296</v>
      </c>
      <c r="D8170" s="2" t="n">
        <v>30.877972</v>
      </c>
      <c r="E8170" s="2" t="n">
        <v>8.524206</v>
      </c>
      <c r="F8170" s="2" t="n">
        <v>263.210205</v>
      </c>
      <c r="G8170" s="2" t="n">
        <v>0.765139</v>
      </c>
    </row>
    <row r="8171" customFormat="false" ht="13.8" hidden="false" customHeight="false" outlineLevel="0" collapsed="false">
      <c r="A8171" s="0" t="s">
        <v>8176</v>
      </c>
      <c r="B8171" s="2" t="n">
        <v>38.034435</v>
      </c>
      <c r="C8171" s="2" t="n">
        <v>9.010616</v>
      </c>
      <c r="D8171" s="2" t="n">
        <v>30.879162</v>
      </c>
      <c r="E8171" s="2" t="n">
        <v>8.456441</v>
      </c>
      <c r="F8171" s="2" t="n">
        <v>261.127808</v>
      </c>
      <c r="G8171" s="2" t="n">
        <v>0.761942</v>
      </c>
    </row>
    <row r="8172" customFormat="false" ht="13.8" hidden="false" customHeight="false" outlineLevel="0" collapsed="false">
      <c r="A8172" s="0" t="s">
        <v>8177</v>
      </c>
      <c r="B8172" s="2" t="n">
        <v>37.906612</v>
      </c>
      <c r="C8172" s="2" t="n">
        <v>8.957984</v>
      </c>
      <c r="D8172" s="2" t="n">
        <v>30.822201</v>
      </c>
      <c r="E8172" s="2" t="n">
        <v>8.449541</v>
      </c>
      <c r="F8172" s="2" t="n">
        <v>260.433441</v>
      </c>
      <c r="G8172" s="2" t="n">
        <v>0.766958</v>
      </c>
    </row>
    <row r="8173" customFormat="false" ht="13.8" hidden="false" customHeight="false" outlineLevel="0" collapsed="false">
      <c r="A8173" s="0" t="s">
        <v>8178</v>
      </c>
      <c r="B8173" s="2" t="n">
        <v>38.005844</v>
      </c>
      <c r="C8173" s="2" t="n">
        <v>8.960155</v>
      </c>
      <c r="D8173" s="2" t="n">
        <v>30.874966</v>
      </c>
      <c r="E8173" s="2" t="n">
        <v>8.439435</v>
      </c>
      <c r="F8173" s="2" t="n">
        <v>260.567261</v>
      </c>
      <c r="G8173" s="2" t="n">
        <v>0.765163</v>
      </c>
    </row>
    <row r="8174" customFormat="false" ht="13.8" hidden="false" customHeight="false" outlineLevel="0" collapsed="false">
      <c r="A8174" s="0" t="s">
        <v>8179</v>
      </c>
      <c r="B8174" s="2" t="n">
        <v>38.146564</v>
      </c>
      <c r="C8174" s="2" t="n">
        <v>9.060114</v>
      </c>
      <c r="D8174" s="2" t="n">
        <v>30.913479</v>
      </c>
      <c r="E8174" s="2" t="n">
        <v>8.534082</v>
      </c>
      <c r="F8174" s="2" t="n">
        <v>263.818176</v>
      </c>
      <c r="G8174" s="2" t="n">
        <v>0.763336</v>
      </c>
    </row>
    <row r="8175" customFormat="false" ht="13.8" hidden="false" customHeight="false" outlineLevel="0" collapsed="false">
      <c r="A8175" s="0" t="s">
        <v>8180</v>
      </c>
      <c r="B8175" s="2" t="n">
        <v>38.023663</v>
      </c>
      <c r="C8175" s="2" t="n">
        <v>9.02427</v>
      </c>
      <c r="D8175" s="2" t="n">
        <v>30.805704</v>
      </c>
      <c r="E8175" s="2" t="n">
        <v>8.498622</v>
      </c>
      <c r="F8175" s="2" t="n">
        <v>261.80603</v>
      </c>
      <c r="G8175" s="2" t="n">
        <v>0.762981</v>
      </c>
    </row>
    <row r="8176" customFormat="false" ht="13.8" hidden="false" customHeight="false" outlineLevel="0" collapsed="false">
      <c r="A8176" s="0" t="s">
        <v>8181</v>
      </c>
      <c r="B8176" s="2" t="n">
        <v>38.078609</v>
      </c>
      <c r="C8176" s="2" t="n">
        <v>9.042237</v>
      </c>
      <c r="D8176" s="2" t="n">
        <v>30.862032</v>
      </c>
      <c r="E8176" s="2" t="n">
        <v>8.537243</v>
      </c>
      <c r="F8176" s="2" t="n">
        <v>263.476654</v>
      </c>
      <c r="G8176" s="2" t="n">
        <v>0.765218</v>
      </c>
    </row>
    <row r="8177" customFormat="false" ht="13.8" hidden="false" customHeight="false" outlineLevel="0" collapsed="false">
      <c r="A8177" s="0" t="s">
        <v>8182</v>
      </c>
      <c r="B8177" s="2" t="n">
        <v>38.164551</v>
      </c>
      <c r="C8177" s="2" t="n">
        <v>9.055532</v>
      </c>
      <c r="D8177" s="2" t="n">
        <v>30.914072</v>
      </c>
      <c r="E8177" s="2" t="n">
        <v>8.545253</v>
      </c>
      <c r="F8177" s="2" t="n">
        <v>264.168549</v>
      </c>
      <c r="G8177" s="2" t="n">
        <v>0.764376</v>
      </c>
    </row>
    <row r="8178" customFormat="false" ht="13.8" hidden="false" customHeight="false" outlineLevel="0" collapsed="false">
      <c r="A8178" s="0" t="s">
        <v>8183</v>
      </c>
      <c r="B8178" s="2" t="n">
        <v>38.016228</v>
      </c>
      <c r="C8178" s="2" t="n">
        <v>8.982388</v>
      </c>
      <c r="D8178" s="2" t="n">
        <v>30.838694</v>
      </c>
      <c r="E8178" s="2" t="n">
        <v>8.481324</v>
      </c>
      <c r="F8178" s="2" t="n">
        <v>261.552948</v>
      </c>
      <c r="G8178" s="2" t="n">
        <v>0.765947</v>
      </c>
    </row>
    <row r="8179" customFormat="false" ht="13.8" hidden="false" customHeight="false" outlineLevel="0" collapsed="false">
      <c r="A8179" s="0" t="s">
        <v>8184</v>
      </c>
      <c r="B8179" s="2" t="n">
        <v>38.056107</v>
      </c>
      <c r="C8179" s="2" t="n">
        <v>8.962663</v>
      </c>
      <c r="D8179" s="2" t="n">
        <v>30.934235</v>
      </c>
      <c r="E8179" s="2" t="n">
        <v>8.429149</v>
      </c>
      <c r="F8179" s="2" t="n">
        <v>260.749268</v>
      </c>
      <c r="G8179" s="2" t="n">
        <v>0.764472</v>
      </c>
    </row>
    <row r="8180" customFormat="false" ht="13.8" hidden="false" customHeight="false" outlineLevel="0" collapsed="false">
      <c r="A8180" s="0" t="s">
        <v>8185</v>
      </c>
      <c r="B8180" s="2" t="n">
        <v>38.073654</v>
      </c>
      <c r="C8180" s="2" t="n">
        <v>9.040254</v>
      </c>
      <c r="D8180" s="2" t="n">
        <v>30.922594</v>
      </c>
      <c r="E8180" s="2" t="n">
        <v>8.539602</v>
      </c>
      <c r="F8180" s="2" t="n">
        <v>264.06665</v>
      </c>
      <c r="G8180" s="2" t="n">
        <v>0.7672</v>
      </c>
    </row>
    <row r="8181" customFormat="false" ht="13.8" hidden="false" customHeight="false" outlineLevel="0" collapsed="false">
      <c r="A8181" s="0" t="s">
        <v>8186</v>
      </c>
      <c r="B8181" s="2" t="n">
        <v>37.954693</v>
      </c>
      <c r="C8181" s="2" t="n">
        <v>8.949653</v>
      </c>
      <c r="D8181" s="2" t="n">
        <v>30.838909</v>
      </c>
      <c r="E8181" s="2" t="n">
        <v>8.427133</v>
      </c>
      <c r="F8181" s="2" t="n">
        <v>259.883575</v>
      </c>
      <c r="G8181" s="2" t="n">
        <v>0.765081</v>
      </c>
    </row>
    <row r="8182" customFormat="false" ht="13.8" hidden="false" customHeight="false" outlineLevel="0" collapsed="false">
      <c r="A8182" s="0" t="s">
        <v>8187</v>
      </c>
      <c r="B8182" s="2" t="n">
        <v>38.072121</v>
      </c>
      <c r="C8182" s="2" t="n">
        <v>9.019902</v>
      </c>
      <c r="D8182" s="2" t="n">
        <v>30.934481</v>
      </c>
      <c r="E8182" s="2" t="n">
        <v>8.495921</v>
      </c>
      <c r="F8182" s="2" t="n">
        <v>262.816895</v>
      </c>
      <c r="G8182" s="2" t="n">
        <v>0.765322</v>
      </c>
    </row>
    <row r="8183" customFormat="false" ht="13.8" hidden="false" customHeight="false" outlineLevel="0" collapsed="false">
      <c r="A8183" s="0" t="s">
        <v>8188</v>
      </c>
      <c r="B8183" s="2" t="n">
        <v>38.017555</v>
      </c>
      <c r="C8183" s="2" t="n">
        <v>9.016431</v>
      </c>
      <c r="D8183" s="2" t="n">
        <v>30.813612</v>
      </c>
      <c r="E8183" s="2" t="n">
        <v>8.47325</v>
      </c>
      <c r="F8183" s="2" t="n">
        <v>261.091461</v>
      </c>
      <c r="G8183" s="2" t="n">
        <v>0.761682</v>
      </c>
    </row>
    <row r="8184" customFormat="false" ht="13.8" hidden="false" customHeight="false" outlineLevel="0" collapsed="false">
      <c r="A8184" s="0" t="s">
        <v>8189</v>
      </c>
      <c r="B8184" s="2" t="n">
        <v>37.84724</v>
      </c>
      <c r="C8184" s="2" t="n">
        <v>8.946983</v>
      </c>
      <c r="D8184" s="2" t="n">
        <v>30.722782</v>
      </c>
      <c r="E8184" s="2" t="n">
        <v>8.439505</v>
      </c>
      <c r="F8184" s="2" t="n">
        <v>259.285065</v>
      </c>
      <c r="G8184" s="2" t="n">
        <v>0.765714</v>
      </c>
    </row>
    <row r="8185" customFormat="false" ht="13.8" hidden="false" customHeight="false" outlineLevel="0" collapsed="false">
      <c r="A8185" s="0" t="s">
        <v>8190</v>
      </c>
      <c r="B8185" s="2" t="n">
        <v>38.1101</v>
      </c>
      <c r="C8185" s="2" t="n">
        <v>9.022983</v>
      </c>
      <c r="D8185" s="2" t="n">
        <v>30.943365</v>
      </c>
      <c r="E8185" s="2" t="n">
        <v>8.522662</v>
      </c>
      <c r="F8185" s="2" t="n">
        <v>263.719849</v>
      </c>
      <c r="G8185" s="2" t="n">
        <v>0.766925</v>
      </c>
    </row>
    <row r="8186" customFormat="false" ht="13.8" hidden="false" customHeight="false" outlineLevel="0" collapsed="false">
      <c r="A8186" s="0" t="s">
        <v>8191</v>
      </c>
      <c r="B8186" s="2" t="n">
        <v>37.947491</v>
      </c>
      <c r="C8186" s="2" t="n">
        <v>8.939653</v>
      </c>
      <c r="D8186" s="2" t="n">
        <v>30.833536</v>
      </c>
      <c r="E8186" s="2" t="n">
        <v>8.428014</v>
      </c>
      <c r="F8186" s="2" t="n">
        <v>259.865479</v>
      </c>
      <c r="G8186" s="2" t="n">
        <v>0.766028</v>
      </c>
    </row>
    <row r="8187" customFormat="false" ht="13.8" hidden="false" customHeight="false" outlineLevel="0" collapsed="false">
      <c r="A8187" s="0" t="s">
        <v>8192</v>
      </c>
      <c r="B8187" s="2" t="n">
        <v>38.030663</v>
      </c>
      <c r="C8187" s="2" t="n">
        <v>9.006922</v>
      </c>
      <c r="D8187" s="2" t="n">
        <v>30.856617</v>
      </c>
      <c r="E8187" s="2" t="n">
        <v>8.483442</v>
      </c>
      <c r="F8187" s="2" t="n">
        <v>261.770325</v>
      </c>
      <c r="G8187" s="2" t="n">
        <v>0.764205</v>
      </c>
    </row>
    <row r="8188" customFormat="false" ht="13.8" hidden="false" customHeight="false" outlineLevel="0" collapsed="false">
      <c r="A8188" s="0" t="s">
        <v>8193</v>
      </c>
      <c r="B8188" s="2" t="n">
        <v>37.908649</v>
      </c>
      <c r="C8188" s="2" t="n">
        <v>8.990118</v>
      </c>
      <c r="D8188" s="2" t="n">
        <v>30.767832</v>
      </c>
      <c r="E8188" s="2" t="n">
        <v>8.454356</v>
      </c>
      <c r="F8188" s="2" t="n">
        <v>260.122223</v>
      </c>
      <c r="G8188" s="2" t="n">
        <v>0.763262</v>
      </c>
    </row>
    <row r="8189" customFormat="false" ht="13.8" hidden="false" customHeight="false" outlineLevel="0" collapsed="false">
      <c r="A8189" s="0" t="s">
        <v>8194</v>
      </c>
      <c r="B8189" s="2" t="n">
        <v>38.044857</v>
      </c>
      <c r="C8189" s="2" t="n">
        <v>8.994005</v>
      </c>
      <c r="D8189" s="2" t="n">
        <v>30.873255</v>
      </c>
      <c r="E8189" s="2" t="n">
        <v>8.494133</v>
      </c>
      <c r="F8189" s="2" t="n">
        <v>262.241547</v>
      </c>
      <c r="G8189" s="2" t="n">
        <v>0.766395</v>
      </c>
    </row>
    <row r="8190" customFormat="false" ht="13.8" hidden="false" customHeight="false" outlineLevel="0" collapsed="false">
      <c r="A8190" s="0" t="s">
        <v>8195</v>
      </c>
      <c r="B8190" s="2" t="n">
        <v>38.130917</v>
      </c>
      <c r="C8190" s="2" t="n">
        <v>9.044539</v>
      </c>
      <c r="D8190" s="2" t="n">
        <v>30.882544</v>
      </c>
      <c r="E8190" s="2" t="n">
        <v>8.541109</v>
      </c>
      <c r="F8190" s="2" t="n">
        <v>263.771179</v>
      </c>
      <c r="G8190" s="2" t="n">
        <v>0.764828</v>
      </c>
    </row>
    <row r="8191" customFormat="false" ht="13.8" hidden="false" customHeight="false" outlineLevel="0" collapsed="false">
      <c r="A8191" s="0" t="s">
        <v>8196</v>
      </c>
      <c r="B8191" s="2" t="n">
        <v>37.948196</v>
      </c>
      <c r="C8191" s="2" t="n">
        <v>8.949743</v>
      </c>
      <c r="D8191" s="2" t="n">
        <v>30.773355</v>
      </c>
      <c r="E8191" s="2" t="n">
        <v>8.449812</v>
      </c>
      <c r="F8191" s="2" t="n">
        <v>260.029053</v>
      </c>
      <c r="G8191" s="2" t="n">
        <v>0.765632</v>
      </c>
    </row>
    <row r="8192" customFormat="false" ht="13.8" hidden="false" customHeight="false" outlineLevel="0" collapsed="false">
      <c r="A8192" s="0" t="s">
        <v>8197</v>
      </c>
      <c r="B8192" s="2" t="n">
        <v>37.930035</v>
      </c>
      <c r="C8192" s="2" t="n">
        <v>8.996147</v>
      </c>
      <c r="D8192" s="2" t="n">
        <v>30.836065</v>
      </c>
      <c r="E8192" s="2" t="n">
        <v>8.468866</v>
      </c>
      <c r="F8192" s="2" t="n">
        <v>261.146515</v>
      </c>
      <c r="G8192" s="2" t="n">
        <v>0.765322</v>
      </c>
    </row>
    <row r="8193" customFormat="false" ht="13.8" hidden="false" customHeight="false" outlineLevel="0" collapsed="false">
      <c r="A8193" s="0" t="s">
        <v>8198</v>
      </c>
      <c r="B8193" s="2" t="n">
        <v>38.079834</v>
      </c>
      <c r="C8193" s="2" t="n">
        <v>9.018201</v>
      </c>
      <c r="D8193" s="2" t="n">
        <v>30.904303</v>
      </c>
      <c r="E8193" s="2" t="n">
        <v>8.496766</v>
      </c>
      <c r="F8193" s="2" t="n">
        <v>262.586639</v>
      </c>
      <c r="G8193" s="2" t="n">
        <v>0.764641</v>
      </c>
    </row>
    <row r="8194" customFormat="false" ht="13.8" hidden="false" customHeight="false" outlineLevel="0" collapsed="false">
      <c r="A8194" s="0" t="s">
        <v>8199</v>
      </c>
      <c r="B8194" s="2" t="n">
        <v>38.104736</v>
      </c>
      <c r="C8194" s="2" t="n">
        <v>9.051242</v>
      </c>
      <c r="D8194" s="2" t="n">
        <v>30.907421</v>
      </c>
      <c r="E8194" s="2" t="n">
        <v>8.542153</v>
      </c>
      <c r="F8194" s="2" t="n">
        <v>264.01593</v>
      </c>
      <c r="G8194" s="2" t="n">
        <v>0.765496</v>
      </c>
    </row>
    <row r="8195" customFormat="false" ht="13.8" hidden="false" customHeight="false" outlineLevel="0" collapsed="false">
      <c r="A8195" s="0" t="s">
        <v>8200</v>
      </c>
      <c r="B8195" s="2" t="n">
        <v>38.05761</v>
      </c>
      <c r="C8195" s="2" t="n">
        <v>9.031221</v>
      </c>
      <c r="D8195" s="2" t="n">
        <v>30.917196</v>
      </c>
      <c r="E8195" s="2" t="n">
        <v>8.491689</v>
      </c>
      <c r="F8195" s="2" t="n">
        <v>262.539215</v>
      </c>
      <c r="G8195" s="2" t="n">
        <v>0.763847</v>
      </c>
    </row>
    <row r="8196" customFormat="false" ht="13.8" hidden="false" customHeight="false" outlineLevel="0" collapsed="false">
      <c r="A8196" s="0" t="s">
        <v>8201</v>
      </c>
      <c r="B8196" s="2" t="n">
        <v>38.083195</v>
      </c>
      <c r="C8196" s="2" t="n">
        <v>9.017863</v>
      </c>
      <c r="D8196" s="2" t="n">
        <v>30.914787</v>
      </c>
      <c r="E8196" s="2" t="n">
        <v>8.479075</v>
      </c>
      <c r="F8196" s="2" t="n">
        <v>262.128815</v>
      </c>
      <c r="G8196" s="2" t="n">
        <v>0.763269</v>
      </c>
    </row>
    <row r="8197" customFormat="false" ht="13.8" hidden="false" customHeight="false" outlineLevel="0" collapsed="false">
      <c r="A8197" s="0" t="s">
        <v>8202</v>
      </c>
      <c r="B8197" s="2" t="n">
        <v>37.922237</v>
      </c>
      <c r="C8197" s="2" t="n">
        <v>8.938503</v>
      </c>
      <c r="D8197" s="2" t="n">
        <v>30.823107</v>
      </c>
      <c r="E8197" s="2" t="n">
        <v>8.436815</v>
      </c>
      <c r="F8197" s="2" t="n">
        <v>260.048859</v>
      </c>
      <c r="G8197" s="2" t="n">
        <v>0.767178</v>
      </c>
    </row>
    <row r="8198" customFormat="false" ht="13.8" hidden="false" customHeight="false" outlineLevel="0" collapsed="false">
      <c r="A8198" s="0" t="s">
        <v>8203</v>
      </c>
      <c r="B8198" s="2" t="n">
        <v>38.007195</v>
      </c>
      <c r="C8198" s="2" t="n">
        <v>8.939064</v>
      </c>
      <c r="D8198" s="2" t="n">
        <v>30.855288</v>
      </c>
      <c r="E8198" s="2" t="n">
        <v>8.435968</v>
      </c>
      <c r="F8198" s="2" t="n">
        <v>260.29422</v>
      </c>
      <c r="G8198" s="2" t="n">
        <v>0.766137</v>
      </c>
    </row>
    <row r="8199" customFormat="false" ht="13.8" hidden="false" customHeight="false" outlineLevel="0" collapsed="false">
      <c r="A8199" s="0" t="s">
        <v>8204</v>
      </c>
      <c r="B8199" s="2" t="n">
        <v>37.833889</v>
      </c>
      <c r="C8199" s="2" t="n">
        <v>8.957101</v>
      </c>
      <c r="D8199" s="2" t="n">
        <v>30.582485</v>
      </c>
      <c r="E8199" s="2" t="n">
        <v>8.457185</v>
      </c>
      <c r="F8199" s="2" t="n">
        <v>258.641724</v>
      </c>
      <c r="G8199" s="2" t="n">
        <v>0.763221</v>
      </c>
    </row>
    <row r="8200" customFormat="false" ht="13.8" hidden="false" customHeight="false" outlineLevel="0" collapsed="false">
      <c r="A8200" s="0" t="s">
        <v>8205</v>
      </c>
      <c r="B8200" s="2" t="n">
        <v>37.916344</v>
      </c>
      <c r="C8200" s="2" t="n">
        <v>8.969863</v>
      </c>
      <c r="D8200" s="2" t="n">
        <v>30.749048</v>
      </c>
      <c r="E8200" s="2" t="n">
        <v>8.444256</v>
      </c>
      <c r="F8200" s="2" t="n">
        <v>259.652832</v>
      </c>
      <c r="G8200" s="2" t="n">
        <v>0.76345</v>
      </c>
    </row>
    <row r="8201" customFormat="false" ht="13.8" hidden="false" customHeight="false" outlineLevel="0" collapsed="false">
      <c r="A8201" s="0" t="s">
        <v>8206</v>
      </c>
      <c r="B8201" s="2" t="n">
        <v>37.994301</v>
      </c>
      <c r="C8201" s="2" t="n">
        <v>8.99941</v>
      </c>
      <c r="D8201" s="2" t="n">
        <v>30.899399</v>
      </c>
      <c r="E8201" s="2" t="n">
        <v>8.446555</v>
      </c>
      <c r="F8201" s="2" t="n">
        <v>260.993469</v>
      </c>
      <c r="G8201" s="2" t="n">
        <v>0.763303</v>
      </c>
    </row>
    <row r="8202" customFormat="false" ht="13.8" hidden="false" customHeight="false" outlineLevel="0" collapsed="false">
      <c r="A8202" s="0" t="s">
        <v>8207</v>
      </c>
      <c r="B8202" s="2" t="n">
        <v>37.932888</v>
      </c>
      <c r="C8202" s="2" t="n">
        <v>8.977675</v>
      </c>
      <c r="D8202" s="2" t="n">
        <v>30.797352</v>
      </c>
      <c r="E8202" s="2" t="n">
        <v>8.460896</v>
      </c>
      <c r="F8202" s="2" t="n">
        <v>260.573212</v>
      </c>
      <c r="G8202" s="2" t="n">
        <v>0.765156</v>
      </c>
    </row>
    <row r="8203" customFormat="false" ht="13.8" hidden="false" customHeight="false" outlineLevel="0" collapsed="false">
      <c r="A8203" s="0" t="s">
        <v>8208</v>
      </c>
      <c r="B8203" s="2" t="n">
        <v>37.993912</v>
      </c>
      <c r="C8203" s="2" t="n">
        <v>9.01967</v>
      </c>
      <c r="D8203" s="2" t="n">
        <v>30.866039</v>
      </c>
      <c r="E8203" s="2" t="n">
        <v>8.486486</v>
      </c>
      <c r="F8203" s="2" t="n">
        <v>261.944214</v>
      </c>
      <c r="G8203" s="2" t="n">
        <v>0.764371</v>
      </c>
    </row>
    <row r="8204" customFormat="false" ht="13.8" hidden="false" customHeight="false" outlineLevel="0" collapsed="false">
      <c r="A8204" s="0" t="s">
        <v>8209</v>
      </c>
      <c r="B8204" s="2" t="n">
        <v>38.000221</v>
      </c>
      <c r="C8204" s="2" t="n">
        <v>8.957978</v>
      </c>
      <c r="D8204" s="2" t="n">
        <v>30.882406</v>
      </c>
      <c r="E8204" s="2" t="n">
        <v>8.440314</v>
      </c>
      <c r="F8204" s="2" t="n">
        <v>260.657227</v>
      </c>
      <c r="G8204" s="2" t="n">
        <v>0.765726</v>
      </c>
    </row>
    <row r="8205" customFormat="false" ht="13.8" hidden="false" customHeight="false" outlineLevel="0" collapsed="false">
      <c r="A8205" s="0" t="s">
        <v>8210</v>
      </c>
      <c r="B8205" s="2" t="n">
        <v>37.942455</v>
      </c>
      <c r="C8205" s="2" t="n">
        <v>9.039835</v>
      </c>
      <c r="D8205" s="2" t="n">
        <v>30.762638</v>
      </c>
      <c r="E8205" s="2" t="n">
        <v>8.48409</v>
      </c>
      <c r="F8205" s="2" t="n">
        <v>260.992981</v>
      </c>
      <c r="G8205" s="2" t="n">
        <v>0.760927</v>
      </c>
    </row>
    <row r="8206" customFormat="false" ht="13.8" hidden="false" customHeight="false" outlineLevel="0" collapsed="false">
      <c r="A8206" s="0" t="s">
        <v>8211</v>
      </c>
      <c r="B8206" s="2" t="n">
        <v>37.938431</v>
      </c>
      <c r="C8206" s="2" t="n">
        <v>9.030992</v>
      </c>
      <c r="D8206" s="2" t="n">
        <v>30.814835</v>
      </c>
      <c r="E8206" s="2" t="n">
        <v>8.466829</v>
      </c>
      <c r="F8206" s="2" t="n">
        <v>260.903931</v>
      </c>
      <c r="G8206" s="2" t="n">
        <v>0.761493</v>
      </c>
    </row>
    <row r="8207" customFormat="false" ht="13.8" hidden="false" customHeight="false" outlineLevel="0" collapsed="false">
      <c r="A8207" s="0" t="s">
        <v>8212</v>
      </c>
      <c r="B8207" s="2" t="n">
        <v>37.906487</v>
      </c>
      <c r="C8207" s="2" t="n">
        <v>9.006662</v>
      </c>
      <c r="D8207" s="2" t="n">
        <v>30.761982</v>
      </c>
      <c r="E8207" s="2" t="n">
        <v>8.454657</v>
      </c>
      <c r="F8207" s="2" t="n">
        <v>260.082001</v>
      </c>
      <c r="G8207" s="2" t="n">
        <v>0.761786</v>
      </c>
    </row>
    <row r="8208" customFormat="false" ht="13.8" hidden="false" customHeight="false" outlineLevel="0" collapsed="false">
      <c r="A8208" s="0" t="s">
        <v>8213</v>
      </c>
      <c r="B8208" s="2" t="n">
        <v>37.969276</v>
      </c>
      <c r="C8208" s="2" t="n">
        <v>9.017583</v>
      </c>
      <c r="D8208" s="2" t="n">
        <v>30.835289</v>
      </c>
      <c r="E8208" s="2" t="n">
        <v>8.476701</v>
      </c>
      <c r="F8208" s="2" t="n">
        <v>261.381531</v>
      </c>
      <c r="G8208" s="2" t="n">
        <v>0.7634</v>
      </c>
    </row>
    <row r="8209" customFormat="false" ht="13.8" hidden="false" customHeight="false" outlineLevel="0" collapsed="false">
      <c r="A8209" s="0" t="s">
        <v>8214</v>
      </c>
      <c r="B8209" s="2" t="n">
        <v>37.99308</v>
      </c>
      <c r="C8209" s="2" t="n">
        <v>8.980564</v>
      </c>
      <c r="D8209" s="2" t="n">
        <v>30.842285</v>
      </c>
      <c r="E8209" s="2" t="n">
        <v>8.461153</v>
      </c>
      <c r="F8209" s="2" t="n">
        <v>260.961304</v>
      </c>
      <c r="G8209" s="2" t="n">
        <v>0.764835</v>
      </c>
    </row>
    <row r="8210" customFormat="false" ht="13.8" hidden="false" customHeight="false" outlineLevel="0" collapsed="false">
      <c r="A8210" s="0" t="s">
        <v>8215</v>
      </c>
      <c r="B8210" s="2" t="n">
        <v>37.927673</v>
      </c>
      <c r="C8210" s="2" t="n">
        <v>9.006246</v>
      </c>
      <c r="D8210" s="2" t="n">
        <v>30.723898</v>
      </c>
      <c r="E8210" s="2" t="n">
        <v>8.477415</v>
      </c>
      <c r="F8210" s="2" t="n">
        <v>260.459229</v>
      </c>
      <c r="G8210" s="2" t="n">
        <v>0.7625</v>
      </c>
    </row>
    <row r="8211" customFormat="false" ht="13.8" hidden="false" customHeight="false" outlineLevel="0" collapsed="false">
      <c r="A8211" s="0" t="s">
        <v>8216</v>
      </c>
      <c r="B8211" s="2" t="n">
        <v>37.974201</v>
      </c>
      <c r="C8211" s="2" t="n">
        <v>9.065159</v>
      </c>
      <c r="D8211" s="2" t="n">
        <v>30.811989</v>
      </c>
      <c r="E8211" s="2" t="n">
        <v>8.479251</v>
      </c>
      <c r="F8211" s="2" t="n">
        <v>261.262573</v>
      </c>
      <c r="G8211" s="2" t="n">
        <v>0.75895</v>
      </c>
    </row>
    <row r="8212" customFormat="false" ht="13.8" hidden="false" customHeight="false" outlineLevel="0" collapsed="false">
      <c r="A8212" s="0" t="s">
        <v>8217</v>
      </c>
      <c r="B8212" s="2" t="n">
        <v>38.055061</v>
      </c>
      <c r="C8212" s="2" t="n">
        <v>9.007264</v>
      </c>
      <c r="D8212" s="2" t="n">
        <v>30.82476</v>
      </c>
      <c r="E8212" s="2" t="n">
        <v>8.523217</v>
      </c>
      <c r="F8212" s="2" t="n">
        <v>262.726135</v>
      </c>
      <c r="G8212" s="2" t="n">
        <v>0.766475</v>
      </c>
    </row>
    <row r="8213" customFormat="false" ht="13.8" hidden="false" customHeight="false" outlineLevel="0" collapsed="false">
      <c r="A8213" s="0" t="s">
        <v>8218</v>
      </c>
      <c r="B8213" s="2" t="n">
        <v>37.928997</v>
      </c>
      <c r="C8213" s="2" t="n">
        <v>9.047443</v>
      </c>
      <c r="D8213" s="2" t="n">
        <v>30.726997</v>
      </c>
      <c r="E8213" s="2" t="n">
        <v>8.490874</v>
      </c>
      <c r="F8213" s="2" t="n">
        <v>260.899078</v>
      </c>
      <c r="G8213" s="2" t="n">
        <v>0.760283</v>
      </c>
    </row>
    <row r="8214" customFormat="false" ht="13.8" hidden="false" customHeight="false" outlineLevel="0" collapsed="false">
      <c r="A8214" s="0" t="s">
        <v>8219</v>
      </c>
      <c r="B8214" s="2" t="n">
        <v>38.052185</v>
      </c>
      <c r="C8214" s="2" t="n">
        <v>9.083424</v>
      </c>
      <c r="D8214" s="2" t="n">
        <v>30.840809</v>
      </c>
      <c r="E8214" s="2" t="n">
        <v>8.543015</v>
      </c>
      <c r="F8214" s="2" t="n">
        <v>263.47348</v>
      </c>
      <c r="G8214" s="2" t="n">
        <v>0.762268</v>
      </c>
    </row>
    <row r="8215" customFormat="false" ht="13.8" hidden="false" customHeight="false" outlineLevel="0" collapsed="false">
      <c r="A8215" s="0" t="s">
        <v>8220</v>
      </c>
      <c r="B8215" s="2" t="n">
        <v>37.986698</v>
      </c>
      <c r="C8215" s="2" t="n">
        <v>9.020738</v>
      </c>
      <c r="D8215" s="2" t="n">
        <v>30.795328</v>
      </c>
      <c r="E8215" s="2" t="n">
        <v>8.471459</v>
      </c>
      <c r="F8215" s="2" t="n">
        <v>260.881378</v>
      </c>
      <c r="G8215" s="2" t="n">
        <v>0.761324</v>
      </c>
    </row>
    <row r="8216" customFormat="false" ht="13.8" hidden="false" customHeight="false" outlineLevel="0" collapsed="false">
      <c r="A8216" s="0" t="s">
        <v>8221</v>
      </c>
      <c r="B8216" s="2" t="n">
        <v>37.936302</v>
      </c>
      <c r="C8216" s="2" t="n">
        <v>8.988555</v>
      </c>
      <c r="D8216" s="2" t="n">
        <v>30.789677</v>
      </c>
      <c r="E8216" s="2" t="n">
        <v>8.467594</v>
      </c>
      <c r="F8216" s="2" t="n">
        <v>260.714478</v>
      </c>
      <c r="G8216" s="2" t="n">
        <v>0.764575</v>
      </c>
    </row>
    <row r="8217" customFormat="false" ht="13.8" hidden="false" customHeight="false" outlineLevel="0" collapsed="false">
      <c r="A8217" s="0" t="s">
        <v>8222</v>
      </c>
      <c r="B8217" s="2" t="n">
        <v>38.117016</v>
      </c>
      <c r="C8217" s="2" t="n">
        <v>9.02358</v>
      </c>
      <c r="D8217" s="2" t="n">
        <v>30.926998</v>
      </c>
      <c r="E8217" s="2" t="n">
        <v>8.510594</v>
      </c>
      <c r="F8217" s="2" t="n">
        <v>263.207123</v>
      </c>
      <c r="G8217" s="2" t="n">
        <v>0.765244</v>
      </c>
    </row>
    <row r="8218" customFormat="false" ht="13.8" hidden="false" customHeight="false" outlineLevel="0" collapsed="false">
      <c r="A8218" s="0" t="s">
        <v>8223</v>
      </c>
      <c r="B8218" s="2" t="n">
        <v>37.953762</v>
      </c>
      <c r="C8218" s="2" t="n">
        <v>8.989156</v>
      </c>
      <c r="D8218" s="2" t="n">
        <v>30.798941</v>
      </c>
      <c r="E8218" s="2" t="n">
        <v>8.467716</v>
      </c>
      <c r="F8218" s="2" t="n">
        <v>260.796692</v>
      </c>
      <c r="G8218" s="2" t="n">
        <v>0.764413</v>
      </c>
    </row>
    <row r="8219" customFormat="false" ht="13.8" hidden="false" customHeight="false" outlineLevel="0" collapsed="false">
      <c r="A8219" s="0" t="s">
        <v>8224</v>
      </c>
      <c r="B8219" s="2" t="n">
        <v>38.127964</v>
      </c>
      <c r="C8219" s="2" t="n">
        <v>8.993079</v>
      </c>
      <c r="D8219" s="2" t="n">
        <v>30.96925</v>
      </c>
      <c r="E8219" s="2" t="n">
        <v>8.521849</v>
      </c>
      <c r="F8219" s="2" t="n">
        <v>263.915253</v>
      </c>
      <c r="G8219" s="2" t="n">
        <v>0.769684</v>
      </c>
    </row>
    <row r="8220" customFormat="false" ht="13.8" hidden="false" customHeight="false" outlineLevel="0" collapsed="false">
      <c r="A8220" s="0" t="s">
        <v>8225</v>
      </c>
      <c r="B8220" s="2" t="n">
        <v>38.168087</v>
      </c>
      <c r="C8220" s="2" t="n">
        <v>9.061545</v>
      </c>
      <c r="D8220" s="2" t="n">
        <v>30.960604</v>
      </c>
      <c r="E8220" s="2" t="n">
        <v>8.540835</v>
      </c>
      <c r="F8220" s="2" t="n">
        <v>264.429413</v>
      </c>
      <c r="G8220" s="2" t="n">
        <v>0.764552</v>
      </c>
    </row>
    <row r="8221" customFormat="false" ht="13.8" hidden="false" customHeight="false" outlineLevel="0" collapsed="false">
      <c r="A8221" s="0" t="s">
        <v>8226</v>
      </c>
      <c r="B8221" s="2" t="n">
        <v>37.898109</v>
      </c>
      <c r="C8221" s="2" t="n">
        <v>8.986644</v>
      </c>
      <c r="D8221" s="2" t="n">
        <v>30.801193</v>
      </c>
      <c r="E8221" s="2" t="n">
        <v>8.4617</v>
      </c>
      <c r="F8221" s="2" t="n">
        <v>260.630463</v>
      </c>
      <c r="G8221" s="2" t="n">
        <v>0.765262</v>
      </c>
    </row>
    <row r="8222" customFormat="false" ht="13.8" hidden="false" customHeight="false" outlineLevel="0" collapsed="false">
      <c r="A8222" s="0" t="s">
        <v>8227</v>
      </c>
      <c r="B8222" s="2" t="n">
        <v>38.119556</v>
      </c>
      <c r="C8222" s="2" t="n">
        <v>9.066292</v>
      </c>
      <c r="D8222" s="2" t="n">
        <v>30.881496</v>
      </c>
      <c r="E8222" s="2" t="n">
        <v>8.53747</v>
      </c>
      <c r="F8222" s="2" t="n">
        <v>263.649841</v>
      </c>
      <c r="G8222" s="2" t="n">
        <v>0.762869</v>
      </c>
    </row>
    <row r="8223" customFormat="false" ht="13.8" hidden="false" customHeight="false" outlineLevel="0" collapsed="false">
      <c r="A8223" s="0" t="s">
        <v>8228</v>
      </c>
      <c r="B8223" s="2" t="n">
        <v>38.095329</v>
      </c>
      <c r="C8223" s="2" t="n">
        <v>9.004854</v>
      </c>
      <c r="D8223" s="2" t="n">
        <v>30.833406</v>
      </c>
      <c r="E8223" s="2" t="n">
        <v>8.502202</v>
      </c>
      <c r="F8223" s="2" t="n">
        <v>262.151855</v>
      </c>
      <c r="G8223" s="2" t="n">
        <v>0.764196</v>
      </c>
    </row>
    <row r="8224" customFormat="false" ht="13.8" hidden="false" customHeight="false" outlineLevel="0" collapsed="false">
      <c r="A8224" s="0" t="s">
        <v>8229</v>
      </c>
      <c r="B8224" s="2" t="n">
        <v>38.078701</v>
      </c>
      <c r="C8224" s="2" t="n">
        <v>9.061621</v>
      </c>
      <c r="D8224" s="2" t="n">
        <v>30.879236</v>
      </c>
      <c r="E8224" s="2" t="n">
        <v>8.540808</v>
      </c>
      <c r="F8224" s="2" t="n">
        <v>263.733612</v>
      </c>
      <c r="G8224" s="2" t="n">
        <v>0.764324</v>
      </c>
    </row>
    <row r="8225" customFormat="false" ht="13.8" hidden="false" customHeight="false" outlineLevel="0" collapsed="false">
      <c r="A8225" s="0" t="s">
        <v>8230</v>
      </c>
      <c r="B8225" s="2" t="n">
        <v>38.051403</v>
      </c>
      <c r="C8225" s="2" t="n">
        <v>9.055059</v>
      </c>
      <c r="D8225" s="2" t="n">
        <v>30.845858</v>
      </c>
      <c r="E8225" s="2" t="n">
        <v>8.513376</v>
      </c>
      <c r="F8225" s="2" t="n">
        <v>262.602386</v>
      </c>
      <c r="G8225" s="2" t="n">
        <v>0.762143</v>
      </c>
    </row>
    <row r="8226" customFormat="false" ht="13.8" hidden="false" customHeight="false" outlineLevel="0" collapsed="false">
      <c r="A8226" s="0" t="s">
        <v>8231</v>
      </c>
      <c r="B8226" s="2" t="n">
        <v>37.949623</v>
      </c>
      <c r="C8226" s="2" t="n">
        <v>9.017093</v>
      </c>
      <c r="D8226" s="2" t="n">
        <v>30.792862</v>
      </c>
      <c r="E8226" s="2" t="n">
        <v>8.485472</v>
      </c>
      <c r="F8226" s="2" t="n">
        <v>261.291962</v>
      </c>
      <c r="G8226" s="2" t="n">
        <v>0.763576</v>
      </c>
    </row>
    <row r="8227" customFormat="false" ht="13.8" hidden="false" customHeight="false" outlineLevel="0" collapsed="false">
      <c r="A8227" s="0" t="s">
        <v>8232</v>
      </c>
      <c r="B8227" s="2" t="n">
        <v>38.145576</v>
      </c>
      <c r="C8227" s="2" t="n">
        <v>9.046648</v>
      </c>
      <c r="D8227" s="2" t="n">
        <v>30.988535</v>
      </c>
      <c r="E8227" s="2" t="n">
        <v>8.540001</v>
      </c>
      <c r="F8227" s="2" t="n">
        <v>264.64212</v>
      </c>
      <c r="G8227" s="2" t="n">
        <v>0.766879</v>
      </c>
    </row>
    <row r="8228" customFormat="false" ht="13.8" hidden="false" customHeight="false" outlineLevel="0" collapsed="false">
      <c r="A8228" s="0" t="s">
        <v>8233</v>
      </c>
      <c r="B8228" s="2" t="n">
        <v>37.962101</v>
      </c>
      <c r="C8228" s="2" t="n">
        <v>9.035038</v>
      </c>
      <c r="D8228" s="2" t="n">
        <v>30.830791</v>
      </c>
      <c r="E8228" s="2" t="n">
        <v>8.474319</v>
      </c>
      <c r="F8228" s="2" t="n">
        <v>261.269958</v>
      </c>
      <c r="G8228" s="2" t="n">
        <v>0.761744</v>
      </c>
    </row>
    <row r="8229" customFormat="false" ht="13.8" hidden="false" customHeight="false" outlineLevel="0" collapsed="false">
      <c r="A8229" s="0" t="s">
        <v>8234</v>
      </c>
      <c r="B8229" s="2" t="n">
        <v>38.130924</v>
      </c>
      <c r="C8229" s="2" t="n">
        <v>9.034919</v>
      </c>
      <c r="D8229" s="2" t="n">
        <v>30.933992</v>
      </c>
      <c r="E8229" s="2" t="n">
        <v>8.529672</v>
      </c>
      <c r="F8229" s="2" t="n">
        <v>263.856812</v>
      </c>
      <c r="G8229" s="2" t="n">
        <v>0.765891</v>
      </c>
    </row>
    <row r="8230" customFormat="false" ht="13.8" hidden="false" customHeight="false" outlineLevel="0" collapsed="false">
      <c r="A8230" s="0" t="s">
        <v>8235</v>
      </c>
      <c r="B8230" s="2" t="n">
        <v>37.953682</v>
      </c>
      <c r="C8230" s="2" t="n">
        <v>9.0297</v>
      </c>
      <c r="D8230" s="2" t="n">
        <v>30.822493</v>
      </c>
      <c r="E8230" s="2" t="n">
        <v>8.492323</v>
      </c>
      <c r="F8230" s="2" t="n">
        <v>261.754547</v>
      </c>
      <c r="G8230" s="2" t="n">
        <v>0.763778</v>
      </c>
    </row>
    <row r="8231" customFormat="false" ht="13.8" hidden="false" customHeight="false" outlineLevel="0" collapsed="false">
      <c r="A8231" s="0" t="s">
        <v>8236</v>
      </c>
      <c r="B8231" s="2" t="n">
        <v>37.905205</v>
      </c>
      <c r="C8231" s="2" t="n">
        <v>8.943918</v>
      </c>
      <c r="D8231" s="2" t="n">
        <v>30.77631</v>
      </c>
      <c r="E8231" s="2" t="n">
        <v>8.444668</v>
      </c>
      <c r="F8231" s="2" t="n">
        <v>259.895721</v>
      </c>
      <c r="G8231" s="2" t="n">
        <v>0.766606</v>
      </c>
    </row>
    <row r="8232" customFormat="false" ht="13.8" hidden="false" customHeight="false" outlineLevel="0" collapsed="false">
      <c r="A8232" s="0" t="s">
        <v>8237</v>
      </c>
      <c r="B8232" s="2" t="n">
        <v>38.005024</v>
      </c>
      <c r="C8232" s="2" t="n">
        <v>9.042703</v>
      </c>
      <c r="D8232" s="2" t="n">
        <v>30.864473</v>
      </c>
      <c r="E8232" s="2" t="n">
        <v>8.488798</v>
      </c>
      <c r="F8232" s="2" t="n">
        <v>262.002289</v>
      </c>
      <c r="G8232" s="2" t="n">
        <v>0.76237</v>
      </c>
    </row>
    <row r="8233" customFormat="false" ht="13.8" hidden="false" customHeight="false" outlineLevel="0" collapsed="false">
      <c r="A8233" s="0" t="s">
        <v>8238</v>
      </c>
      <c r="B8233" s="2" t="n">
        <v>38.120651</v>
      </c>
      <c r="C8233" s="2" t="n">
        <v>9.024825</v>
      </c>
      <c r="D8233" s="2" t="n">
        <v>30.902506</v>
      </c>
      <c r="E8233" s="2" t="n">
        <v>8.522013</v>
      </c>
      <c r="F8233" s="2" t="n">
        <v>263.351563</v>
      </c>
      <c r="G8233" s="2" t="n">
        <v>0.765485</v>
      </c>
    </row>
    <row r="8234" customFormat="false" ht="13.8" hidden="false" customHeight="false" outlineLevel="0" collapsed="false">
      <c r="A8234" s="0" t="s">
        <v>8239</v>
      </c>
      <c r="B8234" s="2" t="n">
        <v>38.073681</v>
      </c>
      <c r="C8234" s="2" t="n">
        <v>9.019443</v>
      </c>
      <c r="D8234" s="2" t="n">
        <v>30.888777</v>
      </c>
      <c r="E8234" s="2" t="n">
        <v>8.50671</v>
      </c>
      <c r="F8234" s="2" t="n">
        <v>262.761871</v>
      </c>
      <c r="G8234" s="2" t="n">
        <v>0.76517</v>
      </c>
    </row>
    <row r="8235" customFormat="false" ht="13.8" hidden="false" customHeight="false" outlineLevel="0" collapsed="false">
      <c r="A8235" s="0" t="s">
        <v>8240</v>
      </c>
      <c r="B8235" s="2" t="n">
        <v>37.911888</v>
      </c>
      <c r="C8235" s="2" t="n">
        <v>8.944794</v>
      </c>
      <c r="D8235" s="2" t="n">
        <v>30.769001</v>
      </c>
      <c r="E8235" s="2" t="n">
        <v>8.444636</v>
      </c>
      <c r="F8235" s="2" t="n">
        <v>259.833038</v>
      </c>
      <c r="G8235" s="2" t="n">
        <v>0.766211</v>
      </c>
    </row>
    <row r="8236" customFormat="false" ht="13.8" hidden="false" customHeight="false" outlineLevel="0" collapsed="false">
      <c r="A8236" s="0" t="s">
        <v>8241</v>
      </c>
      <c r="B8236" s="2" t="n">
        <v>38.104851</v>
      </c>
      <c r="C8236" s="2" t="n">
        <v>9.010137</v>
      </c>
      <c r="D8236" s="2" t="n">
        <v>30.966732</v>
      </c>
      <c r="E8236" s="2" t="n">
        <v>8.520457</v>
      </c>
      <c r="F8236" s="2" t="n">
        <v>263.850708</v>
      </c>
      <c r="G8236" s="2" t="n">
        <v>0.768505</v>
      </c>
    </row>
    <row r="8237" customFormat="false" ht="13.8" hidden="false" customHeight="false" outlineLevel="0" collapsed="false">
      <c r="A8237" s="0" t="s">
        <v>8242</v>
      </c>
      <c r="B8237" s="2" t="n">
        <v>38.16423</v>
      </c>
      <c r="C8237" s="2" t="n">
        <v>9.030305</v>
      </c>
      <c r="D8237" s="2" t="n">
        <v>30.991013</v>
      </c>
      <c r="E8237" s="2" t="n">
        <v>8.493711</v>
      </c>
      <c r="F8237" s="2" t="n">
        <v>263.228699</v>
      </c>
      <c r="G8237" s="2" t="n">
        <v>0.763791</v>
      </c>
    </row>
    <row r="8238" customFormat="false" ht="13.8" hidden="false" customHeight="false" outlineLevel="0" collapsed="false">
      <c r="A8238" s="0" t="s">
        <v>8243</v>
      </c>
      <c r="B8238" s="2" t="n">
        <v>37.902256</v>
      </c>
      <c r="C8238" s="2" t="n">
        <v>8.958153</v>
      </c>
      <c r="D8238" s="2" t="n">
        <v>30.784857</v>
      </c>
      <c r="E8238" s="2" t="n">
        <v>8.461419</v>
      </c>
      <c r="F8238" s="2" t="n">
        <v>260.483582</v>
      </c>
      <c r="G8238" s="2" t="n">
        <v>0.767179</v>
      </c>
    </row>
    <row r="8239" customFormat="false" ht="13.8" hidden="false" customHeight="false" outlineLevel="0" collapsed="false">
      <c r="A8239" s="0" t="s">
        <v>8244</v>
      </c>
      <c r="B8239" s="2" t="n">
        <v>37.910915</v>
      </c>
      <c r="C8239" s="2" t="n">
        <v>8.940906</v>
      </c>
      <c r="D8239" s="2" t="n">
        <v>30.759357</v>
      </c>
      <c r="E8239" s="2" t="n">
        <v>8.449246</v>
      </c>
      <c r="F8239" s="2" t="n">
        <v>259.893402</v>
      </c>
      <c r="G8239" s="2" t="n">
        <v>0.766742</v>
      </c>
    </row>
    <row r="8240" customFormat="false" ht="13.8" hidden="false" customHeight="false" outlineLevel="0" collapsed="false">
      <c r="A8240" s="0" t="s">
        <v>8245</v>
      </c>
      <c r="B8240" s="2" t="n">
        <v>38.178051</v>
      </c>
      <c r="C8240" s="2" t="n">
        <v>9.048751</v>
      </c>
      <c r="D8240" s="2" t="n">
        <v>31.020767</v>
      </c>
      <c r="E8240" s="2" t="n">
        <v>8.513768</v>
      </c>
      <c r="F8240" s="2" t="n">
        <v>264.103607</v>
      </c>
      <c r="G8240" s="2" t="n">
        <v>0.76449</v>
      </c>
    </row>
    <row r="8241" customFormat="false" ht="13.8" hidden="false" customHeight="false" outlineLevel="0" collapsed="false">
      <c r="A8241" s="0" t="s">
        <v>8246</v>
      </c>
      <c r="B8241" s="2" t="n">
        <v>37.966625</v>
      </c>
      <c r="C8241" s="2" t="n">
        <v>8.992076</v>
      </c>
      <c r="D8241" s="2" t="n">
        <v>30.798281</v>
      </c>
      <c r="E8241" s="2" t="n">
        <v>8.453005</v>
      </c>
      <c r="F8241" s="2" t="n">
        <v>260.338013</v>
      </c>
      <c r="G8241" s="2" t="n">
        <v>0.762563</v>
      </c>
    </row>
    <row r="8242" customFormat="false" ht="13.8" hidden="false" customHeight="false" outlineLevel="0" collapsed="false">
      <c r="A8242" s="0" t="s">
        <v>8247</v>
      </c>
      <c r="B8242" s="2" t="n">
        <v>38.18586</v>
      </c>
      <c r="C8242" s="2" t="n">
        <v>8.978362</v>
      </c>
      <c r="D8242" s="2" t="n">
        <v>30.882376</v>
      </c>
      <c r="E8242" s="2" t="n">
        <v>8.464552</v>
      </c>
      <c r="F8242" s="2" t="n">
        <v>261.405487</v>
      </c>
      <c r="G8242" s="2" t="n">
        <v>0.762456</v>
      </c>
    </row>
    <row r="8243" customFormat="false" ht="13.8" hidden="false" customHeight="false" outlineLevel="0" collapsed="false">
      <c r="A8243" s="0" t="s">
        <v>8248</v>
      </c>
      <c r="B8243" s="2" t="n">
        <v>37.934895</v>
      </c>
      <c r="C8243" s="2" t="n">
        <v>8.953279</v>
      </c>
      <c r="D8243" s="2" t="n">
        <v>30.872604</v>
      </c>
      <c r="E8243" s="2" t="n">
        <v>8.444216</v>
      </c>
      <c r="F8243" s="2" t="n">
        <v>260.694946</v>
      </c>
      <c r="G8243" s="2" t="n">
        <v>0.767559</v>
      </c>
    </row>
    <row r="8244" customFormat="false" ht="13.8" hidden="false" customHeight="false" outlineLevel="0" collapsed="false">
      <c r="A8244" s="0" t="s">
        <v>8249</v>
      </c>
      <c r="B8244" s="2" t="n">
        <v>37.950233</v>
      </c>
      <c r="C8244" s="2" t="n">
        <v>9.014621</v>
      </c>
      <c r="D8244" s="2" t="n">
        <v>30.778282</v>
      </c>
      <c r="E8244" s="2" t="n">
        <v>8.460888</v>
      </c>
      <c r="F8244" s="2" t="n">
        <v>260.411591</v>
      </c>
      <c r="G8244" s="2" t="n">
        <v>0.761199</v>
      </c>
    </row>
    <row r="8245" customFormat="false" ht="13.8" hidden="false" customHeight="false" outlineLevel="0" collapsed="false">
      <c r="A8245" s="0" t="s">
        <v>8250</v>
      </c>
      <c r="B8245" s="2" t="n">
        <v>38.014179</v>
      </c>
      <c r="C8245" s="2" t="n">
        <v>9.067951</v>
      </c>
      <c r="D8245" s="2" t="n">
        <v>30.830893</v>
      </c>
      <c r="E8245" s="2" t="n">
        <v>8.549849</v>
      </c>
      <c r="F8245" s="2" t="n">
        <v>263.599457</v>
      </c>
      <c r="G8245" s="2" t="n">
        <v>0.764698</v>
      </c>
    </row>
    <row r="8246" customFormat="false" ht="13.8" hidden="false" customHeight="false" outlineLevel="0" collapsed="false">
      <c r="A8246" s="0" t="s">
        <v>8251</v>
      </c>
      <c r="B8246" s="2" t="n">
        <v>37.929012</v>
      </c>
      <c r="C8246" s="2" t="n">
        <v>8.955387</v>
      </c>
      <c r="D8246" s="2" t="n">
        <v>30.780834</v>
      </c>
      <c r="E8246" s="2" t="n">
        <v>8.451476</v>
      </c>
      <c r="F8246" s="2" t="n">
        <v>260.143494</v>
      </c>
      <c r="G8246" s="2" t="n">
        <v>0.765874</v>
      </c>
    </row>
    <row r="8247" customFormat="false" ht="13.8" hidden="false" customHeight="false" outlineLevel="0" collapsed="false">
      <c r="A8247" s="0" t="s">
        <v>8252</v>
      </c>
      <c r="B8247" s="2" t="n">
        <v>38.073708</v>
      </c>
      <c r="C8247" s="2" t="n">
        <v>9.026198</v>
      </c>
      <c r="D8247" s="2" t="n">
        <v>30.819099</v>
      </c>
      <c r="E8247" s="2" t="n">
        <v>8.514331</v>
      </c>
      <c r="F8247" s="2" t="n">
        <v>262.404022</v>
      </c>
      <c r="G8247" s="2" t="n">
        <v>0.763555</v>
      </c>
    </row>
    <row r="8248" customFormat="false" ht="13.8" hidden="false" customHeight="false" outlineLevel="0" collapsed="false">
      <c r="A8248" s="0" t="s">
        <v>8253</v>
      </c>
      <c r="B8248" s="2" t="n">
        <v>38.124939</v>
      </c>
      <c r="C8248" s="2" t="n">
        <v>9.053216</v>
      </c>
      <c r="D8248" s="2" t="n">
        <v>30.881666</v>
      </c>
      <c r="E8248" s="2" t="n">
        <v>8.525077</v>
      </c>
      <c r="F8248" s="2" t="n">
        <v>263.268585</v>
      </c>
      <c r="G8248" s="2" t="n">
        <v>0.762758</v>
      </c>
    </row>
    <row r="8249" customFormat="false" ht="13.8" hidden="false" customHeight="false" outlineLevel="0" collapsed="false">
      <c r="A8249" s="0" t="s">
        <v>8254</v>
      </c>
      <c r="B8249" s="2" t="n">
        <v>38.050632</v>
      </c>
      <c r="C8249" s="2" t="n">
        <v>9.043574</v>
      </c>
      <c r="D8249" s="2" t="n">
        <v>30.775341</v>
      </c>
      <c r="E8249" s="2" t="n">
        <v>8.505851</v>
      </c>
      <c r="F8249" s="2" t="n">
        <v>261.770447</v>
      </c>
      <c r="G8249" s="2" t="n">
        <v>0.760709</v>
      </c>
    </row>
    <row r="8250" customFormat="false" ht="13.8" hidden="false" customHeight="false" outlineLevel="0" collapsed="false">
      <c r="A8250" s="0" t="s">
        <v>8255</v>
      </c>
      <c r="B8250" s="2" t="n">
        <v>37.96249</v>
      </c>
      <c r="C8250" s="2" t="n">
        <v>8.959933</v>
      </c>
      <c r="D8250" s="2" t="n">
        <v>30.850277</v>
      </c>
      <c r="E8250" s="2" t="n">
        <v>8.428475</v>
      </c>
      <c r="F8250" s="2" t="n">
        <v>260.020813</v>
      </c>
      <c r="G8250" s="2" t="n">
        <v>0.764449</v>
      </c>
    </row>
    <row r="8251" customFormat="false" ht="13.8" hidden="false" customHeight="false" outlineLevel="0" collapsed="false">
      <c r="A8251" s="0" t="s">
        <v>8256</v>
      </c>
      <c r="B8251" s="2" t="n">
        <v>38.0788</v>
      </c>
      <c r="C8251" s="2" t="n">
        <v>9.057087</v>
      </c>
      <c r="D8251" s="2" t="n">
        <v>30.873356</v>
      </c>
      <c r="E8251" s="2" t="n">
        <v>8.516197</v>
      </c>
      <c r="F8251" s="2" t="n">
        <v>262.923584</v>
      </c>
      <c r="G8251" s="2" t="n">
        <v>0.762356</v>
      </c>
    </row>
    <row r="8252" customFormat="false" ht="13.8" hidden="false" customHeight="false" outlineLevel="0" collapsed="false">
      <c r="A8252" s="0" t="s">
        <v>8257</v>
      </c>
      <c r="B8252" s="2" t="n">
        <v>38.048275</v>
      </c>
      <c r="C8252" s="2" t="n">
        <v>8.968459</v>
      </c>
      <c r="D8252" s="2" t="n">
        <v>30.869646</v>
      </c>
      <c r="E8252" s="2" t="n">
        <v>8.445965</v>
      </c>
      <c r="F8252" s="2" t="n">
        <v>260.723938</v>
      </c>
      <c r="G8252" s="2" t="n">
        <v>0.764061</v>
      </c>
    </row>
    <row r="8253" customFormat="false" ht="13.8" hidden="false" customHeight="false" outlineLevel="0" collapsed="false">
      <c r="A8253" s="0" t="s">
        <v>8258</v>
      </c>
      <c r="B8253" s="2" t="n">
        <v>38.048744</v>
      </c>
      <c r="C8253" s="2" t="n">
        <v>9.015344</v>
      </c>
      <c r="D8253" s="2" t="n">
        <v>30.922514</v>
      </c>
      <c r="E8253" s="2" t="n">
        <v>8.510369</v>
      </c>
      <c r="F8253" s="2" t="n">
        <v>263.162018</v>
      </c>
      <c r="G8253" s="2" t="n">
        <v>0.767186</v>
      </c>
    </row>
    <row r="8254" customFormat="false" ht="13.8" hidden="false" customHeight="false" outlineLevel="0" collapsed="false">
      <c r="A8254" s="0" t="s">
        <v>8259</v>
      </c>
      <c r="B8254" s="2" t="n">
        <v>38.23584</v>
      </c>
      <c r="C8254" s="2" t="n">
        <v>9.044502</v>
      </c>
      <c r="D8254" s="2" t="n">
        <v>31.091724</v>
      </c>
      <c r="E8254" s="2" t="n">
        <v>8.495755</v>
      </c>
      <c r="F8254" s="2" t="n">
        <v>264.147675</v>
      </c>
      <c r="G8254" s="2" t="n">
        <v>0.763821</v>
      </c>
    </row>
    <row r="8255" customFormat="false" ht="13.8" hidden="false" customHeight="false" outlineLevel="0" collapsed="false">
      <c r="A8255" s="0" t="s">
        <v>8260</v>
      </c>
      <c r="B8255" s="2" t="n">
        <v>38.027443</v>
      </c>
      <c r="C8255" s="2" t="n">
        <v>8.973394</v>
      </c>
      <c r="D8255" s="2" t="n">
        <v>30.893454</v>
      </c>
      <c r="E8255" s="2" t="n">
        <v>8.428691</v>
      </c>
      <c r="F8255" s="2" t="n">
        <v>260.391357</v>
      </c>
      <c r="G8255" s="2" t="n">
        <v>0.763085</v>
      </c>
    </row>
    <row r="8256" customFormat="false" ht="13.8" hidden="false" customHeight="false" outlineLevel="0" collapsed="false">
      <c r="A8256" s="0" t="s">
        <v>8261</v>
      </c>
      <c r="B8256" s="2" t="n">
        <v>37.958076</v>
      </c>
      <c r="C8256" s="2" t="n">
        <v>9.040878</v>
      </c>
      <c r="D8256" s="2" t="n">
        <v>30.767935</v>
      </c>
      <c r="E8256" s="2" t="n">
        <v>8.500874</v>
      </c>
      <c r="F8256" s="2" t="n">
        <v>261.554321</v>
      </c>
      <c r="G8256" s="2" t="n">
        <v>0.762162</v>
      </c>
    </row>
    <row r="8257" customFormat="false" ht="13.8" hidden="false" customHeight="false" outlineLevel="0" collapsed="false">
      <c r="A8257" s="0" t="s">
        <v>8262</v>
      </c>
      <c r="B8257" s="2" t="n">
        <v>37.943954</v>
      </c>
      <c r="C8257" s="2" t="n">
        <v>8.979657</v>
      </c>
      <c r="D8257" s="2" t="n">
        <v>30.810144</v>
      </c>
      <c r="E8257" s="2" t="n">
        <v>8.443073</v>
      </c>
      <c r="F8257" s="2" t="n">
        <v>260.132294</v>
      </c>
      <c r="G8257" s="2" t="n">
        <v>0.76347</v>
      </c>
    </row>
    <row r="8258" customFormat="false" ht="13.8" hidden="false" customHeight="false" outlineLevel="0" collapsed="false">
      <c r="A8258" s="0" t="s">
        <v>8263</v>
      </c>
      <c r="B8258" s="2" t="n">
        <v>38.212139</v>
      </c>
      <c r="C8258" s="2" t="n">
        <v>9.026501</v>
      </c>
      <c r="D8258" s="2" t="n">
        <v>31.004005</v>
      </c>
      <c r="E8258" s="2" t="n">
        <v>8.53161</v>
      </c>
      <c r="F8258" s="2" t="n">
        <v>264.514099</v>
      </c>
      <c r="G8258" s="2" t="n">
        <v>0.766881</v>
      </c>
    </row>
    <row r="8259" customFormat="false" ht="13.8" hidden="false" customHeight="false" outlineLevel="0" collapsed="false">
      <c r="A8259" s="0" t="s">
        <v>8264</v>
      </c>
      <c r="B8259" s="2" t="n">
        <v>37.987888</v>
      </c>
      <c r="C8259" s="2" t="n">
        <v>9.018401</v>
      </c>
      <c r="D8259" s="2" t="n">
        <v>30.774315</v>
      </c>
      <c r="E8259" s="2" t="n">
        <v>8.484934</v>
      </c>
      <c r="F8259" s="2" t="n">
        <v>261.118011</v>
      </c>
      <c r="G8259" s="2" t="n">
        <v>0.762188</v>
      </c>
    </row>
    <row r="8260" customFormat="false" ht="13.8" hidden="false" customHeight="false" outlineLevel="0" collapsed="false">
      <c r="A8260" s="0" t="s">
        <v>8265</v>
      </c>
      <c r="B8260" s="2" t="n">
        <v>37.917423</v>
      </c>
      <c r="C8260" s="2" t="n">
        <v>8.947907</v>
      </c>
      <c r="D8260" s="2" t="n">
        <v>30.809317</v>
      </c>
      <c r="E8260" s="2" t="n">
        <v>8.453838</v>
      </c>
      <c r="F8260" s="2" t="n">
        <v>260.45697</v>
      </c>
      <c r="G8260" s="2" t="n">
        <v>0.767672</v>
      </c>
    </row>
    <row r="8261" customFormat="false" ht="13.8" hidden="false" customHeight="false" outlineLevel="0" collapsed="false">
      <c r="A8261" s="0" t="s">
        <v>8266</v>
      </c>
      <c r="B8261" s="2" t="n">
        <v>38.262058</v>
      </c>
      <c r="C8261" s="2" t="n">
        <v>9.025255</v>
      </c>
      <c r="D8261" s="2" t="n">
        <v>31.112354</v>
      </c>
      <c r="E8261" s="2" t="n">
        <v>8.48546</v>
      </c>
      <c r="F8261" s="2" t="n">
        <v>264.002655</v>
      </c>
      <c r="G8261" s="2" t="n">
        <v>0.764505</v>
      </c>
    </row>
    <row r="8262" customFormat="false" ht="13.8" hidden="false" customHeight="false" outlineLevel="0" collapsed="false">
      <c r="A8262" s="0" t="s">
        <v>8267</v>
      </c>
      <c r="B8262" s="2" t="n">
        <v>38.05106</v>
      </c>
      <c r="C8262" s="2" t="n">
        <v>9.013475</v>
      </c>
      <c r="D8262" s="2" t="n">
        <v>30.842936</v>
      </c>
      <c r="E8262" s="2" t="n">
        <v>8.511654</v>
      </c>
      <c r="F8262" s="2" t="n">
        <v>262.524384</v>
      </c>
      <c r="G8262" s="2" t="n">
        <v>0.765439</v>
      </c>
    </row>
    <row r="8263" customFormat="false" ht="13.8" hidden="false" customHeight="false" outlineLevel="0" collapsed="false">
      <c r="A8263" s="0" t="s">
        <v>8268</v>
      </c>
      <c r="B8263" s="2" t="n">
        <v>37.953697</v>
      </c>
      <c r="C8263" s="2" t="n">
        <v>9.045809</v>
      </c>
      <c r="D8263" s="2" t="n">
        <v>30.756674</v>
      </c>
      <c r="E8263" s="2" t="n">
        <v>8.491554</v>
      </c>
      <c r="F8263" s="2" t="n">
        <v>261.171967</v>
      </c>
      <c r="G8263" s="2" t="n">
        <v>0.76072</v>
      </c>
    </row>
    <row r="8264" customFormat="false" ht="13.8" hidden="false" customHeight="false" outlineLevel="0" collapsed="false">
      <c r="A8264" s="0" t="s">
        <v>8269</v>
      </c>
      <c r="B8264" s="2" t="n">
        <v>37.942673</v>
      </c>
      <c r="C8264" s="2" t="n">
        <v>9.073892</v>
      </c>
      <c r="D8264" s="2" t="n">
        <v>30.710365</v>
      </c>
      <c r="E8264" s="2" t="n">
        <v>8.522506</v>
      </c>
      <c r="F8264" s="2" t="n">
        <v>261.729279</v>
      </c>
      <c r="G8264" s="2" t="n">
        <v>0.760205</v>
      </c>
    </row>
    <row r="8265" customFormat="false" ht="13.8" hidden="false" customHeight="false" outlineLevel="0" collapsed="false">
      <c r="A8265" s="0" t="s">
        <v>8270</v>
      </c>
      <c r="B8265" s="2" t="n">
        <v>37.884663</v>
      </c>
      <c r="C8265" s="2" t="n">
        <v>8.95632</v>
      </c>
      <c r="D8265" s="2" t="n">
        <v>30.711256</v>
      </c>
      <c r="E8265" s="2" t="n">
        <v>8.459486</v>
      </c>
      <c r="F8265" s="2" t="n">
        <v>259.801453</v>
      </c>
      <c r="G8265" s="2" t="n">
        <v>0.765682</v>
      </c>
    </row>
    <row r="8266" customFormat="false" ht="13.8" hidden="false" customHeight="false" outlineLevel="0" collapsed="false">
      <c r="A8266" s="0" t="s">
        <v>8271</v>
      </c>
      <c r="B8266" s="2" t="n">
        <v>38.009125</v>
      </c>
      <c r="C8266" s="2" t="n">
        <v>9.022544</v>
      </c>
      <c r="D8266" s="2" t="n">
        <v>30.84724</v>
      </c>
      <c r="E8266" s="2" t="n">
        <v>8.516613</v>
      </c>
      <c r="F8266" s="2" t="n">
        <v>262.71402</v>
      </c>
      <c r="G8266" s="2" t="n">
        <v>0.766066</v>
      </c>
    </row>
    <row r="8267" customFormat="false" ht="13.8" hidden="false" customHeight="false" outlineLevel="0" collapsed="false">
      <c r="A8267" s="0" t="s">
        <v>8272</v>
      </c>
      <c r="B8267" s="2" t="n">
        <v>37.991669</v>
      </c>
      <c r="C8267" s="2" t="n">
        <v>9.043629</v>
      </c>
      <c r="D8267" s="2" t="n">
        <v>30.782488</v>
      </c>
      <c r="E8267" s="2" t="n">
        <v>8.515844</v>
      </c>
      <c r="F8267" s="2" t="n">
        <v>262.138885</v>
      </c>
      <c r="G8267" s="2" t="n">
        <v>0.762958</v>
      </c>
    </row>
    <row r="8268" customFormat="false" ht="13.8" hidden="false" customHeight="false" outlineLevel="0" collapsed="false">
      <c r="A8268" s="0" t="s">
        <v>8273</v>
      </c>
      <c r="B8268" s="2" t="n">
        <v>37.910542</v>
      </c>
      <c r="C8268" s="2" t="n">
        <v>8.990465</v>
      </c>
      <c r="D8268" s="2" t="n">
        <v>30.718702</v>
      </c>
      <c r="E8268" s="2" t="n">
        <v>8.482292</v>
      </c>
      <c r="F8268" s="2" t="n">
        <v>260.565002</v>
      </c>
      <c r="G8268" s="2" t="n">
        <v>0.764494</v>
      </c>
    </row>
    <row r="8269" customFormat="false" ht="13.8" hidden="false" customHeight="false" outlineLevel="0" collapsed="false">
      <c r="A8269" s="0" t="s">
        <v>8274</v>
      </c>
      <c r="B8269" s="2" t="n">
        <v>38.001984</v>
      </c>
      <c r="C8269" s="2" t="n">
        <v>9.050138</v>
      </c>
      <c r="D8269" s="2" t="n">
        <v>30.786392</v>
      </c>
      <c r="E8269" s="2" t="n">
        <v>8.511404</v>
      </c>
      <c r="F8269" s="2" t="n">
        <v>262.035431</v>
      </c>
      <c r="G8269" s="2" t="n">
        <v>0.761901</v>
      </c>
    </row>
    <row r="8270" customFormat="false" ht="13.8" hidden="false" customHeight="false" outlineLevel="0" collapsed="false">
      <c r="A8270" s="0" t="s">
        <v>8275</v>
      </c>
      <c r="B8270" s="2" t="n">
        <v>37.999901</v>
      </c>
      <c r="C8270" s="2" t="n">
        <v>9.02685</v>
      </c>
      <c r="D8270" s="2" t="n">
        <v>30.786606</v>
      </c>
      <c r="E8270" s="2" t="n">
        <v>8.541649</v>
      </c>
      <c r="F8270" s="2" t="n">
        <v>262.968384</v>
      </c>
      <c r="G8270" s="2" t="n">
        <v>0.766628</v>
      </c>
    </row>
    <row r="8271" customFormat="false" ht="13.8" hidden="false" customHeight="false" outlineLevel="0" collapsed="false">
      <c r="A8271" s="0" t="s">
        <v>8276</v>
      </c>
      <c r="B8271" s="2" t="n">
        <v>38.059795</v>
      </c>
      <c r="C8271" s="2" t="n">
        <v>9.01913</v>
      </c>
      <c r="D8271" s="2" t="n">
        <v>30.852463</v>
      </c>
      <c r="E8271" s="2" t="n">
        <v>8.490191</v>
      </c>
      <c r="F8271" s="2" t="n">
        <v>261.943329</v>
      </c>
      <c r="G8271" s="2" t="n">
        <v>0.763091</v>
      </c>
    </row>
    <row r="8272" customFormat="false" ht="13.8" hidden="false" customHeight="false" outlineLevel="0" collapsed="false">
      <c r="A8272" s="0" t="s">
        <v>8277</v>
      </c>
      <c r="B8272" s="2" t="n">
        <v>38.060833</v>
      </c>
      <c r="C8272" s="2" t="n">
        <v>9.008821</v>
      </c>
      <c r="D8272" s="2" t="n">
        <v>30.824221</v>
      </c>
      <c r="E8272" s="2" t="n">
        <v>8.504955</v>
      </c>
      <c r="F8272" s="2" t="n">
        <v>262.15863</v>
      </c>
      <c r="G8272" s="2" t="n">
        <v>0.764571</v>
      </c>
    </row>
    <row r="8273" customFormat="false" ht="13.8" hidden="false" customHeight="false" outlineLevel="0" collapsed="false">
      <c r="A8273" s="0" t="s">
        <v>8278</v>
      </c>
      <c r="B8273" s="2" t="n">
        <v>37.995632</v>
      </c>
      <c r="C8273" s="2" t="n">
        <v>9.05722</v>
      </c>
      <c r="D8273" s="2" t="n">
        <v>30.804983</v>
      </c>
      <c r="E8273" s="2" t="n">
        <v>8.488771</v>
      </c>
      <c r="F8273" s="2" t="n">
        <v>261.49646</v>
      </c>
      <c r="G8273" s="2" t="n">
        <v>0.759866</v>
      </c>
    </row>
    <row r="8274" customFormat="false" ht="13.8" hidden="false" customHeight="false" outlineLevel="0" collapsed="false">
      <c r="A8274" s="0" t="s">
        <v>8279</v>
      </c>
      <c r="B8274" s="2" t="n">
        <v>38.056759</v>
      </c>
      <c r="C8274" s="2" t="n">
        <v>9.030129</v>
      </c>
      <c r="D8274" s="2" t="n">
        <v>30.805593</v>
      </c>
      <c r="E8274" s="2" t="n">
        <v>8.507563</v>
      </c>
      <c r="F8274" s="2" t="n">
        <v>262.080505</v>
      </c>
      <c r="G8274" s="2" t="n">
        <v>0.762621</v>
      </c>
    </row>
    <row r="8275" customFormat="false" ht="13.8" hidden="false" customHeight="false" outlineLevel="0" collapsed="false">
      <c r="A8275" s="0" t="s">
        <v>8280</v>
      </c>
      <c r="B8275" s="2" t="n">
        <v>37.906284</v>
      </c>
      <c r="C8275" s="2" t="n">
        <v>9.00913</v>
      </c>
      <c r="D8275" s="2" t="n">
        <v>30.696981</v>
      </c>
      <c r="E8275" s="2" t="n">
        <v>8.506505</v>
      </c>
      <c r="F8275" s="2" t="n">
        <v>261.124023</v>
      </c>
      <c r="G8275" s="2" t="n">
        <v>0.764633</v>
      </c>
    </row>
    <row r="8276" customFormat="false" ht="13.8" hidden="false" customHeight="false" outlineLevel="0" collapsed="false">
      <c r="A8276" s="0" t="s">
        <v>8281</v>
      </c>
      <c r="B8276" s="2" t="n">
        <v>38.166649</v>
      </c>
      <c r="C8276" s="2" t="n">
        <v>9.025781</v>
      </c>
      <c r="D8276" s="2" t="n">
        <v>30.926397</v>
      </c>
      <c r="E8276" s="2" t="n">
        <v>8.535292</v>
      </c>
      <c r="F8276" s="2" t="n">
        <v>263.96582</v>
      </c>
      <c r="G8276" s="2" t="n">
        <v>0.766265</v>
      </c>
    </row>
    <row r="8277" customFormat="false" ht="13.8" hidden="false" customHeight="false" outlineLevel="0" collapsed="false">
      <c r="A8277" s="0" t="s">
        <v>8282</v>
      </c>
      <c r="B8277" s="2" t="n">
        <v>37.991642</v>
      </c>
      <c r="C8277" s="2" t="n">
        <v>9.03179</v>
      </c>
      <c r="D8277" s="2" t="n">
        <v>30.702101</v>
      </c>
      <c r="E8277" s="2" t="n">
        <v>8.486383</v>
      </c>
      <c r="F8277" s="2" t="n">
        <v>260.549805</v>
      </c>
      <c r="G8277" s="2" t="n">
        <v>0.759327</v>
      </c>
    </row>
    <row r="8278" customFormat="false" ht="13.8" hidden="false" customHeight="false" outlineLevel="0" collapsed="false">
      <c r="A8278" s="0" t="s">
        <v>8283</v>
      </c>
      <c r="B8278" s="2" t="n">
        <v>38.138325</v>
      </c>
      <c r="C8278" s="2" t="n">
        <v>9.03496</v>
      </c>
      <c r="D8278" s="2" t="n">
        <v>30.910227</v>
      </c>
      <c r="E8278" s="2" t="n">
        <v>8.537151</v>
      </c>
      <c r="F8278" s="2" t="n">
        <v>263.885284</v>
      </c>
      <c r="G8278" s="2" t="n">
        <v>0.765821</v>
      </c>
    </row>
    <row r="8279" customFormat="false" ht="13.8" hidden="false" customHeight="false" outlineLevel="0" collapsed="false">
      <c r="A8279" s="0" t="s">
        <v>8284</v>
      </c>
      <c r="B8279" s="2" t="n">
        <v>37.950134</v>
      </c>
      <c r="C8279" s="2" t="n">
        <v>9.024837</v>
      </c>
      <c r="D8279" s="2" t="n">
        <v>30.739368</v>
      </c>
      <c r="E8279" s="2" t="n">
        <v>8.483998</v>
      </c>
      <c r="F8279" s="2" t="n">
        <v>260.792755</v>
      </c>
      <c r="G8279" s="2" t="n">
        <v>0.761453</v>
      </c>
    </row>
    <row r="8280" customFormat="false" ht="13.8" hidden="false" customHeight="false" outlineLevel="0" collapsed="false">
      <c r="A8280" s="0" t="s">
        <v>8285</v>
      </c>
      <c r="B8280" s="2" t="n">
        <v>37.953468</v>
      </c>
      <c r="C8280" s="2" t="n">
        <v>9.069683</v>
      </c>
      <c r="D8280" s="2" t="n">
        <v>30.701511</v>
      </c>
      <c r="E8280" s="2" t="n">
        <v>8.509827</v>
      </c>
      <c r="F8280" s="2" t="n">
        <v>261.264526</v>
      </c>
      <c r="G8280" s="2" t="n">
        <v>0.758991</v>
      </c>
    </row>
    <row r="8281" customFormat="false" ht="13.8" hidden="false" customHeight="false" outlineLevel="0" collapsed="false">
      <c r="A8281" s="0" t="s">
        <v>8286</v>
      </c>
      <c r="B8281" s="2" t="n">
        <v>37.982307</v>
      </c>
      <c r="C8281" s="2" t="n">
        <v>9.034987</v>
      </c>
      <c r="D8281" s="2" t="n">
        <v>30.797947</v>
      </c>
      <c r="E8281" s="2" t="n">
        <v>8.482113</v>
      </c>
      <c r="F8281" s="2" t="n">
        <v>261.231659</v>
      </c>
      <c r="G8281" s="2" t="n">
        <v>0.761232</v>
      </c>
    </row>
    <row r="8282" customFormat="false" ht="13.8" hidden="false" customHeight="false" outlineLevel="0" collapsed="false">
      <c r="A8282" s="0" t="s">
        <v>8287</v>
      </c>
      <c r="B8282" s="2" t="n">
        <v>37.975998</v>
      </c>
      <c r="C8282" s="2" t="n">
        <v>9.056417</v>
      </c>
      <c r="D8282" s="2" t="n">
        <v>30.827023</v>
      </c>
      <c r="E8282" s="2" t="n">
        <v>8.500619</v>
      </c>
      <c r="F8282" s="2" t="n">
        <v>262.048767</v>
      </c>
      <c r="G8282" s="2" t="n">
        <v>0.761933</v>
      </c>
    </row>
    <row r="8283" customFormat="false" ht="13.8" hidden="false" customHeight="false" outlineLevel="0" collapsed="false">
      <c r="A8283" s="0" t="s">
        <v>8288</v>
      </c>
      <c r="B8283" s="2" t="n">
        <v>37.891682</v>
      </c>
      <c r="C8283" s="2" t="n">
        <v>9.036421</v>
      </c>
      <c r="D8283" s="2" t="n">
        <v>30.73057</v>
      </c>
      <c r="E8283" s="2" t="n">
        <v>8.47801</v>
      </c>
      <c r="F8283" s="2" t="n">
        <v>260.534088</v>
      </c>
      <c r="G8283" s="2" t="n">
        <v>0.760894</v>
      </c>
    </row>
    <row r="8284" customFormat="false" ht="13.8" hidden="false" customHeight="false" outlineLevel="0" collapsed="false">
      <c r="A8284" s="0" t="s">
        <v>8289</v>
      </c>
      <c r="B8284" s="2" t="n">
        <v>37.986412</v>
      </c>
      <c r="C8284" s="2" t="n">
        <v>9.01105</v>
      </c>
      <c r="D8284" s="2" t="n">
        <v>30.810059</v>
      </c>
      <c r="E8284" s="2" t="n">
        <v>8.479041</v>
      </c>
      <c r="F8284" s="2" t="n">
        <v>261.239746</v>
      </c>
      <c r="G8284" s="2" t="n">
        <v>0.763195</v>
      </c>
    </row>
    <row r="8285" customFormat="false" ht="13.8" hidden="false" customHeight="false" outlineLevel="0" collapsed="false">
      <c r="A8285" s="0" t="s">
        <v>8290</v>
      </c>
      <c r="B8285" s="2" t="n">
        <v>37.895344</v>
      </c>
      <c r="C8285" s="2" t="n">
        <v>9.042456</v>
      </c>
      <c r="D8285" s="2" t="n">
        <v>30.691208</v>
      </c>
      <c r="E8285" s="2" t="n">
        <v>8.498969</v>
      </c>
      <c r="F8285" s="2" t="n">
        <v>260.843628</v>
      </c>
      <c r="G8285" s="2" t="n">
        <v>0.761216</v>
      </c>
    </row>
    <row r="8286" customFormat="false" ht="13.8" hidden="false" customHeight="false" outlineLevel="0" collapsed="false">
      <c r="A8286" s="0" t="s">
        <v>8291</v>
      </c>
      <c r="B8286" s="2" t="n">
        <v>38.03207</v>
      </c>
      <c r="C8286" s="2" t="n">
        <v>8.970232</v>
      </c>
      <c r="D8286" s="2" t="n">
        <v>30.865107</v>
      </c>
      <c r="E8286" s="2" t="n">
        <v>8.461259</v>
      </c>
      <c r="F8286" s="2" t="n">
        <v>261.157654</v>
      </c>
      <c r="G8286" s="2" t="n">
        <v>0.765507</v>
      </c>
    </row>
    <row r="8287" customFormat="false" ht="13.8" hidden="false" customHeight="false" outlineLevel="0" collapsed="false">
      <c r="A8287" s="0" t="s">
        <v>8292</v>
      </c>
      <c r="B8287" s="2" t="n">
        <v>38.025677</v>
      </c>
      <c r="C8287" s="2" t="n">
        <v>8.992398</v>
      </c>
      <c r="D8287" s="2" t="n">
        <v>30.892477</v>
      </c>
      <c r="E8287" s="2" t="n">
        <v>8.494569</v>
      </c>
      <c r="F8287" s="2" t="n">
        <v>262.418274</v>
      </c>
      <c r="G8287" s="2" t="n">
        <v>0.767435</v>
      </c>
    </row>
    <row r="8288" customFormat="false" ht="13.8" hidden="false" customHeight="false" outlineLevel="0" collapsed="false">
      <c r="A8288" s="0" t="s">
        <v>8293</v>
      </c>
      <c r="B8288" s="2" t="n">
        <v>38.029858</v>
      </c>
      <c r="C8288" s="2" t="n">
        <v>8.996085</v>
      </c>
      <c r="D8288" s="2" t="n">
        <v>30.841183</v>
      </c>
      <c r="E8288" s="2" t="n">
        <v>8.453037</v>
      </c>
      <c r="F8288" s="2" t="n">
        <v>260.70166</v>
      </c>
      <c r="G8288" s="2" t="n">
        <v>0.762019</v>
      </c>
    </row>
    <row r="8289" customFormat="false" ht="13.8" hidden="false" customHeight="false" outlineLevel="0" collapsed="false">
      <c r="A8289" s="0" t="s">
        <v>8294</v>
      </c>
      <c r="B8289" s="2" t="n">
        <v>38.123695</v>
      </c>
      <c r="C8289" s="2" t="n">
        <v>9.031507</v>
      </c>
      <c r="D8289" s="2" t="n">
        <v>31.025253</v>
      </c>
      <c r="E8289" s="2" t="n">
        <v>8.528938</v>
      </c>
      <c r="F8289" s="2" t="n">
        <v>264.612457</v>
      </c>
      <c r="G8289" s="2" t="n">
        <v>0.76852</v>
      </c>
    </row>
    <row r="8290" customFormat="false" ht="13.8" hidden="false" customHeight="false" outlineLevel="0" collapsed="false">
      <c r="A8290" s="0" t="s">
        <v>8295</v>
      </c>
      <c r="B8290" s="2" t="n">
        <v>37.894913</v>
      </c>
      <c r="C8290" s="2" t="n">
        <v>8.976812</v>
      </c>
      <c r="D8290" s="2" t="n">
        <v>30.76543</v>
      </c>
      <c r="E8290" s="2" t="n">
        <v>8.466105</v>
      </c>
      <c r="F8290" s="2" t="n">
        <v>260.463348</v>
      </c>
      <c r="G8290" s="2" t="n">
        <v>0.765673</v>
      </c>
    </row>
    <row r="8291" customFormat="false" ht="13.8" hidden="false" customHeight="false" outlineLevel="0" collapsed="false">
      <c r="A8291" s="0" t="s">
        <v>8296</v>
      </c>
      <c r="B8291" s="2" t="n">
        <v>37.940662</v>
      </c>
      <c r="C8291" s="2" t="n">
        <v>9.057906</v>
      </c>
      <c r="D8291" s="2" t="n">
        <v>30.693415</v>
      </c>
      <c r="E8291" s="2" t="n">
        <v>8.514064</v>
      </c>
      <c r="F8291" s="2" t="n">
        <v>261.325684</v>
      </c>
      <c r="G8291" s="2" t="n">
        <v>0.760413</v>
      </c>
    </row>
    <row r="8292" customFormat="false" ht="13.8" hidden="false" customHeight="false" outlineLevel="0" collapsed="false">
      <c r="A8292" s="0" t="s">
        <v>8297</v>
      </c>
      <c r="B8292" s="2" t="n">
        <v>38.053028</v>
      </c>
      <c r="C8292" s="2" t="n">
        <v>9.005978</v>
      </c>
      <c r="D8292" s="2" t="n">
        <v>30.935165</v>
      </c>
      <c r="E8292" s="2" t="n">
        <v>8.501747</v>
      </c>
      <c r="F8292" s="2" t="n">
        <v>263.00296</v>
      </c>
      <c r="G8292" s="2" t="n">
        <v>0.767433</v>
      </c>
    </row>
    <row r="8293" customFormat="false" ht="13.8" hidden="false" customHeight="false" outlineLevel="0" collapsed="false">
      <c r="A8293" s="0" t="s">
        <v>8298</v>
      </c>
      <c r="B8293" s="2" t="n">
        <v>37.950413</v>
      </c>
      <c r="C8293" s="2" t="n">
        <v>8.975398</v>
      </c>
      <c r="D8293" s="2" t="n">
        <v>30.814402</v>
      </c>
      <c r="E8293" s="2" t="n">
        <v>8.446841</v>
      </c>
      <c r="F8293" s="2" t="n">
        <v>260.284363</v>
      </c>
      <c r="G8293" s="2" t="n">
        <v>0.764149</v>
      </c>
    </row>
    <row r="8294" customFormat="false" ht="13.8" hidden="false" customHeight="false" outlineLevel="0" collapsed="false">
      <c r="A8294" s="0" t="s">
        <v>8299</v>
      </c>
      <c r="B8294" s="2" t="n">
        <v>38.017956</v>
      </c>
      <c r="C8294" s="2" t="n">
        <v>8.955898</v>
      </c>
      <c r="D8294" s="2" t="n">
        <v>30.919817</v>
      </c>
      <c r="E8294" s="2" t="n">
        <v>8.434545</v>
      </c>
      <c r="F8294" s="2" t="n">
        <v>260.794586</v>
      </c>
      <c r="G8294" s="2" t="n">
        <v>0.76595</v>
      </c>
    </row>
    <row r="8295" customFormat="false" ht="13.8" hidden="false" customHeight="false" outlineLevel="0" collapsed="false">
      <c r="A8295" s="0" t="s">
        <v>8300</v>
      </c>
      <c r="B8295" s="2" t="n">
        <v>37.865547</v>
      </c>
      <c r="C8295" s="2" t="n">
        <v>8.950222</v>
      </c>
      <c r="D8295" s="2" t="n">
        <v>30.791008</v>
      </c>
      <c r="E8295" s="2" t="n">
        <v>8.454654</v>
      </c>
      <c r="F8295" s="2" t="n">
        <v>260.327301</v>
      </c>
      <c r="G8295" s="2" t="n">
        <v>0.768142</v>
      </c>
    </row>
    <row r="8296" customFormat="false" ht="13.8" hidden="false" customHeight="false" outlineLevel="0" collapsed="false">
      <c r="A8296" s="0" t="s">
        <v>8301</v>
      </c>
      <c r="B8296" s="2" t="n">
        <v>38.258392</v>
      </c>
      <c r="C8296" s="2" t="n">
        <v>9.019944</v>
      </c>
      <c r="D8296" s="2" t="n">
        <v>31.123714</v>
      </c>
      <c r="E8296" s="2" t="n">
        <v>8.481187</v>
      </c>
      <c r="F8296" s="2" t="n">
        <v>263.966034</v>
      </c>
      <c r="G8296" s="2" t="n">
        <v>0.764923</v>
      </c>
    </row>
    <row r="8297" customFormat="false" ht="13.8" hidden="false" customHeight="false" outlineLevel="0" collapsed="false">
      <c r="A8297" s="0" t="s">
        <v>8302</v>
      </c>
      <c r="B8297" s="2" t="n">
        <v>38.06221</v>
      </c>
      <c r="C8297" s="2" t="n">
        <v>8.994781</v>
      </c>
      <c r="D8297" s="2" t="n">
        <v>30.940432</v>
      </c>
      <c r="E8297" s="2" t="n">
        <v>8.499616</v>
      </c>
      <c r="F8297" s="2" t="n">
        <v>262.981781</v>
      </c>
      <c r="G8297" s="2" t="n">
        <v>0.768141</v>
      </c>
    </row>
    <row r="8298" customFormat="false" ht="13.8" hidden="false" customHeight="false" outlineLevel="0" collapsed="false">
      <c r="A8298" s="0" t="s">
        <v>8303</v>
      </c>
      <c r="B8298" s="2" t="n">
        <v>37.866592</v>
      </c>
      <c r="C8298" s="2" t="n">
        <v>8.972835</v>
      </c>
      <c r="D8298" s="2" t="n">
        <v>30.750624</v>
      </c>
      <c r="E8298" s="2" t="n">
        <v>8.446555</v>
      </c>
      <c r="F8298" s="2" t="n">
        <v>259.736847</v>
      </c>
      <c r="G8298" s="2" t="n">
        <v>0.764448</v>
      </c>
    </row>
    <row r="8299" customFormat="false" ht="13.8" hidden="false" customHeight="false" outlineLevel="0" collapsed="false">
      <c r="A8299" s="0" t="s">
        <v>8304</v>
      </c>
      <c r="B8299" s="2" t="n">
        <v>38.052956</v>
      </c>
      <c r="C8299" s="2" t="n">
        <v>9.017144</v>
      </c>
      <c r="D8299" s="2" t="n">
        <v>30.944841</v>
      </c>
      <c r="E8299" s="2" t="n">
        <v>8.45839</v>
      </c>
      <c r="F8299" s="2" t="n">
        <v>261.74353</v>
      </c>
      <c r="G8299" s="2" t="n">
        <v>0.762814</v>
      </c>
    </row>
    <row r="8300" customFormat="false" ht="13.8" hidden="false" customHeight="false" outlineLevel="0" collapsed="false">
      <c r="A8300" s="0" t="s">
        <v>8305</v>
      </c>
      <c r="B8300" s="2" t="n">
        <v>38.095894</v>
      </c>
      <c r="C8300" s="2" t="n">
        <v>9.021618</v>
      </c>
      <c r="D8300" s="2" t="n">
        <v>30.94512</v>
      </c>
      <c r="E8300" s="2" t="n">
        <v>8.516467</v>
      </c>
      <c r="F8300" s="2" t="n">
        <v>263.543091</v>
      </c>
      <c r="G8300" s="2" t="n">
        <v>0.766812</v>
      </c>
    </row>
    <row r="8301" customFormat="false" ht="13.8" hidden="false" customHeight="false" outlineLevel="0" collapsed="false">
      <c r="A8301" s="0" t="s">
        <v>8306</v>
      </c>
      <c r="B8301" s="2" t="n">
        <v>38.320202</v>
      </c>
      <c r="C8301" s="2" t="n">
        <v>8.99081</v>
      </c>
      <c r="D8301" s="2" t="n">
        <v>31.155628</v>
      </c>
      <c r="E8301" s="2" t="n">
        <v>8.488895</v>
      </c>
      <c r="F8301" s="2" t="n">
        <v>264.476868</v>
      </c>
      <c r="G8301" s="2" t="n">
        <v>0.767646</v>
      </c>
    </row>
    <row r="8302" customFormat="false" ht="13.8" hidden="false" customHeight="false" outlineLevel="0" collapsed="false">
      <c r="A8302" s="0" t="s">
        <v>8307</v>
      </c>
      <c r="B8302" s="2" t="n">
        <v>38.031952</v>
      </c>
      <c r="C8302" s="2" t="n">
        <v>9.002539</v>
      </c>
      <c r="D8302" s="2" t="n">
        <v>30.914331</v>
      </c>
      <c r="E8302" s="2" t="n">
        <v>8.466765</v>
      </c>
      <c r="F8302" s="2" t="n">
        <v>261.744385</v>
      </c>
      <c r="G8302" s="2" t="n">
        <v>0.764476</v>
      </c>
    </row>
    <row r="8303" customFormat="false" ht="13.8" hidden="false" customHeight="false" outlineLevel="0" collapsed="false">
      <c r="A8303" s="0" t="s">
        <v>8308</v>
      </c>
      <c r="B8303" s="2" t="n">
        <v>37.944374</v>
      </c>
      <c r="C8303" s="2" t="n">
        <v>8.957939</v>
      </c>
      <c r="D8303" s="2" t="n">
        <v>30.835037</v>
      </c>
      <c r="E8303" s="2" t="n">
        <v>8.437395</v>
      </c>
      <c r="F8303" s="2" t="n">
        <v>260.167389</v>
      </c>
      <c r="G8303" s="2" t="n">
        <v>0.765416</v>
      </c>
    </row>
    <row r="8304" customFormat="false" ht="13.8" hidden="false" customHeight="false" outlineLevel="0" collapsed="false">
      <c r="A8304" s="0" t="s">
        <v>8309</v>
      </c>
      <c r="B8304" s="2" t="n">
        <v>38.112419</v>
      </c>
      <c r="C8304" s="2" t="n">
        <v>9.031516</v>
      </c>
      <c r="D8304" s="2" t="n">
        <v>30.897091</v>
      </c>
      <c r="E8304" s="2" t="n">
        <v>8.51818</v>
      </c>
      <c r="F8304" s="2" t="n">
        <v>263.186981</v>
      </c>
      <c r="G8304" s="2" t="n">
        <v>0.764605</v>
      </c>
    </row>
    <row r="8305" customFormat="false" ht="13.8" hidden="false" customHeight="false" outlineLevel="0" collapsed="false">
      <c r="A8305" s="0" t="s">
        <v>8310</v>
      </c>
      <c r="B8305" s="2" t="n">
        <v>38.084797</v>
      </c>
      <c r="C8305" s="2" t="n">
        <v>9.006881</v>
      </c>
      <c r="D8305" s="2" t="n">
        <v>30.932447</v>
      </c>
      <c r="E8305" s="2" t="n">
        <v>8.471805</v>
      </c>
      <c r="F8305" s="2" t="n">
        <v>262.05365</v>
      </c>
      <c r="G8305" s="2" t="n">
        <v>0.763949</v>
      </c>
    </row>
    <row r="8306" customFormat="false" ht="13.8" hidden="false" customHeight="false" outlineLevel="0" collapsed="false">
      <c r="A8306" s="0" t="s">
        <v>8311</v>
      </c>
      <c r="B8306" s="2" t="n">
        <v>38.045303</v>
      </c>
      <c r="C8306" s="2" t="n">
        <v>9.016905</v>
      </c>
      <c r="D8306" s="2" t="n">
        <v>30.956039</v>
      </c>
      <c r="E8306" s="2" t="n">
        <v>8.487748</v>
      </c>
      <c r="F8306" s="2" t="n">
        <v>262.74707</v>
      </c>
      <c r="G8306" s="2" t="n">
        <v>0.765913</v>
      </c>
    </row>
    <row r="8307" customFormat="false" ht="13.8" hidden="false" customHeight="false" outlineLevel="0" collapsed="false">
      <c r="A8307" s="0" t="s">
        <v>8312</v>
      </c>
      <c r="B8307" s="2" t="n">
        <v>38.079933</v>
      </c>
      <c r="C8307" s="2" t="n">
        <v>9.027081</v>
      </c>
      <c r="D8307" s="2" t="n">
        <v>30.875906</v>
      </c>
      <c r="E8307" s="2" t="n">
        <v>8.511333</v>
      </c>
      <c r="F8307" s="2" t="n">
        <v>262.795135</v>
      </c>
      <c r="G8307" s="2" t="n">
        <v>0.764493</v>
      </c>
    </row>
    <row r="8308" customFormat="false" ht="13.8" hidden="false" customHeight="false" outlineLevel="0" collapsed="false">
      <c r="A8308" s="0" t="s">
        <v>8313</v>
      </c>
      <c r="B8308" s="2" t="n">
        <v>38.064915</v>
      </c>
      <c r="C8308" s="2" t="n">
        <v>9.00485</v>
      </c>
      <c r="D8308" s="2" t="n">
        <v>30.979427</v>
      </c>
      <c r="E8308" s="2" t="n">
        <v>8.480134</v>
      </c>
      <c r="F8308" s="2" t="n">
        <v>262.709686</v>
      </c>
      <c r="G8308" s="2" t="n">
        <v>0.766434</v>
      </c>
    </row>
    <row r="8309" customFormat="false" ht="13.8" hidden="false" customHeight="false" outlineLevel="0" collapsed="false">
      <c r="A8309" s="0" t="s">
        <v>8314</v>
      </c>
      <c r="B8309" s="2" t="n">
        <v>37.921341</v>
      </c>
      <c r="C8309" s="2" t="n">
        <v>9.009607</v>
      </c>
      <c r="D8309" s="2" t="n">
        <v>30.70709</v>
      </c>
      <c r="E8309" s="2" t="n">
        <v>8.492266</v>
      </c>
      <c r="F8309" s="2" t="n">
        <v>260.772766</v>
      </c>
      <c r="G8309" s="2" t="n">
        <v>0.76326</v>
      </c>
    </row>
    <row r="8310" customFormat="false" ht="13.8" hidden="false" customHeight="false" outlineLevel="0" collapsed="false">
      <c r="A8310" s="0" t="s">
        <v>8315</v>
      </c>
      <c r="B8310" s="2" t="n">
        <v>38.031559</v>
      </c>
      <c r="C8310" s="2" t="n">
        <v>9.02035</v>
      </c>
      <c r="D8310" s="2" t="n">
        <v>30.923689</v>
      </c>
      <c r="E8310" s="2" t="n">
        <v>8.489253</v>
      </c>
      <c r="F8310" s="2" t="n">
        <v>262.519012</v>
      </c>
      <c r="G8310" s="2" t="n">
        <v>0.765232</v>
      </c>
    </row>
    <row r="8311" customFormat="false" ht="13.8" hidden="false" customHeight="false" outlineLevel="0" collapsed="false">
      <c r="A8311" s="0" t="s">
        <v>8316</v>
      </c>
      <c r="B8311" s="2" t="n">
        <v>38.047508</v>
      </c>
      <c r="C8311" s="2" t="n">
        <v>9.032764</v>
      </c>
      <c r="D8311" s="2" t="n">
        <v>31.001417</v>
      </c>
      <c r="E8311" s="2" t="n">
        <v>8.505437</v>
      </c>
      <c r="F8311" s="2" t="n">
        <v>263.680603</v>
      </c>
      <c r="G8311" s="2" t="n">
        <v>0.76724</v>
      </c>
    </row>
    <row r="8312" customFormat="false" ht="13.8" hidden="false" customHeight="false" outlineLevel="0" collapsed="false">
      <c r="A8312" s="0" t="s">
        <v>8317</v>
      </c>
      <c r="B8312" s="2" t="n">
        <v>38.015141</v>
      </c>
      <c r="C8312" s="2" t="n">
        <v>9.01081</v>
      </c>
      <c r="D8312" s="2" t="n">
        <v>30.948164</v>
      </c>
      <c r="E8312" s="2" t="n">
        <v>8.485821</v>
      </c>
      <c r="F8312" s="2" t="n">
        <v>262.620575</v>
      </c>
      <c r="G8312" s="2" t="n">
        <v>0.76667</v>
      </c>
    </row>
    <row r="8313" customFormat="false" ht="13.8" hidden="false" customHeight="false" outlineLevel="0" collapsed="false">
      <c r="A8313" s="0" t="s">
        <v>8318</v>
      </c>
      <c r="B8313" s="2" t="n">
        <v>37.944645</v>
      </c>
      <c r="C8313" s="2" t="n">
        <v>8.976106</v>
      </c>
      <c r="D8313" s="2" t="n">
        <v>30.842361</v>
      </c>
      <c r="E8313" s="2" t="n">
        <v>8.476812</v>
      </c>
      <c r="F8313" s="2" t="n">
        <v>261.444916</v>
      </c>
      <c r="G8313" s="2" t="n">
        <v>0.767612</v>
      </c>
    </row>
    <row r="8314" customFormat="false" ht="13.8" hidden="false" customHeight="false" outlineLevel="0" collapsed="false">
      <c r="A8314" s="0" t="s">
        <v>8319</v>
      </c>
      <c r="B8314" s="2" t="n">
        <v>37.906631</v>
      </c>
      <c r="C8314" s="2" t="n">
        <v>9.017748</v>
      </c>
      <c r="D8314" s="2" t="n">
        <v>30.770073</v>
      </c>
      <c r="E8314" s="2" t="n">
        <v>8.480253</v>
      </c>
      <c r="F8314" s="2" t="n">
        <v>260.938019</v>
      </c>
      <c r="G8314" s="2" t="n">
        <v>0.763351</v>
      </c>
    </row>
    <row r="8315" customFormat="false" ht="13.8" hidden="false" customHeight="false" outlineLevel="0" collapsed="false">
      <c r="A8315" s="0" t="s">
        <v>8320</v>
      </c>
      <c r="B8315" s="2" t="n">
        <v>37.985592</v>
      </c>
      <c r="C8315" s="2" t="n">
        <v>8.993752</v>
      </c>
      <c r="D8315" s="2" t="n">
        <v>30.827578</v>
      </c>
      <c r="E8315" s="2" t="n">
        <v>8.470529</v>
      </c>
      <c r="F8315" s="2" t="n">
        <v>261.125885</v>
      </c>
      <c r="G8315" s="2" t="n">
        <v>0.764346</v>
      </c>
    </row>
    <row r="8316" customFormat="false" ht="13.8" hidden="false" customHeight="false" outlineLevel="0" collapsed="false">
      <c r="A8316" s="0" t="s">
        <v>8321</v>
      </c>
      <c r="B8316" s="2" t="n">
        <v>38.076355</v>
      </c>
      <c r="C8316" s="2" t="n">
        <v>9.051115</v>
      </c>
      <c r="D8316" s="2" t="n">
        <v>30.900991</v>
      </c>
      <c r="E8316" s="2" t="n">
        <v>8.527018</v>
      </c>
      <c r="F8316" s="2" t="n">
        <v>263.493286</v>
      </c>
      <c r="G8316" s="2" t="n">
        <v>0.764561</v>
      </c>
    </row>
    <row r="8317" customFormat="false" ht="13.8" hidden="false" customHeight="false" outlineLevel="0" collapsed="false">
      <c r="A8317" s="0" t="s">
        <v>8322</v>
      </c>
      <c r="B8317" s="2" t="n">
        <v>38.056412</v>
      </c>
      <c r="C8317" s="2" t="n">
        <v>9.018206</v>
      </c>
      <c r="D8317" s="2" t="n">
        <v>30.944479</v>
      </c>
      <c r="E8317" s="2" t="n">
        <v>8.501177</v>
      </c>
      <c r="F8317" s="2" t="n">
        <v>263.064484</v>
      </c>
      <c r="G8317" s="2" t="n">
        <v>0.766504</v>
      </c>
    </row>
    <row r="8318" customFormat="false" ht="13.8" hidden="false" customHeight="false" outlineLevel="0" collapsed="false">
      <c r="A8318" s="0" t="s">
        <v>8323</v>
      </c>
      <c r="B8318" s="2" t="n">
        <v>38.046768</v>
      </c>
      <c r="C8318" s="2" t="n">
        <v>9.003422</v>
      </c>
      <c r="D8318" s="2" t="n">
        <v>30.896986</v>
      </c>
      <c r="E8318" s="2" t="n">
        <v>8.494321</v>
      </c>
      <c r="F8318" s="2" t="n">
        <v>262.448914</v>
      </c>
      <c r="G8318" s="2" t="n">
        <v>0.76616</v>
      </c>
    </row>
    <row r="8319" customFormat="false" ht="13.8" hidden="false" customHeight="false" outlineLevel="0" collapsed="false">
      <c r="A8319" s="0" t="s">
        <v>8324</v>
      </c>
      <c r="B8319" s="2" t="n">
        <v>38.044582</v>
      </c>
      <c r="C8319" s="2" t="n">
        <v>8.935174</v>
      </c>
      <c r="D8319" s="2" t="n">
        <v>30.916105</v>
      </c>
      <c r="E8319" s="2" t="n">
        <v>8.422185</v>
      </c>
      <c r="F8319" s="2" t="n">
        <v>260.381165</v>
      </c>
      <c r="G8319" s="2" t="n">
        <v>0.765973</v>
      </c>
    </row>
    <row r="8320" customFormat="false" ht="13.8" hidden="false" customHeight="false" outlineLevel="0" collapsed="false">
      <c r="A8320" s="0" t="s">
        <v>8325</v>
      </c>
      <c r="B8320" s="2" t="n">
        <v>38.098572</v>
      </c>
      <c r="C8320" s="2" t="n">
        <v>9.026356</v>
      </c>
      <c r="D8320" s="2" t="n">
        <v>30.973877</v>
      </c>
      <c r="E8320" s="2" t="n">
        <v>8.52444</v>
      </c>
      <c r="F8320" s="2" t="n">
        <v>264.034943</v>
      </c>
      <c r="G8320" s="2" t="n">
        <v>0.767786</v>
      </c>
    </row>
    <row r="8321" customFormat="false" ht="13.8" hidden="false" customHeight="false" outlineLevel="0" collapsed="false">
      <c r="A8321" s="0" t="s">
        <v>8326</v>
      </c>
      <c r="B8321" s="2" t="n">
        <v>38.120125</v>
      </c>
      <c r="C8321" s="2" t="n">
        <v>9.070212</v>
      </c>
      <c r="D8321" s="2" t="n">
        <v>30.879097</v>
      </c>
      <c r="E8321" s="2" t="n">
        <v>8.516089</v>
      </c>
      <c r="F8321" s="2" t="n">
        <v>262.969147</v>
      </c>
      <c r="G8321" s="2" t="n">
        <v>0.760559</v>
      </c>
    </row>
    <row r="8322" customFormat="false" ht="13.8" hidden="false" customHeight="false" outlineLevel="0" collapsed="false">
      <c r="A8322" s="0" t="s">
        <v>8327</v>
      </c>
      <c r="B8322" s="2" t="n">
        <v>37.886669</v>
      </c>
      <c r="C8322" s="2" t="n">
        <v>8.999995</v>
      </c>
      <c r="D8322" s="2" t="n">
        <v>30.721571</v>
      </c>
      <c r="E8322" s="2" t="n">
        <v>8.460689</v>
      </c>
      <c r="F8322" s="2" t="n">
        <v>259.925659</v>
      </c>
      <c r="G8322" s="2" t="n">
        <v>0.76229</v>
      </c>
    </row>
    <row r="8323" customFormat="false" ht="13.8" hidden="false" customHeight="false" outlineLevel="0" collapsed="false">
      <c r="A8323" s="0" t="s">
        <v>8328</v>
      </c>
      <c r="B8323" s="2" t="n">
        <v>38.035522</v>
      </c>
      <c r="C8323" s="2" t="n">
        <v>9.031593</v>
      </c>
      <c r="D8323" s="2" t="n">
        <v>30.9491</v>
      </c>
      <c r="E8323" s="2" t="n">
        <v>8.511009</v>
      </c>
      <c r="F8323" s="2" t="n">
        <v>263.408081</v>
      </c>
      <c r="G8323" s="2" t="n">
        <v>0.766788</v>
      </c>
    </row>
    <row r="8324" customFormat="false" ht="13.8" hidden="false" customHeight="false" outlineLevel="0" collapsed="false">
      <c r="A8324" s="0" t="s">
        <v>8329</v>
      </c>
      <c r="B8324" s="2" t="n">
        <v>38.179893</v>
      </c>
      <c r="C8324" s="2" t="n">
        <v>8.945807</v>
      </c>
      <c r="D8324" s="2" t="n">
        <v>31.01018</v>
      </c>
      <c r="E8324" s="2" t="n">
        <v>8.389606</v>
      </c>
      <c r="F8324" s="2" t="n">
        <v>260.163177</v>
      </c>
      <c r="G8324" s="2" t="n">
        <v>0.761713</v>
      </c>
    </row>
    <row r="8325" customFormat="false" ht="13.8" hidden="false" customHeight="false" outlineLevel="0" collapsed="false">
      <c r="A8325" s="0" t="s">
        <v>8330</v>
      </c>
      <c r="B8325" s="2" t="n">
        <v>37.925053</v>
      </c>
      <c r="C8325" s="2" t="n">
        <v>9.034553</v>
      </c>
      <c r="D8325" s="2" t="n">
        <v>30.825781</v>
      </c>
      <c r="E8325" s="2" t="n">
        <v>8.493054</v>
      </c>
      <c r="F8325" s="2" t="n">
        <v>261.805023</v>
      </c>
      <c r="G8325" s="2" t="n">
        <v>0.764091</v>
      </c>
    </row>
    <row r="8326" customFormat="false" ht="13.8" hidden="false" customHeight="false" outlineLevel="0" collapsed="false">
      <c r="A8326" s="0" t="s">
        <v>8331</v>
      </c>
      <c r="B8326" s="2" t="n">
        <v>37.895485</v>
      </c>
      <c r="C8326" s="2" t="n">
        <v>9.009825</v>
      </c>
      <c r="D8326" s="2" t="n">
        <v>30.68738</v>
      </c>
      <c r="E8326" s="2" t="n">
        <v>8.454787</v>
      </c>
      <c r="F8326" s="2" t="n">
        <v>259.455261</v>
      </c>
      <c r="G8326" s="2" t="n">
        <v>0.759904</v>
      </c>
    </row>
    <row r="8327" customFormat="false" ht="13.8" hidden="false" customHeight="false" outlineLevel="0" collapsed="false">
      <c r="A8327" s="0" t="s">
        <v>8332</v>
      </c>
      <c r="B8327" s="2" t="n">
        <v>37.88913</v>
      </c>
      <c r="C8327" s="2" t="n">
        <v>9.02441</v>
      </c>
      <c r="D8327" s="2" t="n">
        <v>30.833338</v>
      </c>
      <c r="E8327" s="2" t="n">
        <v>8.471256</v>
      </c>
      <c r="F8327" s="2" t="n">
        <v>261.197113</v>
      </c>
      <c r="G8327" s="2" t="n">
        <v>0.763897</v>
      </c>
    </row>
    <row r="8328" customFormat="false" ht="13.8" hidden="false" customHeight="false" outlineLevel="0" collapsed="false">
      <c r="A8328" s="0" t="s">
        <v>8333</v>
      </c>
      <c r="B8328" s="2" t="n">
        <v>37.870274</v>
      </c>
      <c r="C8328" s="2" t="n">
        <v>9.036078</v>
      </c>
      <c r="D8328" s="2" t="n">
        <v>30.811684</v>
      </c>
      <c r="E8328" s="2" t="n">
        <v>8.484211</v>
      </c>
      <c r="F8328" s="2" t="n">
        <v>261.412811</v>
      </c>
      <c r="G8328" s="2" t="n">
        <v>0.763921</v>
      </c>
    </row>
    <row r="8329" customFormat="false" ht="13.8" hidden="false" customHeight="false" outlineLevel="0" collapsed="false">
      <c r="A8329" s="0" t="s">
        <v>8334</v>
      </c>
      <c r="B8329" s="2" t="n">
        <v>37.947388</v>
      </c>
      <c r="C8329" s="2" t="n">
        <v>9.004966</v>
      </c>
      <c r="D8329" s="2" t="n">
        <v>30.785862</v>
      </c>
      <c r="E8329" s="2" t="n">
        <v>8.468796</v>
      </c>
      <c r="F8329" s="2" t="n">
        <v>260.719177</v>
      </c>
      <c r="G8329" s="2" t="n">
        <v>0.762973</v>
      </c>
    </row>
    <row r="8330" customFormat="false" ht="13.8" hidden="false" customHeight="false" outlineLevel="0" collapsed="false">
      <c r="A8330" s="0" t="s">
        <v>8335</v>
      </c>
      <c r="B8330" s="2" t="n">
        <v>37.835693</v>
      </c>
      <c r="C8330" s="2" t="n">
        <v>9.03984</v>
      </c>
      <c r="D8330" s="2" t="n">
        <v>30.740782</v>
      </c>
      <c r="E8330" s="2" t="n">
        <v>8.460699</v>
      </c>
      <c r="F8330" s="2" t="n">
        <v>260.088501</v>
      </c>
      <c r="G8330" s="2" t="n">
        <v>0.760429</v>
      </c>
    </row>
    <row r="8331" customFormat="false" ht="13.8" hidden="false" customHeight="false" outlineLevel="0" collapsed="false">
      <c r="A8331" s="0" t="s">
        <v>8336</v>
      </c>
      <c r="B8331" s="2" t="n">
        <v>37.959484</v>
      </c>
      <c r="C8331" s="2" t="n">
        <v>9.025015</v>
      </c>
      <c r="D8331" s="2" t="n">
        <v>30.852222</v>
      </c>
      <c r="E8331" s="2" t="n">
        <v>8.471566</v>
      </c>
      <c r="F8331" s="2" t="n">
        <v>261.366638</v>
      </c>
      <c r="G8331" s="2" t="n">
        <v>0.762925</v>
      </c>
    </row>
    <row r="8332" customFormat="false" ht="13.8" hidden="false" customHeight="false" outlineLevel="0" collapsed="false">
      <c r="A8332" s="0" t="s">
        <v>8337</v>
      </c>
      <c r="B8332" s="2" t="n">
        <v>38.040447</v>
      </c>
      <c r="C8332" s="2" t="n">
        <v>8.949961</v>
      </c>
      <c r="D8332" s="2" t="n">
        <v>30.881742</v>
      </c>
      <c r="E8332" s="2" t="n">
        <v>8.427096</v>
      </c>
      <c r="F8332" s="2" t="n">
        <v>260.243408</v>
      </c>
      <c r="G8332" s="2" t="n">
        <v>0.764386</v>
      </c>
    </row>
    <row r="8333" customFormat="false" ht="13.8" hidden="false" customHeight="false" outlineLevel="0" collapsed="false">
      <c r="A8333" s="0" t="s">
        <v>8338</v>
      </c>
      <c r="B8333" s="2" t="n">
        <v>37.846348</v>
      </c>
      <c r="C8333" s="2" t="n">
        <v>9.005759</v>
      </c>
      <c r="D8333" s="2" t="n">
        <v>30.686914</v>
      </c>
      <c r="E8333" s="2" t="n">
        <v>8.476001</v>
      </c>
      <c r="F8333" s="2" t="n">
        <v>260.102325</v>
      </c>
      <c r="G8333" s="2" t="n">
        <v>0.763132</v>
      </c>
    </row>
    <row r="8334" customFormat="false" ht="13.8" hidden="false" customHeight="false" outlineLevel="0" collapsed="false">
      <c r="A8334" s="0" t="s">
        <v>8339</v>
      </c>
      <c r="B8334" s="2" t="n">
        <v>37.999004</v>
      </c>
      <c r="C8334" s="2" t="n">
        <v>9.079117</v>
      </c>
      <c r="D8334" s="2" t="n">
        <v>30.791891</v>
      </c>
      <c r="E8334" s="2" t="n">
        <v>8.51871</v>
      </c>
      <c r="F8334" s="2" t="n">
        <v>262.30719</v>
      </c>
      <c r="G8334" s="2" t="n">
        <v>0.760316</v>
      </c>
    </row>
    <row r="8335" customFormat="false" ht="13.8" hidden="false" customHeight="false" outlineLevel="0" collapsed="false">
      <c r="A8335" s="0" t="s">
        <v>8340</v>
      </c>
      <c r="B8335" s="2" t="n">
        <v>38.051304</v>
      </c>
      <c r="C8335" s="2" t="n">
        <v>9.021947</v>
      </c>
      <c r="D8335" s="2" t="n">
        <v>30.885263</v>
      </c>
      <c r="E8335" s="2" t="n">
        <v>8.509382</v>
      </c>
      <c r="F8335" s="2" t="n">
        <v>262.814514</v>
      </c>
      <c r="G8335" s="2" t="n">
        <v>0.765561</v>
      </c>
    </row>
    <row r="8336" customFormat="false" ht="13.8" hidden="false" customHeight="false" outlineLevel="0" collapsed="false">
      <c r="A8336" s="0" t="s">
        <v>8341</v>
      </c>
      <c r="B8336" s="2" t="n">
        <v>37.8881</v>
      </c>
      <c r="C8336" s="2" t="n">
        <v>8.970976</v>
      </c>
      <c r="D8336" s="2" t="n">
        <v>30.721569</v>
      </c>
      <c r="E8336" s="2" t="n">
        <v>8.433877</v>
      </c>
      <c r="F8336" s="2" t="n">
        <v>259.101929</v>
      </c>
      <c r="G8336" s="2" t="n">
        <v>0.762304</v>
      </c>
    </row>
    <row r="8337" customFormat="false" ht="13.8" hidden="false" customHeight="false" outlineLevel="0" collapsed="false">
      <c r="A8337" s="0" t="s">
        <v>8342</v>
      </c>
      <c r="B8337" s="2" t="n">
        <v>37.93259</v>
      </c>
      <c r="C8337" s="2" t="n">
        <v>9.045168</v>
      </c>
      <c r="D8337" s="2" t="n">
        <v>30.825813</v>
      </c>
      <c r="E8337" s="2" t="n">
        <v>8.46537</v>
      </c>
      <c r="F8337" s="2" t="n">
        <v>260.951935</v>
      </c>
      <c r="G8337" s="2" t="n">
        <v>0.760556</v>
      </c>
    </row>
    <row r="8338" customFormat="false" ht="13.8" hidden="false" customHeight="false" outlineLevel="0" collapsed="false">
      <c r="A8338" s="0" t="s">
        <v>8343</v>
      </c>
      <c r="B8338" s="2" t="n">
        <v>38.07975</v>
      </c>
      <c r="C8338" s="2" t="n">
        <v>8.963081</v>
      </c>
      <c r="D8338" s="2" t="n">
        <v>30.955698</v>
      </c>
      <c r="E8338" s="2" t="n">
        <v>8.422151</v>
      </c>
      <c r="F8338" s="2" t="n">
        <v>260.713562</v>
      </c>
      <c r="G8338" s="2" t="n">
        <v>0.763857</v>
      </c>
    </row>
    <row r="8339" customFormat="false" ht="13.8" hidden="false" customHeight="false" outlineLevel="0" collapsed="false">
      <c r="A8339" s="0" t="s">
        <v>8344</v>
      </c>
      <c r="B8339" s="2" t="n">
        <v>37.909161</v>
      </c>
      <c r="C8339" s="2" t="n">
        <v>9.060249</v>
      </c>
      <c r="D8339" s="2" t="n">
        <v>30.643192</v>
      </c>
      <c r="E8339" s="2" t="n">
        <v>8.534285</v>
      </c>
      <c r="F8339" s="2" t="n">
        <v>261.517731</v>
      </c>
      <c r="G8339" s="2" t="n">
        <v>0.761407</v>
      </c>
    </row>
    <row r="8340" customFormat="false" ht="13.8" hidden="false" customHeight="false" outlineLevel="0" collapsed="false">
      <c r="A8340" s="0" t="s">
        <v>8345</v>
      </c>
      <c r="B8340" s="2" t="n">
        <v>38.061272</v>
      </c>
      <c r="C8340" s="2" t="n">
        <v>9.028933</v>
      </c>
      <c r="D8340" s="2" t="n">
        <v>30.953402</v>
      </c>
      <c r="E8340" s="2" t="n">
        <v>8.50012</v>
      </c>
      <c r="F8340" s="2" t="n">
        <v>263.107635</v>
      </c>
      <c r="G8340" s="2" t="n">
        <v>0.765621</v>
      </c>
    </row>
    <row r="8341" customFormat="false" ht="13.8" hidden="false" customHeight="false" outlineLevel="0" collapsed="false">
      <c r="A8341" s="0" t="s">
        <v>8346</v>
      </c>
      <c r="B8341" s="2" t="n">
        <v>37.975613</v>
      </c>
      <c r="C8341" s="2" t="n">
        <v>9.147635</v>
      </c>
      <c r="D8341" s="2" t="n">
        <v>30.652763</v>
      </c>
      <c r="E8341" s="2" t="n">
        <v>8.539999</v>
      </c>
      <c r="F8341" s="2" t="n">
        <v>261.774567</v>
      </c>
      <c r="G8341" s="2" t="n">
        <v>0.753553</v>
      </c>
    </row>
    <row r="8342" customFormat="false" ht="13.8" hidden="false" customHeight="false" outlineLevel="0" collapsed="false">
      <c r="A8342" s="0" t="s">
        <v>8347</v>
      </c>
      <c r="B8342" s="2" t="n">
        <v>38.022449</v>
      </c>
      <c r="C8342" s="2" t="n">
        <v>8.970554</v>
      </c>
      <c r="D8342" s="2" t="n">
        <v>30.919191</v>
      </c>
      <c r="E8342" s="2" t="n">
        <v>8.426997</v>
      </c>
      <c r="F8342" s="2" t="n">
        <v>260.555939</v>
      </c>
      <c r="G8342" s="2" t="n">
        <v>0.763909</v>
      </c>
    </row>
    <row r="8343" customFormat="false" ht="13.8" hidden="false" customHeight="false" outlineLevel="0" collapsed="false">
      <c r="A8343" s="0" t="s">
        <v>8348</v>
      </c>
      <c r="B8343" s="2" t="n">
        <v>38.006161</v>
      </c>
      <c r="C8343" s="2" t="n">
        <v>9.008189</v>
      </c>
      <c r="D8343" s="2" t="n">
        <v>30.732044</v>
      </c>
      <c r="E8343" s="2" t="n">
        <v>8.444261</v>
      </c>
      <c r="F8343" s="2" t="n">
        <v>259.509399</v>
      </c>
      <c r="G8343" s="2" t="n">
        <v>0.757987</v>
      </c>
    </row>
    <row r="8344" customFormat="false" ht="13.8" hidden="false" customHeight="false" outlineLevel="0" collapsed="false">
      <c r="A8344" s="0" t="s">
        <v>8349</v>
      </c>
      <c r="B8344" s="2" t="n">
        <v>38.052937</v>
      </c>
      <c r="C8344" s="2" t="n">
        <v>9.010715</v>
      </c>
      <c r="D8344" s="2" t="n">
        <v>30.943211</v>
      </c>
      <c r="E8344" s="2" t="n">
        <v>8.495883</v>
      </c>
      <c r="F8344" s="2" t="n">
        <v>262.889893</v>
      </c>
      <c r="G8344" s="2" t="n">
        <v>0.766702</v>
      </c>
    </row>
    <row r="8345" customFormat="false" ht="13.8" hidden="false" customHeight="false" outlineLevel="0" collapsed="false">
      <c r="A8345" s="0" t="s">
        <v>8350</v>
      </c>
      <c r="B8345" s="2" t="n">
        <v>38.090523</v>
      </c>
      <c r="C8345" s="2" t="n">
        <v>9.040647</v>
      </c>
      <c r="D8345" s="2" t="n">
        <v>30.771318</v>
      </c>
      <c r="E8345" s="2" t="n">
        <v>8.479207</v>
      </c>
      <c r="F8345" s="2" t="n">
        <v>260.916382</v>
      </c>
      <c r="G8345" s="2" t="n">
        <v>0.757678</v>
      </c>
    </row>
    <row r="8346" customFormat="false" ht="13.8" hidden="false" customHeight="false" outlineLevel="0" collapsed="false">
      <c r="A8346" s="0" t="s">
        <v>8351</v>
      </c>
      <c r="B8346" s="2" t="n">
        <v>38.003101</v>
      </c>
      <c r="C8346" s="2" t="n">
        <v>8.994617</v>
      </c>
      <c r="D8346" s="2" t="n">
        <v>30.87159</v>
      </c>
      <c r="E8346" s="2" t="n">
        <v>8.483167</v>
      </c>
      <c r="F8346" s="2" t="n">
        <v>261.888855</v>
      </c>
      <c r="G8346" s="2" t="n">
        <v>0.766153</v>
      </c>
    </row>
    <row r="8347" customFormat="false" ht="13.8" hidden="false" customHeight="false" outlineLevel="0" collapsed="false">
      <c r="A8347" s="0" t="s">
        <v>8352</v>
      </c>
      <c r="B8347" s="2" t="n">
        <v>37.979073</v>
      </c>
      <c r="C8347" s="2" t="n">
        <v>8.939497</v>
      </c>
      <c r="D8347" s="2" t="n">
        <v>30.884222</v>
      </c>
      <c r="E8347" s="2" t="n">
        <v>8.446256</v>
      </c>
      <c r="F8347" s="2" t="n">
        <v>260.856049</v>
      </c>
      <c r="G8347" s="2" t="n">
        <v>0.768322</v>
      </c>
    </row>
    <row r="8348" customFormat="false" ht="13.8" hidden="false" customHeight="false" outlineLevel="0" collapsed="false">
      <c r="A8348" s="0" t="s">
        <v>8353</v>
      </c>
      <c r="B8348" s="2" t="n">
        <v>38.141235</v>
      </c>
      <c r="C8348" s="2" t="n">
        <v>8.957959</v>
      </c>
      <c r="D8348" s="2" t="n">
        <v>30.947926</v>
      </c>
      <c r="E8348" s="2" t="n">
        <v>8.405681</v>
      </c>
      <c r="F8348" s="2" t="n">
        <v>260.138367</v>
      </c>
      <c r="G8348" s="2" t="n">
        <v>0.761378</v>
      </c>
    </row>
    <row r="8349" customFormat="false" ht="13.8" hidden="false" customHeight="false" outlineLevel="0" collapsed="false">
      <c r="A8349" s="0" t="s">
        <v>8354</v>
      </c>
      <c r="B8349" s="2" t="n">
        <v>38.021328</v>
      </c>
      <c r="C8349" s="2" t="n">
        <v>8.988858</v>
      </c>
      <c r="D8349" s="2" t="n">
        <v>30.900181</v>
      </c>
      <c r="E8349" s="2" t="n">
        <v>8.466597</v>
      </c>
      <c r="F8349" s="2" t="n">
        <v>261.619354</v>
      </c>
      <c r="G8349" s="2" t="n">
        <v>0.765487</v>
      </c>
    </row>
    <row r="8350" customFormat="false" ht="13.8" hidden="false" customHeight="false" outlineLevel="0" collapsed="false">
      <c r="A8350" s="0" t="s">
        <v>8355</v>
      </c>
      <c r="B8350" s="2" t="n">
        <v>37.895897</v>
      </c>
      <c r="C8350" s="2" t="n">
        <v>9.081093</v>
      </c>
      <c r="D8350" s="2" t="n">
        <v>30.63979</v>
      </c>
      <c r="E8350" s="2" t="n">
        <v>8.521495</v>
      </c>
      <c r="F8350" s="2" t="n">
        <v>261.096802</v>
      </c>
      <c r="G8350" s="2" t="n">
        <v>0.758702</v>
      </c>
    </row>
    <row r="8351" customFormat="false" ht="13.8" hidden="false" customHeight="false" outlineLevel="0" collapsed="false">
      <c r="A8351" s="0" t="s">
        <v>8356</v>
      </c>
      <c r="B8351" s="2" t="n">
        <v>38.132542</v>
      </c>
      <c r="C8351" s="2" t="n">
        <v>9.001038</v>
      </c>
      <c r="D8351" s="2" t="n">
        <v>30.969032</v>
      </c>
      <c r="E8351" s="2" t="n">
        <v>8.429075</v>
      </c>
      <c r="F8351" s="2" t="n">
        <v>261.040314</v>
      </c>
      <c r="G8351" s="2" t="n">
        <v>0.760535</v>
      </c>
    </row>
    <row r="8352" customFormat="false" ht="13.8" hidden="false" customHeight="false" outlineLevel="0" collapsed="false">
      <c r="A8352" s="0" t="s">
        <v>8357</v>
      </c>
      <c r="B8352" s="2" t="n">
        <v>38.042023</v>
      </c>
      <c r="C8352" s="2" t="n">
        <v>8.98229</v>
      </c>
      <c r="D8352" s="2" t="n">
        <v>30.874277</v>
      </c>
      <c r="E8352" s="2" t="n">
        <v>8.465745</v>
      </c>
      <c r="F8352" s="2" t="n">
        <v>261.373749</v>
      </c>
      <c r="G8352" s="2" t="n">
        <v>0.764912</v>
      </c>
    </row>
    <row r="8353" customFormat="false" ht="13.8" hidden="false" customHeight="false" outlineLevel="0" collapsed="false">
      <c r="A8353" s="0" t="s">
        <v>8358</v>
      </c>
      <c r="B8353" s="2" t="n">
        <v>37.973831</v>
      </c>
      <c r="C8353" s="2" t="n">
        <v>9.024895</v>
      </c>
      <c r="D8353" s="2" t="n">
        <v>30.82579</v>
      </c>
      <c r="E8353" s="2" t="n">
        <v>8.49309</v>
      </c>
      <c r="F8353" s="2" t="n">
        <v>261.806213</v>
      </c>
      <c r="G8353" s="2" t="n">
        <v>0.76393</v>
      </c>
    </row>
    <row r="8354" customFormat="false" ht="13.8" hidden="false" customHeight="false" outlineLevel="0" collapsed="false">
      <c r="A8354" s="0" t="s">
        <v>8359</v>
      </c>
      <c r="B8354" s="2" t="n">
        <v>38.077377</v>
      </c>
      <c r="C8354" s="2" t="n">
        <v>9.030585</v>
      </c>
      <c r="D8354" s="2" t="n">
        <v>30.933624</v>
      </c>
      <c r="E8354" s="2" t="n">
        <v>8.521507</v>
      </c>
      <c r="F8354" s="2" t="n">
        <v>263.601105</v>
      </c>
      <c r="G8354" s="2" t="n">
        <v>0.766592</v>
      </c>
    </row>
    <row r="8355" customFormat="false" ht="13.8" hidden="false" customHeight="false" outlineLevel="0" collapsed="false">
      <c r="A8355" s="0" t="s">
        <v>8360</v>
      </c>
      <c r="B8355" s="2" t="n">
        <v>38.068069</v>
      </c>
      <c r="C8355" s="2" t="n">
        <v>9.006194</v>
      </c>
      <c r="D8355" s="2" t="n">
        <v>30.916208</v>
      </c>
      <c r="E8355" s="2" t="n">
        <v>8.491672</v>
      </c>
      <c r="F8355" s="2" t="n">
        <v>262.530273</v>
      </c>
      <c r="G8355" s="2" t="n">
        <v>0.765733</v>
      </c>
    </row>
    <row r="8356" customFormat="false" ht="13.8" hidden="false" customHeight="false" outlineLevel="0" collapsed="false">
      <c r="A8356" s="0" t="s">
        <v>8361</v>
      </c>
      <c r="B8356" s="2" t="n">
        <v>38.028549</v>
      </c>
      <c r="C8356" s="2" t="n">
        <v>9.016902</v>
      </c>
      <c r="D8356" s="2" t="n">
        <v>30.895863</v>
      </c>
      <c r="E8356" s="2" t="n">
        <v>8.472208</v>
      </c>
      <c r="F8356" s="2" t="n">
        <v>261.756165</v>
      </c>
      <c r="G8356" s="2" t="n">
        <v>0.763361</v>
      </c>
    </row>
    <row r="8357" customFormat="false" ht="13.8" hidden="false" customHeight="false" outlineLevel="0" collapsed="false">
      <c r="A8357" s="0" t="s">
        <v>8362</v>
      </c>
      <c r="B8357" s="2" t="n">
        <v>37.920998</v>
      </c>
      <c r="C8357" s="2" t="n">
        <v>8.990748</v>
      </c>
      <c r="D8357" s="2" t="n">
        <v>30.769274</v>
      </c>
      <c r="E8357" s="2" t="n">
        <v>8.479989</v>
      </c>
      <c r="F8357" s="2" t="n">
        <v>260.923096</v>
      </c>
      <c r="G8357" s="2" t="n">
        <v>0.765309</v>
      </c>
    </row>
    <row r="8358" customFormat="false" ht="13.8" hidden="false" customHeight="false" outlineLevel="0" collapsed="false">
      <c r="A8358" s="0" t="s">
        <v>8363</v>
      </c>
      <c r="B8358" s="2" t="n">
        <v>37.931023</v>
      </c>
      <c r="C8358" s="2" t="n">
        <v>9.017842</v>
      </c>
      <c r="D8358" s="2" t="n">
        <v>30.781603</v>
      </c>
      <c r="E8358" s="2" t="n">
        <v>8.469806</v>
      </c>
      <c r="F8358" s="2" t="n">
        <v>260.714203</v>
      </c>
      <c r="G8358" s="2" t="n">
        <v>0.762197</v>
      </c>
    </row>
    <row r="8359" customFormat="false" ht="13.8" hidden="false" customHeight="false" outlineLevel="0" collapsed="false">
      <c r="A8359" s="0" t="s">
        <v>8364</v>
      </c>
      <c r="B8359" s="2" t="n">
        <v>38.073101</v>
      </c>
      <c r="C8359" s="2" t="n">
        <v>9.075102</v>
      </c>
      <c r="D8359" s="2" t="n">
        <v>30.874039</v>
      </c>
      <c r="E8359" s="2" t="n">
        <v>8.520929</v>
      </c>
      <c r="F8359" s="2" t="n">
        <v>263.0755</v>
      </c>
      <c r="G8359" s="2" t="n">
        <v>0.761396</v>
      </c>
    </row>
    <row r="8360" customFormat="false" ht="13.8" hidden="false" customHeight="false" outlineLevel="0" collapsed="false">
      <c r="A8360" s="0" t="s">
        <v>8365</v>
      </c>
      <c r="B8360" s="2" t="n">
        <v>37.99538</v>
      </c>
      <c r="C8360" s="2" t="n">
        <v>9.00316</v>
      </c>
      <c r="D8360" s="2" t="n">
        <v>30.847324</v>
      </c>
      <c r="E8360" s="2" t="n">
        <v>8.480868</v>
      </c>
      <c r="F8360" s="2" t="n">
        <v>261.612091</v>
      </c>
      <c r="G8360" s="2" t="n">
        <v>0.764772</v>
      </c>
    </row>
    <row r="8361" customFormat="false" ht="13.8" hidden="false" customHeight="false" outlineLevel="0" collapsed="false">
      <c r="A8361" s="0" t="s">
        <v>8366</v>
      </c>
      <c r="B8361" s="2" t="n">
        <v>37.995598</v>
      </c>
      <c r="C8361" s="2" t="n">
        <v>9.049841</v>
      </c>
      <c r="D8361" s="2" t="n">
        <v>30.931046</v>
      </c>
      <c r="E8361" s="2" t="n">
        <v>8.52017</v>
      </c>
      <c r="F8361" s="2" t="n">
        <v>263.537781</v>
      </c>
      <c r="G8361" s="2" t="n">
        <v>0.766423</v>
      </c>
    </row>
    <row r="8362" customFormat="false" ht="13.8" hidden="false" customHeight="false" outlineLevel="0" collapsed="false">
      <c r="A8362" s="0" t="s">
        <v>8367</v>
      </c>
      <c r="B8362" s="2" t="n">
        <v>37.868828</v>
      </c>
      <c r="C8362" s="2" t="n">
        <v>8.976068</v>
      </c>
      <c r="D8362" s="2" t="n">
        <v>30.743292</v>
      </c>
      <c r="E8362" s="2" t="n">
        <v>8.459129</v>
      </c>
      <c r="F8362" s="2" t="n">
        <v>260.061493</v>
      </c>
      <c r="G8362" s="2" t="n">
        <v>0.765082</v>
      </c>
    </row>
    <row r="8363" customFormat="false" ht="13.8" hidden="false" customHeight="false" outlineLevel="0" collapsed="false">
      <c r="A8363" s="0" t="s">
        <v>8368</v>
      </c>
      <c r="B8363" s="2" t="n">
        <v>38.070156</v>
      </c>
      <c r="C8363" s="2" t="n">
        <v>9.015832</v>
      </c>
      <c r="D8363" s="2" t="n">
        <v>30.929548</v>
      </c>
      <c r="E8363" s="2" t="n">
        <v>8.495559</v>
      </c>
      <c r="F8363" s="2" t="n">
        <v>262.763794</v>
      </c>
      <c r="G8363" s="2" t="n">
        <v>0.765553</v>
      </c>
    </row>
    <row r="8364" customFormat="false" ht="13.8" hidden="false" customHeight="false" outlineLevel="0" collapsed="false">
      <c r="A8364" s="0" t="s">
        <v>8369</v>
      </c>
      <c r="B8364" s="2" t="n">
        <v>37.854813</v>
      </c>
      <c r="C8364" s="2" t="n">
        <v>8.958183</v>
      </c>
      <c r="D8364" s="2" t="n">
        <v>30.739117</v>
      </c>
      <c r="E8364" s="2" t="n">
        <v>8.459071</v>
      </c>
      <c r="F8364" s="2" t="n">
        <v>260.024384</v>
      </c>
      <c r="G8364" s="2" t="n">
        <v>0.766784</v>
      </c>
    </row>
    <row r="8365" customFormat="false" ht="13.8" hidden="false" customHeight="false" outlineLevel="0" collapsed="false">
      <c r="A8365" s="0" t="s">
        <v>8370</v>
      </c>
      <c r="B8365" s="2" t="n">
        <v>38.055485</v>
      </c>
      <c r="C8365" s="2" t="n">
        <v>8.985716</v>
      </c>
      <c r="D8365" s="2" t="n">
        <v>30.918026</v>
      </c>
      <c r="E8365" s="2" t="n">
        <v>8.503418</v>
      </c>
      <c r="F8365" s="2" t="n">
        <v>262.908905</v>
      </c>
      <c r="G8365" s="2" t="n">
        <v>0.768839</v>
      </c>
    </row>
    <row r="8366" customFormat="false" ht="13.8" hidden="false" customHeight="false" outlineLevel="0" collapsed="false">
      <c r="A8366" s="0" t="s">
        <v>8371</v>
      </c>
      <c r="B8366" s="2" t="n">
        <v>38.104198</v>
      </c>
      <c r="C8366" s="2" t="n">
        <v>8.991664</v>
      </c>
      <c r="D8366" s="2" t="n">
        <v>30.984983</v>
      </c>
      <c r="E8366" s="2" t="n">
        <v>8.494228</v>
      </c>
      <c r="F8366" s="2" t="n">
        <v>263.193512</v>
      </c>
      <c r="G8366" s="2" t="n">
        <v>0.768179</v>
      </c>
    </row>
    <row r="8367" customFormat="false" ht="13.8" hidden="false" customHeight="false" outlineLevel="0" collapsed="false">
      <c r="A8367" s="0" t="s">
        <v>8372</v>
      </c>
      <c r="B8367" s="2" t="n">
        <v>38.06908</v>
      </c>
      <c r="C8367" s="2" t="n">
        <v>9.031968</v>
      </c>
      <c r="D8367" s="2" t="n">
        <v>30.935642</v>
      </c>
      <c r="E8367" s="2" t="n">
        <v>8.51406</v>
      </c>
      <c r="F8367" s="2" t="n">
        <v>263.387909</v>
      </c>
      <c r="G8367" s="2" t="n">
        <v>0.766022</v>
      </c>
    </row>
    <row r="8368" customFormat="false" ht="13.8" hidden="false" customHeight="false" outlineLevel="0" collapsed="false">
      <c r="A8368" s="0" t="s">
        <v>8373</v>
      </c>
      <c r="B8368" s="2" t="n">
        <v>38.03743</v>
      </c>
      <c r="C8368" s="2" t="n">
        <v>9.03219</v>
      </c>
      <c r="D8368" s="2" t="n">
        <v>30.848597</v>
      </c>
      <c r="E8368" s="2" t="n">
        <v>8.511827</v>
      </c>
      <c r="F8368" s="2" t="n">
        <v>262.577942</v>
      </c>
      <c r="G8368" s="2" t="n">
        <v>0.764283</v>
      </c>
    </row>
    <row r="8369" customFormat="false" ht="13.8" hidden="false" customHeight="false" outlineLevel="0" collapsed="false">
      <c r="A8369" s="0" t="s">
        <v>8374</v>
      </c>
      <c r="B8369" s="2" t="n">
        <v>38.064407</v>
      </c>
      <c r="C8369" s="2" t="n">
        <v>9.017922</v>
      </c>
      <c r="D8369" s="2" t="n">
        <v>30.933277</v>
      </c>
      <c r="E8369" s="2" t="n">
        <v>8.521577</v>
      </c>
      <c r="F8369" s="2" t="n">
        <v>263.600311</v>
      </c>
      <c r="G8369" s="2" t="n">
        <v>0.767928</v>
      </c>
    </row>
    <row r="8370" customFormat="false" ht="13.8" hidden="false" customHeight="false" outlineLevel="0" collapsed="false">
      <c r="A8370" s="0" t="s">
        <v>8375</v>
      </c>
      <c r="B8370" s="2" t="n">
        <v>38.092117</v>
      </c>
      <c r="C8370" s="2" t="n">
        <v>9.016162</v>
      </c>
      <c r="D8370" s="2" t="n">
        <v>30.928776</v>
      </c>
      <c r="E8370" s="2" t="n">
        <v>8.506171</v>
      </c>
      <c r="F8370" s="2" t="n">
        <v>263.085449</v>
      </c>
      <c r="G8370" s="2" t="n">
        <v>0.76602</v>
      </c>
    </row>
    <row r="8371" customFormat="false" ht="13.8" hidden="false" customHeight="false" outlineLevel="0" collapsed="false">
      <c r="A8371" s="0" t="s">
        <v>8376</v>
      </c>
      <c r="B8371" s="2" t="n">
        <v>37.88483</v>
      </c>
      <c r="C8371" s="2" t="n">
        <v>8.970095</v>
      </c>
      <c r="D8371" s="2" t="n">
        <v>30.748528</v>
      </c>
      <c r="E8371" s="2" t="n">
        <v>8.458811</v>
      </c>
      <c r="F8371" s="2" t="n">
        <v>260.095978</v>
      </c>
      <c r="G8371" s="2" t="n">
        <v>0.76537</v>
      </c>
    </row>
    <row r="8372" customFormat="false" ht="13.8" hidden="false" customHeight="false" outlineLevel="0" collapsed="false">
      <c r="A8372" s="0" t="s">
        <v>8377</v>
      </c>
      <c r="B8372" s="2" t="n">
        <v>38.033981</v>
      </c>
      <c r="C8372" s="2" t="n">
        <v>8.996869</v>
      </c>
      <c r="D8372" s="2" t="n">
        <v>30.910908</v>
      </c>
      <c r="E8372" s="2" t="n">
        <v>8.487041</v>
      </c>
      <c r="F8372" s="2" t="n">
        <v>262.342133</v>
      </c>
      <c r="G8372" s="2" t="n">
        <v>0.766664</v>
      </c>
    </row>
    <row r="8373" customFormat="false" ht="13.8" hidden="false" customHeight="false" outlineLevel="0" collapsed="false">
      <c r="A8373" s="0" t="s">
        <v>8378</v>
      </c>
      <c r="B8373" s="2" t="n">
        <v>38.072666</v>
      </c>
      <c r="C8373" s="2" t="n">
        <v>9.081417</v>
      </c>
      <c r="D8373" s="2" t="n">
        <v>30.898102</v>
      </c>
      <c r="E8373" s="2" t="n">
        <v>8.536311</v>
      </c>
      <c r="F8373" s="2" t="n">
        <v>263.755798</v>
      </c>
      <c r="G8373" s="2" t="n">
        <v>0.762843</v>
      </c>
    </row>
    <row r="8374" customFormat="false" ht="13.8" hidden="false" customHeight="false" outlineLevel="0" collapsed="false">
      <c r="A8374" s="0" t="s">
        <v>8379</v>
      </c>
      <c r="B8374" s="2" t="n">
        <v>37.999073</v>
      </c>
      <c r="C8374" s="2" t="n">
        <v>8.994747</v>
      </c>
      <c r="D8374" s="2" t="n">
        <v>30.864784</v>
      </c>
      <c r="E8374" s="2" t="n">
        <v>8.461979</v>
      </c>
      <c r="F8374" s="2" t="n">
        <v>261.177155</v>
      </c>
      <c r="G8374" s="2" t="n">
        <v>0.76414</v>
      </c>
    </row>
    <row r="8375" customFormat="false" ht="13.8" hidden="false" customHeight="false" outlineLevel="0" collapsed="false">
      <c r="A8375" s="0" t="s">
        <v>8380</v>
      </c>
      <c r="B8375" s="2" t="n">
        <v>38.060089</v>
      </c>
      <c r="C8375" s="2" t="n">
        <v>9.033756</v>
      </c>
      <c r="D8375" s="2" t="n">
        <v>30.783392</v>
      </c>
      <c r="E8375" s="2" t="n">
        <v>8.528124</v>
      </c>
      <c r="F8375" s="2" t="n">
        <v>262.524567</v>
      </c>
      <c r="G8375" s="2" t="n">
        <v>0.76354</v>
      </c>
    </row>
    <row r="8376" customFormat="false" ht="13.8" hidden="false" customHeight="false" outlineLevel="0" collapsed="false">
      <c r="A8376" s="0" t="s">
        <v>8381</v>
      </c>
      <c r="B8376" s="2" t="n">
        <v>37.99107</v>
      </c>
      <c r="C8376" s="2" t="n">
        <v>8.999987</v>
      </c>
      <c r="D8376" s="2" t="n">
        <v>30.886772</v>
      </c>
      <c r="E8376" s="2" t="n">
        <v>8.483981</v>
      </c>
      <c r="F8376" s="2" t="n">
        <v>262.042786</v>
      </c>
      <c r="G8376" s="2" t="n">
        <v>0.766388</v>
      </c>
    </row>
    <row r="8377" customFormat="false" ht="13.8" hidden="false" customHeight="false" outlineLevel="0" collapsed="false">
      <c r="A8377" s="0" t="s">
        <v>8382</v>
      </c>
      <c r="B8377" s="2" t="n">
        <v>38.024929</v>
      </c>
      <c r="C8377" s="2" t="n">
        <v>8.988987</v>
      </c>
      <c r="D8377" s="2" t="n">
        <v>30.876839</v>
      </c>
      <c r="E8377" s="2" t="n">
        <v>8.467348</v>
      </c>
      <c r="F8377" s="2" t="n">
        <v>261.444946</v>
      </c>
      <c r="G8377" s="2" t="n">
        <v>0.764894</v>
      </c>
    </row>
    <row r="8378" customFormat="false" ht="13.8" hidden="false" customHeight="false" outlineLevel="0" collapsed="false">
      <c r="A8378" s="0" t="s">
        <v>8383</v>
      </c>
      <c r="B8378" s="2" t="n">
        <v>38.040852</v>
      </c>
      <c r="C8378" s="2" t="n">
        <v>9.025159</v>
      </c>
      <c r="D8378" s="2" t="n">
        <v>30.86182</v>
      </c>
      <c r="E8378" s="2" t="n">
        <v>8.520319</v>
      </c>
      <c r="F8378" s="2" t="n">
        <v>262.952545</v>
      </c>
      <c r="G8378" s="2" t="n">
        <v>0.7659</v>
      </c>
    </row>
    <row r="8379" customFormat="false" ht="13.8" hidden="false" customHeight="false" outlineLevel="0" collapsed="false">
      <c r="A8379" s="0" t="s">
        <v>8384</v>
      </c>
      <c r="B8379" s="2" t="n">
        <v>38.069225</v>
      </c>
      <c r="C8379" s="2" t="n">
        <v>9.05138</v>
      </c>
      <c r="D8379" s="2" t="n">
        <v>30.873148</v>
      </c>
      <c r="E8379" s="2" t="n">
        <v>8.517169</v>
      </c>
      <c r="F8379" s="2" t="n">
        <v>262.951813</v>
      </c>
      <c r="G8379" s="2" t="n">
        <v>0.76311</v>
      </c>
    </row>
    <row r="8380" customFormat="false" ht="13.8" hidden="false" customHeight="false" outlineLevel="0" collapsed="false">
      <c r="A8380" s="0" t="s">
        <v>8385</v>
      </c>
      <c r="B8380" s="2" t="n">
        <v>38.095798</v>
      </c>
      <c r="C8380" s="2" t="n">
        <v>9.027717</v>
      </c>
      <c r="D8380" s="2" t="n">
        <v>30.961786</v>
      </c>
      <c r="E8380" s="2" t="n">
        <v>8.504673</v>
      </c>
      <c r="F8380" s="2" t="n">
        <v>263.319855</v>
      </c>
      <c r="G8380" s="2" t="n">
        <v>0.765647</v>
      </c>
    </row>
    <row r="8381" customFormat="false" ht="13.8" hidden="false" customHeight="false" outlineLevel="0" collapsed="false">
      <c r="A8381" s="0" t="s">
        <v>8386</v>
      </c>
      <c r="B8381" s="2" t="n">
        <v>37.979889</v>
      </c>
      <c r="C8381" s="2" t="n">
        <v>9.006872</v>
      </c>
      <c r="D8381" s="2" t="n">
        <v>30.850262</v>
      </c>
      <c r="E8381" s="2" t="n">
        <v>8.467667</v>
      </c>
      <c r="F8381" s="2" t="n">
        <v>261.229736</v>
      </c>
      <c r="G8381" s="2" t="n">
        <v>0.763651</v>
      </c>
    </row>
    <row r="8382" customFormat="false" ht="13.8" hidden="false" customHeight="false" outlineLevel="0" collapsed="false">
      <c r="A8382" s="0" t="s">
        <v>8387</v>
      </c>
      <c r="B8382" s="2" t="n">
        <v>37.951775</v>
      </c>
      <c r="C8382" s="2" t="n">
        <v>8.965414</v>
      </c>
      <c r="D8382" s="2" t="n">
        <v>30.872755</v>
      </c>
      <c r="E8382" s="2" t="n">
        <v>8.440362</v>
      </c>
      <c r="F8382" s="2" t="n">
        <v>260.57724</v>
      </c>
      <c r="G8382" s="2" t="n">
        <v>0.765833</v>
      </c>
    </row>
    <row r="8383" customFormat="false" ht="13.8" hidden="false" customHeight="false" outlineLevel="0" collapsed="false">
      <c r="A8383" s="0" t="s">
        <v>8388</v>
      </c>
      <c r="B8383" s="2" t="n">
        <v>37.884747</v>
      </c>
      <c r="C8383" s="2" t="n">
        <v>8.985349</v>
      </c>
      <c r="D8383" s="2" t="n">
        <v>30.781921</v>
      </c>
      <c r="E8383" s="2" t="n">
        <v>8.459993</v>
      </c>
      <c r="F8383" s="2" t="n">
        <v>260.414856</v>
      </c>
      <c r="G8383" s="2" t="n">
        <v>0.765009</v>
      </c>
    </row>
    <row r="8384" customFormat="false" ht="13.8" hidden="false" customHeight="false" outlineLevel="0" collapsed="false">
      <c r="A8384" s="0" t="s">
        <v>8389</v>
      </c>
      <c r="B8384" s="2" t="n">
        <v>38.042736</v>
      </c>
      <c r="C8384" s="2" t="n">
        <v>9.000376</v>
      </c>
      <c r="D8384" s="2" t="n">
        <v>30.951559</v>
      </c>
      <c r="E8384" s="2" t="n">
        <v>8.485394</v>
      </c>
      <c r="F8384" s="2" t="n">
        <v>262.6362</v>
      </c>
      <c r="G8384" s="2" t="n">
        <v>0.767047</v>
      </c>
    </row>
    <row r="8385" customFormat="false" ht="13.8" hidden="false" customHeight="false" outlineLevel="0" collapsed="false">
      <c r="A8385" s="0" t="s">
        <v>8390</v>
      </c>
      <c r="B8385" s="2" t="n">
        <v>38.062237</v>
      </c>
      <c r="C8385" s="2" t="n">
        <v>9.015146</v>
      </c>
      <c r="D8385" s="2" t="n">
        <v>30.940983</v>
      </c>
      <c r="E8385" s="2" t="n">
        <v>8.511464</v>
      </c>
      <c r="F8385" s="2" t="n">
        <v>263.353058</v>
      </c>
      <c r="G8385" s="2" t="n">
        <v>0.767487</v>
      </c>
    </row>
    <row r="8386" customFormat="false" ht="13.8" hidden="false" customHeight="false" outlineLevel="0" collapsed="false">
      <c r="A8386" s="0" t="s">
        <v>8391</v>
      </c>
      <c r="B8386" s="2" t="n">
        <v>38.092026</v>
      </c>
      <c r="C8386" s="2" t="n">
        <v>8.981205</v>
      </c>
      <c r="D8386" s="2" t="n">
        <v>30.961878</v>
      </c>
      <c r="E8386" s="2" t="n">
        <v>8.483116</v>
      </c>
      <c r="F8386" s="2" t="n">
        <v>262.653198</v>
      </c>
      <c r="G8386" s="2" t="n">
        <v>0.76774</v>
      </c>
    </row>
    <row r="8387" customFormat="false" ht="13.8" hidden="false" customHeight="false" outlineLevel="0" collapsed="false">
      <c r="A8387" s="0" t="s">
        <v>8392</v>
      </c>
      <c r="B8387" s="2" t="n">
        <v>38.047901</v>
      </c>
      <c r="C8387" s="2" t="n">
        <v>9.00405</v>
      </c>
      <c r="D8387" s="2" t="n">
        <v>30.950146</v>
      </c>
      <c r="E8387" s="2" t="n">
        <v>8.463051</v>
      </c>
      <c r="F8387" s="2" t="n">
        <v>261.932648</v>
      </c>
      <c r="G8387" s="2" t="n">
        <v>0.764577</v>
      </c>
    </row>
    <row r="8388" customFormat="false" ht="13.8" hidden="false" customHeight="false" outlineLevel="0" collapsed="false">
      <c r="A8388" s="0" t="s">
        <v>8393</v>
      </c>
      <c r="B8388" s="2" t="n">
        <v>37.991577</v>
      </c>
      <c r="C8388" s="2" t="n">
        <v>9.069981</v>
      </c>
      <c r="D8388" s="2" t="n">
        <v>30.860863</v>
      </c>
      <c r="E8388" s="2" t="n">
        <v>8.526456</v>
      </c>
      <c r="F8388" s="2" t="n">
        <v>263.133789</v>
      </c>
      <c r="G8388" s="2" t="n">
        <v>0.76363</v>
      </c>
    </row>
    <row r="8389" customFormat="false" ht="13.8" hidden="false" customHeight="false" outlineLevel="0" collapsed="false">
      <c r="A8389" s="0" t="s">
        <v>8394</v>
      </c>
      <c r="B8389" s="2" t="n">
        <v>37.893921</v>
      </c>
      <c r="C8389" s="2" t="n">
        <v>8.959749</v>
      </c>
      <c r="D8389" s="2" t="n">
        <v>30.788527</v>
      </c>
      <c r="E8389" s="2" t="n">
        <v>8.431813</v>
      </c>
      <c r="F8389" s="2" t="n">
        <v>259.603119</v>
      </c>
      <c r="G8389" s="2" t="n">
        <v>0.764618</v>
      </c>
    </row>
    <row r="8390" customFormat="false" ht="13.8" hidden="false" customHeight="false" outlineLevel="0" collapsed="false">
      <c r="A8390" s="0" t="s">
        <v>8395</v>
      </c>
      <c r="B8390" s="2" t="n">
        <v>38.156651</v>
      </c>
      <c r="C8390" s="2" t="n">
        <v>9.0192</v>
      </c>
      <c r="D8390" s="2" t="n">
        <v>30.98641</v>
      </c>
      <c r="E8390" s="2" t="n">
        <v>8.482553</v>
      </c>
      <c r="F8390" s="2" t="n">
        <v>262.843842</v>
      </c>
      <c r="G8390" s="2" t="n">
        <v>0.763765</v>
      </c>
    </row>
    <row r="8391" customFormat="false" ht="13.8" hidden="false" customHeight="false" outlineLevel="0" collapsed="false">
      <c r="A8391" s="0" t="s">
        <v>8396</v>
      </c>
      <c r="B8391" s="2" t="n">
        <v>38.132416</v>
      </c>
      <c r="C8391" s="2" t="n">
        <v>9.030094</v>
      </c>
      <c r="D8391" s="2" t="n">
        <v>30.988329</v>
      </c>
      <c r="E8391" s="2" t="n">
        <v>8.504582</v>
      </c>
      <c r="F8391" s="2" t="n">
        <v>263.542786</v>
      </c>
      <c r="G8391" s="2" t="n">
        <v>0.765358</v>
      </c>
    </row>
    <row r="8392" customFormat="false" ht="13.8" hidden="false" customHeight="false" outlineLevel="0" collapsed="false">
      <c r="A8392" s="0" t="s">
        <v>8397</v>
      </c>
      <c r="B8392" s="2" t="n">
        <v>38.026459</v>
      </c>
      <c r="C8392" s="2" t="n">
        <v>9.05296</v>
      </c>
      <c r="D8392" s="2" t="n">
        <v>30.889034</v>
      </c>
      <c r="E8392" s="2" t="n">
        <v>8.50255</v>
      </c>
      <c r="F8392" s="2" t="n">
        <v>262.635559</v>
      </c>
      <c r="G8392" s="2" t="n">
        <v>0.762917</v>
      </c>
    </row>
    <row r="8393" customFormat="false" ht="13.8" hidden="false" customHeight="false" outlineLevel="0" collapsed="false">
      <c r="A8393" s="0" t="s">
        <v>8398</v>
      </c>
      <c r="B8393" s="2" t="n">
        <v>38.171501</v>
      </c>
      <c r="C8393" s="2" t="n">
        <v>9.015345</v>
      </c>
      <c r="D8393" s="2" t="n">
        <v>31.003487</v>
      </c>
      <c r="E8393" s="2" t="n">
        <v>8.484394</v>
      </c>
      <c r="F8393" s="2" t="n">
        <v>263.045807</v>
      </c>
      <c r="G8393" s="2" t="n">
        <v>0.764381</v>
      </c>
    </row>
    <row r="8394" customFormat="false" ht="13.8" hidden="false" customHeight="false" outlineLevel="0" collapsed="false">
      <c r="A8394" s="0" t="s">
        <v>8399</v>
      </c>
      <c r="B8394" s="2" t="n">
        <v>38.041199</v>
      </c>
      <c r="C8394" s="2" t="n">
        <v>9.006023</v>
      </c>
      <c r="D8394" s="2" t="n">
        <v>30.981514</v>
      </c>
      <c r="E8394" s="2" t="n">
        <v>8.496378</v>
      </c>
      <c r="F8394" s="2" t="n">
        <v>263.230652</v>
      </c>
      <c r="G8394" s="2" t="n">
        <v>0.768332</v>
      </c>
    </row>
    <row r="8395" customFormat="false" ht="13.8" hidden="false" customHeight="false" outlineLevel="0" collapsed="false">
      <c r="A8395" s="0" t="s">
        <v>8400</v>
      </c>
      <c r="B8395" s="2" t="n">
        <v>37.992657</v>
      </c>
      <c r="C8395" s="2" t="n">
        <v>9.037024</v>
      </c>
      <c r="D8395" s="2" t="n">
        <v>30.820807</v>
      </c>
      <c r="E8395" s="2" t="n">
        <v>8.518369</v>
      </c>
      <c r="F8395" s="2" t="n">
        <v>262.542999</v>
      </c>
      <c r="G8395" s="2" t="n">
        <v>0.764672</v>
      </c>
    </row>
    <row r="8396" customFormat="false" ht="13.8" hidden="false" customHeight="false" outlineLevel="0" collapsed="false">
      <c r="A8396" s="0" t="s">
        <v>8401</v>
      </c>
      <c r="B8396" s="2" t="n">
        <v>38.234585</v>
      </c>
      <c r="C8396" s="2" t="n">
        <v>9.031065</v>
      </c>
      <c r="D8396" s="2" t="n">
        <v>31.040115</v>
      </c>
      <c r="E8396" s="2" t="n">
        <v>8.49787</v>
      </c>
      <c r="F8396" s="2" t="n">
        <v>263.774872</v>
      </c>
      <c r="G8396" s="2" t="n">
        <v>0.763903</v>
      </c>
    </row>
    <row r="8397" customFormat="false" ht="13.8" hidden="false" customHeight="false" outlineLevel="0" collapsed="false">
      <c r="A8397" s="0" t="s">
        <v>8402</v>
      </c>
      <c r="B8397" s="2" t="n">
        <v>38.076542</v>
      </c>
      <c r="C8397" s="2" t="n">
        <v>9.011672</v>
      </c>
      <c r="D8397" s="2" t="n">
        <v>30.915625</v>
      </c>
      <c r="E8397" s="2" t="n">
        <v>8.481057</v>
      </c>
      <c r="F8397" s="2" t="n">
        <v>262.197174</v>
      </c>
      <c r="G8397" s="2" t="n">
        <v>0.764126</v>
      </c>
    </row>
    <row r="8398" customFormat="false" ht="13.8" hidden="false" customHeight="false" outlineLevel="0" collapsed="false">
      <c r="A8398" s="0" t="s">
        <v>8403</v>
      </c>
      <c r="B8398" s="2" t="n">
        <v>38.06757</v>
      </c>
      <c r="C8398" s="2" t="n">
        <v>9.035735</v>
      </c>
      <c r="D8398" s="2" t="n">
        <v>31.008965</v>
      </c>
      <c r="E8398" s="2" t="n">
        <v>8.510243</v>
      </c>
      <c r="F8398" s="2" t="n">
        <v>263.893829</v>
      </c>
      <c r="G8398" s="2" t="n">
        <v>0.767204</v>
      </c>
    </row>
    <row r="8399" customFormat="false" ht="13.8" hidden="false" customHeight="false" outlineLevel="0" collapsed="false">
      <c r="A8399" s="0" t="s">
        <v>8404</v>
      </c>
      <c r="B8399" s="2" t="n">
        <v>38.008514</v>
      </c>
      <c r="C8399" s="2" t="n">
        <v>8.965855</v>
      </c>
      <c r="D8399" s="2" t="n">
        <v>30.683002</v>
      </c>
      <c r="E8399" s="2" t="n">
        <v>8.416992</v>
      </c>
      <c r="F8399" s="2" t="n">
        <v>258.258606</v>
      </c>
      <c r="G8399" s="2" t="n">
        <v>0.757848</v>
      </c>
    </row>
    <row r="8400" customFormat="false" ht="13.8" hidden="false" customHeight="false" outlineLevel="0" collapsed="false">
      <c r="A8400" s="0" t="s">
        <v>8405</v>
      </c>
      <c r="B8400" s="2" t="n">
        <v>37.994011</v>
      </c>
      <c r="C8400" s="2" t="n">
        <v>8.998993</v>
      </c>
      <c r="D8400" s="2" t="n">
        <v>30.99435</v>
      </c>
      <c r="E8400" s="2" t="n">
        <v>8.497119</v>
      </c>
      <c r="F8400" s="2" t="n">
        <v>263.362671</v>
      </c>
      <c r="G8400" s="2" t="n">
        <v>0.770274</v>
      </c>
    </row>
    <row r="8401" customFormat="false" ht="13.8" hidden="false" customHeight="false" outlineLevel="0" collapsed="false">
      <c r="A8401" s="0" t="s">
        <v>8406</v>
      </c>
      <c r="B8401" s="2" t="n">
        <v>38.132778</v>
      </c>
      <c r="C8401" s="2" t="n">
        <v>9.028159</v>
      </c>
      <c r="D8401" s="2" t="n">
        <v>30.972864</v>
      </c>
      <c r="E8401" s="2" t="n">
        <v>8.495956</v>
      </c>
      <c r="F8401" s="2" t="n">
        <v>263.144104</v>
      </c>
      <c r="G8401" s="2" t="n">
        <v>0.764357</v>
      </c>
    </row>
    <row r="8402" customFormat="false" ht="13.8" hidden="false" customHeight="false" outlineLevel="0" collapsed="false">
      <c r="A8402" s="0" t="s">
        <v>8407</v>
      </c>
      <c r="B8402" s="2" t="n">
        <v>38.044094</v>
      </c>
      <c r="C8402" s="2" t="n">
        <v>9.053495</v>
      </c>
      <c r="D8402" s="2" t="n">
        <v>30.876942</v>
      </c>
      <c r="E8402" s="2" t="n">
        <v>8.519777</v>
      </c>
      <c r="F8402" s="2" t="n">
        <v>263.064667</v>
      </c>
      <c r="G8402" s="2" t="n">
        <v>0.763764</v>
      </c>
    </row>
    <row r="8403" customFormat="false" ht="13.8" hidden="false" customHeight="false" outlineLevel="0" collapsed="false">
      <c r="A8403" s="0" t="s">
        <v>8408</v>
      </c>
      <c r="B8403" s="2" t="n">
        <v>37.985935</v>
      </c>
      <c r="C8403" s="2" t="n">
        <v>9.004563</v>
      </c>
      <c r="D8403" s="2" t="n">
        <v>30.840796</v>
      </c>
      <c r="E8403" s="2" t="n">
        <v>8.472971</v>
      </c>
      <c r="F8403" s="2" t="n">
        <v>261.313171</v>
      </c>
      <c r="G8403" s="2" t="n">
        <v>0.763969</v>
      </c>
    </row>
    <row r="8404" customFormat="false" ht="13.8" hidden="false" customHeight="false" outlineLevel="0" collapsed="false">
      <c r="A8404" s="0" t="s">
        <v>8409</v>
      </c>
      <c r="B8404" s="2" t="n">
        <v>38.133503</v>
      </c>
      <c r="C8404" s="2" t="n">
        <v>8.987567</v>
      </c>
      <c r="D8404" s="2" t="n">
        <v>30.842613</v>
      </c>
      <c r="E8404" s="2" t="n">
        <v>8.454553</v>
      </c>
      <c r="F8404" s="2" t="n">
        <v>260.760498</v>
      </c>
      <c r="G8404" s="2" t="n">
        <v>0.760839</v>
      </c>
    </row>
    <row r="8405" customFormat="false" ht="13.8" hidden="false" customHeight="false" outlineLevel="0" collapsed="false">
      <c r="A8405" s="0" t="s">
        <v>8410</v>
      </c>
      <c r="B8405" s="2" t="n">
        <v>37.987129</v>
      </c>
      <c r="C8405" s="2" t="n">
        <v>9.02045</v>
      </c>
      <c r="D8405" s="2" t="n">
        <v>30.843319</v>
      </c>
      <c r="E8405" s="2" t="n">
        <v>8.481235</v>
      </c>
      <c r="F8405" s="2" t="n">
        <v>261.589417</v>
      </c>
      <c r="G8405" s="2" t="n">
        <v>0.763406</v>
      </c>
    </row>
    <row r="8406" customFormat="false" ht="13.8" hidden="false" customHeight="false" outlineLevel="0" collapsed="false">
      <c r="A8406" s="0" t="s">
        <v>8411</v>
      </c>
      <c r="B8406" s="2" t="n">
        <v>38.05191</v>
      </c>
      <c r="C8406" s="2" t="n">
        <v>9.044991</v>
      </c>
      <c r="D8406" s="2" t="n">
        <v>30.909552</v>
      </c>
      <c r="E8406" s="2" t="n">
        <v>8.516378</v>
      </c>
      <c r="F8406" s="2" t="n">
        <v>263.237427</v>
      </c>
      <c r="G8406" s="2" t="n">
        <v>0.764827</v>
      </c>
    </row>
    <row r="8407" customFormat="false" ht="13.8" hidden="false" customHeight="false" outlineLevel="0" collapsed="false">
      <c r="A8407" s="0" t="s">
        <v>8412</v>
      </c>
      <c r="B8407" s="2" t="n">
        <v>37.95372</v>
      </c>
      <c r="C8407" s="2" t="n">
        <v>8.988737</v>
      </c>
      <c r="D8407" s="2" t="n">
        <v>30.789963</v>
      </c>
      <c r="E8407" s="2" t="n">
        <v>8.442281</v>
      </c>
      <c r="F8407" s="2" t="n">
        <v>259.9375</v>
      </c>
      <c r="G8407" s="2" t="n">
        <v>0.761931</v>
      </c>
    </row>
    <row r="8408" customFormat="false" ht="13.8" hidden="false" customHeight="false" outlineLevel="0" collapsed="false">
      <c r="A8408" s="0" t="s">
        <v>8413</v>
      </c>
      <c r="B8408" s="2" t="n">
        <v>37.949383</v>
      </c>
      <c r="C8408" s="2" t="n">
        <v>9.032757</v>
      </c>
      <c r="D8408" s="2" t="n">
        <v>30.766335</v>
      </c>
      <c r="E8408" s="2" t="n">
        <v>8.497542</v>
      </c>
      <c r="F8408" s="2" t="n">
        <v>261.438232</v>
      </c>
      <c r="G8408" s="2" t="n">
        <v>0.762683</v>
      </c>
    </row>
    <row r="8409" customFormat="false" ht="13.8" hidden="false" customHeight="false" outlineLevel="0" collapsed="false">
      <c r="A8409" s="0" t="s">
        <v>8414</v>
      </c>
      <c r="B8409" s="2" t="n">
        <v>38.006153</v>
      </c>
      <c r="C8409" s="2" t="n">
        <v>8.95549</v>
      </c>
      <c r="D8409" s="2" t="n">
        <v>30.82872</v>
      </c>
      <c r="E8409" s="2" t="n">
        <v>8.405396</v>
      </c>
      <c r="F8409" s="2" t="n">
        <v>259.127625</v>
      </c>
      <c r="G8409" s="2" t="n">
        <v>0.761326</v>
      </c>
    </row>
    <row r="8410" customFormat="false" ht="13.8" hidden="false" customHeight="false" outlineLevel="0" collapsed="false">
      <c r="A8410" s="0" t="s">
        <v>8415</v>
      </c>
      <c r="B8410" s="2" t="n">
        <v>37.918755</v>
      </c>
      <c r="C8410" s="2" t="n">
        <v>9.02488</v>
      </c>
      <c r="D8410" s="2" t="n">
        <v>30.741606</v>
      </c>
      <c r="E8410" s="2" t="n">
        <v>8.48756</v>
      </c>
      <c r="F8410" s="2" t="n">
        <v>260.921234</v>
      </c>
      <c r="G8410" s="2" t="n">
        <v>0.762454</v>
      </c>
    </row>
    <row r="8411" customFormat="false" ht="13.8" hidden="false" customHeight="false" outlineLevel="0" collapsed="false">
      <c r="A8411" s="0" t="s">
        <v>8416</v>
      </c>
      <c r="B8411" s="2" t="n">
        <v>38.081245</v>
      </c>
      <c r="C8411" s="2" t="n">
        <v>8.997169</v>
      </c>
      <c r="D8411" s="2" t="n">
        <v>30.79376</v>
      </c>
      <c r="E8411" s="2" t="n">
        <v>8.46572</v>
      </c>
      <c r="F8411" s="2" t="n">
        <v>260.691345</v>
      </c>
      <c r="G8411" s="2" t="n">
        <v>0.760868</v>
      </c>
    </row>
    <row r="8412" customFormat="false" ht="13.8" hidden="false" customHeight="false" outlineLevel="0" collapsed="false">
      <c r="A8412" s="0" t="s">
        <v>8417</v>
      </c>
      <c r="B8412" s="2" t="n">
        <v>37.997459</v>
      </c>
      <c r="C8412" s="2" t="n">
        <v>9.011668</v>
      </c>
      <c r="D8412" s="2" t="n">
        <v>30.818211</v>
      </c>
      <c r="E8412" s="2" t="n">
        <v>8.484452</v>
      </c>
      <c r="F8412" s="2" t="n">
        <v>261.475647</v>
      </c>
      <c r="G8412" s="2" t="n">
        <v>0.76361</v>
      </c>
    </row>
    <row r="8413" customFormat="false" ht="13.8" hidden="false" customHeight="false" outlineLevel="0" collapsed="false">
      <c r="A8413" s="0" t="s">
        <v>8418</v>
      </c>
      <c r="B8413" s="2" t="n">
        <v>37.971035</v>
      </c>
      <c r="C8413" s="2" t="n">
        <v>8.990417</v>
      </c>
      <c r="D8413" s="2" t="n">
        <v>30.830282</v>
      </c>
      <c r="E8413" s="2" t="n">
        <v>8.431741</v>
      </c>
      <c r="F8413" s="2" t="n">
        <v>259.952942</v>
      </c>
      <c r="G8413" s="2" t="n">
        <v>0.761487</v>
      </c>
    </row>
    <row r="8414" customFormat="false" ht="13.8" hidden="false" customHeight="false" outlineLevel="0" collapsed="false">
      <c r="A8414" s="0" t="s">
        <v>8419</v>
      </c>
      <c r="B8414" s="2" t="n">
        <v>38.013329</v>
      </c>
      <c r="C8414" s="2" t="n">
        <v>9.014146</v>
      </c>
      <c r="D8414" s="2" t="n">
        <v>30.809937</v>
      </c>
      <c r="E8414" s="2" t="n">
        <v>8.445714</v>
      </c>
      <c r="F8414" s="2" t="n">
        <v>260.211914</v>
      </c>
      <c r="G8414" s="2" t="n">
        <v>0.759393</v>
      </c>
    </row>
    <row r="8415" customFormat="false" ht="13.8" hidden="false" customHeight="false" outlineLevel="0" collapsed="false">
      <c r="A8415" s="0" t="s">
        <v>8420</v>
      </c>
      <c r="B8415" s="2" t="n">
        <v>37.940624</v>
      </c>
      <c r="C8415" s="2" t="n">
        <v>9.00365</v>
      </c>
      <c r="D8415" s="2" t="n">
        <v>30.715786</v>
      </c>
      <c r="E8415" s="2" t="n">
        <v>8.498233</v>
      </c>
      <c r="F8415" s="2" t="n">
        <v>261.029907</v>
      </c>
      <c r="G8415" s="2" t="n">
        <v>0.76413</v>
      </c>
    </row>
    <row r="8416" customFormat="false" ht="13.8" hidden="false" customHeight="false" outlineLevel="0" collapsed="false">
      <c r="A8416" s="0" t="s">
        <v>8421</v>
      </c>
      <c r="B8416" s="2" t="n">
        <v>38.021889</v>
      </c>
      <c r="C8416" s="2" t="n">
        <v>8.997326</v>
      </c>
      <c r="D8416" s="2" t="n">
        <v>30.905781</v>
      </c>
      <c r="E8416" s="2" t="n">
        <v>8.49576</v>
      </c>
      <c r="F8416" s="2" t="n">
        <v>262.568085</v>
      </c>
      <c r="G8416" s="2" t="n">
        <v>0.767529</v>
      </c>
    </row>
    <row r="8417" customFormat="false" ht="13.8" hidden="false" customHeight="false" outlineLevel="0" collapsed="false">
      <c r="A8417" s="0" t="s">
        <v>8422</v>
      </c>
      <c r="B8417" s="2" t="n">
        <v>38.020336</v>
      </c>
      <c r="C8417" s="2" t="n">
        <v>9.038721</v>
      </c>
      <c r="D8417" s="2" t="n">
        <v>30.890333</v>
      </c>
      <c r="E8417" s="2" t="n">
        <v>8.508123</v>
      </c>
      <c r="F8417" s="2" t="n">
        <v>262.818756</v>
      </c>
      <c r="G8417" s="2" t="n">
        <v>0.764775</v>
      </c>
    </row>
    <row r="8418" customFormat="false" ht="13.8" hidden="false" customHeight="false" outlineLevel="0" collapsed="false">
      <c r="A8418" s="0" t="s">
        <v>8423</v>
      </c>
      <c r="B8418" s="2" t="n">
        <v>37.921017</v>
      </c>
      <c r="C8418" s="2" t="n">
        <v>9.018662</v>
      </c>
      <c r="D8418" s="2" t="n">
        <v>30.754934</v>
      </c>
      <c r="E8418" s="2" t="n">
        <v>8.486775</v>
      </c>
      <c r="F8418" s="2" t="n">
        <v>261.010223</v>
      </c>
      <c r="G8418" s="2" t="n">
        <v>0.763195</v>
      </c>
    </row>
    <row r="8419" customFormat="false" ht="13.8" hidden="false" customHeight="false" outlineLevel="0" collapsed="false">
      <c r="A8419" s="0" t="s">
        <v>8424</v>
      </c>
      <c r="B8419" s="2" t="n">
        <v>38.005909</v>
      </c>
      <c r="C8419" s="2" t="n">
        <v>8.998431</v>
      </c>
      <c r="D8419" s="2" t="n">
        <v>30.828581</v>
      </c>
      <c r="E8419" s="2" t="n">
        <v>8.472989</v>
      </c>
      <c r="F8419" s="2" t="n">
        <v>261.210236</v>
      </c>
      <c r="G8419" s="2" t="n">
        <v>0.763787</v>
      </c>
    </row>
    <row r="8420" customFormat="false" ht="13.8" hidden="false" customHeight="false" outlineLevel="0" collapsed="false">
      <c r="A8420" s="0" t="s">
        <v>8425</v>
      </c>
      <c r="B8420" s="2" t="n">
        <v>37.979225</v>
      </c>
      <c r="C8420" s="2" t="n">
        <v>9.010575</v>
      </c>
      <c r="D8420" s="2" t="n">
        <v>30.857769</v>
      </c>
      <c r="E8420" s="2" t="n">
        <v>8.500937</v>
      </c>
      <c r="F8420" s="2" t="n">
        <v>262.319946</v>
      </c>
      <c r="G8420" s="2" t="n">
        <v>0.766536</v>
      </c>
    </row>
    <row r="8421" customFormat="false" ht="13.8" hidden="false" customHeight="false" outlineLevel="0" collapsed="false">
      <c r="A8421" s="0" t="s">
        <v>8426</v>
      </c>
      <c r="B8421" s="2" t="n">
        <v>37.887768</v>
      </c>
      <c r="C8421" s="2" t="n">
        <v>9.011371</v>
      </c>
      <c r="D8421" s="2" t="n">
        <v>30.734833</v>
      </c>
      <c r="E8421" s="2" t="n">
        <v>8.462571</v>
      </c>
      <c r="F8421" s="2" t="n">
        <v>260.095703</v>
      </c>
      <c r="G8421" s="2" t="n">
        <v>0.761804</v>
      </c>
    </row>
    <row r="8422" customFormat="false" ht="13.8" hidden="false" customHeight="false" outlineLevel="0" collapsed="false">
      <c r="A8422" s="0" t="s">
        <v>8427</v>
      </c>
      <c r="B8422" s="2" t="n">
        <v>38.041382</v>
      </c>
      <c r="C8422" s="2" t="n">
        <v>9.002007</v>
      </c>
      <c r="D8422" s="2" t="n">
        <v>30.825603</v>
      </c>
      <c r="E8422" s="2" t="n">
        <v>8.467999</v>
      </c>
      <c r="F8422" s="2" t="n">
        <v>261.031158</v>
      </c>
      <c r="G8422" s="2" t="n">
        <v>0.762249</v>
      </c>
    </row>
    <row r="8423" customFormat="false" ht="13.8" hidden="false" customHeight="false" outlineLevel="0" collapsed="false">
      <c r="A8423" s="0" t="s">
        <v>8428</v>
      </c>
      <c r="B8423" s="2" t="n">
        <v>37.96254</v>
      </c>
      <c r="C8423" s="2" t="n">
        <v>8.994621</v>
      </c>
      <c r="D8423" s="2" t="n">
        <v>30.806679</v>
      </c>
      <c r="E8423" s="2" t="n">
        <v>8.480688</v>
      </c>
      <c r="F8423" s="2" t="n">
        <v>261.261841</v>
      </c>
      <c r="G8423" s="2" t="n">
        <v>0.765135</v>
      </c>
    </row>
    <row r="8424" customFormat="false" ht="13.8" hidden="false" customHeight="false" outlineLevel="0" collapsed="false">
      <c r="A8424" s="0" t="s">
        <v>8429</v>
      </c>
      <c r="B8424" s="2" t="n">
        <v>37.959637</v>
      </c>
      <c r="C8424" s="2" t="n">
        <v>8.993496</v>
      </c>
      <c r="D8424" s="2" t="n">
        <v>30.849224</v>
      </c>
      <c r="E8424" s="2" t="n">
        <v>8.448704</v>
      </c>
      <c r="F8424" s="2" t="n">
        <v>260.635956</v>
      </c>
      <c r="G8424" s="2" t="n">
        <v>0.763456</v>
      </c>
    </row>
    <row r="8425" customFormat="false" ht="13.8" hidden="false" customHeight="false" outlineLevel="0" collapsed="false">
      <c r="A8425" s="0" t="s">
        <v>8430</v>
      </c>
      <c r="B8425" s="2" t="n">
        <v>37.924168</v>
      </c>
      <c r="C8425" s="2" t="n">
        <v>8.974736</v>
      </c>
      <c r="D8425" s="2" t="n">
        <v>30.85108</v>
      </c>
      <c r="E8425" s="2" t="n">
        <v>8.45081</v>
      </c>
      <c r="F8425" s="2" t="n">
        <v>260.716614</v>
      </c>
      <c r="G8425" s="2" t="n">
        <v>0.766004</v>
      </c>
    </row>
    <row r="8426" customFormat="false" ht="13.8" hidden="false" customHeight="false" outlineLevel="0" collapsed="false">
      <c r="A8426" s="0" t="s">
        <v>8431</v>
      </c>
      <c r="B8426" s="2" t="n">
        <v>38.081738</v>
      </c>
      <c r="C8426" s="2" t="n">
        <v>9.009881</v>
      </c>
      <c r="D8426" s="2" t="n">
        <v>30.889053</v>
      </c>
      <c r="E8426" s="2" t="n">
        <v>8.48715</v>
      </c>
      <c r="F8426" s="2" t="n">
        <v>262.160034</v>
      </c>
      <c r="G8426" s="2" t="n">
        <v>0.764066</v>
      </c>
    </row>
    <row r="8427" customFormat="false" ht="13.8" hidden="false" customHeight="false" outlineLevel="0" collapsed="false">
      <c r="A8427" s="0" t="s">
        <v>8432</v>
      </c>
      <c r="B8427" s="2" t="n">
        <v>37.8797</v>
      </c>
      <c r="C8427" s="2" t="n">
        <v>8.994308</v>
      </c>
      <c r="D8427" s="2" t="n">
        <v>30.812124</v>
      </c>
      <c r="E8427" s="2" t="n">
        <v>8.43551</v>
      </c>
      <c r="F8427" s="2" t="n">
        <v>259.915985</v>
      </c>
      <c r="G8427" s="2" t="n">
        <v>0.762884</v>
      </c>
    </row>
    <row r="8428" customFormat="false" ht="13.8" hidden="false" customHeight="false" outlineLevel="0" collapsed="false">
      <c r="A8428" s="0" t="s">
        <v>8433</v>
      </c>
      <c r="B8428" s="2" t="n">
        <v>37.875927</v>
      </c>
      <c r="C8428" s="2" t="n">
        <v>9.034432</v>
      </c>
      <c r="D8428" s="2" t="n">
        <v>30.731466</v>
      </c>
      <c r="E8428" s="2" t="n">
        <v>8.475769</v>
      </c>
      <c r="F8428" s="2" t="n">
        <v>260.472809</v>
      </c>
      <c r="G8428" s="2" t="n">
        <v>0.761199</v>
      </c>
    </row>
    <row r="8429" customFormat="false" ht="13.8" hidden="false" customHeight="false" outlineLevel="0" collapsed="false">
      <c r="A8429" s="0" t="s">
        <v>8434</v>
      </c>
      <c r="B8429" s="2" t="n">
        <v>37.927307</v>
      </c>
      <c r="C8429" s="2" t="n">
        <v>8.997603</v>
      </c>
      <c r="D8429" s="2" t="n">
        <v>30.842468</v>
      </c>
      <c r="E8429" s="2" t="n">
        <v>8.456319</v>
      </c>
      <c r="F8429" s="2" t="n">
        <v>260.813751</v>
      </c>
      <c r="G8429" s="2" t="n">
        <v>0.764278</v>
      </c>
    </row>
    <row r="8430" customFormat="false" ht="13.8" hidden="false" customHeight="false" outlineLevel="0" collapsed="false">
      <c r="A8430" s="0" t="s">
        <v>8435</v>
      </c>
      <c r="B8430" s="2" t="n">
        <v>38.060608</v>
      </c>
      <c r="C8430" s="2" t="n">
        <v>9.034179</v>
      </c>
      <c r="D8430" s="2" t="n">
        <v>30.779734</v>
      </c>
      <c r="E8430" s="2" t="n">
        <v>8.478323</v>
      </c>
      <c r="F8430" s="2" t="n">
        <v>260.96051</v>
      </c>
      <c r="G8430" s="2" t="n">
        <v>0.758945</v>
      </c>
    </row>
    <row r="8431" customFormat="false" ht="13.8" hidden="false" customHeight="false" outlineLevel="0" collapsed="false">
      <c r="A8431" s="0" t="s">
        <v>8436</v>
      </c>
      <c r="B8431" s="2" t="n">
        <v>38.00193</v>
      </c>
      <c r="C8431" s="2" t="n">
        <v>9.061839</v>
      </c>
      <c r="D8431" s="2" t="n">
        <v>30.89402</v>
      </c>
      <c r="E8431" s="2" t="n">
        <v>8.505659</v>
      </c>
      <c r="F8431" s="2" t="n">
        <v>262.774017</v>
      </c>
      <c r="G8431" s="2" t="n">
        <v>0.763063</v>
      </c>
    </row>
    <row r="8432" customFormat="false" ht="13.8" hidden="false" customHeight="false" outlineLevel="0" collapsed="false">
      <c r="A8432" s="0" t="s">
        <v>8437</v>
      </c>
      <c r="B8432" s="2" t="n">
        <v>37.937359</v>
      </c>
      <c r="C8432" s="2" t="n">
        <v>9.02422</v>
      </c>
      <c r="D8432" s="2" t="n">
        <v>30.78973</v>
      </c>
      <c r="E8432" s="2" t="n">
        <v>8.485446</v>
      </c>
      <c r="F8432" s="2" t="n">
        <v>261.264587</v>
      </c>
      <c r="G8432" s="2" t="n">
        <v>0.763139</v>
      </c>
    </row>
    <row r="8433" customFormat="false" ht="13.8" hidden="false" customHeight="false" outlineLevel="0" collapsed="false">
      <c r="A8433" s="0" t="s">
        <v>8438</v>
      </c>
      <c r="B8433" s="2" t="n">
        <v>38.046551</v>
      </c>
      <c r="C8433" s="2" t="n">
        <v>8.949842</v>
      </c>
      <c r="D8433" s="2" t="n">
        <v>30.891933</v>
      </c>
      <c r="E8433" s="2" t="n">
        <v>8.422668</v>
      </c>
      <c r="F8433" s="2" t="n">
        <v>260.192505</v>
      </c>
      <c r="G8433" s="2" t="n">
        <v>0.764124</v>
      </c>
    </row>
    <row r="8434" customFormat="false" ht="13.8" hidden="false" customHeight="false" outlineLevel="0" collapsed="false">
      <c r="A8434" s="0" t="s">
        <v>8439</v>
      </c>
      <c r="B8434" s="2" t="n">
        <v>38.02536</v>
      </c>
      <c r="C8434" s="2" t="n">
        <v>9.076683</v>
      </c>
      <c r="D8434" s="2" t="n">
        <v>30.938732</v>
      </c>
      <c r="E8434" s="2" t="n">
        <v>8.525251</v>
      </c>
      <c r="F8434" s="2" t="n">
        <v>263.760468</v>
      </c>
      <c r="G8434" s="2" t="n">
        <v>0.764204</v>
      </c>
    </row>
    <row r="8435" customFormat="false" ht="13.8" hidden="false" customHeight="false" outlineLevel="0" collapsed="false">
      <c r="A8435" s="0" t="s">
        <v>8440</v>
      </c>
      <c r="B8435" s="2" t="n">
        <v>38.289188</v>
      </c>
      <c r="C8435" s="2" t="n">
        <v>9.01413</v>
      </c>
      <c r="D8435" s="2" t="n">
        <v>31.078758</v>
      </c>
      <c r="E8435" s="2" t="n">
        <v>8.488997</v>
      </c>
      <c r="F8435" s="2" t="n">
        <v>263.827484</v>
      </c>
      <c r="G8435" s="2" t="n">
        <v>0.764399</v>
      </c>
    </row>
    <row r="8436" customFormat="false" ht="13.8" hidden="false" customHeight="false" outlineLevel="0" collapsed="false">
      <c r="A8436" s="0" t="s">
        <v>8441</v>
      </c>
      <c r="B8436" s="2" t="n">
        <v>38.003937</v>
      </c>
      <c r="C8436" s="2" t="n">
        <v>8.988173</v>
      </c>
      <c r="D8436" s="2" t="n">
        <v>30.86648</v>
      </c>
      <c r="E8436" s="2" t="n">
        <v>8.468366</v>
      </c>
      <c r="F8436" s="2" t="n">
        <v>261.388641</v>
      </c>
      <c r="G8436" s="2" t="n">
        <v>0.765221</v>
      </c>
    </row>
    <row r="8437" customFormat="false" ht="13.8" hidden="false" customHeight="false" outlineLevel="0" collapsed="false">
      <c r="A8437" s="0" t="s">
        <v>8442</v>
      </c>
      <c r="B8437" s="2" t="n">
        <v>38.154469</v>
      </c>
      <c r="C8437" s="2" t="n">
        <v>8.979012</v>
      </c>
      <c r="D8437" s="2" t="n">
        <v>30.927446</v>
      </c>
      <c r="E8437" s="2" t="n">
        <v>8.41453</v>
      </c>
      <c r="F8437" s="2" t="n">
        <v>260.239929</v>
      </c>
      <c r="G8437" s="2" t="n">
        <v>0.759626</v>
      </c>
    </row>
    <row r="8438" customFormat="false" ht="13.8" hidden="false" customHeight="false" outlineLevel="0" collapsed="false">
      <c r="A8438" s="0" t="s">
        <v>8443</v>
      </c>
      <c r="B8438" s="2" t="n">
        <v>38.055668</v>
      </c>
      <c r="C8438" s="2" t="n">
        <v>9.047364</v>
      </c>
      <c r="D8438" s="2" t="n">
        <v>30.838341</v>
      </c>
      <c r="E8438" s="2" t="n">
        <v>8.479812</v>
      </c>
      <c r="F8438" s="2" t="n">
        <v>261.503326</v>
      </c>
      <c r="G8438" s="2" t="n">
        <v>0.759514</v>
      </c>
    </row>
    <row r="8439" customFormat="false" ht="13.8" hidden="false" customHeight="false" outlineLevel="0" collapsed="false">
      <c r="A8439" s="0" t="s">
        <v>8444</v>
      </c>
      <c r="B8439" s="2" t="n">
        <v>38.09993</v>
      </c>
      <c r="C8439" s="2" t="n">
        <v>8.998012</v>
      </c>
      <c r="D8439" s="2" t="n">
        <v>30.962822</v>
      </c>
      <c r="E8439" s="2" t="n">
        <v>8.490863</v>
      </c>
      <c r="F8439" s="2" t="n">
        <v>262.901062</v>
      </c>
      <c r="G8439" s="2" t="n">
        <v>0.76687</v>
      </c>
    </row>
    <row r="8440" customFormat="false" ht="13.8" hidden="false" customHeight="false" outlineLevel="0" collapsed="false">
      <c r="A8440" s="0" t="s">
        <v>8445</v>
      </c>
      <c r="B8440" s="2" t="n">
        <v>38.265461</v>
      </c>
      <c r="C8440" s="2" t="n">
        <v>9.022796</v>
      </c>
      <c r="D8440" s="2" t="n">
        <v>31.024443</v>
      </c>
      <c r="E8440" s="2" t="n">
        <v>8.497404</v>
      </c>
      <c r="F8440" s="2" t="n">
        <v>263.627228</v>
      </c>
      <c r="G8440" s="2" t="n">
        <v>0.763558</v>
      </c>
    </row>
    <row r="8441" customFormat="false" ht="13.8" hidden="false" customHeight="false" outlineLevel="0" collapsed="false">
      <c r="A8441" s="0" t="s">
        <v>8446</v>
      </c>
      <c r="B8441" s="2" t="n">
        <v>38.111443</v>
      </c>
      <c r="C8441" s="2" t="n">
        <v>9.047962</v>
      </c>
      <c r="D8441" s="2" t="n">
        <v>30.951969</v>
      </c>
      <c r="E8441" s="2" t="n">
        <v>8.514338</v>
      </c>
      <c r="F8441" s="2" t="n">
        <v>263.535553</v>
      </c>
      <c r="G8441" s="2" t="n">
        <v>0.764246</v>
      </c>
    </row>
    <row r="8442" customFormat="false" ht="13.8" hidden="false" customHeight="false" outlineLevel="0" collapsed="false">
      <c r="A8442" s="0" t="s">
        <v>8447</v>
      </c>
      <c r="B8442" s="2" t="n">
        <v>38.054077</v>
      </c>
      <c r="C8442" s="2" t="n">
        <v>8.996613</v>
      </c>
      <c r="D8442" s="2" t="n">
        <v>30.917027</v>
      </c>
      <c r="E8442" s="2" t="n">
        <v>8.47579</v>
      </c>
      <c r="F8442" s="2" t="n">
        <v>262.046234</v>
      </c>
      <c r="G8442" s="2" t="n">
        <v>0.765416</v>
      </c>
    </row>
    <row r="8443" customFormat="false" ht="13.8" hidden="false" customHeight="false" outlineLevel="0" collapsed="false">
      <c r="A8443" s="0" t="s">
        <v>8448</v>
      </c>
      <c r="B8443" s="2" t="n">
        <v>38.024307</v>
      </c>
      <c r="C8443" s="2" t="n">
        <v>9.023641</v>
      </c>
      <c r="D8443" s="2" t="n">
        <v>31.011442</v>
      </c>
      <c r="E8443" s="2" t="n">
        <v>8.504354</v>
      </c>
      <c r="F8443" s="2" t="n">
        <v>263.732269</v>
      </c>
      <c r="G8443" s="2" t="n">
        <v>0.768635</v>
      </c>
    </row>
    <row r="8444" customFormat="false" ht="13.8" hidden="false" customHeight="false" outlineLevel="0" collapsed="false">
      <c r="A8444" s="0" t="s">
        <v>8449</v>
      </c>
      <c r="B8444" s="2" t="n">
        <v>37.991451</v>
      </c>
      <c r="C8444" s="2" t="n">
        <v>8.964401</v>
      </c>
      <c r="D8444" s="2" t="n">
        <v>30.824194</v>
      </c>
      <c r="E8444" s="2" t="n">
        <v>8.442096</v>
      </c>
      <c r="F8444" s="2" t="n">
        <v>260.220795</v>
      </c>
      <c r="G8444" s="2" t="n">
        <v>0.764073</v>
      </c>
    </row>
    <row r="8445" customFormat="false" ht="13.8" hidden="false" customHeight="false" outlineLevel="0" collapsed="false">
      <c r="A8445" s="0" t="s">
        <v>8450</v>
      </c>
      <c r="B8445" s="2" t="n">
        <v>37.958458</v>
      </c>
      <c r="C8445" s="2" t="n">
        <v>9.040358</v>
      </c>
      <c r="D8445" s="2" t="n">
        <v>30.704828</v>
      </c>
      <c r="E8445" s="2" t="n">
        <v>8.484848</v>
      </c>
      <c r="F8445" s="2" t="n">
        <v>260.525787</v>
      </c>
      <c r="G8445" s="2" t="n">
        <v>0.759201</v>
      </c>
    </row>
    <row r="8446" customFormat="false" ht="13.8" hidden="false" customHeight="false" outlineLevel="0" collapsed="false">
      <c r="A8446" s="0" t="s">
        <v>8451</v>
      </c>
      <c r="B8446" s="2" t="n">
        <v>38.004982</v>
      </c>
      <c r="C8446" s="2" t="n">
        <v>9.055936</v>
      </c>
      <c r="D8446" s="2" t="n">
        <v>30.93569</v>
      </c>
      <c r="E8446" s="2" t="n">
        <v>8.528162</v>
      </c>
      <c r="F8446" s="2" t="n">
        <v>263.824585</v>
      </c>
      <c r="G8446" s="2" t="n">
        <v>0.766552</v>
      </c>
    </row>
    <row r="8447" customFormat="false" ht="13.8" hidden="false" customHeight="false" outlineLevel="0" collapsed="false">
      <c r="A8447" s="0" t="s">
        <v>8452</v>
      </c>
      <c r="B8447" s="2" t="n">
        <v>37.936066</v>
      </c>
      <c r="C8447" s="2" t="n">
        <v>9.000644</v>
      </c>
      <c r="D8447" s="2" t="n">
        <v>30.797066</v>
      </c>
      <c r="E8447" s="2" t="n">
        <v>8.48406</v>
      </c>
      <c r="F8447" s="2" t="n">
        <v>261.284149</v>
      </c>
      <c r="G8447" s="2" t="n">
        <v>0.765222</v>
      </c>
    </row>
    <row r="8448" customFormat="false" ht="13.8" hidden="false" customHeight="false" outlineLevel="0" collapsed="false">
      <c r="A8448" s="0" t="s">
        <v>8453</v>
      </c>
      <c r="B8448" s="2" t="n">
        <v>38.12381</v>
      </c>
      <c r="C8448" s="2" t="n">
        <v>9.03095</v>
      </c>
      <c r="D8448" s="2" t="n">
        <v>30.98658</v>
      </c>
      <c r="E8448" s="2" t="n">
        <v>8.505405</v>
      </c>
      <c r="F8448" s="2" t="n">
        <v>263.553436</v>
      </c>
      <c r="G8448" s="2" t="n">
        <v>0.765489</v>
      </c>
    </row>
    <row r="8449" customFormat="false" ht="13.8" hidden="false" customHeight="false" outlineLevel="0" collapsed="false">
      <c r="A8449" s="0" t="s">
        <v>8454</v>
      </c>
      <c r="B8449" s="2" t="n">
        <v>38.011402</v>
      </c>
      <c r="C8449" s="2" t="n">
        <v>9.033281</v>
      </c>
      <c r="D8449" s="2" t="n">
        <v>30.936689</v>
      </c>
      <c r="E8449" s="2" t="n">
        <v>8.513587</v>
      </c>
      <c r="F8449" s="2" t="n">
        <v>263.382202</v>
      </c>
      <c r="G8449" s="2" t="n">
        <v>0.767056</v>
      </c>
    </row>
    <row r="8450" customFormat="false" ht="13.8" hidden="false" customHeight="false" outlineLevel="0" collapsed="false">
      <c r="A8450" s="0" t="s">
        <v>8455</v>
      </c>
      <c r="B8450" s="2" t="n">
        <v>38.017006</v>
      </c>
      <c r="C8450" s="2" t="n">
        <v>9.067499</v>
      </c>
      <c r="D8450" s="2" t="n">
        <v>30.839607</v>
      </c>
      <c r="E8450" s="2" t="n">
        <v>8.534926</v>
      </c>
      <c r="F8450" s="2" t="n">
        <v>263.213776</v>
      </c>
      <c r="G8450" s="2" t="n">
        <v>0.76356</v>
      </c>
    </row>
    <row r="8451" customFormat="false" ht="13.8" hidden="false" customHeight="false" outlineLevel="0" collapsed="false">
      <c r="A8451" s="0" t="s">
        <v>8456</v>
      </c>
      <c r="B8451" s="2" t="n">
        <v>38.199322</v>
      </c>
      <c r="C8451" s="2" t="n">
        <v>9.039436</v>
      </c>
      <c r="D8451" s="2" t="n">
        <v>31.024616</v>
      </c>
      <c r="E8451" s="2" t="n">
        <v>8.47926</v>
      </c>
      <c r="F8451" s="2" t="n">
        <v>263.065796</v>
      </c>
      <c r="G8451" s="2" t="n">
        <v>0.761846</v>
      </c>
    </row>
    <row r="8452" customFormat="false" ht="13.8" hidden="false" customHeight="false" outlineLevel="0" collapsed="false">
      <c r="A8452" s="0" t="s">
        <v>8457</v>
      </c>
      <c r="B8452" s="2" t="n">
        <v>38.009804</v>
      </c>
      <c r="C8452" s="2" t="n">
        <v>9.001272</v>
      </c>
      <c r="D8452" s="2" t="n">
        <v>30.971052</v>
      </c>
      <c r="E8452" s="2" t="n">
        <v>8.491188</v>
      </c>
      <c r="F8452" s="2" t="n">
        <v>262.981018</v>
      </c>
      <c r="G8452" s="2" t="n">
        <v>0.768643</v>
      </c>
    </row>
    <row r="8453" customFormat="false" ht="13.8" hidden="false" customHeight="false" outlineLevel="0" collapsed="false">
      <c r="A8453" s="0" t="s">
        <v>8458</v>
      </c>
      <c r="B8453" s="2" t="n">
        <v>37.93502</v>
      </c>
      <c r="C8453" s="2" t="n">
        <v>8.994978</v>
      </c>
      <c r="D8453" s="2" t="n">
        <v>30.653536</v>
      </c>
      <c r="E8453" s="2" t="n">
        <v>8.47753</v>
      </c>
      <c r="F8453" s="2" t="n">
        <v>259.866241</v>
      </c>
      <c r="G8453" s="2" t="n">
        <v>0.761569</v>
      </c>
    </row>
    <row r="8454" customFormat="false" ht="13.8" hidden="false" customHeight="false" outlineLevel="0" collapsed="false">
      <c r="A8454" s="0" t="s">
        <v>8459</v>
      </c>
      <c r="B8454" s="2" t="n">
        <v>37.983574</v>
      </c>
      <c r="C8454" s="2" t="n">
        <v>8.986525</v>
      </c>
      <c r="D8454" s="2" t="n">
        <v>30.777584</v>
      </c>
      <c r="E8454" s="2" t="n">
        <v>8.452524</v>
      </c>
      <c r="F8454" s="2" t="n">
        <v>260.148285</v>
      </c>
      <c r="G8454" s="2" t="n">
        <v>0.762138</v>
      </c>
    </row>
    <row r="8455" customFormat="false" ht="13.8" hidden="false" customHeight="false" outlineLevel="0" collapsed="false">
      <c r="A8455" s="0" t="s">
        <v>8460</v>
      </c>
      <c r="B8455" s="2" t="n">
        <v>38.199596</v>
      </c>
      <c r="C8455" s="2" t="n">
        <v>9.064253</v>
      </c>
      <c r="D8455" s="2" t="n">
        <v>30.932541</v>
      </c>
      <c r="E8455" s="2" t="n">
        <v>8.504499</v>
      </c>
      <c r="F8455" s="2" t="n">
        <v>263.065765</v>
      </c>
      <c r="G8455" s="2" t="n">
        <v>0.759755</v>
      </c>
    </row>
    <row r="8456" customFormat="false" ht="13.8" hidden="false" customHeight="false" outlineLevel="0" collapsed="false">
      <c r="A8456" s="0" t="s">
        <v>8461</v>
      </c>
      <c r="B8456" s="2" t="n">
        <v>37.962589</v>
      </c>
      <c r="C8456" s="2" t="n">
        <v>8.998696</v>
      </c>
      <c r="D8456" s="2" t="n">
        <v>30.923721</v>
      </c>
      <c r="E8456" s="2" t="n">
        <v>8.486083</v>
      </c>
      <c r="F8456" s="2" t="n">
        <v>262.421265</v>
      </c>
      <c r="G8456" s="2" t="n">
        <v>0.768181</v>
      </c>
    </row>
    <row r="8457" customFormat="false" ht="13.8" hidden="false" customHeight="false" outlineLevel="0" collapsed="false">
      <c r="A8457" s="0" t="s">
        <v>8462</v>
      </c>
      <c r="B8457" s="2" t="n">
        <v>37.984047</v>
      </c>
      <c r="C8457" s="2" t="n">
        <v>9.089638</v>
      </c>
      <c r="D8457" s="2" t="n">
        <v>30.738672</v>
      </c>
      <c r="E8457" s="2" t="n">
        <v>8.548862</v>
      </c>
      <c r="F8457" s="2" t="n">
        <v>262.78064</v>
      </c>
      <c r="G8457" s="2" t="n">
        <v>0.761107</v>
      </c>
    </row>
    <row r="8458" customFormat="false" ht="13.8" hidden="false" customHeight="false" outlineLevel="0" collapsed="false">
      <c r="A8458" s="0" t="s">
        <v>8463</v>
      </c>
      <c r="B8458" s="2" t="n">
        <v>38.035061</v>
      </c>
      <c r="C8458" s="2" t="n">
        <v>9.068745</v>
      </c>
      <c r="D8458" s="2" t="n">
        <v>30.986504</v>
      </c>
      <c r="E8458" s="2" t="n">
        <v>8.519479</v>
      </c>
      <c r="F8458" s="2" t="n">
        <v>263.988861</v>
      </c>
      <c r="G8458" s="2" t="n">
        <v>0.76534</v>
      </c>
    </row>
    <row r="8459" customFormat="false" ht="13.8" hidden="false" customHeight="false" outlineLevel="0" collapsed="false">
      <c r="A8459" s="0" t="s">
        <v>8464</v>
      </c>
      <c r="B8459" s="2" t="n">
        <v>37.986553</v>
      </c>
      <c r="C8459" s="2" t="n">
        <v>9.053852</v>
      </c>
      <c r="D8459" s="2" t="n">
        <v>30.912354</v>
      </c>
      <c r="E8459" s="2" t="n">
        <v>8.505902</v>
      </c>
      <c r="F8459" s="2" t="n">
        <v>262.937469</v>
      </c>
      <c r="G8459" s="2" t="n">
        <v>0.764521</v>
      </c>
    </row>
    <row r="8460" customFormat="false" ht="13.8" hidden="false" customHeight="false" outlineLevel="0" collapsed="false">
      <c r="A8460" s="0" t="s">
        <v>8465</v>
      </c>
      <c r="B8460" s="2" t="n">
        <v>37.992523</v>
      </c>
      <c r="C8460" s="2" t="n">
        <v>9.081181</v>
      </c>
      <c r="D8460" s="2" t="n">
        <v>30.823668</v>
      </c>
      <c r="E8460" s="2" t="n">
        <v>8.546772</v>
      </c>
      <c r="F8460" s="2" t="n">
        <v>263.442871</v>
      </c>
      <c r="G8460" s="2" t="n">
        <v>0.763565</v>
      </c>
    </row>
    <row r="8461" customFormat="false" ht="13.8" hidden="false" customHeight="false" outlineLevel="0" collapsed="false">
      <c r="A8461" s="0" t="s">
        <v>8466</v>
      </c>
      <c r="B8461" s="2" t="n">
        <v>38.086006</v>
      </c>
      <c r="C8461" s="2" t="n">
        <v>9.023509</v>
      </c>
      <c r="D8461" s="2" t="n">
        <v>30.924534</v>
      </c>
      <c r="E8461" s="2" t="n">
        <v>8.511885</v>
      </c>
      <c r="F8461" s="2" t="n">
        <v>263.226074</v>
      </c>
      <c r="G8461" s="2" t="n">
        <v>0.765928</v>
      </c>
    </row>
    <row r="8462" customFormat="false" ht="13.8" hidden="false" customHeight="false" outlineLevel="0" collapsed="false">
      <c r="A8462" s="0" t="s">
        <v>8467</v>
      </c>
      <c r="B8462" s="2" t="n">
        <v>38.081738</v>
      </c>
      <c r="C8462" s="2" t="n">
        <v>9.004338</v>
      </c>
      <c r="D8462" s="2" t="n">
        <v>30.952063</v>
      </c>
      <c r="E8462" s="2" t="n">
        <v>8.473386</v>
      </c>
      <c r="F8462" s="2" t="n">
        <v>262.268768</v>
      </c>
      <c r="G8462" s="2" t="n">
        <v>0.764853</v>
      </c>
    </row>
    <row r="8463" customFormat="false" ht="13.8" hidden="false" customHeight="false" outlineLevel="0" collapsed="false">
      <c r="A8463" s="0" t="s">
        <v>8468</v>
      </c>
      <c r="B8463" s="2" t="n">
        <v>37.937843</v>
      </c>
      <c r="C8463" s="2" t="n">
        <v>9.088174</v>
      </c>
      <c r="D8463" s="2" t="n">
        <v>30.777988</v>
      </c>
      <c r="E8463" s="2" t="n">
        <v>8.546862</v>
      </c>
      <c r="F8463" s="2" t="n">
        <v>263.055206</v>
      </c>
      <c r="G8463" s="2" t="n">
        <v>0.762953</v>
      </c>
    </row>
    <row r="8464" customFormat="false" ht="13.8" hidden="false" customHeight="false" outlineLevel="0" collapsed="false">
      <c r="A8464" s="0" t="s">
        <v>8469</v>
      </c>
      <c r="B8464" s="2" t="n">
        <v>38.02203</v>
      </c>
      <c r="C8464" s="2" t="n">
        <v>9.007496</v>
      </c>
      <c r="D8464" s="2" t="n">
        <v>30.975914</v>
      </c>
      <c r="E8464" s="2" t="n">
        <v>8.466887</v>
      </c>
      <c r="F8464" s="2" t="n">
        <v>262.269562</v>
      </c>
      <c r="G8464" s="2" t="n">
        <v>0.765788</v>
      </c>
    </row>
    <row r="8465" customFormat="false" ht="13.8" hidden="false" customHeight="false" outlineLevel="0" collapsed="false">
      <c r="A8465" s="0" t="s">
        <v>8470</v>
      </c>
      <c r="B8465" s="2" t="n">
        <v>38.010811</v>
      </c>
      <c r="C8465" s="2" t="n">
        <v>9.057337</v>
      </c>
      <c r="D8465" s="2" t="n">
        <v>30.885647</v>
      </c>
      <c r="E8465" s="2" t="n">
        <v>8.542396</v>
      </c>
      <c r="F8465" s="2" t="n">
        <v>263.837402</v>
      </c>
      <c r="G8465" s="2" t="n">
        <v>0.766353</v>
      </c>
    </row>
    <row r="8466" customFormat="false" ht="13.8" hidden="false" customHeight="false" outlineLevel="0" collapsed="false">
      <c r="A8466" s="0" t="s">
        <v>8471</v>
      </c>
      <c r="B8466" s="2" t="n">
        <v>37.925812</v>
      </c>
      <c r="C8466" s="2" t="n">
        <v>9.056645</v>
      </c>
      <c r="D8466" s="2" t="n">
        <v>30.782038</v>
      </c>
      <c r="E8466" s="2" t="n">
        <v>8.537753</v>
      </c>
      <c r="F8466" s="2" t="n">
        <v>262.809448</v>
      </c>
      <c r="G8466" s="2" t="n">
        <v>0.765136</v>
      </c>
    </row>
    <row r="8467" customFormat="false" ht="13.8" hidden="false" customHeight="false" outlineLevel="0" collapsed="false">
      <c r="A8467" s="0" t="s">
        <v>8472</v>
      </c>
      <c r="B8467" s="2" t="n">
        <v>38.055004</v>
      </c>
      <c r="C8467" s="2" t="n">
        <v>9.016792</v>
      </c>
      <c r="D8467" s="2" t="n">
        <v>30.991858</v>
      </c>
      <c r="E8467" s="2" t="n">
        <v>8.481489</v>
      </c>
      <c r="F8467" s="2" t="n">
        <v>262.857117</v>
      </c>
      <c r="G8467" s="2" t="n">
        <v>0.766048</v>
      </c>
    </row>
    <row r="8468" customFormat="false" ht="13.8" hidden="false" customHeight="false" outlineLevel="0" collapsed="false">
      <c r="A8468" s="0" t="s">
        <v>8473</v>
      </c>
      <c r="B8468" s="2" t="n">
        <v>38.028259</v>
      </c>
      <c r="C8468" s="2" t="n">
        <v>8.995421</v>
      </c>
      <c r="D8468" s="2" t="n">
        <v>30.874649</v>
      </c>
      <c r="E8468" s="2" t="n">
        <v>8.487608</v>
      </c>
      <c r="F8468" s="2" t="n">
        <v>262.05191</v>
      </c>
      <c r="G8468" s="2" t="n">
        <v>0.766054</v>
      </c>
    </row>
    <row r="8469" customFormat="false" ht="13.8" hidden="false" customHeight="false" outlineLevel="0" collapsed="false">
      <c r="A8469" s="0" t="s">
        <v>8474</v>
      </c>
      <c r="B8469" s="2" t="n">
        <v>37.955498</v>
      </c>
      <c r="C8469" s="2" t="n">
        <v>9.005482</v>
      </c>
      <c r="D8469" s="2" t="n">
        <v>30.92671</v>
      </c>
      <c r="E8469" s="2" t="n">
        <v>8.4998</v>
      </c>
      <c r="F8469" s="2" t="n">
        <v>262.87085</v>
      </c>
      <c r="G8469" s="2" t="n">
        <v>0.769061</v>
      </c>
    </row>
    <row r="8470" customFormat="false" ht="13.8" hidden="false" customHeight="false" outlineLevel="0" collapsed="false">
      <c r="A8470" s="0" t="s">
        <v>8475</v>
      </c>
      <c r="B8470" s="2" t="n">
        <v>38.122005</v>
      </c>
      <c r="C8470" s="2" t="n">
        <v>9.015363</v>
      </c>
      <c r="D8470" s="2" t="n">
        <v>31.051987</v>
      </c>
      <c r="E8470" s="2" t="n">
        <v>8.494456</v>
      </c>
      <c r="F8470" s="2" t="n">
        <v>263.769745</v>
      </c>
      <c r="G8470" s="2" t="n">
        <v>0.767478</v>
      </c>
    </row>
    <row r="8471" customFormat="false" ht="13.8" hidden="false" customHeight="false" outlineLevel="0" collapsed="false">
      <c r="A8471" s="0" t="s">
        <v>8476</v>
      </c>
      <c r="B8471" s="2" t="n">
        <v>37.918129</v>
      </c>
      <c r="C8471" s="2" t="n">
        <v>9.036246</v>
      </c>
      <c r="D8471" s="2" t="n">
        <v>30.834682</v>
      </c>
      <c r="E8471" s="2" t="n">
        <v>8.527472</v>
      </c>
      <c r="F8471" s="2" t="n">
        <v>262.941895</v>
      </c>
      <c r="G8471" s="2" t="n">
        <v>0.767405</v>
      </c>
    </row>
    <row r="8472" customFormat="false" ht="13.8" hidden="false" customHeight="false" outlineLevel="0" collapsed="false">
      <c r="A8472" s="0" t="s">
        <v>8477</v>
      </c>
      <c r="B8472" s="2" t="n">
        <v>37.958244</v>
      </c>
      <c r="C8472" s="2" t="n">
        <v>8.985695</v>
      </c>
      <c r="D8472" s="2" t="n">
        <v>30.76849</v>
      </c>
      <c r="E8472" s="2" t="n">
        <v>8.447833</v>
      </c>
      <c r="F8472" s="2" t="n">
        <v>259.927063</v>
      </c>
      <c r="G8472" s="2" t="n">
        <v>0.762068</v>
      </c>
    </row>
    <row r="8473" customFormat="false" ht="13.8" hidden="false" customHeight="false" outlineLevel="0" collapsed="false">
      <c r="A8473" s="0" t="s">
        <v>8478</v>
      </c>
      <c r="B8473" s="2" t="n">
        <v>37.984131</v>
      </c>
      <c r="C8473" s="2" t="n">
        <v>9.002468</v>
      </c>
      <c r="D8473" s="2" t="n">
        <v>30.79315</v>
      </c>
      <c r="E8473" s="2" t="n">
        <v>8.473352</v>
      </c>
      <c r="F8473" s="2" t="n">
        <v>260.921204</v>
      </c>
      <c r="G8473" s="2" t="n">
        <v>0.763037</v>
      </c>
    </row>
    <row r="8474" customFormat="false" ht="13.8" hidden="false" customHeight="false" outlineLevel="0" collapsed="false">
      <c r="A8474" s="0" t="s">
        <v>8479</v>
      </c>
      <c r="B8474" s="2" t="n">
        <v>38.065945</v>
      </c>
      <c r="C8474" s="2" t="n">
        <v>9.000261</v>
      </c>
      <c r="D8474" s="2" t="n">
        <v>30.973955</v>
      </c>
      <c r="E8474" s="2" t="n">
        <v>8.485386</v>
      </c>
      <c r="F8474" s="2" t="n">
        <v>262.825958</v>
      </c>
      <c r="G8474" s="2" t="n">
        <v>0.767143</v>
      </c>
    </row>
    <row r="8475" customFormat="false" ht="13.8" hidden="false" customHeight="false" outlineLevel="0" collapsed="false">
      <c r="A8475" s="0" t="s">
        <v>8480</v>
      </c>
      <c r="B8475" s="2" t="n">
        <v>38.10923</v>
      </c>
      <c r="C8475" s="2" t="n">
        <v>9.04554</v>
      </c>
      <c r="D8475" s="2" t="n">
        <v>30.94541</v>
      </c>
      <c r="E8475" s="2" t="n">
        <v>8.518188</v>
      </c>
      <c r="F8475" s="2" t="n">
        <v>263.598816</v>
      </c>
      <c r="G8475" s="2" t="n">
        <v>0.764678</v>
      </c>
    </row>
    <row r="8476" customFormat="false" ht="13.8" hidden="false" customHeight="false" outlineLevel="0" collapsed="false">
      <c r="A8476" s="0" t="s">
        <v>8481</v>
      </c>
      <c r="B8476" s="2" t="n">
        <v>38.081661</v>
      </c>
      <c r="C8476" s="2" t="n">
        <v>9.003316</v>
      </c>
      <c r="D8476" s="2" t="n">
        <v>30.993521</v>
      </c>
      <c r="E8476" s="2" t="n">
        <v>8.476435</v>
      </c>
      <c r="F8476" s="2" t="n">
        <v>262.714569</v>
      </c>
      <c r="G8476" s="2" t="n">
        <v>0.766242</v>
      </c>
    </row>
    <row r="8477" customFormat="false" ht="13.8" hidden="false" customHeight="false" outlineLevel="0" collapsed="false">
      <c r="A8477" s="0" t="s">
        <v>8482</v>
      </c>
      <c r="B8477" s="2" t="n">
        <v>38.003437</v>
      </c>
      <c r="C8477" s="2" t="n">
        <v>9.068624</v>
      </c>
      <c r="D8477" s="2" t="n">
        <v>30.867762</v>
      </c>
      <c r="E8477" s="2" t="n">
        <v>8.536245</v>
      </c>
      <c r="F8477" s="2" t="n">
        <v>263.494781</v>
      </c>
      <c r="G8477" s="2" t="n">
        <v>0.764553</v>
      </c>
    </row>
    <row r="8478" customFormat="false" ht="13.8" hidden="false" customHeight="false" outlineLevel="0" collapsed="false">
      <c r="A8478" s="0" t="s">
        <v>8483</v>
      </c>
      <c r="B8478" s="2" t="n">
        <v>38.109776</v>
      </c>
      <c r="C8478" s="2" t="n">
        <v>9.005446</v>
      </c>
      <c r="D8478" s="2" t="n">
        <v>30.997042</v>
      </c>
      <c r="E8478" s="2" t="n">
        <v>8.473604</v>
      </c>
      <c r="F8478" s="2" t="n">
        <v>262.656677</v>
      </c>
      <c r="G8478" s="2" t="n">
        <v>0.765327</v>
      </c>
    </row>
    <row r="8479" customFormat="false" ht="13.8" hidden="false" customHeight="false" outlineLevel="0" collapsed="false">
      <c r="A8479" s="0" t="s">
        <v>8484</v>
      </c>
      <c r="B8479" s="2" t="n">
        <v>38.051395</v>
      </c>
      <c r="C8479" s="2" t="n">
        <v>9.052837</v>
      </c>
      <c r="D8479" s="2" t="n">
        <v>30.896883</v>
      </c>
      <c r="E8479" s="2" t="n">
        <v>8.532624</v>
      </c>
      <c r="F8479" s="2" t="n">
        <v>263.6315</v>
      </c>
      <c r="G8479" s="2" t="n">
        <v>0.765318</v>
      </c>
    </row>
    <row r="8480" customFormat="false" ht="13.8" hidden="false" customHeight="false" outlineLevel="0" collapsed="false">
      <c r="A8480" s="0" t="s">
        <v>8485</v>
      </c>
      <c r="B8480" s="2" t="n">
        <v>38.080685</v>
      </c>
      <c r="C8480" s="2" t="n">
        <v>8.9987</v>
      </c>
      <c r="D8480" s="2" t="n">
        <v>31.033522</v>
      </c>
      <c r="E8480" s="2" t="n">
        <v>8.475769</v>
      </c>
      <c r="F8480" s="2" t="n">
        <v>263.032959</v>
      </c>
      <c r="G8480" s="2" t="n">
        <v>0.767584</v>
      </c>
    </row>
    <row r="8481" customFormat="false" ht="13.8" hidden="false" customHeight="false" outlineLevel="0" collapsed="false">
      <c r="A8481" s="0" t="s">
        <v>8486</v>
      </c>
      <c r="B8481" s="2" t="n">
        <v>38.172569</v>
      </c>
      <c r="C8481" s="2" t="n">
        <v>9.005673</v>
      </c>
      <c r="D8481" s="2" t="n">
        <v>30.969959</v>
      </c>
      <c r="E8481" s="2" t="n">
        <v>8.465051</v>
      </c>
      <c r="F8481" s="2" t="n">
        <v>262.162262</v>
      </c>
      <c r="G8481" s="2" t="n">
        <v>0.76261</v>
      </c>
    </row>
    <row r="8482" customFormat="false" ht="13.8" hidden="false" customHeight="false" outlineLevel="0" collapsed="false">
      <c r="A8482" s="0" t="s">
        <v>8487</v>
      </c>
      <c r="B8482" s="2" t="n">
        <v>37.880711</v>
      </c>
      <c r="C8482" s="2" t="n">
        <v>8.952146</v>
      </c>
      <c r="D8482" s="2" t="n">
        <v>30.753454</v>
      </c>
      <c r="E8482" s="2" t="n">
        <v>8.46029</v>
      </c>
      <c r="F8482" s="2" t="n">
        <v>260.183136</v>
      </c>
      <c r="G8482" s="2" t="n">
        <v>0.767245</v>
      </c>
    </row>
    <row r="8483" customFormat="false" ht="13.8" hidden="false" customHeight="false" outlineLevel="0" collapsed="false">
      <c r="A8483" s="0" t="s">
        <v>8488</v>
      </c>
      <c r="B8483" s="2" t="n">
        <v>38.007957</v>
      </c>
      <c r="C8483" s="2" t="n">
        <v>8.997425</v>
      </c>
      <c r="D8483" s="2" t="n">
        <v>30.938702</v>
      </c>
      <c r="E8483" s="2" t="n">
        <v>8.469527</v>
      </c>
      <c r="F8483" s="2" t="n">
        <v>262.036163</v>
      </c>
      <c r="G8483" s="2" t="n">
        <v>0.766246</v>
      </c>
    </row>
    <row r="8484" customFormat="false" ht="13.8" hidden="false" customHeight="false" outlineLevel="0" collapsed="false">
      <c r="A8484" s="0" t="s">
        <v>8489</v>
      </c>
      <c r="B8484" s="2" t="n">
        <v>38.184765</v>
      </c>
      <c r="C8484" s="2" t="n">
        <v>8.982126</v>
      </c>
      <c r="D8484" s="2" t="n">
        <v>31.029724</v>
      </c>
      <c r="E8484" s="2" t="n">
        <v>8.481918</v>
      </c>
      <c r="F8484" s="2" t="n">
        <v>263.191589</v>
      </c>
      <c r="G8484" s="2" t="n">
        <v>0.767366</v>
      </c>
    </row>
    <row r="8485" customFormat="false" ht="13.8" hidden="false" customHeight="false" outlineLevel="0" collapsed="false">
      <c r="A8485" s="0" t="s">
        <v>8490</v>
      </c>
      <c r="B8485" s="2" t="n">
        <v>38.002132</v>
      </c>
      <c r="C8485" s="2" t="n">
        <v>9.013153</v>
      </c>
      <c r="D8485" s="2" t="n">
        <v>30.808317</v>
      </c>
      <c r="E8485" s="2" t="n">
        <v>8.458988</v>
      </c>
      <c r="F8485" s="2" t="n">
        <v>260.607178</v>
      </c>
      <c r="G8485" s="2" t="n">
        <v>0.760855</v>
      </c>
    </row>
    <row r="8486" customFormat="false" ht="13.8" hidden="false" customHeight="false" outlineLevel="0" collapsed="false">
      <c r="A8486" s="0" t="s">
        <v>8491</v>
      </c>
      <c r="B8486" s="2" t="n">
        <v>37.945557</v>
      </c>
      <c r="C8486" s="2" t="n">
        <v>8.99088</v>
      </c>
      <c r="D8486" s="2" t="n">
        <v>30.890732</v>
      </c>
      <c r="E8486" s="2" t="n">
        <v>8.444486</v>
      </c>
      <c r="F8486" s="2" t="n">
        <v>260.856354</v>
      </c>
      <c r="G8486" s="2" t="n">
        <v>0.764607</v>
      </c>
    </row>
    <row r="8487" customFormat="false" ht="13.8" hidden="false" customHeight="false" outlineLevel="0" collapsed="false">
      <c r="A8487" s="0" t="s">
        <v>8492</v>
      </c>
      <c r="B8487" s="2" t="n">
        <v>37.90572</v>
      </c>
      <c r="C8487" s="2" t="n">
        <v>9.001573</v>
      </c>
      <c r="D8487" s="2" t="n">
        <v>30.866571</v>
      </c>
      <c r="E8487" s="2" t="n">
        <v>8.456582</v>
      </c>
      <c r="F8487" s="2" t="n">
        <v>261.025696</v>
      </c>
      <c r="G8487" s="2" t="n">
        <v>0.764998</v>
      </c>
    </row>
    <row r="8488" customFormat="false" ht="13.8" hidden="false" customHeight="false" outlineLevel="0" collapsed="false">
      <c r="A8488" s="0" t="s">
        <v>8493</v>
      </c>
      <c r="B8488" s="2" t="n">
        <v>38.072208</v>
      </c>
      <c r="C8488" s="2" t="n">
        <v>9.05689</v>
      </c>
      <c r="D8488" s="2" t="n">
        <v>30.948629</v>
      </c>
      <c r="E8488" s="2" t="n">
        <v>8.544106</v>
      </c>
      <c r="F8488" s="2" t="n">
        <v>264.428345</v>
      </c>
      <c r="G8488" s="2" t="n">
        <v>0.766868</v>
      </c>
    </row>
    <row r="8489" customFormat="false" ht="13.8" hidden="false" customHeight="false" outlineLevel="0" collapsed="false">
      <c r="A8489" s="0" t="s">
        <v>8494</v>
      </c>
      <c r="B8489" s="2" t="n">
        <v>38.037914</v>
      </c>
      <c r="C8489" s="2" t="n">
        <v>9.061053</v>
      </c>
      <c r="D8489" s="2" t="n">
        <v>30.898727</v>
      </c>
      <c r="E8489" s="2" t="n">
        <v>8.524494</v>
      </c>
      <c r="F8489" s="2" t="n">
        <v>263.396027</v>
      </c>
      <c r="G8489" s="2" t="n">
        <v>0.764212</v>
      </c>
    </row>
    <row r="8490" customFormat="false" ht="13.8" hidden="false" customHeight="false" outlineLevel="0" collapsed="false">
      <c r="A8490" s="0" t="s">
        <v>8495</v>
      </c>
      <c r="B8490" s="2" t="n">
        <v>37.983829</v>
      </c>
      <c r="C8490" s="2" t="n">
        <v>8.993235</v>
      </c>
      <c r="D8490" s="2" t="n">
        <v>30.906923</v>
      </c>
      <c r="E8490" s="2" t="n">
        <v>8.433282</v>
      </c>
      <c r="F8490" s="2" t="n">
        <v>260.64679</v>
      </c>
      <c r="G8490" s="2" t="n">
        <v>0.763023</v>
      </c>
    </row>
    <row r="8491" customFormat="false" ht="13.8" hidden="false" customHeight="false" outlineLevel="0" collapsed="false">
      <c r="A8491" s="0" t="s">
        <v>8496</v>
      </c>
      <c r="B8491" s="2" t="n">
        <v>37.990208</v>
      </c>
      <c r="C8491" s="2" t="n">
        <v>9.058056</v>
      </c>
      <c r="D8491" s="2" t="n">
        <v>30.877893</v>
      </c>
      <c r="E8491" s="2" t="n">
        <v>8.543105</v>
      </c>
      <c r="F8491" s="2" t="n">
        <v>263.793091</v>
      </c>
      <c r="G8491" s="2" t="n">
        <v>0.766579</v>
      </c>
    </row>
    <row r="8492" customFormat="false" ht="13.8" hidden="false" customHeight="false" outlineLevel="0" collapsed="false">
      <c r="A8492" s="0" t="s">
        <v>8497</v>
      </c>
      <c r="B8492" s="2" t="n">
        <v>38.001736</v>
      </c>
      <c r="C8492" s="2" t="n">
        <v>9.037744</v>
      </c>
      <c r="D8492" s="2" t="n">
        <v>30.989956</v>
      </c>
      <c r="E8492" s="2" t="n">
        <v>8.519897</v>
      </c>
      <c r="F8492" s="2" t="n">
        <v>264.03125</v>
      </c>
      <c r="G8492" s="2" t="n">
        <v>0.768762</v>
      </c>
    </row>
    <row r="8493" customFormat="false" ht="13.8" hidden="false" customHeight="false" outlineLevel="0" collapsed="false">
      <c r="A8493" s="0" t="s">
        <v>8498</v>
      </c>
      <c r="B8493" s="2" t="n">
        <v>37.982071</v>
      </c>
      <c r="C8493" s="2" t="n">
        <v>9.050947</v>
      </c>
      <c r="D8493" s="2" t="n">
        <v>30.834455</v>
      </c>
      <c r="E8493" s="2" t="n">
        <v>8.538152</v>
      </c>
      <c r="F8493" s="2" t="n">
        <v>263.269257</v>
      </c>
      <c r="G8493" s="2" t="n">
        <v>0.765821</v>
      </c>
    </row>
    <row r="8494" customFormat="false" ht="13.8" hidden="false" customHeight="false" outlineLevel="0" collapsed="false">
      <c r="A8494" s="0" t="s">
        <v>8499</v>
      </c>
      <c r="B8494" s="2" t="n">
        <v>38.150185</v>
      </c>
      <c r="C8494" s="2" t="n">
        <v>9.002052</v>
      </c>
      <c r="D8494" s="2" t="n">
        <v>31.056501</v>
      </c>
      <c r="E8494" s="2" t="n">
        <v>8.474626</v>
      </c>
      <c r="F8494" s="2" t="n">
        <v>263.19223</v>
      </c>
      <c r="G8494" s="2" t="n">
        <v>0.766364</v>
      </c>
    </row>
    <row r="8495" customFormat="false" ht="13.8" hidden="false" customHeight="false" outlineLevel="0" collapsed="false">
      <c r="A8495" s="0" t="s">
        <v>8500</v>
      </c>
      <c r="B8495" s="2" t="n">
        <v>37.889462</v>
      </c>
      <c r="C8495" s="2" t="n">
        <v>9.05085</v>
      </c>
      <c r="D8495" s="2" t="n">
        <v>30.742964</v>
      </c>
      <c r="E8495" s="2" t="n">
        <v>8.529834</v>
      </c>
      <c r="F8495" s="2" t="n">
        <v>262.232361</v>
      </c>
      <c r="G8495" s="2" t="n">
        <v>0.764678</v>
      </c>
    </row>
    <row r="8496" customFormat="false" ht="13.8" hidden="false" customHeight="false" outlineLevel="0" collapsed="false">
      <c r="A8496" s="0" t="s">
        <v>8501</v>
      </c>
      <c r="B8496" s="2" t="n">
        <v>38.167774</v>
      </c>
      <c r="C8496" s="2" t="n">
        <v>8.98052</v>
      </c>
      <c r="D8496" s="2" t="n">
        <v>31.054504</v>
      </c>
      <c r="E8496" s="2" t="n">
        <v>8.456613</v>
      </c>
      <c r="F8496" s="2" t="n">
        <v>262.615906</v>
      </c>
      <c r="G8496" s="2" t="n">
        <v>0.766166</v>
      </c>
    </row>
    <row r="8497" customFormat="false" ht="13.8" hidden="false" customHeight="false" outlineLevel="0" collapsed="false">
      <c r="A8497" s="0" t="s">
        <v>8502</v>
      </c>
      <c r="B8497" s="2" t="n">
        <v>37.92923</v>
      </c>
      <c r="C8497" s="2" t="n">
        <v>9.065237</v>
      </c>
      <c r="D8497" s="2" t="n">
        <v>30.688953</v>
      </c>
      <c r="E8497" s="2" t="n">
        <v>8.553215</v>
      </c>
      <c r="F8497" s="2" t="n">
        <v>262.489227</v>
      </c>
      <c r="G8497" s="2" t="n">
        <v>0.763411</v>
      </c>
    </row>
    <row r="8498" customFormat="false" ht="13.8" hidden="false" customHeight="false" outlineLevel="0" collapsed="false">
      <c r="A8498" s="0" t="s">
        <v>8503</v>
      </c>
      <c r="B8498" s="2" t="n">
        <v>37.983742</v>
      </c>
      <c r="C8498" s="2" t="n">
        <v>8.990854</v>
      </c>
      <c r="D8498" s="2" t="n">
        <v>30.983875</v>
      </c>
      <c r="E8498" s="2" t="n">
        <v>8.493055</v>
      </c>
      <c r="F8498" s="2" t="n">
        <v>263.147766</v>
      </c>
      <c r="G8498" s="2" t="n">
        <v>0.77055</v>
      </c>
    </row>
    <row r="8499" customFormat="false" ht="13.8" hidden="false" customHeight="false" outlineLevel="0" collapsed="false">
      <c r="A8499" s="0" t="s">
        <v>8504</v>
      </c>
      <c r="B8499" s="2" t="n">
        <v>38.352436</v>
      </c>
      <c r="C8499" s="2" t="n">
        <v>8.907221</v>
      </c>
      <c r="D8499" s="2" t="n">
        <v>31.101078</v>
      </c>
      <c r="E8499" s="2" t="n">
        <v>8.387439</v>
      </c>
      <c r="F8499" s="2" t="n">
        <v>260.858398</v>
      </c>
      <c r="G8499" s="2" t="n">
        <v>0.763607</v>
      </c>
    </row>
    <row r="8500" customFormat="false" ht="13.8" hidden="false" customHeight="false" outlineLevel="0" collapsed="false">
      <c r="A8500" s="0" t="s">
        <v>8505</v>
      </c>
      <c r="B8500" s="2" t="n">
        <v>38.039005</v>
      </c>
      <c r="C8500" s="2" t="n">
        <v>9.008348</v>
      </c>
      <c r="D8500" s="2" t="n">
        <v>31.028326</v>
      </c>
      <c r="E8500" s="2" t="n">
        <v>8.501247</v>
      </c>
      <c r="F8500" s="2" t="n">
        <v>263.77948</v>
      </c>
      <c r="G8500" s="2" t="n">
        <v>0.76978</v>
      </c>
    </row>
    <row r="8501" customFormat="false" ht="13.8" hidden="false" customHeight="false" outlineLevel="0" collapsed="false">
      <c r="A8501" s="0" t="s">
        <v>8506</v>
      </c>
      <c r="B8501" s="2" t="n">
        <v>37.96785</v>
      </c>
      <c r="C8501" s="2" t="n">
        <v>9.013309</v>
      </c>
      <c r="D8501" s="2" t="n">
        <v>30.932642</v>
      </c>
      <c r="E8501" s="2" t="n">
        <v>8.488312</v>
      </c>
      <c r="F8501" s="2" t="n">
        <v>262.565918</v>
      </c>
      <c r="G8501" s="2" t="n">
        <v>0.767252</v>
      </c>
    </row>
    <row r="8502" customFormat="false" ht="13.8" hidden="false" customHeight="false" outlineLevel="0" collapsed="false">
      <c r="A8502" s="0" t="s">
        <v>8507</v>
      </c>
      <c r="B8502" s="2" t="n">
        <v>37.94289</v>
      </c>
      <c r="C8502" s="2" t="n">
        <v>9.067931</v>
      </c>
      <c r="D8502" s="2" t="n">
        <v>30.707172</v>
      </c>
      <c r="E8502" s="2" t="n">
        <v>8.535296</v>
      </c>
      <c r="F8502" s="2" t="n">
        <v>262.094818</v>
      </c>
      <c r="G8502" s="2" t="n">
        <v>0.761763</v>
      </c>
    </row>
    <row r="8503" customFormat="false" ht="13.8" hidden="false" customHeight="false" outlineLevel="0" collapsed="false">
      <c r="A8503" s="0" t="s">
        <v>8508</v>
      </c>
      <c r="B8503" s="2" t="n">
        <v>38.113239</v>
      </c>
      <c r="C8503" s="2" t="n">
        <v>9.011335</v>
      </c>
      <c r="D8503" s="2" t="n">
        <v>31.003141</v>
      </c>
      <c r="E8503" s="2" t="n">
        <v>8.470919</v>
      </c>
      <c r="F8503" s="2" t="n">
        <v>262.625092</v>
      </c>
      <c r="G8503" s="2" t="n">
        <v>0.764665</v>
      </c>
    </row>
    <row r="8504" customFormat="false" ht="13.8" hidden="false" customHeight="false" outlineLevel="0" collapsed="false">
      <c r="A8504" s="0" t="s">
        <v>8509</v>
      </c>
      <c r="B8504" s="2" t="n">
        <v>38.000553</v>
      </c>
      <c r="C8504" s="2" t="n">
        <v>9.027511</v>
      </c>
      <c r="D8504" s="2" t="n">
        <v>30.8929</v>
      </c>
      <c r="E8504" s="2" t="n">
        <v>8.502525</v>
      </c>
      <c r="F8504" s="2" t="n">
        <v>262.667664</v>
      </c>
      <c r="G8504" s="2" t="n">
        <v>0.765682</v>
      </c>
    </row>
    <row r="8505" customFormat="false" ht="13.8" hidden="false" customHeight="false" outlineLevel="0" collapsed="false">
      <c r="A8505" s="0" t="s">
        <v>8510</v>
      </c>
      <c r="B8505" s="2" t="n">
        <v>37.926556</v>
      </c>
      <c r="C8505" s="2" t="n">
        <v>9.085133</v>
      </c>
      <c r="D8505" s="2" t="n">
        <v>30.729954</v>
      </c>
      <c r="E8505" s="2" t="n">
        <v>8.540678</v>
      </c>
      <c r="F8505" s="2" t="n">
        <v>262.454651</v>
      </c>
      <c r="G8505" s="2" t="n">
        <v>0.761692</v>
      </c>
    </row>
    <row r="8506" customFormat="false" ht="13.8" hidden="false" customHeight="false" outlineLevel="0" collapsed="false">
      <c r="A8506" s="0" t="s">
        <v>8511</v>
      </c>
      <c r="B8506" s="2" t="n">
        <v>38.083687</v>
      </c>
      <c r="C8506" s="2" t="n">
        <v>8.996781</v>
      </c>
      <c r="D8506" s="2" t="n">
        <v>30.96759</v>
      </c>
      <c r="E8506" s="2" t="n">
        <v>8.468673</v>
      </c>
      <c r="F8506" s="2" t="n">
        <v>262.254395</v>
      </c>
      <c r="G8506" s="2" t="n">
        <v>0.765414</v>
      </c>
    </row>
    <row r="8507" customFormat="false" ht="13.8" hidden="false" customHeight="false" outlineLevel="0" collapsed="false">
      <c r="A8507" s="0" t="s">
        <v>8512</v>
      </c>
      <c r="B8507" s="2" t="n">
        <v>37.993729</v>
      </c>
      <c r="C8507" s="2" t="n">
        <v>9.015696</v>
      </c>
      <c r="D8507" s="2" t="n">
        <v>30.969584</v>
      </c>
      <c r="E8507" s="2" t="n">
        <v>8.484847</v>
      </c>
      <c r="F8507" s="2" t="n">
        <v>262.772186</v>
      </c>
      <c r="G8507" s="2" t="n">
        <v>0.767129</v>
      </c>
    </row>
    <row r="8508" customFormat="false" ht="13.8" hidden="false" customHeight="false" outlineLevel="0" collapsed="false">
      <c r="A8508" s="0" t="s">
        <v>8513</v>
      </c>
      <c r="B8508" s="2" t="n">
        <v>37.975498</v>
      </c>
      <c r="C8508" s="2" t="n">
        <v>9.004536</v>
      </c>
      <c r="D8508" s="2" t="n">
        <v>31.00234</v>
      </c>
      <c r="E8508" s="2" t="n">
        <v>8.484406</v>
      </c>
      <c r="F8508" s="2" t="n">
        <v>263.036438</v>
      </c>
      <c r="G8508" s="2" t="n">
        <v>0.769221</v>
      </c>
    </row>
    <row r="8509" customFormat="false" ht="13.8" hidden="false" customHeight="false" outlineLevel="0" collapsed="false">
      <c r="A8509" s="0" t="s">
        <v>8514</v>
      </c>
      <c r="B8509" s="2" t="n">
        <v>37.979927</v>
      </c>
      <c r="C8509" s="2" t="n">
        <v>9.02294</v>
      </c>
      <c r="D8509" s="2" t="n">
        <v>30.914255</v>
      </c>
      <c r="E8509" s="2" t="n">
        <v>8.460462</v>
      </c>
      <c r="F8509" s="2" t="n">
        <v>261.548859</v>
      </c>
      <c r="G8509" s="2" t="n">
        <v>0.763222</v>
      </c>
    </row>
    <row r="8510" customFormat="false" ht="13.8" hidden="false" customHeight="false" outlineLevel="0" collapsed="false">
      <c r="A8510" s="0" t="s">
        <v>8515</v>
      </c>
      <c r="B8510" s="2" t="n">
        <v>37.951817</v>
      </c>
      <c r="C8510" s="2" t="n">
        <v>9.082145</v>
      </c>
      <c r="D8510" s="2" t="n">
        <v>30.772846</v>
      </c>
      <c r="E8510" s="2" t="n">
        <v>8.541248</v>
      </c>
      <c r="F8510" s="2" t="n">
        <v>262.838531</v>
      </c>
      <c r="G8510" s="2" t="n">
        <v>0.76255</v>
      </c>
    </row>
    <row r="8511" customFormat="false" ht="13.8" hidden="false" customHeight="false" outlineLevel="0" collapsed="false">
      <c r="A8511" s="0" t="s">
        <v>8516</v>
      </c>
      <c r="B8511" s="2" t="n">
        <v>37.939484</v>
      </c>
      <c r="C8511" s="2" t="n">
        <v>9.062469</v>
      </c>
      <c r="D8511" s="2" t="n">
        <v>30.746613</v>
      </c>
      <c r="E8511" s="2" t="n">
        <v>8.531109</v>
      </c>
      <c r="F8511" s="2" t="n">
        <v>262.302704</v>
      </c>
      <c r="G8511" s="2" t="n">
        <v>0.762895</v>
      </c>
    </row>
    <row r="8512" customFormat="false" ht="13.8" hidden="false" customHeight="false" outlineLevel="0" collapsed="false">
      <c r="A8512" s="0" t="s">
        <v>8517</v>
      </c>
      <c r="B8512" s="2" t="n">
        <v>38.16362</v>
      </c>
      <c r="C8512" s="2" t="n">
        <v>9.013471</v>
      </c>
      <c r="D8512" s="2" t="n">
        <v>31.0804</v>
      </c>
      <c r="E8512" s="2" t="n">
        <v>8.471236</v>
      </c>
      <c r="F8512" s="2" t="n">
        <v>263.289429</v>
      </c>
      <c r="G8512" s="2" t="n">
        <v>0.765406</v>
      </c>
    </row>
    <row r="8513" customFormat="false" ht="13.8" hidden="false" customHeight="false" outlineLevel="0" collapsed="false">
      <c r="A8513" s="0" t="s">
        <v>8518</v>
      </c>
      <c r="B8513" s="2" t="n">
        <v>38.064064</v>
      </c>
      <c r="C8513" s="2" t="n">
        <v>9.072249</v>
      </c>
      <c r="D8513" s="2" t="n">
        <v>30.856089</v>
      </c>
      <c r="E8513" s="2" t="n">
        <v>8.546515</v>
      </c>
      <c r="F8513" s="2" t="n">
        <v>263.712036</v>
      </c>
      <c r="G8513" s="2" t="n">
        <v>0.76366</v>
      </c>
    </row>
    <row r="8514" customFormat="false" ht="13.8" hidden="false" customHeight="false" outlineLevel="0" collapsed="false">
      <c r="A8514" s="0" t="s">
        <v>8519</v>
      </c>
      <c r="B8514" s="2" t="n">
        <v>38.096199</v>
      </c>
      <c r="C8514" s="2" t="n">
        <v>9.033147</v>
      </c>
      <c r="D8514" s="2" t="n">
        <v>31.029488</v>
      </c>
      <c r="E8514" s="2" t="n">
        <v>8.476988</v>
      </c>
      <c r="F8514" s="2" t="n">
        <v>263.036591</v>
      </c>
      <c r="G8514" s="2" t="n">
        <v>0.764356</v>
      </c>
    </row>
    <row r="8515" customFormat="false" ht="13.8" hidden="false" customHeight="false" outlineLevel="0" collapsed="false">
      <c r="A8515" s="0" t="s">
        <v>8520</v>
      </c>
      <c r="B8515" s="2" t="n">
        <v>37.940792</v>
      </c>
      <c r="C8515" s="2" t="n">
        <v>9.063684</v>
      </c>
      <c r="D8515" s="2" t="n">
        <v>30.782484</v>
      </c>
      <c r="E8515" s="2" t="n">
        <v>8.541512</v>
      </c>
      <c r="F8515" s="2" t="n">
        <v>262.928955</v>
      </c>
      <c r="G8515" s="2" t="n">
        <v>0.764588</v>
      </c>
    </row>
    <row r="8516" customFormat="false" ht="13.8" hidden="false" customHeight="false" outlineLevel="0" collapsed="false">
      <c r="A8516" s="0" t="s">
        <v>8521</v>
      </c>
      <c r="B8516" s="2" t="n">
        <v>37.989868</v>
      </c>
      <c r="C8516" s="2" t="n">
        <v>8.998598</v>
      </c>
      <c r="D8516" s="2" t="n">
        <v>31.007183</v>
      </c>
      <c r="E8516" s="2" t="n">
        <v>8.487792</v>
      </c>
      <c r="F8516" s="2" t="n">
        <v>263.182526</v>
      </c>
      <c r="G8516" s="2" t="n">
        <v>0.769865</v>
      </c>
    </row>
    <row r="8517" customFormat="false" ht="13.8" hidden="false" customHeight="false" outlineLevel="0" collapsed="false">
      <c r="A8517" s="0" t="s">
        <v>8522</v>
      </c>
      <c r="B8517" s="2" t="n">
        <v>38.04361</v>
      </c>
      <c r="C8517" s="2" t="n">
        <v>9.040127</v>
      </c>
      <c r="D8517" s="2" t="n">
        <v>30.876492</v>
      </c>
      <c r="E8517" s="2" t="n">
        <v>8.536933</v>
      </c>
      <c r="F8517" s="2" t="n">
        <v>263.590546</v>
      </c>
      <c r="G8517" s="2" t="n">
        <v>0.766432</v>
      </c>
    </row>
    <row r="8518" customFormat="false" ht="13.8" hidden="false" customHeight="false" outlineLevel="0" collapsed="false">
      <c r="A8518" s="0" t="s">
        <v>8523</v>
      </c>
      <c r="B8518" s="2" t="n">
        <v>37.986328</v>
      </c>
      <c r="C8518" s="2" t="n">
        <v>9.00367</v>
      </c>
      <c r="D8518" s="2" t="n">
        <v>30.972689</v>
      </c>
      <c r="E8518" s="2" t="n">
        <v>8.494254</v>
      </c>
      <c r="F8518" s="2" t="n">
        <v>263.089874</v>
      </c>
      <c r="G8518" s="2" t="n">
        <v>0.769232</v>
      </c>
    </row>
    <row r="8519" customFormat="false" ht="13.8" hidden="false" customHeight="false" outlineLevel="0" collapsed="false">
      <c r="A8519" s="0" t="s">
        <v>8524</v>
      </c>
      <c r="B8519" s="2" t="n">
        <v>37.993382</v>
      </c>
      <c r="C8519" s="2" t="n">
        <v>9.055656</v>
      </c>
      <c r="D8519" s="2" t="n">
        <v>30.842501</v>
      </c>
      <c r="E8519" s="2" t="n">
        <v>8.535487</v>
      </c>
      <c r="F8519" s="2" t="n">
        <v>263.255768</v>
      </c>
      <c r="G8519" s="2" t="n">
        <v>0.765156</v>
      </c>
    </row>
    <row r="8520" customFormat="false" ht="13.8" hidden="false" customHeight="false" outlineLevel="0" collapsed="false">
      <c r="A8520" s="0" t="s">
        <v>8525</v>
      </c>
      <c r="B8520" s="2" t="n">
        <v>38.076965</v>
      </c>
      <c r="C8520" s="2" t="n">
        <v>9.018296</v>
      </c>
      <c r="D8520" s="2" t="n">
        <v>30.920694</v>
      </c>
      <c r="E8520" s="2" t="n">
        <v>8.512681</v>
      </c>
      <c r="F8520" s="2" t="n">
        <v>263.218018</v>
      </c>
      <c r="G8520" s="2" t="n">
        <v>0.766529</v>
      </c>
    </row>
    <row r="8521" customFormat="false" ht="13.8" hidden="false" customHeight="false" outlineLevel="0" collapsed="false">
      <c r="A8521" s="0" t="s">
        <v>8526</v>
      </c>
      <c r="B8521" s="2" t="n">
        <v>38.056087</v>
      </c>
      <c r="C8521" s="2" t="n">
        <v>9.017322</v>
      </c>
      <c r="D8521" s="2" t="n">
        <v>30.886366</v>
      </c>
      <c r="E8521" s="2" t="n">
        <v>8.501451</v>
      </c>
      <c r="F8521" s="2" t="n">
        <v>262.578949</v>
      </c>
      <c r="G8521" s="2" t="n">
        <v>0.765171</v>
      </c>
    </row>
    <row r="8522" customFormat="false" ht="13.8" hidden="false" customHeight="false" outlineLevel="0" collapsed="false">
      <c r="A8522" s="0" t="s">
        <v>8527</v>
      </c>
      <c r="B8522" s="2" t="n">
        <v>38.115662</v>
      </c>
      <c r="C8522" s="2" t="n">
        <v>9.030827</v>
      </c>
      <c r="D8522" s="2" t="n">
        <v>31.099167</v>
      </c>
      <c r="E8522" s="2" t="n">
        <v>8.522334</v>
      </c>
      <c r="F8522" s="2" t="n">
        <v>265.037476</v>
      </c>
      <c r="G8522" s="2" t="n">
        <v>0.769974</v>
      </c>
    </row>
    <row r="8523" customFormat="false" ht="13.8" hidden="false" customHeight="false" outlineLevel="0" collapsed="false">
      <c r="A8523" s="0" t="s">
        <v>8528</v>
      </c>
      <c r="B8523" s="2" t="n">
        <v>38.028194</v>
      </c>
      <c r="C8523" s="2" t="n">
        <v>9.018672</v>
      </c>
      <c r="D8523" s="2" t="n">
        <v>30.938841</v>
      </c>
      <c r="E8523" s="2" t="n">
        <v>8.520355</v>
      </c>
      <c r="F8523" s="2" t="n">
        <v>263.609924</v>
      </c>
      <c r="G8523" s="2" t="n">
        <v>0.768623</v>
      </c>
    </row>
    <row r="8524" customFormat="false" ht="13.8" hidden="false" customHeight="false" outlineLevel="0" collapsed="false">
      <c r="A8524" s="0" t="s">
        <v>8529</v>
      </c>
      <c r="B8524" s="2" t="n">
        <v>37.990063</v>
      </c>
      <c r="C8524" s="2" t="n">
        <v>9.000724</v>
      </c>
      <c r="D8524" s="2" t="n">
        <v>30.971418</v>
      </c>
      <c r="E8524" s="2" t="n">
        <v>8.484957</v>
      </c>
      <c r="F8524" s="2" t="n">
        <v>262.791138</v>
      </c>
      <c r="G8524" s="2" t="n">
        <v>0.768534</v>
      </c>
    </row>
    <row r="8525" customFormat="false" ht="13.8" hidden="false" customHeight="false" outlineLevel="0" collapsed="false">
      <c r="A8525" s="0" t="s">
        <v>8530</v>
      </c>
      <c r="B8525" s="2" t="n">
        <v>38.074097</v>
      </c>
      <c r="C8525" s="2" t="n">
        <v>9.067037</v>
      </c>
      <c r="D8525" s="2" t="n">
        <v>30.903988</v>
      </c>
      <c r="E8525" s="2" t="n">
        <v>8.541566</v>
      </c>
      <c r="F8525" s="2" t="n">
        <v>263.968445</v>
      </c>
      <c r="G8525" s="2" t="n">
        <v>0.76464</v>
      </c>
    </row>
    <row r="8526" customFormat="false" ht="13.8" hidden="false" customHeight="false" outlineLevel="0" collapsed="false">
      <c r="A8526" s="0" t="s">
        <v>8531</v>
      </c>
      <c r="B8526" s="2" t="n">
        <v>38.002129</v>
      </c>
      <c r="C8526" s="2" t="n">
        <v>9.035387</v>
      </c>
      <c r="D8526" s="2" t="n">
        <v>30.969231</v>
      </c>
      <c r="E8526" s="2" t="n">
        <v>8.512504</v>
      </c>
      <c r="F8526" s="2" t="n">
        <v>263.625702</v>
      </c>
      <c r="G8526" s="2" t="n">
        <v>0.767773</v>
      </c>
    </row>
    <row r="8527" customFormat="false" ht="13.8" hidden="false" customHeight="false" outlineLevel="0" collapsed="false">
      <c r="A8527" s="0" t="s">
        <v>8532</v>
      </c>
      <c r="B8527" s="2" t="n">
        <v>38.056805</v>
      </c>
      <c r="C8527" s="2" t="n">
        <v>9.068631</v>
      </c>
      <c r="D8527" s="2" t="n">
        <v>30.894272</v>
      </c>
      <c r="E8527" s="2" t="n">
        <v>8.53219</v>
      </c>
      <c r="F8527" s="2" t="n">
        <v>263.595795</v>
      </c>
      <c r="G8527" s="2" t="n">
        <v>0.763773</v>
      </c>
    </row>
    <row r="8528" customFormat="false" ht="13.8" hidden="false" customHeight="false" outlineLevel="0" collapsed="false">
      <c r="A8528" s="0" t="s">
        <v>8533</v>
      </c>
      <c r="B8528" s="2" t="n">
        <v>38.00555</v>
      </c>
      <c r="C8528" s="2" t="n">
        <v>8.993369</v>
      </c>
      <c r="D8528" s="2" t="n">
        <v>30.944183</v>
      </c>
      <c r="E8528" s="2" t="n">
        <v>8.48074</v>
      </c>
      <c r="F8528" s="2" t="n">
        <v>262.429565</v>
      </c>
      <c r="G8528" s="2" t="n">
        <v>0.767792</v>
      </c>
    </row>
    <row r="8529" customFormat="false" ht="13.8" hidden="false" customHeight="false" outlineLevel="0" collapsed="false">
      <c r="A8529" s="0" t="s">
        <v>8534</v>
      </c>
      <c r="B8529" s="2" t="n">
        <v>37.972</v>
      </c>
      <c r="C8529" s="2" t="n">
        <v>9.068501</v>
      </c>
      <c r="D8529" s="2" t="n">
        <v>30.871384</v>
      </c>
      <c r="E8529" s="2" t="n">
        <v>8.539757</v>
      </c>
      <c r="F8529" s="2" t="n">
        <v>263.634094</v>
      </c>
      <c r="G8529" s="2" t="n">
        <v>0.765601</v>
      </c>
    </row>
    <row r="8530" customFormat="false" ht="13.8" hidden="false" customHeight="false" outlineLevel="0" collapsed="false">
      <c r="A8530" s="0" t="s">
        <v>8535</v>
      </c>
      <c r="B8530" s="2" t="n">
        <v>38.071014</v>
      </c>
      <c r="C8530" s="2" t="n">
        <v>9.029841</v>
      </c>
      <c r="D8530" s="2" t="n">
        <v>31.017641</v>
      </c>
      <c r="E8530" s="2" t="n">
        <v>8.494888</v>
      </c>
      <c r="F8530" s="2" t="n">
        <v>263.491394</v>
      </c>
      <c r="G8530" s="2" t="n">
        <v>0.766464</v>
      </c>
    </row>
    <row r="8531" customFormat="false" ht="13.8" hidden="false" customHeight="false" outlineLevel="0" collapsed="false">
      <c r="A8531" s="0" t="s">
        <v>8536</v>
      </c>
      <c r="B8531" s="2" t="n">
        <v>38.140526</v>
      </c>
      <c r="C8531" s="2" t="n">
        <v>9.01662</v>
      </c>
      <c r="D8531" s="2" t="n">
        <v>31.034506</v>
      </c>
      <c r="E8531" s="2" t="n">
        <v>8.474957</v>
      </c>
      <c r="F8531" s="2" t="n">
        <v>263.016083</v>
      </c>
      <c r="G8531" s="2" t="n">
        <v>0.764807</v>
      </c>
    </row>
    <row r="8532" customFormat="false" ht="13.8" hidden="false" customHeight="false" outlineLevel="0" collapsed="false">
      <c r="A8532" s="0" t="s">
        <v>8537</v>
      </c>
      <c r="B8532" s="2" t="n">
        <v>38.057552</v>
      </c>
      <c r="C8532" s="2" t="n">
        <v>9.043602</v>
      </c>
      <c r="D8532" s="2" t="n">
        <v>31.020979</v>
      </c>
      <c r="E8532" s="2" t="n">
        <v>8.514068</v>
      </c>
      <c r="F8532" s="2" t="n">
        <v>264.114716</v>
      </c>
      <c r="G8532" s="2" t="n">
        <v>0.76738</v>
      </c>
    </row>
    <row r="8533" customFormat="false" ht="13.8" hidden="false" customHeight="false" outlineLevel="0" collapsed="false">
      <c r="A8533" s="0" t="s">
        <v>8538</v>
      </c>
      <c r="B8533" s="2" t="n">
        <v>37.993542</v>
      </c>
      <c r="C8533" s="2" t="n">
        <v>9.045502</v>
      </c>
      <c r="D8533" s="2" t="n">
        <v>30.95507</v>
      </c>
      <c r="E8533" s="2" t="n">
        <v>8.511553</v>
      </c>
      <c r="F8533" s="2" t="n">
        <v>263.475708</v>
      </c>
      <c r="G8533" s="2" t="n">
        <v>0.766652</v>
      </c>
    </row>
    <row r="8534" customFormat="false" ht="13.8" hidden="false" customHeight="false" outlineLevel="0" collapsed="false">
      <c r="A8534" s="0" t="s">
        <v>8539</v>
      </c>
      <c r="B8534" s="2" t="n">
        <v>38.034843</v>
      </c>
      <c r="C8534" s="2" t="n">
        <v>9.06385</v>
      </c>
      <c r="D8534" s="2" t="n">
        <v>30.850094</v>
      </c>
      <c r="E8534" s="2" t="n">
        <v>8.523583</v>
      </c>
      <c r="F8534" s="2" t="n">
        <v>262.953339</v>
      </c>
      <c r="G8534" s="2" t="n">
        <v>0.762754</v>
      </c>
    </row>
    <row r="8535" customFormat="false" ht="13.8" hidden="false" customHeight="false" outlineLevel="0" collapsed="false">
      <c r="A8535" s="0" t="s">
        <v>8540</v>
      </c>
      <c r="B8535" s="2" t="n">
        <v>37.972275</v>
      </c>
      <c r="C8535" s="2" t="n">
        <v>9.042653</v>
      </c>
      <c r="D8535" s="2" t="n">
        <v>30.819403</v>
      </c>
      <c r="E8535" s="2" t="n">
        <v>8.518612</v>
      </c>
      <c r="F8535" s="2" t="n">
        <v>262.538544</v>
      </c>
      <c r="G8535" s="2" t="n">
        <v>0.764593</v>
      </c>
    </row>
    <row r="8536" customFormat="false" ht="13.8" hidden="false" customHeight="false" outlineLevel="0" collapsed="false">
      <c r="A8536" s="0" t="s">
        <v>8541</v>
      </c>
      <c r="B8536" s="2" t="n">
        <v>38.047695</v>
      </c>
      <c r="C8536" s="2" t="n">
        <v>9.049237</v>
      </c>
      <c r="D8536" s="2" t="n">
        <v>30.886036</v>
      </c>
      <c r="E8536" s="2" t="n">
        <v>8.544752</v>
      </c>
      <c r="F8536" s="2" t="n">
        <v>263.913513</v>
      </c>
      <c r="G8536" s="2" t="n">
        <v>0.766516</v>
      </c>
    </row>
    <row r="8537" customFormat="false" ht="13.8" hidden="false" customHeight="false" outlineLevel="0" collapsed="false">
      <c r="A8537" s="0" t="s">
        <v>8542</v>
      </c>
      <c r="B8537" s="2" t="n">
        <v>38.084896</v>
      </c>
      <c r="C8537" s="2" t="n">
        <v>9.044423</v>
      </c>
      <c r="D8537" s="2" t="n">
        <v>30.945185</v>
      </c>
      <c r="E8537" s="2" t="n">
        <v>8.525618</v>
      </c>
      <c r="F8537" s="2" t="n">
        <v>263.826813</v>
      </c>
      <c r="G8537" s="2" t="n">
        <v>0.765923</v>
      </c>
    </row>
    <row r="8538" customFormat="false" ht="13.8" hidden="false" customHeight="false" outlineLevel="0" collapsed="false">
      <c r="A8538" s="0" t="s">
        <v>8543</v>
      </c>
      <c r="B8538" s="2" t="n">
        <v>37.982777</v>
      </c>
      <c r="C8538" s="2" t="n">
        <v>9.055135</v>
      </c>
      <c r="D8538" s="2" t="n">
        <v>30.870037</v>
      </c>
      <c r="E8538" s="2" t="n">
        <v>8.536419</v>
      </c>
      <c r="F8538" s="2" t="n">
        <v>263.519562</v>
      </c>
      <c r="G8538" s="2" t="n">
        <v>0.766181</v>
      </c>
    </row>
    <row r="8539" customFormat="false" ht="13.8" hidden="false" customHeight="false" outlineLevel="0" collapsed="false">
      <c r="A8539" s="0" t="s">
        <v>8544</v>
      </c>
      <c r="B8539" s="2" t="n">
        <v>38.169537</v>
      </c>
      <c r="C8539" s="2" t="n">
        <v>8.991426</v>
      </c>
      <c r="D8539" s="2" t="n">
        <v>31.023167</v>
      </c>
      <c r="E8539" s="2" t="n">
        <v>8.468505</v>
      </c>
      <c r="F8539" s="2" t="n">
        <v>262.719849</v>
      </c>
      <c r="G8539" s="2" t="n">
        <v>0.765504</v>
      </c>
    </row>
    <row r="8540" customFormat="false" ht="13.8" hidden="false" customHeight="false" outlineLevel="0" collapsed="false">
      <c r="A8540" s="0" t="s">
        <v>8545</v>
      </c>
      <c r="B8540" s="2" t="n">
        <v>37.995811</v>
      </c>
      <c r="C8540" s="2" t="n">
        <v>8.999006</v>
      </c>
      <c r="D8540" s="2" t="n">
        <v>30.963911</v>
      </c>
      <c r="E8540" s="2" t="n">
        <v>8.488826</v>
      </c>
      <c r="F8540" s="2" t="n">
        <v>262.84726</v>
      </c>
      <c r="G8540" s="2" t="n">
        <v>0.768729</v>
      </c>
    </row>
    <row r="8541" customFormat="false" ht="13.8" hidden="false" customHeight="false" outlineLevel="0" collapsed="false">
      <c r="A8541" s="0" t="s">
        <v>8546</v>
      </c>
      <c r="B8541" s="2" t="n">
        <v>38.036556</v>
      </c>
      <c r="C8541" s="2" t="n">
        <v>8.974985</v>
      </c>
      <c r="D8541" s="2" t="n">
        <v>30.985659</v>
      </c>
      <c r="E8541" s="2" t="n">
        <v>8.464598</v>
      </c>
      <c r="F8541" s="2" t="n">
        <v>262.281128</v>
      </c>
      <c r="G8541" s="2" t="n">
        <v>0.768302</v>
      </c>
    </row>
    <row r="8542" customFormat="false" ht="13.8" hidden="false" customHeight="false" outlineLevel="0" collapsed="false">
      <c r="A8542" s="0" t="s">
        <v>8547</v>
      </c>
      <c r="B8542" s="2" t="n">
        <v>38.008938</v>
      </c>
      <c r="C8542" s="2" t="n">
        <v>9.074413</v>
      </c>
      <c r="D8542" s="2" t="n">
        <v>30.841694</v>
      </c>
      <c r="E8542" s="2" t="n">
        <v>8.534774</v>
      </c>
      <c r="F8542" s="2" t="n">
        <v>263.226868</v>
      </c>
      <c r="G8542" s="2" t="n">
        <v>0.763178</v>
      </c>
    </row>
    <row r="8543" customFormat="false" ht="13.8" hidden="false" customHeight="false" outlineLevel="0" collapsed="false">
      <c r="A8543" s="0" t="s">
        <v>8548</v>
      </c>
      <c r="B8543" s="2" t="n">
        <v>38.074692</v>
      </c>
      <c r="C8543" s="2" t="n">
        <v>8.993805</v>
      </c>
      <c r="D8543" s="2" t="n">
        <v>30.992722</v>
      </c>
      <c r="E8543" s="2" t="n">
        <v>8.484758</v>
      </c>
      <c r="F8543" s="2" t="n">
        <v>262.965759</v>
      </c>
      <c r="G8543" s="2" t="n">
        <v>0.767926</v>
      </c>
    </row>
    <row r="8544" customFormat="false" ht="13.8" hidden="false" customHeight="false" outlineLevel="0" collapsed="false">
      <c r="A8544" s="0" t="s">
        <v>8549</v>
      </c>
      <c r="B8544" s="2" t="n">
        <v>37.959419</v>
      </c>
      <c r="C8544" s="2" t="n">
        <v>9.053191</v>
      </c>
      <c r="D8544" s="2" t="n">
        <v>30.825331</v>
      </c>
      <c r="E8544" s="2" t="n">
        <v>8.529993</v>
      </c>
      <c r="F8544" s="2" t="n">
        <v>262.93985</v>
      </c>
      <c r="G8544" s="2" t="n">
        <v>0.76513</v>
      </c>
    </row>
    <row r="8545" customFormat="false" ht="13.8" hidden="false" customHeight="false" outlineLevel="0" collapsed="false">
      <c r="A8545" s="0" t="s">
        <v>8550</v>
      </c>
      <c r="B8545" s="2" t="n">
        <v>38.022034</v>
      </c>
      <c r="C8545" s="2" t="n">
        <v>9.066189</v>
      </c>
      <c r="D8545" s="2" t="n">
        <v>30.809706</v>
      </c>
      <c r="E8545" s="2" t="n">
        <v>8.528792</v>
      </c>
      <c r="F8545" s="2" t="n">
        <v>262.769592</v>
      </c>
      <c r="G8545" s="2" t="n">
        <v>0.762281</v>
      </c>
    </row>
    <row r="8546" customFormat="false" ht="13.8" hidden="false" customHeight="false" outlineLevel="0" collapsed="false">
      <c r="A8546" s="0" t="s">
        <v>8551</v>
      </c>
      <c r="B8546" s="2" t="n">
        <v>38.04863</v>
      </c>
      <c r="C8546" s="2" t="n">
        <v>9.002205</v>
      </c>
      <c r="D8546" s="2" t="n">
        <v>30.948175</v>
      </c>
      <c r="E8546" s="2" t="n">
        <v>8.48964</v>
      </c>
      <c r="F8546" s="2" t="n">
        <v>262.738861</v>
      </c>
      <c r="G8546" s="2" t="n">
        <v>0.767072</v>
      </c>
    </row>
    <row r="8547" customFormat="false" ht="13.8" hidden="false" customHeight="false" outlineLevel="0" collapsed="false">
      <c r="A8547" s="0" t="s">
        <v>8552</v>
      </c>
      <c r="B8547" s="2" t="n">
        <v>38.1968</v>
      </c>
      <c r="C8547" s="2" t="n">
        <v>9.000242</v>
      </c>
      <c r="D8547" s="2" t="n">
        <v>31.018427</v>
      </c>
      <c r="E8547" s="2" t="n">
        <v>8.472953</v>
      </c>
      <c r="F8547" s="2" t="n">
        <v>262.817657</v>
      </c>
      <c r="G8547" s="2" t="n">
        <v>0.764493</v>
      </c>
    </row>
    <row r="8548" customFormat="false" ht="13.8" hidden="false" customHeight="false" outlineLevel="0" collapsed="false">
      <c r="A8548" s="0" t="s">
        <v>8553</v>
      </c>
      <c r="B8548" s="2" t="n">
        <v>38.042221</v>
      </c>
      <c r="C8548" s="2" t="n">
        <v>9.045073</v>
      </c>
      <c r="D8548" s="2" t="n">
        <v>30.882124</v>
      </c>
      <c r="E8548" s="2" t="n">
        <v>8.521888</v>
      </c>
      <c r="F8548" s="2" t="n">
        <v>263.173981</v>
      </c>
      <c r="G8548" s="2" t="n">
        <v>0.76483</v>
      </c>
    </row>
    <row r="8549" customFormat="false" ht="13.8" hidden="false" customHeight="false" outlineLevel="0" collapsed="false">
      <c r="A8549" s="0" t="s">
        <v>8554</v>
      </c>
      <c r="B8549" s="2" t="n">
        <v>38.070122</v>
      </c>
      <c r="C8549" s="2" t="n">
        <v>8.986488</v>
      </c>
      <c r="D8549" s="2" t="n">
        <v>30.989666</v>
      </c>
      <c r="E8549" s="2" t="n">
        <v>8.469923</v>
      </c>
      <c r="F8549" s="2" t="n">
        <v>262.480072</v>
      </c>
      <c r="G8549" s="2" t="n">
        <v>0.767224</v>
      </c>
    </row>
    <row r="8550" customFormat="false" ht="13.8" hidden="false" customHeight="false" outlineLevel="0" collapsed="false">
      <c r="A8550" s="0" t="s">
        <v>8555</v>
      </c>
      <c r="B8550" s="2" t="n">
        <v>38.061829</v>
      </c>
      <c r="C8550" s="2" t="n">
        <v>8.977879</v>
      </c>
      <c r="D8550" s="2" t="n">
        <v>30.978546</v>
      </c>
      <c r="E8550" s="2" t="n">
        <v>8.467628</v>
      </c>
      <c r="F8550" s="2" t="n">
        <v>262.314819</v>
      </c>
      <c r="G8550" s="2" t="n">
        <v>0.767643</v>
      </c>
    </row>
    <row r="8551" customFormat="false" ht="13.8" hidden="false" customHeight="false" outlineLevel="0" collapsed="false">
      <c r="A8551" s="0" t="s">
        <v>8556</v>
      </c>
      <c r="B8551" s="2" t="n">
        <v>38.043476</v>
      </c>
      <c r="C8551" s="2" t="n">
        <v>9.056233</v>
      </c>
      <c r="D8551" s="2" t="n">
        <v>30.888508</v>
      </c>
      <c r="E8551" s="2" t="n">
        <v>8.542546</v>
      </c>
      <c r="F8551" s="2" t="n">
        <v>263.866516</v>
      </c>
      <c r="G8551" s="2" t="n">
        <v>0.765873</v>
      </c>
    </row>
    <row r="8552" customFormat="false" ht="13.8" hidden="false" customHeight="false" outlineLevel="0" collapsed="false">
      <c r="A8552" s="0" t="s">
        <v>8557</v>
      </c>
      <c r="B8552" s="2" t="n">
        <v>38.023434</v>
      </c>
      <c r="C8552" s="2" t="n">
        <v>9.058943</v>
      </c>
      <c r="D8552" s="2" t="n">
        <v>30.851385</v>
      </c>
      <c r="E8552" s="2" t="n">
        <v>8.535384</v>
      </c>
      <c r="F8552" s="2" t="n">
        <v>263.32843</v>
      </c>
      <c r="G8552" s="2" t="n">
        <v>0.764485</v>
      </c>
    </row>
    <row r="8553" customFormat="false" ht="13.8" hidden="false" customHeight="false" outlineLevel="0" collapsed="false">
      <c r="A8553" s="0" t="s">
        <v>8558</v>
      </c>
      <c r="B8553" s="2" t="n">
        <v>38.125034</v>
      </c>
      <c r="C8553" s="2" t="n">
        <v>9.041908</v>
      </c>
      <c r="D8553" s="2" t="n">
        <v>31.070053</v>
      </c>
      <c r="E8553" s="2" t="n">
        <v>8.525152</v>
      </c>
      <c r="F8553" s="2" t="n">
        <v>264.876923</v>
      </c>
      <c r="G8553" s="2" t="n">
        <v>0.768376</v>
      </c>
    </row>
    <row r="8554" customFormat="false" ht="13.8" hidden="false" customHeight="false" outlineLevel="0" collapsed="false">
      <c r="A8554" s="0" t="s">
        <v>8559</v>
      </c>
      <c r="B8554" s="2" t="n">
        <v>38.048199</v>
      </c>
      <c r="C8554" s="2" t="n">
        <v>9.031247</v>
      </c>
      <c r="D8554" s="2" t="n">
        <v>31.037176</v>
      </c>
      <c r="E8554" s="2" t="n">
        <v>8.502294</v>
      </c>
      <c r="F8554" s="2" t="n">
        <v>263.887177</v>
      </c>
      <c r="G8554" s="2" t="n">
        <v>0.767956</v>
      </c>
    </row>
    <row r="8555" customFormat="false" ht="13.8" hidden="false" customHeight="false" outlineLevel="0" collapsed="false">
      <c r="A8555" s="0" t="s">
        <v>8560</v>
      </c>
      <c r="B8555" s="2" t="n">
        <v>38.046219</v>
      </c>
      <c r="C8555" s="2" t="n">
        <v>9.093725</v>
      </c>
      <c r="D8555" s="2" t="n">
        <v>30.932497</v>
      </c>
      <c r="E8555" s="2" t="n">
        <v>8.53347</v>
      </c>
      <c r="F8555" s="2" t="n">
        <v>263.961548</v>
      </c>
      <c r="G8555" s="2" t="n">
        <v>0.762935</v>
      </c>
    </row>
    <row r="8556" customFormat="false" ht="13.8" hidden="false" customHeight="false" outlineLevel="0" collapsed="false">
      <c r="A8556" s="0" t="s">
        <v>8561</v>
      </c>
      <c r="B8556" s="2" t="n">
        <v>38.079456</v>
      </c>
      <c r="C8556" s="2" t="n">
        <v>9.018889</v>
      </c>
      <c r="D8556" s="2" t="n">
        <v>31.046459</v>
      </c>
      <c r="E8556" s="2" t="n">
        <v>8.489441</v>
      </c>
      <c r="F8556" s="2" t="n">
        <v>263.567078</v>
      </c>
      <c r="G8556" s="2" t="n">
        <v>0.767445</v>
      </c>
    </row>
    <row r="8557" customFormat="false" ht="13.8" hidden="false" customHeight="false" outlineLevel="0" collapsed="false">
      <c r="A8557" s="0" t="s">
        <v>8562</v>
      </c>
      <c r="B8557" s="2" t="n">
        <v>38.009758</v>
      </c>
      <c r="C8557" s="2" t="n">
        <v>9.00414</v>
      </c>
      <c r="D8557" s="2" t="n">
        <v>30.955965</v>
      </c>
      <c r="E8557" s="2" t="n">
        <v>8.478518</v>
      </c>
      <c r="F8557" s="2" t="n">
        <v>262.460693</v>
      </c>
      <c r="G8557" s="2" t="n">
        <v>0.766879</v>
      </c>
    </row>
    <row r="8558" customFormat="false" ht="13.8" hidden="false" customHeight="false" outlineLevel="0" collapsed="false">
      <c r="A8558" s="0" t="s">
        <v>8563</v>
      </c>
      <c r="B8558" s="2" t="n">
        <v>38.188515</v>
      </c>
      <c r="C8558" s="2" t="n">
        <v>9.019224</v>
      </c>
      <c r="D8558" s="2" t="n">
        <v>31.030119</v>
      </c>
      <c r="E8558" s="2" t="n">
        <v>8.457332</v>
      </c>
      <c r="F8558" s="2" t="n">
        <v>262.432007</v>
      </c>
      <c r="G8558" s="2" t="n">
        <v>0.76193</v>
      </c>
    </row>
    <row r="8559" customFormat="false" ht="13.8" hidden="false" customHeight="false" outlineLevel="0" collapsed="false">
      <c r="A8559" s="0" t="s">
        <v>8564</v>
      </c>
      <c r="B8559" s="2" t="n">
        <v>38.078117</v>
      </c>
      <c r="C8559" s="2" t="n">
        <v>9.02698</v>
      </c>
      <c r="D8559" s="2" t="n">
        <v>30.929012</v>
      </c>
      <c r="E8559" s="2" t="n">
        <v>8.5027</v>
      </c>
      <c r="F8559" s="2" t="n">
        <v>262.980103</v>
      </c>
      <c r="G8559" s="2" t="n">
        <v>0.765077</v>
      </c>
    </row>
    <row r="8560" customFormat="false" ht="13.8" hidden="false" customHeight="false" outlineLevel="0" collapsed="false">
      <c r="A8560" s="0" t="s">
        <v>8565</v>
      </c>
      <c r="B8560" s="2" t="n">
        <v>38.024742</v>
      </c>
      <c r="C8560" s="2" t="n">
        <v>9.028108</v>
      </c>
      <c r="D8560" s="2" t="n">
        <v>30.986586</v>
      </c>
      <c r="E8560" s="2" t="n">
        <v>8.494139</v>
      </c>
      <c r="F8560" s="2" t="n">
        <v>263.204346</v>
      </c>
      <c r="G8560" s="2" t="n">
        <v>0.766708</v>
      </c>
    </row>
    <row r="8561" customFormat="false" ht="13.8" hidden="false" customHeight="false" outlineLevel="0" collapsed="false">
      <c r="A8561" s="0" t="s">
        <v>8566</v>
      </c>
      <c r="B8561" s="2" t="n">
        <v>38.032391</v>
      </c>
      <c r="C8561" s="2" t="n">
        <v>9.038184</v>
      </c>
      <c r="D8561" s="2" t="n">
        <v>30.956778</v>
      </c>
      <c r="E8561" s="2" t="n">
        <v>8.527286</v>
      </c>
      <c r="F8561" s="2" t="n">
        <v>263.977295</v>
      </c>
      <c r="G8561" s="2" t="n">
        <v>0.767948</v>
      </c>
    </row>
    <row r="8562" customFormat="false" ht="13.8" hidden="false" customHeight="false" outlineLevel="0" collapsed="false">
      <c r="A8562" s="0" t="s">
        <v>8567</v>
      </c>
      <c r="B8562" s="2" t="n">
        <v>38.1157</v>
      </c>
      <c r="C8562" s="2" t="n">
        <v>9.057403</v>
      </c>
      <c r="D8562" s="2" t="n">
        <v>30.94684</v>
      </c>
      <c r="E8562" s="2" t="n">
        <v>8.530351</v>
      </c>
      <c r="F8562" s="2" t="n">
        <v>263.987396</v>
      </c>
      <c r="G8562" s="2" t="n">
        <v>0.764673</v>
      </c>
    </row>
    <row r="8563" customFormat="false" ht="13.8" hidden="false" customHeight="false" outlineLevel="0" collapsed="false">
      <c r="A8563" s="0" t="s">
        <v>8568</v>
      </c>
      <c r="B8563" s="2" t="n">
        <v>38.087101</v>
      </c>
      <c r="C8563" s="2" t="n">
        <v>8.995931</v>
      </c>
      <c r="D8563" s="2" t="n">
        <v>30.945852</v>
      </c>
      <c r="E8563" s="2" t="n">
        <v>8.486945</v>
      </c>
      <c r="F8563" s="2" t="n">
        <v>262.635742</v>
      </c>
      <c r="G8563" s="2" t="n">
        <v>0.766531</v>
      </c>
    </row>
    <row r="8564" customFormat="false" ht="13.8" hidden="false" customHeight="false" outlineLevel="0" collapsed="false">
      <c r="A8564" s="0" t="s">
        <v>8569</v>
      </c>
      <c r="B8564" s="2" t="n">
        <v>38.072502</v>
      </c>
      <c r="C8564" s="2" t="n">
        <v>9.071796</v>
      </c>
      <c r="D8564" s="2" t="n">
        <v>30.902147</v>
      </c>
      <c r="E8564" s="2" t="n">
        <v>8.538812</v>
      </c>
      <c r="F8564" s="2" t="n">
        <v>263.867615</v>
      </c>
      <c r="G8564" s="2" t="n">
        <v>0.763979</v>
      </c>
    </row>
    <row r="8565" customFormat="false" ht="13.8" hidden="false" customHeight="false" outlineLevel="0" collapsed="false">
      <c r="A8565" s="0" t="s">
        <v>8570</v>
      </c>
      <c r="B8565" s="2" t="n">
        <v>38.019203</v>
      </c>
      <c r="C8565" s="2" t="n">
        <v>8.981508</v>
      </c>
      <c r="D8565" s="2" t="n">
        <v>30.93989</v>
      </c>
      <c r="E8565" s="2" t="n">
        <v>8.475816</v>
      </c>
      <c r="F8565" s="2" t="n">
        <v>262.240814</v>
      </c>
      <c r="G8565" s="2" t="n">
        <v>0.767977</v>
      </c>
    </row>
    <row r="8566" customFormat="false" ht="13.8" hidden="false" customHeight="false" outlineLevel="0" collapsed="false">
      <c r="A8566" s="0" t="s">
        <v>8571</v>
      </c>
      <c r="B8566" s="2" t="n">
        <v>38.073334</v>
      </c>
      <c r="C8566" s="2" t="n">
        <v>9.057403</v>
      </c>
      <c r="D8566" s="2" t="n">
        <v>30.906433</v>
      </c>
      <c r="E8566" s="2" t="n">
        <v>8.534906</v>
      </c>
      <c r="F8566" s="2" t="n">
        <v>263.783508</v>
      </c>
      <c r="G8566" s="2" t="n">
        <v>0.764932</v>
      </c>
    </row>
    <row r="8567" customFormat="false" ht="13.8" hidden="false" customHeight="false" outlineLevel="0" collapsed="false">
      <c r="A8567" s="0" t="s">
        <v>8572</v>
      </c>
      <c r="B8567" s="2" t="n">
        <v>38.044918</v>
      </c>
      <c r="C8567" s="2" t="n">
        <v>9.002646</v>
      </c>
      <c r="D8567" s="2" t="n">
        <v>30.954887</v>
      </c>
      <c r="E8567" s="2" t="n">
        <v>8.478601</v>
      </c>
      <c r="F8567" s="2" t="n">
        <v>262.454163</v>
      </c>
      <c r="G8567" s="2" t="n">
        <v>0.766278</v>
      </c>
    </row>
    <row r="8568" customFormat="false" ht="13.8" hidden="false" customHeight="false" outlineLevel="0" collapsed="false">
      <c r="A8568" s="0" t="s">
        <v>8573</v>
      </c>
      <c r="B8568" s="2" t="n">
        <v>38.037071</v>
      </c>
      <c r="C8568" s="2" t="n">
        <v>9.052395</v>
      </c>
      <c r="D8568" s="2" t="n">
        <v>30.869791</v>
      </c>
      <c r="E8568" s="2" t="n">
        <v>8.53601</v>
      </c>
      <c r="F8568" s="2" t="n">
        <v>263.504852</v>
      </c>
      <c r="G8568" s="2" t="n">
        <v>0.765276</v>
      </c>
    </row>
    <row r="8569" customFormat="false" ht="13.8" hidden="false" customHeight="false" outlineLevel="0" collapsed="false">
      <c r="A8569" s="0" t="s">
        <v>8574</v>
      </c>
      <c r="B8569" s="2" t="n">
        <v>38.038677</v>
      </c>
      <c r="C8569" s="2" t="n">
        <v>8.988422</v>
      </c>
      <c r="D8569" s="2" t="n">
        <v>30.975071</v>
      </c>
      <c r="E8569" s="2" t="n">
        <v>8.474172</v>
      </c>
      <c r="F8569" s="2" t="n">
        <v>262.488068</v>
      </c>
      <c r="G8569" s="2" t="n">
        <v>0.767716</v>
      </c>
    </row>
    <row r="8570" customFormat="false" ht="13.8" hidden="false" customHeight="false" outlineLevel="0" collapsed="false">
      <c r="A8570" s="0" t="s">
        <v>8575</v>
      </c>
      <c r="B8570" s="2" t="n">
        <v>38.09967</v>
      </c>
      <c r="C8570" s="2" t="n">
        <v>8.986414</v>
      </c>
      <c r="D8570" s="2" t="n">
        <v>31.003567</v>
      </c>
      <c r="E8570" s="2" t="n">
        <v>8.482297</v>
      </c>
      <c r="F8570" s="2" t="n">
        <v>262.981445</v>
      </c>
      <c r="G8570" s="2" t="n">
        <v>0.768099</v>
      </c>
    </row>
    <row r="8571" customFormat="false" ht="13.8" hidden="false" customHeight="false" outlineLevel="0" collapsed="false">
      <c r="A8571" s="0" t="s">
        <v>8576</v>
      </c>
      <c r="B8571" s="2" t="n">
        <v>38.086006</v>
      </c>
      <c r="C8571" s="2" t="n">
        <v>9.061448</v>
      </c>
      <c r="D8571" s="2" t="n">
        <v>30.982098</v>
      </c>
      <c r="E8571" s="2" t="n">
        <v>8.51988</v>
      </c>
      <c r="F8571" s="2" t="n">
        <v>263.963776</v>
      </c>
      <c r="G8571" s="2" t="n">
        <v>0.764859</v>
      </c>
    </row>
    <row r="8572" customFormat="false" ht="13.8" hidden="false" customHeight="false" outlineLevel="0" collapsed="false">
      <c r="A8572" s="0" t="s">
        <v>8577</v>
      </c>
      <c r="B8572" s="2" t="n">
        <v>38.060143</v>
      </c>
      <c r="C8572" s="2" t="n">
        <v>9.053849</v>
      </c>
      <c r="D8572" s="2" t="n">
        <v>30.902563</v>
      </c>
      <c r="E8572" s="2" t="n">
        <v>8.524711</v>
      </c>
      <c r="F8572" s="2" t="n">
        <v>263.435394</v>
      </c>
      <c r="G8572" s="2" t="n">
        <v>0.764488</v>
      </c>
    </row>
    <row r="8573" customFormat="false" ht="13.8" hidden="false" customHeight="false" outlineLevel="0" collapsed="false">
      <c r="A8573" s="0" t="s">
        <v>8578</v>
      </c>
      <c r="B8573" s="2" t="n">
        <v>38.1012</v>
      </c>
      <c r="C8573" s="2" t="n">
        <v>9.067183</v>
      </c>
      <c r="D8573" s="2" t="n">
        <v>31.044245</v>
      </c>
      <c r="E8573" s="2" t="n">
        <v>8.522628</v>
      </c>
      <c r="F8573" s="2" t="n">
        <v>264.578552</v>
      </c>
      <c r="G8573" s="2" t="n">
        <v>0.76585</v>
      </c>
    </row>
    <row r="8574" customFormat="false" ht="13.8" hidden="false" customHeight="false" outlineLevel="0" collapsed="false">
      <c r="A8574" s="0" t="s">
        <v>8579</v>
      </c>
      <c r="B8574" s="2" t="n">
        <v>37.984276</v>
      </c>
      <c r="C8574" s="2" t="n">
        <v>9.071933</v>
      </c>
      <c r="D8574" s="2" t="n">
        <v>30.855841</v>
      </c>
      <c r="E8574" s="2" t="n">
        <v>8.545876</v>
      </c>
      <c r="F8574" s="2" t="n">
        <v>263.690186</v>
      </c>
      <c r="G8574" s="2" t="n">
        <v>0.765227</v>
      </c>
    </row>
    <row r="8575" customFormat="false" ht="13.8" hidden="false" customHeight="false" outlineLevel="0" collapsed="false">
      <c r="A8575" s="0" t="s">
        <v>8580</v>
      </c>
      <c r="B8575" s="2" t="n">
        <v>37.994228</v>
      </c>
      <c r="C8575" s="2" t="n">
        <v>9.037928</v>
      </c>
      <c r="D8575" s="2" t="n">
        <v>30.939062</v>
      </c>
      <c r="E8575" s="2" t="n">
        <v>8.513124</v>
      </c>
      <c r="F8575" s="2" t="n">
        <v>263.388092</v>
      </c>
      <c r="G8575" s="2" t="n">
        <v>0.767025</v>
      </c>
    </row>
    <row r="8576" customFormat="false" ht="13.8" hidden="false" customHeight="false" outlineLevel="0" collapsed="false">
      <c r="A8576" s="0" t="s">
        <v>8581</v>
      </c>
      <c r="B8576" s="2" t="n">
        <v>38.015331</v>
      </c>
      <c r="C8576" s="2" t="n">
        <v>9.063582</v>
      </c>
      <c r="D8576" s="2" t="n">
        <v>30.882355</v>
      </c>
      <c r="E8576" s="2" t="n">
        <v>8.538867</v>
      </c>
      <c r="F8576" s="2" t="n">
        <v>263.700317</v>
      </c>
      <c r="G8576" s="2" t="n">
        <v>0.765336</v>
      </c>
    </row>
    <row r="8577" customFormat="false" ht="13.8" hidden="false" customHeight="false" outlineLevel="0" collapsed="false">
      <c r="A8577" s="0" t="s">
        <v>8582</v>
      </c>
      <c r="B8577" s="2" t="n">
        <v>38.079983</v>
      </c>
      <c r="C8577" s="2" t="n">
        <v>9.016485</v>
      </c>
      <c r="D8577" s="2" t="n">
        <v>31.022438</v>
      </c>
      <c r="E8577" s="2" t="n">
        <v>8.495842</v>
      </c>
      <c r="F8577" s="2" t="n">
        <v>263.561737</v>
      </c>
      <c r="G8577" s="2" t="n">
        <v>0.767624</v>
      </c>
    </row>
    <row r="8578" customFormat="false" ht="13.8" hidden="false" customHeight="false" outlineLevel="0" collapsed="false">
      <c r="A8578" s="0" t="s">
        <v>8583</v>
      </c>
      <c r="B8578" s="2" t="n">
        <v>37.968407</v>
      </c>
      <c r="C8578" s="2" t="n">
        <v>9.0718</v>
      </c>
      <c r="D8578" s="2" t="n">
        <v>30.842506</v>
      </c>
      <c r="E8578" s="2" t="n">
        <v>8.539571</v>
      </c>
      <c r="F8578" s="2" t="n">
        <v>263.381775</v>
      </c>
      <c r="G8578" s="2" t="n">
        <v>0.764663</v>
      </c>
    </row>
    <row r="8579" customFormat="false" ht="13.8" hidden="false" customHeight="false" outlineLevel="0" collapsed="false">
      <c r="A8579" s="0" t="s">
        <v>8584</v>
      </c>
      <c r="B8579" s="2" t="n">
        <v>38.048271</v>
      </c>
      <c r="C8579" s="2" t="n">
        <v>9.027492</v>
      </c>
      <c r="D8579" s="2" t="n">
        <v>31.001181</v>
      </c>
      <c r="E8579" s="2" t="n">
        <v>8.493714</v>
      </c>
      <c r="F8579" s="2" t="n">
        <v>263.315186</v>
      </c>
      <c r="G8579" s="2" t="n">
        <v>0.766609</v>
      </c>
    </row>
    <row r="8580" customFormat="false" ht="13.8" hidden="false" customHeight="false" outlineLevel="0" collapsed="false">
      <c r="A8580" s="0" t="s">
        <v>8585</v>
      </c>
      <c r="B8580" s="2" t="n">
        <v>38.048752</v>
      </c>
      <c r="C8580" s="2" t="n">
        <v>9.067308</v>
      </c>
      <c r="D8580" s="2" t="n">
        <v>30.838299</v>
      </c>
      <c r="E8580" s="2" t="n">
        <v>8.552343</v>
      </c>
      <c r="F8580" s="2" t="n">
        <v>263.739716</v>
      </c>
      <c r="G8580" s="2" t="n">
        <v>0.764463</v>
      </c>
    </row>
    <row r="8581" customFormat="false" ht="13.8" hidden="false" customHeight="false" outlineLevel="0" collapsed="false">
      <c r="A8581" s="0" t="s">
        <v>8586</v>
      </c>
      <c r="B8581" s="2" t="n">
        <v>38.064167</v>
      </c>
      <c r="C8581" s="2" t="n">
        <v>8.993109</v>
      </c>
      <c r="D8581" s="2" t="n">
        <v>30.971462</v>
      </c>
      <c r="E8581" s="2" t="n">
        <v>8.483986</v>
      </c>
      <c r="F8581" s="2" t="n">
        <v>262.761444</v>
      </c>
      <c r="G8581" s="2" t="n">
        <v>0.767601</v>
      </c>
    </row>
    <row r="8582" customFormat="false" ht="13.8" hidden="false" customHeight="false" outlineLevel="0" collapsed="false">
      <c r="A8582" s="0" t="s">
        <v>8587</v>
      </c>
      <c r="B8582" s="2" t="n">
        <v>38.063782</v>
      </c>
      <c r="C8582" s="2" t="n">
        <v>9.054219</v>
      </c>
      <c r="D8582" s="2" t="n">
        <v>31.021952</v>
      </c>
      <c r="E8582" s="2" t="n">
        <v>8.526236</v>
      </c>
      <c r="F8582" s="2" t="n">
        <v>264.500458</v>
      </c>
      <c r="G8582" s="2" t="n">
        <v>0.767474</v>
      </c>
    </row>
    <row r="8583" customFormat="false" ht="13.8" hidden="false" customHeight="false" outlineLevel="0" collapsed="false">
      <c r="A8583" s="0" t="s">
        <v>8588</v>
      </c>
      <c r="B8583" s="2" t="n">
        <v>38.046043</v>
      </c>
      <c r="C8583" s="2" t="n">
        <v>8.982727</v>
      </c>
      <c r="D8583" s="2" t="n">
        <v>31.052576</v>
      </c>
      <c r="E8583" s="2" t="n">
        <v>8.479589</v>
      </c>
      <c r="F8583" s="2" t="n">
        <v>263.31311</v>
      </c>
      <c r="G8583" s="2" t="n">
        <v>0.770468</v>
      </c>
    </row>
    <row r="8584" customFormat="false" ht="13.8" hidden="false" customHeight="false" outlineLevel="0" collapsed="false">
      <c r="A8584" s="0" t="s">
        <v>8589</v>
      </c>
      <c r="B8584" s="2" t="n">
        <v>38.068577</v>
      </c>
      <c r="C8584" s="2" t="n">
        <v>9.054935</v>
      </c>
      <c r="D8584" s="2" t="n">
        <v>31.038836</v>
      </c>
      <c r="E8584" s="2" t="n">
        <v>8.492091</v>
      </c>
      <c r="F8584" s="2" t="n">
        <v>263.584625</v>
      </c>
      <c r="G8584" s="2" t="n">
        <v>0.76466</v>
      </c>
    </row>
    <row r="8585" customFormat="false" ht="13.8" hidden="false" customHeight="false" outlineLevel="0" collapsed="false">
      <c r="A8585" s="0" t="s">
        <v>8590</v>
      </c>
      <c r="B8585" s="2" t="n">
        <v>38.066998</v>
      </c>
      <c r="C8585" s="2" t="n">
        <v>9.027089</v>
      </c>
      <c r="D8585" s="2" t="n">
        <v>30.930603</v>
      </c>
      <c r="E8585" s="2" t="n">
        <v>8.514733</v>
      </c>
      <c r="F8585" s="2" t="n">
        <v>263.365845</v>
      </c>
      <c r="G8585" s="2" t="n">
        <v>0.766413</v>
      </c>
    </row>
    <row r="8586" customFormat="false" ht="13.8" hidden="false" customHeight="false" outlineLevel="0" collapsed="false">
      <c r="A8586" s="0" t="s">
        <v>8591</v>
      </c>
      <c r="B8586" s="2" t="n">
        <v>38.031326</v>
      </c>
      <c r="C8586" s="2" t="n">
        <v>8.993279</v>
      </c>
      <c r="D8586" s="2" t="n">
        <v>31.009382</v>
      </c>
      <c r="E8586" s="2" t="n">
        <v>8.485076</v>
      </c>
      <c r="F8586" s="2" t="n">
        <v>263.116974</v>
      </c>
      <c r="G8586" s="2" t="n">
        <v>0.769289</v>
      </c>
    </row>
    <row r="8587" customFormat="false" ht="13.8" hidden="false" customHeight="false" outlineLevel="0" collapsed="false">
      <c r="A8587" s="0" t="s">
        <v>8592</v>
      </c>
      <c r="B8587" s="2" t="n">
        <v>38.051311</v>
      </c>
      <c r="C8587" s="2" t="n">
        <v>9.02158</v>
      </c>
      <c r="D8587" s="2" t="n">
        <v>30.901011</v>
      </c>
      <c r="E8587" s="2" t="n">
        <v>8.511451</v>
      </c>
      <c r="F8587" s="2" t="n">
        <v>263.012421</v>
      </c>
      <c r="G8587" s="2" t="n">
        <v>0.766168</v>
      </c>
    </row>
    <row r="8588" customFormat="false" ht="13.8" hidden="false" customHeight="false" outlineLevel="0" collapsed="false">
      <c r="A8588" s="0" t="s">
        <v>8593</v>
      </c>
      <c r="B8588" s="2" t="n">
        <v>38.069576</v>
      </c>
      <c r="C8588" s="2" t="n">
        <v>9.037319</v>
      </c>
      <c r="D8588" s="2" t="n">
        <v>30.971411</v>
      </c>
      <c r="E8588" s="2" t="n">
        <v>8.497482</v>
      </c>
      <c r="F8588" s="2" t="n">
        <v>263.179016</v>
      </c>
      <c r="G8588" s="2" t="n">
        <v>0.764951</v>
      </c>
    </row>
    <row r="8589" customFormat="false" ht="13.8" hidden="false" customHeight="false" outlineLevel="0" collapsed="false">
      <c r="A8589" s="0" t="s">
        <v>8594</v>
      </c>
      <c r="B8589" s="2" t="n">
        <v>38.030968</v>
      </c>
      <c r="C8589" s="2" t="n">
        <v>9.080583</v>
      </c>
      <c r="D8589" s="2" t="n">
        <v>30.862366</v>
      </c>
      <c r="E8589" s="2" t="n">
        <v>8.5379</v>
      </c>
      <c r="F8589" s="2" t="n">
        <v>263.499786</v>
      </c>
      <c r="G8589" s="2" t="n">
        <v>0.763008</v>
      </c>
    </row>
    <row r="8590" customFormat="false" ht="13.8" hidden="false" customHeight="false" outlineLevel="0" collapsed="false">
      <c r="A8590" s="0" t="s">
        <v>8595</v>
      </c>
      <c r="B8590" s="2" t="n">
        <v>38.050034</v>
      </c>
      <c r="C8590" s="2" t="n">
        <v>9.085613</v>
      </c>
      <c r="D8590" s="2" t="n">
        <v>30.862904</v>
      </c>
      <c r="E8590" s="2" t="n">
        <v>8.544034</v>
      </c>
      <c r="F8590" s="2" t="n">
        <v>263.693695</v>
      </c>
      <c r="G8590" s="2" t="n">
        <v>0.762764</v>
      </c>
    </row>
    <row r="8591" customFormat="false" ht="13.8" hidden="false" customHeight="false" outlineLevel="0" collapsed="false">
      <c r="A8591" s="0" t="s">
        <v>8596</v>
      </c>
      <c r="B8591" s="2" t="n">
        <v>38.112263</v>
      </c>
      <c r="C8591" s="2" t="n">
        <v>9.018305</v>
      </c>
      <c r="D8591" s="2" t="n">
        <v>30.991669</v>
      </c>
      <c r="E8591" s="2" t="n">
        <v>8.50244</v>
      </c>
      <c r="F8591" s="2" t="n">
        <v>263.504822</v>
      </c>
      <c r="G8591" s="2" t="n">
        <v>0.766653</v>
      </c>
    </row>
    <row r="8592" customFormat="false" ht="13.8" hidden="false" customHeight="false" outlineLevel="0" collapsed="false">
      <c r="A8592" s="0" t="s">
        <v>8597</v>
      </c>
      <c r="B8592" s="2" t="n">
        <v>38.045135</v>
      </c>
      <c r="C8592" s="2" t="n">
        <v>9.069023</v>
      </c>
      <c r="D8592" s="2" t="n">
        <v>30.864607</v>
      </c>
      <c r="E8592" s="2" t="n">
        <v>8.539409</v>
      </c>
      <c r="F8592" s="2" t="n">
        <v>263.565491</v>
      </c>
      <c r="G8592" s="2" t="n">
        <v>0.763887</v>
      </c>
    </row>
    <row r="8593" customFormat="false" ht="13.8" hidden="false" customHeight="false" outlineLevel="0" collapsed="false">
      <c r="A8593" s="0" t="s">
        <v>8598</v>
      </c>
      <c r="B8593" s="2" t="n">
        <v>38.005806</v>
      </c>
      <c r="C8593" s="2" t="n">
        <v>9.057773</v>
      </c>
      <c r="D8593" s="2" t="n">
        <v>30.906755</v>
      </c>
      <c r="E8593" s="2" t="n">
        <v>8.504639</v>
      </c>
      <c r="F8593" s="2" t="n">
        <v>262.8508</v>
      </c>
      <c r="G8593" s="2" t="n">
        <v>0.763551</v>
      </c>
    </row>
    <row r="8594" customFormat="false" ht="13.8" hidden="false" customHeight="false" outlineLevel="0" collapsed="false">
      <c r="A8594" s="0" t="s">
        <v>8599</v>
      </c>
      <c r="B8594" s="2" t="n">
        <v>38.051182</v>
      </c>
      <c r="C8594" s="2" t="n">
        <v>9.062484</v>
      </c>
      <c r="D8594" s="2" t="n">
        <v>30.893112</v>
      </c>
      <c r="E8594" s="2" t="n">
        <v>8.538342</v>
      </c>
      <c r="F8594" s="2" t="n">
        <v>263.77597</v>
      </c>
      <c r="G8594" s="2" t="n">
        <v>0.764927</v>
      </c>
    </row>
    <row r="8595" customFormat="false" ht="13.8" hidden="false" customHeight="false" outlineLevel="0" collapsed="false">
      <c r="A8595" s="0" t="s">
        <v>8600</v>
      </c>
      <c r="B8595" s="2" t="n">
        <v>38.028923</v>
      </c>
      <c r="C8595" s="2" t="n">
        <v>9.006577</v>
      </c>
      <c r="D8595" s="2" t="n">
        <v>30.92112</v>
      </c>
      <c r="E8595" s="2" t="n">
        <v>8.495916</v>
      </c>
      <c r="F8595" s="2" t="n">
        <v>262.703247</v>
      </c>
      <c r="G8595" s="2" t="n">
        <v>0.766993</v>
      </c>
    </row>
    <row r="8596" customFormat="false" ht="13.8" hidden="false" customHeight="false" outlineLevel="0" collapsed="false">
      <c r="A8596" s="0" t="s">
        <v>8601</v>
      </c>
      <c r="B8596" s="2" t="n">
        <v>38.032207</v>
      </c>
      <c r="C8596" s="2" t="n">
        <v>8.990674</v>
      </c>
      <c r="D8596" s="2" t="n">
        <v>30.899054</v>
      </c>
      <c r="E8596" s="2" t="n">
        <v>8.475323</v>
      </c>
      <c r="F8596" s="2" t="n">
        <v>261.879456</v>
      </c>
      <c r="G8596" s="2" t="n">
        <v>0.765875</v>
      </c>
    </row>
    <row r="8597" customFormat="false" ht="13.8" hidden="false" customHeight="false" outlineLevel="0" collapsed="false">
      <c r="A8597" s="0" t="s">
        <v>8602</v>
      </c>
      <c r="B8597" s="2" t="n">
        <v>37.994339</v>
      </c>
      <c r="C8597" s="2" t="n">
        <v>9.039379</v>
      </c>
      <c r="D8597" s="2" t="n">
        <v>30.774212</v>
      </c>
      <c r="E8597" s="2" t="n">
        <v>8.51222</v>
      </c>
      <c r="F8597" s="2" t="n">
        <v>261.956879</v>
      </c>
      <c r="G8597" s="2" t="n">
        <v>0.762733</v>
      </c>
    </row>
    <row r="8598" customFormat="false" ht="13.8" hidden="false" customHeight="false" outlineLevel="0" collapsed="false">
      <c r="A8598" s="0" t="s">
        <v>8603</v>
      </c>
      <c r="B8598" s="2" t="n">
        <v>38.127888</v>
      </c>
      <c r="C8598" s="2" t="n">
        <v>9.011773</v>
      </c>
      <c r="D8598" s="2" t="n">
        <v>30.857681</v>
      </c>
      <c r="E8598" s="2" t="n">
        <v>8.462963</v>
      </c>
      <c r="F8598" s="2" t="n">
        <v>261.14743</v>
      </c>
      <c r="G8598" s="2" t="n">
        <v>0.760034</v>
      </c>
    </row>
    <row r="8599" customFormat="false" ht="13.8" hidden="false" customHeight="false" outlineLevel="0" collapsed="false">
      <c r="A8599" s="0" t="s">
        <v>8604</v>
      </c>
      <c r="B8599" s="2" t="n">
        <v>37.987259</v>
      </c>
      <c r="C8599" s="2" t="n">
        <v>9.026002</v>
      </c>
      <c r="D8599" s="2" t="n">
        <v>30.933439</v>
      </c>
      <c r="E8599" s="2" t="n">
        <v>8.481719</v>
      </c>
      <c r="F8599" s="2" t="n">
        <v>262.368744</v>
      </c>
      <c r="G8599" s="2" t="n">
        <v>0.765207</v>
      </c>
    </row>
    <row r="8600" customFormat="false" ht="13.8" hidden="false" customHeight="false" outlineLevel="0" collapsed="false">
      <c r="A8600" s="0" t="s">
        <v>8605</v>
      </c>
      <c r="B8600" s="2" t="n">
        <v>38.164288</v>
      </c>
      <c r="C8600" s="2" t="n">
        <v>9.032542</v>
      </c>
      <c r="D8600" s="2" t="n">
        <v>31.019316</v>
      </c>
      <c r="E8600" s="2" t="n">
        <v>8.486594</v>
      </c>
      <c r="F8600" s="2" t="n">
        <v>263.248352</v>
      </c>
      <c r="G8600" s="2" t="n">
        <v>0.763657</v>
      </c>
    </row>
    <row r="8601" customFormat="false" ht="13.8" hidden="false" customHeight="false" outlineLevel="0" collapsed="false">
      <c r="A8601" s="0" t="s">
        <v>8606</v>
      </c>
      <c r="B8601" s="2" t="n">
        <v>37.969326</v>
      </c>
      <c r="C8601" s="2" t="n">
        <v>9.008212</v>
      </c>
      <c r="D8601" s="2" t="n">
        <v>30.908583</v>
      </c>
      <c r="E8601" s="2" t="n">
        <v>8.493783</v>
      </c>
      <c r="F8601" s="2" t="n">
        <v>262.530792</v>
      </c>
      <c r="G8601" s="2" t="n">
        <v>0.767554</v>
      </c>
    </row>
    <row r="8602" customFormat="false" ht="13.8" hidden="false" customHeight="false" outlineLevel="0" collapsed="false">
      <c r="A8602" s="0" t="s">
        <v>8607</v>
      </c>
      <c r="B8602" s="2" t="n">
        <v>38.035839</v>
      </c>
      <c r="C8602" s="2" t="n">
        <v>8.997952</v>
      </c>
      <c r="D8602" s="2" t="n">
        <v>30.988333</v>
      </c>
      <c r="E8602" s="2" t="n">
        <v>8.489173</v>
      </c>
      <c r="F8602" s="2" t="n">
        <v>263.065308</v>
      </c>
      <c r="G8602" s="2" t="n">
        <v>0.768647</v>
      </c>
    </row>
    <row r="8603" customFormat="false" ht="13.8" hidden="false" customHeight="false" outlineLevel="0" collapsed="false">
      <c r="A8603" s="0" t="s">
        <v>8608</v>
      </c>
      <c r="B8603" s="2" t="n">
        <v>38.085167</v>
      </c>
      <c r="C8603" s="2" t="n">
        <v>9.054471</v>
      </c>
      <c r="D8603" s="2" t="n">
        <v>30.889977</v>
      </c>
      <c r="E8603" s="2" t="n">
        <v>8.529384</v>
      </c>
      <c r="F8603" s="2" t="n">
        <v>263.472473</v>
      </c>
      <c r="G8603" s="2" t="n">
        <v>0.76404</v>
      </c>
    </row>
    <row r="8604" customFormat="false" ht="13.8" hidden="false" customHeight="false" outlineLevel="0" collapsed="false">
      <c r="A8604" s="0" t="s">
        <v>8609</v>
      </c>
      <c r="B8604" s="2" t="n">
        <v>38.015305</v>
      </c>
      <c r="C8604" s="2" t="n">
        <v>9.021093</v>
      </c>
      <c r="D8604" s="2" t="n">
        <v>30.936325</v>
      </c>
      <c r="E8604" s="2" t="n">
        <v>8.486888</v>
      </c>
      <c r="F8604" s="2" t="n">
        <v>262.553131</v>
      </c>
      <c r="G8604" s="2" t="n">
        <v>0.765596</v>
      </c>
    </row>
    <row r="8605" customFormat="false" ht="13.8" hidden="false" customHeight="false" outlineLevel="0" collapsed="false">
      <c r="A8605" s="0" t="s">
        <v>8610</v>
      </c>
      <c r="B8605" s="2" t="n">
        <v>38.033997</v>
      </c>
      <c r="C8605" s="2" t="n">
        <v>9.029346</v>
      </c>
      <c r="D8605" s="2" t="n">
        <v>30.914162</v>
      </c>
      <c r="E8605" s="2" t="n">
        <v>8.516315</v>
      </c>
      <c r="F8605" s="2" t="n">
        <v>263.274719</v>
      </c>
      <c r="G8605" s="2" t="n">
        <v>0.766621</v>
      </c>
    </row>
    <row r="8606" customFormat="false" ht="13.8" hidden="false" customHeight="false" outlineLevel="0" collapsed="false">
      <c r="A8606" s="0" t="s">
        <v>8611</v>
      </c>
      <c r="B8606" s="2" t="n">
        <v>38.03854</v>
      </c>
      <c r="C8606" s="2" t="n">
        <v>9.017103</v>
      </c>
      <c r="D8606" s="2" t="n">
        <v>30.965149</v>
      </c>
      <c r="E8606" s="2" t="n">
        <v>8.484819</v>
      </c>
      <c r="F8606" s="2" t="n">
        <v>262.733704</v>
      </c>
      <c r="G8606" s="2" t="n">
        <v>0.765993</v>
      </c>
    </row>
    <row r="8607" customFormat="false" ht="13.8" hidden="false" customHeight="false" outlineLevel="0" collapsed="false">
      <c r="A8607" s="0" t="s">
        <v>8612</v>
      </c>
      <c r="B8607" s="2" t="n">
        <v>38.092697</v>
      </c>
      <c r="C8607" s="2" t="n">
        <v>9.016089</v>
      </c>
      <c r="D8607" s="2" t="n">
        <v>30.965309</v>
      </c>
      <c r="E8607" s="2" t="n">
        <v>8.480436</v>
      </c>
      <c r="F8607" s="2" t="n">
        <v>262.599335</v>
      </c>
      <c r="G8607" s="2" t="n">
        <v>0.764599</v>
      </c>
    </row>
    <row r="8608" customFormat="false" ht="13.8" hidden="false" customHeight="false" outlineLevel="0" collapsed="false">
      <c r="A8608" s="0" t="s">
        <v>8613</v>
      </c>
      <c r="B8608" s="2" t="n">
        <v>37.986935</v>
      </c>
      <c r="C8608" s="2" t="n">
        <v>9.074867</v>
      </c>
      <c r="D8608" s="2" t="n">
        <v>30.832451</v>
      </c>
      <c r="E8608" s="2" t="n">
        <v>8.545272</v>
      </c>
      <c r="F8608" s="2" t="n">
        <v>263.47168</v>
      </c>
      <c r="G8608" s="2" t="n">
        <v>0.764292</v>
      </c>
    </row>
    <row r="8609" customFormat="false" ht="13.8" hidden="false" customHeight="false" outlineLevel="0" collapsed="false">
      <c r="A8609" s="0" t="s">
        <v>8614</v>
      </c>
      <c r="B8609" s="2" t="n">
        <v>38.11591</v>
      </c>
      <c r="C8609" s="2" t="n">
        <v>9.048315</v>
      </c>
      <c r="D8609" s="2" t="n">
        <v>31.049313</v>
      </c>
      <c r="E8609" s="2" t="n">
        <v>8.516893</v>
      </c>
      <c r="F8609" s="2" t="n">
        <v>264.443695</v>
      </c>
      <c r="G8609" s="2" t="n">
        <v>0.76676</v>
      </c>
    </row>
    <row r="8610" customFormat="false" ht="13.8" hidden="false" customHeight="false" outlineLevel="0" collapsed="false">
      <c r="A8610" s="0" t="s">
        <v>8615</v>
      </c>
      <c r="B8610" s="2" t="n">
        <v>37.945492</v>
      </c>
      <c r="C8610" s="2" t="n">
        <v>9.043805</v>
      </c>
      <c r="D8610" s="2" t="n">
        <v>30.77401</v>
      </c>
      <c r="E8610" s="2" t="n">
        <v>8.529897</v>
      </c>
      <c r="F8610" s="2" t="n">
        <v>262.499115</v>
      </c>
      <c r="G8610" s="2" t="n">
        <v>0.764921</v>
      </c>
    </row>
    <row r="8611" customFormat="false" ht="13.8" hidden="false" customHeight="false" outlineLevel="0" collapsed="false">
      <c r="A8611" s="0" t="s">
        <v>8616</v>
      </c>
      <c r="B8611" s="2" t="n">
        <v>38.048862</v>
      </c>
      <c r="C8611" s="2" t="n">
        <v>9.03794</v>
      </c>
      <c r="D8611" s="2" t="n">
        <v>30.947647</v>
      </c>
      <c r="E8611" s="2" t="n">
        <v>8.498604</v>
      </c>
      <c r="F8611" s="2" t="n">
        <v>263.01178</v>
      </c>
      <c r="G8611" s="2" t="n">
        <v>0.764829</v>
      </c>
    </row>
    <row r="8612" customFormat="false" ht="13.8" hidden="false" customHeight="false" outlineLevel="0" collapsed="false">
      <c r="A8612" s="0" t="s">
        <v>8617</v>
      </c>
      <c r="B8612" s="2" t="n">
        <v>38.114902</v>
      </c>
      <c r="C8612" s="2" t="n">
        <v>9.027677</v>
      </c>
      <c r="D8612" s="2" t="n">
        <v>31.002289</v>
      </c>
      <c r="E8612" s="2" t="n">
        <v>8.517781</v>
      </c>
      <c r="F8612" s="2" t="n">
        <v>264.070709</v>
      </c>
      <c r="G8612" s="2" t="n">
        <v>0.767449</v>
      </c>
    </row>
    <row r="8613" customFormat="false" ht="13.8" hidden="false" customHeight="false" outlineLevel="0" collapsed="false">
      <c r="A8613" s="0" t="s">
        <v>8618</v>
      </c>
      <c r="B8613" s="2" t="n">
        <v>38.008247</v>
      </c>
      <c r="C8613" s="2" t="n">
        <v>9.074679</v>
      </c>
      <c r="D8613" s="2" t="n">
        <v>30.868742</v>
      </c>
      <c r="E8613" s="2" t="n">
        <v>8.521925</v>
      </c>
      <c r="F8613" s="2" t="n">
        <v>263.061096</v>
      </c>
      <c r="G8613" s="2" t="n">
        <v>0.762689</v>
      </c>
    </row>
    <row r="8614" customFormat="false" ht="13.8" hidden="false" customHeight="false" outlineLevel="0" collapsed="false">
      <c r="A8614" s="0" t="s">
        <v>8619</v>
      </c>
      <c r="B8614" s="2" t="n">
        <v>37.984528</v>
      </c>
      <c r="C8614" s="2" t="n">
        <v>9.057561</v>
      </c>
      <c r="D8614" s="2" t="n">
        <v>30.889166</v>
      </c>
      <c r="E8614" s="2" t="n">
        <v>8.534088</v>
      </c>
      <c r="F8614" s="2" t="n">
        <v>263.61087</v>
      </c>
      <c r="G8614" s="2" t="n">
        <v>0.766206</v>
      </c>
    </row>
    <row r="8615" customFormat="false" ht="13.8" hidden="false" customHeight="false" outlineLevel="0" collapsed="false">
      <c r="A8615" s="0" t="s">
        <v>8620</v>
      </c>
      <c r="B8615" s="2" t="n">
        <v>38.042797</v>
      </c>
      <c r="C8615" s="2" t="n">
        <v>9.011301</v>
      </c>
      <c r="D8615" s="2" t="n">
        <v>30.953873</v>
      </c>
      <c r="E8615" s="2" t="n">
        <v>8.499567</v>
      </c>
      <c r="F8615" s="2" t="n">
        <v>263.094513</v>
      </c>
      <c r="G8615" s="2" t="n">
        <v>0.767453</v>
      </c>
    </row>
    <row r="8616" customFormat="false" ht="13.8" hidden="false" customHeight="false" outlineLevel="0" collapsed="false">
      <c r="A8616" s="0" t="s">
        <v>8621</v>
      </c>
      <c r="B8616" s="2" t="n">
        <v>38.037491</v>
      </c>
      <c r="C8616" s="2" t="n">
        <v>9.01338</v>
      </c>
      <c r="D8616" s="2" t="n">
        <v>31.081953</v>
      </c>
      <c r="E8616" s="2" t="n">
        <v>8.510127</v>
      </c>
      <c r="F8616" s="2" t="n">
        <v>264.511383</v>
      </c>
      <c r="G8616" s="2" t="n">
        <v>0.771516</v>
      </c>
    </row>
    <row r="8617" customFormat="false" ht="13.8" hidden="false" customHeight="false" outlineLevel="0" collapsed="false">
      <c r="A8617" s="0" t="s">
        <v>8622</v>
      </c>
      <c r="B8617" s="2" t="n">
        <v>38.00164</v>
      </c>
      <c r="C8617" s="2" t="n">
        <v>9.072551</v>
      </c>
      <c r="D8617" s="2" t="n">
        <v>30.845161</v>
      </c>
      <c r="E8617" s="2" t="n">
        <v>8.531632</v>
      </c>
      <c r="F8617" s="2" t="n">
        <v>263.159576</v>
      </c>
      <c r="G8617" s="2" t="n">
        <v>0.763286</v>
      </c>
    </row>
    <row r="8618" customFormat="false" ht="13.8" hidden="false" customHeight="false" outlineLevel="0" collapsed="false">
      <c r="A8618" s="0" t="s">
        <v>8623</v>
      </c>
      <c r="B8618" s="2" t="n">
        <v>38.074593</v>
      </c>
      <c r="C8618" s="2" t="n">
        <v>8.982566</v>
      </c>
      <c r="D8618" s="2" t="n">
        <v>31.033983</v>
      </c>
      <c r="E8618" s="2" t="n">
        <v>8.466681</v>
      </c>
      <c r="F8618" s="2" t="n">
        <v>262.754822</v>
      </c>
      <c r="G8618" s="2" t="n">
        <v>0.768272</v>
      </c>
    </row>
    <row r="8619" customFormat="false" ht="13.8" hidden="false" customHeight="false" outlineLevel="0" collapsed="false">
      <c r="A8619" s="0" t="s">
        <v>8624</v>
      </c>
      <c r="B8619" s="2" t="n">
        <v>37.991241</v>
      </c>
      <c r="C8619" s="2" t="n">
        <v>9.037358</v>
      </c>
      <c r="D8619" s="2" t="n">
        <v>30.827002</v>
      </c>
      <c r="E8619" s="2" t="n">
        <v>8.517152</v>
      </c>
      <c r="F8619" s="2" t="n">
        <v>262.558258</v>
      </c>
      <c r="G8619" s="2" t="n">
        <v>0.764717</v>
      </c>
    </row>
    <row r="8620" customFormat="false" ht="13.8" hidden="false" customHeight="false" outlineLevel="0" collapsed="false">
      <c r="A8620" s="0" t="s">
        <v>8625</v>
      </c>
      <c r="B8620" s="2" t="n">
        <v>38.08527</v>
      </c>
      <c r="C8620" s="2" t="n">
        <v>9.009219</v>
      </c>
      <c r="D8620" s="2" t="n">
        <v>31.033113</v>
      </c>
      <c r="E8620" s="2" t="n">
        <v>8.469153</v>
      </c>
      <c r="F8620" s="2" t="n">
        <v>262.824188</v>
      </c>
      <c r="G8620" s="2" t="n">
        <v>0.765987</v>
      </c>
    </row>
    <row r="8621" customFormat="false" ht="13.8" hidden="false" customHeight="false" outlineLevel="0" collapsed="false">
      <c r="A8621" s="0" t="s">
        <v>8626</v>
      </c>
      <c r="B8621" s="2" t="n">
        <v>37.998669</v>
      </c>
      <c r="C8621" s="2" t="n">
        <v>9.048218</v>
      </c>
      <c r="D8621" s="2" t="n">
        <v>30.833435</v>
      </c>
      <c r="E8621" s="2" t="n">
        <v>8.529448</v>
      </c>
      <c r="F8621" s="2" t="n">
        <v>262.992157</v>
      </c>
      <c r="G8621" s="2" t="n">
        <v>0.764912</v>
      </c>
    </row>
    <row r="8622" customFormat="false" ht="13.8" hidden="false" customHeight="false" outlineLevel="0" collapsed="false">
      <c r="A8622" s="0" t="s">
        <v>8627</v>
      </c>
      <c r="B8622" s="2" t="n">
        <v>38.060421</v>
      </c>
      <c r="C8622" s="2" t="n">
        <v>9.000645</v>
      </c>
      <c r="D8622" s="2" t="n">
        <v>30.999466</v>
      </c>
      <c r="E8622" s="2" t="n">
        <v>8.464308</v>
      </c>
      <c r="F8622" s="2" t="n">
        <v>262.389008</v>
      </c>
      <c r="G8622" s="2" t="n">
        <v>0.765947</v>
      </c>
    </row>
    <row r="8623" customFormat="false" ht="13.8" hidden="false" customHeight="false" outlineLevel="0" collapsed="false">
      <c r="A8623" s="0" t="s">
        <v>8628</v>
      </c>
      <c r="B8623" s="2" t="n">
        <v>37.992954</v>
      </c>
      <c r="C8623" s="2" t="n">
        <v>9.065876</v>
      </c>
      <c r="D8623" s="2" t="n">
        <v>30.843678</v>
      </c>
      <c r="E8623" s="2" t="n">
        <v>8.527608</v>
      </c>
      <c r="F8623" s="2" t="n">
        <v>263.022797</v>
      </c>
      <c r="G8623" s="2" t="n">
        <v>0.763626</v>
      </c>
    </row>
    <row r="8624" customFormat="false" ht="13.8" hidden="false" customHeight="false" outlineLevel="0" collapsed="false">
      <c r="A8624" s="0" t="s">
        <v>8629</v>
      </c>
      <c r="B8624" s="2" t="n">
        <v>38.02784</v>
      </c>
      <c r="C8624" s="2" t="n">
        <v>9.039207</v>
      </c>
      <c r="D8624" s="2" t="n">
        <v>31.025166</v>
      </c>
      <c r="E8624" s="2" t="n">
        <v>8.519708</v>
      </c>
      <c r="F8624" s="2" t="n">
        <v>264.325348</v>
      </c>
      <c r="G8624" s="2" t="n">
        <v>0.768965</v>
      </c>
    </row>
    <row r="8625" customFormat="false" ht="13.8" hidden="false" customHeight="false" outlineLevel="0" collapsed="false">
      <c r="A8625" s="0" t="s">
        <v>8630</v>
      </c>
      <c r="B8625" s="2" t="n">
        <v>38.008011</v>
      </c>
      <c r="C8625" s="2" t="n">
        <v>9.050513</v>
      </c>
      <c r="D8625" s="2" t="n">
        <v>30.846848</v>
      </c>
      <c r="E8625" s="2" t="n">
        <v>8.535377</v>
      </c>
      <c r="F8625" s="2" t="n">
        <v>263.289459</v>
      </c>
      <c r="G8625" s="2" t="n">
        <v>0.765394</v>
      </c>
    </row>
    <row r="8626" customFormat="false" ht="13.8" hidden="false" customHeight="false" outlineLevel="0" collapsed="false">
      <c r="A8626" s="0" t="s">
        <v>8631</v>
      </c>
      <c r="B8626" s="2" t="n">
        <v>37.963696</v>
      </c>
      <c r="C8626" s="2" t="n">
        <v>9.047065</v>
      </c>
      <c r="D8626" s="2" t="n">
        <v>30.85463</v>
      </c>
      <c r="E8626" s="2" t="n">
        <v>8.536103</v>
      </c>
      <c r="F8626" s="2" t="n">
        <v>263.378296</v>
      </c>
      <c r="G8626" s="2" t="n">
        <v>0.766838</v>
      </c>
    </row>
    <row r="8627" customFormat="false" ht="13.8" hidden="false" customHeight="false" outlineLevel="0" collapsed="false">
      <c r="A8627" s="0" t="s">
        <v>8632</v>
      </c>
      <c r="B8627" s="2" t="n">
        <v>37.980526</v>
      </c>
      <c r="C8627" s="2" t="n">
        <v>9.030132</v>
      </c>
      <c r="D8627" s="2" t="n">
        <v>31.023052</v>
      </c>
      <c r="E8627" s="2" t="n">
        <v>8.490666</v>
      </c>
      <c r="F8627" s="2" t="n">
        <v>263.406372</v>
      </c>
      <c r="G8627" s="2" t="n">
        <v>0.768018</v>
      </c>
    </row>
    <row r="8628" customFormat="false" ht="13.8" hidden="false" customHeight="false" outlineLevel="0" collapsed="false">
      <c r="A8628" s="0" t="s">
        <v>8633</v>
      </c>
      <c r="B8628" s="2" t="n">
        <v>38.046505</v>
      </c>
      <c r="C8628" s="2" t="n">
        <v>9.045688</v>
      </c>
      <c r="D8628" s="2" t="n">
        <v>30.820005</v>
      </c>
      <c r="E8628" s="2" t="n">
        <v>8.525897</v>
      </c>
      <c r="F8628" s="2" t="n">
        <v>262.768188</v>
      </c>
      <c r="G8628" s="2" t="n">
        <v>0.763513</v>
      </c>
    </row>
    <row r="8629" customFormat="false" ht="13.8" hidden="false" customHeight="false" outlineLevel="0" collapsed="false">
      <c r="A8629" s="0" t="s">
        <v>8634</v>
      </c>
      <c r="B8629" s="2" t="n">
        <v>38.074127</v>
      </c>
      <c r="C8629" s="2" t="n">
        <v>9.021539</v>
      </c>
      <c r="D8629" s="2" t="n">
        <v>31.021263</v>
      </c>
      <c r="E8629" s="2" t="n">
        <v>8.486043</v>
      </c>
      <c r="F8629" s="2" t="n">
        <v>263.247772</v>
      </c>
      <c r="G8629" s="2" t="n">
        <v>0.766398</v>
      </c>
    </row>
    <row r="8630" customFormat="false" ht="13.8" hidden="false" customHeight="false" outlineLevel="0" collapsed="false">
      <c r="A8630" s="0" t="s">
        <v>8635</v>
      </c>
      <c r="B8630" s="2" t="n">
        <v>37.975704</v>
      </c>
      <c r="C8630" s="2" t="n">
        <v>9.024195</v>
      </c>
      <c r="D8630" s="2" t="n">
        <v>31.015137</v>
      </c>
      <c r="E8630" s="2" t="n">
        <v>8.482564</v>
      </c>
      <c r="F8630" s="2" t="n">
        <v>263.087891</v>
      </c>
      <c r="G8630" s="2" t="n">
        <v>0.767691</v>
      </c>
    </row>
    <row r="8631" customFormat="false" ht="13.8" hidden="false" customHeight="false" outlineLevel="0" collapsed="false">
      <c r="A8631" s="0" t="s">
        <v>8636</v>
      </c>
      <c r="B8631" s="2" t="n">
        <v>38.036106</v>
      </c>
      <c r="C8631" s="2" t="n">
        <v>9.033461</v>
      </c>
      <c r="D8631" s="2" t="n">
        <v>31.10783</v>
      </c>
      <c r="E8631" s="2" t="n">
        <v>8.527351</v>
      </c>
      <c r="F8631" s="2" t="n">
        <v>265.267395</v>
      </c>
      <c r="G8631" s="2" t="n">
        <v>0.772029</v>
      </c>
    </row>
    <row r="8632" customFormat="false" ht="13.8" hidden="false" customHeight="false" outlineLevel="0" collapsed="false">
      <c r="A8632" s="0" t="s">
        <v>8637</v>
      </c>
      <c r="B8632" s="2" t="n">
        <v>37.975788</v>
      </c>
      <c r="C8632" s="2" t="n">
        <v>9.029023</v>
      </c>
      <c r="D8632" s="2" t="n">
        <v>30.785486</v>
      </c>
      <c r="E8632" s="2" t="n">
        <v>8.536401</v>
      </c>
      <c r="F8632" s="2" t="n">
        <v>262.797241</v>
      </c>
      <c r="G8632" s="2" t="n">
        <v>0.766431</v>
      </c>
    </row>
    <row r="8633" customFormat="false" ht="13.8" hidden="false" customHeight="false" outlineLevel="0" collapsed="false">
      <c r="A8633" s="0" t="s">
        <v>8638</v>
      </c>
      <c r="B8633" s="2" t="n">
        <v>37.993263</v>
      </c>
      <c r="C8633" s="2" t="n">
        <v>9.026943</v>
      </c>
      <c r="D8633" s="2" t="n">
        <v>30.956076</v>
      </c>
      <c r="E8633" s="2" t="n">
        <v>8.469506</v>
      </c>
      <c r="F8633" s="2" t="n">
        <v>262.182678</v>
      </c>
      <c r="G8633" s="2" t="n">
        <v>0.764463</v>
      </c>
    </row>
    <row r="8634" customFormat="false" ht="13.8" hidden="false" customHeight="false" outlineLevel="0" collapsed="false">
      <c r="A8634" s="0" t="s">
        <v>8639</v>
      </c>
      <c r="B8634" s="2" t="n">
        <v>38.073986</v>
      </c>
      <c r="C8634" s="2" t="n">
        <v>9.054358</v>
      </c>
      <c r="D8634" s="2" t="n">
        <v>31.066797</v>
      </c>
      <c r="E8634" s="2" t="n">
        <v>8.526759</v>
      </c>
      <c r="F8634" s="2" t="n">
        <v>264.899109</v>
      </c>
      <c r="G8634" s="2" t="n">
        <v>0.768413</v>
      </c>
    </row>
    <row r="8635" customFormat="false" ht="13.8" hidden="false" customHeight="false" outlineLevel="0" collapsed="false">
      <c r="A8635" s="0" t="s">
        <v>8640</v>
      </c>
      <c r="B8635" s="2" t="n">
        <v>38.084209</v>
      </c>
      <c r="C8635" s="2" t="n">
        <v>9.028961</v>
      </c>
      <c r="D8635" s="2" t="n">
        <v>30.887499</v>
      </c>
      <c r="E8635" s="2" t="n">
        <v>8.515512</v>
      </c>
      <c r="F8635" s="2" t="n">
        <v>263.022858</v>
      </c>
      <c r="G8635" s="2" t="n">
        <v>0.764911</v>
      </c>
    </row>
    <row r="8636" customFormat="false" ht="13.8" hidden="false" customHeight="false" outlineLevel="0" collapsed="false">
      <c r="A8636" s="0" t="s">
        <v>8641</v>
      </c>
      <c r="B8636" s="2" t="n">
        <v>37.86314</v>
      </c>
      <c r="C8636" s="2" t="n">
        <v>9.02328</v>
      </c>
      <c r="D8636" s="2" t="n">
        <v>30.838596</v>
      </c>
      <c r="E8636" s="2" t="n">
        <v>8.490155</v>
      </c>
      <c r="F8636" s="2" t="n">
        <v>261.824463</v>
      </c>
      <c r="G8636" s="2" t="n">
        <v>0.766353</v>
      </c>
    </row>
    <row r="8637" customFormat="false" ht="13.8" hidden="false" customHeight="false" outlineLevel="0" collapsed="false">
      <c r="A8637" s="0" t="s">
        <v>8642</v>
      </c>
      <c r="B8637" s="2" t="n">
        <v>38.049892</v>
      </c>
      <c r="C8637" s="2" t="n">
        <v>9.075599</v>
      </c>
      <c r="D8637" s="2" t="n">
        <v>30.867268</v>
      </c>
      <c r="E8637" s="2" t="n">
        <v>8.552718</v>
      </c>
      <c r="F8637" s="2" t="n">
        <v>263.999054</v>
      </c>
      <c r="G8637" s="2" t="n">
        <v>0.764493</v>
      </c>
    </row>
    <row r="8638" customFormat="false" ht="13.8" hidden="false" customHeight="false" outlineLevel="0" collapsed="false">
      <c r="A8638" s="0" t="s">
        <v>8643</v>
      </c>
      <c r="B8638" s="2" t="n">
        <v>38.0867</v>
      </c>
      <c r="C8638" s="2" t="n">
        <v>9.009693</v>
      </c>
      <c r="D8638" s="2" t="n">
        <v>30.89852</v>
      </c>
      <c r="E8638" s="2" t="n">
        <v>8.504291</v>
      </c>
      <c r="F8638" s="2" t="n">
        <v>262.769989</v>
      </c>
      <c r="G8638" s="2" t="n">
        <v>0.76576</v>
      </c>
    </row>
    <row r="8639" customFormat="false" ht="13.8" hidden="false" customHeight="false" outlineLevel="0" collapsed="false">
      <c r="A8639" s="0" t="s">
        <v>8644</v>
      </c>
      <c r="B8639" s="2" t="n">
        <v>38.067734</v>
      </c>
      <c r="C8639" s="2" t="n">
        <v>9.028563</v>
      </c>
      <c r="D8639" s="2" t="n">
        <v>31.056751</v>
      </c>
      <c r="E8639" s="2" t="n">
        <v>8.474527</v>
      </c>
      <c r="F8639" s="2" t="n">
        <v>263.191284</v>
      </c>
      <c r="G8639" s="2" t="n">
        <v>0.765766</v>
      </c>
    </row>
    <row r="8640" customFormat="false" ht="13.8" hidden="false" customHeight="false" outlineLevel="0" collapsed="false">
      <c r="A8640" s="0" t="s">
        <v>8645</v>
      </c>
      <c r="B8640" s="2" t="n">
        <v>37.982784</v>
      </c>
      <c r="C8640" s="2" t="n">
        <v>9.014889</v>
      </c>
      <c r="D8640" s="2" t="n">
        <v>30.976311</v>
      </c>
      <c r="E8640" s="2" t="n">
        <v>8.482566</v>
      </c>
      <c r="F8640" s="2" t="n">
        <v>262.758606</v>
      </c>
      <c r="G8640" s="2" t="n">
        <v>0.767379</v>
      </c>
    </row>
    <row r="8641" customFormat="false" ht="13.8" hidden="false" customHeight="false" outlineLevel="0" collapsed="false">
      <c r="A8641" s="0" t="s">
        <v>8646</v>
      </c>
      <c r="B8641" s="2" t="n">
        <v>38.035172</v>
      </c>
      <c r="C8641" s="2" t="n">
        <v>9.05606</v>
      </c>
      <c r="D8641" s="2" t="n">
        <v>30.894587</v>
      </c>
      <c r="E8641" s="2" t="n">
        <v>8.540195</v>
      </c>
      <c r="F8641" s="2" t="n">
        <v>263.845795</v>
      </c>
      <c r="G8641" s="2" t="n">
        <v>0.765994</v>
      </c>
    </row>
    <row r="8642" customFormat="false" ht="13.8" hidden="false" customHeight="false" outlineLevel="0" collapsed="false">
      <c r="A8642" s="0" t="s">
        <v>8647</v>
      </c>
      <c r="B8642" s="2" t="n">
        <v>38.141426</v>
      </c>
      <c r="C8642" s="2" t="n">
        <v>9.020747</v>
      </c>
      <c r="D8642" s="2" t="n">
        <v>30.946301</v>
      </c>
      <c r="E8642" s="2" t="n">
        <v>8.507474</v>
      </c>
      <c r="F8642" s="2" t="n">
        <v>263.274841</v>
      </c>
      <c r="G8642" s="2" t="n">
        <v>0.765191</v>
      </c>
    </row>
    <row r="8643" customFormat="false" ht="13.8" hidden="false" customHeight="false" outlineLevel="0" collapsed="false">
      <c r="A8643" s="0" t="s">
        <v>8648</v>
      </c>
      <c r="B8643" s="2" t="n">
        <v>38.030102</v>
      </c>
      <c r="C8643" s="2" t="n">
        <v>8.998239</v>
      </c>
      <c r="D8643" s="2" t="n">
        <v>30.950729</v>
      </c>
      <c r="E8643" s="2" t="n">
        <v>8.486151</v>
      </c>
      <c r="F8643" s="2" t="n">
        <v>262.652557</v>
      </c>
      <c r="G8643" s="2" t="n">
        <v>0.767532</v>
      </c>
    </row>
    <row r="8644" customFormat="false" ht="13.8" hidden="false" customHeight="false" outlineLevel="0" collapsed="false">
      <c r="A8644" s="0" t="s">
        <v>8649</v>
      </c>
      <c r="B8644" s="2" t="n">
        <v>38.030636</v>
      </c>
      <c r="C8644" s="2" t="n">
        <v>9.061809</v>
      </c>
      <c r="D8644" s="2" t="n">
        <v>30.895475</v>
      </c>
      <c r="E8644" s="2" t="n">
        <v>8.526741</v>
      </c>
      <c r="F8644" s="2" t="n">
        <v>263.437714</v>
      </c>
      <c r="G8644" s="2" t="n">
        <v>0.764416</v>
      </c>
    </row>
    <row r="8645" customFormat="false" ht="13.8" hidden="false" customHeight="false" outlineLevel="0" collapsed="false">
      <c r="A8645" s="0" t="s">
        <v>8650</v>
      </c>
      <c r="B8645" s="2" t="n">
        <v>38.000233</v>
      </c>
      <c r="C8645" s="2" t="n">
        <v>9.047976</v>
      </c>
      <c r="D8645" s="2" t="n">
        <v>30.978819</v>
      </c>
      <c r="E8645" s="2" t="n">
        <v>8.487043</v>
      </c>
      <c r="F8645" s="2" t="n">
        <v>262.918579</v>
      </c>
      <c r="G8645" s="2" t="n">
        <v>0.764687</v>
      </c>
    </row>
    <row r="8646" customFormat="false" ht="13.8" hidden="false" customHeight="false" outlineLevel="0" collapsed="false">
      <c r="A8646" s="0" t="s">
        <v>8651</v>
      </c>
      <c r="B8646" s="2" t="n">
        <v>38.020218</v>
      </c>
      <c r="C8646" s="2" t="n">
        <v>9.027417</v>
      </c>
      <c r="D8646" s="2" t="n">
        <v>30.999613</v>
      </c>
      <c r="E8646" s="2" t="n">
        <v>8.514118</v>
      </c>
      <c r="F8646" s="2" t="n">
        <v>263.934357</v>
      </c>
      <c r="G8646" s="2" t="n">
        <v>0.768985</v>
      </c>
    </row>
    <row r="8647" customFormat="false" ht="13.8" hidden="false" customHeight="false" outlineLevel="0" collapsed="false">
      <c r="A8647" s="0" t="s">
        <v>8652</v>
      </c>
      <c r="B8647" s="2" t="n">
        <v>37.981052</v>
      </c>
      <c r="C8647" s="2" t="n">
        <v>9.029227</v>
      </c>
      <c r="D8647" s="2" t="n">
        <v>30.962967</v>
      </c>
      <c r="E8647" s="2" t="n">
        <v>8.494881</v>
      </c>
      <c r="F8647" s="2" t="n">
        <v>263.026703</v>
      </c>
      <c r="G8647" s="2" t="n">
        <v>0.766977</v>
      </c>
    </row>
    <row r="8648" customFormat="false" ht="13.8" hidden="false" customHeight="false" outlineLevel="0" collapsed="false">
      <c r="A8648" s="0" t="s">
        <v>8653</v>
      </c>
      <c r="B8648" s="2" t="n">
        <v>38.054024</v>
      </c>
      <c r="C8648" s="2" t="n">
        <v>9.038365</v>
      </c>
      <c r="D8648" s="2" t="n">
        <v>31.003555</v>
      </c>
      <c r="E8648" s="2" t="n">
        <v>8.502829</v>
      </c>
      <c r="F8648" s="2" t="n">
        <v>263.61792</v>
      </c>
      <c r="G8648" s="2" t="n">
        <v>0.766451</v>
      </c>
    </row>
    <row r="8649" customFormat="false" ht="13.8" hidden="false" customHeight="false" outlineLevel="0" collapsed="false">
      <c r="A8649" s="0" t="s">
        <v>8654</v>
      </c>
      <c r="B8649" s="2" t="n">
        <v>38.018322</v>
      </c>
      <c r="C8649" s="2" t="n">
        <v>9.025308</v>
      </c>
      <c r="D8649" s="2" t="n">
        <v>31.01963</v>
      </c>
      <c r="E8649" s="2" t="n">
        <v>8.514735</v>
      </c>
      <c r="F8649" s="2" t="n">
        <v>264.123932</v>
      </c>
      <c r="G8649" s="2" t="n">
        <v>0.769755</v>
      </c>
    </row>
    <row r="8650" customFormat="false" ht="13.8" hidden="false" customHeight="false" outlineLevel="0" collapsed="false">
      <c r="A8650" s="0" t="s">
        <v>8655</v>
      </c>
      <c r="B8650" s="2" t="n">
        <v>38.097187</v>
      </c>
      <c r="C8650" s="2" t="n">
        <v>9.003162</v>
      </c>
      <c r="D8650" s="2" t="n">
        <v>31.101431</v>
      </c>
      <c r="E8650" s="2" t="n">
        <v>8.502369</v>
      </c>
      <c r="F8650" s="2" t="n">
        <v>264.435852</v>
      </c>
      <c r="G8650" s="2" t="n">
        <v>0.770961</v>
      </c>
    </row>
    <row r="8651" customFormat="false" ht="13.8" hidden="false" customHeight="false" outlineLevel="0" collapsed="false">
      <c r="A8651" s="0" t="s">
        <v>8656</v>
      </c>
      <c r="B8651" s="2" t="n">
        <v>38.025898</v>
      </c>
      <c r="C8651" s="2" t="n">
        <v>9.015674</v>
      </c>
      <c r="D8651" s="2" t="n">
        <v>31.053143</v>
      </c>
      <c r="E8651" s="2" t="n">
        <v>8.495033</v>
      </c>
      <c r="F8651" s="2" t="n">
        <v>263.797485</v>
      </c>
      <c r="G8651" s="2" t="n">
        <v>0.769472</v>
      </c>
    </row>
    <row r="8652" customFormat="false" ht="13.8" hidden="false" customHeight="false" outlineLevel="0" collapsed="false">
      <c r="A8652" s="0" t="s">
        <v>8657</v>
      </c>
      <c r="B8652" s="2" t="n">
        <v>38.187595</v>
      </c>
      <c r="C8652" s="2" t="n">
        <v>9.01544</v>
      </c>
      <c r="D8652" s="2" t="n">
        <v>31.125175</v>
      </c>
      <c r="E8652" s="2" t="n">
        <v>8.492948</v>
      </c>
      <c r="F8652" s="2" t="n">
        <v>264.344482</v>
      </c>
      <c r="G8652" s="2" t="n">
        <v>0.767823</v>
      </c>
    </row>
    <row r="8653" customFormat="false" ht="13.8" hidden="false" customHeight="false" outlineLevel="0" collapsed="false">
      <c r="A8653" s="0" t="s">
        <v>8658</v>
      </c>
      <c r="B8653" s="2" t="n">
        <v>38.071995</v>
      </c>
      <c r="C8653" s="2" t="n">
        <v>9.030671</v>
      </c>
      <c r="D8653" s="2" t="n">
        <v>31.080677</v>
      </c>
      <c r="E8653" s="2" t="n">
        <v>8.515716</v>
      </c>
      <c r="F8653" s="2" t="n">
        <v>264.674194</v>
      </c>
      <c r="G8653" s="2" t="n">
        <v>0.769814</v>
      </c>
    </row>
    <row r="8654" customFormat="false" ht="13.8" hidden="false" customHeight="false" outlineLevel="0" collapsed="false">
      <c r="A8654" s="0" t="s">
        <v>8659</v>
      </c>
      <c r="B8654" s="2" t="n">
        <v>38.062855</v>
      </c>
      <c r="C8654" s="2" t="n">
        <v>8.997096</v>
      </c>
      <c r="D8654" s="2" t="n">
        <v>31.005421</v>
      </c>
      <c r="E8654" s="2" t="n">
        <v>8.472826</v>
      </c>
      <c r="F8654" s="2" t="n">
        <v>262.703522</v>
      </c>
      <c r="G8654" s="2" t="n">
        <v>0.767118</v>
      </c>
    </row>
    <row r="8655" customFormat="false" ht="13.8" hidden="false" customHeight="false" outlineLevel="0" collapsed="false">
      <c r="A8655" s="0" t="s">
        <v>8660</v>
      </c>
      <c r="B8655" s="2" t="n">
        <v>38.070953</v>
      </c>
      <c r="C8655" s="2" t="n">
        <v>9.040785</v>
      </c>
      <c r="D8655" s="2" t="n">
        <v>30.95063</v>
      </c>
      <c r="E8655" s="2" t="n">
        <v>8.529757</v>
      </c>
      <c r="F8655" s="2" t="n">
        <v>264.001373</v>
      </c>
      <c r="G8655" s="2" t="n">
        <v>0.767019</v>
      </c>
    </row>
    <row r="8656" customFormat="false" ht="13.8" hidden="false" customHeight="false" outlineLevel="0" collapsed="false">
      <c r="A8656" s="0" t="s">
        <v>8661</v>
      </c>
      <c r="B8656" s="2" t="n">
        <v>38.094917</v>
      </c>
      <c r="C8656" s="2" t="n">
        <v>8.992126</v>
      </c>
      <c r="D8656" s="2" t="n">
        <v>31.034063</v>
      </c>
      <c r="E8656" s="2" t="n">
        <v>8.475622</v>
      </c>
      <c r="F8656" s="2" t="n">
        <v>263.03299</v>
      </c>
      <c r="G8656" s="2" t="n">
        <v>0.767858</v>
      </c>
    </row>
    <row r="8657" customFormat="false" ht="13.8" hidden="false" customHeight="false" outlineLevel="0" collapsed="false">
      <c r="A8657" s="0" t="s">
        <v>8662</v>
      </c>
      <c r="B8657" s="2" t="n">
        <v>38.079685</v>
      </c>
      <c r="C8657" s="2" t="n">
        <v>8.990032</v>
      </c>
      <c r="D8657" s="2" t="n">
        <v>31.038191</v>
      </c>
      <c r="E8657" s="2" t="n">
        <v>8.469367</v>
      </c>
      <c r="F8657" s="2" t="n">
        <v>262.87384</v>
      </c>
      <c r="G8657" s="2" t="n">
        <v>0.767879</v>
      </c>
    </row>
    <row r="8658" customFormat="false" ht="13.8" hidden="false" customHeight="false" outlineLevel="0" collapsed="false">
      <c r="A8658" s="0" t="s">
        <v>8663</v>
      </c>
      <c r="B8658" s="2" t="n">
        <v>38.18586</v>
      </c>
      <c r="C8658" s="2" t="n">
        <v>8.991365</v>
      </c>
      <c r="D8658" s="2" t="n">
        <v>31.045124</v>
      </c>
      <c r="E8658" s="2" t="n">
        <v>8.471941</v>
      </c>
      <c r="F8658" s="2" t="n">
        <v>263.012451</v>
      </c>
      <c r="G8658" s="2" t="n">
        <v>0.766034</v>
      </c>
    </row>
    <row r="8659" customFormat="false" ht="13.8" hidden="false" customHeight="false" outlineLevel="0" collapsed="false">
      <c r="A8659" s="0" t="s">
        <v>8664</v>
      </c>
      <c r="B8659" s="2" t="n">
        <v>38.071575</v>
      </c>
      <c r="C8659" s="2" t="n">
        <v>9.051032</v>
      </c>
      <c r="D8659" s="2" t="n">
        <v>30.92836</v>
      </c>
      <c r="E8659" s="2" t="n">
        <v>8.539907</v>
      </c>
      <c r="F8659" s="2" t="n">
        <v>264.125336</v>
      </c>
      <c r="G8659" s="2" t="n">
        <v>0.766498</v>
      </c>
    </row>
    <row r="8660" customFormat="false" ht="13.8" hidden="false" customHeight="false" outlineLevel="0" collapsed="false">
      <c r="A8660" s="0" t="s">
        <v>8665</v>
      </c>
      <c r="B8660" s="2" t="n">
        <v>38.013611</v>
      </c>
      <c r="C8660" s="2" t="n">
        <v>9.01788</v>
      </c>
      <c r="D8660" s="2" t="n">
        <v>30.897095</v>
      </c>
      <c r="E8660" s="2" t="n">
        <v>8.483934</v>
      </c>
      <c r="F8660" s="2" t="n">
        <v>262.128937</v>
      </c>
      <c r="G8660" s="2" t="n">
        <v>0.764665</v>
      </c>
    </row>
    <row r="8661" customFormat="false" ht="13.8" hidden="false" customHeight="false" outlineLevel="0" collapsed="false">
      <c r="A8661" s="0" t="s">
        <v>8666</v>
      </c>
      <c r="B8661" s="2" t="n">
        <v>38.072075</v>
      </c>
      <c r="C8661" s="2" t="n">
        <v>8.993748</v>
      </c>
      <c r="D8661" s="2" t="n">
        <v>30.940672</v>
      </c>
      <c r="E8661" s="2" t="n">
        <v>8.47526</v>
      </c>
      <c r="F8661" s="2" t="n">
        <v>262.230225</v>
      </c>
      <c r="G8661" s="2" t="n">
        <v>0.765836</v>
      </c>
    </row>
    <row r="8662" customFormat="false" ht="13.8" hidden="false" customHeight="false" outlineLevel="0" collapsed="false">
      <c r="A8662" s="0" t="s">
        <v>8667</v>
      </c>
      <c r="B8662" s="2" t="n">
        <v>38.081734</v>
      </c>
      <c r="C8662" s="2" t="n">
        <v>9.049638</v>
      </c>
      <c r="D8662" s="2" t="n">
        <v>30.955114</v>
      </c>
      <c r="E8662" s="2" t="n">
        <v>8.533365</v>
      </c>
      <c r="F8662" s="2" t="n">
        <v>264.151306</v>
      </c>
      <c r="G8662" s="2" t="n">
        <v>0.766487</v>
      </c>
    </row>
    <row r="8663" customFormat="false" ht="13.8" hidden="false" customHeight="false" outlineLevel="0" collapsed="false">
      <c r="A8663" s="0" t="s">
        <v>8668</v>
      </c>
      <c r="B8663" s="2" t="n">
        <v>37.987045</v>
      </c>
      <c r="C8663" s="2" t="n">
        <v>9.028772</v>
      </c>
      <c r="D8663" s="2" t="n">
        <v>30.925341</v>
      </c>
      <c r="E8663" s="2" t="n">
        <v>8.487051</v>
      </c>
      <c r="F8663" s="2" t="n">
        <v>262.464935</v>
      </c>
      <c r="G8663" s="2" t="n">
        <v>0.765257</v>
      </c>
    </row>
    <row r="8664" customFormat="false" ht="13.8" hidden="false" customHeight="false" outlineLevel="0" collapsed="false">
      <c r="A8664" s="0" t="s">
        <v>8669</v>
      </c>
      <c r="B8664" s="2" t="n">
        <v>38.056759</v>
      </c>
      <c r="C8664" s="2" t="n">
        <v>9.020004</v>
      </c>
      <c r="D8664" s="2" t="n">
        <v>30.901558</v>
      </c>
      <c r="E8664" s="2" t="n">
        <v>8.521492</v>
      </c>
      <c r="F8664" s="2" t="n">
        <v>263.327393</v>
      </c>
      <c r="G8664" s="2" t="n">
        <v>0.76711</v>
      </c>
    </row>
    <row r="8665" customFormat="false" ht="13.8" hidden="false" customHeight="false" outlineLevel="0" collapsed="false">
      <c r="A8665" s="0" t="s">
        <v>8670</v>
      </c>
      <c r="B8665" s="2" t="n">
        <v>37.978481</v>
      </c>
      <c r="C8665" s="2" t="n">
        <v>9.004591</v>
      </c>
      <c r="D8665" s="2" t="n">
        <v>30.94017</v>
      </c>
      <c r="E8665" s="2" t="n">
        <v>8.479944</v>
      </c>
      <c r="F8665" s="2" t="n">
        <v>262.370911</v>
      </c>
      <c r="G8665" s="2" t="n">
        <v>0.76721</v>
      </c>
    </row>
    <row r="8666" customFormat="false" ht="13.8" hidden="false" customHeight="false" outlineLevel="0" collapsed="false">
      <c r="A8666" s="0" t="s">
        <v>8671</v>
      </c>
      <c r="B8666" s="2" t="n">
        <v>38.054844</v>
      </c>
      <c r="C8666" s="2" t="n">
        <v>9.030292</v>
      </c>
      <c r="D8666" s="2" t="n">
        <v>30.881901</v>
      </c>
      <c r="E8666" s="2" t="n">
        <v>8.51016</v>
      </c>
      <c r="F8666" s="2" t="n">
        <v>262.809937</v>
      </c>
      <c r="G8666" s="2" t="n">
        <v>0.764769</v>
      </c>
    </row>
    <row r="8667" customFormat="false" ht="13.8" hidden="false" customHeight="false" outlineLevel="0" collapsed="false">
      <c r="A8667" s="0" t="s">
        <v>8672</v>
      </c>
      <c r="B8667" s="2" t="n">
        <v>38.013599</v>
      </c>
      <c r="C8667" s="2" t="n">
        <v>9.030357</v>
      </c>
      <c r="D8667" s="2" t="n">
        <v>30.834764</v>
      </c>
      <c r="E8667" s="2" t="n">
        <v>8.513448</v>
      </c>
      <c r="F8667" s="2" t="n">
        <v>262.510162</v>
      </c>
      <c r="G8667" s="2" t="n">
        <v>0.76472</v>
      </c>
    </row>
    <row r="8668" customFormat="false" ht="13.8" hidden="false" customHeight="false" outlineLevel="0" collapsed="false">
      <c r="A8668" s="0" t="s">
        <v>8673</v>
      </c>
      <c r="B8668" s="2" t="n">
        <v>38.014202</v>
      </c>
      <c r="C8668" s="2" t="n">
        <v>9.034831</v>
      </c>
      <c r="D8668" s="2" t="n">
        <v>30.939034</v>
      </c>
      <c r="E8668" s="2" t="n">
        <v>8.468429</v>
      </c>
      <c r="F8668" s="2" t="n">
        <v>262.005005</v>
      </c>
      <c r="G8668" s="2" t="n">
        <v>0.762858</v>
      </c>
    </row>
    <row r="8669" customFormat="false" ht="13.8" hidden="false" customHeight="false" outlineLevel="0" collapsed="false">
      <c r="A8669" s="0" t="s">
        <v>8674</v>
      </c>
      <c r="B8669" s="2" t="n">
        <v>38.074951</v>
      </c>
      <c r="C8669" s="2" t="n">
        <v>9.058507</v>
      </c>
      <c r="D8669" s="2" t="n">
        <v>30.918802</v>
      </c>
      <c r="E8669" s="2" t="n">
        <v>8.522495</v>
      </c>
      <c r="F8669" s="2" t="n">
        <v>263.505341</v>
      </c>
      <c r="G8669" s="2" t="n">
        <v>0.764</v>
      </c>
    </row>
    <row r="8670" customFormat="false" ht="13.8" hidden="false" customHeight="false" outlineLevel="0" collapsed="false">
      <c r="A8670" s="0" t="s">
        <v>8675</v>
      </c>
      <c r="B8670" s="2" t="n">
        <v>38.08881</v>
      </c>
      <c r="C8670" s="2" t="n">
        <v>9.007353</v>
      </c>
      <c r="D8670" s="2" t="n">
        <v>30.942711</v>
      </c>
      <c r="E8670" s="2" t="n">
        <v>8.467479</v>
      </c>
      <c r="F8670" s="2" t="n">
        <v>262.006744</v>
      </c>
      <c r="G8670" s="2" t="n">
        <v>0.763691</v>
      </c>
    </row>
    <row r="8671" customFormat="false" ht="13.8" hidden="false" customHeight="false" outlineLevel="0" collapsed="false">
      <c r="A8671" s="0" t="s">
        <v>8676</v>
      </c>
      <c r="B8671" s="2" t="n">
        <v>38.014793</v>
      </c>
      <c r="C8671" s="2" t="n">
        <v>9.038819</v>
      </c>
      <c r="D8671" s="2" t="n">
        <v>30.855661</v>
      </c>
      <c r="E8671" s="2" t="n">
        <v>8.510078</v>
      </c>
      <c r="F8671" s="2" t="n">
        <v>262.584106</v>
      </c>
      <c r="G8671" s="2" t="n">
        <v>0.764195</v>
      </c>
    </row>
    <row r="8672" customFormat="false" ht="13.8" hidden="false" customHeight="false" outlineLevel="0" collapsed="false">
      <c r="A8672" s="0" t="s">
        <v>8677</v>
      </c>
      <c r="B8672" s="2" t="n">
        <v>37.948524</v>
      </c>
      <c r="C8672" s="2" t="n">
        <v>8.984788</v>
      </c>
      <c r="D8672" s="2" t="n">
        <v>30.973537</v>
      </c>
      <c r="E8672" s="2" t="n">
        <v>8.48715</v>
      </c>
      <c r="F8672" s="2" t="n">
        <v>262.877075</v>
      </c>
      <c r="G8672" s="2" t="n">
        <v>0.770992</v>
      </c>
    </row>
    <row r="8673" customFormat="false" ht="13.8" hidden="false" customHeight="false" outlineLevel="0" collapsed="false">
      <c r="A8673" s="0" t="s">
        <v>8678</v>
      </c>
      <c r="B8673" s="2" t="n">
        <v>37.99894</v>
      </c>
      <c r="C8673" s="2" t="n">
        <v>9.034215</v>
      </c>
      <c r="D8673" s="2" t="n">
        <v>30.846138</v>
      </c>
      <c r="E8673" s="2" t="n">
        <v>8.526932</v>
      </c>
      <c r="F8673" s="2" t="n">
        <v>263.022919</v>
      </c>
      <c r="G8673" s="2" t="n">
        <v>0.766182</v>
      </c>
    </row>
    <row r="8674" customFormat="false" ht="13.8" hidden="false" customHeight="false" outlineLevel="0" collapsed="false">
      <c r="A8674" s="0" t="s">
        <v>8679</v>
      </c>
      <c r="B8674" s="2" t="n">
        <v>38.05751</v>
      </c>
      <c r="C8674" s="2" t="n">
        <v>9.032632</v>
      </c>
      <c r="D8674" s="2" t="n">
        <v>30.860479</v>
      </c>
      <c r="E8674" s="2" t="n">
        <v>8.533196</v>
      </c>
      <c r="F8674" s="2" t="n">
        <v>263.338531</v>
      </c>
      <c r="G8674" s="2" t="n">
        <v>0.766055</v>
      </c>
    </row>
    <row r="8675" customFormat="false" ht="13.8" hidden="false" customHeight="false" outlineLevel="0" collapsed="false">
      <c r="A8675" s="0" t="s">
        <v>8680</v>
      </c>
      <c r="B8675" s="2" t="n">
        <v>37.974373</v>
      </c>
      <c r="C8675" s="2" t="n">
        <v>9.057054</v>
      </c>
      <c r="D8675" s="2" t="n">
        <v>30.881079</v>
      </c>
      <c r="E8675" s="2" t="n">
        <v>8.524841</v>
      </c>
      <c r="F8675" s="2" t="n">
        <v>263.256287</v>
      </c>
      <c r="G8675" s="2" t="n">
        <v>0.765422</v>
      </c>
    </row>
    <row r="8676" customFormat="false" ht="13.8" hidden="false" customHeight="false" outlineLevel="0" collapsed="false">
      <c r="A8676" s="0" t="s">
        <v>8681</v>
      </c>
      <c r="B8676" s="2" t="n">
        <v>38.022633</v>
      </c>
      <c r="C8676" s="2" t="n">
        <v>9.030806</v>
      </c>
      <c r="D8676" s="2" t="n">
        <v>30.847744</v>
      </c>
      <c r="E8676" s="2" t="n">
        <v>8.510641</v>
      </c>
      <c r="F8676" s="2" t="n">
        <v>262.534088</v>
      </c>
      <c r="G8676" s="2" t="n">
        <v>0.76457</v>
      </c>
    </row>
    <row r="8677" customFormat="false" ht="13.8" hidden="false" customHeight="false" outlineLevel="0" collapsed="false">
      <c r="A8677" s="0" t="s">
        <v>8682</v>
      </c>
      <c r="B8677" s="2" t="n">
        <v>38.145699</v>
      </c>
      <c r="C8677" s="2" t="n">
        <v>9.018983</v>
      </c>
      <c r="D8677" s="2" t="n">
        <v>31.042484</v>
      </c>
      <c r="E8677" s="2" t="n">
        <v>8.499768</v>
      </c>
      <c r="F8677" s="2" t="n">
        <v>263.853912</v>
      </c>
      <c r="G8677" s="2" t="n">
        <v>0.766938</v>
      </c>
    </row>
    <row r="8678" customFormat="false" ht="13.8" hidden="false" customHeight="false" outlineLevel="0" collapsed="false">
      <c r="A8678" s="0" t="s">
        <v>8683</v>
      </c>
      <c r="B8678" s="2" t="n">
        <v>37.999825</v>
      </c>
      <c r="C8678" s="2" t="n">
        <v>9.081071</v>
      </c>
      <c r="D8678" s="2" t="n">
        <v>30.873461</v>
      </c>
      <c r="E8678" s="2" t="n">
        <v>8.533131</v>
      </c>
      <c r="F8678" s="2" t="n">
        <v>263.447266</v>
      </c>
      <c r="G8678" s="2" t="n">
        <v>0.76344</v>
      </c>
    </row>
    <row r="8679" customFormat="false" ht="13.8" hidden="false" customHeight="false" outlineLevel="0" collapsed="false">
      <c r="A8679" s="0" t="s">
        <v>8684</v>
      </c>
      <c r="B8679" s="2" t="n">
        <v>38.0741</v>
      </c>
      <c r="C8679" s="2" t="n">
        <v>9.011283</v>
      </c>
      <c r="D8679" s="2" t="n">
        <v>30.955942</v>
      </c>
      <c r="E8679" s="2" t="n">
        <v>8.481828</v>
      </c>
      <c r="F8679" s="2" t="n">
        <v>262.562958</v>
      </c>
      <c r="G8679" s="2" t="n">
        <v>0.765274</v>
      </c>
    </row>
    <row r="8680" customFormat="false" ht="13.8" hidden="false" customHeight="false" outlineLevel="0" collapsed="false">
      <c r="A8680" s="0" t="s">
        <v>8685</v>
      </c>
      <c r="B8680" s="2" t="n">
        <v>38.053593</v>
      </c>
      <c r="C8680" s="2" t="n">
        <v>9.015342</v>
      </c>
      <c r="D8680" s="2" t="n">
        <v>30.883272</v>
      </c>
      <c r="E8680" s="2" t="n">
        <v>8.514581</v>
      </c>
      <c r="F8680" s="2" t="n">
        <v>262.958099</v>
      </c>
      <c r="G8680" s="2" t="n">
        <v>0.766494</v>
      </c>
    </row>
    <row r="8681" customFormat="false" ht="13.8" hidden="false" customHeight="false" outlineLevel="0" collapsed="false">
      <c r="A8681" s="0" t="s">
        <v>8686</v>
      </c>
      <c r="B8681" s="2" t="n">
        <v>38.094734</v>
      </c>
      <c r="C8681" s="2" t="n">
        <v>9.022105</v>
      </c>
      <c r="D8681" s="2" t="n">
        <v>30.913332</v>
      </c>
      <c r="E8681" s="2" t="n">
        <v>8.509738</v>
      </c>
      <c r="F8681" s="2" t="n">
        <v>263.064362</v>
      </c>
      <c r="G8681" s="2" t="n">
        <v>0.765401</v>
      </c>
    </row>
    <row r="8682" customFormat="false" ht="13.8" hidden="false" customHeight="false" outlineLevel="0" collapsed="false">
      <c r="A8682" s="0" t="s">
        <v>8687</v>
      </c>
      <c r="B8682" s="2" t="n">
        <v>38.024406</v>
      </c>
      <c r="C8682" s="2" t="n">
        <v>9.01338</v>
      </c>
      <c r="D8682" s="2" t="n">
        <v>30.914745</v>
      </c>
      <c r="E8682" s="2" t="n">
        <v>8.477172</v>
      </c>
      <c r="F8682" s="2" t="n">
        <v>262.069611</v>
      </c>
      <c r="G8682" s="2" t="n">
        <v>0.764657</v>
      </c>
    </row>
    <row r="8683" customFormat="false" ht="13.8" hidden="false" customHeight="false" outlineLevel="0" collapsed="false">
      <c r="A8683" s="0" t="s">
        <v>8688</v>
      </c>
      <c r="B8683" s="2" t="n">
        <v>38.065697</v>
      </c>
      <c r="C8683" s="2" t="n">
        <v>9.009331</v>
      </c>
      <c r="D8683" s="2" t="n">
        <v>30.922865</v>
      </c>
      <c r="E8683" s="2" t="n">
        <v>8.47466</v>
      </c>
      <c r="F8683" s="2" t="n">
        <v>262.06076</v>
      </c>
      <c r="G8683" s="2" t="n">
        <v>0.764145</v>
      </c>
    </row>
    <row r="8684" customFormat="false" ht="13.8" hidden="false" customHeight="false" outlineLevel="0" collapsed="false">
      <c r="A8684" s="0" t="s">
        <v>8689</v>
      </c>
      <c r="B8684" s="2" t="n">
        <v>38.068314</v>
      </c>
      <c r="C8684" s="2" t="n">
        <v>9.027434</v>
      </c>
      <c r="D8684" s="2" t="n">
        <v>30.946951</v>
      </c>
      <c r="E8684" s="2" t="n">
        <v>8.51642</v>
      </c>
      <c r="F8684" s="2" t="n">
        <v>263.557251</v>
      </c>
      <c r="G8684" s="2" t="n">
        <v>0.766915</v>
      </c>
    </row>
    <row r="8685" customFormat="false" ht="13.8" hidden="false" customHeight="false" outlineLevel="0" collapsed="false">
      <c r="A8685" s="0" t="s">
        <v>8690</v>
      </c>
      <c r="B8685" s="2" t="n">
        <v>38.052578</v>
      </c>
      <c r="C8685" s="2" t="n">
        <v>9.000624</v>
      </c>
      <c r="D8685" s="2" t="n">
        <v>30.926699</v>
      </c>
      <c r="E8685" s="2" t="n">
        <v>8.466552</v>
      </c>
      <c r="F8685" s="2" t="n">
        <v>261.842499</v>
      </c>
      <c r="G8685" s="2" t="n">
        <v>0.764511</v>
      </c>
    </row>
    <row r="8686" customFormat="false" ht="13.8" hidden="false" customHeight="false" outlineLevel="0" collapsed="false">
      <c r="A8686" s="0" t="s">
        <v>8691</v>
      </c>
      <c r="B8686" s="2" t="n">
        <v>38.055885</v>
      </c>
      <c r="C8686" s="2" t="n">
        <v>9.012354</v>
      </c>
      <c r="D8686" s="2" t="n">
        <v>30.918617</v>
      </c>
      <c r="E8686" s="2" t="n">
        <v>8.512381</v>
      </c>
      <c r="F8686" s="2" t="n">
        <v>263.19104</v>
      </c>
      <c r="G8686" s="2" t="n">
        <v>0.767381</v>
      </c>
    </row>
    <row r="8687" customFormat="false" ht="13.8" hidden="false" customHeight="false" outlineLevel="0" collapsed="false">
      <c r="A8687" s="0" t="s">
        <v>8692</v>
      </c>
      <c r="B8687" s="2" t="n">
        <v>38.055576</v>
      </c>
      <c r="C8687" s="2" t="n">
        <v>9.063152</v>
      </c>
      <c r="D8687" s="2" t="n">
        <v>30.886202</v>
      </c>
      <c r="E8687" s="2" t="n">
        <v>8.53698</v>
      </c>
      <c r="F8687" s="2" t="n">
        <v>263.674866</v>
      </c>
      <c r="G8687" s="2" t="n">
        <v>0.764489</v>
      </c>
    </row>
    <row r="8688" customFormat="false" ht="13.8" hidden="false" customHeight="false" outlineLevel="0" collapsed="false">
      <c r="A8688" s="0" t="s">
        <v>8693</v>
      </c>
      <c r="B8688" s="2" t="n">
        <v>38.096855</v>
      </c>
      <c r="C8688" s="2" t="n">
        <v>9.011817</v>
      </c>
      <c r="D8688" s="2" t="n">
        <v>30.996943</v>
      </c>
      <c r="E8688" s="2" t="n">
        <v>8.475568</v>
      </c>
      <c r="F8688" s="2" t="n">
        <v>262.716675</v>
      </c>
      <c r="G8688" s="2" t="n">
        <v>0.76522</v>
      </c>
    </row>
    <row r="8689" customFormat="false" ht="13.8" hidden="false" customHeight="false" outlineLevel="0" collapsed="false">
      <c r="A8689" s="0" t="s">
        <v>8694</v>
      </c>
      <c r="B8689" s="2" t="n">
        <v>38.089077</v>
      </c>
      <c r="C8689" s="2" t="n">
        <v>9.004642</v>
      </c>
      <c r="D8689" s="2" t="n">
        <v>30.958929</v>
      </c>
      <c r="E8689" s="2" t="n">
        <v>8.468132</v>
      </c>
      <c r="F8689" s="2" t="n">
        <v>262.164307</v>
      </c>
      <c r="G8689" s="2" t="n">
        <v>0.764375</v>
      </c>
    </row>
    <row r="8690" customFormat="false" ht="13.8" hidden="false" customHeight="false" outlineLevel="0" collapsed="false">
      <c r="A8690" s="0" t="s">
        <v>8695</v>
      </c>
      <c r="B8690" s="2" t="n">
        <v>38.060722</v>
      </c>
      <c r="C8690" s="2" t="n">
        <v>9.016747</v>
      </c>
      <c r="D8690" s="2" t="n">
        <v>30.899626</v>
      </c>
      <c r="E8690" s="2" t="n">
        <v>8.510305</v>
      </c>
      <c r="F8690" s="2" t="n">
        <v>262.96524</v>
      </c>
      <c r="G8690" s="2" t="n">
        <v>0.766252</v>
      </c>
    </row>
    <row r="8691" customFormat="false" ht="13.8" hidden="false" customHeight="false" outlineLevel="0" collapsed="false">
      <c r="A8691" s="0" t="s">
        <v>8696</v>
      </c>
      <c r="B8691" s="2" t="n">
        <v>37.9669</v>
      </c>
      <c r="C8691" s="2" t="n">
        <v>8.995031</v>
      </c>
      <c r="D8691" s="2" t="n">
        <v>30.87944</v>
      </c>
      <c r="E8691" s="2" t="n">
        <v>8.497136</v>
      </c>
      <c r="F8691" s="2" t="n">
        <v>262.38681</v>
      </c>
      <c r="G8691" s="2" t="n">
        <v>0.768306</v>
      </c>
    </row>
    <row r="8692" customFormat="false" ht="13.8" hidden="false" customHeight="false" outlineLevel="0" collapsed="false">
      <c r="A8692" s="0" t="s">
        <v>8697</v>
      </c>
      <c r="B8692" s="2" t="n">
        <v>38.026402</v>
      </c>
      <c r="C8692" s="2" t="n">
        <v>9.06718</v>
      </c>
      <c r="D8692" s="2" t="n">
        <v>30.862932</v>
      </c>
      <c r="E8692" s="2" t="n">
        <v>8.54714</v>
      </c>
      <c r="F8692" s="2" t="n">
        <v>263.789795</v>
      </c>
      <c r="G8692" s="2" t="n">
        <v>0.765069</v>
      </c>
    </row>
    <row r="8693" customFormat="false" ht="13.8" hidden="false" customHeight="false" outlineLevel="0" collapsed="false">
      <c r="A8693" s="0" t="s">
        <v>8698</v>
      </c>
      <c r="B8693" s="2" t="n">
        <v>37.993561</v>
      </c>
      <c r="C8693" s="2" t="n">
        <v>9.015635</v>
      </c>
      <c r="D8693" s="2" t="n">
        <v>30.906359</v>
      </c>
      <c r="E8693" s="2" t="n">
        <v>8.480926</v>
      </c>
      <c r="F8693" s="2" t="n">
        <v>262.114532</v>
      </c>
      <c r="G8693" s="2" t="n">
        <v>0.765217</v>
      </c>
    </row>
    <row r="8694" customFormat="false" ht="13.8" hidden="false" customHeight="false" outlineLevel="0" collapsed="false">
      <c r="A8694" s="0" t="s">
        <v>8699</v>
      </c>
      <c r="B8694" s="2" t="n">
        <v>38.067139</v>
      </c>
      <c r="C8694" s="2" t="n">
        <v>9.091454</v>
      </c>
      <c r="D8694" s="2" t="n">
        <v>30.931145</v>
      </c>
      <c r="E8694" s="2" t="n">
        <v>8.553829</v>
      </c>
      <c r="F8694" s="2" t="n">
        <v>264.579742</v>
      </c>
      <c r="G8694" s="2" t="n">
        <v>0.764492</v>
      </c>
    </row>
    <row r="8695" customFormat="false" ht="13.8" hidden="false" customHeight="false" outlineLevel="0" collapsed="false">
      <c r="A8695" s="0" t="s">
        <v>8700</v>
      </c>
      <c r="B8695" s="2" t="n">
        <v>37.957241</v>
      </c>
      <c r="C8695" s="2" t="n">
        <v>9.008632</v>
      </c>
      <c r="D8695" s="2" t="n">
        <v>30.877619</v>
      </c>
      <c r="E8695" s="2" t="n">
        <v>8.491755</v>
      </c>
      <c r="F8695" s="2" t="n">
        <v>262.2052</v>
      </c>
      <c r="G8695" s="2" t="n">
        <v>0.76681</v>
      </c>
    </row>
    <row r="8696" customFormat="false" ht="13.8" hidden="false" customHeight="false" outlineLevel="0" collapsed="false">
      <c r="A8696" s="0" t="s">
        <v>8701</v>
      </c>
      <c r="B8696" s="2" t="n">
        <v>37.996517</v>
      </c>
      <c r="C8696" s="2" t="n">
        <v>9.075439</v>
      </c>
      <c r="D8696" s="2" t="n">
        <v>30.848522</v>
      </c>
      <c r="E8696" s="2" t="n">
        <v>8.547457</v>
      </c>
      <c r="F8696" s="2" t="n">
        <v>263.676422</v>
      </c>
      <c r="G8696" s="2" t="n">
        <v>0.764645</v>
      </c>
    </row>
    <row r="8697" customFormat="false" ht="13.8" hidden="false" customHeight="false" outlineLevel="0" collapsed="false">
      <c r="A8697" s="0" t="s">
        <v>8702</v>
      </c>
      <c r="B8697" s="2" t="n">
        <v>37.983562</v>
      </c>
      <c r="C8697" s="2" t="n">
        <v>8.998881</v>
      </c>
      <c r="D8697" s="2" t="n">
        <v>30.868155</v>
      </c>
      <c r="E8697" s="2" t="n">
        <v>8.470116</v>
      </c>
      <c r="F8697" s="2" t="n">
        <v>261.456848</v>
      </c>
      <c r="G8697" s="2" t="n">
        <v>0.76492</v>
      </c>
    </row>
    <row r="8698" customFormat="false" ht="13.8" hidden="false" customHeight="false" outlineLevel="0" collapsed="false">
      <c r="A8698" s="0" t="s">
        <v>8703</v>
      </c>
      <c r="B8698" s="2" t="n">
        <v>38.059891</v>
      </c>
      <c r="C8698" s="2" t="n">
        <v>8.993199</v>
      </c>
      <c r="D8698" s="2" t="n">
        <v>30.972303</v>
      </c>
      <c r="E8698" s="2" t="n">
        <v>8.466729</v>
      </c>
      <c r="F8698" s="2" t="n">
        <v>262.2341</v>
      </c>
      <c r="G8698" s="2" t="n">
        <v>0.766139</v>
      </c>
    </row>
    <row r="8699" customFormat="false" ht="13.8" hidden="false" customHeight="false" outlineLevel="0" collapsed="false">
      <c r="A8699" s="0" t="s">
        <v>8704</v>
      </c>
      <c r="B8699" s="2" t="n">
        <v>38.028118</v>
      </c>
      <c r="C8699" s="2" t="n">
        <v>9.02949</v>
      </c>
      <c r="D8699" s="2" t="n">
        <v>30.930489</v>
      </c>
      <c r="E8699" s="2" t="n">
        <v>8.474668</v>
      </c>
      <c r="F8699" s="2" t="n">
        <v>262.12561</v>
      </c>
      <c r="G8699" s="2" t="n">
        <v>0.763381</v>
      </c>
    </row>
    <row r="8700" customFormat="false" ht="13.8" hidden="false" customHeight="false" outlineLevel="0" collapsed="false">
      <c r="A8700" s="0" t="s">
        <v>8705</v>
      </c>
      <c r="B8700" s="2" t="n">
        <v>38.025524</v>
      </c>
      <c r="C8700" s="2" t="n">
        <v>9.069302</v>
      </c>
      <c r="D8700" s="2" t="n">
        <v>30.894739</v>
      </c>
      <c r="E8700" s="2" t="n">
        <v>8.54497</v>
      </c>
      <c r="F8700" s="2" t="n">
        <v>263.994598</v>
      </c>
      <c r="G8700" s="2" t="n">
        <v>0.765501</v>
      </c>
    </row>
    <row r="8701" customFormat="false" ht="13.8" hidden="false" customHeight="false" outlineLevel="0" collapsed="false">
      <c r="A8701" s="0" t="s">
        <v>8706</v>
      </c>
      <c r="B8701" s="2" t="n">
        <v>38.014385</v>
      </c>
      <c r="C8701" s="2" t="n">
        <v>9.057979</v>
      </c>
      <c r="D8701" s="2" t="n">
        <v>30.842934</v>
      </c>
      <c r="E8701" s="2" t="n">
        <v>8.539111</v>
      </c>
      <c r="F8701" s="2" t="n">
        <v>263.371246</v>
      </c>
      <c r="G8701" s="2" t="n">
        <v>0.764873</v>
      </c>
    </row>
    <row r="8702" customFormat="false" ht="13.8" hidden="false" customHeight="false" outlineLevel="0" collapsed="false">
      <c r="A8702" s="0" t="s">
        <v>8707</v>
      </c>
      <c r="B8702" s="2" t="n">
        <v>38.075356</v>
      </c>
      <c r="C8702" s="2" t="n">
        <v>9.090824</v>
      </c>
      <c r="D8702" s="2" t="n">
        <v>30.83086</v>
      </c>
      <c r="E8702" s="2" t="n">
        <v>8.544477</v>
      </c>
      <c r="F8702" s="2" t="n">
        <v>263.433563</v>
      </c>
      <c r="G8702" s="2" t="n">
        <v>0.761069</v>
      </c>
    </row>
    <row r="8703" customFormat="false" ht="13.8" hidden="false" customHeight="false" outlineLevel="0" collapsed="false">
      <c r="A8703" s="0" t="s">
        <v>8708</v>
      </c>
      <c r="B8703" s="2" t="n">
        <v>37.980942</v>
      </c>
      <c r="C8703" s="2" t="n">
        <v>9.032163</v>
      </c>
      <c r="D8703" s="2" t="n">
        <v>30.88908</v>
      </c>
      <c r="E8703" s="2" t="n">
        <v>8.493088</v>
      </c>
      <c r="F8703" s="2" t="n">
        <v>262.343658</v>
      </c>
      <c r="G8703" s="2" t="n">
        <v>0.764739</v>
      </c>
    </row>
    <row r="8704" customFormat="false" ht="13.8" hidden="false" customHeight="false" outlineLevel="0" collapsed="false">
      <c r="A8704" s="0" t="s">
        <v>8709</v>
      </c>
      <c r="B8704" s="2" t="n">
        <v>38.040462</v>
      </c>
      <c r="C8704" s="2" t="n">
        <v>9.049358</v>
      </c>
      <c r="D8704" s="2" t="n">
        <v>30.873798</v>
      </c>
      <c r="E8704" s="2" t="n">
        <v>8.529949</v>
      </c>
      <c r="F8704" s="2" t="n">
        <v>263.351929</v>
      </c>
      <c r="G8704" s="2" t="n">
        <v>0.76502</v>
      </c>
    </row>
    <row r="8705" customFormat="false" ht="13.8" hidden="false" customHeight="false" outlineLevel="0" collapsed="false">
      <c r="A8705" s="0" t="s">
        <v>8710</v>
      </c>
      <c r="B8705" s="2" t="n">
        <v>37.966091</v>
      </c>
      <c r="C8705" s="2" t="n">
        <v>9.007258</v>
      </c>
      <c r="D8705" s="2" t="n">
        <v>30.867208</v>
      </c>
      <c r="E8705" s="2" t="n">
        <v>8.478268</v>
      </c>
      <c r="F8705" s="2" t="n">
        <v>261.70047</v>
      </c>
      <c r="G8705" s="2" t="n">
        <v>0.765272</v>
      </c>
    </row>
    <row r="8706" customFormat="false" ht="13.8" hidden="false" customHeight="false" outlineLevel="0" collapsed="false">
      <c r="A8706" s="0" t="s">
        <v>8711</v>
      </c>
      <c r="B8706" s="2" t="n">
        <v>38.017044</v>
      </c>
      <c r="C8706" s="2" t="n">
        <v>9.004164</v>
      </c>
      <c r="D8706" s="2" t="n">
        <v>30.917887</v>
      </c>
      <c r="E8706" s="2" t="n">
        <v>8.499766</v>
      </c>
      <c r="F8706" s="2" t="n">
        <v>262.7948</v>
      </c>
      <c r="G8706" s="2" t="n">
        <v>0.767706</v>
      </c>
    </row>
    <row r="8707" customFormat="false" ht="13.8" hidden="false" customHeight="false" outlineLevel="0" collapsed="false">
      <c r="A8707" s="0" t="s">
        <v>8712</v>
      </c>
      <c r="B8707" s="2" t="n">
        <v>38.009464</v>
      </c>
      <c r="C8707" s="2" t="n">
        <v>9.045219</v>
      </c>
      <c r="D8707" s="2" t="n">
        <v>30.871941</v>
      </c>
      <c r="E8707" s="2" t="n">
        <v>8.518595</v>
      </c>
      <c r="F8707" s="2" t="n">
        <v>262.985565</v>
      </c>
      <c r="G8707" s="2" t="n">
        <v>0.764929</v>
      </c>
    </row>
    <row r="8708" customFormat="false" ht="13.8" hidden="false" customHeight="false" outlineLevel="0" collapsed="false">
      <c r="A8708" s="0" t="s">
        <v>8713</v>
      </c>
      <c r="B8708" s="2" t="n">
        <v>37.98814</v>
      </c>
      <c r="C8708" s="2" t="n">
        <v>9.013766</v>
      </c>
      <c r="D8708" s="2" t="n">
        <v>30.949646</v>
      </c>
      <c r="E8708" s="2" t="n">
        <v>8.494894</v>
      </c>
      <c r="F8708" s="2" t="n">
        <v>262.913971</v>
      </c>
      <c r="G8708" s="2" t="n">
        <v>0.76782</v>
      </c>
    </row>
    <row r="8709" customFormat="false" ht="13.8" hidden="false" customHeight="false" outlineLevel="0" collapsed="false">
      <c r="A8709" s="0" t="s">
        <v>8714</v>
      </c>
      <c r="B8709" s="2" t="n">
        <v>37.978111</v>
      </c>
      <c r="C8709" s="2" t="n">
        <v>9.042363</v>
      </c>
      <c r="D8709" s="2" t="n">
        <v>30.827522</v>
      </c>
      <c r="E8709" s="2" t="n">
        <v>8.539941</v>
      </c>
      <c r="F8709" s="2" t="n">
        <v>263.265228</v>
      </c>
      <c r="G8709" s="2" t="n">
        <v>0.766617</v>
      </c>
    </row>
    <row r="8710" customFormat="false" ht="13.8" hidden="false" customHeight="false" outlineLevel="0" collapsed="false">
      <c r="A8710" s="0" t="s">
        <v>8715</v>
      </c>
      <c r="B8710" s="2" t="n">
        <v>37.99894</v>
      </c>
      <c r="C8710" s="2" t="n">
        <v>9.009984</v>
      </c>
      <c r="D8710" s="2" t="n">
        <v>30.964931</v>
      </c>
      <c r="E8710" s="2" t="n">
        <v>8.513621</v>
      </c>
      <c r="F8710" s="2" t="n">
        <v>263.623688</v>
      </c>
      <c r="G8710" s="2" t="n">
        <v>0.769997</v>
      </c>
    </row>
    <row r="8711" customFormat="false" ht="13.8" hidden="false" customHeight="false" outlineLevel="0" collapsed="false">
      <c r="A8711" s="0" t="s">
        <v>8716</v>
      </c>
      <c r="B8711" s="2" t="n">
        <v>37.969948</v>
      </c>
      <c r="C8711" s="2" t="n">
        <v>9.014725</v>
      </c>
      <c r="D8711" s="2" t="n">
        <v>30.929909</v>
      </c>
      <c r="E8711" s="2" t="n">
        <v>8.496843</v>
      </c>
      <c r="F8711" s="2" t="n">
        <v>262.80658</v>
      </c>
      <c r="G8711" s="2" t="n">
        <v>0.767792</v>
      </c>
    </row>
    <row r="8712" customFormat="false" ht="13.8" hidden="false" customHeight="false" outlineLevel="0" collapsed="false">
      <c r="A8712" s="0" t="s">
        <v>8717</v>
      </c>
      <c r="B8712" s="2" t="n">
        <v>38.050617</v>
      </c>
      <c r="C8712" s="2" t="n">
        <v>9.03886</v>
      </c>
      <c r="D8712" s="2" t="n">
        <v>30.932312</v>
      </c>
      <c r="E8712" s="2" t="n">
        <v>8.525162</v>
      </c>
      <c r="F8712" s="2" t="n">
        <v>263.702972</v>
      </c>
      <c r="G8712" s="2" t="n">
        <v>0.766725</v>
      </c>
    </row>
    <row r="8713" customFormat="false" ht="13.8" hidden="false" customHeight="false" outlineLevel="0" collapsed="false">
      <c r="A8713" s="0" t="s">
        <v>8718</v>
      </c>
      <c r="B8713" s="2" t="n">
        <v>38.017822</v>
      </c>
      <c r="C8713" s="2" t="n">
        <v>9.045092</v>
      </c>
      <c r="D8713" s="2" t="n">
        <v>30.812412</v>
      </c>
      <c r="E8713" s="2" t="n">
        <v>8.543919</v>
      </c>
      <c r="F8713" s="2" t="n">
        <v>263.258728</v>
      </c>
      <c r="G8713" s="2" t="n">
        <v>0.765566</v>
      </c>
    </row>
    <row r="8714" customFormat="false" ht="13.8" hidden="false" customHeight="false" outlineLevel="0" collapsed="false">
      <c r="A8714" s="0" t="s">
        <v>8719</v>
      </c>
      <c r="B8714" s="2" t="n">
        <v>38.129082</v>
      </c>
      <c r="C8714" s="2" t="n">
        <v>9.048979</v>
      </c>
      <c r="D8714" s="2" t="n">
        <v>31.027328</v>
      </c>
      <c r="E8714" s="2" t="n">
        <v>8.492623</v>
      </c>
      <c r="F8714" s="2" t="n">
        <v>263.503418</v>
      </c>
      <c r="G8714" s="2" t="n">
        <v>0.763713</v>
      </c>
    </row>
    <row r="8715" customFormat="false" ht="13.8" hidden="false" customHeight="false" outlineLevel="0" collapsed="false">
      <c r="A8715" s="0" t="s">
        <v>8720</v>
      </c>
      <c r="B8715" s="2" t="n">
        <v>38.04871</v>
      </c>
      <c r="C8715" s="2" t="n">
        <v>9.048528</v>
      </c>
      <c r="D8715" s="2" t="n">
        <v>30.886484</v>
      </c>
      <c r="E8715" s="2" t="n">
        <v>8.547235</v>
      </c>
      <c r="F8715" s="2" t="n">
        <v>263.994049</v>
      </c>
      <c r="G8715" s="2" t="n">
        <v>0.76679</v>
      </c>
    </row>
    <row r="8716" customFormat="false" ht="13.8" hidden="false" customHeight="false" outlineLevel="0" collapsed="false">
      <c r="A8716" s="0" t="s">
        <v>8721</v>
      </c>
      <c r="B8716" s="2" t="n">
        <v>38.018669</v>
      </c>
      <c r="C8716" s="2" t="n">
        <v>9.032213</v>
      </c>
      <c r="D8716" s="2" t="n">
        <v>30.874897</v>
      </c>
      <c r="E8716" s="2" t="n">
        <v>8.520328</v>
      </c>
      <c r="F8716" s="2" t="n">
        <v>263.06424</v>
      </c>
      <c r="G8716" s="2" t="n">
        <v>0.766074</v>
      </c>
    </row>
    <row r="8717" customFormat="false" ht="13.8" hidden="false" customHeight="false" outlineLevel="0" collapsed="false">
      <c r="A8717" s="0" t="s">
        <v>8722</v>
      </c>
      <c r="B8717" s="2" t="n">
        <v>38.020187</v>
      </c>
      <c r="C8717" s="2" t="n">
        <v>9.051033</v>
      </c>
      <c r="D8717" s="2" t="n">
        <v>30.89011</v>
      </c>
      <c r="E8717" s="2" t="n">
        <v>8.523911</v>
      </c>
      <c r="F8717" s="2" t="n">
        <v>263.304535</v>
      </c>
      <c r="G8717" s="2" t="n">
        <v>0.765149</v>
      </c>
    </row>
    <row r="8718" customFormat="false" ht="13.8" hidden="false" customHeight="false" outlineLevel="0" collapsed="false">
      <c r="A8718" s="0" t="s">
        <v>8723</v>
      </c>
      <c r="B8718" s="2" t="n">
        <v>38.039833</v>
      </c>
      <c r="C8718" s="2" t="n">
        <v>9.050551</v>
      </c>
      <c r="D8718" s="2" t="n">
        <v>30.88286</v>
      </c>
      <c r="E8718" s="2" t="n">
        <v>8.543379</v>
      </c>
      <c r="F8718" s="2" t="n">
        <v>263.843964</v>
      </c>
      <c r="G8718" s="2" t="n">
        <v>0.766361</v>
      </c>
    </row>
    <row r="8719" customFormat="false" ht="13.8" hidden="false" customHeight="false" outlineLevel="0" collapsed="false">
      <c r="A8719" s="0" t="s">
        <v>8724</v>
      </c>
      <c r="B8719" s="2" t="n">
        <v>38.070133</v>
      </c>
      <c r="C8719" s="2" t="n">
        <v>9.036707</v>
      </c>
      <c r="D8719" s="2" t="n">
        <v>30.930397</v>
      </c>
      <c r="E8719" s="2" t="n">
        <v>8.514931</v>
      </c>
      <c r="F8719" s="2" t="n">
        <v>263.370178</v>
      </c>
      <c r="G8719" s="2" t="n">
        <v>0.765547</v>
      </c>
    </row>
    <row r="8720" customFormat="false" ht="13.8" hidden="false" customHeight="false" outlineLevel="0" collapsed="false">
      <c r="A8720" s="0" t="s">
        <v>8725</v>
      </c>
      <c r="B8720" s="2" t="n">
        <v>37.989159</v>
      </c>
      <c r="C8720" s="2" t="n">
        <v>9.005587</v>
      </c>
      <c r="D8720" s="2" t="n">
        <v>30.904366</v>
      </c>
      <c r="E8720" s="2" t="n">
        <v>8.482161</v>
      </c>
      <c r="F8720" s="2" t="n">
        <v>262.135803</v>
      </c>
      <c r="G8720" s="2" t="n">
        <v>0.766222</v>
      </c>
    </row>
    <row r="8721" customFormat="false" ht="13.8" hidden="false" customHeight="false" outlineLevel="0" collapsed="false">
      <c r="A8721" s="0" t="s">
        <v>8726</v>
      </c>
      <c r="B8721" s="2" t="n">
        <v>38.023769</v>
      </c>
      <c r="C8721" s="2" t="n">
        <v>9.040158</v>
      </c>
      <c r="D8721" s="2" t="n">
        <v>30.90152</v>
      </c>
      <c r="E8721" s="2" t="n">
        <v>8.506059</v>
      </c>
      <c r="F8721" s="2" t="n">
        <v>262.850128</v>
      </c>
      <c r="G8721" s="2" t="n">
        <v>0.764675</v>
      </c>
    </row>
    <row r="8722" customFormat="false" ht="13.8" hidden="false" customHeight="false" outlineLevel="0" collapsed="false">
      <c r="A8722" s="0" t="s">
        <v>8727</v>
      </c>
      <c r="B8722" s="2" t="n">
        <v>38.090302</v>
      </c>
      <c r="C8722" s="2" t="n">
        <v>9.059647</v>
      </c>
      <c r="D8722" s="2" t="n">
        <v>30.924152</v>
      </c>
      <c r="E8722" s="2" t="n">
        <v>8.521129</v>
      </c>
      <c r="F8722" s="2" t="n">
        <v>263.508667</v>
      </c>
      <c r="G8722" s="2" t="n">
        <v>0.763606</v>
      </c>
    </row>
    <row r="8723" customFormat="false" ht="13.8" hidden="false" customHeight="false" outlineLevel="0" collapsed="false">
      <c r="A8723" s="0" t="s">
        <v>8728</v>
      </c>
      <c r="B8723" s="2" t="n">
        <v>38.073784</v>
      </c>
      <c r="C8723" s="2" t="n">
        <v>9.063744</v>
      </c>
      <c r="D8723" s="2" t="n">
        <v>30.873127</v>
      </c>
      <c r="E8723" s="2" t="n">
        <v>8.515157</v>
      </c>
      <c r="F8723" s="2" t="n">
        <v>262.889526</v>
      </c>
      <c r="G8723" s="2" t="n">
        <v>0.761798</v>
      </c>
    </row>
    <row r="8724" customFormat="false" ht="13.8" hidden="false" customHeight="false" outlineLevel="0" collapsed="false">
      <c r="A8724" s="0" t="s">
        <v>8729</v>
      </c>
      <c r="B8724" s="2" t="n">
        <v>37.993988</v>
      </c>
      <c r="C8724" s="2" t="n">
        <v>9.059656</v>
      </c>
      <c r="D8724" s="2" t="n">
        <v>30.900772</v>
      </c>
      <c r="E8724" s="2" t="n">
        <v>8.506402</v>
      </c>
      <c r="F8724" s="2" t="n">
        <v>262.854401</v>
      </c>
      <c r="G8724" s="2" t="n">
        <v>0.76364</v>
      </c>
    </row>
    <row r="8725" customFormat="false" ht="13.8" hidden="false" customHeight="false" outlineLevel="0" collapsed="false">
      <c r="A8725" s="0" t="s">
        <v>8730</v>
      </c>
      <c r="B8725" s="2" t="n">
        <v>38.01844</v>
      </c>
      <c r="C8725" s="2" t="n">
        <v>9.007606</v>
      </c>
      <c r="D8725" s="2" t="n">
        <v>30.892466</v>
      </c>
      <c r="E8725" s="2" t="n">
        <v>8.487281</v>
      </c>
      <c r="F8725" s="2" t="n">
        <v>262.193024</v>
      </c>
      <c r="G8725" s="2" t="n">
        <v>0.765627</v>
      </c>
    </row>
    <row r="8726" customFormat="false" ht="13.8" hidden="false" customHeight="false" outlineLevel="0" collapsed="false">
      <c r="A8726" s="0" t="s">
        <v>8731</v>
      </c>
      <c r="B8726" s="2" t="n">
        <v>38.059162</v>
      </c>
      <c r="C8726" s="2" t="n">
        <v>9.027539</v>
      </c>
      <c r="D8726" s="2" t="n">
        <v>30.936302</v>
      </c>
      <c r="E8726" s="2" t="n">
        <v>8.51294</v>
      </c>
      <c r="F8726" s="2" t="n">
        <v>263.358887</v>
      </c>
      <c r="G8726" s="2" t="n">
        <v>0.766513</v>
      </c>
    </row>
    <row r="8727" customFormat="false" ht="13.8" hidden="false" customHeight="false" outlineLevel="0" collapsed="false">
      <c r="A8727" s="0" t="s">
        <v>8732</v>
      </c>
      <c r="B8727" s="2" t="n">
        <v>38.030014</v>
      </c>
      <c r="C8727" s="2" t="n">
        <v>9.007303</v>
      </c>
      <c r="D8727" s="2" t="n">
        <v>30.917225</v>
      </c>
      <c r="E8727" s="2" t="n">
        <v>8.472677</v>
      </c>
      <c r="F8727" s="2" t="n">
        <v>261.95166</v>
      </c>
      <c r="G8727" s="2" t="n">
        <v>0.764715</v>
      </c>
    </row>
    <row r="8728" customFormat="false" ht="13.8" hidden="false" customHeight="false" outlineLevel="0" collapsed="false">
      <c r="A8728" s="0" t="s">
        <v>8733</v>
      </c>
      <c r="B8728" s="2" t="n">
        <v>38.062492</v>
      </c>
      <c r="C8728" s="2" t="n">
        <v>9.068859</v>
      </c>
      <c r="D8728" s="2" t="n">
        <v>30.860844</v>
      </c>
      <c r="E8728" s="2" t="n">
        <v>8.530593</v>
      </c>
      <c r="F8728" s="2" t="n">
        <v>263.261292</v>
      </c>
      <c r="G8728" s="2" t="n">
        <v>0.762671</v>
      </c>
    </row>
    <row r="8729" customFormat="false" ht="13.8" hidden="false" customHeight="false" outlineLevel="0" collapsed="false">
      <c r="A8729" s="0" t="s">
        <v>8734</v>
      </c>
      <c r="B8729" s="2" t="n">
        <v>38.096943</v>
      </c>
      <c r="C8729" s="2" t="n">
        <v>9.063712</v>
      </c>
      <c r="D8729" s="2" t="n">
        <v>30.992678</v>
      </c>
      <c r="E8729" s="2" t="n">
        <v>8.54185</v>
      </c>
      <c r="F8729" s="2" t="n">
        <v>264.734802</v>
      </c>
      <c r="G8729" s="2" t="n">
        <v>0.766681</v>
      </c>
    </row>
    <row r="8730" customFormat="false" ht="13.8" hidden="false" customHeight="false" outlineLevel="0" collapsed="false">
      <c r="A8730" s="0" t="s">
        <v>8735</v>
      </c>
      <c r="B8730" s="2" t="n">
        <v>37.991932</v>
      </c>
      <c r="C8730" s="2" t="n">
        <v>9.001437</v>
      </c>
      <c r="D8730" s="2" t="n">
        <v>30.916777</v>
      </c>
      <c r="E8730" s="2" t="n">
        <v>8.485834</v>
      </c>
      <c r="F8730" s="2" t="n">
        <v>262.354645</v>
      </c>
      <c r="G8730" s="2" t="n">
        <v>0.767159</v>
      </c>
    </row>
    <row r="8731" customFormat="false" ht="13.8" hidden="false" customHeight="false" outlineLevel="0" collapsed="false">
      <c r="A8731" s="0" t="s">
        <v>8736</v>
      </c>
      <c r="B8731" s="2" t="n">
        <v>38.055382</v>
      </c>
      <c r="C8731" s="2" t="n">
        <v>9.066601</v>
      </c>
      <c r="D8731" s="2" t="n">
        <v>30.966827</v>
      </c>
      <c r="E8731" s="2" t="n">
        <v>8.535467</v>
      </c>
      <c r="F8731" s="2" t="n">
        <v>264.316345</v>
      </c>
      <c r="G8731" s="2" t="n">
        <v>0.766061</v>
      </c>
    </row>
    <row r="8732" customFormat="false" ht="13.8" hidden="false" customHeight="false" outlineLevel="0" collapsed="false">
      <c r="A8732" s="0" t="s">
        <v>8737</v>
      </c>
      <c r="B8732" s="2" t="n">
        <v>38.076897</v>
      </c>
      <c r="C8732" s="2" t="n">
        <v>9.08304</v>
      </c>
      <c r="D8732" s="2" t="n">
        <v>30.841177</v>
      </c>
      <c r="E8732" s="2" t="n">
        <v>8.558207</v>
      </c>
      <c r="F8732" s="2" t="n">
        <v>263.94516</v>
      </c>
      <c r="G8732" s="2" t="n">
        <v>0.763169</v>
      </c>
    </row>
    <row r="8733" customFormat="false" ht="13.8" hidden="false" customHeight="false" outlineLevel="0" collapsed="false">
      <c r="A8733" s="0" t="s">
        <v>8738</v>
      </c>
      <c r="B8733" s="2" t="n">
        <v>38.03051</v>
      </c>
      <c r="C8733" s="2" t="n">
        <v>9.071754</v>
      </c>
      <c r="D8733" s="2" t="n">
        <v>30.856834</v>
      </c>
      <c r="E8733" s="2" t="n">
        <v>8.542901</v>
      </c>
      <c r="F8733" s="2" t="n">
        <v>263.606873</v>
      </c>
      <c r="G8733" s="2" t="n">
        <v>0.76407</v>
      </c>
    </row>
    <row r="8734" customFormat="false" ht="13.8" hidden="false" customHeight="false" outlineLevel="0" collapsed="false">
      <c r="A8734" s="0" t="s">
        <v>8739</v>
      </c>
      <c r="B8734" s="2" t="n">
        <v>38.094254</v>
      </c>
      <c r="C8734" s="2" t="n">
        <v>9.028726</v>
      </c>
      <c r="D8734" s="2" t="n">
        <v>30.978142</v>
      </c>
      <c r="E8734" s="2" t="n">
        <v>8.490248</v>
      </c>
      <c r="F8734" s="2" t="n">
        <v>263.012085</v>
      </c>
      <c r="G8734" s="2" t="n">
        <v>0.764698</v>
      </c>
    </row>
    <row r="8735" customFormat="false" ht="13.8" hidden="false" customHeight="false" outlineLevel="0" collapsed="false">
      <c r="A8735" s="0" t="s">
        <v>8740</v>
      </c>
      <c r="B8735" s="2" t="n">
        <v>38.03656</v>
      </c>
      <c r="C8735" s="2" t="n">
        <v>9.036733</v>
      </c>
      <c r="D8735" s="2" t="n">
        <v>30.926073</v>
      </c>
      <c r="E8735" s="2" t="n">
        <v>8.484103</v>
      </c>
      <c r="F8735" s="2" t="n">
        <v>262.380005</v>
      </c>
      <c r="G8735" s="2" t="n">
        <v>0.76334</v>
      </c>
    </row>
    <row r="8736" customFormat="false" ht="13.8" hidden="false" customHeight="false" outlineLevel="0" collapsed="false">
      <c r="A8736" s="0" t="s">
        <v>8741</v>
      </c>
      <c r="B8736" s="2" t="n">
        <v>38.109421</v>
      </c>
      <c r="C8736" s="2" t="n">
        <v>9.048785</v>
      </c>
      <c r="D8736" s="2" t="n">
        <v>30.943443</v>
      </c>
      <c r="E8736" s="2" t="n">
        <v>8.539646</v>
      </c>
      <c r="F8736" s="2" t="n">
        <v>264.246063</v>
      </c>
      <c r="G8736" s="2" t="n">
        <v>0.766277</v>
      </c>
    </row>
    <row r="8737" customFormat="false" ht="13.8" hidden="false" customHeight="false" outlineLevel="0" collapsed="false">
      <c r="A8737" s="0" t="s">
        <v>8742</v>
      </c>
      <c r="B8737" s="2" t="n">
        <v>38.054726</v>
      </c>
      <c r="C8737" s="2" t="n">
        <v>9.016848</v>
      </c>
      <c r="D8737" s="2" t="n">
        <v>30.943739</v>
      </c>
      <c r="E8737" s="2" t="n">
        <v>8.490926</v>
      </c>
      <c r="F8737" s="2" t="n">
        <v>262.740997</v>
      </c>
      <c r="G8737" s="2" t="n">
        <v>0.76571</v>
      </c>
    </row>
    <row r="8738" customFormat="false" ht="13.8" hidden="false" customHeight="false" outlineLevel="0" collapsed="false">
      <c r="A8738" s="0" t="s">
        <v>8743</v>
      </c>
      <c r="B8738" s="2" t="n">
        <v>38.084377</v>
      </c>
      <c r="C8738" s="2" t="n">
        <v>9.013943</v>
      </c>
      <c r="D8738" s="2" t="n">
        <v>30.953459</v>
      </c>
      <c r="E8738" s="2" t="n">
        <v>8.488697</v>
      </c>
      <c r="F8738" s="2" t="n">
        <v>262.754547</v>
      </c>
      <c r="G8738" s="2" t="n">
        <v>0.7654</v>
      </c>
    </row>
    <row r="8739" customFormat="false" ht="13.8" hidden="false" customHeight="false" outlineLevel="0" collapsed="false">
      <c r="A8739" s="0" t="s">
        <v>8744</v>
      </c>
      <c r="B8739" s="2" t="n">
        <v>38.025562</v>
      </c>
      <c r="C8739" s="2" t="n">
        <v>9.011015</v>
      </c>
      <c r="D8739" s="2" t="n">
        <v>30.807314</v>
      </c>
      <c r="E8739" s="2" t="n">
        <v>8.503882</v>
      </c>
      <c r="F8739" s="2" t="n">
        <v>261.981781</v>
      </c>
      <c r="G8739" s="2" t="n">
        <v>0.764578</v>
      </c>
    </row>
    <row r="8740" customFormat="false" ht="13.8" hidden="false" customHeight="false" outlineLevel="0" collapsed="false">
      <c r="A8740" s="0" t="s">
        <v>8745</v>
      </c>
      <c r="B8740" s="2" t="n">
        <v>38.02837</v>
      </c>
      <c r="C8740" s="2" t="n">
        <v>9.023952</v>
      </c>
      <c r="D8740" s="2" t="n">
        <v>30.918894</v>
      </c>
      <c r="E8740" s="2" t="n">
        <v>8.492673</v>
      </c>
      <c r="F8740" s="2" t="n">
        <v>262.584045</v>
      </c>
      <c r="G8740" s="2" t="n">
        <v>0.76518</v>
      </c>
    </row>
    <row r="8741" customFormat="false" ht="13.8" hidden="false" customHeight="false" outlineLevel="0" collapsed="false">
      <c r="A8741" s="0" t="s">
        <v>8746</v>
      </c>
      <c r="B8741" s="2" t="n">
        <v>38.112034</v>
      </c>
      <c r="C8741" s="2" t="n">
        <v>9.029561</v>
      </c>
      <c r="D8741" s="2" t="n">
        <v>30.994261</v>
      </c>
      <c r="E8741" s="2" t="n">
        <v>8.489934</v>
      </c>
      <c r="F8741" s="2" t="n">
        <v>263.139221</v>
      </c>
      <c r="G8741" s="2" t="n">
        <v>0.76464</v>
      </c>
    </row>
    <row r="8742" customFormat="false" ht="13.8" hidden="false" customHeight="false" outlineLevel="0" collapsed="false">
      <c r="A8742" s="0" t="s">
        <v>8747</v>
      </c>
      <c r="B8742" s="2" t="n">
        <v>38.01495</v>
      </c>
      <c r="C8742" s="2" t="n">
        <v>9.090615</v>
      </c>
      <c r="D8742" s="2" t="n">
        <v>30.799543</v>
      </c>
      <c r="E8742" s="2" t="n">
        <v>8.559077</v>
      </c>
      <c r="F8742" s="2" t="n">
        <v>263.615662</v>
      </c>
      <c r="G8742" s="2" t="n">
        <v>0.762823</v>
      </c>
    </row>
    <row r="8743" customFormat="false" ht="13.8" hidden="false" customHeight="false" outlineLevel="0" collapsed="false">
      <c r="A8743" s="0" t="s">
        <v>8748</v>
      </c>
      <c r="B8743" s="2" t="n">
        <v>38.057213</v>
      </c>
      <c r="C8743" s="2" t="n">
        <v>9.010877</v>
      </c>
      <c r="D8743" s="2" t="n">
        <v>30.959641</v>
      </c>
      <c r="E8743" s="2" t="n">
        <v>8.484219</v>
      </c>
      <c r="F8743" s="2" t="n">
        <v>262.668365</v>
      </c>
      <c r="G8743" s="2" t="n">
        <v>0.765956</v>
      </c>
    </row>
    <row r="8744" customFormat="false" ht="13.8" hidden="false" customHeight="false" outlineLevel="0" collapsed="false">
      <c r="A8744" s="0" t="s">
        <v>8749</v>
      </c>
      <c r="B8744" s="2" t="n">
        <v>38.060673</v>
      </c>
      <c r="C8744" s="2" t="n">
        <v>9.051185</v>
      </c>
      <c r="D8744" s="2" t="n">
        <v>30.818756</v>
      </c>
      <c r="E8744" s="2" t="n">
        <v>8.482715</v>
      </c>
      <c r="F8744" s="2" t="n">
        <v>261.426727</v>
      </c>
      <c r="G8744" s="2" t="n">
        <v>0.758871</v>
      </c>
    </row>
    <row r="8745" customFormat="false" ht="13.8" hidden="false" customHeight="false" outlineLevel="0" collapsed="false">
      <c r="A8745" s="0" t="s">
        <v>8750</v>
      </c>
      <c r="B8745" s="2" t="n">
        <v>38.116753</v>
      </c>
      <c r="C8745" s="2" t="n">
        <v>9.029602</v>
      </c>
      <c r="D8745" s="2" t="n">
        <v>31.020033</v>
      </c>
      <c r="E8745" s="2" t="n">
        <v>8.47065</v>
      </c>
      <c r="F8745" s="2" t="n">
        <v>262.759827</v>
      </c>
      <c r="G8745" s="2" t="n">
        <v>0.763439</v>
      </c>
    </row>
    <row r="8746" customFormat="false" ht="13.8" hidden="false" customHeight="false" outlineLevel="0" collapsed="false">
      <c r="A8746" s="0" t="s">
        <v>8751</v>
      </c>
      <c r="B8746" s="2" t="n">
        <v>38.024258</v>
      </c>
      <c r="C8746" s="2" t="n">
        <v>9.04987</v>
      </c>
      <c r="D8746" s="2" t="n">
        <v>30.861263</v>
      </c>
      <c r="E8746" s="2" t="n">
        <v>8.51374</v>
      </c>
      <c r="F8746" s="2" t="n">
        <v>262.744751</v>
      </c>
      <c r="G8746" s="2" t="n">
        <v>0.763539</v>
      </c>
    </row>
    <row r="8747" customFormat="false" ht="13.8" hidden="false" customHeight="false" outlineLevel="0" collapsed="false">
      <c r="A8747" s="0" t="s">
        <v>8752</v>
      </c>
      <c r="B8747" s="2" t="n">
        <v>38.022614</v>
      </c>
      <c r="C8747" s="2" t="n">
        <v>8.997961</v>
      </c>
      <c r="D8747" s="2" t="n">
        <v>30.909801</v>
      </c>
      <c r="E8747" s="2" t="n">
        <v>8.436906</v>
      </c>
      <c r="F8747" s="2" t="n">
        <v>260.783081</v>
      </c>
      <c r="G8747" s="2" t="n">
        <v>0.762243</v>
      </c>
    </row>
    <row r="8748" customFormat="false" ht="13.8" hidden="false" customHeight="false" outlineLevel="0" collapsed="false">
      <c r="A8748" s="0" t="s">
        <v>8753</v>
      </c>
      <c r="B8748" s="2" t="n">
        <v>37.938633</v>
      </c>
      <c r="C8748" s="2" t="n">
        <v>8.993151</v>
      </c>
      <c r="D8748" s="2" t="n">
        <v>30.824831</v>
      </c>
      <c r="E8748" s="2" t="n">
        <v>8.491092</v>
      </c>
      <c r="F8748" s="2" t="n">
        <v>261.736481</v>
      </c>
      <c r="G8748" s="2" t="n">
        <v>0.767133</v>
      </c>
    </row>
    <row r="8749" customFormat="false" ht="13.8" hidden="false" customHeight="false" outlineLevel="0" collapsed="false">
      <c r="A8749" s="0" t="s">
        <v>8754</v>
      </c>
      <c r="B8749" s="2" t="n">
        <v>38.084484</v>
      </c>
      <c r="C8749" s="2" t="n">
        <v>9.075539</v>
      </c>
      <c r="D8749" s="2" t="n">
        <v>30.870417</v>
      </c>
      <c r="E8749" s="2" t="n">
        <v>8.545217</v>
      </c>
      <c r="F8749" s="2" t="n">
        <v>263.794403</v>
      </c>
      <c r="G8749" s="2" t="n">
        <v>0.763212</v>
      </c>
    </row>
    <row r="8750" customFormat="false" ht="13.8" hidden="false" customHeight="false" outlineLevel="0" collapsed="false">
      <c r="A8750" s="0" t="s">
        <v>8755</v>
      </c>
      <c r="B8750" s="2" t="n">
        <v>37.996414</v>
      </c>
      <c r="C8750" s="2" t="n">
        <v>9.056594</v>
      </c>
      <c r="D8750" s="2" t="n">
        <v>30.860825</v>
      </c>
      <c r="E8750" s="2" t="n">
        <v>8.545084</v>
      </c>
      <c r="F8750" s="2" t="n">
        <v>263.708344</v>
      </c>
      <c r="G8750" s="2" t="n">
        <v>0.766331</v>
      </c>
    </row>
    <row r="8751" customFormat="false" ht="13.8" hidden="false" customHeight="false" outlineLevel="0" collapsed="false">
      <c r="A8751" s="0" t="s">
        <v>8756</v>
      </c>
      <c r="B8751" s="2" t="n">
        <v>37.983562</v>
      </c>
      <c r="C8751" s="2" t="n">
        <v>9.003395</v>
      </c>
      <c r="D8751" s="2" t="n">
        <v>30.952614</v>
      </c>
      <c r="E8751" s="2" t="n">
        <v>8.505167</v>
      </c>
      <c r="F8751" s="2" t="n">
        <v>263.257141</v>
      </c>
      <c r="G8751" s="2" t="n">
        <v>0.7698</v>
      </c>
    </row>
    <row r="8752" customFormat="false" ht="13.8" hidden="false" customHeight="false" outlineLevel="0" collapsed="false">
      <c r="A8752" s="0" t="s">
        <v>8757</v>
      </c>
      <c r="B8752" s="2" t="n">
        <v>38.046547</v>
      </c>
      <c r="C8752" s="2" t="n">
        <v>9.065801</v>
      </c>
      <c r="D8752" s="2" t="n">
        <v>30.882994</v>
      </c>
      <c r="E8752" s="2" t="n">
        <v>8.546868</v>
      </c>
      <c r="F8752" s="2" t="n">
        <v>263.952881</v>
      </c>
      <c r="G8752" s="2" t="n">
        <v>0.765253</v>
      </c>
    </row>
    <row r="8753" customFormat="false" ht="13.8" hidden="false" customHeight="false" outlineLevel="0" collapsed="false">
      <c r="A8753" s="0" t="s">
        <v>8758</v>
      </c>
      <c r="B8753" s="2" t="n">
        <v>38.043316</v>
      </c>
      <c r="C8753" s="2" t="n">
        <v>9.020569</v>
      </c>
      <c r="D8753" s="2" t="n">
        <v>30.963573</v>
      </c>
      <c r="E8753" s="2" t="n">
        <v>8.495517</v>
      </c>
      <c r="F8753" s="2" t="n">
        <v>263.051544</v>
      </c>
      <c r="G8753" s="2" t="n">
        <v>0.766529</v>
      </c>
    </row>
    <row r="8754" customFormat="false" ht="13.8" hidden="false" customHeight="false" outlineLevel="0" collapsed="false">
      <c r="A8754" s="0" t="s">
        <v>8759</v>
      </c>
      <c r="B8754" s="2" t="n">
        <v>38.00795</v>
      </c>
      <c r="C8754" s="2" t="n">
        <v>9.095512</v>
      </c>
      <c r="D8754" s="2" t="n">
        <v>30.843472</v>
      </c>
      <c r="E8754" s="2" t="n">
        <v>8.550507</v>
      </c>
      <c r="F8754" s="2" t="n">
        <v>263.727295</v>
      </c>
      <c r="G8754" s="2" t="n">
        <v>0.762875</v>
      </c>
    </row>
    <row r="8755" customFormat="false" ht="13.8" hidden="false" customHeight="false" outlineLevel="0" collapsed="false">
      <c r="A8755" s="0" t="s">
        <v>8760</v>
      </c>
      <c r="B8755" s="2" t="n">
        <v>37.993908</v>
      </c>
      <c r="C8755" s="2" t="n">
        <v>9.025987</v>
      </c>
      <c r="D8755" s="2" t="n">
        <v>30.912416</v>
      </c>
      <c r="E8755" s="2" t="n">
        <v>8.507458</v>
      </c>
      <c r="F8755" s="2" t="n">
        <v>262.986084</v>
      </c>
      <c r="G8755" s="2" t="n">
        <v>0.766874</v>
      </c>
    </row>
    <row r="8756" customFormat="false" ht="13.8" hidden="false" customHeight="false" outlineLevel="0" collapsed="false">
      <c r="A8756" s="0" t="s">
        <v>8761</v>
      </c>
      <c r="B8756" s="2" t="n">
        <v>37.988064</v>
      </c>
      <c r="C8756" s="2" t="n">
        <v>9.025146</v>
      </c>
      <c r="D8756" s="2" t="n">
        <v>30.915771</v>
      </c>
      <c r="E8756" s="2" t="n">
        <v>8.513507</v>
      </c>
      <c r="F8756" s="2" t="n">
        <v>263.20163</v>
      </c>
      <c r="G8756" s="2" t="n">
        <v>0.767692</v>
      </c>
    </row>
    <row r="8757" customFormat="false" ht="13.8" hidden="false" customHeight="false" outlineLevel="0" collapsed="false">
      <c r="A8757" s="0" t="s">
        <v>8762</v>
      </c>
      <c r="B8757" s="2" t="n">
        <v>38.056667</v>
      </c>
      <c r="C8757" s="2" t="n">
        <v>9.057988</v>
      </c>
      <c r="D8757" s="2" t="n">
        <v>30.878246</v>
      </c>
      <c r="E8757" s="2" t="n">
        <v>8.548512</v>
      </c>
      <c r="F8757" s="2" t="n">
        <v>263.963043</v>
      </c>
      <c r="G8757" s="2" t="n">
        <v>0.765739</v>
      </c>
    </row>
    <row r="8758" customFormat="false" ht="13.8" hidden="false" customHeight="false" outlineLevel="0" collapsed="false">
      <c r="A8758" s="0" t="s">
        <v>8763</v>
      </c>
      <c r="B8758" s="2" t="n">
        <v>38.108677</v>
      </c>
      <c r="C8758" s="2" t="n">
        <v>9.020793</v>
      </c>
      <c r="D8758" s="2" t="n">
        <v>30.951317</v>
      </c>
      <c r="E8758" s="2" t="n">
        <v>8.504617</v>
      </c>
      <c r="F8758" s="2" t="n">
        <v>263.229095</v>
      </c>
      <c r="G8758" s="2" t="n">
        <v>0.765712</v>
      </c>
    </row>
    <row r="8759" customFormat="false" ht="13.8" hidden="false" customHeight="false" outlineLevel="0" collapsed="false">
      <c r="A8759" s="0" t="s">
        <v>8764</v>
      </c>
      <c r="B8759" s="2" t="n">
        <v>38.075283</v>
      </c>
      <c r="C8759" s="2" t="n">
        <v>9.038111</v>
      </c>
      <c r="D8759" s="2" t="n">
        <v>30.920204</v>
      </c>
      <c r="E8759" s="2" t="n">
        <v>8.525878</v>
      </c>
      <c r="F8759" s="2" t="n">
        <v>263.621887</v>
      </c>
      <c r="G8759" s="2" t="n">
        <v>0.766056</v>
      </c>
    </row>
    <row r="8760" customFormat="false" ht="13.8" hidden="false" customHeight="false" outlineLevel="0" collapsed="false">
      <c r="A8760" s="0" t="s">
        <v>8765</v>
      </c>
      <c r="B8760" s="2" t="n">
        <v>37.997261</v>
      </c>
      <c r="C8760" s="2" t="n">
        <v>8.985046</v>
      </c>
      <c r="D8760" s="2" t="n">
        <v>30.926752</v>
      </c>
      <c r="E8760" s="2" t="n">
        <v>8.497581</v>
      </c>
      <c r="F8760" s="2" t="n">
        <v>262.802582</v>
      </c>
      <c r="G8760" s="2" t="n">
        <v>0.769763</v>
      </c>
    </row>
    <row r="8761" customFormat="false" ht="13.8" hidden="false" customHeight="false" outlineLevel="0" collapsed="false">
      <c r="A8761" s="0" t="s">
        <v>8766</v>
      </c>
      <c r="B8761" s="2" t="n">
        <v>38.014492</v>
      </c>
      <c r="C8761" s="2" t="n">
        <v>9.051017</v>
      </c>
      <c r="D8761" s="2" t="n">
        <v>30.928396</v>
      </c>
      <c r="E8761" s="2" t="n">
        <v>8.501913</v>
      </c>
      <c r="F8761" s="2" t="n">
        <v>262.950531</v>
      </c>
      <c r="G8761" s="2" t="n">
        <v>0.764236</v>
      </c>
    </row>
    <row r="8762" customFormat="false" ht="13.8" hidden="false" customHeight="false" outlineLevel="0" collapsed="false">
      <c r="A8762" s="0" t="s">
        <v>8767</v>
      </c>
      <c r="B8762" s="2" t="n">
        <v>38.022278</v>
      </c>
      <c r="C8762" s="2" t="n">
        <v>9.018894</v>
      </c>
      <c r="D8762" s="2" t="n">
        <v>30.857861</v>
      </c>
      <c r="E8762" s="2" t="n">
        <v>8.495805</v>
      </c>
      <c r="F8762" s="2" t="n">
        <v>262.162354</v>
      </c>
      <c r="G8762" s="2" t="n">
        <v>0.764502</v>
      </c>
    </row>
    <row r="8763" customFormat="false" ht="13.8" hidden="false" customHeight="false" outlineLevel="0" collapsed="false">
      <c r="A8763" s="0" t="s">
        <v>8768</v>
      </c>
      <c r="B8763" s="2" t="n">
        <v>37.961754</v>
      </c>
      <c r="C8763" s="2" t="n">
        <v>9.026835</v>
      </c>
      <c r="D8763" s="2" t="n">
        <v>30.901737</v>
      </c>
      <c r="E8763" s="2" t="n">
        <v>8.510265</v>
      </c>
      <c r="F8763" s="2" t="n">
        <v>262.981995</v>
      </c>
      <c r="G8763" s="2" t="n">
        <v>0.76744</v>
      </c>
    </row>
    <row r="8764" customFormat="false" ht="13.8" hidden="false" customHeight="false" outlineLevel="0" collapsed="false">
      <c r="A8764" s="0" t="s">
        <v>8769</v>
      </c>
      <c r="B8764" s="2" t="n">
        <v>38.11248</v>
      </c>
      <c r="C8764" s="2" t="n">
        <v>9.025432</v>
      </c>
      <c r="D8764" s="2" t="n">
        <v>30.892944</v>
      </c>
      <c r="E8764" s="2" t="n">
        <v>8.485219</v>
      </c>
      <c r="F8764" s="2" t="n">
        <v>262.133392</v>
      </c>
      <c r="G8764" s="2" t="n">
        <v>0.762056</v>
      </c>
    </row>
    <row r="8765" customFormat="false" ht="13.8" hidden="false" customHeight="false" outlineLevel="0" collapsed="false">
      <c r="A8765" s="0" t="s">
        <v>8770</v>
      </c>
      <c r="B8765" s="2" t="n">
        <v>38.071045</v>
      </c>
      <c r="C8765" s="2" t="n">
        <v>9.00335</v>
      </c>
      <c r="D8765" s="2" t="n">
        <v>30.818485</v>
      </c>
      <c r="E8765" s="2" t="n">
        <v>8.473938</v>
      </c>
      <c r="F8765" s="2" t="n">
        <v>261.153931</v>
      </c>
      <c r="G8765" s="2" t="n">
        <v>0.761899</v>
      </c>
    </row>
    <row r="8766" customFormat="false" ht="13.8" hidden="false" customHeight="false" outlineLevel="0" collapsed="false">
      <c r="A8766" s="0" t="s">
        <v>8771</v>
      </c>
      <c r="B8766" s="2" t="n">
        <v>38.079086</v>
      </c>
      <c r="C8766" s="2" t="n">
        <v>9.027305</v>
      </c>
      <c r="D8766" s="2" t="n">
        <v>30.964931</v>
      </c>
      <c r="E8766" s="2" t="n">
        <v>8.489033</v>
      </c>
      <c r="F8766" s="2" t="n">
        <v>262.862305</v>
      </c>
      <c r="G8766" s="2" t="n">
        <v>0.764687</v>
      </c>
    </row>
    <row r="8767" customFormat="false" ht="13.8" hidden="false" customHeight="false" outlineLevel="0" collapsed="false">
      <c r="A8767" s="0" t="s">
        <v>8772</v>
      </c>
      <c r="B8767" s="2" t="n">
        <v>38.082623</v>
      </c>
      <c r="C8767" s="2" t="n">
        <v>9.000175</v>
      </c>
      <c r="D8767" s="2" t="n">
        <v>30.897314</v>
      </c>
      <c r="E8767" s="2" t="n">
        <v>8.4678</v>
      </c>
      <c r="F8767" s="2" t="n">
        <v>261.632294</v>
      </c>
      <c r="G8767" s="2" t="n">
        <v>0.763332</v>
      </c>
    </row>
    <row r="8768" customFormat="false" ht="13.8" hidden="false" customHeight="false" outlineLevel="0" collapsed="false">
      <c r="A8768" s="0" t="s">
        <v>8773</v>
      </c>
      <c r="B8768" s="2" t="n">
        <v>37.987297</v>
      </c>
      <c r="C8768" s="2" t="n">
        <v>9.040612</v>
      </c>
      <c r="D8768" s="2" t="n">
        <v>30.890862</v>
      </c>
      <c r="E8768" s="2" t="n">
        <v>8.519531</v>
      </c>
      <c r="F8768" s="2" t="n">
        <v>263.175659</v>
      </c>
      <c r="G8768" s="2" t="n">
        <v>0.766319</v>
      </c>
    </row>
    <row r="8769" customFormat="false" ht="13.8" hidden="false" customHeight="false" outlineLevel="0" collapsed="false">
      <c r="A8769" s="0" t="s">
        <v>8774</v>
      </c>
      <c r="B8769" s="2" t="n">
        <v>37.988525</v>
      </c>
      <c r="C8769" s="2" t="n">
        <v>9.026391</v>
      </c>
      <c r="D8769" s="2" t="n">
        <v>30.857613</v>
      </c>
      <c r="E8769" s="2" t="n">
        <v>8.493458</v>
      </c>
      <c r="F8769" s="2" t="n">
        <v>262.08783</v>
      </c>
      <c r="G8769" s="2" t="n">
        <v>0.764329</v>
      </c>
    </row>
    <row r="8770" customFormat="false" ht="13.8" hidden="false" customHeight="false" outlineLevel="0" collapsed="false">
      <c r="A8770" s="0" t="s">
        <v>8775</v>
      </c>
      <c r="B8770" s="2" t="n">
        <v>38.08646</v>
      </c>
      <c r="C8770" s="2" t="n">
        <v>9.054473</v>
      </c>
      <c r="D8770" s="2" t="n">
        <v>30.902418</v>
      </c>
      <c r="E8770" s="2" t="n">
        <v>8.539565</v>
      </c>
      <c r="F8770" s="2" t="n">
        <v>263.893219</v>
      </c>
      <c r="G8770" s="2" t="n">
        <v>0.765234</v>
      </c>
    </row>
    <row r="8771" customFormat="false" ht="13.8" hidden="false" customHeight="false" outlineLevel="0" collapsed="false">
      <c r="A8771" s="0" t="s">
        <v>8776</v>
      </c>
      <c r="B8771" s="2" t="n">
        <v>38.031647</v>
      </c>
      <c r="C8771" s="2" t="n">
        <v>8.98622</v>
      </c>
      <c r="D8771" s="2" t="n">
        <v>30.884186</v>
      </c>
      <c r="E8771" s="2" t="n">
        <v>8.461849</v>
      </c>
      <c r="F8771" s="2" t="n">
        <v>261.337311</v>
      </c>
      <c r="G8771" s="2" t="n">
        <v>0.764679</v>
      </c>
    </row>
    <row r="8772" customFormat="false" ht="13.8" hidden="false" customHeight="false" outlineLevel="0" collapsed="false">
      <c r="A8772" s="0" t="s">
        <v>8777</v>
      </c>
      <c r="B8772" s="2" t="n">
        <v>38.037285</v>
      </c>
      <c r="C8772" s="2" t="n">
        <v>9.077939</v>
      </c>
      <c r="D8772" s="2" t="n">
        <v>30.905027</v>
      </c>
      <c r="E8772" s="2" t="n">
        <v>8.550337</v>
      </c>
      <c r="F8772" s="2" t="n">
        <v>264.248383</v>
      </c>
      <c r="G8772" s="2" t="n">
        <v>0.765272</v>
      </c>
    </row>
    <row r="8773" customFormat="false" ht="13.8" hidden="false" customHeight="false" outlineLevel="0" collapsed="false">
      <c r="A8773" s="0" t="s">
        <v>8778</v>
      </c>
      <c r="B8773" s="2" t="n">
        <v>38.064575</v>
      </c>
      <c r="C8773" s="2" t="n">
        <v>9.084516</v>
      </c>
      <c r="D8773" s="2" t="n">
        <v>30.872835</v>
      </c>
      <c r="E8773" s="2" t="n">
        <v>8.547378</v>
      </c>
      <c r="F8773" s="2" t="n">
        <v>263.881775</v>
      </c>
      <c r="G8773" s="2" t="n">
        <v>0.763109</v>
      </c>
    </row>
    <row r="8774" customFormat="false" ht="13.8" hidden="false" customHeight="false" outlineLevel="0" collapsed="false">
      <c r="A8774" s="0" t="s">
        <v>8779</v>
      </c>
      <c r="B8774" s="2" t="n">
        <v>37.974102</v>
      </c>
      <c r="C8774" s="2" t="n">
        <v>9.031598</v>
      </c>
      <c r="D8774" s="2" t="n">
        <v>30.905476</v>
      </c>
      <c r="E8774" s="2" t="n">
        <v>8.509892</v>
      </c>
      <c r="F8774" s="2" t="n">
        <v>263.002258</v>
      </c>
      <c r="G8774" s="2" t="n">
        <v>0.766845</v>
      </c>
    </row>
    <row r="8775" customFormat="false" ht="13.8" hidden="false" customHeight="false" outlineLevel="0" collapsed="false">
      <c r="A8775" s="0" t="s">
        <v>8780</v>
      </c>
      <c r="B8775" s="2" t="n">
        <v>38.091351</v>
      </c>
      <c r="C8775" s="2" t="n">
        <v>8.990319</v>
      </c>
      <c r="D8775" s="2" t="n">
        <v>30.931133</v>
      </c>
      <c r="E8775" s="2" t="n">
        <v>8.45933</v>
      </c>
      <c r="F8775" s="2" t="n">
        <v>261.656647</v>
      </c>
      <c r="G8775" s="2" t="n">
        <v>0.764065</v>
      </c>
    </row>
    <row r="8776" customFormat="false" ht="13.8" hidden="false" customHeight="false" outlineLevel="0" collapsed="false">
      <c r="A8776" s="0" t="s">
        <v>8781</v>
      </c>
      <c r="B8776" s="2" t="n">
        <v>38.053905</v>
      </c>
      <c r="C8776" s="2" t="n">
        <v>9.089513</v>
      </c>
      <c r="D8776" s="2" t="n">
        <v>30.870369</v>
      </c>
      <c r="E8776" s="2" t="n">
        <v>8.54747</v>
      </c>
      <c r="F8776" s="2" t="n">
        <v>263.863556</v>
      </c>
      <c r="G8776" s="2" t="n">
        <v>0.762851</v>
      </c>
    </row>
    <row r="8777" customFormat="false" ht="13.8" hidden="false" customHeight="false" outlineLevel="0" collapsed="false">
      <c r="A8777" s="0" t="s">
        <v>8782</v>
      </c>
      <c r="B8777" s="2" t="n">
        <v>37.949978</v>
      </c>
      <c r="C8777" s="2" t="n">
        <v>9.005474</v>
      </c>
      <c r="D8777" s="2" t="n">
        <v>30.914209</v>
      </c>
      <c r="E8777" s="2" t="n">
        <v>8.507222</v>
      </c>
      <c r="F8777" s="2" t="n">
        <v>262.994049</v>
      </c>
      <c r="G8777" s="2" t="n">
        <v>0.769534</v>
      </c>
    </row>
    <row r="8778" customFormat="false" ht="13.8" hidden="false" customHeight="false" outlineLevel="0" collapsed="false">
      <c r="A8778" s="0" t="s">
        <v>8783</v>
      </c>
      <c r="B8778" s="2" t="n">
        <v>37.959141</v>
      </c>
      <c r="C8778" s="2" t="n">
        <v>9.000501</v>
      </c>
      <c r="D8778" s="2" t="n">
        <v>30.900438</v>
      </c>
      <c r="E8778" s="2" t="n">
        <v>8.486364</v>
      </c>
      <c r="F8778" s="2" t="n">
        <v>262.232391</v>
      </c>
      <c r="G8778" s="2" t="n">
        <v>0.767544</v>
      </c>
    </row>
    <row r="8779" customFormat="false" ht="13.8" hidden="false" customHeight="false" outlineLevel="0" collapsed="false">
      <c r="A8779" s="0" t="s">
        <v>8784</v>
      </c>
      <c r="B8779" s="2" t="n">
        <v>37.966434</v>
      </c>
      <c r="C8779" s="2" t="n">
        <v>9.020195</v>
      </c>
      <c r="D8779" s="2" t="n">
        <v>30.857674</v>
      </c>
      <c r="E8779" s="2" t="n">
        <v>8.500075</v>
      </c>
      <c r="F8779" s="2" t="n">
        <v>262.292542</v>
      </c>
      <c r="G8779" s="2" t="n">
        <v>0.765897</v>
      </c>
    </row>
    <row r="8780" customFormat="false" ht="13.8" hidden="false" customHeight="false" outlineLevel="0" collapsed="false">
      <c r="A8780" s="0" t="s">
        <v>8785</v>
      </c>
      <c r="B8780" s="2" t="n">
        <v>38.076183</v>
      </c>
      <c r="C8780" s="2" t="n">
        <v>9.087502</v>
      </c>
      <c r="D8780" s="2" t="n">
        <v>30.879526</v>
      </c>
      <c r="E8780" s="2" t="n">
        <v>8.545009</v>
      </c>
      <c r="F8780" s="2" t="n">
        <v>263.865814</v>
      </c>
      <c r="G8780" s="2" t="n">
        <v>0.76258</v>
      </c>
    </row>
    <row r="8781" customFormat="false" ht="13.8" hidden="false" customHeight="false" outlineLevel="0" collapsed="false">
      <c r="A8781" s="0" t="s">
        <v>8786</v>
      </c>
      <c r="B8781" s="2" t="n">
        <v>38.094223</v>
      </c>
      <c r="C8781" s="2" t="n">
        <v>9.008863</v>
      </c>
      <c r="D8781" s="2" t="n">
        <v>30.959011</v>
      </c>
      <c r="E8781" s="2" t="n">
        <v>8.475283</v>
      </c>
      <c r="F8781" s="2" t="n">
        <v>262.386383</v>
      </c>
      <c r="G8781" s="2" t="n">
        <v>0.764561</v>
      </c>
    </row>
    <row r="8782" customFormat="false" ht="13.8" hidden="false" customHeight="false" outlineLevel="0" collapsed="false">
      <c r="A8782" s="0" t="s">
        <v>8787</v>
      </c>
      <c r="B8782" s="2" t="n">
        <v>38.082485</v>
      </c>
      <c r="C8782" s="2" t="n">
        <v>8.97399</v>
      </c>
      <c r="D8782" s="2" t="n">
        <v>30.961153</v>
      </c>
      <c r="E8782" s="2" t="n">
        <v>8.450387</v>
      </c>
      <c r="F8782" s="2" t="n">
        <v>261.633728</v>
      </c>
      <c r="G8782" s="2" t="n">
        <v>0.765566</v>
      </c>
    </row>
    <row r="8783" customFormat="false" ht="13.8" hidden="false" customHeight="false" outlineLevel="0" collapsed="false">
      <c r="A8783" s="0" t="s">
        <v>8788</v>
      </c>
      <c r="B8783" s="2" t="n">
        <v>38.054821</v>
      </c>
      <c r="C8783" s="2" t="n">
        <v>9.028158</v>
      </c>
      <c r="D8783" s="2" t="n">
        <v>30.902824</v>
      </c>
      <c r="E8783" s="2" t="n">
        <v>8.521531</v>
      </c>
      <c r="F8783" s="2" t="n">
        <v>263.339386</v>
      </c>
      <c r="G8783" s="2" t="n">
        <v>0.766491</v>
      </c>
    </row>
    <row r="8784" customFormat="false" ht="13.8" hidden="false" customHeight="false" outlineLevel="0" collapsed="false">
      <c r="A8784" s="0" t="s">
        <v>8789</v>
      </c>
      <c r="B8784" s="2" t="n">
        <v>38.071693</v>
      </c>
      <c r="C8784" s="2" t="n">
        <v>9.042608</v>
      </c>
      <c r="D8784" s="2" t="n">
        <v>31.006409</v>
      </c>
      <c r="E8784" s="2" t="n">
        <v>8.536231</v>
      </c>
      <c r="F8784" s="2" t="n">
        <v>264.677856</v>
      </c>
      <c r="G8784" s="2" t="n">
        <v>0.768815</v>
      </c>
    </row>
    <row r="8785" customFormat="false" ht="13.8" hidden="false" customHeight="false" outlineLevel="0" collapsed="false">
      <c r="A8785" s="0" t="s">
        <v>8790</v>
      </c>
      <c r="B8785" s="2" t="n">
        <v>37.999458</v>
      </c>
      <c r="C8785" s="2" t="n">
        <v>9.038861</v>
      </c>
      <c r="D8785" s="2" t="n">
        <v>30.931648</v>
      </c>
      <c r="E8785" s="2" t="n">
        <v>8.532957</v>
      </c>
      <c r="F8785" s="2" t="n">
        <v>263.938416</v>
      </c>
      <c r="G8785" s="2" t="n">
        <v>0.768443</v>
      </c>
    </row>
    <row r="8786" customFormat="false" ht="13.8" hidden="false" customHeight="false" outlineLevel="0" collapsed="false">
      <c r="A8786" s="0" t="s">
        <v>8791</v>
      </c>
      <c r="B8786" s="2" t="n">
        <v>38.028221</v>
      </c>
      <c r="C8786" s="2" t="n">
        <v>9.056313</v>
      </c>
      <c r="D8786" s="2" t="n">
        <v>30.971849</v>
      </c>
      <c r="E8786" s="2" t="n">
        <v>8.53162</v>
      </c>
      <c r="F8786" s="2" t="n">
        <v>264.240051</v>
      </c>
      <c r="G8786" s="2" t="n">
        <v>0.767258</v>
      </c>
    </row>
    <row r="8787" customFormat="false" ht="13.8" hidden="false" customHeight="false" outlineLevel="0" collapsed="false">
      <c r="A8787" s="0" t="s">
        <v>8792</v>
      </c>
      <c r="B8787" s="2" t="n">
        <v>38.113686</v>
      </c>
      <c r="C8787" s="2" t="n">
        <v>9.084408</v>
      </c>
      <c r="D8787" s="2" t="n">
        <v>30.929962</v>
      </c>
      <c r="E8787" s="2" t="n">
        <v>8.545799</v>
      </c>
      <c r="F8787" s="2" t="n">
        <v>264.321259</v>
      </c>
      <c r="G8787" s="2" t="n">
        <v>0.763404</v>
      </c>
    </row>
    <row r="8788" customFormat="false" ht="13.8" hidden="false" customHeight="false" outlineLevel="0" collapsed="false">
      <c r="A8788" s="0" t="s">
        <v>8793</v>
      </c>
      <c r="B8788" s="2" t="n">
        <v>38.083515</v>
      </c>
      <c r="C8788" s="2" t="n">
        <v>9.071959</v>
      </c>
      <c r="D8788" s="2" t="n">
        <v>30.927431</v>
      </c>
      <c r="E8788" s="2" t="n">
        <v>8.53367</v>
      </c>
      <c r="F8788" s="2" t="n">
        <v>263.9245</v>
      </c>
      <c r="G8788" s="2" t="n">
        <v>0.763909</v>
      </c>
    </row>
    <row r="8789" customFormat="false" ht="13.8" hidden="false" customHeight="false" outlineLevel="0" collapsed="false">
      <c r="A8789" s="0" t="s">
        <v>8794</v>
      </c>
      <c r="B8789" s="2" t="n">
        <v>37.76738</v>
      </c>
      <c r="C8789" s="2" t="n">
        <v>9.00068</v>
      </c>
      <c r="D8789" s="2" t="n">
        <v>30.671461</v>
      </c>
      <c r="E8789" s="2" t="n">
        <v>8.443332</v>
      </c>
      <c r="F8789" s="2" t="n">
        <v>258.96933</v>
      </c>
      <c r="G8789" s="2" t="n">
        <v>0.761827</v>
      </c>
    </row>
    <row r="8790" customFormat="false" ht="13.8" hidden="false" customHeight="false" outlineLevel="0" collapsed="false">
      <c r="A8790" s="0" t="s">
        <v>8795</v>
      </c>
      <c r="B8790" s="2" t="n">
        <v>38.073151</v>
      </c>
      <c r="C8790" s="2" t="n">
        <v>9.006069</v>
      </c>
      <c r="D8790" s="2" t="n">
        <v>30.853579</v>
      </c>
      <c r="E8790" s="2" t="n">
        <v>8.476737</v>
      </c>
      <c r="F8790" s="2" t="n">
        <v>261.537659</v>
      </c>
      <c r="G8790" s="2" t="n">
        <v>0.762746</v>
      </c>
    </row>
    <row r="8791" customFormat="false" ht="13.8" hidden="false" customHeight="false" outlineLevel="0" collapsed="false">
      <c r="A8791" s="0" t="s">
        <v>8796</v>
      </c>
      <c r="B8791" s="2" t="n">
        <v>38.000938</v>
      </c>
      <c r="C8791" s="2" t="n">
        <v>9.022946</v>
      </c>
      <c r="D8791" s="2" t="n">
        <v>30.906298</v>
      </c>
      <c r="E8791" s="2" t="n">
        <v>8.47954</v>
      </c>
      <c r="F8791" s="2" t="n">
        <v>262.071198</v>
      </c>
      <c r="G8791" s="2" t="n">
        <v>0.764322</v>
      </c>
    </row>
    <row r="8792" customFormat="false" ht="13.8" hidden="false" customHeight="false" outlineLevel="0" collapsed="false">
      <c r="A8792" s="0" t="s">
        <v>8797</v>
      </c>
      <c r="B8792" s="2" t="n">
        <v>37.957172</v>
      </c>
      <c r="C8792" s="2" t="n">
        <v>9.050833</v>
      </c>
      <c r="D8792" s="2" t="n">
        <v>30.805817</v>
      </c>
      <c r="E8792" s="2" t="n">
        <v>8.530866</v>
      </c>
      <c r="F8792" s="2" t="n">
        <v>262.800293</v>
      </c>
      <c r="G8792" s="2" t="n">
        <v>0.764968</v>
      </c>
    </row>
    <row r="8793" customFormat="false" ht="13.8" hidden="false" customHeight="false" outlineLevel="0" collapsed="false">
      <c r="A8793" s="0" t="s">
        <v>8798</v>
      </c>
      <c r="B8793" s="2" t="n">
        <v>38.017582</v>
      </c>
      <c r="C8793" s="2" t="n">
        <v>9.028833</v>
      </c>
      <c r="D8793" s="2" t="n">
        <v>30.951811</v>
      </c>
      <c r="E8793" s="2" t="n">
        <v>8.508908</v>
      </c>
      <c r="F8793" s="2" t="n">
        <v>263.366119</v>
      </c>
      <c r="G8793" s="2" t="n">
        <v>0.767262</v>
      </c>
    </row>
    <row r="8794" customFormat="false" ht="13.8" hidden="false" customHeight="false" outlineLevel="0" collapsed="false">
      <c r="A8794" s="0" t="s">
        <v>8799</v>
      </c>
      <c r="B8794" s="2" t="n">
        <v>38.074036</v>
      </c>
      <c r="C8794" s="2" t="n">
        <v>9.023226</v>
      </c>
      <c r="D8794" s="2" t="n">
        <v>30.903776</v>
      </c>
      <c r="E8794" s="2" t="n">
        <v>8.521305</v>
      </c>
      <c r="F8794" s="2" t="n">
        <v>263.340515</v>
      </c>
      <c r="G8794" s="2" t="n">
        <v>0.766526</v>
      </c>
    </row>
    <row r="8795" customFormat="false" ht="13.8" hidden="false" customHeight="false" outlineLevel="0" collapsed="false">
      <c r="A8795" s="0" t="s">
        <v>8800</v>
      </c>
      <c r="B8795" s="2" t="n">
        <v>37.987858</v>
      </c>
      <c r="C8795" s="2" t="n">
        <v>9.033049</v>
      </c>
      <c r="D8795" s="2" t="n">
        <v>30.884333</v>
      </c>
      <c r="E8795" s="2" t="n">
        <v>8.50511</v>
      </c>
      <c r="F8795" s="2" t="n">
        <v>262.674652</v>
      </c>
      <c r="G8795" s="2" t="n">
        <v>0.765489</v>
      </c>
    </row>
    <row r="8796" customFormat="false" ht="13.8" hidden="false" customHeight="false" outlineLevel="0" collapsed="false">
      <c r="A8796" s="0" t="s">
        <v>8801</v>
      </c>
      <c r="B8796" s="2" t="n">
        <v>38.081356</v>
      </c>
      <c r="C8796" s="2" t="n">
        <v>9.073827</v>
      </c>
      <c r="D8796" s="2" t="n">
        <v>30.93054</v>
      </c>
      <c r="E8796" s="2" t="n">
        <v>8.552073</v>
      </c>
      <c r="F8796" s="2" t="n">
        <v>264.520233</v>
      </c>
      <c r="G8796" s="2" t="n">
        <v>0.765519</v>
      </c>
    </row>
    <row r="8797" customFormat="false" ht="13.8" hidden="false" customHeight="false" outlineLevel="0" collapsed="false">
      <c r="A8797" s="0" t="s">
        <v>8802</v>
      </c>
      <c r="B8797" s="2" t="n">
        <v>37.888535</v>
      </c>
      <c r="C8797" s="2" t="n">
        <v>9.010538</v>
      </c>
      <c r="D8797" s="2" t="n">
        <v>30.768436</v>
      </c>
      <c r="E8797" s="2" t="n">
        <v>8.478165</v>
      </c>
      <c r="F8797" s="2" t="n">
        <v>260.859863</v>
      </c>
      <c r="G8797" s="2" t="n">
        <v>0.764097</v>
      </c>
    </row>
    <row r="8798" customFormat="false" ht="13.8" hidden="false" customHeight="false" outlineLevel="0" collapsed="false">
      <c r="A8798" s="0" t="s">
        <v>8803</v>
      </c>
      <c r="B8798" s="2" t="n">
        <v>37.926998</v>
      </c>
      <c r="C8798" s="2" t="n">
        <v>8.969893</v>
      </c>
      <c r="D8798" s="2" t="n">
        <v>30.868353</v>
      </c>
      <c r="E8798" s="2" t="n">
        <v>8.473523</v>
      </c>
      <c r="F8798" s="2" t="n">
        <v>261.56369</v>
      </c>
      <c r="G8798" s="2" t="n">
        <v>0.76885</v>
      </c>
    </row>
    <row r="8799" customFormat="false" ht="13.8" hidden="false" customHeight="false" outlineLevel="0" collapsed="false">
      <c r="A8799" s="0" t="s">
        <v>8804</v>
      </c>
      <c r="B8799" s="2" t="n">
        <v>38.056534</v>
      </c>
      <c r="C8799" s="2" t="n">
        <v>9.009992</v>
      </c>
      <c r="D8799" s="2" t="n">
        <v>30.916952</v>
      </c>
      <c r="E8799" s="2" t="n">
        <v>8.492138</v>
      </c>
      <c r="F8799" s="2" t="n">
        <v>262.551025</v>
      </c>
      <c r="G8799" s="2" t="n">
        <v>0.765703</v>
      </c>
    </row>
    <row r="8800" customFormat="false" ht="13.8" hidden="false" customHeight="false" outlineLevel="0" collapsed="false">
      <c r="A8800" s="0" t="s">
        <v>8805</v>
      </c>
      <c r="B8800" s="2" t="n">
        <v>37.812317</v>
      </c>
      <c r="C8800" s="2" t="n">
        <v>9.039005</v>
      </c>
      <c r="D8800" s="2" t="n">
        <v>30.782558</v>
      </c>
      <c r="E8800" s="2" t="n">
        <v>8.466478</v>
      </c>
      <c r="F8800" s="2" t="n">
        <v>260.619873</v>
      </c>
      <c r="G8800" s="2" t="n">
        <v>0.762524</v>
      </c>
    </row>
    <row r="8801" customFormat="false" ht="13.8" hidden="false" customHeight="false" outlineLevel="0" collapsed="false">
      <c r="A8801" s="0" t="s">
        <v>8806</v>
      </c>
      <c r="B8801" s="2" t="n">
        <v>38.056095</v>
      </c>
      <c r="C8801" s="2" t="n">
        <v>9.071269</v>
      </c>
      <c r="D8801" s="2" t="n">
        <v>30.971163</v>
      </c>
      <c r="E8801" s="2" t="n">
        <v>8.542005</v>
      </c>
      <c r="F8801" s="2" t="n">
        <v>264.555817</v>
      </c>
      <c r="G8801" s="2" t="n">
        <v>0.766346</v>
      </c>
    </row>
    <row r="8802" customFormat="false" ht="13.8" hidden="false" customHeight="false" outlineLevel="0" collapsed="false">
      <c r="A8802" s="0" t="s">
        <v>8807</v>
      </c>
      <c r="B8802" s="2" t="n">
        <v>38.081436</v>
      </c>
      <c r="C8802" s="2" t="n">
        <v>8.99653</v>
      </c>
      <c r="D8802" s="2" t="n">
        <v>30.842897</v>
      </c>
      <c r="E8802" s="2" t="n">
        <v>8.476192</v>
      </c>
      <c r="F8802" s="2" t="n">
        <v>261.430328</v>
      </c>
      <c r="G8802" s="2" t="n">
        <v>0.763076</v>
      </c>
    </row>
    <row r="8803" customFormat="false" ht="13.8" hidden="false" customHeight="false" outlineLevel="0" collapsed="false">
      <c r="A8803" s="0" t="s">
        <v>8808</v>
      </c>
      <c r="B8803" s="2" t="n">
        <v>37.938766</v>
      </c>
      <c r="C8803" s="2" t="n">
        <v>9.023816</v>
      </c>
      <c r="D8803" s="2" t="n">
        <v>30.83021</v>
      </c>
      <c r="E8803" s="2" t="n">
        <v>8.508731</v>
      </c>
      <c r="F8803" s="2" t="n">
        <v>262.325958</v>
      </c>
      <c r="G8803" s="2" t="n">
        <v>0.766245</v>
      </c>
    </row>
    <row r="8804" customFormat="false" ht="13.8" hidden="false" customHeight="false" outlineLevel="0" collapsed="false">
      <c r="A8804" s="0" t="s">
        <v>8809</v>
      </c>
      <c r="B8804" s="2" t="n">
        <v>38.087341</v>
      </c>
      <c r="C8804" s="2" t="n">
        <v>9.05499</v>
      </c>
      <c r="D8804" s="2" t="n">
        <v>30.954044</v>
      </c>
      <c r="E8804" s="2" t="n">
        <v>8.548427</v>
      </c>
      <c r="F8804" s="2" t="n">
        <v>264.608368</v>
      </c>
      <c r="G8804" s="2" t="n">
        <v>0.767247</v>
      </c>
    </row>
    <row r="8805" customFormat="false" ht="13.8" hidden="false" customHeight="false" outlineLevel="0" collapsed="false">
      <c r="A8805" s="0" t="s">
        <v>8810</v>
      </c>
      <c r="B8805" s="2" t="n">
        <v>37.991936</v>
      </c>
      <c r="C8805" s="2" t="n">
        <v>9.007891</v>
      </c>
      <c r="D8805" s="2" t="n">
        <v>30.878691</v>
      </c>
      <c r="E8805" s="2" t="n">
        <v>8.495777</v>
      </c>
      <c r="F8805" s="2" t="n">
        <v>262.33847</v>
      </c>
      <c r="G8805" s="2" t="n">
        <v>0.766562</v>
      </c>
    </row>
    <row r="8806" customFormat="false" ht="13.8" hidden="false" customHeight="false" outlineLevel="0" collapsed="false">
      <c r="A8806" s="0" t="s">
        <v>8811</v>
      </c>
      <c r="B8806" s="2" t="n">
        <v>38.043438</v>
      </c>
      <c r="C8806" s="2" t="n">
        <v>9.018086</v>
      </c>
      <c r="D8806" s="2" t="n">
        <v>30.946661</v>
      </c>
      <c r="E8806" s="2" t="n">
        <v>8.529104</v>
      </c>
      <c r="F8806" s="2" t="n">
        <v>263.947296</v>
      </c>
      <c r="G8806" s="2" t="n">
        <v>0.769348</v>
      </c>
    </row>
    <row r="8807" customFormat="false" ht="13.8" hidden="false" customHeight="false" outlineLevel="0" collapsed="false">
      <c r="A8807" s="0" t="s">
        <v>8812</v>
      </c>
      <c r="B8807" s="2" t="n">
        <v>37.960487</v>
      </c>
      <c r="C8807" s="2" t="n">
        <v>9.060477</v>
      </c>
      <c r="D8807" s="2" t="n">
        <v>30.852373</v>
      </c>
      <c r="E8807" s="2" t="n">
        <v>8.50453</v>
      </c>
      <c r="F8807" s="2" t="n">
        <v>262.384918</v>
      </c>
      <c r="G8807" s="2" t="n">
        <v>0.76288</v>
      </c>
    </row>
    <row r="8808" customFormat="false" ht="13.8" hidden="false" customHeight="false" outlineLevel="0" collapsed="false">
      <c r="A8808" s="0" t="s">
        <v>8813</v>
      </c>
      <c r="B8808" s="2" t="n">
        <v>38.081718</v>
      </c>
      <c r="C8808" s="2" t="n">
        <v>9.045219</v>
      </c>
      <c r="D8808" s="2" t="n">
        <v>30.930885</v>
      </c>
      <c r="E8808" s="2" t="n">
        <v>8.533924</v>
      </c>
      <c r="F8808" s="2" t="n">
        <v>263.961823</v>
      </c>
      <c r="G8808" s="2" t="n">
        <v>0.766312</v>
      </c>
    </row>
    <row r="8809" customFormat="false" ht="13.8" hidden="false" customHeight="false" outlineLevel="0" collapsed="false">
      <c r="A8809" s="0" t="s">
        <v>8814</v>
      </c>
      <c r="B8809" s="2" t="n">
        <v>38.052685</v>
      </c>
      <c r="C8809" s="2" t="n">
        <v>9.015046</v>
      </c>
      <c r="D8809" s="2" t="n">
        <v>30.861065</v>
      </c>
      <c r="E8809" s="2" t="n">
        <v>8.465001</v>
      </c>
      <c r="F8809" s="2" t="n">
        <v>261.238953</v>
      </c>
      <c r="G8809" s="2" t="n">
        <v>0.761526</v>
      </c>
    </row>
    <row r="8810" customFormat="false" ht="13.8" hidden="false" customHeight="false" outlineLevel="0" collapsed="false">
      <c r="A8810" s="0" t="s">
        <v>8815</v>
      </c>
      <c r="B8810" s="2" t="n">
        <v>37.990101</v>
      </c>
      <c r="C8810" s="2" t="n">
        <v>9.010345</v>
      </c>
      <c r="D8810" s="2" t="n">
        <v>30.82431</v>
      </c>
      <c r="E8810" s="2" t="n">
        <v>8.480255</v>
      </c>
      <c r="F8810" s="2" t="n">
        <v>261.39801</v>
      </c>
      <c r="G8810" s="2" t="n">
        <v>0.763643</v>
      </c>
    </row>
    <row r="8811" customFormat="false" ht="13.8" hidden="false" customHeight="false" outlineLevel="0" collapsed="false">
      <c r="A8811" s="0" t="s">
        <v>8816</v>
      </c>
      <c r="B8811" s="2" t="n">
        <v>37.956734</v>
      </c>
      <c r="C8811" s="2" t="n">
        <v>9.061985</v>
      </c>
      <c r="D8811" s="2" t="n">
        <v>30.817139</v>
      </c>
      <c r="E8811" s="2" t="n">
        <v>8.540563</v>
      </c>
      <c r="F8811" s="2" t="n">
        <v>263.195709</v>
      </c>
      <c r="G8811" s="2" t="n">
        <v>0.765185</v>
      </c>
    </row>
    <row r="8812" customFormat="false" ht="13.8" hidden="false" customHeight="false" outlineLevel="0" collapsed="false">
      <c r="A8812" s="0" t="s">
        <v>8817</v>
      </c>
      <c r="B8812" s="2" t="n">
        <v>38.073055</v>
      </c>
      <c r="C8812" s="2" t="n">
        <v>8.994993</v>
      </c>
      <c r="D8812" s="2" t="n">
        <v>30.928677</v>
      </c>
      <c r="E8812" s="2" t="n">
        <v>8.455872</v>
      </c>
      <c r="F8812" s="2" t="n">
        <v>261.528931</v>
      </c>
      <c r="G8812" s="2" t="n">
        <v>0.763662</v>
      </c>
    </row>
    <row r="8813" customFormat="false" ht="13.8" hidden="false" customHeight="false" outlineLevel="0" collapsed="false">
      <c r="A8813" s="0" t="s">
        <v>8818</v>
      </c>
      <c r="B8813" s="2" t="n">
        <v>38.012291</v>
      </c>
      <c r="C8813" s="2" t="n">
        <v>9.076842</v>
      </c>
      <c r="D8813" s="2" t="n">
        <v>30.834324</v>
      </c>
      <c r="E8813" s="2" t="n">
        <v>8.538218</v>
      </c>
      <c r="F8813" s="2" t="n">
        <v>263.270172</v>
      </c>
      <c r="G8813" s="2" t="n">
        <v>0.763032</v>
      </c>
    </row>
    <row r="8814" customFormat="false" ht="13.8" hidden="false" customHeight="false" outlineLevel="0" collapsed="false">
      <c r="A8814" s="0" t="s">
        <v>8819</v>
      </c>
      <c r="B8814" s="2" t="n">
        <v>37.84985</v>
      </c>
      <c r="C8814" s="2" t="n">
        <v>9.018766</v>
      </c>
      <c r="D8814" s="2" t="n">
        <v>30.725122</v>
      </c>
      <c r="E8814" s="2" t="n">
        <v>8.476644</v>
      </c>
      <c r="F8814" s="2" t="n">
        <v>260.445923</v>
      </c>
      <c r="G8814" s="2" t="n">
        <v>0.762968</v>
      </c>
    </row>
    <row r="8815" customFormat="false" ht="13.8" hidden="false" customHeight="false" outlineLevel="0" collapsed="false">
      <c r="A8815" s="0" t="s">
        <v>8820</v>
      </c>
      <c r="B8815" s="2" t="n">
        <v>38.062943</v>
      </c>
      <c r="C8815" s="2" t="n">
        <v>9.082729</v>
      </c>
      <c r="D8815" s="2" t="n">
        <v>30.894053</v>
      </c>
      <c r="E8815" s="2" t="n">
        <v>8.554112</v>
      </c>
      <c r="F8815" s="2" t="n">
        <v>264.27121</v>
      </c>
      <c r="G8815" s="2" t="n">
        <v>0.764418</v>
      </c>
    </row>
    <row r="8816" customFormat="false" ht="13.8" hidden="false" customHeight="false" outlineLevel="0" collapsed="false">
      <c r="A8816" s="0" t="s">
        <v>8821</v>
      </c>
      <c r="B8816" s="2" t="n">
        <v>38.015457</v>
      </c>
      <c r="C8816" s="2" t="n">
        <v>9.021761</v>
      </c>
      <c r="D8816" s="2" t="n">
        <v>30.934242</v>
      </c>
      <c r="E8816" s="2" t="n">
        <v>8.507419</v>
      </c>
      <c r="F8816" s="2" t="n">
        <v>263.170563</v>
      </c>
      <c r="G8816" s="2" t="n">
        <v>0.767336</v>
      </c>
    </row>
    <row r="8817" customFormat="false" ht="13.8" hidden="false" customHeight="false" outlineLevel="0" collapsed="false">
      <c r="A8817" s="0" t="s">
        <v>8822</v>
      </c>
      <c r="B8817" s="2" t="n">
        <v>37.94841</v>
      </c>
      <c r="C8817" s="2" t="n">
        <v>9.049761</v>
      </c>
      <c r="D8817" s="2" t="n">
        <v>30.876001</v>
      </c>
      <c r="E8817" s="2" t="n">
        <v>8.506978</v>
      </c>
      <c r="F8817" s="2" t="n">
        <v>262.661469</v>
      </c>
      <c r="G8817" s="2" t="n">
        <v>0.764831</v>
      </c>
    </row>
    <row r="8818" customFormat="false" ht="13.8" hidden="false" customHeight="false" outlineLevel="0" collapsed="false">
      <c r="A8818" s="0" t="s">
        <v>8823</v>
      </c>
      <c r="B8818" s="2" t="n">
        <v>38.010983</v>
      </c>
      <c r="C8818" s="2" t="n">
        <v>9.033146</v>
      </c>
      <c r="D8818" s="2" t="n">
        <v>30.950171</v>
      </c>
      <c r="E8818" s="2" t="n">
        <v>8.515553</v>
      </c>
      <c r="F8818" s="2" t="n">
        <v>263.5578</v>
      </c>
      <c r="G8818" s="2" t="n">
        <v>0.767587</v>
      </c>
    </row>
    <row r="8819" customFormat="false" ht="13.8" hidden="false" customHeight="false" outlineLevel="0" collapsed="false">
      <c r="A8819" s="0" t="s">
        <v>8824</v>
      </c>
      <c r="B8819" s="2" t="n">
        <v>38.084896</v>
      </c>
      <c r="C8819" s="2" t="n">
        <v>9.083469</v>
      </c>
      <c r="D8819" s="2" t="n">
        <v>30.913708</v>
      </c>
      <c r="E8819" s="2" t="n">
        <v>8.544719</v>
      </c>
      <c r="F8819" s="2" t="n">
        <v>264.148926</v>
      </c>
      <c r="G8819" s="2" t="n">
        <v>0.763562</v>
      </c>
    </row>
    <row r="8820" customFormat="false" ht="13.8" hidden="false" customHeight="false" outlineLevel="0" collapsed="false">
      <c r="A8820" s="0" t="s">
        <v>8825</v>
      </c>
      <c r="B8820" s="2" t="n">
        <v>37.945934</v>
      </c>
      <c r="C8820" s="2" t="n">
        <v>9.038124</v>
      </c>
      <c r="D8820" s="2" t="n">
        <v>30.869226</v>
      </c>
      <c r="E8820" s="2" t="n">
        <v>8.520783</v>
      </c>
      <c r="F8820" s="2" t="n">
        <v>263.029999</v>
      </c>
      <c r="G8820" s="2" t="n">
        <v>0.766941</v>
      </c>
    </row>
    <row r="8821" customFormat="false" ht="13.8" hidden="false" customHeight="false" outlineLevel="0" collapsed="false">
      <c r="A8821" s="0" t="s">
        <v>8826</v>
      </c>
      <c r="B8821" s="2" t="n">
        <v>38.009338</v>
      </c>
      <c r="C8821" s="2" t="n">
        <v>9.068953</v>
      </c>
      <c r="D8821" s="2" t="n">
        <v>30.832193</v>
      </c>
      <c r="E8821" s="2" t="n">
        <v>8.546828</v>
      </c>
      <c r="F8821" s="2" t="n">
        <v>263.517456</v>
      </c>
      <c r="G8821" s="2" t="n">
        <v>0.764473</v>
      </c>
    </row>
    <row r="8822" customFormat="false" ht="13.8" hidden="false" customHeight="false" outlineLevel="0" collapsed="false">
      <c r="A8822" s="0" t="s">
        <v>8827</v>
      </c>
      <c r="B8822" s="2" t="n">
        <v>38.062553</v>
      </c>
      <c r="C8822" s="2" t="n">
        <v>9.070868</v>
      </c>
      <c r="D8822" s="2" t="n">
        <v>30.862509</v>
      </c>
      <c r="E8822" s="2" t="n">
        <v>8.551671</v>
      </c>
      <c r="F8822" s="2" t="n">
        <v>263.926025</v>
      </c>
      <c r="G8822" s="2" t="n">
        <v>0.764426</v>
      </c>
    </row>
    <row r="8823" customFormat="false" ht="13.8" hidden="false" customHeight="false" outlineLevel="0" collapsed="false">
      <c r="A8823" s="0" t="s">
        <v>8828</v>
      </c>
      <c r="B8823" s="2" t="n">
        <v>38.019608</v>
      </c>
      <c r="C8823" s="2" t="n">
        <v>9.070136</v>
      </c>
      <c r="D8823" s="2" t="n">
        <v>30.809364</v>
      </c>
      <c r="E8823" s="2" t="n">
        <v>8.545062</v>
      </c>
      <c r="F8823" s="2" t="n">
        <v>263.267944</v>
      </c>
      <c r="G8823" s="2" t="n">
        <v>0.763443</v>
      </c>
    </row>
    <row r="8824" customFormat="false" ht="13.8" hidden="false" customHeight="false" outlineLevel="0" collapsed="false">
      <c r="A8824" s="0" t="s">
        <v>8829</v>
      </c>
      <c r="B8824" s="2" t="n">
        <v>38.021973</v>
      </c>
      <c r="C8824" s="2" t="n">
        <v>9.067554</v>
      </c>
      <c r="D8824" s="2" t="n">
        <v>30.853056</v>
      </c>
      <c r="E8824" s="2" t="n">
        <v>8.552707</v>
      </c>
      <c r="F8824" s="2" t="n">
        <v>263.877136</v>
      </c>
      <c r="G8824" s="2" t="n">
        <v>0.76538</v>
      </c>
    </row>
    <row r="8825" customFormat="false" ht="13.8" hidden="false" customHeight="false" outlineLevel="0" collapsed="false">
      <c r="A8825" s="0" t="s">
        <v>8830</v>
      </c>
      <c r="B8825" s="2" t="n">
        <v>37.954086</v>
      </c>
      <c r="C8825" s="2" t="n">
        <v>9.058394</v>
      </c>
      <c r="D8825" s="2" t="n">
        <v>30.862471</v>
      </c>
      <c r="E8825" s="2" t="n">
        <v>8.500145</v>
      </c>
      <c r="F8825" s="2" t="n">
        <v>262.33548</v>
      </c>
      <c r="G8825" s="2" t="n">
        <v>0.76304</v>
      </c>
    </row>
    <row r="8826" customFormat="false" ht="13.8" hidden="false" customHeight="false" outlineLevel="0" collapsed="false">
      <c r="A8826" s="0" t="s">
        <v>8831</v>
      </c>
      <c r="B8826" s="2" t="n">
        <v>38.019855</v>
      </c>
      <c r="C8826" s="2" t="n">
        <v>9.051697</v>
      </c>
      <c r="D8826" s="2" t="n">
        <v>30.841206</v>
      </c>
      <c r="E8826" s="2" t="n">
        <v>8.545841</v>
      </c>
      <c r="F8826" s="2" t="n">
        <v>263.564056</v>
      </c>
      <c r="G8826" s="2" t="n">
        <v>0.765854</v>
      </c>
    </row>
    <row r="8827" customFormat="false" ht="13.8" hidden="false" customHeight="false" outlineLevel="0" collapsed="false">
      <c r="A8827" s="0" t="s">
        <v>8832</v>
      </c>
      <c r="B8827" s="2" t="n">
        <v>37.984161</v>
      </c>
      <c r="C8827" s="2" t="n">
        <v>9.026574</v>
      </c>
      <c r="D8827" s="2" t="n">
        <v>30.92663</v>
      </c>
      <c r="E8827" s="2" t="n">
        <v>8.510894</v>
      </c>
      <c r="F8827" s="2" t="n">
        <v>263.213257</v>
      </c>
      <c r="G8827" s="2" t="n">
        <v>0.767684</v>
      </c>
    </row>
    <row r="8828" customFormat="false" ht="13.8" hidden="false" customHeight="false" outlineLevel="0" collapsed="false">
      <c r="A8828" s="0" t="s">
        <v>8833</v>
      </c>
      <c r="B8828" s="2" t="n">
        <v>38.046463</v>
      </c>
      <c r="C8828" s="2" t="n">
        <v>9.083055</v>
      </c>
      <c r="D8828" s="2" t="n">
        <v>30.907169</v>
      </c>
      <c r="E8828" s="2" t="n">
        <v>8.550096</v>
      </c>
      <c r="F8828" s="2" t="n">
        <v>264.259247</v>
      </c>
      <c r="G8828" s="2" t="n">
        <v>0.764687</v>
      </c>
    </row>
    <row r="8829" customFormat="false" ht="13.8" hidden="false" customHeight="false" outlineLevel="0" collapsed="false">
      <c r="A8829" s="0" t="s">
        <v>8834</v>
      </c>
      <c r="B8829" s="2" t="n">
        <v>38.063213</v>
      </c>
      <c r="C8829" s="2" t="n">
        <v>9.087397</v>
      </c>
      <c r="D8829" s="2" t="n">
        <v>30.886461</v>
      </c>
      <c r="E8829" s="2" t="n">
        <v>8.547499</v>
      </c>
      <c r="F8829" s="2" t="n">
        <v>264.001984</v>
      </c>
      <c r="G8829" s="2" t="n">
        <v>0.763242</v>
      </c>
    </row>
    <row r="8830" customFormat="false" ht="13.8" hidden="false" customHeight="false" outlineLevel="0" collapsed="false">
      <c r="A8830" s="0" t="s">
        <v>8835</v>
      </c>
      <c r="B8830" s="2" t="n">
        <v>38.042858</v>
      </c>
      <c r="C8830" s="2" t="n">
        <v>8.972874</v>
      </c>
      <c r="D8830" s="2" t="n">
        <v>30.994637</v>
      </c>
      <c r="E8830" s="2" t="n">
        <v>8.475348</v>
      </c>
      <c r="F8830" s="2" t="n">
        <v>262.690338</v>
      </c>
      <c r="G8830" s="2" t="n">
        <v>0.769555</v>
      </c>
    </row>
    <row r="8831" customFormat="false" ht="13.8" hidden="false" customHeight="false" outlineLevel="0" collapsed="false">
      <c r="A8831" s="0" t="s">
        <v>8836</v>
      </c>
      <c r="B8831" s="2" t="n">
        <v>37.978851</v>
      </c>
      <c r="C8831" s="2" t="n">
        <v>9.055464</v>
      </c>
      <c r="D8831" s="2" t="n">
        <v>30.821388</v>
      </c>
      <c r="E8831" s="2" t="n">
        <v>8.553656</v>
      </c>
      <c r="F8831" s="2" t="n">
        <v>263.635529</v>
      </c>
      <c r="G8831" s="2" t="n">
        <v>0.766569</v>
      </c>
    </row>
    <row r="8832" customFormat="false" ht="13.8" hidden="false" customHeight="false" outlineLevel="0" collapsed="false">
      <c r="A8832" s="0" t="s">
        <v>8837</v>
      </c>
      <c r="B8832" s="2" t="n">
        <v>38.009579</v>
      </c>
      <c r="C8832" s="2" t="n">
        <v>9.055922</v>
      </c>
      <c r="D8832" s="2" t="n">
        <v>30.96287</v>
      </c>
      <c r="E8832" s="2" t="n">
        <v>8.529713</v>
      </c>
      <c r="F8832" s="2" t="n">
        <v>264.10437</v>
      </c>
      <c r="G8832" s="2" t="n">
        <v>0.767273</v>
      </c>
    </row>
    <row r="8833" customFormat="false" ht="13.8" hidden="false" customHeight="false" outlineLevel="0" collapsed="false">
      <c r="A8833" s="0" t="s">
        <v>8838</v>
      </c>
      <c r="B8833" s="2" t="n">
        <v>38.017799</v>
      </c>
      <c r="C8833" s="2" t="n">
        <v>9.059469</v>
      </c>
      <c r="D8833" s="2" t="n">
        <v>30.823488</v>
      </c>
      <c r="E8833" s="2" t="n">
        <v>8.544236</v>
      </c>
      <c r="F8833" s="2" t="n">
        <v>263.363159</v>
      </c>
      <c r="G8833" s="2" t="n">
        <v>0.764655</v>
      </c>
    </row>
    <row r="8834" customFormat="false" ht="13.8" hidden="false" customHeight="false" outlineLevel="0" collapsed="false">
      <c r="A8834" s="0" t="s">
        <v>8839</v>
      </c>
      <c r="B8834" s="2" t="n">
        <v>38.107193</v>
      </c>
      <c r="C8834" s="2" t="n">
        <v>9.020211</v>
      </c>
      <c r="D8834" s="2" t="n">
        <v>30.978897</v>
      </c>
      <c r="E8834" s="2" t="n">
        <v>8.510099</v>
      </c>
      <c r="F8834" s="2" t="n">
        <v>263.633484</v>
      </c>
      <c r="G8834" s="2" t="n">
        <v>0.766967</v>
      </c>
    </row>
    <row r="8835" customFormat="false" ht="13.8" hidden="false" customHeight="false" outlineLevel="0" collapsed="false">
      <c r="A8835" s="0" t="s">
        <v>8840</v>
      </c>
      <c r="B8835" s="2" t="n">
        <v>38.05201</v>
      </c>
      <c r="C8835" s="2" t="n">
        <v>9.054489</v>
      </c>
      <c r="D8835" s="2" t="n">
        <v>30.996414</v>
      </c>
      <c r="E8835" s="2" t="n">
        <v>8.535495</v>
      </c>
      <c r="F8835" s="2" t="n">
        <v>264.569733</v>
      </c>
      <c r="G8835" s="2" t="n">
        <v>0.767889</v>
      </c>
    </row>
    <row r="8836" customFormat="false" ht="13.8" hidden="false" customHeight="false" outlineLevel="0" collapsed="false">
      <c r="A8836" s="0" t="s">
        <v>8841</v>
      </c>
      <c r="B8836" s="2" t="n">
        <v>38.016239</v>
      </c>
      <c r="C8836" s="2" t="n">
        <v>9.043287</v>
      </c>
      <c r="D8836" s="2" t="n">
        <v>30.965605</v>
      </c>
      <c r="E8836" s="2" t="n">
        <v>8.508907</v>
      </c>
      <c r="F8836" s="2" t="n">
        <v>263.483459</v>
      </c>
      <c r="G8836" s="2" t="n">
        <v>0.766404</v>
      </c>
    </row>
    <row r="8837" customFormat="false" ht="13.8" hidden="false" customHeight="false" outlineLevel="0" collapsed="false">
      <c r="A8837" s="0" t="s">
        <v>8842</v>
      </c>
      <c r="B8837" s="2" t="n">
        <v>37.989552</v>
      </c>
      <c r="C8837" s="2" t="n">
        <v>9.01015</v>
      </c>
      <c r="D8837" s="2" t="n">
        <v>30.920357</v>
      </c>
      <c r="E8837" s="2" t="n">
        <v>8.484411</v>
      </c>
      <c r="F8837" s="2" t="n">
        <v>262.341034</v>
      </c>
      <c r="G8837" s="2" t="n">
        <v>0.766426</v>
      </c>
    </row>
    <row r="8838" customFormat="false" ht="13.8" hidden="false" customHeight="false" outlineLevel="0" collapsed="false">
      <c r="A8838" s="0" t="s">
        <v>8843</v>
      </c>
      <c r="B8838" s="2" t="n">
        <v>37.987434</v>
      </c>
      <c r="C8838" s="2" t="n">
        <v>9.100236</v>
      </c>
      <c r="D8838" s="2" t="n">
        <v>30.826065</v>
      </c>
      <c r="E8838" s="2" t="n">
        <v>8.549752</v>
      </c>
      <c r="F8838" s="2" t="n">
        <v>263.555206</v>
      </c>
      <c r="G8838" s="2" t="n">
        <v>0.762393</v>
      </c>
    </row>
    <row r="8839" customFormat="false" ht="13.8" hidden="false" customHeight="false" outlineLevel="0" collapsed="false">
      <c r="A8839" s="0" t="s">
        <v>8844</v>
      </c>
      <c r="B8839" s="2" t="n">
        <v>38.109566</v>
      </c>
      <c r="C8839" s="2" t="n">
        <v>9.062098</v>
      </c>
      <c r="D8839" s="2" t="n">
        <v>30.921965</v>
      </c>
      <c r="E8839" s="2" t="n">
        <v>8.549315</v>
      </c>
      <c r="F8839" s="2" t="n">
        <v>264.361633</v>
      </c>
      <c r="G8839" s="2" t="n">
        <v>0.765483</v>
      </c>
    </row>
    <row r="8840" customFormat="false" ht="13.8" hidden="false" customHeight="false" outlineLevel="0" collapsed="false">
      <c r="A8840" s="0" t="s">
        <v>8845</v>
      </c>
      <c r="B8840" s="2" t="n">
        <v>38.060841</v>
      </c>
      <c r="C8840" s="2" t="n">
        <v>9.015497</v>
      </c>
      <c r="D8840" s="2" t="n">
        <v>30.904261</v>
      </c>
      <c r="E8840" s="2" t="n">
        <v>8.48519</v>
      </c>
      <c r="F8840" s="2" t="n">
        <v>262.228546</v>
      </c>
      <c r="G8840" s="2" t="n">
        <v>0.764209</v>
      </c>
    </row>
    <row r="8841" customFormat="false" ht="13.8" hidden="false" customHeight="false" outlineLevel="0" collapsed="false">
      <c r="A8841" s="0" t="s">
        <v>8846</v>
      </c>
      <c r="B8841" s="2" t="n">
        <v>38.003716</v>
      </c>
      <c r="C8841" s="2" t="n">
        <v>9.023772</v>
      </c>
      <c r="D8841" s="2" t="n">
        <v>30.926937</v>
      </c>
      <c r="E8841" s="2" t="n">
        <v>8.492402</v>
      </c>
      <c r="F8841" s="2" t="n">
        <v>262.643982</v>
      </c>
      <c r="G8841" s="2" t="n">
        <v>0.765867</v>
      </c>
    </row>
    <row r="8842" customFormat="false" ht="13.8" hidden="false" customHeight="false" outlineLevel="0" collapsed="false">
      <c r="A8842" s="0" t="s">
        <v>8847</v>
      </c>
      <c r="B8842" s="2" t="n">
        <v>38.113094</v>
      </c>
      <c r="C8842" s="2" t="n">
        <v>9.070428</v>
      </c>
      <c r="D8842" s="2" t="n">
        <v>30.860901</v>
      </c>
      <c r="E8842" s="2" t="n">
        <v>8.550152</v>
      </c>
      <c r="F8842" s="2" t="n">
        <v>263.865387</v>
      </c>
      <c r="G8842" s="2" t="n">
        <v>0.763274</v>
      </c>
    </row>
    <row r="8843" customFormat="false" ht="13.8" hidden="false" customHeight="false" outlineLevel="0" collapsed="false">
      <c r="A8843" s="0" t="s">
        <v>8848</v>
      </c>
      <c r="B8843" s="2" t="n">
        <v>38.003834</v>
      </c>
      <c r="C8843" s="2" t="n">
        <v>9.03967</v>
      </c>
      <c r="D8843" s="2" t="n">
        <v>30.932192</v>
      </c>
      <c r="E8843" s="2" t="n">
        <v>8.488619</v>
      </c>
      <c r="F8843" s="2" t="n">
        <v>262.571594</v>
      </c>
      <c r="G8843" s="2" t="n">
        <v>0.764307</v>
      </c>
    </row>
    <row r="8844" customFormat="false" ht="13.8" hidden="false" customHeight="false" outlineLevel="0" collapsed="false">
      <c r="A8844" s="0" t="s">
        <v>8849</v>
      </c>
      <c r="B8844" s="2" t="n">
        <v>38.082012</v>
      </c>
      <c r="C8844" s="2" t="n">
        <v>9.060651</v>
      </c>
      <c r="D8844" s="2" t="n">
        <v>30.946764</v>
      </c>
      <c r="E8844" s="2" t="n">
        <v>8.541597</v>
      </c>
      <c r="F8844" s="2" t="n">
        <v>264.334808</v>
      </c>
      <c r="G8844" s="2" t="n">
        <v>0.766082</v>
      </c>
    </row>
    <row r="8845" customFormat="false" ht="13.8" hidden="false" customHeight="false" outlineLevel="0" collapsed="false">
      <c r="A8845" s="0" t="s">
        <v>8850</v>
      </c>
      <c r="B8845" s="2" t="n">
        <v>38.006023</v>
      </c>
      <c r="C8845" s="2" t="n">
        <v>9.031361</v>
      </c>
      <c r="D8845" s="2" t="n">
        <v>30.908958</v>
      </c>
      <c r="E8845" s="2" t="n">
        <v>8.52044</v>
      </c>
      <c r="F8845" s="2" t="n">
        <v>263.357941</v>
      </c>
      <c r="G8845" s="2" t="n">
        <v>0.767257</v>
      </c>
    </row>
    <row r="8846" customFormat="false" ht="13.8" hidden="false" customHeight="false" outlineLevel="0" collapsed="false">
      <c r="A8846" s="0" t="s">
        <v>8851</v>
      </c>
      <c r="B8846" s="2" t="n">
        <v>37.973267</v>
      </c>
      <c r="C8846" s="2" t="n">
        <v>8.991017</v>
      </c>
      <c r="D8846" s="2" t="n">
        <v>30.778074</v>
      </c>
      <c r="E8846" s="2" t="n">
        <v>8.453279</v>
      </c>
      <c r="F8846" s="2" t="n">
        <v>260.175629</v>
      </c>
      <c r="G8846" s="2" t="n">
        <v>0.762044</v>
      </c>
    </row>
    <row r="8847" customFormat="false" ht="13.8" hidden="false" customHeight="false" outlineLevel="0" collapsed="false">
      <c r="A8847" s="0" t="s">
        <v>8852</v>
      </c>
      <c r="B8847" s="2" t="n">
        <v>38.067867</v>
      </c>
      <c r="C8847" s="2" t="n">
        <v>9.048844</v>
      </c>
      <c r="D8847" s="2" t="n">
        <v>30.903564</v>
      </c>
      <c r="E8847" s="2" t="n">
        <v>8.537894</v>
      </c>
      <c r="F8847" s="2" t="n">
        <v>263.851379</v>
      </c>
      <c r="G8847" s="2" t="n">
        <v>0.765963</v>
      </c>
    </row>
    <row r="8848" customFormat="false" ht="13.8" hidden="false" customHeight="false" outlineLevel="0" collapsed="false">
      <c r="A8848" s="0" t="s">
        <v>8853</v>
      </c>
      <c r="B8848" s="2" t="n">
        <v>38.040249</v>
      </c>
      <c r="C8848" s="2" t="n">
        <v>9.051017</v>
      </c>
      <c r="D8848" s="2" t="n">
        <v>30.829247</v>
      </c>
      <c r="E8848" s="2" t="n">
        <v>8.53837</v>
      </c>
      <c r="F8848" s="2" t="n">
        <v>263.231506</v>
      </c>
      <c r="G8848" s="2" t="n">
        <v>0.764535</v>
      </c>
    </row>
    <row r="8849" customFormat="false" ht="13.8" hidden="false" customHeight="false" outlineLevel="0" collapsed="false">
      <c r="A8849" s="0" t="s">
        <v>8854</v>
      </c>
      <c r="B8849" s="2" t="n">
        <v>37.965096</v>
      </c>
      <c r="C8849" s="2" t="n">
        <v>9.034525</v>
      </c>
      <c r="D8849" s="2" t="n">
        <v>30.896418</v>
      </c>
      <c r="E8849" s="2" t="n">
        <v>8.518223</v>
      </c>
      <c r="F8849" s="2" t="n">
        <v>263.182556</v>
      </c>
      <c r="G8849" s="2" t="n">
        <v>0.767304</v>
      </c>
    </row>
    <row r="8850" customFormat="false" ht="13.8" hidden="false" customHeight="false" outlineLevel="0" collapsed="false">
      <c r="A8850" s="0" t="s">
        <v>8855</v>
      </c>
      <c r="B8850" s="2" t="n">
        <v>38.029099</v>
      </c>
      <c r="C8850" s="2" t="n">
        <v>9.042847</v>
      </c>
      <c r="D8850" s="2" t="n">
        <v>30.840845</v>
      </c>
      <c r="E8850" s="2" t="n">
        <v>8.525496</v>
      </c>
      <c r="F8850" s="2" t="n">
        <v>262.933502</v>
      </c>
      <c r="G8850" s="2" t="n">
        <v>0.764583</v>
      </c>
    </row>
    <row r="8851" customFormat="false" ht="13.8" hidden="false" customHeight="false" outlineLevel="0" collapsed="false">
      <c r="A8851" s="0" t="s">
        <v>8856</v>
      </c>
      <c r="B8851" s="2" t="n">
        <v>37.971546</v>
      </c>
      <c r="C8851" s="2" t="n">
        <v>9.028255</v>
      </c>
      <c r="D8851" s="2" t="n">
        <v>30.928335</v>
      </c>
      <c r="E8851" s="2" t="n">
        <v>8.520055</v>
      </c>
      <c r="F8851" s="2" t="n">
        <v>263.511108</v>
      </c>
      <c r="G8851" s="2" t="n">
        <v>0.768665</v>
      </c>
    </row>
    <row r="8852" customFormat="false" ht="13.8" hidden="false" customHeight="false" outlineLevel="0" collapsed="false">
      <c r="A8852" s="0" t="s">
        <v>8857</v>
      </c>
      <c r="B8852" s="2" t="n">
        <v>37.985626</v>
      </c>
      <c r="C8852" s="2" t="n">
        <v>8.984259</v>
      </c>
      <c r="D8852" s="2" t="n">
        <v>30.930635</v>
      </c>
      <c r="E8852" s="2" t="n">
        <v>8.495947</v>
      </c>
      <c r="F8852" s="2" t="n">
        <v>262.785034</v>
      </c>
      <c r="G8852" s="2" t="n">
        <v>0.770015</v>
      </c>
    </row>
    <row r="8853" customFormat="false" ht="13.8" hidden="false" customHeight="false" outlineLevel="0" collapsed="false">
      <c r="A8853" s="0" t="s">
        <v>8858</v>
      </c>
      <c r="B8853" s="2" t="n">
        <v>38.090652</v>
      </c>
      <c r="C8853" s="2" t="n">
        <v>9.0741</v>
      </c>
      <c r="D8853" s="2" t="n">
        <v>30.925652</v>
      </c>
      <c r="E8853" s="2" t="n">
        <v>8.541237</v>
      </c>
      <c r="F8853" s="2" t="n">
        <v>264.143311</v>
      </c>
      <c r="G8853" s="2" t="n">
        <v>0.764219</v>
      </c>
    </row>
    <row r="8854" customFormat="false" ht="13.8" hidden="false" customHeight="false" outlineLevel="0" collapsed="false">
      <c r="A8854" s="0" t="s">
        <v>8859</v>
      </c>
      <c r="B8854" s="2" t="n">
        <v>37.987873</v>
      </c>
      <c r="C8854" s="2" t="n">
        <v>9.021182</v>
      </c>
      <c r="D8854" s="2" t="n">
        <v>30.915207</v>
      </c>
      <c r="E8854" s="2" t="n">
        <v>8.519382</v>
      </c>
      <c r="F8854" s="2" t="n">
        <v>263.378479</v>
      </c>
      <c r="G8854" s="2" t="n">
        <v>0.76855</v>
      </c>
    </row>
    <row r="8855" customFormat="false" ht="13.8" hidden="false" customHeight="false" outlineLevel="0" collapsed="false">
      <c r="A8855" s="0" t="s">
        <v>8860</v>
      </c>
      <c r="B8855" s="2" t="n">
        <v>38.021961</v>
      </c>
      <c r="C8855" s="2" t="n">
        <v>9.066755</v>
      </c>
      <c r="D8855" s="2" t="n">
        <v>30.80567</v>
      </c>
      <c r="E8855" s="2" t="n">
        <v>8.55074</v>
      </c>
      <c r="F8855" s="2" t="n">
        <v>263.411285</v>
      </c>
      <c r="G8855" s="2" t="n">
        <v>0.764096</v>
      </c>
    </row>
    <row r="8856" customFormat="false" ht="13.8" hidden="false" customHeight="false" outlineLevel="0" collapsed="false">
      <c r="A8856" s="0" t="s">
        <v>8861</v>
      </c>
      <c r="B8856" s="2" t="n">
        <v>37.963646</v>
      </c>
      <c r="C8856" s="2" t="n">
        <v>9.015363</v>
      </c>
      <c r="D8856" s="2" t="n">
        <v>30.951328</v>
      </c>
      <c r="E8856" s="2" t="n">
        <v>8.509698</v>
      </c>
      <c r="F8856" s="2" t="n">
        <v>263.386444</v>
      </c>
      <c r="G8856" s="2" t="n">
        <v>0.76956</v>
      </c>
    </row>
    <row r="8857" customFormat="false" ht="13.8" hidden="false" customHeight="false" outlineLevel="0" collapsed="false">
      <c r="A8857" s="0" t="s">
        <v>8862</v>
      </c>
      <c r="B8857" s="2" t="n">
        <v>37.983986</v>
      </c>
      <c r="C8857" s="2" t="n">
        <v>9.086937</v>
      </c>
      <c r="D8857" s="2" t="n">
        <v>30.773157</v>
      </c>
      <c r="E8857" s="2" t="n">
        <v>8.546229</v>
      </c>
      <c r="F8857" s="2" t="n">
        <v>262.994446</v>
      </c>
      <c r="G8857" s="2" t="n">
        <v>0.761954</v>
      </c>
    </row>
    <row r="8858" customFormat="false" ht="13.8" hidden="false" customHeight="false" outlineLevel="0" collapsed="false">
      <c r="A8858" s="0" t="s">
        <v>8863</v>
      </c>
      <c r="B8858" s="2" t="n">
        <v>38.028961</v>
      </c>
      <c r="C8858" s="2" t="n">
        <v>9.025103</v>
      </c>
      <c r="D8858" s="2" t="n">
        <v>30.959713</v>
      </c>
      <c r="E8858" s="2" t="n">
        <v>8.514756</v>
      </c>
      <c r="F8858" s="2" t="n">
        <v>263.61441</v>
      </c>
      <c r="G8858" s="2" t="n">
        <v>0.768073</v>
      </c>
    </row>
    <row r="8859" customFormat="false" ht="13.8" hidden="false" customHeight="false" outlineLevel="0" collapsed="false">
      <c r="A8859" s="0" t="s">
        <v>8864</v>
      </c>
      <c r="B8859" s="2" t="n">
        <v>37.977825</v>
      </c>
      <c r="C8859" s="2" t="n">
        <v>9.069662</v>
      </c>
      <c r="D8859" s="2" t="n">
        <v>30.759422</v>
      </c>
      <c r="E8859" s="2" t="n">
        <v>8.543901</v>
      </c>
      <c r="F8859" s="2" t="n">
        <v>262.805481</v>
      </c>
      <c r="G8859" s="2" t="n">
        <v>0.76298</v>
      </c>
    </row>
    <row r="8860" customFormat="false" ht="13.8" hidden="false" customHeight="false" outlineLevel="0" collapsed="false">
      <c r="A8860" s="0" t="s">
        <v>8865</v>
      </c>
      <c r="B8860" s="2" t="n">
        <v>38.02647</v>
      </c>
      <c r="C8860" s="2" t="n">
        <v>9.029109</v>
      </c>
      <c r="D8860" s="2" t="n">
        <v>30.962379</v>
      </c>
      <c r="E8860" s="2" t="n">
        <v>8.495843</v>
      </c>
      <c r="F8860" s="2" t="n">
        <v>263.051514</v>
      </c>
      <c r="G8860" s="2" t="n">
        <v>0.766143</v>
      </c>
    </row>
    <row r="8861" customFormat="false" ht="13.8" hidden="false" customHeight="false" outlineLevel="0" collapsed="false">
      <c r="A8861" s="0" t="s">
        <v>8866</v>
      </c>
      <c r="B8861" s="2" t="n">
        <v>37.937515</v>
      </c>
      <c r="C8861" s="2" t="n">
        <v>9.048874</v>
      </c>
      <c r="D8861" s="2" t="n">
        <v>30.762819</v>
      </c>
      <c r="E8861" s="2" t="n">
        <v>8.530628</v>
      </c>
      <c r="F8861" s="2" t="n">
        <v>262.426178</v>
      </c>
      <c r="G8861" s="2" t="n">
        <v>0.764441</v>
      </c>
    </row>
    <row r="8862" customFormat="false" ht="13.8" hidden="false" customHeight="false" outlineLevel="0" collapsed="false">
      <c r="A8862" s="0" t="s">
        <v>8867</v>
      </c>
      <c r="B8862" s="2" t="n">
        <v>37.950233</v>
      </c>
      <c r="C8862" s="2" t="n">
        <v>9.073608</v>
      </c>
      <c r="D8862" s="2" t="n">
        <v>30.783253</v>
      </c>
      <c r="E8862" s="2" t="n">
        <v>8.544382</v>
      </c>
      <c r="F8862" s="2" t="n">
        <v>263.023865</v>
      </c>
      <c r="G8862" s="2" t="n">
        <v>0.763837</v>
      </c>
    </row>
    <row r="8863" customFormat="false" ht="13.8" hidden="false" customHeight="false" outlineLevel="0" collapsed="false">
      <c r="A8863" s="0" t="s">
        <v>8868</v>
      </c>
      <c r="B8863" s="2" t="n">
        <v>37.993065</v>
      </c>
      <c r="C8863" s="2" t="n">
        <v>9.057349</v>
      </c>
      <c r="D8863" s="2" t="n">
        <v>30.874245</v>
      </c>
      <c r="E8863" s="2" t="n">
        <v>8.522236</v>
      </c>
      <c r="F8863" s="2" t="n">
        <v>263.117584</v>
      </c>
      <c r="G8863" s="2" t="n">
        <v>0.764618</v>
      </c>
    </row>
    <row r="8864" customFormat="false" ht="13.8" hidden="false" customHeight="false" outlineLevel="0" collapsed="false">
      <c r="A8864" s="0" t="s">
        <v>8869</v>
      </c>
      <c r="B8864" s="2" t="n">
        <v>37.942684</v>
      </c>
      <c r="C8864" s="2" t="n">
        <v>9.057328</v>
      </c>
      <c r="D8864" s="2" t="n">
        <v>30.74708</v>
      </c>
      <c r="E8864" s="2" t="n">
        <v>8.540103</v>
      </c>
      <c r="F8864" s="2" t="n">
        <v>262.583221</v>
      </c>
      <c r="G8864" s="2" t="n">
        <v>0.76408</v>
      </c>
    </row>
    <row r="8865" customFormat="false" ht="13.8" hidden="false" customHeight="false" outlineLevel="0" collapsed="false">
      <c r="A8865" s="0" t="s">
        <v>8870</v>
      </c>
      <c r="B8865" s="2" t="n">
        <v>38.024498</v>
      </c>
      <c r="C8865" s="2" t="n">
        <v>8.967449</v>
      </c>
      <c r="D8865" s="2" t="n">
        <v>30.905809</v>
      </c>
      <c r="E8865" s="2" t="n">
        <v>8.444724</v>
      </c>
      <c r="F8865" s="2" t="n">
        <v>260.991028</v>
      </c>
      <c r="G8865" s="2" t="n">
        <v>0.765408</v>
      </c>
    </row>
    <row r="8866" customFormat="false" ht="13.8" hidden="false" customHeight="false" outlineLevel="0" collapsed="false">
      <c r="A8866" s="0" t="s">
        <v>8871</v>
      </c>
      <c r="B8866" s="2" t="n">
        <v>37.914909</v>
      </c>
      <c r="C8866" s="2" t="n">
        <v>9.085638</v>
      </c>
      <c r="D8866" s="2" t="n">
        <v>30.71183</v>
      </c>
      <c r="E8866" s="2" t="n">
        <v>8.543233</v>
      </c>
      <c r="F8866" s="2" t="n">
        <v>262.378326</v>
      </c>
      <c r="G8866" s="2" t="n">
        <v>0.761662</v>
      </c>
    </row>
    <row r="8867" customFormat="false" ht="13.8" hidden="false" customHeight="false" outlineLevel="0" collapsed="false">
      <c r="A8867" s="0" t="s">
        <v>8872</v>
      </c>
      <c r="B8867" s="2" t="n">
        <v>38.005192</v>
      </c>
      <c r="C8867" s="2" t="n">
        <v>9.005325</v>
      </c>
      <c r="D8867" s="2" t="n">
        <v>30.920582</v>
      </c>
      <c r="E8867" s="2" t="n">
        <v>8.506159</v>
      </c>
      <c r="F8867" s="2" t="n">
        <v>263.015381</v>
      </c>
      <c r="G8867" s="2" t="n">
        <v>0.768491</v>
      </c>
    </row>
    <row r="8868" customFormat="false" ht="13.8" hidden="false" customHeight="false" outlineLevel="0" collapsed="false">
      <c r="A8868" s="0" t="s">
        <v>8873</v>
      </c>
      <c r="B8868" s="2" t="n">
        <v>37.839153</v>
      </c>
      <c r="C8868" s="2" t="n">
        <v>9.024102</v>
      </c>
      <c r="D8868" s="2" t="n">
        <v>30.742823</v>
      </c>
      <c r="E8868" s="2" t="n">
        <v>8.448908</v>
      </c>
      <c r="F8868" s="2" t="n">
        <v>259.743286</v>
      </c>
      <c r="G8868" s="2" t="n">
        <v>0.760675</v>
      </c>
    </row>
    <row r="8869" customFormat="false" ht="13.8" hidden="false" customHeight="false" outlineLevel="0" collapsed="false">
      <c r="A8869" s="0" t="s">
        <v>8874</v>
      </c>
      <c r="B8869" s="2" t="n">
        <v>37.989834</v>
      </c>
      <c r="C8869" s="2" t="n">
        <v>9.072205</v>
      </c>
      <c r="D8869" s="2" t="n">
        <v>30.801294</v>
      </c>
      <c r="E8869" s="2" t="n">
        <v>8.537854</v>
      </c>
      <c r="F8869" s="2" t="n">
        <v>262.976959</v>
      </c>
      <c r="G8869" s="2" t="n">
        <v>0.763023</v>
      </c>
    </row>
    <row r="8870" customFormat="false" ht="13.8" hidden="false" customHeight="false" outlineLevel="0" collapsed="false">
      <c r="A8870" s="0" t="s">
        <v>8875</v>
      </c>
      <c r="B8870" s="2" t="n">
        <v>38.016605</v>
      </c>
      <c r="C8870" s="2" t="n">
        <v>9.064953</v>
      </c>
      <c r="D8870" s="2" t="n">
        <v>30.93648</v>
      </c>
      <c r="E8870" s="2" t="n">
        <v>8.51883</v>
      </c>
      <c r="F8870" s="2" t="n">
        <v>263.542633</v>
      </c>
      <c r="G8870" s="2" t="n">
        <v>0.764737</v>
      </c>
    </row>
    <row r="8871" customFormat="false" ht="13.8" hidden="false" customHeight="false" outlineLevel="0" collapsed="false">
      <c r="A8871" s="0" t="s">
        <v>8876</v>
      </c>
      <c r="B8871" s="2" t="n">
        <v>38.101597</v>
      </c>
      <c r="C8871" s="2" t="n">
        <v>9.074117</v>
      </c>
      <c r="D8871" s="2" t="n">
        <v>30.921011</v>
      </c>
      <c r="E8871" s="2" t="n">
        <v>8.553723</v>
      </c>
      <c r="F8871" s="2" t="n">
        <v>264.489777</v>
      </c>
      <c r="G8871" s="2" t="n">
        <v>0.765</v>
      </c>
    </row>
    <row r="8872" customFormat="false" ht="13.8" hidden="false" customHeight="false" outlineLevel="0" collapsed="false">
      <c r="A8872" s="0" t="s">
        <v>8877</v>
      </c>
      <c r="B8872" s="2" t="n">
        <v>38.066875</v>
      </c>
      <c r="C8872" s="2" t="n">
        <v>9.096969</v>
      </c>
      <c r="D8872" s="2" t="n">
        <v>30.889963</v>
      </c>
      <c r="E8872" s="2" t="n">
        <v>8.557998</v>
      </c>
      <c r="F8872" s="2" t="n">
        <v>264.356232</v>
      </c>
      <c r="G8872" s="2" t="n">
        <v>0.763389</v>
      </c>
    </row>
    <row r="8873" customFormat="false" ht="13.8" hidden="false" customHeight="false" outlineLevel="0" collapsed="false">
      <c r="A8873" s="0" t="s">
        <v>8878</v>
      </c>
      <c r="B8873" s="2" t="n">
        <v>37.827477</v>
      </c>
      <c r="C8873" s="2" t="n">
        <v>9.006111</v>
      </c>
      <c r="D8873" s="2" t="n">
        <v>30.71813</v>
      </c>
      <c r="E8873" s="2" t="n">
        <v>8.459947</v>
      </c>
      <c r="F8873" s="2" t="n">
        <v>259.873749</v>
      </c>
      <c r="G8873" s="2" t="n">
        <v>0.762812</v>
      </c>
    </row>
    <row r="8874" customFormat="false" ht="13.8" hidden="false" customHeight="false" outlineLevel="0" collapsed="false">
      <c r="A8874" s="0" t="s">
        <v>8879</v>
      </c>
      <c r="B8874" s="2" t="n">
        <v>38.076786</v>
      </c>
      <c r="C8874" s="2" t="n">
        <v>9.072474</v>
      </c>
      <c r="D8874" s="2" t="n">
        <v>30.923136</v>
      </c>
      <c r="E8874" s="2" t="n">
        <v>8.541057</v>
      </c>
      <c r="F8874" s="2" t="n">
        <v>264.116241</v>
      </c>
      <c r="G8874" s="2" t="n">
        <v>0.764556</v>
      </c>
    </row>
    <row r="8875" customFormat="false" ht="13.8" hidden="false" customHeight="false" outlineLevel="0" collapsed="false">
      <c r="A8875" s="0" t="s">
        <v>8880</v>
      </c>
      <c r="B8875" s="2" t="n">
        <v>37.999584</v>
      </c>
      <c r="C8875" s="2" t="n">
        <v>9.059178</v>
      </c>
      <c r="D8875" s="2" t="n">
        <v>30.95606</v>
      </c>
      <c r="E8875" s="2" t="n">
        <v>8.525499</v>
      </c>
      <c r="F8875" s="2" t="n">
        <v>263.915863</v>
      </c>
      <c r="G8875" s="2" t="n">
        <v>0.766651</v>
      </c>
    </row>
    <row r="8876" customFormat="false" ht="13.8" hidden="false" customHeight="false" outlineLevel="0" collapsed="false">
      <c r="A8876" s="0" t="s">
        <v>8881</v>
      </c>
      <c r="B8876" s="2" t="n">
        <v>37.952438</v>
      </c>
      <c r="C8876" s="2" t="n">
        <v>9.047112</v>
      </c>
      <c r="D8876" s="2" t="n">
        <v>30.849054</v>
      </c>
      <c r="E8876" s="2" t="n">
        <v>8.520413</v>
      </c>
      <c r="F8876" s="2" t="n">
        <v>262.84671</v>
      </c>
      <c r="G8876" s="2" t="n">
        <v>0.765514</v>
      </c>
    </row>
    <row r="8877" customFormat="false" ht="13.8" hidden="false" customHeight="false" outlineLevel="0" collapsed="false">
      <c r="A8877" s="0" t="s">
        <v>8882</v>
      </c>
      <c r="B8877" s="2" t="n">
        <v>38.041721</v>
      </c>
      <c r="C8877" s="2" t="n">
        <v>9.088546</v>
      </c>
      <c r="D8877" s="2" t="n">
        <v>30.845932</v>
      </c>
      <c r="E8877" s="2" t="n">
        <v>8.551252</v>
      </c>
      <c r="F8877" s="2" t="n">
        <v>263.771362</v>
      </c>
      <c r="G8877" s="2" t="n">
        <v>0.76291</v>
      </c>
    </row>
    <row r="8878" customFormat="false" ht="13.8" hidden="false" customHeight="false" outlineLevel="0" collapsed="false">
      <c r="A8878" s="0" t="s">
        <v>8883</v>
      </c>
      <c r="B8878" s="2" t="n">
        <v>37.844975</v>
      </c>
      <c r="C8878" s="2" t="n">
        <v>9.026382</v>
      </c>
      <c r="D8878" s="2" t="n">
        <v>30.72608</v>
      </c>
      <c r="E8878" s="2" t="n">
        <v>8.468817</v>
      </c>
      <c r="F8878" s="2" t="n">
        <v>260.213531</v>
      </c>
      <c r="G8878" s="2" t="n">
        <v>0.761742</v>
      </c>
    </row>
    <row r="8879" customFormat="false" ht="13.8" hidden="false" customHeight="false" outlineLevel="0" collapsed="false">
      <c r="A8879" s="0" t="s">
        <v>8884</v>
      </c>
      <c r="B8879" s="2" t="n">
        <v>38.112953</v>
      </c>
      <c r="C8879" s="2" t="n">
        <v>9.072439</v>
      </c>
      <c r="D8879" s="2" t="n">
        <v>30.862383</v>
      </c>
      <c r="E8879" s="2" t="n">
        <v>8.544019</v>
      </c>
      <c r="F8879" s="2" t="n">
        <v>263.688782</v>
      </c>
      <c r="G8879" s="2" t="n">
        <v>0.762597</v>
      </c>
    </row>
    <row r="8880" customFormat="false" ht="13.8" hidden="false" customHeight="false" outlineLevel="0" collapsed="false">
      <c r="A8880" s="0" t="s">
        <v>8885</v>
      </c>
      <c r="B8880" s="2" t="n">
        <v>38.064472</v>
      </c>
      <c r="C8880" s="2" t="n">
        <v>9.09042</v>
      </c>
      <c r="D8880" s="2" t="n">
        <v>30.883245</v>
      </c>
      <c r="E8880" s="2" t="n">
        <v>8.549352</v>
      </c>
      <c r="F8880" s="2" t="n">
        <v>264.031738</v>
      </c>
      <c r="G8880" s="2" t="n">
        <v>0.763049</v>
      </c>
    </row>
    <row r="8881" customFormat="false" ht="13.8" hidden="false" customHeight="false" outlineLevel="0" collapsed="false">
      <c r="A8881" s="0" t="s">
        <v>8886</v>
      </c>
      <c r="B8881" s="2" t="n">
        <v>38.106102</v>
      </c>
      <c r="C8881" s="2" t="n">
        <v>9.071551</v>
      </c>
      <c r="D8881" s="2" t="n">
        <v>30.940653</v>
      </c>
      <c r="E8881" s="2" t="n">
        <v>8.546651</v>
      </c>
      <c r="F8881" s="2" t="n">
        <v>264.438965</v>
      </c>
      <c r="G8881" s="2" t="n">
        <v>0.764979</v>
      </c>
    </row>
    <row r="8882" customFormat="false" ht="13.8" hidden="false" customHeight="false" outlineLevel="0" collapsed="false">
      <c r="A8882" s="0" t="s">
        <v>8887</v>
      </c>
      <c r="B8882" s="2" t="n">
        <v>38.086491</v>
      </c>
      <c r="C8882" s="2" t="n">
        <v>9.061714</v>
      </c>
      <c r="D8882" s="2" t="n">
        <v>30.950521</v>
      </c>
      <c r="E8882" s="2" t="n">
        <v>8.544889</v>
      </c>
      <c r="F8882" s="2" t="n">
        <v>264.468781</v>
      </c>
      <c r="G8882" s="2" t="n">
        <v>0.76629</v>
      </c>
    </row>
    <row r="8883" customFormat="false" ht="13.8" hidden="false" customHeight="false" outlineLevel="0" collapsed="false">
      <c r="A8883" s="0" t="s">
        <v>8888</v>
      </c>
      <c r="B8883" s="2" t="n">
        <v>38.013359</v>
      </c>
      <c r="C8883" s="2" t="n">
        <v>9.074633</v>
      </c>
      <c r="D8883" s="2" t="n">
        <v>30.843988</v>
      </c>
      <c r="E8883" s="2" t="n">
        <v>8.539361</v>
      </c>
      <c r="F8883" s="2" t="n">
        <v>263.387939</v>
      </c>
      <c r="G8883" s="2" t="n">
        <v>0.763538</v>
      </c>
    </row>
    <row r="8884" customFormat="false" ht="13.8" hidden="false" customHeight="false" outlineLevel="0" collapsed="false">
      <c r="A8884" s="0" t="s">
        <v>8889</v>
      </c>
      <c r="B8884" s="2" t="n">
        <v>38.078712</v>
      </c>
      <c r="C8884" s="2" t="n">
        <v>9.048202</v>
      </c>
      <c r="D8884" s="2" t="n">
        <v>30.940001</v>
      </c>
      <c r="E8884" s="2" t="n">
        <v>8.529868</v>
      </c>
      <c r="F8884" s="2" t="n">
        <v>263.914124</v>
      </c>
      <c r="G8884" s="2" t="n">
        <v>0.765981</v>
      </c>
    </row>
    <row r="8885" customFormat="false" ht="13.8" hidden="false" customHeight="false" outlineLevel="0" collapsed="false">
      <c r="A8885" s="0" t="s">
        <v>8890</v>
      </c>
      <c r="B8885" s="2" t="n">
        <v>38.00843</v>
      </c>
      <c r="C8885" s="2" t="n">
        <v>9.006837</v>
      </c>
      <c r="D8885" s="2" t="n">
        <v>30.888178</v>
      </c>
      <c r="E8885" s="2" t="n">
        <v>8.491389</v>
      </c>
      <c r="F8885" s="2" t="n">
        <v>262.283539</v>
      </c>
      <c r="G8885" s="2" t="n">
        <v>0.766159</v>
      </c>
    </row>
    <row r="8886" customFormat="false" ht="13.8" hidden="false" customHeight="false" outlineLevel="0" collapsed="false">
      <c r="A8886" s="0" t="s">
        <v>8891</v>
      </c>
      <c r="B8886" s="2" t="n">
        <v>37.968369</v>
      </c>
      <c r="C8886" s="2" t="n">
        <v>9.00753</v>
      </c>
      <c r="D8886" s="2" t="n">
        <v>30.8318</v>
      </c>
      <c r="E8886" s="2" t="n">
        <v>8.508531</v>
      </c>
      <c r="F8886" s="2" t="n">
        <v>262.333313</v>
      </c>
      <c r="G8886" s="2" t="n">
        <v>0.767054</v>
      </c>
    </row>
    <row r="8887" customFormat="false" ht="13.8" hidden="false" customHeight="false" outlineLevel="0" collapsed="false">
      <c r="A8887" s="0" t="s">
        <v>8892</v>
      </c>
      <c r="B8887" s="2" t="n">
        <v>38.052536</v>
      </c>
      <c r="C8887" s="2" t="n">
        <v>9.061637</v>
      </c>
      <c r="D8887" s="2" t="n">
        <v>30.960815</v>
      </c>
      <c r="E8887" s="2" t="n">
        <v>8.535128</v>
      </c>
      <c r="F8887" s="2" t="n">
        <v>264.254517</v>
      </c>
      <c r="G8887" s="2" t="n">
        <v>0.766359</v>
      </c>
    </row>
    <row r="8888" customFormat="false" ht="13.8" hidden="false" customHeight="false" outlineLevel="0" collapsed="false">
      <c r="A8888" s="0" t="s">
        <v>8893</v>
      </c>
      <c r="B8888" s="2" t="n">
        <v>38.086201</v>
      </c>
      <c r="C8888" s="2" t="n">
        <v>9.036411</v>
      </c>
      <c r="D8888" s="2" t="n">
        <v>30.955023</v>
      </c>
      <c r="E8888" s="2" t="n">
        <v>8.525917</v>
      </c>
      <c r="F8888" s="2" t="n">
        <v>263.919952</v>
      </c>
      <c r="G8888" s="2" t="n">
        <v>0.766847</v>
      </c>
    </row>
    <row r="8889" customFormat="false" ht="13.8" hidden="false" customHeight="false" outlineLevel="0" collapsed="false">
      <c r="A8889" s="0" t="s">
        <v>8894</v>
      </c>
      <c r="B8889" s="2" t="n">
        <v>38.064526</v>
      </c>
      <c r="C8889" s="2" t="n">
        <v>9.060436</v>
      </c>
      <c r="D8889" s="2" t="n">
        <v>30.959799</v>
      </c>
      <c r="E8889" s="2" t="n">
        <v>8.529122</v>
      </c>
      <c r="F8889" s="2" t="n">
        <v>264.059906</v>
      </c>
      <c r="G8889" s="2" t="n">
        <v>0.765655</v>
      </c>
    </row>
    <row r="8890" customFormat="false" ht="13.8" hidden="false" customHeight="false" outlineLevel="0" collapsed="false">
      <c r="A8890" s="0" t="s">
        <v>8895</v>
      </c>
      <c r="B8890" s="2" t="n">
        <v>37.905441</v>
      </c>
      <c r="C8890" s="2" t="n">
        <v>9.06991</v>
      </c>
      <c r="D8890" s="2" t="n">
        <v>30.672798</v>
      </c>
      <c r="E8890" s="2" t="n">
        <v>8.526881</v>
      </c>
      <c r="F8890" s="2" t="n">
        <v>261.543304</v>
      </c>
      <c r="G8890" s="2" t="n">
        <v>0.760745</v>
      </c>
    </row>
    <row r="8891" customFormat="false" ht="13.8" hidden="false" customHeight="false" outlineLevel="0" collapsed="false">
      <c r="A8891" s="0" t="s">
        <v>8896</v>
      </c>
      <c r="B8891" s="2" t="n">
        <v>38.041897</v>
      </c>
      <c r="C8891" s="2" t="n">
        <v>9.02998</v>
      </c>
      <c r="D8891" s="2" t="n">
        <v>30.999327</v>
      </c>
      <c r="E8891" s="2" t="n">
        <v>8.502695</v>
      </c>
      <c r="F8891" s="2" t="n">
        <v>263.57782</v>
      </c>
      <c r="G8891" s="2" t="n">
        <v>0.767291</v>
      </c>
    </row>
    <row r="8892" customFormat="false" ht="13.8" hidden="false" customHeight="false" outlineLevel="0" collapsed="false">
      <c r="A8892" s="0" t="s">
        <v>8897</v>
      </c>
      <c r="B8892" s="2" t="n">
        <v>38.061932</v>
      </c>
      <c r="C8892" s="2" t="n">
        <v>9.034681</v>
      </c>
      <c r="D8892" s="2" t="n">
        <v>30.961714</v>
      </c>
      <c r="E8892" s="2" t="n">
        <v>8.519004</v>
      </c>
      <c r="F8892" s="2" t="n">
        <v>263.76297</v>
      </c>
      <c r="G8892" s="2" t="n">
        <v>0.767026</v>
      </c>
    </row>
    <row r="8893" customFormat="false" ht="13.8" hidden="false" customHeight="false" outlineLevel="0" collapsed="false">
      <c r="A8893" s="0" t="s">
        <v>8898</v>
      </c>
      <c r="B8893" s="2" t="n">
        <v>37.901051</v>
      </c>
      <c r="C8893" s="2" t="n">
        <v>9.0623</v>
      </c>
      <c r="D8893" s="2" t="n">
        <v>30.665199</v>
      </c>
      <c r="E8893" s="2" t="n">
        <v>8.500269</v>
      </c>
      <c r="F8893" s="2" t="n">
        <v>260.662445</v>
      </c>
      <c r="G8893" s="2" t="n">
        <v>0.758907</v>
      </c>
    </row>
    <row r="8894" customFormat="false" ht="13.8" hidden="false" customHeight="false" outlineLevel="0" collapsed="false">
      <c r="A8894" s="0" t="s">
        <v>8899</v>
      </c>
      <c r="B8894" s="2" t="n">
        <v>38.00169</v>
      </c>
      <c r="C8894" s="2" t="n">
        <v>9.010234</v>
      </c>
      <c r="D8894" s="2" t="n">
        <v>30.890205</v>
      </c>
      <c r="E8894" s="2" t="n">
        <v>8.480258</v>
      </c>
      <c r="F8894" s="2" t="n">
        <v>261.956909</v>
      </c>
      <c r="G8894" s="2" t="n">
        <v>0.765052</v>
      </c>
    </row>
    <row r="8895" customFormat="false" ht="13.8" hidden="false" customHeight="false" outlineLevel="0" collapsed="false">
      <c r="A8895" s="0" t="s">
        <v>8900</v>
      </c>
      <c r="B8895" s="2" t="n">
        <v>38.044979</v>
      </c>
      <c r="C8895" s="2" t="n">
        <v>9.060729</v>
      </c>
      <c r="D8895" s="2" t="n">
        <v>30.98406</v>
      </c>
      <c r="E8895" s="2" t="n">
        <v>8.524696</v>
      </c>
      <c r="F8895" s="2" t="n">
        <v>264.1297</v>
      </c>
      <c r="G8895" s="2" t="n">
        <v>0.766226</v>
      </c>
    </row>
    <row r="8896" customFormat="false" ht="13.8" hidden="false" customHeight="false" outlineLevel="0" collapsed="false">
      <c r="A8896" s="0" t="s">
        <v>8901</v>
      </c>
      <c r="B8896" s="2" t="n">
        <v>37.983932</v>
      </c>
      <c r="C8896" s="2" t="n">
        <v>9.066084</v>
      </c>
      <c r="D8896" s="2" t="n">
        <v>30.792894</v>
      </c>
      <c r="E8896" s="2" t="n">
        <v>8.52978</v>
      </c>
      <c r="F8896" s="2" t="n">
        <v>262.656616</v>
      </c>
      <c r="G8896" s="2" t="n">
        <v>0.762726</v>
      </c>
    </row>
    <row r="8897" customFormat="false" ht="13.8" hidden="false" customHeight="false" outlineLevel="0" collapsed="false">
      <c r="A8897" s="0" t="s">
        <v>8902</v>
      </c>
      <c r="B8897" s="2" t="n">
        <v>37.974121</v>
      </c>
      <c r="C8897" s="2" t="n">
        <v>9.037201</v>
      </c>
      <c r="D8897" s="2" t="n">
        <v>30.902557</v>
      </c>
      <c r="E8897" s="2" t="n">
        <v>8.51175</v>
      </c>
      <c r="F8897" s="2" t="n">
        <v>263.034851</v>
      </c>
      <c r="G8897" s="2" t="n">
        <v>0.766464</v>
      </c>
    </row>
    <row r="8898" customFormat="false" ht="13.8" hidden="false" customHeight="false" outlineLevel="0" collapsed="false">
      <c r="A8898" s="0" t="s">
        <v>8903</v>
      </c>
      <c r="B8898" s="2" t="n">
        <v>37.948719</v>
      </c>
      <c r="C8898" s="2" t="n">
        <v>9.09565</v>
      </c>
      <c r="D8898" s="2" t="n">
        <v>30.640821</v>
      </c>
      <c r="E8898" s="2" t="n">
        <v>8.511915</v>
      </c>
      <c r="F8898" s="2" t="n">
        <v>260.812073</v>
      </c>
      <c r="G8898" s="2" t="n">
        <v>0.755608</v>
      </c>
    </row>
    <row r="8899" customFormat="false" ht="13.8" hidden="false" customHeight="false" outlineLevel="0" collapsed="false">
      <c r="A8899" s="0" t="s">
        <v>8904</v>
      </c>
      <c r="B8899" s="2" t="n">
        <v>38.007809</v>
      </c>
      <c r="C8899" s="2" t="n">
        <v>9.032581</v>
      </c>
      <c r="D8899" s="2" t="n">
        <v>30.902128</v>
      </c>
      <c r="E8899" s="2" t="n">
        <v>8.528552</v>
      </c>
      <c r="F8899" s="2" t="n">
        <v>263.550415</v>
      </c>
      <c r="G8899" s="2" t="n">
        <v>0.767678</v>
      </c>
    </row>
    <row r="8900" customFormat="false" ht="13.8" hidden="false" customHeight="false" outlineLevel="0" collapsed="false">
      <c r="A8900" s="0" t="s">
        <v>8905</v>
      </c>
      <c r="B8900" s="2" t="n">
        <v>37.955841</v>
      </c>
      <c r="C8900" s="2" t="n">
        <v>9.040661</v>
      </c>
      <c r="D8900" s="2" t="n">
        <v>30.863323</v>
      </c>
      <c r="E8900" s="2" t="n">
        <v>8.512679</v>
      </c>
      <c r="F8900" s="2" t="n">
        <v>262.729553</v>
      </c>
      <c r="G8900" s="2" t="n">
        <v>0.76565</v>
      </c>
    </row>
    <row r="8901" customFormat="false" ht="13.8" hidden="false" customHeight="false" outlineLevel="0" collapsed="false">
      <c r="A8901" s="0" t="s">
        <v>8906</v>
      </c>
      <c r="B8901" s="2" t="n">
        <v>37.994286</v>
      </c>
      <c r="C8901" s="2" t="n">
        <v>9.062447</v>
      </c>
      <c r="D8901" s="2" t="n">
        <v>30.911341</v>
      </c>
      <c r="E8901" s="2" t="n">
        <v>8.519034</v>
      </c>
      <c r="F8901" s="2" t="n">
        <v>263.334778</v>
      </c>
      <c r="G8901" s="2" t="n">
        <v>0.764794</v>
      </c>
    </row>
    <row r="8902" customFormat="false" ht="13.8" hidden="false" customHeight="false" outlineLevel="0" collapsed="false">
      <c r="A8902" s="0" t="s">
        <v>8907</v>
      </c>
      <c r="B8902" s="2" t="n">
        <v>37.978058</v>
      </c>
      <c r="C8902" s="2" t="n">
        <v>9.029834</v>
      </c>
      <c r="D8902" s="2" t="n">
        <v>30.81016</v>
      </c>
      <c r="E8902" s="2" t="n">
        <v>8.525526</v>
      </c>
      <c r="F8902" s="2" t="n">
        <v>262.672821</v>
      </c>
      <c r="G8902" s="2" t="n">
        <v>0.765954</v>
      </c>
    </row>
    <row r="8903" customFormat="false" ht="13.8" hidden="false" customHeight="false" outlineLevel="0" collapsed="false">
      <c r="A8903" s="0" t="s">
        <v>8908</v>
      </c>
      <c r="B8903" s="2" t="n">
        <v>37.968704</v>
      </c>
      <c r="C8903" s="2" t="n">
        <v>9.01406</v>
      </c>
      <c r="D8903" s="2" t="n">
        <v>30.855686</v>
      </c>
      <c r="E8903" s="2" t="n">
        <v>8.483859</v>
      </c>
      <c r="F8903" s="2" t="n">
        <v>261.775299</v>
      </c>
      <c r="G8903" s="2" t="n">
        <v>0.764861</v>
      </c>
    </row>
    <row r="8904" customFormat="false" ht="13.8" hidden="false" customHeight="false" outlineLevel="0" collapsed="false">
      <c r="A8904" s="0" t="s">
        <v>8909</v>
      </c>
      <c r="B8904" s="2" t="n">
        <v>37.986897</v>
      </c>
      <c r="C8904" s="2" t="n">
        <v>9.082874</v>
      </c>
      <c r="D8904" s="2" t="n">
        <v>30.677666</v>
      </c>
      <c r="E8904" s="2" t="n">
        <v>8.51204</v>
      </c>
      <c r="F8904" s="2" t="n">
        <v>261.129517</v>
      </c>
      <c r="G8904" s="2" t="n">
        <v>0.756831</v>
      </c>
    </row>
    <row r="8905" customFormat="false" ht="13.8" hidden="false" customHeight="false" outlineLevel="0" collapsed="false">
      <c r="A8905" s="0" t="s">
        <v>8910</v>
      </c>
      <c r="B8905" s="2" t="n">
        <v>37.994144</v>
      </c>
      <c r="C8905" s="2" t="n">
        <v>9.08535</v>
      </c>
      <c r="D8905" s="2" t="n">
        <v>30.821714</v>
      </c>
      <c r="E8905" s="2" t="n">
        <v>8.549651</v>
      </c>
      <c r="F8905" s="2" t="n">
        <v>263.514893</v>
      </c>
      <c r="G8905" s="2" t="n">
        <v>0.763391</v>
      </c>
    </row>
    <row r="8906" customFormat="false" ht="13.8" hidden="false" customHeight="false" outlineLevel="0" collapsed="false">
      <c r="A8906" s="0" t="s">
        <v>8911</v>
      </c>
      <c r="B8906" s="2" t="n">
        <v>38.017422</v>
      </c>
      <c r="C8906" s="2" t="n">
        <v>9.048599</v>
      </c>
      <c r="D8906" s="2" t="n">
        <v>30.92667</v>
      </c>
      <c r="E8906" s="2" t="n">
        <v>8.524769</v>
      </c>
      <c r="F8906" s="2" t="n">
        <v>263.6427</v>
      </c>
      <c r="G8906" s="2" t="n">
        <v>0.766393</v>
      </c>
    </row>
    <row r="8907" customFormat="false" ht="13.8" hidden="false" customHeight="false" outlineLevel="0" collapsed="false">
      <c r="A8907" s="0" t="s">
        <v>8912</v>
      </c>
      <c r="B8907" s="2" t="n">
        <v>37.969273</v>
      </c>
      <c r="C8907" s="2" t="n">
        <v>9.030952</v>
      </c>
      <c r="D8907" s="2" t="n">
        <v>30.881954</v>
      </c>
      <c r="E8907" s="2" t="n">
        <v>8.499005</v>
      </c>
      <c r="F8907" s="2" t="n">
        <v>262.465881</v>
      </c>
      <c r="G8907" s="2" t="n">
        <v>0.765433</v>
      </c>
    </row>
    <row r="8908" customFormat="false" ht="13.8" hidden="false" customHeight="false" outlineLevel="0" collapsed="false">
      <c r="A8908" s="0" t="s">
        <v>8913</v>
      </c>
      <c r="B8908" s="2" t="n">
        <v>38.064011</v>
      </c>
      <c r="C8908" s="2" t="n">
        <v>9.065618</v>
      </c>
      <c r="D8908" s="2" t="n">
        <v>30.84058</v>
      </c>
      <c r="E8908" s="2" t="n">
        <v>8.546806</v>
      </c>
      <c r="F8908" s="2" t="n">
        <v>263.58847</v>
      </c>
      <c r="G8908" s="2" t="n">
        <v>0.763861</v>
      </c>
    </row>
    <row r="8909" customFormat="false" ht="13.8" hidden="false" customHeight="false" outlineLevel="0" collapsed="false">
      <c r="A8909" s="0" t="s">
        <v>8914</v>
      </c>
      <c r="B8909" s="2" t="n">
        <v>38.01469</v>
      </c>
      <c r="C8909" s="2" t="n">
        <v>9.024324</v>
      </c>
      <c r="D8909" s="2" t="n">
        <v>30.879822</v>
      </c>
      <c r="E8909" s="2" t="n">
        <v>8.48211</v>
      </c>
      <c r="F8909" s="2" t="n">
        <v>261.926056</v>
      </c>
      <c r="G8909" s="2" t="n">
        <v>0.763506</v>
      </c>
    </row>
    <row r="8910" customFormat="false" ht="13.8" hidden="false" customHeight="false" outlineLevel="0" collapsed="false">
      <c r="A8910" s="0" t="s">
        <v>8915</v>
      </c>
      <c r="B8910" s="2" t="n">
        <v>38.035404</v>
      </c>
      <c r="C8910" s="2" t="n">
        <v>9.054115</v>
      </c>
      <c r="D8910" s="2" t="n">
        <v>30.862076</v>
      </c>
      <c r="E8910" s="2" t="n">
        <v>8.548364</v>
      </c>
      <c r="F8910" s="2" t="n">
        <v>263.820251</v>
      </c>
      <c r="G8910" s="2" t="n">
        <v>0.76608</v>
      </c>
    </row>
    <row r="8911" customFormat="false" ht="13.8" hidden="false" customHeight="false" outlineLevel="0" collapsed="false">
      <c r="A8911" s="0" t="s">
        <v>8916</v>
      </c>
      <c r="B8911" s="2" t="n">
        <v>37.988125</v>
      </c>
      <c r="C8911" s="2" t="n">
        <v>9.029171</v>
      </c>
      <c r="D8911" s="2" t="n">
        <v>30.888472</v>
      </c>
      <c r="E8911" s="2" t="n">
        <v>8.483232</v>
      </c>
      <c r="F8911" s="2" t="n">
        <v>262.034058</v>
      </c>
      <c r="G8911" s="2" t="n">
        <v>0.763945</v>
      </c>
    </row>
    <row r="8912" customFormat="false" ht="13.8" hidden="false" customHeight="false" outlineLevel="0" collapsed="false">
      <c r="A8912" s="0" t="s">
        <v>8917</v>
      </c>
      <c r="B8912" s="2" t="n">
        <v>37.964642</v>
      </c>
      <c r="C8912" s="2" t="n">
        <v>8.977626</v>
      </c>
      <c r="D8912" s="2" t="n">
        <v>30.843885</v>
      </c>
      <c r="E8912" s="2" t="n">
        <v>8.491261</v>
      </c>
      <c r="F8912" s="2" t="n">
        <v>261.903473</v>
      </c>
      <c r="G8912" s="2" t="n">
        <v>0.768423</v>
      </c>
    </row>
    <row r="8913" customFormat="false" ht="13.8" hidden="false" customHeight="false" outlineLevel="0" collapsed="false">
      <c r="A8913" s="0" t="s">
        <v>8918</v>
      </c>
      <c r="B8913" s="2" t="n">
        <v>37.949409</v>
      </c>
      <c r="C8913" s="2" t="n">
        <v>9.067756</v>
      </c>
      <c r="D8913" s="2" t="n">
        <v>30.781326</v>
      </c>
      <c r="E8913" s="2" t="n">
        <v>8.533808</v>
      </c>
      <c r="F8913" s="2" t="n">
        <v>262.681915</v>
      </c>
      <c r="G8913" s="2" t="n">
        <v>0.763353</v>
      </c>
    </row>
    <row r="8914" customFormat="false" ht="13.8" hidden="false" customHeight="false" outlineLevel="0" collapsed="false">
      <c r="A8914" s="0" t="s">
        <v>8919</v>
      </c>
      <c r="B8914" s="2" t="n">
        <v>38.000092</v>
      </c>
      <c r="C8914" s="2" t="n">
        <v>9.039275</v>
      </c>
      <c r="D8914" s="2" t="n">
        <v>30.940851</v>
      </c>
      <c r="E8914" s="2" t="n">
        <v>8.528328</v>
      </c>
      <c r="F8914" s="2" t="n">
        <v>263.873718</v>
      </c>
      <c r="G8914" s="2" t="n">
        <v>0.768206</v>
      </c>
    </row>
    <row r="8915" customFormat="false" ht="13.8" hidden="false" customHeight="false" outlineLevel="0" collapsed="false">
      <c r="A8915" s="0" t="s">
        <v>8920</v>
      </c>
      <c r="B8915" s="2" t="n">
        <v>37.927288</v>
      </c>
      <c r="C8915" s="2" t="n">
        <v>9.07173</v>
      </c>
      <c r="D8915" s="2" t="n">
        <v>30.721716</v>
      </c>
      <c r="E8915" s="2" t="n">
        <v>8.518964</v>
      </c>
      <c r="F8915" s="2" t="n">
        <v>261.717194</v>
      </c>
      <c r="G8915" s="2" t="n">
        <v>0.76066</v>
      </c>
    </row>
    <row r="8916" customFormat="false" ht="13.8" hidden="false" customHeight="false" outlineLevel="0" collapsed="false">
      <c r="A8916" s="0" t="s">
        <v>8921</v>
      </c>
      <c r="B8916" s="2" t="n">
        <v>37.986813</v>
      </c>
      <c r="C8916" s="2" t="n">
        <v>9.049506</v>
      </c>
      <c r="D8916" s="2" t="n">
        <v>30.769693</v>
      </c>
      <c r="E8916" s="2" t="n">
        <v>8.520458</v>
      </c>
      <c r="F8916" s="2" t="n">
        <v>262.171875</v>
      </c>
      <c r="G8916" s="2" t="n">
        <v>0.762655</v>
      </c>
    </row>
    <row r="8917" customFormat="false" ht="13.8" hidden="false" customHeight="false" outlineLevel="0" collapsed="false">
      <c r="A8917" s="0" t="s">
        <v>8922</v>
      </c>
      <c r="B8917" s="2" t="n">
        <v>37.940712</v>
      </c>
      <c r="C8917" s="2" t="n">
        <v>9.0599</v>
      </c>
      <c r="D8917" s="2" t="n">
        <v>30.750364</v>
      </c>
      <c r="E8917" s="2" t="n">
        <v>8.531012</v>
      </c>
      <c r="F8917" s="2" t="n">
        <v>262.331726</v>
      </c>
      <c r="G8917" s="2" t="n">
        <v>0.763171</v>
      </c>
    </row>
    <row r="8918" customFormat="false" ht="13.8" hidden="false" customHeight="false" outlineLevel="0" collapsed="false">
      <c r="A8918" s="0" t="s">
        <v>8923</v>
      </c>
      <c r="B8918" s="2" t="n">
        <v>38.043541</v>
      </c>
      <c r="C8918" s="2" t="n">
        <v>8.985034</v>
      </c>
      <c r="D8918" s="2" t="n">
        <v>30.925968</v>
      </c>
      <c r="E8918" s="2" t="n">
        <v>8.478577</v>
      </c>
      <c r="F8918" s="2" t="n">
        <v>262.208191</v>
      </c>
      <c r="G8918" s="2" t="n">
        <v>0.767089</v>
      </c>
    </row>
    <row r="8919" customFormat="false" ht="13.8" hidden="false" customHeight="false" outlineLevel="0" collapsed="false">
      <c r="A8919" s="0" t="s">
        <v>8924</v>
      </c>
      <c r="B8919" s="2" t="n">
        <v>38.021214</v>
      </c>
      <c r="C8919" s="2" t="n">
        <v>9.028126</v>
      </c>
      <c r="D8919" s="2" t="n">
        <v>30.877003</v>
      </c>
      <c r="E8919" s="2" t="n">
        <v>8.532733</v>
      </c>
      <c r="F8919" s="2" t="n">
        <v>263.46521</v>
      </c>
      <c r="G8919" s="2" t="n">
        <v>0.767538</v>
      </c>
    </row>
    <row r="8920" customFormat="false" ht="13.8" hidden="false" customHeight="false" outlineLevel="0" collapsed="false">
      <c r="A8920" s="0" t="s">
        <v>8925</v>
      </c>
      <c r="B8920" s="2" t="n">
        <v>37.821941</v>
      </c>
      <c r="C8920" s="2" t="n">
        <v>8.96597</v>
      </c>
      <c r="D8920" s="2" t="n">
        <v>30.685646</v>
      </c>
      <c r="E8920" s="2" t="n">
        <v>8.428323</v>
      </c>
      <c r="F8920" s="2" t="n">
        <v>258.62854</v>
      </c>
      <c r="G8920" s="2" t="n">
        <v>0.762668</v>
      </c>
    </row>
    <row r="8921" customFormat="false" ht="13.8" hidden="false" customHeight="false" outlineLevel="0" collapsed="false">
      <c r="A8921" s="0" t="s">
        <v>8926</v>
      </c>
      <c r="B8921" s="2" t="n">
        <v>38.082874</v>
      </c>
      <c r="C8921" s="2" t="n">
        <v>9.044296</v>
      </c>
      <c r="D8921" s="2" t="n">
        <v>30.883575</v>
      </c>
      <c r="E8921" s="2" t="n">
        <v>8.518804</v>
      </c>
      <c r="F8921" s="2" t="n">
        <v>263.091125</v>
      </c>
      <c r="G8921" s="2" t="n">
        <v>0.763839</v>
      </c>
    </row>
    <row r="8922" customFormat="false" ht="13.8" hidden="false" customHeight="false" outlineLevel="0" collapsed="false">
      <c r="A8922" s="0" t="s">
        <v>8927</v>
      </c>
      <c r="B8922" s="2" t="n">
        <v>37.955402</v>
      </c>
      <c r="C8922" s="2" t="n">
        <v>9.032368</v>
      </c>
      <c r="D8922" s="2" t="n">
        <v>30.867184</v>
      </c>
      <c r="E8922" s="2" t="n">
        <v>8.495708</v>
      </c>
      <c r="F8922" s="2" t="n">
        <v>262.238556</v>
      </c>
      <c r="G8922" s="2" t="n">
        <v>0.764929</v>
      </c>
    </row>
    <row r="8923" customFormat="false" ht="13.8" hidden="false" customHeight="false" outlineLevel="0" collapsed="false">
      <c r="A8923" s="0" t="s">
        <v>8928</v>
      </c>
      <c r="B8923" s="2" t="n">
        <v>38.050507</v>
      </c>
      <c r="C8923" s="2" t="n">
        <v>9.05654</v>
      </c>
      <c r="D8923" s="2" t="n">
        <v>30.891768</v>
      </c>
      <c r="E8923" s="2" t="n">
        <v>8.529515</v>
      </c>
      <c r="F8923" s="2" t="n">
        <v>263.491791</v>
      </c>
      <c r="G8923" s="2" t="n">
        <v>0.764618</v>
      </c>
    </row>
    <row r="8924" customFormat="false" ht="13.8" hidden="false" customHeight="false" outlineLevel="0" collapsed="false">
      <c r="A8924" s="0" t="s">
        <v>8929</v>
      </c>
      <c r="B8924" s="2" t="n">
        <v>38.105068</v>
      </c>
      <c r="C8924" s="2" t="n">
        <v>9.048752</v>
      </c>
      <c r="D8924" s="2" t="n">
        <v>30.905996</v>
      </c>
      <c r="E8924" s="2" t="n">
        <v>8.525541</v>
      </c>
      <c r="F8924" s="2" t="n">
        <v>263.490356</v>
      </c>
      <c r="G8924" s="2" t="n">
        <v>0.764176</v>
      </c>
    </row>
    <row r="8925" customFormat="false" ht="13.8" hidden="false" customHeight="false" outlineLevel="0" collapsed="false">
      <c r="A8925" s="0" t="s">
        <v>8930</v>
      </c>
      <c r="B8925" s="2" t="n">
        <v>38.080177</v>
      </c>
      <c r="C8925" s="2" t="n">
        <v>9.04992</v>
      </c>
      <c r="D8925" s="2" t="n">
        <v>30.893904</v>
      </c>
      <c r="E8925" s="2" t="n">
        <v>8.518116</v>
      </c>
      <c r="F8925" s="2" t="n">
        <v>263.157867</v>
      </c>
      <c r="G8925" s="2" t="n">
        <v>0.763612</v>
      </c>
    </row>
    <row r="8926" customFormat="false" ht="13.8" hidden="false" customHeight="false" outlineLevel="0" collapsed="false">
      <c r="A8926" s="0" t="s">
        <v>8931</v>
      </c>
      <c r="B8926" s="2" t="n">
        <v>38.029682</v>
      </c>
      <c r="C8926" s="2" t="n">
        <v>9.03105</v>
      </c>
      <c r="D8926" s="2" t="n">
        <v>30.868347</v>
      </c>
      <c r="E8926" s="2" t="n">
        <v>8.505967</v>
      </c>
      <c r="F8926" s="2" t="n">
        <v>262.565155</v>
      </c>
      <c r="G8926" s="2" t="n">
        <v>0.764498</v>
      </c>
    </row>
    <row r="8927" customFormat="false" ht="13.8" hidden="false" customHeight="false" outlineLevel="0" collapsed="false">
      <c r="A8927" s="0" t="s">
        <v>8932</v>
      </c>
      <c r="B8927" s="2" t="n">
        <v>38.049377</v>
      </c>
      <c r="C8927" s="2" t="n">
        <v>9.06046</v>
      </c>
      <c r="D8927" s="2" t="n">
        <v>30.83585</v>
      </c>
      <c r="E8927" s="2" t="n">
        <v>8.526795</v>
      </c>
      <c r="F8927" s="2" t="n">
        <v>262.930969</v>
      </c>
      <c r="G8927" s="2" t="n">
        <v>0.762683</v>
      </c>
    </row>
    <row r="8928" customFormat="false" ht="13.8" hidden="false" customHeight="false" outlineLevel="0" collapsed="false">
      <c r="A8928" s="0" t="s">
        <v>8933</v>
      </c>
      <c r="B8928" s="2" t="n">
        <v>37.967442</v>
      </c>
      <c r="C8928" s="2" t="n">
        <v>9.051294</v>
      </c>
      <c r="D8928" s="2" t="n">
        <v>30.752636</v>
      </c>
      <c r="E8928" s="2" t="n">
        <v>8.518179</v>
      </c>
      <c r="F8928" s="2" t="n">
        <v>261.956451</v>
      </c>
      <c r="G8928" s="2" t="n">
        <v>0.762267</v>
      </c>
    </row>
    <row r="8929" customFormat="false" ht="13.8" hidden="false" customHeight="false" outlineLevel="0" collapsed="false">
      <c r="A8929" s="0" t="s">
        <v>8934</v>
      </c>
      <c r="B8929" s="2" t="n">
        <v>38.020893</v>
      </c>
      <c r="C8929" s="2" t="n">
        <v>9.075854</v>
      </c>
      <c r="D8929" s="2" t="n">
        <v>30.849823</v>
      </c>
      <c r="E8929" s="2" t="n">
        <v>8.526858</v>
      </c>
      <c r="F8929" s="2" t="n">
        <v>263.052063</v>
      </c>
      <c r="G8929" s="2" t="n">
        <v>0.76231</v>
      </c>
    </row>
    <row r="8930" customFormat="false" ht="13.8" hidden="false" customHeight="false" outlineLevel="0" collapsed="false">
      <c r="A8930" s="0" t="s">
        <v>8935</v>
      </c>
      <c r="B8930" s="2" t="n">
        <v>38.026844</v>
      </c>
      <c r="C8930" s="2" t="n">
        <v>9.054502</v>
      </c>
      <c r="D8930" s="2" t="n">
        <v>30.815327</v>
      </c>
      <c r="E8930" s="2" t="n">
        <v>8.539773</v>
      </c>
      <c r="F8930" s="2" t="n">
        <v>263.155884</v>
      </c>
      <c r="G8930" s="2" t="n">
        <v>0.76429</v>
      </c>
    </row>
    <row r="8931" customFormat="false" ht="13.8" hidden="false" customHeight="false" outlineLevel="0" collapsed="false">
      <c r="A8931" s="0" t="s">
        <v>8936</v>
      </c>
      <c r="B8931" s="2" t="n">
        <v>37.914402</v>
      </c>
      <c r="C8931" s="2" t="n">
        <v>9.001918</v>
      </c>
      <c r="D8931" s="2" t="n">
        <v>30.78434</v>
      </c>
      <c r="E8931" s="2" t="n">
        <v>8.489245</v>
      </c>
      <c r="F8931" s="2" t="n">
        <v>261.335815</v>
      </c>
      <c r="G8931" s="2" t="n">
        <v>0.765702</v>
      </c>
    </row>
    <row r="8932" customFormat="false" ht="13.8" hidden="false" customHeight="false" outlineLevel="0" collapsed="false">
      <c r="A8932" s="0" t="s">
        <v>8937</v>
      </c>
      <c r="B8932" s="2" t="n">
        <v>37.832249</v>
      </c>
      <c r="C8932" s="2" t="n">
        <v>9.021218</v>
      </c>
      <c r="D8932" s="2" t="n">
        <v>30.617075</v>
      </c>
      <c r="E8932" s="2" t="n">
        <v>8.468085</v>
      </c>
      <c r="F8932" s="2" t="n">
        <v>259.268005</v>
      </c>
      <c r="G8932" s="2" t="n">
        <v>0.759664</v>
      </c>
    </row>
    <row r="8933" customFormat="false" ht="13.8" hidden="false" customHeight="false" outlineLevel="0" collapsed="false">
      <c r="A8933" s="0" t="s">
        <v>8938</v>
      </c>
      <c r="B8933" s="2" t="n">
        <v>38.072227</v>
      </c>
      <c r="C8933" s="2" t="n">
        <v>9.028204</v>
      </c>
      <c r="D8933" s="2" t="n">
        <v>30.97533</v>
      </c>
      <c r="E8933" s="2" t="n">
        <v>8.514822</v>
      </c>
      <c r="F8933" s="2" t="n">
        <v>263.74942</v>
      </c>
      <c r="G8933" s="2" t="n">
        <v>0.767329</v>
      </c>
    </row>
    <row r="8934" customFormat="false" ht="13.8" hidden="false" customHeight="false" outlineLevel="0" collapsed="false">
      <c r="A8934" s="0" t="s">
        <v>8939</v>
      </c>
      <c r="B8934" s="2" t="n">
        <v>37.937389</v>
      </c>
      <c r="C8934" s="2" t="n">
        <v>9.05829</v>
      </c>
      <c r="D8934" s="2" t="n">
        <v>30.702072</v>
      </c>
      <c r="E8934" s="2" t="n">
        <v>8.507963</v>
      </c>
      <c r="F8934" s="2" t="n">
        <v>261.212097</v>
      </c>
      <c r="G8934" s="2" t="n">
        <v>0.760116</v>
      </c>
    </row>
    <row r="8935" customFormat="false" ht="13.8" hidden="false" customHeight="false" outlineLevel="0" collapsed="false">
      <c r="A8935" s="0" t="s">
        <v>8940</v>
      </c>
      <c r="B8935" s="2" t="n">
        <v>37.817547</v>
      </c>
      <c r="C8935" s="2" t="n">
        <v>9.003036</v>
      </c>
      <c r="D8935" s="2" t="n">
        <v>30.582026</v>
      </c>
      <c r="E8935" s="2" t="n">
        <v>8.450393</v>
      </c>
      <c r="F8935" s="2" t="n">
        <v>258.430115</v>
      </c>
      <c r="G8935" s="2" t="n">
        <v>0.759033</v>
      </c>
    </row>
    <row r="8936" customFormat="false" ht="13.8" hidden="false" customHeight="false" outlineLevel="0" collapsed="false">
      <c r="A8936" s="0" t="s">
        <v>8941</v>
      </c>
      <c r="B8936" s="2" t="n">
        <v>38.08572</v>
      </c>
      <c r="C8936" s="2" t="n">
        <v>9.055534</v>
      </c>
      <c r="D8936" s="2" t="n">
        <v>31.013929</v>
      </c>
      <c r="E8936" s="2" t="n">
        <v>8.50531</v>
      </c>
      <c r="F8936" s="2" t="n">
        <v>263.783081</v>
      </c>
      <c r="G8936" s="2" t="n">
        <v>0.76484</v>
      </c>
    </row>
    <row r="8937" customFormat="false" ht="13.8" hidden="false" customHeight="false" outlineLevel="0" collapsed="false">
      <c r="A8937" s="0" t="s">
        <v>8942</v>
      </c>
      <c r="B8937" s="2" t="n">
        <v>37.941673</v>
      </c>
      <c r="C8937" s="2" t="n">
        <v>9.002732</v>
      </c>
      <c r="D8937" s="2" t="n">
        <v>30.753426</v>
      </c>
      <c r="E8937" s="2" t="n">
        <v>8.441246</v>
      </c>
      <c r="F8937" s="2" t="n">
        <v>259.597229</v>
      </c>
      <c r="G8937" s="2" t="n">
        <v>0.759992</v>
      </c>
    </row>
    <row r="8938" customFormat="false" ht="13.8" hidden="false" customHeight="false" outlineLevel="0" collapsed="false">
      <c r="A8938" s="0" t="s">
        <v>8943</v>
      </c>
      <c r="B8938" s="2" t="n">
        <v>38.105576</v>
      </c>
      <c r="C8938" s="2" t="n">
        <v>9.052033</v>
      </c>
      <c r="D8938" s="2" t="n">
        <v>30.839745</v>
      </c>
      <c r="E8938" s="2" t="n">
        <v>8.504895</v>
      </c>
      <c r="F8938" s="2" t="n">
        <v>262.288788</v>
      </c>
      <c r="G8938" s="2" t="n">
        <v>0.760405</v>
      </c>
    </row>
    <row r="8939" customFormat="false" ht="13.8" hidden="false" customHeight="false" outlineLevel="0" collapsed="false">
      <c r="A8939" s="0" t="s">
        <v>8944</v>
      </c>
      <c r="B8939" s="2" t="n">
        <v>38.049255</v>
      </c>
      <c r="C8939" s="2" t="n">
        <v>9.003589</v>
      </c>
      <c r="D8939" s="2" t="n">
        <v>30.921392</v>
      </c>
      <c r="E8939" s="2" t="n">
        <v>8.477896</v>
      </c>
      <c r="F8939" s="2" t="n">
        <v>262.148346</v>
      </c>
      <c r="G8939" s="2" t="n">
        <v>0.765218</v>
      </c>
    </row>
    <row r="8940" customFormat="false" ht="13.8" hidden="false" customHeight="false" outlineLevel="0" collapsed="false">
      <c r="A8940" s="0" t="s">
        <v>8945</v>
      </c>
      <c r="B8940" s="2" t="n">
        <v>37.85302</v>
      </c>
      <c r="C8940" s="2" t="n">
        <v>8.97715</v>
      </c>
      <c r="D8940" s="2" t="n">
        <v>30.762169</v>
      </c>
      <c r="E8940" s="2" t="n">
        <v>8.426399</v>
      </c>
      <c r="F8940" s="2" t="n">
        <v>259.214325</v>
      </c>
      <c r="G8940" s="2" t="n">
        <v>0.762816</v>
      </c>
    </row>
    <row r="8941" customFormat="false" ht="13.8" hidden="false" customHeight="false" outlineLevel="0" collapsed="false">
      <c r="A8941" s="0" t="s">
        <v>8946</v>
      </c>
      <c r="B8941" s="2" t="n">
        <v>38.010456</v>
      </c>
      <c r="C8941" s="2" t="n">
        <v>9.035673</v>
      </c>
      <c r="D8941" s="2" t="n">
        <v>30.905756</v>
      </c>
      <c r="E8941" s="2" t="n">
        <v>8.490166</v>
      </c>
      <c r="F8941" s="2" t="n">
        <v>262.394989</v>
      </c>
      <c r="G8941" s="2" t="n">
        <v>0.763997</v>
      </c>
    </row>
    <row r="8942" customFormat="false" ht="13.8" hidden="false" customHeight="false" outlineLevel="0" collapsed="false">
      <c r="A8942" s="0" t="s">
        <v>8947</v>
      </c>
      <c r="B8942" s="2" t="n">
        <v>38.05323</v>
      </c>
      <c r="C8942" s="2" t="n">
        <v>9.001115</v>
      </c>
      <c r="D8942" s="2" t="n">
        <v>30.905813</v>
      </c>
      <c r="E8942" s="2" t="n">
        <v>8.474664</v>
      </c>
      <c r="F8942" s="2" t="n">
        <v>261.916382</v>
      </c>
      <c r="G8942" s="2" t="n">
        <v>0.764671</v>
      </c>
    </row>
    <row r="8943" customFormat="false" ht="13.8" hidden="false" customHeight="false" outlineLevel="0" collapsed="false">
      <c r="A8943" s="0" t="s">
        <v>8948</v>
      </c>
      <c r="B8943" s="2" t="n">
        <v>38.048935</v>
      </c>
      <c r="C8943" s="2" t="n">
        <v>9.038552</v>
      </c>
      <c r="D8943" s="2" t="n">
        <v>30.968824</v>
      </c>
      <c r="E8943" s="2" t="n">
        <v>8.511259</v>
      </c>
      <c r="F8943" s="2" t="n">
        <v>263.583679</v>
      </c>
      <c r="G8943" s="2" t="n">
        <v>0.766438</v>
      </c>
    </row>
    <row r="8944" customFormat="false" ht="13.8" hidden="false" customHeight="false" outlineLevel="0" collapsed="false">
      <c r="A8944" s="0" t="s">
        <v>8949</v>
      </c>
      <c r="B8944" s="2" t="n">
        <v>37.987305</v>
      </c>
      <c r="C8944" s="2" t="n">
        <v>9.045612</v>
      </c>
      <c r="D8944" s="2" t="n">
        <v>30.905668</v>
      </c>
      <c r="E8944" s="2" t="n">
        <v>8.506516</v>
      </c>
      <c r="F8944" s="2" t="n">
        <v>262.899536</v>
      </c>
      <c r="G8944" s="2" t="n">
        <v>0.765091</v>
      </c>
    </row>
    <row r="8945" customFormat="false" ht="13.8" hidden="false" customHeight="false" outlineLevel="0" collapsed="false">
      <c r="A8945" s="0" t="s">
        <v>8950</v>
      </c>
      <c r="B8945" s="2" t="n">
        <v>38.089027</v>
      </c>
      <c r="C8945" s="2" t="n">
        <v>9.068686</v>
      </c>
      <c r="D8945" s="2" t="n">
        <v>30.946199</v>
      </c>
      <c r="E8945" s="2" t="n">
        <v>8.540406</v>
      </c>
      <c r="F8945" s="2" t="n">
        <v>264.293121</v>
      </c>
      <c r="G8945" s="2" t="n">
        <v>0.765141</v>
      </c>
    </row>
    <row r="8946" customFormat="false" ht="13.8" hidden="false" customHeight="false" outlineLevel="0" collapsed="false">
      <c r="A8946" s="0" t="s">
        <v>8951</v>
      </c>
      <c r="B8946" s="2" t="n">
        <v>37.938423</v>
      </c>
      <c r="C8946" s="2" t="n">
        <v>9.003133</v>
      </c>
      <c r="D8946" s="2" t="n">
        <v>30.811432</v>
      </c>
      <c r="E8946" s="2" t="n">
        <v>8.471169</v>
      </c>
      <c r="F8946" s="2" t="n">
        <v>261.00882</v>
      </c>
      <c r="G8946" s="2" t="n">
        <v>0.764156</v>
      </c>
    </row>
    <row r="8947" customFormat="false" ht="13.8" hidden="false" customHeight="false" outlineLevel="0" collapsed="false">
      <c r="A8947" s="0" t="s">
        <v>8952</v>
      </c>
      <c r="B8947" s="2" t="n">
        <v>38.08049</v>
      </c>
      <c r="C8947" s="2" t="n">
        <v>9.012254</v>
      </c>
      <c r="D8947" s="2" t="n">
        <v>30.928011</v>
      </c>
      <c r="E8947" s="2" t="n">
        <v>8.476243</v>
      </c>
      <c r="F8947" s="2" t="n">
        <v>262.153351</v>
      </c>
      <c r="G8947" s="2" t="n">
        <v>0.76387</v>
      </c>
    </row>
    <row r="8948" customFormat="false" ht="13.8" hidden="false" customHeight="false" outlineLevel="0" collapsed="false">
      <c r="A8948" s="0" t="s">
        <v>8953</v>
      </c>
      <c r="B8948" s="2" t="n">
        <v>37.863556</v>
      </c>
      <c r="C8948" s="2" t="n">
        <v>9.030136</v>
      </c>
      <c r="D8948" s="2" t="n">
        <v>30.702658</v>
      </c>
      <c r="E8948" s="2" t="n">
        <v>8.482025</v>
      </c>
      <c r="F8948" s="2" t="n">
        <v>260.420715</v>
      </c>
      <c r="G8948" s="2" t="n">
        <v>0.761658</v>
      </c>
    </row>
    <row r="8949" customFormat="false" ht="13.8" hidden="false" customHeight="false" outlineLevel="0" collapsed="false">
      <c r="A8949" s="0" t="s">
        <v>8954</v>
      </c>
      <c r="B8949" s="2" t="n">
        <v>38.097626</v>
      </c>
      <c r="C8949" s="2" t="n">
        <v>9.051117</v>
      </c>
      <c r="D8949" s="2" t="n">
        <v>31.002159</v>
      </c>
      <c r="E8949" s="2" t="n">
        <v>8.522187</v>
      </c>
      <c r="F8949" s="2" t="n">
        <v>264.206207</v>
      </c>
      <c r="G8949" s="2" t="n">
        <v>0.766201</v>
      </c>
    </row>
    <row r="8950" customFormat="false" ht="13.8" hidden="false" customHeight="false" outlineLevel="0" collapsed="false">
      <c r="A8950" s="0" t="s">
        <v>8955</v>
      </c>
      <c r="B8950" s="2" t="n">
        <v>38.074238</v>
      </c>
      <c r="C8950" s="2" t="n">
        <v>9.040201</v>
      </c>
      <c r="D8950" s="2" t="n">
        <v>31.003838</v>
      </c>
      <c r="E8950" s="2" t="n">
        <v>8.520596</v>
      </c>
      <c r="F8950" s="2" t="n">
        <v>264.171173</v>
      </c>
      <c r="G8950" s="2" t="n">
        <v>0.767496</v>
      </c>
    </row>
    <row r="8951" customFormat="false" ht="13.8" hidden="false" customHeight="false" outlineLevel="0" collapsed="false">
      <c r="A8951" s="0" t="s">
        <v>8956</v>
      </c>
      <c r="B8951" s="2" t="n">
        <v>37.854191</v>
      </c>
      <c r="C8951" s="2" t="n">
        <v>9.023147</v>
      </c>
      <c r="D8951" s="2" t="n">
        <v>30.749769</v>
      </c>
      <c r="E8951" s="2" t="n">
        <v>8.465918</v>
      </c>
      <c r="F8951" s="2" t="n">
        <v>260.325012</v>
      </c>
      <c r="G8951" s="2" t="n">
        <v>0.762156</v>
      </c>
    </row>
    <row r="8952" customFormat="false" ht="13.8" hidden="false" customHeight="false" outlineLevel="0" collapsed="false">
      <c r="A8952" s="0" t="s">
        <v>8957</v>
      </c>
      <c r="B8952" s="2" t="n">
        <v>38.020702</v>
      </c>
      <c r="C8952" s="2" t="n">
        <v>9.027093</v>
      </c>
      <c r="D8952" s="2" t="n">
        <v>30.88253</v>
      </c>
      <c r="E8952" s="2" t="n">
        <v>8.468411</v>
      </c>
      <c r="F8952" s="2" t="n">
        <v>261.52597</v>
      </c>
      <c r="G8952" s="2" t="n">
        <v>0.761986</v>
      </c>
    </row>
    <row r="8953" customFormat="false" ht="13.8" hidden="false" customHeight="false" outlineLevel="0" collapsed="false">
      <c r="A8953" s="0" t="s">
        <v>8958</v>
      </c>
      <c r="B8953" s="2" t="n">
        <v>38.006653</v>
      </c>
      <c r="C8953" s="2" t="n">
        <v>9.077471</v>
      </c>
      <c r="D8953" s="2" t="n">
        <v>30.844503</v>
      </c>
      <c r="E8953" s="2" t="n">
        <v>8.535</v>
      </c>
      <c r="F8953" s="2" t="n">
        <v>263.257843</v>
      </c>
      <c r="G8953" s="2" t="n">
        <v>0.763057</v>
      </c>
    </row>
    <row r="8954" customFormat="false" ht="13.8" hidden="false" customHeight="false" outlineLevel="0" collapsed="false">
      <c r="A8954" s="0" t="s">
        <v>8959</v>
      </c>
      <c r="B8954" s="2" t="n">
        <v>37.958958</v>
      </c>
      <c r="C8954" s="2" t="n">
        <v>9.053831</v>
      </c>
      <c r="D8954" s="2" t="n">
        <v>30.763779</v>
      </c>
      <c r="E8954" s="2" t="n">
        <v>8.496237</v>
      </c>
      <c r="F8954" s="2" t="n">
        <v>261.376343</v>
      </c>
      <c r="G8954" s="2" t="n">
        <v>0.760536</v>
      </c>
    </row>
    <row r="8955" customFormat="false" ht="13.8" hidden="false" customHeight="false" outlineLevel="0" collapsed="false">
      <c r="A8955" s="0" t="s">
        <v>8960</v>
      </c>
      <c r="B8955" s="2" t="n">
        <v>37.93647</v>
      </c>
      <c r="C8955" s="2" t="n">
        <v>9.066269</v>
      </c>
      <c r="D8955" s="2" t="n">
        <v>30.771276</v>
      </c>
      <c r="E8955" s="2" t="n">
        <v>8.518701</v>
      </c>
      <c r="F8955" s="2" t="n">
        <v>262.131287</v>
      </c>
      <c r="G8955" s="2" t="n">
        <v>0.762138</v>
      </c>
    </row>
    <row r="8956" customFormat="false" ht="13.8" hidden="false" customHeight="false" outlineLevel="0" collapsed="false">
      <c r="A8956" s="0" t="s">
        <v>8961</v>
      </c>
      <c r="B8956" s="2" t="n">
        <v>37.980804</v>
      </c>
      <c r="C8956" s="2" t="n">
        <v>9.066391</v>
      </c>
      <c r="D8956" s="2" t="n">
        <v>30.789341</v>
      </c>
      <c r="E8956" s="2" t="n">
        <v>8.516916</v>
      </c>
      <c r="F8956" s="2" t="n">
        <v>262.230225</v>
      </c>
      <c r="G8956" s="2" t="n">
        <v>0.761525</v>
      </c>
    </row>
    <row r="8957" customFormat="false" ht="13.8" hidden="false" customHeight="false" outlineLevel="0" collapsed="false">
      <c r="A8957" s="0" t="s">
        <v>8962</v>
      </c>
      <c r="B8957" s="2" t="n">
        <v>37.90374</v>
      </c>
      <c r="C8957" s="2" t="n">
        <v>9.018906</v>
      </c>
      <c r="D8957" s="2" t="n">
        <v>30.741144</v>
      </c>
      <c r="E8957" s="2" t="n">
        <v>8.479047</v>
      </c>
      <c r="F8957" s="2" t="n">
        <v>260.655609</v>
      </c>
      <c r="G8957" s="2" t="n">
        <v>0.762485</v>
      </c>
    </row>
    <row r="8958" customFormat="false" ht="13.8" hidden="false" customHeight="false" outlineLevel="0" collapsed="false">
      <c r="A8958" s="0" t="s">
        <v>8963</v>
      </c>
      <c r="B8958" s="2" t="n">
        <v>37.925125</v>
      </c>
      <c r="C8958" s="2" t="n">
        <v>9.007172</v>
      </c>
      <c r="D8958" s="2" t="n">
        <v>30.723995</v>
      </c>
      <c r="E8958" s="2" t="n">
        <v>8.4865</v>
      </c>
      <c r="F8958" s="2" t="n">
        <v>260.739166</v>
      </c>
      <c r="G8958" s="2" t="n">
        <v>0.763292</v>
      </c>
    </row>
    <row r="8959" customFormat="false" ht="13.8" hidden="false" customHeight="false" outlineLevel="0" collapsed="false">
      <c r="A8959" s="0" t="s">
        <v>8964</v>
      </c>
      <c r="B8959" s="2" t="n">
        <v>37.883308</v>
      </c>
      <c r="C8959" s="2" t="n">
        <v>9.007865</v>
      </c>
      <c r="D8959" s="2" t="n">
        <v>30.691284</v>
      </c>
      <c r="E8959" s="2" t="n">
        <v>8.489878</v>
      </c>
      <c r="F8959" s="2" t="n">
        <v>260.565247</v>
      </c>
      <c r="G8959" s="2" t="n">
        <v>0.763566</v>
      </c>
    </row>
    <row r="8960" customFormat="false" ht="13.8" hidden="false" customHeight="false" outlineLevel="0" collapsed="false">
      <c r="A8960" s="0" t="s">
        <v>8965</v>
      </c>
      <c r="B8960" s="2" t="n">
        <v>37.984531</v>
      </c>
      <c r="C8960" s="2" t="n">
        <v>9.021994</v>
      </c>
      <c r="D8960" s="2" t="n">
        <v>30.903261</v>
      </c>
      <c r="E8960" s="2" t="n">
        <v>8.511189</v>
      </c>
      <c r="F8960" s="2" t="n">
        <v>263.023499</v>
      </c>
      <c r="G8960" s="2" t="n">
        <v>0.767512</v>
      </c>
    </row>
    <row r="8961" customFormat="false" ht="13.8" hidden="false" customHeight="false" outlineLevel="0" collapsed="false">
      <c r="A8961" s="0" t="s">
        <v>8966</v>
      </c>
      <c r="B8961" s="2" t="n">
        <v>37.993519</v>
      </c>
      <c r="C8961" s="2" t="n">
        <v>9.075388</v>
      </c>
      <c r="D8961" s="2" t="n">
        <v>30.888979</v>
      </c>
      <c r="E8961" s="2" t="n">
        <v>8.52171</v>
      </c>
      <c r="F8961" s="2" t="n">
        <v>263.226929</v>
      </c>
      <c r="G8961" s="2" t="n">
        <v>0.763406</v>
      </c>
    </row>
    <row r="8962" customFormat="false" ht="13.8" hidden="false" customHeight="false" outlineLevel="0" collapsed="false">
      <c r="A8962" s="0" t="s">
        <v>8967</v>
      </c>
      <c r="B8962" s="2" t="n">
        <v>38.061188</v>
      </c>
      <c r="C8962" s="2" t="n">
        <v>9.035553</v>
      </c>
      <c r="D8962" s="2" t="n">
        <v>30.975719</v>
      </c>
      <c r="E8962" s="2" t="n">
        <v>8.524242</v>
      </c>
      <c r="F8962" s="2" t="n">
        <v>264.044556</v>
      </c>
      <c r="G8962" s="2" t="n">
        <v>0.767786</v>
      </c>
    </row>
    <row r="8963" customFormat="false" ht="13.8" hidden="false" customHeight="false" outlineLevel="0" collapsed="false">
      <c r="A8963" s="0" t="s">
        <v>8968</v>
      </c>
      <c r="B8963" s="2" t="n">
        <v>37.989441</v>
      </c>
      <c r="C8963" s="2" t="n">
        <v>9.030959</v>
      </c>
      <c r="D8963" s="2" t="n">
        <v>30.91</v>
      </c>
      <c r="E8963" s="2" t="n">
        <v>8.509567</v>
      </c>
      <c r="F8963" s="2" t="n">
        <v>263.030731</v>
      </c>
      <c r="G8963" s="2" t="n">
        <v>0.766672</v>
      </c>
    </row>
    <row r="8964" customFormat="false" ht="13.8" hidden="false" customHeight="false" outlineLevel="0" collapsed="false">
      <c r="A8964" s="0" t="s">
        <v>8969</v>
      </c>
      <c r="B8964" s="2" t="n">
        <v>38.004898</v>
      </c>
      <c r="C8964" s="2" t="n">
        <v>9.051596</v>
      </c>
      <c r="D8964" s="2" t="n">
        <v>30.902828</v>
      </c>
      <c r="E8964" s="2" t="n">
        <v>8.525342</v>
      </c>
      <c r="F8964" s="2" t="n">
        <v>263.457184</v>
      </c>
      <c r="G8964" s="2" t="n">
        <v>0.765853</v>
      </c>
    </row>
    <row r="8965" customFormat="false" ht="13.8" hidden="false" customHeight="false" outlineLevel="0" collapsed="false">
      <c r="A8965" s="0" t="s">
        <v>8970</v>
      </c>
      <c r="B8965" s="2" t="n">
        <v>38.036446</v>
      </c>
      <c r="C8965" s="2" t="n">
        <v>9.039128</v>
      </c>
      <c r="D8965" s="2" t="n">
        <v>30.90839</v>
      </c>
      <c r="E8965" s="2" t="n">
        <v>8.51736</v>
      </c>
      <c r="F8965" s="2" t="n">
        <v>263.257874</v>
      </c>
      <c r="G8965" s="2" t="n">
        <v>0.765693</v>
      </c>
    </row>
    <row r="8966" customFormat="false" ht="13.8" hidden="false" customHeight="false" outlineLevel="0" collapsed="false">
      <c r="A8966" s="0" t="s">
        <v>8971</v>
      </c>
      <c r="B8966" s="2" t="n">
        <v>37.98724</v>
      </c>
      <c r="C8966" s="2" t="n">
        <v>9.063041</v>
      </c>
      <c r="D8966" s="2" t="n">
        <v>30.897377</v>
      </c>
      <c r="E8966" s="2" t="n">
        <v>8.511678</v>
      </c>
      <c r="F8966" s="2" t="n">
        <v>262.988525</v>
      </c>
      <c r="G8966" s="2" t="n">
        <v>0.76388</v>
      </c>
    </row>
    <row r="8967" customFormat="false" ht="13.8" hidden="false" customHeight="false" outlineLevel="0" collapsed="false">
      <c r="A8967" s="0" t="s">
        <v>8972</v>
      </c>
      <c r="B8967" s="2" t="n">
        <v>37.952744</v>
      </c>
      <c r="C8967" s="2" t="n">
        <v>9.036231</v>
      </c>
      <c r="D8967" s="2" t="n">
        <v>30.724157</v>
      </c>
      <c r="E8967" s="2" t="n">
        <v>8.505093</v>
      </c>
      <c r="F8967" s="2" t="n">
        <v>261.311798</v>
      </c>
      <c r="G8967" s="2" t="n">
        <v>0.761954</v>
      </c>
    </row>
    <row r="8968" customFormat="false" ht="13.8" hidden="false" customHeight="false" outlineLevel="0" collapsed="false">
      <c r="A8968" s="0" t="s">
        <v>8973</v>
      </c>
      <c r="B8968" s="2" t="n">
        <v>37.97628</v>
      </c>
      <c r="C8968" s="2" t="n">
        <v>9.026234</v>
      </c>
      <c r="D8968" s="2" t="n">
        <v>30.907818</v>
      </c>
      <c r="E8968" s="2" t="n">
        <v>8.508168</v>
      </c>
      <c r="F8968" s="2" t="n">
        <v>262.968903</v>
      </c>
      <c r="G8968" s="2" t="n">
        <v>0.767159</v>
      </c>
    </row>
    <row r="8969" customFormat="false" ht="13.8" hidden="false" customHeight="false" outlineLevel="0" collapsed="false">
      <c r="A8969" s="0" t="s">
        <v>8974</v>
      </c>
      <c r="B8969" s="2" t="n">
        <v>37.92688</v>
      </c>
      <c r="C8969" s="2" t="n">
        <v>9.023945</v>
      </c>
      <c r="D8969" s="2" t="n">
        <v>30.734314</v>
      </c>
      <c r="E8969" s="2" t="n">
        <v>8.501993</v>
      </c>
      <c r="F8969" s="2" t="n">
        <v>261.302917</v>
      </c>
      <c r="G8969" s="2" t="n">
        <v>0.763485</v>
      </c>
    </row>
    <row r="8970" customFormat="false" ht="13.8" hidden="false" customHeight="false" outlineLevel="0" collapsed="false">
      <c r="A8970" s="0" t="s">
        <v>8975</v>
      </c>
      <c r="B8970" s="2" t="n">
        <v>37.928135</v>
      </c>
      <c r="C8970" s="2" t="n">
        <v>9.07136</v>
      </c>
      <c r="D8970" s="2" t="n">
        <v>30.780342</v>
      </c>
      <c r="E8970" s="2" t="n">
        <v>8.489577</v>
      </c>
      <c r="F8970" s="2" t="n">
        <v>261.312103</v>
      </c>
      <c r="G8970" s="2" t="n">
        <v>0.759496</v>
      </c>
    </row>
    <row r="8971" customFormat="false" ht="13.8" hidden="false" customHeight="false" outlineLevel="0" collapsed="false">
      <c r="A8971" s="0" t="s">
        <v>8976</v>
      </c>
      <c r="B8971" s="2" t="n">
        <v>37.959976</v>
      </c>
      <c r="C8971" s="2" t="n">
        <v>9.043502</v>
      </c>
      <c r="D8971" s="2" t="n">
        <v>30.739958</v>
      </c>
      <c r="E8971" s="2" t="n">
        <v>8.515597</v>
      </c>
      <c r="F8971" s="2" t="n">
        <v>261.769104</v>
      </c>
      <c r="G8971" s="2" t="n">
        <v>0.762528</v>
      </c>
    </row>
    <row r="8972" customFormat="false" ht="13.8" hidden="false" customHeight="false" outlineLevel="0" collapsed="false">
      <c r="A8972" s="0" t="s">
        <v>8977</v>
      </c>
      <c r="B8972" s="2" t="n">
        <v>38.0173</v>
      </c>
      <c r="C8972" s="2" t="n">
        <v>9.015706</v>
      </c>
      <c r="D8972" s="2" t="n">
        <v>30.967163</v>
      </c>
      <c r="E8972" s="2" t="n">
        <v>8.501777</v>
      </c>
      <c r="F8972" s="2" t="n">
        <v>263.275909</v>
      </c>
      <c r="G8972" s="2" t="n">
        <v>0.768122</v>
      </c>
    </row>
    <row r="8973" customFormat="false" ht="13.8" hidden="false" customHeight="false" outlineLevel="0" collapsed="false">
      <c r="A8973" s="0" t="s">
        <v>8978</v>
      </c>
      <c r="B8973" s="2" t="n">
        <v>38.08041</v>
      </c>
      <c r="C8973" s="2" t="n">
        <v>9.03316</v>
      </c>
      <c r="D8973" s="2" t="n">
        <v>30.948093</v>
      </c>
      <c r="E8973" s="2" t="n">
        <v>8.519448</v>
      </c>
      <c r="F8973" s="2" t="n">
        <v>263.660675</v>
      </c>
      <c r="G8973" s="2" t="n">
        <v>0.766486</v>
      </c>
    </row>
    <row r="8974" customFormat="false" ht="13.8" hidden="false" customHeight="false" outlineLevel="0" collapsed="false">
      <c r="A8974" s="0" t="s">
        <v>8979</v>
      </c>
      <c r="B8974" s="2" t="n">
        <v>37.967846</v>
      </c>
      <c r="C8974" s="2" t="n">
        <v>9.023326</v>
      </c>
      <c r="D8974" s="2" t="n">
        <v>30.791218</v>
      </c>
      <c r="E8974" s="2" t="n">
        <v>8.502126</v>
      </c>
      <c r="F8974" s="2" t="n">
        <v>261.790802</v>
      </c>
      <c r="G8974" s="2" t="n">
        <v>0.764138</v>
      </c>
    </row>
    <row r="8975" customFormat="false" ht="13.8" hidden="false" customHeight="false" outlineLevel="0" collapsed="false">
      <c r="A8975" s="0" t="s">
        <v>8980</v>
      </c>
      <c r="B8975" s="2" t="n">
        <v>37.983612</v>
      </c>
      <c r="C8975" s="2" t="n">
        <v>9.021286</v>
      </c>
      <c r="D8975" s="2" t="n">
        <v>30.901152</v>
      </c>
      <c r="E8975" s="2" t="n">
        <v>8.513181</v>
      </c>
      <c r="F8975" s="2" t="n">
        <v>263.067078</v>
      </c>
      <c r="G8975" s="2" t="n">
        <v>0.767718</v>
      </c>
    </row>
    <row r="8976" customFormat="false" ht="13.8" hidden="false" customHeight="false" outlineLevel="0" collapsed="false">
      <c r="A8976" s="0" t="s">
        <v>8981</v>
      </c>
      <c r="B8976" s="2" t="n">
        <v>37.960663</v>
      </c>
      <c r="C8976" s="2" t="n">
        <v>8.994332</v>
      </c>
      <c r="D8976" s="2" t="n">
        <v>30.759621</v>
      </c>
      <c r="E8976" s="2" t="n">
        <v>8.473088</v>
      </c>
      <c r="F8976" s="2" t="n">
        <v>260.628967</v>
      </c>
      <c r="G8976" s="2" t="n">
        <v>0.763343</v>
      </c>
    </row>
    <row r="8977" customFormat="false" ht="13.8" hidden="false" customHeight="false" outlineLevel="0" collapsed="false">
      <c r="A8977" s="0" t="s">
        <v>8982</v>
      </c>
      <c r="B8977" s="2" t="n">
        <v>38.008575</v>
      </c>
      <c r="C8977" s="2" t="n">
        <v>9.033288</v>
      </c>
      <c r="D8977" s="2" t="n">
        <v>30.905024</v>
      </c>
      <c r="E8977" s="2" t="n">
        <v>8.511318</v>
      </c>
      <c r="F8977" s="2" t="n">
        <v>263.04248</v>
      </c>
      <c r="G8977" s="2" t="n">
        <v>0.766123</v>
      </c>
    </row>
    <row r="8978" customFormat="false" ht="13.8" hidden="false" customHeight="false" outlineLevel="0" collapsed="false">
      <c r="A8978" s="0" t="s">
        <v>8983</v>
      </c>
      <c r="B8978" s="2" t="n">
        <v>38.02623</v>
      </c>
      <c r="C8978" s="2" t="n">
        <v>9.056012</v>
      </c>
      <c r="D8978" s="2" t="n">
        <v>30.879635</v>
      </c>
      <c r="E8978" s="2" t="n">
        <v>8.519763</v>
      </c>
      <c r="F8978" s="2" t="n">
        <v>263.087158</v>
      </c>
      <c r="G8978" s="2" t="n">
        <v>0.763975</v>
      </c>
    </row>
    <row r="8979" customFormat="false" ht="13.8" hidden="false" customHeight="false" outlineLevel="0" collapsed="false">
      <c r="A8979" s="0" t="s">
        <v>8984</v>
      </c>
      <c r="B8979" s="2" t="n">
        <v>37.944088</v>
      </c>
      <c r="C8979" s="2" t="n">
        <v>9.013109</v>
      </c>
      <c r="D8979" s="2" t="n">
        <v>30.718798</v>
      </c>
      <c r="E8979" s="2" t="n">
        <v>8.421756</v>
      </c>
      <c r="F8979" s="2" t="n">
        <v>258.706207</v>
      </c>
      <c r="G8979" s="2" t="n">
        <v>0.756464</v>
      </c>
    </row>
    <row r="8980" customFormat="false" ht="13.8" hidden="false" customHeight="false" outlineLevel="0" collapsed="false">
      <c r="A8980" s="0" t="s">
        <v>8985</v>
      </c>
      <c r="B8980" s="2" t="n">
        <v>38.055737</v>
      </c>
      <c r="C8980" s="2" t="n">
        <v>8.990332</v>
      </c>
      <c r="D8980" s="2" t="n">
        <v>30.959444</v>
      </c>
      <c r="E8980" s="2" t="n">
        <v>8.502175</v>
      </c>
      <c r="F8980" s="2" t="n">
        <v>263.222626</v>
      </c>
      <c r="G8980" s="2" t="n">
        <v>0.769356</v>
      </c>
    </row>
    <row r="8981" customFormat="false" ht="13.8" hidden="false" customHeight="false" outlineLevel="0" collapsed="false">
      <c r="A8981" s="0" t="s">
        <v>8986</v>
      </c>
      <c r="B8981" s="2" t="n">
        <v>38.013294</v>
      </c>
      <c r="C8981" s="2" t="n">
        <v>9.021711</v>
      </c>
      <c r="D8981" s="2" t="n">
        <v>30.890356</v>
      </c>
      <c r="E8981" s="2" t="n">
        <v>8.513061</v>
      </c>
      <c r="F8981" s="2" t="n">
        <v>262.971466</v>
      </c>
      <c r="G8981" s="2" t="n">
        <v>0.766804</v>
      </c>
    </row>
    <row r="8982" customFormat="false" ht="13.8" hidden="false" customHeight="false" outlineLevel="0" collapsed="false">
      <c r="A8982" s="0" t="s">
        <v>8987</v>
      </c>
      <c r="B8982" s="2" t="n">
        <v>37.978741</v>
      </c>
      <c r="C8982" s="2" t="n">
        <v>9.007691</v>
      </c>
      <c r="D8982" s="2" t="n">
        <v>30.881729</v>
      </c>
      <c r="E8982" s="2" t="n">
        <v>8.508669</v>
      </c>
      <c r="F8982" s="2" t="n">
        <v>262.762421</v>
      </c>
      <c r="G8982" s="2" t="n">
        <v>0.768085</v>
      </c>
    </row>
    <row r="8983" customFormat="false" ht="13.8" hidden="false" customHeight="false" outlineLevel="0" collapsed="false">
      <c r="A8983" s="0" t="s">
        <v>8988</v>
      </c>
      <c r="B8983" s="2" t="n">
        <v>37.943668</v>
      </c>
      <c r="C8983" s="2" t="n">
        <v>8.969971</v>
      </c>
      <c r="D8983" s="2" t="n">
        <v>30.737022</v>
      </c>
      <c r="E8983" s="2" t="n">
        <v>8.417558</v>
      </c>
      <c r="F8983" s="2" t="n">
        <v>258.730652</v>
      </c>
      <c r="G8983" s="2" t="n">
        <v>0.760182</v>
      </c>
    </row>
    <row r="8984" customFormat="false" ht="13.8" hidden="false" customHeight="false" outlineLevel="0" collapsed="false">
      <c r="A8984" s="0" t="s">
        <v>8989</v>
      </c>
      <c r="B8984" s="2" t="n">
        <v>37.990181</v>
      </c>
      <c r="C8984" s="2" t="n">
        <v>9.0882</v>
      </c>
      <c r="D8984" s="2" t="n">
        <v>30.813173</v>
      </c>
      <c r="E8984" s="2" t="n">
        <v>8.538383</v>
      </c>
      <c r="F8984" s="2" t="n">
        <v>263.094696</v>
      </c>
      <c r="G8984" s="2" t="n">
        <v>0.762014</v>
      </c>
    </row>
    <row r="8985" customFormat="false" ht="13.8" hidden="false" customHeight="false" outlineLevel="0" collapsed="false">
      <c r="A8985" s="0" t="s">
        <v>8990</v>
      </c>
      <c r="B8985" s="2" t="n">
        <v>37.946785</v>
      </c>
      <c r="C8985" s="2" t="n">
        <v>8.984048</v>
      </c>
      <c r="D8985" s="2" t="n">
        <v>30.74201</v>
      </c>
      <c r="E8985" s="2" t="n">
        <v>8.425937</v>
      </c>
      <c r="F8985" s="2" t="n">
        <v>259.030243</v>
      </c>
      <c r="G8985" s="2" t="n">
        <v>0.759807</v>
      </c>
    </row>
    <row r="8986" customFormat="false" ht="13.8" hidden="false" customHeight="false" outlineLevel="0" collapsed="false">
      <c r="A8986" s="0" t="s">
        <v>8991</v>
      </c>
      <c r="B8986" s="2" t="n">
        <v>38.019382</v>
      </c>
      <c r="C8986" s="2" t="n">
        <v>9.010445</v>
      </c>
      <c r="D8986" s="2" t="n">
        <v>30.92292</v>
      </c>
      <c r="E8986" s="2" t="n">
        <v>8.511457</v>
      </c>
      <c r="F8986" s="2" t="n">
        <v>263.199127</v>
      </c>
      <c r="G8986" s="2" t="n">
        <v>0.768304</v>
      </c>
    </row>
    <row r="8987" customFormat="false" ht="13.8" hidden="false" customHeight="false" outlineLevel="0" collapsed="false">
      <c r="A8987" s="0" t="s">
        <v>8992</v>
      </c>
      <c r="B8987" s="2" t="n">
        <v>37.953373</v>
      </c>
      <c r="C8987" s="2" t="n">
        <v>9.013388</v>
      </c>
      <c r="D8987" s="2" t="n">
        <v>30.80842</v>
      </c>
      <c r="E8987" s="2" t="n">
        <v>8.453488</v>
      </c>
      <c r="F8987" s="2" t="n">
        <v>260.438629</v>
      </c>
      <c r="G8987" s="2" t="n">
        <v>0.76132</v>
      </c>
    </row>
    <row r="8988" customFormat="false" ht="13.8" hidden="false" customHeight="false" outlineLevel="0" collapsed="false">
      <c r="A8988" s="0" t="s">
        <v>8993</v>
      </c>
      <c r="B8988" s="2" t="n">
        <v>38.063637</v>
      </c>
      <c r="C8988" s="2" t="n">
        <v>9.026643</v>
      </c>
      <c r="D8988" s="2" t="n">
        <v>30.921515</v>
      </c>
      <c r="E8988" s="2" t="n">
        <v>8.490009</v>
      </c>
      <c r="F8988" s="2" t="n">
        <v>262.523956</v>
      </c>
      <c r="G8988" s="2" t="n">
        <v>0.764069</v>
      </c>
    </row>
    <row r="8989" customFormat="false" ht="13.8" hidden="false" customHeight="false" outlineLevel="0" collapsed="false">
      <c r="A8989" s="0" t="s">
        <v>8994</v>
      </c>
      <c r="B8989" s="2" t="n">
        <v>38.104992</v>
      </c>
      <c r="C8989" s="2" t="n">
        <v>9.024071</v>
      </c>
      <c r="D8989" s="2" t="n">
        <v>31.036701</v>
      </c>
      <c r="E8989" s="2" t="n">
        <v>8.523084</v>
      </c>
      <c r="F8989" s="2" t="n">
        <v>264.528412</v>
      </c>
      <c r="G8989" s="2" t="n">
        <v>0.769286</v>
      </c>
    </row>
    <row r="8990" customFormat="false" ht="13.8" hidden="false" customHeight="false" outlineLevel="0" collapsed="false">
      <c r="A8990" s="0" t="s">
        <v>8995</v>
      </c>
      <c r="B8990" s="2" t="n">
        <v>38.062229</v>
      </c>
      <c r="C8990" s="2" t="n">
        <v>9.02426</v>
      </c>
      <c r="D8990" s="2" t="n">
        <v>30.962379</v>
      </c>
      <c r="E8990" s="2" t="n">
        <v>8.522039</v>
      </c>
      <c r="F8990" s="2" t="n">
        <v>263.86261</v>
      </c>
      <c r="G8990" s="2" t="n">
        <v>0.768196</v>
      </c>
    </row>
    <row r="8991" customFormat="false" ht="13.8" hidden="false" customHeight="false" outlineLevel="0" collapsed="false">
      <c r="A8991" s="0" t="s">
        <v>8996</v>
      </c>
      <c r="B8991" s="2" t="n">
        <v>37.941402</v>
      </c>
      <c r="C8991" s="2" t="n">
        <v>9.014935</v>
      </c>
      <c r="D8991" s="2" t="n">
        <v>30.712791</v>
      </c>
      <c r="E8991" s="2" t="n">
        <v>8.42602</v>
      </c>
      <c r="F8991" s="2" t="n">
        <v>258.786591</v>
      </c>
      <c r="G8991" s="2" t="n">
        <v>0.756599</v>
      </c>
    </row>
    <row r="8992" customFormat="false" ht="13.8" hidden="false" customHeight="false" outlineLevel="0" collapsed="false">
      <c r="A8992" s="0" t="s">
        <v>8997</v>
      </c>
      <c r="B8992" s="2" t="n">
        <v>38.106041</v>
      </c>
      <c r="C8992" s="2" t="n">
        <v>9.065167</v>
      </c>
      <c r="D8992" s="2" t="n">
        <v>30.954798</v>
      </c>
      <c r="E8992" s="2" t="n">
        <v>8.514694</v>
      </c>
      <c r="F8992" s="2" t="n">
        <v>263.570648</v>
      </c>
      <c r="G8992" s="2" t="n">
        <v>0.763005</v>
      </c>
    </row>
    <row r="8993" customFormat="false" ht="13.8" hidden="false" customHeight="false" outlineLevel="0" collapsed="false">
      <c r="A8993" s="0" t="s">
        <v>8998</v>
      </c>
      <c r="B8993" s="2" t="n">
        <v>38.065735</v>
      </c>
      <c r="C8993" s="2" t="n">
        <v>9.017094</v>
      </c>
      <c r="D8993" s="2" t="n">
        <v>30.922827</v>
      </c>
      <c r="E8993" s="2" t="n">
        <v>8.511619</v>
      </c>
      <c r="F8993" s="2" t="n">
        <v>263.203308</v>
      </c>
      <c r="G8993" s="2" t="n">
        <v>0.766815</v>
      </c>
    </row>
    <row r="8994" customFormat="false" ht="13.8" hidden="false" customHeight="false" outlineLevel="0" collapsed="false">
      <c r="A8994" s="0" t="s">
        <v>8999</v>
      </c>
      <c r="B8994" s="2" t="n">
        <v>37.945011</v>
      </c>
      <c r="C8994" s="2" t="n">
        <v>8.992187</v>
      </c>
      <c r="D8994" s="2" t="n">
        <v>30.770269</v>
      </c>
      <c r="E8994" s="2" t="n">
        <v>8.479276</v>
      </c>
      <c r="F8994" s="2" t="n">
        <v>260.909607</v>
      </c>
      <c r="G8994" s="2" t="n">
        <v>0.764663</v>
      </c>
    </row>
    <row r="8995" customFormat="false" ht="13.8" hidden="false" customHeight="false" outlineLevel="0" collapsed="false">
      <c r="A8995" s="0" t="s">
        <v>9000</v>
      </c>
      <c r="B8995" s="2" t="n">
        <v>38.117035</v>
      </c>
      <c r="C8995" s="2" t="n">
        <v>9.005955</v>
      </c>
      <c r="D8995" s="2" t="n">
        <v>30.957184</v>
      </c>
      <c r="E8995" s="2" t="n">
        <v>8.49497</v>
      </c>
      <c r="F8995" s="2" t="n">
        <v>262.980347</v>
      </c>
      <c r="G8995" s="2" t="n">
        <v>0.76608</v>
      </c>
    </row>
    <row r="8996" customFormat="false" ht="13.8" hidden="false" customHeight="false" outlineLevel="0" collapsed="false">
      <c r="A8996" s="0" t="s">
        <v>9001</v>
      </c>
      <c r="B8996" s="2" t="n">
        <v>38.006508</v>
      </c>
      <c r="C8996" s="2" t="n">
        <v>9.03849</v>
      </c>
      <c r="D8996" s="2" t="n">
        <v>30.892818</v>
      </c>
      <c r="E8996" s="2" t="n">
        <v>8.529986</v>
      </c>
      <c r="F8996" s="2" t="n">
        <v>263.51532</v>
      </c>
      <c r="G8996" s="2" t="n">
        <v>0.7671</v>
      </c>
    </row>
    <row r="8997" customFormat="false" ht="13.8" hidden="false" customHeight="false" outlineLevel="0" collapsed="false">
      <c r="A8997" s="0" t="s">
        <v>9002</v>
      </c>
      <c r="B8997" s="2" t="n">
        <v>38.112885</v>
      </c>
      <c r="C8997" s="2" t="n">
        <v>9.031603</v>
      </c>
      <c r="D8997" s="2" t="n">
        <v>30.970301</v>
      </c>
      <c r="E8997" s="2" t="n">
        <v>8.488616</v>
      </c>
      <c r="F8997" s="2" t="n">
        <v>262.894989</v>
      </c>
      <c r="G8997" s="2" t="n">
        <v>0.76374</v>
      </c>
    </row>
    <row r="8998" customFormat="false" ht="13.8" hidden="false" customHeight="false" outlineLevel="0" collapsed="false">
      <c r="A8998" s="0" t="s">
        <v>9003</v>
      </c>
      <c r="B8998" s="2" t="n">
        <v>37.951237</v>
      </c>
      <c r="C8998" s="2" t="n">
        <v>9.049129</v>
      </c>
      <c r="D8998" s="2" t="n">
        <v>30.7677</v>
      </c>
      <c r="E8998" s="2" t="n">
        <v>8.463579</v>
      </c>
      <c r="F8998" s="2" t="n">
        <v>260.404877</v>
      </c>
      <c r="G8998" s="2" t="n">
        <v>0.758257</v>
      </c>
    </row>
    <row r="8999" customFormat="false" ht="13.8" hidden="false" customHeight="false" outlineLevel="0" collapsed="false">
      <c r="A8999" s="0" t="s">
        <v>9004</v>
      </c>
      <c r="B8999" s="2" t="n">
        <v>38.305233</v>
      </c>
      <c r="C8999" s="2" t="n">
        <v>9.026348</v>
      </c>
      <c r="D8999" s="2" t="n">
        <v>31.035944</v>
      </c>
      <c r="E8999" s="2" t="n">
        <v>8.474574</v>
      </c>
      <c r="F8999" s="2" t="n">
        <v>263.016418</v>
      </c>
      <c r="G8999" s="2" t="n">
        <v>0.760699</v>
      </c>
    </row>
    <row r="9000" customFormat="false" ht="13.8" hidden="false" customHeight="false" outlineLevel="0" collapsed="false">
      <c r="A9000" s="0" t="s">
        <v>9005</v>
      </c>
      <c r="B9000" s="2" t="n">
        <v>37.983166</v>
      </c>
      <c r="C9000" s="2" t="n">
        <v>9.043233</v>
      </c>
      <c r="D9000" s="2" t="n">
        <v>30.891096</v>
      </c>
      <c r="E9000" s="2" t="n">
        <v>8.522963</v>
      </c>
      <c r="F9000" s="2" t="n">
        <v>263.283661</v>
      </c>
      <c r="G9000" s="2" t="n">
        <v>0.766494</v>
      </c>
    </row>
    <row r="9001" customFormat="false" ht="13.8" hidden="false" customHeight="false" outlineLevel="0" collapsed="false">
      <c r="A9001" s="0" t="s">
        <v>9006</v>
      </c>
      <c r="B9001" s="2" t="n">
        <v>37.933716</v>
      </c>
      <c r="C9001" s="2" t="n">
        <v>8.967685</v>
      </c>
      <c r="D9001" s="2" t="n">
        <v>30.725212</v>
      </c>
      <c r="E9001" s="2" t="n">
        <v>8.417884</v>
      </c>
      <c r="F9001" s="2" t="n">
        <v>258.641266</v>
      </c>
      <c r="G9001" s="2" t="n">
        <v>0.760312</v>
      </c>
    </row>
    <row r="9002" customFormat="false" ht="13.8" hidden="false" customHeight="false" outlineLevel="0" collapsed="false">
      <c r="A9002" s="0" t="s">
        <v>9007</v>
      </c>
      <c r="B9002" s="2" t="n">
        <v>38.076046</v>
      </c>
      <c r="C9002" s="2" t="n">
        <v>9.032303</v>
      </c>
      <c r="D9002" s="2" t="n">
        <v>30.904648</v>
      </c>
      <c r="E9002" s="2" t="n">
        <v>8.495869</v>
      </c>
      <c r="F9002" s="2" t="n">
        <v>262.561829</v>
      </c>
      <c r="G9002" s="2" t="n">
        <v>0.763451</v>
      </c>
    </row>
    <row r="9003" customFormat="false" ht="13.8" hidden="false" customHeight="false" outlineLevel="0" collapsed="false">
      <c r="A9003" s="0" t="s">
        <v>9008</v>
      </c>
      <c r="B9003" s="2" t="n">
        <v>38.274803</v>
      </c>
      <c r="C9003" s="2" t="n">
        <v>9.013844</v>
      </c>
      <c r="D9003" s="2" t="n">
        <v>31.049444</v>
      </c>
      <c r="E9003" s="2" t="n">
        <v>8.460732</v>
      </c>
      <c r="F9003" s="2" t="n">
        <v>262.701019</v>
      </c>
      <c r="G9003" s="2" t="n">
        <v>0.761445</v>
      </c>
    </row>
    <row r="9004" customFormat="false" ht="13.8" hidden="false" customHeight="false" outlineLevel="0" collapsed="false">
      <c r="A9004" s="0" t="s">
        <v>9009</v>
      </c>
      <c r="B9004" s="2" t="n">
        <v>38.02895</v>
      </c>
      <c r="C9004" s="2" t="n">
        <v>9.034545</v>
      </c>
      <c r="D9004" s="2" t="n">
        <v>30.936804</v>
      </c>
      <c r="E9004" s="2" t="n">
        <v>8.519469</v>
      </c>
      <c r="F9004" s="2" t="n">
        <v>263.565155</v>
      </c>
      <c r="G9004" s="2" t="n">
        <v>0.767127</v>
      </c>
    </row>
    <row r="9005" customFormat="false" ht="13.8" hidden="false" customHeight="false" outlineLevel="0" collapsed="false">
      <c r="A9005" s="0" t="s">
        <v>9010</v>
      </c>
      <c r="B9005" s="2" t="n">
        <v>38.053875</v>
      </c>
      <c r="C9005" s="2" t="n">
        <v>8.99995</v>
      </c>
      <c r="D9005" s="2" t="n">
        <v>30.910984</v>
      </c>
      <c r="E9005" s="2" t="n">
        <v>8.505088</v>
      </c>
      <c r="F9005" s="2" t="n">
        <v>262.900635</v>
      </c>
      <c r="G9005" s="2" t="n">
        <v>0.767631</v>
      </c>
    </row>
    <row r="9006" customFormat="false" ht="13.8" hidden="false" customHeight="false" outlineLevel="0" collapsed="false">
      <c r="A9006" s="0" t="s">
        <v>9011</v>
      </c>
      <c r="B9006" s="2" t="n">
        <v>37.957081</v>
      </c>
      <c r="C9006" s="2" t="n">
        <v>9.029349</v>
      </c>
      <c r="D9006" s="2" t="n">
        <v>30.757698</v>
      </c>
      <c r="E9006" s="2" t="n">
        <v>8.464254</v>
      </c>
      <c r="F9006" s="2" t="n">
        <v>260.340973</v>
      </c>
      <c r="G9006" s="2" t="n">
        <v>0.759615</v>
      </c>
    </row>
    <row r="9007" customFormat="false" ht="13.8" hidden="false" customHeight="false" outlineLevel="0" collapsed="false">
      <c r="A9007" s="0" t="s">
        <v>9012</v>
      </c>
      <c r="B9007" s="2" t="n">
        <v>38.006214</v>
      </c>
      <c r="C9007" s="2" t="n">
        <v>9.043372</v>
      </c>
      <c r="D9007" s="2" t="n">
        <v>30.802444</v>
      </c>
      <c r="E9007" s="2" t="n">
        <v>8.47513</v>
      </c>
      <c r="F9007" s="2" t="n">
        <v>261.054718</v>
      </c>
      <c r="G9007" s="2" t="n">
        <v>0.759533</v>
      </c>
    </row>
    <row r="9008" customFormat="false" ht="13.8" hidden="false" customHeight="false" outlineLevel="0" collapsed="false">
      <c r="A9008" s="0" t="s">
        <v>9013</v>
      </c>
      <c r="B9008" s="2" t="n">
        <v>38.012524</v>
      </c>
      <c r="C9008" s="2" t="n">
        <v>9.010068</v>
      </c>
      <c r="D9008" s="2" t="n">
        <v>30.900879</v>
      </c>
      <c r="E9008" s="2" t="n">
        <v>8.510209</v>
      </c>
      <c r="F9008" s="2" t="n">
        <v>262.972931</v>
      </c>
      <c r="G9008" s="2" t="n">
        <v>0.767814</v>
      </c>
    </row>
    <row r="9009" customFormat="false" ht="13.8" hidden="false" customHeight="false" outlineLevel="0" collapsed="false">
      <c r="A9009" s="0" t="s">
        <v>9014</v>
      </c>
      <c r="B9009" s="2" t="n">
        <v>37.927479</v>
      </c>
      <c r="C9009" s="2" t="n">
        <v>8.994795</v>
      </c>
      <c r="D9009" s="2" t="n">
        <v>30.741949</v>
      </c>
      <c r="E9009" s="2" t="n">
        <v>8.470648</v>
      </c>
      <c r="F9009" s="2" t="n">
        <v>260.404236</v>
      </c>
      <c r="G9009" s="2" t="n">
        <v>0.763313</v>
      </c>
    </row>
    <row r="9010" customFormat="false" ht="13.8" hidden="false" customHeight="false" outlineLevel="0" collapsed="false">
      <c r="A9010" s="0" t="s">
        <v>9015</v>
      </c>
      <c r="B9010" s="2" t="n">
        <v>38.048313</v>
      </c>
      <c r="C9010" s="2" t="n">
        <v>9.052541</v>
      </c>
      <c r="D9010" s="2" t="n">
        <v>30.911524</v>
      </c>
      <c r="E9010" s="2" t="n">
        <v>8.52751</v>
      </c>
      <c r="F9010" s="2" t="n">
        <v>263.598328</v>
      </c>
      <c r="G9010" s="2" t="n">
        <v>0.765309</v>
      </c>
    </row>
    <row r="9011" customFormat="false" ht="13.8" hidden="false" customHeight="false" outlineLevel="0" collapsed="false">
      <c r="A9011" s="0" t="s">
        <v>9016</v>
      </c>
      <c r="B9011" s="2" t="n">
        <v>37.932228</v>
      </c>
      <c r="C9011" s="2" t="n">
        <v>9.07108</v>
      </c>
      <c r="D9011" s="2" t="n">
        <v>30.663349</v>
      </c>
      <c r="E9011" s="2" t="n">
        <v>8.526177</v>
      </c>
      <c r="F9011" s="2" t="n">
        <v>261.441162</v>
      </c>
      <c r="G9011" s="2" t="n">
        <v>0.759813</v>
      </c>
    </row>
    <row r="9012" customFormat="false" ht="13.8" hidden="false" customHeight="false" outlineLevel="0" collapsed="false">
      <c r="A9012" s="0" t="s">
        <v>9017</v>
      </c>
      <c r="B9012" s="2" t="n">
        <v>37.961994</v>
      </c>
      <c r="C9012" s="2" t="n">
        <v>9.026967</v>
      </c>
      <c r="D9012" s="2" t="n">
        <v>30.748184</v>
      </c>
      <c r="E9012" s="2" t="n">
        <v>8.429897</v>
      </c>
      <c r="F9012" s="2" t="n">
        <v>259.204041</v>
      </c>
      <c r="G9012" s="2" t="n">
        <v>0.756399</v>
      </c>
    </row>
    <row r="9013" customFormat="false" ht="13.8" hidden="false" customHeight="false" outlineLevel="0" collapsed="false">
      <c r="A9013" s="0" t="s">
        <v>9018</v>
      </c>
      <c r="B9013" s="2" t="n">
        <v>38.029518</v>
      </c>
      <c r="C9013" s="2" t="n">
        <v>9.041226</v>
      </c>
      <c r="D9013" s="2" t="n">
        <v>30.923977</v>
      </c>
      <c r="E9013" s="2" t="n">
        <v>8.520723</v>
      </c>
      <c r="F9013" s="2" t="n">
        <v>263.494659</v>
      </c>
      <c r="G9013" s="2" t="n">
        <v>0.766344</v>
      </c>
    </row>
    <row r="9014" customFormat="false" ht="13.8" hidden="false" customHeight="false" outlineLevel="0" collapsed="false">
      <c r="A9014" s="0" t="s">
        <v>9019</v>
      </c>
      <c r="B9014" s="2" t="n">
        <v>38.006901</v>
      </c>
      <c r="C9014" s="2" t="n">
        <v>9.035629</v>
      </c>
      <c r="D9014" s="2" t="n">
        <v>30.891111</v>
      </c>
      <c r="E9014" s="2" t="n">
        <v>8.516631</v>
      </c>
      <c r="F9014" s="2" t="n">
        <v>263.088196</v>
      </c>
      <c r="G9014" s="2" t="n">
        <v>0.766091</v>
      </c>
    </row>
    <row r="9015" customFormat="false" ht="13.8" hidden="false" customHeight="false" outlineLevel="0" collapsed="false">
      <c r="A9015" s="0" t="s">
        <v>9020</v>
      </c>
      <c r="B9015" s="2" t="n">
        <v>38.028027</v>
      </c>
      <c r="C9015" s="2" t="n">
        <v>9.04665</v>
      </c>
      <c r="D9015" s="2" t="n">
        <v>30.915548</v>
      </c>
      <c r="E9015" s="2" t="n">
        <v>8.491048</v>
      </c>
      <c r="F9015" s="2" t="n">
        <v>262.505402</v>
      </c>
      <c r="G9015" s="2" t="n">
        <v>0.763039</v>
      </c>
    </row>
    <row r="9016" customFormat="false" ht="13.8" hidden="false" customHeight="false" outlineLevel="0" collapsed="false">
      <c r="A9016" s="0" t="s">
        <v>9021</v>
      </c>
      <c r="B9016" s="2" t="n">
        <v>38.172325</v>
      </c>
      <c r="C9016" s="2" t="n">
        <v>9.01343</v>
      </c>
      <c r="D9016" s="2" t="n">
        <v>30.994093</v>
      </c>
      <c r="E9016" s="2" t="n">
        <v>8.486262</v>
      </c>
      <c r="F9016" s="2" t="n">
        <v>263.024017</v>
      </c>
      <c r="G9016" s="2" t="n">
        <v>0.764463</v>
      </c>
    </row>
    <row r="9017" customFormat="false" ht="13.8" hidden="false" customHeight="false" outlineLevel="0" collapsed="false">
      <c r="A9017" s="0" t="s">
        <v>9022</v>
      </c>
      <c r="B9017" s="2" t="n">
        <v>37.963593</v>
      </c>
      <c r="C9017" s="2" t="n">
        <v>9.026785</v>
      </c>
      <c r="D9017" s="2" t="n">
        <v>30.775545</v>
      </c>
      <c r="E9017" s="2" t="n">
        <v>8.499339</v>
      </c>
      <c r="F9017" s="2" t="n">
        <v>261.571808</v>
      </c>
      <c r="G9017" s="2" t="n">
        <v>0.763292</v>
      </c>
    </row>
    <row r="9018" customFormat="false" ht="13.8" hidden="false" customHeight="false" outlineLevel="0" collapsed="false">
      <c r="A9018" s="0" t="s">
        <v>9023</v>
      </c>
      <c r="B9018" s="2" t="n">
        <v>38.171844</v>
      </c>
      <c r="C9018" s="2" t="n">
        <v>9.011597</v>
      </c>
      <c r="D9018" s="2" t="n">
        <v>30.975183</v>
      </c>
      <c r="E9018" s="2" t="n">
        <v>8.478757</v>
      </c>
      <c r="F9018" s="2" t="n">
        <v>262.631042</v>
      </c>
      <c r="G9018" s="2" t="n">
        <v>0.763486</v>
      </c>
    </row>
    <row r="9019" customFormat="false" ht="13.8" hidden="false" customHeight="false" outlineLevel="0" collapsed="false">
      <c r="A9019" s="0" t="s">
        <v>9024</v>
      </c>
      <c r="B9019" s="2" t="n">
        <v>38.056862</v>
      </c>
      <c r="C9019" s="2" t="n">
        <v>9.032033</v>
      </c>
      <c r="D9019" s="2" t="n">
        <v>30.973459</v>
      </c>
      <c r="E9019" s="2" t="n">
        <v>8.504439</v>
      </c>
      <c r="F9019" s="2" t="n">
        <v>263.411896</v>
      </c>
      <c r="G9019" s="2" t="n">
        <v>0.766332</v>
      </c>
    </row>
    <row r="9020" customFormat="false" ht="13.8" hidden="false" customHeight="false" outlineLevel="0" collapsed="false">
      <c r="A9020" s="0" t="s">
        <v>9025</v>
      </c>
      <c r="B9020" s="2" t="n">
        <v>38.216042</v>
      </c>
      <c r="C9020" s="2" t="n">
        <v>9.040477</v>
      </c>
      <c r="D9020" s="2" t="n">
        <v>31.101482</v>
      </c>
      <c r="E9020" s="2" t="n">
        <v>8.504115</v>
      </c>
      <c r="F9020" s="2" t="n">
        <v>264.490601</v>
      </c>
      <c r="G9020" s="2" t="n">
        <v>0.765549</v>
      </c>
    </row>
    <row r="9021" customFormat="false" ht="13.8" hidden="false" customHeight="false" outlineLevel="0" collapsed="false">
      <c r="A9021" s="0" t="s">
        <v>9026</v>
      </c>
      <c r="B9021" s="2" t="n">
        <v>38.067177</v>
      </c>
      <c r="C9021" s="2" t="n">
        <v>9.044589</v>
      </c>
      <c r="D9021" s="2" t="n">
        <v>30.95212</v>
      </c>
      <c r="E9021" s="2" t="n">
        <v>8.517764</v>
      </c>
      <c r="F9021" s="2" t="n">
        <v>263.642853</v>
      </c>
      <c r="G9021" s="2" t="n">
        <v>0.765731</v>
      </c>
    </row>
    <row r="9022" customFormat="false" ht="13.8" hidden="false" customHeight="false" outlineLevel="0" collapsed="false">
      <c r="A9022" s="0" t="s">
        <v>9027</v>
      </c>
      <c r="B9022" s="2" t="n">
        <v>38.080162</v>
      </c>
      <c r="C9022" s="2" t="n">
        <v>9.036591</v>
      </c>
      <c r="D9022" s="2" t="n">
        <v>30.995888</v>
      </c>
      <c r="E9022" s="2" t="n">
        <v>8.503562</v>
      </c>
      <c r="F9022" s="2" t="n">
        <v>263.575439</v>
      </c>
      <c r="G9022" s="2" t="n">
        <v>0.765952</v>
      </c>
    </row>
    <row r="9023" customFormat="false" ht="13.8" hidden="false" customHeight="false" outlineLevel="0" collapsed="false">
      <c r="A9023" s="0" t="s">
        <v>9028</v>
      </c>
      <c r="B9023" s="2" t="n">
        <v>38.04512</v>
      </c>
      <c r="C9023" s="2" t="n">
        <v>9.062235</v>
      </c>
      <c r="D9023" s="2" t="n">
        <v>30.921871</v>
      </c>
      <c r="E9023" s="2" t="n">
        <v>8.521997</v>
      </c>
      <c r="F9023" s="2" t="n">
        <v>263.516113</v>
      </c>
      <c r="G9023" s="2" t="n">
        <v>0.764316</v>
      </c>
    </row>
    <row r="9024" customFormat="false" ht="13.8" hidden="false" customHeight="false" outlineLevel="0" collapsed="false">
      <c r="A9024" s="0" t="s">
        <v>9029</v>
      </c>
      <c r="B9024" s="2" t="n">
        <v>38.058388</v>
      </c>
      <c r="C9024" s="2" t="n">
        <v>8.997334</v>
      </c>
      <c r="D9024" s="2" t="n">
        <v>30.942862</v>
      </c>
      <c r="E9024" s="2" t="n">
        <v>8.489078</v>
      </c>
      <c r="F9024" s="2" t="n">
        <v>262.676361</v>
      </c>
      <c r="G9024" s="2" t="n">
        <v>0.767109</v>
      </c>
    </row>
    <row r="9025" customFormat="false" ht="13.8" hidden="false" customHeight="false" outlineLevel="0" collapsed="false">
      <c r="A9025" s="0" t="s">
        <v>9030</v>
      </c>
      <c r="B9025" s="2" t="n">
        <v>38.200535</v>
      </c>
      <c r="C9025" s="2" t="n">
        <v>9.073736</v>
      </c>
      <c r="D9025" s="2" t="n">
        <v>31.021521</v>
      </c>
      <c r="E9025" s="2" t="n">
        <v>8.520605</v>
      </c>
      <c r="F9025" s="2" t="n">
        <v>264.322113</v>
      </c>
      <c r="G9025" s="2" t="n">
        <v>0.762567</v>
      </c>
    </row>
    <row r="9026" customFormat="false" ht="13.8" hidden="false" customHeight="false" outlineLevel="0" collapsed="false">
      <c r="A9026" s="0" t="s">
        <v>9031</v>
      </c>
      <c r="B9026" s="2" t="n">
        <v>38.091339</v>
      </c>
      <c r="C9026" s="2" t="n">
        <v>9.029074</v>
      </c>
      <c r="D9026" s="2" t="n">
        <v>30.917852</v>
      </c>
      <c r="E9026" s="2" t="n">
        <v>8.517627</v>
      </c>
      <c r="F9026" s="2" t="n">
        <v>263.346741</v>
      </c>
      <c r="G9026" s="2" t="n">
        <v>0.7657</v>
      </c>
    </row>
    <row r="9027" customFormat="false" ht="13.8" hidden="false" customHeight="false" outlineLevel="0" collapsed="false">
      <c r="A9027" s="0" t="s">
        <v>9032</v>
      </c>
      <c r="B9027" s="2" t="n">
        <v>38.063076</v>
      </c>
      <c r="C9027" s="2" t="n">
        <v>9.040208</v>
      </c>
      <c r="D9027" s="2" t="n">
        <v>30.941801</v>
      </c>
      <c r="E9027" s="2" t="n">
        <v>8.510454</v>
      </c>
      <c r="F9027" s="2" t="n">
        <v>263.328766</v>
      </c>
      <c r="G9027" s="2" t="n">
        <v>0.765272</v>
      </c>
    </row>
    <row r="9028" customFormat="false" ht="13.8" hidden="false" customHeight="false" outlineLevel="0" collapsed="false">
      <c r="A9028" s="0" t="s">
        <v>9033</v>
      </c>
      <c r="B9028" s="2" t="n">
        <v>38.214535</v>
      </c>
      <c r="C9028" s="2" t="n">
        <v>9.060128</v>
      </c>
      <c r="D9028" s="2" t="n">
        <v>31.010258</v>
      </c>
      <c r="E9028" s="2" t="n">
        <v>8.51368</v>
      </c>
      <c r="F9028" s="2" t="n">
        <v>264.011414</v>
      </c>
      <c r="G9028" s="2" t="n">
        <v>0.762535</v>
      </c>
    </row>
    <row r="9029" customFormat="false" ht="13.8" hidden="false" customHeight="false" outlineLevel="0" collapsed="false">
      <c r="A9029" s="0" t="s">
        <v>9034</v>
      </c>
      <c r="B9029" s="2" t="n">
        <v>38.093632</v>
      </c>
      <c r="C9029" s="2" t="n">
        <v>9.047596</v>
      </c>
      <c r="D9029" s="2" t="n">
        <v>30.996017</v>
      </c>
      <c r="E9029" s="2" t="n">
        <v>8.508143</v>
      </c>
      <c r="F9029" s="2" t="n">
        <v>263.718567</v>
      </c>
      <c r="G9029" s="2" t="n">
        <v>0.765165</v>
      </c>
    </row>
    <row r="9030" customFormat="false" ht="13.8" hidden="false" customHeight="false" outlineLevel="0" collapsed="false">
      <c r="A9030" s="0" t="s">
        <v>9035</v>
      </c>
      <c r="B9030" s="2" t="n">
        <v>38.046398</v>
      </c>
      <c r="C9030" s="2" t="n">
        <v>9.042924</v>
      </c>
      <c r="D9030" s="2" t="n">
        <v>30.934101</v>
      </c>
      <c r="E9030" s="2" t="n">
        <v>8.51259</v>
      </c>
      <c r="F9030" s="2" t="n">
        <v>263.329346</v>
      </c>
      <c r="G9030" s="2" t="n">
        <v>0.765379</v>
      </c>
    </row>
    <row r="9031" customFormat="false" ht="13.8" hidden="false" customHeight="false" outlineLevel="0" collapsed="false">
      <c r="A9031" s="0" t="s">
        <v>9036</v>
      </c>
      <c r="B9031" s="2" t="n">
        <v>38.09407</v>
      </c>
      <c r="C9031" s="2" t="n">
        <v>9.02653</v>
      </c>
      <c r="D9031" s="2" t="n">
        <v>30.960831</v>
      </c>
      <c r="E9031" s="2" t="n">
        <v>8.512803</v>
      </c>
      <c r="F9031" s="2" t="n">
        <v>263.563446</v>
      </c>
      <c r="G9031" s="2" t="n">
        <v>0.766491</v>
      </c>
    </row>
    <row r="9032" customFormat="false" ht="13.8" hidden="false" customHeight="false" outlineLevel="0" collapsed="false">
      <c r="A9032" s="0" t="s">
        <v>9037</v>
      </c>
      <c r="B9032" s="2" t="n">
        <v>38.161301</v>
      </c>
      <c r="C9032" s="2" t="n">
        <v>9.036308</v>
      </c>
      <c r="D9032" s="2" t="n">
        <v>30.969742</v>
      </c>
      <c r="E9032" s="2" t="n">
        <v>8.508149</v>
      </c>
      <c r="F9032" s="2" t="n">
        <v>263.495178</v>
      </c>
      <c r="G9032" s="2" t="n">
        <v>0.764115</v>
      </c>
    </row>
    <row r="9033" customFormat="false" ht="13.8" hidden="false" customHeight="false" outlineLevel="0" collapsed="false">
      <c r="A9033" s="0" t="s">
        <v>9038</v>
      </c>
      <c r="B9033" s="2" t="n">
        <v>37.949421</v>
      </c>
      <c r="C9033" s="2" t="n">
        <v>8.962067</v>
      </c>
      <c r="D9033" s="2" t="n">
        <v>30.768578</v>
      </c>
      <c r="E9033" s="2" t="n">
        <v>8.425511</v>
      </c>
      <c r="F9033" s="2" t="n">
        <v>259.240997</v>
      </c>
      <c r="G9033" s="2" t="n">
        <v>0.762238</v>
      </c>
    </row>
    <row r="9034" customFormat="false" ht="13.8" hidden="false" customHeight="false" outlineLevel="0" collapsed="false">
      <c r="A9034" s="0" t="s">
        <v>9039</v>
      </c>
      <c r="B9034" s="2" t="n">
        <v>38.250935</v>
      </c>
      <c r="C9034" s="2" t="n">
        <v>9.039082</v>
      </c>
      <c r="D9034" s="2" t="n">
        <v>31.120899</v>
      </c>
      <c r="E9034" s="2" t="n">
        <v>8.515961</v>
      </c>
      <c r="F9034" s="2" t="n">
        <v>265.024353</v>
      </c>
      <c r="G9034" s="2" t="n">
        <v>0.766513</v>
      </c>
    </row>
    <row r="9035" customFormat="false" ht="13.8" hidden="false" customHeight="false" outlineLevel="0" collapsed="false">
      <c r="A9035" s="0" t="s">
        <v>9040</v>
      </c>
      <c r="B9035" s="2" t="n">
        <v>37.913773</v>
      </c>
      <c r="C9035" s="2" t="n">
        <v>8.953827</v>
      </c>
      <c r="D9035" s="2" t="n">
        <v>30.71365</v>
      </c>
      <c r="E9035" s="2" t="n">
        <v>8.426605</v>
      </c>
      <c r="F9035" s="2" t="n">
        <v>258.811798</v>
      </c>
      <c r="G9035" s="2" t="n">
        <v>0.762392</v>
      </c>
    </row>
    <row r="9036" customFormat="false" ht="13.8" hidden="false" customHeight="false" outlineLevel="0" collapsed="false">
      <c r="A9036" s="0" t="s">
        <v>9041</v>
      </c>
      <c r="B9036" s="2" t="n">
        <v>38.134205</v>
      </c>
      <c r="C9036" s="2" t="n">
        <v>9.03591</v>
      </c>
      <c r="D9036" s="2" t="n">
        <v>31.027594</v>
      </c>
      <c r="E9036" s="2" t="n">
        <v>8.522359</v>
      </c>
      <c r="F9036" s="2" t="n">
        <v>264.428284</v>
      </c>
      <c r="G9036" s="2" t="n">
        <v>0.767399</v>
      </c>
    </row>
    <row r="9037" customFormat="false" ht="13.8" hidden="false" customHeight="false" outlineLevel="0" collapsed="false">
      <c r="A9037" s="0" t="s">
        <v>9042</v>
      </c>
      <c r="B9037" s="2" t="n">
        <v>38.207314</v>
      </c>
      <c r="C9037" s="2" t="n">
        <v>9.066824</v>
      </c>
      <c r="D9037" s="2" t="n">
        <v>30.985325</v>
      </c>
      <c r="E9037" s="2" t="n">
        <v>8.520252</v>
      </c>
      <c r="F9037" s="2" t="n">
        <v>264.002777</v>
      </c>
      <c r="G9037" s="2" t="n">
        <v>0.762091</v>
      </c>
    </row>
    <row r="9038" customFormat="false" ht="13.8" hidden="false" customHeight="false" outlineLevel="0" collapsed="false">
      <c r="A9038" s="0" t="s">
        <v>9043</v>
      </c>
      <c r="B9038" s="2" t="n">
        <v>38.106739</v>
      </c>
      <c r="C9038" s="2" t="n">
        <v>9.055155</v>
      </c>
      <c r="D9038" s="2" t="n">
        <v>31.039707</v>
      </c>
      <c r="E9038" s="2" t="n">
        <v>8.547653</v>
      </c>
      <c r="F9038" s="2" t="n">
        <v>265.31665</v>
      </c>
      <c r="G9038" s="2" t="n">
        <v>0.768895</v>
      </c>
    </row>
    <row r="9039" customFormat="false" ht="13.8" hidden="false" customHeight="false" outlineLevel="0" collapsed="false">
      <c r="A9039" s="0" t="s">
        <v>9044</v>
      </c>
      <c r="B9039" s="2" t="n">
        <v>37.963364</v>
      </c>
      <c r="C9039" s="2" t="n">
        <v>9.01057</v>
      </c>
      <c r="D9039" s="2" t="n">
        <v>30.709967</v>
      </c>
      <c r="E9039" s="2" t="n">
        <v>8.407377</v>
      </c>
      <c r="F9039" s="2" t="n">
        <v>258.190277</v>
      </c>
      <c r="G9039" s="2" t="n">
        <v>0.754784</v>
      </c>
    </row>
    <row r="9040" customFormat="false" ht="13.8" hidden="false" customHeight="false" outlineLevel="0" collapsed="false">
      <c r="A9040" s="0" t="s">
        <v>9045</v>
      </c>
      <c r="B9040" s="2" t="n">
        <v>38.114151</v>
      </c>
      <c r="C9040" s="2" t="n">
        <v>8.982834</v>
      </c>
      <c r="D9040" s="2" t="n">
        <v>30.923626</v>
      </c>
      <c r="E9040" s="2" t="n">
        <v>8.455642</v>
      </c>
      <c r="F9040" s="2" t="n">
        <v>261.479095</v>
      </c>
      <c r="G9040" s="2" t="n">
        <v>0.763726</v>
      </c>
    </row>
    <row r="9041" customFormat="false" ht="13.8" hidden="false" customHeight="false" outlineLevel="0" collapsed="false">
      <c r="A9041" s="0" t="s">
        <v>9046</v>
      </c>
      <c r="B9041" s="2" t="n">
        <v>37.936699</v>
      </c>
      <c r="C9041" s="2" t="n">
        <v>9.000927</v>
      </c>
      <c r="D9041" s="2" t="n">
        <v>30.729536</v>
      </c>
      <c r="E9041" s="2" t="n">
        <v>8.44641</v>
      </c>
      <c r="F9041" s="2" t="n">
        <v>259.55426</v>
      </c>
      <c r="G9041" s="2" t="n">
        <v>0.760119</v>
      </c>
    </row>
    <row r="9042" customFormat="false" ht="13.8" hidden="false" customHeight="false" outlineLevel="0" collapsed="false">
      <c r="A9042" s="0" t="s">
        <v>9047</v>
      </c>
      <c r="B9042" s="2" t="n">
        <v>37.937843</v>
      </c>
      <c r="C9042" s="2" t="n">
        <v>8.985785</v>
      </c>
      <c r="D9042" s="2" t="n">
        <v>30.703472</v>
      </c>
      <c r="E9042" s="2" t="n">
        <v>8.412979</v>
      </c>
      <c r="F9042" s="2" t="n">
        <v>258.307678</v>
      </c>
      <c r="G9042" s="2" t="n">
        <v>0.75772</v>
      </c>
    </row>
    <row r="9043" customFormat="false" ht="13.8" hidden="false" customHeight="false" outlineLevel="0" collapsed="false">
      <c r="A9043" s="0" t="s">
        <v>9048</v>
      </c>
      <c r="B9043" s="2" t="n">
        <v>38.197407</v>
      </c>
      <c r="C9043" s="2" t="n">
        <v>9.051003</v>
      </c>
      <c r="D9043" s="2" t="n">
        <v>31.027512</v>
      </c>
      <c r="E9043" s="2" t="n">
        <v>8.510607</v>
      </c>
      <c r="F9043" s="2" t="n">
        <v>264.062958</v>
      </c>
      <c r="G9043" s="2" t="n">
        <v>0.763795</v>
      </c>
    </row>
    <row r="9044" customFormat="false" ht="13.8" hidden="false" customHeight="false" outlineLevel="0" collapsed="false">
      <c r="A9044" s="0" t="s">
        <v>9049</v>
      </c>
      <c r="B9044" s="2" t="n">
        <v>37.949932</v>
      </c>
      <c r="C9044" s="2" t="n">
        <v>8.960908</v>
      </c>
      <c r="D9044" s="2" t="n">
        <v>30.693424</v>
      </c>
      <c r="E9044" s="2" t="n">
        <v>8.409464</v>
      </c>
      <c r="F9044" s="2" t="n">
        <v>258.115234</v>
      </c>
      <c r="G9044" s="2" t="n">
        <v>0.759015</v>
      </c>
    </row>
    <row r="9045" customFormat="false" ht="13.8" hidden="false" customHeight="false" outlineLevel="0" collapsed="false">
      <c r="A9045" s="0" t="s">
        <v>9050</v>
      </c>
      <c r="B9045" s="2" t="n">
        <v>38.117516</v>
      </c>
      <c r="C9045" s="2" t="n">
        <v>9.066939</v>
      </c>
      <c r="D9045" s="2" t="n">
        <v>31.008106</v>
      </c>
      <c r="E9045" s="2" t="n">
        <v>8.548965</v>
      </c>
      <c r="F9045" s="2" t="n">
        <v>265.087189</v>
      </c>
      <c r="G9045" s="2" t="n">
        <v>0.767014</v>
      </c>
    </row>
    <row r="9046" customFormat="false" ht="13.8" hidden="false" customHeight="false" outlineLevel="0" collapsed="false">
      <c r="A9046" s="0" t="s">
        <v>9051</v>
      </c>
      <c r="B9046" s="2" t="n">
        <v>38.200592</v>
      </c>
      <c r="C9046" s="2" t="n">
        <v>9.03417</v>
      </c>
      <c r="D9046" s="2" t="n">
        <v>31.026253</v>
      </c>
      <c r="E9046" s="2" t="n">
        <v>8.506199</v>
      </c>
      <c r="F9046" s="2" t="n">
        <v>263.915466</v>
      </c>
      <c r="G9046" s="2" t="n">
        <v>0.764727</v>
      </c>
    </row>
    <row r="9047" customFormat="false" ht="13.8" hidden="false" customHeight="false" outlineLevel="0" collapsed="false">
      <c r="A9047" s="0" t="s">
        <v>9052</v>
      </c>
      <c r="B9047" s="2" t="n">
        <v>37.863327</v>
      </c>
      <c r="C9047" s="2" t="n">
        <v>8.979203</v>
      </c>
      <c r="D9047" s="2" t="n">
        <v>30.631554</v>
      </c>
      <c r="E9047" s="2" t="n">
        <v>8.440644</v>
      </c>
      <c r="F9047" s="2" t="n">
        <v>258.550049</v>
      </c>
      <c r="G9047" s="2" t="n">
        <v>0.76048</v>
      </c>
    </row>
    <row r="9048" customFormat="false" ht="13.8" hidden="false" customHeight="false" outlineLevel="0" collapsed="false">
      <c r="A9048" s="0" t="s">
        <v>9053</v>
      </c>
      <c r="B9048" s="2" t="n">
        <v>38.205185</v>
      </c>
      <c r="C9048" s="2" t="n">
        <v>8.988094</v>
      </c>
      <c r="D9048" s="2" t="n">
        <v>30.940474</v>
      </c>
      <c r="E9048" s="2" t="n">
        <v>8.449948</v>
      </c>
      <c r="F9048" s="2" t="n">
        <v>261.445404</v>
      </c>
      <c r="G9048" s="2" t="n">
        <v>0.761362</v>
      </c>
    </row>
    <row r="9049" customFormat="false" ht="13.8" hidden="false" customHeight="false" outlineLevel="0" collapsed="false">
      <c r="A9049" s="0" t="s">
        <v>9054</v>
      </c>
      <c r="B9049" s="2" t="n">
        <v>37.949417</v>
      </c>
      <c r="C9049" s="2" t="n">
        <v>9.006142</v>
      </c>
      <c r="D9049" s="2" t="n">
        <v>30.722738</v>
      </c>
      <c r="E9049" s="2" t="n">
        <v>8.436284</v>
      </c>
      <c r="F9049" s="2" t="n">
        <v>259.18576</v>
      </c>
      <c r="G9049" s="2" t="n">
        <v>0.758346</v>
      </c>
    </row>
    <row r="9050" customFormat="false" ht="13.8" hidden="false" customHeight="false" outlineLevel="0" collapsed="false">
      <c r="A9050" s="0" t="s">
        <v>9055</v>
      </c>
      <c r="B9050" s="2" t="n">
        <v>37.998135</v>
      </c>
      <c r="C9050" s="2" t="n">
        <v>9.037782</v>
      </c>
      <c r="D9050" s="2" t="n">
        <v>30.90617</v>
      </c>
      <c r="E9050" s="2" t="n">
        <v>8.523656</v>
      </c>
      <c r="F9050" s="2" t="n">
        <v>263.433563</v>
      </c>
      <c r="G9050" s="2" t="n">
        <v>0.767091</v>
      </c>
    </row>
    <row r="9051" customFormat="false" ht="13.8" hidden="false" customHeight="false" outlineLevel="0" collapsed="false">
      <c r="A9051" s="0" t="s">
        <v>9056</v>
      </c>
      <c r="B9051" s="2" t="n">
        <v>38.140575</v>
      </c>
      <c r="C9051" s="2" t="n">
        <v>9.011612</v>
      </c>
      <c r="D9051" s="2" t="n">
        <v>31.048304</v>
      </c>
      <c r="E9051" s="2" t="n">
        <v>8.519229</v>
      </c>
      <c r="F9051" s="2" t="n">
        <v>264.507599</v>
      </c>
      <c r="G9051" s="2" t="n">
        <v>0.769571</v>
      </c>
    </row>
    <row r="9052" customFormat="false" ht="13.8" hidden="false" customHeight="false" outlineLevel="0" collapsed="false">
      <c r="A9052" s="0" t="s">
        <v>9057</v>
      </c>
      <c r="B9052" s="2" t="n">
        <v>38.186375</v>
      </c>
      <c r="C9052" s="2" t="n">
        <v>9.031359</v>
      </c>
      <c r="D9052" s="2" t="n">
        <v>30.992758</v>
      </c>
      <c r="E9052" s="2" t="n">
        <v>8.495935</v>
      </c>
      <c r="F9052" s="2" t="n">
        <v>263.312469</v>
      </c>
      <c r="G9052" s="2" t="n">
        <v>0.763502</v>
      </c>
    </row>
    <row r="9053" customFormat="false" ht="13.8" hidden="false" customHeight="false" outlineLevel="0" collapsed="false">
      <c r="A9053" s="0" t="s">
        <v>9058</v>
      </c>
      <c r="B9053" s="2" t="n">
        <v>37.952438</v>
      </c>
      <c r="C9053" s="2" t="n">
        <v>9.010262</v>
      </c>
      <c r="D9053" s="2" t="n">
        <v>30.728533</v>
      </c>
      <c r="E9053" s="2" t="n">
        <v>8.415639</v>
      </c>
      <c r="F9053" s="2" t="n">
        <v>258.60025</v>
      </c>
      <c r="G9053" s="2" t="n">
        <v>0.756226</v>
      </c>
    </row>
    <row r="9054" customFormat="false" ht="13.8" hidden="false" customHeight="false" outlineLevel="0" collapsed="false">
      <c r="A9054" s="0" t="s">
        <v>9059</v>
      </c>
      <c r="B9054" s="2" t="n">
        <v>38.043137</v>
      </c>
      <c r="C9054" s="2" t="n">
        <v>9.05856</v>
      </c>
      <c r="D9054" s="2" t="n">
        <v>30.922323</v>
      </c>
      <c r="E9054" s="2" t="n">
        <v>8.512839</v>
      </c>
      <c r="F9054" s="2" t="n">
        <v>263.236755</v>
      </c>
      <c r="G9054" s="2" t="n">
        <v>0.763855</v>
      </c>
    </row>
    <row r="9055" customFormat="false" ht="13.8" hidden="false" customHeight="false" outlineLevel="0" collapsed="false">
      <c r="A9055" s="0" t="s">
        <v>9060</v>
      </c>
      <c r="B9055" s="2" t="n">
        <v>38.002144</v>
      </c>
      <c r="C9055" s="2" t="n">
        <v>9.01897</v>
      </c>
      <c r="D9055" s="2" t="n">
        <v>30.891615</v>
      </c>
      <c r="E9055" s="2" t="n">
        <v>8.491602</v>
      </c>
      <c r="F9055" s="2" t="n">
        <v>262.319305</v>
      </c>
      <c r="G9055" s="2" t="n">
        <v>0.765359</v>
      </c>
    </row>
    <row r="9056" customFormat="false" ht="13.8" hidden="false" customHeight="false" outlineLevel="0" collapsed="false">
      <c r="A9056" s="0" t="s">
        <v>9061</v>
      </c>
      <c r="B9056" s="2" t="n">
        <v>38.137016</v>
      </c>
      <c r="C9056" s="2" t="n">
        <v>9.003325</v>
      </c>
      <c r="D9056" s="2" t="n">
        <v>30.953001</v>
      </c>
      <c r="E9056" s="2" t="n">
        <v>8.492091</v>
      </c>
      <c r="F9056" s="2" t="n">
        <v>262.855713</v>
      </c>
      <c r="G9056" s="2" t="n">
        <v>0.76554</v>
      </c>
    </row>
    <row r="9057" customFormat="false" ht="13.8" hidden="false" customHeight="false" outlineLevel="0" collapsed="false">
      <c r="A9057" s="0" t="s">
        <v>9062</v>
      </c>
      <c r="B9057" s="2" t="n">
        <v>37.981274</v>
      </c>
      <c r="C9057" s="2" t="n">
        <v>9.001465</v>
      </c>
      <c r="D9057" s="2" t="n">
        <v>30.81583</v>
      </c>
      <c r="E9057" s="2" t="n">
        <v>8.475909</v>
      </c>
      <c r="F9057" s="2" t="n">
        <v>261.192169</v>
      </c>
      <c r="G9057" s="2" t="n">
        <v>0.763972</v>
      </c>
    </row>
    <row r="9058" customFormat="false" ht="13.8" hidden="false" customHeight="false" outlineLevel="0" collapsed="false">
      <c r="A9058" s="0" t="s">
        <v>9063</v>
      </c>
      <c r="B9058" s="2" t="n">
        <v>38.037033</v>
      </c>
      <c r="C9058" s="2" t="n">
        <v>9.043955</v>
      </c>
      <c r="D9058" s="2" t="n">
        <v>30.944395</v>
      </c>
      <c r="E9058" s="2" t="n">
        <v>8.529714</v>
      </c>
      <c r="F9058" s="2" t="n">
        <v>263.946838</v>
      </c>
      <c r="G9058" s="2" t="n">
        <v>0.767276</v>
      </c>
    </row>
    <row r="9059" customFormat="false" ht="13.8" hidden="false" customHeight="false" outlineLevel="0" collapsed="false">
      <c r="A9059" s="0" t="s">
        <v>9064</v>
      </c>
      <c r="B9059" s="2" t="n">
        <v>37.916481</v>
      </c>
      <c r="C9059" s="2" t="n">
        <v>8.986498</v>
      </c>
      <c r="D9059" s="2" t="n">
        <v>30.76441</v>
      </c>
      <c r="E9059" s="2" t="n">
        <v>8.448643</v>
      </c>
      <c r="F9059" s="2" t="n">
        <v>259.917511</v>
      </c>
      <c r="G9059" s="2" t="n">
        <v>0.762811</v>
      </c>
    </row>
    <row r="9060" customFormat="false" ht="13.8" hidden="false" customHeight="false" outlineLevel="0" collapsed="false">
      <c r="A9060" s="0" t="s">
        <v>9065</v>
      </c>
      <c r="B9060" s="2" t="n">
        <v>37.942215</v>
      </c>
      <c r="C9060" s="2" t="n">
        <v>8.996718</v>
      </c>
      <c r="D9060" s="2" t="n">
        <v>30.771858</v>
      </c>
      <c r="E9060" s="2" t="n">
        <v>8.484741</v>
      </c>
      <c r="F9060" s="2" t="n">
        <v>261.091248</v>
      </c>
      <c r="G9060" s="2" t="n">
        <v>0.764866</v>
      </c>
    </row>
    <row r="9061" customFormat="false" ht="13.8" hidden="false" customHeight="false" outlineLevel="0" collapsed="false">
      <c r="A9061" s="0" t="s">
        <v>9066</v>
      </c>
      <c r="B9061" s="2" t="n">
        <v>38.029942</v>
      </c>
      <c r="C9061" s="2" t="n">
        <v>9.019684</v>
      </c>
      <c r="D9061" s="2" t="n">
        <v>30.936665</v>
      </c>
      <c r="E9061" s="2" t="n">
        <v>8.509076</v>
      </c>
      <c r="F9061" s="2" t="n">
        <v>263.242432</v>
      </c>
      <c r="G9061" s="2" t="n">
        <v>0.76743</v>
      </c>
    </row>
    <row r="9062" customFormat="false" ht="13.8" hidden="false" customHeight="false" outlineLevel="0" collapsed="false">
      <c r="A9062" s="0" t="s">
        <v>9067</v>
      </c>
      <c r="B9062" s="2" t="n">
        <v>37.948277</v>
      </c>
      <c r="C9062" s="2" t="n">
        <v>9.01478</v>
      </c>
      <c r="D9062" s="2" t="n">
        <v>30.749035</v>
      </c>
      <c r="E9062" s="2" t="n">
        <v>8.478479</v>
      </c>
      <c r="F9062" s="2" t="n">
        <v>260.705048</v>
      </c>
      <c r="G9062" s="2" t="n">
        <v>0.762083</v>
      </c>
    </row>
    <row r="9063" customFormat="false" ht="13.8" hidden="false" customHeight="false" outlineLevel="0" collapsed="false">
      <c r="A9063" s="0" t="s">
        <v>9068</v>
      </c>
      <c r="B9063" s="2" t="n">
        <v>38.007046</v>
      </c>
      <c r="C9063" s="2" t="n">
        <v>9.046708</v>
      </c>
      <c r="D9063" s="2" t="n">
        <v>30.89855</v>
      </c>
      <c r="E9063" s="2" t="n">
        <v>8.523609</v>
      </c>
      <c r="F9063" s="2" t="n">
        <v>263.367157</v>
      </c>
      <c r="G9063" s="2" t="n">
        <v>0.765961</v>
      </c>
    </row>
    <row r="9064" customFormat="false" ht="13.8" hidden="false" customHeight="false" outlineLevel="0" collapsed="false">
      <c r="A9064" s="0" t="s">
        <v>9069</v>
      </c>
      <c r="B9064" s="2" t="n">
        <v>38.010643</v>
      </c>
      <c r="C9064" s="2" t="n">
        <v>9.013577</v>
      </c>
      <c r="D9064" s="2" t="n">
        <v>30.971376</v>
      </c>
      <c r="E9064" s="2" t="n">
        <v>8.493117</v>
      </c>
      <c r="F9064" s="2" t="n">
        <v>263.043549</v>
      </c>
      <c r="G9064" s="2" t="n">
        <v>0.76776</v>
      </c>
    </row>
    <row r="9065" customFormat="false" ht="13.8" hidden="false" customHeight="false" outlineLevel="0" collapsed="false">
      <c r="A9065" s="0" t="s">
        <v>9070</v>
      </c>
      <c r="B9065" s="2" t="n">
        <v>38.017136</v>
      </c>
      <c r="C9065" s="2" t="n">
        <v>9.033515</v>
      </c>
      <c r="D9065" s="2" t="n">
        <v>30.923508</v>
      </c>
      <c r="E9065" s="2" t="n">
        <v>8.515073</v>
      </c>
      <c r="F9065" s="2" t="n">
        <v>263.315918</v>
      </c>
      <c r="G9065" s="2" t="n">
        <v>0.766727</v>
      </c>
    </row>
    <row r="9066" customFormat="false" ht="13.8" hidden="false" customHeight="false" outlineLevel="0" collapsed="false">
      <c r="A9066" s="0" t="s">
        <v>9071</v>
      </c>
      <c r="B9066" s="2" t="n">
        <v>37.982761</v>
      </c>
      <c r="C9066" s="2" t="n">
        <v>9.046464</v>
      </c>
      <c r="D9066" s="2" t="n">
        <v>30.88817</v>
      </c>
      <c r="E9066" s="2" t="n">
        <v>8.52065</v>
      </c>
      <c r="F9066" s="2" t="n">
        <v>263.187286</v>
      </c>
      <c r="G9066" s="2" t="n">
        <v>0.765948</v>
      </c>
    </row>
    <row r="9067" customFormat="false" ht="13.8" hidden="false" customHeight="false" outlineLevel="0" collapsed="false">
      <c r="A9067" s="0" t="s">
        <v>9072</v>
      </c>
      <c r="B9067" s="2" t="n">
        <v>37.988594</v>
      </c>
      <c r="C9067" s="2" t="n">
        <v>9.033236</v>
      </c>
      <c r="D9067" s="2" t="n">
        <v>30.858902</v>
      </c>
      <c r="E9067" s="2" t="n">
        <v>8.520438</v>
      </c>
      <c r="F9067" s="2" t="n">
        <v>262.931366</v>
      </c>
      <c r="G9067" s="2" t="n">
        <v>0.766207</v>
      </c>
    </row>
    <row r="9068" customFormat="false" ht="13.8" hidden="false" customHeight="false" outlineLevel="0" collapsed="false">
      <c r="A9068" s="0" t="s">
        <v>9073</v>
      </c>
      <c r="B9068" s="2" t="n">
        <v>38.022385</v>
      </c>
      <c r="C9068" s="2" t="n">
        <v>9.026519</v>
      </c>
      <c r="D9068" s="2" t="n">
        <v>30.906296</v>
      </c>
      <c r="E9068" s="2" t="n">
        <v>8.498851</v>
      </c>
      <c r="F9068" s="2" t="n">
        <v>262.667999</v>
      </c>
      <c r="G9068" s="2" t="n">
        <v>0.765328</v>
      </c>
    </row>
    <row r="9069" customFormat="false" ht="13.8" hidden="false" customHeight="false" outlineLevel="0" collapsed="false">
      <c r="A9069" s="0" t="s">
        <v>9074</v>
      </c>
      <c r="B9069" s="2" t="n">
        <v>38.050049</v>
      </c>
      <c r="C9069" s="2" t="n">
        <v>9.036181</v>
      </c>
      <c r="D9069" s="2" t="n">
        <v>30.886868</v>
      </c>
      <c r="E9069" s="2" t="n">
        <v>8.524911</v>
      </c>
      <c r="F9069" s="2" t="n">
        <v>263.3078</v>
      </c>
      <c r="G9069" s="2" t="n">
        <v>0.765814</v>
      </c>
    </row>
    <row r="9070" customFormat="false" ht="13.8" hidden="false" customHeight="false" outlineLevel="0" collapsed="false">
      <c r="A9070" s="0" t="s">
        <v>9075</v>
      </c>
      <c r="B9070" s="2" t="n">
        <v>37.915874</v>
      </c>
      <c r="C9070" s="2" t="n">
        <v>9.010567</v>
      </c>
      <c r="D9070" s="2" t="n">
        <v>30.819378</v>
      </c>
      <c r="E9070" s="2" t="n">
        <v>8.455321</v>
      </c>
      <c r="F9070" s="2" t="n">
        <v>260.587738</v>
      </c>
      <c r="G9070" s="2" t="n">
        <v>0.762748</v>
      </c>
    </row>
    <row r="9071" customFormat="false" ht="13.8" hidden="false" customHeight="false" outlineLevel="0" collapsed="false">
      <c r="A9071" s="0" t="s">
        <v>9076</v>
      </c>
      <c r="B9071" s="2" t="n">
        <v>38.027931</v>
      </c>
      <c r="C9071" s="2" t="n">
        <v>9.021788</v>
      </c>
      <c r="D9071" s="2" t="n">
        <v>30.916023</v>
      </c>
      <c r="E9071" s="2" t="n">
        <v>8.525646</v>
      </c>
      <c r="F9071" s="2" t="n">
        <v>263.579071</v>
      </c>
      <c r="G9071" s="2" t="n">
        <v>0.768273</v>
      </c>
    </row>
    <row r="9072" customFormat="false" ht="13.8" hidden="false" customHeight="false" outlineLevel="0" collapsed="false">
      <c r="A9072" s="0" t="s">
        <v>9077</v>
      </c>
      <c r="B9072" s="2" t="n">
        <v>37.94239</v>
      </c>
      <c r="C9072" s="2" t="n">
        <v>9.007138</v>
      </c>
      <c r="D9072" s="2" t="n">
        <v>30.819248</v>
      </c>
      <c r="E9072" s="2" t="n">
        <v>8.444792</v>
      </c>
      <c r="F9072" s="2" t="n">
        <v>260.262146</v>
      </c>
      <c r="G9072" s="2" t="n">
        <v>0.761552</v>
      </c>
    </row>
    <row r="9073" customFormat="false" ht="13.8" hidden="false" customHeight="false" outlineLevel="0" collapsed="false">
      <c r="A9073" s="0" t="s">
        <v>9078</v>
      </c>
      <c r="B9073" s="2" t="n">
        <v>38.018204</v>
      </c>
      <c r="C9073" s="2" t="n">
        <v>9.061981</v>
      </c>
      <c r="D9073" s="2" t="n">
        <v>30.889971</v>
      </c>
      <c r="E9073" s="2" t="n">
        <v>8.518337</v>
      </c>
      <c r="F9073" s="2" t="n">
        <v>263.131195</v>
      </c>
      <c r="G9073" s="2" t="n">
        <v>0.763761</v>
      </c>
    </row>
    <row r="9074" customFormat="false" ht="13.8" hidden="false" customHeight="false" outlineLevel="0" collapsed="false">
      <c r="A9074" s="0" t="s">
        <v>9079</v>
      </c>
      <c r="B9074" s="2" t="n">
        <v>38.147575</v>
      </c>
      <c r="C9074" s="2" t="n">
        <v>9.089615</v>
      </c>
      <c r="D9074" s="2" t="n">
        <v>30.986046</v>
      </c>
      <c r="E9074" s="2" t="n">
        <v>8.534746</v>
      </c>
      <c r="F9074" s="2" t="n">
        <v>264.458038</v>
      </c>
      <c r="G9074" s="2" t="n">
        <v>0.762684</v>
      </c>
    </row>
    <row r="9075" customFormat="false" ht="13.8" hidden="false" customHeight="false" outlineLevel="0" collapsed="false">
      <c r="A9075" s="0" t="s">
        <v>9080</v>
      </c>
      <c r="B9075" s="2" t="n">
        <v>38.048782</v>
      </c>
      <c r="C9075" s="2" t="n">
        <v>9.029447</v>
      </c>
      <c r="D9075" s="2" t="n">
        <v>30.893484</v>
      </c>
      <c r="E9075" s="2" t="n">
        <v>8.492953</v>
      </c>
      <c r="F9075" s="2" t="n">
        <v>262.376923</v>
      </c>
      <c r="G9075" s="2" t="n">
        <v>0.763702</v>
      </c>
    </row>
    <row r="9076" customFormat="false" ht="13.8" hidden="false" customHeight="false" outlineLevel="0" collapsed="false">
      <c r="A9076" s="0" t="s">
        <v>9081</v>
      </c>
      <c r="B9076" s="2" t="n">
        <v>37.897972</v>
      </c>
      <c r="C9076" s="2" t="n">
        <v>8.997505</v>
      </c>
      <c r="D9076" s="2" t="n">
        <v>30.778986</v>
      </c>
      <c r="E9076" s="2" t="n">
        <v>8.452975</v>
      </c>
      <c r="F9076" s="2" t="n">
        <v>260.174011</v>
      </c>
      <c r="G9076" s="2" t="n">
        <v>0.763002</v>
      </c>
    </row>
    <row r="9077" customFormat="false" ht="13.8" hidden="false" customHeight="false" outlineLevel="0" collapsed="false">
      <c r="A9077" s="0" t="s">
        <v>9082</v>
      </c>
      <c r="B9077" s="2" t="n">
        <v>38.16333</v>
      </c>
      <c r="C9077" s="2" t="n">
        <v>9.017507</v>
      </c>
      <c r="D9077" s="2" t="n">
        <v>30.954458</v>
      </c>
      <c r="E9077" s="2" t="n">
        <v>8.490952</v>
      </c>
      <c r="F9077" s="2" t="n">
        <v>262.832794</v>
      </c>
      <c r="G9077" s="2" t="n">
        <v>0.763742</v>
      </c>
    </row>
    <row r="9078" customFormat="false" ht="13.8" hidden="false" customHeight="false" outlineLevel="0" collapsed="false">
      <c r="A9078" s="0" t="s">
        <v>9083</v>
      </c>
      <c r="B9078" s="2" t="n">
        <v>38.057316</v>
      </c>
      <c r="C9078" s="2" t="n">
        <v>8.994972</v>
      </c>
      <c r="D9078" s="2" t="n">
        <v>30.939928</v>
      </c>
      <c r="E9078" s="2" t="n">
        <v>8.507887</v>
      </c>
      <c r="F9078" s="2" t="n">
        <v>263.233398</v>
      </c>
      <c r="G9078" s="2" t="n">
        <v>0.768959</v>
      </c>
    </row>
    <row r="9079" customFormat="false" ht="13.8" hidden="false" customHeight="false" outlineLevel="0" collapsed="false">
      <c r="A9079" s="0" t="s">
        <v>9084</v>
      </c>
      <c r="B9079" s="2" t="n">
        <v>37.927818</v>
      </c>
      <c r="C9079" s="2" t="n">
        <v>9.0913</v>
      </c>
      <c r="D9079" s="2" t="n">
        <v>30.778799</v>
      </c>
      <c r="E9079" s="2" t="n">
        <v>8.51267</v>
      </c>
      <c r="F9079" s="2" t="n">
        <v>262.009735</v>
      </c>
      <c r="G9079" s="2" t="n">
        <v>0.75986</v>
      </c>
    </row>
    <row r="9080" customFormat="false" ht="13.8" hidden="false" customHeight="false" outlineLevel="0" collapsed="false">
      <c r="A9080" s="0" t="s">
        <v>9085</v>
      </c>
      <c r="B9080" s="2" t="n">
        <v>37.899475</v>
      </c>
      <c r="C9080" s="2" t="n">
        <v>9.028959</v>
      </c>
      <c r="D9080" s="2" t="n">
        <v>30.715239</v>
      </c>
      <c r="E9080" s="2" t="n">
        <v>8.488874</v>
      </c>
      <c r="F9080" s="2" t="n">
        <v>260.737793</v>
      </c>
      <c r="G9080" s="2" t="n">
        <v>0.761962</v>
      </c>
    </row>
    <row r="9081" customFormat="false" ht="13.8" hidden="false" customHeight="false" outlineLevel="0" collapsed="false">
      <c r="A9081" s="0" t="s">
        <v>9086</v>
      </c>
      <c r="B9081" s="2" t="n">
        <v>38.033123</v>
      </c>
      <c r="C9081" s="2" t="n">
        <v>9.033788</v>
      </c>
      <c r="D9081" s="2" t="n">
        <v>30.902037</v>
      </c>
      <c r="E9081" s="2" t="n">
        <v>8.514943</v>
      </c>
      <c r="F9081" s="2" t="n">
        <v>263.129089</v>
      </c>
      <c r="G9081" s="2" t="n">
        <v>0.765838</v>
      </c>
    </row>
    <row r="9082" customFormat="false" ht="13.8" hidden="false" customHeight="false" outlineLevel="0" collapsed="false">
      <c r="A9082" s="0" t="s">
        <v>9087</v>
      </c>
      <c r="B9082" s="2" t="n">
        <v>38.063881</v>
      </c>
      <c r="C9082" s="2" t="n">
        <v>9.039686</v>
      </c>
      <c r="D9082" s="2" t="n">
        <v>30.915157</v>
      </c>
      <c r="E9082" s="2" t="n">
        <v>8.520184</v>
      </c>
      <c r="F9082" s="2" t="n">
        <v>263.402802</v>
      </c>
      <c r="G9082" s="2" t="n">
        <v>0.765515</v>
      </c>
    </row>
    <row r="9083" customFormat="false" ht="13.8" hidden="false" customHeight="false" outlineLevel="0" collapsed="false">
      <c r="A9083" s="0" t="s">
        <v>9088</v>
      </c>
      <c r="B9083" s="2" t="n">
        <v>38.012848</v>
      </c>
      <c r="C9083" s="2" t="n">
        <v>9.027222</v>
      </c>
      <c r="D9083" s="2" t="n">
        <v>30.889383</v>
      </c>
      <c r="E9083" s="2" t="n">
        <v>8.513988</v>
      </c>
      <c r="F9083" s="2" t="n">
        <v>262.991821</v>
      </c>
      <c r="G9083" s="2" t="n">
        <v>0.766404</v>
      </c>
    </row>
    <row r="9084" customFormat="false" ht="13.8" hidden="false" customHeight="false" outlineLevel="0" collapsed="false">
      <c r="A9084" s="0" t="s">
        <v>9089</v>
      </c>
      <c r="B9084" s="2" t="n">
        <v>37.91098</v>
      </c>
      <c r="C9084" s="2" t="n">
        <v>8.99912</v>
      </c>
      <c r="D9084" s="2" t="n">
        <v>30.765369</v>
      </c>
      <c r="E9084" s="2" t="n">
        <v>8.454518</v>
      </c>
      <c r="F9084" s="2" t="n">
        <v>260.106384</v>
      </c>
      <c r="G9084" s="2" t="n">
        <v>0.762405</v>
      </c>
    </row>
    <row r="9085" customFormat="false" ht="13.8" hidden="false" customHeight="false" outlineLevel="0" collapsed="false">
      <c r="A9085" s="0" t="s">
        <v>9090</v>
      </c>
      <c r="B9085" s="2" t="n">
        <v>37.940384</v>
      </c>
      <c r="C9085" s="2" t="n">
        <v>8.995182</v>
      </c>
      <c r="D9085" s="2" t="n">
        <v>30.811502</v>
      </c>
      <c r="E9085" s="2" t="n">
        <v>8.439373</v>
      </c>
      <c r="F9085" s="2" t="n">
        <v>260.029755</v>
      </c>
      <c r="G9085" s="2" t="n">
        <v>0.761923</v>
      </c>
    </row>
    <row r="9086" customFormat="false" ht="13.8" hidden="false" customHeight="false" outlineLevel="0" collapsed="false">
      <c r="A9086" s="0" t="s">
        <v>9091</v>
      </c>
      <c r="B9086" s="2" t="n">
        <v>38.054016</v>
      </c>
      <c r="C9086" s="2" t="n">
        <v>9.028543</v>
      </c>
      <c r="D9086" s="2" t="n">
        <v>30.953651</v>
      </c>
      <c r="E9086" s="2" t="n">
        <v>8.507305</v>
      </c>
      <c r="F9086" s="2" t="n">
        <v>263.332153</v>
      </c>
      <c r="G9086" s="2" t="n">
        <v>0.766453</v>
      </c>
    </row>
    <row r="9087" customFormat="false" ht="13.8" hidden="false" customHeight="false" outlineLevel="0" collapsed="false">
      <c r="A9087" s="0" t="s">
        <v>9092</v>
      </c>
      <c r="B9087" s="2" t="n">
        <v>37.880623</v>
      </c>
      <c r="C9087" s="2" t="n">
        <v>8.989279</v>
      </c>
      <c r="D9087" s="2" t="n">
        <v>30.779953</v>
      </c>
      <c r="E9087" s="2" t="n">
        <v>8.443146</v>
      </c>
      <c r="F9087" s="2" t="n">
        <v>259.879639</v>
      </c>
      <c r="G9087" s="2" t="n">
        <v>0.763186</v>
      </c>
    </row>
    <row r="9088" customFormat="false" ht="13.8" hidden="false" customHeight="false" outlineLevel="0" collapsed="false">
      <c r="A9088" s="0" t="s">
        <v>9093</v>
      </c>
      <c r="B9088" s="2" t="n">
        <v>37.926041</v>
      </c>
      <c r="C9088" s="2" t="n">
        <v>8.988994</v>
      </c>
      <c r="D9088" s="2" t="n">
        <v>30.820864</v>
      </c>
      <c r="E9088" s="2" t="n">
        <v>8.440534</v>
      </c>
      <c r="F9088" s="2" t="n">
        <v>260.144531</v>
      </c>
      <c r="G9088" s="2" t="n">
        <v>0.763073</v>
      </c>
    </row>
    <row r="9089" customFormat="false" ht="13.8" hidden="false" customHeight="false" outlineLevel="0" collapsed="false">
      <c r="A9089" s="0" t="s">
        <v>9094</v>
      </c>
      <c r="B9089" s="2" t="n">
        <v>38.224861</v>
      </c>
      <c r="C9089" s="2" t="n">
        <v>9.022744</v>
      </c>
      <c r="D9089" s="2" t="n">
        <v>30.94615</v>
      </c>
      <c r="E9089" s="2" t="n">
        <v>8.498411</v>
      </c>
      <c r="F9089" s="2" t="n">
        <v>262.993103</v>
      </c>
      <c r="G9089" s="2" t="n">
        <v>0.762535</v>
      </c>
    </row>
    <row r="9090" customFormat="false" ht="13.8" hidden="false" customHeight="false" outlineLevel="0" collapsed="false">
      <c r="A9090" s="0" t="s">
        <v>9095</v>
      </c>
      <c r="B9090" s="2" t="n">
        <v>37.922138</v>
      </c>
      <c r="C9090" s="2" t="n">
        <v>8.946753</v>
      </c>
      <c r="D9090" s="2" t="n">
        <v>30.68383</v>
      </c>
      <c r="E9090" s="2" t="n">
        <v>8.395287</v>
      </c>
      <c r="F9090" s="2" t="n">
        <v>257.599548</v>
      </c>
      <c r="G9090" s="2" t="n">
        <v>0.759254</v>
      </c>
    </row>
    <row r="9091" customFormat="false" ht="13.8" hidden="false" customHeight="false" outlineLevel="0" collapsed="false">
      <c r="A9091" s="0" t="s">
        <v>9096</v>
      </c>
      <c r="B9091" s="2" t="n">
        <v>38.069092</v>
      </c>
      <c r="C9091" s="2" t="n">
        <v>9.016829</v>
      </c>
      <c r="D9091" s="2" t="n">
        <v>30.879223</v>
      </c>
      <c r="E9091" s="2" t="n">
        <v>8.504041</v>
      </c>
      <c r="F9091" s="2" t="n">
        <v>262.598175</v>
      </c>
      <c r="G9091" s="2" t="n">
        <v>0.765007</v>
      </c>
    </row>
    <row r="9092" customFormat="false" ht="13.8" hidden="false" customHeight="false" outlineLevel="0" collapsed="false">
      <c r="A9092" s="0" t="s">
        <v>9097</v>
      </c>
      <c r="B9092" s="2" t="n">
        <v>38.046963</v>
      </c>
      <c r="C9092" s="2" t="n">
        <v>9.049509</v>
      </c>
      <c r="D9092" s="2" t="n">
        <v>30.925276</v>
      </c>
      <c r="E9092" s="2" t="n">
        <v>8.526407</v>
      </c>
      <c r="F9092" s="2" t="n">
        <v>263.681488</v>
      </c>
      <c r="G9092" s="2" t="n">
        <v>0.765834</v>
      </c>
    </row>
    <row r="9093" customFormat="false" ht="13.8" hidden="false" customHeight="false" outlineLevel="0" collapsed="false">
      <c r="A9093" s="0" t="s">
        <v>9098</v>
      </c>
      <c r="B9093" s="2" t="n">
        <v>38.054939</v>
      </c>
      <c r="C9093" s="2" t="n">
        <v>9.049407</v>
      </c>
      <c r="D9093" s="2" t="n">
        <v>30.915663</v>
      </c>
      <c r="E9093" s="2" t="n">
        <v>8.511739</v>
      </c>
      <c r="F9093" s="2" t="n">
        <v>263.146057</v>
      </c>
      <c r="G9093" s="2" t="n">
        <v>0.764127</v>
      </c>
    </row>
    <row r="9094" customFormat="false" ht="13.8" hidden="false" customHeight="false" outlineLevel="0" collapsed="false">
      <c r="A9094" s="0" t="s">
        <v>9099</v>
      </c>
      <c r="B9094" s="2" t="n">
        <v>38.187378</v>
      </c>
      <c r="C9094" s="2" t="n">
        <v>9.06164</v>
      </c>
      <c r="D9094" s="2" t="n">
        <v>31.049849</v>
      </c>
      <c r="E9094" s="2" t="n">
        <v>8.523652</v>
      </c>
      <c r="F9094" s="2" t="n">
        <v>264.658112</v>
      </c>
      <c r="G9094" s="2" t="n">
        <v>0.764819</v>
      </c>
    </row>
    <row r="9095" customFormat="false" ht="13.8" hidden="false" customHeight="false" outlineLevel="0" collapsed="false">
      <c r="A9095" s="0" t="s">
        <v>9100</v>
      </c>
      <c r="B9095" s="2" t="n">
        <v>38.109051</v>
      </c>
      <c r="C9095" s="2" t="n">
        <v>9.03888</v>
      </c>
      <c r="D9095" s="2" t="n">
        <v>30.939423</v>
      </c>
      <c r="E9095" s="2" t="n">
        <v>8.529007</v>
      </c>
      <c r="F9095" s="2" t="n">
        <v>263.882538</v>
      </c>
      <c r="G9095" s="2" t="n">
        <v>0.766069</v>
      </c>
    </row>
    <row r="9096" customFormat="false" ht="13.8" hidden="false" customHeight="false" outlineLevel="0" collapsed="false">
      <c r="A9096" s="0" t="s">
        <v>9101</v>
      </c>
      <c r="B9096" s="2" t="n">
        <v>38.048851</v>
      </c>
      <c r="C9096" s="2" t="n">
        <v>9.003678</v>
      </c>
      <c r="D9096" s="2" t="n">
        <v>30.889328</v>
      </c>
      <c r="E9096" s="2" t="n">
        <v>8.481255</v>
      </c>
      <c r="F9096" s="2" t="n">
        <v>261.980255</v>
      </c>
      <c r="G9096" s="2" t="n">
        <v>0.764728</v>
      </c>
    </row>
    <row r="9097" customFormat="false" ht="13.8" hidden="false" customHeight="false" outlineLevel="0" collapsed="false">
      <c r="A9097" s="0" t="s">
        <v>9102</v>
      </c>
      <c r="B9097" s="2" t="n">
        <v>38.027565</v>
      </c>
      <c r="C9097" s="2" t="n">
        <v>9.03828</v>
      </c>
      <c r="D9097" s="2" t="n">
        <v>30.857443</v>
      </c>
      <c r="E9097" s="2" t="n">
        <v>8.519901</v>
      </c>
      <c r="F9097" s="2" t="n">
        <v>262.902374</v>
      </c>
      <c r="G9097" s="2" t="n">
        <v>0.76491</v>
      </c>
    </row>
    <row r="9098" customFormat="false" ht="13.8" hidden="false" customHeight="false" outlineLevel="0" collapsed="false">
      <c r="A9098" s="0" t="s">
        <v>9103</v>
      </c>
      <c r="B9098" s="2" t="n">
        <v>37.950348</v>
      </c>
      <c r="C9098" s="2" t="n">
        <v>8.987258</v>
      </c>
      <c r="D9098" s="2" t="n">
        <v>30.75753</v>
      </c>
      <c r="E9098" s="2" t="n">
        <v>8.450168</v>
      </c>
      <c r="F9098" s="2" t="n">
        <v>259.906281</v>
      </c>
      <c r="G9098" s="2" t="n">
        <v>0.762033</v>
      </c>
    </row>
    <row r="9099" customFormat="false" ht="13.8" hidden="false" customHeight="false" outlineLevel="0" collapsed="false">
      <c r="A9099" s="0" t="s">
        <v>9104</v>
      </c>
      <c r="B9099" s="2" t="n">
        <v>38.060635</v>
      </c>
      <c r="C9099" s="2" t="n">
        <v>8.986896</v>
      </c>
      <c r="D9099" s="2" t="n">
        <v>30.849119</v>
      </c>
      <c r="E9099" s="2" t="n">
        <v>8.438211</v>
      </c>
      <c r="F9099" s="2" t="n">
        <v>260.311401</v>
      </c>
      <c r="G9099" s="2" t="n">
        <v>0.76104</v>
      </c>
    </row>
    <row r="9100" customFormat="false" ht="13.8" hidden="false" customHeight="false" outlineLevel="0" collapsed="false">
      <c r="A9100" s="0" t="s">
        <v>9105</v>
      </c>
      <c r="B9100" s="2" t="n">
        <v>38.037228</v>
      </c>
      <c r="C9100" s="2" t="n">
        <v>9.049369</v>
      </c>
      <c r="D9100" s="2" t="n">
        <v>30.918444</v>
      </c>
      <c r="E9100" s="2" t="n">
        <v>8.518692</v>
      </c>
      <c r="F9100" s="2" t="n">
        <v>263.384705</v>
      </c>
      <c r="G9100" s="2" t="n">
        <v>0.76518</v>
      </c>
    </row>
    <row r="9101" customFormat="false" ht="13.8" hidden="false" customHeight="false" outlineLevel="0" collapsed="false">
      <c r="A9101" s="0" t="s">
        <v>9106</v>
      </c>
      <c r="B9101" s="2" t="n">
        <v>38.012001</v>
      </c>
      <c r="C9101" s="2" t="n">
        <v>8.959476</v>
      </c>
      <c r="D9101" s="2" t="n">
        <v>30.842415</v>
      </c>
      <c r="E9101" s="2" t="n">
        <v>8.403943</v>
      </c>
      <c r="F9101" s="2" t="n">
        <v>259.197906</v>
      </c>
      <c r="G9101" s="2" t="n">
        <v>0.761076</v>
      </c>
    </row>
    <row r="9102" customFormat="false" ht="13.8" hidden="false" customHeight="false" outlineLevel="0" collapsed="false">
      <c r="A9102" s="0" t="s">
        <v>9107</v>
      </c>
      <c r="B9102" s="2" t="n">
        <v>38.098263</v>
      </c>
      <c r="C9102" s="2" t="n">
        <v>9.050973</v>
      </c>
      <c r="D9102" s="2" t="n">
        <v>31.032341</v>
      </c>
      <c r="E9102" s="2" t="n">
        <v>8.513212</v>
      </c>
      <c r="F9102" s="2" t="n">
        <v>264.184906</v>
      </c>
      <c r="G9102" s="2" t="n">
        <v>0.766139</v>
      </c>
    </row>
    <row r="9103" customFormat="false" ht="13.8" hidden="false" customHeight="false" outlineLevel="0" collapsed="false">
      <c r="A9103" s="0" t="s">
        <v>9108</v>
      </c>
      <c r="B9103" s="2" t="n">
        <v>38.063248</v>
      </c>
      <c r="C9103" s="2" t="n">
        <v>9.045969</v>
      </c>
      <c r="D9103" s="2" t="n">
        <v>30.867691</v>
      </c>
      <c r="E9103" s="2" t="n">
        <v>8.537808</v>
      </c>
      <c r="F9103" s="2" t="n">
        <v>263.542419</v>
      </c>
      <c r="G9103" s="2" t="n">
        <v>0.765402</v>
      </c>
    </row>
    <row r="9104" customFormat="false" ht="13.8" hidden="false" customHeight="false" outlineLevel="0" collapsed="false">
      <c r="A9104" s="0" t="s">
        <v>9109</v>
      </c>
      <c r="B9104" s="2" t="n">
        <v>37.866291</v>
      </c>
      <c r="C9104" s="2" t="n">
        <v>9.024236</v>
      </c>
      <c r="D9104" s="2" t="n">
        <v>30.706827</v>
      </c>
      <c r="E9104" s="2" t="n">
        <v>8.492235</v>
      </c>
      <c r="F9104" s="2" t="n">
        <v>260.769592</v>
      </c>
      <c r="G9104" s="2" t="n">
        <v>0.763122</v>
      </c>
    </row>
    <row r="9105" customFormat="false" ht="13.8" hidden="false" customHeight="false" outlineLevel="0" collapsed="false">
      <c r="A9105" s="0" t="s">
        <v>9110</v>
      </c>
      <c r="B9105" s="2" t="n">
        <v>38.055984</v>
      </c>
      <c r="C9105" s="2" t="n">
        <v>9.035552</v>
      </c>
      <c r="D9105" s="2" t="n">
        <v>30.931936</v>
      </c>
      <c r="E9105" s="2" t="n">
        <v>8.519581</v>
      </c>
      <c r="F9105" s="2" t="n">
        <v>263.52713</v>
      </c>
      <c r="G9105" s="2" t="n">
        <v>0.766386</v>
      </c>
    </row>
    <row r="9106" customFormat="false" ht="13.8" hidden="false" customHeight="false" outlineLevel="0" collapsed="false">
      <c r="A9106" s="0" t="s">
        <v>9111</v>
      </c>
      <c r="B9106" s="2" t="n">
        <v>37.969402</v>
      </c>
      <c r="C9106" s="2" t="n">
        <v>8.988477</v>
      </c>
      <c r="D9106" s="2" t="n">
        <v>30.820511</v>
      </c>
      <c r="E9106" s="2" t="n">
        <v>8.428192</v>
      </c>
      <c r="F9106" s="2" t="n">
        <v>259.7612</v>
      </c>
      <c r="G9106" s="2" t="n">
        <v>0.761122</v>
      </c>
    </row>
    <row r="9107" customFormat="false" ht="13.8" hidden="false" customHeight="false" outlineLevel="0" collapsed="false">
      <c r="A9107" s="0" t="s">
        <v>9112</v>
      </c>
      <c r="B9107" s="2" t="n">
        <v>38.019211</v>
      </c>
      <c r="C9107" s="2" t="n">
        <v>9.034751</v>
      </c>
      <c r="D9107" s="2" t="n">
        <v>30.895643</v>
      </c>
      <c r="E9107" s="2" t="n">
        <v>8.530122</v>
      </c>
      <c r="F9107" s="2" t="n">
        <v>263.54361</v>
      </c>
      <c r="G9107" s="2" t="n">
        <v>0.767244</v>
      </c>
    </row>
    <row r="9108" customFormat="false" ht="13.8" hidden="false" customHeight="false" outlineLevel="0" collapsed="false">
      <c r="A9108" s="0" t="s">
        <v>9113</v>
      </c>
      <c r="B9108" s="2" t="n">
        <v>38.056583</v>
      </c>
      <c r="C9108" s="2" t="n">
        <v>9.052474</v>
      </c>
      <c r="D9108" s="2" t="n">
        <v>30.917786</v>
      </c>
      <c r="E9108" s="2" t="n">
        <v>8.514636</v>
      </c>
      <c r="F9108" s="2" t="n">
        <v>263.253693</v>
      </c>
      <c r="G9108" s="2" t="n">
        <v>0.764148</v>
      </c>
    </row>
    <row r="9109" customFormat="false" ht="13.8" hidden="false" customHeight="false" outlineLevel="0" collapsed="false">
      <c r="A9109" s="0" t="s">
        <v>9114</v>
      </c>
      <c r="B9109" s="2" t="n">
        <v>37.922314</v>
      </c>
      <c r="C9109" s="2" t="n">
        <v>9.006723</v>
      </c>
      <c r="D9109" s="2" t="n">
        <v>30.731649</v>
      </c>
      <c r="E9109" s="2" t="n">
        <v>8.455482</v>
      </c>
      <c r="F9109" s="2" t="n">
        <v>259.850891</v>
      </c>
      <c r="G9109" s="2" t="n">
        <v>0.760786</v>
      </c>
    </row>
    <row r="9110" customFormat="false" ht="13.8" hidden="false" customHeight="false" outlineLevel="0" collapsed="false">
      <c r="A9110" s="0" t="s">
        <v>9115</v>
      </c>
      <c r="B9110" s="2" t="n">
        <v>38.057663</v>
      </c>
      <c r="C9110" s="2" t="n">
        <v>9.039625</v>
      </c>
      <c r="D9110" s="2" t="n">
        <v>30.836815</v>
      </c>
      <c r="E9110" s="2" t="n">
        <v>8.488755</v>
      </c>
      <c r="F9110" s="2" t="n">
        <v>261.766174</v>
      </c>
      <c r="G9110" s="2" t="n">
        <v>0.760888</v>
      </c>
    </row>
    <row r="9111" customFormat="false" ht="13.8" hidden="false" customHeight="false" outlineLevel="0" collapsed="false">
      <c r="A9111" s="0" t="s">
        <v>9116</v>
      </c>
      <c r="B9111" s="2" t="n">
        <v>37.956333</v>
      </c>
      <c r="C9111" s="2" t="n">
        <v>9.011369</v>
      </c>
      <c r="D9111" s="2" t="n">
        <v>30.68388</v>
      </c>
      <c r="E9111" s="2" t="n">
        <v>8.439298</v>
      </c>
      <c r="F9111" s="2" t="n">
        <v>258.950409</v>
      </c>
      <c r="G9111" s="2" t="n">
        <v>0.75708</v>
      </c>
    </row>
    <row r="9112" customFormat="false" ht="13.8" hidden="false" customHeight="false" outlineLevel="0" collapsed="false">
      <c r="A9112" s="0" t="s">
        <v>9117</v>
      </c>
      <c r="B9112" s="2" t="n">
        <v>37.932972</v>
      </c>
      <c r="C9112" s="2" t="n">
        <v>8.976707</v>
      </c>
      <c r="D9112" s="2" t="n">
        <v>30.71777</v>
      </c>
      <c r="E9112" s="2" t="n">
        <v>8.452022</v>
      </c>
      <c r="F9112" s="2" t="n">
        <v>259.627258</v>
      </c>
      <c r="G9112" s="2" t="n">
        <v>0.762459</v>
      </c>
    </row>
    <row r="9113" customFormat="false" ht="13.8" hidden="false" customHeight="false" outlineLevel="0" collapsed="false">
      <c r="A9113" s="0" t="s">
        <v>9118</v>
      </c>
      <c r="B9113" s="2" t="n">
        <v>37.990501</v>
      </c>
      <c r="C9113" s="2" t="n">
        <v>9.041454</v>
      </c>
      <c r="D9113" s="2" t="n">
        <v>30.80072</v>
      </c>
      <c r="E9113" s="2" t="n">
        <v>8.499178</v>
      </c>
      <c r="F9113" s="2" t="n">
        <v>261.780792</v>
      </c>
      <c r="G9113" s="2" t="n">
        <v>0.762122</v>
      </c>
    </row>
    <row r="9114" customFormat="false" ht="13.8" hidden="false" customHeight="false" outlineLevel="0" collapsed="false">
      <c r="A9114" s="0" t="s">
        <v>9119</v>
      </c>
      <c r="B9114" s="2" t="n">
        <v>37.951401</v>
      </c>
      <c r="C9114" s="2" t="n">
        <v>8.966434</v>
      </c>
      <c r="D9114" s="2" t="n">
        <v>30.721781</v>
      </c>
      <c r="E9114" s="2" t="n">
        <v>8.426235</v>
      </c>
      <c r="F9114" s="2" t="n">
        <v>258.868958</v>
      </c>
      <c r="G9114" s="2" t="n">
        <v>0.760733</v>
      </c>
    </row>
    <row r="9115" customFormat="false" ht="13.8" hidden="false" customHeight="false" outlineLevel="0" collapsed="false">
      <c r="A9115" s="0" t="s">
        <v>9120</v>
      </c>
      <c r="B9115" s="2" t="n">
        <v>38.093491</v>
      </c>
      <c r="C9115" s="2" t="n">
        <v>9.033877</v>
      </c>
      <c r="D9115" s="2" t="n">
        <v>30.971462</v>
      </c>
      <c r="E9115" s="2" t="n">
        <v>8.518605</v>
      </c>
      <c r="F9115" s="2" t="n">
        <v>263.833649</v>
      </c>
      <c r="G9115" s="2" t="n">
        <v>0.766664</v>
      </c>
    </row>
    <row r="9116" customFormat="false" ht="13.8" hidden="false" customHeight="false" outlineLevel="0" collapsed="false">
      <c r="A9116" s="0" t="s">
        <v>9121</v>
      </c>
      <c r="B9116" s="2" t="n">
        <v>38.020279</v>
      </c>
      <c r="C9116" s="2" t="n">
        <v>9.050452</v>
      </c>
      <c r="D9116" s="2" t="n">
        <v>30.920408</v>
      </c>
      <c r="E9116" s="2" t="n">
        <v>8.476719</v>
      </c>
      <c r="F9116" s="2" t="n">
        <v>262.103607</v>
      </c>
      <c r="G9116" s="2" t="n">
        <v>0.761706</v>
      </c>
    </row>
    <row r="9117" customFormat="false" ht="13.8" hidden="false" customHeight="false" outlineLevel="0" collapsed="false">
      <c r="A9117" s="0" t="s">
        <v>9122</v>
      </c>
      <c r="B9117" s="2" t="n">
        <v>37.893898</v>
      </c>
      <c r="C9117" s="2" t="n">
        <v>8.974892</v>
      </c>
      <c r="D9117" s="2" t="n">
        <v>30.688396</v>
      </c>
      <c r="E9117" s="2" t="n">
        <v>8.413675</v>
      </c>
      <c r="F9117" s="2" t="n">
        <v>258.202209</v>
      </c>
      <c r="G9117" s="2" t="n">
        <v>0.759209</v>
      </c>
    </row>
    <row r="9118" customFormat="false" ht="13.8" hidden="false" customHeight="false" outlineLevel="0" collapsed="false">
      <c r="A9118" s="0" t="s">
        <v>9123</v>
      </c>
      <c r="B9118" s="2" t="n">
        <v>38.125851</v>
      </c>
      <c r="C9118" s="2" t="n">
        <v>9.015677</v>
      </c>
      <c r="D9118" s="2" t="n">
        <v>30.947165</v>
      </c>
      <c r="E9118" s="2" t="n">
        <v>8.488394</v>
      </c>
      <c r="F9118" s="2" t="n">
        <v>262.691711</v>
      </c>
      <c r="G9118" s="2" t="n">
        <v>0.764238</v>
      </c>
    </row>
    <row r="9119" customFormat="false" ht="13.8" hidden="false" customHeight="false" outlineLevel="0" collapsed="false">
      <c r="A9119" s="0" t="s">
        <v>9124</v>
      </c>
      <c r="B9119" s="2" t="n">
        <v>37.91045</v>
      </c>
      <c r="C9119" s="2" t="n">
        <v>8.991777</v>
      </c>
      <c r="D9119" s="2" t="n">
        <v>30.667534</v>
      </c>
      <c r="E9119" s="2" t="n">
        <v>8.422261</v>
      </c>
      <c r="F9119" s="2" t="n">
        <v>258.289978</v>
      </c>
      <c r="G9119" s="2" t="n">
        <v>0.75771</v>
      </c>
    </row>
    <row r="9120" customFormat="false" ht="13.8" hidden="false" customHeight="false" outlineLevel="0" collapsed="false">
      <c r="A9120" s="0" t="s">
        <v>9125</v>
      </c>
      <c r="B9120" s="2" t="n">
        <v>38.083912</v>
      </c>
      <c r="C9120" s="2" t="n">
        <v>9.006829</v>
      </c>
      <c r="D9120" s="2" t="n">
        <v>30.86549</v>
      </c>
      <c r="E9120" s="2" t="n">
        <v>8.49214</v>
      </c>
      <c r="F9120" s="2" t="n">
        <v>262.114044</v>
      </c>
      <c r="G9120" s="2" t="n">
        <v>0.764147</v>
      </c>
    </row>
    <row r="9121" customFormat="false" ht="13.8" hidden="false" customHeight="false" outlineLevel="0" collapsed="false">
      <c r="A9121" s="0" t="s">
        <v>9126</v>
      </c>
      <c r="B9121" s="2" t="n">
        <v>38.103504</v>
      </c>
      <c r="C9121" s="2" t="n">
        <v>9.026692</v>
      </c>
      <c r="D9121" s="2" t="n">
        <v>30.997869</v>
      </c>
      <c r="E9121" s="2" t="n">
        <v>8.521955</v>
      </c>
      <c r="F9121" s="2" t="n">
        <v>264.162445</v>
      </c>
      <c r="G9121" s="2" t="n">
        <v>0.768029</v>
      </c>
    </row>
    <row r="9122" customFormat="false" ht="13.8" hidden="false" customHeight="false" outlineLevel="0" collapsed="false">
      <c r="A9122" s="0" t="s">
        <v>9127</v>
      </c>
      <c r="B9122" s="2" t="n">
        <v>37.901512</v>
      </c>
      <c r="C9122" s="2" t="n">
        <v>8.961804</v>
      </c>
      <c r="D9122" s="2" t="n">
        <v>30.789181</v>
      </c>
      <c r="E9122" s="2" t="n">
        <v>8.438622</v>
      </c>
      <c r="F9122" s="2" t="n">
        <v>259.818268</v>
      </c>
      <c r="G9122" s="2" t="n">
        <v>0.764923</v>
      </c>
    </row>
    <row r="9123" customFormat="false" ht="13.8" hidden="false" customHeight="false" outlineLevel="0" collapsed="false">
      <c r="A9123" s="0" t="s">
        <v>9128</v>
      </c>
      <c r="B9123" s="2" t="n">
        <v>38.095863</v>
      </c>
      <c r="C9123" s="2" t="n">
        <v>9.022082</v>
      </c>
      <c r="D9123" s="2" t="n">
        <v>30.976063</v>
      </c>
      <c r="E9123" s="2" t="n">
        <v>8.519838</v>
      </c>
      <c r="F9123" s="2" t="n">
        <v>263.911041</v>
      </c>
      <c r="G9123" s="2" t="n">
        <v>0.767844</v>
      </c>
    </row>
    <row r="9124" customFormat="false" ht="13.8" hidden="false" customHeight="false" outlineLevel="0" collapsed="false">
      <c r="A9124" s="0" t="s">
        <v>9129</v>
      </c>
      <c r="B9124" s="2" t="n">
        <v>38.11372</v>
      </c>
      <c r="C9124" s="2" t="n">
        <v>8.999749</v>
      </c>
      <c r="D9124" s="2" t="n">
        <v>30.931303</v>
      </c>
      <c r="E9124" s="2" t="n">
        <v>8.483762</v>
      </c>
      <c r="F9124" s="2" t="n">
        <v>262.413818</v>
      </c>
      <c r="G9124" s="2" t="n">
        <v>0.765024</v>
      </c>
    </row>
    <row r="9125" customFormat="false" ht="13.8" hidden="false" customHeight="false" outlineLevel="0" collapsed="false">
      <c r="A9125" s="0" t="s">
        <v>9130</v>
      </c>
      <c r="B9125" s="2" t="n">
        <v>38.161617</v>
      </c>
      <c r="C9125" s="2" t="n">
        <v>9.006465</v>
      </c>
      <c r="D9125" s="2" t="n">
        <v>30.981424</v>
      </c>
      <c r="E9125" s="2" t="n">
        <v>8.491471</v>
      </c>
      <c r="F9125" s="2" t="n">
        <v>263.077881</v>
      </c>
      <c r="G9125" s="2" t="n">
        <v>0.765426</v>
      </c>
    </row>
    <row r="9126" customFormat="false" ht="13.8" hidden="false" customHeight="false" outlineLevel="0" collapsed="false">
      <c r="A9126" s="0" t="s">
        <v>9131</v>
      </c>
      <c r="B9126" s="2" t="n">
        <v>38.020916</v>
      </c>
      <c r="C9126" s="2" t="n">
        <v>9.016502</v>
      </c>
      <c r="D9126" s="2" t="n">
        <v>30.947582</v>
      </c>
      <c r="E9126" s="2" t="n">
        <v>8.501404</v>
      </c>
      <c r="F9126" s="2" t="n">
        <v>263.0979</v>
      </c>
      <c r="G9126" s="2" t="n">
        <v>0.767462</v>
      </c>
    </row>
    <row r="9127" customFormat="false" ht="13.8" hidden="false" customHeight="false" outlineLevel="0" collapsed="false">
      <c r="A9127" s="0" t="s">
        <v>9132</v>
      </c>
      <c r="B9127" s="2" t="n">
        <v>38.030613</v>
      </c>
      <c r="C9127" s="2" t="n">
        <v>9.020491</v>
      </c>
      <c r="D9127" s="2" t="n">
        <v>30.90741</v>
      </c>
      <c r="E9127" s="2" t="n">
        <v>8.523889</v>
      </c>
      <c r="F9127" s="2" t="n">
        <v>263.451324</v>
      </c>
      <c r="G9127" s="2" t="n">
        <v>0.767957</v>
      </c>
    </row>
    <row r="9128" customFormat="false" ht="13.8" hidden="false" customHeight="false" outlineLevel="0" collapsed="false">
      <c r="A9128" s="0" t="s">
        <v>9133</v>
      </c>
      <c r="B9128" s="2" t="n">
        <v>38.02277</v>
      </c>
      <c r="C9128" s="2" t="n">
        <v>8.966339</v>
      </c>
      <c r="D9128" s="2" t="n">
        <v>30.823927</v>
      </c>
      <c r="E9128" s="2" t="n">
        <v>8.399475</v>
      </c>
      <c r="F9128" s="2" t="n">
        <v>258.904816</v>
      </c>
      <c r="G9128" s="2" t="n">
        <v>0.759419</v>
      </c>
    </row>
    <row r="9129" customFormat="false" ht="13.8" hidden="false" customHeight="false" outlineLevel="0" collapsed="false">
      <c r="A9129" s="0" t="s">
        <v>9134</v>
      </c>
      <c r="B9129" s="2" t="n">
        <v>38.046959</v>
      </c>
      <c r="C9129" s="2" t="n">
        <v>9.067602</v>
      </c>
      <c r="D9129" s="2" t="n">
        <v>30.906353</v>
      </c>
      <c r="E9129" s="2" t="n">
        <v>8.544333</v>
      </c>
      <c r="F9129" s="2" t="n">
        <v>264.074158</v>
      </c>
      <c r="G9129" s="2" t="n">
        <v>0.765444</v>
      </c>
    </row>
    <row r="9130" customFormat="false" ht="13.8" hidden="false" customHeight="false" outlineLevel="0" collapsed="false">
      <c r="A9130" s="0" t="s">
        <v>9135</v>
      </c>
      <c r="B9130" s="2" t="n">
        <v>37.984623</v>
      </c>
      <c r="C9130" s="2" t="n">
        <v>8.979411</v>
      </c>
      <c r="D9130" s="2" t="n">
        <v>30.762346</v>
      </c>
      <c r="E9130" s="2" t="n">
        <v>8.428964</v>
      </c>
      <c r="F9130" s="2" t="n">
        <v>259.294708</v>
      </c>
      <c r="G9130" s="2" t="n">
        <v>0.760218</v>
      </c>
    </row>
    <row r="9131" customFormat="false" ht="13.8" hidden="false" customHeight="false" outlineLevel="0" collapsed="false">
      <c r="A9131" s="0" t="s">
        <v>9136</v>
      </c>
      <c r="B9131" s="2" t="n">
        <v>37.929806</v>
      </c>
      <c r="C9131" s="2" t="n">
        <v>8.982171</v>
      </c>
      <c r="D9131" s="2" t="n">
        <v>30.690077</v>
      </c>
      <c r="E9131" s="2" t="n">
        <v>8.419185</v>
      </c>
      <c r="F9131" s="2" t="n">
        <v>258.385437</v>
      </c>
      <c r="G9131" s="2" t="n">
        <v>0.758414</v>
      </c>
    </row>
    <row r="9132" customFormat="false" ht="13.8" hidden="false" customHeight="false" outlineLevel="0" collapsed="false">
      <c r="A9132" s="0" t="s">
        <v>9137</v>
      </c>
      <c r="B9132" s="2" t="n">
        <v>38.005814</v>
      </c>
      <c r="C9132" s="2" t="n">
        <v>9.06158</v>
      </c>
      <c r="D9132" s="2" t="n">
        <v>30.843744</v>
      </c>
      <c r="E9132" s="2" t="n">
        <v>8.541463</v>
      </c>
      <c r="F9132" s="2" t="n">
        <v>263.450684</v>
      </c>
      <c r="G9132" s="2" t="n">
        <v>0.764972</v>
      </c>
    </row>
    <row r="9133" customFormat="false" ht="13.8" hidden="false" customHeight="false" outlineLevel="0" collapsed="false">
      <c r="A9133" s="0" t="s">
        <v>9138</v>
      </c>
      <c r="B9133" s="2" t="n">
        <v>37.967659</v>
      </c>
      <c r="C9133" s="2" t="n">
        <v>9.039896</v>
      </c>
      <c r="D9133" s="2" t="n">
        <v>30.787825</v>
      </c>
      <c r="E9133" s="2" t="n">
        <v>8.484089</v>
      </c>
      <c r="F9133" s="2" t="n">
        <v>261.206635</v>
      </c>
      <c r="G9133" s="2" t="n">
        <v>0.761039</v>
      </c>
    </row>
    <row r="9134" customFormat="false" ht="13.8" hidden="false" customHeight="false" outlineLevel="0" collapsed="false">
      <c r="A9134" s="0" t="s">
        <v>9139</v>
      </c>
      <c r="B9134" s="2" t="n">
        <v>37.986824</v>
      </c>
      <c r="C9134" s="2" t="n">
        <v>8.956229</v>
      </c>
      <c r="D9134" s="2" t="n">
        <v>30.714634</v>
      </c>
      <c r="E9134" s="2" t="n">
        <v>8.405685</v>
      </c>
      <c r="F9134" s="2" t="n">
        <v>258.177551</v>
      </c>
      <c r="G9134" s="2" t="n">
        <v>0.758858</v>
      </c>
    </row>
    <row r="9135" customFormat="false" ht="13.8" hidden="false" customHeight="false" outlineLevel="0" collapsed="false">
      <c r="A9135" s="0" t="s">
        <v>9140</v>
      </c>
      <c r="B9135" s="2" t="n">
        <v>38.083878</v>
      </c>
      <c r="C9135" s="2" t="n">
        <v>9.073833</v>
      </c>
      <c r="D9135" s="2" t="n">
        <v>30.899593</v>
      </c>
      <c r="E9135" s="2" t="n">
        <v>8.537251</v>
      </c>
      <c r="F9135" s="2" t="n">
        <v>263.797577</v>
      </c>
      <c r="G9135" s="2" t="n">
        <v>0.763377</v>
      </c>
    </row>
    <row r="9136" customFormat="false" ht="13.8" hidden="false" customHeight="false" outlineLevel="0" collapsed="false">
      <c r="A9136" s="0" t="s">
        <v>9141</v>
      </c>
      <c r="B9136" s="2" t="n">
        <v>38.02264</v>
      </c>
      <c r="C9136" s="2" t="n">
        <v>9.034134</v>
      </c>
      <c r="D9136" s="2" t="n">
        <v>30.887623</v>
      </c>
      <c r="E9136" s="2" t="n">
        <v>8.53289</v>
      </c>
      <c r="F9136" s="2" t="n">
        <v>263.560699</v>
      </c>
      <c r="G9136" s="2" t="n">
        <v>0.767276</v>
      </c>
    </row>
    <row r="9137" customFormat="false" ht="13.8" hidden="false" customHeight="false" outlineLevel="0" collapsed="false">
      <c r="A9137" s="0" t="s">
        <v>9142</v>
      </c>
      <c r="B9137" s="2" t="n">
        <v>37.955723</v>
      </c>
      <c r="C9137" s="2" t="n">
        <v>8.958108</v>
      </c>
      <c r="D9137" s="2" t="n">
        <v>30.658625</v>
      </c>
      <c r="E9137" s="2" t="n">
        <v>8.416241</v>
      </c>
      <c r="F9137" s="2" t="n">
        <v>258.030365</v>
      </c>
      <c r="G9137" s="2" t="n">
        <v>0.758887</v>
      </c>
    </row>
    <row r="9138" customFormat="false" ht="13.8" hidden="false" customHeight="false" outlineLevel="0" collapsed="false">
      <c r="A9138" s="0" t="s">
        <v>9143</v>
      </c>
      <c r="B9138" s="2" t="n">
        <v>37.932369</v>
      </c>
      <c r="C9138" s="2" t="n">
        <v>8.985724</v>
      </c>
      <c r="D9138" s="2" t="n">
        <v>30.668673</v>
      </c>
      <c r="E9138" s="2" t="n">
        <v>8.417045</v>
      </c>
      <c r="F9138" s="2" t="n">
        <v>258.139587</v>
      </c>
      <c r="G9138" s="2" t="n">
        <v>0.757341</v>
      </c>
    </row>
    <row r="9139" customFormat="false" ht="13.8" hidden="false" customHeight="false" outlineLevel="0" collapsed="false">
      <c r="A9139" s="0" t="s">
        <v>9144</v>
      </c>
      <c r="B9139" s="2" t="n">
        <v>37.999691</v>
      </c>
      <c r="C9139" s="2" t="n">
        <v>8.984773</v>
      </c>
      <c r="D9139" s="2" t="n">
        <v>30.844898</v>
      </c>
      <c r="E9139" s="2" t="n">
        <v>8.400376</v>
      </c>
      <c r="F9139" s="2" t="n">
        <v>259.108765</v>
      </c>
      <c r="G9139" s="2" t="n">
        <v>0.758918</v>
      </c>
    </row>
    <row r="9140" customFormat="false" ht="13.8" hidden="false" customHeight="false" outlineLevel="0" collapsed="false">
      <c r="A9140" s="0" t="s">
        <v>9145</v>
      </c>
      <c r="B9140" s="2" t="n">
        <v>38.001198</v>
      </c>
      <c r="C9140" s="2" t="n">
        <v>9.048985</v>
      </c>
      <c r="D9140" s="2" t="n">
        <v>30.869709</v>
      </c>
      <c r="E9140" s="2" t="n">
        <v>8.51609</v>
      </c>
      <c r="F9140" s="2" t="n">
        <v>262.889221</v>
      </c>
      <c r="G9140" s="2" t="n">
        <v>0.764497</v>
      </c>
    </row>
    <row r="9141" customFormat="false" ht="13.8" hidden="false" customHeight="false" outlineLevel="0" collapsed="false">
      <c r="A9141" s="0" t="s">
        <v>9146</v>
      </c>
      <c r="B9141" s="2" t="n">
        <v>38.080612</v>
      </c>
      <c r="C9141" s="2" t="n">
        <v>8.957271</v>
      </c>
      <c r="D9141" s="2" t="n">
        <v>30.83741</v>
      </c>
      <c r="E9141" s="2" t="n">
        <v>8.405556</v>
      </c>
      <c r="F9141" s="2" t="n">
        <v>259.205566</v>
      </c>
      <c r="G9141" s="2" t="n">
        <v>0.759914</v>
      </c>
    </row>
    <row r="9142" customFormat="false" ht="13.8" hidden="false" customHeight="false" outlineLevel="0" collapsed="false">
      <c r="A9142" s="0" t="s">
        <v>9147</v>
      </c>
      <c r="B9142" s="2" t="n">
        <v>37.891426</v>
      </c>
      <c r="C9142" s="2" t="n">
        <v>9.015737</v>
      </c>
      <c r="D9142" s="2" t="n">
        <v>30.772902</v>
      </c>
      <c r="E9142" s="2" t="n">
        <v>8.457451</v>
      </c>
      <c r="F9142" s="2" t="n">
        <v>260.260315</v>
      </c>
      <c r="G9142" s="2" t="n">
        <v>0.761844</v>
      </c>
    </row>
    <row r="9143" customFormat="false" ht="13.8" hidden="false" customHeight="false" outlineLevel="0" collapsed="false">
      <c r="A9143" s="0" t="s">
        <v>9148</v>
      </c>
      <c r="B9143" s="2" t="n">
        <v>37.94117</v>
      </c>
      <c r="C9143" s="2" t="n">
        <v>9.017201</v>
      </c>
      <c r="D9143" s="2" t="n">
        <v>30.732994</v>
      </c>
      <c r="E9143" s="2" t="n">
        <v>8.438041</v>
      </c>
      <c r="F9143" s="2" t="n">
        <v>259.326263</v>
      </c>
      <c r="G9143" s="2" t="n">
        <v>0.757991</v>
      </c>
    </row>
    <row r="9144" customFormat="false" ht="13.8" hidden="false" customHeight="false" outlineLevel="0" collapsed="false">
      <c r="A9144" s="0" t="s">
        <v>9149</v>
      </c>
      <c r="B9144" s="2" t="n">
        <v>38.012562</v>
      </c>
      <c r="C9144" s="2" t="n">
        <v>9.045317</v>
      </c>
      <c r="D9144" s="2" t="n">
        <v>30.911373</v>
      </c>
      <c r="E9144" s="2" t="n">
        <v>8.506765</v>
      </c>
      <c r="F9144" s="2" t="n">
        <v>262.955811</v>
      </c>
      <c r="G9144" s="2" t="n">
        <v>0.764772</v>
      </c>
    </row>
    <row r="9145" customFormat="false" ht="13.8" hidden="false" customHeight="false" outlineLevel="0" collapsed="false">
      <c r="A9145" s="0" t="s">
        <v>9150</v>
      </c>
      <c r="B9145" s="2" t="n">
        <v>38.021244</v>
      </c>
      <c r="C9145" s="2" t="n">
        <v>9.017285</v>
      </c>
      <c r="D9145" s="2" t="n">
        <v>30.896311</v>
      </c>
      <c r="E9145" s="2" t="n">
        <v>8.488489</v>
      </c>
      <c r="F9145" s="2" t="n">
        <v>262.263</v>
      </c>
      <c r="G9145" s="2" t="n">
        <v>0.764953</v>
      </c>
    </row>
    <row r="9146" customFormat="false" ht="13.8" hidden="false" customHeight="false" outlineLevel="0" collapsed="false">
      <c r="A9146" s="0" t="s">
        <v>9151</v>
      </c>
      <c r="B9146" s="2" t="n">
        <v>38.001663</v>
      </c>
      <c r="C9146" s="2" t="n">
        <v>9.012438</v>
      </c>
      <c r="D9146" s="2" t="n">
        <v>30.896891</v>
      </c>
      <c r="E9146" s="2" t="n">
        <v>8.509655</v>
      </c>
      <c r="F9146" s="2" t="n">
        <v>262.921875</v>
      </c>
      <c r="G9146" s="2" t="n">
        <v>0.767683</v>
      </c>
    </row>
    <row r="9147" customFormat="false" ht="13.8" hidden="false" customHeight="false" outlineLevel="0" collapsed="false">
      <c r="A9147" s="0" t="s">
        <v>9152</v>
      </c>
      <c r="B9147" s="2" t="n">
        <v>37.997047</v>
      </c>
      <c r="C9147" s="2" t="n">
        <v>8.97422</v>
      </c>
      <c r="D9147" s="2" t="n">
        <v>30.769236</v>
      </c>
      <c r="E9147" s="2" t="n">
        <v>8.428708</v>
      </c>
      <c r="F9147" s="2" t="n">
        <v>259.34491</v>
      </c>
      <c r="G9147" s="2" t="n">
        <v>0.760556</v>
      </c>
    </row>
    <row r="9148" customFormat="false" ht="13.8" hidden="false" customHeight="false" outlineLevel="0" collapsed="false">
      <c r="A9148" s="0" t="s">
        <v>9153</v>
      </c>
      <c r="B9148" s="2" t="n">
        <v>37.967747</v>
      </c>
      <c r="C9148" s="2" t="n">
        <v>8.954198</v>
      </c>
      <c r="D9148" s="2" t="n">
        <v>30.745287</v>
      </c>
      <c r="E9148" s="2" t="n">
        <v>8.412707</v>
      </c>
      <c r="F9148" s="2" t="n">
        <v>258.651093</v>
      </c>
      <c r="G9148" s="2" t="n">
        <v>0.760804</v>
      </c>
    </row>
    <row r="9149" customFormat="false" ht="13.8" hidden="false" customHeight="false" outlineLevel="0" collapsed="false">
      <c r="A9149" s="0" t="s">
        <v>9154</v>
      </c>
      <c r="B9149" s="2" t="n">
        <v>38.099609</v>
      </c>
      <c r="C9149" s="2" t="n">
        <v>9.01762</v>
      </c>
      <c r="D9149" s="2" t="n">
        <v>30.92448</v>
      </c>
      <c r="E9149" s="2" t="n">
        <v>8.508071</v>
      </c>
      <c r="F9149" s="2" t="n">
        <v>263.107666</v>
      </c>
      <c r="G9149" s="2" t="n">
        <v>0.76581</v>
      </c>
    </row>
    <row r="9150" customFormat="false" ht="13.8" hidden="false" customHeight="false" outlineLevel="0" collapsed="false">
      <c r="A9150" s="0" t="s">
        <v>9155</v>
      </c>
      <c r="B9150" s="2" t="n">
        <v>37.940002</v>
      </c>
      <c r="C9150" s="2" t="n">
        <v>8.980856</v>
      </c>
      <c r="D9150" s="2" t="n">
        <v>30.695028</v>
      </c>
      <c r="E9150" s="2" t="n">
        <v>8.414678</v>
      </c>
      <c r="F9150" s="2" t="n">
        <v>258.288757</v>
      </c>
      <c r="G9150" s="2" t="n">
        <v>0.758037</v>
      </c>
    </row>
    <row r="9151" customFormat="false" ht="13.8" hidden="false" customHeight="false" outlineLevel="0" collapsed="false">
      <c r="A9151" s="0" t="s">
        <v>9156</v>
      </c>
      <c r="B9151" s="2" t="n">
        <v>38.083591</v>
      </c>
      <c r="C9151" s="2" t="n">
        <v>9.005819</v>
      </c>
      <c r="D9151" s="2" t="n">
        <v>30.865507</v>
      </c>
      <c r="E9151" s="2" t="n">
        <v>8.482338</v>
      </c>
      <c r="F9151" s="2" t="n">
        <v>261.811676</v>
      </c>
      <c r="G9151" s="2" t="n">
        <v>0.763357</v>
      </c>
    </row>
    <row r="9152" customFormat="false" ht="13.8" hidden="false" customHeight="false" outlineLevel="0" collapsed="false">
      <c r="A9152" s="0" t="s">
        <v>9157</v>
      </c>
      <c r="B9152" s="2" t="n">
        <v>37.943169</v>
      </c>
      <c r="C9152" s="2" t="n">
        <v>8.998829</v>
      </c>
      <c r="D9152" s="2" t="n">
        <v>30.736448</v>
      </c>
      <c r="E9152" s="2" t="n">
        <v>8.420744</v>
      </c>
      <c r="F9152" s="2" t="n">
        <v>258.823761</v>
      </c>
      <c r="G9152" s="2" t="n">
        <v>0.758027</v>
      </c>
    </row>
    <row r="9153" customFormat="false" ht="13.8" hidden="false" customHeight="false" outlineLevel="0" collapsed="false">
      <c r="A9153" s="0" t="s">
        <v>9158</v>
      </c>
      <c r="B9153" s="2" t="n">
        <v>38.122417</v>
      </c>
      <c r="C9153" s="2" t="n">
        <v>9.024383</v>
      </c>
      <c r="D9153" s="2" t="n">
        <v>30.992788</v>
      </c>
      <c r="E9153" s="2" t="n">
        <v>8.50088</v>
      </c>
      <c r="F9153" s="2" t="n">
        <v>263.465973</v>
      </c>
      <c r="G9153" s="2" t="n">
        <v>0.76582</v>
      </c>
    </row>
    <row r="9154" customFormat="false" ht="13.8" hidden="false" customHeight="false" outlineLevel="0" collapsed="false">
      <c r="A9154" s="0" t="s">
        <v>9159</v>
      </c>
      <c r="B9154" s="2" t="n">
        <v>37.962009</v>
      </c>
      <c r="C9154" s="2" t="n">
        <v>8.9857</v>
      </c>
      <c r="D9154" s="2" t="n">
        <v>30.693539</v>
      </c>
      <c r="E9154" s="2" t="n">
        <v>8.418126</v>
      </c>
      <c r="F9154" s="2" t="n">
        <v>258.38208</v>
      </c>
      <c r="G9154" s="2" t="n">
        <v>0.757463</v>
      </c>
    </row>
    <row r="9155" customFormat="false" ht="13.8" hidden="false" customHeight="false" outlineLevel="0" collapsed="false">
      <c r="A9155" s="0" t="s">
        <v>9160</v>
      </c>
      <c r="B9155" s="2" t="n">
        <v>38.113808</v>
      </c>
      <c r="C9155" s="2" t="n">
        <v>9.033803</v>
      </c>
      <c r="D9155" s="2" t="n">
        <v>31.039848</v>
      </c>
      <c r="E9155" s="2" t="n">
        <v>8.522343</v>
      </c>
      <c r="F9155" s="2" t="n">
        <v>264.532227</v>
      </c>
      <c r="G9155" s="2" t="n">
        <v>0.768291</v>
      </c>
    </row>
    <row r="9156" customFormat="false" ht="13.8" hidden="false" customHeight="false" outlineLevel="0" collapsed="false">
      <c r="A9156" s="0" t="s">
        <v>9161</v>
      </c>
      <c r="B9156" s="2" t="n">
        <v>37.95956</v>
      </c>
      <c r="C9156" s="2" t="n">
        <v>9.001638</v>
      </c>
      <c r="D9156" s="2" t="n">
        <v>30.6777</v>
      </c>
      <c r="E9156" s="2" t="n">
        <v>8.426383</v>
      </c>
      <c r="F9156" s="2" t="n">
        <v>258.502045</v>
      </c>
      <c r="G9156" s="2" t="n">
        <v>0.756521</v>
      </c>
    </row>
    <row r="9157" customFormat="false" ht="13.8" hidden="false" customHeight="false" outlineLevel="0" collapsed="false">
      <c r="A9157" s="0" t="s">
        <v>9162</v>
      </c>
      <c r="B9157" s="2" t="n">
        <v>38.119549</v>
      </c>
      <c r="C9157" s="2" t="n">
        <v>9.012766</v>
      </c>
      <c r="D9157" s="2" t="n">
        <v>30.970964</v>
      </c>
      <c r="E9157" s="2" t="n">
        <v>8.49291</v>
      </c>
      <c r="F9157" s="2" t="n">
        <v>263.03363</v>
      </c>
      <c r="G9157" s="2" t="n">
        <v>0.765606</v>
      </c>
    </row>
    <row r="9158" customFormat="false" ht="13.8" hidden="false" customHeight="false" outlineLevel="0" collapsed="false">
      <c r="A9158" s="0" t="s">
        <v>9163</v>
      </c>
      <c r="B9158" s="2" t="n">
        <v>37.989594</v>
      </c>
      <c r="C9158" s="2" t="n">
        <v>8.957888</v>
      </c>
      <c r="D9158" s="2" t="n">
        <v>30.804644</v>
      </c>
      <c r="E9158" s="2" t="n">
        <v>8.404288</v>
      </c>
      <c r="F9158" s="2" t="n">
        <v>258.891113</v>
      </c>
      <c r="G9158" s="2" t="n">
        <v>0.760759</v>
      </c>
    </row>
    <row r="9159" customFormat="false" ht="13.8" hidden="false" customHeight="false" outlineLevel="0" collapsed="false">
      <c r="A9159" s="0" t="s">
        <v>9164</v>
      </c>
      <c r="B9159" s="2" t="n">
        <v>37.994225</v>
      </c>
      <c r="C9159" s="2" t="n">
        <v>8.954502</v>
      </c>
      <c r="D9159" s="2" t="n">
        <v>30.81609</v>
      </c>
      <c r="E9159" s="2" t="n">
        <v>8.383667</v>
      </c>
      <c r="F9159" s="2" t="n">
        <v>258.351837</v>
      </c>
      <c r="G9159" s="2" t="n">
        <v>0.759368</v>
      </c>
    </row>
    <row r="9160" customFormat="false" ht="13.8" hidden="false" customHeight="false" outlineLevel="0" collapsed="false">
      <c r="A9160" s="0" t="s">
        <v>9165</v>
      </c>
      <c r="B9160" s="2" t="n">
        <v>38.081493</v>
      </c>
      <c r="C9160" s="2" t="n">
        <v>9.052326</v>
      </c>
      <c r="D9160" s="2" t="n">
        <v>30.98567</v>
      </c>
      <c r="E9160" s="2" t="n">
        <v>8.511842</v>
      </c>
      <c r="F9160" s="2" t="n">
        <v>263.745117</v>
      </c>
      <c r="G9160" s="2" t="n">
        <v>0.765086</v>
      </c>
    </row>
    <row r="9161" customFormat="false" ht="13.8" hidden="false" customHeight="false" outlineLevel="0" collapsed="false">
      <c r="A9161" s="0" t="s">
        <v>9166</v>
      </c>
      <c r="B9161" s="2" t="n">
        <v>37.998215</v>
      </c>
      <c r="C9161" s="2" t="n">
        <v>8.976495</v>
      </c>
      <c r="D9161" s="2" t="n">
        <v>30.745241</v>
      </c>
      <c r="E9161" s="2" t="n">
        <v>8.405145</v>
      </c>
      <c r="F9161" s="2" t="n">
        <v>258.418213</v>
      </c>
      <c r="G9161" s="2" t="n">
        <v>0.757623</v>
      </c>
    </row>
    <row r="9162" customFormat="false" ht="13.8" hidden="false" customHeight="false" outlineLevel="0" collapsed="false">
      <c r="A9162" s="0" t="s">
        <v>9167</v>
      </c>
      <c r="B9162" s="2" t="n">
        <v>38.061161</v>
      </c>
      <c r="C9162" s="2" t="n">
        <v>9.000583</v>
      </c>
      <c r="D9162" s="2" t="n">
        <v>30.906939</v>
      </c>
      <c r="E9162" s="2" t="n">
        <v>8.507415</v>
      </c>
      <c r="F9162" s="2" t="n">
        <v>262.938141</v>
      </c>
      <c r="G9162" s="2" t="n">
        <v>0.76754</v>
      </c>
    </row>
    <row r="9163" customFormat="false" ht="13.8" hidden="false" customHeight="false" outlineLevel="0" collapsed="false">
      <c r="A9163" s="0" t="s">
        <v>9168</v>
      </c>
      <c r="B9163" s="2" t="n">
        <v>38.068645</v>
      </c>
      <c r="C9163" s="2" t="n">
        <v>8.935923</v>
      </c>
      <c r="D9163" s="2" t="n">
        <v>30.884884</v>
      </c>
      <c r="E9163" s="2" t="n">
        <v>8.405333</v>
      </c>
      <c r="F9163" s="2" t="n">
        <v>259.597717</v>
      </c>
      <c r="G9163" s="2" t="n">
        <v>0.763122</v>
      </c>
    </row>
    <row r="9164" customFormat="false" ht="13.8" hidden="false" customHeight="false" outlineLevel="0" collapsed="false">
      <c r="A9164" s="0" t="s">
        <v>9169</v>
      </c>
      <c r="B9164" s="2" t="n">
        <v>38.085819</v>
      </c>
      <c r="C9164" s="2" t="n">
        <v>9.054994</v>
      </c>
      <c r="D9164" s="2" t="n">
        <v>30.914074</v>
      </c>
      <c r="E9164" s="2" t="n">
        <v>8.531898</v>
      </c>
      <c r="F9164" s="2" t="n">
        <v>263.755737</v>
      </c>
      <c r="G9164" s="2" t="n">
        <v>0.764805</v>
      </c>
    </row>
    <row r="9165" customFormat="false" ht="13.8" hidden="false" customHeight="false" outlineLevel="0" collapsed="false">
      <c r="A9165" s="0" t="s">
        <v>9170</v>
      </c>
      <c r="B9165" s="2" t="n">
        <v>37.914963</v>
      </c>
      <c r="C9165" s="2" t="n">
        <v>8.99043</v>
      </c>
      <c r="D9165" s="2" t="n">
        <v>30.672573</v>
      </c>
      <c r="E9165" s="2" t="n">
        <v>8.420737</v>
      </c>
      <c r="F9165" s="2" t="n">
        <v>258.285675</v>
      </c>
      <c r="G9165" s="2" t="n">
        <v>0.757721</v>
      </c>
    </row>
    <row r="9166" customFormat="false" ht="13.8" hidden="false" customHeight="false" outlineLevel="0" collapsed="false">
      <c r="A9166" s="0" t="s">
        <v>9171</v>
      </c>
      <c r="B9166" s="2" t="n">
        <v>37.99231</v>
      </c>
      <c r="C9166" s="2" t="n">
        <v>9.053313</v>
      </c>
      <c r="D9166" s="2" t="n">
        <v>30.872866</v>
      </c>
      <c r="E9166" s="2" t="n">
        <v>8.529551</v>
      </c>
      <c r="F9166" s="2" t="n">
        <v>263.331665</v>
      </c>
      <c r="G9166" s="2" t="n">
        <v>0.765596</v>
      </c>
    </row>
    <row r="9167" customFormat="false" ht="13.8" hidden="false" customHeight="false" outlineLevel="0" collapsed="false">
      <c r="A9167" s="0" t="s">
        <v>9172</v>
      </c>
      <c r="B9167" s="2" t="n">
        <v>37.948357</v>
      </c>
      <c r="C9167" s="2" t="n">
        <v>8.955831</v>
      </c>
      <c r="D9167" s="2" t="n">
        <v>30.698219</v>
      </c>
      <c r="E9167" s="2" t="n">
        <v>8.409948</v>
      </c>
      <c r="F9167" s="2" t="n">
        <v>258.170441</v>
      </c>
      <c r="G9167" s="2" t="n">
        <v>0.75964</v>
      </c>
    </row>
    <row r="9168" customFormat="false" ht="13.8" hidden="false" customHeight="false" outlineLevel="0" collapsed="false">
      <c r="A9168" s="0" t="s">
        <v>9173</v>
      </c>
      <c r="B9168" s="2" t="n">
        <v>37.993248</v>
      </c>
      <c r="C9168" s="2" t="n">
        <v>9.071242</v>
      </c>
      <c r="D9168" s="2" t="n">
        <v>30.836946</v>
      </c>
      <c r="E9168" s="2" t="n">
        <v>8.545978</v>
      </c>
      <c r="F9168" s="2" t="n">
        <v>263.53186</v>
      </c>
      <c r="G9168" s="2" t="n">
        <v>0.764645</v>
      </c>
    </row>
    <row r="9169" customFormat="false" ht="13.8" hidden="false" customHeight="false" outlineLevel="0" collapsed="false">
      <c r="A9169" s="0" t="s">
        <v>9174</v>
      </c>
      <c r="B9169" s="2" t="n">
        <v>37.931126</v>
      </c>
      <c r="C9169" s="2" t="n">
        <v>8.986754</v>
      </c>
      <c r="D9169" s="2" t="n">
        <v>30.688189</v>
      </c>
      <c r="E9169" s="2" t="n">
        <v>8.416435</v>
      </c>
      <c r="F9169" s="2" t="n">
        <v>258.285156</v>
      </c>
      <c r="G9169" s="2" t="n">
        <v>0.757706</v>
      </c>
    </row>
    <row r="9170" customFormat="false" ht="13.8" hidden="false" customHeight="false" outlineLevel="0" collapsed="false">
      <c r="A9170" s="0" t="s">
        <v>9175</v>
      </c>
      <c r="B9170" s="2" t="n">
        <v>37.969734</v>
      </c>
      <c r="C9170" s="2" t="n">
        <v>9.046285</v>
      </c>
      <c r="D9170" s="2" t="n">
        <v>30.820066</v>
      </c>
      <c r="E9170" s="2" t="n">
        <v>8.526651</v>
      </c>
      <c r="F9170" s="2" t="n">
        <v>262.791962</v>
      </c>
      <c r="G9170" s="2" t="n">
        <v>0.765075</v>
      </c>
    </row>
    <row r="9171" customFormat="false" ht="13.8" hidden="false" customHeight="false" outlineLevel="0" collapsed="false">
      <c r="A9171" s="0" t="s">
        <v>9176</v>
      </c>
      <c r="B9171" s="2" t="n">
        <v>37.978348</v>
      </c>
      <c r="C9171" s="2" t="n">
        <v>9.0673</v>
      </c>
      <c r="D9171" s="2" t="n">
        <v>30.856178</v>
      </c>
      <c r="E9171" s="2" t="n">
        <v>8.521836</v>
      </c>
      <c r="F9171" s="2" t="n">
        <v>262.951294</v>
      </c>
      <c r="G9171" s="2" t="n">
        <v>0.763592</v>
      </c>
    </row>
    <row r="9172" customFormat="false" ht="13.8" hidden="false" customHeight="false" outlineLevel="0" collapsed="false">
      <c r="A9172" s="0" t="s">
        <v>9177</v>
      </c>
      <c r="B9172" s="2" t="n">
        <v>37.919598</v>
      </c>
      <c r="C9172" s="2" t="n">
        <v>8.985794</v>
      </c>
      <c r="D9172" s="2" t="n">
        <v>30.696486</v>
      </c>
      <c r="E9172" s="2" t="n">
        <v>8.429358</v>
      </c>
      <c r="F9172" s="2" t="n">
        <v>258.751678</v>
      </c>
      <c r="G9172" s="2" t="n">
        <v>0.759387</v>
      </c>
    </row>
    <row r="9173" customFormat="false" ht="13.8" hidden="false" customHeight="false" outlineLevel="0" collapsed="false">
      <c r="A9173" s="0" t="s">
        <v>9178</v>
      </c>
      <c r="B9173" s="2" t="n">
        <v>37.983028</v>
      </c>
      <c r="C9173" s="2" t="n">
        <v>9.021093</v>
      </c>
      <c r="D9173" s="2" t="n">
        <v>30.821505</v>
      </c>
      <c r="E9173" s="2" t="n">
        <v>8.48709</v>
      </c>
      <c r="F9173" s="2" t="n">
        <v>261.5849</v>
      </c>
      <c r="G9173" s="2" t="n">
        <v>0.763421</v>
      </c>
    </row>
    <row r="9174" customFormat="false" ht="13.8" hidden="false" customHeight="false" outlineLevel="0" collapsed="false">
      <c r="A9174" s="0" t="s">
        <v>9179</v>
      </c>
      <c r="B9174" s="2" t="n">
        <v>38.073154</v>
      </c>
      <c r="C9174" s="2" t="n">
        <v>9.045706</v>
      </c>
      <c r="D9174" s="2" t="n">
        <v>30.876276</v>
      </c>
      <c r="E9174" s="2" t="n">
        <v>8.510928</v>
      </c>
      <c r="F9174" s="2" t="n">
        <v>262.785767</v>
      </c>
      <c r="G9174" s="2" t="n">
        <v>0.763028</v>
      </c>
    </row>
    <row r="9175" customFormat="false" ht="13.8" hidden="false" customHeight="false" outlineLevel="0" collapsed="false">
      <c r="A9175" s="0" t="s">
        <v>9180</v>
      </c>
      <c r="B9175" s="2" t="n">
        <v>38.050411</v>
      </c>
      <c r="C9175" s="2" t="n">
        <v>8.927748</v>
      </c>
      <c r="D9175" s="2" t="n">
        <v>30.839237</v>
      </c>
      <c r="E9175" s="2" t="n">
        <v>8.375793</v>
      </c>
      <c r="F9175" s="2" t="n">
        <v>258.30304</v>
      </c>
      <c r="G9175" s="2" t="n">
        <v>0.760376</v>
      </c>
    </row>
    <row r="9176" customFormat="false" ht="13.8" hidden="false" customHeight="false" outlineLevel="0" collapsed="false">
      <c r="A9176" s="0" t="s">
        <v>9181</v>
      </c>
      <c r="B9176" s="2" t="n">
        <v>38.087532</v>
      </c>
      <c r="C9176" s="2" t="n">
        <v>9.030715</v>
      </c>
      <c r="D9176" s="2" t="n">
        <v>30.874817</v>
      </c>
      <c r="E9176" s="2" t="n">
        <v>8.479191</v>
      </c>
      <c r="F9176" s="2" t="n">
        <v>261.793457</v>
      </c>
      <c r="G9176" s="2" t="n">
        <v>0.761121</v>
      </c>
    </row>
    <row r="9177" customFormat="false" ht="13.8" hidden="false" customHeight="false" outlineLevel="0" collapsed="false">
      <c r="A9177" s="0" t="s">
        <v>9182</v>
      </c>
      <c r="B9177" s="2" t="n">
        <v>37.907352</v>
      </c>
      <c r="C9177" s="2" t="n">
        <v>9.05985</v>
      </c>
      <c r="D9177" s="2" t="n">
        <v>30.721092</v>
      </c>
      <c r="E9177" s="2" t="n">
        <v>8.514185</v>
      </c>
      <c r="F9177" s="2" t="n">
        <v>261.565063</v>
      </c>
      <c r="G9177" s="2" t="n">
        <v>0.761615</v>
      </c>
    </row>
    <row r="9178" customFormat="false" ht="13.8" hidden="false" customHeight="false" outlineLevel="0" collapsed="false">
      <c r="A9178" s="0" t="s">
        <v>9183</v>
      </c>
      <c r="B9178" s="2" t="n">
        <v>38.071247</v>
      </c>
      <c r="C9178" s="2" t="n">
        <v>9.002196</v>
      </c>
      <c r="D9178" s="2" t="n">
        <v>30.902069</v>
      </c>
      <c r="E9178" s="2" t="n">
        <v>8.465669</v>
      </c>
      <c r="F9178" s="2" t="n">
        <v>261.606689</v>
      </c>
      <c r="G9178" s="2" t="n">
        <v>0.763314</v>
      </c>
    </row>
    <row r="9179" customFormat="false" ht="13.8" hidden="false" customHeight="false" outlineLevel="0" collapsed="false">
      <c r="A9179" s="0" t="s">
        <v>9184</v>
      </c>
      <c r="B9179" s="2" t="n">
        <v>38.063068</v>
      </c>
      <c r="C9179" s="2" t="n">
        <v>9.04249</v>
      </c>
      <c r="D9179" s="2" t="n">
        <v>30.95713</v>
      </c>
      <c r="E9179" s="2" t="n">
        <v>8.536781</v>
      </c>
      <c r="F9179" s="2" t="n">
        <v>264.274261</v>
      </c>
      <c r="G9179" s="2" t="n">
        <v>0.767826</v>
      </c>
    </row>
    <row r="9180" customFormat="false" ht="13.8" hidden="false" customHeight="false" outlineLevel="0" collapsed="false">
      <c r="A9180" s="0" t="s">
        <v>9185</v>
      </c>
      <c r="B9180" s="2" t="n">
        <v>37.933357</v>
      </c>
      <c r="C9180" s="2" t="n">
        <v>8.999182</v>
      </c>
      <c r="D9180" s="2" t="n">
        <v>30.794333</v>
      </c>
      <c r="E9180" s="2" t="n">
        <v>8.437864</v>
      </c>
      <c r="F9180" s="2" t="n">
        <v>259.838409</v>
      </c>
      <c r="G9180" s="2" t="n">
        <v>0.761165</v>
      </c>
    </row>
    <row r="9181" customFormat="false" ht="13.8" hidden="false" customHeight="false" outlineLevel="0" collapsed="false">
      <c r="A9181" s="0" t="s">
        <v>9186</v>
      </c>
      <c r="B9181" s="2" t="n">
        <v>37.977169</v>
      </c>
      <c r="C9181" s="2" t="n">
        <v>9.058583</v>
      </c>
      <c r="D9181" s="2" t="n">
        <v>30.862225</v>
      </c>
      <c r="E9181" s="2" t="n">
        <v>8.543038</v>
      </c>
      <c r="F9181" s="2" t="n">
        <v>263.657166</v>
      </c>
      <c r="G9181" s="2" t="n">
        <v>0.766402</v>
      </c>
    </row>
    <row r="9182" customFormat="false" ht="13.8" hidden="false" customHeight="false" outlineLevel="0" collapsed="false">
      <c r="A9182" s="0" t="s">
        <v>9187</v>
      </c>
      <c r="B9182" s="2" t="n">
        <v>37.933033</v>
      </c>
      <c r="C9182" s="2" t="n">
        <v>8.983268</v>
      </c>
      <c r="D9182" s="2" t="n">
        <v>30.756174</v>
      </c>
      <c r="E9182" s="2" t="n">
        <v>8.454434</v>
      </c>
      <c r="F9182" s="2" t="n">
        <v>260.026062</v>
      </c>
      <c r="G9182" s="2" t="n">
        <v>0.763071</v>
      </c>
    </row>
    <row r="9183" customFormat="false" ht="13.8" hidden="false" customHeight="false" outlineLevel="0" collapsed="false">
      <c r="A9183" s="0" t="s">
        <v>9188</v>
      </c>
      <c r="B9183" s="2" t="n">
        <v>38.109165</v>
      </c>
      <c r="C9183" s="2" t="n">
        <v>9.05371</v>
      </c>
      <c r="D9183" s="2" t="n">
        <v>30.949902</v>
      </c>
      <c r="E9183" s="2" t="n">
        <v>8.538875</v>
      </c>
      <c r="F9183" s="2" t="n">
        <v>264.277344</v>
      </c>
      <c r="G9183" s="2" t="n">
        <v>0.765956</v>
      </c>
    </row>
    <row r="9184" customFormat="false" ht="13.8" hidden="false" customHeight="false" outlineLevel="0" collapsed="false">
      <c r="A9184" s="0" t="s">
        <v>9189</v>
      </c>
      <c r="B9184" s="2" t="n">
        <v>37.979912</v>
      </c>
      <c r="C9184" s="2" t="n">
        <v>8.964692</v>
      </c>
      <c r="D9184" s="2" t="n">
        <v>30.774769</v>
      </c>
      <c r="E9184" s="2" t="n">
        <v>8.445797</v>
      </c>
      <c r="F9184" s="2" t="n">
        <v>259.91745</v>
      </c>
      <c r="G9184" s="2" t="n">
        <v>0.763389</v>
      </c>
    </row>
    <row r="9185" customFormat="false" ht="13.8" hidden="false" customHeight="false" outlineLevel="0" collapsed="false">
      <c r="A9185" s="0" t="s">
        <v>9190</v>
      </c>
      <c r="B9185" s="2" t="n">
        <v>38.080181</v>
      </c>
      <c r="C9185" s="2" t="n">
        <v>9.0214</v>
      </c>
      <c r="D9185" s="2" t="n">
        <v>30.892466</v>
      </c>
      <c r="E9185" s="2" t="n">
        <v>8.5272</v>
      </c>
      <c r="F9185" s="2" t="n">
        <v>263.426239</v>
      </c>
      <c r="G9185" s="2" t="n">
        <v>0.766807</v>
      </c>
    </row>
    <row r="9186" customFormat="false" ht="13.8" hidden="false" customHeight="false" outlineLevel="0" collapsed="false">
      <c r="A9186" s="0" t="s">
        <v>9191</v>
      </c>
      <c r="B9186" s="2" t="n">
        <v>38.024872</v>
      </c>
      <c r="C9186" s="2" t="n">
        <v>8.948641</v>
      </c>
      <c r="D9186" s="2" t="n">
        <v>30.778694</v>
      </c>
      <c r="E9186" s="2" t="n">
        <v>8.381172</v>
      </c>
      <c r="F9186" s="2" t="n">
        <v>257.961548</v>
      </c>
      <c r="G9186" s="2" t="n">
        <v>0.758106</v>
      </c>
    </row>
    <row r="9187" customFormat="false" ht="13.8" hidden="false" customHeight="false" outlineLevel="0" collapsed="false">
      <c r="A9187" s="0" t="s">
        <v>9192</v>
      </c>
      <c r="B9187" s="2" t="n">
        <v>38.139473</v>
      </c>
      <c r="C9187" s="2" t="n">
        <v>9.01798</v>
      </c>
      <c r="D9187" s="2" t="n">
        <v>30.965528</v>
      </c>
      <c r="E9187" s="2" t="n">
        <v>8.498922</v>
      </c>
      <c r="F9187" s="2" t="n">
        <v>263.173615</v>
      </c>
      <c r="G9187" s="2" t="n">
        <v>0.765171</v>
      </c>
    </row>
    <row r="9188" customFormat="false" ht="13.8" hidden="false" customHeight="false" outlineLevel="0" collapsed="false">
      <c r="A9188" s="0" t="s">
        <v>9193</v>
      </c>
      <c r="B9188" s="2" t="n">
        <v>38.119667</v>
      </c>
      <c r="C9188" s="2" t="n">
        <v>9.04203</v>
      </c>
      <c r="D9188" s="2" t="n">
        <v>30.983982</v>
      </c>
      <c r="E9188" s="2" t="n">
        <v>8.529563</v>
      </c>
      <c r="F9188" s="2" t="n">
        <v>264.279816</v>
      </c>
      <c r="G9188" s="2" t="n">
        <v>0.766741</v>
      </c>
    </row>
    <row r="9189" customFormat="false" ht="13.8" hidden="false" customHeight="false" outlineLevel="0" collapsed="false">
      <c r="A9189" s="0" t="s">
        <v>9194</v>
      </c>
      <c r="B9189" s="2" t="n">
        <v>37.941223</v>
      </c>
      <c r="C9189" s="2" t="n">
        <v>8.993804</v>
      </c>
      <c r="D9189" s="2" t="n">
        <v>30.651878</v>
      </c>
      <c r="E9189" s="2" t="n">
        <v>8.390713</v>
      </c>
      <c r="F9189" s="2" t="n">
        <v>257.191101</v>
      </c>
      <c r="G9189" s="2" t="n">
        <v>0.753705</v>
      </c>
    </row>
    <row r="9190" customFormat="false" ht="13.8" hidden="false" customHeight="false" outlineLevel="0" collapsed="false">
      <c r="A9190" s="0" t="s">
        <v>9195</v>
      </c>
      <c r="B9190" s="2" t="n">
        <v>38.068073</v>
      </c>
      <c r="C9190" s="2" t="n">
        <v>9.04696</v>
      </c>
      <c r="D9190" s="2" t="n">
        <v>30.91737</v>
      </c>
      <c r="E9190" s="2" t="n">
        <v>8.532117</v>
      </c>
      <c r="F9190" s="2" t="n">
        <v>263.790619</v>
      </c>
      <c r="G9190" s="2" t="n">
        <v>0.765942</v>
      </c>
    </row>
    <row r="9191" customFormat="false" ht="13.8" hidden="false" customHeight="false" outlineLevel="0" collapsed="false">
      <c r="A9191" s="0" t="s">
        <v>9196</v>
      </c>
      <c r="B9191" s="2" t="n">
        <v>37.984489</v>
      </c>
      <c r="C9191" s="2" t="n">
        <v>8.967425</v>
      </c>
      <c r="D9191" s="2" t="n">
        <v>30.729378</v>
      </c>
      <c r="E9191" s="2" t="n">
        <v>8.411765</v>
      </c>
      <c r="F9191" s="2" t="n">
        <v>258.488312</v>
      </c>
      <c r="G9191" s="2" t="n">
        <v>0.758869</v>
      </c>
    </row>
    <row r="9192" customFormat="false" ht="13.8" hidden="false" customHeight="false" outlineLevel="0" collapsed="false">
      <c r="A9192" s="0" t="s">
        <v>9197</v>
      </c>
      <c r="B9192" s="2" t="n">
        <v>38.049515</v>
      </c>
      <c r="C9192" s="2" t="n">
        <v>9.046813</v>
      </c>
      <c r="D9192" s="2" t="n">
        <v>30.89588</v>
      </c>
      <c r="E9192" s="2" t="n">
        <v>8.532809</v>
      </c>
      <c r="F9192" s="2" t="n">
        <v>263.628662</v>
      </c>
      <c r="G9192" s="2" t="n">
        <v>0.765857</v>
      </c>
    </row>
    <row r="9193" customFormat="false" ht="13.8" hidden="false" customHeight="false" outlineLevel="0" collapsed="false">
      <c r="A9193" s="0" t="s">
        <v>9198</v>
      </c>
      <c r="B9193" s="2" t="n">
        <v>37.934265</v>
      </c>
      <c r="C9193" s="2" t="n">
        <v>9.001189</v>
      </c>
      <c r="D9193" s="2" t="n">
        <v>30.739216</v>
      </c>
      <c r="E9193" s="2" t="n">
        <v>8.433203</v>
      </c>
      <c r="F9193" s="2" t="n">
        <v>259.230042</v>
      </c>
      <c r="G9193" s="2" t="n">
        <v>0.759196</v>
      </c>
    </row>
    <row r="9194" customFormat="false" ht="13.8" hidden="false" customHeight="false" outlineLevel="0" collapsed="false">
      <c r="A9194" s="0" t="s">
        <v>9199</v>
      </c>
      <c r="B9194" s="2" t="n">
        <v>37.984707</v>
      </c>
      <c r="C9194" s="2" t="n">
        <v>9.032881</v>
      </c>
      <c r="D9194" s="2" t="n">
        <v>30.84576</v>
      </c>
      <c r="E9194" s="2" t="n">
        <v>8.527287</v>
      </c>
      <c r="F9194" s="2" t="n">
        <v>263.03064</v>
      </c>
      <c r="G9194" s="2" t="n">
        <v>0.766604</v>
      </c>
    </row>
    <row r="9195" customFormat="false" ht="13.8" hidden="false" customHeight="false" outlineLevel="0" collapsed="false">
      <c r="A9195" s="0" t="s">
        <v>9200</v>
      </c>
      <c r="B9195" s="2" t="n">
        <v>38.027397</v>
      </c>
      <c r="C9195" s="2" t="n">
        <v>9.044971</v>
      </c>
      <c r="D9195" s="2" t="n">
        <v>30.919733</v>
      </c>
      <c r="E9195" s="2" t="n">
        <v>8.530415</v>
      </c>
      <c r="F9195" s="2" t="n">
        <v>263.758148</v>
      </c>
      <c r="G9195" s="2" t="n">
        <v>0.766835</v>
      </c>
    </row>
    <row r="9196" customFormat="false" ht="13.8" hidden="false" customHeight="false" outlineLevel="0" collapsed="false">
      <c r="A9196" s="0" t="s">
        <v>9201</v>
      </c>
      <c r="B9196" s="2" t="n">
        <v>37.961166</v>
      </c>
      <c r="C9196" s="2" t="n">
        <v>8.98157</v>
      </c>
      <c r="D9196" s="2" t="n">
        <v>30.714878</v>
      </c>
      <c r="E9196" s="2" t="n">
        <v>8.440178</v>
      </c>
      <c r="F9196" s="2" t="n">
        <v>259.239044</v>
      </c>
      <c r="G9196" s="2" t="n">
        <v>0.760341</v>
      </c>
    </row>
    <row r="9197" customFormat="false" ht="13.8" hidden="false" customHeight="false" outlineLevel="0" collapsed="false">
      <c r="A9197" s="0" t="s">
        <v>9202</v>
      </c>
      <c r="B9197" s="2" t="n">
        <v>38.075748</v>
      </c>
      <c r="C9197" s="2" t="n">
        <v>9.093067</v>
      </c>
      <c r="D9197" s="2" t="n">
        <v>30.848955</v>
      </c>
      <c r="E9197" s="2" t="n">
        <v>8.543023</v>
      </c>
      <c r="F9197" s="2" t="n">
        <v>263.543335</v>
      </c>
      <c r="G9197" s="2" t="n">
        <v>0.76119</v>
      </c>
    </row>
    <row r="9198" customFormat="false" ht="13.8" hidden="false" customHeight="false" outlineLevel="0" collapsed="false">
      <c r="A9198" s="0" t="s">
        <v>9203</v>
      </c>
      <c r="B9198" s="2" t="n">
        <v>37.922016</v>
      </c>
      <c r="C9198" s="2" t="n">
        <v>8.981452</v>
      </c>
      <c r="D9198" s="2" t="n">
        <v>30.659725</v>
      </c>
      <c r="E9198" s="2" t="n">
        <v>8.420483</v>
      </c>
      <c r="F9198" s="2" t="n">
        <v>258.169678</v>
      </c>
      <c r="G9198" s="2" t="n">
        <v>0.757997</v>
      </c>
    </row>
    <row r="9199" customFormat="false" ht="13.8" hidden="false" customHeight="false" outlineLevel="0" collapsed="false">
      <c r="A9199" s="0" t="s">
        <v>9204</v>
      </c>
      <c r="B9199" s="2" t="n">
        <v>37.970142</v>
      </c>
      <c r="C9199" s="2" t="n">
        <v>9.03126</v>
      </c>
      <c r="D9199" s="2" t="n">
        <v>30.770689</v>
      </c>
      <c r="E9199" s="2" t="n">
        <v>8.505957</v>
      </c>
      <c r="F9199" s="2" t="n">
        <v>261.734161</v>
      </c>
      <c r="G9199" s="2" t="n">
        <v>0.763255</v>
      </c>
    </row>
    <row r="9200" customFormat="false" ht="13.8" hidden="false" customHeight="false" outlineLevel="0" collapsed="false">
      <c r="A9200" s="0" t="s">
        <v>9205</v>
      </c>
      <c r="B9200" s="2" t="n">
        <v>37.900906</v>
      </c>
      <c r="C9200" s="2" t="n">
        <v>8.980259</v>
      </c>
      <c r="D9200" s="2" t="n">
        <v>30.636925</v>
      </c>
      <c r="E9200" s="2" t="n">
        <v>8.427943</v>
      </c>
      <c r="F9200" s="2" t="n">
        <v>258.206268</v>
      </c>
      <c r="G9200" s="2" t="n">
        <v>0.758627</v>
      </c>
    </row>
    <row r="9201" customFormat="false" ht="13.8" hidden="false" customHeight="false" outlineLevel="0" collapsed="false">
      <c r="A9201" s="0" t="s">
        <v>9206</v>
      </c>
      <c r="B9201" s="2" t="n">
        <v>38.005482</v>
      </c>
      <c r="C9201" s="2" t="n">
        <v>9.059051</v>
      </c>
      <c r="D9201" s="2" t="n">
        <v>30.899405</v>
      </c>
      <c r="E9201" s="2" t="n">
        <v>8.520525</v>
      </c>
      <c r="F9201" s="2" t="n">
        <v>263.279144</v>
      </c>
      <c r="G9201" s="2" t="n">
        <v>0.764694</v>
      </c>
    </row>
    <row r="9202" customFormat="false" ht="13.8" hidden="false" customHeight="false" outlineLevel="0" collapsed="false">
      <c r="A9202" s="0" t="s">
        <v>9207</v>
      </c>
      <c r="B9202" s="2" t="n">
        <v>37.923988</v>
      </c>
      <c r="C9202" s="2" t="n">
        <v>8.963356</v>
      </c>
      <c r="D9202" s="2" t="n">
        <v>30.63475</v>
      </c>
      <c r="E9202" s="2" t="n">
        <v>8.398121</v>
      </c>
      <c r="F9202" s="2" t="n">
        <v>257.274323</v>
      </c>
      <c r="G9202" s="2" t="n">
        <v>0.756853</v>
      </c>
    </row>
    <row r="9203" customFormat="false" ht="13.8" hidden="false" customHeight="false" outlineLevel="0" collapsed="false">
      <c r="A9203" s="0" t="s">
        <v>9208</v>
      </c>
      <c r="B9203" s="2" t="n">
        <v>37.996819</v>
      </c>
      <c r="C9203" s="2" t="n">
        <v>9.000112</v>
      </c>
      <c r="D9203" s="2" t="n">
        <v>30.75493</v>
      </c>
      <c r="E9203" s="2" t="n">
        <v>8.42146</v>
      </c>
      <c r="F9203" s="2" t="n">
        <v>259.001434</v>
      </c>
      <c r="G9203" s="2" t="n">
        <v>0.757368</v>
      </c>
    </row>
    <row r="9204" customFormat="false" ht="13.8" hidden="false" customHeight="false" outlineLevel="0" collapsed="false">
      <c r="A9204" s="0" t="s">
        <v>9209</v>
      </c>
      <c r="B9204" s="2" t="n">
        <v>38.044792</v>
      </c>
      <c r="C9204" s="2" t="n">
        <v>9.047672</v>
      </c>
      <c r="D9204" s="2" t="n">
        <v>30.936869</v>
      </c>
      <c r="E9204" s="2" t="n">
        <v>8.528133</v>
      </c>
      <c r="F9204" s="2" t="n">
        <v>263.83374</v>
      </c>
      <c r="G9204" s="2" t="n">
        <v>0.766475</v>
      </c>
    </row>
    <row r="9205" customFormat="false" ht="13.8" hidden="false" customHeight="false" outlineLevel="0" collapsed="false">
      <c r="A9205" s="0" t="s">
        <v>9210</v>
      </c>
      <c r="B9205" s="2" t="n">
        <v>38.120735</v>
      </c>
      <c r="C9205" s="2" t="n">
        <v>9.011093</v>
      </c>
      <c r="D9205" s="2" t="n">
        <v>30.873432</v>
      </c>
      <c r="E9205" s="2" t="n">
        <v>8.497169</v>
      </c>
      <c r="F9205" s="2" t="n">
        <v>262.336761</v>
      </c>
      <c r="G9205" s="2" t="n">
        <v>0.763696</v>
      </c>
    </row>
    <row r="9206" customFormat="false" ht="13.8" hidden="false" customHeight="false" outlineLevel="0" collapsed="false">
      <c r="A9206" s="0" t="s">
        <v>9211</v>
      </c>
      <c r="B9206" s="2" t="n">
        <v>37.947563</v>
      </c>
      <c r="C9206" s="2" t="n">
        <v>8.966513</v>
      </c>
      <c r="D9206" s="2" t="n">
        <v>30.684759</v>
      </c>
      <c r="E9206" s="2" t="n">
        <v>8.403301</v>
      </c>
      <c r="F9206" s="2" t="n">
        <v>257.853271</v>
      </c>
      <c r="G9206" s="2" t="n">
        <v>0.757818</v>
      </c>
    </row>
    <row r="9207" customFormat="false" ht="13.8" hidden="false" customHeight="false" outlineLevel="0" collapsed="false">
      <c r="A9207" s="0" t="s">
        <v>9212</v>
      </c>
      <c r="B9207" s="2" t="n">
        <v>38.048096</v>
      </c>
      <c r="C9207" s="2" t="n">
        <v>9.037543</v>
      </c>
      <c r="D9207" s="2" t="n">
        <v>30.885651</v>
      </c>
      <c r="E9207" s="2" t="n">
        <v>8.533694</v>
      </c>
      <c r="F9207" s="2" t="n">
        <v>263.568695</v>
      </c>
      <c r="G9207" s="2" t="n">
        <v>0.766497</v>
      </c>
    </row>
    <row r="9208" customFormat="false" ht="13.8" hidden="false" customHeight="false" outlineLevel="0" collapsed="false">
      <c r="A9208" s="0" t="s">
        <v>9213</v>
      </c>
      <c r="B9208" s="2" t="n">
        <v>37.957546</v>
      </c>
      <c r="C9208" s="2" t="n">
        <v>8.970127</v>
      </c>
      <c r="D9208" s="2" t="n">
        <v>30.737085</v>
      </c>
      <c r="E9208" s="2" t="n">
        <v>8.429037</v>
      </c>
      <c r="F9208" s="2" t="n">
        <v>259.084045</v>
      </c>
      <c r="G9208" s="2" t="n">
        <v>0.760929</v>
      </c>
    </row>
    <row r="9209" customFormat="false" ht="13.8" hidden="false" customHeight="false" outlineLevel="0" collapsed="false">
      <c r="A9209" s="0" t="s">
        <v>9214</v>
      </c>
      <c r="B9209" s="2" t="n">
        <v>38.058903</v>
      </c>
      <c r="C9209" s="2" t="n">
        <v>9.053864</v>
      </c>
      <c r="D9209" s="2" t="n">
        <v>30.895874</v>
      </c>
      <c r="E9209" s="2" t="n">
        <v>8.529797</v>
      </c>
      <c r="F9209" s="2" t="n">
        <v>263.535522</v>
      </c>
      <c r="G9209" s="2" t="n">
        <v>0.764802</v>
      </c>
    </row>
    <row r="9210" customFormat="false" ht="13.8" hidden="false" customHeight="false" outlineLevel="0" collapsed="false">
      <c r="A9210" s="0" t="s">
        <v>9215</v>
      </c>
      <c r="B9210" s="2" t="n">
        <v>38.124172</v>
      </c>
      <c r="C9210" s="2" t="n">
        <v>9.030687</v>
      </c>
      <c r="D9210" s="2" t="n">
        <v>30.965261</v>
      </c>
      <c r="E9210" s="2" t="n">
        <v>8.526174</v>
      </c>
      <c r="F9210" s="2" t="n">
        <v>264.015198</v>
      </c>
      <c r="G9210" s="2" t="n">
        <v>0.766845</v>
      </c>
    </row>
    <row r="9211" customFormat="false" ht="13.8" hidden="false" customHeight="false" outlineLevel="0" collapsed="false">
      <c r="A9211" s="0" t="s">
        <v>9216</v>
      </c>
      <c r="B9211" s="2" t="n">
        <v>37.915081</v>
      </c>
      <c r="C9211" s="2" t="n">
        <v>8.959242</v>
      </c>
      <c r="D9211" s="2" t="n">
        <v>30.670998</v>
      </c>
      <c r="E9211" s="2" t="n">
        <v>8.416925</v>
      </c>
      <c r="F9211" s="2" t="n">
        <v>258.155487</v>
      </c>
      <c r="G9211" s="2" t="n">
        <v>0.759973</v>
      </c>
    </row>
    <row r="9212" customFormat="false" ht="13.8" hidden="false" customHeight="false" outlineLevel="0" collapsed="false">
      <c r="A9212" s="0" t="s">
        <v>9217</v>
      </c>
      <c r="B9212" s="2" t="n">
        <v>37.927048</v>
      </c>
      <c r="C9212" s="2" t="n">
        <v>9.049059</v>
      </c>
      <c r="D9212" s="2" t="n">
        <v>30.770205</v>
      </c>
      <c r="E9212" s="2" t="n">
        <v>8.502913</v>
      </c>
      <c r="F9212" s="2" t="n">
        <v>261.636383</v>
      </c>
      <c r="G9212" s="2" t="n">
        <v>0.762335</v>
      </c>
    </row>
    <row r="9213" customFormat="false" ht="13.8" hidden="false" customHeight="false" outlineLevel="0" collapsed="false">
      <c r="A9213" s="0" t="s">
        <v>9218</v>
      </c>
      <c r="B9213" s="2" t="n">
        <v>38.11478</v>
      </c>
      <c r="C9213" s="2" t="n">
        <v>9.057375</v>
      </c>
      <c r="D9213" s="2" t="n">
        <v>30.973801</v>
      </c>
      <c r="E9213" s="2" t="n">
        <v>8.52845</v>
      </c>
      <c r="F9213" s="2" t="n">
        <v>264.158508</v>
      </c>
      <c r="G9213" s="2" t="n">
        <v>0.765189</v>
      </c>
    </row>
    <row r="9214" customFormat="false" ht="13.8" hidden="false" customHeight="false" outlineLevel="0" collapsed="false">
      <c r="A9214" s="0" t="s">
        <v>9219</v>
      </c>
      <c r="B9214" s="2" t="n">
        <v>37.890263</v>
      </c>
      <c r="C9214" s="2" t="n">
        <v>8.988208</v>
      </c>
      <c r="D9214" s="2" t="n">
        <v>30.654627</v>
      </c>
      <c r="E9214" s="2" t="n">
        <v>8.423077</v>
      </c>
      <c r="F9214" s="2" t="n">
        <v>258.206268</v>
      </c>
      <c r="G9214" s="2" t="n">
        <v>0.758169</v>
      </c>
    </row>
    <row r="9215" customFormat="false" ht="13.8" hidden="false" customHeight="false" outlineLevel="0" collapsed="false">
      <c r="A9215" s="0" t="s">
        <v>9220</v>
      </c>
      <c r="B9215" s="2" t="n">
        <v>38.056324</v>
      </c>
      <c r="C9215" s="2" t="n">
        <v>9.054382</v>
      </c>
      <c r="D9215" s="2" t="n">
        <v>30.917685</v>
      </c>
      <c r="E9215" s="2" t="n">
        <v>8.526132</v>
      </c>
      <c r="F9215" s="2" t="n">
        <v>263.608246</v>
      </c>
      <c r="G9215" s="2" t="n">
        <v>0.765021</v>
      </c>
    </row>
    <row r="9216" customFormat="false" ht="13.8" hidden="false" customHeight="false" outlineLevel="0" collapsed="false">
      <c r="A9216" s="0" t="s">
        <v>9221</v>
      </c>
      <c r="B9216" s="2" t="n">
        <v>37.893917</v>
      </c>
      <c r="C9216" s="2" t="n">
        <v>8.96453</v>
      </c>
      <c r="D9216" s="2" t="n">
        <v>30.653494</v>
      </c>
      <c r="E9216" s="2" t="n">
        <v>8.429201</v>
      </c>
      <c r="F9216" s="2" t="n">
        <v>258.38446</v>
      </c>
      <c r="G9216" s="2" t="n">
        <v>0.760623</v>
      </c>
    </row>
    <row r="9217" customFormat="false" ht="13.8" hidden="false" customHeight="false" outlineLevel="0" collapsed="false">
      <c r="A9217" s="0" t="s">
        <v>9222</v>
      </c>
      <c r="B9217" s="2" t="n">
        <v>38.101337</v>
      </c>
      <c r="C9217" s="2" t="n">
        <v>9.04658</v>
      </c>
      <c r="D9217" s="2" t="n">
        <v>30.970686</v>
      </c>
      <c r="E9217" s="2" t="n">
        <v>8.522097</v>
      </c>
      <c r="F9217" s="2" t="n">
        <v>263.935181</v>
      </c>
      <c r="G9217" s="2" t="n">
        <v>0.765725</v>
      </c>
    </row>
    <row r="9218" customFormat="false" ht="13.8" hidden="false" customHeight="false" outlineLevel="0" collapsed="false">
      <c r="A9218" s="0" t="s">
        <v>9223</v>
      </c>
      <c r="B9218" s="2" t="n">
        <v>38.059837</v>
      </c>
      <c r="C9218" s="2" t="n">
        <v>9.003409</v>
      </c>
      <c r="D9218" s="2" t="n">
        <v>30.827019</v>
      </c>
      <c r="E9218" s="2" t="n">
        <v>8.395901</v>
      </c>
      <c r="F9218" s="2" t="n">
        <v>258.820587</v>
      </c>
      <c r="G9218" s="2" t="n">
        <v>0.755309</v>
      </c>
    </row>
    <row r="9219" customFormat="false" ht="13.8" hidden="false" customHeight="false" outlineLevel="0" collapsed="false">
      <c r="A9219" s="0" t="s">
        <v>9224</v>
      </c>
      <c r="B9219" s="2" t="n">
        <v>38.049328</v>
      </c>
      <c r="C9219" s="2" t="n">
        <v>9.023902</v>
      </c>
      <c r="D9219" s="2" t="n">
        <v>30.948341</v>
      </c>
      <c r="E9219" s="2" t="n">
        <v>8.518181</v>
      </c>
      <c r="F9219" s="2" t="n">
        <v>263.623566</v>
      </c>
      <c r="G9219" s="2" t="n">
        <v>0.767791</v>
      </c>
    </row>
    <row r="9220" customFormat="false" ht="13.8" hidden="false" customHeight="false" outlineLevel="0" collapsed="false">
      <c r="A9220" s="0" t="s">
        <v>9225</v>
      </c>
      <c r="B9220" s="2" t="n">
        <v>37.894459</v>
      </c>
      <c r="C9220" s="2" t="n">
        <v>8.963057</v>
      </c>
      <c r="D9220" s="2" t="n">
        <v>30.642933</v>
      </c>
      <c r="E9220" s="2" t="n">
        <v>8.420538</v>
      </c>
      <c r="F9220" s="2" t="n">
        <v>258.029968</v>
      </c>
      <c r="G9220" s="2" t="n">
        <v>0.759693</v>
      </c>
    </row>
    <row r="9221" customFormat="false" ht="13.8" hidden="false" customHeight="false" outlineLevel="0" collapsed="false">
      <c r="A9221" s="0" t="s">
        <v>9226</v>
      </c>
      <c r="B9221" s="2" t="n">
        <v>37.958595</v>
      </c>
      <c r="C9221" s="2" t="n">
        <v>8.984655</v>
      </c>
      <c r="D9221" s="2" t="n">
        <v>30.650515</v>
      </c>
      <c r="E9221" s="2" t="n">
        <v>8.41851</v>
      </c>
      <c r="F9221" s="2" t="n">
        <v>258.031677</v>
      </c>
      <c r="G9221" s="2" t="n">
        <v>0.756591</v>
      </c>
    </row>
    <row r="9222" customFormat="false" ht="13.8" hidden="false" customHeight="false" outlineLevel="0" collapsed="false">
      <c r="A9222" s="0" t="s">
        <v>9227</v>
      </c>
      <c r="B9222" s="2" t="n">
        <v>38.090385</v>
      </c>
      <c r="C9222" s="2" t="n">
        <v>9.021168</v>
      </c>
      <c r="D9222" s="2" t="n">
        <v>30.962568</v>
      </c>
      <c r="E9222" s="2" t="n">
        <v>8.520393</v>
      </c>
      <c r="F9222" s="2" t="n">
        <v>263.813263</v>
      </c>
      <c r="G9222" s="2" t="n">
        <v>0.767748</v>
      </c>
    </row>
    <row r="9223" customFormat="false" ht="13.8" hidden="false" customHeight="false" outlineLevel="0" collapsed="false">
      <c r="A9223" s="0" t="s">
        <v>9228</v>
      </c>
      <c r="B9223" s="2" t="n">
        <v>37.997402</v>
      </c>
      <c r="C9223" s="2" t="n">
        <v>8.958081</v>
      </c>
      <c r="D9223" s="2" t="n">
        <v>30.742159</v>
      </c>
      <c r="E9223" s="2" t="n">
        <v>8.396479</v>
      </c>
      <c r="F9223" s="2" t="n">
        <v>258.125885</v>
      </c>
      <c r="G9223" s="2" t="n">
        <v>0.758338</v>
      </c>
    </row>
    <row r="9224" customFormat="false" ht="13.8" hidden="false" customHeight="false" outlineLevel="0" collapsed="false">
      <c r="A9224" s="0" t="s">
        <v>9229</v>
      </c>
      <c r="B9224" s="2" t="n">
        <v>38.076496</v>
      </c>
      <c r="C9224" s="2" t="n">
        <v>9.035966</v>
      </c>
      <c r="D9224" s="2" t="n">
        <v>30.930407</v>
      </c>
      <c r="E9224" s="2" t="n">
        <v>8.50214</v>
      </c>
      <c r="F9224" s="2" t="n">
        <v>262.97464</v>
      </c>
      <c r="G9224" s="2" t="n">
        <v>0.764332</v>
      </c>
    </row>
    <row r="9225" customFormat="false" ht="13.8" hidden="false" customHeight="false" outlineLevel="0" collapsed="false">
      <c r="A9225" s="0" t="s">
        <v>9230</v>
      </c>
      <c r="B9225" s="2" t="n">
        <v>38.008953</v>
      </c>
      <c r="C9225" s="2" t="n">
        <v>9.01998</v>
      </c>
      <c r="D9225" s="2" t="n">
        <v>30.885893</v>
      </c>
      <c r="E9225" s="2" t="n">
        <v>8.499099</v>
      </c>
      <c r="F9225" s="2" t="n">
        <v>262.502258</v>
      </c>
      <c r="G9225" s="2" t="n">
        <v>0.76567</v>
      </c>
    </row>
    <row r="9226" customFormat="false" ht="13.8" hidden="false" customHeight="false" outlineLevel="0" collapsed="false">
      <c r="A9226" s="0" t="s">
        <v>9231</v>
      </c>
      <c r="B9226" s="2" t="n">
        <v>38.061859</v>
      </c>
      <c r="C9226" s="2" t="n">
        <v>9.012796</v>
      </c>
      <c r="D9226" s="2" t="n">
        <v>30.767897</v>
      </c>
      <c r="E9226" s="2" t="n">
        <v>8.452617</v>
      </c>
      <c r="F9226" s="2" t="n">
        <v>260.069244</v>
      </c>
      <c r="G9226" s="2" t="n">
        <v>0.758123</v>
      </c>
    </row>
    <row r="9227" customFormat="false" ht="13.8" hidden="false" customHeight="false" outlineLevel="0" collapsed="false">
      <c r="A9227" s="0" t="s">
        <v>9232</v>
      </c>
      <c r="B9227" s="2" t="n">
        <v>38.038166</v>
      </c>
      <c r="C9227" s="2" t="n">
        <v>8.961551</v>
      </c>
      <c r="D9227" s="2" t="n">
        <v>30.874723</v>
      </c>
      <c r="E9227" s="2" t="n">
        <v>8.449414</v>
      </c>
      <c r="F9227" s="2" t="n">
        <v>260.873322</v>
      </c>
      <c r="G9227" s="2" t="n">
        <v>0.765292</v>
      </c>
    </row>
    <row r="9228" customFormat="false" ht="13.8" hidden="false" customHeight="false" outlineLevel="0" collapsed="false">
      <c r="A9228" s="0" t="s">
        <v>9233</v>
      </c>
      <c r="B9228" s="2" t="n">
        <v>38.064854</v>
      </c>
      <c r="C9228" s="2" t="n">
        <v>9.081508</v>
      </c>
      <c r="D9228" s="2" t="n">
        <v>30.954117</v>
      </c>
      <c r="E9228" s="2" t="n">
        <v>8.524578</v>
      </c>
      <c r="F9228" s="2" t="n">
        <v>263.870789</v>
      </c>
      <c r="G9228" s="2" t="n">
        <v>0.763324</v>
      </c>
    </row>
    <row r="9229" customFormat="false" ht="13.8" hidden="false" customHeight="false" outlineLevel="0" collapsed="false">
      <c r="A9229" s="0" t="s">
        <v>9234</v>
      </c>
      <c r="B9229" s="2" t="n">
        <v>38.02927</v>
      </c>
      <c r="C9229" s="2" t="n">
        <v>8.973671</v>
      </c>
      <c r="D9229" s="2" t="n">
        <v>30.816366</v>
      </c>
      <c r="E9229" s="2" t="n">
        <v>8.452526</v>
      </c>
      <c r="F9229" s="2" t="n">
        <v>260.476135</v>
      </c>
      <c r="G9229" s="2" t="n">
        <v>0.763273</v>
      </c>
    </row>
    <row r="9230" customFormat="false" ht="13.8" hidden="false" customHeight="false" outlineLevel="0" collapsed="false">
      <c r="A9230" s="0" t="s">
        <v>9235</v>
      </c>
      <c r="B9230" s="2" t="n">
        <v>37.985893</v>
      </c>
      <c r="C9230" s="2" t="n">
        <v>9.069081</v>
      </c>
      <c r="D9230" s="2" t="n">
        <v>30.852039</v>
      </c>
      <c r="E9230" s="2" t="n">
        <v>8.527871</v>
      </c>
      <c r="F9230" s="2" t="n">
        <v>263.102203</v>
      </c>
      <c r="G9230" s="2" t="n">
        <v>0.763728</v>
      </c>
    </row>
    <row r="9231" customFormat="false" ht="13.8" hidden="false" customHeight="false" outlineLevel="0" collapsed="false">
      <c r="A9231" s="0" t="s">
        <v>9236</v>
      </c>
      <c r="B9231" s="2" t="n">
        <v>37.991344</v>
      </c>
      <c r="C9231" s="2" t="n">
        <v>9.023594</v>
      </c>
      <c r="D9231" s="2" t="n">
        <v>30.896357</v>
      </c>
      <c r="E9231" s="2" t="n">
        <v>8.513438</v>
      </c>
      <c r="F9231" s="2" t="n">
        <v>263.03421</v>
      </c>
      <c r="G9231" s="2" t="n">
        <v>0.76727</v>
      </c>
    </row>
    <row r="9232" customFormat="false" ht="13.8" hidden="false" customHeight="false" outlineLevel="0" collapsed="false">
      <c r="A9232" s="0" t="s">
        <v>9237</v>
      </c>
      <c r="B9232" s="2" t="n">
        <v>37.923859</v>
      </c>
      <c r="C9232" s="2" t="n">
        <v>9.034817</v>
      </c>
      <c r="D9232" s="2" t="n">
        <v>30.687199</v>
      </c>
      <c r="E9232" s="2" t="n">
        <v>8.450936</v>
      </c>
      <c r="F9232" s="2" t="n">
        <v>259.335571</v>
      </c>
      <c r="G9232" s="2" t="n">
        <v>0.756886</v>
      </c>
    </row>
    <row r="9233" customFormat="false" ht="13.8" hidden="false" customHeight="false" outlineLevel="0" collapsed="false">
      <c r="A9233" s="0" t="s">
        <v>9238</v>
      </c>
      <c r="B9233" s="2" t="n">
        <v>38.059418</v>
      </c>
      <c r="C9233" s="2" t="n">
        <v>9.003724</v>
      </c>
      <c r="D9233" s="2" t="n">
        <v>30.905687</v>
      </c>
      <c r="E9233" s="2" t="n">
        <v>8.455911</v>
      </c>
      <c r="F9233" s="2" t="n">
        <v>261.335724</v>
      </c>
      <c r="G9233" s="2" t="n">
        <v>0.762631</v>
      </c>
    </row>
    <row r="9234" customFormat="false" ht="13.8" hidden="false" customHeight="false" outlineLevel="0" collapsed="false">
      <c r="A9234" s="0" t="s">
        <v>9239</v>
      </c>
      <c r="B9234" s="2" t="n">
        <v>37.981529</v>
      </c>
      <c r="C9234" s="2" t="n">
        <v>9.046468</v>
      </c>
      <c r="D9234" s="2" t="n">
        <v>30.874765</v>
      </c>
      <c r="E9234" s="2" t="n">
        <v>8.534851</v>
      </c>
      <c r="F9234" s="2" t="n">
        <v>263.511536</v>
      </c>
      <c r="G9234" s="2" t="n">
        <v>0.766917</v>
      </c>
    </row>
    <row r="9235" customFormat="false" ht="13.8" hidden="false" customHeight="false" outlineLevel="0" collapsed="false">
      <c r="A9235" s="0" t="s">
        <v>9240</v>
      </c>
      <c r="B9235" s="2" t="n">
        <v>37.999157</v>
      </c>
      <c r="C9235" s="2" t="n">
        <v>9.011384</v>
      </c>
      <c r="D9235" s="2" t="n">
        <v>30.895817</v>
      </c>
      <c r="E9235" s="2" t="n">
        <v>8.464171</v>
      </c>
      <c r="F9235" s="2" t="n">
        <v>261.507477</v>
      </c>
      <c r="G9235" s="2" t="n">
        <v>0.763693</v>
      </c>
    </row>
    <row r="9236" customFormat="false" ht="13.8" hidden="false" customHeight="false" outlineLevel="0" collapsed="false">
      <c r="A9236" s="0" t="s">
        <v>9241</v>
      </c>
      <c r="B9236" s="2" t="n">
        <v>37.96249</v>
      </c>
      <c r="C9236" s="2" t="n">
        <v>9.050619</v>
      </c>
      <c r="D9236" s="2" t="n">
        <v>30.840311</v>
      </c>
      <c r="E9236" s="2" t="n">
        <v>8.533965</v>
      </c>
      <c r="F9236" s="2" t="n">
        <v>263.190125</v>
      </c>
      <c r="G9236" s="2" t="n">
        <v>0.766014</v>
      </c>
    </row>
    <row r="9237" customFormat="false" ht="13.8" hidden="false" customHeight="false" outlineLevel="0" collapsed="false">
      <c r="A9237" s="0" t="s">
        <v>9242</v>
      </c>
      <c r="B9237" s="2" t="n">
        <v>37.948151</v>
      </c>
      <c r="C9237" s="2" t="n">
        <v>8.992493</v>
      </c>
      <c r="D9237" s="2" t="n">
        <v>30.800179</v>
      </c>
      <c r="E9237" s="2" t="n">
        <v>8.420917</v>
      </c>
      <c r="F9237" s="2" t="n">
        <v>259.365723</v>
      </c>
      <c r="G9237" s="2" t="n">
        <v>0.760049</v>
      </c>
    </row>
    <row r="9238" customFormat="false" ht="13.8" hidden="false" customHeight="false" outlineLevel="0" collapsed="false">
      <c r="A9238" s="0" t="s">
        <v>9243</v>
      </c>
      <c r="B9238" s="2" t="n">
        <v>38.005814</v>
      </c>
      <c r="C9238" s="2" t="n">
        <v>8.974308</v>
      </c>
      <c r="D9238" s="2" t="n">
        <v>30.810904</v>
      </c>
      <c r="E9238" s="2" t="n">
        <v>8.430457</v>
      </c>
      <c r="F9238" s="2" t="n">
        <v>259.75</v>
      </c>
      <c r="G9238" s="2" t="n">
        <v>0.761561</v>
      </c>
    </row>
    <row r="9239" customFormat="false" ht="13.8" hidden="false" customHeight="false" outlineLevel="0" collapsed="false">
      <c r="A9239" s="0" t="s">
        <v>9244</v>
      </c>
      <c r="B9239" s="2" t="n">
        <v>37.942677</v>
      </c>
      <c r="C9239" s="2" t="n">
        <v>9.04391</v>
      </c>
      <c r="D9239" s="2" t="n">
        <v>30.815905</v>
      </c>
      <c r="E9239" s="2" t="n">
        <v>8.539162</v>
      </c>
      <c r="F9239" s="2" t="n">
        <v>263.141998</v>
      </c>
      <c r="G9239" s="2" t="n">
        <v>0.766842</v>
      </c>
    </row>
    <row r="9240" customFormat="false" ht="13.8" hidden="false" customHeight="false" outlineLevel="0" collapsed="false">
      <c r="A9240" s="0" t="s">
        <v>9245</v>
      </c>
      <c r="B9240" s="2" t="n">
        <v>37.9963</v>
      </c>
      <c r="C9240" s="2" t="n">
        <v>9.049875</v>
      </c>
      <c r="D9240" s="2" t="n">
        <v>30.861622</v>
      </c>
      <c r="E9240" s="2" t="n">
        <v>8.526879</v>
      </c>
      <c r="F9240" s="2" t="n">
        <v>263.15332</v>
      </c>
      <c r="G9240" s="2" t="n">
        <v>0.765288</v>
      </c>
    </row>
    <row r="9241" customFormat="false" ht="13.8" hidden="false" customHeight="false" outlineLevel="0" collapsed="false">
      <c r="A9241" s="0" t="s">
        <v>9246</v>
      </c>
      <c r="B9241" s="2" t="n">
        <v>37.930599</v>
      </c>
      <c r="C9241" s="2" t="n">
        <v>8.972519</v>
      </c>
      <c r="D9241" s="2" t="n">
        <v>30.768389</v>
      </c>
      <c r="E9241" s="2" t="n">
        <v>8.42853</v>
      </c>
      <c r="F9241" s="2" t="n">
        <v>259.332275</v>
      </c>
      <c r="G9241" s="2" t="n">
        <v>0.761996</v>
      </c>
    </row>
    <row r="9242" customFormat="false" ht="13.8" hidden="false" customHeight="false" outlineLevel="0" collapsed="false">
      <c r="A9242" s="0" t="s">
        <v>9247</v>
      </c>
      <c r="B9242" s="2" t="n">
        <v>37.881973</v>
      </c>
      <c r="C9242" s="2" t="n">
        <v>8.991782</v>
      </c>
      <c r="D9242" s="2" t="n">
        <v>30.797199</v>
      </c>
      <c r="E9242" s="2" t="n">
        <v>8.44084</v>
      </c>
      <c r="F9242" s="2" t="n">
        <v>259.954224</v>
      </c>
      <c r="G9242" s="2" t="n">
        <v>0.763165</v>
      </c>
    </row>
    <row r="9243" customFormat="false" ht="13.8" hidden="false" customHeight="false" outlineLevel="0" collapsed="false">
      <c r="A9243" s="0" t="s">
        <v>9248</v>
      </c>
      <c r="B9243" s="2" t="n">
        <v>37.906498</v>
      </c>
      <c r="C9243" s="2" t="n">
        <v>9.006503</v>
      </c>
      <c r="D9243" s="2" t="n">
        <v>30.672499</v>
      </c>
      <c r="E9243" s="2" t="n">
        <v>8.454591</v>
      </c>
      <c r="F9243" s="2" t="n">
        <v>259.323425</v>
      </c>
      <c r="G9243" s="2" t="n">
        <v>0.759577</v>
      </c>
    </row>
    <row r="9244" customFormat="false" ht="13.8" hidden="false" customHeight="false" outlineLevel="0" collapsed="false">
      <c r="A9244" s="0" t="s">
        <v>9249</v>
      </c>
      <c r="B9244" s="2" t="n">
        <v>37.94495</v>
      </c>
      <c r="C9244" s="2" t="n">
        <v>8.99274</v>
      </c>
      <c r="D9244" s="2" t="n">
        <v>30.655954</v>
      </c>
      <c r="E9244" s="2" t="n">
        <v>8.432723</v>
      </c>
      <c r="F9244" s="2" t="n">
        <v>258.513184</v>
      </c>
      <c r="G9244" s="2" t="n">
        <v>0.757594</v>
      </c>
    </row>
    <row r="9245" customFormat="false" ht="13.8" hidden="false" customHeight="false" outlineLevel="0" collapsed="false">
      <c r="A9245" s="0" t="s">
        <v>9250</v>
      </c>
      <c r="B9245" s="2" t="n">
        <v>37.920952</v>
      </c>
      <c r="C9245" s="2" t="n">
        <v>8.988262</v>
      </c>
      <c r="D9245" s="2" t="n">
        <v>30.816753</v>
      </c>
      <c r="E9245" s="2" t="n">
        <v>8.450772</v>
      </c>
      <c r="F9245" s="2" t="n">
        <v>260.425354</v>
      </c>
      <c r="G9245" s="2" t="n">
        <v>0.764061</v>
      </c>
    </row>
    <row r="9246" customFormat="false" ht="13.8" hidden="false" customHeight="false" outlineLevel="0" collapsed="false">
      <c r="A9246" s="0" t="s">
        <v>9251</v>
      </c>
      <c r="B9246" s="2" t="n">
        <v>37.915211</v>
      </c>
      <c r="C9246" s="2" t="n">
        <v>8.971292</v>
      </c>
      <c r="D9246" s="2" t="n">
        <v>30.716469</v>
      </c>
      <c r="E9246" s="2" t="n">
        <v>8.426721</v>
      </c>
      <c r="F9246" s="2" t="n">
        <v>258.839111</v>
      </c>
      <c r="G9246" s="2" t="n">
        <v>0.760959</v>
      </c>
    </row>
    <row r="9247" customFormat="false" ht="13.8" hidden="false" customHeight="false" outlineLevel="0" collapsed="false">
      <c r="A9247" s="0" t="s">
        <v>9252</v>
      </c>
      <c r="B9247" s="2" t="n">
        <v>37.900581</v>
      </c>
      <c r="C9247" s="2" t="n">
        <v>9.011261</v>
      </c>
      <c r="D9247" s="2" t="n">
        <v>30.611835</v>
      </c>
      <c r="E9247" s="2" t="n">
        <v>8.440448</v>
      </c>
      <c r="F9247" s="2" t="n">
        <v>258.377594</v>
      </c>
      <c r="G9247" s="2" t="n">
        <v>0.756525</v>
      </c>
    </row>
    <row r="9248" customFormat="false" ht="13.8" hidden="false" customHeight="false" outlineLevel="0" collapsed="false">
      <c r="A9248" s="0" t="s">
        <v>9253</v>
      </c>
      <c r="B9248" s="2" t="n">
        <v>37.972828</v>
      </c>
      <c r="C9248" s="2" t="n">
        <v>8.992135</v>
      </c>
      <c r="D9248" s="2" t="n">
        <v>30.754375</v>
      </c>
      <c r="E9248" s="2" t="n">
        <v>8.450456</v>
      </c>
      <c r="F9248" s="2" t="n">
        <v>259.888489</v>
      </c>
      <c r="G9248" s="2" t="n">
        <v>0.761117</v>
      </c>
    </row>
    <row r="9249" customFormat="false" ht="13.8" hidden="false" customHeight="false" outlineLevel="0" collapsed="false">
      <c r="A9249" s="0" t="s">
        <v>9254</v>
      </c>
      <c r="B9249" s="2" t="n">
        <v>37.936611</v>
      </c>
      <c r="C9249" s="2" t="n">
        <v>8.998466</v>
      </c>
      <c r="D9249" s="2" t="n">
        <v>30.7869</v>
      </c>
      <c r="E9249" s="2" t="n">
        <v>8.447663</v>
      </c>
      <c r="F9249" s="2" t="n">
        <v>260.077362</v>
      </c>
      <c r="G9249" s="2" t="n">
        <v>0.761861</v>
      </c>
    </row>
    <row r="9250" customFormat="false" ht="13.8" hidden="false" customHeight="false" outlineLevel="0" collapsed="false">
      <c r="A9250" s="0" t="s">
        <v>9255</v>
      </c>
      <c r="B9250" s="2" t="n">
        <v>37.9828</v>
      </c>
      <c r="C9250" s="2" t="n">
        <v>9.080832</v>
      </c>
      <c r="D9250" s="2" t="n">
        <v>30.889463</v>
      </c>
      <c r="E9250" s="2" t="n">
        <v>8.538284</v>
      </c>
      <c r="F9250" s="2" t="n">
        <v>263.743011</v>
      </c>
      <c r="G9250" s="2" t="n">
        <v>0.76466</v>
      </c>
    </row>
    <row r="9251" customFormat="false" ht="13.8" hidden="false" customHeight="false" outlineLevel="0" collapsed="false">
      <c r="A9251" s="0" t="s">
        <v>9256</v>
      </c>
      <c r="B9251" s="2" t="n">
        <v>37.90189</v>
      </c>
      <c r="C9251" s="2" t="n">
        <v>8.981229</v>
      </c>
      <c r="D9251" s="2" t="n">
        <v>30.713921</v>
      </c>
      <c r="E9251" s="2" t="n">
        <v>8.434414</v>
      </c>
      <c r="F9251" s="2" t="n">
        <v>259.053925</v>
      </c>
      <c r="G9251" s="2" t="n">
        <v>0.761016</v>
      </c>
    </row>
    <row r="9252" customFormat="false" ht="13.8" hidden="false" customHeight="false" outlineLevel="0" collapsed="false">
      <c r="A9252" s="0" t="s">
        <v>9257</v>
      </c>
      <c r="B9252" s="2" t="n">
        <v>38.016155</v>
      </c>
      <c r="C9252" s="2" t="n">
        <v>9.042739</v>
      </c>
      <c r="D9252" s="2" t="n">
        <v>30.899229</v>
      </c>
      <c r="E9252" s="2" t="n">
        <v>8.528315</v>
      </c>
      <c r="F9252" s="2" t="n">
        <v>263.518341</v>
      </c>
      <c r="G9252" s="2" t="n">
        <v>0.766554</v>
      </c>
    </row>
    <row r="9253" customFormat="false" ht="13.8" hidden="false" customHeight="false" outlineLevel="0" collapsed="false">
      <c r="A9253" s="0" t="s">
        <v>9258</v>
      </c>
      <c r="B9253" s="2" t="n">
        <v>37.928856</v>
      </c>
      <c r="C9253" s="2" t="n">
        <v>8.994266</v>
      </c>
      <c r="D9253" s="2" t="n">
        <v>30.774101</v>
      </c>
      <c r="E9253" s="2" t="n">
        <v>8.427789</v>
      </c>
      <c r="F9253" s="2" t="n">
        <v>259.357635</v>
      </c>
      <c r="G9253" s="2" t="n">
        <v>0.760263</v>
      </c>
    </row>
    <row r="9254" customFormat="false" ht="13.8" hidden="false" customHeight="false" outlineLevel="0" collapsed="false">
      <c r="A9254" s="0" t="s">
        <v>9259</v>
      </c>
      <c r="B9254" s="2" t="n">
        <v>37.863945</v>
      </c>
      <c r="C9254" s="2" t="n">
        <v>8.991527</v>
      </c>
      <c r="D9254" s="2" t="n">
        <v>30.668959</v>
      </c>
      <c r="E9254" s="2" t="n">
        <v>8.422472</v>
      </c>
      <c r="F9254" s="2" t="n">
        <v>258.308441</v>
      </c>
      <c r="G9254" s="2" t="n">
        <v>0.758716</v>
      </c>
    </row>
    <row r="9255" customFormat="false" ht="13.8" hidden="false" customHeight="false" outlineLevel="0" collapsed="false">
      <c r="A9255" s="0" t="s">
        <v>9260</v>
      </c>
      <c r="B9255" s="2" t="n">
        <v>37.976448</v>
      </c>
      <c r="C9255" s="2" t="n">
        <v>9.045973</v>
      </c>
      <c r="D9255" s="2" t="n">
        <v>30.877066</v>
      </c>
      <c r="E9255" s="2" t="n">
        <v>8.516974</v>
      </c>
      <c r="F9255" s="2" t="n">
        <v>262.979187</v>
      </c>
      <c r="G9255" s="2" t="n">
        <v>0.765512</v>
      </c>
    </row>
    <row r="9256" customFormat="false" ht="13.8" hidden="false" customHeight="false" outlineLevel="0" collapsed="false">
      <c r="A9256" s="0" t="s">
        <v>9261</v>
      </c>
      <c r="B9256" s="2" t="n">
        <v>38.104702</v>
      </c>
      <c r="C9256" s="2" t="n">
        <v>9.076585</v>
      </c>
      <c r="D9256" s="2" t="n">
        <v>30.94376</v>
      </c>
      <c r="E9256" s="2" t="n">
        <v>8.532968</v>
      </c>
      <c r="F9256" s="2" t="n">
        <v>264.042114</v>
      </c>
      <c r="G9256" s="2" t="n">
        <v>0.763435</v>
      </c>
    </row>
    <row r="9257" customFormat="false" ht="13.8" hidden="false" customHeight="false" outlineLevel="0" collapsed="false">
      <c r="A9257" s="0" t="s">
        <v>9262</v>
      </c>
      <c r="B9257" s="2" t="n">
        <v>37.916847</v>
      </c>
      <c r="C9257" s="2" t="n">
        <v>8.951376</v>
      </c>
      <c r="D9257" s="2" t="n">
        <v>30.781008</v>
      </c>
      <c r="E9257" s="2" t="n">
        <v>8.398588</v>
      </c>
      <c r="F9257" s="2" t="n">
        <v>258.516998</v>
      </c>
      <c r="G9257" s="2" t="n">
        <v>0.76167</v>
      </c>
    </row>
    <row r="9258" customFormat="false" ht="13.8" hidden="false" customHeight="false" outlineLevel="0" collapsed="false">
      <c r="A9258" s="0" t="s">
        <v>9263</v>
      </c>
      <c r="B9258" s="2" t="n">
        <v>37.888081</v>
      </c>
      <c r="C9258" s="2" t="n">
        <v>8.974662</v>
      </c>
      <c r="D9258" s="2" t="n">
        <v>30.855045</v>
      </c>
      <c r="E9258" s="2" t="n">
        <v>8.418209</v>
      </c>
      <c r="F9258" s="2" t="n">
        <v>259.744232</v>
      </c>
      <c r="G9258" s="2" t="n">
        <v>0.76388</v>
      </c>
    </row>
    <row r="9259" customFormat="false" ht="13.8" hidden="false" customHeight="false" outlineLevel="0" collapsed="false">
      <c r="A9259" s="0" t="s">
        <v>9264</v>
      </c>
      <c r="B9259" s="2" t="n">
        <v>38.018188</v>
      </c>
      <c r="C9259" s="2" t="n">
        <v>9.007912</v>
      </c>
      <c r="D9259" s="2" t="n">
        <v>30.931429</v>
      </c>
      <c r="E9259" s="2" t="n">
        <v>8.493653</v>
      </c>
      <c r="F9259" s="2" t="n">
        <v>262.720825</v>
      </c>
      <c r="G9259" s="2" t="n">
        <v>0.767148</v>
      </c>
    </row>
    <row r="9260" customFormat="false" ht="13.8" hidden="false" customHeight="false" outlineLevel="0" collapsed="false">
      <c r="A9260" s="0" t="s">
        <v>9265</v>
      </c>
      <c r="B9260" s="2" t="n">
        <v>38.02486</v>
      </c>
      <c r="C9260" s="2" t="n">
        <v>9.000484</v>
      </c>
      <c r="D9260" s="2" t="n">
        <v>30.95871</v>
      </c>
      <c r="E9260" s="2" t="n">
        <v>8.480096</v>
      </c>
      <c r="F9260" s="2" t="n">
        <v>262.532837</v>
      </c>
      <c r="G9260" s="2" t="n">
        <v>0.767097</v>
      </c>
    </row>
    <row r="9261" customFormat="false" ht="13.8" hidden="false" customHeight="false" outlineLevel="0" collapsed="false">
      <c r="A9261" s="0" t="s">
        <v>9266</v>
      </c>
      <c r="B9261" s="2" t="n">
        <v>38.025784</v>
      </c>
      <c r="C9261" s="2" t="n">
        <v>8.95645</v>
      </c>
      <c r="D9261" s="2" t="n">
        <v>30.861624</v>
      </c>
      <c r="E9261" s="2" t="n">
        <v>8.403703</v>
      </c>
      <c r="F9261" s="2" t="n">
        <v>259.351898</v>
      </c>
      <c r="G9261" s="2" t="n">
        <v>0.76151</v>
      </c>
    </row>
    <row r="9262" customFormat="false" ht="13.8" hidden="false" customHeight="false" outlineLevel="0" collapsed="false">
      <c r="A9262" s="0" t="s">
        <v>9267</v>
      </c>
      <c r="B9262" s="2" t="n">
        <v>37.910183</v>
      </c>
      <c r="C9262" s="2" t="n">
        <v>8.971153</v>
      </c>
      <c r="D9262" s="2" t="n">
        <v>30.760309</v>
      </c>
      <c r="E9262" s="2" t="n">
        <v>8.455356</v>
      </c>
      <c r="F9262" s="2" t="n">
        <v>260.089355</v>
      </c>
      <c r="G9262" s="2" t="n">
        <v>0.764748</v>
      </c>
    </row>
    <row r="9263" customFormat="false" ht="13.8" hidden="false" customHeight="false" outlineLevel="0" collapsed="false">
      <c r="A9263" s="0" t="s">
        <v>9268</v>
      </c>
      <c r="B9263" s="2" t="n">
        <v>37.924824</v>
      </c>
      <c r="C9263" s="2" t="n">
        <v>8.999367</v>
      </c>
      <c r="D9263" s="2" t="n">
        <v>30.763855</v>
      </c>
      <c r="E9263" s="2" t="n">
        <v>8.449853</v>
      </c>
      <c r="F9263" s="2" t="n">
        <v>259.950043</v>
      </c>
      <c r="G9263" s="2" t="n">
        <v>0.761648</v>
      </c>
    </row>
    <row r="9264" customFormat="false" ht="13.8" hidden="false" customHeight="false" outlineLevel="0" collapsed="false">
      <c r="A9264" s="0" t="s">
        <v>9269</v>
      </c>
      <c r="B9264" s="2" t="n">
        <v>37.911701</v>
      </c>
      <c r="C9264" s="2" t="n">
        <v>9.036089</v>
      </c>
      <c r="D9264" s="2" t="n">
        <v>30.746975</v>
      </c>
      <c r="E9264" s="2" t="n">
        <v>8.449417</v>
      </c>
      <c r="F9264" s="2" t="n">
        <v>259.794006</v>
      </c>
      <c r="G9264" s="2" t="n">
        <v>0.75836</v>
      </c>
    </row>
    <row r="9265" customFormat="false" ht="13.8" hidden="false" customHeight="false" outlineLevel="0" collapsed="false">
      <c r="A9265" s="0" t="s">
        <v>9270</v>
      </c>
      <c r="B9265" s="2" t="n">
        <v>38.014793</v>
      </c>
      <c r="C9265" s="2" t="n">
        <v>9.032653</v>
      </c>
      <c r="D9265" s="2" t="n">
        <v>30.829103</v>
      </c>
      <c r="E9265" s="2" t="n">
        <v>8.516713</v>
      </c>
      <c r="F9265" s="2" t="n">
        <v>262.562622</v>
      </c>
      <c r="G9265" s="2" t="n">
        <v>0.764654</v>
      </c>
    </row>
    <row r="9266" customFormat="false" ht="13.8" hidden="false" customHeight="false" outlineLevel="0" collapsed="false">
      <c r="A9266" s="0" t="s">
        <v>9271</v>
      </c>
      <c r="B9266" s="2" t="n">
        <v>37.93618</v>
      </c>
      <c r="C9266" s="2" t="n">
        <v>9.025943</v>
      </c>
      <c r="D9266" s="2" t="n">
        <v>30.691244</v>
      </c>
      <c r="E9266" s="2" t="n">
        <v>8.427613</v>
      </c>
      <c r="F9266" s="2" t="n">
        <v>258.653931</v>
      </c>
      <c r="G9266" s="2" t="n">
        <v>0.755393</v>
      </c>
    </row>
    <row r="9267" customFormat="false" ht="13.8" hidden="false" customHeight="false" outlineLevel="0" collapsed="false">
      <c r="A9267" s="0" t="s">
        <v>9272</v>
      </c>
      <c r="B9267" s="2" t="n">
        <v>38.012825</v>
      </c>
      <c r="C9267" s="2" t="n">
        <v>9.056682</v>
      </c>
      <c r="D9267" s="2" t="n">
        <v>30.893452</v>
      </c>
      <c r="E9267" s="2" t="n">
        <v>8.525339</v>
      </c>
      <c r="F9267" s="2" t="n">
        <v>263.377167</v>
      </c>
      <c r="G9267" s="2" t="n">
        <v>0.765031</v>
      </c>
    </row>
    <row r="9268" customFormat="false" ht="13.8" hidden="false" customHeight="false" outlineLevel="0" collapsed="false">
      <c r="A9268" s="0" t="s">
        <v>9273</v>
      </c>
      <c r="B9268" s="2" t="n">
        <v>37.915359</v>
      </c>
      <c r="C9268" s="2" t="n">
        <v>9.022232</v>
      </c>
      <c r="D9268" s="2" t="n">
        <v>30.771677</v>
      </c>
      <c r="E9268" s="2" t="n">
        <v>8.445682</v>
      </c>
      <c r="F9268" s="2" t="n">
        <v>259.887787</v>
      </c>
      <c r="G9268" s="2" t="n">
        <v>0.759726</v>
      </c>
    </row>
    <row r="9269" customFormat="false" ht="13.8" hidden="false" customHeight="false" outlineLevel="0" collapsed="false">
      <c r="A9269" s="0" t="s">
        <v>9274</v>
      </c>
      <c r="B9269" s="2" t="n">
        <v>38.071606</v>
      </c>
      <c r="C9269" s="2" t="n">
        <v>9.052695</v>
      </c>
      <c r="D9269" s="2" t="n">
        <v>30.969254</v>
      </c>
      <c r="E9269" s="2" t="n">
        <v>8.518038</v>
      </c>
      <c r="F9269" s="2" t="n">
        <v>263.797272</v>
      </c>
      <c r="G9269" s="2" t="n">
        <v>0.765405</v>
      </c>
    </row>
    <row r="9270" customFormat="false" ht="13.8" hidden="false" customHeight="false" outlineLevel="0" collapsed="false">
      <c r="A9270" s="0" t="s">
        <v>9275</v>
      </c>
      <c r="B9270" s="2" t="n">
        <v>37.940727</v>
      </c>
      <c r="C9270" s="2" t="n">
        <v>9.003325</v>
      </c>
      <c r="D9270" s="2" t="n">
        <v>30.773085</v>
      </c>
      <c r="E9270" s="2" t="n">
        <v>8.4445</v>
      </c>
      <c r="F9270" s="2" t="n">
        <v>259.863312</v>
      </c>
      <c r="G9270" s="2" t="n">
        <v>0.76074</v>
      </c>
    </row>
    <row r="9271" customFormat="false" ht="13.8" hidden="false" customHeight="false" outlineLevel="0" collapsed="false">
      <c r="A9271" s="0" t="s">
        <v>9276</v>
      </c>
      <c r="B9271" s="2" t="n">
        <v>38.130993</v>
      </c>
      <c r="C9271" s="2" t="n">
        <v>9.051305</v>
      </c>
      <c r="D9271" s="2" t="n">
        <v>30.965847</v>
      </c>
      <c r="E9271" s="2" t="n">
        <v>8.525827</v>
      </c>
      <c r="F9271" s="2" t="n">
        <v>264.00946</v>
      </c>
      <c r="G9271" s="2" t="n">
        <v>0.764945</v>
      </c>
    </row>
    <row r="9272" customFormat="false" ht="13.8" hidden="false" customHeight="false" outlineLevel="0" collapsed="false">
      <c r="A9272" s="0" t="s">
        <v>9277</v>
      </c>
      <c r="B9272" s="2" t="n">
        <v>38.070766</v>
      </c>
      <c r="C9272" s="2" t="n">
        <v>9.077497</v>
      </c>
      <c r="D9272" s="2" t="n">
        <v>30.880573</v>
      </c>
      <c r="E9272" s="2" t="n">
        <v>8.536534</v>
      </c>
      <c r="F9272" s="2" t="n">
        <v>263.613068</v>
      </c>
      <c r="G9272" s="2" t="n">
        <v>0.762797</v>
      </c>
    </row>
    <row r="9273" customFormat="false" ht="13.8" hidden="false" customHeight="false" outlineLevel="0" collapsed="false">
      <c r="A9273" s="0" t="s">
        <v>9278</v>
      </c>
      <c r="B9273" s="2" t="n">
        <v>37.845978</v>
      </c>
      <c r="C9273" s="2" t="n">
        <v>9.001714</v>
      </c>
      <c r="D9273" s="2" t="n">
        <v>30.740576</v>
      </c>
      <c r="E9273" s="2" t="n">
        <v>8.4672</v>
      </c>
      <c r="F9273" s="2" t="n">
        <v>260.286621</v>
      </c>
      <c r="G9273" s="2" t="n">
        <v>0.764024</v>
      </c>
    </row>
    <row r="9274" customFormat="false" ht="13.8" hidden="false" customHeight="false" outlineLevel="0" collapsed="false">
      <c r="A9274" s="0" t="s">
        <v>9279</v>
      </c>
      <c r="B9274" s="2" t="n">
        <v>37.955353</v>
      </c>
      <c r="C9274" s="2" t="n">
        <v>8.998845</v>
      </c>
      <c r="D9274" s="2" t="n">
        <v>30.739647</v>
      </c>
      <c r="E9274" s="2" t="n">
        <v>8.43001</v>
      </c>
      <c r="F9274" s="2" t="n">
        <v>259.135529</v>
      </c>
      <c r="G9274" s="2" t="n">
        <v>0.758695</v>
      </c>
    </row>
    <row r="9275" customFormat="false" ht="13.8" hidden="false" customHeight="false" outlineLevel="0" collapsed="false">
      <c r="A9275" s="0" t="s">
        <v>9280</v>
      </c>
      <c r="B9275" s="2" t="n">
        <v>37.908134</v>
      </c>
      <c r="C9275" s="2" t="n">
        <v>8.993878</v>
      </c>
      <c r="D9275" s="2" t="n">
        <v>30.703215</v>
      </c>
      <c r="E9275" s="2" t="n">
        <v>8.439423</v>
      </c>
      <c r="F9275" s="2" t="n">
        <v>259.117401</v>
      </c>
      <c r="G9275" s="2" t="n">
        <v>0.760006</v>
      </c>
    </row>
    <row r="9276" customFormat="false" ht="13.8" hidden="false" customHeight="false" outlineLevel="0" collapsed="false">
      <c r="A9276" s="0" t="s">
        <v>9281</v>
      </c>
      <c r="B9276" s="2" t="n">
        <v>37.916157</v>
      </c>
      <c r="C9276" s="2" t="n">
        <v>8.963534</v>
      </c>
      <c r="D9276" s="2" t="n">
        <v>30.717045</v>
      </c>
      <c r="E9276" s="2" t="n">
        <v>8.430429</v>
      </c>
      <c r="F9276" s="2" t="n">
        <v>258.957855</v>
      </c>
      <c r="G9276" s="2" t="n">
        <v>0.761948</v>
      </c>
    </row>
    <row r="9277" customFormat="false" ht="13.8" hidden="false" customHeight="false" outlineLevel="0" collapsed="false">
      <c r="A9277" s="0" t="s">
        <v>9282</v>
      </c>
      <c r="B9277" s="2" t="n">
        <v>37.887337</v>
      </c>
      <c r="C9277" s="2" t="n">
        <v>8.9774</v>
      </c>
      <c r="D9277" s="2" t="n">
        <v>30.670647</v>
      </c>
      <c r="E9277" s="2" t="n">
        <v>8.441005</v>
      </c>
      <c r="F9277" s="2" t="n">
        <v>258.891083</v>
      </c>
      <c r="G9277" s="2" t="n">
        <v>0.761154</v>
      </c>
    </row>
    <row r="9278" customFormat="false" ht="13.8" hidden="false" customHeight="false" outlineLevel="0" collapsed="false">
      <c r="A9278" s="0" t="s">
        <v>9283</v>
      </c>
      <c r="B9278" s="2" t="n">
        <v>37.939518</v>
      </c>
      <c r="C9278" s="2" t="n">
        <v>8.990803</v>
      </c>
      <c r="D9278" s="2" t="n">
        <v>30.767929</v>
      </c>
      <c r="E9278" s="2" t="n">
        <v>8.442403</v>
      </c>
      <c r="F9278" s="2" t="n">
        <v>259.755249</v>
      </c>
      <c r="G9278" s="2" t="n">
        <v>0.761507</v>
      </c>
    </row>
    <row r="9279" customFormat="false" ht="13.8" hidden="false" customHeight="false" outlineLevel="0" collapsed="false">
      <c r="A9279" s="0" t="s">
        <v>9284</v>
      </c>
      <c r="B9279" s="2" t="n">
        <v>37.953281</v>
      </c>
      <c r="C9279" s="2" t="n">
        <v>9.005678</v>
      </c>
      <c r="D9279" s="2" t="n">
        <v>30.764177</v>
      </c>
      <c r="E9279" s="2" t="n">
        <v>8.444059</v>
      </c>
      <c r="F9279" s="2" t="n">
        <v>259.774536</v>
      </c>
      <c r="G9279" s="2" t="n">
        <v>0.76003</v>
      </c>
    </row>
    <row r="9280" customFormat="false" ht="13.8" hidden="false" customHeight="false" outlineLevel="0" collapsed="false">
      <c r="A9280" s="0" t="s">
        <v>9285</v>
      </c>
      <c r="B9280" s="2" t="n">
        <v>38.008041</v>
      </c>
      <c r="C9280" s="2" t="n">
        <v>9.06792</v>
      </c>
      <c r="D9280" s="2" t="n">
        <v>30.896994</v>
      </c>
      <c r="E9280" s="2" t="n">
        <v>8.51484</v>
      </c>
      <c r="F9280" s="2" t="n">
        <v>263.082947</v>
      </c>
      <c r="G9280" s="2" t="n">
        <v>0.763325</v>
      </c>
    </row>
    <row r="9281" customFormat="false" ht="13.8" hidden="false" customHeight="false" outlineLevel="0" collapsed="false">
      <c r="A9281" s="0" t="s">
        <v>9286</v>
      </c>
      <c r="B9281" s="2" t="n">
        <v>37.929634</v>
      </c>
      <c r="C9281" s="2" t="n">
        <v>8.993984</v>
      </c>
      <c r="D9281" s="2" t="n">
        <v>30.770142</v>
      </c>
      <c r="E9281" s="2" t="n">
        <v>8.450054</v>
      </c>
      <c r="F9281" s="2" t="n">
        <v>260.009369</v>
      </c>
      <c r="G9281" s="2" t="n">
        <v>0.762181</v>
      </c>
    </row>
    <row r="9282" customFormat="false" ht="13.8" hidden="false" customHeight="false" outlineLevel="0" collapsed="false">
      <c r="A9282" s="0" t="s">
        <v>9287</v>
      </c>
      <c r="B9282" s="2" t="n">
        <v>37.994339</v>
      </c>
      <c r="C9282" s="2" t="n">
        <v>9.047428</v>
      </c>
      <c r="D9282" s="2" t="n">
        <v>30.813129</v>
      </c>
      <c r="E9282" s="2" t="n">
        <v>8.527752</v>
      </c>
      <c r="F9282" s="2" t="n">
        <v>262.766724</v>
      </c>
      <c r="G9282" s="2" t="n">
        <v>0.76441</v>
      </c>
    </row>
    <row r="9283" customFormat="false" ht="13.8" hidden="false" customHeight="false" outlineLevel="0" collapsed="false">
      <c r="A9283" s="0" t="s">
        <v>9288</v>
      </c>
      <c r="B9283" s="2" t="n">
        <v>37.935825</v>
      </c>
      <c r="C9283" s="2" t="n">
        <v>8.984688</v>
      </c>
      <c r="D9283" s="2" t="n">
        <v>30.768988</v>
      </c>
      <c r="E9283" s="2" t="n">
        <v>8.432949</v>
      </c>
      <c r="F9283" s="2" t="n">
        <v>259.473297</v>
      </c>
      <c r="G9283" s="2" t="n">
        <v>0.761272</v>
      </c>
    </row>
    <row r="9284" customFormat="false" ht="13.8" hidden="false" customHeight="false" outlineLevel="0" collapsed="false">
      <c r="A9284" s="0" t="s">
        <v>9289</v>
      </c>
      <c r="B9284" s="2" t="n">
        <v>38.052639</v>
      </c>
      <c r="C9284" s="2" t="n">
        <v>9.087714</v>
      </c>
      <c r="D9284" s="2" t="n">
        <v>30.870476</v>
      </c>
      <c r="E9284" s="2" t="n">
        <v>8.540064</v>
      </c>
      <c r="F9284" s="2" t="n">
        <v>263.635834</v>
      </c>
      <c r="G9284" s="2" t="n">
        <v>0.762369</v>
      </c>
    </row>
    <row r="9285" customFormat="false" ht="13.8" hidden="false" customHeight="false" outlineLevel="0" collapsed="false">
      <c r="A9285" s="0" t="s">
        <v>9290</v>
      </c>
      <c r="B9285" s="2" t="n">
        <v>37.928776</v>
      </c>
      <c r="C9285" s="2" t="n">
        <v>8.983318</v>
      </c>
      <c r="D9285" s="2" t="n">
        <v>30.745403</v>
      </c>
      <c r="E9285" s="2" t="n">
        <v>8.449636</v>
      </c>
      <c r="F9285" s="2" t="n">
        <v>259.787476</v>
      </c>
      <c r="G9285" s="2" t="n">
        <v>0.762452</v>
      </c>
    </row>
    <row r="9286" customFormat="false" ht="13.8" hidden="false" customHeight="false" outlineLevel="0" collapsed="false">
      <c r="A9286" s="0" t="s">
        <v>9291</v>
      </c>
      <c r="B9286" s="2" t="n">
        <v>37.875038</v>
      </c>
      <c r="C9286" s="2" t="n">
        <v>9.004646</v>
      </c>
      <c r="D9286" s="2" t="n">
        <v>30.633575</v>
      </c>
      <c r="E9286" s="2" t="n">
        <v>8.448895</v>
      </c>
      <c r="F9286" s="2" t="n">
        <v>258.819855</v>
      </c>
      <c r="G9286" s="2" t="n">
        <v>0.758888</v>
      </c>
    </row>
    <row r="9287" customFormat="false" ht="13.8" hidden="false" customHeight="false" outlineLevel="0" collapsed="false">
      <c r="A9287" s="0" t="s">
        <v>9292</v>
      </c>
      <c r="B9287" s="2" t="n">
        <v>37.983532</v>
      </c>
      <c r="C9287" s="2" t="n">
        <v>8.979843</v>
      </c>
      <c r="D9287" s="2" t="n">
        <v>30.788752</v>
      </c>
      <c r="E9287" s="2" t="n">
        <v>8.416361</v>
      </c>
      <c r="F9287" s="2" t="n">
        <v>259.129242</v>
      </c>
      <c r="G9287" s="2" t="n">
        <v>0.759718</v>
      </c>
    </row>
    <row r="9288" customFormat="false" ht="13.8" hidden="false" customHeight="false" outlineLevel="0" collapsed="false">
      <c r="A9288" s="0" t="s">
        <v>9293</v>
      </c>
      <c r="B9288" s="2" t="n">
        <v>37.89632</v>
      </c>
      <c r="C9288" s="2" t="n">
        <v>8.996946</v>
      </c>
      <c r="D9288" s="2" t="n">
        <v>30.641687</v>
      </c>
      <c r="E9288" s="2" t="n">
        <v>8.433626</v>
      </c>
      <c r="F9288" s="2" t="n">
        <v>258.420532</v>
      </c>
      <c r="G9288" s="2" t="n">
        <v>0.75794</v>
      </c>
    </row>
    <row r="9289" customFormat="false" ht="13.8" hidden="false" customHeight="false" outlineLevel="0" collapsed="false">
      <c r="A9289" s="0" t="s">
        <v>9294</v>
      </c>
      <c r="B9289" s="2" t="n">
        <v>37.995522</v>
      </c>
      <c r="C9289" s="2" t="n">
        <v>9.018295</v>
      </c>
      <c r="D9289" s="2" t="n">
        <v>30.64875</v>
      </c>
      <c r="E9289" s="2" t="n">
        <v>8.4416</v>
      </c>
      <c r="F9289" s="2" t="n">
        <v>258.724487</v>
      </c>
      <c r="G9289" s="2" t="n">
        <v>0.755059</v>
      </c>
    </row>
    <row r="9290" customFormat="false" ht="13.8" hidden="false" customHeight="false" outlineLevel="0" collapsed="false">
      <c r="A9290" s="0" t="s">
        <v>9295</v>
      </c>
      <c r="B9290" s="2" t="n">
        <v>37.920589</v>
      </c>
      <c r="C9290" s="2" t="n">
        <v>8.926613</v>
      </c>
      <c r="D9290" s="2" t="n">
        <v>30.763496</v>
      </c>
      <c r="E9290" s="2" t="n">
        <v>8.394567</v>
      </c>
      <c r="F9290" s="2" t="n">
        <v>258.246216</v>
      </c>
      <c r="G9290" s="2" t="n">
        <v>0.762908</v>
      </c>
    </row>
    <row r="9291" customFormat="false" ht="13.8" hidden="false" customHeight="false" outlineLevel="0" collapsed="false">
      <c r="A9291" s="0" t="s">
        <v>9296</v>
      </c>
      <c r="B9291" s="2" t="n">
        <v>38.010658</v>
      </c>
      <c r="C9291" s="2" t="n">
        <v>9.037729</v>
      </c>
      <c r="D9291" s="2" t="n">
        <v>30.891439</v>
      </c>
      <c r="E9291" s="2" t="n">
        <v>8.518554</v>
      </c>
      <c r="F9291" s="2" t="n">
        <v>263.150391</v>
      </c>
      <c r="G9291" s="2" t="n">
        <v>0.766019</v>
      </c>
    </row>
    <row r="9292" customFormat="false" ht="13.8" hidden="false" customHeight="false" outlineLevel="0" collapsed="false">
      <c r="A9292" s="0" t="s">
        <v>9297</v>
      </c>
      <c r="B9292" s="2" t="n">
        <v>37.976028</v>
      </c>
      <c r="C9292" s="2" t="n">
        <v>9.049341</v>
      </c>
      <c r="D9292" s="2" t="n">
        <v>30.89258</v>
      </c>
      <c r="E9292" s="2" t="n">
        <v>8.514153</v>
      </c>
      <c r="F9292" s="2" t="n">
        <v>263.02417</v>
      </c>
      <c r="G9292" s="2" t="n">
        <v>0.765366</v>
      </c>
    </row>
    <row r="9293" customFormat="false" ht="13.8" hidden="false" customHeight="false" outlineLevel="0" collapsed="false">
      <c r="A9293" s="0" t="s">
        <v>9298</v>
      </c>
      <c r="B9293" s="2" t="n">
        <v>37.975018</v>
      </c>
      <c r="C9293" s="2" t="n">
        <v>9.021454</v>
      </c>
      <c r="D9293" s="2" t="n">
        <v>30.645378</v>
      </c>
      <c r="E9293" s="2" t="n">
        <v>8.442884</v>
      </c>
      <c r="F9293" s="2" t="n">
        <v>258.735382</v>
      </c>
      <c r="G9293" s="2" t="n">
        <v>0.755234</v>
      </c>
    </row>
    <row r="9294" customFormat="false" ht="13.8" hidden="false" customHeight="false" outlineLevel="0" collapsed="false">
      <c r="A9294" s="0" t="s">
        <v>9299</v>
      </c>
      <c r="B9294" s="2" t="n">
        <v>37.987759</v>
      </c>
      <c r="C9294" s="2" t="n">
        <v>9.014562</v>
      </c>
      <c r="D9294" s="2" t="n">
        <v>30.749121</v>
      </c>
      <c r="E9294" s="2" t="n">
        <v>8.458586</v>
      </c>
      <c r="F9294" s="2" t="n">
        <v>260.094086</v>
      </c>
      <c r="G9294" s="2" t="n">
        <v>0.759525</v>
      </c>
    </row>
    <row r="9295" customFormat="false" ht="13.8" hidden="false" customHeight="false" outlineLevel="0" collapsed="false">
      <c r="A9295" s="0" t="s">
        <v>9300</v>
      </c>
      <c r="B9295" s="2" t="n">
        <v>37.955513</v>
      </c>
      <c r="C9295" s="2" t="n">
        <v>9.041832</v>
      </c>
      <c r="D9295" s="2" t="n">
        <v>30.785051</v>
      </c>
      <c r="E9295" s="2" t="n">
        <v>8.440948</v>
      </c>
      <c r="F9295" s="2" t="n">
        <v>259.855011</v>
      </c>
      <c r="G9295" s="2" t="n">
        <v>0.757181</v>
      </c>
    </row>
    <row r="9296" customFormat="false" ht="13.8" hidden="false" customHeight="false" outlineLevel="0" collapsed="false">
      <c r="A9296" s="0" t="s">
        <v>9301</v>
      </c>
      <c r="B9296" s="2" t="n">
        <v>38.0019</v>
      </c>
      <c r="C9296" s="2" t="n">
        <v>9.01527</v>
      </c>
      <c r="D9296" s="2" t="n">
        <v>30.711115</v>
      </c>
      <c r="E9296" s="2" t="n">
        <v>8.445463</v>
      </c>
      <c r="F9296" s="2" t="n">
        <v>259.369598</v>
      </c>
      <c r="G9296" s="2" t="n">
        <v>0.757068</v>
      </c>
    </row>
    <row r="9297" customFormat="false" ht="13.8" hidden="false" customHeight="false" outlineLevel="0" collapsed="false">
      <c r="A9297" s="0" t="s">
        <v>9302</v>
      </c>
      <c r="B9297" s="2" t="n">
        <v>37.98019</v>
      </c>
      <c r="C9297" s="2" t="n">
        <v>8.994173</v>
      </c>
      <c r="D9297" s="2" t="n">
        <v>30.767525</v>
      </c>
      <c r="E9297" s="2" t="n">
        <v>8.421165</v>
      </c>
      <c r="F9297" s="2" t="n">
        <v>259.098389</v>
      </c>
      <c r="G9297" s="2" t="n">
        <v>0.758484</v>
      </c>
    </row>
    <row r="9298" customFormat="false" ht="13.8" hidden="false" customHeight="false" outlineLevel="0" collapsed="false">
      <c r="A9298" s="0" t="s">
        <v>9303</v>
      </c>
      <c r="B9298" s="2" t="n">
        <v>37.982121</v>
      </c>
      <c r="C9298" s="2" t="n">
        <v>9.043203</v>
      </c>
      <c r="D9298" s="2" t="n">
        <v>30.715025</v>
      </c>
      <c r="E9298" s="2" t="n">
        <v>8.43971</v>
      </c>
      <c r="F9298" s="2" t="n">
        <v>259.225891</v>
      </c>
      <c r="G9298" s="2" t="n">
        <v>0.754704</v>
      </c>
    </row>
    <row r="9299" customFormat="false" ht="13.8" hidden="false" customHeight="false" outlineLevel="0" collapsed="false">
      <c r="A9299" s="0" t="s">
        <v>9304</v>
      </c>
      <c r="B9299" s="2" t="n">
        <v>37.977581</v>
      </c>
      <c r="C9299" s="2" t="n">
        <v>9.029932</v>
      </c>
      <c r="D9299" s="2" t="n">
        <v>30.798193</v>
      </c>
      <c r="E9299" s="2" t="n">
        <v>8.440791</v>
      </c>
      <c r="F9299" s="2" t="n">
        <v>259.961121</v>
      </c>
      <c r="G9299" s="2" t="n">
        <v>0.758048</v>
      </c>
    </row>
    <row r="9300" customFormat="false" ht="13.8" hidden="false" customHeight="false" outlineLevel="0" collapsed="false">
      <c r="A9300" s="0" t="s">
        <v>9305</v>
      </c>
      <c r="B9300" s="2" t="n">
        <v>38.009495</v>
      </c>
      <c r="C9300" s="2" t="n">
        <v>9.027702</v>
      </c>
      <c r="D9300" s="2" t="n">
        <v>30.712643</v>
      </c>
      <c r="E9300" s="2" t="n">
        <v>8.464277</v>
      </c>
      <c r="F9300" s="2" t="n">
        <v>259.960327</v>
      </c>
      <c r="G9300" s="2" t="n">
        <v>0.757596</v>
      </c>
    </row>
    <row r="9301" customFormat="false" ht="13.8" hidden="false" customHeight="false" outlineLevel="0" collapsed="false">
      <c r="A9301" s="0" t="s">
        <v>9306</v>
      </c>
      <c r="B9301" s="2" t="n">
        <v>37.954666</v>
      </c>
      <c r="C9301" s="2" t="n">
        <v>9.01511</v>
      </c>
      <c r="D9301" s="2" t="n">
        <v>30.768814</v>
      </c>
      <c r="E9301" s="2" t="n">
        <v>8.430597</v>
      </c>
      <c r="F9301" s="2" t="n">
        <v>259.399475</v>
      </c>
      <c r="G9301" s="2" t="n">
        <v>0.758111</v>
      </c>
    </row>
    <row r="9302" customFormat="false" ht="13.8" hidden="false" customHeight="false" outlineLevel="0" collapsed="false">
      <c r="A9302" s="0" t="s">
        <v>9307</v>
      </c>
      <c r="B9302" s="2" t="n">
        <v>37.968601</v>
      </c>
      <c r="C9302" s="2" t="n">
        <v>9.040225</v>
      </c>
      <c r="D9302" s="2" t="n">
        <v>30.779922</v>
      </c>
      <c r="E9302" s="2" t="n">
        <v>8.450962</v>
      </c>
      <c r="F9302" s="2" t="n">
        <v>260.119965</v>
      </c>
      <c r="G9302" s="2" t="n">
        <v>0.757827</v>
      </c>
    </row>
    <row r="9303" customFormat="false" ht="13.8" hidden="false" customHeight="false" outlineLevel="0" collapsed="false">
      <c r="A9303" s="0" t="s">
        <v>9308</v>
      </c>
      <c r="B9303" s="2" t="n">
        <v>37.95549</v>
      </c>
      <c r="C9303" s="2" t="n">
        <v>9.013624</v>
      </c>
      <c r="D9303" s="2" t="n">
        <v>30.680176</v>
      </c>
      <c r="E9303" s="2" t="n">
        <v>8.467407</v>
      </c>
      <c r="F9303" s="2" t="n">
        <v>259.781555</v>
      </c>
      <c r="G9303" s="2" t="n">
        <v>0.759336</v>
      </c>
    </row>
    <row r="9304" customFormat="false" ht="13.8" hidden="false" customHeight="false" outlineLevel="0" collapsed="false">
      <c r="A9304" s="0" t="s">
        <v>9309</v>
      </c>
      <c r="B9304" s="2" t="n">
        <v>37.929802</v>
      </c>
      <c r="C9304" s="2" t="n">
        <v>8.959325</v>
      </c>
      <c r="D9304" s="2" t="n">
        <v>30.702078</v>
      </c>
      <c r="E9304" s="2" t="n">
        <v>8.405681</v>
      </c>
      <c r="F9304" s="2" t="n">
        <v>258.071869</v>
      </c>
      <c r="G9304" s="2" t="n">
        <v>0.759425</v>
      </c>
    </row>
    <row r="9305" customFormat="false" ht="13.8" hidden="false" customHeight="false" outlineLevel="0" collapsed="false">
      <c r="A9305" s="0" t="s">
        <v>9310</v>
      </c>
      <c r="B9305" s="2" t="n">
        <v>38.039349</v>
      </c>
      <c r="C9305" s="2" t="n">
        <v>9.041106</v>
      </c>
      <c r="D9305" s="2" t="n">
        <v>30.743015</v>
      </c>
      <c r="E9305" s="2" t="n">
        <v>8.449491</v>
      </c>
      <c r="F9305" s="2" t="n">
        <v>259.762817</v>
      </c>
      <c r="G9305" s="2" t="n">
        <v>0.755305</v>
      </c>
    </row>
    <row r="9306" customFormat="false" ht="13.8" hidden="false" customHeight="false" outlineLevel="0" collapsed="false">
      <c r="A9306" s="0" t="s">
        <v>9311</v>
      </c>
      <c r="B9306" s="2" t="n">
        <v>37.935425</v>
      </c>
      <c r="C9306" s="2" t="n">
        <v>8.99703</v>
      </c>
      <c r="D9306" s="2" t="n">
        <v>30.769611</v>
      </c>
      <c r="E9306" s="2" t="n">
        <v>8.420911</v>
      </c>
      <c r="F9306" s="2" t="n">
        <v>259.108154</v>
      </c>
      <c r="G9306" s="2" t="n">
        <v>0.759166</v>
      </c>
    </row>
    <row r="9307" customFormat="false" ht="13.8" hidden="false" customHeight="false" outlineLevel="0" collapsed="false">
      <c r="A9307" s="0" t="s">
        <v>9312</v>
      </c>
      <c r="B9307" s="2" t="n">
        <v>38.052753</v>
      </c>
      <c r="C9307" s="2" t="n">
        <v>9.031517</v>
      </c>
      <c r="D9307" s="2" t="n">
        <v>30.874365</v>
      </c>
      <c r="E9307" s="2" t="n">
        <v>8.506772</v>
      </c>
      <c r="F9307" s="2" t="n">
        <v>262.641174</v>
      </c>
      <c r="G9307" s="2" t="n">
        <v>0.764216</v>
      </c>
    </row>
    <row r="9308" customFormat="false" ht="13.8" hidden="false" customHeight="false" outlineLevel="0" collapsed="false">
      <c r="A9308" s="0" t="s">
        <v>9313</v>
      </c>
      <c r="B9308" s="2" t="n">
        <v>38.012428</v>
      </c>
      <c r="C9308" s="2" t="n">
        <v>9.011124</v>
      </c>
      <c r="D9308" s="2" t="n">
        <v>30.844887</v>
      </c>
      <c r="E9308" s="2" t="n">
        <v>8.448962</v>
      </c>
      <c r="F9308" s="2" t="n">
        <v>260.607269</v>
      </c>
      <c r="G9308" s="2" t="n">
        <v>0.76082</v>
      </c>
    </row>
    <row r="9309" customFormat="false" ht="13.8" hidden="false" customHeight="false" outlineLevel="0" collapsed="false">
      <c r="A9309" s="0" t="s">
        <v>9314</v>
      </c>
      <c r="B9309" s="2" t="n">
        <v>38.095356</v>
      </c>
      <c r="C9309" s="2" t="n">
        <v>9.037388</v>
      </c>
      <c r="D9309" s="2" t="n">
        <v>30.967678</v>
      </c>
      <c r="E9309" s="2" t="n">
        <v>8.514558</v>
      </c>
      <c r="F9309" s="2" t="n">
        <v>263.676086</v>
      </c>
      <c r="G9309" s="2" t="n">
        <v>0.765871</v>
      </c>
    </row>
    <row r="9310" customFormat="false" ht="13.8" hidden="false" customHeight="false" outlineLevel="0" collapsed="false">
      <c r="A9310" s="0" t="s">
        <v>9315</v>
      </c>
      <c r="B9310" s="2" t="n">
        <v>38.000706</v>
      </c>
      <c r="C9310" s="2" t="n">
        <v>9.029536</v>
      </c>
      <c r="D9310" s="2" t="n">
        <v>30.941465</v>
      </c>
      <c r="E9310" s="2" t="n">
        <v>8.510943</v>
      </c>
      <c r="F9310" s="2" t="n">
        <v>263.341064</v>
      </c>
      <c r="G9310" s="2" t="n">
        <v>0.76747</v>
      </c>
    </row>
    <row r="9311" customFormat="false" ht="13.8" hidden="false" customHeight="false" outlineLevel="0" collapsed="false">
      <c r="A9311" s="0" t="s">
        <v>9316</v>
      </c>
      <c r="B9311" s="2" t="n">
        <v>37.930595</v>
      </c>
      <c r="C9311" s="2" t="n">
        <v>8.991777</v>
      </c>
      <c r="D9311" s="2" t="n">
        <v>30.725027</v>
      </c>
      <c r="E9311" s="2" t="n">
        <v>8.431035</v>
      </c>
      <c r="F9311" s="2" t="n">
        <v>259.043793</v>
      </c>
      <c r="G9311" s="2" t="n">
        <v>0.759518</v>
      </c>
    </row>
    <row r="9312" customFormat="false" ht="13.8" hidden="false" customHeight="false" outlineLevel="0" collapsed="false">
      <c r="A9312" s="0" t="s">
        <v>9317</v>
      </c>
      <c r="B9312" s="2" t="n">
        <v>38.072174</v>
      </c>
      <c r="C9312" s="2" t="n">
        <v>9.058784</v>
      </c>
      <c r="D9312" s="2" t="n">
        <v>30.890598</v>
      </c>
      <c r="E9312" s="2" t="n">
        <v>8.536265</v>
      </c>
      <c r="F9312" s="2" t="n">
        <v>263.690338</v>
      </c>
      <c r="G9312" s="2" t="n">
        <v>0.764569</v>
      </c>
    </row>
    <row r="9313" customFormat="false" ht="13.8" hidden="false" customHeight="false" outlineLevel="0" collapsed="false">
      <c r="A9313" s="0" t="s">
        <v>9318</v>
      </c>
      <c r="B9313" s="2" t="n">
        <v>37.969879</v>
      </c>
      <c r="C9313" s="2" t="n">
        <v>8.988123</v>
      </c>
      <c r="D9313" s="2" t="n">
        <v>30.812265</v>
      </c>
      <c r="E9313" s="2" t="n">
        <v>8.434628</v>
      </c>
      <c r="F9313" s="2" t="n">
        <v>259.890015</v>
      </c>
      <c r="G9313" s="2" t="n">
        <v>0.76152</v>
      </c>
    </row>
    <row r="9314" customFormat="false" ht="13.8" hidden="false" customHeight="false" outlineLevel="0" collapsed="false">
      <c r="A9314" s="0" t="s">
        <v>9319</v>
      </c>
      <c r="B9314" s="2" t="n">
        <v>37.865257</v>
      </c>
      <c r="C9314" s="2" t="n">
        <v>9.027423</v>
      </c>
      <c r="D9314" s="2" t="n">
        <v>30.602518</v>
      </c>
      <c r="E9314" s="2" t="n">
        <v>8.440345</v>
      </c>
      <c r="F9314" s="2" t="n">
        <v>258.295807</v>
      </c>
      <c r="G9314" s="2" t="n">
        <v>0.755636</v>
      </c>
    </row>
    <row r="9315" customFormat="false" ht="13.8" hidden="false" customHeight="false" outlineLevel="0" collapsed="false">
      <c r="A9315" s="0" t="s">
        <v>9320</v>
      </c>
      <c r="B9315" s="2" t="n">
        <v>38.021217</v>
      </c>
      <c r="C9315" s="2" t="n">
        <v>9.01808</v>
      </c>
      <c r="D9315" s="2" t="n">
        <v>30.884533</v>
      </c>
      <c r="E9315" s="2" t="n">
        <v>8.48367</v>
      </c>
      <c r="F9315" s="2" t="n">
        <v>262.014191</v>
      </c>
      <c r="G9315" s="2" t="n">
        <v>0.764161</v>
      </c>
    </row>
    <row r="9316" customFormat="false" ht="13.8" hidden="false" customHeight="false" outlineLevel="0" collapsed="false">
      <c r="A9316" s="0" t="s">
        <v>9321</v>
      </c>
      <c r="B9316" s="2" t="n">
        <v>38.028652</v>
      </c>
      <c r="C9316" s="2" t="n">
        <v>9.020042</v>
      </c>
      <c r="D9316" s="2" t="n">
        <v>30.825039</v>
      </c>
      <c r="E9316" s="2" t="n">
        <v>8.434175</v>
      </c>
      <c r="F9316" s="2" t="n">
        <v>259.983795</v>
      </c>
      <c r="G9316" s="2" t="n">
        <v>0.757926</v>
      </c>
    </row>
    <row r="9317" customFormat="false" ht="13.8" hidden="false" customHeight="false" outlineLevel="0" collapsed="false">
      <c r="A9317" s="0" t="s">
        <v>9322</v>
      </c>
      <c r="B9317" s="2" t="n">
        <v>37.948296</v>
      </c>
      <c r="C9317" s="2" t="n">
        <v>9.005537</v>
      </c>
      <c r="D9317" s="2" t="n">
        <v>30.67893</v>
      </c>
      <c r="E9317" s="2" t="n">
        <v>8.432012</v>
      </c>
      <c r="F9317" s="2" t="n">
        <v>258.685089</v>
      </c>
      <c r="G9317" s="2" t="n">
        <v>0.756954</v>
      </c>
    </row>
    <row r="9318" customFormat="false" ht="13.8" hidden="false" customHeight="false" outlineLevel="0" collapsed="false">
      <c r="A9318" s="0" t="s">
        <v>9323</v>
      </c>
      <c r="B9318" s="2" t="n">
        <v>37.924519</v>
      </c>
      <c r="C9318" s="2" t="n">
        <v>8.994081</v>
      </c>
      <c r="D9318" s="2" t="n">
        <v>30.768795</v>
      </c>
      <c r="E9318" s="2" t="n">
        <v>8.459236</v>
      </c>
      <c r="F9318" s="2" t="n">
        <v>260.280518</v>
      </c>
      <c r="G9318" s="2" t="n">
        <v>0.763071</v>
      </c>
    </row>
    <row r="9319" customFormat="false" ht="13.8" hidden="false" customHeight="false" outlineLevel="0" collapsed="false">
      <c r="A9319" s="0" t="s">
        <v>9324</v>
      </c>
      <c r="B9319" s="2" t="n">
        <v>37.946548</v>
      </c>
      <c r="C9319" s="2" t="n">
        <v>9.02326</v>
      </c>
      <c r="D9319" s="2" t="n">
        <v>30.631907</v>
      </c>
      <c r="E9319" s="2" t="n">
        <v>8.454034</v>
      </c>
      <c r="F9319" s="2" t="n">
        <v>258.963165</v>
      </c>
      <c r="G9319" s="2" t="n">
        <v>0.756314</v>
      </c>
    </row>
    <row r="9320" customFormat="false" ht="13.8" hidden="false" customHeight="false" outlineLevel="0" collapsed="false">
      <c r="A9320" s="0" t="s">
        <v>9325</v>
      </c>
      <c r="B9320" s="2" t="n">
        <v>37.983223</v>
      </c>
      <c r="C9320" s="2" t="n">
        <v>9.026423</v>
      </c>
      <c r="D9320" s="2" t="n">
        <v>30.79793</v>
      </c>
      <c r="E9320" s="2" t="n">
        <v>8.441365</v>
      </c>
      <c r="F9320" s="2" t="n">
        <v>259.976563</v>
      </c>
      <c r="G9320" s="2" t="n">
        <v>0.758275</v>
      </c>
    </row>
    <row r="9321" customFormat="false" ht="13.8" hidden="false" customHeight="false" outlineLevel="0" collapsed="false">
      <c r="A9321" s="0" t="s">
        <v>9326</v>
      </c>
      <c r="B9321" s="2" t="n">
        <v>37.99979</v>
      </c>
      <c r="C9321" s="2" t="n">
        <v>8.991583</v>
      </c>
      <c r="D9321" s="2" t="n">
        <v>30.768757</v>
      </c>
      <c r="E9321" s="2" t="n">
        <v>8.430661</v>
      </c>
      <c r="F9321" s="2" t="n">
        <v>259.40097</v>
      </c>
      <c r="G9321" s="2" t="n">
        <v>0.759197</v>
      </c>
    </row>
    <row r="9322" customFormat="false" ht="13.8" hidden="false" customHeight="false" outlineLevel="0" collapsed="false">
      <c r="A9322" s="0" t="s">
        <v>9327</v>
      </c>
      <c r="B9322" s="2" t="n">
        <v>37.934124</v>
      </c>
      <c r="C9322" s="2" t="n">
        <v>9.001301</v>
      </c>
      <c r="D9322" s="2" t="n">
        <v>30.639526</v>
      </c>
      <c r="E9322" s="2" t="n">
        <v>8.432314</v>
      </c>
      <c r="F9322" s="2" t="n">
        <v>258.362091</v>
      </c>
      <c r="G9322" s="2" t="n">
        <v>0.756647</v>
      </c>
    </row>
    <row r="9323" customFormat="false" ht="13.8" hidden="false" customHeight="false" outlineLevel="0" collapsed="false">
      <c r="A9323" s="0" t="s">
        <v>9328</v>
      </c>
      <c r="B9323" s="2" t="n">
        <v>37.934635</v>
      </c>
      <c r="C9323" s="2" t="n">
        <v>9.018601</v>
      </c>
      <c r="D9323" s="2" t="n">
        <v>30.630886</v>
      </c>
      <c r="E9323" s="2" t="n">
        <v>8.433945</v>
      </c>
      <c r="F9323" s="2" t="n">
        <v>258.339203</v>
      </c>
      <c r="G9323" s="2" t="n">
        <v>0.755119</v>
      </c>
    </row>
    <row r="9324" customFormat="false" ht="13.8" hidden="false" customHeight="false" outlineLevel="0" collapsed="false">
      <c r="A9324" s="0" t="s">
        <v>9329</v>
      </c>
      <c r="B9324" s="2" t="n">
        <v>37.92424</v>
      </c>
      <c r="C9324" s="2" t="n">
        <v>8.979212</v>
      </c>
      <c r="D9324" s="2" t="n">
        <v>30.739632</v>
      </c>
      <c r="E9324" s="2" t="n">
        <v>8.412784</v>
      </c>
      <c r="F9324" s="2" t="n">
        <v>258.605865</v>
      </c>
      <c r="G9324" s="2" t="n">
        <v>0.759422</v>
      </c>
    </row>
    <row r="9325" customFormat="false" ht="13.8" hidden="false" customHeight="false" outlineLevel="0" collapsed="false">
      <c r="A9325" s="0" t="s">
        <v>9330</v>
      </c>
      <c r="B9325" s="2" t="n">
        <v>38.007332</v>
      </c>
      <c r="C9325" s="2" t="n">
        <v>9.002764</v>
      </c>
      <c r="D9325" s="2" t="n">
        <v>30.741337</v>
      </c>
      <c r="E9325" s="2" t="n">
        <v>8.429537</v>
      </c>
      <c r="F9325" s="2" t="n">
        <v>259.135223</v>
      </c>
      <c r="G9325" s="2" t="n">
        <v>0.757327</v>
      </c>
    </row>
    <row r="9326" customFormat="false" ht="13.8" hidden="false" customHeight="false" outlineLevel="0" collapsed="false">
      <c r="A9326" s="0" t="s">
        <v>9331</v>
      </c>
      <c r="B9326" s="2" t="n">
        <v>37.867458</v>
      </c>
      <c r="C9326" s="2" t="n">
        <v>9.002268</v>
      </c>
      <c r="D9326" s="2" t="n">
        <v>30.678679</v>
      </c>
      <c r="E9326" s="2" t="n">
        <v>8.442751</v>
      </c>
      <c r="F9326" s="2" t="n">
        <v>259.012451</v>
      </c>
      <c r="G9326" s="2" t="n">
        <v>0.759806</v>
      </c>
    </row>
    <row r="9327" customFormat="false" ht="13.8" hidden="false" customHeight="false" outlineLevel="0" collapsed="false">
      <c r="A9327" s="0" t="s">
        <v>9332</v>
      </c>
      <c r="B9327" s="2" t="n">
        <v>37.914478</v>
      </c>
      <c r="C9327" s="2" t="n">
        <v>8.963256</v>
      </c>
      <c r="D9327" s="2" t="n">
        <v>30.758575</v>
      </c>
      <c r="E9327" s="2" t="n">
        <v>8.421413</v>
      </c>
      <c r="F9327" s="2" t="n">
        <v>259.03067</v>
      </c>
      <c r="G9327" s="2" t="n">
        <v>0.76222</v>
      </c>
    </row>
    <row r="9328" customFormat="false" ht="13.8" hidden="false" customHeight="false" outlineLevel="0" collapsed="false">
      <c r="A9328" s="0" t="s">
        <v>9333</v>
      </c>
      <c r="B9328" s="2" t="n">
        <v>37.94912</v>
      </c>
      <c r="C9328" s="2" t="n">
        <v>9.016544</v>
      </c>
      <c r="D9328" s="2" t="n">
        <v>30.711435</v>
      </c>
      <c r="E9328" s="2" t="n">
        <v>8.468998</v>
      </c>
      <c r="F9328" s="2" t="n">
        <v>260.095093</v>
      </c>
      <c r="G9328" s="2" t="n">
        <v>0.760134</v>
      </c>
    </row>
    <row r="9329" customFormat="false" ht="13.8" hidden="false" customHeight="false" outlineLevel="0" collapsed="false">
      <c r="A9329" s="0" t="s">
        <v>9334</v>
      </c>
      <c r="B9329" s="2" t="n">
        <v>37.903214</v>
      </c>
      <c r="C9329" s="2" t="n">
        <v>8.952787</v>
      </c>
      <c r="D9329" s="2" t="n">
        <v>30.73345</v>
      </c>
      <c r="E9329" s="2" t="n">
        <v>8.417807</v>
      </c>
      <c r="F9329" s="2" t="n">
        <v>258.708252</v>
      </c>
      <c r="G9329" s="2" t="n">
        <v>0.762388</v>
      </c>
    </row>
    <row r="9330" customFormat="false" ht="13.8" hidden="false" customHeight="false" outlineLevel="0" collapsed="false">
      <c r="A9330" s="0" t="s">
        <v>9335</v>
      </c>
      <c r="B9330" s="2" t="n">
        <v>38.033947</v>
      </c>
      <c r="C9330" s="2" t="n">
        <v>9.048113</v>
      </c>
      <c r="D9330" s="2" t="n">
        <v>30.856817</v>
      </c>
      <c r="E9330" s="2" t="n">
        <v>8.512717</v>
      </c>
      <c r="F9330" s="2" t="n">
        <v>262.675354</v>
      </c>
      <c r="G9330" s="2" t="n">
        <v>0.763291</v>
      </c>
    </row>
    <row r="9331" customFormat="false" ht="13.8" hidden="false" customHeight="false" outlineLevel="0" collapsed="false">
      <c r="A9331" s="0" t="s">
        <v>9336</v>
      </c>
      <c r="B9331" s="2" t="n">
        <v>38.014099</v>
      </c>
      <c r="C9331" s="2" t="n">
        <v>9.045726</v>
      </c>
      <c r="D9331" s="2" t="n">
        <v>30.880047</v>
      </c>
      <c r="E9331" s="2" t="n">
        <v>8.489715</v>
      </c>
      <c r="F9331" s="2" t="n">
        <v>262.162781</v>
      </c>
      <c r="G9331" s="2" t="n">
        <v>0.7624</v>
      </c>
    </row>
    <row r="9332" customFormat="false" ht="13.8" hidden="false" customHeight="false" outlineLevel="0" collapsed="false">
      <c r="A9332" s="0" t="s">
        <v>9337</v>
      </c>
      <c r="B9332" s="2" t="n">
        <v>38.075985</v>
      </c>
      <c r="C9332" s="2" t="n">
        <v>9.076295</v>
      </c>
      <c r="D9332" s="2" t="n">
        <v>30.893398</v>
      </c>
      <c r="E9332" s="2" t="n">
        <v>8.540024</v>
      </c>
      <c r="F9332" s="2" t="n">
        <v>263.830353</v>
      </c>
      <c r="G9332" s="2" t="n">
        <v>0.763423</v>
      </c>
    </row>
    <row r="9333" customFormat="false" ht="13.8" hidden="false" customHeight="false" outlineLevel="0" collapsed="false">
      <c r="A9333" s="0" t="s">
        <v>9338</v>
      </c>
      <c r="B9333" s="2" t="n">
        <v>37.986553</v>
      </c>
      <c r="C9333" s="2" t="n">
        <v>9.030367</v>
      </c>
      <c r="D9333" s="2" t="n">
        <v>30.76436</v>
      </c>
      <c r="E9333" s="2" t="n">
        <v>8.439932</v>
      </c>
      <c r="F9333" s="2" t="n">
        <v>259.649109</v>
      </c>
      <c r="G9333" s="2" t="n">
        <v>0.756923</v>
      </c>
    </row>
    <row r="9334" customFormat="false" ht="13.8" hidden="false" customHeight="false" outlineLevel="0" collapsed="false">
      <c r="A9334" s="0" t="s">
        <v>9339</v>
      </c>
      <c r="B9334" s="2" t="n">
        <v>38.044998</v>
      </c>
      <c r="C9334" s="2" t="n">
        <v>9.043806</v>
      </c>
      <c r="D9334" s="2" t="n">
        <v>30.858629</v>
      </c>
      <c r="E9334" s="2" t="n">
        <v>8.523648</v>
      </c>
      <c r="F9334" s="2" t="n">
        <v>263.028107</v>
      </c>
      <c r="G9334" s="2" t="n">
        <v>0.764458</v>
      </c>
    </row>
    <row r="9335" customFormat="false" ht="13.8" hidden="false" customHeight="false" outlineLevel="0" collapsed="false">
      <c r="A9335" s="0" t="s">
        <v>9340</v>
      </c>
      <c r="B9335" s="2" t="n">
        <v>38.085068</v>
      </c>
      <c r="C9335" s="2" t="n">
        <v>9.016659</v>
      </c>
      <c r="D9335" s="2" t="n">
        <v>30.922113</v>
      </c>
      <c r="E9335" s="2" t="n">
        <v>8.507904</v>
      </c>
      <c r="F9335" s="2" t="n">
        <v>263.082367</v>
      </c>
      <c r="G9335" s="2" t="n">
        <v>0.76611</v>
      </c>
    </row>
    <row r="9336" customFormat="false" ht="13.8" hidden="false" customHeight="false" outlineLevel="0" collapsed="false">
      <c r="A9336" s="0" t="s">
        <v>9341</v>
      </c>
      <c r="B9336" s="2" t="n">
        <v>38.055614</v>
      </c>
      <c r="C9336" s="2" t="n">
        <v>9.062622</v>
      </c>
      <c r="D9336" s="2" t="n">
        <v>30.779858</v>
      </c>
      <c r="E9336" s="2" t="n">
        <v>8.470772</v>
      </c>
      <c r="F9336" s="2" t="n">
        <v>260.729156</v>
      </c>
      <c r="G9336" s="2" t="n">
        <v>0.755992</v>
      </c>
    </row>
    <row r="9337" customFormat="false" ht="13.8" hidden="false" customHeight="false" outlineLevel="0" collapsed="false">
      <c r="A9337" s="0" t="s">
        <v>9342</v>
      </c>
      <c r="B9337" s="2" t="n">
        <v>37.973694</v>
      </c>
      <c r="C9337" s="2" t="n">
        <v>9.007222</v>
      </c>
      <c r="D9337" s="2" t="n">
        <v>30.702589</v>
      </c>
      <c r="E9337" s="2" t="n">
        <v>8.441568</v>
      </c>
      <c r="F9337" s="2" t="n">
        <v>259.178009</v>
      </c>
      <c r="G9337" s="2" t="n">
        <v>0.757747</v>
      </c>
    </row>
    <row r="9338" customFormat="false" ht="13.8" hidden="false" customHeight="false" outlineLevel="0" collapsed="false">
      <c r="A9338" s="0" t="s">
        <v>9343</v>
      </c>
      <c r="B9338" s="2" t="n">
        <v>38.051212</v>
      </c>
      <c r="C9338" s="2" t="n">
        <v>9.065217</v>
      </c>
      <c r="D9338" s="2" t="n">
        <v>30.772148</v>
      </c>
      <c r="E9338" s="2" t="n">
        <v>8.459125</v>
      </c>
      <c r="F9338" s="2" t="n">
        <v>260.30542</v>
      </c>
      <c r="G9338" s="2" t="n">
        <v>0.754634</v>
      </c>
    </row>
    <row r="9339" customFormat="false" ht="13.8" hidden="false" customHeight="false" outlineLevel="0" collapsed="false">
      <c r="A9339" s="0" t="s">
        <v>9344</v>
      </c>
      <c r="B9339" s="2" t="n">
        <v>38.085117</v>
      </c>
      <c r="C9339" s="2" t="n">
        <v>9.037044</v>
      </c>
      <c r="D9339" s="2" t="n">
        <v>30.936068</v>
      </c>
      <c r="E9339" s="2" t="n">
        <v>8.513183</v>
      </c>
      <c r="F9339" s="2" t="n">
        <v>263.36438</v>
      </c>
      <c r="G9339" s="2" t="n">
        <v>0.765201</v>
      </c>
    </row>
    <row r="9340" customFormat="false" ht="13.8" hidden="false" customHeight="false" outlineLevel="0" collapsed="false">
      <c r="A9340" s="0" t="s">
        <v>9345</v>
      </c>
      <c r="B9340" s="2" t="n">
        <v>37.951645</v>
      </c>
      <c r="C9340" s="2" t="n">
        <v>9.012201</v>
      </c>
      <c r="D9340" s="2" t="n">
        <v>30.769899</v>
      </c>
      <c r="E9340" s="2" t="n">
        <v>8.43483</v>
      </c>
      <c r="F9340" s="2" t="n">
        <v>259.538849</v>
      </c>
      <c r="G9340" s="2" t="n">
        <v>0.758824</v>
      </c>
    </row>
    <row r="9341" customFormat="false" ht="13.8" hidden="false" customHeight="false" outlineLevel="0" collapsed="false">
      <c r="A9341" s="0" t="s">
        <v>9346</v>
      </c>
      <c r="B9341" s="2" t="n">
        <v>37.998672</v>
      </c>
      <c r="C9341" s="2" t="n">
        <v>9.023235</v>
      </c>
      <c r="D9341" s="2" t="n">
        <v>30.685429</v>
      </c>
      <c r="E9341" s="2" t="n">
        <v>8.457776</v>
      </c>
      <c r="F9341" s="2" t="n">
        <v>259.530487</v>
      </c>
      <c r="G9341" s="2" t="n">
        <v>0.756933</v>
      </c>
    </row>
    <row r="9342" customFormat="false" ht="13.8" hidden="false" customHeight="false" outlineLevel="0" collapsed="false">
      <c r="A9342" s="0" t="s">
        <v>9347</v>
      </c>
      <c r="B9342" s="2" t="n">
        <v>38.121578</v>
      </c>
      <c r="C9342" s="2" t="n">
        <v>9.045116</v>
      </c>
      <c r="D9342" s="2" t="n">
        <v>30.992245</v>
      </c>
      <c r="E9342" s="2" t="n">
        <v>8.50572</v>
      </c>
      <c r="F9342" s="2" t="n">
        <v>263.611359</v>
      </c>
      <c r="G9342" s="2" t="n">
        <v>0.764503</v>
      </c>
    </row>
    <row r="9343" customFormat="false" ht="13.8" hidden="false" customHeight="false" outlineLevel="0" collapsed="false">
      <c r="A9343" s="0" t="s">
        <v>9348</v>
      </c>
      <c r="B9343" s="2" t="n">
        <v>38.053303</v>
      </c>
      <c r="C9343" s="2" t="n">
        <v>9.058782</v>
      </c>
      <c r="D9343" s="2" t="n">
        <v>30.884811</v>
      </c>
      <c r="E9343" s="2" t="n">
        <v>8.544465</v>
      </c>
      <c r="F9343" s="2" t="n">
        <v>263.894196</v>
      </c>
      <c r="G9343" s="2" t="n">
        <v>0.76554</v>
      </c>
    </row>
    <row r="9344" customFormat="false" ht="13.8" hidden="false" customHeight="false" outlineLevel="0" collapsed="false">
      <c r="A9344" s="0" t="s">
        <v>9349</v>
      </c>
      <c r="B9344" s="2" t="n">
        <v>37.960346</v>
      </c>
      <c r="C9344" s="2" t="n">
        <v>9.031381</v>
      </c>
      <c r="D9344" s="2" t="n">
        <v>30.759626</v>
      </c>
      <c r="E9344" s="2" t="n">
        <v>8.448958</v>
      </c>
      <c r="F9344" s="2" t="n">
        <v>259.88681</v>
      </c>
      <c r="G9344" s="2" t="n">
        <v>0.758054</v>
      </c>
    </row>
    <row r="9345" customFormat="false" ht="13.8" hidden="false" customHeight="false" outlineLevel="0" collapsed="false">
      <c r="A9345" s="0" t="s">
        <v>9350</v>
      </c>
      <c r="B9345" s="2" t="n">
        <v>37.958904</v>
      </c>
      <c r="C9345" s="2" t="n">
        <v>8.969839</v>
      </c>
      <c r="D9345" s="2" t="n">
        <v>30.70978</v>
      </c>
      <c r="E9345" s="2" t="n">
        <v>8.434414</v>
      </c>
      <c r="F9345" s="2" t="n">
        <v>259.018982</v>
      </c>
      <c r="G9345" s="2" t="n">
        <v>0.760735</v>
      </c>
    </row>
    <row r="9346" customFormat="false" ht="13.8" hidden="false" customHeight="false" outlineLevel="0" collapsed="false">
      <c r="A9346" s="0" t="s">
        <v>9351</v>
      </c>
      <c r="B9346" s="2" t="n">
        <v>37.912251</v>
      </c>
      <c r="C9346" s="2" t="n">
        <v>9.027423</v>
      </c>
      <c r="D9346" s="2" t="n">
        <v>30.700502</v>
      </c>
      <c r="E9346" s="2" t="n">
        <v>8.441799</v>
      </c>
      <c r="F9346" s="2" t="n">
        <v>259.16748</v>
      </c>
      <c r="G9346" s="2" t="n">
        <v>0.757246</v>
      </c>
    </row>
    <row r="9347" customFormat="false" ht="13.8" hidden="false" customHeight="false" outlineLevel="0" collapsed="false">
      <c r="A9347" s="0" t="s">
        <v>9352</v>
      </c>
      <c r="B9347" s="2" t="n">
        <v>37.88773</v>
      </c>
      <c r="C9347" s="2" t="n">
        <v>8.984738</v>
      </c>
      <c r="D9347" s="2" t="n">
        <v>30.6348</v>
      </c>
      <c r="E9347" s="2" t="n">
        <v>8.430095</v>
      </c>
      <c r="F9347" s="2" t="n">
        <v>258.254272</v>
      </c>
      <c r="G9347" s="2" t="n">
        <v>0.758654</v>
      </c>
    </row>
    <row r="9348" customFormat="false" ht="13.8" hidden="false" customHeight="false" outlineLevel="0" collapsed="false">
      <c r="A9348" s="0" t="s">
        <v>9353</v>
      </c>
      <c r="B9348" s="2" t="n">
        <v>37.948303</v>
      </c>
      <c r="C9348" s="2" t="n">
        <v>9.001217</v>
      </c>
      <c r="D9348" s="2" t="n">
        <v>30.777807</v>
      </c>
      <c r="E9348" s="2" t="n">
        <v>8.431789</v>
      </c>
      <c r="F9348" s="2" t="n">
        <v>259.511993</v>
      </c>
      <c r="G9348" s="2" t="n">
        <v>0.759738</v>
      </c>
    </row>
    <row r="9349" customFormat="false" ht="13.8" hidden="false" customHeight="false" outlineLevel="0" collapsed="false">
      <c r="A9349" s="0" t="s">
        <v>9354</v>
      </c>
      <c r="B9349" s="2" t="n">
        <v>37.917477</v>
      </c>
      <c r="C9349" s="2" t="n">
        <v>9.00982</v>
      </c>
      <c r="D9349" s="2" t="n">
        <v>30.645441</v>
      </c>
      <c r="E9349" s="2" t="n">
        <v>8.435966</v>
      </c>
      <c r="F9349" s="2" t="n">
        <v>258.523895</v>
      </c>
      <c r="G9349" s="2" t="n">
        <v>0.756737</v>
      </c>
    </row>
    <row r="9350" customFormat="false" ht="13.8" hidden="false" customHeight="false" outlineLevel="0" collapsed="false">
      <c r="A9350" s="0" t="s">
        <v>9355</v>
      </c>
      <c r="B9350" s="2" t="n">
        <v>37.907391</v>
      </c>
      <c r="C9350" s="2" t="n">
        <v>8.989255</v>
      </c>
      <c r="D9350" s="2" t="n">
        <v>30.651453</v>
      </c>
      <c r="E9350" s="2" t="n">
        <v>8.422926</v>
      </c>
      <c r="F9350" s="2" t="n">
        <v>258.174927</v>
      </c>
      <c r="G9350" s="2" t="n">
        <v>0.757646</v>
      </c>
    </row>
    <row r="9351" customFormat="false" ht="13.8" hidden="false" customHeight="false" outlineLevel="0" collapsed="false">
      <c r="A9351" s="0" t="s">
        <v>9356</v>
      </c>
      <c r="B9351" s="2" t="n">
        <v>37.853184</v>
      </c>
      <c r="C9351" s="2" t="n">
        <v>8.990401</v>
      </c>
      <c r="D9351" s="2" t="n">
        <v>30.618277</v>
      </c>
      <c r="E9351" s="2" t="n">
        <v>8.445499</v>
      </c>
      <c r="F9351" s="2" t="n">
        <v>258.586639</v>
      </c>
      <c r="G9351" s="2" t="n">
        <v>0.759844</v>
      </c>
    </row>
    <row r="9352" customFormat="false" ht="13.8" hidden="false" customHeight="false" outlineLevel="0" collapsed="false">
      <c r="A9352" s="0" t="s">
        <v>9357</v>
      </c>
      <c r="B9352" s="2" t="n">
        <v>37.88699</v>
      </c>
      <c r="C9352" s="2" t="n">
        <v>9.025094</v>
      </c>
      <c r="D9352" s="2" t="n">
        <v>30.683336</v>
      </c>
      <c r="E9352" s="2" t="n">
        <v>8.456204</v>
      </c>
      <c r="F9352" s="2" t="n">
        <v>259.464569</v>
      </c>
      <c r="G9352" s="2" t="n">
        <v>0.758816</v>
      </c>
    </row>
    <row r="9353" customFormat="false" ht="13.8" hidden="false" customHeight="false" outlineLevel="0" collapsed="false">
      <c r="A9353" s="0" t="s">
        <v>9358</v>
      </c>
      <c r="B9353" s="2" t="n">
        <v>37.936729</v>
      </c>
      <c r="C9353" s="2" t="n">
        <v>9.034104</v>
      </c>
      <c r="D9353" s="2" t="n">
        <v>30.722422</v>
      </c>
      <c r="E9353" s="2" t="n">
        <v>8.439648</v>
      </c>
      <c r="F9353" s="2" t="n">
        <v>259.286407</v>
      </c>
      <c r="G9353" s="2" t="n">
        <v>0.756545</v>
      </c>
    </row>
    <row r="9354" customFormat="false" ht="13.8" hidden="false" customHeight="false" outlineLevel="0" collapsed="false">
      <c r="A9354" s="0" t="s">
        <v>9359</v>
      </c>
      <c r="B9354" s="2" t="n">
        <v>37.896885</v>
      </c>
      <c r="C9354" s="2" t="n">
        <v>9.001366</v>
      </c>
      <c r="D9354" s="2" t="n">
        <v>30.607153</v>
      </c>
      <c r="E9354" s="2" t="n">
        <v>8.442692</v>
      </c>
      <c r="F9354" s="2" t="n">
        <v>258.406769</v>
      </c>
      <c r="G9354" s="2" t="n">
        <v>0.757516</v>
      </c>
    </row>
    <row r="9355" customFormat="false" ht="13.8" hidden="false" customHeight="false" outlineLevel="0" collapsed="false">
      <c r="A9355" s="0" t="s">
        <v>9360</v>
      </c>
      <c r="B9355" s="2" t="n">
        <v>37.875961</v>
      </c>
      <c r="C9355" s="2" t="n">
        <v>9.023191</v>
      </c>
      <c r="D9355" s="2" t="n">
        <v>30.599201</v>
      </c>
      <c r="E9355" s="2" t="n">
        <v>8.444483</v>
      </c>
      <c r="F9355" s="2" t="n">
        <v>258.39444</v>
      </c>
      <c r="G9355" s="2" t="n">
        <v>0.756065</v>
      </c>
    </row>
    <row r="9356" customFormat="false" ht="13.8" hidden="false" customHeight="false" outlineLevel="0" collapsed="false">
      <c r="A9356" s="0" t="s">
        <v>9361</v>
      </c>
      <c r="B9356" s="2" t="n">
        <v>37.978146</v>
      </c>
      <c r="C9356" s="2" t="n">
        <v>9.015172</v>
      </c>
      <c r="D9356" s="2" t="n">
        <v>30.801228</v>
      </c>
      <c r="E9356" s="2" t="n">
        <v>8.434488</v>
      </c>
      <c r="F9356" s="2" t="n">
        <v>259.792603</v>
      </c>
      <c r="G9356" s="2" t="n">
        <v>0.758785</v>
      </c>
    </row>
    <row r="9357" customFormat="false" ht="13.8" hidden="false" customHeight="false" outlineLevel="0" collapsed="false">
      <c r="A9357" s="0" t="s">
        <v>9362</v>
      </c>
      <c r="B9357" s="2" t="n">
        <v>37.948235</v>
      </c>
      <c r="C9357" s="2" t="n">
        <v>8.985097</v>
      </c>
      <c r="D9357" s="2" t="n">
        <v>30.631498</v>
      </c>
      <c r="E9357" s="2" t="n">
        <v>8.435146</v>
      </c>
      <c r="F9357" s="2" t="n">
        <v>258.381165</v>
      </c>
      <c r="G9357" s="2" t="n">
        <v>0.757786</v>
      </c>
    </row>
    <row r="9358" customFormat="false" ht="13.8" hidden="false" customHeight="false" outlineLevel="0" collapsed="false">
      <c r="A9358" s="0" t="s">
        <v>9363</v>
      </c>
      <c r="B9358" s="2" t="n">
        <v>37.928974</v>
      </c>
      <c r="C9358" s="2" t="n">
        <v>9.035357</v>
      </c>
      <c r="D9358" s="2" t="n">
        <v>30.732876</v>
      </c>
      <c r="E9358" s="2" t="n">
        <v>8.442865</v>
      </c>
      <c r="F9358" s="2" t="n">
        <v>259.473541</v>
      </c>
      <c r="G9358" s="2" t="n">
        <v>0.757141</v>
      </c>
    </row>
    <row r="9359" customFormat="false" ht="13.8" hidden="false" customHeight="false" outlineLevel="0" collapsed="false">
      <c r="A9359" s="0" t="s">
        <v>9364</v>
      </c>
      <c r="B9359" s="2" t="n">
        <v>37.940426</v>
      </c>
      <c r="C9359" s="2" t="n">
        <v>8.980021</v>
      </c>
      <c r="D9359" s="2" t="n">
        <v>30.697636</v>
      </c>
      <c r="E9359" s="2" t="n">
        <v>8.408998</v>
      </c>
      <c r="F9359" s="2" t="n">
        <v>258.136353</v>
      </c>
      <c r="G9359" s="2" t="n">
        <v>0.757652</v>
      </c>
    </row>
    <row r="9360" customFormat="false" ht="13.8" hidden="false" customHeight="false" outlineLevel="0" collapsed="false">
      <c r="A9360" s="0" t="s">
        <v>9365</v>
      </c>
      <c r="B9360" s="2" t="n">
        <v>37.933029</v>
      </c>
      <c r="C9360" s="2" t="n">
        <v>9.001318</v>
      </c>
      <c r="D9360" s="2" t="n">
        <v>30.596823</v>
      </c>
      <c r="E9360" s="2" t="n">
        <v>8.423211</v>
      </c>
      <c r="F9360" s="2" t="n">
        <v>257.723511</v>
      </c>
      <c r="G9360" s="2" t="n">
        <v>0.754797</v>
      </c>
    </row>
    <row r="9361" customFormat="false" ht="13.8" hidden="false" customHeight="false" outlineLevel="0" collapsed="false">
      <c r="A9361" s="0" t="s">
        <v>9366</v>
      </c>
      <c r="B9361" s="2" t="n">
        <v>37.927589</v>
      </c>
      <c r="C9361" s="2" t="n">
        <v>8.984666</v>
      </c>
      <c r="D9361" s="2" t="n">
        <v>30.651207</v>
      </c>
      <c r="E9361" s="2" t="n">
        <v>8.43504</v>
      </c>
      <c r="F9361" s="2" t="n">
        <v>258.544128</v>
      </c>
      <c r="G9361" s="2" t="n">
        <v>0.758713</v>
      </c>
    </row>
    <row r="9362" customFormat="false" ht="13.8" hidden="false" customHeight="false" outlineLevel="0" collapsed="false">
      <c r="A9362" s="0" t="s">
        <v>9367</v>
      </c>
      <c r="B9362" s="2" t="n">
        <v>37.917595</v>
      </c>
      <c r="C9362" s="2" t="n">
        <v>9.044497</v>
      </c>
      <c r="D9362" s="2" t="n">
        <v>30.741657</v>
      </c>
      <c r="E9362" s="2" t="n">
        <v>8.522997</v>
      </c>
      <c r="F9362" s="2" t="n">
        <v>262.011047</v>
      </c>
      <c r="G9362" s="2" t="n">
        <v>0.764002</v>
      </c>
    </row>
    <row r="9363" customFormat="false" ht="13.8" hidden="false" customHeight="false" outlineLevel="0" collapsed="false">
      <c r="A9363" s="0" t="s">
        <v>9368</v>
      </c>
      <c r="B9363" s="2" t="n">
        <v>37.98867</v>
      </c>
      <c r="C9363" s="2" t="n">
        <v>9.022486</v>
      </c>
      <c r="D9363" s="2" t="n">
        <v>30.727495</v>
      </c>
      <c r="E9363" s="2" t="n">
        <v>8.44614</v>
      </c>
      <c r="F9363" s="2" t="n">
        <v>259.528748</v>
      </c>
      <c r="G9363" s="2" t="n">
        <v>0.757191</v>
      </c>
    </row>
    <row r="9364" customFormat="false" ht="13.8" hidden="false" customHeight="false" outlineLevel="0" collapsed="false">
      <c r="A9364" s="0" t="s">
        <v>9369</v>
      </c>
      <c r="B9364" s="2" t="n">
        <v>38.025032</v>
      </c>
      <c r="C9364" s="2" t="n">
        <v>9.027691</v>
      </c>
      <c r="D9364" s="2" t="n">
        <v>30.895172</v>
      </c>
      <c r="E9364" s="2" t="n">
        <v>8.524653</v>
      </c>
      <c r="F9364" s="2" t="n">
        <v>263.370636</v>
      </c>
      <c r="G9364" s="2" t="n">
        <v>0.767222</v>
      </c>
    </row>
    <row r="9365" customFormat="false" ht="13.8" hidden="false" customHeight="false" outlineLevel="0" collapsed="false">
      <c r="A9365" s="0" t="s">
        <v>9370</v>
      </c>
      <c r="B9365" s="2" t="n">
        <v>37.984337</v>
      </c>
      <c r="C9365" s="2" t="n">
        <v>8.996681</v>
      </c>
      <c r="D9365" s="2" t="n">
        <v>30.873232</v>
      </c>
      <c r="E9365" s="2" t="n">
        <v>8.469094</v>
      </c>
      <c r="F9365" s="2" t="n">
        <v>261.468323</v>
      </c>
      <c r="G9365" s="2" t="n">
        <v>0.765125</v>
      </c>
    </row>
    <row r="9366" customFormat="false" ht="13.8" hidden="false" customHeight="false" outlineLevel="0" collapsed="false">
      <c r="A9366" s="0" t="s">
        <v>9371</v>
      </c>
      <c r="B9366" s="2" t="n">
        <v>38.033043</v>
      </c>
      <c r="C9366" s="2" t="n">
        <v>9.020327</v>
      </c>
      <c r="D9366" s="2" t="n">
        <v>30.950346</v>
      </c>
      <c r="E9366" s="2" t="n">
        <v>8.518193</v>
      </c>
      <c r="F9366" s="2" t="n">
        <v>263.641022</v>
      </c>
      <c r="G9366" s="2" t="n">
        <v>0.768475</v>
      </c>
    </row>
    <row r="9367" customFormat="false" ht="13.8" hidden="false" customHeight="false" outlineLevel="0" collapsed="false">
      <c r="A9367" s="0" t="s">
        <v>9372</v>
      </c>
      <c r="B9367" s="2" t="n">
        <v>37.941971</v>
      </c>
      <c r="C9367" s="2" t="n">
        <v>9.004634</v>
      </c>
      <c r="D9367" s="2" t="n">
        <v>30.667675</v>
      </c>
      <c r="E9367" s="2" t="n">
        <v>8.447085</v>
      </c>
      <c r="F9367" s="2" t="n">
        <v>259.05246</v>
      </c>
      <c r="G9367" s="2" t="n">
        <v>0.758231</v>
      </c>
    </row>
    <row r="9368" customFormat="false" ht="13.8" hidden="false" customHeight="false" outlineLevel="0" collapsed="false">
      <c r="A9368" s="0" t="s">
        <v>9373</v>
      </c>
      <c r="B9368" s="2" t="n">
        <v>37.974495</v>
      </c>
      <c r="C9368" s="2" t="n">
        <v>9.013808</v>
      </c>
      <c r="D9368" s="2" t="n">
        <v>30.766615</v>
      </c>
      <c r="E9368" s="2" t="n">
        <v>8.4315</v>
      </c>
      <c r="F9368" s="2" t="n">
        <v>259.408722</v>
      </c>
      <c r="G9368" s="2" t="n">
        <v>0.757852</v>
      </c>
    </row>
    <row r="9369" customFormat="false" ht="13.8" hidden="false" customHeight="false" outlineLevel="0" collapsed="false">
      <c r="A9369" s="0" t="s">
        <v>9374</v>
      </c>
      <c r="B9369" s="2" t="n">
        <v>38.048286</v>
      </c>
      <c r="C9369" s="2" t="n">
        <v>9.051258</v>
      </c>
      <c r="D9369" s="2" t="n">
        <v>30.875189</v>
      </c>
      <c r="E9369" s="2" t="n">
        <v>8.531485</v>
      </c>
      <c r="F9369" s="2" t="n">
        <v>263.411194</v>
      </c>
      <c r="G9369" s="2" t="n">
        <v>0.764875</v>
      </c>
    </row>
    <row r="9370" customFormat="false" ht="13.8" hidden="false" customHeight="false" outlineLevel="0" collapsed="false">
      <c r="A9370" s="0" t="s">
        <v>9375</v>
      </c>
      <c r="B9370" s="2" t="n">
        <v>37.974937</v>
      </c>
      <c r="C9370" s="2" t="n">
        <v>8.995026</v>
      </c>
      <c r="D9370" s="2" t="n">
        <v>30.797995</v>
      </c>
      <c r="E9370" s="2" t="n">
        <v>8.428457</v>
      </c>
      <c r="F9370" s="2" t="n">
        <v>259.57959</v>
      </c>
      <c r="G9370" s="2" t="n">
        <v>0.759926</v>
      </c>
    </row>
    <row r="9371" customFormat="false" ht="13.8" hidden="false" customHeight="false" outlineLevel="0" collapsed="false">
      <c r="A9371" s="0" t="s">
        <v>9376</v>
      </c>
      <c r="B9371" s="2" t="n">
        <v>37.979027</v>
      </c>
      <c r="C9371" s="2" t="n">
        <v>8.996646</v>
      </c>
      <c r="D9371" s="2" t="n">
        <v>30.791609</v>
      </c>
      <c r="E9371" s="2" t="n">
        <v>8.433968</v>
      </c>
      <c r="F9371" s="2" t="n">
        <v>259.695435</v>
      </c>
      <c r="G9371" s="2" t="n">
        <v>0.760046</v>
      </c>
    </row>
    <row r="9372" customFormat="false" ht="13.8" hidden="false" customHeight="false" outlineLevel="0" collapsed="false">
      <c r="A9372" s="0" t="s">
        <v>9377</v>
      </c>
      <c r="B9372" s="2" t="n">
        <v>37.925995</v>
      </c>
      <c r="C9372" s="2" t="n">
        <v>8.999655</v>
      </c>
      <c r="D9372" s="2" t="n">
        <v>30.641222</v>
      </c>
      <c r="E9372" s="2" t="n">
        <v>8.418776</v>
      </c>
      <c r="F9372" s="2" t="n">
        <v>257.961578</v>
      </c>
      <c r="G9372" s="2" t="n">
        <v>0.755774</v>
      </c>
    </row>
    <row r="9373" customFormat="false" ht="13.8" hidden="false" customHeight="false" outlineLevel="0" collapsed="false">
      <c r="A9373" s="0" t="s">
        <v>9378</v>
      </c>
      <c r="B9373" s="2" t="n">
        <v>37.948738</v>
      </c>
      <c r="C9373" s="2" t="n">
        <v>8.993832</v>
      </c>
      <c r="D9373" s="2" t="n">
        <v>30.708195</v>
      </c>
      <c r="E9373" s="2" t="n">
        <v>8.43579</v>
      </c>
      <c r="F9373" s="2" t="n">
        <v>259.047882</v>
      </c>
      <c r="G9373" s="2" t="n">
        <v>0.758993</v>
      </c>
    </row>
    <row r="9374" customFormat="false" ht="13.8" hidden="false" customHeight="false" outlineLevel="0" collapsed="false">
      <c r="A9374" s="0" t="s">
        <v>9379</v>
      </c>
      <c r="B9374" s="2" t="n">
        <v>37.933628</v>
      </c>
      <c r="C9374" s="2" t="n">
        <v>9.005337</v>
      </c>
      <c r="D9374" s="2" t="n">
        <v>30.739912</v>
      </c>
      <c r="E9374" s="2" t="n">
        <v>8.419589</v>
      </c>
      <c r="F9374" s="2" t="n">
        <v>258.817413</v>
      </c>
      <c r="G9374" s="2" t="n">
        <v>0.757651</v>
      </c>
    </row>
    <row r="9375" customFormat="false" ht="13.8" hidden="false" customHeight="false" outlineLevel="0" collapsed="false">
      <c r="A9375" s="0" t="s">
        <v>9380</v>
      </c>
      <c r="B9375" s="2" t="n">
        <v>38.004639</v>
      </c>
      <c r="C9375" s="2" t="n">
        <v>9.055886</v>
      </c>
      <c r="D9375" s="2" t="n">
        <v>30.742401</v>
      </c>
      <c r="E9375" s="2" t="n">
        <v>8.438934</v>
      </c>
      <c r="F9375" s="2" t="n">
        <v>259.433105</v>
      </c>
      <c r="G9375" s="2" t="n">
        <v>0.753803</v>
      </c>
    </row>
    <row r="9376" customFormat="false" ht="13.8" hidden="false" customHeight="false" outlineLevel="0" collapsed="false">
      <c r="A9376" s="0" t="s">
        <v>9381</v>
      </c>
      <c r="B9376" s="2" t="n">
        <v>37.952953</v>
      </c>
      <c r="C9376" s="2" t="n">
        <v>8.997952</v>
      </c>
      <c r="D9376" s="2" t="n">
        <v>30.678503</v>
      </c>
      <c r="E9376" s="2" t="n">
        <v>8.435444</v>
      </c>
      <c r="F9376" s="2" t="n">
        <v>258.786804</v>
      </c>
      <c r="G9376" s="2" t="n">
        <v>0.757797</v>
      </c>
    </row>
    <row r="9377" customFormat="false" ht="13.8" hidden="false" customHeight="false" outlineLevel="0" collapsed="false">
      <c r="A9377" s="0" t="s">
        <v>9382</v>
      </c>
      <c r="B9377" s="2" t="n">
        <v>38.083778</v>
      </c>
      <c r="C9377" s="2" t="n">
        <v>9.026366</v>
      </c>
      <c r="D9377" s="2" t="n">
        <v>30.914339</v>
      </c>
      <c r="E9377" s="2" t="n">
        <v>8.515843</v>
      </c>
      <c r="F9377" s="2" t="n">
        <v>263.261658</v>
      </c>
      <c r="G9377" s="2" t="n">
        <v>0.765834</v>
      </c>
    </row>
    <row r="9378" customFormat="false" ht="13.8" hidden="false" customHeight="false" outlineLevel="0" collapsed="false">
      <c r="A9378" s="0" t="s">
        <v>9383</v>
      </c>
      <c r="B9378" s="2" t="n">
        <v>37.924767</v>
      </c>
      <c r="C9378" s="2" t="n">
        <v>9.053289</v>
      </c>
      <c r="D9378" s="2" t="n">
        <v>30.677223</v>
      </c>
      <c r="E9378" s="2" t="n">
        <v>8.478481</v>
      </c>
      <c r="F9378" s="2" t="n">
        <v>260.096252</v>
      </c>
      <c r="G9378" s="2" t="n">
        <v>0.757539</v>
      </c>
    </row>
    <row r="9379" customFormat="false" ht="13.8" hidden="false" customHeight="false" outlineLevel="0" collapsed="false">
      <c r="A9379" s="0" t="s">
        <v>9384</v>
      </c>
      <c r="B9379" s="2" t="n">
        <v>37.957413</v>
      </c>
      <c r="C9379" s="2" t="n">
        <v>8.969366</v>
      </c>
      <c r="D9379" s="2" t="n">
        <v>30.737261</v>
      </c>
      <c r="E9379" s="2" t="n">
        <v>8.436063</v>
      </c>
      <c r="F9379" s="2" t="n">
        <v>259.301453</v>
      </c>
      <c r="G9379" s="2" t="n">
        <v>0.761634</v>
      </c>
    </row>
    <row r="9380" customFormat="false" ht="13.8" hidden="false" customHeight="false" outlineLevel="0" collapsed="false">
      <c r="A9380" s="0" t="s">
        <v>9385</v>
      </c>
      <c r="B9380" s="2" t="n">
        <v>37.911999</v>
      </c>
      <c r="C9380" s="2" t="n">
        <v>9.009363</v>
      </c>
      <c r="D9380" s="2" t="n">
        <v>30.78697</v>
      </c>
      <c r="E9380" s="2" t="n">
        <v>8.471226</v>
      </c>
      <c r="F9380" s="2" t="n">
        <v>260.803375</v>
      </c>
      <c r="G9380" s="2" t="n">
        <v>0.763559</v>
      </c>
    </row>
    <row r="9381" customFormat="false" ht="13.8" hidden="false" customHeight="false" outlineLevel="0" collapsed="false">
      <c r="A9381" s="0" t="s">
        <v>9386</v>
      </c>
      <c r="B9381" s="2" t="n">
        <v>38.019215</v>
      </c>
      <c r="C9381" s="2" t="n">
        <v>8.973275</v>
      </c>
      <c r="D9381" s="2" t="n">
        <v>30.782131</v>
      </c>
      <c r="E9381" s="2" t="n">
        <v>8.430472</v>
      </c>
      <c r="F9381" s="2" t="n">
        <v>259.507904</v>
      </c>
      <c r="G9381" s="2" t="n">
        <v>0.76067</v>
      </c>
    </row>
    <row r="9382" customFormat="false" ht="13.8" hidden="false" customHeight="false" outlineLevel="0" collapsed="false">
      <c r="A9382" s="0" t="s">
        <v>9387</v>
      </c>
      <c r="B9382" s="2" t="n">
        <v>37.929295</v>
      </c>
      <c r="C9382" s="2" t="n">
        <v>8.995102</v>
      </c>
      <c r="D9382" s="2" t="n">
        <v>30.669603</v>
      </c>
      <c r="E9382" s="2" t="n">
        <v>8.450359</v>
      </c>
      <c r="F9382" s="2" t="n">
        <v>259.169159</v>
      </c>
      <c r="G9382" s="2" t="n">
        <v>0.759631</v>
      </c>
    </row>
    <row r="9383" customFormat="false" ht="13.8" hidden="false" customHeight="false" outlineLevel="0" collapsed="false">
      <c r="A9383" s="0" t="s">
        <v>9388</v>
      </c>
      <c r="B9383" s="2" t="n">
        <v>38.00877</v>
      </c>
      <c r="C9383" s="2" t="n">
        <v>9.022383</v>
      </c>
      <c r="D9383" s="2" t="n">
        <v>30.716637</v>
      </c>
      <c r="E9383" s="2" t="n">
        <v>8.444775</v>
      </c>
      <c r="F9383" s="2" t="n">
        <v>259.395081</v>
      </c>
      <c r="G9383" s="2" t="n">
        <v>0.756409</v>
      </c>
    </row>
    <row r="9384" customFormat="false" ht="13.8" hidden="false" customHeight="false" outlineLevel="0" collapsed="false">
      <c r="A9384" s="0" t="s">
        <v>9389</v>
      </c>
      <c r="B9384" s="2" t="n">
        <v>37.945065</v>
      </c>
      <c r="C9384" s="2" t="n">
        <v>9.002134</v>
      </c>
      <c r="D9384" s="2" t="n">
        <v>30.72534</v>
      </c>
      <c r="E9384" s="2" t="n">
        <v>8.442599</v>
      </c>
      <c r="F9384" s="2" t="n">
        <v>259.401733</v>
      </c>
      <c r="G9384" s="2" t="n">
        <v>0.759403</v>
      </c>
    </row>
    <row r="9385" customFormat="false" ht="13.8" hidden="false" customHeight="false" outlineLevel="0" collapsed="false">
      <c r="A9385" s="0" t="s">
        <v>9390</v>
      </c>
      <c r="B9385" s="2" t="n">
        <v>37.924561</v>
      </c>
      <c r="C9385" s="2" t="n">
        <v>8.992007</v>
      </c>
      <c r="D9385" s="2" t="n">
        <v>30.690065</v>
      </c>
      <c r="E9385" s="2" t="n">
        <v>8.425786</v>
      </c>
      <c r="F9385" s="2" t="n">
        <v>258.587921</v>
      </c>
      <c r="G9385" s="2" t="n">
        <v>0.758282</v>
      </c>
    </row>
    <row r="9386" customFormat="false" ht="13.8" hidden="false" customHeight="false" outlineLevel="0" collapsed="false">
      <c r="A9386" s="0" t="s">
        <v>9391</v>
      </c>
      <c r="B9386" s="2" t="n">
        <v>37.938988</v>
      </c>
      <c r="C9386" s="2" t="n">
        <v>9.065118</v>
      </c>
      <c r="D9386" s="2" t="n">
        <v>30.695107</v>
      </c>
      <c r="E9386" s="2" t="n">
        <v>8.487843</v>
      </c>
      <c r="F9386" s="2" t="n">
        <v>260.535217</v>
      </c>
      <c r="G9386" s="2" t="n">
        <v>0.757543</v>
      </c>
    </row>
    <row r="9387" customFormat="false" ht="13.8" hidden="false" customHeight="false" outlineLevel="0" collapsed="false">
      <c r="A9387" s="0" t="s">
        <v>9392</v>
      </c>
      <c r="B9387" s="2" t="n">
        <v>38.000881</v>
      </c>
      <c r="C9387" s="2" t="n">
        <v>9.010261</v>
      </c>
      <c r="D9387" s="2" t="n">
        <v>30.745487</v>
      </c>
      <c r="E9387" s="2" t="n">
        <v>8.447428</v>
      </c>
      <c r="F9387" s="2" t="n">
        <v>259.720276</v>
      </c>
      <c r="G9387" s="2" t="n">
        <v>0.758534</v>
      </c>
    </row>
    <row r="9388" customFormat="false" ht="13.8" hidden="false" customHeight="false" outlineLevel="0" collapsed="false">
      <c r="A9388" s="0" t="s">
        <v>9393</v>
      </c>
      <c r="B9388" s="2" t="n">
        <v>37.980572</v>
      </c>
      <c r="C9388" s="2" t="n">
        <v>8.969556</v>
      </c>
      <c r="D9388" s="2" t="n">
        <v>30.722734</v>
      </c>
      <c r="E9388" s="2" t="n">
        <v>8.426279</v>
      </c>
      <c r="F9388" s="2" t="n">
        <v>258.878326</v>
      </c>
      <c r="G9388" s="2" t="n">
        <v>0.759912</v>
      </c>
    </row>
    <row r="9389" customFormat="false" ht="13.8" hidden="false" customHeight="false" outlineLevel="0" collapsed="false">
      <c r="A9389" s="0" t="s">
        <v>9394</v>
      </c>
      <c r="B9389" s="2" t="n">
        <v>37.993313</v>
      </c>
      <c r="C9389" s="2" t="n">
        <v>9.05593</v>
      </c>
      <c r="D9389" s="2" t="n">
        <v>30.709856</v>
      </c>
      <c r="E9389" s="2" t="n">
        <v>8.44831</v>
      </c>
      <c r="F9389" s="2" t="n">
        <v>259.446381</v>
      </c>
      <c r="G9389" s="2" t="n">
        <v>0.754063</v>
      </c>
    </row>
    <row r="9390" customFormat="false" ht="13.8" hidden="false" customHeight="false" outlineLevel="0" collapsed="false">
      <c r="A9390" s="0" t="s">
        <v>9395</v>
      </c>
      <c r="B9390" s="2" t="n">
        <v>37.977406</v>
      </c>
      <c r="C9390" s="2" t="n">
        <v>9.011931</v>
      </c>
      <c r="D9390" s="2" t="n">
        <v>30.656961</v>
      </c>
      <c r="E9390" s="2" t="n">
        <v>8.437596</v>
      </c>
      <c r="F9390" s="2" t="n">
        <v>258.671051</v>
      </c>
      <c r="G9390" s="2" t="n">
        <v>0.755796</v>
      </c>
    </row>
    <row r="9391" customFormat="false" ht="13.8" hidden="false" customHeight="false" outlineLevel="0" collapsed="false">
      <c r="A9391" s="0" t="s">
        <v>9396</v>
      </c>
      <c r="B9391" s="2" t="n">
        <v>38.042309</v>
      </c>
      <c r="C9391" s="2" t="n">
        <v>9.005847</v>
      </c>
      <c r="D9391" s="2" t="n">
        <v>30.768999</v>
      </c>
      <c r="E9391" s="2" t="n">
        <v>8.431871</v>
      </c>
      <c r="F9391" s="2" t="n">
        <v>259.440247</v>
      </c>
      <c r="G9391" s="2" t="n">
        <v>0.757262</v>
      </c>
    </row>
    <row r="9392" customFormat="false" ht="13.8" hidden="false" customHeight="false" outlineLevel="0" collapsed="false">
      <c r="A9392" s="0" t="s">
        <v>9397</v>
      </c>
      <c r="B9392" s="2" t="n">
        <v>37.945343</v>
      </c>
      <c r="C9392" s="2" t="n">
        <v>8.963988</v>
      </c>
      <c r="D9392" s="2" t="n">
        <v>30.763235</v>
      </c>
      <c r="E9392" s="2" t="n">
        <v>8.435063</v>
      </c>
      <c r="F9392" s="2" t="n">
        <v>259.489838</v>
      </c>
      <c r="G9392" s="2" t="n">
        <v>0.762888</v>
      </c>
    </row>
    <row r="9393" customFormat="false" ht="13.8" hidden="false" customHeight="false" outlineLevel="0" collapsed="false">
      <c r="A9393" s="0" t="s">
        <v>9398</v>
      </c>
      <c r="B9393" s="2" t="n">
        <v>37.903252</v>
      </c>
      <c r="C9393" s="2" t="n">
        <v>8.984936</v>
      </c>
      <c r="D9393" s="2" t="n">
        <v>30.666965</v>
      </c>
      <c r="E9393" s="2" t="n">
        <v>8.418122</v>
      </c>
      <c r="F9393" s="2" t="n">
        <v>258.158264</v>
      </c>
      <c r="G9393" s="2" t="n">
        <v>0.758044</v>
      </c>
    </row>
    <row r="9394" customFormat="false" ht="13.8" hidden="false" customHeight="false" outlineLevel="0" collapsed="false">
      <c r="A9394" s="0" t="s">
        <v>9399</v>
      </c>
      <c r="B9394" s="2" t="n">
        <v>38.055061</v>
      </c>
      <c r="C9394" s="2" t="n">
        <v>8.993268</v>
      </c>
      <c r="D9394" s="2" t="n">
        <v>30.850475</v>
      </c>
      <c r="E9394" s="2" t="n">
        <v>8.486707</v>
      </c>
      <c r="F9394" s="2" t="n">
        <v>261.818939</v>
      </c>
      <c r="G9394" s="2" t="n">
        <v>0.765017</v>
      </c>
    </row>
    <row r="9395" customFormat="false" ht="13.8" hidden="false" customHeight="false" outlineLevel="0" collapsed="false">
      <c r="A9395" s="0" t="s">
        <v>9400</v>
      </c>
      <c r="B9395" s="2" t="n">
        <v>37.938335</v>
      </c>
      <c r="C9395" s="2" t="n">
        <v>8.966562</v>
      </c>
      <c r="D9395" s="2" t="n">
        <v>30.680658</v>
      </c>
      <c r="E9395" s="2" t="n">
        <v>8.409447</v>
      </c>
      <c r="F9395" s="2" t="n">
        <v>258.007355</v>
      </c>
      <c r="G9395" s="2" t="n">
        <v>0.758452</v>
      </c>
    </row>
    <row r="9396" customFormat="false" ht="13.8" hidden="false" customHeight="false" outlineLevel="0" collapsed="false">
      <c r="A9396" s="0" t="s">
        <v>9401</v>
      </c>
      <c r="B9396" s="2" t="n">
        <v>37.916256</v>
      </c>
      <c r="C9396" s="2" t="n">
        <v>9.031866</v>
      </c>
      <c r="D9396" s="2" t="n">
        <v>30.61084</v>
      </c>
      <c r="E9396" s="2" t="n">
        <v>8.437734</v>
      </c>
      <c r="F9396" s="2" t="n">
        <v>258.286102</v>
      </c>
      <c r="G9396" s="2" t="n">
        <v>0.75422</v>
      </c>
    </row>
    <row r="9397" customFormat="false" ht="13.8" hidden="false" customHeight="false" outlineLevel="0" collapsed="false">
      <c r="A9397" s="0" t="s">
        <v>9402</v>
      </c>
      <c r="B9397" s="2" t="n">
        <v>37.953445</v>
      </c>
      <c r="C9397" s="2" t="n">
        <v>8.984634</v>
      </c>
      <c r="D9397" s="2" t="n">
        <v>30.733337</v>
      </c>
      <c r="E9397" s="2" t="n">
        <v>8.430606</v>
      </c>
      <c r="F9397" s="2" t="n">
        <v>259.100647</v>
      </c>
      <c r="G9397" s="2" t="n">
        <v>0.759831</v>
      </c>
    </row>
    <row r="9398" customFormat="false" ht="13.8" hidden="false" customHeight="false" outlineLevel="0" collapsed="false">
      <c r="A9398" s="0" t="s">
        <v>9403</v>
      </c>
      <c r="B9398" s="2" t="n">
        <v>37.923092</v>
      </c>
      <c r="C9398" s="2" t="n">
        <v>9.035397</v>
      </c>
      <c r="D9398" s="2" t="n">
        <v>30.605968</v>
      </c>
      <c r="E9398" s="2" t="n">
        <v>8.444314</v>
      </c>
      <c r="F9398" s="2" t="n">
        <v>258.446411</v>
      </c>
      <c r="G9398" s="2" t="n">
        <v>0.754257</v>
      </c>
    </row>
    <row r="9399" customFormat="false" ht="13.8" hidden="false" customHeight="false" outlineLevel="0" collapsed="false">
      <c r="A9399" s="0" t="s">
        <v>9404</v>
      </c>
      <c r="B9399" s="2" t="n">
        <v>38.002804</v>
      </c>
      <c r="C9399" s="2" t="n">
        <v>9.012173</v>
      </c>
      <c r="D9399" s="2" t="n">
        <v>30.754429</v>
      </c>
      <c r="E9399" s="2" t="n">
        <v>8.444562</v>
      </c>
      <c r="F9399" s="2" t="n">
        <v>259.707672</v>
      </c>
      <c r="G9399" s="2" t="n">
        <v>0.758298</v>
      </c>
    </row>
    <row r="9400" customFormat="false" ht="13.8" hidden="false" customHeight="false" outlineLevel="0" collapsed="false">
      <c r="A9400" s="0" t="s">
        <v>9405</v>
      </c>
      <c r="B9400" s="2" t="n">
        <v>37.988976</v>
      </c>
      <c r="C9400" s="2" t="n">
        <v>9.006213</v>
      </c>
      <c r="D9400" s="2" t="n">
        <v>30.705336</v>
      </c>
      <c r="E9400" s="2" t="n">
        <v>8.458331</v>
      </c>
      <c r="F9400" s="2" t="n">
        <v>259.715881</v>
      </c>
      <c r="G9400" s="2" t="n">
        <v>0.759099</v>
      </c>
    </row>
    <row r="9401" customFormat="false" ht="13.8" hidden="false" customHeight="false" outlineLevel="0" collapsed="false">
      <c r="A9401" s="0" t="s">
        <v>9406</v>
      </c>
      <c r="B9401" s="2" t="n">
        <v>37.94804</v>
      </c>
      <c r="C9401" s="2" t="n">
        <v>9.042782</v>
      </c>
      <c r="D9401" s="2" t="n">
        <v>30.635002</v>
      </c>
      <c r="E9401" s="2" t="n">
        <v>8.472001</v>
      </c>
      <c r="F9401" s="2" t="n">
        <v>259.539764</v>
      </c>
      <c r="G9401" s="2" t="n">
        <v>0.756332</v>
      </c>
    </row>
    <row r="9402" customFormat="false" ht="13.8" hidden="false" customHeight="false" outlineLevel="0" collapsed="false">
      <c r="A9402" s="0" t="s">
        <v>9407</v>
      </c>
      <c r="B9402" s="2" t="n">
        <v>37.922688</v>
      </c>
      <c r="C9402" s="2" t="n">
        <v>9.01652</v>
      </c>
      <c r="D9402" s="2" t="n">
        <v>30.690153</v>
      </c>
      <c r="E9402" s="2" t="n">
        <v>8.440675</v>
      </c>
      <c r="F9402" s="2" t="n">
        <v>259.045593</v>
      </c>
      <c r="G9402" s="2" t="n">
        <v>0.757597</v>
      </c>
    </row>
    <row r="9403" customFormat="false" ht="13.8" hidden="false" customHeight="false" outlineLevel="0" collapsed="false">
      <c r="A9403" s="0" t="s">
        <v>9408</v>
      </c>
      <c r="B9403" s="2" t="n">
        <v>37.981403</v>
      </c>
      <c r="C9403" s="2" t="n">
        <v>8.987983</v>
      </c>
      <c r="D9403" s="2" t="n">
        <v>30.715</v>
      </c>
      <c r="E9403" s="2" t="n">
        <v>8.437717</v>
      </c>
      <c r="F9403" s="2" t="n">
        <v>259.16449</v>
      </c>
      <c r="G9403" s="2" t="n">
        <v>0.759176</v>
      </c>
    </row>
    <row r="9404" customFormat="false" ht="13.8" hidden="false" customHeight="false" outlineLevel="0" collapsed="false">
      <c r="A9404" s="0" t="s">
        <v>9409</v>
      </c>
      <c r="B9404" s="2" t="n">
        <v>37.944191</v>
      </c>
      <c r="C9404" s="2" t="n">
        <v>8.986773</v>
      </c>
      <c r="D9404" s="2" t="n">
        <v>30.653517</v>
      </c>
      <c r="E9404" s="2" t="n">
        <v>8.438948</v>
      </c>
      <c r="F9404" s="2" t="n">
        <v>258.683411</v>
      </c>
      <c r="G9404" s="2" t="n">
        <v>0.758612</v>
      </c>
    </row>
    <row r="9405" customFormat="false" ht="13.8" hidden="false" customHeight="false" outlineLevel="0" collapsed="false">
      <c r="A9405" s="0" t="s">
        <v>9410</v>
      </c>
      <c r="B9405" s="2" t="n">
        <v>37.887863</v>
      </c>
      <c r="C9405" s="2" t="n">
        <v>9.054586</v>
      </c>
      <c r="D9405" s="2" t="n">
        <v>30.601692</v>
      </c>
      <c r="E9405" s="2" t="n">
        <v>8.471817</v>
      </c>
      <c r="F9405" s="2" t="n">
        <v>259.251923</v>
      </c>
      <c r="G9405" s="2" t="n">
        <v>0.755707</v>
      </c>
    </row>
    <row r="9406" customFormat="false" ht="13.8" hidden="false" customHeight="false" outlineLevel="0" collapsed="false">
      <c r="A9406" s="0" t="s">
        <v>9411</v>
      </c>
      <c r="B9406" s="2" t="n">
        <v>37.947929</v>
      </c>
      <c r="C9406" s="2" t="n">
        <v>8.998088</v>
      </c>
      <c r="D9406" s="2" t="n">
        <v>30.719576</v>
      </c>
      <c r="E9406" s="2" t="n">
        <v>8.424654</v>
      </c>
      <c r="F9406" s="2" t="n">
        <v>258.801788</v>
      </c>
      <c r="G9406" s="2" t="n">
        <v>0.75793</v>
      </c>
    </row>
    <row r="9407" customFormat="false" ht="13.8" hidden="false" customHeight="false" outlineLevel="0" collapsed="false">
      <c r="A9407" s="0" t="s">
        <v>9412</v>
      </c>
      <c r="B9407" s="2" t="n">
        <v>37.966427</v>
      </c>
      <c r="C9407" s="2" t="n">
        <v>8.985937</v>
      </c>
      <c r="D9407" s="2" t="n">
        <v>30.716913</v>
      </c>
      <c r="E9407" s="2" t="n">
        <v>8.446663</v>
      </c>
      <c r="F9407" s="2" t="n">
        <v>259.455414</v>
      </c>
      <c r="G9407" s="2" t="n">
        <v>0.760501</v>
      </c>
    </row>
    <row r="9408" customFormat="false" ht="13.8" hidden="false" customHeight="false" outlineLevel="0" collapsed="false">
      <c r="A9408" s="0" t="s">
        <v>9413</v>
      </c>
      <c r="B9408" s="2" t="n">
        <v>37.970955</v>
      </c>
      <c r="C9408" s="2" t="n">
        <v>8.991975</v>
      </c>
      <c r="D9408" s="2" t="n">
        <v>30.704226</v>
      </c>
      <c r="E9408" s="2" t="n">
        <v>8.45541</v>
      </c>
      <c r="F9408" s="2" t="n">
        <v>259.616821</v>
      </c>
      <c r="G9408" s="2" t="n">
        <v>0.760372</v>
      </c>
    </row>
    <row r="9409" customFormat="false" ht="13.8" hidden="false" customHeight="false" outlineLevel="0" collapsed="false">
      <c r="A9409" s="0" t="s">
        <v>9414</v>
      </c>
      <c r="B9409" s="2" t="n">
        <v>37.989025</v>
      </c>
      <c r="C9409" s="2" t="n">
        <v>9.01896</v>
      </c>
      <c r="D9409" s="2" t="n">
        <v>30.714914</v>
      </c>
      <c r="E9409" s="2" t="n">
        <v>8.449057</v>
      </c>
      <c r="F9409" s="2" t="n">
        <v>259.512054</v>
      </c>
      <c r="G9409" s="2" t="n">
        <v>0.757431</v>
      </c>
    </row>
    <row r="9410" customFormat="false" ht="13.8" hidden="false" customHeight="false" outlineLevel="0" collapsed="false">
      <c r="A9410" s="0" t="s">
        <v>9415</v>
      </c>
      <c r="B9410" s="2" t="n">
        <v>37.986088</v>
      </c>
      <c r="C9410" s="2" t="n">
        <v>9.028321</v>
      </c>
      <c r="D9410" s="2" t="n">
        <v>30.786015</v>
      </c>
      <c r="E9410" s="2" t="n">
        <v>8.524281</v>
      </c>
      <c r="F9410" s="2" t="n">
        <v>262.428619</v>
      </c>
      <c r="G9410" s="2" t="n">
        <v>0.765208</v>
      </c>
    </row>
    <row r="9411" customFormat="false" ht="13.8" hidden="false" customHeight="false" outlineLevel="0" collapsed="false">
      <c r="A9411" s="0" t="s">
        <v>9416</v>
      </c>
      <c r="B9411" s="2" t="n">
        <v>37.994732</v>
      </c>
      <c r="C9411" s="2" t="n">
        <v>9.023865</v>
      </c>
      <c r="D9411" s="2" t="n">
        <v>30.722647</v>
      </c>
      <c r="E9411" s="2" t="n">
        <v>8.447132</v>
      </c>
      <c r="F9411" s="2" t="n">
        <v>259.51825</v>
      </c>
      <c r="G9411" s="2" t="n">
        <v>0.756923</v>
      </c>
    </row>
    <row r="9412" customFormat="false" ht="13.8" hidden="false" customHeight="false" outlineLevel="0" collapsed="false">
      <c r="A9412" s="0" t="s">
        <v>9417</v>
      </c>
      <c r="B9412" s="2" t="n">
        <v>37.982327</v>
      </c>
      <c r="C9412" s="2" t="n">
        <v>9.041499</v>
      </c>
      <c r="D9412" s="2" t="n">
        <v>30.776543</v>
      </c>
      <c r="E9412" s="2" t="n">
        <v>8.515151</v>
      </c>
      <c r="F9412" s="2" t="n">
        <v>262.066895</v>
      </c>
      <c r="G9412" s="2" t="n">
        <v>0.763115</v>
      </c>
    </row>
    <row r="9413" customFormat="false" ht="13.8" hidden="false" customHeight="false" outlineLevel="0" collapsed="false">
      <c r="A9413" s="0" t="s">
        <v>9418</v>
      </c>
      <c r="B9413" s="2" t="n">
        <v>37.909714</v>
      </c>
      <c r="C9413" s="2" t="n">
        <v>9.014785</v>
      </c>
      <c r="D9413" s="2" t="n">
        <v>30.663342</v>
      </c>
      <c r="E9413" s="2" t="n">
        <v>8.461746</v>
      </c>
      <c r="F9413" s="2" t="n">
        <v>259.465424</v>
      </c>
      <c r="G9413" s="2" t="n">
        <v>0.75923</v>
      </c>
    </row>
    <row r="9414" customFormat="false" ht="13.8" hidden="false" customHeight="false" outlineLevel="0" collapsed="false">
      <c r="A9414" s="0" t="s">
        <v>9419</v>
      </c>
      <c r="B9414" s="2" t="n">
        <v>37.954285</v>
      </c>
      <c r="C9414" s="2" t="n">
        <v>8.986026</v>
      </c>
      <c r="D9414" s="2" t="n">
        <v>30.738808</v>
      </c>
      <c r="E9414" s="2" t="n">
        <v>8.441113</v>
      </c>
      <c r="F9414" s="2" t="n">
        <v>259.469757</v>
      </c>
      <c r="G9414" s="2" t="n">
        <v>0.760779</v>
      </c>
    </row>
    <row r="9415" customFormat="false" ht="13.8" hidden="false" customHeight="false" outlineLevel="0" collapsed="false">
      <c r="A9415" s="0" t="s">
        <v>9420</v>
      </c>
      <c r="B9415" s="2" t="n">
        <v>38.051292</v>
      </c>
      <c r="C9415" s="2" t="n">
        <v>9.040133</v>
      </c>
      <c r="D9415" s="2" t="n">
        <v>30.952515</v>
      </c>
      <c r="E9415" s="2" t="n">
        <v>8.520545</v>
      </c>
      <c r="F9415" s="2" t="n">
        <v>263.7323</v>
      </c>
      <c r="G9415" s="2" t="n">
        <v>0.766689</v>
      </c>
    </row>
    <row r="9416" customFormat="false" ht="13.8" hidden="false" customHeight="false" outlineLevel="0" collapsed="false">
      <c r="A9416" s="0" t="s">
        <v>9421</v>
      </c>
      <c r="B9416" s="2" t="n">
        <v>37.964302</v>
      </c>
      <c r="C9416" s="2" t="n">
        <v>8.994345</v>
      </c>
      <c r="D9416" s="2" t="n">
        <v>30.720581</v>
      </c>
      <c r="E9416" s="2" t="n">
        <v>8.431303</v>
      </c>
      <c r="F9416" s="2" t="n">
        <v>259.014526</v>
      </c>
      <c r="G9416" s="2" t="n">
        <v>0.758541</v>
      </c>
    </row>
    <row r="9417" customFormat="false" ht="13.8" hidden="false" customHeight="false" outlineLevel="0" collapsed="false">
      <c r="A9417" s="0" t="s">
        <v>9422</v>
      </c>
      <c r="B9417" s="2" t="n">
        <v>38.019444</v>
      </c>
      <c r="C9417" s="2" t="n">
        <v>8.996049</v>
      </c>
      <c r="D9417" s="2" t="n">
        <v>30.800619</v>
      </c>
      <c r="E9417" s="2" t="n">
        <v>8.451037</v>
      </c>
      <c r="F9417" s="2" t="n">
        <v>260.29718</v>
      </c>
      <c r="G9417" s="2" t="n">
        <v>0.761048</v>
      </c>
    </row>
    <row r="9418" customFormat="false" ht="13.8" hidden="false" customHeight="false" outlineLevel="0" collapsed="false">
      <c r="A9418" s="0" t="s">
        <v>9423</v>
      </c>
      <c r="B9418" s="2" t="n">
        <v>37.999012</v>
      </c>
      <c r="C9418" s="2" t="n">
        <v>9.023492</v>
      </c>
      <c r="D9418" s="2" t="n">
        <v>30.697479</v>
      </c>
      <c r="E9418" s="2" t="n">
        <v>8.454296</v>
      </c>
      <c r="F9418" s="2" t="n">
        <v>259.525574</v>
      </c>
      <c r="G9418" s="2" t="n">
        <v>0.756891</v>
      </c>
    </row>
    <row r="9419" customFormat="false" ht="13.8" hidden="false" customHeight="false" outlineLevel="0" collapsed="false">
      <c r="A9419" s="0" t="s">
        <v>9424</v>
      </c>
      <c r="B9419" s="2" t="n">
        <v>37.996243</v>
      </c>
      <c r="C9419" s="2" t="n">
        <v>9.0193</v>
      </c>
      <c r="D9419" s="2" t="n">
        <v>30.733572</v>
      </c>
      <c r="E9419" s="2" t="n">
        <v>8.44565</v>
      </c>
      <c r="F9419" s="2" t="n">
        <v>259.565002</v>
      </c>
      <c r="G9419" s="2" t="n">
        <v>0.757413</v>
      </c>
    </row>
    <row r="9420" customFormat="false" ht="13.8" hidden="false" customHeight="false" outlineLevel="0" collapsed="false">
      <c r="A9420" s="0" t="s">
        <v>9425</v>
      </c>
      <c r="B9420" s="2" t="n">
        <v>37.962997</v>
      </c>
      <c r="C9420" s="2" t="n">
        <v>9.002293</v>
      </c>
      <c r="D9420" s="2" t="n">
        <v>30.656067</v>
      </c>
      <c r="E9420" s="2" t="n">
        <v>8.448207</v>
      </c>
      <c r="F9420" s="2" t="n">
        <v>258.9888</v>
      </c>
      <c r="G9420" s="2" t="n">
        <v>0.757822</v>
      </c>
    </row>
    <row r="9421" customFormat="false" ht="13.8" hidden="false" customHeight="false" outlineLevel="0" collapsed="false">
      <c r="A9421" s="0" t="s">
        <v>9426</v>
      </c>
      <c r="B9421" s="2" t="n">
        <v>38.015751</v>
      </c>
      <c r="C9421" s="2" t="n">
        <v>9.01739</v>
      </c>
      <c r="D9421" s="2" t="n">
        <v>30.686966</v>
      </c>
      <c r="E9421" s="2" t="n">
        <v>8.446111</v>
      </c>
      <c r="F9421" s="2" t="n">
        <v>259.185516</v>
      </c>
      <c r="G9421" s="2" t="n">
        <v>0.756077</v>
      </c>
    </row>
    <row r="9422" customFormat="false" ht="13.8" hidden="false" customHeight="false" outlineLevel="0" collapsed="false">
      <c r="A9422" s="0" t="s">
        <v>9427</v>
      </c>
      <c r="B9422" s="2" t="n">
        <v>38.093548</v>
      </c>
      <c r="C9422" s="2" t="n">
        <v>9.056617</v>
      </c>
      <c r="D9422" s="2" t="n">
        <v>30.776712</v>
      </c>
      <c r="E9422" s="2" t="n">
        <v>8.481111</v>
      </c>
      <c r="F9422" s="2" t="n">
        <v>261.020691</v>
      </c>
      <c r="G9422" s="2" t="n">
        <v>0.756585</v>
      </c>
    </row>
    <row r="9423" customFormat="false" ht="13.8" hidden="false" customHeight="false" outlineLevel="0" collapsed="false">
      <c r="A9423" s="0" t="s">
        <v>9428</v>
      </c>
      <c r="B9423" s="2" t="n">
        <v>37.957024</v>
      </c>
      <c r="C9423" s="2" t="n">
        <v>8.962208</v>
      </c>
      <c r="D9423" s="2" t="n">
        <v>30.786364</v>
      </c>
      <c r="E9423" s="2" t="n">
        <v>8.403236</v>
      </c>
      <c r="F9423" s="2" t="n">
        <v>258.705078</v>
      </c>
      <c r="G9423" s="2" t="n">
        <v>0.760498</v>
      </c>
    </row>
    <row r="9424" customFormat="false" ht="13.8" hidden="false" customHeight="false" outlineLevel="0" collapsed="false">
      <c r="A9424" s="0" t="s">
        <v>9429</v>
      </c>
      <c r="B9424" s="2" t="n">
        <v>38.032204</v>
      </c>
      <c r="C9424" s="2" t="n">
        <v>9.01421</v>
      </c>
      <c r="D9424" s="2" t="n">
        <v>30.775942</v>
      </c>
      <c r="E9424" s="2" t="n">
        <v>8.459117</v>
      </c>
      <c r="F9424" s="2" t="n">
        <v>260.33728</v>
      </c>
      <c r="G9424" s="2" t="n">
        <v>0.759377</v>
      </c>
    </row>
    <row r="9425" customFormat="false" ht="13.8" hidden="false" customHeight="false" outlineLevel="0" collapsed="false">
      <c r="A9425" s="0" t="s">
        <v>9430</v>
      </c>
      <c r="B9425" s="2" t="n">
        <v>37.982075</v>
      </c>
      <c r="C9425" s="2" t="n">
        <v>9.022855</v>
      </c>
      <c r="D9425" s="2" t="n">
        <v>30.73509</v>
      </c>
      <c r="E9425" s="2" t="n">
        <v>8.460351</v>
      </c>
      <c r="F9425" s="2" t="n">
        <v>260.029663</v>
      </c>
      <c r="G9425" s="2" t="n">
        <v>0.758753</v>
      </c>
    </row>
    <row r="9426" customFormat="false" ht="13.8" hidden="false" customHeight="false" outlineLevel="0" collapsed="false">
      <c r="A9426" s="0" t="s">
        <v>9431</v>
      </c>
      <c r="B9426" s="2" t="n">
        <v>37.914082</v>
      </c>
      <c r="C9426" s="2" t="n">
        <v>8.985698</v>
      </c>
      <c r="D9426" s="2" t="n">
        <v>30.61718</v>
      </c>
      <c r="E9426" s="2" t="n">
        <v>8.412404</v>
      </c>
      <c r="F9426" s="2" t="n">
        <v>257.564087</v>
      </c>
      <c r="G9426" s="2" t="n">
        <v>0.756019</v>
      </c>
    </row>
    <row r="9427" customFormat="false" ht="13.8" hidden="false" customHeight="false" outlineLevel="0" collapsed="false">
      <c r="A9427" s="0" t="s">
        <v>9432</v>
      </c>
      <c r="B9427" s="2" t="n">
        <v>37.983082</v>
      </c>
      <c r="C9427" s="2" t="n">
        <v>9.02687</v>
      </c>
      <c r="D9427" s="2" t="n">
        <v>30.635845</v>
      </c>
      <c r="E9427" s="2" t="n">
        <v>8.451162</v>
      </c>
      <c r="F9427" s="2" t="n">
        <v>258.908508</v>
      </c>
      <c r="G9427" s="2" t="n">
        <v>0.755125</v>
      </c>
    </row>
    <row r="9428" customFormat="false" ht="13.8" hidden="false" customHeight="false" outlineLevel="0" collapsed="false">
      <c r="A9428" s="0" t="s">
        <v>9433</v>
      </c>
      <c r="B9428" s="2" t="n">
        <v>37.94281</v>
      </c>
      <c r="C9428" s="2" t="n">
        <v>9.025535</v>
      </c>
      <c r="D9428" s="2" t="n">
        <v>30.605862</v>
      </c>
      <c r="E9428" s="2" t="n">
        <v>8.455145</v>
      </c>
      <c r="F9428" s="2" t="n">
        <v>258.777008</v>
      </c>
      <c r="G9428" s="2" t="n">
        <v>0.755654</v>
      </c>
    </row>
    <row r="9429" customFormat="false" ht="13.8" hidden="false" customHeight="false" outlineLevel="0" collapsed="false">
      <c r="A9429" s="0" t="s">
        <v>9434</v>
      </c>
      <c r="B9429" s="2" t="n">
        <v>37.997894</v>
      </c>
      <c r="C9429" s="2" t="n">
        <v>9.002883</v>
      </c>
      <c r="D9429" s="2" t="n">
        <v>30.782089</v>
      </c>
      <c r="E9429" s="2" t="n">
        <v>8.442404</v>
      </c>
      <c r="F9429" s="2" t="n">
        <v>259.874817</v>
      </c>
      <c r="G9429" s="2" t="n">
        <v>0.759667</v>
      </c>
    </row>
    <row r="9430" customFormat="false" ht="13.8" hidden="false" customHeight="false" outlineLevel="0" collapsed="false">
      <c r="A9430" s="0" t="s">
        <v>9435</v>
      </c>
      <c r="B9430" s="2" t="n">
        <v>37.909462</v>
      </c>
      <c r="C9430" s="2" t="n">
        <v>8.977288</v>
      </c>
      <c r="D9430" s="2" t="n">
        <v>30.664127</v>
      </c>
      <c r="E9430" s="2" t="n">
        <v>8.428961</v>
      </c>
      <c r="F9430" s="2" t="n">
        <v>258.466736</v>
      </c>
      <c r="G9430" s="2" t="n">
        <v>0.759472</v>
      </c>
    </row>
    <row r="9431" customFormat="false" ht="13.8" hidden="false" customHeight="false" outlineLevel="0" collapsed="false">
      <c r="A9431" s="0" t="s">
        <v>9436</v>
      </c>
      <c r="B9431" s="2" t="n">
        <v>37.928261</v>
      </c>
      <c r="C9431" s="2" t="n">
        <v>9.045238</v>
      </c>
      <c r="D9431" s="2" t="n">
        <v>30.70645</v>
      </c>
      <c r="E9431" s="2" t="n">
        <v>8.437378</v>
      </c>
      <c r="F9431" s="2" t="n">
        <v>259.081909</v>
      </c>
      <c r="G9431" s="2" t="n">
        <v>0.755186</v>
      </c>
    </row>
    <row r="9432" customFormat="false" ht="13.8" hidden="false" customHeight="false" outlineLevel="0" collapsed="false">
      <c r="A9432" s="0" t="s">
        <v>9437</v>
      </c>
      <c r="B9432" s="2" t="n">
        <v>37.965355</v>
      </c>
      <c r="C9432" s="2" t="n">
        <v>9.017067</v>
      </c>
      <c r="D9432" s="2" t="n">
        <v>30.631952</v>
      </c>
      <c r="E9432" s="2" t="n">
        <v>8.438909</v>
      </c>
      <c r="F9432" s="2" t="n">
        <v>258.500244</v>
      </c>
      <c r="G9432" s="2" t="n">
        <v>0.755107</v>
      </c>
    </row>
    <row r="9433" customFormat="false" ht="13.8" hidden="false" customHeight="false" outlineLevel="0" collapsed="false">
      <c r="A9433" s="0" t="s">
        <v>9438</v>
      </c>
      <c r="B9433" s="2" t="n">
        <v>37.969944</v>
      </c>
      <c r="C9433" s="2" t="n">
        <v>9.014428</v>
      </c>
      <c r="D9433" s="2" t="n">
        <v>30.659021</v>
      </c>
      <c r="E9433" s="2" t="n">
        <v>8.437191</v>
      </c>
      <c r="F9433" s="2" t="n">
        <v>258.676025</v>
      </c>
      <c r="G9433" s="2" t="n">
        <v>0.75575</v>
      </c>
    </row>
    <row r="9434" customFormat="false" ht="13.8" hidden="false" customHeight="false" outlineLevel="0" collapsed="false">
      <c r="A9434" s="0" t="s">
        <v>9439</v>
      </c>
      <c r="B9434" s="2" t="n">
        <v>38.037849</v>
      </c>
      <c r="C9434" s="2" t="n">
        <v>9.002509</v>
      </c>
      <c r="D9434" s="2" t="n">
        <v>30.912481</v>
      </c>
      <c r="E9434" s="2" t="n">
        <v>8.476641</v>
      </c>
      <c r="F9434" s="2" t="n">
        <v>262.033997</v>
      </c>
      <c r="G9434" s="2" t="n">
        <v>0.765206</v>
      </c>
    </row>
    <row r="9435" customFormat="false" ht="13.8" hidden="false" customHeight="false" outlineLevel="0" collapsed="false">
      <c r="A9435" s="0" t="s">
        <v>9440</v>
      </c>
      <c r="B9435" s="2" t="n">
        <v>37.89986</v>
      </c>
      <c r="C9435" s="2" t="n">
        <v>9.030761</v>
      </c>
      <c r="D9435" s="2" t="n">
        <v>30.779312</v>
      </c>
      <c r="E9435" s="2" t="n">
        <v>8.484877</v>
      </c>
      <c r="F9435" s="2" t="n">
        <v>261.158661</v>
      </c>
      <c r="G9435" s="2" t="n">
        <v>0.763032</v>
      </c>
    </row>
    <row r="9436" customFormat="false" ht="13.8" hidden="false" customHeight="false" outlineLevel="0" collapsed="false">
      <c r="A9436" s="0" t="s">
        <v>9441</v>
      </c>
      <c r="B9436" s="2" t="n">
        <v>37.99155</v>
      </c>
      <c r="C9436" s="2" t="n">
        <v>9.035633</v>
      </c>
      <c r="D9436" s="2" t="n">
        <v>30.723063</v>
      </c>
      <c r="E9436" s="2" t="n">
        <v>8.458521</v>
      </c>
      <c r="F9436" s="2" t="n">
        <v>259.871674</v>
      </c>
      <c r="G9436" s="2" t="n">
        <v>0.75703</v>
      </c>
    </row>
    <row r="9437" customFormat="false" ht="13.8" hidden="false" customHeight="false" outlineLevel="0" collapsed="false">
      <c r="A9437" s="0" t="s">
        <v>9442</v>
      </c>
      <c r="B9437" s="2" t="n">
        <v>37.922531</v>
      </c>
      <c r="C9437" s="2" t="n">
        <v>9.022243</v>
      </c>
      <c r="D9437" s="2" t="n">
        <v>30.605335</v>
      </c>
      <c r="E9437" s="2" t="n">
        <v>8.446934</v>
      </c>
      <c r="F9437" s="2" t="n">
        <v>258.52124</v>
      </c>
      <c r="G9437" s="2" t="n">
        <v>0.755587</v>
      </c>
    </row>
    <row r="9438" customFormat="false" ht="13.8" hidden="false" customHeight="false" outlineLevel="0" collapsed="false">
      <c r="A9438" s="0" t="s">
        <v>9443</v>
      </c>
      <c r="B9438" s="2" t="n">
        <v>38.037754</v>
      </c>
      <c r="C9438" s="2" t="n">
        <v>9.053691</v>
      </c>
      <c r="D9438" s="2" t="n">
        <v>30.796883</v>
      </c>
      <c r="E9438" s="2" t="n">
        <v>8.439059</v>
      </c>
      <c r="F9438" s="2" t="n">
        <v>259.896729</v>
      </c>
      <c r="G9438" s="2" t="n">
        <v>0.754676</v>
      </c>
    </row>
    <row r="9439" customFormat="false" ht="13.8" hidden="false" customHeight="false" outlineLevel="0" collapsed="false">
      <c r="A9439" s="0" t="s">
        <v>9444</v>
      </c>
      <c r="B9439" s="2" t="n">
        <v>38.032635</v>
      </c>
      <c r="C9439" s="2" t="n">
        <v>9.00917</v>
      </c>
      <c r="D9439" s="2" t="n">
        <v>30.781017</v>
      </c>
      <c r="E9439" s="2" t="n">
        <v>8.434332</v>
      </c>
      <c r="F9439" s="2" t="n">
        <v>259.61731</v>
      </c>
      <c r="G9439" s="2" t="n">
        <v>0.757692</v>
      </c>
    </row>
    <row r="9440" customFormat="false" ht="13.8" hidden="false" customHeight="false" outlineLevel="0" collapsed="false">
      <c r="A9440" s="0" t="s">
        <v>9445</v>
      </c>
      <c r="B9440" s="2" t="n">
        <v>37.916931</v>
      </c>
      <c r="C9440" s="2" t="n">
        <v>8.964679</v>
      </c>
      <c r="D9440" s="2" t="n">
        <v>30.670568</v>
      </c>
      <c r="E9440" s="2" t="n">
        <v>8.434722</v>
      </c>
      <c r="F9440" s="2" t="n">
        <v>258.697723</v>
      </c>
      <c r="G9440" s="2" t="n">
        <v>0.76107</v>
      </c>
    </row>
    <row r="9441" customFormat="false" ht="13.8" hidden="false" customHeight="false" outlineLevel="0" collapsed="false">
      <c r="A9441" s="0" t="s">
        <v>9446</v>
      </c>
      <c r="B9441" s="2" t="n">
        <v>37.888817</v>
      </c>
      <c r="C9441" s="2" t="n">
        <v>9.039044</v>
      </c>
      <c r="D9441" s="2" t="n">
        <v>30.628328</v>
      </c>
      <c r="E9441" s="2" t="n">
        <v>8.482974</v>
      </c>
      <c r="F9441" s="2" t="n">
        <v>259.819305</v>
      </c>
      <c r="G9441" s="2" t="n">
        <v>0.758644</v>
      </c>
    </row>
    <row r="9442" customFormat="false" ht="13.8" hidden="false" customHeight="false" outlineLevel="0" collapsed="false">
      <c r="A9442" s="0" t="s">
        <v>9447</v>
      </c>
      <c r="B9442" s="2" t="n">
        <v>37.957111</v>
      </c>
      <c r="C9442" s="2" t="n">
        <v>9.025759</v>
      </c>
      <c r="D9442" s="2" t="n">
        <v>30.641052</v>
      </c>
      <c r="E9442" s="2" t="n">
        <v>8.452244</v>
      </c>
      <c r="F9442" s="2" t="n">
        <v>258.985657</v>
      </c>
      <c r="G9442" s="2" t="n">
        <v>0.75596</v>
      </c>
    </row>
    <row r="9443" customFormat="false" ht="13.8" hidden="false" customHeight="false" outlineLevel="0" collapsed="false">
      <c r="A9443" s="0" t="s">
        <v>9448</v>
      </c>
      <c r="B9443" s="2" t="n">
        <v>37.96183</v>
      </c>
      <c r="C9443" s="2" t="n">
        <v>9.045605</v>
      </c>
      <c r="D9443" s="2" t="n">
        <v>30.720234</v>
      </c>
      <c r="E9443" s="2" t="n">
        <v>8.473171</v>
      </c>
      <c r="F9443" s="2" t="n">
        <v>260.297791</v>
      </c>
      <c r="G9443" s="2" t="n">
        <v>0.758029</v>
      </c>
    </row>
    <row r="9444" customFormat="false" ht="13.8" hidden="false" customHeight="false" outlineLevel="0" collapsed="false">
      <c r="A9444" s="0" t="s">
        <v>9449</v>
      </c>
      <c r="B9444" s="2" t="n">
        <v>38.041878</v>
      </c>
      <c r="C9444" s="2" t="n">
        <v>9.017368</v>
      </c>
      <c r="D9444" s="2" t="n">
        <v>30.736111</v>
      </c>
      <c r="E9444" s="2" t="n">
        <v>8.441587</v>
      </c>
      <c r="F9444" s="2" t="n">
        <v>259.461578</v>
      </c>
      <c r="G9444" s="2" t="n">
        <v>0.756365</v>
      </c>
    </row>
    <row r="9445" customFormat="false" ht="13.8" hidden="false" customHeight="false" outlineLevel="0" collapsed="false">
      <c r="A9445" s="0" t="s">
        <v>9450</v>
      </c>
      <c r="B9445" s="2" t="n">
        <v>37.932133</v>
      </c>
      <c r="C9445" s="2" t="n">
        <v>9.00767</v>
      </c>
      <c r="D9445" s="2" t="n">
        <v>30.685347</v>
      </c>
      <c r="E9445" s="2" t="n">
        <v>8.437467</v>
      </c>
      <c r="F9445" s="2" t="n">
        <v>258.906586</v>
      </c>
      <c r="G9445" s="2" t="n">
        <v>0.757745</v>
      </c>
    </row>
    <row r="9446" customFormat="false" ht="13.8" hidden="false" customHeight="false" outlineLevel="0" collapsed="false">
      <c r="A9446" s="0" t="s">
        <v>9451</v>
      </c>
      <c r="B9446" s="2" t="n">
        <v>38.000389</v>
      </c>
      <c r="C9446" s="2" t="n">
        <v>8.985117</v>
      </c>
      <c r="D9446" s="2" t="n">
        <v>30.785307</v>
      </c>
      <c r="E9446" s="2" t="n">
        <v>8.447548</v>
      </c>
      <c r="F9446" s="2" t="n">
        <v>260.060364</v>
      </c>
      <c r="G9446" s="2" t="n">
        <v>0.761662</v>
      </c>
    </row>
    <row r="9447" customFormat="false" ht="13.8" hidden="false" customHeight="false" outlineLevel="0" collapsed="false">
      <c r="A9447" s="0" t="s">
        <v>9452</v>
      </c>
      <c r="B9447" s="2" t="n">
        <v>37.994888</v>
      </c>
      <c r="C9447" s="2" t="n">
        <v>9.050318</v>
      </c>
      <c r="D9447" s="2" t="n">
        <v>30.801701</v>
      </c>
      <c r="E9447" s="2" t="n">
        <v>8.49637</v>
      </c>
      <c r="F9447" s="2" t="n">
        <v>261.702667</v>
      </c>
      <c r="G9447" s="2" t="n">
        <v>0.76106</v>
      </c>
    </row>
    <row r="9448" customFormat="false" ht="13.8" hidden="false" customHeight="false" outlineLevel="0" collapsed="false">
      <c r="A9448" s="0" t="s">
        <v>9453</v>
      </c>
      <c r="B9448" s="2" t="n">
        <v>37.933872</v>
      </c>
      <c r="C9448" s="2" t="n">
        <v>8.965398</v>
      </c>
      <c r="D9448" s="2" t="n">
        <v>30.723108</v>
      </c>
      <c r="E9448" s="2" t="n">
        <v>8.382478</v>
      </c>
      <c r="F9448" s="2" t="n">
        <v>257.535767</v>
      </c>
      <c r="G9448" s="2" t="n">
        <v>0.757253</v>
      </c>
    </row>
    <row r="9449" customFormat="false" ht="13.8" hidden="false" customHeight="false" outlineLevel="0" collapsed="false">
      <c r="A9449" s="0" t="s">
        <v>9454</v>
      </c>
      <c r="B9449" s="2" t="n">
        <v>37.966366</v>
      </c>
      <c r="C9449" s="2" t="n">
        <v>9.00345</v>
      </c>
      <c r="D9449" s="2" t="n">
        <v>30.735687</v>
      </c>
      <c r="E9449" s="2" t="n">
        <v>8.421697</v>
      </c>
      <c r="F9449" s="2" t="n">
        <v>258.846649</v>
      </c>
      <c r="G9449" s="2" t="n">
        <v>0.757242</v>
      </c>
    </row>
    <row r="9450" customFormat="false" ht="13.8" hidden="false" customHeight="false" outlineLevel="0" collapsed="false">
      <c r="A9450" s="0" t="s">
        <v>9455</v>
      </c>
      <c r="B9450" s="2" t="n">
        <v>37.988258</v>
      </c>
      <c r="C9450" s="2" t="n">
        <v>9.053421</v>
      </c>
      <c r="D9450" s="2" t="n">
        <v>30.837337</v>
      </c>
      <c r="E9450" s="2" t="n">
        <v>8.494852</v>
      </c>
      <c r="F9450" s="2" t="n">
        <v>261.958618</v>
      </c>
      <c r="G9450" s="2" t="n">
        <v>0.761677</v>
      </c>
    </row>
    <row r="9451" customFormat="false" ht="13.8" hidden="false" customHeight="false" outlineLevel="0" collapsed="false">
      <c r="A9451" s="0" t="s">
        <v>9456</v>
      </c>
      <c r="B9451" s="2" t="n">
        <v>37.911484</v>
      </c>
      <c r="C9451" s="2" t="n">
        <v>9.002912</v>
      </c>
      <c r="D9451" s="2" t="n">
        <v>30.712206</v>
      </c>
      <c r="E9451" s="2" t="n">
        <v>8.436889</v>
      </c>
      <c r="F9451" s="2" t="n">
        <v>259.115448</v>
      </c>
      <c r="G9451" s="2" t="n">
        <v>0.759171</v>
      </c>
    </row>
    <row r="9452" customFormat="false" ht="13.8" hidden="false" customHeight="false" outlineLevel="0" collapsed="false">
      <c r="A9452" s="0" t="s">
        <v>9457</v>
      </c>
      <c r="B9452" s="2" t="n">
        <v>37.924587</v>
      </c>
      <c r="C9452" s="2" t="n">
        <v>8.978931</v>
      </c>
      <c r="D9452" s="2" t="n">
        <v>30.776974</v>
      </c>
      <c r="E9452" s="2" t="n">
        <v>8.411532</v>
      </c>
      <c r="F9452" s="2" t="n">
        <v>258.8815</v>
      </c>
      <c r="G9452" s="2" t="n">
        <v>0.760248</v>
      </c>
    </row>
    <row r="9453" customFormat="false" ht="13.8" hidden="false" customHeight="false" outlineLevel="0" collapsed="false">
      <c r="A9453" s="0" t="s">
        <v>9458</v>
      </c>
      <c r="B9453" s="2" t="n">
        <v>38.038307</v>
      </c>
      <c r="C9453" s="2" t="n">
        <v>9.070189</v>
      </c>
      <c r="D9453" s="2" t="n">
        <v>30.771835</v>
      </c>
      <c r="E9453" s="2" t="n">
        <v>8.492002</v>
      </c>
      <c r="F9453" s="2" t="n">
        <v>261.314484</v>
      </c>
      <c r="G9453" s="2" t="n">
        <v>0.757401</v>
      </c>
    </row>
    <row r="9454" customFormat="false" ht="13.8" hidden="false" customHeight="false" outlineLevel="0" collapsed="false">
      <c r="A9454" s="0" t="s">
        <v>9459</v>
      </c>
      <c r="B9454" s="2" t="n">
        <v>38.039333</v>
      </c>
      <c r="C9454" s="2" t="n">
        <v>9.069713</v>
      </c>
      <c r="D9454" s="2" t="n">
        <v>30.659765</v>
      </c>
      <c r="E9454" s="2" t="n">
        <v>8.477412</v>
      </c>
      <c r="F9454" s="2" t="n">
        <v>259.915466</v>
      </c>
      <c r="G9454" s="2" t="n">
        <v>0.753365</v>
      </c>
    </row>
    <row r="9455" customFormat="false" ht="13.8" hidden="false" customHeight="false" outlineLevel="0" collapsed="false">
      <c r="A9455" s="0" t="s">
        <v>9460</v>
      </c>
      <c r="B9455" s="2" t="n">
        <v>38.055588</v>
      </c>
      <c r="C9455" s="2" t="n">
        <v>8.989003</v>
      </c>
      <c r="D9455" s="2" t="n">
        <v>30.864536</v>
      </c>
      <c r="E9455" s="2" t="n">
        <v>8.445976</v>
      </c>
      <c r="F9455" s="2" t="n">
        <v>260.681152</v>
      </c>
      <c r="G9455" s="2" t="n">
        <v>0.762043</v>
      </c>
    </row>
    <row r="9456" customFormat="false" ht="13.8" hidden="false" customHeight="false" outlineLevel="0" collapsed="false">
      <c r="A9456" s="0" t="s">
        <v>9461</v>
      </c>
      <c r="B9456" s="2" t="n">
        <v>38.033291</v>
      </c>
      <c r="C9456" s="2" t="n">
        <v>9.011671</v>
      </c>
      <c r="D9456" s="2" t="n">
        <v>30.843628</v>
      </c>
      <c r="E9456" s="2" t="n">
        <v>8.442965</v>
      </c>
      <c r="F9456" s="2" t="n">
        <v>260.411652</v>
      </c>
      <c r="G9456" s="2" t="n">
        <v>0.759786</v>
      </c>
    </row>
    <row r="9457" customFormat="false" ht="13.8" hidden="false" customHeight="false" outlineLevel="0" collapsed="false">
      <c r="A9457" s="0" t="s">
        <v>9462</v>
      </c>
      <c r="B9457" s="2" t="n">
        <v>37.966888</v>
      </c>
      <c r="C9457" s="2" t="n">
        <v>8.992764</v>
      </c>
      <c r="D9457" s="2" t="n">
        <v>30.666182</v>
      </c>
      <c r="E9457" s="2" t="n">
        <v>8.452149</v>
      </c>
      <c r="F9457" s="2" t="n">
        <v>259.19516</v>
      </c>
      <c r="G9457" s="2" t="n">
        <v>0.759152</v>
      </c>
    </row>
    <row r="9458" customFormat="false" ht="13.8" hidden="false" customHeight="false" outlineLevel="0" collapsed="false">
      <c r="A9458" s="0" t="s">
        <v>9463</v>
      </c>
      <c r="B9458" s="2" t="n">
        <v>38.052658</v>
      </c>
      <c r="C9458" s="2" t="n">
        <v>8.95962</v>
      </c>
      <c r="D9458" s="2" t="n">
        <v>30.856453</v>
      </c>
      <c r="E9458" s="2" t="n">
        <v>8.387928</v>
      </c>
      <c r="F9458" s="2" t="n">
        <v>258.821716</v>
      </c>
      <c r="G9458" s="2" t="n">
        <v>0.759147</v>
      </c>
    </row>
    <row r="9459" customFormat="false" ht="13.8" hidden="false" customHeight="false" outlineLevel="0" collapsed="false">
      <c r="A9459" s="0" t="s">
        <v>9464</v>
      </c>
      <c r="B9459" s="2" t="n">
        <v>37.859184</v>
      </c>
      <c r="C9459" s="2" t="n">
        <v>8.996053</v>
      </c>
      <c r="D9459" s="2" t="n">
        <v>30.649492</v>
      </c>
      <c r="E9459" s="2" t="n">
        <v>8.425322</v>
      </c>
      <c r="F9459" s="2" t="n">
        <v>258.231842</v>
      </c>
      <c r="G9459" s="2" t="n">
        <v>0.758205</v>
      </c>
    </row>
    <row r="9460" customFormat="false" ht="13.8" hidden="false" customHeight="false" outlineLevel="0" collapsed="false">
      <c r="A9460" s="0" t="s">
        <v>9465</v>
      </c>
      <c r="B9460" s="2" t="n">
        <v>37.944126</v>
      </c>
      <c r="C9460" s="2" t="n">
        <v>9.048707</v>
      </c>
      <c r="D9460" s="2" t="n">
        <v>30.701502</v>
      </c>
      <c r="E9460" s="2" t="n">
        <v>8.47893</v>
      </c>
      <c r="F9460" s="2" t="n">
        <v>260.315887</v>
      </c>
      <c r="G9460" s="2" t="n">
        <v>0.758175</v>
      </c>
    </row>
    <row r="9461" customFormat="false" ht="13.8" hidden="false" customHeight="false" outlineLevel="0" collapsed="false">
      <c r="A9461" s="0" t="s">
        <v>9466</v>
      </c>
      <c r="B9461" s="2" t="n">
        <v>37.941208</v>
      </c>
      <c r="C9461" s="2" t="n">
        <v>8.99499</v>
      </c>
      <c r="D9461" s="2" t="n">
        <v>30.691429</v>
      </c>
      <c r="E9461" s="2" t="n">
        <v>8.428278</v>
      </c>
      <c r="F9461" s="2" t="n">
        <v>258.675903</v>
      </c>
      <c r="G9461" s="2" t="n">
        <v>0.757956</v>
      </c>
    </row>
    <row r="9462" customFormat="false" ht="13.8" hidden="false" customHeight="false" outlineLevel="0" collapsed="false">
      <c r="A9462" s="0" t="s">
        <v>9467</v>
      </c>
      <c r="B9462" s="2" t="n">
        <v>37.999229</v>
      </c>
      <c r="C9462" s="2" t="n">
        <v>9.053785</v>
      </c>
      <c r="D9462" s="2" t="n">
        <v>30.707224</v>
      </c>
      <c r="E9462" s="2" t="n">
        <v>8.468322</v>
      </c>
      <c r="F9462" s="2" t="n">
        <v>260.038666</v>
      </c>
      <c r="G9462" s="2" t="n">
        <v>0.755845</v>
      </c>
    </row>
    <row r="9463" customFormat="false" ht="13.8" hidden="false" customHeight="false" outlineLevel="0" collapsed="false">
      <c r="A9463" s="0" t="s">
        <v>9468</v>
      </c>
      <c r="B9463" s="2" t="n">
        <v>37.918682</v>
      </c>
      <c r="C9463" s="2" t="n">
        <v>9.008265</v>
      </c>
      <c r="D9463" s="2" t="n">
        <v>30.642794</v>
      </c>
      <c r="E9463" s="2" t="n">
        <v>8.441553</v>
      </c>
      <c r="F9463" s="2" t="n">
        <v>258.67276</v>
      </c>
      <c r="G9463" s="2" t="n">
        <v>0.75728</v>
      </c>
    </row>
    <row r="9464" customFormat="false" ht="13.8" hidden="false" customHeight="false" outlineLevel="0" collapsed="false">
      <c r="A9464" s="0" t="s">
        <v>9469</v>
      </c>
      <c r="B9464" s="2" t="n">
        <v>37.960587</v>
      </c>
      <c r="C9464" s="2" t="n">
        <v>9.027729</v>
      </c>
      <c r="D9464" s="2" t="n">
        <v>30.678474</v>
      </c>
      <c r="E9464" s="2" t="n">
        <v>8.427814</v>
      </c>
      <c r="F9464" s="2" t="n">
        <v>258.55249</v>
      </c>
      <c r="G9464" s="2" t="n">
        <v>0.754462</v>
      </c>
    </row>
    <row r="9465" customFormat="false" ht="13.8" hidden="false" customHeight="false" outlineLevel="0" collapsed="false">
      <c r="A9465" s="0" t="s">
        <v>9470</v>
      </c>
      <c r="B9465" s="2" t="n">
        <v>37.960648</v>
      </c>
      <c r="C9465" s="2" t="n">
        <v>8.998897</v>
      </c>
      <c r="D9465" s="2" t="n">
        <v>30.775692</v>
      </c>
      <c r="E9465" s="2" t="n">
        <v>8.442168</v>
      </c>
      <c r="F9465" s="2" t="n">
        <v>259.813568</v>
      </c>
      <c r="G9465" s="2" t="n">
        <v>0.76057</v>
      </c>
    </row>
    <row r="9466" customFormat="false" ht="13.8" hidden="false" customHeight="false" outlineLevel="0" collapsed="false">
      <c r="A9466" s="0" t="s">
        <v>9471</v>
      </c>
      <c r="B9466" s="2" t="n">
        <v>37.953743</v>
      </c>
      <c r="C9466" s="2" t="n">
        <v>9.027923</v>
      </c>
      <c r="D9466" s="2" t="n">
        <v>30.712685</v>
      </c>
      <c r="E9466" s="2" t="n">
        <v>8.455861</v>
      </c>
      <c r="F9466" s="2" t="n">
        <v>259.702209</v>
      </c>
      <c r="G9466" s="2" t="n">
        <v>0.757937</v>
      </c>
    </row>
    <row r="9467" customFormat="false" ht="13.8" hidden="false" customHeight="false" outlineLevel="0" collapsed="false">
      <c r="A9467" s="0" t="s">
        <v>9472</v>
      </c>
      <c r="B9467" s="2" t="n">
        <v>38.004967</v>
      </c>
      <c r="C9467" s="2" t="n">
        <v>8.987109</v>
      </c>
      <c r="D9467" s="2" t="n">
        <v>30.69257</v>
      </c>
      <c r="E9467" s="2" t="n">
        <v>8.441012</v>
      </c>
      <c r="F9467" s="2" t="n">
        <v>259.076355</v>
      </c>
      <c r="G9467" s="2" t="n">
        <v>0.758521</v>
      </c>
    </row>
    <row r="9468" customFormat="false" ht="13.8" hidden="false" customHeight="false" outlineLevel="0" collapsed="false">
      <c r="A9468" s="0" t="s">
        <v>9473</v>
      </c>
      <c r="B9468" s="2" t="n">
        <v>37.928474</v>
      </c>
      <c r="C9468" s="2" t="n">
        <v>9.006575</v>
      </c>
      <c r="D9468" s="2" t="n">
        <v>30.6525</v>
      </c>
      <c r="E9468" s="2" t="n">
        <v>8.4432</v>
      </c>
      <c r="F9468" s="2" t="n">
        <v>258.805206</v>
      </c>
      <c r="G9468" s="2" t="n">
        <v>0.757614</v>
      </c>
    </row>
    <row r="9469" customFormat="false" ht="13.8" hidden="false" customHeight="false" outlineLevel="0" collapsed="false">
      <c r="A9469" s="0" t="s">
        <v>9474</v>
      </c>
      <c r="B9469" s="2" t="n">
        <v>38.002636</v>
      </c>
      <c r="C9469" s="2" t="n">
        <v>8.993485</v>
      </c>
      <c r="D9469" s="2" t="n">
        <v>30.720648</v>
      </c>
      <c r="E9469" s="2" t="n">
        <v>8.445045</v>
      </c>
      <c r="F9469" s="2" t="n">
        <v>259.437256</v>
      </c>
      <c r="G9469" s="2" t="n">
        <v>0.759085</v>
      </c>
    </row>
    <row r="9470" customFormat="false" ht="13.8" hidden="false" customHeight="false" outlineLevel="0" collapsed="false">
      <c r="A9470" s="0" t="s">
        <v>9475</v>
      </c>
      <c r="B9470" s="2" t="n">
        <v>37.915668</v>
      </c>
      <c r="C9470" s="2" t="n">
        <v>9.017467</v>
      </c>
      <c r="D9470" s="2" t="n">
        <v>30.630682</v>
      </c>
      <c r="E9470" s="2" t="n">
        <v>8.443974</v>
      </c>
      <c r="F9470" s="2" t="n">
        <v>258.644684</v>
      </c>
      <c r="G9470" s="2" t="n">
        <v>0.756485</v>
      </c>
    </row>
    <row r="9471" customFormat="false" ht="13.8" hidden="false" customHeight="false" outlineLevel="0" collapsed="false">
      <c r="A9471" s="0" t="s">
        <v>9476</v>
      </c>
      <c r="B9471" s="2" t="n">
        <v>37.949844</v>
      </c>
      <c r="C9471" s="2" t="n">
        <v>9.016821</v>
      </c>
      <c r="D9471" s="2" t="n">
        <v>30.669533</v>
      </c>
      <c r="E9471" s="2" t="n">
        <v>8.452534</v>
      </c>
      <c r="F9471" s="2" t="n">
        <v>259.23526</v>
      </c>
      <c r="G9471" s="2" t="n">
        <v>0.757584</v>
      </c>
    </row>
    <row r="9472" customFormat="false" ht="13.8" hidden="false" customHeight="false" outlineLevel="0" collapsed="false">
      <c r="A9472" s="0" t="s">
        <v>9477</v>
      </c>
      <c r="B9472" s="2" t="n">
        <v>37.872353</v>
      </c>
      <c r="C9472" s="2" t="n">
        <v>8.957372</v>
      </c>
      <c r="D9472" s="2" t="n">
        <v>30.62278</v>
      </c>
      <c r="E9472" s="2" t="n">
        <v>8.400385</v>
      </c>
      <c r="F9472" s="2" t="n">
        <v>257.243134</v>
      </c>
      <c r="G9472" s="2" t="n">
        <v>0.7583</v>
      </c>
    </row>
    <row r="9473" customFormat="false" ht="13.8" hidden="false" customHeight="false" outlineLevel="0" collapsed="false">
      <c r="A9473" s="0" t="s">
        <v>9478</v>
      </c>
      <c r="B9473" s="2" t="n">
        <v>38.004177</v>
      </c>
      <c r="C9473" s="2" t="n">
        <v>8.997764</v>
      </c>
      <c r="D9473" s="2" t="n">
        <v>30.755093</v>
      </c>
      <c r="E9473" s="2" t="n">
        <v>8.440014</v>
      </c>
      <c r="F9473" s="2" t="n">
        <v>259.573395</v>
      </c>
      <c r="G9473" s="2" t="n">
        <v>0.759092</v>
      </c>
    </row>
    <row r="9474" customFormat="false" ht="13.8" hidden="false" customHeight="false" outlineLevel="0" collapsed="false">
      <c r="A9474" s="0" t="s">
        <v>9479</v>
      </c>
      <c r="B9474" s="2" t="n">
        <v>37.913017</v>
      </c>
      <c r="C9474" s="2" t="n">
        <v>9.029687</v>
      </c>
      <c r="D9474" s="2" t="n">
        <v>30.621603</v>
      </c>
      <c r="E9474" s="2" t="n">
        <v>8.471141</v>
      </c>
      <c r="F9474" s="2" t="n">
        <v>259.399902</v>
      </c>
      <c r="G9474" s="2" t="n">
        <v>0.75772</v>
      </c>
    </row>
    <row r="9475" customFormat="false" ht="13.8" hidden="false" customHeight="false" outlineLevel="0" collapsed="false">
      <c r="A9475" s="0" t="s">
        <v>9480</v>
      </c>
      <c r="B9475" s="2" t="n">
        <v>37.94437</v>
      </c>
      <c r="C9475" s="2" t="n">
        <v>9.048486</v>
      </c>
      <c r="D9475" s="2" t="n">
        <v>30.662292</v>
      </c>
      <c r="E9475" s="2" t="n">
        <v>8.444111</v>
      </c>
      <c r="F9475" s="2" t="n">
        <v>258.915802</v>
      </c>
      <c r="G9475" s="2" t="n">
        <v>0.754111</v>
      </c>
    </row>
    <row r="9476" customFormat="false" ht="13.8" hidden="false" customHeight="false" outlineLevel="0" collapsed="false">
      <c r="A9476" s="0" t="s">
        <v>9481</v>
      </c>
      <c r="B9476" s="2" t="n">
        <v>37.960499</v>
      </c>
      <c r="C9476" s="2" t="n">
        <v>9.022626</v>
      </c>
      <c r="D9476" s="2" t="n">
        <v>30.630671</v>
      </c>
      <c r="E9476" s="2" t="n">
        <v>8.433167</v>
      </c>
      <c r="F9476" s="2" t="n">
        <v>258.313568</v>
      </c>
      <c r="G9476" s="2" t="n">
        <v>0.754193</v>
      </c>
    </row>
    <row r="9477" customFormat="false" ht="13.8" hidden="false" customHeight="false" outlineLevel="0" collapsed="false">
      <c r="A9477" s="0" t="s">
        <v>9482</v>
      </c>
      <c r="B9477" s="2" t="n">
        <v>37.968098</v>
      </c>
      <c r="C9477" s="2" t="n">
        <v>9.05229</v>
      </c>
      <c r="D9477" s="2" t="n">
        <v>30.635323</v>
      </c>
      <c r="E9477" s="2" t="n">
        <v>8.449126</v>
      </c>
      <c r="F9477" s="2" t="n">
        <v>258.841705</v>
      </c>
      <c r="G9477" s="2" t="n">
        <v>0.753107</v>
      </c>
    </row>
    <row r="9478" customFormat="false" ht="13.8" hidden="false" customHeight="false" outlineLevel="0" collapsed="false">
      <c r="A9478" s="0" t="s">
        <v>9483</v>
      </c>
      <c r="B9478" s="2" t="n">
        <v>37.931183</v>
      </c>
      <c r="C9478" s="2" t="n">
        <v>9.008514</v>
      </c>
      <c r="D9478" s="2" t="n">
        <v>30.663752</v>
      </c>
      <c r="E9478" s="2" t="n">
        <v>8.435581</v>
      </c>
      <c r="F9478" s="2" t="n">
        <v>258.666565</v>
      </c>
      <c r="G9478" s="2" t="n">
        <v>0.756991</v>
      </c>
    </row>
    <row r="9479" customFormat="false" ht="13.8" hidden="false" customHeight="false" outlineLevel="0" collapsed="false">
      <c r="A9479" s="0" t="s">
        <v>9484</v>
      </c>
      <c r="B9479" s="2" t="n">
        <v>37.971603</v>
      </c>
      <c r="C9479" s="2" t="n">
        <v>9.056417</v>
      </c>
      <c r="D9479" s="2" t="n">
        <v>30.645172</v>
      </c>
      <c r="E9479" s="2" t="n">
        <v>8.44523</v>
      </c>
      <c r="F9479" s="2" t="n">
        <v>258.805542</v>
      </c>
      <c r="G9479" s="2" t="n">
        <v>0.75259</v>
      </c>
    </row>
    <row r="9480" customFormat="false" ht="13.8" hidden="false" customHeight="false" outlineLevel="0" collapsed="false">
      <c r="A9480" s="0" t="s">
        <v>9485</v>
      </c>
      <c r="B9480" s="2" t="n">
        <v>37.995815</v>
      </c>
      <c r="C9480" s="2" t="n">
        <v>9.035477</v>
      </c>
      <c r="D9480" s="2" t="n">
        <v>30.698376</v>
      </c>
      <c r="E9480" s="2" t="n">
        <v>8.437</v>
      </c>
      <c r="F9480" s="2" t="n">
        <v>259.002197</v>
      </c>
      <c r="G9480" s="2" t="n">
        <v>0.754426</v>
      </c>
    </row>
    <row r="9481" customFormat="false" ht="13.8" hidden="false" customHeight="false" outlineLevel="0" collapsed="false">
      <c r="A9481" s="0" t="s">
        <v>9486</v>
      </c>
      <c r="B9481" s="2" t="n">
        <v>37.949181</v>
      </c>
      <c r="C9481" s="2" t="n">
        <v>9.015671</v>
      </c>
      <c r="D9481" s="2" t="n">
        <v>30.662214</v>
      </c>
      <c r="E9481" s="2" t="n">
        <v>8.425917</v>
      </c>
      <c r="F9481" s="2" t="n">
        <v>258.357269</v>
      </c>
      <c r="G9481" s="2" t="n">
        <v>0.755127</v>
      </c>
    </row>
    <row r="9482" customFormat="false" ht="13.8" hidden="false" customHeight="false" outlineLevel="0" collapsed="false">
      <c r="A9482" s="0" t="s">
        <v>9487</v>
      </c>
      <c r="B9482" s="2" t="n">
        <v>37.955692</v>
      </c>
      <c r="C9482" s="2" t="n">
        <v>8.975741</v>
      </c>
      <c r="D9482" s="2" t="n">
        <v>30.705687</v>
      </c>
      <c r="E9482" s="2" t="n">
        <v>8.442719</v>
      </c>
      <c r="F9482" s="2" t="n">
        <v>259.239502</v>
      </c>
      <c r="G9482" s="2" t="n">
        <v>0.760946</v>
      </c>
    </row>
    <row r="9483" customFormat="false" ht="13.8" hidden="false" customHeight="false" outlineLevel="0" collapsed="false">
      <c r="A9483" s="0" t="s">
        <v>9488</v>
      </c>
      <c r="B9483" s="2" t="n">
        <v>37.965641</v>
      </c>
      <c r="C9483" s="2" t="n">
        <v>9.031213</v>
      </c>
      <c r="D9483" s="2" t="n">
        <v>30.74732</v>
      </c>
      <c r="E9483" s="2" t="n">
        <v>8.430052</v>
      </c>
      <c r="F9483" s="2" t="n">
        <v>259.201508</v>
      </c>
      <c r="G9483" s="2" t="n">
        <v>0.755963</v>
      </c>
    </row>
    <row r="9484" customFormat="false" ht="13.8" hidden="false" customHeight="false" outlineLevel="0" collapsed="false">
      <c r="A9484" s="0" t="s">
        <v>9489</v>
      </c>
      <c r="B9484" s="2" t="n">
        <v>37.995949</v>
      </c>
      <c r="C9484" s="2" t="n">
        <v>9.023161</v>
      </c>
      <c r="D9484" s="2" t="n">
        <v>30.687422</v>
      </c>
      <c r="E9484" s="2" t="n">
        <v>8.46111</v>
      </c>
      <c r="F9484" s="2" t="n">
        <v>259.649658</v>
      </c>
      <c r="G9484" s="2" t="n">
        <v>0.757342</v>
      </c>
    </row>
    <row r="9485" customFormat="false" ht="13.8" hidden="false" customHeight="false" outlineLevel="0" collapsed="false">
      <c r="A9485" s="0" t="s">
        <v>9490</v>
      </c>
      <c r="B9485" s="2" t="n">
        <v>38.006088</v>
      </c>
      <c r="C9485" s="2" t="n">
        <v>9.049982</v>
      </c>
      <c r="D9485" s="2" t="n">
        <v>30.708157</v>
      </c>
      <c r="E9485" s="2" t="n">
        <v>8.44486</v>
      </c>
      <c r="F9485" s="2" t="n">
        <v>259.32608</v>
      </c>
      <c r="G9485" s="2" t="n">
        <v>0.753955</v>
      </c>
    </row>
    <row r="9486" customFormat="false" ht="13.8" hidden="false" customHeight="false" outlineLevel="0" collapsed="false">
      <c r="A9486" s="0" t="s">
        <v>9491</v>
      </c>
      <c r="B9486" s="2" t="n">
        <v>37.994789</v>
      </c>
      <c r="C9486" s="2" t="n">
        <v>8.970674</v>
      </c>
      <c r="D9486" s="2" t="n">
        <v>30.733593</v>
      </c>
      <c r="E9486" s="2" t="n">
        <v>8.423522</v>
      </c>
      <c r="F9486" s="2" t="n">
        <v>258.885101</v>
      </c>
      <c r="G9486" s="2" t="n">
        <v>0.759553</v>
      </c>
    </row>
    <row r="9487" customFormat="false" ht="13.8" hidden="false" customHeight="false" outlineLevel="0" collapsed="false">
      <c r="A9487" s="0" t="s">
        <v>9492</v>
      </c>
      <c r="B9487" s="2" t="n">
        <v>37.956974</v>
      </c>
      <c r="C9487" s="2" t="n">
        <v>9.012639</v>
      </c>
      <c r="D9487" s="2" t="n">
        <v>30.653435</v>
      </c>
      <c r="E9487" s="2" t="n">
        <v>8.450089</v>
      </c>
      <c r="F9487" s="2" t="n">
        <v>259.024231</v>
      </c>
      <c r="G9487" s="2" t="n">
        <v>0.757176</v>
      </c>
    </row>
    <row r="9488" customFormat="false" ht="13.8" hidden="false" customHeight="false" outlineLevel="0" collapsed="false">
      <c r="A9488" s="0" t="s">
        <v>9493</v>
      </c>
      <c r="B9488" s="2" t="n">
        <v>37.925919</v>
      </c>
      <c r="C9488" s="2" t="n">
        <v>8.991206</v>
      </c>
      <c r="D9488" s="2" t="n">
        <v>30.731535</v>
      </c>
      <c r="E9488" s="2" t="n">
        <v>8.431683</v>
      </c>
      <c r="F9488" s="2" t="n">
        <v>259.118561</v>
      </c>
      <c r="G9488" s="2" t="n">
        <v>0.759879</v>
      </c>
    </row>
    <row r="9489" customFormat="false" ht="13.8" hidden="false" customHeight="false" outlineLevel="0" collapsed="false">
      <c r="A9489" s="0" t="s">
        <v>9494</v>
      </c>
      <c r="B9489" s="2" t="n">
        <v>38.005058</v>
      </c>
      <c r="C9489" s="2" t="n">
        <v>9.03995</v>
      </c>
      <c r="D9489" s="2" t="n">
        <v>30.719143</v>
      </c>
      <c r="E9489" s="2" t="n">
        <v>8.482767</v>
      </c>
      <c r="F9489" s="2" t="n">
        <v>260.583344</v>
      </c>
      <c r="G9489" s="2" t="n">
        <v>0.758471</v>
      </c>
    </row>
    <row r="9490" customFormat="false" ht="13.8" hidden="false" customHeight="false" outlineLevel="0" collapsed="false">
      <c r="A9490" s="0" t="s">
        <v>9495</v>
      </c>
      <c r="B9490" s="2" t="n">
        <v>38.008789</v>
      </c>
      <c r="C9490" s="2" t="n">
        <v>9.028998</v>
      </c>
      <c r="D9490" s="2" t="n">
        <v>30.724627</v>
      </c>
      <c r="E9490" s="2" t="n">
        <v>8.451697</v>
      </c>
      <c r="F9490" s="2" t="n">
        <v>259.675232</v>
      </c>
      <c r="G9490" s="2" t="n">
        <v>0.756671</v>
      </c>
    </row>
    <row r="9491" customFormat="false" ht="13.8" hidden="false" customHeight="false" outlineLevel="0" collapsed="false">
      <c r="A9491" s="0" t="s">
        <v>9496</v>
      </c>
      <c r="B9491" s="2" t="n">
        <v>38.016052</v>
      </c>
      <c r="C9491" s="2" t="n">
        <v>9.00468</v>
      </c>
      <c r="D9491" s="2" t="n">
        <v>30.708002</v>
      </c>
      <c r="E9491" s="2" t="n">
        <v>8.419899</v>
      </c>
      <c r="F9491" s="2" t="n">
        <v>258.558289</v>
      </c>
      <c r="G9491" s="2" t="n">
        <v>0.755306</v>
      </c>
    </row>
    <row r="9492" customFormat="false" ht="13.8" hidden="false" customHeight="false" outlineLevel="0" collapsed="false">
      <c r="A9492" s="0" t="s">
        <v>9497</v>
      </c>
      <c r="B9492" s="2" t="n">
        <v>37.966015</v>
      </c>
      <c r="C9492" s="2" t="n">
        <v>8.973869</v>
      </c>
      <c r="D9492" s="2" t="n">
        <v>30.732588</v>
      </c>
      <c r="E9492" s="2" t="n">
        <v>8.423287</v>
      </c>
      <c r="F9492" s="2" t="n">
        <v>258.869415</v>
      </c>
      <c r="G9492" s="2" t="n">
        <v>0.759812</v>
      </c>
    </row>
    <row r="9493" customFormat="false" ht="13.8" hidden="false" customHeight="false" outlineLevel="0" collapsed="false">
      <c r="A9493" s="0" t="s">
        <v>9498</v>
      </c>
      <c r="B9493" s="2" t="n">
        <v>38.109028</v>
      </c>
      <c r="C9493" s="2" t="n">
        <v>9.03049</v>
      </c>
      <c r="D9493" s="2" t="n">
        <v>30.871752</v>
      </c>
      <c r="E9493" s="2" t="n">
        <v>8.436704</v>
      </c>
      <c r="F9493" s="2" t="n">
        <v>260.455811</v>
      </c>
      <c r="G9493" s="2" t="n">
        <v>0.756824</v>
      </c>
    </row>
    <row r="9494" customFormat="false" ht="13.8" hidden="false" customHeight="false" outlineLevel="0" collapsed="false">
      <c r="A9494" s="0" t="s">
        <v>9499</v>
      </c>
      <c r="B9494" s="2" t="n">
        <v>38.061321</v>
      </c>
      <c r="C9494" s="2" t="n">
        <v>8.988899</v>
      </c>
      <c r="D9494" s="2" t="n">
        <v>30.836409</v>
      </c>
      <c r="E9494" s="2" t="n">
        <v>8.432217</v>
      </c>
      <c r="F9494" s="2" t="n">
        <v>260.019287</v>
      </c>
      <c r="G9494" s="2" t="n">
        <v>0.760003</v>
      </c>
    </row>
    <row r="9495" customFormat="false" ht="13.8" hidden="false" customHeight="false" outlineLevel="0" collapsed="false">
      <c r="A9495" s="0" t="s">
        <v>9500</v>
      </c>
      <c r="B9495" s="2" t="n">
        <v>37.898853</v>
      </c>
      <c r="C9495" s="2" t="n">
        <v>9.021648</v>
      </c>
      <c r="D9495" s="2" t="n">
        <v>30.693575</v>
      </c>
      <c r="E9495" s="2" t="n">
        <v>8.440414</v>
      </c>
      <c r="F9495" s="2" t="n">
        <v>259.066498</v>
      </c>
      <c r="G9495" s="2" t="n">
        <v>0.757703</v>
      </c>
    </row>
    <row r="9496" customFormat="false" ht="13.8" hidden="false" customHeight="false" outlineLevel="0" collapsed="false">
      <c r="A9496" s="0" t="s">
        <v>9501</v>
      </c>
      <c r="B9496" s="2" t="n">
        <v>38.041145</v>
      </c>
      <c r="C9496" s="2" t="n">
        <v>9.044505</v>
      </c>
      <c r="D9496" s="2" t="n">
        <v>30.742558</v>
      </c>
      <c r="E9496" s="2" t="n">
        <v>8.448066</v>
      </c>
      <c r="F9496" s="2" t="n">
        <v>259.715149</v>
      </c>
      <c r="G9496" s="2" t="n">
        <v>0.754847</v>
      </c>
    </row>
    <row r="9497" customFormat="false" ht="13.8" hidden="false" customHeight="false" outlineLevel="0" collapsed="false">
      <c r="A9497" s="0" t="s">
        <v>9502</v>
      </c>
      <c r="B9497" s="2" t="n">
        <v>37.918171</v>
      </c>
      <c r="C9497" s="2" t="n">
        <v>8.992095</v>
      </c>
      <c r="D9497" s="2" t="n">
        <v>30.691683</v>
      </c>
      <c r="E9497" s="2" t="n">
        <v>8.427935</v>
      </c>
      <c r="F9497" s="2" t="n">
        <v>258.667511</v>
      </c>
      <c r="G9497" s="2" t="n">
        <v>0.758636</v>
      </c>
    </row>
    <row r="9498" customFormat="false" ht="13.8" hidden="false" customHeight="false" outlineLevel="0" collapsed="false">
      <c r="A9498" s="0" t="s">
        <v>9503</v>
      </c>
      <c r="B9498" s="2" t="n">
        <v>37.916225</v>
      </c>
      <c r="C9498" s="2" t="n">
        <v>8.976614</v>
      </c>
      <c r="D9498" s="2" t="n">
        <v>30.771738</v>
      </c>
      <c r="E9498" s="2" t="n">
        <v>8.435697</v>
      </c>
      <c r="F9498" s="2" t="n">
        <v>259.581055</v>
      </c>
      <c r="G9498" s="2" t="n">
        <v>0.762668</v>
      </c>
    </row>
    <row r="9499" customFormat="false" ht="13.8" hidden="false" customHeight="false" outlineLevel="0" collapsed="false">
      <c r="A9499" s="0" t="s">
        <v>9504</v>
      </c>
      <c r="B9499" s="2" t="n">
        <v>37.936024</v>
      </c>
      <c r="C9499" s="2" t="n">
        <v>8.987825</v>
      </c>
      <c r="D9499" s="2" t="n">
        <v>30.714464</v>
      </c>
      <c r="E9499" s="2" t="n">
        <v>8.416829</v>
      </c>
      <c r="F9499" s="2" t="n">
        <v>258.518402</v>
      </c>
      <c r="G9499" s="2" t="n">
        <v>0.758202</v>
      </c>
    </row>
    <row r="9500" customFormat="false" ht="13.8" hidden="false" customHeight="false" outlineLevel="0" collapsed="false">
      <c r="A9500" s="0" t="s">
        <v>9505</v>
      </c>
      <c r="B9500" s="2" t="n">
        <v>37.999172</v>
      </c>
      <c r="C9500" s="2" t="n">
        <v>8.988451</v>
      </c>
      <c r="D9500" s="2" t="n">
        <v>30.777485</v>
      </c>
      <c r="E9500" s="2" t="n">
        <v>8.435555</v>
      </c>
      <c r="F9500" s="2" t="n">
        <v>259.625153</v>
      </c>
      <c r="G9500" s="2" t="n">
        <v>0.76013</v>
      </c>
    </row>
    <row r="9501" customFormat="false" ht="13.8" hidden="false" customHeight="false" outlineLevel="0" collapsed="false">
      <c r="A9501" s="0" t="s">
        <v>9506</v>
      </c>
      <c r="B9501" s="2" t="n">
        <v>37.924919</v>
      </c>
      <c r="C9501" s="2" t="n">
        <v>9.016076</v>
      </c>
      <c r="D9501" s="2" t="n">
        <v>30.660824</v>
      </c>
      <c r="E9501" s="2" t="n">
        <v>8.434381</v>
      </c>
      <c r="F9501" s="2" t="n">
        <v>258.605072</v>
      </c>
      <c r="G9501" s="2" t="n">
        <v>0.756301</v>
      </c>
    </row>
    <row r="9502" customFormat="false" ht="13.8" hidden="false" customHeight="false" outlineLevel="0" collapsed="false">
      <c r="A9502" s="0" t="s">
        <v>9507</v>
      </c>
      <c r="B9502" s="2" t="n">
        <v>38.02763</v>
      </c>
      <c r="C9502" s="2" t="n">
        <v>9.033707</v>
      </c>
      <c r="D9502" s="2" t="n">
        <v>30.676586</v>
      </c>
      <c r="E9502" s="2" t="n">
        <v>8.455153</v>
      </c>
      <c r="F9502" s="2" t="n">
        <v>259.375244</v>
      </c>
      <c r="G9502" s="2" t="n">
        <v>0.755028</v>
      </c>
    </row>
    <row r="9503" customFormat="false" ht="13.8" hidden="false" customHeight="false" outlineLevel="0" collapsed="false">
      <c r="A9503" s="0" t="s">
        <v>9508</v>
      </c>
      <c r="B9503" s="2" t="n">
        <v>38.066006</v>
      </c>
      <c r="C9503" s="2" t="n">
        <v>9.046345</v>
      </c>
      <c r="D9503" s="2" t="n">
        <v>30.76045</v>
      </c>
      <c r="E9503" s="2" t="n">
        <v>8.484013</v>
      </c>
      <c r="F9503" s="2" t="n">
        <v>260.972046</v>
      </c>
      <c r="G9503" s="2" t="n">
        <v>0.757851</v>
      </c>
    </row>
    <row r="9504" customFormat="false" ht="13.8" hidden="false" customHeight="false" outlineLevel="0" collapsed="false">
      <c r="A9504" s="0" t="s">
        <v>9509</v>
      </c>
      <c r="B9504" s="2" t="n">
        <v>38.024479</v>
      </c>
      <c r="C9504" s="2" t="n">
        <v>8.997893</v>
      </c>
      <c r="D9504" s="2" t="n">
        <v>30.879787</v>
      </c>
      <c r="E9504" s="2" t="n">
        <v>8.477908</v>
      </c>
      <c r="F9504" s="2" t="n">
        <v>261.79599</v>
      </c>
      <c r="G9504" s="2" t="n">
        <v>0.765172</v>
      </c>
    </row>
    <row r="9505" customFormat="false" ht="13.8" hidden="false" customHeight="false" outlineLevel="0" collapsed="false">
      <c r="A9505" s="0" t="s">
        <v>9510</v>
      </c>
      <c r="B9505" s="2" t="n">
        <v>37.924206</v>
      </c>
      <c r="C9505" s="2" t="n">
        <v>9.057888</v>
      </c>
      <c r="D9505" s="2" t="n">
        <v>30.67782</v>
      </c>
      <c r="E9505" s="2" t="n">
        <v>8.43601</v>
      </c>
      <c r="F9505" s="2" t="n">
        <v>258.798401</v>
      </c>
      <c r="G9505" s="2" t="n">
        <v>0.753387</v>
      </c>
    </row>
    <row r="9506" customFormat="false" ht="13.8" hidden="false" customHeight="false" outlineLevel="0" collapsed="false">
      <c r="A9506" s="0" t="s">
        <v>9511</v>
      </c>
      <c r="B9506" s="2" t="n">
        <v>38.04454</v>
      </c>
      <c r="C9506" s="2" t="n">
        <v>9.00002</v>
      </c>
      <c r="D9506" s="2" t="n">
        <v>30.895145</v>
      </c>
      <c r="E9506" s="2" t="n">
        <v>8.473144</v>
      </c>
      <c r="F9506" s="2" t="n">
        <v>261.778992</v>
      </c>
      <c r="G9506" s="2" t="n">
        <v>0.764538</v>
      </c>
    </row>
    <row r="9507" customFormat="false" ht="13.8" hidden="false" customHeight="false" outlineLevel="0" collapsed="false">
      <c r="A9507" s="0" t="s">
        <v>9512</v>
      </c>
      <c r="B9507" s="2" t="n">
        <v>38.04591</v>
      </c>
      <c r="C9507" s="2" t="n">
        <v>9.018697</v>
      </c>
      <c r="D9507" s="2" t="n">
        <v>30.779339</v>
      </c>
      <c r="E9507" s="2" t="n">
        <v>8.467179</v>
      </c>
      <c r="F9507" s="2" t="n">
        <v>260.614166</v>
      </c>
      <c r="G9507" s="2" t="n">
        <v>0.759532</v>
      </c>
    </row>
    <row r="9508" customFormat="false" ht="13.8" hidden="false" customHeight="false" outlineLevel="0" collapsed="false">
      <c r="A9508" s="0" t="s">
        <v>9513</v>
      </c>
      <c r="B9508" s="2" t="n">
        <v>38.056068</v>
      </c>
      <c r="C9508" s="2" t="n">
        <v>8.962443</v>
      </c>
      <c r="D9508" s="2" t="n">
        <v>30.83106</v>
      </c>
      <c r="E9508" s="2" t="n">
        <v>8.424677</v>
      </c>
      <c r="F9508" s="2" t="n">
        <v>259.74173</v>
      </c>
      <c r="G9508" s="2" t="n">
        <v>0.761538</v>
      </c>
    </row>
    <row r="9509" customFormat="false" ht="13.8" hidden="false" customHeight="false" outlineLevel="0" collapsed="false">
      <c r="A9509" s="0" t="s">
        <v>9514</v>
      </c>
      <c r="B9509" s="2" t="n">
        <v>37.91663</v>
      </c>
      <c r="C9509" s="2" t="n">
        <v>9.002439</v>
      </c>
      <c r="D9509" s="2" t="n">
        <v>30.659128</v>
      </c>
      <c r="E9509" s="2" t="n">
        <v>8.44531</v>
      </c>
      <c r="F9509" s="2" t="n">
        <v>258.925842</v>
      </c>
      <c r="G9509" s="2" t="n">
        <v>0.758552</v>
      </c>
    </row>
    <row r="9510" customFormat="false" ht="13.8" hidden="false" customHeight="false" outlineLevel="0" collapsed="false">
      <c r="A9510" s="0" t="s">
        <v>9515</v>
      </c>
      <c r="B9510" s="2" t="n">
        <v>37.949715</v>
      </c>
      <c r="C9510" s="2" t="n">
        <v>8.993022</v>
      </c>
      <c r="D9510" s="2" t="n">
        <v>30.704386</v>
      </c>
      <c r="E9510" s="2" t="n">
        <v>8.432186</v>
      </c>
      <c r="F9510" s="2" t="n">
        <v>258.90509</v>
      </c>
      <c r="G9510" s="2" t="n">
        <v>0.758624</v>
      </c>
    </row>
    <row r="9511" customFormat="false" ht="13.8" hidden="false" customHeight="false" outlineLevel="0" collapsed="false">
      <c r="A9511" s="0" t="s">
        <v>9516</v>
      </c>
      <c r="B9511" s="2" t="n">
        <v>38.081707</v>
      </c>
      <c r="C9511" s="2" t="n">
        <v>9.054556</v>
      </c>
      <c r="D9511" s="2" t="n">
        <v>30.809725</v>
      </c>
      <c r="E9511" s="2" t="n">
        <v>8.477371</v>
      </c>
      <c r="F9511" s="2" t="n">
        <v>261.185486</v>
      </c>
      <c r="G9511" s="2" t="n">
        <v>0.75747</v>
      </c>
    </row>
    <row r="9512" customFormat="false" ht="13.8" hidden="false" customHeight="false" outlineLevel="0" collapsed="false">
      <c r="A9512" s="0" t="s">
        <v>9517</v>
      </c>
      <c r="B9512" s="2" t="n">
        <v>38.037098</v>
      </c>
      <c r="C9512" s="2" t="n">
        <v>9.009602</v>
      </c>
      <c r="D9512" s="2" t="n">
        <v>30.734301</v>
      </c>
      <c r="E9512" s="2" t="n">
        <v>8.449878</v>
      </c>
      <c r="F9512" s="2" t="n">
        <v>259.70108</v>
      </c>
      <c r="G9512" s="2" t="n">
        <v>0.757811</v>
      </c>
    </row>
    <row r="9513" customFormat="false" ht="13.8" hidden="false" customHeight="false" outlineLevel="0" collapsed="false">
      <c r="A9513" s="0" t="s">
        <v>9518</v>
      </c>
      <c r="B9513" s="2" t="n">
        <v>38.086987</v>
      </c>
      <c r="C9513" s="2" t="n">
        <v>9.009703</v>
      </c>
      <c r="D9513" s="2" t="n">
        <v>30.880154</v>
      </c>
      <c r="E9513" s="2" t="n">
        <v>8.444247</v>
      </c>
      <c r="F9513" s="2" t="n">
        <v>260.759644</v>
      </c>
      <c r="G9513" s="2" t="n">
        <v>0.759894</v>
      </c>
    </row>
    <row r="9514" customFormat="false" ht="13.8" hidden="false" customHeight="false" outlineLevel="0" collapsed="false">
      <c r="A9514" s="0" t="s">
        <v>9519</v>
      </c>
      <c r="B9514" s="2" t="n">
        <v>37.908375</v>
      </c>
      <c r="C9514" s="2" t="n">
        <v>9.002367</v>
      </c>
      <c r="D9514" s="2" t="n">
        <v>30.701839</v>
      </c>
      <c r="E9514" s="2" t="n">
        <v>8.479736</v>
      </c>
      <c r="F9514" s="2" t="n">
        <v>260.343506</v>
      </c>
      <c r="G9514" s="2" t="n">
        <v>0.762878</v>
      </c>
    </row>
    <row r="9515" customFormat="false" ht="13.8" hidden="false" customHeight="false" outlineLevel="0" collapsed="false">
      <c r="A9515" s="0" t="s">
        <v>9520</v>
      </c>
      <c r="B9515" s="2" t="n">
        <v>37.923103</v>
      </c>
      <c r="C9515" s="2" t="n">
        <v>9.035093</v>
      </c>
      <c r="D9515" s="2" t="n">
        <v>30.695015</v>
      </c>
      <c r="E9515" s="2" t="n">
        <v>8.439367</v>
      </c>
      <c r="F9515" s="2" t="n">
        <v>259.046509</v>
      </c>
      <c r="G9515" s="2" t="n">
        <v>0.756034</v>
      </c>
    </row>
    <row r="9516" customFormat="false" ht="13.8" hidden="false" customHeight="false" outlineLevel="0" collapsed="false">
      <c r="A9516" s="0" t="s">
        <v>9521</v>
      </c>
      <c r="B9516" s="2" t="n">
        <v>37.975887</v>
      </c>
      <c r="C9516" s="2" t="n">
        <v>9.014044</v>
      </c>
      <c r="D9516" s="2" t="n">
        <v>30.714041</v>
      </c>
      <c r="E9516" s="2" t="n">
        <v>8.427679</v>
      </c>
      <c r="F9516" s="2" t="n">
        <v>258.848083</v>
      </c>
      <c r="G9516" s="2" t="n">
        <v>0.756166</v>
      </c>
    </row>
    <row r="9517" customFormat="false" ht="13.8" hidden="false" customHeight="false" outlineLevel="0" collapsed="false">
      <c r="A9517" s="0" t="s">
        <v>9522</v>
      </c>
      <c r="B9517" s="2" t="n">
        <v>37.925507</v>
      </c>
      <c r="C9517" s="2" t="n">
        <v>9.015186</v>
      </c>
      <c r="D9517" s="2" t="n">
        <v>30.729143</v>
      </c>
      <c r="E9517" s="2" t="n">
        <v>8.485855</v>
      </c>
      <c r="F9517" s="2" t="n">
        <v>260.763062</v>
      </c>
      <c r="G9517" s="2" t="n">
        <v>0.762676</v>
      </c>
    </row>
    <row r="9518" customFormat="false" ht="13.8" hidden="false" customHeight="false" outlineLevel="0" collapsed="false">
      <c r="A9518" s="0" t="s">
        <v>9523</v>
      </c>
      <c r="B9518" s="2" t="n">
        <v>37.991863</v>
      </c>
      <c r="C9518" s="2" t="n">
        <v>8.987711</v>
      </c>
      <c r="D9518" s="2" t="n">
        <v>30.708607</v>
      </c>
      <c r="E9518" s="2" t="n">
        <v>8.419204</v>
      </c>
      <c r="F9518" s="2" t="n">
        <v>258.542023</v>
      </c>
      <c r="G9518" s="2" t="n">
        <v>0.757167</v>
      </c>
    </row>
    <row r="9519" customFormat="false" ht="13.8" hidden="false" customHeight="false" outlineLevel="0" collapsed="false">
      <c r="A9519" s="0" t="s">
        <v>9524</v>
      </c>
      <c r="B9519" s="2" t="n">
        <v>37.985115</v>
      </c>
      <c r="C9519" s="2" t="n">
        <v>9.018152</v>
      </c>
      <c r="D9519" s="2" t="n">
        <v>30.745567</v>
      </c>
      <c r="E9519" s="2" t="n">
        <v>8.453039</v>
      </c>
      <c r="F9519" s="2" t="n">
        <v>259.893494</v>
      </c>
      <c r="G9519" s="2" t="n">
        <v>0.75869</v>
      </c>
    </row>
    <row r="9520" customFormat="false" ht="13.8" hidden="false" customHeight="false" outlineLevel="0" collapsed="false">
      <c r="A9520" s="0" t="s">
        <v>9525</v>
      </c>
      <c r="B9520" s="2" t="n">
        <v>38.06007</v>
      </c>
      <c r="C9520" s="2" t="n">
        <v>8.977046</v>
      </c>
      <c r="D9520" s="2" t="n">
        <v>30.866558</v>
      </c>
      <c r="E9520" s="2" t="n">
        <v>8.427183</v>
      </c>
      <c r="F9520" s="2" t="n">
        <v>260.118134</v>
      </c>
      <c r="G9520" s="2" t="n">
        <v>0.761321</v>
      </c>
    </row>
    <row r="9521" customFormat="false" ht="13.8" hidden="false" customHeight="false" outlineLevel="0" collapsed="false">
      <c r="A9521" s="0" t="s">
        <v>9526</v>
      </c>
      <c r="B9521" s="2" t="n">
        <v>37.964127</v>
      </c>
      <c r="C9521" s="2" t="n">
        <v>9.030251</v>
      </c>
      <c r="D9521" s="2" t="n">
        <v>30.672009</v>
      </c>
      <c r="E9521" s="2" t="n">
        <v>8.454906</v>
      </c>
      <c r="F9521" s="2" t="n">
        <v>259.328949</v>
      </c>
      <c r="G9521" s="2" t="n">
        <v>0.756446</v>
      </c>
    </row>
    <row r="9522" customFormat="false" ht="13.8" hidden="false" customHeight="false" outlineLevel="0" collapsed="false">
      <c r="A9522" s="0" t="s">
        <v>9527</v>
      </c>
      <c r="B9522" s="2" t="n">
        <v>37.968502</v>
      </c>
      <c r="C9522" s="2" t="n">
        <v>9.00383</v>
      </c>
      <c r="D9522" s="2" t="n">
        <v>30.704897</v>
      </c>
      <c r="E9522" s="2" t="n">
        <v>8.442234</v>
      </c>
      <c r="F9522" s="2" t="n">
        <v>259.217926</v>
      </c>
      <c r="G9522" s="2" t="n">
        <v>0.758253</v>
      </c>
    </row>
    <row r="9523" customFormat="false" ht="13.8" hidden="false" customHeight="false" outlineLevel="0" collapsed="false">
      <c r="A9523" s="0" t="s">
        <v>9528</v>
      </c>
      <c r="B9523" s="2" t="n">
        <v>37.925865</v>
      </c>
      <c r="C9523" s="2" t="n">
        <v>8.999779</v>
      </c>
      <c r="D9523" s="2" t="n">
        <v>30.729128</v>
      </c>
      <c r="E9523" s="2" t="n">
        <v>8.484304</v>
      </c>
      <c r="F9523" s="2" t="n">
        <v>260.715271</v>
      </c>
      <c r="G9523" s="2" t="n">
        <v>0.763834</v>
      </c>
    </row>
    <row r="9524" customFormat="false" ht="13.8" hidden="false" customHeight="false" outlineLevel="0" collapsed="false">
      <c r="A9524" s="0" t="s">
        <v>9529</v>
      </c>
      <c r="B9524" s="2" t="n">
        <v>38.050251</v>
      </c>
      <c r="C9524" s="2" t="n">
        <v>9.024835</v>
      </c>
      <c r="D9524" s="2" t="n">
        <v>30.732531</v>
      </c>
      <c r="E9524" s="2" t="n">
        <v>8.452812</v>
      </c>
      <c r="F9524" s="2" t="n">
        <v>259.776306</v>
      </c>
      <c r="G9524" s="2" t="n">
        <v>0.756489</v>
      </c>
    </row>
    <row r="9525" customFormat="false" ht="13.8" hidden="false" customHeight="false" outlineLevel="0" collapsed="false">
      <c r="A9525" s="0" t="s">
        <v>9530</v>
      </c>
      <c r="B9525" s="2" t="n">
        <v>38.056797</v>
      </c>
      <c r="C9525" s="2" t="n">
        <v>9.003613</v>
      </c>
      <c r="D9525" s="2" t="n">
        <v>30.845999</v>
      </c>
      <c r="E9525" s="2" t="n">
        <v>8.421351</v>
      </c>
      <c r="F9525" s="2" t="n">
        <v>259.764984</v>
      </c>
      <c r="G9525" s="2" t="n">
        <v>0.758109</v>
      </c>
    </row>
    <row r="9526" customFormat="false" ht="13.8" hidden="false" customHeight="false" outlineLevel="0" collapsed="false">
      <c r="A9526" s="0" t="s">
        <v>9531</v>
      </c>
      <c r="B9526" s="2" t="n">
        <v>37.972691</v>
      </c>
      <c r="C9526" s="2" t="n">
        <v>9.002546</v>
      </c>
      <c r="D9526" s="2" t="n">
        <v>30.672482</v>
      </c>
      <c r="E9526" s="2" t="n">
        <v>8.450436</v>
      </c>
      <c r="F9526" s="2" t="n">
        <v>259.195831</v>
      </c>
      <c r="G9526" s="2" t="n">
        <v>0.758213</v>
      </c>
    </row>
    <row r="9527" customFormat="false" ht="13.8" hidden="false" customHeight="false" outlineLevel="0" collapsed="false">
      <c r="A9527" s="0" t="s">
        <v>9532</v>
      </c>
      <c r="B9527" s="2" t="n">
        <v>37.974659</v>
      </c>
      <c r="C9527" s="2" t="n">
        <v>8.962881</v>
      </c>
      <c r="D9527" s="2" t="n">
        <v>30.724394</v>
      </c>
      <c r="E9527" s="2" t="n">
        <v>8.43486</v>
      </c>
      <c r="F9527" s="2" t="n">
        <v>259.155975</v>
      </c>
      <c r="G9527" s="2" t="n">
        <v>0.761412</v>
      </c>
    </row>
    <row r="9528" customFormat="false" ht="13.8" hidden="false" customHeight="false" outlineLevel="0" collapsed="false">
      <c r="A9528" s="0" t="s">
        <v>9533</v>
      </c>
      <c r="B9528" s="2" t="n">
        <v>38.007027</v>
      </c>
      <c r="C9528" s="2" t="n">
        <v>9.023355</v>
      </c>
      <c r="D9528" s="2" t="n">
        <v>30.789459</v>
      </c>
      <c r="E9528" s="2" t="n">
        <v>8.435369</v>
      </c>
      <c r="F9528" s="2" t="n">
        <v>259.720459</v>
      </c>
      <c r="G9528" s="2" t="n">
        <v>0.757311</v>
      </c>
    </row>
    <row r="9529" customFormat="false" ht="13.8" hidden="false" customHeight="false" outlineLevel="0" collapsed="false">
      <c r="A9529" s="0" t="s">
        <v>9534</v>
      </c>
      <c r="B9529" s="2" t="n">
        <v>37.994476</v>
      </c>
      <c r="C9529" s="2" t="n">
        <v>8.986749</v>
      </c>
      <c r="D9529" s="2" t="n">
        <v>30.729959</v>
      </c>
      <c r="E9529" s="2" t="n">
        <v>8.436961</v>
      </c>
      <c r="F9529" s="2" t="n">
        <v>259.267487</v>
      </c>
      <c r="G9529" s="2" t="n">
        <v>0.75932</v>
      </c>
    </row>
    <row r="9530" customFormat="false" ht="13.8" hidden="false" customHeight="false" outlineLevel="0" collapsed="false">
      <c r="A9530" s="0" t="s">
        <v>9535</v>
      </c>
      <c r="B9530" s="2" t="n">
        <v>37.937443</v>
      </c>
      <c r="C9530" s="2" t="n">
        <v>8.990678</v>
      </c>
      <c r="D9530" s="2" t="n">
        <v>30.664915</v>
      </c>
      <c r="E9530" s="2" t="n">
        <v>8.435287</v>
      </c>
      <c r="F9530" s="2" t="n">
        <v>258.667358</v>
      </c>
      <c r="G9530" s="2" t="n">
        <v>0.75837</v>
      </c>
    </row>
    <row r="9531" customFormat="false" ht="13.8" hidden="false" customHeight="false" outlineLevel="0" collapsed="false">
      <c r="A9531" s="0" t="s">
        <v>9536</v>
      </c>
      <c r="B9531" s="2" t="n">
        <v>38.036755</v>
      </c>
      <c r="C9531" s="2" t="n">
        <v>9.037103</v>
      </c>
      <c r="D9531" s="2" t="n">
        <v>30.744558</v>
      </c>
      <c r="E9531" s="2" t="n">
        <v>8.468623</v>
      </c>
      <c r="F9531" s="2" t="n">
        <v>260.364075</v>
      </c>
      <c r="G9531" s="2" t="n">
        <v>0.75744</v>
      </c>
    </row>
    <row r="9532" customFormat="false" ht="13.8" hidden="false" customHeight="false" outlineLevel="0" collapsed="false">
      <c r="A9532" s="0" t="s">
        <v>9537</v>
      </c>
      <c r="B9532" s="2" t="n">
        <v>37.924229</v>
      </c>
      <c r="C9532" s="2" t="n">
        <v>8.936514</v>
      </c>
      <c r="D9532" s="2" t="n">
        <v>30.699907</v>
      </c>
      <c r="E9532" s="2" t="n">
        <v>8.373284</v>
      </c>
      <c r="F9532" s="2" t="n">
        <v>257.059052</v>
      </c>
      <c r="G9532" s="2" t="n">
        <v>0.758487</v>
      </c>
    </row>
    <row r="9533" customFormat="false" ht="13.8" hidden="false" customHeight="false" outlineLevel="0" collapsed="false">
      <c r="A9533" s="0" t="s">
        <v>9538</v>
      </c>
      <c r="B9533" s="2" t="n">
        <v>38.056416</v>
      </c>
      <c r="C9533" s="2" t="n">
        <v>9.071404</v>
      </c>
      <c r="D9533" s="2" t="n">
        <v>30.763453</v>
      </c>
      <c r="E9533" s="2" t="n">
        <v>8.498925</v>
      </c>
      <c r="F9533" s="2" t="n">
        <v>261.456268</v>
      </c>
      <c r="G9533" s="2" t="n">
        <v>0.75735</v>
      </c>
    </row>
    <row r="9534" customFormat="false" ht="13.8" hidden="false" customHeight="false" outlineLevel="0" collapsed="false">
      <c r="A9534" s="0" t="s">
        <v>9539</v>
      </c>
      <c r="B9534" s="2" t="n">
        <v>38.044968</v>
      </c>
      <c r="C9534" s="2" t="n">
        <v>9.062677</v>
      </c>
      <c r="D9534" s="2" t="n">
        <v>30.769289</v>
      </c>
      <c r="E9534" s="2" t="n">
        <v>8.475963</v>
      </c>
      <c r="F9534" s="2" t="n">
        <v>260.799347</v>
      </c>
      <c r="G9534" s="2" t="n">
        <v>0.756402</v>
      </c>
    </row>
    <row r="9535" customFormat="false" ht="13.8" hidden="false" customHeight="false" outlineLevel="0" collapsed="false">
      <c r="A9535" s="0" t="s">
        <v>9540</v>
      </c>
      <c r="B9535" s="2" t="n">
        <v>37.972466</v>
      </c>
      <c r="C9535" s="2" t="n">
        <v>9.008398</v>
      </c>
      <c r="D9535" s="2" t="n">
        <v>30.691395</v>
      </c>
      <c r="E9535" s="2" t="n">
        <v>8.418374</v>
      </c>
      <c r="F9535" s="2" t="n">
        <v>258.371643</v>
      </c>
      <c r="G9535" s="2" t="n">
        <v>0.755316</v>
      </c>
    </row>
    <row r="9536" customFormat="false" ht="13.8" hidden="false" customHeight="false" outlineLevel="0" collapsed="false">
      <c r="A9536" s="0" t="s">
        <v>9541</v>
      </c>
      <c r="B9536" s="2" t="n">
        <v>38.041901</v>
      </c>
      <c r="C9536" s="2" t="n">
        <v>9.07269</v>
      </c>
      <c r="D9536" s="2" t="n">
        <v>30.721323</v>
      </c>
      <c r="E9536" s="2" t="n">
        <v>8.483827</v>
      </c>
      <c r="F9536" s="2" t="n">
        <v>260.634369</v>
      </c>
      <c r="G9536" s="2" t="n">
        <v>0.75515</v>
      </c>
    </row>
    <row r="9537" customFormat="false" ht="13.8" hidden="false" customHeight="false" outlineLevel="0" collapsed="false">
      <c r="A9537" s="0" t="s">
        <v>9542</v>
      </c>
      <c r="B9537" s="2" t="n">
        <v>37.984947</v>
      </c>
      <c r="C9537" s="2" t="n">
        <v>9.026221</v>
      </c>
      <c r="D9537" s="2" t="n">
        <v>30.710751</v>
      </c>
      <c r="E9537" s="2" t="n">
        <v>8.448816</v>
      </c>
      <c r="F9537" s="2" t="n">
        <v>259.469482</v>
      </c>
      <c r="G9537" s="2" t="n">
        <v>0.756778</v>
      </c>
    </row>
    <row r="9538" customFormat="false" ht="13.8" hidden="false" customHeight="false" outlineLevel="0" collapsed="false">
      <c r="A9538" s="0" t="s">
        <v>9543</v>
      </c>
      <c r="B9538" s="2" t="n">
        <v>38.103123</v>
      </c>
      <c r="C9538" s="2" t="n">
        <v>8.982183</v>
      </c>
      <c r="D9538" s="2" t="n">
        <v>30.922031</v>
      </c>
      <c r="E9538" s="2" t="n">
        <v>8.434313</v>
      </c>
      <c r="F9538" s="2" t="n">
        <v>260.806091</v>
      </c>
      <c r="G9538" s="2" t="n">
        <v>0.762036</v>
      </c>
    </row>
    <row r="9539" customFormat="false" ht="13.8" hidden="false" customHeight="false" outlineLevel="0" collapsed="false">
      <c r="A9539" s="0" t="s">
        <v>9544</v>
      </c>
      <c r="B9539" s="2" t="n">
        <v>38.066154</v>
      </c>
      <c r="C9539" s="2" t="n">
        <v>8.984522</v>
      </c>
      <c r="D9539" s="2" t="n">
        <v>30.860298</v>
      </c>
      <c r="E9539" s="2" t="n">
        <v>8.441507</v>
      </c>
      <c r="F9539" s="2" t="n">
        <v>260.507446</v>
      </c>
      <c r="G9539" s="2" t="n">
        <v>0.761704</v>
      </c>
    </row>
    <row r="9540" customFormat="false" ht="13.8" hidden="false" customHeight="false" outlineLevel="0" collapsed="false">
      <c r="A9540" s="0" t="s">
        <v>9545</v>
      </c>
      <c r="B9540" s="2" t="n">
        <v>37.983959</v>
      </c>
      <c r="C9540" s="2" t="n">
        <v>9.031318</v>
      </c>
      <c r="D9540" s="2" t="n">
        <v>30.628792</v>
      </c>
      <c r="E9540" s="2" t="n">
        <v>8.468279</v>
      </c>
      <c r="F9540" s="2" t="n">
        <v>259.373138</v>
      </c>
      <c r="G9540" s="2" t="n">
        <v>0.75609</v>
      </c>
    </row>
    <row r="9541" customFormat="false" ht="13.8" hidden="false" customHeight="false" outlineLevel="0" collapsed="false">
      <c r="A9541" s="0" t="s">
        <v>9546</v>
      </c>
      <c r="B9541" s="2" t="n">
        <v>38.023487</v>
      </c>
      <c r="C9541" s="2" t="n">
        <v>9.087603</v>
      </c>
      <c r="D9541" s="2" t="n">
        <v>30.736843</v>
      </c>
      <c r="E9541" s="2" t="n">
        <v>8.473098</v>
      </c>
      <c r="F9541" s="2" t="n">
        <v>260.436279</v>
      </c>
      <c r="G9541" s="2" t="n">
        <v>0.753703</v>
      </c>
    </row>
    <row r="9542" customFormat="false" ht="13.8" hidden="false" customHeight="false" outlineLevel="0" collapsed="false">
      <c r="A9542" s="0" t="s">
        <v>9547</v>
      </c>
      <c r="B9542" s="2" t="n">
        <v>38.007618</v>
      </c>
      <c r="C9542" s="2" t="n">
        <v>8.984233</v>
      </c>
      <c r="D9542" s="2" t="n">
        <v>30.738985</v>
      </c>
      <c r="E9542" s="2" t="n">
        <v>8.43247</v>
      </c>
      <c r="F9542" s="2" t="n">
        <v>259.205566</v>
      </c>
      <c r="G9542" s="2" t="n">
        <v>0.759089</v>
      </c>
    </row>
    <row r="9543" customFormat="false" ht="13.8" hidden="false" customHeight="false" outlineLevel="0" collapsed="false">
      <c r="A9543" s="0" t="s">
        <v>9548</v>
      </c>
      <c r="B9543" s="2" t="n">
        <v>38.068615</v>
      </c>
      <c r="C9543" s="2" t="n">
        <v>9.006223</v>
      </c>
      <c r="D9543" s="2" t="n">
        <v>30.850105</v>
      </c>
      <c r="E9543" s="2" t="n">
        <v>8.444009</v>
      </c>
      <c r="F9543" s="2" t="n">
        <v>260.498566</v>
      </c>
      <c r="G9543" s="2" t="n">
        <v>0.759794</v>
      </c>
    </row>
    <row r="9544" customFormat="false" ht="13.8" hidden="false" customHeight="false" outlineLevel="0" collapsed="false">
      <c r="A9544" s="0" t="s">
        <v>9549</v>
      </c>
      <c r="B9544" s="2" t="n">
        <v>38.027359</v>
      </c>
      <c r="C9544" s="2" t="n">
        <v>9.0085</v>
      </c>
      <c r="D9544" s="2" t="n">
        <v>30.787882</v>
      </c>
      <c r="E9544" s="2" t="n">
        <v>8.425365</v>
      </c>
      <c r="F9544" s="2" t="n">
        <v>259.39917</v>
      </c>
      <c r="G9544" s="2" t="n">
        <v>0.757216</v>
      </c>
    </row>
    <row r="9545" customFormat="false" ht="13.8" hidden="false" customHeight="false" outlineLevel="0" collapsed="false">
      <c r="A9545" s="0" t="s">
        <v>9550</v>
      </c>
      <c r="B9545" s="2" t="n">
        <v>38.12392</v>
      </c>
      <c r="C9545" s="2" t="n">
        <v>8.980315</v>
      </c>
      <c r="D9545" s="2" t="n">
        <v>30.87706</v>
      </c>
      <c r="E9545" s="2" t="n">
        <v>8.458832</v>
      </c>
      <c r="F9545" s="2" t="n">
        <v>261.183868</v>
      </c>
      <c r="G9545" s="2" t="n">
        <v>0.762882</v>
      </c>
    </row>
    <row r="9546" customFormat="false" ht="13.8" hidden="false" customHeight="false" outlineLevel="0" collapsed="false">
      <c r="A9546" s="0" t="s">
        <v>9551</v>
      </c>
      <c r="B9546" s="2" t="n">
        <v>37.993397</v>
      </c>
      <c r="C9546" s="2" t="n">
        <v>9.008734</v>
      </c>
      <c r="D9546" s="2" t="n">
        <v>30.742407</v>
      </c>
      <c r="E9546" s="2" t="n">
        <v>8.431202</v>
      </c>
      <c r="F9546" s="2" t="n">
        <v>259.195435</v>
      </c>
      <c r="G9546" s="2" t="n">
        <v>0.757278</v>
      </c>
    </row>
    <row r="9547" customFormat="false" ht="13.8" hidden="false" customHeight="false" outlineLevel="0" collapsed="false">
      <c r="A9547" s="0" t="s">
        <v>9552</v>
      </c>
      <c r="B9547" s="2" t="n">
        <v>38.090202</v>
      </c>
      <c r="C9547" s="2" t="n">
        <v>8.996389</v>
      </c>
      <c r="D9547" s="2" t="n">
        <v>30.904392</v>
      </c>
      <c r="E9547" s="2" t="n">
        <v>8.439949</v>
      </c>
      <c r="F9547" s="2" t="n">
        <v>260.831482</v>
      </c>
      <c r="G9547" s="2" t="n">
        <v>0.761164</v>
      </c>
    </row>
    <row r="9548" customFormat="false" ht="13.8" hidden="false" customHeight="false" outlineLevel="0" collapsed="false">
      <c r="A9548" s="0" t="s">
        <v>9553</v>
      </c>
      <c r="B9548" s="2" t="n">
        <v>38.066753</v>
      </c>
      <c r="C9548" s="2" t="n">
        <v>8.982742</v>
      </c>
      <c r="D9548" s="2" t="n">
        <v>30.845158</v>
      </c>
      <c r="E9548" s="2" t="n">
        <v>8.426924</v>
      </c>
      <c r="F9548" s="2" t="n">
        <v>259.929779</v>
      </c>
      <c r="G9548" s="2" t="n">
        <v>0.760153</v>
      </c>
    </row>
    <row r="9549" customFormat="false" ht="13.8" hidden="false" customHeight="false" outlineLevel="0" collapsed="false">
      <c r="A9549" s="0" t="s">
        <v>9554</v>
      </c>
      <c r="B9549" s="2" t="n">
        <v>38.085777</v>
      </c>
      <c r="C9549" s="2" t="n">
        <v>9.012119</v>
      </c>
      <c r="D9549" s="2" t="n">
        <v>30.870913</v>
      </c>
      <c r="E9549" s="2" t="n">
        <v>8.482362</v>
      </c>
      <c r="F9549" s="2" t="n">
        <v>261.858246</v>
      </c>
      <c r="G9549" s="2" t="n">
        <v>0.762916</v>
      </c>
    </row>
    <row r="9550" customFormat="false" ht="13.8" hidden="false" customHeight="false" outlineLevel="0" collapsed="false">
      <c r="A9550" s="0" t="s">
        <v>9555</v>
      </c>
      <c r="B9550" s="2" t="n">
        <v>38.060047</v>
      </c>
      <c r="C9550" s="2" t="n">
        <v>9.02651</v>
      </c>
      <c r="D9550" s="2" t="n">
        <v>30.805714</v>
      </c>
      <c r="E9550" s="2" t="n">
        <v>8.441352</v>
      </c>
      <c r="F9550" s="2" t="n">
        <v>260.04187</v>
      </c>
      <c r="G9550" s="2" t="n">
        <v>0.756927</v>
      </c>
    </row>
    <row r="9551" customFormat="false" ht="13.8" hidden="false" customHeight="false" outlineLevel="0" collapsed="false">
      <c r="A9551" s="0" t="s">
        <v>9556</v>
      </c>
      <c r="B9551" s="2" t="n">
        <v>38.071899</v>
      </c>
      <c r="C9551" s="2" t="n">
        <v>9.009145</v>
      </c>
      <c r="D9551" s="2" t="n">
        <v>30.855427</v>
      </c>
      <c r="E9551" s="2" t="n">
        <v>8.486516</v>
      </c>
      <c r="F9551" s="2" t="n">
        <v>261.855072</v>
      </c>
      <c r="G9551" s="2" t="n">
        <v>0.763436</v>
      </c>
    </row>
    <row r="9552" customFormat="false" ht="13.8" hidden="false" customHeight="false" outlineLevel="0" collapsed="false">
      <c r="A9552" s="0" t="s">
        <v>9557</v>
      </c>
      <c r="B9552" s="2" t="n">
        <v>38.122269</v>
      </c>
      <c r="C9552" s="2" t="n">
        <v>8.987445</v>
      </c>
      <c r="D9552" s="2" t="n">
        <v>30.877523</v>
      </c>
      <c r="E9552" s="2" t="n">
        <v>8.441935</v>
      </c>
      <c r="F9552" s="2" t="n">
        <v>260.666046</v>
      </c>
      <c r="G9552" s="2" t="n">
        <v>0.760798</v>
      </c>
    </row>
    <row r="9553" customFormat="false" ht="13.8" hidden="false" customHeight="false" outlineLevel="0" collapsed="false">
      <c r="A9553" s="0" t="s">
        <v>9558</v>
      </c>
      <c r="B9553" s="2" t="n">
        <v>37.964108</v>
      </c>
      <c r="C9553" s="2" t="n">
        <v>8.992942</v>
      </c>
      <c r="D9553" s="2" t="n">
        <v>30.672413</v>
      </c>
      <c r="E9553" s="2" t="n">
        <v>8.427144</v>
      </c>
      <c r="F9553" s="2" t="n">
        <v>258.480835</v>
      </c>
      <c r="G9553" s="2" t="n">
        <v>0.7571</v>
      </c>
    </row>
    <row r="9554" customFormat="false" ht="13.8" hidden="false" customHeight="false" outlineLevel="0" collapsed="false">
      <c r="A9554" s="0" t="s">
        <v>9559</v>
      </c>
      <c r="B9554" s="2" t="n">
        <v>37.984093</v>
      </c>
      <c r="C9554" s="2" t="n">
        <v>9.017286</v>
      </c>
      <c r="D9554" s="2" t="n">
        <v>30.709623</v>
      </c>
      <c r="E9554" s="2" t="n">
        <v>8.43671</v>
      </c>
      <c r="F9554" s="2" t="n">
        <v>259.088196</v>
      </c>
      <c r="G9554" s="2" t="n">
        <v>0.756432</v>
      </c>
    </row>
    <row r="9555" customFormat="false" ht="13.8" hidden="false" customHeight="false" outlineLevel="0" collapsed="false">
      <c r="A9555" s="0" t="s">
        <v>9560</v>
      </c>
      <c r="B9555" s="2" t="n">
        <v>37.94508</v>
      </c>
      <c r="C9555" s="2" t="n">
        <v>9.02798</v>
      </c>
      <c r="D9555" s="2" t="n">
        <v>30.717794</v>
      </c>
      <c r="E9555" s="2" t="n">
        <v>8.426681</v>
      </c>
      <c r="F9555" s="2" t="n">
        <v>258.84903</v>
      </c>
      <c r="G9555" s="2" t="n">
        <v>0.755615</v>
      </c>
    </row>
    <row r="9556" customFormat="false" ht="13.8" hidden="false" customHeight="false" outlineLevel="0" collapsed="false">
      <c r="A9556" s="0" t="s">
        <v>9561</v>
      </c>
      <c r="B9556" s="2" t="n">
        <v>38.026497</v>
      </c>
      <c r="C9556" s="2" t="n">
        <v>9.000406</v>
      </c>
      <c r="D9556" s="2" t="n">
        <v>30.79447</v>
      </c>
      <c r="E9556" s="2" t="n">
        <v>8.443743</v>
      </c>
      <c r="F9556" s="2" t="n">
        <v>260.020569</v>
      </c>
      <c r="G9556" s="2" t="n">
        <v>0.75973</v>
      </c>
    </row>
    <row r="9557" customFormat="false" ht="13.8" hidden="false" customHeight="false" outlineLevel="0" collapsed="false">
      <c r="A9557" s="0" t="s">
        <v>9562</v>
      </c>
      <c r="B9557" s="2" t="n">
        <v>37.990421</v>
      </c>
      <c r="C9557" s="2" t="n">
        <v>9.038009</v>
      </c>
      <c r="D9557" s="2" t="n">
        <v>30.85535</v>
      </c>
      <c r="E9557" s="2" t="n">
        <v>8.526505</v>
      </c>
      <c r="F9557" s="2" t="n">
        <v>263.088287</v>
      </c>
      <c r="G9557" s="2" t="n">
        <v>0.766222</v>
      </c>
    </row>
    <row r="9558" customFormat="false" ht="13.8" hidden="false" customHeight="false" outlineLevel="0" collapsed="false">
      <c r="A9558" s="0" t="s">
        <v>9563</v>
      </c>
      <c r="B9558" s="2" t="n">
        <v>38.004135</v>
      </c>
      <c r="C9558" s="2" t="n">
        <v>8.963792</v>
      </c>
      <c r="D9558" s="2" t="n">
        <v>30.734407</v>
      </c>
      <c r="E9558" s="2" t="n">
        <v>8.411303</v>
      </c>
      <c r="F9558" s="2" t="n">
        <v>258.516388</v>
      </c>
      <c r="G9558" s="2" t="n">
        <v>0.758867</v>
      </c>
    </row>
    <row r="9559" customFormat="false" ht="13.8" hidden="false" customHeight="false" outlineLevel="0" collapsed="false">
      <c r="A9559" s="0" t="s">
        <v>9564</v>
      </c>
      <c r="B9559" s="2" t="n">
        <v>37.906261</v>
      </c>
      <c r="C9559" s="2" t="n">
        <v>8.978438</v>
      </c>
      <c r="D9559" s="2" t="n">
        <v>30.765774</v>
      </c>
      <c r="E9559" s="2" t="n">
        <v>8.449336</v>
      </c>
      <c r="F9559" s="2" t="n">
        <v>259.950348</v>
      </c>
      <c r="G9559" s="2" t="n">
        <v>0.763798</v>
      </c>
    </row>
    <row r="9560" customFormat="false" ht="13.8" hidden="false" customHeight="false" outlineLevel="0" collapsed="false">
      <c r="A9560" s="0" t="s">
        <v>9565</v>
      </c>
      <c r="B9560" s="2" t="n">
        <v>37.982761</v>
      </c>
      <c r="C9560" s="2" t="n">
        <v>9.002093</v>
      </c>
      <c r="D9560" s="2" t="n">
        <v>30.692434</v>
      </c>
      <c r="E9560" s="2" t="n">
        <v>8.438859</v>
      </c>
      <c r="F9560" s="2" t="n">
        <v>259.009125</v>
      </c>
      <c r="G9560" s="2" t="n">
        <v>0.757504</v>
      </c>
    </row>
    <row r="9561" customFormat="false" ht="13.8" hidden="false" customHeight="false" outlineLevel="0" collapsed="false">
      <c r="A9561" s="0" t="s">
        <v>9566</v>
      </c>
      <c r="B9561" s="2" t="n">
        <v>37.976997</v>
      </c>
      <c r="C9561" s="2" t="n">
        <v>8.984721</v>
      </c>
      <c r="D9561" s="2" t="n">
        <v>30.681042</v>
      </c>
      <c r="E9561" s="2" t="n">
        <v>8.40194</v>
      </c>
      <c r="F9561" s="2" t="n">
        <v>257.780273</v>
      </c>
      <c r="G9561" s="2" t="n">
        <v>0.755483</v>
      </c>
    </row>
    <row r="9562" customFormat="false" ht="13.8" hidden="false" customHeight="false" outlineLevel="0" collapsed="false">
      <c r="A9562" s="0" t="s">
        <v>9567</v>
      </c>
      <c r="B9562" s="2" t="n">
        <v>37.930325</v>
      </c>
      <c r="C9562" s="2" t="n">
        <v>9.020187</v>
      </c>
      <c r="D9562" s="2" t="n">
        <v>30.66312</v>
      </c>
      <c r="E9562" s="2" t="n">
        <v>8.445334</v>
      </c>
      <c r="F9562" s="2" t="n">
        <v>258.960297</v>
      </c>
      <c r="G9562" s="2" t="n">
        <v>0.756887</v>
      </c>
    </row>
    <row r="9563" customFormat="false" ht="13.8" hidden="false" customHeight="false" outlineLevel="0" collapsed="false">
      <c r="A9563" s="0" t="s">
        <v>9568</v>
      </c>
      <c r="B9563" s="2" t="n">
        <v>38.092091</v>
      </c>
      <c r="C9563" s="2" t="n">
        <v>8.950214</v>
      </c>
      <c r="D9563" s="2" t="n">
        <v>30.896988</v>
      </c>
      <c r="E9563" s="2" t="n">
        <v>8.427802</v>
      </c>
      <c r="F9563" s="2" t="n">
        <v>260.393707</v>
      </c>
      <c r="G9563" s="2" t="n">
        <v>0.763769</v>
      </c>
    </row>
    <row r="9564" customFormat="false" ht="13.8" hidden="false" customHeight="false" outlineLevel="0" collapsed="false">
      <c r="A9564" s="0" t="s">
        <v>9569</v>
      </c>
      <c r="B9564" s="2" t="n">
        <v>37.993679</v>
      </c>
      <c r="C9564" s="2" t="n">
        <v>9.040557</v>
      </c>
      <c r="D9564" s="2" t="n">
        <v>30.714745</v>
      </c>
      <c r="E9564" s="2" t="n">
        <v>8.459282</v>
      </c>
      <c r="F9564" s="2" t="n">
        <v>259.824677</v>
      </c>
      <c r="G9564" s="2" t="n">
        <v>0.756439</v>
      </c>
    </row>
    <row r="9565" customFormat="false" ht="13.8" hidden="false" customHeight="false" outlineLevel="0" collapsed="false">
      <c r="A9565" s="0" t="s">
        <v>9570</v>
      </c>
      <c r="B9565" s="2" t="n">
        <v>38.143337</v>
      </c>
      <c r="C9565" s="2" t="n">
        <v>8.960126</v>
      </c>
      <c r="D9565" s="2" t="n">
        <v>30.913206</v>
      </c>
      <c r="E9565" s="2" t="n">
        <v>8.451117</v>
      </c>
      <c r="F9565" s="2" t="n">
        <v>261.251099</v>
      </c>
      <c r="G9565" s="2" t="n">
        <v>0.764408</v>
      </c>
    </row>
    <row r="9566" customFormat="false" ht="13.8" hidden="false" customHeight="false" outlineLevel="0" collapsed="false">
      <c r="A9566" s="0" t="s">
        <v>9571</v>
      </c>
      <c r="B9566" s="2" t="n">
        <v>37.973118</v>
      </c>
      <c r="C9566" s="2" t="n">
        <v>8.998322</v>
      </c>
      <c r="D9566" s="2" t="n">
        <v>30.705048</v>
      </c>
      <c r="E9566" s="2" t="n">
        <v>8.443593</v>
      </c>
      <c r="F9566" s="2" t="n">
        <v>259.260925</v>
      </c>
      <c r="G9566" s="2" t="n">
        <v>0.758751</v>
      </c>
    </row>
    <row r="9567" customFormat="false" ht="13.8" hidden="false" customHeight="false" outlineLevel="0" collapsed="false">
      <c r="A9567" s="0" t="s">
        <v>9572</v>
      </c>
      <c r="B9567" s="2" t="n">
        <v>38.026814</v>
      </c>
      <c r="C9567" s="2" t="n">
        <v>9.035949</v>
      </c>
      <c r="D9567" s="2" t="n">
        <v>30.720726</v>
      </c>
      <c r="E9567" s="2" t="n">
        <v>8.436459</v>
      </c>
      <c r="F9567" s="2" t="n">
        <v>259.174133</v>
      </c>
      <c r="G9567" s="2" t="n">
        <v>0.754272</v>
      </c>
    </row>
    <row r="9568" customFormat="false" ht="13.8" hidden="false" customHeight="false" outlineLevel="0" collapsed="false">
      <c r="A9568" s="0" t="s">
        <v>9573</v>
      </c>
      <c r="B9568" s="2" t="n">
        <v>38.03775</v>
      </c>
      <c r="C9568" s="2" t="n">
        <v>9.073326</v>
      </c>
      <c r="D9568" s="2" t="n">
        <v>30.750704</v>
      </c>
      <c r="E9568" s="2" t="n">
        <v>8.467169</v>
      </c>
      <c r="F9568" s="2" t="n">
        <v>260.371399</v>
      </c>
      <c r="G9568" s="2" t="n">
        <v>0.754418</v>
      </c>
    </row>
    <row r="9569" customFormat="false" ht="13.8" hidden="false" customHeight="false" outlineLevel="0" collapsed="false">
      <c r="A9569" s="0" t="s">
        <v>9574</v>
      </c>
      <c r="B9569" s="2" t="n">
        <v>38.032619</v>
      </c>
      <c r="C9569" s="2" t="n">
        <v>9.058999</v>
      </c>
      <c r="D9569" s="2" t="n">
        <v>30.768885</v>
      </c>
      <c r="E9569" s="2" t="n">
        <v>8.48728</v>
      </c>
      <c r="F9569" s="2" t="n">
        <v>261.144135</v>
      </c>
      <c r="G9569" s="2" t="n">
        <v>0.757956</v>
      </c>
    </row>
    <row r="9570" customFormat="false" ht="13.8" hidden="false" customHeight="false" outlineLevel="0" collapsed="false">
      <c r="A9570" s="0" t="s">
        <v>9575</v>
      </c>
      <c r="B9570" s="2" t="n">
        <v>37.995697</v>
      </c>
      <c r="C9570" s="2" t="n">
        <v>9.000021</v>
      </c>
      <c r="D9570" s="2" t="n">
        <v>30.741051</v>
      </c>
      <c r="E9570" s="2" t="n">
        <v>8.446671</v>
      </c>
      <c r="F9570" s="2" t="n">
        <v>259.659546</v>
      </c>
      <c r="G9570" s="2" t="n">
        <v>0.759323</v>
      </c>
    </row>
    <row r="9571" customFormat="false" ht="13.8" hidden="false" customHeight="false" outlineLevel="0" collapsed="false">
      <c r="A9571" s="0" t="s">
        <v>9576</v>
      </c>
      <c r="B9571" s="2" t="n">
        <v>38.055256</v>
      </c>
      <c r="C9571" s="2" t="n">
        <v>9.029339</v>
      </c>
      <c r="D9571" s="2" t="n">
        <v>30.782803</v>
      </c>
      <c r="E9571" s="2" t="n">
        <v>8.432092</v>
      </c>
      <c r="F9571" s="2" t="n">
        <v>259.563416</v>
      </c>
      <c r="G9571" s="2" t="n">
        <v>0.755393</v>
      </c>
    </row>
    <row r="9572" customFormat="false" ht="13.8" hidden="false" customHeight="false" outlineLevel="0" collapsed="false">
      <c r="A9572" s="0" t="s">
        <v>9577</v>
      </c>
      <c r="B9572" s="2" t="n">
        <v>38.021519</v>
      </c>
      <c r="C9572" s="2" t="n">
        <v>9.064399</v>
      </c>
      <c r="D9572" s="2" t="n">
        <v>30.701185</v>
      </c>
      <c r="E9572" s="2" t="n">
        <v>8.471499</v>
      </c>
      <c r="F9572" s="2" t="n">
        <v>260.085083</v>
      </c>
      <c r="G9572" s="2" t="n">
        <v>0.754652</v>
      </c>
    </row>
    <row r="9573" customFormat="false" ht="13.8" hidden="false" customHeight="false" outlineLevel="0" collapsed="false">
      <c r="A9573" s="0" t="s">
        <v>9578</v>
      </c>
      <c r="B9573" s="2" t="n">
        <v>38.055859</v>
      </c>
      <c r="C9573" s="2" t="n">
        <v>8.996025</v>
      </c>
      <c r="D9573" s="2" t="n">
        <v>30.76536</v>
      </c>
      <c r="E9573" s="2" t="n">
        <v>8.441752</v>
      </c>
      <c r="F9573" s="2" t="n">
        <v>259.713562</v>
      </c>
      <c r="G9573" s="2" t="n">
        <v>0.758617</v>
      </c>
    </row>
    <row r="9574" customFormat="false" ht="13.8" hidden="false" customHeight="false" outlineLevel="0" collapsed="false">
      <c r="A9574" s="0" t="s">
        <v>9579</v>
      </c>
      <c r="B9574" s="2" t="n">
        <v>38.079029</v>
      </c>
      <c r="C9574" s="2" t="n">
        <v>8.974014</v>
      </c>
      <c r="D9574" s="2" t="n">
        <v>30.850964</v>
      </c>
      <c r="E9574" s="2" t="n">
        <v>8.416348</v>
      </c>
      <c r="F9574" s="2" t="n">
        <v>259.652435</v>
      </c>
      <c r="G9574" s="2" t="n">
        <v>0.759836</v>
      </c>
    </row>
    <row r="9575" customFormat="false" ht="13.8" hidden="false" customHeight="false" outlineLevel="0" collapsed="false">
      <c r="A9575" s="0" t="s">
        <v>9580</v>
      </c>
      <c r="B9575" s="2" t="n">
        <v>37.995869</v>
      </c>
      <c r="C9575" s="2" t="n">
        <v>9.071575</v>
      </c>
      <c r="D9575" s="2" t="n">
        <v>30.6975</v>
      </c>
      <c r="E9575" s="2" t="n">
        <v>8.491418</v>
      </c>
      <c r="F9575" s="2" t="n">
        <v>260.665314</v>
      </c>
      <c r="G9575" s="2" t="n">
        <v>0.756248</v>
      </c>
    </row>
    <row r="9576" customFormat="false" ht="13.8" hidden="false" customHeight="false" outlineLevel="0" collapsed="false">
      <c r="A9576" s="0" t="s">
        <v>9581</v>
      </c>
      <c r="B9576" s="2" t="n">
        <v>38.129986</v>
      </c>
      <c r="C9576" s="2" t="n">
        <v>8.954075</v>
      </c>
      <c r="D9576" s="2" t="n">
        <v>30.93454</v>
      </c>
      <c r="E9576" s="2" t="n">
        <v>8.415834</v>
      </c>
      <c r="F9576" s="2" t="n">
        <v>260.339966</v>
      </c>
      <c r="G9576" s="2" t="n">
        <v>0.762524</v>
      </c>
    </row>
    <row r="9577" customFormat="false" ht="13.8" hidden="false" customHeight="false" outlineLevel="0" collapsed="false">
      <c r="A9577" s="0" t="s">
        <v>9582</v>
      </c>
      <c r="B9577" s="2" t="n">
        <v>37.925068</v>
      </c>
      <c r="C9577" s="2" t="n">
        <v>9.027851</v>
      </c>
      <c r="D9577" s="2" t="n">
        <v>30.695908</v>
      </c>
      <c r="E9577" s="2" t="n">
        <v>8.462058</v>
      </c>
      <c r="F9577" s="2" t="n">
        <v>259.750549</v>
      </c>
      <c r="G9577" s="2" t="n">
        <v>0.758657</v>
      </c>
    </row>
    <row r="9578" customFormat="false" ht="13.8" hidden="false" customHeight="false" outlineLevel="0" collapsed="false">
      <c r="A9578" s="0" t="s">
        <v>9583</v>
      </c>
      <c r="B9578" s="2" t="n">
        <v>38.073166</v>
      </c>
      <c r="C9578" s="2" t="n">
        <v>8.963448</v>
      </c>
      <c r="D9578" s="2" t="n">
        <v>30.84774</v>
      </c>
      <c r="E9578" s="2" t="n">
        <v>8.412204</v>
      </c>
      <c r="F9578" s="2" t="n">
        <v>259.497467</v>
      </c>
      <c r="G9578" s="2" t="n">
        <v>0.760395</v>
      </c>
    </row>
    <row r="9579" customFormat="false" ht="13.8" hidden="false" customHeight="false" outlineLevel="0" collapsed="false">
      <c r="A9579" s="0" t="s">
        <v>9584</v>
      </c>
      <c r="B9579" s="2" t="n">
        <v>37.946449</v>
      </c>
      <c r="C9579" s="2" t="n">
        <v>9.027572</v>
      </c>
      <c r="D9579" s="2" t="n">
        <v>30.656008</v>
      </c>
      <c r="E9579" s="2" t="n">
        <v>8.432445</v>
      </c>
      <c r="F9579" s="2" t="n">
        <v>258.505096</v>
      </c>
      <c r="G9579" s="2" t="n">
        <v>0.754618</v>
      </c>
    </row>
    <row r="9580" customFormat="false" ht="13.8" hidden="false" customHeight="false" outlineLevel="0" collapsed="false">
      <c r="A9580" s="0" t="s">
        <v>9585</v>
      </c>
      <c r="B9580" s="2" t="n">
        <v>38.176411</v>
      </c>
      <c r="C9580" s="2" t="n">
        <v>8.994432</v>
      </c>
      <c r="D9580" s="2" t="n">
        <v>30.966282</v>
      </c>
      <c r="E9580" s="2" t="n">
        <v>8.440892</v>
      </c>
      <c r="F9580" s="2" t="n">
        <v>261.383057</v>
      </c>
      <c r="G9580" s="2" t="n">
        <v>0.761217</v>
      </c>
    </row>
    <row r="9581" customFormat="false" ht="13.8" hidden="false" customHeight="false" outlineLevel="0" collapsed="false">
      <c r="A9581" s="0" t="s">
        <v>9586</v>
      </c>
      <c r="B9581" s="2" t="n">
        <v>37.946392</v>
      </c>
      <c r="C9581" s="2" t="n">
        <v>8.987244</v>
      </c>
      <c r="D9581" s="2" t="n">
        <v>30.60008</v>
      </c>
      <c r="E9581" s="2" t="n">
        <v>8.41958</v>
      </c>
      <c r="F9581" s="2" t="n">
        <v>257.639801</v>
      </c>
      <c r="G9581" s="2" t="n">
        <v>0.755468</v>
      </c>
    </row>
    <row r="9582" customFormat="false" ht="13.8" hidden="false" customHeight="false" outlineLevel="0" collapsed="false">
      <c r="A9582" s="0" t="s">
        <v>9587</v>
      </c>
      <c r="B9582" s="2" t="n">
        <v>38.135769</v>
      </c>
      <c r="C9582" s="2" t="n">
        <v>9.003051</v>
      </c>
      <c r="D9582" s="2" t="n">
        <v>30.873856</v>
      </c>
      <c r="E9582" s="2" t="n">
        <v>8.453337</v>
      </c>
      <c r="F9582" s="2" t="n">
        <v>260.987091</v>
      </c>
      <c r="G9582" s="2" t="n">
        <v>0.760146</v>
      </c>
    </row>
    <row r="9583" customFormat="false" ht="13.8" hidden="false" customHeight="false" outlineLevel="0" collapsed="false">
      <c r="A9583" s="0" t="s">
        <v>9588</v>
      </c>
      <c r="B9583" s="2" t="n">
        <v>37.966</v>
      </c>
      <c r="C9583" s="2" t="n">
        <v>8.975151</v>
      </c>
      <c r="D9583" s="2" t="n">
        <v>30.674652</v>
      </c>
      <c r="E9583" s="2" t="n">
        <v>8.421671</v>
      </c>
      <c r="F9583" s="2" t="n">
        <v>258.331818</v>
      </c>
      <c r="G9583" s="2" t="n">
        <v>0.758126</v>
      </c>
    </row>
    <row r="9584" customFormat="false" ht="13.8" hidden="false" customHeight="false" outlineLevel="0" collapsed="false">
      <c r="A9584" s="0" t="s">
        <v>9589</v>
      </c>
      <c r="B9584" s="2" t="n">
        <v>38.020515</v>
      </c>
      <c r="C9584" s="2" t="n">
        <v>8.994409</v>
      </c>
      <c r="D9584" s="2" t="n">
        <v>30.800018</v>
      </c>
      <c r="E9584" s="2" t="n">
        <v>8.444156</v>
      </c>
      <c r="F9584" s="2" t="n">
        <v>260.080139</v>
      </c>
      <c r="G9584" s="2" t="n">
        <v>0.76053</v>
      </c>
    </row>
    <row r="9585" customFormat="false" ht="13.8" hidden="false" customHeight="false" outlineLevel="0" collapsed="false">
      <c r="A9585" s="0" t="s">
        <v>9590</v>
      </c>
      <c r="B9585" s="2" t="n">
        <v>37.909092</v>
      </c>
      <c r="C9585" s="2" t="n">
        <v>9.009107</v>
      </c>
      <c r="D9585" s="2" t="n">
        <v>30.673653</v>
      </c>
      <c r="E9585" s="2" t="n">
        <v>8.462146</v>
      </c>
      <c r="F9585" s="2" t="n">
        <v>259.564911</v>
      </c>
      <c r="G9585" s="2" t="n">
        <v>0.760013</v>
      </c>
    </row>
    <row r="9586" customFormat="false" ht="13.8" hidden="false" customHeight="false" outlineLevel="0" collapsed="false">
      <c r="A9586" s="0" t="s">
        <v>9591</v>
      </c>
      <c r="B9586" s="2" t="n">
        <v>37.965908</v>
      </c>
      <c r="C9586" s="2" t="n">
        <v>9.00991</v>
      </c>
      <c r="D9586" s="2" t="n">
        <v>30.710281</v>
      </c>
      <c r="E9586" s="2" t="n">
        <v>8.444659</v>
      </c>
      <c r="F9586" s="2" t="n">
        <v>259.33786</v>
      </c>
      <c r="G9586" s="2" t="n">
        <v>0.758144</v>
      </c>
    </row>
    <row r="9587" customFormat="false" ht="13.8" hidden="false" customHeight="false" outlineLevel="0" collapsed="false">
      <c r="A9587" s="0" t="s">
        <v>9592</v>
      </c>
      <c r="B9587" s="2" t="n">
        <v>37.943222</v>
      </c>
      <c r="C9587" s="2" t="n">
        <v>8.98899</v>
      </c>
      <c r="D9587" s="2" t="n">
        <v>30.687611</v>
      </c>
      <c r="E9587" s="2" t="n">
        <v>8.438085</v>
      </c>
      <c r="F9587" s="2" t="n">
        <v>258.944641</v>
      </c>
      <c r="G9587" s="2" t="n">
        <v>0.75921</v>
      </c>
    </row>
    <row r="9588" customFormat="false" ht="13.8" hidden="false" customHeight="false" outlineLevel="0" collapsed="false">
      <c r="A9588" s="0" t="s">
        <v>9593</v>
      </c>
      <c r="B9588" s="2" t="n">
        <v>38.071732</v>
      </c>
      <c r="C9588" s="2" t="n">
        <v>8.982991</v>
      </c>
      <c r="D9588" s="2" t="n">
        <v>30.840332</v>
      </c>
      <c r="E9588" s="2" t="n">
        <v>8.436228</v>
      </c>
      <c r="F9588" s="2" t="n">
        <v>260.176056</v>
      </c>
      <c r="G9588" s="2" t="n">
        <v>0.760753</v>
      </c>
    </row>
    <row r="9589" customFormat="false" ht="13.8" hidden="false" customHeight="false" outlineLevel="0" collapsed="false">
      <c r="A9589" s="0" t="s">
        <v>9594</v>
      </c>
      <c r="B9589" s="2" t="n">
        <v>37.988842</v>
      </c>
      <c r="C9589" s="2" t="n">
        <v>8.991286</v>
      </c>
      <c r="D9589" s="2" t="n">
        <v>30.690847</v>
      </c>
      <c r="E9589" s="2" t="n">
        <v>8.418662</v>
      </c>
      <c r="F9589" s="2" t="n">
        <v>258.375885</v>
      </c>
      <c r="G9589" s="2" t="n">
        <v>0.756439</v>
      </c>
    </row>
    <row r="9590" customFormat="false" ht="13.8" hidden="false" customHeight="false" outlineLevel="0" collapsed="false">
      <c r="A9590" s="0" t="s">
        <v>9595</v>
      </c>
      <c r="B9590" s="2" t="n">
        <v>37.977917</v>
      </c>
      <c r="C9590" s="2" t="n">
        <v>9.040459</v>
      </c>
      <c r="D9590" s="2" t="n">
        <v>30.847628</v>
      </c>
      <c r="E9590" s="2" t="n">
        <v>8.490405</v>
      </c>
      <c r="F9590" s="2" t="n">
        <v>261.908844</v>
      </c>
      <c r="G9590" s="2" t="n">
        <v>0.762831</v>
      </c>
    </row>
    <row r="9591" customFormat="false" ht="13.8" hidden="false" customHeight="false" outlineLevel="0" collapsed="false">
      <c r="A9591" s="0" t="s">
        <v>9596</v>
      </c>
      <c r="B9591" s="2" t="n">
        <v>38.023472</v>
      </c>
      <c r="C9591" s="2" t="n">
        <v>8.989634</v>
      </c>
      <c r="D9591" s="2" t="n">
        <v>30.737009</v>
      </c>
      <c r="E9591" s="2" t="n">
        <v>8.430143</v>
      </c>
      <c r="F9591" s="2" t="n">
        <v>259.117401</v>
      </c>
      <c r="G9591" s="2" t="n">
        <v>0.758059</v>
      </c>
    </row>
    <row r="9592" customFormat="false" ht="13.8" hidden="false" customHeight="false" outlineLevel="0" collapsed="false">
      <c r="A9592" s="0" t="s">
        <v>9597</v>
      </c>
      <c r="B9592" s="2" t="n">
        <v>38.062141</v>
      </c>
      <c r="C9592" s="2" t="n">
        <v>8.961993</v>
      </c>
      <c r="D9592" s="2" t="n">
        <v>30.842033</v>
      </c>
      <c r="E9592" s="2" t="n">
        <v>8.406974</v>
      </c>
      <c r="F9592" s="2" t="n">
        <v>259.288177</v>
      </c>
      <c r="G9592" s="2" t="n">
        <v>0.760125</v>
      </c>
    </row>
    <row r="9593" customFormat="false" ht="13.8" hidden="false" customHeight="false" outlineLevel="0" collapsed="false">
      <c r="A9593" s="0" t="s">
        <v>9598</v>
      </c>
      <c r="B9593" s="2" t="n">
        <v>37.968712</v>
      </c>
      <c r="C9593" s="2" t="n">
        <v>9.019083</v>
      </c>
      <c r="D9593" s="2" t="n">
        <v>30.665352</v>
      </c>
      <c r="E9593" s="2" t="n">
        <v>8.434453</v>
      </c>
      <c r="F9593" s="2" t="n">
        <v>258.645477</v>
      </c>
      <c r="G9593" s="2" t="n">
        <v>0.755295</v>
      </c>
    </row>
    <row r="9594" customFormat="false" ht="13.8" hidden="false" customHeight="false" outlineLevel="0" collapsed="false">
      <c r="A9594" s="0" t="s">
        <v>9599</v>
      </c>
      <c r="B9594" s="2" t="n">
        <v>38.035137</v>
      </c>
      <c r="C9594" s="2" t="n">
        <v>9.101369</v>
      </c>
      <c r="D9594" s="2" t="n">
        <v>30.758804</v>
      </c>
      <c r="E9594" s="2" t="n">
        <v>8.47991</v>
      </c>
      <c r="F9594" s="2" t="n">
        <v>260.831879</v>
      </c>
      <c r="G9594" s="2" t="n">
        <v>0.753475</v>
      </c>
    </row>
    <row r="9595" customFormat="false" ht="13.8" hidden="false" customHeight="false" outlineLevel="0" collapsed="false">
      <c r="A9595" s="0" t="s">
        <v>9600</v>
      </c>
      <c r="B9595" s="2" t="n">
        <v>38.020206</v>
      </c>
      <c r="C9595" s="2" t="n">
        <v>8.978996</v>
      </c>
      <c r="D9595" s="2" t="n">
        <v>30.769838</v>
      </c>
      <c r="E9595" s="2" t="n">
        <v>8.429074</v>
      </c>
      <c r="F9595" s="2" t="n">
        <v>259.361267</v>
      </c>
      <c r="G9595" s="2" t="n">
        <v>0.759736</v>
      </c>
    </row>
    <row r="9596" customFormat="false" ht="13.8" hidden="false" customHeight="false" outlineLevel="0" collapsed="false">
      <c r="A9596" s="0" t="s">
        <v>9601</v>
      </c>
      <c r="B9596" s="2" t="n">
        <v>38.029366</v>
      </c>
      <c r="C9596" s="2" t="n">
        <v>8.993962</v>
      </c>
      <c r="D9596" s="2" t="n">
        <v>30.799137</v>
      </c>
      <c r="E9596" s="2" t="n">
        <v>8.459801</v>
      </c>
      <c r="F9596" s="2" t="n">
        <v>260.554565</v>
      </c>
      <c r="G9596" s="2" t="n">
        <v>0.761778</v>
      </c>
    </row>
    <row r="9597" customFormat="false" ht="13.8" hidden="false" customHeight="false" outlineLevel="0" collapsed="false">
      <c r="A9597" s="0" t="s">
        <v>9602</v>
      </c>
      <c r="B9597" s="2" t="n">
        <v>38.071651</v>
      </c>
      <c r="C9597" s="2" t="n">
        <v>8.984303</v>
      </c>
      <c r="D9597" s="2" t="n">
        <v>30.781109</v>
      </c>
      <c r="E9597" s="2" t="n">
        <v>8.433488</v>
      </c>
      <c r="F9597" s="2" t="n">
        <v>259.592102</v>
      </c>
      <c r="G9597" s="2" t="n">
        <v>0.758936</v>
      </c>
    </row>
    <row r="9598" customFormat="false" ht="13.8" hidden="false" customHeight="false" outlineLevel="0" collapsed="false">
      <c r="A9598" s="0" t="s">
        <v>9603</v>
      </c>
      <c r="B9598" s="2" t="n">
        <v>37.92746</v>
      </c>
      <c r="C9598" s="2" t="n">
        <v>9.017221</v>
      </c>
      <c r="D9598" s="2" t="n">
        <v>30.666449</v>
      </c>
      <c r="E9598" s="2" t="n">
        <v>8.469108</v>
      </c>
      <c r="F9598" s="2" t="n">
        <v>259.717468</v>
      </c>
      <c r="G9598" s="2" t="n">
        <v>0.759407</v>
      </c>
    </row>
    <row r="9599" customFormat="false" ht="13.8" hidden="false" customHeight="false" outlineLevel="0" collapsed="false">
      <c r="A9599" s="0" t="s">
        <v>9604</v>
      </c>
      <c r="B9599" s="2" t="n">
        <v>37.926369</v>
      </c>
      <c r="C9599" s="2" t="n">
        <v>8.981046</v>
      </c>
      <c r="D9599" s="2" t="n">
        <v>30.600431</v>
      </c>
      <c r="E9599" s="2" t="n">
        <v>8.41391</v>
      </c>
      <c r="F9599" s="2" t="n">
        <v>257.469269</v>
      </c>
      <c r="G9599" s="2" t="n">
        <v>0.755888</v>
      </c>
    </row>
    <row r="9600" customFormat="false" ht="13.8" hidden="false" customHeight="false" outlineLevel="0" collapsed="false">
      <c r="A9600" s="0" t="s">
        <v>9605</v>
      </c>
      <c r="B9600" s="2" t="n">
        <v>38.055302</v>
      </c>
      <c r="C9600" s="2" t="n">
        <v>9.047489</v>
      </c>
      <c r="D9600" s="2" t="n">
        <v>30.695858</v>
      </c>
      <c r="E9600" s="2" t="n">
        <v>8.467204</v>
      </c>
      <c r="F9600" s="2" t="n">
        <v>259.908081</v>
      </c>
      <c r="G9600" s="2" t="n">
        <v>0.754878</v>
      </c>
    </row>
    <row r="9601" customFormat="false" ht="13.8" hidden="false" customHeight="false" outlineLevel="0" collapsed="false">
      <c r="A9601" s="0" t="s">
        <v>9606</v>
      </c>
      <c r="B9601" s="2" t="n">
        <v>38.10244</v>
      </c>
      <c r="C9601" s="2" t="n">
        <v>8.990539</v>
      </c>
      <c r="D9601" s="2" t="n">
        <v>30.871281</v>
      </c>
      <c r="E9601" s="2" t="n">
        <v>8.452179</v>
      </c>
      <c r="F9601" s="2" t="n">
        <v>260.929596</v>
      </c>
      <c r="G9601" s="2" t="n">
        <v>0.761702</v>
      </c>
    </row>
    <row r="9602" customFormat="false" ht="13.8" hidden="false" customHeight="false" outlineLevel="0" collapsed="false">
      <c r="A9602" s="0" t="s">
        <v>9607</v>
      </c>
      <c r="B9602" s="2" t="n">
        <v>38.043056</v>
      </c>
      <c r="C9602" s="2" t="n">
        <v>9.06989</v>
      </c>
      <c r="D9602" s="2" t="n">
        <v>30.742043</v>
      </c>
      <c r="E9602" s="2" t="n">
        <v>8.481957</v>
      </c>
      <c r="F9602" s="2" t="n">
        <v>260.752686</v>
      </c>
      <c r="G9602" s="2" t="n">
        <v>0.755703</v>
      </c>
    </row>
    <row r="9603" customFormat="false" ht="13.8" hidden="false" customHeight="false" outlineLevel="0" collapsed="false">
      <c r="A9603" s="0" t="s">
        <v>9608</v>
      </c>
      <c r="B9603" s="2" t="n">
        <v>37.901936</v>
      </c>
      <c r="C9603" s="2" t="n">
        <v>8.981497</v>
      </c>
      <c r="D9603" s="2" t="n">
        <v>30.662142</v>
      </c>
      <c r="E9603" s="2" t="n">
        <v>8.412229</v>
      </c>
      <c r="F9603" s="2" t="n">
        <v>257.936951</v>
      </c>
      <c r="G9603" s="2" t="n">
        <v>0.757711</v>
      </c>
    </row>
    <row r="9604" customFormat="false" ht="13.8" hidden="false" customHeight="false" outlineLevel="0" collapsed="false">
      <c r="A9604" s="0" t="s">
        <v>9609</v>
      </c>
      <c r="B9604" s="2" t="n">
        <v>38.056438</v>
      </c>
      <c r="C9604" s="2" t="n">
        <v>9.051201</v>
      </c>
      <c r="D9604" s="2" t="n">
        <v>30.739716</v>
      </c>
      <c r="E9604" s="2" t="n">
        <v>8.459856</v>
      </c>
      <c r="F9604" s="2" t="n">
        <v>260.053558</v>
      </c>
      <c r="G9604" s="2" t="n">
        <v>0.754968</v>
      </c>
    </row>
    <row r="9605" customFormat="false" ht="13.8" hidden="false" customHeight="false" outlineLevel="0" collapsed="false">
      <c r="A9605" s="0" t="s">
        <v>9610</v>
      </c>
      <c r="B9605" s="2" t="n">
        <v>37.988476</v>
      </c>
      <c r="C9605" s="2" t="n">
        <v>8.971568</v>
      </c>
      <c r="D9605" s="2" t="n">
        <v>30.799564</v>
      </c>
      <c r="E9605" s="2" t="n">
        <v>8.431582</v>
      </c>
      <c r="F9605" s="2" t="n">
        <v>259.689056</v>
      </c>
      <c r="G9605" s="2" t="n">
        <v>0.761962</v>
      </c>
    </row>
    <row r="9606" customFormat="false" ht="13.8" hidden="false" customHeight="false" outlineLevel="0" collapsed="false">
      <c r="A9606" s="0" t="s">
        <v>9611</v>
      </c>
      <c r="B9606" s="2" t="n">
        <v>38.027065</v>
      </c>
      <c r="C9606" s="2" t="n">
        <v>9.041181</v>
      </c>
      <c r="D9606" s="2" t="n">
        <v>30.714481</v>
      </c>
      <c r="E9606" s="2" t="n">
        <v>8.473837</v>
      </c>
      <c r="F9606" s="2" t="n">
        <v>260.269501</v>
      </c>
      <c r="G9606" s="2" t="n">
        <v>0.757016</v>
      </c>
    </row>
    <row r="9607" customFormat="false" ht="13.8" hidden="false" customHeight="false" outlineLevel="0" collapsed="false">
      <c r="A9607" s="0" t="s">
        <v>9612</v>
      </c>
      <c r="B9607" s="2" t="n">
        <v>38.011082</v>
      </c>
      <c r="C9607" s="2" t="n">
        <v>8.988206</v>
      </c>
      <c r="D9607" s="2" t="n">
        <v>30.771498</v>
      </c>
      <c r="E9607" s="2" t="n">
        <v>8.450415</v>
      </c>
      <c r="F9607" s="2" t="n">
        <v>260.031921</v>
      </c>
      <c r="G9607" s="2" t="n">
        <v>0.761103</v>
      </c>
    </row>
    <row r="9608" customFormat="false" ht="13.8" hidden="false" customHeight="false" outlineLevel="0" collapsed="false">
      <c r="A9608" s="0" t="s">
        <v>9613</v>
      </c>
      <c r="B9608" s="2" t="n">
        <v>37.923203</v>
      </c>
      <c r="C9608" s="2" t="n">
        <v>8.993513</v>
      </c>
      <c r="D9608" s="2" t="n">
        <v>30.672241</v>
      </c>
      <c r="E9608" s="2" t="n">
        <v>8.436916</v>
      </c>
      <c r="F9608" s="2" t="n">
        <v>258.779144</v>
      </c>
      <c r="G9608" s="2" t="n">
        <v>0.758743</v>
      </c>
    </row>
    <row r="9609" customFormat="false" ht="13.8" hidden="false" customHeight="false" outlineLevel="0" collapsed="false">
      <c r="A9609" s="0" t="s">
        <v>9614</v>
      </c>
      <c r="B9609" s="2" t="n">
        <v>38.00304</v>
      </c>
      <c r="C9609" s="2" t="n">
        <v>9.014759</v>
      </c>
      <c r="D9609" s="2" t="n">
        <v>30.643908</v>
      </c>
      <c r="E9609" s="2" t="n">
        <v>8.434237</v>
      </c>
      <c r="F9609" s="2" t="n">
        <v>258.458008</v>
      </c>
      <c r="G9609" s="2" t="n">
        <v>0.754428</v>
      </c>
    </row>
    <row r="9610" customFormat="false" ht="13.8" hidden="false" customHeight="false" outlineLevel="0" collapsed="false">
      <c r="A9610" s="0" t="s">
        <v>9615</v>
      </c>
      <c r="B9610" s="2" t="n">
        <v>37.979599</v>
      </c>
      <c r="C9610" s="2" t="n">
        <v>9.011109</v>
      </c>
      <c r="D9610" s="2" t="n">
        <v>30.631697</v>
      </c>
      <c r="E9610" s="2" t="n">
        <v>8.42591</v>
      </c>
      <c r="F9610" s="2" t="n">
        <v>258.099915</v>
      </c>
      <c r="G9610" s="2" t="n">
        <v>0.754153</v>
      </c>
    </row>
    <row r="9611" customFormat="false" ht="13.8" hidden="false" customHeight="false" outlineLevel="0" collapsed="false">
      <c r="A9611" s="0" t="s">
        <v>9616</v>
      </c>
      <c r="B9611" s="2" t="n">
        <v>37.975048</v>
      </c>
      <c r="C9611" s="2" t="n">
        <v>8.994725</v>
      </c>
      <c r="D9611" s="2" t="n">
        <v>30.755592</v>
      </c>
      <c r="E9611" s="2" t="n">
        <v>8.463268</v>
      </c>
      <c r="F9611" s="2" t="n">
        <v>260.292816</v>
      </c>
      <c r="G9611" s="2" t="n">
        <v>0.762037</v>
      </c>
    </row>
    <row r="9612" customFormat="false" ht="13.8" hidden="false" customHeight="false" outlineLevel="0" collapsed="false">
      <c r="A9612" s="0" t="s">
        <v>9617</v>
      </c>
      <c r="B9612" s="2" t="n">
        <v>37.920715</v>
      </c>
      <c r="C9612" s="2" t="n">
        <v>8.98196</v>
      </c>
      <c r="D9612" s="2" t="n">
        <v>30.656582</v>
      </c>
      <c r="E9612" s="2" t="n">
        <v>8.406213</v>
      </c>
      <c r="F9612" s="2" t="n">
        <v>257.70575</v>
      </c>
      <c r="G9612" s="2" t="n">
        <v>0.756618</v>
      </c>
    </row>
    <row r="9613" customFormat="false" ht="13.8" hidden="false" customHeight="false" outlineLevel="0" collapsed="false">
      <c r="A9613" s="0" t="s">
        <v>9618</v>
      </c>
      <c r="B9613" s="2" t="n">
        <v>37.967216</v>
      </c>
      <c r="C9613" s="2" t="n">
        <v>8.997574</v>
      </c>
      <c r="D9613" s="2" t="n">
        <v>30.754</v>
      </c>
      <c r="E9613" s="2" t="n">
        <v>8.416169</v>
      </c>
      <c r="F9613" s="2" t="n">
        <v>258.830872</v>
      </c>
      <c r="G9613" s="2" t="n">
        <v>0.757673</v>
      </c>
    </row>
    <row r="9614" customFormat="false" ht="13.8" hidden="false" customHeight="false" outlineLevel="0" collapsed="false">
      <c r="A9614" s="0" t="s">
        <v>9619</v>
      </c>
      <c r="B9614" s="2" t="n">
        <v>37.982971</v>
      </c>
      <c r="C9614" s="2" t="n">
        <v>8.984811</v>
      </c>
      <c r="D9614" s="2" t="n">
        <v>30.748642</v>
      </c>
      <c r="E9614" s="2" t="n">
        <v>8.447448</v>
      </c>
      <c r="F9614" s="2" t="n">
        <v>259.747559</v>
      </c>
      <c r="G9614" s="2" t="n">
        <v>0.761121</v>
      </c>
    </row>
    <row r="9615" customFormat="false" ht="13.8" hidden="false" customHeight="false" outlineLevel="0" collapsed="false">
      <c r="A9615" s="0" t="s">
        <v>9620</v>
      </c>
      <c r="B9615" s="2" t="n">
        <v>37.885586</v>
      </c>
      <c r="C9615" s="2" t="n">
        <v>9.00436</v>
      </c>
      <c r="D9615" s="2" t="n">
        <v>30.599262</v>
      </c>
      <c r="E9615" s="2" t="n">
        <v>8.448327</v>
      </c>
      <c r="F9615" s="2" t="n">
        <v>258.512573</v>
      </c>
      <c r="G9615" s="2" t="n">
        <v>0.7578</v>
      </c>
    </row>
    <row r="9616" customFormat="false" ht="13.8" hidden="false" customHeight="false" outlineLevel="0" collapsed="false">
      <c r="A9616" s="0" t="s">
        <v>9621</v>
      </c>
      <c r="B9616" s="2" t="n">
        <v>38.036861</v>
      </c>
      <c r="C9616" s="2" t="n">
        <v>8.98725</v>
      </c>
      <c r="D9616" s="2" t="n">
        <v>30.729881</v>
      </c>
      <c r="E9616" s="2" t="n">
        <v>8.446363</v>
      </c>
      <c r="F9616" s="2" t="n">
        <v>259.555756</v>
      </c>
      <c r="G9616" s="2" t="n">
        <v>0.759275</v>
      </c>
    </row>
    <row r="9617" customFormat="false" ht="13.8" hidden="false" customHeight="false" outlineLevel="0" collapsed="false">
      <c r="A9617" s="0" t="s">
        <v>9622</v>
      </c>
      <c r="B9617" s="2" t="n">
        <v>38.114002</v>
      </c>
      <c r="C9617" s="2" t="n">
        <v>8.981606</v>
      </c>
      <c r="D9617" s="2" t="n">
        <v>30.889948</v>
      </c>
      <c r="E9617" s="2" t="n">
        <v>8.439801</v>
      </c>
      <c r="F9617" s="2" t="n">
        <v>260.705017</v>
      </c>
      <c r="G9617" s="2" t="n">
        <v>0.761572</v>
      </c>
    </row>
    <row r="9618" customFormat="false" ht="13.8" hidden="false" customHeight="false" outlineLevel="0" collapsed="false">
      <c r="A9618" s="0" t="s">
        <v>9623</v>
      </c>
      <c r="B9618" s="2" t="n">
        <v>37.887985</v>
      </c>
      <c r="C9618" s="2" t="n">
        <v>8.984443</v>
      </c>
      <c r="D9618" s="2" t="n">
        <v>30.579308</v>
      </c>
      <c r="E9618" s="2" t="n">
        <v>8.426758</v>
      </c>
      <c r="F9618" s="2" t="n">
        <v>257.684418</v>
      </c>
      <c r="G9618" s="2" t="n">
        <v>0.756999</v>
      </c>
    </row>
    <row r="9619" customFormat="false" ht="13.8" hidden="false" customHeight="false" outlineLevel="0" collapsed="false">
      <c r="A9619" s="0" t="s">
        <v>9624</v>
      </c>
      <c r="B9619" s="2" t="n">
        <v>37.952908</v>
      </c>
      <c r="C9619" s="2" t="n">
        <v>8.964592</v>
      </c>
      <c r="D9619" s="2" t="n">
        <v>30.655479</v>
      </c>
      <c r="E9619" s="2" t="n">
        <v>8.405594</v>
      </c>
      <c r="F9619" s="2" t="n">
        <v>257.677521</v>
      </c>
      <c r="G9619" s="2" t="n">
        <v>0.757358</v>
      </c>
    </row>
    <row r="9620" customFormat="false" ht="13.8" hidden="false" customHeight="false" outlineLevel="0" collapsed="false">
      <c r="A9620" s="0" t="s">
        <v>9625</v>
      </c>
      <c r="B9620" s="2" t="n">
        <v>37.917198</v>
      </c>
      <c r="C9620" s="2" t="n">
        <v>8.992994</v>
      </c>
      <c r="D9620" s="2" t="n">
        <v>30.664181</v>
      </c>
      <c r="E9620" s="2" t="n">
        <v>8.430748</v>
      </c>
      <c r="F9620" s="2" t="n">
        <v>258.521973</v>
      </c>
      <c r="G9620" s="2" t="n">
        <v>0.758153</v>
      </c>
    </row>
    <row r="9621" customFormat="false" ht="13.8" hidden="false" customHeight="false" outlineLevel="0" collapsed="false">
      <c r="A9621" s="0" t="s">
        <v>9626</v>
      </c>
      <c r="B9621" s="2" t="n">
        <v>38.036785</v>
      </c>
      <c r="C9621" s="2" t="n">
        <v>9.047418</v>
      </c>
      <c r="D9621" s="2" t="n">
        <v>30.760284</v>
      </c>
      <c r="E9621" s="2" t="n">
        <v>8.481725</v>
      </c>
      <c r="F9621" s="2" t="n">
        <v>260.900269</v>
      </c>
      <c r="G9621" s="2" t="n">
        <v>0.758134</v>
      </c>
    </row>
    <row r="9622" customFormat="false" ht="13.8" hidden="false" customHeight="false" outlineLevel="0" collapsed="false">
      <c r="A9622" s="0" t="s">
        <v>9627</v>
      </c>
      <c r="B9622" s="2" t="n">
        <v>37.917381</v>
      </c>
      <c r="C9622" s="2" t="n">
        <v>9.027021</v>
      </c>
      <c r="D9622" s="2" t="n">
        <v>30.613609</v>
      </c>
      <c r="E9622" s="2" t="n">
        <v>8.465856</v>
      </c>
      <c r="F9622" s="2" t="n">
        <v>259.17041</v>
      </c>
      <c r="G9622" s="2" t="n">
        <v>0.757186</v>
      </c>
    </row>
    <row r="9623" customFormat="false" ht="13.8" hidden="false" customHeight="false" outlineLevel="0" collapsed="false">
      <c r="A9623" s="0" t="s">
        <v>9628</v>
      </c>
      <c r="B9623" s="2" t="n">
        <v>37.908421</v>
      </c>
      <c r="C9623" s="2" t="n">
        <v>9.013906</v>
      </c>
      <c r="D9623" s="2" t="n">
        <v>30.571648</v>
      </c>
      <c r="E9623" s="2" t="n">
        <v>8.443123</v>
      </c>
      <c r="F9623" s="2" t="n">
        <v>258.120178</v>
      </c>
      <c r="G9623" s="2" t="n">
        <v>0.755394</v>
      </c>
    </row>
    <row r="9624" customFormat="false" ht="13.8" hidden="false" customHeight="false" outlineLevel="0" collapsed="false">
      <c r="A9624" s="0" t="s">
        <v>9629</v>
      </c>
      <c r="B9624" s="2" t="n">
        <v>38.105049</v>
      </c>
      <c r="C9624" s="2" t="n">
        <v>8.988473</v>
      </c>
      <c r="D9624" s="2" t="n">
        <v>30.923414</v>
      </c>
      <c r="E9624" s="2" t="n">
        <v>8.436254</v>
      </c>
      <c r="F9624" s="2" t="n">
        <v>260.877777</v>
      </c>
      <c r="G9624" s="2" t="n">
        <v>0.761673</v>
      </c>
    </row>
    <row r="9625" customFormat="false" ht="13.8" hidden="false" customHeight="false" outlineLevel="0" collapsed="false">
      <c r="A9625" s="0" t="s">
        <v>9630</v>
      </c>
      <c r="B9625" s="2" t="n">
        <v>38.086773</v>
      </c>
      <c r="C9625" s="2" t="n">
        <v>8.982038</v>
      </c>
      <c r="D9625" s="2" t="n">
        <v>30.829826</v>
      </c>
      <c r="E9625" s="2" t="n">
        <v>8.423272</v>
      </c>
      <c r="F9625" s="2" t="n">
        <v>259.688019</v>
      </c>
      <c r="G9625" s="2" t="n">
        <v>0.759107</v>
      </c>
    </row>
    <row r="9626" customFormat="false" ht="13.8" hidden="false" customHeight="false" outlineLevel="0" collapsed="false">
      <c r="A9626" s="0" t="s">
        <v>9631</v>
      </c>
      <c r="B9626" s="2" t="n">
        <v>38.017338</v>
      </c>
      <c r="C9626" s="2" t="n">
        <v>9.005313</v>
      </c>
      <c r="D9626" s="2" t="n">
        <v>30.719662</v>
      </c>
      <c r="E9626" s="2" t="n">
        <v>8.437188</v>
      </c>
      <c r="F9626" s="2" t="n">
        <v>259.187561</v>
      </c>
      <c r="G9626" s="2" t="n">
        <v>0.757066</v>
      </c>
    </row>
    <row r="9627" customFormat="false" ht="13.8" hidden="false" customHeight="false" outlineLevel="0" collapsed="false">
      <c r="A9627" s="0" t="s">
        <v>9632</v>
      </c>
      <c r="B9627" s="2" t="n">
        <v>38.078384</v>
      </c>
      <c r="C9627" s="2" t="n">
        <v>9.026711</v>
      </c>
      <c r="D9627" s="2" t="n">
        <v>30.763111</v>
      </c>
      <c r="E9627" s="2" t="n">
        <v>8.479797</v>
      </c>
      <c r="F9627" s="2" t="n">
        <v>260.86496</v>
      </c>
      <c r="G9627" s="2" t="n">
        <v>0.75894</v>
      </c>
    </row>
    <row r="9628" customFormat="false" ht="13.8" hidden="false" customHeight="false" outlineLevel="0" collapsed="false">
      <c r="A9628" s="0" t="s">
        <v>9633</v>
      </c>
      <c r="B9628" s="2" t="n">
        <v>38.02594</v>
      </c>
      <c r="C9628" s="2" t="n">
        <v>8.977428</v>
      </c>
      <c r="D9628" s="2" t="n">
        <v>30.753914</v>
      </c>
      <c r="E9628" s="2" t="n">
        <v>8.43277</v>
      </c>
      <c r="F9628" s="2" t="n">
        <v>259.340668</v>
      </c>
      <c r="G9628" s="2" t="n">
        <v>0.759694</v>
      </c>
    </row>
    <row r="9629" customFormat="false" ht="13.8" hidden="false" customHeight="false" outlineLevel="0" collapsed="false">
      <c r="A9629" s="0" t="s">
        <v>9634</v>
      </c>
      <c r="B9629" s="2" t="n">
        <v>38.125603</v>
      </c>
      <c r="C9629" s="2" t="n">
        <v>8.979798</v>
      </c>
      <c r="D9629" s="2" t="n">
        <v>30.918369</v>
      </c>
      <c r="E9629" s="2" t="n">
        <v>8.406421</v>
      </c>
      <c r="F9629" s="2" t="n">
        <v>259.912811</v>
      </c>
      <c r="G9629" s="2" t="n">
        <v>0.759179</v>
      </c>
    </row>
    <row r="9630" customFormat="false" ht="13.8" hidden="false" customHeight="false" outlineLevel="0" collapsed="false">
      <c r="A9630" s="0" t="s">
        <v>9635</v>
      </c>
      <c r="B9630" s="2" t="n">
        <v>38.022476</v>
      </c>
      <c r="C9630" s="2" t="n">
        <v>8.992168</v>
      </c>
      <c r="D9630" s="2" t="n">
        <v>30.772066</v>
      </c>
      <c r="E9630" s="2" t="n">
        <v>8.431053</v>
      </c>
      <c r="F9630" s="2" t="n">
        <v>259.440918</v>
      </c>
      <c r="G9630" s="2" t="n">
        <v>0.758811</v>
      </c>
    </row>
    <row r="9631" customFormat="false" ht="13.8" hidden="false" customHeight="false" outlineLevel="0" collapsed="false">
      <c r="A9631" s="0" t="s">
        <v>9636</v>
      </c>
      <c r="B9631" s="2" t="n">
        <v>38.079201</v>
      </c>
      <c r="C9631" s="2" t="n">
        <v>9.041357</v>
      </c>
      <c r="D9631" s="2" t="n">
        <v>30.813816</v>
      </c>
      <c r="E9631" s="2" t="n">
        <v>8.487678</v>
      </c>
      <c r="F9631" s="2" t="n">
        <v>261.53775</v>
      </c>
      <c r="G9631" s="2" t="n">
        <v>0.759649</v>
      </c>
    </row>
    <row r="9632" customFormat="false" ht="13.8" hidden="false" customHeight="false" outlineLevel="0" collapsed="false">
      <c r="A9632" s="0" t="s">
        <v>9637</v>
      </c>
      <c r="B9632" s="2" t="n">
        <v>37.990753</v>
      </c>
      <c r="C9632" s="2" t="n">
        <v>8.962339</v>
      </c>
      <c r="D9632" s="2" t="n">
        <v>30.67219</v>
      </c>
      <c r="E9632" s="2" t="n">
        <v>8.397467</v>
      </c>
      <c r="F9632" s="2" t="n">
        <v>257.568695</v>
      </c>
      <c r="G9632" s="2" t="n">
        <v>0.756474</v>
      </c>
    </row>
    <row r="9633" customFormat="false" ht="13.8" hidden="false" customHeight="false" outlineLevel="0" collapsed="false">
      <c r="A9633" s="0" t="s">
        <v>9638</v>
      </c>
      <c r="B9633" s="2" t="n">
        <v>38.145958</v>
      </c>
      <c r="C9633" s="2" t="n">
        <v>8.953209</v>
      </c>
      <c r="D9633" s="2" t="n">
        <v>30.911449</v>
      </c>
      <c r="E9633" s="2" t="n">
        <v>8.410268</v>
      </c>
      <c r="F9633" s="2" t="n">
        <v>259.973572</v>
      </c>
      <c r="G9633" s="2" t="n">
        <v>0.761206</v>
      </c>
    </row>
    <row r="9634" customFormat="false" ht="13.8" hidden="false" customHeight="false" outlineLevel="0" collapsed="false">
      <c r="A9634" s="0" t="s">
        <v>9639</v>
      </c>
      <c r="B9634" s="2" t="n">
        <v>37.966148</v>
      </c>
      <c r="C9634" s="2" t="n">
        <v>8.971183</v>
      </c>
      <c r="D9634" s="2" t="n">
        <v>30.721024</v>
      </c>
      <c r="E9634" s="2" t="n">
        <v>8.409258</v>
      </c>
      <c r="F9634" s="2" t="n">
        <v>258.341003</v>
      </c>
      <c r="G9634" s="2" t="n">
        <v>0.758485</v>
      </c>
    </row>
    <row r="9635" customFormat="false" ht="13.8" hidden="false" customHeight="false" outlineLevel="0" collapsed="false">
      <c r="A9635" s="0" t="s">
        <v>9640</v>
      </c>
      <c r="B9635" s="2" t="n">
        <v>38.008583</v>
      </c>
      <c r="C9635" s="2" t="n">
        <v>9.075444</v>
      </c>
      <c r="D9635" s="2" t="n">
        <v>30.780603</v>
      </c>
      <c r="E9635" s="2" t="n">
        <v>8.471659</v>
      </c>
      <c r="F9635" s="2" t="n">
        <v>260.762756</v>
      </c>
      <c r="G9635" s="2" t="n">
        <v>0.755955</v>
      </c>
    </row>
    <row r="9636" customFormat="false" ht="13.8" hidden="false" customHeight="false" outlineLevel="0" collapsed="false">
      <c r="A9636" s="0" t="s">
        <v>9641</v>
      </c>
      <c r="B9636" s="2" t="n">
        <v>37.914993</v>
      </c>
      <c r="C9636" s="2" t="n">
        <v>8.962916</v>
      </c>
      <c r="D9636" s="2" t="n">
        <v>30.652174</v>
      </c>
      <c r="E9636" s="2" t="n">
        <v>8.419934</v>
      </c>
      <c r="F9636" s="2" t="n">
        <v>258.089294</v>
      </c>
      <c r="G9636" s="2" t="n">
        <v>0.759468</v>
      </c>
    </row>
    <row r="9637" customFormat="false" ht="13.8" hidden="false" customHeight="false" outlineLevel="0" collapsed="false">
      <c r="A9637" s="0" t="s">
        <v>9642</v>
      </c>
      <c r="B9637" s="2" t="n">
        <v>38.039886</v>
      </c>
      <c r="C9637" s="2" t="n">
        <v>9.064432</v>
      </c>
      <c r="D9637" s="2" t="n">
        <v>30.725054</v>
      </c>
      <c r="E9637" s="2" t="n">
        <v>8.485478</v>
      </c>
      <c r="F9637" s="2" t="n">
        <v>260.716766</v>
      </c>
      <c r="G9637" s="2" t="n">
        <v>0.756117</v>
      </c>
    </row>
    <row r="9638" customFormat="false" ht="13.8" hidden="false" customHeight="false" outlineLevel="0" collapsed="false">
      <c r="A9638" s="0" t="s">
        <v>9643</v>
      </c>
      <c r="B9638" s="2" t="n">
        <v>37.930786</v>
      </c>
      <c r="C9638" s="2" t="n">
        <v>8.989113</v>
      </c>
      <c r="D9638" s="2" t="n">
        <v>30.679686</v>
      </c>
      <c r="E9638" s="2" t="n">
        <v>8.446196</v>
      </c>
      <c r="F9638" s="2" t="n">
        <v>259.126617</v>
      </c>
      <c r="G9638" s="2" t="n">
        <v>0.759982</v>
      </c>
    </row>
    <row r="9639" customFormat="false" ht="13.8" hidden="false" customHeight="false" outlineLevel="0" collapsed="false">
      <c r="A9639" s="0" t="s">
        <v>9644</v>
      </c>
      <c r="B9639" s="2" t="n">
        <v>37.968609</v>
      </c>
      <c r="C9639" s="2" t="n">
        <v>9.02535</v>
      </c>
      <c r="D9639" s="2" t="n">
        <v>30.704937</v>
      </c>
      <c r="E9639" s="2" t="n">
        <v>8.459396</v>
      </c>
      <c r="F9639" s="2" t="n">
        <v>259.745239</v>
      </c>
      <c r="G9639" s="2" t="n">
        <v>0.757982</v>
      </c>
    </row>
    <row r="9640" customFormat="false" ht="13.8" hidden="false" customHeight="false" outlineLevel="0" collapsed="false">
      <c r="A9640" s="0" t="s">
        <v>9645</v>
      </c>
      <c r="B9640" s="2" t="n">
        <v>37.979679</v>
      </c>
      <c r="C9640" s="2" t="n">
        <v>9.017934</v>
      </c>
      <c r="D9640" s="2" t="n">
        <v>30.749645</v>
      </c>
      <c r="E9640" s="2" t="n">
        <v>8.446136</v>
      </c>
      <c r="F9640" s="2" t="n">
        <v>259.715698</v>
      </c>
      <c r="G9640" s="2" t="n">
        <v>0.758298</v>
      </c>
    </row>
    <row r="9641" customFormat="false" ht="13.8" hidden="false" customHeight="false" outlineLevel="0" collapsed="false">
      <c r="A9641" s="0" t="s">
        <v>9646</v>
      </c>
      <c r="B9641" s="2" t="n">
        <v>38.051788</v>
      </c>
      <c r="C9641" s="2" t="n">
        <v>9.079898</v>
      </c>
      <c r="D9641" s="2" t="n">
        <v>30.743164</v>
      </c>
      <c r="E9641" s="2" t="n">
        <v>8.478601</v>
      </c>
      <c r="F9641" s="2" t="n">
        <v>260.658997</v>
      </c>
      <c r="G9641" s="2" t="n">
        <v>0.754426</v>
      </c>
    </row>
    <row r="9642" customFormat="false" ht="13.8" hidden="false" customHeight="false" outlineLevel="0" collapsed="false">
      <c r="A9642" s="0" t="s">
        <v>9647</v>
      </c>
      <c r="B9642" s="2" t="n">
        <v>37.998096</v>
      </c>
      <c r="C9642" s="2" t="n">
        <v>9.030118</v>
      </c>
      <c r="D9642" s="2" t="n">
        <v>30.723307</v>
      </c>
      <c r="E9642" s="2" t="n">
        <v>8.422363</v>
      </c>
      <c r="F9642" s="2" t="n">
        <v>258.762848</v>
      </c>
      <c r="G9642" s="2" t="n">
        <v>0.754131</v>
      </c>
    </row>
    <row r="9643" customFormat="false" ht="13.8" hidden="false" customHeight="false" outlineLevel="0" collapsed="false">
      <c r="A9643" s="0" t="s">
        <v>9648</v>
      </c>
      <c r="B9643" s="2" t="n">
        <v>38.012955</v>
      </c>
      <c r="C9643" s="2" t="n">
        <v>8.95407</v>
      </c>
      <c r="D9643" s="2" t="n">
        <v>30.753111</v>
      </c>
      <c r="E9643" s="2" t="n">
        <v>8.420899</v>
      </c>
      <c r="F9643" s="2" t="n">
        <v>258.968842</v>
      </c>
      <c r="G9643" s="2" t="n">
        <v>0.760844</v>
      </c>
    </row>
    <row r="9644" customFormat="false" ht="13.8" hidden="false" customHeight="false" outlineLevel="0" collapsed="false">
      <c r="A9644" s="0" t="s">
        <v>9649</v>
      </c>
      <c r="B9644" s="2" t="n">
        <v>38.039368</v>
      </c>
      <c r="C9644" s="2" t="n">
        <v>8.989322</v>
      </c>
      <c r="D9644" s="2" t="n">
        <v>30.776608</v>
      </c>
      <c r="E9644" s="2" t="n">
        <v>8.429671</v>
      </c>
      <c r="F9644" s="2" t="n">
        <v>259.436676</v>
      </c>
      <c r="G9644" s="2" t="n">
        <v>0.758702</v>
      </c>
    </row>
    <row r="9645" customFormat="false" ht="13.8" hidden="false" customHeight="false" outlineLevel="0" collapsed="false">
      <c r="A9645" s="0" t="s">
        <v>9650</v>
      </c>
      <c r="B9645" s="2" t="n">
        <v>37.948914</v>
      </c>
      <c r="C9645" s="2" t="n">
        <v>9.010153</v>
      </c>
      <c r="D9645" s="2" t="n">
        <v>30.752407</v>
      </c>
      <c r="E9645" s="2" t="n">
        <v>8.462857</v>
      </c>
      <c r="F9645" s="2" t="n">
        <v>260.253235</v>
      </c>
      <c r="G9645" s="2" t="n">
        <v>0.76114</v>
      </c>
    </row>
    <row r="9646" customFormat="false" ht="13.8" hidden="false" customHeight="false" outlineLevel="0" collapsed="false">
      <c r="A9646" s="0" t="s">
        <v>9651</v>
      </c>
      <c r="B9646" s="2" t="n">
        <v>38.012276</v>
      </c>
      <c r="C9646" s="2" t="n">
        <v>9.066064</v>
      </c>
      <c r="D9646" s="2" t="n">
        <v>30.743778</v>
      </c>
      <c r="E9646" s="2" t="n">
        <v>8.457171</v>
      </c>
      <c r="F9646" s="2" t="n">
        <v>260.005402</v>
      </c>
      <c r="G9646" s="2" t="n">
        <v>0.754466</v>
      </c>
    </row>
    <row r="9647" customFormat="false" ht="13.8" hidden="false" customHeight="false" outlineLevel="0" collapsed="false">
      <c r="A9647" s="0" t="s">
        <v>9652</v>
      </c>
      <c r="B9647" s="2" t="n">
        <v>37.930836</v>
      </c>
      <c r="C9647" s="2" t="n">
        <v>8.974401</v>
      </c>
      <c r="D9647" s="2" t="n">
        <v>30.667168</v>
      </c>
      <c r="E9647" s="2" t="n">
        <v>8.412278</v>
      </c>
      <c r="F9647" s="2" t="n">
        <v>257.980743</v>
      </c>
      <c r="G9647" s="2" t="n">
        <v>0.757861</v>
      </c>
    </row>
    <row r="9648" customFormat="false" ht="13.8" hidden="false" customHeight="false" outlineLevel="0" collapsed="false">
      <c r="A9648" s="0" t="s">
        <v>9653</v>
      </c>
      <c r="B9648" s="2" t="n">
        <v>37.996361</v>
      </c>
      <c r="C9648" s="2" t="n">
        <v>9.033351</v>
      </c>
      <c r="D9648" s="2" t="n">
        <v>30.689899</v>
      </c>
      <c r="E9648" s="2" t="n">
        <v>8.467571</v>
      </c>
      <c r="F9648" s="2" t="n">
        <v>259.868896</v>
      </c>
      <c r="G9648" s="2" t="n">
        <v>0.757118</v>
      </c>
    </row>
    <row r="9649" customFormat="false" ht="13.8" hidden="false" customHeight="false" outlineLevel="0" collapsed="false">
      <c r="A9649" s="0" t="s">
        <v>9654</v>
      </c>
      <c r="B9649" s="2" t="n">
        <v>37.953926</v>
      </c>
      <c r="C9649" s="2" t="n">
        <v>9.043334</v>
      </c>
      <c r="D9649" s="2" t="n">
        <v>30.591927</v>
      </c>
      <c r="E9649" s="2" t="n">
        <v>8.431963</v>
      </c>
      <c r="F9649" s="2" t="n">
        <v>257.949982</v>
      </c>
      <c r="G9649" s="2" t="n">
        <v>0.751537</v>
      </c>
    </row>
    <row r="9650" customFormat="false" ht="13.8" hidden="false" customHeight="false" outlineLevel="0" collapsed="false">
      <c r="A9650" s="0" t="s">
        <v>9655</v>
      </c>
      <c r="B9650" s="2" t="n">
        <v>38.033592</v>
      </c>
      <c r="C9650" s="2" t="n">
        <v>8.980029</v>
      </c>
      <c r="D9650" s="2" t="n">
        <v>30.788738</v>
      </c>
      <c r="E9650" s="2" t="n">
        <v>8.447024</v>
      </c>
      <c r="F9650" s="2" t="n">
        <v>260.073212</v>
      </c>
      <c r="G9650" s="2" t="n">
        <v>0.761466</v>
      </c>
    </row>
    <row r="9651" customFormat="false" ht="13.8" hidden="false" customHeight="false" outlineLevel="0" collapsed="false">
      <c r="A9651" s="0" t="s">
        <v>9656</v>
      </c>
      <c r="B9651" s="2" t="n">
        <v>38.023438</v>
      </c>
      <c r="C9651" s="2" t="n">
        <v>9.041585</v>
      </c>
      <c r="D9651" s="2" t="n">
        <v>30.728895</v>
      </c>
      <c r="E9651" s="2" t="n">
        <v>8.468707</v>
      </c>
      <c r="F9651" s="2" t="n">
        <v>260.234009</v>
      </c>
      <c r="G9651" s="2" t="n">
        <v>0.756952</v>
      </c>
    </row>
    <row r="9652" customFormat="false" ht="13.8" hidden="false" customHeight="false" outlineLevel="0" collapsed="false">
      <c r="A9652" s="0" t="s">
        <v>9657</v>
      </c>
      <c r="B9652" s="2" t="n">
        <v>38.031887</v>
      </c>
      <c r="C9652" s="2" t="n">
        <v>9.048505</v>
      </c>
      <c r="D9652" s="2" t="n">
        <v>30.846254</v>
      </c>
      <c r="E9652" s="2" t="n">
        <v>8.533307</v>
      </c>
      <c r="F9652" s="2" t="n">
        <v>263.220551</v>
      </c>
      <c r="G9652" s="2" t="n">
        <v>0.764883</v>
      </c>
    </row>
    <row r="9653" customFormat="false" ht="13.8" hidden="false" customHeight="false" outlineLevel="0" collapsed="false">
      <c r="A9653" s="0" t="s">
        <v>9658</v>
      </c>
      <c r="B9653" s="2" t="n">
        <v>37.981983</v>
      </c>
      <c r="C9653" s="2" t="n">
        <v>8.985139</v>
      </c>
      <c r="D9653" s="2" t="n">
        <v>30.677389</v>
      </c>
      <c r="E9653" s="2" t="n">
        <v>8.434597</v>
      </c>
      <c r="F9653" s="2" t="n">
        <v>258.751404</v>
      </c>
      <c r="G9653" s="2" t="n">
        <v>0.758194</v>
      </c>
    </row>
    <row r="9654" customFormat="false" ht="13.8" hidden="false" customHeight="false" outlineLevel="0" collapsed="false">
      <c r="A9654" s="0" t="s">
        <v>9659</v>
      </c>
      <c r="B9654" s="2" t="n">
        <v>38.001846</v>
      </c>
      <c r="C9654" s="2" t="n">
        <v>9.014555</v>
      </c>
      <c r="D9654" s="2" t="n">
        <v>30.71348</v>
      </c>
      <c r="E9654" s="2" t="n">
        <v>8.453791</v>
      </c>
      <c r="F9654" s="2" t="n">
        <v>259.645325</v>
      </c>
      <c r="G9654" s="2" t="n">
        <v>0.757934</v>
      </c>
    </row>
    <row r="9655" customFormat="false" ht="13.8" hidden="false" customHeight="false" outlineLevel="0" collapsed="false">
      <c r="A9655" s="0" t="s">
        <v>9660</v>
      </c>
      <c r="B9655" s="2" t="n">
        <v>37.980995</v>
      </c>
      <c r="C9655" s="2" t="n">
        <v>8.988268</v>
      </c>
      <c r="D9655" s="2" t="n">
        <v>30.728622</v>
      </c>
      <c r="E9655" s="2" t="n">
        <v>8.433197</v>
      </c>
      <c r="F9655" s="2" t="n">
        <v>259.140533</v>
      </c>
      <c r="G9655" s="2" t="n">
        <v>0.75909</v>
      </c>
    </row>
    <row r="9656" customFormat="false" ht="13.8" hidden="false" customHeight="false" outlineLevel="0" collapsed="false">
      <c r="A9656" s="0" t="s">
        <v>9661</v>
      </c>
      <c r="B9656" s="2" t="n">
        <v>37.976841</v>
      </c>
      <c r="C9656" s="2" t="n">
        <v>9.059773</v>
      </c>
      <c r="D9656" s="2" t="n">
        <v>30.650341</v>
      </c>
      <c r="E9656" s="2" t="n">
        <v>8.476902</v>
      </c>
      <c r="F9656" s="2" t="n">
        <v>259.819946</v>
      </c>
      <c r="G9656" s="2" t="n">
        <v>0.755155</v>
      </c>
    </row>
    <row r="9657" customFormat="false" ht="13.8" hidden="false" customHeight="false" outlineLevel="0" collapsed="false">
      <c r="A9657" s="0" t="s">
        <v>9662</v>
      </c>
      <c r="B9657" s="2" t="n">
        <v>38.027374</v>
      </c>
      <c r="C9657" s="2" t="n">
        <v>8.957716</v>
      </c>
      <c r="D9657" s="2" t="n">
        <v>30.797377</v>
      </c>
      <c r="E9657" s="2" t="n">
        <v>8.394109</v>
      </c>
      <c r="F9657" s="2" t="n">
        <v>258.516541</v>
      </c>
      <c r="G9657" s="2" t="n">
        <v>0.758918</v>
      </c>
    </row>
    <row r="9658" customFormat="false" ht="13.8" hidden="false" customHeight="false" outlineLevel="0" collapsed="false">
      <c r="A9658" s="0" t="s">
        <v>9663</v>
      </c>
      <c r="B9658" s="2" t="n">
        <v>37.98172</v>
      </c>
      <c r="C9658" s="2" t="n">
        <v>8.992409</v>
      </c>
      <c r="D9658" s="2" t="n">
        <v>30.728695</v>
      </c>
      <c r="E9658" s="2" t="n">
        <v>8.429544</v>
      </c>
      <c r="F9658" s="2" t="n">
        <v>259.0289</v>
      </c>
      <c r="G9658" s="2" t="n">
        <v>0.758399</v>
      </c>
    </row>
    <row r="9659" customFormat="false" ht="13.8" hidden="false" customHeight="false" outlineLevel="0" collapsed="false">
      <c r="A9659" s="0" t="s">
        <v>9664</v>
      </c>
      <c r="B9659" s="2" t="n">
        <v>37.928864</v>
      </c>
      <c r="C9659" s="2" t="n">
        <v>8.993119</v>
      </c>
      <c r="D9659" s="2" t="n">
        <v>30.679789</v>
      </c>
      <c r="E9659" s="2" t="n">
        <v>8.435197</v>
      </c>
      <c r="F9659" s="2" t="n">
        <v>258.79007</v>
      </c>
      <c r="G9659" s="2" t="n">
        <v>0.758695</v>
      </c>
    </row>
    <row r="9660" customFormat="false" ht="13.8" hidden="false" customHeight="false" outlineLevel="0" collapsed="false">
      <c r="A9660" s="0" t="s">
        <v>9665</v>
      </c>
      <c r="B9660" s="2" t="n">
        <v>37.98259</v>
      </c>
      <c r="C9660" s="2" t="n">
        <v>9.047918</v>
      </c>
      <c r="D9660" s="2" t="n">
        <v>30.728537</v>
      </c>
      <c r="E9660" s="2" t="n">
        <v>8.453574</v>
      </c>
      <c r="F9660" s="2" t="n">
        <v>259.765961</v>
      </c>
      <c r="G9660" s="2" t="n">
        <v>0.755873</v>
      </c>
    </row>
    <row r="9661" customFormat="false" ht="13.8" hidden="false" customHeight="false" outlineLevel="0" collapsed="false">
      <c r="A9661" s="0" t="s">
        <v>9666</v>
      </c>
      <c r="B9661" s="2" t="n">
        <v>37.995541</v>
      </c>
      <c r="C9661" s="2" t="n">
        <v>9.014024</v>
      </c>
      <c r="D9661" s="2" t="n">
        <v>30.724482</v>
      </c>
      <c r="E9661" s="2" t="n">
        <v>8.434342</v>
      </c>
      <c r="F9661" s="2" t="n">
        <v>259.140808</v>
      </c>
      <c r="G9661" s="2" t="n">
        <v>0.756632</v>
      </c>
    </row>
    <row r="9662" customFormat="false" ht="13.8" hidden="false" customHeight="false" outlineLevel="0" collapsed="false">
      <c r="A9662" s="0" t="s">
        <v>9667</v>
      </c>
      <c r="B9662" s="2" t="n">
        <v>38.011013</v>
      </c>
      <c r="C9662" s="2" t="n">
        <v>9.046503</v>
      </c>
      <c r="D9662" s="2" t="n">
        <v>30.715542</v>
      </c>
      <c r="E9662" s="2" t="n">
        <v>8.479445</v>
      </c>
      <c r="F9662" s="2" t="n">
        <v>260.450775</v>
      </c>
      <c r="G9662" s="2" t="n">
        <v>0.757418</v>
      </c>
    </row>
    <row r="9663" customFormat="false" ht="13.8" hidden="false" customHeight="false" outlineLevel="0" collapsed="false">
      <c r="A9663" s="0" t="s">
        <v>9668</v>
      </c>
      <c r="B9663" s="2" t="n">
        <v>38.020645</v>
      </c>
      <c r="C9663" s="2" t="n">
        <v>9.038025</v>
      </c>
      <c r="D9663" s="2" t="n">
        <v>30.682512</v>
      </c>
      <c r="E9663" s="2" t="n">
        <v>8.456923</v>
      </c>
      <c r="F9663" s="2" t="n">
        <v>259.479645</v>
      </c>
      <c r="G9663" s="2" t="n">
        <v>0.75511</v>
      </c>
    </row>
    <row r="9664" customFormat="false" ht="13.8" hidden="false" customHeight="false" outlineLevel="0" collapsed="false">
      <c r="A9664" s="0" t="s">
        <v>9669</v>
      </c>
      <c r="B9664" s="2" t="n">
        <v>38.019199</v>
      </c>
      <c r="C9664" s="2" t="n">
        <v>9.06743</v>
      </c>
      <c r="D9664" s="2" t="n">
        <v>30.730145</v>
      </c>
      <c r="E9664" s="2" t="n">
        <v>8.474689</v>
      </c>
      <c r="F9664" s="2" t="n">
        <v>260.428436</v>
      </c>
      <c r="G9664" s="2" t="n">
        <v>0.755442</v>
      </c>
    </row>
    <row r="9665" customFormat="false" ht="13.8" hidden="false" customHeight="false" outlineLevel="0" collapsed="false">
      <c r="A9665" s="0" t="s">
        <v>9670</v>
      </c>
      <c r="B9665" s="2" t="n">
        <v>38.015553</v>
      </c>
      <c r="C9665" s="2" t="n">
        <v>9.036763</v>
      </c>
      <c r="D9665" s="2" t="n">
        <v>30.720518</v>
      </c>
      <c r="E9665" s="2" t="n">
        <v>8.456219</v>
      </c>
      <c r="F9665" s="2" t="n">
        <v>259.779419</v>
      </c>
      <c r="G9665" s="2" t="n">
        <v>0.756189</v>
      </c>
    </row>
    <row r="9666" customFormat="false" ht="13.8" hidden="false" customHeight="false" outlineLevel="0" collapsed="false">
      <c r="A9666" s="0" t="s">
        <v>9671</v>
      </c>
      <c r="B9666" s="2" t="n">
        <v>38.022289</v>
      </c>
      <c r="C9666" s="2" t="n">
        <v>9.033396</v>
      </c>
      <c r="D9666" s="2" t="n">
        <v>30.757998</v>
      </c>
      <c r="E9666" s="2" t="n">
        <v>8.46264</v>
      </c>
      <c r="F9666" s="2" t="n">
        <v>260.293854</v>
      </c>
      <c r="G9666" s="2" t="n">
        <v>0.757835</v>
      </c>
    </row>
    <row r="9667" customFormat="false" ht="13.8" hidden="false" customHeight="false" outlineLevel="0" collapsed="false">
      <c r="A9667" s="0" t="s">
        <v>9672</v>
      </c>
      <c r="B9667" s="2" t="n">
        <v>37.998001</v>
      </c>
      <c r="C9667" s="2" t="n">
        <v>9.041039</v>
      </c>
      <c r="D9667" s="2" t="n">
        <v>30.673851</v>
      </c>
      <c r="E9667" s="2" t="n">
        <v>8.483234</v>
      </c>
      <c r="F9667" s="2" t="n">
        <v>260.21347</v>
      </c>
      <c r="G9667" s="2" t="n">
        <v>0.757444</v>
      </c>
    </row>
    <row r="9668" customFormat="false" ht="13.8" hidden="false" customHeight="false" outlineLevel="0" collapsed="false">
      <c r="A9668" s="0" t="s">
        <v>9673</v>
      </c>
      <c r="B9668" s="2" t="n">
        <v>38.025604</v>
      </c>
      <c r="C9668" s="2" t="n">
        <v>8.989481</v>
      </c>
      <c r="D9668" s="2" t="n">
        <v>30.806852</v>
      </c>
      <c r="E9668" s="2" t="n">
        <v>8.475476</v>
      </c>
      <c r="F9668" s="2" t="n">
        <v>261.102753</v>
      </c>
      <c r="G9668" s="2" t="n">
        <v>0.763837</v>
      </c>
    </row>
    <row r="9669" customFormat="false" ht="13.8" hidden="false" customHeight="false" outlineLevel="0" collapsed="false">
      <c r="A9669" s="0" t="s">
        <v>9674</v>
      </c>
      <c r="B9669" s="2" t="n">
        <v>38.049152</v>
      </c>
      <c r="C9669" s="2" t="n">
        <v>9.018863</v>
      </c>
      <c r="D9669" s="2" t="n">
        <v>30.893024</v>
      </c>
      <c r="E9669" s="2" t="n">
        <v>8.483695</v>
      </c>
      <c r="F9669" s="2" t="n">
        <v>262.087006</v>
      </c>
      <c r="G9669" s="2" t="n">
        <v>0.763746</v>
      </c>
    </row>
    <row r="9670" customFormat="false" ht="13.8" hidden="false" customHeight="false" outlineLevel="0" collapsed="false">
      <c r="A9670" s="0" t="s">
        <v>9675</v>
      </c>
      <c r="B9670" s="2" t="n">
        <v>38.025059</v>
      </c>
      <c r="C9670" s="2" t="n">
        <v>9.012141</v>
      </c>
      <c r="D9670" s="2" t="n">
        <v>30.764843</v>
      </c>
      <c r="E9670" s="2" t="n">
        <v>8.446044</v>
      </c>
      <c r="F9670" s="2" t="n">
        <v>259.841217</v>
      </c>
      <c r="G9670" s="2" t="n">
        <v>0.758246</v>
      </c>
    </row>
    <row r="9671" customFormat="false" ht="13.8" hidden="false" customHeight="false" outlineLevel="0" collapsed="false">
      <c r="A9671" s="0" t="s">
        <v>9676</v>
      </c>
      <c r="B9671" s="2" t="n">
        <v>38.032333</v>
      </c>
      <c r="C9671" s="2" t="n">
        <v>9.007102</v>
      </c>
      <c r="D9671" s="2" t="n">
        <v>30.855228</v>
      </c>
      <c r="E9671" s="2" t="n">
        <v>8.503017</v>
      </c>
      <c r="F9671" s="2" t="n">
        <v>262.362549</v>
      </c>
      <c r="G9671" s="2" t="n">
        <v>0.765885</v>
      </c>
    </row>
    <row r="9672" customFormat="false" ht="13.8" hidden="false" customHeight="false" outlineLevel="0" collapsed="false">
      <c r="A9672" s="0" t="s">
        <v>9677</v>
      </c>
      <c r="B9672" s="2" t="n">
        <v>38.03677</v>
      </c>
      <c r="C9672" s="2" t="n">
        <v>9.01952</v>
      </c>
      <c r="D9672" s="2" t="n">
        <v>30.881653</v>
      </c>
      <c r="E9672" s="2" t="n">
        <v>8.4996</v>
      </c>
      <c r="F9672" s="2" t="n">
        <v>262.48172</v>
      </c>
      <c r="G9672" s="2" t="n">
        <v>0.765089</v>
      </c>
    </row>
    <row r="9673" customFormat="false" ht="13.8" hidden="false" customHeight="false" outlineLevel="0" collapsed="false">
      <c r="A9673" s="0" t="s">
        <v>9678</v>
      </c>
      <c r="B9673" s="2" t="n">
        <v>37.995991</v>
      </c>
      <c r="C9673" s="2" t="n">
        <v>9.045266</v>
      </c>
      <c r="D9673" s="2" t="n">
        <v>30.8703</v>
      </c>
      <c r="E9673" s="2" t="n">
        <v>8.512591</v>
      </c>
      <c r="F9673" s="2" t="n">
        <v>262.786255</v>
      </c>
      <c r="G9673" s="2" t="n">
        <v>0.764616</v>
      </c>
    </row>
    <row r="9674" customFormat="false" ht="13.8" hidden="false" customHeight="false" outlineLevel="0" collapsed="false">
      <c r="A9674" s="0" t="s">
        <v>9679</v>
      </c>
      <c r="B9674" s="2" t="n">
        <v>37.991962</v>
      </c>
      <c r="C9674" s="2" t="n">
        <v>8.998123</v>
      </c>
      <c r="D9674" s="2" t="n">
        <v>30.723032</v>
      </c>
      <c r="E9674" s="2" t="n">
        <v>8.442843</v>
      </c>
      <c r="F9674" s="2" t="n">
        <v>259.38974</v>
      </c>
      <c r="G9674" s="2" t="n">
        <v>0.758768</v>
      </c>
    </row>
    <row r="9675" customFormat="false" ht="13.8" hidden="false" customHeight="false" outlineLevel="0" collapsed="false">
      <c r="A9675" s="0" t="s">
        <v>9680</v>
      </c>
      <c r="B9675" s="2" t="n">
        <v>38.104355</v>
      </c>
      <c r="C9675" s="2" t="n">
        <v>9.033789</v>
      </c>
      <c r="D9675" s="2" t="n">
        <v>30.959188</v>
      </c>
      <c r="E9675" s="2" t="n">
        <v>8.50571</v>
      </c>
      <c r="F9675" s="2" t="n">
        <v>263.329865</v>
      </c>
      <c r="G9675" s="2" t="n">
        <v>0.76499</v>
      </c>
    </row>
    <row r="9676" customFormat="false" ht="13.8" hidden="false" customHeight="false" outlineLevel="0" collapsed="false">
      <c r="A9676" s="0" t="s">
        <v>9681</v>
      </c>
      <c r="B9676" s="2" t="n">
        <v>38.009724</v>
      </c>
      <c r="C9676" s="2" t="n">
        <v>8.994877</v>
      </c>
      <c r="D9676" s="2" t="n">
        <v>30.677067</v>
      </c>
      <c r="E9676" s="2" t="n">
        <v>8.425318</v>
      </c>
      <c r="F9676" s="2" t="n">
        <v>258.46405</v>
      </c>
      <c r="G9676" s="2" t="n">
        <v>0.75598</v>
      </c>
    </row>
    <row r="9677" customFormat="false" ht="13.8" hidden="false" customHeight="false" outlineLevel="0" collapsed="false">
      <c r="A9677" s="0" t="s">
        <v>9682</v>
      </c>
      <c r="B9677" s="2" t="n">
        <v>38.045155</v>
      </c>
      <c r="C9677" s="2" t="n">
        <v>8.979628</v>
      </c>
      <c r="D9677" s="2" t="n">
        <v>30.785711</v>
      </c>
      <c r="E9677" s="2" t="n">
        <v>8.431861</v>
      </c>
      <c r="F9677" s="2" t="n">
        <v>259.580841</v>
      </c>
      <c r="G9677" s="2" t="n">
        <v>0.759827</v>
      </c>
    </row>
    <row r="9678" customFormat="false" ht="13.8" hidden="false" customHeight="false" outlineLevel="0" collapsed="false">
      <c r="A9678" s="0" t="s">
        <v>9683</v>
      </c>
      <c r="B9678" s="2" t="n">
        <v>38.043671</v>
      </c>
      <c r="C9678" s="2" t="n">
        <v>8.980558</v>
      </c>
      <c r="D9678" s="2" t="n">
        <v>30.800165</v>
      </c>
      <c r="E9678" s="2" t="n">
        <v>8.439684</v>
      </c>
      <c r="F9678" s="2" t="n">
        <v>259.943665</v>
      </c>
      <c r="G9678" s="2" t="n">
        <v>0.76084</v>
      </c>
    </row>
    <row r="9679" customFormat="false" ht="13.8" hidden="false" customHeight="false" outlineLevel="0" collapsed="false">
      <c r="A9679" s="0" t="s">
        <v>9684</v>
      </c>
      <c r="B9679" s="2" t="n">
        <v>37.971466</v>
      </c>
      <c r="C9679" s="2" t="n">
        <v>9.044602</v>
      </c>
      <c r="D9679" s="2" t="n">
        <v>30.555613</v>
      </c>
      <c r="E9679" s="2" t="n">
        <v>8.446603</v>
      </c>
      <c r="F9679" s="2" t="n">
        <v>258.091125</v>
      </c>
      <c r="G9679" s="2" t="n">
        <v>0.751495</v>
      </c>
    </row>
    <row r="9680" customFormat="false" ht="13.8" hidden="false" customHeight="false" outlineLevel="0" collapsed="false">
      <c r="A9680" s="0" t="s">
        <v>9685</v>
      </c>
      <c r="B9680" s="2" t="n">
        <v>37.985985</v>
      </c>
      <c r="C9680" s="2" t="n">
        <v>9.011933</v>
      </c>
      <c r="D9680" s="2" t="n">
        <v>30.702507</v>
      </c>
      <c r="E9680" s="2" t="n">
        <v>8.438985</v>
      </c>
      <c r="F9680" s="2" t="n">
        <v>259.097992</v>
      </c>
      <c r="G9680" s="2" t="n">
        <v>0.756872</v>
      </c>
    </row>
    <row r="9681" customFormat="false" ht="13.8" hidden="false" customHeight="false" outlineLevel="0" collapsed="false">
      <c r="A9681" s="0" t="s">
        <v>9686</v>
      </c>
      <c r="B9681" s="2" t="n">
        <v>38.056198</v>
      </c>
      <c r="C9681" s="2" t="n">
        <v>9.033763</v>
      </c>
      <c r="D9681" s="2" t="n">
        <v>30.849983</v>
      </c>
      <c r="E9681" s="2" t="n">
        <v>8.489419</v>
      </c>
      <c r="F9681" s="2" t="n">
        <v>261.898438</v>
      </c>
      <c r="G9681" s="2" t="n">
        <v>0.761796</v>
      </c>
    </row>
    <row r="9682" customFormat="false" ht="13.8" hidden="false" customHeight="false" outlineLevel="0" collapsed="false">
      <c r="A9682" s="0" t="s">
        <v>9687</v>
      </c>
      <c r="B9682" s="2" t="n">
        <v>37.959499</v>
      </c>
      <c r="C9682" s="2" t="n">
        <v>9.025495</v>
      </c>
      <c r="D9682" s="2" t="n">
        <v>30.736189</v>
      </c>
      <c r="E9682" s="2" t="n">
        <v>8.453796</v>
      </c>
      <c r="F9682" s="2" t="n">
        <v>259.837494</v>
      </c>
      <c r="G9682" s="2" t="n">
        <v>0.758421</v>
      </c>
    </row>
    <row r="9683" customFormat="false" ht="13.8" hidden="false" customHeight="false" outlineLevel="0" collapsed="false">
      <c r="A9683" s="0" t="s">
        <v>9688</v>
      </c>
      <c r="B9683" s="2" t="n">
        <v>37.967503</v>
      </c>
      <c r="C9683" s="2" t="n">
        <v>9.021183</v>
      </c>
      <c r="D9683" s="2" t="n">
        <v>30.728588</v>
      </c>
      <c r="E9683" s="2" t="n">
        <v>8.451223</v>
      </c>
      <c r="F9683" s="2" t="n">
        <v>259.694153</v>
      </c>
      <c r="G9683" s="2" t="n">
        <v>0.758205</v>
      </c>
    </row>
    <row r="9684" customFormat="false" ht="13.8" hidden="false" customHeight="false" outlineLevel="0" collapsed="false">
      <c r="A9684" s="0" t="s">
        <v>9689</v>
      </c>
      <c r="B9684" s="2" t="n">
        <v>38.030518</v>
      </c>
      <c r="C9684" s="2" t="n">
        <v>9.00893</v>
      </c>
      <c r="D9684" s="2" t="n">
        <v>30.72591</v>
      </c>
      <c r="E9684" s="2" t="n">
        <v>8.429404</v>
      </c>
      <c r="F9684" s="2" t="n">
        <v>259.001129</v>
      </c>
      <c r="G9684" s="2" t="n">
        <v>0.755955</v>
      </c>
    </row>
    <row r="9685" customFormat="false" ht="13.8" hidden="false" customHeight="false" outlineLevel="0" collapsed="false">
      <c r="A9685" s="0" t="s">
        <v>9690</v>
      </c>
      <c r="B9685" s="2" t="n">
        <v>38.028885</v>
      </c>
      <c r="C9685" s="2" t="n">
        <v>9.049806</v>
      </c>
      <c r="D9685" s="2" t="n">
        <v>30.811357</v>
      </c>
      <c r="E9685" s="2" t="n">
        <v>8.477476</v>
      </c>
      <c r="F9685" s="2" t="n">
        <v>261.202545</v>
      </c>
      <c r="G9685" s="2" t="n">
        <v>0.75897</v>
      </c>
    </row>
    <row r="9686" customFormat="false" ht="13.8" hidden="false" customHeight="false" outlineLevel="0" collapsed="false">
      <c r="A9686" s="0" t="s">
        <v>9691</v>
      </c>
      <c r="B9686" s="2" t="n">
        <v>38.07592</v>
      </c>
      <c r="C9686" s="2" t="n">
        <v>9.012719</v>
      </c>
      <c r="D9686" s="2" t="n">
        <v>30.910448</v>
      </c>
      <c r="E9686" s="2" t="n">
        <v>8.492003</v>
      </c>
      <c r="F9686" s="2" t="n">
        <v>262.491638</v>
      </c>
      <c r="G9686" s="2" t="n">
        <v>0.764908</v>
      </c>
    </row>
    <row r="9687" customFormat="false" ht="13.8" hidden="false" customHeight="false" outlineLevel="0" collapsed="false">
      <c r="A9687" s="0" t="s">
        <v>9692</v>
      </c>
      <c r="B9687" s="2" t="n">
        <v>38.047546</v>
      </c>
      <c r="C9687" s="2" t="n">
        <v>9.051316</v>
      </c>
      <c r="D9687" s="2" t="n">
        <v>30.726765</v>
      </c>
      <c r="E9687" s="2" t="n">
        <v>8.459152</v>
      </c>
      <c r="F9687" s="2" t="n">
        <v>259.922394</v>
      </c>
      <c r="G9687" s="2" t="n">
        <v>0.754754</v>
      </c>
    </row>
    <row r="9688" customFormat="false" ht="13.8" hidden="false" customHeight="false" outlineLevel="0" collapsed="false">
      <c r="A9688" s="0" t="s">
        <v>9693</v>
      </c>
      <c r="B9688" s="2" t="n">
        <v>38.013111</v>
      </c>
      <c r="C9688" s="2" t="n">
        <v>8.962562</v>
      </c>
      <c r="D9688" s="2" t="n">
        <v>30.805155</v>
      </c>
      <c r="E9688" s="2" t="n">
        <v>8.406877</v>
      </c>
      <c r="F9688" s="2" t="n">
        <v>258.975128</v>
      </c>
      <c r="G9688" s="2" t="n">
        <v>0.760138</v>
      </c>
    </row>
    <row r="9689" customFormat="false" ht="13.8" hidden="false" customHeight="false" outlineLevel="0" collapsed="false">
      <c r="A9689" s="0" t="s">
        <v>9694</v>
      </c>
      <c r="B9689" s="2" t="n">
        <v>37.984688</v>
      </c>
      <c r="C9689" s="2" t="n">
        <v>9.052586</v>
      </c>
      <c r="D9689" s="2" t="n">
        <v>30.756195</v>
      </c>
      <c r="E9689" s="2" t="n">
        <v>8.47769</v>
      </c>
      <c r="F9689" s="2" t="n">
        <v>260.741486</v>
      </c>
      <c r="G9689" s="2" t="n">
        <v>0.758279</v>
      </c>
    </row>
    <row r="9690" customFormat="false" ht="13.8" hidden="false" customHeight="false" outlineLevel="0" collapsed="false">
      <c r="A9690" s="0" t="s">
        <v>9695</v>
      </c>
      <c r="B9690" s="2" t="n">
        <v>38.067089</v>
      </c>
      <c r="C9690" s="2" t="n">
        <v>9.00083</v>
      </c>
      <c r="D9690" s="2" t="n">
        <v>30.873138</v>
      </c>
      <c r="E9690" s="2" t="n">
        <v>8.481371</v>
      </c>
      <c r="F9690" s="2" t="n">
        <v>261.846527</v>
      </c>
      <c r="G9690" s="2" t="n">
        <v>0.764213</v>
      </c>
    </row>
    <row r="9691" customFormat="false" ht="13.8" hidden="false" customHeight="false" outlineLevel="0" collapsed="false">
      <c r="A9691" s="0" t="s">
        <v>9696</v>
      </c>
      <c r="B9691" s="2" t="n">
        <v>38.023872</v>
      </c>
      <c r="C9691" s="2" t="n">
        <v>9.009622</v>
      </c>
      <c r="D9691" s="2" t="n">
        <v>30.772181</v>
      </c>
      <c r="E9691" s="2" t="n">
        <v>8.448814</v>
      </c>
      <c r="F9691" s="2" t="n">
        <v>259.988434</v>
      </c>
      <c r="G9691" s="2" t="n">
        <v>0.758911</v>
      </c>
    </row>
    <row r="9692" customFormat="false" ht="13.8" hidden="false" customHeight="false" outlineLevel="0" collapsed="false">
      <c r="A9692" s="0" t="s">
        <v>9697</v>
      </c>
      <c r="B9692" s="2" t="n">
        <v>37.996696</v>
      </c>
      <c r="C9692" s="2" t="n">
        <v>8.981117</v>
      </c>
      <c r="D9692" s="2" t="n">
        <v>30.832354</v>
      </c>
      <c r="E9692" s="2" t="n">
        <v>8.483526</v>
      </c>
      <c r="F9692" s="2" t="n">
        <v>261.567078</v>
      </c>
      <c r="G9692" s="2" t="n">
        <v>0.766491</v>
      </c>
    </row>
    <row r="9693" customFormat="false" ht="13.8" hidden="false" customHeight="false" outlineLevel="0" collapsed="false">
      <c r="A9693" s="0" t="s">
        <v>9698</v>
      </c>
      <c r="B9693" s="2" t="n">
        <v>37.942993</v>
      </c>
      <c r="C9693" s="2" t="n">
        <v>8.991735</v>
      </c>
      <c r="D9693" s="2" t="n">
        <v>30.805119</v>
      </c>
      <c r="E9693" s="2" t="n">
        <v>8.463879</v>
      </c>
      <c r="F9693" s="2" t="n">
        <v>260.730774</v>
      </c>
      <c r="G9693" s="2" t="n">
        <v>0.764218</v>
      </c>
    </row>
    <row r="9694" customFormat="false" ht="13.8" hidden="false" customHeight="false" outlineLevel="0" collapsed="false">
      <c r="A9694" s="0" t="s">
        <v>9699</v>
      </c>
      <c r="B9694" s="2" t="n">
        <v>38.02169</v>
      </c>
      <c r="C9694" s="2" t="n">
        <v>8.988264</v>
      </c>
      <c r="D9694" s="2" t="n">
        <v>30.735533</v>
      </c>
      <c r="E9694" s="2" t="n">
        <v>8.462873</v>
      </c>
      <c r="F9694" s="2" t="n">
        <v>260.110901</v>
      </c>
      <c r="G9694" s="2" t="n">
        <v>0.761117</v>
      </c>
    </row>
    <row r="9695" customFormat="false" ht="13.8" hidden="false" customHeight="false" outlineLevel="0" collapsed="false">
      <c r="A9695" s="0" t="s">
        <v>9700</v>
      </c>
      <c r="B9695" s="2" t="n">
        <v>38.001942</v>
      </c>
      <c r="C9695" s="2" t="n">
        <v>9.070247</v>
      </c>
      <c r="D9695" s="2" t="n">
        <v>30.818115</v>
      </c>
      <c r="E9695" s="2" t="n">
        <v>8.499328</v>
      </c>
      <c r="F9695" s="2" t="n">
        <v>261.933258</v>
      </c>
      <c r="G9695" s="2" t="n">
        <v>0.759916</v>
      </c>
    </row>
    <row r="9696" customFormat="false" ht="13.8" hidden="false" customHeight="false" outlineLevel="0" collapsed="false">
      <c r="A9696" s="0" t="s">
        <v>9701</v>
      </c>
      <c r="B9696" s="2" t="n">
        <v>38.014431</v>
      </c>
      <c r="C9696" s="2" t="n">
        <v>9.035791</v>
      </c>
      <c r="D9696" s="2" t="n">
        <v>30.677744</v>
      </c>
      <c r="E9696" s="2" t="n">
        <v>8.459229</v>
      </c>
      <c r="F9696" s="2" t="n">
        <v>259.51004</v>
      </c>
      <c r="G9696" s="2" t="n">
        <v>0.755509</v>
      </c>
    </row>
    <row r="9697" customFormat="false" ht="13.8" hidden="false" customHeight="false" outlineLevel="0" collapsed="false">
      <c r="A9697" s="0" t="s">
        <v>9702</v>
      </c>
      <c r="B9697" s="2" t="n">
        <v>37.988842</v>
      </c>
      <c r="C9697" s="2" t="n">
        <v>8.977187</v>
      </c>
      <c r="D9697" s="2" t="n">
        <v>30.733553</v>
      </c>
      <c r="E9697" s="2" t="n">
        <v>8.432535</v>
      </c>
      <c r="F9697" s="2" t="n">
        <v>259.161774</v>
      </c>
      <c r="G9697" s="2" t="n">
        <v>0.759932</v>
      </c>
    </row>
    <row r="9698" customFormat="false" ht="13.8" hidden="false" customHeight="false" outlineLevel="0" collapsed="false">
      <c r="A9698" s="0" t="s">
        <v>9703</v>
      </c>
      <c r="B9698" s="2" t="n">
        <v>38.07206</v>
      </c>
      <c r="C9698" s="2" t="n">
        <v>9.032748</v>
      </c>
      <c r="D9698" s="2" t="n">
        <v>30.723526</v>
      </c>
      <c r="E9698" s="2" t="n">
        <v>8.453892</v>
      </c>
      <c r="F9698" s="2" t="n">
        <v>259.733368</v>
      </c>
      <c r="G9698" s="2" t="n">
        <v>0.755269</v>
      </c>
    </row>
    <row r="9699" customFormat="false" ht="13.8" hidden="false" customHeight="false" outlineLevel="0" collapsed="false">
      <c r="A9699" s="0" t="s">
        <v>9704</v>
      </c>
      <c r="B9699" s="2" t="n">
        <v>37.9338</v>
      </c>
      <c r="C9699" s="2" t="n">
        <v>9.00282</v>
      </c>
      <c r="D9699" s="2" t="n">
        <v>30.689619</v>
      </c>
      <c r="E9699" s="2" t="n">
        <v>8.443093</v>
      </c>
      <c r="F9699" s="2" t="n">
        <v>259.115326</v>
      </c>
      <c r="G9699" s="2" t="n">
        <v>0.758732</v>
      </c>
    </row>
    <row r="9700" customFormat="false" ht="13.8" hidden="false" customHeight="false" outlineLevel="0" collapsed="false">
      <c r="A9700" s="0" t="s">
        <v>9705</v>
      </c>
      <c r="B9700" s="2" t="n">
        <v>37.981251</v>
      </c>
      <c r="C9700" s="2" t="n">
        <v>9.066855</v>
      </c>
      <c r="D9700" s="2" t="n">
        <v>30.761528</v>
      </c>
      <c r="E9700" s="2" t="n">
        <v>8.494199</v>
      </c>
      <c r="F9700" s="2" t="n">
        <v>261.294525</v>
      </c>
      <c r="G9700" s="2" t="n">
        <v>0.75876</v>
      </c>
    </row>
    <row r="9701" customFormat="false" ht="13.8" hidden="false" customHeight="false" outlineLevel="0" collapsed="false">
      <c r="A9701" s="0" t="s">
        <v>9706</v>
      </c>
      <c r="B9701" s="2" t="n">
        <v>38.022572</v>
      </c>
      <c r="C9701" s="2" t="n">
        <v>9.024601</v>
      </c>
      <c r="D9701" s="2" t="n">
        <v>30.757059</v>
      </c>
      <c r="E9701" s="2" t="n">
        <v>8.441894</v>
      </c>
      <c r="F9701" s="2" t="n">
        <v>259.647827</v>
      </c>
      <c r="G9701" s="2" t="n">
        <v>0.756685</v>
      </c>
    </row>
    <row r="9702" customFormat="false" ht="13.8" hidden="false" customHeight="false" outlineLevel="0" collapsed="false">
      <c r="A9702" s="0" t="s">
        <v>9707</v>
      </c>
      <c r="B9702" s="2" t="n">
        <v>38.012157</v>
      </c>
      <c r="C9702" s="2" t="n">
        <v>9.010819</v>
      </c>
      <c r="D9702" s="2" t="n">
        <v>30.756159</v>
      </c>
      <c r="E9702" s="2" t="n">
        <v>8.456635</v>
      </c>
      <c r="F9702" s="2" t="n">
        <v>260.093597</v>
      </c>
      <c r="G9702" s="2" t="n">
        <v>0.759351</v>
      </c>
    </row>
    <row r="9703" customFormat="false" ht="13.8" hidden="false" customHeight="false" outlineLevel="0" collapsed="false">
      <c r="A9703" s="0" t="s">
        <v>9708</v>
      </c>
      <c r="B9703" s="2" t="n">
        <v>37.998791</v>
      </c>
      <c r="C9703" s="2" t="n">
        <v>9.030681</v>
      </c>
      <c r="D9703" s="2" t="n">
        <v>30.781801</v>
      </c>
      <c r="E9703" s="2" t="n">
        <v>8.480929</v>
      </c>
      <c r="F9703" s="2" t="n">
        <v>261.058289</v>
      </c>
      <c r="G9703" s="2" t="n">
        <v>0.760759</v>
      </c>
    </row>
    <row r="9704" customFormat="false" ht="13.8" hidden="false" customHeight="false" outlineLevel="0" collapsed="false">
      <c r="A9704" s="0" t="s">
        <v>9709</v>
      </c>
      <c r="B9704" s="2" t="n">
        <v>37.975498</v>
      </c>
      <c r="C9704" s="2" t="n">
        <v>9.023868</v>
      </c>
      <c r="D9704" s="2" t="n">
        <v>30.68961</v>
      </c>
      <c r="E9704" s="2" t="n">
        <v>8.446172</v>
      </c>
      <c r="F9704" s="2" t="n">
        <v>259.209717</v>
      </c>
      <c r="G9704" s="2" t="n">
        <v>0.756406</v>
      </c>
    </row>
    <row r="9705" customFormat="false" ht="13.8" hidden="false" customHeight="false" outlineLevel="0" collapsed="false">
      <c r="A9705" s="0" t="s">
        <v>9710</v>
      </c>
      <c r="B9705" s="2" t="n">
        <v>38.0327</v>
      </c>
      <c r="C9705" s="2" t="n">
        <v>8.998405</v>
      </c>
      <c r="D9705" s="2" t="n">
        <v>30.708809</v>
      </c>
      <c r="E9705" s="2" t="n">
        <v>8.436776</v>
      </c>
      <c r="F9705" s="2" t="n">
        <v>259.083344</v>
      </c>
      <c r="G9705" s="2" t="n">
        <v>0.757037</v>
      </c>
    </row>
    <row r="9706" customFormat="false" ht="13.8" hidden="false" customHeight="false" outlineLevel="0" collapsed="false">
      <c r="A9706" s="0" t="s">
        <v>9711</v>
      </c>
      <c r="B9706" s="2" t="n">
        <v>37.904549</v>
      </c>
      <c r="C9706" s="2" t="n">
        <v>9.023917</v>
      </c>
      <c r="D9706" s="2" t="n">
        <v>30.604996</v>
      </c>
      <c r="E9706" s="2" t="n">
        <v>8.422153</v>
      </c>
      <c r="F9706" s="2" t="n">
        <v>257.759979</v>
      </c>
      <c r="G9706" s="2" t="n">
        <v>0.753579</v>
      </c>
    </row>
    <row r="9707" customFormat="false" ht="13.8" hidden="false" customHeight="false" outlineLevel="0" collapsed="false">
      <c r="A9707" s="0" t="s">
        <v>9712</v>
      </c>
      <c r="B9707" s="2" t="n">
        <v>37.976051</v>
      </c>
      <c r="C9707" s="2" t="n">
        <v>9.017314</v>
      </c>
      <c r="D9707" s="2" t="n">
        <v>30.720121</v>
      </c>
      <c r="E9707" s="2" t="n">
        <v>8.463301</v>
      </c>
      <c r="F9707" s="2" t="n">
        <v>259.993622</v>
      </c>
      <c r="G9707" s="2" t="n">
        <v>0.759234</v>
      </c>
    </row>
    <row r="9708" customFormat="false" ht="13.8" hidden="false" customHeight="false" outlineLevel="0" collapsed="false">
      <c r="A9708" s="0" t="s">
        <v>9713</v>
      </c>
      <c r="B9708" s="2" t="n">
        <v>37.868969</v>
      </c>
      <c r="C9708" s="2" t="n">
        <v>8.994984</v>
      </c>
      <c r="D9708" s="2" t="n">
        <v>30.683033</v>
      </c>
      <c r="E9708" s="2" t="n">
        <v>8.448996</v>
      </c>
      <c r="F9708" s="2" t="n">
        <v>259.240814</v>
      </c>
      <c r="G9708" s="2" t="n">
        <v>0.761061</v>
      </c>
    </row>
    <row r="9709" customFormat="false" ht="13.8" hidden="false" customHeight="false" outlineLevel="0" collapsed="false">
      <c r="A9709" s="0" t="s">
        <v>9714</v>
      </c>
      <c r="B9709" s="2" t="n">
        <v>38.005764</v>
      </c>
      <c r="C9709" s="2" t="n">
        <v>9.064439</v>
      </c>
      <c r="D9709" s="2" t="n">
        <v>30.789032</v>
      </c>
      <c r="E9709" s="2" t="n">
        <v>8.494544</v>
      </c>
      <c r="F9709" s="2" t="n">
        <v>261.538788</v>
      </c>
      <c r="G9709" s="2" t="n">
        <v>0.759182</v>
      </c>
    </row>
    <row r="9710" customFormat="false" ht="13.8" hidden="false" customHeight="false" outlineLevel="0" collapsed="false">
      <c r="A9710" s="0" t="s">
        <v>9715</v>
      </c>
      <c r="B9710" s="2" t="n">
        <v>37.938702</v>
      </c>
      <c r="C9710" s="2" t="n">
        <v>9.002334</v>
      </c>
      <c r="D9710" s="2" t="n">
        <v>30.660744</v>
      </c>
      <c r="E9710" s="2" t="n">
        <v>8.44481</v>
      </c>
      <c r="F9710" s="2" t="n">
        <v>258.924164</v>
      </c>
      <c r="G9710" s="2" t="n">
        <v>0.758115</v>
      </c>
    </row>
    <row r="9711" customFormat="false" ht="13.8" hidden="false" customHeight="false" outlineLevel="0" collapsed="false">
      <c r="A9711" s="0" t="s">
        <v>9716</v>
      </c>
      <c r="B9711" s="2" t="n">
        <v>38.006172</v>
      </c>
      <c r="C9711" s="2" t="n">
        <v>9.040322</v>
      </c>
      <c r="D9711" s="2" t="n">
        <v>30.665289</v>
      </c>
      <c r="E9711" s="2" t="n">
        <v>8.476988</v>
      </c>
      <c r="F9711" s="2" t="n">
        <v>259.94928</v>
      </c>
      <c r="G9711" s="2" t="n">
        <v>0.756573</v>
      </c>
    </row>
    <row r="9712" customFormat="false" ht="13.8" hidden="false" customHeight="false" outlineLevel="0" collapsed="false">
      <c r="A9712" s="0" t="s">
        <v>9717</v>
      </c>
      <c r="B9712" s="2" t="n">
        <v>37.979668</v>
      </c>
      <c r="C9712" s="2" t="n">
        <v>8.99888</v>
      </c>
      <c r="D9712" s="2" t="n">
        <v>30.717258</v>
      </c>
      <c r="E9712" s="2" t="n">
        <v>8.431837</v>
      </c>
      <c r="F9712" s="2" t="n">
        <v>259.00293</v>
      </c>
      <c r="G9712" s="2" t="n">
        <v>0.757818</v>
      </c>
    </row>
    <row r="9713" customFormat="false" ht="13.8" hidden="false" customHeight="false" outlineLevel="0" collapsed="false">
      <c r="A9713" s="0" t="s">
        <v>9718</v>
      </c>
      <c r="B9713" s="2" t="n">
        <v>38.01144</v>
      </c>
      <c r="C9713" s="2" t="n">
        <v>9.042255</v>
      </c>
      <c r="D9713" s="2" t="n">
        <v>30.685738</v>
      </c>
      <c r="E9713" s="2" t="n">
        <v>8.456954</v>
      </c>
      <c r="F9713" s="2" t="n">
        <v>259.507874</v>
      </c>
      <c r="G9713" s="2" t="n">
        <v>0.755022</v>
      </c>
    </row>
    <row r="9714" customFormat="false" ht="13.8" hidden="false" customHeight="false" outlineLevel="0" collapsed="false">
      <c r="A9714" s="0" t="s">
        <v>9719</v>
      </c>
      <c r="B9714" s="2" t="n">
        <v>38.031143</v>
      </c>
      <c r="C9714" s="2" t="n">
        <v>9.02081</v>
      </c>
      <c r="D9714" s="2" t="n">
        <v>30.714651</v>
      </c>
      <c r="E9714" s="2" t="n">
        <v>8.456897</v>
      </c>
      <c r="F9714" s="2" t="n">
        <v>259.750641</v>
      </c>
      <c r="G9714" s="2" t="n">
        <v>0.757132</v>
      </c>
    </row>
    <row r="9715" customFormat="false" ht="13.8" hidden="false" customHeight="false" outlineLevel="0" collapsed="false">
      <c r="A9715" s="0" t="s">
        <v>9720</v>
      </c>
      <c r="B9715" s="2" t="n">
        <v>37.925743</v>
      </c>
      <c r="C9715" s="2" t="n">
        <v>8.931161</v>
      </c>
      <c r="D9715" s="2" t="n">
        <v>30.679113</v>
      </c>
      <c r="E9715" s="2" t="n">
        <v>8.377753</v>
      </c>
      <c r="F9715" s="2" t="n">
        <v>257.022034</v>
      </c>
      <c r="G9715" s="2" t="n">
        <v>0.758802</v>
      </c>
    </row>
    <row r="9716" customFormat="false" ht="13.8" hidden="false" customHeight="false" outlineLevel="0" collapsed="false">
      <c r="A9716" s="0" t="s">
        <v>9721</v>
      </c>
      <c r="B9716" s="2" t="n">
        <v>38.035137</v>
      </c>
      <c r="C9716" s="2" t="n">
        <v>9.060216</v>
      </c>
      <c r="D9716" s="2" t="n">
        <v>30.781836</v>
      </c>
      <c r="E9716" s="2" t="n">
        <v>8.501602</v>
      </c>
      <c r="F9716" s="2" t="n">
        <v>261.694916</v>
      </c>
      <c r="G9716" s="2" t="n">
        <v>0.759402</v>
      </c>
    </row>
    <row r="9717" customFormat="false" ht="13.8" hidden="false" customHeight="false" outlineLevel="0" collapsed="false">
      <c r="A9717" s="0" t="s">
        <v>9722</v>
      </c>
      <c r="B9717" s="2" t="n">
        <v>37.984451</v>
      </c>
      <c r="C9717" s="2" t="n">
        <v>9.016159</v>
      </c>
      <c r="D9717" s="2" t="n">
        <v>30.770958</v>
      </c>
      <c r="E9717" s="2" t="n">
        <v>8.436415</v>
      </c>
      <c r="F9717" s="2" t="n">
        <v>259.596558</v>
      </c>
      <c r="G9717" s="2" t="n">
        <v>0.758004</v>
      </c>
    </row>
    <row r="9718" customFormat="false" ht="13.8" hidden="false" customHeight="false" outlineLevel="0" collapsed="false">
      <c r="A9718" s="0" t="s">
        <v>9723</v>
      </c>
      <c r="B9718" s="2" t="n">
        <v>38.011963</v>
      </c>
      <c r="C9718" s="2" t="n">
        <v>8.988415</v>
      </c>
      <c r="D9718" s="2" t="n">
        <v>30.757254</v>
      </c>
      <c r="E9718" s="2" t="n">
        <v>8.442196</v>
      </c>
      <c r="F9718" s="2" t="n">
        <v>259.658752</v>
      </c>
      <c r="G9718" s="2" t="n">
        <v>0.759975</v>
      </c>
    </row>
    <row r="9719" customFormat="false" ht="13.8" hidden="false" customHeight="false" outlineLevel="0" collapsed="false">
      <c r="A9719" s="0" t="s">
        <v>9724</v>
      </c>
      <c r="B9719" s="2" t="n">
        <v>38.118088</v>
      </c>
      <c r="C9719" s="2" t="n">
        <v>9.027766</v>
      </c>
      <c r="D9719" s="2" t="n">
        <v>30.899902</v>
      </c>
      <c r="E9719" s="2" t="n">
        <v>8.459312</v>
      </c>
      <c r="F9719" s="2" t="n">
        <v>261.391937</v>
      </c>
      <c r="G9719" s="2" t="n">
        <v>0.759593</v>
      </c>
    </row>
    <row r="9720" customFormat="false" ht="13.8" hidden="false" customHeight="false" outlineLevel="0" collapsed="false">
      <c r="A9720" s="0" t="s">
        <v>9725</v>
      </c>
      <c r="B9720" s="2" t="n">
        <v>38.088619</v>
      </c>
      <c r="C9720" s="2" t="n">
        <v>9.014438</v>
      </c>
      <c r="D9720" s="2" t="n">
        <v>30.869694</v>
      </c>
      <c r="E9720" s="2" t="n">
        <v>8.457481</v>
      </c>
      <c r="F9720" s="2" t="n">
        <v>261.079865</v>
      </c>
      <c r="G9720" s="2" t="n">
        <v>0.760395</v>
      </c>
    </row>
    <row r="9721" customFormat="false" ht="13.8" hidden="false" customHeight="false" outlineLevel="0" collapsed="false">
      <c r="A9721" s="0" t="s">
        <v>9726</v>
      </c>
      <c r="B9721" s="2" t="n">
        <v>38.030106</v>
      </c>
      <c r="C9721" s="2" t="n">
        <v>9.014003</v>
      </c>
      <c r="D9721" s="2" t="n">
        <v>30.802063</v>
      </c>
      <c r="E9721" s="2" t="n">
        <v>8.447629</v>
      </c>
      <c r="F9721" s="2" t="n">
        <v>260.204407</v>
      </c>
      <c r="G9721" s="2" t="n">
        <v>0.759048</v>
      </c>
    </row>
    <row r="9722" customFormat="false" ht="13.8" hidden="false" customHeight="false" outlineLevel="0" collapsed="false">
      <c r="A9722" s="0" t="s">
        <v>9727</v>
      </c>
      <c r="B9722" s="2" t="n">
        <v>37.968849</v>
      </c>
      <c r="C9722" s="2" t="n">
        <v>9.058942</v>
      </c>
      <c r="D9722" s="2" t="n">
        <v>30.723158</v>
      </c>
      <c r="E9722" s="2" t="n">
        <v>8.428644</v>
      </c>
      <c r="F9722" s="2" t="n">
        <v>258.954559</v>
      </c>
      <c r="G9722" s="2" t="n">
        <v>0.752868</v>
      </c>
    </row>
    <row r="9723" customFormat="false" ht="13.8" hidden="false" customHeight="false" outlineLevel="0" collapsed="false">
      <c r="A9723" s="0" t="s">
        <v>9728</v>
      </c>
      <c r="B9723" s="2" t="n">
        <v>38.050877</v>
      </c>
      <c r="C9723" s="2" t="n">
        <v>9.041845</v>
      </c>
      <c r="D9723" s="2" t="n">
        <v>30.858267</v>
      </c>
      <c r="E9723" s="2" t="n">
        <v>8.4976</v>
      </c>
      <c r="F9723" s="2" t="n">
        <v>262.221191</v>
      </c>
      <c r="G9723" s="2" t="n">
        <v>0.76216</v>
      </c>
    </row>
    <row r="9724" customFormat="false" ht="13.8" hidden="false" customHeight="false" outlineLevel="0" collapsed="false">
      <c r="A9724" s="0" t="s">
        <v>9729</v>
      </c>
      <c r="B9724" s="2" t="n">
        <v>37.986408</v>
      </c>
      <c r="C9724" s="2" t="n">
        <v>8.947798</v>
      </c>
      <c r="D9724" s="2" t="n">
        <v>30.687019</v>
      </c>
      <c r="E9724" s="2" t="n">
        <v>8.417447</v>
      </c>
      <c r="F9724" s="2" t="n">
        <v>258.306366</v>
      </c>
      <c r="G9724" s="2" t="n">
        <v>0.75996</v>
      </c>
    </row>
    <row r="9725" customFormat="false" ht="13.8" hidden="false" customHeight="false" outlineLevel="0" collapsed="false">
      <c r="A9725" s="0" t="s">
        <v>9730</v>
      </c>
      <c r="B9725" s="2" t="n">
        <v>38.016598</v>
      </c>
      <c r="C9725" s="2" t="n">
        <v>8.977474</v>
      </c>
      <c r="D9725" s="2" t="n">
        <v>30.85022</v>
      </c>
      <c r="E9725" s="2" t="n">
        <v>8.454441</v>
      </c>
      <c r="F9725" s="2" t="n">
        <v>260.82135</v>
      </c>
      <c r="G9725" s="2" t="n">
        <v>0.764215</v>
      </c>
    </row>
    <row r="9726" customFormat="false" ht="13.8" hidden="false" customHeight="false" outlineLevel="0" collapsed="false">
      <c r="A9726" s="0" t="s">
        <v>9731</v>
      </c>
      <c r="B9726" s="2" t="n">
        <v>37.947315</v>
      </c>
      <c r="C9726" s="2" t="n">
        <v>8.987463</v>
      </c>
      <c r="D9726" s="2" t="n">
        <v>30.621313</v>
      </c>
      <c r="E9726" s="2" t="n">
        <v>8.405867</v>
      </c>
      <c r="F9726" s="2" t="n">
        <v>257.398682</v>
      </c>
      <c r="G9726" s="2" t="n">
        <v>0.754724</v>
      </c>
    </row>
    <row r="9727" customFormat="false" ht="13.8" hidden="false" customHeight="false" outlineLevel="0" collapsed="false">
      <c r="A9727" s="0" t="s">
        <v>9732</v>
      </c>
      <c r="B9727" s="2" t="n">
        <v>38.028645</v>
      </c>
      <c r="C9727" s="2" t="n">
        <v>9.009885</v>
      </c>
      <c r="D9727" s="2" t="n">
        <v>30.755602</v>
      </c>
      <c r="E9727" s="2" t="n">
        <v>8.471478</v>
      </c>
      <c r="F9727" s="2" t="n">
        <v>260.54538</v>
      </c>
      <c r="G9727" s="2" t="n">
        <v>0.76042</v>
      </c>
    </row>
    <row r="9728" customFormat="false" ht="13.8" hidden="false" customHeight="false" outlineLevel="0" collapsed="false">
      <c r="A9728" s="0" t="s">
        <v>9733</v>
      </c>
      <c r="B9728" s="2" t="n">
        <v>38.069313</v>
      </c>
      <c r="C9728" s="2" t="n">
        <v>9.012458</v>
      </c>
      <c r="D9728" s="2" t="n">
        <v>30.846794</v>
      </c>
      <c r="E9728" s="2" t="n">
        <v>8.468907</v>
      </c>
      <c r="F9728" s="2" t="n">
        <v>261.238647</v>
      </c>
      <c r="G9728" s="2" t="n">
        <v>0.761411</v>
      </c>
    </row>
    <row r="9729" customFormat="false" ht="13.8" hidden="false" customHeight="false" outlineLevel="0" collapsed="false">
      <c r="A9729" s="0" t="s">
        <v>9734</v>
      </c>
      <c r="B9729" s="2" t="n">
        <v>38.004074</v>
      </c>
      <c r="C9729" s="2" t="n">
        <v>9.02634</v>
      </c>
      <c r="D9729" s="2" t="n">
        <v>30.676996</v>
      </c>
      <c r="E9729" s="2" t="n">
        <v>8.459005</v>
      </c>
      <c r="F9729" s="2" t="n">
        <v>259.496887</v>
      </c>
      <c r="G9729" s="2" t="n">
        <v>0.756468</v>
      </c>
    </row>
    <row r="9730" customFormat="false" ht="13.8" hidden="false" customHeight="false" outlineLevel="0" collapsed="false">
      <c r="A9730" s="0" t="s">
        <v>9735</v>
      </c>
      <c r="B9730" s="2" t="n">
        <v>38.018597</v>
      </c>
      <c r="C9730" s="2" t="n">
        <v>9.03109</v>
      </c>
      <c r="D9730" s="2" t="n">
        <v>30.754963</v>
      </c>
      <c r="E9730" s="2" t="n">
        <v>8.457708</v>
      </c>
      <c r="F9730" s="2" t="n">
        <v>260.116516</v>
      </c>
      <c r="G9730" s="2" t="n">
        <v>0.757586</v>
      </c>
    </row>
    <row r="9731" customFormat="false" ht="13.8" hidden="false" customHeight="false" outlineLevel="0" collapsed="false">
      <c r="A9731" s="0" t="s">
        <v>9736</v>
      </c>
      <c r="B9731" s="2" t="n">
        <v>38.106781</v>
      </c>
      <c r="C9731" s="2" t="n">
        <v>9.03141</v>
      </c>
      <c r="D9731" s="2" t="n">
        <v>30.891218</v>
      </c>
      <c r="E9731" s="2" t="n">
        <v>8.489841</v>
      </c>
      <c r="F9731" s="2" t="n">
        <v>262.261505</v>
      </c>
      <c r="G9731" s="2" t="n">
        <v>0.762038</v>
      </c>
    </row>
    <row r="9732" customFormat="false" ht="13.8" hidden="false" customHeight="false" outlineLevel="0" collapsed="false">
      <c r="A9732" s="0" t="s">
        <v>9737</v>
      </c>
      <c r="B9732" s="2" t="n">
        <v>38.049847</v>
      </c>
      <c r="C9732" s="2" t="n">
        <v>9.076468</v>
      </c>
      <c r="D9732" s="2" t="n">
        <v>30.782455</v>
      </c>
      <c r="E9732" s="2" t="n">
        <v>8.487916</v>
      </c>
      <c r="F9732" s="2" t="n">
        <v>261.2789</v>
      </c>
      <c r="G9732" s="2" t="n">
        <v>0.756545</v>
      </c>
    </row>
    <row r="9733" customFormat="false" ht="13.8" hidden="false" customHeight="false" outlineLevel="0" collapsed="false">
      <c r="A9733" s="0" t="s">
        <v>9738</v>
      </c>
      <c r="B9733" s="2" t="n">
        <v>38.002289</v>
      </c>
      <c r="C9733" s="2" t="n">
        <v>9.011082</v>
      </c>
      <c r="D9733" s="2" t="n">
        <v>30.751503</v>
      </c>
      <c r="E9733" s="2" t="n">
        <v>8.452474</v>
      </c>
      <c r="F9733" s="2" t="n">
        <v>259.92627</v>
      </c>
      <c r="G9733" s="2" t="n">
        <v>0.759038</v>
      </c>
    </row>
    <row r="9734" customFormat="false" ht="13.8" hidden="false" customHeight="false" outlineLevel="0" collapsed="false">
      <c r="A9734" s="0" t="s">
        <v>9739</v>
      </c>
      <c r="B9734" s="2" t="n">
        <v>37.993038</v>
      </c>
      <c r="C9734" s="2" t="n">
        <v>9.007961</v>
      </c>
      <c r="D9734" s="2" t="n">
        <v>30.8165</v>
      </c>
      <c r="E9734" s="2" t="n">
        <v>8.499996</v>
      </c>
      <c r="F9734" s="2" t="n">
        <v>261.940125</v>
      </c>
      <c r="G9734" s="2" t="n">
        <v>0.76537</v>
      </c>
    </row>
    <row r="9735" customFormat="false" ht="13.8" hidden="false" customHeight="false" outlineLevel="0" collapsed="false">
      <c r="A9735" s="0" t="s">
        <v>9740</v>
      </c>
      <c r="B9735" s="2" t="n">
        <v>37.961212</v>
      </c>
      <c r="C9735" s="2" t="n">
        <v>9.050764</v>
      </c>
      <c r="D9735" s="2" t="n">
        <v>30.642811</v>
      </c>
      <c r="E9735" s="2" t="n">
        <v>8.456126</v>
      </c>
      <c r="F9735" s="2" t="n">
        <v>259.119476</v>
      </c>
      <c r="G9735" s="2" t="n">
        <v>0.75418</v>
      </c>
    </row>
    <row r="9736" customFormat="false" ht="13.8" hidden="false" customHeight="false" outlineLevel="0" collapsed="false">
      <c r="A9736" s="0" t="s">
        <v>9741</v>
      </c>
      <c r="B9736" s="2" t="n">
        <v>38.000454</v>
      </c>
      <c r="C9736" s="2" t="n">
        <v>9.05132</v>
      </c>
      <c r="D9736" s="2" t="n">
        <v>30.694233</v>
      </c>
      <c r="E9736" s="2" t="n">
        <v>8.448348</v>
      </c>
      <c r="F9736" s="2" t="n">
        <v>259.315552</v>
      </c>
      <c r="G9736" s="2" t="n">
        <v>0.753924</v>
      </c>
    </row>
    <row r="9737" customFormat="false" ht="13.8" hidden="false" customHeight="false" outlineLevel="0" collapsed="false">
      <c r="A9737" s="0" t="s">
        <v>9742</v>
      </c>
      <c r="B9737" s="2" t="n">
        <v>38.034653</v>
      </c>
      <c r="C9737" s="2" t="n">
        <v>9.074768</v>
      </c>
      <c r="D9737" s="2" t="n">
        <v>30.751762</v>
      </c>
      <c r="E9737" s="2" t="n">
        <v>8.484964</v>
      </c>
      <c r="F9737" s="2" t="n">
        <v>260.927612</v>
      </c>
      <c r="G9737" s="2" t="n">
        <v>0.755971</v>
      </c>
    </row>
    <row r="9738" customFormat="false" ht="13.8" hidden="false" customHeight="false" outlineLevel="0" collapsed="false">
      <c r="A9738" s="0" t="s">
        <v>9743</v>
      </c>
      <c r="B9738" s="2" t="n">
        <v>38.057323</v>
      </c>
      <c r="C9738" s="2" t="n">
        <v>9.01799</v>
      </c>
      <c r="D9738" s="2" t="n">
        <v>30.867638</v>
      </c>
      <c r="E9738" s="2" t="n">
        <v>8.489871</v>
      </c>
      <c r="F9738" s="2" t="n">
        <v>262.062256</v>
      </c>
      <c r="G9738" s="2" t="n">
        <v>0.763583</v>
      </c>
    </row>
    <row r="9739" customFormat="false" ht="13.8" hidden="false" customHeight="false" outlineLevel="0" collapsed="false">
      <c r="A9739" s="0" t="s">
        <v>9744</v>
      </c>
      <c r="B9739" s="2" t="n">
        <v>38.023121</v>
      </c>
      <c r="C9739" s="2" t="n">
        <v>9.046781</v>
      </c>
      <c r="D9739" s="2" t="n">
        <v>30.694181</v>
      </c>
      <c r="E9739" s="2" t="n">
        <v>8.460792</v>
      </c>
      <c r="F9739" s="2" t="n">
        <v>259.697083</v>
      </c>
      <c r="G9739" s="2" t="n">
        <v>0.754962</v>
      </c>
    </row>
    <row r="9740" customFormat="false" ht="13.8" hidden="false" customHeight="false" outlineLevel="0" collapsed="false">
      <c r="A9740" s="0" t="s">
        <v>9745</v>
      </c>
      <c r="B9740" s="2" t="n">
        <v>38.129425</v>
      </c>
      <c r="C9740" s="2" t="n">
        <v>8.976273</v>
      </c>
      <c r="D9740" s="2" t="n">
        <v>30.953243</v>
      </c>
      <c r="E9740" s="2" t="n">
        <v>8.43038</v>
      </c>
      <c r="F9740" s="2" t="n">
        <v>260.947601</v>
      </c>
      <c r="G9740" s="2" t="n">
        <v>0.762425</v>
      </c>
    </row>
    <row r="9741" customFormat="false" ht="13.8" hidden="false" customHeight="false" outlineLevel="0" collapsed="false">
      <c r="A9741" s="0" t="s">
        <v>9746</v>
      </c>
      <c r="B9741" s="2" t="n">
        <v>37.961571</v>
      </c>
      <c r="C9741" s="2" t="n">
        <v>9.065411</v>
      </c>
      <c r="D9741" s="2" t="n">
        <v>30.637115</v>
      </c>
      <c r="E9741" s="2" t="n">
        <v>8.460573</v>
      </c>
      <c r="F9741" s="2" t="n">
        <v>259.20755</v>
      </c>
      <c r="G9741" s="2" t="n">
        <v>0.75321</v>
      </c>
    </row>
    <row r="9742" customFormat="false" ht="13.8" hidden="false" customHeight="false" outlineLevel="0" collapsed="false">
      <c r="A9742" s="0" t="s">
        <v>9747</v>
      </c>
      <c r="B9742" s="2" t="n">
        <v>37.986248</v>
      </c>
      <c r="C9742" s="2" t="n">
        <v>9.032198</v>
      </c>
      <c r="D9742" s="2" t="n">
        <v>30.707039</v>
      </c>
      <c r="E9742" s="2" t="n">
        <v>8.449071</v>
      </c>
      <c r="F9742" s="2" t="n">
        <v>259.445953</v>
      </c>
      <c r="G9742" s="2" t="n">
        <v>0.756183</v>
      </c>
    </row>
    <row r="9743" customFormat="false" ht="13.8" hidden="false" customHeight="false" outlineLevel="0" collapsed="false">
      <c r="A9743" s="0" t="s">
        <v>9748</v>
      </c>
      <c r="B9743" s="2" t="n">
        <v>38.053749</v>
      </c>
      <c r="C9743" s="2" t="n">
        <v>9.036713</v>
      </c>
      <c r="D9743" s="2" t="n">
        <v>30.824945</v>
      </c>
      <c r="E9743" s="2" t="n">
        <v>8.468553</v>
      </c>
      <c r="F9743" s="2" t="n">
        <v>261.042664</v>
      </c>
      <c r="G9743" s="2" t="n">
        <v>0.759108</v>
      </c>
    </row>
    <row r="9744" customFormat="false" ht="13.8" hidden="false" customHeight="false" outlineLevel="0" collapsed="false">
      <c r="A9744" s="0" t="s">
        <v>9749</v>
      </c>
      <c r="B9744" s="2" t="n">
        <v>38.101742</v>
      </c>
      <c r="C9744" s="2" t="n">
        <v>8.989919</v>
      </c>
      <c r="D9744" s="2" t="n">
        <v>30.944281</v>
      </c>
      <c r="E9744" s="2" t="n">
        <v>8.424574</v>
      </c>
      <c r="F9744" s="2" t="n">
        <v>260.692383</v>
      </c>
      <c r="G9744" s="2" t="n">
        <v>0.761075</v>
      </c>
    </row>
    <row r="9745" customFormat="false" ht="13.8" hidden="false" customHeight="false" outlineLevel="0" collapsed="false">
      <c r="A9745" s="0" t="s">
        <v>9750</v>
      </c>
      <c r="B9745" s="2" t="n">
        <v>38.023922</v>
      </c>
      <c r="C9745" s="2" t="n">
        <v>9.015558</v>
      </c>
      <c r="D9745" s="2" t="n">
        <v>30.79052</v>
      </c>
      <c r="E9745" s="2" t="n">
        <v>8.458826</v>
      </c>
      <c r="F9745" s="2" t="n">
        <v>260.45166</v>
      </c>
      <c r="G9745" s="2" t="n">
        <v>0.759762</v>
      </c>
    </row>
    <row r="9746" customFormat="false" ht="13.8" hidden="false" customHeight="false" outlineLevel="0" collapsed="false">
      <c r="A9746" s="0" t="s">
        <v>9751</v>
      </c>
      <c r="B9746" s="2" t="n">
        <v>37.995571</v>
      </c>
      <c r="C9746" s="2" t="n">
        <v>8.981474</v>
      </c>
      <c r="D9746" s="2" t="n">
        <v>30.872431</v>
      </c>
      <c r="E9746" s="2" t="n">
        <v>8.42828</v>
      </c>
      <c r="F9746" s="2" t="n">
        <v>260.201477</v>
      </c>
      <c r="G9746" s="2" t="n">
        <v>0.762481</v>
      </c>
    </row>
    <row r="9747" customFormat="false" ht="13.8" hidden="false" customHeight="false" outlineLevel="0" collapsed="false">
      <c r="A9747" s="0" t="s">
        <v>9752</v>
      </c>
      <c r="B9747" s="2" t="n">
        <v>38.026882</v>
      </c>
      <c r="C9747" s="2" t="n">
        <v>9.014493</v>
      </c>
      <c r="D9747" s="2" t="n">
        <v>30.776501</v>
      </c>
      <c r="E9747" s="2" t="n">
        <v>8.434234</v>
      </c>
      <c r="F9747" s="2" t="n">
        <v>259.576202</v>
      </c>
      <c r="G9747" s="2" t="n">
        <v>0.757239</v>
      </c>
    </row>
    <row r="9748" customFormat="false" ht="13.8" hidden="false" customHeight="false" outlineLevel="0" collapsed="false">
      <c r="A9748" s="0" t="s">
        <v>9753</v>
      </c>
      <c r="B9748" s="2" t="n">
        <v>38.075909</v>
      </c>
      <c r="C9748" s="2" t="n">
        <v>9.013339</v>
      </c>
      <c r="D9748" s="2" t="n">
        <v>30.868259</v>
      </c>
      <c r="E9748" s="2" t="n">
        <v>8.464258</v>
      </c>
      <c r="F9748" s="2" t="n">
        <v>261.276917</v>
      </c>
      <c r="G9748" s="2" t="n">
        <v>0.761316</v>
      </c>
    </row>
    <row r="9749" customFormat="false" ht="13.8" hidden="false" customHeight="false" outlineLevel="0" collapsed="false">
      <c r="A9749" s="0" t="s">
        <v>9754</v>
      </c>
      <c r="B9749" s="2" t="n">
        <v>37.981377</v>
      </c>
      <c r="C9749" s="2" t="n">
        <v>8.978178</v>
      </c>
      <c r="D9749" s="2" t="n">
        <v>30.700541</v>
      </c>
      <c r="E9749" s="2" t="n">
        <v>8.438624</v>
      </c>
      <c r="F9749" s="2" t="n">
        <v>259.070343</v>
      </c>
      <c r="G9749" s="2" t="n">
        <v>0.759729</v>
      </c>
    </row>
    <row r="9750" customFormat="false" ht="13.8" hidden="false" customHeight="false" outlineLevel="0" collapsed="false">
      <c r="A9750" s="0" t="s">
        <v>9755</v>
      </c>
      <c r="B9750" s="2" t="n">
        <v>38.024296</v>
      </c>
      <c r="C9750" s="2" t="n">
        <v>9.02282</v>
      </c>
      <c r="D9750" s="2" t="n">
        <v>30.73732</v>
      </c>
      <c r="E9750" s="2" t="n">
        <v>8.43289</v>
      </c>
      <c r="F9750" s="2" t="n">
        <v>259.204437</v>
      </c>
      <c r="G9750" s="2" t="n">
        <v>0.755508</v>
      </c>
    </row>
    <row r="9751" customFormat="false" ht="13.8" hidden="false" customHeight="false" outlineLevel="0" collapsed="false">
      <c r="A9751" s="0" t="s">
        <v>9756</v>
      </c>
      <c r="B9751" s="2" t="n">
        <v>38.064976</v>
      </c>
      <c r="C9751" s="2" t="n">
        <v>9.040777</v>
      </c>
      <c r="D9751" s="2" t="n">
        <v>30.883442</v>
      </c>
      <c r="E9751" s="2" t="n">
        <v>8.460056</v>
      </c>
      <c r="F9751" s="2" t="n">
        <v>261.275665</v>
      </c>
      <c r="G9751" s="2" t="n">
        <v>0.75922</v>
      </c>
    </row>
    <row r="9752" customFormat="false" ht="13.8" hidden="false" customHeight="false" outlineLevel="0" collapsed="false">
      <c r="A9752" s="0" t="s">
        <v>9757</v>
      </c>
      <c r="B9752" s="2" t="n">
        <v>38.034149</v>
      </c>
      <c r="C9752" s="2" t="n">
        <v>9.010221</v>
      </c>
      <c r="D9752" s="2" t="n">
        <v>30.801588</v>
      </c>
      <c r="E9752" s="2" t="n">
        <v>8.473459</v>
      </c>
      <c r="F9752" s="2" t="n">
        <v>260.996002</v>
      </c>
      <c r="G9752" s="2" t="n">
        <v>0.761596</v>
      </c>
    </row>
    <row r="9753" customFormat="false" ht="13.8" hidden="false" customHeight="false" outlineLevel="0" collapsed="false">
      <c r="A9753" s="0" t="s">
        <v>9758</v>
      </c>
      <c r="B9753" s="2" t="n">
        <v>38.018677</v>
      </c>
      <c r="C9753" s="2" t="n">
        <v>9.034421</v>
      </c>
      <c r="D9753" s="2" t="n">
        <v>30.786892</v>
      </c>
      <c r="E9753" s="2" t="n">
        <v>8.437026</v>
      </c>
      <c r="F9753" s="2" t="n">
        <v>259.749817</v>
      </c>
      <c r="G9753" s="2" t="n">
        <v>0.756237</v>
      </c>
    </row>
    <row r="9754" customFormat="false" ht="13.8" hidden="false" customHeight="false" outlineLevel="0" collapsed="false">
      <c r="A9754" s="0" t="s">
        <v>9759</v>
      </c>
      <c r="B9754" s="2" t="n">
        <v>38.056286</v>
      </c>
      <c r="C9754" s="2" t="n">
        <v>8.961271</v>
      </c>
      <c r="D9754" s="2" t="n">
        <v>30.820114</v>
      </c>
      <c r="E9754" s="2" t="n">
        <v>8.430049</v>
      </c>
      <c r="F9754" s="2" t="n">
        <v>259.815063</v>
      </c>
      <c r="G9754" s="2" t="n">
        <v>0.761848</v>
      </c>
    </row>
    <row r="9755" customFormat="false" ht="13.8" hidden="false" customHeight="false" outlineLevel="0" collapsed="false">
      <c r="A9755" s="0" t="s">
        <v>9760</v>
      </c>
      <c r="B9755" s="2" t="n">
        <v>38.024162</v>
      </c>
      <c r="C9755" s="2" t="n">
        <v>8.992472</v>
      </c>
      <c r="D9755" s="2" t="n">
        <v>30.834373</v>
      </c>
      <c r="E9755" s="2" t="n">
        <v>8.438059</v>
      </c>
      <c r="F9755" s="2" t="n">
        <v>260.182251</v>
      </c>
      <c r="G9755" s="2" t="n">
        <v>0.76092</v>
      </c>
    </row>
    <row r="9756" customFormat="false" ht="13.8" hidden="false" customHeight="false" outlineLevel="0" collapsed="false">
      <c r="A9756" s="0" t="s">
        <v>9761</v>
      </c>
      <c r="B9756" s="2" t="n">
        <v>38.010872</v>
      </c>
      <c r="C9756" s="2" t="n">
        <v>9.013177</v>
      </c>
      <c r="D9756" s="2" t="n">
        <v>30.809746</v>
      </c>
      <c r="E9756" s="2" t="n">
        <v>8.449435</v>
      </c>
      <c r="F9756" s="2" t="n">
        <v>260.324951</v>
      </c>
      <c r="G9756" s="2" t="n">
        <v>0.759854</v>
      </c>
    </row>
    <row r="9757" customFormat="false" ht="13.8" hidden="false" customHeight="false" outlineLevel="0" collapsed="false">
      <c r="A9757" s="0" t="s">
        <v>9762</v>
      </c>
      <c r="B9757" s="2" t="n">
        <v>38.083538</v>
      </c>
      <c r="C9757" s="2" t="n">
        <v>9.018852</v>
      </c>
      <c r="D9757" s="2" t="n">
        <v>30.868727</v>
      </c>
      <c r="E9757" s="2" t="n">
        <v>8.45876</v>
      </c>
      <c r="F9757" s="2" t="n">
        <v>261.111145</v>
      </c>
      <c r="G9757" s="2" t="n">
        <v>0.760216</v>
      </c>
    </row>
    <row r="9758" customFormat="false" ht="13.8" hidden="false" customHeight="false" outlineLevel="0" collapsed="false">
      <c r="A9758" s="0" t="s">
        <v>9763</v>
      </c>
      <c r="B9758" s="2" t="n">
        <v>38.041214</v>
      </c>
      <c r="C9758" s="2" t="n">
        <v>9.0226</v>
      </c>
      <c r="D9758" s="2" t="n">
        <v>30.887436</v>
      </c>
      <c r="E9758" s="2" t="n">
        <v>8.469575</v>
      </c>
      <c r="F9758" s="2" t="n">
        <v>261.603455</v>
      </c>
      <c r="G9758" s="2" t="n">
        <v>0.76218</v>
      </c>
    </row>
    <row r="9759" customFormat="false" ht="13.8" hidden="false" customHeight="false" outlineLevel="0" collapsed="false">
      <c r="A9759" s="0" t="s">
        <v>9764</v>
      </c>
      <c r="B9759" s="2" t="n">
        <v>38.009476</v>
      </c>
      <c r="C9759" s="2" t="n">
        <v>8.957748</v>
      </c>
      <c r="D9759" s="2" t="n">
        <v>30.824986</v>
      </c>
      <c r="E9759" s="2" t="n">
        <v>8.428584</v>
      </c>
      <c r="F9759" s="2" t="n">
        <v>259.810974</v>
      </c>
      <c r="G9759" s="2" t="n">
        <v>0.763074</v>
      </c>
    </row>
    <row r="9760" customFormat="false" ht="13.8" hidden="false" customHeight="false" outlineLevel="0" collapsed="false">
      <c r="A9760" s="0" t="s">
        <v>9765</v>
      </c>
      <c r="B9760" s="2" t="n">
        <v>38.028481</v>
      </c>
      <c r="C9760" s="2" t="n">
        <v>9.031247</v>
      </c>
      <c r="D9760" s="2" t="n">
        <v>30.760466</v>
      </c>
      <c r="E9760" s="2" t="n">
        <v>8.463302</v>
      </c>
      <c r="F9760" s="2" t="n">
        <v>260.335114</v>
      </c>
      <c r="G9760" s="2" t="n">
        <v>0.758012</v>
      </c>
    </row>
    <row r="9761" customFormat="false" ht="13.8" hidden="false" customHeight="false" outlineLevel="0" collapsed="false">
      <c r="A9761" s="0" t="s">
        <v>9766</v>
      </c>
      <c r="B9761" s="2" t="n">
        <v>38.060062</v>
      </c>
      <c r="C9761" s="2" t="n">
        <v>9.045981</v>
      </c>
      <c r="D9761" s="2" t="n">
        <v>30.852051</v>
      </c>
      <c r="E9761" s="2" t="n">
        <v>8.438368</v>
      </c>
      <c r="F9761" s="2" t="n">
        <v>260.340942</v>
      </c>
      <c r="G9761" s="2" t="n">
        <v>0.756166</v>
      </c>
    </row>
    <row r="9762" customFormat="false" ht="13.8" hidden="false" customHeight="false" outlineLevel="0" collapsed="false">
      <c r="A9762" s="0" t="s">
        <v>9767</v>
      </c>
      <c r="B9762" s="2" t="n">
        <v>37.96566</v>
      </c>
      <c r="C9762" s="2" t="n">
        <v>8.944314</v>
      </c>
      <c r="D9762" s="2" t="n">
        <v>30.712952</v>
      </c>
      <c r="E9762" s="2" t="n">
        <v>8.397222</v>
      </c>
      <c r="F9762" s="2" t="n">
        <v>257.903473</v>
      </c>
      <c r="G9762" s="2" t="n">
        <v>0.759485</v>
      </c>
    </row>
    <row r="9763" customFormat="false" ht="13.8" hidden="false" customHeight="false" outlineLevel="0" collapsed="false">
      <c r="A9763" s="0" t="s">
        <v>9768</v>
      </c>
      <c r="B9763" s="2" t="n">
        <v>38.03957</v>
      </c>
      <c r="C9763" s="2" t="n">
        <v>9.019521</v>
      </c>
      <c r="D9763" s="2" t="n">
        <v>30.781309</v>
      </c>
      <c r="E9763" s="2" t="n">
        <v>8.452868</v>
      </c>
      <c r="F9763" s="2" t="n">
        <v>260.190338</v>
      </c>
      <c r="G9763" s="2" t="n">
        <v>0.758354</v>
      </c>
    </row>
    <row r="9764" customFormat="false" ht="13.8" hidden="false" customHeight="false" outlineLevel="0" collapsed="false">
      <c r="A9764" s="0" t="s">
        <v>9769</v>
      </c>
      <c r="B9764" s="2" t="n">
        <v>38.050732</v>
      </c>
      <c r="C9764" s="2" t="n">
        <v>9.006958</v>
      </c>
      <c r="D9764" s="2" t="n">
        <v>30.775873</v>
      </c>
      <c r="E9764" s="2" t="n">
        <v>8.454091</v>
      </c>
      <c r="F9764" s="2" t="n">
        <v>260.182037</v>
      </c>
      <c r="G9764" s="2" t="n">
        <v>0.759165</v>
      </c>
    </row>
    <row r="9765" customFormat="false" ht="13.8" hidden="false" customHeight="false" outlineLevel="0" collapsed="false">
      <c r="A9765" s="0" t="s">
        <v>9770</v>
      </c>
      <c r="B9765" s="2" t="n">
        <v>38.073635</v>
      </c>
      <c r="C9765" s="2" t="n">
        <v>9.009622</v>
      </c>
      <c r="D9765" s="2" t="n">
        <v>30.919939</v>
      </c>
      <c r="E9765" s="2" t="n">
        <v>8.43643</v>
      </c>
      <c r="F9765" s="2" t="n">
        <v>260.853912</v>
      </c>
      <c r="G9765" s="2" t="n">
        <v>0.760443</v>
      </c>
    </row>
    <row r="9766" customFormat="false" ht="13.8" hidden="false" customHeight="false" outlineLevel="0" collapsed="false">
      <c r="A9766" s="0" t="s">
        <v>9771</v>
      </c>
      <c r="B9766" s="2" t="n">
        <v>38.052216</v>
      </c>
      <c r="C9766" s="2" t="n">
        <v>8.998595</v>
      </c>
      <c r="D9766" s="2" t="n">
        <v>30.923941</v>
      </c>
      <c r="E9766" s="2" t="n">
        <v>8.424939</v>
      </c>
      <c r="F9766" s="2" t="n">
        <v>260.532318</v>
      </c>
      <c r="G9766" s="2" t="n">
        <v>0.760864</v>
      </c>
    </row>
    <row r="9767" customFormat="false" ht="13.8" hidden="false" customHeight="false" outlineLevel="0" collapsed="false">
      <c r="A9767" s="0" t="s">
        <v>9772</v>
      </c>
      <c r="B9767" s="2" t="n">
        <v>38.060421</v>
      </c>
      <c r="C9767" s="2" t="n">
        <v>8.980632</v>
      </c>
      <c r="D9767" s="2" t="n">
        <v>30.799992</v>
      </c>
      <c r="E9767" s="2" t="n">
        <v>8.418314</v>
      </c>
      <c r="F9767" s="2" t="n">
        <v>259.283997</v>
      </c>
      <c r="G9767" s="2" t="n">
        <v>0.758569</v>
      </c>
    </row>
    <row r="9768" customFormat="false" ht="13.8" hidden="false" customHeight="false" outlineLevel="0" collapsed="false">
      <c r="A9768" s="0" t="s">
        <v>9773</v>
      </c>
      <c r="B9768" s="2" t="n">
        <v>37.901791</v>
      </c>
      <c r="C9768" s="2" t="n">
        <v>8.966346</v>
      </c>
      <c r="D9768" s="2" t="n">
        <v>30.828318</v>
      </c>
      <c r="E9768" s="2" t="n">
        <v>8.44196</v>
      </c>
      <c r="F9768" s="2" t="n">
        <v>260.251434</v>
      </c>
      <c r="G9768" s="2" t="n">
        <v>0.765805</v>
      </c>
    </row>
    <row r="9769" customFormat="false" ht="13.8" hidden="false" customHeight="false" outlineLevel="0" collapsed="false">
      <c r="A9769" s="0" t="s">
        <v>9774</v>
      </c>
      <c r="B9769" s="2" t="n">
        <v>38.031658</v>
      </c>
      <c r="C9769" s="2" t="n">
        <v>9.003176</v>
      </c>
      <c r="D9769" s="2" t="n">
        <v>30.782988</v>
      </c>
      <c r="E9769" s="2" t="n">
        <v>8.455029</v>
      </c>
      <c r="F9769" s="2" t="n">
        <v>260.271057</v>
      </c>
      <c r="G9769" s="2" t="n">
        <v>0.760125</v>
      </c>
    </row>
    <row r="9770" customFormat="false" ht="13.8" hidden="false" customHeight="false" outlineLevel="0" collapsed="false">
      <c r="A9770" s="0" t="s">
        <v>9775</v>
      </c>
      <c r="B9770" s="2" t="n">
        <v>38.017437</v>
      </c>
      <c r="C9770" s="2" t="n">
        <v>8.970789</v>
      </c>
      <c r="D9770" s="2" t="n">
        <v>30.831221</v>
      </c>
      <c r="E9770" s="2" t="n">
        <v>8.41352</v>
      </c>
      <c r="F9770" s="2" t="n">
        <v>259.399078</v>
      </c>
      <c r="G9770" s="2" t="n">
        <v>0.760598</v>
      </c>
    </row>
    <row r="9771" customFormat="false" ht="13.8" hidden="false" customHeight="false" outlineLevel="0" collapsed="false">
      <c r="A9771" s="0" t="s">
        <v>9776</v>
      </c>
      <c r="B9771" s="2" t="n">
        <v>38.038147</v>
      </c>
      <c r="C9771" s="2" t="n">
        <v>9.015181</v>
      </c>
      <c r="D9771" s="2" t="n">
        <v>30.778879</v>
      </c>
      <c r="E9771" s="2" t="n">
        <v>8.444631</v>
      </c>
      <c r="F9771" s="2" t="n">
        <v>259.91626</v>
      </c>
      <c r="G9771" s="2" t="n">
        <v>0.757948</v>
      </c>
    </row>
    <row r="9772" customFormat="false" ht="13.8" hidden="false" customHeight="false" outlineLevel="0" collapsed="false">
      <c r="A9772" s="0" t="s">
        <v>9777</v>
      </c>
      <c r="B9772" s="2" t="n">
        <v>38.102173</v>
      </c>
      <c r="C9772" s="2" t="n">
        <v>9.051237</v>
      </c>
      <c r="D9772" s="2" t="n">
        <v>30.882442</v>
      </c>
      <c r="E9772" s="2" t="n">
        <v>8.454098</v>
      </c>
      <c r="F9772" s="2" t="n">
        <v>261.083191</v>
      </c>
      <c r="G9772" s="2" t="n">
        <v>0.757044</v>
      </c>
    </row>
    <row r="9773" customFormat="false" ht="13.8" hidden="false" customHeight="false" outlineLevel="0" collapsed="false">
      <c r="A9773" s="0" t="s">
        <v>9778</v>
      </c>
      <c r="B9773" s="2" t="n">
        <v>38.020191</v>
      </c>
      <c r="C9773" s="2" t="n">
        <v>9.030622</v>
      </c>
      <c r="D9773" s="2" t="n">
        <v>30.698355</v>
      </c>
      <c r="E9773" s="2" t="n">
        <v>8.468646</v>
      </c>
      <c r="F9773" s="2" t="n">
        <v>259.973511</v>
      </c>
      <c r="G9773" s="2" t="n">
        <v>0.757176</v>
      </c>
    </row>
    <row r="9774" customFormat="false" ht="13.8" hidden="false" customHeight="false" outlineLevel="0" collapsed="false">
      <c r="A9774" s="0" t="s">
        <v>9779</v>
      </c>
      <c r="B9774" s="2" t="n">
        <v>38.033951</v>
      </c>
      <c r="C9774" s="2" t="n">
        <v>8.990648</v>
      </c>
      <c r="D9774" s="2" t="n">
        <v>30.815228</v>
      </c>
      <c r="E9774" s="2" t="n">
        <v>8.439927</v>
      </c>
      <c r="F9774" s="2" t="n">
        <v>260.078278</v>
      </c>
      <c r="G9774" s="2" t="n">
        <v>0.760574</v>
      </c>
    </row>
    <row r="9775" customFormat="false" ht="13.8" hidden="false" customHeight="false" outlineLevel="0" collapsed="false">
      <c r="A9775" s="0" t="s">
        <v>9780</v>
      </c>
      <c r="B9775" s="2" t="n">
        <v>38.035519</v>
      </c>
      <c r="C9775" s="2" t="n">
        <v>8.983814</v>
      </c>
      <c r="D9775" s="2" t="n">
        <v>30.824875</v>
      </c>
      <c r="E9775" s="2" t="n">
        <v>8.430351</v>
      </c>
      <c r="F9775" s="2" t="n">
        <v>259.864532</v>
      </c>
      <c r="G9775" s="2" t="n">
        <v>0.760496</v>
      </c>
    </row>
    <row r="9776" customFormat="false" ht="13.8" hidden="false" customHeight="false" outlineLevel="0" collapsed="false">
      <c r="A9776" s="0" t="s">
        <v>9781</v>
      </c>
      <c r="B9776" s="2" t="n">
        <v>38.027424</v>
      </c>
      <c r="C9776" s="2" t="n">
        <v>9.019383</v>
      </c>
      <c r="D9776" s="2" t="n">
        <v>30.844589</v>
      </c>
      <c r="E9776" s="2" t="n">
        <v>8.456033</v>
      </c>
      <c r="F9776" s="2" t="n">
        <v>260.822845</v>
      </c>
      <c r="G9776" s="2" t="n">
        <v>0.760452</v>
      </c>
    </row>
    <row r="9777" customFormat="false" ht="13.8" hidden="false" customHeight="false" outlineLevel="0" collapsed="false">
      <c r="A9777" s="0" t="s">
        <v>9782</v>
      </c>
      <c r="B9777" s="2" t="n">
        <v>38.020546</v>
      </c>
      <c r="C9777" s="2" t="n">
        <v>8.970179</v>
      </c>
      <c r="D9777" s="2" t="n">
        <v>30.877638</v>
      </c>
      <c r="E9777" s="2" t="n">
        <v>8.439631</v>
      </c>
      <c r="F9777" s="2" t="n">
        <v>260.595856</v>
      </c>
      <c r="G9777" s="2" t="n">
        <v>0.764096</v>
      </c>
    </row>
    <row r="9778" customFormat="false" ht="13.8" hidden="false" customHeight="false" outlineLevel="0" collapsed="false">
      <c r="A9778" s="0" t="s">
        <v>9783</v>
      </c>
      <c r="B9778" s="2" t="n">
        <v>38.031815</v>
      </c>
      <c r="C9778" s="2" t="n">
        <v>8.970556</v>
      </c>
      <c r="D9778" s="2" t="n">
        <v>30.785973</v>
      </c>
      <c r="E9778" s="2" t="n">
        <v>8.421679</v>
      </c>
      <c r="F9778" s="2" t="n">
        <v>259.269562</v>
      </c>
      <c r="G9778" s="2" t="n">
        <v>0.75995</v>
      </c>
    </row>
    <row r="9779" customFormat="false" ht="13.8" hidden="false" customHeight="false" outlineLevel="0" collapsed="false">
      <c r="A9779" s="0" t="s">
        <v>9784</v>
      </c>
      <c r="B9779" s="2" t="n">
        <v>38.047821</v>
      </c>
      <c r="C9779" s="2" t="n">
        <v>9.007883</v>
      </c>
      <c r="D9779" s="2" t="n">
        <v>30.852722</v>
      </c>
      <c r="E9779" s="2" t="n">
        <v>8.437713</v>
      </c>
      <c r="F9779" s="2" t="n">
        <v>260.326416</v>
      </c>
      <c r="G9779" s="2" t="n">
        <v>0.759566</v>
      </c>
    </row>
    <row r="9780" customFormat="false" ht="13.8" hidden="false" customHeight="false" outlineLevel="0" collapsed="false">
      <c r="A9780" s="0" t="s">
        <v>9785</v>
      </c>
      <c r="B9780" s="2" t="n">
        <v>38.053143</v>
      </c>
      <c r="C9780" s="2" t="n">
        <v>9.008577</v>
      </c>
      <c r="D9780" s="2" t="n">
        <v>30.818975</v>
      </c>
      <c r="E9780" s="2" t="n">
        <v>8.447201</v>
      </c>
      <c r="F9780" s="2" t="n">
        <v>260.334076</v>
      </c>
      <c r="G9780" s="2" t="n">
        <v>0.759424</v>
      </c>
    </row>
    <row r="9781" customFormat="false" ht="13.8" hidden="false" customHeight="false" outlineLevel="0" collapsed="false">
      <c r="A9781" s="0" t="s">
        <v>9786</v>
      </c>
      <c r="B9781" s="2" t="n">
        <v>37.965702</v>
      </c>
      <c r="C9781" s="2" t="n">
        <v>8.990271</v>
      </c>
      <c r="D9781" s="2" t="n">
        <v>30.692537</v>
      </c>
      <c r="E9781" s="2" t="n">
        <v>8.432897</v>
      </c>
      <c r="F9781" s="2" t="n">
        <v>258.826996</v>
      </c>
      <c r="G9781" s="2" t="n">
        <v>0.758308</v>
      </c>
    </row>
    <row r="9782" customFormat="false" ht="13.8" hidden="false" customHeight="false" outlineLevel="0" collapsed="false">
      <c r="A9782" s="0" t="s">
        <v>9787</v>
      </c>
      <c r="B9782" s="2" t="n">
        <v>38.001156</v>
      </c>
      <c r="C9782" s="2" t="n">
        <v>9.000933</v>
      </c>
      <c r="D9782" s="2" t="n">
        <v>30.809628</v>
      </c>
      <c r="E9782" s="2" t="n">
        <v>8.459335</v>
      </c>
      <c r="F9782" s="2" t="n">
        <v>260.628967</v>
      </c>
      <c r="G9782" s="2" t="n">
        <v>0.761971</v>
      </c>
    </row>
    <row r="9783" customFormat="false" ht="13.8" hidden="false" customHeight="false" outlineLevel="0" collapsed="false">
      <c r="A9783" s="0" t="s">
        <v>9788</v>
      </c>
      <c r="B9783" s="2" t="n">
        <v>38.010712</v>
      </c>
      <c r="C9783" s="2" t="n">
        <v>9.015352</v>
      </c>
      <c r="D9783" s="2" t="n">
        <v>30.789181</v>
      </c>
      <c r="E9783" s="2" t="n">
        <v>8.464131</v>
      </c>
      <c r="F9783" s="2" t="n">
        <v>260.603668</v>
      </c>
      <c r="G9783" s="2" t="n">
        <v>0.760487</v>
      </c>
    </row>
    <row r="9784" customFormat="false" ht="13.8" hidden="false" customHeight="false" outlineLevel="0" collapsed="false">
      <c r="A9784" s="0" t="s">
        <v>9789</v>
      </c>
      <c r="B9784" s="2" t="n">
        <v>38.041187</v>
      </c>
      <c r="C9784" s="2" t="n">
        <v>9.018891</v>
      </c>
      <c r="D9784" s="2" t="n">
        <v>30.767622</v>
      </c>
      <c r="E9784" s="2" t="n">
        <v>8.423978</v>
      </c>
      <c r="F9784" s="2" t="n">
        <v>259.18576</v>
      </c>
      <c r="G9784" s="2" t="n">
        <v>0.755447</v>
      </c>
    </row>
    <row r="9785" customFormat="false" ht="13.8" hidden="false" customHeight="false" outlineLevel="0" collapsed="false">
      <c r="A9785" s="0" t="s">
        <v>9790</v>
      </c>
      <c r="B9785" s="2" t="n">
        <v>38.008049</v>
      </c>
      <c r="C9785" s="2" t="n">
        <v>8.965516</v>
      </c>
      <c r="D9785" s="2" t="n">
        <v>30.758543</v>
      </c>
      <c r="E9785" s="2" t="n">
        <v>8.436162</v>
      </c>
      <c r="F9785" s="2" t="n">
        <v>259.484039</v>
      </c>
      <c r="G9785" s="2" t="n">
        <v>0.761482</v>
      </c>
    </row>
    <row r="9786" customFormat="false" ht="13.8" hidden="false" customHeight="false" outlineLevel="0" collapsed="false">
      <c r="A9786" s="0" t="s">
        <v>9791</v>
      </c>
      <c r="B9786" s="2" t="n">
        <v>38.063736</v>
      </c>
      <c r="C9786" s="2" t="n">
        <v>9.010241</v>
      </c>
      <c r="D9786" s="2" t="n">
        <v>30.829321</v>
      </c>
      <c r="E9786" s="2" t="n">
        <v>8.445626</v>
      </c>
      <c r="F9786" s="2" t="n">
        <v>260.372925</v>
      </c>
      <c r="G9786" s="2" t="n">
        <v>0.759186</v>
      </c>
    </row>
    <row r="9787" customFormat="false" ht="13.8" hidden="false" customHeight="false" outlineLevel="0" collapsed="false">
      <c r="A9787" s="0" t="s">
        <v>9792</v>
      </c>
      <c r="B9787" s="2" t="n">
        <v>38.049488</v>
      </c>
      <c r="C9787" s="2" t="n">
        <v>8.974576</v>
      </c>
      <c r="D9787" s="2" t="n">
        <v>30.831352</v>
      </c>
      <c r="E9787" s="2" t="n">
        <v>8.428267</v>
      </c>
      <c r="F9787" s="2" t="n">
        <v>259.854858</v>
      </c>
      <c r="G9787" s="2" t="n">
        <v>0.760971</v>
      </c>
    </row>
    <row r="9788" customFormat="false" ht="13.8" hidden="false" customHeight="false" outlineLevel="0" collapsed="false">
      <c r="A9788" s="0" t="s">
        <v>9793</v>
      </c>
      <c r="B9788" s="2" t="n">
        <v>38.029873</v>
      </c>
      <c r="C9788" s="2" t="n">
        <v>9.016857</v>
      </c>
      <c r="D9788" s="2" t="n">
        <v>30.783171</v>
      </c>
      <c r="E9788" s="2" t="n">
        <v>8.438677</v>
      </c>
      <c r="F9788" s="2" t="n">
        <v>259.769226</v>
      </c>
      <c r="G9788" s="2" t="n">
        <v>0.757544</v>
      </c>
    </row>
    <row r="9789" customFormat="false" ht="13.8" hidden="false" customHeight="false" outlineLevel="0" collapsed="false">
      <c r="A9789" s="0" t="s">
        <v>9794</v>
      </c>
      <c r="B9789" s="2" t="n">
        <v>38.046993</v>
      </c>
      <c r="C9789" s="2" t="n">
        <v>9.007138</v>
      </c>
      <c r="D9789" s="2" t="n">
        <v>30.804337</v>
      </c>
      <c r="E9789" s="2" t="n">
        <v>8.426866</v>
      </c>
      <c r="F9789" s="2" t="n">
        <v>259.584015</v>
      </c>
      <c r="G9789" s="2" t="n">
        <v>0.757479</v>
      </c>
    </row>
    <row r="9790" customFormat="false" ht="13.8" hidden="false" customHeight="false" outlineLevel="0" collapsed="false">
      <c r="A9790" s="0" t="s">
        <v>9795</v>
      </c>
      <c r="B9790" s="2" t="n">
        <v>38.027596</v>
      </c>
      <c r="C9790" s="2" t="n">
        <v>8.996261</v>
      </c>
      <c r="D9790" s="2" t="n">
        <v>30.757172</v>
      </c>
      <c r="E9790" s="2" t="n">
        <v>8.431644</v>
      </c>
      <c r="F9790" s="2" t="n">
        <v>259.333527</v>
      </c>
      <c r="G9790" s="2" t="n">
        <v>0.75805</v>
      </c>
    </row>
    <row r="9791" customFormat="false" ht="13.8" hidden="false" customHeight="false" outlineLevel="0" collapsed="false">
      <c r="A9791" s="0" t="s">
        <v>9796</v>
      </c>
      <c r="B9791" s="2" t="n">
        <v>38.044697</v>
      </c>
      <c r="C9791" s="2" t="n">
        <v>9.046317</v>
      </c>
      <c r="D9791" s="2" t="n">
        <v>30.789333</v>
      </c>
      <c r="E9791" s="2" t="n">
        <v>8.466267</v>
      </c>
      <c r="F9791" s="2" t="n">
        <v>260.670715</v>
      </c>
      <c r="G9791" s="2" t="n">
        <v>0.757402</v>
      </c>
    </row>
    <row r="9792" customFormat="false" ht="13.8" hidden="false" customHeight="false" outlineLevel="0" collapsed="false">
      <c r="A9792" s="0" t="s">
        <v>9797</v>
      </c>
      <c r="B9792" s="2" t="n">
        <v>38.028538</v>
      </c>
      <c r="C9792" s="2" t="n">
        <v>9.010321</v>
      </c>
      <c r="D9792" s="2" t="n">
        <v>30.789417</v>
      </c>
      <c r="E9792" s="2" t="n">
        <v>8.462997</v>
      </c>
      <c r="F9792" s="2" t="n">
        <v>260.57077</v>
      </c>
      <c r="G9792" s="2" t="n">
        <v>0.760459</v>
      </c>
    </row>
    <row r="9793" customFormat="false" ht="13.8" hidden="false" customHeight="false" outlineLevel="0" collapsed="false">
      <c r="A9793" s="0" t="s">
        <v>9798</v>
      </c>
      <c r="B9793" s="2" t="n">
        <v>38.032436</v>
      </c>
      <c r="C9793" s="2" t="n">
        <v>9.015015</v>
      </c>
      <c r="D9793" s="2" t="n">
        <v>30.757147</v>
      </c>
      <c r="E9793" s="2" t="n">
        <v>8.454638</v>
      </c>
      <c r="F9793" s="2" t="n">
        <v>260.040558</v>
      </c>
      <c r="G9793" s="2" t="n">
        <v>0.758439</v>
      </c>
    </row>
    <row r="9794" customFormat="false" ht="13.8" hidden="false" customHeight="false" outlineLevel="0" collapsed="false">
      <c r="A9794" s="0" t="s">
        <v>9799</v>
      </c>
      <c r="B9794" s="2" t="n">
        <v>37.888191</v>
      </c>
      <c r="C9794" s="2" t="n">
        <v>8.998585</v>
      </c>
      <c r="D9794" s="2" t="n">
        <v>30.752716</v>
      </c>
      <c r="E9794" s="2" t="n">
        <v>8.455997</v>
      </c>
      <c r="F9794" s="2" t="n">
        <v>260.044891</v>
      </c>
      <c r="G9794" s="2" t="n">
        <v>0.762729</v>
      </c>
    </row>
    <row r="9795" customFormat="false" ht="13.8" hidden="false" customHeight="false" outlineLevel="0" collapsed="false">
      <c r="A9795" s="0" t="s">
        <v>9800</v>
      </c>
      <c r="B9795" s="2" t="n">
        <v>38.009537</v>
      </c>
      <c r="C9795" s="2" t="n">
        <v>8.945621</v>
      </c>
      <c r="D9795" s="2" t="n">
        <v>30.850641</v>
      </c>
      <c r="E9795" s="2" t="n">
        <v>8.416294</v>
      </c>
      <c r="F9795" s="2" t="n">
        <v>259.648071</v>
      </c>
      <c r="G9795" s="2" t="n">
        <v>0.763628</v>
      </c>
    </row>
    <row r="9796" customFormat="false" ht="13.8" hidden="false" customHeight="false" outlineLevel="0" collapsed="false">
      <c r="A9796" s="0" t="s">
        <v>9801</v>
      </c>
      <c r="B9796" s="2" t="n">
        <v>38.031284</v>
      </c>
      <c r="C9796" s="2" t="n">
        <v>8.998034</v>
      </c>
      <c r="D9796" s="2" t="n">
        <v>30.795565</v>
      </c>
      <c r="E9796" s="2" t="n">
        <v>8.412477</v>
      </c>
      <c r="F9796" s="2" t="n">
        <v>259.066956</v>
      </c>
      <c r="G9796" s="2" t="n">
        <v>0.757048</v>
      </c>
    </row>
    <row r="9797" customFormat="false" ht="13.8" hidden="false" customHeight="false" outlineLevel="0" collapsed="false">
      <c r="A9797" s="0" t="s">
        <v>9802</v>
      </c>
      <c r="B9797" s="2" t="n">
        <v>38.139839</v>
      </c>
      <c r="C9797" s="2" t="n">
        <v>8.952824</v>
      </c>
      <c r="D9797" s="2" t="n">
        <v>30.944855</v>
      </c>
      <c r="E9797" s="2" t="n">
        <v>8.40581</v>
      </c>
      <c r="F9797" s="2" t="n">
        <v>260.116577</v>
      </c>
      <c r="G9797" s="2" t="n">
        <v>0.761779</v>
      </c>
    </row>
    <row r="9798" customFormat="false" ht="13.8" hidden="false" customHeight="false" outlineLevel="0" collapsed="false">
      <c r="A9798" s="0" t="s">
        <v>9803</v>
      </c>
      <c r="B9798" s="2" t="n">
        <v>37.946091</v>
      </c>
      <c r="C9798" s="2" t="n">
        <v>8.995445</v>
      </c>
      <c r="D9798" s="2" t="n">
        <v>30.765182</v>
      </c>
      <c r="E9798" s="2" t="n">
        <v>8.449455</v>
      </c>
      <c r="F9798" s="2" t="n">
        <v>259.949036</v>
      </c>
      <c r="G9798" s="2" t="n">
        <v>0.76155</v>
      </c>
    </row>
    <row r="9799" customFormat="false" ht="13.8" hidden="false" customHeight="false" outlineLevel="0" collapsed="false">
      <c r="A9799" s="0" t="s">
        <v>9804</v>
      </c>
      <c r="B9799" s="2" t="n">
        <v>38.068394</v>
      </c>
      <c r="C9799" s="2" t="n">
        <v>8.991446</v>
      </c>
      <c r="D9799" s="2" t="n">
        <v>30.840811</v>
      </c>
      <c r="E9799" s="2" t="n">
        <v>8.418679</v>
      </c>
      <c r="F9799" s="2" t="n">
        <v>259.638885</v>
      </c>
      <c r="G9799" s="2" t="n">
        <v>0.758535</v>
      </c>
    </row>
    <row r="9800" customFormat="false" ht="13.8" hidden="false" customHeight="false" outlineLevel="0" collapsed="false">
      <c r="A9800" s="0" t="s">
        <v>9805</v>
      </c>
      <c r="B9800" s="2" t="n">
        <v>38.053329</v>
      </c>
      <c r="C9800" s="2" t="n">
        <v>9.020083</v>
      </c>
      <c r="D9800" s="2" t="n">
        <v>30.764753</v>
      </c>
      <c r="E9800" s="2" t="n">
        <v>8.465287</v>
      </c>
      <c r="F9800" s="2" t="n">
        <v>260.432465</v>
      </c>
      <c r="G9800" s="2" t="n">
        <v>0.758738</v>
      </c>
    </row>
    <row r="9801" customFormat="false" ht="13.8" hidden="false" customHeight="false" outlineLevel="0" collapsed="false">
      <c r="A9801" s="0" t="s">
        <v>9806</v>
      </c>
      <c r="B9801" s="2" t="n">
        <v>38.017639</v>
      </c>
      <c r="C9801" s="2" t="n">
        <v>9.01685</v>
      </c>
      <c r="D9801" s="2" t="n">
        <v>30.747643</v>
      </c>
      <c r="E9801" s="2" t="n">
        <v>8.446971</v>
      </c>
      <c r="F9801" s="2" t="n">
        <v>259.724457</v>
      </c>
      <c r="G9801" s="2" t="n">
        <v>0.757657</v>
      </c>
    </row>
    <row r="9802" customFormat="false" ht="13.8" hidden="false" customHeight="false" outlineLevel="0" collapsed="false">
      <c r="A9802" s="0" t="s">
        <v>9807</v>
      </c>
      <c r="B9802" s="2" t="n">
        <v>37.994003</v>
      </c>
      <c r="C9802" s="2" t="n">
        <v>9.053858</v>
      </c>
      <c r="D9802" s="2" t="n">
        <v>30.79097</v>
      </c>
      <c r="E9802" s="2" t="n">
        <v>8.44884</v>
      </c>
      <c r="F9802" s="2" t="n">
        <v>260.14798</v>
      </c>
      <c r="G9802" s="2" t="n">
        <v>0.756261</v>
      </c>
    </row>
    <row r="9803" customFormat="false" ht="13.8" hidden="false" customHeight="false" outlineLevel="0" collapsed="false">
      <c r="A9803" s="0" t="s">
        <v>9808</v>
      </c>
      <c r="B9803" s="2" t="n">
        <v>38.03743</v>
      </c>
      <c r="C9803" s="2" t="n">
        <v>9.05416</v>
      </c>
      <c r="D9803" s="2" t="n">
        <v>30.782413</v>
      </c>
      <c r="E9803" s="2" t="n">
        <v>8.455836</v>
      </c>
      <c r="F9803" s="2" t="n">
        <v>260.291046</v>
      </c>
      <c r="G9803" s="2" t="n">
        <v>0.755788</v>
      </c>
    </row>
    <row r="9804" customFormat="false" ht="13.8" hidden="false" customHeight="false" outlineLevel="0" collapsed="false">
      <c r="A9804" s="0" t="s">
        <v>9809</v>
      </c>
      <c r="B9804" s="2" t="n">
        <v>38.070324</v>
      </c>
      <c r="C9804" s="2" t="n">
        <v>8.983577</v>
      </c>
      <c r="D9804" s="2" t="n">
        <v>30.804283</v>
      </c>
      <c r="E9804" s="2" t="n">
        <v>8.441722</v>
      </c>
      <c r="F9804" s="2" t="n">
        <v>260.041199</v>
      </c>
      <c r="G9804" s="2" t="n">
        <v>0.760337</v>
      </c>
    </row>
    <row r="9805" customFormat="false" ht="13.8" hidden="false" customHeight="false" outlineLevel="0" collapsed="false">
      <c r="A9805" s="0" t="s">
        <v>9810</v>
      </c>
      <c r="B9805" s="2" t="n">
        <v>38.044243</v>
      </c>
      <c r="C9805" s="2" t="n">
        <v>8.982714</v>
      </c>
      <c r="D9805" s="2" t="n">
        <v>30.873938</v>
      </c>
      <c r="E9805" s="2" t="n">
        <v>8.432177</v>
      </c>
      <c r="F9805" s="2" t="n">
        <v>260.334503</v>
      </c>
      <c r="G9805" s="2" t="n">
        <v>0.76179</v>
      </c>
    </row>
    <row r="9806" customFormat="false" ht="13.8" hidden="false" customHeight="false" outlineLevel="0" collapsed="false">
      <c r="A9806" s="0" t="s">
        <v>9811</v>
      </c>
      <c r="B9806" s="2" t="n">
        <v>38.056454</v>
      </c>
      <c r="C9806" s="2" t="n">
        <v>9.024416</v>
      </c>
      <c r="D9806" s="2" t="n">
        <v>30.922968</v>
      </c>
      <c r="E9806" s="2" t="n">
        <v>8.502712</v>
      </c>
      <c r="F9806" s="2" t="n">
        <v>262.929108</v>
      </c>
      <c r="G9806" s="2" t="n">
        <v>0.765581</v>
      </c>
    </row>
    <row r="9807" customFormat="false" ht="13.8" hidden="false" customHeight="false" outlineLevel="0" collapsed="false">
      <c r="A9807" s="0" t="s">
        <v>9812</v>
      </c>
      <c r="B9807" s="2" t="n">
        <v>37.970253</v>
      </c>
      <c r="C9807" s="2" t="n">
        <v>9.020778</v>
      </c>
      <c r="D9807" s="2" t="n">
        <v>30.7617</v>
      </c>
      <c r="E9807" s="2" t="n">
        <v>8.45898</v>
      </c>
      <c r="F9807" s="2" t="n">
        <v>260.212585</v>
      </c>
      <c r="G9807" s="2" t="n">
        <v>0.759698</v>
      </c>
    </row>
    <row r="9808" customFormat="false" ht="13.8" hidden="false" customHeight="false" outlineLevel="0" collapsed="false">
      <c r="A9808" s="0" t="s">
        <v>9813</v>
      </c>
      <c r="B9808" s="2" t="n">
        <v>38.036972</v>
      </c>
      <c r="C9808" s="2" t="n">
        <v>9.006866</v>
      </c>
      <c r="D9808" s="2" t="n">
        <v>30.855192</v>
      </c>
      <c r="E9808" s="2" t="n">
        <v>8.417767</v>
      </c>
      <c r="F9808" s="2" t="n">
        <v>259.731812</v>
      </c>
      <c r="G9808" s="2" t="n">
        <v>0.758133</v>
      </c>
    </row>
    <row r="9809" customFormat="false" ht="13.8" hidden="false" customHeight="false" outlineLevel="0" collapsed="false">
      <c r="A9809" s="0" t="s">
        <v>9814</v>
      </c>
      <c r="B9809" s="2" t="n">
        <v>38.029575</v>
      </c>
      <c r="C9809" s="2" t="n">
        <v>9.017081</v>
      </c>
      <c r="D9809" s="2" t="n">
        <v>30.864964</v>
      </c>
      <c r="E9809" s="2" t="n">
        <v>8.506393</v>
      </c>
      <c r="F9809" s="2" t="n">
        <v>262.54953</v>
      </c>
      <c r="G9809" s="2" t="n">
        <v>0.765639</v>
      </c>
    </row>
    <row r="9810" customFormat="false" ht="13.8" hidden="false" customHeight="false" outlineLevel="0" collapsed="false">
      <c r="A9810" s="0" t="s">
        <v>9815</v>
      </c>
      <c r="B9810" s="2" t="n">
        <v>38.011467</v>
      </c>
      <c r="C9810" s="2" t="n">
        <v>8.998342</v>
      </c>
      <c r="D9810" s="2" t="n">
        <v>30.774384</v>
      </c>
      <c r="E9810" s="2" t="n">
        <v>8.438594</v>
      </c>
      <c r="F9810" s="2" t="n">
        <v>259.692535</v>
      </c>
      <c r="G9810" s="2" t="n">
        <v>0.759246</v>
      </c>
    </row>
    <row r="9811" customFormat="false" ht="13.8" hidden="false" customHeight="false" outlineLevel="0" collapsed="false">
      <c r="A9811" s="0" t="s">
        <v>9816</v>
      </c>
      <c r="B9811" s="2" t="n">
        <v>38.045189</v>
      </c>
      <c r="C9811" s="2" t="n">
        <v>9.029582</v>
      </c>
      <c r="D9811" s="2" t="n">
        <v>30.885746</v>
      </c>
      <c r="E9811" s="2" t="n">
        <v>8.502294</v>
      </c>
      <c r="F9811" s="2" t="n">
        <v>262.59967</v>
      </c>
      <c r="G9811" s="2" t="n">
        <v>0.764411</v>
      </c>
    </row>
    <row r="9812" customFormat="false" ht="13.8" hidden="false" customHeight="false" outlineLevel="0" collapsed="false">
      <c r="A9812" s="0" t="s">
        <v>9817</v>
      </c>
      <c r="B9812" s="2" t="n">
        <v>38.035679</v>
      </c>
      <c r="C9812" s="2" t="n">
        <v>9.043884</v>
      </c>
      <c r="D9812" s="2" t="n">
        <v>30.772102</v>
      </c>
      <c r="E9812" s="2" t="n">
        <v>8.453225</v>
      </c>
      <c r="F9812" s="2" t="n">
        <v>260.123505</v>
      </c>
      <c r="G9812" s="2" t="n">
        <v>0.756194</v>
      </c>
    </row>
    <row r="9813" customFormat="false" ht="13.8" hidden="false" customHeight="false" outlineLevel="0" collapsed="false">
      <c r="A9813" s="0" t="s">
        <v>9818</v>
      </c>
      <c r="B9813" s="2" t="n">
        <v>38.042233</v>
      </c>
      <c r="C9813" s="2" t="n">
        <v>8.968065</v>
      </c>
      <c r="D9813" s="2" t="n">
        <v>30.840317</v>
      </c>
      <c r="E9813" s="2" t="n">
        <v>8.424648</v>
      </c>
      <c r="F9813" s="2" t="n">
        <v>259.818817</v>
      </c>
      <c r="G9813" s="2" t="n">
        <v>0.761563</v>
      </c>
    </row>
    <row r="9814" customFormat="false" ht="13.8" hidden="false" customHeight="false" outlineLevel="0" collapsed="false">
      <c r="A9814" s="0" t="s">
        <v>9819</v>
      </c>
      <c r="B9814" s="2" t="n">
        <v>37.996563</v>
      </c>
      <c r="C9814" s="2" t="n">
        <v>9.029426</v>
      </c>
      <c r="D9814" s="2" t="n">
        <v>30.900591</v>
      </c>
      <c r="E9814" s="2" t="n">
        <v>8.509602</v>
      </c>
      <c r="F9814" s="2" t="n">
        <v>262.951721</v>
      </c>
      <c r="G9814" s="2" t="n">
        <v>0.766428</v>
      </c>
    </row>
    <row r="9815" customFormat="false" ht="13.8" hidden="false" customHeight="false" outlineLevel="0" collapsed="false">
      <c r="A9815" s="0" t="s">
        <v>9820</v>
      </c>
      <c r="B9815" s="2" t="n">
        <v>38.002319</v>
      </c>
      <c r="C9815" s="2" t="n">
        <v>8.988551</v>
      </c>
      <c r="D9815" s="2" t="n">
        <v>30.795593</v>
      </c>
      <c r="E9815" s="2" t="n">
        <v>8.429286</v>
      </c>
      <c r="F9815" s="2" t="n">
        <v>259.584869</v>
      </c>
      <c r="G9815" s="2" t="n">
        <v>0.759941</v>
      </c>
    </row>
    <row r="9816" customFormat="false" ht="13.8" hidden="false" customHeight="false" outlineLevel="0" collapsed="false">
      <c r="A9816" s="0" t="s">
        <v>9821</v>
      </c>
      <c r="B9816" s="2" t="n">
        <v>38.065392</v>
      </c>
      <c r="C9816" s="2" t="n">
        <v>9.026269</v>
      </c>
      <c r="D9816" s="2" t="n">
        <v>30.89572</v>
      </c>
      <c r="E9816" s="2" t="n">
        <v>8.466888</v>
      </c>
      <c r="F9816" s="2" t="n">
        <v>261.590607</v>
      </c>
      <c r="G9816" s="2" t="n">
        <v>0.761349</v>
      </c>
    </row>
    <row r="9817" customFormat="false" ht="13.8" hidden="false" customHeight="false" outlineLevel="0" collapsed="false">
      <c r="A9817" s="0" t="s">
        <v>9822</v>
      </c>
      <c r="B9817" s="2" t="n">
        <v>38.049828</v>
      </c>
      <c r="C9817" s="2" t="n">
        <v>8.993197</v>
      </c>
      <c r="D9817" s="2" t="n">
        <v>30.84469</v>
      </c>
      <c r="E9817" s="2" t="n">
        <v>8.411755</v>
      </c>
      <c r="F9817" s="2" t="n">
        <v>259.457977</v>
      </c>
      <c r="G9817" s="2" t="n">
        <v>0.758229</v>
      </c>
    </row>
    <row r="9818" customFormat="false" ht="13.8" hidden="false" customHeight="false" outlineLevel="0" collapsed="false">
      <c r="A9818" s="0" t="s">
        <v>9823</v>
      </c>
      <c r="B9818" s="2" t="n">
        <v>38.010887</v>
      </c>
      <c r="C9818" s="2" t="n">
        <v>9.018944</v>
      </c>
      <c r="D9818" s="2" t="n">
        <v>30.906979</v>
      </c>
      <c r="E9818" s="2" t="n">
        <v>8.508709</v>
      </c>
      <c r="F9818" s="2" t="n">
        <v>262.978485</v>
      </c>
      <c r="G9818" s="2" t="n">
        <v>0.767108</v>
      </c>
    </row>
    <row r="9819" customFormat="false" ht="13.8" hidden="false" customHeight="false" outlineLevel="0" collapsed="false">
      <c r="A9819" s="0" t="s">
        <v>9824</v>
      </c>
      <c r="B9819" s="2" t="n">
        <v>38.05286</v>
      </c>
      <c r="C9819" s="2" t="n">
        <v>9.042028</v>
      </c>
      <c r="D9819" s="2" t="n">
        <v>30.820965</v>
      </c>
      <c r="E9819" s="2" t="n">
        <v>8.456078</v>
      </c>
      <c r="F9819" s="2" t="n">
        <v>260.624481</v>
      </c>
      <c r="G9819" s="2" t="n">
        <v>0.757464</v>
      </c>
    </row>
    <row r="9820" customFormat="false" ht="13.8" hidden="false" customHeight="false" outlineLevel="0" collapsed="false">
      <c r="A9820" s="0" t="s">
        <v>9825</v>
      </c>
      <c r="B9820" s="2" t="n">
        <v>38.018829</v>
      </c>
      <c r="C9820" s="2" t="n">
        <v>9.033187</v>
      </c>
      <c r="D9820" s="2" t="n">
        <v>30.786507</v>
      </c>
      <c r="E9820" s="2" t="n">
        <v>8.455707</v>
      </c>
      <c r="F9820" s="2" t="n">
        <v>260.321655</v>
      </c>
      <c r="G9820" s="2" t="n">
        <v>0.758002</v>
      </c>
    </row>
    <row r="9821" customFormat="false" ht="13.8" hidden="false" customHeight="false" outlineLevel="0" collapsed="false">
      <c r="A9821" s="0" t="s">
        <v>9826</v>
      </c>
      <c r="B9821" s="2" t="n">
        <v>38.022785</v>
      </c>
      <c r="C9821" s="2" t="n">
        <v>8.978342</v>
      </c>
      <c r="D9821" s="2" t="n">
        <v>30.788685</v>
      </c>
      <c r="E9821" s="2" t="n">
        <v>8.424096</v>
      </c>
      <c r="F9821" s="2" t="n">
        <v>259.366852</v>
      </c>
      <c r="G9821" s="2" t="n">
        <v>0.759756</v>
      </c>
    </row>
    <row r="9822" customFormat="false" ht="13.8" hidden="false" customHeight="false" outlineLevel="0" collapsed="false">
      <c r="A9822" s="0" t="s">
        <v>9827</v>
      </c>
      <c r="B9822" s="2" t="n">
        <v>38.080875</v>
      </c>
      <c r="C9822" s="2" t="n">
        <v>9.002877</v>
      </c>
      <c r="D9822" s="2" t="n">
        <v>30.843672</v>
      </c>
      <c r="E9822" s="2" t="n">
        <v>8.429381</v>
      </c>
      <c r="F9822" s="2" t="n">
        <v>259.993073</v>
      </c>
      <c r="G9822" s="2" t="n">
        <v>0.758357</v>
      </c>
    </row>
    <row r="9823" customFormat="false" ht="13.8" hidden="false" customHeight="false" outlineLevel="0" collapsed="false">
      <c r="A9823" s="0" t="s">
        <v>9828</v>
      </c>
      <c r="B9823" s="2" t="n">
        <v>38.065735</v>
      </c>
      <c r="C9823" s="2" t="n">
        <v>9.027628</v>
      </c>
      <c r="D9823" s="2" t="n">
        <v>30.813433</v>
      </c>
      <c r="E9823" s="2" t="n">
        <v>8.433658</v>
      </c>
      <c r="F9823" s="2" t="n">
        <v>259.869934</v>
      </c>
      <c r="G9823" s="2" t="n">
        <v>0.75622</v>
      </c>
    </row>
    <row r="9824" customFormat="false" ht="13.8" hidden="false" customHeight="false" outlineLevel="0" collapsed="false">
      <c r="A9824" s="0" t="s">
        <v>9829</v>
      </c>
      <c r="B9824" s="2" t="n">
        <v>38.05341</v>
      </c>
      <c r="C9824" s="2" t="n">
        <v>9.024975</v>
      </c>
      <c r="D9824" s="2" t="n">
        <v>30.769489</v>
      </c>
      <c r="E9824" s="2" t="n">
        <v>8.444892</v>
      </c>
      <c r="F9824" s="2" t="n">
        <v>259.845001</v>
      </c>
      <c r="G9824" s="2" t="n">
        <v>0.756615</v>
      </c>
    </row>
    <row r="9825" customFormat="false" ht="13.8" hidden="false" customHeight="false" outlineLevel="0" collapsed="false">
      <c r="A9825" s="0" t="s">
        <v>9830</v>
      </c>
      <c r="B9825" s="2" t="n">
        <v>38.062447</v>
      </c>
      <c r="C9825" s="2" t="n">
        <v>9.02658</v>
      </c>
      <c r="D9825" s="2" t="n">
        <v>30.853912</v>
      </c>
      <c r="E9825" s="2" t="n">
        <v>8.455632</v>
      </c>
      <c r="F9825" s="2" t="n">
        <v>260.889343</v>
      </c>
      <c r="G9825" s="2" t="n">
        <v>0.75934</v>
      </c>
    </row>
    <row r="9826" customFormat="false" ht="13.8" hidden="false" customHeight="false" outlineLevel="0" collapsed="false">
      <c r="A9826" s="0" t="s">
        <v>9831</v>
      </c>
      <c r="B9826" s="2" t="n">
        <v>38.025639</v>
      </c>
      <c r="C9826" s="2" t="n">
        <v>9.018407</v>
      </c>
      <c r="D9826" s="2" t="n">
        <v>30.787327</v>
      </c>
      <c r="E9826" s="2" t="n">
        <v>8.446906</v>
      </c>
      <c r="F9826" s="2" t="n">
        <v>260.057648</v>
      </c>
      <c r="G9826" s="2" t="n">
        <v>0.758339</v>
      </c>
    </row>
    <row r="9827" customFormat="false" ht="13.8" hidden="false" customHeight="false" outlineLevel="0" collapsed="false">
      <c r="A9827" s="0" t="s">
        <v>9832</v>
      </c>
      <c r="B9827" s="2" t="n">
        <v>38.044296</v>
      </c>
      <c r="C9827" s="2" t="n">
        <v>8.993997</v>
      </c>
      <c r="D9827" s="2" t="n">
        <v>30.864849</v>
      </c>
      <c r="E9827" s="2" t="n">
        <v>8.429243</v>
      </c>
      <c r="F9827" s="2" t="n">
        <v>260.167328</v>
      </c>
      <c r="G9827" s="2" t="n">
        <v>0.760345</v>
      </c>
    </row>
    <row r="9828" customFormat="false" ht="13.8" hidden="false" customHeight="false" outlineLevel="0" collapsed="false">
      <c r="A9828" s="0" t="s">
        <v>9833</v>
      </c>
      <c r="B9828" s="2" t="n">
        <v>37.99715</v>
      </c>
      <c r="C9828" s="2" t="n">
        <v>8.988635</v>
      </c>
      <c r="D9828" s="2" t="n">
        <v>30.982851</v>
      </c>
      <c r="E9828" s="2" t="n">
        <v>8.485584</v>
      </c>
      <c r="F9828" s="2" t="n">
        <v>262.907593</v>
      </c>
      <c r="G9828" s="2" t="n">
        <v>0.769765</v>
      </c>
    </row>
    <row r="9829" customFormat="false" ht="13.8" hidden="false" customHeight="false" outlineLevel="0" collapsed="false">
      <c r="A9829" s="0" t="s">
        <v>9834</v>
      </c>
      <c r="B9829" s="2" t="n">
        <v>38.045399</v>
      </c>
      <c r="C9829" s="2" t="n">
        <v>9.014518</v>
      </c>
      <c r="D9829" s="2" t="n">
        <v>30.785519</v>
      </c>
      <c r="E9829" s="2" t="n">
        <v>8.441228</v>
      </c>
      <c r="F9829" s="2" t="n">
        <v>259.867584</v>
      </c>
      <c r="G9829" s="2" t="n">
        <v>0.757718</v>
      </c>
    </row>
    <row r="9830" customFormat="false" ht="13.8" hidden="false" customHeight="false" outlineLevel="0" collapsed="false">
      <c r="A9830" s="0" t="s">
        <v>9835</v>
      </c>
      <c r="B9830" s="2" t="n">
        <v>38.130814</v>
      </c>
      <c r="C9830" s="2" t="n">
        <v>9.014763</v>
      </c>
      <c r="D9830" s="2" t="n">
        <v>30.959324</v>
      </c>
      <c r="E9830" s="2" t="n">
        <v>8.484534</v>
      </c>
      <c r="F9830" s="2" t="n">
        <v>262.675446</v>
      </c>
      <c r="G9830" s="2" t="n">
        <v>0.764168</v>
      </c>
    </row>
    <row r="9831" customFormat="false" ht="13.8" hidden="false" customHeight="false" outlineLevel="0" collapsed="false">
      <c r="A9831" s="0" t="s">
        <v>9836</v>
      </c>
      <c r="B9831" s="2" t="n">
        <v>38.059406</v>
      </c>
      <c r="C9831" s="2" t="n">
        <v>9.083634</v>
      </c>
      <c r="D9831" s="2" t="n">
        <v>30.848135</v>
      </c>
      <c r="E9831" s="2" t="n">
        <v>8.559434</v>
      </c>
      <c r="F9831" s="2" t="n">
        <v>264.042572</v>
      </c>
      <c r="G9831" s="2" t="n">
        <v>0.763752</v>
      </c>
    </row>
    <row r="9832" customFormat="false" ht="13.8" hidden="false" customHeight="false" outlineLevel="0" collapsed="false">
      <c r="A9832" s="0" t="s">
        <v>9837</v>
      </c>
      <c r="B9832" s="2" t="n">
        <v>38.074261</v>
      </c>
      <c r="C9832" s="2" t="n">
        <v>9.071925</v>
      </c>
      <c r="D9832" s="2" t="n">
        <v>30.838783</v>
      </c>
      <c r="E9832" s="2" t="n">
        <v>8.54358</v>
      </c>
      <c r="F9832" s="2" t="n">
        <v>263.473602</v>
      </c>
      <c r="G9832" s="2" t="n">
        <v>0.762792</v>
      </c>
    </row>
    <row r="9833" customFormat="false" ht="13.8" hidden="false" customHeight="false" outlineLevel="0" collapsed="false">
      <c r="A9833" s="0" t="s">
        <v>9838</v>
      </c>
      <c r="B9833" s="2" t="n">
        <v>38.199612</v>
      </c>
      <c r="C9833" s="2" t="n">
        <v>9.058218</v>
      </c>
      <c r="D9833" s="2" t="n">
        <v>31.063826</v>
      </c>
      <c r="E9833" s="2" t="n">
        <v>8.525904</v>
      </c>
      <c r="F9833" s="2" t="n">
        <v>264.847198</v>
      </c>
      <c r="G9833" s="2" t="n">
        <v>0.765409</v>
      </c>
    </row>
    <row r="9834" customFormat="false" ht="13.8" hidden="false" customHeight="false" outlineLevel="0" collapsed="false">
      <c r="A9834" s="0" t="s">
        <v>9839</v>
      </c>
      <c r="B9834" s="2" t="n">
        <v>38.101845</v>
      </c>
      <c r="C9834" s="2" t="n">
        <v>9.003302</v>
      </c>
      <c r="D9834" s="2" t="n">
        <v>30.872093</v>
      </c>
      <c r="E9834" s="2" t="n">
        <v>8.437113</v>
      </c>
      <c r="F9834" s="2" t="n">
        <v>260.471344</v>
      </c>
      <c r="G9834" s="2" t="n">
        <v>0.759298</v>
      </c>
    </row>
    <row r="9835" customFormat="false" ht="13.8" hidden="false" customHeight="false" outlineLevel="0" collapsed="false">
      <c r="A9835" s="0" t="s">
        <v>9840</v>
      </c>
      <c r="B9835" s="2" t="n">
        <v>38.147293</v>
      </c>
      <c r="C9835" s="2" t="n">
        <v>9.078903</v>
      </c>
      <c r="D9835" s="2" t="n">
        <v>31.021873</v>
      </c>
      <c r="E9835" s="2" t="n">
        <v>8.553113</v>
      </c>
      <c r="F9835" s="2" t="n">
        <v>265.333588</v>
      </c>
      <c r="G9835" s="2" t="n">
        <v>0.766117</v>
      </c>
    </row>
    <row r="9836" customFormat="false" ht="13.8" hidden="false" customHeight="false" outlineLevel="0" collapsed="false">
      <c r="A9836" s="0" t="s">
        <v>9841</v>
      </c>
      <c r="B9836" s="2" t="n">
        <v>38.094707</v>
      </c>
      <c r="C9836" s="2" t="n">
        <v>9.065791</v>
      </c>
      <c r="D9836" s="2" t="n">
        <v>31.005405</v>
      </c>
      <c r="E9836" s="2" t="n">
        <v>8.557173</v>
      </c>
      <c r="F9836" s="2" t="n">
        <v>265.318604</v>
      </c>
      <c r="G9836" s="2" t="n">
        <v>0.768241</v>
      </c>
    </row>
    <row r="9837" customFormat="false" ht="13.8" hidden="false" customHeight="false" outlineLevel="0" collapsed="false">
      <c r="A9837" s="0" t="s">
        <v>9842</v>
      </c>
      <c r="B9837" s="2" t="n">
        <v>37.93787</v>
      </c>
      <c r="C9837" s="2" t="n">
        <v>9.006588</v>
      </c>
      <c r="D9837" s="2" t="n">
        <v>30.686863</v>
      </c>
      <c r="E9837" s="2" t="n">
        <v>8.418548</v>
      </c>
      <c r="F9837" s="2" t="n">
        <v>258.338806</v>
      </c>
      <c r="G9837" s="2" t="n">
        <v>0.75606</v>
      </c>
    </row>
    <row r="9838" customFormat="false" ht="13.8" hidden="false" customHeight="false" outlineLevel="0" collapsed="false">
      <c r="A9838" s="0" t="s">
        <v>9843</v>
      </c>
      <c r="B9838" s="2" t="n">
        <v>38.006634</v>
      </c>
      <c r="C9838" s="2" t="n">
        <v>9.039625</v>
      </c>
      <c r="D9838" s="2" t="n">
        <v>30.855463</v>
      </c>
      <c r="E9838" s="2" t="n">
        <v>8.523608</v>
      </c>
      <c r="F9838" s="2" t="n">
        <v>262.999878</v>
      </c>
      <c r="G9838" s="2" t="n">
        <v>0.765501</v>
      </c>
    </row>
    <row r="9839" customFormat="false" ht="13.8" hidden="false" customHeight="false" outlineLevel="0" collapsed="false">
      <c r="A9839" s="0" t="s">
        <v>9844</v>
      </c>
      <c r="B9839" s="2" t="n">
        <v>38.034328</v>
      </c>
      <c r="C9839" s="2" t="n">
        <v>9.047875</v>
      </c>
      <c r="D9839" s="2" t="n">
        <v>30.906693</v>
      </c>
      <c r="E9839" s="2" t="n">
        <v>8.52898</v>
      </c>
      <c r="F9839" s="2" t="n">
        <v>263.60257</v>
      </c>
      <c r="G9839" s="2" t="n">
        <v>0.765997</v>
      </c>
    </row>
    <row r="9840" customFormat="false" ht="13.8" hidden="false" customHeight="false" outlineLevel="0" collapsed="false">
      <c r="A9840" s="0" t="s">
        <v>9845</v>
      </c>
      <c r="B9840" s="2" t="n">
        <v>37.956264</v>
      </c>
      <c r="C9840" s="2" t="n">
        <v>8.987614</v>
      </c>
      <c r="D9840" s="2" t="n">
        <v>30.790157</v>
      </c>
      <c r="E9840" s="2" t="n">
        <v>8.438916</v>
      </c>
      <c r="F9840" s="2" t="n">
        <v>259.835571</v>
      </c>
      <c r="G9840" s="2" t="n">
        <v>0.761677</v>
      </c>
    </row>
    <row r="9841" customFormat="false" ht="13.8" hidden="false" customHeight="false" outlineLevel="0" collapsed="false">
      <c r="A9841" s="0" t="s">
        <v>9846</v>
      </c>
      <c r="B9841" s="2" t="n">
        <v>37.9688</v>
      </c>
      <c r="C9841" s="2" t="n">
        <v>9.017847</v>
      </c>
      <c r="D9841" s="2" t="n">
        <v>30.869175</v>
      </c>
      <c r="E9841" s="2" t="n">
        <v>8.484824</v>
      </c>
      <c r="F9841" s="2" t="n">
        <v>261.919525</v>
      </c>
      <c r="G9841" s="2" t="n">
        <v>0.764959</v>
      </c>
    </row>
    <row r="9842" customFormat="false" ht="13.8" hidden="false" customHeight="false" outlineLevel="0" collapsed="false">
      <c r="A9842" s="0" t="s">
        <v>9847</v>
      </c>
      <c r="B9842" s="2" t="n">
        <v>37.970448</v>
      </c>
      <c r="C9842" s="2" t="n">
        <v>9.01532</v>
      </c>
      <c r="D9842" s="2" t="n">
        <v>30.871344</v>
      </c>
      <c r="E9842" s="2" t="n">
        <v>8.470633</v>
      </c>
      <c r="F9842" s="2" t="n">
        <v>261.499817</v>
      </c>
      <c r="G9842" s="2" t="n">
        <v>0.763914</v>
      </c>
    </row>
    <row r="9843" customFormat="false" ht="13.8" hidden="false" customHeight="false" outlineLevel="0" collapsed="false">
      <c r="A9843" s="0" t="s">
        <v>9848</v>
      </c>
      <c r="B9843" s="2" t="n">
        <v>38.016029</v>
      </c>
      <c r="C9843" s="2" t="n">
        <v>8.991775</v>
      </c>
      <c r="D9843" s="2" t="n">
        <v>30.795715</v>
      </c>
      <c r="E9843" s="2" t="n">
        <v>8.418476</v>
      </c>
      <c r="F9843" s="2" t="n">
        <v>259.252991</v>
      </c>
      <c r="G9843" s="2" t="n">
        <v>0.758423</v>
      </c>
    </row>
    <row r="9844" customFormat="false" ht="13.8" hidden="false" customHeight="false" outlineLevel="0" collapsed="false">
      <c r="A9844" s="0" t="s">
        <v>9849</v>
      </c>
      <c r="B9844" s="2" t="n">
        <v>37.910686</v>
      </c>
      <c r="C9844" s="2" t="n">
        <v>8.965416</v>
      </c>
      <c r="D9844" s="2" t="n">
        <v>30.697853</v>
      </c>
      <c r="E9844" s="2" t="n">
        <v>8.429805</v>
      </c>
      <c r="F9844" s="2" t="n">
        <v>258.776917</v>
      </c>
      <c r="G9844" s="2" t="n">
        <v>0.761366</v>
      </c>
    </row>
    <row r="9845" customFormat="false" ht="13.8" hidden="false" customHeight="false" outlineLevel="0" collapsed="false">
      <c r="A9845" s="0" t="s">
        <v>9850</v>
      </c>
      <c r="B9845" s="2" t="n">
        <v>38.061825</v>
      </c>
      <c r="C9845" s="2" t="n">
        <v>8.975454</v>
      </c>
      <c r="D9845" s="2" t="n">
        <v>30.842131</v>
      </c>
      <c r="E9845" s="2" t="n">
        <v>8.416231</v>
      </c>
      <c r="F9845" s="2" t="n">
        <v>259.574493</v>
      </c>
      <c r="G9845" s="2" t="n">
        <v>0.759829</v>
      </c>
    </row>
    <row r="9846" customFormat="false" ht="13.8" hidden="false" customHeight="false" outlineLevel="0" collapsed="false">
      <c r="A9846" s="0" t="s">
        <v>9851</v>
      </c>
      <c r="B9846" s="2" t="n">
        <v>37.988033</v>
      </c>
      <c r="C9846" s="2" t="n">
        <v>8.992465</v>
      </c>
      <c r="D9846" s="2" t="n">
        <v>30.750511</v>
      </c>
      <c r="E9846" s="2" t="n">
        <v>8.429946</v>
      </c>
      <c r="F9846" s="2" t="n">
        <v>259.225159</v>
      </c>
      <c r="G9846" s="2" t="n">
        <v>0.758842</v>
      </c>
    </row>
    <row r="9847" customFormat="false" ht="13.8" hidden="false" customHeight="false" outlineLevel="0" collapsed="false">
      <c r="A9847" s="0" t="s">
        <v>9852</v>
      </c>
      <c r="B9847" s="2" t="n">
        <v>38.060993</v>
      </c>
      <c r="C9847" s="2" t="n">
        <v>8.994576</v>
      </c>
      <c r="D9847" s="2" t="n">
        <v>30.779106</v>
      </c>
      <c r="E9847" s="2" t="n">
        <v>8.445513</v>
      </c>
      <c r="F9847" s="2" t="n">
        <v>259.945343</v>
      </c>
      <c r="G9847" s="2" t="n">
        <v>0.759314</v>
      </c>
    </row>
    <row r="9848" customFormat="false" ht="13.8" hidden="false" customHeight="false" outlineLevel="0" collapsed="false">
      <c r="A9848" s="0" t="s">
        <v>9853</v>
      </c>
      <c r="B9848" s="2" t="n">
        <v>38.053497</v>
      </c>
      <c r="C9848" s="2" t="n">
        <v>9.011047</v>
      </c>
      <c r="D9848" s="2" t="n">
        <v>30.81369</v>
      </c>
      <c r="E9848" s="2" t="n">
        <v>8.451912</v>
      </c>
      <c r="F9848" s="2" t="n">
        <v>260.434601</v>
      </c>
      <c r="G9848" s="2" t="n">
        <v>0.759502</v>
      </c>
    </row>
    <row r="9849" customFormat="false" ht="13.8" hidden="false" customHeight="false" outlineLevel="0" collapsed="false">
      <c r="A9849" s="0" t="s">
        <v>9854</v>
      </c>
      <c r="B9849" s="2" t="n">
        <v>38.072144</v>
      </c>
      <c r="C9849" s="2" t="n">
        <v>8.95357</v>
      </c>
      <c r="D9849" s="2" t="n">
        <v>30.857336</v>
      </c>
      <c r="E9849" s="2" t="n">
        <v>8.409043</v>
      </c>
      <c r="F9849" s="2" t="n">
        <v>259.480682</v>
      </c>
      <c r="G9849" s="2" t="n">
        <v>0.761205</v>
      </c>
    </row>
    <row r="9850" customFormat="false" ht="13.8" hidden="false" customHeight="false" outlineLevel="0" collapsed="false">
      <c r="A9850" s="0" t="s">
        <v>9855</v>
      </c>
      <c r="B9850" s="2" t="n">
        <v>38.028568</v>
      </c>
      <c r="C9850" s="2" t="n">
        <v>8.988489</v>
      </c>
      <c r="D9850" s="2" t="n">
        <v>30.761374</v>
      </c>
      <c r="E9850" s="2" t="n">
        <v>8.44031</v>
      </c>
      <c r="F9850" s="2" t="n">
        <v>259.635529</v>
      </c>
      <c r="G9850" s="2" t="n">
        <v>0.759569</v>
      </c>
    </row>
    <row r="9851" customFormat="false" ht="13.8" hidden="false" customHeight="false" outlineLevel="0" collapsed="false">
      <c r="A9851" s="0" t="s">
        <v>9856</v>
      </c>
      <c r="B9851" s="2" t="n">
        <v>38.038059</v>
      </c>
      <c r="C9851" s="2" t="n">
        <v>9.012979</v>
      </c>
      <c r="D9851" s="2" t="n">
        <v>30.769711</v>
      </c>
      <c r="E9851" s="2" t="n">
        <v>8.447763</v>
      </c>
      <c r="F9851" s="2" t="n">
        <v>259.935242</v>
      </c>
      <c r="G9851" s="2" t="n">
        <v>0.758191</v>
      </c>
    </row>
    <row r="9852" customFormat="false" ht="13.8" hidden="false" customHeight="false" outlineLevel="0" collapsed="false">
      <c r="A9852" s="0" t="s">
        <v>9857</v>
      </c>
      <c r="B9852" s="2" t="n">
        <v>38.04612</v>
      </c>
      <c r="C9852" s="2" t="n">
        <v>9.001538</v>
      </c>
      <c r="D9852" s="2" t="n">
        <v>30.740294</v>
      </c>
      <c r="E9852" s="2" t="n">
        <v>8.428866</v>
      </c>
      <c r="F9852" s="2" t="n">
        <v>259.105835</v>
      </c>
      <c r="G9852" s="2" t="n">
        <v>0.756572</v>
      </c>
    </row>
    <row r="9853" customFormat="false" ht="13.8" hidden="false" customHeight="false" outlineLevel="0" collapsed="false">
      <c r="A9853" s="0" t="s">
        <v>9858</v>
      </c>
      <c r="B9853" s="2" t="n">
        <v>38.036331</v>
      </c>
      <c r="C9853" s="2" t="n">
        <v>9.002692</v>
      </c>
      <c r="D9853" s="2" t="n">
        <v>30.766607</v>
      </c>
      <c r="E9853" s="2" t="n">
        <v>8.45687</v>
      </c>
      <c r="F9853" s="2" t="n">
        <v>260.189209</v>
      </c>
      <c r="G9853" s="2" t="n">
        <v>0.759833</v>
      </c>
    </row>
    <row r="9854" customFormat="false" ht="13.8" hidden="false" customHeight="false" outlineLevel="0" collapsed="false">
      <c r="A9854" s="0" t="s">
        <v>9859</v>
      </c>
      <c r="B9854" s="2" t="n">
        <v>38.058853</v>
      </c>
      <c r="C9854" s="2" t="n">
        <v>9.004633</v>
      </c>
      <c r="D9854" s="2" t="n">
        <v>30.863405</v>
      </c>
      <c r="E9854" s="2" t="n">
        <v>8.41852</v>
      </c>
      <c r="F9854" s="2" t="n">
        <v>259.824188</v>
      </c>
      <c r="G9854" s="2" t="n">
        <v>0.758155</v>
      </c>
    </row>
    <row r="9855" customFormat="false" ht="13.8" hidden="false" customHeight="false" outlineLevel="0" collapsed="false">
      <c r="A9855" s="0" t="s">
        <v>9860</v>
      </c>
      <c r="B9855" s="2" t="n">
        <v>37.899319</v>
      </c>
      <c r="C9855" s="2" t="n">
        <v>8.970049</v>
      </c>
      <c r="D9855" s="2" t="n">
        <v>30.805046</v>
      </c>
      <c r="E9855" s="2" t="n">
        <v>8.428206</v>
      </c>
      <c r="F9855" s="2" t="n">
        <v>259.631287</v>
      </c>
      <c r="G9855" s="2" t="n">
        <v>0.763714</v>
      </c>
    </row>
    <row r="9856" customFormat="false" ht="13.8" hidden="false" customHeight="false" outlineLevel="0" collapsed="false">
      <c r="A9856" s="0" t="s">
        <v>9861</v>
      </c>
      <c r="B9856" s="2" t="n">
        <v>38.03566</v>
      </c>
      <c r="C9856" s="2" t="n">
        <v>9.036064</v>
      </c>
      <c r="D9856" s="2" t="n">
        <v>30.759624</v>
      </c>
      <c r="E9856" s="2" t="n">
        <v>8.449266</v>
      </c>
      <c r="F9856" s="2" t="n">
        <v>259.896271</v>
      </c>
      <c r="G9856" s="2" t="n">
        <v>0.756188</v>
      </c>
    </row>
    <row r="9857" customFormat="false" ht="13.8" hidden="false" customHeight="false" outlineLevel="0" collapsed="false">
      <c r="A9857" s="0" t="s">
        <v>9862</v>
      </c>
      <c r="B9857" s="2" t="n">
        <v>38.06369</v>
      </c>
      <c r="C9857" s="2" t="n">
        <v>8.992301</v>
      </c>
      <c r="D9857" s="2" t="n">
        <v>30.870615</v>
      </c>
      <c r="E9857" s="2" t="n">
        <v>8.412361</v>
      </c>
      <c r="F9857" s="2" t="n">
        <v>259.694763</v>
      </c>
      <c r="G9857" s="2" t="n">
        <v>0.75872</v>
      </c>
    </row>
    <row r="9858" customFormat="false" ht="13.8" hidden="false" customHeight="false" outlineLevel="0" collapsed="false">
      <c r="A9858" s="0" t="s">
        <v>9863</v>
      </c>
      <c r="B9858" s="2" t="n">
        <v>38.02282</v>
      </c>
      <c r="C9858" s="2" t="n">
        <v>8.995191</v>
      </c>
      <c r="D9858" s="2" t="n">
        <v>30.748247</v>
      </c>
      <c r="E9858" s="2" t="n">
        <v>8.428039</v>
      </c>
      <c r="F9858" s="2" t="n">
        <v>259.1474</v>
      </c>
      <c r="G9858" s="2" t="n">
        <v>0.757691</v>
      </c>
    </row>
    <row r="9859" customFormat="false" ht="13.8" hidden="false" customHeight="false" outlineLevel="0" collapsed="false">
      <c r="A9859" s="0" t="s">
        <v>9864</v>
      </c>
      <c r="B9859" s="2" t="n">
        <v>38.064201</v>
      </c>
      <c r="C9859" s="2" t="n">
        <v>9.035034</v>
      </c>
      <c r="D9859" s="2" t="n">
        <v>30.870117</v>
      </c>
      <c r="E9859" s="2" t="n">
        <v>8.453854</v>
      </c>
      <c r="F9859" s="2" t="n">
        <v>260.971466</v>
      </c>
      <c r="G9859" s="2" t="n">
        <v>0.758834</v>
      </c>
    </row>
    <row r="9860" customFormat="false" ht="13.8" hidden="false" customHeight="false" outlineLevel="0" collapsed="false">
      <c r="A9860" s="0" t="s">
        <v>9865</v>
      </c>
      <c r="B9860" s="2" t="n">
        <v>38.071888</v>
      </c>
      <c r="C9860" s="2" t="n">
        <v>8.984683</v>
      </c>
      <c r="D9860" s="2" t="n">
        <v>30.872171</v>
      </c>
      <c r="E9860" s="2" t="n">
        <v>8.417373</v>
      </c>
      <c r="F9860" s="2" t="n">
        <v>259.862579</v>
      </c>
      <c r="G9860" s="2" t="n">
        <v>0.75969</v>
      </c>
    </row>
    <row r="9861" customFormat="false" ht="13.8" hidden="false" customHeight="false" outlineLevel="0" collapsed="false">
      <c r="A9861" s="0" t="s">
        <v>9866</v>
      </c>
      <c r="B9861" s="2" t="n">
        <v>38.036537</v>
      </c>
      <c r="C9861" s="2" t="n">
        <v>9.038062</v>
      </c>
      <c r="D9861" s="2" t="n">
        <v>30.858133</v>
      </c>
      <c r="E9861" s="2" t="n">
        <v>8.468996</v>
      </c>
      <c r="F9861" s="2" t="n">
        <v>261.337402</v>
      </c>
      <c r="G9861" s="2" t="n">
        <v>0.760195</v>
      </c>
    </row>
    <row r="9862" customFormat="false" ht="13.8" hidden="false" customHeight="false" outlineLevel="0" collapsed="false">
      <c r="A9862" s="0" t="s">
        <v>9867</v>
      </c>
      <c r="B9862" s="2" t="n">
        <v>38.105614</v>
      </c>
      <c r="C9862" s="2" t="n">
        <v>8.996655</v>
      </c>
      <c r="D9862" s="2" t="n">
        <v>30.825615</v>
      </c>
      <c r="E9862" s="2" t="n">
        <v>8.423735</v>
      </c>
      <c r="F9862" s="2" t="n">
        <v>259.666809</v>
      </c>
      <c r="G9862" s="2" t="n">
        <v>0.757437</v>
      </c>
    </row>
    <row r="9863" customFormat="false" ht="13.8" hidden="false" customHeight="false" outlineLevel="0" collapsed="false">
      <c r="A9863" s="0" t="s">
        <v>9868</v>
      </c>
      <c r="B9863" s="2" t="n">
        <v>38.07399</v>
      </c>
      <c r="C9863" s="2" t="n">
        <v>9.038227</v>
      </c>
      <c r="D9863" s="2" t="n">
        <v>30.83894</v>
      </c>
      <c r="E9863" s="2" t="n">
        <v>8.453864</v>
      </c>
      <c r="F9863" s="2" t="n">
        <v>260.708191</v>
      </c>
      <c r="G9863" s="2" t="n">
        <v>0.757605</v>
      </c>
    </row>
    <row r="9864" customFormat="false" ht="13.8" hidden="false" customHeight="false" outlineLevel="0" collapsed="false">
      <c r="A9864" s="0" t="s">
        <v>9869</v>
      </c>
      <c r="B9864" s="2" t="n">
        <v>38.054874</v>
      </c>
      <c r="C9864" s="2" t="n">
        <v>9.027394</v>
      </c>
      <c r="D9864" s="2" t="n">
        <v>30.796677</v>
      </c>
      <c r="E9864" s="2" t="n">
        <v>8.458561</v>
      </c>
      <c r="F9864" s="2" t="n">
        <v>260.495575</v>
      </c>
      <c r="G9864" s="2" t="n">
        <v>0.758277</v>
      </c>
    </row>
    <row r="9865" customFormat="false" ht="13.8" hidden="false" customHeight="false" outlineLevel="0" collapsed="false">
      <c r="A9865" s="0" t="s">
        <v>9870</v>
      </c>
      <c r="B9865" s="2" t="n">
        <v>38.017117</v>
      </c>
      <c r="C9865" s="2" t="n">
        <v>9.002521</v>
      </c>
      <c r="D9865" s="2" t="n">
        <v>30.87034</v>
      </c>
      <c r="E9865" s="2" t="n">
        <v>8.426972</v>
      </c>
      <c r="F9865" s="2" t="n">
        <v>260.143494</v>
      </c>
      <c r="G9865" s="2" t="n">
        <v>0.760098</v>
      </c>
    </row>
    <row r="9866" customFormat="false" ht="13.8" hidden="false" customHeight="false" outlineLevel="0" collapsed="false">
      <c r="A9866" s="0" t="s">
        <v>9871</v>
      </c>
      <c r="B9866" s="2" t="n">
        <v>37.939034</v>
      </c>
      <c r="C9866" s="2" t="n">
        <v>8.97605</v>
      </c>
      <c r="D9866" s="2" t="n">
        <v>30.68577</v>
      </c>
      <c r="E9866" s="2" t="n">
        <v>8.427279</v>
      </c>
      <c r="F9866" s="2" t="n">
        <v>258.597534</v>
      </c>
      <c r="G9866" s="2" t="n">
        <v>0.759369</v>
      </c>
    </row>
    <row r="9867" customFormat="false" ht="13.8" hidden="false" customHeight="false" outlineLevel="0" collapsed="false">
      <c r="A9867" s="0" t="s">
        <v>9872</v>
      </c>
      <c r="B9867" s="2" t="n">
        <v>38.069939</v>
      </c>
      <c r="C9867" s="2" t="n">
        <v>8.985559</v>
      </c>
      <c r="D9867" s="2" t="n">
        <v>30.832247</v>
      </c>
      <c r="E9867" s="2" t="n">
        <v>8.428715</v>
      </c>
      <c r="F9867" s="2" t="n">
        <v>259.876221</v>
      </c>
      <c r="G9867" s="2" t="n">
        <v>0.759695</v>
      </c>
    </row>
    <row r="9868" customFormat="false" ht="13.8" hidden="false" customHeight="false" outlineLevel="0" collapsed="false">
      <c r="A9868" s="0" t="s">
        <v>9873</v>
      </c>
      <c r="B9868" s="2" t="n">
        <v>38.04034</v>
      </c>
      <c r="C9868" s="2" t="n">
        <v>8.984719</v>
      </c>
      <c r="D9868" s="2" t="n">
        <v>30.794867</v>
      </c>
      <c r="E9868" s="2" t="n">
        <v>8.427231</v>
      </c>
      <c r="F9868" s="2" t="n">
        <v>259.515442</v>
      </c>
      <c r="G9868" s="2" t="n">
        <v>0.759302</v>
      </c>
    </row>
    <row r="9869" customFormat="false" ht="13.8" hidden="false" customHeight="false" outlineLevel="0" collapsed="false">
      <c r="A9869" s="0" t="s">
        <v>9874</v>
      </c>
      <c r="B9869" s="2" t="n">
        <v>37.996159</v>
      </c>
      <c r="C9869" s="2" t="n">
        <v>9.020308</v>
      </c>
      <c r="D9869" s="2" t="n">
        <v>30.732695</v>
      </c>
      <c r="E9869" s="2" t="n">
        <v>8.424119</v>
      </c>
      <c r="F9869" s="2" t="n">
        <v>258.895874</v>
      </c>
      <c r="G9869" s="2" t="n">
        <v>0.755378</v>
      </c>
    </row>
    <row r="9870" customFormat="false" ht="13.8" hidden="false" customHeight="false" outlineLevel="0" collapsed="false">
      <c r="A9870" s="0" t="s">
        <v>9875</v>
      </c>
      <c r="B9870" s="2" t="n">
        <v>37.921986</v>
      </c>
      <c r="C9870" s="2" t="n">
        <v>8.977175</v>
      </c>
      <c r="D9870" s="2" t="n">
        <v>30.770603</v>
      </c>
      <c r="E9870" s="2" t="n">
        <v>8.432002</v>
      </c>
      <c r="F9870" s="2" t="n">
        <v>259.457794</v>
      </c>
      <c r="G9870" s="2" t="n">
        <v>0.762142</v>
      </c>
    </row>
    <row r="9871" customFormat="false" ht="13.8" hidden="false" customHeight="false" outlineLevel="0" collapsed="false">
      <c r="A9871" s="0" t="s">
        <v>9876</v>
      </c>
      <c r="B9871" s="2" t="n">
        <v>38.015301</v>
      </c>
      <c r="C9871" s="2" t="n">
        <v>9.019549</v>
      </c>
      <c r="D9871" s="2" t="n">
        <v>30.762932</v>
      </c>
      <c r="E9871" s="2" t="n">
        <v>8.424678</v>
      </c>
      <c r="F9871" s="2" t="n">
        <v>259.167786</v>
      </c>
      <c r="G9871" s="2" t="n">
        <v>0.755854</v>
      </c>
    </row>
    <row r="9872" customFormat="false" ht="13.8" hidden="false" customHeight="false" outlineLevel="0" collapsed="false">
      <c r="A9872" s="0" t="s">
        <v>9877</v>
      </c>
      <c r="B9872" s="2" t="n">
        <v>38.018925</v>
      </c>
      <c r="C9872" s="2" t="n">
        <v>9.040579</v>
      </c>
      <c r="D9872" s="2" t="n">
        <v>30.797089</v>
      </c>
      <c r="E9872" s="2" t="n">
        <v>8.460808</v>
      </c>
      <c r="F9872" s="2" t="n">
        <v>260.568237</v>
      </c>
      <c r="G9872" s="2" t="n">
        <v>0.758098</v>
      </c>
    </row>
    <row r="9873" customFormat="false" ht="13.8" hidden="false" customHeight="false" outlineLevel="0" collapsed="false">
      <c r="A9873" s="0" t="s">
        <v>9878</v>
      </c>
      <c r="B9873" s="2" t="n">
        <v>37.938145</v>
      </c>
      <c r="C9873" s="2" t="n">
        <v>8.987869</v>
      </c>
      <c r="D9873" s="2" t="n">
        <v>30.732351</v>
      </c>
      <c r="E9873" s="2" t="n">
        <v>8.438713</v>
      </c>
      <c r="F9873" s="2" t="n">
        <v>259.341492</v>
      </c>
      <c r="G9873" s="2" t="n">
        <v>0.76057</v>
      </c>
    </row>
    <row r="9874" customFormat="false" ht="13.8" hidden="false" customHeight="false" outlineLevel="0" collapsed="false">
      <c r="A9874" s="0" t="s">
        <v>9879</v>
      </c>
      <c r="B9874" s="2" t="n">
        <v>38.044601</v>
      </c>
      <c r="C9874" s="2" t="n">
        <v>9.005874</v>
      </c>
      <c r="D9874" s="2" t="n">
        <v>30.861731</v>
      </c>
      <c r="E9874" s="2" t="n">
        <v>8.46744</v>
      </c>
      <c r="F9874" s="2" t="n">
        <v>261.319855</v>
      </c>
      <c r="G9874" s="2" t="n">
        <v>0.7627</v>
      </c>
    </row>
    <row r="9875" customFormat="false" ht="13.8" hidden="false" customHeight="false" outlineLevel="0" collapsed="false">
      <c r="A9875" s="0" t="s">
        <v>9880</v>
      </c>
      <c r="B9875" s="2" t="n">
        <v>38.039082</v>
      </c>
      <c r="C9875" s="2" t="n">
        <v>9.030714</v>
      </c>
      <c r="D9875" s="2" t="n">
        <v>30.924976</v>
      </c>
      <c r="E9875" s="2" t="n">
        <v>8.514013</v>
      </c>
      <c r="F9875" s="2" t="n">
        <v>263.295654</v>
      </c>
      <c r="G9875" s="2" t="n">
        <v>0.766464</v>
      </c>
    </row>
    <row r="9876" customFormat="false" ht="13.8" hidden="false" customHeight="false" outlineLevel="0" collapsed="false">
      <c r="A9876" s="0" t="s">
        <v>9881</v>
      </c>
      <c r="B9876" s="2" t="n">
        <v>38.010902</v>
      </c>
      <c r="C9876" s="2" t="n">
        <v>8.981526</v>
      </c>
      <c r="D9876" s="2" t="n">
        <v>30.877617</v>
      </c>
      <c r="E9876" s="2" t="n">
        <v>8.408468</v>
      </c>
      <c r="F9876" s="2" t="n">
        <v>259.633453</v>
      </c>
      <c r="G9876" s="2" t="n">
        <v>0.760505</v>
      </c>
    </row>
    <row r="9877" customFormat="false" ht="13.8" hidden="false" customHeight="false" outlineLevel="0" collapsed="false">
      <c r="A9877" s="0" t="s">
        <v>9882</v>
      </c>
      <c r="B9877" s="2" t="n">
        <v>38.054295</v>
      </c>
      <c r="C9877" s="2" t="n">
        <v>9.033347</v>
      </c>
      <c r="D9877" s="2" t="n">
        <v>30.974009</v>
      </c>
      <c r="E9877" s="2" t="n">
        <v>8.518165</v>
      </c>
      <c r="F9877" s="2" t="n">
        <v>263.841705</v>
      </c>
      <c r="G9877" s="2" t="n">
        <v>0.767522</v>
      </c>
    </row>
    <row r="9878" customFormat="false" ht="13.8" hidden="false" customHeight="false" outlineLevel="0" collapsed="false">
      <c r="A9878" s="0" t="s">
        <v>9883</v>
      </c>
      <c r="B9878" s="2" t="n">
        <v>37.99995</v>
      </c>
      <c r="C9878" s="2" t="n">
        <v>9.037377</v>
      </c>
      <c r="D9878" s="2" t="n">
        <v>30.703882</v>
      </c>
      <c r="E9878" s="2" t="n">
        <v>8.459881</v>
      </c>
      <c r="F9878" s="2" t="n">
        <v>259.75119</v>
      </c>
      <c r="G9878" s="2" t="n">
        <v>0.756366</v>
      </c>
    </row>
    <row r="9879" customFormat="false" ht="13.8" hidden="false" customHeight="false" outlineLevel="0" collapsed="false">
      <c r="A9879" s="0" t="s">
        <v>9884</v>
      </c>
      <c r="B9879" s="2" t="n">
        <v>38.064137</v>
      </c>
      <c r="C9879" s="2" t="n">
        <v>9.005989</v>
      </c>
      <c r="D9879" s="2" t="n">
        <v>30.823578</v>
      </c>
      <c r="E9879" s="2" t="n">
        <v>8.43569</v>
      </c>
      <c r="F9879" s="2" t="n">
        <v>260.018158</v>
      </c>
      <c r="G9879" s="2" t="n">
        <v>0.758501</v>
      </c>
    </row>
    <row r="9880" customFormat="false" ht="13.8" hidden="false" customHeight="false" outlineLevel="0" collapsed="false">
      <c r="A9880" s="0" t="s">
        <v>9885</v>
      </c>
      <c r="B9880" s="2" t="n">
        <v>37.959225</v>
      </c>
      <c r="C9880" s="2" t="n">
        <v>9.029427</v>
      </c>
      <c r="D9880" s="2" t="n">
        <v>30.729324</v>
      </c>
      <c r="E9880" s="2" t="n">
        <v>8.433218</v>
      </c>
      <c r="F9880" s="2" t="n">
        <v>259.147095</v>
      </c>
      <c r="G9880" s="2" t="n">
        <v>0.756082</v>
      </c>
    </row>
    <row r="9881" customFormat="false" ht="13.8" hidden="false" customHeight="false" outlineLevel="0" collapsed="false">
      <c r="A9881" s="0" t="s">
        <v>9886</v>
      </c>
      <c r="B9881" s="2" t="n">
        <v>38.043213</v>
      </c>
      <c r="C9881" s="2" t="n">
        <v>8.965279</v>
      </c>
      <c r="D9881" s="2" t="n">
        <v>30.845047</v>
      </c>
      <c r="E9881" s="2" t="n">
        <v>8.408579</v>
      </c>
      <c r="F9881" s="2" t="n">
        <v>259.363007</v>
      </c>
      <c r="G9881" s="2" t="n">
        <v>0.760444</v>
      </c>
    </row>
    <row r="9882" customFormat="false" ht="13.8" hidden="false" customHeight="false" outlineLevel="0" collapsed="false">
      <c r="A9882" s="0" t="s">
        <v>9887</v>
      </c>
      <c r="B9882" s="2" t="n">
        <v>38.050499</v>
      </c>
      <c r="C9882" s="2" t="n">
        <v>9.032513</v>
      </c>
      <c r="D9882" s="2" t="n">
        <v>30.806376</v>
      </c>
      <c r="E9882" s="2" t="n">
        <v>8.449001</v>
      </c>
      <c r="F9882" s="2" t="n">
        <v>260.283112</v>
      </c>
      <c r="G9882" s="2" t="n">
        <v>0.757316</v>
      </c>
    </row>
    <row r="9883" customFormat="false" ht="13.8" hidden="false" customHeight="false" outlineLevel="0" collapsed="false">
      <c r="A9883" s="0" t="s">
        <v>9888</v>
      </c>
      <c r="B9883" s="2" t="n">
        <v>38.050167</v>
      </c>
      <c r="C9883" s="2" t="n">
        <v>8.972739</v>
      </c>
      <c r="D9883" s="2" t="n">
        <v>30.829969</v>
      </c>
      <c r="E9883" s="2" t="n">
        <v>8.42695</v>
      </c>
      <c r="F9883" s="2" t="n">
        <v>259.802612</v>
      </c>
      <c r="G9883" s="2" t="n">
        <v>0.76096</v>
      </c>
    </row>
    <row r="9884" customFormat="false" ht="13.8" hidden="false" customHeight="false" outlineLevel="0" collapsed="false">
      <c r="A9884" s="0" t="s">
        <v>9889</v>
      </c>
      <c r="B9884" s="2" t="n">
        <v>38.041882</v>
      </c>
      <c r="C9884" s="2" t="n">
        <v>9.030691</v>
      </c>
      <c r="D9884" s="2" t="n">
        <v>30.85009</v>
      </c>
      <c r="E9884" s="2" t="n">
        <v>8.444895</v>
      </c>
      <c r="F9884" s="2" t="n">
        <v>260.525757</v>
      </c>
      <c r="G9884" s="2" t="n">
        <v>0.758346</v>
      </c>
    </row>
    <row r="9885" customFormat="false" ht="13.8" hidden="false" customHeight="false" outlineLevel="0" collapsed="false">
      <c r="A9885" s="0" t="s">
        <v>9890</v>
      </c>
      <c r="B9885" s="2" t="n">
        <v>38.01659</v>
      </c>
      <c r="C9885" s="2" t="n">
        <v>9.029819</v>
      </c>
      <c r="D9885" s="2" t="n">
        <v>30.945463</v>
      </c>
      <c r="E9885" s="2" t="n">
        <v>8.511177</v>
      </c>
      <c r="F9885" s="2" t="n">
        <v>263.382324</v>
      </c>
      <c r="G9885" s="2" t="n">
        <v>0.767246</v>
      </c>
    </row>
    <row r="9886" customFormat="false" ht="13.8" hidden="false" customHeight="false" outlineLevel="0" collapsed="false">
      <c r="A9886" s="0" t="s">
        <v>9891</v>
      </c>
      <c r="B9886" s="2" t="n">
        <v>38.035328</v>
      </c>
      <c r="C9886" s="2" t="n">
        <v>9.014539</v>
      </c>
      <c r="D9886" s="2" t="n">
        <v>30.78212</v>
      </c>
      <c r="E9886" s="2" t="n">
        <v>8.455154</v>
      </c>
      <c r="F9886" s="2" t="n">
        <v>260.267578</v>
      </c>
      <c r="G9886" s="2" t="n">
        <v>0.759083</v>
      </c>
    </row>
    <row r="9887" customFormat="false" ht="13.8" hidden="false" customHeight="false" outlineLevel="0" collapsed="false">
      <c r="A9887" s="0" t="s">
        <v>9892</v>
      </c>
      <c r="B9887" s="2" t="n">
        <v>38.006042</v>
      </c>
      <c r="C9887" s="2" t="n">
        <v>9.009327</v>
      </c>
      <c r="D9887" s="2" t="n">
        <v>30.773186</v>
      </c>
      <c r="E9887" s="2" t="n">
        <v>8.444897</v>
      </c>
      <c r="F9887" s="2" t="n">
        <v>259.876373</v>
      </c>
      <c r="G9887" s="2" t="n">
        <v>0.758965</v>
      </c>
    </row>
    <row r="9888" customFormat="false" ht="13.8" hidden="false" customHeight="false" outlineLevel="0" collapsed="false">
      <c r="A9888" s="0" t="s">
        <v>9893</v>
      </c>
      <c r="B9888" s="2" t="n">
        <v>38.012264</v>
      </c>
      <c r="C9888" s="2" t="n">
        <v>9.013303</v>
      </c>
      <c r="D9888" s="2" t="n">
        <v>30.790909</v>
      </c>
      <c r="E9888" s="2" t="n">
        <v>8.45738</v>
      </c>
      <c r="F9888" s="2" t="n">
        <v>260.410431</v>
      </c>
      <c r="G9888" s="2" t="n">
        <v>0.760065</v>
      </c>
    </row>
    <row r="9889" customFormat="false" ht="13.8" hidden="false" customHeight="false" outlineLevel="0" collapsed="false">
      <c r="A9889" s="0" t="s">
        <v>9894</v>
      </c>
      <c r="B9889" s="2" t="n">
        <v>38.064602</v>
      </c>
      <c r="C9889" s="2" t="n">
        <v>8.977098</v>
      </c>
      <c r="D9889" s="2" t="n">
        <v>30.904348</v>
      </c>
      <c r="E9889" s="2" t="n">
        <v>8.398204</v>
      </c>
      <c r="F9889" s="2" t="n">
        <v>259.541016</v>
      </c>
      <c r="G9889" s="2" t="n">
        <v>0.759537</v>
      </c>
    </row>
    <row r="9890" customFormat="false" ht="13.8" hidden="false" customHeight="false" outlineLevel="0" collapsed="false">
      <c r="A9890" s="0" t="s">
        <v>9895</v>
      </c>
      <c r="B9890" s="2" t="n">
        <v>38.068371</v>
      </c>
      <c r="C9890" s="2" t="n">
        <v>9.021357</v>
      </c>
      <c r="D9890" s="2" t="n">
        <v>30.840786</v>
      </c>
      <c r="E9890" s="2" t="n">
        <v>8.442783</v>
      </c>
      <c r="F9890" s="2" t="n">
        <v>260.38208</v>
      </c>
      <c r="G9890" s="2" t="n">
        <v>0.758185</v>
      </c>
    </row>
    <row r="9891" customFormat="false" ht="13.8" hidden="false" customHeight="false" outlineLevel="0" collapsed="false">
      <c r="A9891" s="0" t="s">
        <v>9896</v>
      </c>
      <c r="B9891" s="2" t="n">
        <v>38.021858</v>
      </c>
      <c r="C9891" s="2" t="n">
        <v>9.04646</v>
      </c>
      <c r="D9891" s="2" t="n">
        <v>30.687555</v>
      </c>
      <c r="E9891" s="2" t="n">
        <v>8.460442</v>
      </c>
      <c r="F9891" s="2" t="n">
        <v>259.63028</v>
      </c>
      <c r="G9891" s="2" t="n">
        <v>0.75482</v>
      </c>
    </row>
    <row r="9892" customFormat="false" ht="13.8" hidden="false" customHeight="false" outlineLevel="0" collapsed="false">
      <c r="A9892" s="0" t="s">
        <v>9897</v>
      </c>
      <c r="B9892" s="2" t="n">
        <v>38.061512</v>
      </c>
      <c r="C9892" s="2" t="n">
        <v>9.00609</v>
      </c>
      <c r="D9892" s="2" t="n">
        <v>30.77803</v>
      </c>
      <c r="E9892" s="2" t="n">
        <v>8.435124</v>
      </c>
      <c r="F9892" s="2" t="n">
        <v>259.616516</v>
      </c>
      <c r="G9892" s="2" t="n">
        <v>0.757373</v>
      </c>
    </row>
    <row r="9893" customFormat="false" ht="13.8" hidden="false" customHeight="false" outlineLevel="0" collapsed="false">
      <c r="A9893" s="0" t="s">
        <v>9898</v>
      </c>
      <c r="B9893" s="2" t="n">
        <v>37.98156</v>
      </c>
      <c r="C9893" s="2" t="n">
        <v>9.029165</v>
      </c>
      <c r="D9893" s="2" t="n">
        <v>30.788317</v>
      </c>
      <c r="E9893" s="2" t="n">
        <v>8.444546</v>
      </c>
      <c r="F9893" s="2" t="n">
        <v>259.993347</v>
      </c>
      <c r="G9893" s="2" t="n">
        <v>0.758127</v>
      </c>
    </row>
    <row r="9894" customFormat="false" ht="13.8" hidden="false" customHeight="false" outlineLevel="0" collapsed="false">
      <c r="A9894" s="0" t="s">
        <v>9899</v>
      </c>
      <c r="B9894" s="2" t="n">
        <v>38.035587</v>
      </c>
      <c r="C9894" s="2" t="n">
        <v>9.010279</v>
      </c>
      <c r="D9894" s="2" t="n">
        <v>30.791275</v>
      </c>
      <c r="E9894" s="2" t="n">
        <v>8.459413</v>
      </c>
      <c r="F9894" s="2" t="n">
        <v>260.476105</v>
      </c>
      <c r="G9894" s="2" t="n">
        <v>0.760045</v>
      </c>
    </row>
    <row r="9895" customFormat="false" ht="13.8" hidden="false" customHeight="false" outlineLevel="0" collapsed="false">
      <c r="A9895" s="0" t="s">
        <v>9900</v>
      </c>
      <c r="B9895" s="2" t="n">
        <v>38.044052</v>
      </c>
      <c r="C9895" s="2" t="n">
        <v>9.013505</v>
      </c>
      <c r="D9895" s="2" t="n">
        <v>30.787603</v>
      </c>
      <c r="E9895" s="2" t="n">
        <v>8.454269</v>
      </c>
      <c r="F9895" s="2" t="n">
        <v>260.286682</v>
      </c>
      <c r="G9895" s="2" t="n">
        <v>0.759052</v>
      </c>
    </row>
    <row r="9896" customFormat="false" ht="13.8" hidden="false" customHeight="false" outlineLevel="0" collapsed="false">
      <c r="A9896" s="0" t="s">
        <v>9901</v>
      </c>
      <c r="B9896" s="2" t="n">
        <v>37.983463</v>
      </c>
      <c r="C9896" s="2" t="n">
        <v>9.030436</v>
      </c>
      <c r="D9896" s="2" t="n">
        <v>30.792582</v>
      </c>
      <c r="E9896" s="2" t="n">
        <v>8.46472</v>
      </c>
      <c r="F9896" s="2" t="n">
        <v>260.650574</v>
      </c>
      <c r="G9896" s="2" t="n">
        <v>0.759898</v>
      </c>
    </row>
    <row r="9897" customFormat="false" ht="13.8" hidden="false" customHeight="false" outlineLevel="0" collapsed="false">
      <c r="A9897" s="0" t="s">
        <v>9902</v>
      </c>
      <c r="B9897" s="2" t="n">
        <v>37.924488</v>
      </c>
      <c r="C9897" s="2" t="n">
        <v>8.968217</v>
      </c>
      <c r="D9897" s="2" t="n">
        <v>30.775995</v>
      </c>
      <c r="E9897" s="2" t="n">
        <v>8.445779</v>
      </c>
      <c r="F9897" s="2" t="n">
        <v>259.927246</v>
      </c>
      <c r="G9897" s="2" t="n">
        <v>0.764233</v>
      </c>
    </row>
    <row r="9898" customFormat="false" ht="13.8" hidden="false" customHeight="false" outlineLevel="0" collapsed="false">
      <c r="A9898" s="0" t="s">
        <v>9903</v>
      </c>
      <c r="B9898" s="2" t="n">
        <v>37.886879</v>
      </c>
      <c r="C9898" s="2" t="n">
        <v>8.944625</v>
      </c>
      <c r="D9898" s="2" t="n">
        <v>30.741705</v>
      </c>
      <c r="E9898" s="2" t="n">
        <v>8.428008</v>
      </c>
      <c r="F9898" s="2" t="n">
        <v>259.091339</v>
      </c>
      <c r="G9898" s="2" t="n">
        <v>0.764543</v>
      </c>
    </row>
    <row r="9899" customFormat="false" ht="13.8" hidden="false" customHeight="false" outlineLevel="0" collapsed="false">
      <c r="A9899" s="0" t="s">
        <v>9904</v>
      </c>
      <c r="B9899" s="2" t="n">
        <v>38.033733</v>
      </c>
      <c r="C9899" s="2" t="n">
        <v>9.013845</v>
      </c>
      <c r="D9899" s="2" t="n">
        <v>30.825476</v>
      </c>
      <c r="E9899" s="2" t="n">
        <v>8.43355</v>
      </c>
      <c r="F9899" s="2" t="n">
        <v>259.968201</v>
      </c>
      <c r="G9899" s="2" t="n">
        <v>0.7583</v>
      </c>
    </row>
    <row r="9900" customFormat="false" ht="13.8" hidden="false" customHeight="false" outlineLevel="0" collapsed="false">
      <c r="A9900" s="0" t="s">
        <v>9905</v>
      </c>
      <c r="B9900" s="2" t="n">
        <v>37.911621</v>
      </c>
      <c r="C9900" s="2" t="n">
        <v>8.962245</v>
      </c>
      <c r="D9900" s="2" t="n">
        <v>30.829796</v>
      </c>
      <c r="E9900" s="2" t="n">
        <v>8.434258</v>
      </c>
      <c r="F9900" s="2" t="n">
        <v>260.026459</v>
      </c>
      <c r="G9900" s="2" t="n">
        <v>0.765294</v>
      </c>
    </row>
    <row r="9901" customFormat="false" ht="13.8" hidden="false" customHeight="false" outlineLevel="0" collapsed="false">
      <c r="A9901" s="0" t="s">
        <v>9906</v>
      </c>
      <c r="B9901" s="2" t="n">
        <v>38.043976</v>
      </c>
      <c r="C9901" s="2" t="n">
        <v>8.989883</v>
      </c>
      <c r="D9901" s="2" t="n">
        <v>30.797178</v>
      </c>
      <c r="E9901" s="2" t="n">
        <v>8.430044</v>
      </c>
      <c r="F9901" s="2" t="n">
        <v>259.621582</v>
      </c>
      <c r="G9901" s="2" t="n">
        <v>0.759103</v>
      </c>
    </row>
    <row r="9902" customFormat="false" ht="13.8" hidden="false" customHeight="false" outlineLevel="0" collapsed="false">
      <c r="A9902" s="0" t="s">
        <v>9907</v>
      </c>
      <c r="B9902" s="2" t="n">
        <v>38.038277</v>
      </c>
      <c r="C9902" s="2" t="n">
        <v>9.032063</v>
      </c>
      <c r="D9902" s="2" t="n">
        <v>30.804337</v>
      </c>
      <c r="E9902" s="2" t="n">
        <v>8.443855</v>
      </c>
      <c r="F9902" s="2" t="n">
        <v>260.107361</v>
      </c>
      <c r="G9902" s="2" t="n">
        <v>0.757085</v>
      </c>
    </row>
    <row r="9903" customFormat="false" ht="13.8" hidden="false" customHeight="false" outlineLevel="0" collapsed="false">
      <c r="A9903" s="0" t="s">
        <v>9908</v>
      </c>
      <c r="B9903" s="2" t="n">
        <v>38.027451</v>
      </c>
      <c r="C9903" s="2" t="n">
        <v>8.970106</v>
      </c>
      <c r="D9903" s="2" t="n">
        <v>30.82457</v>
      </c>
      <c r="E9903" s="2" t="n">
        <v>8.409051</v>
      </c>
      <c r="F9903" s="2" t="n">
        <v>259.205383</v>
      </c>
      <c r="G9903" s="2" t="n">
        <v>0.759887</v>
      </c>
    </row>
    <row r="9904" customFormat="false" ht="13.8" hidden="false" customHeight="false" outlineLevel="0" collapsed="false">
      <c r="A9904" s="0" t="s">
        <v>9909</v>
      </c>
      <c r="B9904" s="2" t="n">
        <v>37.911705</v>
      </c>
      <c r="C9904" s="2" t="n">
        <v>8.96383</v>
      </c>
      <c r="D9904" s="2" t="n">
        <v>30.807011</v>
      </c>
      <c r="E9904" s="2" t="n">
        <v>8.422697</v>
      </c>
      <c r="F9904" s="2" t="n">
        <v>259.478119</v>
      </c>
      <c r="G9904" s="2" t="n">
        <v>0.763544</v>
      </c>
    </row>
    <row r="9905" customFormat="false" ht="13.8" hidden="false" customHeight="false" outlineLevel="0" collapsed="false">
      <c r="A9905" s="0" t="s">
        <v>9910</v>
      </c>
      <c r="B9905" s="2" t="n">
        <v>38.007568</v>
      </c>
      <c r="C9905" s="2" t="n">
        <v>8.964808</v>
      </c>
      <c r="D9905" s="2" t="n">
        <v>30.746811</v>
      </c>
      <c r="E9905" s="2" t="n">
        <v>8.406067</v>
      </c>
      <c r="F9905" s="2" t="n">
        <v>258.459747</v>
      </c>
      <c r="G9905" s="2" t="n">
        <v>0.758546</v>
      </c>
    </row>
    <row r="9906" customFormat="false" ht="13.8" hidden="false" customHeight="false" outlineLevel="0" collapsed="false">
      <c r="A9906" s="0" t="s">
        <v>9911</v>
      </c>
      <c r="B9906" s="2" t="n">
        <v>38.062248</v>
      </c>
      <c r="C9906" s="2" t="n">
        <v>8.976952</v>
      </c>
      <c r="D9906" s="2" t="n">
        <v>30.815672</v>
      </c>
      <c r="E9906" s="2" t="n">
        <v>8.412089</v>
      </c>
      <c r="F9906" s="2" t="n">
        <v>259.224182</v>
      </c>
      <c r="G9906" s="2" t="n">
        <v>0.758669</v>
      </c>
    </row>
    <row r="9907" customFormat="false" ht="13.8" hidden="false" customHeight="false" outlineLevel="0" collapsed="false">
      <c r="A9907" s="0" t="s">
        <v>9912</v>
      </c>
      <c r="B9907" s="2" t="n">
        <v>38.027473</v>
      </c>
      <c r="C9907" s="2" t="n">
        <v>9.006981</v>
      </c>
      <c r="D9907" s="2" t="n">
        <v>30.829311</v>
      </c>
      <c r="E9907" s="2" t="n">
        <v>8.434848</v>
      </c>
      <c r="F9907" s="2" t="n">
        <v>260.040558</v>
      </c>
      <c r="G9907" s="2" t="n">
        <v>0.759214</v>
      </c>
    </row>
    <row r="9908" customFormat="false" ht="13.8" hidden="false" customHeight="false" outlineLevel="0" collapsed="false">
      <c r="A9908" s="0" t="s">
        <v>9913</v>
      </c>
      <c r="B9908" s="2" t="n">
        <v>38.035</v>
      </c>
      <c r="C9908" s="2" t="n">
        <v>9.017263</v>
      </c>
      <c r="D9908" s="2" t="n">
        <v>30.787462</v>
      </c>
      <c r="E9908" s="2" t="n">
        <v>8.435577</v>
      </c>
      <c r="F9908" s="2" t="n">
        <v>259.710022</v>
      </c>
      <c r="G9908" s="2" t="n">
        <v>0.757235</v>
      </c>
    </row>
    <row r="9909" customFormat="false" ht="13.8" hidden="false" customHeight="false" outlineLevel="0" collapsed="false">
      <c r="A9909" s="0" t="s">
        <v>9914</v>
      </c>
      <c r="B9909" s="2" t="n">
        <v>38.073463</v>
      </c>
      <c r="C9909" s="2" t="n">
        <v>9.024807</v>
      </c>
      <c r="D9909" s="2" t="n">
        <v>30.852468</v>
      </c>
      <c r="E9909" s="2" t="n">
        <v>8.454688</v>
      </c>
      <c r="F9909" s="2" t="n">
        <v>260.847992</v>
      </c>
      <c r="G9909" s="2" t="n">
        <v>0.759149</v>
      </c>
    </row>
    <row r="9910" customFormat="false" ht="13.8" hidden="false" customHeight="false" outlineLevel="0" collapsed="false">
      <c r="A9910" s="0" t="s">
        <v>9915</v>
      </c>
      <c r="B9910" s="2" t="n">
        <v>38.007694</v>
      </c>
      <c r="C9910" s="2" t="n">
        <v>8.984431</v>
      </c>
      <c r="D9910" s="2" t="n">
        <v>30.836733</v>
      </c>
      <c r="E9910" s="2" t="n">
        <v>8.448244</v>
      </c>
      <c r="F9910" s="2" t="n">
        <v>260.516235</v>
      </c>
      <c r="G9910" s="2" t="n">
        <v>0.762909</v>
      </c>
    </row>
    <row r="9911" customFormat="false" ht="13.8" hidden="false" customHeight="false" outlineLevel="0" collapsed="false">
      <c r="A9911" s="0" t="s">
        <v>9916</v>
      </c>
      <c r="B9911" s="2" t="n">
        <v>38.035858</v>
      </c>
      <c r="C9911" s="2" t="n">
        <v>9.036393</v>
      </c>
      <c r="D9911" s="2" t="n">
        <v>30.747461</v>
      </c>
      <c r="E9911" s="2" t="n">
        <v>8.447147</v>
      </c>
      <c r="F9911" s="2" t="n">
        <v>259.728333</v>
      </c>
      <c r="G9911" s="2" t="n">
        <v>0.755668</v>
      </c>
    </row>
    <row r="9912" customFormat="false" ht="13.8" hidden="false" customHeight="false" outlineLevel="0" collapsed="false">
      <c r="A9912" s="0" t="s">
        <v>9917</v>
      </c>
      <c r="B9912" s="2" t="n">
        <v>37.924015</v>
      </c>
      <c r="C9912" s="2" t="n">
        <v>8.953495</v>
      </c>
      <c r="D9912" s="2" t="n">
        <v>30.738455</v>
      </c>
      <c r="E9912" s="2" t="n">
        <v>8.420456</v>
      </c>
      <c r="F9912" s="2" t="n">
        <v>258.831818</v>
      </c>
      <c r="G9912" s="2" t="n">
        <v>0.762273</v>
      </c>
    </row>
    <row r="9913" customFormat="false" ht="13.8" hidden="false" customHeight="false" outlineLevel="0" collapsed="false">
      <c r="A9913" s="0" t="s">
        <v>9918</v>
      </c>
      <c r="B9913" s="2" t="n">
        <v>37.970291</v>
      </c>
      <c r="C9913" s="2" t="n">
        <v>9.012605</v>
      </c>
      <c r="D9913" s="2" t="n">
        <v>30.755013</v>
      </c>
      <c r="E9913" s="2" t="n">
        <v>8.418748</v>
      </c>
      <c r="F9913" s="2" t="n">
        <v>258.918701</v>
      </c>
      <c r="G9913" s="2" t="n">
        <v>0.756605</v>
      </c>
    </row>
    <row r="9914" customFormat="false" ht="13.8" hidden="false" customHeight="false" outlineLevel="0" collapsed="false">
      <c r="A9914" s="0" t="s">
        <v>9919</v>
      </c>
      <c r="B9914" s="2" t="n">
        <v>38.047199</v>
      </c>
      <c r="C9914" s="2" t="n">
        <v>9.073213</v>
      </c>
      <c r="D9914" s="2" t="n">
        <v>30.711702</v>
      </c>
      <c r="E9914" s="2" t="n">
        <v>8.467949</v>
      </c>
      <c r="F9914" s="2" t="n">
        <v>260.065125</v>
      </c>
      <c r="G9914" s="2" t="n">
        <v>0.753353</v>
      </c>
    </row>
    <row r="9915" customFormat="false" ht="13.8" hidden="false" customHeight="false" outlineLevel="0" collapsed="false">
      <c r="A9915" s="0" t="s">
        <v>9920</v>
      </c>
      <c r="B9915" s="2" t="n">
        <v>38.059673</v>
      </c>
      <c r="C9915" s="2" t="n">
        <v>9.017024</v>
      </c>
      <c r="D9915" s="2" t="n">
        <v>30.838779</v>
      </c>
      <c r="E9915" s="2" t="n">
        <v>8.43642</v>
      </c>
      <c r="F9915" s="2" t="n">
        <v>260.168915</v>
      </c>
      <c r="G9915" s="2" t="n">
        <v>0.758101</v>
      </c>
    </row>
    <row r="9916" customFormat="false" ht="13.8" hidden="false" customHeight="false" outlineLevel="0" collapsed="false">
      <c r="A9916" s="0" t="s">
        <v>9921</v>
      </c>
      <c r="B9916" s="2" t="n">
        <v>37.996708</v>
      </c>
      <c r="C9916" s="2" t="n">
        <v>9.018952</v>
      </c>
      <c r="D9916" s="2" t="n">
        <v>30.738319</v>
      </c>
      <c r="E9916" s="2" t="n">
        <v>8.416828</v>
      </c>
      <c r="F9916" s="2" t="n">
        <v>258.719147</v>
      </c>
      <c r="G9916" s="2" t="n">
        <v>0.754964</v>
      </c>
    </row>
    <row r="9917" customFormat="false" ht="13.8" hidden="false" customHeight="false" outlineLevel="0" collapsed="false">
      <c r="A9917" s="0" t="s">
        <v>9922</v>
      </c>
      <c r="B9917" s="2" t="n">
        <v>38.036652</v>
      </c>
      <c r="C9917" s="2" t="n">
        <v>9.030177</v>
      </c>
      <c r="D9917" s="2" t="n">
        <v>30.717733</v>
      </c>
      <c r="E9917" s="2" t="n">
        <v>8.424268</v>
      </c>
      <c r="F9917" s="2" t="n">
        <v>258.774414</v>
      </c>
      <c r="G9917" s="2" t="n">
        <v>0.753395</v>
      </c>
    </row>
    <row r="9918" customFormat="false" ht="13.8" hidden="false" customHeight="false" outlineLevel="0" collapsed="false">
      <c r="A9918" s="0" t="s">
        <v>9923</v>
      </c>
      <c r="B9918" s="2" t="n">
        <v>37.998009</v>
      </c>
      <c r="C9918" s="2" t="n">
        <v>9.009435</v>
      </c>
      <c r="D9918" s="2" t="n">
        <v>30.740549</v>
      </c>
      <c r="E9918" s="2" t="n">
        <v>8.414228</v>
      </c>
      <c r="F9918" s="2" t="n">
        <v>258.65799</v>
      </c>
      <c r="G9918" s="2" t="n">
        <v>0.755557</v>
      </c>
    </row>
    <row r="9919" customFormat="false" ht="13.8" hidden="false" customHeight="false" outlineLevel="0" collapsed="false">
      <c r="A9919" s="0" t="s">
        <v>9924</v>
      </c>
      <c r="B9919" s="2" t="n">
        <v>37.999737</v>
      </c>
      <c r="C9919" s="2" t="n">
        <v>8.993911</v>
      </c>
      <c r="D9919" s="2" t="n">
        <v>30.802717</v>
      </c>
      <c r="E9919" s="2" t="n">
        <v>8.443988</v>
      </c>
      <c r="F9919" s="2" t="n">
        <v>260.097778</v>
      </c>
      <c r="G9919" s="2" t="n">
        <v>0.76104</v>
      </c>
    </row>
    <row r="9920" customFormat="false" ht="13.8" hidden="false" customHeight="false" outlineLevel="0" collapsed="false">
      <c r="A9920" s="0" t="s">
        <v>9925</v>
      </c>
      <c r="B9920" s="2" t="n">
        <v>37.968243</v>
      </c>
      <c r="C9920" s="2" t="n">
        <v>8.949961</v>
      </c>
      <c r="D9920" s="2" t="n">
        <v>30.710873</v>
      </c>
      <c r="E9920" s="2" t="n">
        <v>8.437139</v>
      </c>
      <c r="F9920" s="2" t="n">
        <v>259.111877</v>
      </c>
      <c r="G9920" s="2" t="n">
        <v>0.76251</v>
      </c>
    </row>
    <row r="9921" customFormat="false" ht="13.8" hidden="false" customHeight="false" outlineLevel="0" collapsed="false">
      <c r="A9921" s="0" t="s">
        <v>9926</v>
      </c>
      <c r="B9921" s="2" t="n">
        <v>37.928883</v>
      </c>
      <c r="C9921" s="2" t="n">
        <v>8.954116</v>
      </c>
      <c r="D9921" s="2" t="n">
        <v>30.766846</v>
      </c>
      <c r="E9921" s="2" t="n">
        <v>8.399038</v>
      </c>
      <c r="F9921" s="2" t="n">
        <v>258.411926</v>
      </c>
      <c r="G9921" s="2" t="n">
        <v>0.760886</v>
      </c>
    </row>
    <row r="9922" customFormat="false" ht="13.8" hidden="false" customHeight="false" outlineLevel="0" collapsed="false">
      <c r="A9922" s="0" t="s">
        <v>9927</v>
      </c>
      <c r="B9922" s="2" t="n">
        <v>37.977406</v>
      </c>
      <c r="C9922" s="2" t="n">
        <v>8.97568</v>
      </c>
      <c r="D9922" s="2" t="n">
        <v>30.636314</v>
      </c>
      <c r="E9922" s="2" t="n">
        <v>8.423519</v>
      </c>
      <c r="F9922" s="2" t="n">
        <v>258.065582</v>
      </c>
      <c r="G9922" s="2" t="n">
        <v>0.757072</v>
      </c>
    </row>
    <row r="9923" customFormat="false" ht="13.8" hidden="false" customHeight="false" outlineLevel="0" collapsed="false">
      <c r="A9923" s="0" t="s">
        <v>9928</v>
      </c>
      <c r="B9923" s="2" t="n">
        <v>37.970398</v>
      </c>
      <c r="C9923" s="2" t="n">
        <v>8.977419</v>
      </c>
      <c r="D9923" s="2" t="n">
        <v>30.838037</v>
      </c>
      <c r="E9923" s="2" t="n">
        <v>8.448778</v>
      </c>
      <c r="F9923" s="2" t="n">
        <v>260.543732</v>
      </c>
      <c r="G9923" s="2" t="n">
        <v>0.764335</v>
      </c>
    </row>
    <row r="9924" customFormat="false" ht="13.8" hidden="false" customHeight="false" outlineLevel="0" collapsed="false">
      <c r="A9924" s="0" t="s">
        <v>9929</v>
      </c>
      <c r="B9924" s="2" t="n">
        <v>38.061729</v>
      </c>
      <c r="C9924" s="2" t="n">
        <v>9.014004</v>
      </c>
      <c r="D9924" s="2" t="n">
        <v>30.828175</v>
      </c>
      <c r="E9924" s="2" t="n">
        <v>8.418662</v>
      </c>
      <c r="F9924" s="2" t="n">
        <v>259.531982</v>
      </c>
      <c r="G9924" s="2" t="n">
        <v>0.756458</v>
      </c>
    </row>
    <row r="9925" customFormat="false" ht="13.8" hidden="false" customHeight="false" outlineLevel="0" collapsed="false">
      <c r="A9925" s="0" t="s">
        <v>9930</v>
      </c>
      <c r="B9925" s="2" t="n">
        <v>37.926376</v>
      </c>
      <c r="C9925" s="2" t="n">
        <v>8.952349</v>
      </c>
      <c r="D9925" s="2" t="n">
        <v>30.798843</v>
      </c>
      <c r="E9925" s="2" t="n">
        <v>8.44015</v>
      </c>
      <c r="F9925" s="2" t="n">
        <v>259.946869</v>
      </c>
      <c r="G9925" s="2" t="n">
        <v>0.765608</v>
      </c>
    </row>
    <row r="9926" customFormat="false" ht="13.8" hidden="false" customHeight="false" outlineLevel="0" collapsed="false">
      <c r="A9926" s="0" t="s">
        <v>9931</v>
      </c>
      <c r="B9926" s="2" t="n">
        <v>37.982975</v>
      </c>
      <c r="C9926" s="2" t="n">
        <v>9.00741</v>
      </c>
      <c r="D9926" s="2" t="n">
        <v>30.677006</v>
      </c>
      <c r="E9926" s="2" t="n">
        <v>8.424388</v>
      </c>
      <c r="F9926" s="2" t="n">
        <v>258.434998</v>
      </c>
      <c r="G9926" s="2" t="n">
        <v>0.755375</v>
      </c>
    </row>
    <row r="9927" customFormat="false" ht="13.8" hidden="false" customHeight="false" outlineLevel="0" collapsed="false">
      <c r="A9927" s="0" t="s">
        <v>9932</v>
      </c>
      <c r="B9927" s="2" t="n">
        <v>37.920975</v>
      </c>
      <c r="C9927" s="2" t="n">
        <v>8.958292</v>
      </c>
      <c r="D9927" s="2" t="n">
        <v>30.738317</v>
      </c>
      <c r="E9927" s="2" t="n">
        <v>8.432954</v>
      </c>
      <c r="F9927" s="2" t="n">
        <v>259.214813</v>
      </c>
      <c r="G9927" s="2" t="n">
        <v>0.763054</v>
      </c>
    </row>
    <row r="9928" customFormat="false" ht="13.8" hidden="false" customHeight="false" outlineLevel="0" collapsed="false">
      <c r="A9928" s="0" t="s">
        <v>9933</v>
      </c>
      <c r="B9928" s="2" t="n">
        <v>38.118805</v>
      </c>
      <c r="C9928" s="2" t="n">
        <v>8.980019</v>
      </c>
      <c r="D9928" s="2" t="n">
        <v>30.86869</v>
      </c>
      <c r="E9928" s="2" t="n">
        <v>8.411339</v>
      </c>
      <c r="F9928" s="2" t="n">
        <v>259.647003</v>
      </c>
      <c r="G9928" s="2" t="n">
        <v>0.75852</v>
      </c>
    </row>
    <row r="9929" customFormat="false" ht="13.8" hidden="false" customHeight="false" outlineLevel="0" collapsed="false">
      <c r="A9929" s="0" t="s">
        <v>9934</v>
      </c>
      <c r="B9929" s="2" t="n">
        <v>38.000381</v>
      </c>
      <c r="C9929" s="2" t="n">
        <v>8.986835</v>
      </c>
      <c r="D9929" s="2" t="n">
        <v>30.760439</v>
      </c>
      <c r="E9929" s="2" t="n">
        <v>8.422251</v>
      </c>
      <c r="F9929" s="2" t="n">
        <v>259.072144</v>
      </c>
      <c r="G9929" s="2" t="n">
        <v>0.758623</v>
      </c>
    </row>
    <row r="9930" customFormat="false" ht="13.8" hidden="false" customHeight="false" outlineLevel="0" collapsed="false">
      <c r="A9930" s="0" t="s">
        <v>9935</v>
      </c>
      <c r="B9930" s="2" t="n">
        <v>37.893562</v>
      </c>
      <c r="C9930" s="2" t="n">
        <v>8.972548</v>
      </c>
      <c r="D9930" s="2" t="n">
        <v>30.735403</v>
      </c>
      <c r="E9930" s="2" t="n">
        <v>8.440999</v>
      </c>
      <c r="F9930" s="2" t="n">
        <v>259.4375</v>
      </c>
      <c r="G9930" s="2" t="n">
        <v>0.763047</v>
      </c>
    </row>
    <row r="9931" customFormat="false" ht="13.8" hidden="false" customHeight="false" outlineLevel="0" collapsed="false">
      <c r="A9931" s="0" t="s">
        <v>9936</v>
      </c>
      <c r="B9931" s="2" t="n">
        <v>38.042034</v>
      </c>
      <c r="C9931" s="2" t="n">
        <v>9.003155</v>
      </c>
      <c r="D9931" s="2" t="n">
        <v>30.865501</v>
      </c>
      <c r="E9931" s="2" t="n">
        <v>8.418085</v>
      </c>
      <c r="F9931" s="2" t="n">
        <v>259.82843</v>
      </c>
      <c r="G9931" s="2" t="n">
        <v>0.758627</v>
      </c>
    </row>
    <row r="9932" customFormat="false" ht="13.8" hidden="false" customHeight="false" outlineLevel="0" collapsed="false">
      <c r="A9932" s="0" t="s">
        <v>9937</v>
      </c>
      <c r="B9932" s="2" t="n">
        <v>38.018555</v>
      </c>
      <c r="C9932" s="2" t="n">
        <v>8.975783</v>
      </c>
      <c r="D9932" s="2" t="n">
        <v>30.791742</v>
      </c>
      <c r="E9932" s="2" t="n">
        <v>8.428708</v>
      </c>
      <c r="F9932" s="2" t="n">
        <v>259.534607</v>
      </c>
      <c r="G9932" s="2" t="n">
        <v>0.760549</v>
      </c>
    </row>
    <row r="9933" customFormat="false" ht="13.8" hidden="false" customHeight="false" outlineLevel="0" collapsed="false">
      <c r="A9933" s="0" t="s">
        <v>9938</v>
      </c>
      <c r="B9933" s="2" t="n">
        <v>38.043491</v>
      </c>
      <c r="C9933" s="2" t="n">
        <v>8.992397</v>
      </c>
      <c r="D9933" s="2" t="n">
        <v>30.851894</v>
      </c>
      <c r="E9933" s="2" t="n">
        <v>8.412904</v>
      </c>
      <c r="F9933" s="2" t="n">
        <v>259.554016</v>
      </c>
      <c r="G9933" s="2" t="n">
        <v>0.758703</v>
      </c>
    </row>
    <row r="9934" customFormat="false" ht="13.8" hidden="false" customHeight="false" outlineLevel="0" collapsed="false">
      <c r="A9934" s="0" t="s">
        <v>9939</v>
      </c>
      <c r="B9934" s="2" t="n">
        <v>37.812092</v>
      </c>
      <c r="C9934" s="2" t="n">
        <v>8.975739</v>
      </c>
      <c r="D9934" s="2" t="n">
        <v>30.77529</v>
      </c>
      <c r="E9934" s="2" t="n">
        <v>8.444247</v>
      </c>
      <c r="F9934" s="2" t="n">
        <v>259.874146</v>
      </c>
      <c r="G9934" s="2" t="n">
        <v>0.765706</v>
      </c>
    </row>
    <row r="9935" customFormat="false" ht="13.8" hidden="false" customHeight="false" outlineLevel="0" collapsed="false">
      <c r="A9935" s="0" t="s">
        <v>9940</v>
      </c>
      <c r="B9935" s="2" t="n">
        <v>37.918159</v>
      </c>
      <c r="C9935" s="2" t="n">
        <v>8.973455</v>
      </c>
      <c r="D9935" s="2" t="n">
        <v>30.844633</v>
      </c>
      <c r="E9935" s="2" t="n">
        <v>8.452175</v>
      </c>
      <c r="F9935" s="2" t="n">
        <v>260.704254</v>
      </c>
      <c r="G9935" s="2" t="n">
        <v>0.766198</v>
      </c>
    </row>
    <row r="9936" customFormat="false" ht="13.8" hidden="false" customHeight="false" outlineLevel="0" collapsed="false">
      <c r="A9936" s="0" t="s">
        <v>9941</v>
      </c>
      <c r="B9936" s="2" t="n">
        <v>38.088673</v>
      </c>
      <c r="C9936" s="2" t="n">
        <v>9.022066</v>
      </c>
      <c r="D9936" s="2" t="n">
        <v>30.797422</v>
      </c>
      <c r="E9936" s="2" t="n">
        <v>8.431778</v>
      </c>
      <c r="F9936" s="2" t="n">
        <v>259.677032</v>
      </c>
      <c r="G9936" s="2" t="n">
        <v>0.755669</v>
      </c>
    </row>
    <row r="9937" customFormat="false" ht="13.8" hidden="false" customHeight="false" outlineLevel="0" collapsed="false">
      <c r="A9937" s="0" t="s">
        <v>9942</v>
      </c>
      <c r="B9937" s="2" t="n">
        <v>38.025993</v>
      </c>
      <c r="C9937" s="2" t="n">
        <v>9.02006</v>
      </c>
      <c r="D9937" s="2" t="n">
        <v>30.73381</v>
      </c>
      <c r="E9937" s="2" t="n">
        <v>8.424785</v>
      </c>
      <c r="F9937" s="2" t="n">
        <v>258.92572</v>
      </c>
      <c r="G9937" s="2" t="n">
        <v>0.754893</v>
      </c>
    </row>
    <row r="9938" customFormat="false" ht="13.8" hidden="false" customHeight="false" outlineLevel="0" collapsed="false">
      <c r="A9938" s="0" t="s">
        <v>9943</v>
      </c>
      <c r="B9938" s="2" t="n">
        <v>38.022156</v>
      </c>
      <c r="C9938" s="2" t="n">
        <v>8.982913</v>
      </c>
      <c r="D9938" s="2" t="n">
        <v>30.878191</v>
      </c>
      <c r="E9938" s="2" t="n">
        <v>8.455235</v>
      </c>
      <c r="F9938" s="2" t="n">
        <v>261.082336</v>
      </c>
      <c r="G9938" s="2" t="n">
        <v>0.764405</v>
      </c>
    </row>
    <row r="9939" customFormat="false" ht="13.8" hidden="false" customHeight="false" outlineLevel="0" collapsed="false">
      <c r="A9939" s="0" t="s">
        <v>9944</v>
      </c>
      <c r="B9939" s="2" t="n">
        <v>38.071453</v>
      </c>
      <c r="C9939" s="2" t="n">
        <v>8.992301</v>
      </c>
      <c r="D9939" s="2" t="n">
        <v>30.826847</v>
      </c>
      <c r="E9939" s="2" t="n">
        <v>8.434445</v>
      </c>
      <c r="F9939" s="2" t="n">
        <v>260.007355</v>
      </c>
      <c r="G9939" s="2" t="n">
        <v>0.759478</v>
      </c>
    </row>
    <row r="9940" customFormat="false" ht="13.8" hidden="false" customHeight="false" outlineLevel="0" collapsed="false">
      <c r="A9940" s="0" t="s">
        <v>9945</v>
      </c>
      <c r="B9940" s="2" t="n">
        <v>38.081646</v>
      </c>
      <c r="C9940" s="2" t="n">
        <v>9.027199</v>
      </c>
      <c r="D9940" s="2" t="n">
        <v>30.803034</v>
      </c>
      <c r="E9940" s="2" t="n">
        <v>8.438095</v>
      </c>
      <c r="F9940" s="2" t="n">
        <v>259.918915</v>
      </c>
      <c r="G9940" s="2" t="n">
        <v>0.756082</v>
      </c>
    </row>
    <row r="9941" customFormat="false" ht="13.8" hidden="false" customHeight="false" outlineLevel="0" collapsed="false">
      <c r="A9941" s="0" t="s">
        <v>9946</v>
      </c>
      <c r="B9941" s="2" t="n">
        <v>38.030567</v>
      </c>
      <c r="C9941" s="2" t="n">
        <v>9.005161</v>
      </c>
      <c r="D9941" s="2" t="n">
        <v>30.786646</v>
      </c>
      <c r="E9941" s="2" t="n">
        <v>8.442534</v>
      </c>
      <c r="F9941" s="2" t="n">
        <v>259.917328</v>
      </c>
      <c r="G9941" s="2" t="n">
        <v>0.758946</v>
      </c>
    </row>
    <row r="9942" customFormat="false" ht="13.8" hidden="false" customHeight="false" outlineLevel="0" collapsed="false">
      <c r="A9942" s="0" t="s">
        <v>9947</v>
      </c>
      <c r="B9942" s="2" t="n">
        <v>38.065384</v>
      </c>
      <c r="C9942" s="2" t="n">
        <v>8.967848</v>
      </c>
      <c r="D9942" s="2" t="n">
        <v>30.842592</v>
      </c>
      <c r="E9942" s="2" t="n">
        <v>8.404719</v>
      </c>
      <c r="F9942" s="2" t="n">
        <v>259.223328</v>
      </c>
      <c r="G9942" s="2" t="n">
        <v>0.759374</v>
      </c>
    </row>
    <row r="9943" customFormat="false" ht="13.8" hidden="false" customHeight="false" outlineLevel="0" collapsed="false">
      <c r="A9943" s="0" t="s">
        <v>9948</v>
      </c>
      <c r="B9943" s="2" t="n">
        <v>38.077618</v>
      </c>
      <c r="C9943" s="2" t="n">
        <v>9.019833</v>
      </c>
      <c r="D9943" s="2" t="n">
        <v>30.820011</v>
      </c>
      <c r="E9943" s="2" t="n">
        <v>8.434155</v>
      </c>
      <c r="F9943" s="2" t="n">
        <v>259.940735</v>
      </c>
      <c r="G9943" s="2" t="n">
        <v>0.756844</v>
      </c>
    </row>
    <row r="9944" customFormat="false" ht="13.8" hidden="false" customHeight="false" outlineLevel="0" collapsed="false">
      <c r="A9944" s="0" t="s">
        <v>9949</v>
      </c>
      <c r="B9944" s="2" t="n">
        <v>38.018257</v>
      </c>
      <c r="C9944" s="2" t="n">
        <v>8.990946</v>
      </c>
      <c r="D9944" s="2" t="n">
        <v>30.794901</v>
      </c>
      <c r="E9944" s="2" t="n">
        <v>8.429476</v>
      </c>
      <c r="F9944" s="2" t="n">
        <v>259.584869</v>
      </c>
      <c r="G9944" s="2" t="n">
        <v>0.75942</v>
      </c>
    </row>
    <row r="9945" customFormat="false" ht="13.8" hidden="false" customHeight="false" outlineLevel="0" collapsed="false">
      <c r="A9945" s="0" t="s">
        <v>9950</v>
      </c>
      <c r="B9945" s="2" t="n">
        <v>38.042336</v>
      </c>
      <c r="C9945" s="2" t="n">
        <v>8.985706</v>
      </c>
      <c r="D9945" s="2" t="n">
        <v>30.829279</v>
      </c>
      <c r="E9945" s="2" t="n">
        <v>8.459266</v>
      </c>
      <c r="F9945" s="2" t="n">
        <v>260.79306</v>
      </c>
      <c r="G9945" s="2" t="n">
        <v>0.762916</v>
      </c>
    </row>
    <row r="9946" customFormat="false" ht="13.8" hidden="false" customHeight="false" outlineLevel="0" collapsed="false">
      <c r="A9946" s="0" t="s">
        <v>9951</v>
      </c>
      <c r="B9946" s="2" t="n">
        <v>38.026443</v>
      </c>
      <c r="C9946" s="2" t="n">
        <v>9.04254</v>
      </c>
      <c r="D9946" s="2" t="n">
        <v>30.742222</v>
      </c>
      <c r="E9946" s="2" t="n">
        <v>8.460324</v>
      </c>
      <c r="F9946" s="2" t="n">
        <v>260.089172</v>
      </c>
      <c r="G9946" s="2" t="n">
        <v>0.756391</v>
      </c>
    </row>
    <row r="9947" customFormat="false" ht="13.8" hidden="false" customHeight="false" outlineLevel="0" collapsed="false">
      <c r="A9947" s="0" t="s">
        <v>9952</v>
      </c>
      <c r="B9947" s="2" t="n">
        <v>37.921761</v>
      </c>
      <c r="C9947" s="2" t="n">
        <v>8.960692</v>
      </c>
      <c r="D9947" s="2" t="n">
        <v>30.727339</v>
      </c>
      <c r="E9947" s="2" t="n">
        <v>8.427379</v>
      </c>
      <c r="F9947" s="2" t="n">
        <v>258.950928</v>
      </c>
      <c r="G9947" s="2" t="n">
        <v>0.762057</v>
      </c>
    </row>
    <row r="9948" customFormat="false" ht="13.8" hidden="false" customHeight="false" outlineLevel="0" collapsed="false">
      <c r="A9948" s="0" t="s">
        <v>9953</v>
      </c>
      <c r="B9948" s="2" t="n">
        <v>38.025204</v>
      </c>
      <c r="C9948" s="2" t="n">
        <v>9.001959</v>
      </c>
      <c r="D9948" s="2" t="n">
        <v>30.779425</v>
      </c>
      <c r="E9948" s="2" t="n">
        <v>8.448193</v>
      </c>
      <c r="F9948" s="2" t="n">
        <v>260.030518</v>
      </c>
      <c r="G9948" s="2" t="n">
        <v>0.759654</v>
      </c>
    </row>
    <row r="9949" customFormat="false" ht="13.8" hidden="false" customHeight="false" outlineLevel="0" collapsed="false">
      <c r="A9949" s="0" t="s">
        <v>9954</v>
      </c>
      <c r="B9949" s="2" t="n">
        <v>38.036976</v>
      </c>
      <c r="C9949" s="2" t="n">
        <v>8.975705</v>
      </c>
      <c r="D9949" s="2" t="n">
        <v>30.754452</v>
      </c>
      <c r="E9949" s="2" t="n">
        <v>8.429116</v>
      </c>
      <c r="F9949" s="2" t="n">
        <v>259.232849</v>
      </c>
      <c r="G9949" s="2" t="n">
        <v>0.759304</v>
      </c>
    </row>
    <row r="9950" customFormat="false" ht="13.8" hidden="false" customHeight="false" outlineLevel="0" collapsed="false">
      <c r="A9950" s="0" t="s">
        <v>9955</v>
      </c>
      <c r="B9950" s="2" t="n">
        <v>38.039524</v>
      </c>
      <c r="C9950" s="2" t="n">
        <v>9.033252</v>
      </c>
      <c r="D9950" s="2" t="n">
        <v>30.78241</v>
      </c>
      <c r="E9950" s="2" t="n">
        <v>8.453032</v>
      </c>
      <c r="F9950" s="2" t="n">
        <v>260.204712</v>
      </c>
      <c r="G9950" s="2" t="n">
        <v>0.757244</v>
      </c>
    </row>
    <row r="9951" customFormat="false" ht="13.8" hidden="false" customHeight="false" outlineLevel="0" collapsed="false">
      <c r="A9951" s="0" t="s">
        <v>9956</v>
      </c>
      <c r="B9951" s="2" t="n">
        <v>38.04306</v>
      </c>
      <c r="C9951" s="2" t="n">
        <v>8.996249</v>
      </c>
      <c r="D9951" s="2" t="n">
        <v>30.778374</v>
      </c>
      <c r="E9951" s="2" t="n">
        <v>8.438219</v>
      </c>
      <c r="F9951" s="2" t="n">
        <v>259.714661</v>
      </c>
      <c r="G9951" s="2" t="n">
        <v>0.758856</v>
      </c>
    </row>
    <row r="9952" customFormat="false" ht="13.8" hidden="false" customHeight="false" outlineLevel="0" collapsed="false">
      <c r="A9952" s="0" t="s">
        <v>9957</v>
      </c>
      <c r="B9952" s="2" t="n">
        <v>38.048962</v>
      </c>
      <c r="C9952" s="2" t="n">
        <v>9.024315</v>
      </c>
      <c r="D9952" s="2" t="n">
        <v>30.837742</v>
      </c>
      <c r="E9952" s="2" t="n">
        <v>8.438931</v>
      </c>
      <c r="F9952" s="2" t="n">
        <v>260.237549</v>
      </c>
      <c r="G9952" s="2" t="n">
        <v>0.757902</v>
      </c>
    </row>
    <row r="9953" customFormat="false" ht="13.8" hidden="false" customHeight="false" outlineLevel="0" collapsed="false">
      <c r="A9953" s="0" t="s">
        <v>9958</v>
      </c>
      <c r="B9953" s="2" t="n">
        <v>38.03828</v>
      </c>
      <c r="C9953" s="2" t="n">
        <v>8.991359</v>
      </c>
      <c r="D9953" s="2" t="n">
        <v>30.712088</v>
      </c>
      <c r="E9953" s="2" t="n">
        <v>8.418859</v>
      </c>
      <c r="F9953" s="2" t="n">
        <v>258.56073</v>
      </c>
      <c r="G9953" s="2" t="n">
        <v>0.755991</v>
      </c>
    </row>
    <row r="9954" customFormat="false" ht="13.8" hidden="false" customHeight="false" outlineLevel="0" collapsed="false">
      <c r="A9954" s="0" t="s">
        <v>9959</v>
      </c>
      <c r="B9954" s="2" t="n">
        <v>38.070713</v>
      </c>
      <c r="C9954" s="2" t="n">
        <v>9.025405</v>
      </c>
      <c r="D9954" s="2" t="n">
        <v>30.804596</v>
      </c>
      <c r="E9954" s="2" t="n">
        <v>8.451934</v>
      </c>
      <c r="F9954" s="2" t="n">
        <v>260.358398</v>
      </c>
      <c r="G9954" s="2" t="n">
        <v>0.757729</v>
      </c>
    </row>
    <row r="9955" customFormat="false" ht="13.8" hidden="false" customHeight="false" outlineLevel="0" collapsed="false">
      <c r="A9955" s="0" t="s">
        <v>9960</v>
      </c>
      <c r="B9955" s="2" t="n">
        <v>38.056923</v>
      </c>
      <c r="C9955" s="2" t="n">
        <v>9.026321</v>
      </c>
      <c r="D9955" s="2" t="n">
        <v>30.760338</v>
      </c>
      <c r="E9955" s="2" t="n">
        <v>8.425448</v>
      </c>
      <c r="F9955" s="2" t="n">
        <v>259.169647</v>
      </c>
      <c r="G9955" s="2" t="n">
        <v>0.754466</v>
      </c>
    </row>
    <row r="9956" customFormat="false" ht="13.8" hidden="false" customHeight="false" outlineLevel="0" collapsed="false">
      <c r="A9956" s="0" t="s">
        <v>9961</v>
      </c>
      <c r="B9956" s="2" t="n">
        <v>38.051575</v>
      </c>
      <c r="C9956" s="2" t="n">
        <v>8.99395</v>
      </c>
      <c r="D9956" s="2" t="n">
        <v>30.771742</v>
      </c>
      <c r="E9956" s="2" t="n">
        <v>8.438825</v>
      </c>
      <c r="F9956" s="2" t="n">
        <v>259.677338</v>
      </c>
      <c r="G9956" s="2" t="n">
        <v>0.758771</v>
      </c>
    </row>
    <row r="9957" customFormat="false" ht="13.8" hidden="false" customHeight="false" outlineLevel="0" collapsed="false">
      <c r="A9957" s="0" t="s">
        <v>9962</v>
      </c>
      <c r="B9957" s="2" t="n">
        <v>38.043255</v>
      </c>
      <c r="C9957" s="2" t="n">
        <v>8.983036</v>
      </c>
      <c r="D9957" s="2" t="n">
        <v>30.769299</v>
      </c>
      <c r="E9957" s="2" t="n">
        <v>8.435111</v>
      </c>
      <c r="F9957" s="2" t="n">
        <v>259.54245</v>
      </c>
      <c r="G9957" s="2" t="n">
        <v>0.759465</v>
      </c>
    </row>
    <row r="9958" customFormat="false" ht="13.8" hidden="false" customHeight="false" outlineLevel="0" collapsed="false">
      <c r="A9958" s="0" t="s">
        <v>9963</v>
      </c>
      <c r="B9958" s="2" t="n">
        <v>37.917843</v>
      </c>
      <c r="C9958" s="2" t="n">
        <v>8.971449</v>
      </c>
      <c r="D9958" s="2" t="n">
        <v>30.779194</v>
      </c>
      <c r="E9958" s="2" t="n">
        <v>8.406573</v>
      </c>
      <c r="F9958" s="2" t="n">
        <v>258.747559</v>
      </c>
      <c r="G9958" s="2" t="n">
        <v>0.760624</v>
      </c>
    </row>
    <row r="9959" customFormat="false" ht="13.8" hidden="false" customHeight="false" outlineLevel="0" collapsed="false">
      <c r="A9959" s="0" t="s">
        <v>9964</v>
      </c>
      <c r="B9959" s="2" t="n">
        <v>38.087208</v>
      </c>
      <c r="C9959" s="2" t="n">
        <v>9.013858</v>
      </c>
      <c r="D9959" s="2" t="n">
        <v>30.818802</v>
      </c>
      <c r="E9959" s="2" t="n">
        <v>8.432881</v>
      </c>
      <c r="F9959" s="2" t="n">
        <v>259.891296</v>
      </c>
      <c r="G9959" s="2" t="n">
        <v>0.75701</v>
      </c>
    </row>
    <row r="9960" customFormat="false" ht="13.8" hidden="false" customHeight="false" outlineLevel="0" collapsed="false">
      <c r="A9960" s="0" t="s">
        <v>9965</v>
      </c>
      <c r="B9960" s="2" t="n">
        <v>38.056202</v>
      </c>
      <c r="C9960" s="2" t="n">
        <v>9.006628</v>
      </c>
      <c r="D9960" s="2" t="n">
        <v>30.759411</v>
      </c>
      <c r="E9960" s="2" t="n">
        <v>8.442038</v>
      </c>
      <c r="F9960" s="2" t="n">
        <v>259.672089</v>
      </c>
      <c r="G9960" s="2" t="n">
        <v>0.757596</v>
      </c>
    </row>
    <row r="9961" customFormat="false" ht="13.8" hidden="false" customHeight="false" outlineLevel="0" collapsed="false">
      <c r="A9961" s="0" t="s">
        <v>9966</v>
      </c>
      <c r="B9961" s="2" t="n">
        <v>38.061279</v>
      </c>
      <c r="C9961" s="2" t="n">
        <v>9.001745</v>
      </c>
      <c r="D9961" s="2" t="n">
        <v>30.847523</v>
      </c>
      <c r="E9961" s="2" t="n">
        <v>8.427184</v>
      </c>
      <c r="F9961" s="2" t="n">
        <v>259.957764</v>
      </c>
      <c r="G9961" s="2" t="n">
        <v>0.758739</v>
      </c>
    </row>
    <row r="9962" customFormat="false" ht="13.8" hidden="false" customHeight="false" outlineLevel="0" collapsed="false">
      <c r="A9962" s="0" t="s">
        <v>9967</v>
      </c>
      <c r="B9962" s="2" t="n">
        <v>38.096012</v>
      </c>
      <c r="C9962" s="2" t="n">
        <v>9.011351</v>
      </c>
      <c r="D9962" s="2" t="n">
        <v>30.978458</v>
      </c>
      <c r="E9962" s="2" t="n">
        <v>8.458261</v>
      </c>
      <c r="F9962" s="2" t="n">
        <v>262.023865</v>
      </c>
      <c r="G9962" s="2" t="n">
        <v>0.763258</v>
      </c>
    </row>
    <row r="9963" customFormat="false" ht="13.8" hidden="false" customHeight="false" outlineLevel="0" collapsed="false">
      <c r="A9963" s="0" t="s">
        <v>9968</v>
      </c>
      <c r="B9963" s="2" t="n">
        <v>38.034729</v>
      </c>
      <c r="C9963" s="2" t="n">
        <v>9.015209</v>
      </c>
      <c r="D9963" s="2" t="n">
        <v>30.771973</v>
      </c>
      <c r="E9963" s="2" t="n">
        <v>8.435039</v>
      </c>
      <c r="F9963" s="2" t="n">
        <v>259.562775</v>
      </c>
      <c r="G9963" s="2" t="n">
        <v>0.756983</v>
      </c>
    </row>
    <row r="9964" customFormat="false" ht="13.8" hidden="false" customHeight="false" outlineLevel="0" collapsed="false">
      <c r="A9964" s="0" t="s">
        <v>9969</v>
      </c>
      <c r="B9964" s="2" t="n">
        <v>38.003201</v>
      </c>
      <c r="C9964" s="2" t="n">
        <v>8.987671</v>
      </c>
      <c r="D9964" s="2" t="n">
        <v>30.715542</v>
      </c>
      <c r="E9964" s="2" t="n">
        <v>8.422316</v>
      </c>
      <c r="F9964" s="2" t="n">
        <v>258.695984</v>
      </c>
      <c r="G9964" s="2" t="n">
        <v>0.757395</v>
      </c>
    </row>
    <row r="9965" customFormat="false" ht="13.8" hidden="false" customHeight="false" outlineLevel="0" collapsed="false">
      <c r="A9965" s="0" t="s">
        <v>9970</v>
      </c>
      <c r="B9965" s="2" t="n">
        <v>37.885639</v>
      </c>
      <c r="C9965" s="2" t="n">
        <v>8.947659</v>
      </c>
      <c r="D9965" s="2" t="n">
        <v>30.88356</v>
      </c>
      <c r="E9965" s="2" t="n">
        <v>8.415958</v>
      </c>
      <c r="F9965" s="2" t="n">
        <v>259.914764</v>
      </c>
      <c r="G9965" s="2" t="n">
        <v>0.766738</v>
      </c>
    </row>
    <row r="9966" customFormat="false" ht="13.8" hidden="false" customHeight="false" outlineLevel="0" collapsed="false">
      <c r="A9966" s="0" t="s">
        <v>9971</v>
      </c>
      <c r="B9966" s="2" t="n">
        <v>38.067181</v>
      </c>
      <c r="C9966" s="2" t="n">
        <v>9.016006</v>
      </c>
      <c r="D9966" s="2" t="n">
        <v>30.841902</v>
      </c>
      <c r="E9966" s="2" t="n">
        <v>8.438578</v>
      </c>
      <c r="F9966" s="2" t="n">
        <v>260.26178</v>
      </c>
      <c r="G9966" s="2" t="n">
        <v>0.758308</v>
      </c>
    </row>
    <row r="9967" customFormat="false" ht="13.8" hidden="false" customHeight="false" outlineLevel="0" collapsed="false">
      <c r="A9967" s="0" t="s">
        <v>9972</v>
      </c>
      <c r="B9967" s="2" t="n">
        <v>38.031883</v>
      </c>
      <c r="C9967" s="2" t="n">
        <v>9.020973</v>
      </c>
      <c r="D9967" s="2" t="n">
        <v>30.846674</v>
      </c>
      <c r="E9967" s="2" t="n">
        <v>8.441063</v>
      </c>
      <c r="F9967" s="2" t="n">
        <v>260.378723</v>
      </c>
      <c r="G9967" s="2" t="n">
        <v>0.758934</v>
      </c>
    </row>
    <row r="9968" customFormat="false" ht="13.8" hidden="false" customHeight="false" outlineLevel="0" collapsed="false">
      <c r="A9968" s="0" t="s">
        <v>9973</v>
      </c>
      <c r="B9968" s="2" t="n">
        <v>37.993572</v>
      </c>
      <c r="C9968" s="2" t="n">
        <v>8.99379</v>
      </c>
      <c r="D9968" s="2" t="n">
        <v>30.864433</v>
      </c>
      <c r="E9968" s="2" t="n">
        <v>8.447677</v>
      </c>
      <c r="F9968" s="2" t="n">
        <v>260.732758</v>
      </c>
      <c r="G9968" s="2" t="n">
        <v>0.763032</v>
      </c>
    </row>
    <row r="9969" customFormat="false" ht="13.8" hidden="false" customHeight="false" outlineLevel="0" collapsed="false">
      <c r="A9969" s="0" t="s">
        <v>9974</v>
      </c>
      <c r="B9969" s="2" t="n">
        <v>38.001392</v>
      </c>
      <c r="C9969" s="2" t="n">
        <v>9.023491</v>
      </c>
      <c r="D9969" s="2" t="n">
        <v>30.892782</v>
      </c>
      <c r="E9969" s="2" t="n">
        <v>8.455243</v>
      </c>
      <c r="F9969" s="2" t="n">
        <v>261.205994</v>
      </c>
      <c r="G9969" s="2" t="n">
        <v>0.761744</v>
      </c>
    </row>
    <row r="9970" customFormat="false" ht="13.8" hidden="false" customHeight="false" outlineLevel="0" collapsed="false">
      <c r="A9970" s="0" t="s">
        <v>9975</v>
      </c>
      <c r="B9970" s="2" t="n">
        <v>38.049828</v>
      </c>
      <c r="C9970" s="2" t="n">
        <v>8.969424</v>
      </c>
      <c r="D9970" s="2" t="n">
        <v>30.862707</v>
      </c>
      <c r="E9970" s="2" t="n">
        <v>8.447286</v>
      </c>
      <c r="F9970" s="2" t="n">
        <v>260.706116</v>
      </c>
      <c r="G9970" s="2" t="n">
        <v>0.763896</v>
      </c>
    </row>
    <row r="9971" customFormat="false" ht="13.8" hidden="false" customHeight="false" outlineLevel="0" collapsed="false">
      <c r="A9971" s="0" t="s">
        <v>9976</v>
      </c>
      <c r="B9971" s="2" t="n">
        <v>38.047558</v>
      </c>
      <c r="C9971" s="2" t="n">
        <v>9.043752</v>
      </c>
      <c r="D9971" s="2" t="n">
        <v>30.769705</v>
      </c>
      <c r="E9971" s="2" t="n">
        <v>8.464948</v>
      </c>
      <c r="F9971" s="2" t="n">
        <v>260.463928</v>
      </c>
      <c r="G9971" s="2" t="n">
        <v>0.756959</v>
      </c>
    </row>
    <row r="9972" customFormat="false" ht="13.8" hidden="false" customHeight="false" outlineLevel="0" collapsed="false">
      <c r="A9972" s="0" t="s">
        <v>9977</v>
      </c>
      <c r="B9972" s="2" t="n">
        <v>38.071644</v>
      </c>
      <c r="C9972" s="2" t="n">
        <v>9.024584</v>
      </c>
      <c r="D9972" s="2" t="n">
        <v>30.893562</v>
      </c>
      <c r="E9972" s="2" t="n">
        <v>8.438145</v>
      </c>
      <c r="F9972" s="2" t="n">
        <v>260.684357</v>
      </c>
      <c r="G9972" s="2" t="n">
        <v>0.758728</v>
      </c>
    </row>
    <row r="9973" customFormat="false" ht="13.8" hidden="false" customHeight="false" outlineLevel="0" collapsed="false">
      <c r="A9973" s="0" t="s">
        <v>9978</v>
      </c>
      <c r="B9973" s="2" t="n">
        <v>37.87653</v>
      </c>
      <c r="C9973" s="2" t="n">
        <v>8.958407</v>
      </c>
      <c r="D9973" s="2" t="n">
        <v>30.817986</v>
      </c>
      <c r="E9973" s="2" t="n">
        <v>8.422756</v>
      </c>
      <c r="F9973" s="2" t="n">
        <v>259.572388</v>
      </c>
      <c r="G9973" s="2" t="n">
        <v>0.764993</v>
      </c>
    </row>
    <row r="9974" customFormat="false" ht="13.8" hidden="false" customHeight="false" outlineLevel="0" collapsed="false">
      <c r="A9974" s="0" t="s">
        <v>9979</v>
      </c>
      <c r="B9974" s="2" t="n">
        <v>38.040081</v>
      </c>
      <c r="C9974" s="2" t="n">
        <v>8.979921</v>
      </c>
      <c r="D9974" s="2" t="n">
        <v>30.900574</v>
      </c>
      <c r="E9974" s="2" t="n">
        <v>8.449563</v>
      </c>
      <c r="F9974" s="2" t="n">
        <v>261.096344</v>
      </c>
      <c r="G9974" s="2" t="n">
        <v>0.76434</v>
      </c>
    </row>
    <row r="9975" customFormat="false" ht="13.8" hidden="false" customHeight="false" outlineLevel="0" collapsed="false">
      <c r="A9975" s="0" t="s">
        <v>9980</v>
      </c>
      <c r="B9975" s="2" t="n">
        <v>37.939671</v>
      </c>
      <c r="C9975" s="2" t="n">
        <v>9.005472</v>
      </c>
      <c r="D9975" s="2" t="n">
        <v>30.655884</v>
      </c>
      <c r="E9975" s="2" t="n">
        <v>8.435017</v>
      </c>
      <c r="F9975" s="2" t="n">
        <v>258.582886</v>
      </c>
      <c r="G9975" s="2" t="n">
        <v>0.756832</v>
      </c>
    </row>
    <row r="9976" customFormat="false" ht="13.8" hidden="false" customHeight="false" outlineLevel="0" collapsed="false">
      <c r="A9976" s="0" t="s">
        <v>9981</v>
      </c>
      <c r="B9976" s="2" t="n">
        <v>38.028198</v>
      </c>
      <c r="C9976" s="2" t="n">
        <v>9.009851</v>
      </c>
      <c r="D9976" s="2" t="n">
        <v>30.747946</v>
      </c>
      <c r="E9976" s="2" t="n">
        <v>8.442971</v>
      </c>
      <c r="F9976" s="2" t="n">
        <v>259.604034</v>
      </c>
      <c r="G9976" s="2" t="n">
        <v>0.757684</v>
      </c>
    </row>
    <row r="9977" customFormat="false" ht="13.8" hidden="false" customHeight="false" outlineLevel="0" collapsed="false">
      <c r="A9977" s="0" t="s">
        <v>9982</v>
      </c>
      <c r="B9977" s="2" t="n">
        <v>37.954903</v>
      </c>
      <c r="C9977" s="2" t="n">
        <v>8.961178</v>
      </c>
      <c r="D9977" s="2" t="n">
        <v>30.832821</v>
      </c>
      <c r="E9977" s="2" t="n">
        <v>8.433062</v>
      </c>
      <c r="F9977" s="2" t="n">
        <v>260.015076</v>
      </c>
      <c r="G9977" s="2" t="n">
        <v>0.764479</v>
      </c>
    </row>
    <row r="9978" customFormat="false" ht="13.8" hidden="false" customHeight="false" outlineLevel="0" collapsed="false">
      <c r="A9978" s="0" t="s">
        <v>9983</v>
      </c>
      <c r="B9978" s="2" t="n">
        <v>37.961666</v>
      </c>
      <c r="C9978" s="2" t="n">
        <v>8.977803</v>
      </c>
      <c r="D9978" s="2" t="n">
        <v>30.784241</v>
      </c>
      <c r="E9978" s="2" t="n">
        <v>8.454843</v>
      </c>
      <c r="F9978" s="2" t="n">
        <v>260.275909</v>
      </c>
      <c r="G9978" s="2" t="n">
        <v>0.763693</v>
      </c>
    </row>
    <row r="9979" customFormat="false" ht="13.8" hidden="false" customHeight="false" outlineLevel="0" collapsed="false">
      <c r="A9979" s="0" t="s">
        <v>9984</v>
      </c>
      <c r="B9979" s="2" t="n">
        <v>38.050316</v>
      </c>
      <c r="C9979" s="2" t="n">
        <v>9.03864</v>
      </c>
      <c r="D9979" s="2" t="n">
        <v>30.798819</v>
      </c>
      <c r="E9979" s="2" t="n">
        <v>8.451268</v>
      </c>
      <c r="F9979" s="2" t="n">
        <v>260.289063</v>
      </c>
      <c r="G9979" s="2" t="n">
        <v>0.756823</v>
      </c>
    </row>
    <row r="9980" customFormat="false" ht="13.8" hidden="false" customHeight="false" outlineLevel="0" collapsed="false">
      <c r="A9980" s="0" t="s">
        <v>9985</v>
      </c>
      <c r="B9980" s="2" t="n">
        <v>38.082138</v>
      </c>
      <c r="C9980" s="2" t="n">
        <v>8.962646</v>
      </c>
      <c r="D9980" s="2" t="n">
        <v>30.896229</v>
      </c>
      <c r="E9980" s="2" t="n">
        <v>8.44678</v>
      </c>
      <c r="F9980" s="2" t="n">
        <v>260.973663</v>
      </c>
      <c r="G9980" s="2" t="n">
        <v>0.764608</v>
      </c>
    </row>
    <row r="9981" customFormat="false" ht="13.8" hidden="false" customHeight="false" outlineLevel="0" collapsed="false">
      <c r="A9981" s="0" t="s">
        <v>9986</v>
      </c>
      <c r="B9981" s="2" t="n">
        <v>38.021217</v>
      </c>
      <c r="C9981" s="2" t="n">
        <v>9.012388</v>
      </c>
      <c r="D9981" s="2" t="n">
        <v>30.887505</v>
      </c>
      <c r="E9981" s="2" t="n">
        <v>8.447711</v>
      </c>
      <c r="F9981" s="2" t="n">
        <v>260.928711</v>
      </c>
      <c r="G9981" s="2" t="n">
        <v>0.761476</v>
      </c>
    </row>
    <row r="9982" customFormat="false" ht="13.8" hidden="false" customHeight="false" outlineLevel="0" collapsed="false">
      <c r="A9982" s="0" t="s">
        <v>9987</v>
      </c>
      <c r="B9982" s="2" t="n">
        <v>38.035084</v>
      </c>
      <c r="C9982" s="2" t="n">
        <v>9.058228</v>
      </c>
      <c r="D9982" s="2" t="n">
        <v>30.86677</v>
      </c>
      <c r="E9982" s="2" t="n">
        <v>8.531816</v>
      </c>
      <c r="F9982" s="2" t="n">
        <v>263.349609</v>
      </c>
      <c r="G9982" s="2" t="n">
        <v>0.764372</v>
      </c>
    </row>
    <row r="9983" customFormat="false" ht="13.8" hidden="false" customHeight="false" outlineLevel="0" collapsed="false">
      <c r="A9983" s="0" t="s">
        <v>9988</v>
      </c>
      <c r="B9983" s="2" t="n">
        <v>37.993809</v>
      </c>
      <c r="C9983" s="2" t="n">
        <v>9.018929</v>
      </c>
      <c r="D9983" s="2" t="n">
        <v>30.840981</v>
      </c>
      <c r="E9983" s="2" t="n">
        <v>8.462884</v>
      </c>
      <c r="F9983" s="2" t="n">
        <v>261.003632</v>
      </c>
      <c r="G9983" s="2" t="n">
        <v>0.761691</v>
      </c>
    </row>
    <row r="9984" customFormat="false" ht="13.8" hidden="false" customHeight="false" outlineLevel="0" collapsed="false">
      <c r="A9984" s="0" t="s">
        <v>9989</v>
      </c>
      <c r="B9984" s="2" t="n">
        <v>38.056412</v>
      </c>
      <c r="C9984" s="2" t="n">
        <v>8.967798</v>
      </c>
      <c r="D9984" s="2" t="n">
        <v>30.899771</v>
      </c>
      <c r="E9984" s="2" t="n">
        <v>8.446895</v>
      </c>
      <c r="F9984" s="2" t="n">
        <v>261.007111</v>
      </c>
      <c r="G9984" s="2" t="n">
        <v>0.764784</v>
      </c>
    </row>
    <row r="9985" customFormat="false" ht="13.8" hidden="false" customHeight="false" outlineLevel="0" collapsed="false">
      <c r="A9985" s="0" t="s">
        <v>9990</v>
      </c>
      <c r="B9985" s="2" t="n">
        <v>37.9828</v>
      </c>
      <c r="C9985" s="2" t="n">
        <v>8.981934</v>
      </c>
      <c r="D9985" s="2" t="n">
        <v>30.791382</v>
      </c>
      <c r="E9985" s="2" t="n">
        <v>8.450614</v>
      </c>
      <c r="F9985" s="2" t="n">
        <v>260.206085</v>
      </c>
      <c r="G9985" s="2" t="n">
        <v>0.762712</v>
      </c>
    </row>
    <row r="9986" customFormat="false" ht="13.8" hidden="false" customHeight="false" outlineLevel="0" collapsed="false">
      <c r="A9986" s="0" t="s">
        <v>9991</v>
      </c>
      <c r="B9986" s="2" t="n">
        <v>37.98735</v>
      </c>
      <c r="C9986" s="2" t="n">
        <v>8.971446</v>
      </c>
      <c r="D9986" s="2" t="n">
        <v>30.829607</v>
      </c>
      <c r="E9986" s="2" t="n">
        <v>8.44722</v>
      </c>
      <c r="F9986" s="2" t="n">
        <v>260.424469</v>
      </c>
      <c r="G9986" s="2" t="n">
        <v>0.764153</v>
      </c>
    </row>
    <row r="9987" customFormat="false" ht="13.8" hidden="false" customHeight="false" outlineLevel="0" collapsed="false">
      <c r="A9987" s="0" t="s">
        <v>9992</v>
      </c>
      <c r="B9987" s="2" t="n">
        <v>38.050037</v>
      </c>
      <c r="C9987" s="2" t="n">
        <v>9.002308</v>
      </c>
      <c r="D9987" s="2" t="n">
        <v>30.775484</v>
      </c>
      <c r="E9987" s="2" t="n">
        <v>8.447877</v>
      </c>
      <c r="F9987" s="2" t="n">
        <v>259.987488</v>
      </c>
      <c r="G9987" s="2" t="n">
        <v>0.759003</v>
      </c>
    </row>
    <row r="9988" customFormat="false" ht="13.8" hidden="false" customHeight="false" outlineLevel="0" collapsed="false">
      <c r="A9988" s="0" t="s">
        <v>9993</v>
      </c>
      <c r="B9988" s="2" t="n">
        <v>37.941128</v>
      </c>
      <c r="C9988" s="2" t="n">
        <v>8.937535</v>
      </c>
      <c r="D9988" s="2" t="n">
        <v>30.812201</v>
      </c>
      <c r="E9988" s="2" t="n">
        <v>8.432458</v>
      </c>
      <c r="F9988" s="2" t="n">
        <v>259.822571</v>
      </c>
      <c r="G9988" s="2" t="n">
        <v>0.766212</v>
      </c>
    </row>
    <row r="9989" customFormat="false" ht="13.8" hidden="false" customHeight="false" outlineLevel="0" collapsed="false">
      <c r="A9989" s="0" t="s">
        <v>9994</v>
      </c>
      <c r="B9989" s="2" t="n">
        <v>38.052906</v>
      </c>
      <c r="C9989" s="2" t="n">
        <v>8.978018</v>
      </c>
      <c r="D9989" s="2" t="n">
        <v>30.847672</v>
      </c>
      <c r="E9989" s="2" t="n">
        <v>8.442995</v>
      </c>
      <c r="F9989" s="2" t="n">
        <v>260.446747</v>
      </c>
      <c r="G9989" s="2" t="n">
        <v>0.762343</v>
      </c>
    </row>
    <row r="9990" customFormat="false" ht="13.8" hidden="false" customHeight="false" outlineLevel="0" collapsed="false">
      <c r="A9990" s="0" t="s">
        <v>9995</v>
      </c>
      <c r="B9990" s="2" t="n">
        <v>38.057674</v>
      </c>
      <c r="C9990" s="2" t="n">
        <v>8.988126</v>
      </c>
      <c r="D9990" s="2" t="n">
        <v>30.860092</v>
      </c>
      <c r="E9990" s="2" t="n">
        <v>8.438739</v>
      </c>
      <c r="F9990" s="2" t="n">
        <v>260.420258</v>
      </c>
      <c r="G9990" s="2" t="n">
        <v>0.761313</v>
      </c>
    </row>
    <row r="9991" customFormat="false" ht="13.8" hidden="false" customHeight="false" outlineLevel="0" collapsed="false">
      <c r="A9991" s="0" t="s">
        <v>9996</v>
      </c>
      <c r="B9991" s="2" t="n">
        <v>37.926838</v>
      </c>
      <c r="C9991" s="2" t="n">
        <v>8.965594</v>
      </c>
      <c r="D9991" s="2" t="n">
        <v>30.841671</v>
      </c>
      <c r="E9991" s="2" t="n">
        <v>8.440552</v>
      </c>
      <c r="F9991" s="2" t="n">
        <v>260.320709</v>
      </c>
      <c r="G9991" s="2" t="n">
        <v>0.765567</v>
      </c>
    </row>
    <row r="9992" customFormat="false" ht="13.8" hidden="false" customHeight="false" outlineLevel="0" collapsed="false">
      <c r="A9992" s="0" t="s">
        <v>9997</v>
      </c>
      <c r="B9992" s="2" t="n">
        <v>37.973549</v>
      </c>
      <c r="C9992" s="2" t="n">
        <v>9.009925</v>
      </c>
      <c r="D9992" s="2" t="n">
        <v>30.665796</v>
      </c>
      <c r="E9992" s="2" t="n">
        <v>8.438493</v>
      </c>
      <c r="F9992" s="2" t="n">
        <v>258.773102</v>
      </c>
      <c r="G9992" s="2" t="n">
        <v>0.756339</v>
      </c>
    </row>
    <row r="9993" customFormat="false" ht="13.8" hidden="false" customHeight="false" outlineLevel="0" collapsed="false">
      <c r="A9993" s="0" t="s">
        <v>9998</v>
      </c>
      <c r="B9993" s="2" t="n">
        <v>37.9795</v>
      </c>
      <c r="C9993" s="2" t="n">
        <v>9.007841</v>
      </c>
      <c r="D9993" s="2" t="n">
        <v>30.642548</v>
      </c>
      <c r="E9993" s="2" t="n">
        <v>8.44636</v>
      </c>
      <c r="F9993" s="2" t="n">
        <v>258.817963</v>
      </c>
      <c r="G9993" s="2" t="n">
        <v>0.756527</v>
      </c>
    </row>
    <row r="9994" customFormat="false" ht="13.8" hidden="false" customHeight="false" outlineLevel="0" collapsed="false">
      <c r="A9994" s="0" t="s">
        <v>9999</v>
      </c>
      <c r="B9994" s="2" t="n">
        <v>37.972393</v>
      </c>
      <c r="C9994" s="2" t="n">
        <v>9.02288</v>
      </c>
      <c r="D9994" s="2" t="n">
        <v>30.68302</v>
      </c>
      <c r="E9994" s="2" t="n">
        <v>8.45332</v>
      </c>
      <c r="F9994" s="2" t="n">
        <v>259.373383</v>
      </c>
      <c r="G9994" s="2" t="n">
        <v>0.757029</v>
      </c>
    </row>
    <row r="9995" customFormat="false" ht="13.8" hidden="false" customHeight="false" outlineLevel="0" collapsed="false">
      <c r="A9995" s="0" t="s">
        <v>10000</v>
      </c>
      <c r="B9995" s="2" t="n">
        <v>38.065159</v>
      </c>
      <c r="C9995" s="2" t="n">
        <v>9.018115</v>
      </c>
      <c r="D9995" s="2" t="n">
        <v>30.726051</v>
      </c>
      <c r="E9995" s="2" t="n">
        <v>8.442406</v>
      </c>
      <c r="F9995" s="2" t="n">
        <v>259.401794</v>
      </c>
      <c r="G9995" s="2" t="n">
        <v>0.755665</v>
      </c>
    </row>
    <row r="9996" customFormat="false" ht="13.8" hidden="false" customHeight="false" outlineLevel="0" collapsed="false">
      <c r="A9996" s="0" t="s">
        <v>10001</v>
      </c>
      <c r="B9996" s="2" t="n">
        <v>38.012371</v>
      </c>
      <c r="C9996" s="2" t="n">
        <v>9.031888</v>
      </c>
      <c r="D9996" s="2" t="n">
        <v>30.712791</v>
      </c>
      <c r="E9996" s="2" t="n">
        <v>8.445608</v>
      </c>
      <c r="F9996" s="2" t="n">
        <v>259.388214</v>
      </c>
      <c r="G9996" s="2" t="n">
        <v>0.755521</v>
      </c>
    </row>
    <row r="9997" customFormat="false" ht="13.8" hidden="false" customHeight="false" outlineLevel="0" collapsed="false">
      <c r="A9997" s="0" t="s">
        <v>10002</v>
      </c>
      <c r="B9997" s="2" t="n">
        <v>37.998436</v>
      </c>
      <c r="C9997" s="2" t="n">
        <v>9.00926</v>
      </c>
      <c r="D9997" s="2" t="n">
        <v>30.680851</v>
      </c>
      <c r="E9997" s="2" t="n">
        <v>8.430694</v>
      </c>
      <c r="F9997" s="2" t="n">
        <v>258.660858</v>
      </c>
      <c r="G9997" s="2" t="n">
        <v>0.755572</v>
      </c>
    </row>
    <row r="9998" customFormat="false" ht="13.8" hidden="false" customHeight="false" outlineLevel="0" collapsed="false">
      <c r="A9998" s="0" t="s">
        <v>10003</v>
      </c>
      <c r="B9998" s="2" t="n">
        <v>37.977097</v>
      </c>
      <c r="C9998" s="2" t="n">
        <v>9.028996</v>
      </c>
      <c r="D9998" s="2" t="n">
        <v>30.751732</v>
      </c>
      <c r="E9998" s="2" t="n">
        <v>8.451462</v>
      </c>
      <c r="F9998" s="2" t="n">
        <v>259.897095</v>
      </c>
      <c r="G9998" s="2" t="n">
        <v>0.757949</v>
      </c>
    </row>
    <row r="9999" customFormat="false" ht="13.8" hidden="false" customHeight="false" outlineLevel="0" collapsed="false">
      <c r="A9999" s="0" t="s">
        <v>10004</v>
      </c>
      <c r="B9999" s="2" t="n">
        <v>38.013924</v>
      </c>
      <c r="C9999" s="2" t="n">
        <v>8.974011</v>
      </c>
      <c r="D9999" s="2" t="n">
        <v>30.864254</v>
      </c>
      <c r="E9999" s="2" t="n">
        <v>8.4341</v>
      </c>
      <c r="F9999" s="2" t="n">
        <v>260.312195</v>
      </c>
      <c r="G9999" s="2" t="n">
        <v>0.763071</v>
      </c>
    </row>
    <row r="10000" customFormat="false" ht="13.8" hidden="false" customHeight="false" outlineLevel="0" collapsed="false">
      <c r="A10000" s="0" t="s">
        <v>10005</v>
      </c>
      <c r="B10000" s="2" t="n">
        <v>37.940285</v>
      </c>
      <c r="C10000" s="2" t="n">
        <v>9.014181</v>
      </c>
      <c r="D10000" s="2" t="n">
        <v>30.621193</v>
      </c>
      <c r="E10000" s="2" t="n">
        <v>8.457831</v>
      </c>
      <c r="F10000" s="2" t="n">
        <v>258.988892</v>
      </c>
      <c r="G10000" s="2" t="n">
        <v>0.757276</v>
      </c>
    </row>
    <row r="10001" customFormat="false" ht="13.8" hidden="false" customHeight="false" outlineLevel="0" collapsed="false">
      <c r="A10001" s="0" t="s">
        <v>10006</v>
      </c>
      <c r="B10001" s="2" t="n">
        <v>38.035404</v>
      </c>
      <c r="C10001" s="2" t="n">
        <v>9.036865</v>
      </c>
      <c r="D10001" s="2" t="n">
        <v>30.823441</v>
      </c>
      <c r="E10001" s="2" t="n">
        <v>8.439118</v>
      </c>
      <c r="F10001" s="2" t="n">
        <v>260.12265</v>
      </c>
      <c r="G10001" s="2" t="n">
        <v>0.756785</v>
      </c>
    </row>
    <row r="10002" customFormat="false" ht="13.8" hidden="false" customHeight="false" outlineLevel="0" collapsed="false">
      <c r="A10002" s="0" t="s">
        <v>10007</v>
      </c>
      <c r="B10002" s="2" t="n">
        <v>38.081936</v>
      </c>
      <c r="C10002" s="2" t="n">
        <v>9.028483</v>
      </c>
      <c r="D10002" s="2" t="n">
        <v>30.757538</v>
      </c>
      <c r="E10002" s="2" t="n">
        <v>8.454688</v>
      </c>
      <c r="F10002" s="2" t="n">
        <v>260.04538</v>
      </c>
      <c r="G10002" s="2" t="n">
        <v>0.756337</v>
      </c>
    </row>
    <row r="10003" customFormat="false" ht="13.8" hidden="false" customHeight="false" outlineLevel="0" collapsed="false">
      <c r="A10003" s="0" t="s">
        <v>10008</v>
      </c>
      <c r="B10003" s="2" t="n">
        <v>37.964775</v>
      </c>
      <c r="C10003" s="2" t="n">
        <v>9.043665</v>
      </c>
      <c r="D10003" s="2" t="n">
        <v>30.636427</v>
      </c>
      <c r="E10003" s="2" t="n">
        <v>8.448239</v>
      </c>
      <c r="F10003" s="2" t="n">
        <v>258.823853</v>
      </c>
      <c r="G10003" s="2" t="n">
        <v>0.75384</v>
      </c>
    </row>
    <row r="10004" customFormat="false" ht="13.8" hidden="false" customHeight="false" outlineLevel="0" collapsed="false">
      <c r="A10004" s="0" t="s">
        <v>10009</v>
      </c>
      <c r="B10004" s="2" t="n">
        <v>38.059387</v>
      </c>
      <c r="C10004" s="2" t="n">
        <v>9.044993</v>
      </c>
      <c r="D10004" s="2" t="n">
        <v>30.716478</v>
      </c>
      <c r="E10004" s="2" t="n">
        <v>8.453692</v>
      </c>
      <c r="F10004" s="2" t="n">
        <v>259.667664</v>
      </c>
      <c r="G10004" s="2" t="n">
        <v>0.754306</v>
      </c>
    </row>
    <row r="10005" customFormat="false" ht="13.8" hidden="false" customHeight="false" outlineLevel="0" collapsed="false">
      <c r="A10005" s="0" t="s">
        <v>10010</v>
      </c>
      <c r="B10005" s="2" t="n">
        <v>37.952984</v>
      </c>
      <c r="C10005" s="2" t="n">
        <v>8.961524</v>
      </c>
      <c r="D10005" s="2" t="n">
        <v>30.819809</v>
      </c>
      <c r="E10005" s="2" t="n">
        <v>8.431015</v>
      </c>
      <c r="F10005" s="2" t="n">
        <v>259.842285</v>
      </c>
      <c r="G10005" s="2" t="n">
        <v>0.76398</v>
      </c>
    </row>
    <row r="10006" customFormat="false" ht="13.8" hidden="false" customHeight="false" outlineLevel="0" collapsed="false">
      <c r="A10006" s="0" t="s">
        <v>10011</v>
      </c>
      <c r="B10006" s="2" t="n">
        <v>38.033337</v>
      </c>
      <c r="C10006" s="2" t="n">
        <v>9.021502</v>
      </c>
      <c r="D10006" s="2" t="n">
        <v>30.740818</v>
      </c>
      <c r="E10006" s="2" t="n">
        <v>8.445552</v>
      </c>
      <c r="F10006" s="2" t="n">
        <v>259.623169</v>
      </c>
      <c r="G10006" s="2" t="n">
        <v>0.756659</v>
      </c>
    </row>
    <row r="10007" customFormat="false" ht="13.8" hidden="false" customHeight="false" outlineLevel="0" collapsed="false">
      <c r="A10007" s="0" t="s">
        <v>10012</v>
      </c>
      <c r="B10007" s="2" t="n">
        <v>37.987156</v>
      </c>
      <c r="C10007" s="2" t="n">
        <v>9.005942</v>
      </c>
      <c r="D10007" s="2" t="n">
        <v>30.669022</v>
      </c>
      <c r="E10007" s="2" t="n">
        <v>8.44176</v>
      </c>
      <c r="F10007" s="2" t="n">
        <v>258.900513</v>
      </c>
      <c r="G10007" s="2" t="n">
        <v>0.756775</v>
      </c>
    </row>
    <row r="10008" customFormat="false" ht="13.8" hidden="false" customHeight="false" outlineLevel="0" collapsed="false">
      <c r="A10008" s="0" t="s">
        <v>10013</v>
      </c>
      <c r="B10008" s="2" t="n">
        <v>38.025791</v>
      </c>
      <c r="C10008" s="2" t="n">
        <v>9.039428</v>
      </c>
      <c r="D10008" s="2" t="n">
        <v>30.704967</v>
      </c>
      <c r="E10008" s="2" t="n">
        <v>8.448635</v>
      </c>
      <c r="F10008" s="2" t="n">
        <v>259.41507</v>
      </c>
      <c r="G10008" s="2" t="n">
        <v>0.754703</v>
      </c>
    </row>
    <row r="10009" customFormat="false" ht="13.8" hidden="false" customHeight="false" outlineLevel="0" collapsed="false">
      <c r="A10009" s="0" t="s">
        <v>10014</v>
      </c>
      <c r="B10009" s="2" t="n">
        <v>37.995377</v>
      </c>
      <c r="C10009" s="2" t="n">
        <v>9.027693</v>
      </c>
      <c r="D10009" s="2" t="n">
        <v>30.685501</v>
      </c>
      <c r="E10009" s="2" t="n">
        <v>8.446979</v>
      </c>
      <c r="F10009" s="2" t="n">
        <v>259.199768</v>
      </c>
      <c r="G10009" s="2" t="n">
        <v>0.755661</v>
      </c>
    </row>
    <row r="10010" customFormat="false" ht="13.8" hidden="false" customHeight="false" outlineLevel="0" collapsed="false">
      <c r="A10010" s="0" t="s">
        <v>10015</v>
      </c>
      <c r="B10010" s="2" t="n">
        <v>37.964878</v>
      </c>
      <c r="C10010" s="2" t="n">
        <v>8.952206</v>
      </c>
      <c r="D10010" s="2" t="n">
        <v>30.846905</v>
      </c>
      <c r="E10010" s="2" t="n">
        <v>8.435984</v>
      </c>
      <c r="F10010" s="2" t="n">
        <v>260.223999</v>
      </c>
      <c r="G10010" s="2" t="n">
        <v>0.765659</v>
      </c>
    </row>
    <row r="10011" customFormat="false" ht="13.8" hidden="false" customHeight="false" outlineLevel="0" collapsed="false">
      <c r="A10011" s="0" t="s">
        <v>10016</v>
      </c>
      <c r="B10011" s="2" t="n">
        <v>38.01289</v>
      </c>
      <c r="C10011" s="2" t="n">
        <v>9.014717</v>
      </c>
      <c r="D10011" s="2" t="n">
        <v>30.787838</v>
      </c>
      <c r="E10011" s="2" t="n">
        <v>8.452953</v>
      </c>
      <c r="F10011" s="2" t="n">
        <v>260.248169</v>
      </c>
      <c r="G10011" s="2" t="n">
        <v>0.75946</v>
      </c>
    </row>
    <row r="10012" customFormat="false" ht="13.8" hidden="false" customHeight="false" outlineLevel="0" collapsed="false">
      <c r="A10012" s="0" t="s">
        <v>10017</v>
      </c>
      <c r="B10012" s="2" t="n">
        <v>37.991379</v>
      </c>
      <c r="C10012" s="2" t="n">
        <v>9.006638</v>
      </c>
      <c r="D10012" s="2" t="n">
        <v>30.710075</v>
      </c>
      <c r="E10012" s="2" t="n">
        <v>8.451234</v>
      </c>
      <c r="F10012" s="2" t="n">
        <v>259.538025</v>
      </c>
      <c r="G10012" s="2" t="n">
        <v>0.758496</v>
      </c>
    </row>
    <row r="10013" customFormat="false" ht="13.8" hidden="false" customHeight="false" outlineLevel="0" collapsed="false">
      <c r="A10013" s="0" t="s">
        <v>10018</v>
      </c>
      <c r="B10013" s="2" t="n">
        <v>37.933514</v>
      </c>
      <c r="C10013" s="2" t="n">
        <v>9.026205</v>
      </c>
      <c r="D10013" s="2" t="n">
        <v>30.582817</v>
      </c>
      <c r="E10013" s="2" t="n">
        <v>8.44746</v>
      </c>
      <c r="F10013" s="2" t="n">
        <v>258.347137</v>
      </c>
      <c r="G10013" s="2" t="n">
        <v>0.754528</v>
      </c>
    </row>
    <row r="10014" customFormat="false" ht="13.8" hidden="false" customHeight="false" outlineLevel="0" collapsed="false">
      <c r="A10014" s="0" t="s">
        <v>10019</v>
      </c>
      <c r="B10014" s="2" t="n">
        <v>38.046391</v>
      </c>
      <c r="C10014" s="2" t="n">
        <v>8.964381</v>
      </c>
      <c r="D10014" s="2" t="n">
        <v>30.832432</v>
      </c>
      <c r="E10014" s="2" t="n">
        <v>8.451054</v>
      </c>
      <c r="F10014" s="2" t="n">
        <v>260.566528</v>
      </c>
      <c r="G10014" s="2" t="n">
        <v>0.763985</v>
      </c>
    </row>
    <row r="10015" customFormat="false" ht="13.8" hidden="false" customHeight="false" outlineLevel="0" collapsed="false">
      <c r="A10015" s="0" t="s">
        <v>10020</v>
      </c>
      <c r="B10015" s="2" t="n">
        <v>37.938339</v>
      </c>
      <c r="C10015" s="2" t="n">
        <v>9.017233</v>
      </c>
      <c r="D10015" s="2" t="n">
        <v>30.669861</v>
      </c>
      <c r="E10015" s="2" t="n">
        <v>8.457881</v>
      </c>
      <c r="F10015" s="2" t="n">
        <v>259.402039</v>
      </c>
      <c r="G10015" s="2" t="n">
        <v>0.758266</v>
      </c>
    </row>
    <row r="10016" customFormat="false" ht="13.8" hidden="false" customHeight="false" outlineLevel="0" collapsed="false">
      <c r="A10016" s="0" t="s">
        <v>10021</v>
      </c>
      <c r="B10016" s="2" t="n">
        <v>37.968468</v>
      </c>
      <c r="C10016" s="2" t="n">
        <v>8.96007</v>
      </c>
      <c r="D10016" s="2" t="n">
        <v>30.744095</v>
      </c>
      <c r="E10016" s="2" t="n">
        <v>8.40823</v>
      </c>
      <c r="F10016" s="2" t="n">
        <v>258.503418</v>
      </c>
      <c r="G10016" s="2" t="n">
        <v>0.759857</v>
      </c>
    </row>
    <row r="10017" customFormat="false" ht="13.8" hidden="false" customHeight="false" outlineLevel="0" collapsed="false">
      <c r="A10017" s="0" t="s">
        <v>10022</v>
      </c>
      <c r="B10017" s="2" t="n">
        <v>37.9212</v>
      </c>
      <c r="C10017" s="2" t="n">
        <v>8.989333</v>
      </c>
      <c r="D10017" s="2" t="n">
        <v>30.727106</v>
      </c>
      <c r="E10017" s="2" t="n">
        <v>8.42895</v>
      </c>
      <c r="F10017" s="2" t="n">
        <v>258.997253</v>
      </c>
      <c r="G10017" s="2" t="n">
        <v>0.759776</v>
      </c>
    </row>
    <row r="10018" customFormat="false" ht="13.8" hidden="false" customHeight="false" outlineLevel="0" collapsed="false">
      <c r="A10018" s="0" t="s">
        <v>10023</v>
      </c>
      <c r="B10018" s="2" t="n">
        <v>38.030537</v>
      </c>
      <c r="C10018" s="2" t="n">
        <v>9.020179</v>
      </c>
      <c r="D10018" s="2" t="n">
        <v>30.727316</v>
      </c>
      <c r="E10018" s="2" t="n">
        <v>8.46295</v>
      </c>
      <c r="F10018" s="2" t="n">
        <v>260.043732</v>
      </c>
      <c r="G10018" s="2" t="n">
        <v>0.758052</v>
      </c>
    </row>
    <row r="10019" customFormat="false" ht="13.8" hidden="false" customHeight="false" outlineLevel="0" collapsed="false">
      <c r="A10019" s="0" t="s">
        <v>10024</v>
      </c>
      <c r="B10019" s="2" t="n">
        <v>37.995853</v>
      </c>
      <c r="C10019" s="2" t="n">
        <v>9.052683</v>
      </c>
      <c r="D10019" s="2" t="n">
        <v>30.662287</v>
      </c>
      <c r="E10019" s="2" t="n">
        <v>8.461259</v>
      </c>
      <c r="F10019" s="2" t="n">
        <v>259.441559</v>
      </c>
      <c r="G10019" s="2" t="n">
        <v>0.754269</v>
      </c>
    </row>
    <row r="10020" customFormat="false" ht="13.8" hidden="false" customHeight="false" outlineLevel="0" collapsed="false">
      <c r="A10020" s="0" t="s">
        <v>10025</v>
      </c>
      <c r="B10020" s="2" t="n">
        <v>37.984024</v>
      </c>
      <c r="C10020" s="2" t="n">
        <v>8.996817</v>
      </c>
      <c r="D10020" s="2" t="n">
        <v>30.794807</v>
      </c>
      <c r="E10020" s="2" t="n">
        <v>8.445391</v>
      </c>
      <c r="F10020" s="2" t="n">
        <v>260.074188</v>
      </c>
      <c r="G10020" s="2" t="n">
        <v>0.76104</v>
      </c>
    </row>
    <row r="10021" customFormat="false" ht="13.8" hidden="false" customHeight="false" outlineLevel="0" collapsed="false">
      <c r="A10021" s="0" t="s">
        <v>10026</v>
      </c>
      <c r="B10021" s="2" t="n">
        <v>38.033562</v>
      </c>
      <c r="C10021" s="2" t="n">
        <v>9.027599</v>
      </c>
      <c r="D10021" s="2" t="n">
        <v>30.705013</v>
      </c>
      <c r="E10021" s="2" t="n">
        <v>8.446151</v>
      </c>
      <c r="F10021" s="2" t="n">
        <v>259.339172</v>
      </c>
      <c r="G10021" s="2" t="n">
        <v>0.755316</v>
      </c>
    </row>
    <row r="10022" customFormat="false" ht="13.8" hidden="false" customHeight="false" outlineLevel="0" collapsed="false">
      <c r="A10022" s="0" t="s">
        <v>10027</v>
      </c>
      <c r="B10022" s="2" t="n">
        <v>37.962288</v>
      </c>
      <c r="C10022" s="2" t="n">
        <v>8.953878</v>
      </c>
      <c r="D10022" s="2" t="n">
        <v>30.760546</v>
      </c>
      <c r="E10022" s="2" t="n">
        <v>8.44356</v>
      </c>
      <c r="F10022" s="2" t="n">
        <v>259.728516</v>
      </c>
      <c r="G10022" s="2" t="n">
        <v>0.76411</v>
      </c>
    </row>
    <row r="10023" customFormat="false" ht="13.8" hidden="false" customHeight="false" outlineLevel="0" collapsed="false">
      <c r="A10023" s="0" t="s">
        <v>10028</v>
      </c>
      <c r="B10023" s="2" t="n">
        <v>37.976341</v>
      </c>
      <c r="C10023" s="2" t="n">
        <v>8.955533</v>
      </c>
      <c r="D10023" s="2" t="n">
        <v>30.788469</v>
      </c>
      <c r="E10023" s="2" t="n">
        <v>8.405574</v>
      </c>
      <c r="F10023" s="2" t="n">
        <v>258.794739</v>
      </c>
      <c r="G10023" s="2" t="n">
        <v>0.760941</v>
      </c>
    </row>
    <row r="10024" customFormat="false" ht="13.8" hidden="false" customHeight="false" outlineLevel="0" collapsed="false">
      <c r="A10024" s="0" t="s">
        <v>10029</v>
      </c>
      <c r="B10024" s="2" t="n">
        <v>38.004166</v>
      </c>
      <c r="C10024" s="2" t="n">
        <v>8.977311</v>
      </c>
      <c r="D10024" s="2" t="n">
        <v>30.7964</v>
      </c>
      <c r="E10024" s="2" t="n">
        <v>8.443385</v>
      </c>
      <c r="F10024" s="2" t="n">
        <v>260.025879</v>
      </c>
      <c r="G10024" s="2" t="n">
        <v>0.762148</v>
      </c>
    </row>
    <row r="10025" customFormat="false" ht="13.8" hidden="false" customHeight="false" outlineLevel="0" collapsed="false">
      <c r="A10025" s="0" t="s">
        <v>10030</v>
      </c>
      <c r="B10025" s="2" t="n">
        <v>37.908524</v>
      </c>
      <c r="C10025" s="2" t="n">
        <v>9.006596</v>
      </c>
      <c r="D10025" s="2" t="n">
        <v>30.705839</v>
      </c>
      <c r="E10025" s="2" t="n">
        <v>8.442659</v>
      </c>
      <c r="F10025" s="2" t="n">
        <v>259.238953</v>
      </c>
      <c r="G10025" s="2" t="n">
        <v>0.759281</v>
      </c>
    </row>
    <row r="10026" customFormat="false" ht="13.8" hidden="false" customHeight="false" outlineLevel="0" collapsed="false">
      <c r="A10026" s="0" t="s">
        <v>10031</v>
      </c>
      <c r="B10026" s="2" t="n">
        <v>37.992039</v>
      </c>
      <c r="C10026" s="2" t="n">
        <v>8.979871</v>
      </c>
      <c r="D10026" s="2" t="n">
        <v>30.824888</v>
      </c>
      <c r="E10026" s="2" t="n">
        <v>8.453865</v>
      </c>
      <c r="F10026" s="2" t="n">
        <v>260.589447</v>
      </c>
      <c r="G10026" s="2" t="n">
        <v>0.763825</v>
      </c>
    </row>
    <row r="10027" customFormat="false" ht="13.8" hidden="false" customHeight="false" outlineLevel="0" collapsed="false">
      <c r="A10027" s="0" t="s">
        <v>10032</v>
      </c>
      <c r="B10027" s="2" t="n">
        <v>37.977982</v>
      </c>
      <c r="C10027" s="2" t="n">
        <v>8.970308</v>
      </c>
      <c r="D10027" s="2" t="n">
        <v>30.81489</v>
      </c>
      <c r="E10027" s="2" t="n">
        <v>8.444337</v>
      </c>
      <c r="F10027" s="2" t="n">
        <v>260.211304</v>
      </c>
      <c r="G10027" s="2" t="n">
        <v>0.763813</v>
      </c>
    </row>
    <row r="10028" customFormat="false" ht="13.8" hidden="false" customHeight="false" outlineLevel="0" collapsed="false">
      <c r="A10028" s="0" t="s">
        <v>10033</v>
      </c>
      <c r="B10028" s="2" t="n">
        <v>38.027004</v>
      </c>
      <c r="C10028" s="2" t="n">
        <v>9.091805</v>
      </c>
      <c r="D10028" s="2" t="n">
        <v>30.832941</v>
      </c>
      <c r="E10028" s="2" t="n">
        <v>8.544353</v>
      </c>
      <c r="F10028" s="2" t="n">
        <v>263.44754</v>
      </c>
      <c r="G10028" s="2" t="n">
        <v>0.761995</v>
      </c>
    </row>
    <row r="10029" customFormat="false" ht="13.8" hidden="false" customHeight="false" outlineLevel="0" collapsed="false">
      <c r="A10029" s="0" t="s">
        <v>10034</v>
      </c>
      <c r="B10029" s="2" t="n">
        <v>37.949928</v>
      </c>
      <c r="C10029" s="2" t="n">
        <v>9.043387</v>
      </c>
      <c r="D10029" s="2" t="n">
        <v>30.720261</v>
      </c>
      <c r="E10029" s="2" t="n">
        <v>8.457294</v>
      </c>
      <c r="F10029" s="2" t="n">
        <v>259.810303</v>
      </c>
      <c r="G10029" s="2" t="n">
        <v>0.757032</v>
      </c>
    </row>
    <row r="10030" customFormat="false" ht="13.8" hidden="false" customHeight="false" outlineLevel="0" collapsed="false">
      <c r="A10030" s="0" t="s">
        <v>10035</v>
      </c>
      <c r="B10030" s="2" t="n">
        <v>38.018051</v>
      </c>
      <c r="C10030" s="2" t="n">
        <v>9.008658</v>
      </c>
      <c r="D10030" s="2" t="n">
        <v>30.9146</v>
      </c>
      <c r="E10030" s="2" t="n">
        <v>8.43949</v>
      </c>
      <c r="F10030" s="2" t="n">
        <v>260.903473</v>
      </c>
      <c r="G10030" s="2" t="n">
        <v>0.761781</v>
      </c>
    </row>
    <row r="10031" customFormat="false" ht="13.8" hidden="false" customHeight="false" outlineLevel="0" collapsed="false">
      <c r="A10031" s="0" t="s">
        <v>10036</v>
      </c>
      <c r="B10031" s="2" t="n">
        <v>38.005768</v>
      </c>
      <c r="C10031" s="2" t="n">
        <v>8.978811</v>
      </c>
      <c r="D10031" s="2" t="n">
        <v>30.784336</v>
      </c>
      <c r="E10031" s="2" t="n">
        <v>8.435075</v>
      </c>
      <c r="F10031" s="2" t="n">
        <v>259.668182</v>
      </c>
      <c r="G10031" s="2" t="n">
        <v>0.76094</v>
      </c>
    </row>
    <row r="10032" customFormat="false" ht="13.8" hidden="false" customHeight="false" outlineLevel="0" collapsed="false">
      <c r="A10032" s="0" t="s">
        <v>10037</v>
      </c>
      <c r="B10032" s="2" t="n">
        <v>37.975826</v>
      </c>
      <c r="C10032" s="2" t="n">
        <v>9.006255</v>
      </c>
      <c r="D10032" s="2" t="n">
        <v>30.737864</v>
      </c>
      <c r="E10032" s="2" t="n">
        <v>8.453804</v>
      </c>
      <c r="F10032" s="2" t="n">
        <v>259.851868</v>
      </c>
      <c r="G10032" s="2" t="n">
        <v>0.759756</v>
      </c>
    </row>
    <row r="10033" customFormat="false" ht="13.8" hidden="false" customHeight="false" outlineLevel="0" collapsed="false">
      <c r="A10033" s="0" t="s">
        <v>10038</v>
      </c>
      <c r="B10033" s="2" t="n">
        <v>38.000019</v>
      </c>
      <c r="C10033" s="2" t="n">
        <v>9.040294</v>
      </c>
      <c r="D10033" s="2" t="n">
        <v>30.703575</v>
      </c>
      <c r="E10033" s="2" t="n">
        <v>8.460098</v>
      </c>
      <c r="F10033" s="2" t="n">
        <v>259.755249</v>
      </c>
      <c r="G10033" s="2" t="n">
        <v>0.756133</v>
      </c>
    </row>
    <row r="10034" customFormat="false" ht="13.8" hidden="false" customHeight="false" outlineLevel="0" collapsed="false">
      <c r="A10034" s="0" t="s">
        <v>10039</v>
      </c>
      <c r="B10034" s="2" t="n">
        <v>38.025787</v>
      </c>
      <c r="C10034" s="2" t="n">
        <v>9.036409</v>
      </c>
      <c r="D10034" s="2" t="n">
        <v>30.704918</v>
      </c>
      <c r="E10034" s="2" t="n">
        <v>8.461411</v>
      </c>
      <c r="F10034" s="2" t="n">
        <v>259.806915</v>
      </c>
      <c r="G10034" s="2" t="n">
        <v>0.756095</v>
      </c>
    </row>
    <row r="10035" customFormat="false" ht="13.8" hidden="false" customHeight="false" outlineLevel="0" collapsed="false">
      <c r="A10035" s="0" t="s">
        <v>10040</v>
      </c>
      <c r="B10035" s="2" t="n">
        <v>38.045132</v>
      </c>
      <c r="C10035" s="2" t="n">
        <v>9.01487</v>
      </c>
      <c r="D10035" s="2" t="n">
        <v>30.734415</v>
      </c>
      <c r="E10035" s="2" t="n">
        <v>8.45051</v>
      </c>
      <c r="F10035" s="2" t="n">
        <v>259.721497</v>
      </c>
      <c r="G10035" s="2" t="n">
        <v>0.757268</v>
      </c>
    </row>
    <row r="10036" customFormat="false" ht="13.8" hidden="false" customHeight="false" outlineLevel="0" collapsed="false">
      <c r="A10036" s="0" t="s">
        <v>10041</v>
      </c>
      <c r="B10036" s="2" t="n">
        <v>38.019489</v>
      </c>
      <c r="C10036" s="2" t="n">
        <v>9.017649</v>
      </c>
      <c r="D10036" s="2" t="n">
        <v>30.750954</v>
      </c>
      <c r="E10036" s="2" t="n">
        <v>8.442991</v>
      </c>
      <c r="F10036" s="2" t="n">
        <v>259.630035</v>
      </c>
      <c r="G10036" s="2" t="n">
        <v>0.757278</v>
      </c>
    </row>
    <row r="10037" customFormat="false" ht="13.8" hidden="false" customHeight="false" outlineLevel="0" collapsed="false">
      <c r="A10037" s="0" t="s">
        <v>10042</v>
      </c>
      <c r="B10037" s="2" t="n">
        <v>37.975143</v>
      </c>
      <c r="C10037" s="2" t="n">
        <v>8.998221</v>
      </c>
      <c r="D10037" s="2" t="n">
        <v>30.723022</v>
      </c>
      <c r="E10037" s="2" t="n">
        <v>8.447772</v>
      </c>
      <c r="F10037" s="2" t="n">
        <v>259.541077</v>
      </c>
      <c r="G10037" s="2" t="n">
        <v>0.759539</v>
      </c>
    </row>
    <row r="10038" customFormat="false" ht="13.8" hidden="false" customHeight="false" outlineLevel="0" collapsed="false">
      <c r="A10038" s="0" t="s">
        <v>10043</v>
      </c>
      <c r="B10038" s="2" t="n">
        <v>37.936512</v>
      </c>
      <c r="C10038" s="2" t="n">
        <v>8.984897</v>
      </c>
      <c r="D10038" s="2" t="n">
        <v>30.712112</v>
      </c>
      <c r="E10038" s="2" t="n">
        <v>8.441781</v>
      </c>
      <c r="F10038" s="2" t="n">
        <v>259.264923</v>
      </c>
      <c r="G10038" s="2" t="n">
        <v>0.76063</v>
      </c>
    </row>
    <row r="10039" customFormat="false" ht="13.8" hidden="false" customHeight="false" outlineLevel="0" collapsed="false">
      <c r="A10039" s="0" t="s">
        <v>10044</v>
      </c>
      <c r="B10039" s="2" t="n">
        <v>38.054893</v>
      </c>
      <c r="C10039" s="2" t="n">
        <v>9.020169</v>
      </c>
      <c r="D10039" s="2" t="n">
        <v>30.798456</v>
      </c>
      <c r="E10039" s="2" t="n">
        <v>8.476076</v>
      </c>
      <c r="F10039" s="2" t="n">
        <v>261.050049</v>
      </c>
      <c r="G10039" s="2" t="n">
        <v>0.760499</v>
      </c>
    </row>
    <row r="10040" customFormat="false" ht="13.8" hidden="false" customHeight="false" outlineLevel="0" collapsed="false">
      <c r="A10040" s="0" t="s">
        <v>10045</v>
      </c>
      <c r="B10040" s="2" t="n">
        <v>37.903866</v>
      </c>
      <c r="C10040" s="2" t="n">
        <v>8.945933</v>
      </c>
      <c r="D10040" s="2" t="n">
        <v>30.834425</v>
      </c>
      <c r="E10040" s="2" t="n">
        <v>8.409905</v>
      </c>
      <c r="F10040" s="2" t="n">
        <v>259.314606</v>
      </c>
      <c r="G10040" s="2" t="n">
        <v>0.764747</v>
      </c>
    </row>
    <row r="10041" customFormat="false" ht="13.8" hidden="false" customHeight="false" outlineLevel="0" collapsed="false">
      <c r="A10041" s="0" t="s">
        <v>10046</v>
      </c>
      <c r="B10041" s="2" t="n">
        <v>37.916321</v>
      </c>
      <c r="C10041" s="2" t="n">
        <v>8.974167</v>
      </c>
      <c r="D10041" s="2" t="n">
        <v>30.619289</v>
      </c>
      <c r="E10041" s="2" t="n">
        <v>8.438508</v>
      </c>
      <c r="F10041" s="2" t="n">
        <v>258.381134</v>
      </c>
      <c r="G10041" s="2" t="n">
        <v>0.759347</v>
      </c>
    </row>
    <row r="10042" customFormat="false" ht="13.8" hidden="false" customHeight="false" outlineLevel="0" collapsed="false">
      <c r="A10042" s="0" t="s">
        <v>10047</v>
      </c>
      <c r="B10042" s="2" t="n">
        <v>37.940701</v>
      </c>
      <c r="C10042" s="2" t="n">
        <v>8.994672</v>
      </c>
      <c r="D10042" s="2" t="n">
        <v>30.781887</v>
      </c>
      <c r="E10042" s="2" t="n">
        <v>8.448427</v>
      </c>
      <c r="F10042" s="2" t="n">
        <v>260.058533</v>
      </c>
      <c r="G10042" s="2" t="n">
        <v>0.762045</v>
      </c>
    </row>
    <row r="10043" customFormat="false" ht="13.8" hidden="false" customHeight="false" outlineLevel="0" collapsed="false">
      <c r="A10043" s="0" t="s">
        <v>10048</v>
      </c>
      <c r="B10043" s="2" t="n">
        <v>37.872459</v>
      </c>
      <c r="C10043" s="2" t="n">
        <v>9.0152</v>
      </c>
      <c r="D10043" s="2" t="n">
        <v>30.663225</v>
      </c>
      <c r="E10043" s="2" t="n">
        <v>8.441042</v>
      </c>
      <c r="F10043" s="2" t="n">
        <v>258.829559</v>
      </c>
      <c r="G10043" s="2" t="n">
        <v>0.75808</v>
      </c>
    </row>
    <row r="10044" customFormat="false" ht="13.8" hidden="false" customHeight="false" outlineLevel="0" collapsed="false">
      <c r="A10044" s="0" t="s">
        <v>10049</v>
      </c>
      <c r="B10044" s="2" t="n">
        <v>37.922794</v>
      </c>
      <c r="C10044" s="2" t="n">
        <v>8.987103</v>
      </c>
      <c r="D10044" s="2" t="n">
        <v>30.82678</v>
      </c>
      <c r="E10044" s="2" t="n">
        <v>8.461044</v>
      </c>
      <c r="F10044" s="2" t="n">
        <v>260.826752</v>
      </c>
      <c r="G10044" s="2" t="n">
        <v>0.765301</v>
      </c>
    </row>
    <row r="10045" customFormat="false" ht="13.8" hidden="false" customHeight="false" outlineLevel="0" collapsed="false">
      <c r="A10045" s="0" t="s">
        <v>10050</v>
      </c>
      <c r="B10045" s="2" t="n">
        <v>38.06501</v>
      </c>
      <c r="C10045" s="2" t="n">
        <v>9.031617</v>
      </c>
      <c r="D10045" s="2" t="n">
        <v>30.821362</v>
      </c>
      <c r="E10045" s="2" t="n">
        <v>8.468812</v>
      </c>
      <c r="F10045" s="2" t="n">
        <v>261.020325</v>
      </c>
      <c r="G10045" s="2" t="n">
        <v>0.759247</v>
      </c>
    </row>
    <row r="10046" customFormat="false" ht="13.8" hidden="false" customHeight="false" outlineLevel="0" collapsed="false">
      <c r="A10046" s="0" t="s">
        <v>10051</v>
      </c>
      <c r="B10046" s="2" t="n">
        <v>37.998894</v>
      </c>
      <c r="C10046" s="2" t="n">
        <v>9.000155</v>
      </c>
      <c r="D10046" s="2" t="n">
        <v>30.733929</v>
      </c>
      <c r="E10046" s="2" t="n">
        <v>8.466905</v>
      </c>
      <c r="F10046" s="2" t="n">
        <v>260.221252</v>
      </c>
      <c r="G10046" s="2" t="n">
        <v>0.76089</v>
      </c>
    </row>
    <row r="10047" customFormat="false" ht="13.8" hidden="false" customHeight="false" outlineLevel="0" collapsed="false">
      <c r="A10047" s="0" t="s">
        <v>10052</v>
      </c>
      <c r="B10047" s="2" t="n">
        <v>38.074421</v>
      </c>
      <c r="C10047" s="2" t="n">
        <v>8.988718</v>
      </c>
      <c r="D10047" s="2" t="n">
        <v>30.866653</v>
      </c>
      <c r="E10047" s="2" t="n">
        <v>8.440545</v>
      </c>
      <c r="F10047" s="2" t="n">
        <v>260.531372</v>
      </c>
      <c r="G10047" s="2" t="n">
        <v>0.761253</v>
      </c>
    </row>
    <row r="10048" customFormat="false" ht="13.8" hidden="false" customHeight="false" outlineLevel="0" collapsed="false">
      <c r="A10048" s="0" t="s">
        <v>10053</v>
      </c>
      <c r="B10048" s="2" t="n">
        <v>38.000465</v>
      </c>
      <c r="C10048" s="2" t="n">
        <v>9.016343</v>
      </c>
      <c r="D10048" s="2" t="n">
        <v>30.848196</v>
      </c>
      <c r="E10048" s="2" t="n">
        <v>8.449414</v>
      </c>
      <c r="F10048" s="2" t="n">
        <v>260.6492</v>
      </c>
      <c r="G10048" s="2" t="n">
        <v>0.760741</v>
      </c>
    </row>
    <row r="10049" customFormat="false" ht="13.8" hidden="false" customHeight="false" outlineLevel="0" collapsed="false">
      <c r="A10049" s="0" t="s">
        <v>10054</v>
      </c>
      <c r="B10049" s="2" t="n">
        <v>37.951973</v>
      </c>
      <c r="C10049" s="2" t="n">
        <v>8.966814</v>
      </c>
      <c r="D10049" s="2" t="n">
        <v>30.696304</v>
      </c>
      <c r="E10049" s="2" t="n">
        <v>8.429114</v>
      </c>
      <c r="F10049" s="2" t="n">
        <v>258.742645</v>
      </c>
      <c r="G10049" s="2" t="n">
        <v>0.760318</v>
      </c>
    </row>
    <row r="10050" customFormat="false" ht="13.8" hidden="false" customHeight="false" outlineLevel="0" collapsed="false">
      <c r="A10050" s="0" t="s">
        <v>10055</v>
      </c>
      <c r="B10050" s="2" t="n">
        <v>37.982872</v>
      </c>
      <c r="C10050" s="2" t="n">
        <v>8.995858</v>
      </c>
      <c r="D10050" s="2" t="n">
        <v>30.731169</v>
      </c>
      <c r="E10050" s="2" t="n">
        <v>8.447942</v>
      </c>
      <c r="F10050" s="2" t="n">
        <v>259.615112</v>
      </c>
      <c r="G10050" s="2" t="n">
        <v>0.7598</v>
      </c>
    </row>
    <row r="10051" customFormat="false" ht="13.8" hidden="false" customHeight="false" outlineLevel="0" collapsed="false">
      <c r="A10051" s="0" t="s">
        <v>10056</v>
      </c>
      <c r="B10051" s="2" t="n">
        <v>37.993912</v>
      </c>
      <c r="C10051" s="2" t="n">
        <v>9.007006</v>
      </c>
      <c r="D10051" s="2" t="n">
        <v>30.849951</v>
      </c>
      <c r="E10051" s="2" t="n">
        <v>8.452961</v>
      </c>
      <c r="F10051" s="2" t="n">
        <v>260.773438</v>
      </c>
      <c r="G10051" s="2" t="n">
        <v>0.762024</v>
      </c>
    </row>
    <row r="10052" customFormat="false" ht="13.8" hidden="false" customHeight="false" outlineLevel="0" collapsed="false">
      <c r="A10052" s="0" t="s">
        <v>10057</v>
      </c>
      <c r="B10052" s="2" t="n">
        <v>37.938068</v>
      </c>
      <c r="C10052" s="2" t="n">
        <v>9.00324</v>
      </c>
      <c r="D10052" s="2" t="n">
        <v>30.754049</v>
      </c>
      <c r="E10052" s="2" t="n">
        <v>8.464432</v>
      </c>
      <c r="F10052" s="2" t="n">
        <v>260.315552</v>
      </c>
      <c r="G10052" s="2" t="n">
        <v>0.762125</v>
      </c>
    </row>
    <row r="10053" customFormat="false" ht="13.8" hidden="false" customHeight="false" outlineLevel="0" collapsed="false">
      <c r="A10053" s="0" t="s">
        <v>10058</v>
      </c>
      <c r="B10053" s="2" t="n">
        <v>37.89793</v>
      </c>
      <c r="C10053" s="2" t="n">
        <v>8.979496</v>
      </c>
      <c r="D10053" s="2" t="n">
        <v>30.778143</v>
      </c>
      <c r="E10053" s="2" t="n">
        <v>8.408703</v>
      </c>
      <c r="F10053" s="2" t="n">
        <v>258.80426</v>
      </c>
      <c r="G10053" s="2" t="n">
        <v>0.760508</v>
      </c>
    </row>
    <row r="10054" customFormat="false" ht="13.8" hidden="false" customHeight="false" outlineLevel="0" collapsed="false">
      <c r="A10054" s="0" t="s">
        <v>10059</v>
      </c>
      <c r="B10054" s="2" t="n">
        <v>37.955875</v>
      </c>
      <c r="C10054" s="2" t="n">
        <v>9.026644</v>
      </c>
      <c r="D10054" s="2" t="n">
        <v>30.747252</v>
      </c>
      <c r="E10054" s="2" t="n">
        <v>8.468655</v>
      </c>
      <c r="F10054" s="2" t="n">
        <v>260.387848</v>
      </c>
      <c r="G10054" s="2" t="n">
        <v>0.760003</v>
      </c>
    </row>
    <row r="10055" customFormat="false" ht="13.8" hidden="false" customHeight="false" outlineLevel="0" collapsed="false">
      <c r="A10055" s="0" t="s">
        <v>10060</v>
      </c>
      <c r="B10055" s="2" t="n">
        <v>38.020351</v>
      </c>
      <c r="C10055" s="2" t="n">
        <v>9.007994</v>
      </c>
      <c r="D10055" s="2" t="n">
        <v>30.769983</v>
      </c>
      <c r="E10055" s="2" t="n">
        <v>8.445874</v>
      </c>
      <c r="F10055" s="2" t="n">
        <v>259.879395</v>
      </c>
      <c r="G10055" s="2" t="n">
        <v>0.758801</v>
      </c>
    </row>
    <row r="10056" customFormat="false" ht="13.8" hidden="false" customHeight="false" outlineLevel="0" collapsed="false">
      <c r="A10056" s="0" t="s">
        <v>10061</v>
      </c>
      <c r="B10056" s="2" t="n">
        <v>37.92252</v>
      </c>
      <c r="C10056" s="2" t="n">
        <v>8.995029</v>
      </c>
      <c r="D10056" s="2" t="n">
        <v>30.710352</v>
      </c>
      <c r="E10056" s="2" t="n">
        <v>8.443221</v>
      </c>
      <c r="F10056" s="2" t="n">
        <v>259.294281</v>
      </c>
      <c r="G10056" s="2" t="n">
        <v>0.760139</v>
      </c>
    </row>
    <row r="10057" customFormat="false" ht="13.8" hidden="false" customHeight="false" outlineLevel="0" collapsed="false">
      <c r="A10057" s="0" t="s">
        <v>10062</v>
      </c>
      <c r="B10057" s="2" t="n">
        <v>38.070076</v>
      </c>
      <c r="C10057" s="2" t="n">
        <v>8.961924</v>
      </c>
      <c r="D10057" s="2" t="n">
        <v>30.96022</v>
      </c>
      <c r="E10057" s="2" t="n">
        <v>8.426273</v>
      </c>
      <c r="F10057" s="2" t="n">
        <v>260.879272</v>
      </c>
      <c r="G10057" s="2" t="n">
        <v>0.764636</v>
      </c>
    </row>
    <row r="10058" customFormat="false" ht="13.8" hidden="false" customHeight="false" outlineLevel="0" collapsed="false">
      <c r="A10058" s="0" t="s">
        <v>10063</v>
      </c>
      <c r="B10058" s="2" t="n">
        <v>38.001945</v>
      </c>
      <c r="C10058" s="2" t="n">
        <v>8.996758</v>
      </c>
      <c r="D10058" s="2" t="n">
        <v>30.823221</v>
      </c>
      <c r="E10058" s="2" t="n">
        <v>8.457504</v>
      </c>
      <c r="F10058" s="2" t="n">
        <v>260.687531</v>
      </c>
      <c r="G10058" s="2" t="n">
        <v>0.76248</v>
      </c>
    </row>
    <row r="10059" customFormat="false" ht="13.8" hidden="false" customHeight="false" outlineLevel="0" collapsed="false">
      <c r="A10059" s="0" t="s">
        <v>10064</v>
      </c>
      <c r="B10059" s="2" t="n">
        <v>37.949688</v>
      </c>
      <c r="C10059" s="2" t="n">
        <v>8.979926</v>
      </c>
      <c r="D10059" s="2" t="n">
        <v>30.713671</v>
      </c>
      <c r="E10059" s="2" t="n">
        <v>8.415565</v>
      </c>
      <c r="F10059" s="2" t="n">
        <v>258.4729</v>
      </c>
      <c r="G10059" s="2" t="n">
        <v>0.758462</v>
      </c>
    </row>
    <row r="10060" customFormat="false" ht="13.8" hidden="false" customHeight="false" outlineLevel="0" collapsed="false">
      <c r="A10060" s="0" t="s">
        <v>10065</v>
      </c>
      <c r="B10060" s="2" t="n">
        <v>38.016037</v>
      </c>
      <c r="C10060" s="2" t="n">
        <v>9.008568</v>
      </c>
      <c r="D10060" s="2" t="n">
        <v>30.781704</v>
      </c>
      <c r="E10060" s="2" t="n">
        <v>8.458957</v>
      </c>
      <c r="F10060" s="2" t="n">
        <v>260.381104</v>
      </c>
      <c r="G10060" s="2" t="n">
        <v>0.760303</v>
      </c>
    </row>
    <row r="10061" customFormat="false" ht="13.8" hidden="false" customHeight="false" outlineLevel="0" collapsed="false">
      <c r="A10061" s="0" t="s">
        <v>10066</v>
      </c>
      <c r="B10061" s="2" t="n">
        <v>37.989658</v>
      </c>
      <c r="C10061" s="2" t="n">
        <v>8.994877</v>
      </c>
      <c r="D10061" s="2" t="n">
        <v>30.898886</v>
      </c>
      <c r="E10061" s="2" t="n">
        <v>8.457203</v>
      </c>
      <c r="F10061" s="2" t="n">
        <v>261.318146</v>
      </c>
      <c r="G10061" s="2" t="n">
        <v>0.764731</v>
      </c>
    </row>
    <row r="10062" customFormat="false" ht="13.8" hidden="false" customHeight="false" outlineLevel="0" collapsed="false">
      <c r="A10062" s="0" t="s">
        <v>10067</v>
      </c>
      <c r="B10062" s="2" t="n">
        <v>38.00074</v>
      </c>
      <c r="C10062" s="2" t="n">
        <v>8.973579</v>
      </c>
      <c r="D10062" s="2" t="n">
        <v>30.817738</v>
      </c>
      <c r="E10062" s="2" t="n">
        <v>8.442054</v>
      </c>
      <c r="F10062" s="2" t="n">
        <v>260.165009</v>
      </c>
      <c r="G10062" s="2" t="n">
        <v>0.762941</v>
      </c>
    </row>
    <row r="10063" customFormat="false" ht="13.8" hidden="false" customHeight="false" outlineLevel="0" collapsed="false">
      <c r="A10063" s="0" t="s">
        <v>10068</v>
      </c>
      <c r="B10063" s="2" t="n">
        <v>37.883396</v>
      </c>
      <c r="C10063" s="2" t="n">
        <v>8.970157</v>
      </c>
      <c r="D10063" s="2" t="n">
        <v>30.634312</v>
      </c>
      <c r="E10063" s="2" t="n">
        <v>8.424416</v>
      </c>
      <c r="F10063" s="2" t="n">
        <v>258.076172</v>
      </c>
      <c r="G10063" s="2" t="n">
        <v>0.75945</v>
      </c>
    </row>
    <row r="10064" customFormat="false" ht="13.8" hidden="false" customHeight="false" outlineLevel="0" collapsed="false">
      <c r="A10064" s="0" t="s">
        <v>10069</v>
      </c>
      <c r="B10064" s="2" t="n">
        <v>38.016575</v>
      </c>
      <c r="C10064" s="2" t="n">
        <v>9.032874</v>
      </c>
      <c r="D10064" s="2" t="n">
        <v>30.817728</v>
      </c>
      <c r="E10064" s="2" t="n">
        <v>8.48025</v>
      </c>
      <c r="F10064" s="2" t="n">
        <v>261.342041</v>
      </c>
      <c r="G10064" s="2" t="n">
        <v>0.761045</v>
      </c>
    </row>
    <row r="10065" customFormat="false" ht="13.8" hidden="false" customHeight="false" outlineLevel="0" collapsed="false">
      <c r="A10065" s="0" t="s">
        <v>10070</v>
      </c>
      <c r="B10065" s="2" t="n">
        <v>37.956657</v>
      </c>
      <c r="C10065" s="2" t="n">
        <v>8.963175</v>
      </c>
      <c r="D10065" s="2" t="n">
        <v>30.786516</v>
      </c>
      <c r="E10065" s="2" t="n">
        <v>8.427472</v>
      </c>
      <c r="F10065" s="2" t="n">
        <v>259.452515</v>
      </c>
      <c r="G10065" s="2" t="n">
        <v>0.76262</v>
      </c>
    </row>
    <row r="10066" customFormat="false" ht="13.8" hidden="false" customHeight="false" outlineLevel="0" collapsed="false">
      <c r="A10066" s="0" t="s">
        <v>10071</v>
      </c>
      <c r="B10066" s="2" t="n">
        <v>38.001911</v>
      </c>
      <c r="C10066" s="2" t="n">
        <v>9.021791</v>
      </c>
      <c r="D10066" s="2" t="n">
        <v>30.853413</v>
      </c>
      <c r="E10066" s="2" t="n">
        <v>8.462949</v>
      </c>
      <c r="F10066" s="2" t="n">
        <v>261.11084</v>
      </c>
      <c r="G10066" s="2" t="n">
        <v>0.7616</v>
      </c>
    </row>
    <row r="10067" customFormat="false" ht="13.8" hidden="false" customHeight="false" outlineLevel="0" collapsed="false">
      <c r="A10067" s="0" t="s">
        <v>10072</v>
      </c>
      <c r="B10067" s="2" t="n">
        <v>37.996471</v>
      </c>
      <c r="C10067" s="2" t="n">
        <v>9.037702</v>
      </c>
      <c r="D10067" s="2" t="n">
        <v>30.898949</v>
      </c>
      <c r="E10067" s="2" t="n">
        <v>8.476852</v>
      </c>
      <c r="F10067" s="2" t="n">
        <v>261.925842</v>
      </c>
      <c r="G10067" s="2" t="n">
        <v>0.762741</v>
      </c>
    </row>
    <row r="10068" customFormat="false" ht="13.8" hidden="false" customHeight="false" outlineLevel="0" collapsed="false">
      <c r="A10068" s="0" t="s">
        <v>10073</v>
      </c>
      <c r="B10068" s="2" t="n">
        <v>37.999786</v>
      </c>
      <c r="C10068" s="2" t="n">
        <v>8.995092</v>
      </c>
      <c r="D10068" s="2" t="n">
        <v>30.804869</v>
      </c>
      <c r="E10068" s="2" t="n">
        <v>8.475351</v>
      </c>
      <c r="F10068" s="2" t="n">
        <v>261.082092</v>
      </c>
      <c r="G10068" s="2" t="n">
        <v>0.763819</v>
      </c>
    </row>
    <row r="10069" customFormat="false" ht="13.8" hidden="false" customHeight="false" outlineLevel="0" collapsed="false">
      <c r="A10069" s="0" t="s">
        <v>10074</v>
      </c>
      <c r="B10069" s="2" t="n">
        <v>38.070938</v>
      </c>
      <c r="C10069" s="2" t="n">
        <v>9.015585</v>
      </c>
      <c r="D10069" s="2" t="n">
        <v>30.860918</v>
      </c>
      <c r="E10069" s="2" t="n">
        <v>8.493453</v>
      </c>
      <c r="F10069" s="2" t="n">
        <v>262.115753</v>
      </c>
      <c r="G10069" s="2" t="n">
        <v>0.76367</v>
      </c>
    </row>
    <row r="10070" customFormat="false" ht="13.8" hidden="false" customHeight="false" outlineLevel="0" collapsed="false">
      <c r="A10070" s="0" t="s">
        <v>10075</v>
      </c>
      <c r="B10070" s="2" t="n">
        <v>38.073524</v>
      </c>
      <c r="C10070" s="2" t="n">
        <v>8.978716</v>
      </c>
      <c r="D10070" s="2" t="n">
        <v>30.8346</v>
      </c>
      <c r="E10070" s="2" t="n">
        <v>8.431468</v>
      </c>
      <c r="F10070" s="2" t="n">
        <v>259.980957</v>
      </c>
      <c r="G10070" s="2" t="n">
        <v>0.760509</v>
      </c>
    </row>
    <row r="10071" customFormat="false" ht="13.8" hidden="false" customHeight="false" outlineLevel="0" collapsed="false">
      <c r="A10071" s="0" t="s">
        <v>10076</v>
      </c>
      <c r="B10071" s="2" t="n">
        <v>38.017529</v>
      </c>
      <c r="C10071" s="2" t="n">
        <v>8.980248</v>
      </c>
      <c r="D10071" s="2" t="n">
        <v>30.899864</v>
      </c>
      <c r="E10071" s="2" t="n">
        <v>8.446457</v>
      </c>
      <c r="F10071" s="2" t="n">
        <v>260.994385</v>
      </c>
      <c r="G10071" s="2" t="n">
        <v>0.764467</v>
      </c>
    </row>
    <row r="10072" customFormat="false" ht="13.8" hidden="false" customHeight="false" outlineLevel="0" collapsed="false">
      <c r="A10072" s="0" t="s">
        <v>10077</v>
      </c>
      <c r="B10072" s="2" t="n">
        <v>38.013973</v>
      </c>
      <c r="C10072" s="2" t="n">
        <v>8.968763</v>
      </c>
      <c r="D10072" s="2" t="n">
        <v>30.884005</v>
      </c>
      <c r="E10072" s="2" t="n">
        <v>8.428734</v>
      </c>
      <c r="F10072" s="2" t="n">
        <v>260.313049</v>
      </c>
      <c r="G10072" s="2" t="n">
        <v>0.763519</v>
      </c>
    </row>
    <row r="10073" customFormat="false" ht="13.8" hidden="false" customHeight="false" outlineLevel="0" collapsed="false">
      <c r="A10073" s="0" t="s">
        <v>10078</v>
      </c>
      <c r="B10073" s="2" t="n">
        <v>38.069241</v>
      </c>
      <c r="C10073" s="2" t="n">
        <v>8.903915</v>
      </c>
      <c r="D10073" s="2" t="n">
        <v>30.921761</v>
      </c>
      <c r="E10073" s="2" t="n">
        <v>8.367969</v>
      </c>
      <c r="F10073" s="2" t="n">
        <v>258.752319</v>
      </c>
      <c r="G10073" s="2" t="n">
        <v>0.763359</v>
      </c>
    </row>
    <row r="10074" customFormat="false" ht="13.8" hidden="false" customHeight="false" outlineLevel="0" collapsed="false">
      <c r="A10074" s="0" t="s">
        <v>10079</v>
      </c>
      <c r="B10074" s="2" t="n">
        <v>38.032532</v>
      </c>
      <c r="C10074" s="2" t="n">
        <v>8.992537</v>
      </c>
      <c r="D10074" s="2" t="n">
        <v>30.804804</v>
      </c>
      <c r="E10074" s="2" t="n">
        <v>8.464495</v>
      </c>
      <c r="F10074" s="2" t="n">
        <v>260.747101</v>
      </c>
      <c r="G10074" s="2" t="n">
        <v>0.762399</v>
      </c>
    </row>
    <row r="10075" customFormat="false" ht="13.8" hidden="false" customHeight="false" outlineLevel="0" collapsed="false">
      <c r="A10075" s="0" t="s">
        <v>10080</v>
      </c>
      <c r="B10075" s="2" t="n">
        <v>37.977348</v>
      </c>
      <c r="C10075" s="2" t="n">
        <v>9.037478</v>
      </c>
      <c r="D10075" s="2" t="n">
        <v>30.788765</v>
      </c>
      <c r="E10075" s="2" t="n">
        <v>8.457248</v>
      </c>
      <c r="F10075" s="2" t="n">
        <v>260.388214</v>
      </c>
      <c r="G10075" s="2" t="n">
        <v>0.758664</v>
      </c>
    </row>
    <row r="10076" customFormat="false" ht="13.8" hidden="false" customHeight="false" outlineLevel="0" collapsed="false">
      <c r="A10076" s="0" t="s">
        <v>10081</v>
      </c>
      <c r="B10076" s="2" t="n">
        <v>37.993412</v>
      </c>
      <c r="C10076" s="2" t="n">
        <v>8.997474</v>
      </c>
      <c r="D10076" s="2" t="n">
        <v>30.772701</v>
      </c>
      <c r="E10076" s="2" t="n">
        <v>8.43992</v>
      </c>
      <c r="F10076" s="2" t="n">
        <v>259.719147</v>
      </c>
      <c r="G10076" s="2" t="n">
        <v>0.759758</v>
      </c>
    </row>
    <row r="10077" customFormat="false" ht="13.8" hidden="false" customHeight="false" outlineLevel="0" collapsed="false">
      <c r="A10077" s="0" t="s">
        <v>10082</v>
      </c>
      <c r="B10077" s="2" t="n">
        <v>37.982872</v>
      </c>
      <c r="C10077" s="2" t="n">
        <v>8.991138</v>
      </c>
      <c r="D10077" s="2" t="n">
        <v>30.921812</v>
      </c>
      <c r="E10077" s="2" t="n">
        <v>8.440783</v>
      </c>
      <c r="F10077" s="2" t="n">
        <v>261.004303</v>
      </c>
      <c r="G10077" s="2" t="n">
        <v>0.764267</v>
      </c>
    </row>
    <row r="10078" customFormat="false" ht="13.8" hidden="false" customHeight="false" outlineLevel="0" collapsed="false">
      <c r="A10078" s="0" t="s">
        <v>10083</v>
      </c>
      <c r="B10078" s="2" t="n">
        <v>38.041931</v>
      </c>
      <c r="C10078" s="2" t="n">
        <v>8.989632</v>
      </c>
      <c r="D10078" s="2" t="n">
        <v>30.816729</v>
      </c>
      <c r="E10078" s="2" t="n">
        <v>8.452045</v>
      </c>
      <c r="F10078" s="2" t="n">
        <v>260.464386</v>
      </c>
      <c r="G10078" s="2" t="n">
        <v>0.76163</v>
      </c>
    </row>
    <row r="10079" customFormat="false" ht="13.8" hidden="false" customHeight="false" outlineLevel="0" collapsed="false">
      <c r="A10079" s="0" t="s">
        <v>10084</v>
      </c>
      <c r="B10079" s="2" t="n">
        <v>38.010231</v>
      </c>
      <c r="C10079" s="2" t="n">
        <v>8.959528</v>
      </c>
      <c r="D10079" s="2" t="n">
        <v>30.886322</v>
      </c>
      <c r="E10079" s="2" t="n">
        <v>8.439783</v>
      </c>
      <c r="F10079" s="2" t="n">
        <v>260.673859</v>
      </c>
      <c r="G10079" s="2" t="n">
        <v>0.765441</v>
      </c>
    </row>
    <row r="10080" customFormat="false" ht="13.8" hidden="false" customHeight="false" outlineLevel="0" collapsed="false">
      <c r="A10080" s="0" t="s">
        <v>10085</v>
      </c>
      <c r="B10080" s="2" t="n">
        <v>37.990211</v>
      </c>
      <c r="C10080" s="2" t="n">
        <v>8.985933</v>
      </c>
      <c r="D10080" s="2" t="n">
        <v>30.83946</v>
      </c>
      <c r="E10080" s="2" t="n">
        <v>8.456156</v>
      </c>
      <c r="F10080" s="2" t="n">
        <v>260.783295</v>
      </c>
      <c r="G10080" s="2" t="n">
        <v>0.763915</v>
      </c>
    </row>
    <row r="10081" customFormat="false" ht="13.8" hidden="false" customHeight="false" outlineLevel="0" collapsed="false">
      <c r="A10081" s="0" t="s">
        <v>10086</v>
      </c>
      <c r="B10081" s="2" t="n">
        <v>37.896187</v>
      </c>
      <c r="C10081" s="2" t="n">
        <v>8.989573</v>
      </c>
      <c r="D10081" s="2" t="n">
        <v>30.695177</v>
      </c>
      <c r="E10081" s="2" t="n">
        <v>8.448966</v>
      </c>
      <c r="F10081" s="2" t="n">
        <v>259.342499</v>
      </c>
      <c r="G10081" s="2" t="n">
        <v>0.761271</v>
      </c>
    </row>
    <row r="10082" customFormat="false" ht="13.8" hidden="false" customHeight="false" outlineLevel="0" collapsed="false">
      <c r="A10082" s="0" t="s">
        <v>10087</v>
      </c>
      <c r="B10082" s="2" t="n">
        <v>37.978844</v>
      </c>
      <c r="C10082" s="2" t="n">
        <v>9.035343</v>
      </c>
      <c r="D10082" s="2" t="n">
        <v>30.800489</v>
      </c>
      <c r="E10082" s="2" t="n">
        <v>8.454304</v>
      </c>
      <c r="F10082" s="2" t="n">
        <v>260.396698</v>
      </c>
      <c r="G10082" s="2" t="n">
        <v>0.758838</v>
      </c>
    </row>
    <row r="10083" customFormat="false" ht="13.8" hidden="false" customHeight="false" outlineLevel="0" collapsed="false">
      <c r="A10083" s="0" t="s">
        <v>10088</v>
      </c>
      <c r="B10083" s="2" t="n">
        <v>38.018009</v>
      </c>
      <c r="C10083" s="2" t="n">
        <v>8.9845</v>
      </c>
      <c r="D10083" s="2" t="n">
        <v>30.929476</v>
      </c>
      <c r="E10083" s="2" t="n">
        <v>8.441155</v>
      </c>
      <c r="F10083" s="2" t="n">
        <v>261.080505</v>
      </c>
      <c r="G10083" s="2" t="n">
        <v>0.764348</v>
      </c>
    </row>
    <row r="10084" customFormat="false" ht="13.8" hidden="false" customHeight="false" outlineLevel="0" collapsed="false">
      <c r="A10084" s="0" t="s">
        <v>10089</v>
      </c>
      <c r="B10084" s="2" t="n">
        <v>38.020153</v>
      </c>
      <c r="C10084" s="2" t="n">
        <v>9.009191</v>
      </c>
      <c r="D10084" s="2" t="n">
        <v>30.828085</v>
      </c>
      <c r="E10084" s="2" t="n">
        <v>8.449619</v>
      </c>
      <c r="F10084" s="2" t="n">
        <v>260.485596</v>
      </c>
      <c r="G10084" s="2" t="n">
        <v>0.760473</v>
      </c>
    </row>
    <row r="10085" customFormat="false" ht="13.8" hidden="false" customHeight="false" outlineLevel="0" collapsed="false">
      <c r="A10085" s="0" t="s">
        <v>10090</v>
      </c>
      <c r="B10085" s="2" t="n">
        <v>37.956375</v>
      </c>
      <c r="C10085" s="2" t="n">
        <v>8.943019</v>
      </c>
      <c r="D10085" s="2" t="n">
        <v>30.851812</v>
      </c>
      <c r="E10085" s="2" t="n">
        <v>8.42535</v>
      </c>
      <c r="F10085" s="2" t="n">
        <v>259.937317</v>
      </c>
      <c r="G10085" s="2" t="n">
        <v>0.765772</v>
      </c>
    </row>
    <row r="10086" customFormat="false" ht="13.8" hidden="false" customHeight="false" outlineLevel="0" collapsed="false">
      <c r="A10086" s="0" t="s">
        <v>10091</v>
      </c>
      <c r="B10086" s="2" t="n">
        <v>37.989094</v>
      </c>
      <c r="C10086" s="2" t="n">
        <v>9.02352</v>
      </c>
      <c r="D10086" s="2" t="n">
        <v>30.75181</v>
      </c>
      <c r="E10086" s="2" t="n">
        <v>8.460467</v>
      </c>
      <c r="F10086" s="2" t="n">
        <v>260.174683</v>
      </c>
      <c r="G10086" s="2" t="n">
        <v>0.75898</v>
      </c>
    </row>
    <row r="10087" customFormat="false" ht="13.8" hidden="false" customHeight="false" outlineLevel="0" collapsed="false">
      <c r="A10087" s="0" t="s">
        <v>10092</v>
      </c>
      <c r="B10087" s="2" t="n">
        <v>37.936714</v>
      </c>
      <c r="C10087" s="2" t="n">
        <v>9.008108</v>
      </c>
      <c r="D10087" s="2" t="n">
        <v>30.815683</v>
      </c>
      <c r="E10087" s="2" t="n">
        <v>8.461496</v>
      </c>
      <c r="F10087" s="2" t="n">
        <v>260.746796</v>
      </c>
      <c r="G10087" s="2" t="n">
        <v>0.763002</v>
      </c>
    </row>
    <row r="10088" customFormat="false" ht="13.8" hidden="false" customHeight="false" outlineLevel="0" collapsed="false">
      <c r="A10088" s="0" t="s">
        <v>10093</v>
      </c>
      <c r="B10088" s="2" t="n">
        <v>38.011623</v>
      </c>
      <c r="C10088" s="2" t="n">
        <v>8.977054</v>
      </c>
      <c r="D10088" s="2" t="n">
        <v>30.875467</v>
      </c>
      <c r="E10088" s="2" t="n">
        <v>8.440068</v>
      </c>
      <c r="F10088" s="2" t="n">
        <v>260.591064</v>
      </c>
      <c r="G10088" s="2" t="n">
        <v>0.763676</v>
      </c>
    </row>
    <row r="10089" customFormat="false" ht="13.8" hidden="false" customHeight="false" outlineLevel="0" collapsed="false">
      <c r="A10089" s="0" t="s">
        <v>10094</v>
      </c>
      <c r="B10089" s="2" t="n">
        <v>38.001194</v>
      </c>
      <c r="C10089" s="2" t="n">
        <v>8.940576</v>
      </c>
      <c r="D10089" s="2" t="n">
        <v>30.875883</v>
      </c>
      <c r="E10089" s="2" t="n">
        <v>8.430847</v>
      </c>
      <c r="F10089" s="2" t="n">
        <v>260.309845</v>
      </c>
      <c r="G10089" s="2" t="n">
        <v>0.766175</v>
      </c>
    </row>
    <row r="10090" customFormat="false" ht="13.8" hidden="false" customHeight="false" outlineLevel="0" collapsed="false">
      <c r="A10090" s="0" t="s">
        <v>10095</v>
      </c>
      <c r="B10090" s="2" t="n">
        <v>38.0224</v>
      </c>
      <c r="C10090" s="2" t="n">
        <v>9.030052</v>
      </c>
      <c r="D10090" s="2" t="n">
        <v>30.7698</v>
      </c>
      <c r="E10090" s="2" t="n">
        <v>8.454619</v>
      </c>
      <c r="F10090" s="2" t="n">
        <v>260.146942</v>
      </c>
      <c r="G10090" s="2" t="n">
        <v>0.757685</v>
      </c>
    </row>
    <row r="10091" customFormat="false" ht="13.8" hidden="false" customHeight="false" outlineLevel="0" collapsed="false">
      <c r="A10091" s="0" t="s">
        <v>10096</v>
      </c>
      <c r="B10091" s="2" t="n">
        <v>37.921997</v>
      </c>
      <c r="C10091" s="2" t="n">
        <v>9.02356</v>
      </c>
      <c r="D10091" s="2" t="n">
        <v>30.6136</v>
      </c>
      <c r="E10091" s="2" t="n">
        <v>8.437573</v>
      </c>
      <c r="F10091" s="2" t="n">
        <v>258.304504</v>
      </c>
      <c r="G10091" s="2" t="n">
        <v>0.754854</v>
      </c>
    </row>
    <row r="10092" customFormat="false" ht="13.8" hidden="false" customHeight="false" outlineLevel="0" collapsed="false">
      <c r="A10092" s="0" t="s">
        <v>10097</v>
      </c>
      <c r="B10092" s="2" t="n">
        <v>37.979542</v>
      </c>
      <c r="C10092" s="2" t="n">
        <v>9.00108</v>
      </c>
      <c r="D10092" s="2" t="n">
        <v>30.837502</v>
      </c>
      <c r="E10092" s="2" t="n">
        <v>8.440444</v>
      </c>
      <c r="F10092" s="2" t="n">
        <v>260.282196</v>
      </c>
      <c r="G10092" s="2" t="n">
        <v>0.761378</v>
      </c>
    </row>
    <row r="10093" customFormat="false" ht="13.8" hidden="false" customHeight="false" outlineLevel="0" collapsed="false">
      <c r="A10093" s="0" t="s">
        <v>10098</v>
      </c>
      <c r="B10093" s="2" t="n">
        <v>38.008797</v>
      </c>
      <c r="C10093" s="2" t="n">
        <v>8.987392</v>
      </c>
      <c r="D10093" s="2" t="n">
        <v>30.883892</v>
      </c>
      <c r="E10093" s="2" t="n">
        <v>8.456571</v>
      </c>
      <c r="F10093" s="2" t="n">
        <v>261.171814</v>
      </c>
      <c r="G10093" s="2" t="n">
        <v>0.764555</v>
      </c>
    </row>
    <row r="10094" customFormat="false" ht="13.8" hidden="false" customHeight="false" outlineLevel="0" collapsed="false">
      <c r="A10094" s="0" t="s">
        <v>10099</v>
      </c>
      <c r="B10094" s="2" t="n">
        <v>37.962795</v>
      </c>
      <c r="C10094" s="2" t="n">
        <v>9.013412</v>
      </c>
      <c r="D10094" s="2" t="n">
        <v>30.845266</v>
      </c>
      <c r="E10094" s="2" t="n">
        <v>8.438266</v>
      </c>
      <c r="F10094" s="2" t="n">
        <v>260.280548</v>
      </c>
      <c r="G10094" s="2" t="n">
        <v>0.760666</v>
      </c>
    </row>
    <row r="10095" customFormat="false" ht="13.8" hidden="false" customHeight="false" outlineLevel="0" collapsed="false">
      <c r="A10095" s="0" t="s">
        <v>10100</v>
      </c>
      <c r="B10095" s="2" t="n">
        <v>37.93222</v>
      </c>
      <c r="C10095" s="2" t="n">
        <v>9.001104</v>
      </c>
      <c r="D10095" s="2" t="n">
        <v>30.857573</v>
      </c>
      <c r="E10095" s="2" t="n">
        <v>8.445363</v>
      </c>
      <c r="F10095" s="2" t="n">
        <v>260.603394</v>
      </c>
      <c r="G10095" s="2" t="n">
        <v>0.763266</v>
      </c>
    </row>
    <row r="10096" customFormat="false" ht="13.8" hidden="false" customHeight="false" outlineLevel="0" collapsed="false">
      <c r="A10096" s="0" t="s">
        <v>10101</v>
      </c>
      <c r="B10096" s="2" t="n">
        <v>37.960476</v>
      </c>
      <c r="C10096" s="2" t="n">
        <v>8.998671</v>
      </c>
      <c r="D10096" s="2" t="n">
        <v>30.829462</v>
      </c>
      <c r="E10096" s="2" t="n">
        <v>8.449653</v>
      </c>
      <c r="F10096" s="2" t="n">
        <v>260.49826</v>
      </c>
      <c r="G10096" s="2" t="n">
        <v>0.762597</v>
      </c>
    </row>
    <row r="10097" customFormat="false" ht="13.8" hidden="false" customHeight="false" outlineLevel="0" collapsed="false">
      <c r="A10097" s="0" t="s">
        <v>10102</v>
      </c>
      <c r="B10097" s="2" t="n">
        <v>37.966087</v>
      </c>
      <c r="C10097" s="2" t="n">
        <v>8.994035</v>
      </c>
      <c r="D10097" s="2" t="n">
        <v>30.789076</v>
      </c>
      <c r="E10097" s="2" t="n">
        <v>8.455626</v>
      </c>
      <c r="F10097" s="2" t="n">
        <v>260.340912</v>
      </c>
      <c r="G10097" s="2" t="n">
        <v>0.762416</v>
      </c>
    </row>
    <row r="10098" customFormat="false" ht="13.8" hidden="false" customHeight="false" outlineLevel="0" collapsed="false">
      <c r="A10098" s="0" t="s">
        <v>10103</v>
      </c>
      <c r="B10098" s="2" t="n">
        <v>37.878323</v>
      </c>
      <c r="C10098" s="2" t="n">
        <v>8.96744</v>
      </c>
      <c r="D10098" s="2" t="n">
        <v>30.736246</v>
      </c>
      <c r="E10098" s="2" t="n">
        <v>8.448978</v>
      </c>
      <c r="F10098" s="2" t="n">
        <v>259.68988</v>
      </c>
      <c r="G10098" s="2" t="n">
        <v>0.764532</v>
      </c>
    </row>
    <row r="10099" customFormat="false" ht="13.8" hidden="false" customHeight="false" outlineLevel="0" collapsed="false">
      <c r="A10099" s="0" t="s">
        <v>10104</v>
      </c>
      <c r="B10099" s="2" t="n">
        <v>37.986771</v>
      </c>
      <c r="C10099" s="2" t="n">
        <v>9.001428</v>
      </c>
      <c r="D10099" s="2" t="n">
        <v>30.760263</v>
      </c>
      <c r="E10099" s="2" t="n">
        <v>8.452854</v>
      </c>
      <c r="F10099" s="2" t="n">
        <v>260.012024</v>
      </c>
      <c r="G10099" s="2" t="n">
        <v>0.760413</v>
      </c>
    </row>
    <row r="10100" customFormat="false" ht="13.8" hidden="false" customHeight="false" outlineLevel="0" collapsed="false">
      <c r="A10100" s="0" t="s">
        <v>10105</v>
      </c>
      <c r="B10100" s="2" t="n">
        <v>38.066788</v>
      </c>
      <c r="C10100" s="2" t="n">
        <v>8.97604</v>
      </c>
      <c r="D10100" s="2" t="n">
        <v>30.937317</v>
      </c>
      <c r="E10100" s="2" t="n">
        <v>8.464918</v>
      </c>
      <c r="F10100" s="2" t="n">
        <v>261.881866</v>
      </c>
      <c r="G10100" s="2" t="n">
        <v>0.766433</v>
      </c>
    </row>
    <row r="10101" customFormat="false" ht="13.8" hidden="false" customHeight="false" outlineLevel="0" collapsed="false">
      <c r="A10101" s="0" t="s">
        <v>10106</v>
      </c>
      <c r="B10101" s="2" t="n">
        <v>38.060871</v>
      </c>
      <c r="C10101" s="2" t="n">
        <v>9.015868</v>
      </c>
      <c r="D10101" s="2" t="n">
        <v>31.003151</v>
      </c>
      <c r="E10101" s="2" t="n">
        <v>8.509988</v>
      </c>
      <c r="F10101" s="2" t="n">
        <v>263.836426</v>
      </c>
      <c r="G10101" s="2" t="n">
        <v>0.768862</v>
      </c>
    </row>
    <row r="10102" customFormat="false" ht="13.8" hidden="false" customHeight="false" outlineLevel="0" collapsed="false">
      <c r="A10102" s="0" t="s">
        <v>10107</v>
      </c>
      <c r="B10102" s="2" t="n">
        <v>37.971554</v>
      </c>
      <c r="C10102" s="2" t="n">
        <v>8.983506</v>
      </c>
      <c r="D10102" s="2" t="n">
        <v>30.733166</v>
      </c>
      <c r="E10102" s="2" t="n">
        <v>8.456337</v>
      </c>
      <c r="F10102" s="2" t="n">
        <v>259.890015</v>
      </c>
      <c r="G10102" s="2" t="n">
        <v>0.761878</v>
      </c>
    </row>
    <row r="10103" customFormat="false" ht="13.8" hidden="false" customHeight="false" outlineLevel="0" collapsed="false">
      <c r="A10103" s="0" t="s">
        <v>10108</v>
      </c>
      <c r="B10103" s="2" t="n">
        <v>37.987617</v>
      </c>
      <c r="C10103" s="2" t="n">
        <v>8.969272</v>
      </c>
      <c r="D10103" s="2" t="n">
        <v>30.897924</v>
      </c>
      <c r="E10103" s="2" t="n">
        <v>8.437104</v>
      </c>
      <c r="F10103" s="2" t="n">
        <v>260.688995</v>
      </c>
      <c r="G10103" s="2" t="n">
        <v>0.765109</v>
      </c>
    </row>
    <row r="10104" customFormat="false" ht="13.8" hidden="false" customHeight="false" outlineLevel="0" collapsed="false">
      <c r="A10104" s="0" t="s">
        <v>10109</v>
      </c>
      <c r="B10104" s="2" t="n">
        <v>37.982201</v>
      </c>
      <c r="C10104" s="2" t="n">
        <v>8.98489</v>
      </c>
      <c r="D10104" s="2" t="n">
        <v>30.877716</v>
      </c>
      <c r="E10104" s="2" t="n">
        <v>8.463267</v>
      </c>
      <c r="F10104" s="2" t="n">
        <v>261.326355</v>
      </c>
      <c r="G10104" s="2" t="n">
        <v>0.765756</v>
      </c>
    </row>
    <row r="10105" customFormat="false" ht="13.8" hidden="false" customHeight="false" outlineLevel="0" collapsed="false">
      <c r="A10105" s="0" t="s">
        <v>10110</v>
      </c>
      <c r="B10105" s="2" t="n">
        <v>37.953106</v>
      </c>
      <c r="C10105" s="2" t="n">
        <v>9.018033</v>
      </c>
      <c r="D10105" s="2" t="n">
        <v>30.701405</v>
      </c>
      <c r="E10105" s="2" t="n">
        <v>8.447607</v>
      </c>
      <c r="F10105" s="2" t="n">
        <v>259.353394</v>
      </c>
      <c r="G10105" s="2" t="n">
        <v>0.757762</v>
      </c>
    </row>
    <row r="10106" customFormat="false" ht="13.8" hidden="false" customHeight="false" outlineLevel="0" collapsed="false">
      <c r="A10106" s="0" t="s">
        <v>10111</v>
      </c>
      <c r="B10106" s="2" t="n">
        <v>37.998817</v>
      </c>
      <c r="C10106" s="2" t="n">
        <v>8.986649</v>
      </c>
      <c r="D10106" s="2" t="n">
        <v>30.751692</v>
      </c>
      <c r="E10106" s="2" t="n">
        <v>8.469193</v>
      </c>
      <c r="F10106" s="2" t="n">
        <v>260.442017</v>
      </c>
      <c r="G10106" s="2" t="n">
        <v>0.762681</v>
      </c>
    </row>
    <row r="10107" customFormat="false" ht="13.8" hidden="false" customHeight="false" outlineLevel="0" collapsed="false">
      <c r="A10107" s="0" t="s">
        <v>10112</v>
      </c>
      <c r="B10107" s="2" t="n">
        <v>38.010334</v>
      </c>
      <c r="C10107" s="2" t="n">
        <v>8.984664</v>
      </c>
      <c r="D10107" s="2" t="n">
        <v>30.866365</v>
      </c>
      <c r="E10107" s="2" t="n">
        <v>8.441945</v>
      </c>
      <c r="F10107" s="2" t="n">
        <v>260.572174</v>
      </c>
      <c r="G10107" s="2" t="n">
        <v>0.763</v>
      </c>
    </row>
    <row r="10108" customFormat="false" ht="13.8" hidden="false" customHeight="false" outlineLevel="0" collapsed="false">
      <c r="A10108" s="0" t="s">
        <v>10113</v>
      </c>
      <c r="B10108" s="2" t="n">
        <v>38.067589</v>
      </c>
      <c r="C10108" s="2" t="n">
        <v>8.95246</v>
      </c>
      <c r="D10108" s="2" t="n">
        <v>30.887529</v>
      </c>
      <c r="E10108" s="2" t="n">
        <v>8.433528</v>
      </c>
      <c r="F10108" s="2" t="n">
        <v>260.490845</v>
      </c>
      <c r="G10108" s="2" t="n">
        <v>0.764354</v>
      </c>
    </row>
    <row r="10109" customFormat="false" ht="13.8" hidden="false" customHeight="false" outlineLevel="0" collapsed="false">
      <c r="A10109" s="0" t="s">
        <v>10114</v>
      </c>
      <c r="B10109" s="2" t="n">
        <v>38.009304</v>
      </c>
      <c r="C10109" s="2" t="n">
        <v>8.977455</v>
      </c>
      <c r="D10109" s="2" t="n">
        <v>30.923162</v>
      </c>
      <c r="E10109" s="2" t="n">
        <v>8.42837</v>
      </c>
      <c r="F10109" s="2" t="n">
        <v>260.631836</v>
      </c>
      <c r="G10109" s="2" t="n">
        <v>0.763808</v>
      </c>
    </row>
    <row r="10110" customFormat="false" ht="13.8" hidden="false" customHeight="false" outlineLevel="0" collapsed="false">
      <c r="A10110" s="0" t="s">
        <v>10115</v>
      </c>
      <c r="B10110" s="2" t="n">
        <v>38.025723</v>
      </c>
      <c r="C10110" s="2" t="n">
        <v>9.010832</v>
      </c>
      <c r="D10110" s="2" t="n">
        <v>30.831335</v>
      </c>
      <c r="E10110" s="2" t="n">
        <v>8.444803</v>
      </c>
      <c r="F10110" s="2" t="n">
        <v>260.364563</v>
      </c>
      <c r="G10110" s="2" t="n">
        <v>0.75987</v>
      </c>
    </row>
    <row r="10111" customFormat="false" ht="13.8" hidden="false" customHeight="false" outlineLevel="0" collapsed="false">
      <c r="A10111" s="0" t="s">
        <v>10116</v>
      </c>
      <c r="B10111" s="2" t="n">
        <v>38.025188</v>
      </c>
      <c r="C10111" s="2" t="n">
        <v>9.037695</v>
      </c>
      <c r="D10111" s="2" t="n">
        <v>30.730442</v>
      </c>
      <c r="E10111" s="2" t="n">
        <v>8.46053</v>
      </c>
      <c r="F10111" s="2" t="n">
        <v>259.99585</v>
      </c>
      <c r="G10111" s="2" t="n">
        <v>0.75655</v>
      </c>
    </row>
    <row r="10112" customFormat="false" ht="13.8" hidden="false" customHeight="false" outlineLevel="0" collapsed="false">
      <c r="A10112" s="0" t="s">
        <v>10117</v>
      </c>
      <c r="B10112" s="2" t="n">
        <v>37.968822</v>
      </c>
      <c r="C10112" s="2" t="n">
        <v>9.02569</v>
      </c>
      <c r="D10112" s="2" t="n">
        <v>30.841547</v>
      </c>
      <c r="E10112" s="2" t="n">
        <v>8.459568</v>
      </c>
      <c r="F10112" s="2" t="n">
        <v>260.906158</v>
      </c>
      <c r="G10112" s="2" t="n">
        <v>0.761337</v>
      </c>
    </row>
    <row r="10113" customFormat="false" ht="13.8" hidden="false" customHeight="false" outlineLevel="0" collapsed="false">
      <c r="A10113" s="0" t="s">
        <v>10118</v>
      </c>
      <c r="B10113" s="2" t="n">
        <v>38.060143</v>
      </c>
      <c r="C10113" s="2" t="n">
        <v>8.980576</v>
      </c>
      <c r="D10113" s="2" t="n">
        <v>30.877901</v>
      </c>
      <c r="E10113" s="2" t="n">
        <v>8.431046</v>
      </c>
      <c r="F10113" s="2" t="n">
        <v>260.333008</v>
      </c>
      <c r="G10113" s="2" t="n">
        <v>0.761649</v>
      </c>
    </row>
    <row r="10114" customFormat="false" ht="13.8" hidden="false" customHeight="false" outlineLevel="0" collapsed="false">
      <c r="A10114" s="0" t="s">
        <v>10119</v>
      </c>
      <c r="B10114" s="2" t="n">
        <v>37.985443</v>
      </c>
      <c r="C10114" s="2" t="n">
        <v>8.991559</v>
      </c>
      <c r="D10114" s="2" t="n">
        <v>30.869265</v>
      </c>
      <c r="E10114" s="2" t="n">
        <v>8.44658</v>
      </c>
      <c r="F10114" s="2" t="n">
        <v>260.739716</v>
      </c>
      <c r="G10114" s="2" t="n">
        <v>0.763405</v>
      </c>
    </row>
    <row r="10115" customFormat="false" ht="13.8" hidden="false" customHeight="false" outlineLevel="0" collapsed="false">
      <c r="A10115" s="0" t="s">
        <v>10120</v>
      </c>
      <c r="B10115" s="2" t="n">
        <v>37.993065</v>
      </c>
      <c r="C10115" s="2" t="n">
        <v>8.982715</v>
      </c>
      <c r="D10115" s="2" t="n">
        <v>30.783159</v>
      </c>
      <c r="E10115" s="2" t="n">
        <v>8.452313</v>
      </c>
      <c r="F10115" s="2" t="n">
        <v>260.188904</v>
      </c>
      <c r="G10115" s="2" t="n">
        <v>0.762389</v>
      </c>
    </row>
    <row r="10116" customFormat="false" ht="13.8" hidden="false" customHeight="false" outlineLevel="0" collapsed="false">
      <c r="A10116" s="0" t="s">
        <v>10121</v>
      </c>
      <c r="B10116" s="2" t="n">
        <v>38.030842</v>
      </c>
      <c r="C10116" s="2" t="n">
        <v>8.990755</v>
      </c>
      <c r="D10116" s="2" t="n">
        <v>30.814562</v>
      </c>
      <c r="E10116" s="2" t="n">
        <v>8.431415</v>
      </c>
      <c r="F10116" s="2" t="n">
        <v>259.810333</v>
      </c>
      <c r="G10116" s="2" t="n">
        <v>0.759844</v>
      </c>
    </row>
    <row r="10117" customFormat="false" ht="13.8" hidden="false" customHeight="false" outlineLevel="0" collapsed="false">
      <c r="A10117" s="0" t="s">
        <v>10122</v>
      </c>
      <c r="B10117" s="2" t="n">
        <v>38.030731</v>
      </c>
      <c r="C10117" s="2" t="n">
        <v>9.012855</v>
      </c>
      <c r="D10117" s="2" t="n">
        <v>30.813475</v>
      </c>
      <c r="E10117" s="2" t="n">
        <v>8.451998</v>
      </c>
      <c r="F10117" s="2" t="n">
        <v>260.435425</v>
      </c>
      <c r="G10117" s="2" t="n">
        <v>0.759807</v>
      </c>
    </row>
    <row r="10118" customFormat="false" ht="13.8" hidden="false" customHeight="false" outlineLevel="0" collapsed="false">
      <c r="A10118" s="0" t="s">
        <v>10123</v>
      </c>
      <c r="B10118" s="2" t="n">
        <v>38.043076</v>
      </c>
      <c r="C10118" s="2" t="n">
        <v>8.987625</v>
      </c>
      <c r="D10118" s="2" t="n">
        <v>30.85231</v>
      </c>
      <c r="E10118" s="2" t="n">
        <v>8.437903</v>
      </c>
      <c r="F10118" s="2" t="n">
        <v>260.328827</v>
      </c>
      <c r="G10118" s="2" t="n">
        <v>0.76138</v>
      </c>
    </row>
    <row r="10119" customFormat="false" ht="13.8" hidden="false" customHeight="false" outlineLevel="0" collapsed="false">
      <c r="A10119" s="0" t="s">
        <v>10124</v>
      </c>
      <c r="B10119" s="2" t="n">
        <v>37.978115</v>
      </c>
      <c r="C10119" s="2" t="n">
        <v>9.016862</v>
      </c>
      <c r="D10119" s="2" t="n">
        <v>30.724358</v>
      </c>
      <c r="E10119" s="2" t="n">
        <v>8.444469</v>
      </c>
      <c r="F10119" s="2" t="n">
        <v>259.450897</v>
      </c>
      <c r="G10119" s="2" t="n">
        <v>0.757646</v>
      </c>
    </row>
    <row r="10120" customFormat="false" ht="13.8" hidden="false" customHeight="false" outlineLevel="0" collapsed="false">
      <c r="A10120" s="0" t="s">
        <v>10125</v>
      </c>
      <c r="B10120" s="2" t="n">
        <v>37.889786</v>
      </c>
      <c r="C10120" s="2" t="n">
        <v>8.9842</v>
      </c>
      <c r="D10120" s="2" t="n">
        <v>30.804163</v>
      </c>
      <c r="E10120" s="2" t="n">
        <v>8.413956</v>
      </c>
      <c r="F10120" s="2" t="n">
        <v>259.184875</v>
      </c>
      <c r="G10120" s="2" t="n">
        <v>0.761392</v>
      </c>
    </row>
    <row r="10121" customFormat="false" ht="13.8" hidden="false" customHeight="false" outlineLevel="0" collapsed="false">
      <c r="A10121" s="0" t="s">
        <v>10126</v>
      </c>
      <c r="B10121" s="2" t="n">
        <v>37.966789</v>
      </c>
      <c r="C10121" s="2" t="n">
        <v>8.984567</v>
      </c>
      <c r="D10121" s="2" t="n">
        <v>30.817636</v>
      </c>
      <c r="E10121" s="2" t="n">
        <v>8.451787</v>
      </c>
      <c r="F10121" s="2" t="n">
        <v>260.464111</v>
      </c>
      <c r="G10121" s="2" t="n">
        <v>0.763567</v>
      </c>
    </row>
    <row r="10122" customFormat="false" ht="13.8" hidden="false" customHeight="false" outlineLevel="0" collapsed="false">
      <c r="A10122" s="0" t="s">
        <v>10127</v>
      </c>
      <c r="B10122" s="2" t="n">
        <v>37.986397</v>
      </c>
      <c r="C10122" s="2" t="n">
        <v>8.967216</v>
      </c>
      <c r="D10122" s="2" t="n">
        <v>30.889696</v>
      </c>
      <c r="E10122" s="2" t="n">
        <v>8.440137</v>
      </c>
      <c r="F10122" s="2" t="n">
        <v>260.713257</v>
      </c>
      <c r="G10122" s="2" t="n">
        <v>0.765381</v>
      </c>
    </row>
    <row r="10123" customFormat="false" ht="13.8" hidden="false" customHeight="false" outlineLevel="0" collapsed="false">
      <c r="A10123" s="0" t="s">
        <v>10128</v>
      </c>
      <c r="B10123" s="2" t="n">
        <v>38.07877</v>
      </c>
      <c r="C10123" s="2" t="n">
        <v>8.981646</v>
      </c>
      <c r="D10123" s="2" t="n">
        <v>30.902719</v>
      </c>
      <c r="E10123" s="2" t="n">
        <v>8.436088</v>
      </c>
      <c r="F10123" s="2" t="n">
        <v>260.698059</v>
      </c>
      <c r="G10123" s="2" t="n">
        <v>0.762253</v>
      </c>
    </row>
    <row r="10124" customFormat="false" ht="13.8" hidden="false" customHeight="false" outlineLevel="0" collapsed="false">
      <c r="A10124" s="0" t="s">
        <v>10129</v>
      </c>
      <c r="B10124" s="2" t="n">
        <v>37.955242</v>
      </c>
      <c r="C10124" s="2" t="n">
        <v>8.981222</v>
      </c>
      <c r="D10124" s="2" t="n">
        <v>30.844553</v>
      </c>
      <c r="E10124" s="2" t="n">
        <v>8.444533</v>
      </c>
      <c r="F10124" s="2" t="n">
        <v>260.467865</v>
      </c>
      <c r="G10124" s="2" t="n">
        <v>0.764094</v>
      </c>
    </row>
    <row r="10125" customFormat="false" ht="13.8" hidden="false" customHeight="false" outlineLevel="0" collapsed="false">
      <c r="A10125" s="0" t="s">
        <v>10130</v>
      </c>
      <c r="B10125" s="2" t="n">
        <v>37.978783</v>
      </c>
      <c r="C10125" s="2" t="n">
        <v>8.97296</v>
      </c>
      <c r="D10125" s="2" t="n">
        <v>30.91506</v>
      </c>
      <c r="E10125" s="2" t="n">
        <v>8.44097</v>
      </c>
      <c r="F10125" s="2" t="n">
        <v>260.953094</v>
      </c>
      <c r="G10125" s="2" t="n">
        <v>0.765748</v>
      </c>
    </row>
    <row r="10126" customFormat="false" ht="13.8" hidden="false" customHeight="false" outlineLevel="0" collapsed="false">
      <c r="A10126" s="0" t="s">
        <v>10131</v>
      </c>
      <c r="B10126" s="2" t="n">
        <v>37.961727</v>
      </c>
      <c r="C10126" s="2" t="n">
        <v>9.005321</v>
      </c>
      <c r="D10126" s="2" t="n">
        <v>30.862194</v>
      </c>
      <c r="E10126" s="2" t="n">
        <v>8.436799</v>
      </c>
      <c r="F10126" s="2" t="n">
        <v>260.378143</v>
      </c>
      <c r="G10126" s="2" t="n">
        <v>0.761657</v>
      </c>
    </row>
    <row r="10127" customFormat="false" ht="13.8" hidden="false" customHeight="false" outlineLevel="0" collapsed="false">
      <c r="A10127" s="0" t="s">
        <v>10132</v>
      </c>
      <c r="B10127" s="2" t="n">
        <v>37.988956</v>
      </c>
      <c r="C10127" s="2" t="n">
        <v>9.041763</v>
      </c>
      <c r="D10127" s="2" t="n">
        <v>30.807861</v>
      </c>
      <c r="E10127" s="2" t="n">
        <v>8.477706</v>
      </c>
      <c r="F10127" s="2" t="n">
        <v>261.179993</v>
      </c>
      <c r="G10127" s="2" t="n">
        <v>0.760378</v>
      </c>
    </row>
    <row r="10128" customFormat="false" ht="13.8" hidden="false" customHeight="false" outlineLevel="0" collapsed="false">
      <c r="A10128" s="0" t="s">
        <v>10133</v>
      </c>
      <c r="B10128" s="2" t="n">
        <v>37.862614</v>
      </c>
      <c r="C10128" s="2" t="n">
        <v>8.989759</v>
      </c>
      <c r="D10128" s="2" t="n">
        <v>30.758253</v>
      </c>
      <c r="E10128" s="2" t="n">
        <v>8.425705</v>
      </c>
      <c r="F10128" s="2" t="n">
        <v>259.159973</v>
      </c>
      <c r="G10128" s="2" t="n">
        <v>0.761394</v>
      </c>
    </row>
    <row r="10129" customFormat="false" ht="13.8" hidden="false" customHeight="false" outlineLevel="0" collapsed="false">
      <c r="A10129" s="0" t="s">
        <v>10134</v>
      </c>
      <c r="B10129" s="2" t="n">
        <v>37.968544</v>
      </c>
      <c r="C10129" s="2" t="n">
        <v>9.01352</v>
      </c>
      <c r="D10129" s="2" t="n">
        <v>30.791023</v>
      </c>
      <c r="E10129" s="2" t="n">
        <v>8.459361</v>
      </c>
      <c r="F10129" s="2" t="n">
        <v>260.472382</v>
      </c>
      <c r="G10129" s="2" t="n">
        <v>0.761103</v>
      </c>
    </row>
    <row r="10130" customFormat="false" ht="13.8" hidden="false" customHeight="false" outlineLevel="0" collapsed="false">
      <c r="A10130" s="0" t="s">
        <v>10135</v>
      </c>
      <c r="B10130" s="2" t="n">
        <v>38.039192</v>
      </c>
      <c r="C10130" s="2" t="n">
        <v>8.984251</v>
      </c>
      <c r="D10130" s="2" t="n">
        <v>30.793159</v>
      </c>
      <c r="E10130" s="2" t="n">
        <v>8.452928</v>
      </c>
      <c r="F10130" s="2" t="n">
        <v>260.292358</v>
      </c>
      <c r="G10130" s="2" t="n">
        <v>0.761637</v>
      </c>
    </row>
    <row r="10131" customFormat="false" ht="13.8" hidden="false" customHeight="false" outlineLevel="0" collapsed="false">
      <c r="A10131" s="0" t="s">
        <v>10136</v>
      </c>
      <c r="B10131" s="2" t="n">
        <v>37.881088</v>
      </c>
      <c r="C10131" s="2" t="n">
        <v>8.944022</v>
      </c>
      <c r="D10131" s="2" t="n">
        <v>30.819393</v>
      </c>
      <c r="E10131" s="2" t="n">
        <v>8.421981</v>
      </c>
      <c r="F10131" s="2" t="n">
        <v>259.560333</v>
      </c>
      <c r="G10131" s="2" t="n">
        <v>0.766096</v>
      </c>
    </row>
    <row r="10132" customFormat="false" ht="13.8" hidden="false" customHeight="false" outlineLevel="0" collapsed="false">
      <c r="A10132" s="0" t="s">
        <v>10137</v>
      </c>
      <c r="B10132" s="2" t="n">
        <v>37.893715</v>
      </c>
      <c r="C10132" s="2" t="n">
        <v>8.964551</v>
      </c>
      <c r="D10132" s="2" t="n">
        <v>30.718641</v>
      </c>
      <c r="E10132" s="2" t="n">
        <v>8.458548</v>
      </c>
      <c r="F10132" s="2" t="n">
        <v>259.835083</v>
      </c>
      <c r="G10132" s="2" t="n">
        <v>0.764895</v>
      </c>
    </row>
    <row r="10133" customFormat="false" ht="13.8" hidden="false" customHeight="false" outlineLevel="0" collapsed="false">
      <c r="A10133" s="0" t="s">
        <v>10138</v>
      </c>
      <c r="B10133" s="2" t="n">
        <v>37.93045</v>
      </c>
      <c r="C10133" s="2" t="n">
        <v>8.970294</v>
      </c>
      <c r="D10133" s="2" t="n">
        <v>30.729414</v>
      </c>
      <c r="E10133" s="2" t="n">
        <v>8.433664</v>
      </c>
      <c r="F10133" s="2" t="n">
        <v>259.16156</v>
      </c>
      <c r="G10133" s="2" t="n">
        <v>0.761686</v>
      </c>
    </row>
    <row r="10134" customFormat="false" ht="13.8" hidden="false" customHeight="false" outlineLevel="0" collapsed="false">
      <c r="A10134" s="0" t="s">
        <v>10139</v>
      </c>
      <c r="B10134" s="2" t="n">
        <v>38.002251</v>
      </c>
      <c r="C10134" s="2" t="n">
        <v>9.019106</v>
      </c>
      <c r="D10134" s="2" t="n">
        <v>30.838938</v>
      </c>
      <c r="E10134" s="2" t="n">
        <v>8.458338</v>
      </c>
      <c r="F10134" s="2" t="n">
        <v>260.846161</v>
      </c>
      <c r="G10134" s="2" t="n">
        <v>0.761047</v>
      </c>
    </row>
    <row r="10135" customFormat="false" ht="13.8" hidden="false" customHeight="false" outlineLevel="0" collapsed="false">
      <c r="A10135" s="0" t="s">
        <v>10140</v>
      </c>
      <c r="B10135" s="2" t="n">
        <v>37.959332</v>
      </c>
      <c r="C10135" s="2" t="n">
        <v>9.011786</v>
      </c>
      <c r="D10135" s="2" t="n">
        <v>30.656908</v>
      </c>
      <c r="E10135" s="2" t="n">
        <v>8.462401</v>
      </c>
      <c r="F10135" s="2" t="n">
        <v>259.431061</v>
      </c>
      <c r="G10135" s="2" t="n">
        <v>0.75839</v>
      </c>
    </row>
    <row r="10136" customFormat="false" ht="13.8" hidden="false" customHeight="false" outlineLevel="0" collapsed="false">
      <c r="A10136" s="0" t="s">
        <v>10141</v>
      </c>
      <c r="B10136" s="2" t="n">
        <v>38.085079</v>
      </c>
      <c r="C10136" s="2" t="n">
        <v>8.986555</v>
      </c>
      <c r="D10136" s="2" t="n">
        <v>30.800386</v>
      </c>
      <c r="E10136" s="2" t="n">
        <v>8.475138</v>
      </c>
      <c r="F10136" s="2" t="n">
        <v>261.037506</v>
      </c>
      <c r="G10136" s="2" t="n">
        <v>0.762702</v>
      </c>
    </row>
    <row r="10137" customFormat="false" ht="13.8" hidden="false" customHeight="false" outlineLevel="0" collapsed="false">
      <c r="A10137" s="0" t="s">
        <v>10142</v>
      </c>
      <c r="B10137" s="2" t="n">
        <v>37.977955</v>
      </c>
      <c r="C10137" s="2" t="n">
        <v>8.998401</v>
      </c>
      <c r="D10137" s="2" t="n">
        <v>30.84483</v>
      </c>
      <c r="E10137" s="2" t="n">
        <v>8.455232</v>
      </c>
      <c r="F10137" s="2" t="n">
        <v>260.800171</v>
      </c>
      <c r="G10137" s="2" t="n">
        <v>0.763152</v>
      </c>
    </row>
    <row r="10138" customFormat="false" ht="13.8" hidden="false" customHeight="false" outlineLevel="0" collapsed="false">
      <c r="A10138" s="0" t="s">
        <v>10143</v>
      </c>
      <c r="B10138" s="2" t="n">
        <v>37.970512</v>
      </c>
      <c r="C10138" s="2" t="n">
        <v>8.985031</v>
      </c>
      <c r="D10138" s="2" t="n">
        <v>30.831953</v>
      </c>
      <c r="E10138" s="2" t="n">
        <v>8.425602</v>
      </c>
      <c r="F10138" s="2" t="n">
        <v>259.777771</v>
      </c>
      <c r="G10138" s="2" t="n">
        <v>0.76144</v>
      </c>
    </row>
    <row r="10139" customFormat="false" ht="13.8" hidden="false" customHeight="false" outlineLevel="0" collapsed="false">
      <c r="A10139" s="0" t="s">
        <v>10144</v>
      </c>
      <c r="B10139" s="2" t="n">
        <v>38.002602</v>
      </c>
      <c r="C10139" s="2" t="n">
        <v>9.007666</v>
      </c>
      <c r="D10139" s="2" t="n">
        <v>30.760878</v>
      </c>
      <c r="E10139" s="2" t="n">
        <v>8.466077</v>
      </c>
      <c r="F10139" s="2" t="n">
        <v>260.42395</v>
      </c>
      <c r="G10139" s="2" t="n">
        <v>0.760773</v>
      </c>
    </row>
    <row r="10140" customFormat="false" ht="13.8" hidden="false" customHeight="false" outlineLevel="0" collapsed="false">
      <c r="A10140" s="0" t="s">
        <v>10145</v>
      </c>
      <c r="B10140" s="2" t="n">
        <v>37.965282</v>
      </c>
      <c r="C10140" s="2" t="n">
        <v>8.972695</v>
      </c>
      <c r="D10140" s="2" t="n">
        <v>30.862505</v>
      </c>
      <c r="E10140" s="2" t="n">
        <v>8.431387</v>
      </c>
      <c r="F10140" s="2" t="n">
        <v>260.213715</v>
      </c>
      <c r="G10140" s="2" t="n">
        <v>0.763872</v>
      </c>
    </row>
    <row r="10141" customFormat="false" ht="13.8" hidden="false" customHeight="false" outlineLevel="0" collapsed="false">
      <c r="A10141" s="0" t="s">
        <v>10146</v>
      </c>
      <c r="B10141" s="2" t="n">
        <v>37.991352</v>
      </c>
      <c r="C10141" s="2" t="n">
        <v>9.004945</v>
      </c>
      <c r="D10141" s="2" t="n">
        <v>30.78409</v>
      </c>
      <c r="E10141" s="2" t="n">
        <v>8.466899</v>
      </c>
      <c r="F10141" s="2" t="n">
        <v>260.645782</v>
      </c>
      <c r="G10141" s="2" t="n">
        <v>0.761877</v>
      </c>
    </row>
    <row r="10142" customFormat="false" ht="13.8" hidden="false" customHeight="false" outlineLevel="0" collapsed="false">
      <c r="A10142" s="0" t="s">
        <v>10147</v>
      </c>
      <c r="B10142" s="2" t="n">
        <v>37.994251</v>
      </c>
      <c r="C10142" s="2" t="n">
        <v>9.029525</v>
      </c>
      <c r="D10142" s="2" t="n">
        <v>30.837835</v>
      </c>
      <c r="E10142" s="2" t="n">
        <v>8.447205</v>
      </c>
      <c r="F10142" s="2" t="n">
        <v>260.4935</v>
      </c>
      <c r="G10142" s="2" t="n">
        <v>0.759301</v>
      </c>
    </row>
    <row r="10143" customFormat="false" ht="13.8" hidden="false" customHeight="false" outlineLevel="0" collapsed="false">
      <c r="A10143" s="0" t="s">
        <v>10148</v>
      </c>
      <c r="B10143" s="2" t="n">
        <v>37.88475</v>
      </c>
      <c r="C10143" s="2" t="n">
        <v>9.007337</v>
      </c>
      <c r="D10143" s="2" t="n">
        <v>30.691242</v>
      </c>
      <c r="E10143" s="2" t="n">
        <v>8.466093</v>
      </c>
      <c r="F10143" s="2" t="n">
        <v>259.8349</v>
      </c>
      <c r="G10143" s="2" t="n">
        <v>0.761442</v>
      </c>
    </row>
    <row r="10144" customFormat="false" ht="13.8" hidden="false" customHeight="false" outlineLevel="0" collapsed="false">
      <c r="A10144" s="0" t="s">
        <v>10149</v>
      </c>
      <c r="B10144" s="2" t="n">
        <v>37.885105</v>
      </c>
      <c r="C10144" s="2" t="n">
        <v>8.959428</v>
      </c>
      <c r="D10144" s="2" t="n">
        <v>30.796219</v>
      </c>
      <c r="E10144" s="2" t="n">
        <v>8.424919</v>
      </c>
      <c r="F10144" s="2" t="n">
        <v>259.455658</v>
      </c>
      <c r="G10144" s="2" t="n">
        <v>0.764389</v>
      </c>
    </row>
    <row r="10145" customFormat="false" ht="13.8" hidden="false" customHeight="false" outlineLevel="0" collapsed="false">
      <c r="A10145" s="0" t="s">
        <v>10150</v>
      </c>
      <c r="B10145" s="2" t="n">
        <v>37.947021</v>
      </c>
      <c r="C10145" s="2" t="n">
        <v>9.009506</v>
      </c>
      <c r="D10145" s="2" t="n">
        <v>30.707735</v>
      </c>
      <c r="E10145" s="2" t="n">
        <v>8.46055</v>
      </c>
      <c r="F10145" s="2" t="n">
        <v>259.804352</v>
      </c>
      <c r="G10145" s="2" t="n">
        <v>0.75992</v>
      </c>
    </row>
    <row r="10146" customFormat="false" ht="13.8" hidden="false" customHeight="false" outlineLevel="0" collapsed="false">
      <c r="A10146" s="0" t="s">
        <v>10151</v>
      </c>
      <c r="B10146" s="2" t="n">
        <v>38.009235</v>
      </c>
      <c r="C10146" s="2" t="n">
        <v>9.040675</v>
      </c>
      <c r="D10146" s="2" t="n">
        <v>30.747114</v>
      </c>
      <c r="E10146" s="2" t="n">
        <v>8.456427</v>
      </c>
      <c r="F10146" s="2" t="n">
        <v>260.010712</v>
      </c>
      <c r="G10146" s="2" t="n">
        <v>0.756661</v>
      </c>
    </row>
    <row r="10147" customFormat="false" ht="13.8" hidden="false" customHeight="false" outlineLevel="0" collapsed="false">
      <c r="A10147" s="0" t="s">
        <v>10152</v>
      </c>
      <c r="B10147" s="2" t="n">
        <v>37.897354</v>
      </c>
      <c r="C10147" s="2" t="n">
        <v>8.942433</v>
      </c>
      <c r="D10147" s="2" t="n">
        <v>30.803228</v>
      </c>
      <c r="E10147" s="2" t="n">
        <v>8.408978</v>
      </c>
      <c r="F10147" s="2" t="n">
        <v>259.023682</v>
      </c>
      <c r="G10147" s="2" t="n">
        <v>0.764319</v>
      </c>
    </row>
    <row r="10148" customFormat="false" ht="13.8" hidden="false" customHeight="false" outlineLevel="0" collapsed="false">
      <c r="A10148" s="0" t="s">
        <v>10153</v>
      </c>
      <c r="B10148" s="2" t="n">
        <v>38.079834</v>
      </c>
      <c r="C10148" s="2" t="n">
        <v>9.005527</v>
      </c>
      <c r="D10148" s="2" t="n">
        <v>30.785742</v>
      </c>
      <c r="E10148" s="2" t="n">
        <v>8.431404</v>
      </c>
      <c r="F10148" s="2" t="n">
        <v>259.567017</v>
      </c>
      <c r="G10148" s="2" t="n">
        <v>0.756912</v>
      </c>
    </row>
    <row r="10149" customFormat="false" ht="13.8" hidden="false" customHeight="false" outlineLevel="0" collapsed="false">
      <c r="A10149" s="0" t="s">
        <v>10154</v>
      </c>
      <c r="B10149" s="2" t="n">
        <v>37.902054</v>
      </c>
      <c r="C10149" s="2" t="n">
        <v>8.985807</v>
      </c>
      <c r="D10149" s="2" t="n">
        <v>30.759703</v>
      </c>
      <c r="E10149" s="2" t="n">
        <v>8.432906</v>
      </c>
      <c r="F10149" s="2" t="n">
        <v>259.393677</v>
      </c>
      <c r="G10149" s="2" t="n">
        <v>0.761622</v>
      </c>
    </row>
    <row r="10150" customFormat="false" ht="13.8" hidden="false" customHeight="false" outlineLevel="0" collapsed="false">
      <c r="A10150" s="0" t="s">
        <v>10155</v>
      </c>
      <c r="B10150" s="2" t="n">
        <v>37.899338</v>
      </c>
      <c r="C10150" s="2" t="n">
        <v>9.003205</v>
      </c>
      <c r="D10150" s="2" t="n">
        <v>30.771452</v>
      </c>
      <c r="E10150" s="2" t="n">
        <v>8.429123</v>
      </c>
      <c r="F10150" s="2" t="n">
        <v>259.376343</v>
      </c>
      <c r="G10150" s="2" t="n">
        <v>0.760154</v>
      </c>
    </row>
    <row r="10151" customFormat="false" ht="13.8" hidden="false" customHeight="false" outlineLevel="0" collapsed="false">
      <c r="A10151" s="0" t="s">
        <v>10156</v>
      </c>
      <c r="B10151" s="2" t="n">
        <v>37.893085</v>
      </c>
      <c r="C10151" s="2" t="n">
        <v>8.959739</v>
      </c>
      <c r="D10151" s="2" t="n">
        <v>30.744884</v>
      </c>
      <c r="E10151" s="2" t="n">
        <v>8.421774</v>
      </c>
      <c r="F10151" s="2" t="n">
        <v>258.926453</v>
      </c>
      <c r="G10151" s="2" t="n">
        <v>0.762643</v>
      </c>
    </row>
    <row r="10152" customFormat="false" ht="13.8" hidden="false" customHeight="false" outlineLevel="0" collapsed="false">
      <c r="A10152" s="0" t="s">
        <v>10157</v>
      </c>
      <c r="B10152" s="2" t="n">
        <v>37.974979</v>
      </c>
      <c r="C10152" s="2" t="n">
        <v>8.9925</v>
      </c>
      <c r="D10152" s="2" t="n">
        <v>30.674385</v>
      </c>
      <c r="E10152" s="2" t="n">
        <v>8.429079</v>
      </c>
      <c r="F10152" s="2" t="n">
        <v>258.556824</v>
      </c>
      <c r="G10152" s="2" t="n">
        <v>0.757143</v>
      </c>
    </row>
    <row r="10153" customFormat="false" ht="13.8" hidden="false" customHeight="false" outlineLevel="0" collapsed="false">
      <c r="A10153" s="0" t="s">
        <v>10158</v>
      </c>
      <c r="B10153" s="2" t="n">
        <v>37.904144</v>
      </c>
      <c r="C10153" s="2" t="n">
        <v>8.955831</v>
      </c>
      <c r="D10153" s="2" t="n">
        <v>30.786322</v>
      </c>
      <c r="E10153" s="2" t="n">
        <v>8.426714</v>
      </c>
      <c r="F10153" s="2" t="n">
        <v>259.427521</v>
      </c>
      <c r="G10153" s="2" t="n">
        <v>0.764229</v>
      </c>
    </row>
    <row r="10154" customFormat="false" ht="13.8" hidden="false" customHeight="false" outlineLevel="0" collapsed="false">
      <c r="A10154" s="0" t="s">
        <v>10159</v>
      </c>
      <c r="B10154" s="2" t="n">
        <v>37.969673</v>
      </c>
      <c r="C10154" s="2" t="n">
        <v>9.011362</v>
      </c>
      <c r="D10154" s="2" t="n">
        <v>30.705553</v>
      </c>
      <c r="E10154" s="2" t="n">
        <v>8.466241</v>
      </c>
      <c r="F10154" s="2" t="n">
        <v>259.960602</v>
      </c>
      <c r="G10154" s="2" t="n">
        <v>0.759767</v>
      </c>
    </row>
    <row r="10155" customFormat="false" ht="13.8" hidden="false" customHeight="false" outlineLevel="0" collapsed="false">
      <c r="A10155" s="0" t="s">
        <v>10160</v>
      </c>
      <c r="B10155" s="2" t="n">
        <v>37.973232</v>
      </c>
      <c r="C10155" s="2" t="n">
        <v>8.955192</v>
      </c>
      <c r="D10155" s="2" t="n">
        <v>30.82679</v>
      </c>
      <c r="E10155" s="2" t="n">
        <v>8.441889</v>
      </c>
      <c r="F10155" s="2" t="n">
        <v>260.236328</v>
      </c>
      <c r="G10155" s="2" t="n">
        <v>0.765271</v>
      </c>
    </row>
    <row r="10156" customFormat="false" ht="13.8" hidden="false" customHeight="false" outlineLevel="0" collapsed="false">
      <c r="A10156" s="0" t="s">
        <v>10161</v>
      </c>
      <c r="B10156" s="2" t="n">
        <v>37.952244</v>
      </c>
      <c r="C10156" s="2" t="n">
        <v>8.987894</v>
      </c>
      <c r="D10156" s="2" t="n">
        <v>30.812317</v>
      </c>
      <c r="E10156" s="2" t="n">
        <v>8.425936</v>
      </c>
      <c r="F10156" s="2" t="n">
        <v>259.622589</v>
      </c>
      <c r="G10156" s="2" t="n">
        <v>0.761109</v>
      </c>
    </row>
    <row r="10157" customFormat="false" ht="13.8" hidden="false" customHeight="false" outlineLevel="0" collapsed="false">
      <c r="A10157" s="0" t="s">
        <v>10162</v>
      </c>
      <c r="B10157" s="2" t="n">
        <v>37.995758</v>
      </c>
      <c r="C10157" s="2" t="n">
        <v>9.035179</v>
      </c>
      <c r="D10157" s="2" t="n">
        <v>30.671869</v>
      </c>
      <c r="E10157" s="2" t="n">
        <v>8.454086</v>
      </c>
      <c r="F10157" s="2" t="n">
        <v>259.302643</v>
      </c>
      <c r="G10157" s="2" t="n">
        <v>0.755327</v>
      </c>
    </row>
    <row r="10158" customFormat="false" ht="13.8" hidden="false" customHeight="false" outlineLevel="0" collapsed="false">
      <c r="A10158" s="0" t="s">
        <v>10163</v>
      </c>
      <c r="B10158" s="2" t="n">
        <v>38.006599</v>
      </c>
      <c r="C10158" s="2" t="n">
        <v>8.980499</v>
      </c>
      <c r="D10158" s="2" t="n">
        <v>30.844225</v>
      </c>
      <c r="E10158" s="2" t="n">
        <v>8.442367</v>
      </c>
      <c r="F10158" s="2" t="n">
        <v>260.398254</v>
      </c>
      <c r="G10158" s="2" t="n">
        <v>0.762919</v>
      </c>
    </row>
    <row r="10159" customFormat="false" ht="13.8" hidden="false" customHeight="false" outlineLevel="0" collapsed="false">
      <c r="A10159" s="0" t="s">
        <v>10164</v>
      </c>
      <c r="B10159" s="2" t="n">
        <v>37.947891</v>
      </c>
      <c r="C10159" s="2" t="n">
        <v>8.989722</v>
      </c>
      <c r="D10159" s="2" t="n">
        <v>30.808023</v>
      </c>
      <c r="E10159" s="2" t="n">
        <v>8.44394</v>
      </c>
      <c r="F10159" s="2" t="n">
        <v>260.141113</v>
      </c>
      <c r="G10159" s="2" t="n">
        <v>0.762562</v>
      </c>
    </row>
    <row r="10160" customFormat="false" ht="13.8" hidden="false" customHeight="false" outlineLevel="0" collapsed="false">
      <c r="A10160" s="0" t="s">
        <v>10165</v>
      </c>
      <c r="B10160" s="2" t="n">
        <v>37.907505</v>
      </c>
      <c r="C10160" s="2" t="n">
        <v>8.984811</v>
      </c>
      <c r="D10160" s="2" t="n">
        <v>30.747972</v>
      </c>
      <c r="E10160" s="2" t="n">
        <v>8.419631</v>
      </c>
      <c r="F10160" s="2" t="n">
        <v>258.886597</v>
      </c>
      <c r="G10160" s="2" t="n">
        <v>0.760108</v>
      </c>
    </row>
    <row r="10161" customFormat="false" ht="13.8" hidden="false" customHeight="false" outlineLevel="0" collapsed="false">
      <c r="A10161" s="0" t="s">
        <v>10166</v>
      </c>
      <c r="B10161" s="2" t="n">
        <v>38.034061</v>
      </c>
      <c r="C10161" s="2" t="n">
        <v>9.023581</v>
      </c>
      <c r="D10161" s="2" t="n">
        <v>30.809364</v>
      </c>
      <c r="E10161" s="2" t="n">
        <v>8.473753</v>
      </c>
      <c r="F10161" s="2" t="n">
        <v>261.070953</v>
      </c>
      <c r="G10161" s="2" t="n">
        <v>0.760689</v>
      </c>
    </row>
    <row r="10162" customFormat="false" ht="13.8" hidden="false" customHeight="false" outlineLevel="0" collapsed="false">
      <c r="A10162" s="0" t="s">
        <v>10167</v>
      </c>
      <c r="B10162" s="2" t="n">
        <v>37.957462</v>
      </c>
      <c r="C10162" s="2" t="n">
        <v>9.015678</v>
      </c>
      <c r="D10162" s="2" t="n">
        <v>30.708977</v>
      </c>
      <c r="E10162" s="2" t="n">
        <v>8.465036</v>
      </c>
      <c r="F10162" s="2" t="n">
        <v>259.952606</v>
      </c>
      <c r="G10162" s="2" t="n">
        <v>0.759624</v>
      </c>
    </row>
    <row r="10163" customFormat="false" ht="13.8" hidden="false" customHeight="false" outlineLevel="0" collapsed="false">
      <c r="A10163" s="0" t="s">
        <v>10168</v>
      </c>
      <c r="B10163" s="2" t="n">
        <v>38.025478</v>
      </c>
      <c r="C10163" s="2" t="n">
        <v>8.98591</v>
      </c>
      <c r="D10163" s="2" t="n">
        <v>30.867556</v>
      </c>
      <c r="E10163" s="2" t="n">
        <v>8.432683</v>
      </c>
      <c r="F10163" s="2" t="n">
        <v>260.296326</v>
      </c>
      <c r="G10163" s="2" t="n">
        <v>0.761783</v>
      </c>
    </row>
    <row r="10164" customFormat="false" ht="13.8" hidden="false" customHeight="false" outlineLevel="0" collapsed="false">
      <c r="A10164" s="0" t="s">
        <v>10169</v>
      </c>
      <c r="B10164" s="2" t="n">
        <v>37.98027</v>
      </c>
      <c r="C10164" s="2" t="n">
        <v>8.95781</v>
      </c>
      <c r="D10164" s="2" t="n">
        <v>30.844854</v>
      </c>
      <c r="E10164" s="2" t="n">
        <v>8.426455</v>
      </c>
      <c r="F10164" s="2" t="n">
        <v>259.912781</v>
      </c>
      <c r="G10164" s="2" t="n">
        <v>0.763955</v>
      </c>
    </row>
    <row r="10165" customFormat="false" ht="13.8" hidden="false" customHeight="false" outlineLevel="0" collapsed="false">
      <c r="A10165" s="0" t="s">
        <v>10170</v>
      </c>
      <c r="B10165" s="2" t="n">
        <v>37.953003</v>
      </c>
      <c r="C10165" s="2" t="n">
        <v>8.998035</v>
      </c>
      <c r="D10165" s="2" t="n">
        <v>30.724026</v>
      </c>
      <c r="E10165" s="2" t="n">
        <v>8.458426</v>
      </c>
      <c r="F10165" s="2" t="n">
        <v>259.876892</v>
      </c>
      <c r="G10165" s="2" t="n">
        <v>0.760981</v>
      </c>
    </row>
    <row r="10166" customFormat="false" ht="13.8" hidden="false" customHeight="false" outlineLevel="0" collapsed="false">
      <c r="A10166" s="0" t="s">
        <v>10171</v>
      </c>
      <c r="B10166" s="2" t="n">
        <v>37.996876</v>
      </c>
      <c r="C10166" s="2" t="n">
        <v>9.010172</v>
      </c>
      <c r="D10166" s="2" t="n">
        <v>30.873613</v>
      </c>
      <c r="E10166" s="2" t="n">
        <v>8.439467</v>
      </c>
      <c r="F10166" s="2" t="n">
        <v>260.556854</v>
      </c>
      <c r="G10166" s="2" t="n">
        <v>0.761065</v>
      </c>
    </row>
    <row r="10167" customFormat="false" ht="13.8" hidden="false" customHeight="false" outlineLevel="0" collapsed="false">
      <c r="A10167" s="0" t="s">
        <v>10172</v>
      </c>
      <c r="B10167" s="2" t="n">
        <v>37.949516</v>
      </c>
      <c r="C10167" s="2" t="n">
        <v>8.98702</v>
      </c>
      <c r="D10167" s="2" t="n">
        <v>30.735537</v>
      </c>
      <c r="E10167" s="2" t="n">
        <v>8.45184</v>
      </c>
      <c r="F10167" s="2" t="n">
        <v>259.771851</v>
      </c>
      <c r="G10167" s="2" t="n">
        <v>0.761676</v>
      </c>
    </row>
    <row r="10168" customFormat="false" ht="13.8" hidden="false" customHeight="false" outlineLevel="0" collapsed="false">
      <c r="A10168" s="0" t="s">
        <v>10173</v>
      </c>
      <c r="B10168" s="2" t="n">
        <v>38.050018</v>
      </c>
      <c r="C10168" s="2" t="n">
        <v>9.022701</v>
      </c>
      <c r="D10168" s="2" t="n">
        <v>30.857254</v>
      </c>
      <c r="E10168" s="2" t="n">
        <v>8.481037</v>
      </c>
      <c r="F10168" s="2" t="n">
        <v>261.701508</v>
      </c>
      <c r="G10168" s="2" t="n">
        <v>0.76228</v>
      </c>
    </row>
    <row r="10169" customFormat="false" ht="13.8" hidden="false" customHeight="false" outlineLevel="0" collapsed="false">
      <c r="A10169" s="0" t="s">
        <v>10174</v>
      </c>
      <c r="B10169" s="2" t="n">
        <v>37.959694</v>
      </c>
      <c r="C10169" s="2" t="n">
        <v>9.019365</v>
      </c>
      <c r="D10169" s="2" t="n">
        <v>30.718664</v>
      </c>
      <c r="E10169" s="2" t="n">
        <v>8.441304</v>
      </c>
      <c r="F10169" s="2" t="n">
        <v>259.305603</v>
      </c>
      <c r="G10169" s="2" t="n">
        <v>0.757379</v>
      </c>
    </row>
    <row r="10170" customFormat="false" ht="13.8" hidden="false" customHeight="false" outlineLevel="0" collapsed="false">
      <c r="A10170" s="0" t="s">
        <v>10175</v>
      </c>
      <c r="B10170" s="2" t="n">
        <v>37.94133</v>
      </c>
      <c r="C10170" s="2" t="n">
        <v>8.985008</v>
      </c>
      <c r="D10170" s="2" t="n">
        <v>30.713181</v>
      </c>
      <c r="E10170" s="2" t="n">
        <v>8.448561</v>
      </c>
      <c r="F10170" s="2" t="n">
        <v>259.482178</v>
      </c>
      <c r="G10170" s="2" t="n">
        <v>0.761161</v>
      </c>
    </row>
    <row r="10171" customFormat="false" ht="13.8" hidden="false" customHeight="false" outlineLevel="0" collapsed="false">
      <c r="A10171" s="0" t="s">
        <v>10176</v>
      </c>
      <c r="B10171" s="2" t="n">
        <v>38.007652</v>
      </c>
      <c r="C10171" s="2" t="n">
        <v>9.005768</v>
      </c>
      <c r="D10171" s="2" t="n">
        <v>30.742813</v>
      </c>
      <c r="E10171" s="2" t="n">
        <v>8.452778</v>
      </c>
      <c r="F10171" s="2" t="n">
        <v>259.862183</v>
      </c>
      <c r="G10171" s="2" t="n">
        <v>0.759191</v>
      </c>
    </row>
    <row r="10172" customFormat="false" ht="13.8" hidden="false" customHeight="false" outlineLevel="0" collapsed="false">
      <c r="A10172" s="0" t="s">
        <v>10177</v>
      </c>
      <c r="B10172" s="2" t="n">
        <v>37.891777</v>
      </c>
      <c r="C10172" s="2" t="n">
        <v>8.983271</v>
      </c>
      <c r="D10172" s="2" t="n">
        <v>30.651892</v>
      </c>
      <c r="E10172" s="2" t="n">
        <v>8.47254</v>
      </c>
      <c r="F10172" s="2" t="n">
        <v>259.699371</v>
      </c>
      <c r="G10172" s="2" t="n">
        <v>0.762942</v>
      </c>
    </row>
    <row r="10173" customFormat="false" ht="13.8" hidden="false" customHeight="false" outlineLevel="0" collapsed="false">
      <c r="A10173" s="0" t="s">
        <v>10178</v>
      </c>
      <c r="B10173" s="2" t="n">
        <v>38.018505</v>
      </c>
      <c r="C10173" s="2" t="n">
        <v>8.970753</v>
      </c>
      <c r="D10173" s="2" t="n">
        <v>30.922041</v>
      </c>
      <c r="E10173" s="2" t="n">
        <v>8.428819</v>
      </c>
      <c r="F10173" s="2" t="n">
        <v>260.636292</v>
      </c>
      <c r="G10173" s="2" t="n">
        <v>0.764207</v>
      </c>
    </row>
    <row r="10174" customFormat="false" ht="13.8" hidden="false" customHeight="false" outlineLevel="0" collapsed="false">
      <c r="A10174" s="0" t="s">
        <v>10179</v>
      </c>
      <c r="B10174" s="2" t="n">
        <v>37.930561</v>
      </c>
      <c r="C10174" s="2" t="n">
        <v>8.978465</v>
      </c>
      <c r="D10174" s="2" t="n">
        <v>30.721415</v>
      </c>
      <c r="E10174" s="2" t="n">
        <v>8.458338</v>
      </c>
      <c r="F10174" s="2" t="n">
        <v>259.852112</v>
      </c>
      <c r="G10174" s="2" t="n">
        <v>0.763018</v>
      </c>
    </row>
    <row r="10175" customFormat="false" ht="13.8" hidden="false" customHeight="false" outlineLevel="0" collapsed="false">
      <c r="A10175" s="0" t="s">
        <v>10180</v>
      </c>
      <c r="B10175" s="2" t="n">
        <v>37.997715</v>
      </c>
      <c r="C10175" s="2" t="n">
        <v>9.007594</v>
      </c>
      <c r="D10175" s="2" t="n">
        <v>30.756466</v>
      </c>
      <c r="E10175" s="2" t="n">
        <v>8.453074</v>
      </c>
      <c r="F10175" s="2" t="n">
        <v>259.986694</v>
      </c>
      <c r="G10175" s="2" t="n">
        <v>0.7596</v>
      </c>
    </row>
    <row r="10176" customFormat="false" ht="13.8" hidden="false" customHeight="false" outlineLevel="0" collapsed="false">
      <c r="A10176" s="0" t="s">
        <v>10181</v>
      </c>
      <c r="B10176" s="2" t="n">
        <v>38.056976</v>
      </c>
      <c r="C10176" s="2" t="n">
        <v>8.978245</v>
      </c>
      <c r="D10176" s="2" t="n">
        <v>30.948814</v>
      </c>
      <c r="E10176" s="2" t="n">
        <v>8.432446</v>
      </c>
      <c r="F10176" s="2" t="n">
        <v>260.974182</v>
      </c>
      <c r="G10176" s="2" t="n">
        <v>0.763786</v>
      </c>
    </row>
    <row r="10177" customFormat="false" ht="13.8" hidden="false" customHeight="false" outlineLevel="0" collapsed="false">
      <c r="A10177" s="0" t="s">
        <v>10182</v>
      </c>
      <c r="B10177" s="2" t="n">
        <v>37.984562</v>
      </c>
      <c r="C10177" s="2" t="n">
        <v>9.004914</v>
      </c>
      <c r="D10177" s="2" t="n">
        <v>30.800072</v>
      </c>
      <c r="E10177" s="2" t="n">
        <v>8.457542</v>
      </c>
      <c r="F10177" s="2" t="n">
        <v>260.49292</v>
      </c>
      <c r="G10177" s="2" t="n">
        <v>0.761569</v>
      </c>
    </row>
    <row r="10178" customFormat="false" ht="13.8" hidden="false" customHeight="false" outlineLevel="0" collapsed="false">
      <c r="A10178" s="0" t="s">
        <v>10183</v>
      </c>
      <c r="B10178" s="2" t="n">
        <v>37.958519</v>
      </c>
      <c r="C10178" s="2" t="n">
        <v>9.009487</v>
      </c>
      <c r="D10178" s="2" t="n">
        <v>30.803528</v>
      </c>
      <c r="E10178" s="2" t="n">
        <v>8.453672</v>
      </c>
      <c r="F10178" s="2" t="n">
        <v>260.402924</v>
      </c>
      <c r="G10178" s="2" t="n">
        <v>0.761441</v>
      </c>
    </row>
    <row r="10179" customFormat="false" ht="13.8" hidden="false" customHeight="false" outlineLevel="0" collapsed="false">
      <c r="A10179" s="0" t="s">
        <v>10184</v>
      </c>
      <c r="B10179" s="2" t="n">
        <v>37.889046</v>
      </c>
      <c r="C10179" s="2" t="n">
        <v>8.992961</v>
      </c>
      <c r="D10179" s="2" t="n">
        <v>30.747427</v>
      </c>
      <c r="E10179" s="2" t="n">
        <v>8.448974</v>
      </c>
      <c r="F10179" s="2" t="n">
        <v>259.78421</v>
      </c>
      <c r="G10179" s="2" t="n">
        <v>0.762424</v>
      </c>
    </row>
    <row r="10180" customFormat="false" ht="13.8" hidden="false" customHeight="false" outlineLevel="0" collapsed="false">
      <c r="A10180" s="0" t="s">
        <v>10185</v>
      </c>
      <c r="B10180" s="2" t="n">
        <v>37.910385</v>
      </c>
      <c r="C10180" s="2" t="n">
        <v>9.052896</v>
      </c>
      <c r="D10180" s="2" t="n">
        <v>30.776146</v>
      </c>
      <c r="E10180" s="2" t="n">
        <v>8.434156</v>
      </c>
      <c r="F10180" s="2" t="n">
        <v>259.570831</v>
      </c>
      <c r="G10180" s="2" t="n">
        <v>0.756328</v>
      </c>
    </row>
    <row r="10181" customFormat="false" ht="13.8" hidden="false" customHeight="false" outlineLevel="0" collapsed="false">
      <c r="A10181" s="0" t="s">
        <v>10186</v>
      </c>
      <c r="B10181" s="2" t="n">
        <v>38.023964</v>
      </c>
      <c r="C10181" s="2" t="n">
        <v>8.929289</v>
      </c>
      <c r="D10181" s="2" t="n">
        <v>30.893631</v>
      </c>
      <c r="E10181" s="2" t="n">
        <v>8.399874</v>
      </c>
      <c r="F10181" s="2" t="n">
        <v>259.502594</v>
      </c>
      <c r="G10181" s="2" t="n">
        <v>0.764306</v>
      </c>
    </row>
    <row r="10182" customFormat="false" ht="13.8" hidden="false" customHeight="false" outlineLevel="0" collapsed="false">
      <c r="A10182" s="0" t="s">
        <v>10187</v>
      </c>
      <c r="B10182" s="2" t="n">
        <v>37.895931</v>
      </c>
      <c r="C10182" s="2" t="n">
        <v>9.016647</v>
      </c>
      <c r="D10182" s="2" t="n">
        <v>30.733315</v>
      </c>
      <c r="E10182" s="2" t="n">
        <v>8.494941</v>
      </c>
      <c r="F10182" s="2" t="n">
        <v>261.077698</v>
      </c>
      <c r="G10182" s="2" t="n">
        <v>0.764068</v>
      </c>
    </row>
    <row r="10183" customFormat="false" ht="13.8" hidden="false" customHeight="false" outlineLevel="0" collapsed="false">
      <c r="A10183" s="0" t="s">
        <v>10188</v>
      </c>
      <c r="B10183" s="2" t="n">
        <v>38.059093</v>
      </c>
      <c r="C10183" s="2" t="n">
        <v>8.928616</v>
      </c>
      <c r="D10183" s="2" t="n">
        <v>30.930668</v>
      </c>
      <c r="E10183" s="2" t="n">
        <v>8.400979</v>
      </c>
      <c r="F10183" s="2" t="n">
        <v>259.8479</v>
      </c>
      <c r="G10183" s="2" t="n">
        <v>0.764675</v>
      </c>
    </row>
    <row r="10184" customFormat="false" ht="13.8" hidden="false" customHeight="false" outlineLevel="0" collapsed="false">
      <c r="A10184" s="0" t="s">
        <v>10189</v>
      </c>
      <c r="B10184" s="2" t="n">
        <v>38.132179</v>
      </c>
      <c r="C10184" s="2" t="n">
        <v>8.971684</v>
      </c>
      <c r="D10184" s="2" t="n">
        <v>30.859207</v>
      </c>
      <c r="E10184" s="2" t="n">
        <v>8.424532</v>
      </c>
      <c r="F10184" s="2" t="n">
        <v>259.974365</v>
      </c>
      <c r="G10184" s="2" t="n">
        <v>0.759915</v>
      </c>
    </row>
    <row r="10185" customFormat="false" ht="13.8" hidden="false" customHeight="false" outlineLevel="0" collapsed="false">
      <c r="A10185" s="0" t="s">
        <v>10190</v>
      </c>
      <c r="B10185" s="2" t="n">
        <v>38.074108</v>
      </c>
      <c r="C10185" s="2" t="n">
        <v>8.951141</v>
      </c>
      <c r="D10185" s="2" t="n">
        <v>30.936506</v>
      </c>
      <c r="E10185" s="2" t="n">
        <v>8.419843</v>
      </c>
      <c r="F10185" s="2" t="n">
        <v>260.48053</v>
      </c>
      <c r="G10185" s="2" t="n">
        <v>0.764306</v>
      </c>
    </row>
    <row r="10186" customFormat="false" ht="13.8" hidden="false" customHeight="false" outlineLevel="0" collapsed="false">
      <c r="A10186" s="0" t="s">
        <v>10191</v>
      </c>
      <c r="B10186" s="2" t="n">
        <v>38.037804</v>
      </c>
      <c r="C10186" s="2" t="n">
        <v>8.982703</v>
      </c>
      <c r="D10186" s="2" t="n">
        <v>30.86105</v>
      </c>
      <c r="E10186" s="2" t="n">
        <v>8.438005</v>
      </c>
      <c r="F10186" s="2" t="n">
        <v>260.405701</v>
      </c>
      <c r="G10186" s="2" t="n">
        <v>0.762128</v>
      </c>
    </row>
    <row r="10187" customFormat="false" ht="13.8" hidden="false" customHeight="false" outlineLevel="0" collapsed="false">
      <c r="A10187" s="0" t="s">
        <v>10192</v>
      </c>
      <c r="B10187" s="2" t="n">
        <v>37.91872</v>
      </c>
      <c r="C10187" s="2" t="n">
        <v>9.041676</v>
      </c>
      <c r="D10187" s="2" t="n">
        <v>30.771616</v>
      </c>
      <c r="E10187" s="2" t="n">
        <v>8.483214</v>
      </c>
      <c r="F10187" s="2" t="n">
        <v>261.042206</v>
      </c>
      <c r="G10187" s="2" t="n">
        <v>0.761392</v>
      </c>
    </row>
    <row r="10188" customFormat="false" ht="13.8" hidden="false" customHeight="false" outlineLevel="0" collapsed="false">
      <c r="A10188" s="0" t="s">
        <v>10193</v>
      </c>
      <c r="B10188" s="2" t="n">
        <v>38.064949</v>
      </c>
      <c r="C10188" s="2" t="n">
        <v>8.991392</v>
      </c>
      <c r="D10188" s="2" t="n">
        <v>30.926043</v>
      </c>
      <c r="E10188" s="2" t="n">
        <v>8.4615</v>
      </c>
      <c r="F10188" s="2" t="n">
        <v>261.680725</v>
      </c>
      <c r="G10188" s="2" t="n">
        <v>0.764574</v>
      </c>
    </row>
    <row r="10189" customFormat="false" ht="13.8" hidden="false" customHeight="false" outlineLevel="0" collapsed="false">
      <c r="A10189" s="0" t="s">
        <v>10194</v>
      </c>
      <c r="B10189" s="2" t="n">
        <v>37.912258</v>
      </c>
      <c r="C10189" s="2" t="n">
        <v>8.981833</v>
      </c>
      <c r="D10189" s="2" t="n">
        <v>30.781641</v>
      </c>
      <c r="E10189" s="2" t="n">
        <v>8.454019</v>
      </c>
      <c r="F10189" s="2" t="n">
        <v>260.228577</v>
      </c>
      <c r="G10189" s="2" t="n">
        <v>0.764206</v>
      </c>
    </row>
    <row r="10190" customFormat="false" ht="13.8" hidden="false" customHeight="false" outlineLevel="0" collapsed="false">
      <c r="A10190" s="0" t="s">
        <v>10195</v>
      </c>
      <c r="B10190" s="2" t="n">
        <v>38.063816</v>
      </c>
      <c r="C10190" s="2" t="n">
        <v>8.989062</v>
      </c>
      <c r="D10190" s="2" t="n">
        <v>30.89094</v>
      </c>
      <c r="E10190" s="2" t="n">
        <v>8.454367</v>
      </c>
      <c r="F10190" s="2" t="n">
        <v>261.16333</v>
      </c>
      <c r="G10190" s="2" t="n">
        <v>0.763283</v>
      </c>
    </row>
    <row r="10191" customFormat="false" ht="13.8" hidden="false" customHeight="false" outlineLevel="0" collapsed="false">
      <c r="A10191" s="0" t="s">
        <v>10196</v>
      </c>
      <c r="B10191" s="2" t="n">
        <v>37.907642</v>
      </c>
      <c r="C10191" s="2" t="n">
        <v>9.061691</v>
      </c>
      <c r="D10191" s="2" t="n">
        <v>30.754566</v>
      </c>
      <c r="E10191" s="2" t="n">
        <v>8.516475</v>
      </c>
      <c r="F10191" s="2" t="n">
        <v>261.920471</v>
      </c>
      <c r="G10191" s="2" t="n">
        <v>0.762489</v>
      </c>
    </row>
    <row r="10192" customFormat="false" ht="13.8" hidden="false" customHeight="false" outlineLevel="0" collapsed="false">
      <c r="A10192" s="0" t="s">
        <v>10197</v>
      </c>
      <c r="B10192" s="2" t="n">
        <v>38.01548</v>
      </c>
      <c r="C10192" s="2" t="n">
        <v>8.979357</v>
      </c>
      <c r="D10192" s="2" t="n">
        <v>30.814508</v>
      </c>
      <c r="E10192" s="2" t="n">
        <v>8.459664</v>
      </c>
      <c r="F10192" s="2" t="n">
        <v>260.680389</v>
      </c>
      <c r="G10192" s="2" t="n">
        <v>0.763665</v>
      </c>
    </row>
    <row r="10193" customFormat="false" ht="13.8" hidden="false" customHeight="false" outlineLevel="0" collapsed="false">
      <c r="A10193" s="0" t="s">
        <v>10198</v>
      </c>
      <c r="B10193" s="2" t="n">
        <v>37.928417</v>
      </c>
      <c r="C10193" s="2" t="n">
        <v>9.001216</v>
      </c>
      <c r="D10193" s="2" t="n">
        <v>30.709555</v>
      </c>
      <c r="E10193" s="2" t="n">
        <v>8.442895</v>
      </c>
      <c r="F10193" s="2" t="n">
        <v>259.277557</v>
      </c>
      <c r="G10193" s="2" t="n">
        <v>0.75945</v>
      </c>
    </row>
    <row r="10194" customFormat="false" ht="13.8" hidden="false" customHeight="false" outlineLevel="0" collapsed="false">
      <c r="A10194" s="0" t="s">
        <v>10199</v>
      </c>
      <c r="B10194" s="2" t="n">
        <v>37.93214</v>
      </c>
      <c r="C10194" s="2" t="n">
        <v>8.977342</v>
      </c>
      <c r="D10194" s="2" t="n">
        <v>30.829935</v>
      </c>
      <c r="E10194" s="2" t="n">
        <v>8.453222</v>
      </c>
      <c r="F10194" s="2" t="n">
        <v>260.612305</v>
      </c>
      <c r="G10194" s="2" t="n">
        <v>0.765314</v>
      </c>
    </row>
    <row r="10195" customFormat="false" ht="13.8" hidden="false" customHeight="false" outlineLevel="0" collapsed="false">
      <c r="A10195" s="0" t="s">
        <v>10200</v>
      </c>
      <c r="B10195" s="2" t="n">
        <v>37.960045</v>
      </c>
      <c r="C10195" s="2" t="n">
        <v>9.043355</v>
      </c>
      <c r="D10195" s="2" t="n">
        <v>30.793436</v>
      </c>
      <c r="E10195" s="2" t="n">
        <v>8.483407</v>
      </c>
      <c r="F10195" s="2" t="n">
        <v>261.233246</v>
      </c>
      <c r="G10195" s="2" t="n">
        <v>0.760978</v>
      </c>
    </row>
    <row r="10196" customFormat="false" ht="13.8" hidden="false" customHeight="false" outlineLevel="0" collapsed="false">
      <c r="A10196" s="0" t="s">
        <v>10201</v>
      </c>
      <c r="B10196" s="2" t="n">
        <v>38.017456</v>
      </c>
      <c r="C10196" s="2" t="n">
        <v>8.992277</v>
      </c>
      <c r="D10196" s="2" t="n">
        <v>30.864473</v>
      </c>
      <c r="E10196" s="2" t="n">
        <v>8.440155</v>
      </c>
      <c r="F10196" s="2" t="n">
        <v>260.500946</v>
      </c>
      <c r="G10196" s="2" t="n">
        <v>0.762003</v>
      </c>
    </row>
    <row r="10197" customFormat="false" ht="13.8" hidden="false" customHeight="false" outlineLevel="0" collapsed="false">
      <c r="A10197" s="0" t="s">
        <v>10202</v>
      </c>
      <c r="B10197" s="2" t="n">
        <v>37.8867</v>
      </c>
      <c r="C10197" s="2" t="n">
        <v>9.056846</v>
      </c>
      <c r="D10197" s="2" t="n">
        <v>30.719061</v>
      </c>
      <c r="E10197" s="2" t="n">
        <v>8.512088</v>
      </c>
      <c r="F10197" s="2" t="n">
        <v>261.483337</v>
      </c>
      <c r="G10197" s="2" t="n">
        <v>0.762044</v>
      </c>
    </row>
    <row r="10198" customFormat="false" ht="13.8" hidden="false" customHeight="false" outlineLevel="0" collapsed="false">
      <c r="A10198" s="0" t="s">
        <v>10203</v>
      </c>
      <c r="B10198" s="2" t="n">
        <v>37.930302</v>
      </c>
      <c r="C10198" s="2" t="n">
        <v>8.993982</v>
      </c>
      <c r="D10198" s="2" t="n">
        <v>30.721693</v>
      </c>
      <c r="E10198" s="2" t="n">
        <v>8.463926</v>
      </c>
      <c r="F10198" s="2" t="n">
        <v>260.026154</v>
      </c>
      <c r="G10198" s="2" t="n">
        <v>0.762217</v>
      </c>
    </row>
    <row r="10199" customFormat="false" ht="13.8" hidden="false" customHeight="false" outlineLevel="0" collapsed="false">
      <c r="A10199" s="0" t="s">
        <v>10204</v>
      </c>
      <c r="B10199" s="2" t="n">
        <v>37.936954</v>
      </c>
      <c r="C10199" s="2" t="n">
        <v>9.016922</v>
      </c>
      <c r="D10199" s="2" t="n">
        <v>30.769588</v>
      </c>
      <c r="E10199" s="2" t="n">
        <v>8.499137</v>
      </c>
      <c r="F10199" s="2" t="n">
        <v>261.514954</v>
      </c>
      <c r="G10199" s="2" t="n">
        <v>0.764497</v>
      </c>
    </row>
    <row r="10200" customFormat="false" ht="13.8" hidden="false" customHeight="false" outlineLevel="0" collapsed="false">
      <c r="A10200" s="0" t="s">
        <v>10205</v>
      </c>
      <c r="B10200" s="2" t="n">
        <v>37.914169</v>
      </c>
      <c r="C10200" s="2" t="n">
        <v>8.978294</v>
      </c>
      <c r="D10200" s="2" t="n">
        <v>30.67802</v>
      </c>
      <c r="E10200" s="2" t="n">
        <v>8.46531</v>
      </c>
      <c r="F10200" s="2" t="n">
        <v>259.698944</v>
      </c>
      <c r="G10200" s="2" t="n">
        <v>0.762913</v>
      </c>
    </row>
    <row r="10201" customFormat="false" ht="13.8" hidden="false" customHeight="false" outlineLevel="0" collapsed="false">
      <c r="A10201" s="0" t="s">
        <v>10206</v>
      </c>
      <c r="B10201" s="2" t="n">
        <v>37.975006</v>
      </c>
      <c r="C10201" s="2" t="n">
        <v>8.993518</v>
      </c>
      <c r="D10201" s="2" t="n">
        <v>30.837538</v>
      </c>
      <c r="E10201" s="2" t="n">
        <v>8.456206</v>
      </c>
      <c r="F10201" s="2" t="n">
        <v>260.768585</v>
      </c>
      <c r="G10201" s="2" t="n">
        <v>0.763533</v>
      </c>
    </row>
    <row r="10202" customFormat="false" ht="13.8" hidden="false" customHeight="false" outlineLevel="0" collapsed="false">
      <c r="A10202" s="0" t="s">
        <v>10207</v>
      </c>
      <c r="B10202" s="2" t="n">
        <v>37.921619</v>
      </c>
      <c r="C10202" s="2" t="n">
        <v>8.987912</v>
      </c>
      <c r="D10202" s="2" t="n">
        <v>30.802488</v>
      </c>
      <c r="E10202" s="2" t="n">
        <v>8.457666</v>
      </c>
      <c r="F10202" s="2" t="n">
        <v>260.517181</v>
      </c>
      <c r="G10202" s="2" t="n">
        <v>0.764347</v>
      </c>
    </row>
    <row r="10203" customFormat="false" ht="13.8" hidden="false" customHeight="false" outlineLevel="0" collapsed="false">
      <c r="A10203" s="0" t="s">
        <v>10208</v>
      </c>
      <c r="B10203" s="2" t="n">
        <v>37.905743</v>
      </c>
      <c r="C10203" s="2" t="n">
        <v>8.98297</v>
      </c>
      <c r="D10203" s="2" t="n">
        <v>30.703306</v>
      </c>
      <c r="E10203" s="2" t="n">
        <v>8.454715</v>
      </c>
      <c r="F10203" s="2" t="n">
        <v>259.587708</v>
      </c>
      <c r="G10203" s="2" t="n">
        <v>0.762358</v>
      </c>
    </row>
    <row r="10204" customFormat="false" ht="13.8" hidden="false" customHeight="false" outlineLevel="0" collapsed="false">
      <c r="A10204" s="0" t="s">
        <v>10209</v>
      </c>
      <c r="B10204" s="2" t="n">
        <v>38.012047</v>
      </c>
      <c r="C10204" s="2" t="n">
        <v>9.021809</v>
      </c>
      <c r="D10204" s="2" t="n">
        <v>30.743258</v>
      </c>
      <c r="E10204" s="2" t="n">
        <v>8.458555</v>
      </c>
      <c r="F10204" s="2" t="n">
        <v>260.043549</v>
      </c>
      <c r="G10204" s="2" t="n">
        <v>0.758283</v>
      </c>
    </row>
    <row r="10205" customFormat="false" ht="13.8" hidden="false" customHeight="false" outlineLevel="0" collapsed="false">
      <c r="A10205" s="0" t="s">
        <v>10210</v>
      </c>
      <c r="B10205" s="2" t="n">
        <v>38.034103</v>
      </c>
      <c r="C10205" s="2" t="n">
        <v>8.962819</v>
      </c>
      <c r="D10205" s="2" t="n">
        <v>30.822109</v>
      </c>
      <c r="E10205" s="2" t="n">
        <v>8.431924</v>
      </c>
      <c r="F10205" s="2" t="n">
        <v>259.889679</v>
      </c>
      <c r="G10205" s="2" t="n">
        <v>0.76238</v>
      </c>
    </row>
    <row r="10206" customFormat="false" ht="13.8" hidden="false" customHeight="false" outlineLevel="0" collapsed="false">
      <c r="A10206" s="0" t="s">
        <v>10211</v>
      </c>
      <c r="B10206" s="2" t="n">
        <v>38.089134</v>
      </c>
      <c r="C10206" s="2" t="n">
        <v>8.964733</v>
      </c>
      <c r="D10206" s="2" t="n">
        <v>30.918989</v>
      </c>
      <c r="E10206" s="2" t="n">
        <v>8.418596</v>
      </c>
      <c r="F10206" s="2" t="n">
        <v>260.294495</v>
      </c>
      <c r="G10206" s="2" t="n">
        <v>0.762301</v>
      </c>
    </row>
    <row r="10207" customFormat="false" ht="13.8" hidden="false" customHeight="false" outlineLevel="0" collapsed="false">
      <c r="A10207" s="0" t="s">
        <v>10212</v>
      </c>
      <c r="B10207" s="2" t="n">
        <v>38.003998</v>
      </c>
      <c r="C10207" s="2" t="n">
        <v>8.972189</v>
      </c>
      <c r="D10207" s="2" t="n">
        <v>30.682461</v>
      </c>
      <c r="E10207" s="2" t="n">
        <v>8.449061</v>
      </c>
      <c r="F10207" s="2" t="n">
        <v>259.238007</v>
      </c>
      <c r="G10207" s="2" t="n">
        <v>0.760275</v>
      </c>
    </row>
    <row r="10208" customFormat="false" ht="13.8" hidden="false" customHeight="false" outlineLevel="0" collapsed="false">
      <c r="A10208" s="0" t="s">
        <v>10213</v>
      </c>
      <c r="B10208" s="2" t="n">
        <v>37.957085</v>
      </c>
      <c r="C10208" s="2" t="n">
        <v>8.9574</v>
      </c>
      <c r="D10208" s="2" t="n">
        <v>30.886847</v>
      </c>
      <c r="E10208" s="2" t="n">
        <v>8.416612</v>
      </c>
      <c r="F10208" s="2" t="n">
        <v>259.962585</v>
      </c>
      <c r="G10208" s="2" t="n">
        <v>0.764603</v>
      </c>
    </row>
    <row r="10209" customFormat="false" ht="13.8" hidden="false" customHeight="false" outlineLevel="0" collapsed="false">
      <c r="A10209" s="0" t="s">
        <v>10214</v>
      </c>
      <c r="B10209" s="2" t="n">
        <v>38.001209</v>
      </c>
      <c r="C10209" s="2" t="n">
        <v>8.990488</v>
      </c>
      <c r="D10209" s="2" t="n">
        <v>30.762707</v>
      </c>
      <c r="E10209" s="2" t="n">
        <v>8.445864</v>
      </c>
      <c r="F10209" s="2" t="n">
        <v>259.817627</v>
      </c>
      <c r="G10209" s="2" t="n">
        <v>0.76048</v>
      </c>
    </row>
    <row r="10210" customFormat="false" ht="13.8" hidden="false" customHeight="false" outlineLevel="0" collapsed="false">
      <c r="A10210" s="0" t="s">
        <v>10215</v>
      </c>
      <c r="B10210" s="2" t="n">
        <v>38.016315</v>
      </c>
      <c r="C10210" s="2" t="n">
        <v>8.98727</v>
      </c>
      <c r="D10210" s="2" t="n">
        <v>30.888433</v>
      </c>
      <c r="E10210" s="2" t="n">
        <v>8.437765</v>
      </c>
      <c r="F10210" s="2" t="n">
        <v>260.629333</v>
      </c>
      <c r="G10210" s="2" t="n">
        <v>0.762826</v>
      </c>
    </row>
    <row r="10211" customFormat="false" ht="13.8" hidden="false" customHeight="false" outlineLevel="0" collapsed="false">
      <c r="A10211" s="0" t="s">
        <v>10216</v>
      </c>
      <c r="B10211" s="2" t="n">
        <v>38.039433</v>
      </c>
      <c r="C10211" s="2" t="n">
        <v>8.949256</v>
      </c>
      <c r="D10211" s="2" t="n">
        <v>30.843748</v>
      </c>
      <c r="E10211" s="2" t="n">
        <v>8.418199</v>
      </c>
      <c r="F10211" s="2" t="n">
        <v>259.648804</v>
      </c>
      <c r="G10211" s="2" t="n">
        <v>0.76272</v>
      </c>
    </row>
    <row r="10212" customFormat="false" ht="13.8" hidden="false" customHeight="false" outlineLevel="0" collapsed="false">
      <c r="A10212" s="0" t="s">
        <v>10217</v>
      </c>
      <c r="B10212" s="2" t="n">
        <v>37.997551</v>
      </c>
      <c r="C10212" s="2" t="n">
        <v>8.93974</v>
      </c>
      <c r="D10212" s="2" t="n">
        <v>30.92804</v>
      </c>
      <c r="E10212" s="2" t="n">
        <v>8.408826</v>
      </c>
      <c r="F10212" s="2" t="n">
        <v>260.068512</v>
      </c>
      <c r="G10212" s="2" t="n">
        <v>0.765609</v>
      </c>
    </row>
    <row r="10213" customFormat="false" ht="13.8" hidden="false" customHeight="false" outlineLevel="0" collapsed="false">
      <c r="A10213" s="0" t="s">
        <v>10218</v>
      </c>
      <c r="B10213" s="2" t="n">
        <v>37.920776</v>
      </c>
      <c r="C10213" s="2" t="n">
        <v>8.980301</v>
      </c>
      <c r="D10213" s="2" t="n">
        <v>30.708553</v>
      </c>
      <c r="E10213" s="2" t="n">
        <v>8.457848</v>
      </c>
      <c r="F10213" s="2" t="n">
        <v>259.728271</v>
      </c>
      <c r="G10213" s="2" t="n">
        <v>0.762695</v>
      </c>
    </row>
    <row r="10214" customFormat="false" ht="13.8" hidden="false" customHeight="false" outlineLevel="0" collapsed="false">
      <c r="A10214" s="0" t="s">
        <v>10219</v>
      </c>
      <c r="B10214" s="2" t="n">
        <v>38.07151</v>
      </c>
      <c r="C10214" s="2" t="n">
        <v>9.000484</v>
      </c>
      <c r="D10214" s="2" t="n">
        <v>30.85586</v>
      </c>
      <c r="E10214" s="2" t="n">
        <v>8.432894</v>
      </c>
      <c r="F10214" s="2" t="n">
        <v>260.204193</v>
      </c>
      <c r="G10214" s="2" t="n">
        <v>0.759361</v>
      </c>
    </row>
    <row r="10215" customFormat="false" ht="13.8" hidden="false" customHeight="false" outlineLevel="0" collapsed="false">
      <c r="A10215" s="0" t="s">
        <v>10220</v>
      </c>
      <c r="B10215" s="2" t="n">
        <v>37.892883</v>
      </c>
      <c r="C10215" s="2" t="n">
        <v>9.024179</v>
      </c>
      <c r="D10215" s="2" t="n">
        <v>30.768761</v>
      </c>
      <c r="E10215" s="2" t="n">
        <v>8.486211</v>
      </c>
      <c r="F10215" s="2" t="n">
        <v>261.110199</v>
      </c>
      <c r="G10215" s="2" t="n">
        <v>0.763587</v>
      </c>
    </row>
    <row r="10216" customFormat="false" ht="13.8" hidden="false" customHeight="false" outlineLevel="0" collapsed="false">
      <c r="A10216" s="0" t="s">
        <v>10221</v>
      </c>
      <c r="B10216" s="2" t="n">
        <v>38.013847</v>
      </c>
      <c r="C10216" s="2" t="n">
        <v>8.972086</v>
      </c>
      <c r="D10216" s="2" t="n">
        <v>30.863712</v>
      </c>
      <c r="E10216" s="2" t="n">
        <v>8.423768</v>
      </c>
      <c r="F10216" s="2" t="n">
        <v>259.988739</v>
      </c>
      <c r="G10216" s="2" t="n">
        <v>0.762288</v>
      </c>
    </row>
    <row r="10217" customFormat="false" ht="13.8" hidden="false" customHeight="false" outlineLevel="0" collapsed="false">
      <c r="A10217" s="0" t="s">
        <v>10222</v>
      </c>
      <c r="B10217" s="2" t="n">
        <v>37.915791</v>
      </c>
      <c r="C10217" s="2" t="n">
        <v>8.963825</v>
      </c>
      <c r="D10217" s="2" t="n">
        <v>30.754463</v>
      </c>
      <c r="E10217" s="2" t="n">
        <v>8.416936</v>
      </c>
      <c r="F10217" s="2" t="n">
        <v>258.858337</v>
      </c>
      <c r="G10217" s="2" t="n">
        <v>0.761638</v>
      </c>
    </row>
    <row r="10218" customFormat="false" ht="13.8" hidden="false" customHeight="false" outlineLevel="0" collapsed="false">
      <c r="A10218" s="0" t="s">
        <v>10223</v>
      </c>
      <c r="B10218" s="2" t="n">
        <v>37.891483</v>
      </c>
      <c r="C10218" s="2" t="n">
        <v>9.04343</v>
      </c>
      <c r="D10218" s="2" t="n">
        <v>30.757662</v>
      </c>
      <c r="E10218" s="2" t="n">
        <v>8.492543</v>
      </c>
      <c r="F10218" s="2" t="n">
        <v>261.210785</v>
      </c>
      <c r="G10218" s="2" t="n">
        <v>0.762283</v>
      </c>
    </row>
    <row r="10219" customFormat="false" ht="13.8" hidden="false" customHeight="false" outlineLevel="0" collapsed="false">
      <c r="A10219" s="0" t="s">
        <v>10224</v>
      </c>
      <c r="B10219" s="2" t="n">
        <v>38.12492</v>
      </c>
      <c r="C10219" s="2" t="n">
        <v>8.950876</v>
      </c>
      <c r="D10219" s="2" t="n">
        <v>30.927994</v>
      </c>
      <c r="E10219" s="2" t="n">
        <v>8.422657</v>
      </c>
      <c r="F10219" s="2" t="n">
        <v>260.49588</v>
      </c>
      <c r="G10219" s="2" t="n">
        <v>0.763355</v>
      </c>
    </row>
    <row r="10220" customFormat="false" ht="13.8" hidden="false" customHeight="false" outlineLevel="0" collapsed="false">
      <c r="A10220" s="0" t="s">
        <v>10225</v>
      </c>
      <c r="B10220" s="2" t="n">
        <v>37.922577</v>
      </c>
      <c r="C10220" s="2" t="n">
        <v>8.993829</v>
      </c>
      <c r="D10220" s="2" t="n">
        <v>30.75523</v>
      </c>
      <c r="E10220" s="2" t="n">
        <v>8.460865</v>
      </c>
      <c r="F10220" s="2" t="n">
        <v>260.215851</v>
      </c>
      <c r="G10220" s="2" t="n">
        <v>0.762942</v>
      </c>
    </row>
    <row r="10221" customFormat="false" ht="13.8" hidden="false" customHeight="false" outlineLevel="0" collapsed="false">
      <c r="A10221" s="0" t="s">
        <v>10226</v>
      </c>
      <c r="B10221" s="2" t="n">
        <v>37.868999</v>
      </c>
      <c r="C10221" s="2" t="n">
        <v>8.950529</v>
      </c>
      <c r="D10221" s="2" t="n">
        <v>30.719093</v>
      </c>
      <c r="E10221" s="2" t="n">
        <v>8.429142</v>
      </c>
      <c r="F10221" s="2" t="n">
        <v>258.935608</v>
      </c>
      <c r="G10221" s="2" t="n">
        <v>0.76394</v>
      </c>
    </row>
    <row r="10222" customFormat="false" ht="13.8" hidden="false" customHeight="false" outlineLevel="0" collapsed="false">
      <c r="A10222" s="0" t="s">
        <v>10227</v>
      </c>
      <c r="B10222" s="2" t="n">
        <v>38.051651</v>
      </c>
      <c r="C10222" s="2" t="n">
        <v>8.968766</v>
      </c>
      <c r="D10222" s="2" t="n">
        <v>30.901978</v>
      </c>
      <c r="E10222" s="2" t="n">
        <v>8.453115</v>
      </c>
      <c r="F10222" s="2" t="n">
        <v>261.217957</v>
      </c>
      <c r="G10222" s="2" t="n">
        <v>0.765415</v>
      </c>
    </row>
    <row r="10223" customFormat="false" ht="13.8" hidden="false" customHeight="false" outlineLevel="0" collapsed="false">
      <c r="A10223" s="0" t="s">
        <v>10228</v>
      </c>
      <c r="B10223" s="2" t="n">
        <v>37.902065</v>
      </c>
      <c r="C10223" s="2" t="n">
        <v>9.042165</v>
      </c>
      <c r="D10223" s="2" t="n">
        <v>30.748184</v>
      </c>
      <c r="E10223" s="2" t="n">
        <v>8.476534</v>
      </c>
      <c r="F10223" s="2" t="n">
        <v>260.638031</v>
      </c>
      <c r="G10223" s="2" t="n">
        <v>0.760506</v>
      </c>
    </row>
    <row r="10224" customFormat="false" ht="13.8" hidden="false" customHeight="false" outlineLevel="0" collapsed="false">
      <c r="A10224" s="0" t="s">
        <v>10229</v>
      </c>
      <c r="B10224" s="2" t="n">
        <v>37.93795</v>
      </c>
      <c r="C10224" s="2" t="n">
        <v>9.025778</v>
      </c>
      <c r="D10224" s="2" t="n">
        <v>30.788429</v>
      </c>
      <c r="E10224" s="2" t="n">
        <v>8.484338</v>
      </c>
      <c r="F10224" s="2" t="n">
        <v>261.219421</v>
      </c>
      <c r="G10224" s="2" t="n">
        <v>0.762864</v>
      </c>
    </row>
    <row r="10225" customFormat="false" ht="13.8" hidden="false" customHeight="false" outlineLevel="0" collapsed="false">
      <c r="A10225" s="0" t="s">
        <v>10230</v>
      </c>
      <c r="B10225" s="2" t="n">
        <v>38.069233</v>
      </c>
      <c r="C10225" s="2" t="n">
        <v>8.976163</v>
      </c>
      <c r="D10225" s="2" t="n">
        <v>30.889229</v>
      </c>
      <c r="E10225" s="2" t="n">
        <v>8.436474</v>
      </c>
      <c r="F10225" s="2" t="n">
        <v>260.596161</v>
      </c>
      <c r="G10225" s="2" t="n">
        <v>0.762611</v>
      </c>
    </row>
    <row r="10226" customFormat="false" ht="13.8" hidden="false" customHeight="false" outlineLevel="0" collapsed="false">
      <c r="A10226" s="0" t="s">
        <v>10231</v>
      </c>
      <c r="B10226" s="2" t="n">
        <v>37.880318</v>
      </c>
      <c r="C10226" s="2" t="n">
        <v>9.020374</v>
      </c>
      <c r="D10226" s="2" t="n">
        <v>30.702709</v>
      </c>
      <c r="E10226" s="2" t="n">
        <v>8.495092</v>
      </c>
      <c r="F10226" s="2" t="n">
        <v>260.822357</v>
      </c>
      <c r="G10226" s="2" t="n">
        <v>0.76332</v>
      </c>
    </row>
    <row r="10227" customFormat="false" ht="13.8" hidden="false" customHeight="false" outlineLevel="0" collapsed="false">
      <c r="A10227" s="0" t="s">
        <v>10232</v>
      </c>
      <c r="B10227" s="2" t="n">
        <v>37.932674</v>
      </c>
      <c r="C10227" s="2" t="n">
        <v>8.98583</v>
      </c>
      <c r="D10227" s="2" t="n">
        <v>30.721584</v>
      </c>
      <c r="E10227" s="2" t="n">
        <v>8.448741</v>
      </c>
      <c r="F10227" s="2" t="n">
        <v>259.558716</v>
      </c>
      <c r="G10227" s="2" t="n">
        <v>0.76149</v>
      </c>
    </row>
    <row r="10228" customFormat="false" ht="13.8" hidden="false" customHeight="false" outlineLevel="0" collapsed="false">
      <c r="A10228" s="0" t="s">
        <v>10233</v>
      </c>
      <c r="B10228" s="2" t="n">
        <v>38.068748</v>
      </c>
      <c r="C10228" s="2" t="n">
        <v>8.977538</v>
      </c>
      <c r="D10228" s="2" t="n">
        <v>30.819025</v>
      </c>
      <c r="E10228" s="2" t="n">
        <v>8.445312</v>
      </c>
      <c r="F10228" s="2" t="n">
        <v>260.276276</v>
      </c>
      <c r="G10228" s="2" t="n">
        <v>0.761568</v>
      </c>
    </row>
    <row r="10229" customFormat="false" ht="13.8" hidden="false" customHeight="false" outlineLevel="0" collapsed="false">
      <c r="A10229" s="0" t="s">
        <v>10234</v>
      </c>
      <c r="B10229" s="2" t="n">
        <v>37.897156</v>
      </c>
      <c r="C10229" s="2" t="n">
        <v>8.998226</v>
      </c>
      <c r="D10229" s="2" t="n">
        <v>30.703627</v>
      </c>
      <c r="E10229" s="2" t="n">
        <v>8.444835</v>
      </c>
      <c r="F10229" s="2" t="n">
        <v>259.287048</v>
      </c>
      <c r="G10229" s="2" t="n">
        <v>0.760357</v>
      </c>
    </row>
    <row r="10230" customFormat="false" ht="13.8" hidden="false" customHeight="false" outlineLevel="0" collapsed="false">
      <c r="A10230" s="0" t="s">
        <v>10235</v>
      </c>
      <c r="B10230" s="2" t="n">
        <v>37.905193</v>
      </c>
      <c r="C10230" s="2" t="n">
        <v>9.025499</v>
      </c>
      <c r="D10230" s="2" t="n">
        <v>30.728094</v>
      </c>
      <c r="E10230" s="2" t="n">
        <v>8.483757</v>
      </c>
      <c r="F10230" s="2" t="n">
        <v>260.689697</v>
      </c>
      <c r="G10230" s="2" t="n">
        <v>0.761998</v>
      </c>
    </row>
    <row r="10231" customFormat="false" ht="13.8" hidden="false" customHeight="false" outlineLevel="0" collapsed="false">
      <c r="A10231" s="0" t="s">
        <v>10236</v>
      </c>
      <c r="B10231" s="2" t="n">
        <v>38.057285</v>
      </c>
      <c r="C10231" s="2" t="n">
        <v>8.950901</v>
      </c>
      <c r="D10231" s="2" t="n">
        <v>30.87878</v>
      </c>
      <c r="E10231" s="2" t="n">
        <v>8.432735</v>
      </c>
      <c r="F10231" s="2" t="n">
        <v>260.392578</v>
      </c>
      <c r="G10231" s="2" t="n">
        <v>0.764406</v>
      </c>
    </row>
    <row r="10232" customFormat="false" ht="13.8" hidden="false" customHeight="false" outlineLevel="0" collapsed="false">
      <c r="A10232" s="0" t="s">
        <v>10237</v>
      </c>
      <c r="B10232" s="2" t="n">
        <v>37.873566</v>
      </c>
      <c r="C10232" s="2" t="n">
        <v>9.005595</v>
      </c>
      <c r="D10232" s="2" t="n">
        <v>30.71973</v>
      </c>
      <c r="E10232" s="2" t="n">
        <v>8.45119</v>
      </c>
      <c r="F10232" s="2" t="n">
        <v>259.618286</v>
      </c>
      <c r="G10232" s="2" t="n">
        <v>0.761179</v>
      </c>
    </row>
    <row r="10233" customFormat="false" ht="13.8" hidden="false" customHeight="false" outlineLevel="0" collapsed="false">
      <c r="A10233" s="0" t="s">
        <v>10238</v>
      </c>
      <c r="B10233" s="2" t="n">
        <v>37.887352</v>
      </c>
      <c r="C10233" s="2" t="n">
        <v>8.95553</v>
      </c>
      <c r="D10233" s="2" t="n">
        <v>30.769594</v>
      </c>
      <c r="E10233" s="2" t="n">
        <v>8.410839</v>
      </c>
      <c r="F10233" s="2" t="n">
        <v>258.798096</v>
      </c>
      <c r="G10233" s="2" t="n">
        <v>0.762738</v>
      </c>
    </row>
    <row r="10234" customFormat="false" ht="13.8" hidden="false" customHeight="false" outlineLevel="0" collapsed="false">
      <c r="A10234" s="0" t="s">
        <v>10239</v>
      </c>
      <c r="B10234" s="2" t="n">
        <v>37.857285</v>
      </c>
      <c r="C10234" s="2" t="n">
        <v>9.052635</v>
      </c>
      <c r="D10234" s="2" t="n">
        <v>30.720375</v>
      </c>
      <c r="E10234" s="2" t="n">
        <v>8.474511</v>
      </c>
      <c r="F10234" s="2" t="n">
        <v>260.340149</v>
      </c>
      <c r="G10234" s="2" t="n">
        <v>0.759655</v>
      </c>
    </row>
    <row r="10235" customFormat="false" ht="13.8" hidden="false" customHeight="false" outlineLevel="0" collapsed="false">
      <c r="A10235" s="0" t="s">
        <v>10240</v>
      </c>
      <c r="B10235" s="2" t="n">
        <v>37.883755</v>
      </c>
      <c r="C10235" s="2" t="n">
        <v>9.001257</v>
      </c>
      <c r="D10235" s="2" t="n">
        <v>30.75449</v>
      </c>
      <c r="E10235" s="2" t="n">
        <v>8.475327</v>
      </c>
      <c r="F10235" s="2" t="n">
        <v>260.654358</v>
      </c>
      <c r="G10235" s="2" t="n">
        <v>0.764379</v>
      </c>
    </row>
    <row r="10236" customFormat="false" ht="13.8" hidden="false" customHeight="false" outlineLevel="0" collapsed="false">
      <c r="A10236" s="0" t="s">
        <v>10241</v>
      </c>
      <c r="B10236" s="2" t="n">
        <v>37.840069</v>
      </c>
      <c r="C10236" s="2" t="n">
        <v>9.063275</v>
      </c>
      <c r="D10236" s="2" t="n">
        <v>30.659994</v>
      </c>
      <c r="E10236" s="2" t="n">
        <v>8.523873</v>
      </c>
      <c r="F10236" s="2" t="n">
        <v>261.341919</v>
      </c>
      <c r="G10236" s="2" t="n">
        <v>0.76203</v>
      </c>
    </row>
    <row r="10237" customFormat="false" ht="13.8" hidden="false" customHeight="false" outlineLevel="0" collapsed="false">
      <c r="A10237" s="0" t="s">
        <v>10242</v>
      </c>
      <c r="B10237" s="2" t="n">
        <v>38.03474</v>
      </c>
      <c r="C10237" s="2" t="n">
        <v>8.94304</v>
      </c>
      <c r="D10237" s="2" t="n">
        <v>30.836142</v>
      </c>
      <c r="E10237" s="2" t="n">
        <v>8.415936</v>
      </c>
      <c r="F10237" s="2" t="n">
        <v>259.514984</v>
      </c>
      <c r="G10237" s="2" t="n">
        <v>0.762951</v>
      </c>
    </row>
    <row r="10238" customFormat="false" ht="13.8" hidden="false" customHeight="false" outlineLevel="0" collapsed="false">
      <c r="A10238" s="0" t="s">
        <v>10243</v>
      </c>
      <c r="B10238" s="2" t="n">
        <v>38.048794</v>
      </c>
      <c r="C10238" s="2" t="n">
        <v>9.013712</v>
      </c>
      <c r="D10238" s="2" t="n">
        <v>30.8148</v>
      </c>
      <c r="E10238" s="2" t="n">
        <v>8.447328</v>
      </c>
      <c r="F10238" s="2" t="n">
        <v>260.302704</v>
      </c>
      <c r="G10238" s="2" t="n">
        <v>0.758987</v>
      </c>
    </row>
    <row r="10239" customFormat="false" ht="13.8" hidden="false" customHeight="false" outlineLevel="0" collapsed="false">
      <c r="A10239" s="0" t="s">
        <v>10244</v>
      </c>
      <c r="B10239" s="2" t="n">
        <v>37.87397</v>
      </c>
      <c r="C10239" s="2" t="n">
        <v>8.999545</v>
      </c>
      <c r="D10239" s="2" t="n">
        <v>30.746748</v>
      </c>
      <c r="E10239" s="2" t="n">
        <v>8.47601</v>
      </c>
      <c r="F10239" s="2" t="n">
        <v>260.609741</v>
      </c>
      <c r="G10239" s="2" t="n">
        <v>0.764591</v>
      </c>
    </row>
    <row r="10240" customFormat="false" ht="13.8" hidden="false" customHeight="false" outlineLevel="0" collapsed="false">
      <c r="A10240" s="0" t="s">
        <v>10245</v>
      </c>
      <c r="B10240" s="2" t="n">
        <v>37.844715</v>
      </c>
      <c r="C10240" s="2" t="n">
        <v>9.045893</v>
      </c>
      <c r="D10240" s="2" t="n">
        <v>30.684788</v>
      </c>
      <c r="E10240" s="2" t="n">
        <v>8.489408</v>
      </c>
      <c r="F10240" s="2" t="n">
        <v>260.495697</v>
      </c>
      <c r="G10240" s="2" t="n">
        <v>0.760929</v>
      </c>
    </row>
    <row r="10241" customFormat="false" ht="13.8" hidden="false" customHeight="false" outlineLevel="0" collapsed="false">
      <c r="A10241" s="0" t="s">
        <v>10246</v>
      </c>
      <c r="B10241" s="2" t="n">
        <v>38.115124</v>
      </c>
      <c r="C10241" s="2" t="n">
        <v>9.010756</v>
      </c>
      <c r="D10241" s="2" t="n">
        <v>30.868326</v>
      </c>
      <c r="E10241" s="2" t="n">
        <v>8.472822</v>
      </c>
      <c r="F10241" s="2" t="n">
        <v>261.54184</v>
      </c>
      <c r="G10241" s="2" t="n">
        <v>0.761522</v>
      </c>
    </row>
    <row r="10242" customFormat="false" ht="13.8" hidden="false" customHeight="false" outlineLevel="0" collapsed="false">
      <c r="A10242" s="0" t="s">
        <v>10247</v>
      </c>
      <c r="B10242" s="2" t="n">
        <v>37.884499</v>
      </c>
      <c r="C10242" s="2" t="n">
        <v>8.97937</v>
      </c>
      <c r="D10242" s="2" t="n">
        <v>30.695353</v>
      </c>
      <c r="E10242" s="2" t="n">
        <v>8.438669</v>
      </c>
      <c r="F10242" s="2" t="n">
        <v>259.027924</v>
      </c>
      <c r="G10242" s="2" t="n">
        <v>0.761446</v>
      </c>
    </row>
    <row r="10243" customFormat="false" ht="13.8" hidden="false" customHeight="false" outlineLevel="0" collapsed="false">
      <c r="A10243" s="0" t="s">
        <v>10248</v>
      </c>
      <c r="B10243" s="2" t="n">
        <v>37.850483</v>
      </c>
      <c r="C10243" s="2" t="n">
        <v>9.033988</v>
      </c>
      <c r="D10243" s="2" t="n">
        <v>30.637264</v>
      </c>
      <c r="E10243" s="2" t="n">
        <v>8.497922</v>
      </c>
      <c r="F10243" s="2" t="n">
        <v>260.353088</v>
      </c>
      <c r="G10243" s="2" t="n">
        <v>0.761398</v>
      </c>
    </row>
    <row r="10244" customFormat="false" ht="13.8" hidden="false" customHeight="false" outlineLevel="0" collapsed="false">
      <c r="A10244" s="0" t="s">
        <v>10249</v>
      </c>
      <c r="B10244" s="2" t="n">
        <v>37.906857</v>
      </c>
      <c r="C10244" s="2" t="n">
        <v>9.052718</v>
      </c>
      <c r="D10244" s="2" t="n">
        <v>30.649799</v>
      </c>
      <c r="E10244" s="2" t="n">
        <v>8.534162</v>
      </c>
      <c r="F10244" s="2" t="n">
        <v>261.570343</v>
      </c>
      <c r="G10244" s="2" t="n">
        <v>0.76224</v>
      </c>
    </row>
    <row r="10245" customFormat="false" ht="13.8" hidden="false" customHeight="false" outlineLevel="0" collapsed="false">
      <c r="A10245" s="0" t="s">
        <v>10250</v>
      </c>
      <c r="B10245" s="2" t="n">
        <v>38.007446</v>
      </c>
      <c r="C10245" s="2" t="n">
        <v>8.985381</v>
      </c>
      <c r="D10245" s="2" t="n">
        <v>30.855644</v>
      </c>
      <c r="E10245" s="2" t="n">
        <v>8.432506</v>
      </c>
      <c r="F10245" s="2" t="n">
        <v>260.190399</v>
      </c>
      <c r="G10245" s="2" t="n">
        <v>0.761879</v>
      </c>
    </row>
    <row r="10246" customFormat="false" ht="13.8" hidden="false" customHeight="false" outlineLevel="0" collapsed="false">
      <c r="A10246" s="0" t="s">
        <v>10251</v>
      </c>
      <c r="B10246" s="2" t="n">
        <v>37.923237</v>
      </c>
      <c r="C10246" s="2" t="n">
        <v>9.056878</v>
      </c>
      <c r="D10246" s="2" t="n">
        <v>30.701855</v>
      </c>
      <c r="E10246" s="2" t="n">
        <v>8.519819</v>
      </c>
      <c r="F10246" s="2" t="n">
        <v>261.574249</v>
      </c>
      <c r="G10246" s="2" t="n">
        <v>0.761572</v>
      </c>
    </row>
    <row r="10247" customFormat="false" ht="13.8" hidden="false" customHeight="false" outlineLevel="0" collapsed="false">
      <c r="A10247" s="0" t="s">
        <v>10252</v>
      </c>
      <c r="B10247" s="2" t="n">
        <v>37.900108</v>
      </c>
      <c r="C10247" s="2" t="n">
        <v>8.996213</v>
      </c>
      <c r="D10247" s="2" t="n">
        <v>30.776976</v>
      </c>
      <c r="E10247" s="2" t="n">
        <v>8.453895</v>
      </c>
      <c r="F10247" s="2" t="n">
        <v>260.185303</v>
      </c>
      <c r="G10247" s="2" t="n">
        <v>0.763102</v>
      </c>
    </row>
    <row r="10248" customFormat="false" ht="13.8" hidden="false" customHeight="false" outlineLevel="0" collapsed="false">
      <c r="A10248" s="0" t="s">
        <v>10253</v>
      </c>
      <c r="B10248" s="2" t="n">
        <v>37.842499</v>
      </c>
      <c r="C10248" s="2" t="n">
        <v>9.030103</v>
      </c>
      <c r="D10248" s="2" t="n">
        <v>30.706978</v>
      </c>
      <c r="E10248" s="2" t="n">
        <v>8.479337</v>
      </c>
      <c r="F10248" s="2" t="n">
        <v>260.374817</v>
      </c>
      <c r="G10248" s="2" t="n">
        <v>0.76195</v>
      </c>
    </row>
    <row r="10249" customFormat="false" ht="13.8" hidden="false" customHeight="false" outlineLevel="0" collapsed="false">
      <c r="A10249" s="0" t="s">
        <v>10254</v>
      </c>
      <c r="B10249" s="2" t="n">
        <v>38.050976</v>
      </c>
      <c r="C10249" s="2" t="n">
        <v>8.994232</v>
      </c>
      <c r="D10249" s="2" t="n">
        <v>30.889299</v>
      </c>
      <c r="E10249" s="2" t="n">
        <v>8.456107</v>
      </c>
      <c r="F10249" s="2" t="n">
        <v>261.203217</v>
      </c>
      <c r="G10249" s="2" t="n">
        <v>0.763218</v>
      </c>
    </row>
    <row r="10250" customFormat="false" ht="13.8" hidden="false" customHeight="false" outlineLevel="0" collapsed="false">
      <c r="A10250" s="0" t="s">
        <v>10255</v>
      </c>
      <c r="B10250" s="2" t="n">
        <v>37.869343</v>
      </c>
      <c r="C10250" s="2" t="n">
        <v>9.02842</v>
      </c>
      <c r="D10250" s="2" t="n">
        <v>30.704695</v>
      </c>
      <c r="E10250" s="2" t="n">
        <v>8.446425</v>
      </c>
      <c r="F10250" s="2" t="n">
        <v>259.34491</v>
      </c>
      <c r="G10250" s="2" t="n">
        <v>0.758539</v>
      </c>
    </row>
    <row r="10251" customFormat="false" ht="13.8" hidden="false" customHeight="false" outlineLevel="0" collapsed="false">
      <c r="A10251" s="0" t="s">
        <v>10256</v>
      </c>
      <c r="B10251" s="2" t="n">
        <v>37.905891</v>
      </c>
      <c r="C10251" s="2" t="n">
        <v>8.988887</v>
      </c>
      <c r="D10251" s="2" t="n">
        <v>30.788971</v>
      </c>
      <c r="E10251" s="2" t="n">
        <v>8.44343</v>
      </c>
      <c r="F10251" s="2" t="n">
        <v>259.964508</v>
      </c>
      <c r="G10251" s="2" t="n">
        <v>0.762959</v>
      </c>
    </row>
    <row r="10252" customFormat="false" ht="13.8" hidden="false" customHeight="false" outlineLevel="0" collapsed="false">
      <c r="A10252" s="0" t="s">
        <v>10257</v>
      </c>
      <c r="B10252" s="2" t="n">
        <v>37.884418</v>
      </c>
      <c r="C10252" s="2" t="n">
        <v>9.029042</v>
      </c>
      <c r="D10252" s="2" t="n">
        <v>30.753532</v>
      </c>
      <c r="E10252" s="2" t="n">
        <v>8.465871</v>
      </c>
      <c r="F10252" s="2" t="n">
        <v>260.355438</v>
      </c>
      <c r="G10252" s="2" t="n">
        <v>0.76114</v>
      </c>
    </row>
    <row r="10253" customFormat="false" ht="13.8" hidden="false" customHeight="false" outlineLevel="0" collapsed="false">
      <c r="A10253" s="0" t="s">
        <v>10258</v>
      </c>
      <c r="B10253" s="2" t="n">
        <v>38.059826</v>
      </c>
      <c r="C10253" s="2" t="n">
        <v>8.973663</v>
      </c>
      <c r="D10253" s="2" t="n">
        <v>30.919069</v>
      </c>
      <c r="E10253" s="2" t="n">
        <v>8.424806</v>
      </c>
      <c r="F10253" s="2" t="n">
        <v>260.487152</v>
      </c>
      <c r="G10253" s="2" t="n">
        <v>0.762693</v>
      </c>
    </row>
    <row r="10254" customFormat="false" ht="13.8" hidden="false" customHeight="false" outlineLevel="0" collapsed="false">
      <c r="A10254" s="0" t="s">
        <v>10259</v>
      </c>
      <c r="B10254" s="2" t="n">
        <v>37.903637</v>
      </c>
      <c r="C10254" s="2" t="n">
        <v>9.022463</v>
      </c>
      <c r="D10254" s="2" t="n">
        <v>30.732347</v>
      </c>
      <c r="E10254" s="2" t="n">
        <v>8.462609</v>
      </c>
      <c r="F10254" s="2" t="n">
        <v>260.075836</v>
      </c>
      <c r="G10254" s="2" t="n">
        <v>0.760491</v>
      </c>
    </row>
    <row r="10255" customFormat="false" ht="13.8" hidden="false" customHeight="false" outlineLevel="0" collapsed="false">
      <c r="A10255" s="0" t="s">
        <v>10260</v>
      </c>
      <c r="B10255" s="2" t="n">
        <v>37.996212</v>
      </c>
      <c r="C10255" s="2" t="n">
        <v>8.999629</v>
      </c>
      <c r="D10255" s="2" t="n">
        <v>30.84778</v>
      </c>
      <c r="E10255" s="2" t="n">
        <v>8.448341</v>
      </c>
      <c r="F10255" s="2" t="n">
        <v>260.612579</v>
      </c>
      <c r="G10255" s="2" t="n">
        <v>0.762132</v>
      </c>
    </row>
    <row r="10256" customFormat="false" ht="13.8" hidden="false" customHeight="false" outlineLevel="0" collapsed="false">
      <c r="A10256" s="0" t="s">
        <v>10261</v>
      </c>
      <c r="B10256" s="2" t="n">
        <v>37.935741</v>
      </c>
      <c r="C10256" s="2" t="n">
        <v>8.983513</v>
      </c>
      <c r="D10256" s="2" t="n">
        <v>30.693615</v>
      </c>
      <c r="E10256" s="2" t="n">
        <v>8.453136</v>
      </c>
      <c r="F10256" s="2" t="n">
        <v>259.457306</v>
      </c>
      <c r="G10256" s="2" t="n">
        <v>0.761327</v>
      </c>
    </row>
    <row r="10257" customFormat="false" ht="13.8" hidden="false" customHeight="false" outlineLevel="0" collapsed="false">
      <c r="A10257" s="0" t="s">
        <v>10262</v>
      </c>
      <c r="B10257" s="2" t="n">
        <v>38.017162</v>
      </c>
      <c r="C10257" s="2" t="n">
        <v>8.968701</v>
      </c>
      <c r="D10257" s="2" t="n">
        <v>30.818258</v>
      </c>
      <c r="E10257" s="2" t="n">
        <v>8.440352</v>
      </c>
      <c r="F10257" s="2" t="n">
        <v>260.116974</v>
      </c>
      <c r="G10257" s="2" t="n">
        <v>0.762886</v>
      </c>
    </row>
    <row r="10258" customFormat="false" ht="13.8" hidden="false" customHeight="false" outlineLevel="0" collapsed="false">
      <c r="A10258" s="0" t="s">
        <v>10263</v>
      </c>
      <c r="B10258" s="2" t="n">
        <v>37.871349</v>
      </c>
      <c r="C10258" s="2" t="n">
        <v>8.964889</v>
      </c>
      <c r="D10258" s="2" t="n">
        <v>30.701477</v>
      </c>
      <c r="E10258" s="2" t="n">
        <v>8.429532</v>
      </c>
      <c r="F10258" s="2" t="n">
        <v>258.799072</v>
      </c>
      <c r="G10258" s="2" t="n">
        <v>0.762267</v>
      </c>
    </row>
    <row r="10259" customFormat="false" ht="13.8" hidden="false" customHeight="false" outlineLevel="0" collapsed="false">
      <c r="A10259" s="0" t="s">
        <v>10264</v>
      </c>
      <c r="B10259" s="2" t="n">
        <v>37.936687</v>
      </c>
      <c r="C10259" s="2" t="n">
        <v>8.98285</v>
      </c>
      <c r="D10259" s="2" t="n">
        <v>30.771677</v>
      </c>
      <c r="E10259" s="2" t="n">
        <v>8.449858</v>
      </c>
      <c r="F10259" s="2" t="n">
        <v>260.016296</v>
      </c>
      <c r="G10259" s="2" t="n">
        <v>0.763004</v>
      </c>
    </row>
    <row r="10260" customFormat="false" ht="13.8" hidden="false" customHeight="false" outlineLevel="0" collapsed="false">
      <c r="A10260" s="0" t="s">
        <v>10265</v>
      </c>
      <c r="B10260" s="2" t="n">
        <v>37.898964</v>
      </c>
      <c r="C10260" s="2" t="n">
        <v>8.966052</v>
      </c>
      <c r="D10260" s="2" t="n">
        <v>30.653078</v>
      </c>
      <c r="E10260" s="2" t="n">
        <v>8.425072</v>
      </c>
      <c r="F10260" s="2" t="n">
        <v>258.254395</v>
      </c>
      <c r="G10260" s="2" t="n">
        <v>0.76001</v>
      </c>
    </row>
    <row r="10261" customFormat="false" ht="13.8" hidden="false" customHeight="false" outlineLevel="0" collapsed="false">
      <c r="A10261" s="0" t="s">
        <v>10266</v>
      </c>
      <c r="B10261" s="2" t="n">
        <v>38.028996</v>
      </c>
      <c r="C10261" s="2" t="n">
        <v>8.97874</v>
      </c>
      <c r="D10261" s="2" t="n">
        <v>30.836163</v>
      </c>
      <c r="E10261" s="2" t="n">
        <v>8.441945</v>
      </c>
      <c r="F10261" s="2" t="n">
        <v>260.3172</v>
      </c>
      <c r="G10261" s="2" t="n">
        <v>0.762382</v>
      </c>
    </row>
    <row r="10262" customFormat="false" ht="13.8" hidden="false" customHeight="false" outlineLevel="0" collapsed="false">
      <c r="A10262" s="0" t="s">
        <v>10267</v>
      </c>
      <c r="B10262" s="2" t="n">
        <v>37.909019</v>
      </c>
      <c r="C10262" s="2" t="n">
        <v>9.036593</v>
      </c>
      <c r="D10262" s="2" t="n">
        <v>30.699659</v>
      </c>
      <c r="E10262" s="2" t="n">
        <v>8.476669</v>
      </c>
      <c r="F10262" s="2" t="n">
        <v>260.230865</v>
      </c>
      <c r="G10262" s="2" t="n">
        <v>0.759646</v>
      </c>
    </row>
    <row r="10263" customFormat="false" ht="13.8" hidden="false" customHeight="false" outlineLevel="0" collapsed="false">
      <c r="A10263" s="0" t="s">
        <v>10268</v>
      </c>
      <c r="B10263" s="2" t="n">
        <v>37.933472</v>
      </c>
      <c r="C10263" s="2" t="n">
        <v>8.974952</v>
      </c>
      <c r="D10263" s="2" t="n">
        <v>30.666517</v>
      </c>
      <c r="E10263" s="2" t="n">
        <v>8.446792</v>
      </c>
      <c r="F10263" s="2" t="n">
        <v>259.033691</v>
      </c>
      <c r="G10263" s="2" t="n">
        <v>0.760854</v>
      </c>
    </row>
    <row r="10264" customFormat="false" ht="13.8" hidden="false" customHeight="false" outlineLevel="0" collapsed="false">
      <c r="A10264" s="0" t="s">
        <v>10269</v>
      </c>
      <c r="B10264" s="2" t="n">
        <v>37.898689</v>
      </c>
      <c r="C10264" s="2" t="n">
        <v>9.034873</v>
      </c>
      <c r="D10264" s="2" t="n">
        <v>30.746067</v>
      </c>
      <c r="E10264" s="2" t="n">
        <v>8.463005</v>
      </c>
      <c r="F10264" s="2" t="n">
        <v>260.204132</v>
      </c>
      <c r="G10264" s="2" t="n">
        <v>0.75992</v>
      </c>
    </row>
    <row r="10265" customFormat="false" ht="13.8" hidden="false" customHeight="false" outlineLevel="0" collapsed="false">
      <c r="A10265" s="0" t="s">
        <v>10270</v>
      </c>
      <c r="B10265" s="2" t="n">
        <v>38.071545</v>
      </c>
      <c r="C10265" s="2" t="n">
        <v>8.984514</v>
      </c>
      <c r="D10265" s="2" t="n">
        <v>30.865334</v>
      </c>
      <c r="E10265" s="2" t="n">
        <v>8.449724</v>
      </c>
      <c r="F10265" s="2" t="n">
        <v>260.803558</v>
      </c>
      <c r="G10265" s="2" t="n">
        <v>0.762462</v>
      </c>
    </row>
    <row r="10266" customFormat="false" ht="13.8" hidden="false" customHeight="false" outlineLevel="0" collapsed="false">
      <c r="A10266" s="0" t="s">
        <v>10271</v>
      </c>
      <c r="B10266" s="2" t="n">
        <v>38.076561</v>
      </c>
      <c r="C10266" s="2" t="n">
        <v>8.970233</v>
      </c>
      <c r="D10266" s="2" t="n">
        <v>30.813145</v>
      </c>
      <c r="E10266" s="2" t="n">
        <v>8.471525</v>
      </c>
      <c r="F10266" s="2" t="n">
        <v>261.034332</v>
      </c>
      <c r="G10266" s="2" t="n">
        <v>0.764251</v>
      </c>
    </row>
    <row r="10267" customFormat="false" ht="13.8" hidden="false" customHeight="false" outlineLevel="0" collapsed="false">
      <c r="A10267" s="0" t="s">
        <v>10272</v>
      </c>
      <c r="B10267" s="2" t="n">
        <v>38.063908</v>
      </c>
      <c r="C10267" s="2" t="n">
        <v>8.982748</v>
      </c>
      <c r="D10267" s="2" t="n">
        <v>30.851931</v>
      </c>
      <c r="E10267" s="2" t="n">
        <v>8.443384</v>
      </c>
      <c r="F10267" s="2" t="n">
        <v>260.49469</v>
      </c>
      <c r="G10267" s="2" t="n">
        <v>0.761862</v>
      </c>
    </row>
    <row r="10268" customFormat="false" ht="13.8" hidden="false" customHeight="false" outlineLevel="0" collapsed="false">
      <c r="A10268" s="0" t="s">
        <v>10273</v>
      </c>
      <c r="B10268" s="2" t="n">
        <v>37.98772</v>
      </c>
      <c r="C10268" s="2" t="n">
        <v>9.019589</v>
      </c>
      <c r="D10268" s="2" t="n">
        <v>30.763073</v>
      </c>
      <c r="E10268" s="2" t="n">
        <v>8.449554</v>
      </c>
      <c r="F10268" s="2" t="n">
        <v>259.934265</v>
      </c>
      <c r="G10268" s="2" t="n">
        <v>0.758636</v>
      </c>
    </row>
    <row r="10269" customFormat="false" ht="13.8" hidden="false" customHeight="false" outlineLevel="0" collapsed="false">
      <c r="A10269" s="0" t="s">
        <v>10274</v>
      </c>
      <c r="B10269" s="2" t="n">
        <v>38.016308</v>
      </c>
      <c r="C10269" s="2" t="n">
        <v>8.99097</v>
      </c>
      <c r="D10269" s="2" t="n">
        <v>30.827192</v>
      </c>
      <c r="E10269" s="2" t="n">
        <v>8.458536</v>
      </c>
      <c r="F10269" s="2" t="n">
        <v>260.75293</v>
      </c>
      <c r="G10269" s="2" t="n">
        <v>0.762874</v>
      </c>
    </row>
    <row r="10270" customFormat="false" ht="13.8" hidden="false" customHeight="false" outlineLevel="0" collapsed="false">
      <c r="A10270" s="0" t="s">
        <v>10275</v>
      </c>
      <c r="B10270" s="2" t="n">
        <v>37.965553</v>
      </c>
      <c r="C10270" s="2" t="n">
        <v>9.006604</v>
      </c>
      <c r="D10270" s="2" t="n">
        <v>30.770653</v>
      </c>
      <c r="E10270" s="2" t="n">
        <v>8.444456</v>
      </c>
      <c r="F10270" s="2" t="n">
        <v>259.841431</v>
      </c>
      <c r="G10270" s="2" t="n">
        <v>0.759902</v>
      </c>
    </row>
    <row r="10271" customFormat="false" ht="13.8" hidden="false" customHeight="false" outlineLevel="0" collapsed="false">
      <c r="A10271" s="0" t="s">
        <v>10276</v>
      </c>
      <c r="B10271" s="2" t="n">
        <v>37.872017</v>
      </c>
      <c r="C10271" s="2" t="n">
        <v>8.974644</v>
      </c>
      <c r="D10271" s="2" t="n">
        <v>30.685368</v>
      </c>
      <c r="E10271" s="2" t="n">
        <v>8.452063</v>
      </c>
      <c r="F10271" s="2" t="n">
        <v>259.354645</v>
      </c>
      <c r="G10271" s="2" t="n">
        <v>0.763059</v>
      </c>
    </row>
    <row r="10272" customFormat="false" ht="13.8" hidden="false" customHeight="false" outlineLevel="0" collapsed="false">
      <c r="A10272" s="0" t="s">
        <v>10277</v>
      </c>
      <c r="B10272" s="2" t="n">
        <v>38.055313</v>
      </c>
      <c r="C10272" s="2" t="n">
        <v>8.970186</v>
      </c>
      <c r="D10272" s="2" t="n">
        <v>30.838999</v>
      </c>
      <c r="E10272" s="2" t="n">
        <v>8.432439</v>
      </c>
      <c r="F10272" s="2" t="n">
        <v>260.047974</v>
      </c>
      <c r="G10272" s="2" t="n">
        <v>0.761793</v>
      </c>
    </row>
    <row r="10273" customFormat="false" ht="13.8" hidden="false" customHeight="false" outlineLevel="0" collapsed="false">
      <c r="A10273" s="0" t="s">
        <v>10278</v>
      </c>
      <c r="B10273" s="2" t="n">
        <v>37.957825</v>
      </c>
      <c r="C10273" s="2" t="n">
        <v>8.99293</v>
      </c>
      <c r="D10273" s="2" t="n">
        <v>30.763571</v>
      </c>
      <c r="E10273" s="2" t="n">
        <v>8.474528</v>
      </c>
      <c r="F10273" s="2" t="n">
        <v>260.706757</v>
      </c>
      <c r="G10273" s="2" t="n">
        <v>0.763747</v>
      </c>
    </row>
    <row r="10274" customFormat="false" ht="13.8" hidden="false" customHeight="false" outlineLevel="0" collapsed="false">
      <c r="A10274" s="0" t="s">
        <v>10279</v>
      </c>
      <c r="B10274" s="2" t="n">
        <v>38.047611</v>
      </c>
      <c r="C10274" s="2" t="n">
        <v>8.997698</v>
      </c>
      <c r="D10274" s="2" t="n">
        <v>30.826075</v>
      </c>
      <c r="E10274" s="2" t="n">
        <v>8.454793</v>
      </c>
      <c r="F10274" s="2" t="n">
        <v>260.628082</v>
      </c>
      <c r="G10274" s="2" t="n">
        <v>0.761312</v>
      </c>
    </row>
    <row r="10275" customFormat="false" ht="13.8" hidden="false" customHeight="false" outlineLevel="0" collapsed="false">
      <c r="A10275" s="0" t="s">
        <v>10280</v>
      </c>
      <c r="B10275" s="2" t="n">
        <v>38.012474</v>
      </c>
      <c r="C10275" s="2" t="n">
        <v>8.972074</v>
      </c>
      <c r="D10275" s="2" t="n">
        <v>30.817207</v>
      </c>
      <c r="E10275" s="2" t="n">
        <v>8.438497</v>
      </c>
      <c r="F10275" s="2" t="n">
        <v>260.050903</v>
      </c>
      <c r="G10275" s="2" t="n">
        <v>0.762499</v>
      </c>
    </row>
    <row r="10276" customFormat="false" ht="13.8" hidden="false" customHeight="false" outlineLevel="0" collapsed="false">
      <c r="A10276" s="0" t="s">
        <v>10281</v>
      </c>
      <c r="B10276" s="2" t="n">
        <v>38.107018</v>
      </c>
      <c r="C10276" s="2" t="n">
        <v>8.989817</v>
      </c>
      <c r="D10276" s="2" t="n">
        <v>30.85969</v>
      </c>
      <c r="E10276" s="2" t="n">
        <v>8.474611</v>
      </c>
      <c r="F10276" s="2" t="n">
        <v>261.523865</v>
      </c>
      <c r="G10276" s="2" t="n">
        <v>0.763406</v>
      </c>
    </row>
    <row r="10277" customFormat="false" ht="13.8" hidden="false" customHeight="false" outlineLevel="0" collapsed="false">
      <c r="A10277" s="0" t="s">
        <v>10282</v>
      </c>
      <c r="B10277" s="2" t="n">
        <v>38.006115</v>
      </c>
      <c r="C10277" s="2" t="n">
        <v>9.016121</v>
      </c>
      <c r="D10277" s="2" t="n">
        <v>30.814886</v>
      </c>
      <c r="E10277" s="2" t="n">
        <v>8.445136</v>
      </c>
      <c r="F10277" s="2" t="n">
        <v>260.235901</v>
      </c>
      <c r="G10277" s="2" t="n">
        <v>0.759441</v>
      </c>
    </row>
    <row r="10278" customFormat="false" ht="13.8" hidden="false" customHeight="false" outlineLevel="0" collapsed="false">
      <c r="A10278" s="0" t="s">
        <v>10283</v>
      </c>
      <c r="B10278" s="2" t="n">
        <v>37.974174</v>
      </c>
      <c r="C10278" s="2" t="n">
        <v>8.973852</v>
      </c>
      <c r="D10278" s="2" t="n">
        <v>30.823286</v>
      </c>
      <c r="E10278" s="2" t="n">
        <v>8.427025</v>
      </c>
      <c r="F10278" s="2" t="n">
        <v>259.748596</v>
      </c>
      <c r="G10278" s="2" t="n">
        <v>0.76223</v>
      </c>
    </row>
    <row r="10279" customFormat="false" ht="13.8" hidden="false" customHeight="false" outlineLevel="0" collapsed="false">
      <c r="A10279" s="0" t="s">
        <v>10284</v>
      </c>
      <c r="B10279" s="2" t="n">
        <v>38.089767</v>
      </c>
      <c r="C10279" s="2" t="n">
        <v>8.98945</v>
      </c>
      <c r="D10279" s="2" t="n">
        <v>30.829325</v>
      </c>
      <c r="E10279" s="2" t="n">
        <v>8.468245</v>
      </c>
      <c r="F10279" s="2" t="n">
        <v>261.070251</v>
      </c>
      <c r="G10279" s="2" t="n">
        <v>0.762458</v>
      </c>
    </row>
    <row r="10280" customFormat="false" ht="13.8" hidden="false" customHeight="false" outlineLevel="0" collapsed="false">
      <c r="A10280" s="0" t="s">
        <v>10285</v>
      </c>
      <c r="B10280" s="2" t="n">
        <v>38.07457</v>
      </c>
      <c r="C10280" s="2" t="n">
        <v>9.00725</v>
      </c>
      <c r="D10280" s="2" t="n">
        <v>30.900324</v>
      </c>
      <c r="E10280" s="2" t="n">
        <v>8.450204</v>
      </c>
      <c r="F10280" s="2" t="n">
        <v>261.114044</v>
      </c>
      <c r="G10280" s="2" t="n">
        <v>0.761383</v>
      </c>
    </row>
    <row r="10281" customFormat="false" ht="13.8" hidden="false" customHeight="false" outlineLevel="0" collapsed="false">
      <c r="A10281" s="0" t="s">
        <v>10286</v>
      </c>
      <c r="B10281" s="2" t="n">
        <v>38.002441</v>
      </c>
      <c r="C10281" s="2" t="n">
        <v>8.946626</v>
      </c>
      <c r="D10281" s="2" t="n">
        <v>30.782747</v>
      </c>
      <c r="E10281" s="2" t="n">
        <v>8.447722</v>
      </c>
      <c r="F10281" s="2" t="n">
        <v>260.044098</v>
      </c>
      <c r="G10281" s="2" t="n">
        <v>0.76485</v>
      </c>
    </row>
    <row r="10282" customFormat="false" ht="13.8" hidden="false" customHeight="false" outlineLevel="0" collapsed="false">
      <c r="A10282" s="0" t="s">
        <v>10287</v>
      </c>
      <c r="B10282" s="2" t="n">
        <v>37.911137</v>
      </c>
      <c r="C10282" s="2" t="n">
        <v>8.968855</v>
      </c>
      <c r="D10282" s="2" t="n">
        <v>30.693756</v>
      </c>
      <c r="E10282" s="2" t="n">
        <v>8.423924</v>
      </c>
      <c r="F10282" s="2" t="n">
        <v>258.56189</v>
      </c>
      <c r="G10282" s="2" t="n">
        <v>0.760433</v>
      </c>
    </row>
    <row r="10283" customFormat="false" ht="13.8" hidden="false" customHeight="false" outlineLevel="0" collapsed="false">
      <c r="A10283" s="0" t="s">
        <v>10288</v>
      </c>
      <c r="B10283" s="2" t="n">
        <v>38.009769</v>
      </c>
      <c r="C10283" s="2" t="n">
        <v>8.981735</v>
      </c>
      <c r="D10283" s="2" t="n">
        <v>30.832212</v>
      </c>
      <c r="E10283" s="2" t="n">
        <v>8.44369</v>
      </c>
      <c r="F10283" s="2" t="n">
        <v>260.337646</v>
      </c>
      <c r="G10283" s="2" t="n">
        <v>0.762573</v>
      </c>
    </row>
    <row r="10284" customFormat="false" ht="13.8" hidden="false" customHeight="false" outlineLevel="0" collapsed="false">
      <c r="A10284" s="0" t="s">
        <v>10289</v>
      </c>
      <c r="B10284" s="2" t="n">
        <v>38.030956</v>
      </c>
      <c r="C10284" s="2" t="n">
        <v>8.977167</v>
      </c>
      <c r="D10284" s="2" t="n">
        <v>30.823326</v>
      </c>
      <c r="E10284" s="2" t="n">
        <v>8.428521</v>
      </c>
      <c r="F10284" s="2" t="n">
        <v>259.795044</v>
      </c>
      <c r="G10284" s="2" t="n">
        <v>0.760947</v>
      </c>
    </row>
    <row r="10285" customFormat="false" ht="13.8" hidden="false" customHeight="false" outlineLevel="0" collapsed="false">
      <c r="A10285" s="0" t="s">
        <v>10290</v>
      </c>
      <c r="B10285" s="2" t="n">
        <v>37.884018</v>
      </c>
      <c r="C10285" s="2" t="n">
        <v>8.980308</v>
      </c>
      <c r="D10285" s="2" t="n">
        <v>30.633675</v>
      </c>
      <c r="E10285" s="2" t="n">
        <v>8.448041</v>
      </c>
      <c r="F10285" s="2" t="n">
        <v>258.794525</v>
      </c>
      <c r="G10285" s="2" t="n">
        <v>0.76069</v>
      </c>
    </row>
    <row r="10286" customFormat="false" ht="13.8" hidden="false" customHeight="false" outlineLevel="0" collapsed="false">
      <c r="A10286" s="0" t="s">
        <v>10291</v>
      </c>
      <c r="B10286" s="2" t="n">
        <v>37.921734</v>
      </c>
      <c r="C10286" s="2" t="n">
        <v>8.962638</v>
      </c>
      <c r="D10286" s="2" t="n">
        <v>30.66412</v>
      </c>
      <c r="E10286" s="2" t="n">
        <v>8.451335</v>
      </c>
      <c r="F10286" s="2" t="n">
        <v>259.15274</v>
      </c>
      <c r="G10286" s="2" t="n">
        <v>0.762486</v>
      </c>
    </row>
    <row r="10287" customFormat="false" ht="13.8" hidden="false" customHeight="false" outlineLevel="0" collapsed="false">
      <c r="A10287" s="0" t="s">
        <v>10292</v>
      </c>
      <c r="B10287" s="2" t="n">
        <v>37.886429</v>
      </c>
      <c r="C10287" s="2" t="n">
        <v>9.03052</v>
      </c>
      <c r="D10287" s="2" t="n">
        <v>30.722929</v>
      </c>
      <c r="E10287" s="2" t="n">
        <v>8.48515</v>
      </c>
      <c r="F10287" s="2" t="n">
        <v>260.68866</v>
      </c>
      <c r="G10287" s="2" t="n">
        <v>0.761949</v>
      </c>
    </row>
    <row r="10288" customFormat="false" ht="13.8" hidden="false" customHeight="false" outlineLevel="0" collapsed="false">
      <c r="A10288" s="0" t="s">
        <v>10293</v>
      </c>
      <c r="B10288" s="2" t="n">
        <v>37.968876</v>
      </c>
      <c r="C10288" s="2" t="n">
        <v>8.97121</v>
      </c>
      <c r="D10288" s="2" t="n">
        <v>30.758789</v>
      </c>
      <c r="E10288" s="2" t="n">
        <v>8.448958</v>
      </c>
      <c r="F10288" s="2" t="n">
        <v>259.87973</v>
      </c>
      <c r="G10288" s="2" t="n">
        <v>0.762946</v>
      </c>
    </row>
    <row r="10289" customFormat="false" ht="13.8" hidden="false" customHeight="false" outlineLevel="0" collapsed="false">
      <c r="A10289" s="0" t="s">
        <v>10294</v>
      </c>
      <c r="B10289" s="2" t="n">
        <v>37.942108</v>
      </c>
      <c r="C10289" s="2" t="n">
        <v>9.030657</v>
      </c>
      <c r="D10289" s="2" t="n">
        <v>30.751213</v>
      </c>
      <c r="E10289" s="2" t="n">
        <v>8.466449</v>
      </c>
      <c r="F10289" s="2" t="n">
        <v>260.353577</v>
      </c>
      <c r="G10289" s="2" t="n">
        <v>0.759841</v>
      </c>
    </row>
    <row r="10290" customFormat="false" ht="13.8" hidden="false" customHeight="false" outlineLevel="0" collapsed="false">
      <c r="A10290" s="0" t="s">
        <v>10295</v>
      </c>
      <c r="B10290" s="2" t="n">
        <v>37.866978</v>
      </c>
      <c r="C10290" s="2" t="n">
        <v>9.012136</v>
      </c>
      <c r="D10290" s="2" t="n">
        <v>30.743244</v>
      </c>
      <c r="E10290" s="2" t="n">
        <v>8.47587</v>
      </c>
      <c r="F10290" s="2" t="n">
        <v>260.575745</v>
      </c>
      <c r="G10290" s="2" t="n">
        <v>0.763564</v>
      </c>
    </row>
    <row r="10291" customFormat="false" ht="13.8" hidden="false" customHeight="false" outlineLevel="0" collapsed="false">
      <c r="A10291" s="0" t="s">
        <v>10296</v>
      </c>
      <c r="B10291" s="2" t="n">
        <v>37.902058</v>
      </c>
      <c r="C10291" s="2" t="n">
        <v>9.001094</v>
      </c>
      <c r="D10291" s="2" t="n">
        <v>30.664776</v>
      </c>
      <c r="E10291" s="2" t="n">
        <v>8.466511</v>
      </c>
      <c r="F10291" s="2" t="n">
        <v>259.623657</v>
      </c>
      <c r="G10291" s="2" t="n">
        <v>0.761003</v>
      </c>
    </row>
    <row r="10292" customFormat="false" ht="13.8" hidden="false" customHeight="false" outlineLevel="0" collapsed="false">
      <c r="A10292" s="0" t="s">
        <v>10297</v>
      </c>
      <c r="B10292" s="2" t="n">
        <v>38.042862</v>
      </c>
      <c r="C10292" s="2" t="n">
        <v>8.963306</v>
      </c>
      <c r="D10292" s="2" t="n">
        <v>30.859039</v>
      </c>
      <c r="E10292" s="2" t="n">
        <v>8.424469</v>
      </c>
      <c r="F10292" s="2" t="n">
        <v>259.971008</v>
      </c>
      <c r="G10292" s="2" t="n">
        <v>0.762401</v>
      </c>
    </row>
    <row r="10293" customFormat="false" ht="13.8" hidden="false" customHeight="false" outlineLevel="0" collapsed="false">
      <c r="A10293" s="0" t="s">
        <v>10298</v>
      </c>
      <c r="B10293" s="2" t="n">
        <v>37.915276</v>
      </c>
      <c r="C10293" s="2" t="n">
        <v>9.007546</v>
      </c>
      <c r="D10293" s="2" t="n">
        <v>30.735216</v>
      </c>
      <c r="E10293" s="2" t="n">
        <v>8.471863</v>
      </c>
      <c r="F10293" s="2" t="n">
        <v>260.384521</v>
      </c>
      <c r="G10293" s="2" t="n">
        <v>0.76242</v>
      </c>
    </row>
    <row r="10294" customFormat="false" ht="13.8" hidden="false" customHeight="false" outlineLevel="0" collapsed="false">
      <c r="A10294" s="0" t="s">
        <v>10299</v>
      </c>
      <c r="B10294" s="2" t="n">
        <v>37.997047</v>
      </c>
      <c r="C10294" s="2" t="n">
        <v>8.986667</v>
      </c>
      <c r="D10294" s="2" t="n">
        <v>30.873587</v>
      </c>
      <c r="E10294" s="2" t="n">
        <v>8.45233</v>
      </c>
      <c r="F10294" s="2" t="n">
        <v>260.953735</v>
      </c>
      <c r="G10294" s="2" t="n">
        <v>0.764214</v>
      </c>
    </row>
    <row r="10295" customFormat="false" ht="13.8" hidden="false" customHeight="false" outlineLevel="0" collapsed="false">
      <c r="A10295" s="0" t="s">
        <v>10300</v>
      </c>
      <c r="B10295" s="2" t="n">
        <v>37.880951</v>
      </c>
      <c r="C10295" s="2" t="n">
        <v>8.997338</v>
      </c>
      <c r="D10295" s="2" t="n">
        <v>30.745722</v>
      </c>
      <c r="E10295" s="2" t="n">
        <v>8.467941</v>
      </c>
      <c r="F10295" s="2" t="n">
        <v>260.352966</v>
      </c>
      <c r="G10295" s="2" t="n">
        <v>0.763884</v>
      </c>
    </row>
    <row r="10296" customFormat="false" ht="13.8" hidden="false" customHeight="false" outlineLevel="0" collapsed="false">
      <c r="A10296" s="0" t="s">
        <v>10301</v>
      </c>
      <c r="B10296" s="2" t="n">
        <v>37.877285</v>
      </c>
      <c r="C10296" s="2" t="n">
        <v>8.998077</v>
      </c>
      <c r="D10296" s="2" t="n">
        <v>30.655109</v>
      </c>
      <c r="E10296" s="2" t="n">
        <v>8.46494</v>
      </c>
      <c r="F10296" s="2" t="n">
        <v>259.493652</v>
      </c>
      <c r="G10296" s="2" t="n">
        <v>0.761374</v>
      </c>
    </row>
    <row r="10297" customFormat="false" ht="13.8" hidden="false" customHeight="false" outlineLevel="0" collapsed="false">
      <c r="A10297" s="0" t="s">
        <v>10302</v>
      </c>
      <c r="B10297" s="2" t="n">
        <v>37.859489</v>
      </c>
      <c r="C10297" s="2" t="n">
        <v>9.002291</v>
      </c>
      <c r="D10297" s="2" t="n">
        <v>30.681034</v>
      </c>
      <c r="E10297" s="2" t="n">
        <v>8.457381</v>
      </c>
      <c r="F10297" s="2" t="n">
        <v>259.481201</v>
      </c>
      <c r="G10297" s="2" t="n">
        <v>0.761339</v>
      </c>
    </row>
    <row r="10298" customFormat="false" ht="13.8" hidden="false" customHeight="false" outlineLevel="0" collapsed="false">
      <c r="A10298" s="0" t="s">
        <v>10303</v>
      </c>
      <c r="B10298" s="2" t="n">
        <v>38.046753</v>
      </c>
      <c r="C10298" s="2" t="n">
        <v>8.998537</v>
      </c>
      <c r="D10298" s="2" t="n">
        <v>30.761309</v>
      </c>
      <c r="E10298" s="2" t="n">
        <v>8.468839</v>
      </c>
      <c r="F10298" s="2" t="n">
        <v>260.512573</v>
      </c>
      <c r="G10298" s="2" t="n">
        <v>0.76092</v>
      </c>
    </row>
    <row r="10299" customFormat="false" ht="13.8" hidden="false" customHeight="false" outlineLevel="0" collapsed="false">
      <c r="A10299" s="0" t="s">
        <v>10304</v>
      </c>
      <c r="B10299" s="2" t="n">
        <v>37.933472</v>
      </c>
      <c r="C10299" s="2" t="n">
        <v>8.973661</v>
      </c>
      <c r="D10299" s="2" t="n">
        <v>30.735489</v>
      </c>
      <c r="E10299" s="2" t="n">
        <v>8.440499</v>
      </c>
      <c r="F10299" s="2" t="n">
        <v>259.422882</v>
      </c>
      <c r="G10299" s="2" t="n">
        <v>0.762107</v>
      </c>
    </row>
    <row r="10300" customFormat="false" ht="13.8" hidden="false" customHeight="false" outlineLevel="0" collapsed="false">
      <c r="A10300" s="0" t="s">
        <v>10305</v>
      </c>
      <c r="B10300" s="2" t="n">
        <v>37.955051</v>
      </c>
      <c r="C10300" s="2" t="n">
        <v>9.001351</v>
      </c>
      <c r="D10300" s="2" t="n">
        <v>30.720524</v>
      </c>
      <c r="E10300" s="2" t="n">
        <v>8.45869</v>
      </c>
      <c r="F10300" s="2" t="n">
        <v>259.855377</v>
      </c>
      <c r="G10300" s="2" t="n">
        <v>0.760597</v>
      </c>
    </row>
    <row r="10301" customFormat="false" ht="13.8" hidden="false" customHeight="false" outlineLevel="0" collapsed="false">
      <c r="A10301" s="0" t="s">
        <v>10306</v>
      </c>
      <c r="B10301" s="2" t="n">
        <v>37.941891</v>
      </c>
      <c r="C10301" s="2" t="n">
        <v>8.963498</v>
      </c>
      <c r="D10301" s="2" t="n">
        <v>30.739368</v>
      </c>
      <c r="E10301" s="2" t="n">
        <v>8.433343</v>
      </c>
      <c r="F10301" s="2" t="n">
        <v>259.235626</v>
      </c>
      <c r="G10301" s="2" t="n">
        <v>0.762251</v>
      </c>
    </row>
    <row r="10302" customFormat="false" ht="13.8" hidden="false" customHeight="false" outlineLevel="0" collapsed="false">
      <c r="A10302" s="0" t="s">
        <v>10307</v>
      </c>
      <c r="B10302" s="2" t="n">
        <v>37.889843</v>
      </c>
      <c r="C10302" s="2" t="n">
        <v>8.964882</v>
      </c>
      <c r="D10302" s="2" t="n">
        <v>30.69454</v>
      </c>
      <c r="E10302" s="2" t="n">
        <v>8.436588</v>
      </c>
      <c r="F10302" s="2" t="n">
        <v>258.957184</v>
      </c>
      <c r="G10302" s="2" t="n">
        <v>0.762361</v>
      </c>
    </row>
    <row r="10303" customFormat="false" ht="13.8" hidden="false" customHeight="false" outlineLevel="0" collapsed="false">
      <c r="A10303" s="0" t="s">
        <v>10308</v>
      </c>
      <c r="B10303" s="2" t="n">
        <v>37.91618</v>
      </c>
      <c r="C10303" s="2" t="n">
        <v>9.00067</v>
      </c>
      <c r="D10303" s="2" t="n">
        <v>30.725706</v>
      </c>
      <c r="E10303" s="2" t="n">
        <v>8.46126</v>
      </c>
      <c r="F10303" s="2" t="n">
        <v>259.97818</v>
      </c>
      <c r="G10303" s="2" t="n">
        <v>0.761794</v>
      </c>
    </row>
    <row r="10304" customFormat="false" ht="13.8" hidden="false" customHeight="false" outlineLevel="0" collapsed="false">
      <c r="A10304" s="0" t="s">
        <v>10309</v>
      </c>
      <c r="B10304" s="2" t="n">
        <v>37.941395</v>
      </c>
      <c r="C10304" s="2" t="n">
        <v>9.010737</v>
      </c>
      <c r="D10304" s="2" t="n">
        <v>30.79048</v>
      </c>
      <c r="E10304" s="2" t="n">
        <v>8.448545</v>
      </c>
      <c r="F10304" s="2" t="n">
        <v>260.134735</v>
      </c>
      <c r="G10304" s="2" t="n">
        <v>0.760895</v>
      </c>
    </row>
    <row r="10305" customFormat="false" ht="13.8" hidden="false" customHeight="false" outlineLevel="0" collapsed="false">
      <c r="A10305" s="0" t="s">
        <v>10310</v>
      </c>
      <c r="B10305" s="2" t="n">
        <v>38.034019</v>
      </c>
      <c r="C10305" s="2" t="n">
        <v>8.971065</v>
      </c>
      <c r="D10305" s="2" t="n">
        <v>30.837084</v>
      </c>
      <c r="E10305" s="2" t="n">
        <v>8.459841</v>
      </c>
      <c r="F10305" s="2" t="n">
        <v>260.876831</v>
      </c>
      <c r="G10305" s="2" t="n">
        <v>0.764574</v>
      </c>
    </row>
    <row r="10306" customFormat="false" ht="13.8" hidden="false" customHeight="false" outlineLevel="0" collapsed="false">
      <c r="A10306" s="0" t="s">
        <v>10311</v>
      </c>
      <c r="B10306" s="2" t="n">
        <v>37.928642</v>
      </c>
      <c r="C10306" s="2" t="n">
        <v>8.998416</v>
      </c>
      <c r="D10306" s="2" t="n">
        <v>30.673752</v>
      </c>
      <c r="E10306" s="2" t="n">
        <v>8.457138</v>
      </c>
      <c r="F10306" s="2" t="n">
        <v>259.41214</v>
      </c>
      <c r="G10306" s="2" t="n">
        <v>0.760076</v>
      </c>
    </row>
    <row r="10307" customFormat="false" ht="13.8" hidden="false" customHeight="false" outlineLevel="0" collapsed="false">
      <c r="A10307" s="0" t="s">
        <v>10312</v>
      </c>
      <c r="B10307" s="2" t="n">
        <v>37.872101</v>
      </c>
      <c r="C10307" s="2" t="n">
        <v>8.964375</v>
      </c>
      <c r="D10307" s="2" t="n">
        <v>30.636999</v>
      </c>
      <c r="E10307" s="2" t="n">
        <v>8.434581</v>
      </c>
      <c r="F10307" s="2" t="n">
        <v>258.410248</v>
      </c>
      <c r="G10307" s="2" t="n">
        <v>0.76115</v>
      </c>
    </row>
    <row r="10308" customFormat="false" ht="13.8" hidden="false" customHeight="false" outlineLevel="0" collapsed="false">
      <c r="A10308" s="0" t="s">
        <v>10313</v>
      </c>
      <c r="B10308" s="2" t="n">
        <v>37.999767</v>
      </c>
      <c r="C10308" s="2" t="n">
        <v>8.998025</v>
      </c>
      <c r="D10308" s="2" t="n">
        <v>30.728849</v>
      </c>
      <c r="E10308" s="2" t="n">
        <v>8.455697</v>
      </c>
      <c r="F10308" s="2" t="n">
        <v>259.833832</v>
      </c>
      <c r="G10308" s="2" t="n">
        <v>0.759919</v>
      </c>
    </row>
    <row r="10309" customFormat="false" ht="13.8" hidden="false" customHeight="false" outlineLevel="0" collapsed="false">
      <c r="A10309" s="0" t="s">
        <v>10314</v>
      </c>
      <c r="B10309" s="2" t="n">
        <v>37.987148</v>
      </c>
      <c r="C10309" s="2" t="n">
        <v>8.98496</v>
      </c>
      <c r="D10309" s="2" t="n">
        <v>30.783413</v>
      </c>
      <c r="E10309" s="2" t="n">
        <v>8.417684</v>
      </c>
      <c r="F10309" s="2" t="n">
        <v>259.125031</v>
      </c>
      <c r="G10309" s="2" t="n">
        <v>0.759201</v>
      </c>
    </row>
    <row r="10310" customFormat="false" ht="13.8" hidden="false" customHeight="false" outlineLevel="0" collapsed="false">
      <c r="A10310" s="0" t="s">
        <v>10315</v>
      </c>
      <c r="B10310" s="2" t="n">
        <v>37.819</v>
      </c>
      <c r="C10310" s="2" t="n">
        <v>9.023581</v>
      </c>
      <c r="D10310" s="2" t="n">
        <v>30.666431</v>
      </c>
      <c r="E10310" s="2" t="n">
        <v>8.477072</v>
      </c>
      <c r="F10310" s="2" t="n">
        <v>259.961548</v>
      </c>
      <c r="G10310" s="2" t="n">
        <v>0.761764</v>
      </c>
    </row>
    <row r="10311" customFormat="false" ht="13.8" hidden="false" customHeight="false" outlineLevel="0" collapsed="false">
      <c r="A10311" s="0" t="s">
        <v>10316</v>
      </c>
      <c r="B10311" s="2" t="n">
        <v>37.892002</v>
      </c>
      <c r="C10311" s="2" t="n">
        <v>9.021009</v>
      </c>
      <c r="D10311" s="2" t="n">
        <v>30.696327</v>
      </c>
      <c r="E10311" s="2" t="n">
        <v>8.4788</v>
      </c>
      <c r="F10311" s="2" t="n">
        <v>260.268005</v>
      </c>
      <c r="G10311" s="2" t="n">
        <v>0.761409</v>
      </c>
    </row>
    <row r="10312" customFormat="false" ht="13.8" hidden="false" customHeight="false" outlineLevel="0" collapsed="false">
      <c r="A10312" s="0" t="s">
        <v>10317</v>
      </c>
      <c r="B10312" s="2" t="n">
        <v>37.853783</v>
      </c>
      <c r="C10312" s="2" t="n">
        <v>9.018508</v>
      </c>
      <c r="D10312" s="2" t="n">
        <v>30.677383</v>
      </c>
      <c r="E10312" s="2" t="n">
        <v>8.469218</v>
      </c>
      <c r="F10312" s="2" t="n">
        <v>259.813446</v>
      </c>
      <c r="G10312" s="2" t="n">
        <v>0.761058</v>
      </c>
    </row>
    <row r="10313" customFormat="false" ht="13.8" hidden="false" customHeight="false" outlineLevel="0" collapsed="false">
      <c r="A10313" s="0" t="s">
        <v>10318</v>
      </c>
      <c r="B10313" s="2" t="n">
        <v>37.90052</v>
      </c>
      <c r="C10313" s="2" t="n">
        <v>9.002478</v>
      </c>
      <c r="D10313" s="2" t="n">
        <v>30.71743</v>
      </c>
      <c r="E10313" s="2" t="n">
        <v>8.47372</v>
      </c>
      <c r="F10313" s="2" t="n">
        <v>260.290894</v>
      </c>
      <c r="G10313" s="2" t="n">
        <v>0.762872</v>
      </c>
    </row>
    <row r="10314" customFormat="false" ht="13.8" hidden="false" customHeight="false" outlineLevel="0" collapsed="false">
      <c r="A10314" s="0" t="s">
        <v>10319</v>
      </c>
      <c r="B10314" s="2" t="n">
        <v>37.983261</v>
      </c>
      <c r="C10314" s="2" t="n">
        <v>9.002428</v>
      </c>
      <c r="D10314" s="2" t="n">
        <v>30.644613</v>
      </c>
      <c r="E10314" s="2" t="n">
        <v>8.426311</v>
      </c>
      <c r="F10314" s="2" t="n">
        <v>258.221039</v>
      </c>
      <c r="G10314" s="2" t="n">
        <v>0.755161</v>
      </c>
    </row>
    <row r="10315" customFormat="false" ht="13.8" hidden="false" customHeight="false" outlineLevel="0" collapsed="false">
      <c r="A10315" s="0" t="s">
        <v>10320</v>
      </c>
      <c r="B10315" s="2" t="n">
        <v>37.99382</v>
      </c>
      <c r="C10315" s="2" t="n">
        <v>9.004588</v>
      </c>
      <c r="D10315" s="2" t="n">
        <v>30.66564</v>
      </c>
      <c r="E10315" s="2" t="n">
        <v>8.429566</v>
      </c>
      <c r="F10315" s="2" t="n">
        <v>258.498047</v>
      </c>
      <c r="G10315" s="2" t="n">
        <v>0.75558</v>
      </c>
    </row>
    <row r="10316" customFormat="false" ht="13.8" hidden="false" customHeight="false" outlineLevel="0" collapsed="false">
      <c r="A10316" s="0" t="s">
        <v>10321</v>
      </c>
      <c r="B10316" s="2" t="n">
        <v>37.836235</v>
      </c>
      <c r="C10316" s="2" t="n">
        <v>9.036098</v>
      </c>
      <c r="D10316" s="2" t="n">
        <v>30.723797</v>
      </c>
      <c r="E10316" s="2" t="n">
        <v>8.487048</v>
      </c>
      <c r="F10316" s="2" t="n">
        <v>260.754333</v>
      </c>
      <c r="G10316" s="2" t="n">
        <v>0.762681</v>
      </c>
    </row>
    <row r="10317" customFormat="false" ht="13.8" hidden="false" customHeight="false" outlineLevel="0" collapsed="false">
      <c r="A10317" s="0" t="s">
        <v>10322</v>
      </c>
      <c r="B10317" s="2" t="n">
        <v>37.901398</v>
      </c>
      <c r="C10317" s="2" t="n">
        <v>9.004551</v>
      </c>
      <c r="D10317" s="2" t="n">
        <v>30.769112</v>
      </c>
      <c r="E10317" s="2" t="n">
        <v>8.485322</v>
      </c>
      <c r="F10317" s="2" t="n">
        <v>261.085815</v>
      </c>
      <c r="G10317" s="2" t="n">
        <v>0.765008</v>
      </c>
    </row>
    <row r="10318" customFormat="false" ht="13.8" hidden="false" customHeight="false" outlineLevel="0" collapsed="false">
      <c r="A10318" s="0" t="s">
        <v>10323</v>
      </c>
      <c r="B10318" s="2" t="n">
        <v>37.903214</v>
      </c>
      <c r="C10318" s="2" t="n">
        <v>9.026667</v>
      </c>
      <c r="D10318" s="2" t="n">
        <v>30.755449</v>
      </c>
      <c r="E10318" s="2" t="n">
        <v>8.487877</v>
      </c>
      <c r="F10318" s="2" t="n">
        <v>261.048462</v>
      </c>
      <c r="G10318" s="2" t="n">
        <v>0.762988</v>
      </c>
    </row>
    <row r="10319" customFormat="false" ht="13.8" hidden="false" customHeight="false" outlineLevel="0" collapsed="false">
      <c r="A10319" s="0" t="s">
        <v>10324</v>
      </c>
      <c r="B10319" s="2" t="n">
        <v>37.987762</v>
      </c>
      <c r="C10319" s="2" t="n">
        <v>8.978884</v>
      </c>
      <c r="D10319" s="2" t="n">
        <v>30.79488</v>
      </c>
      <c r="E10319" s="2" t="n">
        <v>8.475115</v>
      </c>
      <c r="F10319" s="2" t="n">
        <v>260.990143</v>
      </c>
      <c r="G10319" s="2" t="n">
        <v>0.76517</v>
      </c>
    </row>
    <row r="10320" customFormat="false" ht="13.8" hidden="false" customHeight="false" outlineLevel="0" collapsed="false">
      <c r="A10320" s="0" t="s">
        <v>10325</v>
      </c>
      <c r="B10320" s="2" t="n">
        <v>37.932308</v>
      </c>
      <c r="C10320" s="2" t="n">
        <v>8.986482</v>
      </c>
      <c r="D10320" s="2" t="n">
        <v>30.767496</v>
      </c>
      <c r="E10320" s="2" t="n">
        <v>8.456938</v>
      </c>
      <c r="F10320" s="2" t="n">
        <v>260.198792</v>
      </c>
      <c r="G10320" s="2" t="n">
        <v>0.763319</v>
      </c>
    </row>
    <row r="10321" customFormat="false" ht="13.8" hidden="false" customHeight="false" outlineLevel="0" collapsed="false">
      <c r="A10321" s="0" t="s">
        <v>10326</v>
      </c>
      <c r="B10321" s="2" t="n">
        <v>37.903049</v>
      </c>
      <c r="C10321" s="2" t="n">
        <v>9.00482</v>
      </c>
      <c r="D10321" s="2" t="n">
        <v>30.794849</v>
      </c>
      <c r="E10321" s="2" t="n">
        <v>8.475671</v>
      </c>
      <c r="F10321" s="2" t="n">
        <v>261.007019</v>
      </c>
      <c r="G10321" s="2" t="n">
        <v>0.764721</v>
      </c>
    </row>
    <row r="10322" customFormat="false" ht="13.8" hidden="false" customHeight="false" outlineLevel="0" collapsed="false">
      <c r="A10322" s="0" t="s">
        <v>10327</v>
      </c>
      <c r="B10322" s="2" t="n">
        <v>38.050591</v>
      </c>
      <c r="C10322" s="2" t="n">
        <v>9.017381</v>
      </c>
      <c r="D10322" s="2" t="n">
        <v>30.810686</v>
      </c>
      <c r="E10322" s="2" t="n">
        <v>8.453407</v>
      </c>
      <c r="F10322" s="2" t="n">
        <v>260.455292</v>
      </c>
      <c r="G10322" s="2" t="n">
        <v>0.759087</v>
      </c>
    </row>
    <row r="10323" customFormat="false" ht="13.8" hidden="false" customHeight="false" outlineLevel="0" collapsed="false">
      <c r="A10323" s="0" t="s">
        <v>10328</v>
      </c>
      <c r="B10323" s="2" t="n">
        <v>38.075325</v>
      </c>
      <c r="C10323" s="2" t="n">
        <v>8.966451</v>
      </c>
      <c r="D10323" s="2" t="n">
        <v>30.88344</v>
      </c>
      <c r="E10323" s="2" t="n">
        <v>8.461958</v>
      </c>
      <c r="F10323" s="2" t="n">
        <v>261.334381</v>
      </c>
      <c r="G10323" s="2" t="n">
        <v>0.765477</v>
      </c>
    </row>
    <row r="10324" customFormat="false" ht="13.8" hidden="false" customHeight="false" outlineLevel="0" collapsed="false">
      <c r="A10324" s="0" t="s">
        <v>10329</v>
      </c>
      <c r="B10324" s="2" t="n">
        <v>38.032368</v>
      </c>
      <c r="C10324" s="2" t="n">
        <v>9.002083</v>
      </c>
      <c r="D10324" s="2" t="n">
        <v>30.808903</v>
      </c>
      <c r="E10324" s="2" t="n">
        <v>8.457815</v>
      </c>
      <c r="F10324" s="2" t="n">
        <v>260.576019</v>
      </c>
      <c r="G10324" s="2" t="n">
        <v>0.761094</v>
      </c>
    </row>
    <row r="10325" customFormat="false" ht="13.8" hidden="false" customHeight="false" outlineLevel="0" collapsed="false">
      <c r="A10325" s="0" t="s">
        <v>10330</v>
      </c>
      <c r="B10325" s="2" t="n">
        <v>37.956417</v>
      </c>
      <c r="C10325" s="2" t="n">
        <v>8.992568</v>
      </c>
      <c r="D10325" s="2" t="n">
        <v>30.726574</v>
      </c>
      <c r="E10325" s="2" t="n">
        <v>8.453776</v>
      </c>
      <c r="F10325" s="2" t="n">
        <v>259.755585</v>
      </c>
      <c r="G10325" s="2" t="n">
        <v>0.76102</v>
      </c>
    </row>
    <row r="10326" customFormat="false" ht="13.8" hidden="false" customHeight="false" outlineLevel="0" collapsed="false">
      <c r="A10326" s="0" t="s">
        <v>10331</v>
      </c>
      <c r="B10326" s="2" t="n">
        <v>37.955738</v>
      </c>
      <c r="C10326" s="2" t="n">
        <v>9.002723</v>
      </c>
      <c r="D10326" s="2" t="n">
        <v>30.716818</v>
      </c>
      <c r="E10326" s="2" t="n">
        <v>8.473402</v>
      </c>
      <c r="F10326" s="2" t="n">
        <v>260.27594</v>
      </c>
      <c r="G10326" s="2" t="n">
        <v>0.761698</v>
      </c>
    </row>
    <row r="10327" customFormat="false" ht="13.8" hidden="false" customHeight="false" outlineLevel="0" collapsed="false">
      <c r="A10327" s="0" t="s">
        <v>10332</v>
      </c>
      <c r="B10327" s="2" t="n">
        <v>37.968685</v>
      </c>
      <c r="C10327" s="2" t="n">
        <v>8.956958</v>
      </c>
      <c r="D10327" s="2" t="n">
        <v>30.86598</v>
      </c>
      <c r="E10327" s="2" t="n">
        <v>8.416531</v>
      </c>
      <c r="F10327" s="2" t="n">
        <v>259.784454</v>
      </c>
      <c r="G10327" s="2" t="n">
        <v>0.763883</v>
      </c>
    </row>
    <row r="10328" customFormat="false" ht="13.8" hidden="false" customHeight="false" outlineLevel="0" collapsed="false">
      <c r="A10328" s="0" t="s">
        <v>10333</v>
      </c>
      <c r="B10328" s="2" t="n">
        <v>38.020134</v>
      </c>
      <c r="C10328" s="2" t="n">
        <v>8.976547</v>
      </c>
      <c r="D10328" s="2" t="n">
        <v>30.846931</v>
      </c>
      <c r="E10328" s="2" t="n">
        <v>8.471514</v>
      </c>
      <c r="F10328" s="2" t="n">
        <v>261.32019</v>
      </c>
      <c r="G10328" s="2" t="n">
        <v>0.765685</v>
      </c>
    </row>
    <row r="10329" customFormat="false" ht="13.8" hidden="false" customHeight="false" outlineLevel="0" collapsed="false">
      <c r="A10329" s="0" t="s">
        <v>10334</v>
      </c>
      <c r="B10329" s="2" t="n">
        <v>37.933598</v>
      </c>
      <c r="C10329" s="2" t="n">
        <v>9.029411</v>
      </c>
      <c r="D10329" s="2" t="n">
        <v>30.798615</v>
      </c>
      <c r="E10329" s="2" t="n">
        <v>8.482364</v>
      </c>
      <c r="F10329" s="2" t="n">
        <v>261.245056</v>
      </c>
      <c r="G10329" s="2" t="n">
        <v>0.762719</v>
      </c>
    </row>
    <row r="10330" customFormat="false" ht="13.8" hidden="false" customHeight="false" outlineLevel="0" collapsed="false">
      <c r="A10330" s="0" t="s">
        <v>10335</v>
      </c>
      <c r="B10330" s="2" t="n">
        <v>38.017639</v>
      </c>
      <c r="C10330" s="2" t="n">
        <v>8.995896</v>
      </c>
      <c r="D10330" s="2" t="n">
        <v>30.798302</v>
      </c>
      <c r="E10330" s="2" t="n">
        <v>8.472891</v>
      </c>
      <c r="F10330" s="2" t="n">
        <v>260.950653</v>
      </c>
      <c r="G10330" s="2" t="n">
        <v>0.763007</v>
      </c>
    </row>
    <row r="10331" customFormat="false" ht="13.8" hidden="false" customHeight="false" outlineLevel="0" collapsed="false">
      <c r="A10331" s="0" t="s">
        <v>10336</v>
      </c>
      <c r="B10331" s="2" t="n">
        <v>37.898109</v>
      </c>
      <c r="C10331" s="2" t="n">
        <v>8.979912</v>
      </c>
      <c r="D10331" s="2" t="n">
        <v>30.709354</v>
      </c>
      <c r="E10331" s="2" t="n">
        <v>8.470994</v>
      </c>
      <c r="F10331" s="2" t="n">
        <v>260.138763</v>
      </c>
      <c r="G10331" s="2" t="n">
        <v>0.764391</v>
      </c>
    </row>
    <row r="10332" customFormat="false" ht="13.8" hidden="false" customHeight="false" outlineLevel="0" collapsed="false">
      <c r="A10332" s="0" t="s">
        <v>10337</v>
      </c>
      <c r="B10332" s="2" t="n">
        <v>37.921719</v>
      </c>
      <c r="C10332" s="2" t="n">
        <v>8.981027</v>
      </c>
      <c r="D10332" s="2" t="n">
        <v>30.685688</v>
      </c>
      <c r="E10332" s="2" t="n">
        <v>8.461982</v>
      </c>
      <c r="F10332" s="2" t="n">
        <v>259.661743</v>
      </c>
      <c r="G10332" s="2" t="n">
        <v>0.762419</v>
      </c>
    </row>
    <row r="10333" customFormat="false" ht="13.8" hidden="false" customHeight="false" outlineLevel="0" collapsed="false">
      <c r="A10333" s="0" t="s">
        <v>10338</v>
      </c>
      <c r="B10333" s="2" t="n">
        <v>37.946663</v>
      </c>
      <c r="C10333" s="2" t="n">
        <v>9.038691</v>
      </c>
      <c r="D10333" s="2" t="n">
        <v>30.826616</v>
      </c>
      <c r="E10333" s="2" t="n">
        <v>8.492022</v>
      </c>
      <c r="F10333" s="2" t="n">
        <v>261.780304</v>
      </c>
      <c r="G10333" s="2" t="n">
        <v>0.763234</v>
      </c>
    </row>
    <row r="10334" customFormat="false" ht="13.8" hidden="false" customHeight="false" outlineLevel="0" collapsed="false">
      <c r="A10334" s="0" t="s">
        <v>10339</v>
      </c>
      <c r="B10334" s="2" t="n">
        <v>37.987373</v>
      </c>
      <c r="C10334" s="2" t="n">
        <v>8.983681</v>
      </c>
      <c r="D10334" s="2" t="n">
        <v>30.78813</v>
      </c>
      <c r="E10334" s="2" t="n">
        <v>8.448902</v>
      </c>
      <c r="F10334" s="2" t="n">
        <v>260.125885</v>
      </c>
      <c r="G10334" s="2" t="n">
        <v>0.762237</v>
      </c>
    </row>
    <row r="10335" customFormat="false" ht="13.8" hidden="false" customHeight="false" outlineLevel="0" collapsed="false">
      <c r="A10335" s="0" t="s">
        <v>10340</v>
      </c>
      <c r="B10335" s="2" t="n">
        <v>37.941277</v>
      </c>
      <c r="C10335" s="2" t="n">
        <v>8.926599</v>
      </c>
      <c r="D10335" s="2" t="n">
        <v>30.822115</v>
      </c>
      <c r="E10335" s="2" t="n">
        <v>8.396041</v>
      </c>
      <c r="F10335" s="2" t="n">
        <v>258.783752</v>
      </c>
      <c r="G10335" s="2" t="n">
        <v>0.76408</v>
      </c>
    </row>
    <row r="10336" customFormat="false" ht="13.8" hidden="false" customHeight="false" outlineLevel="0" collapsed="false">
      <c r="A10336" s="0" t="s">
        <v>10341</v>
      </c>
      <c r="B10336" s="2" t="n">
        <v>38.033279</v>
      </c>
      <c r="C10336" s="2" t="n">
        <v>9.014456</v>
      </c>
      <c r="D10336" s="2" t="n">
        <v>30.824684</v>
      </c>
      <c r="E10336" s="2" t="n">
        <v>8.468005</v>
      </c>
      <c r="F10336" s="2" t="n">
        <v>261.02359</v>
      </c>
      <c r="G10336" s="2" t="n">
        <v>0.761336</v>
      </c>
    </row>
    <row r="10337" customFormat="false" ht="13.8" hidden="false" customHeight="false" outlineLevel="0" collapsed="false">
      <c r="A10337" s="0" t="s">
        <v>10342</v>
      </c>
      <c r="B10337" s="2" t="n">
        <v>37.911007</v>
      </c>
      <c r="C10337" s="2" t="n">
        <v>8.989396</v>
      </c>
      <c r="D10337" s="2" t="n">
        <v>30.717752</v>
      </c>
      <c r="E10337" s="2" t="n">
        <v>8.460231</v>
      </c>
      <c r="F10337" s="2" t="n">
        <v>259.879272</v>
      </c>
      <c r="G10337" s="2" t="n">
        <v>0.762563</v>
      </c>
    </row>
    <row r="10338" customFormat="false" ht="13.8" hidden="false" customHeight="false" outlineLevel="0" collapsed="false">
      <c r="A10338" s="0" t="s">
        <v>10343</v>
      </c>
      <c r="B10338" s="2" t="n">
        <v>38.012783</v>
      </c>
      <c r="C10338" s="2" t="n">
        <v>8.97476</v>
      </c>
      <c r="D10338" s="2" t="n">
        <v>30.833454</v>
      </c>
      <c r="E10338" s="2" t="n">
        <v>8.44968</v>
      </c>
      <c r="F10338" s="2" t="n">
        <v>260.532837</v>
      </c>
      <c r="G10338" s="2" t="n">
        <v>0.763677</v>
      </c>
    </row>
    <row r="10339" customFormat="false" ht="13.8" hidden="false" customHeight="false" outlineLevel="0" collapsed="false">
      <c r="A10339" s="0" t="s">
        <v>10344</v>
      </c>
      <c r="B10339" s="2" t="n">
        <v>38.008869</v>
      </c>
      <c r="C10339" s="2" t="n">
        <v>8.972518</v>
      </c>
      <c r="D10339" s="2" t="n">
        <v>30.879551</v>
      </c>
      <c r="E10339" s="2" t="n">
        <v>8.443564</v>
      </c>
      <c r="F10339" s="2" t="n">
        <v>260.73349</v>
      </c>
      <c r="G10339" s="2" t="n">
        <v>0.764535</v>
      </c>
    </row>
    <row r="10340" customFormat="false" ht="13.8" hidden="false" customHeight="false" outlineLevel="0" collapsed="false">
      <c r="A10340" s="0" t="s">
        <v>10345</v>
      </c>
      <c r="B10340" s="2" t="n">
        <v>37.971725</v>
      </c>
      <c r="C10340" s="2" t="n">
        <v>9.010509</v>
      </c>
      <c r="D10340" s="2" t="n">
        <v>30.688459</v>
      </c>
      <c r="E10340" s="2" t="n">
        <v>8.457774</v>
      </c>
      <c r="F10340" s="2" t="n">
        <v>259.556061</v>
      </c>
      <c r="G10340" s="2" t="n">
        <v>0.758615</v>
      </c>
    </row>
    <row r="10341" customFormat="false" ht="13.8" hidden="false" customHeight="false" outlineLevel="0" collapsed="false">
      <c r="A10341" s="0" t="s">
        <v>10346</v>
      </c>
      <c r="B10341" s="2" t="n">
        <v>37.909119</v>
      </c>
      <c r="C10341" s="2" t="n">
        <v>9.023746</v>
      </c>
      <c r="D10341" s="2" t="n">
        <v>30.770811</v>
      </c>
      <c r="E10341" s="2" t="n">
        <v>8.497815</v>
      </c>
      <c r="F10341" s="2" t="n">
        <v>261.48465</v>
      </c>
      <c r="G10341" s="2" t="n">
        <v>0.764391</v>
      </c>
    </row>
    <row r="10342" customFormat="false" ht="13.8" hidden="false" customHeight="false" outlineLevel="0" collapsed="false">
      <c r="A10342" s="0" t="s">
        <v>10347</v>
      </c>
      <c r="B10342" s="2" t="n">
        <v>38.044342</v>
      </c>
      <c r="C10342" s="2" t="n">
        <v>9.026718</v>
      </c>
      <c r="D10342" s="2" t="n">
        <v>30.770401</v>
      </c>
      <c r="E10342" s="2" t="n">
        <v>8.469637</v>
      </c>
      <c r="F10342" s="2" t="n">
        <v>260.614136</v>
      </c>
      <c r="G10342" s="2" t="n">
        <v>0.758889</v>
      </c>
    </row>
    <row r="10343" customFormat="false" ht="13.8" hidden="false" customHeight="false" outlineLevel="0" collapsed="false">
      <c r="A10343" s="0" t="s">
        <v>10348</v>
      </c>
      <c r="B10343" s="2" t="n">
        <v>37.888054</v>
      </c>
      <c r="C10343" s="2" t="n">
        <v>8.978687</v>
      </c>
      <c r="D10343" s="2" t="n">
        <v>30.751896</v>
      </c>
      <c r="E10343" s="2" t="n">
        <v>8.449753</v>
      </c>
      <c r="F10343" s="2" t="n">
        <v>259.845917</v>
      </c>
      <c r="G10343" s="2" t="n">
        <v>0.763837</v>
      </c>
    </row>
    <row r="10344" customFormat="false" ht="13.8" hidden="false" customHeight="false" outlineLevel="0" collapsed="false">
      <c r="A10344" s="0" t="s">
        <v>10349</v>
      </c>
      <c r="B10344" s="2" t="n">
        <v>37.980335</v>
      </c>
      <c r="C10344" s="2" t="n">
        <v>9.030765</v>
      </c>
      <c r="D10344" s="2" t="n">
        <v>30.732023</v>
      </c>
      <c r="E10344" s="2" t="n">
        <v>8.455178</v>
      </c>
      <c r="F10344" s="2" t="n">
        <v>259.844727</v>
      </c>
      <c r="G10344" s="2" t="n">
        <v>0.757584</v>
      </c>
    </row>
    <row r="10345" customFormat="false" ht="13.8" hidden="false" customHeight="false" outlineLevel="0" collapsed="false">
      <c r="A10345" s="0" t="s">
        <v>10350</v>
      </c>
      <c r="B10345" s="2" t="n">
        <v>37.902889</v>
      </c>
      <c r="C10345" s="2" t="n">
        <v>8.972589</v>
      </c>
      <c r="D10345" s="2" t="n">
        <v>30.639704</v>
      </c>
      <c r="E10345" s="2" t="n">
        <v>8.431275</v>
      </c>
      <c r="F10345" s="2" t="n">
        <v>258.331787</v>
      </c>
      <c r="G10345" s="2" t="n">
        <v>0.759605</v>
      </c>
    </row>
    <row r="10346" customFormat="false" ht="13.8" hidden="false" customHeight="false" outlineLevel="0" collapsed="false">
      <c r="A10346" s="0" t="s">
        <v>10351</v>
      </c>
      <c r="B10346" s="2" t="n">
        <v>37.891323</v>
      </c>
      <c r="C10346" s="2" t="n">
        <v>9.014494</v>
      </c>
      <c r="D10346" s="2" t="n">
        <v>30.712612</v>
      </c>
      <c r="E10346" s="2" t="n">
        <v>8.457253</v>
      </c>
      <c r="F10346" s="2" t="n">
        <v>259.744324</v>
      </c>
      <c r="G10346" s="2" t="n">
        <v>0.76044</v>
      </c>
    </row>
    <row r="10347" customFormat="false" ht="13.8" hidden="false" customHeight="false" outlineLevel="0" collapsed="false">
      <c r="A10347" s="0" t="s">
        <v>10352</v>
      </c>
      <c r="B10347" s="2" t="n">
        <v>37.99704</v>
      </c>
      <c r="C10347" s="2" t="n">
        <v>9.00982</v>
      </c>
      <c r="D10347" s="2" t="n">
        <v>30.690899</v>
      </c>
      <c r="E10347" s="2" t="n">
        <v>8.459603</v>
      </c>
      <c r="F10347" s="2" t="n">
        <v>259.632843</v>
      </c>
      <c r="G10347" s="2" t="n">
        <v>0.758392</v>
      </c>
    </row>
    <row r="10348" customFormat="false" ht="13.8" hidden="false" customHeight="false" outlineLevel="0" collapsed="false">
      <c r="A10348" s="0" t="s">
        <v>10353</v>
      </c>
      <c r="B10348" s="2" t="n">
        <v>37.967419</v>
      </c>
      <c r="C10348" s="2" t="n">
        <v>9.036876</v>
      </c>
      <c r="D10348" s="2" t="n">
        <v>30.709473</v>
      </c>
      <c r="E10348" s="2" t="n">
        <v>8.443769</v>
      </c>
      <c r="F10348" s="2" t="n">
        <v>259.303711</v>
      </c>
      <c r="G10348" s="2" t="n">
        <v>0.755752</v>
      </c>
    </row>
    <row r="10349" customFormat="false" ht="13.8" hidden="false" customHeight="false" outlineLevel="0" collapsed="false">
      <c r="A10349" s="0" t="s">
        <v>10354</v>
      </c>
      <c r="B10349" s="2" t="n">
        <v>37.911461</v>
      </c>
      <c r="C10349" s="2" t="n">
        <v>9.021418</v>
      </c>
      <c r="D10349" s="2" t="n">
        <v>30.637192</v>
      </c>
      <c r="E10349" s="2" t="n">
        <v>8.418877</v>
      </c>
      <c r="F10349" s="2" t="n">
        <v>257.930725</v>
      </c>
      <c r="G10349" s="2" t="n">
        <v>0.75415</v>
      </c>
    </row>
    <row r="10350" customFormat="false" ht="13.8" hidden="false" customHeight="false" outlineLevel="0" collapsed="false">
      <c r="A10350" s="0" t="s">
        <v>10355</v>
      </c>
      <c r="B10350" s="2" t="n">
        <v>38.130665</v>
      </c>
      <c r="C10350" s="2" t="n">
        <v>9.039419</v>
      </c>
      <c r="D10350" s="2" t="n">
        <v>30.749193</v>
      </c>
      <c r="E10350" s="2" t="n">
        <v>8.453825</v>
      </c>
      <c r="F10350" s="2" t="n">
        <v>259.948303</v>
      </c>
      <c r="G10350" s="2" t="n">
        <v>0.754175</v>
      </c>
    </row>
    <row r="10351" customFormat="false" ht="13.8" hidden="false" customHeight="false" outlineLevel="0" collapsed="false">
      <c r="A10351" s="0" t="s">
        <v>10356</v>
      </c>
      <c r="B10351" s="2" t="n">
        <v>38.007389</v>
      </c>
      <c r="C10351" s="2" t="n">
        <v>9.047407</v>
      </c>
      <c r="D10351" s="2" t="n">
        <v>30.796375</v>
      </c>
      <c r="E10351" s="2" t="n">
        <v>8.533144</v>
      </c>
      <c r="F10351" s="2" t="n">
        <v>262.789917</v>
      </c>
      <c r="G10351" s="2" t="n">
        <v>0.764217</v>
      </c>
    </row>
    <row r="10352" customFormat="false" ht="13.8" hidden="false" customHeight="false" outlineLevel="0" collapsed="false">
      <c r="A10352" s="0" t="s">
        <v>10357</v>
      </c>
      <c r="B10352" s="2" t="n">
        <v>37.964935</v>
      </c>
      <c r="C10352" s="2" t="n">
        <v>8.991188</v>
      </c>
      <c r="D10352" s="2" t="n">
        <v>30.731682</v>
      </c>
      <c r="E10352" s="2" t="n">
        <v>8.426269</v>
      </c>
      <c r="F10352" s="2" t="n">
        <v>258.9534</v>
      </c>
      <c r="G10352" s="2" t="n">
        <v>0.758616</v>
      </c>
    </row>
    <row r="10353" customFormat="false" ht="13.8" hidden="false" customHeight="false" outlineLevel="0" collapsed="false">
      <c r="A10353" s="0" t="s">
        <v>10358</v>
      </c>
      <c r="B10353" s="2" t="n">
        <v>37.943123</v>
      </c>
      <c r="C10353" s="2" t="n">
        <v>9.031639</v>
      </c>
      <c r="D10353" s="2" t="n">
        <v>30.756975</v>
      </c>
      <c r="E10353" s="2" t="n">
        <v>8.438072</v>
      </c>
      <c r="F10353" s="2" t="n">
        <v>259.529572</v>
      </c>
      <c r="G10353" s="2" t="n">
        <v>0.757334</v>
      </c>
    </row>
    <row r="10354" customFormat="false" ht="13.8" hidden="false" customHeight="false" outlineLevel="0" collapsed="false">
      <c r="A10354" s="0" t="s">
        <v>10359</v>
      </c>
      <c r="B10354" s="2" t="n">
        <v>37.984291</v>
      </c>
      <c r="C10354" s="2" t="n">
        <v>9.023242</v>
      </c>
      <c r="D10354" s="2" t="n">
        <v>30.842932</v>
      </c>
      <c r="E10354" s="2" t="n">
        <v>8.453524</v>
      </c>
      <c r="F10354" s="2" t="n">
        <v>260.731445</v>
      </c>
      <c r="G10354" s="2" t="n">
        <v>0.760723</v>
      </c>
    </row>
    <row r="10355" customFormat="false" ht="13.8" hidden="false" customHeight="false" outlineLevel="0" collapsed="false">
      <c r="A10355" s="0" t="s">
        <v>10360</v>
      </c>
      <c r="B10355" s="2" t="n">
        <v>37.922855</v>
      </c>
      <c r="C10355" s="2" t="n">
        <v>9.002477</v>
      </c>
      <c r="D10355" s="2" t="n">
        <v>30.73926</v>
      </c>
      <c r="E10355" s="2" t="n">
        <v>8.485096</v>
      </c>
      <c r="F10355" s="2" t="n">
        <v>260.825562</v>
      </c>
      <c r="G10355" s="2" t="n">
        <v>0.763989</v>
      </c>
    </row>
    <row r="10356" customFormat="false" ht="13.8" hidden="false" customHeight="false" outlineLevel="0" collapsed="false">
      <c r="A10356" s="0" t="s">
        <v>10361</v>
      </c>
      <c r="B10356" s="2" t="n">
        <v>38.031029</v>
      </c>
      <c r="C10356" s="2" t="n">
        <v>9.050342</v>
      </c>
      <c r="D10356" s="2" t="n">
        <v>30.797256</v>
      </c>
      <c r="E10356" s="2" t="n">
        <v>8.447461</v>
      </c>
      <c r="F10356" s="2" t="n">
        <v>260.15863</v>
      </c>
      <c r="G10356" s="2" t="n">
        <v>0.755849</v>
      </c>
    </row>
    <row r="10357" customFormat="false" ht="13.8" hidden="false" customHeight="false" outlineLevel="0" collapsed="false">
      <c r="A10357" s="0" t="s">
        <v>10362</v>
      </c>
      <c r="B10357" s="2" t="n">
        <v>37.994568</v>
      </c>
      <c r="C10357" s="2" t="n">
        <v>9.00925</v>
      </c>
      <c r="D10357" s="2" t="n">
        <v>30.74374</v>
      </c>
      <c r="E10357" s="2" t="n">
        <v>8.444576</v>
      </c>
      <c r="F10357" s="2" t="n">
        <v>259.617859</v>
      </c>
      <c r="G10357" s="2" t="n">
        <v>0.758446</v>
      </c>
    </row>
    <row r="10358" customFormat="false" ht="13.8" hidden="false" customHeight="false" outlineLevel="0" collapsed="false">
      <c r="A10358" s="0" t="s">
        <v>10363</v>
      </c>
      <c r="B10358" s="2" t="n">
        <v>37.928192</v>
      </c>
      <c r="C10358" s="2" t="n">
        <v>8.991097</v>
      </c>
      <c r="D10358" s="2" t="n">
        <v>30.740007</v>
      </c>
      <c r="E10358" s="2" t="n">
        <v>8.439312</v>
      </c>
      <c r="F10358" s="2" t="n">
        <v>259.4245</v>
      </c>
      <c r="G10358" s="2" t="n">
        <v>0.76074</v>
      </c>
    </row>
    <row r="10359" customFormat="false" ht="13.8" hidden="false" customHeight="false" outlineLevel="0" collapsed="false">
      <c r="A10359" s="0" t="s">
        <v>10364</v>
      </c>
      <c r="B10359" s="2" t="n">
        <v>38.018745</v>
      </c>
      <c r="C10359" s="2" t="n">
        <v>9.024664</v>
      </c>
      <c r="D10359" s="2" t="n">
        <v>30.816036</v>
      </c>
      <c r="E10359" s="2" t="n">
        <v>8.448885</v>
      </c>
      <c r="F10359" s="2" t="n">
        <v>260.361145</v>
      </c>
      <c r="G10359" s="2" t="n">
        <v>0.758835</v>
      </c>
    </row>
    <row r="10360" customFormat="false" ht="13.8" hidden="false" customHeight="false" outlineLevel="0" collapsed="false">
      <c r="A10360" s="0" t="s">
        <v>10365</v>
      </c>
      <c r="B10360" s="2" t="n">
        <v>38.111061</v>
      </c>
      <c r="C10360" s="2" t="n">
        <v>8.967731</v>
      </c>
      <c r="D10360" s="2" t="n">
        <v>30.796993</v>
      </c>
      <c r="E10360" s="2" t="n">
        <v>8.386661</v>
      </c>
      <c r="F10360" s="2" t="n">
        <v>258.283936</v>
      </c>
      <c r="G10360" s="2" t="n">
        <v>0.755725</v>
      </c>
    </row>
    <row r="10361" customFormat="false" ht="13.8" hidden="false" customHeight="false" outlineLevel="0" collapsed="false">
      <c r="A10361" s="0" t="s">
        <v>10366</v>
      </c>
      <c r="B10361" s="2" t="n">
        <v>37.938931</v>
      </c>
      <c r="C10361" s="2" t="n">
        <v>8.987453</v>
      </c>
      <c r="D10361" s="2" t="n">
        <v>30.650515</v>
      </c>
      <c r="E10361" s="2" t="n">
        <v>8.428497</v>
      </c>
      <c r="F10361" s="2" t="n">
        <v>258.337769</v>
      </c>
      <c r="G10361" s="2" t="n">
        <v>0.757646</v>
      </c>
    </row>
    <row r="10362" customFormat="false" ht="13.8" hidden="false" customHeight="false" outlineLevel="0" collapsed="false">
      <c r="A10362" s="0" t="s">
        <v>10367</v>
      </c>
      <c r="B10362" s="2" t="n">
        <v>38.127365</v>
      </c>
      <c r="C10362" s="2" t="n">
        <v>9.018882</v>
      </c>
      <c r="D10362" s="2" t="n">
        <v>30.967548</v>
      </c>
      <c r="E10362" s="2" t="n">
        <v>8.492967</v>
      </c>
      <c r="F10362" s="2" t="n">
        <v>263.006348</v>
      </c>
      <c r="G10362" s="2" t="n">
        <v>0.764851</v>
      </c>
    </row>
    <row r="10363" customFormat="false" ht="13.8" hidden="false" customHeight="false" outlineLevel="0" collapsed="false">
      <c r="A10363" s="0" t="s">
        <v>10368</v>
      </c>
      <c r="B10363" s="2" t="n">
        <v>38.016842</v>
      </c>
      <c r="C10363" s="2" t="n">
        <v>8.995574</v>
      </c>
      <c r="D10363" s="2" t="n">
        <v>30.695572</v>
      </c>
      <c r="E10363" s="2" t="n">
        <v>8.446528</v>
      </c>
      <c r="F10363" s="2" t="n">
        <v>259.271027</v>
      </c>
      <c r="G10363" s="2" t="n">
        <v>0.758139</v>
      </c>
    </row>
    <row r="10364" customFormat="false" ht="13.8" hidden="false" customHeight="false" outlineLevel="0" collapsed="false">
      <c r="A10364" s="0" t="s">
        <v>10369</v>
      </c>
      <c r="B10364" s="2" t="n">
        <v>38.007153</v>
      </c>
      <c r="C10364" s="2" t="n">
        <v>8.975052</v>
      </c>
      <c r="D10364" s="2" t="n">
        <v>30.847069</v>
      </c>
      <c r="E10364" s="2" t="n">
        <v>8.426318</v>
      </c>
      <c r="F10364" s="2" t="n">
        <v>259.927216</v>
      </c>
      <c r="G10364" s="2" t="n">
        <v>0.76199</v>
      </c>
    </row>
    <row r="10365" customFormat="false" ht="13.8" hidden="false" customHeight="false" outlineLevel="0" collapsed="false">
      <c r="A10365" s="0" t="s">
        <v>10370</v>
      </c>
      <c r="B10365" s="2" t="n">
        <v>38.040676</v>
      </c>
      <c r="C10365" s="2" t="n">
        <v>9.028441</v>
      </c>
      <c r="D10365" s="2" t="n">
        <v>30.809072</v>
      </c>
      <c r="E10365" s="2" t="n">
        <v>8.470794</v>
      </c>
      <c r="F10365" s="2" t="n">
        <v>260.977295</v>
      </c>
      <c r="G10365" s="2" t="n">
        <v>0.759874</v>
      </c>
    </row>
    <row r="10366" customFormat="false" ht="13.8" hidden="false" customHeight="false" outlineLevel="0" collapsed="false">
      <c r="A10366" s="0" t="s">
        <v>10371</v>
      </c>
      <c r="B10366" s="2" t="n">
        <v>38.046017</v>
      </c>
      <c r="C10366" s="2" t="n">
        <v>8.958106</v>
      </c>
      <c r="D10366" s="2" t="n">
        <v>30.8325</v>
      </c>
      <c r="E10366" s="2" t="n">
        <v>8.380844</v>
      </c>
      <c r="F10366" s="2" t="n">
        <v>258.402374</v>
      </c>
      <c r="G10366" s="2" t="n">
        <v>0.758178</v>
      </c>
    </row>
    <row r="10367" customFormat="false" ht="13.8" hidden="false" customHeight="false" outlineLevel="0" collapsed="false">
      <c r="A10367" s="0" t="s">
        <v>10372</v>
      </c>
      <c r="B10367" s="2" t="n">
        <v>37.980072</v>
      </c>
      <c r="C10367" s="2" t="n">
        <v>9.017526</v>
      </c>
      <c r="D10367" s="2" t="n">
        <v>30.645658</v>
      </c>
      <c r="E10367" s="2" t="n">
        <v>8.423973</v>
      </c>
      <c r="F10367" s="2" t="n">
        <v>258.158203</v>
      </c>
      <c r="G10367" s="2" t="n">
        <v>0.753777</v>
      </c>
    </row>
    <row r="10368" customFormat="false" ht="13.8" hidden="false" customHeight="false" outlineLevel="0" collapsed="false">
      <c r="A10368" s="0" t="s">
        <v>10373</v>
      </c>
      <c r="B10368" s="2" t="n">
        <v>38.006947</v>
      </c>
      <c r="C10368" s="2" t="n">
        <v>8.997473</v>
      </c>
      <c r="D10368" s="2" t="n">
        <v>30.78031</v>
      </c>
      <c r="E10368" s="2" t="n">
        <v>8.427313</v>
      </c>
      <c r="F10368" s="2" t="n">
        <v>259.395294</v>
      </c>
      <c r="G10368" s="2" t="n">
        <v>0.75854</v>
      </c>
    </row>
    <row r="10369" customFormat="false" ht="13.8" hidden="false" customHeight="false" outlineLevel="0" collapsed="false">
      <c r="A10369" s="0" t="s">
        <v>10374</v>
      </c>
      <c r="B10369" s="2" t="n">
        <v>37.894798</v>
      </c>
      <c r="C10369" s="2" t="n">
        <v>9.034585</v>
      </c>
      <c r="D10369" s="2" t="n">
        <v>30.691906</v>
      </c>
      <c r="E10369" s="2" t="n">
        <v>8.474771</v>
      </c>
      <c r="F10369" s="2" t="n">
        <v>260.106903</v>
      </c>
      <c r="G10369" s="2" t="n">
        <v>0.759738</v>
      </c>
    </row>
    <row r="10370" customFormat="false" ht="13.8" hidden="false" customHeight="false" outlineLevel="0" collapsed="false">
      <c r="A10370" s="0" t="s">
        <v>10375</v>
      </c>
      <c r="B10370" s="2" t="n">
        <v>38.094975</v>
      </c>
      <c r="C10370" s="2" t="n">
        <v>8.94498</v>
      </c>
      <c r="D10370" s="2" t="n">
        <v>30.831831</v>
      </c>
      <c r="E10370" s="2" t="n">
        <v>8.372423</v>
      </c>
      <c r="F10370" s="2" t="n">
        <v>258.137146</v>
      </c>
      <c r="G10370" s="2" t="n">
        <v>0.757536</v>
      </c>
    </row>
    <row r="10371" customFormat="false" ht="13.8" hidden="false" customHeight="false" outlineLevel="0" collapsed="false">
      <c r="A10371" s="0" t="s">
        <v>10376</v>
      </c>
      <c r="B10371" s="2" t="n">
        <v>37.857491</v>
      </c>
      <c r="C10371" s="2" t="n">
        <v>9.02853</v>
      </c>
      <c r="D10371" s="2" t="n">
        <v>30.714523</v>
      </c>
      <c r="E10371" s="2" t="n">
        <v>8.492541</v>
      </c>
      <c r="F10371" s="2" t="n">
        <v>260.84436</v>
      </c>
      <c r="G10371" s="2" t="n">
        <v>0.763155</v>
      </c>
    </row>
    <row r="10372" customFormat="false" ht="13.8" hidden="false" customHeight="false" outlineLevel="0" collapsed="false">
      <c r="A10372" s="0" t="s">
        <v>10377</v>
      </c>
      <c r="B10372" s="2" t="n">
        <v>37.936802</v>
      </c>
      <c r="C10372" s="2" t="n">
        <v>8.991735</v>
      </c>
      <c r="D10372" s="2" t="n">
        <v>30.775908</v>
      </c>
      <c r="E10372" s="2" t="n">
        <v>8.444039</v>
      </c>
      <c r="F10372" s="2" t="n">
        <v>259.872986</v>
      </c>
      <c r="G10372" s="2" t="n">
        <v>0.761828</v>
      </c>
    </row>
    <row r="10373" customFormat="false" ht="13.8" hidden="false" customHeight="false" outlineLevel="0" collapsed="false">
      <c r="A10373" s="0" t="s">
        <v>10378</v>
      </c>
      <c r="B10373" s="2" t="n">
        <v>38.122807</v>
      </c>
      <c r="C10373" s="2" t="n">
        <v>8.981189</v>
      </c>
      <c r="D10373" s="2" t="n">
        <v>30.858431</v>
      </c>
      <c r="E10373" s="2" t="n">
        <v>8.402804</v>
      </c>
      <c r="F10373" s="2" t="n">
        <v>259.297363</v>
      </c>
      <c r="G10373" s="2" t="n">
        <v>0.75732</v>
      </c>
    </row>
    <row r="10374" customFormat="false" ht="13.8" hidden="false" customHeight="false" outlineLevel="0" collapsed="false">
      <c r="A10374" s="0" t="s">
        <v>10379</v>
      </c>
      <c r="B10374" s="2" t="n">
        <v>37.917313</v>
      </c>
      <c r="C10374" s="2" t="n">
        <v>9.009831</v>
      </c>
      <c r="D10374" s="2" t="n">
        <v>30.710991</v>
      </c>
      <c r="E10374" s="2" t="n">
        <v>8.463637</v>
      </c>
      <c r="F10374" s="2" t="n">
        <v>259.926697</v>
      </c>
      <c r="G10374" s="2" t="n">
        <v>0.760846</v>
      </c>
    </row>
    <row r="10375" customFormat="false" ht="13.8" hidden="false" customHeight="false" outlineLevel="0" collapsed="false">
      <c r="A10375" s="0" t="s">
        <v>10380</v>
      </c>
      <c r="B10375" s="2" t="n">
        <v>37.854191</v>
      </c>
      <c r="C10375" s="2" t="n">
        <v>9.036553</v>
      </c>
      <c r="D10375" s="2" t="n">
        <v>30.739166</v>
      </c>
      <c r="E10375" s="2" t="n">
        <v>8.483756</v>
      </c>
      <c r="F10375" s="2" t="n">
        <v>260.7836</v>
      </c>
      <c r="G10375" s="2" t="n">
        <v>0.762366</v>
      </c>
    </row>
    <row r="10376" customFormat="false" ht="13.8" hidden="false" customHeight="false" outlineLevel="0" collapsed="false">
      <c r="A10376" s="0" t="s">
        <v>10381</v>
      </c>
      <c r="B10376" s="2" t="n">
        <v>38.124123</v>
      </c>
      <c r="C10376" s="2" t="n">
        <v>8.968311</v>
      </c>
      <c r="D10376" s="2" t="n">
        <v>30.907721</v>
      </c>
      <c r="E10376" s="2" t="n">
        <v>8.404089</v>
      </c>
      <c r="F10376" s="2" t="n">
        <v>259.751221</v>
      </c>
      <c r="G10376" s="2" t="n">
        <v>0.759709</v>
      </c>
    </row>
    <row r="10377" customFormat="false" ht="13.8" hidden="false" customHeight="false" outlineLevel="0" collapsed="false">
      <c r="A10377" s="0" t="s">
        <v>10382</v>
      </c>
      <c r="B10377" s="2" t="n">
        <v>37.875031</v>
      </c>
      <c r="C10377" s="2" t="n">
        <v>9.005822</v>
      </c>
      <c r="D10377" s="2" t="n">
        <v>30.668423</v>
      </c>
      <c r="E10377" s="2" t="n">
        <v>8.468058</v>
      </c>
      <c r="F10377" s="2" t="n">
        <v>259.701965</v>
      </c>
      <c r="G10377" s="2" t="n">
        <v>0.761375</v>
      </c>
    </row>
    <row r="10378" customFormat="false" ht="13.8" hidden="false" customHeight="false" outlineLevel="0" collapsed="false">
      <c r="A10378" s="0" t="s">
        <v>10383</v>
      </c>
      <c r="B10378" s="2" t="n">
        <v>38.08857</v>
      </c>
      <c r="C10378" s="2" t="n">
        <v>9.002668</v>
      </c>
      <c r="D10378" s="2" t="n">
        <v>30.876276</v>
      </c>
      <c r="E10378" s="2" t="n">
        <v>8.452315</v>
      </c>
      <c r="F10378" s="2" t="n">
        <v>260.976013</v>
      </c>
      <c r="G10378" s="2" t="n">
        <v>0.761088</v>
      </c>
    </row>
    <row r="10379" customFormat="false" ht="13.8" hidden="false" customHeight="false" outlineLevel="0" collapsed="false">
      <c r="A10379" s="0" t="s">
        <v>10384</v>
      </c>
      <c r="B10379" s="2" t="n">
        <v>37.953686</v>
      </c>
      <c r="C10379" s="2" t="n">
        <v>9.013878</v>
      </c>
      <c r="D10379" s="2" t="n">
        <v>30.636847</v>
      </c>
      <c r="E10379" s="2" t="n">
        <v>8.471857</v>
      </c>
      <c r="F10379" s="2" t="n">
        <v>259.550995</v>
      </c>
      <c r="G10379" s="2" t="n">
        <v>0.758677</v>
      </c>
    </row>
    <row r="10380" customFormat="false" ht="13.8" hidden="false" customHeight="false" outlineLevel="0" collapsed="false">
      <c r="A10380" s="0" t="s">
        <v>10385</v>
      </c>
      <c r="B10380" s="2" t="n">
        <v>37.932007</v>
      </c>
      <c r="C10380" s="2" t="n">
        <v>8.966536</v>
      </c>
      <c r="D10380" s="2" t="n">
        <v>30.857397</v>
      </c>
      <c r="E10380" s="2" t="n">
        <v>8.437295</v>
      </c>
      <c r="F10380" s="2" t="n">
        <v>260.352966</v>
      </c>
      <c r="G10380" s="2" t="n">
        <v>0.765477</v>
      </c>
    </row>
    <row r="10381" customFormat="false" ht="13.8" hidden="false" customHeight="false" outlineLevel="0" collapsed="false">
      <c r="A10381" s="0" t="s">
        <v>10386</v>
      </c>
      <c r="B10381" s="2" t="n">
        <v>38.119694</v>
      </c>
      <c r="C10381" s="2" t="n">
        <v>8.984268</v>
      </c>
      <c r="D10381" s="2" t="n">
        <v>30.920322</v>
      </c>
      <c r="E10381" s="2" t="n">
        <v>8.421547</v>
      </c>
      <c r="F10381" s="2" t="n">
        <v>260.396942</v>
      </c>
      <c r="G10381" s="2" t="n">
        <v>0.760333</v>
      </c>
    </row>
    <row r="10382" customFormat="false" ht="13.8" hidden="false" customHeight="false" outlineLevel="0" collapsed="false">
      <c r="A10382" s="0" t="s">
        <v>10387</v>
      </c>
      <c r="B10382" s="2" t="n">
        <v>37.953896</v>
      </c>
      <c r="C10382" s="2" t="n">
        <v>8.980639</v>
      </c>
      <c r="D10382" s="2" t="n">
        <v>30.754774</v>
      </c>
      <c r="E10382" s="2" t="n">
        <v>8.449347</v>
      </c>
      <c r="F10382" s="2" t="n">
        <v>259.857788</v>
      </c>
      <c r="G10382" s="2" t="n">
        <v>0.762381</v>
      </c>
    </row>
    <row r="10383" customFormat="false" ht="13.8" hidden="false" customHeight="false" outlineLevel="0" collapsed="false">
      <c r="A10383" s="0" t="s">
        <v>10388</v>
      </c>
      <c r="B10383" s="2" t="n">
        <v>38.008835</v>
      </c>
      <c r="C10383" s="2" t="n">
        <v>8.997615</v>
      </c>
      <c r="D10383" s="2" t="n">
        <v>30.866304</v>
      </c>
      <c r="E10383" s="2" t="n">
        <v>8.461568</v>
      </c>
      <c r="F10383" s="2" t="n">
        <v>261.177338</v>
      </c>
      <c r="G10383" s="2" t="n">
        <v>0.763701</v>
      </c>
    </row>
    <row r="10384" customFormat="false" ht="13.8" hidden="false" customHeight="false" outlineLevel="0" collapsed="false">
      <c r="A10384" s="0" t="s">
        <v>10389</v>
      </c>
      <c r="B10384" s="2" t="n">
        <v>38.168182</v>
      </c>
      <c r="C10384" s="2" t="n">
        <v>8.928574</v>
      </c>
      <c r="D10384" s="2" t="n">
        <v>31.029972</v>
      </c>
      <c r="E10384" s="2" t="n">
        <v>8.38034</v>
      </c>
      <c r="F10384" s="2" t="n">
        <v>260.041718</v>
      </c>
      <c r="G10384" s="2" t="n">
        <v>0.763061</v>
      </c>
    </row>
    <row r="10385" customFormat="false" ht="13.8" hidden="false" customHeight="false" outlineLevel="0" collapsed="false">
      <c r="A10385" s="0" t="s">
        <v>10390</v>
      </c>
      <c r="B10385" s="2" t="n">
        <v>37.866802</v>
      </c>
      <c r="C10385" s="2" t="n">
        <v>9.001601</v>
      </c>
      <c r="D10385" s="2" t="n">
        <v>30.689056</v>
      </c>
      <c r="E10385" s="2" t="n">
        <v>8.47525</v>
      </c>
      <c r="F10385" s="2" t="n">
        <v>260.097443</v>
      </c>
      <c r="G10385" s="2" t="n">
        <v>0.763058</v>
      </c>
    </row>
    <row r="10386" customFormat="false" ht="13.8" hidden="false" customHeight="false" outlineLevel="0" collapsed="false">
      <c r="A10386" s="0" t="s">
        <v>10391</v>
      </c>
      <c r="B10386" s="2" t="n">
        <v>37.967056</v>
      </c>
      <c r="C10386" s="2" t="n">
        <v>8.991101</v>
      </c>
      <c r="D10386" s="2" t="n">
        <v>30.859341</v>
      </c>
      <c r="E10386" s="2" t="n">
        <v>8.461424</v>
      </c>
      <c r="F10386" s="2" t="n">
        <v>261.113953</v>
      </c>
      <c r="G10386" s="2" t="n">
        <v>0.76491</v>
      </c>
    </row>
    <row r="10387" customFormat="false" ht="13.8" hidden="false" customHeight="false" outlineLevel="0" collapsed="false">
      <c r="A10387" s="0" t="s">
        <v>10392</v>
      </c>
      <c r="B10387" s="2" t="n">
        <v>38.053352</v>
      </c>
      <c r="C10387" s="2" t="n">
        <v>9.007435</v>
      </c>
      <c r="D10387" s="2" t="n">
        <v>30.776606</v>
      </c>
      <c r="E10387" s="2" t="n">
        <v>8.47721</v>
      </c>
      <c r="F10387" s="2" t="n">
        <v>260.89975</v>
      </c>
      <c r="G10387" s="2" t="n">
        <v>0.761166</v>
      </c>
    </row>
    <row r="10388" customFormat="false" ht="13.8" hidden="false" customHeight="false" outlineLevel="0" collapsed="false">
      <c r="A10388" s="0" t="s">
        <v>10393</v>
      </c>
      <c r="B10388" s="2" t="n">
        <v>37.876797</v>
      </c>
      <c r="C10388" s="2" t="n">
        <v>9.006629</v>
      </c>
      <c r="D10388" s="2" t="n">
        <v>30.705215</v>
      </c>
      <c r="E10388" s="2" t="n">
        <v>8.479119</v>
      </c>
      <c r="F10388" s="2" t="n">
        <v>260.35318</v>
      </c>
      <c r="G10388" s="2" t="n">
        <v>0.763181</v>
      </c>
    </row>
    <row r="10389" customFormat="false" ht="13.8" hidden="false" customHeight="false" outlineLevel="0" collapsed="false">
      <c r="A10389" s="0" t="s">
        <v>10394</v>
      </c>
      <c r="B10389" s="2" t="n">
        <v>38.115021</v>
      </c>
      <c r="C10389" s="2" t="n">
        <v>9.019846</v>
      </c>
      <c r="D10389" s="2" t="n">
        <v>30.877453</v>
      </c>
      <c r="E10389" s="2" t="n">
        <v>8.418633</v>
      </c>
      <c r="F10389" s="2" t="n">
        <v>259.945923</v>
      </c>
      <c r="G10389" s="2" t="n">
        <v>0.756115</v>
      </c>
    </row>
    <row r="10390" customFormat="false" ht="13.8" hidden="false" customHeight="false" outlineLevel="0" collapsed="false">
      <c r="A10390" s="0" t="s">
        <v>10395</v>
      </c>
      <c r="B10390" s="2" t="n">
        <v>37.865871</v>
      </c>
      <c r="C10390" s="2" t="n">
        <v>9.043253</v>
      </c>
      <c r="D10390" s="2" t="n">
        <v>30.749634</v>
      </c>
      <c r="E10390" s="2" t="n">
        <v>8.499017</v>
      </c>
      <c r="F10390" s="2" t="n">
        <v>261.341644</v>
      </c>
      <c r="G10390" s="2" t="n">
        <v>0.763196</v>
      </c>
    </row>
    <row r="10391" customFormat="false" ht="13.8" hidden="false" customHeight="false" outlineLevel="0" collapsed="false">
      <c r="A10391" s="0" t="s">
        <v>10396</v>
      </c>
      <c r="B10391" s="2" t="n">
        <v>37.897602</v>
      </c>
      <c r="C10391" s="2" t="n">
        <v>9.0257</v>
      </c>
      <c r="D10391" s="2" t="n">
        <v>30.725025</v>
      </c>
      <c r="E10391" s="2" t="n">
        <v>8.475871</v>
      </c>
      <c r="F10391" s="2" t="n">
        <v>260.421356</v>
      </c>
      <c r="G10391" s="2" t="n">
        <v>0.761349</v>
      </c>
    </row>
    <row r="10392" customFormat="false" ht="13.8" hidden="false" customHeight="false" outlineLevel="0" collapsed="false">
      <c r="A10392" s="0" t="s">
        <v>10397</v>
      </c>
      <c r="B10392" s="2" t="n">
        <v>37.888611</v>
      </c>
      <c r="C10392" s="2" t="n">
        <v>9.030921</v>
      </c>
      <c r="D10392" s="2" t="n">
        <v>30.780836</v>
      </c>
      <c r="E10392" s="2" t="n">
        <v>8.491473</v>
      </c>
      <c r="F10392" s="2" t="n">
        <v>261.374634</v>
      </c>
      <c r="G10392" s="2" t="n">
        <v>0.763876</v>
      </c>
    </row>
    <row r="10393" customFormat="false" ht="13.8" hidden="false" customHeight="false" outlineLevel="0" collapsed="false">
      <c r="A10393" s="0" t="s">
        <v>10398</v>
      </c>
      <c r="B10393" s="2" t="n">
        <v>37.872021</v>
      </c>
      <c r="C10393" s="2" t="n">
        <v>9.037986</v>
      </c>
      <c r="D10393" s="2" t="n">
        <v>30.763678</v>
      </c>
      <c r="E10393" s="2" t="n">
        <v>8.48825</v>
      </c>
      <c r="F10393" s="2" t="n">
        <v>261.129791</v>
      </c>
      <c r="G10393" s="2" t="n">
        <v>0.762898</v>
      </c>
    </row>
    <row r="10394" customFormat="false" ht="13.8" hidden="false" customHeight="false" outlineLevel="0" collapsed="false">
      <c r="A10394" s="0" t="s">
        <v>10399</v>
      </c>
      <c r="B10394" s="2" t="n">
        <v>38.033157</v>
      </c>
      <c r="C10394" s="2" t="n">
        <v>9.012539</v>
      </c>
      <c r="D10394" s="2" t="n">
        <v>30.87661</v>
      </c>
      <c r="E10394" s="2" t="n">
        <v>8.469797</v>
      </c>
      <c r="F10394" s="2" t="n">
        <v>261.518616</v>
      </c>
      <c r="G10394" s="2" t="n">
        <v>0.762945</v>
      </c>
    </row>
    <row r="10395" customFormat="false" ht="13.8" hidden="false" customHeight="false" outlineLevel="0" collapsed="false">
      <c r="A10395" s="0" t="s">
        <v>10400</v>
      </c>
      <c r="B10395" s="2" t="n">
        <v>38.002525</v>
      </c>
      <c r="C10395" s="2" t="n">
        <v>8.961303</v>
      </c>
      <c r="D10395" s="2" t="n">
        <v>30.784035</v>
      </c>
      <c r="E10395" s="2" t="n">
        <v>8.391476</v>
      </c>
      <c r="F10395" s="2" t="n">
        <v>258.323486</v>
      </c>
      <c r="G10395" s="2" t="n">
        <v>0.758543</v>
      </c>
    </row>
    <row r="10396" customFormat="false" ht="13.8" hidden="false" customHeight="false" outlineLevel="0" collapsed="false">
      <c r="A10396" s="0" t="s">
        <v>10401</v>
      </c>
      <c r="B10396" s="2" t="n">
        <v>37.906239</v>
      </c>
      <c r="C10396" s="2" t="n">
        <v>8.974298</v>
      </c>
      <c r="D10396" s="2" t="n">
        <v>30.876375</v>
      </c>
      <c r="E10396" s="2" t="n">
        <v>8.436492</v>
      </c>
      <c r="F10396" s="2" t="n">
        <v>260.488281</v>
      </c>
      <c r="G10396" s="2" t="n">
        <v>0.765732</v>
      </c>
    </row>
    <row r="10397" customFormat="false" ht="13.8" hidden="false" customHeight="false" outlineLevel="0" collapsed="false">
      <c r="A10397" s="0" t="s">
        <v>10402</v>
      </c>
      <c r="B10397" s="2" t="n">
        <v>37.911865</v>
      </c>
      <c r="C10397" s="2" t="n">
        <v>8.971607</v>
      </c>
      <c r="D10397" s="2" t="n">
        <v>30.838512</v>
      </c>
      <c r="E10397" s="2" t="n">
        <v>8.455651</v>
      </c>
      <c r="F10397" s="2" t="n">
        <v>260.759705</v>
      </c>
      <c r="G10397" s="2" t="n">
        <v>0.766646</v>
      </c>
    </row>
    <row r="10398" customFormat="false" ht="13.8" hidden="false" customHeight="false" outlineLevel="0" collapsed="false">
      <c r="A10398" s="0" t="s">
        <v>10403</v>
      </c>
      <c r="B10398" s="2" t="n">
        <v>37.962421</v>
      </c>
      <c r="C10398" s="2" t="n">
        <v>8.998423</v>
      </c>
      <c r="D10398" s="2" t="n">
        <v>30.754387</v>
      </c>
      <c r="E10398" s="2" t="n">
        <v>8.467727</v>
      </c>
      <c r="F10398" s="2" t="n">
        <v>260.419739</v>
      </c>
      <c r="G10398" s="2" t="n">
        <v>0.762349</v>
      </c>
    </row>
    <row r="10399" customFormat="false" ht="13.8" hidden="false" customHeight="false" outlineLevel="0" collapsed="false">
      <c r="A10399" s="0" t="s">
        <v>10404</v>
      </c>
      <c r="B10399" s="2" t="n">
        <v>37.949821</v>
      </c>
      <c r="C10399" s="2" t="n">
        <v>8.985684</v>
      </c>
      <c r="D10399" s="2" t="n">
        <v>30.807106</v>
      </c>
      <c r="E10399" s="2" t="n">
        <v>8.444602</v>
      </c>
      <c r="F10399" s="2" t="n">
        <v>260.153748</v>
      </c>
      <c r="G10399" s="2" t="n">
        <v>0.762903</v>
      </c>
    </row>
    <row r="10400" customFormat="false" ht="13.8" hidden="false" customHeight="false" outlineLevel="0" collapsed="false">
      <c r="A10400" s="0" t="s">
        <v>10405</v>
      </c>
      <c r="B10400" s="2" t="n">
        <v>37.907829</v>
      </c>
      <c r="C10400" s="2" t="n">
        <v>8.990005</v>
      </c>
      <c r="D10400" s="2" t="n">
        <v>30.741806</v>
      </c>
      <c r="E10400" s="2" t="n">
        <v>8.464781</v>
      </c>
      <c r="F10400" s="2" t="n">
        <v>260.222656</v>
      </c>
      <c r="G10400" s="2" t="n">
        <v>0.763583</v>
      </c>
    </row>
    <row r="10401" customFormat="false" ht="13.8" hidden="false" customHeight="false" outlineLevel="0" collapsed="false">
      <c r="A10401" s="0" t="s">
        <v>10406</v>
      </c>
      <c r="B10401" s="2" t="n">
        <v>37.897228</v>
      </c>
      <c r="C10401" s="2" t="n">
        <v>8.982048</v>
      </c>
      <c r="D10401" s="2" t="n">
        <v>30.790054</v>
      </c>
      <c r="E10401" s="2" t="n">
        <v>8.447124</v>
      </c>
      <c r="F10401" s="2" t="n">
        <v>260.087433</v>
      </c>
      <c r="G10401" s="2" t="n">
        <v>0.764076</v>
      </c>
    </row>
    <row r="10402" customFormat="false" ht="13.8" hidden="false" customHeight="false" outlineLevel="0" collapsed="false">
      <c r="A10402" s="0" t="s">
        <v>10407</v>
      </c>
      <c r="B10402" s="2" t="n">
        <v>37.968338</v>
      </c>
      <c r="C10402" s="2" t="n">
        <v>8.999298</v>
      </c>
      <c r="D10402" s="2" t="n">
        <v>30.72699</v>
      </c>
      <c r="E10402" s="2" t="n">
        <v>8.468333</v>
      </c>
      <c r="F10402" s="2" t="n">
        <v>260.20639</v>
      </c>
      <c r="G10402" s="2" t="n">
        <v>0.761531</v>
      </c>
    </row>
    <row r="10403" customFormat="false" ht="13.8" hidden="false" customHeight="false" outlineLevel="0" collapsed="false">
      <c r="A10403" s="0" t="s">
        <v>10408</v>
      </c>
      <c r="B10403" s="2" t="n">
        <v>37.950897</v>
      </c>
      <c r="C10403" s="2" t="n">
        <v>8.964046</v>
      </c>
      <c r="D10403" s="2" t="n">
        <v>30.807749</v>
      </c>
      <c r="E10403" s="2" t="n">
        <v>8.440337</v>
      </c>
      <c r="F10403" s="2" t="n">
        <v>260.027802</v>
      </c>
      <c r="G10403" s="2" t="n">
        <v>0.764352</v>
      </c>
    </row>
    <row r="10404" customFormat="false" ht="13.8" hidden="false" customHeight="false" outlineLevel="0" collapsed="false">
      <c r="A10404" s="0" t="s">
        <v>10409</v>
      </c>
      <c r="B10404" s="2" t="n">
        <v>37.993446</v>
      </c>
      <c r="C10404" s="2" t="n">
        <v>8.985787</v>
      </c>
      <c r="D10404" s="2" t="n">
        <v>30.785631</v>
      </c>
      <c r="E10404" s="2" t="n">
        <v>8.467123</v>
      </c>
      <c r="F10404" s="2" t="n">
        <v>260.665741</v>
      </c>
      <c r="G10404" s="2" t="n">
        <v>0.763518</v>
      </c>
    </row>
    <row r="10405" customFormat="false" ht="13.8" hidden="false" customHeight="false" outlineLevel="0" collapsed="false">
      <c r="A10405" s="0" t="s">
        <v>10410</v>
      </c>
      <c r="B10405" s="2" t="n">
        <v>37.976349</v>
      </c>
      <c r="C10405" s="2" t="n">
        <v>8.966605</v>
      </c>
      <c r="D10405" s="2" t="n">
        <v>30.789518</v>
      </c>
      <c r="E10405" s="2" t="n">
        <v>8.43893</v>
      </c>
      <c r="F10405" s="2" t="n">
        <v>259.830566</v>
      </c>
      <c r="G10405" s="2" t="n">
        <v>0.763043</v>
      </c>
    </row>
    <row r="10406" customFormat="false" ht="13.8" hidden="false" customHeight="false" outlineLevel="0" collapsed="false">
      <c r="A10406" s="0" t="s">
        <v>10411</v>
      </c>
      <c r="B10406" s="2" t="n">
        <v>38.046394</v>
      </c>
      <c r="C10406" s="2" t="n">
        <v>9.008982</v>
      </c>
      <c r="D10406" s="2" t="n">
        <v>30.876898</v>
      </c>
      <c r="E10406" s="2" t="n">
        <v>8.454603</v>
      </c>
      <c r="F10406" s="2" t="n">
        <v>261.05191</v>
      </c>
      <c r="G10406" s="2" t="n">
        <v>0.761619</v>
      </c>
    </row>
    <row r="10407" customFormat="false" ht="13.8" hidden="false" customHeight="false" outlineLevel="0" collapsed="false">
      <c r="A10407" s="0" t="s">
        <v>10412</v>
      </c>
      <c r="B10407" s="2" t="n">
        <v>37.915398</v>
      </c>
      <c r="C10407" s="2" t="n">
        <v>8.989316</v>
      </c>
      <c r="D10407" s="2" t="n">
        <v>30.698215</v>
      </c>
      <c r="E10407" s="2" t="n">
        <v>8.471805</v>
      </c>
      <c r="F10407" s="2" t="n">
        <v>260.069275</v>
      </c>
      <c r="G10407" s="2" t="n">
        <v>0.763039</v>
      </c>
    </row>
    <row r="10408" customFormat="false" ht="13.8" hidden="false" customHeight="false" outlineLevel="0" collapsed="false">
      <c r="A10408" s="0" t="s">
        <v>10413</v>
      </c>
      <c r="B10408" s="2" t="n">
        <v>37.965752</v>
      </c>
      <c r="C10408" s="2" t="n">
        <v>9.01116</v>
      </c>
      <c r="D10408" s="2" t="n">
        <v>30.818872</v>
      </c>
      <c r="E10408" s="2" t="n">
        <v>8.455351</v>
      </c>
      <c r="F10408" s="2" t="n">
        <v>260.584381</v>
      </c>
      <c r="G10408" s="2" t="n">
        <v>0.761685</v>
      </c>
    </row>
    <row r="10409" customFormat="false" ht="13.8" hidden="false" customHeight="false" outlineLevel="0" collapsed="false">
      <c r="A10409" s="0" t="s">
        <v>10414</v>
      </c>
      <c r="B10409" s="2" t="n">
        <v>38.030731</v>
      </c>
      <c r="C10409" s="2" t="n">
        <v>8.989401</v>
      </c>
      <c r="D10409" s="2" t="n">
        <v>30.850855</v>
      </c>
      <c r="E10409" s="2" t="n">
        <v>8.460761</v>
      </c>
      <c r="F10409" s="2" t="n">
        <v>261.021698</v>
      </c>
      <c r="G10409" s="2" t="n">
        <v>0.763504</v>
      </c>
    </row>
    <row r="10410" customFormat="false" ht="13.8" hidden="false" customHeight="false" outlineLevel="0" collapsed="false">
      <c r="A10410" s="0" t="s">
        <v>10415</v>
      </c>
      <c r="B10410" s="2" t="n">
        <v>37.998161</v>
      </c>
      <c r="C10410" s="2" t="n">
        <v>8.992393</v>
      </c>
      <c r="D10410" s="2" t="n">
        <v>30.856449</v>
      </c>
      <c r="E10410" s="2" t="n">
        <v>8.449765</v>
      </c>
      <c r="F10410" s="2" t="n">
        <v>260.729736</v>
      </c>
      <c r="G10410" s="2" t="n">
        <v>0.763049</v>
      </c>
    </row>
    <row r="10411" customFormat="false" ht="13.8" hidden="false" customHeight="false" outlineLevel="0" collapsed="false">
      <c r="A10411" s="0" t="s">
        <v>10416</v>
      </c>
      <c r="B10411" s="2" t="n">
        <v>37.954803</v>
      </c>
      <c r="C10411" s="2" t="n">
        <v>8.961305</v>
      </c>
      <c r="D10411" s="2" t="n">
        <v>30.741228</v>
      </c>
      <c r="E10411" s="2" t="n">
        <v>8.445495</v>
      </c>
      <c r="F10411" s="2" t="n">
        <v>259.624878</v>
      </c>
      <c r="G10411" s="2" t="n">
        <v>0.763323</v>
      </c>
    </row>
    <row r="10412" customFormat="false" ht="13.8" hidden="false" customHeight="false" outlineLevel="0" collapsed="false">
      <c r="A10412" s="0" t="s">
        <v>10417</v>
      </c>
      <c r="B10412" s="2" t="n">
        <v>37.898399</v>
      </c>
      <c r="C10412" s="2" t="n">
        <v>8.976714</v>
      </c>
      <c r="D10412" s="2" t="n">
        <v>30.71583</v>
      </c>
      <c r="E10412" s="2" t="n">
        <v>8.464425</v>
      </c>
      <c r="F10412" s="2" t="n">
        <v>259.991852</v>
      </c>
      <c r="G10412" s="2" t="n">
        <v>0.764225</v>
      </c>
    </row>
    <row r="10413" customFormat="false" ht="13.8" hidden="false" customHeight="false" outlineLevel="0" collapsed="false">
      <c r="A10413" s="0" t="s">
        <v>10418</v>
      </c>
      <c r="B10413" s="2" t="n">
        <v>37.899826</v>
      </c>
      <c r="C10413" s="2" t="n">
        <v>9.03053</v>
      </c>
      <c r="D10413" s="2" t="n">
        <v>30.660906</v>
      </c>
      <c r="E10413" s="2" t="n">
        <v>8.484063</v>
      </c>
      <c r="F10413" s="2" t="n">
        <v>260.129059</v>
      </c>
      <c r="G10413" s="2" t="n">
        <v>0.760043</v>
      </c>
    </row>
    <row r="10414" customFormat="false" ht="13.8" hidden="false" customHeight="false" outlineLevel="0" collapsed="false">
      <c r="A10414" s="0" t="s">
        <v>10419</v>
      </c>
      <c r="B10414" s="2" t="n">
        <v>37.959938</v>
      </c>
      <c r="C10414" s="2" t="n">
        <v>8.99203</v>
      </c>
      <c r="D10414" s="2" t="n">
        <v>30.686378</v>
      </c>
      <c r="E10414" s="2" t="n">
        <v>8.434673</v>
      </c>
      <c r="F10414" s="2" t="n">
        <v>258.82959</v>
      </c>
      <c r="G10414" s="2" t="n">
        <v>0.758282</v>
      </c>
    </row>
    <row r="10415" customFormat="false" ht="13.8" hidden="false" customHeight="false" outlineLevel="0" collapsed="false">
      <c r="A10415" s="0" t="s">
        <v>10420</v>
      </c>
      <c r="B10415" s="2" t="n">
        <v>37.914139</v>
      </c>
      <c r="C10415" s="2" t="n">
        <v>9.033853</v>
      </c>
      <c r="D10415" s="2" t="n">
        <v>30.749132</v>
      </c>
      <c r="E10415" s="2" t="n">
        <v>8.476266</v>
      </c>
      <c r="F10415" s="2" t="n">
        <v>260.637817</v>
      </c>
      <c r="G10415" s="2" t="n">
        <v>0.760962</v>
      </c>
    </row>
    <row r="10416" customFormat="false" ht="13.8" hidden="false" customHeight="false" outlineLevel="0" collapsed="false">
      <c r="A10416" s="0" t="s">
        <v>10421</v>
      </c>
      <c r="B10416" s="2" t="n">
        <v>37.922855</v>
      </c>
      <c r="C10416" s="2" t="n">
        <v>8.991807</v>
      </c>
      <c r="D10416" s="2" t="n">
        <v>30.672543</v>
      </c>
      <c r="E10416" s="2" t="n">
        <v>8.441398</v>
      </c>
      <c r="F10416" s="2" t="n">
        <v>258.919128</v>
      </c>
      <c r="G10416" s="2" t="n">
        <v>0.759305</v>
      </c>
    </row>
    <row r="10417" customFormat="false" ht="13.8" hidden="false" customHeight="false" outlineLevel="0" collapsed="false">
      <c r="A10417" s="0" t="s">
        <v>10422</v>
      </c>
      <c r="B10417" s="2" t="n">
        <v>37.870808</v>
      </c>
      <c r="C10417" s="2" t="n">
        <v>9.02372</v>
      </c>
      <c r="D10417" s="2" t="n">
        <v>30.708899</v>
      </c>
      <c r="E10417" s="2" t="n">
        <v>8.475529</v>
      </c>
      <c r="F10417" s="2" t="n">
        <v>260.274139</v>
      </c>
      <c r="G10417" s="2" t="n">
        <v>0.761624</v>
      </c>
    </row>
    <row r="10418" customFormat="false" ht="13.8" hidden="false" customHeight="false" outlineLevel="0" collapsed="false">
      <c r="A10418" s="0" t="s">
        <v>10423</v>
      </c>
      <c r="B10418" s="2" t="n">
        <v>37.907696</v>
      </c>
      <c r="C10418" s="2" t="n">
        <v>9.015704</v>
      </c>
      <c r="D10418" s="2" t="n">
        <v>30.698818</v>
      </c>
      <c r="E10418" s="2" t="n">
        <v>8.486947</v>
      </c>
      <c r="F10418" s="2" t="n">
        <v>260.539246</v>
      </c>
      <c r="G10418" s="2" t="n">
        <v>0.762335</v>
      </c>
    </row>
    <row r="10419" customFormat="false" ht="13.8" hidden="false" customHeight="false" outlineLevel="0" collapsed="false">
      <c r="A10419" s="0" t="s">
        <v>10424</v>
      </c>
      <c r="B10419" s="2" t="n">
        <v>37.977474</v>
      </c>
      <c r="C10419" s="2" t="n">
        <v>8.995381</v>
      </c>
      <c r="D10419" s="2" t="n">
        <v>30.636166</v>
      </c>
      <c r="E10419" s="2" t="n">
        <v>8.439247</v>
      </c>
      <c r="F10419" s="2" t="n">
        <v>258.546173</v>
      </c>
      <c r="G10419" s="2" t="n">
        <v>0.75682</v>
      </c>
    </row>
    <row r="10420" customFormat="false" ht="13.8" hidden="false" customHeight="false" outlineLevel="0" collapsed="false">
      <c r="A10420" s="0" t="s">
        <v>10425</v>
      </c>
      <c r="B10420" s="2" t="n">
        <v>37.922184</v>
      </c>
      <c r="C10420" s="2" t="n">
        <v>8.997391</v>
      </c>
      <c r="D10420" s="2" t="n">
        <v>30.671621</v>
      </c>
      <c r="E10420" s="2" t="n">
        <v>8.435256</v>
      </c>
      <c r="F10420" s="2" t="n">
        <v>258.722992</v>
      </c>
      <c r="G10420" s="2" t="n">
        <v>0.758272</v>
      </c>
    </row>
    <row r="10421" customFormat="false" ht="13.8" hidden="false" customHeight="false" outlineLevel="0" collapsed="false">
      <c r="A10421" s="0" t="s">
        <v>10426</v>
      </c>
      <c r="B10421" s="2" t="n">
        <v>37.929394</v>
      </c>
      <c r="C10421" s="2" t="n">
        <v>8.983983</v>
      </c>
      <c r="D10421" s="2" t="n">
        <v>30.800371</v>
      </c>
      <c r="E10421" s="2" t="n">
        <v>8.45214</v>
      </c>
      <c r="F10421" s="2" t="n">
        <v>260.329041</v>
      </c>
      <c r="G10421" s="2" t="n">
        <v>0.763973</v>
      </c>
    </row>
    <row r="10422" customFormat="false" ht="13.8" hidden="false" customHeight="false" outlineLevel="0" collapsed="false">
      <c r="A10422" s="0" t="s">
        <v>10427</v>
      </c>
      <c r="B10422" s="2" t="n">
        <v>37.934769</v>
      </c>
      <c r="C10422" s="2" t="n">
        <v>9.020391</v>
      </c>
      <c r="D10422" s="2" t="n">
        <v>30.699623</v>
      </c>
      <c r="E10422" s="2" t="n">
        <v>8.440583</v>
      </c>
      <c r="F10422" s="2" t="n">
        <v>259.122711</v>
      </c>
      <c r="G10422" s="2" t="n">
        <v>0.757256</v>
      </c>
    </row>
    <row r="10423" customFormat="false" ht="13.8" hidden="false" customHeight="false" outlineLevel="0" collapsed="false">
      <c r="A10423" s="0" t="s">
        <v>10428</v>
      </c>
      <c r="B10423" s="2" t="n">
        <v>37.973415</v>
      </c>
      <c r="C10423" s="2" t="n">
        <v>8.984533</v>
      </c>
      <c r="D10423" s="2" t="n">
        <v>30.812042</v>
      </c>
      <c r="E10423" s="2" t="n">
        <v>8.453815</v>
      </c>
      <c r="F10423" s="2" t="n">
        <v>260.479279</v>
      </c>
      <c r="G10423" s="2" t="n">
        <v>0.763481</v>
      </c>
    </row>
    <row r="10424" customFormat="false" ht="13.8" hidden="false" customHeight="false" outlineLevel="0" collapsed="false">
      <c r="A10424" s="0" t="s">
        <v>10429</v>
      </c>
      <c r="B10424" s="2" t="n">
        <v>37.958019</v>
      </c>
      <c r="C10424" s="2" t="n">
        <v>9.02203</v>
      </c>
      <c r="D10424" s="2" t="n">
        <v>30.765549</v>
      </c>
      <c r="E10424" s="2" t="n">
        <v>8.476962</v>
      </c>
      <c r="F10424" s="2" t="n">
        <v>260.798401</v>
      </c>
      <c r="G10424" s="2" t="n">
        <v>0.761548</v>
      </c>
    </row>
    <row r="10425" customFormat="false" ht="13.8" hidden="false" customHeight="false" outlineLevel="0" collapsed="false">
      <c r="A10425" s="0" t="s">
        <v>10430</v>
      </c>
      <c r="B10425" s="2" t="n">
        <v>37.87661</v>
      </c>
      <c r="C10425" s="2" t="n">
        <v>9.013696</v>
      </c>
      <c r="D10425" s="2" t="n">
        <v>30.714199</v>
      </c>
      <c r="E10425" s="2" t="n">
        <v>8.474779</v>
      </c>
      <c r="F10425" s="2" t="n">
        <v>260.296051</v>
      </c>
      <c r="G10425" s="2" t="n">
        <v>0.762419</v>
      </c>
    </row>
    <row r="10426" customFormat="false" ht="13.8" hidden="false" customHeight="false" outlineLevel="0" collapsed="false">
      <c r="A10426" s="0" t="s">
        <v>10431</v>
      </c>
      <c r="B10426" s="2" t="n">
        <v>37.927742</v>
      </c>
      <c r="C10426" s="2" t="n">
        <v>8.980088</v>
      </c>
      <c r="D10426" s="2" t="n">
        <v>30.809149</v>
      </c>
      <c r="E10426" s="2" t="n">
        <v>8.453978</v>
      </c>
      <c r="F10426" s="2" t="n">
        <v>260.459839</v>
      </c>
      <c r="G10426" s="2" t="n">
        <v>0.764721</v>
      </c>
    </row>
    <row r="10427" customFormat="false" ht="13.8" hidden="false" customHeight="false" outlineLevel="0" collapsed="false">
      <c r="A10427" s="0" t="s">
        <v>10432</v>
      </c>
      <c r="B10427" s="2" t="n">
        <v>37.965454</v>
      </c>
      <c r="C10427" s="2" t="n">
        <v>8.985028</v>
      </c>
      <c r="D10427" s="2" t="n">
        <v>30.80122</v>
      </c>
      <c r="E10427" s="2" t="n">
        <v>8.442525</v>
      </c>
      <c r="F10427" s="2" t="n">
        <v>260.04007</v>
      </c>
      <c r="G10427" s="2" t="n">
        <v>0.762311</v>
      </c>
    </row>
    <row r="10428" customFormat="false" ht="13.8" hidden="false" customHeight="false" outlineLevel="0" collapsed="false">
      <c r="A10428" s="0" t="s">
        <v>10433</v>
      </c>
      <c r="B10428" s="2" t="n">
        <v>37.941788</v>
      </c>
      <c r="C10428" s="2" t="n">
        <v>8.994613</v>
      </c>
      <c r="D10428" s="2" t="n">
        <v>30.836086</v>
      </c>
      <c r="E10428" s="2" t="n">
        <v>8.461617</v>
      </c>
      <c r="F10428" s="2" t="n">
        <v>260.923157</v>
      </c>
      <c r="G10428" s="2" t="n">
        <v>0.764561</v>
      </c>
    </row>
    <row r="10429" customFormat="false" ht="13.8" hidden="false" customHeight="false" outlineLevel="0" collapsed="false">
      <c r="A10429" s="0" t="s">
        <v>10434</v>
      </c>
      <c r="B10429" s="2" t="n">
        <v>37.912823</v>
      </c>
      <c r="C10429" s="2" t="n">
        <v>8.974621</v>
      </c>
      <c r="D10429" s="2" t="n">
        <v>30.797798</v>
      </c>
      <c r="E10429" s="2" t="n">
        <v>8.460315</v>
      </c>
      <c r="F10429" s="2" t="n">
        <v>260.559052</v>
      </c>
      <c r="G10429" s="2" t="n">
        <v>0.76578</v>
      </c>
    </row>
    <row r="10430" customFormat="false" ht="13.8" hidden="false" customHeight="false" outlineLevel="0" collapsed="false">
      <c r="A10430" s="0" t="s">
        <v>10435</v>
      </c>
      <c r="B10430" s="2" t="n">
        <v>37.884102</v>
      </c>
      <c r="C10430" s="2" t="n">
        <v>9.003544</v>
      </c>
      <c r="D10430" s="2" t="n">
        <v>30.69821</v>
      </c>
      <c r="E10430" s="2" t="n">
        <v>8.487068</v>
      </c>
      <c r="F10430" s="2" t="n">
        <v>260.537811</v>
      </c>
      <c r="G10430" s="2" t="n">
        <v>0.763836</v>
      </c>
    </row>
    <row r="10431" customFormat="false" ht="13.8" hidden="false" customHeight="false" outlineLevel="0" collapsed="false">
      <c r="A10431" s="0" t="s">
        <v>10436</v>
      </c>
      <c r="B10431" s="2" t="n">
        <v>37.961514</v>
      </c>
      <c r="C10431" s="2" t="n">
        <v>8.981532</v>
      </c>
      <c r="D10431" s="2" t="n">
        <v>30.804462</v>
      </c>
      <c r="E10431" s="2" t="n">
        <v>8.456982</v>
      </c>
      <c r="F10431" s="2" t="n">
        <v>260.512787</v>
      </c>
      <c r="G10431" s="2" t="n">
        <v>0.764073</v>
      </c>
    </row>
    <row r="10432" customFormat="false" ht="13.8" hidden="false" customHeight="false" outlineLevel="0" collapsed="false">
      <c r="A10432" s="0" t="s">
        <v>10437</v>
      </c>
      <c r="B10432" s="2" t="n">
        <v>37.901726</v>
      </c>
      <c r="C10432" s="2" t="n">
        <v>9.017992</v>
      </c>
      <c r="D10432" s="2" t="n">
        <v>30.734787</v>
      </c>
      <c r="E10432" s="2" t="n">
        <v>8.48946</v>
      </c>
      <c r="F10432" s="2" t="n">
        <v>260.921753</v>
      </c>
      <c r="G10432" s="2" t="n">
        <v>0.763381</v>
      </c>
    </row>
    <row r="10433" customFormat="false" ht="13.8" hidden="false" customHeight="false" outlineLevel="0" collapsed="false">
      <c r="A10433" s="0" t="s">
        <v>10438</v>
      </c>
      <c r="B10433" s="2" t="n">
        <v>37.865891</v>
      </c>
      <c r="C10433" s="2" t="n">
        <v>9.006799</v>
      </c>
      <c r="D10433" s="2" t="n">
        <v>30.622551</v>
      </c>
      <c r="E10433" s="2" t="n">
        <v>8.472874</v>
      </c>
      <c r="F10433" s="2" t="n">
        <v>259.460999</v>
      </c>
      <c r="G10433" s="2" t="n">
        <v>0.76077</v>
      </c>
    </row>
    <row r="10434" customFormat="false" ht="13.8" hidden="false" customHeight="false" outlineLevel="0" collapsed="false">
      <c r="A10434" s="0" t="s">
        <v>10439</v>
      </c>
      <c r="B10434" s="2" t="n">
        <v>37.892891</v>
      </c>
      <c r="C10434" s="2" t="n">
        <v>9.00505</v>
      </c>
      <c r="D10434" s="2" t="n">
        <v>30.748909</v>
      </c>
      <c r="E10434" s="2" t="n">
        <v>8.46153</v>
      </c>
      <c r="F10434" s="2" t="n">
        <v>260.1828</v>
      </c>
      <c r="G10434" s="2" t="n">
        <v>0.762491</v>
      </c>
    </row>
    <row r="10435" customFormat="false" ht="13.8" hidden="false" customHeight="false" outlineLevel="0" collapsed="false">
      <c r="A10435" s="0" t="s">
        <v>10440</v>
      </c>
      <c r="B10435" s="2" t="n">
        <v>37.92469</v>
      </c>
      <c r="C10435" s="2" t="n">
        <v>8.971361</v>
      </c>
      <c r="D10435" s="2" t="n">
        <v>30.779919</v>
      </c>
      <c r="E10435" s="2" t="n">
        <v>8.449318</v>
      </c>
      <c r="F10435" s="2" t="n">
        <v>260.069305</v>
      </c>
      <c r="G10435" s="2" t="n">
        <v>0.764379</v>
      </c>
    </row>
    <row r="10436" customFormat="false" ht="13.8" hidden="false" customHeight="false" outlineLevel="0" collapsed="false">
      <c r="A10436" s="0" t="s">
        <v>10441</v>
      </c>
      <c r="B10436" s="2" t="n">
        <v>37.883461</v>
      </c>
      <c r="C10436" s="2" t="n">
        <v>8.944548</v>
      </c>
      <c r="D10436" s="2" t="n">
        <v>30.70858</v>
      </c>
      <c r="E10436" s="2" t="n">
        <v>8.420153</v>
      </c>
      <c r="F10436" s="2" t="n">
        <v>258.570923</v>
      </c>
      <c r="G10436" s="2" t="n">
        <v>0.763083</v>
      </c>
    </row>
    <row r="10437" customFormat="false" ht="13.8" hidden="false" customHeight="false" outlineLevel="0" collapsed="false">
      <c r="A10437" s="0" t="s">
        <v>10442</v>
      </c>
      <c r="B10437" s="2" t="n">
        <v>37.817226</v>
      </c>
      <c r="C10437" s="2" t="n">
        <v>8.965363</v>
      </c>
      <c r="D10437" s="2" t="n">
        <v>30.703901</v>
      </c>
      <c r="E10437" s="2" t="n">
        <v>8.44667</v>
      </c>
      <c r="F10437" s="2" t="n">
        <v>259.345703</v>
      </c>
      <c r="G10437" s="2" t="n">
        <v>0.76493</v>
      </c>
    </row>
    <row r="10438" customFormat="false" ht="13.8" hidden="false" customHeight="false" outlineLevel="0" collapsed="false">
      <c r="A10438" s="0" t="s">
        <v>10443</v>
      </c>
      <c r="B10438" s="2" t="n">
        <v>37.89584</v>
      </c>
      <c r="C10438" s="2" t="n">
        <v>8.990632</v>
      </c>
      <c r="D10438" s="2" t="n">
        <v>30.73617</v>
      </c>
      <c r="E10438" s="2" t="n">
        <v>8.463044</v>
      </c>
      <c r="F10438" s="2" t="n">
        <v>260.121552</v>
      </c>
      <c r="G10438" s="2" t="n">
        <v>0.763475</v>
      </c>
    </row>
    <row r="10439" customFormat="false" ht="13.8" hidden="false" customHeight="false" outlineLevel="0" collapsed="false">
      <c r="A10439" s="0" t="s">
        <v>10444</v>
      </c>
      <c r="B10439" s="2" t="n">
        <v>37.904114</v>
      </c>
      <c r="C10439" s="2" t="n">
        <v>8.991563</v>
      </c>
      <c r="D10439" s="2" t="n">
        <v>30.738825</v>
      </c>
      <c r="E10439" s="2" t="n">
        <v>8.48052</v>
      </c>
      <c r="F10439" s="2" t="n">
        <v>260.681213</v>
      </c>
      <c r="G10439" s="2" t="n">
        <v>0.764871</v>
      </c>
    </row>
    <row r="10440" customFormat="false" ht="13.8" hidden="false" customHeight="false" outlineLevel="0" collapsed="false">
      <c r="A10440" s="0" t="s">
        <v>10445</v>
      </c>
      <c r="B10440" s="2" t="n">
        <v>37.891647</v>
      </c>
      <c r="C10440" s="2" t="n">
        <v>8.974144</v>
      </c>
      <c r="D10440" s="2" t="n">
        <v>30.749493</v>
      </c>
      <c r="E10440" s="2" t="n">
        <v>8.435057</v>
      </c>
      <c r="F10440" s="2" t="n">
        <v>259.373718</v>
      </c>
      <c r="G10440" s="2" t="n">
        <v>0.762763</v>
      </c>
    </row>
    <row r="10441" customFormat="false" ht="13.8" hidden="false" customHeight="false" outlineLevel="0" collapsed="false">
      <c r="A10441" s="0" t="s">
        <v>10446</v>
      </c>
      <c r="B10441" s="2" t="n">
        <v>37.907955</v>
      </c>
      <c r="C10441" s="2" t="n">
        <v>9.012506</v>
      </c>
      <c r="D10441" s="2" t="n">
        <v>30.748384</v>
      </c>
      <c r="E10441" s="2" t="n">
        <v>8.482016</v>
      </c>
      <c r="F10441" s="2" t="n">
        <v>260.808289</v>
      </c>
      <c r="G10441" s="2" t="n">
        <v>0.763388</v>
      </c>
    </row>
    <row r="10442" customFormat="false" ht="13.8" hidden="false" customHeight="false" outlineLevel="0" collapsed="false">
      <c r="A10442" s="0" t="s">
        <v>10447</v>
      </c>
      <c r="B10442" s="2" t="n">
        <v>37.902004</v>
      </c>
      <c r="C10442" s="2" t="n">
        <v>9.019611</v>
      </c>
      <c r="D10442" s="2" t="n">
        <v>30.700726</v>
      </c>
      <c r="E10442" s="2" t="n">
        <v>8.480426</v>
      </c>
      <c r="F10442" s="2" t="n">
        <v>260.355225</v>
      </c>
      <c r="G10442" s="2" t="n">
        <v>0.761581</v>
      </c>
    </row>
    <row r="10443" customFormat="false" ht="13.8" hidden="false" customHeight="false" outlineLevel="0" collapsed="false">
      <c r="A10443" s="0" t="s">
        <v>10448</v>
      </c>
      <c r="B10443" s="2" t="n">
        <v>37.923832</v>
      </c>
      <c r="C10443" s="2" t="n">
        <v>8.975796</v>
      </c>
      <c r="D10443" s="2" t="n">
        <v>30.810743</v>
      </c>
      <c r="E10443" s="2" t="n">
        <v>8.438698</v>
      </c>
      <c r="F10443" s="2" t="n">
        <v>260.002563</v>
      </c>
      <c r="G10443" s="2" t="n">
        <v>0.763822</v>
      </c>
    </row>
    <row r="10444" customFormat="false" ht="13.8" hidden="false" customHeight="false" outlineLevel="0" collapsed="false">
      <c r="A10444" s="0" t="s">
        <v>10449</v>
      </c>
      <c r="B10444" s="2" t="n">
        <v>37.874752</v>
      </c>
      <c r="C10444" s="2" t="n">
        <v>8.963326</v>
      </c>
      <c r="D10444" s="2" t="n">
        <v>30.786499</v>
      </c>
      <c r="E10444" s="2" t="n">
        <v>8.443736</v>
      </c>
      <c r="F10444" s="2" t="n">
        <v>259.953064</v>
      </c>
      <c r="G10444" s="2" t="n">
        <v>0.765731</v>
      </c>
    </row>
    <row r="10445" customFormat="false" ht="13.8" hidden="false" customHeight="false" outlineLevel="0" collapsed="false">
      <c r="A10445" s="0" t="s">
        <v>10450</v>
      </c>
      <c r="B10445" s="2" t="n">
        <v>37.914173</v>
      </c>
      <c r="C10445" s="2" t="n">
        <v>8.981984</v>
      </c>
      <c r="D10445" s="2" t="n">
        <v>30.689861</v>
      </c>
      <c r="E10445" s="2" t="n">
        <v>8.467513</v>
      </c>
      <c r="F10445" s="2" t="n">
        <v>259.866791</v>
      </c>
      <c r="G10445" s="2" t="n">
        <v>0.763092</v>
      </c>
    </row>
    <row r="10446" customFormat="false" ht="13.8" hidden="false" customHeight="false" outlineLevel="0" collapsed="false">
      <c r="A10446" s="0" t="s">
        <v>10451</v>
      </c>
      <c r="B10446" s="2" t="n">
        <v>37.898975</v>
      </c>
      <c r="C10446" s="2" t="n">
        <v>8.939143</v>
      </c>
      <c r="D10446" s="2" t="n">
        <v>30.718044</v>
      </c>
      <c r="E10446" s="2" t="n">
        <v>8.424748</v>
      </c>
      <c r="F10446" s="2" t="n">
        <v>258.791809</v>
      </c>
      <c r="G10446" s="2" t="n">
        <v>0.763884</v>
      </c>
    </row>
    <row r="10447" customFormat="false" ht="13.8" hidden="false" customHeight="false" outlineLevel="0" collapsed="false">
      <c r="A10447" s="0" t="s">
        <v>10452</v>
      </c>
      <c r="B10447" s="2" t="n">
        <v>37.866558</v>
      </c>
      <c r="C10447" s="2" t="n">
        <v>9.008891</v>
      </c>
      <c r="D10447" s="2" t="n">
        <v>30.758373</v>
      </c>
      <c r="E10447" s="2" t="n">
        <v>8.484957</v>
      </c>
      <c r="F10447" s="2" t="n">
        <v>260.983459</v>
      </c>
      <c r="G10447" s="2" t="n">
        <v>0.765043</v>
      </c>
    </row>
    <row r="10448" customFormat="false" ht="13.8" hidden="false" customHeight="false" outlineLevel="0" collapsed="false">
      <c r="A10448" s="0" t="s">
        <v>10453</v>
      </c>
      <c r="B10448" s="2" t="n">
        <v>38.04372</v>
      </c>
      <c r="C10448" s="2" t="n">
        <v>8.967138</v>
      </c>
      <c r="D10448" s="2" t="n">
        <v>30.84655</v>
      </c>
      <c r="E10448" s="2" t="n">
        <v>8.424286</v>
      </c>
      <c r="F10448" s="2" t="n">
        <v>259.860168</v>
      </c>
      <c r="G10448" s="2" t="n">
        <v>0.761733</v>
      </c>
    </row>
    <row r="10449" customFormat="false" ht="13.8" hidden="false" customHeight="false" outlineLevel="0" collapsed="false">
      <c r="A10449" s="0" t="s">
        <v>10454</v>
      </c>
      <c r="B10449" s="2" t="n">
        <v>37.931103</v>
      </c>
      <c r="C10449" s="2" t="n">
        <v>8.938516</v>
      </c>
      <c r="D10449" s="2" t="n">
        <v>30.763462</v>
      </c>
      <c r="E10449" s="2" t="n">
        <v>8.400834</v>
      </c>
      <c r="F10449" s="2" t="n">
        <v>258.438751</v>
      </c>
      <c r="G10449" s="2" t="n">
        <v>0.762249</v>
      </c>
    </row>
    <row r="10450" customFormat="false" ht="13.8" hidden="false" customHeight="false" outlineLevel="0" collapsed="false">
      <c r="A10450" s="0" t="s">
        <v>10455</v>
      </c>
      <c r="B10450" s="2" t="n">
        <v>37.820667</v>
      </c>
      <c r="C10450" s="2" t="n">
        <v>8.954541</v>
      </c>
      <c r="D10450" s="2" t="n">
        <v>30.756357</v>
      </c>
      <c r="E10450" s="2" t="n">
        <v>8.438635</v>
      </c>
      <c r="F10450" s="2" t="n">
        <v>259.541656</v>
      </c>
      <c r="G10450" s="2" t="n">
        <v>0.766363</v>
      </c>
    </row>
    <row r="10451" customFormat="false" ht="13.8" hidden="false" customHeight="false" outlineLevel="0" collapsed="false">
      <c r="A10451" s="0" t="s">
        <v>10456</v>
      </c>
      <c r="B10451" s="2" t="n">
        <v>38.05468</v>
      </c>
      <c r="C10451" s="2" t="n">
        <v>8.966513</v>
      </c>
      <c r="D10451" s="2" t="n">
        <v>30.844643</v>
      </c>
      <c r="E10451" s="2" t="n">
        <v>8.429671</v>
      </c>
      <c r="F10451" s="2" t="n">
        <v>260.010193</v>
      </c>
      <c r="G10451" s="2" t="n">
        <v>0.762007</v>
      </c>
    </row>
    <row r="10452" customFormat="false" ht="13.8" hidden="false" customHeight="false" outlineLevel="0" collapsed="false">
      <c r="A10452" s="0" t="s">
        <v>10457</v>
      </c>
      <c r="B10452" s="2" t="n">
        <v>38.135506</v>
      </c>
      <c r="C10452" s="2" t="n">
        <v>8.912131</v>
      </c>
      <c r="D10452" s="2" t="n">
        <v>30.991568</v>
      </c>
      <c r="E10452" s="2" t="n">
        <v>8.386707</v>
      </c>
      <c r="F10452" s="2" t="n">
        <v>259.917206</v>
      </c>
      <c r="G10452" s="2" t="n">
        <v>0.764758</v>
      </c>
    </row>
    <row r="10453" customFormat="false" ht="13.8" hidden="false" customHeight="false" outlineLevel="0" collapsed="false">
      <c r="A10453" s="0" t="s">
        <v>10458</v>
      </c>
      <c r="B10453" s="2" t="n">
        <v>37.948536</v>
      </c>
      <c r="C10453" s="2" t="n">
        <v>8.950978</v>
      </c>
      <c r="D10453" s="2" t="n">
        <v>30.87957</v>
      </c>
      <c r="E10453" s="2" t="n">
        <v>8.42289</v>
      </c>
      <c r="F10453" s="2" t="n">
        <v>260.095215</v>
      </c>
      <c r="G10453" s="2" t="n">
        <v>0.765714</v>
      </c>
    </row>
    <row r="10454" customFormat="false" ht="13.8" hidden="false" customHeight="false" outlineLevel="0" collapsed="false">
      <c r="A10454" s="0" t="s">
        <v>10459</v>
      </c>
      <c r="B10454" s="2" t="n">
        <v>37.938953</v>
      </c>
      <c r="C10454" s="2" t="n">
        <v>9.002153</v>
      </c>
      <c r="D10454" s="2" t="n">
        <v>30.738741</v>
      </c>
      <c r="E10454" s="2" t="n">
        <v>8.462779</v>
      </c>
      <c r="F10454" s="2" t="n">
        <v>260.135162</v>
      </c>
      <c r="G10454" s="2" t="n">
        <v>0.761671</v>
      </c>
    </row>
    <row r="10455" customFormat="false" ht="13.8" hidden="false" customHeight="false" outlineLevel="0" collapsed="false">
      <c r="A10455" s="0" t="s">
        <v>10460</v>
      </c>
      <c r="B10455" s="2" t="n">
        <v>37.862633</v>
      </c>
      <c r="C10455" s="2" t="n">
        <v>8.95484</v>
      </c>
      <c r="D10455" s="2" t="n">
        <v>30.750244</v>
      </c>
      <c r="E10455" s="2" t="n">
        <v>8.449286</v>
      </c>
      <c r="F10455" s="2" t="n">
        <v>259.817627</v>
      </c>
      <c r="G10455" s="2" t="n">
        <v>0.766302</v>
      </c>
    </row>
    <row r="10456" customFormat="false" ht="13.8" hidden="false" customHeight="false" outlineLevel="0" collapsed="false">
      <c r="A10456" s="0" t="s">
        <v>10461</v>
      </c>
      <c r="B10456" s="2" t="n">
        <v>37.898838</v>
      </c>
      <c r="C10456" s="2" t="n">
        <v>8.967643</v>
      </c>
      <c r="D10456" s="2" t="n">
        <v>30.741386</v>
      </c>
      <c r="E10456" s="2" t="n">
        <v>8.431052</v>
      </c>
      <c r="F10456" s="2" t="n">
        <v>259.18222</v>
      </c>
      <c r="G10456" s="2" t="n">
        <v>0.762607</v>
      </c>
    </row>
    <row r="10457" customFormat="false" ht="13.8" hidden="false" customHeight="false" outlineLevel="0" collapsed="false">
      <c r="A10457" s="0" t="s">
        <v>10462</v>
      </c>
      <c r="B10457" s="2" t="n">
        <v>37.915615</v>
      </c>
      <c r="C10457" s="2" t="n">
        <v>8.948505</v>
      </c>
      <c r="D10457" s="2" t="n">
        <v>30.776041</v>
      </c>
      <c r="E10457" s="2" t="n">
        <v>8.430348</v>
      </c>
      <c r="F10457" s="2" t="n">
        <v>259.452759</v>
      </c>
      <c r="G10457" s="2" t="n">
        <v>0.764697</v>
      </c>
    </row>
    <row r="10458" customFormat="false" ht="13.8" hidden="false" customHeight="false" outlineLevel="0" collapsed="false">
      <c r="A10458" s="0" t="s">
        <v>10463</v>
      </c>
      <c r="B10458" s="2" t="n">
        <v>37.903431</v>
      </c>
      <c r="C10458" s="2" t="n">
        <v>9.008507</v>
      </c>
      <c r="D10458" s="2" t="n">
        <v>30.709278</v>
      </c>
      <c r="E10458" s="2" t="n">
        <v>8.46744</v>
      </c>
      <c r="F10458" s="2" t="n">
        <v>260.028961</v>
      </c>
      <c r="G10458" s="2" t="n">
        <v>0.761536</v>
      </c>
    </row>
    <row r="10459" customFormat="false" ht="13.8" hidden="false" customHeight="false" outlineLevel="0" collapsed="false">
      <c r="A10459" s="0" t="s">
        <v>10464</v>
      </c>
      <c r="B10459" s="2" t="n">
        <v>37.897896</v>
      </c>
      <c r="C10459" s="2" t="n">
        <v>9.009206</v>
      </c>
      <c r="D10459" s="2" t="n">
        <v>30.733879</v>
      </c>
      <c r="E10459" s="2" t="n">
        <v>8.46386</v>
      </c>
      <c r="F10459" s="2" t="n">
        <v>260.127228</v>
      </c>
      <c r="G10459" s="2" t="n">
        <v>0.761876</v>
      </c>
    </row>
    <row r="10460" customFormat="false" ht="13.8" hidden="false" customHeight="false" outlineLevel="0" collapsed="false">
      <c r="A10460" s="0" t="s">
        <v>10465</v>
      </c>
      <c r="B10460" s="2" t="n">
        <v>38.047478</v>
      </c>
      <c r="C10460" s="2" t="n">
        <v>8.970409</v>
      </c>
      <c r="D10460" s="2" t="n">
        <v>30.840994</v>
      </c>
      <c r="E10460" s="2" t="n">
        <v>8.446099</v>
      </c>
      <c r="F10460" s="2" t="n">
        <v>260.486084</v>
      </c>
      <c r="G10460" s="2" t="n">
        <v>0.763214</v>
      </c>
    </row>
    <row r="10461" customFormat="false" ht="13.8" hidden="false" customHeight="false" outlineLevel="0" collapsed="false">
      <c r="A10461" s="0" t="s">
        <v>10466</v>
      </c>
      <c r="B10461" s="2" t="n">
        <v>37.985107</v>
      </c>
      <c r="C10461" s="2" t="n">
        <v>8.964712</v>
      </c>
      <c r="D10461" s="2" t="n">
        <v>30.849579</v>
      </c>
      <c r="E10461" s="2" t="n">
        <v>8.425742</v>
      </c>
      <c r="F10461" s="2" t="n">
        <v>259.930603</v>
      </c>
      <c r="G10461" s="2" t="n">
        <v>0.763322</v>
      </c>
    </row>
    <row r="10462" customFormat="false" ht="13.8" hidden="false" customHeight="false" outlineLevel="0" collapsed="false">
      <c r="A10462" s="0" t="s">
        <v>10467</v>
      </c>
      <c r="B10462" s="2" t="n">
        <v>37.85751</v>
      </c>
      <c r="C10462" s="2" t="n">
        <v>9.023934</v>
      </c>
      <c r="D10462" s="2" t="n">
        <v>30.684528</v>
      </c>
      <c r="E10462" s="2" t="n">
        <v>8.487729</v>
      </c>
      <c r="F10462" s="2" t="n">
        <v>260.441956</v>
      </c>
      <c r="G10462" s="2" t="n">
        <v>0.762365</v>
      </c>
    </row>
    <row r="10463" customFormat="false" ht="13.8" hidden="false" customHeight="false" outlineLevel="0" collapsed="false">
      <c r="A10463" s="0" t="s">
        <v>10468</v>
      </c>
      <c r="B10463" s="2" t="n">
        <v>38.010693</v>
      </c>
      <c r="C10463" s="2" t="n">
        <v>9.015545</v>
      </c>
      <c r="D10463" s="2" t="n">
        <v>30.746704</v>
      </c>
      <c r="E10463" s="2" t="n">
        <v>8.448035</v>
      </c>
      <c r="F10463" s="2" t="n">
        <v>259.749237</v>
      </c>
      <c r="G10463" s="2" t="n">
        <v>0.757978</v>
      </c>
    </row>
    <row r="10464" customFormat="false" ht="13.8" hidden="false" customHeight="false" outlineLevel="0" collapsed="false">
      <c r="A10464" s="0" t="s">
        <v>10469</v>
      </c>
      <c r="B10464" s="2" t="n">
        <v>37.872742</v>
      </c>
      <c r="C10464" s="2" t="n">
        <v>9.0089</v>
      </c>
      <c r="D10464" s="2" t="n">
        <v>30.714848</v>
      </c>
      <c r="E10464" s="2" t="n">
        <v>8.422823</v>
      </c>
      <c r="F10464" s="2" t="n">
        <v>258.705719</v>
      </c>
      <c r="G10464" s="2" t="n">
        <v>0.758241</v>
      </c>
    </row>
    <row r="10465" customFormat="false" ht="13.8" hidden="false" customHeight="false" outlineLevel="0" collapsed="false">
      <c r="A10465" s="0" t="s">
        <v>10470</v>
      </c>
      <c r="B10465" s="2" t="n">
        <v>38.010746</v>
      </c>
      <c r="C10465" s="2" t="n">
        <v>8.992685</v>
      </c>
      <c r="D10465" s="2" t="n">
        <v>30.822515</v>
      </c>
      <c r="E10465" s="2" t="n">
        <v>8.456326</v>
      </c>
      <c r="F10465" s="2" t="n">
        <v>260.645233</v>
      </c>
      <c r="G10465" s="2" t="n">
        <v>0.762525</v>
      </c>
    </row>
    <row r="10466" customFormat="false" ht="13.8" hidden="false" customHeight="false" outlineLevel="0" collapsed="false">
      <c r="A10466" s="0" t="s">
        <v>10471</v>
      </c>
      <c r="B10466" s="2" t="n">
        <v>38.012493</v>
      </c>
      <c r="C10466" s="2" t="n">
        <v>8.973519</v>
      </c>
      <c r="D10466" s="2" t="n">
        <v>30.893314</v>
      </c>
      <c r="E10466" s="2" t="n">
        <v>8.431993</v>
      </c>
      <c r="F10466" s="2" t="n">
        <v>260.492218</v>
      </c>
      <c r="G10466" s="2" t="n">
        <v>0.76367</v>
      </c>
    </row>
    <row r="10467" customFormat="false" ht="13.8" hidden="false" customHeight="false" outlineLevel="0" collapsed="false">
      <c r="A10467" s="0" t="s">
        <v>10472</v>
      </c>
      <c r="B10467" s="2" t="n">
        <v>37.923336</v>
      </c>
      <c r="C10467" s="2" t="n">
        <v>8.971363</v>
      </c>
      <c r="D10467" s="2" t="n">
        <v>30.819889</v>
      </c>
      <c r="E10467" s="2" t="n">
        <v>8.446237</v>
      </c>
      <c r="F10467" s="2" t="n">
        <v>260.312073</v>
      </c>
      <c r="G10467" s="2" t="n">
        <v>0.76512</v>
      </c>
    </row>
    <row r="10468" customFormat="false" ht="13.8" hidden="false" customHeight="false" outlineLevel="0" collapsed="false">
      <c r="A10468" s="0" t="s">
        <v>10473</v>
      </c>
      <c r="B10468" s="2" t="n">
        <v>38.068493</v>
      </c>
      <c r="C10468" s="2" t="n">
        <v>9.027406</v>
      </c>
      <c r="D10468" s="2" t="n">
        <v>30.75149</v>
      </c>
      <c r="E10468" s="2" t="n">
        <v>8.45332</v>
      </c>
      <c r="F10468" s="2" t="n">
        <v>259.952179</v>
      </c>
      <c r="G10468" s="2" t="n">
        <v>0.756423</v>
      </c>
    </row>
    <row r="10469" customFormat="false" ht="13.8" hidden="false" customHeight="false" outlineLevel="0" collapsed="false">
      <c r="A10469" s="0" t="s">
        <v>10474</v>
      </c>
      <c r="B10469" s="2" t="n">
        <v>37.946907</v>
      </c>
      <c r="C10469" s="2" t="n">
        <v>9.008268</v>
      </c>
      <c r="D10469" s="2" t="n">
        <v>30.770704</v>
      </c>
      <c r="E10469" s="2" t="n">
        <v>8.465137</v>
      </c>
      <c r="F10469" s="2" t="n">
        <v>260.47821</v>
      </c>
      <c r="G10469" s="2" t="n">
        <v>0.761998</v>
      </c>
    </row>
    <row r="10470" customFormat="false" ht="13.8" hidden="false" customHeight="false" outlineLevel="0" collapsed="false">
      <c r="A10470" s="0" t="s">
        <v>10475</v>
      </c>
      <c r="B10470" s="2" t="n">
        <v>37.995499</v>
      </c>
      <c r="C10470" s="2" t="n">
        <v>9.020701</v>
      </c>
      <c r="D10470" s="2" t="n">
        <v>30.713993</v>
      </c>
      <c r="E10470" s="2" t="n">
        <v>8.454766</v>
      </c>
      <c r="F10470" s="2" t="n">
        <v>259.679626</v>
      </c>
      <c r="G10470" s="2" t="n">
        <v>0.757644</v>
      </c>
    </row>
    <row r="10471" customFormat="false" ht="13.8" hidden="false" customHeight="false" outlineLevel="0" collapsed="false">
      <c r="A10471" s="0" t="s">
        <v>10476</v>
      </c>
      <c r="B10471" s="2" t="n">
        <v>37.969776</v>
      </c>
      <c r="C10471" s="2" t="n">
        <v>8.955709</v>
      </c>
      <c r="D10471" s="2" t="n">
        <v>30.86903</v>
      </c>
      <c r="E10471" s="2" t="n">
        <v>8.454445</v>
      </c>
      <c r="F10471" s="2" t="n">
        <v>260.980499</v>
      </c>
      <c r="G10471" s="2" t="n">
        <v>0.767485</v>
      </c>
    </row>
    <row r="10472" customFormat="false" ht="13.8" hidden="false" customHeight="false" outlineLevel="0" collapsed="false">
      <c r="A10472" s="0" t="s">
        <v>10477</v>
      </c>
      <c r="B10472" s="2" t="n">
        <v>37.881134</v>
      </c>
      <c r="C10472" s="2" t="n">
        <v>8.97795</v>
      </c>
      <c r="D10472" s="2" t="n">
        <v>30.690159</v>
      </c>
      <c r="E10472" s="2" t="n">
        <v>8.449402</v>
      </c>
      <c r="F10472" s="2" t="n">
        <v>259.313477</v>
      </c>
      <c r="G10472" s="2" t="n">
        <v>0.762474</v>
      </c>
    </row>
    <row r="10473" customFormat="false" ht="13.8" hidden="false" customHeight="false" outlineLevel="0" collapsed="false">
      <c r="A10473" s="0" t="s">
        <v>10478</v>
      </c>
      <c r="B10473" s="2" t="n">
        <v>37.892544</v>
      </c>
      <c r="C10473" s="2" t="n">
        <v>9.018806</v>
      </c>
      <c r="D10473" s="2" t="n">
        <v>30.687057</v>
      </c>
      <c r="E10473" s="2" t="n">
        <v>8.475525</v>
      </c>
      <c r="F10473" s="2" t="n">
        <v>260.088928</v>
      </c>
      <c r="G10473" s="2" t="n">
        <v>0.76106</v>
      </c>
    </row>
    <row r="10474" customFormat="false" ht="13.8" hidden="false" customHeight="false" outlineLevel="0" collapsed="false">
      <c r="A10474" s="0" t="s">
        <v>10479</v>
      </c>
      <c r="B10474" s="2" t="n">
        <v>37.980072</v>
      </c>
      <c r="C10474" s="2" t="n">
        <v>9.017835</v>
      </c>
      <c r="D10474" s="2" t="n">
        <v>30.7104</v>
      </c>
      <c r="E10474" s="2" t="n">
        <v>8.462929</v>
      </c>
      <c r="F10474" s="2" t="n">
        <v>259.899933</v>
      </c>
      <c r="G10474" s="2" t="n">
        <v>0.758836</v>
      </c>
    </row>
    <row r="10475" customFormat="false" ht="13.8" hidden="false" customHeight="false" outlineLevel="0" collapsed="false">
      <c r="A10475" s="0" t="s">
        <v>10480</v>
      </c>
      <c r="B10475" s="2" t="n">
        <v>37.913429</v>
      </c>
      <c r="C10475" s="2" t="n">
        <v>9.006085</v>
      </c>
      <c r="D10475" s="2" t="n">
        <v>30.76169</v>
      </c>
      <c r="E10475" s="2" t="n">
        <v>8.475748</v>
      </c>
      <c r="F10475" s="2" t="n">
        <v>260.728333</v>
      </c>
      <c r="G10475" s="2" t="n">
        <v>0.763588</v>
      </c>
    </row>
    <row r="10476" customFormat="false" ht="13.8" hidden="false" customHeight="false" outlineLevel="0" collapsed="false">
      <c r="A10476" s="0" t="s">
        <v>10481</v>
      </c>
      <c r="B10476" s="2" t="n">
        <v>37.941345</v>
      </c>
      <c r="C10476" s="2" t="n">
        <v>9.032414</v>
      </c>
      <c r="D10476" s="2" t="n">
        <v>30.729528</v>
      </c>
      <c r="E10476" s="2" t="n">
        <v>8.488466</v>
      </c>
      <c r="F10476" s="2" t="n">
        <v>260.846558</v>
      </c>
      <c r="G10476" s="2" t="n">
        <v>0.761147</v>
      </c>
    </row>
    <row r="10477" customFormat="false" ht="13.8" hidden="false" customHeight="false" outlineLevel="0" collapsed="false">
      <c r="A10477" s="0" t="s">
        <v>10482</v>
      </c>
      <c r="B10477" s="2" t="n">
        <v>37.933273</v>
      </c>
      <c r="C10477" s="2" t="n">
        <v>8.993565</v>
      </c>
      <c r="D10477" s="2" t="n">
        <v>30.752312</v>
      </c>
      <c r="E10477" s="2" t="n">
        <v>8.464302</v>
      </c>
      <c r="F10477" s="2" t="n">
        <v>260.296844</v>
      </c>
      <c r="G10477" s="2" t="n">
        <v>0.762986</v>
      </c>
    </row>
    <row r="10478" customFormat="false" ht="13.8" hidden="false" customHeight="false" outlineLevel="0" collapsed="false">
      <c r="A10478" s="0" t="s">
        <v>10483</v>
      </c>
      <c r="B10478" s="2" t="n">
        <v>38.082943</v>
      </c>
      <c r="C10478" s="2" t="n">
        <v>8.943418</v>
      </c>
      <c r="D10478" s="2" t="n">
        <v>30.844212</v>
      </c>
      <c r="E10478" s="2" t="n">
        <v>8.388055</v>
      </c>
      <c r="F10478" s="2" t="n">
        <v>258.722931</v>
      </c>
      <c r="G10478" s="2" t="n">
        <v>0.759628</v>
      </c>
    </row>
    <row r="10479" customFormat="false" ht="13.8" hidden="false" customHeight="false" outlineLevel="0" collapsed="false">
      <c r="A10479" s="0" t="s">
        <v>10484</v>
      </c>
      <c r="B10479" s="2" t="n">
        <v>37.88744</v>
      </c>
      <c r="C10479" s="2" t="n">
        <v>9.013413</v>
      </c>
      <c r="D10479" s="2" t="n">
        <v>30.744492</v>
      </c>
      <c r="E10479" s="2" t="n">
        <v>8.468195</v>
      </c>
      <c r="F10479" s="2" t="n">
        <v>260.350342</v>
      </c>
      <c r="G10479" s="2" t="n">
        <v>0.762384</v>
      </c>
    </row>
    <row r="10480" customFormat="false" ht="13.8" hidden="false" customHeight="false" outlineLevel="0" collapsed="false">
      <c r="A10480" s="0" t="s">
        <v>10485</v>
      </c>
      <c r="B10480" s="2" t="n">
        <v>37.948757</v>
      </c>
      <c r="C10480" s="2" t="n">
        <v>8.984639</v>
      </c>
      <c r="D10480" s="2" t="n">
        <v>30.861864</v>
      </c>
      <c r="E10480" s="2" t="n">
        <v>8.438277</v>
      </c>
      <c r="F10480" s="2" t="n">
        <v>260.420959</v>
      </c>
      <c r="G10480" s="2" t="n">
        <v>0.763797</v>
      </c>
    </row>
    <row r="10481" customFormat="false" ht="13.8" hidden="false" customHeight="false" outlineLevel="0" collapsed="false">
      <c r="A10481" s="0" t="s">
        <v>10486</v>
      </c>
      <c r="B10481" s="2" t="n">
        <v>37.983025</v>
      </c>
      <c r="C10481" s="2" t="n">
        <v>8.992799</v>
      </c>
      <c r="D10481" s="2" t="n">
        <v>30.753559</v>
      </c>
      <c r="E10481" s="2" t="n">
        <v>8.458048</v>
      </c>
      <c r="F10481" s="2" t="n">
        <v>260.115082</v>
      </c>
      <c r="G10481" s="2" t="n">
        <v>0.76152</v>
      </c>
    </row>
    <row r="10482" customFormat="false" ht="13.8" hidden="false" customHeight="false" outlineLevel="0" collapsed="false">
      <c r="A10482" s="0" t="s">
        <v>10487</v>
      </c>
      <c r="B10482" s="2" t="n">
        <v>38.153767</v>
      </c>
      <c r="C10482" s="2" t="n">
        <v>8.949477</v>
      </c>
      <c r="D10482" s="2" t="n">
        <v>30.903919</v>
      </c>
      <c r="E10482" s="2" t="n">
        <v>8.383605</v>
      </c>
      <c r="F10482" s="2" t="n">
        <v>259.086243</v>
      </c>
      <c r="G10482" s="2" t="n">
        <v>0.758768</v>
      </c>
    </row>
    <row r="10483" customFormat="false" ht="13.8" hidden="false" customHeight="false" outlineLevel="0" collapsed="false">
      <c r="A10483" s="0" t="s">
        <v>10488</v>
      </c>
      <c r="B10483" s="2" t="n">
        <v>37.894791</v>
      </c>
      <c r="C10483" s="2" t="n">
        <v>8.99966</v>
      </c>
      <c r="D10483" s="2" t="n">
        <v>30.754808</v>
      </c>
      <c r="E10483" s="2" t="n">
        <v>8.418104</v>
      </c>
      <c r="F10483" s="2" t="n">
        <v>258.897186</v>
      </c>
      <c r="G10483" s="2" t="n">
        <v>0.75914</v>
      </c>
    </row>
    <row r="10484" customFormat="false" ht="13.8" hidden="false" customHeight="false" outlineLevel="0" collapsed="false">
      <c r="A10484" s="0" t="s">
        <v>10489</v>
      </c>
      <c r="B10484" s="2" t="n">
        <v>37.98893</v>
      </c>
      <c r="C10484" s="2" t="n">
        <v>9.01635</v>
      </c>
      <c r="D10484" s="2" t="n">
        <v>30.764362</v>
      </c>
      <c r="E10484" s="2" t="n">
        <v>8.492392</v>
      </c>
      <c r="F10484" s="2" t="n">
        <v>261.263</v>
      </c>
      <c r="G10484" s="2" t="n">
        <v>0.762764</v>
      </c>
    </row>
    <row r="10485" customFormat="false" ht="13.8" hidden="false" customHeight="false" outlineLevel="0" collapsed="false">
      <c r="A10485" s="0" t="s">
        <v>10490</v>
      </c>
      <c r="B10485" s="2" t="n">
        <v>38.125908</v>
      </c>
      <c r="C10485" s="2" t="n">
        <v>8.89606</v>
      </c>
      <c r="D10485" s="2" t="n">
        <v>31.01078</v>
      </c>
      <c r="E10485" s="2" t="n">
        <v>8.365692</v>
      </c>
      <c r="F10485" s="2" t="n">
        <v>259.426636</v>
      </c>
      <c r="G10485" s="2" t="n">
        <v>0.764886</v>
      </c>
    </row>
    <row r="10486" customFormat="false" ht="13.8" hidden="false" customHeight="false" outlineLevel="0" collapsed="false">
      <c r="A10486" s="0" t="s">
        <v>10491</v>
      </c>
      <c r="B10486" s="2" t="n">
        <v>37.94154</v>
      </c>
      <c r="C10486" s="2" t="n">
        <v>8.994921</v>
      </c>
      <c r="D10486" s="2" t="n">
        <v>30.847029</v>
      </c>
      <c r="E10486" s="2" t="n">
        <v>8.443644</v>
      </c>
      <c r="F10486" s="2" t="n">
        <v>260.461304</v>
      </c>
      <c r="G10486" s="2" t="n">
        <v>0.763187</v>
      </c>
    </row>
    <row r="10487" customFormat="false" ht="13.8" hidden="false" customHeight="false" outlineLevel="0" collapsed="false">
      <c r="A10487" s="0" t="s">
        <v>10492</v>
      </c>
      <c r="B10487" s="2" t="n">
        <v>38.047375</v>
      </c>
      <c r="C10487" s="2" t="n">
        <v>9.006061</v>
      </c>
      <c r="D10487" s="2" t="n">
        <v>30.770651</v>
      </c>
      <c r="E10487" s="2" t="n">
        <v>8.459281</v>
      </c>
      <c r="F10487" s="2" t="n">
        <v>260.297577</v>
      </c>
      <c r="G10487" s="2" t="n">
        <v>0.759645</v>
      </c>
    </row>
    <row r="10488" customFormat="false" ht="13.8" hidden="false" customHeight="false" outlineLevel="0" collapsed="false">
      <c r="A10488" s="0" t="s">
        <v>10493</v>
      </c>
      <c r="B10488" s="2" t="n">
        <v>37.942326</v>
      </c>
      <c r="C10488" s="2" t="n">
        <v>9.000842</v>
      </c>
      <c r="D10488" s="2" t="n">
        <v>30.766977</v>
      </c>
      <c r="E10488" s="2" t="n">
        <v>8.463622</v>
      </c>
      <c r="F10488" s="2" t="n">
        <v>260.400055</v>
      </c>
      <c r="G10488" s="2" t="n">
        <v>0.76249</v>
      </c>
    </row>
    <row r="10489" customFormat="false" ht="13.8" hidden="false" customHeight="false" outlineLevel="0" collapsed="false">
      <c r="A10489" s="0" t="s">
        <v>10494</v>
      </c>
      <c r="B10489" s="2" t="n">
        <v>37.900677</v>
      </c>
      <c r="C10489" s="2" t="n">
        <v>9.052193</v>
      </c>
      <c r="D10489" s="2" t="n">
        <v>30.661306</v>
      </c>
      <c r="E10489" s="2" t="n">
        <v>8.502219</v>
      </c>
      <c r="F10489" s="2" t="n">
        <v>260.689148</v>
      </c>
      <c r="G10489" s="2" t="n">
        <v>0.75984</v>
      </c>
    </row>
    <row r="10490" customFormat="false" ht="13.8" hidden="false" customHeight="false" outlineLevel="0" collapsed="false">
      <c r="A10490" s="0" t="s">
        <v>10495</v>
      </c>
      <c r="B10490" s="2" t="n">
        <v>38.031609</v>
      </c>
      <c r="C10490" s="2" t="n">
        <v>8.961308</v>
      </c>
      <c r="D10490" s="2" t="n">
        <v>30.74934</v>
      </c>
      <c r="E10490" s="2" t="n">
        <v>8.386772</v>
      </c>
      <c r="F10490" s="2" t="n">
        <v>257.887695</v>
      </c>
      <c r="G10490" s="2" t="n">
        <v>0.756684</v>
      </c>
    </row>
    <row r="10491" customFormat="false" ht="13.8" hidden="false" customHeight="false" outlineLevel="0" collapsed="false">
      <c r="A10491" s="0" t="s">
        <v>10496</v>
      </c>
      <c r="B10491" s="2" t="n">
        <v>37.9417</v>
      </c>
      <c r="C10491" s="2" t="n">
        <v>9.052146</v>
      </c>
      <c r="D10491" s="2" t="n">
        <v>30.716322</v>
      </c>
      <c r="E10491" s="2" t="n">
        <v>8.502389</v>
      </c>
      <c r="F10491" s="2" t="n">
        <v>261.162109</v>
      </c>
      <c r="G10491" s="2" t="n">
        <v>0.7604</v>
      </c>
    </row>
    <row r="10492" customFormat="false" ht="13.8" hidden="false" customHeight="false" outlineLevel="0" collapsed="false">
      <c r="A10492" s="0" t="s">
        <v>10497</v>
      </c>
      <c r="B10492" s="2" t="n">
        <v>38.000141</v>
      </c>
      <c r="C10492" s="2" t="n">
        <v>9.046233</v>
      </c>
      <c r="D10492" s="2" t="n">
        <v>30.737833</v>
      </c>
      <c r="E10492" s="2" t="n">
        <v>8.450626</v>
      </c>
      <c r="F10492" s="2" t="n">
        <v>259.753937</v>
      </c>
      <c r="G10492" s="2" t="n">
        <v>0.75563</v>
      </c>
    </row>
    <row r="10493" customFormat="false" ht="13.8" hidden="false" customHeight="false" outlineLevel="0" collapsed="false">
      <c r="A10493" s="0" t="s">
        <v>10498</v>
      </c>
      <c r="B10493" s="2" t="n">
        <v>37.94939</v>
      </c>
      <c r="C10493" s="2" t="n">
        <v>9.052204</v>
      </c>
      <c r="D10493" s="2" t="n">
        <v>30.716026</v>
      </c>
      <c r="E10493" s="2" t="n">
        <v>8.495141</v>
      </c>
      <c r="F10493" s="2" t="n">
        <v>260.936981</v>
      </c>
      <c r="G10493" s="2" t="n">
        <v>0.759585</v>
      </c>
    </row>
    <row r="10494" customFormat="false" ht="13.8" hidden="false" customHeight="false" outlineLevel="0" collapsed="false">
      <c r="A10494" s="0" t="s">
        <v>10499</v>
      </c>
      <c r="B10494" s="2" t="n">
        <v>37.977287</v>
      </c>
      <c r="C10494" s="2" t="n">
        <v>8.957085</v>
      </c>
      <c r="D10494" s="2" t="n">
        <v>30.740858</v>
      </c>
      <c r="E10494" s="2" t="n">
        <v>8.383944</v>
      </c>
      <c r="F10494" s="2" t="n">
        <v>257.729614</v>
      </c>
      <c r="G10494" s="2" t="n">
        <v>0.757659</v>
      </c>
    </row>
    <row r="10495" customFormat="false" ht="13.8" hidden="false" customHeight="false" outlineLevel="0" collapsed="false">
      <c r="A10495" s="0" t="s">
        <v>10500</v>
      </c>
      <c r="B10495" s="2" t="n">
        <v>37.885658</v>
      </c>
      <c r="C10495" s="2" t="n">
        <v>9.026939</v>
      </c>
      <c r="D10495" s="2" t="n">
        <v>30.76215</v>
      </c>
      <c r="E10495" s="2" t="n">
        <v>8.471845</v>
      </c>
      <c r="F10495" s="2" t="n">
        <v>260.612152</v>
      </c>
      <c r="G10495" s="2" t="n">
        <v>0.762043</v>
      </c>
    </row>
    <row r="10496" customFormat="false" ht="13.8" hidden="false" customHeight="false" outlineLevel="0" collapsed="false">
      <c r="A10496" s="0" t="s">
        <v>10501</v>
      </c>
      <c r="B10496" s="2" t="n">
        <v>37.950691</v>
      </c>
      <c r="C10496" s="2" t="n">
        <v>8.960682</v>
      </c>
      <c r="D10496" s="2" t="n">
        <v>30.824903</v>
      </c>
      <c r="E10496" s="2" t="n">
        <v>8.435759</v>
      </c>
      <c r="F10496" s="2" t="n">
        <v>260.031433</v>
      </c>
      <c r="G10496" s="2" t="n">
        <v>0.764654</v>
      </c>
    </row>
    <row r="10497" customFormat="false" ht="13.8" hidden="false" customHeight="false" outlineLevel="0" collapsed="false">
      <c r="A10497" s="0" t="s">
        <v>10502</v>
      </c>
      <c r="B10497" s="2" t="n">
        <v>37.8606</v>
      </c>
      <c r="C10497" s="2" t="n">
        <v>8.993285</v>
      </c>
      <c r="D10497" s="2" t="n">
        <v>30.638702</v>
      </c>
      <c r="E10497" s="2" t="n">
        <v>8.482903</v>
      </c>
      <c r="F10497" s="2" t="n">
        <v>259.905151</v>
      </c>
      <c r="G10497" s="2" t="n">
        <v>0.763324</v>
      </c>
    </row>
    <row r="10498" customFormat="false" ht="13.8" hidden="false" customHeight="false" outlineLevel="0" collapsed="false">
      <c r="A10498" s="0" t="s">
        <v>10503</v>
      </c>
      <c r="B10498" s="2" t="n">
        <v>37.968349</v>
      </c>
      <c r="C10498" s="2" t="n">
        <v>8.984261</v>
      </c>
      <c r="D10498" s="2" t="n">
        <v>30.741228</v>
      </c>
      <c r="E10498" s="2" t="n">
        <v>8.462189</v>
      </c>
      <c r="F10498" s="2" t="n">
        <v>260.138062</v>
      </c>
      <c r="G10498" s="2" t="n">
        <v>0.762605</v>
      </c>
    </row>
    <row r="10499" customFormat="false" ht="13.8" hidden="false" customHeight="false" outlineLevel="0" collapsed="false">
      <c r="A10499" s="0" t="s">
        <v>10504</v>
      </c>
      <c r="B10499" s="2" t="n">
        <v>37.958656</v>
      </c>
      <c r="C10499" s="2" t="n">
        <v>9.043204</v>
      </c>
      <c r="D10499" s="2" t="n">
        <v>30.772234</v>
      </c>
      <c r="E10499" s="2" t="n">
        <v>8.483819</v>
      </c>
      <c r="F10499" s="2" t="n">
        <v>261.066071</v>
      </c>
      <c r="G10499" s="2" t="n">
        <v>0.760532</v>
      </c>
    </row>
    <row r="10500" customFormat="false" ht="13.8" hidden="false" customHeight="false" outlineLevel="0" collapsed="false">
      <c r="A10500" s="0" t="s">
        <v>10505</v>
      </c>
      <c r="B10500" s="2" t="n">
        <v>37.984356</v>
      </c>
      <c r="C10500" s="2" t="n">
        <v>8.997409</v>
      </c>
      <c r="D10500" s="2" t="n">
        <v>30.7321</v>
      </c>
      <c r="E10500" s="2" t="n">
        <v>8.469571</v>
      </c>
      <c r="F10500" s="2" t="n">
        <v>260.287689</v>
      </c>
      <c r="G10500" s="2" t="n">
        <v>0.761608</v>
      </c>
    </row>
    <row r="10501" customFormat="false" ht="13.8" hidden="false" customHeight="false" outlineLevel="0" collapsed="false">
      <c r="A10501" s="0" t="s">
        <v>10506</v>
      </c>
      <c r="B10501" s="2" t="n">
        <v>38.012688</v>
      </c>
      <c r="C10501" s="2" t="n">
        <v>8.978716</v>
      </c>
      <c r="D10501" s="2" t="n">
        <v>30.83246</v>
      </c>
      <c r="E10501" s="2" t="n">
        <v>8.418796</v>
      </c>
      <c r="F10501" s="2" t="n">
        <v>259.572174</v>
      </c>
      <c r="G10501" s="2" t="n">
        <v>0.760528</v>
      </c>
    </row>
    <row r="10502" customFormat="false" ht="13.8" hidden="false" customHeight="false" outlineLevel="0" collapsed="false">
      <c r="A10502" s="0" t="s">
        <v>10507</v>
      </c>
      <c r="B10502" s="2" t="n">
        <v>37.979317</v>
      </c>
      <c r="C10502" s="2" t="n">
        <v>8.946985</v>
      </c>
      <c r="D10502" s="2" t="n">
        <v>30.8095</v>
      </c>
      <c r="E10502" s="2" t="n">
        <v>8.405533</v>
      </c>
      <c r="F10502" s="2" t="n">
        <v>258.970276</v>
      </c>
      <c r="G10502" s="2" t="n">
        <v>0.762125</v>
      </c>
    </row>
    <row r="10503" customFormat="false" ht="13.8" hidden="false" customHeight="false" outlineLevel="0" collapsed="false">
      <c r="A10503" s="0" t="s">
        <v>10508</v>
      </c>
      <c r="B10503" s="2" t="n">
        <v>37.879368</v>
      </c>
      <c r="C10503" s="2" t="n">
        <v>8.990091</v>
      </c>
      <c r="D10503" s="2" t="n">
        <v>30.640848</v>
      </c>
      <c r="E10503" s="2" t="n">
        <v>8.469068</v>
      </c>
      <c r="F10503" s="2" t="n">
        <v>259.49942</v>
      </c>
      <c r="G10503" s="2" t="n">
        <v>0.762026</v>
      </c>
    </row>
    <row r="10504" customFormat="false" ht="13.8" hidden="false" customHeight="false" outlineLevel="0" collapsed="false">
      <c r="A10504" s="0" t="s">
        <v>10509</v>
      </c>
      <c r="B10504" s="2" t="n">
        <v>37.906094</v>
      </c>
      <c r="C10504" s="2" t="n">
        <v>8.967797</v>
      </c>
      <c r="D10504" s="2" t="n">
        <v>30.740635</v>
      </c>
      <c r="E10504" s="2" t="n">
        <v>8.44472</v>
      </c>
      <c r="F10504" s="2" t="n">
        <v>259.596069</v>
      </c>
      <c r="G10504" s="2" t="n">
        <v>0.763666</v>
      </c>
    </row>
    <row r="10505" customFormat="false" ht="13.8" hidden="false" customHeight="false" outlineLevel="0" collapsed="false">
      <c r="A10505" s="0" t="s">
        <v>10510</v>
      </c>
      <c r="B10505" s="2" t="n">
        <v>37.9244</v>
      </c>
      <c r="C10505" s="2" t="n">
        <v>8.966081</v>
      </c>
      <c r="D10505" s="2" t="n">
        <v>30.650202</v>
      </c>
      <c r="E10505" s="2" t="n">
        <v>8.468725</v>
      </c>
      <c r="F10505" s="2" t="n">
        <v>259.568146</v>
      </c>
      <c r="G10505" s="2" t="n">
        <v>0.763361</v>
      </c>
    </row>
    <row r="10506" customFormat="false" ht="13.8" hidden="false" customHeight="false" outlineLevel="0" collapsed="false">
      <c r="A10506" s="0" t="s">
        <v>10511</v>
      </c>
      <c r="B10506" s="2" t="n">
        <v>37.945744</v>
      </c>
      <c r="C10506" s="2" t="n">
        <v>8.986717</v>
      </c>
      <c r="D10506" s="2" t="n">
        <v>30.712826</v>
      </c>
      <c r="E10506" s="2" t="n">
        <v>8.475442</v>
      </c>
      <c r="F10506" s="2" t="n">
        <v>260.304779</v>
      </c>
      <c r="G10506" s="2" t="n">
        <v>0.76334</v>
      </c>
    </row>
    <row r="10507" customFormat="false" ht="13.8" hidden="false" customHeight="false" outlineLevel="0" collapsed="false">
      <c r="A10507" s="0" t="s">
        <v>10512</v>
      </c>
      <c r="B10507" s="2" t="n">
        <v>37.958675</v>
      </c>
      <c r="C10507" s="2" t="n">
        <v>8.944118</v>
      </c>
      <c r="D10507" s="2" t="n">
        <v>30.868387</v>
      </c>
      <c r="E10507" s="2" t="n">
        <v>8.431497</v>
      </c>
      <c r="F10507" s="2" t="n">
        <v>260.266693</v>
      </c>
      <c r="G10507" s="2" t="n">
        <v>0.766602</v>
      </c>
    </row>
    <row r="10508" customFormat="false" ht="13.8" hidden="false" customHeight="false" outlineLevel="0" collapsed="false">
      <c r="A10508" s="0" t="s">
        <v>10513</v>
      </c>
      <c r="B10508" s="2" t="n">
        <v>38.035641</v>
      </c>
      <c r="C10508" s="2" t="n">
        <v>9.01531</v>
      </c>
      <c r="D10508" s="2" t="n">
        <v>30.71789</v>
      </c>
      <c r="E10508" s="2" t="n">
        <v>8.450031</v>
      </c>
      <c r="F10508" s="2" t="n">
        <v>259.567139</v>
      </c>
      <c r="G10508" s="2" t="n">
        <v>0.756969</v>
      </c>
    </row>
    <row r="10509" customFormat="false" ht="13.8" hidden="false" customHeight="false" outlineLevel="0" collapsed="false">
      <c r="A10509" s="0" t="s">
        <v>10514</v>
      </c>
      <c r="B10509" s="2" t="n">
        <v>38.009087</v>
      </c>
      <c r="C10509" s="2" t="n">
        <v>9.005544</v>
      </c>
      <c r="D10509" s="2" t="n">
        <v>30.737423</v>
      </c>
      <c r="E10509" s="2" t="n">
        <v>8.459208</v>
      </c>
      <c r="F10509" s="2" t="n">
        <v>260.014282</v>
      </c>
      <c r="G10509" s="2" t="n">
        <v>0.759626</v>
      </c>
    </row>
    <row r="10510" customFormat="false" ht="13.8" hidden="false" customHeight="false" outlineLevel="0" collapsed="false">
      <c r="A10510" s="0" t="s">
        <v>10515</v>
      </c>
      <c r="B10510" s="2" t="n">
        <v>37.950665</v>
      </c>
      <c r="C10510" s="2" t="n">
        <v>9.007428</v>
      </c>
      <c r="D10510" s="2" t="n">
        <v>30.801638</v>
      </c>
      <c r="E10510" s="2" t="n">
        <v>8.4735</v>
      </c>
      <c r="F10510" s="2" t="n">
        <v>260.997681</v>
      </c>
      <c r="G10510" s="2" t="n">
        <v>0.763513</v>
      </c>
    </row>
    <row r="10511" customFormat="false" ht="13.8" hidden="false" customHeight="false" outlineLevel="0" collapsed="false">
      <c r="A10511" s="0" t="s">
        <v>10516</v>
      </c>
      <c r="B10511" s="2" t="n">
        <v>37.904835</v>
      </c>
      <c r="C10511" s="2" t="n">
        <v>8.950067</v>
      </c>
      <c r="D10511" s="2" t="n">
        <v>30.757111</v>
      </c>
      <c r="E10511" s="2" t="n">
        <v>8.430977</v>
      </c>
      <c r="F10511" s="2" t="n">
        <v>259.3125</v>
      </c>
      <c r="G10511" s="2" t="n">
        <v>0.764368</v>
      </c>
    </row>
    <row r="10512" customFormat="false" ht="13.8" hidden="false" customHeight="false" outlineLevel="0" collapsed="false">
      <c r="A10512" s="0" t="s">
        <v>10517</v>
      </c>
      <c r="B10512" s="2" t="n">
        <v>37.937565</v>
      </c>
      <c r="C10512" s="2" t="n">
        <v>9.003867</v>
      </c>
      <c r="D10512" s="2" t="n">
        <v>30.706984</v>
      </c>
      <c r="E10512" s="2" t="n">
        <v>8.47448</v>
      </c>
      <c r="F10512" s="2" t="n">
        <v>260.225708</v>
      </c>
      <c r="G10512" s="2" t="n">
        <v>0.761819</v>
      </c>
    </row>
    <row r="10513" customFormat="false" ht="13.8" hidden="false" customHeight="false" outlineLevel="0" collapsed="false">
      <c r="A10513" s="0" t="s">
        <v>10518</v>
      </c>
      <c r="B10513" s="2" t="n">
        <v>37.895897</v>
      </c>
      <c r="C10513" s="2" t="n">
        <v>8.989688</v>
      </c>
      <c r="D10513" s="2" t="n">
        <v>30.740622</v>
      </c>
      <c r="E10513" s="2" t="n">
        <v>8.460769</v>
      </c>
      <c r="F10513" s="2" t="n">
        <v>260.089294</v>
      </c>
      <c r="G10513" s="2" t="n">
        <v>0.763459</v>
      </c>
    </row>
    <row r="10514" customFormat="false" ht="13.8" hidden="false" customHeight="false" outlineLevel="0" collapsed="false">
      <c r="A10514" s="0" t="s">
        <v>10519</v>
      </c>
      <c r="B10514" s="2" t="n">
        <v>37.892574</v>
      </c>
      <c r="C10514" s="2" t="n">
        <v>8.984982</v>
      </c>
      <c r="D10514" s="2" t="n">
        <v>30.697596</v>
      </c>
      <c r="E10514" s="2" t="n">
        <v>8.485573</v>
      </c>
      <c r="F10514" s="2" t="n">
        <v>260.486694</v>
      </c>
      <c r="G10514" s="2" t="n">
        <v>0.765093</v>
      </c>
    </row>
    <row r="10515" customFormat="false" ht="13.8" hidden="false" customHeight="false" outlineLevel="0" collapsed="false">
      <c r="A10515" s="0" t="s">
        <v>10520</v>
      </c>
      <c r="B10515" s="2" t="n">
        <v>37.975124</v>
      </c>
      <c r="C10515" s="2" t="n">
        <v>9.035613</v>
      </c>
      <c r="D10515" s="2" t="n">
        <v>30.86104</v>
      </c>
      <c r="E10515" s="2" t="n">
        <v>8.465908</v>
      </c>
      <c r="F10515" s="2" t="n">
        <v>261.266724</v>
      </c>
      <c r="G10515" s="2" t="n">
        <v>0.761425</v>
      </c>
    </row>
    <row r="10516" customFormat="false" ht="13.8" hidden="false" customHeight="false" outlineLevel="0" collapsed="false">
      <c r="A10516" s="0" t="s">
        <v>10521</v>
      </c>
      <c r="B10516" s="2" t="n">
        <v>37.89732</v>
      </c>
      <c r="C10516" s="2" t="n">
        <v>9.020627</v>
      </c>
      <c r="D10516" s="2" t="n">
        <v>30.694496</v>
      </c>
      <c r="E10516" s="2" t="n">
        <v>8.482659</v>
      </c>
      <c r="F10516" s="2" t="n">
        <v>260.370941</v>
      </c>
      <c r="G10516" s="2" t="n">
        <v>0.761636</v>
      </c>
    </row>
    <row r="10517" customFormat="false" ht="13.8" hidden="false" customHeight="false" outlineLevel="0" collapsed="false">
      <c r="A10517" s="0" t="s">
        <v>10522</v>
      </c>
      <c r="B10517" s="2" t="n">
        <v>38.009167</v>
      </c>
      <c r="C10517" s="2" t="n">
        <v>9.023877</v>
      </c>
      <c r="D10517" s="2" t="n">
        <v>30.792513</v>
      </c>
      <c r="E10517" s="2" t="n">
        <v>8.478798</v>
      </c>
      <c r="F10517" s="2" t="n">
        <v>261.083496</v>
      </c>
      <c r="G10517" s="2" t="n">
        <v>0.761198</v>
      </c>
    </row>
    <row r="10518" customFormat="false" ht="13.8" hidden="false" customHeight="false" outlineLevel="0" collapsed="false">
      <c r="A10518" s="0" t="s">
        <v>10523</v>
      </c>
      <c r="B10518" s="2" t="n">
        <v>38.071705</v>
      </c>
      <c r="C10518" s="2" t="n">
        <v>9.029288</v>
      </c>
      <c r="D10518" s="2" t="n">
        <v>31.001373</v>
      </c>
      <c r="E10518" s="2" t="n">
        <v>8.515815</v>
      </c>
      <c r="F10518" s="2" t="n">
        <v>264.001953</v>
      </c>
      <c r="G10518" s="2" t="n">
        <v>0.767982</v>
      </c>
    </row>
    <row r="10519" customFormat="false" ht="13.8" hidden="false" customHeight="false" outlineLevel="0" collapsed="false">
      <c r="A10519" s="0" t="s">
        <v>10524</v>
      </c>
      <c r="B10519" s="2" t="n">
        <v>37.956539</v>
      </c>
      <c r="C10519" s="2" t="n">
        <v>9.034055</v>
      </c>
      <c r="D10519" s="2" t="n">
        <v>30.878969</v>
      </c>
      <c r="E10519" s="2" t="n">
        <v>8.484818</v>
      </c>
      <c r="F10519" s="2" t="n">
        <v>262.002411</v>
      </c>
      <c r="G10519" s="2" t="n">
        <v>0.764075</v>
      </c>
    </row>
    <row r="10520" customFormat="false" ht="13.8" hidden="false" customHeight="false" outlineLevel="0" collapsed="false">
      <c r="A10520" s="0" t="s">
        <v>10525</v>
      </c>
      <c r="B10520" s="2" t="n">
        <v>37.975624</v>
      </c>
      <c r="C10520" s="2" t="n">
        <v>9.004244</v>
      </c>
      <c r="D10520" s="2" t="n">
        <v>30.81641</v>
      </c>
      <c r="E10520" s="2" t="n">
        <v>8.45713</v>
      </c>
      <c r="F10520" s="2" t="n">
        <v>260.618408</v>
      </c>
      <c r="G10520" s="2" t="n">
        <v>0.762172</v>
      </c>
    </row>
    <row r="10521" customFormat="false" ht="13.8" hidden="false" customHeight="false" outlineLevel="0" collapsed="false">
      <c r="A10521" s="0" t="s">
        <v>10526</v>
      </c>
      <c r="B10521" s="2" t="n">
        <v>37.916397</v>
      </c>
      <c r="C10521" s="2" t="n">
        <v>9.017694</v>
      </c>
      <c r="D10521" s="2" t="n">
        <v>30.805313</v>
      </c>
      <c r="E10521" s="2" t="n">
        <v>8.474845</v>
      </c>
      <c r="F10521" s="2" t="n">
        <v>261.070251</v>
      </c>
      <c r="G10521" s="2" t="n">
        <v>0.763545</v>
      </c>
    </row>
    <row r="10522" customFormat="false" ht="13.8" hidden="false" customHeight="false" outlineLevel="0" collapsed="false">
      <c r="A10522" s="0" t="s">
        <v>10527</v>
      </c>
      <c r="B10522" s="2" t="n">
        <v>38.120018</v>
      </c>
      <c r="C10522" s="2" t="n">
        <v>8.952529</v>
      </c>
      <c r="D10522" s="2" t="n">
        <v>30.938843</v>
      </c>
      <c r="E10522" s="2" t="n">
        <v>8.438055</v>
      </c>
      <c r="F10522" s="2" t="n">
        <v>261.06366</v>
      </c>
      <c r="G10522" s="2" t="n">
        <v>0.764976</v>
      </c>
    </row>
    <row r="10523" customFormat="false" ht="13.8" hidden="false" customHeight="false" outlineLevel="0" collapsed="false">
      <c r="A10523" s="0" t="s">
        <v>10528</v>
      </c>
      <c r="B10523" s="2" t="n">
        <v>37.913391</v>
      </c>
      <c r="C10523" s="2" t="n">
        <v>9.030396</v>
      </c>
      <c r="D10523" s="2" t="n">
        <v>30.804583</v>
      </c>
      <c r="E10523" s="2" t="n">
        <v>8.489372</v>
      </c>
      <c r="F10523" s="2" t="n">
        <v>261.511566</v>
      </c>
      <c r="G10523" s="2" t="n">
        <v>0.763821</v>
      </c>
    </row>
    <row r="10524" customFormat="false" ht="13.8" hidden="false" customHeight="false" outlineLevel="0" collapsed="false">
      <c r="A10524" s="0" t="s">
        <v>10529</v>
      </c>
      <c r="B10524" s="2" t="n">
        <v>37.890564</v>
      </c>
      <c r="C10524" s="2" t="n">
        <v>9.009162</v>
      </c>
      <c r="D10524" s="2" t="n">
        <v>30.757185</v>
      </c>
      <c r="E10524" s="2" t="n">
        <v>8.466932</v>
      </c>
      <c r="F10524" s="2" t="n">
        <v>260.419006</v>
      </c>
      <c r="G10524" s="2" t="n">
        <v>0.762882</v>
      </c>
    </row>
    <row r="10525" customFormat="false" ht="13.8" hidden="false" customHeight="false" outlineLevel="0" collapsed="false">
      <c r="A10525" s="0" t="s">
        <v>10530</v>
      </c>
      <c r="B10525" s="2" t="n">
        <v>38.125359</v>
      </c>
      <c r="C10525" s="2" t="n">
        <v>8.921879</v>
      </c>
      <c r="D10525" s="2" t="n">
        <v>30.909998</v>
      </c>
      <c r="E10525" s="2" t="n">
        <v>8.398256</v>
      </c>
      <c r="F10525" s="2" t="n">
        <v>259.590088</v>
      </c>
      <c r="G10525" s="2" t="n">
        <v>0.763164</v>
      </c>
    </row>
    <row r="10526" customFormat="false" ht="13.8" hidden="false" customHeight="false" outlineLevel="0" collapsed="false">
      <c r="A10526" s="0" t="s">
        <v>10531</v>
      </c>
      <c r="B10526" s="2" t="n">
        <v>38.019127</v>
      </c>
      <c r="C10526" s="2" t="n">
        <v>9.046077</v>
      </c>
      <c r="D10526" s="2" t="n">
        <v>30.787464</v>
      </c>
      <c r="E10526" s="2" t="n">
        <v>8.477911</v>
      </c>
      <c r="F10526" s="2" t="n">
        <v>261.013367</v>
      </c>
      <c r="G10526" s="2" t="n">
        <v>0.758928</v>
      </c>
    </row>
    <row r="10527" customFormat="false" ht="13.8" hidden="false" customHeight="false" outlineLevel="0" collapsed="false">
      <c r="A10527" s="0" t="s">
        <v>10532</v>
      </c>
      <c r="B10527" s="2" t="n">
        <v>37.9095</v>
      </c>
      <c r="C10527" s="2" t="n">
        <v>9.015563</v>
      </c>
      <c r="D10527" s="2" t="n">
        <v>30.77062</v>
      </c>
      <c r="E10527" s="2" t="n">
        <v>8.462435</v>
      </c>
      <c r="F10527" s="2" t="n">
        <v>260.394379</v>
      </c>
      <c r="G10527" s="2" t="n">
        <v>0.761887</v>
      </c>
    </row>
    <row r="10528" customFormat="false" ht="13.8" hidden="false" customHeight="false" outlineLevel="0" collapsed="false">
      <c r="A10528" s="0" t="s">
        <v>10533</v>
      </c>
      <c r="B10528" s="2" t="n">
        <v>37.953445</v>
      </c>
      <c r="C10528" s="2" t="n">
        <v>9.009297</v>
      </c>
      <c r="D10528" s="2" t="n">
        <v>30.665659</v>
      </c>
      <c r="E10528" s="2" t="n">
        <v>8.462876</v>
      </c>
      <c r="F10528" s="2" t="n">
        <v>259.519684</v>
      </c>
      <c r="G10528" s="2" t="n">
        <v>0.758976</v>
      </c>
    </row>
    <row r="10529" customFormat="false" ht="13.8" hidden="false" customHeight="false" outlineLevel="0" collapsed="false">
      <c r="A10529" s="0" t="s">
        <v>10534</v>
      </c>
      <c r="B10529" s="2" t="n">
        <v>37.903568</v>
      </c>
      <c r="C10529" s="2" t="n">
        <v>8.982718</v>
      </c>
      <c r="D10529" s="2" t="n">
        <v>30.759312</v>
      </c>
      <c r="E10529" s="2" t="n">
        <v>8.471316</v>
      </c>
      <c r="F10529" s="2" t="n">
        <v>260.571869</v>
      </c>
      <c r="G10529" s="2" t="n">
        <v>0.765314</v>
      </c>
    </row>
    <row r="10530" customFormat="false" ht="13.8" hidden="false" customHeight="false" outlineLevel="0" collapsed="false">
      <c r="A10530" s="0" t="s">
        <v>10535</v>
      </c>
      <c r="B10530" s="2" t="n">
        <v>38.124416</v>
      </c>
      <c r="C10530" s="2" t="n">
        <v>8.932644</v>
      </c>
      <c r="D10530" s="2" t="n">
        <v>30.893837</v>
      </c>
      <c r="E10530" s="2" t="n">
        <v>8.397397</v>
      </c>
      <c r="F10530" s="2" t="n">
        <v>259.427826</v>
      </c>
      <c r="G10530" s="2" t="n">
        <v>0.761787</v>
      </c>
    </row>
    <row r="10531" customFormat="false" ht="13.8" hidden="false" customHeight="false" outlineLevel="0" collapsed="false">
      <c r="A10531" s="0" t="s">
        <v>10536</v>
      </c>
      <c r="B10531" s="2" t="n">
        <v>37.905827</v>
      </c>
      <c r="C10531" s="2" t="n">
        <v>9.019521</v>
      </c>
      <c r="D10531" s="2" t="n">
        <v>30.796064</v>
      </c>
      <c r="E10531" s="2" t="n">
        <v>8.475884</v>
      </c>
      <c r="F10531" s="2" t="n">
        <v>261.023895</v>
      </c>
      <c r="G10531" s="2" t="n">
        <v>0.763468</v>
      </c>
    </row>
    <row r="10532" customFormat="false" ht="13.8" hidden="false" customHeight="false" outlineLevel="0" collapsed="false">
      <c r="A10532" s="0" t="s">
        <v>10537</v>
      </c>
      <c r="B10532" s="2" t="n">
        <v>37.931931</v>
      </c>
      <c r="C10532" s="2" t="n">
        <v>9.042625</v>
      </c>
      <c r="D10532" s="2" t="n">
        <v>30.736778</v>
      </c>
      <c r="E10532" s="2" t="n">
        <v>8.496792</v>
      </c>
      <c r="F10532" s="2" t="n">
        <v>261.164001</v>
      </c>
      <c r="G10532" s="2" t="n">
        <v>0.761402</v>
      </c>
    </row>
    <row r="10533" customFormat="false" ht="13.8" hidden="false" customHeight="false" outlineLevel="0" collapsed="false">
      <c r="A10533" s="0" t="s">
        <v>10538</v>
      </c>
      <c r="B10533" s="2" t="n">
        <v>37.935925</v>
      </c>
      <c r="C10533" s="2" t="n">
        <v>9.008564</v>
      </c>
      <c r="D10533" s="2" t="n">
        <v>30.65353</v>
      </c>
      <c r="E10533" s="2" t="n">
        <v>8.470381</v>
      </c>
      <c r="F10533" s="2" t="n">
        <v>259.647064</v>
      </c>
      <c r="G10533" s="2" t="n">
        <v>0.759761</v>
      </c>
    </row>
    <row r="10534" customFormat="false" ht="13.8" hidden="false" customHeight="false" outlineLevel="0" collapsed="false">
      <c r="A10534" s="0" t="s">
        <v>10539</v>
      </c>
      <c r="B10534" s="2" t="n">
        <v>38.054096</v>
      </c>
      <c r="C10534" s="2" t="n">
        <v>8.933468</v>
      </c>
      <c r="D10534" s="2" t="n">
        <v>30.850477</v>
      </c>
      <c r="E10534" s="2" t="n">
        <v>8.386547</v>
      </c>
      <c r="F10534" s="2" t="n">
        <v>258.728973</v>
      </c>
      <c r="G10534" s="2" t="n">
        <v>0.761068</v>
      </c>
    </row>
    <row r="10535" customFormat="false" ht="13.8" hidden="false" customHeight="false" outlineLevel="0" collapsed="false">
      <c r="A10535" s="0" t="s">
        <v>10540</v>
      </c>
      <c r="B10535" s="2" t="n">
        <v>37.867222</v>
      </c>
      <c r="C10535" s="2" t="n">
        <v>9.028393</v>
      </c>
      <c r="D10535" s="2" t="n">
        <v>30.709585</v>
      </c>
      <c r="E10535" s="2" t="n">
        <v>8.48877</v>
      </c>
      <c r="F10535" s="2" t="n">
        <v>260.686584</v>
      </c>
      <c r="G10535" s="2" t="n">
        <v>0.762509</v>
      </c>
    </row>
    <row r="10536" customFormat="false" ht="13.8" hidden="false" customHeight="false" outlineLevel="0" collapsed="false">
      <c r="A10536" s="0" t="s">
        <v>10541</v>
      </c>
      <c r="B10536" s="2" t="n">
        <v>37.910408</v>
      </c>
      <c r="C10536" s="2" t="n">
        <v>8.990394</v>
      </c>
      <c r="D10536" s="2" t="n">
        <v>30.693729</v>
      </c>
      <c r="E10536" s="2" t="n">
        <v>8.45736</v>
      </c>
      <c r="F10536" s="2" t="n">
        <v>259.587921</v>
      </c>
      <c r="G10536" s="2" t="n">
        <v>0.761636</v>
      </c>
    </row>
    <row r="10537" customFormat="false" ht="13.8" hidden="false" customHeight="false" outlineLevel="0" collapsed="false">
      <c r="A10537" s="0" t="s">
        <v>10542</v>
      </c>
      <c r="B10537" s="2" t="n">
        <v>38.096718</v>
      </c>
      <c r="C10537" s="2" t="n">
        <v>8.9451</v>
      </c>
      <c r="D10537" s="2" t="n">
        <v>30.876047</v>
      </c>
      <c r="E10537" s="2" t="n">
        <v>8.371096</v>
      </c>
      <c r="F10537" s="2" t="n">
        <v>258.466339</v>
      </c>
      <c r="G10537" s="2" t="n">
        <v>0.758457</v>
      </c>
    </row>
    <row r="10538" customFormat="false" ht="13.8" hidden="false" customHeight="false" outlineLevel="0" collapsed="false">
      <c r="A10538" s="0" t="s">
        <v>10543</v>
      </c>
      <c r="B10538" s="2" t="n">
        <v>38.031868</v>
      </c>
      <c r="C10538" s="2" t="n">
        <v>9.03949</v>
      </c>
      <c r="D10538" s="2" t="n">
        <v>30.741781</v>
      </c>
      <c r="E10538" s="2" t="n">
        <v>8.504104</v>
      </c>
      <c r="F10538" s="2" t="n">
        <v>261.431305</v>
      </c>
      <c r="G10538" s="2" t="n">
        <v>0.760442</v>
      </c>
    </row>
    <row r="10539" customFormat="false" ht="13.8" hidden="false" customHeight="false" outlineLevel="0" collapsed="false">
      <c r="A10539" s="0" t="s">
        <v>10544</v>
      </c>
      <c r="B10539" s="2" t="n">
        <v>37.864918</v>
      </c>
      <c r="C10539" s="2" t="n">
        <v>9.048739</v>
      </c>
      <c r="D10539" s="2" t="n">
        <v>30.709478</v>
      </c>
      <c r="E10539" s="2" t="n">
        <v>8.490366</v>
      </c>
      <c r="F10539" s="2" t="n">
        <v>260.734711</v>
      </c>
      <c r="G10539" s="2" t="n">
        <v>0.760981</v>
      </c>
    </row>
    <row r="10540" customFormat="false" ht="13.8" hidden="false" customHeight="false" outlineLevel="0" collapsed="false">
      <c r="A10540" s="0" t="s">
        <v>10545</v>
      </c>
      <c r="B10540" s="2" t="n">
        <v>38.003994</v>
      </c>
      <c r="C10540" s="2" t="n">
        <v>9.001571</v>
      </c>
      <c r="D10540" s="2" t="n">
        <v>30.714943</v>
      </c>
      <c r="E10540" s="2" t="n">
        <v>8.447444</v>
      </c>
      <c r="F10540" s="2" t="n">
        <v>259.462769</v>
      </c>
      <c r="G10540" s="2" t="n">
        <v>0.758451</v>
      </c>
    </row>
    <row r="10541" customFormat="false" ht="13.8" hidden="false" customHeight="false" outlineLevel="0" collapsed="false">
      <c r="A10541" s="0" t="s">
        <v>10546</v>
      </c>
      <c r="B10541" s="2" t="n">
        <v>38.036369</v>
      </c>
      <c r="C10541" s="2" t="n">
        <v>8.991907</v>
      </c>
      <c r="D10541" s="2" t="n">
        <v>30.731691</v>
      </c>
      <c r="E10541" s="2" t="n">
        <v>8.429873</v>
      </c>
      <c r="F10541" s="2" t="n">
        <v>259.06427</v>
      </c>
      <c r="G10541" s="2" t="n">
        <v>0.757455</v>
      </c>
    </row>
    <row r="10542" customFormat="false" ht="13.8" hidden="false" customHeight="false" outlineLevel="0" collapsed="false">
      <c r="A10542" s="0" t="s">
        <v>10547</v>
      </c>
      <c r="B10542" s="2" t="n">
        <v>37.979347</v>
      </c>
      <c r="C10542" s="2" t="n">
        <v>8.933964</v>
      </c>
      <c r="D10542" s="2" t="n">
        <v>30.840324</v>
      </c>
      <c r="E10542" s="2" t="n">
        <v>8.402208</v>
      </c>
      <c r="F10542" s="2" t="n">
        <v>259.126831</v>
      </c>
      <c r="G10542" s="2" t="n">
        <v>0.763696</v>
      </c>
    </row>
    <row r="10543" customFormat="false" ht="13.8" hidden="false" customHeight="false" outlineLevel="0" collapsed="false">
      <c r="A10543" s="0" t="s">
        <v>10548</v>
      </c>
      <c r="B10543" s="2" t="n">
        <v>37.99239</v>
      </c>
      <c r="C10543" s="2" t="n">
        <v>9.040041</v>
      </c>
      <c r="D10543" s="2" t="n">
        <v>30.80018</v>
      </c>
      <c r="E10543" s="2" t="n">
        <v>8.4705</v>
      </c>
      <c r="F10543" s="2" t="n">
        <v>260.892914</v>
      </c>
      <c r="G10543" s="2" t="n">
        <v>0.759618</v>
      </c>
    </row>
    <row r="10544" customFormat="false" ht="13.8" hidden="false" customHeight="false" outlineLevel="0" collapsed="false">
      <c r="A10544" s="0" t="s">
        <v>10549</v>
      </c>
      <c r="B10544" s="2" t="n">
        <v>37.987461</v>
      </c>
      <c r="C10544" s="2" t="n">
        <v>8.916976</v>
      </c>
      <c r="D10544" s="2" t="n">
        <v>30.857203</v>
      </c>
      <c r="E10544" s="2" t="n">
        <v>8.40588</v>
      </c>
      <c r="F10544" s="2" t="n">
        <v>259.381927</v>
      </c>
      <c r="G10544" s="2" t="n">
        <v>0.765741</v>
      </c>
    </row>
    <row r="10545" customFormat="false" ht="13.8" hidden="false" customHeight="false" outlineLevel="0" collapsed="false">
      <c r="A10545" s="0" t="s">
        <v>10550</v>
      </c>
      <c r="B10545" s="2" t="n">
        <v>37.888485</v>
      </c>
      <c r="C10545" s="2" t="n">
        <v>9.053509</v>
      </c>
      <c r="D10545" s="2" t="n">
        <v>30.640457</v>
      </c>
      <c r="E10545" s="2" t="n">
        <v>8.48561</v>
      </c>
      <c r="F10545" s="2" t="n">
        <v>260.00296</v>
      </c>
      <c r="G10545" s="2" t="n">
        <v>0.757974</v>
      </c>
    </row>
    <row r="10546" customFormat="false" ht="13.8" hidden="false" customHeight="false" outlineLevel="0" collapsed="false">
      <c r="A10546" s="0" t="s">
        <v>10551</v>
      </c>
      <c r="B10546" s="2" t="n">
        <v>37.958138</v>
      </c>
      <c r="C10546" s="2" t="n">
        <v>9.041927</v>
      </c>
      <c r="D10546" s="2" t="n">
        <v>30.765404</v>
      </c>
      <c r="E10546" s="2" t="n">
        <v>8.494024</v>
      </c>
      <c r="F10546" s="2" t="n">
        <v>261.322083</v>
      </c>
      <c r="G10546" s="2" t="n">
        <v>0.761395</v>
      </c>
    </row>
    <row r="10547" customFormat="false" ht="13.8" hidden="false" customHeight="false" outlineLevel="0" collapsed="false">
      <c r="A10547" s="0" t="s">
        <v>10552</v>
      </c>
      <c r="B10547" s="2" t="n">
        <v>37.937355</v>
      </c>
      <c r="C10547" s="2" t="n">
        <v>9.03371</v>
      </c>
      <c r="D10547" s="2" t="n">
        <v>30.680128</v>
      </c>
      <c r="E10547" s="2" t="n">
        <v>8.491824</v>
      </c>
      <c r="F10547" s="2" t="n">
        <v>260.530243</v>
      </c>
      <c r="G10547" s="2" t="n">
        <v>0.760195</v>
      </c>
    </row>
    <row r="10548" customFormat="false" ht="13.8" hidden="false" customHeight="false" outlineLevel="0" collapsed="false">
      <c r="A10548" s="0" t="s">
        <v>10553</v>
      </c>
      <c r="B10548" s="2" t="n">
        <v>37.936371</v>
      </c>
      <c r="C10548" s="2" t="n">
        <v>9.053692</v>
      </c>
      <c r="D10548" s="2" t="n">
        <v>30.844894</v>
      </c>
      <c r="E10548" s="2" t="n">
        <v>8.494951</v>
      </c>
      <c r="F10548" s="2" t="n">
        <v>262.025879</v>
      </c>
      <c r="G10548" s="2" t="n">
        <v>0.762891</v>
      </c>
    </row>
    <row r="10549" customFormat="false" ht="13.8" hidden="false" customHeight="false" outlineLevel="0" collapsed="false">
      <c r="A10549" s="0" t="s">
        <v>10554</v>
      </c>
      <c r="B10549" s="2" t="n">
        <v>37.907837</v>
      </c>
      <c r="C10549" s="2" t="n">
        <v>8.997077</v>
      </c>
      <c r="D10549" s="2" t="n">
        <v>30.746332</v>
      </c>
      <c r="E10549" s="2" t="n">
        <v>8.477201</v>
      </c>
      <c r="F10549" s="2" t="n">
        <v>260.642853</v>
      </c>
      <c r="G10549" s="2" t="n">
        <v>0.764215</v>
      </c>
    </row>
    <row r="10550" customFormat="false" ht="13.8" hidden="false" customHeight="false" outlineLevel="0" collapsed="false">
      <c r="A10550" s="0" t="s">
        <v>10555</v>
      </c>
      <c r="B10550" s="2" t="n">
        <v>38.016918</v>
      </c>
      <c r="C10550" s="2" t="n">
        <v>9.027299</v>
      </c>
      <c r="D10550" s="2" t="n">
        <v>30.77849</v>
      </c>
      <c r="E10550" s="2" t="n">
        <v>8.484558</v>
      </c>
      <c r="F10550" s="2" t="n">
        <v>261.141876</v>
      </c>
      <c r="G10550" s="2" t="n">
        <v>0.760925</v>
      </c>
    </row>
    <row r="10551" customFormat="false" ht="13.8" hidden="false" customHeight="false" outlineLevel="0" collapsed="false">
      <c r="A10551" s="0" t="s">
        <v>10556</v>
      </c>
      <c r="B10551" s="2" t="n">
        <v>37.902554</v>
      </c>
      <c r="C10551" s="2" t="n">
        <v>9.061142</v>
      </c>
      <c r="D10551" s="2" t="n">
        <v>30.719202</v>
      </c>
      <c r="E10551" s="2" t="n">
        <v>8.495458</v>
      </c>
      <c r="F10551" s="2" t="n">
        <v>260.973694</v>
      </c>
      <c r="G10551" s="2" t="n">
        <v>0.759881</v>
      </c>
    </row>
    <row r="10552" customFormat="false" ht="13.8" hidden="false" customHeight="false" outlineLevel="0" collapsed="false">
      <c r="A10552" s="0" t="s">
        <v>10557</v>
      </c>
      <c r="B10552" s="2" t="n">
        <v>38.023582</v>
      </c>
      <c r="C10552" s="2" t="n">
        <v>9.017689</v>
      </c>
      <c r="D10552" s="2" t="n">
        <v>30.710936</v>
      </c>
      <c r="E10552" s="2" t="n">
        <v>8.49205</v>
      </c>
      <c r="F10552" s="2" t="n">
        <v>260.798798</v>
      </c>
      <c r="G10552" s="2" t="n">
        <v>0.760602</v>
      </c>
    </row>
    <row r="10553" customFormat="false" ht="13.8" hidden="false" customHeight="false" outlineLevel="0" collapsed="false">
      <c r="A10553" s="0" t="s">
        <v>10558</v>
      </c>
      <c r="B10553" s="2" t="n">
        <v>37.900589</v>
      </c>
      <c r="C10553" s="2" t="n">
        <v>9.045119</v>
      </c>
      <c r="D10553" s="2" t="n">
        <v>30.762568</v>
      </c>
      <c r="E10553" s="2" t="n">
        <v>8.500612</v>
      </c>
      <c r="F10553" s="2" t="n">
        <v>261.500671</v>
      </c>
      <c r="G10553" s="2" t="n">
        <v>0.762803</v>
      </c>
    </row>
    <row r="10554" customFormat="false" ht="13.8" hidden="false" customHeight="false" outlineLevel="0" collapsed="false">
      <c r="A10554" s="0" t="s">
        <v>10559</v>
      </c>
      <c r="B10554" s="2" t="n">
        <v>37.977768</v>
      </c>
      <c r="C10554" s="2" t="n">
        <v>9.046543</v>
      </c>
      <c r="D10554" s="2" t="n">
        <v>30.635332</v>
      </c>
      <c r="E10554" s="2" t="n">
        <v>8.454516</v>
      </c>
      <c r="F10554" s="2" t="n">
        <v>259.006927</v>
      </c>
      <c r="G10554" s="2" t="n">
        <v>0.753875</v>
      </c>
    </row>
    <row r="10555" customFormat="false" ht="13.8" hidden="false" customHeight="false" outlineLevel="0" collapsed="false">
      <c r="A10555" s="0" t="s">
        <v>10560</v>
      </c>
      <c r="B10555" s="2" t="n">
        <v>37.934376</v>
      </c>
      <c r="C10555" s="2" t="n">
        <v>9.012573</v>
      </c>
      <c r="D10555" s="2" t="n">
        <v>30.827343</v>
      </c>
      <c r="E10555" s="2" t="n">
        <v>8.485795</v>
      </c>
      <c r="F10555" s="2" t="n">
        <v>261.594513</v>
      </c>
      <c r="G10555" s="2" t="n">
        <v>0.765151</v>
      </c>
    </row>
    <row r="10556" customFormat="false" ht="13.8" hidden="false" customHeight="false" outlineLevel="0" collapsed="false">
      <c r="A10556" s="0" t="s">
        <v>10561</v>
      </c>
      <c r="B10556" s="2" t="n">
        <v>37.959812</v>
      </c>
      <c r="C10556" s="2" t="n">
        <v>9.015841</v>
      </c>
      <c r="D10556" s="2" t="n">
        <v>30.832451</v>
      </c>
      <c r="E10556" s="2" t="n">
        <v>8.481443</v>
      </c>
      <c r="F10556" s="2" t="n">
        <v>261.503693</v>
      </c>
      <c r="G10556" s="2" t="n">
        <v>0.764095</v>
      </c>
    </row>
    <row r="10557" customFormat="false" ht="13.8" hidden="false" customHeight="false" outlineLevel="0" collapsed="false">
      <c r="A10557" s="0" t="s">
        <v>10562</v>
      </c>
      <c r="B10557" s="2" t="n">
        <v>38.013157</v>
      </c>
      <c r="C10557" s="2" t="n">
        <v>9.006443</v>
      </c>
      <c r="D10557" s="2" t="n">
        <v>30.798092</v>
      </c>
      <c r="E10557" s="2" t="n">
        <v>8.476887</v>
      </c>
      <c r="F10557" s="2" t="n">
        <v>261.07193</v>
      </c>
      <c r="G10557" s="2" t="n">
        <v>0.762558</v>
      </c>
    </row>
    <row r="10558" customFormat="false" ht="13.8" hidden="false" customHeight="false" outlineLevel="0" collapsed="false">
      <c r="A10558" s="0" t="s">
        <v>10563</v>
      </c>
      <c r="B10558" s="2" t="n">
        <v>37.889744</v>
      </c>
      <c r="C10558" s="2" t="n">
        <v>9.070884</v>
      </c>
      <c r="D10558" s="2" t="n">
        <v>30.66824</v>
      </c>
      <c r="E10558" s="2" t="n">
        <v>8.498115</v>
      </c>
      <c r="F10558" s="2" t="n">
        <v>260.622223</v>
      </c>
      <c r="G10558" s="2" t="n">
        <v>0.758298</v>
      </c>
    </row>
    <row r="10559" customFormat="false" ht="13.8" hidden="false" customHeight="false" outlineLevel="0" collapsed="false">
      <c r="A10559" s="0" t="s">
        <v>10564</v>
      </c>
      <c r="B10559" s="2" t="n">
        <v>37.899117</v>
      </c>
      <c r="C10559" s="2" t="n">
        <v>9.042192</v>
      </c>
      <c r="D10559" s="2" t="n">
        <v>30.659002</v>
      </c>
      <c r="E10559" s="2" t="n">
        <v>8.494549</v>
      </c>
      <c r="F10559" s="2" t="n">
        <v>260.434387</v>
      </c>
      <c r="G10559" s="2" t="n">
        <v>0.759968</v>
      </c>
    </row>
    <row r="10560" customFormat="false" ht="13.8" hidden="false" customHeight="false" outlineLevel="0" collapsed="false">
      <c r="A10560" s="0" t="s">
        <v>10565</v>
      </c>
      <c r="B10560" s="2" t="n">
        <v>38.016975</v>
      </c>
      <c r="C10560" s="2" t="n">
        <v>8.987695</v>
      </c>
      <c r="D10560" s="2" t="n">
        <v>30.774164</v>
      </c>
      <c r="E10560" s="2" t="n">
        <v>8.442186</v>
      </c>
      <c r="F10560" s="2" t="n">
        <v>259.801239</v>
      </c>
      <c r="G10560" s="2" t="n">
        <v>0.760353</v>
      </c>
    </row>
    <row r="10561" customFormat="false" ht="13.8" hidden="false" customHeight="false" outlineLevel="0" collapsed="false">
      <c r="A10561" s="0" t="s">
        <v>10566</v>
      </c>
      <c r="B10561" s="2" t="n">
        <v>37.991634</v>
      </c>
      <c r="C10561" s="2" t="n">
        <v>8.988551</v>
      </c>
      <c r="D10561" s="2" t="n">
        <v>30.854538</v>
      </c>
      <c r="E10561" s="2" t="n">
        <v>8.445561</v>
      </c>
      <c r="F10561" s="2" t="n">
        <v>260.583893</v>
      </c>
      <c r="G10561" s="2" t="n">
        <v>0.76308</v>
      </c>
    </row>
    <row r="10562" customFormat="false" ht="13.8" hidden="false" customHeight="false" outlineLevel="0" collapsed="false">
      <c r="A10562" s="0" t="s">
        <v>10567</v>
      </c>
      <c r="B10562" s="2" t="n">
        <v>37.951946</v>
      </c>
      <c r="C10562" s="2" t="n">
        <v>9.015058</v>
      </c>
      <c r="D10562" s="2" t="n">
        <v>30.680006</v>
      </c>
      <c r="E10562" s="2" t="n">
        <v>8.472847</v>
      </c>
      <c r="F10562" s="2" t="n">
        <v>259.946991</v>
      </c>
      <c r="G10562" s="2" t="n">
        <v>0.75977</v>
      </c>
    </row>
    <row r="10563" customFormat="false" ht="13.8" hidden="false" customHeight="false" outlineLevel="0" collapsed="false">
      <c r="A10563" s="0" t="s">
        <v>10568</v>
      </c>
      <c r="B10563" s="2" t="n">
        <v>37.983318</v>
      </c>
      <c r="C10563" s="2" t="n">
        <v>8.961993</v>
      </c>
      <c r="D10563" s="2" t="n">
        <v>30.836248</v>
      </c>
      <c r="E10563" s="2" t="n">
        <v>8.436296</v>
      </c>
      <c r="F10563" s="2" t="n">
        <v>260.143738</v>
      </c>
      <c r="G10563" s="2" t="n">
        <v>0.764216</v>
      </c>
    </row>
    <row r="10564" customFormat="false" ht="13.8" hidden="false" customHeight="false" outlineLevel="0" collapsed="false">
      <c r="A10564" s="0" t="s">
        <v>10569</v>
      </c>
      <c r="B10564" s="2" t="n">
        <v>37.974678</v>
      </c>
      <c r="C10564" s="2" t="n">
        <v>9.036057</v>
      </c>
      <c r="D10564" s="2" t="n">
        <v>30.705326</v>
      </c>
      <c r="E10564" s="2" t="n">
        <v>8.471701</v>
      </c>
      <c r="F10564" s="2" t="n">
        <v>260.126343</v>
      </c>
      <c r="G10564" s="2" t="n">
        <v>0.758073</v>
      </c>
    </row>
    <row r="10565" customFormat="false" ht="13.8" hidden="false" customHeight="false" outlineLevel="0" collapsed="false">
      <c r="A10565" s="0" t="s">
        <v>10570</v>
      </c>
      <c r="B10565" s="2" t="n">
        <v>38.017605</v>
      </c>
      <c r="C10565" s="2" t="n">
        <v>8.98388</v>
      </c>
      <c r="D10565" s="2" t="n">
        <v>30.846333</v>
      </c>
      <c r="E10565" s="2" t="n">
        <v>8.43854</v>
      </c>
      <c r="F10565" s="2" t="n">
        <v>260.298004</v>
      </c>
      <c r="G10565" s="2" t="n">
        <v>0.762118</v>
      </c>
    </row>
    <row r="10566" customFormat="false" ht="13.8" hidden="false" customHeight="false" outlineLevel="0" collapsed="false">
      <c r="A10566" s="0" t="s">
        <v>10571</v>
      </c>
      <c r="B10566" s="2" t="n">
        <v>38.04319</v>
      </c>
      <c r="C10566" s="2" t="n">
        <v>9.002348</v>
      </c>
      <c r="D10566" s="2" t="n">
        <v>30.677662</v>
      </c>
      <c r="E10566" s="2" t="n">
        <v>8.458387</v>
      </c>
      <c r="F10566" s="2" t="n">
        <v>259.483551</v>
      </c>
      <c r="G10566" s="2" t="n">
        <v>0.757665</v>
      </c>
    </row>
    <row r="10567" customFormat="false" ht="13.8" hidden="false" customHeight="false" outlineLevel="0" collapsed="false">
      <c r="A10567" s="0" t="s">
        <v>10572</v>
      </c>
      <c r="B10567" s="2" t="n">
        <v>37.891289</v>
      </c>
      <c r="C10567" s="2" t="n">
        <v>8.960542</v>
      </c>
      <c r="D10567" s="2" t="n">
        <v>30.693724</v>
      </c>
      <c r="E10567" s="2" t="n">
        <v>8.444508</v>
      </c>
      <c r="F10567" s="2" t="n">
        <v>259.19339</v>
      </c>
      <c r="G10567" s="2" t="n">
        <v>0.763397</v>
      </c>
    </row>
    <row r="10568" customFormat="false" ht="13.8" hidden="false" customHeight="false" outlineLevel="0" collapsed="false">
      <c r="A10568" s="0" t="s">
        <v>10573</v>
      </c>
      <c r="B10568" s="2" t="n">
        <v>37.936386</v>
      </c>
      <c r="C10568" s="2" t="n">
        <v>9.062047</v>
      </c>
      <c r="D10568" s="2" t="n">
        <v>30.781294</v>
      </c>
      <c r="E10568" s="2" t="n">
        <v>8.503303</v>
      </c>
      <c r="F10568" s="2" t="n">
        <v>261.742645</v>
      </c>
      <c r="G10568" s="2" t="n">
        <v>0.761364</v>
      </c>
    </row>
    <row r="10569" customFormat="false" ht="13.8" hidden="false" customHeight="false" outlineLevel="0" collapsed="false">
      <c r="A10569" s="0" t="s">
        <v>10574</v>
      </c>
      <c r="B10569" s="2" t="n">
        <v>37.851334</v>
      </c>
      <c r="C10569" s="2" t="n">
        <v>9.010639</v>
      </c>
      <c r="D10569" s="2" t="n">
        <v>30.647781</v>
      </c>
      <c r="E10569" s="2" t="n">
        <v>8.478958</v>
      </c>
      <c r="F10569" s="2" t="n">
        <v>259.861267</v>
      </c>
      <c r="G10569" s="2" t="n">
        <v>0.761912</v>
      </c>
    </row>
    <row r="10570" customFormat="false" ht="13.8" hidden="false" customHeight="false" outlineLevel="0" collapsed="false">
      <c r="A10570" s="0" t="s">
        <v>10575</v>
      </c>
      <c r="B10570" s="2" t="n">
        <v>37.933025</v>
      </c>
      <c r="C10570" s="2" t="n">
        <v>9.046226</v>
      </c>
      <c r="D10570" s="2" t="n">
        <v>30.724937</v>
      </c>
      <c r="E10570" s="2" t="n">
        <v>8.505029</v>
      </c>
      <c r="F10570" s="2" t="n">
        <v>261.316467</v>
      </c>
      <c r="G10570" s="2" t="n">
        <v>0.761521</v>
      </c>
    </row>
    <row r="10571" customFormat="false" ht="13.8" hidden="false" customHeight="false" outlineLevel="0" collapsed="false">
      <c r="A10571" s="0" t="s">
        <v>10576</v>
      </c>
      <c r="B10571" s="2" t="n">
        <v>37.960407</v>
      </c>
      <c r="C10571" s="2" t="n">
        <v>9.004014</v>
      </c>
      <c r="D10571" s="2" t="n">
        <v>30.681229</v>
      </c>
      <c r="E10571" s="2" t="n">
        <v>8.461414</v>
      </c>
      <c r="F10571" s="2" t="n">
        <v>259.606598</v>
      </c>
      <c r="G10571" s="2" t="n">
        <v>0.759537</v>
      </c>
    </row>
    <row r="10572" customFormat="false" ht="13.8" hidden="false" customHeight="false" outlineLevel="0" collapsed="false">
      <c r="A10572" s="0" t="s">
        <v>10577</v>
      </c>
      <c r="B10572" s="2" t="n">
        <v>37.879078</v>
      </c>
      <c r="C10572" s="2" t="n">
        <v>9.034686</v>
      </c>
      <c r="D10572" s="2" t="n">
        <v>30.707438</v>
      </c>
      <c r="E10572" s="2" t="n">
        <v>8.484651</v>
      </c>
      <c r="F10572" s="2" t="n">
        <v>260.54187</v>
      </c>
      <c r="G10572" s="2" t="n">
        <v>0.761316</v>
      </c>
    </row>
    <row r="10573" customFormat="false" ht="13.8" hidden="false" customHeight="false" outlineLevel="0" collapsed="false">
      <c r="A10573" s="0" t="s">
        <v>10578</v>
      </c>
      <c r="B10573" s="2" t="n">
        <v>37.905544</v>
      </c>
      <c r="C10573" s="2" t="n">
        <v>9.03348</v>
      </c>
      <c r="D10573" s="2" t="n">
        <v>30.778822</v>
      </c>
      <c r="E10573" s="2" t="n">
        <v>8.472129</v>
      </c>
      <c r="F10573" s="2" t="n">
        <v>260.762146</v>
      </c>
      <c r="G10573" s="2" t="n">
        <v>0.76153</v>
      </c>
    </row>
    <row r="10574" customFormat="false" ht="13.8" hidden="false" customHeight="false" outlineLevel="0" collapsed="false">
      <c r="A10574" s="0" t="s">
        <v>10579</v>
      </c>
      <c r="B10574" s="2" t="n">
        <v>37.868145</v>
      </c>
      <c r="C10574" s="2" t="n">
        <v>9.029953</v>
      </c>
      <c r="D10574" s="2" t="n">
        <v>30.671198</v>
      </c>
      <c r="E10574" s="2" t="n">
        <v>8.47902</v>
      </c>
      <c r="F10574" s="2" t="n">
        <v>260.061707</v>
      </c>
      <c r="G10574" s="2" t="n">
        <v>0.760531</v>
      </c>
    </row>
    <row r="10575" customFormat="false" ht="13.8" hidden="false" customHeight="false" outlineLevel="0" collapsed="false">
      <c r="A10575" s="0" t="s">
        <v>10580</v>
      </c>
      <c r="B10575" s="2" t="n">
        <v>37.984688</v>
      </c>
      <c r="C10575" s="2" t="n">
        <v>9.057295</v>
      </c>
      <c r="D10575" s="2" t="n">
        <v>30.73023</v>
      </c>
      <c r="E10575" s="2" t="n">
        <v>8.487266</v>
      </c>
      <c r="F10575" s="2" t="n">
        <v>260.815613</v>
      </c>
      <c r="G10575" s="2" t="n">
        <v>0.7581</v>
      </c>
    </row>
    <row r="10576" customFormat="false" ht="13.8" hidden="false" customHeight="false" outlineLevel="0" collapsed="false">
      <c r="A10576" s="0" t="s">
        <v>10581</v>
      </c>
      <c r="B10576" s="2" t="n">
        <v>37.896946</v>
      </c>
      <c r="C10576" s="2" t="n">
        <v>9.033657</v>
      </c>
      <c r="D10576" s="2" t="n">
        <v>30.738865</v>
      </c>
      <c r="E10576" s="2" t="n">
        <v>8.485493</v>
      </c>
      <c r="F10576" s="2" t="n">
        <v>260.834412</v>
      </c>
      <c r="G10576" s="2" t="n">
        <v>0.761898</v>
      </c>
    </row>
    <row r="10577" customFormat="false" ht="13.8" hidden="false" customHeight="false" outlineLevel="0" collapsed="false">
      <c r="A10577" s="0" t="s">
        <v>10582</v>
      </c>
      <c r="B10577" s="2" t="n">
        <v>37.950577</v>
      </c>
      <c r="C10577" s="2" t="n">
        <v>8.991399</v>
      </c>
      <c r="D10577" s="2" t="n">
        <v>30.700666</v>
      </c>
      <c r="E10577" s="2" t="n">
        <v>8.455946</v>
      </c>
      <c r="F10577" s="2" t="n">
        <v>259.60318</v>
      </c>
      <c r="G10577" s="2" t="n">
        <v>0.760789</v>
      </c>
    </row>
    <row r="10578" customFormat="false" ht="13.8" hidden="false" customHeight="false" outlineLevel="0" collapsed="false">
      <c r="A10578" s="0" t="s">
        <v>10583</v>
      </c>
      <c r="B10578" s="2" t="n">
        <v>37.803619</v>
      </c>
      <c r="C10578" s="2" t="n">
        <v>9.000738</v>
      </c>
      <c r="D10578" s="2" t="n">
        <v>30.677799</v>
      </c>
      <c r="E10578" s="2" t="n">
        <v>8.461249</v>
      </c>
      <c r="F10578" s="2" t="n">
        <v>259.57251</v>
      </c>
      <c r="G10578" s="2" t="n">
        <v>0.762864</v>
      </c>
    </row>
    <row r="10579" customFormat="false" ht="13.8" hidden="false" customHeight="false" outlineLevel="0" collapsed="false">
      <c r="A10579" s="0" t="s">
        <v>10584</v>
      </c>
      <c r="B10579" s="2" t="n">
        <v>38.001389</v>
      </c>
      <c r="C10579" s="2" t="n">
        <v>9.025836</v>
      </c>
      <c r="D10579" s="2" t="n">
        <v>30.75452</v>
      </c>
      <c r="E10579" s="2" t="n">
        <v>8.479909</v>
      </c>
      <c r="F10579" s="2" t="n">
        <v>260.795532</v>
      </c>
      <c r="G10579" s="2" t="n">
        <v>0.760349</v>
      </c>
    </row>
    <row r="10580" customFormat="false" ht="13.8" hidden="false" customHeight="false" outlineLevel="0" collapsed="false">
      <c r="A10580" s="0" t="s">
        <v>10585</v>
      </c>
      <c r="B10580" s="2" t="n">
        <v>37.935566</v>
      </c>
      <c r="C10580" s="2" t="n">
        <v>9.044934</v>
      </c>
      <c r="D10580" s="2" t="n">
        <v>30.738876</v>
      </c>
      <c r="E10580" s="2" t="n">
        <v>8.481094</v>
      </c>
      <c r="F10580" s="2" t="n">
        <v>260.69931</v>
      </c>
      <c r="G10580" s="2" t="n">
        <v>0.75978</v>
      </c>
    </row>
    <row r="10581" customFormat="false" ht="13.8" hidden="false" customHeight="false" outlineLevel="0" collapsed="false">
      <c r="A10581" s="0" t="s">
        <v>10586</v>
      </c>
      <c r="B10581" s="2" t="n">
        <v>37.86816</v>
      </c>
      <c r="C10581" s="2" t="n">
        <v>8.989141</v>
      </c>
      <c r="D10581" s="2" t="n">
        <v>30.665794</v>
      </c>
      <c r="E10581" s="2" t="n">
        <v>8.458317</v>
      </c>
      <c r="F10581" s="2" t="n">
        <v>259.381012</v>
      </c>
      <c r="G10581" s="2" t="n">
        <v>0.761984</v>
      </c>
    </row>
    <row r="10582" customFormat="false" ht="13.8" hidden="false" customHeight="false" outlineLevel="0" collapsed="false">
      <c r="A10582" s="0" t="s">
        <v>10587</v>
      </c>
      <c r="B10582" s="2" t="n">
        <v>38.10173</v>
      </c>
      <c r="C10582" s="2" t="n">
        <v>8.986362</v>
      </c>
      <c r="D10582" s="2" t="n">
        <v>30.894358</v>
      </c>
      <c r="E10582" s="2" t="n">
        <v>8.427488</v>
      </c>
      <c r="F10582" s="2" t="n">
        <v>260.361847</v>
      </c>
      <c r="G10582" s="2" t="n">
        <v>0.760412</v>
      </c>
    </row>
    <row r="10583" customFormat="false" ht="13.8" hidden="false" customHeight="false" outlineLevel="0" collapsed="false">
      <c r="A10583" s="0" t="s">
        <v>10588</v>
      </c>
      <c r="B10583" s="2" t="n">
        <v>38.131012</v>
      </c>
      <c r="C10583" s="2" t="n">
        <v>8.962957</v>
      </c>
      <c r="D10583" s="2" t="n">
        <v>30.975355</v>
      </c>
      <c r="E10583" s="2" t="n">
        <v>8.440691</v>
      </c>
      <c r="F10583" s="2" t="n">
        <v>261.4534</v>
      </c>
      <c r="G10583" s="2" t="n">
        <v>0.765006</v>
      </c>
    </row>
    <row r="10584" customFormat="false" ht="13.8" hidden="false" customHeight="false" outlineLevel="0" collapsed="false">
      <c r="A10584" s="0" t="s">
        <v>10589</v>
      </c>
      <c r="B10584" s="2" t="n">
        <v>37.89151</v>
      </c>
      <c r="C10584" s="2" t="n">
        <v>9.064758</v>
      </c>
      <c r="D10584" s="2" t="n">
        <v>30.662664</v>
      </c>
      <c r="E10584" s="2" t="n">
        <v>8.537591</v>
      </c>
      <c r="F10584" s="2" t="n">
        <v>261.785278</v>
      </c>
      <c r="G10584" s="2" t="n">
        <v>0.762162</v>
      </c>
    </row>
    <row r="10585" customFormat="false" ht="13.8" hidden="false" customHeight="false" outlineLevel="0" collapsed="false">
      <c r="A10585" s="0" t="s">
        <v>10590</v>
      </c>
      <c r="B10585" s="2" t="n">
        <v>38.146088</v>
      </c>
      <c r="C10585" s="2" t="n">
        <v>8.956708</v>
      </c>
      <c r="D10585" s="2" t="n">
        <v>30.994604</v>
      </c>
      <c r="E10585" s="2" t="n">
        <v>8.436582</v>
      </c>
      <c r="F10585" s="2" t="n">
        <v>261.488495</v>
      </c>
      <c r="G10585" s="2" t="n">
        <v>0.76534</v>
      </c>
    </row>
    <row r="10586" customFormat="false" ht="13.8" hidden="false" customHeight="false" outlineLevel="0" collapsed="false">
      <c r="A10586" s="0" t="s">
        <v>10591</v>
      </c>
      <c r="B10586" s="2" t="n">
        <v>37.934235</v>
      </c>
      <c r="C10586" s="2" t="n">
        <v>9.030411</v>
      </c>
      <c r="D10586" s="2" t="n">
        <v>30.708408</v>
      </c>
      <c r="E10586" s="2" t="n">
        <v>8.50966</v>
      </c>
      <c r="F10586" s="2" t="n">
        <v>261.318115</v>
      </c>
      <c r="G10586" s="2" t="n">
        <v>0.762835</v>
      </c>
    </row>
    <row r="10587" customFormat="false" ht="13.8" hidden="false" customHeight="false" outlineLevel="0" collapsed="false">
      <c r="A10587" s="0" t="s">
        <v>10592</v>
      </c>
      <c r="B10587" s="2" t="n">
        <v>38.088604</v>
      </c>
      <c r="C10587" s="2" t="n">
        <v>8.976374</v>
      </c>
      <c r="D10587" s="2" t="n">
        <v>30.966312</v>
      </c>
      <c r="E10587" s="2" t="n">
        <v>8.426744</v>
      </c>
      <c r="F10587" s="2" t="n">
        <v>260.94516</v>
      </c>
      <c r="G10587" s="2" t="n">
        <v>0.763226</v>
      </c>
    </row>
    <row r="10588" customFormat="false" ht="13.8" hidden="false" customHeight="false" outlineLevel="0" collapsed="false">
      <c r="A10588" s="0" t="s">
        <v>10593</v>
      </c>
      <c r="B10588" s="2" t="n">
        <v>38.089092</v>
      </c>
      <c r="C10588" s="2" t="n">
        <v>9.053024</v>
      </c>
      <c r="D10588" s="2" t="n">
        <v>30.729832</v>
      </c>
      <c r="E10588" s="2" t="n">
        <v>8.496836</v>
      </c>
      <c r="F10588" s="2" t="n">
        <v>261.106323</v>
      </c>
      <c r="G10588" s="2" t="n">
        <v>0.757222</v>
      </c>
    </row>
    <row r="10589" customFormat="false" ht="13.8" hidden="false" customHeight="false" outlineLevel="0" collapsed="false">
      <c r="A10589" s="0" t="s">
        <v>10594</v>
      </c>
      <c r="B10589" s="2" t="n">
        <v>38.041195</v>
      </c>
      <c r="C10589" s="2" t="n">
        <v>9.014885</v>
      </c>
      <c r="D10589" s="2" t="n">
        <v>30.78793</v>
      </c>
      <c r="E10589" s="2" t="n">
        <v>8.47917</v>
      </c>
      <c r="F10589" s="2" t="n">
        <v>261.056091</v>
      </c>
      <c r="G10589" s="2" t="n">
        <v>0.761236</v>
      </c>
    </row>
    <row r="10590" customFormat="false" ht="13.8" hidden="false" customHeight="false" outlineLevel="0" collapsed="false">
      <c r="A10590" s="0" t="s">
        <v>10595</v>
      </c>
      <c r="B10590" s="2" t="n">
        <v>37.89407</v>
      </c>
      <c r="C10590" s="2" t="n">
        <v>9.058685</v>
      </c>
      <c r="D10590" s="2" t="n">
        <v>30.686289</v>
      </c>
      <c r="E10590" s="2" t="n">
        <v>8.502618</v>
      </c>
      <c r="F10590" s="2" t="n">
        <v>260.913788</v>
      </c>
      <c r="G10590" s="2" t="n">
        <v>0.760082</v>
      </c>
    </row>
    <row r="10591" customFormat="false" ht="13.8" hidden="false" customHeight="false" outlineLevel="0" collapsed="false">
      <c r="A10591" s="0" t="s">
        <v>10596</v>
      </c>
      <c r="B10591" s="2" t="n">
        <v>37.986691</v>
      </c>
      <c r="C10591" s="2" t="n">
        <v>9.023529</v>
      </c>
      <c r="D10591" s="2" t="n">
        <v>30.760138</v>
      </c>
      <c r="E10591" s="2" t="n">
        <v>8.50243</v>
      </c>
      <c r="F10591" s="2" t="n">
        <v>261.535919</v>
      </c>
      <c r="G10591" s="2" t="n">
        <v>0.762998</v>
      </c>
    </row>
    <row r="10592" customFormat="false" ht="13.8" hidden="false" customHeight="false" outlineLevel="0" collapsed="false">
      <c r="A10592" s="0" t="s">
        <v>10597</v>
      </c>
      <c r="B10592" s="2" t="n">
        <v>37.905106</v>
      </c>
      <c r="C10592" s="2" t="n">
        <v>9.016356</v>
      </c>
      <c r="D10592" s="2" t="n">
        <v>30.726786</v>
      </c>
      <c r="E10592" s="2" t="n">
        <v>8.475589</v>
      </c>
      <c r="F10592" s="2" t="n">
        <v>260.427612</v>
      </c>
      <c r="G10592" s="2" t="n">
        <v>0.762006</v>
      </c>
    </row>
    <row r="10593" customFormat="false" ht="13.8" hidden="false" customHeight="false" outlineLevel="0" collapsed="false">
      <c r="A10593" s="0" t="s">
        <v>10598</v>
      </c>
      <c r="B10593" s="2" t="n">
        <v>38.038025</v>
      </c>
      <c r="C10593" s="2" t="n">
        <v>9.017499</v>
      </c>
      <c r="D10593" s="2" t="n">
        <v>30.739859</v>
      </c>
      <c r="E10593" s="2" t="n">
        <v>8.491454</v>
      </c>
      <c r="F10593" s="2" t="n">
        <v>261.026093</v>
      </c>
      <c r="G10593" s="2" t="n">
        <v>0.760992</v>
      </c>
    </row>
    <row r="10594" customFormat="false" ht="13.8" hidden="false" customHeight="false" outlineLevel="0" collapsed="false">
      <c r="A10594" s="0" t="s">
        <v>10599</v>
      </c>
      <c r="B10594" s="2" t="n">
        <v>37.988434</v>
      </c>
      <c r="C10594" s="2" t="n">
        <v>9.034748</v>
      </c>
      <c r="D10594" s="2" t="n">
        <v>30.709688</v>
      </c>
      <c r="E10594" s="2" t="n">
        <v>8.449605</v>
      </c>
      <c r="F10594" s="2" t="n">
        <v>259.484741</v>
      </c>
      <c r="G10594" s="2" t="n">
        <v>0.756039</v>
      </c>
    </row>
    <row r="10595" customFormat="false" ht="13.8" hidden="false" customHeight="false" outlineLevel="0" collapsed="false">
      <c r="A10595" s="0" t="s">
        <v>10600</v>
      </c>
      <c r="B10595" s="2" t="n">
        <v>38.010284</v>
      </c>
      <c r="C10595" s="2" t="n">
        <v>9.039551</v>
      </c>
      <c r="D10595" s="2" t="n">
        <v>30.795612</v>
      </c>
      <c r="E10595" s="2" t="n">
        <v>8.478497</v>
      </c>
      <c r="F10595" s="2" t="n">
        <v>261.100494</v>
      </c>
      <c r="G10595" s="2" t="n">
        <v>0.759906</v>
      </c>
    </row>
    <row r="10596" customFormat="false" ht="13.8" hidden="false" customHeight="false" outlineLevel="0" collapsed="false">
      <c r="A10596" s="0" t="s">
        <v>10601</v>
      </c>
      <c r="B10596" s="2" t="n">
        <v>38.044388</v>
      </c>
      <c r="C10596" s="2" t="n">
        <v>9.040999</v>
      </c>
      <c r="D10596" s="2" t="n">
        <v>30.712099</v>
      </c>
      <c r="E10596" s="2" t="n">
        <v>8.48317</v>
      </c>
      <c r="F10596" s="2" t="n">
        <v>260.53595</v>
      </c>
      <c r="G10596" s="2" t="n">
        <v>0.757462</v>
      </c>
    </row>
    <row r="10597" customFormat="false" ht="13.8" hidden="false" customHeight="false" outlineLevel="0" collapsed="false">
      <c r="A10597" s="0" t="s">
        <v>10602</v>
      </c>
      <c r="B10597" s="2" t="n">
        <v>37.948505</v>
      </c>
      <c r="C10597" s="2" t="n">
        <v>9.049279</v>
      </c>
      <c r="D10597" s="2" t="n">
        <v>30.733561</v>
      </c>
      <c r="E10597" s="2" t="n">
        <v>8.48223</v>
      </c>
      <c r="F10597" s="2" t="n">
        <v>260.689148</v>
      </c>
      <c r="G10597" s="2" t="n">
        <v>0.759127</v>
      </c>
    </row>
    <row r="10598" customFormat="false" ht="13.8" hidden="false" customHeight="false" outlineLevel="0" collapsed="false">
      <c r="A10598" s="0" t="s">
        <v>10603</v>
      </c>
      <c r="B10598" s="2" t="n">
        <v>38.071903</v>
      </c>
      <c r="C10598" s="2" t="n">
        <v>9.016032</v>
      </c>
      <c r="D10598" s="2" t="n">
        <v>30.775263</v>
      </c>
      <c r="E10598" s="2" t="n">
        <v>8.482999</v>
      </c>
      <c r="F10598" s="2" t="n">
        <v>261.066528</v>
      </c>
      <c r="G10598" s="2" t="n">
        <v>0.760556</v>
      </c>
    </row>
    <row r="10599" customFormat="false" ht="13.8" hidden="false" customHeight="false" outlineLevel="0" collapsed="false">
      <c r="A10599" s="0" t="s">
        <v>10604</v>
      </c>
      <c r="B10599" s="2" t="n">
        <v>38.038246</v>
      </c>
      <c r="C10599" s="2" t="n">
        <v>9.007018</v>
      </c>
      <c r="D10599" s="2" t="n">
        <v>30.798363</v>
      </c>
      <c r="E10599" s="2" t="n">
        <v>8.464357</v>
      </c>
      <c r="F10599" s="2" t="n">
        <v>260.688354</v>
      </c>
      <c r="G10599" s="2" t="n">
        <v>0.760887</v>
      </c>
    </row>
    <row r="10600" customFormat="false" ht="13.8" hidden="false" customHeight="false" outlineLevel="0" collapsed="false">
      <c r="A10600" s="0" t="s">
        <v>10605</v>
      </c>
      <c r="B10600" s="2" t="n">
        <v>38.004364</v>
      </c>
      <c r="C10600" s="2" t="n">
        <v>9.045487</v>
      </c>
      <c r="D10600" s="2" t="n">
        <v>30.76384</v>
      </c>
      <c r="E10600" s="2" t="n">
        <v>8.490982</v>
      </c>
      <c r="F10600" s="2" t="n">
        <v>261.21521</v>
      </c>
      <c r="G10600" s="2" t="n">
        <v>0.759859</v>
      </c>
    </row>
    <row r="10601" customFormat="false" ht="13.8" hidden="false" customHeight="false" outlineLevel="0" collapsed="false">
      <c r="A10601" s="0" t="s">
        <v>10606</v>
      </c>
      <c r="B10601" s="2" t="n">
        <v>38.088512</v>
      </c>
      <c r="C10601" s="2" t="n">
        <v>9.091917</v>
      </c>
      <c r="D10601" s="2" t="n">
        <v>30.84339</v>
      </c>
      <c r="E10601" s="2" t="n">
        <v>8.528511</v>
      </c>
      <c r="F10601" s="2" t="n">
        <v>263.048187</v>
      </c>
      <c r="G10601" s="2" t="n">
        <v>0.759602</v>
      </c>
    </row>
    <row r="10602" customFormat="false" ht="13.8" hidden="false" customHeight="false" outlineLevel="0" collapsed="false">
      <c r="A10602" s="0" t="s">
        <v>10607</v>
      </c>
      <c r="B10602" s="2" t="n">
        <v>38.038639</v>
      </c>
      <c r="C10602" s="2" t="n">
        <v>8.9849</v>
      </c>
      <c r="D10602" s="2" t="n">
        <v>30.780443</v>
      </c>
      <c r="E10602" s="2" t="n">
        <v>8.462444</v>
      </c>
      <c r="F10602" s="2" t="n">
        <v>260.477783</v>
      </c>
      <c r="G10602" s="2" t="n">
        <v>0.762136</v>
      </c>
    </row>
    <row r="10603" customFormat="false" ht="13.8" hidden="false" customHeight="false" outlineLevel="0" collapsed="false">
      <c r="A10603" s="0" t="s">
        <v>10608</v>
      </c>
      <c r="B10603" s="2" t="n">
        <v>38.066734</v>
      </c>
      <c r="C10603" s="2" t="n">
        <v>8.996341</v>
      </c>
      <c r="D10603" s="2" t="n">
        <v>30.869005</v>
      </c>
      <c r="E10603" s="2" t="n">
        <v>8.463105</v>
      </c>
      <c r="F10603" s="2" t="n">
        <v>261.24765</v>
      </c>
      <c r="G10603" s="2" t="n">
        <v>0.762853</v>
      </c>
    </row>
    <row r="10604" customFormat="false" ht="13.8" hidden="false" customHeight="false" outlineLevel="0" collapsed="false">
      <c r="A10604" s="0" t="s">
        <v>10609</v>
      </c>
      <c r="B10604" s="2" t="n">
        <v>38.029507</v>
      </c>
      <c r="C10604" s="2" t="n">
        <v>9.04982</v>
      </c>
      <c r="D10604" s="2" t="n">
        <v>30.859512</v>
      </c>
      <c r="E10604" s="2" t="n">
        <v>8.539768</v>
      </c>
      <c r="F10604" s="2" t="n">
        <v>263.533081</v>
      </c>
      <c r="G10604" s="2" t="n">
        <v>0.765728</v>
      </c>
    </row>
    <row r="10605" customFormat="false" ht="13.8" hidden="false" customHeight="false" outlineLevel="0" collapsed="false">
      <c r="A10605" s="0" t="s">
        <v>10610</v>
      </c>
      <c r="B10605" s="2" t="n">
        <v>38.011303</v>
      </c>
      <c r="C10605" s="2" t="n">
        <v>9.013282</v>
      </c>
      <c r="D10605" s="2" t="n">
        <v>30.756395</v>
      </c>
      <c r="E10605" s="2" t="n">
        <v>8.407313</v>
      </c>
      <c r="F10605" s="2" t="n">
        <v>258.578644</v>
      </c>
      <c r="G10605" s="2" t="n">
        <v>0.754739</v>
      </c>
    </row>
    <row r="10606" customFormat="false" ht="13.8" hidden="false" customHeight="false" outlineLevel="0" collapsed="false">
      <c r="A10606" s="0" t="s">
        <v>10611</v>
      </c>
      <c r="B10606" s="2" t="n">
        <v>38.016972</v>
      </c>
      <c r="C10606" s="2" t="n">
        <v>9.007149</v>
      </c>
      <c r="D10606" s="2" t="n">
        <v>30.805742</v>
      </c>
      <c r="E10606" s="2" t="n">
        <v>8.476188</v>
      </c>
      <c r="F10606" s="2" t="n">
        <v>261.115265</v>
      </c>
      <c r="G10606" s="2" t="n">
        <v>0.762548</v>
      </c>
    </row>
    <row r="10607" customFormat="false" ht="13.8" hidden="false" customHeight="false" outlineLevel="0" collapsed="false">
      <c r="A10607" s="0" t="s">
        <v>10612</v>
      </c>
      <c r="B10607" s="2" t="n">
        <v>38.012657</v>
      </c>
      <c r="C10607" s="2" t="n">
        <v>9.006345</v>
      </c>
      <c r="D10607" s="2" t="n">
        <v>30.747385</v>
      </c>
      <c r="E10607" s="2" t="n">
        <v>8.421288</v>
      </c>
      <c r="F10607" s="2" t="n">
        <v>258.932587</v>
      </c>
      <c r="G10607" s="2" t="n">
        <v>0.756328</v>
      </c>
    </row>
    <row r="10608" customFormat="false" ht="13.8" hidden="false" customHeight="false" outlineLevel="0" collapsed="false">
      <c r="A10608" s="0" t="s">
        <v>10613</v>
      </c>
      <c r="B10608" s="2" t="n">
        <v>37.968891</v>
      </c>
      <c r="C10608" s="2" t="n">
        <v>8.997489</v>
      </c>
      <c r="D10608" s="2" t="n">
        <v>30.798792</v>
      </c>
      <c r="E10608" s="2" t="n">
        <v>8.474113</v>
      </c>
      <c r="F10608" s="2" t="n">
        <v>260.992462</v>
      </c>
      <c r="G10608" s="2" t="n">
        <v>0.763974</v>
      </c>
    </row>
    <row r="10609" customFormat="false" ht="13.8" hidden="false" customHeight="false" outlineLevel="0" collapsed="false">
      <c r="A10609" s="0" t="s">
        <v>10614</v>
      </c>
      <c r="B10609" s="2" t="n">
        <v>38.040276</v>
      </c>
      <c r="C10609" s="2" t="n">
        <v>9.004504</v>
      </c>
      <c r="D10609" s="2" t="n">
        <v>30.852072</v>
      </c>
      <c r="E10609" s="2" t="n">
        <v>8.479418</v>
      </c>
      <c r="F10609" s="2" t="n">
        <v>261.607605</v>
      </c>
      <c r="G10609" s="2" t="n">
        <v>0.763742</v>
      </c>
    </row>
    <row r="10610" customFormat="false" ht="13.8" hidden="false" customHeight="false" outlineLevel="0" collapsed="false">
      <c r="A10610" s="0" t="s">
        <v>10615</v>
      </c>
      <c r="B10610" s="2" t="n">
        <v>37.93531</v>
      </c>
      <c r="C10610" s="2" t="n">
        <v>8.982833</v>
      </c>
      <c r="D10610" s="2" t="n">
        <v>30.728086</v>
      </c>
      <c r="E10610" s="2" t="n">
        <v>8.414957</v>
      </c>
      <c r="F10610" s="2" t="n">
        <v>258.575531</v>
      </c>
      <c r="G10610" s="2" t="n">
        <v>0.758806</v>
      </c>
    </row>
    <row r="10611" customFormat="false" ht="13.8" hidden="false" customHeight="false" outlineLevel="0" collapsed="false">
      <c r="A10611" s="0" t="s">
        <v>10616</v>
      </c>
      <c r="B10611" s="2" t="n">
        <v>37.954765</v>
      </c>
      <c r="C10611" s="2" t="n">
        <v>9.047012</v>
      </c>
      <c r="D10611" s="2" t="n">
        <v>30.771875</v>
      </c>
      <c r="E10611" s="2" t="n">
        <v>8.491839</v>
      </c>
      <c r="F10611" s="2" t="n">
        <v>261.309814</v>
      </c>
      <c r="G10611" s="2" t="n">
        <v>0.760999</v>
      </c>
    </row>
    <row r="10612" customFormat="false" ht="13.8" hidden="false" customHeight="false" outlineLevel="0" collapsed="false">
      <c r="A10612" s="0" t="s">
        <v>10617</v>
      </c>
      <c r="B10612" s="2" t="n">
        <v>37.895561</v>
      </c>
      <c r="C10612" s="2" t="n">
        <v>8.994595</v>
      </c>
      <c r="D10612" s="2" t="n">
        <v>30.773617</v>
      </c>
      <c r="E10612" s="2" t="n">
        <v>8.446751</v>
      </c>
      <c r="F10612" s="2" t="n">
        <v>259.937073</v>
      </c>
      <c r="G10612" s="2" t="n">
        <v>0.762603</v>
      </c>
    </row>
    <row r="10613" customFormat="false" ht="13.8" hidden="false" customHeight="false" outlineLevel="0" collapsed="false">
      <c r="A10613" s="0" t="s">
        <v>10618</v>
      </c>
      <c r="B10613" s="2" t="n">
        <v>38.024094</v>
      </c>
      <c r="C10613" s="2" t="n">
        <v>9.018647</v>
      </c>
      <c r="D10613" s="2" t="n">
        <v>30.791737</v>
      </c>
      <c r="E10613" s="2" t="n">
        <v>8.473797</v>
      </c>
      <c r="F10613" s="2" t="n">
        <v>260.922913</v>
      </c>
      <c r="G10613" s="2" t="n">
        <v>0.760873</v>
      </c>
    </row>
    <row r="10614" customFormat="false" ht="13.8" hidden="false" customHeight="false" outlineLevel="0" collapsed="false">
      <c r="A10614" s="0" t="s">
        <v>10619</v>
      </c>
      <c r="B10614" s="2" t="n">
        <v>37.971855</v>
      </c>
      <c r="C10614" s="2" t="n">
        <v>9.000029</v>
      </c>
      <c r="D10614" s="2" t="n">
        <v>30.816704</v>
      </c>
      <c r="E10614" s="2" t="n">
        <v>8.470837</v>
      </c>
      <c r="F10614" s="2" t="n">
        <v>261.043274</v>
      </c>
      <c r="G10614" s="2" t="n">
        <v>0.763848</v>
      </c>
    </row>
    <row r="10615" customFormat="false" ht="13.8" hidden="false" customHeight="false" outlineLevel="0" collapsed="false">
      <c r="A10615" s="0" t="s">
        <v>10620</v>
      </c>
      <c r="B10615" s="2" t="n">
        <v>38.003902</v>
      </c>
      <c r="C10615" s="2" t="n">
        <v>8.978105</v>
      </c>
      <c r="D10615" s="2" t="n">
        <v>30.702244</v>
      </c>
      <c r="E10615" s="2" t="n">
        <v>8.399698</v>
      </c>
      <c r="F10615" s="2" t="n">
        <v>257.889587</v>
      </c>
      <c r="G10615" s="2" t="n">
        <v>0.755825</v>
      </c>
    </row>
    <row r="10616" customFormat="false" ht="13.8" hidden="false" customHeight="false" outlineLevel="0" collapsed="false">
      <c r="A10616" s="0" t="s">
        <v>10621</v>
      </c>
      <c r="B10616" s="2" t="n">
        <v>37.975124</v>
      </c>
      <c r="C10616" s="2" t="n">
        <v>9.003607</v>
      </c>
      <c r="D10616" s="2" t="n">
        <v>30.789774</v>
      </c>
      <c r="E10616" s="2" t="n">
        <v>8.442166</v>
      </c>
      <c r="F10616" s="2" t="n">
        <v>259.932404</v>
      </c>
      <c r="G10616" s="2" t="n">
        <v>0.760229</v>
      </c>
    </row>
    <row r="10617" customFormat="false" ht="13.8" hidden="false" customHeight="false" outlineLevel="0" collapsed="false">
      <c r="A10617" s="0" t="s">
        <v>10622</v>
      </c>
      <c r="B10617" s="2" t="n">
        <v>38.033527</v>
      </c>
      <c r="C10617" s="2" t="n">
        <v>8.970338</v>
      </c>
      <c r="D10617" s="2" t="n">
        <v>30.799294</v>
      </c>
      <c r="E10617" s="2" t="n">
        <v>8.427863</v>
      </c>
      <c r="F10617" s="2" t="n">
        <v>259.572235</v>
      </c>
      <c r="G10617" s="2" t="n">
        <v>0.760822</v>
      </c>
    </row>
    <row r="10618" customFormat="false" ht="13.8" hidden="false" customHeight="false" outlineLevel="0" collapsed="false">
      <c r="A10618" s="0" t="s">
        <v>10623</v>
      </c>
      <c r="B10618" s="2" t="n">
        <v>37.912365</v>
      </c>
      <c r="C10618" s="2" t="n">
        <v>8.977306</v>
      </c>
      <c r="D10618" s="2" t="n">
        <v>30.791225</v>
      </c>
      <c r="E10618" s="2" t="n">
        <v>8.473148</v>
      </c>
      <c r="F10618" s="2" t="n">
        <v>260.898621</v>
      </c>
      <c r="G10618" s="2" t="n">
        <v>0.766558</v>
      </c>
    </row>
    <row r="10619" customFormat="false" ht="13.8" hidden="false" customHeight="false" outlineLevel="0" collapsed="false">
      <c r="A10619" s="0" t="s">
        <v>10624</v>
      </c>
      <c r="B10619" s="2" t="n">
        <v>37.996071</v>
      </c>
      <c r="C10619" s="2" t="n">
        <v>9.037293</v>
      </c>
      <c r="D10619" s="2" t="n">
        <v>30.685436</v>
      </c>
      <c r="E10619" s="2" t="n">
        <v>8.459746</v>
      </c>
      <c r="F10619" s="2" t="n">
        <v>259.591003</v>
      </c>
      <c r="G10619" s="2" t="n">
        <v>0.755984</v>
      </c>
    </row>
    <row r="10620" customFormat="false" ht="13.8" hidden="false" customHeight="false" outlineLevel="0" collapsed="false">
      <c r="A10620" s="0" t="s">
        <v>10625</v>
      </c>
      <c r="B10620" s="2" t="n">
        <v>37.963821</v>
      </c>
      <c r="C10620" s="2" t="n">
        <v>9.022962</v>
      </c>
      <c r="D10620" s="2" t="n">
        <v>30.756142</v>
      </c>
      <c r="E10620" s="2" t="n">
        <v>8.486359</v>
      </c>
      <c r="F10620" s="2" t="n">
        <v>261.00766</v>
      </c>
      <c r="G10620" s="2" t="n">
        <v>0.761964</v>
      </c>
    </row>
    <row r="10621" customFormat="false" ht="13.8" hidden="false" customHeight="false" outlineLevel="0" collapsed="false">
      <c r="A10621" s="0" t="s">
        <v>10626</v>
      </c>
      <c r="B10621" s="2" t="n">
        <v>37.992874</v>
      </c>
      <c r="C10621" s="2" t="n">
        <v>9.047916</v>
      </c>
      <c r="D10621" s="2" t="n">
        <v>30.767729</v>
      </c>
      <c r="E10621" s="2" t="n">
        <v>8.502234</v>
      </c>
      <c r="F10621" s="2" t="n">
        <v>261.594452</v>
      </c>
      <c r="G10621" s="2" t="n">
        <v>0.760988</v>
      </c>
    </row>
    <row r="10622" customFormat="false" ht="13.8" hidden="false" customHeight="false" outlineLevel="0" collapsed="false">
      <c r="A10622" s="0" t="s">
        <v>10627</v>
      </c>
      <c r="B10622" s="2" t="n">
        <v>37.896568</v>
      </c>
      <c r="C10622" s="2" t="n">
        <v>9.040377</v>
      </c>
      <c r="D10622" s="2" t="n">
        <v>30.732296</v>
      </c>
      <c r="E10622" s="2" t="n">
        <v>8.493295</v>
      </c>
      <c r="F10622" s="2" t="n">
        <v>261.018433</v>
      </c>
      <c r="G10622" s="2" t="n">
        <v>0.761877</v>
      </c>
    </row>
    <row r="10623" customFormat="false" ht="13.8" hidden="false" customHeight="false" outlineLevel="0" collapsed="false">
      <c r="A10623" s="0" t="s">
        <v>10628</v>
      </c>
      <c r="B10623" s="2" t="n">
        <v>37.982388</v>
      </c>
      <c r="C10623" s="2" t="n">
        <v>9.014468</v>
      </c>
      <c r="D10623" s="2" t="n">
        <v>30.802586</v>
      </c>
      <c r="E10623" s="2" t="n">
        <v>8.485708</v>
      </c>
      <c r="F10623" s="2" t="n">
        <v>261.381744</v>
      </c>
      <c r="G10623" s="2" t="n">
        <v>0.763401</v>
      </c>
    </row>
    <row r="10624" customFormat="false" ht="13.8" hidden="false" customHeight="false" outlineLevel="0" collapsed="false">
      <c r="A10624" s="0" t="s">
        <v>10629</v>
      </c>
      <c r="B10624" s="2" t="n">
        <v>37.984356</v>
      </c>
      <c r="C10624" s="2" t="n">
        <v>9.064145</v>
      </c>
      <c r="D10624" s="2" t="n">
        <v>30.78838</v>
      </c>
      <c r="E10624" s="2" t="n">
        <v>8.489162</v>
      </c>
      <c r="F10624" s="2" t="n">
        <v>261.367554</v>
      </c>
      <c r="G10624" s="2" t="n">
        <v>0.759137</v>
      </c>
    </row>
    <row r="10625" customFormat="false" ht="13.8" hidden="false" customHeight="false" outlineLevel="0" collapsed="false">
      <c r="A10625" s="0" t="s">
        <v>10630</v>
      </c>
      <c r="B10625" s="2" t="n">
        <v>37.937706</v>
      </c>
      <c r="C10625" s="2" t="n">
        <v>8.997463</v>
      </c>
      <c r="D10625" s="2" t="n">
        <v>30.703583</v>
      </c>
      <c r="E10625" s="2" t="n">
        <v>8.43282</v>
      </c>
      <c r="F10625" s="2" t="n">
        <v>258.917786</v>
      </c>
      <c r="G10625" s="2" t="n">
        <v>0.758526</v>
      </c>
    </row>
    <row r="10626" customFormat="false" ht="13.8" hidden="false" customHeight="false" outlineLevel="0" collapsed="false">
      <c r="A10626" s="0" t="s">
        <v>10631</v>
      </c>
      <c r="B10626" s="2" t="n">
        <v>37.928158</v>
      </c>
      <c r="C10626" s="2" t="n">
        <v>8.991323</v>
      </c>
      <c r="D10626" s="2" t="n">
        <v>30.681944</v>
      </c>
      <c r="E10626" s="2" t="n">
        <v>8.428613</v>
      </c>
      <c r="F10626" s="2" t="n">
        <v>258.606232</v>
      </c>
      <c r="G10626" s="2" t="n">
        <v>0.758322</v>
      </c>
    </row>
    <row r="10627" customFormat="false" ht="13.8" hidden="false" customHeight="false" outlineLevel="0" collapsed="false">
      <c r="A10627" s="0" t="s">
        <v>10632</v>
      </c>
      <c r="B10627" s="2" t="n">
        <v>37.985031</v>
      </c>
      <c r="C10627" s="2" t="n">
        <v>9.050563</v>
      </c>
      <c r="D10627" s="2" t="n">
        <v>30.802101</v>
      </c>
      <c r="E10627" s="2" t="n">
        <v>8.495515</v>
      </c>
      <c r="F10627" s="2" t="n">
        <v>261.679718</v>
      </c>
      <c r="G10627" s="2" t="n">
        <v>0.761171</v>
      </c>
    </row>
    <row r="10628" customFormat="false" ht="13.8" hidden="false" customHeight="false" outlineLevel="0" collapsed="false">
      <c r="A10628" s="0" t="s">
        <v>10633</v>
      </c>
      <c r="B10628" s="2" t="n">
        <v>37.981094</v>
      </c>
      <c r="C10628" s="2" t="n">
        <v>8.988116</v>
      </c>
      <c r="D10628" s="2" t="n">
        <v>30.687662</v>
      </c>
      <c r="E10628" s="2" t="n">
        <v>8.454243</v>
      </c>
      <c r="F10628" s="2" t="n">
        <v>259.440948</v>
      </c>
      <c r="G10628" s="2" t="n">
        <v>0.75998</v>
      </c>
    </row>
    <row r="10629" customFormat="false" ht="13.8" hidden="false" customHeight="false" outlineLevel="0" collapsed="false">
      <c r="A10629" s="0" t="s">
        <v>10634</v>
      </c>
      <c r="B10629" s="2" t="n">
        <v>37.898998</v>
      </c>
      <c r="C10629" s="2" t="n">
        <v>9.039302</v>
      </c>
      <c r="D10629" s="2" t="n">
        <v>30.685102</v>
      </c>
      <c r="E10629" s="2" t="n">
        <v>8.494392</v>
      </c>
      <c r="F10629" s="2" t="n">
        <v>260.651306</v>
      </c>
      <c r="G10629" s="2" t="n">
        <v>0.760847</v>
      </c>
    </row>
    <row r="10630" customFormat="false" ht="13.8" hidden="false" customHeight="false" outlineLevel="0" collapsed="false">
      <c r="A10630" s="0" t="s">
        <v>10635</v>
      </c>
      <c r="B10630" s="2" t="n">
        <v>37.910183</v>
      </c>
      <c r="C10630" s="2" t="n">
        <v>9.038906</v>
      </c>
      <c r="D10630" s="2" t="n">
        <v>30.719086</v>
      </c>
      <c r="E10630" s="2" t="n">
        <v>8.479833</v>
      </c>
      <c r="F10630" s="2" t="n">
        <v>260.492706</v>
      </c>
      <c r="G10630" s="2" t="n">
        <v>0.760193</v>
      </c>
    </row>
    <row r="10631" customFormat="false" ht="13.8" hidden="false" customHeight="false" outlineLevel="0" collapsed="false">
      <c r="A10631" s="0" t="s">
        <v>10636</v>
      </c>
      <c r="B10631" s="2" t="n">
        <v>37.985725</v>
      </c>
      <c r="C10631" s="2" t="n">
        <v>9.028072</v>
      </c>
      <c r="D10631" s="2" t="n">
        <v>30.7283</v>
      </c>
      <c r="E10631" s="2" t="n">
        <v>8.471217</v>
      </c>
      <c r="F10631" s="2" t="n">
        <v>260.306091</v>
      </c>
      <c r="G10631" s="2" t="n">
        <v>0.759047</v>
      </c>
    </row>
    <row r="10632" customFormat="false" ht="13.8" hidden="false" customHeight="false" outlineLevel="0" collapsed="false">
      <c r="A10632" s="0" t="s">
        <v>10637</v>
      </c>
      <c r="B10632" s="2" t="n">
        <v>38.090813</v>
      </c>
      <c r="C10632" s="2" t="n">
        <v>8.978156</v>
      </c>
      <c r="D10632" s="2" t="n">
        <v>30.929104</v>
      </c>
      <c r="E10632" s="2" t="n">
        <v>8.43714</v>
      </c>
      <c r="F10632" s="2" t="n">
        <v>260.953156</v>
      </c>
      <c r="G10632" s="2" t="n">
        <v>0.763054</v>
      </c>
    </row>
    <row r="10633" customFormat="false" ht="13.8" hidden="false" customHeight="false" outlineLevel="0" collapsed="false">
      <c r="A10633" s="0" t="s">
        <v>10638</v>
      </c>
      <c r="B10633" s="2" t="n">
        <v>37.995731</v>
      </c>
      <c r="C10633" s="2" t="n">
        <v>9.024677</v>
      </c>
      <c r="D10633" s="2" t="n">
        <v>30.75363</v>
      </c>
      <c r="E10633" s="2" t="n">
        <v>8.461109</v>
      </c>
      <c r="F10633" s="2" t="n">
        <v>260.209808</v>
      </c>
      <c r="G10633" s="2" t="n">
        <v>0.758852</v>
      </c>
    </row>
    <row r="10634" customFormat="false" ht="13.8" hidden="false" customHeight="false" outlineLevel="0" collapsed="false">
      <c r="A10634" s="0" t="s">
        <v>10639</v>
      </c>
      <c r="B10634" s="2" t="n">
        <v>38.081509</v>
      </c>
      <c r="C10634" s="2" t="n">
        <v>9.011958</v>
      </c>
      <c r="D10634" s="2" t="n">
        <v>30.857929</v>
      </c>
      <c r="E10634" s="2" t="n">
        <v>8.451947</v>
      </c>
      <c r="F10634" s="2" t="n">
        <v>260.809601</v>
      </c>
      <c r="G10634" s="2" t="n">
        <v>0.759959</v>
      </c>
    </row>
    <row r="10635" customFormat="false" ht="13.8" hidden="false" customHeight="false" outlineLevel="0" collapsed="false">
      <c r="A10635" s="0" t="s">
        <v>10640</v>
      </c>
      <c r="B10635" s="2" t="n">
        <v>38.188644</v>
      </c>
      <c r="C10635" s="2" t="n">
        <v>8.988969</v>
      </c>
      <c r="D10635" s="2" t="n">
        <v>30.931635</v>
      </c>
      <c r="E10635" s="2" t="n">
        <v>8.466324</v>
      </c>
      <c r="F10635" s="2" t="n">
        <v>261.877228</v>
      </c>
      <c r="G10635" s="2" t="n">
        <v>0.762875</v>
      </c>
    </row>
    <row r="10636" customFormat="false" ht="13.8" hidden="false" customHeight="false" outlineLevel="0" collapsed="false">
      <c r="A10636" s="0" t="s">
        <v>10641</v>
      </c>
      <c r="B10636" s="2" t="n">
        <v>37.978027</v>
      </c>
      <c r="C10636" s="2" t="n">
        <v>9.034066</v>
      </c>
      <c r="D10636" s="2" t="n">
        <v>30.817459</v>
      </c>
      <c r="E10636" s="2" t="n">
        <v>8.480291</v>
      </c>
      <c r="F10636" s="2" t="n">
        <v>261.341034</v>
      </c>
      <c r="G10636" s="2" t="n">
        <v>0.761714</v>
      </c>
    </row>
    <row r="10637" customFormat="false" ht="13.8" hidden="false" customHeight="false" outlineLevel="0" collapsed="false">
      <c r="A10637" s="0" t="s">
        <v>10642</v>
      </c>
      <c r="B10637" s="2" t="n">
        <v>37.901054</v>
      </c>
      <c r="C10637" s="2" t="n">
        <v>9.055332</v>
      </c>
      <c r="D10637" s="2" t="n">
        <v>30.778488</v>
      </c>
      <c r="E10637" s="2" t="n">
        <v>8.512249</v>
      </c>
      <c r="F10637" s="2" t="n">
        <v>261.994141</v>
      </c>
      <c r="G10637" s="2" t="n">
        <v>0.763371</v>
      </c>
    </row>
    <row r="10638" customFormat="false" ht="13.8" hidden="false" customHeight="false" outlineLevel="0" collapsed="false">
      <c r="A10638" s="0" t="s">
        <v>10643</v>
      </c>
      <c r="B10638" s="2" t="n">
        <v>37.970566</v>
      </c>
      <c r="C10638" s="2" t="n">
        <v>9.00335</v>
      </c>
      <c r="D10638" s="2" t="n">
        <v>30.796291</v>
      </c>
      <c r="E10638" s="2" t="n">
        <v>8.496887</v>
      </c>
      <c r="F10638" s="2" t="n">
        <v>261.672607</v>
      </c>
      <c r="G10638" s="2" t="n">
        <v>0.765433</v>
      </c>
    </row>
    <row r="10639" customFormat="false" ht="13.8" hidden="false" customHeight="false" outlineLevel="0" collapsed="false">
      <c r="A10639" s="0" t="s">
        <v>10644</v>
      </c>
      <c r="B10639" s="2" t="n">
        <v>37.908039</v>
      </c>
      <c r="C10639" s="2" t="n">
        <v>9.042729</v>
      </c>
      <c r="D10639" s="2" t="n">
        <v>30.791622</v>
      </c>
      <c r="E10639" s="2" t="n">
        <v>8.504539</v>
      </c>
      <c r="F10639" s="2" t="n">
        <v>261.86853</v>
      </c>
      <c r="G10639" s="2" t="n">
        <v>0.763928</v>
      </c>
    </row>
    <row r="10640" customFormat="false" ht="13.8" hidden="false" customHeight="false" outlineLevel="0" collapsed="false">
      <c r="A10640" s="0" t="s">
        <v>10645</v>
      </c>
      <c r="B10640" s="2" t="n">
        <v>37.952545</v>
      </c>
      <c r="C10640" s="2" t="n">
        <v>9.015328</v>
      </c>
      <c r="D10640" s="2" t="n">
        <v>30.746887</v>
      </c>
      <c r="E10640" s="2" t="n">
        <v>8.484894</v>
      </c>
      <c r="F10640" s="2" t="n">
        <v>260.884064</v>
      </c>
      <c r="G10640" s="2" t="n">
        <v>0.762474</v>
      </c>
    </row>
    <row r="10641" customFormat="false" ht="13.8" hidden="false" customHeight="false" outlineLevel="0" collapsed="false">
      <c r="A10641" s="0" t="s">
        <v>10646</v>
      </c>
      <c r="B10641" s="2" t="n">
        <v>37.938564</v>
      </c>
      <c r="C10641" s="2" t="n">
        <v>9.000985</v>
      </c>
      <c r="D10641" s="2" t="n">
        <v>30.748411</v>
      </c>
      <c r="E10641" s="2" t="n">
        <v>8.463711</v>
      </c>
      <c r="F10641" s="2" t="n">
        <v>260.245667</v>
      </c>
      <c r="G10641" s="2" t="n">
        <v>0.762101</v>
      </c>
    </row>
    <row r="10642" customFormat="false" ht="13.8" hidden="false" customHeight="false" outlineLevel="0" collapsed="false">
      <c r="A10642" s="0" t="s">
        <v>10647</v>
      </c>
      <c r="B10642" s="2" t="n">
        <v>38.023502</v>
      </c>
      <c r="C10642" s="2" t="n">
        <v>9.017716</v>
      </c>
      <c r="D10642" s="2" t="n">
        <v>30.767061</v>
      </c>
      <c r="E10642" s="2" t="n">
        <v>8.478628</v>
      </c>
      <c r="F10642" s="2" t="n">
        <v>260.862457</v>
      </c>
      <c r="G10642" s="2" t="n">
        <v>0.760787</v>
      </c>
    </row>
    <row r="10643" customFormat="false" ht="13.8" hidden="false" customHeight="false" outlineLevel="0" collapsed="false">
      <c r="A10643" s="0" t="s">
        <v>10648</v>
      </c>
      <c r="B10643" s="2" t="n">
        <v>38.002728</v>
      </c>
      <c r="C10643" s="2" t="n">
        <v>9.016121</v>
      </c>
      <c r="D10643" s="2" t="n">
        <v>30.818504</v>
      </c>
      <c r="E10643" s="2" t="n">
        <v>8.471186</v>
      </c>
      <c r="F10643" s="2" t="n">
        <v>261.069275</v>
      </c>
      <c r="G10643" s="2" t="n">
        <v>0.761941</v>
      </c>
    </row>
    <row r="10644" customFormat="false" ht="13.8" hidden="false" customHeight="false" outlineLevel="0" collapsed="false">
      <c r="A10644" s="0" t="s">
        <v>10649</v>
      </c>
      <c r="B10644" s="2" t="n">
        <v>38.019924</v>
      </c>
      <c r="C10644" s="2" t="n">
        <v>9.041389</v>
      </c>
      <c r="D10644" s="2" t="n">
        <v>30.715181</v>
      </c>
      <c r="E10644" s="2" t="n">
        <v>8.485341</v>
      </c>
      <c r="F10644" s="2" t="n">
        <v>260.628784</v>
      </c>
      <c r="G10644" s="2" t="n">
        <v>0.758186</v>
      </c>
    </row>
    <row r="10645" customFormat="false" ht="13.8" hidden="false" customHeight="false" outlineLevel="0" collapsed="false">
      <c r="A10645" s="0" t="s">
        <v>10650</v>
      </c>
      <c r="B10645" s="2" t="n">
        <v>37.979786</v>
      </c>
      <c r="C10645" s="2" t="n">
        <v>9.007363</v>
      </c>
      <c r="D10645" s="2" t="n">
        <v>30.799057</v>
      </c>
      <c r="E10645" s="2" t="n">
        <v>8.485751</v>
      </c>
      <c r="F10645" s="2" t="n">
        <v>261.353119</v>
      </c>
      <c r="G10645" s="2" t="n">
        <v>0.763972</v>
      </c>
    </row>
    <row r="10646" customFormat="false" ht="13.8" hidden="false" customHeight="false" outlineLevel="0" collapsed="false">
      <c r="A10646" s="0" t="s">
        <v>10651</v>
      </c>
      <c r="B10646" s="2" t="n">
        <v>38.031212</v>
      </c>
      <c r="C10646" s="2" t="n">
        <v>8.986165</v>
      </c>
      <c r="D10646" s="2" t="n">
        <v>30.766384</v>
      </c>
      <c r="E10646" s="2" t="n">
        <v>8.452697</v>
      </c>
      <c r="F10646" s="2" t="n">
        <v>260.058929</v>
      </c>
      <c r="G10646" s="2" t="n">
        <v>0.760952</v>
      </c>
    </row>
    <row r="10647" customFormat="false" ht="13.8" hidden="false" customHeight="false" outlineLevel="0" collapsed="false">
      <c r="A10647" s="0" t="s">
        <v>10652</v>
      </c>
      <c r="B10647" s="2" t="n">
        <v>37.907764</v>
      </c>
      <c r="C10647" s="2" t="n">
        <v>9.032997</v>
      </c>
      <c r="D10647" s="2" t="n">
        <v>30.771994</v>
      </c>
      <c r="E10647" s="2" t="n">
        <v>8.508133</v>
      </c>
      <c r="F10647" s="2" t="n">
        <v>261.812225</v>
      </c>
      <c r="G10647" s="2" t="n">
        <v>0.764592</v>
      </c>
    </row>
    <row r="10648" customFormat="false" ht="13.8" hidden="false" customHeight="false" outlineLevel="0" collapsed="false">
      <c r="A10648" s="0" t="s">
        <v>10653</v>
      </c>
      <c r="B10648" s="2" t="n">
        <v>37.943485</v>
      </c>
      <c r="C10648" s="2" t="n">
        <v>9.028802</v>
      </c>
      <c r="D10648" s="2" t="n">
        <v>30.787622</v>
      </c>
      <c r="E10648" s="2" t="n">
        <v>8.484509</v>
      </c>
      <c r="F10648" s="2" t="n">
        <v>261.217834</v>
      </c>
      <c r="G10648" s="2" t="n">
        <v>0.762492</v>
      </c>
    </row>
    <row r="10649" customFormat="false" ht="13.8" hidden="false" customHeight="false" outlineLevel="0" collapsed="false">
      <c r="A10649" s="0" t="s">
        <v>10654</v>
      </c>
      <c r="B10649" s="2" t="n">
        <v>37.918629</v>
      </c>
      <c r="C10649" s="2" t="n">
        <v>9.02686</v>
      </c>
      <c r="D10649" s="2" t="n">
        <v>30.67304</v>
      </c>
      <c r="E10649" s="2" t="n">
        <v>8.489712</v>
      </c>
      <c r="F10649" s="2" t="n">
        <v>260.405273</v>
      </c>
      <c r="G10649" s="2" t="n">
        <v>0.760782</v>
      </c>
    </row>
    <row r="10650" customFormat="false" ht="13.8" hidden="false" customHeight="false" outlineLevel="0" collapsed="false">
      <c r="A10650" s="0" t="s">
        <v>10655</v>
      </c>
      <c r="B10650" s="2" t="n">
        <v>38.195866</v>
      </c>
      <c r="C10650" s="2" t="n">
        <v>8.975097</v>
      </c>
      <c r="D10650" s="2" t="n">
        <v>30.843195</v>
      </c>
      <c r="E10650" s="2" t="n">
        <v>8.436902</v>
      </c>
      <c r="F10650" s="2" t="n">
        <v>260.221008</v>
      </c>
      <c r="G10650" s="2" t="n">
        <v>0.759079</v>
      </c>
    </row>
    <row r="10651" customFormat="false" ht="13.8" hidden="false" customHeight="false" outlineLevel="0" collapsed="false">
      <c r="A10651" s="0" t="s">
        <v>10656</v>
      </c>
      <c r="B10651" s="2" t="n">
        <v>37.964443</v>
      </c>
      <c r="C10651" s="2" t="n">
        <v>9.079068</v>
      </c>
      <c r="D10651" s="2" t="n">
        <v>30.667566</v>
      </c>
      <c r="E10651" s="2" t="n">
        <v>8.529879</v>
      </c>
      <c r="F10651" s="2" t="n">
        <v>261.590607</v>
      </c>
      <c r="G10651" s="2" t="n">
        <v>0.758934</v>
      </c>
    </row>
    <row r="10652" customFormat="false" ht="13.8" hidden="false" customHeight="false" outlineLevel="0" collapsed="false">
      <c r="A10652" s="0" t="s">
        <v>10657</v>
      </c>
      <c r="B10652" s="2" t="n">
        <v>38.179073</v>
      </c>
      <c r="C10652" s="2" t="n">
        <v>8.973445</v>
      </c>
      <c r="D10652" s="2" t="n">
        <v>30.963146</v>
      </c>
      <c r="E10652" s="2" t="n">
        <v>8.443055</v>
      </c>
      <c r="F10652" s="2" t="n">
        <v>261.423553</v>
      </c>
      <c r="G10652" s="2" t="n">
        <v>0.763063</v>
      </c>
    </row>
    <row r="10653" customFormat="false" ht="13.8" hidden="false" customHeight="false" outlineLevel="0" collapsed="false">
      <c r="A10653" s="0" t="s">
        <v>10658</v>
      </c>
      <c r="B10653" s="2" t="n">
        <v>38.022243</v>
      </c>
      <c r="C10653" s="2" t="n">
        <v>9.05775</v>
      </c>
      <c r="D10653" s="2" t="n">
        <v>30.690832</v>
      </c>
      <c r="E10653" s="2" t="n">
        <v>8.485992</v>
      </c>
      <c r="F10653" s="2" t="n">
        <v>260.442169</v>
      </c>
      <c r="G10653" s="2" t="n">
        <v>0.756229</v>
      </c>
    </row>
    <row r="10654" customFormat="false" ht="13.8" hidden="false" customHeight="false" outlineLevel="0" collapsed="false">
      <c r="A10654" s="0" t="s">
        <v>10659</v>
      </c>
      <c r="B10654" s="2" t="n">
        <v>37.898613</v>
      </c>
      <c r="C10654" s="2" t="n">
        <v>9.05296</v>
      </c>
      <c r="D10654" s="2" t="n">
        <v>30.640793</v>
      </c>
      <c r="E10654" s="2" t="n">
        <v>8.491094</v>
      </c>
      <c r="F10654" s="2" t="n">
        <v>260.173828</v>
      </c>
      <c r="G10654" s="2" t="n">
        <v>0.758315</v>
      </c>
    </row>
    <row r="10655" customFormat="false" ht="13.8" hidden="false" customHeight="false" outlineLevel="0" collapsed="false">
      <c r="A10655" s="0" t="s">
        <v>10660</v>
      </c>
      <c r="B10655" s="2" t="n">
        <v>37.962299</v>
      </c>
      <c r="C10655" s="2" t="n">
        <v>9.04332</v>
      </c>
      <c r="D10655" s="2" t="n">
        <v>30.7507</v>
      </c>
      <c r="E10655" s="2" t="n">
        <v>8.499796</v>
      </c>
      <c r="F10655" s="2" t="n">
        <v>261.374664</v>
      </c>
      <c r="G10655" s="2" t="n">
        <v>0.761348</v>
      </c>
    </row>
    <row r="10656" customFormat="false" ht="13.8" hidden="false" customHeight="false" outlineLevel="0" collapsed="false">
      <c r="A10656" s="0" t="s">
        <v>10661</v>
      </c>
      <c r="B10656" s="2" t="n">
        <v>38.103973</v>
      </c>
      <c r="C10656" s="2" t="n">
        <v>8.986726</v>
      </c>
      <c r="D10656" s="2" t="n">
        <v>30.819302</v>
      </c>
      <c r="E10656" s="2" t="n">
        <v>8.472214</v>
      </c>
      <c r="F10656" s="2" t="n">
        <v>261.107697</v>
      </c>
      <c r="G10656" s="2" t="n">
        <v>0.762514</v>
      </c>
    </row>
    <row r="10657" customFormat="false" ht="13.8" hidden="false" customHeight="false" outlineLevel="0" collapsed="false">
      <c r="A10657" s="0" t="s">
        <v>10662</v>
      </c>
      <c r="B10657" s="2" t="n">
        <v>38.104385</v>
      </c>
      <c r="C10657" s="2" t="n">
        <v>9.036453</v>
      </c>
      <c r="D10657" s="2" t="n">
        <v>30.889931</v>
      </c>
      <c r="E10657" s="2" t="n">
        <v>8.457065</v>
      </c>
      <c r="F10657" s="2" t="n">
        <v>261.238129</v>
      </c>
      <c r="G10657" s="2" t="n">
        <v>0.758689</v>
      </c>
    </row>
    <row r="10658" customFormat="false" ht="13.8" hidden="false" customHeight="false" outlineLevel="0" collapsed="false">
      <c r="A10658" s="0" t="s">
        <v>10663</v>
      </c>
      <c r="B10658" s="2" t="n">
        <v>37.987972</v>
      </c>
      <c r="C10658" s="2" t="n">
        <v>9.018507</v>
      </c>
      <c r="D10658" s="2" t="n">
        <v>30.696712</v>
      </c>
      <c r="E10658" s="2" t="n">
        <v>8.483839</v>
      </c>
      <c r="F10658" s="2" t="n">
        <v>260.425964</v>
      </c>
      <c r="G10658" s="2" t="n">
        <v>0.760157</v>
      </c>
    </row>
    <row r="10659" customFormat="false" ht="13.8" hidden="false" customHeight="false" outlineLevel="0" collapsed="false">
      <c r="A10659" s="0" t="s">
        <v>10664</v>
      </c>
      <c r="B10659" s="2" t="n">
        <v>37.998981</v>
      </c>
      <c r="C10659" s="2" t="n">
        <v>9.016486</v>
      </c>
      <c r="D10659" s="2" t="n">
        <v>30.738453</v>
      </c>
      <c r="E10659" s="2" t="n">
        <v>8.47555</v>
      </c>
      <c r="F10659" s="2" t="n">
        <v>260.525299</v>
      </c>
      <c r="G10659" s="2" t="n">
        <v>0.760397</v>
      </c>
    </row>
    <row r="10660" customFormat="false" ht="13.8" hidden="false" customHeight="false" outlineLevel="0" collapsed="false">
      <c r="A10660" s="0" t="s">
        <v>10665</v>
      </c>
      <c r="B10660" s="2" t="n">
        <v>37.818237</v>
      </c>
      <c r="C10660" s="2" t="n">
        <v>9.022443</v>
      </c>
      <c r="D10660" s="2" t="n">
        <v>30.628208</v>
      </c>
      <c r="E10660" s="2" t="n">
        <v>8.470819</v>
      </c>
      <c r="F10660" s="2" t="n">
        <v>259.446014</v>
      </c>
      <c r="G10660" s="2" t="n">
        <v>0.760364</v>
      </c>
    </row>
    <row r="10661" customFormat="false" ht="13.8" hidden="false" customHeight="false" outlineLevel="0" collapsed="false">
      <c r="A10661" s="0" t="s">
        <v>10666</v>
      </c>
      <c r="B10661" s="2" t="n">
        <v>38.053993</v>
      </c>
      <c r="C10661" s="2" t="n">
        <v>9.013508</v>
      </c>
      <c r="D10661" s="2" t="n">
        <v>30.836555</v>
      </c>
      <c r="E10661" s="2" t="n">
        <v>8.438374</v>
      </c>
      <c r="F10661" s="2" t="n">
        <v>260.210388</v>
      </c>
      <c r="G10661" s="2" t="n">
        <v>0.758631</v>
      </c>
    </row>
    <row r="10662" customFormat="false" ht="13.8" hidden="false" customHeight="false" outlineLevel="0" collapsed="false">
      <c r="A10662" s="0" t="s">
        <v>10667</v>
      </c>
      <c r="B10662" s="2" t="n">
        <v>37.900997</v>
      </c>
      <c r="C10662" s="2" t="n">
        <v>9.036416</v>
      </c>
      <c r="D10662" s="2" t="n">
        <v>30.706892</v>
      </c>
      <c r="E10662" s="2" t="n">
        <v>8.486346</v>
      </c>
      <c r="F10662" s="2" t="n">
        <v>260.589325</v>
      </c>
      <c r="G10662" s="2" t="n">
        <v>0.760869</v>
      </c>
    </row>
    <row r="10663" customFormat="false" ht="13.8" hidden="false" customHeight="false" outlineLevel="0" collapsed="false">
      <c r="A10663" s="0" t="s">
        <v>10668</v>
      </c>
      <c r="B10663" s="2" t="n">
        <v>37.90649</v>
      </c>
      <c r="C10663" s="2" t="n">
        <v>9.016001</v>
      </c>
      <c r="D10663" s="2" t="n">
        <v>30.540258</v>
      </c>
      <c r="E10663" s="2" t="n">
        <v>8.438545</v>
      </c>
      <c r="F10663" s="2" t="n">
        <v>257.715363</v>
      </c>
      <c r="G10663" s="2" t="n">
        <v>0.754072</v>
      </c>
    </row>
    <row r="10664" customFormat="false" ht="13.8" hidden="false" customHeight="false" outlineLevel="0" collapsed="false">
      <c r="A10664" s="0" t="s">
        <v>10669</v>
      </c>
      <c r="B10664" s="2" t="n">
        <v>38.112701</v>
      </c>
      <c r="C10664" s="2" t="n">
        <v>9.00381</v>
      </c>
      <c r="D10664" s="2" t="n">
        <v>30.763035</v>
      </c>
      <c r="E10664" s="2" t="n">
        <v>8.439807</v>
      </c>
      <c r="F10664" s="2" t="n">
        <v>259.634064</v>
      </c>
      <c r="G10664" s="2" t="n">
        <v>0.756599</v>
      </c>
    </row>
    <row r="10665" customFormat="false" ht="13.8" hidden="false" customHeight="false" outlineLevel="0" collapsed="false">
      <c r="A10665" s="0" t="s">
        <v>10670</v>
      </c>
      <c r="B10665" s="2" t="n">
        <v>38.140202</v>
      </c>
      <c r="C10665" s="2" t="n">
        <v>9.013968</v>
      </c>
      <c r="D10665" s="2" t="n">
        <v>30.877375</v>
      </c>
      <c r="E10665" s="2" t="n">
        <v>8.447484</v>
      </c>
      <c r="F10665" s="2" t="n">
        <v>260.836121</v>
      </c>
      <c r="G10665" s="2" t="n">
        <v>0.758698</v>
      </c>
    </row>
    <row r="10666" customFormat="false" ht="13.8" hidden="false" customHeight="false" outlineLevel="0" collapsed="false">
      <c r="A10666" s="0" t="s">
        <v>10671</v>
      </c>
      <c r="B10666" s="2" t="n">
        <v>38.034386</v>
      </c>
      <c r="C10666" s="2" t="n">
        <v>9.014725</v>
      </c>
      <c r="D10666" s="2" t="n">
        <v>30.733307</v>
      </c>
      <c r="E10666" s="2" t="n">
        <v>8.484634</v>
      </c>
      <c r="F10666" s="2" t="n">
        <v>260.760864</v>
      </c>
      <c r="G10666" s="2" t="n">
        <v>0.760525</v>
      </c>
    </row>
    <row r="10667" customFormat="false" ht="13.8" hidden="false" customHeight="false" outlineLevel="0" collapsed="false">
      <c r="A10667" s="0" t="s">
        <v>10672</v>
      </c>
      <c r="B10667" s="2" t="n">
        <v>38.068802</v>
      </c>
      <c r="C10667" s="2" t="n">
        <v>8.968305</v>
      </c>
      <c r="D10667" s="2" t="n">
        <v>30.768272</v>
      </c>
      <c r="E10667" s="2" t="n">
        <v>8.437001</v>
      </c>
      <c r="F10667" s="2" t="n">
        <v>259.591949</v>
      </c>
      <c r="G10667" s="2" t="n">
        <v>0.760347</v>
      </c>
    </row>
    <row r="10668" customFormat="false" ht="13.8" hidden="false" customHeight="false" outlineLevel="0" collapsed="false">
      <c r="A10668" s="0" t="s">
        <v>10673</v>
      </c>
      <c r="B10668" s="2" t="n">
        <v>38.050438</v>
      </c>
      <c r="C10668" s="2" t="n">
        <v>9.060083</v>
      </c>
      <c r="D10668" s="2" t="n">
        <v>30.742071</v>
      </c>
      <c r="E10668" s="2" t="n">
        <v>8.495793</v>
      </c>
      <c r="F10668" s="2" t="n">
        <v>261.178284</v>
      </c>
      <c r="G10668" s="2" t="n">
        <v>0.757609</v>
      </c>
    </row>
    <row r="10669" customFormat="false" ht="13.8" hidden="false" customHeight="false" outlineLevel="0" collapsed="false">
      <c r="A10669" s="0" t="s">
        <v>10674</v>
      </c>
      <c r="B10669" s="2" t="n">
        <v>38.153748</v>
      </c>
      <c r="C10669" s="2" t="n">
        <v>8.941652</v>
      </c>
      <c r="D10669" s="2" t="n">
        <v>30.968126</v>
      </c>
      <c r="E10669" s="2" t="n">
        <v>8.423724</v>
      </c>
      <c r="F10669" s="2" t="n">
        <v>260.866943</v>
      </c>
      <c r="G10669" s="2" t="n">
        <v>0.764652</v>
      </c>
    </row>
    <row r="10670" customFormat="false" ht="13.8" hidden="false" customHeight="false" outlineLevel="0" collapsed="false">
      <c r="A10670" s="0" t="s">
        <v>10675</v>
      </c>
      <c r="B10670" s="2" t="n">
        <v>38.009251</v>
      </c>
      <c r="C10670" s="2" t="n">
        <v>9.011015</v>
      </c>
      <c r="D10670" s="2" t="n">
        <v>30.756168</v>
      </c>
      <c r="E10670" s="2" t="n">
        <v>8.483967</v>
      </c>
      <c r="F10670" s="2" t="n">
        <v>260.934326</v>
      </c>
      <c r="G10670" s="2" t="n">
        <v>0.761848</v>
      </c>
    </row>
    <row r="10671" customFormat="false" ht="13.8" hidden="false" customHeight="false" outlineLevel="0" collapsed="false">
      <c r="A10671" s="0" t="s">
        <v>10676</v>
      </c>
      <c r="B10671" s="2" t="n">
        <v>38.143387</v>
      </c>
      <c r="C10671" s="2" t="n">
        <v>9.032881</v>
      </c>
      <c r="D10671" s="2" t="n">
        <v>30.686983</v>
      </c>
      <c r="E10671" s="2" t="n">
        <v>8.490423</v>
      </c>
      <c r="F10671" s="2" t="n">
        <v>260.545471</v>
      </c>
      <c r="G10671" s="2" t="n">
        <v>0.756202</v>
      </c>
    </row>
    <row r="10672" customFormat="false" ht="13.8" hidden="false" customHeight="false" outlineLevel="0" collapsed="false">
      <c r="A10672" s="0" t="s">
        <v>10677</v>
      </c>
      <c r="B10672" s="2" t="n">
        <v>37.996723</v>
      </c>
      <c r="C10672" s="2" t="n">
        <v>9.030586</v>
      </c>
      <c r="D10672" s="2" t="n">
        <v>30.68788</v>
      </c>
      <c r="E10672" s="2" t="n">
        <v>8.483338</v>
      </c>
      <c r="F10672" s="2" t="n">
        <v>260.335663</v>
      </c>
      <c r="G10672" s="2" t="n">
        <v>0.758703</v>
      </c>
    </row>
    <row r="10673" customFormat="false" ht="13.8" hidden="false" customHeight="false" outlineLevel="0" collapsed="false">
      <c r="A10673" s="0" t="s">
        <v>10678</v>
      </c>
      <c r="B10673" s="2" t="n">
        <v>38.083687</v>
      </c>
      <c r="C10673" s="2" t="n">
        <v>9.085063</v>
      </c>
      <c r="D10673" s="2" t="n">
        <v>30.760767</v>
      </c>
      <c r="E10673" s="2" t="n">
        <v>8.499526</v>
      </c>
      <c r="F10673" s="2" t="n">
        <v>261.451935</v>
      </c>
      <c r="G10673" s="2" t="n">
        <v>0.755657</v>
      </c>
    </row>
    <row r="10674" customFormat="false" ht="13.8" hidden="false" customHeight="false" outlineLevel="0" collapsed="false">
      <c r="A10674" s="0" t="s">
        <v>10679</v>
      </c>
      <c r="B10674" s="2" t="n">
        <v>37.987713</v>
      </c>
      <c r="C10674" s="2" t="n">
        <v>9.030102</v>
      </c>
      <c r="D10674" s="2" t="n">
        <v>30.776981</v>
      </c>
      <c r="E10674" s="2" t="n">
        <v>8.495431</v>
      </c>
      <c r="F10674" s="2" t="n">
        <v>261.463715</v>
      </c>
      <c r="G10674" s="2" t="n">
        <v>0.762212</v>
      </c>
    </row>
    <row r="10675" customFormat="false" ht="13.8" hidden="false" customHeight="false" outlineLevel="0" collapsed="false">
      <c r="A10675" s="0" t="s">
        <v>10680</v>
      </c>
      <c r="B10675" s="2" t="n">
        <v>38.041203</v>
      </c>
      <c r="C10675" s="2" t="n">
        <v>9.017301</v>
      </c>
      <c r="D10675" s="2" t="n">
        <v>30.798664</v>
      </c>
      <c r="E10675" s="2" t="n">
        <v>8.488434</v>
      </c>
      <c r="F10675" s="2" t="n">
        <v>261.432434</v>
      </c>
      <c r="G10675" s="2" t="n">
        <v>0.762129</v>
      </c>
    </row>
    <row r="10676" customFormat="false" ht="13.8" hidden="false" customHeight="false" outlineLevel="0" collapsed="false">
      <c r="A10676" s="0" t="s">
        <v>10681</v>
      </c>
      <c r="B10676" s="2" t="n">
        <v>38.036312</v>
      </c>
      <c r="C10676" s="2" t="n">
        <v>9.015432</v>
      </c>
      <c r="D10676" s="2" t="n">
        <v>30.763018</v>
      </c>
      <c r="E10676" s="2" t="n">
        <v>8.464743</v>
      </c>
      <c r="F10676" s="2" t="n">
        <v>260.401031</v>
      </c>
      <c r="G10676" s="2" t="n">
        <v>0.759378</v>
      </c>
    </row>
    <row r="10677" customFormat="false" ht="13.8" hidden="false" customHeight="false" outlineLevel="0" collapsed="false">
      <c r="A10677" s="0" t="s">
        <v>10682</v>
      </c>
      <c r="B10677" s="2" t="n">
        <v>38.108788</v>
      </c>
      <c r="C10677" s="2" t="n">
        <v>8.948112</v>
      </c>
      <c r="D10677" s="2" t="n">
        <v>30.906691</v>
      </c>
      <c r="E10677" s="2" t="n">
        <v>8.401782</v>
      </c>
      <c r="F10677" s="2" t="n">
        <v>259.671265</v>
      </c>
      <c r="G10677" s="2" t="n">
        <v>0.761495</v>
      </c>
    </row>
    <row r="10678" customFormat="false" ht="13.8" hidden="false" customHeight="false" outlineLevel="0" collapsed="false">
      <c r="A10678" s="0" t="s">
        <v>10683</v>
      </c>
      <c r="B10678" s="2" t="n">
        <v>38.073719</v>
      </c>
      <c r="C10678" s="2" t="n">
        <v>9.037701</v>
      </c>
      <c r="D10678" s="2" t="n">
        <v>30.757233</v>
      </c>
      <c r="E10678" s="2" t="n">
        <v>8.499552</v>
      </c>
      <c r="F10678" s="2" t="n">
        <v>261.422699</v>
      </c>
      <c r="G10678" s="2" t="n">
        <v>0.759731</v>
      </c>
    </row>
    <row r="10679" customFormat="false" ht="13.8" hidden="false" customHeight="false" outlineLevel="0" collapsed="false">
      <c r="A10679" s="0" t="s">
        <v>10684</v>
      </c>
      <c r="B10679" s="2" t="n">
        <v>38.03162</v>
      </c>
      <c r="C10679" s="2" t="n">
        <v>9.021849</v>
      </c>
      <c r="D10679" s="2" t="n">
        <v>30.849815</v>
      </c>
      <c r="E10679" s="2" t="n">
        <v>8.462296</v>
      </c>
      <c r="F10679" s="2" t="n">
        <v>261.060242</v>
      </c>
      <c r="G10679" s="2" t="n">
        <v>0.760852</v>
      </c>
    </row>
    <row r="10680" customFormat="false" ht="13.8" hidden="false" customHeight="false" outlineLevel="0" collapsed="false">
      <c r="A10680" s="0" t="s">
        <v>10685</v>
      </c>
      <c r="B10680" s="2" t="n">
        <v>37.978462</v>
      </c>
      <c r="C10680" s="2" t="n">
        <v>9.03392</v>
      </c>
      <c r="D10680" s="2" t="n">
        <v>30.717491</v>
      </c>
      <c r="E10680" s="2" t="n">
        <v>8.501815</v>
      </c>
      <c r="F10680" s="2" t="n">
        <v>261.154419</v>
      </c>
      <c r="G10680" s="2" t="n">
        <v>0.761174</v>
      </c>
    </row>
    <row r="10681" customFormat="false" ht="13.8" hidden="false" customHeight="false" outlineLevel="0" collapsed="false">
      <c r="A10681" s="0" t="s">
        <v>10686</v>
      </c>
      <c r="B10681" s="2" t="n">
        <v>37.877213</v>
      </c>
      <c r="C10681" s="2" t="n">
        <v>9.0368</v>
      </c>
      <c r="D10681" s="2" t="n">
        <v>30.724312</v>
      </c>
      <c r="E10681" s="2" t="n">
        <v>8.489211</v>
      </c>
      <c r="F10681" s="2" t="n">
        <v>260.825165</v>
      </c>
      <c r="G10681" s="2" t="n">
        <v>0.762003</v>
      </c>
    </row>
    <row r="10682" customFormat="false" ht="13.8" hidden="false" customHeight="false" outlineLevel="0" collapsed="false">
      <c r="A10682" s="0" t="s">
        <v>10687</v>
      </c>
      <c r="B10682" s="2" t="n">
        <v>38.140972</v>
      </c>
      <c r="C10682" s="2" t="n">
        <v>9.006649</v>
      </c>
      <c r="D10682" s="2" t="n">
        <v>30.903608</v>
      </c>
      <c r="E10682" s="2" t="n">
        <v>8.445313</v>
      </c>
      <c r="F10682" s="2" t="n">
        <v>260.990631</v>
      </c>
      <c r="G10682" s="2" t="n">
        <v>0.759749</v>
      </c>
    </row>
    <row r="10683" customFormat="false" ht="13.8" hidden="false" customHeight="false" outlineLevel="0" collapsed="false">
      <c r="A10683" s="0" t="s">
        <v>10688</v>
      </c>
      <c r="B10683" s="2" t="n">
        <v>38.044975</v>
      </c>
      <c r="C10683" s="2" t="n">
        <v>9.025712</v>
      </c>
      <c r="D10683" s="2" t="n">
        <v>30.69523</v>
      </c>
      <c r="E10683" s="2" t="n">
        <v>8.492188</v>
      </c>
      <c r="F10683" s="2" t="n">
        <v>260.669647</v>
      </c>
      <c r="G10683" s="2" t="n">
        <v>0.759122</v>
      </c>
    </row>
    <row r="10684" customFormat="false" ht="13.8" hidden="false" customHeight="false" outlineLevel="0" collapsed="false">
      <c r="A10684" s="0" t="s">
        <v>10689</v>
      </c>
      <c r="B10684" s="2" t="n">
        <v>38.065002</v>
      </c>
      <c r="C10684" s="2" t="n">
        <v>8.949774</v>
      </c>
      <c r="D10684" s="2" t="n">
        <v>30.913683</v>
      </c>
      <c r="E10684" s="2" t="n">
        <v>8.456081</v>
      </c>
      <c r="F10684" s="2" t="n">
        <v>261.40863</v>
      </c>
      <c r="G10684" s="2" t="n">
        <v>0.76733</v>
      </c>
    </row>
    <row r="10685" customFormat="false" ht="13.8" hidden="false" customHeight="false" outlineLevel="0" collapsed="false">
      <c r="A10685" s="0" t="s">
        <v>10690</v>
      </c>
      <c r="B10685" s="2" t="n">
        <v>38.141094</v>
      </c>
      <c r="C10685" s="2" t="n">
        <v>8.967575</v>
      </c>
      <c r="D10685" s="2" t="n">
        <v>30.861359</v>
      </c>
      <c r="E10685" s="2" t="n">
        <v>8.420899</v>
      </c>
      <c r="F10685" s="2" t="n">
        <v>259.880402</v>
      </c>
      <c r="G10685" s="2" t="n">
        <v>0.759811</v>
      </c>
    </row>
    <row r="10686" customFormat="false" ht="13.8" hidden="false" customHeight="false" outlineLevel="0" collapsed="false">
      <c r="A10686" s="0" t="s">
        <v>10691</v>
      </c>
      <c r="B10686" s="2" t="n">
        <v>38.115841</v>
      </c>
      <c r="C10686" s="2" t="n">
        <v>9.010815</v>
      </c>
      <c r="D10686" s="2" t="n">
        <v>30.917772</v>
      </c>
      <c r="E10686" s="2" t="n">
        <v>8.432628</v>
      </c>
      <c r="F10686" s="2" t="n">
        <v>260.718048</v>
      </c>
      <c r="G10686" s="2" t="n">
        <v>0.759104</v>
      </c>
    </row>
    <row r="10687" customFormat="false" ht="13.8" hidden="false" customHeight="false" outlineLevel="0" collapsed="false">
      <c r="A10687" s="0" t="s">
        <v>10692</v>
      </c>
      <c r="B10687" s="2" t="n">
        <v>38.021343</v>
      </c>
      <c r="C10687" s="2" t="n">
        <v>8.919478</v>
      </c>
      <c r="D10687" s="2" t="n">
        <v>30.823366</v>
      </c>
      <c r="E10687" s="2" t="n">
        <v>8.399298</v>
      </c>
      <c r="F10687" s="2" t="n">
        <v>258.894623</v>
      </c>
      <c r="G10687" s="2" t="n">
        <v>0.763407</v>
      </c>
    </row>
    <row r="10688" customFormat="false" ht="13.8" hidden="false" customHeight="false" outlineLevel="0" collapsed="false">
      <c r="A10688" s="0" t="s">
        <v>10693</v>
      </c>
      <c r="B10688" s="2" t="n">
        <v>38.001667</v>
      </c>
      <c r="C10688" s="2" t="n">
        <v>9.030317</v>
      </c>
      <c r="D10688" s="2" t="n">
        <v>30.738579</v>
      </c>
      <c r="E10688" s="2" t="n">
        <v>8.479742</v>
      </c>
      <c r="F10688" s="2" t="n">
        <v>260.655212</v>
      </c>
      <c r="G10688" s="2" t="n">
        <v>0.759558</v>
      </c>
    </row>
    <row r="10689" customFormat="false" ht="13.8" hidden="false" customHeight="false" outlineLevel="0" collapsed="false">
      <c r="A10689" s="0" t="s">
        <v>10694</v>
      </c>
      <c r="B10689" s="2" t="n">
        <v>38.023071</v>
      </c>
      <c r="C10689" s="2" t="n">
        <v>8.964137</v>
      </c>
      <c r="D10689" s="2" t="n">
        <v>30.819498</v>
      </c>
      <c r="E10689" s="2" t="n">
        <v>8.398522</v>
      </c>
      <c r="F10689" s="2" t="n">
        <v>258.838257</v>
      </c>
      <c r="G10689" s="2" t="n">
        <v>0.759404</v>
      </c>
    </row>
    <row r="10690" customFormat="false" ht="13.8" hidden="false" customHeight="false" outlineLevel="0" collapsed="false">
      <c r="A10690" s="0" t="s">
        <v>10695</v>
      </c>
      <c r="B10690" s="2" t="n">
        <v>37.988201</v>
      </c>
      <c r="C10690" s="2" t="n">
        <v>9.033756</v>
      </c>
      <c r="D10690" s="2" t="n">
        <v>30.701466</v>
      </c>
      <c r="E10690" s="2" t="n">
        <v>8.490207</v>
      </c>
      <c r="F10690" s="2" t="n">
        <v>260.661804</v>
      </c>
      <c r="G10690" s="2" t="n">
        <v>0.759557</v>
      </c>
    </row>
    <row r="10691" customFormat="false" ht="13.8" hidden="false" customHeight="false" outlineLevel="0" collapsed="false">
      <c r="A10691" s="0" t="s">
        <v>10696</v>
      </c>
      <c r="B10691" s="2" t="n">
        <v>38.137665</v>
      </c>
      <c r="C10691" s="2" t="n">
        <v>8.929785</v>
      </c>
      <c r="D10691" s="2" t="n">
        <v>30.865364</v>
      </c>
      <c r="E10691" s="2" t="n">
        <v>8.392424</v>
      </c>
      <c r="F10691" s="2" t="n">
        <v>259.035217</v>
      </c>
      <c r="G10691" s="2" t="n">
        <v>0.760613</v>
      </c>
    </row>
    <row r="10692" customFormat="false" ht="13.8" hidden="false" customHeight="false" outlineLevel="0" collapsed="false">
      <c r="A10692" s="0" t="s">
        <v>10697</v>
      </c>
      <c r="B10692" s="2" t="n">
        <v>38.061123</v>
      </c>
      <c r="C10692" s="2" t="n">
        <v>9.032684</v>
      </c>
      <c r="D10692" s="2" t="n">
        <v>30.762234</v>
      </c>
      <c r="E10692" s="2" t="n">
        <v>8.501335</v>
      </c>
      <c r="F10692" s="2" t="n">
        <v>261.52005</v>
      </c>
      <c r="G10692" s="2" t="n">
        <v>0.760688</v>
      </c>
    </row>
    <row r="10693" customFormat="false" ht="13.8" hidden="false" customHeight="false" outlineLevel="0" collapsed="false">
      <c r="A10693" s="0" t="s">
        <v>10698</v>
      </c>
      <c r="B10693" s="2" t="n">
        <v>37.957817</v>
      </c>
      <c r="C10693" s="2" t="n">
        <v>9.039145</v>
      </c>
      <c r="D10693" s="2" t="n">
        <v>30.703289</v>
      </c>
      <c r="E10693" s="2" t="n">
        <v>8.488735</v>
      </c>
      <c r="F10693" s="2" t="n">
        <v>260.63208</v>
      </c>
      <c r="G10693" s="2" t="n">
        <v>0.759625</v>
      </c>
    </row>
    <row r="10694" customFormat="false" ht="13.8" hidden="false" customHeight="false" outlineLevel="0" collapsed="false">
      <c r="A10694" s="0" t="s">
        <v>10699</v>
      </c>
      <c r="B10694" s="2" t="n">
        <v>37.982021</v>
      </c>
      <c r="C10694" s="2" t="n">
        <v>8.939034</v>
      </c>
      <c r="D10694" s="2" t="n">
        <v>30.802832</v>
      </c>
      <c r="E10694" s="2" t="n">
        <v>8.403438</v>
      </c>
      <c r="F10694" s="2" t="n">
        <v>258.84967</v>
      </c>
      <c r="G10694" s="2" t="n">
        <v>0.762393</v>
      </c>
    </row>
    <row r="10695" customFormat="false" ht="13.8" hidden="false" customHeight="false" outlineLevel="0" collapsed="false">
      <c r="A10695" s="0" t="s">
        <v>10700</v>
      </c>
      <c r="B10695" s="2" t="n">
        <v>37.966377</v>
      </c>
      <c r="C10695" s="2" t="n">
        <v>8.959787</v>
      </c>
      <c r="D10695" s="2" t="n">
        <v>30.770281</v>
      </c>
      <c r="E10695" s="2" t="n">
        <v>8.421783</v>
      </c>
      <c r="F10695" s="2" t="n">
        <v>259.140656</v>
      </c>
      <c r="G10695" s="2" t="n">
        <v>0.761796</v>
      </c>
    </row>
    <row r="10696" customFormat="false" ht="13.8" hidden="false" customHeight="false" outlineLevel="0" collapsed="false">
      <c r="A10696" s="0" t="s">
        <v>10701</v>
      </c>
      <c r="B10696" s="2" t="n">
        <v>37.942959</v>
      </c>
      <c r="C10696" s="2" t="n">
        <v>8.922087</v>
      </c>
      <c r="D10696" s="2" t="n">
        <v>30.779898</v>
      </c>
      <c r="E10696" s="2" t="n">
        <v>8.382431</v>
      </c>
      <c r="F10696" s="2" t="n">
        <v>258.010376</v>
      </c>
      <c r="G10696" s="2" t="n">
        <v>0.762148</v>
      </c>
    </row>
    <row r="10697" customFormat="false" ht="13.8" hidden="false" customHeight="false" outlineLevel="0" collapsed="false">
      <c r="A10697" s="0" t="s">
        <v>10702</v>
      </c>
      <c r="B10697" s="2" t="n">
        <v>38.012131</v>
      </c>
      <c r="C10697" s="2" t="n">
        <v>9.054262</v>
      </c>
      <c r="D10697" s="2" t="n">
        <v>30.742153</v>
      </c>
      <c r="E10697" s="2" t="n">
        <v>8.499376</v>
      </c>
      <c r="F10697" s="2" t="n">
        <v>261.289124</v>
      </c>
      <c r="G10697" s="2" t="n">
        <v>0.759182</v>
      </c>
    </row>
    <row r="10698" customFormat="false" ht="13.8" hidden="false" customHeight="false" outlineLevel="0" collapsed="false">
      <c r="A10698" s="0" t="s">
        <v>10703</v>
      </c>
      <c r="B10698" s="2" t="n">
        <v>38.044971</v>
      </c>
      <c r="C10698" s="2" t="n">
        <v>9.013561</v>
      </c>
      <c r="D10698" s="2" t="n">
        <v>30.747347</v>
      </c>
      <c r="E10698" s="2" t="n">
        <v>8.481587</v>
      </c>
      <c r="F10698" s="2" t="n">
        <v>260.786316</v>
      </c>
      <c r="G10698" s="2" t="n">
        <v>0.760486</v>
      </c>
    </row>
    <row r="10699" customFormat="false" ht="13.8" hidden="false" customHeight="false" outlineLevel="0" collapsed="false">
      <c r="A10699" s="0" t="s">
        <v>10704</v>
      </c>
      <c r="B10699" s="2" t="n">
        <v>38.056004</v>
      </c>
      <c r="C10699" s="2" t="n">
        <v>8.942779</v>
      </c>
      <c r="D10699" s="2" t="n">
        <v>30.824398</v>
      </c>
      <c r="E10699" s="2" t="n">
        <v>8.407918</v>
      </c>
      <c r="F10699" s="2" t="n">
        <v>259.169006</v>
      </c>
      <c r="G10699" s="2" t="n">
        <v>0.761531</v>
      </c>
    </row>
    <row r="10700" customFormat="false" ht="13.8" hidden="false" customHeight="false" outlineLevel="0" collapsed="false">
      <c r="A10700" s="0" t="s">
        <v>10705</v>
      </c>
      <c r="B10700" s="2" t="n">
        <v>37.880733</v>
      </c>
      <c r="C10700" s="2" t="n">
        <v>8.986723</v>
      </c>
      <c r="D10700" s="2" t="n">
        <v>30.676104</v>
      </c>
      <c r="E10700" s="2" t="n">
        <v>8.465403</v>
      </c>
      <c r="F10700" s="2" t="n">
        <v>259.685577</v>
      </c>
      <c r="G10700" s="2" t="n">
        <v>0.762831</v>
      </c>
    </row>
    <row r="10701" customFormat="false" ht="13.8" hidden="false" customHeight="false" outlineLevel="0" collapsed="false">
      <c r="A10701" s="0" t="s">
        <v>10706</v>
      </c>
      <c r="B10701" s="2" t="n">
        <v>37.890064</v>
      </c>
      <c r="C10701" s="2" t="n">
        <v>9.024053</v>
      </c>
      <c r="D10701" s="2" t="n">
        <v>30.778328</v>
      </c>
      <c r="E10701" s="2" t="n">
        <v>8.489096</v>
      </c>
      <c r="F10701" s="2" t="n">
        <v>261.280182</v>
      </c>
      <c r="G10701" s="2" t="n">
        <v>0.764152</v>
      </c>
    </row>
    <row r="10702" customFormat="false" ht="13.8" hidden="false" customHeight="false" outlineLevel="0" collapsed="false">
      <c r="A10702" s="0" t="s">
        <v>10707</v>
      </c>
      <c r="B10702" s="2" t="n">
        <v>37.951138</v>
      </c>
      <c r="C10702" s="2" t="n">
        <v>9.002547</v>
      </c>
      <c r="D10702" s="2" t="n">
        <v>30.774019</v>
      </c>
      <c r="E10702" s="2" t="n">
        <v>8.487306</v>
      </c>
      <c r="F10702" s="2" t="n">
        <v>261.188507</v>
      </c>
      <c r="G10702" s="2" t="n">
        <v>0.764476</v>
      </c>
    </row>
    <row r="10703" customFormat="false" ht="13.8" hidden="false" customHeight="false" outlineLevel="0" collapsed="false">
      <c r="A10703" s="0" t="s">
        <v>10708</v>
      </c>
      <c r="B10703" s="2" t="n">
        <v>37.839584</v>
      </c>
      <c r="C10703" s="2" t="n">
        <v>9.033451</v>
      </c>
      <c r="D10703" s="2" t="n">
        <v>30.688826</v>
      </c>
      <c r="E10703" s="2" t="n">
        <v>8.473639</v>
      </c>
      <c r="F10703" s="2" t="n">
        <v>260.046051</v>
      </c>
      <c r="G10703" s="2" t="n">
        <v>0.760764</v>
      </c>
    </row>
    <row r="10704" customFormat="false" ht="13.8" hidden="false" customHeight="false" outlineLevel="0" collapsed="false">
      <c r="A10704" s="0" t="s">
        <v>10709</v>
      </c>
      <c r="B10704" s="2" t="n">
        <v>38.095036</v>
      </c>
      <c r="C10704" s="2" t="n">
        <v>8.978712</v>
      </c>
      <c r="D10704" s="2" t="n">
        <v>30.745581</v>
      </c>
      <c r="E10704" s="2" t="n">
        <v>8.406489</v>
      </c>
      <c r="F10704" s="2" t="n">
        <v>258.462402</v>
      </c>
      <c r="G10704" s="2" t="n">
        <v>0.75564</v>
      </c>
    </row>
    <row r="10705" customFormat="false" ht="13.8" hidden="false" customHeight="false" outlineLevel="0" collapsed="false">
      <c r="A10705" s="0" t="s">
        <v>10710</v>
      </c>
      <c r="B10705" s="2" t="n">
        <v>37.997799</v>
      </c>
      <c r="C10705" s="2" t="n">
        <v>8.990311</v>
      </c>
      <c r="D10705" s="2" t="n">
        <v>30.753729</v>
      </c>
      <c r="E10705" s="2" t="n">
        <v>8.455151</v>
      </c>
      <c r="F10705" s="2" t="n">
        <v>260.027405</v>
      </c>
      <c r="G10705" s="2" t="n">
        <v>0.761178</v>
      </c>
    </row>
    <row r="10706" customFormat="false" ht="13.8" hidden="false" customHeight="false" outlineLevel="0" collapsed="false">
      <c r="A10706" s="0" t="s">
        <v>10711</v>
      </c>
      <c r="B10706" s="2" t="n">
        <v>37.97163</v>
      </c>
      <c r="C10706" s="2" t="n">
        <v>9.0476</v>
      </c>
      <c r="D10706" s="2" t="n">
        <v>30.721062</v>
      </c>
      <c r="E10706" s="2" t="n">
        <v>8.482736</v>
      </c>
      <c r="F10706" s="2" t="n">
        <v>260.598633</v>
      </c>
      <c r="G10706" s="2" t="n">
        <v>0.758542</v>
      </c>
    </row>
    <row r="10707" customFormat="false" ht="13.8" hidden="false" customHeight="false" outlineLevel="0" collapsed="false">
      <c r="A10707" s="0" t="s">
        <v>10712</v>
      </c>
      <c r="B10707" s="2" t="n">
        <v>38.19191</v>
      </c>
      <c r="C10707" s="2" t="n">
        <v>8.97756</v>
      </c>
      <c r="D10707" s="2" t="n">
        <v>30.943924</v>
      </c>
      <c r="E10707" s="2" t="n">
        <v>8.391687</v>
      </c>
      <c r="F10707" s="2" t="n">
        <v>259.671722</v>
      </c>
      <c r="G10707" s="2" t="n">
        <v>0.757347</v>
      </c>
    </row>
    <row r="10708" customFormat="false" ht="13.8" hidden="false" customHeight="false" outlineLevel="0" collapsed="false">
      <c r="A10708" s="0" t="s">
        <v>10713</v>
      </c>
      <c r="B10708" s="2" t="n">
        <v>37.97731</v>
      </c>
      <c r="C10708" s="2" t="n">
        <v>8.995496</v>
      </c>
      <c r="D10708" s="2" t="n">
        <v>30.767715</v>
      </c>
      <c r="E10708" s="2" t="n">
        <v>8.476953</v>
      </c>
      <c r="F10708" s="2" t="n">
        <v>260.816467</v>
      </c>
      <c r="G10708" s="2" t="n">
        <v>0.763459</v>
      </c>
    </row>
    <row r="10709" customFormat="false" ht="13.8" hidden="false" customHeight="false" outlineLevel="0" collapsed="false">
      <c r="A10709" s="0" t="s">
        <v>10714</v>
      </c>
      <c r="B10709" s="2" t="n">
        <v>37.90168</v>
      </c>
      <c r="C10709" s="2" t="n">
        <v>8.994573</v>
      </c>
      <c r="D10709" s="2" t="n">
        <v>30.712227</v>
      </c>
      <c r="E10709" s="2" t="n">
        <v>8.465401</v>
      </c>
      <c r="F10709" s="2" t="n">
        <v>259.991302</v>
      </c>
      <c r="G10709" s="2" t="n">
        <v>0.76264</v>
      </c>
    </row>
    <row r="10710" customFormat="false" ht="13.8" hidden="false" customHeight="false" outlineLevel="0" collapsed="false">
      <c r="A10710" s="0" t="s">
        <v>10715</v>
      </c>
      <c r="B10710" s="2" t="n">
        <v>38.17437</v>
      </c>
      <c r="C10710" s="2" t="n">
        <v>9.024138</v>
      </c>
      <c r="D10710" s="2" t="n">
        <v>30.976105</v>
      </c>
      <c r="E10710" s="2" t="n">
        <v>8.442004</v>
      </c>
      <c r="F10710" s="2" t="n">
        <v>261.500397</v>
      </c>
      <c r="G10710" s="2" t="n">
        <v>0.759093</v>
      </c>
    </row>
    <row r="10711" customFormat="false" ht="13.8" hidden="false" customHeight="false" outlineLevel="0" collapsed="false">
      <c r="A10711" s="0" t="s">
        <v>10716</v>
      </c>
      <c r="B10711" s="2" t="n">
        <v>37.977287</v>
      </c>
      <c r="C10711" s="2" t="n">
        <v>9.045737</v>
      </c>
      <c r="D10711" s="2" t="n">
        <v>30.731937</v>
      </c>
      <c r="E10711" s="2" t="n">
        <v>8.501476</v>
      </c>
      <c r="F10711" s="2" t="n">
        <v>261.266846</v>
      </c>
      <c r="G10711" s="2" t="n">
        <v>0.76053</v>
      </c>
    </row>
    <row r="10712" customFormat="false" ht="13.8" hidden="false" customHeight="false" outlineLevel="0" collapsed="false">
      <c r="A10712" s="0" t="s">
        <v>10717</v>
      </c>
      <c r="B10712" s="2" t="n">
        <v>38.154499</v>
      </c>
      <c r="C10712" s="2" t="n">
        <v>9.018483</v>
      </c>
      <c r="D10712" s="2" t="n">
        <v>30.952646</v>
      </c>
      <c r="E10712" s="2" t="n">
        <v>8.441221</v>
      </c>
      <c r="F10712" s="2" t="n">
        <v>261.278137</v>
      </c>
      <c r="G10712" s="2" t="n">
        <v>0.759318</v>
      </c>
    </row>
    <row r="10713" customFormat="false" ht="13.8" hidden="false" customHeight="false" outlineLevel="0" collapsed="false">
      <c r="A10713" s="0" t="s">
        <v>10718</v>
      </c>
      <c r="B10713" s="2" t="n">
        <v>38.128609</v>
      </c>
      <c r="C10713" s="2" t="n">
        <v>8.996836</v>
      </c>
      <c r="D10713" s="2" t="n">
        <v>30.837805</v>
      </c>
      <c r="E10713" s="2" t="n">
        <v>8.451307</v>
      </c>
      <c r="F10713" s="2" t="n">
        <v>260.619751</v>
      </c>
      <c r="G10713" s="2" t="n">
        <v>0.759743</v>
      </c>
    </row>
    <row r="10714" customFormat="false" ht="13.8" hidden="false" customHeight="false" outlineLevel="0" collapsed="false">
      <c r="A10714" s="0" t="s">
        <v>10719</v>
      </c>
      <c r="B10714" s="2" t="n">
        <v>37.89883</v>
      </c>
      <c r="C10714" s="2" t="n">
        <v>9.029337</v>
      </c>
      <c r="D10714" s="2" t="n">
        <v>30.699694</v>
      </c>
      <c r="E10714" s="2" t="n">
        <v>8.493279</v>
      </c>
      <c r="F10714" s="2" t="n">
        <v>260.741058</v>
      </c>
      <c r="G10714" s="2" t="n">
        <v>0.761952</v>
      </c>
    </row>
    <row r="10715" customFormat="false" ht="13.8" hidden="false" customHeight="false" outlineLevel="0" collapsed="false">
      <c r="A10715" s="0" t="s">
        <v>10720</v>
      </c>
      <c r="B10715" s="2" t="n">
        <v>38.137211</v>
      </c>
      <c r="C10715" s="2" t="n">
        <v>9.033001</v>
      </c>
      <c r="D10715" s="2" t="n">
        <v>30.893822</v>
      </c>
      <c r="E10715" s="2" t="n">
        <v>8.449574</v>
      </c>
      <c r="F10715" s="2" t="n">
        <v>261.039642</v>
      </c>
      <c r="G10715" s="2" t="n">
        <v>0.757749</v>
      </c>
    </row>
    <row r="10716" customFormat="false" ht="13.8" hidden="false" customHeight="false" outlineLevel="0" collapsed="false">
      <c r="A10716" s="0" t="s">
        <v>10721</v>
      </c>
      <c r="B10716" s="2" t="n">
        <v>37.93145</v>
      </c>
      <c r="C10716" s="2" t="n">
        <v>9.053671</v>
      </c>
      <c r="D10716" s="2" t="n">
        <v>30.679642</v>
      </c>
      <c r="E10716" s="2" t="n">
        <v>8.50416</v>
      </c>
      <c r="F10716" s="2" t="n">
        <v>260.904572</v>
      </c>
      <c r="G10716" s="2" t="n">
        <v>0.759727</v>
      </c>
    </row>
    <row r="10717" customFormat="false" ht="13.8" hidden="false" customHeight="false" outlineLevel="0" collapsed="false">
      <c r="A10717" s="0" t="s">
        <v>10722</v>
      </c>
      <c r="B10717" s="2" t="n">
        <v>38.094162</v>
      </c>
      <c r="C10717" s="2" t="n">
        <v>9.005192</v>
      </c>
      <c r="D10717" s="2" t="n">
        <v>30.85041</v>
      </c>
      <c r="E10717" s="2" t="n">
        <v>8.444446</v>
      </c>
      <c r="F10717" s="2" t="n">
        <v>260.514618</v>
      </c>
      <c r="G10717" s="2" t="n">
        <v>0.759418</v>
      </c>
    </row>
    <row r="10718" customFormat="false" ht="13.8" hidden="false" customHeight="false" outlineLevel="0" collapsed="false">
      <c r="A10718" s="0" t="s">
        <v>10723</v>
      </c>
      <c r="B10718" s="2" t="n">
        <v>38.006474</v>
      </c>
      <c r="C10718" s="2" t="n">
        <v>8.984176</v>
      </c>
      <c r="D10718" s="2" t="n">
        <v>30.747786</v>
      </c>
      <c r="E10718" s="2" t="n">
        <v>8.43325</v>
      </c>
      <c r="F10718" s="2" t="n">
        <v>259.303772</v>
      </c>
      <c r="G10718" s="2" t="n">
        <v>0.759404</v>
      </c>
    </row>
    <row r="10719" customFormat="false" ht="13.8" hidden="false" customHeight="false" outlineLevel="0" collapsed="false">
      <c r="A10719" s="0" t="s">
        <v>10724</v>
      </c>
      <c r="B10719" s="2" t="n">
        <v>37.903965</v>
      </c>
      <c r="C10719" s="2" t="n">
        <v>9.018939</v>
      </c>
      <c r="D10719" s="2" t="n">
        <v>30.708866</v>
      </c>
      <c r="E10719" s="2" t="n">
        <v>8.495977</v>
      </c>
      <c r="F10719" s="2" t="n">
        <v>260.901825</v>
      </c>
      <c r="G10719" s="2" t="n">
        <v>0.763198</v>
      </c>
    </row>
    <row r="10720" customFormat="false" ht="13.8" hidden="false" customHeight="false" outlineLevel="0" collapsed="false">
      <c r="A10720" s="0" t="s">
        <v>10725</v>
      </c>
      <c r="B10720" s="2" t="n">
        <v>38.059395</v>
      </c>
      <c r="C10720" s="2" t="n">
        <v>8.960916</v>
      </c>
      <c r="D10720" s="2" t="n">
        <v>30.702248</v>
      </c>
      <c r="E10720" s="2" t="n">
        <v>8.427552</v>
      </c>
      <c r="F10720" s="2" t="n">
        <v>258.744781</v>
      </c>
      <c r="G10720" s="2" t="n">
        <v>0.758678</v>
      </c>
    </row>
    <row r="10721" customFormat="false" ht="13.8" hidden="false" customHeight="false" outlineLevel="0" collapsed="false">
      <c r="A10721" s="0" t="s">
        <v>10726</v>
      </c>
      <c r="B10721" s="2" t="n">
        <v>37.963654</v>
      </c>
      <c r="C10721" s="2" t="n">
        <v>9.022562</v>
      </c>
      <c r="D10721" s="2" t="n">
        <v>30.726597</v>
      </c>
      <c r="E10721" s="2" t="n">
        <v>8.512831</v>
      </c>
      <c r="F10721" s="2" t="n">
        <v>261.570313</v>
      </c>
      <c r="G10721" s="2" t="n">
        <v>0.763643</v>
      </c>
    </row>
    <row r="10722" customFormat="false" ht="13.8" hidden="false" customHeight="false" outlineLevel="0" collapsed="false">
      <c r="A10722" s="0" t="s">
        <v>10727</v>
      </c>
      <c r="B10722" s="2" t="n">
        <v>38.090019</v>
      </c>
      <c r="C10722" s="2" t="n">
        <v>9.013755</v>
      </c>
      <c r="D10722" s="2" t="n">
        <v>30.747484</v>
      </c>
      <c r="E10722" s="2" t="n">
        <v>8.428107</v>
      </c>
      <c r="F10722" s="2" t="n">
        <v>259.143097</v>
      </c>
      <c r="G10722" s="2" t="n">
        <v>0.754784</v>
      </c>
    </row>
    <row r="10723" customFormat="false" ht="13.8" hidden="false" customHeight="false" outlineLevel="0" collapsed="false">
      <c r="A10723" s="0" t="s">
        <v>10728</v>
      </c>
      <c r="B10723" s="2" t="n">
        <v>38.055992</v>
      </c>
      <c r="C10723" s="2" t="n">
        <v>9.016527</v>
      </c>
      <c r="D10723" s="2" t="n">
        <v>30.747978</v>
      </c>
      <c r="E10723" s="2" t="n">
        <v>8.482611</v>
      </c>
      <c r="F10723" s="2" t="n">
        <v>260.82312</v>
      </c>
      <c r="G10723" s="2" t="n">
        <v>0.760123</v>
      </c>
    </row>
    <row r="10724" customFormat="false" ht="13.8" hidden="false" customHeight="false" outlineLevel="0" collapsed="false">
      <c r="A10724" s="0" t="s">
        <v>10729</v>
      </c>
      <c r="B10724" s="2" t="n">
        <v>37.828609</v>
      </c>
      <c r="C10724" s="2" t="n">
        <v>9.008698</v>
      </c>
      <c r="D10724" s="2" t="n">
        <v>30.64406</v>
      </c>
      <c r="E10724" s="2" t="n">
        <v>8.452803</v>
      </c>
      <c r="F10724" s="2" t="n">
        <v>259.028198</v>
      </c>
      <c r="G10724" s="2" t="n">
        <v>0.760089</v>
      </c>
    </row>
    <row r="10725" customFormat="false" ht="13.8" hidden="false" customHeight="false" outlineLevel="0" collapsed="false">
      <c r="A10725" s="0" t="s">
        <v>10730</v>
      </c>
      <c r="B10725" s="2" t="n">
        <v>38.037743</v>
      </c>
      <c r="C10725" s="2" t="n">
        <v>9.03361</v>
      </c>
      <c r="D10725" s="2" t="n">
        <v>30.8022</v>
      </c>
      <c r="E10725" s="2" t="n">
        <v>8.504189</v>
      </c>
      <c r="F10725" s="2" t="n">
        <v>261.947754</v>
      </c>
      <c r="G10725" s="2" t="n">
        <v>0.762322</v>
      </c>
    </row>
    <row r="10726" customFormat="false" ht="13.8" hidden="false" customHeight="false" outlineLevel="0" collapsed="false">
      <c r="A10726" s="0" t="s">
        <v>10731</v>
      </c>
      <c r="B10726" s="2" t="n">
        <v>37.834141</v>
      </c>
      <c r="C10726" s="2" t="n">
        <v>9.042962</v>
      </c>
      <c r="D10726" s="2" t="n">
        <v>30.640408</v>
      </c>
      <c r="E10726" s="2" t="n">
        <v>8.493637</v>
      </c>
      <c r="F10726" s="2" t="n">
        <v>260.248505</v>
      </c>
      <c r="G10726" s="2" t="n">
        <v>0.760665</v>
      </c>
    </row>
    <row r="10727" customFormat="false" ht="13.8" hidden="false" customHeight="false" outlineLevel="0" collapsed="false">
      <c r="A10727" s="0" t="s">
        <v>10732</v>
      </c>
      <c r="B10727" s="2" t="n">
        <v>37.931721</v>
      </c>
      <c r="C10727" s="2" t="n">
        <v>9.015065</v>
      </c>
      <c r="D10727" s="2" t="n">
        <v>30.663925</v>
      </c>
      <c r="E10727" s="2" t="n">
        <v>8.484247</v>
      </c>
      <c r="F10727" s="2" t="n">
        <v>260.160309</v>
      </c>
      <c r="G10727" s="2" t="n">
        <v>0.760798</v>
      </c>
    </row>
    <row r="10728" customFormat="false" ht="13.8" hidden="false" customHeight="false" outlineLevel="0" collapsed="false">
      <c r="A10728" s="0" t="s">
        <v>10733</v>
      </c>
      <c r="B10728" s="2" t="n">
        <v>38.129356</v>
      </c>
      <c r="C10728" s="2" t="n">
        <v>9.016844</v>
      </c>
      <c r="D10728" s="2" t="n">
        <v>30.902086</v>
      </c>
      <c r="E10728" s="2" t="n">
        <v>8.452196</v>
      </c>
      <c r="F10728" s="2" t="n">
        <v>261.190491</v>
      </c>
      <c r="G10728" s="2" t="n">
        <v>0.759702</v>
      </c>
    </row>
    <row r="10729" customFormat="false" ht="13.8" hidden="false" customHeight="false" outlineLevel="0" collapsed="false">
      <c r="A10729" s="0" t="s">
        <v>10734</v>
      </c>
      <c r="B10729" s="2" t="n">
        <v>37.96434</v>
      </c>
      <c r="C10729" s="2" t="n">
        <v>9.033519</v>
      </c>
      <c r="D10729" s="2" t="n">
        <v>30.776476</v>
      </c>
      <c r="E10729" s="2" t="n">
        <v>8.490607</v>
      </c>
      <c r="F10729" s="2" t="n">
        <v>261.310974</v>
      </c>
      <c r="G10729" s="2" t="n">
        <v>0.761947</v>
      </c>
    </row>
    <row r="10730" customFormat="false" ht="13.8" hidden="false" customHeight="false" outlineLevel="0" collapsed="false">
      <c r="A10730" s="0" t="s">
        <v>10735</v>
      </c>
      <c r="B10730" s="2" t="n">
        <v>38.154121</v>
      </c>
      <c r="C10730" s="2" t="n">
        <v>9.020227</v>
      </c>
      <c r="D10730" s="2" t="n">
        <v>30.712172</v>
      </c>
      <c r="E10730" s="2" t="n">
        <v>8.458882</v>
      </c>
      <c r="F10730" s="2" t="n">
        <v>259.790649</v>
      </c>
      <c r="G10730" s="2" t="n">
        <v>0.754857</v>
      </c>
    </row>
    <row r="10731" customFormat="false" ht="13.8" hidden="false" customHeight="false" outlineLevel="0" collapsed="false">
      <c r="A10731" s="0" t="s">
        <v>10736</v>
      </c>
      <c r="B10731" s="2" t="n">
        <v>38.087269</v>
      </c>
      <c r="C10731" s="2" t="n">
        <v>9.012813</v>
      </c>
      <c r="D10731" s="2" t="n">
        <v>30.696396</v>
      </c>
      <c r="E10731" s="2" t="n">
        <v>8.471098</v>
      </c>
      <c r="F10731" s="2" t="n">
        <v>260.032166</v>
      </c>
      <c r="G10731" s="2" t="n">
        <v>0.757507</v>
      </c>
    </row>
    <row r="10732" customFormat="false" ht="13.8" hidden="false" customHeight="false" outlineLevel="0" collapsed="false">
      <c r="A10732" s="0" t="s">
        <v>10737</v>
      </c>
      <c r="B10732" s="2" t="n">
        <v>38.014877</v>
      </c>
      <c r="C10732" s="2" t="n">
        <v>9.05691</v>
      </c>
      <c r="D10732" s="2" t="n">
        <v>30.660915</v>
      </c>
      <c r="E10732" s="2" t="n">
        <v>8.459968</v>
      </c>
      <c r="F10732" s="2" t="n">
        <v>259.39035</v>
      </c>
      <c r="G10732" s="2" t="n">
        <v>0.753391</v>
      </c>
    </row>
    <row r="10733" customFormat="false" ht="13.8" hidden="false" customHeight="false" outlineLevel="0" collapsed="false">
      <c r="A10733" s="0" t="s">
        <v>10738</v>
      </c>
      <c r="B10733" s="2" t="n">
        <v>38.019161</v>
      </c>
      <c r="C10733" s="2" t="n">
        <v>8.961782</v>
      </c>
      <c r="D10733" s="2" t="n">
        <v>30.848349</v>
      </c>
      <c r="E10733" s="2" t="n">
        <v>8.412388</v>
      </c>
      <c r="F10733" s="2" t="n">
        <v>259.50827</v>
      </c>
      <c r="G10733" s="2" t="n">
        <v>0.761648</v>
      </c>
    </row>
    <row r="10734" customFormat="false" ht="13.8" hidden="false" customHeight="false" outlineLevel="0" collapsed="false">
      <c r="A10734" s="0" t="s">
        <v>10739</v>
      </c>
      <c r="B10734" s="2" t="n">
        <v>37.913723</v>
      </c>
      <c r="C10734" s="2" t="n">
        <v>9.005628</v>
      </c>
      <c r="D10734" s="2" t="n">
        <v>30.69721</v>
      </c>
      <c r="E10734" s="2" t="n">
        <v>8.4861</v>
      </c>
      <c r="F10734" s="2" t="n">
        <v>260.499603</v>
      </c>
      <c r="G10734" s="2" t="n">
        <v>0.762951</v>
      </c>
    </row>
    <row r="10735" customFormat="false" ht="13.8" hidden="false" customHeight="false" outlineLevel="0" collapsed="false">
      <c r="A10735" s="0" t="s">
        <v>10740</v>
      </c>
      <c r="B10735" s="2" t="n">
        <v>38.081059</v>
      </c>
      <c r="C10735" s="2" t="n">
        <v>8.977571</v>
      </c>
      <c r="D10735" s="2" t="n">
        <v>30.791107</v>
      </c>
      <c r="E10735" s="2" t="n">
        <v>8.42705</v>
      </c>
      <c r="F10735" s="2" t="n">
        <v>259.47818</v>
      </c>
      <c r="G10735" s="2" t="n">
        <v>0.758985</v>
      </c>
    </row>
    <row r="10736" customFormat="false" ht="13.8" hidden="false" customHeight="false" outlineLevel="0" collapsed="false">
      <c r="A10736" s="0" t="s">
        <v>10741</v>
      </c>
      <c r="B10736" s="2" t="n">
        <v>37.994907</v>
      </c>
      <c r="C10736" s="2" t="n">
        <v>9.058887</v>
      </c>
      <c r="D10736" s="2" t="n">
        <v>30.74184</v>
      </c>
      <c r="E10736" s="2" t="n">
        <v>8.482842</v>
      </c>
      <c r="F10736" s="2" t="n">
        <v>260.778198</v>
      </c>
      <c r="G10736" s="2" t="n">
        <v>0.757654</v>
      </c>
    </row>
    <row r="10737" customFormat="false" ht="13.8" hidden="false" customHeight="false" outlineLevel="0" collapsed="false">
      <c r="A10737" s="0" t="s">
        <v>10742</v>
      </c>
      <c r="B10737" s="2" t="n">
        <v>38.10355</v>
      </c>
      <c r="C10737" s="2" t="n">
        <v>8.981152</v>
      </c>
      <c r="D10737" s="2" t="n">
        <v>30.75738</v>
      </c>
      <c r="E10737" s="2" t="n">
        <v>8.424974</v>
      </c>
      <c r="F10737" s="2" t="n">
        <v>259.130127</v>
      </c>
      <c r="G10737" s="2" t="n">
        <v>0.757217</v>
      </c>
    </row>
    <row r="10738" customFormat="false" ht="13.8" hidden="false" customHeight="false" outlineLevel="0" collapsed="false">
      <c r="A10738" s="0" t="s">
        <v>10743</v>
      </c>
      <c r="B10738" s="2" t="n">
        <v>38.160179</v>
      </c>
      <c r="C10738" s="2" t="n">
        <v>8.995736</v>
      </c>
      <c r="D10738" s="2" t="n">
        <v>30.858166</v>
      </c>
      <c r="E10738" s="2" t="n">
        <v>8.445783</v>
      </c>
      <c r="F10738" s="2" t="n">
        <v>260.621368</v>
      </c>
      <c r="G10738" s="2" t="n">
        <v>0.759212</v>
      </c>
    </row>
    <row r="10739" customFormat="false" ht="13.8" hidden="false" customHeight="false" outlineLevel="0" collapsed="false">
      <c r="A10739" s="0" t="s">
        <v>10744</v>
      </c>
      <c r="B10739" s="2" t="n">
        <v>37.90134</v>
      </c>
      <c r="C10739" s="2" t="n">
        <v>9.009481</v>
      </c>
      <c r="D10739" s="2" t="n">
        <v>30.622547</v>
      </c>
      <c r="E10739" s="2" t="n">
        <v>8.455081</v>
      </c>
      <c r="F10739" s="2" t="n">
        <v>258.916107</v>
      </c>
      <c r="G10739" s="2" t="n">
        <v>0.758237</v>
      </c>
    </row>
    <row r="10740" customFormat="false" ht="13.8" hidden="false" customHeight="false" outlineLevel="0" collapsed="false">
      <c r="A10740" s="0" t="s">
        <v>10745</v>
      </c>
      <c r="B10740" s="2" t="n">
        <v>38.111134</v>
      </c>
      <c r="C10740" s="2" t="n">
        <v>8.955952</v>
      </c>
      <c r="D10740" s="2" t="n">
        <v>30.880693</v>
      </c>
      <c r="E10740" s="2" t="n">
        <v>8.420314</v>
      </c>
      <c r="F10740" s="2" t="n">
        <v>260.025116</v>
      </c>
      <c r="G10740" s="2" t="n">
        <v>0.761819</v>
      </c>
    </row>
    <row r="10741" customFormat="false" ht="13.8" hidden="false" customHeight="false" outlineLevel="0" collapsed="false">
      <c r="A10741" s="0" t="s">
        <v>10746</v>
      </c>
      <c r="B10741" s="2" t="n">
        <v>37.918526</v>
      </c>
      <c r="C10741" s="2" t="n">
        <v>9.068496</v>
      </c>
      <c r="D10741" s="2" t="n">
        <v>30.661673</v>
      </c>
      <c r="E10741" s="2" t="n">
        <v>8.524177</v>
      </c>
      <c r="F10741" s="2" t="n">
        <v>261.365509</v>
      </c>
      <c r="G10741" s="2" t="n">
        <v>0.760084</v>
      </c>
    </row>
    <row r="10742" customFormat="false" ht="13.8" hidden="false" customHeight="false" outlineLevel="0" collapsed="false">
      <c r="A10742" s="0" t="s">
        <v>10747</v>
      </c>
      <c r="B10742" s="2" t="n">
        <v>38.0877</v>
      </c>
      <c r="C10742" s="2" t="n">
        <v>8.976328</v>
      </c>
      <c r="D10742" s="2" t="n">
        <v>30.886198</v>
      </c>
      <c r="E10742" s="2" t="n">
        <v>8.454026</v>
      </c>
      <c r="F10742" s="2" t="n">
        <v>261.112732</v>
      </c>
      <c r="G10742" s="2" t="n">
        <v>0.763738</v>
      </c>
    </row>
    <row r="10743" customFormat="false" ht="13.8" hidden="false" customHeight="false" outlineLevel="0" collapsed="false">
      <c r="A10743" s="0" t="s">
        <v>10748</v>
      </c>
      <c r="B10743" s="2" t="n">
        <v>38.193211</v>
      </c>
      <c r="C10743" s="2" t="n">
        <v>9.040524</v>
      </c>
      <c r="D10743" s="2" t="n">
        <v>30.774195</v>
      </c>
      <c r="E10743" s="2" t="n">
        <v>8.504507</v>
      </c>
      <c r="F10743" s="2" t="n">
        <v>261.71936</v>
      </c>
      <c r="G10743" s="2" t="n">
        <v>0.757977</v>
      </c>
    </row>
    <row r="10744" customFormat="false" ht="13.8" hidden="false" customHeight="false" outlineLevel="0" collapsed="false">
      <c r="A10744" s="0" t="s">
        <v>10749</v>
      </c>
      <c r="B10744" s="2" t="n">
        <v>38.136974</v>
      </c>
      <c r="C10744" s="2" t="n">
        <v>8.975512</v>
      </c>
      <c r="D10744" s="2" t="n">
        <v>30.864565</v>
      </c>
      <c r="E10744" s="2" t="n">
        <v>8.427482</v>
      </c>
      <c r="F10744" s="2" t="n">
        <v>260.110565</v>
      </c>
      <c r="G10744" s="2" t="n">
        <v>0.759893</v>
      </c>
    </row>
    <row r="10745" customFormat="false" ht="13.8" hidden="false" customHeight="false" outlineLevel="0" collapsed="false">
      <c r="A10745" s="0" t="s">
        <v>10750</v>
      </c>
      <c r="B10745" s="2" t="n">
        <v>38.063107</v>
      </c>
      <c r="C10745" s="2" t="n">
        <v>9.039904</v>
      </c>
      <c r="D10745" s="2" t="n">
        <v>30.766701</v>
      </c>
      <c r="E10745" s="2" t="n">
        <v>8.500435</v>
      </c>
      <c r="F10745" s="2" t="n">
        <v>261.530334</v>
      </c>
      <c r="G10745" s="2" t="n">
        <v>0.760071</v>
      </c>
    </row>
    <row r="10746" customFormat="false" ht="13.8" hidden="false" customHeight="false" outlineLevel="0" collapsed="false">
      <c r="A10746" s="0" t="s">
        <v>10751</v>
      </c>
      <c r="B10746" s="2" t="n">
        <v>37.942219</v>
      </c>
      <c r="C10746" s="2" t="n">
        <v>9.01479</v>
      </c>
      <c r="D10746" s="2" t="n">
        <v>30.762726</v>
      </c>
      <c r="E10746" s="2" t="n">
        <v>8.483216</v>
      </c>
      <c r="F10746" s="2" t="n">
        <v>260.966858</v>
      </c>
      <c r="G10746" s="2" t="n">
        <v>0.762969</v>
      </c>
    </row>
    <row r="10747" customFormat="false" ht="13.8" hidden="false" customHeight="false" outlineLevel="0" collapsed="false">
      <c r="A10747" s="0" t="s">
        <v>10752</v>
      </c>
      <c r="B10747" s="2" t="n">
        <v>37.994873</v>
      </c>
      <c r="C10747" s="2" t="n">
        <v>9.011744</v>
      </c>
      <c r="D10747" s="2" t="n">
        <v>30.836634</v>
      </c>
      <c r="E10747" s="2" t="n">
        <v>8.488255</v>
      </c>
      <c r="F10747" s="2" t="n">
        <v>261.749207</v>
      </c>
      <c r="G10747" s="2" t="n">
        <v>0.764454</v>
      </c>
    </row>
    <row r="10748" customFormat="false" ht="13.8" hidden="false" customHeight="false" outlineLevel="0" collapsed="false">
      <c r="A10748" s="0" t="s">
        <v>10753</v>
      </c>
      <c r="B10748" s="2" t="n">
        <v>38.05093</v>
      </c>
      <c r="C10748" s="2" t="n">
        <v>9.000565</v>
      </c>
      <c r="D10748" s="2" t="n">
        <v>30.869858</v>
      </c>
      <c r="E10748" s="2" t="n">
        <v>8.473265</v>
      </c>
      <c r="F10748" s="2" t="n">
        <v>261.568481</v>
      </c>
      <c r="G10748" s="2" t="n">
        <v>0.763749</v>
      </c>
    </row>
    <row r="10749" customFormat="false" ht="13.8" hidden="false" customHeight="false" outlineLevel="0" collapsed="false">
      <c r="A10749" s="0" t="s">
        <v>10754</v>
      </c>
      <c r="B10749" s="2" t="n">
        <v>37.886971</v>
      </c>
      <c r="C10749" s="2" t="n">
        <v>8.993536</v>
      </c>
      <c r="D10749" s="2" t="n">
        <v>30.728701</v>
      </c>
      <c r="E10749" s="2" t="n">
        <v>8.479291</v>
      </c>
      <c r="F10749" s="2" t="n">
        <v>260.557587</v>
      </c>
      <c r="G10749" s="2" t="n">
        <v>0.764686</v>
      </c>
    </row>
    <row r="10750" customFormat="false" ht="13.8" hidden="false" customHeight="false" outlineLevel="0" collapsed="false">
      <c r="A10750" s="0" t="s">
        <v>10755</v>
      </c>
      <c r="B10750" s="2" t="n">
        <v>37.988129</v>
      </c>
      <c r="C10750" s="2" t="n">
        <v>9.025321</v>
      </c>
      <c r="D10750" s="2" t="n">
        <v>30.762018</v>
      </c>
      <c r="E10750" s="2" t="n">
        <v>8.486592</v>
      </c>
      <c r="F10750" s="2" t="n">
        <v>261.064697</v>
      </c>
      <c r="G10750" s="2" t="n">
        <v>0.761443</v>
      </c>
    </row>
    <row r="10751" customFormat="false" ht="13.8" hidden="false" customHeight="false" outlineLevel="0" collapsed="false">
      <c r="A10751" s="0" t="s">
        <v>10756</v>
      </c>
      <c r="B10751" s="2" t="n">
        <v>38.015888</v>
      </c>
      <c r="C10751" s="2" t="n">
        <v>9.034133</v>
      </c>
      <c r="D10751" s="2" t="n">
        <v>30.81287</v>
      </c>
      <c r="E10751" s="2" t="n">
        <v>8.463696</v>
      </c>
      <c r="F10751" s="2" t="n">
        <v>260.790741</v>
      </c>
      <c r="G10751" s="2" t="n">
        <v>0.759347</v>
      </c>
    </row>
    <row r="10752" customFormat="false" ht="13.8" hidden="false" customHeight="false" outlineLevel="0" collapsed="false">
      <c r="A10752" s="0" t="s">
        <v>10757</v>
      </c>
      <c r="B10752" s="2" t="n">
        <v>37.904919</v>
      </c>
      <c r="C10752" s="2" t="n">
        <v>8.999731</v>
      </c>
      <c r="D10752" s="2" t="n">
        <v>30.75153</v>
      </c>
      <c r="E10752" s="2" t="n">
        <v>8.469302</v>
      </c>
      <c r="F10752" s="2" t="n">
        <v>260.444</v>
      </c>
      <c r="G10752" s="2" t="n">
        <v>0.763465</v>
      </c>
    </row>
    <row r="10753" customFormat="false" ht="13.8" hidden="false" customHeight="false" outlineLevel="0" collapsed="false">
      <c r="A10753" s="0" t="s">
        <v>10758</v>
      </c>
      <c r="B10753" s="2" t="n">
        <v>37.918087</v>
      </c>
      <c r="C10753" s="2" t="n">
        <v>8.989928</v>
      </c>
      <c r="D10753" s="2" t="n">
        <v>30.650726</v>
      </c>
      <c r="E10753" s="2" t="n">
        <v>8.46636</v>
      </c>
      <c r="F10753" s="2" t="n">
        <v>259.500092</v>
      </c>
      <c r="G10753" s="2" t="n">
        <v>0.761263</v>
      </c>
    </row>
    <row r="10754" customFormat="false" ht="13.8" hidden="false" customHeight="false" outlineLevel="0" collapsed="false">
      <c r="A10754" s="0" t="s">
        <v>10759</v>
      </c>
      <c r="B10754" s="2" t="n">
        <v>38.043648</v>
      </c>
      <c r="C10754" s="2" t="n">
        <v>9.021712</v>
      </c>
      <c r="D10754" s="2" t="n">
        <v>30.719315</v>
      </c>
      <c r="E10754" s="2" t="n">
        <v>8.48375</v>
      </c>
      <c r="F10754" s="2" t="n">
        <v>260.61499</v>
      </c>
      <c r="G10754" s="2" t="n">
        <v>0.759326</v>
      </c>
    </row>
    <row r="10755" customFormat="false" ht="13.8" hidden="false" customHeight="false" outlineLevel="0" collapsed="false">
      <c r="A10755" s="0" t="s">
        <v>10760</v>
      </c>
      <c r="B10755" s="2" t="n">
        <v>37.916412</v>
      </c>
      <c r="C10755" s="2" t="n">
        <v>9.005899</v>
      </c>
      <c r="D10755" s="2" t="n">
        <v>30.707529</v>
      </c>
      <c r="E10755" s="2" t="n">
        <v>8.485382</v>
      </c>
      <c r="F10755" s="2" t="n">
        <v>260.565125</v>
      </c>
      <c r="G10755" s="2" t="n">
        <v>0.763066</v>
      </c>
    </row>
    <row r="10756" customFormat="false" ht="13.8" hidden="false" customHeight="false" outlineLevel="0" collapsed="false">
      <c r="A10756" s="0" t="s">
        <v>10761</v>
      </c>
      <c r="B10756" s="2" t="n">
        <v>38.12664</v>
      </c>
      <c r="C10756" s="2" t="n">
        <v>9.036142</v>
      </c>
      <c r="D10756" s="2" t="n">
        <v>30.752258</v>
      </c>
      <c r="E10756" s="2" t="n">
        <v>8.441776</v>
      </c>
      <c r="F10756" s="2" t="n">
        <v>259.603699</v>
      </c>
      <c r="G10756" s="2" t="n">
        <v>0.753528</v>
      </c>
    </row>
    <row r="10757" customFormat="false" ht="13.8" hidden="false" customHeight="false" outlineLevel="0" collapsed="false">
      <c r="A10757" s="0" t="s">
        <v>10762</v>
      </c>
      <c r="B10757" s="2" t="n">
        <v>38.100597</v>
      </c>
      <c r="C10757" s="2" t="n">
        <v>8.999043</v>
      </c>
      <c r="D10757" s="2" t="n">
        <v>30.873251</v>
      </c>
      <c r="E10757" s="2" t="n">
        <v>8.442403</v>
      </c>
      <c r="F10757" s="2" t="n">
        <v>260.644409</v>
      </c>
      <c r="G10757" s="2" t="n">
        <v>0.760187</v>
      </c>
    </row>
    <row r="10758" customFormat="false" ht="13.8" hidden="false" customHeight="false" outlineLevel="0" collapsed="false">
      <c r="A10758" s="0" t="s">
        <v>10763</v>
      </c>
      <c r="B10758" s="2" t="n">
        <v>38.047104</v>
      </c>
      <c r="C10758" s="2" t="n">
        <v>9.01318</v>
      </c>
      <c r="D10758" s="2" t="n">
        <v>30.635624</v>
      </c>
      <c r="E10758" s="2" t="n">
        <v>8.4319</v>
      </c>
      <c r="F10758" s="2" t="n">
        <v>258.316528</v>
      </c>
      <c r="G10758" s="2" t="n">
        <v>0.753273</v>
      </c>
    </row>
    <row r="10759" customFormat="false" ht="13.8" hidden="false" customHeight="false" outlineLevel="0" collapsed="false">
      <c r="A10759" s="0" t="s">
        <v>10764</v>
      </c>
      <c r="B10759" s="2" t="n">
        <v>38.127407</v>
      </c>
      <c r="C10759" s="2" t="n">
        <v>9.051948</v>
      </c>
      <c r="D10759" s="2" t="n">
        <v>30.702841</v>
      </c>
      <c r="E10759" s="2" t="n">
        <v>8.481855</v>
      </c>
      <c r="F10759" s="2" t="n">
        <v>260.417053</v>
      </c>
      <c r="G10759" s="2" t="n">
        <v>0.754554</v>
      </c>
    </row>
    <row r="10760" customFormat="false" ht="13.8" hidden="false" customHeight="false" outlineLevel="0" collapsed="false">
      <c r="A10760" s="0" t="s">
        <v>10765</v>
      </c>
      <c r="B10760" s="2" t="n">
        <v>38.103645</v>
      </c>
      <c r="C10760" s="2" t="n">
        <v>9.020634</v>
      </c>
      <c r="D10760" s="2" t="n">
        <v>30.708046</v>
      </c>
      <c r="E10760" s="2" t="n">
        <v>8.481709</v>
      </c>
      <c r="F10760" s="2" t="n">
        <v>260.456696</v>
      </c>
      <c r="G10760" s="2" t="n">
        <v>0.75776</v>
      </c>
    </row>
    <row r="10761" customFormat="false" ht="13.8" hidden="false" customHeight="false" outlineLevel="0" collapsed="false">
      <c r="A10761" s="0" t="s">
        <v>10766</v>
      </c>
      <c r="B10761" s="2" t="n">
        <v>38.040577</v>
      </c>
      <c r="C10761" s="2" t="n">
        <v>9.021023</v>
      </c>
      <c r="D10761" s="2" t="n">
        <v>30.730242</v>
      </c>
      <c r="E10761" s="2" t="n">
        <v>8.459017</v>
      </c>
      <c r="F10761" s="2" t="n">
        <v>259.947632</v>
      </c>
      <c r="G10761" s="2" t="n">
        <v>0.757501</v>
      </c>
    </row>
    <row r="10762" customFormat="false" ht="13.8" hidden="false" customHeight="false" outlineLevel="0" collapsed="false">
      <c r="A10762" s="0" t="s">
        <v>10767</v>
      </c>
      <c r="B10762" s="2" t="n">
        <v>38.139</v>
      </c>
      <c r="C10762" s="2" t="n">
        <v>9.042969</v>
      </c>
      <c r="D10762" s="2" t="n">
        <v>30.853786</v>
      </c>
      <c r="E10762" s="2" t="n">
        <v>8.469531</v>
      </c>
      <c r="F10762" s="2" t="n">
        <v>261.317108</v>
      </c>
      <c r="G10762" s="2" t="n">
        <v>0.757683</v>
      </c>
    </row>
    <row r="10763" customFormat="false" ht="13.8" hidden="false" customHeight="false" outlineLevel="0" collapsed="false">
      <c r="A10763" s="0" t="s">
        <v>10768</v>
      </c>
      <c r="B10763" s="2" t="n">
        <v>37.968906</v>
      </c>
      <c r="C10763" s="2" t="n">
        <v>9.052073</v>
      </c>
      <c r="D10763" s="2" t="n">
        <v>30.716581</v>
      </c>
      <c r="E10763" s="2" t="n">
        <v>8.509567</v>
      </c>
      <c r="F10763" s="2" t="n">
        <v>261.384827</v>
      </c>
      <c r="G10763" s="2" t="n">
        <v>0.760509</v>
      </c>
    </row>
    <row r="10764" customFormat="false" ht="13.8" hidden="false" customHeight="false" outlineLevel="0" collapsed="false">
      <c r="A10764" s="0" t="s">
        <v>10769</v>
      </c>
      <c r="B10764" s="2" t="n">
        <v>38.062222</v>
      </c>
      <c r="C10764" s="2" t="n">
        <v>9.027208</v>
      </c>
      <c r="D10764" s="2" t="n">
        <v>30.788847</v>
      </c>
      <c r="E10764" s="2" t="n">
        <v>8.447582</v>
      </c>
      <c r="F10764" s="2" t="n">
        <v>260.091309</v>
      </c>
      <c r="G10764" s="2" t="n">
        <v>0.756969</v>
      </c>
    </row>
    <row r="10765" customFormat="false" ht="13.8" hidden="false" customHeight="false" outlineLevel="0" collapsed="false">
      <c r="A10765" s="0" t="s">
        <v>10770</v>
      </c>
      <c r="B10765" s="2" t="n">
        <v>38.015041</v>
      </c>
      <c r="C10765" s="2" t="n">
        <v>9.03534</v>
      </c>
      <c r="D10765" s="2" t="n">
        <v>30.716457</v>
      </c>
      <c r="E10765" s="2" t="n">
        <v>8.50326</v>
      </c>
      <c r="F10765" s="2" t="n">
        <v>261.190002</v>
      </c>
      <c r="G10765" s="2" t="n">
        <v>0.760425</v>
      </c>
    </row>
    <row r="10766" customFormat="false" ht="13.8" hidden="false" customHeight="false" outlineLevel="0" collapsed="false">
      <c r="A10766" s="0" t="s">
        <v>10771</v>
      </c>
      <c r="B10766" s="2" t="n">
        <v>38.088753</v>
      </c>
      <c r="C10766" s="2" t="n">
        <v>9.009761</v>
      </c>
      <c r="D10766" s="2" t="n">
        <v>30.791353</v>
      </c>
      <c r="E10766" s="2" t="n">
        <v>8.461015</v>
      </c>
      <c r="F10766" s="2" t="n">
        <v>260.526093</v>
      </c>
      <c r="G10766" s="2" t="n">
        <v>0.759174</v>
      </c>
    </row>
    <row r="10767" customFormat="false" ht="13.8" hidden="false" customHeight="false" outlineLevel="0" collapsed="false">
      <c r="A10767" s="0" t="s">
        <v>10772</v>
      </c>
      <c r="B10767" s="2" t="n">
        <v>38.036926</v>
      </c>
      <c r="C10767" s="2" t="n">
        <v>9.046155</v>
      </c>
      <c r="D10767" s="2" t="n">
        <v>30.647522</v>
      </c>
      <c r="E10767" s="2" t="n">
        <v>8.460466</v>
      </c>
      <c r="F10767" s="2" t="n">
        <v>259.292328</v>
      </c>
      <c r="G10767" s="2" t="n">
        <v>0.753564</v>
      </c>
    </row>
    <row r="10768" customFormat="false" ht="13.8" hidden="false" customHeight="false" outlineLevel="0" collapsed="false">
      <c r="A10768" s="0" t="s">
        <v>10773</v>
      </c>
      <c r="B10768" s="2" t="n">
        <v>38.090961</v>
      </c>
      <c r="C10768" s="2" t="n">
        <v>9.016638</v>
      </c>
      <c r="D10768" s="2" t="n">
        <v>30.754065</v>
      </c>
      <c r="E10768" s="2" t="n">
        <v>8.454803</v>
      </c>
      <c r="F10768" s="2" t="n">
        <v>260.019531</v>
      </c>
      <c r="G10768" s="2" t="n">
        <v>0.757076</v>
      </c>
    </row>
    <row r="10769" customFormat="false" ht="13.8" hidden="false" customHeight="false" outlineLevel="0" collapsed="false">
      <c r="A10769" s="0" t="s">
        <v>10774</v>
      </c>
      <c r="B10769" s="2" t="n">
        <v>38.069691</v>
      </c>
      <c r="C10769" s="2" t="n">
        <v>9.047183</v>
      </c>
      <c r="D10769" s="2" t="n">
        <v>30.776323</v>
      </c>
      <c r="E10769" s="2" t="n">
        <v>8.501915</v>
      </c>
      <c r="F10769" s="2" t="n">
        <v>261.657684</v>
      </c>
      <c r="G10769" s="2" t="n">
        <v>0.759698</v>
      </c>
    </row>
    <row r="10770" customFormat="false" ht="13.8" hidden="false" customHeight="false" outlineLevel="0" collapsed="false">
      <c r="A10770" s="0" t="s">
        <v>10775</v>
      </c>
      <c r="B10770" s="2" t="n">
        <v>38.088253</v>
      </c>
      <c r="C10770" s="2" t="n">
        <v>9.022861</v>
      </c>
      <c r="D10770" s="2" t="n">
        <v>30.71685</v>
      </c>
      <c r="E10770" s="2" t="n">
        <v>8.431808</v>
      </c>
      <c r="F10770" s="2" t="n">
        <v>258.998566</v>
      </c>
      <c r="G10770" s="2" t="n">
        <v>0.753637</v>
      </c>
    </row>
    <row r="10771" customFormat="false" ht="13.8" hidden="false" customHeight="false" outlineLevel="0" collapsed="false">
      <c r="A10771" s="0" t="s">
        <v>10776</v>
      </c>
      <c r="B10771" s="2" t="n">
        <v>37.945885</v>
      </c>
      <c r="C10771" s="2" t="n">
        <v>9.046176</v>
      </c>
      <c r="D10771" s="2" t="n">
        <v>30.808161</v>
      </c>
      <c r="E10771" s="2" t="n">
        <v>8.515512</v>
      </c>
      <c r="F10771" s="2" t="n">
        <v>262.34726</v>
      </c>
      <c r="G10771" s="2" t="n">
        <v>0.76427</v>
      </c>
    </row>
    <row r="10772" customFormat="false" ht="13.8" hidden="false" customHeight="false" outlineLevel="0" collapsed="false">
      <c r="A10772" s="0" t="s">
        <v>10777</v>
      </c>
      <c r="B10772" s="2" t="n">
        <v>38.121494</v>
      </c>
      <c r="C10772" s="2" t="n">
        <v>8.976665</v>
      </c>
      <c r="D10772" s="2" t="n">
        <v>30.89884</v>
      </c>
      <c r="E10772" s="2" t="n">
        <v>8.418041</v>
      </c>
      <c r="F10772" s="2" t="n">
        <v>260.107697</v>
      </c>
      <c r="G10772" s="2" t="n">
        <v>0.760096</v>
      </c>
    </row>
    <row r="10773" customFormat="false" ht="13.8" hidden="false" customHeight="false" outlineLevel="0" collapsed="false">
      <c r="A10773" s="0" t="s">
        <v>10778</v>
      </c>
      <c r="B10773" s="2" t="n">
        <v>38.093716</v>
      </c>
      <c r="C10773" s="2" t="n">
        <v>9.046293</v>
      </c>
      <c r="D10773" s="2" t="n">
        <v>30.777563</v>
      </c>
      <c r="E10773" s="2" t="n">
        <v>8.501234</v>
      </c>
      <c r="F10773" s="2" t="n">
        <v>261.647278</v>
      </c>
      <c r="G10773" s="2" t="n">
        <v>0.759263</v>
      </c>
    </row>
    <row r="10774" customFormat="false" ht="13.8" hidden="false" customHeight="false" outlineLevel="0" collapsed="false">
      <c r="A10774" s="0" t="s">
        <v>10779</v>
      </c>
      <c r="B10774" s="2" t="n">
        <v>37.918541</v>
      </c>
      <c r="C10774" s="2" t="n">
        <v>8.985388</v>
      </c>
      <c r="D10774" s="2" t="n">
        <v>30.712166</v>
      </c>
      <c r="E10774" s="2" t="n">
        <v>8.487187</v>
      </c>
      <c r="F10774" s="2" t="n">
        <v>260.659912</v>
      </c>
      <c r="G10774" s="2" t="n">
        <v>0.765043</v>
      </c>
    </row>
    <row r="10775" customFormat="false" ht="13.8" hidden="false" customHeight="false" outlineLevel="0" collapsed="false">
      <c r="A10775" s="0" t="s">
        <v>10780</v>
      </c>
      <c r="B10775" s="2" t="n">
        <v>37.948444</v>
      </c>
      <c r="C10775" s="2" t="n">
        <v>9.027734</v>
      </c>
      <c r="D10775" s="2" t="n">
        <v>30.748816</v>
      </c>
      <c r="E10775" s="2" t="n">
        <v>8.494956</v>
      </c>
      <c r="F10775" s="2" t="n">
        <v>261.209839</v>
      </c>
      <c r="G10775" s="2" t="n">
        <v>0.76246</v>
      </c>
    </row>
    <row r="10776" customFormat="false" ht="13.8" hidden="false" customHeight="false" outlineLevel="0" collapsed="false">
      <c r="A10776" s="0" t="s">
        <v>10781</v>
      </c>
      <c r="B10776" s="2" t="n">
        <v>37.929169</v>
      </c>
      <c r="C10776" s="2" t="n">
        <v>9.013096</v>
      </c>
      <c r="D10776" s="2" t="n">
        <v>30.720346</v>
      </c>
      <c r="E10776" s="2" t="n">
        <v>8.48866</v>
      </c>
      <c r="F10776" s="2" t="n">
        <v>260.774567</v>
      </c>
      <c r="G10776" s="2" t="n">
        <v>0.762813</v>
      </c>
    </row>
    <row r="10777" customFormat="false" ht="13.8" hidden="false" customHeight="false" outlineLevel="0" collapsed="false">
      <c r="A10777" s="0" t="s">
        <v>10782</v>
      </c>
      <c r="B10777" s="2" t="n">
        <v>37.970524</v>
      </c>
      <c r="C10777" s="2" t="n">
        <v>9.023328</v>
      </c>
      <c r="D10777" s="2" t="n">
        <v>30.739487</v>
      </c>
      <c r="E10777" s="2" t="n">
        <v>8.484202</v>
      </c>
      <c r="F10777" s="2" t="n">
        <v>260.800018</v>
      </c>
      <c r="G10777" s="2" t="n">
        <v>0.761192</v>
      </c>
    </row>
    <row r="10778" customFormat="false" ht="13.8" hidden="false" customHeight="false" outlineLevel="0" collapsed="false">
      <c r="A10778" s="0" t="s">
        <v>10783</v>
      </c>
      <c r="B10778" s="2" t="n">
        <v>37.906826</v>
      </c>
      <c r="C10778" s="2" t="n">
        <v>9.005031</v>
      </c>
      <c r="D10778" s="2" t="n">
        <v>30.736565</v>
      </c>
      <c r="E10778" s="2" t="n">
        <v>8.470011</v>
      </c>
      <c r="F10778" s="2" t="n">
        <v>260.33902</v>
      </c>
      <c r="G10778" s="2" t="n">
        <v>0.76267</v>
      </c>
    </row>
    <row r="10779" customFormat="false" ht="13.8" hidden="false" customHeight="false" outlineLevel="0" collapsed="false">
      <c r="A10779" s="0" t="s">
        <v>10784</v>
      </c>
      <c r="B10779" s="2" t="n">
        <v>37.92992</v>
      </c>
      <c r="C10779" s="2" t="n">
        <v>9.007426</v>
      </c>
      <c r="D10779" s="2" t="n">
        <v>30.788727</v>
      </c>
      <c r="E10779" s="2" t="n">
        <v>8.486081</v>
      </c>
      <c r="F10779" s="2" t="n">
        <v>261.275635</v>
      </c>
      <c r="G10779" s="2" t="n">
        <v>0.764744</v>
      </c>
    </row>
    <row r="10780" customFormat="false" ht="13.8" hidden="false" customHeight="false" outlineLevel="0" collapsed="false">
      <c r="A10780" s="0" t="s">
        <v>10785</v>
      </c>
      <c r="B10780" s="2" t="n">
        <v>37.898556</v>
      </c>
      <c r="C10780" s="2" t="n">
        <v>9.008287</v>
      </c>
      <c r="D10780" s="2" t="n">
        <v>30.681044</v>
      </c>
      <c r="E10780" s="2" t="n">
        <v>8.482145</v>
      </c>
      <c r="F10780" s="2" t="n">
        <v>260.241058</v>
      </c>
      <c r="G10780" s="2" t="n">
        <v>0.762274</v>
      </c>
    </row>
    <row r="10781" customFormat="false" ht="13.8" hidden="false" customHeight="false" outlineLevel="0" collapsed="false">
      <c r="A10781" s="0" t="s">
        <v>10786</v>
      </c>
      <c r="B10781" s="2" t="n">
        <v>38.014236</v>
      </c>
      <c r="C10781" s="2" t="n">
        <v>9.029744</v>
      </c>
      <c r="D10781" s="2" t="n">
        <v>30.79549</v>
      </c>
      <c r="E10781" s="2" t="n">
        <v>8.484596</v>
      </c>
      <c r="F10781" s="2" t="n">
        <v>261.287292</v>
      </c>
      <c r="G10781" s="2" t="n">
        <v>0.761196</v>
      </c>
    </row>
    <row r="10782" customFormat="false" ht="13.8" hidden="false" customHeight="false" outlineLevel="0" collapsed="false">
      <c r="A10782" s="0" t="s">
        <v>10787</v>
      </c>
      <c r="B10782" s="2" t="n">
        <v>37.946621</v>
      </c>
      <c r="C10782" s="2" t="n">
        <v>8.970208</v>
      </c>
      <c r="D10782" s="2" t="n">
        <v>30.766151</v>
      </c>
      <c r="E10782" s="2" t="n">
        <v>8.433189</v>
      </c>
      <c r="F10782" s="2" t="n">
        <v>259.456787</v>
      </c>
      <c r="G10782" s="2" t="n">
        <v>0.762236</v>
      </c>
    </row>
    <row r="10783" customFormat="false" ht="13.8" hidden="false" customHeight="false" outlineLevel="0" collapsed="false">
      <c r="A10783" s="0" t="s">
        <v>10788</v>
      </c>
      <c r="B10783" s="2" t="n">
        <v>37.905453</v>
      </c>
      <c r="C10783" s="2" t="n">
        <v>9.013351</v>
      </c>
      <c r="D10783" s="2" t="n">
        <v>30.743889</v>
      </c>
      <c r="E10783" s="2" t="n">
        <v>8.475059</v>
      </c>
      <c r="F10783" s="2" t="n">
        <v>260.556244</v>
      </c>
      <c r="G10783" s="2" t="n">
        <v>0.762629</v>
      </c>
    </row>
    <row r="10784" customFormat="false" ht="13.8" hidden="false" customHeight="false" outlineLevel="0" collapsed="false">
      <c r="A10784" s="0" t="s">
        <v>10789</v>
      </c>
      <c r="B10784" s="2" t="n">
        <v>37.963364</v>
      </c>
      <c r="C10784" s="2" t="n">
        <v>9.042045</v>
      </c>
      <c r="D10784" s="2" t="n">
        <v>30.753263</v>
      </c>
      <c r="E10784" s="2" t="n">
        <v>8.491502</v>
      </c>
      <c r="F10784" s="2" t="n">
        <v>261.141388</v>
      </c>
      <c r="G10784" s="2" t="n">
        <v>0.760754</v>
      </c>
    </row>
    <row r="10785" customFormat="false" ht="13.8" hidden="false" customHeight="false" outlineLevel="0" collapsed="false">
      <c r="A10785" s="0" t="s">
        <v>10790</v>
      </c>
      <c r="B10785" s="2" t="n">
        <v>38.066727</v>
      </c>
      <c r="C10785" s="2" t="n">
        <v>9.057342</v>
      </c>
      <c r="D10785" s="2" t="n">
        <v>30.794699</v>
      </c>
      <c r="E10785" s="2" t="n">
        <v>8.49595</v>
      </c>
      <c r="F10785" s="2" t="n">
        <v>261.630219</v>
      </c>
      <c r="G10785" s="2" t="n">
        <v>0.758825</v>
      </c>
    </row>
    <row r="10786" customFormat="false" ht="13.8" hidden="false" customHeight="false" outlineLevel="0" collapsed="false">
      <c r="A10786" s="0" t="s">
        <v>10791</v>
      </c>
      <c r="B10786" s="2" t="n">
        <v>37.9725</v>
      </c>
      <c r="C10786" s="2" t="n">
        <v>9.022122</v>
      </c>
      <c r="D10786" s="2" t="n">
        <v>30.758408</v>
      </c>
      <c r="E10786" s="2" t="n">
        <v>8.460577</v>
      </c>
      <c r="F10786" s="2" t="n">
        <v>260.233887</v>
      </c>
      <c r="G10786" s="2" t="n">
        <v>0.759602</v>
      </c>
    </row>
    <row r="10787" customFormat="false" ht="13.8" hidden="false" customHeight="false" outlineLevel="0" collapsed="false">
      <c r="A10787" s="0" t="s">
        <v>10792</v>
      </c>
      <c r="B10787" s="2" t="n">
        <v>37.926888</v>
      </c>
      <c r="C10787" s="2" t="n">
        <v>9.03459</v>
      </c>
      <c r="D10787" s="2" t="n">
        <v>30.688696</v>
      </c>
      <c r="E10787" s="2" t="n">
        <v>8.474713</v>
      </c>
      <c r="F10787" s="2" t="n">
        <v>260.077911</v>
      </c>
      <c r="G10787" s="2" t="n">
        <v>0.759011</v>
      </c>
    </row>
    <row r="10788" customFormat="false" ht="13.8" hidden="false" customHeight="false" outlineLevel="0" collapsed="false">
      <c r="A10788" s="0" t="s">
        <v>10793</v>
      </c>
      <c r="B10788" s="2" t="n">
        <v>37.9328</v>
      </c>
      <c r="C10788" s="2" t="n">
        <v>9.00457</v>
      </c>
      <c r="D10788" s="2" t="n">
        <v>30.74913</v>
      </c>
      <c r="E10788" s="2" t="n">
        <v>8.494567</v>
      </c>
      <c r="F10788" s="2" t="n">
        <v>261.200531</v>
      </c>
      <c r="G10788" s="2" t="n">
        <v>0.764709</v>
      </c>
    </row>
    <row r="10789" customFormat="false" ht="13.8" hidden="false" customHeight="false" outlineLevel="0" collapsed="false">
      <c r="A10789" s="0" t="s">
        <v>10794</v>
      </c>
      <c r="B10789" s="2" t="n">
        <v>37.925426</v>
      </c>
      <c r="C10789" s="2" t="n">
        <v>9.033201</v>
      </c>
      <c r="D10789" s="2" t="n">
        <v>30.703785</v>
      </c>
      <c r="E10789" s="2" t="n">
        <v>8.50004</v>
      </c>
      <c r="F10789" s="2" t="n">
        <v>260.983398</v>
      </c>
      <c r="G10789" s="2" t="n">
        <v>0.7618</v>
      </c>
    </row>
    <row r="10790" customFormat="false" ht="13.8" hidden="false" customHeight="false" outlineLevel="0" collapsed="false">
      <c r="A10790" s="0" t="s">
        <v>10795</v>
      </c>
      <c r="B10790" s="2" t="n">
        <v>37.988197</v>
      </c>
      <c r="C10790" s="2" t="n">
        <v>9.011882</v>
      </c>
      <c r="D10790" s="2" t="n">
        <v>30.730867</v>
      </c>
      <c r="E10790" s="2" t="n">
        <v>8.509012</v>
      </c>
      <c r="F10790" s="2" t="n">
        <v>261.489319</v>
      </c>
      <c r="G10790" s="2" t="n">
        <v>0.763818</v>
      </c>
    </row>
    <row r="10791" customFormat="false" ht="13.8" hidden="false" customHeight="false" outlineLevel="0" collapsed="false">
      <c r="A10791" s="0" t="s">
        <v>10796</v>
      </c>
      <c r="B10791" s="2" t="n">
        <v>37.993565</v>
      </c>
      <c r="C10791" s="2" t="n">
        <v>9.022664</v>
      </c>
      <c r="D10791" s="2" t="n">
        <v>30.661764</v>
      </c>
      <c r="E10791" s="2" t="n">
        <v>8.484008</v>
      </c>
      <c r="F10791" s="2" t="n">
        <v>260.134644</v>
      </c>
      <c r="G10791" s="2" t="n">
        <v>0.758846</v>
      </c>
    </row>
    <row r="10792" customFormat="false" ht="13.8" hidden="false" customHeight="false" outlineLevel="0" collapsed="false">
      <c r="A10792" s="0" t="s">
        <v>10797</v>
      </c>
      <c r="B10792" s="2" t="n">
        <v>37.998158</v>
      </c>
      <c r="C10792" s="2" t="n">
        <v>9.001451</v>
      </c>
      <c r="D10792" s="2" t="n">
        <v>30.813</v>
      </c>
      <c r="E10792" s="2" t="n">
        <v>8.461326</v>
      </c>
      <c r="F10792" s="2" t="n">
        <v>260.718811</v>
      </c>
      <c r="G10792" s="2" t="n">
        <v>0.76225</v>
      </c>
    </row>
    <row r="10793" customFormat="false" ht="13.8" hidden="false" customHeight="false" outlineLevel="0" collapsed="false">
      <c r="A10793" s="0" t="s">
        <v>10798</v>
      </c>
      <c r="B10793" s="2" t="n">
        <v>37.874897</v>
      </c>
      <c r="C10793" s="2" t="n">
        <v>9.068739</v>
      </c>
      <c r="D10793" s="2" t="n">
        <v>30.706135</v>
      </c>
      <c r="E10793" s="2" t="n">
        <v>8.504304</v>
      </c>
      <c r="F10793" s="2" t="n">
        <v>261.134308</v>
      </c>
      <c r="G10793" s="2" t="n">
        <v>0.760266</v>
      </c>
    </row>
    <row r="10794" customFormat="false" ht="13.8" hidden="false" customHeight="false" outlineLevel="0" collapsed="false">
      <c r="A10794" s="0" t="s">
        <v>10799</v>
      </c>
      <c r="B10794" s="2" t="n">
        <v>37.868999</v>
      </c>
      <c r="C10794" s="2" t="n">
        <v>9.026688</v>
      </c>
      <c r="D10794" s="2" t="n">
        <v>30.642935</v>
      </c>
      <c r="E10794" s="2" t="n">
        <v>8.493744</v>
      </c>
      <c r="F10794" s="2" t="n">
        <v>260.273254</v>
      </c>
      <c r="G10794" s="2" t="n">
        <v>0.761408</v>
      </c>
    </row>
    <row r="10795" customFormat="false" ht="13.8" hidden="false" customHeight="false" outlineLevel="0" collapsed="false">
      <c r="A10795" s="0" t="s">
        <v>10800</v>
      </c>
      <c r="B10795" s="2" t="n">
        <v>37.879528</v>
      </c>
      <c r="C10795" s="2" t="n">
        <v>9.060123</v>
      </c>
      <c r="D10795" s="2" t="n">
        <v>30.662861</v>
      </c>
      <c r="E10795" s="2" t="n">
        <v>8.51229</v>
      </c>
      <c r="F10795" s="2" t="n">
        <v>261.011169</v>
      </c>
      <c r="G10795" s="2" t="n">
        <v>0.760537</v>
      </c>
    </row>
    <row r="10796" customFormat="false" ht="13.8" hidden="false" customHeight="false" outlineLevel="0" collapsed="false">
      <c r="A10796" s="0" t="s">
        <v>10801</v>
      </c>
      <c r="B10796" s="2" t="n">
        <v>37.975288</v>
      </c>
      <c r="C10796" s="2" t="n">
        <v>8.980824</v>
      </c>
      <c r="D10796" s="2" t="n">
        <v>30.582832</v>
      </c>
      <c r="E10796" s="2" t="n">
        <v>8.44638</v>
      </c>
      <c r="F10796" s="2" t="n">
        <v>258.314209</v>
      </c>
      <c r="G10796" s="2" t="n">
        <v>0.75741</v>
      </c>
    </row>
    <row r="10797" customFormat="false" ht="13.8" hidden="false" customHeight="false" outlineLevel="0" collapsed="false">
      <c r="A10797" s="0" t="s">
        <v>10802</v>
      </c>
      <c r="B10797" s="2" t="n">
        <v>37.881519</v>
      </c>
      <c r="C10797" s="2" t="n">
        <v>8.975836</v>
      </c>
      <c r="D10797" s="2" t="n">
        <v>30.716085</v>
      </c>
      <c r="E10797" s="2" t="n">
        <v>8.452516</v>
      </c>
      <c r="F10797" s="2" t="n">
        <v>259.628204</v>
      </c>
      <c r="G10797" s="2" t="n">
        <v>0.763571</v>
      </c>
    </row>
    <row r="10798" customFormat="false" ht="13.8" hidden="false" customHeight="false" outlineLevel="0" collapsed="false">
      <c r="A10798" s="0" t="s">
        <v>10803</v>
      </c>
      <c r="B10798" s="2" t="n">
        <v>38.065392</v>
      </c>
      <c r="C10798" s="2" t="n">
        <v>9.032168</v>
      </c>
      <c r="D10798" s="2" t="n">
        <v>30.765549</v>
      </c>
      <c r="E10798" s="2" t="n">
        <v>8.48632</v>
      </c>
      <c r="F10798" s="2" t="n">
        <v>261.086304</v>
      </c>
      <c r="G10798" s="2" t="n">
        <v>0.759385</v>
      </c>
    </row>
    <row r="10799" customFormat="false" ht="13.8" hidden="false" customHeight="false" outlineLevel="0" collapsed="false">
      <c r="A10799" s="0" t="s">
        <v>10804</v>
      </c>
      <c r="B10799" s="2" t="n">
        <v>38.138256</v>
      </c>
      <c r="C10799" s="2" t="n">
        <v>9.017096</v>
      </c>
      <c r="D10799" s="2" t="n">
        <v>30.881882</v>
      </c>
      <c r="E10799" s="2" t="n">
        <v>8.453221</v>
      </c>
      <c r="F10799" s="2" t="n">
        <v>261.051392</v>
      </c>
      <c r="G10799" s="2" t="n">
        <v>0.759099</v>
      </c>
    </row>
    <row r="10800" customFormat="false" ht="13.8" hidden="false" customHeight="false" outlineLevel="0" collapsed="false">
      <c r="A10800" s="0" t="s">
        <v>10805</v>
      </c>
      <c r="B10800" s="2" t="n">
        <v>37.866302</v>
      </c>
      <c r="C10800" s="2" t="n">
        <v>9.033037</v>
      </c>
      <c r="D10800" s="2" t="n">
        <v>30.681284</v>
      </c>
      <c r="E10800" s="2" t="n">
        <v>8.513587</v>
      </c>
      <c r="F10800" s="2" t="n">
        <v>261.207794</v>
      </c>
      <c r="G10800" s="2" t="n">
        <v>0.763659</v>
      </c>
    </row>
    <row r="10801" customFormat="false" ht="13.8" hidden="false" customHeight="false" outlineLevel="0" collapsed="false">
      <c r="A10801" s="0" t="s">
        <v>10806</v>
      </c>
      <c r="B10801" s="2" t="n">
        <v>38.060749</v>
      </c>
      <c r="C10801" s="2" t="n">
        <v>8.977922</v>
      </c>
      <c r="D10801" s="2" t="n">
        <v>30.739744</v>
      </c>
      <c r="E10801" s="2" t="n">
        <v>8.390515</v>
      </c>
      <c r="F10801" s="2" t="n">
        <v>257.922302</v>
      </c>
      <c r="G10801" s="2" t="n">
        <v>0.754807</v>
      </c>
    </row>
    <row r="10802" customFormat="false" ht="13.8" hidden="false" customHeight="false" outlineLevel="0" collapsed="false">
      <c r="A10802" s="0" t="s">
        <v>10807</v>
      </c>
      <c r="B10802" s="2" t="n">
        <v>38.142948</v>
      </c>
      <c r="C10802" s="2" t="n">
        <v>9.006248</v>
      </c>
      <c r="D10802" s="2" t="n">
        <v>30.937803</v>
      </c>
      <c r="E10802" s="2" t="n">
        <v>8.439789</v>
      </c>
      <c r="F10802" s="2" t="n">
        <v>261.108521</v>
      </c>
      <c r="G10802" s="2" t="n">
        <v>0.760086</v>
      </c>
    </row>
    <row r="10803" customFormat="false" ht="13.8" hidden="false" customHeight="false" outlineLevel="0" collapsed="false">
      <c r="A10803" s="0" t="s">
        <v>10808</v>
      </c>
      <c r="B10803" s="2" t="n">
        <v>38.032024</v>
      </c>
      <c r="C10803" s="2" t="n">
        <v>9.013121</v>
      </c>
      <c r="D10803" s="2" t="n">
        <v>30.615843</v>
      </c>
      <c r="E10803" s="2" t="n">
        <v>8.437173</v>
      </c>
      <c r="F10803" s="2" t="n">
        <v>258.311157</v>
      </c>
      <c r="G10803" s="2" t="n">
        <v>0.753561</v>
      </c>
    </row>
    <row r="10804" customFormat="false" ht="13.8" hidden="false" customHeight="false" outlineLevel="0" collapsed="false">
      <c r="A10804" s="0" t="s">
        <v>10809</v>
      </c>
      <c r="B10804" s="2" t="n">
        <v>37.797482</v>
      </c>
      <c r="C10804" s="2" t="n">
        <v>8.998208</v>
      </c>
      <c r="D10804" s="2" t="n">
        <v>30.573404</v>
      </c>
      <c r="E10804" s="2" t="n">
        <v>8.473044</v>
      </c>
      <c r="F10804" s="2" t="n">
        <v>259.049805</v>
      </c>
      <c r="G10804" s="2" t="n">
        <v>0.761666</v>
      </c>
    </row>
    <row r="10805" customFormat="false" ht="13.8" hidden="false" customHeight="false" outlineLevel="0" collapsed="false">
      <c r="A10805" s="0" t="s">
        <v>10810</v>
      </c>
      <c r="B10805" s="2" t="n">
        <v>37.870167</v>
      </c>
      <c r="C10805" s="2" t="n">
        <v>8.953135</v>
      </c>
      <c r="D10805" s="2" t="n">
        <v>30.730507</v>
      </c>
      <c r="E10805" s="2" t="n">
        <v>8.442315</v>
      </c>
      <c r="F10805" s="2" t="n">
        <v>259.436615</v>
      </c>
      <c r="G10805" s="2" t="n">
        <v>0.765172</v>
      </c>
    </row>
    <row r="10806" customFormat="false" ht="13.8" hidden="false" customHeight="false" outlineLevel="0" collapsed="false">
      <c r="A10806" s="0" t="s">
        <v>10811</v>
      </c>
      <c r="B10806" s="2" t="n">
        <v>38.080639</v>
      </c>
      <c r="C10806" s="2" t="n">
        <v>9.032611</v>
      </c>
      <c r="D10806" s="2" t="n">
        <v>30.824734</v>
      </c>
      <c r="E10806" s="2" t="n">
        <v>8.454823</v>
      </c>
      <c r="F10806" s="2" t="n">
        <v>260.617676</v>
      </c>
      <c r="G10806" s="2" t="n">
        <v>0.757681</v>
      </c>
    </row>
    <row r="10807" customFormat="false" ht="13.8" hidden="false" customHeight="false" outlineLevel="0" collapsed="false">
      <c r="A10807" s="0" t="s">
        <v>10812</v>
      </c>
      <c r="B10807" s="2" t="n">
        <v>37.895657</v>
      </c>
      <c r="C10807" s="2" t="n">
        <v>8.964682</v>
      </c>
      <c r="D10807" s="2" t="n">
        <v>30.721708</v>
      </c>
      <c r="E10807" s="2" t="n">
        <v>8.453275</v>
      </c>
      <c r="F10807" s="2" t="n">
        <v>259.699036</v>
      </c>
      <c r="G10807" s="2" t="n">
        <v>0.764445</v>
      </c>
    </row>
    <row r="10808" customFormat="false" ht="13.8" hidden="false" customHeight="false" outlineLevel="0" collapsed="false">
      <c r="A10808" s="0" t="s">
        <v>10813</v>
      </c>
      <c r="B10808" s="2" t="n">
        <v>38.066319</v>
      </c>
      <c r="C10808" s="2" t="n">
        <v>9.022264</v>
      </c>
      <c r="D10808" s="2" t="n">
        <v>30.76475</v>
      </c>
      <c r="E10808" s="2" t="n">
        <v>8.467275</v>
      </c>
      <c r="F10808" s="2" t="n">
        <v>260.493591</v>
      </c>
      <c r="G10808" s="2" t="n">
        <v>0.758474</v>
      </c>
    </row>
    <row r="10809" customFormat="false" ht="13.8" hidden="false" customHeight="false" outlineLevel="0" collapsed="false">
      <c r="A10809" s="0" t="s">
        <v>10814</v>
      </c>
      <c r="B10809" s="2" t="n">
        <v>38.148861</v>
      </c>
      <c r="C10809" s="2" t="n">
        <v>9.010263</v>
      </c>
      <c r="D10809" s="2" t="n">
        <v>30.67304</v>
      </c>
      <c r="E10809" s="2" t="n">
        <v>8.47448</v>
      </c>
      <c r="F10809" s="2" t="n">
        <v>259.938049</v>
      </c>
      <c r="G10809" s="2" t="n">
        <v>0.756225</v>
      </c>
    </row>
    <row r="10810" customFormat="false" ht="13.8" hidden="false" customHeight="false" outlineLevel="0" collapsed="false">
      <c r="A10810" s="0" t="s">
        <v>10815</v>
      </c>
      <c r="B10810" s="2" t="n">
        <v>37.947842</v>
      </c>
      <c r="C10810" s="2" t="n">
        <v>9.020633</v>
      </c>
      <c r="D10810" s="2" t="n">
        <v>30.73107</v>
      </c>
      <c r="E10810" s="2" t="n">
        <v>8.525031</v>
      </c>
      <c r="F10810" s="2" t="n">
        <v>261.983337</v>
      </c>
      <c r="G10810" s="2" t="n">
        <v>0.765332</v>
      </c>
    </row>
    <row r="10811" customFormat="false" ht="13.8" hidden="false" customHeight="false" outlineLevel="0" collapsed="false">
      <c r="A10811" s="0" t="s">
        <v>10816</v>
      </c>
      <c r="B10811" s="2" t="n">
        <v>38.020233</v>
      </c>
      <c r="C10811" s="2" t="n">
        <v>9.025012</v>
      </c>
      <c r="D10811" s="2" t="n">
        <v>30.701345</v>
      </c>
      <c r="E10811" s="2" t="n">
        <v>8.470377</v>
      </c>
      <c r="F10811" s="2" t="n">
        <v>260.051971</v>
      </c>
      <c r="G10811" s="2" t="n">
        <v>0.757875</v>
      </c>
    </row>
    <row r="10812" customFormat="false" ht="13.8" hidden="false" customHeight="false" outlineLevel="0" collapsed="false">
      <c r="A10812" s="0" t="s">
        <v>10817</v>
      </c>
      <c r="B10812" s="2" t="n">
        <v>38.103725</v>
      </c>
      <c r="C10812" s="2" t="n">
        <v>9.036719</v>
      </c>
      <c r="D10812" s="2" t="n">
        <v>30.798903</v>
      </c>
      <c r="E10812" s="2" t="n">
        <v>8.493555</v>
      </c>
      <c r="F10812" s="2" t="n">
        <v>261.592163</v>
      </c>
      <c r="G10812" s="2" t="n">
        <v>0.759708</v>
      </c>
    </row>
    <row r="10813" customFormat="false" ht="13.8" hidden="false" customHeight="false" outlineLevel="0" collapsed="false">
      <c r="A10813" s="0" t="s">
        <v>10818</v>
      </c>
      <c r="B10813" s="2" t="n">
        <v>38.063309</v>
      </c>
      <c r="C10813" s="2" t="n">
        <v>8.999908</v>
      </c>
      <c r="D10813" s="2" t="n">
        <v>30.725481</v>
      </c>
      <c r="E10813" s="2" t="n">
        <v>8.43812</v>
      </c>
      <c r="F10813" s="2" t="n">
        <v>259.265289</v>
      </c>
      <c r="G10813" s="2" t="n">
        <v>0.756832</v>
      </c>
    </row>
    <row r="10814" customFormat="false" ht="13.8" hidden="false" customHeight="false" outlineLevel="0" collapsed="false">
      <c r="A10814" s="0" t="s">
        <v>10819</v>
      </c>
      <c r="B10814" s="2" t="n">
        <v>37.84539</v>
      </c>
      <c r="C10814" s="2" t="n">
        <v>9.03382</v>
      </c>
      <c r="D10814" s="2" t="n">
        <v>30.608839</v>
      </c>
      <c r="E10814" s="2" t="n">
        <v>8.489905</v>
      </c>
      <c r="F10814" s="2" t="n">
        <v>259.86615</v>
      </c>
      <c r="G10814" s="2" t="n">
        <v>0.76009</v>
      </c>
    </row>
    <row r="10815" customFormat="false" ht="13.8" hidden="false" customHeight="false" outlineLevel="0" collapsed="false">
      <c r="A10815" s="0" t="s">
        <v>10820</v>
      </c>
      <c r="B10815" s="2" t="n">
        <v>38.100883</v>
      </c>
      <c r="C10815" s="2" t="n">
        <v>9.038647</v>
      </c>
      <c r="D10815" s="2" t="n">
        <v>30.802172</v>
      </c>
      <c r="E10815" s="2" t="n">
        <v>8.475423</v>
      </c>
      <c r="F10815" s="2" t="n">
        <v>261.061432</v>
      </c>
      <c r="G10815" s="2" t="n">
        <v>0.758061</v>
      </c>
    </row>
    <row r="10816" customFormat="false" ht="13.8" hidden="false" customHeight="false" outlineLevel="0" collapsed="false">
      <c r="A10816" s="0" t="s">
        <v>10821</v>
      </c>
      <c r="B10816" s="2" t="n">
        <v>38.133484</v>
      </c>
      <c r="C10816" s="2" t="n">
        <v>8.947348</v>
      </c>
      <c r="D10816" s="2" t="n">
        <v>30.944098</v>
      </c>
      <c r="E10816" s="2" t="n">
        <v>8.436947</v>
      </c>
      <c r="F10816" s="2" t="n">
        <v>261.0737</v>
      </c>
      <c r="G10816" s="2" t="n">
        <v>0.765178</v>
      </c>
    </row>
    <row r="10817" customFormat="false" ht="13.8" hidden="false" customHeight="false" outlineLevel="0" collapsed="false">
      <c r="A10817" s="0" t="s">
        <v>10822</v>
      </c>
      <c r="B10817" s="2" t="n">
        <v>37.875816</v>
      </c>
      <c r="C10817" s="2" t="n">
        <v>9.019996</v>
      </c>
      <c r="D10817" s="2" t="n">
        <v>30.626009</v>
      </c>
      <c r="E10817" s="2" t="n">
        <v>8.486634</v>
      </c>
      <c r="F10817" s="2" t="n">
        <v>259.911743</v>
      </c>
      <c r="G10817" s="2" t="n">
        <v>0.760777</v>
      </c>
    </row>
    <row r="10818" customFormat="false" ht="13.8" hidden="false" customHeight="false" outlineLevel="0" collapsed="false">
      <c r="A10818" s="0" t="s">
        <v>10823</v>
      </c>
      <c r="B10818" s="2" t="n">
        <v>38.075935</v>
      </c>
      <c r="C10818" s="2" t="n">
        <v>9.025117</v>
      </c>
      <c r="D10818" s="2" t="n">
        <v>30.774549</v>
      </c>
      <c r="E10818" s="2" t="n">
        <v>8.450413</v>
      </c>
      <c r="F10818" s="2" t="n">
        <v>260.057648</v>
      </c>
      <c r="G10818" s="2" t="n">
        <v>0.756774</v>
      </c>
    </row>
    <row r="10819" customFormat="false" ht="13.8" hidden="false" customHeight="false" outlineLevel="0" collapsed="false">
      <c r="A10819" s="0" t="s">
        <v>10824</v>
      </c>
      <c r="B10819" s="2" t="n">
        <v>38.107246</v>
      </c>
      <c r="C10819" s="2" t="n">
        <v>8.992782</v>
      </c>
      <c r="D10819" s="2" t="n">
        <v>30.863522</v>
      </c>
      <c r="E10819" s="2" t="n">
        <v>8.468408</v>
      </c>
      <c r="F10819" s="2" t="n">
        <v>261.364868</v>
      </c>
      <c r="G10819" s="2" t="n">
        <v>0.762686</v>
      </c>
    </row>
    <row r="10820" customFormat="false" ht="13.8" hidden="false" customHeight="false" outlineLevel="0" collapsed="false">
      <c r="A10820" s="0" t="s">
        <v>10825</v>
      </c>
      <c r="B10820" s="2" t="n">
        <v>37.9869</v>
      </c>
      <c r="C10820" s="2" t="n">
        <v>9.018938</v>
      </c>
      <c r="D10820" s="2" t="n">
        <v>30.75242</v>
      </c>
      <c r="E10820" s="2" t="n">
        <v>8.475147</v>
      </c>
      <c r="F10820" s="2" t="n">
        <v>260.631287</v>
      </c>
      <c r="G10820" s="2" t="n">
        <v>0.760742</v>
      </c>
    </row>
    <row r="10821" customFormat="false" ht="13.8" hidden="false" customHeight="false" outlineLevel="0" collapsed="false">
      <c r="A10821" s="0" t="s">
        <v>10826</v>
      </c>
      <c r="B10821" s="2" t="n">
        <v>37.897442</v>
      </c>
      <c r="C10821" s="2" t="n">
        <v>9.005993</v>
      </c>
      <c r="D10821" s="2" t="n">
        <v>30.693645</v>
      </c>
      <c r="E10821" s="2" t="n">
        <v>8.486311</v>
      </c>
      <c r="F10821" s="2" t="n">
        <v>260.47583</v>
      </c>
      <c r="G10821" s="2" t="n">
        <v>0.763178</v>
      </c>
    </row>
    <row r="10822" customFormat="false" ht="13.8" hidden="false" customHeight="false" outlineLevel="0" collapsed="false">
      <c r="A10822" s="0" t="s">
        <v>10827</v>
      </c>
      <c r="B10822" s="2" t="n">
        <v>38.064522</v>
      </c>
      <c r="C10822" s="2" t="n">
        <v>9.025276</v>
      </c>
      <c r="D10822" s="2" t="n">
        <v>30.80217</v>
      </c>
      <c r="E10822" s="2" t="n">
        <v>8.450434</v>
      </c>
      <c r="F10822" s="2" t="n">
        <v>260.291687</v>
      </c>
      <c r="G10822" s="2" t="n">
        <v>0.757669</v>
      </c>
    </row>
    <row r="10823" customFormat="false" ht="13.8" hidden="false" customHeight="false" outlineLevel="0" collapsed="false">
      <c r="A10823" s="0" t="s">
        <v>10828</v>
      </c>
      <c r="B10823" s="2" t="n">
        <v>38.062008</v>
      </c>
      <c r="C10823" s="2" t="n">
        <v>9.063458</v>
      </c>
      <c r="D10823" s="2" t="n">
        <v>30.778709</v>
      </c>
      <c r="E10823" s="2" t="n">
        <v>8.443147</v>
      </c>
      <c r="F10823" s="2" t="n">
        <v>259.869171</v>
      </c>
      <c r="G10823" s="2" t="n">
        <v>0.753302</v>
      </c>
    </row>
    <row r="10824" customFormat="false" ht="13.8" hidden="false" customHeight="false" outlineLevel="0" collapsed="false">
      <c r="A10824" s="0" t="s">
        <v>10829</v>
      </c>
      <c r="B10824" s="2" t="n">
        <v>38.156258</v>
      </c>
      <c r="C10824" s="2" t="n">
        <v>9.001393</v>
      </c>
      <c r="D10824" s="2" t="n">
        <v>30.888203</v>
      </c>
      <c r="E10824" s="2" t="n">
        <v>8.47773</v>
      </c>
      <c r="F10824" s="2" t="n">
        <v>261.861847</v>
      </c>
      <c r="G10824" s="2" t="n">
        <v>0.762424</v>
      </c>
    </row>
    <row r="10825" customFormat="false" ht="13.8" hidden="false" customHeight="false" outlineLevel="0" collapsed="false">
      <c r="A10825" s="0" t="s">
        <v>10830</v>
      </c>
      <c r="B10825" s="2" t="n">
        <v>37.909798</v>
      </c>
      <c r="C10825" s="2" t="n">
        <v>9.013137</v>
      </c>
      <c r="D10825" s="2" t="n">
        <v>30.687725</v>
      </c>
      <c r="E10825" s="2" t="n">
        <v>8.47917</v>
      </c>
      <c r="F10825" s="2" t="n">
        <v>260.206421</v>
      </c>
      <c r="G10825" s="2" t="n">
        <v>0.761536</v>
      </c>
    </row>
    <row r="10826" customFormat="false" ht="13.8" hidden="false" customHeight="false" outlineLevel="0" collapsed="false">
      <c r="A10826" s="0" t="s">
        <v>10831</v>
      </c>
      <c r="B10826" s="2" t="n">
        <v>37.907852</v>
      </c>
      <c r="C10826" s="2" t="n">
        <v>9.05412</v>
      </c>
      <c r="D10826" s="2" t="n">
        <v>30.700531</v>
      </c>
      <c r="E10826" s="2" t="n">
        <v>8.501335</v>
      </c>
      <c r="F10826" s="2" t="n">
        <v>260.995514</v>
      </c>
      <c r="G10826" s="2" t="n">
        <v>0.760427</v>
      </c>
    </row>
    <row r="10827" customFormat="false" ht="13.8" hidden="false" customHeight="false" outlineLevel="0" collapsed="false">
      <c r="A10827" s="0" t="s">
        <v>10832</v>
      </c>
      <c r="B10827" s="2" t="n">
        <v>38.11591</v>
      </c>
      <c r="C10827" s="2" t="n">
        <v>9.02939</v>
      </c>
      <c r="D10827" s="2" t="n">
        <v>30.772243</v>
      </c>
      <c r="E10827" s="2" t="n">
        <v>8.479481</v>
      </c>
      <c r="F10827" s="2" t="n">
        <v>260.932648</v>
      </c>
      <c r="G10827" s="2" t="n">
        <v>0.758165</v>
      </c>
    </row>
    <row r="10828" customFormat="false" ht="13.8" hidden="false" customHeight="false" outlineLevel="0" collapsed="false">
      <c r="A10828" s="0" t="s">
        <v>10833</v>
      </c>
      <c r="B10828" s="2" t="n">
        <v>38.091545</v>
      </c>
      <c r="C10828" s="2" t="n">
        <v>9.039766</v>
      </c>
      <c r="D10828" s="2" t="n">
        <v>30.819254</v>
      </c>
      <c r="E10828" s="2" t="n">
        <v>8.466691</v>
      </c>
      <c r="F10828" s="2" t="n">
        <v>260.937103</v>
      </c>
      <c r="G10828" s="2" t="n">
        <v>0.757792</v>
      </c>
    </row>
    <row r="10829" customFormat="false" ht="13.8" hidden="false" customHeight="false" outlineLevel="0" collapsed="false">
      <c r="A10829" s="0" t="s">
        <v>10834</v>
      </c>
      <c r="B10829" s="2" t="n">
        <v>37.923695</v>
      </c>
      <c r="C10829" s="2" t="n">
        <v>9.000669</v>
      </c>
      <c r="D10829" s="2" t="n">
        <v>30.709475</v>
      </c>
      <c r="E10829" s="2" t="n">
        <v>8.484892</v>
      </c>
      <c r="F10829" s="2" t="n">
        <v>260.566559</v>
      </c>
      <c r="G10829" s="2" t="n">
        <v>0.763367</v>
      </c>
    </row>
    <row r="10830" customFormat="false" ht="13.8" hidden="false" customHeight="false" outlineLevel="0" collapsed="false">
      <c r="A10830" s="0" t="s">
        <v>10835</v>
      </c>
      <c r="B10830" s="2" t="n">
        <v>38.100254</v>
      </c>
      <c r="C10830" s="2" t="n">
        <v>9.044812</v>
      </c>
      <c r="D10830" s="2" t="n">
        <v>30.862265</v>
      </c>
      <c r="E10830" s="2" t="n">
        <v>8.481056</v>
      </c>
      <c r="F10830" s="2" t="n">
        <v>261.744598</v>
      </c>
      <c r="G10830" s="2" t="n">
        <v>0.759539</v>
      </c>
    </row>
    <row r="10831" customFormat="false" ht="13.8" hidden="false" customHeight="false" outlineLevel="0" collapsed="false">
      <c r="A10831" s="0" t="s">
        <v>10836</v>
      </c>
      <c r="B10831" s="2" t="n">
        <v>38.144543</v>
      </c>
      <c r="C10831" s="2" t="n">
        <v>8.978982</v>
      </c>
      <c r="D10831" s="2" t="n">
        <v>30.879946</v>
      </c>
      <c r="E10831" s="2" t="n">
        <v>8.479152</v>
      </c>
      <c r="F10831" s="2" t="n">
        <v>261.835754</v>
      </c>
      <c r="G10831" s="2" t="n">
        <v>0.764486</v>
      </c>
    </row>
    <row r="10832" customFormat="false" ht="13.8" hidden="false" customHeight="false" outlineLevel="0" collapsed="false">
      <c r="A10832" s="0" t="s">
        <v>10837</v>
      </c>
      <c r="B10832" s="2" t="n">
        <v>38.105732</v>
      </c>
      <c r="C10832" s="2" t="n">
        <v>9.016646</v>
      </c>
      <c r="D10832" s="2" t="n">
        <v>30.84964</v>
      </c>
      <c r="E10832" s="2" t="n">
        <v>8.455235</v>
      </c>
      <c r="F10832" s="2" t="n">
        <v>260.840942</v>
      </c>
      <c r="G10832" s="2" t="n">
        <v>0.759172</v>
      </c>
    </row>
    <row r="10833" customFormat="false" ht="13.8" hidden="false" customHeight="false" outlineLevel="0" collapsed="false">
      <c r="A10833" s="0" t="s">
        <v>10838</v>
      </c>
      <c r="B10833" s="2" t="n">
        <v>37.899971</v>
      </c>
      <c r="C10833" s="2" t="n">
        <v>9.010993</v>
      </c>
      <c r="D10833" s="2" t="n">
        <v>30.692446</v>
      </c>
      <c r="E10833" s="2" t="n">
        <v>8.485544</v>
      </c>
      <c r="F10833" s="2" t="n">
        <v>260.442108</v>
      </c>
      <c r="G10833" s="2" t="n">
        <v>0.762605</v>
      </c>
    </row>
    <row r="10834" customFormat="false" ht="13.8" hidden="false" customHeight="false" outlineLevel="0" collapsed="false">
      <c r="A10834" s="0" t="s">
        <v>10839</v>
      </c>
      <c r="B10834" s="2" t="n">
        <v>38.089565</v>
      </c>
      <c r="C10834" s="2" t="n">
        <v>9.071136</v>
      </c>
      <c r="D10834" s="2" t="n">
        <v>30.726999</v>
      </c>
      <c r="E10834" s="2" t="n">
        <v>8.497094</v>
      </c>
      <c r="F10834" s="2" t="n">
        <v>261.09021</v>
      </c>
      <c r="G10834" s="2" t="n">
        <v>0.755654</v>
      </c>
    </row>
    <row r="10835" customFormat="false" ht="13.8" hidden="false" customHeight="false" outlineLevel="0" collapsed="false">
      <c r="A10835" s="0" t="s">
        <v>10840</v>
      </c>
      <c r="B10835" s="2" t="n">
        <v>38.077076</v>
      </c>
      <c r="C10835" s="2" t="n">
        <v>9.025848</v>
      </c>
      <c r="D10835" s="2" t="n">
        <v>30.716787</v>
      </c>
      <c r="E10835" s="2" t="n">
        <v>8.452701</v>
      </c>
      <c r="F10835" s="2" t="n">
        <v>259.639801</v>
      </c>
      <c r="G10835" s="2" t="n">
        <v>0.755474</v>
      </c>
    </row>
    <row r="10836" customFormat="false" ht="13.8" hidden="false" customHeight="false" outlineLevel="0" collapsed="false">
      <c r="A10836" s="0" t="s">
        <v>10841</v>
      </c>
      <c r="B10836" s="2" t="n">
        <v>38.120441</v>
      </c>
      <c r="C10836" s="2" t="n">
        <v>9.058364</v>
      </c>
      <c r="D10836" s="2" t="n">
        <v>30.747339</v>
      </c>
      <c r="E10836" s="2" t="n">
        <v>8.468262</v>
      </c>
      <c r="F10836" s="2" t="n">
        <v>260.376526</v>
      </c>
      <c r="G10836" s="2" t="n">
        <v>0.75404</v>
      </c>
    </row>
    <row r="10837" customFormat="false" ht="13.8" hidden="false" customHeight="false" outlineLevel="0" collapsed="false">
      <c r="A10837" s="0" t="s">
        <v>10842</v>
      </c>
      <c r="B10837" s="2" t="n">
        <v>37.918953</v>
      </c>
      <c r="C10837" s="2" t="n">
        <v>9.010226</v>
      </c>
      <c r="D10837" s="2" t="n">
        <v>30.678532</v>
      </c>
      <c r="E10837" s="2" t="n">
        <v>8.482706</v>
      </c>
      <c r="F10837" s="2" t="n">
        <v>260.236969</v>
      </c>
      <c r="G10837" s="2" t="n">
        <v>0.761688</v>
      </c>
    </row>
    <row r="10838" customFormat="false" ht="13.8" hidden="false" customHeight="false" outlineLevel="0" collapsed="false">
      <c r="A10838" s="0" t="s">
        <v>10843</v>
      </c>
      <c r="B10838" s="2" t="n">
        <v>38.119793</v>
      </c>
      <c r="C10838" s="2" t="n">
        <v>9.065939</v>
      </c>
      <c r="D10838" s="2" t="n">
        <v>30.732697</v>
      </c>
      <c r="E10838" s="2" t="n">
        <v>8.496943</v>
      </c>
      <c r="F10838" s="2" t="n">
        <v>261.133942</v>
      </c>
      <c r="G10838" s="2" t="n">
        <v>0.755614</v>
      </c>
    </row>
    <row r="10839" customFormat="false" ht="13.8" hidden="false" customHeight="false" outlineLevel="0" collapsed="false">
      <c r="A10839" s="0" t="s">
        <v>10844</v>
      </c>
      <c r="B10839" s="2" t="n">
        <v>38.151756</v>
      </c>
      <c r="C10839" s="2" t="n">
        <v>8.990264</v>
      </c>
      <c r="D10839" s="2" t="n">
        <v>30.858231</v>
      </c>
      <c r="E10839" s="2" t="n">
        <v>8.418058</v>
      </c>
      <c r="F10839" s="2" t="n">
        <v>259.766388</v>
      </c>
      <c r="G10839" s="2" t="n">
        <v>0.757349</v>
      </c>
    </row>
    <row r="10840" customFormat="false" ht="13.8" hidden="false" customHeight="false" outlineLevel="0" collapsed="false">
      <c r="A10840" s="0" t="s">
        <v>10845</v>
      </c>
      <c r="B10840" s="2" t="n">
        <v>38.127552</v>
      </c>
      <c r="C10840" s="2" t="n">
        <v>8.947541</v>
      </c>
      <c r="D10840" s="2" t="n">
        <v>30.934252</v>
      </c>
      <c r="E10840" s="2" t="n">
        <v>8.435973</v>
      </c>
      <c r="F10840" s="2" t="n">
        <v>260.96051</v>
      </c>
      <c r="G10840" s="2" t="n">
        <v>0.764948</v>
      </c>
    </row>
    <row r="10841" customFormat="false" ht="13.8" hidden="false" customHeight="false" outlineLevel="0" collapsed="false">
      <c r="A10841" s="0" t="s">
        <v>10846</v>
      </c>
      <c r="B10841" s="2" t="n">
        <v>37.938908</v>
      </c>
      <c r="C10841" s="2" t="n">
        <v>9.023637</v>
      </c>
      <c r="D10841" s="2" t="n">
        <v>30.615971</v>
      </c>
      <c r="E10841" s="2" t="n">
        <v>8.484962</v>
      </c>
      <c r="F10841" s="2" t="n">
        <v>259.77536</v>
      </c>
      <c r="G10841" s="2" t="n">
        <v>0.758807</v>
      </c>
    </row>
    <row r="10842" customFormat="false" ht="13.8" hidden="false" customHeight="false" outlineLevel="0" collapsed="false">
      <c r="A10842" s="0" t="s">
        <v>10847</v>
      </c>
      <c r="B10842" s="2" t="n">
        <v>37.888153</v>
      </c>
      <c r="C10842" s="2" t="n">
        <v>9.024736</v>
      </c>
      <c r="D10842" s="2" t="n">
        <v>30.679375</v>
      </c>
      <c r="E10842" s="2" t="n">
        <v>8.491853</v>
      </c>
      <c r="F10842" s="2" t="n">
        <v>260.524719</v>
      </c>
      <c r="G10842" s="2" t="n">
        <v>0.761923</v>
      </c>
    </row>
    <row r="10843" customFormat="false" ht="13.8" hidden="false" customHeight="false" outlineLevel="0" collapsed="false">
      <c r="A10843" s="0" t="s">
        <v>10848</v>
      </c>
      <c r="B10843" s="2" t="n">
        <v>37.903393</v>
      </c>
      <c r="C10843" s="2" t="n">
        <v>9.07151</v>
      </c>
      <c r="D10843" s="2" t="n">
        <v>30.746441</v>
      </c>
      <c r="E10843" s="2" t="n">
        <v>8.508372</v>
      </c>
      <c r="F10843" s="2" t="n">
        <v>261.602173</v>
      </c>
      <c r="G10843" s="2" t="n">
        <v>0.760823</v>
      </c>
    </row>
    <row r="10844" customFormat="false" ht="13.8" hidden="false" customHeight="false" outlineLevel="0" collapsed="false">
      <c r="A10844" s="0" t="s">
        <v>10849</v>
      </c>
      <c r="B10844" s="2" t="n">
        <v>37.89801</v>
      </c>
      <c r="C10844" s="2" t="n">
        <v>8.999407</v>
      </c>
      <c r="D10844" s="2" t="n">
        <v>30.651604</v>
      </c>
      <c r="E10844" s="2" t="n">
        <v>8.484523</v>
      </c>
      <c r="F10844" s="2" t="n">
        <v>260.06424</v>
      </c>
      <c r="G10844" s="2" t="n">
        <v>0.762518</v>
      </c>
    </row>
    <row r="10845" customFormat="false" ht="13.8" hidden="false" customHeight="false" outlineLevel="0" collapsed="false">
      <c r="A10845" s="0" t="s">
        <v>10850</v>
      </c>
      <c r="B10845" s="2" t="n">
        <v>37.890343</v>
      </c>
      <c r="C10845" s="2" t="n">
        <v>9.065062</v>
      </c>
      <c r="D10845" s="2" t="n">
        <v>30.643721</v>
      </c>
      <c r="E10845" s="2" t="n">
        <v>8.508278</v>
      </c>
      <c r="F10845" s="2" t="n">
        <v>260.725281</v>
      </c>
      <c r="G10845" s="2" t="n">
        <v>0.759074</v>
      </c>
    </row>
    <row r="10846" customFormat="false" ht="13.8" hidden="false" customHeight="false" outlineLevel="0" collapsed="false">
      <c r="A10846" s="0" t="s">
        <v>10851</v>
      </c>
      <c r="B10846" s="2" t="n">
        <v>37.894733</v>
      </c>
      <c r="C10846" s="2" t="n">
        <v>9.009516</v>
      </c>
      <c r="D10846" s="2" t="n">
        <v>30.677441</v>
      </c>
      <c r="E10846" s="2" t="n">
        <v>8.489427</v>
      </c>
      <c r="F10846" s="2" t="n">
        <v>260.433868</v>
      </c>
      <c r="G10846" s="2" t="n">
        <v>0.762811</v>
      </c>
    </row>
    <row r="10847" customFormat="false" ht="13.8" hidden="false" customHeight="false" outlineLevel="0" collapsed="false">
      <c r="A10847" s="0" t="s">
        <v>10852</v>
      </c>
      <c r="B10847" s="2" t="n">
        <v>37.858078</v>
      </c>
      <c r="C10847" s="2" t="n">
        <v>9.01681</v>
      </c>
      <c r="D10847" s="2" t="n">
        <v>30.673971</v>
      </c>
      <c r="E10847" s="2" t="n">
        <v>8.489382</v>
      </c>
      <c r="F10847" s="2" t="n">
        <v>260.403046</v>
      </c>
      <c r="G10847" s="2" t="n">
        <v>0.762842</v>
      </c>
    </row>
    <row r="10848" customFormat="false" ht="13.8" hidden="false" customHeight="false" outlineLevel="0" collapsed="false">
      <c r="A10848" s="0" t="s">
        <v>10853</v>
      </c>
      <c r="B10848" s="2" t="n">
        <v>37.926323</v>
      </c>
      <c r="C10848" s="2" t="n">
        <v>9.000113</v>
      </c>
      <c r="D10848" s="2" t="n">
        <v>30.689659</v>
      </c>
      <c r="E10848" s="2" t="n">
        <v>8.495364</v>
      </c>
      <c r="F10848" s="2" t="n">
        <v>260.719818</v>
      </c>
      <c r="G10848" s="2" t="n">
        <v>0.76381</v>
      </c>
    </row>
    <row r="10849" customFormat="false" ht="13.8" hidden="false" customHeight="false" outlineLevel="0" collapsed="false">
      <c r="A10849" s="0" t="s">
        <v>10854</v>
      </c>
      <c r="B10849" s="2" t="n">
        <v>37.889694</v>
      </c>
      <c r="C10849" s="2" t="n">
        <v>9.011757</v>
      </c>
      <c r="D10849" s="2" t="n">
        <v>30.709688</v>
      </c>
      <c r="E10849" s="2" t="n">
        <v>8.490473</v>
      </c>
      <c r="F10849" s="2" t="n">
        <v>260.739777</v>
      </c>
      <c r="G10849" s="2" t="n">
        <v>0.763619</v>
      </c>
    </row>
    <row r="10850" customFormat="false" ht="13.8" hidden="false" customHeight="false" outlineLevel="0" collapsed="false">
      <c r="A10850" s="0" t="s">
        <v>10855</v>
      </c>
      <c r="B10850" s="2" t="n">
        <v>37.856735</v>
      </c>
      <c r="C10850" s="2" t="n">
        <v>9.026624</v>
      </c>
      <c r="D10850" s="2" t="n">
        <v>30.634916</v>
      </c>
      <c r="E10850" s="2" t="n">
        <v>8.480908</v>
      </c>
      <c r="F10850" s="2" t="n">
        <v>259.81192</v>
      </c>
      <c r="G10850" s="2" t="n">
        <v>0.76031</v>
      </c>
    </row>
    <row r="10851" customFormat="false" ht="13.8" hidden="false" customHeight="false" outlineLevel="0" collapsed="false">
      <c r="A10851" s="0" t="s">
        <v>10856</v>
      </c>
      <c r="B10851" s="2" t="n">
        <v>38.112186</v>
      </c>
      <c r="C10851" s="2" t="n">
        <v>8.983432</v>
      </c>
      <c r="D10851" s="2" t="n">
        <v>30.871328</v>
      </c>
      <c r="E10851" s="2" t="n">
        <v>8.42355</v>
      </c>
      <c r="F10851" s="2" t="n">
        <v>260.046173</v>
      </c>
      <c r="G10851" s="2" t="n">
        <v>0.759529</v>
      </c>
    </row>
    <row r="10852" customFormat="false" ht="13.8" hidden="false" customHeight="false" outlineLevel="0" collapsed="false">
      <c r="A10852" s="0" t="s">
        <v>10857</v>
      </c>
      <c r="B10852" s="2" t="n">
        <v>38.092552</v>
      </c>
      <c r="C10852" s="2" t="n">
        <v>9.009347</v>
      </c>
      <c r="D10852" s="2" t="n">
        <v>30.910074</v>
      </c>
      <c r="E10852" s="2" t="n">
        <v>8.447367</v>
      </c>
      <c r="F10852" s="2" t="n">
        <v>261.108734</v>
      </c>
      <c r="G10852" s="2" t="n">
        <v>0.760831</v>
      </c>
    </row>
    <row r="10853" customFormat="false" ht="13.8" hidden="false" customHeight="false" outlineLevel="0" collapsed="false">
      <c r="A10853" s="0" t="s">
        <v>10858</v>
      </c>
      <c r="B10853" s="2" t="n">
        <v>38.085514</v>
      </c>
      <c r="C10853" s="2" t="n">
        <v>8.992641</v>
      </c>
      <c r="D10853" s="2" t="n">
        <v>30.900915</v>
      </c>
      <c r="E10853" s="2" t="n">
        <v>8.442496</v>
      </c>
      <c r="F10853" s="2" t="n">
        <v>260.880859</v>
      </c>
      <c r="G10853" s="2" t="n">
        <v>0.76172</v>
      </c>
    </row>
    <row r="10854" customFormat="false" ht="13.8" hidden="false" customHeight="false" outlineLevel="0" collapsed="false">
      <c r="A10854" s="0" t="s">
        <v>10859</v>
      </c>
      <c r="B10854" s="2" t="n">
        <v>38.102974</v>
      </c>
      <c r="C10854" s="2" t="n">
        <v>9.055529</v>
      </c>
      <c r="D10854" s="2" t="n">
        <v>30.733486</v>
      </c>
      <c r="E10854" s="2" t="n">
        <v>8.486495</v>
      </c>
      <c r="F10854" s="2" t="n">
        <v>260.81958</v>
      </c>
      <c r="G10854" s="2" t="n">
        <v>0.755906</v>
      </c>
    </row>
    <row r="10855" customFormat="false" ht="13.8" hidden="false" customHeight="false" outlineLevel="0" collapsed="false">
      <c r="A10855" s="0" t="s">
        <v>10860</v>
      </c>
      <c r="B10855" s="2" t="n">
        <v>38.09597</v>
      </c>
      <c r="C10855" s="2" t="n">
        <v>8.986743</v>
      </c>
      <c r="D10855" s="2" t="n">
        <v>30.942932</v>
      </c>
      <c r="E10855" s="2" t="n">
        <v>8.440349</v>
      </c>
      <c r="F10855" s="2" t="n">
        <v>261.169128</v>
      </c>
      <c r="G10855" s="2" t="n">
        <v>0.762852</v>
      </c>
    </row>
    <row r="10856" customFormat="false" ht="13.8" hidden="false" customHeight="false" outlineLevel="0" collapsed="false">
      <c r="A10856" s="0" t="s">
        <v>10861</v>
      </c>
      <c r="B10856" s="2" t="n">
        <v>38.078228</v>
      </c>
      <c r="C10856" s="2" t="n">
        <v>8.996835</v>
      </c>
      <c r="D10856" s="2" t="n">
        <v>30.908039</v>
      </c>
      <c r="E10856" s="2" t="n">
        <v>8.442599</v>
      </c>
      <c r="F10856" s="2" t="n">
        <v>260.944183</v>
      </c>
      <c r="G10856" s="2" t="n">
        <v>0.761695</v>
      </c>
    </row>
    <row r="10857" customFormat="false" ht="13.8" hidden="false" customHeight="false" outlineLevel="0" collapsed="false">
      <c r="A10857" s="0" t="s">
        <v>10862</v>
      </c>
      <c r="B10857" s="2" t="n">
        <v>37.867596</v>
      </c>
      <c r="C10857" s="2" t="n">
        <v>8.996684</v>
      </c>
      <c r="D10857" s="2" t="n">
        <v>30.683165</v>
      </c>
      <c r="E10857" s="2" t="n">
        <v>8.460416</v>
      </c>
      <c r="F10857" s="2" t="n">
        <v>259.592346</v>
      </c>
      <c r="G10857" s="2" t="n">
        <v>0.761977</v>
      </c>
    </row>
    <row r="10858" customFormat="false" ht="13.8" hidden="false" customHeight="false" outlineLevel="0" collapsed="false">
      <c r="A10858" s="0" t="s">
        <v>10863</v>
      </c>
      <c r="B10858" s="2" t="n">
        <v>37.87957</v>
      </c>
      <c r="C10858" s="2" t="n">
        <v>9.061427</v>
      </c>
      <c r="D10858" s="2" t="n">
        <v>30.623507</v>
      </c>
      <c r="E10858" s="2" t="n">
        <v>8.508913</v>
      </c>
      <c r="F10858" s="2" t="n">
        <v>260.572754</v>
      </c>
      <c r="G10858" s="2" t="n">
        <v>0.75915</v>
      </c>
    </row>
    <row r="10859" customFormat="false" ht="13.8" hidden="false" customHeight="false" outlineLevel="0" collapsed="false">
      <c r="A10859" s="0" t="s">
        <v>10864</v>
      </c>
      <c r="B10859" s="2" t="n">
        <v>37.935028</v>
      </c>
      <c r="C10859" s="2" t="n">
        <v>9.065346</v>
      </c>
      <c r="D10859" s="2" t="n">
        <v>30.665127</v>
      </c>
      <c r="E10859" s="2" t="n">
        <v>8.51036</v>
      </c>
      <c r="F10859" s="2" t="n">
        <v>260.971252</v>
      </c>
      <c r="G10859" s="2" t="n">
        <v>0.758871</v>
      </c>
    </row>
    <row r="10860" customFormat="false" ht="13.8" hidden="false" customHeight="false" outlineLevel="0" collapsed="false">
      <c r="A10860" s="0" t="s">
        <v>10865</v>
      </c>
      <c r="B10860" s="2" t="n">
        <v>37.88755</v>
      </c>
      <c r="C10860" s="2" t="n">
        <v>9.012198</v>
      </c>
      <c r="D10860" s="2" t="n">
        <v>30.65937</v>
      </c>
      <c r="E10860" s="2" t="n">
        <v>8.47794</v>
      </c>
      <c r="F10860" s="2" t="n">
        <v>259.928284</v>
      </c>
      <c r="G10860" s="2" t="n">
        <v>0.761248</v>
      </c>
    </row>
    <row r="10861" customFormat="false" ht="13.8" hidden="false" customHeight="false" outlineLevel="0" collapsed="false">
      <c r="A10861" s="0" t="s">
        <v>10866</v>
      </c>
      <c r="B10861" s="2" t="n">
        <v>38.144569</v>
      </c>
      <c r="C10861" s="2" t="n">
        <v>9.042213</v>
      </c>
      <c r="D10861" s="2" t="n">
        <v>30.865614</v>
      </c>
      <c r="E10861" s="2" t="n">
        <v>8.463671</v>
      </c>
      <c r="F10861" s="2" t="n">
        <v>261.236389</v>
      </c>
      <c r="G10861" s="2" t="n">
        <v>0.757402</v>
      </c>
    </row>
    <row r="10862" customFormat="false" ht="13.8" hidden="false" customHeight="false" outlineLevel="0" collapsed="false">
      <c r="A10862" s="0" t="s">
        <v>10867</v>
      </c>
      <c r="B10862" s="2" t="n">
        <v>37.868793</v>
      </c>
      <c r="C10862" s="2" t="n">
        <v>9.016053</v>
      </c>
      <c r="D10862" s="2" t="n">
        <v>30.680542</v>
      </c>
      <c r="E10862" s="2" t="n">
        <v>8.488871</v>
      </c>
      <c r="F10862" s="2" t="n">
        <v>260.443146</v>
      </c>
      <c r="G10862" s="2" t="n">
        <v>0.762808</v>
      </c>
    </row>
    <row r="10863" customFormat="false" ht="13.8" hidden="false" customHeight="false" outlineLevel="0" collapsed="false">
      <c r="A10863" s="0" t="s">
        <v>10868</v>
      </c>
      <c r="B10863" s="2" t="n">
        <v>38.081493</v>
      </c>
      <c r="C10863" s="2" t="n">
        <v>9.009687</v>
      </c>
      <c r="D10863" s="2" t="n">
        <v>30.910288</v>
      </c>
      <c r="E10863" s="2" t="n">
        <v>8.447161</v>
      </c>
      <c r="F10863" s="2" t="n">
        <v>261.104156</v>
      </c>
      <c r="G10863" s="2" t="n">
        <v>0.76101</v>
      </c>
    </row>
    <row r="10864" customFormat="false" ht="13.8" hidden="false" customHeight="false" outlineLevel="0" collapsed="false">
      <c r="A10864" s="0" t="s">
        <v>10869</v>
      </c>
      <c r="B10864" s="2" t="n">
        <v>38.120365</v>
      </c>
      <c r="C10864" s="2" t="n">
        <v>9.019828</v>
      </c>
      <c r="D10864" s="2" t="n">
        <v>30.843884</v>
      </c>
      <c r="E10864" s="2" t="n">
        <v>8.48989</v>
      </c>
      <c r="F10864" s="2" t="n">
        <v>261.861176</v>
      </c>
      <c r="G10864" s="2" t="n">
        <v>0.76158</v>
      </c>
    </row>
    <row r="10865" customFormat="false" ht="13.8" hidden="false" customHeight="false" outlineLevel="0" collapsed="false">
      <c r="A10865" s="0" t="s">
        <v>10870</v>
      </c>
      <c r="B10865" s="2" t="n">
        <v>37.892517</v>
      </c>
      <c r="C10865" s="2" t="n">
        <v>9.053037</v>
      </c>
      <c r="D10865" s="2" t="n">
        <v>30.591385</v>
      </c>
      <c r="E10865" s="2" t="n">
        <v>8.500408</v>
      </c>
      <c r="F10865" s="2" t="n">
        <v>260.039246</v>
      </c>
      <c r="G10865" s="2" t="n">
        <v>0.758038</v>
      </c>
    </row>
    <row r="10866" customFormat="false" ht="13.8" hidden="false" customHeight="false" outlineLevel="0" collapsed="false">
      <c r="A10866" s="0" t="s">
        <v>10871</v>
      </c>
      <c r="B10866" s="2" t="n">
        <v>38.094528</v>
      </c>
      <c r="C10866" s="2" t="n">
        <v>9.013048</v>
      </c>
      <c r="D10866" s="2" t="n">
        <v>30.832876</v>
      </c>
      <c r="E10866" s="2" t="n">
        <v>8.456049</v>
      </c>
      <c r="F10866" s="2" t="n">
        <v>260.724304</v>
      </c>
      <c r="G10866" s="2" t="n">
        <v>0.759359</v>
      </c>
    </row>
    <row r="10867" customFormat="false" ht="13.8" hidden="false" customHeight="false" outlineLevel="0" collapsed="false">
      <c r="A10867" s="0" t="s">
        <v>10872</v>
      </c>
      <c r="B10867" s="2" t="n">
        <v>38.091705</v>
      </c>
      <c r="C10867" s="2" t="n">
        <v>9.036646</v>
      </c>
      <c r="D10867" s="2" t="n">
        <v>30.768341</v>
      </c>
      <c r="E10867" s="2" t="n">
        <v>8.475229</v>
      </c>
      <c r="F10867" s="2" t="n">
        <v>260.768738</v>
      </c>
      <c r="G10867" s="2" t="n">
        <v>0.757561</v>
      </c>
    </row>
    <row r="10868" customFormat="false" ht="13.8" hidden="false" customHeight="false" outlineLevel="0" collapsed="false">
      <c r="A10868" s="0" t="s">
        <v>10873</v>
      </c>
      <c r="B10868" s="2" t="n">
        <v>38.065701</v>
      </c>
      <c r="C10868" s="2" t="n">
        <v>9.033422</v>
      </c>
      <c r="D10868" s="2" t="n">
        <v>30.782923</v>
      </c>
      <c r="E10868" s="2" t="n">
        <v>8.472897</v>
      </c>
      <c r="F10868" s="2" t="n">
        <v>260.820526</v>
      </c>
      <c r="G10868" s="2" t="n">
        <v>0.7585</v>
      </c>
    </row>
    <row r="10869" customFormat="false" ht="13.8" hidden="false" customHeight="false" outlineLevel="0" collapsed="false">
      <c r="A10869" s="0" t="s">
        <v>10874</v>
      </c>
      <c r="B10869" s="2" t="n">
        <v>37.851982</v>
      </c>
      <c r="C10869" s="2" t="n">
        <v>9.03505</v>
      </c>
      <c r="D10869" s="2" t="n">
        <v>30.716518</v>
      </c>
      <c r="E10869" s="2" t="n">
        <v>8.485594</v>
      </c>
      <c r="F10869" s="2" t="n">
        <v>260.647888</v>
      </c>
      <c r="G10869" s="2" t="n">
        <v>0.76214</v>
      </c>
    </row>
    <row r="10870" customFormat="false" ht="13.8" hidden="false" customHeight="false" outlineLevel="0" collapsed="false">
      <c r="A10870" s="0" t="s">
        <v>10875</v>
      </c>
      <c r="B10870" s="2" t="n">
        <v>37.902149</v>
      </c>
      <c r="C10870" s="2" t="n">
        <v>8.995651</v>
      </c>
      <c r="D10870" s="2" t="n">
        <v>30.645273</v>
      </c>
      <c r="E10870" s="2" t="n">
        <v>8.46873</v>
      </c>
      <c r="F10870" s="2" t="n">
        <v>259.52655</v>
      </c>
      <c r="G10870" s="2" t="n">
        <v>0.761176</v>
      </c>
    </row>
    <row r="10871" customFormat="false" ht="13.8" hidden="false" customHeight="false" outlineLevel="0" collapsed="false">
      <c r="A10871" s="0" t="s">
        <v>10876</v>
      </c>
      <c r="B10871" s="2" t="n">
        <v>37.945335</v>
      </c>
      <c r="C10871" s="2" t="n">
        <v>9.071585</v>
      </c>
      <c r="D10871" s="2" t="n">
        <v>30.768433</v>
      </c>
      <c r="E10871" s="2" t="n">
        <v>8.495506</v>
      </c>
      <c r="F10871" s="2" t="n">
        <v>261.393402</v>
      </c>
      <c r="G10871" s="2" t="n">
        <v>0.759369</v>
      </c>
    </row>
    <row r="10872" customFormat="false" ht="13.8" hidden="false" customHeight="false" outlineLevel="0" collapsed="false">
      <c r="A10872" s="0" t="s">
        <v>10877</v>
      </c>
      <c r="B10872" s="2" t="n">
        <v>37.850109</v>
      </c>
      <c r="C10872" s="2" t="n">
        <v>8.99762</v>
      </c>
      <c r="D10872" s="2" t="n">
        <v>30.684473</v>
      </c>
      <c r="E10872" s="2" t="n">
        <v>8.477423</v>
      </c>
      <c r="F10872" s="2" t="n">
        <v>260.125244</v>
      </c>
      <c r="G10872" s="2" t="n">
        <v>0.763814</v>
      </c>
    </row>
    <row r="10873" customFormat="false" ht="13.8" hidden="false" customHeight="false" outlineLevel="0" collapsed="false">
      <c r="A10873" s="0" t="s">
        <v>10878</v>
      </c>
      <c r="B10873" s="2" t="n">
        <v>37.977707</v>
      </c>
      <c r="C10873" s="2" t="n">
        <v>9.013034</v>
      </c>
      <c r="D10873" s="2" t="n">
        <v>30.776266</v>
      </c>
      <c r="E10873" s="2" t="n">
        <v>8.492406</v>
      </c>
      <c r="F10873" s="2" t="n">
        <v>261.364532</v>
      </c>
      <c r="G10873" s="2" t="n">
        <v>0.763567</v>
      </c>
    </row>
    <row r="10874" customFormat="false" ht="13.8" hidden="false" customHeight="false" outlineLevel="0" collapsed="false">
      <c r="A10874" s="0" t="s">
        <v>10879</v>
      </c>
      <c r="B10874" s="2" t="n">
        <v>38.12764</v>
      </c>
      <c r="C10874" s="2" t="n">
        <v>9.00892</v>
      </c>
      <c r="D10874" s="2" t="n">
        <v>30.917311</v>
      </c>
      <c r="E10874" s="2" t="n">
        <v>8.466877</v>
      </c>
      <c r="F10874" s="2" t="n">
        <v>261.773071</v>
      </c>
      <c r="G10874" s="2" t="n">
        <v>0.762101</v>
      </c>
    </row>
    <row r="10875" customFormat="false" ht="13.8" hidden="false" customHeight="false" outlineLevel="0" collapsed="false">
      <c r="A10875" s="0" t="s">
        <v>10880</v>
      </c>
      <c r="B10875" s="2" t="n">
        <v>38.107544</v>
      </c>
      <c r="C10875" s="2" t="n">
        <v>8.990236</v>
      </c>
      <c r="D10875" s="2" t="n">
        <v>30.95809</v>
      </c>
      <c r="E10875" s="2" t="n">
        <v>8.44136</v>
      </c>
      <c r="F10875" s="2" t="n">
        <v>261.328369</v>
      </c>
      <c r="G10875" s="2" t="n">
        <v>0.762789</v>
      </c>
    </row>
    <row r="10876" customFormat="false" ht="13.8" hidden="false" customHeight="false" outlineLevel="0" collapsed="false">
      <c r="A10876" s="0" t="s">
        <v>10881</v>
      </c>
      <c r="B10876" s="2" t="n">
        <v>37.902973</v>
      </c>
      <c r="C10876" s="2" t="n">
        <v>9.079439</v>
      </c>
      <c r="D10876" s="2" t="n">
        <v>30.672699</v>
      </c>
      <c r="E10876" s="2" t="n">
        <v>8.512881</v>
      </c>
      <c r="F10876" s="2" t="n">
        <v>261.113037</v>
      </c>
      <c r="G10876" s="2" t="n">
        <v>0.758746</v>
      </c>
    </row>
    <row r="10877" customFormat="false" ht="13.8" hidden="false" customHeight="false" outlineLevel="0" collapsed="false">
      <c r="A10877" s="0" t="s">
        <v>10882</v>
      </c>
      <c r="B10877" s="2" t="n">
        <v>38.107052</v>
      </c>
      <c r="C10877" s="2" t="n">
        <v>9.023792</v>
      </c>
      <c r="D10877" s="2" t="n">
        <v>30.847044</v>
      </c>
      <c r="E10877" s="2" t="n">
        <v>8.461397</v>
      </c>
      <c r="F10877" s="2" t="n">
        <v>261.009094</v>
      </c>
      <c r="G10877" s="2" t="n">
        <v>0.759034</v>
      </c>
    </row>
    <row r="10878" customFormat="false" ht="13.8" hidden="false" customHeight="false" outlineLevel="0" collapsed="false">
      <c r="A10878" s="0" t="s">
        <v>10883</v>
      </c>
      <c r="B10878" s="2" t="n">
        <v>37.926884</v>
      </c>
      <c r="C10878" s="2" t="n">
        <v>9.043816</v>
      </c>
      <c r="D10878" s="2" t="n">
        <v>30.715649</v>
      </c>
      <c r="E10878" s="2" t="n">
        <v>8.499977</v>
      </c>
      <c r="F10878" s="2" t="n">
        <v>261.082306</v>
      </c>
      <c r="G10878" s="2" t="n">
        <v>0.761165</v>
      </c>
    </row>
    <row r="10879" customFormat="false" ht="13.8" hidden="false" customHeight="false" outlineLevel="0" collapsed="false">
      <c r="A10879" s="0" t="s">
        <v>10884</v>
      </c>
      <c r="B10879" s="2" t="n">
        <v>38.08073</v>
      </c>
      <c r="C10879" s="2" t="n">
        <v>9.049816</v>
      </c>
      <c r="D10879" s="2" t="n">
        <v>30.846235</v>
      </c>
      <c r="E10879" s="2" t="n">
        <v>8.460176</v>
      </c>
      <c r="F10879" s="2" t="n">
        <v>260.964569</v>
      </c>
      <c r="G10879" s="2" t="n">
        <v>0.757245</v>
      </c>
    </row>
    <row r="10880" customFormat="false" ht="13.8" hidden="false" customHeight="false" outlineLevel="0" collapsed="false">
      <c r="A10880" s="0" t="s">
        <v>10885</v>
      </c>
      <c r="B10880" s="2" t="n">
        <v>38.085411</v>
      </c>
      <c r="C10880" s="2" t="n">
        <v>9.015772</v>
      </c>
      <c r="D10880" s="2" t="n">
        <v>30.856544</v>
      </c>
      <c r="E10880" s="2" t="n">
        <v>8.449865</v>
      </c>
      <c r="F10880" s="2" t="n">
        <v>260.733643</v>
      </c>
      <c r="G10880" s="2" t="n">
        <v>0.759339</v>
      </c>
    </row>
    <row r="10881" customFormat="false" ht="13.8" hidden="false" customHeight="false" outlineLevel="0" collapsed="false">
      <c r="A10881" s="0" t="s">
        <v>10886</v>
      </c>
      <c r="B10881" s="2" t="n">
        <v>37.969444</v>
      </c>
      <c r="C10881" s="2" t="n">
        <v>9.046995</v>
      </c>
      <c r="D10881" s="2" t="n">
        <v>30.729958</v>
      </c>
      <c r="E10881" s="2" t="n">
        <v>8.508825</v>
      </c>
      <c r="F10881" s="2" t="n">
        <v>261.47583</v>
      </c>
      <c r="G10881" s="2" t="n">
        <v>0.76119</v>
      </c>
    </row>
    <row r="10882" customFormat="false" ht="13.8" hidden="false" customHeight="false" outlineLevel="0" collapsed="false">
      <c r="A10882" s="0" t="s">
        <v>10887</v>
      </c>
      <c r="B10882" s="2" t="n">
        <v>38.013981</v>
      </c>
      <c r="C10882" s="2" t="n">
        <v>9.035967</v>
      </c>
      <c r="D10882" s="2" t="n">
        <v>30.837103</v>
      </c>
      <c r="E10882" s="2" t="n">
        <v>8.481875</v>
      </c>
      <c r="F10882" s="2" t="n">
        <v>261.556458</v>
      </c>
      <c r="G10882" s="2" t="n">
        <v>0.761461</v>
      </c>
    </row>
    <row r="10883" customFormat="false" ht="13.8" hidden="false" customHeight="false" outlineLevel="0" collapsed="false">
      <c r="A10883" s="0" t="s">
        <v>10888</v>
      </c>
      <c r="B10883" s="2" t="n">
        <v>38.031841</v>
      </c>
      <c r="C10883" s="2" t="n">
        <v>9.059617</v>
      </c>
      <c r="D10883" s="2" t="n">
        <v>30.828541</v>
      </c>
      <c r="E10883" s="2" t="n">
        <v>8.510264</v>
      </c>
      <c r="F10883" s="2" t="n">
        <v>262.359039</v>
      </c>
      <c r="G10883" s="2" t="n">
        <v>0.761446</v>
      </c>
    </row>
    <row r="10884" customFormat="false" ht="13.8" hidden="false" customHeight="false" outlineLevel="0" collapsed="false">
      <c r="A10884" s="0" t="s">
        <v>10889</v>
      </c>
      <c r="B10884" s="2" t="n">
        <v>38.050819</v>
      </c>
      <c r="C10884" s="2" t="n">
        <v>9.006387</v>
      </c>
      <c r="D10884" s="2" t="n">
        <v>30.845316</v>
      </c>
      <c r="E10884" s="2" t="n">
        <v>8.431288</v>
      </c>
      <c r="F10884" s="2" t="n">
        <v>260.065735</v>
      </c>
      <c r="G10884" s="2" t="n">
        <v>0.758872</v>
      </c>
    </row>
    <row r="10885" customFormat="false" ht="13.8" hidden="false" customHeight="false" outlineLevel="0" collapsed="false">
      <c r="A10885" s="0" t="s">
        <v>10890</v>
      </c>
      <c r="B10885" s="2" t="n">
        <v>37.972946</v>
      </c>
      <c r="C10885" s="2" t="n">
        <v>9.034506</v>
      </c>
      <c r="D10885" s="2" t="n">
        <v>30.818287</v>
      </c>
      <c r="E10885" s="2" t="n">
        <v>8.491324</v>
      </c>
      <c r="F10885" s="2" t="n">
        <v>261.68808</v>
      </c>
      <c r="G10885" s="2" t="n">
        <v>0.76279</v>
      </c>
    </row>
    <row r="10886" customFormat="false" ht="13.8" hidden="false" customHeight="false" outlineLevel="0" collapsed="false">
      <c r="A10886" s="0" t="s">
        <v>10891</v>
      </c>
      <c r="B10886" s="2" t="n">
        <v>37.870872</v>
      </c>
      <c r="C10886" s="2" t="n">
        <v>9.064067</v>
      </c>
      <c r="D10886" s="2" t="n">
        <v>30.670706</v>
      </c>
      <c r="E10886" s="2" t="n">
        <v>8.512644</v>
      </c>
      <c r="F10886" s="2" t="n">
        <v>261.088806</v>
      </c>
      <c r="G10886" s="2" t="n">
        <v>0.760606</v>
      </c>
    </row>
    <row r="10887" customFormat="false" ht="13.8" hidden="false" customHeight="false" outlineLevel="0" collapsed="false">
      <c r="A10887" s="0" t="s">
        <v>10892</v>
      </c>
      <c r="B10887" s="2" t="n">
        <v>38.078377</v>
      </c>
      <c r="C10887" s="2" t="n">
        <v>9.007771</v>
      </c>
      <c r="D10887" s="2" t="n">
        <v>30.725403</v>
      </c>
      <c r="E10887" s="2" t="n">
        <v>8.455463</v>
      </c>
      <c r="F10887" s="2" t="n">
        <v>259.797516</v>
      </c>
      <c r="G10887" s="2" t="n">
        <v>0.757424</v>
      </c>
    </row>
    <row r="10888" customFormat="false" ht="13.8" hidden="false" customHeight="false" outlineLevel="0" collapsed="false">
      <c r="A10888" s="0" t="s">
        <v>10893</v>
      </c>
      <c r="B10888" s="2" t="n">
        <v>38.029289</v>
      </c>
      <c r="C10888" s="2" t="n">
        <v>9.016118</v>
      </c>
      <c r="D10888" s="2" t="n">
        <v>30.83326</v>
      </c>
      <c r="E10888" s="2" t="n">
        <v>8.473416</v>
      </c>
      <c r="F10888" s="2" t="n">
        <v>261.263031</v>
      </c>
      <c r="G10888" s="2" t="n">
        <v>0.761974</v>
      </c>
    </row>
    <row r="10889" customFormat="false" ht="13.8" hidden="false" customHeight="false" outlineLevel="0" collapsed="false">
      <c r="A10889" s="0" t="s">
        <v>10894</v>
      </c>
      <c r="B10889" s="2" t="n">
        <v>38.099018</v>
      </c>
      <c r="C10889" s="2" t="n">
        <v>9.077122</v>
      </c>
      <c r="D10889" s="2" t="n">
        <v>30.726763</v>
      </c>
      <c r="E10889" s="2" t="n">
        <v>8.489526</v>
      </c>
      <c r="F10889" s="2" t="n">
        <v>260.855652</v>
      </c>
      <c r="G10889" s="2" t="n">
        <v>0.75429</v>
      </c>
    </row>
    <row r="10890" customFormat="false" ht="13.8" hidden="false" customHeight="false" outlineLevel="0" collapsed="false">
      <c r="A10890" s="0" t="s">
        <v>10895</v>
      </c>
      <c r="B10890" s="2" t="n">
        <v>38.088398</v>
      </c>
      <c r="C10890" s="2" t="n">
        <v>9.027423</v>
      </c>
      <c r="D10890" s="2" t="n">
        <v>30.778492</v>
      </c>
      <c r="E10890" s="2" t="n">
        <v>8.464767</v>
      </c>
      <c r="F10890" s="2" t="n">
        <v>260.532776</v>
      </c>
      <c r="G10890" s="2" t="n">
        <v>0.757715</v>
      </c>
    </row>
    <row r="10891" customFormat="false" ht="13.8" hidden="false" customHeight="false" outlineLevel="0" collapsed="false">
      <c r="A10891" s="0" t="s">
        <v>10896</v>
      </c>
      <c r="B10891" s="2" t="n">
        <v>38.042461</v>
      </c>
      <c r="C10891" s="2" t="n">
        <v>9.086016</v>
      </c>
      <c r="D10891" s="2" t="n">
        <v>30.810539</v>
      </c>
      <c r="E10891" s="2" t="n">
        <v>8.534609</v>
      </c>
      <c r="F10891" s="2" t="n">
        <v>262.955902</v>
      </c>
      <c r="G10891" s="2" t="n">
        <v>0.760748</v>
      </c>
    </row>
    <row r="10892" customFormat="false" ht="13.8" hidden="false" customHeight="false" outlineLevel="0" collapsed="false">
      <c r="A10892" s="0" t="s">
        <v>10897</v>
      </c>
      <c r="B10892" s="2" t="n">
        <v>37.913414</v>
      </c>
      <c r="C10892" s="2" t="n">
        <v>9.005877</v>
      </c>
      <c r="D10892" s="2" t="n">
        <v>30.724794</v>
      </c>
      <c r="E10892" s="2" t="n">
        <v>8.487691</v>
      </c>
      <c r="F10892" s="2" t="n">
        <v>260.782562</v>
      </c>
      <c r="G10892" s="2" t="n">
        <v>0.763765</v>
      </c>
    </row>
    <row r="10893" customFormat="false" ht="13.8" hidden="false" customHeight="false" outlineLevel="0" collapsed="false">
      <c r="A10893" s="0" t="s">
        <v>10898</v>
      </c>
      <c r="B10893" s="2" t="n">
        <v>38.061432</v>
      </c>
      <c r="C10893" s="2" t="n">
        <v>9.014822</v>
      </c>
      <c r="D10893" s="2" t="n">
        <v>30.826757</v>
      </c>
      <c r="E10893" s="2" t="n">
        <v>8.433189</v>
      </c>
      <c r="F10893" s="2" t="n">
        <v>259.967896</v>
      </c>
      <c r="G10893" s="2" t="n">
        <v>0.757665</v>
      </c>
    </row>
    <row r="10894" customFormat="false" ht="13.8" hidden="false" customHeight="false" outlineLevel="0" collapsed="false">
      <c r="A10894" s="0" t="s">
        <v>10899</v>
      </c>
      <c r="B10894" s="2" t="n">
        <v>37.928085</v>
      </c>
      <c r="C10894" s="2" t="n">
        <v>8.983231</v>
      </c>
      <c r="D10894" s="2" t="n">
        <v>30.733677</v>
      </c>
      <c r="E10894" s="2" t="n">
        <v>8.468163</v>
      </c>
      <c r="F10894" s="2" t="n">
        <v>260.257813</v>
      </c>
      <c r="G10894" s="2" t="n">
        <v>0.763854</v>
      </c>
    </row>
    <row r="10895" customFormat="false" ht="13.8" hidden="false" customHeight="false" outlineLevel="0" collapsed="false">
      <c r="A10895" s="0" t="s">
        <v>10900</v>
      </c>
      <c r="B10895" s="2" t="n">
        <v>37.893417</v>
      </c>
      <c r="C10895" s="2" t="n">
        <v>8.994393</v>
      </c>
      <c r="D10895" s="2" t="n">
        <v>30.648741</v>
      </c>
      <c r="E10895" s="2" t="n">
        <v>8.46724</v>
      </c>
      <c r="F10895" s="2" t="n">
        <v>259.510254</v>
      </c>
      <c r="G10895" s="2" t="n">
        <v>0.761411</v>
      </c>
    </row>
    <row r="10896" customFormat="false" ht="13.8" hidden="false" customHeight="false" outlineLevel="0" collapsed="false">
      <c r="A10896" s="0" t="s">
        <v>10901</v>
      </c>
      <c r="B10896" s="2" t="n">
        <v>38.059654</v>
      </c>
      <c r="C10896" s="2" t="n">
        <v>9.005713</v>
      </c>
      <c r="D10896" s="2" t="n">
        <v>30.865376</v>
      </c>
      <c r="E10896" s="2" t="n">
        <v>8.4494</v>
      </c>
      <c r="F10896" s="2" t="n">
        <v>260.793915</v>
      </c>
      <c r="G10896" s="2" t="n">
        <v>0.760877</v>
      </c>
    </row>
    <row r="10897" customFormat="false" ht="13.8" hidden="false" customHeight="false" outlineLevel="0" collapsed="false">
      <c r="A10897" s="0" t="s">
        <v>10902</v>
      </c>
      <c r="B10897" s="2" t="n">
        <v>37.915707</v>
      </c>
      <c r="C10897" s="2" t="n">
        <v>8.973203</v>
      </c>
      <c r="D10897" s="2" t="n">
        <v>30.693548</v>
      </c>
      <c r="E10897" s="2" t="n">
        <v>8.45891</v>
      </c>
      <c r="F10897" s="2" t="n">
        <v>259.633972</v>
      </c>
      <c r="G10897" s="2" t="n">
        <v>0.763124</v>
      </c>
    </row>
    <row r="10898" customFormat="false" ht="13.8" hidden="false" customHeight="false" outlineLevel="0" collapsed="false">
      <c r="A10898" s="0" t="s">
        <v>10903</v>
      </c>
      <c r="B10898" s="2" t="n">
        <v>38.033257</v>
      </c>
      <c r="C10898" s="2" t="n">
        <v>9.006752</v>
      </c>
      <c r="D10898" s="2" t="n">
        <v>30.892338</v>
      </c>
      <c r="E10898" s="2" t="n">
        <v>8.472407</v>
      </c>
      <c r="F10898" s="2" t="n">
        <v>261.732483</v>
      </c>
      <c r="G10898" s="2" t="n">
        <v>0.764057</v>
      </c>
    </row>
    <row r="10899" customFormat="false" ht="13.8" hidden="false" customHeight="false" outlineLevel="0" collapsed="false">
      <c r="A10899" s="0" t="s">
        <v>10904</v>
      </c>
      <c r="B10899" s="2" t="n">
        <v>37.969589</v>
      </c>
      <c r="C10899" s="2" t="n">
        <v>9.001847</v>
      </c>
      <c r="D10899" s="2" t="n">
        <v>30.700039</v>
      </c>
      <c r="E10899" s="2" t="n">
        <v>8.465436</v>
      </c>
      <c r="F10899" s="2" t="n">
        <v>259.889221</v>
      </c>
      <c r="G10899" s="2" t="n">
        <v>0.760363</v>
      </c>
    </row>
    <row r="10900" customFormat="false" ht="13.8" hidden="false" customHeight="false" outlineLevel="0" collapsed="false">
      <c r="A10900" s="0" t="s">
        <v>10905</v>
      </c>
      <c r="B10900" s="2" t="n">
        <v>37.902245</v>
      </c>
      <c r="C10900" s="2" t="n">
        <v>9.00031</v>
      </c>
      <c r="D10900" s="2" t="n">
        <v>30.675674</v>
      </c>
      <c r="E10900" s="2" t="n">
        <v>8.459298</v>
      </c>
      <c r="F10900" s="2" t="n">
        <v>259.49469</v>
      </c>
      <c r="G10900" s="2" t="n">
        <v>0.760687</v>
      </c>
    </row>
    <row r="10901" customFormat="false" ht="13.8" hidden="false" customHeight="false" outlineLevel="0" collapsed="false">
      <c r="A10901" s="0" t="s">
        <v>10906</v>
      </c>
      <c r="B10901" s="2" t="n">
        <v>37.977417</v>
      </c>
      <c r="C10901" s="2" t="n">
        <v>9.011193</v>
      </c>
      <c r="D10901" s="2" t="n">
        <v>30.886662</v>
      </c>
      <c r="E10901" s="2" t="n">
        <v>8.483446</v>
      </c>
      <c r="F10901" s="2" t="n">
        <v>262.02533</v>
      </c>
      <c r="G10901" s="2" t="n">
        <v>0.765659</v>
      </c>
    </row>
    <row r="10902" customFormat="false" ht="13.8" hidden="false" customHeight="false" outlineLevel="0" collapsed="false">
      <c r="A10902" s="0" t="s">
        <v>10907</v>
      </c>
      <c r="B10902" s="2" t="n">
        <v>38.083157</v>
      </c>
      <c r="C10902" s="2" t="n">
        <v>9.031851</v>
      </c>
      <c r="D10902" s="2" t="n">
        <v>30.901083</v>
      </c>
      <c r="E10902" s="2" t="n">
        <v>8.44492</v>
      </c>
      <c r="F10902" s="2" t="n">
        <v>260.957153</v>
      </c>
      <c r="G10902" s="2" t="n">
        <v>0.758682</v>
      </c>
    </row>
    <row r="10903" customFormat="false" ht="13.8" hidden="false" customHeight="false" outlineLevel="0" collapsed="false">
      <c r="A10903" s="0" t="s">
        <v>10908</v>
      </c>
      <c r="B10903" s="2" t="n">
        <v>37.950577</v>
      </c>
      <c r="C10903" s="2" t="n">
        <v>8.999428</v>
      </c>
      <c r="D10903" s="2" t="n">
        <v>30.772669</v>
      </c>
      <c r="E10903" s="2" t="n">
        <v>8.491006</v>
      </c>
      <c r="F10903" s="2" t="n">
        <v>261.290924</v>
      </c>
      <c r="G10903" s="2" t="n">
        <v>0.765052</v>
      </c>
    </row>
    <row r="10904" customFormat="false" ht="13.8" hidden="false" customHeight="false" outlineLevel="0" collapsed="false">
      <c r="A10904" s="0" t="s">
        <v>10909</v>
      </c>
      <c r="B10904" s="2" t="n">
        <v>38.057529</v>
      </c>
      <c r="C10904" s="2" t="n">
        <v>9.033158</v>
      </c>
      <c r="D10904" s="2" t="n">
        <v>30.871243</v>
      </c>
      <c r="E10904" s="2" t="n">
        <v>8.471618</v>
      </c>
      <c r="F10904" s="2" t="n">
        <v>261.529358</v>
      </c>
      <c r="G10904" s="2" t="n">
        <v>0.760747</v>
      </c>
    </row>
    <row r="10905" customFormat="false" ht="13.8" hidden="false" customHeight="false" outlineLevel="0" collapsed="false">
      <c r="A10905" s="0" t="s">
        <v>10910</v>
      </c>
      <c r="B10905" s="2" t="n">
        <v>37.908791</v>
      </c>
      <c r="C10905" s="2" t="n">
        <v>8.974722</v>
      </c>
      <c r="D10905" s="2" t="n">
        <v>30.697206</v>
      </c>
      <c r="E10905" s="2" t="n">
        <v>8.452175</v>
      </c>
      <c r="F10905" s="2" t="n">
        <v>259.45816</v>
      </c>
      <c r="G10905" s="2" t="n">
        <v>0.762617</v>
      </c>
    </row>
    <row r="10906" customFormat="false" ht="13.8" hidden="false" customHeight="false" outlineLevel="0" collapsed="false">
      <c r="A10906" s="0" t="s">
        <v>10911</v>
      </c>
      <c r="B10906" s="2" t="n">
        <v>38.101963</v>
      </c>
      <c r="C10906" s="2" t="n">
        <v>8.983562</v>
      </c>
      <c r="D10906" s="2" t="n">
        <v>30.896646</v>
      </c>
      <c r="E10906" s="2" t="n">
        <v>8.457101</v>
      </c>
      <c r="F10906" s="2" t="n">
        <v>261.296051</v>
      </c>
      <c r="G10906" s="2" t="n">
        <v>0.763373</v>
      </c>
    </row>
    <row r="10907" customFormat="false" ht="13.8" hidden="false" customHeight="false" outlineLevel="0" collapsed="false">
      <c r="A10907" s="0" t="s">
        <v>10912</v>
      </c>
      <c r="B10907" s="2" t="n">
        <v>38.123421</v>
      </c>
      <c r="C10907" s="2" t="n">
        <v>8.999486</v>
      </c>
      <c r="D10907" s="2" t="n">
        <v>30.856943</v>
      </c>
      <c r="E10907" s="2" t="n">
        <v>8.472781</v>
      </c>
      <c r="F10907" s="2" t="n">
        <v>261.444122</v>
      </c>
      <c r="G10907" s="2" t="n">
        <v>0.762025</v>
      </c>
    </row>
    <row r="10908" customFormat="false" ht="13.8" hidden="false" customHeight="false" outlineLevel="0" collapsed="false">
      <c r="A10908" s="0" t="s">
        <v>10913</v>
      </c>
      <c r="B10908" s="2" t="n">
        <v>38.120125</v>
      </c>
      <c r="C10908" s="2" t="n">
        <v>8.994314</v>
      </c>
      <c r="D10908" s="2" t="n">
        <v>30.959999</v>
      </c>
      <c r="E10908" s="2" t="n">
        <v>8.418992</v>
      </c>
      <c r="F10908" s="2" t="n">
        <v>260.651978</v>
      </c>
      <c r="G10908" s="2" t="n">
        <v>0.760219</v>
      </c>
    </row>
    <row r="10909" customFormat="false" ht="13.8" hidden="false" customHeight="false" outlineLevel="0" collapsed="false">
      <c r="A10909" s="0" t="s">
        <v>10914</v>
      </c>
      <c r="B10909" s="2" t="n">
        <v>37.896664</v>
      </c>
      <c r="C10909" s="2" t="n">
        <v>9.014153</v>
      </c>
      <c r="D10909" s="2" t="n">
        <v>30.670958</v>
      </c>
      <c r="E10909" s="2" t="n">
        <v>8.481311</v>
      </c>
      <c r="F10909" s="2" t="n">
        <v>260.129913</v>
      </c>
      <c r="G10909" s="2" t="n">
        <v>0.76149</v>
      </c>
    </row>
    <row r="10910" customFormat="false" ht="13.8" hidden="false" customHeight="false" outlineLevel="0" collapsed="false">
      <c r="A10910" s="0" t="s">
        <v>10915</v>
      </c>
      <c r="B10910" s="2" t="n">
        <v>38.122425</v>
      </c>
      <c r="C10910" s="2" t="n">
        <v>9.059119</v>
      </c>
      <c r="D10910" s="2" t="n">
        <v>30.848627</v>
      </c>
      <c r="E10910" s="2" t="n">
        <v>8.477206</v>
      </c>
      <c r="F10910" s="2" t="n">
        <v>261.510162</v>
      </c>
      <c r="G10910" s="2" t="n">
        <v>0.75722</v>
      </c>
    </row>
    <row r="10911" customFormat="false" ht="13.8" hidden="false" customHeight="false" outlineLevel="0" collapsed="false">
      <c r="A10911" s="0" t="s">
        <v>10916</v>
      </c>
      <c r="B10911" s="2" t="n">
        <v>37.877918</v>
      </c>
      <c r="C10911" s="2" t="n">
        <v>9.031032</v>
      </c>
      <c r="D10911" s="2" t="n">
        <v>30.819017</v>
      </c>
      <c r="E10911" s="2" t="n">
        <v>8.495234</v>
      </c>
      <c r="F10911" s="2" t="n">
        <v>261.814789</v>
      </c>
      <c r="G10911" s="2" t="n">
        <v>0.765369</v>
      </c>
    </row>
    <row r="10912" customFormat="false" ht="13.8" hidden="false" customHeight="false" outlineLevel="0" collapsed="false">
      <c r="A10912" s="0" t="s">
        <v>10917</v>
      </c>
      <c r="B10912" s="2" t="n">
        <v>37.991177</v>
      </c>
      <c r="C10912" s="2" t="n">
        <v>8.990168</v>
      </c>
      <c r="D10912" s="2" t="n">
        <v>30.900011</v>
      </c>
      <c r="E10912" s="2" t="n">
        <v>8.427324</v>
      </c>
      <c r="F10912" s="2" t="n">
        <v>260.404419</v>
      </c>
      <c r="G10912" s="2" t="n">
        <v>0.762426</v>
      </c>
    </row>
    <row r="10913" customFormat="false" ht="13.8" hidden="false" customHeight="false" outlineLevel="0" collapsed="false">
      <c r="A10913" s="0" t="s">
        <v>10918</v>
      </c>
      <c r="B10913" s="2" t="n">
        <v>37.897663</v>
      </c>
      <c r="C10913" s="2" t="n">
        <v>8.999804</v>
      </c>
      <c r="D10913" s="2" t="n">
        <v>30.614588</v>
      </c>
      <c r="E10913" s="2" t="n">
        <v>8.477357</v>
      </c>
      <c r="F10913" s="2" t="n">
        <v>259.530792</v>
      </c>
      <c r="G10913" s="2" t="n">
        <v>0.760928</v>
      </c>
    </row>
    <row r="10914" customFormat="false" ht="13.8" hidden="false" customHeight="false" outlineLevel="0" collapsed="false">
      <c r="A10914" s="0" t="s">
        <v>10919</v>
      </c>
      <c r="B10914" s="2" t="n">
        <v>38.119286</v>
      </c>
      <c r="C10914" s="2" t="n">
        <v>9.022378</v>
      </c>
      <c r="D10914" s="2" t="n">
        <v>30.732523</v>
      </c>
      <c r="E10914" s="2" t="n">
        <v>8.436057</v>
      </c>
      <c r="F10914" s="2" t="n">
        <v>259.261322</v>
      </c>
      <c r="G10914" s="2" t="n">
        <v>0.753827</v>
      </c>
    </row>
    <row r="10915" customFormat="false" ht="13.8" hidden="false" customHeight="false" outlineLevel="0" collapsed="false">
      <c r="A10915" s="0" t="s">
        <v>10920</v>
      </c>
      <c r="B10915" s="2" t="n">
        <v>37.976814</v>
      </c>
      <c r="C10915" s="2" t="n">
        <v>8.984903</v>
      </c>
      <c r="D10915" s="2" t="n">
        <v>30.816586</v>
      </c>
      <c r="E10915" s="2" t="n">
        <v>8.439298</v>
      </c>
      <c r="F10915" s="2" t="n">
        <v>260.070343</v>
      </c>
      <c r="G10915" s="2" t="n">
        <v>0.762182</v>
      </c>
    </row>
    <row r="10916" customFormat="false" ht="13.8" hidden="false" customHeight="false" outlineLevel="0" collapsed="false">
      <c r="A10916" s="0" t="s">
        <v>10921</v>
      </c>
      <c r="B10916" s="2" t="n">
        <v>37.907753</v>
      </c>
      <c r="C10916" s="2" t="n">
        <v>9.001393</v>
      </c>
      <c r="D10916" s="2" t="n">
        <v>30.669786</v>
      </c>
      <c r="E10916" s="2" t="n">
        <v>8.475731</v>
      </c>
      <c r="F10916" s="2" t="n">
        <v>259.948853</v>
      </c>
      <c r="G10916" s="2" t="n">
        <v>0.761816</v>
      </c>
    </row>
    <row r="10917" customFormat="false" ht="13.8" hidden="false" customHeight="false" outlineLevel="0" collapsed="false">
      <c r="A10917" s="0" t="s">
        <v>10922</v>
      </c>
      <c r="B10917" s="2" t="n">
        <v>38.105694</v>
      </c>
      <c r="C10917" s="2" t="n">
        <v>9.006145</v>
      </c>
      <c r="D10917" s="2" t="n">
        <v>30.770206</v>
      </c>
      <c r="E10917" s="2" t="n">
        <v>8.437993</v>
      </c>
      <c r="F10917" s="2" t="n">
        <v>259.638794</v>
      </c>
      <c r="G10917" s="2" t="n">
        <v>0.756555</v>
      </c>
    </row>
    <row r="10918" customFormat="false" ht="13.8" hidden="false" customHeight="false" outlineLevel="0" collapsed="false">
      <c r="A10918" s="0" t="s">
        <v>10923</v>
      </c>
      <c r="B10918" s="2" t="n">
        <v>38.01614</v>
      </c>
      <c r="C10918" s="2" t="n">
        <v>9.044921</v>
      </c>
      <c r="D10918" s="2" t="n">
        <v>30.863991</v>
      </c>
      <c r="E10918" s="2" t="n">
        <v>8.504407</v>
      </c>
      <c r="F10918" s="2" t="n">
        <v>262.47995</v>
      </c>
      <c r="G10918" s="2" t="n">
        <v>0.763349</v>
      </c>
    </row>
    <row r="10919" customFormat="false" ht="13.8" hidden="false" customHeight="false" outlineLevel="0" collapsed="false">
      <c r="A10919" s="0" t="s">
        <v>10924</v>
      </c>
      <c r="B10919" s="2" t="n">
        <v>37.910728</v>
      </c>
      <c r="C10919" s="2" t="n">
        <v>9.019723</v>
      </c>
      <c r="D10919" s="2" t="n">
        <v>30.598026</v>
      </c>
      <c r="E10919" s="2" t="n">
        <v>8.490519</v>
      </c>
      <c r="F10919" s="2" t="n">
        <v>259.793121</v>
      </c>
      <c r="G10919" s="2" t="n">
        <v>0.759753</v>
      </c>
    </row>
    <row r="10920" customFormat="false" ht="13.8" hidden="false" customHeight="false" outlineLevel="0" collapsed="false">
      <c r="A10920" s="0" t="s">
        <v>10925</v>
      </c>
      <c r="B10920" s="2" t="n">
        <v>37.956982</v>
      </c>
      <c r="C10920" s="2" t="n">
        <v>9.03362</v>
      </c>
      <c r="D10920" s="2" t="n">
        <v>30.894753</v>
      </c>
      <c r="E10920" s="2" t="n">
        <v>8.501769</v>
      </c>
      <c r="F10920" s="2" t="n">
        <v>262.660065</v>
      </c>
      <c r="G10920" s="2" t="n">
        <v>0.766021</v>
      </c>
    </row>
    <row r="10921" customFormat="false" ht="13.8" hidden="false" customHeight="false" outlineLevel="0" collapsed="false">
      <c r="A10921" s="0" t="s">
        <v>10926</v>
      </c>
      <c r="B10921" s="2" t="n">
        <v>38.108055</v>
      </c>
      <c r="C10921" s="2" t="n">
        <v>9.022574</v>
      </c>
      <c r="D10921" s="2" t="n">
        <v>30.836771</v>
      </c>
      <c r="E10921" s="2" t="n">
        <v>8.441041</v>
      </c>
      <c r="F10921" s="2" t="n">
        <v>260.294434</v>
      </c>
      <c r="G10921" s="2" t="n">
        <v>0.757038</v>
      </c>
    </row>
    <row r="10922" customFormat="false" ht="13.8" hidden="false" customHeight="false" outlineLevel="0" collapsed="false">
      <c r="A10922" s="0" t="s">
        <v>10927</v>
      </c>
      <c r="B10922" s="2" t="n">
        <v>37.910141</v>
      </c>
      <c r="C10922" s="2" t="n">
        <v>9.029974</v>
      </c>
      <c r="D10922" s="2" t="n">
        <v>30.795803</v>
      </c>
      <c r="E10922" s="2" t="n">
        <v>8.493457</v>
      </c>
      <c r="F10922" s="2" t="n">
        <v>261.562836</v>
      </c>
      <c r="G10922" s="2" t="n">
        <v>0.764072</v>
      </c>
    </row>
    <row r="10923" customFormat="false" ht="13.8" hidden="false" customHeight="false" outlineLevel="0" collapsed="false">
      <c r="A10923" s="0" t="s">
        <v>10928</v>
      </c>
      <c r="B10923" s="2" t="n">
        <v>38.030453</v>
      </c>
      <c r="C10923" s="2" t="n">
        <v>8.98749</v>
      </c>
      <c r="D10923" s="2" t="n">
        <v>30.782427</v>
      </c>
      <c r="E10923" s="2" t="n">
        <v>8.44001</v>
      </c>
      <c r="F10923" s="2" t="n">
        <v>259.803986</v>
      </c>
      <c r="G10923" s="2" t="n">
        <v>0.760109</v>
      </c>
    </row>
    <row r="10924" customFormat="false" ht="13.8" hidden="false" customHeight="false" outlineLevel="0" collapsed="false">
      <c r="A10924" s="0" t="s">
        <v>10929</v>
      </c>
      <c r="B10924" s="2" t="n">
        <v>38.096478</v>
      </c>
      <c r="C10924" s="2" t="n">
        <v>9.006145</v>
      </c>
      <c r="D10924" s="2" t="n">
        <v>30.861414</v>
      </c>
      <c r="E10924" s="2" t="n">
        <v>8.487026</v>
      </c>
      <c r="F10924" s="2" t="n">
        <v>261.921631</v>
      </c>
      <c r="G10924" s="2" t="n">
        <v>0.763392</v>
      </c>
    </row>
    <row r="10925" customFormat="false" ht="13.8" hidden="false" customHeight="false" outlineLevel="0" collapsed="false">
      <c r="A10925" s="0" t="s">
        <v>10930</v>
      </c>
      <c r="B10925" s="2" t="n">
        <v>37.958374</v>
      </c>
      <c r="C10925" s="2" t="n">
        <v>9.017826</v>
      </c>
      <c r="D10925" s="2" t="n">
        <v>30.890581</v>
      </c>
      <c r="E10925" s="2" t="n">
        <v>8.497547</v>
      </c>
      <c r="F10925" s="2" t="n">
        <v>262.494171</v>
      </c>
      <c r="G10925" s="2" t="n">
        <v>0.76685</v>
      </c>
    </row>
    <row r="10926" customFormat="false" ht="13.8" hidden="false" customHeight="false" outlineLevel="0" collapsed="false">
      <c r="A10926" s="0" t="s">
        <v>10931</v>
      </c>
      <c r="B10926" s="2" t="n">
        <v>38.1017</v>
      </c>
      <c r="C10926" s="2" t="n">
        <v>9.001375</v>
      </c>
      <c r="D10926" s="2" t="n">
        <v>30.854923</v>
      </c>
      <c r="E10926" s="2" t="n">
        <v>8.484288</v>
      </c>
      <c r="F10926" s="2" t="n">
        <v>261.782074</v>
      </c>
      <c r="G10926" s="2" t="n">
        <v>0.763285</v>
      </c>
    </row>
    <row r="10927" customFormat="false" ht="13.8" hidden="false" customHeight="false" outlineLevel="0" collapsed="false">
      <c r="A10927" s="0" t="s">
        <v>10932</v>
      </c>
      <c r="B10927" s="2" t="n">
        <v>38.113094</v>
      </c>
      <c r="C10927" s="2" t="n">
        <v>9.02171</v>
      </c>
      <c r="D10927" s="2" t="n">
        <v>30.971502</v>
      </c>
      <c r="E10927" s="2" t="n">
        <v>8.483289</v>
      </c>
      <c r="F10927" s="2" t="n">
        <v>262.740204</v>
      </c>
      <c r="G10927" s="2" t="n">
        <v>0.764123</v>
      </c>
    </row>
    <row r="10928" customFormat="false" ht="13.8" hidden="false" customHeight="false" outlineLevel="0" collapsed="false">
      <c r="A10928" s="0" t="s">
        <v>10933</v>
      </c>
      <c r="B10928" s="2" t="n">
        <v>38.123039</v>
      </c>
      <c r="C10928" s="2" t="n">
        <v>8.979294</v>
      </c>
      <c r="D10928" s="2" t="n">
        <v>30.852077</v>
      </c>
      <c r="E10928" s="2" t="n">
        <v>8.472443</v>
      </c>
      <c r="F10928" s="2" t="n">
        <v>261.392456</v>
      </c>
      <c r="G10928" s="2" t="n">
        <v>0.763595</v>
      </c>
    </row>
    <row r="10929" customFormat="false" ht="13.8" hidden="false" customHeight="false" outlineLevel="0" collapsed="false">
      <c r="A10929" s="0" t="s">
        <v>10934</v>
      </c>
      <c r="B10929" s="2" t="n">
        <v>38.068882</v>
      </c>
      <c r="C10929" s="2" t="n">
        <v>9.034101</v>
      </c>
      <c r="D10929" s="2" t="n">
        <v>30.830515</v>
      </c>
      <c r="E10929" s="2" t="n">
        <v>8.506558</v>
      </c>
      <c r="F10929" s="2" t="n">
        <v>262.261566</v>
      </c>
      <c r="G10929" s="2" t="n">
        <v>0.76257</v>
      </c>
    </row>
    <row r="10930" customFormat="false" ht="13.8" hidden="false" customHeight="false" outlineLevel="0" collapsed="false">
      <c r="A10930" s="0" t="s">
        <v>10935</v>
      </c>
      <c r="B10930" s="2" t="n">
        <v>37.873192</v>
      </c>
      <c r="C10930" s="2" t="n">
        <v>8.992548</v>
      </c>
      <c r="D10930" s="2" t="n">
        <v>30.807707</v>
      </c>
      <c r="E10930" s="2" t="n">
        <v>8.469238</v>
      </c>
      <c r="F10930" s="2" t="n">
        <v>260.917816</v>
      </c>
      <c r="G10930" s="2" t="n">
        <v>0.766106</v>
      </c>
    </row>
    <row r="10931" customFormat="false" ht="13.8" hidden="false" customHeight="false" outlineLevel="0" collapsed="false">
      <c r="A10931" s="0" t="s">
        <v>10936</v>
      </c>
      <c r="B10931" s="2" t="n">
        <v>37.904297</v>
      </c>
      <c r="C10931" s="2" t="n">
        <v>8.964178</v>
      </c>
      <c r="D10931" s="2" t="n">
        <v>30.668257</v>
      </c>
      <c r="E10931" s="2" t="n">
        <v>8.455997</v>
      </c>
      <c r="F10931" s="2" t="n">
        <v>259.330688</v>
      </c>
      <c r="G10931" s="2" t="n">
        <v>0.763229</v>
      </c>
    </row>
    <row r="10932" customFormat="false" ht="13.8" hidden="false" customHeight="false" outlineLevel="0" collapsed="false">
      <c r="A10932" s="0" t="s">
        <v>10937</v>
      </c>
      <c r="B10932" s="2" t="n">
        <v>37.941124</v>
      </c>
      <c r="C10932" s="2" t="n">
        <v>9.026579</v>
      </c>
      <c r="D10932" s="2" t="n">
        <v>30.831383</v>
      </c>
      <c r="E10932" s="2" t="n">
        <v>8.450933</v>
      </c>
      <c r="F10932" s="2" t="n">
        <v>260.553955</v>
      </c>
      <c r="G10932" s="2" t="n">
        <v>0.760789</v>
      </c>
    </row>
    <row r="10933" customFormat="false" ht="13.8" hidden="false" customHeight="false" outlineLevel="0" collapsed="false">
      <c r="A10933" s="0" t="s">
        <v>10938</v>
      </c>
      <c r="B10933" s="2" t="n">
        <v>37.859364</v>
      </c>
      <c r="C10933" s="2" t="n">
        <v>9.008007</v>
      </c>
      <c r="D10933" s="2" t="n">
        <v>30.704964</v>
      </c>
      <c r="E10933" s="2" t="n">
        <v>8.472069</v>
      </c>
      <c r="F10933" s="2" t="n">
        <v>260.134552</v>
      </c>
      <c r="G10933" s="2" t="n">
        <v>0.762774</v>
      </c>
    </row>
    <row r="10934" customFormat="false" ht="13.8" hidden="false" customHeight="false" outlineLevel="0" collapsed="false">
      <c r="A10934" s="0" t="s">
        <v>10939</v>
      </c>
      <c r="B10934" s="2" t="n">
        <v>38.192955</v>
      </c>
      <c r="C10934" s="2" t="n">
        <v>8.96669</v>
      </c>
      <c r="D10934" s="2" t="n">
        <v>30.926617</v>
      </c>
      <c r="E10934" s="2" t="n">
        <v>8.451744</v>
      </c>
      <c r="F10934" s="2" t="n">
        <v>261.38385</v>
      </c>
      <c r="G10934" s="2" t="n">
        <v>0.763244</v>
      </c>
    </row>
    <row r="10935" customFormat="false" ht="13.8" hidden="false" customHeight="false" outlineLevel="0" collapsed="false">
      <c r="A10935" s="0" t="s">
        <v>10940</v>
      </c>
      <c r="B10935" s="2" t="n">
        <v>37.881676</v>
      </c>
      <c r="C10935" s="2" t="n">
        <v>8.983665</v>
      </c>
      <c r="D10935" s="2" t="n">
        <v>30.834763</v>
      </c>
      <c r="E10935" s="2" t="n">
        <v>8.46773</v>
      </c>
      <c r="F10935" s="2" t="n">
        <v>261.100433</v>
      </c>
      <c r="G10935" s="2" t="n">
        <v>0.767229</v>
      </c>
    </row>
    <row r="10936" customFormat="false" ht="13.8" hidden="false" customHeight="false" outlineLevel="0" collapsed="false">
      <c r="A10936" s="0" t="s">
        <v>10941</v>
      </c>
      <c r="B10936" s="2" t="n">
        <v>37.885311</v>
      </c>
      <c r="C10936" s="2" t="n">
        <v>8.992514</v>
      </c>
      <c r="D10936" s="2" t="n">
        <v>30.641417</v>
      </c>
      <c r="E10936" s="2" t="n">
        <v>8.463773</v>
      </c>
      <c r="F10936" s="2" t="n">
        <v>259.34198</v>
      </c>
      <c r="G10936" s="2" t="n">
        <v>0.761239</v>
      </c>
    </row>
    <row r="10937" customFormat="false" ht="13.8" hidden="false" customHeight="false" outlineLevel="0" collapsed="false">
      <c r="A10937" s="0" t="s">
        <v>10942</v>
      </c>
      <c r="B10937" s="2" t="n">
        <v>37.85445</v>
      </c>
      <c r="C10937" s="2" t="n">
        <v>9.016419</v>
      </c>
      <c r="D10937" s="2" t="n">
        <v>30.772257</v>
      </c>
      <c r="E10937" s="2" t="n">
        <v>8.47828</v>
      </c>
      <c r="F10937" s="2" t="n">
        <v>260.895813</v>
      </c>
      <c r="G10937" s="2" t="n">
        <v>0.764392</v>
      </c>
    </row>
    <row r="10938" customFormat="false" ht="13.8" hidden="false" customHeight="false" outlineLevel="0" collapsed="false">
      <c r="A10938" s="0" t="s">
        <v>10943</v>
      </c>
      <c r="B10938" s="2" t="n">
        <v>38.00798</v>
      </c>
      <c r="C10938" s="2" t="n">
        <v>9.017522</v>
      </c>
      <c r="D10938" s="2" t="n">
        <v>30.756161</v>
      </c>
      <c r="E10938" s="2" t="n">
        <v>8.485312</v>
      </c>
      <c r="F10938" s="2" t="n">
        <v>260.975616</v>
      </c>
      <c r="G10938" s="2" t="n">
        <v>0.761444</v>
      </c>
    </row>
    <row r="10939" customFormat="false" ht="13.8" hidden="false" customHeight="false" outlineLevel="0" collapsed="false">
      <c r="A10939" s="0" t="s">
        <v>10944</v>
      </c>
      <c r="B10939" s="2" t="n">
        <v>37.944389</v>
      </c>
      <c r="C10939" s="2" t="n">
        <v>8.954794</v>
      </c>
      <c r="D10939" s="2" t="n">
        <v>30.937445</v>
      </c>
      <c r="E10939" s="2" t="n">
        <v>8.43985</v>
      </c>
      <c r="F10939" s="2" t="n">
        <v>261.107391</v>
      </c>
      <c r="G10939" s="2" t="n">
        <v>0.768451</v>
      </c>
    </row>
    <row r="10940" customFormat="false" ht="13.8" hidden="false" customHeight="false" outlineLevel="0" collapsed="false">
      <c r="A10940" s="0" t="s">
        <v>10945</v>
      </c>
      <c r="B10940" s="2" t="n">
        <v>37.881145</v>
      </c>
      <c r="C10940" s="2" t="n">
        <v>8.993218</v>
      </c>
      <c r="D10940" s="2" t="n">
        <v>30.663322</v>
      </c>
      <c r="E10940" s="2" t="n">
        <v>8.471647</v>
      </c>
      <c r="F10940" s="2" t="n">
        <v>259.76886</v>
      </c>
      <c r="G10940" s="2" t="n">
        <v>0.762516</v>
      </c>
    </row>
    <row r="10941" customFormat="false" ht="13.8" hidden="false" customHeight="false" outlineLevel="0" collapsed="false">
      <c r="A10941" s="0" t="s">
        <v>10946</v>
      </c>
      <c r="B10941" s="2" t="n">
        <v>37.876659</v>
      </c>
      <c r="C10941" s="2" t="n">
        <v>9.032955</v>
      </c>
      <c r="D10941" s="2" t="n">
        <v>30.743919</v>
      </c>
      <c r="E10941" s="2" t="n">
        <v>8.470016</v>
      </c>
      <c r="F10941" s="2" t="n">
        <v>260.401489</v>
      </c>
      <c r="G10941" s="2" t="n">
        <v>0.7611</v>
      </c>
    </row>
    <row r="10942" customFormat="false" ht="13.8" hidden="false" customHeight="false" outlineLevel="0" collapsed="false">
      <c r="A10942" s="0" t="s">
        <v>10947</v>
      </c>
      <c r="B10942" s="2" t="n">
        <v>37.877136</v>
      </c>
      <c r="C10942" s="2" t="n">
        <v>8.96822</v>
      </c>
      <c r="D10942" s="2" t="n">
        <v>30.814817</v>
      </c>
      <c r="E10942" s="2" t="n">
        <v>8.448435</v>
      </c>
      <c r="F10942" s="2" t="n">
        <v>260.336975</v>
      </c>
      <c r="G10942" s="2" t="n">
        <v>0.766395</v>
      </c>
    </row>
    <row r="10943" customFormat="false" ht="13.8" hidden="false" customHeight="false" outlineLevel="0" collapsed="false">
      <c r="A10943" s="0" t="s">
        <v>10948</v>
      </c>
      <c r="B10943" s="2" t="n">
        <v>37.86866</v>
      </c>
      <c r="C10943" s="2" t="n">
        <v>9.029116</v>
      </c>
      <c r="D10943" s="2" t="n">
        <v>30.779482</v>
      </c>
      <c r="E10943" s="2" t="n">
        <v>8.476181</v>
      </c>
      <c r="F10943" s="2" t="n">
        <v>260.892456</v>
      </c>
      <c r="G10943" s="2" t="n">
        <v>0.763021</v>
      </c>
    </row>
    <row r="10944" customFormat="false" ht="13.8" hidden="false" customHeight="false" outlineLevel="0" collapsed="false">
      <c r="A10944" s="0" t="s">
        <v>10949</v>
      </c>
      <c r="B10944" s="2" t="n">
        <v>37.937355</v>
      </c>
      <c r="C10944" s="2" t="n">
        <v>9.032506</v>
      </c>
      <c r="D10944" s="2" t="n">
        <v>30.784777</v>
      </c>
      <c r="E10944" s="2" t="n">
        <v>8.496882</v>
      </c>
      <c r="F10944" s="2" t="n">
        <v>261.574615</v>
      </c>
      <c r="G10944" s="2" t="n">
        <v>0.763344</v>
      </c>
    </row>
    <row r="10945" customFormat="false" ht="13.8" hidden="false" customHeight="false" outlineLevel="0" collapsed="false">
      <c r="A10945" s="0" t="s">
        <v>10950</v>
      </c>
      <c r="B10945" s="2" t="n">
        <v>37.897198</v>
      </c>
      <c r="C10945" s="2" t="n">
        <v>9.006431</v>
      </c>
      <c r="D10945" s="2" t="n">
        <v>30.795527</v>
      </c>
      <c r="E10945" s="2" t="n">
        <v>8.48458</v>
      </c>
      <c r="F10945" s="2" t="n">
        <v>261.287109</v>
      </c>
      <c r="G10945" s="2" t="n">
        <v>0.765523</v>
      </c>
    </row>
    <row r="10946" customFormat="false" ht="13.8" hidden="false" customHeight="false" outlineLevel="0" collapsed="false">
      <c r="A10946" s="0" t="s">
        <v>10951</v>
      </c>
      <c r="B10946" s="2" t="n">
        <v>38.118382</v>
      </c>
      <c r="C10946" s="2" t="n">
        <v>9.057884</v>
      </c>
      <c r="D10946" s="2" t="n">
        <v>30.817249</v>
      </c>
      <c r="E10946" s="2" t="n">
        <v>8.485452</v>
      </c>
      <c r="F10946" s="2" t="n">
        <v>261.498291</v>
      </c>
      <c r="G10946" s="2" t="n">
        <v>0.757369</v>
      </c>
    </row>
    <row r="10947" customFormat="false" ht="13.8" hidden="false" customHeight="false" outlineLevel="0" collapsed="false">
      <c r="A10947" s="0" t="s">
        <v>10952</v>
      </c>
      <c r="B10947" s="2" t="n">
        <v>37.868282</v>
      </c>
      <c r="C10947" s="2" t="n">
        <v>8.986367</v>
      </c>
      <c r="D10947" s="2" t="n">
        <v>30.620512</v>
      </c>
      <c r="E10947" s="2" t="n">
        <v>8.453083</v>
      </c>
      <c r="F10947" s="2" t="n">
        <v>258.837738</v>
      </c>
      <c r="G10947" s="2" t="n">
        <v>0.76062</v>
      </c>
    </row>
    <row r="10948" customFormat="false" ht="13.8" hidden="false" customHeight="false" outlineLevel="0" collapsed="false">
      <c r="A10948" s="0" t="s">
        <v>10953</v>
      </c>
      <c r="B10948" s="2" t="n">
        <v>38.224197</v>
      </c>
      <c r="C10948" s="2" t="n">
        <v>8.948243</v>
      </c>
      <c r="D10948" s="2" t="n">
        <v>30.954264</v>
      </c>
      <c r="E10948" s="2" t="n">
        <v>8.458267</v>
      </c>
      <c r="F10948" s="2" t="n">
        <v>261.819427</v>
      </c>
      <c r="G10948" s="2" t="n">
        <v>0.765466</v>
      </c>
    </row>
    <row r="10949" customFormat="false" ht="13.8" hidden="false" customHeight="false" outlineLevel="0" collapsed="false">
      <c r="A10949" s="0" t="s">
        <v>10954</v>
      </c>
      <c r="B10949" s="2" t="n">
        <v>37.904274</v>
      </c>
      <c r="C10949" s="2" t="n">
        <v>8.949879</v>
      </c>
      <c r="D10949" s="2" t="n">
        <v>30.66983</v>
      </c>
      <c r="E10949" s="2" t="n">
        <v>8.433208</v>
      </c>
      <c r="F10949" s="2" t="n">
        <v>258.64505</v>
      </c>
      <c r="G10949" s="2" t="n">
        <v>0.762428</v>
      </c>
    </row>
    <row r="10950" customFormat="false" ht="13.8" hidden="false" customHeight="false" outlineLevel="0" collapsed="false">
      <c r="A10950" s="0" t="s">
        <v>10955</v>
      </c>
      <c r="B10950" s="2" t="n">
        <v>37.923313</v>
      </c>
      <c r="C10950" s="2" t="n">
        <v>9.003049</v>
      </c>
      <c r="D10950" s="2" t="n">
        <v>30.735666</v>
      </c>
      <c r="E10950" s="2" t="n">
        <v>8.474801</v>
      </c>
      <c r="F10950" s="2" t="n">
        <v>260.478668</v>
      </c>
      <c r="G10950" s="2" t="n">
        <v>0.762915</v>
      </c>
    </row>
    <row r="10951" customFormat="false" ht="13.8" hidden="false" customHeight="false" outlineLevel="0" collapsed="false">
      <c r="A10951" s="0" t="s">
        <v>10956</v>
      </c>
      <c r="B10951" s="2" t="n">
        <v>37.876163</v>
      </c>
      <c r="C10951" s="2" t="n">
        <v>8.97689</v>
      </c>
      <c r="D10951" s="2" t="n">
        <v>30.70846</v>
      </c>
      <c r="E10951" s="2" t="n">
        <v>8.462593</v>
      </c>
      <c r="F10951" s="2" t="n">
        <v>259.873199</v>
      </c>
      <c r="G10951" s="2" t="n">
        <v>0.76431</v>
      </c>
    </row>
    <row r="10952" customFormat="false" ht="13.8" hidden="false" customHeight="false" outlineLevel="0" collapsed="false">
      <c r="A10952" s="0" t="s">
        <v>10957</v>
      </c>
      <c r="B10952" s="2" t="n">
        <v>38.200779</v>
      </c>
      <c r="C10952" s="2" t="n">
        <v>8.978181</v>
      </c>
      <c r="D10952" s="2" t="n">
        <v>30.944899</v>
      </c>
      <c r="E10952" s="2" t="n">
        <v>8.454097</v>
      </c>
      <c r="F10952" s="2" t="n">
        <v>261.611176</v>
      </c>
      <c r="G10952" s="2" t="n">
        <v>0.762774</v>
      </c>
    </row>
    <row r="10953" customFormat="false" ht="13.8" hidden="false" customHeight="false" outlineLevel="0" collapsed="false">
      <c r="A10953" s="0" t="s">
        <v>10958</v>
      </c>
      <c r="B10953" s="2" t="n">
        <v>37.906216</v>
      </c>
      <c r="C10953" s="2" t="n">
        <v>8.976797</v>
      </c>
      <c r="D10953" s="2" t="n">
        <v>30.732012</v>
      </c>
      <c r="E10953" s="2" t="n">
        <v>8.461121</v>
      </c>
      <c r="F10953" s="2" t="n">
        <v>260.027252</v>
      </c>
      <c r="G10953" s="2" t="n">
        <v>0.764165</v>
      </c>
    </row>
    <row r="10954" customFormat="false" ht="13.8" hidden="false" customHeight="false" outlineLevel="0" collapsed="false">
      <c r="A10954" s="0" t="s">
        <v>10959</v>
      </c>
      <c r="B10954" s="2" t="n">
        <v>37.888588</v>
      </c>
      <c r="C10954" s="2" t="n">
        <v>8.993653</v>
      </c>
      <c r="D10954" s="2" t="n">
        <v>30.843267</v>
      </c>
      <c r="E10954" s="2" t="n">
        <v>8.482665</v>
      </c>
      <c r="F10954" s="2" t="n">
        <v>261.633118</v>
      </c>
      <c r="G10954" s="2" t="n">
        <v>0.7678</v>
      </c>
    </row>
    <row r="10955" customFormat="false" ht="13.8" hidden="false" customHeight="false" outlineLevel="0" collapsed="false">
      <c r="A10955" s="0" t="s">
        <v>10960</v>
      </c>
      <c r="B10955" s="2" t="n">
        <v>38.060043</v>
      </c>
      <c r="C10955" s="2" t="n">
        <v>9.046778</v>
      </c>
      <c r="D10955" s="2" t="n">
        <v>30.776501</v>
      </c>
      <c r="E10955" s="2" t="n">
        <v>8.486016</v>
      </c>
      <c r="F10955" s="2" t="n">
        <v>261.169891</v>
      </c>
      <c r="G10955" s="2" t="n">
        <v>0.758508</v>
      </c>
    </row>
    <row r="10956" customFormat="false" ht="13.8" hidden="false" customHeight="false" outlineLevel="0" collapsed="false">
      <c r="A10956" s="0" t="s">
        <v>10961</v>
      </c>
      <c r="B10956" s="2" t="n">
        <v>37.912804</v>
      </c>
      <c r="C10956" s="2" t="n">
        <v>9.006074</v>
      </c>
      <c r="D10956" s="2" t="n">
        <v>30.689375</v>
      </c>
      <c r="E10956" s="2" t="n">
        <v>8.462321</v>
      </c>
      <c r="F10956" s="2" t="n">
        <v>259.703339</v>
      </c>
      <c r="G10956" s="2" t="n">
        <v>0.7606</v>
      </c>
    </row>
    <row r="10957" customFormat="false" ht="13.8" hidden="false" customHeight="false" outlineLevel="0" collapsed="false">
      <c r="A10957" s="0" t="s">
        <v>10962</v>
      </c>
      <c r="B10957" s="2" t="n">
        <v>38.072083</v>
      </c>
      <c r="C10957" s="2" t="n">
        <v>9.006371</v>
      </c>
      <c r="D10957" s="2" t="n">
        <v>30.863894</v>
      </c>
      <c r="E10957" s="2" t="n">
        <v>8.451888</v>
      </c>
      <c r="F10957" s="2" t="n">
        <v>260.858185</v>
      </c>
      <c r="G10957" s="2" t="n">
        <v>0.760761</v>
      </c>
    </row>
    <row r="10958" customFormat="false" ht="13.8" hidden="false" customHeight="false" outlineLevel="0" collapsed="false">
      <c r="A10958" s="0" t="s">
        <v>10963</v>
      </c>
      <c r="B10958" s="2" t="n">
        <v>38.176708</v>
      </c>
      <c r="C10958" s="2" t="n">
        <v>8.98823</v>
      </c>
      <c r="D10958" s="2" t="n">
        <v>30.906937</v>
      </c>
      <c r="E10958" s="2" t="n">
        <v>8.450148</v>
      </c>
      <c r="F10958" s="2" t="n">
        <v>261.168182</v>
      </c>
      <c r="G10958" s="2" t="n">
        <v>0.76111</v>
      </c>
    </row>
    <row r="10959" customFormat="false" ht="13.8" hidden="false" customHeight="false" outlineLevel="0" collapsed="false">
      <c r="A10959" s="0" t="s">
        <v>10964</v>
      </c>
      <c r="B10959" s="2" t="n">
        <v>38.038506</v>
      </c>
      <c r="C10959" s="2" t="n">
        <v>9.03424</v>
      </c>
      <c r="D10959" s="2" t="n">
        <v>30.846788</v>
      </c>
      <c r="E10959" s="2" t="n">
        <v>8.464499</v>
      </c>
      <c r="F10959" s="2" t="n">
        <v>261.102631</v>
      </c>
      <c r="G10959" s="2" t="n">
        <v>0.759795</v>
      </c>
    </row>
    <row r="10960" customFormat="false" ht="13.8" hidden="false" customHeight="false" outlineLevel="0" collapsed="false">
      <c r="A10960" s="0" t="s">
        <v>10965</v>
      </c>
      <c r="B10960" s="2" t="n">
        <v>38.142914</v>
      </c>
      <c r="C10960" s="2" t="n">
        <v>8.990795</v>
      </c>
      <c r="D10960" s="2" t="n">
        <v>30.842497</v>
      </c>
      <c r="E10960" s="2" t="n">
        <v>8.454622</v>
      </c>
      <c r="F10960" s="2" t="n">
        <v>260.761658</v>
      </c>
      <c r="G10960" s="2" t="n">
        <v>0.760382</v>
      </c>
    </row>
    <row r="10961" customFormat="false" ht="13.8" hidden="false" customHeight="false" outlineLevel="0" collapsed="false">
      <c r="A10961" s="0" t="s">
        <v>10966</v>
      </c>
      <c r="B10961" s="2" t="n">
        <v>38.091553</v>
      </c>
      <c r="C10961" s="2" t="n">
        <v>9.028473</v>
      </c>
      <c r="D10961" s="2" t="n">
        <v>30.877979</v>
      </c>
      <c r="E10961" s="2" t="n">
        <v>8.462517</v>
      </c>
      <c r="F10961" s="2" t="n">
        <v>261.30542</v>
      </c>
      <c r="G10961" s="2" t="n">
        <v>0.759811</v>
      </c>
    </row>
    <row r="10962" customFormat="false" ht="13.8" hidden="false" customHeight="false" outlineLevel="0" collapsed="false">
      <c r="A10962" s="0" t="s">
        <v>10967</v>
      </c>
      <c r="B10962" s="2" t="n">
        <v>37.90316</v>
      </c>
      <c r="C10962" s="2" t="n">
        <v>8.974953</v>
      </c>
      <c r="D10962" s="2" t="n">
        <v>30.802443</v>
      </c>
      <c r="E10962" s="2" t="n">
        <v>8.466205</v>
      </c>
      <c r="F10962" s="2" t="n">
        <v>260.779785</v>
      </c>
      <c r="G10962" s="2" t="n">
        <v>0.766596</v>
      </c>
    </row>
    <row r="10963" customFormat="false" ht="13.8" hidden="false" customHeight="false" outlineLevel="0" collapsed="false">
      <c r="A10963" s="0" t="s">
        <v>10968</v>
      </c>
      <c r="B10963" s="2" t="n">
        <v>37.921787</v>
      </c>
      <c r="C10963" s="2" t="n">
        <v>8.989731</v>
      </c>
      <c r="D10963" s="2" t="n">
        <v>30.806511</v>
      </c>
      <c r="E10963" s="2" t="n">
        <v>8.464803</v>
      </c>
      <c r="F10963" s="2" t="n">
        <v>260.771027</v>
      </c>
      <c r="G10963" s="2" t="n">
        <v>0.764934</v>
      </c>
    </row>
    <row r="10964" customFormat="false" ht="13.8" hidden="false" customHeight="false" outlineLevel="0" collapsed="false">
      <c r="A10964" s="0" t="s">
        <v>10969</v>
      </c>
      <c r="B10964" s="2" t="n">
        <v>38.194649</v>
      </c>
      <c r="C10964" s="2" t="n">
        <v>8.983425</v>
      </c>
      <c r="D10964" s="2" t="n">
        <v>30.921108</v>
      </c>
      <c r="E10964" s="2" t="n">
        <v>8.464271</v>
      </c>
      <c r="F10964" s="2" t="n">
        <v>261.72464</v>
      </c>
      <c r="G10964" s="2" t="n">
        <v>0.762782</v>
      </c>
    </row>
    <row r="10965" customFormat="false" ht="13.8" hidden="false" customHeight="false" outlineLevel="0" collapsed="false">
      <c r="A10965" s="0" t="s">
        <v>10970</v>
      </c>
      <c r="B10965" s="2" t="n">
        <v>37.896183</v>
      </c>
      <c r="C10965" s="2" t="n">
        <v>9.016016</v>
      </c>
      <c r="D10965" s="2" t="n">
        <v>30.755619</v>
      </c>
      <c r="E10965" s="2" t="n">
        <v>8.468438</v>
      </c>
      <c r="F10965" s="2" t="n">
        <v>260.452057</v>
      </c>
      <c r="G10965" s="2" t="n">
        <v>0.762285</v>
      </c>
    </row>
    <row r="10966" customFormat="false" ht="13.8" hidden="false" customHeight="false" outlineLevel="0" collapsed="false">
      <c r="A10966" s="0" t="s">
        <v>10971</v>
      </c>
      <c r="B10966" s="2" t="n">
        <v>38.096668</v>
      </c>
      <c r="C10966" s="2" t="n">
        <v>9.013347</v>
      </c>
      <c r="D10966" s="2" t="n">
        <v>30.772713</v>
      </c>
      <c r="E10966" s="2" t="n">
        <v>8.463629</v>
      </c>
      <c r="F10966" s="2" t="n">
        <v>260.448822</v>
      </c>
      <c r="G10966" s="2" t="n">
        <v>0.758489</v>
      </c>
    </row>
    <row r="10967" customFormat="false" ht="13.8" hidden="false" customHeight="false" outlineLevel="0" collapsed="false">
      <c r="A10967" s="0" t="s">
        <v>10972</v>
      </c>
      <c r="B10967" s="2" t="n">
        <v>38.103374</v>
      </c>
      <c r="C10967" s="2" t="n">
        <v>8.961452</v>
      </c>
      <c r="D10967" s="2" t="n">
        <v>30.856724</v>
      </c>
      <c r="E10967" s="2" t="n">
        <v>8.441429</v>
      </c>
      <c r="F10967" s="2" t="n">
        <v>260.474854</v>
      </c>
      <c r="G10967" s="2" t="n">
        <v>0.762823</v>
      </c>
    </row>
    <row r="10968" customFormat="false" ht="13.8" hidden="false" customHeight="false" outlineLevel="0" collapsed="false">
      <c r="A10968" s="0" t="s">
        <v>10973</v>
      </c>
      <c r="B10968" s="2" t="n">
        <v>37.906105</v>
      </c>
      <c r="C10968" s="2" t="n">
        <v>9.011333</v>
      </c>
      <c r="D10968" s="2" t="n">
        <v>30.776157</v>
      </c>
      <c r="E10968" s="2" t="n">
        <v>8.465331</v>
      </c>
      <c r="F10968" s="2" t="n">
        <v>260.530365</v>
      </c>
      <c r="G10968" s="2" t="n">
        <v>0.762711</v>
      </c>
    </row>
    <row r="10969" customFormat="false" ht="13.8" hidden="false" customHeight="false" outlineLevel="0" collapsed="false">
      <c r="A10969" s="0" t="s">
        <v>10974</v>
      </c>
      <c r="B10969" s="2" t="n">
        <v>38.038342</v>
      </c>
      <c r="C10969" s="2" t="n">
        <v>9.05699</v>
      </c>
      <c r="D10969" s="2" t="n">
        <v>30.756645</v>
      </c>
      <c r="E10969" s="2" t="n">
        <v>8.456125</v>
      </c>
      <c r="F10969" s="2" t="n">
        <v>260.082031</v>
      </c>
      <c r="G10969" s="2" t="n">
        <v>0.754927</v>
      </c>
    </row>
    <row r="10970" customFormat="false" ht="13.8" hidden="false" customHeight="false" outlineLevel="0" collapsed="false">
      <c r="A10970" s="0" t="s">
        <v>10975</v>
      </c>
      <c r="B10970" s="2" t="n">
        <v>37.934944</v>
      </c>
      <c r="C10970" s="2" t="n">
        <v>9.019809</v>
      </c>
      <c r="D10970" s="2" t="n">
        <v>30.834597</v>
      </c>
      <c r="E10970" s="2" t="n">
        <v>8.47983</v>
      </c>
      <c r="F10970" s="2" t="n">
        <v>261.472137</v>
      </c>
      <c r="G10970" s="2" t="n">
        <v>0.764168</v>
      </c>
    </row>
    <row r="10971" customFormat="false" ht="13.8" hidden="false" customHeight="false" outlineLevel="0" collapsed="false">
      <c r="A10971" s="0" t="s">
        <v>10976</v>
      </c>
      <c r="B10971" s="2" t="n">
        <v>38.056656</v>
      </c>
      <c r="C10971" s="2" t="n">
        <v>9.020571</v>
      </c>
      <c r="D10971" s="2" t="n">
        <v>30.776773</v>
      </c>
      <c r="E10971" s="2" t="n">
        <v>8.43409</v>
      </c>
      <c r="F10971" s="2" t="n">
        <v>259.574066</v>
      </c>
      <c r="G10971" s="2" t="n">
        <v>0.75613</v>
      </c>
    </row>
    <row r="10972" customFormat="false" ht="13.8" hidden="false" customHeight="false" outlineLevel="0" collapsed="false">
      <c r="A10972" s="0" t="s">
        <v>10977</v>
      </c>
      <c r="B10972" s="2" t="n">
        <v>38.009834</v>
      </c>
      <c r="C10972" s="2" t="n">
        <v>9.022374</v>
      </c>
      <c r="D10972" s="2" t="n">
        <v>30.79587</v>
      </c>
      <c r="E10972" s="2" t="n">
        <v>8.475056</v>
      </c>
      <c r="F10972" s="2" t="n">
        <v>260.996704</v>
      </c>
      <c r="G10972" s="2" t="n">
        <v>0.761059</v>
      </c>
    </row>
    <row r="10973" customFormat="false" ht="13.8" hidden="false" customHeight="false" outlineLevel="0" collapsed="false">
      <c r="A10973" s="0" t="s">
        <v>10978</v>
      </c>
      <c r="B10973" s="2" t="n">
        <v>37.962219</v>
      </c>
      <c r="C10973" s="2" t="n">
        <v>9.032972</v>
      </c>
      <c r="D10973" s="2" t="n">
        <v>30.81274</v>
      </c>
      <c r="E10973" s="2" t="n">
        <v>8.467653</v>
      </c>
      <c r="F10973" s="2" t="n">
        <v>260.911591</v>
      </c>
      <c r="G10973" s="2" t="n">
        <v>0.760871</v>
      </c>
    </row>
    <row r="10974" customFormat="false" ht="13.8" hidden="false" customHeight="false" outlineLevel="0" collapsed="false">
      <c r="A10974" s="0" t="s">
        <v>10979</v>
      </c>
      <c r="B10974" s="2" t="n">
        <v>37.923889</v>
      </c>
      <c r="C10974" s="2" t="n">
        <v>9.056989</v>
      </c>
      <c r="D10974" s="2" t="n">
        <v>30.688238</v>
      </c>
      <c r="E10974" s="2" t="n">
        <v>8.499772</v>
      </c>
      <c r="F10974" s="2" t="n">
        <v>260.843018</v>
      </c>
      <c r="G10974" s="2" t="n">
        <v>0.759421</v>
      </c>
    </row>
    <row r="10975" customFormat="false" ht="13.8" hidden="false" customHeight="false" outlineLevel="0" collapsed="false">
      <c r="A10975" s="0" t="s">
        <v>10980</v>
      </c>
      <c r="B10975" s="2" t="n">
        <v>38.1092</v>
      </c>
      <c r="C10975" s="2" t="n">
        <v>9.033805</v>
      </c>
      <c r="D10975" s="2" t="n">
        <v>30.801542</v>
      </c>
      <c r="E10975" s="2" t="n">
        <v>8.482591</v>
      </c>
      <c r="F10975" s="2" t="n">
        <v>261.276886</v>
      </c>
      <c r="G10975" s="2" t="n">
        <v>0.758928</v>
      </c>
    </row>
    <row r="10976" customFormat="false" ht="13.8" hidden="false" customHeight="false" outlineLevel="0" collapsed="false">
      <c r="A10976" s="0" t="s">
        <v>10981</v>
      </c>
      <c r="B10976" s="2" t="n">
        <v>37.91819</v>
      </c>
      <c r="C10976" s="2" t="n">
        <v>8.986249</v>
      </c>
      <c r="D10976" s="2" t="n">
        <v>30.663971</v>
      </c>
      <c r="E10976" s="2" t="n">
        <v>8.463708</v>
      </c>
      <c r="F10976" s="2" t="n">
        <v>259.530884</v>
      </c>
      <c r="G10976" s="2" t="n">
        <v>0.761663</v>
      </c>
    </row>
    <row r="10977" customFormat="false" ht="13.8" hidden="false" customHeight="false" outlineLevel="0" collapsed="false">
      <c r="A10977" s="0" t="s">
        <v>10982</v>
      </c>
      <c r="B10977" s="2" t="n">
        <v>38.136997</v>
      </c>
      <c r="C10977" s="2" t="n">
        <v>9.072393</v>
      </c>
      <c r="D10977" s="2" t="n">
        <v>30.791506</v>
      </c>
      <c r="E10977" s="2" t="n">
        <v>8.469167</v>
      </c>
      <c r="F10977" s="2" t="n">
        <v>260.778412</v>
      </c>
      <c r="G10977" s="2" t="n">
        <v>0.753708</v>
      </c>
    </row>
    <row r="10978" customFormat="false" ht="13.8" hidden="false" customHeight="false" outlineLevel="0" collapsed="false">
      <c r="A10978" s="0" t="s">
        <v>10983</v>
      </c>
      <c r="B10978" s="2" t="n">
        <v>38.109917</v>
      </c>
      <c r="C10978" s="2" t="n">
        <v>9.020501</v>
      </c>
      <c r="D10978" s="2" t="n">
        <v>30.904696</v>
      </c>
      <c r="E10978" s="2" t="n">
        <v>8.447435</v>
      </c>
      <c r="F10978" s="2" t="n">
        <v>261.06543</v>
      </c>
      <c r="G10978" s="2" t="n">
        <v>0.759418</v>
      </c>
    </row>
    <row r="10979" customFormat="false" ht="13.8" hidden="false" customHeight="false" outlineLevel="0" collapsed="false">
      <c r="A10979" s="0" t="s">
        <v>10984</v>
      </c>
      <c r="B10979" s="2" t="n">
        <v>38.116344</v>
      </c>
      <c r="C10979" s="2" t="n">
        <v>9.053874</v>
      </c>
      <c r="D10979" s="2" t="n">
        <v>30.85742</v>
      </c>
      <c r="E10979" s="2" t="n">
        <v>8.453484</v>
      </c>
      <c r="F10979" s="2" t="n">
        <v>260.852692</v>
      </c>
      <c r="G10979" s="2" t="n">
        <v>0.755874</v>
      </c>
    </row>
    <row r="10980" customFormat="false" ht="13.8" hidden="false" customHeight="false" outlineLevel="0" collapsed="false">
      <c r="A10980" s="0" t="s">
        <v>10985</v>
      </c>
      <c r="B10980" s="2" t="n">
        <v>38.051857</v>
      </c>
      <c r="C10980" s="2" t="n">
        <v>9.042874</v>
      </c>
      <c r="D10980" s="2" t="n">
        <v>30.806786</v>
      </c>
      <c r="E10980" s="2" t="n">
        <v>8.458202</v>
      </c>
      <c r="F10980" s="2" t="n">
        <v>260.570038</v>
      </c>
      <c r="G10980" s="2" t="n">
        <v>0.757255</v>
      </c>
    </row>
    <row r="10981" customFormat="false" ht="13.8" hidden="false" customHeight="false" outlineLevel="0" collapsed="false">
      <c r="A10981" s="0" t="s">
        <v>10986</v>
      </c>
      <c r="B10981" s="2" t="n">
        <v>38.179432</v>
      </c>
      <c r="C10981" s="2" t="n">
        <v>8.963395</v>
      </c>
      <c r="D10981" s="2" t="n">
        <v>30.905499</v>
      </c>
      <c r="E10981" s="2" t="n">
        <v>8.454128</v>
      </c>
      <c r="F10981" s="2" t="n">
        <v>261.279053</v>
      </c>
      <c r="G10981" s="2" t="n">
        <v>0.763489</v>
      </c>
    </row>
    <row r="10982" customFormat="false" ht="13.8" hidden="false" customHeight="false" outlineLevel="0" collapsed="false">
      <c r="A10982" s="0" t="s">
        <v>10987</v>
      </c>
      <c r="B10982" s="2" t="n">
        <v>38.009418</v>
      </c>
      <c r="C10982" s="2" t="n">
        <v>9.029534</v>
      </c>
      <c r="D10982" s="2" t="n">
        <v>30.845942</v>
      </c>
      <c r="E10982" s="2" t="n">
        <v>8.503545</v>
      </c>
      <c r="F10982" s="2" t="n">
        <v>262.299835</v>
      </c>
      <c r="G10982" s="2" t="n">
        <v>0.764261</v>
      </c>
    </row>
    <row r="10983" customFormat="false" ht="13.8" hidden="false" customHeight="false" outlineLevel="0" collapsed="false">
      <c r="A10983" s="0" t="s">
        <v>10988</v>
      </c>
      <c r="B10983" s="2" t="n">
        <v>38.118038</v>
      </c>
      <c r="C10983" s="2" t="n">
        <v>9.002662</v>
      </c>
      <c r="D10983" s="2" t="n">
        <v>30.833179</v>
      </c>
      <c r="E10983" s="2" t="n">
        <v>8.452498</v>
      </c>
      <c r="F10983" s="2" t="n">
        <v>260.617401</v>
      </c>
      <c r="G10983" s="2" t="n">
        <v>0.759455</v>
      </c>
    </row>
    <row r="10984" customFormat="false" ht="13.8" hidden="false" customHeight="false" outlineLevel="0" collapsed="false">
      <c r="A10984" s="0" t="s">
        <v>10989</v>
      </c>
      <c r="B10984" s="2" t="n">
        <v>38.071663</v>
      </c>
      <c r="C10984" s="2" t="n">
        <v>9.024931</v>
      </c>
      <c r="D10984" s="2" t="n">
        <v>30.809692</v>
      </c>
      <c r="E10984" s="2" t="n">
        <v>8.46475</v>
      </c>
      <c r="F10984" s="2" t="n">
        <v>260.796356</v>
      </c>
      <c r="G10984" s="2" t="n">
        <v>0.759025</v>
      </c>
    </row>
    <row r="10985" customFormat="false" ht="13.8" hidden="false" customHeight="false" outlineLevel="0" collapsed="false">
      <c r="A10985" s="0" t="s">
        <v>10990</v>
      </c>
      <c r="B10985" s="2" t="n">
        <v>38.10091</v>
      </c>
      <c r="C10985" s="2" t="n">
        <v>9.023021</v>
      </c>
      <c r="D10985" s="2" t="n">
        <v>30.798445</v>
      </c>
      <c r="E10985" s="2" t="n">
        <v>8.456695</v>
      </c>
      <c r="F10985" s="2" t="n">
        <v>260.453033</v>
      </c>
      <c r="G10985" s="2" t="n">
        <v>0.757604</v>
      </c>
    </row>
    <row r="10986" customFormat="false" ht="13.8" hidden="false" customHeight="false" outlineLevel="0" collapsed="false">
      <c r="A10986" s="0" t="s">
        <v>10991</v>
      </c>
      <c r="B10986" s="2" t="n">
        <v>38.064098</v>
      </c>
      <c r="C10986" s="2" t="n">
        <v>8.991677</v>
      </c>
      <c r="D10986" s="2" t="n">
        <v>30.926264</v>
      </c>
      <c r="E10986" s="2" t="n">
        <v>8.488903</v>
      </c>
      <c r="F10986" s="2" t="n">
        <v>262.53006</v>
      </c>
      <c r="G10986" s="2" t="n">
        <v>0.767048</v>
      </c>
    </row>
    <row r="10987" customFormat="false" ht="13.8" hidden="false" customHeight="false" outlineLevel="0" collapsed="false">
      <c r="A10987" s="0" t="s">
        <v>10992</v>
      </c>
      <c r="B10987" s="2" t="n">
        <v>38.216953</v>
      </c>
      <c r="C10987" s="2" t="n">
        <v>9.004908</v>
      </c>
      <c r="D10987" s="2" t="n">
        <v>30.946932</v>
      </c>
      <c r="E10987" s="2" t="n">
        <v>8.445653</v>
      </c>
      <c r="F10987" s="2" t="n">
        <v>261.367035</v>
      </c>
      <c r="G10987" s="2" t="n">
        <v>0.759479</v>
      </c>
    </row>
    <row r="10988" customFormat="false" ht="13.8" hidden="false" customHeight="false" outlineLevel="0" collapsed="false">
      <c r="A10988" s="0" t="s">
        <v>10993</v>
      </c>
      <c r="B10988" s="2" t="n">
        <v>38.144798</v>
      </c>
      <c r="C10988" s="2" t="n">
        <v>8.997619</v>
      </c>
      <c r="D10988" s="2" t="n">
        <v>30.922054</v>
      </c>
      <c r="E10988" s="2" t="n">
        <v>8.481487</v>
      </c>
      <c r="F10988" s="2" t="n">
        <v>262.265015</v>
      </c>
      <c r="G10988" s="2" t="n">
        <v>0.764148</v>
      </c>
    </row>
    <row r="10989" customFormat="false" ht="13.8" hidden="false" customHeight="false" outlineLevel="0" collapsed="false">
      <c r="A10989" s="0" t="s">
        <v>10994</v>
      </c>
      <c r="B10989" s="2" t="n">
        <v>38.100739</v>
      </c>
      <c r="C10989" s="2" t="n">
        <v>9.016626</v>
      </c>
      <c r="D10989" s="2" t="n">
        <v>30.829004</v>
      </c>
      <c r="E10989" s="2" t="n">
        <v>8.455512</v>
      </c>
      <c r="F10989" s="2" t="n">
        <v>260.675018</v>
      </c>
      <c r="G10989" s="2" t="n">
        <v>0.758791</v>
      </c>
    </row>
    <row r="10990" customFormat="false" ht="13.8" hidden="false" customHeight="false" outlineLevel="0" collapsed="false">
      <c r="A10990" s="0" t="s">
        <v>10995</v>
      </c>
      <c r="B10990" s="2" t="n">
        <v>38.081371</v>
      </c>
      <c r="C10990" s="2" t="n">
        <v>8.996106</v>
      </c>
      <c r="D10990" s="2" t="n">
        <v>30.848442</v>
      </c>
      <c r="E10990" s="2" t="n">
        <v>8.429988</v>
      </c>
      <c r="F10990" s="2" t="n">
        <v>260.052002</v>
      </c>
      <c r="G10990" s="2" t="n">
        <v>0.75909</v>
      </c>
    </row>
    <row r="10991" customFormat="false" ht="13.8" hidden="false" customHeight="false" outlineLevel="0" collapsed="false">
      <c r="A10991" s="0" t="s">
        <v>10996</v>
      </c>
      <c r="B10991" s="2" t="n">
        <v>38.157097</v>
      </c>
      <c r="C10991" s="2" t="n">
        <v>8.984941</v>
      </c>
      <c r="D10991" s="2" t="n">
        <v>30.966532</v>
      </c>
      <c r="E10991" s="2" t="n">
        <v>8.457914</v>
      </c>
      <c r="F10991" s="2" t="n">
        <v>261.912262</v>
      </c>
      <c r="G10991" s="2" t="n">
        <v>0.763951</v>
      </c>
    </row>
    <row r="10992" customFormat="false" ht="13.8" hidden="false" customHeight="false" outlineLevel="0" collapsed="false">
      <c r="A10992" s="0" t="s">
        <v>10997</v>
      </c>
      <c r="B10992" s="2" t="n">
        <v>38.155613</v>
      </c>
      <c r="C10992" s="2" t="n">
        <v>8.990859</v>
      </c>
      <c r="D10992" s="2" t="n">
        <v>30.980717</v>
      </c>
      <c r="E10992" s="2" t="n">
        <v>8.431403</v>
      </c>
      <c r="F10992" s="2" t="n">
        <v>261.210907</v>
      </c>
      <c r="G10992" s="2" t="n">
        <v>0.761433</v>
      </c>
    </row>
    <row r="10993" customFormat="false" ht="13.8" hidden="false" customHeight="false" outlineLevel="0" collapsed="false">
      <c r="A10993" s="0" t="s">
        <v>10998</v>
      </c>
      <c r="B10993" s="2" t="n">
        <v>38.15012</v>
      </c>
      <c r="C10993" s="2" t="n">
        <v>8.99448</v>
      </c>
      <c r="D10993" s="2" t="n">
        <v>30.913404</v>
      </c>
      <c r="E10993" s="2" t="n">
        <v>8.457873</v>
      </c>
      <c r="F10993" s="2" t="n">
        <v>261.46167</v>
      </c>
      <c r="G10993" s="2" t="n">
        <v>0.761967</v>
      </c>
    </row>
    <row r="10994" customFormat="false" ht="13.8" hidden="false" customHeight="false" outlineLevel="0" collapsed="false">
      <c r="A10994" s="0" t="s">
        <v>10999</v>
      </c>
      <c r="B10994" s="2" t="n">
        <v>37.999184</v>
      </c>
      <c r="C10994" s="2" t="n">
        <v>8.975614</v>
      </c>
      <c r="D10994" s="2" t="n">
        <v>30.957188</v>
      </c>
      <c r="E10994" s="2" t="n">
        <v>8.419245</v>
      </c>
      <c r="F10994" s="2" t="n">
        <v>260.636139</v>
      </c>
      <c r="G10994" s="2" t="n">
        <v>0.764181</v>
      </c>
    </row>
    <row r="10995" customFormat="false" ht="13.8" hidden="false" customHeight="false" outlineLevel="0" collapsed="false">
      <c r="A10995" s="0" t="s">
        <v>11000</v>
      </c>
      <c r="B10995" s="2" t="n">
        <v>38.210655</v>
      </c>
      <c r="C10995" s="2" t="n">
        <v>8.965623</v>
      </c>
      <c r="D10995" s="2" t="n">
        <v>30.987087</v>
      </c>
      <c r="E10995" s="2" t="n">
        <v>8.444476</v>
      </c>
      <c r="F10995" s="2" t="n">
        <v>261.669708</v>
      </c>
      <c r="G10995" s="2" t="n">
        <v>0.763816</v>
      </c>
    </row>
    <row r="10996" customFormat="false" ht="13.8" hidden="false" customHeight="false" outlineLevel="0" collapsed="false">
      <c r="A10996" s="0" t="s">
        <v>11001</v>
      </c>
      <c r="B10996" s="2" t="n">
        <v>38.106632</v>
      </c>
      <c r="C10996" s="2" t="n">
        <v>8.985027</v>
      </c>
      <c r="D10996" s="2" t="n">
        <v>30.994389</v>
      </c>
      <c r="E10996" s="2" t="n">
        <v>8.442614</v>
      </c>
      <c r="F10996" s="2" t="n">
        <v>261.673645</v>
      </c>
      <c r="G10996" s="2" t="n">
        <v>0.764258</v>
      </c>
    </row>
    <row r="10997" customFormat="false" ht="13.8" hidden="false" customHeight="false" outlineLevel="0" collapsed="false">
      <c r="A10997" s="0" t="s">
        <v>11002</v>
      </c>
      <c r="B10997" s="2" t="n">
        <v>38.185463</v>
      </c>
      <c r="C10997" s="2" t="n">
        <v>8.997064</v>
      </c>
      <c r="D10997" s="2" t="n">
        <v>30.952038</v>
      </c>
      <c r="E10997" s="2" t="n">
        <v>8.462167</v>
      </c>
      <c r="F10997" s="2" t="n">
        <v>261.921295</v>
      </c>
      <c r="G10997" s="2" t="n">
        <v>0.762381</v>
      </c>
    </row>
    <row r="10998" customFormat="false" ht="13.8" hidden="false" customHeight="false" outlineLevel="0" collapsed="false">
      <c r="A10998" s="0" t="s">
        <v>11003</v>
      </c>
      <c r="B10998" s="2" t="n">
        <v>38.110245</v>
      </c>
      <c r="C10998" s="2" t="n">
        <v>9.004036</v>
      </c>
      <c r="D10998" s="2" t="n">
        <v>30.993126</v>
      </c>
      <c r="E10998" s="2" t="n">
        <v>8.441811</v>
      </c>
      <c r="F10998" s="2" t="n">
        <v>261.638092</v>
      </c>
      <c r="G10998" s="2" t="n">
        <v>0.762469</v>
      </c>
    </row>
    <row r="10999" customFormat="false" ht="13.8" hidden="false" customHeight="false" outlineLevel="0" collapsed="false">
      <c r="A10999" s="0" t="s">
        <v>11004</v>
      </c>
      <c r="B10999" s="2" t="n">
        <v>38.122318</v>
      </c>
      <c r="C10999" s="2" t="n">
        <v>9.050793</v>
      </c>
      <c r="D10999" s="2" t="n">
        <v>30.725332</v>
      </c>
      <c r="E10999" s="2" t="n">
        <v>8.457508</v>
      </c>
      <c r="F10999" s="2" t="n">
        <v>259.859741</v>
      </c>
      <c r="G10999" s="2" t="n">
        <v>0.753135</v>
      </c>
    </row>
    <row r="11000" customFormat="false" ht="13.8" hidden="false" customHeight="false" outlineLevel="0" collapsed="false">
      <c r="A11000" s="0" t="s">
        <v>11005</v>
      </c>
      <c r="B11000" s="2" t="n">
        <v>38.126583</v>
      </c>
      <c r="C11000" s="2" t="n">
        <v>8.965395</v>
      </c>
      <c r="D11000" s="2" t="n">
        <v>30.968525</v>
      </c>
      <c r="E11000" s="2" t="n">
        <v>8.442935</v>
      </c>
      <c r="F11000" s="2" t="n">
        <v>261.46524</v>
      </c>
      <c r="G11000" s="2" t="n">
        <v>0.764921</v>
      </c>
    </row>
    <row r="11001" customFormat="false" ht="13.8" hidden="false" customHeight="false" outlineLevel="0" collapsed="false">
      <c r="A11001" s="0" t="s">
        <v>11006</v>
      </c>
      <c r="B11001" s="2" t="n">
        <v>37.907429</v>
      </c>
      <c r="C11001" s="2" t="n">
        <v>8.989614</v>
      </c>
      <c r="D11001" s="2" t="n">
        <v>30.650614</v>
      </c>
      <c r="E11001" s="2" t="n">
        <v>8.475573</v>
      </c>
      <c r="F11001" s="2" t="n">
        <v>259.781494</v>
      </c>
      <c r="G11001" s="2" t="n">
        <v>0.76233</v>
      </c>
    </row>
    <row r="11002" customFormat="false" ht="13.8" hidden="false" customHeight="false" outlineLevel="0" collapsed="false">
      <c r="A11002" s="0" t="s">
        <v>11007</v>
      </c>
      <c r="B11002" s="2" t="n">
        <v>38.150028</v>
      </c>
      <c r="C11002" s="2" t="n">
        <v>9.005431</v>
      </c>
      <c r="D11002" s="2" t="n">
        <v>30.953451</v>
      </c>
      <c r="E11002" s="2" t="n">
        <v>8.455727</v>
      </c>
      <c r="F11002" s="2" t="n">
        <v>261.733917</v>
      </c>
      <c r="G11002" s="2" t="n">
        <v>0.761835</v>
      </c>
    </row>
    <row r="11003" customFormat="false" ht="13.8" hidden="false" customHeight="false" outlineLevel="0" collapsed="false">
      <c r="A11003" s="0" t="s">
        <v>11008</v>
      </c>
      <c r="B11003" s="2" t="n">
        <v>37.900906</v>
      </c>
      <c r="C11003" s="2" t="n">
        <v>8.993784</v>
      </c>
      <c r="D11003" s="2" t="n">
        <v>30.687803</v>
      </c>
      <c r="E11003" s="2" t="n">
        <v>8.47213</v>
      </c>
      <c r="F11003" s="2" t="n">
        <v>259.991058</v>
      </c>
      <c r="G11003" s="2" t="n">
        <v>0.762722</v>
      </c>
    </row>
    <row r="11004" customFormat="false" ht="13.8" hidden="false" customHeight="false" outlineLevel="0" collapsed="false">
      <c r="A11004" s="0" t="s">
        <v>11009</v>
      </c>
      <c r="B11004" s="2" t="n">
        <v>38.023586</v>
      </c>
      <c r="C11004" s="2" t="n">
        <v>9.048542</v>
      </c>
      <c r="D11004" s="2" t="n">
        <v>30.804253</v>
      </c>
      <c r="E11004" s="2" t="n">
        <v>8.495123</v>
      </c>
      <c r="F11004" s="2" t="n">
        <v>261.685913</v>
      </c>
      <c r="G11004" s="2" t="n">
        <v>0.760587</v>
      </c>
    </row>
    <row r="11005" customFormat="false" ht="13.8" hidden="false" customHeight="false" outlineLevel="0" collapsed="false">
      <c r="A11005" s="0" t="s">
        <v>11010</v>
      </c>
      <c r="B11005" s="2" t="n">
        <v>38.087822</v>
      </c>
      <c r="C11005" s="2" t="n">
        <v>9.089425</v>
      </c>
      <c r="D11005" s="2" t="n">
        <v>30.814281</v>
      </c>
      <c r="E11005" s="2" t="n">
        <v>8.495083</v>
      </c>
      <c r="F11005" s="2" t="n">
        <v>261.769867</v>
      </c>
      <c r="G11005" s="2" t="n">
        <v>0.756131</v>
      </c>
    </row>
    <row r="11006" customFormat="false" ht="13.8" hidden="false" customHeight="false" outlineLevel="0" collapsed="false">
      <c r="A11006" s="0" t="s">
        <v>11011</v>
      </c>
      <c r="B11006" s="2" t="n">
        <v>38.082684</v>
      </c>
      <c r="C11006" s="2" t="n">
        <v>8.961988</v>
      </c>
      <c r="D11006" s="2" t="n">
        <v>30.969007</v>
      </c>
      <c r="E11006" s="2" t="n">
        <v>8.435204</v>
      </c>
      <c r="F11006" s="2" t="n">
        <v>261.229889</v>
      </c>
      <c r="G11006" s="2" t="n">
        <v>0.765404</v>
      </c>
    </row>
    <row r="11007" customFormat="false" ht="13.8" hidden="false" customHeight="false" outlineLevel="0" collapsed="false">
      <c r="A11007" s="0" t="s">
        <v>11012</v>
      </c>
      <c r="B11007" s="2" t="n">
        <v>37.930275</v>
      </c>
      <c r="C11007" s="2" t="n">
        <v>8.984009</v>
      </c>
      <c r="D11007" s="2" t="n">
        <v>30.655216</v>
      </c>
      <c r="E11007" s="2" t="n">
        <v>8.471089</v>
      </c>
      <c r="F11007" s="2" t="n">
        <v>259.683075</v>
      </c>
      <c r="G11007" s="2" t="n">
        <v>0.762057</v>
      </c>
    </row>
    <row r="11008" customFormat="false" ht="13.8" hidden="false" customHeight="false" outlineLevel="0" collapsed="false">
      <c r="A11008" s="0" t="s">
        <v>11013</v>
      </c>
      <c r="B11008" s="2" t="n">
        <v>37.831551</v>
      </c>
      <c r="C11008" s="2" t="n">
        <v>8.992523</v>
      </c>
      <c r="D11008" s="2" t="n">
        <v>30.79245</v>
      </c>
      <c r="E11008" s="2" t="n">
        <v>8.474479</v>
      </c>
      <c r="F11008" s="2" t="n">
        <v>260.949951</v>
      </c>
      <c r="G11008" s="2" t="n">
        <v>0.767046</v>
      </c>
    </row>
    <row r="11009" customFormat="false" ht="13.8" hidden="false" customHeight="false" outlineLevel="0" collapsed="false">
      <c r="A11009" s="0" t="s">
        <v>11014</v>
      </c>
      <c r="B11009" s="2" t="n">
        <v>38.136349</v>
      </c>
      <c r="C11009" s="2" t="n">
        <v>8.966154</v>
      </c>
      <c r="D11009" s="2" t="n">
        <v>30.935854</v>
      </c>
      <c r="E11009" s="2" t="n">
        <v>8.453704</v>
      </c>
      <c r="F11009" s="2" t="n">
        <v>261.522552</v>
      </c>
      <c r="G11009" s="2" t="n">
        <v>0.764828</v>
      </c>
    </row>
    <row r="11010" customFormat="false" ht="13.8" hidden="false" customHeight="false" outlineLevel="0" collapsed="false">
      <c r="A11010" s="0" t="s">
        <v>11015</v>
      </c>
      <c r="B11010" s="2" t="n">
        <v>38.121067</v>
      </c>
      <c r="C11010" s="2" t="n">
        <v>9.015942</v>
      </c>
      <c r="D11010" s="2" t="n">
        <v>30.839022</v>
      </c>
      <c r="E11010" s="2" t="n">
        <v>8.50385</v>
      </c>
      <c r="F11010" s="2" t="n">
        <v>262.250427</v>
      </c>
      <c r="G11010" s="2" t="n">
        <v>0.763027</v>
      </c>
    </row>
    <row r="11011" customFormat="false" ht="13.8" hidden="false" customHeight="false" outlineLevel="0" collapsed="false">
      <c r="A11011" s="0" t="s">
        <v>11016</v>
      </c>
      <c r="B11011" s="2" t="n">
        <v>37.953144</v>
      </c>
      <c r="C11011" s="2" t="n">
        <v>9.005404</v>
      </c>
      <c r="D11011" s="2" t="n">
        <v>30.737041</v>
      </c>
      <c r="E11011" s="2" t="n">
        <v>8.482623</v>
      </c>
      <c r="F11011" s="2" t="n">
        <v>260.730743</v>
      </c>
      <c r="G11011" s="2" t="n">
        <v>0.762854</v>
      </c>
    </row>
    <row r="11012" customFormat="false" ht="13.8" hidden="false" customHeight="false" outlineLevel="0" collapsed="false">
      <c r="A11012" s="0" t="s">
        <v>11017</v>
      </c>
      <c r="B11012" s="2" t="n">
        <v>38.038864</v>
      </c>
      <c r="C11012" s="2" t="n">
        <v>9.015619</v>
      </c>
      <c r="D11012" s="2" t="n">
        <v>30.832621</v>
      </c>
      <c r="E11012" s="2" t="n">
        <v>8.494175</v>
      </c>
      <c r="F11012" s="2" t="n">
        <v>261.897675</v>
      </c>
      <c r="G11012" s="2" t="n">
        <v>0.763675</v>
      </c>
    </row>
    <row r="11013" customFormat="false" ht="13.8" hidden="false" customHeight="false" outlineLevel="0" collapsed="false">
      <c r="A11013" s="0" t="s">
        <v>11018</v>
      </c>
      <c r="B11013" s="2" t="n">
        <v>38.108467</v>
      </c>
      <c r="C11013" s="2" t="n">
        <v>8.954196</v>
      </c>
      <c r="D11013" s="2" t="n">
        <v>30.897205</v>
      </c>
      <c r="E11013" s="2" t="n">
        <v>8.451172</v>
      </c>
      <c r="F11013" s="2" t="n">
        <v>261.117584</v>
      </c>
      <c r="G11013" s="2" t="n">
        <v>0.765223</v>
      </c>
    </row>
    <row r="11014" customFormat="false" ht="13.8" hidden="false" customHeight="false" outlineLevel="0" collapsed="false">
      <c r="A11014" s="0" t="s">
        <v>11019</v>
      </c>
      <c r="B11014" s="2" t="n">
        <v>38.032104</v>
      </c>
      <c r="C11014" s="2" t="n">
        <v>9.022095</v>
      </c>
      <c r="D11014" s="2" t="n">
        <v>30.835356</v>
      </c>
      <c r="E11014" s="2" t="n">
        <v>8.467111</v>
      </c>
      <c r="F11014" s="2" t="n">
        <v>261.086365</v>
      </c>
      <c r="G11014" s="2" t="n">
        <v>0.760898</v>
      </c>
    </row>
    <row r="11015" customFormat="false" ht="13.8" hidden="false" customHeight="false" outlineLevel="0" collapsed="false">
      <c r="A11015" s="0" t="s">
        <v>11020</v>
      </c>
      <c r="B11015" s="2" t="n">
        <v>37.886723</v>
      </c>
      <c r="C11015" s="2" t="n">
        <v>8.986897</v>
      </c>
      <c r="D11015" s="2" t="n">
        <v>30.689323</v>
      </c>
      <c r="E11015" s="2" t="n">
        <v>8.471123</v>
      </c>
      <c r="F11015" s="2" t="n">
        <v>259.973022</v>
      </c>
      <c r="G11015" s="2" t="n">
        <v>0.763539</v>
      </c>
    </row>
    <row r="11016" customFormat="false" ht="13.8" hidden="false" customHeight="false" outlineLevel="0" collapsed="false">
      <c r="A11016" s="0" t="s">
        <v>11021</v>
      </c>
      <c r="B11016" s="2" t="n">
        <v>38.176243</v>
      </c>
      <c r="C11016" s="2" t="n">
        <v>8.921465</v>
      </c>
      <c r="D11016" s="2" t="n">
        <v>30.91605</v>
      </c>
      <c r="E11016" s="2" t="n">
        <v>8.454071</v>
      </c>
      <c r="F11016" s="2" t="n">
        <v>261.366486</v>
      </c>
      <c r="G11016" s="2" t="n">
        <v>0.767398</v>
      </c>
    </row>
    <row r="11017" customFormat="false" ht="13.8" hidden="false" customHeight="false" outlineLevel="0" collapsed="false">
      <c r="A11017" s="0" t="s">
        <v>11022</v>
      </c>
      <c r="B11017" s="2" t="n">
        <v>38.103947</v>
      </c>
      <c r="C11017" s="2" t="n">
        <v>9.059386</v>
      </c>
      <c r="D11017" s="2" t="n">
        <v>30.769938</v>
      </c>
      <c r="E11017" s="2" t="n">
        <v>8.482323</v>
      </c>
      <c r="F11017" s="2" t="n">
        <v>261.000549</v>
      </c>
      <c r="G11017" s="2" t="n">
        <v>0.756089</v>
      </c>
    </row>
    <row r="11018" customFormat="false" ht="13.8" hidden="false" customHeight="false" outlineLevel="0" collapsed="false">
      <c r="A11018" s="0" t="s">
        <v>11023</v>
      </c>
      <c r="B11018" s="2" t="n">
        <v>37.88084</v>
      </c>
      <c r="C11018" s="2" t="n">
        <v>8.990641</v>
      </c>
      <c r="D11018" s="2" t="n">
        <v>30.792501</v>
      </c>
      <c r="E11018" s="2" t="n">
        <v>8.468488</v>
      </c>
      <c r="F11018" s="2" t="n">
        <v>260.76593</v>
      </c>
      <c r="G11018" s="2" t="n">
        <v>0.765668</v>
      </c>
    </row>
    <row r="11019" customFormat="false" ht="13.8" hidden="false" customHeight="false" outlineLevel="0" collapsed="false">
      <c r="A11019" s="0" t="s">
        <v>11024</v>
      </c>
      <c r="B11019" s="2" t="n">
        <v>38.106323</v>
      </c>
      <c r="C11019" s="2" t="n">
        <v>8.980946</v>
      </c>
      <c r="D11019" s="2" t="n">
        <v>30.974236</v>
      </c>
      <c r="E11019" s="2" t="n">
        <v>8.446977</v>
      </c>
      <c r="F11019" s="2" t="n">
        <v>261.638641</v>
      </c>
      <c r="G11019" s="2" t="n">
        <v>0.764509</v>
      </c>
    </row>
    <row r="11020" customFormat="false" ht="13.8" hidden="false" customHeight="false" outlineLevel="0" collapsed="false">
      <c r="A11020" s="0" t="s">
        <v>11025</v>
      </c>
      <c r="B11020" s="2" t="n">
        <v>38.104515</v>
      </c>
      <c r="C11020" s="2" t="n">
        <v>9.050614</v>
      </c>
      <c r="D11020" s="2" t="n">
        <v>30.742292</v>
      </c>
      <c r="E11020" s="2" t="n">
        <v>8.484932</v>
      </c>
      <c r="F11020" s="2" t="n">
        <v>260.846252</v>
      </c>
      <c r="G11020" s="2" t="n">
        <v>0.756363</v>
      </c>
    </row>
    <row r="11021" customFormat="false" ht="13.8" hidden="false" customHeight="false" outlineLevel="0" collapsed="false">
      <c r="A11021" s="0" t="s">
        <v>11026</v>
      </c>
      <c r="B11021" s="2" t="n">
        <v>38.081707</v>
      </c>
      <c r="C11021" s="2" t="n">
        <v>8.981863</v>
      </c>
      <c r="D11021" s="2" t="n">
        <v>30.804203</v>
      </c>
      <c r="E11021" s="2" t="n">
        <v>8.433805</v>
      </c>
      <c r="F11021" s="2" t="n">
        <v>259.796631</v>
      </c>
      <c r="G11021" s="2" t="n">
        <v>0.75954</v>
      </c>
    </row>
    <row r="11022" customFormat="false" ht="13.8" hidden="false" customHeight="false" outlineLevel="0" collapsed="false">
      <c r="A11022" s="0" t="s">
        <v>11027</v>
      </c>
      <c r="B11022" s="2" t="n">
        <v>38.110462</v>
      </c>
      <c r="C11022" s="2" t="n">
        <v>9.012449</v>
      </c>
      <c r="D11022" s="2" t="n">
        <v>30.794092</v>
      </c>
      <c r="E11022" s="2" t="n">
        <v>8.451062</v>
      </c>
      <c r="F11022" s="2" t="n">
        <v>260.242798</v>
      </c>
      <c r="G11022" s="2" t="n">
        <v>0.75769</v>
      </c>
    </row>
    <row r="11023" customFormat="false" ht="13.8" hidden="false" customHeight="false" outlineLevel="0" collapsed="false">
      <c r="A11023" s="0" t="s">
        <v>11028</v>
      </c>
      <c r="B11023" s="2" t="n">
        <v>38.049698</v>
      </c>
      <c r="C11023" s="2" t="n">
        <v>9.043083</v>
      </c>
      <c r="D11023" s="2" t="n">
        <v>30.806034</v>
      </c>
      <c r="E11023" s="2" t="n">
        <v>8.459801</v>
      </c>
      <c r="F11023" s="2" t="n">
        <v>260.612915</v>
      </c>
      <c r="G11023" s="2" t="n">
        <v>0.757405</v>
      </c>
    </row>
    <row r="11024" customFormat="false" ht="13.8" hidden="false" customHeight="false" outlineLevel="0" collapsed="false">
      <c r="A11024" s="0" t="s">
        <v>11029</v>
      </c>
      <c r="B11024" s="2" t="n">
        <v>38.093857</v>
      </c>
      <c r="C11024" s="2" t="n">
        <v>9.059081</v>
      </c>
      <c r="D11024" s="2" t="n">
        <v>30.856798</v>
      </c>
      <c r="E11024" s="2" t="n">
        <v>8.459363</v>
      </c>
      <c r="F11024" s="2" t="n">
        <v>261.02887</v>
      </c>
      <c r="G11024" s="2" t="n">
        <v>0.756396</v>
      </c>
    </row>
    <row r="11025" customFormat="false" ht="13.8" hidden="false" customHeight="false" outlineLevel="0" collapsed="false">
      <c r="A11025" s="0" t="s">
        <v>11030</v>
      </c>
      <c r="B11025" s="2" t="n">
        <v>38.085442</v>
      </c>
      <c r="C11025" s="2" t="n">
        <v>8.999211</v>
      </c>
      <c r="D11025" s="2" t="n">
        <v>30.839151</v>
      </c>
      <c r="E11025" s="2" t="n">
        <v>8.440529</v>
      </c>
      <c r="F11025" s="2" t="n">
        <v>260.298737</v>
      </c>
      <c r="G11025" s="2" t="n">
        <v>0.759466</v>
      </c>
    </row>
    <row r="11026" customFormat="false" ht="13.8" hidden="false" customHeight="false" outlineLevel="0" collapsed="false">
      <c r="A11026" s="0" t="s">
        <v>11031</v>
      </c>
      <c r="B11026" s="2" t="n">
        <v>38.147144</v>
      </c>
      <c r="C11026" s="2" t="n">
        <v>8.987741</v>
      </c>
      <c r="D11026" s="2" t="n">
        <v>30.85672</v>
      </c>
      <c r="E11026" s="2" t="n">
        <v>8.452213</v>
      </c>
      <c r="F11026" s="2" t="n">
        <v>260.807587</v>
      </c>
      <c r="G11026" s="2" t="n">
        <v>0.76069</v>
      </c>
    </row>
    <row r="11027" customFormat="false" ht="13.8" hidden="false" customHeight="false" outlineLevel="0" collapsed="false">
      <c r="A11027" s="0" t="s">
        <v>11032</v>
      </c>
      <c r="B11027" s="2" t="n">
        <v>38.050571</v>
      </c>
      <c r="C11027" s="2" t="n">
        <v>9.041562</v>
      </c>
      <c r="D11027" s="2" t="n">
        <v>30.839943</v>
      </c>
      <c r="E11027" s="2" t="n">
        <v>8.46353</v>
      </c>
      <c r="F11027" s="2" t="n">
        <v>261.014771</v>
      </c>
      <c r="G11027" s="2" t="n">
        <v>0.758683</v>
      </c>
    </row>
    <row r="11028" customFormat="false" ht="13.8" hidden="false" customHeight="false" outlineLevel="0" collapsed="false">
      <c r="A11028" s="0" t="s">
        <v>11033</v>
      </c>
      <c r="B11028" s="2" t="n">
        <v>38.157131</v>
      </c>
      <c r="C11028" s="2" t="n">
        <v>8.986525</v>
      </c>
      <c r="D11028" s="2" t="n">
        <v>30.861362</v>
      </c>
      <c r="E11028" s="2" t="n">
        <v>8.423738</v>
      </c>
      <c r="F11028" s="2" t="n">
        <v>259.968048</v>
      </c>
      <c r="G11028" s="2" t="n">
        <v>0.758145</v>
      </c>
    </row>
    <row r="11029" customFormat="false" ht="13.8" hidden="false" customHeight="false" outlineLevel="0" collapsed="false">
      <c r="A11029" s="0" t="s">
        <v>11034</v>
      </c>
      <c r="B11029" s="2" t="n">
        <v>38.100422</v>
      </c>
      <c r="C11029" s="2" t="n">
        <v>9.011065</v>
      </c>
      <c r="D11029" s="2" t="n">
        <v>30.965372</v>
      </c>
      <c r="E11029" s="2" t="n">
        <v>8.448694</v>
      </c>
      <c r="F11029" s="2" t="n">
        <v>261.616974</v>
      </c>
      <c r="G11029" s="2" t="n">
        <v>0.762009</v>
      </c>
    </row>
    <row r="11030" customFormat="false" ht="13.8" hidden="false" customHeight="false" outlineLevel="0" collapsed="false">
      <c r="A11030" s="0" t="s">
        <v>11035</v>
      </c>
      <c r="B11030" s="2" t="n">
        <v>38.186108</v>
      </c>
      <c r="C11030" s="2" t="n">
        <v>8.997069</v>
      </c>
      <c r="D11030" s="2" t="n">
        <v>30.958298</v>
      </c>
      <c r="E11030" s="2" t="n">
        <v>8.442348</v>
      </c>
      <c r="F11030" s="2" t="n">
        <v>261.360748</v>
      </c>
      <c r="G11030" s="2" t="n">
        <v>0.760736</v>
      </c>
    </row>
    <row r="11031" customFormat="false" ht="13.8" hidden="false" customHeight="false" outlineLevel="0" collapsed="false">
      <c r="A11031" s="0" t="s">
        <v>11036</v>
      </c>
      <c r="B11031" s="2" t="n">
        <v>38.174259</v>
      </c>
      <c r="C11031" s="2" t="n">
        <v>8.966047</v>
      </c>
      <c r="D11031" s="2" t="n">
        <v>30.95339</v>
      </c>
      <c r="E11031" s="2" t="n">
        <v>8.448297</v>
      </c>
      <c r="F11031" s="2" t="n">
        <v>261.503418</v>
      </c>
      <c r="G11031" s="2" t="n">
        <v>0.764022</v>
      </c>
    </row>
    <row r="11032" customFormat="false" ht="13.8" hidden="false" customHeight="false" outlineLevel="0" collapsed="false">
      <c r="A11032" s="0" t="s">
        <v>11037</v>
      </c>
      <c r="B11032" s="2" t="n">
        <v>37.960716</v>
      </c>
      <c r="C11032" s="2" t="n">
        <v>9.029786</v>
      </c>
      <c r="D11032" s="2" t="n">
        <v>30.824665</v>
      </c>
      <c r="E11032" s="2" t="n">
        <v>8.474347</v>
      </c>
      <c r="F11032" s="2" t="n">
        <v>261.218903</v>
      </c>
      <c r="G11032" s="2" t="n">
        <v>0.762066</v>
      </c>
    </row>
    <row r="11033" customFormat="false" ht="13.8" hidden="false" customHeight="false" outlineLevel="0" collapsed="false">
      <c r="A11033" s="0" t="s">
        <v>11038</v>
      </c>
      <c r="B11033" s="2" t="n">
        <v>37.976574</v>
      </c>
      <c r="C11033" s="2" t="n">
        <v>9.010875</v>
      </c>
      <c r="D11033" s="2" t="n">
        <v>30.790665</v>
      </c>
      <c r="E11033" s="2" t="n">
        <v>8.473878</v>
      </c>
      <c r="F11033" s="2" t="n">
        <v>260.916321</v>
      </c>
      <c r="G11033" s="2" t="n">
        <v>0.762463</v>
      </c>
    </row>
    <row r="11034" customFormat="false" ht="13.8" hidden="false" customHeight="false" outlineLevel="0" collapsed="false">
      <c r="A11034" s="0" t="s">
        <v>11039</v>
      </c>
      <c r="B11034" s="2" t="n">
        <v>38.006653</v>
      </c>
      <c r="C11034" s="2" t="n">
        <v>9.007565</v>
      </c>
      <c r="D11034" s="2" t="n">
        <v>30.898794</v>
      </c>
      <c r="E11034" s="2" t="n">
        <v>8.466455</v>
      </c>
      <c r="F11034" s="2" t="n">
        <v>261.603241</v>
      </c>
      <c r="G11034" s="2" t="n">
        <v>0.764146</v>
      </c>
    </row>
    <row r="11035" customFormat="false" ht="13.8" hidden="false" customHeight="false" outlineLevel="0" collapsed="false">
      <c r="A11035" s="0" t="s">
        <v>11040</v>
      </c>
      <c r="B11035" s="2" t="n">
        <v>38.16077</v>
      </c>
      <c r="C11035" s="2" t="n">
        <v>9.009343</v>
      </c>
      <c r="D11035" s="2" t="n">
        <v>30.855267</v>
      </c>
      <c r="E11035" s="2" t="n">
        <v>8.441955</v>
      </c>
      <c r="F11035" s="2" t="n">
        <v>260.47876</v>
      </c>
      <c r="G11035" s="2" t="n">
        <v>0.757639</v>
      </c>
    </row>
    <row r="11036" customFormat="false" ht="13.8" hidden="false" customHeight="false" outlineLevel="0" collapsed="false">
      <c r="A11036" s="0" t="s">
        <v>11041</v>
      </c>
      <c r="B11036" s="2" t="n">
        <v>37.889874</v>
      </c>
      <c r="C11036" s="2" t="n">
        <v>8.990659</v>
      </c>
      <c r="D11036" s="2" t="n">
        <v>30.825314</v>
      </c>
      <c r="E11036" s="2" t="n">
        <v>8.454216</v>
      </c>
      <c r="F11036" s="2" t="n">
        <v>260.603851</v>
      </c>
      <c r="G11036" s="2" t="n">
        <v>0.765008</v>
      </c>
    </row>
    <row r="11037" customFormat="false" ht="13.8" hidden="false" customHeight="false" outlineLevel="0" collapsed="false">
      <c r="A11037" s="0" t="s">
        <v>11042</v>
      </c>
      <c r="B11037" s="2" t="n">
        <v>38.169579</v>
      </c>
      <c r="C11037" s="2" t="n">
        <v>9.008097</v>
      </c>
      <c r="D11037" s="2" t="n">
        <v>30.84437</v>
      </c>
      <c r="E11037" s="2" t="n">
        <v>8.427575</v>
      </c>
      <c r="F11037" s="2" t="n">
        <v>259.943237</v>
      </c>
      <c r="G11037" s="2" t="n">
        <v>0.756011</v>
      </c>
    </row>
    <row r="11038" customFormat="false" ht="13.8" hidden="false" customHeight="false" outlineLevel="0" collapsed="false">
      <c r="A11038" s="0" t="s">
        <v>11043</v>
      </c>
      <c r="B11038" s="2" t="n">
        <v>38.089527</v>
      </c>
      <c r="C11038" s="2" t="n">
        <v>8.98636</v>
      </c>
      <c r="D11038" s="2" t="n">
        <v>30.959023</v>
      </c>
      <c r="E11038" s="2" t="n">
        <v>8.4278</v>
      </c>
      <c r="F11038" s="2" t="n">
        <v>260.916443</v>
      </c>
      <c r="G11038" s="2" t="n">
        <v>0.762276</v>
      </c>
    </row>
    <row r="11039" customFormat="false" ht="13.8" hidden="false" customHeight="false" outlineLevel="0" collapsed="false">
      <c r="A11039" s="0" t="s">
        <v>11044</v>
      </c>
      <c r="B11039" s="2" t="n">
        <v>38.216599</v>
      </c>
      <c r="C11039" s="2" t="n">
        <v>9.011784</v>
      </c>
      <c r="D11039" s="2" t="n">
        <v>30.894976</v>
      </c>
      <c r="E11039" s="2" t="n">
        <v>8.417363</v>
      </c>
      <c r="F11039" s="2" t="n">
        <v>260.05423</v>
      </c>
      <c r="G11039" s="2" t="n">
        <v>0.755094</v>
      </c>
    </row>
    <row r="11040" customFormat="false" ht="13.8" hidden="false" customHeight="false" outlineLevel="0" collapsed="false">
      <c r="A11040" s="0" t="s">
        <v>11045</v>
      </c>
      <c r="B11040" s="2" t="n">
        <v>38.172085</v>
      </c>
      <c r="C11040" s="2" t="n">
        <v>9.019588</v>
      </c>
      <c r="D11040" s="2" t="n">
        <v>30.884413</v>
      </c>
      <c r="E11040" s="2" t="n">
        <v>8.479002</v>
      </c>
      <c r="F11040" s="2" t="n">
        <v>261.868988</v>
      </c>
      <c r="G11040" s="2" t="n">
        <v>0.760592</v>
      </c>
    </row>
    <row r="11041" customFormat="false" ht="13.8" hidden="false" customHeight="false" outlineLevel="0" collapsed="false">
      <c r="A11041" s="0" t="s">
        <v>11046</v>
      </c>
      <c r="B11041" s="2" t="n">
        <v>38.139755</v>
      </c>
      <c r="C11041" s="2" t="n">
        <v>8.99161</v>
      </c>
      <c r="D11041" s="2" t="n">
        <v>30.840757</v>
      </c>
      <c r="E11041" s="2" t="n">
        <v>8.422718</v>
      </c>
      <c r="F11041" s="2" t="n">
        <v>259.763</v>
      </c>
      <c r="G11041" s="2" t="n">
        <v>0.757464</v>
      </c>
    </row>
    <row r="11042" customFormat="false" ht="13.8" hidden="false" customHeight="false" outlineLevel="0" collapsed="false">
      <c r="A11042" s="0" t="s">
        <v>11047</v>
      </c>
      <c r="B11042" s="2" t="n">
        <v>38.194981</v>
      </c>
      <c r="C11042" s="2" t="n">
        <v>8.984895</v>
      </c>
      <c r="D11042" s="2" t="n">
        <v>30.912264</v>
      </c>
      <c r="E11042" s="2" t="n">
        <v>8.441264</v>
      </c>
      <c r="F11042" s="2" t="n">
        <v>260.938599</v>
      </c>
      <c r="G11042" s="2" t="n">
        <v>0.76036</v>
      </c>
    </row>
    <row r="11043" customFormat="false" ht="13.8" hidden="false" customHeight="false" outlineLevel="0" collapsed="false">
      <c r="A11043" s="0" t="s">
        <v>11048</v>
      </c>
      <c r="B11043" s="2" t="n">
        <v>38.080601</v>
      </c>
      <c r="C11043" s="2" t="n">
        <v>9.020125</v>
      </c>
      <c r="D11043" s="2" t="n">
        <v>30.801327</v>
      </c>
      <c r="E11043" s="2" t="n">
        <v>8.447793</v>
      </c>
      <c r="F11043" s="2" t="n">
        <v>260.203247</v>
      </c>
      <c r="G11043" s="2" t="n">
        <v>0.757524</v>
      </c>
    </row>
    <row r="11044" customFormat="false" ht="13.8" hidden="false" customHeight="false" outlineLevel="0" collapsed="false">
      <c r="A11044" s="0" t="s">
        <v>11049</v>
      </c>
      <c r="B11044" s="2" t="n">
        <v>38.205112</v>
      </c>
      <c r="C11044" s="2" t="n">
        <v>8.978758</v>
      </c>
      <c r="D11044" s="2" t="n">
        <v>30.944046</v>
      </c>
      <c r="E11044" s="2" t="n">
        <v>8.43975</v>
      </c>
      <c r="F11044" s="2" t="n">
        <v>261.160004</v>
      </c>
      <c r="G11044" s="2" t="n">
        <v>0.761323</v>
      </c>
    </row>
    <row r="11045" customFormat="false" ht="13.8" hidden="false" customHeight="false" outlineLevel="0" collapsed="false">
      <c r="A11045" s="0" t="s">
        <v>11050</v>
      </c>
      <c r="B11045" s="2" t="n">
        <v>38.110989</v>
      </c>
      <c r="C11045" s="2" t="n">
        <v>9.020713</v>
      </c>
      <c r="D11045" s="2" t="n">
        <v>30.875261</v>
      </c>
      <c r="E11045" s="2" t="n">
        <v>8.446872</v>
      </c>
      <c r="F11045" s="2" t="n">
        <v>260.799377</v>
      </c>
      <c r="G11045" s="2" t="n">
        <v>0.758605</v>
      </c>
    </row>
    <row r="11046" customFormat="false" ht="13.8" hidden="false" customHeight="false" outlineLevel="0" collapsed="false">
      <c r="A11046" s="0" t="s">
        <v>11051</v>
      </c>
      <c r="B11046" s="2" t="n">
        <v>38.192894</v>
      </c>
      <c r="C11046" s="2" t="n">
        <v>9.028738</v>
      </c>
      <c r="D11046" s="2" t="n">
        <v>30.884356</v>
      </c>
      <c r="E11046" s="2" t="n">
        <v>8.453767</v>
      </c>
      <c r="F11046" s="2" t="n">
        <v>261.089142</v>
      </c>
      <c r="G11046" s="2" t="n">
        <v>0.757145</v>
      </c>
    </row>
    <row r="11047" customFormat="false" ht="13.8" hidden="false" customHeight="false" outlineLevel="0" collapsed="false">
      <c r="A11047" s="0" t="s">
        <v>11052</v>
      </c>
      <c r="B11047" s="2" t="n">
        <v>38.104469</v>
      </c>
      <c r="C11047" s="2" t="n">
        <v>9.026085</v>
      </c>
      <c r="D11047" s="2" t="n">
        <v>30.823961</v>
      </c>
      <c r="E11047" s="2" t="n">
        <v>8.461761</v>
      </c>
      <c r="F11047" s="2" t="n">
        <v>260.825012</v>
      </c>
      <c r="G11047" s="2" t="n">
        <v>0.758357</v>
      </c>
    </row>
    <row r="11048" customFormat="false" ht="13.8" hidden="false" customHeight="false" outlineLevel="0" collapsed="false">
      <c r="A11048" s="0" t="s">
        <v>11053</v>
      </c>
      <c r="B11048" s="2" t="n">
        <v>38.11985</v>
      </c>
      <c r="C11048" s="2" t="n">
        <v>9.012517</v>
      </c>
      <c r="D11048" s="2" t="n">
        <v>30.92086</v>
      </c>
      <c r="E11048" s="2" t="n">
        <v>8.429859</v>
      </c>
      <c r="F11048" s="2" t="n">
        <v>260.658508</v>
      </c>
      <c r="G11048" s="2" t="n">
        <v>0.758708</v>
      </c>
    </row>
    <row r="11049" customFormat="false" ht="13.8" hidden="false" customHeight="false" outlineLevel="0" collapsed="false">
      <c r="A11049" s="0" t="s">
        <v>11054</v>
      </c>
      <c r="B11049" s="2" t="n">
        <v>38.084827</v>
      </c>
      <c r="C11049" s="2" t="n">
        <v>8.993989</v>
      </c>
      <c r="D11049" s="2" t="n">
        <v>30.956268</v>
      </c>
      <c r="E11049" s="2" t="n">
        <v>8.442535</v>
      </c>
      <c r="F11049" s="2" t="n">
        <v>261.349396</v>
      </c>
      <c r="G11049" s="2" t="n">
        <v>0.762987</v>
      </c>
    </row>
    <row r="11050" customFormat="false" ht="13.8" hidden="false" customHeight="false" outlineLevel="0" collapsed="false">
      <c r="A11050" s="0" t="s">
        <v>11055</v>
      </c>
      <c r="B11050" s="2" t="n">
        <v>38.112968</v>
      </c>
      <c r="C11050" s="2" t="n">
        <v>9.004749</v>
      </c>
      <c r="D11050" s="2" t="n">
        <v>30.969606</v>
      </c>
      <c r="E11050" s="2" t="n">
        <v>8.449058</v>
      </c>
      <c r="F11050" s="2" t="n">
        <v>261.664001</v>
      </c>
      <c r="G11050" s="2" t="n">
        <v>0.762429</v>
      </c>
    </row>
    <row r="11051" customFormat="false" ht="13.8" hidden="false" customHeight="false" outlineLevel="0" collapsed="false">
      <c r="A11051" s="0" t="s">
        <v>11056</v>
      </c>
      <c r="B11051" s="2" t="n">
        <v>37.923061</v>
      </c>
      <c r="C11051" s="2" t="n">
        <v>8.998545</v>
      </c>
      <c r="D11051" s="2" t="n">
        <v>30.751059</v>
      </c>
      <c r="E11051" s="2" t="n">
        <v>8.477973</v>
      </c>
      <c r="F11051" s="2" t="n">
        <v>260.706635</v>
      </c>
      <c r="G11051" s="2" t="n">
        <v>0.76397</v>
      </c>
    </row>
    <row r="11052" customFormat="false" ht="13.8" hidden="false" customHeight="false" outlineLevel="0" collapsed="false">
      <c r="A11052" s="0" t="s">
        <v>11057</v>
      </c>
      <c r="B11052" s="2" t="n">
        <v>38.100216</v>
      </c>
      <c r="C11052" s="2" t="n">
        <v>8.964898</v>
      </c>
      <c r="D11052" s="2" t="n">
        <v>30.9582</v>
      </c>
      <c r="E11052" s="2" t="n">
        <v>8.440373</v>
      </c>
      <c r="F11052" s="2" t="n">
        <v>261.298767</v>
      </c>
      <c r="G11052" s="2" t="n">
        <v>0.765006</v>
      </c>
    </row>
    <row r="11053" customFormat="false" ht="13.8" hidden="false" customHeight="false" outlineLevel="0" collapsed="false">
      <c r="A11053" s="0" t="s">
        <v>11058</v>
      </c>
      <c r="B11053" s="2" t="n">
        <v>38.001976</v>
      </c>
      <c r="C11053" s="2" t="n">
        <v>9.004187</v>
      </c>
      <c r="D11053" s="2" t="n">
        <v>30.752405</v>
      </c>
      <c r="E11053" s="2" t="n">
        <v>8.503914</v>
      </c>
      <c r="F11053" s="2" t="n">
        <v>261.515808</v>
      </c>
      <c r="G11053" s="2" t="n">
        <v>0.764271</v>
      </c>
    </row>
    <row r="11054" customFormat="false" ht="13.8" hidden="false" customHeight="false" outlineLevel="0" collapsed="false">
      <c r="A11054" s="0" t="s">
        <v>11059</v>
      </c>
      <c r="B11054" s="2" t="n">
        <v>38.062443</v>
      </c>
      <c r="C11054" s="2" t="n">
        <v>8.956859</v>
      </c>
      <c r="D11054" s="2" t="n">
        <v>30.993938</v>
      </c>
      <c r="E11054" s="2" t="n">
        <v>8.443487</v>
      </c>
      <c r="F11054" s="2" t="n">
        <v>261.69693</v>
      </c>
      <c r="G11054" s="2" t="n">
        <v>0.76762</v>
      </c>
    </row>
    <row r="11055" customFormat="false" ht="13.8" hidden="false" customHeight="false" outlineLevel="0" collapsed="false">
      <c r="A11055" s="0" t="s">
        <v>11060</v>
      </c>
      <c r="B11055" s="2" t="n">
        <v>38.105785</v>
      </c>
      <c r="C11055" s="2" t="n">
        <v>8.990323</v>
      </c>
      <c r="D11055" s="2" t="n">
        <v>30.941162</v>
      </c>
      <c r="E11055" s="2" t="n">
        <v>8.457669</v>
      </c>
      <c r="F11055" s="2" t="n">
        <v>261.690125</v>
      </c>
      <c r="G11055" s="2" t="n">
        <v>0.763873</v>
      </c>
    </row>
    <row r="11056" customFormat="false" ht="13.8" hidden="false" customHeight="false" outlineLevel="0" collapsed="false">
      <c r="A11056" s="0" t="s">
        <v>11061</v>
      </c>
      <c r="B11056" s="2" t="n">
        <v>38.095375</v>
      </c>
      <c r="C11056" s="2" t="n">
        <v>9.046252</v>
      </c>
      <c r="D11056" s="2" t="n">
        <v>30.836018</v>
      </c>
      <c r="E11056" s="2" t="n">
        <v>8.471845</v>
      </c>
      <c r="F11056" s="2" t="n">
        <v>261.237946</v>
      </c>
      <c r="G11056" s="2" t="n">
        <v>0.758046</v>
      </c>
    </row>
    <row r="11057" customFormat="false" ht="13.8" hidden="false" customHeight="false" outlineLevel="0" collapsed="false">
      <c r="A11057" s="0" t="s">
        <v>11062</v>
      </c>
      <c r="B11057" s="2" t="n">
        <v>38.097504</v>
      </c>
      <c r="C11057" s="2" t="n">
        <v>9.035048</v>
      </c>
      <c r="D11057" s="2" t="n">
        <v>30.853157</v>
      </c>
      <c r="E11057" s="2" t="n">
        <v>8.465799</v>
      </c>
      <c r="F11057" s="2" t="n">
        <v>261.196625</v>
      </c>
      <c r="G11057" s="2" t="n">
        <v>0.758823</v>
      </c>
    </row>
    <row r="11058" customFormat="false" ht="13.8" hidden="false" customHeight="false" outlineLevel="0" collapsed="false">
      <c r="A11058" s="0" t="s">
        <v>11063</v>
      </c>
      <c r="B11058" s="2" t="n">
        <v>38.15559</v>
      </c>
      <c r="C11058" s="2" t="n">
        <v>8.985712</v>
      </c>
      <c r="D11058" s="2" t="n">
        <v>30.954674</v>
      </c>
      <c r="E11058" s="2" t="n">
        <v>8.43156</v>
      </c>
      <c r="F11058" s="2" t="n">
        <v>260.996185</v>
      </c>
      <c r="G11058" s="2" t="n">
        <v>0.761243</v>
      </c>
    </row>
    <row r="11059" customFormat="false" ht="13.8" hidden="false" customHeight="false" outlineLevel="0" collapsed="false">
      <c r="A11059" s="0" t="s">
        <v>11064</v>
      </c>
      <c r="B11059" s="2" t="n">
        <v>38.088566</v>
      </c>
      <c r="C11059" s="2" t="n">
        <v>9.010916</v>
      </c>
      <c r="D11059" s="2" t="n">
        <v>30.866571</v>
      </c>
      <c r="E11059" s="2" t="n">
        <v>8.452104</v>
      </c>
      <c r="F11059" s="2" t="n">
        <v>260.887451</v>
      </c>
      <c r="G11059" s="2" t="n">
        <v>0.760133</v>
      </c>
    </row>
    <row r="11060" customFormat="false" ht="13.8" hidden="false" customHeight="false" outlineLevel="0" collapsed="false">
      <c r="A11060" s="0" t="s">
        <v>11065</v>
      </c>
      <c r="B11060" s="2" t="n">
        <v>38.068665</v>
      </c>
      <c r="C11060" s="2" t="n">
        <v>9.026533</v>
      </c>
      <c r="D11060" s="2" t="n">
        <v>30.969868</v>
      </c>
      <c r="E11060" s="2" t="n">
        <v>8.455148</v>
      </c>
      <c r="F11060" s="2" t="n">
        <v>261.854797</v>
      </c>
      <c r="G11060" s="2" t="n">
        <v>0.76203</v>
      </c>
    </row>
    <row r="11061" customFormat="false" ht="13.8" hidden="false" customHeight="false" outlineLevel="0" collapsed="false">
      <c r="A11061" s="0" t="s">
        <v>11066</v>
      </c>
      <c r="B11061" s="2" t="n">
        <v>38.082508</v>
      </c>
      <c r="C11061" s="2" t="n">
        <v>8.985952</v>
      </c>
      <c r="D11061" s="2" t="n">
        <v>30.944117</v>
      </c>
      <c r="E11061" s="2" t="n">
        <v>8.445259</v>
      </c>
      <c r="F11061" s="2" t="n">
        <v>261.331085</v>
      </c>
      <c r="G11061" s="2" t="n">
        <v>0.763662</v>
      </c>
    </row>
    <row r="11062" customFormat="false" ht="13.8" hidden="false" customHeight="false" outlineLevel="0" collapsed="false">
      <c r="A11062" s="0" t="s">
        <v>11067</v>
      </c>
      <c r="B11062" s="2" t="n">
        <v>37.922249</v>
      </c>
      <c r="C11062" s="2" t="n">
        <v>9.018203</v>
      </c>
      <c r="D11062" s="2" t="n">
        <v>30.751698</v>
      </c>
      <c r="E11062" s="2" t="n">
        <v>8.493116</v>
      </c>
      <c r="F11062" s="2" t="n">
        <v>261.177734</v>
      </c>
      <c r="G11062" s="2" t="n">
        <v>0.763699</v>
      </c>
    </row>
    <row r="11063" customFormat="false" ht="13.8" hidden="false" customHeight="false" outlineLevel="0" collapsed="false">
      <c r="A11063" s="0" t="s">
        <v>11068</v>
      </c>
      <c r="B11063" s="2" t="n">
        <v>38.126713</v>
      </c>
      <c r="C11063" s="2" t="n">
        <v>9.002917</v>
      </c>
      <c r="D11063" s="2" t="n">
        <v>30.867577</v>
      </c>
      <c r="E11063" s="2" t="n">
        <v>8.448961</v>
      </c>
      <c r="F11063" s="2" t="n">
        <v>260.79895</v>
      </c>
      <c r="G11063" s="2" t="n">
        <v>0.759789</v>
      </c>
    </row>
    <row r="11064" customFormat="false" ht="13.8" hidden="false" customHeight="false" outlineLevel="0" collapsed="false">
      <c r="A11064" s="0" t="s">
        <v>11069</v>
      </c>
      <c r="B11064" s="2" t="n">
        <v>38.118515</v>
      </c>
      <c r="C11064" s="2" t="n">
        <v>9.007793</v>
      </c>
      <c r="D11064" s="2" t="n">
        <v>31.034754</v>
      </c>
      <c r="E11064" s="2" t="n">
        <v>8.447748</v>
      </c>
      <c r="F11064" s="2" t="n">
        <v>262.173798</v>
      </c>
      <c r="G11064" s="2" t="n">
        <v>0.763545</v>
      </c>
    </row>
    <row r="11065" customFormat="false" ht="13.8" hidden="false" customHeight="false" outlineLevel="0" collapsed="false">
      <c r="A11065" s="0" t="s">
        <v>11070</v>
      </c>
      <c r="B11065" s="2" t="n">
        <v>38.072876</v>
      </c>
      <c r="C11065" s="2" t="n">
        <v>9.002723</v>
      </c>
      <c r="D11065" s="2" t="n">
        <v>30.932409</v>
      </c>
      <c r="E11065" s="2" t="n">
        <v>8.446326</v>
      </c>
      <c r="F11065" s="2" t="n">
        <v>261.265228</v>
      </c>
      <c r="G11065" s="2" t="n">
        <v>0.762241</v>
      </c>
    </row>
    <row r="11066" customFormat="false" ht="13.8" hidden="false" customHeight="false" outlineLevel="0" collapsed="false">
      <c r="A11066" s="0" t="s">
        <v>11071</v>
      </c>
      <c r="B11066" s="2" t="n">
        <v>37.920319</v>
      </c>
      <c r="C11066" s="2" t="n">
        <v>8.990182</v>
      </c>
      <c r="D11066" s="2" t="n">
        <v>30.881437</v>
      </c>
      <c r="E11066" s="2" t="n">
        <v>8.463239</v>
      </c>
      <c r="F11066" s="2" t="n">
        <v>261.356964</v>
      </c>
      <c r="G11066" s="2" t="n">
        <v>0.766644</v>
      </c>
    </row>
    <row r="11067" customFormat="false" ht="13.8" hidden="false" customHeight="false" outlineLevel="0" collapsed="false">
      <c r="A11067" s="0" t="s">
        <v>11072</v>
      </c>
      <c r="B11067" s="2" t="n">
        <v>38.169277</v>
      </c>
      <c r="C11067" s="2" t="n">
        <v>9.004527</v>
      </c>
      <c r="D11067" s="2" t="n">
        <v>30.87435</v>
      </c>
      <c r="E11067" s="2" t="n">
        <v>8.462213</v>
      </c>
      <c r="F11067" s="2" t="n">
        <v>261.26532</v>
      </c>
      <c r="G11067" s="2" t="n">
        <v>0.760163</v>
      </c>
    </row>
    <row r="11068" customFormat="false" ht="13.8" hidden="false" customHeight="false" outlineLevel="0" collapsed="false">
      <c r="A11068" s="0" t="s">
        <v>11073</v>
      </c>
      <c r="B11068" s="2" t="n">
        <v>38.111317</v>
      </c>
      <c r="C11068" s="2" t="n">
        <v>8.986129</v>
      </c>
      <c r="D11068" s="2" t="n">
        <v>30.870607</v>
      </c>
      <c r="E11068" s="2" t="n">
        <v>8.464187</v>
      </c>
      <c r="F11068" s="2" t="n">
        <v>261.294586</v>
      </c>
      <c r="G11068" s="2" t="n">
        <v>0.762964</v>
      </c>
    </row>
    <row r="11069" customFormat="false" ht="13.8" hidden="false" customHeight="false" outlineLevel="0" collapsed="false">
      <c r="A11069" s="0" t="s">
        <v>11074</v>
      </c>
      <c r="B11069" s="2" t="n">
        <v>38.060242</v>
      </c>
      <c r="C11069" s="2" t="n">
        <v>8.961415</v>
      </c>
      <c r="D11069" s="2" t="n">
        <v>30.94319</v>
      </c>
      <c r="E11069" s="2" t="n">
        <v>8.436648</v>
      </c>
      <c r="F11069" s="2" t="n">
        <v>261.056824</v>
      </c>
      <c r="G11069" s="2" t="n">
        <v>0.765397</v>
      </c>
    </row>
    <row r="11070" customFormat="false" ht="13.8" hidden="false" customHeight="false" outlineLevel="0" collapsed="false">
      <c r="A11070" s="0" t="s">
        <v>11075</v>
      </c>
      <c r="B11070" s="2" t="n">
        <v>37.924793</v>
      </c>
      <c r="C11070" s="2" t="n">
        <v>8.988289</v>
      </c>
      <c r="D11070" s="2" t="n">
        <v>30.821524</v>
      </c>
      <c r="E11070" s="2" t="n">
        <v>8.468095</v>
      </c>
      <c r="F11070" s="2" t="n">
        <v>260.999573</v>
      </c>
      <c r="G11070" s="2" t="n">
        <v>0.765666</v>
      </c>
    </row>
    <row r="11071" customFormat="false" ht="13.8" hidden="false" customHeight="false" outlineLevel="0" collapsed="false">
      <c r="A11071" s="0" t="s">
        <v>11076</v>
      </c>
      <c r="B11071" s="2" t="n">
        <v>38.017948</v>
      </c>
      <c r="C11071" s="2" t="n">
        <v>8.993281</v>
      </c>
      <c r="D11071" s="2" t="n">
        <v>30.787113</v>
      </c>
      <c r="E11071" s="2" t="n">
        <v>8.491578</v>
      </c>
      <c r="F11071" s="2" t="n">
        <v>261.431183</v>
      </c>
      <c r="G11071" s="2" t="n">
        <v>0.764629</v>
      </c>
    </row>
    <row r="11072" customFormat="false" ht="13.8" hidden="false" customHeight="false" outlineLevel="0" collapsed="false">
      <c r="A11072" s="0" t="s">
        <v>11077</v>
      </c>
      <c r="B11072" s="2" t="n">
        <v>37.952225</v>
      </c>
      <c r="C11072" s="2" t="n">
        <v>8.998706</v>
      </c>
      <c r="D11072" s="2" t="n">
        <v>30.719229</v>
      </c>
      <c r="E11072" s="2" t="n">
        <v>8.483567</v>
      </c>
      <c r="F11072" s="2" t="n">
        <v>260.608643</v>
      </c>
      <c r="G11072" s="2" t="n">
        <v>0.763083</v>
      </c>
    </row>
    <row r="11073" customFormat="false" ht="13.8" hidden="false" customHeight="false" outlineLevel="0" collapsed="false">
      <c r="A11073" s="0" t="s">
        <v>11078</v>
      </c>
      <c r="B11073" s="2" t="n">
        <v>38.266907</v>
      </c>
      <c r="C11073" s="2" t="n">
        <v>9.008068</v>
      </c>
      <c r="D11073" s="2" t="n">
        <v>30.846369</v>
      </c>
      <c r="E11073" s="2" t="n">
        <v>8.436205</v>
      </c>
      <c r="F11073" s="2" t="n">
        <v>260.226288</v>
      </c>
      <c r="G11073" s="2" t="n">
        <v>0.754912</v>
      </c>
    </row>
    <row r="11074" customFormat="false" ht="13.8" hidden="false" customHeight="false" outlineLevel="0" collapsed="false">
      <c r="A11074" s="0" t="s">
        <v>11079</v>
      </c>
      <c r="B11074" s="2" t="n">
        <v>38.183384</v>
      </c>
      <c r="C11074" s="2" t="n">
        <v>8.981749</v>
      </c>
      <c r="D11074" s="2" t="n">
        <v>30.970339</v>
      </c>
      <c r="E11074" s="2" t="n">
        <v>8.457534</v>
      </c>
      <c r="F11074" s="2" t="n">
        <v>261.932678</v>
      </c>
      <c r="G11074" s="2" t="n">
        <v>0.763756</v>
      </c>
    </row>
    <row r="11075" customFormat="false" ht="13.8" hidden="false" customHeight="false" outlineLevel="0" collapsed="false">
      <c r="A11075" s="0" t="s">
        <v>11080</v>
      </c>
      <c r="B11075" s="2" t="n">
        <v>38.136963</v>
      </c>
      <c r="C11075" s="2" t="n">
        <v>8.988656</v>
      </c>
      <c r="D11075" s="2" t="n">
        <v>30.810652</v>
      </c>
      <c r="E11075" s="2" t="n">
        <v>8.450188</v>
      </c>
      <c r="F11075" s="2" t="n">
        <v>260.355804</v>
      </c>
      <c r="G11075" s="2" t="n">
        <v>0.759498</v>
      </c>
    </row>
    <row r="11076" customFormat="false" ht="13.8" hidden="false" customHeight="false" outlineLevel="0" collapsed="false">
      <c r="A11076" s="0" t="s">
        <v>11081</v>
      </c>
      <c r="B11076" s="2" t="n">
        <v>38.125488</v>
      </c>
      <c r="C11076" s="2" t="n">
        <v>9.038759</v>
      </c>
      <c r="D11076" s="2" t="n">
        <v>30.802168</v>
      </c>
      <c r="E11076" s="2" t="n">
        <v>8.45734</v>
      </c>
      <c r="F11076" s="2" t="n">
        <v>260.504425</v>
      </c>
      <c r="G11076" s="2" t="n">
        <v>0.755946</v>
      </c>
    </row>
    <row r="11077" customFormat="false" ht="13.8" hidden="false" customHeight="false" outlineLevel="0" collapsed="false">
      <c r="A11077" s="0" t="s">
        <v>11082</v>
      </c>
      <c r="B11077" s="2" t="n">
        <v>38.109196</v>
      </c>
      <c r="C11077" s="2" t="n">
        <v>8.995242</v>
      </c>
      <c r="D11077" s="2" t="n">
        <v>30.814825</v>
      </c>
      <c r="E11077" s="2" t="n">
        <v>8.449119</v>
      </c>
      <c r="F11077" s="2" t="n">
        <v>260.358124</v>
      </c>
      <c r="G11077" s="2" t="n">
        <v>0.759501</v>
      </c>
    </row>
    <row r="11078" customFormat="false" ht="13.8" hidden="false" customHeight="false" outlineLevel="0" collapsed="false">
      <c r="A11078" s="0" t="s">
        <v>11083</v>
      </c>
      <c r="B11078" s="2" t="n">
        <v>38.098564</v>
      </c>
      <c r="C11078" s="2" t="n">
        <v>8.975842</v>
      </c>
      <c r="D11078" s="2" t="n">
        <v>30.938725</v>
      </c>
      <c r="E11078" s="2" t="n">
        <v>8.463569</v>
      </c>
      <c r="F11078" s="2" t="n">
        <v>261.85202</v>
      </c>
      <c r="G11078" s="2" t="n">
        <v>0.765724</v>
      </c>
    </row>
    <row r="11079" customFormat="false" ht="13.8" hidden="false" customHeight="false" outlineLevel="0" collapsed="false">
      <c r="A11079" s="0" t="s">
        <v>11084</v>
      </c>
      <c r="B11079" s="2" t="n">
        <v>37.92688</v>
      </c>
      <c r="C11079" s="2" t="n">
        <v>8.967029</v>
      </c>
      <c r="D11079" s="2" t="n">
        <v>30.89459</v>
      </c>
      <c r="E11079" s="2" t="n">
        <v>8.443666</v>
      </c>
      <c r="F11079" s="2" t="n">
        <v>260.863586</v>
      </c>
      <c r="G11079" s="2" t="n">
        <v>0.76704</v>
      </c>
    </row>
    <row r="11080" customFormat="false" ht="13.8" hidden="false" customHeight="false" outlineLevel="0" collapsed="false">
      <c r="A11080" s="0" t="s">
        <v>11085</v>
      </c>
      <c r="B11080" s="2" t="n">
        <v>38.164551</v>
      </c>
      <c r="C11080" s="2" t="n">
        <v>9.042037</v>
      </c>
      <c r="D11080" s="2" t="n">
        <v>30.939083</v>
      </c>
      <c r="E11080" s="2" t="n">
        <v>8.449221</v>
      </c>
      <c r="F11080" s="2" t="n">
        <v>261.411133</v>
      </c>
      <c r="G11080" s="2" t="n">
        <v>0.757526</v>
      </c>
    </row>
    <row r="11081" customFormat="false" ht="13.8" hidden="false" customHeight="false" outlineLevel="0" collapsed="false">
      <c r="A11081" s="0" t="s">
        <v>11086</v>
      </c>
      <c r="B11081" s="2" t="n">
        <v>38.112453</v>
      </c>
      <c r="C11081" s="2" t="n">
        <v>8.957152</v>
      </c>
      <c r="D11081" s="2" t="n">
        <v>31.025909</v>
      </c>
      <c r="E11081" s="2" t="n">
        <v>8.443176</v>
      </c>
      <c r="F11081" s="2" t="n">
        <v>261.957214</v>
      </c>
      <c r="G11081" s="2" t="n">
        <v>0.76735</v>
      </c>
    </row>
    <row r="11082" customFormat="false" ht="13.8" hidden="false" customHeight="false" outlineLevel="0" collapsed="false">
      <c r="A11082" s="0" t="s">
        <v>11087</v>
      </c>
      <c r="B11082" s="2" t="n">
        <v>38.0779</v>
      </c>
      <c r="C11082" s="2" t="n">
        <v>9.051832</v>
      </c>
      <c r="D11082" s="2" t="n">
        <v>30.836315</v>
      </c>
      <c r="E11082" s="2" t="n">
        <v>8.476963</v>
      </c>
      <c r="F11082" s="2" t="n">
        <v>261.398315</v>
      </c>
      <c r="G11082" s="2" t="n">
        <v>0.758391</v>
      </c>
    </row>
    <row r="11083" customFormat="false" ht="13.8" hidden="false" customHeight="false" outlineLevel="0" collapsed="false">
      <c r="A11083" s="0" t="s">
        <v>11088</v>
      </c>
      <c r="B11083" s="2" t="n">
        <v>38.149811</v>
      </c>
      <c r="C11083" s="2" t="n">
        <v>8.993795</v>
      </c>
      <c r="D11083" s="2" t="n">
        <v>30.966709</v>
      </c>
      <c r="E11083" s="2" t="n">
        <v>8.43983</v>
      </c>
      <c r="F11083" s="2" t="n">
        <v>261.35376</v>
      </c>
      <c r="G11083" s="2" t="n">
        <v>0.761716</v>
      </c>
    </row>
    <row r="11084" customFormat="false" ht="13.8" hidden="false" customHeight="false" outlineLevel="0" collapsed="false">
      <c r="A11084" s="0" t="s">
        <v>11089</v>
      </c>
      <c r="B11084" s="2" t="n">
        <v>38.125492</v>
      </c>
      <c r="C11084" s="2" t="n">
        <v>8.961317</v>
      </c>
      <c r="D11084" s="2" t="n">
        <v>31.042358</v>
      </c>
      <c r="E11084" s="2" t="n">
        <v>8.45447</v>
      </c>
      <c r="F11084" s="2" t="n">
        <v>262.446686</v>
      </c>
      <c r="G11084" s="2" t="n">
        <v>0.768164</v>
      </c>
    </row>
    <row r="11085" customFormat="false" ht="13.8" hidden="false" customHeight="false" outlineLevel="0" collapsed="false">
      <c r="A11085" s="0" t="s">
        <v>11090</v>
      </c>
      <c r="B11085" s="2" t="n">
        <v>38.116413</v>
      </c>
      <c r="C11085" s="2" t="n">
        <v>8.974538</v>
      </c>
      <c r="D11085" s="2" t="n">
        <v>30.885363</v>
      </c>
      <c r="E11085" s="2" t="n">
        <v>8.45637</v>
      </c>
      <c r="F11085" s="2" t="n">
        <v>261.17807</v>
      </c>
      <c r="G11085" s="2" t="n">
        <v>0.763506</v>
      </c>
    </row>
    <row r="11086" customFormat="false" ht="13.8" hidden="false" customHeight="false" outlineLevel="0" collapsed="false">
      <c r="A11086" s="0" t="s">
        <v>11091</v>
      </c>
      <c r="B11086" s="2" t="n">
        <v>38.094559</v>
      </c>
      <c r="C11086" s="2" t="n">
        <v>9.036804</v>
      </c>
      <c r="D11086" s="2" t="n">
        <v>30.923239</v>
      </c>
      <c r="E11086" s="2" t="n">
        <v>8.457677</v>
      </c>
      <c r="F11086" s="2" t="n">
        <v>261.538757</v>
      </c>
      <c r="G11086" s="2" t="n">
        <v>0.759728</v>
      </c>
    </row>
    <row r="11087" customFormat="false" ht="13.8" hidden="false" customHeight="false" outlineLevel="0" collapsed="false">
      <c r="A11087" s="0" t="s">
        <v>11092</v>
      </c>
      <c r="B11087" s="2" t="n">
        <v>38.065453</v>
      </c>
      <c r="C11087" s="2" t="n">
        <v>8.972667</v>
      </c>
      <c r="D11087" s="2" t="n">
        <v>30.975971</v>
      </c>
      <c r="E11087" s="2" t="n">
        <v>8.4498</v>
      </c>
      <c r="F11087" s="2" t="n">
        <v>261.740784</v>
      </c>
      <c r="G11087" s="2" t="n">
        <v>0.766335</v>
      </c>
    </row>
    <row r="11088" customFormat="false" ht="13.8" hidden="false" customHeight="false" outlineLevel="0" collapsed="false">
      <c r="A11088" s="0" t="s">
        <v>11093</v>
      </c>
      <c r="B11088" s="2" t="n">
        <v>38.189747</v>
      </c>
      <c r="C11088" s="2" t="n">
        <v>9.013266</v>
      </c>
      <c r="D11088" s="2" t="n">
        <v>30.94853</v>
      </c>
      <c r="E11088" s="2" t="n">
        <v>8.465567</v>
      </c>
      <c r="F11088" s="2" t="n">
        <v>261.996857</v>
      </c>
      <c r="G11088" s="2" t="n">
        <v>0.761145</v>
      </c>
    </row>
    <row r="11089" customFormat="false" ht="13.8" hidden="false" customHeight="false" outlineLevel="0" collapsed="false">
      <c r="A11089" s="0" t="s">
        <v>11094</v>
      </c>
      <c r="B11089" s="2" t="n">
        <v>38.094048</v>
      </c>
      <c r="C11089" s="2" t="n">
        <v>8.960984</v>
      </c>
      <c r="D11089" s="2" t="n">
        <v>30.982773</v>
      </c>
      <c r="E11089" s="2" t="n">
        <v>8.429258</v>
      </c>
      <c r="F11089" s="2" t="n">
        <v>261.161804</v>
      </c>
      <c r="G11089" s="2" t="n">
        <v>0.765062</v>
      </c>
    </row>
    <row r="11090" customFormat="false" ht="13.8" hidden="false" customHeight="false" outlineLevel="0" collapsed="false">
      <c r="A11090" s="0" t="s">
        <v>11095</v>
      </c>
      <c r="B11090" s="2" t="n">
        <v>38.065781</v>
      </c>
      <c r="C11090" s="2" t="n">
        <v>9.01133</v>
      </c>
      <c r="D11090" s="2" t="n">
        <v>30.842012</v>
      </c>
      <c r="E11090" s="2" t="n">
        <v>8.457431</v>
      </c>
      <c r="F11090" s="2" t="n">
        <v>260.844177</v>
      </c>
      <c r="G11090" s="2" t="n">
        <v>0.760427</v>
      </c>
    </row>
    <row r="11091" customFormat="false" ht="13.8" hidden="false" customHeight="false" outlineLevel="0" collapsed="false">
      <c r="A11091" s="0" t="s">
        <v>11096</v>
      </c>
      <c r="B11091" s="2" t="n">
        <v>38.152348</v>
      </c>
      <c r="C11091" s="2" t="n">
        <v>9.018501</v>
      </c>
      <c r="D11091" s="2" t="n">
        <v>30.854347</v>
      </c>
      <c r="E11091" s="2" t="n">
        <v>8.452753</v>
      </c>
      <c r="F11091" s="2" t="n">
        <v>260.804169</v>
      </c>
      <c r="G11091" s="2" t="n">
        <v>0.757982</v>
      </c>
    </row>
    <row r="11092" customFormat="false" ht="13.8" hidden="false" customHeight="false" outlineLevel="0" collapsed="false">
      <c r="A11092" s="0" t="s">
        <v>11097</v>
      </c>
      <c r="B11092" s="2" t="n">
        <v>38.103477</v>
      </c>
      <c r="C11092" s="2" t="n">
        <v>8.967761</v>
      </c>
      <c r="D11092" s="2" t="n">
        <v>30.958965</v>
      </c>
      <c r="E11092" s="2" t="n">
        <v>8.408412</v>
      </c>
      <c r="F11092" s="2" t="n">
        <v>260.315735</v>
      </c>
      <c r="G11092" s="2" t="n">
        <v>0.761819</v>
      </c>
    </row>
    <row r="11093" customFormat="false" ht="13.8" hidden="false" customHeight="false" outlineLevel="0" collapsed="false">
      <c r="A11093" s="0" t="s">
        <v>11098</v>
      </c>
      <c r="B11093" s="2" t="n">
        <v>38.180447</v>
      </c>
      <c r="C11093" s="2" t="n">
        <v>9.062106</v>
      </c>
      <c r="D11093" s="2" t="n">
        <v>30.910473</v>
      </c>
      <c r="E11093" s="2" t="n">
        <v>8.488214</v>
      </c>
      <c r="F11093" s="2" t="n">
        <v>262.374695</v>
      </c>
      <c r="G11093" s="2" t="n">
        <v>0.758319</v>
      </c>
    </row>
    <row r="11094" customFormat="false" ht="13.8" hidden="false" customHeight="false" outlineLevel="0" collapsed="false">
      <c r="A11094" s="0" t="s">
        <v>11099</v>
      </c>
      <c r="B11094" s="2" t="n">
        <v>38.090187</v>
      </c>
      <c r="C11094" s="2" t="n">
        <v>8.956663</v>
      </c>
      <c r="D11094" s="2" t="n">
        <v>30.907816</v>
      </c>
      <c r="E11094" s="2" t="n">
        <v>8.418615</v>
      </c>
      <c r="F11094" s="2" t="n">
        <v>260.201019</v>
      </c>
      <c r="G11094" s="2" t="n">
        <v>0.762693</v>
      </c>
    </row>
    <row r="11095" customFormat="false" ht="13.8" hidden="false" customHeight="false" outlineLevel="0" collapsed="false">
      <c r="A11095" s="0" t="s">
        <v>11100</v>
      </c>
      <c r="B11095" s="2" t="n">
        <v>38.119152</v>
      </c>
      <c r="C11095" s="2" t="n">
        <v>8.981107</v>
      </c>
      <c r="D11095" s="2" t="n">
        <v>30.989033</v>
      </c>
      <c r="E11095" s="2" t="n">
        <v>8.422463</v>
      </c>
      <c r="F11095" s="2" t="n">
        <v>261.003998</v>
      </c>
      <c r="G11095" s="2" t="n">
        <v>0.762385</v>
      </c>
    </row>
    <row r="11096" customFormat="false" ht="13.8" hidden="false" customHeight="false" outlineLevel="0" collapsed="false">
      <c r="A11096" s="0" t="s">
        <v>11101</v>
      </c>
      <c r="B11096" s="2" t="n">
        <v>38.167049</v>
      </c>
      <c r="C11096" s="2" t="n">
        <v>9.019574</v>
      </c>
      <c r="D11096" s="2" t="n">
        <v>30.985699</v>
      </c>
      <c r="E11096" s="2" t="n">
        <v>8.471884</v>
      </c>
      <c r="F11096" s="2" t="n">
        <v>262.507233</v>
      </c>
      <c r="G11096" s="2" t="n">
        <v>0.762547</v>
      </c>
    </row>
    <row r="11097" customFormat="false" ht="13.8" hidden="false" customHeight="false" outlineLevel="0" collapsed="false">
      <c r="A11097" s="0" t="s">
        <v>11102</v>
      </c>
      <c r="B11097" s="2" t="n">
        <v>38.05838</v>
      </c>
      <c r="C11097" s="2" t="n">
        <v>8.974174</v>
      </c>
      <c r="D11097" s="2" t="n">
        <v>30.913956</v>
      </c>
      <c r="E11097" s="2" t="n">
        <v>8.408073</v>
      </c>
      <c r="F11097" s="2" t="n">
        <v>259.926819</v>
      </c>
      <c r="G11097" s="2" t="n">
        <v>0.761038</v>
      </c>
    </row>
    <row r="11098" customFormat="false" ht="13.8" hidden="false" customHeight="false" outlineLevel="0" collapsed="false">
      <c r="A11098" s="0" t="s">
        <v>11103</v>
      </c>
      <c r="B11098" s="2" t="n">
        <v>38.011425</v>
      </c>
      <c r="C11098" s="2" t="n">
        <v>9.03229</v>
      </c>
      <c r="D11098" s="2" t="n">
        <v>30.732269</v>
      </c>
      <c r="E11098" s="2" t="n">
        <v>8.471818</v>
      </c>
      <c r="F11098" s="2" t="n">
        <v>260.358185</v>
      </c>
      <c r="G11098" s="2" t="n">
        <v>0.758332</v>
      </c>
    </row>
    <row r="11099" customFormat="false" ht="13.8" hidden="false" customHeight="false" outlineLevel="0" collapsed="false">
      <c r="A11099" s="0" t="s">
        <v>11104</v>
      </c>
      <c r="B11099" s="2" t="n">
        <v>37.97126</v>
      </c>
      <c r="C11099" s="2" t="n">
        <v>9.0149</v>
      </c>
      <c r="D11099" s="2" t="n">
        <v>30.763021</v>
      </c>
      <c r="E11099" s="2" t="n">
        <v>8.473197</v>
      </c>
      <c r="F11099" s="2" t="n">
        <v>260.661133</v>
      </c>
      <c r="G11099" s="2" t="n">
        <v>0.761483</v>
      </c>
    </row>
    <row r="11100" customFormat="false" ht="13.8" hidden="false" customHeight="false" outlineLevel="0" collapsed="false">
      <c r="A11100" s="0" t="s">
        <v>11105</v>
      </c>
      <c r="B11100" s="2" t="n">
        <v>38.087688</v>
      </c>
      <c r="C11100" s="2" t="n">
        <v>8.992997</v>
      </c>
      <c r="D11100" s="2" t="n">
        <v>30.874779</v>
      </c>
      <c r="E11100" s="2" t="n">
        <v>8.46594</v>
      </c>
      <c r="F11100" s="2" t="n">
        <v>261.384033</v>
      </c>
      <c r="G11100" s="2" t="n">
        <v>0.763115</v>
      </c>
    </row>
    <row r="11101" customFormat="false" ht="13.8" hidden="false" customHeight="false" outlineLevel="0" collapsed="false">
      <c r="A11101" s="0" t="s">
        <v>11106</v>
      </c>
      <c r="B11101" s="2" t="n">
        <v>38.094086</v>
      </c>
      <c r="C11101" s="2" t="n">
        <v>8.963834</v>
      </c>
      <c r="D11101" s="2" t="n">
        <v>30.865129</v>
      </c>
      <c r="E11101" s="2" t="n">
        <v>8.4055</v>
      </c>
      <c r="F11101" s="2" t="n">
        <v>259.436859</v>
      </c>
      <c r="G11101" s="2" t="n">
        <v>0.759767</v>
      </c>
    </row>
    <row r="11102" customFormat="false" ht="13.8" hidden="false" customHeight="false" outlineLevel="0" collapsed="false">
      <c r="A11102" s="0" t="s">
        <v>11107</v>
      </c>
      <c r="B11102" s="2" t="n">
        <v>38.203541</v>
      </c>
      <c r="C11102" s="2" t="n">
        <v>9.019444</v>
      </c>
      <c r="D11102" s="2" t="n">
        <v>30.950304</v>
      </c>
      <c r="E11102" s="2" t="n">
        <v>8.468353</v>
      </c>
      <c r="F11102" s="2" t="n">
        <v>262.098114</v>
      </c>
      <c r="G11102" s="2" t="n">
        <v>0.760642</v>
      </c>
    </row>
    <row r="11103" customFormat="false" ht="13.8" hidden="false" customHeight="false" outlineLevel="0" collapsed="false">
      <c r="A11103" s="0" t="s">
        <v>11108</v>
      </c>
      <c r="B11103" s="2" t="n">
        <v>38.039848</v>
      </c>
      <c r="C11103" s="2" t="n">
        <v>8.963866</v>
      </c>
      <c r="D11103" s="2" t="n">
        <v>30.95491</v>
      </c>
      <c r="E11103" s="2" t="n">
        <v>8.423286</v>
      </c>
      <c r="F11103" s="2" t="n">
        <v>260.742065</v>
      </c>
      <c r="G11103" s="2" t="n">
        <v>0.764675</v>
      </c>
    </row>
    <row r="11104" customFormat="false" ht="13.8" hidden="false" customHeight="false" outlineLevel="0" collapsed="false">
      <c r="A11104" s="0" t="s">
        <v>11109</v>
      </c>
      <c r="B11104" s="2" t="n">
        <v>38.132004</v>
      </c>
      <c r="C11104" s="2" t="n">
        <v>8.950517</v>
      </c>
      <c r="D11104" s="2" t="n">
        <v>30.981897</v>
      </c>
      <c r="E11104" s="2" t="n">
        <v>8.39256</v>
      </c>
      <c r="F11104" s="2" t="n">
        <v>260.017426</v>
      </c>
      <c r="G11104" s="2" t="n">
        <v>0.761842</v>
      </c>
    </row>
    <row r="11105" customFormat="false" ht="13.8" hidden="false" customHeight="false" outlineLevel="0" collapsed="false">
      <c r="A11105" s="0" t="s">
        <v>11110</v>
      </c>
      <c r="B11105" s="2" t="n">
        <v>38.09296</v>
      </c>
      <c r="C11105" s="2" t="n">
        <v>9.002441</v>
      </c>
      <c r="D11105" s="2" t="n">
        <v>30.858879</v>
      </c>
      <c r="E11105" s="2" t="n">
        <v>8.459788</v>
      </c>
      <c r="F11105" s="2" t="n">
        <v>261.05957</v>
      </c>
      <c r="G11105" s="2" t="n">
        <v>0.761263</v>
      </c>
    </row>
    <row r="11106" customFormat="false" ht="13.8" hidden="false" customHeight="false" outlineLevel="0" collapsed="false">
      <c r="A11106" s="0" t="s">
        <v>11111</v>
      </c>
      <c r="B11106" s="2" t="n">
        <v>38.094486</v>
      </c>
      <c r="C11106" s="2" t="n">
        <v>9.033901</v>
      </c>
      <c r="D11106" s="2" t="n">
        <v>30.834431</v>
      </c>
      <c r="E11106" s="2" t="n">
        <v>8.466581</v>
      </c>
      <c r="F11106" s="2" t="n">
        <v>261.062225</v>
      </c>
      <c r="G11106" s="2" t="n">
        <v>0.758589</v>
      </c>
    </row>
    <row r="11107" customFormat="false" ht="13.8" hidden="false" customHeight="false" outlineLevel="0" collapsed="false">
      <c r="A11107" s="0" t="s">
        <v>11112</v>
      </c>
      <c r="B11107" s="2" t="n">
        <v>38.10994</v>
      </c>
      <c r="C11107" s="2" t="n">
        <v>8.953405</v>
      </c>
      <c r="D11107" s="2" t="n">
        <v>31.030552</v>
      </c>
      <c r="E11107" s="2" t="n">
        <v>8.407102</v>
      </c>
      <c r="F11107" s="2" t="n">
        <v>260.877014</v>
      </c>
      <c r="G11107" s="2" t="n">
        <v>0.764556</v>
      </c>
    </row>
    <row r="11108" customFormat="false" ht="13.8" hidden="false" customHeight="false" outlineLevel="0" collapsed="false">
      <c r="A11108" s="0" t="s">
        <v>11113</v>
      </c>
      <c r="B11108" s="2" t="n">
        <v>38.103764</v>
      </c>
      <c r="C11108" s="2" t="n">
        <v>8.990865</v>
      </c>
      <c r="D11108" s="2" t="n">
        <v>30.953232</v>
      </c>
      <c r="E11108" s="2" t="n">
        <v>8.447586</v>
      </c>
      <c r="F11108" s="2" t="n">
        <v>261.480103</v>
      </c>
      <c r="G11108" s="2" t="n">
        <v>0.763254</v>
      </c>
    </row>
    <row r="11109" customFormat="false" ht="13.8" hidden="false" customHeight="false" outlineLevel="0" collapsed="false">
      <c r="A11109" s="0" t="s">
        <v>11114</v>
      </c>
      <c r="B11109" s="2" t="n">
        <v>38.050232</v>
      </c>
      <c r="C11109" s="2" t="n">
        <v>8.994086</v>
      </c>
      <c r="D11109" s="2" t="n">
        <v>30.860214</v>
      </c>
      <c r="E11109" s="2" t="n">
        <v>8.476639</v>
      </c>
      <c r="F11109" s="2" t="n">
        <v>261.590881</v>
      </c>
      <c r="G11109" s="2" t="n">
        <v>0.764378</v>
      </c>
    </row>
    <row r="11110" customFormat="false" ht="13.8" hidden="false" customHeight="false" outlineLevel="0" collapsed="false">
      <c r="A11110" s="0" t="s">
        <v>11115</v>
      </c>
      <c r="B11110" s="2" t="n">
        <v>38.098141</v>
      </c>
      <c r="C11110" s="2" t="n">
        <v>8.944355</v>
      </c>
      <c r="D11110" s="2" t="n">
        <v>30.896873</v>
      </c>
      <c r="E11110" s="2" t="n">
        <v>8.410437</v>
      </c>
      <c r="F11110" s="2" t="n">
        <v>259.856201</v>
      </c>
      <c r="G11110" s="2" t="n">
        <v>0.762571</v>
      </c>
    </row>
    <row r="11111" customFormat="false" ht="13.8" hidden="false" customHeight="false" outlineLevel="0" collapsed="false">
      <c r="A11111" s="0" t="s">
        <v>11116</v>
      </c>
      <c r="B11111" s="2" t="n">
        <v>38.149231</v>
      </c>
      <c r="C11111" s="2" t="n">
        <v>9.005454</v>
      </c>
      <c r="D11111" s="2" t="n">
        <v>30.848019</v>
      </c>
      <c r="E11111" s="2" t="n">
        <v>8.455928</v>
      </c>
      <c r="F11111" s="2" t="n">
        <v>260.848633</v>
      </c>
      <c r="G11111" s="2" t="n">
        <v>0.759272</v>
      </c>
    </row>
    <row r="11112" customFormat="false" ht="13.8" hidden="false" customHeight="false" outlineLevel="0" collapsed="false">
      <c r="A11112" s="0" t="s">
        <v>11117</v>
      </c>
      <c r="B11112" s="2" t="n">
        <v>38.146851</v>
      </c>
      <c r="C11112" s="2" t="n">
        <v>9.043874</v>
      </c>
      <c r="D11112" s="2" t="n">
        <v>30.919825</v>
      </c>
      <c r="E11112" s="2" t="n">
        <v>8.458185</v>
      </c>
      <c r="F11112" s="2" t="n">
        <v>261.525604</v>
      </c>
      <c r="G11112" s="2" t="n">
        <v>0.758056</v>
      </c>
    </row>
    <row r="11113" customFormat="false" ht="13.8" hidden="false" customHeight="false" outlineLevel="0" collapsed="false">
      <c r="A11113" s="0" t="s">
        <v>11118</v>
      </c>
      <c r="B11113" s="2" t="n">
        <v>38.099739</v>
      </c>
      <c r="C11113" s="2" t="n">
        <v>8.943315</v>
      </c>
      <c r="D11113" s="2" t="n">
        <v>31.005541</v>
      </c>
      <c r="E11113" s="2" t="n">
        <v>8.41709</v>
      </c>
      <c r="F11113" s="2" t="n">
        <v>260.97644</v>
      </c>
      <c r="G11113" s="2" t="n">
        <v>0.765915</v>
      </c>
    </row>
    <row r="11114" customFormat="false" ht="13.8" hidden="false" customHeight="false" outlineLevel="0" collapsed="false">
      <c r="A11114" s="0" t="s">
        <v>11119</v>
      </c>
      <c r="B11114" s="2" t="n">
        <v>37.998093</v>
      </c>
      <c r="C11114" s="2" t="n">
        <v>8.98609</v>
      </c>
      <c r="D11114" s="2" t="n">
        <v>30.801792</v>
      </c>
      <c r="E11114" s="2" t="n">
        <v>8.417021</v>
      </c>
      <c r="F11114" s="2" t="n">
        <v>259.259338</v>
      </c>
      <c r="G11114" s="2" t="n">
        <v>0.75928</v>
      </c>
    </row>
    <row r="11115" customFormat="false" ht="13.8" hidden="false" customHeight="false" outlineLevel="0" collapsed="false">
      <c r="A11115" s="0" t="s">
        <v>11120</v>
      </c>
      <c r="B11115" s="2" t="n">
        <v>38.182491</v>
      </c>
      <c r="C11115" s="2" t="n">
        <v>9.004834</v>
      </c>
      <c r="D11115" s="2" t="n">
        <v>30.947042</v>
      </c>
      <c r="E11115" s="2" t="n">
        <v>8.476345</v>
      </c>
      <c r="F11115" s="2" t="n">
        <v>262.31781</v>
      </c>
      <c r="G11115" s="2" t="n">
        <v>0.762935</v>
      </c>
    </row>
    <row r="11116" customFormat="false" ht="13.8" hidden="false" customHeight="false" outlineLevel="0" collapsed="false">
      <c r="A11116" s="0" t="s">
        <v>11121</v>
      </c>
      <c r="B11116" s="2" t="n">
        <v>38.092491</v>
      </c>
      <c r="C11116" s="2" t="n">
        <v>8.960182</v>
      </c>
      <c r="D11116" s="2" t="n">
        <v>30.929262</v>
      </c>
      <c r="E11116" s="2" t="n">
        <v>8.416278</v>
      </c>
      <c r="F11116" s="2" t="n">
        <v>260.309265</v>
      </c>
      <c r="G11116" s="2" t="n">
        <v>0.762664</v>
      </c>
    </row>
    <row r="11117" customFormat="false" ht="13.8" hidden="false" customHeight="false" outlineLevel="0" collapsed="false">
      <c r="A11117" s="0" t="s">
        <v>11122</v>
      </c>
      <c r="B11117" s="2" t="n">
        <v>38.120293</v>
      </c>
      <c r="C11117" s="2" t="n">
        <v>9.038054</v>
      </c>
      <c r="D11117" s="2" t="n">
        <v>30.883667</v>
      </c>
      <c r="E11117" s="2" t="n">
        <v>8.472674</v>
      </c>
      <c r="F11117" s="2" t="n">
        <v>261.667267</v>
      </c>
      <c r="G11117" s="2" t="n">
        <v>0.759483</v>
      </c>
    </row>
    <row r="11118" customFormat="false" ht="13.8" hidden="false" customHeight="false" outlineLevel="0" collapsed="false">
      <c r="A11118" s="0" t="s">
        <v>11123</v>
      </c>
      <c r="B11118" s="2" t="n">
        <v>38.058937</v>
      </c>
      <c r="C11118" s="2" t="n">
        <v>9.027962</v>
      </c>
      <c r="D11118" s="2" t="n">
        <v>30.935389</v>
      </c>
      <c r="E11118" s="2" t="n">
        <v>8.448908</v>
      </c>
      <c r="F11118" s="2" t="n">
        <v>261.370239</v>
      </c>
      <c r="G11118" s="2" t="n">
        <v>0.760694</v>
      </c>
    </row>
    <row r="11119" customFormat="false" ht="13.8" hidden="false" customHeight="false" outlineLevel="0" collapsed="false">
      <c r="A11119" s="0" t="s">
        <v>11124</v>
      </c>
      <c r="B11119" s="2" t="n">
        <v>38.181267</v>
      </c>
      <c r="C11119" s="2" t="n">
        <v>9.00805</v>
      </c>
      <c r="D11119" s="2" t="n">
        <v>30.990805</v>
      </c>
      <c r="E11119" s="2" t="n">
        <v>8.458104</v>
      </c>
      <c r="F11119" s="2" t="n">
        <v>262.123444</v>
      </c>
      <c r="G11119" s="2" t="n">
        <v>0.762122</v>
      </c>
    </row>
    <row r="11120" customFormat="false" ht="13.8" hidden="false" customHeight="false" outlineLevel="0" collapsed="false">
      <c r="A11120" s="0" t="s">
        <v>11125</v>
      </c>
      <c r="B11120" s="2" t="n">
        <v>38.022095</v>
      </c>
      <c r="C11120" s="2" t="n">
        <v>8.955368</v>
      </c>
      <c r="D11120" s="2" t="n">
        <v>30.920921</v>
      </c>
      <c r="E11120" s="2" t="n">
        <v>8.422231</v>
      </c>
      <c r="F11120" s="2" t="n">
        <v>260.423126</v>
      </c>
      <c r="G11120" s="2" t="n">
        <v>0.764821</v>
      </c>
    </row>
    <row r="11121" customFormat="false" ht="13.8" hidden="false" customHeight="false" outlineLevel="0" collapsed="false">
      <c r="A11121" s="0" t="s">
        <v>11126</v>
      </c>
      <c r="B11121" s="2" t="n">
        <v>38.097401</v>
      </c>
      <c r="C11121" s="2" t="n">
        <v>8.952392</v>
      </c>
      <c r="D11121" s="2" t="n">
        <v>30.95265</v>
      </c>
      <c r="E11121" s="2" t="n">
        <v>8.420689</v>
      </c>
      <c r="F11121" s="2" t="n">
        <v>260.642639</v>
      </c>
      <c r="G11121" s="2" t="n">
        <v>0.764207</v>
      </c>
    </row>
    <row r="11122" customFormat="false" ht="13.8" hidden="false" customHeight="false" outlineLevel="0" collapsed="false">
      <c r="A11122" s="0" t="s">
        <v>11127</v>
      </c>
      <c r="B11122" s="2" t="n">
        <v>38.111023</v>
      </c>
      <c r="C11122" s="2" t="n">
        <v>9.065901</v>
      </c>
      <c r="D11122" s="2" t="n">
        <v>30.855204</v>
      </c>
      <c r="E11122" s="2" t="n">
        <v>8.484138</v>
      </c>
      <c r="F11122" s="2" t="n">
        <v>261.779816</v>
      </c>
      <c r="G11122" s="2" t="n">
        <v>0.75766</v>
      </c>
    </row>
    <row r="11123" customFormat="false" ht="13.8" hidden="false" customHeight="false" outlineLevel="0" collapsed="false">
      <c r="A11123" s="0" t="s">
        <v>11128</v>
      </c>
      <c r="B11123" s="2" t="n">
        <v>38.091526</v>
      </c>
      <c r="C11123" s="2" t="n">
        <v>9.012598</v>
      </c>
      <c r="D11123" s="2" t="n">
        <v>30.879538</v>
      </c>
      <c r="E11123" s="2" t="n">
        <v>8.485107</v>
      </c>
      <c r="F11123" s="2" t="n">
        <v>262.016205</v>
      </c>
      <c r="G11123" s="2" t="n">
        <v>0.76322</v>
      </c>
    </row>
    <row r="11124" customFormat="false" ht="13.8" hidden="false" customHeight="false" outlineLevel="0" collapsed="false">
      <c r="A11124" s="0" t="s">
        <v>11129</v>
      </c>
      <c r="B11124" s="2" t="n">
        <v>38.158642</v>
      </c>
      <c r="C11124" s="2" t="n">
        <v>8.995244</v>
      </c>
      <c r="D11124" s="2" t="n">
        <v>30.97913</v>
      </c>
      <c r="E11124" s="2" t="n">
        <v>8.473009</v>
      </c>
      <c r="F11124" s="2" t="n">
        <v>262.48645</v>
      </c>
      <c r="G11124" s="2" t="n">
        <v>0.764718</v>
      </c>
    </row>
    <row r="11125" customFormat="false" ht="13.8" hidden="false" customHeight="false" outlineLevel="0" collapsed="false">
      <c r="A11125" s="0" t="s">
        <v>11130</v>
      </c>
      <c r="B11125" s="2" t="n">
        <v>38.068779</v>
      </c>
      <c r="C11125" s="2" t="n">
        <v>8.953197</v>
      </c>
      <c r="D11125" s="2" t="n">
        <v>30.936745</v>
      </c>
      <c r="E11125" s="2" t="n">
        <v>8.422941</v>
      </c>
      <c r="F11125" s="2" t="n">
        <v>260.578369</v>
      </c>
      <c r="G11125" s="2" t="n">
        <v>0.764524</v>
      </c>
    </row>
    <row r="11126" customFormat="false" ht="13.8" hidden="false" customHeight="false" outlineLevel="0" collapsed="false">
      <c r="A11126" s="0" t="s">
        <v>11131</v>
      </c>
      <c r="B11126" s="2" t="n">
        <v>38.043411</v>
      </c>
      <c r="C11126" s="2" t="n">
        <v>8.960546</v>
      </c>
      <c r="D11126" s="2" t="n">
        <v>30.87192</v>
      </c>
      <c r="E11126" s="2" t="n">
        <v>8.441974</v>
      </c>
      <c r="F11126" s="2" t="n">
        <v>260.619934</v>
      </c>
      <c r="G11126" s="2" t="n">
        <v>0.764529</v>
      </c>
    </row>
    <row r="11127" customFormat="false" ht="13.8" hidden="false" customHeight="false" outlineLevel="0" collapsed="false">
      <c r="A11127" s="0" t="s">
        <v>11132</v>
      </c>
      <c r="B11127" s="2" t="n">
        <v>38.118984</v>
      </c>
      <c r="C11127" s="2" t="n">
        <v>9.035153</v>
      </c>
      <c r="D11127" s="2" t="n">
        <v>30.91865</v>
      </c>
      <c r="E11127" s="2" t="n">
        <v>8.478265</v>
      </c>
      <c r="F11127" s="2" t="n">
        <v>262.136505</v>
      </c>
      <c r="G11127" s="2" t="n">
        <v>0.761116</v>
      </c>
    </row>
    <row r="11128" customFormat="false" ht="13.8" hidden="false" customHeight="false" outlineLevel="0" collapsed="false">
      <c r="A11128" s="0" t="s">
        <v>11133</v>
      </c>
      <c r="B11128" s="2" t="n">
        <v>38.070702</v>
      </c>
      <c r="C11128" s="2" t="n">
        <v>8.975801</v>
      </c>
      <c r="D11128" s="2" t="n">
        <v>30.910662</v>
      </c>
      <c r="E11128" s="2" t="n">
        <v>8.437989</v>
      </c>
      <c r="F11128" s="2" t="n">
        <v>260.823822</v>
      </c>
      <c r="G11128" s="2" t="n">
        <v>0.763279</v>
      </c>
    </row>
    <row r="11129" customFormat="false" ht="13.8" hidden="false" customHeight="false" outlineLevel="0" collapsed="false">
      <c r="A11129" s="0" t="s">
        <v>11134</v>
      </c>
      <c r="B11129" s="2" t="n">
        <v>38.168385</v>
      </c>
      <c r="C11129" s="2" t="n">
        <v>9.042961</v>
      </c>
      <c r="D11129" s="2" t="n">
        <v>30.932766</v>
      </c>
      <c r="E11129" s="2" t="n">
        <v>8.483944</v>
      </c>
      <c r="F11129" s="2" t="n">
        <v>262.431854</v>
      </c>
      <c r="G11129" s="2" t="n">
        <v>0.76033</v>
      </c>
    </row>
    <row r="11130" customFormat="false" ht="13.8" hidden="false" customHeight="false" outlineLevel="0" collapsed="false">
      <c r="A11130" s="0" t="s">
        <v>11135</v>
      </c>
      <c r="B11130" s="2" t="n">
        <v>37.995049</v>
      </c>
      <c r="C11130" s="2" t="n">
        <v>8.936689</v>
      </c>
      <c r="D11130" s="2" t="n">
        <v>30.875021</v>
      </c>
      <c r="E11130" s="2" t="n">
        <v>8.430245</v>
      </c>
      <c r="F11130" s="2" t="n">
        <v>260.283997</v>
      </c>
      <c r="G11130" s="2" t="n">
        <v>0.766556</v>
      </c>
    </row>
    <row r="11131" customFormat="false" ht="13.8" hidden="false" customHeight="false" outlineLevel="0" collapsed="false">
      <c r="A11131" s="0" t="s">
        <v>11136</v>
      </c>
      <c r="B11131" s="2" t="n">
        <v>38.15176</v>
      </c>
      <c r="C11131" s="2" t="n">
        <v>9.006645</v>
      </c>
      <c r="D11131" s="2" t="n">
        <v>30.903666</v>
      </c>
      <c r="E11131" s="2" t="n">
        <v>8.465538</v>
      </c>
      <c r="F11131" s="2" t="n">
        <v>261.61615</v>
      </c>
      <c r="G11131" s="2" t="n">
        <v>0.761355</v>
      </c>
    </row>
    <row r="11132" customFormat="false" ht="13.8" hidden="false" customHeight="false" outlineLevel="0" collapsed="false">
      <c r="A11132" s="0" t="s">
        <v>11137</v>
      </c>
      <c r="B11132" s="2" t="n">
        <v>37.926132</v>
      </c>
      <c r="C11132" s="2" t="n">
        <v>8.941553</v>
      </c>
      <c r="D11132" s="2" t="n">
        <v>30.806391</v>
      </c>
      <c r="E11132" s="2" t="n">
        <v>8.428243</v>
      </c>
      <c r="F11132" s="2" t="n">
        <v>259.643738</v>
      </c>
      <c r="G11132" s="2" t="n">
        <v>0.765643</v>
      </c>
    </row>
    <row r="11133" customFormat="false" ht="13.8" hidden="false" customHeight="false" outlineLevel="0" collapsed="false">
      <c r="A11133" s="0" t="s">
        <v>11138</v>
      </c>
      <c r="B11133" s="2" t="n">
        <v>38.143456</v>
      </c>
      <c r="C11133" s="2" t="n">
        <v>9.021354</v>
      </c>
      <c r="D11133" s="2" t="n">
        <v>30.975225</v>
      </c>
      <c r="E11133" s="2" t="n">
        <v>8.476253</v>
      </c>
      <c r="F11133" s="2" t="n">
        <v>262.553833</v>
      </c>
      <c r="G11133" s="2" t="n">
        <v>0.763004</v>
      </c>
    </row>
    <row r="11134" customFormat="false" ht="13.8" hidden="false" customHeight="false" outlineLevel="0" collapsed="false">
      <c r="A11134" s="0" t="s">
        <v>11139</v>
      </c>
      <c r="B11134" s="2" t="n">
        <v>38.078896</v>
      </c>
      <c r="C11134" s="2" t="n">
        <v>9.029126</v>
      </c>
      <c r="D11134" s="2" t="n">
        <v>30.885811</v>
      </c>
      <c r="E11134" s="2" t="n">
        <v>8.460427</v>
      </c>
      <c r="F11134" s="2" t="n">
        <v>261.307159</v>
      </c>
      <c r="G11134" s="2" t="n">
        <v>0.760013</v>
      </c>
    </row>
    <row r="11135" customFormat="false" ht="13.8" hidden="false" customHeight="false" outlineLevel="0" collapsed="false">
      <c r="A11135" s="0" t="s">
        <v>11140</v>
      </c>
      <c r="B11135" s="2" t="n">
        <v>38.167992</v>
      </c>
      <c r="C11135" s="2" t="n">
        <v>9.065817</v>
      </c>
      <c r="D11135" s="2" t="n">
        <v>30.907963</v>
      </c>
      <c r="E11135" s="2" t="n">
        <v>8.504285</v>
      </c>
      <c r="F11135" s="2" t="n">
        <v>262.850128</v>
      </c>
      <c r="G11135" s="2" t="n">
        <v>0.75963</v>
      </c>
    </row>
    <row r="11136" customFormat="false" ht="13.8" hidden="false" customHeight="false" outlineLevel="0" collapsed="false">
      <c r="A11136" s="0" t="s">
        <v>11141</v>
      </c>
      <c r="B11136" s="2" t="n">
        <v>38.072685</v>
      </c>
      <c r="C11136" s="2" t="n">
        <v>9.009674</v>
      </c>
      <c r="D11136" s="2" t="n">
        <v>30.824316</v>
      </c>
      <c r="E11136" s="2" t="n">
        <v>8.45787</v>
      </c>
      <c r="F11136" s="2" t="n">
        <v>260.708069</v>
      </c>
      <c r="G11136" s="2" t="n">
        <v>0.760032</v>
      </c>
    </row>
    <row r="11137" customFormat="false" ht="13.8" hidden="false" customHeight="false" outlineLevel="0" collapsed="false">
      <c r="A11137" s="0" t="s">
        <v>11142</v>
      </c>
      <c r="B11137" s="2" t="n">
        <v>38.005882</v>
      </c>
      <c r="C11137" s="2" t="n">
        <v>9.039516</v>
      </c>
      <c r="D11137" s="2" t="n">
        <v>30.761805</v>
      </c>
      <c r="E11137" s="2" t="n">
        <v>8.464446</v>
      </c>
      <c r="F11137" s="2" t="n">
        <v>260.381622</v>
      </c>
      <c r="G11137" s="2" t="n">
        <v>0.757904</v>
      </c>
    </row>
    <row r="11138" customFormat="false" ht="13.8" hidden="false" customHeight="false" outlineLevel="0" collapsed="false">
      <c r="A11138" s="0" t="s">
        <v>11143</v>
      </c>
      <c r="B11138" s="2" t="n">
        <v>38.128025</v>
      </c>
      <c r="C11138" s="2" t="n">
        <v>9.009927</v>
      </c>
      <c r="D11138" s="2" t="n">
        <v>30.804457</v>
      </c>
      <c r="E11138" s="2" t="n">
        <v>8.456952</v>
      </c>
      <c r="F11138" s="2" t="n">
        <v>260.51181</v>
      </c>
      <c r="G11138" s="2" t="n">
        <v>0.758336</v>
      </c>
    </row>
    <row r="11139" customFormat="false" ht="13.8" hidden="false" customHeight="false" outlineLevel="0" collapsed="false">
      <c r="A11139" s="0" t="s">
        <v>11144</v>
      </c>
      <c r="B11139" s="2" t="n">
        <v>38.05846</v>
      </c>
      <c r="C11139" s="2" t="n">
        <v>8.960188</v>
      </c>
      <c r="D11139" s="2" t="n">
        <v>30.894491</v>
      </c>
      <c r="E11139" s="2" t="n">
        <v>8.440375</v>
      </c>
      <c r="F11139" s="2" t="n">
        <v>260.761108</v>
      </c>
      <c r="G11139" s="2" t="n">
        <v>0.764671</v>
      </c>
    </row>
    <row r="11140" customFormat="false" ht="13.8" hidden="false" customHeight="false" outlineLevel="0" collapsed="false">
      <c r="A11140" s="0" t="s">
        <v>11145</v>
      </c>
      <c r="B11140" s="2" t="n">
        <v>38.161644</v>
      </c>
      <c r="C11140" s="2" t="n">
        <v>9.040545</v>
      </c>
      <c r="D11140" s="2" t="n">
        <v>30.98394</v>
      </c>
      <c r="E11140" s="2" t="n">
        <v>8.482272</v>
      </c>
      <c r="F11140" s="2" t="n">
        <v>262.814209</v>
      </c>
      <c r="G11140" s="2" t="n">
        <v>0.761776</v>
      </c>
    </row>
    <row r="11141" customFormat="false" ht="13.8" hidden="false" customHeight="false" outlineLevel="0" collapsed="false">
      <c r="A11141" s="0" t="s">
        <v>11146</v>
      </c>
      <c r="B11141" s="2" t="n">
        <v>37.900154</v>
      </c>
      <c r="C11141" s="2" t="n">
        <v>8.975664</v>
      </c>
      <c r="D11141" s="2" t="n">
        <v>30.834467</v>
      </c>
      <c r="E11141" s="2" t="n">
        <v>8.43526</v>
      </c>
      <c r="F11141" s="2" t="n">
        <v>260.096741</v>
      </c>
      <c r="G11141" s="2" t="n">
        <v>0.764588</v>
      </c>
    </row>
    <row r="11142" customFormat="false" ht="13.8" hidden="false" customHeight="false" outlineLevel="0" collapsed="false">
      <c r="A11142" s="0" t="s">
        <v>11147</v>
      </c>
      <c r="B11142" s="2" t="n">
        <v>38.026237</v>
      </c>
      <c r="C11142" s="2" t="n">
        <v>8.985115</v>
      </c>
      <c r="D11142" s="2" t="n">
        <v>30.786234</v>
      </c>
      <c r="E11142" s="2" t="n">
        <v>8.431376</v>
      </c>
      <c r="F11142" s="2" t="n">
        <v>259.570313</v>
      </c>
      <c r="G11142" s="2" t="n">
        <v>0.75971</v>
      </c>
    </row>
    <row r="11143" customFormat="false" ht="13.8" hidden="false" customHeight="false" outlineLevel="0" collapsed="false">
      <c r="A11143" s="0" t="s">
        <v>11148</v>
      </c>
      <c r="B11143" s="2" t="n">
        <v>38.092308</v>
      </c>
      <c r="C11143" s="2" t="n">
        <v>8.967506</v>
      </c>
      <c r="D11143" s="2" t="n">
        <v>30.961828</v>
      </c>
      <c r="E11143" s="2" t="n">
        <v>8.413151</v>
      </c>
      <c r="F11143" s="2" t="n">
        <v>260.486542</v>
      </c>
      <c r="G11143" s="2" t="n">
        <v>0.762564</v>
      </c>
    </row>
    <row r="11144" customFormat="false" ht="13.8" hidden="false" customHeight="false" outlineLevel="0" collapsed="false">
      <c r="A11144" s="0" t="s">
        <v>11149</v>
      </c>
      <c r="B11144" s="2" t="n">
        <v>38.180573</v>
      </c>
      <c r="C11144" s="2" t="n">
        <v>8.989731</v>
      </c>
      <c r="D11144" s="2" t="n">
        <v>30.944956</v>
      </c>
      <c r="E11144" s="2" t="n">
        <v>8.45645</v>
      </c>
      <c r="F11144" s="2" t="n">
        <v>261.684448</v>
      </c>
      <c r="G11144" s="2" t="n">
        <v>0.76241</v>
      </c>
    </row>
    <row r="11145" customFormat="false" ht="13.8" hidden="false" customHeight="false" outlineLevel="0" collapsed="false">
      <c r="A11145" s="0" t="s">
        <v>11150</v>
      </c>
      <c r="B11145" s="2" t="n">
        <v>38.167545</v>
      </c>
      <c r="C11145" s="2" t="n">
        <v>8.964261</v>
      </c>
      <c r="D11145" s="2" t="n">
        <v>31.045921</v>
      </c>
      <c r="E11145" s="2" t="n">
        <v>8.41158</v>
      </c>
      <c r="F11145" s="2" t="n">
        <v>261.145264</v>
      </c>
      <c r="G11145" s="2" t="n">
        <v>0.763262</v>
      </c>
    </row>
    <row r="11146" customFormat="false" ht="13.8" hidden="false" customHeight="false" outlineLevel="0" collapsed="false">
      <c r="A11146" s="0" t="s">
        <v>11151</v>
      </c>
      <c r="B11146" s="2" t="n">
        <v>38.029194</v>
      </c>
      <c r="C11146" s="2" t="n">
        <v>9.051108</v>
      </c>
      <c r="D11146" s="2" t="n">
        <v>30.788977</v>
      </c>
      <c r="E11146" s="2" t="n">
        <v>8.51333</v>
      </c>
      <c r="F11146" s="2" t="n">
        <v>262.11673</v>
      </c>
      <c r="G11146" s="2" t="n">
        <v>0.76151</v>
      </c>
    </row>
    <row r="11147" customFormat="false" ht="13.8" hidden="false" customHeight="false" outlineLevel="0" collapsed="false">
      <c r="A11147" s="0" t="s">
        <v>11152</v>
      </c>
      <c r="B11147" s="2" t="n">
        <v>38.117348</v>
      </c>
      <c r="C11147" s="2" t="n">
        <v>8.977146</v>
      </c>
      <c r="D11147" s="2" t="n">
        <v>31.00421</v>
      </c>
      <c r="E11147" s="2" t="n">
        <v>8.43046</v>
      </c>
      <c r="F11147" s="2" t="n">
        <v>261.379761</v>
      </c>
      <c r="G11147" s="2" t="n">
        <v>0.763855</v>
      </c>
    </row>
    <row r="11148" customFormat="false" ht="13.8" hidden="false" customHeight="false" outlineLevel="0" collapsed="false">
      <c r="A11148" s="0" t="s">
        <v>11153</v>
      </c>
      <c r="B11148" s="2" t="n">
        <v>38.203194</v>
      </c>
      <c r="C11148" s="2" t="n">
        <v>9.021997</v>
      </c>
      <c r="D11148" s="2" t="n">
        <v>30.972231</v>
      </c>
      <c r="E11148" s="2" t="n">
        <v>8.460567</v>
      </c>
      <c r="F11148" s="2" t="n">
        <v>262.042633</v>
      </c>
      <c r="G11148" s="2" t="n">
        <v>0.760273</v>
      </c>
    </row>
    <row r="11149" customFormat="false" ht="13.8" hidden="false" customHeight="false" outlineLevel="0" collapsed="false">
      <c r="A11149" s="0" t="s">
        <v>11154</v>
      </c>
      <c r="B11149" s="2" t="n">
        <v>37.987335</v>
      </c>
      <c r="C11149" s="2" t="n">
        <v>9.04431</v>
      </c>
      <c r="D11149" s="2" t="n">
        <v>30.747103</v>
      </c>
      <c r="E11149" s="2" t="n">
        <v>8.508183</v>
      </c>
      <c r="F11149" s="2" t="n">
        <v>261.601959</v>
      </c>
      <c r="G11149" s="2" t="n">
        <v>0.761424</v>
      </c>
    </row>
    <row r="11150" customFormat="false" ht="13.8" hidden="false" customHeight="false" outlineLevel="0" collapsed="false">
      <c r="A11150" s="0" t="s">
        <v>11155</v>
      </c>
      <c r="B11150" s="2" t="n">
        <v>38.089901</v>
      </c>
      <c r="C11150" s="2" t="n">
        <v>9.043085</v>
      </c>
      <c r="D11150" s="2" t="n">
        <v>30.83424</v>
      </c>
      <c r="E11150" s="2" t="n">
        <v>8.479682</v>
      </c>
      <c r="F11150" s="2" t="n">
        <v>261.464539</v>
      </c>
      <c r="G11150" s="2" t="n">
        <v>0.759078</v>
      </c>
    </row>
    <row r="11151" customFormat="false" ht="13.8" hidden="false" customHeight="false" outlineLevel="0" collapsed="false">
      <c r="A11151" s="0" t="s">
        <v>11156</v>
      </c>
      <c r="B11151" s="2" t="n">
        <v>37.965778</v>
      </c>
      <c r="C11151" s="2" t="n">
        <v>8.986332</v>
      </c>
      <c r="D11151" s="2" t="n">
        <v>30.826206</v>
      </c>
      <c r="E11151" s="2" t="n">
        <v>8.450485</v>
      </c>
      <c r="F11151" s="2" t="n">
        <v>260.496399</v>
      </c>
      <c r="G11151" s="2" t="n">
        <v>0.763532</v>
      </c>
    </row>
    <row r="11152" customFormat="false" ht="13.8" hidden="false" customHeight="false" outlineLevel="0" collapsed="false">
      <c r="A11152" s="0" t="s">
        <v>11157</v>
      </c>
      <c r="B11152" s="2" t="n">
        <v>38.090549</v>
      </c>
      <c r="C11152" s="2" t="n">
        <v>9.044388</v>
      </c>
      <c r="D11152" s="2" t="n">
        <v>30.788826</v>
      </c>
      <c r="E11152" s="2" t="n">
        <v>8.492342</v>
      </c>
      <c r="F11152" s="2" t="n">
        <v>261.469238</v>
      </c>
      <c r="G11152" s="2" t="n">
        <v>0.758969</v>
      </c>
    </row>
    <row r="11153" customFormat="false" ht="13.8" hidden="false" customHeight="false" outlineLevel="0" collapsed="false">
      <c r="A11153" s="0" t="s">
        <v>11158</v>
      </c>
      <c r="B11153" s="2" t="n">
        <v>38.064392</v>
      </c>
      <c r="C11153" s="2" t="n">
        <v>9.021024</v>
      </c>
      <c r="D11153" s="2" t="n">
        <v>30.906872</v>
      </c>
      <c r="E11153" s="2" t="n">
        <v>8.460564</v>
      </c>
      <c r="F11153" s="2" t="n">
        <v>261.489563</v>
      </c>
      <c r="G11153" s="2" t="n">
        <v>0.761517</v>
      </c>
    </row>
    <row r="11154" customFormat="false" ht="13.8" hidden="false" customHeight="false" outlineLevel="0" collapsed="false">
      <c r="A11154" s="0" t="s">
        <v>11159</v>
      </c>
      <c r="B11154" s="2" t="n">
        <v>38.148792</v>
      </c>
      <c r="C11154" s="2" t="n">
        <v>9.023412</v>
      </c>
      <c r="D11154" s="2" t="n">
        <v>30.918837</v>
      </c>
      <c r="E11154" s="2" t="n">
        <v>8.477385</v>
      </c>
      <c r="F11154" s="2" t="n">
        <v>262.11087</v>
      </c>
      <c r="G11154" s="2" t="n">
        <v>0.761436</v>
      </c>
    </row>
    <row r="11155" customFormat="false" ht="13.8" hidden="false" customHeight="false" outlineLevel="0" collapsed="false">
      <c r="A11155" s="0" t="s">
        <v>11160</v>
      </c>
      <c r="B11155" s="2" t="n">
        <v>38.102734</v>
      </c>
      <c r="C11155" s="2" t="n">
        <v>8.995702</v>
      </c>
      <c r="D11155" s="2" t="n">
        <v>31.003084</v>
      </c>
      <c r="E11155" s="2" t="n">
        <v>8.458267</v>
      </c>
      <c r="F11155" s="2" t="n">
        <v>262.232361</v>
      </c>
      <c r="G11155" s="2" t="n">
        <v>0.765059</v>
      </c>
    </row>
    <row r="11156" customFormat="false" ht="13.8" hidden="false" customHeight="false" outlineLevel="0" collapsed="false">
      <c r="A11156" s="0" t="s">
        <v>11161</v>
      </c>
      <c r="B11156" s="2" t="n">
        <v>38.167152</v>
      </c>
      <c r="C11156" s="2" t="n">
        <v>9.021635</v>
      </c>
      <c r="D11156" s="2" t="n">
        <v>31.030933</v>
      </c>
      <c r="E11156" s="2" t="n">
        <v>8.464817</v>
      </c>
      <c r="F11156" s="2" t="n">
        <v>262.671173</v>
      </c>
      <c r="G11156" s="2" t="n">
        <v>0.762847</v>
      </c>
    </row>
    <row r="11157" customFormat="false" ht="13.8" hidden="false" customHeight="false" outlineLevel="0" collapsed="false">
      <c r="A11157" s="0" t="s">
        <v>11162</v>
      </c>
      <c r="B11157" s="2" t="n">
        <v>38.011051</v>
      </c>
      <c r="C11157" s="2" t="n">
        <v>9.023481</v>
      </c>
      <c r="D11157" s="2" t="n">
        <v>30.782806</v>
      </c>
      <c r="E11157" s="2" t="n">
        <v>8.471189</v>
      </c>
      <c r="F11157" s="2" t="n">
        <v>260.766968</v>
      </c>
      <c r="G11157" s="2" t="n">
        <v>0.760271</v>
      </c>
    </row>
    <row r="11158" customFormat="false" ht="13.8" hidden="false" customHeight="false" outlineLevel="0" collapsed="false">
      <c r="A11158" s="0" t="s">
        <v>11163</v>
      </c>
      <c r="B11158" s="2" t="n">
        <v>38.063969</v>
      </c>
      <c r="C11158" s="2" t="n">
        <v>9.004827</v>
      </c>
      <c r="D11158" s="2" t="n">
        <v>30.903799</v>
      </c>
      <c r="E11158" s="2" t="n">
        <v>8.472999</v>
      </c>
      <c r="F11158" s="2" t="n">
        <v>261.847839</v>
      </c>
      <c r="G11158" s="2" t="n">
        <v>0.763941</v>
      </c>
    </row>
    <row r="11159" customFormat="false" ht="13.8" hidden="false" customHeight="false" outlineLevel="0" collapsed="false">
      <c r="A11159" s="0" t="s">
        <v>11164</v>
      </c>
      <c r="B11159" s="2" t="n">
        <v>38.056057</v>
      </c>
      <c r="C11159" s="2" t="n">
        <v>9.002905</v>
      </c>
      <c r="D11159" s="2" t="n">
        <v>30.962255</v>
      </c>
      <c r="E11159" s="2" t="n">
        <v>8.471849</v>
      </c>
      <c r="F11159" s="2" t="n">
        <v>262.307556</v>
      </c>
      <c r="G11159" s="2" t="n">
        <v>0.765604</v>
      </c>
    </row>
    <row r="11160" customFormat="false" ht="13.8" hidden="false" customHeight="false" outlineLevel="0" collapsed="false">
      <c r="A11160" s="0" t="s">
        <v>11165</v>
      </c>
      <c r="B11160" s="2" t="n">
        <v>38.00246</v>
      </c>
      <c r="C11160" s="2" t="n">
        <v>9.042311</v>
      </c>
      <c r="D11160" s="2" t="n">
        <v>30.84437</v>
      </c>
      <c r="E11160" s="2" t="n">
        <v>8.489986</v>
      </c>
      <c r="F11160" s="2" t="n">
        <v>261.868286</v>
      </c>
      <c r="G11160" s="2" t="n">
        <v>0.762065</v>
      </c>
    </row>
    <row r="11161" customFormat="false" ht="13.8" hidden="false" customHeight="false" outlineLevel="0" collapsed="false">
      <c r="A11161" s="0" t="s">
        <v>11166</v>
      </c>
      <c r="B11161" s="2" t="n">
        <v>38.110771</v>
      </c>
      <c r="C11161" s="2" t="n">
        <v>9.061851</v>
      </c>
      <c r="D11161" s="2" t="n">
        <v>30.878057</v>
      </c>
      <c r="E11161" s="2" t="n">
        <v>8.526014</v>
      </c>
      <c r="F11161" s="2" t="n">
        <v>263.266754</v>
      </c>
      <c r="G11161" s="2" t="n">
        <v>0.76231</v>
      </c>
    </row>
    <row r="11162" customFormat="false" ht="13.8" hidden="false" customHeight="false" outlineLevel="0" collapsed="false">
      <c r="A11162" s="0" t="s">
        <v>11167</v>
      </c>
      <c r="B11162" s="2" t="n">
        <v>38.109779</v>
      </c>
      <c r="C11162" s="2" t="n">
        <v>9.043384</v>
      </c>
      <c r="D11162" s="2" t="n">
        <v>30.912664</v>
      </c>
      <c r="E11162" s="2" t="n">
        <v>8.463609</v>
      </c>
      <c r="F11162" s="2" t="n">
        <v>261.63269</v>
      </c>
      <c r="G11162" s="2" t="n">
        <v>0.759145</v>
      </c>
    </row>
    <row r="11163" customFormat="false" ht="13.8" hidden="false" customHeight="false" outlineLevel="0" collapsed="false">
      <c r="A11163" s="0" t="s">
        <v>11168</v>
      </c>
      <c r="B11163" s="2" t="n">
        <v>38.181801</v>
      </c>
      <c r="C11163" s="2" t="n">
        <v>9.044353</v>
      </c>
      <c r="D11163" s="2" t="n">
        <v>31.067575</v>
      </c>
      <c r="E11163" s="2" t="n">
        <v>8.495904</v>
      </c>
      <c r="F11163" s="2" t="n">
        <v>263.947144</v>
      </c>
      <c r="G11163" s="2" t="n">
        <v>0.764334</v>
      </c>
    </row>
    <row r="11164" customFormat="false" ht="13.8" hidden="false" customHeight="false" outlineLevel="0" collapsed="false">
      <c r="A11164" s="0" t="s">
        <v>11169</v>
      </c>
      <c r="B11164" s="2" t="n">
        <v>38.026875</v>
      </c>
      <c r="C11164" s="2" t="n">
        <v>9.033</v>
      </c>
      <c r="D11164" s="2" t="n">
        <v>30.743567</v>
      </c>
      <c r="E11164" s="2" t="n">
        <v>8.46611</v>
      </c>
      <c r="F11164" s="2" t="n">
        <v>260.278412</v>
      </c>
      <c r="G11164" s="2" t="n">
        <v>0.757732</v>
      </c>
    </row>
    <row r="11165" customFormat="false" ht="13.8" hidden="false" customHeight="false" outlineLevel="0" collapsed="false">
      <c r="A11165" s="0" t="s">
        <v>11170</v>
      </c>
      <c r="B11165" s="2" t="n">
        <v>38.06443</v>
      </c>
      <c r="C11165" s="2" t="n">
        <v>8.996993</v>
      </c>
      <c r="D11165" s="2" t="n">
        <v>30.939541</v>
      </c>
      <c r="E11165" s="2" t="n">
        <v>8.44256</v>
      </c>
      <c r="F11165" s="2" t="n">
        <v>261.208923</v>
      </c>
      <c r="G11165" s="2" t="n">
        <v>0.762731</v>
      </c>
    </row>
    <row r="11166" customFormat="false" ht="13.8" hidden="false" customHeight="false" outlineLevel="0" collapsed="false">
      <c r="A11166" s="0" t="s">
        <v>11171</v>
      </c>
      <c r="B11166" s="2" t="n">
        <v>38.109211</v>
      </c>
      <c r="C11166" s="2" t="n">
        <v>8.985738</v>
      </c>
      <c r="D11166" s="2" t="n">
        <v>31.006121</v>
      </c>
      <c r="E11166" s="2" t="n">
        <v>8.450395</v>
      </c>
      <c r="F11166" s="2" t="n">
        <v>262.013947</v>
      </c>
      <c r="G11166" s="2" t="n">
        <v>0.76514</v>
      </c>
    </row>
    <row r="11167" customFormat="false" ht="13.8" hidden="false" customHeight="false" outlineLevel="0" collapsed="false">
      <c r="A11167" s="0" t="s">
        <v>11172</v>
      </c>
      <c r="B11167" s="2" t="n">
        <v>38.166328</v>
      </c>
      <c r="C11167" s="2" t="n">
        <v>8.9892</v>
      </c>
      <c r="D11167" s="2" t="n">
        <v>30.999243</v>
      </c>
      <c r="E11167" s="2" t="n">
        <v>8.447383</v>
      </c>
      <c r="F11167" s="2" t="n">
        <v>261.862488</v>
      </c>
      <c r="G11167" s="2" t="n">
        <v>0.763259</v>
      </c>
    </row>
    <row r="11168" customFormat="false" ht="13.8" hidden="false" customHeight="false" outlineLevel="0" collapsed="false">
      <c r="A11168" s="0" t="s">
        <v>11173</v>
      </c>
      <c r="B11168" s="2" t="n">
        <v>37.972378</v>
      </c>
      <c r="C11168" s="2" t="n">
        <v>9.037952</v>
      </c>
      <c r="D11168" s="2" t="n">
        <v>30.657446</v>
      </c>
      <c r="E11168" s="2" t="n">
        <v>8.462967</v>
      </c>
      <c r="F11168" s="2" t="n">
        <v>259.452942</v>
      </c>
      <c r="G11168" s="2" t="n">
        <v>0.755998</v>
      </c>
    </row>
    <row r="11169" customFormat="false" ht="13.8" hidden="false" customHeight="false" outlineLevel="0" collapsed="false">
      <c r="A11169" s="0" t="s">
        <v>11174</v>
      </c>
      <c r="B11169" s="2" t="n">
        <v>37.953094</v>
      </c>
      <c r="C11169" s="2" t="n">
        <v>8.977843</v>
      </c>
      <c r="D11169" s="2" t="n">
        <v>30.772226</v>
      </c>
      <c r="E11169" s="2" t="n">
        <v>8.431295</v>
      </c>
      <c r="F11169" s="2" t="n">
        <v>259.449738</v>
      </c>
      <c r="G11169" s="2" t="n">
        <v>0.761437</v>
      </c>
    </row>
    <row r="11170" customFormat="false" ht="13.8" hidden="false" customHeight="false" outlineLevel="0" collapsed="false">
      <c r="A11170" s="0" t="s">
        <v>11175</v>
      </c>
      <c r="B11170" s="2" t="n">
        <v>37.895973</v>
      </c>
      <c r="C11170" s="2" t="n">
        <v>9.048688</v>
      </c>
      <c r="D11170" s="2" t="n">
        <v>30.632742</v>
      </c>
      <c r="E11170" s="2" t="n">
        <v>8.50406</v>
      </c>
      <c r="F11170" s="2" t="n">
        <v>260.502655</v>
      </c>
      <c r="G11170" s="2" t="n">
        <v>0.759685</v>
      </c>
    </row>
    <row r="11171" customFormat="false" ht="13.8" hidden="false" customHeight="false" outlineLevel="0" collapsed="false">
      <c r="A11171" s="0" t="s">
        <v>11176</v>
      </c>
      <c r="B11171" s="2" t="n">
        <v>38.144379</v>
      </c>
      <c r="C11171" s="2" t="n">
        <v>9.067025</v>
      </c>
      <c r="D11171" s="2" t="n">
        <v>30.646194</v>
      </c>
      <c r="E11171" s="2" t="n">
        <v>8.521491</v>
      </c>
      <c r="F11171" s="2" t="n">
        <v>261.151276</v>
      </c>
      <c r="G11171" s="2" t="n">
        <v>0.755087</v>
      </c>
    </row>
    <row r="11172" customFormat="false" ht="13.8" hidden="false" customHeight="false" outlineLevel="0" collapsed="false">
      <c r="A11172" s="0" t="s">
        <v>11177</v>
      </c>
      <c r="B11172" s="2" t="n">
        <v>38.081905</v>
      </c>
      <c r="C11172" s="2" t="n">
        <v>9.03774</v>
      </c>
      <c r="D11172" s="2" t="n">
        <v>30.743849</v>
      </c>
      <c r="E11172" s="2" t="n">
        <v>8.514396</v>
      </c>
      <c r="F11172" s="2" t="n">
        <v>261.765289</v>
      </c>
      <c r="G11172" s="2" t="n">
        <v>0.76056</v>
      </c>
    </row>
    <row r="11173" customFormat="false" ht="13.8" hidden="false" customHeight="false" outlineLevel="0" collapsed="false">
      <c r="A11173" s="0" t="s">
        <v>11178</v>
      </c>
      <c r="B11173" s="2" t="n">
        <v>38.080074</v>
      </c>
      <c r="C11173" s="2" t="n">
        <v>9.037352</v>
      </c>
      <c r="D11173" s="2" t="n">
        <v>30.769245</v>
      </c>
      <c r="E11173" s="2" t="n">
        <v>8.510637</v>
      </c>
      <c r="F11173" s="2" t="n">
        <v>261.865875</v>
      </c>
      <c r="G11173" s="2" t="n">
        <v>0.760922</v>
      </c>
    </row>
    <row r="11174" customFormat="false" ht="13.8" hidden="false" customHeight="false" outlineLevel="0" collapsed="false">
      <c r="A11174" s="0" t="s">
        <v>11179</v>
      </c>
      <c r="B11174" s="2" t="n">
        <v>38.00848</v>
      </c>
      <c r="C11174" s="2" t="n">
        <v>8.988844</v>
      </c>
      <c r="D11174" s="2" t="n">
        <v>30.791676</v>
      </c>
      <c r="E11174" s="2" t="n">
        <v>8.449347</v>
      </c>
      <c r="F11174" s="2" t="n">
        <v>260.169556</v>
      </c>
      <c r="G11174" s="2" t="n">
        <v>0.761504</v>
      </c>
    </row>
    <row r="11175" customFormat="false" ht="13.8" hidden="false" customHeight="false" outlineLevel="0" collapsed="false">
      <c r="A11175" s="0" t="s">
        <v>11180</v>
      </c>
      <c r="B11175" s="2" t="n">
        <v>37.937523</v>
      </c>
      <c r="C11175" s="2" t="n">
        <v>9.015978</v>
      </c>
      <c r="D11175" s="2" t="n">
        <v>30.769295</v>
      </c>
      <c r="E11175" s="2" t="n">
        <v>8.478361</v>
      </c>
      <c r="F11175" s="2" t="n">
        <v>260.873199</v>
      </c>
      <c r="G11175" s="2" t="n">
        <v>0.762689</v>
      </c>
    </row>
    <row r="11176" customFormat="false" ht="13.8" hidden="false" customHeight="false" outlineLevel="0" collapsed="false">
      <c r="A11176" s="0" t="s">
        <v>11181</v>
      </c>
      <c r="B11176" s="2" t="n">
        <v>38.177715</v>
      </c>
      <c r="C11176" s="2" t="n">
        <v>9.045721</v>
      </c>
      <c r="D11176" s="2" t="n">
        <v>30.985779</v>
      </c>
      <c r="E11176" s="2" t="n">
        <v>8.494001</v>
      </c>
      <c r="F11176" s="2" t="n">
        <v>263.193237</v>
      </c>
      <c r="G11176" s="2" t="n">
        <v>0.762117</v>
      </c>
    </row>
    <row r="11177" customFormat="false" ht="13.8" hidden="false" customHeight="false" outlineLevel="0" collapsed="false">
      <c r="A11177" s="0" t="s">
        <v>11182</v>
      </c>
      <c r="B11177" s="2" t="n">
        <v>38.230118</v>
      </c>
      <c r="C11177" s="2" t="n">
        <v>9.036768</v>
      </c>
      <c r="D11177" s="2" t="n">
        <v>30.969458</v>
      </c>
      <c r="E11177" s="2" t="n">
        <v>8.473906</v>
      </c>
      <c r="F11177" s="2" t="n">
        <v>262.432251</v>
      </c>
      <c r="G11177" s="2" t="n">
        <v>0.759624</v>
      </c>
    </row>
    <row r="11178" customFormat="false" ht="13.8" hidden="false" customHeight="false" outlineLevel="0" collapsed="false">
      <c r="A11178" s="0" t="s">
        <v>11183</v>
      </c>
      <c r="B11178" s="2" t="n">
        <v>38.0741</v>
      </c>
      <c r="C11178" s="2" t="n">
        <v>9.044574</v>
      </c>
      <c r="D11178" s="2" t="n">
        <v>30.883013</v>
      </c>
      <c r="E11178" s="2" t="n">
        <v>8.471624</v>
      </c>
      <c r="F11178" s="2" t="n">
        <v>261.629272</v>
      </c>
      <c r="G11178" s="2" t="n">
        <v>0.759746</v>
      </c>
    </row>
    <row r="11179" customFormat="false" ht="13.8" hidden="false" customHeight="false" outlineLevel="0" collapsed="false">
      <c r="A11179" s="0" t="s">
        <v>11184</v>
      </c>
      <c r="B11179" s="2" t="n">
        <v>38.117458</v>
      </c>
      <c r="C11179" s="2" t="n">
        <v>9.019144</v>
      </c>
      <c r="D11179" s="2" t="n">
        <v>30.936161</v>
      </c>
      <c r="E11179" s="2" t="n">
        <v>8.473308</v>
      </c>
      <c r="F11179" s="2" t="n">
        <v>262.131622</v>
      </c>
      <c r="G11179" s="2" t="n">
        <v>0.762483</v>
      </c>
    </row>
    <row r="11180" customFormat="false" ht="13.8" hidden="false" customHeight="false" outlineLevel="0" collapsed="false">
      <c r="A11180" s="0" t="s">
        <v>11185</v>
      </c>
      <c r="B11180" s="2" t="n">
        <v>38.103821</v>
      </c>
      <c r="C11180" s="2" t="n">
        <v>9.018798</v>
      </c>
      <c r="D11180" s="2" t="n">
        <v>31.023998</v>
      </c>
      <c r="E11180" s="2" t="n">
        <v>8.470435</v>
      </c>
      <c r="F11180" s="2" t="n">
        <v>262.786774</v>
      </c>
      <c r="G11180" s="2" t="n">
        <v>0.764692</v>
      </c>
    </row>
    <row r="11181" customFormat="false" ht="13.8" hidden="false" customHeight="false" outlineLevel="0" collapsed="false">
      <c r="A11181" s="0" t="s">
        <v>11186</v>
      </c>
      <c r="B11181" s="2" t="n">
        <v>38.137615</v>
      </c>
      <c r="C11181" s="2" t="n">
        <v>9.001605</v>
      </c>
      <c r="D11181" s="2" t="n">
        <v>31.010008</v>
      </c>
      <c r="E11181" s="2" t="n">
        <v>8.46384</v>
      </c>
      <c r="F11181" s="2" t="n">
        <v>262.463745</v>
      </c>
      <c r="G11181" s="2" t="n">
        <v>0.764532</v>
      </c>
    </row>
    <row r="11182" customFormat="false" ht="13.8" hidden="false" customHeight="false" outlineLevel="0" collapsed="false">
      <c r="A11182" s="0" t="s">
        <v>11187</v>
      </c>
      <c r="B11182" s="2" t="n">
        <v>38.067791</v>
      </c>
      <c r="C11182" s="2" t="n">
        <v>8.998777</v>
      </c>
      <c r="D11182" s="2" t="n">
        <v>30.951157</v>
      </c>
      <c r="E11182" s="2" t="n">
        <v>8.461683</v>
      </c>
      <c r="F11182" s="2" t="n">
        <v>261.898895</v>
      </c>
      <c r="G11182" s="2" t="n">
        <v>0.764526</v>
      </c>
    </row>
    <row r="11183" customFormat="false" ht="13.8" hidden="false" customHeight="false" outlineLevel="0" collapsed="false">
      <c r="A11183" s="0" t="s">
        <v>11188</v>
      </c>
      <c r="B11183" s="2" t="n">
        <v>38.035728</v>
      </c>
      <c r="C11183" s="2" t="n">
        <v>9.049045</v>
      </c>
      <c r="D11183" s="2" t="n">
        <v>30.892633</v>
      </c>
      <c r="E11183" s="2" t="n">
        <v>8.503807</v>
      </c>
      <c r="F11183" s="2" t="n">
        <v>262.704987</v>
      </c>
      <c r="G11183" s="2" t="n">
        <v>0.763262</v>
      </c>
    </row>
    <row r="11184" customFormat="false" ht="13.8" hidden="false" customHeight="false" outlineLevel="0" collapsed="false">
      <c r="A11184" s="0" t="s">
        <v>11189</v>
      </c>
      <c r="B11184" s="2" t="n">
        <v>38.084385</v>
      </c>
      <c r="C11184" s="2" t="n">
        <v>9.004858</v>
      </c>
      <c r="D11184" s="2" t="n">
        <v>30.971022</v>
      </c>
      <c r="E11184" s="2" t="n">
        <v>8.468966</v>
      </c>
      <c r="F11184" s="2" t="n">
        <v>262.292542</v>
      </c>
      <c r="G11184" s="2" t="n">
        <v>0.764825</v>
      </c>
    </row>
    <row r="11185" customFormat="false" ht="13.8" hidden="false" customHeight="false" outlineLevel="0" collapsed="false">
      <c r="A11185" s="0" t="s">
        <v>11190</v>
      </c>
      <c r="B11185" s="2" t="n">
        <v>38.011131</v>
      </c>
      <c r="C11185" s="2" t="n">
        <v>9.022936</v>
      </c>
      <c r="D11185" s="2" t="n">
        <v>30.854778</v>
      </c>
      <c r="E11185" s="2" t="n">
        <v>8.473046</v>
      </c>
      <c r="F11185" s="2" t="n">
        <v>261.43396</v>
      </c>
      <c r="G11185" s="2" t="n">
        <v>0.76226</v>
      </c>
    </row>
    <row r="11186" customFormat="false" ht="13.8" hidden="false" customHeight="false" outlineLevel="0" collapsed="false">
      <c r="A11186" s="0" t="s">
        <v>11191</v>
      </c>
      <c r="B11186" s="2" t="n">
        <v>38.104946</v>
      </c>
      <c r="C11186" s="2" t="n">
        <v>9.014619</v>
      </c>
      <c r="D11186" s="2" t="n">
        <v>30.993711</v>
      </c>
      <c r="E11186" s="2" t="n">
        <v>8.467272</v>
      </c>
      <c r="F11186" s="2" t="n">
        <v>262.43219</v>
      </c>
      <c r="G11186" s="2" t="n">
        <v>0.763991</v>
      </c>
    </row>
    <row r="11187" customFormat="false" ht="13.8" hidden="false" customHeight="false" outlineLevel="0" collapsed="false">
      <c r="A11187" s="0" t="s">
        <v>11192</v>
      </c>
      <c r="B11187" s="2" t="n">
        <v>38.037296</v>
      </c>
      <c r="C11187" s="2" t="n">
        <v>9.017791</v>
      </c>
      <c r="D11187" s="2" t="n">
        <v>30.85783</v>
      </c>
      <c r="E11187" s="2" t="n">
        <v>8.480247</v>
      </c>
      <c r="F11187" s="2" t="n">
        <v>261.682037</v>
      </c>
      <c r="G11187" s="2" t="n">
        <v>0.762894</v>
      </c>
    </row>
    <row r="11188" customFormat="false" ht="13.8" hidden="false" customHeight="false" outlineLevel="0" collapsed="false">
      <c r="A11188" s="0" t="s">
        <v>11193</v>
      </c>
      <c r="B11188" s="2" t="n">
        <v>38.028824</v>
      </c>
      <c r="C11188" s="2" t="n">
        <v>9.079303</v>
      </c>
      <c r="D11188" s="2" t="n">
        <v>30.753248</v>
      </c>
      <c r="E11188" s="2" t="n">
        <v>8.525755</v>
      </c>
      <c r="F11188" s="2" t="n">
        <v>262.194672</v>
      </c>
      <c r="G11188" s="2" t="n">
        <v>0.759379</v>
      </c>
    </row>
    <row r="11189" customFormat="false" ht="13.8" hidden="false" customHeight="false" outlineLevel="0" collapsed="false">
      <c r="A11189" s="0" t="s">
        <v>11194</v>
      </c>
      <c r="B11189" s="2" t="n">
        <v>38.101749</v>
      </c>
      <c r="C11189" s="2" t="n">
        <v>9.002764</v>
      </c>
      <c r="D11189" s="2" t="n">
        <v>30.862604</v>
      </c>
      <c r="E11189" s="2" t="n">
        <v>8.464952</v>
      </c>
      <c r="F11189" s="2" t="n">
        <v>261.250488</v>
      </c>
      <c r="G11189" s="2" t="n">
        <v>0.761616</v>
      </c>
    </row>
    <row r="11190" customFormat="false" ht="13.8" hidden="false" customHeight="false" outlineLevel="0" collapsed="false">
      <c r="A11190" s="0" t="s">
        <v>11195</v>
      </c>
      <c r="B11190" s="2" t="n">
        <v>38.125687</v>
      </c>
      <c r="C11190" s="2" t="n">
        <v>9.019805</v>
      </c>
      <c r="D11190" s="2" t="n">
        <v>30.955963</v>
      </c>
      <c r="E11190" s="2" t="n">
        <v>8.476419</v>
      </c>
      <c r="F11190" s="2" t="n">
        <v>262.395721</v>
      </c>
      <c r="G11190" s="2" t="n">
        <v>0.763031</v>
      </c>
    </row>
    <row r="11191" customFormat="false" ht="13.8" hidden="false" customHeight="false" outlineLevel="0" collapsed="false">
      <c r="A11191" s="0" t="s">
        <v>11196</v>
      </c>
      <c r="B11191" s="2" t="n">
        <v>38.153015</v>
      </c>
      <c r="C11191" s="2" t="n">
        <v>8.996993</v>
      </c>
      <c r="D11191" s="2" t="n">
        <v>31.029469</v>
      </c>
      <c r="E11191" s="2" t="n">
        <v>8.466494</v>
      </c>
      <c r="F11191" s="2" t="n">
        <v>262.710785</v>
      </c>
      <c r="G11191" s="2" t="n">
        <v>0.765335</v>
      </c>
    </row>
    <row r="11192" customFormat="false" ht="13.8" hidden="false" customHeight="false" outlineLevel="0" collapsed="false">
      <c r="A11192" s="0" t="s">
        <v>11197</v>
      </c>
      <c r="B11192" s="2" t="n">
        <v>38.045406</v>
      </c>
      <c r="C11192" s="2" t="n">
        <v>9.06301</v>
      </c>
      <c r="D11192" s="2" t="n">
        <v>30.815466</v>
      </c>
      <c r="E11192" s="2" t="n">
        <v>8.502194</v>
      </c>
      <c r="F11192" s="2" t="n">
        <v>261.999084</v>
      </c>
      <c r="G11192" s="2" t="n">
        <v>0.759845</v>
      </c>
    </row>
    <row r="11193" customFormat="false" ht="13.8" hidden="false" customHeight="false" outlineLevel="0" collapsed="false">
      <c r="A11193" s="0" t="s">
        <v>11198</v>
      </c>
      <c r="B11193" s="2" t="n">
        <v>38.042755</v>
      </c>
      <c r="C11193" s="2" t="n">
        <v>9.006395</v>
      </c>
      <c r="D11193" s="2" t="n">
        <v>30.857388</v>
      </c>
      <c r="E11193" s="2" t="n">
        <v>8.487015</v>
      </c>
      <c r="F11193" s="2" t="n">
        <v>261.887115</v>
      </c>
      <c r="G11193" s="2" t="n">
        <v>0.764348</v>
      </c>
    </row>
    <row r="11194" customFormat="false" ht="13.8" hidden="false" customHeight="false" outlineLevel="0" collapsed="false">
      <c r="A11194" s="0" t="s">
        <v>11199</v>
      </c>
      <c r="B11194" s="2" t="n">
        <v>38.063915</v>
      </c>
      <c r="C11194" s="2" t="n">
        <v>8.991284</v>
      </c>
      <c r="D11194" s="2" t="n">
        <v>30.924631</v>
      </c>
      <c r="E11194" s="2" t="n">
        <v>8.451407</v>
      </c>
      <c r="F11194" s="2" t="n">
        <v>261.356659</v>
      </c>
      <c r="G11194" s="2" t="n">
        <v>0.763657</v>
      </c>
    </row>
    <row r="11195" customFormat="false" ht="13.8" hidden="false" customHeight="false" outlineLevel="0" collapsed="false">
      <c r="A11195" s="0" t="s">
        <v>11200</v>
      </c>
      <c r="B11195" s="2" t="n">
        <v>38.042385</v>
      </c>
      <c r="C11195" s="2" t="n">
        <v>9.032776</v>
      </c>
      <c r="D11195" s="2" t="n">
        <v>30.872395</v>
      </c>
      <c r="E11195" s="2" t="n">
        <v>8.50861</v>
      </c>
      <c r="F11195" s="2" t="n">
        <v>262.681152</v>
      </c>
      <c r="G11195" s="2" t="n">
        <v>0.764434</v>
      </c>
    </row>
    <row r="11196" customFormat="false" ht="13.8" hidden="false" customHeight="false" outlineLevel="0" collapsed="false">
      <c r="A11196" s="0" t="s">
        <v>11201</v>
      </c>
      <c r="B11196" s="2" t="n">
        <v>38.047012</v>
      </c>
      <c r="C11196" s="2" t="n">
        <v>9.07361</v>
      </c>
      <c r="D11196" s="2" t="n">
        <v>30.860689</v>
      </c>
      <c r="E11196" s="2" t="n">
        <v>8.511906</v>
      </c>
      <c r="F11196" s="2" t="n">
        <v>262.683289</v>
      </c>
      <c r="G11196" s="2" t="n">
        <v>0.760907</v>
      </c>
    </row>
    <row r="11197" customFormat="false" ht="13.8" hidden="false" customHeight="false" outlineLevel="0" collapsed="false">
      <c r="A11197" s="0" t="s">
        <v>11202</v>
      </c>
      <c r="B11197" s="2" t="n">
        <v>38.064198</v>
      </c>
      <c r="C11197" s="2" t="n">
        <v>9.026611</v>
      </c>
      <c r="D11197" s="2" t="n">
        <v>30.798229</v>
      </c>
      <c r="E11197" s="2" t="n">
        <v>8.499671</v>
      </c>
      <c r="F11197" s="2" t="n">
        <v>261.774811</v>
      </c>
      <c r="G11197" s="2" t="n">
        <v>0.76188</v>
      </c>
    </row>
    <row r="11198" customFormat="false" ht="13.8" hidden="false" customHeight="false" outlineLevel="0" collapsed="false">
      <c r="A11198" s="0" t="s">
        <v>11203</v>
      </c>
      <c r="B11198" s="2" t="n">
        <v>38.103642</v>
      </c>
      <c r="C11198" s="2" t="n">
        <v>9.024452</v>
      </c>
      <c r="D11198" s="2" t="n">
        <v>30.793728</v>
      </c>
      <c r="E11198" s="2" t="n">
        <v>8.490624</v>
      </c>
      <c r="F11198" s="2" t="n">
        <v>261.457977</v>
      </c>
      <c r="G11198" s="2" t="n">
        <v>0.760352</v>
      </c>
    </row>
    <row r="11199" customFormat="false" ht="13.8" hidden="false" customHeight="false" outlineLevel="0" collapsed="false">
      <c r="A11199" s="0" t="s">
        <v>11204</v>
      </c>
      <c r="B11199" s="2" t="n">
        <v>38.099171</v>
      </c>
      <c r="C11199" s="2" t="n">
        <v>9.018489</v>
      </c>
      <c r="D11199" s="2" t="n">
        <v>30.923458</v>
      </c>
      <c r="E11199" s="2" t="n">
        <v>8.477863</v>
      </c>
      <c r="F11199" s="2" t="n">
        <v>262.164856</v>
      </c>
      <c r="G11199" s="2" t="n">
        <v>0.763001</v>
      </c>
    </row>
    <row r="11200" customFormat="false" ht="13.8" hidden="false" customHeight="false" outlineLevel="0" collapsed="false">
      <c r="A11200" s="0" t="s">
        <v>11205</v>
      </c>
      <c r="B11200" s="2" t="n">
        <v>38.010143</v>
      </c>
      <c r="C11200" s="2" t="n">
        <v>9.047708</v>
      </c>
      <c r="D11200" s="2" t="n">
        <v>30.763538</v>
      </c>
      <c r="E11200" s="2" t="n">
        <v>8.521687</v>
      </c>
      <c r="F11200" s="2" t="n">
        <v>262.157227</v>
      </c>
      <c r="G11200" s="2" t="n">
        <v>0.762296</v>
      </c>
    </row>
    <row r="11201" customFormat="false" ht="13.8" hidden="false" customHeight="false" outlineLevel="0" collapsed="false">
      <c r="A11201" s="0" t="s">
        <v>11206</v>
      </c>
      <c r="B11201" s="2" t="n">
        <v>38.031647</v>
      </c>
      <c r="C11201" s="2" t="n">
        <v>9.05715</v>
      </c>
      <c r="D11201" s="2" t="n">
        <v>30.87014</v>
      </c>
      <c r="E11201" s="2" t="n">
        <v>8.503071</v>
      </c>
      <c r="F11201" s="2" t="n">
        <v>262.490997</v>
      </c>
      <c r="G11201" s="2" t="n">
        <v>0.76204</v>
      </c>
    </row>
    <row r="11202" customFormat="false" ht="13.8" hidden="false" customHeight="false" outlineLevel="0" collapsed="false">
      <c r="A11202" s="0" t="s">
        <v>11207</v>
      </c>
      <c r="B11202" s="2" t="n">
        <v>38.131405</v>
      </c>
      <c r="C11202" s="2" t="n">
        <v>9.055835</v>
      </c>
      <c r="D11202" s="2" t="n">
        <v>31.014223</v>
      </c>
      <c r="E11202" s="2" t="n">
        <v>8.493908</v>
      </c>
      <c r="F11202" s="2" t="n">
        <v>263.431946</v>
      </c>
      <c r="G11202" s="2" t="n">
        <v>0.762882</v>
      </c>
    </row>
    <row r="11203" customFormat="false" ht="13.8" hidden="false" customHeight="false" outlineLevel="0" collapsed="false">
      <c r="A11203" s="0" t="s">
        <v>11208</v>
      </c>
      <c r="B11203" s="2" t="n">
        <v>38.001656</v>
      </c>
      <c r="C11203" s="2" t="n">
        <v>9.041471</v>
      </c>
      <c r="D11203" s="2" t="n">
        <v>30.835155</v>
      </c>
      <c r="E11203" s="2" t="n">
        <v>8.507792</v>
      </c>
      <c r="F11203" s="2" t="n">
        <v>262.339111</v>
      </c>
      <c r="G11203" s="2" t="n">
        <v>0.763522</v>
      </c>
    </row>
    <row r="11204" customFormat="false" ht="13.8" hidden="false" customHeight="false" outlineLevel="0" collapsed="false">
      <c r="A11204" s="0" t="s">
        <v>11209</v>
      </c>
      <c r="B11204" s="2" t="n">
        <v>38.069756</v>
      </c>
      <c r="C11204" s="2" t="n">
        <v>9.021263</v>
      </c>
      <c r="D11204" s="2" t="n">
        <v>30.880655</v>
      </c>
      <c r="E11204" s="2" t="n">
        <v>8.508942</v>
      </c>
      <c r="F11204" s="2" t="n">
        <v>262.761688</v>
      </c>
      <c r="G11204" s="2" t="n">
        <v>0.765094</v>
      </c>
    </row>
    <row r="11205" customFormat="false" ht="13.8" hidden="false" customHeight="false" outlineLevel="0" collapsed="false">
      <c r="A11205" s="0" t="s">
        <v>11210</v>
      </c>
      <c r="B11205" s="2" t="n">
        <v>38.084827</v>
      </c>
      <c r="C11205" s="2" t="n">
        <v>9.037801</v>
      </c>
      <c r="D11205" s="2" t="n">
        <v>30.847109</v>
      </c>
      <c r="E11205" s="2" t="n">
        <v>8.474848</v>
      </c>
      <c r="F11205" s="2" t="n">
        <v>261.424561</v>
      </c>
      <c r="G11205" s="2" t="n">
        <v>0.759507</v>
      </c>
    </row>
    <row r="11206" customFormat="false" ht="13.8" hidden="false" customHeight="false" outlineLevel="0" collapsed="false">
      <c r="A11206" s="0" t="s">
        <v>11211</v>
      </c>
      <c r="B11206" s="2" t="n">
        <v>38.080997</v>
      </c>
      <c r="C11206" s="2" t="n">
        <v>9.000228</v>
      </c>
      <c r="D11206" s="2" t="n">
        <v>30.954298</v>
      </c>
      <c r="E11206" s="2" t="n">
        <v>8.46744</v>
      </c>
      <c r="F11206" s="2" t="n">
        <v>262.103638</v>
      </c>
      <c r="G11206" s="2" t="n">
        <v>0.764735</v>
      </c>
    </row>
    <row r="11207" customFormat="false" ht="13.8" hidden="false" customHeight="false" outlineLevel="0" collapsed="false">
      <c r="A11207" s="0" t="s">
        <v>11212</v>
      </c>
      <c r="B11207" s="2" t="n">
        <v>38.048168</v>
      </c>
      <c r="C11207" s="2" t="n">
        <v>9.031297</v>
      </c>
      <c r="D11207" s="2" t="n">
        <v>30.804337</v>
      </c>
      <c r="E11207" s="2" t="n">
        <v>8.482925</v>
      </c>
      <c r="F11207" s="2" t="n">
        <v>261.310883</v>
      </c>
      <c r="G11207" s="2" t="n">
        <v>0.760455</v>
      </c>
    </row>
    <row r="11208" customFormat="false" ht="13.8" hidden="false" customHeight="false" outlineLevel="0" collapsed="false">
      <c r="A11208" s="0" t="s">
        <v>11213</v>
      </c>
      <c r="B11208" s="2" t="n">
        <v>38.125698</v>
      </c>
      <c r="C11208" s="2" t="n">
        <v>9.038603</v>
      </c>
      <c r="D11208" s="2" t="n">
        <v>30.916119</v>
      </c>
      <c r="E11208" s="2" t="n">
        <v>8.459022</v>
      </c>
      <c r="F11208" s="2" t="n">
        <v>261.520111</v>
      </c>
      <c r="G11208" s="2" t="n">
        <v>0.758902</v>
      </c>
    </row>
    <row r="11209" customFormat="false" ht="13.8" hidden="false" customHeight="false" outlineLevel="0" collapsed="false">
      <c r="A11209" s="0" t="s">
        <v>11214</v>
      </c>
      <c r="B11209" s="2" t="n">
        <v>38.073971</v>
      </c>
      <c r="C11209" s="2" t="n">
        <v>9.033196</v>
      </c>
      <c r="D11209" s="2" t="n">
        <v>30.882574</v>
      </c>
      <c r="E11209" s="2" t="n">
        <v>8.47761</v>
      </c>
      <c r="F11209" s="2" t="n">
        <v>261.810394</v>
      </c>
      <c r="G11209" s="2" t="n">
        <v>0.761232</v>
      </c>
    </row>
    <row r="11210" customFormat="false" ht="13.8" hidden="false" customHeight="false" outlineLevel="0" collapsed="false">
      <c r="A11210" s="0" t="s">
        <v>11215</v>
      </c>
      <c r="B11210" s="2" t="n">
        <v>38.093456</v>
      </c>
      <c r="C11210" s="2" t="n">
        <v>9.018307</v>
      </c>
      <c r="D11210" s="2" t="n">
        <v>30.932676</v>
      </c>
      <c r="E11210" s="2" t="n">
        <v>8.448615</v>
      </c>
      <c r="F11210" s="2" t="n">
        <v>261.338287</v>
      </c>
      <c r="G11210" s="2" t="n">
        <v>0.760725</v>
      </c>
    </row>
    <row r="11211" customFormat="false" ht="13.8" hidden="false" customHeight="false" outlineLevel="0" collapsed="false">
      <c r="A11211" s="0" t="s">
        <v>11216</v>
      </c>
      <c r="B11211" s="2" t="n">
        <v>38.066067</v>
      </c>
      <c r="C11211" s="2" t="n">
        <v>9.034658</v>
      </c>
      <c r="D11211" s="2" t="n">
        <v>30.888147</v>
      </c>
      <c r="E11211" s="2" t="n">
        <v>8.441177</v>
      </c>
      <c r="F11211" s="2" t="n">
        <v>260.73233</v>
      </c>
      <c r="G11211" s="2" t="n">
        <v>0.758133</v>
      </c>
    </row>
    <row r="11212" customFormat="false" ht="13.8" hidden="false" customHeight="false" outlineLevel="0" collapsed="false">
      <c r="A11212" s="0" t="s">
        <v>11217</v>
      </c>
      <c r="B11212" s="2" t="n">
        <v>38.11182</v>
      </c>
      <c r="C11212" s="2" t="n">
        <v>9.042489</v>
      </c>
      <c r="D11212" s="2" t="n">
        <v>30.849913</v>
      </c>
      <c r="E11212" s="2" t="n">
        <v>8.487196</v>
      </c>
      <c r="F11212" s="2" t="n">
        <v>261.829254</v>
      </c>
      <c r="G11212" s="2" t="n">
        <v>0.75975</v>
      </c>
    </row>
    <row r="11213" customFormat="false" ht="13.8" hidden="false" customHeight="false" outlineLevel="0" collapsed="false">
      <c r="A11213" s="0" t="s">
        <v>11218</v>
      </c>
      <c r="B11213" s="2" t="n">
        <v>38.058422</v>
      </c>
      <c r="C11213" s="2" t="n">
        <v>9.083797</v>
      </c>
      <c r="D11213" s="2" t="n">
        <v>30.824224</v>
      </c>
      <c r="E11213" s="2" t="n">
        <v>8.526917</v>
      </c>
      <c r="F11213" s="2" t="n">
        <v>262.835632</v>
      </c>
      <c r="G11213" s="2" t="n">
        <v>0.760267</v>
      </c>
    </row>
    <row r="11214" customFormat="false" ht="13.8" hidden="false" customHeight="false" outlineLevel="0" collapsed="false">
      <c r="A11214" s="0" t="s">
        <v>11219</v>
      </c>
      <c r="B11214" s="2" t="n">
        <v>38.115185</v>
      </c>
      <c r="C11214" s="2" t="n">
        <v>9.056849</v>
      </c>
      <c r="D11214" s="2" t="n">
        <v>30.871513</v>
      </c>
      <c r="E11214" s="2" t="n">
        <v>8.484377</v>
      </c>
      <c r="F11214" s="2" t="n">
        <v>261.925568</v>
      </c>
      <c r="G11214" s="2" t="n">
        <v>0.758757</v>
      </c>
    </row>
    <row r="11215" customFormat="false" ht="13.8" hidden="false" customHeight="false" outlineLevel="0" collapsed="false">
      <c r="A11215" s="0" t="s">
        <v>11220</v>
      </c>
      <c r="B11215" s="2" t="n">
        <v>38.081093</v>
      </c>
      <c r="C11215" s="2" t="n">
        <v>9.038002</v>
      </c>
      <c r="D11215" s="2" t="n">
        <v>31.004818</v>
      </c>
      <c r="E11215" s="2" t="n">
        <v>8.484213</v>
      </c>
      <c r="F11215" s="2" t="n">
        <v>263.051483</v>
      </c>
      <c r="G11215" s="2" t="n">
        <v>0.764291</v>
      </c>
    </row>
    <row r="11216" customFormat="false" ht="13.8" hidden="false" customHeight="false" outlineLevel="0" collapsed="false">
      <c r="A11216" s="0" t="s">
        <v>11221</v>
      </c>
      <c r="B11216" s="2" t="n">
        <v>38.132355</v>
      </c>
      <c r="C11216" s="2" t="n">
        <v>9.022898</v>
      </c>
      <c r="D11216" s="2" t="n">
        <v>31.004507</v>
      </c>
      <c r="E11216" s="2" t="n">
        <v>8.484014</v>
      </c>
      <c r="F11216" s="2" t="n">
        <v>263.042664</v>
      </c>
      <c r="G11216" s="2" t="n">
        <v>0.764516</v>
      </c>
    </row>
    <row r="11217" customFormat="false" ht="13.8" hidden="false" customHeight="false" outlineLevel="0" collapsed="false">
      <c r="A11217" s="0" t="s">
        <v>11222</v>
      </c>
      <c r="B11217" s="2" t="n">
        <v>37.984879</v>
      </c>
      <c r="C11217" s="2" t="n">
        <v>9.000272</v>
      </c>
      <c r="D11217" s="2" t="n">
        <v>30.834011</v>
      </c>
      <c r="E11217" s="2" t="n">
        <v>8.461521</v>
      </c>
      <c r="F11217" s="2" t="n">
        <v>260.902649</v>
      </c>
      <c r="G11217" s="2" t="n">
        <v>0.763154</v>
      </c>
    </row>
    <row r="11218" customFormat="false" ht="13.8" hidden="false" customHeight="false" outlineLevel="0" collapsed="false">
      <c r="A11218" s="0" t="s">
        <v>11223</v>
      </c>
      <c r="B11218" s="2" t="n">
        <v>37.994698</v>
      </c>
      <c r="C11218" s="2" t="n">
        <v>8.995661</v>
      </c>
      <c r="D11218" s="2" t="n">
        <v>30.802895</v>
      </c>
      <c r="E11218" s="2" t="n">
        <v>8.45983</v>
      </c>
      <c r="F11218" s="2" t="n">
        <v>260.58725</v>
      </c>
      <c r="G11218" s="2" t="n">
        <v>0.762425</v>
      </c>
    </row>
    <row r="11219" customFormat="false" ht="13.8" hidden="false" customHeight="false" outlineLevel="0" collapsed="false">
      <c r="A11219" s="0" t="s">
        <v>11224</v>
      </c>
      <c r="B11219" s="2" t="n">
        <v>37.985622</v>
      </c>
      <c r="C11219" s="2" t="n">
        <v>9.049716</v>
      </c>
      <c r="D11219" s="2" t="n">
        <v>30.703075</v>
      </c>
      <c r="E11219" s="2" t="n">
        <v>8.49166</v>
      </c>
      <c r="F11219" s="2" t="n">
        <v>260.720093</v>
      </c>
      <c r="G11219" s="2" t="n">
        <v>0.758438</v>
      </c>
    </row>
    <row r="11220" customFormat="false" ht="13.8" hidden="false" customHeight="false" outlineLevel="0" collapsed="false">
      <c r="A11220" s="0" t="s">
        <v>11225</v>
      </c>
      <c r="B11220" s="2" t="n">
        <v>38.014313</v>
      </c>
      <c r="C11220" s="2" t="n">
        <v>9.068634</v>
      </c>
      <c r="D11220" s="2" t="n">
        <v>30.754532</v>
      </c>
      <c r="E11220" s="2" t="n">
        <v>8.511971</v>
      </c>
      <c r="F11220" s="2" t="n">
        <v>261.781677</v>
      </c>
      <c r="G11220" s="2" t="n">
        <v>0.759364</v>
      </c>
    </row>
    <row r="11221" customFormat="false" ht="13.8" hidden="false" customHeight="false" outlineLevel="0" collapsed="false">
      <c r="A11221" s="0" t="s">
        <v>11226</v>
      </c>
      <c r="B11221" s="2" t="n">
        <v>37.979202</v>
      </c>
      <c r="C11221" s="2" t="n">
        <v>9.042142</v>
      </c>
      <c r="D11221" s="2" t="n">
        <v>30.662054</v>
      </c>
      <c r="E11221" s="2" t="n">
        <v>8.475265</v>
      </c>
      <c r="F11221" s="2" t="n">
        <v>259.869019</v>
      </c>
      <c r="G11221" s="2" t="n">
        <v>0.756724</v>
      </c>
    </row>
    <row r="11222" customFormat="false" ht="13.8" hidden="false" customHeight="false" outlineLevel="0" collapsed="false">
      <c r="A11222" s="0" t="s">
        <v>11227</v>
      </c>
      <c r="B11222" s="2" t="n">
        <v>38.055012</v>
      </c>
      <c r="C11222" s="2" t="n">
        <v>9.058877</v>
      </c>
      <c r="D11222" s="2" t="n">
        <v>30.84514</v>
      </c>
      <c r="E11222" s="2" t="n">
        <v>8.509011</v>
      </c>
      <c r="F11222" s="2" t="n">
        <v>262.461639</v>
      </c>
      <c r="G11222" s="2" t="n">
        <v>0.761342</v>
      </c>
    </row>
    <row r="11223" customFormat="false" ht="13.8" hidden="false" customHeight="false" outlineLevel="0" collapsed="false">
      <c r="A11223" s="0" t="s">
        <v>11228</v>
      </c>
      <c r="B11223" s="2" t="n">
        <v>38.094219</v>
      </c>
      <c r="C11223" s="2" t="n">
        <v>9.046761</v>
      </c>
      <c r="D11223" s="2" t="n">
        <v>30.817984</v>
      </c>
      <c r="E11223" s="2" t="n">
        <v>8.452651</v>
      </c>
      <c r="F11223" s="2" t="n">
        <v>260.493652</v>
      </c>
      <c r="G11223" s="2" t="n">
        <v>0.755866</v>
      </c>
    </row>
    <row r="11224" customFormat="false" ht="13.8" hidden="false" customHeight="false" outlineLevel="0" collapsed="false">
      <c r="A11224" s="0" t="s">
        <v>11229</v>
      </c>
      <c r="B11224" s="2" t="n">
        <v>38.050476</v>
      </c>
      <c r="C11224" s="2" t="n">
        <v>9.041148</v>
      </c>
      <c r="D11224" s="2" t="n">
        <v>30.833536</v>
      </c>
      <c r="E11224" s="2" t="n">
        <v>8.491843</v>
      </c>
      <c r="F11224" s="2" t="n">
        <v>261.833557</v>
      </c>
      <c r="G11224" s="2" t="n">
        <v>0.7611</v>
      </c>
    </row>
    <row r="11225" customFormat="false" ht="13.8" hidden="false" customHeight="false" outlineLevel="0" collapsed="false">
      <c r="A11225" s="0" t="s">
        <v>11230</v>
      </c>
      <c r="B11225" s="2" t="n">
        <v>38.157505</v>
      </c>
      <c r="C11225" s="2" t="n">
        <v>9.005131</v>
      </c>
      <c r="D11225" s="2" t="n">
        <v>30.924097</v>
      </c>
      <c r="E11225" s="2" t="n">
        <v>8.457211</v>
      </c>
      <c r="F11225" s="2" t="n">
        <v>261.531616</v>
      </c>
      <c r="G11225" s="2" t="n">
        <v>0.761122</v>
      </c>
    </row>
    <row r="11226" customFormat="false" ht="13.8" hidden="false" customHeight="false" outlineLevel="0" collapsed="false">
      <c r="A11226" s="0" t="s">
        <v>11231</v>
      </c>
      <c r="B11226" s="2" t="n">
        <v>38.131195</v>
      </c>
      <c r="C11226" s="2" t="n">
        <v>9.003173</v>
      </c>
      <c r="D11226" s="2" t="n">
        <v>30.909939</v>
      </c>
      <c r="E11226" s="2" t="n">
        <v>8.470111</v>
      </c>
      <c r="F11226" s="2" t="n">
        <v>261.810608</v>
      </c>
      <c r="G11226" s="2" t="n">
        <v>0.762625</v>
      </c>
    </row>
    <row r="11227" customFormat="false" ht="13.8" hidden="false" customHeight="false" outlineLevel="0" collapsed="false">
      <c r="A11227" s="0" t="s">
        <v>11232</v>
      </c>
      <c r="B11227" s="2" t="n">
        <v>37.981617</v>
      </c>
      <c r="C11227" s="2" t="n">
        <v>9.005798</v>
      </c>
      <c r="D11227" s="2" t="n">
        <v>30.701817</v>
      </c>
      <c r="E11227" s="2" t="n">
        <v>8.43642</v>
      </c>
      <c r="F11227" s="2" t="n">
        <v>259.013428</v>
      </c>
      <c r="G11227" s="2" t="n">
        <v>0.757228</v>
      </c>
    </row>
    <row r="11228" customFormat="false" ht="13.8" hidden="false" customHeight="false" outlineLevel="0" collapsed="false">
      <c r="A11228" s="0" t="s">
        <v>11233</v>
      </c>
      <c r="B11228" s="2" t="n">
        <v>38.04958</v>
      </c>
      <c r="C11228" s="2" t="n">
        <v>9.020418</v>
      </c>
      <c r="D11228" s="2" t="n">
        <v>30.903488</v>
      </c>
      <c r="E11228" s="2" t="n">
        <v>8.478548</v>
      </c>
      <c r="F11228" s="2" t="n">
        <v>262.016724</v>
      </c>
      <c r="G11228" s="2" t="n">
        <v>0.763401</v>
      </c>
    </row>
    <row r="11229" customFormat="false" ht="13.8" hidden="false" customHeight="false" outlineLevel="0" collapsed="false">
      <c r="A11229" s="0" t="s">
        <v>11234</v>
      </c>
      <c r="B11229" s="2" t="n">
        <v>38.162342</v>
      </c>
      <c r="C11229" s="2" t="n">
        <v>9.041345</v>
      </c>
      <c r="D11229" s="2" t="n">
        <v>30.863432</v>
      </c>
      <c r="E11229" s="2" t="n">
        <v>8.468212</v>
      </c>
      <c r="F11229" s="2" t="n">
        <v>261.358093</v>
      </c>
      <c r="G11229" s="2" t="n">
        <v>0.757474</v>
      </c>
    </row>
    <row r="11230" customFormat="false" ht="13.8" hidden="false" customHeight="false" outlineLevel="0" collapsed="false">
      <c r="A11230" s="0" t="s">
        <v>11235</v>
      </c>
      <c r="B11230" s="2" t="n">
        <v>38.091377</v>
      </c>
      <c r="C11230" s="2" t="n">
        <v>9.040945</v>
      </c>
      <c r="D11230" s="2" t="n">
        <v>30.917433</v>
      </c>
      <c r="E11230" s="2" t="n">
        <v>8.503341</v>
      </c>
      <c r="F11230" s="2" t="n">
        <v>262.901459</v>
      </c>
      <c r="G11230" s="2" t="n">
        <v>0.763401</v>
      </c>
    </row>
    <row r="11231" customFormat="false" ht="13.8" hidden="false" customHeight="false" outlineLevel="0" collapsed="false">
      <c r="A11231" s="0" t="s">
        <v>11236</v>
      </c>
      <c r="B11231" s="2" t="n">
        <v>38.113163</v>
      </c>
      <c r="C11231" s="2" t="n">
        <v>9.033627</v>
      </c>
      <c r="D11231" s="2" t="n">
        <v>30.854403</v>
      </c>
      <c r="E11231" s="2" t="n">
        <v>8.489669</v>
      </c>
      <c r="F11231" s="2" t="n">
        <v>261.943665</v>
      </c>
      <c r="G11231" s="2" t="n">
        <v>0.7608</v>
      </c>
    </row>
    <row r="11232" customFormat="false" ht="13.8" hidden="false" customHeight="false" outlineLevel="0" collapsed="false">
      <c r="A11232" s="0" t="s">
        <v>11237</v>
      </c>
      <c r="B11232" s="2" t="n">
        <v>38.151905</v>
      </c>
      <c r="C11232" s="2" t="n">
        <v>9.051186</v>
      </c>
      <c r="D11232" s="2" t="n">
        <v>30.909243</v>
      </c>
      <c r="E11232" s="2" t="n">
        <v>8.489072</v>
      </c>
      <c r="F11232" s="2" t="n">
        <v>262.390778</v>
      </c>
      <c r="G11232" s="2" t="n">
        <v>0.759848</v>
      </c>
    </row>
    <row r="11233" customFormat="false" ht="13.8" hidden="false" customHeight="false" outlineLevel="0" collapsed="false">
      <c r="A11233" s="0" t="s">
        <v>11238</v>
      </c>
      <c r="B11233" s="2" t="n">
        <v>38.038925</v>
      </c>
      <c r="C11233" s="2" t="n">
        <v>9.068056</v>
      </c>
      <c r="D11233" s="2" t="n">
        <v>30.867462</v>
      </c>
      <c r="E11233" s="2" t="n">
        <v>8.493611</v>
      </c>
      <c r="F11233" s="2" t="n">
        <v>262.176239</v>
      </c>
      <c r="G11233" s="2" t="n">
        <v>0.760065</v>
      </c>
    </row>
    <row r="11234" customFormat="false" ht="13.8" hidden="false" customHeight="false" outlineLevel="0" collapsed="false">
      <c r="A11234" s="0" t="s">
        <v>11239</v>
      </c>
      <c r="B11234" s="2" t="n">
        <v>38.075714</v>
      </c>
      <c r="C11234" s="2" t="n">
        <v>9.025511</v>
      </c>
      <c r="D11234" s="2" t="n">
        <v>30.817245</v>
      </c>
      <c r="E11234" s="2" t="n">
        <v>8.499004</v>
      </c>
      <c r="F11234" s="2" t="n">
        <v>261.915894</v>
      </c>
      <c r="G11234" s="2" t="n">
        <v>0.762153</v>
      </c>
    </row>
    <row r="11235" customFormat="false" ht="13.8" hidden="false" customHeight="false" outlineLevel="0" collapsed="false">
      <c r="A11235" s="0" t="s">
        <v>11240</v>
      </c>
      <c r="B11235" s="2" t="n">
        <v>38.094032</v>
      </c>
      <c r="C11235" s="2" t="n">
        <v>9.056318</v>
      </c>
      <c r="D11235" s="2" t="n">
        <v>30.878681</v>
      </c>
      <c r="E11235" s="2" t="n">
        <v>8.495045</v>
      </c>
      <c r="F11235" s="2" t="n">
        <v>262.315765</v>
      </c>
      <c r="G11235" s="2" t="n">
        <v>0.760354</v>
      </c>
    </row>
    <row r="11236" customFormat="false" ht="13.8" hidden="false" customHeight="false" outlineLevel="0" collapsed="false">
      <c r="A11236" s="0" t="s">
        <v>11241</v>
      </c>
      <c r="B11236" s="2" t="n">
        <v>38.05584</v>
      </c>
      <c r="C11236" s="2" t="n">
        <v>9.008508</v>
      </c>
      <c r="D11236" s="2" t="n">
        <v>30.862099</v>
      </c>
      <c r="E11236" s="2" t="n">
        <v>8.460153</v>
      </c>
      <c r="F11236" s="2" t="n">
        <v>261.098053</v>
      </c>
      <c r="G11236" s="2" t="n">
        <v>0.761604</v>
      </c>
    </row>
    <row r="11237" customFormat="false" ht="13.8" hidden="false" customHeight="false" outlineLevel="0" collapsed="false">
      <c r="A11237" s="0" t="s">
        <v>11242</v>
      </c>
      <c r="B11237" s="2" t="n">
        <v>38.048603</v>
      </c>
      <c r="C11237" s="2" t="n">
        <v>8.971457</v>
      </c>
      <c r="D11237" s="2" t="n">
        <v>30.883989</v>
      </c>
      <c r="E11237" s="2" t="n">
        <v>8.469107</v>
      </c>
      <c r="F11237" s="2" t="n">
        <v>261.559814</v>
      </c>
      <c r="G11237" s="2" t="n">
        <v>0.766248</v>
      </c>
    </row>
    <row r="11238" customFormat="false" ht="13.8" hidden="false" customHeight="false" outlineLevel="0" collapsed="false">
      <c r="A11238" s="0" t="s">
        <v>11243</v>
      </c>
      <c r="B11238" s="2" t="n">
        <v>38.137554</v>
      </c>
      <c r="C11238" s="2" t="n">
        <v>9.025389</v>
      </c>
      <c r="D11238" s="2" t="n">
        <v>30.856846</v>
      </c>
      <c r="E11238" s="2" t="n">
        <v>8.459697</v>
      </c>
      <c r="F11238" s="2" t="n">
        <v>261.039551</v>
      </c>
      <c r="G11238" s="2" t="n">
        <v>0.758381</v>
      </c>
    </row>
    <row r="11239" customFormat="false" ht="13.8" hidden="false" customHeight="false" outlineLevel="0" collapsed="false">
      <c r="A11239" s="0" t="s">
        <v>11244</v>
      </c>
      <c r="B11239" s="2" t="n">
        <v>38.097065</v>
      </c>
      <c r="C11239" s="2" t="n">
        <v>9.030575</v>
      </c>
      <c r="D11239" s="2" t="n">
        <v>30.876715</v>
      </c>
      <c r="E11239" s="2" t="n">
        <v>8.482988</v>
      </c>
      <c r="F11239" s="2" t="n">
        <v>261.926819</v>
      </c>
      <c r="G11239" s="2" t="n">
        <v>0.76133</v>
      </c>
    </row>
    <row r="11240" customFormat="false" ht="13.8" hidden="false" customHeight="false" outlineLevel="0" collapsed="false">
      <c r="A11240" s="0" t="s">
        <v>11245</v>
      </c>
      <c r="B11240" s="2" t="n">
        <v>38.167706</v>
      </c>
      <c r="C11240" s="2" t="n">
        <v>9.028069</v>
      </c>
      <c r="D11240" s="2" t="n">
        <v>30.836054</v>
      </c>
      <c r="E11240" s="2" t="n">
        <v>8.447959</v>
      </c>
      <c r="F11240" s="2" t="n">
        <v>260.501709</v>
      </c>
      <c r="G11240" s="2" t="n">
        <v>0.755996</v>
      </c>
    </row>
    <row r="11241" customFormat="false" ht="13.8" hidden="false" customHeight="false" outlineLevel="0" collapsed="false">
      <c r="A11241" s="0" t="s">
        <v>11246</v>
      </c>
      <c r="B11241" s="2" t="n">
        <v>38.058708</v>
      </c>
      <c r="C11241" s="2" t="n">
        <v>9.047977</v>
      </c>
      <c r="D11241" s="2" t="n">
        <v>30.798962</v>
      </c>
      <c r="E11241" s="2" t="n">
        <v>8.501858</v>
      </c>
      <c r="F11241" s="2" t="n">
        <v>261.848389</v>
      </c>
      <c r="G11241" s="2" t="n">
        <v>0.760404</v>
      </c>
    </row>
    <row r="11242" customFormat="false" ht="13.8" hidden="false" customHeight="false" outlineLevel="0" collapsed="false">
      <c r="A11242" s="0" t="s">
        <v>11247</v>
      </c>
      <c r="B11242" s="2" t="n">
        <v>37.908092</v>
      </c>
      <c r="C11242" s="2" t="n">
        <v>9.023269</v>
      </c>
      <c r="D11242" s="2" t="n">
        <v>30.798935</v>
      </c>
      <c r="E11242" s="2" t="n">
        <v>8.483198</v>
      </c>
      <c r="F11242" s="2" t="n">
        <v>261.273468</v>
      </c>
      <c r="G11242" s="2" t="n">
        <v>0.763835</v>
      </c>
    </row>
    <row r="11243" customFormat="false" ht="13.8" hidden="false" customHeight="false" outlineLevel="0" collapsed="false">
      <c r="A11243" s="0" t="s">
        <v>11248</v>
      </c>
      <c r="B11243" s="2" t="n">
        <v>38.018021</v>
      </c>
      <c r="C11243" s="2" t="n">
        <v>9.039644</v>
      </c>
      <c r="D11243" s="2" t="n">
        <v>30.808245</v>
      </c>
      <c r="E11243" s="2" t="n">
        <v>8.495046</v>
      </c>
      <c r="F11243" s="2" t="n">
        <v>261.717438</v>
      </c>
      <c r="G11243" s="2" t="n">
        <v>0.761538</v>
      </c>
    </row>
    <row r="11244" customFormat="false" ht="13.8" hidden="false" customHeight="false" outlineLevel="0" collapsed="false">
      <c r="A11244" s="0" t="s">
        <v>11249</v>
      </c>
      <c r="B11244" s="2" t="n">
        <v>38.097748</v>
      </c>
      <c r="C11244" s="2" t="n">
        <v>9.056147</v>
      </c>
      <c r="D11244" s="2" t="n">
        <v>30.823854</v>
      </c>
      <c r="E11244" s="2" t="n">
        <v>8.509352</v>
      </c>
      <c r="F11244" s="2" t="n">
        <v>262.291016</v>
      </c>
      <c r="G11244" s="2" t="n">
        <v>0.760222</v>
      </c>
    </row>
    <row r="11245" customFormat="false" ht="13.8" hidden="false" customHeight="false" outlineLevel="0" collapsed="false">
      <c r="A11245" s="0" t="s">
        <v>11250</v>
      </c>
      <c r="B11245" s="2" t="n">
        <v>38.039024</v>
      </c>
      <c r="C11245" s="2" t="n">
        <v>9.065415</v>
      </c>
      <c r="D11245" s="2" t="n">
        <v>30.835218</v>
      </c>
      <c r="E11245" s="2" t="n">
        <v>8.502941</v>
      </c>
      <c r="F11245" s="2" t="n">
        <v>262.190033</v>
      </c>
      <c r="G11245" s="2" t="n">
        <v>0.760325</v>
      </c>
    </row>
    <row r="11246" customFormat="false" ht="13.8" hidden="false" customHeight="false" outlineLevel="0" collapsed="false">
      <c r="A11246" s="0" t="s">
        <v>11251</v>
      </c>
      <c r="B11246" s="2" t="n">
        <v>38.058338</v>
      </c>
      <c r="C11246" s="2" t="n">
        <v>9.025407</v>
      </c>
      <c r="D11246" s="2" t="n">
        <v>30.773384</v>
      </c>
      <c r="E11246" s="2" t="n">
        <v>8.461778</v>
      </c>
      <c r="F11246" s="2" t="n">
        <v>260.397522</v>
      </c>
      <c r="G11246" s="2" t="n">
        <v>0.758089</v>
      </c>
    </row>
    <row r="11247" customFormat="false" ht="13.8" hidden="false" customHeight="false" outlineLevel="0" collapsed="false">
      <c r="A11247" s="0" t="s">
        <v>11252</v>
      </c>
      <c r="B11247" s="2" t="n">
        <v>38.11668</v>
      </c>
      <c r="C11247" s="2" t="n">
        <v>9.055623</v>
      </c>
      <c r="D11247" s="2" t="n">
        <v>30.870766</v>
      </c>
      <c r="E11247" s="2" t="n">
        <v>8.508698</v>
      </c>
      <c r="F11247" s="2" t="n">
        <v>262.670013</v>
      </c>
      <c r="G11247" s="2" t="n">
        <v>0.760987</v>
      </c>
    </row>
    <row r="11248" customFormat="false" ht="13.8" hidden="false" customHeight="false" outlineLevel="0" collapsed="false">
      <c r="A11248" s="0" t="s">
        <v>11253</v>
      </c>
      <c r="B11248" s="2" t="n">
        <v>37.938435</v>
      </c>
      <c r="C11248" s="2" t="n">
        <v>8.973645</v>
      </c>
      <c r="D11248" s="2" t="n">
        <v>30.737494</v>
      </c>
      <c r="E11248" s="2" t="n">
        <v>8.461809</v>
      </c>
      <c r="F11248" s="2" t="n">
        <v>260.094818</v>
      </c>
      <c r="G11248" s="2" t="n">
        <v>0.763982</v>
      </c>
    </row>
    <row r="11249" customFormat="false" ht="13.8" hidden="false" customHeight="false" outlineLevel="0" collapsed="false">
      <c r="A11249" s="0" t="s">
        <v>11254</v>
      </c>
      <c r="B11249" s="2" t="n">
        <v>38.084362</v>
      </c>
      <c r="C11249" s="2" t="n">
        <v>9.015984</v>
      </c>
      <c r="D11249" s="2" t="n">
        <v>30.849415</v>
      </c>
      <c r="E11249" s="2" t="n">
        <v>8.490584</v>
      </c>
      <c r="F11249" s="2" t="n">
        <v>261.929565</v>
      </c>
      <c r="G11249" s="2" t="n">
        <v>0.762825</v>
      </c>
    </row>
    <row r="11250" customFormat="false" ht="13.8" hidden="false" customHeight="false" outlineLevel="0" collapsed="false">
      <c r="A11250" s="0" t="s">
        <v>11255</v>
      </c>
      <c r="B11250" s="2" t="n">
        <v>38.068897</v>
      </c>
      <c r="C11250" s="2" t="n">
        <v>9.023705</v>
      </c>
      <c r="D11250" s="2" t="n">
        <v>30.866276</v>
      </c>
      <c r="E11250" s="2" t="n">
        <v>8.506899</v>
      </c>
      <c r="F11250" s="2" t="n">
        <v>262.576294</v>
      </c>
      <c r="G11250" s="2" t="n">
        <v>0.764364</v>
      </c>
    </row>
    <row r="11251" customFormat="false" ht="13.8" hidden="false" customHeight="false" outlineLevel="0" collapsed="false">
      <c r="A11251" s="0" t="s">
        <v>11256</v>
      </c>
      <c r="B11251" s="2" t="n">
        <v>38.043713</v>
      </c>
      <c r="C11251" s="2" t="n">
        <v>9.016844</v>
      </c>
      <c r="D11251" s="2" t="n">
        <v>30.749109</v>
      </c>
      <c r="E11251" s="2" t="n">
        <v>8.483088</v>
      </c>
      <c r="F11251" s="2" t="n">
        <v>260.847382</v>
      </c>
      <c r="G11251" s="2" t="n">
        <v>0.760412</v>
      </c>
    </row>
    <row r="11252" customFormat="false" ht="13.8" hidden="false" customHeight="false" outlineLevel="0" collapsed="false">
      <c r="A11252" s="0" t="s">
        <v>11257</v>
      </c>
      <c r="B11252" s="2" t="n">
        <v>38.065872</v>
      </c>
      <c r="C11252" s="2" t="n">
        <v>9.042169</v>
      </c>
      <c r="D11252" s="2" t="n">
        <v>30.881887</v>
      </c>
      <c r="E11252" s="2" t="n">
        <v>8.496901</v>
      </c>
      <c r="F11252" s="2" t="n">
        <v>262.40033</v>
      </c>
      <c r="G11252" s="2" t="n">
        <v>0.762353</v>
      </c>
    </row>
    <row r="11253" customFormat="false" ht="13.8" hidden="false" customHeight="false" outlineLevel="0" collapsed="false">
      <c r="A11253" s="0" t="s">
        <v>11258</v>
      </c>
      <c r="B11253" s="2" t="n">
        <v>38.07357</v>
      </c>
      <c r="C11253" s="2" t="n">
        <v>9.026651</v>
      </c>
      <c r="D11253" s="2" t="n">
        <v>30.889555</v>
      </c>
      <c r="E11253" s="2" t="n">
        <v>8.487711</v>
      </c>
      <c r="F11253" s="2" t="n">
        <v>262.18161</v>
      </c>
      <c r="G11253" s="2" t="n">
        <v>0.762873</v>
      </c>
    </row>
    <row r="11254" customFormat="false" ht="13.8" hidden="false" customHeight="false" outlineLevel="0" collapsed="false">
      <c r="A11254" s="0" t="s">
        <v>11259</v>
      </c>
      <c r="B11254" s="2" t="n">
        <v>38.067734</v>
      </c>
      <c r="C11254" s="2" t="n">
        <v>8.996605</v>
      </c>
      <c r="D11254" s="2" t="n">
        <v>30.88028</v>
      </c>
      <c r="E11254" s="2" t="n">
        <v>8.477936</v>
      </c>
      <c r="F11254" s="2" t="n">
        <v>261.801025</v>
      </c>
      <c r="G11254" s="2" t="n">
        <v>0.764426</v>
      </c>
    </row>
    <row r="11255" customFormat="false" ht="13.8" hidden="false" customHeight="false" outlineLevel="0" collapsed="false">
      <c r="A11255" s="0" t="s">
        <v>11260</v>
      </c>
      <c r="B11255" s="2" t="n">
        <v>38.067543</v>
      </c>
      <c r="C11255" s="2" t="n">
        <v>9.048975</v>
      </c>
      <c r="D11255" s="2" t="n">
        <v>30.761364</v>
      </c>
      <c r="E11255" s="2" t="n">
        <v>8.491531</v>
      </c>
      <c r="F11255" s="2" t="n">
        <v>261.21109</v>
      </c>
      <c r="G11255" s="2" t="n">
        <v>0.758294</v>
      </c>
    </row>
    <row r="11256" customFormat="false" ht="13.8" hidden="false" customHeight="false" outlineLevel="0" collapsed="false">
      <c r="A11256" s="0" t="s">
        <v>11261</v>
      </c>
      <c r="B11256" s="2" t="n">
        <v>38.044971</v>
      </c>
      <c r="C11256" s="2" t="n">
        <v>9.033841</v>
      </c>
      <c r="D11256" s="2" t="n">
        <v>30.883814</v>
      </c>
      <c r="E11256" s="2" t="n">
        <v>8.489976</v>
      </c>
      <c r="F11256" s="2" t="n">
        <v>262.20285</v>
      </c>
      <c r="G11256" s="2" t="n">
        <v>0.7629</v>
      </c>
    </row>
    <row r="11257" customFormat="false" ht="13.8" hidden="false" customHeight="false" outlineLevel="0" collapsed="false">
      <c r="A11257" s="0" t="s">
        <v>11262</v>
      </c>
      <c r="B11257" s="2" t="n">
        <v>38.047119</v>
      </c>
      <c r="C11257" s="2" t="n">
        <v>9.021545</v>
      </c>
      <c r="D11257" s="2" t="n">
        <v>30.890249</v>
      </c>
      <c r="E11257" s="2" t="n">
        <v>8.500428</v>
      </c>
      <c r="F11257" s="2" t="n">
        <v>262.580353</v>
      </c>
      <c r="G11257" s="2" t="n">
        <v>0.764997</v>
      </c>
    </row>
    <row r="11258" customFormat="false" ht="13.8" hidden="false" customHeight="false" outlineLevel="0" collapsed="false">
      <c r="A11258" s="0" t="s">
        <v>11263</v>
      </c>
      <c r="B11258" s="2" t="n">
        <v>38.058296</v>
      </c>
      <c r="C11258" s="2" t="n">
        <v>9.045789</v>
      </c>
      <c r="D11258" s="2" t="n">
        <v>30.74987</v>
      </c>
      <c r="E11258" s="2" t="n">
        <v>8.458197</v>
      </c>
      <c r="F11258" s="2" t="n">
        <v>260.08844</v>
      </c>
      <c r="G11258" s="2" t="n">
        <v>0.755484</v>
      </c>
    </row>
    <row r="11259" customFormat="false" ht="13.8" hidden="false" customHeight="false" outlineLevel="0" collapsed="false">
      <c r="A11259" s="0" t="s">
        <v>11264</v>
      </c>
      <c r="B11259" s="2" t="n">
        <v>38.072426</v>
      </c>
      <c r="C11259" s="2" t="n">
        <v>8.989091</v>
      </c>
      <c r="D11259" s="2" t="n">
        <v>30.89637</v>
      </c>
      <c r="E11259" s="2" t="n">
        <v>8.448416</v>
      </c>
      <c r="F11259" s="2" t="n">
        <v>261.025391</v>
      </c>
      <c r="G11259" s="2" t="n">
        <v>0.762705</v>
      </c>
    </row>
    <row r="11260" customFormat="false" ht="13.8" hidden="false" customHeight="false" outlineLevel="0" collapsed="false">
      <c r="A11260" s="0" t="s">
        <v>11265</v>
      </c>
      <c r="B11260" s="2" t="n">
        <v>38.052376</v>
      </c>
      <c r="C11260" s="2" t="n">
        <v>9.009341</v>
      </c>
      <c r="D11260" s="2" t="n">
        <v>30.864016</v>
      </c>
      <c r="E11260" s="2" t="n">
        <v>8.451251</v>
      </c>
      <c r="F11260" s="2" t="n">
        <v>260.839539</v>
      </c>
      <c r="G11260" s="2" t="n">
        <v>0.760849</v>
      </c>
    </row>
    <row r="11261" customFormat="false" ht="13.8" hidden="false" customHeight="false" outlineLevel="0" collapsed="false">
      <c r="A11261" s="0" t="s">
        <v>11266</v>
      </c>
      <c r="B11261" s="2" t="n">
        <v>38.10696</v>
      </c>
      <c r="C11261" s="2" t="n">
        <v>8.998575</v>
      </c>
      <c r="D11261" s="2" t="n">
        <v>30.951132</v>
      </c>
      <c r="E11261" s="2" t="n">
        <v>8.479212</v>
      </c>
      <c r="F11261" s="2" t="n">
        <v>262.441193</v>
      </c>
      <c r="G11261" s="2" t="n">
        <v>0.765339</v>
      </c>
    </row>
    <row r="11262" customFormat="false" ht="13.8" hidden="false" customHeight="false" outlineLevel="0" collapsed="false">
      <c r="A11262" s="0" t="s">
        <v>11267</v>
      </c>
      <c r="B11262" s="2" t="n">
        <v>38.102261</v>
      </c>
      <c r="C11262" s="2" t="n">
        <v>8.994576</v>
      </c>
      <c r="D11262" s="2" t="n">
        <v>30.943386</v>
      </c>
      <c r="E11262" s="2" t="n">
        <v>8.459383</v>
      </c>
      <c r="F11262" s="2" t="n">
        <v>261.761963</v>
      </c>
      <c r="G11262" s="2" t="n">
        <v>0.763792</v>
      </c>
    </row>
    <row r="11263" customFormat="false" ht="13.8" hidden="false" customHeight="false" outlineLevel="0" collapsed="false">
      <c r="A11263" s="0" t="s">
        <v>11268</v>
      </c>
      <c r="B11263" s="2" t="n">
        <v>38.092491</v>
      </c>
      <c r="C11263" s="2" t="n">
        <v>9.013171</v>
      </c>
      <c r="D11263" s="2" t="n">
        <v>30.851362</v>
      </c>
      <c r="E11263" s="2" t="n">
        <v>8.475266</v>
      </c>
      <c r="F11263" s="2" t="n">
        <v>261.473511</v>
      </c>
      <c r="G11263" s="2" t="n">
        <v>0.761572</v>
      </c>
    </row>
    <row r="11264" customFormat="false" ht="13.8" hidden="false" customHeight="false" outlineLevel="0" collapsed="false">
      <c r="A11264" s="0" t="s">
        <v>11269</v>
      </c>
      <c r="B11264" s="2" t="n">
        <v>38.064911</v>
      </c>
      <c r="C11264" s="2" t="n">
        <v>9.013714</v>
      </c>
      <c r="D11264" s="2" t="n">
        <v>30.906006</v>
      </c>
      <c r="E11264" s="2" t="n">
        <v>8.481806</v>
      </c>
      <c r="F11264" s="2" t="n">
        <v>262.138733</v>
      </c>
      <c r="G11264" s="2" t="n">
        <v>0.764016</v>
      </c>
    </row>
    <row r="11265" customFormat="false" ht="13.8" hidden="false" customHeight="false" outlineLevel="0" collapsed="false">
      <c r="A11265" s="0" t="s">
        <v>11270</v>
      </c>
      <c r="B11265" s="2" t="n">
        <v>38.057564</v>
      </c>
      <c r="C11265" s="2" t="n">
        <v>9.032962</v>
      </c>
      <c r="D11265" s="2" t="n">
        <v>30.866648</v>
      </c>
      <c r="E11265" s="2" t="n">
        <v>8.496532</v>
      </c>
      <c r="F11265" s="2" t="n">
        <v>262.25946</v>
      </c>
      <c r="G11265" s="2" t="n">
        <v>0.762887</v>
      </c>
    </row>
    <row r="11266" customFormat="false" ht="13.8" hidden="false" customHeight="false" outlineLevel="0" collapsed="false">
      <c r="A11266" s="0" t="s">
        <v>11271</v>
      </c>
      <c r="B11266" s="2" t="n">
        <v>38.0784</v>
      </c>
      <c r="C11266" s="2" t="n">
        <v>9.00855</v>
      </c>
      <c r="D11266" s="2" t="n">
        <v>30.851273</v>
      </c>
      <c r="E11266" s="2" t="n">
        <v>8.470859</v>
      </c>
      <c r="F11266" s="2" t="n">
        <v>261.336761</v>
      </c>
      <c r="G11266" s="2" t="n">
        <v>0.761846</v>
      </c>
    </row>
    <row r="11267" customFormat="false" ht="13.8" hidden="false" customHeight="false" outlineLevel="0" collapsed="false">
      <c r="A11267" s="0" t="s">
        <v>11272</v>
      </c>
      <c r="B11267" s="2" t="n">
        <v>38.095753</v>
      </c>
      <c r="C11267" s="2" t="n">
        <v>9.026082</v>
      </c>
      <c r="D11267" s="2" t="n">
        <v>30.835899</v>
      </c>
      <c r="E11267" s="2" t="n">
        <v>8.485026</v>
      </c>
      <c r="F11267" s="2" t="n">
        <v>261.643433</v>
      </c>
      <c r="G11267" s="2" t="n">
        <v>0.760911</v>
      </c>
    </row>
    <row r="11268" customFormat="false" ht="13.8" hidden="false" customHeight="false" outlineLevel="0" collapsed="false">
      <c r="A11268" s="0" t="s">
        <v>11273</v>
      </c>
      <c r="B11268" s="2" t="n">
        <v>38.045181</v>
      </c>
      <c r="C11268" s="2" t="n">
        <v>9.021942</v>
      </c>
      <c r="D11268" s="2" t="n">
        <v>30.739902</v>
      </c>
      <c r="E11268" s="2" t="n">
        <v>8.487346</v>
      </c>
      <c r="F11268" s="2" t="n">
        <v>260.900177</v>
      </c>
      <c r="G11268" s="2" t="n">
        <v>0.760107</v>
      </c>
    </row>
    <row r="11269" customFormat="false" ht="13.8" hidden="false" customHeight="false" outlineLevel="0" collapsed="false">
      <c r="A11269" s="0" t="s">
        <v>11274</v>
      </c>
      <c r="B11269" s="2" t="n">
        <v>38.072136</v>
      </c>
      <c r="C11269" s="2" t="n">
        <v>9.026116</v>
      </c>
      <c r="D11269" s="2" t="n">
        <v>30.924149</v>
      </c>
      <c r="E11269" s="2" t="n">
        <v>8.482024</v>
      </c>
      <c r="F11269" s="2" t="n">
        <v>262.299377</v>
      </c>
      <c r="G11269" s="2" t="n">
        <v>0.763289</v>
      </c>
    </row>
    <row r="11270" customFormat="false" ht="13.8" hidden="false" customHeight="false" outlineLevel="0" collapsed="false">
      <c r="A11270" s="0" t="s">
        <v>11275</v>
      </c>
      <c r="B11270" s="2" t="n">
        <v>38.096619</v>
      </c>
      <c r="C11270" s="2" t="n">
        <v>9.065315</v>
      </c>
      <c r="D11270" s="2" t="n">
        <v>30.848591</v>
      </c>
      <c r="E11270" s="2" t="n">
        <v>8.48788</v>
      </c>
      <c r="F11270" s="2" t="n">
        <v>261.839142</v>
      </c>
      <c r="G11270" s="2" t="n">
        <v>0.758168</v>
      </c>
    </row>
    <row r="11271" customFormat="false" ht="13.8" hidden="false" customHeight="false" outlineLevel="0" collapsed="false">
      <c r="A11271" s="0" t="s">
        <v>11276</v>
      </c>
      <c r="B11271" s="2" t="n">
        <v>38.064346</v>
      </c>
      <c r="C11271" s="2" t="n">
        <v>9.00413</v>
      </c>
      <c r="D11271" s="2" t="n">
        <v>30.8986</v>
      </c>
      <c r="E11271" s="2" t="n">
        <v>8.483398</v>
      </c>
      <c r="F11271" s="2" t="n">
        <v>262.125122</v>
      </c>
      <c r="G11271" s="2" t="n">
        <v>0.764801</v>
      </c>
    </row>
    <row r="11272" customFormat="false" ht="13.8" hidden="false" customHeight="false" outlineLevel="0" collapsed="false">
      <c r="A11272" s="0" t="s">
        <v>11277</v>
      </c>
      <c r="B11272" s="2" t="n">
        <v>38.023537</v>
      </c>
      <c r="C11272" s="2" t="n">
        <v>9.038495</v>
      </c>
      <c r="D11272" s="2" t="n">
        <v>30.827972</v>
      </c>
      <c r="E11272" s="2" t="n">
        <v>8.486621</v>
      </c>
      <c r="F11272" s="2" t="n">
        <v>261.625305</v>
      </c>
      <c r="G11272" s="2" t="n">
        <v>0.761257</v>
      </c>
    </row>
    <row r="11273" customFormat="false" ht="13.8" hidden="false" customHeight="false" outlineLevel="0" collapsed="false">
      <c r="A11273" s="0" t="s">
        <v>11278</v>
      </c>
      <c r="B11273" s="2" t="n">
        <v>38.078514</v>
      </c>
      <c r="C11273" s="2" t="n">
        <v>9.064155</v>
      </c>
      <c r="D11273" s="2" t="n">
        <v>30.839577</v>
      </c>
      <c r="E11273" s="2" t="n">
        <v>8.498081</v>
      </c>
      <c r="F11273" s="2" t="n">
        <v>262.07724</v>
      </c>
      <c r="G11273" s="2" t="n">
        <v>0.759315</v>
      </c>
    </row>
    <row r="11274" customFormat="false" ht="13.8" hidden="false" customHeight="false" outlineLevel="0" collapsed="false">
      <c r="A11274" s="0" t="s">
        <v>11279</v>
      </c>
      <c r="B11274" s="2" t="n">
        <v>38.148788</v>
      </c>
      <c r="C11274" s="2" t="n">
        <v>8.959094</v>
      </c>
      <c r="D11274" s="2" t="n">
        <v>30.972757</v>
      </c>
      <c r="E11274" s="2" t="n">
        <v>8.447981</v>
      </c>
      <c r="F11274" s="2" t="n">
        <v>261.657257</v>
      </c>
      <c r="G11274" s="2" t="n">
        <v>0.765575</v>
      </c>
    </row>
    <row r="11275" customFormat="false" ht="13.8" hidden="false" customHeight="false" outlineLevel="0" collapsed="false">
      <c r="A11275" s="0" t="s">
        <v>11280</v>
      </c>
      <c r="B11275" s="2" t="n">
        <v>38.104794</v>
      </c>
      <c r="C11275" s="2" t="n">
        <v>9.011925</v>
      </c>
      <c r="D11275" s="2" t="n">
        <v>30.946161</v>
      </c>
      <c r="E11275" s="2" t="n">
        <v>8.454224</v>
      </c>
      <c r="F11275" s="2" t="n">
        <v>261.625763</v>
      </c>
      <c r="G11275" s="2" t="n">
        <v>0.761874</v>
      </c>
    </row>
    <row r="11276" customFormat="false" ht="13.8" hidden="false" customHeight="false" outlineLevel="0" collapsed="false">
      <c r="A11276" s="0" t="s">
        <v>11281</v>
      </c>
      <c r="B11276" s="2" t="n">
        <v>38.087803</v>
      </c>
      <c r="C11276" s="2" t="n">
        <v>9.046265</v>
      </c>
      <c r="D11276" s="2" t="n">
        <v>30.731144</v>
      </c>
      <c r="E11276" s="2" t="n">
        <v>8.482048</v>
      </c>
      <c r="F11276" s="2" t="n">
        <v>260.663025</v>
      </c>
      <c r="G11276" s="2" t="n">
        <v>0.756527</v>
      </c>
    </row>
    <row r="11277" customFormat="false" ht="13.8" hidden="false" customHeight="false" outlineLevel="0" collapsed="false">
      <c r="A11277" s="0" t="s">
        <v>11282</v>
      </c>
      <c r="B11277" s="2" t="n">
        <v>38.126823</v>
      </c>
      <c r="C11277" s="2" t="n">
        <v>9.049859</v>
      </c>
      <c r="D11277" s="2" t="n">
        <v>30.811937</v>
      </c>
      <c r="E11277" s="2" t="n">
        <v>8.479781</v>
      </c>
      <c r="F11277" s="2" t="n">
        <v>261.278473</v>
      </c>
      <c r="G11277" s="2" t="n">
        <v>0.757236</v>
      </c>
    </row>
    <row r="11278" customFormat="false" ht="13.8" hidden="false" customHeight="false" outlineLevel="0" collapsed="false">
      <c r="A11278" s="0" t="s">
        <v>11283</v>
      </c>
      <c r="B11278" s="2" t="n">
        <v>38.073185</v>
      </c>
      <c r="C11278" s="2" t="n">
        <v>9.025158</v>
      </c>
      <c r="D11278" s="2" t="n">
        <v>30.918154</v>
      </c>
      <c r="E11278" s="2" t="n">
        <v>8.494843</v>
      </c>
      <c r="F11278" s="2" t="n">
        <v>262.644836</v>
      </c>
      <c r="G11278" s="2" t="n">
        <v>0.764355</v>
      </c>
    </row>
    <row r="11279" customFormat="false" ht="13.8" hidden="false" customHeight="false" outlineLevel="0" collapsed="false">
      <c r="A11279" s="0" t="s">
        <v>11284</v>
      </c>
      <c r="B11279" s="2" t="n">
        <v>38.02195</v>
      </c>
      <c r="C11279" s="2" t="n">
        <v>9.03161</v>
      </c>
      <c r="D11279" s="2" t="n">
        <v>30.838602</v>
      </c>
      <c r="E11279" s="2" t="n">
        <v>8.509564</v>
      </c>
      <c r="F11279" s="2" t="n">
        <v>262.423065</v>
      </c>
      <c r="G11279" s="2" t="n">
        <v>0.764192</v>
      </c>
    </row>
    <row r="11280" customFormat="false" ht="13.8" hidden="false" customHeight="false" outlineLevel="0" collapsed="false">
      <c r="A11280" s="0" t="s">
        <v>11285</v>
      </c>
      <c r="B11280" s="2" t="n">
        <v>38.089909</v>
      </c>
      <c r="C11280" s="2" t="n">
        <v>9.020132</v>
      </c>
      <c r="D11280" s="2" t="n">
        <v>30.93614</v>
      </c>
      <c r="E11280" s="2" t="n">
        <v>8.49806</v>
      </c>
      <c r="F11280" s="2" t="n">
        <v>262.897186</v>
      </c>
      <c r="G11280" s="2" t="n">
        <v>0.765179</v>
      </c>
    </row>
    <row r="11281" customFormat="false" ht="13.8" hidden="false" customHeight="false" outlineLevel="0" collapsed="false">
      <c r="A11281" s="0" t="s">
        <v>11286</v>
      </c>
      <c r="B11281" s="2" t="n">
        <v>38.049034</v>
      </c>
      <c r="C11281" s="2" t="n">
        <v>9.040019</v>
      </c>
      <c r="D11281" s="2" t="n">
        <v>30.827711</v>
      </c>
      <c r="E11281" s="2" t="n">
        <v>8.509933</v>
      </c>
      <c r="F11281" s="2" t="n">
        <v>262.341736</v>
      </c>
      <c r="G11281" s="2" t="n">
        <v>0.762701</v>
      </c>
    </row>
    <row r="11282" customFormat="false" ht="13.8" hidden="false" customHeight="false" outlineLevel="0" collapsed="false">
      <c r="A11282" s="0" t="s">
        <v>11287</v>
      </c>
      <c r="B11282" s="2" t="n">
        <v>38.082573</v>
      </c>
      <c r="C11282" s="2" t="n">
        <v>9.027018</v>
      </c>
      <c r="D11282" s="2" t="n">
        <v>30.879852</v>
      </c>
      <c r="E11282" s="2" t="n">
        <v>8.510068</v>
      </c>
      <c r="F11282" s="2" t="n">
        <v>262.789642</v>
      </c>
      <c r="G11282" s="2" t="n">
        <v>0.76443</v>
      </c>
    </row>
    <row r="11283" customFormat="false" ht="13.8" hidden="false" customHeight="false" outlineLevel="0" collapsed="false">
      <c r="A11283" s="0" t="s">
        <v>11288</v>
      </c>
      <c r="B11283" s="2" t="n">
        <v>38.070732</v>
      </c>
      <c r="C11283" s="2" t="n">
        <v>9.064569</v>
      </c>
      <c r="D11283" s="2" t="n">
        <v>30.888948</v>
      </c>
      <c r="E11283" s="2" t="n">
        <v>8.520462</v>
      </c>
      <c r="F11283" s="2" t="n">
        <v>263.18811</v>
      </c>
      <c r="G11283" s="2" t="n">
        <v>0.762655</v>
      </c>
    </row>
    <row r="11284" customFormat="false" ht="13.8" hidden="false" customHeight="false" outlineLevel="0" collapsed="false">
      <c r="A11284" s="0" t="s">
        <v>11289</v>
      </c>
      <c r="B11284" s="2" t="n">
        <v>38.121307</v>
      </c>
      <c r="C11284" s="2" t="n">
        <v>9.066221</v>
      </c>
      <c r="D11284" s="2" t="n">
        <v>30.794567</v>
      </c>
      <c r="E11284" s="2" t="n">
        <v>8.489781</v>
      </c>
      <c r="F11284" s="2" t="n">
        <v>261.439148</v>
      </c>
      <c r="G11284" s="2" t="n">
        <v>0.756444</v>
      </c>
    </row>
    <row r="11285" customFormat="false" ht="13.8" hidden="false" customHeight="false" outlineLevel="0" collapsed="false">
      <c r="A11285" s="0" t="s">
        <v>11290</v>
      </c>
      <c r="B11285" s="2" t="n">
        <v>38.069515</v>
      </c>
      <c r="C11285" s="2" t="n">
        <v>9.019288</v>
      </c>
      <c r="D11285" s="2" t="n">
        <v>30.838995</v>
      </c>
      <c r="E11285" s="2" t="n">
        <v>8.470813</v>
      </c>
      <c r="F11285" s="2" t="n">
        <v>261.231354</v>
      </c>
      <c r="G11285" s="2" t="n">
        <v>0.760809</v>
      </c>
    </row>
    <row r="11286" customFormat="false" ht="13.8" hidden="false" customHeight="false" outlineLevel="0" collapsed="false">
      <c r="A11286" s="0" t="s">
        <v>11291</v>
      </c>
      <c r="B11286" s="2" t="n">
        <v>38.077164</v>
      </c>
      <c r="C11286" s="2" t="n">
        <v>9.0214</v>
      </c>
      <c r="D11286" s="2" t="n">
        <v>30.880754</v>
      </c>
      <c r="E11286" s="2" t="n">
        <v>8.470241</v>
      </c>
      <c r="F11286" s="2" t="n">
        <v>261.567413</v>
      </c>
      <c r="G11286" s="2" t="n">
        <v>0.761456</v>
      </c>
    </row>
    <row r="11287" customFormat="false" ht="13.8" hidden="false" customHeight="false" outlineLevel="0" collapsed="false">
      <c r="A11287" s="0" t="s">
        <v>11292</v>
      </c>
      <c r="B11287" s="2" t="n">
        <v>38.087776</v>
      </c>
      <c r="C11287" s="2" t="n">
        <v>9.037815</v>
      </c>
      <c r="D11287" s="2" t="n">
        <v>30.827936</v>
      </c>
      <c r="E11287" s="2" t="n">
        <v>8.473093</v>
      </c>
      <c r="F11287" s="2" t="n">
        <v>261.207977</v>
      </c>
      <c r="G11287" s="2" t="n">
        <v>0.758818</v>
      </c>
    </row>
    <row r="11288" customFormat="false" ht="13.8" hidden="false" customHeight="false" outlineLevel="0" collapsed="false">
      <c r="A11288" s="0" t="s">
        <v>11293</v>
      </c>
      <c r="B11288" s="2" t="n">
        <v>38.038471</v>
      </c>
      <c r="C11288" s="2" t="n">
        <v>9.045815</v>
      </c>
      <c r="D11288" s="2" t="n">
        <v>30.827429</v>
      </c>
      <c r="E11288" s="2" t="n">
        <v>8.470786</v>
      </c>
      <c r="F11288" s="2" t="n">
        <v>261.132568</v>
      </c>
      <c r="G11288" s="2" t="n">
        <v>0.75891</v>
      </c>
    </row>
    <row r="11289" customFormat="false" ht="13.8" hidden="false" customHeight="false" outlineLevel="0" collapsed="false">
      <c r="A11289" s="0" t="s">
        <v>11294</v>
      </c>
      <c r="B11289" s="2" t="n">
        <v>38.117924</v>
      </c>
      <c r="C11289" s="2" t="n">
        <v>9.016706</v>
      </c>
      <c r="D11289" s="2" t="n">
        <v>30.888363</v>
      </c>
      <c r="E11289" s="2" t="n">
        <v>8.473252</v>
      </c>
      <c r="F11289" s="2" t="n">
        <v>261.724884</v>
      </c>
      <c r="G11289" s="2" t="n">
        <v>0.761496</v>
      </c>
    </row>
    <row r="11290" customFormat="false" ht="13.8" hidden="false" customHeight="false" outlineLevel="0" collapsed="false">
      <c r="A11290" s="0" t="s">
        <v>11295</v>
      </c>
      <c r="B11290" s="2" t="n">
        <v>38.07336</v>
      </c>
      <c r="C11290" s="2" t="n">
        <v>9.039872</v>
      </c>
      <c r="D11290" s="2" t="n">
        <v>30.794945</v>
      </c>
      <c r="E11290" s="2" t="n">
        <v>8.474914</v>
      </c>
      <c r="F11290" s="2" t="n">
        <v>260.984497</v>
      </c>
      <c r="G11290" s="2" t="n">
        <v>0.758283</v>
      </c>
    </row>
    <row r="11291" customFormat="false" ht="13.8" hidden="false" customHeight="false" outlineLevel="0" collapsed="false">
      <c r="A11291" s="0" t="s">
        <v>11296</v>
      </c>
      <c r="B11291" s="2" t="n">
        <v>38.081631</v>
      </c>
      <c r="C11291" s="2" t="n">
        <v>9.028869</v>
      </c>
      <c r="D11291" s="2" t="n">
        <v>30.839365</v>
      </c>
      <c r="E11291" s="2" t="n">
        <v>8.47106</v>
      </c>
      <c r="F11291" s="2" t="n">
        <v>261.242096</v>
      </c>
      <c r="G11291" s="2" t="n">
        <v>0.759791</v>
      </c>
    </row>
    <row r="11292" customFormat="false" ht="13.8" hidden="false" customHeight="false" outlineLevel="0" collapsed="false">
      <c r="A11292" s="0" t="s">
        <v>11297</v>
      </c>
      <c r="B11292" s="2" t="n">
        <v>38.063175</v>
      </c>
      <c r="C11292" s="2" t="n">
        <v>9.030991</v>
      </c>
      <c r="D11292" s="2" t="n">
        <v>30.821882</v>
      </c>
      <c r="E11292" s="2" t="n">
        <v>8.475414</v>
      </c>
      <c r="F11292" s="2" t="n">
        <v>261.22821</v>
      </c>
      <c r="G11292" s="2" t="n">
        <v>0.759941</v>
      </c>
    </row>
    <row r="11293" customFormat="false" ht="13.8" hidden="false" customHeight="false" outlineLevel="0" collapsed="false">
      <c r="A11293" s="0" t="s">
        <v>11298</v>
      </c>
      <c r="B11293" s="2" t="n">
        <v>38.068138</v>
      </c>
      <c r="C11293" s="2" t="n">
        <v>9.042042</v>
      </c>
      <c r="D11293" s="2" t="n">
        <v>30.838341</v>
      </c>
      <c r="E11293" s="2" t="n">
        <v>8.469631</v>
      </c>
      <c r="F11293" s="2" t="n">
        <v>261.189362</v>
      </c>
      <c r="G11293" s="2" t="n">
        <v>0.7588</v>
      </c>
    </row>
    <row r="11294" customFormat="false" ht="13.8" hidden="false" customHeight="false" outlineLevel="0" collapsed="false">
      <c r="A11294" s="0" t="s">
        <v>11299</v>
      </c>
      <c r="B11294" s="2" t="n">
        <v>37.995781</v>
      </c>
      <c r="C11294" s="2" t="n">
        <v>9.036346</v>
      </c>
      <c r="D11294" s="2" t="n">
        <v>30.795589</v>
      </c>
      <c r="E11294" s="2" t="n">
        <v>8.456443</v>
      </c>
      <c r="F11294" s="2" t="n">
        <v>260.421143</v>
      </c>
      <c r="G11294" s="2" t="n">
        <v>0.758487</v>
      </c>
    </row>
    <row r="11295" customFormat="false" ht="13.8" hidden="false" customHeight="false" outlineLevel="0" collapsed="false">
      <c r="A11295" s="0" t="s">
        <v>11300</v>
      </c>
      <c r="B11295" s="2" t="n">
        <v>38.129166</v>
      </c>
      <c r="C11295" s="2" t="n">
        <v>9.043259</v>
      </c>
      <c r="D11295" s="2" t="n">
        <v>30.969913</v>
      </c>
      <c r="E11295" s="2" t="n">
        <v>8.49687</v>
      </c>
      <c r="F11295" s="2" t="n">
        <v>263.147339</v>
      </c>
      <c r="G11295" s="2" t="n">
        <v>0.763162</v>
      </c>
    </row>
    <row r="11296" customFormat="false" ht="13.8" hidden="false" customHeight="false" outlineLevel="0" collapsed="false">
      <c r="A11296" s="0" t="s">
        <v>11301</v>
      </c>
      <c r="B11296" s="2" t="n">
        <v>38.102077</v>
      </c>
      <c r="C11296" s="2" t="n">
        <v>9.046174</v>
      </c>
      <c r="D11296" s="2" t="n">
        <v>30.719738</v>
      </c>
      <c r="E11296" s="2" t="n">
        <v>8.495758</v>
      </c>
      <c r="F11296" s="2" t="n">
        <v>260.987457</v>
      </c>
      <c r="G11296" s="2" t="n">
        <v>0.757192</v>
      </c>
    </row>
    <row r="11297" customFormat="false" ht="13.8" hidden="false" customHeight="false" outlineLevel="0" collapsed="false">
      <c r="A11297" s="0" t="s">
        <v>11302</v>
      </c>
      <c r="B11297" s="2" t="n">
        <v>38.015102</v>
      </c>
      <c r="C11297" s="2" t="n">
        <v>9.032269</v>
      </c>
      <c r="D11297" s="2" t="n">
        <v>30.720657</v>
      </c>
      <c r="E11297" s="2" t="n">
        <v>8.486943</v>
      </c>
      <c r="F11297" s="2" t="n">
        <v>260.724487</v>
      </c>
      <c r="G11297" s="2" t="n">
        <v>0.759327</v>
      </c>
    </row>
    <row r="11298" customFormat="false" ht="13.8" hidden="false" customHeight="false" outlineLevel="0" collapsed="false">
      <c r="A11298" s="0" t="s">
        <v>11303</v>
      </c>
      <c r="B11298" s="2" t="n">
        <v>38.066246</v>
      </c>
      <c r="C11298" s="2" t="n">
        <v>9.027433</v>
      </c>
      <c r="D11298" s="2" t="n">
        <v>30.860092</v>
      </c>
      <c r="E11298" s="2" t="n">
        <v>8.476167</v>
      </c>
      <c r="F11298" s="2" t="n">
        <v>261.575287</v>
      </c>
      <c r="G11298" s="2" t="n">
        <v>0.761189</v>
      </c>
    </row>
    <row r="11299" customFormat="false" ht="13.8" hidden="false" customHeight="false" outlineLevel="0" collapsed="false">
      <c r="A11299" s="0" t="s">
        <v>11304</v>
      </c>
      <c r="B11299" s="2" t="n">
        <v>38.062321</v>
      </c>
      <c r="C11299" s="2" t="n">
        <v>9.042795</v>
      </c>
      <c r="D11299" s="2" t="n">
        <v>30.769474</v>
      </c>
      <c r="E11299" s="2" t="n">
        <v>8.466247</v>
      </c>
      <c r="F11299" s="2" t="n">
        <v>260.501953</v>
      </c>
      <c r="G11299" s="2" t="n">
        <v>0.756856</v>
      </c>
    </row>
    <row r="11300" customFormat="false" ht="13.8" hidden="false" customHeight="false" outlineLevel="0" collapsed="false">
      <c r="A11300" s="0" t="s">
        <v>11305</v>
      </c>
      <c r="B11300" s="2" t="n">
        <v>38.089054</v>
      </c>
      <c r="C11300" s="2" t="n">
        <v>9.035891</v>
      </c>
      <c r="D11300" s="2" t="n">
        <v>30.897852</v>
      </c>
      <c r="E11300" s="2" t="n">
        <v>8.482488</v>
      </c>
      <c r="F11300" s="2" t="n">
        <v>262.090637</v>
      </c>
      <c r="G11300" s="2" t="n">
        <v>0.761518</v>
      </c>
    </row>
    <row r="11301" customFormat="false" ht="13.8" hidden="false" customHeight="false" outlineLevel="0" collapsed="false">
      <c r="A11301" s="0" t="s">
        <v>11306</v>
      </c>
      <c r="B11301" s="2" t="n">
        <v>38.049923</v>
      </c>
      <c r="C11301" s="2" t="n">
        <v>9.0359</v>
      </c>
      <c r="D11301" s="2" t="n">
        <v>30.873871</v>
      </c>
      <c r="E11301" s="2" t="n">
        <v>8.47797</v>
      </c>
      <c r="F11301" s="2" t="n">
        <v>261.747742</v>
      </c>
      <c r="G11301" s="2" t="n">
        <v>0.761303</v>
      </c>
    </row>
    <row r="11302" customFormat="false" ht="13.8" hidden="false" customHeight="false" outlineLevel="0" collapsed="false">
      <c r="A11302" s="0" t="s">
        <v>11307</v>
      </c>
      <c r="B11302" s="2" t="n">
        <v>38.100044</v>
      </c>
      <c r="C11302" s="2" t="n">
        <v>9.056667</v>
      </c>
      <c r="D11302" s="2" t="n">
        <v>30.861834</v>
      </c>
      <c r="E11302" s="2" t="n">
        <v>8.498047</v>
      </c>
      <c r="F11302" s="2" t="n">
        <v>262.26532</v>
      </c>
      <c r="G11302" s="2" t="n">
        <v>0.760058</v>
      </c>
    </row>
    <row r="11303" customFormat="false" ht="13.8" hidden="false" customHeight="false" outlineLevel="0" collapsed="false">
      <c r="A11303" s="0" t="s">
        <v>11308</v>
      </c>
      <c r="B11303" s="2" t="n">
        <v>38.013088</v>
      </c>
      <c r="C11303" s="2" t="n">
        <v>9.047542</v>
      </c>
      <c r="D11303" s="2" t="n">
        <v>30.825644</v>
      </c>
      <c r="E11303" s="2" t="n">
        <v>8.515701</v>
      </c>
      <c r="F11303" s="2" t="n">
        <v>262.501984</v>
      </c>
      <c r="G11303" s="2" t="n">
        <v>0.763254</v>
      </c>
    </row>
    <row r="11304" customFormat="false" ht="13.8" hidden="false" customHeight="false" outlineLevel="0" collapsed="false">
      <c r="A11304" s="0" t="s">
        <v>11309</v>
      </c>
      <c r="B11304" s="2" t="n">
        <v>38.061203</v>
      </c>
      <c r="C11304" s="2" t="n">
        <v>9.033918</v>
      </c>
      <c r="D11304" s="2" t="n">
        <v>30.849781</v>
      </c>
      <c r="E11304" s="2" t="n">
        <v>8.461802</v>
      </c>
      <c r="F11304" s="2" t="n">
        <v>261.044739</v>
      </c>
      <c r="G11304" s="2" t="n">
        <v>0.7592</v>
      </c>
    </row>
    <row r="11305" customFormat="false" ht="13.8" hidden="false" customHeight="false" outlineLevel="0" collapsed="false">
      <c r="A11305" s="0" t="s">
        <v>11310</v>
      </c>
      <c r="B11305" s="2" t="n">
        <v>38.08263</v>
      </c>
      <c r="C11305" s="2" t="n">
        <v>9.026903</v>
      </c>
      <c r="D11305" s="2" t="n">
        <v>30.754862</v>
      </c>
      <c r="E11305" s="2" t="n">
        <v>8.487909</v>
      </c>
      <c r="F11305" s="2" t="n">
        <v>261.044464</v>
      </c>
      <c r="G11305" s="2" t="n">
        <v>0.759362</v>
      </c>
    </row>
    <row r="11306" customFormat="false" ht="13.8" hidden="false" customHeight="false" outlineLevel="0" collapsed="false">
      <c r="A11306" s="0" t="s">
        <v>11311</v>
      </c>
      <c r="B11306" s="2" t="n">
        <v>38.047485</v>
      </c>
      <c r="C11306" s="2" t="n">
        <v>9.03572</v>
      </c>
      <c r="D11306" s="2" t="n">
        <v>30.813301</v>
      </c>
      <c r="E11306" s="2" t="n">
        <v>8.468908</v>
      </c>
      <c r="F11306" s="2" t="n">
        <v>260.955017</v>
      </c>
      <c r="G11306" s="2" t="n">
        <v>0.759061</v>
      </c>
    </row>
    <row r="11307" customFormat="false" ht="13.8" hidden="false" customHeight="false" outlineLevel="0" collapsed="false">
      <c r="A11307" s="0" t="s">
        <v>11312</v>
      </c>
      <c r="B11307" s="2" t="n">
        <v>38.132179</v>
      </c>
      <c r="C11307" s="2" t="n">
        <v>9.02019</v>
      </c>
      <c r="D11307" s="2" t="n">
        <v>30.799166</v>
      </c>
      <c r="E11307" s="2" t="n">
        <v>8.489256</v>
      </c>
      <c r="F11307" s="2" t="n">
        <v>261.462006</v>
      </c>
      <c r="G11307" s="2" t="n">
        <v>0.760153</v>
      </c>
    </row>
    <row r="11308" customFormat="false" ht="13.8" hidden="false" customHeight="false" outlineLevel="0" collapsed="false">
      <c r="A11308" s="0" t="s">
        <v>11313</v>
      </c>
      <c r="B11308" s="2" t="n">
        <v>37.952682</v>
      </c>
      <c r="C11308" s="2" t="n">
        <v>9.070833</v>
      </c>
      <c r="D11308" s="2" t="n">
        <v>30.832993</v>
      </c>
      <c r="E11308" s="2" t="n">
        <v>8.518538</v>
      </c>
      <c r="F11308" s="2" t="n">
        <v>262.652008</v>
      </c>
      <c r="G11308" s="2" t="n">
        <v>0.762941</v>
      </c>
    </row>
    <row r="11309" customFormat="false" ht="13.8" hidden="false" customHeight="false" outlineLevel="0" collapsed="false">
      <c r="A11309" s="0" t="s">
        <v>11314</v>
      </c>
      <c r="B11309" s="2" t="n">
        <v>38.111389</v>
      </c>
      <c r="C11309" s="2" t="n">
        <v>9.03841</v>
      </c>
      <c r="D11309" s="2" t="n">
        <v>30.767349</v>
      </c>
      <c r="E11309" s="2" t="n">
        <v>8.473392</v>
      </c>
      <c r="F11309" s="2" t="n">
        <v>260.703796</v>
      </c>
      <c r="G11309" s="2" t="n">
        <v>0.756834</v>
      </c>
    </row>
    <row r="11310" customFormat="false" ht="13.8" hidden="false" customHeight="false" outlineLevel="0" collapsed="false">
      <c r="A11310" s="0" t="s">
        <v>11315</v>
      </c>
      <c r="B11310" s="2" t="n">
        <v>38.118839</v>
      </c>
      <c r="C11310" s="2" t="n">
        <v>9.040462</v>
      </c>
      <c r="D11310" s="2" t="n">
        <v>30.983002</v>
      </c>
      <c r="E11310" s="2" t="n">
        <v>8.489122</v>
      </c>
      <c r="F11310" s="2" t="n">
        <v>263.018494</v>
      </c>
      <c r="G11310" s="2" t="n">
        <v>0.763231</v>
      </c>
    </row>
    <row r="11311" customFormat="false" ht="13.8" hidden="false" customHeight="false" outlineLevel="0" collapsed="false">
      <c r="A11311" s="0" t="s">
        <v>11316</v>
      </c>
      <c r="B11311" s="2" t="n">
        <v>38.045181</v>
      </c>
      <c r="C11311" s="2" t="n">
        <v>9.044697</v>
      </c>
      <c r="D11311" s="2" t="n">
        <v>30.832081</v>
      </c>
      <c r="E11311" s="2" t="n">
        <v>8.505993</v>
      </c>
      <c r="F11311" s="2" t="n">
        <v>262.257446</v>
      </c>
      <c r="G11311" s="2" t="n">
        <v>0.762139</v>
      </c>
    </row>
    <row r="11312" customFormat="false" ht="13.8" hidden="false" customHeight="false" outlineLevel="0" collapsed="false">
      <c r="A11312" s="0" t="s">
        <v>11317</v>
      </c>
      <c r="B11312" s="2" t="n">
        <v>38.057068</v>
      </c>
      <c r="C11312" s="2" t="n">
        <v>9.058676</v>
      </c>
      <c r="D11312" s="2" t="n">
        <v>30.755163</v>
      </c>
      <c r="E11312" s="2" t="n">
        <v>8.48351</v>
      </c>
      <c r="F11312" s="2" t="n">
        <v>260.911743</v>
      </c>
      <c r="G11312" s="2" t="n">
        <v>0.756822</v>
      </c>
    </row>
    <row r="11313" customFormat="false" ht="13.8" hidden="false" customHeight="false" outlineLevel="0" collapsed="false">
      <c r="A11313" s="0" t="s">
        <v>11318</v>
      </c>
      <c r="B11313" s="2" t="n">
        <v>38.121906</v>
      </c>
      <c r="C11313" s="2" t="n">
        <v>9.037586</v>
      </c>
      <c r="D11313" s="2" t="n">
        <v>30.823343</v>
      </c>
      <c r="E11313" s="2" t="n">
        <v>8.489481</v>
      </c>
      <c r="F11313" s="2" t="n">
        <v>261.674194</v>
      </c>
      <c r="G11313" s="2" t="n">
        <v>0.759511</v>
      </c>
    </row>
    <row r="11314" customFormat="false" ht="13.8" hidden="false" customHeight="false" outlineLevel="0" collapsed="false">
      <c r="A11314" s="0" t="s">
        <v>11319</v>
      </c>
      <c r="B11314" s="2" t="n">
        <v>38.129387</v>
      </c>
      <c r="C11314" s="2" t="n">
        <v>9.040218</v>
      </c>
      <c r="D11314" s="2" t="n">
        <v>30.883615</v>
      </c>
      <c r="E11314" s="2" t="n">
        <v>8.465822</v>
      </c>
      <c r="F11314" s="2" t="n">
        <v>261.4552</v>
      </c>
      <c r="G11314" s="2" t="n">
        <v>0.758505</v>
      </c>
    </row>
    <row r="11315" customFormat="false" ht="13.8" hidden="false" customHeight="false" outlineLevel="0" collapsed="false">
      <c r="A11315" s="0" t="s">
        <v>11320</v>
      </c>
      <c r="B11315" s="2" t="n">
        <v>38.064804</v>
      </c>
      <c r="C11315" s="2" t="n">
        <v>9.034803</v>
      </c>
      <c r="D11315" s="2" t="n">
        <v>30.877241</v>
      </c>
      <c r="E11315" s="2" t="n">
        <v>8.481392</v>
      </c>
      <c r="F11315" s="2" t="n">
        <v>261.881989</v>
      </c>
      <c r="G11315" s="2" t="n">
        <v>0.761488</v>
      </c>
    </row>
    <row r="11316" customFormat="false" ht="13.8" hidden="false" customHeight="false" outlineLevel="0" collapsed="false">
      <c r="A11316" s="0" t="s">
        <v>11321</v>
      </c>
      <c r="B11316" s="2" t="n">
        <v>38.074272</v>
      </c>
      <c r="C11316" s="2" t="n">
        <v>9.041744</v>
      </c>
      <c r="D11316" s="2" t="n">
        <v>30.744152</v>
      </c>
      <c r="E11316" s="2" t="n">
        <v>8.45692</v>
      </c>
      <c r="F11316" s="2" t="n">
        <v>260.000824</v>
      </c>
      <c r="G11316" s="2" t="n">
        <v>0.75525</v>
      </c>
    </row>
    <row r="11317" customFormat="false" ht="13.8" hidden="false" customHeight="false" outlineLevel="0" collapsed="false">
      <c r="A11317" s="0" t="s">
        <v>11322</v>
      </c>
      <c r="B11317" s="2" t="n">
        <v>38.094971</v>
      </c>
      <c r="C11317" s="2" t="n">
        <v>9.053095</v>
      </c>
      <c r="D11317" s="2" t="n">
        <v>30.788706</v>
      </c>
      <c r="E11317" s="2" t="n">
        <v>8.500141</v>
      </c>
      <c r="F11317" s="2" t="n">
        <v>261.708344</v>
      </c>
      <c r="G11317" s="2" t="n">
        <v>0.758845</v>
      </c>
    </row>
    <row r="11318" customFormat="false" ht="13.8" hidden="false" customHeight="false" outlineLevel="0" collapsed="false">
      <c r="A11318" s="0" t="s">
        <v>11323</v>
      </c>
      <c r="B11318" s="2" t="n">
        <v>38.071846</v>
      </c>
      <c r="C11318" s="2" t="n">
        <v>9.01389</v>
      </c>
      <c r="D11318" s="2" t="n">
        <v>30.756943</v>
      </c>
      <c r="E11318" s="2" t="n">
        <v>8.482131</v>
      </c>
      <c r="F11318" s="2" t="n">
        <v>260.88443</v>
      </c>
      <c r="G11318" s="2" t="n">
        <v>0.760207</v>
      </c>
    </row>
    <row r="11319" customFormat="false" ht="13.8" hidden="false" customHeight="false" outlineLevel="0" collapsed="false">
      <c r="A11319" s="0" t="s">
        <v>11324</v>
      </c>
      <c r="B11319" s="2" t="n">
        <v>38.015774</v>
      </c>
      <c r="C11319" s="2" t="n">
        <v>9.001404</v>
      </c>
      <c r="D11319" s="2" t="n">
        <v>30.850042</v>
      </c>
      <c r="E11319" s="2" t="n">
        <v>8.477915</v>
      </c>
      <c r="F11319" s="2" t="n">
        <v>261.544037</v>
      </c>
      <c r="G11319" s="2" t="n">
        <v>0.764312</v>
      </c>
    </row>
    <row r="11320" customFormat="false" ht="13.8" hidden="false" customHeight="false" outlineLevel="0" collapsed="false">
      <c r="A11320" s="0" t="s">
        <v>11325</v>
      </c>
      <c r="B11320" s="2" t="n">
        <v>38.04541</v>
      </c>
      <c r="C11320" s="2" t="n">
        <v>9.036511</v>
      </c>
      <c r="D11320" s="2" t="n">
        <v>30.854988</v>
      </c>
      <c r="E11320" s="2" t="n">
        <v>8.476138</v>
      </c>
      <c r="F11320" s="2" t="n">
        <v>261.531128</v>
      </c>
      <c r="G11320" s="2" t="n">
        <v>0.760712</v>
      </c>
    </row>
    <row r="11321" customFormat="false" ht="13.8" hidden="false" customHeight="false" outlineLevel="0" collapsed="false">
      <c r="A11321" s="0" t="s">
        <v>11326</v>
      </c>
      <c r="B11321" s="2" t="n">
        <v>38.088745</v>
      </c>
      <c r="C11321" s="2" t="n">
        <v>9.069556</v>
      </c>
      <c r="D11321" s="2" t="n">
        <v>30.74209</v>
      </c>
      <c r="E11321" s="2" t="n">
        <v>8.489218</v>
      </c>
      <c r="F11321" s="2" t="n">
        <v>260.976288</v>
      </c>
      <c r="G11321" s="2" t="n">
        <v>0.755472</v>
      </c>
    </row>
    <row r="11322" customFormat="false" ht="13.8" hidden="false" customHeight="false" outlineLevel="0" collapsed="false">
      <c r="A11322" s="0" t="s">
        <v>11327</v>
      </c>
      <c r="B11322" s="2" t="n">
        <v>38.040577</v>
      </c>
      <c r="C11322" s="2" t="n">
        <v>9.011992</v>
      </c>
      <c r="D11322" s="2" t="n">
        <v>30.808029</v>
      </c>
      <c r="E11322" s="2" t="n">
        <v>8.475208</v>
      </c>
      <c r="F11322" s="2" t="n">
        <v>261.104462</v>
      </c>
      <c r="G11322" s="2" t="n">
        <v>0.761634</v>
      </c>
    </row>
    <row r="11323" customFormat="false" ht="13.8" hidden="false" customHeight="false" outlineLevel="0" collapsed="false">
      <c r="A11323" s="0" t="s">
        <v>11328</v>
      </c>
      <c r="B11323" s="2" t="n">
        <v>38.075867</v>
      </c>
      <c r="C11323" s="2" t="n">
        <v>9.046885</v>
      </c>
      <c r="D11323" s="2" t="n">
        <v>30.735994</v>
      </c>
      <c r="E11323" s="2" t="n">
        <v>8.48203</v>
      </c>
      <c r="F11323" s="2" t="n">
        <v>260.703613</v>
      </c>
      <c r="G11323" s="2" t="n">
        <v>0.75683</v>
      </c>
    </row>
    <row r="11324" customFormat="false" ht="13.8" hidden="false" customHeight="false" outlineLevel="0" collapsed="false">
      <c r="A11324" s="0" t="s">
        <v>11329</v>
      </c>
      <c r="B11324" s="2" t="n">
        <v>38.106705</v>
      </c>
      <c r="C11324" s="2" t="n">
        <v>9.020009</v>
      </c>
      <c r="D11324" s="2" t="n">
        <v>30.832006</v>
      </c>
      <c r="E11324" s="2" t="n">
        <v>8.467813</v>
      </c>
      <c r="F11324" s="2" t="n">
        <v>261.079681</v>
      </c>
      <c r="G11324" s="2" t="n">
        <v>0.759565</v>
      </c>
    </row>
    <row r="11325" customFormat="false" ht="13.8" hidden="false" customHeight="false" outlineLevel="0" collapsed="false">
      <c r="A11325" s="0" t="s">
        <v>11330</v>
      </c>
      <c r="B11325" s="2" t="n">
        <v>38.031654</v>
      </c>
      <c r="C11325" s="2" t="n">
        <v>9.020066</v>
      </c>
      <c r="D11325" s="2" t="n">
        <v>30.868204</v>
      </c>
      <c r="E11325" s="2" t="n">
        <v>8.468954</v>
      </c>
      <c r="F11325" s="2" t="n">
        <v>261.421417</v>
      </c>
      <c r="G11325" s="2" t="n">
        <v>0.762055</v>
      </c>
    </row>
    <row r="11326" customFormat="false" ht="13.8" hidden="false" customHeight="false" outlineLevel="0" collapsed="false">
      <c r="A11326" s="0" t="s">
        <v>11331</v>
      </c>
      <c r="B11326" s="2" t="n">
        <v>38.108501</v>
      </c>
      <c r="C11326" s="2" t="n">
        <v>9.005515</v>
      </c>
      <c r="D11326" s="2" t="n">
        <v>30.919384</v>
      </c>
      <c r="E11326" s="2" t="n">
        <v>8.475408</v>
      </c>
      <c r="F11326" s="2" t="n">
        <v>262.054382</v>
      </c>
      <c r="G11326" s="2" t="n">
        <v>0.763591</v>
      </c>
    </row>
    <row r="11327" customFormat="false" ht="13.8" hidden="false" customHeight="false" outlineLevel="0" collapsed="false">
      <c r="A11327" s="0" t="s">
        <v>11332</v>
      </c>
      <c r="B11327" s="2" t="n">
        <v>38.088783</v>
      </c>
      <c r="C11327" s="2" t="n">
        <v>9.061394</v>
      </c>
      <c r="D11327" s="2" t="n">
        <v>30.717041</v>
      </c>
      <c r="E11327" s="2" t="n">
        <v>8.484877</v>
      </c>
      <c r="F11327" s="2" t="n">
        <v>260.63031</v>
      </c>
      <c r="G11327" s="2" t="n">
        <v>0.755149</v>
      </c>
    </row>
    <row r="11328" customFormat="false" ht="13.8" hidden="false" customHeight="false" outlineLevel="0" collapsed="false">
      <c r="A11328" s="0" t="s">
        <v>11333</v>
      </c>
      <c r="B11328" s="2" t="n">
        <v>38.001942</v>
      </c>
      <c r="C11328" s="2" t="n">
        <v>9.048244</v>
      </c>
      <c r="D11328" s="2" t="n">
        <v>30.799585</v>
      </c>
      <c r="E11328" s="2" t="n">
        <v>8.50441</v>
      </c>
      <c r="F11328" s="2" t="n">
        <v>261.932281</v>
      </c>
      <c r="G11328" s="2" t="n">
        <v>0.761761</v>
      </c>
    </row>
    <row r="11329" customFormat="false" ht="13.8" hidden="false" customHeight="false" outlineLevel="0" collapsed="false">
      <c r="A11329" s="0" t="s">
        <v>11334</v>
      </c>
      <c r="B11329" s="2" t="n">
        <v>38.032951</v>
      </c>
      <c r="C11329" s="2" t="n">
        <v>9.081445</v>
      </c>
      <c r="D11329" s="2" t="n">
        <v>30.859251</v>
      </c>
      <c r="E11329" s="2" t="n">
        <v>8.519794</v>
      </c>
      <c r="F11329" s="2" t="n">
        <v>262.914459</v>
      </c>
      <c r="G11329" s="2" t="n">
        <v>0.761201</v>
      </c>
    </row>
    <row r="11330" customFormat="false" ht="13.8" hidden="false" customHeight="false" outlineLevel="0" collapsed="false">
      <c r="A11330" s="0" t="s">
        <v>11335</v>
      </c>
      <c r="B11330" s="2" t="n">
        <v>38.057007</v>
      </c>
      <c r="C11330" s="2" t="n">
        <v>9.036243</v>
      </c>
      <c r="D11330" s="2" t="n">
        <v>30.760096</v>
      </c>
      <c r="E11330" s="2" t="n">
        <v>8.474041</v>
      </c>
      <c r="F11330" s="2" t="n">
        <v>260.662323</v>
      </c>
      <c r="G11330" s="2" t="n">
        <v>0.757976</v>
      </c>
    </row>
    <row r="11331" customFormat="false" ht="13.8" hidden="false" customHeight="false" outlineLevel="0" collapsed="false">
      <c r="A11331" s="0" t="s">
        <v>11336</v>
      </c>
      <c r="B11331" s="2" t="n">
        <v>38.031536</v>
      </c>
      <c r="C11331" s="2" t="n">
        <v>9.011635</v>
      </c>
      <c r="D11331" s="2" t="n">
        <v>30.784924</v>
      </c>
      <c r="E11331" s="2" t="n">
        <v>8.450274</v>
      </c>
      <c r="F11331" s="2" t="n">
        <v>260.141022</v>
      </c>
      <c r="G11331" s="2" t="n">
        <v>0.759034</v>
      </c>
    </row>
    <row r="11332" customFormat="false" ht="13.8" hidden="false" customHeight="false" outlineLevel="0" collapsed="false">
      <c r="A11332" s="0" t="s">
        <v>11337</v>
      </c>
      <c r="B11332" s="2" t="n">
        <v>38.033752</v>
      </c>
      <c r="C11332" s="2" t="n">
        <v>9.017624</v>
      </c>
      <c r="D11332" s="2" t="n">
        <v>30.872108</v>
      </c>
      <c r="E11332" s="2" t="n">
        <v>8.481405</v>
      </c>
      <c r="F11332" s="2" t="n">
        <v>261.838867</v>
      </c>
      <c r="G11332" s="2" t="n">
        <v>0.763436</v>
      </c>
    </row>
    <row r="11333" customFormat="false" ht="13.8" hidden="false" customHeight="false" outlineLevel="0" collapsed="false">
      <c r="A11333" s="0" t="s">
        <v>11338</v>
      </c>
      <c r="B11333" s="2" t="n">
        <v>38.068008</v>
      </c>
      <c r="C11333" s="2" t="n">
        <v>9.009684</v>
      </c>
      <c r="D11333" s="2" t="n">
        <v>30.828739</v>
      </c>
      <c r="E11333" s="2" t="n">
        <v>8.482332</v>
      </c>
      <c r="F11333" s="2" t="n">
        <v>261.499603</v>
      </c>
      <c r="G11333" s="2" t="n">
        <v>0.762432</v>
      </c>
    </row>
    <row r="11334" customFormat="false" ht="13.8" hidden="false" customHeight="false" outlineLevel="0" collapsed="false">
      <c r="A11334" s="0" t="s">
        <v>11339</v>
      </c>
      <c r="B11334" s="2" t="n">
        <v>38.028152</v>
      </c>
      <c r="C11334" s="2" t="n">
        <v>9.036033</v>
      </c>
      <c r="D11334" s="2" t="n">
        <v>30.864927</v>
      </c>
      <c r="E11334" s="2" t="n">
        <v>8.495666</v>
      </c>
      <c r="F11334" s="2" t="n">
        <v>262.218109</v>
      </c>
      <c r="G11334" s="2" t="n">
        <v>0.763097</v>
      </c>
    </row>
    <row r="11335" customFormat="false" ht="13.8" hidden="false" customHeight="false" outlineLevel="0" collapsed="false">
      <c r="A11335" s="0" t="s">
        <v>11340</v>
      </c>
      <c r="B11335" s="2" t="n">
        <v>37.987862</v>
      </c>
      <c r="C11335" s="2" t="n">
        <v>9.033711</v>
      </c>
      <c r="D11335" s="2" t="n">
        <v>30.789093</v>
      </c>
      <c r="E11335" s="2" t="n">
        <v>8.497334</v>
      </c>
      <c r="F11335" s="2" t="n">
        <v>261.625214</v>
      </c>
      <c r="G11335" s="2" t="n">
        <v>0.762375</v>
      </c>
    </row>
    <row r="11336" customFormat="false" ht="13.8" hidden="false" customHeight="false" outlineLevel="0" collapsed="false">
      <c r="A11336" s="0" t="s">
        <v>11341</v>
      </c>
      <c r="B11336" s="2" t="n">
        <v>37.97303</v>
      </c>
      <c r="C11336" s="2" t="n">
        <v>9.074779</v>
      </c>
      <c r="D11336" s="2" t="n">
        <v>30.689045</v>
      </c>
      <c r="E11336" s="2" t="n">
        <v>8.518461</v>
      </c>
      <c r="F11336" s="2" t="n">
        <v>261.423431</v>
      </c>
      <c r="G11336" s="2" t="n">
        <v>0.758636</v>
      </c>
    </row>
    <row r="11337" customFormat="false" ht="13.8" hidden="false" customHeight="false" outlineLevel="0" collapsed="false">
      <c r="A11337" s="0" t="s">
        <v>11342</v>
      </c>
      <c r="B11337" s="2" t="n">
        <v>38.135723</v>
      </c>
      <c r="C11337" s="2" t="n">
        <v>9.053225</v>
      </c>
      <c r="D11337" s="2" t="n">
        <v>30.788948</v>
      </c>
      <c r="E11337" s="2" t="n">
        <v>8.478976</v>
      </c>
      <c r="F11337" s="2" t="n">
        <v>261.058746</v>
      </c>
      <c r="G11337" s="2" t="n">
        <v>0.756141</v>
      </c>
    </row>
    <row r="11338" customFormat="false" ht="13.8" hidden="false" customHeight="false" outlineLevel="0" collapsed="false">
      <c r="A11338" s="0" t="s">
        <v>11343</v>
      </c>
      <c r="B11338" s="2" t="n">
        <v>37.999958</v>
      </c>
      <c r="C11338" s="2" t="n">
        <v>9.044869</v>
      </c>
      <c r="D11338" s="2" t="n">
        <v>30.872087</v>
      </c>
      <c r="E11338" s="2" t="n">
        <v>8.503459</v>
      </c>
      <c r="F11338" s="2" t="n">
        <v>262.519531</v>
      </c>
      <c r="G11338" s="2" t="n">
        <v>0.763794</v>
      </c>
    </row>
    <row r="11339" customFormat="false" ht="13.8" hidden="false" customHeight="false" outlineLevel="0" collapsed="false">
      <c r="A11339" s="0" t="s">
        <v>11344</v>
      </c>
      <c r="B11339" s="2" t="n">
        <v>38.050808</v>
      </c>
      <c r="C11339" s="2" t="n">
        <v>8.983695</v>
      </c>
      <c r="D11339" s="2" t="n">
        <v>30.777931</v>
      </c>
      <c r="E11339" s="2" t="n">
        <v>8.436567</v>
      </c>
      <c r="F11339" s="2" t="n">
        <v>259.660095</v>
      </c>
      <c r="G11339" s="2" t="n">
        <v>0.759602</v>
      </c>
    </row>
    <row r="11340" customFormat="false" ht="13.8" hidden="false" customHeight="false" outlineLevel="0" collapsed="false">
      <c r="A11340" s="0" t="s">
        <v>11345</v>
      </c>
      <c r="B11340" s="2" t="n">
        <v>38.014614</v>
      </c>
      <c r="C11340" s="2" t="n">
        <v>9.081729</v>
      </c>
      <c r="D11340" s="2" t="n">
        <v>30.792744</v>
      </c>
      <c r="E11340" s="2" t="n">
        <v>8.520626</v>
      </c>
      <c r="F11340" s="2" t="n">
        <v>262.373444</v>
      </c>
      <c r="G11340" s="2" t="n">
        <v>0.759978</v>
      </c>
    </row>
    <row r="11341" customFormat="false" ht="13.8" hidden="false" customHeight="false" outlineLevel="0" collapsed="false">
      <c r="A11341" s="0" t="s">
        <v>11346</v>
      </c>
      <c r="B11341" s="2" t="n">
        <v>38.057514</v>
      </c>
      <c r="C11341" s="2" t="n">
        <v>9.026972</v>
      </c>
      <c r="D11341" s="2" t="n">
        <v>30.813215</v>
      </c>
      <c r="E11341" s="2" t="n">
        <v>8.481908</v>
      </c>
      <c r="F11341" s="2" t="n">
        <v>261.354858</v>
      </c>
      <c r="G11341" s="2" t="n">
        <v>0.760761</v>
      </c>
    </row>
    <row r="11342" customFormat="false" ht="13.8" hidden="false" customHeight="false" outlineLevel="0" collapsed="false">
      <c r="A11342" s="0" t="s">
        <v>11347</v>
      </c>
      <c r="B11342" s="2" t="n">
        <v>38.065987</v>
      </c>
      <c r="C11342" s="2" t="n">
        <v>9.037989</v>
      </c>
      <c r="D11342" s="2" t="n">
        <v>30.840471</v>
      </c>
      <c r="E11342" s="2" t="n">
        <v>8.481763</v>
      </c>
      <c r="F11342" s="2" t="n">
        <v>261.581573</v>
      </c>
      <c r="G11342" s="2" t="n">
        <v>0.760323</v>
      </c>
    </row>
    <row r="11343" customFormat="false" ht="13.8" hidden="false" customHeight="false" outlineLevel="0" collapsed="false">
      <c r="A11343" s="0" t="s">
        <v>11348</v>
      </c>
      <c r="B11343" s="2" t="n">
        <v>38.124096</v>
      </c>
      <c r="C11343" s="2" t="n">
        <v>9.055504</v>
      </c>
      <c r="D11343" s="2" t="n">
        <v>30.783075</v>
      </c>
      <c r="E11343" s="2" t="n">
        <v>8.486338</v>
      </c>
      <c r="F11343" s="2" t="n">
        <v>261.235565</v>
      </c>
      <c r="G11343" s="2" t="n">
        <v>0.756694</v>
      </c>
    </row>
    <row r="11344" customFormat="false" ht="13.8" hidden="false" customHeight="false" outlineLevel="0" collapsed="false">
      <c r="A11344" s="0" t="s">
        <v>11349</v>
      </c>
      <c r="B11344" s="2" t="n">
        <v>38.061092</v>
      </c>
      <c r="C11344" s="2" t="n">
        <v>9.038532</v>
      </c>
      <c r="D11344" s="2" t="n">
        <v>30.84164</v>
      </c>
      <c r="E11344" s="2" t="n">
        <v>8.511558</v>
      </c>
      <c r="F11344" s="2" t="n">
        <v>262.510406</v>
      </c>
      <c r="G11344" s="2" t="n">
        <v>0.763075</v>
      </c>
    </row>
    <row r="11345" customFormat="false" ht="13.8" hidden="false" customHeight="false" outlineLevel="0" collapsed="false">
      <c r="A11345" s="0" t="s">
        <v>11350</v>
      </c>
      <c r="B11345" s="2" t="n">
        <v>38.094917</v>
      </c>
      <c r="C11345" s="2" t="n">
        <v>9.015275</v>
      </c>
      <c r="D11345" s="2" t="n">
        <v>30.788736</v>
      </c>
      <c r="E11345" s="2" t="n">
        <v>8.495898</v>
      </c>
      <c r="F11345" s="2" t="n">
        <v>261.577972</v>
      </c>
      <c r="G11345" s="2" t="n">
        <v>0.761649</v>
      </c>
    </row>
    <row r="11346" customFormat="false" ht="13.8" hidden="false" customHeight="false" outlineLevel="0" collapsed="false">
      <c r="A11346" s="0" t="s">
        <v>11351</v>
      </c>
      <c r="B11346" s="2" t="n">
        <v>38.094662</v>
      </c>
      <c r="C11346" s="2" t="n">
        <v>9.013375</v>
      </c>
      <c r="D11346" s="2" t="n">
        <v>30.933258</v>
      </c>
      <c r="E11346" s="2" t="n">
        <v>8.494642</v>
      </c>
      <c r="F11346" s="2" t="n">
        <v>262.766968</v>
      </c>
      <c r="G11346" s="2" t="n">
        <v>0.765278</v>
      </c>
    </row>
    <row r="11347" customFormat="false" ht="13.8" hidden="false" customHeight="false" outlineLevel="0" collapsed="false">
      <c r="A11347" s="0" t="s">
        <v>11352</v>
      </c>
      <c r="B11347" s="2" t="n">
        <v>38.067657</v>
      </c>
      <c r="C11347" s="2" t="n">
        <v>9.042714</v>
      </c>
      <c r="D11347" s="2" t="n">
        <v>30.702898</v>
      </c>
      <c r="E11347" s="2" t="n">
        <v>8.490663</v>
      </c>
      <c r="F11347" s="2" t="n">
        <v>260.687958</v>
      </c>
      <c r="G11347" s="2" t="n">
        <v>0.757297</v>
      </c>
    </row>
    <row r="11348" customFormat="false" ht="13.8" hidden="false" customHeight="false" outlineLevel="0" collapsed="false">
      <c r="A11348" s="0" t="s">
        <v>11353</v>
      </c>
      <c r="B11348" s="2" t="n">
        <v>38.049763</v>
      </c>
      <c r="C11348" s="2" t="n">
        <v>9.018363</v>
      </c>
      <c r="D11348" s="2" t="n">
        <v>30.886669</v>
      </c>
      <c r="E11348" s="2" t="n">
        <v>8.504469</v>
      </c>
      <c r="F11348" s="2" t="n">
        <v>262.674713</v>
      </c>
      <c r="G11348" s="2" t="n">
        <v>0.765488</v>
      </c>
    </row>
    <row r="11349" customFormat="false" ht="13.8" hidden="false" customHeight="false" outlineLevel="0" collapsed="false">
      <c r="A11349" s="0" t="s">
        <v>11354</v>
      </c>
      <c r="B11349" s="2" t="n">
        <v>38.076717</v>
      </c>
      <c r="C11349" s="2" t="n">
        <v>9.043729</v>
      </c>
      <c r="D11349" s="2" t="n">
        <v>30.773645</v>
      </c>
      <c r="E11349" s="2" t="n">
        <v>8.496727</v>
      </c>
      <c r="F11349" s="2" t="n">
        <v>261.47525</v>
      </c>
      <c r="G11349" s="2" t="n">
        <v>0.759318</v>
      </c>
    </row>
    <row r="11350" customFormat="false" ht="13.8" hidden="false" customHeight="false" outlineLevel="0" collapsed="false">
      <c r="A11350" s="0" t="s">
        <v>11355</v>
      </c>
      <c r="B11350" s="2" t="n">
        <v>38.063519</v>
      </c>
      <c r="C11350" s="2" t="n">
        <v>9.039433</v>
      </c>
      <c r="D11350" s="2" t="n">
        <v>30.872208</v>
      </c>
      <c r="E11350" s="2" t="n">
        <v>8.507013</v>
      </c>
      <c r="F11350" s="2" t="n">
        <v>262.63028</v>
      </c>
      <c r="G11350" s="2" t="n">
        <v>0.763299</v>
      </c>
    </row>
    <row r="11351" customFormat="false" ht="13.8" hidden="false" customHeight="false" outlineLevel="0" collapsed="false">
      <c r="A11351" s="0" t="s">
        <v>11356</v>
      </c>
      <c r="B11351" s="2" t="n">
        <v>38.084457</v>
      </c>
      <c r="C11351" s="2" t="n">
        <v>8.992715</v>
      </c>
      <c r="D11351" s="2" t="n">
        <v>30.930988</v>
      </c>
      <c r="E11351" s="2" t="n">
        <v>8.470822</v>
      </c>
      <c r="F11351" s="2" t="n">
        <v>262.010895</v>
      </c>
      <c r="G11351" s="2" t="n">
        <v>0.765034</v>
      </c>
    </row>
    <row r="11352" customFormat="false" ht="13.8" hidden="false" customHeight="false" outlineLevel="0" collapsed="false">
      <c r="A11352" s="0" t="s">
        <v>11357</v>
      </c>
      <c r="B11352" s="2" t="n">
        <v>38.087914</v>
      </c>
      <c r="C11352" s="2" t="n">
        <v>9.012341</v>
      </c>
      <c r="D11352" s="2" t="n">
        <v>30.793518</v>
      </c>
      <c r="E11352" s="2" t="n">
        <v>8.481206</v>
      </c>
      <c r="F11352" s="2" t="n">
        <v>261.166168</v>
      </c>
      <c r="G11352" s="2" t="n">
        <v>0.760838</v>
      </c>
    </row>
    <row r="11353" customFormat="false" ht="13.8" hidden="false" customHeight="false" outlineLevel="0" collapsed="false">
      <c r="A11353" s="0" t="s">
        <v>11358</v>
      </c>
      <c r="B11353" s="2" t="n">
        <v>38.098492</v>
      </c>
      <c r="C11353" s="2" t="n">
        <v>9.074826</v>
      </c>
      <c r="D11353" s="2" t="n">
        <v>30.762779</v>
      </c>
      <c r="E11353" s="2" t="n">
        <v>8.500421</v>
      </c>
      <c r="F11353" s="2" t="n">
        <v>261.496552</v>
      </c>
      <c r="G11353" s="2" t="n">
        <v>0.756345</v>
      </c>
    </row>
    <row r="11354" customFormat="false" ht="13.8" hidden="false" customHeight="false" outlineLevel="0" collapsed="false">
      <c r="A11354" s="0" t="s">
        <v>11359</v>
      </c>
      <c r="B11354" s="2" t="n">
        <v>38.067734</v>
      </c>
      <c r="C11354" s="2" t="n">
        <v>9.041945</v>
      </c>
      <c r="D11354" s="2" t="n">
        <v>30.861</v>
      </c>
      <c r="E11354" s="2" t="n">
        <v>8.495398</v>
      </c>
      <c r="F11354" s="2" t="n">
        <v>262.176453</v>
      </c>
      <c r="G11354" s="2" t="n">
        <v>0.761684</v>
      </c>
    </row>
    <row r="11355" customFormat="false" ht="13.8" hidden="false" customHeight="false" outlineLevel="0" collapsed="false">
      <c r="A11355" s="0" t="s">
        <v>11360</v>
      </c>
      <c r="B11355" s="2" t="n">
        <v>38.090107</v>
      </c>
      <c r="C11355" s="2" t="n">
        <v>9.043723</v>
      </c>
      <c r="D11355" s="2" t="n">
        <v>30.90835</v>
      </c>
      <c r="E11355" s="2" t="n">
        <v>8.491782</v>
      </c>
      <c r="F11355" s="2" t="n">
        <v>262.46698</v>
      </c>
      <c r="G11355" s="2" t="n">
        <v>0.76193</v>
      </c>
    </row>
    <row r="11356" customFormat="false" ht="13.8" hidden="false" customHeight="false" outlineLevel="0" collapsed="false">
      <c r="A11356" s="0" t="s">
        <v>11361</v>
      </c>
      <c r="B11356" s="2" t="n">
        <v>38.102772</v>
      </c>
      <c r="C11356" s="2" t="n">
        <v>9.047779</v>
      </c>
      <c r="D11356" s="2" t="n">
        <v>30.792139</v>
      </c>
      <c r="E11356" s="2" t="n">
        <v>8.478303</v>
      </c>
      <c r="F11356" s="2" t="n">
        <v>261.065094</v>
      </c>
      <c r="G11356" s="2" t="n">
        <v>0.757269</v>
      </c>
    </row>
    <row r="11357" customFormat="false" ht="13.8" hidden="false" customHeight="false" outlineLevel="0" collapsed="false">
      <c r="A11357" s="0" t="s">
        <v>11362</v>
      </c>
      <c r="B11357" s="2" t="n">
        <v>38.096859</v>
      </c>
      <c r="C11357" s="2" t="n">
        <v>9.021829</v>
      </c>
      <c r="D11357" s="2" t="n">
        <v>30.868578</v>
      </c>
      <c r="E11357" s="2" t="n">
        <v>8.467793</v>
      </c>
      <c r="F11357" s="2" t="n">
        <v>261.388702</v>
      </c>
      <c r="G11357" s="2" t="n">
        <v>0.760507</v>
      </c>
    </row>
    <row r="11358" customFormat="false" ht="13.8" hidden="false" customHeight="false" outlineLevel="0" collapsed="false">
      <c r="A11358" s="0" t="s">
        <v>11363</v>
      </c>
      <c r="B11358" s="2" t="n">
        <v>38.077972</v>
      </c>
      <c r="C11358" s="2" t="n">
        <v>9.048782</v>
      </c>
      <c r="D11358" s="2" t="n">
        <v>30.760822</v>
      </c>
      <c r="E11358" s="2" t="n">
        <v>8.509791</v>
      </c>
      <c r="F11358" s="2" t="n">
        <v>261.768188</v>
      </c>
      <c r="G11358" s="2" t="n">
        <v>0.759719</v>
      </c>
    </row>
    <row r="11359" customFormat="false" ht="13.8" hidden="false" customHeight="false" outlineLevel="0" collapsed="false">
      <c r="A11359" s="0" t="s">
        <v>11364</v>
      </c>
      <c r="B11359" s="2" t="n">
        <v>37.986317</v>
      </c>
      <c r="C11359" s="2" t="n">
        <v>9.039931</v>
      </c>
      <c r="D11359" s="2" t="n">
        <v>30.663206</v>
      </c>
      <c r="E11359" s="2" t="n">
        <v>8.498323</v>
      </c>
      <c r="F11359" s="2" t="n">
        <v>260.585846</v>
      </c>
      <c r="G11359" s="2" t="n">
        <v>0.758855</v>
      </c>
    </row>
    <row r="11360" customFormat="false" ht="13.8" hidden="false" customHeight="false" outlineLevel="0" collapsed="false">
      <c r="A11360" s="0" t="s">
        <v>11365</v>
      </c>
      <c r="B11360" s="2" t="n">
        <v>38.150215</v>
      </c>
      <c r="C11360" s="2" t="n">
        <v>9.033318</v>
      </c>
      <c r="D11360" s="2" t="n">
        <v>30.95084</v>
      </c>
      <c r="E11360" s="2" t="n">
        <v>8.502534</v>
      </c>
      <c r="F11360" s="2" t="n">
        <v>263.160553</v>
      </c>
      <c r="G11360" s="2" t="n">
        <v>0.763619</v>
      </c>
    </row>
    <row r="11361" customFormat="false" ht="13.8" hidden="false" customHeight="false" outlineLevel="0" collapsed="false">
      <c r="A11361" s="0" t="s">
        <v>11366</v>
      </c>
      <c r="B11361" s="2" t="n">
        <v>38.028599</v>
      </c>
      <c r="C11361" s="2" t="n">
        <v>9.008709</v>
      </c>
      <c r="D11361" s="2" t="n">
        <v>30.886343</v>
      </c>
      <c r="E11361" s="2" t="n">
        <v>8.47495</v>
      </c>
      <c r="F11361" s="2" t="n">
        <v>261.760193</v>
      </c>
      <c r="G11361" s="2" t="n">
        <v>0.764066</v>
      </c>
    </row>
    <row r="11362" customFormat="false" ht="13.8" hidden="false" customHeight="false" outlineLevel="0" collapsed="false">
      <c r="A11362" s="0" t="s">
        <v>11367</v>
      </c>
      <c r="B11362" s="2" t="n">
        <v>38.101997</v>
      </c>
      <c r="C11362" s="2" t="n">
        <v>9.054754</v>
      </c>
      <c r="D11362" s="2" t="n">
        <v>30.73999</v>
      </c>
      <c r="E11362" s="2" t="n">
        <v>8.503469</v>
      </c>
      <c r="F11362" s="2" t="n">
        <v>261.396576</v>
      </c>
      <c r="G11362" s="2" t="n">
        <v>0.757662</v>
      </c>
    </row>
    <row r="11363" customFormat="false" ht="13.8" hidden="false" customHeight="false" outlineLevel="0" collapsed="false">
      <c r="A11363" s="0" t="s">
        <v>11368</v>
      </c>
      <c r="B11363" s="2" t="n">
        <v>38.039257</v>
      </c>
      <c r="C11363" s="2" t="n">
        <v>8.994325</v>
      </c>
      <c r="D11363" s="2" t="n">
        <v>30.886686</v>
      </c>
      <c r="E11363" s="2" t="n">
        <v>8.478869</v>
      </c>
      <c r="F11363" s="2" t="n">
        <v>261.884186</v>
      </c>
      <c r="G11363" s="2" t="n">
        <v>0.765436</v>
      </c>
    </row>
    <row r="11364" customFormat="false" ht="13.8" hidden="false" customHeight="false" outlineLevel="0" collapsed="false">
      <c r="A11364" s="0" t="s">
        <v>11369</v>
      </c>
      <c r="B11364" s="2" t="n">
        <v>38.054111</v>
      </c>
      <c r="C11364" s="2" t="n">
        <v>9.046095</v>
      </c>
      <c r="D11364" s="2" t="n">
        <v>30.854298</v>
      </c>
      <c r="E11364" s="2" t="n">
        <v>8.477696</v>
      </c>
      <c r="F11364" s="2" t="n">
        <v>261.573364</v>
      </c>
      <c r="G11364" s="2" t="n">
        <v>0.759855</v>
      </c>
    </row>
    <row r="11365" customFormat="false" ht="13.8" hidden="false" customHeight="false" outlineLevel="0" collapsed="false">
      <c r="A11365" s="0" t="s">
        <v>11370</v>
      </c>
      <c r="B11365" s="2" t="n">
        <v>38.11018</v>
      </c>
      <c r="C11365" s="2" t="n">
        <v>9.057996</v>
      </c>
      <c r="D11365" s="2" t="n">
        <v>30.759108</v>
      </c>
      <c r="E11365" s="2" t="n">
        <v>8.473956</v>
      </c>
      <c r="F11365" s="2" t="n">
        <v>260.651337</v>
      </c>
      <c r="G11365" s="2" t="n">
        <v>0.755069</v>
      </c>
    </row>
    <row r="11366" customFormat="false" ht="13.8" hidden="false" customHeight="false" outlineLevel="0" collapsed="false">
      <c r="A11366" s="0" t="s">
        <v>11371</v>
      </c>
      <c r="B11366" s="2" t="n">
        <v>38.103912</v>
      </c>
      <c r="C11366" s="2" t="n">
        <v>9.060513</v>
      </c>
      <c r="D11366" s="2" t="n">
        <v>30.783646</v>
      </c>
      <c r="E11366" s="2" t="n">
        <v>8.481005</v>
      </c>
      <c r="F11366" s="2" t="n">
        <v>261.076233</v>
      </c>
      <c r="G11366" s="2" t="n">
        <v>0.756214</v>
      </c>
    </row>
    <row r="11367" customFormat="false" ht="13.8" hidden="false" customHeight="false" outlineLevel="0" collapsed="false">
      <c r="A11367" s="0" t="s">
        <v>11372</v>
      </c>
      <c r="B11367" s="2" t="n">
        <v>38.064323</v>
      </c>
      <c r="C11367" s="2" t="n">
        <v>9.024889</v>
      </c>
      <c r="D11367" s="2" t="n">
        <v>30.813705</v>
      </c>
      <c r="E11367" s="2" t="n">
        <v>8.488297</v>
      </c>
      <c r="F11367" s="2" t="n">
        <v>261.555878</v>
      </c>
      <c r="G11367" s="2" t="n">
        <v>0.761385</v>
      </c>
    </row>
    <row r="11368" customFormat="false" ht="13.8" hidden="false" customHeight="false" outlineLevel="0" collapsed="false">
      <c r="A11368" s="0" t="s">
        <v>11373</v>
      </c>
      <c r="B11368" s="2" t="n">
        <v>38.019501</v>
      </c>
      <c r="C11368" s="2" t="n">
        <v>9.054794</v>
      </c>
      <c r="D11368" s="2" t="n">
        <v>30.712736</v>
      </c>
      <c r="E11368" s="2" t="n">
        <v>8.474945</v>
      </c>
      <c r="F11368" s="2" t="n">
        <v>260.288757</v>
      </c>
      <c r="G11368" s="2" t="n">
        <v>0.756085</v>
      </c>
    </row>
    <row r="11369" customFormat="false" ht="13.8" hidden="false" customHeight="false" outlineLevel="0" collapsed="false">
      <c r="A11369" s="0" t="s">
        <v>11374</v>
      </c>
      <c r="B11369" s="2" t="n">
        <v>38.08432</v>
      </c>
      <c r="C11369" s="2" t="n">
        <v>9.036083</v>
      </c>
      <c r="D11369" s="2" t="n">
        <v>30.834805</v>
      </c>
      <c r="E11369" s="2" t="n">
        <v>8.479602</v>
      </c>
      <c r="F11369" s="2" t="n">
        <v>261.466858</v>
      </c>
      <c r="G11369" s="2" t="n">
        <v>0.759784</v>
      </c>
    </row>
    <row r="11370" customFormat="false" ht="13.8" hidden="false" customHeight="false" outlineLevel="0" collapsed="false">
      <c r="A11370" s="0" t="s">
        <v>11375</v>
      </c>
      <c r="B11370" s="2" t="n">
        <v>38.091503</v>
      </c>
      <c r="C11370" s="2" t="n">
        <v>9.050527</v>
      </c>
      <c r="D11370" s="2" t="n">
        <v>30.865166</v>
      </c>
      <c r="E11370" s="2" t="n">
        <v>8.463993</v>
      </c>
      <c r="F11370" s="2" t="n">
        <v>261.242554</v>
      </c>
      <c r="G11370" s="2" t="n">
        <v>0.757778</v>
      </c>
    </row>
    <row r="11371" customFormat="false" ht="13.8" hidden="false" customHeight="false" outlineLevel="0" collapsed="false">
      <c r="A11371" s="0" t="s">
        <v>11376</v>
      </c>
      <c r="B11371" s="2" t="n">
        <v>38.080215</v>
      </c>
      <c r="C11371" s="2" t="n">
        <v>8.98687</v>
      </c>
      <c r="D11371" s="2" t="n">
        <v>30.865103</v>
      </c>
      <c r="E11371" s="2" t="n">
        <v>8.452496</v>
      </c>
      <c r="F11371" s="2" t="n">
        <v>260.887146</v>
      </c>
      <c r="G11371" s="2" t="n">
        <v>0.762333</v>
      </c>
    </row>
    <row r="11372" customFormat="false" ht="13.8" hidden="false" customHeight="false" outlineLevel="0" collapsed="false">
      <c r="A11372" s="0" t="s">
        <v>11377</v>
      </c>
      <c r="B11372" s="2" t="n">
        <v>38.038647</v>
      </c>
      <c r="C11372" s="2" t="n">
        <v>9.043078</v>
      </c>
      <c r="D11372" s="2" t="n">
        <v>30.781818</v>
      </c>
      <c r="E11372" s="2" t="n">
        <v>8.499982</v>
      </c>
      <c r="F11372" s="2" t="n">
        <v>261.644897</v>
      </c>
      <c r="G11372" s="2" t="n">
        <v>0.760626</v>
      </c>
    </row>
    <row r="11373" customFormat="false" ht="13.8" hidden="false" customHeight="false" outlineLevel="0" collapsed="false">
      <c r="A11373" s="0" t="s">
        <v>11378</v>
      </c>
      <c r="B11373" s="2" t="n">
        <v>38.128101</v>
      </c>
      <c r="C11373" s="2" t="n">
        <v>9.051299</v>
      </c>
      <c r="D11373" s="2" t="n">
        <v>30.858587</v>
      </c>
      <c r="E11373" s="2" t="n">
        <v>8.464538</v>
      </c>
      <c r="F11373" s="2" t="n">
        <v>261.203674</v>
      </c>
      <c r="G11373" s="2" t="n">
        <v>0.756873</v>
      </c>
    </row>
    <row r="11374" customFormat="false" ht="13.8" hidden="false" customHeight="false" outlineLevel="0" collapsed="false">
      <c r="A11374" s="0" t="s">
        <v>11379</v>
      </c>
      <c r="B11374" s="2" t="n">
        <v>38.058167</v>
      </c>
      <c r="C11374" s="2" t="n">
        <v>9.071925</v>
      </c>
      <c r="D11374" s="2" t="n">
        <v>30.784456</v>
      </c>
      <c r="E11374" s="2" t="n">
        <v>8.491219</v>
      </c>
      <c r="F11374" s="2" t="n">
        <v>261.397552</v>
      </c>
      <c r="G11374" s="2" t="n">
        <v>0.757102</v>
      </c>
    </row>
    <row r="11375" customFormat="false" ht="13.8" hidden="false" customHeight="false" outlineLevel="0" collapsed="false">
      <c r="A11375" s="0" t="s">
        <v>11380</v>
      </c>
      <c r="B11375" s="2" t="n">
        <v>38.01371</v>
      </c>
      <c r="C11375" s="2" t="n">
        <v>9.068876</v>
      </c>
      <c r="D11375" s="2" t="n">
        <v>30.875494</v>
      </c>
      <c r="E11375" s="2" t="n">
        <v>8.498129</v>
      </c>
      <c r="F11375" s="2" t="n">
        <v>262.383942</v>
      </c>
      <c r="G11375" s="2" t="n">
        <v>0.761103</v>
      </c>
    </row>
    <row r="11376" customFormat="false" ht="13.8" hidden="false" customHeight="false" outlineLevel="0" collapsed="false">
      <c r="A11376" s="0" t="s">
        <v>11381</v>
      </c>
      <c r="B11376" s="2" t="n">
        <v>38.038708</v>
      </c>
      <c r="C11376" s="2" t="n">
        <v>9.064466</v>
      </c>
      <c r="D11376" s="2" t="n">
        <v>30.693434</v>
      </c>
      <c r="E11376" s="2" t="n">
        <v>8.460902</v>
      </c>
      <c r="F11376" s="2" t="n">
        <v>259.694153</v>
      </c>
      <c r="G11376" s="2" t="n">
        <v>0.753172</v>
      </c>
    </row>
    <row r="11377" customFormat="false" ht="13.8" hidden="false" customHeight="false" outlineLevel="0" collapsed="false">
      <c r="A11377" s="0" t="s">
        <v>11382</v>
      </c>
      <c r="B11377" s="2" t="n">
        <v>38.084888</v>
      </c>
      <c r="C11377" s="2" t="n">
        <v>9.042197</v>
      </c>
      <c r="D11377" s="2" t="n">
        <v>30.910139</v>
      </c>
      <c r="E11377" s="2" t="n">
        <v>8.497139</v>
      </c>
      <c r="F11377" s="2" t="n">
        <v>262.647736</v>
      </c>
      <c r="G11377" s="2" t="n">
        <v>0.762688</v>
      </c>
    </row>
    <row r="11378" customFormat="false" ht="13.8" hidden="false" customHeight="false" outlineLevel="0" collapsed="false">
      <c r="A11378" s="0" t="s">
        <v>11383</v>
      </c>
      <c r="B11378" s="2" t="n">
        <v>38.16671</v>
      </c>
      <c r="C11378" s="2" t="n">
        <v>9.06581</v>
      </c>
      <c r="D11378" s="2" t="n">
        <v>30.735821</v>
      </c>
      <c r="E11378" s="2" t="n">
        <v>8.495398</v>
      </c>
      <c r="F11378" s="2" t="n">
        <v>261.113007</v>
      </c>
      <c r="G11378" s="2" t="n">
        <v>0.754635</v>
      </c>
    </row>
    <row r="11379" customFormat="false" ht="13.8" hidden="false" customHeight="false" outlineLevel="0" collapsed="false">
      <c r="A11379" s="0" t="s">
        <v>11384</v>
      </c>
      <c r="B11379" s="2" t="n">
        <v>37.999802</v>
      </c>
      <c r="C11379" s="2" t="n">
        <v>9.068119</v>
      </c>
      <c r="D11379" s="2" t="n">
        <v>30.833586</v>
      </c>
      <c r="E11379" s="2" t="n">
        <v>8.49808</v>
      </c>
      <c r="F11379" s="2" t="n">
        <v>262.026276</v>
      </c>
      <c r="G11379" s="2" t="n">
        <v>0.760407</v>
      </c>
    </row>
    <row r="11380" customFormat="false" ht="13.8" hidden="false" customHeight="false" outlineLevel="0" collapsed="false">
      <c r="A11380" s="0" t="s">
        <v>11385</v>
      </c>
      <c r="B11380" s="2" t="n">
        <v>38.077873</v>
      </c>
      <c r="C11380" s="2" t="n">
        <v>9.03829</v>
      </c>
      <c r="D11380" s="2" t="n">
        <v>30.879583</v>
      </c>
      <c r="E11380" s="2" t="n">
        <v>8.510606</v>
      </c>
      <c r="F11380" s="2" t="n">
        <v>262.803955</v>
      </c>
      <c r="G11380" s="2" t="n">
        <v>0.763612</v>
      </c>
    </row>
    <row r="11381" customFormat="false" ht="13.8" hidden="false" customHeight="false" outlineLevel="0" collapsed="false">
      <c r="A11381" s="0" t="s">
        <v>11386</v>
      </c>
      <c r="B11381" s="2" t="n">
        <v>38.073017</v>
      </c>
      <c r="C11381" s="2" t="n">
        <v>9.044016</v>
      </c>
      <c r="D11381" s="2" t="n">
        <v>30.864925</v>
      </c>
      <c r="E11381" s="2" t="n">
        <v>8.508834</v>
      </c>
      <c r="F11381" s="2" t="n">
        <v>262.624512</v>
      </c>
      <c r="G11381" s="2" t="n">
        <v>0.762705</v>
      </c>
    </row>
    <row r="11382" customFormat="false" ht="13.8" hidden="false" customHeight="false" outlineLevel="0" collapsed="false">
      <c r="A11382" s="0" t="s">
        <v>11387</v>
      </c>
      <c r="B11382" s="2" t="n">
        <v>38.111328</v>
      </c>
      <c r="C11382" s="2" t="n">
        <v>9.014316</v>
      </c>
      <c r="D11382" s="2" t="n">
        <v>30.815039</v>
      </c>
      <c r="E11382" s="2" t="n">
        <v>8.470876</v>
      </c>
      <c r="F11382" s="2" t="n">
        <v>261.030365</v>
      </c>
      <c r="G11382" s="2" t="n">
        <v>0.759809</v>
      </c>
    </row>
    <row r="11383" customFormat="false" ht="13.8" hidden="false" customHeight="false" outlineLevel="0" collapsed="false">
      <c r="A11383" s="0" t="s">
        <v>11388</v>
      </c>
      <c r="B11383" s="2" t="n">
        <v>38.111881</v>
      </c>
      <c r="C11383" s="2" t="n">
        <v>9.05255</v>
      </c>
      <c r="D11383" s="2" t="n">
        <v>30.896805</v>
      </c>
      <c r="E11383" s="2" t="n">
        <v>8.485944</v>
      </c>
      <c r="F11383" s="2" t="n">
        <v>262.188538</v>
      </c>
      <c r="G11383" s="2" t="n">
        <v>0.759945</v>
      </c>
    </row>
    <row r="11384" customFormat="false" ht="13.8" hidden="false" customHeight="false" outlineLevel="0" collapsed="false">
      <c r="A11384" s="0" t="s">
        <v>11389</v>
      </c>
      <c r="B11384" s="2" t="n">
        <v>38.083851</v>
      </c>
      <c r="C11384" s="2" t="n">
        <v>9.051175</v>
      </c>
      <c r="D11384" s="2" t="n">
        <v>30.906116</v>
      </c>
      <c r="E11384" s="2" t="n">
        <v>8.496067</v>
      </c>
      <c r="F11384" s="2" t="n">
        <v>262.580444</v>
      </c>
      <c r="G11384" s="2" t="n">
        <v>0.761757</v>
      </c>
    </row>
    <row r="11385" customFormat="false" ht="13.8" hidden="false" customHeight="false" outlineLevel="0" collapsed="false">
      <c r="A11385" s="0" t="s">
        <v>11390</v>
      </c>
      <c r="B11385" s="2" t="n">
        <v>38.080231</v>
      </c>
      <c r="C11385" s="2" t="n">
        <v>9.074952</v>
      </c>
      <c r="D11385" s="2" t="n">
        <v>30.778149</v>
      </c>
      <c r="E11385" s="2" t="n">
        <v>8.509832</v>
      </c>
      <c r="F11385" s="2" t="n">
        <v>261.916901</v>
      </c>
      <c r="G11385" s="2" t="n">
        <v>0.757913</v>
      </c>
    </row>
    <row r="11386" customFormat="false" ht="13.8" hidden="false" customHeight="false" outlineLevel="0" collapsed="false">
      <c r="A11386" s="0" t="s">
        <v>11391</v>
      </c>
      <c r="B11386" s="2" t="n">
        <v>38.046421</v>
      </c>
      <c r="C11386" s="2" t="n">
        <v>9.019872</v>
      </c>
      <c r="D11386" s="2" t="n">
        <v>30.823069</v>
      </c>
      <c r="E11386" s="2" t="n">
        <v>8.49752</v>
      </c>
      <c r="F11386" s="2" t="n">
        <v>261.919647</v>
      </c>
      <c r="G11386" s="2" t="n">
        <v>0.763227</v>
      </c>
    </row>
    <row r="11387" customFormat="false" ht="13.8" hidden="false" customHeight="false" outlineLevel="0" collapsed="false">
      <c r="A11387" s="0" t="s">
        <v>11392</v>
      </c>
      <c r="B11387" s="2" t="n">
        <v>38.098408</v>
      </c>
      <c r="C11387" s="2" t="n">
        <v>9.042248</v>
      </c>
      <c r="D11387" s="2" t="n">
        <v>30.80575</v>
      </c>
      <c r="E11387" s="2" t="n">
        <v>8.47885</v>
      </c>
      <c r="F11387" s="2" t="n">
        <v>261.197357</v>
      </c>
      <c r="G11387" s="2" t="n">
        <v>0.758203</v>
      </c>
    </row>
    <row r="11388" customFormat="false" ht="13.8" hidden="false" customHeight="false" outlineLevel="0" collapsed="false">
      <c r="A11388" s="0" t="s">
        <v>11393</v>
      </c>
      <c r="B11388" s="2" t="n">
        <v>38.045063</v>
      </c>
      <c r="C11388" s="2" t="n">
        <v>9.017796</v>
      </c>
      <c r="D11388" s="2" t="n">
        <v>30.829557</v>
      </c>
      <c r="E11388" s="2" t="n">
        <v>8.489191</v>
      </c>
      <c r="F11388" s="2" t="n">
        <v>261.718018</v>
      </c>
      <c r="G11388" s="2" t="n">
        <v>0.762843</v>
      </c>
    </row>
    <row r="11389" customFormat="false" ht="13.8" hidden="false" customHeight="false" outlineLevel="0" collapsed="false">
      <c r="A11389" s="0" t="s">
        <v>11394</v>
      </c>
      <c r="B11389" s="2" t="n">
        <v>38.050991</v>
      </c>
      <c r="C11389" s="2" t="n">
        <v>9.055667</v>
      </c>
      <c r="D11389" s="2" t="n">
        <v>30.794905</v>
      </c>
      <c r="E11389" s="2" t="n">
        <v>8.48533</v>
      </c>
      <c r="F11389" s="2" t="n">
        <v>261.304932</v>
      </c>
      <c r="G11389" s="2" t="n">
        <v>0.758335</v>
      </c>
    </row>
    <row r="11390" customFormat="false" ht="13.8" hidden="false" customHeight="false" outlineLevel="0" collapsed="false">
      <c r="A11390" s="0" t="s">
        <v>11395</v>
      </c>
      <c r="B11390" s="2" t="n">
        <v>38.118099</v>
      </c>
      <c r="C11390" s="2" t="n">
        <v>9.027492</v>
      </c>
      <c r="D11390" s="2" t="n">
        <v>30.863443</v>
      </c>
      <c r="E11390" s="2" t="n">
        <v>8.444297</v>
      </c>
      <c r="F11390" s="2" t="n">
        <v>260.620087</v>
      </c>
      <c r="G11390" s="2" t="n">
        <v>0.757373</v>
      </c>
    </row>
    <row r="11391" customFormat="false" ht="13.8" hidden="false" customHeight="false" outlineLevel="0" collapsed="false">
      <c r="A11391" s="0" t="s">
        <v>11396</v>
      </c>
      <c r="B11391" s="2" t="n">
        <v>38.077934</v>
      </c>
      <c r="C11391" s="2" t="n">
        <v>9.043035</v>
      </c>
      <c r="D11391" s="2" t="n">
        <v>30.837103</v>
      </c>
      <c r="E11391" s="2" t="n">
        <v>8.455909</v>
      </c>
      <c r="F11391" s="2" t="n">
        <v>260.755737</v>
      </c>
      <c r="G11391" s="2" t="n">
        <v>0.757262</v>
      </c>
    </row>
    <row r="11392" customFormat="false" ht="13.8" hidden="false" customHeight="false" outlineLevel="0" collapsed="false">
      <c r="A11392" s="0" t="s">
        <v>11397</v>
      </c>
      <c r="B11392" s="2" t="n">
        <v>38.015343</v>
      </c>
      <c r="C11392" s="2" t="n">
        <v>9.012546</v>
      </c>
      <c r="D11392" s="2" t="n">
        <v>30.769152</v>
      </c>
      <c r="E11392" s="2" t="n">
        <v>8.476117</v>
      </c>
      <c r="F11392" s="2" t="n">
        <v>260.802948</v>
      </c>
      <c r="G11392" s="2" t="n">
        <v>0.761213</v>
      </c>
    </row>
    <row r="11393" customFormat="false" ht="13.8" hidden="false" customHeight="false" outlineLevel="0" collapsed="false">
      <c r="A11393" s="0" t="s">
        <v>11398</v>
      </c>
      <c r="B11393" s="2" t="n">
        <v>38.053368</v>
      </c>
      <c r="C11393" s="2" t="n">
        <v>9.057058</v>
      </c>
      <c r="D11393" s="2" t="n">
        <v>30.823774</v>
      </c>
      <c r="E11393" s="2" t="n">
        <v>8.478973</v>
      </c>
      <c r="F11393" s="2" t="n">
        <v>261.353973</v>
      </c>
      <c r="G11393" s="2" t="n">
        <v>0.758314</v>
      </c>
    </row>
    <row r="11394" customFormat="false" ht="13.8" hidden="false" customHeight="false" outlineLevel="0" collapsed="false">
      <c r="A11394" s="0" t="s">
        <v>11399</v>
      </c>
      <c r="B11394" s="2" t="n">
        <v>38.111652</v>
      </c>
      <c r="C11394" s="2" t="n">
        <v>9.040637</v>
      </c>
      <c r="D11394" s="2" t="n">
        <v>30.915373</v>
      </c>
      <c r="E11394" s="2" t="n">
        <v>8.479087</v>
      </c>
      <c r="F11394" s="2" t="n">
        <v>262.134125</v>
      </c>
      <c r="G11394" s="2" t="n">
        <v>0.760793</v>
      </c>
    </row>
    <row r="11395" customFormat="false" ht="13.8" hidden="false" customHeight="false" outlineLevel="0" collapsed="false">
      <c r="A11395" s="0" t="s">
        <v>11400</v>
      </c>
      <c r="B11395" s="2" t="n">
        <v>38.025845</v>
      </c>
      <c r="C11395" s="2" t="n">
        <v>9.087574</v>
      </c>
      <c r="D11395" s="2" t="n">
        <v>30.734301</v>
      </c>
      <c r="E11395" s="2" t="n">
        <v>8.512742</v>
      </c>
      <c r="F11395" s="2" t="n">
        <v>261.633179</v>
      </c>
      <c r="G11395" s="2" t="n">
        <v>0.757122</v>
      </c>
    </row>
    <row r="11396" customFormat="false" ht="13.8" hidden="false" customHeight="false" outlineLevel="0" collapsed="false">
      <c r="A11396" s="0" t="s">
        <v>11401</v>
      </c>
      <c r="B11396" s="2" t="n">
        <v>38.083134</v>
      </c>
      <c r="C11396" s="2" t="n">
        <v>8.978719</v>
      </c>
      <c r="D11396" s="2" t="n">
        <v>30.866728</v>
      </c>
      <c r="E11396" s="2" t="n">
        <v>8.424129</v>
      </c>
      <c r="F11396" s="2" t="n">
        <v>260.025269</v>
      </c>
      <c r="G11396" s="2" t="n">
        <v>0.760446</v>
      </c>
    </row>
    <row r="11397" customFormat="false" ht="13.8" hidden="false" customHeight="false" outlineLevel="0" collapsed="false">
      <c r="A11397" s="0" t="s">
        <v>11402</v>
      </c>
      <c r="B11397" s="2" t="n">
        <v>38.093792</v>
      </c>
      <c r="C11397" s="2" t="n">
        <v>8.986238</v>
      </c>
      <c r="D11397" s="2" t="n">
        <v>30.896845</v>
      </c>
      <c r="E11397" s="2" t="n">
        <v>8.429333</v>
      </c>
      <c r="F11397" s="2" t="n">
        <v>260.439789</v>
      </c>
      <c r="G11397" s="2" t="n">
        <v>0.760808</v>
      </c>
    </row>
    <row r="11398" customFormat="false" ht="13.8" hidden="false" customHeight="false" outlineLevel="0" collapsed="false">
      <c r="A11398" s="0" t="s">
        <v>11403</v>
      </c>
      <c r="B11398" s="2" t="n">
        <v>38.085636</v>
      </c>
      <c r="C11398" s="2" t="n">
        <v>9.015495</v>
      </c>
      <c r="D11398" s="2" t="n">
        <v>30.902607</v>
      </c>
      <c r="E11398" s="2" t="n">
        <v>8.419147</v>
      </c>
      <c r="F11398" s="2" t="n">
        <v>260.173584</v>
      </c>
      <c r="G11398" s="2" t="n">
        <v>0.757726</v>
      </c>
    </row>
    <row r="11399" customFormat="false" ht="13.8" hidden="false" customHeight="false" outlineLevel="0" collapsed="false">
      <c r="A11399" s="0" t="s">
        <v>11404</v>
      </c>
      <c r="B11399" s="2" t="n">
        <v>38.04398</v>
      </c>
      <c r="C11399" s="2" t="n">
        <v>9.002173</v>
      </c>
      <c r="D11399" s="2" t="n">
        <v>30.87163</v>
      </c>
      <c r="E11399" s="2" t="n">
        <v>8.441572</v>
      </c>
      <c r="F11399" s="2" t="n">
        <v>260.605103</v>
      </c>
      <c r="G11399" s="2" t="n">
        <v>0.760939</v>
      </c>
    </row>
    <row r="11400" customFormat="false" ht="13.8" hidden="false" customHeight="false" outlineLevel="0" collapsed="false">
      <c r="A11400" s="0" t="s">
        <v>11405</v>
      </c>
      <c r="B11400" s="2" t="n">
        <v>38.062927</v>
      </c>
      <c r="C11400" s="2" t="n">
        <v>8.989671</v>
      </c>
      <c r="D11400" s="2" t="n">
        <v>30.907993</v>
      </c>
      <c r="E11400" s="2" t="n">
        <v>8.448863</v>
      </c>
      <c r="F11400" s="2" t="n">
        <v>261.13739</v>
      </c>
      <c r="G11400" s="2" t="n">
        <v>0.763173</v>
      </c>
    </row>
    <row r="11401" customFormat="false" ht="13.8" hidden="false" customHeight="false" outlineLevel="0" collapsed="false">
      <c r="A11401" s="0" t="s">
        <v>11406</v>
      </c>
      <c r="B11401" s="2" t="n">
        <v>38.084263</v>
      </c>
      <c r="C11401" s="2" t="n">
        <v>9.071868</v>
      </c>
      <c r="D11401" s="2" t="n">
        <v>30.766428</v>
      </c>
      <c r="E11401" s="2" t="n">
        <v>8.482128</v>
      </c>
      <c r="F11401" s="2" t="n">
        <v>260.964783</v>
      </c>
      <c r="G11401" s="2" t="n">
        <v>0.755335</v>
      </c>
    </row>
    <row r="11402" customFormat="false" ht="13.8" hidden="false" customHeight="false" outlineLevel="0" collapsed="false">
      <c r="A11402" s="0" t="s">
        <v>11407</v>
      </c>
      <c r="B11402" s="2" t="n">
        <v>38.117149</v>
      </c>
      <c r="C11402" s="2" t="n">
        <v>9.027853</v>
      </c>
      <c r="D11402" s="2" t="n">
        <v>30.818735</v>
      </c>
      <c r="E11402" s="2" t="n">
        <v>8.465509</v>
      </c>
      <c r="F11402" s="2" t="n">
        <v>260.896301</v>
      </c>
      <c r="G11402" s="2" t="n">
        <v>0.758164</v>
      </c>
    </row>
    <row r="11403" customFormat="false" ht="13.8" hidden="false" customHeight="false" outlineLevel="0" collapsed="false">
      <c r="A11403" s="0" t="s">
        <v>11408</v>
      </c>
      <c r="B11403" s="2" t="n">
        <v>38.059708</v>
      </c>
      <c r="C11403" s="2" t="n">
        <v>8.986124</v>
      </c>
      <c r="D11403" s="2" t="n">
        <v>30.833673</v>
      </c>
      <c r="E11403" s="2" t="n">
        <v>8.428653</v>
      </c>
      <c r="F11403" s="2" t="n">
        <v>259.886322</v>
      </c>
      <c r="G11403" s="2" t="n">
        <v>0.759881</v>
      </c>
    </row>
    <row r="11404" customFormat="false" ht="13.8" hidden="false" customHeight="false" outlineLevel="0" collapsed="false">
      <c r="A11404" s="0" t="s">
        <v>11409</v>
      </c>
      <c r="B11404" s="2" t="n">
        <v>38.07378</v>
      </c>
      <c r="C11404" s="2" t="n">
        <v>9.061804</v>
      </c>
      <c r="D11404" s="2" t="n">
        <v>30.698477</v>
      </c>
      <c r="E11404" s="2" t="n">
        <v>8.509786</v>
      </c>
      <c r="F11404" s="2" t="n">
        <v>261.237457</v>
      </c>
      <c r="G11404" s="2" t="n">
        <v>0.757172</v>
      </c>
    </row>
    <row r="11405" customFormat="false" ht="13.8" hidden="false" customHeight="false" outlineLevel="0" collapsed="false">
      <c r="A11405" s="0" t="s">
        <v>11410</v>
      </c>
      <c r="B11405" s="2" t="n">
        <v>38.07682</v>
      </c>
      <c r="C11405" s="2" t="n">
        <v>9.018819</v>
      </c>
      <c r="D11405" s="2" t="n">
        <v>30.876072</v>
      </c>
      <c r="E11405" s="2" t="n">
        <v>8.458822</v>
      </c>
      <c r="F11405" s="2" t="n">
        <v>261.175201</v>
      </c>
      <c r="G11405" s="2" t="n">
        <v>0.760539</v>
      </c>
    </row>
    <row r="11406" customFormat="false" ht="13.8" hidden="false" customHeight="false" outlineLevel="0" collapsed="false">
      <c r="A11406" s="0" t="s">
        <v>11411</v>
      </c>
      <c r="B11406" s="2" t="n">
        <v>38.139011</v>
      </c>
      <c r="C11406" s="2" t="n">
        <v>9.025458</v>
      </c>
      <c r="D11406" s="2" t="n">
        <v>30.809305</v>
      </c>
      <c r="E11406" s="2" t="n">
        <v>8.465775</v>
      </c>
      <c r="F11406" s="2" t="n">
        <v>260.824646</v>
      </c>
      <c r="G11406" s="2" t="n">
        <v>0.757722</v>
      </c>
    </row>
    <row r="11407" customFormat="false" ht="13.8" hidden="false" customHeight="false" outlineLevel="0" collapsed="false">
      <c r="A11407" s="0" t="s">
        <v>11412</v>
      </c>
      <c r="B11407" s="2" t="n">
        <v>38.027386</v>
      </c>
      <c r="C11407" s="2" t="n">
        <v>9.012489</v>
      </c>
      <c r="D11407" s="2" t="n">
        <v>30.842699</v>
      </c>
      <c r="E11407" s="2" t="n">
        <v>8.468722</v>
      </c>
      <c r="F11407" s="2" t="n">
        <v>261.198242</v>
      </c>
      <c r="G11407" s="2" t="n">
        <v>0.76213</v>
      </c>
    </row>
    <row r="11408" customFormat="false" ht="13.8" hidden="false" customHeight="false" outlineLevel="0" collapsed="false">
      <c r="A11408" s="0" t="s">
        <v>11413</v>
      </c>
      <c r="B11408" s="2" t="n">
        <v>38.09338</v>
      </c>
      <c r="C11408" s="2" t="n">
        <v>9.013333</v>
      </c>
      <c r="D11408" s="2" t="n">
        <v>30.916964</v>
      </c>
      <c r="E11408" s="2" t="n">
        <v>8.458721</v>
      </c>
      <c r="F11408" s="2" t="n">
        <v>261.517975</v>
      </c>
      <c r="G11408" s="2" t="n">
        <v>0.76167</v>
      </c>
    </row>
    <row r="11409" customFormat="false" ht="13.8" hidden="false" customHeight="false" outlineLevel="0" collapsed="false">
      <c r="A11409" s="0" t="s">
        <v>11414</v>
      </c>
      <c r="B11409" s="2" t="n">
        <v>38.063519</v>
      </c>
      <c r="C11409" s="2" t="n">
        <v>9.010173</v>
      </c>
      <c r="D11409" s="2" t="n">
        <v>30.771448</v>
      </c>
      <c r="E11409" s="2" t="n">
        <v>8.439268</v>
      </c>
      <c r="F11409" s="2" t="n">
        <v>259.688507</v>
      </c>
      <c r="G11409" s="2" t="n">
        <v>0.7572</v>
      </c>
    </row>
    <row r="11410" customFormat="false" ht="13.8" hidden="false" customHeight="false" outlineLevel="0" collapsed="false">
      <c r="A11410" s="0" t="s">
        <v>11415</v>
      </c>
      <c r="B11410" s="2" t="n">
        <v>38.069302</v>
      </c>
      <c r="C11410" s="2" t="n">
        <v>9.065701</v>
      </c>
      <c r="D11410" s="2" t="n">
        <v>30.741774</v>
      </c>
      <c r="E11410" s="2" t="n">
        <v>8.514131</v>
      </c>
      <c r="F11410" s="2" t="n">
        <v>261.739471</v>
      </c>
      <c r="G11410" s="2" t="n">
        <v>0.758391</v>
      </c>
    </row>
    <row r="11411" customFormat="false" ht="13.8" hidden="false" customHeight="false" outlineLevel="0" collapsed="false">
      <c r="A11411" s="0" t="s">
        <v>11416</v>
      </c>
      <c r="B11411" s="2" t="n">
        <v>38.100925</v>
      </c>
      <c r="C11411" s="2" t="n">
        <v>8.998955</v>
      </c>
      <c r="D11411" s="2" t="n">
        <v>30.838167</v>
      </c>
      <c r="E11411" s="2" t="n">
        <v>8.435285</v>
      </c>
      <c r="F11411" s="2" t="n">
        <v>260.128723</v>
      </c>
      <c r="G11411" s="2" t="n">
        <v>0.758684</v>
      </c>
    </row>
    <row r="11412" customFormat="false" ht="13.8" hidden="false" customHeight="false" outlineLevel="0" collapsed="false">
      <c r="A11412" s="0" t="s">
        <v>11417</v>
      </c>
      <c r="B11412" s="2" t="n">
        <v>38.105324</v>
      </c>
      <c r="C11412" s="2" t="n">
        <v>9.070708</v>
      </c>
      <c r="D11412" s="2" t="n">
        <v>30.831635</v>
      </c>
      <c r="E11412" s="2" t="n">
        <v>8.47907</v>
      </c>
      <c r="F11412" s="2" t="n">
        <v>261.423584</v>
      </c>
      <c r="G11412" s="2" t="n">
        <v>0.756341</v>
      </c>
    </row>
    <row r="11413" customFormat="false" ht="13.8" hidden="false" customHeight="false" outlineLevel="0" collapsed="false">
      <c r="A11413" s="0" t="s">
        <v>11418</v>
      </c>
      <c r="B11413" s="2" t="n">
        <v>38.043545</v>
      </c>
      <c r="C11413" s="2" t="n">
        <v>9.00177</v>
      </c>
      <c r="D11413" s="2" t="n">
        <v>30.805244</v>
      </c>
      <c r="E11413" s="2" t="n">
        <v>8.429248</v>
      </c>
      <c r="F11413" s="2" t="n">
        <v>259.665039</v>
      </c>
      <c r="G11413" s="2" t="n">
        <v>0.758236</v>
      </c>
    </row>
    <row r="11414" customFormat="false" ht="13.8" hidden="false" customHeight="false" outlineLevel="0" collapsed="false">
      <c r="A11414" s="0" t="s">
        <v>11419</v>
      </c>
      <c r="B11414" s="2" t="n">
        <v>38.154617</v>
      </c>
      <c r="C11414" s="2" t="n">
        <v>9.055764</v>
      </c>
      <c r="D11414" s="2" t="n">
        <v>30.819368</v>
      </c>
      <c r="E11414" s="2" t="n">
        <v>8.495719</v>
      </c>
      <c r="F11414" s="2" t="n">
        <v>261.832703</v>
      </c>
      <c r="G11414" s="2" t="n">
        <v>0.757795</v>
      </c>
    </row>
    <row r="11415" customFormat="false" ht="13.8" hidden="false" customHeight="false" outlineLevel="0" collapsed="false">
      <c r="A11415" s="0" t="s">
        <v>11420</v>
      </c>
      <c r="B11415" s="2" t="n">
        <v>38.067471</v>
      </c>
      <c r="C11415" s="2" t="n">
        <v>9.000108</v>
      </c>
      <c r="D11415" s="2" t="n">
        <v>30.845947</v>
      </c>
      <c r="E11415" s="2" t="n">
        <v>8.4414</v>
      </c>
      <c r="F11415" s="2" t="n">
        <v>260.382965</v>
      </c>
      <c r="G11415" s="2" t="n">
        <v>0.759995</v>
      </c>
    </row>
    <row r="11416" customFormat="false" ht="13.8" hidden="false" customHeight="false" outlineLevel="0" collapsed="false">
      <c r="A11416" s="0" t="s">
        <v>11421</v>
      </c>
      <c r="B11416" s="2" t="n">
        <v>38.020645</v>
      </c>
      <c r="C11416" s="2" t="n">
        <v>8.99071</v>
      </c>
      <c r="D11416" s="2" t="n">
        <v>30.838259</v>
      </c>
      <c r="E11416" s="2" t="n">
        <v>8.427456</v>
      </c>
      <c r="F11416" s="2" t="n">
        <v>259.888062</v>
      </c>
      <c r="G11416" s="2" t="n">
        <v>0.760279</v>
      </c>
    </row>
    <row r="11417" customFormat="false" ht="13.8" hidden="false" customHeight="false" outlineLevel="0" collapsed="false">
      <c r="A11417" s="0" t="s">
        <v>11422</v>
      </c>
      <c r="B11417" s="2" t="n">
        <v>38.117722</v>
      </c>
      <c r="C11417" s="2" t="n">
        <v>9.096042</v>
      </c>
      <c r="D11417" s="2" t="n">
        <v>30.788692</v>
      </c>
      <c r="E11417" s="2" t="n">
        <v>8.49267</v>
      </c>
      <c r="F11417" s="2" t="n">
        <v>261.47821</v>
      </c>
      <c r="G11417" s="2" t="n">
        <v>0.754147</v>
      </c>
    </row>
    <row r="11418" customFormat="false" ht="13.8" hidden="false" customHeight="false" outlineLevel="0" collapsed="false">
      <c r="A11418" s="0" t="s">
        <v>11423</v>
      </c>
      <c r="B11418" s="2" t="n">
        <v>38.11359</v>
      </c>
      <c r="C11418" s="2" t="n">
        <v>9.007881</v>
      </c>
      <c r="D11418" s="2" t="n">
        <v>30.695055</v>
      </c>
      <c r="E11418" s="2" t="n">
        <v>8.446912</v>
      </c>
      <c r="F11418" s="2" t="n">
        <v>259.278412</v>
      </c>
      <c r="G11418" s="2" t="n">
        <v>0.755203</v>
      </c>
    </row>
    <row r="11419" customFormat="false" ht="13.8" hidden="false" customHeight="false" outlineLevel="0" collapsed="false">
      <c r="A11419" s="0" t="s">
        <v>11424</v>
      </c>
      <c r="B11419" s="2" t="n">
        <v>38.113605</v>
      </c>
      <c r="C11419" s="2" t="n">
        <v>9.067343</v>
      </c>
      <c r="D11419" s="2" t="n">
        <v>30.720045</v>
      </c>
      <c r="E11419" s="2" t="n">
        <v>8.491161</v>
      </c>
      <c r="F11419" s="2" t="n">
        <v>260.848846</v>
      </c>
      <c r="G11419" s="2" t="n">
        <v>0.754795</v>
      </c>
    </row>
    <row r="11420" customFormat="false" ht="13.8" hidden="false" customHeight="false" outlineLevel="0" collapsed="false">
      <c r="A11420" s="0" t="s">
        <v>11425</v>
      </c>
      <c r="B11420" s="2" t="n">
        <v>38.019844</v>
      </c>
      <c r="C11420" s="2" t="n">
        <v>9.017486</v>
      </c>
      <c r="D11420" s="2" t="n">
        <v>30.828543</v>
      </c>
      <c r="E11420" s="2" t="n">
        <v>8.450304</v>
      </c>
      <c r="F11420" s="2" t="n">
        <v>260.510559</v>
      </c>
      <c r="G11420" s="2" t="n">
        <v>0.759853</v>
      </c>
    </row>
    <row r="11421" customFormat="false" ht="13.8" hidden="false" customHeight="false" outlineLevel="0" collapsed="false">
      <c r="A11421" s="0" t="s">
        <v>11426</v>
      </c>
      <c r="B11421" s="2" t="n">
        <v>38.122501</v>
      </c>
      <c r="C11421" s="2" t="n">
        <v>9.072489</v>
      </c>
      <c r="D11421" s="2" t="n">
        <v>30.797401</v>
      </c>
      <c r="E11421" s="2" t="n">
        <v>8.483601</v>
      </c>
      <c r="F11421" s="2" t="n">
        <v>261.272858</v>
      </c>
      <c r="G11421" s="2" t="n">
        <v>0.755417</v>
      </c>
    </row>
    <row r="11422" customFormat="false" ht="13.8" hidden="false" customHeight="false" outlineLevel="0" collapsed="false">
      <c r="A11422" s="0" t="s">
        <v>11427</v>
      </c>
      <c r="B11422" s="2" t="n">
        <v>38.068958</v>
      </c>
      <c r="C11422" s="2" t="n">
        <v>9.053322</v>
      </c>
      <c r="D11422" s="2" t="n">
        <v>30.705578</v>
      </c>
      <c r="E11422" s="2" t="n">
        <v>8.488345</v>
      </c>
      <c r="F11422" s="2" t="n">
        <v>260.639557</v>
      </c>
      <c r="G11422" s="2" t="n">
        <v>0.756243</v>
      </c>
    </row>
    <row r="11423" customFormat="false" ht="13.8" hidden="false" customHeight="false" outlineLevel="0" collapsed="false">
      <c r="A11423" s="0" t="s">
        <v>11428</v>
      </c>
      <c r="B11423" s="2" t="n">
        <v>38.079208</v>
      </c>
      <c r="C11423" s="2" t="n">
        <v>9.048951</v>
      </c>
      <c r="D11423" s="2" t="n">
        <v>30.774605</v>
      </c>
      <c r="E11423" s="2" t="n">
        <v>8.485183</v>
      </c>
      <c r="F11423" s="2" t="n">
        <v>261.128143</v>
      </c>
      <c r="G11423" s="2" t="n">
        <v>0.757823</v>
      </c>
    </row>
    <row r="11424" customFormat="false" ht="13.8" hidden="false" customHeight="false" outlineLevel="0" collapsed="false">
      <c r="A11424" s="0" t="s">
        <v>11429</v>
      </c>
      <c r="B11424" s="2" t="n">
        <v>38.064934</v>
      </c>
      <c r="C11424" s="2" t="n">
        <v>9.005823</v>
      </c>
      <c r="D11424" s="2" t="n">
        <v>30.754343</v>
      </c>
      <c r="E11424" s="2" t="n">
        <v>8.469474</v>
      </c>
      <c r="F11424" s="2" t="n">
        <v>260.473114</v>
      </c>
      <c r="G11424" s="2" t="n">
        <v>0.759826</v>
      </c>
    </row>
    <row r="11425" customFormat="false" ht="13.8" hidden="false" customHeight="false" outlineLevel="0" collapsed="false">
      <c r="A11425" s="0" t="s">
        <v>11430</v>
      </c>
      <c r="B11425" s="2" t="n">
        <v>38.018394</v>
      </c>
      <c r="C11425" s="2" t="n">
        <v>9.037176</v>
      </c>
      <c r="D11425" s="2" t="n">
        <v>30.685493</v>
      </c>
      <c r="E11425" s="2" t="n">
        <v>8.477906</v>
      </c>
      <c r="F11425" s="2" t="n">
        <v>260.148743</v>
      </c>
      <c r="G11425" s="2" t="n">
        <v>0.757173</v>
      </c>
    </row>
    <row r="11426" customFormat="false" ht="13.8" hidden="false" customHeight="false" outlineLevel="0" collapsed="false">
      <c r="A11426" s="0" t="s">
        <v>11431</v>
      </c>
      <c r="B11426" s="2" t="n">
        <v>38.014374</v>
      </c>
      <c r="C11426" s="2" t="n">
        <v>9.054869</v>
      </c>
      <c r="D11426" s="2" t="n">
        <v>30.739237</v>
      </c>
      <c r="E11426" s="2" t="n">
        <v>8.486281</v>
      </c>
      <c r="F11426" s="2" t="n">
        <v>260.861816</v>
      </c>
      <c r="G11426" s="2" t="n">
        <v>0.757845</v>
      </c>
    </row>
    <row r="11427" customFormat="false" ht="13.8" hidden="false" customHeight="false" outlineLevel="0" collapsed="false">
      <c r="A11427" s="0" t="s">
        <v>11432</v>
      </c>
      <c r="B11427" s="2" t="n">
        <v>38.045208</v>
      </c>
      <c r="C11427" s="2" t="n">
        <v>8.995488</v>
      </c>
      <c r="D11427" s="2" t="n">
        <v>30.781837</v>
      </c>
      <c r="E11427" s="2" t="n">
        <v>8.464495</v>
      </c>
      <c r="F11427" s="2" t="n">
        <v>260.552704</v>
      </c>
      <c r="G11427" s="2" t="n">
        <v>0.761326</v>
      </c>
    </row>
    <row r="11428" customFormat="false" ht="13.8" hidden="false" customHeight="false" outlineLevel="0" collapsed="false">
      <c r="A11428" s="0" t="s">
        <v>11433</v>
      </c>
      <c r="B11428" s="2" t="n">
        <v>38.091999</v>
      </c>
      <c r="C11428" s="2" t="n">
        <v>8.997903</v>
      </c>
      <c r="D11428" s="2" t="n">
        <v>30.837444</v>
      </c>
      <c r="E11428" s="2" t="n">
        <v>8.444651</v>
      </c>
      <c r="F11428" s="2" t="n">
        <v>260.411438</v>
      </c>
      <c r="G11428" s="2" t="n">
        <v>0.759775</v>
      </c>
    </row>
    <row r="11429" customFormat="false" ht="13.8" hidden="false" customHeight="false" outlineLevel="0" collapsed="false">
      <c r="A11429" s="0" t="s">
        <v>11434</v>
      </c>
      <c r="B11429" s="2" t="n">
        <v>38.071171</v>
      </c>
      <c r="C11429" s="2" t="n">
        <v>9.052008</v>
      </c>
      <c r="D11429" s="2" t="n">
        <v>30.719904</v>
      </c>
      <c r="E11429" s="2" t="n">
        <v>8.498263</v>
      </c>
      <c r="F11429" s="2" t="n">
        <v>261.065826</v>
      </c>
      <c r="G11429" s="2" t="n">
        <v>0.757546</v>
      </c>
    </row>
    <row r="11430" customFormat="false" ht="13.8" hidden="false" customHeight="false" outlineLevel="0" collapsed="false">
      <c r="A11430" s="0" t="s">
        <v>11435</v>
      </c>
      <c r="B11430" s="2" t="n">
        <v>38.077278</v>
      </c>
      <c r="C11430" s="2" t="n">
        <v>9.081594</v>
      </c>
      <c r="D11430" s="2" t="n">
        <v>30.764429</v>
      </c>
      <c r="E11430" s="2" t="n">
        <v>8.497397</v>
      </c>
      <c r="F11430" s="2" t="n">
        <v>261.417572</v>
      </c>
      <c r="G11430" s="2" t="n">
        <v>0.755974</v>
      </c>
    </row>
    <row r="11431" customFormat="false" ht="13.8" hidden="false" customHeight="false" outlineLevel="0" collapsed="false">
      <c r="A11431" s="0" t="s">
        <v>11436</v>
      </c>
      <c r="B11431" s="2" t="n">
        <v>38.121468</v>
      </c>
      <c r="C11431" s="2" t="n">
        <v>9.005784</v>
      </c>
      <c r="D11431" s="2" t="n">
        <v>31.014654</v>
      </c>
      <c r="E11431" s="2" t="n">
        <v>8.444584</v>
      </c>
      <c r="F11431" s="2" t="n">
        <v>261.905853</v>
      </c>
      <c r="G11431" s="2" t="n">
        <v>0.762876</v>
      </c>
    </row>
    <row r="11432" customFormat="false" ht="13.8" hidden="false" customHeight="false" outlineLevel="0" collapsed="false">
      <c r="A11432" s="0" t="s">
        <v>11437</v>
      </c>
      <c r="B11432" s="2" t="n">
        <v>38.07832</v>
      </c>
      <c r="C11432" s="2" t="n">
        <v>9.012198</v>
      </c>
      <c r="D11432" s="2" t="n">
        <v>30.942375</v>
      </c>
      <c r="E11432" s="2" t="n">
        <v>8.454299</v>
      </c>
      <c r="F11432" s="2" t="n">
        <v>261.5961</v>
      </c>
      <c r="G11432" s="2" t="n">
        <v>0.762294</v>
      </c>
    </row>
    <row r="11433" customFormat="false" ht="13.8" hidden="false" customHeight="false" outlineLevel="0" collapsed="false">
      <c r="A11433" s="0" t="s">
        <v>11438</v>
      </c>
      <c r="B11433" s="2" t="n">
        <v>38.12405</v>
      </c>
      <c r="C11433" s="2" t="n">
        <v>8.999445</v>
      </c>
      <c r="D11433" s="2" t="n">
        <v>30.934153</v>
      </c>
      <c r="E11433" s="2" t="n">
        <v>8.442303</v>
      </c>
      <c r="F11433" s="2" t="n">
        <v>261.155487</v>
      </c>
      <c r="G11433" s="2" t="n">
        <v>0.761175</v>
      </c>
    </row>
    <row r="11434" customFormat="false" ht="13.8" hidden="false" customHeight="false" outlineLevel="0" collapsed="false">
      <c r="A11434" s="0" t="s">
        <v>11439</v>
      </c>
      <c r="B11434" s="2" t="n">
        <v>38.105125</v>
      </c>
      <c r="C11434" s="2" t="n">
        <v>9.004816</v>
      </c>
      <c r="D11434" s="2" t="n">
        <v>30.916483</v>
      </c>
      <c r="E11434" s="2" t="n">
        <v>8.457816</v>
      </c>
      <c r="F11434" s="2" t="n">
        <v>261.485931</v>
      </c>
      <c r="G11434" s="2" t="n">
        <v>0.762062</v>
      </c>
    </row>
    <row r="11435" customFormat="false" ht="13.8" hidden="false" customHeight="false" outlineLevel="0" collapsed="false">
      <c r="A11435" s="0" t="s">
        <v>11440</v>
      </c>
      <c r="B11435" s="2" t="n">
        <v>38.027546</v>
      </c>
      <c r="C11435" s="2" t="n">
        <v>9.04645</v>
      </c>
      <c r="D11435" s="2" t="n">
        <v>30.725636</v>
      </c>
      <c r="E11435" s="2" t="n">
        <v>8.490814</v>
      </c>
      <c r="F11435" s="2" t="n">
        <v>260.885651</v>
      </c>
      <c r="G11435" s="2" t="n">
        <v>0.758357</v>
      </c>
    </row>
    <row r="11436" customFormat="false" ht="13.8" hidden="false" customHeight="false" outlineLevel="0" collapsed="false">
      <c r="A11436" s="0" t="s">
        <v>11441</v>
      </c>
      <c r="B11436" s="2" t="n">
        <v>38.14122</v>
      </c>
      <c r="C11436" s="2" t="n">
        <v>9.078156</v>
      </c>
      <c r="D11436" s="2" t="n">
        <v>30.774393</v>
      </c>
      <c r="E11436" s="2" t="n">
        <v>8.496892</v>
      </c>
      <c r="F11436" s="2" t="n">
        <v>261.486694</v>
      </c>
      <c r="G11436" s="2" t="n">
        <v>0.755192</v>
      </c>
    </row>
    <row r="11437" customFormat="false" ht="13.8" hidden="false" customHeight="false" outlineLevel="0" collapsed="false">
      <c r="A11437" s="0" t="s">
        <v>11442</v>
      </c>
      <c r="B11437" s="2" t="n">
        <v>38.070438</v>
      </c>
      <c r="C11437" s="2" t="n">
        <v>9.021226</v>
      </c>
      <c r="D11437" s="2" t="n">
        <v>30.89423</v>
      </c>
      <c r="E11437" s="2" t="n">
        <v>8.465582</v>
      </c>
      <c r="F11437" s="2" t="n">
        <v>261.537628</v>
      </c>
      <c r="G11437" s="2" t="n">
        <v>0.761519</v>
      </c>
    </row>
    <row r="11438" customFormat="false" ht="13.8" hidden="false" customHeight="false" outlineLevel="0" collapsed="false">
      <c r="A11438" s="0" t="s">
        <v>11443</v>
      </c>
      <c r="B11438" s="2" t="n">
        <v>38.012577</v>
      </c>
      <c r="C11438" s="2" t="n">
        <v>9.053999</v>
      </c>
      <c r="D11438" s="2" t="n">
        <v>30.737839</v>
      </c>
      <c r="E11438" s="2" t="n">
        <v>8.483517</v>
      </c>
      <c r="F11438" s="2" t="n">
        <v>260.764954</v>
      </c>
      <c r="G11438" s="2" t="n">
        <v>0.757672</v>
      </c>
    </row>
    <row r="11439" customFormat="false" ht="13.8" hidden="false" customHeight="false" outlineLevel="0" collapsed="false">
      <c r="A11439" s="0" t="s">
        <v>11444</v>
      </c>
      <c r="B11439" s="2" t="n">
        <v>37.989109</v>
      </c>
      <c r="C11439" s="2" t="n">
        <v>9.067088</v>
      </c>
      <c r="D11439" s="2" t="n">
        <v>30.792002</v>
      </c>
      <c r="E11439" s="2" t="n">
        <v>8.485144</v>
      </c>
      <c r="F11439" s="2" t="n">
        <v>261.274567</v>
      </c>
      <c r="G11439" s="2" t="n">
        <v>0.758525</v>
      </c>
    </row>
    <row r="11440" customFormat="false" ht="13.8" hidden="false" customHeight="false" outlineLevel="0" collapsed="false">
      <c r="A11440" s="0" t="s">
        <v>11445</v>
      </c>
      <c r="B11440" s="2" t="n">
        <v>38.117516</v>
      </c>
      <c r="C11440" s="2" t="n">
        <v>9.053235</v>
      </c>
      <c r="D11440" s="2" t="n">
        <v>30.785666</v>
      </c>
      <c r="E11440" s="2" t="n">
        <v>8.491079</v>
      </c>
      <c r="F11440" s="2" t="n">
        <v>261.403534</v>
      </c>
      <c r="G11440" s="2" t="n">
        <v>0.757501</v>
      </c>
    </row>
    <row r="11441" customFormat="false" ht="13.8" hidden="false" customHeight="false" outlineLevel="0" collapsed="false">
      <c r="A11441" s="0" t="s">
        <v>11446</v>
      </c>
      <c r="B11441" s="2" t="n">
        <v>37.963924</v>
      </c>
      <c r="C11441" s="2" t="n">
        <v>9.04467</v>
      </c>
      <c r="D11441" s="2" t="n">
        <v>30.708813</v>
      </c>
      <c r="E11441" s="2" t="n">
        <v>8.479809</v>
      </c>
      <c r="F11441" s="2" t="n">
        <v>260.404846</v>
      </c>
      <c r="G11441" s="2" t="n">
        <v>0.758377</v>
      </c>
    </row>
    <row r="11442" customFormat="false" ht="13.8" hidden="false" customHeight="false" outlineLevel="0" collapsed="false">
      <c r="A11442" s="0" t="s">
        <v>11447</v>
      </c>
      <c r="B11442" s="2" t="n">
        <v>38.054733</v>
      </c>
      <c r="C11442" s="2" t="n">
        <v>9.06778</v>
      </c>
      <c r="D11442" s="2" t="n">
        <v>30.732082</v>
      </c>
      <c r="E11442" s="2" t="n">
        <v>8.483447</v>
      </c>
      <c r="F11442" s="2" t="n">
        <v>260.713989</v>
      </c>
      <c r="G11442" s="2" t="n">
        <v>0.755535</v>
      </c>
    </row>
    <row r="11443" customFormat="false" ht="13.8" hidden="false" customHeight="false" outlineLevel="0" collapsed="false">
      <c r="A11443" s="0" t="s">
        <v>11448</v>
      </c>
      <c r="B11443" s="2" t="n">
        <v>38.045315</v>
      </c>
      <c r="C11443" s="2" t="n">
        <v>9.029297</v>
      </c>
      <c r="D11443" s="2" t="n">
        <v>30.840414</v>
      </c>
      <c r="E11443" s="2" t="n">
        <v>8.4523</v>
      </c>
      <c r="F11443" s="2" t="n">
        <v>260.672424</v>
      </c>
      <c r="G11443" s="2" t="n">
        <v>0.758822</v>
      </c>
    </row>
    <row r="11444" customFormat="false" ht="13.8" hidden="false" customHeight="false" outlineLevel="0" collapsed="false">
      <c r="A11444" s="0" t="s">
        <v>11449</v>
      </c>
      <c r="B11444" s="2" t="n">
        <v>38.065708</v>
      </c>
      <c r="C11444" s="2" t="n">
        <v>9.050273</v>
      </c>
      <c r="D11444" s="2" t="n">
        <v>30.740639</v>
      </c>
      <c r="E11444" s="2" t="n">
        <v>8.514138</v>
      </c>
      <c r="F11444" s="2" t="n">
        <v>261.730042</v>
      </c>
      <c r="G11444" s="2" t="n">
        <v>0.759728</v>
      </c>
    </row>
    <row r="11445" customFormat="false" ht="13.8" hidden="false" customHeight="false" outlineLevel="0" collapsed="false">
      <c r="A11445" s="0" t="s">
        <v>11450</v>
      </c>
      <c r="B11445" s="2" t="n">
        <v>38.050613</v>
      </c>
      <c r="C11445" s="2" t="n">
        <v>8.992114</v>
      </c>
      <c r="D11445" s="2" t="n">
        <v>30.913805</v>
      </c>
      <c r="E11445" s="2" t="n">
        <v>8.463112</v>
      </c>
      <c r="F11445" s="2" t="n">
        <v>261.626984</v>
      </c>
      <c r="G11445" s="2" t="n">
        <v>0.764644</v>
      </c>
    </row>
    <row r="11446" customFormat="false" ht="13.8" hidden="false" customHeight="false" outlineLevel="0" collapsed="false">
      <c r="A11446" s="0" t="s">
        <v>11451</v>
      </c>
      <c r="B11446" s="2" t="n">
        <v>38.012997</v>
      </c>
      <c r="C11446" s="2" t="n">
        <v>9.00121</v>
      </c>
      <c r="D11446" s="2" t="n">
        <v>30.863363</v>
      </c>
      <c r="E11446" s="2" t="n">
        <v>8.456055</v>
      </c>
      <c r="F11446" s="2" t="n">
        <v>260.9823</v>
      </c>
      <c r="G11446" s="2" t="n">
        <v>0.762743</v>
      </c>
    </row>
    <row r="11447" customFormat="false" ht="13.8" hidden="false" customHeight="false" outlineLevel="0" collapsed="false">
      <c r="A11447" s="0" t="s">
        <v>11452</v>
      </c>
      <c r="B11447" s="2" t="n">
        <v>38.022137</v>
      </c>
      <c r="C11447" s="2" t="n">
        <v>9.086904</v>
      </c>
      <c r="D11447" s="2" t="n">
        <v>30.70573</v>
      </c>
      <c r="E11447" s="2" t="n">
        <v>8.519114</v>
      </c>
      <c r="F11447" s="2" t="n">
        <v>261.585632</v>
      </c>
      <c r="G11447" s="2" t="n">
        <v>0.757114</v>
      </c>
    </row>
    <row r="11448" customFormat="false" ht="13.8" hidden="false" customHeight="false" outlineLevel="0" collapsed="false">
      <c r="A11448" s="0" t="s">
        <v>11453</v>
      </c>
      <c r="B11448" s="2" t="n">
        <v>37.961243</v>
      </c>
      <c r="C11448" s="2" t="n">
        <v>9.020724</v>
      </c>
      <c r="D11448" s="2" t="n">
        <v>30.803741</v>
      </c>
      <c r="E11448" s="2" t="n">
        <v>8.472921</v>
      </c>
      <c r="F11448" s="2" t="n">
        <v>260.997681</v>
      </c>
      <c r="G11448" s="2" t="n">
        <v>0.762175</v>
      </c>
    </row>
    <row r="11449" customFormat="false" ht="13.8" hidden="false" customHeight="false" outlineLevel="0" collapsed="false">
      <c r="A11449" s="0" t="s">
        <v>11454</v>
      </c>
      <c r="B11449" s="2" t="n">
        <v>38.045795</v>
      </c>
      <c r="C11449" s="2" t="n">
        <v>9.073747</v>
      </c>
      <c r="D11449" s="2" t="n">
        <v>30.753931</v>
      </c>
      <c r="E11449" s="2" t="n">
        <v>8.501571</v>
      </c>
      <c r="F11449" s="2" t="n">
        <v>261.456726</v>
      </c>
      <c r="G11449" s="2" t="n">
        <v>0.757367</v>
      </c>
    </row>
    <row r="11450" customFormat="false" ht="13.8" hidden="false" customHeight="false" outlineLevel="0" collapsed="false">
      <c r="A11450" s="0" t="s">
        <v>11455</v>
      </c>
      <c r="B11450" s="2" t="n">
        <v>38.033791</v>
      </c>
      <c r="C11450" s="2" t="n">
        <v>9.016731</v>
      </c>
      <c r="D11450" s="2" t="n">
        <v>30.765165</v>
      </c>
      <c r="E11450" s="2" t="n">
        <v>8.450133</v>
      </c>
      <c r="F11450" s="2" t="n">
        <v>259.969757</v>
      </c>
      <c r="G11450" s="2" t="n">
        <v>0.758061</v>
      </c>
    </row>
    <row r="11451" customFormat="false" ht="13.8" hidden="false" customHeight="false" outlineLevel="0" collapsed="false">
      <c r="A11451" s="0" t="s">
        <v>11456</v>
      </c>
      <c r="B11451" s="2" t="n">
        <v>38.046627</v>
      </c>
      <c r="C11451" s="2" t="n">
        <v>9.068791</v>
      </c>
      <c r="D11451" s="2" t="n">
        <v>30.715401</v>
      </c>
      <c r="E11451" s="2" t="n">
        <v>8.506316</v>
      </c>
      <c r="F11451" s="2" t="n">
        <v>261.274902</v>
      </c>
      <c r="G11451" s="2" t="n">
        <v>0.757237</v>
      </c>
    </row>
    <row r="11452" customFormat="false" ht="13.8" hidden="false" customHeight="false" outlineLevel="0" collapsed="false">
      <c r="A11452" s="0" t="s">
        <v>11457</v>
      </c>
      <c r="B11452" s="2" t="n">
        <v>38.040543</v>
      </c>
      <c r="C11452" s="2" t="n">
        <v>9.014658</v>
      </c>
      <c r="D11452" s="2" t="n">
        <v>30.851978</v>
      </c>
      <c r="E11452" s="2" t="n">
        <v>8.463975</v>
      </c>
      <c r="F11452" s="2" t="n">
        <v>261.130371</v>
      </c>
      <c r="G11452" s="2" t="n">
        <v>0.761485</v>
      </c>
    </row>
    <row r="11453" customFormat="false" ht="13.8" hidden="false" customHeight="false" outlineLevel="0" collapsed="false">
      <c r="A11453" s="0" t="s">
        <v>11458</v>
      </c>
      <c r="B11453" s="2" t="n">
        <v>38.018753</v>
      </c>
      <c r="C11453" s="2" t="n">
        <v>9.012518</v>
      </c>
      <c r="D11453" s="2" t="n">
        <v>30.840975</v>
      </c>
      <c r="E11453" s="2" t="n">
        <v>8.448772</v>
      </c>
      <c r="F11453" s="2" t="n">
        <v>260.56839</v>
      </c>
      <c r="G11453" s="2" t="n">
        <v>0.760462</v>
      </c>
    </row>
    <row r="11454" customFormat="false" ht="13.8" hidden="false" customHeight="false" outlineLevel="0" collapsed="false">
      <c r="A11454" s="0" t="s">
        <v>11459</v>
      </c>
      <c r="B11454" s="2" t="n">
        <v>38.108887</v>
      </c>
      <c r="C11454" s="2" t="n">
        <v>9.065742</v>
      </c>
      <c r="D11454" s="2" t="n">
        <v>30.777672</v>
      </c>
      <c r="E11454" s="2" t="n">
        <v>8.511344</v>
      </c>
      <c r="F11454" s="2" t="n">
        <v>261.959351</v>
      </c>
      <c r="G11454" s="2" t="n">
        <v>0.758236</v>
      </c>
    </row>
    <row r="11455" customFormat="false" ht="13.8" hidden="false" customHeight="false" outlineLevel="0" collapsed="false">
      <c r="A11455" s="0" t="s">
        <v>11460</v>
      </c>
      <c r="B11455" s="2" t="n">
        <v>38.045849</v>
      </c>
      <c r="C11455" s="2" t="n">
        <v>8.99668</v>
      </c>
      <c r="D11455" s="2" t="n">
        <v>30.8447</v>
      </c>
      <c r="E11455" s="2" t="n">
        <v>8.441567</v>
      </c>
      <c r="F11455" s="2" t="n">
        <v>260.377625</v>
      </c>
      <c r="G11455" s="2" t="n">
        <v>0.760701</v>
      </c>
    </row>
    <row r="11456" customFormat="false" ht="13.8" hidden="false" customHeight="false" outlineLevel="0" collapsed="false">
      <c r="A11456" s="0" t="s">
        <v>11461</v>
      </c>
      <c r="B11456" s="2" t="n">
        <v>38.011211</v>
      </c>
      <c r="C11456" s="2" t="n">
        <v>9.044886</v>
      </c>
      <c r="D11456" s="2" t="n">
        <v>30.736795</v>
      </c>
      <c r="E11456" s="2" t="n">
        <v>8.493606</v>
      </c>
      <c r="F11456" s="2" t="n">
        <v>261.066223</v>
      </c>
      <c r="G11456" s="2" t="n">
        <v>0.759339</v>
      </c>
    </row>
    <row r="11457" customFormat="false" ht="13.8" hidden="false" customHeight="false" outlineLevel="0" collapsed="false">
      <c r="A11457" s="0" t="s">
        <v>11462</v>
      </c>
      <c r="B11457" s="2" t="n">
        <v>38.088978</v>
      </c>
      <c r="C11457" s="2" t="n">
        <v>8.992706</v>
      </c>
      <c r="D11457" s="2" t="n">
        <v>30.762682</v>
      </c>
      <c r="E11457" s="2" t="n">
        <v>8.404695</v>
      </c>
      <c r="F11457" s="2" t="n">
        <v>258.550934</v>
      </c>
      <c r="G11457" s="2" t="n">
        <v>0.754843</v>
      </c>
    </row>
    <row r="11458" customFormat="false" ht="13.8" hidden="false" customHeight="false" outlineLevel="0" collapsed="false">
      <c r="A11458" s="0" t="s">
        <v>11463</v>
      </c>
      <c r="B11458" s="2" t="n">
        <v>38.06424</v>
      </c>
      <c r="C11458" s="2" t="n">
        <v>8.97124</v>
      </c>
      <c r="D11458" s="2" t="n">
        <v>30.760326</v>
      </c>
      <c r="E11458" s="2" t="n">
        <v>8.402033</v>
      </c>
      <c r="F11458" s="2" t="n">
        <v>258.44928</v>
      </c>
      <c r="G11458" s="2" t="n">
        <v>0.756843</v>
      </c>
    </row>
    <row r="11459" customFormat="false" ht="13.8" hidden="false" customHeight="false" outlineLevel="0" collapsed="false">
      <c r="A11459" s="0" t="s">
        <v>11464</v>
      </c>
      <c r="B11459" s="2" t="n">
        <v>38.056187</v>
      </c>
      <c r="C11459" s="2" t="n">
        <v>9.071808</v>
      </c>
      <c r="D11459" s="2" t="n">
        <v>30.765217</v>
      </c>
      <c r="E11459" s="2" t="n">
        <v>8.493127</v>
      </c>
      <c r="F11459" s="2" t="n">
        <v>261.292877</v>
      </c>
      <c r="G11459" s="2" t="n">
        <v>0.756848</v>
      </c>
    </row>
    <row r="11460" customFormat="false" ht="13.8" hidden="false" customHeight="false" outlineLevel="0" collapsed="false">
      <c r="A11460" s="0" t="s">
        <v>11465</v>
      </c>
      <c r="B11460" s="2" t="n">
        <v>38.040321</v>
      </c>
      <c r="C11460" s="2" t="n">
        <v>9.001715</v>
      </c>
      <c r="D11460" s="2" t="n">
        <v>30.775724</v>
      </c>
      <c r="E11460" s="2" t="n">
        <v>8.432362</v>
      </c>
      <c r="F11460" s="2" t="n">
        <v>259.512024</v>
      </c>
      <c r="G11460" s="2" t="n">
        <v>0.757858</v>
      </c>
    </row>
    <row r="11461" customFormat="false" ht="13.8" hidden="false" customHeight="false" outlineLevel="0" collapsed="false">
      <c r="A11461" s="0" t="s">
        <v>11466</v>
      </c>
      <c r="B11461" s="2" t="n">
        <v>38.090919</v>
      </c>
      <c r="C11461" s="2" t="n">
        <v>9.040393</v>
      </c>
      <c r="D11461" s="2" t="n">
        <v>30.787569</v>
      </c>
      <c r="E11461" s="2" t="n">
        <v>8.491397</v>
      </c>
      <c r="F11461" s="2" t="n">
        <v>261.429474</v>
      </c>
      <c r="G11461" s="2" t="n">
        <v>0.759182</v>
      </c>
    </row>
    <row r="11462" customFormat="false" ht="13.8" hidden="false" customHeight="false" outlineLevel="0" collapsed="false">
      <c r="A11462" s="0" t="s">
        <v>11467</v>
      </c>
      <c r="B11462" s="2" t="n">
        <v>37.98354</v>
      </c>
      <c r="C11462" s="2" t="n">
        <v>9.050673</v>
      </c>
      <c r="D11462" s="2" t="n">
        <v>30.831223</v>
      </c>
      <c r="E11462" s="2" t="n">
        <v>8.486434</v>
      </c>
      <c r="F11462" s="2" t="n">
        <v>261.647125</v>
      </c>
      <c r="G11462" s="2" t="n">
        <v>0.761096</v>
      </c>
    </row>
    <row r="11463" customFormat="false" ht="13.8" hidden="false" customHeight="false" outlineLevel="0" collapsed="false">
      <c r="A11463" s="0" t="s">
        <v>11468</v>
      </c>
      <c r="B11463" s="2" t="n">
        <v>37.975452</v>
      </c>
      <c r="C11463" s="2" t="n">
        <v>9.044919</v>
      </c>
      <c r="D11463" s="2" t="n">
        <v>30.81562</v>
      </c>
      <c r="E11463" s="2" t="n">
        <v>8.479015</v>
      </c>
      <c r="F11463" s="2" t="n">
        <v>261.286133</v>
      </c>
      <c r="G11463" s="2" t="n">
        <v>0.760692</v>
      </c>
    </row>
    <row r="11464" customFormat="false" ht="13.8" hidden="false" customHeight="false" outlineLevel="0" collapsed="false">
      <c r="A11464" s="0" t="s">
        <v>11469</v>
      </c>
      <c r="B11464" s="2" t="n">
        <v>38.047394</v>
      </c>
      <c r="C11464" s="2" t="n">
        <v>9.022443</v>
      </c>
      <c r="D11464" s="2" t="n">
        <v>30.887983</v>
      </c>
      <c r="E11464" s="2" t="n">
        <v>8.466434</v>
      </c>
      <c r="F11464" s="2" t="n">
        <v>261.511078</v>
      </c>
      <c r="G11464" s="2" t="n">
        <v>0.7618</v>
      </c>
    </row>
    <row r="11465" customFormat="false" ht="13.8" hidden="false" customHeight="false" outlineLevel="0" collapsed="false">
      <c r="A11465" s="0" t="s">
        <v>11470</v>
      </c>
      <c r="B11465" s="2" t="n">
        <v>38.116886</v>
      </c>
      <c r="C11465" s="2" t="n">
        <v>9.041826</v>
      </c>
      <c r="D11465" s="2" t="n">
        <v>30.798023</v>
      </c>
      <c r="E11465" s="2" t="n">
        <v>8.490555</v>
      </c>
      <c r="F11465" s="2" t="n">
        <v>261.49231</v>
      </c>
      <c r="G11465" s="2" t="n">
        <v>0.758727</v>
      </c>
    </row>
    <row r="11466" customFormat="false" ht="13.8" hidden="false" customHeight="false" outlineLevel="0" collapsed="false">
      <c r="A11466" s="0" t="s">
        <v>11471</v>
      </c>
      <c r="B11466" s="2" t="n">
        <v>38.000828</v>
      </c>
      <c r="C11466" s="2" t="n">
        <v>9.010119</v>
      </c>
      <c r="D11466" s="2" t="n">
        <v>30.865465</v>
      </c>
      <c r="E11466" s="2" t="n">
        <v>8.483272</v>
      </c>
      <c r="F11466" s="2" t="n">
        <v>261.840118</v>
      </c>
      <c r="G11466" s="2" t="n">
        <v>0.764738</v>
      </c>
    </row>
    <row r="11467" customFormat="false" ht="13.8" hidden="false" customHeight="false" outlineLevel="0" collapsed="false">
      <c r="A11467" s="0" t="s">
        <v>11472</v>
      </c>
      <c r="B11467" s="2" t="n">
        <v>38.11274</v>
      </c>
      <c r="C11467" s="2" t="n">
        <v>9.014013</v>
      </c>
      <c r="D11467" s="2" t="n">
        <v>30.880232</v>
      </c>
      <c r="E11467" s="2" t="n">
        <v>8.421985</v>
      </c>
      <c r="F11467" s="2" t="n">
        <v>260.072845</v>
      </c>
      <c r="G11467" s="2" t="n">
        <v>0.757019</v>
      </c>
    </row>
    <row r="11468" customFormat="false" ht="13.8" hidden="false" customHeight="false" outlineLevel="0" collapsed="false">
      <c r="A11468" s="0" t="s">
        <v>11473</v>
      </c>
      <c r="B11468" s="2" t="n">
        <v>38.085274</v>
      </c>
      <c r="C11468" s="2" t="n">
        <v>9.037959</v>
      </c>
      <c r="D11468" s="2" t="n">
        <v>30.764912</v>
      </c>
      <c r="E11468" s="2" t="n">
        <v>8.507486</v>
      </c>
      <c r="F11468" s="2" t="n">
        <v>261.732056</v>
      </c>
      <c r="G11468" s="2" t="n">
        <v>0.760378</v>
      </c>
    </row>
    <row r="11469" customFormat="false" ht="13.8" hidden="false" customHeight="false" outlineLevel="0" collapsed="false">
      <c r="A11469" s="0" t="s">
        <v>11474</v>
      </c>
      <c r="B11469" s="2" t="n">
        <v>38.032124</v>
      </c>
      <c r="C11469" s="2" t="n">
        <v>9.002972</v>
      </c>
      <c r="D11469" s="2" t="n">
        <v>30.744553</v>
      </c>
      <c r="E11469" s="2" t="n">
        <v>8.428115</v>
      </c>
      <c r="F11469" s="2" t="n">
        <v>259.118622</v>
      </c>
      <c r="G11469" s="2" t="n">
        <v>0.756767</v>
      </c>
    </row>
    <row r="11470" customFormat="false" ht="13.8" hidden="false" customHeight="false" outlineLevel="0" collapsed="false">
      <c r="A11470" s="0" t="s">
        <v>11475</v>
      </c>
      <c r="B11470" s="2" t="n">
        <v>38.072815</v>
      </c>
      <c r="C11470" s="2" t="n">
        <v>9.05334</v>
      </c>
      <c r="D11470" s="2" t="n">
        <v>30.777416</v>
      </c>
      <c r="E11470" s="2" t="n">
        <v>8.475881</v>
      </c>
      <c r="F11470" s="2" t="n">
        <v>260.865692</v>
      </c>
      <c r="G11470" s="2" t="n">
        <v>0.756821</v>
      </c>
    </row>
    <row r="11471" customFormat="false" ht="13.8" hidden="false" customHeight="false" outlineLevel="0" collapsed="false">
      <c r="A11471" s="0" t="s">
        <v>11476</v>
      </c>
      <c r="B11471" s="2" t="n">
        <v>37.986584</v>
      </c>
      <c r="C11471" s="2" t="n">
        <v>9.055843</v>
      </c>
      <c r="D11471" s="2" t="n">
        <v>30.832209</v>
      </c>
      <c r="E11471" s="2" t="n">
        <v>8.483747</v>
      </c>
      <c r="F11471" s="2" t="n">
        <v>261.572632</v>
      </c>
      <c r="G11471" s="2" t="n">
        <v>0.760384</v>
      </c>
    </row>
    <row r="11472" customFormat="false" ht="13.8" hidden="false" customHeight="false" outlineLevel="0" collapsed="false">
      <c r="A11472" s="0" t="s">
        <v>11477</v>
      </c>
      <c r="B11472" s="2" t="n">
        <v>38.037521</v>
      </c>
      <c r="C11472" s="2" t="n">
        <v>9.063741</v>
      </c>
      <c r="D11472" s="2" t="n">
        <v>30.734524</v>
      </c>
      <c r="E11472" s="2" t="n">
        <v>8.484966</v>
      </c>
      <c r="F11472" s="2" t="n">
        <v>260.781403</v>
      </c>
      <c r="G11472" s="2" t="n">
        <v>0.756409</v>
      </c>
    </row>
    <row r="11473" customFormat="false" ht="13.8" hidden="false" customHeight="false" outlineLevel="0" collapsed="false">
      <c r="A11473" s="0" t="s">
        <v>11478</v>
      </c>
      <c r="B11473" s="2" t="n">
        <v>38.006119</v>
      </c>
      <c r="C11473" s="2" t="n">
        <v>8.988892</v>
      </c>
      <c r="D11473" s="2" t="n">
        <v>30.723568</v>
      </c>
      <c r="E11473" s="2" t="n">
        <v>8.429862</v>
      </c>
      <c r="F11473" s="2" t="n">
        <v>258.995453</v>
      </c>
      <c r="G11473" s="2" t="n">
        <v>0.75811</v>
      </c>
    </row>
    <row r="11474" customFormat="false" ht="13.8" hidden="false" customHeight="false" outlineLevel="0" collapsed="false">
      <c r="A11474" s="0" t="s">
        <v>11479</v>
      </c>
      <c r="B11474" s="2" t="n">
        <v>38.138744</v>
      </c>
      <c r="C11474" s="2" t="n">
        <v>9.073298</v>
      </c>
      <c r="D11474" s="2" t="n">
        <v>30.752256</v>
      </c>
      <c r="E11474" s="2" t="n">
        <v>8.501405</v>
      </c>
      <c r="F11474" s="2" t="n">
        <v>261.437378</v>
      </c>
      <c r="G11474" s="2" t="n">
        <v>0.755503</v>
      </c>
    </row>
    <row r="11475" customFormat="false" ht="13.8" hidden="false" customHeight="false" outlineLevel="0" collapsed="false">
      <c r="A11475" s="0" t="s">
        <v>11480</v>
      </c>
      <c r="B11475" s="2" t="n">
        <v>38.074791</v>
      </c>
      <c r="C11475" s="2" t="n">
        <v>8.979235</v>
      </c>
      <c r="D11475" s="2" t="n">
        <v>30.839741</v>
      </c>
      <c r="E11475" s="2" t="n">
        <v>8.424447</v>
      </c>
      <c r="F11475" s="2" t="n">
        <v>259.80777</v>
      </c>
      <c r="G11475" s="2" t="n">
        <v>0.759933</v>
      </c>
    </row>
    <row r="11476" customFormat="false" ht="13.8" hidden="false" customHeight="false" outlineLevel="0" collapsed="false">
      <c r="A11476" s="0" t="s">
        <v>11481</v>
      </c>
      <c r="B11476" s="2" t="n">
        <v>38.115437</v>
      </c>
      <c r="C11476" s="2" t="n">
        <v>9.087611</v>
      </c>
      <c r="D11476" s="2" t="n">
        <v>30.745489</v>
      </c>
      <c r="E11476" s="2" t="n">
        <v>8.485344</v>
      </c>
      <c r="F11476" s="2" t="n">
        <v>260.886047</v>
      </c>
      <c r="G11476" s="2" t="n">
        <v>0.753182</v>
      </c>
    </row>
    <row r="11477" customFormat="false" ht="13.8" hidden="false" customHeight="false" outlineLevel="0" collapsed="false">
      <c r="A11477" s="0" t="s">
        <v>11482</v>
      </c>
      <c r="B11477" s="2" t="n">
        <v>37.979874</v>
      </c>
      <c r="C11477" s="2" t="n">
        <v>8.997149</v>
      </c>
      <c r="D11477" s="2" t="n">
        <v>30.70278</v>
      </c>
      <c r="E11477" s="2" t="n">
        <v>8.42489</v>
      </c>
      <c r="F11477" s="2" t="n">
        <v>258.667542</v>
      </c>
      <c r="G11477" s="2" t="n">
        <v>0.756978</v>
      </c>
    </row>
    <row r="11478" customFormat="false" ht="13.8" hidden="false" customHeight="false" outlineLevel="0" collapsed="false">
      <c r="A11478" s="0" t="s">
        <v>11483</v>
      </c>
      <c r="B11478" s="2" t="n">
        <v>38.091461</v>
      </c>
      <c r="C11478" s="2" t="n">
        <v>9.065462</v>
      </c>
      <c r="D11478" s="2" t="n">
        <v>30.86466</v>
      </c>
      <c r="E11478" s="2" t="n">
        <v>8.525092</v>
      </c>
      <c r="F11478" s="2" t="n">
        <v>263.124084</v>
      </c>
      <c r="G11478" s="2" t="n">
        <v>0.761979</v>
      </c>
    </row>
    <row r="11479" customFormat="false" ht="13.8" hidden="false" customHeight="false" outlineLevel="0" collapsed="false">
      <c r="A11479" s="0" t="s">
        <v>11484</v>
      </c>
      <c r="B11479" s="2" t="n">
        <v>38.003162</v>
      </c>
      <c r="C11479" s="2" t="n">
        <v>8.992198</v>
      </c>
      <c r="D11479" s="2" t="n">
        <v>30.759266</v>
      </c>
      <c r="E11479" s="2" t="n">
        <v>8.430316</v>
      </c>
      <c r="F11479" s="2" t="n">
        <v>259.310333</v>
      </c>
      <c r="G11479" s="2" t="n">
        <v>0.758812</v>
      </c>
    </row>
    <row r="11480" customFormat="false" ht="13.8" hidden="false" customHeight="false" outlineLevel="0" collapsed="false">
      <c r="A11480" s="0" t="s">
        <v>11485</v>
      </c>
      <c r="B11480" s="2" t="n">
        <v>38.050312</v>
      </c>
      <c r="C11480" s="2" t="n">
        <v>9.070396</v>
      </c>
      <c r="D11480" s="2" t="n">
        <v>30.803606</v>
      </c>
      <c r="E11480" s="2" t="n">
        <v>8.520842</v>
      </c>
      <c r="F11480" s="2" t="n">
        <v>262.472656</v>
      </c>
      <c r="G11480" s="2" t="n">
        <v>0.760501</v>
      </c>
    </row>
    <row r="11481" customFormat="false" ht="13.8" hidden="false" customHeight="false" outlineLevel="0" collapsed="false">
      <c r="A11481" s="0" t="s">
        <v>11486</v>
      </c>
      <c r="B11481" s="2" t="n">
        <v>38.147774</v>
      </c>
      <c r="C11481" s="2" t="n">
        <v>9.042748</v>
      </c>
      <c r="D11481" s="2" t="n">
        <v>30.801208</v>
      </c>
      <c r="E11481" s="2" t="n">
        <v>8.481341</v>
      </c>
      <c r="F11481" s="2" t="n">
        <v>261.235565</v>
      </c>
      <c r="G11481" s="2" t="n">
        <v>0.757291</v>
      </c>
    </row>
    <row r="11482" customFormat="false" ht="13.8" hidden="false" customHeight="false" outlineLevel="0" collapsed="false">
      <c r="A11482" s="0" t="s">
        <v>11487</v>
      </c>
      <c r="B11482" s="2" t="n">
        <v>37.989372</v>
      </c>
      <c r="C11482" s="2" t="n">
        <v>9.002861</v>
      </c>
      <c r="D11482" s="2" t="n">
        <v>30.689318</v>
      </c>
      <c r="E11482" s="2" t="n">
        <v>8.431626</v>
      </c>
      <c r="F11482" s="2" t="n">
        <v>258.760864</v>
      </c>
      <c r="G11482" s="2" t="n">
        <v>0.756582</v>
      </c>
    </row>
    <row r="11483" customFormat="false" ht="13.8" hidden="false" customHeight="false" outlineLevel="0" collapsed="false">
      <c r="A11483" s="0" t="s">
        <v>11488</v>
      </c>
      <c r="B11483" s="2" t="n">
        <v>38.043686</v>
      </c>
      <c r="C11483" s="2" t="n">
        <v>9.088763</v>
      </c>
      <c r="D11483" s="2" t="n">
        <v>30.786005</v>
      </c>
      <c r="E11483" s="2" t="n">
        <v>8.526731</v>
      </c>
      <c r="F11483" s="2" t="n">
        <v>262.503967</v>
      </c>
      <c r="G11483" s="2" t="n">
        <v>0.759187</v>
      </c>
    </row>
    <row r="11484" customFormat="false" ht="13.8" hidden="false" customHeight="false" outlineLevel="0" collapsed="false">
      <c r="A11484" s="0" t="s">
        <v>11489</v>
      </c>
      <c r="B11484" s="2" t="n">
        <v>38.073914</v>
      </c>
      <c r="C11484" s="2" t="n">
        <v>9.067093</v>
      </c>
      <c r="D11484" s="2" t="n">
        <v>30.834164</v>
      </c>
      <c r="E11484" s="2" t="n">
        <v>8.512448</v>
      </c>
      <c r="F11484" s="2" t="n">
        <v>262.474213</v>
      </c>
      <c r="G11484" s="2" t="n">
        <v>0.760311</v>
      </c>
    </row>
    <row r="11485" customFormat="false" ht="13.8" hidden="false" customHeight="false" outlineLevel="0" collapsed="false">
      <c r="A11485" s="0" t="s">
        <v>11490</v>
      </c>
      <c r="B11485" s="2" t="n">
        <v>38.065533</v>
      </c>
      <c r="C11485" s="2" t="n">
        <v>9.048404</v>
      </c>
      <c r="D11485" s="2" t="n">
        <v>30.761135</v>
      </c>
      <c r="E11485" s="2" t="n">
        <v>8.484791</v>
      </c>
      <c r="F11485" s="2" t="n">
        <v>261.001801</v>
      </c>
      <c r="G11485" s="2" t="n">
        <v>0.757774</v>
      </c>
    </row>
    <row r="11486" customFormat="false" ht="13.8" hidden="false" customHeight="false" outlineLevel="0" collapsed="false">
      <c r="A11486" s="0" t="s">
        <v>11491</v>
      </c>
      <c r="B11486" s="2" t="n">
        <v>38.009243</v>
      </c>
      <c r="C11486" s="2" t="n">
        <v>9.028568</v>
      </c>
      <c r="D11486" s="2" t="n">
        <v>30.859503</v>
      </c>
      <c r="E11486" s="2" t="n">
        <v>8.470512</v>
      </c>
      <c r="F11486" s="2" t="n">
        <v>261.395813</v>
      </c>
      <c r="G11486" s="2" t="n">
        <v>0.761712</v>
      </c>
    </row>
    <row r="11487" customFormat="false" ht="13.8" hidden="false" customHeight="false" outlineLevel="0" collapsed="false">
      <c r="A11487" s="0" t="s">
        <v>11492</v>
      </c>
      <c r="B11487" s="2" t="n">
        <v>38.221939</v>
      </c>
      <c r="C11487" s="2" t="n">
        <v>9.004766</v>
      </c>
      <c r="D11487" s="2" t="n">
        <v>30.910376</v>
      </c>
      <c r="E11487" s="2" t="n">
        <v>8.465053</v>
      </c>
      <c r="F11487" s="2" t="n">
        <v>261.657959</v>
      </c>
      <c r="G11487" s="2" t="n">
        <v>0.760237</v>
      </c>
    </row>
    <row r="11488" customFormat="false" ht="13.8" hidden="false" customHeight="false" outlineLevel="0" collapsed="false">
      <c r="A11488" s="0" t="s">
        <v>11493</v>
      </c>
      <c r="B11488" s="2" t="n">
        <v>38.024864</v>
      </c>
      <c r="C11488" s="2" t="n">
        <v>9.000099</v>
      </c>
      <c r="D11488" s="2" t="n">
        <v>30.763222</v>
      </c>
      <c r="E11488" s="2" t="n">
        <v>8.425776</v>
      </c>
      <c r="F11488" s="2" t="n">
        <v>259.204041</v>
      </c>
      <c r="G11488" s="2" t="n">
        <v>0.757403</v>
      </c>
    </row>
    <row r="11489" customFormat="false" ht="13.8" hidden="false" customHeight="false" outlineLevel="0" collapsed="false">
      <c r="A11489" s="0" t="s">
        <v>11494</v>
      </c>
      <c r="B11489" s="2" t="n">
        <v>38.059879</v>
      </c>
      <c r="C11489" s="2" t="n">
        <v>9.070042</v>
      </c>
      <c r="D11489" s="2" t="n">
        <v>30.833632</v>
      </c>
      <c r="E11489" s="2" t="n">
        <v>8.525825</v>
      </c>
      <c r="F11489" s="2" t="n">
        <v>262.882141</v>
      </c>
      <c r="G11489" s="2" t="n">
        <v>0.761525</v>
      </c>
    </row>
    <row r="11490" customFormat="false" ht="13.8" hidden="false" customHeight="false" outlineLevel="0" collapsed="false">
      <c r="A11490" s="0" t="s">
        <v>11495</v>
      </c>
      <c r="B11490" s="2" t="n">
        <v>38.005146</v>
      </c>
      <c r="C11490" s="2" t="n">
        <v>8.977611</v>
      </c>
      <c r="D11490" s="2" t="n">
        <v>30.706387</v>
      </c>
      <c r="E11490" s="2" t="n">
        <v>8.425178</v>
      </c>
      <c r="F11490" s="2" t="n">
        <v>258.706757</v>
      </c>
      <c r="G11490" s="2" t="n">
        <v>0.758236</v>
      </c>
    </row>
    <row r="11491" customFormat="false" ht="13.8" hidden="false" customHeight="false" outlineLevel="0" collapsed="false">
      <c r="A11491" s="0" t="s">
        <v>11496</v>
      </c>
      <c r="B11491" s="2" t="n">
        <v>37.99752</v>
      </c>
      <c r="C11491" s="2" t="n">
        <v>9.028995</v>
      </c>
      <c r="D11491" s="2" t="n">
        <v>30.843719</v>
      </c>
      <c r="E11491" s="2" t="n">
        <v>8.489138</v>
      </c>
      <c r="F11491" s="2" t="n">
        <v>261.836578</v>
      </c>
      <c r="G11491" s="2" t="n">
        <v>0.763195</v>
      </c>
    </row>
    <row r="11492" customFormat="false" ht="13.8" hidden="false" customHeight="false" outlineLevel="0" collapsed="false">
      <c r="A11492" s="0" t="s">
        <v>11497</v>
      </c>
      <c r="B11492" s="2" t="n">
        <v>38.069721</v>
      </c>
      <c r="C11492" s="2" t="n">
        <v>9.085535</v>
      </c>
      <c r="D11492" s="2" t="n">
        <v>30.854797</v>
      </c>
      <c r="E11492" s="2" t="n">
        <v>8.514109</v>
      </c>
      <c r="F11492" s="2" t="n">
        <v>262.701111</v>
      </c>
      <c r="G11492" s="2" t="n">
        <v>0.759507</v>
      </c>
    </row>
    <row r="11493" customFormat="false" ht="13.8" hidden="false" customHeight="false" outlineLevel="0" collapsed="false">
      <c r="A11493" s="0" t="s">
        <v>11498</v>
      </c>
      <c r="B11493" s="2" t="n">
        <v>37.988338</v>
      </c>
      <c r="C11493" s="2" t="n">
        <v>9.00228</v>
      </c>
      <c r="D11493" s="2" t="n">
        <v>30.784494</v>
      </c>
      <c r="E11493" s="2" t="n">
        <v>8.471824</v>
      </c>
      <c r="F11493" s="2" t="n">
        <v>260.800812</v>
      </c>
      <c r="G11493" s="2" t="n">
        <v>0.762616</v>
      </c>
    </row>
    <row r="11494" customFormat="false" ht="13.8" hidden="false" customHeight="false" outlineLevel="0" collapsed="false">
      <c r="A11494" s="0" t="s">
        <v>11499</v>
      </c>
      <c r="B11494" s="2" t="n">
        <v>38.040012</v>
      </c>
      <c r="C11494" s="2" t="n">
        <v>9.034316</v>
      </c>
      <c r="D11494" s="2" t="n">
        <v>30.732235</v>
      </c>
      <c r="E11494" s="2" t="n">
        <v>8.482779</v>
      </c>
      <c r="F11494" s="2" t="n">
        <v>260.694733</v>
      </c>
      <c r="G11494" s="2" t="n">
        <v>0.758571</v>
      </c>
    </row>
    <row r="11495" customFormat="false" ht="13.8" hidden="false" customHeight="false" outlineLevel="0" collapsed="false">
      <c r="A11495" s="0" t="s">
        <v>11500</v>
      </c>
      <c r="B11495" s="2" t="n">
        <v>38.017754</v>
      </c>
      <c r="C11495" s="2" t="n">
        <v>9.032699</v>
      </c>
      <c r="D11495" s="2" t="n">
        <v>30.851566</v>
      </c>
      <c r="E11495" s="2" t="n">
        <v>8.483428</v>
      </c>
      <c r="F11495" s="2" t="n">
        <v>261.727051</v>
      </c>
      <c r="G11495" s="2" t="n">
        <v>0.762157</v>
      </c>
    </row>
    <row r="11496" customFormat="false" ht="13.8" hidden="false" customHeight="false" outlineLevel="0" collapsed="false">
      <c r="A11496" s="0" t="s">
        <v>11501</v>
      </c>
      <c r="B11496" s="2" t="n">
        <v>38.0812</v>
      </c>
      <c r="C11496" s="2" t="n">
        <v>9.062753</v>
      </c>
      <c r="D11496" s="2" t="n">
        <v>30.832895</v>
      </c>
      <c r="E11496" s="2" t="n">
        <v>8.533922</v>
      </c>
      <c r="F11496" s="2" t="n">
        <v>263.125519</v>
      </c>
      <c r="G11496" s="2" t="n">
        <v>0.762416</v>
      </c>
    </row>
    <row r="11497" customFormat="false" ht="13.8" hidden="false" customHeight="false" outlineLevel="0" collapsed="false">
      <c r="A11497" s="0" t="s">
        <v>11502</v>
      </c>
      <c r="B11497" s="2" t="n">
        <v>38.035236</v>
      </c>
      <c r="C11497" s="2" t="n">
        <v>9.060226</v>
      </c>
      <c r="D11497" s="2" t="n">
        <v>30.791185</v>
      </c>
      <c r="E11497" s="2" t="n">
        <v>8.530318</v>
      </c>
      <c r="F11497" s="2" t="n">
        <v>262.6586</v>
      </c>
      <c r="G11497" s="2" t="n">
        <v>0.762196</v>
      </c>
    </row>
    <row r="11498" customFormat="false" ht="13.8" hidden="false" customHeight="false" outlineLevel="0" collapsed="false">
      <c r="A11498" s="0" t="s">
        <v>11503</v>
      </c>
      <c r="B11498" s="2" t="n">
        <v>37.993164</v>
      </c>
      <c r="C11498" s="2" t="n">
        <v>9.028406</v>
      </c>
      <c r="D11498" s="2" t="n">
        <v>30.792944</v>
      </c>
      <c r="E11498" s="2" t="n">
        <v>8.478378</v>
      </c>
      <c r="F11498" s="2" t="n">
        <v>261.074219</v>
      </c>
      <c r="G11498" s="2" t="n">
        <v>0.76111</v>
      </c>
    </row>
    <row r="11499" customFormat="false" ht="13.8" hidden="false" customHeight="false" outlineLevel="0" collapsed="false">
      <c r="A11499" s="0" t="s">
        <v>11504</v>
      </c>
      <c r="B11499" s="2" t="n">
        <v>38.007278</v>
      </c>
      <c r="C11499" s="2" t="n">
        <v>9.034513</v>
      </c>
      <c r="D11499" s="2" t="n">
        <v>30.890175</v>
      </c>
      <c r="E11499" s="2" t="n">
        <v>8.469035</v>
      </c>
      <c r="F11499" s="2" t="n">
        <v>261.609985</v>
      </c>
      <c r="G11499" s="2" t="n">
        <v>0.761873</v>
      </c>
    </row>
    <row r="11500" customFormat="false" ht="13.8" hidden="false" customHeight="false" outlineLevel="0" collapsed="false">
      <c r="A11500" s="0" t="s">
        <v>11505</v>
      </c>
      <c r="B11500" s="2" t="n">
        <v>38.079967</v>
      </c>
      <c r="C11500" s="2" t="n">
        <v>9.051053</v>
      </c>
      <c r="D11500" s="2" t="n">
        <v>30.726549</v>
      </c>
      <c r="E11500" s="2" t="n">
        <v>8.491299</v>
      </c>
      <c r="F11500" s="2" t="n">
        <v>260.908295</v>
      </c>
      <c r="G11500" s="2" t="n">
        <v>0.756994</v>
      </c>
    </row>
    <row r="11501" customFormat="false" ht="13.8" hidden="false" customHeight="false" outlineLevel="0" collapsed="false">
      <c r="A11501" s="0" t="s">
        <v>11506</v>
      </c>
      <c r="B11501" s="2" t="n">
        <v>38.021484</v>
      </c>
      <c r="C11501" s="2" t="n">
        <v>9.020918</v>
      </c>
      <c r="D11501" s="2" t="n">
        <v>30.849827</v>
      </c>
      <c r="E11501" s="2" t="n">
        <v>8.469328</v>
      </c>
      <c r="F11501" s="2" t="n">
        <v>261.277313</v>
      </c>
      <c r="G11501" s="2" t="n">
        <v>0.761767</v>
      </c>
    </row>
    <row r="11502" customFormat="false" ht="13.8" hidden="false" customHeight="false" outlineLevel="0" collapsed="false">
      <c r="A11502" s="0" t="s">
        <v>11507</v>
      </c>
      <c r="B11502" s="2" t="n">
        <v>38.093655</v>
      </c>
      <c r="C11502" s="2" t="n">
        <v>9.068994</v>
      </c>
      <c r="D11502" s="2" t="n">
        <v>30.732782</v>
      </c>
      <c r="E11502" s="2" t="n">
        <v>8.509675</v>
      </c>
      <c r="F11502" s="2" t="n">
        <v>261.526001</v>
      </c>
      <c r="G11502" s="2" t="n">
        <v>0.757013</v>
      </c>
    </row>
    <row r="11503" customFormat="false" ht="13.8" hidden="false" customHeight="false" outlineLevel="0" collapsed="false">
      <c r="A11503" s="0" t="s">
        <v>11508</v>
      </c>
      <c r="B11503" s="2" t="n">
        <v>38.090897</v>
      </c>
      <c r="C11503" s="2" t="n">
        <v>9.053046</v>
      </c>
      <c r="D11503" s="2" t="n">
        <v>30.781567</v>
      </c>
      <c r="E11503" s="2" t="n">
        <v>8.496238</v>
      </c>
      <c r="F11503" s="2" t="n">
        <v>261.527496</v>
      </c>
      <c r="G11503" s="2" t="n">
        <v>0.758405</v>
      </c>
    </row>
    <row r="11504" customFormat="false" ht="13.8" hidden="false" customHeight="false" outlineLevel="0" collapsed="false">
      <c r="A11504" s="0" t="s">
        <v>11509</v>
      </c>
      <c r="B11504" s="2" t="n">
        <v>38.038475</v>
      </c>
      <c r="C11504" s="2" t="n">
        <v>9.032202</v>
      </c>
      <c r="D11504" s="2" t="n">
        <v>30.862869</v>
      </c>
      <c r="E11504" s="2" t="n">
        <v>8.474643</v>
      </c>
      <c r="F11504" s="2" t="n">
        <v>261.551788</v>
      </c>
      <c r="G11504" s="2" t="n">
        <v>0.761274</v>
      </c>
    </row>
    <row r="11505" customFormat="false" ht="13.8" hidden="false" customHeight="false" outlineLevel="0" collapsed="false">
      <c r="A11505" s="0" t="s">
        <v>11510</v>
      </c>
      <c r="B11505" s="2" t="n">
        <v>38.04921</v>
      </c>
      <c r="C11505" s="2" t="n">
        <v>9.008227</v>
      </c>
      <c r="D11505" s="2" t="n">
        <v>30.924562</v>
      </c>
      <c r="E11505" s="2" t="n">
        <v>8.463333</v>
      </c>
      <c r="F11505" s="2" t="n">
        <v>261.724884</v>
      </c>
      <c r="G11505" s="2" t="n">
        <v>0.76359</v>
      </c>
    </row>
    <row r="11506" customFormat="false" ht="13.8" hidden="false" customHeight="false" outlineLevel="0" collapsed="false">
      <c r="A11506" s="0" t="s">
        <v>11511</v>
      </c>
      <c r="B11506" s="2" t="n">
        <v>38.084053</v>
      </c>
      <c r="C11506" s="2" t="n">
        <v>9.073365</v>
      </c>
      <c r="D11506" s="2" t="n">
        <v>30.826054</v>
      </c>
      <c r="E11506" s="2" t="n">
        <v>8.52269</v>
      </c>
      <c r="F11506" s="2" t="n">
        <v>262.720886</v>
      </c>
      <c r="G11506" s="2" t="n">
        <v>0.760297</v>
      </c>
    </row>
    <row r="11507" customFormat="false" ht="13.8" hidden="false" customHeight="false" outlineLevel="0" collapsed="false">
      <c r="A11507" s="0" t="s">
        <v>11512</v>
      </c>
      <c r="B11507" s="2" t="n">
        <v>37.990288</v>
      </c>
      <c r="C11507" s="2" t="n">
        <v>9.025266</v>
      </c>
      <c r="D11507" s="2" t="n">
        <v>30.849249</v>
      </c>
      <c r="E11507" s="2" t="n">
        <v>8.473879</v>
      </c>
      <c r="F11507" s="2" t="n">
        <v>261.412811</v>
      </c>
      <c r="G11507" s="2" t="n">
        <v>0.76242</v>
      </c>
    </row>
    <row r="11508" customFormat="false" ht="13.8" hidden="false" customHeight="false" outlineLevel="0" collapsed="false">
      <c r="A11508" s="0" t="s">
        <v>11513</v>
      </c>
      <c r="B11508" s="2" t="n">
        <v>38.049435</v>
      </c>
      <c r="C11508" s="2" t="n">
        <v>9.055994</v>
      </c>
      <c r="D11508" s="2" t="n">
        <v>30.747663</v>
      </c>
      <c r="E11508" s="2" t="n">
        <v>8.491152</v>
      </c>
      <c r="F11508" s="2" t="n">
        <v>261.083069</v>
      </c>
      <c r="G11508" s="2" t="n">
        <v>0.757695</v>
      </c>
    </row>
    <row r="11509" customFormat="false" ht="13.8" hidden="false" customHeight="false" outlineLevel="0" collapsed="false">
      <c r="A11509" s="0" t="s">
        <v>11514</v>
      </c>
      <c r="B11509" s="2" t="n">
        <v>38.045292</v>
      </c>
      <c r="C11509" s="2" t="n">
        <v>9.072512</v>
      </c>
      <c r="D11509" s="2" t="n">
        <v>30.827742</v>
      </c>
      <c r="E11509" s="2" t="n">
        <v>8.521547</v>
      </c>
      <c r="F11509" s="2" t="n">
        <v>262.700073</v>
      </c>
      <c r="G11509" s="2" t="n">
        <v>0.761083</v>
      </c>
    </row>
    <row r="11510" customFormat="false" ht="13.8" hidden="false" customHeight="false" outlineLevel="0" collapsed="false">
      <c r="A11510" s="0" t="s">
        <v>11515</v>
      </c>
      <c r="B11510" s="2" t="n">
        <v>38.068119</v>
      </c>
      <c r="C11510" s="2" t="n">
        <v>9.05855</v>
      </c>
      <c r="D11510" s="2" t="n">
        <v>30.767389</v>
      </c>
      <c r="E11510" s="2" t="n">
        <v>8.507546</v>
      </c>
      <c r="F11510" s="2" t="n">
        <v>261.755005</v>
      </c>
      <c r="G11510" s="2" t="n">
        <v>0.759058</v>
      </c>
    </row>
    <row r="11511" customFormat="false" ht="13.8" hidden="false" customHeight="false" outlineLevel="0" collapsed="false">
      <c r="A11511" s="0" t="s">
        <v>11516</v>
      </c>
      <c r="B11511" s="2" t="n">
        <v>38.012558</v>
      </c>
      <c r="C11511" s="2" t="n">
        <v>9.022334</v>
      </c>
      <c r="D11511" s="2" t="n">
        <v>30.868629</v>
      </c>
      <c r="E11511" s="2" t="n">
        <v>8.471974</v>
      </c>
      <c r="F11511" s="2" t="n">
        <v>261.51825</v>
      </c>
      <c r="G11511" s="2" t="n">
        <v>0.762528</v>
      </c>
    </row>
    <row r="11512" customFormat="false" ht="13.8" hidden="false" customHeight="false" outlineLevel="0" collapsed="false">
      <c r="A11512" s="0" t="s">
        <v>11517</v>
      </c>
      <c r="B11512" s="2" t="n">
        <v>37.978546</v>
      </c>
      <c r="C11512" s="2" t="n">
        <v>9.014506</v>
      </c>
      <c r="D11512" s="2" t="n">
        <v>30.784039</v>
      </c>
      <c r="E11512" s="2" t="n">
        <v>8.458961</v>
      </c>
      <c r="F11512" s="2" t="n">
        <v>260.401001</v>
      </c>
      <c r="G11512" s="2" t="n">
        <v>0.760611</v>
      </c>
    </row>
    <row r="11513" customFormat="false" ht="13.8" hidden="false" customHeight="false" outlineLevel="0" collapsed="false">
      <c r="A11513" s="0" t="s">
        <v>11518</v>
      </c>
      <c r="B11513" s="2" t="n">
        <v>38.033924</v>
      </c>
      <c r="C11513" s="2" t="n">
        <v>9.020392</v>
      </c>
      <c r="D11513" s="2" t="n">
        <v>30.76009</v>
      </c>
      <c r="E11513" s="2" t="n">
        <v>8.474451</v>
      </c>
      <c r="F11513" s="2" t="n">
        <v>260.674866</v>
      </c>
      <c r="G11513" s="2" t="n">
        <v>0.759806</v>
      </c>
    </row>
    <row r="11514" customFormat="false" ht="13.8" hidden="false" customHeight="false" outlineLevel="0" collapsed="false">
      <c r="A11514" s="0" t="s">
        <v>11519</v>
      </c>
      <c r="B11514" s="2" t="n">
        <v>38.04689</v>
      </c>
      <c r="C11514" s="2" t="n">
        <v>9.074127</v>
      </c>
      <c r="D11514" s="2" t="n">
        <v>30.79702</v>
      </c>
      <c r="E11514" s="2" t="n">
        <v>8.533362</v>
      </c>
      <c r="F11514" s="2" t="n">
        <v>262.802124</v>
      </c>
      <c r="G11514" s="2" t="n">
        <v>0.761211</v>
      </c>
    </row>
    <row r="11515" customFormat="false" ht="13.8" hidden="false" customHeight="false" outlineLevel="0" collapsed="false">
      <c r="A11515" s="0" t="s">
        <v>11520</v>
      </c>
      <c r="B11515" s="2" t="n">
        <v>38.066242</v>
      </c>
      <c r="C11515" s="2" t="n">
        <v>9.051946</v>
      </c>
      <c r="D11515" s="2" t="n">
        <v>30.732996</v>
      </c>
      <c r="E11515" s="2" t="n">
        <v>8.484975</v>
      </c>
      <c r="F11515" s="2" t="n">
        <v>260.768707</v>
      </c>
      <c r="G11515" s="2" t="n">
        <v>0.756787</v>
      </c>
    </row>
    <row r="11516" customFormat="false" ht="13.8" hidden="false" customHeight="false" outlineLevel="0" collapsed="false">
      <c r="A11516" s="0" t="s">
        <v>11521</v>
      </c>
      <c r="B11516" s="2" t="n">
        <v>37.997658</v>
      </c>
      <c r="C11516" s="2" t="n">
        <v>9.031031</v>
      </c>
      <c r="D11516" s="2" t="n">
        <v>30.799179</v>
      </c>
      <c r="E11516" s="2" t="n">
        <v>8.484368</v>
      </c>
      <c r="F11516" s="2" t="n">
        <v>261.311584</v>
      </c>
      <c r="G11516" s="2" t="n">
        <v>0.761491</v>
      </c>
    </row>
    <row r="11517" customFormat="false" ht="13.8" hidden="false" customHeight="false" outlineLevel="0" collapsed="false">
      <c r="A11517" s="0" t="s">
        <v>11522</v>
      </c>
      <c r="B11517" s="2" t="n">
        <v>38.021435</v>
      </c>
      <c r="C11517" s="2" t="n">
        <v>9.076891</v>
      </c>
      <c r="D11517" s="2" t="n">
        <v>30.693499</v>
      </c>
      <c r="E11517" s="2" t="n">
        <v>8.516277</v>
      </c>
      <c r="F11517" s="2" t="n">
        <v>261.394348</v>
      </c>
      <c r="G11517" s="2" t="n">
        <v>0.757409</v>
      </c>
    </row>
    <row r="11518" customFormat="false" ht="13.8" hidden="false" customHeight="false" outlineLevel="0" collapsed="false">
      <c r="A11518" s="0" t="s">
        <v>11523</v>
      </c>
      <c r="B11518" s="2" t="n">
        <v>38.046566</v>
      </c>
      <c r="C11518" s="2" t="n">
        <v>9.018532</v>
      </c>
      <c r="D11518" s="2" t="n">
        <v>30.85956</v>
      </c>
      <c r="E11518" s="2" t="n">
        <v>8.479453</v>
      </c>
      <c r="F11518" s="2" t="n">
        <v>261.67218</v>
      </c>
      <c r="G11518" s="2" t="n">
        <v>0.762617</v>
      </c>
    </row>
    <row r="11519" customFormat="false" ht="13.8" hidden="false" customHeight="false" outlineLevel="0" collapsed="false">
      <c r="A11519" s="0" t="s">
        <v>11524</v>
      </c>
      <c r="B11519" s="2" t="n">
        <v>37.996387</v>
      </c>
      <c r="C11519" s="2" t="n">
        <v>9.020379</v>
      </c>
      <c r="D11519" s="2" t="n">
        <v>30.898623</v>
      </c>
      <c r="E11519" s="2" t="n">
        <v>8.474756</v>
      </c>
      <c r="F11519" s="2" t="n">
        <v>261.858307</v>
      </c>
      <c r="G11519" s="2" t="n">
        <v>0.76401</v>
      </c>
    </row>
    <row r="11520" customFormat="false" ht="13.8" hidden="false" customHeight="false" outlineLevel="0" collapsed="false">
      <c r="A11520" s="0" t="s">
        <v>11525</v>
      </c>
      <c r="B11520" s="2" t="n">
        <v>38.077072</v>
      </c>
      <c r="C11520" s="2" t="n">
        <v>9.054652</v>
      </c>
      <c r="D11520" s="2" t="n">
        <v>30.808804</v>
      </c>
      <c r="E11520" s="2" t="n">
        <v>8.47783</v>
      </c>
      <c r="F11520" s="2" t="n">
        <v>261.191803</v>
      </c>
      <c r="G11520" s="2" t="n">
        <v>0.757573</v>
      </c>
    </row>
    <row r="11521" customFormat="false" ht="13.8" hidden="false" customHeight="false" outlineLevel="0" collapsed="false">
      <c r="A11521" s="0" t="s">
        <v>11526</v>
      </c>
      <c r="B11521" s="2" t="n">
        <v>37.991257</v>
      </c>
      <c r="C11521" s="2" t="n">
        <v>9.003468</v>
      </c>
      <c r="D11521" s="2" t="n">
        <v>30.710428</v>
      </c>
      <c r="E11521" s="2" t="n">
        <v>8.438521</v>
      </c>
      <c r="F11521" s="2" t="n">
        <v>259.150604</v>
      </c>
      <c r="G11521" s="2" t="n">
        <v>0.757633</v>
      </c>
    </row>
    <row r="11522" customFormat="false" ht="13.8" hidden="false" customHeight="false" outlineLevel="0" collapsed="false">
      <c r="A11522" s="0" t="s">
        <v>11527</v>
      </c>
      <c r="B11522" s="2" t="n">
        <v>38.056103</v>
      </c>
      <c r="C11522" s="2" t="n">
        <v>9.0639</v>
      </c>
      <c r="D11522" s="2" t="n">
        <v>30.731789</v>
      </c>
      <c r="E11522" s="2" t="n">
        <v>8.495549</v>
      </c>
      <c r="F11522" s="2" t="n">
        <v>261.083435</v>
      </c>
      <c r="G11522" s="2" t="n">
        <v>0.756902</v>
      </c>
    </row>
    <row r="11523" customFormat="false" ht="13.8" hidden="false" customHeight="false" outlineLevel="0" collapsed="false">
      <c r="A11523" s="0" t="s">
        <v>11528</v>
      </c>
      <c r="B11523" s="2" t="n">
        <v>38.013969</v>
      </c>
      <c r="C11523" s="2" t="n">
        <v>9.021565</v>
      </c>
      <c r="D11523" s="2" t="n">
        <v>30.715271</v>
      </c>
      <c r="E11523" s="2" t="n">
        <v>8.450323</v>
      </c>
      <c r="F11523" s="2" t="n">
        <v>259.553955</v>
      </c>
      <c r="G11523" s="2" t="n">
        <v>0.756837</v>
      </c>
    </row>
    <row r="11524" customFormat="false" ht="13.8" hidden="false" customHeight="false" outlineLevel="0" collapsed="false">
      <c r="A11524" s="0" t="s">
        <v>11529</v>
      </c>
      <c r="B11524" s="2" t="n">
        <v>38.054256</v>
      </c>
      <c r="C11524" s="2" t="n">
        <v>9.022902</v>
      </c>
      <c r="D11524" s="2" t="n">
        <v>30.645676</v>
      </c>
      <c r="E11524" s="2" t="n">
        <v>8.431993</v>
      </c>
      <c r="F11524" s="2" t="n">
        <v>258.404144</v>
      </c>
      <c r="G11524" s="2" t="n">
        <v>0.752575</v>
      </c>
    </row>
    <row r="11525" customFormat="false" ht="13.8" hidden="false" customHeight="false" outlineLevel="0" collapsed="false">
      <c r="A11525" s="0" t="s">
        <v>11530</v>
      </c>
      <c r="B11525" s="2" t="n">
        <v>38.131653</v>
      </c>
      <c r="C11525" s="2" t="n">
        <v>9.043792</v>
      </c>
      <c r="D11525" s="2" t="n">
        <v>30.794811</v>
      </c>
      <c r="E11525" s="2" t="n">
        <v>8.484817</v>
      </c>
      <c r="F11525" s="2" t="n">
        <v>261.28833</v>
      </c>
      <c r="G11525" s="2" t="n">
        <v>0.757677</v>
      </c>
    </row>
    <row r="11526" customFormat="false" ht="13.8" hidden="false" customHeight="false" outlineLevel="0" collapsed="false">
      <c r="A11526" s="0" t="s">
        <v>11531</v>
      </c>
      <c r="B11526" s="2" t="n">
        <v>37.995022</v>
      </c>
      <c r="C11526" s="2" t="n">
        <v>9.014102</v>
      </c>
      <c r="D11526" s="2" t="n">
        <v>30.856956</v>
      </c>
      <c r="E11526" s="2" t="n">
        <v>8.472667</v>
      </c>
      <c r="F11526" s="2" t="n">
        <v>261.440704</v>
      </c>
      <c r="G11526" s="2" t="n">
        <v>0.763351</v>
      </c>
    </row>
    <row r="11527" customFormat="false" ht="13.8" hidden="false" customHeight="false" outlineLevel="0" collapsed="false">
      <c r="A11527" s="0" t="s">
        <v>11532</v>
      </c>
      <c r="B11527" s="2" t="n">
        <v>38.029388</v>
      </c>
      <c r="C11527" s="2" t="n">
        <v>9.012559</v>
      </c>
      <c r="D11527" s="2" t="n">
        <v>30.846306</v>
      </c>
      <c r="E11527" s="2" t="n">
        <v>8.474938</v>
      </c>
      <c r="F11527" s="2" t="n">
        <v>261.420532</v>
      </c>
      <c r="G11527" s="2" t="n">
        <v>0.762732</v>
      </c>
    </row>
    <row r="11528" customFormat="false" ht="13.8" hidden="false" customHeight="false" outlineLevel="0" collapsed="false">
      <c r="A11528" s="0" t="s">
        <v>11533</v>
      </c>
      <c r="B11528" s="2" t="n">
        <v>38.019371</v>
      </c>
      <c r="C11528" s="2" t="n">
        <v>9.045173</v>
      </c>
      <c r="D11528" s="2" t="n">
        <v>30.696718</v>
      </c>
      <c r="E11528" s="2" t="n">
        <v>8.497125</v>
      </c>
      <c r="F11528" s="2" t="n">
        <v>260.833832</v>
      </c>
      <c r="G11528" s="2" t="n">
        <v>0.758476</v>
      </c>
    </row>
    <row r="11529" customFormat="false" ht="13.8" hidden="false" customHeight="false" outlineLevel="0" collapsed="false">
      <c r="A11529" s="0" t="s">
        <v>11534</v>
      </c>
      <c r="B11529" s="2" t="n">
        <v>38.048592</v>
      </c>
      <c r="C11529" s="2" t="n">
        <v>9.065298</v>
      </c>
      <c r="D11529" s="2" t="n">
        <v>30.752764</v>
      </c>
      <c r="E11529" s="2" t="n">
        <v>8.483432</v>
      </c>
      <c r="F11529" s="2" t="n">
        <v>260.888977</v>
      </c>
      <c r="G11529" s="2" t="n">
        <v>0.756371</v>
      </c>
    </row>
    <row r="11530" customFormat="false" ht="13.8" hidden="false" customHeight="false" outlineLevel="0" collapsed="false">
      <c r="A11530" s="0" t="s">
        <v>11535</v>
      </c>
      <c r="B11530" s="2" t="n">
        <v>38.01841</v>
      </c>
      <c r="C11530" s="2" t="n">
        <v>9.012988</v>
      </c>
      <c r="D11530" s="2" t="n">
        <v>30.81316</v>
      </c>
      <c r="E11530" s="2" t="n">
        <v>8.472182</v>
      </c>
      <c r="F11530" s="2" t="n">
        <v>261.054718</v>
      </c>
      <c r="G11530" s="2" t="n">
        <v>0.761849</v>
      </c>
    </row>
    <row r="11531" customFormat="false" ht="13.8" hidden="false" customHeight="false" outlineLevel="0" collapsed="false">
      <c r="A11531" s="0" t="s">
        <v>11536</v>
      </c>
      <c r="B11531" s="2" t="n">
        <v>38.065842</v>
      </c>
      <c r="C11531" s="2" t="n">
        <v>9.067744</v>
      </c>
      <c r="D11531" s="2" t="n">
        <v>30.769108</v>
      </c>
      <c r="E11531" s="2" t="n">
        <v>8.50001</v>
      </c>
      <c r="F11531" s="2" t="n">
        <v>261.53775</v>
      </c>
      <c r="G11531" s="2" t="n">
        <v>0.757704</v>
      </c>
    </row>
    <row r="11532" customFormat="false" ht="13.8" hidden="false" customHeight="false" outlineLevel="0" collapsed="false">
      <c r="A11532" s="0" t="s">
        <v>11537</v>
      </c>
      <c r="B11532" s="2" t="n">
        <v>38.036545</v>
      </c>
      <c r="C11532" s="2" t="n">
        <v>9.005764</v>
      </c>
      <c r="D11532" s="2" t="n">
        <v>30.715782</v>
      </c>
      <c r="E11532" s="2" t="n">
        <v>8.425303</v>
      </c>
      <c r="F11532" s="2" t="n">
        <v>258.789764</v>
      </c>
      <c r="G11532" s="2" t="n">
        <v>0.755484</v>
      </c>
    </row>
    <row r="11533" customFormat="false" ht="13.8" hidden="false" customHeight="false" outlineLevel="0" collapsed="false">
      <c r="A11533" s="0" t="s">
        <v>11538</v>
      </c>
      <c r="B11533" s="2" t="n">
        <v>38.041409</v>
      </c>
      <c r="C11533" s="2" t="n">
        <v>9.027754</v>
      </c>
      <c r="D11533" s="2" t="n">
        <v>30.771263</v>
      </c>
      <c r="E11533" s="2" t="n">
        <v>8.482662</v>
      </c>
      <c r="F11533" s="2" t="n">
        <v>261.022217</v>
      </c>
      <c r="G11533" s="2" t="n">
        <v>0.760048</v>
      </c>
    </row>
    <row r="11534" customFormat="false" ht="13.8" hidden="false" customHeight="false" outlineLevel="0" collapsed="false">
      <c r="A11534" s="0" t="s">
        <v>11539</v>
      </c>
      <c r="B11534" s="2" t="n">
        <v>38.053387</v>
      </c>
      <c r="C11534" s="2" t="n">
        <v>9.017335</v>
      </c>
      <c r="D11534" s="2" t="n">
        <v>30.743002</v>
      </c>
      <c r="E11534" s="2" t="n">
        <v>8.433105</v>
      </c>
      <c r="F11534" s="2" t="n">
        <v>259.258972</v>
      </c>
      <c r="G11534" s="2" t="n">
        <v>0.755548</v>
      </c>
    </row>
    <row r="11535" customFormat="false" ht="13.8" hidden="false" customHeight="false" outlineLevel="0" collapsed="false">
      <c r="A11535" s="0" t="s">
        <v>11540</v>
      </c>
      <c r="B11535" s="2" t="n">
        <v>37.996384</v>
      </c>
      <c r="C11535" s="2" t="n">
        <v>9.045096</v>
      </c>
      <c r="D11535" s="2" t="n">
        <v>30.743168</v>
      </c>
      <c r="E11535" s="2" t="n">
        <v>8.484811</v>
      </c>
      <c r="F11535" s="2" t="n">
        <v>260.849976</v>
      </c>
      <c r="G11535" s="2" t="n">
        <v>0.758989</v>
      </c>
    </row>
    <row r="11536" customFormat="false" ht="13.8" hidden="false" customHeight="false" outlineLevel="0" collapsed="false">
      <c r="A11536" s="0" t="s">
        <v>11541</v>
      </c>
      <c r="B11536" s="2" t="n">
        <v>38.162415</v>
      </c>
      <c r="C11536" s="2" t="n">
        <v>9.075374</v>
      </c>
      <c r="D11536" s="2" t="n">
        <v>30.882744</v>
      </c>
      <c r="E11536" s="2" t="n">
        <v>8.533021</v>
      </c>
      <c r="F11536" s="2" t="n">
        <v>263.523102</v>
      </c>
      <c r="G11536" s="2" t="n">
        <v>0.760884</v>
      </c>
    </row>
    <row r="11537" customFormat="false" ht="13.8" hidden="false" customHeight="false" outlineLevel="0" collapsed="false">
      <c r="A11537" s="0" t="s">
        <v>11542</v>
      </c>
      <c r="B11537" s="2" t="n">
        <v>38.057652</v>
      </c>
      <c r="C11537" s="2" t="n">
        <v>9.011188</v>
      </c>
      <c r="D11537" s="2" t="n">
        <v>30.698118</v>
      </c>
      <c r="E11537" s="2" t="n">
        <v>8.433235</v>
      </c>
      <c r="F11537" s="2" t="n">
        <v>258.88446</v>
      </c>
      <c r="G11537" s="2" t="n">
        <v>0.754887</v>
      </c>
    </row>
    <row r="11538" customFormat="false" ht="13.8" hidden="false" customHeight="false" outlineLevel="0" collapsed="false">
      <c r="A11538" s="0" t="s">
        <v>11543</v>
      </c>
      <c r="B11538" s="2" t="n">
        <v>38.092651</v>
      </c>
      <c r="C11538" s="2" t="n">
        <v>9.048843</v>
      </c>
      <c r="D11538" s="2" t="n">
        <v>30.750141</v>
      </c>
      <c r="E11538" s="2" t="n">
        <v>8.487721</v>
      </c>
      <c r="F11538" s="2" t="n">
        <v>260.998627</v>
      </c>
      <c r="G11538" s="2" t="n">
        <v>0.757188</v>
      </c>
    </row>
    <row r="11539" customFormat="false" ht="13.8" hidden="false" customHeight="false" outlineLevel="0" collapsed="false">
      <c r="A11539" s="0" t="s">
        <v>11544</v>
      </c>
      <c r="B11539" s="2" t="n">
        <v>38.096821</v>
      </c>
      <c r="C11539" s="2" t="n">
        <v>9.07723</v>
      </c>
      <c r="D11539" s="2" t="n">
        <v>30.85298</v>
      </c>
      <c r="E11539" s="2" t="n">
        <v>8.538404</v>
      </c>
      <c r="F11539" s="2" t="n">
        <v>263.435211</v>
      </c>
      <c r="G11539" s="2" t="n">
        <v>0.761784</v>
      </c>
    </row>
    <row r="11540" customFormat="false" ht="13.8" hidden="false" customHeight="false" outlineLevel="0" collapsed="false">
      <c r="A11540" s="0" t="s">
        <v>11545</v>
      </c>
      <c r="B11540" s="2" t="n">
        <v>38.049992</v>
      </c>
      <c r="C11540" s="2" t="n">
        <v>8.982272</v>
      </c>
      <c r="D11540" s="2" t="n">
        <v>30.712725</v>
      </c>
      <c r="E11540" s="2" t="n">
        <v>8.410419</v>
      </c>
      <c r="F11540" s="2" t="n">
        <v>258.306885</v>
      </c>
      <c r="G11540" s="2" t="n">
        <v>0.75578</v>
      </c>
    </row>
    <row r="11541" customFormat="false" ht="13.8" hidden="false" customHeight="false" outlineLevel="0" collapsed="false">
      <c r="A11541" s="0" t="s">
        <v>11546</v>
      </c>
      <c r="B11541" s="2" t="n">
        <v>37.998966</v>
      </c>
      <c r="C11541" s="2" t="n">
        <v>8.993741</v>
      </c>
      <c r="D11541" s="2" t="n">
        <v>30.736315</v>
      </c>
      <c r="E11541" s="2" t="n">
        <v>8.428547</v>
      </c>
      <c r="F11541" s="2" t="n">
        <v>259.062469</v>
      </c>
      <c r="G11541" s="2" t="n">
        <v>0.75804</v>
      </c>
    </row>
    <row r="11542" customFormat="false" ht="13.8" hidden="false" customHeight="false" outlineLevel="0" collapsed="false">
      <c r="A11542" s="0" t="s">
        <v>11547</v>
      </c>
      <c r="B11542" s="2" t="n">
        <v>38.085915</v>
      </c>
      <c r="C11542" s="2" t="n">
        <v>9.06172</v>
      </c>
      <c r="D11542" s="2" t="n">
        <v>30.758486</v>
      </c>
      <c r="E11542" s="2" t="n">
        <v>8.489438</v>
      </c>
      <c r="F11542" s="2" t="n">
        <v>261.122253</v>
      </c>
      <c r="G11542" s="2" t="n">
        <v>0.756604</v>
      </c>
    </row>
    <row r="11543" customFormat="false" ht="13.8" hidden="false" customHeight="false" outlineLevel="0" collapsed="false">
      <c r="A11543" s="0" t="s">
        <v>11548</v>
      </c>
      <c r="B11543" s="2" t="n">
        <v>38.036259</v>
      </c>
      <c r="C11543" s="2" t="n">
        <v>9.092056</v>
      </c>
      <c r="D11543" s="2" t="n">
        <v>30.798157</v>
      </c>
      <c r="E11543" s="2" t="n">
        <v>8.531091</v>
      </c>
      <c r="F11543" s="2" t="n">
        <v>262.741882</v>
      </c>
      <c r="G11543" s="2" t="n">
        <v>0.759748</v>
      </c>
    </row>
    <row r="11544" customFormat="false" ht="13.8" hidden="false" customHeight="false" outlineLevel="0" collapsed="false">
      <c r="A11544" s="0" t="s">
        <v>11549</v>
      </c>
      <c r="B11544" s="2" t="n">
        <v>38.039524</v>
      </c>
      <c r="C11544" s="2" t="n">
        <v>9.012062</v>
      </c>
      <c r="D11544" s="2" t="n">
        <v>30.816858</v>
      </c>
      <c r="E11544" s="2" t="n">
        <v>8.476316</v>
      </c>
      <c r="F11544" s="2" t="n">
        <v>261.21344</v>
      </c>
      <c r="G11544" s="2" t="n">
        <v>0.761967</v>
      </c>
    </row>
    <row r="11545" customFormat="false" ht="13.8" hidden="false" customHeight="false" outlineLevel="0" collapsed="false">
      <c r="A11545" s="0" t="s">
        <v>11550</v>
      </c>
      <c r="B11545" s="2" t="n">
        <v>38.032902</v>
      </c>
      <c r="C11545" s="2" t="n">
        <v>9.019361</v>
      </c>
      <c r="D11545" s="2" t="n">
        <v>30.807026</v>
      </c>
      <c r="E11545" s="2" t="n">
        <v>8.48504</v>
      </c>
      <c r="F11545" s="2" t="n">
        <v>261.398834</v>
      </c>
      <c r="G11545" s="2" t="n">
        <v>0.762024</v>
      </c>
    </row>
    <row r="11546" customFormat="false" ht="13.8" hidden="false" customHeight="false" outlineLevel="0" collapsed="false">
      <c r="A11546" s="0" t="s">
        <v>11551</v>
      </c>
      <c r="B11546" s="2" t="n">
        <v>38.043556</v>
      </c>
      <c r="C11546" s="2" t="n">
        <v>9.057946</v>
      </c>
      <c r="D11546" s="2" t="n">
        <v>30.749123</v>
      </c>
      <c r="E11546" s="2" t="n">
        <v>8.482843</v>
      </c>
      <c r="F11546" s="2" t="n">
        <v>260.839996</v>
      </c>
      <c r="G11546" s="2" t="n">
        <v>0.756943</v>
      </c>
    </row>
    <row r="11547" customFormat="false" ht="13.8" hidden="false" customHeight="false" outlineLevel="0" collapsed="false">
      <c r="A11547" s="0" t="s">
        <v>11552</v>
      </c>
      <c r="B11547" s="2" t="n">
        <v>38.033413</v>
      </c>
      <c r="C11547" s="2" t="n">
        <v>9.060848</v>
      </c>
      <c r="D11547" s="2" t="n">
        <v>30.809347</v>
      </c>
      <c r="E11547" s="2" t="n">
        <v>8.535368</v>
      </c>
      <c r="F11547" s="2" t="n">
        <v>262.969116</v>
      </c>
      <c r="G11547" s="2" t="n">
        <v>0.763081</v>
      </c>
    </row>
    <row r="11548" customFormat="false" ht="13.8" hidden="false" customHeight="false" outlineLevel="0" collapsed="false">
      <c r="A11548" s="0" t="s">
        <v>11553</v>
      </c>
      <c r="B11548" s="2" t="n">
        <v>38.033241</v>
      </c>
      <c r="C11548" s="2" t="n">
        <v>9.00211</v>
      </c>
      <c r="D11548" s="2" t="n">
        <v>30.824461</v>
      </c>
      <c r="E11548" s="2" t="n">
        <v>8.449629</v>
      </c>
      <c r="F11548" s="2" t="n">
        <v>260.455261</v>
      </c>
      <c r="G11548" s="2" t="n">
        <v>0.760721</v>
      </c>
    </row>
    <row r="11549" customFormat="false" ht="13.8" hidden="false" customHeight="false" outlineLevel="0" collapsed="false">
      <c r="A11549" s="0" t="s">
        <v>11554</v>
      </c>
      <c r="B11549" s="2" t="n">
        <v>38.073822</v>
      </c>
      <c r="C11549" s="2" t="n">
        <v>9.061031</v>
      </c>
      <c r="D11549" s="2" t="n">
        <v>30.777441</v>
      </c>
      <c r="E11549" s="2" t="n">
        <v>8.482191</v>
      </c>
      <c r="F11549" s="2" t="n">
        <v>261.06015</v>
      </c>
      <c r="G11549" s="2" t="n">
        <v>0.756722</v>
      </c>
    </row>
    <row r="11550" customFormat="false" ht="13.8" hidden="false" customHeight="false" outlineLevel="0" collapsed="false">
      <c r="A11550" s="0" t="s">
        <v>11555</v>
      </c>
      <c r="B11550" s="2" t="n">
        <v>38.007629</v>
      </c>
      <c r="C11550" s="2" t="n">
        <v>9.041059</v>
      </c>
      <c r="D11550" s="2" t="n">
        <v>30.796875</v>
      </c>
      <c r="E11550" s="2" t="n">
        <v>8.499187</v>
      </c>
      <c r="F11550" s="2" t="n">
        <v>261.748383</v>
      </c>
      <c r="G11550" s="2" t="n">
        <v>0.761717</v>
      </c>
    </row>
    <row r="11551" customFormat="false" ht="13.8" hidden="false" customHeight="false" outlineLevel="0" collapsed="false">
      <c r="A11551" s="0" t="s">
        <v>11556</v>
      </c>
      <c r="B11551" s="2" t="n">
        <v>38.10416</v>
      </c>
      <c r="C11551" s="2" t="n">
        <v>9.063346</v>
      </c>
      <c r="D11551" s="2" t="n">
        <v>30.846119</v>
      </c>
      <c r="E11551" s="2" t="n">
        <v>8.535329</v>
      </c>
      <c r="F11551" s="2" t="n">
        <v>263.281769</v>
      </c>
      <c r="G11551" s="2" t="n">
        <v>0.76236</v>
      </c>
    </row>
    <row r="11552" customFormat="false" ht="13.8" hidden="false" customHeight="false" outlineLevel="0" collapsed="false">
      <c r="A11552" s="0" t="s">
        <v>11557</v>
      </c>
      <c r="B11552" s="2" t="n">
        <v>38.070538</v>
      </c>
      <c r="C11552" s="2" t="n">
        <v>9.031675</v>
      </c>
      <c r="D11552" s="2" t="n">
        <v>30.77228</v>
      </c>
      <c r="E11552" s="2" t="n">
        <v>8.476445</v>
      </c>
      <c r="F11552" s="2" t="n">
        <v>260.839539</v>
      </c>
      <c r="G11552" s="2" t="n">
        <v>0.758606</v>
      </c>
    </row>
    <row r="11553" customFormat="false" ht="13.8" hidden="false" customHeight="false" outlineLevel="0" collapsed="false">
      <c r="A11553" s="0" t="s">
        <v>11558</v>
      </c>
      <c r="B11553" s="2" t="n">
        <v>38.028057</v>
      </c>
      <c r="C11553" s="2" t="n">
        <v>9.041878</v>
      </c>
      <c r="D11553" s="2" t="n">
        <v>30.787786</v>
      </c>
      <c r="E11553" s="2" t="n">
        <v>8.495977</v>
      </c>
      <c r="F11553" s="2" t="n">
        <v>261.572327</v>
      </c>
      <c r="G11553" s="2" t="n">
        <v>0.760727</v>
      </c>
    </row>
    <row r="11554" customFormat="false" ht="13.8" hidden="false" customHeight="false" outlineLevel="0" collapsed="false">
      <c r="A11554" s="0" t="s">
        <v>11559</v>
      </c>
      <c r="B11554" s="2" t="n">
        <v>38.074577</v>
      </c>
      <c r="C11554" s="2" t="n">
        <v>9.06184</v>
      </c>
      <c r="D11554" s="2" t="n">
        <v>30.839949</v>
      </c>
      <c r="E11554" s="2" t="n">
        <v>8.536294</v>
      </c>
      <c r="F11554" s="2" t="n">
        <v>263.258881</v>
      </c>
      <c r="G11554" s="2" t="n">
        <v>0.763012</v>
      </c>
    </row>
    <row r="11555" customFormat="false" ht="13.8" hidden="false" customHeight="false" outlineLevel="0" collapsed="false">
      <c r="A11555" s="0" t="s">
        <v>11560</v>
      </c>
      <c r="B11555" s="2" t="n">
        <v>38.033478</v>
      </c>
      <c r="C11555" s="2" t="n">
        <v>9.03286</v>
      </c>
      <c r="D11555" s="2" t="n">
        <v>30.672024</v>
      </c>
      <c r="E11555" s="2" t="n">
        <v>8.4577</v>
      </c>
      <c r="F11555" s="2" t="n">
        <v>259.414764</v>
      </c>
      <c r="G11555" s="2" t="n">
        <v>0.755098</v>
      </c>
    </row>
    <row r="11556" customFormat="false" ht="13.8" hidden="false" customHeight="false" outlineLevel="0" collapsed="false">
      <c r="A11556" s="0" t="s">
        <v>11561</v>
      </c>
      <c r="B11556" s="2" t="n">
        <v>38.057861</v>
      </c>
      <c r="C11556" s="2" t="n">
        <v>9.07527</v>
      </c>
      <c r="D11556" s="2" t="n">
        <v>30.805897</v>
      </c>
      <c r="E11556" s="2" t="n">
        <v>8.532166</v>
      </c>
      <c r="F11556" s="2" t="n">
        <v>262.841003</v>
      </c>
      <c r="G11556" s="2" t="n">
        <v>0.761008</v>
      </c>
    </row>
    <row r="11557" customFormat="false" ht="13.8" hidden="false" customHeight="false" outlineLevel="0" collapsed="false">
      <c r="A11557" s="0" t="s">
        <v>11562</v>
      </c>
      <c r="B11557" s="2" t="n">
        <v>38.092335</v>
      </c>
      <c r="C11557" s="2" t="n">
        <v>9.061801</v>
      </c>
      <c r="D11557" s="2" t="n">
        <v>30.79245</v>
      </c>
      <c r="E11557" s="2" t="n">
        <v>8.533402</v>
      </c>
      <c r="F11557" s="2" t="n">
        <v>262.764374</v>
      </c>
      <c r="G11557" s="2" t="n">
        <v>0.761227</v>
      </c>
    </row>
    <row r="11558" customFormat="false" ht="13.8" hidden="false" customHeight="false" outlineLevel="0" collapsed="false">
      <c r="A11558" s="0" t="s">
        <v>11563</v>
      </c>
      <c r="B11558" s="2" t="n">
        <v>37.967667</v>
      </c>
      <c r="C11558" s="2" t="n">
        <v>9.039056</v>
      </c>
      <c r="D11558" s="2" t="n">
        <v>30.782866</v>
      </c>
      <c r="E11558" s="2" t="n">
        <v>8.486217</v>
      </c>
      <c r="F11558" s="2" t="n">
        <v>261.230103</v>
      </c>
      <c r="G11558" s="2" t="n">
        <v>0.761178</v>
      </c>
    </row>
    <row r="11559" customFormat="false" ht="13.8" hidden="false" customHeight="false" outlineLevel="0" collapsed="false">
      <c r="A11559" s="0" t="s">
        <v>11564</v>
      </c>
      <c r="B11559" s="2" t="n">
        <v>38.086811</v>
      </c>
      <c r="C11559" s="2" t="n">
        <v>9.05827</v>
      </c>
      <c r="D11559" s="2" t="n">
        <v>30.787439</v>
      </c>
      <c r="E11559" s="2" t="n">
        <v>8.493525</v>
      </c>
      <c r="F11559" s="2" t="n">
        <v>261.493866</v>
      </c>
      <c r="G11559" s="2" t="n">
        <v>0.757952</v>
      </c>
    </row>
    <row r="11560" customFormat="false" ht="13.8" hidden="false" customHeight="false" outlineLevel="0" collapsed="false">
      <c r="A11560" s="0" t="s">
        <v>11565</v>
      </c>
      <c r="B11560" s="2" t="n">
        <v>38.062397</v>
      </c>
      <c r="C11560" s="2" t="n">
        <v>9.079219</v>
      </c>
      <c r="D11560" s="2" t="n">
        <v>30.828701</v>
      </c>
      <c r="E11560" s="2" t="n">
        <v>8.528458</v>
      </c>
      <c r="F11560" s="2" t="n">
        <v>262.921265</v>
      </c>
      <c r="G11560" s="2" t="n">
        <v>0.760819</v>
      </c>
    </row>
    <row r="11561" customFormat="false" ht="13.8" hidden="false" customHeight="false" outlineLevel="0" collapsed="false">
      <c r="A11561" s="0" t="s">
        <v>11566</v>
      </c>
      <c r="B11561" s="2" t="n">
        <v>38.052555</v>
      </c>
      <c r="C11561" s="2" t="n">
        <v>9.048637</v>
      </c>
      <c r="D11561" s="2" t="n">
        <v>30.836786</v>
      </c>
      <c r="E11561" s="2" t="n">
        <v>8.489311</v>
      </c>
      <c r="F11561" s="2" t="n">
        <v>261.783081</v>
      </c>
      <c r="G11561" s="2" t="n">
        <v>0.760282</v>
      </c>
    </row>
    <row r="11562" customFormat="false" ht="13.8" hidden="false" customHeight="false" outlineLevel="0" collapsed="false">
      <c r="A11562" s="0" t="s">
        <v>11567</v>
      </c>
      <c r="B11562" s="2" t="n">
        <v>38.046646</v>
      </c>
      <c r="C11562" s="2" t="n">
        <v>9.053889</v>
      </c>
      <c r="D11562" s="2" t="n">
        <v>30.696846</v>
      </c>
      <c r="E11562" s="2" t="n">
        <v>8.495672</v>
      </c>
      <c r="F11562" s="2" t="n">
        <v>260.790344</v>
      </c>
      <c r="G11562" s="2" t="n">
        <v>0.757077</v>
      </c>
    </row>
    <row r="11563" customFormat="false" ht="13.8" hidden="false" customHeight="false" outlineLevel="0" collapsed="false">
      <c r="A11563" s="0" t="s">
        <v>11568</v>
      </c>
      <c r="B11563" s="2" t="n">
        <v>38.044518</v>
      </c>
      <c r="C11563" s="2" t="n">
        <v>9.052979</v>
      </c>
      <c r="D11563" s="2" t="n">
        <v>30.710108</v>
      </c>
      <c r="E11563" s="2" t="n">
        <v>8.49011</v>
      </c>
      <c r="F11563" s="2" t="n">
        <v>260.732208</v>
      </c>
      <c r="G11563" s="2" t="n">
        <v>0.757026</v>
      </c>
    </row>
    <row r="11564" customFormat="false" ht="13.8" hidden="false" customHeight="false" outlineLevel="0" collapsed="false">
      <c r="A11564" s="0" t="s">
        <v>11569</v>
      </c>
      <c r="B11564" s="2" t="n">
        <v>38.019829</v>
      </c>
      <c r="C11564" s="2" t="n">
        <v>9.040626</v>
      </c>
      <c r="D11564" s="2" t="n">
        <v>30.797436</v>
      </c>
      <c r="E11564" s="2" t="n">
        <v>8.497113</v>
      </c>
      <c r="F11564" s="2" t="n">
        <v>261.689301</v>
      </c>
      <c r="G11564" s="2" t="n">
        <v>0.761338</v>
      </c>
    </row>
    <row r="11565" customFormat="false" ht="13.8" hidden="false" customHeight="false" outlineLevel="0" collapsed="false">
      <c r="A11565" s="0" t="s">
        <v>11570</v>
      </c>
      <c r="B11565" s="2" t="n">
        <v>38.08556</v>
      </c>
      <c r="C11565" s="2" t="n">
        <v>9.047627</v>
      </c>
      <c r="D11565" s="2" t="n">
        <v>30.783867</v>
      </c>
      <c r="E11565" s="2" t="n">
        <v>8.487532</v>
      </c>
      <c r="F11565" s="2" t="n">
        <v>261.279053</v>
      </c>
      <c r="G11565" s="2" t="n">
        <v>0.758245</v>
      </c>
    </row>
    <row r="11566" customFormat="false" ht="13.8" hidden="false" customHeight="false" outlineLevel="0" collapsed="false">
      <c r="A11566" s="0" t="s">
        <v>11571</v>
      </c>
      <c r="B11566" s="2" t="n">
        <v>38.0714</v>
      </c>
      <c r="C11566" s="2" t="n">
        <v>9.024623</v>
      </c>
      <c r="D11566" s="2" t="n">
        <v>30.764965</v>
      </c>
      <c r="E11566" s="2" t="n">
        <v>8.466986</v>
      </c>
      <c r="F11566" s="2" t="n">
        <v>260.486511</v>
      </c>
      <c r="G11566" s="2" t="n">
        <v>0.758154</v>
      </c>
    </row>
    <row r="11567" customFormat="false" ht="13.8" hidden="false" customHeight="false" outlineLevel="0" collapsed="false">
      <c r="A11567" s="0" t="s">
        <v>11572</v>
      </c>
      <c r="B11567" s="2" t="n">
        <v>37.990856</v>
      </c>
      <c r="C11567" s="2" t="n">
        <v>8.986875</v>
      </c>
      <c r="D11567" s="2" t="n">
        <v>30.695324</v>
      </c>
      <c r="E11567" s="2" t="n">
        <v>8.412922</v>
      </c>
      <c r="F11567" s="2" t="n">
        <v>258.237366</v>
      </c>
      <c r="G11567" s="2" t="n">
        <v>0.756365</v>
      </c>
    </row>
    <row r="11568" customFormat="false" ht="13.8" hidden="false" customHeight="false" outlineLevel="0" collapsed="false">
      <c r="A11568" s="0" t="s">
        <v>11573</v>
      </c>
      <c r="B11568" s="2" t="n">
        <v>38.011589</v>
      </c>
      <c r="C11568" s="2" t="n">
        <v>9.066663</v>
      </c>
      <c r="D11568" s="2" t="n">
        <v>30.821596</v>
      </c>
      <c r="E11568" s="2" t="n">
        <v>8.513414</v>
      </c>
      <c r="F11568" s="2" t="n">
        <v>262.397034</v>
      </c>
      <c r="G11568" s="2" t="n">
        <v>0.761369</v>
      </c>
    </row>
    <row r="11569" customFormat="false" ht="13.8" hidden="false" customHeight="false" outlineLevel="0" collapsed="false">
      <c r="A11569" s="0" t="s">
        <v>11574</v>
      </c>
      <c r="B11569" s="2" t="n">
        <v>37.998707</v>
      </c>
      <c r="C11569" s="2" t="n">
        <v>9.009367</v>
      </c>
      <c r="D11569" s="2" t="n">
        <v>30.641718</v>
      </c>
      <c r="E11569" s="2" t="n">
        <v>8.433518</v>
      </c>
      <c r="F11569" s="2" t="n">
        <v>258.41748</v>
      </c>
      <c r="G11569" s="2" t="n">
        <v>0.754847</v>
      </c>
    </row>
    <row r="11570" customFormat="false" ht="13.8" hidden="false" customHeight="false" outlineLevel="0" collapsed="false">
      <c r="A11570" s="0" t="s">
        <v>11575</v>
      </c>
      <c r="B11570" s="2" t="n">
        <v>38.103313</v>
      </c>
      <c r="C11570" s="2" t="n">
        <v>9.060081</v>
      </c>
      <c r="D11570" s="2" t="n">
        <v>30.873966</v>
      </c>
      <c r="E11570" s="2" t="n">
        <v>8.518804</v>
      </c>
      <c r="F11570" s="2" t="n">
        <v>263.009247</v>
      </c>
      <c r="G11570" s="2" t="n">
        <v>0.761862</v>
      </c>
    </row>
    <row r="11571" customFormat="false" ht="13.8" hidden="false" customHeight="false" outlineLevel="0" collapsed="false">
      <c r="A11571" s="0" t="s">
        <v>11576</v>
      </c>
      <c r="B11571" s="2" t="n">
        <v>38.020859</v>
      </c>
      <c r="C11571" s="2" t="n">
        <v>9.011848</v>
      </c>
      <c r="D11571" s="2" t="n">
        <v>30.821892</v>
      </c>
      <c r="E11571" s="2" t="n">
        <v>8.476601</v>
      </c>
      <c r="F11571" s="2" t="n">
        <v>261.264862</v>
      </c>
      <c r="G11571" s="2" t="n">
        <v>0.762509</v>
      </c>
    </row>
    <row r="11572" customFormat="false" ht="13.8" hidden="false" customHeight="false" outlineLevel="0" collapsed="false">
      <c r="A11572" s="0" t="s">
        <v>11577</v>
      </c>
      <c r="B11572" s="2" t="n">
        <v>37.984352</v>
      </c>
      <c r="C11572" s="2" t="n">
        <v>9.057015</v>
      </c>
      <c r="D11572" s="2" t="n">
        <v>30.796274</v>
      </c>
      <c r="E11572" s="2" t="n">
        <v>8.507486</v>
      </c>
      <c r="F11572" s="2" t="n">
        <v>261.998871</v>
      </c>
      <c r="G11572" s="2" t="n">
        <v>0.76157</v>
      </c>
    </row>
    <row r="11573" customFormat="false" ht="13.8" hidden="false" customHeight="false" outlineLevel="0" collapsed="false">
      <c r="A11573" s="0" t="s">
        <v>11578</v>
      </c>
      <c r="B11573" s="2" t="n">
        <v>38.016499</v>
      </c>
      <c r="C11573" s="2" t="n">
        <v>9.05681</v>
      </c>
      <c r="D11573" s="2" t="n">
        <v>30.777439</v>
      </c>
      <c r="E11573" s="2" t="n">
        <v>8.499251</v>
      </c>
      <c r="F11573" s="2" t="n">
        <v>261.585205</v>
      </c>
      <c r="G11573" s="2" t="n">
        <v>0.759741</v>
      </c>
    </row>
    <row r="11574" customFormat="false" ht="13.8" hidden="false" customHeight="false" outlineLevel="0" collapsed="false">
      <c r="A11574" s="0" t="s">
        <v>11579</v>
      </c>
      <c r="B11574" s="2" t="n">
        <v>38.025806</v>
      </c>
      <c r="C11574" s="2" t="n">
        <v>9.062458</v>
      </c>
      <c r="D11574" s="2" t="n">
        <v>30.811604</v>
      </c>
      <c r="E11574" s="2" t="n">
        <v>8.495873</v>
      </c>
      <c r="F11574" s="2" t="n">
        <v>261.771484</v>
      </c>
      <c r="G11574" s="2" t="n">
        <v>0.759623</v>
      </c>
    </row>
    <row r="11575" customFormat="false" ht="13.8" hidden="false" customHeight="false" outlineLevel="0" collapsed="false">
      <c r="A11575" s="0" t="s">
        <v>11580</v>
      </c>
      <c r="B11575" s="2" t="n">
        <v>38.023846</v>
      </c>
      <c r="C11575" s="2" t="n">
        <v>9.023604</v>
      </c>
      <c r="D11575" s="2" t="n">
        <v>30.837173</v>
      </c>
      <c r="E11575" s="2" t="n">
        <v>8.484763</v>
      </c>
      <c r="F11575" s="2" t="n">
        <v>261.646118</v>
      </c>
      <c r="G11575" s="2" t="n">
        <v>0.762567</v>
      </c>
    </row>
    <row r="11576" customFormat="false" ht="13.8" hidden="false" customHeight="false" outlineLevel="0" collapsed="false">
      <c r="A11576" s="0" t="s">
        <v>11581</v>
      </c>
      <c r="B11576" s="2" t="n">
        <v>38.048977</v>
      </c>
      <c r="C11576" s="2" t="n">
        <v>8.982205</v>
      </c>
      <c r="D11576" s="2" t="n">
        <v>30.731209</v>
      </c>
      <c r="E11576" s="2" t="n">
        <v>8.432266</v>
      </c>
      <c r="F11576" s="2" t="n">
        <v>259.133728</v>
      </c>
      <c r="G11576" s="2" t="n">
        <v>0.758225</v>
      </c>
    </row>
    <row r="11577" customFormat="false" ht="13.8" hidden="false" customHeight="false" outlineLevel="0" collapsed="false">
      <c r="A11577" s="0" t="s">
        <v>11582</v>
      </c>
      <c r="B11577" s="2" t="n">
        <v>38.039486</v>
      </c>
      <c r="C11577" s="2" t="n">
        <v>9.089963</v>
      </c>
      <c r="D11577" s="2" t="n">
        <v>30.802681</v>
      </c>
      <c r="E11577" s="2" t="n">
        <v>8.53377</v>
      </c>
      <c r="F11577" s="2" t="n">
        <v>262.862976</v>
      </c>
      <c r="G11577" s="2" t="n">
        <v>0.760208</v>
      </c>
    </row>
    <row r="11578" customFormat="false" ht="13.8" hidden="false" customHeight="false" outlineLevel="0" collapsed="false">
      <c r="A11578" s="0" t="s">
        <v>11583</v>
      </c>
      <c r="B11578" s="2" t="n">
        <v>38.067127</v>
      </c>
      <c r="C11578" s="2" t="n">
        <v>9.023143</v>
      </c>
      <c r="D11578" s="2" t="n">
        <v>30.789785</v>
      </c>
      <c r="E11578" s="2" t="n">
        <v>8.504142</v>
      </c>
      <c r="F11578" s="2" t="n">
        <v>261.840698</v>
      </c>
      <c r="G11578" s="2" t="n">
        <v>0.762306</v>
      </c>
    </row>
    <row r="11579" customFormat="false" ht="13.8" hidden="false" customHeight="false" outlineLevel="0" collapsed="false">
      <c r="A11579" s="0" t="s">
        <v>11584</v>
      </c>
      <c r="B11579" s="2" t="n">
        <v>37.963516</v>
      </c>
      <c r="C11579" s="2" t="n">
        <v>9.019122</v>
      </c>
      <c r="D11579" s="2" t="n">
        <v>30.766537</v>
      </c>
      <c r="E11579" s="2" t="n">
        <v>8.475943</v>
      </c>
      <c r="F11579" s="2" t="n">
        <v>260.775391</v>
      </c>
      <c r="G11579" s="2" t="n">
        <v>0.761616</v>
      </c>
    </row>
    <row r="11580" customFormat="false" ht="13.8" hidden="false" customHeight="false" outlineLevel="0" collapsed="false">
      <c r="A11580" s="0" t="s">
        <v>11585</v>
      </c>
      <c r="B11580" s="2" t="n">
        <v>38.087902</v>
      </c>
      <c r="C11580" s="2" t="n">
        <v>9.039635</v>
      </c>
      <c r="D11580" s="2" t="n">
        <v>30.759573</v>
      </c>
      <c r="E11580" s="2" t="n">
        <v>8.491179</v>
      </c>
      <c r="F11580" s="2" t="n">
        <v>261.185059</v>
      </c>
      <c r="G11580" s="2" t="n">
        <v>0.758596</v>
      </c>
    </row>
    <row r="11581" customFormat="false" ht="13.8" hidden="false" customHeight="false" outlineLevel="0" collapsed="false">
      <c r="A11581" s="0" t="s">
        <v>11586</v>
      </c>
      <c r="B11581" s="2" t="n">
        <v>38.087936</v>
      </c>
      <c r="C11581" s="2" t="n">
        <v>9.070879</v>
      </c>
      <c r="D11581" s="2" t="n">
        <v>30.874878</v>
      </c>
      <c r="E11581" s="2" t="n">
        <v>8.523767</v>
      </c>
      <c r="F11581" s="2" t="n">
        <v>263.170258</v>
      </c>
      <c r="G11581" s="2" t="n">
        <v>0.761728</v>
      </c>
    </row>
    <row r="11582" customFormat="false" ht="13.8" hidden="false" customHeight="false" outlineLevel="0" collapsed="false">
      <c r="A11582" s="0" t="s">
        <v>11587</v>
      </c>
      <c r="B11582" s="2" t="n">
        <v>38.043777</v>
      </c>
      <c r="C11582" s="2" t="n">
        <v>9.053248</v>
      </c>
      <c r="D11582" s="2" t="n">
        <v>30.804892</v>
      </c>
      <c r="E11582" s="2" t="n">
        <v>8.485014</v>
      </c>
      <c r="F11582" s="2" t="n">
        <v>261.379944</v>
      </c>
      <c r="G11582" s="2" t="n">
        <v>0.758899</v>
      </c>
    </row>
    <row r="11583" customFormat="false" ht="13.8" hidden="false" customHeight="false" outlineLevel="0" collapsed="false">
      <c r="A11583" s="0" t="s">
        <v>11588</v>
      </c>
      <c r="B11583" s="2" t="n">
        <v>38.036221</v>
      </c>
      <c r="C11583" s="2" t="n">
        <v>9.01027</v>
      </c>
      <c r="D11583" s="2" t="n">
        <v>30.755634</v>
      </c>
      <c r="E11583" s="2" t="n">
        <v>8.467143</v>
      </c>
      <c r="F11583" s="2" t="n">
        <v>260.412354</v>
      </c>
      <c r="G11583" s="2" t="n">
        <v>0.759847</v>
      </c>
    </row>
    <row r="11584" customFormat="false" ht="13.8" hidden="false" customHeight="false" outlineLevel="0" collapsed="false">
      <c r="A11584" s="0" t="s">
        <v>11589</v>
      </c>
      <c r="B11584" s="2" t="n">
        <v>38.034618</v>
      </c>
      <c r="C11584" s="2" t="n">
        <v>9.01581</v>
      </c>
      <c r="D11584" s="2" t="n">
        <v>30.49383</v>
      </c>
      <c r="E11584" s="2" t="n">
        <v>8.477757</v>
      </c>
      <c r="F11584" s="2" t="n">
        <v>258.519257</v>
      </c>
      <c r="G11584" s="2" t="n">
        <v>0.753892</v>
      </c>
    </row>
    <row r="11585" customFormat="false" ht="13.8" hidden="false" customHeight="false" outlineLevel="0" collapsed="false">
      <c r="A11585" s="0" t="s">
        <v>11590</v>
      </c>
      <c r="B11585" s="2" t="n">
        <v>38.064636</v>
      </c>
      <c r="C11585" s="2" t="n">
        <v>9.092734</v>
      </c>
      <c r="D11585" s="2" t="n">
        <v>30.865692</v>
      </c>
      <c r="E11585" s="2" t="n">
        <v>8.516066</v>
      </c>
      <c r="F11585" s="2" t="n">
        <v>262.854248</v>
      </c>
      <c r="G11585" s="2" t="n">
        <v>0.759449</v>
      </c>
    </row>
    <row r="11586" customFormat="false" ht="13.8" hidden="false" customHeight="false" outlineLevel="0" collapsed="false">
      <c r="A11586" s="0" t="s">
        <v>11591</v>
      </c>
      <c r="B11586" s="2" t="n">
        <v>38.103523</v>
      </c>
      <c r="C11586" s="2" t="n">
        <v>9.051853</v>
      </c>
      <c r="D11586" s="2" t="n">
        <v>30.807905</v>
      </c>
      <c r="E11586" s="2" t="n">
        <v>8.476224</v>
      </c>
      <c r="F11586" s="2" t="n">
        <v>261.134705</v>
      </c>
      <c r="G11586" s="2" t="n">
        <v>0.757115</v>
      </c>
    </row>
    <row r="11587" customFormat="false" ht="13.8" hidden="false" customHeight="false" outlineLevel="0" collapsed="false">
      <c r="A11587" s="0" t="s">
        <v>11592</v>
      </c>
      <c r="B11587" s="2" t="n">
        <v>38.033772</v>
      </c>
      <c r="C11587" s="2" t="n">
        <v>9.03922</v>
      </c>
      <c r="D11587" s="2" t="n">
        <v>30.676445</v>
      </c>
      <c r="E11587" s="2" t="n">
        <v>8.47267</v>
      </c>
      <c r="F11587" s="2" t="n">
        <v>259.911377</v>
      </c>
      <c r="G11587" s="2" t="n">
        <v>0.756005</v>
      </c>
    </row>
    <row r="11588" customFormat="false" ht="13.8" hidden="false" customHeight="false" outlineLevel="0" collapsed="false">
      <c r="A11588" s="0" t="s">
        <v>11593</v>
      </c>
      <c r="B11588" s="2" t="n">
        <v>38.10936</v>
      </c>
      <c r="C11588" s="2" t="n">
        <v>9.073956</v>
      </c>
      <c r="D11588" s="2" t="n">
        <v>30.836073</v>
      </c>
      <c r="E11588" s="2" t="n">
        <v>8.534073</v>
      </c>
      <c r="F11588" s="2" t="n">
        <v>263.157288</v>
      </c>
      <c r="G11588" s="2" t="n">
        <v>0.761004</v>
      </c>
    </row>
    <row r="11589" customFormat="false" ht="13.8" hidden="false" customHeight="false" outlineLevel="0" collapsed="false">
      <c r="A11589" s="0" t="s">
        <v>11594</v>
      </c>
      <c r="B11589" s="2" t="n">
        <v>38.055401</v>
      </c>
      <c r="C11589" s="2" t="n">
        <v>9.048779</v>
      </c>
      <c r="D11589" s="2" t="n">
        <v>30.76836</v>
      </c>
      <c r="E11589" s="2" t="n">
        <v>8.510099</v>
      </c>
      <c r="F11589" s="2" t="n">
        <v>261.841797</v>
      </c>
      <c r="G11589" s="2" t="n">
        <v>0.760384</v>
      </c>
    </row>
    <row r="11590" customFormat="false" ht="13.8" hidden="false" customHeight="false" outlineLevel="0" collapsed="false">
      <c r="A11590" s="0" t="s">
        <v>11595</v>
      </c>
      <c r="B11590" s="2" t="n">
        <v>38.073456</v>
      </c>
      <c r="C11590" s="2" t="n">
        <v>9.043344</v>
      </c>
      <c r="D11590" s="2" t="n">
        <v>30.787624</v>
      </c>
      <c r="E11590" s="2" t="n">
        <v>8.48821</v>
      </c>
      <c r="F11590" s="2" t="n">
        <v>261.331818</v>
      </c>
      <c r="G11590" s="2" t="n">
        <v>0.758999</v>
      </c>
    </row>
    <row r="11591" customFormat="false" ht="13.8" hidden="false" customHeight="false" outlineLevel="0" collapsed="false">
      <c r="A11591" s="0" t="s">
        <v>11596</v>
      </c>
      <c r="B11591" s="2" t="n">
        <v>38.067135</v>
      </c>
      <c r="C11591" s="2" t="n">
        <v>9.064662</v>
      </c>
      <c r="D11591" s="2" t="n">
        <v>30.801111</v>
      </c>
      <c r="E11591" s="2" t="n">
        <v>8.527471</v>
      </c>
      <c r="F11591" s="2" t="n">
        <v>262.655579</v>
      </c>
      <c r="G11591" s="2" t="n">
        <v>0.761176</v>
      </c>
    </row>
    <row r="11592" customFormat="false" ht="13.8" hidden="false" customHeight="false" outlineLevel="0" collapsed="false">
      <c r="A11592" s="0" t="s">
        <v>11597</v>
      </c>
      <c r="B11592" s="2" t="n">
        <v>38.121071</v>
      </c>
      <c r="C11592" s="2" t="n">
        <v>9.10795</v>
      </c>
      <c r="D11592" s="2" t="n">
        <v>30.867882</v>
      </c>
      <c r="E11592" s="2" t="n">
        <v>8.535559</v>
      </c>
      <c r="F11592" s="2" t="n">
        <v>263.474609</v>
      </c>
      <c r="G11592" s="2" t="n">
        <v>0.758845</v>
      </c>
    </row>
    <row r="11593" customFormat="false" ht="13.8" hidden="false" customHeight="false" outlineLevel="0" collapsed="false">
      <c r="A11593" s="0" t="s">
        <v>11598</v>
      </c>
      <c r="B11593" s="2" t="n">
        <v>37.951355</v>
      </c>
      <c r="C11593" s="2" t="n">
        <v>9.074931</v>
      </c>
      <c r="D11593" s="2" t="n">
        <v>30.744051</v>
      </c>
      <c r="E11593" s="2" t="n">
        <v>8.523273</v>
      </c>
      <c r="F11593" s="2" t="n">
        <v>262.039917</v>
      </c>
      <c r="G11593" s="2" t="n">
        <v>0.760846</v>
      </c>
    </row>
    <row r="11594" customFormat="false" ht="13.8" hidden="false" customHeight="false" outlineLevel="0" collapsed="false">
      <c r="A11594" s="0" t="s">
        <v>11599</v>
      </c>
      <c r="B11594" s="2" t="n">
        <v>38.090816</v>
      </c>
      <c r="C11594" s="2" t="n">
        <v>9.053691</v>
      </c>
      <c r="D11594" s="2" t="n">
        <v>30.859325</v>
      </c>
      <c r="E11594" s="2" t="n">
        <v>8.51862</v>
      </c>
      <c r="F11594" s="2" t="n">
        <v>262.878845</v>
      </c>
      <c r="G11594" s="2" t="n">
        <v>0.762272</v>
      </c>
    </row>
    <row r="11595" customFormat="false" ht="13.8" hidden="false" customHeight="false" outlineLevel="0" collapsed="false">
      <c r="A11595" s="0" t="s">
        <v>11600</v>
      </c>
      <c r="B11595" s="2" t="n">
        <v>38.013302</v>
      </c>
      <c r="C11595" s="2" t="n">
        <v>9.026926</v>
      </c>
      <c r="D11595" s="2" t="n">
        <v>30.962982</v>
      </c>
      <c r="E11595" s="2" t="n">
        <v>8.469479</v>
      </c>
      <c r="F11595" s="2" t="n">
        <v>262.240326</v>
      </c>
      <c r="G11595" s="2" t="n">
        <v>0.76423</v>
      </c>
    </row>
    <row r="11596" customFormat="false" ht="13.8" hidden="false" customHeight="false" outlineLevel="0" collapsed="false">
      <c r="A11596" s="0" t="s">
        <v>11601</v>
      </c>
      <c r="B11596" s="2" t="n">
        <v>38.074051</v>
      </c>
      <c r="C11596" s="2" t="n">
        <v>9.074776</v>
      </c>
      <c r="D11596" s="2" t="n">
        <v>30.827963</v>
      </c>
      <c r="E11596" s="2" t="n">
        <v>8.531152</v>
      </c>
      <c r="F11596" s="2" t="n">
        <v>262.998016</v>
      </c>
      <c r="G11596" s="2" t="n">
        <v>0.76118</v>
      </c>
    </row>
    <row r="11597" customFormat="false" ht="13.8" hidden="false" customHeight="false" outlineLevel="0" collapsed="false">
      <c r="A11597" s="0" t="s">
        <v>11602</v>
      </c>
      <c r="B11597" s="2" t="n">
        <v>38.087452</v>
      </c>
      <c r="C11597" s="2" t="n">
        <v>9.057509</v>
      </c>
      <c r="D11597" s="2" t="n">
        <v>31.008511</v>
      </c>
      <c r="E11597" s="2" t="n">
        <v>8.506993</v>
      </c>
      <c r="F11597" s="2" t="n">
        <v>263.789185</v>
      </c>
      <c r="G11597" s="2" t="n">
        <v>0.764656</v>
      </c>
    </row>
    <row r="11598" customFormat="false" ht="13.8" hidden="false" customHeight="false" outlineLevel="0" collapsed="false">
      <c r="A11598" s="0" t="s">
        <v>11603</v>
      </c>
      <c r="B11598" s="2" t="n">
        <v>38.023823</v>
      </c>
      <c r="C11598" s="2" t="n">
        <v>9.073181</v>
      </c>
      <c r="D11598" s="2" t="n">
        <v>30.760021</v>
      </c>
      <c r="E11598" s="2" t="n">
        <v>8.537744</v>
      </c>
      <c r="F11598" s="2" t="n">
        <v>262.621185</v>
      </c>
      <c r="G11598" s="2" t="n">
        <v>0.761227</v>
      </c>
    </row>
    <row r="11599" customFormat="false" ht="13.8" hidden="false" customHeight="false" outlineLevel="0" collapsed="false">
      <c r="A11599" s="0" t="s">
        <v>11604</v>
      </c>
      <c r="B11599" s="2" t="n">
        <v>38.090431</v>
      </c>
      <c r="C11599" s="2" t="n">
        <v>9.027835</v>
      </c>
      <c r="D11599" s="2" t="n">
        <v>30.937609</v>
      </c>
      <c r="E11599" s="2" t="n">
        <v>8.477901</v>
      </c>
      <c r="F11599" s="2" t="n">
        <v>262.286011</v>
      </c>
      <c r="G11599" s="2" t="n">
        <v>0.762738</v>
      </c>
    </row>
    <row r="11600" customFormat="false" ht="13.8" hidden="false" customHeight="false" outlineLevel="0" collapsed="false">
      <c r="A11600" s="0" t="s">
        <v>11605</v>
      </c>
      <c r="B11600" s="2" t="n">
        <v>38.011616</v>
      </c>
      <c r="C11600" s="2" t="n">
        <v>9.023852</v>
      </c>
      <c r="D11600" s="2" t="n">
        <v>30.746523</v>
      </c>
      <c r="E11600" s="2" t="n">
        <v>8.472252</v>
      </c>
      <c r="F11600" s="2" t="n">
        <v>260.492279</v>
      </c>
      <c r="G11600" s="2" t="n">
        <v>0.759428</v>
      </c>
    </row>
    <row r="11601" customFormat="false" ht="13.8" hidden="false" customHeight="false" outlineLevel="0" collapsed="false">
      <c r="A11601" s="0" t="s">
        <v>11606</v>
      </c>
      <c r="B11601" s="2" t="n">
        <v>38.096867</v>
      </c>
      <c r="C11601" s="2" t="n">
        <v>9.039252</v>
      </c>
      <c r="D11601" s="2" t="n">
        <v>31.021809</v>
      </c>
      <c r="E11601" s="2" t="n">
        <v>8.488094</v>
      </c>
      <c r="F11601" s="2" t="n">
        <v>263.31604</v>
      </c>
      <c r="G11601" s="2" t="n">
        <v>0.764637</v>
      </c>
    </row>
    <row r="11602" customFormat="false" ht="13.8" hidden="false" customHeight="false" outlineLevel="0" collapsed="false">
      <c r="A11602" s="0" t="s">
        <v>11607</v>
      </c>
      <c r="B11602" s="2" t="n">
        <v>38.069035</v>
      </c>
      <c r="C11602" s="2" t="n">
        <v>9.034915</v>
      </c>
      <c r="D11602" s="2" t="n">
        <v>30.947332</v>
      </c>
      <c r="E11602" s="2" t="n">
        <v>8.473389</v>
      </c>
      <c r="F11602" s="2" t="n">
        <v>262.22879</v>
      </c>
      <c r="G11602" s="2" t="n">
        <v>0.762403</v>
      </c>
    </row>
    <row r="11603" customFormat="false" ht="13.8" hidden="false" customHeight="false" outlineLevel="0" collapsed="false">
      <c r="A11603" s="0" t="s">
        <v>11608</v>
      </c>
      <c r="B11603" s="2" t="n">
        <v>38.089466</v>
      </c>
      <c r="C11603" s="2" t="n">
        <v>9.034811</v>
      </c>
      <c r="D11603" s="2" t="n">
        <v>30.950041</v>
      </c>
      <c r="E11603" s="2" t="n">
        <v>8.48882</v>
      </c>
      <c r="F11603" s="2" t="n">
        <v>262.72934</v>
      </c>
      <c r="G11603" s="2" t="n">
        <v>0.763457</v>
      </c>
    </row>
    <row r="11604" customFormat="false" ht="13.8" hidden="false" customHeight="false" outlineLevel="0" collapsed="false">
      <c r="A11604" s="0" t="s">
        <v>11609</v>
      </c>
      <c r="B11604" s="2" t="n">
        <v>38.064754</v>
      </c>
      <c r="C11604" s="2" t="n">
        <v>9.060144</v>
      </c>
      <c r="D11604" s="2" t="n">
        <v>30.891191</v>
      </c>
      <c r="E11604" s="2" t="n">
        <v>8.503051</v>
      </c>
      <c r="F11604" s="2" t="n">
        <v>262.669373</v>
      </c>
      <c r="G11604" s="2" t="n">
        <v>0.761643</v>
      </c>
    </row>
    <row r="11605" customFormat="false" ht="13.8" hidden="false" customHeight="false" outlineLevel="0" collapsed="false">
      <c r="A11605" s="0" t="s">
        <v>11610</v>
      </c>
      <c r="B11605" s="2" t="n">
        <v>38.093277</v>
      </c>
      <c r="C11605" s="2" t="n">
        <v>9.004568</v>
      </c>
      <c r="D11605" s="2" t="n">
        <v>31.000257</v>
      </c>
      <c r="E11605" s="2" t="n">
        <v>8.467529</v>
      </c>
      <c r="F11605" s="2" t="n">
        <v>262.495575</v>
      </c>
      <c r="G11605" s="2" t="n">
        <v>0.765263</v>
      </c>
    </row>
    <row r="11606" customFormat="false" ht="13.8" hidden="false" customHeight="false" outlineLevel="0" collapsed="false">
      <c r="A11606" s="0" t="s">
        <v>11611</v>
      </c>
      <c r="B11606" s="2" t="n">
        <v>38.074867</v>
      </c>
      <c r="C11606" s="2" t="n">
        <v>9.033641</v>
      </c>
      <c r="D11606" s="2" t="n">
        <v>30.997707</v>
      </c>
      <c r="E11606" s="2" t="n">
        <v>8.495628</v>
      </c>
      <c r="F11606" s="2" t="n">
        <v>263.345001</v>
      </c>
      <c r="G11606" s="2" t="n">
        <v>0.765639</v>
      </c>
    </row>
    <row r="11607" customFormat="false" ht="13.8" hidden="false" customHeight="false" outlineLevel="0" collapsed="false">
      <c r="A11607" s="0" t="s">
        <v>11612</v>
      </c>
      <c r="B11607" s="2" t="n">
        <v>38.081196</v>
      </c>
      <c r="C11607" s="2" t="n">
        <v>9.082584</v>
      </c>
      <c r="D11607" s="2" t="n">
        <v>30.884842</v>
      </c>
      <c r="E11607" s="2" t="n">
        <v>8.534461</v>
      </c>
      <c r="F11607" s="2" t="n">
        <v>263.58548</v>
      </c>
      <c r="G11607" s="2" t="n">
        <v>0.762082</v>
      </c>
    </row>
    <row r="11608" customFormat="false" ht="13.8" hidden="false" customHeight="false" outlineLevel="0" collapsed="false">
      <c r="A11608" s="0" t="s">
        <v>11613</v>
      </c>
      <c r="B11608" s="2" t="n">
        <v>37.862587</v>
      </c>
      <c r="C11608" s="2" t="n">
        <v>8.978722</v>
      </c>
      <c r="D11608" s="2" t="n">
        <v>30.821367</v>
      </c>
      <c r="E11608" s="2" t="n">
        <v>8.486354</v>
      </c>
      <c r="F11608" s="2" t="n">
        <v>261.561035</v>
      </c>
      <c r="G11608" s="2" t="n">
        <v>0.769393</v>
      </c>
    </row>
    <row r="11609" customFormat="false" ht="13.8" hidden="false" customHeight="false" outlineLevel="0" collapsed="false">
      <c r="A11609" s="0" t="s">
        <v>11614</v>
      </c>
      <c r="B11609" s="2" t="n">
        <v>38.011646</v>
      </c>
      <c r="C11609" s="2" t="n">
        <v>9.067617</v>
      </c>
      <c r="D11609" s="2" t="n">
        <v>30.851767</v>
      </c>
      <c r="E11609" s="2" t="n">
        <v>8.529688</v>
      </c>
      <c r="F11609" s="2" t="n">
        <v>263.155945</v>
      </c>
      <c r="G11609" s="2" t="n">
        <v>0.76349</v>
      </c>
    </row>
    <row r="11610" customFormat="false" ht="13.8" hidden="false" customHeight="false" outlineLevel="0" collapsed="false">
      <c r="A11610" s="0" t="s">
        <v>11615</v>
      </c>
      <c r="B11610" s="2" t="n">
        <v>38.103855</v>
      </c>
      <c r="C11610" s="2" t="n">
        <v>9.040672</v>
      </c>
      <c r="D11610" s="2" t="n">
        <v>30.99976</v>
      </c>
      <c r="E11610" s="2" t="n">
        <v>8.502803</v>
      </c>
      <c r="F11610" s="2" t="n">
        <v>263.584839</v>
      </c>
      <c r="G11610" s="2" t="n">
        <v>0.765157</v>
      </c>
    </row>
    <row r="11611" customFormat="false" ht="13.8" hidden="false" customHeight="false" outlineLevel="0" collapsed="false">
      <c r="A11611" s="0" t="s">
        <v>11616</v>
      </c>
      <c r="B11611" s="2" t="n">
        <v>38.076927</v>
      </c>
      <c r="C11611" s="2" t="n">
        <v>9.077377</v>
      </c>
      <c r="D11611" s="2" t="n">
        <v>30.819595</v>
      </c>
      <c r="E11611" s="2" t="n">
        <v>8.516791</v>
      </c>
      <c r="F11611" s="2" t="n">
        <v>262.48407</v>
      </c>
      <c r="G11611" s="2" t="n">
        <v>0.759418</v>
      </c>
    </row>
    <row r="11612" customFormat="false" ht="13.8" hidden="false" customHeight="false" outlineLevel="0" collapsed="false">
      <c r="A11612" s="0" t="s">
        <v>11617</v>
      </c>
      <c r="B11612" s="2" t="n">
        <v>38.065472</v>
      </c>
      <c r="C11612" s="2" t="n">
        <v>9.040032</v>
      </c>
      <c r="D11612" s="2" t="n">
        <v>30.961069</v>
      </c>
      <c r="E11612" s="2" t="n">
        <v>8.495101</v>
      </c>
      <c r="F11612" s="2" t="n">
        <v>263.017395</v>
      </c>
      <c r="G11612" s="2" t="n">
        <v>0.764334</v>
      </c>
    </row>
    <row r="11613" customFormat="false" ht="13.8" hidden="false" customHeight="false" outlineLevel="0" collapsed="false">
      <c r="A11613" s="0" t="s">
        <v>11618</v>
      </c>
      <c r="B11613" s="2" t="n">
        <v>38.054119</v>
      </c>
      <c r="C11613" s="2" t="n">
        <v>9.018589</v>
      </c>
      <c r="D11613" s="2" t="n">
        <v>30.977684</v>
      </c>
      <c r="E11613" s="2" t="n">
        <v>8.490226</v>
      </c>
      <c r="F11613" s="2" t="n">
        <v>263.007538</v>
      </c>
      <c r="G11613" s="2" t="n">
        <v>0.766351</v>
      </c>
    </row>
    <row r="11614" customFormat="false" ht="13.8" hidden="false" customHeight="false" outlineLevel="0" collapsed="false">
      <c r="A11614" s="0" t="s">
        <v>11619</v>
      </c>
      <c r="B11614" s="2" t="n">
        <v>38.11694</v>
      </c>
      <c r="C11614" s="2" t="n">
        <v>9.063041</v>
      </c>
      <c r="D11614" s="2" t="n">
        <v>30.826973</v>
      </c>
      <c r="E11614" s="2" t="n">
        <v>8.526864</v>
      </c>
      <c r="F11614" s="2" t="n">
        <v>262.857422</v>
      </c>
      <c r="G11614" s="2" t="n">
        <v>0.760901</v>
      </c>
    </row>
    <row r="11615" customFormat="false" ht="13.8" hidden="false" customHeight="false" outlineLevel="0" collapsed="false">
      <c r="A11615" s="0" t="s">
        <v>11620</v>
      </c>
      <c r="B11615" s="2" t="n">
        <v>38.048756</v>
      </c>
      <c r="C11615" s="2" t="n">
        <v>9.074527</v>
      </c>
      <c r="D11615" s="2" t="n">
        <v>30.842966</v>
      </c>
      <c r="E11615" s="2" t="n">
        <v>8.518879</v>
      </c>
      <c r="F11615" s="2" t="n">
        <v>262.747498</v>
      </c>
      <c r="G11615" s="2" t="n">
        <v>0.760982</v>
      </c>
    </row>
    <row r="11616" customFormat="false" ht="13.8" hidden="false" customHeight="false" outlineLevel="0" collapsed="false">
      <c r="A11616" s="0" t="s">
        <v>11621</v>
      </c>
      <c r="B11616" s="2" t="n">
        <v>38.081963</v>
      </c>
      <c r="C11616" s="2" t="n">
        <v>9.025899</v>
      </c>
      <c r="D11616" s="2" t="n">
        <v>30.905039</v>
      </c>
      <c r="E11616" s="2" t="n">
        <v>8.488261</v>
      </c>
      <c r="F11616" s="2" t="n">
        <v>262.330048</v>
      </c>
      <c r="G11616" s="2" t="n">
        <v>0.7632</v>
      </c>
    </row>
    <row r="11617" customFormat="false" ht="13.8" hidden="false" customHeight="false" outlineLevel="0" collapsed="false">
      <c r="A11617" s="0" t="s">
        <v>11622</v>
      </c>
      <c r="B11617" s="2" t="n">
        <v>38.043369</v>
      </c>
      <c r="C11617" s="2" t="n">
        <v>9.055799</v>
      </c>
      <c r="D11617" s="2" t="n">
        <v>30.824551</v>
      </c>
      <c r="E11617" s="2" t="n">
        <v>8.514558</v>
      </c>
      <c r="F11617" s="2" t="n">
        <v>262.457428</v>
      </c>
      <c r="G11617" s="2" t="n">
        <v>0.761821</v>
      </c>
    </row>
    <row r="11618" customFormat="false" ht="13.8" hidden="false" customHeight="false" outlineLevel="0" collapsed="false">
      <c r="A11618" s="0" t="s">
        <v>11623</v>
      </c>
      <c r="B11618" s="2" t="n">
        <v>38.098618</v>
      </c>
      <c r="C11618" s="2" t="n">
        <v>9.030233</v>
      </c>
      <c r="D11618" s="2" t="n">
        <v>30.992393</v>
      </c>
      <c r="E11618" s="2" t="n">
        <v>8.488999</v>
      </c>
      <c r="F11618" s="2" t="n">
        <v>263.094421</v>
      </c>
      <c r="G11618" s="2" t="n">
        <v>0.764722</v>
      </c>
    </row>
    <row r="11619" customFormat="false" ht="13.8" hidden="false" customHeight="false" outlineLevel="0" collapsed="false">
      <c r="A11619" s="0" t="s">
        <v>11624</v>
      </c>
      <c r="B11619" s="2" t="n">
        <v>38.014481</v>
      </c>
      <c r="C11619" s="2" t="n">
        <v>9.076396</v>
      </c>
      <c r="D11619" s="2" t="n">
        <v>30.812901</v>
      </c>
      <c r="E11619" s="2" t="n">
        <v>8.518829</v>
      </c>
      <c r="F11619" s="2" t="n">
        <v>262.489838</v>
      </c>
      <c r="G11619" s="2" t="n">
        <v>0.760764</v>
      </c>
    </row>
    <row r="11620" customFormat="false" ht="13.8" hidden="false" customHeight="false" outlineLevel="0" collapsed="false">
      <c r="A11620" s="0" t="s">
        <v>11625</v>
      </c>
      <c r="B11620" s="2" t="n">
        <v>38.039402</v>
      </c>
      <c r="C11620" s="2" t="n">
        <v>9.030987</v>
      </c>
      <c r="D11620" s="2" t="n">
        <v>30.981747</v>
      </c>
      <c r="E11620" s="2" t="n">
        <v>8.491987</v>
      </c>
      <c r="F11620" s="2" t="n">
        <v>263.096588</v>
      </c>
      <c r="G11620" s="2" t="n">
        <v>0.765855</v>
      </c>
    </row>
    <row r="11621" customFormat="false" ht="13.8" hidden="false" customHeight="false" outlineLevel="0" collapsed="false">
      <c r="A11621" s="0" t="s">
        <v>11626</v>
      </c>
      <c r="B11621" s="2" t="n">
        <v>38.036812</v>
      </c>
      <c r="C11621" s="2" t="n">
        <v>9.083832</v>
      </c>
      <c r="D11621" s="2" t="n">
        <v>30.798891</v>
      </c>
      <c r="E11621" s="2" t="n">
        <v>8.517727</v>
      </c>
      <c r="F11621" s="2" t="n">
        <v>262.336548</v>
      </c>
      <c r="G11621" s="2" t="n">
        <v>0.759251</v>
      </c>
    </row>
    <row r="11622" customFormat="false" ht="13.8" hidden="false" customHeight="false" outlineLevel="0" collapsed="false">
      <c r="A11622" s="0" t="s">
        <v>11627</v>
      </c>
      <c r="B11622" s="2" t="n">
        <v>38.051571</v>
      </c>
      <c r="C11622" s="2" t="n">
        <v>9.03765</v>
      </c>
      <c r="D11622" s="2" t="n">
        <v>30.908031</v>
      </c>
      <c r="E11622" s="2" t="n">
        <v>8.495566</v>
      </c>
      <c r="F11622" s="2" t="n">
        <v>262.581238</v>
      </c>
      <c r="G11622" s="2" t="n">
        <v>0.763547</v>
      </c>
    </row>
    <row r="11623" customFormat="false" ht="13.8" hidden="false" customHeight="false" outlineLevel="0" collapsed="false">
      <c r="A11623" s="0" t="s">
        <v>11628</v>
      </c>
      <c r="B11623" s="2" t="n">
        <v>38.009178</v>
      </c>
      <c r="C11623" s="2" t="n">
        <v>9.078051</v>
      </c>
      <c r="D11623" s="2" t="n">
        <v>30.788733</v>
      </c>
      <c r="E11623" s="2" t="n">
        <v>8.515608</v>
      </c>
      <c r="F11623" s="2" t="n">
        <v>262.184784</v>
      </c>
      <c r="G11623" s="2" t="n">
        <v>0.759847</v>
      </c>
    </row>
    <row r="11624" customFormat="false" ht="13.8" hidden="false" customHeight="false" outlineLevel="0" collapsed="false">
      <c r="A11624" s="0" t="s">
        <v>11629</v>
      </c>
      <c r="B11624" s="2" t="n">
        <v>38.061943</v>
      </c>
      <c r="C11624" s="2" t="n">
        <v>9.0833</v>
      </c>
      <c r="D11624" s="2" t="n">
        <v>30.776133</v>
      </c>
      <c r="E11624" s="2" t="n">
        <v>8.529322</v>
      </c>
      <c r="F11624" s="2" t="n">
        <v>262.499542</v>
      </c>
      <c r="G11624" s="2" t="n">
        <v>0.759266</v>
      </c>
    </row>
    <row r="11625" customFormat="false" ht="13.8" hidden="false" customHeight="false" outlineLevel="0" collapsed="false">
      <c r="A11625" s="0" t="s">
        <v>11630</v>
      </c>
      <c r="B11625" s="2" t="n">
        <v>38.028488</v>
      </c>
      <c r="C11625" s="2" t="n">
        <v>9.082364</v>
      </c>
      <c r="D11625" s="2" t="n">
        <v>30.795788</v>
      </c>
      <c r="E11625" s="2" t="n">
        <v>8.531259</v>
      </c>
      <c r="F11625" s="2" t="n">
        <v>262.726837</v>
      </c>
      <c r="G11625" s="2" t="n">
        <v>0.76067</v>
      </c>
    </row>
    <row r="11626" customFormat="false" ht="13.8" hidden="false" customHeight="false" outlineLevel="0" collapsed="false">
      <c r="A11626" s="0" t="s">
        <v>11631</v>
      </c>
      <c r="B11626" s="2" t="n">
        <v>38.044048</v>
      </c>
      <c r="C11626" s="2" t="n">
        <v>9.05215</v>
      </c>
      <c r="D11626" s="2" t="n">
        <v>30.92152</v>
      </c>
      <c r="E11626" s="2" t="n">
        <v>8.501364</v>
      </c>
      <c r="F11626" s="2" t="n">
        <v>262.875092</v>
      </c>
      <c r="G11626" s="2" t="n">
        <v>0.763328</v>
      </c>
    </row>
    <row r="11627" customFormat="false" ht="13.8" hidden="false" customHeight="false" outlineLevel="0" collapsed="false">
      <c r="A11627" s="0" t="s">
        <v>11632</v>
      </c>
      <c r="B11627" s="2" t="n">
        <v>38.053104</v>
      </c>
      <c r="C11627" s="2" t="n">
        <v>9.053979</v>
      </c>
      <c r="D11627" s="2" t="n">
        <v>30.838587</v>
      </c>
      <c r="E11627" s="2" t="n">
        <v>8.516973</v>
      </c>
      <c r="F11627" s="2" t="n">
        <v>262.651428</v>
      </c>
      <c r="G11627" s="2" t="n">
        <v>0.762343</v>
      </c>
    </row>
    <row r="11628" customFormat="false" ht="13.8" hidden="false" customHeight="false" outlineLevel="0" collapsed="false">
      <c r="A11628" s="0" t="s">
        <v>11633</v>
      </c>
      <c r="B11628" s="2" t="n">
        <v>38.094589</v>
      </c>
      <c r="C11628" s="2" t="n">
        <v>9.041804</v>
      </c>
      <c r="D11628" s="2" t="n">
        <v>30.965904</v>
      </c>
      <c r="E11628" s="2" t="n">
        <v>8.482603</v>
      </c>
      <c r="F11628" s="2" t="n">
        <v>262.671478</v>
      </c>
      <c r="G11628" s="2" t="n">
        <v>0.762596</v>
      </c>
    </row>
    <row r="11629" customFormat="false" ht="13.8" hidden="false" customHeight="false" outlineLevel="0" collapsed="false">
      <c r="A11629" s="0" t="s">
        <v>11634</v>
      </c>
      <c r="B11629" s="2" t="n">
        <v>38.044182</v>
      </c>
      <c r="C11629" s="2" t="n">
        <v>9.088886</v>
      </c>
      <c r="D11629" s="2" t="n">
        <v>30.814672</v>
      </c>
      <c r="E11629" s="2" t="n">
        <v>8.527549</v>
      </c>
      <c r="F11629" s="2" t="n">
        <v>262.773621</v>
      </c>
      <c r="G11629" s="2" t="n">
        <v>0.759946</v>
      </c>
    </row>
    <row r="11630" customFormat="false" ht="13.8" hidden="false" customHeight="false" outlineLevel="0" collapsed="false">
      <c r="A11630" s="0" t="s">
        <v>11635</v>
      </c>
      <c r="B11630" s="2" t="n">
        <v>38.050144</v>
      </c>
      <c r="C11630" s="2" t="n">
        <v>9.070698</v>
      </c>
      <c r="D11630" s="2" t="n">
        <v>30.834904</v>
      </c>
      <c r="E11630" s="2" t="n">
        <v>8.516737</v>
      </c>
      <c r="F11630" s="2" t="n">
        <v>262.612762</v>
      </c>
      <c r="G11630" s="2" t="n">
        <v>0.760885</v>
      </c>
    </row>
    <row r="11631" customFormat="false" ht="13.8" hidden="false" customHeight="false" outlineLevel="0" collapsed="false">
      <c r="A11631" s="0" t="s">
        <v>11636</v>
      </c>
      <c r="B11631" s="2" t="n">
        <v>38.10804</v>
      </c>
      <c r="C11631" s="2" t="n">
        <v>9.022233</v>
      </c>
      <c r="D11631" s="2" t="n">
        <v>30.982836</v>
      </c>
      <c r="E11631" s="2" t="n">
        <v>8.477211</v>
      </c>
      <c r="F11631" s="2" t="n">
        <v>262.648041</v>
      </c>
      <c r="G11631" s="2" t="n">
        <v>0.763912</v>
      </c>
    </row>
    <row r="11632" customFormat="false" ht="13.8" hidden="false" customHeight="false" outlineLevel="0" collapsed="false">
      <c r="A11632" s="0" t="s">
        <v>11637</v>
      </c>
      <c r="B11632" s="2" t="n">
        <v>38.040215</v>
      </c>
      <c r="C11632" s="2" t="n">
        <v>9.062434</v>
      </c>
      <c r="D11632" s="2" t="n">
        <v>30.821239</v>
      </c>
      <c r="E11632" s="2" t="n">
        <v>8.527424</v>
      </c>
      <c r="F11632" s="2" t="n">
        <v>262.825775</v>
      </c>
      <c r="G11632" s="2" t="n">
        <v>0.762395</v>
      </c>
    </row>
    <row r="11633" customFormat="false" ht="13.8" hidden="false" customHeight="false" outlineLevel="0" collapsed="false">
      <c r="A11633" s="0" t="s">
        <v>11638</v>
      </c>
      <c r="B11633" s="2" t="n">
        <v>38.043518</v>
      </c>
      <c r="C11633" s="2" t="n">
        <v>9.064661</v>
      </c>
      <c r="D11633" s="2" t="n">
        <v>30.810806</v>
      </c>
      <c r="E11633" s="2" t="n">
        <v>8.514148</v>
      </c>
      <c r="F11633" s="2" t="n">
        <v>262.327759</v>
      </c>
      <c r="G11633" s="2" t="n">
        <v>0.760698</v>
      </c>
    </row>
    <row r="11634" customFormat="false" ht="13.8" hidden="false" customHeight="false" outlineLevel="0" collapsed="false">
      <c r="A11634" s="0" t="s">
        <v>11639</v>
      </c>
      <c r="B11634" s="2" t="n">
        <v>38.030025</v>
      </c>
      <c r="C11634" s="2" t="n">
        <v>9.080513</v>
      </c>
      <c r="D11634" s="2" t="n">
        <v>30.819397</v>
      </c>
      <c r="E11634" s="2" t="n">
        <v>8.538944</v>
      </c>
      <c r="F11634" s="2" t="n">
        <v>263.1651</v>
      </c>
      <c r="G11634" s="2" t="n">
        <v>0.762064</v>
      </c>
    </row>
    <row r="11635" customFormat="false" ht="13.8" hidden="false" customHeight="false" outlineLevel="0" collapsed="false">
      <c r="A11635" s="0" t="s">
        <v>11640</v>
      </c>
      <c r="B11635" s="2" t="n">
        <v>38.042171</v>
      </c>
      <c r="C11635" s="2" t="n">
        <v>9.03915</v>
      </c>
      <c r="D11635" s="2" t="n">
        <v>30.99712</v>
      </c>
      <c r="E11635" s="2" t="n">
        <v>8.488449</v>
      </c>
      <c r="F11635" s="2" t="n">
        <v>263.117462</v>
      </c>
      <c r="G11635" s="2" t="n">
        <v>0.765168</v>
      </c>
    </row>
    <row r="11636" customFormat="false" ht="13.8" hidden="false" customHeight="false" outlineLevel="0" collapsed="false">
      <c r="A11636" s="0" t="s">
        <v>11641</v>
      </c>
      <c r="B11636" s="2" t="n">
        <v>38.023235</v>
      </c>
      <c r="C11636" s="2" t="n">
        <v>9.062497</v>
      </c>
      <c r="D11636" s="2" t="n">
        <v>30.800402</v>
      </c>
      <c r="E11636" s="2" t="n">
        <v>8.511749</v>
      </c>
      <c r="F11636" s="2" t="n">
        <v>262.165283</v>
      </c>
      <c r="G11636" s="2" t="n">
        <v>0.760814</v>
      </c>
    </row>
    <row r="11637" customFormat="false" ht="13.8" hidden="false" customHeight="false" outlineLevel="0" collapsed="false">
      <c r="A11637" s="0" t="s">
        <v>11642</v>
      </c>
      <c r="B11637" s="2" t="n">
        <v>38.050514</v>
      </c>
      <c r="C11637" s="2" t="n">
        <v>9.023467</v>
      </c>
      <c r="D11637" s="2" t="n">
        <v>30.962088</v>
      </c>
      <c r="E11637" s="2" t="n">
        <v>8.473638</v>
      </c>
      <c r="F11637" s="2" t="n">
        <v>262.361511</v>
      </c>
      <c r="G11637" s="2" t="n">
        <v>0.764128</v>
      </c>
    </row>
    <row r="11638" customFormat="false" ht="13.8" hidden="false" customHeight="false" outlineLevel="0" collapsed="false">
      <c r="A11638" s="0" t="s">
        <v>11643</v>
      </c>
      <c r="B11638" s="2" t="n">
        <v>38.173313</v>
      </c>
      <c r="C11638" s="2" t="n">
        <v>9.029756</v>
      </c>
      <c r="D11638" s="2" t="n">
        <v>30.792326</v>
      </c>
      <c r="E11638" s="2" t="n">
        <v>8.469693</v>
      </c>
      <c r="F11638" s="2" t="n">
        <v>260.801544</v>
      </c>
      <c r="G11638" s="2" t="n">
        <v>0.756614</v>
      </c>
    </row>
    <row r="11639" customFormat="false" ht="13.8" hidden="false" customHeight="false" outlineLevel="0" collapsed="false">
      <c r="A11639" s="0" t="s">
        <v>11644</v>
      </c>
      <c r="B11639" s="2" t="n">
        <v>38.058708</v>
      </c>
      <c r="C11639" s="2" t="n">
        <v>9.060254</v>
      </c>
      <c r="D11639" s="2" t="n">
        <v>30.791475</v>
      </c>
      <c r="E11639" s="2" t="n">
        <v>8.518149</v>
      </c>
      <c r="F11639" s="2" t="n">
        <v>262.286377</v>
      </c>
      <c r="G11639" s="2" t="n">
        <v>0.760644</v>
      </c>
    </row>
    <row r="11640" customFormat="false" ht="13.8" hidden="false" customHeight="false" outlineLevel="0" collapsed="false">
      <c r="A11640" s="0" t="s">
        <v>11645</v>
      </c>
      <c r="B11640" s="2" t="n">
        <v>38.17337</v>
      </c>
      <c r="C11640" s="2" t="n">
        <v>9.025879</v>
      </c>
      <c r="D11640" s="2" t="n">
        <v>30.879374</v>
      </c>
      <c r="E11640" s="2" t="n">
        <v>8.455441</v>
      </c>
      <c r="F11640" s="2" t="n">
        <v>261.098694</v>
      </c>
      <c r="G11640" s="2" t="n">
        <v>0.7578</v>
      </c>
    </row>
    <row r="11641" customFormat="false" ht="13.8" hidden="false" customHeight="false" outlineLevel="0" collapsed="false">
      <c r="A11641" s="0" t="s">
        <v>11646</v>
      </c>
      <c r="B11641" s="2" t="n">
        <v>38.008007</v>
      </c>
      <c r="C11641" s="2" t="n">
        <v>9.047043</v>
      </c>
      <c r="D11641" s="2" t="n">
        <v>30.752773</v>
      </c>
      <c r="E11641" s="2" t="n">
        <v>8.512019</v>
      </c>
      <c r="F11641" s="2" t="n">
        <v>261.768188</v>
      </c>
      <c r="G11641" s="2" t="n">
        <v>0.761264</v>
      </c>
    </row>
    <row r="11642" customFormat="false" ht="13.8" hidden="false" customHeight="false" outlineLevel="0" collapsed="false">
      <c r="A11642" s="0" t="s">
        <v>11647</v>
      </c>
      <c r="B11642" s="2" t="n">
        <v>38.045532</v>
      </c>
      <c r="C11642" s="2" t="n">
        <v>9.076666</v>
      </c>
      <c r="D11642" s="2" t="n">
        <v>30.809</v>
      </c>
      <c r="E11642" s="2" t="n">
        <v>8.522176</v>
      </c>
      <c r="F11642" s="2" t="n">
        <v>262.559723</v>
      </c>
      <c r="G11642" s="2" t="n">
        <v>0.760323</v>
      </c>
    </row>
    <row r="11643" customFormat="false" ht="13.8" hidden="false" customHeight="false" outlineLevel="0" collapsed="false">
      <c r="A11643" s="0" t="s">
        <v>11648</v>
      </c>
      <c r="B11643" s="2" t="n">
        <v>37.95797</v>
      </c>
      <c r="C11643" s="2" t="n">
        <v>9.044278</v>
      </c>
      <c r="D11643" s="2" t="n">
        <v>30.716038</v>
      </c>
      <c r="E11643" s="2" t="n">
        <v>8.49785</v>
      </c>
      <c r="F11643" s="2" t="n">
        <v>261.020294</v>
      </c>
      <c r="G11643" s="2" t="n">
        <v>0.760322</v>
      </c>
    </row>
    <row r="11644" customFormat="false" ht="13.8" hidden="false" customHeight="false" outlineLevel="0" collapsed="false">
      <c r="A11644" s="0" t="s">
        <v>11649</v>
      </c>
      <c r="B11644" s="2" t="n">
        <v>38.131943</v>
      </c>
      <c r="C11644" s="2" t="n">
        <v>9.025738</v>
      </c>
      <c r="D11644" s="2" t="n">
        <v>30.783623</v>
      </c>
      <c r="E11644" s="2" t="n">
        <v>8.460786</v>
      </c>
      <c r="F11644" s="2" t="n">
        <v>260.453644</v>
      </c>
      <c r="G11644" s="2" t="n">
        <v>0.756761</v>
      </c>
    </row>
    <row r="11645" customFormat="false" ht="13.8" hidden="false" customHeight="false" outlineLevel="0" collapsed="false">
      <c r="A11645" s="0" t="s">
        <v>11650</v>
      </c>
      <c r="B11645" s="2" t="n">
        <v>38.049129</v>
      </c>
      <c r="C11645" s="2" t="n">
        <v>9.077189</v>
      </c>
      <c r="D11645" s="2" t="n">
        <v>30.791647</v>
      </c>
      <c r="E11645" s="2" t="n">
        <v>8.536085</v>
      </c>
      <c r="F11645" s="2" t="n">
        <v>262.840118</v>
      </c>
      <c r="G11645" s="2" t="n">
        <v>0.761019</v>
      </c>
    </row>
    <row r="11646" customFormat="false" ht="13.8" hidden="false" customHeight="false" outlineLevel="0" collapsed="false">
      <c r="A11646" s="0" t="s">
        <v>11651</v>
      </c>
      <c r="B11646" s="2" t="n">
        <v>37.894306</v>
      </c>
      <c r="C11646" s="2" t="n">
        <v>9.019888</v>
      </c>
      <c r="D11646" s="2" t="n">
        <v>30.765305</v>
      </c>
      <c r="E11646" s="2" t="n">
        <v>8.462249</v>
      </c>
      <c r="F11646" s="2" t="n">
        <v>260.343658</v>
      </c>
      <c r="G11646" s="2" t="n">
        <v>0.761679</v>
      </c>
    </row>
    <row r="11647" customFormat="false" ht="13.8" hidden="false" customHeight="false" outlineLevel="0" collapsed="false">
      <c r="A11647" s="0" t="s">
        <v>11652</v>
      </c>
      <c r="B11647" s="2" t="n">
        <v>38.017212</v>
      </c>
      <c r="C11647" s="2" t="n">
        <v>9.059033</v>
      </c>
      <c r="D11647" s="2" t="n">
        <v>30.822987</v>
      </c>
      <c r="E11647" s="2" t="n">
        <v>8.506609</v>
      </c>
      <c r="F11647" s="2" t="n">
        <v>262.199097</v>
      </c>
      <c r="G11647" s="2" t="n">
        <v>0.761323</v>
      </c>
    </row>
    <row r="11648" customFormat="false" ht="13.8" hidden="false" customHeight="false" outlineLevel="0" collapsed="false">
      <c r="A11648" s="0" t="s">
        <v>11653</v>
      </c>
      <c r="B11648" s="2" t="n">
        <v>38.036083</v>
      </c>
      <c r="C11648" s="2" t="n">
        <v>9.105422</v>
      </c>
      <c r="D11648" s="2" t="n">
        <v>30.803759</v>
      </c>
      <c r="E11648" s="2" t="n">
        <v>8.537312</v>
      </c>
      <c r="F11648" s="2" t="n">
        <v>262.981293</v>
      </c>
      <c r="G11648" s="2" t="n">
        <v>0.759327</v>
      </c>
    </row>
    <row r="11649" customFormat="false" ht="13.8" hidden="false" customHeight="false" outlineLevel="0" collapsed="false">
      <c r="A11649" s="0" t="s">
        <v>11654</v>
      </c>
      <c r="B11649" s="2" t="n">
        <v>38.056545</v>
      </c>
      <c r="C11649" s="2" t="n">
        <v>9.051171</v>
      </c>
      <c r="D11649" s="2" t="n">
        <v>30.97728</v>
      </c>
      <c r="E11649" s="2" t="n">
        <v>8.511435</v>
      </c>
      <c r="F11649" s="2" t="n">
        <v>263.661102</v>
      </c>
      <c r="G11649" s="2" t="n">
        <v>0.765441</v>
      </c>
    </row>
    <row r="11650" customFormat="false" ht="13.8" hidden="false" customHeight="false" outlineLevel="0" collapsed="false">
      <c r="A11650" s="0" t="s">
        <v>11655</v>
      </c>
      <c r="B11650" s="2" t="n">
        <v>38.061634</v>
      </c>
      <c r="C11650" s="2" t="n">
        <v>9.066911</v>
      </c>
      <c r="D11650" s="2" t="n">
        <v>30.83164</v>
      </c>
      <c r="E11650" s="2" t="n">
        <v>8.541378</v>
      </c>
      <c r="F11650" s="2" t="n">
        <v>263.344696</v>
      </c>
      <c r="G11650" s="2" t="n">
        <v>0.763094</v>
      </c>
    </row>
    <row r="11651" customFormat="false" ht="13.8" hidden="false" customHeight="false" outlineLevel="0" collapsed="false">
      <c r="A11651" s="0" t="s">
        <v>11656</v>
      </c>
      <c r="B11651" s="2" t="n">
        <v>38.066185</v>
      </c>
      <c r="C11651" s="2" t="n">
        <v>9.014084</v>
      </c>
      <c r="D11651" s="2" t="n">
        <v>30.914501</v>
      </c>
      <c r="E11651" s="2" t="n">
        <v>8.506717</v>
      </c>
      <c r="F11651" s="2" t="n">
        <v>262.980896</v>
      </c>
      <c r="G11651" s="2" t="n">
        <v>0.766414</v>
      </c>
    </row>
    <row r="11652" customFormat="false" ht="13.8" hidden="false" customHeight="false" outlineLevel="0" collapsed="false">
      <c r="A11652" s="0" t="s">
        <v>11657</v>
      </c>
      <c r="B11652" s="2" t="n">
        <v>38.121719</v>
      </c>
      <c r="C11652" s="2" t="n">
        <v>9.022819</v>
      </c>
      <c r="D11652" s="2" t="n">
        <v>31.013411</v>
      </c>
      <c r="E11652" s="2" t="n">
        <v>8.498498</v>
      </c>
      <c r="F11652" s="2" t="n">
        <v>263.567413</v>
      </c>
      <c r="G11652" s="2" t="n">
        <v>0.766262</v>
      </c>
    </row>
    <row r="11653" customFormat="false" ht="13.8" hidden="false" customHeight="false" outlineLevel="0" collapsed="false">
      <c r="A11653" s="0" t="s">
        <v>11658</v>
      </c>
      <c r="B11653" s="2" t="n">
        <v>38.013775</v>
      </c>
      <c r="C11653" s="2" t="n">
        <v>9.073858</v>
      </c>
      <c r="D11653" s="2" t="n">
        <v>30.782665</v>
      </c>
      <c r="E11653" s="2" t="n">
        <v>8.520024</v>
      </c>
      <c r="F11653" s="2" t="n">
        <v>262.269043</v>
      </c>
      <c r="G11653" s="2" t="n">
        <v>0.760351</v>
      </c>
    </row>
    <row r="11654" customFormat="false" ht="13.8" hidden="false" customHeight="false" outlineLevel="0" collapsed="false">
      <c r="A11654" s="0" t="s">
        <v>11659</v>
      </c>
      <c r="B11654" s="2" t="n">
        <v>38.080566</v>
      </c>
      <c r="C11654" s="2" t="n">
        <v>9.05756</v>
      </c>
      <c r="D11654" s="2" t="n">
        <v>30.866957</v>
      </c>
      <c r="E11654" s="2" t="n">
        <v>8.52348</v>
      </c>
      <c r="F11654" s="2" t="n">
        <v>263.093903</v>
      </c>
      <c r="G11654" s="2" t="n">
        <v>0.762775</v>
      </c>
    </row>
    <row r="11655" customFormat="false" ht="13.8" hidden="false" customHeight="false" outlineLevel="0" collapsed="false">
      <c r="A11655" s="0" t="s">
        <v>11660</v>
      </c>
      <c r="B11655" s="2" t="n">
        <v>38.056324</v>
      </c>
      <c r="C11655" s="2" t="n">
        <v>9.06459</v>
      </c>
      <c r="D11655" s="2" t="n">
        <v>30.9669</v>
      </c>
      <c r="E11655" s="2" t="n">
        <v>8.494287</v>
      </c>
      <c r="F11655" s="2" t="n">
        <v>263.041718</v>
      </c>
      <c r="G11655" s="2" t="n">
        <v>0.762517</v>
      </c>
    </row>
    <row r="11656" customFormat="false" ht="13.8" hidden="false" customHeight="false" outlineLevel="0" collapsed="false">
      <c r="A11656" s="0" t="s">
        <v>11661</v>
      </c>
      <c r="B11656" s="2" t="n">
        <v>37.985302</v>
      </c>
      <c r="C11656" s="2" t="n">
        <v>9.081118</v>
      </c>
      <c r="D11656" s="2" t="n">
        <v>30.789749</v>
      </c>
      <c r="E11656" s="2" t="n">
        <v>8.528408</v>
      </c>
      <c r="F11656" s="2" t="n">
        <v>262.587555</v>
      </c>
      <c r="G11656" s="2" t="n">
        <v>0.761236</v>
      </c>
    </row>
    <row r="11657" customFormat="false" ht="13.8" hidden="false" customHeight="false" outlineLevel="0" collapsed="false">
      <c r="A11657" s="0" t="s">
        <v>11662</v>
      </c>
      <c r="B11657" s="2" t="n">
        <v>38.074711</v>
      </c>
      <c r="C11657" s="2" t="n">
        <v>9.043657</v>
      </c>
      <c r="D11657" s="2" t="n">
        <v>30.872684</v>
      </c>
      <c r="E11657" s="2" t="n">
        <v>8.484676</v>
      </c>
      <c r="F11657" s="2" t="n">
        <v>261.944733</v>
      </c>
      <c r="G11657" s="2" t="n">
        <v>0.760727</v>
      </c>
    </row>
    <row r="11658" customFormat="false" ht="13.8" hidden="false" customHeight="false" outlineLevel="0" collapsed="false">
      <c r="A11658" s="0" t="s">
        <v>11663</v>
      </c>
      <c r="B11658" s="2" t="n">
        <v>38.087589</v>
      </c>
      <c r="C11658" s="2" t="n">
        <v>9.073697</v>
      </c>
      <c r="D11658" s="2" t="n">
        <v>30.745043</v>
      </c>
      <c r="E11658" s="2" t="n">
        <v>8.490417</v>
      </c>
      <c r="F11658" s="2" t="n">
        <v>261.038239</v>
      </c>
      <c r="G11658" s="2" t="n">
        <v>0.755329</v>
      </c>
    </row>
    <row r="11659" customFormat="false" ht="13.8" hidden="false" customHeight="false" outlineLevel="0" collapsed="false">
      <c r="A11659" s="0" t="s">
        <v>11664</v>
      </c>
      <c r="B11659" s="2" t="n">
        <v>38.05233</v>
      </c>
      <c r="C11659" s="2" t="n">
        <v>9.053955</v>
      </c>
      <c r="D11659" s="2" t="n">
        <v>31.00351</v>
      </c>
      <c r="E11659" s="2" t="n">
        <v>8.496722</v>
      </c>
      <c r="F11659" s="2" t="n">
        <v>263.428223</v>
      </c>
      <c r="G11659" s="2" t="n">
        <v>0.764615</v>
      </c>
    </row>
    <row r="11660" customFormat="false" ht="13.8" hidden="false" customHeight="false" outlineLevel="0" collapsed="false">
      <c r="A11660" s="0" t="s">
        <v>11665</v>
      </c>
      <c r="B11660" s="2" t="n">
        <v>38.041004</v>
      </c>
      <c r="C11660" s="2" t="n">
        <v>9.070222</v>
      </c>
      <c r="D11660" s="2" t="n">
        <v>30.834257</v>
      </c>
      <c r="E11660" s="2" t="n">
        <v>8.519121</v>
      </c>
      <c r="F11660" s="2" t="n">
        <v>262.680786</v>
      </c>
      <c r="G11660" s="2" t="n">
        <v>0.761305</v>
      </c>
    </row>
    <row r="11661" customFormat="false" ht="13.8" hidden="false" customHeight="false" outlineLevel="0" collapsed="false">
      <c r="A11661" s="0" t="s">
        <v>11666</v>
      </c>
      <c r="B11661" s="2" t="n">
        <v>38.048874</v>
      </c>
      <c r="C11661" s="2" t="n">
        <v>9.040191</v>
      </c>
      <c r="D11661" s="2" t="n">
        <v>30.987427</v>
      </c>
      <c r="E11661" s="2" t="n">
        <v>8.495241</v>
      </c>
      <c r="F11661" s="2" t="n">
        <v>263.245667</v>
      </c>
      <c r="G11661" s="2" t="n">
        <v>0.765318</v>
      </c>
    </row>
    <row r="11662" customFormat="false" ht="13.8" hidden="false" customHeight="false" outlineLevel="0" collapsed="false">
      <c r="A11662" s="0" t="s">
        <v>11667</v>
      </c>
      <c r="B11662" s="2" t="n">
        <v>38.092678</v>
      </c>
      <c r="C11662" s="2" t="n">
        <v>9.068004</v>
      </c>
      <c r="D11662" s="2" t="n">
        <v>30.807156</v>
      </c>
      <c r="E11662" s="2" t="n">
        <v>8.52325</v>
      </c>
      <c r="F11662" s="2" t="n">
        <v>262.577087</v>
      </c>
      <c r="G11662" s="2" t="n">
        <v>0.760158</v>
      </c>
    </row>
    <row r="11663" customFormat="false" ht="13.8" hidden="false" customHeight="false" outlineLevel="0" collapsed="false">
      <c r="A11663" s="0" t="s">
        <v>11668</v>
      </c>
      <c r="B11663" s="2" t="n">
        <v>38.079403</v>
      </c>
      <c r="C11663" s="2" t="n">
        <v>9.058134</v>
      </c>
      <c r="D11663" s="2" t="n">
        <v>30.974356</v>
      </c>
      <c r="E11663" s="2" t="n">
        <v>8.49981</v>
      </c>
      <c r="F11663" s="2" t="n">
        <v>263.276154</v>
      </c>
      <c r="G11663" s="2" t="n">
        <v>0.763278</v>
      </c>
    </row>
    <row r="11664" customFormat="false" ht="13.8" hidden="false" customHeight="false" outlineLevel="0" collapsed="false">
      <c r="A11664" s="0" t="s">
        <v>11669</v>
      </c>
      <c r="B11664" s="2" t="n">
        <v>38.045841</v>
      </c>
      <c r="C11664" s="2" t="n">
        <v>9.102528</v>
      </c>
      <c r="D11664" s="2" t="n">
        <v>30.746069</v>
      </c>
      <c r="E11664" s="2" t="n">
        <v>8.546595</v>
      </c>
      <c r="F11664" s="2" t="n">
        <v>262.7742</v>
      </c>
      <c r="G11664" s="2" t="n">
        <v>0.758776</v>
      </c>
    </row>
    <row r="11665" customFormat="false" ht="13.8" hidden="false" customHeight="false" outlineLevel="0" collapsed="false">
      <c r="A11665" s="0" t="s">
        <v>11670</v>
      </c>
      <c r="B11665" s="2" t="n">
        <v>38.107731</v>
      </c>
      <c r="C11665" s="2" t="n">
        <v>9.047687</v>
      </c>
      <c r="D11665" s="2" t="n">
        <v>30.979631</v>
      </c>
      <c r="E11665" s="2" t="n">
        <v>8.497721</v>
      </c>
      <c r="F11665" s="2" t="n">
        <v>263.256256</v>
      </c>
      <c r="G11665" s="2" t="n">
        <v>0.763533</v>
      </c>
    </row>
    <row r="11666" customFormat="false" ht="13.8" hidden="false" customHeight="false" outlineLevel="0" collapsed="false">
      <c r="A11666" s="0" t="s">
        <v>11671</v>
      </c>
      <c r="B11666" s="2" t="n">
        <v>38.069214</v>
      </c>
      <c r="C11666" s="2" t="n">
        <v>9.06023</v>
      </c>
      <c r="D11666" s="2" t="n">
        <v>30.796429</v>
      </c>
      <c r="E11666" s="2" t="n">
        <v>8.529319</v>
      </c>
      <c r="F11666" s="2" t="n">
        <v>262.672546</v>
      </c>
      <c r="G11666" s="2" t="n">
        <v>0.761555</v>
      </c>
    </row>
    <row r="11667" customFormat="false" ht="13.8" hidden="false" customHeight="false" outlineLevel="0" collapsed="false">
      <c r="A11667" s="0" t="s">
        <v>11672</v>
      </c>
      <c r="B11667" s="2" t="n">
        <v>38.067318</v>
      </c>
      <c r="C11667" s="2" t="n">
        <v>9.051404</v>
      </c>
      <c r="D11667" s="2" t="n">
        <v>30.842878</v>
      </c>
      <c r="E11667" s="2" t="n">
        <v>8.494393</v>
      </c>
      <c r="F11667" s="2" t="n">
        <v>261.991547</v>
      </c>
      <c r="G11667" s="2" t="n">
        <v>0.76036</v>
      </c>
    </row>
    <row r="11668" customFormat="false" ht="13.8" hidden="false" customHeight="false" outlineLevel="0" collapsed="false">
      <c r="A11668" s="0" t="s">
        <v>11673</v>
      </c>
      <c r="B11668" s="2" t="n">
        <v>38.043594</v>
      </c>
      <c r="C11668" s="2" t="n">
        <v>9.048159</v>
      </c>
      <c r="D11668" s="2" t="n">
        <v>30.75964</v>
      </c>
      <c r="E11668" s="2" t="n">
        <v>8.52202</v>
      </c>
      <c r="F11668" s="2" t="n">
        <v>262.134277</v>
      </c>
      <c r="G11668" s="2" t="n">
        <v>0.761521</v>
      </c>
    </row>
    <row r="11669" customFormat="false" ht="13.8" hidden="false" customHeight="false" outlineLevel="0" collapsed="false">
      <c r="A11669" s="0" t="s">
        <v>11674</v>
      </c>
      <c r="B11669" s="2" t="n">
        <v>38.040932</v>
      </c>
      <c r="C11669" s="2" t="n">
        <v>9.06385</v>
      </c>
      <c r="D11669" s="2" t="n">
        <v>30.803795</v>
      </c>
      <c r="E11669" s="2" t="n">
        <v>8.513397</v>
      </c>
      <c r="F11669" s="2" t="n">
        <v>262.244934</v>
      </c>
      <c r="G11669" s="2" t="n">
        <v>0.760577</v>
      </c>
    </row>
    <row r="11670" customFormat="false" ht="13.8" hidden="false" customHeight="false" outlineLevel="0" collapsed="false">
      <c r="A11670" s="0" t="s">
        <v>11675</v>
      </c>
      <c r="B11670" s="2" t="n">
        <v>38.049511</v>
      </c>
      <c r="C11670" s="2" t="n">
        <v>9.050373</v>
      </c>
      <c r="D11670" s="2" t="n">
        <v>30.887148</v>
      </c>
      <c r="E11670" s="2" t="n">
        <v>8.493706</v>
      </c>
      <c r="F11670" s="2" t="n">
        <v>262.346344</v>
      </c>
      <c r="G11670" s="2" t="n">
        <v>0.761832</v>
      </c>
    </row>
    <row r="11671" customFormat="false" ht="13.8" hidden="false" customHeight="false" outlineLevel="0" collapsed="false">
      <c r="A11671" s="0" t="s">
        <v>11676</v>
      </c>
      <c r="B11671" s="2" t="n">
        <v>38.04731</v>
      </c>
      <c r="C11671" s="2" t="n">
        <v>9.080701</v>
      </c>
      <c r="D11671" s="2" t="n">
        <v>30.814344</v>
      </c>
      <c r="E11671" s="2" t="n">
        <v>8.534524</v>
      </c>
      <c r="F11671" s="2" t="n">
        <v>262.985748</v>
      </c>
      <c r="G11671" s="2" t="n">
        <v>0.761183</v>
      </c>
    </row>
    <row r="11672" customFormat="false" ht="13.8" hidden="false" customHeight="false" outlineLevel="0" collapsed="false">
      <c r="A11672" s="0" t="s">
        <v>11677</v>
      </c>
      <c r="B11672" s="2" t="n">
        <v>38.029587</v>
      </c>
      <c r="C11672" s="2" t="n">
        <v>9.076116</v>
      </c>
      <c r="D11672" s="2" t="n">
        <v>30.784756</v>
      </c>
      <c r="E11672" s="2" t="n">
        <v>8.505881</v>
      </c>
      <c r="F11672" s="2" t="n">
        <v>261.851471</v>
      </c>
      <c r="G11672" s="2" t="n">
        <v>0.758636</v>
      </c>
    </row>
    <row r="11673" customFormat="false" ht="13.8" hidden="false" customHeight="false" outlineLevel="0" collapsed="false">
      <c r="A11673" s="0" t="s">
        <v>11678</v>
      </c>
      <c r="B11673" s="2" t="n">
        <v>38.088543</v>
      </c>
      <c r="C11673" s="2" t="n">
        <v>9.077146</v>
      </c>
      <c r="D11673" s="2" t="n">
        <v>30.803078</v>
      </c>
      <c r="E11673" s="2" t="n">
        <v>8.52727</v>
      </c>
      <c r="F11673" s="2" t="n">
        <v>262.666168</v>
      </c>
      <c r="G11673" s="2" t="n">
        <v>0.759732</v>
      </c>
    </row>
    <row r="11674" customFormat="false" ht="13.8" hidden="false" customHeight="false" outlineLevel="0" collapsed="false">
      <c r="A11674" s="0" t="s">
        <v>11679</v>
      </c>
      <c r="B11674" s="2" t="n">
        <v>38.047527</v>
      </c>
      <c r="C11674" s="2" t="n">
        <v>9.010141</v>
      </c>
      <c r="D11674" s="2" t="n">
        <v>30.874956</v>
      </c>
      <c r="E11674" s="2" t="n">
        <v>8.454249</v>
      </c>
      <c r="F11674" s="2" t="n">
        <v>261.024567</v>
      </c>
      <c r="G11674" s="2" t="n">
        <v>0.761418</v>
      </c>
    </row>
    <row r="11675" customFormat="false" ht="13.8" hidden="false" customHeight="false" outlineLevel="0" collapsed="false">
      <c r="A11675" s="0" t="s">
        <v>11680</v>
      </c>
      <c r="B11675" s="2" t="n">
        <v>38.098465</v>
      </c>
      <c r="C11675" s="2" t="n">
        <v>9.072089</v>
      </c>
      <c r="D11675" s="2" t="n">
        <v>30.789509</v>
      </c>
      <c r="E11675" s="2" t="n">
        <v>8.529703</v>
      </c>
      <c r="F11675" s="2" t="n">
        <v>262.625366</v>
      </c>
      <c r="G11675" s="2" t="n">
        <v>0.75984</v>
      </c>
    </row>
    <row r="11676" customFormat="false" ht="13.8" hidden="false" customHeight="false" outlineLevel="0" collapsed="false">
      <c r="A11676" s="0" t="s">
        <v>11681</v>
      </c>
      <c r="B11676" s="2" t="n">
        <v>38.096783</v>
      </c>
      <c r="C11676" s="2" t="n">
        <v>9.039736</v>
      </c>
      <c r="D11676" s="2" t="n">
        <v>30.924007</v>
      </c>
      <c r="E11676" s="2" t="n">
        <v>8.485145</v>
      </c>
      <c r="F11676" s="2" t="n">
        <v>262.394684</v>
      </c>
      <c r="G11676" s="2" t="n">
        <v>0.761923</v>
      </c>
    </row>
    <row r="11677" customFormat="false" ht="13.8" hidden="false" customHeight="false" outlineLevel="0" collapsed="false">
      <c r="A11677" s="0" t="s">
        <v>11682</v>
      </c>
      <c r="B11677" s="2" t="n">
        <v>37.994198</v>
      </c>
      <c r="C11677" s="2" t="n">
        <v>9.047484</v>
      </c>
      <c r="D11677" s="2" t="n">
        <v>30.758631</v>
      </c>
      <c r="E11677" s="2" t="n">
        <v>8.514931</v>
      </c>
      <c r="F11677" s="2" t="n">
        <v>261.907623</v>
      </c>
      <c r="G11677" s="2" t="n">
        <v>0.761909</v>
      </c>
    </row>
    <row r="11678" customFormat="false" ht="13.8" hidden="false" customHeight="false" outlineLevel="0" collapsed="false">
      <c r="A11678" s="0" t="s">
        <v>11683</v>
      </c>
      <c r="B11678" s="2" t="n">
        <v>38.075615</v>
      </c>
      <c r="C11678" s="2" t="n">
        <v>9.034359</v>
      </c>
      <c r="D11678" s="2" t="n">
        <v>30.896273</v>
      </c>
      <c r="E11678" s="2" t="n">
        <v>8.483061</v>
      </c>
      <c r="F11678" s="2" t="n">
        <v>262.094971</v>
      </c>
      <c r="G11678" s="2" t="n">
        <v>0.761929</v>
      </c>
    </row>
    <row r="11679" customFormat="false" ht="13.8" hidden="false" customHeight="false" outlineLevel="0" collapsed="false">
      <c r="A11679" s="0" t="s">
        <v>11684</v>
      </c>
      <c r="B11679" s="2" t="n">
        <v>38.079281</v>
      </c>
      <c r="C11679" s="2" t="n">
        <v>9.070934</v>
      </c>
      <c r="D11679" s="2" t="n">
        <v>30.825626</v>
      </c>
      <c r="E11679" s="2" t="n">
        <v>8.52903</v>
      </c>
      <c r="F11679" s="2" t="n">
        <v>262.912689</v>
      </c>
      <c r="G11679" s="2" t="n">
        <v>0.761151</v>
      </c>
    </row>
    <row r="11680" customFormat="false" ht="13.8" hidden="false" customHeight="false" outlineLevel="0" collapsed="false">
      <c r="A11680" s="0" t="s">
        <v>11685</v>
      </c>
      <c r="B11680" s="2" t="n">
        <v>38.044235</v>
      </c>
      <c r="C11680" s="2" t="n">
        <v>9.0527</v>
      </c>
      <c r="D11680" s="2" t="n">
        <v>30.903677</v>
      </c>
      <c r="E11680" s="2" t="n">
        <v>8.500925</v>
      </c>
      <c r="F11680" s="2" t="n">
        <v>262.709839</v>
      </c>
      <c r="G11680" s="2" t="n">
        <v>0.762798</v>
      </c>
    </row>
    <row r="11681" customFormat="false" ht="13.8" hidden="false" customHeight="false" outlineLevel="0" collapsed="false">
      <c r="A11681" s="0" t="s">
        <v>11686</v>
      </c>
      <c r="B11681" s="2" t="n">
        <v>38.034664</v>
      </c>
      <c r="C11681" s="2" t="n">
        <v>9.075843</v>
      </c>
      <c r="D11681" s="2" t="n">
        <v>30.838202</v>
      </c>
      <c r="E11681" s="2" t="n">
        <v>8.496032</v>
      </c>
      <c r="F11681" s="2" t="n">
        <v>262.00235</v>
      </c>
      <c r="G11681" s="2" t="n">
        <v>0.758995</v>
      </c>
    </row>
    <row r="11682" customFormat="false" ht="13.8" hidden="false" customHeight="false" outlineLevel="0" collapsed="false">
      <c r="A11682" s="0" t="s">
        <v>11687</v>
      </c>
      <c r="B11682" s="2" t="n">
        <v>38.062557</v>
      </c>
      <c r="C11682" s="2" t="n">
        <v>9.071493</v>
      </c>
      <c r="D11682" s="2" t="n">
        <v>30.831717</v>
      </c>
      <c r="E11682" s="2" t="n">
        <v>8.522788</v>
      </c>
      <c r="F11682" s="2" t="n">
        <v>262.772186</v>
      </c>
      <c r="G11682" s="2" t="n">
        <v>0.761032</v>
      </c>
    </row>
    <row r="11683" customFormat="false" ht="13.8" hidden="false" customHeight="false" outlineLevel="0" collapsed="false">
      <c r="A11683" s="0" t="s">
        <v>11688</v>
      </c>
      <c r="B11683" s="2" t="n">
        <v>38.109169</v>
      </c>
      <c r="C11683" s="2" t="n">
        <v>9.073019</v>
      </c>
      <c r="D11683" s="2" t="n">
        <v>31.019941</v>
      </c>
      <c r="E11683" s="2" t="n">
        <v>8.49877</v>
      </c>
      <c r="F11683" s="2" t="n">
        <v>263.631348</v>
      </c>
      <c r="G11683" s="2" t="n">
        <v>0.762458</v>
      </c>
    </row>
    <row r="11684" customFormat="false" ht="13.8" hidden="false" customHeight="false" outlineLevel="0" collapsed="false">
      <c r="A11684" s="0" t="s">
        <v>11689</v>
      </c>
      <c r="B11684" s="2" t="n">
        <v>38.058723</v>
      </c>
      <c r="C11684" s="2" t="n">
        <v>9.058251</v>
      </c>
      <c r="D11684" s="2" t="n">
        <v>30.836634</v>
      </c>
      <c r="E11684" s="2" t="n">
        <v>8.527762</v>
      </c>
      <c r="F11684" s="2" t="n">
        <v>262.967499</v>
      </c>
      <c r="G11684" s="2" t="n">
        <v>0.762787</v>
      </c>
    </row>
    <row r="11685" customFormat="false" ht="13.8" hidden="false" customHeight="false" outlineLevel="0" collapsed="false">
      <c r="A11685" s="0" t="s">
        <v>11690</v>
      </c>
      <c r="B11685" s="2" t="n">
        <v>38.036457</v>
      </c>
      <c r="C11685" s="2" t="n">
        <v>9.088557</v>
      </c>
      <c r="D11685" s="2" t="n">
        <v>30.781515</v>
      </c>
      <c r="E11685" s="2" t="n">
        <v>8.527772</v>
      </c>
      <c r="F11685" s="2" t="n">
        <v>262.497742</v>
      </c>
      <c r="G11685" s="2" t="n">
        <v>0.75933</v>
      </c>
    </row>
    <row r="11686" customFormat="false" ht="13.8" hidden="false" customHeight="false" outlineLevel="0" collapsed="false">
      <c r="A11686" s="0" t="s">
        <v>11691</v>
      </c>
      <c r="B11686" s="2" t="n">
        <v>38.134525</v>
      </c>
      <c r="C11686" s="2" t="n">
        <v>9.047398</v>
      </c>
      <c r="D11686" s="2" t="n">
        <v>31.000105</v>
      </c>
      <c r="E11686" s="2" t="n">
        <v>8.481477</v>
      </c>
      <c r="F11686" s="2" t="n">
        <v>262.926666</v>
      </c>
      <c r="G11686" s="2" t="n">
        <v>0.762066</v>
      </c>
    </row>
    <row r="11687" customFormat="false" ht="13.8" hidden="false" customHeight="false" outlineLevel="0" collapsed="false">
      <c r="A11687" s="0" t="s">
        <v>11692</v>
      </c>
      <c r="B11687" s="2" t="n">
        <v>38.110779</v>
      </c>
      <c r="C11687" s="2" t="n">
        <v>9.058017</v>
      </c>
      <c r="D11687" s="2" t="n">
        <v>30.902178</v>
      </c>
      <c r="E11687" s="2" t="n">
        <v>8.518975</v>
      </c>
      <c r="F11687" s="2" t="n">
        <v>263.254883</v>
      </c>
      <c r="G11687" s="2" t="n">
        <v>0.762598</v>
      </c>
    </row>
    <row r="11688" customFormat="false" ht="13.8" hidden="false" customHeight="false" outlineLevel="0" collapsed="false">
      <c r="A11688" s="0" t="s">
        <v>11693</v>
      </c>
      <c r="B11688" s="2" t="n">
        <v>38.15123</v>
      </c>
      <c r="C11688" s="2" t="n">
        <v>9.028547</v>
      </c>
      <c r="D11688" s="2" t="n">
        <v>30.990595</v>
      </c>
      <c r="E11688" s="2" t="n">
        <v>8.505464</v>
      </c>
      <c r="F11688" s="2" t="n">
        <v>263.589386</v>
      </c>
      <c r="G11688" s="2" t="n">
        <v>0.765247</v>
      </c>
    </row>
    <row r="11689" customFormat="false" ht="13.8" hidden="false" customHeight="false" outlineLevel="0" collapsed="false">
      <c r="A11689" s="0" t="s">
        <v>11694</v>
      </c>
      <c r="B11689" s="2" t="n">
        <v>38.102024</v>
      </c>
      <c r="C11689" s="2" t="n">
        <v>9.060501</v>
      </c>
      <c r="D11689" s="2" t="n">
        <v>30.928413</v>
      </c>
      <c r="E11689" s="2" t="n">
        <v>8.515353</v>
      </c>
      <c r="F11689" s="2" t="n">
        <v>263.366364</v>
      </c>
      <c r="G11689" s="2" t="n">
        <v>0.762887</v>
      </c>
    </row>
    <row r="11690" customFormat="false" ht="13.8" hidden="false" customHeight="false" outlineLevel="0" collapsed="false">
      <c r="A11690" s="0" t="s">
        <v>11695</v>
      </c>
      <c r="B11690" s="2" t="n">
        <v>37.99955</v>
      </c>
      <c r="C11690" s="2" t="n">
        <v>9.088034</v>
      </c>
      <c r="D11690" s="2" t="n">
        <v>30.7435</v>
      </c>
      <c r="E11690" s="2" t="n">
        <v>8.525421</v>
      </c>
      <c r="F11690" s="2" t="n">
        <v>262.101288</v>
      </c>
      <c r="G11690" s="2" t="n">
        <v>0.758963</v>
      </c>
    </row>
    <row r="11691" customFormat="false" ht="13.8" hidden="false" customHeight="false" outlineLevel="0" collapsed="false">
      <c r="A11691" s="0" t="s">
        <v>11696</v>
      </c>
      <c r="B11691" s="2" t="n">
        <v>38.017029</v>
      </c>
      <c r="C11691" s="2" t="n">
        <v>9.061155</v>
      </c>
      <c r="D11691" s="2" t="n">
        <v>30.918139</v>
      </c>
      <c r="E11691" s="2" t="n">
        <v>8.511862</v>
      </c>
      <c r="F11691" s="2" t="n">
        <v>263.170929</v>
      </c>
      <c r="G11691" s="2" t="n">
        <v>0.76397</v>
      </c>
    </row>
    <row r="11692" customFormat="false" ht="13.8" hidden="false" customHeight="false" outlineLevel="0" collapsed="false">
      <c r="A11692" s="0" t="s">
        <v>11697</v>
      </c>
      <c r="B11692" s="2" t="n">
        <v>38.010178</v>
      </c>
      <c r="C11692" s="2" t="n">
        <v>9.085881</v>
      </c>
      <c r="D11692" s="2" t="n">
        <v>30.761169</v>
      </c>
      <c r="E11692" s="2" t="n">
        <v>8.538189</v>
      </c>
      <c r="F11692" s="2" t="n">
        <v>262.644684</v>
      </c>
      <c r="G11692" s="2" t="n">
        <v>0.760504</v>
      </c>
    </row>
    <row r="11693" customFormat="false" ht="13.8" hidden="false" customHeight="false" outlineLevel="0" collapsed="false">
      <c r="A11693" s="0" t="s">
        <v>11698</v>
      </c>
      <c r="B11693" s="2" t="n">
        <v>38.089077</v>
      </c>
      <c r="C11693" s="2" t="n">
        <v>9.064258</v>
      </c>
      <c r="D11693" s="2" t="n">
        <v>30.957617</v>
      </c>
      <c r="E11693" s="2" t="n">
        <v>8.520824</v>
      </c>
      <c r="F11693" s="2" t="n">
        <v>263.784424</v>
      </c>
      <c r="G11693" s="2" t="n">
        <v>0.764041</v>
      </c>
    </row>
    <row r="11694" customFormat="false" ht="13.8" hidden="false" customHeight="false" outlineLevel="0" collapsed="false">
      <c r="A11694" s="0" t="s">
        <v>11699</v>
      </c>
      <c r="B11694" s="2" t="n">
        <v>38.103523</v>
      </c>
      <c r="C11694" s="2" t="n">
        <v>9.077741</v>
      </c>
      <c r="D11694" s="2" t="n">
        <v>30.863688</v>
      </c>
      <c r="E11694" s="2" t="n">
        <v>8.51859</v>
      </c>
      <c r="F11694" s="2" t="n">
        <v>262.9151</v>
      </c>
      <c r="G11694" s="2" t="n">
        <v>0.760103</v>
      </c>
    </row>
    <row r="11695" customFormat="false" ht="13.8" hidden="false" customHeight="false" outlineLevel="0" collapsed="false">
      <c r="A11695" s="0" t="s">
        <v>11700</v>
      </c>
      <c r="B11695" s="2" t="n">
        <v>38.076443</v>
      </c>
      <c r="C11695" s="2" t="n">
        <v>9.075227</v>
      </c>
      <c r="D11695" s="2" t="n">
        <v>30.851627</v>
      </c>
      <c r="E11695" s="2" t="n">
        <v>8.522505</v>
      </c>
      <c r="F11695" s="2" t="n">
        <v>262.933136</v>
      </c>
      <c r="G11695" s="2" t="n">
        <v>0.760907</v>
      </c>
    </row>
    <row r="11696" customFormat="false" ht="13.8" hidden="false" customHeight="false" outlineLevel="0" collapsed="false">
      <c r="A11696" s="0" t="s">
        <v>11701</v>
      </c>
      <c r="B11696" s="2" t="n">
        <v>38.050816</v>
      </c>
      <c r="C11696" s="2" t="n">
        <v>9.046535</v>
      </c>
      <c r="D11696" s="2" t="n">
        <v>30.957243</v>
      </c>
      <c r="E11696" s="2" t="n">
        <v>8.503353</v>
      </c>
      <c r="F11696" s="2" t="n">
        <v>263.240356</v>
      </c>
      <c r="G11696" s="2" t="n">
        <v>0.764727</v>
      </c>
    </row>
    <row r="11697" customFormat="false" ht="13.8" hidden="false" customHeight="false" outlineLevel="0" collapsed="false">
      <c r="A11697" s="0" t="s">
        <v>11702</v>
      </c>
      <c r="B11697" s="2" t="n">
        <v>38.049015</v>
      </c>
      <c r="C11697" s="2" t="n">
        <v>9.074978</v>
      </c>
      <c r="D11697" s="2" t="n">
        <v>30.846085</v>
      </c>
      <c r="E11697" s="2" t="n">
        <v>8.532785</v>
      </c>
      <c r="F11697" s="2" t="n">
        <v>263.203033</v>
      </c>
      <c r="G11697" s="2" t="n">
        <v>0.762258</v>
      </c>
    </row>
    <row r="11698" customFormat="false" ht="13.8" hidden="false" customHeight="false" outlineLevel="0" collapsed="false">
      <c r="A11698" s="0" t="s">
        <v>11703</v>
      </c>
      <c r="B11698" s="2" t="n">
        <v>38.080521</v>
      </c>
      <c r="C11698" s="2" t="n">
        <v>9.075775</v>
      </c>
      <c r="D11698" s="2" t="n">
        <v>30.804983</v>
      </c>
      <c r="E11698" s="2" t="n">
        <v>8.507817</v>
      </c>
      <c r="F11698" s="2" t="n">
        <v>262.08316</v>
      </c>
      <c r="G11698" s="2" t="n">
        <v>0.75832</v>
      </c>
    </row>
    <row r="11699" customFormat="false" ht="13.8" hidden="false" customHeight="false" outlineLevel="0" collapsed="false">
      <c r="A11699" s="0" t="s">
        <v>11704</v>
      </c>
      <c r="B11699" s="2" t="n">
        <v>38.055229</v>
      </c>
      <c r="C11699" s="2" t="n">
        <v>9.050071</v>
      </c>
      <c r="D11699" s="2" t="n">
        <v>31.022963</v>
      </c>
      <c r="E11699" s="2" t="n">
        <v>8.492372</v>
      </c>
      <c r="F11699" s="2" t="n">
        <v>263.458527</v>
      </c>
      <c r="G11699" s="2" t="n">
        <v>0.764973</v>
      </c>
    </row>
    <row r="11700" customFormat="false" ht="13.8" hidden="false" customHeight="false" outlineLevel="0" collapsed="false">
      <c r="A11700" s="0" t="s">
        <v>11705</v>
      </c>
      <c r="B11700" s="2" t="n">
        <v>38.054508</v>
      </c>
      <c r="C11700" s="2" t="n">
        <v>9.06734</v>
      </c>
      <c r="D11700" s="2" t="n">
        <v>30.819939</v>
      </c>
      <c r="E11700" s="2" t="n">
        <v>8.522635</v>
      </c>
      <c r="F11700" s="2" t="n">
        <v>262.667114</v>
      </c>
      <c r="G11700" s="2" t="n">
        <v>0.761237</v>
      </c>
    </row>
    <row r="11701" customFormat="false" ht="13.8" hidden="false" customHeight="false" outlineLevel="0" collapsed="false">
      <c r="A11701" s="0" t="s">
        <v>11706</v>
      </c>
      <c r="B11701" s="2" t="n">
        <v>38.04319</v>
      </c>
      <c r="C11701" s="2" t="n">
        <v>9.068365</v>
      </c>
      <c r="D11701" s="2" t="n">
        <v>30.789988</v>
      </c>
      <c r="E11701" s="2" t="n">
        <v>8.533715</v>
      </c>
      <c r="F11701" s="2" t="n">
        <v>262.752991</v>
      </c>
      <c r="G11701" s="2" t="n">
        <v>0.761626</v>
      </c>
    </row>
    <row r="11702" customFormat="false" ht="13.8" hidden="false" customHeight="false" outlineLevel="0" collapsed="false">
      <c r="A11702" s="0" t="s">
        <v>11707</v>
      </c>
      <c r="B11702" s="2" t="n">
        <v>38.027477</v>
      </c>
      <c r="C11702" s="2" t="n">
        <v>9.045507</v>
      </c>
      <c r="D11702" s="2" t="n">
        <v>30.860336</v>
      </c>
      <c r="E11702" s="2" t="n">
        <v>8.505324</v>
      </c>
      <c r="F11702" s="2" t="n">
        <v>262.477173</v>
      </c>
      <c r="G11702" s="2" t="n">
        <v>0.763064</v>
      </c>
    </row>
    <row r="11703" customFormat="false" ht="13.8" hidden="false" customHeight="false" outlineLevel="0" collapsed="false">
      <c r="A11703" s="0" t="s">
        <v>11708</v>
      </c>
      <c r="B11703" s="2" t="n">
        <v>38.056087</v>
      </c>
      <c r="C11703" s="2" t="n">
        <v>9.080484</v>
      </c>
      <c r="D11703" s="2" t="n">
        <v>30.792732</v>
      </c>
      <c r="E11703" s="2" t="n">
        <v>8.532976</v>
      </c>
      <c r="F11703" s="2" t="n">
        <v>262.753662</v>
      </c>
      <c r="G11703" s="2" t="n">
        <v>0.760354</v>
      </c>
    </row>
    <row r="11704" customFormat="false" ht="13.8" hidden="false" customHeight="false" outlineLevel="0" collapsed="false">
      <c r="A11704" s="0" t="s">
        <v>11709</v>
      </c>
      <c r="B11704" s="2" t="n">
        <v>38.070858</v>
      </c>
      <c r="C11704" s="2" t="n">
        <v>9.044775</v>
      </c>
      <c r="D11704" s="2" t="n">
        <v>30.965473</v>
      </c>
      <c r="E11704" s="2" t="n">
        <v>8.507892</v>
      </c>
      <c r="F11704" s="2" t="n">
        <v>263.450897</v>
      </c>
      <c r="G11704" s="2" t="n">
        <v>0.765084</v>
      </c>
    </row>
    <row r="11705" customFormat="false" ht="13.8" hidden="false" customHeight="false" outlineLevel="0" collapsed="false">
      <c r="A11705" s="0" t="s">
        <v>11710</v>
      </c>
      <c r="B11705" s="2" t="n">
        <v>38.090679</v>
      </c>
      <c r="C11705" s="2" t="n">
        <v>9.098996</v>
      </c>
      <c r="D11705" s="2" t="n">
        <v>30.809641</v>
      </c>
      <c r="E11705" s="2" t="n">
        <v>8.541432</v>
      </c>
      <c r="F11705" s="2" t="n">
        <v>263.158478</v>
      </c>
      <c r="G11705" s="2" t="n">
        <v>0.759286</v>
      </c>
    </row>
    <row r="11706" customFormat="false" ht="13.8" hidden="false" customHeight="false" outlineLevel="0" collapsed="false">
      <c r="A11706" s="0" t="s">
        <v>11711</v>
      </c>
      <c r="B11706" s="2" t="n">
        <v>38.087036</v>
      </c>
      <c r="C11706" s="2" t="n">
        <v>9.091449</v>
      </c>
      <c r="D11706" s="2" t="n">
        <v>30.812759</v>
      </c>
      <c r="E11706" s="2" t="n">
        <v>8.518355</v>
      </c>
      <c r="F11706" s="2" t="n">
        <v>262.47403</v>
      </c>
      <c r="G11706" s="2" t="n">
        <v>0.758012</v>
      </c>
    </row>
    <row r="11707" customFormat="false" ht="13.8" hidden="false" customHeight="false" outlineLevel="0" collapsed="false">
      <c r="A11707" s="0" t="s">
        <v>11712</v>
      </c>
      <c r="B11707" s="2" t="n">
        <v>38.043758</v>
      </c>
      <c r="C11707" s="2" t="n">
        <v>9.063149</v>
      </c>
      <c r="D11707" s="2" t="n">
        <v>30.838446</v>
      </c>
      <c r="E11707" s="2" t="n">
        <v>8.511621</v>
      </c>
      <c r="F11707" s="2" t="n">
        <v>262.485168</v>
      </c>
      <c r="G11707" s="2" t="n">
        <v>0.761276</v>
      </c>
    </row>
    <row r="11708" customFormat="false" ht="13.8" hidden="false" customHeight="false" outlineLevel="0" collapsed="false">
      <c r="A11708" s="0" t="s">
        <v>11713</v>
      </c>
      <c r="B11708" s="2" t="n">
        <v>38.089153</v>
      </c>
      <c r="C11708" s="2" t="n">
        <v>9.05666</v>
      </c>
      <c r="D11708" s="2" t="n">
        <v>31.006372</v>
      </c>
      <c r="E11708" s="2" t="n">
        <v>8.510898</v>
      </c>
      <c r="F11708" s="2" t="n">
        <v>263.892059</v>
      </c>
      <c r="G11708" s="2" t="n">
        <v>0.764992</v>
      </c>
    </row>
    <row r="11709" customFormat="false" ht="13.8" hidden="false" customHeight="false" outlineLevel="0" collapsed="false">
      <c r="A11709" s="0" t="s">
        <v>11714</v>
      </c>
      <c r="B11709" s="2" t="n">
        <v>38.050213</v>
      </c>
      <c r="C11709" s="2" t="n">
        <v>9.084514</v>
      </c>
      <c r="D11709" s="2" t="n">
        <v>30.808563</v>
      </c>
      <c r="E11709" s="2" t="n">
        <v>8.538526</v>
      </c>
      <c r="F11709" s="2" t="n">
        <v>263.059692</v>
      </c>
      <c r="G11709" s="2" t="n">
        <v>0.761019</v>
      </c>
    </row>
    <row r="11710" customFormat="false" ht="13.8" hidden="false" customHeight="false" outlineLevel="0" collapsed="false">
      <c r="A11710" s="0" t="s">
        <v>11715</v>
      </c>
      <c r="B11710" s="2" t="n">
        <v>38.096462</v>
      </c>
      <c r="C11710" s="2" t="n">
        <v>9.069039</v>
      </c>
      <c r="D11710" s="2" t="n">
        <v>30.957541</v>
      </c>
      <c r="E11710" s="2" t="n">
        <v>8.507019</v>
      </c>
      <c r="F11710" s="2" t="n">
        <v>263.356384</v>
      </c>
      <c r="G11710" s="2" t="n">
        <v>0.762251</v>
      </c>
    </row>
    <row r="11711" customFormat="false" ht="13.8" hidden="false" customHeight="false" outlineLevel="0" collapsed="false">
      <c r="A11711" s="0" t="s">
        <v>11716</v>
      </c>
      <c r="B11711" s="2" t="n">
        <v>38.010178</v>
      </c>
      <c r="C11711" s="2" t="n">
        <v>9.077867</v>
      </c>
      <c r="D11711" s="2" t="n">
        <v>30.803789</v>
      </c>
      <c r="E11711" s="2" t="n">
        <v>8.533597</v>
      </c>
      <c r="F11711" s="2" t="n">
        <v>262.867126</v>
      </c>
      <c r="G11711" s="2" t="n">
        <v>0.76182</v>
      </c>
    </row>
    <row r="11712" customFormat="false" ht="13.8" hidden="false" customHeight="false" outlineLevel="0" collapsed="false">
      <c r="A11712" s="0" t="s">
        <v>11717</v>
      </c>
      <c r="B11712" s="2" t="n">
        <v>38.040184</v>
      </c>
      <c r="C11712" s="2" t="n">
        <v>9.066051</v>
      </c>
      <c r="D11712" s="2" t="n">
        <v>30.80044</v>
      </c>
      <c r="E11712" s="2" t="n">
        <v>8.530391</v>
      </c>
      <c r="F11712" s="2" t="n">
        <v>262.739777</v>
      </c>
      <c r="G11712" s="2" t="n">
        <v>0.761842</v>
      </c>
    </row>
    <row r="11713" customFormat="false" ht="13.8" hidden="false" customHeight="false" outlineLevel="0" collapsed="false">
      <c r="A11713" s="0" t="s">
        <v>11718</v>
      </c>
      <c r="B11713" s="2" t="n">
        <v>37.965446</v>
      </c>
      <c r="C11713" s="2" t="n">
        <v>9.032084</v>
      </c>
      <c r="D11713" s="2" t="n">
        <v>30.856979</v>
      </c>
      <c r="E11713" s="2" t="n">
        <v>8.493267</v>
      </c>
      <c r="F11713" s="2" t="n">
        <v>262.076569</v>
      </c>
      <c r="G11713" s="2" t="n">
        <v>0.764279</v>
      </c>
    </row>
    <row r="11714" customFormat="false" ht="13.8" hidden="false" customHeight="false" outlineLevel="0" collapsed="false">
      <c r="A11714" s="0" t="s">
        <v>11719</v>
      </c>
      <c r="B11714" s="2" t="n">
        <v>38.132015</v>
      </c>
      <c r="C11714" s="2" t="n">
        <v>9.065479</v>
      </c>
      <c r="D11714" s="2" t="n">
        <v>31.090816</v>
      </c>
      <c r="E11714" s="2" t="n">
        <v>8.50719</v>
      </c>
      <c r="F11714" s="2" t="n">
        <v>264.495483</v>
      </c>
      <c r="G11714" s="2" t="n">
        <v>0.765134</v>
      </c>
    </row>
    <row r="11715" customFormat="false" ht="13.8" hidden="false" customHeight="false" outlineLevel="0" collapsed="false">
      <c r="A11715" s="0" t="s">
        <v>11720</v>
      </c>
      <c r="B11715" s="2" t="n">
        <v>38.120922</v>
      </c>
      <c r="C11715" s="2" t="n">
        <v>9.092901</v>
      </c>
      <c r="D11715" s="2" t="n">
        <v>30.847326</v>
      </c>
      <c r="E11715" s="2" t="n">
        <v>8.53327</v>
      </c>
      <c r="F11715" s="2" t="n">
        <v>263.228546</v>
      </c>
      <c r="G11715" s="2" t="n">
        <v>0.759394</v>
      </c>
    </row>
    <row r="11716" customFormat="false" ht="13.8" hidden="false" customHeight="false" outlineLevel="0" collapsed="false">
      <c r="A11716" s="0" t="s">
        <v>11721</v>
      </c>
      <c r="B11716" s="2" t="n">
        <v>38.128315</v>
      </c>
      <c r="C11716" s="2" t="n">
        <v>9.059002</v>
      </c>
      <c r="D11716" s="2" t="n">
        <v>31.024542</v>
      </c>
      <c r="E11716" s="2" t="n">
        <v>8.499747</v>
      </c>
      <c r="F11716" s="2" t="n">
        <v>263.700775</v>
      </c>
      <c r="G11716" s="2" t="n">
        <v>0.763455</v>
      </c>
    </row>
    <row r="11717" customFormat="false" ht="13.8" hidden="false" customHeight="false" outlineLevel="0" collapsed="false">
      <c r="A11717" s="0" t="s">
        <v>11722</v>
      </c>
      <c r="B11717" s="2" t="n">
        <v>38.022972</v>
      </c>
      <c r="C11717" s="2" t="n">
        <v>9.066494</v>
      </c>
      <c r="D11717" s="2" t="n">
        <v>30.802671</v>
      </c>
      <c r="E11717" s="2" t="n">
        <v>8.540939</v>
      </c>
      <c r="F11717" s="2" t="n">
        <v>263.08374</v>
      </c>
      <c r="G11717" s="2" t="n">
        <v>0.763148</v>
      </c>
    </row>
    <row r="11718" customFormat="false" ht="13.8" hidden="false" customHeight="false" outlineLevel="0" collapsed="false">
      <c r="A11718" s="0" t="s">
        <v>11723</v>
      </c>
      <c r="B11718" s="2" t="n">
        <v>38.126293</v>
      </c>
      <c r="C11718" s="2" t="n">
        <v>9.065428</v>
      </c>
      <c r="D11718" s="2" t="n">
        <v>31.064922</v>
      </c>
      <c r="E11718" s="2" t="n">
        <v>8.505913</v>
      </c>
      <c r="F11718" s="2" t="n">
        <v>264.235535</v>
      </c>
      <c r="G11718" s="2" t="n">
        <v>0.764502</v>
      </c>
    </row>
    <row r="11719" customFormat="false" ht="13.8" hidden="false" customHeight="false" outlineLevel="0" collapsed="false">
      <c r="A11719" s="0" t="s">
        <v>11724</v>
      </c>
      <c r="B11719" s="2" t="n">
        <v>38.004017</v>
      </c>
      <c r="C11719" s="2" t="n">
        <v>9.095602</v>
      </c>
      <c r="D11719" s="2" t="n">
        <v>30.737392</v>
      </c>
      <c r="E11719" s="2" t="n">
        <v>8.531896</v>
      </c>
      <c r="F11719" s="2" t="n">
        <v>262.24823</v>
      </c>
      <c r="G11719" s="2" t="n">
        <v>0.758668</v>
      </c>
    </row>
    <row r="11720" customFormat="false" ht="13.8" hidden="false" customHeight="false" outlineLevel="0" collapsed="false">
      <c r="A11720" s="0" t="s">
        <v>11725</v>
      </c>
      <c r="B11720" s="2" t="n">
        <v>38.01104</v>
      </c>
      <c r="C11720" s="2" t="n">
        <v>9.072787</v>
      </c>
      <c r="D11720" s="2" t="n">
        <v>30.793306</v>
      </c>
      <c r="E11720" s="2" t="n">
        <v>8.520446</v>
      </c>
      <c r="F11720" s="2" t="n">
        <v>262.372711</v>
      </c>
      <c r="G11720" s="2" t="n">
        <v>0.760796</v>
      </c>
    </row>
    <row r="11721" customFormat="false" ht="13.8" hidden="false" customHeight="false" outlineLevel="0" collapsed="false">
      <c r="A11721" s="0" t="s">
        <v>11726</v>
      </c>
      <c r="B11721" s="2" t="n">
        <v>38.104603</v>
      </c>
      <c r="C11721" s="2" t="n">
        <v>9.048058</v>
      </c>
      <c r="D11721" s="2" t="n">
        <v>31.073565</v>
      </c>
      <c r="E11721" s="2" t="n">
        <v>8.506291</v>
      </c>
      <c r="F11721" s="2" t="n">
        <v>264.320801</v>
      </c>
      <c r="G11721" s="2" t="n">
        <v>0.766652</v>
      </c>
    </row>
    <row r="11722" customFormat="false" ht="13.8" hidden="false" customHeight="false" outlineLevel="0" collapsed="false">
      <c r="A11722" s="0" t="s">
        <v>11727</v>
      </c>
      <c r="B11722" s="2" t="n">
        <v>38.022388</v>
      </c>
      <c r="C11722" s="2" t="n">
        <v>9.066124</v>
      </c>
      <c r="D11722" s="2" t="n">
        <v>30.760971</v>
      </c>
      <c r="E11722" s="2" t="n">
        <v>8.523393</v>
      </c>
      <c r="F11722" s="2" t="n">
        <v>262.187836</v>
      </c>
      <c r="G11722" s="2" t="n">
        <v>0.760592</v>
      </c>
    </row>
    <row r="11723" customFormat="false" ht="13.8" hidden="false" customHeight="false" outlineLevel="0" collapsed="false">
      <c r="A11723" s="0" t="s">
        <v>11728</v>
      </c>
      <c r="B11723" s="2" t="n">
        <v>38.024918</v>
      </c>
      <c r="C11723" s="2" t="n">
        <v>9.069027</v>
      </c>
      <c r="D11723" s="2" t="n">
        <v>30.823969</v>
      </c>
      <c r="E11723" s="2" t="n">
        <v>8.518178</v>
      </c>
      <c r="F11723" s="2" t="n">
        <v>262.564056</v>
      </c>
      <c r="G11723" s="2" t="n">
        <v>0.761388</v>
      </c>
    </row>
    <row r="11724" customFormat="false" ht="13.8" hidden="false" customHeight="false" outlineLevel="0" collapsed="false">
      <c r="A11724" s="0" t="s">
        <v>11729</v>
      </c>
      <c r="B11724" s="2" t="n">
        <v>38.13166</v>
      </c>
      <c r="C11724" s="2" t="n">
        <v>9.069268</v>
      </c>
      <c r="D11724" s="2" t="n">
        <v>31.058079</v>
      </c>
      <c r="E11724" s="2" t="n">
        <v>8.509261</v>
      </c>
      <c r="F11724" s="2" t="n">
        <v>264.281311</v>
      </c>
      <c r="G11724" s="2" t="n">
        <v>0.764203</v>
      </c>
    </row>
    <row r="11725" customFormat="false" ht="13.8" hidden="false" customHeight="false" outlineLevel="0" collapsed="false">
      <c r="A11725" s="0" t="s">
        <v>11730</v>
      </c>
      <c r="B11725" s="2" t="n">
        <v>38.1222</v>
      </c>
      <c r="C11725" s="2" t="n">
        <v>9.065436</v>
      </c>
      <c r="D11725" s="2" t="n">
        <v>31.046951</v>
      </c>
      <c r="E11725" s="2" t="n">
        <v>8.504943</v>
      </c>
      <c r="F11725" s="2" t="n">
        <v>264.052551</v>
      </c>
      <c r="G11725" s="2" t="n">
        <v>0.764053</v>
      </c>
    </row>
    <row r="11726" customFormat="false" ht="13.8" hidden="false" customHeight="false" outlineLevel="0" collapsed="false">
      <c r="A11726" s="0" t="s">
        <v>11731</v>
      </c>
      <c r="B11726" s="2" t="n">
        <v>38.073586</v>
      </c>
      <c r="C11726" s="2" t="n">
        <v>9.046314</v>
      </c>
      <c r="D11726" s="2" t="n">
        <v>30.847235</v>
      </c>
      <c r="E11726" s="2" t="n">
        <v>8.500266</v>
      </c>
      <c r="F11726" s="2" t="n">
        <v>262.209717</v>
      </c>
      <c r="G11726" s="2" t="n">
        <v>0.761296</v>
      </c>
    </row>
    <row r="11727" customFormat="false" ht="13.8" hidden="false" customHeight="false" outlineLevel="0" collapsed="false">
      <c r="A11727" s="0" t="s">
        <v>11732</v>
      </c>
      <c r="B11727" s="2" t="n">
        <v>38.069855</v>
      </c>
      <c r="C11727" s="2" t="n">
        <v>9.042144</v>
      </c>
      <c r="D11727" s="2" t="n">
        <v>30.923624</v>
      </c>
      <c r="E11727" s="2" t="n">
        <v>8.498492</v>
      </c>
      <c r="F11727" s="2" t="n">
        <v>262.804169</v>
      </c>
      <c r="G11727" s="2" t="n">
        <v>0.763448</v>
      </c>
    </row>
    <row r="11728" customFormat="false" ht="13.8" hidden="false" customHeight="false" outlineLevel="0" collapsed="false">
      <c r="A11728" s="0" t="s">
        <v>11733</v>
      </c>
      <c r="B11728" s="2" t="n">
        <v>38.03035</v>
      </c>
      <c r="C11728" s="2" t="n">
        <v>9.108793</v>
      </c>
      <c r="D11728" s="2" t="n">
        <v>30.798704</v>
      </c>
      <c r="E11728" s="2" t="n">
        <v>8.539792</v>
      </c>
      <c r="F11728" s="2" t="n">
        <v>263.014526</v>
      </c>
      <c r="G11728" s="2" t="n">
        <v>0.759257</v>
      </c>
    </row>
    <row r="11729" customFormat="false" ht="13.8" hidden="false" customHeight="false" outlineLevel="0" collapsed="false">
      <c r="A11729" s="0" t="s">
        <v>11734</v>
      </c>
      <c r="B11729" s="2" t="n">
        <v>38.056725</v>
      </c>
      <c r="C11729" s="2" t="n">
        <v>9.074146</v>
      </c>
      <c r="D11729" s="2" t="n">
        <v>30.806084</v>
      </c>
      <c r="E11729" s="2" t="n">
        <v>8.537373</v>
      </c>
      <c r="F11729" s="2" t="n">
        <v>263.003021</v>
      </c>
      <c r="G11729" s="2" t="n">
        <v>0.761594</v>
      </c>
    </row>
    <row r="11730" customFormat="false" ht="13.8" hidden="false" customHeight="false" outlineLevel="0" collapsed="false">
      <c r="A11730" s="0" t="s">
        <v>11735</v>
      </c>
      <c r="B11730" s="2" t="n">
        <v>38.028225</v>
      </c>
      <c r="C11730" s="2" t="n">
        <v>9.029935</v>
      </c>
      <c r="D11730" s="2" t="n">
        <v>31.00495</v>
      </c>
      <c r="E11730" s="2" t="n">
        <v>8.498069</v>
      </c>
      <c r="F11730" s="2" t="n">
        <v>263.482208</v>
      </c>
      <c r="G11730" s="2" t="n">
        <v>0.767292</v>
      </c>
    </row>
    <row r="11731" customFormat="false" ht="13.8" hidden="false" customHeight="false" outlineLevel="0" collapsed="false">
      <c r="A11731" s="0" t="s">
        <v>11736</v>
      </c>
      <c r="B11731" s="2" t="n">
        <v>37.973003</v>
      </c>
      <c r="C11731" s="2" t="n">
        <v>9.084558</v>
      </c>
      <c r="D11731" s="2" t="n">
        <v>30.695993</v>
      </c>
      <c r="E11731" s="2" t="n">
        <v>8.510803</v>
      </c>
      <c r="F11731" s="2" t="n">
        <v>261.247559</v>
      </c>
      <c r="G11731" s="2" t="n">
        <v>0.75731</v>
      </c>
    </row>
    <row r="11732" customFormat="false" ht="13.8" hidden="false" customHeight="false" outlineLevel="0" collapsed="false">
      <c r="A11732" s="0" t="s">
        <v>11737</v>
      </c>
      <c r="B11732" s="2" t="n">
        <v>38.031773</v>
      </c>
      <c r="C11732" s="2" t="n">
        <v>9.102801</v>
      </c>
      <c r="D11732" s="2" t="n">
        <v>30.783941</v>
      </c>
      <c r="E11732" s="2" t="n">
        <v>8.554587</v>
      </c>
      <c r="F11732" s="2" t="n">
        <v>263.343903</v>
      </c>
      <c r="G11732" s="2" t="n">
        <v>0.760679</v>
      </c>
    </row>
    <row r="11733" customFormat="false" ht="13.8" hidden="false" customHeight="false" outlineLevel="0" collapsed="false">
      <c r="A11733" s="0" t="s">
        <v>11738</v>
      </c>
      <c r="B11733" s="2" t="n">
        <v>38.033669</v>
      </c>
      <c r="C11733" s="2" t="n">
        <v>9.065811</v>
      </c>
      <c r="D11733" s="2" t="n">
        <v>30.921228</v>
      </c>
      <c r="E11733" s="2" t="n">
        <v>8.514811</v>
      </c>
      <c r="F11733" s="2" t="n">
        <v>263.288391</v>
      </c>
      <c r="G11733" s="2" t="n">
        <v>0.763584</v>
      </c>
    </row>
    <row r="11734" customFormat="false" ht="13.8" hidden="false" customHeight="false" outlineLevel="0" collapsed="false">
      <c r="A11734" s="0" t="s">
        <v>11739</v>
      </c>
      <c r="B11734" s="2" t="n">
        <v>38.022541</v>
      </c>
      <c r="C11734" s="2" t="n">
        <v>9.117685</v>
      </c>
      <c r="D11734" s="2" t="n">
        <v>30.783951</v>
      </c>
      <c r="E11734" s="2" t="n">
        <v>8.561887</v>
      </c>
      <c r="F11734" s="2" t="n">
        <v>263.568695</v>
      </c>
      <c r="G11734" s="2" t="n">
        <v>0.76027</v>
      </c>
    </row>
    <row r="11735" customFormat="false" ht="13.8" hidden="false" customHeight="false" outlineLevel="0" collapsed="false">
      <c r="A11735" s="0" t="s">
        <v>11740</v>
      </c>
      <c r="B11735" s="2" t="n">
        <v>38.083691</v>
      </c>
      <c r="C11735" s="2" t="n">
        <v>9.085367</v>
      </c>
      <c r="D11735" s="2" t="n">
        <v>30.887957</v>
      </c>
      <c r="E11735" s="2" t="n">
        <v>8.547466</v>
      </c>
      <c r="F11735" s="2" t="n">
        <v>264.013763</v>
      </c>
      <c r="G11735" s="2" t="n">
        <v>0.763036</v>
      </c>
    </row>
    <row r="11736" customFormat="false" ht="13.8" hidden="false" customHeight="false" outlineLevel="0" collapsed="false">
      <c r="A11736" s="0" t="s">
        <v>11741</v>
      </c>
      <c r="B11736" s="2" t="n">
        <v>37.996487</v>
      </c>
      <c r="C11736" s="2" t="n">
        <v>9.056112</v>
      </c>
      <c r="D11736" s="2" t="n">
        <v>30.916786</v>
      </c>
      <c r="E11736" s="2" t="n">
        <v>8.510213</v>
      </c>
      <c r="F11736" s="2" t="n">
        <v>263.108429</v>
      </c>
      <c r="G11736" s="2" t="n">
        <v>0.764627</v>
      </c>
    </row>
    <row r="11737" customFormat="false" ht="13.8" hidden="false" customHeight="false" outlineLevel="0" collapsed="false">
      <c r="A11737" s="0" t="s">
        <v>11742</v>
      </c>
      <c r="B11737" s="2" t="n">
        <v>37.927174</v>
      </c>
      <c r="C11737" s="2" t="n">
        <v>9.015261</v>
      </c>
      <c r="D11737" s="2" t="n">
        <v>30.794374</v>
      </c>
      <c r="E11737" s="2" t="n">
        <v>8.487652</v>
      </c>
      <c r="F11737" s="2" t="n">
        <v>261.371918</v>
      </c>
      <c r="G11737" s="2" t="n">
        <v>0.764417</v>
      </c>
    </row>
    <row r="11738" customFormat="false" ht="13.8" hidden="false" customHeight="false" outlineLevel="0" collapsed="false">
      <c r="A11738" s="0" t="s">
        <v>11743</v>
      </c>
      <c r="B11738" s="2" t="n">
        <v>38.072563</v>
      </c>
      <c r="C11738" s="2" t="n">
        <v>9.081028</v>
      </c>
      <c r="D11738" s="2" t="n">
        <v>30.830698</v>
      </c>
      <c r="E11738" s="2" t="n">
        <v>8.545826</v>
      </c>
      <c r="F11738" s="2" t="n">
        <v>263.473785</v>
      </c>
      <c r="G11738" s="2" t="n">
        <v>0.762062</v>
      </c>
    </row>
    <row r="11739" customFormat="false" ht="13.8" hidden="false" customHeight="false" outlineLevel="0" collapsed="false">
      <c r="A11739" s="0" t="s">
        <v>11744</v>
      </c>
      <c r="B11739" s="2" t="n">
        <v>38.076748</v>
      </c>
      <c r="C11739" s="2" t="n">
        <v>9.070834</v>
      </c>
      <c r="D11739" s="2" t="n">
        <v>30.965263</v>
      </c>
      <c r="E11739" s="2" t="n">
        <v>8.52527</v>
      </c>
      <c r="F11739" s="2" t="n">
        <v>263.987244</v>
      </c>
      <c r="G11739" s="2" t="n">
        <v>0.764321</v>
      </c>
    </row>
    <row r="11740" customFormat="false" ht="13.8" hidden="false" customHeight="false" outlineLevel="0" collapsed="false">
      <c r="A11740" s="0" t="s">
        <v>11745</v>
      </c>
      <c r="B11740" s="2" t="n">
        <v>38.041042</v>
      </c>
      <c r="C11740" s="2" t="n">
        <v>9.092139</v>
      </c>
      <c r="D11740" s="2" t="n">
        <v>30.785128</v>
      </c>
      <c r="E11740" s="2" t="n">
        <v>8.540629</v>
      </c>
      <c r="F11740" s="2" t="n">
        <v>262.924377</v>
      </c>
      <c r="G11740" s="2" t="n">
        <v>0.760173</v>
      </c>
    </row>
    <row r="11741" customFormat="false" ht="13.8" hidden="false" customHeight="false" outlineLevel="0" collapsed="false">
      <c r="A11741" s="0" t="s">
        <v>11746</v>
      </c>
      <c r="B11741" s="2" t="n">
        <v>38.098057</v>
      </c>
      <c r="C11741" s="2" t="n">
        <v>9.114396</v>
      </c>
      <c r="D11741" s="2" t="n">
        <v>30.793316</v>
      </c>
      <c r="E11741" s="2" t="n">
        <v>8.564408</v>
      </c>
      <c r="F11741" s="2" t="n">
        <v>263.726532</v>
      </c>
      <c r="G11741" s="2" t="n">
        <v>0.759492</v>
      </c>
    </row>
    <row r="11742" customFormat="false" ht="13.8" hidden="false" customHeight="false" outlineLevel="0" collapsed="false">
      <c r="A11742" s="0" t="s">
        <v>11747</v>
      </c>
      <c r="B11742" s="2" t="n">
        <v>38.065563</v>
      </c>
      <c r="C11742" s="2" t="n">
        <v>9.048095</v>
      </c>
      <c r="D11742" s="2" t="n">
        <v>30.978071</v>
      </c>
      <c r="E11742" s="2" t="n">
        <v>8.514246</v>
      </c>
      <c r="F11742" s="2" t="n">
        <v>263.754913</v>
      </c>
      <c r="G11742" s="2" t="n">
        <v>0.765793</v>
      </c>
    </row>
    <row r="11743" customFormat="false" ht="13.8" hidden="false" customHeight="false" outlineLevel="0" collapsed="false">
      <c r="A11743" s="0" t="s">
        <v>11748</v>
      </c>
      <c r="B11743" s="2" t="n">
        <v>38.098083</v>
      </c>
      <c r="C11743" s="2" t="n">
        <v>9.126636</v>
      </c>
      <c r="D11743" s="2" t="n">
        <v>30.784113</v>
      </c>
      <c r="E11743" s="2" t="n">
        <v>8.567701</v>
      </c>
      <c r="F11743" s="2" t="n">
        <v>263.749084</v>
      </c>
      <c r="G11743" s="2" t="n">
        <v>0.758538</v>
      </c>
    </row>
    <row r="11744" customFormat="false" ht="13.8" hidden="false" customHeight="false" outlineLevel="0" collapsed="false">
      <c r="A11744" s="0" t="s">
        <v>11749</v>
      </c>
      <c r="B11744" s="2" t="n">
        <v>38.043106</v>
      </c>
      <c r="C11744" s="2" t="n">
        <v>9.037659</v>
      </c>
      <c r="D11744" s="2" t="n">
        <v>30.917654</v>
      </c>
      <c r="E11744" s="2" t="n">
        <v>8.501223</v>
      </c>
      <c r="F11744" s="2" t="n">
        <v>262.83786</v>
      </c>
      <c r="G11744" s="2" t="n">
        <v>0.764462</v>
      </c>
    </row>
    <row r="11745" customFormat="false" ht="13.8" hidden="false" customHeight="false" outlineLevel="0" collapsed="false">
      <c r="A11745" s="0" t="s">
        <v>11750</v>
      </c>
      <c r="B11745" s="2" t="n">
        <v>38.066219</v>
      </c>
      <c r="C11745" s="2" t="n">
        <v>9.09918</v>
      </c>
      <c r="D11745" s="2" t="n">
        <v>30.779554</v>
      </c>
      <c r="E11745" s="2" t="n">
        <v>8.557883</v>
      </c>
      <c r="F11745" s="2" t="n">
        <v>263.407837</v>
      </c>
      <c r="G11745" s="2" t="n">
        <v>0.760478</v>
      </c>
    </row>
    <row r="11746" customFormat="false" ht="13.8" hidden="false" customHeight="false" outlineLevel="0" collapsed="false">
      <c r="A11746" s="0" t="s">
        <v>11751</v>
      </c>
      <c r="B11746" s="2" t="n">
        <v>38.104675</v>
      </c>
      <c r="C11746" s="2" t="n">
        <v>9.035588</v>
      </c>
      <c r="D11746" s="2" t="n">
        <v>31.022587</v>
      </c>
      <c r="E11746" s="2" t="n">
        <v>8.498001</v>
      </c>
      <c r="F11746" s="2" t="n">
        <v>263.629974</v>
      </c>
      <c r="G11746" s="2" t="n">
        <v>0.765703</v>
      </c>
    </row>
    <row r="11747" customFormat="false" ht="13.8" hidden="false" customHeight="false" outlineLevel="0" collapsed="false">
      <c r="A11747" s="0" t="s">
        <v>11752</v>
      </c>
      <c r="B11747" s="2" t="n">
        <v>38.076691</v>
      </c>
      <c r="C11747" s="2" t="n">
        <v>9.097442</v>
      </c>
      <c r="D11747" s="2" t="n">
        <v>30.838137</v>
      </c>
      <c r="E11747" s="2" t="n">
        <v>8.557799</v>
      </c>
      <c r="F11747" s="2" t="n">
        <v>263.906586</v>
      </c>
      <c r="G11747" s="2" t="n">
        <v>0.761854</v>
      </c>
    </row>
    <row r="11748" customFormat="false" ht="13.8" hidden="false" customHeight="false" outlineLevel="0" collapsed="false">
      <c r="A11748" s="0" t="s">
        <v>11753</v>
      </c>
      <c r="B11748" s="2" t="n">
        <v>38.057655</v>
      </c>
      <c r="C11748" s="2" t="n">
        <v>9.091503</v>
      </c>
      <c r="D11748" s="2" t="n">
        <v>30.848505</v>
      </c>
      <c r="E11748" s="2" t="n">
        <v>8.544767</v>
      </c>
      <c r="F11748" s="2" t="n">
        <v>263.593292</v>
      </c>
      <c r="G11748" s="2" t="n">
        <v>0.761827</v>
      </c>
    </row>
    <row r="11749" customFormat="false" ht="13.8" hidden="false" customHeight="false" outlineLevel="0" collapsed="false">
      <c r="A11749" s="0" t="s">
        <v>11754</v>
      </c>
      <c r="B11749" s="2" t="n">
        <v>38.110088</v>
      </c>
      <c r="C11749" s="2" t="n">
        <v>9.121193</v>
      </c>
      <c r="D11749" s="2" t="n">
        <v>30.827822</v>
      </c>
      <c r="E11749" s="2" t="n">
        <v>8.546062</v>
      </c>
      <c r="F11749" s="2" t="n">
        <v>263.456482</v>
      </c>
      <c r="G11749" s="2" t="n">
        <v>0.757909</v>
      </c>
    </row>
    <row r="11750" customFormat="false" ht="13.8" hidden="false" customHeight="false" outlineLevel="0" collapsed="false">
      <c r="A11750" s="0" t="s">
        <v>11755</v>
      </c>
      <c r="B11750" s="2" t="n">
        <v>38.034576</v>
      </c>
      <c r="C11750" s="2" t="n">
        <v>9.093817</v>
      </c>
      <c r="D11750" s="2" t="n">
        <v>30.816303</v>
      </c>
      <c r="E11750" s="2" t="n">
        <v>8.545627</v>
      </c>
      <c r="F11750" s="2" t="n">
        <v>263.344635</v>
      </c>
      <c r="G11750" s="2" t="n">
        <v>0.761377</v>
      </c>
    </row>
    <row r="11751" customFormat="false" ht="13.8" hidden="false" customHeight="false" outlineLevel="0" collapsed="false">
      <c r="A11751" s="0" t="s">
        <v>11756</v>
      </c>
      <c r="B11751" s="2" t="n">
        <v>38.137638</v>
      </c>
      <c r="C11751" s="2" t="n">
        <v>9.090995</v>
      </c>
      <c r="D11751" s="2" t="n">
        <v>30.883738</v>
      </c>
      <c r="E11751" s="2" t="n">
        <v>8.538485</v>
      </c>
      <c r="F11751" s="2" t="n">
        <v>263.700317</v>
      </c>
      <c r="G11751" s="2" t="n">
        <v>0.760581</v>
      </c>
    </row>
    <row r="11752" customFormat="false" ht="13.8" hidden="false" customHeight="false" outlineLevel="0" collapsed="false">
      <c r="A11752" s="0" t="s">
        <v>11757</v>
      </c>
      <c r="B11752" s="2" t="n">
        <v>38.175678</v>
      </c>
      <c r="C11752" s="2" t="n">
        <v>9.036737</v>
      </c>
      <c r="D11752" s="2" t="n">
        <v>30.974447</v>
      </c>
      <c r="E11752" s="2" t="n">
        <v>8.496427</v>
      </c>
      <c r="F11752" s="2" t="n">
        <v>263.172119</v>
      </c>
      <c r="G11752" s="2" t="n">
        <v>0.762854</v>
      </c>
    </row>
    <row r="11753" customFormat="false" ht="13.8" hidden="false" customHeight="false" outlineLevel="0" collapsed="false">
      <c r="A11753" s="0" t="s">
        <v>11758</v>
      </c>
      <c r="B11753" s="2" t="n">
        <v>38.037746</v>
      </c>
      <c r="C11753" s="2" t="n">
        <v>9.095828</v>
      </c>
      <c r="D11753" s="2" t="n">
        <v>30.760643</v>
      </c>
      <c r="E11753" s="2" t="n">
        <v>8.53596</v>
      </c>
      <c r="F11753" s="2" t="n">
        <v>262.571625</v>
      </c>
      <c r="G11753" s="2" t="n">
        <v>0.758911</v>
      </c>
    </row>
    <row r="11754" customFormat="false" ht="13.8" hidden="false" customHeight="false" outlineLevel="0" collapsed="false">
      <c r="A11754" s="0" t="s">
        <v>11759</v>
      </c>
      <c r="B11754" s="2" t="n">
        <v>37.967682</v>
      </c>
      <c r="C11754" s="2" t="n">
        <v>9.083255</v>
      </c>
      <c r="D11754" s="2" t="n">
        <v>30.766134</v>
      </c>
      <c r="E11754" s="2" t="n">
        <v>8.527871</v>
      </c>
      <c r="F11754" s="2" t="n">
        <v>262.369629</v>
      </c>
      <c r="G11754" s="2" t="n">
        <v>0.760778</v>
      </c>
    </row>
    <row r="11755" customFormat="false" ht="13.8" hidden="false" customHeight="false" outlineLevel="0" collapsed="false">
      <c r="A11755" s="0" t="s">
        <v>11760</v>
      </c>
      <c r="B11755" s="2" t="n">
        <v>38.093929</v>
      </c>
      <c r="C11755" s="2" t="n">
        <v>9.085233</v>
      </c>
      <c r="D11755" s="2" t="n">
        <v>30.88942</v>
      </c>
      <c r="E11755" s="2" t="n">
        <v>8.518562</v>
      </c>
      <c r="F11755" s="2" t="n">
        <v>263.133453</v>
      </c>
      <c r="G11755" s="2" t="n">
        <v>0.760299</v>
      </c>
    </row>
    <row r="11756" customFormat="false" ht="13.8" hidden="false" customHeight="false" outlineLevel="0" collapsed="false">
      <c r="A11756" s="0" t="s">
        <v>11761</v>
      </c>
      <c r="B11756" s="2" t="n">
        <v>38.025043</v>
      </c>
      <c r="C11756" s="2" t="n">
        <v>9.088422</v>
      </c>
      <c r="D11756" s="2" t="n">
        <v>30.792675</v>
      </c>
      <c r="E11756" s="2" t="n">
        <v>8.53199</v>
      </c>
      <c r="F11756" s="2" t="n">
        <v>262.722809</v>
      </c>
      <c r="G11756" s="2" t="n">
        <v>0.760221</v>
      </c>
    </row>
    <row r="11757" customFormat="false" ht="13.8" hidden="false" customHeight="false" outlineLevel="0" collapsed="false">
      <c r="A11757" s="0" t="s">
        <v>11762</v>
      </c>
      <c r="B11757" s="2" t="n">
        <v>37.993</v>
      </c>
      <c r="C11757" s="2" t="n">
        <v>9.102636</v>
      </c>
      <c r="D11757" s="2" t="n">
        <v>30.752975</v>
      </c>
      <c r="E11757" s="2" t="n">
        <v>8.537025</v>
      </c>
      <c r="F11757" s="2" t="n">
        <v>262.53894</v>
      </c>
      <c r="G11757" s="2" t="n">
        <v>0.759142</v>
      </c>
    </row>
    <row r="11758" customFormat="false" ht="13.8" hidden="false" customHeight="false" outlineLevel="0" collapsed="false">
      <c r="A11758" s="0" t="s">
        <v>11763</v>
      </c>
      <c r="B11758" s="2" t="n">
        <v>38.055462</v>
      </c>
      <c r="C11758" s="2" t="n">
        <v>9.057845</v>
      </c>
      <c r="D11758" s="2" t="n">
        <v>30.771267</v>
      </c>
      <c r="E11758" s="2" t="n">
        <v>8.525543</v>
      </c>
      <c r="F11758" s="2" t="n">
        <v>262.341766</v>
      </c>
      <c r="G11758" s="2" t="n">
        <v>0.761072</v>
      </c>
    </row>
    <row r="11759" customFormat="false" ht="13.8" hidden="false" customHeight="false" outlineLevel="0" collapsed="false">
      <c r="A11759" s="0" t="s">
        <v>11764</v>
      </c>
      <c r="B11759" s="2" t="n">
        <v>38.084686</v>
      </c>
      <c r="C11759" s="2" t="n">
        <v>9.085018</v>
      </c>
      <c r="D11759" s="2" t="n">
        <v>30.937048</v>
      </c>
      <c r="E11759" s="2" t="n">
        <v>8.516867</v>
      </c>
      <c r="F11759" s="2" t="n">
        <v>263.486725</v>
      </c>
      <c r="G11759" s="2" t="n">
        <v>0.761522</v>
      </c>
    </row>
    <row r="11760" customFormat="false" ht="13.8" hidden="false" customHeight="false" outlineLevel="0" collapsed="false">
      <c r="A11760" s="0" t="s">
        <v>11765</v>
      </c>
      <c r="B11760" s="2" t="n">
        <v>38.023129</v>
      </c>
      <c r="C11760" s="2" t="n">
        <v>9.036629</v>
      </c>
      <c r="D11760" s="2" t="n">
        <v>30.894114</v>
      </c>
      <c r="E11760" s="2" t="n">
        <v>8.49495</v>
      </c>
      <c r="F11760" s="2" t="n">
        <v>262.44397</v>
      </c>
      <c r="G11760" s="2" t="n">
        <v>0.763805</v>
      </c>
    </row>
    <row r="11761" customFormat="false" ht="13.8" hidden="false" customHeight="false" outlineLevel="0" collapsed="false">
      <c r="A11761" s="0" t="s">
        <v>11766</v>
      </c>
      <c r="B11761" s="2" t="n">
        <v>38.087173</v>
      </c>
      <c r="C11761" s="2" t="n">
        <v>9.136022</v>
      </c>
      <c r="D11761" s="2" t="n">
        <v>30.733713</v>
      </c>
      <c r="E11761" s="2" t="n">
        <v>8.570802</v>
      </c>
      <c r="F11761" s="2" t="n">
        <v>263.412567</v>
      </c>
      <c r="G11761" s="2" t="n">
        <v>0.757008</v>
      </c>
    </row>
    <row r="11762" customFormat="false" ht="13.8" hidden="false" customHeight="false" outlineLevel="0" collapsed="false">
      <c r="A11762" s="0" t="s">
        <v>11767</v>
      </c>
      <c r="B11762" s="2" t="n">
        <v>38.174915</v>
      </c>
      <c r="C11762" s="2" t="n">
        <v>9.057399</v>
      </c>
      <c r="D11762" s="2" t="n">
        <v>30.987165</v>
      </c>
      <c r="E11762" s="2" t="n">
        <v>8.523305</v>
      </c>
      <c r="F11762" s="2" t="n">
        <v>264.113068</v>
      </c>
      <c r="G11762" s="2" t="n">
        <v>0.76385</v>
      </c>
    </row>
    <row r="11763" customFormat="false" ht="13.8" hidden="false" customHeight="false" outlineLevel="0" collapsed="false">
      <c r="A11763" s="0" t="s">
        <v>11768</v>
      </c>
      <c r="B11763" s="2" t="n">
        <v>38.069614</v>
      </c>
      <c r="C11763" s="2" t="n">
        <v>9.074009</v>
      </c>
      <c r="D11763" s="2" t="n">
        <v>30.829311</v>
      </c>
      <c r="E11763" s="2" t="n">
        <v>8.534072</v>
      </c>
      <c r="F11763" s="2" t="n">
        <v>263.099548</v>
      </c>
      <c r="G11763" s="2" t="n">
        <v>0.761627</v>
      </c>
    </row>
    <row r="11764" customFormat="false" ht="13.8" hidden="false" customHeight="false" outlineLevel="0" collapsed="false">
      <c r="A11764" s="0" t="s">
        <v>11769</v>
      </c>
      <c r="B11764" s="2" t="n">
        <v>38.03648</v>
      </c>
      <c r="C11764" s="2" t="n">
        <v>9.028855</v>
      </c>
      <c r="D11764" s="2" t="n">
        <v>30.86833</v>
      </c>
      <c r="E11764" s="2" t="n">
        <v>8.510262</v>
      </c>
      <c r="F11764" s="2" t="n">
        <v>262.697601</v>
      </c>
      <c r="G11764" s="2" t="n">
        <v>0.764932</v>
      </c>
    </row>
    <row r="11765" customFormat="false" ht="13.8" hidden="false" customHeight="false" outlineLevel="0" collapsed="false">
      <c r="A11765" s="0" t="s">
        <v>11770</v>
      </c>
      <c r="B11765" s="2" t="n">
        <v>38.159634</v>
      </c>
      <c r="C11765" s="2" t="n">
        <v>9.061164</v>
      </c>
      <c r="D11765" s="2" t="n">
        <v>30.887312</v>
      </c>
      <c r="E11765" s="2" t="n">
        <v>8.511415</v>
      </c>
      <c r="F11765" s="2" t="n">
        <v>262.894745</v>
      </c>
      <c r="G11765" s="2" t="n">
        <v>0.760315</v>
      </c>
    </row>
    <row r="11766" customFormat="false" ht="13.8" hidden="false" customHeight="false" outlineLevel="0" collapsed="false">
      <c r="A11766" s="0" t="s">
        <v>11771</v>
      </c>
      <c r="B11766" s="2" t="n">
        <v>38.058548</v>
      </c>
      <c r="C11766" s="2" t="n">
        <v>9.063226</v>
      </c>
      <c r="D11766" s="2" t="n">
        <v>30.819088</v>
      </c>
      <c r="E11766" s="2" t="n">
        <v>8.535464</v>
      </c>
      <c r="F11766" s="2" t="n">
        <v>263.055237</v>
      </c>
      <c r="G11766" s="2" t="n">
        <v>0.762627</v>
      </c>
    </row>
    <row r="11767" customFormat="false" ht="13.8" hidden="false" customHeight="false" outlineLevel="0" collapsed="false">
      <c r="A11767" s="0" t="s">
        <v>11772</v>
      </c>
      <c r="B11767" s="2" t="n">
        <v>38.104939</v>
      </c>
      <c r="C11767" s="2" t="n">
        <v>9.041811</v>
      </c>
      <c r="D11767" s="2" t="n">
        <v>30.96727</v>
      </c>
      <c r="E11767" s="2" t="n">
        <v>8.499878</v>
      </c>
      <c r="F11767" s="2" t="n">
        <v>263.218018</v>
      </c>
      <c r="G11767" s="2" t="n">
        <v>0.763975</v>
      </c>
    </row>
    <row r="11768" customFormat="false" ht="13.8" hidden="false" customHeight="false" outlineLevel="0" collapsed="false">
      <c r="A11768" s="0" t="s">
        <v>11773</v>
      </c>
      <c r="B11768" s="2" t="n">
        <v>38.06889</v>
      </c>
      <c r="C11768" s="2" t="n">
        <v>9.100403</v>
      </c>
      <c r="D11768" s="2" t="n">
        <v>30.831526</v>
      </c>
      <c r="E11768" s="2" t="n">
        <v>8.555007</v>
      </c>
      <c r="F11768" s="2" t="n">
        <v>263.763916</v>
      </c>
      <c r="G11768" s="2" t="n">
        <v>0.76135</v>
      </c>
    </row>
    <row r="11769" customFormat="false" ht="13.8" hidden="false" customHeight="false" outlineLevel="0" collapsed="false">
      <c r="A11769" s="0" t="s">
        <v>11774</v>
      </c>
      <c r="B11769" s="2" t="n">
        <v>38.11515</v>
      </c>
      <c r="C11769" s="2" t="n">
        <v>9.043633</v>
      </c>
      <c r="D11769" s="2" t="n">
        <v>30.925037</v>
      </c>
      <c r="E11769" s="2" t="n">
        <v>8.499481</v>
      </c>
      <c r="F11769" s="2" t="n">
        <v>262.846771</v>
      </c>
      <c r="G11769" s="2" t="n">
        <v>0.762539</v>
      </c>
    </row>
    <row r="11770" customFormat="false" ht="13.8" hidden="false" customHeight="false" outlineLevel="0" collapsed="false">
      <c r="A11770" s="0" t="s">
        <v>11775</v>
      </c>
      <c r="B11770" s="2" t="n">
        <v>38.029125</v>
      </c>
      <c r="C11770" s="2" t="n">
        <v>9.050132</v>
      </c>
      <c r="D11770" s="2" t="n">
        <v>30.918125</v>
      </c>
      <c r="E11770" s="2" t="n">
        <v>8.507403</v>
      </c>
      <c r="F11770" s="2" t="n">
        <v>263.032959</v>
      </c>
      <c r="G11770" s="2" t="n">
        <v>0.764256</v>
      </c>
    </row>
    <row r="11771" customFormat="false" ht="13.8" hidden="false" customHeight="false" outlineLevel="0" collapsed="false">
      <c r="A11771" s="0" t="s">
        <v>11776</v>
      </c>
      <c r="B11771" s="2" t="n">
        <v>38.060268</v>
      </c>
      <c r="C11771" s="2" t="n">
        <v>9.102958</v>
      </c>
      <c r="D11771" s="2" t="n">
        <v>30.817276</v>
      </c>
      <c r="E11771" s="2" t="n">
        <v>8.547212</v>
      </c>
      <c r="F11771" s="2" t="n">
        <v>263.401794</v>
      </c>
      <c r="G11771" s="2" t="n">
        <v>0.760264</v>
      </c>
    </row>
    <row r="11772" customFormat="false" ht="13.8" hidden="false" customHeight="false" outlineLevel="0" collapsed="false">
      <c r="A11772" s="0" t="s">
        <v>11777</v>
      </c>
      <c r="B11772" s="2" t="n">
        <v>38.070629</v>
      </c>
      <c r="C11772" s="2" t="n">
        <v>9.076637</v>
      </c>
      <c r="D11772" s="2" t="n">
        <v>30.819672</v>
      </c>
      <c r="E11772" s="2" t="n">
        <v>8.530996</v>
      </c>
      <c r="F11772" s="2" t="n">
        <v>262.922516</v>
      </c>
      <c r="G11772" s="2" t="n">
        <v>0.760874</v>
      </c>
    </row>
    <row r="11773" customFormat="false" ht="13.8" hidden="false" customHeight="false" outlineLevel="0" collapsed="false">
      <c r="A11773" s="0" t="s">
        <v>11778</v>
      </c>
      <c r="B11773" s="2" t="n">
        <v>38.084122</v>
      </c>
      <c r="C11773" s="2" t="n">
        <v>9.039544</v>
      </c>
      <c r="D11773" s="2" t="n">
        <v>30.919924</v>
      </c>
      <c r="E11773" s="2" t="n">
        <v>8.506626</v>
      </c>
      <c r="F11773" s="2" t="n">
        <v>263.024231</v>
      </c>
      <c r="G11773" s="2" t="n">
        <v>0.764021</v>
      </c>
    </row>
    <row r="11774" customFormat="false" ht="13.8" hidden="false" customHeight="false" outlineLevel="0" collapsed="false">
      <c r="A11774" s="0" t="s">
        <v>11779</v>
      </c>
      <c r="B11774" s="2" t="n">
        <v>38.079834</v>
      </c>
      <c r="C11774" s="2" t="n">
        <v>9.077181</v>
      </c>
      <c r="D11774" s="2" t="n">
        <v>30.858469</v>
      </c>
      <c r="E11774" s="2" t="n">
        <v>8.532237</v>
      </c>
      <c r="F11774" s="2" t="n">
        <v>263.291779</v>
      </c>
      <c r="G11774" s="2" t="n">
        <v>0.761713</v>
      </c>
    </row>
    <row r="11775" customFormat="false" ht="13.8" hidden="false" customHeight="false" outlineLevel="0" collapsed="false">
      <c r="A11775" s="0" t="s">
        <v>11780</v>
      </c>
      <c r="B11775" s="2" t="n">
        <v>38.028709</v>
      </c>
      <c r="C11775" s="2" t="n">
        <v>9.120396</v>
      </c>
      <c r="D11775" s="2" t="n">
        <v>30.744452</v>
      </c>
      <c r="E11775" s="2" t="n">
        <v>8.569394</v>
      </c>
      <c r="F11775" s="2" t="n">
        <v>263.461334</v>
      </c>
      <c r="G11775" s="2" t="n">
        <v>0.759612</v>
      </c>
    </row>
    <row r="11776" customFormat="false" ht="13.8" hidden="false" customHeight="false" outlineLevel="0" collapsed="false">
      <c r="A11776" s="0" t="s">
        <v>11781</v>
      </c>
      <c r="B11776" s="2" t="n">
        <v>38.063923</v>
      </c>
      <c r="C11776" s="2" t="n">
        <v>9.045254</v>
      </c>
      <c r="D11776" s="2" t="n">
        <v>30.963831</v>
      </c>
      <c r="E11776" s="2" t="n">
        <v>8.502135</v>
      </c>
      <c r="F11776" s="2" t="n">
        <v>263.258667</v>
      </c>
      <c r="G11776" s="2" t="n">
        <v>0.764625</v>
      </c>
    </row>
    <row r="11777" customFormat="false" ht="13.8" hidden="false" customHeight="false" outlineLevel="0" collapsed="false">
      <c r="A11777" s="0" t="s">
        <v>11782</v>
      </c>
      <c r="B11777" s="2" t="n">
        <v>38.052765</v>
      </c>
      <c r="C11777" s="2" t="n">
        <v>9.067616</v>
      </c>
      <c r="D11777" s="2" t="n">
        <v>30.98052</v>
      </c>
      <c r="E11777" s="2" t="n">
        <v>8.510846</v>
      </c>
      <c r="F11777" s="2" t="n">
        <v>263.670441</v>
      </c>
      <c r="G11777" s="2" t="n">
        <v>0.764156</v>
      </c>
    </row>
    <row r="11778" customFormat="false" ht="13.8" hidden="false" customHeight="false" outlineLevel="0" collapsed="false">
      <c r="A11778" s="0" t="s">
        <v>11783</v>
      </c>
      <c r="B11778" s="2" t="n">
        <v>38.071007</v>
      </c>
      <c r="C11778" s="2" t="n">
        <v>9.131518</v>
      </c>
      <c r="D11778" s="2" t="n">
        <v>30.809626</v>
      </c>
      <c r="E11778" s="2" t="n">
        <v>8.567215</v>
      </c>
      <c r="F11778" s="2" t="n">
        <v>263.952698</v>
      </c>
      <c r="G11778" s="2" t="n">
        <v>0.759257</v>
      </c>
    </row>
    <row r="11779" customFormat="false" ht="13.8" hidden="false" customHeight="false" outlineLevel="0" collapsed="false">
      <c r="A11779" s="0" t="s">
        <v>11784</v>
      </c>
      <c r="B11779" s="2" t="n">
        <v>38.000828</v>
      </c>
      <c r="C11779" s="2" t="n">
        <v>9.123986</v>
      </c>
      <c r="D11779" s="2" t="n">
        <v>30.724888</v>
      </c>
      <c r="E11779" s="2" t="n">
        <v>8.575297</v>
      </c>
      <c r="F11779" s="2" t="n">
        <v>263.475037</v>
      </c>
      <c r="G11779" s="2" t="n">
        <v>0.759909</v>
      </c>
    </row>
    <row r="11780" customFormat="false" ht="13.8" hidden="false" customHeight="false" outlineLevel="0" collapsed="false">
      <c r="A11780" s="0" t="s">
        <v>11785</v>
      </c>
      <c r="B11780" s="2" t="n">
        <v>38.067711</v>
      </c>
      <c r="C11780" s="2" t="n">
        <v>9.08357</v>
      </c>
      <c r="D11780" s="2" t="n">
        <v>30.885511</v>
      </c>
      <c r="E11780" s="2" t="n">
        <v>8.508245</v>
      </c>
      <c r="F11780" s="2" t="n">
        <v>262.781525</v>
      </c>
      <c r="G11780" s="2" t="n">
        <v>0.759944</v>
      </c>
    </row>
    <row r="11781" customFormat="false" ht="13.8" hidden="false" customHeight="false" outlineLevel="0" collapsed="false">
      <c r="A11781" s="0" t="s">
        <v>11786</v>
      </c>
      <c r="B11781" s="2" t="n">
        <v>37.997746</v>
      </c>
      <c r="C11781" s="2" t="n">
        <v>9.117048</v>
      </c>
      <c r="D11781" s="2" t="n">
        <v>30.725859</v>
      </c>
      <c r="E11781" s="2" t="n">
        <v>8.567807</v>
      </c>
      <c r="F11781" s="2" t="n">
        <v>263.253235</v>
      </c>
      <c r="G11781" s="2" t="n">
        <v>0.759909</v>
      </c>
    </row>
    <row r="11782" customFormat="false" ht="13.8" hidden="false" customHeight="false" outlineLevel="0" collapsed="false">
      <c r="A11782" s="0" t="s">
        <v>11787</v>
      </c>
      <c r="B11782" s="2" t="n">
        <v>38.043983</v>
      </c>
      <c r="C11782" s="2" t="n">
        <v>9.090358</v>
      </c>
      <c r="D11782" s="2" t="n">
        <v>30.827126</v>
      </c>
      <c r="E11782" s="2" t="n">
        <v>8.539072</v>
      </c>
      <c r="F11782" s="2" t="n">
        <v>263.235046</v>
      </c>
      <c r="G11782" s="2" t="n">
        <v>0.761161</v>
      </c>
    </row>
    <row r="11783" customFormat="false" ht="13.8" hidden="false" customHeight="false" outlineLevel="0" collapsed="false">
      <c r="A11783" s="0" t="s">
        <v>11788</v>
      </c>
      <c r="B11783" s="2" t="n">
        <v>38.052994</v>
      </c>
      <c r="C11783" s="2" t="n">
        <v>9.058602</v>
      </c>
      <c r="D11783" s="2" t="n">
        <v>30.912397</v>
      </c>
      <c r="E11783" s="2" t="n">
        <v>8.497704</v>
      </c>
      <c r="F11783" s="2" t="n">
        <v>262.684387</v>
      </c>
      <c r="G11783" s="2" t="n">
        <v>0.762051</v>
      </c>
    </row>
    <row r="11784" customFormat="false" ht="13.8" hidden="false" customHeight="false" outlineLevel="0" collapsed="false">
      <c r="A11784" s="0" t="s">
        <v>11789</v>
      </c>
      <c r="B11784" s="2" t="n">
        <v>38.01973</v>
      </c>
      <c r="C11784" s="2" t="n">
        <v>9.104338</v>
      </c>
      <c r="D11784" s="2" t="n">
        <v>30.790642</v>
      </c>
      <c r="E11784" s="2" t="n">
        <v>8.539326</v>
      </c>
      <c r="F11784" s="2" t="n">
        <v>262.931305</v>
      </c>
      <c r="G11784" s="2" t="n">
        <v>0.7596</v>
      </c>
    </row>
    <row r="11785" customFormat="false" ht="13.8" hidden="false" customHeight="false" outlineLevel="0" collapsed="false">
      <c r="A11785" s="0" t="s">
        <v>11790</v>
      </c>
      <c r="B11785" s="2" t="n">
        <v>38.025219</v>
      </c>
      <c r="C11785" s="2" t="n">
        <v>9.052495</v>
      </c>
      <c r="D11785" s="2" t="n">
        <v>30.962025</v>
      </c>
      <c r="E11785" s="2" t="n">
        <v>8.499886</v>
      </c>
      <c r="F11785" s="2" t="n">
        <v>263.173676</v>
      </c>
      <c r="G11785" s="2" t="n">
        <v>0.764544</v>
      </c>
    </row>
    <row r="11786" customFormat="false" ht="13.8" hidden="false" customHeight="false" outlineLevel="0" collapsed="false">
      <c r="A11786" s="0" t="s">
        <v>11791</v>
      </c>
      <c r="B11786" s="2" t="n">
        <v>37.965603</v>
      </c>
      <c r="C11786" s="2" t="n">
        <v>9.076938</v>
      </c>
      <c r="D11786" s="2" t="n">
        <v>30.748297</v>
      </c>
      <c r="E11786" s="2" t="n">
        <v>8.542416</v>
      </c>
      <c r="F11786" s="2" t="n">
        <v>262.664734</v>
      </c>
      <c r="G11786" s="2" t="n">
        <v>0.762206</v>
      </c>
    </row>
    <row r="11787" customFormat="false" ht="13.8" hidden="false" customHeight="false" outlineLevel="0" collapsed="false">
      <c r="A11787" s="0" t="s">
        <v>11792</v>
      </c>
      <c r="B11787" s="2" t="n">
        <v>38.109169</v>
      </c>
      <c r="C11787" s="2" t="n">
        <v>9.106387</v>
      </c>
      <c r="D11787" s="2" t="n">
        <v>30.846493</v>
      </c>
      <c r="E11787" s="2" t="n">
        <v>8.523814</v>
      </c>
      <c r="F11787" s="2" t="n">
        <v>262.929779</v>
      </c>
      <c r="G11787" s="2" t="n">
        <v>0.757642</v>
      </c>
    </row>
    <row r="11788" customFormat="false" ht="13.8" hidden="false" customHeight="false" outlineLevel="0" collapsed="false">
      <c r="A11788" s="0" t="s">
        <v>11793</v>
      </c>
      <c r="B11788" s="2" t="n">
        <v>38.082378</v>
      </c>
      <c r="C11788" s="2" t="n">
        <v>9.08892</v>
      </c>
      <c r="D11788" s="2" t="n">
        <v>30.762413</v>
      </c>
      <c r="E11788" s="2" t="n">
        <v>8.539261</v>
      </c>
      <c r="F11788" s="2" t="n">
        <v>262.688263</v>
      </c>
      <c r="G11788" s="2" t="n">
        <v>0.758935</v>
      </c>
    </row>
    <row r="11789" customFormat="false" ht="13.8" hidden="false" customHeight="false" outlineLevel="0" collapsed="false">
      <c r="A11789" s="0" t="s">
        <v>11794</v>
      </c>
      <c r="B11789" s="2" t="n">
        <v>38.087124</v>
      </c>
      <c r="C11789" s="2" t="n">
        <v>9.07621</v>
      </c>
      <c r="D11789" s="2" t="n">
        <v>30.856565</v>
      </c>
      <c r="E11789" s="2" t="n">
        <v>8.539677</v>
      </c>
      <c r="F11789" s="2" t="n">
        <v>263.505096</v>
      </c>
      <c r="G11789" s="2" t="n">
        <v>0.762266</v>
      </c>
    </row>
    <row r="11790" customFormat="false" ht="13.8" hidden="false" customHeight="false" outlineLevel="0" collapsed="false">
      <c r="A11790" s="0" t="s">
        <v>11795</v>
      </c>
      <c r="B11790" s="2" t="n">
        <v>38.066738</v>
      </c>
      <c r="C11790" s="2" t="n">
        <v>9.09506</v>
      </c>
      <c r="D11790" s="2" t="n">
        <v>30.844042</v>
      </c>
      <c r="E11790" s="2" t="n">
        <v>8.5401</v>
      </c>
      <c r="F11790" s="2" t="n">
        <v>263.411194</v>
      </c>
      <c r="G11790" s="2" t="n">
        <v>0.760822</v>
      </c>
    </row>
    <row r="11791" customFormat="false" ht="13.8" hidden="false" customHeight="false" outlineLevel="0" collapsed="false">
      <c r="A11791" s="0" t="s">
        <v>11796</v>
      </c>
      <c r="B11791" s="2" t="n">
        <v>38.064724</v>
      </c>
      <c r="C11791" s="2" t="n">
        <v>9.035981</v>
      </c>
      <c r="D11791" s="2" t="n">
        <v>30.97043</v>
      </c>
      <c r="E11791" s="2" t="n">
        <v>8.497387</v>
      </c>
      <c r="F11791" s="2" t="n">
        <v>263.167725</v>
      </c>
      <c r="G11791" s="2" t="n">
        <v>0.765129</v>
      </c>
    </row>
    <row r="11792" customFormat="false" ht="13.8" hidden="false" customHeight="false" outlineLevel="0" collapsed="false">
      <c r="A11792" s="0" t="s">
        <v>11797</v>
      </c>
      <c r="B11792" s="2" t="n">
        <v>38.114555</v>
      </c>
      <c r="C11792" s="2" t="n">
        <v>9.01604</v>
      </c>
      <c r="D11792" s="2" t="n">
        <v>31.042225</v>
      </c>
      <c r="E11792" s="2" t="n">
        <v>8.479489</v>
      </c>
      <c r="F11792" s="2" t="n">
        <v>263.222229</v>
      </c>
      <c r="G11792" s="2" t="n">
        <v>0.765977</v>
      </c>
    </row>
    <row r="11793" customFormat="false" ht="13.8" hidden="false" customHeight="false" outlineLevel="0" collapsed="false">
      <c r="A11793" s="0" t="s">
        <v>11798</v>
      </c>
      <c r="B11793" s="2" t="n">
        <v>38.114189</v>
      </c>
      <c r="C11793" s="2" t="n">
        <v>9.075873</v>
      </c>
      <c r="D11793" s="2" t="n">
        <v>30.869705</v>
      </c>
      <c r="E11793" s="2" t="n">
        <v>8.525467</v>
      </c>
      <c r="F11793" s="2" t="n">
        <v>263.17865</v>
      </c>
      <c r="G11793" s="2" t="n">
        <v>0.760809</v>
      </c>
    </row>
    <row r="11794" customFormat="false" ht="13.8" hidden="false" customHeight="false" outlineLevel="0" collapsed="false">
      <c r="A11794" s="0" t="s">
        <v>11799</v>
      </c>
      <c r="B11794" s="2" t="n">
        <v>38.063686</v>
      </c>
      <c r="C11794" s="2" t="n">
        <v>9.05192</v>
      </c>
      <c r="D11794" s="2" t="n">
        <v>30.986485</v>
      </c>
      <c r="E11794" s="2" t="n">
        <v>8.487338</v>
      </c>
      <c r="F11794" s="2" t="n">
        <v>262.992767</v>
      </c>
      <c r="G11794" s="2" t="n">
        <v>0.763295</v>
      </c>
    </row>
    <row r="11795" customFormat="false" ht="13.8" hidden="false" customHeight="false" outlineLevel="0" collapsed="false">
      <c r="A11795" s="0" t="s">
        <v>11800</v>
      </c>
      <c r="B11795" s="2" t="n">
        <v>38.022652</v>
      </c>
      <c r="C11795" s="2" t="n">
        <v>9.079966</v>
      </c>
      <c r="D11795" s="2" t="n">
        <v>30.818943</v>
      </c>
      <c r="E11795" s="2" t="n">
        <v>8.529325</v>
      </c>
      <c r="F11795" s="2" t="n">
        <v>262.864777</v>
      </c>
      <c r="G11795" s="2" t="n">
        <v>0.761388</v>
      </c>
    </row>
    <row r="11796" customFormat="false" ht="13.8" hidden="false" customHeight="false" outlineLevel="0" collapsed="false">
      <c r="A11796" s="0" t="s">
        <v>11801</v>
      </c>
      <c r="B11796" s="2" t="n">
        <v>38.090057</v>
      </c>
      <c r="C11796" s="2" t="n">
        <v>9.086535</v>
      </c>
      <c r="D11796" s="2" t="n">
        <v>30.978527</v>
      </c>
      <c r="E11796" s="2" t="n">
        <v>8.514675</v>
      </c>
      <c r="F11796" s="2" t="n">
        <v>263.772095</v>
      </c>
      <c r="G11796" s="2" t="n">
        <v>0.762112</v>
      </c>
    </row>
    <row r="11797" customFormat="false" ht="13.8" hidden="false" customHeight="false" outlineLevel="0" collapsed="false">
      <c r="A11797" s="0" t="s">
        <v>11802</v>
      </c>
      <c r="B11797" s="2" t="n">
        <v>38.095772</v>
      </c>
      <c r="C11797" s="2" t="n">
        <v>9.099103</v>
      </c>
      <c r="D11797" s="2" t="n">
        <v>30.83288</v>
      </c>
      <c r="E11797" s="2" t="n">
        <v>8.555654</v>
      </c>
      <c r="F11797" s="2" t="n">
        <v>263.795441</v>
      </c>
      <c r="G11797" s="2" t="n">
        <v>0.761013</v>
      </c>
    </row>
    <row r="11798" customFormat="false" ht="13.8" hidden="false" customHeight="false" outlineLevel="0" collapsed="false">
      <c r="A11798" s="0" t="s">
        <v>11803</v>
      </c>
      <c r="B11798" s="2" t="n">
        <v>38.055676</v>
      </c>
      <c r="C11798" s="2" t="n">
        <v>9.032215</v>
      </c>
      <c r="D11798" s="2" t="n">
        <v>30.936724</v>
      </c>
      <c r="E11798" s="2" t="n">
        <v>8.504525</v>
      </c>
      <c r="F11798" s="2" t="n">
        <v>263.102142</v>
      </c>
      <c r="G11798" s="2" t="n">
        <v>0.765439</v>
      </c>
    </row>
    <row r="11799" customFormat="false" ht="13.8" hidden="false" customHeight="false" outlineLevel="0" collapsed="false">
      <c r="A11799" s="0" t="s">
        <v>11804</v>
      </c>
      <c r="B11799" s="2" t="n">
        <v>38.027203</v>
      </c>
      <c r="C11799" s="2" t="n">
        <v>9.08849</v>
      </c>
      <c r="D11799" s="2" t="n">
        <v>30.838808</v>
      </c>
      <c r="E11799" s="2" t="n">
        <v>8.546909</v>
      </c>
      <c r="F11799" s="2" t="n">
        <v>263.576508</v>
      </c>
      <c r="G11799" s="2" t="n">
        <v>0.762642</v>
      </c>
    </row>
    <row r="11800" customFormat="false" ht="13.8" hidden="false" customHeight="false" outlineLevel="0" collapsed="false">
      <c r="A11800" s="0" t="s">
        <v>11805</v>
      </c>
      <c r="B11800" s="2" t="n">
        <v>38.059116</v>
      </c>
      <c r="C11800" s="2" t="n">
        <v>9.009718</v>
      </c>
      <c r="D11800" s="2" t="n">
        <v>30.995388</v>
      </c>
      <c r="E11800" s="2" t="n">
        <v>8.474939</v>
      </c>
      <c r="F11800" s="2" t="n">
        <v>262.684021</v>
      </c>
      <c r="G11800" s="2" t="n">
        <v>0.766062</v>
      </c>
    </row>
    <row r="11801" customFormat="false" ht="13.8" hidden="false" customHeight="false" outlineLevel="0" collapsed="false">
      <c r="A11801" s="0" t="s">
        <v>11806</v>
      </c>
      <c r="B11801" s="2" t="n">
        <v>38.057404</v>
      </c>
      <c r="C11801" s="2" t="n">
        <v>9.053063</v>
      </c>
      <c r="D11801" s="2" t="n">
        <v>30.966991</v>
      </c>
      <c r="E11801" s="2" t="n">
        <v>8.507875</v>
      </c>
      <c r="F11801" s="2" t="n">
        <v>263.463318</v>
      </c>
      <c r="G11801" s="2" t="n">
        <v>0.76469</v>
      </c>
    </row>
    <row r="11802" customFormat="false" ht="13.8" hidden="false" customHeight="false" outlineLevel="0" collapsed="false">
      <c r="A11802" s="0" t="s">
        <v>11807</v>
      </c>
      <c r="B11802" s="2" t="n">
        <v>38.015732</v>
      </c>
      <c r="C11802" s="2" t="n">
        <v>9.045042</v>
      </c>
      <c r="D11802" s="2" t="n">
        <v>30.862789</v>
      </c>
      <c r="E11802" s="2" t="n">
        <v>8.520719</v>
      </c>
      <c r="F11802" s="2" t="n">
        <v>262.973145</v>
      </c>
      <c r="G11802" s="2" t="n">
        <v>0.764782</v>
      </c>
    </row>
    <row r="11803" customFormat="false" ht="13.8" hidden="false" customHeight="false" outlineLevel="0" collapsed="false">
      <c r="A11803" s="0" t="s">
        <v>11808</v>
      </c>
      <c r="B11803" s="2" t="n">
        <v>38.072701</v>
      </c>
      <c r="C11803" s="2" t="n">
        <v>9.111259</v>
      </c>
      <c r="D11803" s="2" t="n">
        <v>30.765127</v>
      </c>
      <c r="E11803" s="2" t="n">
        <v>8.553539</v>
      </c>
      <c r="F11803" s="2" t="n">
        <v>263.150726</v>
      </c>
      <c r="G11803" s="2" t="n">
        <v>0.758599</v>
      </c>
    </row>
    <row r="11804" customFormat="false" ht="13.8" hidden="false" customHeight="false" outlineLevel="0" collapsed="false">
      <c r="A11804" s="0" t="s">
        <v>11809</v>
      </c>
      <c r="B11804" s="2" t="n">
        <v>38.071468</v>
      </c>
      <c r="C11804" s="2" t="n">
        <v>9.056039</v>
      </c>
      <c r="D11804" s="2" t="n">
        <v>30.840033</v>
      </c>
      <c r="E11804" s="2" t="n">
        <v>8.520018</v>
      </c>
      <c r="F11804" s="2" t="n">
        <v>262.757629</v>
      </c>
      <c r="G11804" s="2" t="n">
        <v>0.76211</v>
      </c>
    </row>
    <row r="11805" customFormat="false" ht="13.8" hidden="false" customHeight="false" outlineLevel="0" collapsed="false">
      <c r="A11805" s="0" t="s">
        <v>11810</v>
      </c>
      <c r="B11805" s="2" t="n">
        <v>38.162052</v>
      </c>
      <c r="C11805" s="2" t="n">
        <v>8.998839</v>
      </c>
      <c r="D11805" s="2" t="n">
        <v>30.995892</v>
      </c>
      <c r="E11805" s="2" t="n">
        <v>8.455535</v>
      </c>
      <c r="F11805" s="2" t="n">
        <v>262.086853</v>
      </c>
      <c r="G11805" s="2" t="n">
        <v>0.76318</v>
      </c>
    </row>
    <row r="11806" customFormat="false" ht="13.8" hidden="false" customHeight="false" outlineLevel="0" collapsed="false">
      <c r="A11806" s="0" t="s">
        <v>11811</v>
      </c>
      <c r="B11806" s="2" t="n">
        <v>37.962189</v>
      </c>
      <c r="C11806" s="2" t="n">
        <v>9.137883</v>
      </c>
      <c r="D11806" s="2" t="n">
        <v>30.671078</v>
      </c>
      <c r="E11806" s="2" t="n">
        <v>8.574947</v>
      </c>
      <c r="F11806" s="2" t="n">
        <v>263.002869</v>
      </c>
      <c r="G11806" s="2" t="n">
        <v>0.758165</v>
      </c>
    </row>
    <row r="11807" customFormat="false" ht="13.8" hidden="false" customHeight="false" outlineLevel="0" collapsed="false">
      <c r="A11807" s="0" t="s">
        <v>11812</v>
      </c>
      <c r="B11807" s="2" t="n">
        <v>38.051918</v>
      </c>
      <c r="C11807" s="2" t="n">
        <v>9.031097</v>
      </c>
      <c r="D11807" s="2" t="n">
        <v>30.892508</v>
      </c>
      <c r="E11807" s="2" t="n">
        <v>8.502415</v>
      </c>
      <c r="F11807" s="2" t="n">
        <v>262.660919</v>
      </c>
      <c r="G11807" s="2" t="n">
        <v>0.764326</v>
      </c>
    </row>
    <row r="11808" customFormat="false" ht="13.8" hidden="false" customHeight="false" outlineLevel="0" collapsed="false">
      <c r="A11808" s="0" t="s">
        <v>11813</v>
      </c>
      <c r="B11808" s="2" t="n">
        <v>38.082157</v>
      </c>
      <c r="C11808" s="2" t="n">
        <v>9.025491</v>
      </c>
      <c r="D11808" s="2" t="n">
        <v>30.989853</v>
      </c>
      <c r="E11808" s="2" t="n">
        <v>8.49075</v>
      </c>
      <c r="F11808" s="2" t="n">
        <v>263.127106</v>
      </c>
      <c r="G11808" s="2" t="n">
        <v>0.765549</v>
      </c>
    </row>
    <row r="11809" customFormat="false" ht="13.8" hidden="false" customHeight="false" outlineLevel="0" collapsed="false">
      <c r="A11809" s="0" t="s">
        <v>11814</v>
      </c>
      <c r="B11809" s="2" t="n">
        <v>38.05241</v>
      </c>
      <c r="C11809" s="2" t="n">
        <v>9.052699</v>
      </c>
      <c r="D11809" s="2" t="n">
        <v>30.8237</v>
      </c>
      <c r="E11809" s="2" t="n">
        <v>8.521179</v>
      </c>
      <c r="F11809" s="2" t="n">
        <v>262.654266</v>
      </c>
      <c r="G11809" s="2" t="n">
        <v>0.762473</v>
      </c>
    </row>
    <row r="11810" customFormat="false" ht="13.8" hidden="false" customHeight="false" outlineLevel="0" collapsed="false">
      <c r="A11810" s="0" t="s">
        <v>11815</v>
      </c>
      <c r="B11810" s="2" t="n">
        <v>38.055378</v>
      </c>
      <c r="C11810" s="2" t="n">
        <v>8.996614</v>
      </c>
      <c r="D11810" s="2" t="n">
        <v>30.929338</v>
      </c>
      <c r="E11810" s="2" t="n">
        <v>8.469131</v>
      </c>
      <c r="F11810" s="2" t="n">
        <v>261.944611</v>
      </c>
      <c r="G11810" s="2" t="n">
        <v>0.765093</v>
      </c>
    </row>
    <row r="11811" customFormat="false" ht="13.8" hidden="false" customHeight="false" outlineLevel="0" collapsed="false">
      <c r="A11811" s="0" t="s">
        <v>11816</v>
      </c>
      <c r="B11811" s="2" t="n">
        <v>38.053646</v>
      </c>
      <c r="C11811" s="2" t="n">
        <v>9.118854</v>
      </c>
      <c r="D11811" s="2" t="n">
        <v>30.801569</v>
      </c>
      <c r="E11811" s="2" t="n">
        <v>8.561272</v>
      </c>
      <c r="F11811" s="2" t="n">
        <v>263.700592</v>
      </c>
      <c r="G11811" s="2" t="n">
        <v>0.759932</v>
      </c>
    </row>
    <row r="11812" customFormat="false" ht="13.8" hidden="false" customHeight="false" outlineLevel="0" collapsed="false">
      <c r="A11812" s="0" t="s">
        <v>11817</v>
      </c>
      <c r="B11812" s="2" t="n">
        <v>38.003006</v>
      </c>
      <c r="C11812" s="2" t="n">
        <v>9.048832</v>
      </c>
      <c r="D11812" s="2" t="n">
        <v>30.891552</v>
      </c>
      <c r="E11812" s="2" t="n">
        <v>8.500897</v>
      </c>
      <c r="F11812" s="2" t="n">
        <v>262.605927</v>
      </c>
      <c r="G11812" s="2" t="n">
        <v>0.763649</v>
      </c>
    </row>
    <row r="11813" customFormat="false" ht="13.8" hidden="false" customHeight="false" outlineLevel="0" collapsed="false">
      <c r="A11813" s="0" t="s">
        <v>11818</v>
      </c>
      <c r="B11813" s="2" t="n">
        <v>38.040855</v>
      </c>
      <c r="C11813" s="2" t="n">
        <v>9.044853</v>
      </c>
      <c r="D11813" s="2" t="n">
        <v>30.811514</v>
      </c>
      <c r="E11813" s="2" t="n">
        <v>8.528339</v>
      </c>
      <c r="F11813" s="2" t="n">
        <v>262.771057</v>
      </c>
      <c r="G11813" s="2" t="n">
        <v>0.763705</v>
      </c>
    </row>
    <row r="11814" customFormat="false" ht="13.8" hidden="false" customHeight="false" outlineLevel="0" collapsed="false">
      <c r="A11814" s="0" t="s">
        <v>11819</v>
      </c>
      <c r="B11814" s="2" t="n">
        <v>38.057293</v>
      </c>
      <c r="C11814" s="2" t="n">
        <v>9.043458</v>
      </c>
      <c r="D11814" s="2" t="n">
        <v>30.805433</v>
      </c>
      <c r="E11814" s="2" t="n">
        <v>8.488058</v>
      </c>
      <c r="F11814" s="2" t="n">
        <v>261.478302</v>
      </c>
      <c r="G11814" s="2" t="n">
        <v>0.759737</v>
      </c>
    </row>
    <row r="11815" customFormat="false" ht="13.8" hidden="false" customHeight="false" outlineLevel="0" collapsed="false">
      <c r="A11815" s="0" t="s">
        <v>11820</v>
      </c>
      <c r="B11815" s="2" t="n">
        <v>38.044834</v>
      </c>
      <c r="C11815" s="2" t="n">
        <v>9.062747</v>
      </c>
      <c r="D11815" s="2" t="n">
        <v>30.728079</v>
      </c>
      <c r="E11815" s="2" t="n">
        <v>8.513156</v>
      </c>
      <c r="F11815" s="2" t="n">
        <v>261.592926</v>
      </c>
      <c r="G11815" s="2" t="n">
        <v>0.758701</v>
      </c>
    </row>
    <row r="11816" customFormat="false" ht="13.8" hidden="false" customHeight="false" outlineLevel="0" collapsed="false">
      <c r="A11816" s="0" t="s">
        <v>11821</v>
      </c>
      <c r="B11816" s="2" t="n">
        <v>38.052048</v>
      </c>
      <c r="C11816" s="2" t="n">
        <v>9.083374</v>
      </c>
      <c r="D11816" s="2" t="n">
        <v>30.789377</v>
      </c>
      <c r="E11816" s="2" t="n">
        <v>8.535084</v>
      </c>
      <c r="F11816" s="2" t="n">
        <v>262.789917</v>
      </c>
      <c r="G11816" s="2" t="n">
        <v>0.760297</v>
      </c>
    </row>
    <row r="11817" customFormat="false" ht="13.8" hidden="false" customHeight="false" outlineLevel="0" collapsed="false">
      <c r="A11817" s="0" t="s">
        <v>11822</v>
      </c>
      <c r="B11817" s="2" t="n">
        <v>38.025368</v>
      </c>
      <c r="C11817" s="2" t="n">
        <v>9.022612</v>
      </c>
      <c r="D11817" s="2" t="n">
        <v>30.803667</v>
      </c>
      <c r="E11817" s="2" t="n">
        <v>8.457365</v>
      </c>
      <c r="F11817" s="2" t="n">
        <v>260.517853</v>
      </c>
      <c r="G11817" s="2" t="n">
        <v>0.759332</v>
      </c>
    </row>
    <row r="11818" customFormat="false" ht="13.8" hidden="false" customHeight="false" outlineLevel="0" collapsed="false">
      <c r="A11818" s="0" t="s">
        <v>11823</v>
      </c>
      <c r="B11818" s="2" t="n">
        <v>38.012253</v>
      </c>
      <c r="C11818" s="2" t="n">
        <v>9.019331</v>
      </c>
      <c r="D11818" s="2" t="n">
        <v>30.823502</v>
      </c>
      <c r="E11818" s="2" t="n">
        <v>8.473113</v>
      </c>
      <c r="F11818" s="2" t="n">
        <v>261.171021</v>
      </c>
      <c r="G11818" s="2" t="n">
        <v>0.761776</v>
      </c>
    </row>
    <row r="11819" customFormat="false" ht="13.8" hidden="false" customHeight="false" outlineLevel="0" collapsed="false">
      <c r="A11819" s="0" t="s">
        <v>11824</v>
      </c>
      <c r="B11819" s="2" t="n">
        <v>38.084049</v>
      </c>
      <c r="C11819" s="2" t="n">
        <v>9.045642</v>
      </c>
      <c r="D11819" s="2" t="n">
        <v>30.768478</v>
      </c>
      <c r="E11819" s="2" t="n">
        <v>8.477371</v>
      </c>
      <c r="F11819" s="2" t="n">
        <v>260.835815</v>
      </c>
      <c r="G11819" s="2" t="n">
        <v>0.757155</v>
      </c>
    </row>
    <row r="11820" customFormat="false" ht="13.8" hidden="false" customHeight="false" outlineLevel="0" collapsed="false">
      <c r="A11820" s="0" t="s">
        <v>11825</v>
      </c>
      <c r="B11820" s="2" t="n">
        <v>38.082745</v>
      </c>
      <c r="C11820" s="2" t="n">
        <v>9.065413</v>
      </c>
      <c r="D11820" s="2" t="n">
        <v>30.804983</v>
      </c>
      <c r="E11820" s="2" t="n">
        <v>8.532938</v>
      </c>
      <c r="F11820" s="2" t="n">
        <v>262.857025</v>
      </c>
      <c r="G11820" s="2" t="n">
        <v>0.761384</v>
      </c>
    </row>
    <row r="11821" customFormat="false" ht="13.8" hidden="false" customHeight="false" outlineLevel="0" collapsed="false">
      <c r="A11821" s="0" t="s">
        <v>11826</v>
      </c>
      <c r="B11821" s="2" t="n">
        <v>38.027176</v>
      </c>
      <c r="C11821" s="2" t="n">
        <v>9.012976</v>
      </c>
      <c r="D11821" s="2" t="n">
        <v>30.844572</v>
      </c>
      <c r="E11821" s="2" t="n">
        <v>8.466404</v>
      </c>
      <c r="F11821" s="2" t="n">
        <v>261.142609</v>
      </c>
      <c r="G11821" s="2" t="n">
        <v>0.761931</v>
      </c>
    </row>
    <row r="11822" customFormat="false" ht="13.8" hidden="false" customHeight="false" outlineLevel="0" collapsed="false">
      <c r="A11822" s="0" t="s">
        <v>11827</v>
      </c>
      <c r="B11822" s="2" t="n">
        <v>38.064934</v>
      </c>
      <c r="C11822" s="2" t="n">
        <v>9.112088</v>
      </c>
      <c r="D11822" s="2" t="n">
        <v>30.821571</v>
      </c>
      <c r="E11822" s="2" t="n">
        <v>8.558877</v>
      </c>
      <c r="F11822" s="2" t="n">
        <v>263.798035</v>
      </c>
      <c r="G11822" s="2" t="n">
        <v>0.760551</v>
      </c>
    </row>
    <row r="11823" customFormat="false" ht="13.8" hidden="false" customHeight="false" outlineLevel="0" collapsed="false">
      <c r="A11823" s="0" t="s">
        <v>11828</v>
      </c>
      <c r="B11823" s="2" t="n">
        <v>38.007217</v>
      </c>
      <c r="C11823" s="2" t="n">
        <v>9.020877</v>
      </c>
      <c r="D11823" s="2" t="n">
        <v>30.821156</v>
      </c>
      <c r="E11823" s="2" t="n">
        <v>8.455335</v>
      </c>
      <c r="F11823" s="2" t="n">
        <v>260.60318</v>
      </c>
      <c r="G11823" s="2" t="n">
        <v>0.76009</v>
      </c>
    </row>
    <row r="11824" customFormat="false" ht="13.8" hidden="false" customHeight="false" outlineLevel="0" collapsed="false">
      <c r="A11824" s="0" t="s">
        <v>11829</v>
      </c>
      <c r="B11824" s="2" t="n">
        <v>38.060047</v>
      </c>
      <c r="C11824" s="2" t="n">
        <v>9.058504</v>
      </c>
      <c r="D11824" s="2" t="n">
        <v>30.848587</v>
      </c>
      <c r="E11824" s="2" t="n">
        <v>8.490317</v>
      </c>
      <c r="F11824" s="2" t="n">
        <v>261.914307</v>
      </c>
      <c r="G11824" s="2" t="n">
        <v>0.759685</v>
      </c>
    </row>
    <row r="11825" customFormat="false" ht="13.8" hidden="false" customHeight="false" outlineLevel="0" collapsed="false">
      <c r="A11825" s="0" t="s">
        <v>11830</v>
      </c>
      <c r="B11825" s="2" t="n">
        <v>38.03476</v>
      </c>
      <c r="C11825" s="2" t="n">
        <v>9.064362</v>
      </c>
      <c r="D11825" s="2" t="n">
        <v>30.856182</v>
      </c>
      <c r="E11825" s="2" t="n">
        <v>8.512386</v>
      </c>
      <c r="F11825" s="2" t="n">
        <v>262.659729</v>
      </c>
      <c r="G11825" s="2" t="n">
        <v>0.761861</v>
      </c>
    </row>
    <row r="11826" customFormat="false" ht="13.8" hidden="false" customHeight="false" outlineLevel="0" collapsed="false">
      <c r="A11826" s="0" t="s">
        <v>11831</v>
      </c>
      <c r="B11826" s="2" t="n">
        <v>38.065903</v>
      </c>
      <c r="C11826" s="2" t="n">
        <v>9.13699</v>
      </c>
      <c r="D11826" s="2" t="n">
        <v>30.7654</v>
      </c>
      <c r="E11826" s="2" t="n">
        <v>8.568298</v>
      </c>
      <c r="F11826" s="2" t="n">
        <v>263.607117</v>
      </c>
      <c r="G11826" s="2" t="n">
        <v>0.75791</v>
      </c>
    </row>
    <row r="11827" customFormat="false" ht="13.8" hidden="false" customHeight="false" outlineLevel="0" collapsed="false">
      <c r="A11827" s="0" t="s">
        <v>11832</v>
      </c>
      <c r="B11827" s="2" t="n">
        <v>38.05312</v>
      </c>
      <c r="C11827" s="2" t="n">
        <v>9.026134</v>
      </c>
      <c r="D11827" s="2" t="n">
        <v>30.901258</v>
      </c>
      <c r="E11827" s="2" t="n">
        <v>8.474044</v>
      </c>
      <c r="F11827" s="2" t="n">
        <v>261.858612</v>
      </c>
      <c r="G11827" s="2" t="n">
        <v>0.762386</v>
      </c>
    </row>
    <row r="11828" customFormat="false" ht="13.8" hidden="false" customHeight="false" outlineLevel="0" collapsed="false">
      <c r="A11828" s="0" t="s">
        <v>11833</v>
      </c>
      <c r="B11828" s="2" t="n">
        <v>38.022827</v>
      </c>
      <c r="C11828" s="2" t="n">
        <v>9.070981</v>
      </c>
      <c r="D11828" s="2" t="n">
        <v>30.764706</v>
      </c>
      <c r="E11828" s="2" t="n">
        <v>8.524636</v>
      </c>
      <c r="F11828" s="2" t="n">
        <v>262.257935</v>
      </c>
      <c r="G11828" s="2" t="n">
        <v>0.760379</v>
      </c>
    </row>
    <row r="11829" customFormat="false" ht="13.8" hidden="false" customHeight="false" outlineLevel="0" collapsed="false">
      <c r="A11829" s="0" t="s">
        <v>11834</v>
      </c>
      <c r="B11829" s="2" t="n">
        <v>37.984768</v>
      </c>
      <c r="C11829" s="2" t="n">
        <v>9.12594</v>
      </c>
      <c r="D11829" s="2" t="n">
        <v>30.685947</v>
      </c>
      <c r="E11829" s="2" t="n">
        <v>8.565591</v>
      </c>
      <c r="F11829" s="2" t="n">
        <v>262.843262</v>
      </c>
      <c r="G11829" s="2" t="n">
        <v>0.758245</v>
      </c>
    </row>
    <row r="11830" customFormat="false" ht="13.8" hidden="false" customHeight="false" outlineLevel="0" collapsed="false">
      <c r="A11830" s="0" t="s">
        <v>11835</v>
      </c>
      <c r="B11830" s="2" t="n">
        <v>38.042725</v>
      </c>
      <c r="C11830" s="2" t="n">
        <v>9.043829</v>
      </c>
      <c r="D11830" s="2" t="n">
        <v>30.859596</v>
      </c>
      <c r="E11830" s="2" t="n">
        <v>8.497966</v>
      </c>
      <c r="F11830" s="2" t="n">
        <v>262.243805</v>
      </c>
      <c r="G11830" s="2" t="n">
        <v>0.762222</v>
      </c>
    </row>
    <row r="11831" customFormat="false" ht="13.8" hidden="false" customHeight="false" outlineLevel="0" collapsed="false">
      <c r="A11831" s="0" t="s">
        <v>11836</v>
      </c>
      <c r="B11831" s="2" t="n">
        <v>38.060364</v>
      </c>
      <c r="C11831" s="2" t="n">
        <v>9.027151</v>
      </c>
      <c r="D11831" s="2" t="n">
        <v>30.873167</v>
      </c>
      <c r="E11831" s="2" t="n">
        <v>8.503027</v>
      </c>
      <c r="F11831" s="2" t="n">
        <v>262.515381</v>
      </c>
      <c r="G11831" s="2" t="n">
        <v>0.764066</v>
      </c>
    </row>
    <row r="11832" customFormat="false" ht="13.8" hidden="false" customHeight="false" outlineLevel="0" collapsed="false">
      <c r="A11832" s="0" t="s">
        <v>11837</v>
      </c>
      <c r="B11832" s="2" t="n">
        <v>38.031998</v>
      </c>
      <c r="C11832" s="2" t="n">
        <v>9.018662</v>
      </c>
      <c r="D11832" s="2" t="n">
        <v>30.783577</v>
      </c>
      <c r="E11832" s="2" t="n">
        <v>8.466868</v>
      </c>
      <c r="F11832" s="2" t="n">
        <v>260.640503</v>
      </c>
      <c r="G11832" s="2" t="n">
        <v>0.75989</v>
      </c>
    </row>
    <row r="11833" customFormat="false" ht="13.8" hidden="false" customHeight="false" outlineLevel="0" collapsed="false">
      <c r="A11833" s="0" t="s">
        <v>11838</v>
      </c>
      <c r="B11833" s="2" t="n">
        <v>38.088589</v>
      </c>
      <c r="C11833" s="2" t="n">
        <v>9.051378</v>
      </c>
      <c r="D11833" s="2" t="n">
        <v>30.858086</v>
      </c>
      <c r="E11833" s="2" t="n">
        <v>8.518948</v>
      </c>
      <c r="F11833" s="2" t="n">
        <v>262.878418</v>
      </c>
      <c r="G11833" s="2" t="n">
        <v>0.76251</v>
      </c>
    </row>
    <row r="11834" customFormat="false" ht="13.8" hidden="false" customHeight="false" outlineLevel="0" collapsed="false">
      <c r="A11834" s="0" t="s">
        <v>11839</v>
      </c>
      <c r="B11834" s="2" t="n">
        <v>38.015285</v>
      </c>
      <c r="C11834" s="2" t="n">
        <v>9.055872</v>
      </c>
      <c r="D11834" s="2" t="n">
        <v>30.858248</v>
      </c>
      <c r="E11834" s="2" t="n">
        <v>8.500331</v>
      </c>
      <c r="F11834" s="2" t="n">
        <v>262.305328</v>
      </c>
      <c r="G11834" s="2" t="n">
        <v>0.761936</v>
      </c>
    </row>
    <row r="11835" customFormat="false" ht="13.8" hidden="false" customHeight="false" outlineLevel="0" collapsed="false">
      <c r="A11835" s="0" t="s">
        <v>11840</v>
      </c>
      <c r="B11835" s="2" t="n">
        <v>38.075172</v>
      </c>
      <c r="C11835" s="2" t="n">
        <v>9.067969</v>
      </c>
      <c r="D11835" s="2" t="n">
        <v>30.838842</v>
      </c>
      <c r="E11835" s="2" t="n">
        <v>8.526467</v>
      </c>
      <c r="F11835" s="2" t="n">
        <v>262.946381</v>
      </c>
      <c r="G11835" s="2" t="n">
        <v>0.76158</v>
      </c>
    </row>
    <row r="11836" customFormat="false" ht="13.8" hidden="false" customHeight="false" outlineLevel="0" collapsed="false">
      <c r="A11836" s="0" t="s">
        <v>11841</v>
      </c>
      <c r="B11836" s="2" t="n">
        <v>38.064251</v>
      </c>
      <c r="C11836" s="2" t="n">
        <v>9.020071</v>
      </c>
      <c r="D11836" s="2" t="n">
        <v>30.913937</v>
      </c>
      <c r="E11836" s="2" t="n">
        <v>8.449762</v>
      </c>
      <c r="F11836" s="2" t="n">
        <v>261.215424</v>
      </c>
      <c r="G11836" s="2" t="n">
        <v>0.760802</v>
      </c>
    </row>
    <row r="11837" customFormat="false" ht="13.8" hidden="false" customHeight="false" outlineLevel="0" collapsed="false">
      <c r="A11837" s="0" t="s">
        <v>11842</v>
      </c>
      <c r="B11837" s="2" t="n">
        <v>38.077171</v>
      </c>
      <c r="C11837" s="2" t="n">
        <v>9.033442</v>
      </c>
      <c r="D11837" s="2" t="n">
        <v>31.021961</v>
      </c>
      <c r="E11837" s="2" t="n">
        <v>8.494589</v>
      </c>
      <c r="F11837" s="2" t="n">
        <v>263.518799</v>
      </c>
      <c r="G11837" s="2" t="n">
        <v>0.766114</v>
      </c>
    </row>
    <row r="11838" customFormat="false" ht="13.8" hidden="false" customHeight="false" outlineLevel="0" collapsed="false">
      <c r="A11838" s="0" t="s">
        <v>11843</v>
      </c>
      <c r="B11838" s="2" t="n">
        <v>38.157944</v>
      </c>
      <c r="C11838" s="2" t="n">
        <v>9.039835</v>
      </c>
      <c r="D11838" s="2" t="n">
        <v>31.011034</v>
      </c>
      <c r="E11838" s="2" t="n">
        <v>8.507351</v>
      </c>
      <c r="F11838" s="2" t="n">
        <v>263.821747</v>
      </c>
      <c r="G11838" s="2" t="n">
        <v>0.76483</v>
      </c>
    </row>
    <row r="11839" customFormat="false" ht="13.8" hidden="false" customHeight="false" outlineLevel="0" collapsed="false">
      <c r="A11839" s="0" t="s">
        <v>11844</v>
      </c>
      <c r="B11839" s="2" t="n">
        <v>38.047993</v>
      </c>
      <c r="C11839" s="2" t="n">
        <v>9.055737</v>
      </c>
      <c r="D11839" s="2" t="n">
        <v>30.981997</v>
      </c>
      <c r="E11839" s="2" t="n">
        <v>8.496655</v>
      </c>
      <c r="F11839" s="2" t="n">
        <v>263.243317</v>
      </c>
      <c r="G11839" s="2" t="n">
        <v>0.764015</v>
      </c>
    </row>
    <row r="11840" customFormat="false" ht="13.8" hidden="false" customHeight="false" outlineLevel="0" collapsed="false">
      <c r="A11840" s="0" t="s">
        <v>11845</v>
      </c>
      <c r="B11840" s="2" t="n">
        <v>38.124329</v>
      </c>
      <c r="C11840" s="2" t="n">
        <v>9.056448</v>
      </c>
      <c r="D11840" s="2" t="n">
        <v>30.99402</v>
      </c>
      <c r="E11840" s="2" t="n">
        <v>8.498865</v>
      </c>
      <c r="F11840" s="2" t="n">
        <v>263.414001</v>
      </c>
      <c r="G11840" s="2" t="n">
        <v>0.76292</v>
      </c>
    </row>
    <row r="11841" customFormat="false" ht="13.8" hidden="false" customHeight="false" outlineLevel="0" collapsed="false">
      <c r="A11841" s="0" t="s">
        <v>11846</v>
      </c>
      <c r="B11841" s="2" t="n">
        <v>38.062332</v>
      </c>
      <c r="C11841" s="2" t="n">
        <v>9.067398</v>
      </c>
      <c r="D11841" s="2" t="n">
        <v>30.964472</v>
      </c>
      <c r="E11841" s="2" t="n">
        <v>8.496154</v>
      </c>
      <c r="F11841" s="2" t="n">
        <v>263.078918</v>
      </c>
      <c r="G11841" s="2" t="n">
        <v>0.762268</v>
      </c>
    </row>
    <row r="11842" customFormat="false" ht="13.8" hidden="false" customHeight="false" outlineLevel="0" collapsed="false">
      <c r="A11842" s="0" t="s">
        <v>11847</v>
      </c>
      <c r="B11842" s="2" t="n">
        <v>38.052761</v>
      </c>
      <c r="C11842" s="2" t="n">
        <v>9.07962</v>
      </c>
      <c r="D11842" s="2" t="n">
        <v>30.778738</v>
      </c>
      <c r="E11842" s="2" t="n">
        <v>8.533151</v>
      </c>
      <c r="F11842" s="2" t="n">
        <v>262.639618</v>
      </c>
      <c r="G11842" s="2" t="n">
        <v>0.760162</v>
      </c>
    </row>
    <row r="11843" customFormat="false" ht="13.8" hidden="false" customHeight="false" outlineLevel="0" collapsed="false">
      <c r="A11843" s="0" t="s">
        <v>11848</v>
      </c>
      <c r="B11843" s="2" t="n">
        <v>38.049538</v>
      </c>
      <c r="C11843" s="2" t="n">
        <v>9.030963</v>
      </c>
      <c r="D11843" s="2" t="n">
        <v>30.890053</v>
      </c>
      <c r="E11843" s="2" t="n">
        <v>8.498364</v>
      </c>
      <c r="F11843" s="2" t="n">
        <v>262.514923</v>
      </c>
      <c r="G11843" s="2" t="n">
        <v>0.76396</v>
      </c>
    </row>
    <row r="11844" customFormat="false" ht="13.8" hidden="false" customHeight="false" outlineLevel="0" collapsed="false">
      <c r="A11844" s="0" t="s">
        <v>11849</v>
      </c>
      <c r="B11844" s="2" t="n">
        <v>38.073631</v>
      </c>
      <c r="C11844" s="2" t="n">
        <v>9.098452</v>
      </c>
      <c r="D11844" s="2" t="n">
        <v>30.870403</v>
      </c>
      <c r="E11844" s="2" t="n">
        <v>8.536742</v>
      </c>
      <c r="F11844" s="2" t="n">
        <v>263.532684</v>
      </c>
      <c r="G11844" s="2" t="n">
        <v>0.760751</v>
      </c>
    </row>
    <row r="11845" customFormat="false" ht="13.8" hidden="false" customHeight="false" outlineLevel="0" collapsed="false">
      <c r="A11845" s="0" t="s">
        <v>11850</v>
      </c>
      <c r="B11845" s="2" t="n">
        <v>38.015236</v>
      </c>
      <c r="C11845" s="2" t="n">
        <v>9.040481</v>
      </c>
      <c r="D11845" s="2" t="n">
        <v>30.959766</v>
      </c>
      <c r="E11845" s="2" t="n">
        <v>8.498834</v>
      </c>
      <c r="F11845" s="2" t="n">
        <v>263.121918</v>
      </c>
      <c r="G11845" s="2" t="n">
        <v>0.76561</v>
      </c>
    </row>
    <row r="11846" customFormat="false" ht="13.8" hidden="false" customHeight="false" outlineLevel="0" collapsed="false">
      <c r="A11846" s="0" t="s">
        <v>11851</v>
      </c>
      <c r="B11846" s="2" t="n">
        <v>38.080902</v>
      </c>
      <c r="C11846" s="2" t="n">
        <v>9.02445</v>
      </c>
      <c r="D11846" s="2" t="n">
        <v>31.0261</v>
      </c>
      <c r="E11846" s="2" t="n">
        <v>8.490827</v>
      </c>
      <c r="F11846" s="2" t="n">
        <v>263.437225</v>
      </c>
      <c r="G11846" s="2" t="n">
        <v>0.766565</v>
      </c>
    </row>
    <row r="11847" customFormat="false" ht="13.8" hidden="false" customHeight="false" outlineLevel="0" collapsed="false">
      <c r="A11847" s="0" t="s">
        <v>11852</v>
      </c>
      <c r="B11847" s="2" t="n">
        <v>38.043941</v>
      </c>
      <c r="C11847" s="2" t="n">
        <v>9.089864</v>
      </c>
      <c r="D11847" s="2" t="n">
        <v>30.804348</v>
      </c>
      <c r="E11847" s="2" t="n">
        <v>8.537273</v>
      </c>
      <c r="F11847" s="2" t="n">
        <v>262.985138</v>
      </c>
      <c r="G11847" s="2" t="n">
        <v>0.760481</v>
      </c>
    </row>
    <row r="11848" customFormat="false" ht="13.8" hidden="false" customHeight="false" outlineLevel="0" collapsed="false">
      <c r="A11848" s="0" t="s">
        <v>11853</v>
      </c>
      <c r="B11848" s="2" t="n">
        <v>38.060379</v>
      </c>
      <c r="C11848" s="2" t="n">
        <v>9.040851</v>
      </c>
      <c r="D11848" s="2" t="n">
        <v>30.806574</v>
      </c>
      <c r="E11848" s="2" t="n">
        <v>8.529275</v>
      </c>
      <c r="F11848" s="2" t="n">
        <v>262.757751</v>
      </c>
      <c r="G11848" s="2" t="n">
        <v>0.763613</v>
      </c>
    </row>
    <row r="11849" customFormat="false" ht="13.8" hidden="false" customHeight="false" outlineLevel="0" collapsed="false">
      <c r="A11849" s="0" t="s">
        <v>11854</v>
      </c>
      <c r="B11849" s="2" t="n">
        <v>38.074905</v>
      </c>
      <c r="C11849" s="2" t="n">
        <v>9.020904</v>
      </c>
      <c r="D11849" s="2" t="n">
        <v>30.949535</v>
      </c>
      <c r="E11849" s="2" t="n">
        <v>8.473956</v>
      </c>
      <c r="F11849" s="2" t="n">
        <v>262.265015</v>
      </c>
      <c r="G11849" s="2" t="n">
        <v>0.763575</v>
      </c>
    </row>
    <row r="11850" customFormat="false" ht="13.8" hidden="false" customHeight="false" outlineLevel="0" collapsed="false">
      <c r="A11850" s="0" t="s">
        <v>11855</v>
      </c>
      <c r="B11850" s="2" t="n">
        <v>37.981731</v>
      </c>
      <c r="C11850" s="2" t="n">
        <v>9.111588</v>
      </c>
      <c r="D11850" s="2" t="n">
        <v>30.767483</v>
      </c>
      <c r="E11850" s="2" t="n">
        <v>8.547824</v>
      </c>
      <c r="F11850" s="2" t="n">
        <v>262.995026</v>
      </c>
      <c r="G11850" s="2" t="n">
        <v>0.759939</v>
      </c>
    </row>
    <row r="11851" customFormat="false" ht="13.8" hidden="false" customHeight="false" outlineLevel="0" collapsed="false">
      <c r="A11851" s="0" t="s">
        <v>11856</v>
      </c>
      <c r="B11851" s="2" t="n">
        <v>38.059948</v>
      </c>
      <c r="C11851" s="2" t="n">
        <v>9.028923</v>
      </c>
      <c r="D11851" s="2" t="n">
        <v>30.863148</v>
      </c>
      <c r="E11851" s="2" t="n">
        <v>8.487765</v>
      </c>
      <c r="F11851" s="2" t="n">
        <v>261.959167</v>
      </c>
      <c r="G11851" s="2" t="n">
        <v>0.762306</v>
      </c>
    </row>
    <row r="11852" customFormat="false" ht="13.8" hidden="false" customHeight="false" outlineLevel="0" collapsed="false">
      <c r="A11852" s="0" t="s">
        <v>11857</v>
      </c>
      <c r="B11852" s="2" t="n">
        <v>38.059414</v>
      </c>
      <c r="C11852" s="2" t="n">
        <v>9.065083</v>
      </c>
      <c r="D11852" s="2" t="n">
        <v>30.79616</v>
      </c>
      <c r="E11852" s="2" t="n">
        <v>8.525887</v>
      </c>
      <c r="F11852" s="2" t="n">
        <v>262.564575</v>
      </c>
      <c r="G11852" s="2" t="n">
        <v>0.761031</v>
      </c>
    </row>
    <row r="11853" customFormat="false" ht="13.8" hidden="false" customHeight="false" outlineLevel="0" collapsed="false">
      <c r="A11853" s="0" t="s">
        <v>11858</v>
      </c>
      <c r="B11853" s="2" t="n">
        <v>38.075874</v>
      </c>
      <c r="C11853" s="2" t="n">
        <v>9.025621</v>
      </c>
      <c r="D11853" s="2" t="n">
        <v>30.967083</v>
      </c>
      <c r="E11853" s="2" t="n">
        <v>8.494631</v>
      </c>
      <c r="F11853" s="2" t="n">
        <v>263.053925</v>
      </c>
      <c r="G11853" s="2" t="n">
        <v>0.765452</v>
      </c>
    </row>
    <row r="11854" customFormat="false" ht="13.8" hidden="false" customHeight="false" outlineLevel="0" collapsed="false">
      <c r="A11854" s="0" t="s">
        <v>11859</v>
      </c>
      <c r="B11854" s="2" t="n">
        <v>38.016224</v>
      </c>
      <c r="C11854" s="2" t="n">
        <v>9.091132</v>
      </c>
      <c r="D11854" s="2" t="n">
        <v>30.767845</v>
      </c>
      <c r="E11854" s="2" t="n">
        <v>8.529086</v>
      </c>
      <c r="F11854" s="2" t="n">
        <v>262.4216</v>
      </c>
      <c r="G11854" s="2" t="n">
        <v>0.759299</v>
      </c>
    </row>
    <row r="11855" customFormat="false" ht="13.8" hidden="false" customHeight="false" outlineLevel="0" collapsed="false">
      <c r="A11855" s="0" t="s">
        <v>11860</v>
      </c>
      <c r="B11855" s="2" t="n">
        <v>38.066433</v>
      </c>
      <c r="C11855" s="2" t="n">
        <v>9.065333</v>
      </c>
      <c r="D11855" s="2" t="n">
        <v>30.985327</v>
      </c>
      <c r="E11855" s="2" t="n">
        <v>8.509772</v>
      </c>
      <c r="F11855" s="2" t="n">
        <v>263.67807</v>
      </c>
      <c r="G11855" s="2" t="n">
        <v>0.764096</v>
      </c>
    </row>
    <row r="11856" customFormat="false" ht="13.8" hidden="false" customHeight="false" outlineLevel="0" collapsed="false">
      <c r="A11856" s="0" t="s">
        <v>11861</v>
      </c>
      <c r="B11856" s="2" t="n">
        <v>38.051159</v>
      </c>
      <c r="C11856" s="2" t="n">
        <v>9.068436</v>
      </c>
      <c r="D11856" s="2" t="n">
        <v>30.789026</v>
      </c>
      <c r="E11856" s="2" t="n">
        <v>8.529279</v>
      </c>
      <c r="F11856" s="2" t="n">
        <v>262.608185</v>
      </c>
      <c r="G11856" s="2" t="n">
        <v>0.761041</v>
      </c>
    </row>
    <row r="11857" customFormat="false" ht="13.8" hidden="false" customHeight="false" outlineLevel="0" collapsed="false">
      <c r="A11857" s="0" t="s">
        <v>11862</v>
      </c>
      <c r="B11857" s="2" t="n">
        <v>38.055733</v>
      </c>
      <c r="C11857" s="2" t="n">
        <v>9.049749</v>
      </c>
      <c r="D11857" s="2" t="n">
        <v>30.965998</v>
      </c>
      <c r="E11857" s="2" t="n">
        <v>8.504393</v>
      </c>
      <c r="F11857" s="2" t="n">
        <v>263.347015</v>
      </c>
      <c r="G11857" s="2" t="n">
        <v>0.764666</v>
      </c>
    </row>
    <row r="11858" customFormat="false" ht="13.8" hidden="false" customHeight="false" outlineLevel="0" collapsed="false">
      <c r="A11858" s="0" t="s">
        <v>11863</v>
      </c>
      <c r="B11858" s="2" t="n">
        <v>38.11552</v>
      </c>
      <c r="C11858" s="2" t="n">
        <v>9.063245</v>
      </c>
      <c r="D11858" s="2" t="n">
        <v>30.826906</v>
      </c>
      <c r="E11858" s="2" t="n">
        <v>8.523582</v>
      </c>
      <c r="F11858" s="2" t="n">
        <v>262.755646</v>
      </c>
      <c r="G11858" s="2" t="n">
        <v>0.760618</v>
      </c>
    </row>
    <row r="11859" customFormat="false" ht="13.8" hidden="false" customHeight="false" outlineLevel="0" collapsed="false">
      <c r="A11859" s="0" t="s">
        <v>11864</v>
      </c>
      <c r="B11859" s="2" t="n">
        <v>38.020805</v>
      </c>
      <c r="C11859" s="2" t="n">
        <v>8.985912</v>
      </c>
      <c r="D11859" s="2" t="n">
        <v>30.819733</v>
      </c>
      <c r="E11859" s="2" t="n">
        <v>8.461292</v>
      </c>
      <c r="F11859" s="2" t="n">
        <v>260.77478</v>
      </c>
      <c r="G11859" s="2" t="n">
        <v>0.763277</v>
      </c>
    </row>
    <row r="11860" customFormat="false" ht="13.8" hidden="false" customHeight="false" outlineLevel="0" collapsed="false">
      <c r="A11860" s="0" t="s">
        <v>11865</v>
      </c>
      <c r="B11860" s="2" t="n">
        <v>38.089901</v>
      </c>
      <c r="C11860" s="2" t="n">
        <v>9.091505</v>
      </c>
      <c r="D11860" s="2" t="n">
        <v>30.870926</v>
      </c>
      <c r="E11860" s="2" t="n">
        <v>8.539057</v>
      </c>
      <c r="F11860" s="2" t="n">
        <v>263.608582</v>
      </c>
      <c r="G11860" s="2" t="n">
        <v>0.761227</v>
      </c>
    </row>
    <row r="11861" customFormat="false" ht="13.8" hidden="false" customHeight="false" outlineLevel="0" collapsed="false">
      <c r="A11861" s="0" t="s">
        <v>11866</v>
      </c>
      <c r="B11861" s="2" t="n">
        <v>37.980156</v>
      </c>
      <c r="C11861" s="2" t="n">
        <v>8.977323</v>
      </c>
      <c r="D11861" s="2" t="n">
        <v>30.853462</v>
      </c>
      <c r="E11861" s="2" t="n">
        <v>8.45661</v>
      </c>
      <c r="F11861" s="2" t="n">
        <v>260.91568</v>
      </c>
      <c r="G11861" s="2" t="n">
        <v>0.765238</v>
      </c>
    </row>
    <row r="11862" customFormat="false" ht="13.8" hidden="false" customHeight="false" outlineLevel="0" collapsed="false">
      <c r="A11862" s="0" t="s">
        <v>11867</v>
      </c>
      <c r="B11862" s="2" t="n">
        <v>38.060604</v>
      </c>
      <c r="C11862" s="2" t="n">
        <v>9.073118</v>
      </c>
      <c r="D11862" s="2" t="n">
        <v>30.784145</v>
      </c>
      <c r="E11862" s="2" t="n">
        <v>8.536179</v>
      </c>
      <c r="F11862" s="2" t="n">
        <v>262.778961</v>
      </c>
      <c r="G11862" s="2" t="n">
        <v>0.760954</v>
      </c>
    </row>
    <row r="11863" customFormat="false" ht="13.8" hidden="false" customHeight="false" outlineLevel="0" collapsed="false">
      <c r="A11863" s="0" t="s">
        <v>11868</v>
      </c>
      <c r="B11863" s="2" t="n">
        <v>38.009289</v>
      </c>
      <c r="C11863" s="2" t="n">
        <v>9.010408</v>
      </c>
      <c r="D11863" s="2" t="n">
        <v>30.83663</v>
      </c>
      <c r="E11863" s="2" t="n">
        <v>8.457727</v>
      </c>
      <c r="F11863" s="2" t="n">
        <v>260.8078</v>
      </c>
      <c r="G11863" s="2" t="n">
        <v>0.761529</v>
      </c>
    </row>
    <row r="11864" customFormat="false" ht="13.8" hidden="false" customHeight="false" outlineLevel="0" collapsed="false">
      <c r="A11864" s="0" t="s">
        <v>11869</v>
      </c>
      <c r="B11864" s="2" t="n">
        <v>38.050121</v>
      </c>
      <c r="C11864" s="2" t="n">
        <v>9.053409</v>
      </c>
      <c r="D11864" s="2" t="n">
        <v>30.721024</v>
      </c>
      <c r="E11864" s="2" t="n">
        <v>8.503651</v>
      </c>
      <c r="F11864" s="2" t="n">
        <v>261.240845</v>
      </c>
      <c r="G11864" s="2" t="n">
        <v>0.758356</v>
      </c>
    </row>
    <row r="11865" customFormat="false" ht="13.8" hidden="false" customHeight="false" outlineLevel="0" collapsed="false">
      <c r="A11865" s="0" t="s">
        <v>11870</v>
      </c>
      <c r="B11865" s="2" t="n">
        <v>38.034451</v>
      </c>
      <c r="C11865" s="2" t="n">
        <v>9.096038</v>
      </c>
      <c r="D11865" s="2" t="n">
        <v>30.808702</v>
      </c>
      <c r="E11865" s="2" t="n">
        <v>8.546406</v>
      </c>
      <c r="F11865" s="2" t="n">
        <v>263.30368</v>
      </c>
      <c r="G11865" s="2" t="n">
        <v>0.761075</v>
      </c>
    </row>
    <row r="11866" customFormat="false" ht="13.8" hidden="false" customHeight="false" outlineLevel="0" collapsed="false">
      <c r="A11866" s="0" t="s">
        <v>11871</v>
      </c>
      <c r="B11866" s="2" t="n">
        <v>38.034607</v>
      </c>
      <c r="C11866" s="2" t="n">
        <v>9.088558</v>
      </c>
      <c r="D11866" s="2" t="n">
        <v>30.831104</v>
      </c>
      <c r="E11866" s="2" t="n">
        <v>8.530457</v>
      </c>
      <c r="F11866" s="2" t="n">
        <v>263.003387</v>
      </c>
      <c r="G11866" s="2" t="n">
        <v>0.76083</v>
      </c>
    </row>
    <row r="11867" customFormat="false" ht="13.8" hidden="false" customHeight="false" outlineLevel="0" collapsed="false">
      <c r="A11867" s="0" t="s">
        <v>11872</v>
      </c>
      <c r="B11867" s="2" t="n">
        <v>38.088978</v>
      </c>
      <c r="C11867" s="2" t="n">
        <v>8.988851</v>
      </c>
      <c r="D11867" s="2" t="n">
        <v>30.868013</v>
      </c>
      <c r="E11867" s="2" t="n">
        <v>8.43975</v>
      </c>
      <c r="F11867" s="2" t="n">
        <v>260.518311</v>
      </c>
      <c r="G11867" s="2" t="n">
        <v>0.760913</v>
      </c>
    </row>
    <row r="11868" customFormat="false" ht="13.8" hidden="false" customHeight="false" outlineLevel="0" collapsed="false">
      <c r="A11868" s="0" t="s">
        <v>11873</v>
      </c>
      <c r="B11868" s="2" t="n">
        <v>37.995773</v>
      </c>
      <c r="C11868" s="2" t="n">
        <v>9.009441</v>
      </c>
      <c r="D11868" s="2" t="n">
        <v>30.798197</v>
      </c>
      <c r="E11868" s="2" t="n">
        <v>8.469062</v>
      </c>
      <c r="F11868" s="2" t="n">
        <v>260.831848</v>
      </c>
      <c r="G11868" s="2" t="n">
        <v>0.761952</v>
      </c>
    </row>
    <row r="11869" customFormat="false" ht="13.8" hidden="false" customHeight="false" outlineLevel="0" collapsed="false">
      <c r="A11869" s="0" t="s">
        <v>11874</v>
      </c>
      <c r="B11869" s="2" t="n">
        <v>38.097244</v>
      </c>
      <c r="C11869" s="2" t="n">
        <v>9.100821</v>
      </c>
      <c r="D11869" s="2" t="n">
        <v>30.884932</v>
      </c>
      <c r="E11869" s="2" t="n">
        <v>8.547479</v>
      </c>
      <c r="F11869" s="2" t="n">
        <v>263.988281</v>
      </c>
      <c r="G11869" s="2" t="n">
        <v>0.761396</v>
      </c>
    </row>
    <row r="11870" customFormat="false" ht="13.8" hidden="false" customHeight="false" outlineLevel="0" collapsed="false">
      <c r="A11870" s="0" t="s">
        <v>11875</v>
      </c>
      <c r="B11870" s="2" t="n">
        <v>38.127888</v>
      </c>
      <c r="C11870" s="2" t="n">
        <v>9.052967</v>
      </c>
      <c r="D11870" s="2" t="n">
        <v>30.873188</v>
      </c>
      <c r="E11870" s="2" t="n">
        <v>8.514777</v>
      </c>
      <c r="F11870" s="2" t="n">
        <v>262.878326</v>
      </c>
      <c r="G11870" s="2" t="n">
        <v>0.76159</v>
      </c>
    </row>
    <row r="11871" customFormat="false" ht="13.8" hidden="false" customHeight="false" outlineLevel="0" collapsed="false">
      <c r="A11871" s="0" t="s">
        <v>11876</v>
      </c>
      <c r="B11871" s="2" t="n">
        <v>38.033951</v>
      </c>
      <c r="C11871" s="2" t="n">
        <v>8.989176</v>
      </c>
      <c r="D11871" s="2" t="n">
        <v>30.863842</v>
      </c>
      <c r="E11871" s="2" t="n">
        <v>8.466397</v>
      </c>
      <c r="F11871" s="2" t="n">
        <v>261.305542</v>
      </c>
      <c r="G11871" s="2" t="n">
        <v>0.764288</v>
      </c>
    </row>
    <row r="11872" customFormat="false" ht="13.8" hidden="false" customHeight="false" outlineLevel="0" collapsed="false">
      <c r="A11872" s="0" t="s">
        <v>11877</v>
      </c>
      <c r="B11872" s="2" t="n">
        <v>38.138336</v>
      </c>
      <c r="C11872" s="2" t="n">
        <v>9.076821</v>
      </c>
      <c r="D11872" s="2" t="n">
        <v>30.892517</v>
      </c>
      <c r="E11872" s="2" t="n">
        <v>8.543101</v>
      </c>
      <c r="F11872" s="2" t="n">
        <v>263.917908</v>
      </c>
      <c r="G11872" s="2" t="n">
        <v>0.762383</v>
      </c>
    </row>
    <row r="11873" customFormat="false" ht="13.8" hidden="false" customHeight="false" outlineLevel="0" collapsed="false">
      <c r="A11873" s="0" t="s">
        <v>11878</v>
      </c>
      <c r="B11873" s="2" t="n">
        <v>38.154037</v>
      </c>
      <c r="C11873" s="2" t="n">
        <v>9.084068</v>
      </c>
      <c r="D11873" s="2" t="n">
        <v>30.83795</v>
      </c>
      <c r="E11873" s="2" t="n">
        <v>8.538461</v>
      </c>
      <c r="F11873" s="2" t="n">
        <v>263.308624</v>
      </c>
      <c r="G11873" s="2" t="n">
        <v>0.759704</v>
      </c>
    </row>
    <row r="11874" customFormat="false" ht="13.8" hidden="false" customHeight="false" outlineLevel="0" collapsed="false">
      <c r="A11874" s="0" t="s">
        <v>11879</v>
      </c>
      <c r="B11874" s="2" t="n">
        <v>37.969242</v>
      </c>
      <c r="C11874" s="2" t="n">
        <v>9.00415</v>
      </c>
      <c r="D11874" s="2" t="n">
        <v>30.853695</v>
      </c>
      <c r="E11874" s="2" t="n">
        <v>8.453311</v>
      </c>
      <c r="F11874" s="2" t="n">
        <v>260.815887</v>
      </c>
      <c r="G11874" s="2" t="n">
        <v>0.762886</v>
      </c>
    </row>
    <row r="11875" customFormat="false" ht="13.8" hidden="false" customHeight="false" outlineLevel="0" collapsed="false">
      <c r="A11875" s="0" t="s">
        <v>11880</v>
      </c>
      <c r="B11875" s="2" t="n">
        <v>38.027805</v>
      </c>
      <c r="C11875" s="2" t="n">
        <v>9.068219</v>
      </c>
      <c r="D11875" s="2" t="n">
        <v>30.78372</v>
      </c>
      <c r="E11875" s="2" t="n">
        <v>8.531343</v>
      </c>
      <c r="F11875" s="2" t="n">
        <v>262.626495</v>
      </c>
      <c r="G11875" s="2" t="n">
        <v>0.76158</v>
      </c>
    </row>
    <row r="11876" customFormat="false" ht="13.8" hidden="false" customHeight="false" outlineLevel="0" collapsed="false">
      <c r="A11876" s="0" t="s">
        <v>11881</v>
      </c>
      <c r="B11876" s="2" t="n">
        <v>38.130718</v>
      </c>
      <c r="C11876" s="2" t="n">
        <v>9.136988</v>
      </c>
      <c r="D11876" s="2" t="n">
        <v>30.852493</v>
      </c>
      <c r="E11876" s="2" t="n">
        <v>8.557845</v>
      </c>
      <c r="F11876" s="2" t="n">
        <v>264.030853</v>
      </c>
      <c r="G11876" s="2" t="n">
        <v>0.757838</v>
      </c>
    </row>
    <row r="11877" customFormat="false" ht="13.8" hidden="false" customHeight="false" outlineLevel="0" collapsed="false">
      <c r="A11877" s="0" t="s">
        <v>11882</v>
      </c>
      <c r="B11877" s="2" t="n">
        <v>37.998096</v>
      </c>
      <c r="C11877" s="2" t="n">
        <v>9.037363</v>
      </c>
      <c r="D11877" s="2" t="n">
        <v>30.790649</v>
      </c>
      <c r="E11877" s="2" t="n">
        <v>8.459533</v>
      </c>
      <c r="F11877" s="2" t="n">
        <v>260.474518</v>
      </c>
      <c r="G11877" s="2" t="n">
        <v>0.758511</v>
      </c>
    </row>
    <row r="11878" customFormat="false" ht="13.8" hidden="false" customHeight="false" outlineLevel="0" collapsed="false">
      <c r="A11878" s="0" t="s">
        <v>11883</v>
      </c>
      <c r="B11878" s="2" t="n">
        <v>38.096352</v>
      </c>
      <c r="C11878" s="2" t="n">
        <v>9.109009</v>
      </c>
      <c r="D11878" s="2" t="n">
        <v>30.845528</v>
      </c>
      <c r="E11878" s="2" t="n">
        <v>8.55144</v>
      </c>
      <c r="F11878" s="2" t="n">
        <v>263.773682</v>
      </c>
      <c r="G11878" s="2" t="n">
        <v>0.760111</v>
      </c>
    </row>
    <row r="11879" customFormat="false" ht="13.8" hidden="false" customHeight="false" outlineLevel="0" collapsed="false">
      <c r="A11879" s="0" t="s">
        <v>11884</v>
      </c>
      <c r="B11879" s="2" t="n">
        <v>38.150089</v>
      </c>
      <c r="C11879" s="2" t="n">
        <v>9.109975</v>
      </c>
      <c r="D11879" s="2" t="n">
        <v>30.844824</v>
      </c>
      <c r="E11879" s="2" t="n">
        <v>8.548781</v>
      </c>
      <c r="F11879" s="2" t="n">
        <v>263.685669</v>
      </c>
      <c r="G11879" s="2" t="n">
        <v>0.758706</v>
      </c>
    </row>
    <row r="11880" customFormat="false" ht="13.8" hidden="false" customHeight="false" outlineLevel="0" collapsed="false">
      <c r="A11880" s="0" t="s">
        <v>11885</v>
      </c>
      <c r="B11880" s="2" t="n">
        <v>38.054485</v>
      </c>
      <c r="C11880" s="2" t="n">
        <v>9.051575</v>
      </c>
      <c r="D11880" s="2" t="n">
        <v>30.930155</v>
      </c>
      <c r="E11880" s="2" t="n">
        <v>8.503656</v>
      </c>
      <c r="F11880" s="2" t="n">
        <v>263.019409</v>
      </c>
      <c r="G11880" s="2" t="n">
        <v>0.763586</v>
      </c>
    </row>
    <row r="11881" customFormat="false" ht="13.8" hidden="false" customHeight="false" outlineLevel="0" collapsed="false">
      <c r="A11881" s="0" t="s">
        <v>11886</v>
      </c>
      <c r="B11881" s="2" t="n">
        <v>38.034798</v>
      </c>
      <c r="C11881" s="2" t="n">
        <v>9.094301</v>
      </c>
      <c r="D11881" s="2" t="n">
        <v>30.849977</v>
      </c>
      <c r="E11881" s="2" t="n">
        <v>8.541956</v>
      </c>
      <c r="F11881" s="2" t="n">
        <v>263.519135</v>
      </c>
      <c r="G11881" s="2" t="n">
        <v>0.761836</v>
      </c>
    </row>
    <row r="11882" customFormat="false" ht="13.8" hidden="false" customHeight="false" outlineLevel="0" collapsed="false">
      <c r="A11882" s="0" t="s">
        <v>11887</v>
      </c>
      <c r="B11882" s="2" t="n">
        <v>38.07336</v>
      </c>
      <c r="C11882" s="2" t="n">
        <v>9.112679</v>
      </c>
      <c r="D11882" s="2" t="n">
        <v>30.852205</v>
      </c>
      <c r="E11882" s="2" t="n">
        <v>8.559629</v>
      </c>
      <c r="F11882" s="2" t="n">
        <v>264.083435</v>
      </c>
      <c r="G11882" s="2" t="n">
        <v>0.761156</v>
      </c>
    </row>
    <row r="11883" customFormat="false" ht="13.8" hidden="false" customHeight="false" outlineLevel="0" collapsed="false">
      <c r="A11883" s="0" t="s">
        <v>11888</v>
      </c>
      <c r="B11883" s="2" t="n">
        <v>38.038002</v>
      </c>
      <c r="C11883" s="2" t="n">
        <v>9.045934</v>
      </c>
      <c r="D11883" s="2" t="n">
        <v>30.939308</v>
      </c>
      <c r="E11883" s="2" t="n">
        <v>8.501703</v>
      </c>
      <c r="F11883" s="2" t="n">
        <v>263.036804</v>
      </c>
      <c r="G11883" s="2" t="n">
        <v>0.764444</v>
      </c>
    </row>
    <row r="11884" customFormat="false" ht="13.8" hidden="false" customHeight="false" outlineLevel="0" collapsed="false">
      <c r="A11884" s="0" t="s">
        <v>11889</v>
      </c>
      <c r="B11884" s="2" t="n">
        <v>37.994186</v>
      </c>
      <c r="C11884" s="2" t="n">
        <v>9.021643</v>
      </c>
      <c r="D11884" s="2" t="n">
        <v>30.797976</v>
      </c>
      <c r="E11884" s="2" t="n">
        <v>8.462204</v>
      </c>
      <c r="F11884" s="2" t="n">
        <v>260.618744</v>
      </c>
      <c r="G11884" s="2" t="n">
        <v>0.760331</v>
      </c>
    </row>
    <row r="11885" customFormat="false" ht="13.8" hidden="false" customHeight="false" outlineLevel="0" collapsed="false">
      <c r="A11885" s="0" t="s">
        <v>11890</v>
      </c>
      <c r="B11885" s="2" t="n">
        <v>38.053795</v>
      </c>
      <c r="C11885" s="2" t="n">
        <v>9.028453</v>
      </c>
      <c r="D11885" s="2" t="n">
        <v>30.862072</v>
      </c>
      <c r="E11885" s="2" t="n">
        <v>8.52691</v>
      </c>
      <c r="F11885" s="2" t="n">
        <v>263.158112</v>
      </c>
      <c r="G11885" s="2" t="n">
        <v>0.765959</v>
      </c>
    </row>
    <row r="11886" customFormat="false" ht="13.8" hidden="false" customHeight="false" outlineLevel="0" collapsed="false">
      <c r="A11886" s="0" t="s">
        <v>11891</v>
      </c>
      <c r="B11886" s="2" t="n">
        <v>38.069244</v>
      </c>
      <c r="C11886" s="2" t="n">
        <v>9.123075</v>
      </c>
      <c r="D11886" s="2" t="n">
        <v>30.87348</v>
      </c>
      <c r="E11886" s="2" t="n">
        <v>8.564807</v>
      </c>
      <c r="F11886" s="2" t="n">
        <v>264.425385</v>
      </c>
      <c r="G11886" s="2" t="n">
        <v>0.761356</v>
      </c>
    </row>
    <row r="11887" customFormat="false" ht="13.8" hidden="false" customHeight="false" outlineLevel="0" collapsed="false">
      <c r="A11887" s="0" t="s">
        <v>11892</v>
      </c>
      <c r="B11887" s="2" t="n">
        <v>38.085335</v>
      </c>
      <c r="C11887" s="2" t="n">
        <v>9.010186</v>
      </c>
      <c r="D11887" s="2" t="n">
        <v>30.973978</v>
      </c>
      <c r="E11887" s="2" t="n">
        <v>8.466756</v>
      </c>
      <c r="F11887" s="2" t="n">
        <v>262.249115</v>
      </c>
      <c r="G11887" s="2" t="n">
        <v>0.764227</v>
      </c>
    </row>
    <row r="11888" customFormat="false" ht="13.8" hidden="false" customHeight="false" outlineLevel="0" collapsed="false">
      <c r="A11888" s="0" t="s">
        <v>11893</v>
      </c>
      <c r="B11888" s="2" t="n">
        <v>38.017452</v>
      </c>
      <c r="C11888" s="2" t="n">
        <v>9.028343</v>
      </c>
      <c r="D11888" s="2" t="n">
        <v>30.887304</v>
      </c>
      <c r="E11888" s="2" t="n">
        <v>8.471244</v>
      </c>
      <c r="F11888" s="2" t="n">
        <v>261.6539</v>
      </c>
      <c r="G11888" s="2" t="n">
        <v>0.762318</v>
      </c>
    </row>
    <row r="11889" customFormat="false" ht="13.8" hidden="false" customHeight="false" outlineLevel="0" collapsed="false">
      <c r="A11889" s="0" t="s">
        <v>11894</v>
      </c>
      <c r="B11889" s="2" t="n">
        <v>38.113308</v>
      </c>
      <c r="C11889" s="2" t="n">
        <v>9.063801</v>
      </c>
      <c r="D11889" s="2" t="n">
        <v>30.857655</v>
      </c>
      <c r="E11889" s="2" t="n">
        <v>8.525411</v>
      </c>
      <c r="F11889" s="2" t="n">
        <v>263.074188</v>
      </c>
      <c r="G11889" s="2" t="n">
        <v>0.761537</v>
      </c>
    </row>
    <row r="11890" customFormat="false" ht="13.8" hidden="false" customHeight="false" outlineLevel="0" collapsed="false">
      <c r="A11890" s="0" t="s">
        <v>11895</v>
      </c>
      <c r="B11890" s="2" t="n">
        <v>38.043816</v>
      </c>
      <c r="C11890" s="2" t="n">
        <v>9.06776</v>
      </c>
      <c r="D11890" s="2" t="n">
        <v>30.722857</v>
      </c>
      <c r="E11890" s="2" t="n">
        <v>8.493277</v>
      </c>
      <c r="F11890" s="2" t="n">
        <v>260.937714</v>
      </c>
      <c r="G11890" s="2" t="n">
        <v>0.756402</v>
      </c>
    </row>
    <row r="11891" customFormat="false" ht="13.8" hidden="false" customHeight="false" outlineLevel="0" collapsed="false">
      <c r="A11891" s="0" t="s">
        <v>11896</v>
      </c>
      <c r="B11891" s="2" t="n">
        <v>38.080845</v>
      </c>
      <c r="C11891" s="2" t="n">
        <v>9.03692</v>
      </c>
      <c r="D11891" s="2" t="n">
        <v>30.878899</v>
      </c>
      <c r="E11891" s="2" t="n">
        <v>8.494999</v>
      </c>
      <c r="F11891" s="2" t="n">
        <v>262.316223</v>
      </c>
      <c r="G11891" s="2" t="n">
        <v>0.762251</v>
      </c>
    </row>
    <row r="11892" customFormat="false" ht="13.8" hidden="false" customHeight="false" outlineLevel="0" collapsed="false">
      <c r="A11892" s="0" t="s">
        <v>11897</v>
      </c>
      <c r="B11892" s="2" t="n">
        <v>38.125965</v>
      </c>
      <c r="C11892" s="2" t="n">
        <v>9.05399</v>
      </c>
      <c r="D11892" s="2" t="n">
        <v>30.894804</v>
      </c>
      <c r="E11892" s="2" t="n">
        <v>8.521584</v>
      </c>
      <c r="F11892" s="2" t="n">
        <v>263.272644</v>
      </c>
      <c r="G11892" s="2" t="n">
        <v>0.762684</v>
      </c>
    </row>
    <row r="11893" customFormat="false" ht="13.8" hidden="false" customHeight="false" outlineLevel="0" collapsed="false">
      <c r="A11893" s="0" t="s">
        <v>11898</v>
      </c>
      <c r="B11893" s="2" t="n">
        <v>38.039368</v>
      </c>
      <c r="C11893" s="2" t="n">
        <v>9.002729</v>
      </c>
      <c r="D11893" s="2" t="n">
        <v>30.93153</v>
      </c>
      <c r="E11893" s="2" t="n">
        <v>8.475385</v>
      </c>
      <c r="F11893" s="2" t="n">
        <v>262.156616</v>
      </c>
      <c r="G11893" s="2" t="n">
        <v>0.765514</v>
      </c>
    </row>
    <row r="11894" customFormat="false" ht="13.8" hidden="false" customHeight="false" outlineLevel="0" collapsed="false">
      <c r="A11894" s="0" t="s">
        <v>11899</v>
      </c>
      <c r="B11894" s="2" t="n">
        <v>38.078342</v>
      </c>
      <c r="C11894" s="2" t="n">
        <v>8.972289</v>
      </c>
      <c r="D11894" s="2" t="n">
        <v>30.96056</v>
      </c>
      <c r="E11894" s="2" t="n">
        <v>8.414166</v>
      </c>
      <c r="F11894" s="2" t="n">
        <v>260.507294</v>
      </c>
      <c r="G11894" s="2" t="n">
        <v>0.762498</v>
      </c>
    </row>
    <row r="11895" customFormat="false" ht="13.8" hidden="false" customHeight="false" outlineLevel="0" collapsed="false">
      <c r="A11895" s="0" t="s">
        <v>11900</v>
      </c>
      <c r="B11895" s="2" t="n">
        <v>38.008148</v>
      </c>
      <c r="C11895" s="2" t="n">
        <v>9.01599</v>
      </c>
      <c r="D11895" s="2" t="n">
        <v>30.911495</v>
      </c>
      <c r="E11895" s="2" t="n">
        <v>8.484112</v>
      </c>
      <c r="F11895" s="2" t="n">
        <v>262.256592</v>
      </c>
      <c r="G11895" s="2" t="n">
        <v>0.765308</v>
      </c>
    </row>
    <row r="11896" customFormat="false" ht="13.8" hidden="false" customHeight="false" outlineLevel="0" collapsed="false">
      <c r="A11896" s="0" t="s">
        <v>11901</v>
      </c>
      <c r="B11896" s="2" t="n">
        <v>38.054779</v>
      </c>
      <c r="C11896" s="2" t="n">
        <v>9.086072</v>
      </c>
      <c r="D11896" s="2" t="n">
        <v>30.805452</v>
      </c>
      <c r="E11896" s="2" t="n">
        <v>8.536626</v>
      </c>
      <c r="F11896" s="2" t="n">
        <v>262.974609</v>
      </c>
      <c r="G11896" s="2" t="n">
        <v>0.760551</v>
      </c>
    </row>
    <row r="11897" customFormat="false" ht="13.8" hidden="false" customHeight="false" outlineLevel="0" collapsed="false">
      <c r="A11897" s="0" t="s">
        <v>11902</v>
      </c>
      <c r="B11897" s="2" t="n">
        <v>38.077198</v>
      </c>
      <c r="C11897" s="2" t="n">
        <v>9.079608</v>
      </c>
      <c r="D11897" s="2" t="n">
        <v>30.885611</v>
      </c>
      <c r="E11897" s="2" t="n">
        <v>8.53139</v>
      </c>
      <c r="F11897" s="2" t="n">
        <v>263.497192</v>
      </c>
      <c r="G11897" s="2" t="n">
        <v>0.762156</v>
      </c>
    </row>
    <row r="11898" customFormat="false" ht="13.8" hidden="false" customHeight="false" outlineLevel="0" collapsed="false">
      <c r="A11898" s="0" t="s">
        <v>11903</v>
      </c>
      <c r="B11898" s="2" t="n">
        <v>38.054016</v>
      </c>
      <c r="C11898" s="2" t="n">
        <v>9.080183</v>
      </c>
      <c r="D11898" s="2" t="n">
        <v>30.781193</v>
      </c>
      <c r="E11898" s="2" t="n">
        <v>8.542756</v>
      </c>
      <c r="F11898" s="2" t="n">
        <v>262.956207</v>
      </c>
      <c r="G11898" s="2" t="n">
        <v>0.761006</v>
      </c>
    </row>
    <row r="11899" customFormat="false" ht="13.8" hidden="false" customHeight="false" outlineLevel="0" collapsed="false">
      <c r="A11899" s="0" t="s">
        <v>11904</v>
      </c>
      <c r="B11899" s="2" t="n">
        <v>38.166904</v>
      </c>
      <c r="C11899" s="2" t="n">
        <v>9.020552</v>
      </c>
      <c r="D11899" s="2" t="n">
        <v>31.044319</v>
      </c>
      <c r="E11899" s="2" t="n">
        <v>8.519146</v>
      </c>
      <c r="F11899" s="2" t="n">
        <v>264.4711</v>
      </c>
      <c r="G11899" s="2" t="n">
        <v>0.768171</v>
      </c>
    </row>
    <row r="11900" customFormat="false" ht="13.8" hidden="false" customHeight="false" outlineLevel="0" collapsed="false">
      <c r="A11900" s="0" t="s">
        <v>11905</v>
      </c>
      <c r="B11900" s="2" t="n">
        <v>38.0919</v>
      </c>
      <c r="C11900" s="2" t="n">
        <v>9.065331</v>
      </c>
      <c r="D11900" s="2" t="n">
        <v>30.833078</v>
      </c>
      <c r="E11900" s="2" t="n">
        <v>8.523866</v>
      </c>
      <c r="F11900" s="2" t="n">
        <v>262.817017</v>
      </c>
      <c r="G11900" s="2" t="n">
        <v>0.761092</v>
      </c>
    </row>
    <row r="11901" customFormat="false" ht="13.8" hidden="false" customHeight="false" outlineLevel="0" collapsed="false">
      <c r="A11901" s="0" t="s">
        <v>11906</v>
      </c>
      <c r="B11901" s="2" t="n">
        <v>38.091549</v>
      </c>
      <c r="C11901" s="2" t="n">
        <v>9.042112</v>
      </c>
      <c r="D11901" s="2" t="n">
        <v>30.932144</v>
      </c>
      <c r="E11901" s="2" t="n">
        <v>8.510728</v>
      </c>
      <c r="F11901" s="2" t="n">
        <v>263.255066</v>
      </c>
      <c r="G11901" s="2" t="n">
        <v>0.764325</v>
      </c>
    </row>
    <row r="11902" customFormat="false" ht="13.8" hidden="false" customHeight="false" outlineLevel="0" collapsed="false">
      <c r="A11902" s="0" t="s">
        <v>11907</v>
      </c>
      <c r="B11902" s="2" t="n">
        <v>38.033535</v>
      </c>
      <c r="C11902" s="2" t="n">
        <v>9.09547</v>
      </c>
      <c r="D11902" s="2" t="n">
        <v>30.846478</v>
      </c>
      <c r="E11902" s="2" t="n">
        <v>8.557276</v>
      </c>
      <c r="F11902" s="2" t="n">
        <v>263.961823</v>
      </c>
      <c r="G11902" s="2" t="n">
        <v>0.763043</v>
      </c>
    </row>
    <row r="11903" customFormat="false" ht="13.8" hidden="false" customHeight="false" outlineLevel="0" collapsed="false">
      <c r="A11903" s="0" t="s">
        <v>11908</v>
      </c>
      <c r="B11903" s="2" t="n">
        <v>38.015682</v>
      </c>
      <c r="C11903" s="2" t="n">
        <v>9.028753</v>
      </c>
      <c r="D11903" s="2" t="n">
        <v>30.931662</v>
      </c>
      <c r="E11903" s="2" t="n">
        <v>8.478606</v>
      </c>
      <c r="F11903" s="2" t="n">
        <v>262.257385</v>
      </c>
      <c r="G11903" s="2" t="n">
        <v>0.764077</v>
      </c>
    </row>
    <row r="11904" customFormat="false" ht="13.8" hidden="false" customHeight="false" outlineLevel="0" collapsed="false">
      <c r="A11904" s="0" t="s">
        <v>11909</v>
      </c>
      <c r="B11904" s="2" t="n">
        <v>38.061607</v>
      </c>
      <c r="C11904" s="2" t="n">
        <v>9.037442</v>
      </c>
      <c r="D11904" s="2" t="n">
        <v>30.957123</v>
      </c>
      <c r="E11904" s="2" t="n">
        <v>8.509755</v>
      </c>
      <c r="F11904" s="2" t="n">
        <v>263.437531</v>
      </c>
      <c r="G11904" s="2" t="n">
        <v>0.765852</v>
      </c>
    </row>
    <row r="11905" customFormat="false" ht="13.8" hidden="false" customHeight="false" outlineLevel="0" collapsed="false">
      <c r="A11905" s="0" t="s">
        <v>11910</v>
      </c>
      <c r="B11905" s="2" t="n">
        <v>38.025841</v>
      </c>
      <c r="C11905" s="2" t="n">
        <v>9.084782</v>
      </c>
      <c r="D11905" s="2" t="n">
        <v>30.759033</v>
      </c>
      <c r="E11905" s="2" t="n">
        <v>8.533332</v>
      </c>
      <c r="F11905" s="2" t="n">
        <v>262.477051</v>
      </c>
      <c r="G11905" s="2" t="n">
        <v>0.759798</v>
      </c>
    </row>
    <row r="11906" customFormat="false" ht="13.8" hidden="false" customHeight="false" outlineLevel="0" collapsed="false">
      <c r="A11906" s="0" t="s">
        <v>11911</v>
      </c>
      <c r="B11906" s="2" t="n">
        <v>38.077248</v>
      </c>
      <c r="C11906" s="2" t="n">
        <v>9.051982</v>
      </c>
      <c r="D11906" s="2" t="n">
        <v>30.997717</v>
      </c>
      <c r="E11906" s="2" t="n">
        <v>8.509747</v>
      </c>
      <c r="F11906" s="2" t="n">
        <v>263.782715</v>
      </c>
      <c r="G11906" s="2" t="n">
        <v>0.76531</v>
      </c>
    </row>
    <row r="11907" customFormat="false" ht="13.8" hidden="false" customHeight="false" outlineLevel="0" collapsed="false">
      <c r="A11907" s="0" t="s">
        <v>11912</v>
      </c>
      <c r="B11907" s="2" t="n">
        <v>38.091103</v>
      </c>
      <c r="C11907" s="2" t="n">
        <v>9.074787</v>
      </c>
      <c r="D11907" s="2" t="n">
        <v>30.863337</v>
      </c>
      <c r="E11907" s="2" t="n">
        <v>8.529985</v>
      </c>
      <c r="F11907" s="2" t="n">
        <v>263.263824</v>
      </c>
      <c r="G11907" s="2" t="n">
        <v>0.761607</v>
      </c>
    </row>
    <row r="11908" customFormat="false" ht="13.8" hidden="false" customHeight="false" outlineLevel="0" collapsed="false">
      <c r="A11908" s="0" t="s">
        <v>11913</v>
      </c>
      <c r="B11908" s="2" t="n">
        <v>38.069241</v>
      </c>
      <c r="C11908" s="2" t="n">
        <v>9.066099</v>
      </c>
      <c r="D11908" s="2" t="n">
        <v>30.949474</v>
      </c>
      <c r="E11908" s="2" t="n">
        <v>8.512026</v>
      </c>
      <c r="F11908" s="2" t="n">
        <v>263.442719</v>
      </c>
      <c r="G11908" s="2" t="n">
        <v>0.763293</v>
      </c>
    </row>
    <row r="11909" customFormat="false" ht="13.8" hidden="false" customHeight="false" outlineLevel="0" collapsed="false">
      <c r="A11909" s="0" t="s">
        <v>11914</v>
      </c>
      <c r="B11909" s="2" t="n">
        <v>38.074871</v>
      </c>
      <c r="C11909" s="2" t="n">
        <v>9.082829</v>
      </c>
      <c r="D11909" s="2" t="n">
        <v>30.812841</v>
      </c>
      <c r="E11909" s="2" t="n">
        <v>8.529735</v>
      </c>
      <c r="F11909" s="2" t="n">
        <v>262.825348</v>
      </c>
      <c r="G11909" s="2" t="n">
        <v>0.75999</v>
      </c>
    </row>
    <row r="11910" customFormat="false" ht="13.8" hidden="false" customHeight="false" outlineLevel="0" collapsed="false">
      <c r="A11910" s="0" t="s">
        <v>11915</v>
      </c>
      <c r="B11910" s="2" t="n">
        <v>38.054928</v>
      </c>
      <c r="C11910" s="2" t="n">
        <v>9.093796</v>
      </c>
      <c r="D11910" s="2" t="n">
        <v>30.809357</v>
      </c>
      <c r="E11910" s="2" t="n">
        <v>8.53285</v>
      </c>
      <c r="F11910" s="2" t="n">
        <v>262.891632</v>
      </c>
      <c r="G11910" s="2" t="n">
        <v>0.759662</v>
      </c>
    </row>
    <row r="11911" customFormat="false" ht="13.8" hidden="false" customHeight="false" outlineLevel="0" collapsed="false">
      <c r="A11911" s="0" t="s">
        <v>11916</v>
      </c>
      <c r="B11911" s="2" t="n">
        <v>38.108292</v>
      </c>
      <c r="C11911" s="2" t="n">
        <v>9.076447</v>
      </c>
      <c r="D11911" s="2" t="n">
        <v>30.76437</v>
      </c>
      <c r="E11911" s="2" t="n">
        <v>8.508257</v>
      </c>
      <c r="F11911" s="2" t="n">
        <v>261.75116</v>
      </c>
      <c r="G11911" s="2" t="n">
        <v>0.756751</v>
      </c>
    </row>
    <row r="11912" customFormat="false" ht="13.8" hidden="false" customHeight="false" outlineLevel="0" collapsed="false">
      <c r="A11912" s="0" t="s">
        <v>11917</v>
      </c>
      <c r="B11912" s="2" t="n">
        <v>38.084553</v>
      </c>
      <c r="C11912" s="2" t="n">
        <v>9.038659</v>
      </c>
      <c r="D11912" s="2" t="n">
        <v>30.929771</v>
      </c>
      <c r="E11912" s="2" t="n">
        <v>8.50782</v>
      </c>
      <c r="F11912" s="2" t="n">
        <v>263.144928</v>
      </c>
      <c r="G11912" s="2" t="n">
        <v>0.764438</v>
      </c>
    </row>
    <row r="11913" customFormat="false" ht="13.8" hidden="false" customHeight="false" outlineLevel="0" collapsed="false">
      <c r="A11913" s="0" t="s">
        <v>11918</v>
      </c>
      <c r="B11913" s="2" t="n">
        <v>38.075214</v>
      </c>
      <c r="C11913" s="2" t="n">
        <v>9.09491</v>
      </c>
      <c r="D11913" s="2" t="n">
        <v>30.858595</v>
      </c>
      <c r="E11913" s="2" t="n">
        <v>8.552526</v>
      </c>
      <c r="F11913" s="2" t="n">
        <v>263.918945</v>
      </c>
      <c r="G11913" s="2" t="n">
        <v>0.762131</v>
      </c>
    </row>
    <row r="11914" customFormat="false" ht="13.8" hidden="false" customHeight="false" outlineLevel="0" collapsed="false">
      <c r="A11914" s="0" t="s">
        <v>11919</v>
      </c>
      <c r="B11914" s="2" t="n">
        <v>38.19804</v>
      </c>
      <c r="C11914" s="2" t="n">
        <v>9.018446</v>
      </c>
      <c r="D11914" s="2" t="n">
        <v>31.039236</v>
      </c>
      <c r="E11914" s="2" t="n">
        <v>8.505371</v>
      </c>
      <c r="F11914" s="2" t="n">
        <v>264.000214</v>
      </c>
      <c r="G11914" s="2" t="n">
        <v>0.766358</v>
      </c>
    </row>
    <row r="11915" customFormat="false" ht="13.8" hidden="false" customHeight="false" outlineLevel="0" collapsed="false">
      <c r="A11915" s="0" t="s">
        <v>11920</v>
      </c>
      <c r="B11915" s="2" t="n">
        <v>38.011574</v>
      </c>
      <c r="C11915" s="2" t="n">
        <v>9.106617</v>
      </c>
      <c r="D11915" s="2" t="n">
        <v>30.747608</v>
      </c>
      <c r="E11915" s="2" t="n">
        <v>8.544247</v>
      </c>
      <c r="F11915" s="2" t="n">
        <v>262.715149</v>
      </c>
      <c r="G11915" s="2" t="n">
        <v>0.758948</v>
      </c>
    </row>
    <row r="11916" customFormat="false" ht="13.8" hidden="false" customHeight="false" outlineLevel="0" collapsed="false">
      <c r="A11916" s="0" t="s">
        <v>11921</v>
      </c>
      <c r="B11916" s="2" t="n">
        <v>38.182495</v>
      </c>
      <c r="C11916" s="2" t="n">
        <v>9.025244</v>
      </c>
      <c r="D11916" s="2" t="n">
        <v>31.037798</v>
      </c>
      <c r="E11916" s="2" t="n">
        <v>8.511714</v>
      </c>
      <c r="F11916" s="2" t="n">
        <v>264.184845</v>
      </c>
      <c r="G11916" s="2" t="n">
        <v>0.766628</v>
      </c>
    </row>
    <row r="11917" customFormat="false" ht="13.8" hidden="false" customHeight="false" outlineLevel="0" collapsed="false">
      <c r="A11917" s="0" t="s">
        <v>11922</v>
      </c>
      <c r="B11917" s="2" t="n">
        <v>38.017696</v>
      </c>
      <c r="C11917" s="2" t="n">
        <v>9.08534</v>
      </c>
      <c r="D11917" s="2" t="n">
        <v>30.791592</v>
      </c>
      <c r="E11917" s="2" t="n">
        <v>8.543526</v>
      </c>
      <c r="F11917" s="2" t="n">
        <v>263.068756</v>
      </c>
      <c r="G11917" s="2" t="n">
        <v>0.761627</v>
      </c>
    </row>
    <row r="11918" customFormat="false" ht="13.8" hidden="false" customHeight="false" outlineLevel="0" collapsed="false">
      <c r="A11918" s="0" t="s">
        <v>11923</v>
      </c>
      <c r="B11918" s="2" t="n">
        <v>38.17466</v>
      </c>
      <c r="C11918" s="2" t="n">
        <v>9.000644</v>
      </c>
      <c r="D11918" s="2" t="n">
        <v>31.014786</v>
      </c>
      <c r="E11918" s="2" t="n">
        <v>8.485595</v>
      </c>
      <c r="F11918" s="2" t="n">
        <v>263.178894</v>
      </c>
      <c r="G11918" s="2" t="n">
        <v>0.765953</v>
      </c>
    </row>
    <row r="11919" customFormat="false" ht="13.8" hidden="false" customHeight="false" outlineLevel="0" collapsed="false">
      <c r="A11919" s="0" t="s">
        <v>11924</v>
      </c>
      <c r="B11919" s="2" t="n">
        <v>38.078091</v>
      </c>
      <c r="C11919" s="2" t="n">
        <v>9.095741</v>
      </c>
      <c r="D11919" s="2" t="n">
        <v>30.802362</v>
      </c>
      <c r="E11919" s="2" t="n">
        <v>8.544315</v>
      </c>
      <c r="F11919" s="2" t="n">
        <v>263.185089</v>
      </c>
      <c r="G11919" s="2" t="n">
        <v>0.759885</v>
      </c>
    </row>
    <row r="11920" customFormat="false" ht="13.8" hidden="false" customHeight="false" outlineLevel="0" collapsed="false">
      <c r="A11920" s="0" t="s">
        <v>11925</v>
      </c>
      <c r="B11920" s="2" t="n">
        <v>38.064182</v>
      </c>
      <c r="C11920" s="2" t="n">
        <v>9.113753</v>
      </c>
      <c r="D11920" s="2" t="n">
        <v>30.810356</v>
      </c>
      <c r="E11920" s="2" t="n">
        <v>8.539859</v>
      </c>
      <c r="F11920" s="2" t="n">
        <v>263.116089</v>
      </c>
      <c r="G11920" s="2" t="n">
        <v>0.758462</v>
      </c>
    </row>
    <row r="11921" customFormat="false" ht="13.8" hidden="false" customHeight="false" outlineLevel="0" collapsed="false">
      <c r="A11921" s="0" t="s">
        <v>11926</v>
      </c>
      <c r="B11921" s="2" t="n">
        <v>38.104641</v>
      </c>
      <c r="C11921" s="2" t="n">
        <v>9.090569</v>
      </c>
      <c r="D11921" s="2" t="n">
        <v>30.920137</v>
      </c>
      <c r="E11921" s="2" t="n">
        <v>8.531541</v>
      </c>
      <c r="F11921" s="2" t="n">
        <v>263.796417</v>
      </c>
      <c r="G11921" s="2" t="n">
        <v>0.761553</v>
      </c>
    </row>
    <row r="11922" customFormat="false" ht="13.8" hidden="false" customHeight="false" outlineLevel="0" collapsed="false">
      <c r="A11922" s="0" t="s">
        <v>11927</v>
      </c>
      <c r="B11922" s="2" t="n">
        <v>38.178612</v>
      </c>
      <c r="C11922" s="2" t="n">
        <v>9.005869</v>
      </c>
      <c r="D11922" s="2" t="n">
        <v>31.02002</v>
      </c>
      <c r="E11922" s="2" t="n">
        <v>8.497284</v>
      </c>
      <c r="F11922" s="2" t="n">
        <v>263.585907</v>
      </c>
      <c r="G11922" s="2" t="n">
        <v>0.766613</v>
      </c>
    </row>
    <row r="11923" customFormat="false" ht="13.8" hidden="false" customHeight="false" outlineLevel="0" collapsed="false">
      <c r="A11923" s="0" t="s">
        <v>11928</v>
      </c>
      <c r="B11923" s="2" t="n">
        <v>38.061817</v>
      </c>
      <c r="C11923" s="2" t="n">
        <v>9.060244</v>
      </c>
      <c r="D11923" s="2" t="n">
        <v>30.759428</v>
      </c>
      <c r="E11923" s="2" t="n">
        <v>8.524072</v>
      </c>
      <c r="F11923" s="2" t="n">
        <v>262.195557</v>
      </c>
      <c r="G11923" s="2" t="n">
        <v>0.760319</v>
      </c>
    </row>
    <row r="11924" customFormat="false" ht="13.8" hidden="false" customHeight="false" outlineLevel="0" collapsed="false">
      <c r="A11924" s="0" t="s">
        <v>11929</v>
      </c>
      <c r="B11924" s="2" t="n">
        <v>37.992844</v>
      </c>
      <c r="C11924" s="2" t="n">
        <v>9.017991</v>
      </c>
      <c r="D11924" s="2" t="n">
        <v>30.841156</v>
      </c>
      <c r="E11924" s="2" t="n">
        <v>8.465013</v>
      </c>
      <c r="F11924" s="2" t="n">
        <v>261.07077</v>
      </c>
      <c r="G11924" s="2" t="n">
        <v>0.761985</v>
      </c>
    </row>
    <row r="11925" customFormat="false" ht="13.8" hidden="false" customHeight="false" outlineLevel="0" collapsed="false">
      <c r="A11925" s="0" t="s">
        <v>11930</v>
      </c>
      <c r="B11925" s="2" t="n">
        <v>38.107845</v>
      </c>
      <c r="C11925" s="2" t="n">
        <v>9.123445</v>
      </c>
      <c r="D11925" s="2" t="n">
        <v>30.84742</v>
      </c>
      <c r="E11925" s="2" t="n">
        <v>8.558906</v>
      </c>
      <c r="F11925" s="2" t="n">
        <v>264.020142</v>
      </c>
      <c r="G11925" s="2" t="n">
        <v>0.759388</v>
      </c>
    </row>
    <row r="11926" customFormat="false" ht="13.8" hidden="false" customHeight="false" outlineLevel="0" collapsed="false">
      <c r="A11926" s="0" t="s">
        <v>11931</v>
      </c>
      <c r="B11926" s="2" t="n">
        <v>37.979832</v>
      </c>
      <c r="C11926" s="2" t="n">
        <v>9.020614</v>
      </c>
      <c r="D11926" s="2" t="n">
        <v>30.825916</v>
      </c>
      <c r="E11926" s="2" t="n">
        <v>8.461447</v>
      </c>
      <c r="F11926" s="2" t="n">
        <v>260.831848</v>
      </c>
      <c r="G11926" s="2" t="n">
        <v>0.761327</v>
      </c>
    </row>
    <row r="11927" customFormat="false" ht="13.8" hidden="false" customHeight="false" outlineLevel="0" collapsed="false">
      <c r="A11927" s="0" t="s">
        <v>11932</v>
      </c>
      <c r="B11927" s="2" t="n">
        <v>38.074207</v>
      </c>
      <c r="C11927" s="2" t="n">
        <v>9.067972</v>
      </c>
      <c r="D11927" s="2" t="n">
        <v>30.81665</v>
      </c>
      <c r="E11927" s="2" t="n">
        <v>8.526522</v>
      </c>
      <c r="F11927" s="2" t="n">
        <v>262.75885</v>
      </c>
      <c r="G11927" s="2" t="n">
        <v>0.761055</v>
      </c>
    </row>
    <row r="11928" customFormat="false" ht="13.8" hidden="false" customHeight="false" outlineLevel="0" collapsed="false">
      <c r="A11928" s="0" t="s">
        <v>11933</v>
      </c>
      <c r="B11928" s="2" t="n">
        <v>38.122662</v>
      </c>
      <c r="C11928" s="2" t="n">
        <v>9.080007</v>
      </c>
      <c r="D11928" s="2" t="n">
        <v>30.857235</v>
      </c>
      <c r="E11928" s="2" t="n">
        <v>8.534098</v>
      </c>
      <c r="F11928" s="2" t="n">
        <v>263.338654</v>
      </c>
      <c r="G11928" s="2" t="n">
        <v>0.760756</v>
      </c>
    </row>
    <row r="11929" customFormat="false" ht="13.8" hidden="false" customHeight="false" outlineLevel="0" collapsed="false">
      <c r="A11929" s="0" t="s">
        <v>11934</v>
      </c>
      <c r="B11929" s="2" t="n">
        <v>37.956013</v>
      </c>
      <c r="C11929" s="2" t="n">
        <v>8.990252</v>
      </c>
      <c r="D11929" s="2" t="n">
        <v>30.825737</v>
      </c>
      <c r="E11929" s="2" t="n">
        <v>8.467864</v>
      </c>
      <c r="F11929" s="2" t="n">
        <v>261.028137</v>
      </c>
      <c r="G11929" s="2" t="n">
        <v>0.764953</v>
      </c>
    </row>
    <row r="11930" customFormat="false" ht="13.8" hidden="false" customHeight="false" outlineLevel="0" collapsed="false">
      <c r="A11930" s="0" t="s">
        <v>11935</v>
      </c>
      <c r="B11930" s="2" t="n">
        <v>38.097191</v>
      </c>
      <c r="C11930" s="2" t="n">
        <v>9.048779</v>
      </c>
      <c r="D11930" s="2" t="n">
        <v>30.954632</v>
      </c>
      <c r="E11930" s="2" t="n">
        <v>8.520979</v>
      </c>
      <c r="F11930" s="2" t="n">
        <v>263.763763</v>
      </c>
      <c r="G11930" s="2" t="n">
        <v>0.765125</v>
      </c>
    </row>
    <row r="11931" customFormat="false" ht="13.8" hidden="false" customHeight="false" outlineLevel="0" collapsed="false">
      <c r="A11931" s="0" t="s">
        <v>11936</v>
      </c>
      <c r="B11931" s="2" t="n">
        <v>38.056667</v>
      </c>
      <c r="C11931" s="2" t="n">
        <v>9.059643</v>
      </c>
      <c r="D11931" s="2" t="n">
        <v>30.960623</v>
      </c>
      <c r="E11931" s="2" t="n">
        <v>8.513128</v>
      </c>
      <c r="F11931" s="2" t="n">
        <v>263.571747</v>
      </c>
      <c r="G11931" s="2" t="n">
        <v>0.764464</v>
      </c>
    </row>
    <row r="11932" customFormat="false" ht="13.8" hidden="false" customHeight="false" outlineLevel="0" collapsed="false">
      <c r="A11932" s="0" t="s">
        <v>11937</v>
      </c>
      <c r="B11932" s="2" t="n">
        <v>38.095345</v>
      </c>
      <c r="C11932" s="2" t="n">
        <v>9.072547</v>
      </c>
      <c r="D11932" s="2" t="n">
        <v>30.80616</v>
      </c>
      <c r="E11932" s="2" t="n">
        <v>8.526955</v>
      </c>
      <c r="F11932" s="2" t="n">
        <v>262.682739</v>
      </c>
      <c r="G11932" s="2" t="n">
        <v>0.760029</v>
      </c>
    </row>
    <row r="11933" customFormat="false" ht="13.8" hidden="false" customHeight="false" outlineLevel="0" collapsed="false">
      <c r="A11933" s="0" t="s">
        <v>11938</v>
      </c>
      <c r="B11933" s="2" t="n">
        <v>38.051498</v>
      </c>
      <c r="C11933" s="2" t="n">
        <v>9.044874</v>
      </c>
      <c r="D11933" s="2" t="n">
        <v>30.95138</v>
      </c>
      <c r="E11933" s="2" t="n">
        <v>8.510474</v>
      </c>
      <c r="F11933" s="2" t="n">
        <v>263.410919</v>
      </c>
      <c r="G11933" s="2" t="n">
        <v>0.765349</v>
      </c>
    </row>
    <row r="11934" customFormat="false" ht="13.8" hidden="false" customHeight="false" outlineLevel="0" collapsed="false">
      <c r="A11934" s="0" t="s">
        <v>11939</v>
      </c>
      <c r="B11934" s="2" t="n">
        <v>38.101223</v>
      </c>
      <c r="C11934" s="2" t="n">
        <v>9.071916</v>
      </c>
      <c r="D11934" s="2" t="n">
        <v>30.822323</v>
      </c>
      <c r="E11934" s="2" t="n">
        <v>8.532375</v>
      </c>
      <c r="F11934" s="2" t="n">
        <v>262.98764</v>
      </c>
      <c r="G11934" s="2" t="n">
        <v>0.760847</v>
      </c>
    </row>
    <row r="11935" customFormat="false" ht="13.8" hidden="false" customHeight="false" outlineLevel="0" collapsed="false">
      <c r="A11935" s="0" t="s">
        <v>11940</v>
      </c>
      <c r="B11935" s="2" t="n">
        <v>38.019348</v>
      </c>
      <c r="C11935" s="2" t="n">
        <v>9.055107</v>
      </c>
      <c r="D11935" s="2" t="n">
        <v>30.88978</v>
      </c>
      <c r="E11935" s="2" t="n">
        <v>8.507658</v>
      </c>
      <c r="F11935" s="2" t="n">
        <v>262.799683</v>
      </c>
      <c r="G11935" s="2" t="n">
        <v>0.763355</v>
      </c>
    </row>
    <row r="11936" customFormat="false" ht="13.8" hidden="false" customHeight="false" outlineLevel="0" collapsed="false">
      <c r="A11936" s="0" t="s">
        <v>11941</v>
      </c>
      <c r="B11936" s="2" t="n">
        <v>38.065361</v>
      </c>
      <c r="C11936" s="2" t="n">
        <v>9.087608</v>
      </c>
      <c r="D11936" s="2" t="n">
        <v>30.804022</v>
      </c>
      <c r="E11936" s="2" t="n">
        <v>8.542905</v>
      </c>
      <c r="F11936" s="2" t="n">
        <v>263.155823</v>
      </c>
      <c r="G11936" s="2" t="n">
        <v>0.760735</v>
      </c>
    </row>
    <row r="11937" customFormat="false" ht="13.8" hidden="false" customHeight="false" outlineLevel="0" collapsed="false">
      <c r="A11937" s="0" t="s">
        <v>11942</v>
      </c>
      <c r="B11937" s="2" t="n">
        <v>38.00531</v>
      </c>
      <c r="C11937" s="2" t="n">
        <v>9.019348</v>
      </c>
      <c r="D11937" s="2" t="n">
        <v>30.834549</v>
      </c>
      <c r="E11937" s="2" t="n">
        <v>8.462205</v>
      </c>
      <c r="F11937" s="2" t="n">
        <v>260.928284</v>
      </c>
      <c r="G11937" s="2" t="n">
        <v>0.761205</v>
      </c>
    </row>
    <row r="11938" customFormat="false" ht="13.8" hidden="false" customHeight="false" outlineLevel="0" collapsed="false">
      <c r="A11938" s="0" t="s">
        <v>11943</v>
      </c>
      <c r="B11938" s="2" t="n">
        <v>38.033661</v>
      </c>
      <c r="C11938" s="2" t="n">
        <v>9.070877</v>
      </c>
      <c r="D11938" s="2" t="n">
        <v>30.781328</v>
      </c>
      <c r="E11938" s="2" t="n">
        <v>8.527437</v>
      </c>
      <c r="F11938" s="2" t="n">
        <v>262.48584</v>
      </c>
      <c r="G11938" s="2" t="n">
        <v>0.760831</v>
      </c>
    </row>
    <row r="11939" customFormat="false" ht="13.8" hidden="false" customHeight="false" outlineLevel="0" collapsed="false">
      <c r="A11939" s="0" t="s">
        <v>11944</v>
      </c>
      <c r="B11939" s="2" t="n">
        <v>38.046692</v>
      </c>
      <c r="C11939" s="2" t="n">
        <v>9.005894</v>
      </c>
      <c r="D11939" s="2" t="n">
        <v>30.901831</v>
      </c>
      <c r="E11939" s="2" t="n">
        <v>8.472743</v>
      </c>
      <c r="F11939" s="2" t="n">
        <v>261.823273</v>
      </c>
      <c r="G11939" s="2" t="n">
        <v>0.764125</v>
      </c>
    </row>
    <row r="11940" customFormat="false" ht="13.8" hidden="false" customHeight="false" outlineLevel="0" collapsed="false">
      <c r="A11940" s="0" t="s">
        <v>11945</v>
      </c>
      <c r="B11940" s="2" t="n">
        <v>38.093418</v>
      </c>
      <c r="C11940" s="2" t="n">
        <v>9.087799</v>
      </c>
      <c r="D11940" s="2" t="n">
        <v>30.815191</v>
      </c>
      <c r="E11940" s="2" t="n">
        <v>8.533654</v>
      </c>
      <c r="F11940" s="2" t="n">
        <v>262.966187</v>
      </c>
      <c r="G11940" s="2" t="n">
        <v>0.759611</v>
      </c>
    </row>
    <row r="11941" customFormat="false" ht="13.8" hidden="false" customHeight="false" outlineLevel="0" collapsed="false">
      <c r="A11941" s="0" t="s">
        <v>11946</v>
      </c>
      <c r="B11941" s="2" t="n">
        <v>38.054977</v>
      </c>
      <c r="C11941" s="2" t="n">
        <v>9.042229</v>
      </c>
      <c r="D11941" s="2" t="n">
        <v>30.932213</v>
      </c>
      <c r="E11941" s="2" t="n">
        <v>8.503675</v>
      </c>
      <c r="F11941" s="2" t="n">
        <v>263.037506</v>
      </c>
      <c r="G11941" s="2" t="n">
        <v>0.764418</v>
      </c>
    </row>
    <row r="11942" customFormat="false" ht="13.8" hidden="false" customHeight="false" outlineLevel="0" collapsed="false">
      <c r="A11942" s="0" t="s">
        <v>11947</v>
      </c>
      <c r="B11942" s="2" t="n">
        <v>38.1171</v>
      </c>
      <c r="C11942" s="2" t="n">
        <v>9.070994</v>
      </c>
      <c r="D11942" s="2" t="n">
        <v>30.901482</v>
      </c>
      <c r="E11942" s="2" t="n">
        <v>8.538138</v>
      </c>
      <c r="F11942" s="2" t="n">
        <v>263.841125</v>
      </c>
      <c r="G11942" s="2" t="n">
        <v>0.763076</v>
      </c>
    </row>
    <row r="11943" customFormat="false" ht="13.8" hidden="false" customHeight="false" outlineLevel="0" collapsed="false">
      <c r="A11943" s="0" t="s">
        <v>11948</v>
      </c>
      <c r="B11943" s="2" t="n">
        <v>38.071987</v>
      </c>
      <c r="C11943" s="2" t="n">
        <v>9.024318</v>
      </c>
      <c r="D11943" s="2" t="n">
        <v>30.954357</v>
      </c>
      <c r="E11943" s="2" t="n">
        <v>8.496223</v>
      </c>
      <c r="F11943" s="2" t="n">
        <v>262.995148</v>
      </c>
      <c r="G11943" s="2" t="n">
        <v>0.765469</v>
      </c>
    </row>
    <row r="11944" customFormat="false" ht="13.8" hidden="false" customHeight="false" outlineLevel="0" collapsed="false">
      <c r="A11944" s="0" t="s">
        <v>11949</v>
      </c>
      <c r="B11944" s="2" t="n">
        <v>38.022865</v>
      </c>
      <c r="C11944" s="2" t="n">
        <v>9.080725</v>
      </c>
      <c r="D11944" s="2" t="n">
        <v>30.73947</v>
      </c>
      <c r="E11944" s="2" t="n">
        <v>8.539689</v>
      </c>
      <c r="F11944" s="2" t="n">
        <v>262.505524</v>
      </c>
      <c r="G11944" s="2" t="n">
        <v>0.760279</v>
      </c>
    </row>
    <row r="11945" customFormat="false" ht="13.8" hidden="false" customHeight="false" outlineLevel="0" collapsed="false">
      <c r="A11945" s="0" t="s">
        <v>11950</v>
      </c>
      <c r="B11945" s="2" t="n">
        <v>38.055832</v>
      </c>
      <c r="C11945" s="2" t="n">
        <v>9.068128</v>
      </c>
      <c r="D11945" s="2" t="n">
        <v>30.799383</v>
      </c>
      <c r="E11945" s="2" t="n">
        <v>8.53264</v>
      </c>
      <c r="F11945" s="2" t="n">
        <v>262.800049</v>
      </c>
      <c r="G11945" s="2" t="n">
        <v>0.761529</v>
      </c>
    </row>
    <row r="11946" customFormat="false" ht="13.8" hidden="false" customHeight="false" outlineLevel="0" collapsed="false">
      <c r="A11946" s="0" t="s">
        <v>11951</v>
      </c>
      <c r="B11946" s="2" t="n">
        <v>38.181919</v>
      </c>
      <c r="C11946" s="2" t="n">
        <v>8.985324</v>
      </c>
      <c r="D11946" s="2" t="n">
        <v>31.056129</v>
      </c>
      <c r="E11946" s="2" t="n">
        <v>8.483443</v>
      </c>
      <c r="F11946" s="2" t="n">
        <v>263.462921</v>
      </c>
      <c r="G11946" s="2" t="n">
        <v>0.767941</v>
      </c>
    </row>
    <row r="11947" customFormat="false" ht="13.8" hidden="false" customHeight="false" outlineLevel="0" collapsed="false">
      <c r="A11947" s="0" t="s">
        <v>11952</v>
      </c>
      <c r="B11947" s="2" t="n">
        <v>38.077641</v>
      </c>
      <c r="C11947" s="2" t="n">
        <v>9.097487</v>
      </c>
      <c r="D11947" s="2" t="n">
        <v>30.806686</v>
      </c>
      <c r="E11947" s="2" t="n">
        <v>8.536163</v>
      </c>
      <c r="F11947" s="2" t="n">
        <v>262.970917</v>
      </c>
      <c r="G11947" s="2" t="n">
        <v>0.75913</v>
      </c>
    </row>
    <row r="11948" customFormat="false" ht="13.8" hidden="false" customHeight="false" outlineLevel="0" collapsed="false">
      <c r="A11948" s="0" t="s">
        <v>11953</v>
      </c>
      <c r="B11948" s="2" t="n">
        <v>38.188992</v>
      </c>
      <c r="C11948" s="2" t="n">
        <v>9.023753</v>
      </c>
      <c r="D11948" s="2" t="n">
        <v>31.053814</v>
      </c>
      <c r="E11948" s="2" t="n">
        <v>8.487574</v>
      </c>
      <c r="F11948" s="2" t="n">
        <v>263.571533</v>
      </c>
      <c r="G11948" s="2" t="n">
        <v>0.764844</v>
      </c>
    </row>
    <row r="11949" customFormat="false" ht="13.8" hidden="false" customHeight="false" outlineLevel="0" collapsed="false">
      <c r="A11949" s="0" t="s">
        <v>11954</v>
      </c>
      <c r="B11949" s="2" t="n">
        <v>38.041016</v>
      </c>
      <c r="C11949" s="2" t="n">
        <v>9.091457</v>
      </c>
      <c r="D11949" s="2" t="n">
        <v>30.819445</v>
      </c>
      <c r="E11949" s="2" t="n">
        <v>8.527699</v>
      </c>
      <c r="F11949" s="2" t="n">
        <v>262.81897</v>
      </c>
      <c r="G11949" s="2" t="n">
        <v>0.759926</v>
      </c>
    </row>
    <row r="11950" customFormat="false" ht="13.8" hidden="false" customHeight="false" outlineLevel="0" collapsed="false">
      <c r="A11950" s="0" t="s">
        <v>11955</v>
      </c>
      <c r="B11950" s="2" t="n">
        <v>38.130276</v>
      </c>
      <c r="C11950" s="2" t="n">
        <v>9.014194</v>
      </c>
      <c r="D11950" s="2" t="n">
        <v>30.984705</v>
      </c>
      <c r="E11950" s="2" t="n">
        <v>8.483698</v>
      </c>
      <c r="F11950" s="2" t="n">
        <v>262.864868</v>
      </c>
      <c r="G11950" s="2" t="n">
        <v>0.764778</v>
      </c>
    </row>
    <row r="11951" customFormat="false" ht="13.8" hidden="false" customHeight="false" outlineLevel="0" collapsed="false">
      <c r="A11951" s="0" t="s">
        <v>11956</v>
      </c>
      <c r="B11951" s="2" t="n">
        <v>38.030781</v>
      </c>
      <c r="C11951" s="2" t="n">
        <v>9.069299</v>
      </c>
      <c r="D11951" s="2" t="n">
        <v>30.795414</v>
      </c>
      <c r="E11951" s="2" t="n">
        <v>8.528569</v>
      </c>
      <c r="F11951" s="2" t="n">
        <v>262.640808</v>
      </c>
      <c r="G11951" s="2" t="n">
        <v>0.761471</v>
      </c>
    </row>
    <row r="11952" customFormat="false" ht="13.8" hidden="false" customHeight="false" outlineLevel="0" collapsed="false">
      <c r="A11952" s="0" t="s">
        <v>11957</v>
      </c>
      <c r="B11952" s="2" t="n">
        <v>38.0285</v>
      </c>
      <c r="C11952" s="2" t="n">
        <v>8.997277</v>
      </c>
      <c r="D11952" s="2" t="n">
        <v>30.823462</v>
      </c>
      <c r="E11952" s="2" t="n">
        <v>8.465425</v>
      </c>
      <c r="F11952" s="2" t="n">
        <v>260.933685</v>
      </c>
      <c r="G11952" s="2" t="n">
        <v>0.762623</v>
      </c>
    </row>
    <row r="11953" customFormat="false" ht="13.8" hidden="false" customHeight="false" outlineLevel="0" collapsed="false">
      <c r="A11953" s="0" t="s">
        <v>11958</v>
      </c>
      <c r="B11953" s="2" t="n">
        <v>38.024956</v>
      </c>
      <c r="C11953" s="2" t="n">
        <v>9.083511</v>
      </c>
      <c r="D11953" s="2" t="n">
        <v>30.78093</v>
      </c>
      <c r="E11953" s="2" t="n">
        <v>8.529523</v>
      </c>
      <c r="F11953" s="2" t="n">
        <v>262.546631</v>
      </c>
      <c r="G11953" s="2" t="n">
        <v>0.760123</v>
      </c>
    </row>
    <row r="11954" customFormat="false" ht="13.8" hidden="false" customHeight="false" outlineLevel="0" collapsed="false">
      <c r="A11954" s="0" t="s">
        <v>11959</v>
      </c>
      <c r="B11954" s="2" t="n">
        <v>38.077614</v>
      </c>
      <c r="C11954" s="2" t="n">
        <v>9.010245</v>
      </c>
      <c r="D11954" s="2" t="n">
        <v>30.900269</v>
      </c>
      <c r="E11954" s="2" t="n">
        <v>8.491081</v>
      </c>
      <c r="F11954" s="2" t="n">
        <v>262.376678</v>
      </c>
      <c r="G11954" s="2" t="n">
        <v>0.764749</v>
      </c>
    </row>
    <row r="11955" customFormat="false" ht="13.8" hidden="false" customHeight="false" outlineLevel="0" collapsed="false">
      <c r="A11955" s="0" t="s">
        <v>11960</v>
      </c>
      <c r="B11955" s="2" t="n">
        <v>38.032597</v>
      </c>
      <c r="C11955" s="2" t="n">
        <v>9.08278</v>
      </c>
      <c r="D11955" s="2" t="n">
        <v>30.789261</v>
      </c>
      <c r="E11955" s="2" t="n">
        <v>8.537769</v>
      </c>
      <c r="F11955" s="2" t="n">
        <v>262.871613</v>
      </c>
      <c r="G11955" s="2" t="n">
        <v>0.760972</v>
      </c>
    </row>
    <row r="11956" customFormat="false" ht="13.8" hidden="false" customHeight="false" outlineLevel="0" collapsed="false">
      <c r="A11956" s="0" t="s">
        <v>11961</v>
      </c>
      <c r="B11956" s="2" t="n">
        <v>38.084003</v>
      </c>
      <c r="C11956" s="2" t="n">
        <v>9.016811</v>
      </c>
      <c r="D11956" s="2" t="n">
        <v>30.917501</v>
      </c>
      <c r="E11956" s="2" t="n">
        <v>8.492929</v>
      </c>
      <c r="F11956" s="2" t="n">
        <v>262.580139</v>
      </c>
      <c r="G11956" s="2" t="n">
        <v>0.764656</v>
      </c>
    </row>
    <row r="11957" customFormat="false" ht="13.8" hidden="false" customHeight="false" outlineLevel="0" collapsed="false">
      <c r="A11957" s="0" t="s">
        <v>11962</v>
      </c>
      <c r="B11957" s="2" t="n">
        <v>38.07769</v>
      </c>
      <c r="C11957" s="2" t="n">
        <v>9.030461</v>
      </c>
      <c r="D11957" s="2" t="n">
        <v>30.79151</v>
      </c>
      <c r="E11957" s="2" t="n">
        <v>8.500421</v>
      </c>
      <c r="F11957" s="2" t="n">
        <v>261.740784</v>
      </c>
      <c r="G11957" s="2" t="n">
        <v>0.761186</v>
      </c>
    </row>
    <row r="11958" customFormat="false" ht="13.8" hidden="false" customHeight="false" outlineLevel="0" collapsed="false">
      <c r="A11958" s="0" t="s">
        <v>11963</v>
      </c>
      <c r="B11958" s="2" t="n">
        <v>38.063736</v>
      </c>
      <c r="C11958" s="2" t="n">
        <v>9.030817</v>
      </c>
      <c r="D11958" s="2" t="n">
        <v>30.910629</v>
      </c>
      <c r="E11958" s="2" t="n">
        <v>8.499989</v>
      </c>
      <c r="F11958" s="2" t="n">
        <v>262.73999</v>
      </c>
      <c r="G11958" s="2" t="n">
        <v>0.764342</v>
      </c>
    </row>
    <row r="11959" customFormat="false" ht="13.8" hidden="false" customHeight="false" outlineLevel="0" collapsed="false">
      <c r="A11959" s="0" t="s">
        <v>11964</v>
      </c>
      <c r="B11959" s="2" t="n">
        <v>38.058689</v>
      </c>
      <c r="C11959" s="2" t="n">
        <v>9.055692</v>
      </c>
      <c r="D11959" s="2" t="n">
        <v>30.924683</v>
      </c>
      <c r="E11959" s="2" t="n">
        <v>8.514423</v>
      </c>
      <c r="F11959" s="2" t="n">
        <v>263.305847</v>
      </c>
      <c r="G11959" s="2" t="n">
        <v>0.763985</v>
      </c>
    </row>
    <row r="11960" customFormat="false" ht="13.8" hidden="false" customHeight="false" outlineLevel="0" collapsed="false">
      <c r="A11960" s="0" t="s">
        <v>11965</v>
      </c>
      <c r="B11960" s="2" t="n">
        <v>38.057045</v>
      </c>
      <c r="C11960" s="2" t="n">
        <v>9.097854</v>
      </c>
      <c r="D11960" s="2" t="n">
        <v>30.755642</v>
      </c>
      <c r="E11960" s="2" t="n">
        <v>8.543594</v>
      </c>
      <c r="F11960" s="2" t="n">
        <v>262.763733</v>
      </c>
      <c r="G11960" s="2" t="n">
        <v>0.758912</v>
      </c>
    </row>
    <row r="11961" customFormat="false" ht="13.8" hidden="false" customHeight="false" outlineLevel="0" collapsed="false">
      <c r="A11961" s="0" t="s">
        <v>11966</v>
      </c>
      <c r="B11961" s="2" t="n">
        <v>38.173</v>
      </c>
      <c r="C11961" s="2" t="n">
        <v>8.999322</v>
      </c>
      <c r="D11961" s="2" t="n">
        <v>31.04493</v>
      </c>
      <c r="E11961" s="2" t="n">
        <v>8.493561</v>
      </c>
      <c r="F11961" s="2" t="n">
        <v>263.682007</v>
      </c>
      <c r="G11961" s="2" t="n">
        <v>0.767564</v>
      </c>
    </row>
    <row r="11962" customFormat="false" ht="13.8" hidden="false" customHeight="false" outlineLevel="0" collapsed="false">
      <c r="A11962" s="0" t="s">
        <v>11967</v>
      </c>
      <c r="B11962" s="2" t="n">
        <v>38.053333</v>
      </c>
      <c r="C11962" s="2" t="n">
        <v>9.07779</v>
      </c>
      <c r="D11962" s="2" t="n">
        <v>30.794426</v>
      </c>
      <c r="E11962" s="2" t="n">
        <v>8.536044</v>
      </c>
      <c r="F11962" s="2" t="n">
        <v>262.862579</v>
      </c>
      <c r="G11962" s="2" t="n">
        <v>0.76095</v>
      </c>
    </row>
    <row r="11963" customFormat="false" ht="13.8" hidden="false" customHeight="false" outlineLevel="0" collapsed="false">
      <c r="A11963" s="0" t="s">
        <v>11968</v>
      </c>
      <c r="B11963" s="2" t="n">
        <v>38.035751</v>
      </c>
      <c r="C11963" s="2" t="n">
        <v>9.093164</v>
      </c>
      <c r="D11963" s="2" t="n">
        <v>30.806597</v>
      </c>
      <c r="E11963" s="2" t="n">
        <v>8.540073</v>
      </c>
      <c r="F11963" s="2" t="n">
        <v>263.090607</v>
      </c>
      <c r="G11963" s="2" t="n">
        <v>0.760674</v>
      </c>
    </row>
    <row r="11964" customFormat="false" ht="13.8" hidden="false" customHeight="false" outlineLevel="0" collapsed="false">
      <c r="A11964" s="0" t="s">
        <v>11969</v>
      </c>
      <c r="B11964" s="2" t="n">
        <v>38.132366</v>
      </c>
      <c r="C11964" s="2" t="n">
        <v>8.992924</v>
      </c>
      <c r="D11964" s="2" t="n">
        <v>30.934898</v>
      </c>
      <c r="E11964" s="2" t="n">
        <v>8.494592</v>
      </c>
      <c r="F11964" s="2" t="n">
        <v>262.779327</v>
      </c>
      <c r="G11964" s="2" t="n">
        <v>0.766296</v>
      </c>
    </row>
    <row r="11965" customFormat="false" ht="13.8" hidden="false" customHeight="false" outlineLevel="0" collapsed="false">
      <c r="A11965" s="0" t="s">
        <v>11970</v>
      </c>
      <c r="B11965" s="2" t="n">
        <v>38.061958</v>
      </c>
      <c r="C11965" s="2" t="n">
        <v>9.080435</v>
      </c>
      <c r="D11965" s="2" t="n">
        <v>30.816772</v>
      </c>
      <c r="E11965" s="2" t="n">
        <v>8.540434</v>
      </c>
      <c r="F11965" s="2" t="n">
        <v>263.188599</v>
      </c>
      <c r="G11965" s="2" t="n">
        <v>0.761499</v>
      </c>
    </row>
    <row r="11966" customFormat="false" ht="13.8" hidden="false" customHeight="false" outlineLevel="0" collapsed="false">
      <c r="A11966" s="0" t="s">
        <v>11971</v>
      </c>
      <c r="B11966" s="2" t="n">
        <v>38.15329</v>
      </c>
      <c r="C11966" s="2" t="n">
        <v>9.080817</v>
      </c>
      <c r="D11966" s="2" t="n">
        <v>30.788231</v>
      </c>
      <c r="E11966" s="2" t="n">
        <v>8.529747</v>
      </c>
      <c r="F11966" s="2" t="n">
        <v>262.615814</v>
      </c>
      <c r="G11966" s="2" t="n">
        <v>0.757991</v>
      </c>
    </row>
    <row r="11967" customFormat="false" ht="13.8" hidden="false" customHeight="false" outlineLevel="0" collapsed="false">
      <c r="A11967" s="0" t="s">
        <v>11972</v>
      </c>
      <c r="B11967" s="2" t="n">
        <v>38.154972</v>
      </c>
      <c r="C11967" s="2" t="n">
        <v>8.976192</v>
      </c>
      <c r="D11967" s="2" t="n">
        <v>31.021126</v>
      </c>
      <c r="E11967" s="2" t="n">
        <v>8.480277</v>
      </c>
      <c r="F11967" s="2" t="n">
        <v>263.067749</v>
      </c>
      <c r="G11967" s="2" t="n">
        <v>0.768112</v>
      </c>
    </row>
    <row r="11968" customFormat="false" ht="13.8" hidden="false" customHeight="false" outlineLevel="0" collapsed="false">
      <c r="A11968" s="0" t="s">
        <v>11973</v>
      </c>
      <c r="B11968" s="2" t="n">
        <v>38.086311</v>
      </c>
      <c r="C11968" s="2" t="n">
        <v>9.087642</v>
      </c>
      <c r="D11968" s="2" t="n">
        <v>30.769743</v>
      </c>
      <c r="E11968" s="2" t="n">
        <v>8.531499</v>
      </c>
      <c r="F11968" s="2" t="n">
        <v>262.512024</v>
      </c>
      <c r="G11968" s="2" t="n">
        <v>0.758454</v>
      </c>
    </row>
    <row r="11969" customFormat="false" ht="13.8" hidden="false" customHeight="false" outlineLevel="0" collapsed="false">
      <c r="A11969" s="0" t="s">
        <v>11974</v>
      </c>
      <c r="B11969" s="2" t="n">
        <v>38.05563</v>
      </c>
      <c r="C11969" s="2" t="n">
        <v>9.009976</v>
      </c>
      <c r="D11969" s="2" t="n">
        <v>30.877672</v>
      </c>
      <c r="E11969" s="2" t="n">
        <v>8.475695</v>
      </c>
      <c r="F11969" s="2" t="n">
        <v>261.709717</v>
      </c>
      <c r="G11969" s="2" t="n">
        <v>0.763268</v>
      </c>
    </row>
    <row r="11970" customFormat="false" ht="13.8" hidden="false" customHeight="false" outlineLevel="0" collapsed="false">
      <c r="A11970" s="0" t="s">
        <v>11975</v>
      </c>
      <c r="B11970" s="2" t="n">
        <v>38.107533</v>
      </c>
      <c r="C11970" s="2" t="n">
        <v>9.080674</v>
      </c>
      <c r="D11970" s="2" t="n">
        <v>30.746473</v>
      </c>
      <c r="E11970" s="2" t="n">
        <v>8.53987</v>
      </c>
      <c r="F11970" s="2" t="n">
        <v>262.570892</v>
      </c>
      <c r="G11970" s="2" t="n">
        <v>0.758783</v>
      </c>
    </row>
    <row r="11971" customFormat="false" ht="13.8" hidden="false" customHeight="false" outlineLevel="0" collapsed="false">
      <c r="A11971" s="0" t="s">
        <v>11976</v>
      </c>
      <c r="B11971" s="2" t="n">
        <v>38.0443</v>
      </c>
      <c r="C11971" s="2" t="n">
        <v>9.008714</v>
      </c>
      <c r="D11971" s="2" t="n">
        <v>30.940275</v>
      </c>
      <c r="E11971" s="2" t="n">
        <v>8.469676</v>
      </c>
      <c r="F11971" s="2" t="n">
        <v>262.054108</v>
      </c>
      <c r="G11971" s="2" t="n">
        <v>0.764608</v>
      </c>
    </row>
    <row r="11972" customFormat="false" ht="13.8" hidden="false" customHeight="false" outlineLevel="0" collapsed="false">
      <c r="A11972" s="0" t="s">
        <v>11977</v>
      </c>
      <c r="B11972" s="2" t="n">
        <v>38.08503</v>
      </c>
      <c r="C11972" s="2" t="n">
        <v>9.097692</v>
      </c>
      <c r="D11972" s="2" t="n">
        <v>30.796757</v>
      </c>
      <c r="E11972" s="2" t="n">
        <v>8.545373</v>
      </c>
      <c r="F11972" s="2" t="n">
        <v>263.169769</v>
      </c>
      <c r="G11972" s="2" t="n">
        <v>0.75954</v>
      </c>
    </row>
    <row r="11973" customFormat="false" ht="13.8" hidden="false" customHeight="false" outlineLevel="0" collapsed="false">
      <c r="A11973" s="0" t="s">
        <v>11978</v>
      </c>
      <c r="B11973" s="2" t="n">
        <v>38.057755</v>
      </c>
      <c r="C11973" s="2" t="n">
        <v>9.058165</v>
      </c>
      <c r="D11973" s="2" t="n">
        <v>30.837666</v>
      </c>
      <c r="E11973" s="2" t="n">
        <v>8.526969</v>
      </c>
      <c r="F11973" s="2" t="n">
        <v>262.951813</v>
      </c>
      <c r="G11973" s="2" t="n">
        <v>0.762769</v>
      </c>
    </row>
    <row r="11974" customFormat="false" ht="13.8" hidden="false" customHeight="false" outlineLevel="0" collapsed="false">
      <c r="A11974" s="0" t="s">
        <v>11979</v>
      </c>
      <c r="B11974" s="2" t="n">
        <v>38.06311</v>
      </c>
      <c r="C11974" s="2" t="n">
        <v>9.05582</v>
      </c>
      <c r="D11974" s="2" t="n">
        <v>30.901583</v>
      </c>
      <c r="E11974" s="2" t="n">
        <v>8.505998</v>
      </c>
      <c r="F11974" s="2" t="n">
        <v>262.848785</v>
      </c>
      <c r="G11974" s="2" t="n">
        <v>0.76256</v>
      </c>
    </row>
    <row r="11975" customFormat="false" ht="13.8" hidden="false" customHeight="false" outlineLevel="0" collapsed="false">
      <c r="A11975" s="0" t="s">
        <v>11980</v>
      </c>
      <c r="B11975" s="2" t="n">
        <v>38.202431</v>
      </c>
      <c r="C11975" s="2" t="n">
        <v>9.024224</v>
      </c>
      <c r="D11975" s="2" t="n">
        <v>30.966799</v>
      </c>
      <c r="E11975" s="2" t="n">
        <v>8.513474</v>
      </c>
      <c r="F11975" s="2" t="n">
        <v>263.63501</v>
      </c>
      <c r="G11975" s="2" t="n">
        <v>0.76472</v>
      </c>
    </row>
    <row r="11976" customFormat="false" ht="13.8" hidden="false" customHeight="false" outlineLevel="0" collapsed="false">
      <c r="A11976" s="0" t="s">
        <v>11981</v>
      </c>
      <c r="B11976" s="2" t="n">
        <v>38.067661</v>
      </c>
      <c r="C11976" s="2" t="n">
        <v>9.029972</v>
      </c>
      <c r="D11976" s="2" t="n">
        <v>30.905319</v>
      </c>
      <c r="E11976" s="2" t="n">
        <v>8.49552</v>
      </c>
      <c r="F11976" s="2" t="n">
        <v>262.556732</v>
      </c>
      <c r="G11976" s="2" t="n">
        <v>0.763802</v>
      </c>
    </row>
    <row r="11977" customFormat="false" ht="13.8" hidden="false" customHeight="false" outlineLevel="0" collapsed="false">
      <c r="A11977" s="0" t="s">
        <v>11982</v>
      </c>
      <c r="B11977" s="2" t="n">
        <v>38.052521</v>
      </c>
      <c r="C11977" s="2" t="n">
        <v>9.075488</v>
      </c>
      <c r="D11977" s="2" t="n">
        <v>30.788689</v>
      </c>
      <c r="E11977" s="2" t="n">
        <v>8.526407</v>
      </c>
      <c r="F11977" s="2" t="n">
        <v>262.516907</v>
      </c>
      <c r="G11977" s="2" t="n">
        <v>0.760158</v>
      </c>
    </row>
    <row r="11978" customFormat="false" ht="13.8" hidden="false" customHeight="false" outlineLevel="0" collapsed="false">
      <c r="A11978" s="0" t="s">
        <v>11983</v>
      </c>
      <c r="B11978" s="2" t="n">
        <v>38.258549</v>
      </c>
      <c r="C11978" s="2" t="n">
        <v>9.095324</v>
      </c>
      <c r="D11978" s="2" t="n">
        <v>30.843151</v>
      </c>
      <c r="E11978" s="2" t="n">
        <v>8.53535</v>
      </c>
      <c r="F11978" s="2" t="n">
        <v>263.25708</v>
      </c>
      <c r="G11978" s="2" t="n">
        <v>0.756543</v>
      </c>
    </row>
    <row r="11979" customFormat="false" ht="13.8" hidden="false" customHeight="false" outlineLevel="0" collapsed="false">
      <c r="A11979" s="0" t="s">
        <v>11984</v>
      </c>
      <c r="B11979" s="2" t="n">
        <v>38.088787</v>
      </c>
      <c r="C11979" s="2" t="n">
        <v>9.085718</v>
      </c>
      <c r="D11979" s="2" t="n">
        <v>30.808041</v>
      </c>
      <c r="E11979" s="2" t="n">
        <v>8.544659</v>
      </c>
      <c r="F11979" s="2" t="n">
        <v>263.244202</v>
      </c>
      <c r="G11979" s="2" t="n">
        <v>0.760681</v>
      </c>
    </row>
    <row r="11980" customFormat="false" ht="13.8" hidden="false" customHeight="false" outlineLevel="0" collapsed="false">
      <c r="A11980" s="0" t="s">
        <v>11985</v>
      </c>
      <c r="B11980" s="2" t="n">
        <v>38.227871</v>
      </c>
      <c r="C11980" s="2" t="n">
        <v>9.089492</v>
      </c>
      <c r="D11980" s="2" t="n">
        <v>30.863476</v>
      </c>
      <c r="E11980" s="2" t="n">
        <v>8.532211</v>
      </c>
      <c r="F11980" s="2" t="n">
        <v>263.33371</v>
      </c>
      <c r="G11980" s="2" t="n">
        <v>0.757856</v>
      </c>
    </row>
    <row r="11981" customFormat="false" ht="13.8" hidden="false" customHeight="false" outlineLevel="0" collapsed="false">
      <c r="A11981" s="0" t="s">
        <v>11986</v>
      </c>
      <c r="B11981" s="2" t="n">
        <v>38.050381</v>
      </c>
      <c r="C11981" s="2" t="n">
        <v>9.023065</v>
      </c>
      <c r="D11981" s="2" t="n">
        <v>30.892874</v>
      </c>
      <c r="E11981" s="2" t="n">
        <v>8.490911</v>
      </c>
      <c r="F11981" s="2" t="n">
        <v>262.308655</v>
      </c>
      <c r="G11981" s="2" t="n">
        <v>0.764011</v>
      </c>
    </row>
    <row r="11982" customFormat="false" ht="13.8" hidden="false" customHeight="false" outlineLevel="0" collapsed="false">
      <c r="A11982" s="0" t="s">
        <v>11987</v>
      </c>
      <c r="B11982" s="2" t="n">
        <v>38.072563</v>
      </c>
      <c r="C11982" s="2" t="n">
        <v>9.100304</v>
      </c>
      <c r="D11982" s="2" t="n">
        <v>30.807062</v>
      </c>
      <c r="E11982" s="2" t="n">
        <v>8.543811</v>
      </c>
      <c r="F11982" s="2" t="n">
        <v>263.209717</v>
      </c>
      <c r="G11982" s="2" t="n">
        <v>0.759686</v>
      </c>
    </row>
    <row r="11983" customFormat="false" ht="13.8" hidden="false" customHeight="false" outlineLevel="0" collapsed="false">
      <c r="A11983" s="0" t="s">
        <v>11988</v>
      </c>
      <c r="B11983" s="2" t="n">
        <v>38.040276</v>
      </c>
      <c r="C11983" s="2" t="n">
        <v>9.078016</v>
      </c>
      <c r="D11983" s="2" t="n">
        <v>30.919949</v>
      </c>
      <c r="E11983" s="2" t="n">
        <v>8.521017</v>
      </c>
      <c r="F11983" s="2" t="n">
        <v>263.469421</v>
      </c>
      <c r="G11983" s="2" t="n">
        <v>0.762949</v>
      </c>
    </row>
    <row r="11984" customFormat="false" ht="13.8" hidden="false" customHeight="false" outlineLevel="0" collapsed="false">
      <c r="A11984" s="0" t="s">
        <v>11989</v>
      </c>
      <c r="B11984" s="2" t="n">
        <v>38.074234</v>
      </c>
      <c r="C11984" s="2" t="n">
        <v>9.105936</v>
      </c>
      <c r="D11984" s="2" t="n">
        <v>30.807585</v>
      </c>
      <c r="E11984" s="2" t="n">
        <v>8.542133</v>
      </c>
      <c r="F11984" s="2" t="n">
        <v>263.162506</v>
      </c>
      <c r="G11984" s="2" t="n">
        <v>0.759046</v>
      </c>
    </row>
    <row r="11985" customFormat="false" ht="13.8" hidden="false" customHeight="false" outlineLevel="0" collapsed="false">
      <c r="A11985" s="0" t="s">
        <v>11990</v>
      </c>
      <c r="B11985" s="2" t="n">
        <v>38.022778</v>
      </c>
      <c r="C11985" s="2" t="n">
        <v>9.078951</v>
      </c>
      <c r="D11985" s="2" t="n">
        <v>30.776291</v>
      </c>
      <c r="E11985" s="2" t="n">
        <v>8.52756</v>
      </c>
      <c r="F11985" s="2" t="n">
        <v>262.446686</v>
      </c>
      <c r="G11985" s="2" t="n">
        <v>0.760259</v>
      </c>
    </row>
    <row r="11986" customFormat="false" ht="13.8" hidden="false" customHeight="false" outlineLevel="0" collapsed="false">
      <c r="A11986" s="0" t="s">
        <v>11991</v>
      </c>
      <c r="B11986" s="2" t="n">
        <v>38.04607</v>
      </c>
      <c r="C11986" s="2" t="n">
        <v>9.022113</v>
      </c>
      <c r="D11986" s="2" t="n">
        <v>30.899828</v>
      </c>
      <c r="E11986" s="2" t="n">
        <v>8.490299</v>
      </c>
      <c r="F11986" s="2" t="n">
        <v>262.348785</v>
      </c>
      <c r="G11986" s="2" t="n">
        <v>0.764295</v>
      </c>
    </row>
    <row r="11987" customFormat="false" ht="13.8" hidden="false" customHeight="false" outlineLevel="0" collapsed="false">
      <c r="A11987" s="0" t="s">
        <v>11992</v>
      </c>
      <c r="B11987" s="2" t="n">
        <v>38.049881</v>
      </c>
      <c r="C11987" s="2" t="n">
        <v>9.07487</v>
      </c>
      <c r="D11987" s="2" t="n">
        <v>30.826773</v>
      </c>
      <c r="E11987" s="2" t="n">
        <v>8.536739</v>
      </c>
      <c r="F11987" s="2" t="n">
        <v>263.160126</v>
      </c>
      <c r="G11987" s="2" t="n">
        <v>0.762125</v>
      </c>
    </row>
    <row r="11988" customFormat="false" ht="13.8" hidden="false" customHeight="false" outlineLevel="0" collapsed="false">
      <c r="A11988" s="0" t="s">
        <v>11993</v>
      </c>
      <c r="B11988" s="2" t="n">
        <v>38.120968</v>
      </c>
      <c r="C11988" s="2" t="n">
        <v>9.061773</v>
      </c>
      <c r="D11988" s="2" t="n">
        <v>30.878056</v>
      </c>
      <c r="E11988" s="2" t="n">
        <v>8.510294</v>
      </c>
      <c r="F11988" s="2" t="n">
        <v>262.781342</v>
      </c>
      <c r="G11988" s="2" t="n">
        <v>0.760707</v>
      </c>
    </row>
    <row r="11989" customFormat="false" ht="13.8" hidden="false" customHeight="false" outlineLevel="0" collapsed="false">
      <c r="A11989" s="0" t="s">
        <v>11994</v>
      </c>
      <c r="B11989" s="2" t="n">
        <v>38.070267</v>
      </c>
      <c r="C11989" s="2" t="n">
        <v>9.115156</v>
      </c>
      <c r="D11989" s="2" t="n">
        <v>30.834669</v>
      </c>
      <c r="E11989" s="2" t="n">
        <v>8.559177</v>
      </c>
      <c r="F11989" s="2" t="n">
        <v>263.919403</v>
      </c>
      <c r="G11989" s="2" t="n">
        <v>0.760539</v>
      </c>
    </row>
    <row r="11990" customFormat="false" ht="13.8" hidden="false" customHeight="false" outlineLevel="0" collapsed="false">
      <c r="A11990" s="0" t="s">
        <v>11995</v>
      </c>
      <c r="B11990" s="2" t="n">
        <v>38.022709</v>
      </c>
      <c r="C11990" s="2" t="n">
        <v>9.02491</v>
      </c>
      <c r="D11990" s="2" t="n">
        <v>30.877823</v>
      </c>
      <c r="E11990" s="2" t="n">
        <v>8.498585</v>
      </c>
      <c r="F11990" s="2" t="n">
        <v>262.417786</v>
      </c>
      <c r="G11990" s="2" t="n">
        <v>0.764729</v>
      </c>
    </row>
    <row r="11991" customFormat="false" ht="13.8" hidden="false" customHeight="false" outlineLevel="0" collapsed="false">
      <c r="A11991" s="0" t="s">
        <v>11996</v>
      </c>
      <c r="B11991" s="2" t="n">
        <v>38.071377</v>
      </c>
      <c r="C11991" s="2" t="n">
        <v>9.062945</v>
      </c>
      <c r="D11991" s="2" t="n">
        <v>30.801872</v>
      </c>
      <c r="E11991" s="2" t="n">
        <v>8.50708</v>
      </c>
      <c r="F11991" s="2" t="n">
        <v>262.033997</v>
      </c>
      <c r="G11991" s="2" t="n">
        <v>0.759433</v>
      </c>
    </row>
    <row r="11992" customFormat="false" ht="13.8" hidden="false" customHeight="false" outlineLevel="0" collapsed="false">
      <c r="A11992" s="0" t="s">
        <v>11997</v>
      </c>
      <c r="B11992" s="2" t="n">
        <v>38.022373</v>
      </c>
      <c r="C11992" s="2" t="n">
        <v>9.026128</v>
      </c>
      <c r="D11992" s="2" t="n">
        <v>30.831573</v>
      </c>
      <c r="E11992" s="2" t="n">
        <v>8.494154</v>
      </c>
      <c r="F11992" s="2" t="n">
        <v>261.888123</v>
      </c>
      <c r="G11992" s="2" t="n">
        <v>0.763089</v>
      </c>
    </row>
    <row r="11993" customFormat="false" ht="13.8" hidden="false" customHeight="false" outlineLevel="0" collapsed="false">
      <c r="A11993" s="0" t="s">
        <v>11998</v>
      </c>
      <c r="B11993" s="2" t="n">
        <v>38.001347</v>
      </c>
      <c r="C11993" s="2" t="n">
        <v>9.061448</v>
      </c>
      <c r="D11993" s="2" t="n">
        <v>30.746687</v>
      </c>
      <c r="E11993" s="2" t="n">
        <v>8.504166</v>
      </c>
      <c r="F11993" s="2" t="n">
        <v>261.474915</v>
      </c>
      <c r="G11993" s="2" t="n">
        <v>0.759335</v>
      </c>
    </row>
    <row r="11994" customFormat="false" ht="13.8" hidden="false" customHeight="false" outlineLevel="0" collapsed="false">
      <c r="A11994" s="0" t="s">
        <v>11999</v>
      </c>
      <c r="B11994" s="2" t="n">
        <v>38.146561</v>
      </c>
      <c r="C11994" s="2" t="n">
        <v>8.989233</v>
      </c>
      <c r="D11994" s="2" t="n">
        <v>30.716816</v>
      </c>
      <c r="E11994" s="2" t="n">
        <v>8.4498</v>
      </c>
      <c r="F11994" s="2" t="n">
        <v>259.550934</v>
      </c>
      <c r="G11994" s="2" t="n">
        <v>0.756911</v>
      </c>
    </row>
    <row r="11995" customFormat="false" ht="13.8" hidden="false" customHeight="false" outlineLevel="0" collapsed="false">
      <c r="A11995" s="0" t="s">
        <v>12000</v>
      </c>
      <c r="B11995" s="2" t="n">
        <v>38.029926</v>
      </c>
      <c r="C11995" s="2" t="n">
        <v>9.045753</v>
      </c>
      <c r="D11995" s="2" t="n">
        <v>30.915186</v>
      </c>
      <c r="E11995" s="2" t="n">
        <v>8.505743</v>
      </c>
      <c r="F11995" s="2" t="n">
        <v>262.956635</v>
      </c>
      <c r="G11995" s="2" t="n">
        <v>0.764388</v>
      </c>
    </row>
    <row r="11996" customFormat="false" ht="13.8" hidden="false" customHeight="false" outlineLevel="0" collapsed="false">
      <c r="A11996" s="0" t="s">
        <v>12001</v>
      </c>
      <c r="B11996" s="2" t="n">
        <v>37.881538</v>
      </c>
      <c r="C11996" s="2" t="n">
        <v>9.060369</v>
      </c>
      <c r="D11996" s="2" t="n">
        <v>30.636927</v>
      </c>
      <c r="E11996" s="2" t="n">
        <v>8.532621</v>
      </c>
      <c r="F11996" s="2" t="n">
        <v>261.4133</v>
      </c>
      <c r="G11996" s="2" t="n">
        <v>0.761648</v>
      </c>
    </row>
    <row r="11997" customFormat="false" ht="13.8" hidden="false" customHeight="false" outlineLevel="0" collapsed="false">
      <c r="A11997" s="0" t="s">
        <v>12002</v>
      </c>
      <c r="B11997" s="2" t="n">
        <v>37.907074</v>
      </c>
      <c r="C11997" s="2" t="n">
        <v>9.066019</v>
      </c>
      <c r="D11997" s="2" t="n">
        <v>30.502846</v>
      </c>
      <c r="E11997" s="2" t="n">
        <v>8.511073</v>
      </c>
      <c r="F11997" s="2" t="n">
        <v>259.611938</v>
      </c>
      <c r="G11997" s="2" t="n">
        <v>0.755419</v>
      </c>
    </row>
    <row r="11998" customFormat="false" ht="13.8" hidden="false" customHeight="false" outlineLevel="0" collapsed="false">
      <c r="A11998" s="0" t="s">
        <v>12003</v>
      </c>
      <c r="B11998" s="2" t="n">
        <v>37.996284</v>
      </c>
      <c r="C11998" s="2" t="n">
        <v>9.009695</v>
      </c>
      <c r="D11998" s="2" t="n">
        <v>30.696373</v>
      </c>
      <c r="E11998" s="2" t="n">
        <v>8.490944</v>
      </c>
      <c r="F11998" s="2" t="n">
        <v>260.641174</v>
      </c>
      <c r="G11998" s="2" t="n">
        <v>0.761363</v>
      </c>
    </row>
    <row r="11999" customFormat="false" ht="13.8" hidden="false" customHeight="false" outlineLevel="0" collapsed="false">
      <c r="A11999" s="0" t="s">
        <v>12004</v>
      </c>
      <c r="B11999" s="2" t="n">
        <v>37.99226</v>
      </c>
      <c r="C11999" s="2" t="n">
        <v>9.053627</v>
      </c>
      <c r="D11999" s="2" t="n">
        <v>30.915737</v>
      </c>
      <c r="E11999" s="2" t="n">
        <v>8.503617</v>
      </c>
      <c r="F11999" s="2" t="n">
        <v>262.895599</v>
      </c>
      <c r="G11999" s="2" t="n">
        <v>0.764303</v>
      </c>
    </row>
    <row r="12000" customFormat="false" ht="13.8" hidden="false" customHeight="false" outlineLevel="0" collapsed="false">
      <c r="A12000" s="0" t="s">
        <v>12005</v>
      </c>
      <c r="B12000" s="2" t="n">
        <v>37.888573</v>
      </c>
      <c r="C12000" s="2" t="n">
        <v>9.01809</v>
      </c>
      <c r="D12000" s="2" t="n">
        <v>30.622192</v>
      </c>
      <c r="E12000" s="2" t="n">
        <v>8.501634</v>
      </c>
      <c r="F12000" s="2" t="n">
        <v>260.338654</v>
      </c>
      <c r="G12000" s="2" t="n">
        <v>0.761931</v>
      </c>
    </row>
    <row r="12001" customFormat="false" ht="13.8" hidden="false" customHeight="false" outlineLevel="0" collapsed="false">
      <c r="A12001" s="0" t="s">
        <v>12006</v>
      </c>
      <c r="B12001" s="2" t="n">
        <v>38.044277</v>
      </c>
      <c r="C12001" s="2" t="n">
        <v>9.069302</v>
      </c>
      <c r="D12001" s="2" t="n">
        <v>30.777151</v>
      </c>
      <c r="E12001" s="2" t="n">
        <v>8.523626</v>
      </c>
      <c r="F12001" s="2" t="n">
        <v>262.332947</v>
      </c>
      <c r="G12001" s="2" t="n">
        <v>0.760308</v>
      </c>
    </row>
    <row r="12002" customFormat="false" ht="13.8" hidden="false" customHeight="false" outlineLevel="0" collapsed="false">
      <c r="A12002" s="0" t="s">
        <v>12007</v>
      </c>
      <c r="B12002" s="2" t="n">
        <v>38.034203</v>
      </c>
      <c r="C12002" s="2" t="n">
        <v>9.022272</v>
      </c>
      <c r="D12002" s="2" t="n">
        <v>30.846128</v>
      </c>
      <c r="E12002" s="2" t="n">
        <v>8.497866</v>
      </c>
      <c r="F12002" s="2" t="n">
        <v>262.126251</v>
      </c>
      <c r="G12002" s="2" t="n">
        <v>0.763871</v>
      </c>
    </row>
    <row r="12003" customFormat="false" ht="13.8" hidden="false" customHeight="false" outlineLevel="0" collapsed="false">
      <c r="A12003" s="0" t="s">
        <v>12008</v>
      </c>
      <c r="B12003" s="2" t="n">
        <v>38.050087</v>
      </c>
      <c r="C12003" s="2" t="n">
        <v>9.059663</v>
      </c>
      <c r="D12003" s="2" t="n">
        <v>30.854309</v>
      </c>
      <c r="E12003" s="2" t="n">
        <v>8.502164</v>
      </c>
      <c r="F12003" s="2" t="n">
        <v>262.3284</v>
      </c>
      <c r="G12003" s="2" t="n">
        <v>0.760988</v>
      </c>
    </row>
    <row r="12004" customFormat="false" ht="13.8" hidden="false" customHeight="false" outlineLevel="0" collapsed="false">
      <c r="A12004" s="0" t="s">
        <v>12009</v>
      </c>
      <c r="B12004" s="2" t="n">
        <v>38.083939</v>
      </c>
      <c r="C12004" s="2" t="n">
        <v>9.046956</v>
      </c>
      <c r="D12004" s="2" t="n">
        <v>30.990936</v>
      </c>
      <c r="E12004" s="2" t="n">
        <v>8.500009</v>
      </c>
      <c r="F12004" s="2" t="n">
        <v>263.423218</v>
      </c>
      <c r="G12004" s="2" t="n">
        <v>0.764557</v>
      </c>
    </row>
    <row r="12005" customFormat="false" ht="13.8" hidden="false" customHeight="false" outlineLevel="0" collapsed="false">
      <c r="A12005" s="0" t="s">
        <v>12010</v>
      </c>
      <c r="B12005" s="2" t="n">
        <v>38.04063</v>
      </c>
      <c r="C12005" s="2" t="n">
        <v>9.076972</v>
      </c>
      <c r="D12005" s="2" t="n">
        <v>30.793285</v>
      </c>
      <c r="E12005" s="2" t="n">
        <v>8.508566</v>
      </c>
      <c r="F12005" s="2" t="n">
        <v>262.006683</v>
      </c>
      <c r="G12005" s="2" t="n">
        <v>0.758794</v>
      </c>
    </row>
    <row r="12006" customFormat="false" ht="13.8" hidden="false" customHeight="false" outlineLevel="0" collapsed="false">
      <c r="A12006" s="0" t="s">
        <v>12011</v>
      </c>
      <c r="B12006" s="2" t="n">
        <v>38.042877</v>
      </c>
      <c r="C12006" s="2" t="n">
        <v>9.039504</v>
      </c>
      <c r="D12006" s="2" t="n">
        <v>30.813612</v>
      </c>
      <c r="E12006" s="2" t="n">
        <v>8.492585</v>
      </c>
      <c r="F12006" s="2" t="n">
        <v>261.687225</v>
      </c>
      <c r="G12006" s="2" t="n">
        <v>0.760965</v>
      </c>
    </row>
    <row r="12007" customFormat="false" ht="13.8" hidden="false" customHeight="false" outlineLevel="0" collapsed="false">
      <c r="A12007" s="0" t="s">
        <v>12012</v>
      </c>
      <c r="B12007" s="2" t="n">
        <v>38.038723</v>
      </c>
      <c r="C12007" s="2" t="n">
        <v>9.02703</v>
      </c>
      <c r="D12007" s="2" t="n">
        <v>30.860186</v>
      </c>
      <c r="E12007" s="2" t="n">
        <v>8.497929</v>
      </c>
      <c r="F12007" s="2" t="n">
        <v>262.24765</v>
      </c>
      <c r="G12007" s="2" t="n">
        <v>0.763732</v>
      </c>
    </row>
    <row r="12008" customFormat="false" ht="13.8" hidden="false" customHeight="false" outlineLevel="0" collapsed="false">
      <c r="A12008" s="0" t="s">
        <v>12013</v>
      </c>
      <c r="B12008" s="2" t="n">
        <v>38.086281</v>
      </c>
      <c r="C12008" s="2" t="n">
        <v>9.066361</v>
      </c>
      <c r="D12008" s="2" t="n">
        <v>30.683315</v>
      </c>
      <c r="E12008" s="2" t="n">
        <v>8.512309</v>
      </c>
      <c r="F12008" s="2" t="n">
        <v>261.185852</v>
      </c>
      <c r="G12008" s="2" t="n">
        <v>0.756394</v>
      </c>
    </row>
    <row r="12009" customFormat="false" ht="13.8" hidden="false" customHeight="false" outlineLevel="0" collapsed="false">
      <c r="A12009" s="0" t="s">
        <v>12014</v>
      </c>
      <c r="B12009" s="2" t="n">
        <v>38.11446</v>
      </c>
      <c r="C12009" s="2" t="n">
        <v>9.013137</v>
      </c>
      <c r="D12009" s="2" t="n">
        <v>30.827703</v>
      </c>
      <c r="E12009" s="2" t="n">
        <v>8.483109</v>
      </c>
      <c r="F12009" s="2" t="n">
        <v>261.51474</v>
      </c>
      <c r="G12009" s="2" t="n">
        <v>0.761256</v>
      </c>
    </row>
    <row r="12010" customFormat="false" ht="13.8" hidden="false" customHeight="false" outlineLevel="0" collapsed="false">
      <c r="A12010" s="0" t="s">
        <v>12015</v>
      </c>
      <c r="B12010" s="2" t="n">
        <v>38.076294</v>
      </c>
      <c r="C12010" s="2" t="n">
        <v>9.066903</v>
      </c>
      <c r="D12010" s="2" t="n">
        <v>30.815735</v>
      </c>
      <c r="E12010" s="2" t="n">
        <v>8.534203</v>
      </c>
      <c r="F12010" s="2" t="n">
        <v>262.987732</v>
      </c>
      <c r="G12010" s="2" t="n">
        <v>0.761766</v>
      </c>
    </row>
    <row r="12011" customFormat="false" ht="13.8" hidden="false" customHeight="false" outlineLevel="0" collapsed="false">
      <c r="A12011" s="0" t="s">
        <v>12016</v>
      </c>
      <c r="B12011" s="2" t="n">
        <v>37.979252</v>
      </c>
      <c r="C12011" s="2" t="n">
        <v>8.998273</v>
      </c>
      <c r="D12011" s="2" t="n">
        <v>30.796318</v>
      </c>
      <c r="E12011" s="2" t="n">
        <v>8.461259</v>
      </c>
      <c r="F12011" s="2" t="n">
        <v>260.575623</v>
      </c>
      <c r="G12011" s="2" t="n">
        <v>0.76248</v>
      </c>
    </row>
    <row r="12012" customFormat="false" ht="13.8" hidden="false" customHeight="false" outlineLevel="0" collapsed="false">
      <c r="A12012" s="0" t="s">
        <v>12017</v>
      </c>
      <c r="B12012" s="2" t="n">
        <v>38.183575</v>
      </c>
      <c r="C12012" s="2" t="n">
        <v>9.001833</v>
      </c>
      <c r="D12012" s="2" t="n">
        <v>31.045364</v>
      </c>
      <c r="E12012" s="2" t="n">
        <v>8.462497</v>
      </c>
      <c r="F12012" s="2" t="n">
        <v>262.721283</v>
      </c>
      <c r="G12012" s="2" t="n">
        <v>0.764342</v>
      </c>
    </row>
    <row r="12013" customFormat="false" ht="13.8" hidden="false" customHeight="false" outlineLevel="0" collapsed="false">
      <c r="A12013" s="0" t="s">
        <v>12018</v>
      </c>
      <c r="B12013" s="2" t="n">
        <v>38.076527</v>
      </c>
      <c r="C12013" s="2" t="n">
        <v>9.047132</v>
      </c>
      <c r="D12013" s="2" t="n">
        <v>30.726698</v>
      </c>
      <c r="E12013" s="2" t="n">
        <v>8.513941</v>
      </c>
      <c r="F12013" s="2" t="n">
        <v>261.605286</v>
      </c>
      <c r="G12013" s="2" t="n">
        <v>0.759413</v>
      </c>
    </row>
    <row r="12014" customFormat="false" ht="13.8" hidden="false" customHeight="false" outlineLevel="0" collapsed="false">
      <c r="A12014" s="0" t="s">
        <v>12019</v>
      </c>
      <c r="B12014" s="2" t="n">
        <v>38.020077</v>
      </c>
      <c r="C12014" s="2" t="n">
        <v>9.029981</v>
      </c>
      <c r="D12014" s="2" t="n">
        <v>30.884987</v>
      </c>
      <c r="E12014" s="2" t="n">
        <v>8.498822</v>
      </c>
      <c r="F12014" s="2" t="n">
        <v>262.486023</v>
      </c>
      <c r="G12014" s="2" t="n">
        <v>0.764551</v>
      </c>
    </row>
    <row r="12015" customFormat="false" ht="13.8" hidden="false" customHeight="false" outlineLevel="0" collapsed="false">
      <c r="A12015" s="0" t="s">
        <v>12020</v>
      </c>
      <c r="B12015" s="2" t="n">
        <v>38.080307</v>
      </c>
      <c r="C12015" s="2" t="n">
        <v>9.101305</v>
      </c>
      <c r="D12015" s="2" t="n">
        <v>30.818613</v>
      </c>
      <c r="E12015" s="2" t="n">
        <v>8.539933</v>
      </c>
      <c r="F12015" s="2" t="n">
        <v>263.188904</v>
      </c>
      <c r="G12015" s="2" t="n">
        <v>0.759388</v>
      </c>
    </row>
    <row r="12016" customFormat="false" ht="13.8" hidden="false" customHeight="false" outlineLevel="0" collapsed="false">
      <c r="A12016" s="0" t="s">
        <v>12021</v>
      </c>
      <c r="B12016" s="2" t="n">
        <v>38.071095</v>
      </c>
      <c r="C12016" s="2" t="n">
        <v>9.024736</v>
      </c>
      <c r="D12016" s="2" t="n">
        <v>30.828751</v>
      </c>
      <c r="E12016" s="2" t="n">
        <v>8.481523</v>
      </c>
      <c r="F12016" s="2" t="n">
        <v>261.474731</v>
      </c>
      <c r="G12016" s="2" t="n">
        <v>0.761027</v>
      </c>
    </row>
    <row r="12017" customFormat="false" ht="13.8" hidden="false" customHeight="false" outlineLevel="0" collapsed="false">
      <c r="A12017" s="0" t="s">
        <v>12022</v>
      </c>
      <c r="B12017" s="2" t="n">
        <v>38.0714</v>
      </c>
      <c r="C12017" s="2" t="n">
        <v>9.079508</v>
      </c>
      <c r="D12017" s="2" t="n">
        <v>30.812624</v>
      </c>
      <c r="E12017" s="2" t="n">
        <v>8.534178</v>
      </c>
      <c r="F12017" s="2" t="n">
        <v>262.960419</v>
      </c>
      <c r="G12017" s="2" t="n">
        <v>0.760728</v>
      </c>
    </row>
    <row r="12018" customFormat="false" ht="13.8" hidden="false" customHeight="false" outlineLevel="0" collapsed="false">
      <c r="A12018" s="0" t="s">
        <v>12023</v>
      </c>
      <c r="B12018" s="2" t="n">
        <v>38.042252</v>
      </c>
      <c r="C12018" s="2" t="n">
        <v>9.023837</v>
      </c>
      <c r="D12018" s="2" t="n">
        <v>30.881231</v>
      </c>
      <c r="E12018" s="2" t="n">
        <v>8.486257</v>
      </c>
      <c r="F12018" s="2" t="n">
        <v>262.06604</v>
      </c>
      <c r="G12018" s="2" t="n">
        <v>0.763402</v>
      </c>
    </row>
    <row r="12019" customFormat="false" ht="13.8" hidden="false" customHeight="false" outlineLevel="0" collapsed="false">
      <c r="A12019" s="0" t="s">
        <v>12024</v>
      </c>
      <c r="B12019" s="2" t="n">
        <v>38.119541</v>
      </c>
      <c r="C12019" s="2" t="n">
        <v>9.070089</v>
      </c>
      <c r="D12019" s="2" t="n">
        <v>30.847725</v>
      </c>
      <c r="E12019" s="2" t="n">
        <v>8.529005</v>
      </c>
      <c r="F12019" s="2" t="n">
        <v>263.100403</v>
      </c>
      <c r="G12019" s="2" t="n">
        <v>0.760961</v>
      </c>
    </row>
    <row r="12020" customFormat="false" ht="13.8" hidden="false" customHeight="false" outlineLevel="0" collapsed="false">
      <c r="A12020" s="0" t="s">
        <v>12025</v>
      </c>
      <c r="B12020" s="2" t="n">
        <v>38.18716</v>
      </c>
      <c r="C12020" s="2" t="n">
        <v>9.010995</v>
      </c>
      <c r="D12020" s="2" t="n">
        <v>30.851135</v>
      </c>
      <c r="E12020" s="2" t="n">
        <v>8.437451</v>
      </c>
      <c r="F12020" s="2" t="n">
        <v>260.304962</v>
      </c>
      <c r="G12020" s="2" t="n">
        <v>0.756471</v>
      </c>
    </row>
    <row r="12021" customFormat="false" ht="13.8" hidden="false" customHeight="false" outlineLevel="0" collapsed="false">
      <c r="A12021" s="0" t="s">
        <v>12026</v>
      </c>
      <c r="B12021" s="2" t="n">
        <v>38.064083</v>
      </c>
      <c r="C12021" s="2" t="n">
        <v>9.037623</v>
      </c>
      <c r="D12021" s="2" t="n">
        <v>30.869591</v>
      </c>
      <c r="E12021" s="2" t="n">
        <v>8.503741</v>
      </c>
      <c r="F12021" s="2" t="n">
        <v>262.507019</v>
      </c>
      <c r="G12021" s="2" t="n">
        <v>0.763082</v>
      </c>
    </row>
    <row r="12022" customFormat="false" ht="13.8" hidden="false" customHeight="false" outlineLevel="0" collapsed="false">
      <c r="A12022" s="0" t="s">
        <v>12027</v>
      </c>
      <c r="B12022" s="2" t="n">
        <v>38.095085</v>
      </c>
      <c r="C12022" s="2" t="n">
        <v>9.118153</v>
      </c>
      <c r="D12022" s="2" t="n">
        <v>30.884617</v>
      </c>
      <c r="E12022" s="2" t="n">
        <v>8.555482</v>
      </c>
      <c r="F12022" s="2" t="n">
        <v>264.232788</v>
      </c>
      <c r="G12022" s="2" t="n">
        <v>0.760696</v>
      </c>
    </row>
    <row r="12023" customFormat="false" ht="13.8" hidden="false" customHeight="false" outlineLevel="0" collapsed="false">
      <c r="A12023" s="0" t="s">
        <v>12028</v>
      </c>
      <c r="B12023" s="2" t="n">
        <v>38.056004</v>
      </c>
      <c r="C12023" s="2" t="n">
        <v>9.066833</v>
      </c>
      <c r="D12023" s="2" t="n">
        <v>30.947792</v>
      </c>
      <c r="E12023" s="2" t="n">
        <v>8.511665</v>
      </c>
      <c r="F12023" s="2" t="n">
        <v>263.417236</v>
      </c>
      <c r="G12023" s="2" t="n">
        <v>0.763423</v>
      </c>
    </row>
    <row r="12024" customFormat="false" ht="13.8" hidden="false" customHeight="false" outlineLevel="0" collapsed="false">
      <c r="A12024" s="0" t="s">
        <v>12029</v>
      </c>
      <c r="B12024" s="2" t="n">
        <v>38.112556</v>
      </c>
      <c r="C12024" s="2" t="n">
        <v>9.079136</v>
      </c>
      <c r="D12024" s="2" t="n">
        <v>30.843969</v>
      </c>
      <c r="E12024" s="2" t="n">
        <v>8.525019</v>
      </c>
      <c r="F12024" s="2" t="n">
        <v>262.945404</v>
      </c>
      <c r="G12024" s="2" t="n">
        <v>0.759894</v>
      </c>
    </row>
    <row r="12025" customFormat="false" ht="13.8" hidden="false" customHeight="false" outlineLevel="0" collapsed="false">
      <c r="A12025" s="0" t="s">
        <v>12030</v>
      </c>
      <c r="B12025" s="2" t="n">
        <v>38.122021</v>
      </c>
      <c r="C12025" s="2" t="n">
        <v>9.016646</v>
      </c>
      <c r="D12025" s="2" t="n">
        <v>30.946047</v>
      </c>
      <c r="E12025" s="2" t="n">
        <v>8.486946</v>
      </c>
      <c r="F12025" s="2" t="n">
        <v>262.637421</v>
      </c>
      <c r="G12025" s="2" t="n">
        <v>0.764074</v>
      </c>
    </row>
    <row r="12026" customFormat="false" ht="13.8" hidden="false" customHeight="false" outlineLevel="0" collapsed="false">
      <c r="A12026" s="0" t="s">
        <v>12031</v>
      </c>
      <c r="B12026" s="2" t="n">
        <v>38.080788</v>
      </c>
      <c r="C12026" s="2" t="n">
        <v>9.074029</v>
      </c>
      <c r="D12026" s="2" t="n">
        <v>30.754787</v>
      </c>
      <c r="E12026" s="2" t="n">
        <v>8.525425</v>
      </c>
      <c r="F12026" s="2" t="n">
        <v>262.197632</v>
      </c>
      <c r="G12026" s="2" t="n">
        <v>0.758792</v>
      </c>
    </row>
    <row r="12027" customFormat="false" ht="13.8" hidden="false" customHeight="false" outlineLevel="0" collapsed="false">
      <c r="A12027" s="0" t="s">
        <v>12032</v>
      </c>
      <c r="B12027" s="2" t="n">
        <v>38.093391</v>
      </c>
      <c r="C12027" s="2" t="n">
        <v>9.020088</v>
      </c>
      <c r="D12027" s="2" t="n">
        <v>30.950281</v>
      </c>
      <c r="E12027" s="2" t="n">
        <v>8.483102</v>
      </c>
      <c r="F12027" s="2" t="n">
        <v>262.554382</v>
      </c>
      <c r="G12027" s="2" t="n">
        <v>0.764115</v>
      </c>
    </row>
    <row r="12028" customFormat="false" ht="13.8" hidden="false" customHeight="false" outlineLevel="0" collapsed="false">
      <c r="A12028" s="0" t="s">
        <v>12033</v>
      </c>
      <c r="B12028" s="2" t="n">
        <v>38.28735</v>
      </c>
      <c r="C12028" s="2" t="n">
        <v>8.988586</v>
      </c>
      <c r="D12028" s="2" t="n">
        <v>30.950127</v>
      </c>
      <c r="E12028" s="2" t="n">
        <v>8.421541</v>
      </c>
      <c r="F12028" s="2" t="n">
        <v>260.647766</v>
      </c>
      <c r="G12028" s="2" t="n">
        <v>0.757369</v>
      </c>
    </row>
    <row r="12029" customFormat="false" ht="13.8" hidden="false" customHeight="false" outlineLevel="0" collapsed="false">
      <c r="A12029" s="0" t="s">
        <v>12034</v>
      </c>
      <c r="B12029" s="2" t="n">
        <v>38.087833</v>
      </c>
      <c r="C12029" s="2" t="n">
        <v>9.066043</v>
      </c>
      <c r="D12029" s="2" t="n">
        <v>30.731327</v>
      </c>
      <c r="E12029" s="2" t="n">
        <v>8.533154</v>
      </c>
      <c r="F12029" s="2" t="n">
        <v>262.235138</v>
      </c>
      <c r="G12029" s="2" t="n">
        <v>0.759428</v>
      </c>
    </row>
    <row r="12030" customFormat="false" ht="13.8" hidden="false" customHeight="false" outlineLevel="0" collapsed="false">
      <c r="A12030" s="0" t="s">
        <v>12035</v>
      </c>
      <c r="B12030" s="2" t="n">
        <v>38.106796</v>
      </c>
      <c r="C12030" s="2" t="n">
        <v>9.052016</v>
      </c>
      <c r="D12030" s="2" t="n">
        <v>30.888885</v>
      </c>
      <c r="E12030" s="2" t="n">
        <v>8.496284</v>
      </c>
      <c r="F12030" s="2" t="n">
        <v>262.440765</v>
      </c>
      <c r="G12030" s="2" t="n">
        <v>0.760823</v>
      </c>
    </row>
    <row r="12031" customFormat="false" ht="13.8" hidden="false" customHeight="false" outlineLevel="0" collapsed="false">
      <c r="A12031" s="0" t="s">
        <v>12036</v>
      </c>
      <c r="B12031" s="2" t="n">
        <v>38.013168</v>
      </c>
      <c r="C12031" s="2" t="n">
        <v>9.055145</v>
      </c>
      <c r="D12031" s="2" t="n">
        <v>30.752684</v>
      </c>
      <c r="E12031" s="2" t="n">
        <v>8.511292</v>
      </c>
      <c r="F12031" s="2" t="n">
        <v>261.745056</v>
      </c>
      <c r="G12031" s="2" t="n">
        <v>0.760412</v>
      </c>
    </row>
    <row r="12032" customFormat="false" ht="13.8" hidden="false" customHeight="false" outlineLevel="0" collapsed="false">
      <c r="A12032" s="0" t="s">
        <v>12037</v>
      </c>
      <c r="B12032" s="2" t="n">
        <v>38.086903</v>
      </c>
      <c r="C12032" s="2" t="n">
        <v>9.007997</v>
      </c>
      <c r="D12032" s="2" t="n">
        <v>30.902719</v>
      </c>
      <c r="E12032" s="2" t="n">
        <v>8.48116</v>
      </c>
      <c r="F12032" s="2" t="n">
        <v>262.090912</v>
      </c>
      <c r="G12032" s="2" t="n">
        <v>0.76392</v>
      </c>
    </row>
    <row r="12033" customFormat="false" ht="13.8" hidden="false" customHeight="false" outlineLevel="0" collapsed="false">
      <c r="A12033" s="0" t="s">
        <v>12038</v>
      </c>
      <c r="B12033" s="2" t="n">
        <v>38.049385</v>
      </c>
      <c r="C12033" s="2" t="n">
        <v>9.07668</v>
      </c>
      <c r="D12033" s="2" t="n">
        <v>30.795519</v>
      </c>
      <c r="E12033" s="2" t="n">
        <v>8.520593</v>
      </c>
      <c r="F12033" s="2" t="n">
        <v>262.396088</v>
      </c>
      <c r="G12033" s="2" t="n">
        <v>0.759771</v>
      </c>
    </row>
    <row r="12034" customFormat="false" ht="13.8" hidden="false" customHeight="false" outlineLevel="0" collapsed="false">
      <c r="A12034" s="0" t="s">
        <v>12039</v>
      </c>
      <c r="B12034" s="2" t="n">
        <v>38.051651</v>
      </c>
      <c r="C12034" s="2" t="n">
        <v>9.092099</v>
      </c>
      <c r="D12034" s="2" t="n">
        <v>30.779415</v>
      </c>
      <c r="E12034" s="2" t="n">
        <v>8.537853</v>
      </c>
      <c r="F12034" s="2" t="n">
        <v>262.790131</v>
      </c>
      <c r="G12034" s="2" t="n">
        <v>0.759576</v>
      </c>
    </row>
    <row r="12035" customFormat="false" ht="13.8" hidden="false" customHeight="false" outlineLevel="0" collapsed="false">
      <c r="A12035" s="0" t="s">
        <v>12040</v>
      </c>
      <c r="B12035" s="2" t="n">
        <v>38.180126</v>
      </c>
      <c r="C12035" s="2" t="n">
        <v>9.049417</v>
      </c>
      <c r="D12035" s="2" t="n">
        <v>30.952827</v>
      </c>
      <c r="E12035" s="2" t="n">
        <v>8.493122</v>
      </c>
      <c r="F12035" s="2" t="n">
        <v>262.886139</v>
      </c>
      <c r="G12035" s="2" t="n">
        <v>0.760869</v>
      </c>
    </row>
    <row r="12036" customFormat="false" ht="13.8" hidden="false" customHeight="false" outlineLevel="0" collapsed="false">
      <c r="A12036" s="0" t="s">
        <v>12041</v>
      </c>
      <c r="B12036" s="2" t="n">
        <v>38.067474</v>
      </c>
      <c r="C12036" s="2" t="n">
        <v>9.0909</v>
      </c>
      <c r="D12036" s="2" t="n">
        <v>30.806152</v>
      </c>
      <c r="E12036" s="2" t="n">
        <v>8.535852</v>
      </c>
      <c r="F12036" s="2" t="n">
        <v>262.956757</v>
      </c>
      <c r="G12036" s="2" t="n">
        <v>0.759842</v>
      </c>
    </row>
    <row r="12037" customFormat="false" ht="13.8" hidden="false" customHeight="false" outlineLevel="0" collapsed="false">
      <c r="A12037" s="0" t="s">
        <v>12042</v>
      </c>
      <c r="B12037" s="2" t="n">
        <v>38.060181</v>
      </c>
      <c r="C12037" s="2" t="n">
        <v>8.989971</v>
      </c>
      <c r="D12037" s="2" t="n">
        <v>30.83865</v>
      </c>
      <c r="E12037" s="2" t="n">
        <v>8.486027</v>
      </c>
      <c r="F12037" s="2" t="n">
        <v>261.697601</v>
      </c>
      <c r="G12037" s="2" t="n">
        <v>0.76484</v>
      </c>
    </row>
    <row r="12038" customFormat="false" ht="13.8" hidden="false" customHeight="false" outlineLevel="0" collapsed="false">
      <c r="A12038" s="0" t="s">
        <v>12043</v>
      </c>
      <c r="B12038" s="2" t="n">
        <v>38.078476</v>
      </c>
      <c r="C12038" s="2" t="n">
        <v>9.057669</v>
      </c>
      <c r="D12038" s="2" t="n">
        <v>30.832796</v>
      </c>
      <c r="E12038" s="2" t="n">
        <v>8.529855</v>
      </c>
      <c r="F12038" s="2" t="n">
        <v>262.999268</v>
      </c>
      <c r="G12038" s="2" t="n">
        <v>0.762533</v>
      </c>
    </row>
    <row r="12039" customFormat="false" ht="13.8" hidden="false" customHeight="false" outlineLevel="0" collapsed="false">
      <c r="A12039" s="0" t="s">
        <v>12044</v>
      </c>
      <c r="B12039" s="2" t="n">
        <v>38.091389</v>
      </c>
      <c r="C12039" s="2" t="n">
        <v>9.034525</v>
      </c>
      <c r="D12039" s="2" t="n">
        <v>30.926781</v>
      </c>
      <c r="E12039" s="2" t="n">
        <v>8.499526</v>
      </c>
      <c r="F12039" s="2" t="n">
        <v>262.862976</v>
      </c>
      <c r="G12039" s="2" t="n">
        <v>0.763831</v>
      </c>
    </row>
    <row r="12040" customFormat="false" ht="13.8" hidden="false" customHeight="false" outlineLevel="0" collapsed="false">
      <c r="A12040" s="0" t="s">
        <v>12045</v>
      </c>
      <c r="B12040" s="2" t="n">
        <v>38.064159</v>
      </c>
      <c r="C12040" s="2" t="n">
        <v>9.104946</v>
      </c>
      <c r="D12040" s="2" t="n">
        <v>30.834105</v>
      </c>
      <c r="E12040" s="2" t="n">
        <v>8.525334</v>
      </c>
      <c r="F12040" s="2" t="n">
        <v>262.871063</v>
      </c>
      <c r="G12040" s="2" t="n">
        <v>0.758489</v>
      </c>
    </row>
    <row r="12041" customFormat="false" ht="13.8" hidden="false" customHeight="false" outlineLevel="0" collapsed="false">
      <c r="A12041" s="0" t="s">
        <v>12046</v>
      </c>
      <c r="B12041" s="2" t="n">
        <v>38.037159</v>
      </c>
      <c r="C12041" s="2" t="n">
        <v>9.018774</v>
      </c>
      <c r="D12041" s="2" t="n">
        <v>30.844341</v>
      </c>
      <c r="E12041" s="2" t="n">
        <v>8.483863</v>
      </c>
      <c r="F12041" s="2" t="n">
        <v>261.679169</v>
      </c>
      <c r="G12041" s="2" t="n">
        <v>0.762805</v>
      </c>
    </row>
    <row r="12042" customFormat="false" ht="13.8" hidden="false" customHeight="false" outlineLevel="0" collapsed="false">
      <c r="A12042" s="0" t="s">
        <v>12047</v>
      </c>
      <c r="B12042" s="2" t="n">
        <v>38.043537</v>
      </c>
      <c r="C12042" s="2" t="n">
        <v>9.020034</v>
      </c>
      <c r="D12042" s="2" t="n">
        <v>30.879288</v>
      </c>
      <c r="E12042" s="2" t="n">
        <v>8.501652</v>
      </c>
      <c r="F12042" s="2" t="n">
        <v>262.524963</v>
      </c>
      <c r="G12042" s="2" t="n">
        <v>0.765035</v>
      </c>
    </row>
    <row r="12043" customFormat="false" ht="13.8" hidden="false" customHeight="false" outlineLevel="0" collapsed="false">
      <c r="A12043" s="0" t="s">
        <v>12048</v>
      </c>
      <c r="B12043" s="2" t="n">
        <v>38.023151</v>
      </c>
      <c r="C12043" s="2" t="n">
        <v>9.019541</v>
      </c>
      <c r="D12043" s="2" t="n">
        <v>30.84893</v>
      </c>
      <c r="E12043" s="2" t="n">
        <v>8.448559</v>
      </c>
      <c r="F12043" s="2" t="n">
        <v>260.628998</v>
      </c>
      <c r="G12043" s="2" t="n">
        <v>0.759959</v>
      </c>
    </row>
    <row r="12044" customFormat="false" ht="13.8" hidden="false" customHeight="false" outlineLevel="0" collapsed="false">
      <c r="A12044" s="0" t="s">
        <v>12049</v>
      </c>
      <c r="B12044" s="2" t="n">
        <v>38.056797</v>
      </c>
      <c r="C12044" s="2" t="n">
        <v>9.052442</v>
      </c>
      <c r="D12044" s="2" t="n">
        <v>30.793983</v>
      </c>
      <c r="E12044" s="2" t="n">
        <v>8.52107</v>
      </c>
      <c r="F12044" s="2" t="n">
        <v>262.397705</v>
      </c>
      <c r="G12044" s="2" t="n">
        <v>0.761662</v>
      </c>
    </row>
    <row r="12045" customFormat="false" ht="13.8" hidden="false" customHeight="false" outlineLevel="0" collapsed="false">
      <c r="A12045" s="0" t="s">
        <v>12050</v>
      </c>
      <c r="B12045" s="2" t="n">
        <v>38.129059</v>
      </c>
      <c r="C12045" s="2" t="n">
        <v>9.041373</v>
      </c>
      <c r="D12045" s="2" t="n">
        <v>30.99033</v>
      </c>
      <c r="E12045" s="2" t="n">
        <v>8.490881</v>
      </c>
      <c r="F12045" s="2" t="n">
        <v>263.135193</v>
      </c>
      <c r="G12045" s="2" t="n">
        <v>0.763288</v>
      </c>
    </row>
    <row r="12046" customFormat="false" ht="13.8" hidden="false" customHeight="false" outlineLevel="0" collapsed="false">
      <c r="A12046" s="0" t="s">
        <v>12051</v>
      </c>
      <c r="B12046" s="2" t="n">
        <v>38.008774</v>
      </c>
      <c r="C12046" s="2" t="n">
        <v>9.071473</v>
      </c>
      <c r="D12046" s="2" t="n">
        <v>30.775116</v>
      </c>
      <c r="E12046" s="2" t="n">
        <v>8.519776</v>
      </c>
      <c r="F12046" s="2" t="n">
        <v>262.197113</v>
      </c>
      <c r="G12046" s="2" t="n">
        <v>0.760442</v>
      </c>
    </row>
    <row r="12047" customFormat="false" ht="13.8" hidden="false" customHeight="false" outlineLevel="0" collapsed="false">
      <c r="A12047" s="0" t="s">
        <v>12052</v>
      </c>
      <c r="B12047" s="2" t="n">
        <v>38.128567</v>
      </c>
      <c r="C12047" s="2" t="n">
        <v>9.017064</v>
      </c>
      <c r="D12047" s="2" t="n">
        <v>31.024527</v>
      </c>
      <c r="E12047" s="2" t="n">
        <v>8.474531</v>
      </c>
      <c r="F12047" s="2" t="n">
        <v>262.918304</v>
      </c>
      <c r="G12047" s="2" t="n">
        <v>0.764725</v>
      </c>
    </row>
    <row r="12048" customFormat="false" ht="13.8" hidden="false" customHeight="false" outlineLevel="0" collapsed="false">
      <c r="A12048" s="0" t="s">
        <v>12053</v>
      </c>
      <c r="B12048" s="2" t="n">
        <v>38.067158</v>
      </c>
      <c r="C12048" s="2" t="n">
        <v>9.111664</v>
      </c>
      <c r="D12048" s="2" t="n">
        <v>30.810368</v>
      </c>
      <c r="E12048" s="2" t="n">
        <v>8.538272</v>
      </c>
      <c r="F12048" s="2" t="n">
        <v>263.067291</v>
      </c>
      <c r="G12048" s="2" t="n">
        <v>0.758436</v>
      </c>
    </row>
    <row r="12049" customFormat="false" ht="13.8" hidden="false" customHeight="false" outlineLevel="0" collapsed="false">
      <c r="A12049" s="0" t="s">
        <v>12054</v>
      </c>
      <c r="B12049" s="2" t="n">
        <v>38.103893</v>
      </c>
      <c r="C12049" s="2" t="n">
        <v>9.012061</v>
      </c>
      <c r="D12049" s="2" t="n">
        <v>30.931664</v>
      </c>
      <c r="E12049" s="2" t="n">
        <v>8.477571</v>
      </c>
      <c r="F12049" s="2" t="n">
        <v>262.225372</v>
      </c>
      <c r="G12049" s="2" t="n">
        <v>0.763627</v>
      </c>
    </row>
    <row r="12050" customFormat="false" ht="13.8" hidden="false" customHeight="false" outlineLevel="0" collapsed="false">
      <c r="A12050" s="0" t="s">
        <v>12055</v>
      </c>
      <c r="B12050" s="2" t="n">
        <v>38.217236</v>
      </c>
      <c r="C12050" s="2" t="n">
        <v>8.980171</v>
      </c>
      <c r="D12050" s="2" t="n">
        <v>31.15547</v>
      </c>
      <c r="E12050" s="2" t="n">
        <v>8.471391</v>
      </c>
      <c r="F12050" s="2" t="n">
        <v>263.930145</v>
      </c>
      <c r="G12050" s="2" t="n">
        <v>0.769033</v>
      </c>
    </row>
    <row r="12051" customFormat="false" ht="13.8" hidden="false" customHeight="false" outlineLevel="0" collapsed="false">
      <c r="A12051" s="0" t="s">
        <v>12056</v>
      </c>
      <c r="B12051" s="2" t="n">
        <v>38.185707</v>
      </c>
      <c r="C12051" s="2" t="n">
        <v>8.99784</v>
      </c>
      <c r="D12051" s="2" t="n">
        <v>31.05563</v>
      </c>
      <c r="E12051" s="2" t="n">
        <v>8.500621</v>
      </c>
      <c r="F12051" s="2" t="n">
        <v>263.992126</v>
      </c>
      <c r="G12051" s="2" t="n">
        <v>0.768337</v>
      </c>
    </row>
    <row r="12052" customFormat="false" ht="13.8" hidden="false" customHeight="false" outlineLevel="0" collapsed="false">
      <c r="A12052" s="0" t="s">
        <v>12057</v>
      </c>
      <c r="B12052" s="2" t="n">
        <v>38.044838</v>
      </c>
      <c r="C12052" s="2" t="n">
        <v>9.073202</v>
      </c>
      <c r="D12052" s="2" t="n">
        <v>30.730951</v>
      </c>
      <c r="E12052" s="2" t="n">
        <v>8.51021</v>
      </c>
      <c r="F12052" s="2" t="n">
        <v>261.526855</v>
      </c>
      <c r="G12052" s="2" t="n">
        <v>0.757635</v>
      </c>
    </row>
    <row r="12053" customFormat="false" ht="13.8" hidden="false" customHeight="false" outlineLevel="0" collapsed="false">
      <c r="A12053" s="0" t="s">
        <v>12058</v>
      </c>
      <c r="B12053" s="2" t="n">
        <v>38.134342</v>
      </c>
      <c r="C12053" s="2" t="n">
        <v>9.036132</v>
      </c>
      <c r="D12053" s="2" t="n">
        <v>30.83724</v>
      </c>
      <c r="E12053" s="2" t="n">
        <v>8.481865</v>
      </c>
      <c r="F12053" s="2" t="n">
        <v>261.557312</v>
      </c>
      <c r="G12053" s="2" t="n">
        <v>0.759046</v>
      </c>
    </row>
    <row r="12054" customFormat="false" ht="13.8" hidden="false" customHeight="false" outlineLevel="0" collapsed="false">
      <c r="A12054" s="0" t="s">
        <v>12059</v>
      </c>
      <c r="B12054" s="2" t="n">
        <v>38.156612</v>
      </c>
      <c r="C12054" s="2" t="n">
        <v>8.995459</v>
      </c>
      <c r="D12054" s="2" t="n">
        <v>31.061705</v>
      </c>
      <c r="E12054" s="2" t="n">
        <v>8.47031</v>
      </c>
      <c r="F12054" s="2" t="n">
        <v>263.102264</v>
      </c>
      <c r="G12054" s="2" t="n">
        <v>0.766534</v>
      </c>
    </row>
    <row r="12055" customFormat="false" ht="13.8" hidden="false" customHeight="false" outlineLevel="0" collapsed="false">
      <c r="A12055" s="0" t="s">
        <v>12060</v>
      </c>
      <c r="B12055" s="2" t="n">
        <v>38.143375</v>
      </c>
      <c r="C12055" s="2" t="n">
        <v>8.988997</v>
      </c>
      <c r="D12055" s="2" t="n">
        <v>31.001043</v>
      </c>
      <c r="E12055" s="2" t="n">
        <v>8.457305</v>
      </c>
      <c r="F12055" s="2" t="n">
        <v>262.185272</v>
      </c>
      <c r="G12055" s="2" t="n">
        <v>0.764677</v>
      </c>
    </row>
    <row r="12056" customFormat="false" ht="13.8" hidden="false" customHeight="false" outlineLevel="0" collapsed="false">
      <c r="A12056" s="0" t="s">
        <v>12061</v>
      </c>
      <c r="B12056" s="2" t="n">
        <v>38.131092</v>
      </c>
      <c r="C12056" s="2" t="n">
        <v>9.031821</v>
      </c>
      <c r="D12056" s="2" t="n">
        <v>30.835938</v>
      </c>
      <c r="E12056" s="2" t="n">
        <v>8.468628</v>
      </c>
      <c r="F12056" s="2" t="n">
        <v>261.138092</v>
      </c>
      <c r="G12056" s="2" t="n">
        <v>0.758256</v>
      </c>
    </row>
    <row r="12057" customFormat="false" ht="13.8" hidden="false" customHeight="false" outlineLevel="0" collapsed="false">
      <c r="A12057" s="0" t="s">
        <v>12062</v>
      </c>
      <c r="B12057" s="2" t="n">
        <v>38.191582</v>
      </c>
      <c r="C12057" s="2" t="n">
        <v>9.007895</v>
      </c>
      <c r="D12057" s="2" t="n">
        <v>31.088154</v>
      </c>
      <c r="E12057" s="2" t="n">
        <v>8.496365</v>
      </c>
      <c r="F12057" s="2" t="n">
        <v>264.136292</v>
      </c>
      <c r="G12057" s="2" t="n">
        <v>0.767781</v>
      </c>
    </row>
    <row r="12058" customFormat="false" ht="13.8" hidden="false" customHeight="false" outlineLevel="0" collapsed="false">
      <c r="A12058" s="0" t="s">
        <v>12063</v>
      </c>
      <c r="B12058" s="2" t="n">
        <v>37.925468</v>
      </c>
      <c r="C12058" s="2" t="n">
        <v>8.981097</v>
      </c>
      <c r="D12058" s="2" t="n">
        <v>30.642212</v>
      </c>
      <c r="E12058" s="2" t="n">
        <v>8.476766</v>
      </c>
      <c r="F12058" s="2" t="n">
        <v>259.746857</v>
      </c>
      <c r="G12058" s="2" t="n">
        <v>0.762588</v>
      </c>
    </row>
    <row r="12059" customFormat="false" ht="13.8" hidden="false" customHeight="false" outlineLevel="0" collapsed="false">
      <c r="A12059" s="0" t="s">
        <v>12064</v>
      </c>
      <c r="B12059" s="2" t="n">
        <v>38.055111</v>
      </c>
      <c r="C12059" s="2" t="n">
        <v>8.988113</v>
      </c>
      <c r="D12059" s="2" t="n">
        <v>30.908749</v>
      </c>
      <c r="E12059" s="2" t="n">
        <v>8.452868</v>
      </c>
      <c r="F12059" s="2" t="n">
        <v>261.267578</v>
      </c>
      <c r="G12059" s="2" t="n">
        <v>0.763843</v>
      </c>
    </row>
    <row r="12060" customFormat="false" ht="13.8" hidden="false" customHeight="false" outlineLevel="0" collapsed="false">
      <c r="A12060" s="0" t="s">
        <v>12065</v>
      </c>
      <c r="B12060" s="2" t="n">
        <v>38.01218</v>
      </c>
      <c r="C12060" s="2" t="n">
        <v>9.071316</v>
      </c>
      <c r="D12060" s="2" t="n">
        <v>30.779316</v>
      </c>
      <c r="E12060" s="2" t="n">
        <v>8.531636</v>
      </c>
      <c r="F12060" s="2" t="n">
        <v>262.597931</v>
      </c>
      <c r="G12060" s="2" t="n">
        <v>0.76155</v>
      </c>
    </row>
    <row r="12061" customFormat="false" ht="13.8" hidden="false" customHeight="false" outlineLevel="0" collapsed="false">
      <c r="A12061" s="0" t="s">
        <v>12066</v>
      </c>
      <c r="B12061" s="2" t="n">
        <v>38.170296</v>
      </c>
      <c r="C12061" s="2" t="n">
        <v>9.079571</v>
      </c>
      <c r="D12061" s="2" t="n">
        <v>30.837084</v>
      </c>
      <c r="E12061" s="2" t="n">
        <v>8.487496</v>
      </c>
      <c r="F12061" s="2" t="n">
        <v>261.729645</v>
      </c>
      <c r="G12061" s="2" t="n">
        <v>0.7552</v>
      </c>
    </row>
    <row r="12062" customFormat="false" ht="13.8" hidden="false" customHeight="false" outlineLevel="0" collapsed="false">
      <c r="A12062" s="0" t="s">
        <v>12067</v>
      </c>
      <c r="B12062" s="2" t="n">
        <v>38.083469</v>
      </c>
      <c r="C12062" s="2" t="n">
        <v>9.064705</v>
      </c>
      <c r="D12062" s="2" t="n">
        <v>30.828993</v>
      </c>
      <c r="E12062" s="2" t="n">
        <v>8.527934</v>
      </c>
      <c r="F12062" s="2" t="n">
        <v>262.907623</v>
      </c>
      <c r="G12062" s="2" t="n">
        <v>0.761576</v>
      </c>
    </row>
    <row r="12063" customFormat="false" ht="13.8" hidden="false" customHeight="false" outlineLevel="0" collapsed="false">
      <c r="A12063" s="0" t="s">
        <v>12068</v>
      </c>
      <c r="B12063" s="2" t="n">
        <v>38.106586</v>
      </c>
      <c r="C12063" s="2" t="n">
        <v>9.062027</v>
      </c>
      <c r="D12063" s="2" t="n">
        <v>30.814585</v>
      </c>
      <c r="E12063" s="2" t="n">
        <v>8.534272</v>
      </c>
      <c r="F12063" s="2" t="n">
        <v>262.980042</v>
      </c>
      <c r="G12063" s="2" t="n">
        <v>0.761548</v>
      </c>
    </row>
    <row r="12064" customFormat="false" ht="13.8" hidden="false" customHeight="false" outlineLevel="0" collapsed="false">
      <c r="A12064" s="0" t="s">
        <v>12069</v>
      </c>
      <c r="B12064" s="2" t="n">
        <v>38.044064</v>
      </c>
      <c r="C12064" s="2" t="n">
        <v>9.086075</v>
      </c>
      <c r="D12064" s="2" t="n">
        <v>30.754391</v>
      </c>
      <c r="E12064" s="2" t="n">
        <v>8.543039</v>
      </c>
      <c r="F12064" s="2" t="n">
        <v>262.735962</v>
      </c>
      <c r="G12064" s="2" t="n">
        <v>0.760075</v>
      </c>
    </row>
    <row r="12065" customFormat="false" ht="13.8" hidden="false" customHeight="false" outlineLevel="0" collapsed="false">
      <c r="A12065" s="0" t="s">
        <v>12070</v>
      </c>
      <c r="B12065" s="2" t="n">
        <v>38.079643</v>
      </c>
      <c r="C12065" s="2" t="n">
        <v>9.016851</v>
      </c>
      <c r="D12065" s="2" t="n">
        <v>31.017799</v>
      </c>
      <c r="E12065" s="2" t="n">
        <v>8.493536</v>
      </c>
      <c r="F12065" s="2" t="n">
        <v>263.450806</v>
      </c>
      <c r="G12065" s="2" t="n">
        <v>0.767276</v>
      </c>
    </row>
    <row r="12066" customFormat="false" ht="13.8" hidden="false" customHeight="false" outlineLevel="0" collapsed="false">
      <c r="A12066" s="0" t="s">
        <v>12071</v>
      </c>
      <c r="B12066" s="2" t="n">
        <v>38.046337</v>
      </c>
      <c r="C12066" s="2" t="n">
        <v>9.074608</v>
      </c>
      <c r="D12066" s="2" t="n">
        <v>30.7395</v>
      </c>
      <c r="E12066" s="2" t="n">
        <v>8.526961</v>
      </c>
      <c r="F12066" s="2" t="n">
        <v>262.114532</v>
      </c>
      <c r="G12066" s="2" t="n">
        <v>0.75919</v>
      </c>
    </row>
    <row r="12067" customFormat="false" ht="13.8" hidden="false" customHeight="false" outlineLevel="0" collapsed="false">
      <c r="A12067" s="0" t="s">
        <v>12072</v>
      </c>
      <c r="B12067" s="2" t="n">
        <v>38.085476</v>
      </c>
      <c r="C12067" s="2" t="n">
        <v>9.064147</v>
      </c>
      <c r="D12067" s="2" t="n">
        <v>30.815212</v>
      </c>
      <c r="E12067" s="2" t="n">
        <v>8.524951</v>
      </c>
      <c r="F12067" s="2" t="n">
        <v>262.698181</v>
      </c>
      <c r="G12067" s="2" t="n">
        <v>0.760976</v>
      </c>
    </row>
    <row r="12068" customFormat="false" ht="13.8" hidden="false" customHeight="false" outlineLevel="0" collapsed="false">
      <c r="A12068" s="0" t="s">
        <v>12073</v>
      </c>
      <c r="B12068" s="2" t="n">
        <v>38.099915</v>
      </c>
      <c r="C12068" s="2" t="n">
        <v>9.011909</v>
      </c>
      <c r="D12068" s="2" t="n">
        <v>30.965345</v>
      </c>
      <c r="E12068" s="2" t="n">
        <v>8.496105</v>
      </c>
      <c r="F12068" s="2" t="n">
        <v>263.084839</v>
      </c>
      <c r="G12068" s="2" t="n">
        <v>0.766223</v>
      </c>
    </row>
    <row r="12069" customFormat="false" ht="13.8" hidden="false" customHeight="false" outlineLevel="0" collapsed="false">
      <c r="A12069" s="0" t="s">
        <v>12074</v>
      </c>
      <c r="B12069" s="2" t="n">
        <v>38.08778</v>
      </c>
      <c r="C12069" s="2" t="n">
        <v>8.985731</v>
      </c>
      <c r="D12069" s="2" t="n">
        <v>30.990414</v>
      </c>
      <c r="E12069" s="2" t="n">
        <v>8.454748</v>
      </c>
      <c r="F12069" s="2" t="n">
        <v>262.016144</v>
      </c>
      <c r="G12069" s="2" t="n">
        <v>0.765577</v>
      </c>
    </row>
    <row r="12070" customFormat="false" ht="13.8" hidden="false" customHeight="false" outlineLevel="0" collapsed="false">
      <c r="A12070" s="0" t="s">
        <v>12075</v>
      </c>
      <c r="B12070" s="2" t="n">
        <v>38.103779</v>
      </c>
      <c r="C12070" s="2" t="n">
        <v>9.08044</v>
      </c>
      <c r="D12070" s="2" t="n">
        <v>30.801092</v>
      </c>
      <c r="E12070" s="2" t="n">
        <v>8.533463</v>
      </c>
      <c r="F12070" s="2" t="n">
        <v>262.839966</v>
      </c>
      <c r="G12070" s="2" t="n">
        <v>0.759655</v>
      </c>
    </row>
    <row r="12071" customFormat="false" ht="13.8" hidden="false" customHeight="false" outlineLevel="0" collapsed="false">
      <c r="A12071" s="0" t="s">
        <v>12076</v>
      </c>
      <c r="B12071" s="2" t="n">
        <v>38.101414</v>
      </c>
      <c r="C12071" s="2" t="n">
        <v>9.036015</v>
      </c>
      <c r="D12071" s="2" t="n">
        <v>31.047737</v>
      </c>
      <c r="E12071" s="2" t="n">
        <v>8.494607</v>
      </c>
      <c r="F12071" s="2" t="n">
        <v>263.738312</v>
      </c>
      <c r="G12071" s="2" t="n">
        <v>0.766047</v>
      </c>
    </row>
    <row r="12072" customFormat="false" ht="13.8" hidden="false" customHeight="false" outlineLevel="0" collapsed="false">
      <c r="A12072" s="0" t="s">
        <v>12077</v>
      </c>
      <c r="B12072" s="2" t="n">
        <v>38.057114</v>
      </c>
      <c r="C12072" s="2" t="n">
        <v>9.066025</v>
      </c>
      <c r="D12072" s="2" t="n">
        <v>30.768124</v>
      </c>
      <c r="E12072" s="2" t="n">
        <v>8.524436</v>
      </c>
      <c r="F12072" s="2" t="n">
        <v>262.280914</v>
      </c>
      <c r="G12072" s="2" t="n">
        <v>0.760176</v>
      </c>
    </row>
    <row r="12073" customFormat="false" ht="13.8" hidden="false" customHeight="false" outlineLevel="0" collapsed="false">
      <c r="A12073" s="0" t="s">
        <v>12078</v>
      </c>
      <c r="B12073" s="2" t="n">
        <v>38.047211</v>
      </c>
      <c r="C12073" s="2" t="n">
        <v>9.071727</v>
      </c>
      <c r="D12073" s="2" t="n">
        <v>30.79624</v>
      </c>
      <c r="E12073" s="2" t="n">
        <v>8.532474</v>
      </c>
      <c r="F12073" s="2" t="n">
        <v>262.768097</v>
      </c>
      <c r="G12073" s="2" t="n">
        <v>0.761307</v>
      </c>
    </row>
    <row r="12074" customFormat="false" ht="13.8" hidden="false" customHeight="false" outlineLevel="0" collapsed="false">
      <c r="A12074" s="0" t="s">
        <v>12079</v>
      </c>
      <c r="B12074" s="2" t="n">
        <v>38.17514</v>
      </c>
      <c r="C12074" s="2" t="n">
        <v>9.064889</v>
      </c>
      <c r="D12074" s="2" t="n">
        <v>31.102137</v>
      </c>
      <c r="E12074" s="2" t="n">
        <v>8.500412</v>
      </c>
      <c r="F12074" s="2" t="n">
        <v>264.380981</v>
      </c>
      <c r="G12074" s="2" t="n">
        <v>0.763989</v>
      </c>
    </row>
    <row r="12075" customFormat="false" ht="13.8" hidden="false" customHeight="false" outlineLevel="0" collapsed="false">
      <c r="A12075" s="0" t="s">
        <v>12080</v>
      </c>
      <c r="B12075" s="2" t="n">
        <v>38.153748</v>
      </c>
      <c r="C12075" s="2" t="n">
        <v>9.073233</v>
      </c>
      <c r="D12075" s="2" t="n">
        <v>30.866642</v>
      </c>
      <c r="E12075" s="2" t="n">
        <v>8.530772</v>
      </c>
      <c r="F12075" s="2" t="n">
        <v>263.316284</v>
      </c>
      <c r="G12075" s="2" t="n">
        <v>0.760639</v>
      </c>
    </row>
    <row r="12076" customFormat="false" ht="13.8" hidden="false" customHeight="false" outlineLevel="0" collapsed="false">
      <c r="A12076" s="0" t="s">
        <v>12081</v>
      </c>
      <c r="B12076" s="2" t="n">
        <v>38.123199</v>
      </c>
      <c r="C12076" s="2" t="n">
        <v>9.005512</v>
      </c>
      <c r="D12076" s="2" t="n">
        <v>30.976223</v>
      </c>
      <c r="E12076" s="2" t="n">
        <v>8.478315</v>
      </c>
      <c r="F12076" s="2" t="n">
        <v>262.62619</v>
      </c>
      <c r="G12076" s="2" t="n">
        <v>0.764963</v>
      </c>
    </row>
    <row r="12077" customFormat="false" ht="13.8" hidden="false" customHeight="false" outlineLevel="0" collapsed="false">
      <c r="A12077" s="0" t="s">
        <v>12082</v>
      </c>
      <c r="B12077" s="2" t="n">
        <v>38.071255</v>
      </c>
      <c r="C12077" s="2" t="n">
        <v>9.012962</v>
      </c>
      <c r="D12077" s="2" t="n">
        <v>30.943148</v>
      </c>
      <c r="E12077" s="2" t="n">
        <v>8.474362</v>
      </c>
      <c r="F12077" s="2" t="n">
        <v>262.22345</v>
      </c>
      <c r="G12077" s="2" t="n">
        <v>0.7642</v>
      </c>
    </row>
    <row r="12078" customFormat="false" ht="13.8" hidden="false" customHeight="false" outlineLevel="0" collapsed="false">
      <c r="A12078" s="0" t="s">
        <v>12083</v>
      </c>
      <c r="B12078" s="2" t="n">
        <v>38.10685</v>
      </c>
      <c r="C12078" s="2" t="n">
        <v>9.017046</v>
      </c>
      <c r="D12078" s="2" t="n">
        <v>30.976534</v>
      </c>
      <c r="E12078" s="2" t="n">
        <v>8.471599</v>
      </c>
      <c r="F12078" s="2" t="n">
        <v>262.420776</v>
      </c>
      <c r="G12078" s="2" t="n">
        <v>0.763714</v>
      </c>
    </row>
    <row r="12079" customFormat="false" ht="13.8" hidden="false" customHeight="false" outlineLevel="0" collapsed="false">
      <c r="A12079" s="0" t="s">
        <v>12084</v>
      </c>
      <c r="B12079" s="2" t="n">
        <v>38.071503</v>
      </c>
      <c r="C12079" s="2" t="n">
        <v>9.079188</v>
      </c>
      <c r="D12079" s="2" t="n">
        <v>30.796967</v>
      </c>
      <c r="E12079" s="2" t="n">
        <v>8.538942</v>
      </c>
      <c r="F12079" s="2" t="n">
        <v>262.973511</v>
      </c>
      <c r="G12079" s="2" t="n">
        <v>0.76079</v>
      </c>
    </row>
    <row r="12080" customFormat="false" ht="13.8" hidden="false" customHeight="false" outlineLevel="0" collapsed="false">
      <c r="A12080" s="0" t="s">
        <v>12085</v>
      </c>
      <c r="B12080" s="2" t="n">
        <v>38.145573</v>
      </c>
      <c r="C12080" s="2" t="n">
        <v>8.994549</v>
      </c>
      <c r="D12080" s="2" t="n">
        <v>31.040857</v>
      </c>
      <c r="E12080" s="2" t="n">
        <v>8.478761</v>
      </c>
      <c r="F12080" s="2" t="n">
        <v>263.187988</v>
      </c>
      <c r="G12080" s="2" t="n">
        <v>0.767083</v>
      </c>
    </row>
    <row r="12081" customFormat="false" ht="13.8" hidden="false" customHeight="false" outlineLevel="0" collapsed="false">
      <c r="A12081" s="0" t="s">
        <v>12086</v>
      </c>
      <c r="B12081" s="2" t="n">
        <v>38.055504</v>
      </c>
      <c r="C12081" s="2" t="n">
        <v>9.071712</v>
      </c>
      <c r="D12081" s="2" t="n">
        <v>30.792719</v>
      </c>
      <c r="E12081" s="2" t="n">
        <v>8.526906</v>
      </c>
      <c r="F12081" s="2" t="n">
        <v>262.56662</v>
      </c>
      <c r="G12081" s="2" t="n">
        <v>0.760559</v>
      </c>
    </row>
    <row r="12082" customFormat="false" ht="13.8" hidden="false" customHeight="false" outlineLevel="0" collapsed="false">
      <c r="A12082" s="0" t="s">
        <v>12087</v>
      </c>
      <c r="B12082" s="2" t="n">
        <v>38.09742</v>
      </c>
      <c r="C12082" s="2" t="n">
        <v>9.007066</v>
      </c>
      <c r="D12082" s="2" t="n">
        <v>30.960209</v>
      </c>
      <c r="E12082" s="2" t="n">
        <v>8.497012</v>
      </c>
      <c r="F12082" s="2" t="n">
        <v>263.069275</v>
      </c>
      <c r="G12082" s="2" t="n">
        <v>0.76664</v>
      </c>
    </row>
    <row r="12083" customFormat="false" ht="13.8" hidden="false" customHeight="false" outlineLevel="0" collapsed="false">
      <c r="A12083" s="0" t="s">
        <v>12088</v>
      </c>
      <c r="B12083" s="2" t="n">
        <v>38.041428</v>
      </c>
      <c r="C12083" s="2" t="n">
        <v>9.062998</v>
      </c>
      <c r="D12083" s="2" t="n">
        <v>30.83378</v>
      </c>
      <c r="E12083" s="2" t="n">
        <v>8.516651</v>
      </c>
      <c r="F12083" s="2" t="n">
        <v>262.600555</v>
      </c>
      <c r="G12083" s="2" t="n">
        <v>0.76167</v>
      </c>
    </row>
    <row r="12084" customFormat="false" ht="13.8" hidden="false" customHeight="false" outlineLevel="0" collapsed="false">
      <c r="A12084" s="0" t="s">
        <v>12089</v>
      </c>
      <c r="B12084" s="2" t="n">
        <v>38.142284</v>
      </c>
      <c r="C12084" s="2" t="n">
        <v>9.018526</v>
      </c>
      <c r="D12084" s="2" t="n">
        <v>31.032833</v>
      </c>
      <c r="E12084" s="2" t="n">
        <v>8.484764</v>
      </c>
      <c r="F12084" s="2" t="n">
        <v>263.306274</v>
      </c>
      <c r="G12084" s="2" t="n">
        <v>0.765454</v>
      </c>
    </row>
    <row r="12085" customFormat="false" ht="13.8" hidden="false" customHeight="false" outlineLevel="0" collapsed="false">
      <c r="A12085" s="0" t="s">
        <v>12090</v>
      </c>
      <c r="B12085" s="2" t="n">
        <v>38.01366</v>
      </c>
      <c r="C12085" s="2" t="n">
        <v>9.013316</v>
      </c>
      <c r="D12085" s="2" t="n">
        <v>30.928324</v>
      </c>
      <c r="E12085" s="2" t="n">
        <v>8.494615</v>
      </c>
      <c r="F12085" s="2" t="n">
        <v>262.724182</v>
      </c>
      <c r="G12085" s="2" t="n">
        <v>0.766789</v>
      </c>
    </row>
    <row r="12086" customFormat="false" ht="13.8" hidden="false" customHeight="false" outlineLevel="0" collapsed="false">
      <c r="A12086" s="0" t="s">
        <v>12091</v>
      </c>
      <c r="B12086" s="2" t="n">
        <v>38.006618</v>
      </c>
      <c r="C12086" s="2" t="n">
        <v>9.070406</v>
      </c>
      <c r="D12086" s="2" t="n">
        <v>30.719217</v>
      </c>
      <c r="E12086" s="2" t="n">
        <v>8.53692</v>
      </c>
      <c r="F12086" s="2" t="n">
        <v>262.247498</v>
      </c>
      <c r="G12086" s="2" t="n">
        <v>0.760721</v>
      </c>
    </row>
    <row r="12087" customFormat="false" ht="13.8" hidden="false" customHeight="false" outlineLevel="0" collapsed="false">
      <c r="A12087" s="0" t="s">
        <v>12092</v>
      </c>
      <c r="B12087" s="2" t="n">
        <v>38.198082</v>
      </c>
      <c r="C12087" s="2" t="n">
        <v>8.987445</v>
      </c>
      <c r="D12087" s="2" t="n">
        <v>31.103594</v>
      </c>
      <c r="E12087" s="2" t="n">
        <v>8.4786</v>
      </c>
      <c r="F12087" s="2" t="n">
        <v>263.714905</v>
      </c>
      <c r="G12087" s="2" t="n">
        <v>0.768169</v>
      </c>
    </row>
    <row r="12088" customFormat="false" ht="13.8" hidden="false" customHeight="false" outlineLevel="0" collapsed="false">
      <c r="A12088" s="0" t="s">
        <v>12093</v>
      </c>
      <c r="B12088" s="2" t="n">
        <v>38.082394</v>
      </c>
      <c r="C12088" s="2" t="n">
        <v>9.087626</v>
      </c>
      <c r="D12088" s="2" t="n">
        <v>30.857605</v>
      </c>
      <c r="E12088" s="2" t="n">
        <v>8.531129</v>
      </c>
      <c r="F12088" s="2" t="n">
        <v>263.250214</v>
      </c>
      <c r="G12088" s="2" t="n">
        <v>0.760666</v>
      </c>
    </row>
    <row r="12089" customFormat="false" ht="13.8" hidden="false" customHeight="false" outlineLevel="0" collapsed="false">
      <c r="A12089" s="0" t="s">
        <v>12094</v>
      </c>
      <c r="B12089" s="2" t="n">
        <v>38.078667</v>
      </c>
      <c r="C12089" s="2" t="n">
        <v>9.012819</v>
      </c>
      <c r="D12089" s="2" t="n">
        <v>30.97986</v>
      </c>
      <c r="E12089" s="2" t="n">
        <v>8.493585</v>
      </c>
      <c r="F12089" s="2" t="n">
        <v>263.130066</v>
      </c>
      <c r="G12089" s="2" t="n">
        <v>0.766705</v>
      </c>
    </row>
    <row r="12090" customFormat="false" ht="13.8" hidden="false" customHeight="false" outlineLevel="0" collapsed="false">
      <c r="A12090" s="0" t="s">
        <v>12095</v>
      </c>
      <c r="B12090" s="2" t="n">
        <v>38.051601</v>
      </c>
      <c r="C12090" s="2" t="n">
        <v>9.070228</v>
      </c>
      <c r="D12090" s="2" t="n">
        <v>30.762144</v>
      </c>
      <c r="E12090" s="2" t="n">
        <v>8.512</v>
      </c>
      <c r="F12090" s="2" t="n">
        <v>261.847382</v>
      </c>
      <c r="G12090" s="2" t="n">
        <v>0.758677</v>
      </c>
    </row>
    <row r="12091" customFormat="false" ht="13.8" hidden="false" customHeight="false" outlineLevel="0" collapsed="false">
      <c r="A12091" s="0" t="s">
        <v>12096</v>
      </c>
      <c r="B12091" s="2" t="n">
        <v>38.05505</v>
      </c>
      <c r="C12091" s="2" t="n">
        <v>9.019609</v>
      </c>
      <c r="D12091" s="2" t="n">
        <v>30.769604</v>
      </c>
      <c r="E12091" s="2" t="n">
        <v>8.471691</v>
      </c>
      <c r="F12091" s="2" t="n">
        <v>260.670593</v>
      </c>
      <c r="G12091" s="2" t="n">
        <v>0.759437</v>
      </c>
    </row>
    <row r="12092" customFormat="false" ht="13.8" hidden="false" customHeight="false" outlineLevel="0" collapsed="false">
      <c r="A12092" s="0" t="s">
        <v>12097</v>
      </c>
      <c r="B12092" s="2" t="n">
        <v>38.062263</v>
      </c>
      <c r="C12092" s="2" t="n">
        <v>9.037243</v>
      </c>
      <c r="D12092" s="2" t="n">
        <v>31.0298</v>
      </c>
      <c r="E12092" s="2" t="n">
        <v>8.505718</v>
      </c>
      <c r="F12092" s="2" t="n">
        <v>263.930725</v>
      </c>
      <c r="G12092" s="2" t="n">
        <v>0.76729</v>
      </c>
    </row>
    <row r="12093" customFormat="false" ht="13.8" hidden="false" customHeight="false" outlineLevel="0" collapsed="false">
      <c r="A12093" s="0" t="s">
        <v>12098</v>
      </c>
      <c r="B12093" s="2" t="n">
        <v>38.084766</v>
      </c>
      <c r="C12093" s="2" t="n">
        <v>9.035668</v>
      </c>
      <c r="D12093" s="2" t="n">
        <v>30.973982</v>
      </c>
      <c r="E12093" s="2" t="n">
        <v>8.494074</v>
      </c>
      <c r="F12093" s="2" t="n">
        <v>263.095276</v>
      </c>
      <c r="G12093" s="2" t="n">
        <v>0.764542</v>
      </c>
    </row>
    <row r="12094" customFormat="false" ht="13.8" hidden="false" customHeight="false" outlineLevel="0" collapsed="false">
      <c r="A12094" s="0" t="s">
        <v>12099</v>
      </c>
      <c r="B12094" s="2" t="n">
        <v>38.092869</v>
      </c>
      <c r="C12094" s="2" t="n">
        <v>9.021934</v>
      </c>
      <c r="D12094" s="2" t="n">
        <v>30.953251</v>
      </c>
      <c r="E12094" s="2" t="n">
        <v>8.492856</v>
      </c>
      <c r="F12094" s="2" t="n">
        <v>262.8815</v>
      </c>
      <c r="G12094" s="2" t="n">
        <v>0.764921</v>
      </c>
    </row>
    <row r="12095" customFormat="false" ht="13.8" hidden="false" customHeight="false" outlineLevel="0" collapsed="false">
      <c r="A12095" s="0" t="s">
        <v>12100</v>
      </c>
      <c r="B12095" s="2" t="n">
        <v>38.112328</v>
      </c>
      <c r="C12095" s="2" t="n">
        <v>9.007239</v>
      </c>
      <c r="D12095" s="2" t="n">
        <v>31.007208</v>
      </c>
      <c r="E12095" s="2" t="n">
        <v>8.494929</v>
      </c>
      <c r="F12095" s="2" t="n">
        <v>263.404053</v>
      </c>
      <c r="G12095" s="2" t="n">
        <v>0.7673</v>
      </c>
    </row>
    <row r="12096" customFormat="false" ht="13.8" hidden="false" customHeight="false" outlineLevel="0" collapsed="false">
      <c r="A12096" s="0" t="s">
        <v>12101</v>
      </c>
      <c r="B12096" s="2" t="n">
        <v>37.859306</v>
      </c>
      <c r="C12096" s="2" t="n">
        <v>9.036613</v>
      </c>
      <c r="D12096" s="2" t="n">
        <v>30.605534</v>
      </c>
      <c r="E12096" s="2" t="n">
        <v>8.473968</v>
      </c>
      <c r="F12096" s="2" t="n">
        <v>259.350311</v>
      </c>
      <c r="G12096" s="2" t="n">
        <v>0.758069</v>
      </c>
    </row>
    <row r="12097" customFormat="false" ht="13.8" hidden="false" customHeight="false" outlineLevel="0" collapsed="false">
      <c r="A12097" s="0" t="s">
        <v>12102</v>
      </c>
      <c r="B12097" s="2" t="n">
        <v>38.144127</v>
      </c>
      <c r="C12097" s="2" t="n">
        <v>9.069915</v>
      </c>
      <c r="D12097" s="2" t="n">
        <v>30.819107</v>
      </c>
      <c r="E12097" s="2" t="n">
        <v>8.492158</v>
      </c>
      <c r="F12097" s="2" t="n">
        <v>261.720734</v>
      </c>
      <c r="G12097" s="2" t="n">
        <v>0.756497</v>
      </c>
    </row>
    <row r="12098" customFormat="false" ht="13.8" hidden="false" customHeight="false" outlineLevel="0" collapsed="false">
      <c r="A12098" s="0" t="s">
        <v>12103</v>
      </c>
      <c r="B12098" s="2" t="n">
        <v>38.063835</v>
      </c>
      <c r="C12098" s="2" t="n">
        <v>9.050012</v>
      </c>
      <c r="D12098" s="2" t="n">
        <v>30.910597</v>
      </c>
      <c r="E12098" s="2" t="n">
        <v>8.494389</v>
      </c>
      <c r="F12098" s="2" t="n">
        <v>262.56662</v>
      </c>
      <c r="G12098" s="2" t="n">
        <v>0.762216</v>
      </c>
    </row>
    <row r="12099" customFormat="false" ht="13.8" hidden="false" customHeight="false" outlineLevel="0" collapsed="false">
      <c r="A12099" s="0" t="s">
        <v>12104</v>
      </c>
      <c r="B12099" s="2" t="n">
        <v>38.050217</v>
      </c>
      <c r="C12099" s="2" t="n">
        <v>9.055949</v>
      </c>
      <c r="D12099" s="2" t="n">
        <v>30.813311</v>
      </c>
      <c r="E12099" s="2" t="n">
        <v>8.51563</v>
      </c>
      <c r="F12099" s="2" t="n">
        <v>262.394745</v>
      </c>
      <c r="G12099" s="2" t="n">
        <v>0.76149</v>
      </c>
    </row>
    <row r="12100" customFormat="false" ht="13.8" hidden="false" customHeight="false" outlineLevel="0" collapsed="false">
      <c r="A12100" s="0" t="s">
        <v>12105</v>
      </c>
      <c r="B12100" s="2" t="n">
        <v>38.100704</v>
      </c>
      <c r="C12100" s="2" t="n">
        <v>8.996272</v>
      </c>
      <c r="D12100" s="2" t="n">
        <v>31.028915</v>
      </c>
      <c r="E12100" s="2" t="n">
        <v>8.473871</v>
      </c>
      <c r="F12100" s="2" t="n">
        <v>262.935028</v>
      </c>
      <c r="G12100" s="2" t="n">
        <v>0.767102</v>
      </c>
    </row>
    <row r="12101" customFormat="false" ht="13.8" hidden="false" customHeight="false" outlineLevel="0" collapsed="false">
      <c r="A12101" s="0" t="s">
        <v>12106</v>
      </c>
      <c r="B12101" s="2" t="n">
        <v>38.056694</v>
      </c>
      <c r="C12101" s="2" t="n">
        <v>9.082723</v>
      </c>
      <c r="D12101" s="2" t="n">
        <v>30.751316</v>
      </c>
      <c r="E12101" s="2" t="n">
        <v>8.512218</v>
      </c>
      <c r="F12101" s="2" t="n">
        <v>261.761932</v>
      </c>
      <c r="G12101" s="2" t="n">
        <v>0.757285</v>
      </c>
    </row>
    <row r="12102" customFormat="false" ht="13.8" hidden="false" customHeight="false" outlineLevel="0" collapsed="false">
      <c r="A12102" s="0" t="s">
        <v>12107</v>
      </c>
      <c r="B12102" s="2" t="n">
        <v>38.077663</v>
      </c>
      <c r="C12102" s="2" t="n">
        <v>9.023278</v>
      </c>
      <c r="D12102" s="2" t="n">
        <v>31.052603</v>
      </c>
      <c r="E12102" s="2" t="n">
        <v>8.477134</v>
      </c>
      <c r="F12102" s="2" t="n">
        <v>263.237061</v>
      </c>
      <c r="G12102" s="2" t="n">
        <v>0.766147</v>
      </c>
    </row>
    <row r="12103" customFormat="false" ht="13.8" hidden="false" customHeight="false" outlineLevel="0" collapsed="false">
      <c r="A12103" s="0" t="s">
        <v>12108</v>
      </c>
      <c r="B12103" s="2" t="n">
        <v>38.100872</v>
      </c>
      <c r="C12103" s="2" t="n">
        <v>9.075522</v>
      </c>
      <c r="D12103" s="2" t="n">
        <v>30.739883</v>
      </c>
      <c r="E12103" s="2" t="n">
        <v>8.507128</v>
      </c>
      <c r="F12103" s="2" t="n">
        <v>261.508118</v>
      </c>
      <c r="G12103" s="2" t="n">
        <v>0.756273</v>
      </c>
    </row>
    <row r="12104" customFormat="false" ht="13.8" hidden="false" customHeight="false" outlineLevel="0" collapsed="false">
      <c r="A12104" s="0" t="s">
        <v>12109</v>
      </c>
      <c r="B12104" s="2" t="n">
        <v>38.131855</v>
      </c>
      <c r="C12104" s="2" t="n">
        <v>9.008389</v>
      </c>
      <c r="D12104" s="2" t="n">
        <v>31.016733</v>
      </c>
      <c r="E12104" s="2" t="n">
        <v>8.470397</v>
      </c>
      <c r="F12104" s="2" t="n">
        <v>262.72403</v>
      </c>
      <c r="G12104" s="2" t="n">
        <v>0.76483</v>
      </c>
    </row>
    <row r="12105" customFormat="false" ht="13.8" hidden="false" customHeight="false" outlineLevel="0" collapsed="false">
      <c r="A12105" s="0" t="s">
        <v>12110</v>
      </c>
      <c r="B12105" s="2" t="n">
        <v>38.0359</v>
      </c>
      <c r="C12105" s="2" t="n">
        <v>9.054172</v>
      </c>
      <c r="D12105" s="2" t="n">
        <v>30.743502</v>
      </c>
      <c r="E12105" s="2" t="n">
        <v>8.517595</v>
      </c>
      <c r="F12105" s="2" t="n">
        <v>261.860718</v>
      </c>
      <c r="G12105" s="2" t="n">
        <v>0.760375</v>
      </c>
    </row>
    <row r="12106" customFormat="false" ht="13.8" hidden="false" customHeight="false" outlineLevel="0" collapsed="false">
      <c r="A12106" s="0" t="s">
        <v>12111</v>
      </c>
      <c r="B12106" s="2" t="n">
        <v>38.118793</v>
      </c>
      <c r="C12106" s="2" t="n">
        <v>9.024074</v>
      </c>
      <c r="D12106" s="2" t="n">
        <v>31.010757</v>
      </c>
      <c r="E12106" s="2" t="n">
        <v>8.488908</v>
      </c>
      <c r="F12106" s="2" t="n">
        <v>263.247467</v>
      </c>
      <c r="G12106" s="2" t="n">
        <v>0.765284</v>
      </c>
    </row>
    <row r="12107" customFormat="false" ht="13.8" hidden="false" customHeight="false" outlineLevel="0" collapsed="false">
      <c r="A12107" s="0" t="s">
        <v>12112</v>
      </c>
      <c r="B12107" s="2" t="n">
        <v>38.064484</v>
      </c>
      <c r="C12107" s="2" t="n">
        <v>9.091364</v>
      </c>
      <c r="D12107" s="2" t="n">
        <v>30.762341</v>
      </c>
      <c r="E12107" s="2" t="n">
        <v>8.539819</v>
      </c>
      <c r="F12107" s="2" t="n">
        <v>262.704803</v>
      </c>
      <c r="G12107" s="2" t="n">
        <v>0.759135</v>
      </c>
    </row>
    <row r="12108" customFormat="false" ht="13.8" hidden="false" customHeight="false" outlineLevel="0" collapsed="false">
      <c r="A12108" s="0" t="s">
        <v>12113</v>
      </c>
      <c r="B12108" s="2" t="n">
        <v>38.064709</v>
      </c>
      <c r="C12108" s="2" t="n">
        <v>9.0026</v>
      </c>
      <c r="D12108" s="2" t="n">
        <v>30.985668</v>
      </c>
      <c r="E12108" s="2" t="n">
        <v>8.473059</v>
      </c>
      <c r="F12108" s="2" t="n">
        <v>262.543396</v>
      </c>
      <c r="G12108" s="2" t="n">
        <v>0.766144</v>
      </c>
    </row>
    <row r="12109" customFormat="false" ht="13.8" hidden="false" customHeight="false" outlineLevel="0" collapsed="false">
      <c r="A12109" s="0" t="s">
        <v>12114</v>
      </c>
      <c r="B12109" s="2" t="n">
        <v>37.882038</v>
      </c>
      <c r="C12109" s="2" t="n">
        <v>8.992091</v>
      </c>
      <c r="D12109" s="2" t="n">
        <v>30.638933</v>
      </c>
      <c r="E12109" s="2" t="n">
        <v>8.473783</v>
      </c>
      <c r="F12109" s="2" t="n">
        <v>259.627686</v>
      </c>
      <c r="G12109" s="2" t="n">
        <v>0.762179</v>
      </c>
    </row>
    <row r="12110" customFormat="false" ht="13.8" hidden="false" customHeight="false" outlineLevel="0" collapsed="false">
      <c r="A12110" s="0" t="s">
        <v>12115</v>
      </c>
      <c r="B12110" s="2" t="n">
        <v>38.076153</v>
      </c>
      <c r="C12110" s="2" t="n">
        <v>9.08471</v>
      </c>
      <c r="D12110" s="2" t="n">
        <v>30.763912</v>
      </c>
      <c r="E12110" s="2" t="n">
        <v>8.536368</v>
      </c>
      <c r="F12110" s="2" t="n">
        <v>262.612091</v>
      </c>
      <c r="G12110" s="2" t="n">
        <v>0.75919</v>
      </c>
    </row>
    <row r="12111" customFormat="false" ht="13.8" hidden="false" customHeight="false" outlineLevel="0" collapsed="false">
      <c r="A12111" s="0" t="s">
        <v>12116</v>
      </c>
      <c r="B12111" s="2" t="n">
        <v>38.101406</v>
      </c>
      <c r="C12111" s="2" t="n">
        <v>9.006783</v>
      </c>
      <c r="D12111" s="2" t="n">
        <v>30.998426</v>
      </c>
      <c r="E12111" s="2" t="n">
        <v>8.487206</v>
      </c>
      <c r="F12111" s="2" t="n">
        <v>263.090057</v>
      </c>
      <c r="G12111" s="2" t="n">
        <v>0.766644</v>
      </c>
    </row>
    <row r="12112" customFormat="false" ht="13.8" hidden="false" customHeight="false" outlineLevel="0" collapsed="false">
      <c r="A12112" s="0" t="s">
        <v>12117</v>
      </c>
      <c r="B12112" s="2" t="n">
        <v>37.868355</v>
      </c>
      <c r="C12112" s="2" t="n">
        <v>8.995358</v>
      </c>
      <c r="D12112" s="2" t="n">
        <v>30.605972</v>
      </c>
      <c r="E12112" s="2" t="n">
        <v>8.462865</v>
      </c>
      <c r="F12112" s="2" t="n">
        <v>259.014221</v>
      </c>
      <c r="G12112" s="2" t="n">
        <v>0.760377</v>
      </c>
    </row>
    <row r="12113" customFormat="false" ht="13.8" hidden="false" customHeight="false" outlineLevel="0" collapsed="false">
      <c r="A12113" s="0" t="s">
        <v>12118</v>
      </c>
      <c r="B12113" s="2" t="n">
        <v>37.878925</v>
      </c>
      <c r="C12113" s="2" t="n">
        <v>8.993221</v>
      </c>
      <c r="D12113" s="2" t="n">
        <v>30.626307</v>
      </c>
      <c r="E12113" s="2" t="n">
        <v>8.462285</v>
      </c>
      <c r="F12113" s="2" t="n">
        <v>259.168549</v>
      </c>
      <c r="G12113" s="2" t="n">
        <v>0.760798</v>
      </c>
    </row>
    <row r="12114" customFormat="false" ht="13.8" hidden="false" customHeight="false" outlineLevel="0" collapsed="false">
      <c r="A12114" s="0" t="s">
        <v>12119</v>
      </c>
      <c r="B12114" s="2" t="n">
        <v>38.127937</v>
      </c>
      <c r="C12114" s="2" t="n">
        <v>9.011479</v>
      </c>
      <c r="D12114" s="2" t="n">
        <v>31.048973</v>
      </c>
      <c r="E12114" s="2" t="n">
        <v>8.468936</v>
      </c>
      <c r="F12114" s="2" t="n">
        <v>262.951752</v>
      </c>
      <c r="G12114" s="2" t="n">
        <v>0.765309</v>
      </c>
    </row>
    <row r="12115" customFormat="false" ht="13.8" hidden="false" customHeight="false" outlineLevel="0" collapsed="false">
      <c r="A12115" s="0" t="s">
        <v>12120</v>
      </c>
      <c r="B12115" s="2" t="n">
        <v>38.095039</v>
      </c>
      <c r="C12115" s="2" t="n">
        <v>9.050094</v>
      </c>
      <c r="D12115" s="2" t="n">
        <v>30.799582</v>
      </c>
      <c r="E12115" s="2" t="n">
        <v>8.515962</v>
      </c>
      <c r="F12115" s="2" t="n">
        <v>262.288055</v>
      </c>
      <c r="G12115" s="2" t="n">
        <v>0.760776</v>
      </c>
    </row>
    <row r="12116" customFormat="false" ht="13.8" hidden="false" customHeight="false" outlineLevel="0" collapsed="false">
      <c r="A12116" s="0" t="s">
        <v>12121</v>
      </c>
      <c r="B12116" s="2" t="n">
        <v>38.094917</v>
      </c>
      <c r="C12116" s="2" t="n">
        <v>8.996063</v>
      </c>
      <c r="D12116" s="2" t="n">
        <v>30.961912</v>
      </c>
      <c r="E12116" s="2" t="n">
        <v>8.488464</v>
      </c>
      <c r="F12116" s="2" t="n">
        <v>262.819092</v>
      </c>
      <c r="G12116" s="2" t="n">
        <v>0.766898</v>
      </c>
    </row>
    <row r="12117" customFormat="false" ht="13.8" hidden="false" customHeight="false" outlineLevel="0" collapsed="false">
      <c r="A12117" s="0" t="s">
        <v>12122</v>
      </c>
      <c r="B12117" s="2" t="n">
        <v>38.08815</v>
      </c>
      <c r="C12117" s="2" t="n">
        <v>9.094464</v>
      </c>
      <c r="D12117" s="2" t="n">
        <v>30.84009</v>
      </c>
      <c r="E12117" s="2" t="n">
        <v>8.544022</v>
      </c>
      <c r="F12117" s="2" t="n">
        <v>263.498383</v>
      </c>
      <c r="G12117" s="2" t="n">
        <v>0.760696</v>
      </c>
    </row>
    <row r="12118" customFormat="false" ht="13.8" hidden="false" customHeight="false" outlineLevel="0" collapsed="false">
      <c r="A12118" s="0" t="s">
        <v>12123</v>
      </c>
      <c r="B12118" s="2" t="n">
        <v>38.108814</v>
      </c>
      <c r="C12118" s="2" t="n">
        <v>8.988595</v>
      </c>
      <c r="D12118" s="2" t="n">
        <v>30.995285</v>
      </c>
      <c r="E12118" s="2" t="n">
        <v>8.480397</v>
      </c>
      <c r="F12118" s="2" t="n">
        <v>262.852325</v>
      </c>
      <c r="G12118" s="2" t="n">
        <v>0.767352</v>
      </c>
    </row>
    <row r="12119" customFormat="false" ht="13.8" hidden="false" customHeight="false" outlineLevel="0" collapsed="false">
      <c r="A12119" s="0" t="s">
        <v>12124</v>
      </c>
      <c r="B12119" s="2" t="n">
        <v>38.083019</v>
      </c>
      <c r="C12119" s="2" t="n">
        <v>9.062914</v>
      </c>
      <c r="D12119" s="2" t="n">
        <v>30.83716</v>
      </c>
      <c r="E12119" s="2" t="n">
        <v>8.535362</v>
      </c>
      <c r="F12119" s="2" t="n">
        <v>263.206329</v>
      </c>
      <c r="G12119" s="2" t="n">
        <v>0.762601</v>
      </c>
    </row>
    <row r="12120" customFormat="false" ht="13.8" hidden="false" customHeight="false" outlineLevel="0" collapsed="false">
      <c r="A12120" s="0" t="s">
        <v>12125</v>
      </c>
      <c r="B12120" s="2" t="n">
        <v>38.194874</v>
      </c>
      <c r="C12120" s="2" t="n">
        <v>9.006184</v>
      </c>
      <c r="D12120" s="2" t="n">
        <v>31.078346</v>
      </c>
      <c r="E12120" s="2" t="n">
        <v>8.472314</v>
      </c>
      <c r="F12120" s="2" t="n">
        <v>263.305511</v>
      </c>
      <c r="G12120" s="2" t="n">
        <v>0.765445</v>
      </c>
    </row>
    <row r="12121" customFormat="false" ht="13.8" hidden="false" customHeight="false" outlineLevel="0" collapsed="false">
      <c r="A12121" s="0" t="s">
        <v>12126</v>
      </c>
      <c r="B12121" s="2" t="n">
        <v>38.129227</v>
      </c>
      <c r="C12121" s="2" t="n">
        <v>9.067767</v>
      </c>
      <c r="D12121" s="2" t="n">
        <v>30.769775</v>
      </c>
      <c r="E12121" s="2" t="n">
        <v>8.531141</v>
      </c>
      <c r="F12121" s="2" t="n">
        <v>262.501312</v>
      </c>
      <c r="G12121" s="2" t="n">
        <v>0.75923</v>
      </c>
    </row>
    <row r="12122" customFormat="false" ht="13.8" hidden="false" customHeight="false" outlineLevel="0" collapsed="false">
      <c r="A12122" s="0" t="s">
        <v>12127</v>
      </c>
      <c r="B12122" s="2" t="n">
        <v>38.197945</v>
      </c>
      <c r="C12122" s="2" t="n">
        <v>8.976922</v>
      </c>
      <c r="D12122" s="2" t="n">
        <v>31.067749</v>
      </c>
      <c r="E12122" s="2" t="n">
        <v>8.481986</v>
      </c>
      <c r="F12122" s="2" t="n">
        <v>263.516205</v>
      </c>
      <c r="G12122" s="2" t="n">
        <v>0.768493</v>
      </c>
    </row>
    <row r="12123" customFormat="false" ht="13.8" hidden="false" customHeight="false" outlineLevel="0" collapsed="false">
      <c r="A12123" s="0" t="s">
        <v>12128</v>
      </c>
      <c r="B12123" s="2" t="n">
        <v>38.074375</v>
      </c>
      <c r="C12123" s="2" t="n">
        <v>9.098714</v>
      </c>
      <c r="D12123" s="2" t="n">
        <v>30.81208</v>
      </c>
      <c r="E12123" s="2" t="n">
        <v>8.531516</v>
      </c>
      <c r="F12123" s="2" t="n">
        <v>262.873749</v>
      </c>
      <c r="G12123" s="2" t="n">
        <v>0.758812</v>
      </c>
    </row>
    <row r="12124" customFormat="false" ht="13.8" hidden="false" customHeight="false" outlineLevel="0" collapsed="false">
      <c r="A12124" s="0" t="s">
        <v>12129</v>
      </c>
      <c r="B12124" s="2" t="n">
        <v>38.065254</v>
      </c>
      <c r="C12124" s="2" t="n">
        <v>9.024018</v>
      </c>
      <c r="D12124" s="2" t="n">
        <v>30.967789</v>
      </c>
      <c r="E12124" s="2" t="n">
        <v>8.49324</v>
      </c>
      <c r="F12124" s="2" t="n">
        <v>263.016876</v>
      </c>
      <c r="G12124" s="2" t="n">
        <v>0.765693</v>
      </c>
    </row>
    <row r="12125" customFormat="false" ht="13.8" hidden="false" customHeight="false" outlineLevel="0" collapsed="false">
      <c r="A12125" s="0" t="s">
        <v>12130</v>
      </c>
      <c r="B12125" s="2" t="n">
        <v>38.163406</v>
      </c>
      <c r="C12125" s="2" t="n">
        <v>9.019306</v>
      </c>
      <c r="D12125" s="2" t="n">
        <v>30.896189</v>
      </c>
      <c r="E12125" s="2" t="n">
        <v>8.488909</v>
      </c>
      <c r="F12125" s="2" t="n">
        <v>262.274933</v>
      </c>
      <c r="G12125" s="2" t="n">
        <v>0.761968</v>
      </c>
    </row>
    <row r="12126" customFormat="false" ht="13.8" hidden="false" customHeight="false" outlineLevel="0" collapsed="false">
      <c r="A12126" s="0" t="s">
        <v>12131</v>
      </c>
      <c r="B12126" s="2" t="n">
        <v>38.086208</v>
      </c>
      <c r="C12126" s="2" t="n">
        <v>9.034551</v>
      </c>
      <c r="D12126" s="2" t="n">
        <v>30.995176</v>
      </c>
      <c r="E12126" s="2" t="n">
        <v>8.491835</v>
      </c>
      <c r="F12126" s="2" t="n">
        <v>263.205902</v>
      </c>
      <c r="G12126" s="2" t="n">
        <v>0.764929</v>
      </c>
    </row>
    <row r="12127" customFormat="false" ht="13.8" hidden="false" customHeight="false" outlineLevel="0" collapsed="false">
      <c r="A12127" s="0" t="s">
        <v>12132</v>
      </c>
      <c r="B12127" s="2" t="n">
        <v>38.204117</v>
      </c>
      <c r="C12127" s="2" t="n">
        <v>8.989372</v>
      </c>
      <c r="D12127" s="2" t="n">
        <v>30.896746</v>
      </c>
      <c r="E12127" s="2" t="n">
        <v>8.426119</v>
      </c>
      <c r="F12127" s="2" t="n">
        <v>260.339661</v>
      </c>
      <c r="G12127" s="2" t="n">
        <v>0.758055</v>
      </c>
    </row>
    <row r="12128" customFormat="false" ht="13.8" hidden="false" customHeight="false" outlineLevel="0" collapsed="false">
      <c r="A12128" s="0" t="s">
        <v>12133</v>
      </c>
      <c r="B12128" s="2" t="n">
        <v>38.07655</v>
      </c>
      <c r="C12128" s="2" t="n">
        <v>8.972849</v>
      </c>
      <c r="D12128" s="2" t="n">
        <v>30.97279</v>
      </c>
      <c r="E12128" s="2" t="n">
        <v>8.466993</v>
      </c>
      <c r="F12128" s="2" t="n">
        <v>262.246399</v>
      </c>
      <c r="G12128" s="2" t="n">
        <v>0.767576</v>
      </c>
    </row>
    <row r="12129" customFormat="false" ht="13.8" hidden="false" customHeight="false" outlineLevel="0" collapsed="false">
      <c r="A12129" s="0" t="s">
        <v>12134</v>
      </c>
      <c r="B12129" s="2" t="n">
        <v>38.092739</v>
      </c>
      <c r="C12129" s="2" t="n">
        <v>8.995176</v>
      </c>
      <c r="D12129" s="2" t="n">
        <v>30.881702</v>
      </c>
      <c r="E12129" s="2" t="n">
        <v>8.46541</v>
      </c>
      <c r="F12129" s="2" t="n">
        <v>261.42627</v>
      </c>
      <c r="G12129" s="2" t="n">
        <v>0.762952</v>
      </c>
    </row>
    <row r="12130" customFormat="false" ht="13.8" hidden="false" customHeight="false" outlineLevel="0" collapsed="false">
      <c r="A12130" s="0" t="s">
        <v>12135</v>
      </c>
      <c r="B12130" s="2" t="n">
        <v>38.046482</v>
      </c>
      <c r="C12130" s="2" t="n">
        <v>9.078723</v>
      </c>
      <c r="D12130" s="2" t="n">
        <v>30.762234</v>
      </c>
      <c r="E12130" s="2" t="n">
        <v>8.517302</v>
      </c>
      <c r="F12130" s="2" t="n">
        <v>262.01123</v>
      </c>
      <c r="G12130" s="2" t="n">
        <v>0.758544</v>
      </c>
    </row>
    <row r="12131" customFormat="false" ht="13.8" hidden="false" customHeight="false" outlineLevel="0" collapsed="false">
      <c r="A12131" s="0" t="s">
        <v>12136</v>
      </c>
      <c r="B12131" s="2" t="n">
        <v>38.043922</v>
      </c>
      <c r="C12131" s="2" t="n">
        <v>9.070359</v>
      </c>
      <c r="D12131" s="2" t="n">
        <v>30.735113</v>
      </c>
      <c r="E12131" s="2" t="n">
        <v>8.506124</v>
      </c>
      <c r="F12131" s="2" t="n">
        <v>261.436707</v>
      </c>
      <c r="G12131" s="2" t="n">
        <v>0.757629</v>
      </c>
    </row>
    <row r="12132" customFormat="false" ht="13.8" hidden="false" customHeight="false" outlineLevel="0" collapsed="false">
      <c r="A12132" s="0" t="s">
        <v>12137</v>
      </c>
      <c r="B12132" s="2" t="n">
        <v>38.046623</v>
      </c>
      <c r="C12132" s="2" t="n">
        <v>9.025829</v>
      </c>
      <c r="D12132" s="2" t="n">
        <v>30.955307</v>
      </c>
      <c r="E12132" s="2" t="n">
        <v>8.479135</v>
      </c>
      <c r="F12132" s="2" t="n">
        <v>262.474213</v>
      </c>
      <c r="G12132" s="2" t="n">
        <v>0.764334</v>
      </c>
    </row>
    <row r="12133" customFormat="false" ht="13.8" hidden="false" customHeight="false" outlineLevel="0" collapsed="false">
      <c r="A12133" s="0" t="s">
        <v>12138</v>
      </c>
      <c r="B12133" s="2" t="n">
        <v>38.05603</v>
      </c>
      <c r="C12133" s="2" t="n">
        <v>9.089058</v>
      </c>
      <c r="D12133" s="2" t="n">
        <v>30.736544</v>
      </c>
      <c r="E12133" s="2" t="n">
        <v>8.494636</v>
      </c>
      <c r="F12133" s="2" t="n">
        <v>261.095734</v>
      </c>
      <c r="G12133" s="2" t="n">
        <v>0.754844</v>
      </c>
    </row>
    <row r="12134" customFormat="false" ht="13.8" hidden="false" customHeight="false" outlineLevel="0" collapsed="false">
      <c r="A12134" s="0" t="s">
        <v>12139</v>
      </c>
      <c r="B12134" s="2" t="n">
        <v>38.105</v>
      </c>
      <c r="C12134" s="2" t="n">
        <v>9.055731</v>
      </c>
      <c r="D12134" s="2" t="n">
        <v>30.956823</v>
      </c>
      <c r="E12134" s="2" t="n">
        <v>8.497945</v>
      </c>
      <c r="F12134" s="2" t="n">
        <v>263.069366</v>
      </c>
      <c r="G12134" s="2" t="n">
        <v>0.762368</v>
      </c>
    </row>
    <row r="12135" customFormat="false" ht="13.8" hidden="false" customHeight="false" outlineLevel="0" collapsed="false">
      <c r="A12135" s="0" t="s">
        <v>12140</v>
      </c>
      <c r="B12135" s="2" t="n">
        <v>37.994892</v>
      </c>
      <c r="C12135" s="2" t="n">
        <v>9.074102</v>
      </c>
      <c r="D12135" s="2" t="n">
        <v>30.690987</v>
      </c>
      <c r="E12135" s="2" t="n">
        <v>8.483368</v>
      </c>
      <c r="F12135" s="2" t="n">
        <v>260.362946</v>
      </c>
      <c r="G12135" s="2" t="n">
        <v>0.75518</v>
      </c>
    </row>
    <row r="12136" customFormat="false" ht="13.8" hidden="false" customHeight="false" outlineLevel="0" collapsed="false">
      <c r="A12136" s="0" t="s">
        <v>12141</v>
      </c>
      <c r="B12136" s="2" t="n">
        <v>38.05843</v>
      </c>
      <c r="C12136" s="2" t="n">
        <v>8.994827</v>
      </c>
      <c r="D12136" s="2" t="n">
        <v>30.840427</v>
      </c>
      <c r="E12136" s="2" t="n">
        <v>8.471593</v>
      </c>
      <c r="F12136" s="2" t="n">
        <v>261.267548</v>
      </c>
      <c r="G12136" s="2" t="n">
        <v>0.763206</v>
      </c>
    </row>
    <row r="12137" customFormat="false" ht="13.8" hidden="false" customHeight="false" outlineLevel="0" collapsed="false">
      <c r="A12137" s="0" t="s">
        <v>12142</v>
      </c>
      <c r="B12137" s="2" t="n">
        <v>38.151672</v>
      </c>
      <c r="C12137" s="2" t="n">
        <v>9.003498</v>
      </c>
      <c r="D12137" s="2" t="n">
        <v>30.928427</v>
      </c>
      <c r="E12137" s="2" t="n">
        <v>8.469817</v>
      </c>
      <c r="F12137" s="2" t="n">
        <v>261.95813</v>
      </c>
      <c r="G12137" s="2" t="n">
        <v>0.762618</v>
      </c>
    </row>
    <row r="12138" customFormat="false" ht="13.8" hidden="false" customHeight="false" outlineLevel="0" collapsed="false">
      <c r="A12138" s="0" t="s">
        <v>12143</v>
      </c>
      <c r="B12138" s="2" t="n">
        <v>38.059414</v>
      </c>
      <c r="C12138" s="2" t="n">
        <v>9.00039</v>
      </c>
      <c r="D12138" s="2" t="n">
        <v>30.913778</v>
      </c>
      <c r="E12138" s="2" t="n">
        <v>8.479941</v>
      </c>
      <c r="F12138" s="2" t="n">
        <v>262.147034</v>
      </c>
      <c r="G12138" s="2" t="n">
        <v>0.765282</v>
      </c>
    </row>
    <row r="12139" customFormat="false" ht="13.8" hidden="false" customHeight="false" outlineLevel="0" collapsed="false">
      <c r="A12139" s="0" t="s">
        <v>12144</v>
      </c>
      <c r="B12139" s="2" t="n">
        <v>37.933361</v>
      </c>
      <c r="C12139" s="2" t="n">
        <v>9.014564</v>
      </c>
      <c r="D12139" s="2" t="n">
        <v>30.60359</v>
      </c>
      <c r="E12139" s="2" t="n">
        <v>8.488991</v>
      </c>
      <c r="F12139" s="2" t="n">
        <v>259.793579</v>
      </c>
      <c r="G12139" s="2" t="n">
        <v>0.759735</v>
      </c>
    </row>
    <row r="12140" customFormat="false" ht="13.8" hidden="false" customHeight="false" outlineLevel="0" collapsed="false">
      <c r="A12140" s="0" t="s">
        <v>12145</v>
      </c>
      <c r="B12140" s="2" t="n">
        <v>37.876427</v>
      </c>
      <c r="C12140" s="2" t="n">
        <v>9.056209</v>
      </c>
      <c r="D12140" s="2" t="n">
        <v>30.654373</v>
      </c>
      <c r="E12140" s="2" t="n">
        <v>8.522493</v>
      </c>
      <c r="F12140" s="2" t="n">
        <v>261.251678</v>
      </c>
      <c r="G12140" s="2" t="n">
        <v>0.761629</v>
      </c>
    </row>
    <row r="12141" customFormat="false" ht="13.8" hidden="false" customHeight="false" outlineLevel="0" collapsed="false">
      <c r="A12141" s="0" t="s">
        <v>12146</v>
      </c>
      <c r="B12141" s="2" t="n">
        <v>38.078751</v>
      </c>
      <c r="C12141" s="2" t="n">
        <v>9.069545</v>
      </c>
      <c r="D12141" s="2" t="n">
        <v>30.866337</v>
      </c>
      <c r="E12141" s="2" t="n">
        <v>8.511206</v>
      </c>
      <c r="F12141" s="2" t="n">
        <v>262.709747</v>
      </c>
      <c r="G12141" s="2" t="n">
        <v>0.760691</v>
      </c>
    </row>
    <row r="12142" customFormat="false" ht="13.8" hidden="false" customHeight="false" outlineLevel="0" collapsed="false">
      <c r="A12142" s="0" t="s">
        <v>12147</v>
      </c>
      <c r="B12142" s="2" t="n">
        <v>38.046795</v>
      </c>
      <c r="C12142" s="2" t="n">
        <v>8.986836</v>
      </c>
      <c r="D12142" s="2" t="n">
        <v>30.912827</v>
      </c>
      <c r="E12142" s="2" t="n">
        <v>8.456017</v>
      </c>
      <c r="F12142" s="2" t="n">
        <v>261.399384</v>
      </c>
      <c r="G12142" s="2" t="n">
        <v>0.764504</v>
      </c>
    </row>
    <row r="12143" customFormat="false" ht="13.8" hidden="false" customHeight="false" outlineLevel="0" collapsed="false">
      <c r="A12143" s="0" t="s">
        <v>12148</v>
      </c>
      <c r="B12143" s="2" t="n">
        <v>38.091877</v>
      </c>
      <c r="C12143" s="2" t="n">
        <v>9.03349</v>
      </c>
      <c r="D12143" s="2" t="n">
        <v>30.984468</v>
      </c>
      <c r="E12143" s="2" t="n">
        <v>8.498501</v>
      </c>
      <c r="F12143" s="2" t="n">
        <v>263.321533</v>
      </c>
      <c r="G12143" s="2" t="n">
        <v>0.765241</v>
      </c>
    </row>
    <row r="12144" customFormat="false" ht="13.8" hidden="false" customHeight="false" outlineLevel="0" collapsed="false">
      <c r="A12144" s="0" t="s">
        <v>12149</v>
      </c>
      <c r="B12144" s="2" t="n">
        <v>38.118629</v>
      </c>
      <c r="C12144" s="2" t="n">
        <v>9.027503</v>
      </c>
      <c r="D12144" s="2" t="n">
        <v>30.763952</v>
      </c>
      <c r="E12144" s="2" t="n">
        <v>8.459782</v>
      </c>
      <c r="F12144" s="2" t="n">
        <v>260.256317</v>
      </c>
      <c r="G12144" s="2" t="n">
        <v>0.756304</v>
      </c>
    </row>
    <row r="12145" customFormat="false" ht="13.8" hidden="false" customHeight="false" outlineLevel="0" collapsed="false">
      <c r="A12145" s="0" t="s">
        <v>12150</v>
      </c>
      <c r="B12145" s="2" t="n">
        <v>38.09586</v>
      </c>
      <c r="C12145" s="2" t="n">
        <v>9.045478</v>
      </c>
      <c r="D12145" s="2" t="n">
        <v>31.061699</v>
      </c>
      <c r="E12145" s="2" t="n">
        <v>8.497799</v>
      </c>
      <c r="F12145" s="2" t="n">
        <v>263.956085</v>
      </c>
      <c r="G12145" s="2" t="n">
        <v>0.765989</v>
      </c>
    </row>
    <row r="12146" customFormat="false" ht="13.8" hidden="false" customHeight="false" outlineLevel="0" collapsed="false">
      <c r="A12146" s="0" t="s">
        <v>12151</v>
      </c>
      <c r="B12146" s="2" t="n">
        <v>38.065247</v>
      </c>
      <c r="C12146" s="2" t="n">
        <v>9.073898</v>
      </c>
      <c r="D12146" s="2" t="n">
        <v>30.728878</v>
      </c>
      <c r="E12146" s="2" t="n">
        <v>8.501398</v>
      </c>
      <c r="F12146" s="2" t="n">
        <v>261.238434</v>
      </c>
      <c r="G12146" s="2" t="n">
        <v>0.756336</v>
      </c>
    </row>
    <row r="12147" customFormat="false" ht="13.8" hidden="false" customHeight="false" outlineLevel="0" collapsed="false">
      <c r="A12147" s="0" t="s">
        <v>12152</v>
      </c>
      <c r="B12147" s="2" t="n">
        <v>38.101334</v>
      </c>
      <c r="C12147" s="2" t="n">
        <v>9.007554</v>
      </c>
      <c r="D12147" s="2" t="n">
        <v>30.964407</v>
      </c>
      <c r="E12147" s="2" t="n">
        <v>8.489477</v>
      </c>
      <c r="F12147" s="2" t="n">
        <v>262.871613</v>
      </c>
      <c r="G12147" s="2" t="n">
        <v>0.765943</v>
      </c>
    </row>
    <row r="12148" customFormat="false" ht="13.8" hidden="false" customHeight="false" outlineLevel="0" collapsed="false">
      <c r="A12148" s="0" t="s">
        <v>12153</v>
      </c>
      <c r="B12148" s="2" t="n">
        <v>38.231972</v>
      </c>
      <c r="C12148" s="2" t="n">
        <v>8.978727</v>
      </c>
      <c r="D12148" s="2" t="n">
        <v>31.077475</v>
      </c>
      <c r="E12148" s="2" t="n">
        <v>8.42907</v>
      </c>
      <c r="F12148" s="2" t="n">
        <v>261.954193</v>
      </c>
      <c r="G12148" s="2" t="n">
        <v>0.763104</v>
      </c>
    </row>
    <row r="12149" customFormat="false" ht="13.8" hidden="false" customHeight="false" outlineLevel="0" collapsed="false">
      <c r="A12149" s="0" t="s">
        <v>12154</v>
      </c>
      <c r="B12149" s="2" t="n">
        <v>37.940887</v>
      </c>
      <c r="C12149" s="2" t="n">
        <v>9.060815</v>
      </c>
      <c r="D12149" s="2" t="n">
        <v>30.693413</v>
      </c>
      <c r="E12149" s="2" t="n">
        <v>8.516315</v>
      </c>
      <c r="F12149" s="2" t="n">
        <v>261.394745</v>
      </c>
      <c r="G12149" s="2" t="n">
        <v>0.760365</v>
      </c>
    </row>
    <row r="12150" customFormat="false" ht="13.8" hidden="false" customHeight="false" outlineLevel="0" collapsed="false">
      <c r="A12150" s="0" t="s">
        <v>12155</v>
      </c>
      <c r="B12150" s="2" t="n">
        <v>38.049381</v>
      </c>
      <c r="C12150" s="2" t="n">
        <v>9.080311</v>
      </c>
      <c r="D12150" s="2" t="n">
        <v>30.697071</v>
      </c>
      <c r="E12150" s="2" t="n">
        <v>8.499271</v>
      </c>
      <c r="F12150" s="2" t="n">
        <v>260.90274</v>
      </c>
      <c r="G12150" s="2" t="n">
        <v>0.755145</v>
      </c>
    </row>
    <row r="12151" customFormat="false" ht="13.8" hidden="false" customHeight="false" outlineLevel="0" collapsed="false">
      <c r="A12151" s="0" t="s">
        <v>12156</v>
      </c>
      <c r="B12151" s="2" t="n">
        <v>38.077938</v>
      </c>
      <c r="C12151" s="2" t="n">
        <v>9.017591</v>
      </c>
      <c r="D12151" s="2" t="n">
        <v>30.968395</v>
      </c>
      <c r="E12151" s="2" t="n">
        <v>8.482194</v>
      </c>
      <c r="F12151" s="2" t="n">
        <v>262.679932</v>
      </c>
      <c r="G12151" s="2" t="n">
        <v>0.765003</v>
      </c>
    </row>
    <row r="12152" customFormat="false" ht="13.8" hidden="false" customHeight="false" outlineLevel="0" collapsed="false">
      <c r="A12152" s="0" t="s">
        <v>12157</v>
      </c>
      <c r="B12152" s="2" t="n">
        <v>38.133095</v>
      </c>
      <c r="C12152" s="2" t="n">
        <v>9.05322</v>
      </c>
      <c r="D12152" s="2" t="n">
        <v>30.771692</v>
      </c>
      <c r="E12152" s="2" t="n">
        <v>8.492292</v>
      </c>
      <c r="F12152" s="2" t="n">
        <v>261.322205</v>
      </c>
      <c r="G12152" s="2" t="n">
        <v>0.756957</v>
      </c>
    </row>
    <row r="12153" customFormat="false" ht="13.8" hidden="false" customHeight="false" outlineLevel="0" collapsed="false">
      <c r="A12153" s="0" t="s">
        <v>12158</v>
      </c>
      <c r="B12153" s="2" t="n">
        <v>38.245869</v>
      </c>
      <c r="C12153" s="2" t="n">
        <v>8.969049</v>
      </c>
      <c r="D12153" s="2" t="n">
        <v>31.095787</v>
      </c>
      <c r="E12153" s="2" t="n">
        <v>8.460949</v>
      </c>
      <c r="F12153" s="2" t="n">
        <v>263.099854</v>
      </c>
      <c r="G12153" s="2" t="n">
        <v>0.76699</v>
      </c>
    </row>
    <row r="12154" customFormat="false" ht="13.8" hidden="false" customHeight="false" outlineLevel="0" collapsed="false">
      <c r="A12154" s="0" t="s">
        <v>12159</v>
      </c>
      <c r="B12154" s="2" t="n">
        <v>38.044167</v>
      </c>
      <c r="C12154" s="2" t="n">
        <v>9.037075</v>
      </c>
      <c r="D12154" s="2" t="n">
        <v>30.934574</v>
      </c>
      <c r="E12154" s="2" t="n">
        <v>8.492238</v>
      </c>
      <c r="F12154" s="2" t="n">
        <v>262.703766</v>
      </c>
      <c r="G12154" s="2" t="n">
        <v>0.7641</v>
      </c>
    </row>
    <row r="12155" customFormat="false" ht="13.8" hidden="false" customHeight="false" outlineLevel="0" collapsed="false">
      <c r="A12155" s="0" t="s">
        <v>12160</v>
      </c>
      <c r="B12155" s="2" t="n">
        <v>38.179531</v>
      </c>
      <c r="C12155" s="2" t="n">
        <v>9.044912</v>
      </c>
      <c r="D12155" s="2" t="n">
        <v>30.833397</v>
      </c>
      <c r="E12155" s="2" t="n">
        <v>8.464612</v>
      </c>
      <c r="F12155" s="2" t="n">
        <v>260.992737</v>
      </c>
      <c r="G12155" s="2" t="n">
        <v>0.755777</v>
      </c>
    </row>
    <row r="12156" customFormat="false" ht="13.8" hidden="false" customHeight="false" outlineLevel="0" collapsed="false">
      <c r="A12156" s="0" t="s">
        <v>12161</v>
      </c>
      <c r="B12156" s="2" t="n">
        <v>38.112354</v>
      </c>
      <c r="C12156" s="2" t="n">
        <v>9.067771</v>
      </c>
      <c r="D12156" s="2" t="n">
        <v>30.839415</v>
      </c>
      <c r="E12156" s="2" t="n">
        <v>8.477061</v>
      </c>
      <c r="F12156" s="2" t="n">
        <v>261.427612</v>
      </c>
      <c r="G12156" s="2" t="n">
        <v>0.756459</v>
      </c>
    </row>
    <row r="12157" customFormat="false" ht="13.8" hidden="false" customHeight="false" outlineLevel="0" collapsed="false">
      <c r="A12157" s="0" t="s">
        <v>12162</v>
      </c>
      <c r="B12157" s="2" t="n">
        <v>37.851276</v>
      </c>
      <c r="C12157" s="2" t="n">
        <v>9.003714</v>
      </c>
      <c r="D12157" s="2" t="n">
        <v>30.627625</v>
      </c>
      <c r="E12157" s="2" t="n">
        <v>8.484097</v>
      </c>
      <c r="F12157" s="2" t="n">
        <v>259.847748</v>
      </c>
      <c r="G12157" s="2" t="n">
        <v>0.762459</v>
      </c>
    </row>
    <row r="12158" customFormat="false" ht="13.8" hidden="false" customHeight="false" outlineLevel="0" collapsed="false">
      <c r="A12158" s="0" t="s">
        <v>12163</v>
      </c>
      <c r="B12158" s="2" t="n">
        <v>37.986259</v>
      </c>
      <c r="C12158" s="2" t="n">
        <v>8.950254</v>
      </c>
      <c r="D12158" s="2" t="n">
        <v>30.877745</v>
      </c>
      <c r="E12158" s="2" t="n">
        <v>8.429812</v>
      </c>
      <c r="F12158" s="2" t="n">
        <v>260.29361</v>
      </c>
      <c r="G12158" s="2" t="n">
        <v>0.765599</v>
      </c>
    </row>
    <row r="12159" customFormat="false" ht="13.8" hidden="false" customHeight="false" outlineLevel="0" collapsed="false">
      <c r="A12159" s="0" t="s">
        <v>12164</v>
      </c>
      <c r="B12159" s="2" t="n">
        <v>38.121735</v>
      </c>
      <c r="C12159" s="2" t="n">
        <v>9.009425</v>
      </c>
      <c r="D12159" s="2" t="n">
        <v>30.785858</v>
      </c>
      <c r="E12159" s="2" t="n">
        <v>8.448153</v>
      </c>
      <c r="F12159" s="2" t="n">
        <v>260.083649</v>
      </c>
      <c r="G12159" s="2" t="n">
        <v>0.757257</v>
      </c>
    </row>
    <row r="12160" customFormat="false" ht="13.8" hidden="false" customHeight="false" outlineLevel="0" collapsed="false">
      <c r="A12160" s="0" t="s">
        <v>12165</v>
      </c>
      <c r="B12160" s="2" t="n">
        <v>38.075279</v>
      </c>
      <c r="C12160" s="2" t="n">
        <v>8.999644</v>
      </c>
      <c r="D12160" s="2" t="n">
        <v>30.954742</v>
      </c>
      <c r="E12160" s="2" t="n">
        <v>8.474273</v>
      </c>
      <c r="F12160" s="2" t="n">
        <v>262.318939</v>
      </c>
      <c r="G12160" s="2" t="n">
        <v>0.765528</v>
      </c>
    </row>
    <row r="12161" customFormat="false" ht="13.8" hidden="false" customHeight="false" outlineLevel="0" collapsed="false">
      <c r="A12161" s="0" t="s">
        <v>12166</v>
      </c>
      <c r="B12161" s="2" t="n">
        <v>38.08765</v>
      </c>
      <c r="C12161" s="2" t="n">
        <v>9.057783</v>
      </c>
      <c r="D12161" s="2" t="n">
        <v>30.683952</v>
      </c>
      <c r="E12161" s="2" t="n">
        <v>8.50547</v>
      </c>
      <c r="F12161" s="2" t="n">
        <v>260.981445</v>
      </c>
      <c r="G12161" s="2" t="n">
        <v>0.756491</v>
      </c>
    </row>
    <row r="12162" customFormat="false" ht="13.8" hidden="false" customHeight="false" outlineLevel="0" collapsed="false">
      <c r="A12162" s="0" t="s">
        <v>12167</v>
      </c>
      <c r="B12162" s="2" t="n">
        <v>38.122524</v>
      </c>
      <c r="C12162" s="2" t="n">
        <v>8.998124</v>
      </c>
      <c r="D12162" s="2" t="n">
        <v>30.988504</v>
      </c>
      <c r="E12162" s="2" t="n">
        <v>8.470222</v>
      </c>
      <c r="F12162" s="2" t="n">
        <v>262.479492</v>
      </c>
      <c r="G12162" s="2" t="n">
        <v>0.765177</v>
      </c>
    </row>
    <row r="12163" customFormat="false" ht="13.8" hidden="false" customHeight="false" outlineLevel="0" collapsed="false">
      <c r="A12163" s="0" t="s">
        <v>12168</v>
      </c>
      <c r="B12163" s="2" t="n">
        <v>37.896271</v>
      </c>
      <c r="C12163" s="2" t="n">
        <v>9.018582</v>
      </c>
      <c r="D12163" s="2" t="n">
        <v>30.63015</v>
      </c>
      <c r="E12163" s="2" t="n">
        <v>8.487573</v>
      </c>
      <c r="F12163" s="2" t="n">
        <v>259.975616</v>
      </c>
      <c r="G12163" s="2" t="n">
        <v>0.760673</v>
      </c>
    </row>
    <row r="12164" customFormat="false" ht="13.8" hidden="false" customHeight="false" outlineLevel="0" collapsed="false">
      <c r="A12164" s="0" t="s">
        <v>12169</v>
      </c>
      <c r="B12164" s="2" t="n">
        <v>38.092266</v>
      </c>
      <c r="C12164" s="2" t="n">
        <v>8.998075</v>
      </c>
      <c r="D12164" s="2" t="n">
        <v>30.988283</v>
      </c>
      <c r="E12164" s="2" t="n">
        <v>8.47955</v>
      </c>
      <c r="F12164" s="2" t="n">
        <v>262.766693</v>
      </c>
      <c r="G12164" s="2" t="n">
        <v>0.766627</v>
      </c>
    </row>
    <row r="12165" customFormat="false" ht="13.8" hidden="false" customHeight="false" outlineLevel="0" collapsed="false">
      <c r="A12165" s="0" t="s">
        <v>12170</v>
      </c>
      <c r="B12165" s="2" t="n">
        <v>38.090309</v>
      </c>
      <c r="C12165" s="2" t="n">
        <v>9.036752</v>
      </c>
      <c r="D12165" s="2" t="n">
        <v>30.742018</v>
      </c>
      <c r="E12165" s="2" t="n">
        <v>8.47674</v>
      </c>
      <c r="F12165" s="2" t="n">
        <v>260.592102</v>
      </c>
      <c r="G12165" s="2" t="n">
        <v>0.757067</v>
      </c>
    </row>
    <row r="12166" customFormat="false" ht="13.8" hidden="false" customHeight="false" outlineLevel="0" collapsed="false">
      <c r="A12166" s="0" t="s">
        <v>12171</v>
      </c>
      <c r="B12166" s="2" t="n">
        <v>38.056095</v>
      </c>
      <c r="C12166" s="2" t="n">
        <v>9.033246</v>
      </c>
      <c r="D12166" s="2" t="n">
        <v>30.924164</v>
      </c>
      <c r="E12166" s="2" t="n">
        <v>8.495109</v>
      </c>
      <c r="F12166" s="2" t="n">
        <v>262.704132</v>
      </c>
      <c r="G12166" s="2" t="n">
        <v>0.764186</v>
      </c>
    </row>
    <row r="12167" customFormat="false" ht="13.8" hidden="false" customHeight="false" outlineLevel="0" collapsed="false">
      <c r="A12167" s="0" t="s">
        <v>12172</v>
      </c>
      <c r="B12167" s="2" t="n">
        <v>37.977657</v>
      </c>
      <c r="C12167" s="2" t="n">
        <v>8.988628</v>
      </c>
      <c r="D12167" s="2" t="n">
        <v>30.868301</v>
      </c>
      <c r="E12167" s="2" t="n">
        <v>8.454914</v>
      </c>
      <c r="F12167" s="2" t="n">
        <v>260.988831</v>
      </c>
      <c r="G12167" s="2" t="n">
        <v>0.76454</v>
      </c>
    </row>
    <row r="12168" customFormat="false" ht="13.8" hidden="false" customHeight="false" outlineLevel="0" collapsed="false">
      <c r="A12168" s="0" t="s">
        <v>12173</v>
      </c>
      <c r="B12168" s="2" t="n">
        <v>38.155567</v>
      </c>
      <c r="C12168" s="2" t="n">
        <v>9.017397</v>
      </c>
      <c r="D12168" s="2" t="n">
        <v>30.881933</v>
      </c>
      <c r="E12168" s="2" t="n">
        <v>8.504952</v>
      </c>
      <c r="F12168" s="2" t="n">
        <v>262.649384</v>
      </c>
      <c r="G12168" s="2" t="n">
        <v>0.763374</v>
      </c>
    </row>
    <row r="12169" customFormat="false" ht="13.8" hidden="false" customHeight="false" outlineLevel="0" collapsed="false">
      <c r="A12169" s="0" t="s">
        <v>12174</v>
      </c>
      <c r="B12169" s="2" t="n">
        <v>37.901279</v>
      </c>
      <c r="C12169" s="2" t="n">
        <v>8.982583</v>
      </c>
      <c r="D12169" s="2" t="n">
        <v>30.753122</v>
      </c>
      <c r="E12169" s="2" t="n">
        <v>8.467911</v>
      </c>
      <c r="F12169" s="2" t="n">
        <v>260.414703</v>
      </c>
      <c r="G12169" s="2" t="n">
        <v>0.76491</v>
      </c>
    </row>
    <row r="12170" customFormat="false" ht="13.8" hidden="false" customHeight="false" outlineLevel="0" collapsed="false">
      <c r="A12170" s="0" t="s">
        <v>12175</v>
      </c>
      <c r="B12170" s="2" t="n">
        <v>38.108749</v>
      </c>
      <c r="C12170" s="2" t="n">
        <v>8.993625</v>
      </c>
      <c r="D12170" s="2" t="n">
        <v>30.973286</v>
      </c>
      <c r="E12170" s="2" t="n">
        <v>8.464597</v>
      </c>
      <c r="F12170" s="2" t="n">
        <v>262.176361</v>
      </c>
      <c r="G12170" s="2" t="n">
        <v>0.764952</v>
      </c>
    </row>
    <row r="12171" customFormat="false" ht="13.8" hidden="false" customHeight="false" outlineLevel="0" collapsed="false">
      <c r="A12171" s="0" t="s">
        <v>12176</v>
      </c>
      <c r="B12171" s="2" t="n">
        <v>38.153927</v>
      </c>
      <c r="C12171" s="2" t="n">
        <v>9.094804</v>
      </c>
      <c r="D12171" s="2" t="n">
        <v>30.826485</v>
      </c>
      <c r="E12171" s="2" t="n">
        <v>8.49527</v>
      </c>
      <c r="F12171" s="2" t="n">
        <v>261.879303</v>
      </c>
      <c r="G12171" s="2" t="n">
        <v>0.75469</v>
      </c>
    </row>
    <row r="12172" customFormat="false" ht="13.8" hidden="false" customHeight="false" outlineLevel="0" collapsed="false">
      <c r="A12172" s="0" t="s">
        <v>12177</v>
      </c>
      <c r="B12172" s="2" t="n">
        <v>37.861351</v>
      </c>
      <c r="C12172" s="2" t="n">
        <v>9.048421</v>
      </c>
      <c r="D12172" s="2" t="n">
        <v>30.639523</v>
      </c>
      <c r="E12172" s="2" t="n">
        <v>8.511171</v>
      </c>
      <c r="F12172" s="2" t="n">
        <v>260.778229</v>
      </c>
      <c r="G12172" s="2" t="n">
        <v>0.761206</v>
      </c>
    </row>
    <row r="12173" customFormat="false" ht="13.8" hidden="false" customHeight="false" outlineLevel="0" collapsed="false">
      <c r="A12173" s="0" t="s">
        <v>12178</v>
      </c>
      <c r="B12173" s="2" t="n">
        <v>38.10392</v>
      </c>
      <c r="C12173" s="2" t="n">
        <v>8.998692</v>
      </c>
      <c r="D12173" s="2" t="n">
        <v>30.972504</v>
      </c>
      <c r="E12173" s="2" t="n">
        <v>8.472093</v>
      </c>
      <c r="F12173" s="2" t="n">
        <v>262.401917</v>
      </c>
      <c r="G12173" s="2" t="n">
        <v>0.765276</v>
      </c>
    </row>
    <row r="12174" customFormat="false" ht="13.8" hidden="false" customHeight="false" outlineLevel="0" collapsed="false">
      <c r="A12174" s="0" t="s">
        <v>12179</v>
      </c>
      <c r="B12174" s="2" t="n">
        <v>38.079952</v>
      </c>
      <c r="C12174" s="2" t="n">
        <v>9.052828</v>
      </c>
      <c r="D12174" s="2" t="n">
        <v>30.704931</v>
      </c>
      <c r="E12174" s="2" t="n">
        <v>8.481715</v>
      </c>
      <c r="F12174" s="2" t="n">
        <v>260.430481</v>
      </c>
      <c r="G12174" s="2" t="n">
        <v>0.755459</v>
      </c>
    </row>
    <row r="12175" customFormat="false" ht="13.8" hidden="false" customHeight="false" outlineLevel="0" collapsed="false">
      <c r="A12175" s="0" t="s">
        <v>12180</v>
      </c>
      <c r="B12175" s="2" t="n">
        <v>38.106304</v>
      </c>
      <c r="C12175" s="2" t="n">
        <v>9.001245</v>
      </c>
      <c r="D12175" s="2" t="n">
        <v>30.983959</v>
      </c>
      <c r="E12175" s="2" t="n">
        <v>8.453088</v>
      </c>
      <c r="F12175" s="2" t="n">
        <v>261.910126</v>
      </c>
      <c r="G12175" s="2" t="n">
        <v>0.763577</v>
      </c>
    </row>
    <row r="12176" customFormat="false" ht="13.8" hidden="false" customHeight="false" outlineLevel="0" collapsed="false">
      <c r="A12176" s="0" t="s">
        <v>12181</v>
      </c>
      <c r="B12176" s="2" t="n">
        <v>38.229851</v>
      </c>
      <c r="C12176" s="2" t="n">
        <v>9.066248</v>
      </c>
      <c r="D12176" s="2" t="n">
        <v>30.882734</v>
      </c>
      <c r="E12176" s="2" t="n">
        <v>8.531223</v>
      </c>
      <c r="F12176" s="2" t="n">
        <v>263.467499</v>
      </c>
      <c r="G12176" s="2" t="n">
        <v>0.760146</v>
      </c>
    </row>
    <row r="12177" customFormat="false" ht="13.8" hidden="false" customHeight="false" outlineLevel="0" collapsed="false">
      <c r="A12177" s="0" t="s">
        <v>12182</v>
      </c>
      <c r="B12177" s="2" t="n">
        <v>38.127644</v>
      </c>
      <c r="C12177" s="2" t="n">
        <v>8.995766</v>
      </c>
      <c r="D12177" s="2" t="n">
        <v>30.943382</v>
      </c>
      <c r="E12177" s="2" t="n">
        <v>8.467425</v>
      </c>
      <c r="F12177" s="2" t="n">
        <v>262.010773</v>
      </c>
      <c r="G12177" s="2" t="n">
        <v>0.763908</v>
      </c>
    </row>
    <row r="12178" customFormat="false" ht="13.8" hidden="false" customHeight="false" outlineLevel="0" collapsed="false">
      <c r="A12178" s="0" t="s">
        <v>12183</v>
      </c>
      <c r="B12178" s="2" t="n">
        <v>38.172905</v>
      </c>
      <c r="C12178" s="2" t="n">
        <v>9.067183</v>
      </c>
      <c r="D12178" s="2" t="n">
        <v>30.864239</v>
      </c>
      <c r="E12178" s="2" t="n">
        <v>8.489104</v>
      </c>
      <c r="F12178" s="2" t="n">
        <v>262.009735</v>
      </c>
      <c r="G12178" s="2" t="n">
        <v>0.756989</v>
      </c>
    </row>
    <row r="12179" customFormat="false" ht="13.8" hidden="false" customHeight="false" outlineLevel="0" collapsed="false">
      <c r="A12179" s="0" t="s">
        <v>12184</v>
      </c>
      <c r="B12179" s="2" t="n">
        <v>38.115456</v>
      </c>
      <c r="C12179" s="2" t="n">
        <v>9.032739</v>
      </c>
      <c r="D12179" s="2" t="n">
        <v>30.98365</v>
      </c>
      <c r="E12179" s="2" t="n">
        <v>8.468574</v>
      </c>
      <c r="F12179" s="2" t="n">
        <v>262.387329</v>
      </c>
      <c r="G12179" s="2" t="n">
        <v>0.762118</v>
      </c>
    </row>
    <row r="12180" customFormat="false" ht="13.8" hidden="false" customHeight="false" outlineLevel="0" collapsed="false">
      <c r="A12180" s="0" t="s">
        <v>12185</v>
      </c>
      <c r="B12180" s="2" t="n">
        <v>38.05975</v>
      </c>
      <c r="C12180" s="2" t="n">
        <v>9.080402</v>
      </c>
      <c r="D12180" s="2" t="n">
        <v>30.787348</v>
      </c>
      <c r="E12180" s="2" t="n">
        <v>8.529338</v>
      </c>
      <c r="F12180" s="2" t="n">
        <v>262.595703</v>
      </c>
      <c r="G12180" s="2" t="n">
        <v>0.75983</v>
      </c>
    </row>
    <row r="12181" customFormat="false" ht="13.8" hidden="false" customHeight="false" outlineLevel="0" collapsed="false">
      <c r="A12181" s="0" t="s">
        <v>12186</v>
      </c>
      <c r="B12181" s="2" t="n">
        <v>38.063324</v>
      </c>
      <c r="C12181" s="2" t="n">
        <v>9.009758</v>
      </c>
      <c r="D12181" s="2" t="n">
        <v>30.887537</v>
      </c>
      <c r="E12181" s="2" t="n">
        <v>8.467955</v>
      </c>
      <c r="F12181" s="2" t="n">
        <v>261.55426</v>
      </c>
      <c r="G12181" s="2" t="n">
        <v>0.762679</v>
      </c>
    </row>
    <row r="12182" customFormat="false" ht="13.8" hidden="false" customHeight="false" outlineLevel="0" collapsed="false">
      <c r="A12182" s="0" t="s">
        <v>12187</v>
      </c>
      <c r="B12182" s="2" t="n">
        <v>37.952137</v>
      </c>
      <c r="C12182" s="2" t="n">
        <v>9.008113</v>
      </c>
      <c r="D12182" s="2" t="n">
        <v>30.657534</v>
      </c>
      <c r="E12182" s="2" t="n">
        <v>8.464188</v>
      </c>
      <c r="F12182" s="2" t="n">
        <v>259.491119</v>
      </c>
      <c r="G12182" s="2" t="n">
        <v>0.759019</v>
      </c>
    </row>
    <row r="12183" customFormat="false" ht="13.8" hidden="false" customHeight="false" outlineLevel="0" collapsed="false">
      <c r="A12183" s="0" t="s">
        <v>12188</v>
      </c>
      <c r="B12183" s="2" t="n">
        <v>38.098782</v>
      </c>
      <c r="C12183" s="2" t="n">
        <v>8.988959</v>
      </c>
      <c r="D12183" s="2" t="n">
        <v>30.999254</v>
      </c>
      <c r="E12183" s="2" t="n">
        <v>8.461327</v>
      </c>
      <c r="F12183" s="2" t="n">
        <v>262.2948</v>
      </c>
      <c r="G12183" s="2" t="n">
        <v>0.765895</v>
      </c>
    </row>
    <row r="12184" customFormat="false" ht="13.8" hidden="false" customHeight="false" outlineLevel="0" collapsed="false">
      <c r="A12184" s="0" t="s">
        <v>12189</v>
      </c>
      <c r="B12184" s="2" t="n">
        <v>37.819305</v>
      </c>
      <c r="C12184" s="2" t="n">
        <v>9.02887</v>
      </c>
      <c r="D12184" s="2" t="n">
        <v>30.610165</v>
      </c>
      <c r="E12184" s="2" t="n">
        <v>8.491522</v>
      </c>
      <c r="F12184" s="2" t="n">
        <v>259.92688</v>
      </c>
      <c r="G12184" s="2" t="n">
        <v>0.76121</v>
      </c>
    </row>
    <row r="12185" customFormat="false" ht="13.8" hidden="false" customHeight="false" outlineLevel="0" collapsed="false">
      <c r="A12185" s="0" t="s">
        <v>12190</v>
      </c>
      <c r="B12185" s="2" t="n">
        <v>38.122063</v>
      </c>
      <c r="C12185" s="2" t="n">
        <v>9.009336</v>
      </c>
      <c r="D12185" s="2" t="n">
        <v>30.955189</v>
      </c>
      <c r="E12185" s="2" t="n">
        <v>8.485601</v>
      </c>
      <c r="F12185" s="2" t="n">
        <v>262.673401</v>
      </c>
      <c r="G12185" s="2" t="n">
        <v>0.764798</v>
      </c>
    </row>
    <row r="12186" customFormat="false" ht="13.8" hidden="false" customHeight="false" outlineLevel="0" collapsed="false">
      <c r="A12186" s="0" t="s">
        <v>12191</v>
      </c>
      <c r="B12186" s="2" t="n">
        <v>38.102127</v>
      </c>
      <c r="C12186" s="2" t="n">
        <v>9.004758</v>
      </c>
      <c r="D12186" s="2" t="n">
        <v>30.983995</v>
      </c>
      <c r="E12186" s="2" t="n">
        <v>8.485243</v>
      </c>
      <c r="F12186" s="2" t="n">
        <v>262.906738</v>
      </c>
      <c r="G12186" s="2" t="n">
        <v>0.766268</v>
      </c>
    </row>
    <row r="12187" customFormat="false" ht="13.8" hidden="false" customHeight="false" outlineLevel="0" collapsed="false">
      <c r="A12187" s="0" t="s">
        <v>12192</v>
      </c>
      <c r="B12187" s="2" t="n">
        <v>38.112564</v>
      </c>
      <c r="C12187" s="2" t="n">
        <v>9.072042</v>
      </c>
      <c r="D12187" s="2" t="n">
        <v>30.816933</v>
      </c>
      <c r="E12187" s="2" t="n">
        <v>8.486619</v>
      </c>
      <c r="F12187" s="2" t="n">
        <v>261.531555</v>
      </c>
      <c r="G12187" s="2" t="n">
        <v>0.756399</v>
      </c>
    </row>
    <row r="12188" customFormat="false" ht="13.8" hidden="false" customHeight="false" outlineLevel="0" collapsed="false">
      <c r="A12188" s="0" t="s">
        <v>12193</v>
      </c>
      <c r="B12188" s="2" t="n">
        <v>38.13105</v>
      </c>
      <c r="C12188" s="2" t="n">
        <v>9.047565</v>
      </c>
      <c r="D12188" s="2" t="n">
        <v>30.769062</v>
      </c>
      <c r="E12188" s="2" t="n">
        <v>8.481354</v>
      </c>
      <c r="F12188" s="2" t="n">
        <v>260.963287</v>
      </c>
      <c r="G12188" s="2" t="n">
        <v>0.75643</v>
      </c>
    </row>
    <row r="12189" customFormat="false" ht="13.8" hidden="false" customHeight="false" outlineLevel="0" collapsed="false">
      <c r="A12189" s="0" t="s">
        <v>12194</v>
      </c>
      <c r="B12189" s="2" t="n">
        <v>38.089417</v>
      </c>
      <c r="C12189" s="2" t="n">
        <v>8.990796</v>
      </c>
      <c r="D12189" s="2" t="n">
        <v>30.940256</v>
      </c>
      <c r="E12189" s="2" t="n">
        <v>8.456939</v>
      </c>
      <c r="F12189" s="2" t="n">
        <v>261.659851</v>
      </c>
      <c r="G12189" s="2" t="n">
        <v>0.764073</v>
      </c>
    </row>
    <row r="12190" customFormat="false" ht="13.8" hidden="false" customHeight="false" outlineLevel="0" collapsed="false">
      <c r="A12190" s="0" t="s">
        <v>12195</v>
      </c>
      <c r="B12190" s="2" t="n">
        <v>38.088524</v>
      </c>
      <c r="C12190" s="2" t="n">
        <v>9.104966</v>
      </c>
      <c r="D12190" s="2" t="n">
        <v>30.821129</v>
      </c>
      <c r="E12190" s="2" t="n">
        <v>8.53269</v>
      </c>
      <c r="F12190" s="2" t="n">
        <v>262.987152</v>
      </c>
      <c r="G12190" s="2" t="n">
        <v>0.758337</v>
      </c>
    </row>
    <row r="12191" customFormat="false" ht="13.8" hidden="false" customHeight="false" outlineLevel="0" collapsed="false">
      <c r="A12191" s="0" t="s">
        <v>12196</v>
      </c>
      <c r="B12191" s="2" t="n">
        <v>38.003647</v>
      </c>
      <c r="C12191" s="2" t="n">
        <v>8.992929</v>
      </c>
      <c r="D12191" s="2" t="n">
        <v>30.868065</v>
      </c>
      <c r="E12191" s="2" t="n">
        <v>8.457787</v>
      </c>
      <c r="F12191" s="2" t="n">
        <v>261.0755</v>
      </c>
      <c r="G12191" s="2" t="n">
        <v>0.763906</v>
      </c>
    </row>
    <row r="12192" customFormat="false" ht="13.8" hidden="false" customHeight="false" outlineLevel="0" collapsed="false">
      <c r="A12192" s="0" t="s">
        <v>12197</v>
      </c>
      <c r="B12192" s="2" t="n">
        <v>38.141586</v>
      </c>
      <c r="C12192" s="2" t="n">
        <v>9.084141</v>
      </c>
      <c r="D12192" s="2" t="n">
        <v>30.796141</v>
      </c>
      <c r="E12192" s="2" t="n">
        <v>8.48454</v>
      </c>
      <c r="F12192" s="2" t="n">
        <v>261.291077</v>
      </c>
      <c r="G12192" s="2" t="n">
        <v>0.754123</v>
      </c>
    </row>
    <row r="12193" customFormat="false" ht="13.8" hidden="false" customHeight="false" outlineLevel="0" collapsed="false">
      <c r="A12193" s="0" t="s">
        <v>12198</v>
      </c>
      <c r="B12193" s="2" t="n">
        <v>38.050255</v>
      </c>
      <c r="C12193" s="2" t="n">
        <v>8.984494</v>
      </c>
      <c r="D12193" s="2" t="n">
        <v>30.880644</v>
      </c>
      <c r="E12193" s="2" t="n">
        <v>8.469895</v>
      </c>
      <c r="F12193" s="2" t="n">
        <v>261.555817</v>
      </c>
      <c r="G12193" s="2" t="n">
        <v>0.765091</v>
      </c>
    </row>
    <row r="12194" customFormat="false" ht="13.8" hidden="false" customHeight="false" outlineLevel="0" collapsed="false">
      <c r="A12194" s="0" t="s">
        <v>12199</v>
      </c>
      <c r="B12194" s="2" t="n">
        <v>38.095047</v>
      </c>
      <c r="C12194" s="2" t="n">
        <v>9.074183</v>
      </c>
      <c r="D12194" s="2" t="n">
        <v>30.894995</v>
      </c>
      <c r="E12194" s="2" t="n">
        <v>8.532581</v>
      </c>
      <c r="F12194" s="2" t="n">
        <v>263.614044</v>
      </c>
      <c r="G12194" s="2" t="n">
        <v>0.762592</v>
      </c>
    </row>
    <row r="12195" customFormat="false" ht="13.8" hidden="false" customHeight="false" outlineLevel="0" collapsed="false">
      <c r="A12195" s="0" t="s">
        <v>12200</v>
      </c>
      <c r="B12195" s="2" t="n">
        <v>38.087837</v>
      </c>
      <c r="C12195" s="2" t="n">
        <v>9.042611</v>
      </c>
      <c r="D12195" s="2" t="n">
        <v>30.9571</v>
      </c>
      <c r="E12195" s="2" t="n">
        <v>8.455827</v>
      </c>
      <c r="F12195" s="2" t="n">
        <v>261.767883</v>
      </c>
      <c r="G12195" s="2" t="n">
        <v>0.76004</v>
      </c>
    </row>
    <row r="12196" customFormat="false" ht="13.8" hidden="false" customHeight="false" outlineLevel="0" collapsed="false">
      <c r="A12196" s="0" t="s">
        <v>12201</v>
      </c>
      <c r="B12196" s="2" t="n">
        <v>38.08778</v>
      </c>
      <c r="C12196" s="2" t="n">
        <v>9.052047</v>
      </c>
      <c r="D12196" s="2" t="n">
        <v>30.759447</v>
      </c>
      <c r="E12196" s="2" t="n">
        <v>8.471535</v>
      </c>
      <c r="F12196" s="2" t="n">
        <v>260.579712</v>
      </c>
      <c r="G12196" s="2" t="n">
        <v>0.755802</v>
      </c>
    </row>
    <row r="12197" customFormat="false" ht="13.8" hidden="false" customHeight="false" outlineLevel="0" collapsed="false">
      <c r="A12197" s="0" t="s">
        <v>12202</v>
      </c>
      <c r="B12197" s="2" t="n">
        <v>38.110191</v>
      </c>
      <c r="C12197" s="2" t="n">
        <v>9.068633</v>
      </c>
      <c r="D12197" s="2" t="n">
        <v>30.802038</v>
      </c>
      <c r="E12197" s="2" t="n">
        <v>8.526139</v>
      </c>
      <c r="F12197" s="2" t="n">
        <v>262.622467</v>
      </c>
      <c r="G12197" s="2" t="n">
        <v>0.759887</v>
      </c>
    </row>
    <row r="12198" customFormat="false" ht="13.8" hidden="false" customHeight="false" outlineLevel="0" collapsed="false">
      <c r="A12198" s="0" t="s">
        <v>12203</v>
      </c>
      <c r="B12198" s="2" t="n">
        <v>38.089294</v>
      </c>
      <c r="C12198" s="2" t="n">
        <v>9.039662</v>
      </c>
      <c r="D12198" s="2" t="n">
        <v>30.985985</v>
      </c>
      <c r="E12198" s="2" t="n">
        <v>8.49729</v>
      </c>
      <c r="F12198" s="2" t="n">
        <v>263.296875</v>
      </c>
      <c r="G12198" s="2" t="n">
        <v>0.764699</v>
      </c>
    </row>
    <row r="12199" customFormat="false" ht="13.8" hidden="false" customHeight="false" outlineLevel="0" collapsed="false">
      <c r="A12199" s="0" t="s">
        <v>12204</v>
      </c>
      <c r="B12199" s="2" t="n">
        <v>38.044571</v>
      </c>
      <c r="C12199" s="2" t="n">
        <v>9.09103</v>
      </c>
      <c r="D12199" s="2" t="n">
        <v>30.699619</v>
      </c>
      <c r="E12199" s="2" t="n">
        <v>8.487458</v>
      </c>
      <c r="F12199" s="2" t="n">
        <v>260.561737</v>
      </c>
      <c r="G12199" s="2" t="n">
        <v>0.753364</v>
      </c>
    </row>
    <row r="12200" customFormat="false" ht="13.8" hidden="false" customHeight="false" outlineLevel="0" collapsed="false">
      <c r="A12200" s="0" t="s">
        <v>12205</v>
      </c>
      <c r="B12200" s="2" t="n">
        <v>38.093014</v>
      </c>
      <c r="C12200" s="2" t="n">
        <v>9.001791</v>
      </c>
      <c r="D12200" s="2" t="n">
        <v>30.980659</v>
      </c>
      <c r="E12200" s="2" t="n">
        <v>8.476111</v>
      </c>
      <c r="F12200" s="2" t="n">
        <v>262.59552</v>
      </c>
      <c r="G12200" s="2" t="n">
        <v>0.765796</v>
      </c>
    </row>
    <row r="12201" customFormat="false" ht="13.8" hidden="false" customHeight="false" outlineLevel="0" collapsed="false">
      <c r="A12201" s="0" t="s">
        <v>12206</v>
      </c>
      <c r="B12201" s="2" t="n">
        <v>38.151802</v>
      </c>
      <c r="C12201" s="2" t="n">
        <v>8.988158</v>
      </c>
      <c r="D12201" s="2" t="n">
        <v>30.956915</v>
      </c>
      <c r="E12201" s="2" t="n">
        <v>8.472779</v>
      </c>
      <c r="F12201" s="2" t="n">
        <v>262.291107</v>
      </c>
      <c r="G12201" s="2" t="n">
        <v>0.764888</v>
      </c>
    </row>
    <row r="12202" customFormat="false" ht="13.8" hidden="false" customHeight="false" outlineLevel="0" collapsed="false">
      <c r="A12202" s="0" t="s">
        <v>12207</v>
      </c>
      <c r="B12202" s="2" t="n">
        <v>38.107693</v>
      </c>
      <c r="C12202" s="2" t="n">
        <v>8.995399</v>
      </c>
      <c r="D12202" s="2" t="n">
        <v>30.984797</v>
      </c>
      <c r="E12202" s="2" t="n">
        <v>8.461451</v>
      </c>
      <c r="F12202" s="2" t="n">
        <v>262.176331</v>
      </c>
      <c r="G12202" s="2" t="n">
        <v>0.764822</v>
      </c>
    </row>
    <row r="12203" customFormat="false" ht="13.8" hidden="false" customHeight="false" outlineLevel="0" collapsed="false">
      <c r="A12203" s="0" t="s">
        <v>12208</v>
      </c>
      <c r="B12203" s="2" t="n">
        <v>38.061306</v>
      </c>
      <c r="C12203" s="2" t="n">
        <v>8.98825</v>
      </c>
      <c r="D12203" s="2" t="n">
        <v>30.946417</v>
      </c>
      <c r="E12203" s="2" t="n">
        <v>8.476052</v>
      </c>
      <c r="F12203" s="2" t="n">
        <v>262.303436</v>
      </c>
      <c r="G12203" s="2" t="n">
        <v>0.766735</v>
      </c>
    </row>
    <row r="12204" customFormat="false" ht="13.8" hidden="false" customHeight="false" outlineLevel="0" collapsed="false">
      <c r="A12204" s="0" t="s">
        <v>12209</v>
      </c>
      <c r="B12204" s="2" t="n">
        <v>38.075405</v>
      </c>
      <c r="C12204" s="2" t="n">
        <v>9.048791</v>
      </c>
      <c r="D12204" s="2" t="n">
        <v>30.740604</v>
      </c>
      <c r="E12204" s="2" t="n">
        <v>8.467038</v>
      </c>
      <c r="F12204" s="2" t="n">
        <v>260.28186</v>
      </c>
      <c r="G12204" s="2" t="n">
        <v>0.755455</v>
      </c>
    </row>
    <row r="12205" customFormat="false" ht="13.8" hidden="false" customHeight="false" outlineLevel="0" collapsed="false">
      <c r="A12205" s="0" t="s">
        <v>12210</v>
      </c>
      <c r="B12205" s="2" t="n">
        <v>38.094475</v>
      </c>
      <c r="C12205" s="2" t="n">
        <v>8.986457</v>
      </c>
      <c r="D12205" s="2" t="n">
        <v>30.984121</v>
      </c>
      <c r="E12205" s="2" t="n">
        <v>8.467207</v>
      </c>
      <c r="F12205" s="2" t="n">
        <v>262.348969</v>
      </c>
      <c r="G12205" s="2" t="n">
        <v>0.766353</v>
      </c>
    </row>
    <row r="12206" customFormat="false" ht="13.8" hidden="false" customHeight="false" outlineLevel="0" collapsed="false">
      <c r="A12206" s="0" t="s">
        <v>12211</v>
      </c>
      <c r="B12206" s="2" t="n">
        <v>38.008934</v>
      </c>
      <c r="C12206" s="2" t="n">
        <v>9.029858</v>
      </c>
      <c r="D12206" s="2" t="n">
        <v>30.654318</v>
      </c>
      <c r="E12206" s="2" t="n">
        <v>8.456945</v>
      </c>
      <c r="F12206" s="2" t="n">
        <v>259.241882</v>
      </c>
      <c r="G12206" s="2" t="n">
        <v>0.755333</v>
      </c>
    </row>
    <row r="12207" customFormat="false" ht="13.8" hidden="false" customHeight="false" outlineLevel="0" collapsed="false">
      <c r="A12207" s="0" t="s">
        <v>12212</v>
      </c>
      <c r="B12207" s="2" t="n">
        <v>38.060875</v>
      </c>
      <c r="C12207" s="2" t="n">
        <v>9.012898</v>
      </c>
      <c r="D12207" s="2" t="n">
        <v>30.896809</v>
      </c>
      <c r="E12207" s="2" t="n">
        <v>8.449306</v>
      </c>
      <c r="F12207" s="2" t="n">
        <v>261.05661</v>
      </c>
      <c r="G12207" s="2" t="n">
        <v>0.761012</v>
      </c>
    </row>
    <row r="12208" customFormat="false" ht="13.8" hidden="false" customHeight="false" outlineLevel="0" collapsed="false">
      <c r="A12208" s="0" t="s">
        <v>12213</v>
      </c>
      <c r="B12208" s="2" t="n">
        <v>38.160492</v>
      </c>
      <c r="C12208" s="2" t="n">
        <v>9.091702</v>
      </c>
      <c r="D12208" s="2" t="n">
        <v>30.775673</v>
      </c>
      <c r="E12208" s="2" t="n">
        <v>8.512259</v>
      </c>
      <c r="F12208" s="2" t="n">
        <v>261.97049</v>
      </c>
      <c r="G12208" s="2" t="n">
        <v>0.75508</v>
      </c>
    </row>
    <row r="12209" customFormat="false" ht="13.8" hidden="false" customHeight="false" outlineLevel="0" collapsed="false">
      <c r="A12209" s="0" t="s">
        <v>12214</v>
      </c>
      <c r="B12209" s="2" t="n">
        <v>38.087875</v>
      </c>
      <c r="C12209" s="2" t="n">
        <v>9.005759</v>
      </c>
      <c r="D12209" s="2" t="n">
        <v>30.995396</v>
      </c>
      <c r="E12209" s="2" t="n">
        <v>8.481141</v>
      </c>
      <c r="F12209" s="2" t="n">
        <v>262.876312</v>
      </c>
      <c r="G12209" s="2" t="n">
        <v>0.76638</v>
      </c>
    </row>
    <row r="12210" customFormat="false" ht="13.8" hidden="false" customHeight="false" outlineLevel="0" collapsed="false">
      <c r="A12210" s="0" t="s">
        <v>12215</v>
      </c>
      <c r="B12210" s="2" t="n">
        <v>38.104008</v>
      </c>
      <c r="C12210" s="2" t="n">
        <v>9.070886</v>
      </c>
      <c r="D12210" s="2" t="n">
        <v>30.811903</v>
      </c>
      <c r="E12210" s="2" t="n">
        <v>8.504965</v>
      </c>
      <c r="F12210" s="2" t="n">
        <v>262.054138</v>
      </c>
      <c r="G12210" s="2" t="n">
        <v>0.758177</v>
      </c>
    </row>
    <row r="12211" customFormat="false" ht="13.8" hidden="false" customHeight="false" outlineLevel="0" collapsed="false">
      <c r="A12211" s="0" t="s">
        <v>12216</v>
      </c>
      <c r="B12211" s="2" t="n">
        <v>38.128731</v>
      </c>
      <c r="C12211" s="2" t="n">
        <v>9.108617</v>
      </c>
      <c r="D12211" s="2" t="n">
        <v>30.78031</v>
      </c>
      <c r="E12211" s="2" t="n">
        <v>8.526376</v>
      </c>
      <c r="F12211" s="2" t="n">
        <v>262.444489</v>
      </c>
      <c r="G12211" s="2" t="n">
        <v>0.755671</v>
      </c>
    </row>
    <row r="12212" customFormat="false" ht="13.8" hidden="false" customHeight="false" outlineLevel="0" collapsed="false">
      <c r="A12212" s="0" t="s">
        <v>12217</v>
      </c>
      <c r="B12212" s="2" t="n">
        <v>38.085079</v>
      </c>
      <c r="C12212" s="2" t="n">
        <v>9.007515</v>
      </c>
      <c r="D12212" s="2" t="n">
        <v>30.967075</v>
      </c>
      <c r="E12212" s="2" t="n">
        <v>8.479437</v>
      </c>
      <c r="F12212" s="2" t="n">
        <v>262.583374</v>
      </c>
      <c r="G12212" s="2" t="n">
        <v>0.765433</v>
      </c>
    </row>
    <row r="12213" customFormat="false" ht="13.8" hidden="false" customHeight="false" outlineLevel="0" collapsed="false">
      <c r="A12213" s="0" t="s">
        <v>12218</v>
      </c>
      <c r="B12213" s="2" t="n">
        <v>38.123207</v>
      </c>
      <c r="C12213" s="2" t="n">
        <v>9.013346</v>
      </c>
      <c r="D12213" s="2" t="n">
        <v>30.967289</v>
      </c>
      <c r="E12213" s="2" t="n">
        <v>8.487267</v>
      </c>
      <c r="F12213" s="2" t="n">
        <v>262.827667</v>
      </c>
      <c r="G12213" s="2" t="n">
        <v>0.764884</v>
      </c>
    </row>
    <row r="12214" customFormat="false" ht="13.8" hidden="false" customHeight="false" outlineLevel="0" collapsed="false">
      <c r="A12214" s="0" t="s">
        <v>12219</v>
      </c>
      <c r="B12214" s="2" t="n">
        <v>38.066456</v>
      </c>
      <c r="C12214" s="2" t="n">
        <v>8.993802</v>
      </c>
      <c r="D12214" s="2" t="n">
        <v>30.950874</v>
      </c>
      <c r="E12214" s="2" t="n">
        <v>8.465205</v>
      </c>
      <c r="F12214" s="2" t="n">
        <v>262.005493</v>
      </c>
      <c r="G12214" s="2" t="n">
        <v>0.765288</v>
      </c>
    </row>
    <row r="12215" customFormat="false" ht="13.8" hidden="false" customHeight="false" outlineLevel="0" collapsed="false">
      <c r="A12215" s="0" t="s">
        <v>12220</v>
      </c>
      <c r="B12215" s="2" t="n">
        <v>38.141186</v>
      </c>
      <c r="C12215" s="2" t="n">
        <v>9.06916</v>
      </c>
      <c r="D12215" s="2" t="n">
        <v>30.841263</v>
      </c>
      <c r="E12215" s="2" t="n">
        <v>8.485991</v>
      </c>
      <c r="F12215" s="2" t="n">
        <v>261.718689</v>
      </c>
      <c r="G12215" s="2" t="n">
        <v>0.756612</v>
      </c>
    </row>
    <row r="12216" customFormat="false" ht="13.8" hidden="false" customHeight="false" outlineLevel="0" collapsed="false">
      <c r="A12216" s="0" t="s">
        <v>12221</v>
      </c>
      <c r="B12216" s="2" t="n">
        <v>38.046509</v>
      </c>
      <c r="C12216" s="2" t="n">
        <v>9.010049</v>
      </c>
      <c r="D12216" s="2" t="n">
        <v>30.935768</v>
      </c>
      <c r="E12216" s="2" t="n">
        <v>8.47671</v>
      </c>
      <c r="F12216" s="2" t="n">
        <v>262.233551</v>
      </c>
      <c r="G12216" s="2" t="n">
        <v>0.764973</v>
      </c>
    </row>
    <row r="12217" customFormat="false" ht="13.8" hidden="false" customHeight="false" outlineLevel="0" collapsed="false">
      <c r="A12217" s="0" t="s">
        <v>12222</v>
      </c>
      <c r="B12217" s="2" t="n">
        <v>38.058083</v>
      </c>
      <c r="C12217" s="2" t="n">
        <v>9.070926</v>
      </c>
      <c r="D12217" s="2" t="n">
        <v>30.764523</v>
      </c>
      <c r="E12217" s="2" t="n">
        <v>8.509206</v>
      </c>
      <c r="F12217" s="2" t="n">
        <v>261.781647</v>
      </c>
      <c r="G12217" s="2" t="n">
        <v>0.758299</v>
      </c>
    </row>
    <row r="12218" customFormat="false" ht="13.8" hidden="false" customHeight="false" outlineLevel="0" collapsed="false">
      <c r="A12218" s="0" t="s">
        <v>12223</v>
      </c>
      <c r="B12218" s="2" t="n">
        <v>38.092617</v>
      </c>
      <c r="C12218" s="2" t="n">
        <v>9.002909</v>
      </c>
      <c r="D12218" s="2" t="n">
        <v>30.844645</v>
      </c>
      <c r="E12218" s="2" t="n">
        <v>8.465179</v>
      </c>
      <c r="F12218" s="2" t="n">
        <v>261.105438</v>
      </c>
      <c r="G12218" s="2" t="n">
        <v>0.761364</v>
      </c>
    </row>
    <row r="12219" customFormat="false" ht="13.8" hidden="false" customHeight="false" outlineLevel="0" collapsed="false">
      <c r="A12219" s="0" t="s">
        <v>12224</v>
      </c>
      <c r="B12219" s="2" t="n">
        <v>38.041969</v>
      </c>
      <c r="C12219" s="2" t="n">
        <v>9.037647</v>
      </c>
      <c r="D12219" s="2" t="n">
        <v>30.707777</v>
      </c>
      <c r="E12219" s="2" t="n">
        <v>8.487712</v>
      </c>
      <c r="F12219" s="2" t="n">
        <v>260.638763</v>
      </c>
      <c r="G12219" s="2" t="n">
        <v>0.75809</v>
      </c>
    </row>
    <row r="12220" customFormat="false" ht="13.8" hidden="false" customHeight="false" outlineLevel="0" collapsed="false">
      <c r="A12220" s="0" t="s">
        <v>12225</v>
      </c>
      <c r="B12220" s="2" t="n">
        <v>38.045322</v>
      </c>
      <c r="C12220" s="2" t="n">
        <v>9.018672</v>
      </c>
      <c r="D12220" s="2" t="n">
        <v>30.900816</v>
      </c>
      <c r="E12220" s="2" t="n">
        <v>8.492184</v>
      </c>
      <c r="F12220" s="2" t="n">
        <v>262.415405</v>
      </c>
      <c r="G12220" s="2" t="n">
        <v>0.764796</v>
      </c>
    </row>
    <row r="12221" customFormat="false" ht="13.8" hidden="false" customHeight="false" outlineLevel="0" collapsed="false">
      <c r="A12221" s="0" t="s">
        <v>12226</v>
      </c>
      <c r="B12221" s="2" t="n">
        <v>38.099358</v>
      </c>
      <c r="C12221" s="2" t="n">
        <v>9.079912</v>
      </c>
      <c r="D12221" s="2" t="n">
        <v>30.76792</v>
      </c>
      <c r="E12221" s="2" t="n">
        <v>8.498442</v>
      </c>
      <c r="F12221" s="2" t="n">
        <v>261.47937</v>
      </c>
      <c r="G12221" s="2" t="n">
        <v>0.755854</v>
      </c>
    </row>
    <row r="12222" customFormat="false" ht="13.8" hidden="false" customHeight="false" outlineLevel="0" collapsed="false">
      <c r="A12222" s="0" t="s">
        <v>12227</v>
      </c>
      <c r="B12222" s="2" t="n">
        <v>38.125401</v>
      </c>
      <c r="C12222" s="2" t="n">
        <v>9.009607</v>
      </c>
      <c r="D12222" s="2" t="n">
        <v>30.97612</v>
      </c>
      <c r="E12222" s="2" t="n">
        <v>8.490192</v>
      </c>
      <c r="F12222" s="2" t="n">
        <v>262.993225</v>
      </c>
      <c r="G12222" s="2" t="n">
        <v>0.765639</v>
      </c>
    </row>
    <row r="12223" customFormat="false" ht="13.8" hidden="false" customHeight="false" outlineLevel="0" collapsed="false">
      <c r="A12223" s="0" t="s">
        <v>12228</v>
      </c>
      <c r="B12223" s="2" t="n">
        <v>38.064701</v>
      </c>
      <c r="C12223" s="2" t="n">
        <v>9.013997</v>
      </c>
      <c r="D12223" s="2" t="n">
        <v>30.813719</v>
      </c>
      <c r="E12223" s="2" t="n">
        <v>8.481666</v>
      </c>
      <c r="F12223" s="2" t="n">
        <v>261.351654</v>
      </c>
      <c r="G12223" s="2" t="n">
        <v>0.761703</v>
      </c>
    </row>
    <row r="12224" customFormat="false" ht="13.8" hidden="false" customHeight="false" outlineLevel="0" collapsed="false">
      <c r="A12224" s="0" t="s">
        <v>12229</v>
      </c>
      <c r="B12224" s="2" t="n">
        <v>38.059383</v>
      </c>
      <c r="C12224" s="2" t="n">
        <v>9.012524</v>
      </c>
      <c r="D12224" s="2" t="n">
        <v>30.947403</v>
      </c>
      <c r="E12224" s="2" t="n">
        <v>8.475277</v>
      </c>
      <c r="F12224" s="2" t="n">
        <v>262.287811</v>
      </c>
      <c r="G12224" s="2" t="n">
        <v>0.764663</v>
      </c>
    </row>
    <row r="12225" customFormat="false" ht="13.8" hidden="false" customHeight="false" outlineLevel="0" collapsed="false">
      <c r="A12225" s="0" t="s">
        <v>12230</v>
      </c>
      <c r="B12225" s="2" t="n">
        <v>38.079685</v>
      </c>
      <c r="C12225" s="2" t="n">
        <v>9.045771</v>
      </c>
      <c r="D12225" s="2" t="n">
        <v>30.760393</v>
      </c>
      <c r="E12225" s="2" t="n">
        <v>8.495571</v>
      </c>
      <c r="F12225" s="2" t="n">
        <v>261.327118</v>
      </c>
      <c r="G12225" s="2" t="n">
        <v>0.758657</v>
      </c>
    </row>
    <row r="12226" customFormat="false" ht="13.8" hidden="false" customHeight="false" outlineLevel="0" collapsed="false">
      <c r="A12226" s="0" t="s">
        <v>12231</v>
      </c>
      <c r="B12226" s="2" t="n">
        <v>38.086433</v>
      </c>
      <c r="C12226" s="2" t="n">
        <v>9.055937</v>
      </c>
      <c r="D12226" s="2" t="n">
        <v>30.748415</v>
      </c>
      <c r="E12226" s="2" t="n">
        <v>8.475889</v>
      </c>
      <c r="F12226" s="2" t="n">
        <v>260.620148</v>
      </c>
      <c r="G12226" s="2" t="n">
        <v>0.755621</v>
      </c>
    </row>
    <row r="12227" customFormat="false" ht="13.8" hidden="false" customHeight="false" outlineLevel="0" collapsed="false">
      <c r="A12227" s="0" t="s">
        <v>12232</v>
      </c>
      <c r="B12227" s="2" t="n">
        <v>38.008392</v>
      </c>
      <c r="C12227" s="2" t="n">
        <v>8.987256</v>
      </c>
      <c r="D12227" s="2" t="n">
        <v>30.883953</v>
      </c>
      <c r="E12227" s="2" t="n">
        <v>8.455659</v>
      </c>
      <c r="F12227" s="2" t="n">
        <v>261.144165</v>
      </c>
      <c r="G12227" s="2" t="n">
        <v>0.764493</v>
      </c>
    </row>
    <row r="12228" customFormat="false" ht="13.8" hidden="false" customHeight="false" outlineLevel="0" collapsed="false">
      <c r="A12228" s="0" t="s">
        <v>12233</v>
      </c>
      <c r="B12228" s="2" t="n">
        <v>38.072769</v>
      </c>
      <c r="C12228" s="2" t="n">
        <v>9.047348</v>
      </c>
      <c r="D12228" s="2" t="n">
        <v>30.914593</v>
      </c>
      <c r="E12228" s="2" t="n">
        <v>8.510341</v>
      </c>
      <c r="F12228" s="2" t="n">
        <v>263.093719</v>
      </c>
      <c r="G12228" s="2" t="n">
        <v>0.763791</v>
      </c>
    </row>
    <row r="12229" customFormat="false" ht="13.8" hidden="false" customHeight="false" outlineLevel="0" collapsed="false">
      <c r="A12229" s="0" t="s">
        <v>12234</v>
      </c>
      <c r="B12229" s="2" t="n">
        <v>38.084221</v>
      </c>
      <c r="C12229" s="2" t="n">
        <v>9.043456</v>
      </c>
      <c r="D12229" s="2" t="n">
        <v>30.734652</v>
      </c>
      <c r="E12229" s="2" t="n">
        <v>8.496027</v>
      </c>
      <c r="F12229" s="2" t="n">
        <v>261.122437</v>
      </c>
      <c r="G12229" s="2" t="n">
        <v>0.758167</v>
      </c>
    </row>
    <row r="12230" customFormat="false" ht="13.8" hidden="false" customHeight="false" outlineLevel="0" collapsed="false">
      <c r="A12230" s="0" t="s">
        <v>12235</v>
      </c>
      <c r="B12230" s="2" t="n">
        <v>38.102489</v>
      </c>
      <c r="C12230" s="2" t="n">
        <v>8.990613</v>
      </c>
      <c r="D12230" s="2" t="n">
        <v>30.971865</v>
      </c>
      <c r="E12230" s="2" t="n">
        <v>8.462242</v>
      </c>
      <c r="F12230" s="2" t="n">
        <v>262.091431</v>
      </c>
      <c r="G12230" s="2" t="n">
        <v>0.765086</v>
      </c>
    </row>
    <row r="12231" customFormat="false" ht="13.8" hidden="false" customHeight="false" outlineLevel="0" collapsed="false">
      <c r="A12231" s="0" t="s">
        <v>12236</v>
      </c>
      <c r="B12231" s="2" t="n">
        <v>38.090649</v>
      </c>
      <c r="C12231" s="2" t="n">
        <v>9.004504</v>
      </c>
      <c r="D12231" s="2" t="n">
        <v>30.900124</v>
      </c>
      <c r="E12231" s="2" t="n">
        <v>8.466114</v>
      </c>
      <c r="F12231" s="2" t="n">
        <v>261.603973</v>
      </c>
      <c r="G12231" s="2" t="n">
        <v>0.762722</v>
      </c>
    </row>
    <row r="12232" customFormat="false" ht="13.8" hidden="false" customHeight="false" outlineLevel="0" collapsed="false">
      <c r="A12232" s="0" t="s">
        <v>12237</v>
      </c>
      <c r="B12232" s="2" t="n">
        <v>38.025349</v>
      </c>
      <c r="C12232" s="2" t="n">
        <v>9.011902</v>
      </c>
      <c r="D12232" s="2" t="n">
        <v>30.822084</v>
      </c>
      <c r="E12232" s="2" t="n">
        <v>8.463091</v>
      </c>
      <c r="F12232" s="2" t="n">
        <v>260.850098</v>
      </c>
      <c r="G12232" s="2" t="n">
        <v>0.761204</v>
      </c>
    </row>
    <row r="12233" customFormat="false" ht="13.8" hidden="false" customHeight="false" outlineLevel="0" collapsed="false">
      <c r="A12233" s="0" t="s">
        <v>12238</v>
      </c>
      <c r="B12233" s="2" t="n">
        <v>38.086636</v>
      </c>
      <c r="C12233" s="2" t="n">
        <v>9.045692</v>
      </c>
      <c r="D12233" s="2" t="n">
        <v>30.77149</v>
      </c>
      <c r="E12233" s="2" t="n">
        <v>8.487666</v>
      </c>
      <c r="F12233" s="2" t="n">
        <v>261.178131</v>
      </c>
      <c r="G12233" s="2" t="n">
        <v>0.758093</v>
      </c>
    </row>
    <row r="12234" customFormat="false" ht="13.8" hidden="false" customHeight="false" outlineLevel="0" collapsed="false">
      <c r="A12234" s="0" t="s">
        <v>12239</v>
      </c>
      <c r="B12234" s="2" t="n">
        <v>38.105682</v>
      </c>
      <c r="C12234" s="2" t="n">
        <v>8.989209</v>
      </c>
      <c r="D12234" s="2" t="n">
        <v>30.877583</v>
      </c>
      <c r="E12234" s="2" t="n">
        <v>8.464017</v>
      </c>
      <c r="F12234" s="2" t="n">
        <v>261.348389</v>
      </c>
      <c r="G12234" s="2" t="n">
        <v>0.762972</v>
      </c>
    </row>
    <row r="12235" customFormat="false" ht="13.8" hidden="false" customHeight="false" outlineLevel="0" collapsed="false">
      <c r="A12235" s="0" t="s">
        <v>12240</v>
      </c>
      <c r="B12235" s="2" t="n">
        <v>38.078838</v>
      </c>
      <c r="C12235" s="2" t="n">
        <v>9.056253</v>
      </c>
      <c r="D12235" s="2" t="n">
        <v>30.707094</v>
      </c>
      <c r="E12235" s="2" t="n">
        <v>8.486673</v>
      </c>
      <c r="F12235" s="2" t="n">
        <v>260.601074</v>
      </c>
      <c r="G12235" s="2" t="n">
        <v>0.75569</v>
      </c>
    </row>
    <row r="12236" customFormat="false" ht="13.8" hidden="false" customHeight="false" outlineLevel="0" collapsed="false">
      <c r="A12236" s="0" t="s">
        <v>12241</v>
      </c>
      <c r="B12236" s="2" t="n">
        <v>38.087803</v>
      </c>
      <c r="C12236" s="2" t="n">
        <v>9.010488</v>
      </c>
      <c r="D12236" s="2" t="n">
        <v>30.910582</v>
      </c>
      <c r="E12236" s="2" t="n">
        <v>8.493886</v>
      </c>
      <c r="F12236" s="2" t="n">
        <v>262.550964</v>
      </c>
      <c r="G12236" s="2" t="n">
        <v>0.765032</v>
      </c>
    </row>
    <row r="12237" customFormat="false" ht="13.8" hidden="false" customHeight="false" outlineLevel="0" collapsed="false">
      <c r="A12237" s="0" t="s">
        <v>12242</v>
      </c>
      <c r="B12237" s="2" t="n">
        <v>38.123608</v>
      </c>
      <c r="C12237" s="2" t="n">
        <v>9.067878</v>
      </c>
      <c r="D12237" s="2" t="n">
        <v>30.754059</v>
      </c>
      <c r="E12237" s="2" t="n">
        <v>8.486396</v>
      </c>
      <c r="F12237" s="2" t="n">
        <v>260.991119</v>
      </c>
      <c r="G12237" s="2" t="n">
        <v>0.754964</v>
      </c>
    </row>
    <row r="12238" customFormat="false" ht="13.8" hidden="false" customHeight="false" outlineLevel="0" collapsed="false">
      <c r="A12238" s="0" t="s">
        <v>12243</v>
      </c>
      <c r="B12238" s="2" t="n">
        <v>38.089527</v>
      </c>
      <c r="C12238" s="2" t="n">
        <v>9.017861</v>
      </c>
      <c r="D12238" s="2" t="n">
        <v>30.92271</v>
      </c>
      <c r="E12238" s="2" t="n">
        <v>8.487795</v>
      </c>
      <c r="F12238" s="2" t="n">
        <v>262.465637</v>
      </c>
      <c r="G12238" s="2" t="n">
        <v>0.764123</v>
      </c>
    </row>
    <row r="12239" customFormat="false" ht="13.8" hidden="false" customHeight="false" outlineLevel="0" collapsed="false">
      <c r="A12239" s="0" t="s">
        <v>12244</v>
      </c>
      <c r="B12239" s="2" t="n">
        <v>38.084007</v>
      </c>
      <c r="C12239" s="2" t="n">
        <v>9.069424</v>
      </c>
      <c r="D12239" s="2" t="n">
        <v>30.765121</v>
      </c>
      <c r="E12239" s="2" t="n">
        <v>8.483216</v>
      </c>
      <c r="F12239" s="2" t="n">
        <v>260.987183</v>
      </c>
      <c r="G12239" s="2" t="n">
        <v>0.755608</v>
      </c>
    </row>
    <row r="12240" customFormat="false" ht="13.8" hidden="false" customHeight="false" outlineLevel="0" collapsed="false">
      <c r="A12240" s="0" t="s">
        <v>12245</v>
      </c>
      <c r="B12240" s="2" t="n">
        <v>38.08017</v>
      </c>
      <c r="C12240" s="2" t="n">
        <v>8.966458</v>
      </c>
      <c r="D12240" s="2" t="n">
        <v>30.924023</v>
      </c>
      <c r="E12240" s="2" t="n">
        <v>8.453731</v>
      </c>
      <c r="F12240" s="2" t="n">
        <v>261.42337</v>
      </c>
      <c r="G12240" s="2" t="n">
        <v>0.76564</v>
      </c>
    </row>
    <row r="12241" customFormat="false" ht="13.8" hidden="false" customHeight="false" outlineLevel="0" collapsed="false">
      <c r="A12241" s="0" t="s">
        <v>12246</v>
      </c>
      <c r="B12241" s="2" t="n">
        <v>37.992439</v>
      </c>
      <c r="C12241" s="2" t="n">
        <v>9.083058</v>
      </c>
      <c r="D12241" s="2" t="n">
        <v>30.755226</v>
      </c>
      <c r="E12241" s="2" t="n">
        <v>8.503178</v>
      </c>
      <c r="F12241" s="2" t="n">
        <v>261.517151</v>
      </c>
      <c r="G12241" s="2" t="n">
        <v>0.757828</v>
      </c>
    </row>
    <row r="12242" customFormat="false" ht="13.8" hidden="false" customHeight="false" outlineLevel="0" collapsed="false">
      <c r="A12242" s="0" t="s">
        <v>12247</v>
      </c>
      <c r="B12242" s="2" t="n">
        <v>38.040199</v>
      </c>
      <c r="C12242" s="2" t="n">
        <v>9.043282</v>
      </c>
      <c r="D12242" s="2" t="n">
        <v>30.827414</v>
      </c>
      <c r="E12242" s="2" t="n">
        <v>8.481592</v>
      </c>
      <c r="F12242" s="2" t="n">
        <v>261.465546</v>
      </c>
      <c r="G12242" s="2" t="n">
        <v>0.760056</v>
      </c>
    </row>
    <row r="12243" customFormat="false" ht="13.8" hidden="false" customHeight="false" outlineLevel="0" collapsed="false">
      <c r="A12243" s="0" t="s">
        <v>12248</v>
      </c>
      <c r="B12243" s="2" t="n">
        <v>38.11364</v>
      </c>
      <c r="C12243" s="2" t="n">
        <v>9.066269</v>
      </c>
      <c r="D12243" s="2" t="n">
        <v>30.77997</v>
      </c>
      <c r="E12243" s="2" t="n">
        <v>8.50537</v>
      </c>
      <c r="F12243" s="2" t="n">
        <v>261.795044</v>
      </c>
      <c r="G12243" s="2" t="n">
        <v>0.757622</v>
      </c>
    </row>
    <row r="12244" customFormat="false" ht="13.8" hidden="false" customHeight="false" outlineLevel="0" collapsed="false">
      <c r="A12244" s="0" t="s">
        <v>12249</v>
      </c>
      <c r="B12244" s="2" t="n">
        <v>38.143021</v>
      </c>
      <c r="C12244" s="2" t="n">
        <v>9.045377</v>
      </c>
      <c r="D12244" s="2" t="n">
        <v>30.814993</v>
      </c>
      <c r="E12244" s="2" t="n">
        <v>8.490727</v>
      </c>
      <c r="F12244" s="2" t="n">
        <v>261.641693</v>
      </c>
      <c r="G12244" s="2" t="n">
        <v>0.758342</v>
      </c>
    </row>
    <row r="12245" customFormat="false" ht="13.8" hidden="false" customHeight="false" outlineLevel="0" collapsed="false">
      <c r="A12245" s="0" t="s">
        <v>12250</v>
      </c>
      <c r="B12245" s="2" t="n">
        <v>38.155685</v>
      </c>
      <c r="C12245" s="2" t="n">
        <v>9.023641</v>
      </c>
      <c r="D12245" s="2" t="n">
        <v>30.984457</v>
      </c>
      <c r="E12245" s="2" t="n">
        <v>8.448995</v>
      </c>
      <c r="F12245" s="2" t="n">
        <v>261.787506</v>
      </c>
      <c r="G12245" s="2" t="n">
        <v>0.76034</v>
      </c>
    </row>
    <row r="12246" customFormat="false" ht="13.8" hidden="false" customHeight="false" outlineLevel="0" collapsed="false">
      <c r="A12246" s="0" t="s">
        <v>12251</v>
      </c>
      <c r="B12246" s="2" t="n">
        <v>38.161423</v>
      </c>
      <c r="C12246" s="2" t="n">
        <v>9.006468</v>
      </c>
      <c r="D12246" s="2" t="n">
        <v>30.962694</v>
      </c>
      <c r="E12246" s="2" t="n">
        <v>8.443042</v>
      </c>
      <c r="F12246" s="2" t="n">
        <v>261.419312</v>
      </c>
      <c r="G12246" s="2" t="n">
        <v>0.760604</v>
      </c>
    </row>
    <row r="12247" customFormat="false" ht="13.8" hidden="false" customHeight="false" outlineLevel="0" collapsed="false">
      <c r="A12247" s="0" t="s">
        <v>12252</v>
      </c>
      <c r="B12247" s="2" t="n">
        <v>38.246643</v>
      </c>
      <c r="C12247" s="2" t="n">
        <v>9.019257</v>
      </c>
      <c r="D12247" s="2" t="n">
        <v>31.051764</v>
      </c>
      <c r="E12247" s="2" t="n">
        <v>8.490065</v>
      </c>
      <c r="F12247" s="2" t="n">
        <v>263.63147</v>
      </c>
      <c r="G12247" s="2" t="n">
        <v>0.764246</v>
      </c>
    </row>
    <row r="12248" customFormat="false" ht="13.8" hidden="false" customHeight="false" outlineLevel="0" collapsed="false">
      <c r="A12248" s="0" t="s">
        <v>12253</v>
      </c>
      <c r="B12248" s="2" t="n">
        <v>37.973942</v>
      </c>
      <c r="C12248" s="2" t="n">
        <v>9.071554</v>
      </c>
      <c r="D12248" s="2" t="n">
        <v>30.674072</v>
      </c>
      <c r="E12248" s="2" t="n">
        <v>8.511541</v>
      </c>
      <c r="F12248" s="2" t="n">
        <v>261.083649</v>
      </c>
      <c r="G12248" s="2" t="n">
        <v>0.757901</v>
      </c>
    </row>
    <row r="12249" customFormat="false" ht="13.8" hidden="false" customHeight="false" outlineLevel="0" collapsed="false">
      <c r="A12249" s="0" t="s">
        <v>12254</v>
      </c>
      <c r="B12249" s="2" t="n">
        <v>38.105404</v>
      </c>
      <c r="C12249" s="2" t="n">
        <v>9.048744</v>
      </c>
      <c r="D12249" s="2" t="n">
        <v>30.884365</v>
      </c>
      <c r="E12249" s="2" t="n">
        <v>8.466697</v>
      </c>
      <c r="F12249" s="2" t="n">
        <v>261.488556</v>
      </c>
      <c r="G12249" s="2" t="n">
        <v>0.758364</v>
      </c>
    </row>
    <row r="12250" customFormat="false" ht="13.8" hidden="false" customHeight="false" outlineLevel="0" collapsed="false">
      <c r="A12250" s="0" t="s">
        <v>12255</v>
      </c>
      <c r="B12250" s="2" t="n">
        <v>38.004478</v>
      </c>
      <c r="C12250" s="2" t="n">
        <v>9.0699</v>
      </c>
      <c r="D12250" s="2" t="n">
        <v>30.685287</v>
      </c>
      <c r="E12250" s="2" t="n">
        <v>8.532397</v>
      </c>
      <c r="F12250" s="2" t="n">
        <v>261.819061</v>
      </c>
      <c r="G12250" s="2" t="n">
        <v>0.759563</v>
      </c>
    </row>
    <row r="12251" customFormat="false" ht="13.8" hidden="false" customHeight="false" outlineLevel="0" collapsed="false">
      <c r="A12251" s="0" t="s">
        <v>12256</v>
      </c>
      <c r="B12251" s="2" t="n">
        <v>38.101215</v>
      </c>
      <c r="C12251" s="2" t="n">
        <v>8.995555</v>
      </c>
      <c r="D12251" s="2" t="n">
        <v>31.022047</v>
      </c>
      <c r="E12251" s="2" t="n">
        <v>8.459683</v>
      </c>
      <c r="F12251" s="2" t="n">
        <v>262.436707</v>
      </c>
      <c r="G12251" s="2" t="n">
        <v>0.765698</v>
      </c>
    </row>
    <row r="12252" customFormat="false" ht="13.8" hidden="false" customHeight="false" outlineLevel="0" collapsed="false">
      <c r="A12252" s="0" t="s">
        <v>12257</v>
      </c>
      <c r="B12252" s="2" t="n">
        <v>38.096268</v>
      </c>
      <c r="C12252" s="2" t="n">
        <v>9.101334</v>
      </c>
      <c r="D12252" s="2" t="n">
        <v>30.817158</v>
      </c>
      <c r="E12252" s="2" t="n">
        <v>8.512016</v>
      </c>
      <c r="F12252" s="2" t="n">
        <v>262.316162</v>
      </c>
      <c r="G12252" s="2" t="n">
        <v>0.75655</v>
      </c>
    </row>
    <row r="12253" customFormat="false" ht="13.8" hidden="false" customHeight="false" outlineLevel="0" collapsed="false">
      <c r="A12253" s="0" t="s">
        <v>12258</v>
      </c>
      <c r="B12253" s="2" t="n">
        <v>38.123295</v>
      </c>
      <c r="C12253" s="2" t="n">
        <v>9.098903</v>
      </c>
      <c r="D12253" s="2" t="n">
        <v>30.778767</v>
      </c>
      <c r="E12253" s="2" t="n">
        <v>8.518703</v>
      </c>
      <c r="F12253" s="2" t="n">
        <v>262.19516</v>
      </c>
      <c r="G12253" s="2" t="n">
        <v>0.755867</v>
      </c>
    </row>
    <row r="12254" customFormat="false" ht="13.8" hidden="false" customHeight="false" outlineLevel="0" collapsed="false">
      <c r="A12254" s="0" t="s">
        <v>12259</v>
      </c>
      <c r="B12254" s="2" t="n">
        <v>38.096085</v>
      </c>
      <c r="C12254" s="2" t="n">
        <v>9.000136</v>
      </c>
      <c r="D12254" s="2" t="n">
        <v>30.964548</v>
      </c>
      <c r="E12254" s="2" t="n">
        <v>8.472266</v>
      </c>
      <c r="F12254" s="2" t="n">
        <v>262.339905</v>
      </c>
      <c r="G12254" s="2" t="n">
        <v>0.765129</v>
      </c>
    </row>
    <row r="12255" customFormat="false" ht="13.8" hidden="false" customHeight="false" outlineLevel="0" collapsed="false">
      <c r="A12255" s="0" t="s">
        <v>12260</v>
      </c>
      <c r="B12255" s="2" t="n">
        <v>38.073261</v>
      </c>
      <c r="C12255" s="2" t="n">
        <v>9.089009</v>
      </c>
      <c r="D12255" s="2" t="n">
        <v>30.751297</v>
      </c>
      <c r="E12255" s="2" t="n">
        <v>8.517734</v>
      </c>
      <c r="F12255" s="2" t="n">
        <v>261.931366</v>
      </c>
      <c r="G12255" s="2" t="n">
        <v>0.756922</v>
      </c>
    </row>
    <row r="12256" customFormat="false" ht="13.8" hidden="false" customHeight="false" outlineLevel="0" collapsed="false">
      <c r="A12256" s="0" t="s">
        <v>12261</v>
      </c>
      <c r="B12256" s="2" t="n">
        <v>38.068043</v>
      </c>
      <c r="C12256" s="2" t="n">
        <v>9.011589</v>
      </c>
      <c r="D12256" s="2" t="n">
        <v>30.853218</v>
      </c>
      <c r="E12256" s="2" t="n">
        <v>8.420402</v>
      </c>
      <c r="F12256" s="2" t="n">
        <v>259.796478</v>
      </c>
      <c r="G12256" s="2" t="n">
        <v>0.757306</v>
      </c>
    </row>
    <row r="12257" customFormat="false" ht="13.8" hidden="false" customHeight="false" outlineLevel="0" collapsed="false">
      <c r="A12257" s="0" t="s">
        <v>12262</v>
      </c>
      <c r="B12257" s="2" t="n">
        <v>38.113716</v>
      </c>
      <c r="C12257" s="2" t="n">
        <v>9.089258</v>
      </c>
      <c r="D12257" s="2" t="n">
        <v>30.775805</v>
      </c>
      <c r="E12257" s="2" t="n">
        <v>8.516768</v>
      </c>
      <c r="F12257" s="2" t="n">
        <v>262.110413</v>
      </c>
      <c r="G12257" s="2" t="n">
        <v>0.756614</v>
      </c>
    </row>
    <row r="12258" customFormat="false" ht="13.8" hidden="false" customHeight="false" outlineLevel="0" collapsed="false">
      <c r="A12258" s="0" t="s">
        <v>12263</v>
      </c>
      <c r="B12258" s="2" t="n">
        <v>38.04007</v>
      </c>
      <c r="C12258" s="2" t="n">
        <v>9.022989</v>
      </c>
      <c r="D12258" s="2" t="n">
        <v>30.845259</v>
      </c>
      <c r="E12258" s="2" t="n">
        <v>8.457809</v>
      </c>
      <c r="F12258" s="2" t="n">
        <v>260.883331</v>
      </c>
      <c r="G12258" s="2" t="n">
        <v>0.760072</v>
      </c>
    </row>
    <row r="12259" customFormat="false" ht="13.8" hidden="false" customHeight="false" outlineLevel="0" collapsed="false">
      <c r="A12259" s="0" t="s">
        <v>12264</v>
      </c>
      <c r="B12259" s="2" t="n">
        <v>38.068153</v>
      </c>
      <c r="C12259" s="2" t="n">
        <v>9.077599</v>
      </c>
      <c r="D12259" s="2" t="n">
        <v>30.692684</v>
      </c>
      <c r="E12259" s="2" t="n">
        <v>8.481876</v>
      </c>
      <c r="F12259" s="2" t="n">
        <v>260.331543</v>
      </c>
      <c r="G12259" s="2" t="n">
        <v>0.753345</v>
      </c>
    </row>
    <row r="12260" customFormat="false" ht="13.8" hidden="false" customHeight="false" outlineLevel="0" collapsed="false">
      <c r="A12260" s="0" t="s">
        <v>12265</v>
      </c>
      <c r="B12260" s="2" t="n">
        <v>38.095676</v>
      </c>
      <c r="C12260" s="2" t="n">
        <v>8.975708</v>
      </c>
      <c r="D12260" s="2" t="n">
        <v>30.936083</v>
      </c>
      <c r="E12260" s="2" t="n">
        <v>8.446002</v>
      </c>
      <c r="F12260" s="2" t="n">
        <v>261.286224</v>
      </c>
      <c r="G12260" s="2" t="n">
        <v>0.764139</v>
      </c>
    </row>
    <row r="12261" customFormat="false" ht="13.8" hidden="false" customHeight="false" outlineLevel="0" collapsed="false">
      <c r="A12261" s="0" t="s">
        <v>12266</v>
      </c>
      <c r="B12261" s="2" t="n">
        <v>38.170734</v>
      </c>
      <c r="C12261" s="2" t="n">
        <v>9.020169</v>
      </c>
      <c r="D12261" s="2" t="n">
        <v>30.838655</v>
      </c>
      <c r="E12261" s="2" t="n">
        <v>8.508422</v>
      </c>
      <c r="F12261" s="2" t="n">
        <v>262.388306</v>
      </c>
      <c r="G12261" s="2" t="n">
        <v>0.762078</v>
      </c>
    </row>
    <row r="12262" customFormat="false" ht="13.8" hidden="false" customHeight="false" outlineLevel="0" collapsed="false">
      <c r="A12262" s="0" t="s">
        <v>12267</v>
      </c>
      <c r="B12262" s="2" t="n">
        <v>38.088257</v>
      </c>
      <c r="C12262" s="2" t="n">
        <v>8.974977</v>
      </c>
      <c r="D12262" s="2" t="n">
        <v>30.953133</v>
      </c>
      <c r="E12262" s="2" t="n">
        <v>8.469141</v>
      </c>
      <c r="F12262" s="2" t="n">
        <v>262.146454</v>
      </c>
      <c r="G12262" s="2" t="n">
        <v>0.766866</v>
      </c>
    </row>
    <row r="12263" customFormat="false" ht="13.8" hidden="false" customHeight="false" outlineLevel="0" collapsed="false">
      <c r="A12263" s="0" t="s">
        <v>12268</v>
      </c>
      <c r="B12263" s="2" t="n">
        <v>38.167793</v>
      </c>
      <c r="C12263" s="2" t="n">
        <v>8.988436</v>
      </c>
      <c r="D12263" s="2" t="n">
        <v>30.90233</v>
      </c>
      <c r="E12263" s="2" t="n">
        <v>8.470617</v>
      </c>
      <c r="F12263" s="2" t="n">
        <v>261.76181</v>
      </c>
      <c r="G12263" s="2" t="n">
        <v>0.763001</v>
      </c>
    </row>
    <row r="12264" customFormat="false" ht="13.8" hidden="false" customHeight="false" outlineLevel="0" collapsed="false">
      <c r="A12264" s="0" t="s">
        <v>12269</v>
      </c>
      <c r="B12264" s="2" t="n">
        <v>38.145996</v>
      </c>
      <c r="C12264" s="2" t="n">
        <v>9.008389</v>
      </c>
      <c r="D12264" s="2" t="n">
        <v>31.051346</v>
      </c>
      <c r="E12264" s="2" t="n">
        <v>8.466033</v>
      </c>
      <c r="F12264" s="2" t="n">
        <v>262.881714</v>
      </c>
      <c r="G12264" s="2" t="n">
        <v>0.765005</v>
      </c>
    </row>
    <row r="12265" customFormat="false" ht="13.8" hidden="false" customHeight="false" outlineLevel="0" collapsed="false">
      <c r="A12265" s="0" t="s">
        <v>12270</v>
      </c>
      <c r="B12265" s="2" t="n">
        <v>38.0835</v>
      </c>
      <c r="C12265" s="2" t="n">
        <v>9.076385</v>
      </c>
      <c r="D12265" s="2" t="n">
        <v>30.755312</v>
      </c>
      <c r="E12265" s="2" t="n">
        <v>8.508344</v>
      </c>
      <c r="F12265" s="2" t="n">
        <v>261.676758</v>
      </c>
      <c r="G12265" s="2" t="n">
        <v>0.757034</v>
      </c>
    </row>
    <row r="12266" customFormat="false" ht="13.8" hidden="false" customHeight="false" outlineLevel="0" collapsed="false">
      <c r="A12266" s="0" t="s">
        <v>12271</v>
      </c>
      <c r="B12266" s="2" t="n">
        <v>38.136776</v>
      </c>
      <c r="C12266" s="2" t="n">
        <v>9.068933</v>
      </c>
      <c r="D12266" s="2" t="n">
        <v>30.843458</v>
      </c>
      <c r="E12266" s="2" t="n">
        <v>8.491508</v>
      </c>
      <c r="F12266" s="2" t="n">
        <v>261.907471</v>
      </c>
      <c r="G12266" s="2" t="n">
        <v>0.757265</v>
      </c>
    </row>
    <row r="12267" customFormat="false" ht="13.8" hidden="false" customHeight="false" outlineLevel="0" collapsed="false">
      <c r="A12267" s="0" t="s">
        <v>12272</v>
      </c>
      <c r="B12267" s="2" t="n">
        <v>38.084866</v>
      </c>
      <c r="C12267" s="2" t="n">
        <v>9.007592</v>
      </c>
      <c r="D12267" s="2" t="n">
        <v>30.901051</v>
      </c>
      <c r="E12267" s="2" t="n">
        <v>8.487548</v>
      </c>
      <c r="F12267" s="2" t="n">
        <v>262.274139</v>
      </c>
      <c r="G12267" s="2" t="n">
        <v>0.76453</v>
      </c>
    </row>
    <row r="12268" customFormat="false" ht="13.8" hidden="false" customHeight="false" outlineLevel="0" collapsed="false">
      <c r="A12268" s="0" t="s">
        <v>12273</v>
      </c>
      <c r="B12268" s="2" t="n">
        <v>38.133286</v>
      </c>
      <c r="C12268" s="2" t="n">
        <v>8.984697</v>
      </c>
      <c r="D12268" s="2" t="n">
        <v>30.964769</v>
      </c>
      <c r="E12268" s="2" t="n">
        <v>8.466082</v>
      </c>
      <c r="F12268" s="2" t="n">
        <v>262.150269</v>
      </c>
      <c r="G12268" s="2" t="n">
        <v>0.765143</v>
      </c>
    </row>
    <row r="12269" customFormat="false" ht="13.8" hidden="false" customHeight="false" outlineLevel="0" collapsed="false">
      <c r="A12269" s="0" t="s">
        <v>12274</v>
      </c>
      <c r="B12269" s="2" t="n">
        <v>38.076061</v>
      </c>
      <c r="C12269" s="2" t="n">
        <v>9.085646</v>
      </c>
      <c r="D12269" s="2" t="n">
        <v>30.812449</v>
      </c>
      <c r="E12269" s="2" t="n">
        <v>8.516876</v>
      </c>
      <c r="F12269" s="2" t="n">
        <v>262.425812</v>
      </c>
      <c r="G12269" s="2" t="n">
        <v>0.758575</v>
      </c>
    </row>
    <row r="12270" customFormat="false" ht="13.8" hidden="false" customHeight="false" outlineLevel="0" collapsed="false">
      <c r="A12270" s="0" t="s">
        <v>12275</v>
      </c>
      <c r="B12270" s="2" t="n">
        <v>38.135853</v>
      </c>
      <c r="C12270" s="2" t="n">
        <v>9.016093</v>
      </c>
      <c r="D12270" s="2" t="n">
        <v>30.904276</v>
      </c>
      <c r="E12270" s="2" t="n">
        <v>8.444324</v>
      </c>
      <c r="F12270" s="2" t="n">
        <v>260.965698</v>
      </c>
      <c r="G12270" s="2" t="n">
        <v>0.758982</v>
      </c>
    </row>
    <row r="12271" customFormat="false" ht="13.8" hidden="false" customHeight="false" outlineLevel="0" collapsed="false">
      <c r="A12271" s="0" t="s">
        <v>12276</v>
      </c>
      <c r="B12271" s="2" t="n">
        <v>38.172264</v>
      </c>
      <c r="C12271" s="2" t="n">
        <v>9.029181</v>
      </c>
      <c r="D12271" s="2" t="n">
        <v>30.895969</v>
      </c>
      <c r="E12271" s="2" t="n">
        <v>8.495991</v>
      </c>
      <c r="F12271" s="2" t="n">
        <v>262.491882</v>
      </c>
      <c r="G12271" s="2" t="n">
        <v>0.761587</v>
      </c>
    </row>
    <row r="12272" customFormat="false" ht="13.8" hidden="false" customHeight="false" outlineLevel="0" collapsed="false">
      <c r="A12272" s="0" t="s">
        <v>12277</v>
      </c>
      <c r="B12272" s="2" t="n">
        <v>37.964386</v>
      </c>
      <c r="C12272" s="2" t="n">
        <v>9.07347</v>
      </c>
      <c r="D12272" s="2" t="n">
        <v>30.647667</v>
      </c>
      <c r="E12272" s="2" t="n">
        <v>8.518847</v>
      </c>
      <c r="F12272" s="2" t="n">
        <v>261.082764</v>
      </c>
      <c r="G12272" s="2" t="n">
        <v>0.757929</v>
      </c>
    </row>
    <row r="12273" customFormat="false" ht="13.8" hidden="false" customHeight="false" outlineLevel="0" collapsed="false">
      <c r="A12273" s="0" t="s">
        <v>12278</v>
      </c>
      <c r="B12273" s="2" t="n">
        <v>38.101704</v>
      </c>
      <c r="C12273" s="2" t="n">
        <v>9.031783</v>
      </c>
      <c r="D12273" s="2" t="n">
        <v>30.917316</v>
      </c>
      <c r="E12273" s="2" t="n">
        <v>8.457738</v>
      </c>
      <c r="F12273" s="2" t="n">
        <v>261.49057</v>
      </c>
      <c r="G12273" s="2" t="n">
        <v>0.759868</v>
      </c>
    </row>
    <row r="12274" customFormat="false" ht="13.8" hidden="false" customHeight="false" outlineLevel="0" collapsed="false">
      <c r="A12274" s="0" t="s">
        <v>12279</v>
      </c>
      <c r="B12274" s="2" t="n">
        <v>38.1227</v>
      </c>
      <c r="C12274" s="2" t="n">
        <v>9.011134</v>
      </c>
      <c r="D12274" s="2" t="n">
        <v>30.871819</v>
      </c>
      <c r="E12274" s="2" t="n">
        <v>8.439902</v>
      </c>
      <c r="F12274" s="2" t="n">
        <v>260.555145</v>
      </c>
      <c r="G12274" s="2" t="n">
        <v>0.758467</v>
      </c>
    </row>
    <row r="12275" customFormat="false" ht="13.8" hidden="false" customHeight="false" outlineLevel="0" collapsed="false">
      <c r="A12275" s="0" t="s">
        <v>12280</v>
      </c>
      <c r="B12275" s="2" t="n">
        <v>38.078629</v>
      </c>
      <c r="C12275" s="2" t="n">
        <v>9.005443</v>
      </c>
      <c r="D12275" s="2" t="n">
        <v>30.882196</v>
      </c>
      <c r="E12275" s="2" t="n">
        <v>8.439015</v>
      </c>
      <c r="F12275" s="2" t="n">
        <v>260.615326</v>
      </c>
      <c r="G12275" s="2" t="n">
        <v>0.76</v>
      </c>
    </row>
    <row r="12276" customFormat="false" ht="13.8" hidden="false" customHeight="false" outlineLevel="0" collapsed="false">
      <c r="A12276" s="0" t="s">
        <v>12281</v>
      </c>
      <c r="B12276" s="2" t="n">
        <v>38.156277</v>
      </c>
      <c r="C12276" s="2" t="n">
        <v>9.057659</v>
      </c>
      <c r="D12276" s="2" t="n">
        <v>30.794872</v>
      </c>
      <c r="E12276" s="2" t="n">
        <v>8.475263</v>
      </c>
      <c r="F12276" s="2" t="n">
        <v>260.994629</v>
      </c>
      <c r="G12276" s="2" t="n">
        <v>0.755179</v>
      </c>
    </row>
    <row r="12277" customFormat="false" ht="13.8" hidden="false" customHeight="false" outlineLevel="0" collapsed="false">
      <c r="A12277" s="0" t="s">
        <v>12282</v>
      </c>
      <c r="B12277" s="2" t="n">
        <v>38.073387</v>
      </c>
      <c r="C12277" s="2" t="n">
        <v>9.007027</v>
      </c>
      <c r="D12277" s="2" t="n">
        <v>30.958252</v>
      </c>
      <c r="E12277" s="2" t="n">
        <v>8.471327</v>
      </c>
      <c r="F12277" s="2" t="n">
        <v>262.257477</v>
      </c>
      <c r="G12277" s="2" t="n">
        <v>0.76476</v>
      </c>
    </row>
    <row r="12278" customFormat="false" ht="13.8" hidden="false" customHeight="false" outlineLevel="0" collapsed="false">
      <c r="A12278" s="0" t="s">
        <v>12283</v>
      </c>
      <c r="B12278" s="2" t="n">
        <v>38.052109</v>
      </c>
      <c r="C12278" s="2" t="n">
        <v>9.056532</v>
      </c>
      <c r="D12278" s="2" t="n">
        <v>30.781693</v>
      </c>
      <c r="E12278" s="2" t="n">
        <v>8.51196</v>
      </c>
      <c r="F12278" s="2" t="n">
        <v>262.012543</v>
      </c>
      <c r="G12278" s="2" t="n">
        <v>0.760294</v>
      </c>
    </row>
    <row r="12279" customFormat="false" ht="13.8" hidden="false" customHeight="false" outlineLevel="0" collapsed="false">
      <c r="A12279" s="0" t="s">
        <v>12284</v>
      </c>
      <c r="B12279" s="2" t="n">
        <v>38.093502</v>
      </c>
      <c r="C12279" s="2" t="n">
        <v>9.005291</v>
      </c>
      <c r="D12279" s="2" t="n">
        <v>31.014174</v>
      </c>
      <c r="E12279" s="2" t="n">
        <v>8.469041</v>
      </c>
      <c r="F12279" s="2" t="n">
        <v>262.660309</v>
      </c>
      <c r="G12279" s="2" t="n">
        <v>0.765677</v>
      </c>
    </row>
    <row r="12280" customFormat="false" ht="13.8" hidden="false" customHeight="false" outlineLevel="0" collapsed="false">
      <c r="A12280" s="0" t="s">
        <v>12285</v>
      </c>
      <c r="B12280" s="2" t="n">
        <v>38.022987</v>
      </c>
      <c r="C12280" s="2" t="n">
        <v>9.070393</v>
      </c>
      <c r="D12280" s="2" t="n">
        <v>30.611584</v>
      </c>
      <c r="E12280" s="2" t="n">
        <v>8.492806</v>
      </c>
      <c r="F12280" s="2" t="n">
        <v>259.978241</v>
      </c>
      <c r="G12280" s="2" t="n">
        <v>0.753815</v>
      </c>
    </row>
    <row r="12281" customFormat="false" ht="13.8" hidden="false" customHeight="false" outlineLevel="0" collapsed="false">
      <c r="A12281" s="0" t="s">
        <v>12286</v>
      </c>
      <c r="B12281" s="2" t="n">
        <v>38.062531</v>
      </c>
      <c r="C12281" s="2" t="n">
        <v>9.038401</v>
      </c>
      <c r="D12281" s="2" t="n">
        <v>30.976006</v>
      </c>
      <c r="E12281" s="2" t="n">
        <v>8.497289</v>
      </c>
      <c r="F12281" s="2" t="n">
        <v>263.212067</v>
      </c>
      <c r="G12281" s="2" t="n">
        <v>0.765097</v>
      </c>
    </row>
    <row r="12282" customFormat="false" ht="13.8" hidden="false" customHeight="false" outlineLevel="0" collapsed="false">
      <c r="A12282" s="0" t="s">
        <v>12287</v>
      </c>
      <c r="B12282" s="2" t="n">
        <v>38.096077</v>
      </c>
      <c r="C12282" s="2" t="n">
        <v>9.064476</v>
      </c>
      <c r="D12282" s="2" t="n">
        <v>30.797159</v>
      </c>
      <c r="E12282" s="2" t="n">
        <v>8.495376</v>
      </c>
      <c r="F12282" s="2" t="n">
        <v>261.633423</v>
      </c>
      <c r="G12282" s="2" t="n">
        <v>0.757653</v>
      </c>
    </row>
    <row r="12283" customFormat="false" ht="13.8" hidden="false" customHeight="false" outlineLevel="0" collapsed="false">
      <c r="A12283" s="0" t="s">
        <v>12288</v>
      </c>
      <c r="B12283" s="2" t="n">
        <v>38.004101</v>
      </c>
      <c r="C12283" s="2" t="n">
        <v>9.087934</v>
      </c>
      <c r="D12283" s="2" t="n">
        <v>30.7029</v>
      </c>
      <c r="E12283" s="2" t="n">
        <v>8.531672</v>
      </c>
      <c r="F12283" s="2" t="n">
        <v>261.947083</v>
      </c>
      <c r="G12283" s="2" t="n">
        <v>0.758434</v>
      </c>
    </row>
    <row r="12284" customFormat="false" ht="13.8" hidden="false" customHeight="false" outlineLevel="0" collapsed="false">
      <c r="A12284" s="0" t="s">
        <v>12289</v>
      </c>
      <c r="B12284" s="2" t="n">
        <v>38.141453</v>
      </c>
      <c r="C12284" s="2" t="n">
        <v>9.020203</v>
      </c>
      <c r="D12284" s="2" t="n">
        <v>30.992287</v>
      </c>
      <c r="E12284" s="2" t="n">
        <v>8.479824</v>
      </c>
      <c r="F12284" s="2" t="n">
        <v>262.809143</v>
      </c>
      <c r="G12284" s="2" t="n">
        <v>0.763883</v>
      </c>
    </row>
    <row r="12285" customFormat="false" ht="13.8" hidden="false" customHeight="false" outlineLevel="0" collapsed="false">
      <c r="A12285" s="0" t="s">
        <v>12290</v>
      </c>
      <c r="B12285" s="2" t="n">
        <v>38.105312</v>
      </c>
      <c r="C12285" s="2" t="n">
        <v>8.97182</v>
      </c>
      <c r="D12285" s="2" t="n">
        <v>30.979704</v>
      </c>
      <c r="E12285" s="2" t="n">
        <v>8.449029</v>
      </c>
      <c r="F12285" s="2" t="n">
        <v>261.748413</v>
      </c>
      <c r="G12285" s="2" t="n">
        <v>0.765628</v>
      </c>
    </row>
    <row r="12286" customFormat="false" ht="13.8" hidden="false" customHeight="false" outlineLevel="0" collapsed="false">
      <c r="A12286" s="0" t="s">
        <v>12291</v>
      </c>
      <c r="B12286" s="2" t="n">
        <v>38.146263</v>
      </c>
      <c r="C12286" s="2" t="n">
        <v>9.004161</v>
      </c>
      <c r="D12286" s="2" t="n">
        <v>30.946415</v>
      </c>
      <c r="E12286" s="2" t="n">
        <v>8.465039</v>
      </c>
      <c r="F12286" s="2" t="n">
        <v>261.962616</v>
      </c>
      <c r="G12286" s="2" t="n">
        <v>0.762683</v>
      </c>
    </row>
    <row r="12287" customFormat="false" ht="13.8" hidden="false" customHeight="false" outlineLevel="0" collapsed="false">
      <c r="A12287" s="0" t="s">
        <v>12292</v>
      </c>
      <c r="B12287" s="2" t="n">
        <v>38.131481</v>
      </c>
      <c r="C12287" s="2" t="n">
        <v>9.014024</v>
      </c>
      <c r="D12287" s="2" t="n">
        <v>30.87541</v>
      </c>
      <c r="E12287" s="2" t="n">
        <v>8.454352</v>
      </c>
      <c r="F12287" s="2" t="n">
        <v>261.031586</v>
      </c>
      <c r="G12287" s="2" t="n">
        <v>0.759435</v>
      </c>
    </row>
    <row r="12288" customFormat="false" ht="13.8" hidden="false" customHeight="false" outlineLevel="0" collapsed="false">
      <c r="A12288" s="0" t="s">
        <v>12293</v>
      </c>
      <c r="B12288" s="2" t="n">
        <v>37.893703</v>
      </c>
      <c r="C12288" s="2" t="n">
        <v>9.017587</v>
      </c>
      <c r="D12288" s="2" t="n">
        <v>30.730295</v>
      </c>
      <c r="E12288" s="2" t="n">
        <v>8.468525</v>
      </c>
      <c r="F12288" s="2" t="n">
        <v>260.240265</v>
      </c>
      <c r="G12288" s="2" t="n">
        <v>0.761583</v>
      </c>
    </row>
    <row r="12289" customFormat="false" ht="13.8" hidden="false" customHeight="false" outlineLevel="0" collapsed="false">
      <c r="A12289" s="0" t="s">
        <v>12294</v>
      </c>
      <c r="B12289" s="2" t="n">
        <v>38.110668</v>
      </c>
      <c r="C12289" s="2" t="n">
        <v>9.083662</v>
      </c>
      <c r="D12289" s="2" t="n">
        <v>30.742319</v>
      </c>
      <c r="E12289" s="2" t="n">
        <v>8.499111</v>
      </c>
      <c r="F12289" s="2" t="n">
        <v>261.282379</v>
      </c>
      <c r="G12289" s="2" t="n">
        <v>0.754749</v>
      </c>
    </row>
    <row r="12290" customFormat="false" ht="13.8" hidden="false" customHeight="false" outlineLevel="0" collapsed="false">
      <c r="A12290" s="0" t="s">
        <v>12295</v>
      </c>
      <c r="B12290" s="2" t="n">
        <v>38.098106</v>
      </c>
      <c r="C12290" s="2" t="n">
        <v>9.071272</v>
      </c>
      <c r="D12290" s="2" t="n">
        <v>30.728289</v>
      </c>
      <c r="E12290" s="2" t="n">
        <v>8.491486</v>
      </c>
      <c r="F12290" s="2" t="n">
        <v>260.928833</v>
      </c>
      <c r="G12290" s="2" t="n">
        <v>0.755006</v>
      </c>
    </row>
    <row r="12291" customFormat="false" ht="13.8" hidden="false" customHeight="false" outlineLevel="0" collapsed="false">
      <c r="A12291" s="0" t="s">
        <v>12296</v>
      </c>
      <c r="B12291" s="2" t="n">
        <v>37.902817</v>
      </c>
      <c r="C12291" s="2" t="n">
        <v>9.024746</v>
      </c>
      <c r="D12291" s="2" t="n">
        <v>30.791422</v>
      </c>
      <c r="E12291" s="2" t="n">
        <v>8.478905</v>
      </c>
      <c r="F12291" s="2" t="n">
        <v>261.077545</v>
      </c>
      <c r="G12291" s="2" t="n">
        <v>0.763243</v>
      </c>
    </row>
    <row r="12292" customFormat="false" ht="13.8" hidden="false" customHeight="false" outlineLevel="0" collapsed="false">
      <c r="A12292" s="0" t="s">
        <v>12297</v>
      </c>
      <c r="B12292" s="2" t="n">
        <v>38.136265</v>
      </c>
      <c r="C12292" s="2" t="n">
        <v>9.069613</v>
      </c>
      <c r="D12292" s="2" t="n">
        <v>30.774248</v>
      </c>
      <c r="E12292" s="2" t="n">
        <v>8.455325</v>
      </c>
      <c r="F12292" s="2" t="n">
        <v>260.206268</v>
      </c>
      <c r="G12292" s="2" t="n">
        <v>0.7523</v>
      </c>
    </row>
    <row r="12293" customFormat="false" ht="13.8" hidden="false" customHeight="false" outlineLevel="0" collapsed="false">
      <c r="A12293" s="0" t="s">
        <v>12298</v>
      </c>
      <c r="B12293" s="2" t="n">
        <v>37.957104</v>
      </c>
      <c r="C12293" s="2" t="n">
        <v>9.023454</v>
      </c>
      <c r="D12293" s="2" t="n">
        <v>30.786972</v>
      </c>
      <c r="E12293" s="2" t="n">
        <v>8.481684</v>
      </c>
      <c r="F12293" s="2" t="n">
        <v>261.125366</v>
      </c>
      <c r="G12293" s="2" t="n">
        <v>0.762401</v>
      </c>
    </row>
    <row r="12294" customFormat="false" ht="13.8" hidden="false" customHeight="false" outlineLevel="0" collapsed="false">
      <c r="A12294" s="0" t="s">
        <v>12299</v>
      </c>
      <c r="B12294" s="2" t="n">
        <v>37.983158</v>
      </c>
      <c r="C12294" s="2" t="n">
        <v>9.064772</v>
      </c>
      <c r="D12294" s="2" t="n">
        <v>30.778715</v>
      </c>
      <c r="E12294" s="2" t="n">
        <v>8.509421</v>
      </c>
      <c r="F12294" s="2" t="n">
        <v>261.909058</v>
      </c>
      <c r="G12294" s="2" t="n">
        <v>0.760681</v>
      </c>
    </row>
    <row r="12295" customFormat="false" ht="13.8" hidden="false" customHeight="false" outlineLevel="0" collapsed="false">
      <c r="A12295" s="0" t="s">
        <v>12300</v>
      </c>
      <c r="B12295" s="2" t="n">
        <v>38.108967</v>
      </c>
      <c r="C12295" s="2" t="n">
        <v>8.991325</v>
      </c>
      <c r="D12295" s="2" t="n">
        <v>30.91786</v>
      </c>
      <c r="E12295" s="2" t="n">
        <v>8.455339</v>
      </c>
      <c r="F12295" s="2" t="n">
        <v>261.42099</v>
      </c>
      <c r="G12295" s="2" t="n">
        <v>0.762939</v>
      </c>
    </row>
    <row r="12296" customFormat="false" ht="13.8" hidden="false" customHeight="false" outlineLevel="0" collapsed="false">
      <c r="A12296" s="0" t="s">
        <v>12301</v>
      </c>
      <c r="B12296" s="2" t="n">
        <v>37.928806</v>
      </c>
      <c r="C12296" s="2" t="n">
        <v>9.017666</v>
      </c>
      <c r="D12296" s="2" t="n">
        <v>30.752001</v>
      </c>
      <c r="E12296" s="2" t="n">
        <v>8.475079</v>
      </c>
      <c r="F12296" s="2" t="n">
        <v>260.62561</v>
      </c>
      <c r="G12296" s="2" t="n">
        <v>0.761998</v>
      </c>
    </row>
    <row r="12297" customFormat="false" ht="13.8" hidden="false" customHeight="false" outlineLevel="0" collapsed="false">
      <c r="A12297" s="0" t="s">
        <v>12302</v>
      </c>
      <c r="B12297" s="2" t="n">
        <v>37.985233</v>
      </c>
      <c r="C12297" s="2" t="n">
        <v>9.003603</v>
      </c>
      <c r="D12297" s="2" t="n">
        <v>30.773428</v>
      </c>
      <c r="E12297" s="2" t="n">
        <v>8.487369</v>
      </c>
      <c r="F12297" s="2" t="n">
        <v>261.185425</v>
      </c>
      <c r="G12297" s="2" t="n">
        <v>0.763691</v>
      </c>
    </row>
    <row r="12298" customFormat="false" ht="13.8" hidden="false" customHeight="false" outlineLevel="0" collapsed="false">
      <c r="A12298" s="0" t="s">
        <v>12303</v>
      </c>
      <c r="B12298" s="2" t="n">
        <v>37.915756</v>
      </c>
      <c r="C12298" s="2" t="n">
        <v>9.084871</v>
      </c>
      <c r="D12298" s="2" t="n">
        <v>30.666975</v>
      </c>
      <c r="E12298" s="2" t="n">
        <v>8.531363</v>
      </c>
      <c r="F12298" s="2" t="n">
        <v>261.631073</v>
      </c>
      <c r="G12298" s="2" t="n">
        <v>0.75954</v>
      </c>
    </row>
    <row r="12299" customFormat="false" ht="13.8" hidden="false" customHeight="false" outlineLevel="0" collapsed="false">
      <c r="A12299" s="0" t="s">
        <v>12304</v>
      </c>
      <c r="B12299" s="2" t="n">
        <v>38.083946</v>
      </c>
      <c r="C12299" s="2" t="n">
        <v>9.010346</v>
      </c>
      <c r="D12299" s="2" t="n">
        <v>30.892254</v>
      </c>
      <c r="E12299" s="2" t="n">
        <v>8.454679</v>
      </c>
      <c r="F12299" s="2" t="n">
        <v>261.184113</v>
      </c>
      <c r="G12299" s="2" t="n">
        <v>0.761138</v>
      </c>
    </row>
    <row r="12300" customFormat="false" ht="13.8" hidden="false" customHeight="false" outlineLevel="0" collapsed="false">
      <c r="A12300" s="0" t="s">
        <v>12305</v>
      </c>
      <c r="B12300" s="2" t="n">
        <v>37.951401</v>
      </c>
      <c r="C12300" s="2" t="n">
        <v>9.085083</v>
      </c>
      <c r="D12300" s="2" t="n">
        <v>30.742517</v>
      </c>
      <c r="E12300" s="2" t="n">
        <v>8.516953</v>
      </c>
      <c r="F12300" s="2" t="n">
        <v>261.83255</v>
      </c>
      <c r="G12300" s="2" t="n">
        <v>0.759394</v>
      </c>
    </row>
    <row r="12301" customFormat="false" ht="13.8" hidden="false" customHeight="false" outlineLevel="0" collapsed="false">
      <c r="A12301" s="0" t="s">
        <v>12306</v>
      </c>
      <c r="B12301" s="2" t="n">
        <v>38.067623</v>
      </c>
      <c r="C12301" s="2" t="n">
        <v>9.078382</v>
      </c>
      <c r="D12301" s="2" t="n">
        <v>30.735229</v>
      </c>
      <c r="E12301" s="2" t="n">
        <v>8.524405</v>
      </c>
      <c r="F12301" s="2" t="n">
        <v>261.999573</v>
      </c>
      <c r="G12301" s="2" t="n">
        <v>0.758117</v>
      </c>
    </row>
    <row r="12302" customFormat="false" ht="13.8" hidden="false" customHeight="false" outlineLevel="0" collapsed="false">
      <c r="A12302" s="0" t="s">
        <v>12307</v>
      </c>
      <c r="B12302" s="2" t="n">
        <v>38.117138</v>
      </c>
      <c r="C12302" s="2" t="n">
        <v>8.999332</v>
      </c>
      <c r="D12302" s="2" t="n">
        <v>30.981039</v>
      </c>
      <c r="E12302" s="2" t="n">
        <v>8.441238</v>
      </c>
      <c r="F12302" s="2" t="n">
        <v>261.518341</v>
      </c>
      <c r="G12302" s="2" t="n">
        <v>0.76238</v>
      </c>
    </row>
    <row r="12303" customFormat="false" ht="13.8" hidden="false" customHeight="false" outlineLevel="0" collapsed="false">
      <c r="A12303" s="0" t="s">
        <v>12308</v>
      </c>
      <c r="B12303" s="2" t="n">
        <v>38.123112</v>
      </c>
      <c r="C12303" s="2" t="n">
        <v>9.006195</v>
      </c>
      <c r="D12303" s="2" t="n">
        <v>30.922794</v>
      </c>
      <c r="E12303" s="2" t="n">
        <v>8.45836</v>
      </c>
      <c r="F12303" s="2" t="n">
        <v>261.556122</v>
      </c>
      <c r="G12303" s="2" t="n">
        <v>0.76179</v>
      </c>
    </row>
    <row r="12304" customFormat="false" ht="13.8" hidden="false" customHeight="false" outlineLevel="0" collapsed="false">
      <c r="A12304" s="0" t="s">
        <v>12309</v>
      </c>
      <c r="B12304" s="2" t="n">
        <v>38.109547</v>
      </c>
      <c r="C12304" s="2" t="n">
        <v>9.043269</v>
      </c>
      <c r="D12304" s="2" t="n">
        <v>30.921032</v>
      </c>
      <c r="E12304" s="2" t="n">
        <v>8.488633</v>
      </c>
      <c r="F12304" s="2" t="n">
        <v>262.477295</v>
      </c>
      <c r="G12304" s="2" t="n">
        <v>0.76161</v>
      </c>
    </row>
    <row r="12305" customFormat="false" ht="13.8" hidden="false" customHeight="false" outlineLevel="0" collapsed="false">
      <c r="A12305" s="0" t="s">
        <v>12310</v>
      </c>
      <c r="B12305" s="2" t="n">
        <v>38.050598</v>
      </c>
      <c r="C12305" s="2" t="n">
        <v>9.069561</v>
      </c>
      <c r="D12305" s="2" t="n">
        <v>30.696888</v>
      </c>
      <c r="E12305" s="2" t="n">
        <v>8.505928</v>
      </c>
      <c r="F12305" s="2" t="n">
        <v>261.10553</v>
      </c>
      <c r="G12305" s="2" t="n">
        <v>0.756603</v>
      </c>
    </row>
    <row r="12306" customFormat="false" ht="13.8" hidden="false" customHeight="false" outlineLevel="0" collapsed="false">
      <c r="A12306" s="0" t="s">
        <v>12311</v>
      </c>
      <c r="B12306" s="2" t="n">
        <v>37.886833</v>
      </c>
      <c r="C12306" s="2" t="n">
        <v>9.044765</v>
      </c>
      <c r="D12306" s="2" t="n">
        <v>30.62538</v>
      </c>
      <c r="E12306" s="2" t="n">
        <v>8.491039</v>
      </c>
      <c r="F12306" s="2" t="n">
        <v>260.04129</v>
      </c>
      <c r="G12306" s="2" t="n">
        <v>0.758851</v>
      </c>
    </row>
    <row r="12307" customFormat="false" ht="13.8" hidden="false" customHeight="false" outlineLevel="0" collapsed="false">
      <c r="A12307" s="0" t="s">
        <v>12312</v>
      </c>
      <c r="B12307" s="2" t="n">
        <v>38.005764</v>
      </c>
      <c r="C12307" s="2" t="n">
        <v>8.979026</v>
      </c>
      <c r="D12307" s="2" t="n">
        <v>30.963223</v>
      </c>
      <c r="E12307" s="2" t="n">
        <v>8.44949</v>
      </c>
      <c r="F12307" s="2" t="n">
        <v>261.623413</v>
      </c>
      <c r="G12307" s="2" t="n">
        <v>0.766651</v>
      </c>
    </row>
    <row r="12308" customFormat="false" ht="13.8" hidden="false" customHeight="false" outlineLevel="0" collapsed="false">
      <c r="A12308" s="0" t="s">
        <v>12313</v>
      </c>
      <c r="B12308" s="2" t="n">
        <v>38.097122</v>
      </c>
      <c r="C12308" s="2" t="n">
        <v>9.06188</v>
      </c>
      <c r="D12308" s="2" t="n">
        <v>30.745035</v>
      </c>
      <c r="E12308" s="2" t="n">
        <v>8.499368</v>
      </c>
      <c r="F12308" s="2" t="n">
        <v>261.313354</v>
      </c>
      <c r="G12308" s="2" t="n">
        <v>0.756922</v>
      </c>
    </row>
    <row r="12309" customFormat="false" ht="13.8" hidden="false" customHeight="false" outlineLevel="0" collapsed="false">
      <c r="A12309" s="0" t="s">
        <v>12314</v>
      </c>
      <c r="B12309" s="2" t="n">
        <v>38.0811</v>
      </c>
      <c r="C12309" s="2" t="n">
        <v>8.96671</v>
      </c>
      <c r="D12309" s="2" t="n">
        <v>30.978132</v>
      </c>
      <c r="E12309" s="2" t="n">
        <v>8.462204</v>
      </c>
      <c r="F12309" s="2" t="n">
        <v>262.14328</v>
      </c>
      <c r="G12309" s="2" t="n">
        <v>0.767708</v>
      </c>
    </row>
    <row r="12310" customFormat="false" ht="13.8" hidden="false" customHeight="false" outlineLevel="0" collapsed="false">
      <c r="A12310" s="0" t="s">
        <v>12315</v>
      </c>
      <c r="B12310" s="2" t="n">
        <v>38.011383</v>
      </c>
      <c r="C12310" s="2" t="n">
        <v>9.02076</v>
      </c>
      <c r="D12310" s="2" t="n">
        <v>30.878763</v>
      </c>
      <c r="E12310" s="2" t="n">
        <v>8.447804</v>
      </c>
      <c r="F12310" s="2" t="n">
        <v>260.857758</v>
      </c>
      <c r="G12310" s="2" t="n">
        <v>0.760759</v>
      </c>
    </row>
    <row r="12311" customFormat="false" ht="13.8" hidden="false" customHeight="false" outlineLevel="0" collapsed="false">
      <c r="A12311" s="0" t="s">
        <v>12316</v>
      </c>
      <c r="B12311" s="2" t="n">
        <v>38.147552</v>
      </c>
      <c r="C12311" s="2" t="n">
        <v>9.080243</v>
      </c>
      <c r="D12311" s="2" t="n">
        <v>30.739256</v>
      </c>
      <c r="E12311" s="2" t="n">
        <v>8.501236</v>
      </c>
      <c r="F12311" s="2" t="n">
        <v>261.321655</v>
      </c>
      <c r="G12311" s="2" t="n">
        <v>0.754417</v>
      </c>
    </row>
    <row r="12312" customFormat="false" ht="13.8" hidden="false" customHeight="false" outlineLevel="0" collapsed="false">
      <c r="A12312" s="0" t="s">
        <v>12317</v>
      </c>
      <c r="B12312" s="2" t="n">
        <v>38.055332</v>
      </c>
      <c r="C12312" s="2" t="n">
        <v>9.076365</v>
      </c>
      <c r="D12312" s="2" t="n">
        <v>30.766958</v>
      </c>
      <c r="E12312" s="2" t="n">
        <v>8.495311</v>
      </c>
      <c r="F12312" s="2" t="n">
        <v>261.374878</v>
      </c>
      <c r="G12312" s="2" t="n">
        <v>0.756722</v>
      </c>
    </row>
    <row r="12313" customFormat="false" ht="13.8" hidden="false" customHeight="false" outlineLevel="0" collapsed="false">
      <c r="A12313" s="0" t="s">
        <v>12318</v>
      </c>
      <c r="B12313" s="2" t="n">
        <v>38.11314</v>
      </c>
      <c r="C12313" s="2" t="n">
        <v>9.007285</v>
      </c>
      <c r="D12313" s="2" t="n">
        <v>30.96549</v>
      </c>
      <c r="E12313" s="2" t="n">
        <v>8.450561</v>
      </c>
      <c r="F12313" s="2" t="n">
        <v>261.675751</v>
      </c>
      <c r="G12313" s="2" t="n">
        <v>0.762245</v>
      </c>
    </row>
    <row r="12314" customFormat="false" ht="13.8" hidden="false" customHeight="false" outlineLevel="0" collapsed="false">
      <c r="A12314" s="0" t="s">
        <v>12319</v>
      </c>
      <c r="B12314" s="2" t="n">
        <v>38.11684</v>
      </c>
      <c r="C12314" s="2" t="n">
        <v>9.048129</v>
      </c>
      <c r="D12314" s="2" t="n">
        <v>30.775307</v>
      </c>
      <c r="E12314" s="2" t="n">
        <v>8.495663</v>
      </c>
      <c r="F12314" s="2" t="n">
        <v>261.456635</v>
      </c>
      <c r="G12314" s="2" t="n">
        <v>0.758096</v>
      </c>
    </row>
    <row r="12315" customFormat="false" ht="13.8" hidden="false" customHeight="false" outlineLevel="0" collapsed="false">
      <c r="A12315" s="0" t="s">
        <v>12320</v>
      </c>
      <c r="B12315" s="2" t="n">
        <v>38.115364</v>
      </c>
      <c r="C12315" s="2" t="n">
        <v>9.02142</v>
      </c>
      <c r="D12315" s="2" t="n">
        <v>30.938276</v>
      </c>
      <c r="E12315" s="2" t="n">
        <v>8.450298</v>
      </c>
      <c r="F12315" s="2" t="n">
        <v>261.437653</v>
      </c>
      <c r="G12315" s="2" t="n">
        <v>0.760314</v>
      </c>
    </row>
    <row r="12316" customFormat="false" ht="13.8" hidden="false" customHeight="false" outlineLevel="0" collapsed="false">
      <c r="A12316" s="0" t="s">
        <v>12321</v>
      </c>
      <c r="B12316" s="2" t="n">
        <v>38.050938</v>
      </c>
      <c r="C12316" s="2" t="n">
        <v>9.078626</v>
      </c>
      <c r="D12316" s="2" t="n">
        <v>30.723387</v>
      </c>
      <c r="E12316" s="2" t="n">
        <v>8.51775</v>
      </c>
      <c r="F12316" s="2" t="n">
        <v>261.694122</v>
      </c>
      <c r="G12316" s="2" t="n">
        <v>0.757545</v>
      </c>
    </row>
    <row r="12317" customFormat="false" ht="13.8" hidden="false" customHeight="false" outlineLevel="0" collapsed="false">
      <c r="A12317" s="0" t="s">
        <v>12322</v>
      </c>
      <c r="B12317" s="2" t="n">
        <v>38.043816</v>
      </c>
      <c r="C12317" s="2" t="n">
        <v>8.970034</v>
      </c>
      <c r="D12317" s="2" t="n">
        <v>30.983351</v>
      </c>
      <c r="E12317" s="2" t="n">
        <v>8.456036</v>
      </c>
      <c r="F12317" s="2" t="n">
        <v>261.996307</v>
      </c>
      <c r="G12317" s="2" t="n">
        <v>0.767745</v>
      </c>
    </row>
    <row r="12318" customFormat="false" ht="13.8" hidden="false" customHeight="false" outlineLevel="0" collapsed="false">
      <c r="A12318" s="0" t="s">
        <v>12323</v>
      </c>
      <c r="B12318" s="2" t="n">
        <v>38.1096</v>
      </c>
      <c r="C12318" s="2" t="n">
        <v>9.048035</v>
      </c>
      <c r="D12318" s="2" t="n">
        <v>30.834114</v>
      </c>
      <c r="E12318" s="2" t="n">
        <v>8.488638</v>
      </c>
      <c r="F12318" s="2" t="n">
        <v>261.739624</v>
      </c>
      <c r="G12318" s="2" t="n">
        <v>0.759068</v>
      </c>
    </row>
    <row r="12319" customFormat="false" ht="13.8" hidden="false" customHeight="false" outlineLevel="0" collapsed="false">
      <c r="A12319" s="0" t="s">
        <v>12324</v>
      </c>
      <c r="B12319" s="2" t="n">
        <v>38.096184</v>
      </c>
      <c r="C12319" s="2" t="n">
        <v>9.077239</v>
      </c>
      <c r="D12319" s="2" t="n">
        <v>30.769722</v>
      </c>
      <c r="E12319" s="2" t="n">
        <v>8.507678</v>
      </c>
      <c r="F12319" s="2" t="n">
        <v>261.7789</v>
      </c>
      <c r="G12319" s="2" t="n">
        <v>0.757006</v>
      </c>
    </row>
    <row r="12320" customFormat="false" ht="13.8" hidden="false" customHeight="false" outlineLevel="0" collapsed="false">
      <c r="A12320" s="0" t="s">
        <v>12325</v>
      </c>
      <c r="B12320" s="2" t="n">
        <v>38.154373</v>
      </c>
      <c r="C12320" s="2" t="n">
        <v>9.105385</v>
      </c>
      <c r="D12320" s="2" t="n">
        <v>30.810415</v>
      </c>
      <c r="E12320" s="2" t="n">
        <v>8.514706</v>
      </c>
      <c r="F12320" s="2" t="n">
        <v>262.341614</v>
      </c>
      <c r="G12320" s="2" t="n">
        <v>0.755135</v>
      </c>
    </row>
    <row r="12321" customFormat="false" ht="13.8" hidden="false" customHeight="false" outlineLevel="0" collapsed="false">
      <c r="A12321" s="0" t="s">
        <v>12326</v>
      </c>
      <c r="B12321" s="2" t="n">
        <v>38.032883</v>
      </c>
      <c r="C12321" s="2" t="n">
        <v>9.047004</v>
      </c>
      <c r="D12321" s="2" t="n">
        <v>30.769133</v>
      </c>
      <c r="E12321" s="2" t="n">
        <v>8.527282</v>
      </c>
      <c r="F12321" s="2" t="n">
        <v>262.377075</v>
      </c>
      <c r="G12321" s="2" t="n">
        <v>0.762539</v>
      </c>
    </row>
    <row r="12322" customFormat="false" ht="13.8" hidden="false" customHeight="false" outlineLevel="0" collapsed="false">
      <c r="A12322" s="0" t="s">
        <v>12327</v>
      </c>
      <c r="B12322" s="2" t="n">
        <v>38.142365</v>
      </c>
      <c r="C12322" s="2" t="n">
        <v>9.034407</v>
      </c>
      <c r="D12322" s="2" t="n">
        <v>30.818396</v>
      </c>
      <c r="E12322" s="2" t="n">
        <v>8.507034</v>
      </c>
      <c r="F12322" s="2" t="n">
        <v>262.173157</v>
      </c>
      <c r="G12322" s="2" t="n">
        <v>0.760818</v>
      </c>
    </row>
    <row r="12323" customFormat="false" ht="13.8" hidden="false" customHeight="false" outlineLevel="0" collapsed="false">
      <c r="A12323" s="0" t="s">
        <v>12328</v>
      </c>
      <c r="B12323" s="2" t="n">
        <v>38.043633</v>
      </c>
      <c r="C12323" s="2" t="n">
        <v>9.078968</v>
      </c>
      <c r="D12323" s="2" t="n">
        <v>30.771048</v>
      </c>
      <c r="E12323" s="2" t="n">
        <v>8.558507</v>
      </c>
      <c r="F12323" s="2" t="n">
        <v>263.354218</v>
      </c>
      <c r="G12323" s="2" t="n">
        <v>0.762468</v>
      </c>
    </row>
    <row r="12324" customFormat="false" ht="13.8" hidden="false" customHeight="false" outlineLevel="0" collapsed="false">
      <c r="A12324" s="0" t="s">
        <v>12329</v>
      </c>
      <c r="B12324" s="2" t="n">
        <v>37.972603</v>
      </c>
      <c r="C12324" s="2" t="n">
        <v>9.071274</v>
      </c>
      <c r="D12324" s="2" t="n">
        <v>30.723106</v>
      </c>
      <c r="E12324" s="2" t="n">
        <v>8.501613</v>
      </c>
      <c r="F12324" s="2" t="n">
        <v>261.195953</v>
      </c>
      <c r="G12324" s="2" t="n">
        <v>0.758277</v>
      </c>
    </row>
    <row r="12325" customFormat="false" ht="13.8" hidden="false" customHeight="false" outlineLevel="0" collapsed="false">
      <c r="A12325" s="0" t="s">
        <v>12330</v>
      </c>
      <c r="B12325" s="2" t="n">
        <v>38.093624</v>
      </c>
      <c r="C12325" s="2" t="n">
        <v>9.024426</v>
      </c>
      <c r="D12325" s="2" t="n">
        <v>30.911936</v>
      </c>
      <c r="E12325" s="2" t="n">
        <v>8.491764</v>
      </c>
      <c r="F12325" s="2" t="n">
        <v>262.496857</v>
      </c>
      <c r="G12325" s="2" t="n">
        <v>0.763576</v>
      </c>
    </row>
    <row r="12326" customFormat="false" ht="13.8" hidden="false" customHeight="false" outlineLevel="0" collapsed="false">
      <c r="A12326" s="0" t="s">
        <v>12331</v>
      </c>
      <c r="B12326" s="2" t="n">
        <v>38.124184</v>
      </c>
      <c r="C12326" s="2" t="n">
        <v>8.925035</v>
      </c>
      <c r="D12326" s="2" t="n">
        <v>31.138233</v>
      </c>
      <c r="E12326" s="2" t="n">
        <v>8.438524</v>
      </c>
      <c r="F12326" s="2" t="n">
        <v>262.760742</v>
      </c>
      <c r="G12326" s="2" t="n">
        <v>0.772236</v>
      </c>
    </row>
    <row r="12327" customFormat="false" ht="13.8" hidden="false" customHeight="false" outlineLevel="0" collapsed="false">
      <c r="A12327" s="0" t="s">
        <v>12332</v>
      </c>
      <c r="B12327" s="2" t="n">
        <v>38.007824</v>
      </c>
      <c r="C12327" s="2" t="n">
        <v>9.017823</v>
      </c>
      <c r="D12327" s="2" t="n">
        <v>30.757158</v>
      </c>
      <c r="E12327" s="2" t="n">
        <v>8.497604</v>
      </c>
      <c r="F12327" s="2" t="n">
        <v>261.362152</v>
      </c>
      <c r="G12327" s="2" t="n">
        <v>0.762549</v>
      </c>
    </row>
    <row r="12328" customFormat="false" ht="13.8" hidden="false" customHeight="false" outlineLevel="0" collapsed="false">
      <c r="A12328" s="0" t="s">
        <v>12333</v>
      </c>
      <c r="B12328" s="2" t="n">
        <v>38.052792</v>
      </c>
      <c r="C12328" s="2" t="n">
        <v>8.972468</v>
      </c>
      <c r="D12328" s="2" t="n">
        <v>31.04921</v>
      </c>
      <c r="E12328" s="2" t="n">
        <v>8.429418</v>
      </c>
      <c r="F12328" s="2" t="n">
        <v>261.726746</v>
      </c>
      <c r="G12328" s="2" t="n">
        <v>0.766566</v>
      </c>
    </row>
    <row r="12329" customFormat="false" ht="13.8" hidden="false" customHeight="false" outlineLevel="0" collapsed="false">
      <c r="A12329" s="0" t="s">
        <v>12334</v>
      </c>
      <c r="B12329" s="2" t="n">
        <v>38.083553</v>
      </c>
      <c r="C12329" s="2" t="n">
        <v>9.085703</v>
      </c>
      <c r="D12329" s="2" t="n">
        <v>30.731815</v>
      </c>
      <c r="E12329" s="2" t="n">
        <v>8.520254</v>
      </c>
      <c r="F12329" s="2" t="n">
        <v>261.842865</v>
      </c>
      <c r="G12329" s="2" t="n">
        <v>0.756737</v>
      </c>
    </row>
    <row r="12330" customFormat="false" ht="13.8" hidden="false" customHeight="false" outlineLevel="0" collapsed="false">
      <c r="A12330" s="0" t="s">
        <v>12335</v>
      </c>
      <c r="B12330" s="2" t="n">
        <v>38.156647</v>
      </c>
      <c r="C12330" s="2" t="n">
        <v>9.022431</v>
      </c>
      <c r="D12330" s="2" t="n">
        <v>30.987936</v>
      </c>
      <c r="E12330" s="2" t="n">
        <v>8.460661</v>
      </c>
      <c r="F12330" s="2" t="n">
        <v>262.178406</v>
      </c>
      <c r="G12330" s="2" t="n">
        <v>0.761558</v>
      </c>
    </row>
    <row r="12331" customFormat="false" ht="13.8" hidden="false" customHeight="false" outlineLevel="0" collapsed="false">
      <c r="A12331" s="0" t="s">
        <v>12336</v>
      </c>
      <c r="B12331" s="2" t="n">
        <v>38.116547</v>
      </c>
      <c r="C12331" s="2" t="n">
        <v>9.111669</v>
      </c>
      <c r="D12331" s="2" t="n">
        <v>30.768126</v>
      </c>
      <c r="E12331" s="2" t="n">
        <v>8.521326</v>
      </c>
      <c r="F12331" s="2" t="n">
        <v>262.185242</v>
      </c>
      <c r="G12331" s="2" t="n">
        <v>0.754913</v>
      </c>
    </row>
    <row r="12332" customFormat="false" ht="13.8" hidden="false" customHeight="false" outlineLevel="0" collapsed="false">
      <c r="A12332" s="0" t="s">
        <v>12337</v>
      </c>
      <c r="B12332" s="2" t="n">
        <v>38.121132</v>
      </c>
      <c r="C12332" s="2" t="n">
        <v>9.006531</v>
      </c>
      <c r="D12332" s="2" t="n">
        <v>30.978949</v>
      </c>
      <c r="E12332" s="2" t="n">
        <v>8.446194</v>
      </c>
      <c r="F12332" s="2" t="n">
        <v>261.654205</v>
      </c>
      <c r="G12332" s="2" t="n">
        <v>0.762087</v>
      </c>
    </row>
    <row r="12333" customFormat="false" ht="13.8" hidden="false" customHeight="false" outlineLevel="0" collapsed="false">
      <c r="A12333" s="0" t="s">
        <v>12338</v>
      </c>
      <c r="B12333" s="2" t="n">
        <v>38.190708</v>
      </c>
      <c r="C12333" s="2" t="n">
        <v>9.027951</v>
      </c>
      <c r="D12333" s="2" t="n">
        <v>31.004274</v>
      </c>
      <c r="E12333" s="2" t="n">
        <v>8.459187</v>
      </c>
      <c r="F12333" s="2" t="n">
        <v>262.270935</v>
      </c>
      <c r="G12333" s="2" t="n">
        <v>0.760682</v>
      </c>
    </row>
    <row r="12334" customFormat="false" ht="13.8" hidden="false" customHeight="false" outlineLevel="0" collapsed="false">
      <c r="A12334" s="0" t="s">
        <v>12339</v>
      </c>
      <c r="B12334" s="2" t="n">
        <v>38.106808</v>
      </c>
      <c r="C12334" s="2" t="n">
        <v>9.037784</v>
      </c>
      <c r="D12334" s="2" t="n">
        <v>30.906879</v>
      </c>
      <c r="E12334" s="2" t="n">
        <v>8.463923</v>
      </c>
      <c r="F12334" s="2" t="n">
        <v>261.593445</v>
      </c>
      <c r="G12334" s="2" t="n">
        <v>0.75956</v>
      </c>
    </row>
    <row r="12335" customFormat="false" ht="13.8" hidden="false" customHeight="false" outlineLevel="0" collapsed="false">
      <c r="A12335" s="0" t="s">
        <v>12340</v>
      </c>
      <c r="B12335" s="2" t="n">
        <v>38.140366</v>
      </c>
      <c r="C12335" s="2" t="n">
        <v>9.011017</v>
      </c>
      <c r="D12335" s="2" t="n">
        <v>30.90378</v>
      </c>
      <c r="E12335" s="2" t="n">
        <v>8.466849</v>
      </c>
      <c r="F12335" s="2" t="n">
        <v>261.657654</v>
      </c>
      <c r="G12335" s="2" t="n">
        <v>0.761333</v>
      </c>
    </row>
    <row r="12336" customFormat="false" ht="13.8" hidden="false" customHeight="false" outlineLevel="0" collapsed="false">
      <c r="A12336" s="0" t="s">
        <v>12341</v>
      </c>
      <c r="B12336" s="2" t="n">
        <v>37.947308</v>
      </c>
      <c r="C12336" s="2" t="n">
        <v>9.076024</v>
      </c>
      <c r="D12336" s="2" t="n">
        <v>30.826815</v>
      </c>
      <c r="E12336" s="2" t="n">
        <v>8.473567</v>
      </c>
      <c r="F12336" s="2" t="n">
        <v>261.213074</v>
      </c>
      <c r="G12336" s="2" t="n">
        <v>0.758435</v>
      </c>
    </row>
    <row r="12337" customFormat="false" ht="13.8" hidden="false" customHeight="false" outlineLevel="0" collapsed="false">
      <c r="A12337" s="0" t="s">
        <v>12342</v>
      </c>
      <c r="B12337" s="2" t="n">
        <v>38.150848</v>
      </c>
      <c r="C12337" s="2" t="n">
        <v>9.091648</v>
      </c>
      <c r="D12337" s="2" t="n">
        <v>30.773647</v>
      </c>
      <c r="E12337" s="2" t="n">
        <v>8.519109</v>
      </c>
      <c r="F12337" s="2" t="n">
        <v>262.164063</v>
      </c>
      <c r="G12337" s="2" t="n">
        <v>0.755834</v>
      </c>
    </row>
    <row r="12338" customFormat="false" ht="13.8" hidden="false" customHeight="false" outlineLevel="0" collapsed="false">
      <c r="A12338" s="0" t="s">
        <v>12343</v>
      </c>
      <c r="B12338" s="2" t="n">
        <v>38.106586</v>
      </c>
      <c r="C12338" s="2" t="n">
        <v>9.082875</v>
      </c>
      <c r="D12338" s="2" t="n">
        <v>30.775517</v>
      </c>
      <c r="E12338" s="2" t="n">
        <v>8.520418</v>
      </c>
      <c r="F12338" s="2" t="n">
        <v>262.220276</v>
      </c>
      <c r="G12338" s="2" t="n">
        <v>0.757605</v>
      </c>
    </row>
    <row r="12339" customFormat="false" ht="13.8" hidden="false" customHeight="false" outlineLevel="0" collapsed="false">
      <c r="A12339" s="0" t="s">
        <v>12344</v>
      </c>
      <c r="B12339" s="2" t="n">
        <v>38.170219</v>
      </c>
      <c r="C12339" s="2" t="n">
        <v>9.032738</v>
      </c>
      <c r="D12339" s="2" t="n">
        <v>30.974722</v>
      </c>
      <c r="E12339" s="2" t="n">
        <v>8.466824</v>
      </c>
      <c r="F12339" s="2" t="n">
        <v>262.257507</v>
      </c>
      <c r="G12339" s="2" t="n">
        <v>0.760648</v>
      </c>
    </row>
    <row r="12340" customFormat="false" ht="13.8" hidden="false" customHeight="false" outlineLevel="0" collapsed="false">
      <c r="A12340" s="0" t="s">
        <v>12345</v>
      </c>
      <c r="B12340" s="2" t="n">
        <v>37.980198</v>
      </c>
      <c r="C12340" s="2" t="n">
        <v>9.00349</v>
      </c>
      <c r="D12340" s="2" t="n">
        <v>30.833511</v>
      </c>
      <c r="E12340" s="2" t="n">
        <v>8.466881</v>
      </c>
      <c r="F12340" s="2" t="n">
        <v>261.06366</v>
      </c>
      <c r="G12340" s="2" t="n">
        <v>0.763446</v>
      </c>
    </row>
    <row r="12341" customFormat="false" ht="13.8" hidden="false" customHeight="false" outlineLevel="0" collapsed="false">
      <c r="A12341" s="0" t="s">
        <v>12346</v>
      </c>
      <c r="B12341" s="2" t="n">
        <v>38.03455</v>
      </c>
      <c r="C12341" s="2" t="n">
        <v>9.058973</v>
      </c>
      <c r="D12341" s="2" t="n">
        <v>30.712255</v>
      </c>
      <c r="E12341" s="2" t="n">
        <v>8.508563</v>
      </c>
      <c r="F12341" s="2" t="n">
        <v>261.317169</v>
      </c>
      <c r="G12341" s="2" t="n">
        <v>0.758422</v>
      </c>
    </row>
    <row r="12342" customFormat="false" ht="13.8" hidden="false" customHeight="false" outlineLevel="0" collapsed="false">
      <c r="A12342" s="0" t="s">
        <v>12347</v>
      </c>
      <c r="B12342" s="2" t="n">
        <v>38.053516</v>
      </c>
      <c r="C12342" s="2" t="n">
        <v>9.011534</v>
      </c>
      <c r="D12342" s="2" t="n">
        <v>30.893593</v>
      </c>
      <c r="E12342" s="2" t="n">
        <v>8.45229</v>
      </c>
      <c r="F12342" s="2" t="n">
        <v>261.121582</v>
      </c>
      <c r="G12342" s="2" t="n">
        <v>0.761464</v>
      </c>
    </row>
    <row r="12343" customFormat="false" ht="13.8" hidden="false" customHeight="false" outlineLevel="0" collapsed="false">
      <c r="A12343" s="0" t="s">
        <v>12348</v>
      </c>
      <c r="B12343" s="2" t="n">
        <v>38.147259</v>
      </c>
      <c r="C12343" s="2" t="n">
        <v>9.080887</v>
      </c>
      <c r="D12343" s="2" t="n">
        <v>30.771009</v>
      </c>
      <c r="E12343" s="2" t="n">
        <v>8.508372</v>
      </c>
      <c r="F12343" s="2" t="n">
        <v>261.811218</v>
      </c>
      <c r="G12343" s="2" t="n">
        <v>0.755782</v>
      </c>
    </row>
    <row r="12344" customFormat="false" ht="13.8" hidden="false" customHeight="false" outlineLevel="0" collapsed="false">
      <c r="A12344" s="0" t="s">
        <v>12349</v>
      </c>
      <c r="B12344" s="2" t="n">
        <v>37.91095</v>
      </c>
      <c r="C12344" s="2" t="n">
        <v>9.03844</v>
      </c>
      <c r="D12344" s="2" t="n">
        <v>30.791512</v>
      </c>
      <c r="E12344" s="2" t="n">
        <v>8.484078</v>
      </c>
      <c r="F12344" s="2" t="n">
        <v>261.23761</v>
      </c>
      <c r="G12344" s="2" t="n">
        <v>0.762391</v>
      </c>
    </row>
    <row r="12345" customFormat="false" ht="13.8" hidden="false" customHeight="false" outlineLevel="0" collapsed="false">
      <c r="A12345" s="0" t="s">
        <v>12350</v>
      </c>
      <c r="B12345" s="2" t="n">
        <v>37.957359</v>
      </c>
      <c r="C12345" s="2" t="n">
        <v>9.01742</v>
      </c>
      <c r="D12345" s="2" t="n">
        <v>30.832916</v>
      </c>
      <c r="E12345" s="2" t="n">
        <v>8.493145</v>
      </c>
      <c r="F12345" s="2" t="n">
        <v>261.868439</v>
      </c>
      <c r="G12345" s="2" t="n">
        <v>0.765077</v>
      </c>
    </row>
    <row r="12346" customFormat="false" ht="13.8" hidden="false" customHeight="false" outlineLevel="0" collapsed="false">
      <c r="A12346" s="0" t="s">
        <v>12351</v>
      </c>
      <c r="B12346" s="2" t="n">
        <v>38.114132</v>
      </c>
      <c r="C12346" s="2" t="n">
        <v>9.01695</v>
      </c>
      <c r="D12346" s="2" t="n">
        <v>30.914183</v>
      </c>
      <c r="E12346" s="2" t="n">
        <v>8.454673</v>
      </c>
      <c r="F12346" s="2" t="n">
        <v>261.369293</v>
      </c>
      <c r="G12346" s="2" t="n">
        <v>0.760517</v>
      </c>
    </row>
    <row r="12347" customFormat="false" ht="13.8" hidden="false" customHeight="false" outlineLevel="0" collapsed="false">
      <c r="A12347" s="0" t="s">
        <v>12352</v>
      </c>
      <c r="B12347" s="2" t="n">
        <v>38.026833</v>
      </c>
      <c r="C12347" s="2" t="n">
        <v>9.049628</v>
      </c>
      <c r="D12347" s="2" t="n">
        <v>30.692156</v>
      </c>
      <c r="E12347" s="2" t="n">
        <v>8.479487</v>
      </c>
      <c r="F12347" s="2" t="n">
        <v>260.253754</v>
      </c>
      <c r="G12347" s="2" t="n">
        <v>0.756269</v>
      </c>
    </row>
    <row r="12348" customFormat="false" ht="13.8" hidden="false" customHeight="false" outlineLevel="0" collapsed="false">
      <c r="A12348" s="0" t="s">
        <v>12353</v>
      </c>
      <c r="B12348" s="2" t="n">
        <v>38.060093</v>
      </c>
      <c r="C12348" s="2" t="n">
        <v>9.079609</v>
      </c>
      <c r="D12348" s="2" t="n">
        <v>30.780363</v>
      </c>
      <c r="E12348" s="2" t="n">
        <v>8.489718</v>
      </c>
      <c r="F12348" s="2" t="n">
        <v>261.31662</v>
      </c>
      <c r="G12348" s="2" t="n">
        <v>0.756188</v>
      </c>
    </row>
    <row r="12349" customFormat="false" ht="13.8" hidden="false" customHeight="false" outlineLevel="0" collapsed="false">
      <c r="A12349" s="0" t="s">
        <v>12354</v>
      </c>
      <c r="B12349" s="2" t="n">
        <v>38.077099</v>
      </c>
      <c r="C12349" s="2" t="n">
        <v>9.083856</v>
      </c>
      <c r="D12349" s="2" t="n">
        <v>30.758427</v>
      </c>
      <c r="E12349" s="2" t="n">
        <v>8.517884</v>
      </c>
      <c r="F12349" s="2" t="n">
        <v>261.996704</v>
      </c>
      <c r="G12349" s="2" t="n">
        <v>0.757464</v>
      </c>
    </row>
    <row r="12350" customFormat="false" ht="13.8" hidden="false" customHeight="false" outlineLevel="0" collapsed="false">
      <c r="A12350" s="0" t="s">
        <v>12355</v>
      </c>
      <c r="B12350" s="2" t="n">
        <v>38.115692</v>
      </c>
      <c r="C12350" s="2" t="n">
        <v>8.990848</v>
      </c>
      <c r="D12350" s="2" t="n">
        <v>30.906523</v>
      </c>
      <c r="E12350" s="2" t="n">
        <v>8.436745</v>
      </c>
      <c r="F12350" s="2" t="n">
        <v>260.750427</v>
      </c>
      <c r="G12350" s="2" t="n">
        <v>0.760888</v>
      </c>
    </row>
    <row r="12351" customFormat="false" ht="13.8" hidden="false" customHeight="false" outlineLevel="0" collapsed="false">
      <c r="A12351" s="0" t="s">
        <v>12356</v>
      </c>
      <c r="B12351" s="2" t="n">
        <v>38.172234</v>
      </c>
      <c r="C12351" s="2" t="n">
        <v>9.064528</v>
      </c>
      <c r="D12351" s="2" t="n">
        <v>30.801779</v>
      </c>
      <c r="E12351" s="2" t="n">
        <v>8.498294</v>
      </c>
      <c r="F12351" s="2" t="n">
        <v>261.762573</v>
      </c>
      <c r="G12351" s="2" t="n">
        <v>0.75651</v>
      </c>
    </row>
    <row r="12352" customFormat="false" ht="13.8" hidden="false" customHeight="false" outlineLevel="0" collapsed="false">
      <c r="A12352" s="0" t="s">
        <v>12357</v>
      </c>
      <c r="B12352" s="2" t="n">
        <v>37.90546</v>
      </c>
      <c r="C12352" s="2" t="n">
        <v>9.026391</v>
      </c>
      <c r="D12352" s="2" t="n">
        <v>30.827255</v>
      </c>
      <c r="E12352" s="2" t="n">
        <v>8.482628</v>
      </c>
      <c r="F12352" s="2" t="n">
        <v>261.496124</v>
      </c>
      <c r="G12352" s="2" t="n">
        <v>0.764274</v>
      </c>
    </row>
    <row r="12353" customFormat="false" ht="13.8" hidden="false" customHeight="false" outlineLevel="0" collapsed="false">
      <c r="A12353" s="0" t="s">
        <v>12358</v>
      </c>
      <c r="B12353" s="2" t="n">
        <v>38.044971</v>
      </c>
      <c r="C12353" s="2" t="n">
        <v>9.061925</v>
      </c>
      <c r="D12353" s="2" t="n">
        <v>30.772787</v>
      </c>
      <c r="E12353" s="2" t="n">
        <v>8.507283</v>
      </c>
      <c r="F12353" s="2" t="n">
        <v>261.792816</v>
      </c>
      <c r="G12353" s="2" t="n">
        <v>0.759346</v>
      </c>
    </row>
    <row r="12354" customFormat="false" ht="13.8" hidden="false" customHeight="false" outlineLevel="0" collapsed="false">
      <c r="A12354" s="0" t="s">
        <v>12359</v>
      </c>
      <c r="B12354" s="2" t="n">
        <v>38.050545</v>
      </c>
      <c r="C12354" s="2" t="n">
        <v>8.996315</v>
      </c>
      <c r="D12354" s="2" t="n">
        <v>30.930044</v>
      </c>
      <c r="E12354" s="2" t="n">
        <v>8.43394</v>
      </c>
      <c r="F12354" s="2" t="n">
        <v>260.862122</v>
      </c>
      <c r="G12354" s="2" t="n">
        <v>0.762054</v>
      </c>
    </row>
    <row r="12355" customFormat="false" ht="13.8" hidden="false" customHeight="false" outlineLevel="0" collapsed="false">
      <c r="A12355" s="0" t="s">
        <v>12360</v>
      </c>
      <c r="B12355" s="2" t="n">
        <v>38.029377</v>
      </c>
      <c r="C12355" s="2" t="n">
        <v>9.105171</v>
      </c>
      <c r="D12355" s="2" t="n">
        <v>30.849977</v>
      </c>
      <c r="E12355" s="2" t="n">
        <v>8.561378</v>
      </c>
      <c r="F12355" s="2" t="n">
        <v>264.118347</v>
      </c>
      <c r="G12355" s="2" t="n">
        <v>0.762766</v>
      </c>
    </row>
    <row r="12356" customFormat="false" ht="13.8" hidden="false" customHeight="false" outlineLevel="0" collapsed="false">
      <c r="A12356" s="0" t="s">
        <v>12361</v>
      </c>
      <c r="B12356" s="2" t="n">
        <v>38.082939</v>
      </c>
      <c r="C12356" s="2" t="n">
        <v>9.099102</v>
      </c>
      <c r="D12356" s="2" t="n">
        <v>30.850346</v>
      </c>
      <c r="E12356" s="2" t="n">
        <v>8.559044</v>
      </c>
      <c r="F12356" s="2" t="n">
        <v>264.049469</v>
      </c>
      <c r="G12356" s="2" t="n">
        <v>0.762002</v>
      </c>
    </row>
    <row r="12357" customFormat="false" ht="13.8" hidden="false" customHeight="false" outlineLevel="0" collapsed="false">
      <c r="A12357" s="0" t="s">
        <v>12362</v>
      </c>
      <c r="B12357" s="2" t="n">
        <v>38.115631</v>
      </c>
      <c r="C12357" s="2" t="n">
        <v>9.0263</v>
      </c>
      <c r="D12357" s="2" t="n">
        <v>30.871593</v>
      </c>
      <c r="E12357" s="2" t="n">
        <v>8.443651</v>
      </c>
      <c r="F12357" s="2" t="n">
        <v>260.668976</v>
      </c>
      <c r="G12357" s="2" t="n">
        <v>0.757664</v>
      </c>
    </row>
    <row r="12358" customFormat="false" ht="13.8" hidden="false" customHeight="false" outlineLevel="0" collapsed="false">
      <c r="A12358" s="0" t="s">
        <v>12363</v>
      </c>
      <c r="B12358" s="2" t="n">
        <v>38.046303</v>
      </c>
      <c r="C12358" s="2" t="n">
        <v>9.083886</v>
      </c>
      <c r="D12358" s="2" t="n">
        <v>30.804876</v>
      </c>
      <c r="E12358" s="2" t="n">
        <v>8.548435</v>
      </c>
      <c r="F12358" s="2" t="n">
        <v>263.333496</v>
      </c>
      <c r="G12358" s="2" t="n">
        <v>0.761942</v>
      </c>
    </row>
    <row r="12359" customFormat="false" ht="13.8" hidden="false" customHeight="false" outlineLevel="0" collapsed="false">
      <c r="A12359" s="0" t="s">
        <v>12364</v>
      </c>
      <c r="B12359" s="2" t="n">
        <v>38.104317</v>
      </c>
      <c r="C12359" s="2" t="n">
        <v>9.028934</v>
      </c>
      <c r="D12359" s="2" t="n">
        <v>30.926899</v>
      </c>
      <c r="E12359" s="2" t="n">
        <v>8.463349</v>
      </c>
      <c r="F12359" s="2" t="n">
        <v>261.745148</v>
      </c>
      <c r="G12359" s="2" t="n">
        <v>0.760796</v>
      </c>
    </row>
    <row r="12360" customFormat="false" ht="13.8" hidden="false" customHeight="false" outlineLevel="0" collapsed="false">
      <c r="A12360" s="0" t="s">
        <v>12365</v>
      </c>
      <c r="B12360" s="2" t="n">
        <v>37.933281</v>
      </c>
      <c r="C12360" s="2" t="n">
        <v>9.09567</v>
      </c>
      <c r="D12360" s="2" t="n">
        <v>30.674986</v>
      </c>
      <c r="E12360" s="2" t="n">
        <v>8.508375</v>
      </c>
      <c r="F12360" s="2" t="n">
        <v>260.994293</v>
      </c>
      <c r="G12360" s="2" t="n">
        <v>0.756442</v>
      </c>
    </row>
    <row r="12361" customFormat="false" ht="13.8" hidden="false" customHeight="false" outlineLevel="0" collapsed="false">
      <c r="A12361" s="0" t="s">
        <v>12366</v>
      </c>
      <c r="B12361" s="2" t="n">
        <v>38.079861</v>
      </c>
      <c r="C12361" s="2" t="n">
        <v>9.050922</v>
      </c>
      <c r="D12361" s="2" t="n">
        <v>30.782379</v>
      </c>
      <c r="E12361" s="2" t="n">
        <v>8.493086</v>
      </c>
      <c r="F12361" s="2" t="n">
        <v>261.437378</v>
      </c>
      <c r="G12361" s="2" t="n">
        <v>0.758542</v>
      </c>
    </row>
    <row r="12362" customFormat="false" ht="13.8" hidden="false" customHeight="false" outlineLevel="0" collapsed="false">
      <c r="A12362" s="0" t="s">
        <v>12367</v>
      </c>
      <c r="B12362" s="2" t="n">
        <v>38.09914</v>
      </c>
      <c r="C12362" s="2" t="n">
        <v>9.030572</v>
      </c>
      <c r="D12362" s="2" t="n">
        <v>30.938272</v>
      </c>
      <c r="E12362" s="2" t="n">
        <v>8.463588</v>
      </c>
      <c r="F12362" s="2" t="n">
        <v>261.848785</v>
      </c>
      <c r="G12362" s="2" t="n">
        <v>0.761062</v>
      </c>
    </row>
    <row r="12363" customFormat="false" ht="13.8" hidden="false" customHeight="false" outlineLevel="0" collapsed="false">
      <c r="A12363" s="0" t="s">
        <v>12368</v>
      </c>
      <c r="B12363" s="2" t="n">
        <v>38.023808</v>
      </c>
      <c r="C12363" s="2" t="n">
        <v>9.039927</v>
      </c>
      <c r="D12363" s="2" t="n">
        <v>30.735714</v>
      </c>
      <c r="E12363" s="2" t="n">
        <v>8.484535</v>
      </c>
      <c r="F12363" s="2" t="n">
        <v>260.778259</v>
      </c>
      <c r="G12363" s="2" t="n">
        <v>0.758666</v>
      </c>
    </row>
    <row r="12364" customFormat="false" ht="13.8" hidden="false" customHeight="false" outlineLevel="0" collapsed="false">
      <c r="A12364" s="0" t="s">
        <v>12369</v>
      </c>
      <c r="B12364" s="2" t="n">
        <v>37.92548</v>
      </c>
      <c r="C12364" s="2" t="n">
        <v>9.007303</v>
      </c>
      <c r="D12364" s="2" t="n">
        <v>30.799295</v>
      </c>
      <c r="E12364" s="2" t="n">
        <v>8.468584</v>
      </c>
      <c r="F12364" s="2" t="n">
        <v>260.826416</v>
      </c>
      <c r="G12364" s="2" t="n">
        <v>0.763529</v>
      </c>
    </row>
    <row r="12365" customFormat="false" ht="13.8" hidden="false" customHeight="false" outlineLevel="0" collapsed="false">
      <c r="A12365" s="0" t="s">
        <v>12370</v>
      </c>
      <c r="B12365" s="2" t="n">
        <v>38.09391</v>
      </c>
      <c r="C12365" s="2" t="n">
        <v>9.093493</v>
      </c>
      <c r="D12365" s="2" t="n">
        <v>30.79822</v>
      </c>
      <c r="E12365" s="2" t="n">
        <v>8.498808</v>
      </c>
      <c r="F12365" s="2" t="n">
        <v>261.748138</v>
      </c>
      <c r="G12365" s="2" t="n">
        <v>0.755609</v>
      </c>
    </row>
    <row r="12366" customFormat="false" ht="13.8" hidden="false" customHeight="false" outlineLevel="0" collapsed="false">
      <c r="A12366" s="0" t="s">
        <v>12371</v>
      </c>
      <c r="B12366" s="2" t="n">
        <v>38.076214</v>
      </c>
      <c r="C12366" s="2" t="n">
        <v>9.091713</v>
      </c>
      <c r="D12366" s="2" t="n">
        <v>30.760916</v>
      </c>
      <c r="E12366" s="2" t="n">
        <v>8.515012</v>
      </c>
      <c r="F12366" s="2" t="n">
        <v>261.929565</v>
      </c>
      <c r="G12366" s="2" t="n">
        <v>0.756633</v>
      </c>
    </row>
    <row r="12367" customFormat="false" ht="13.8" hidden="false" customHeight="false" outlineLevel="0" collapsed="false">
      <c r="A12367" s="0" t="s">
        <v>12372</v>
      </c>
      <c r="B12367" s="2" t="n">
        <v>38.14109</v>
      </c>
      <c r="C12367" s="2" t="n">
        <v>9.004476</v>
      </c>
      <c r="D12367" s="2" t="n">
        <v>30.854485</v>
      </c>
      <c r="E12367" s="2" t="n">
        <v>8.451371</v>
      </c>
      <c r="F12367" s="2" t="n">
        <v>260.762695</v>
      </c>
      <c r="G12367" s="2" t="n">
        <v>0.759266</v>
      </c>
    </row>
    <row r="12368" customFormat="false" ht="13.8" hidden="false" customHeight="false" outlineLevel="0" collapsed="false">
      <c r="A12368" s="0" t="s">
        <v>12373</v>
      </c>
      <c r="B12368" s="2" t="n">
        <v>38.090298</v>
      </c>
      <c r="C12368" s="2" t="n">
        <v>9.004647</v>
      </c>
      <c r="D12368" s="2" t="n">
        <v>30.95896</v>
      </c>
      <c r="E12368" s="2" t="n">
        <v>8.448216</v>
      </c>
      <c r="F12368" s="2" t="n">
        <v>261.548004</v>
      </c>
      <c r="G12368" s="2" t="n">
        <v>0.762554</v>
      </c>
    </row>
    <row r="12369" customFormat="false" ht="13.8" hidden="false" customHeight="false" outlineLevel="0" collapsed="false">
      <c r="A12369" s="0" t="s">
        <v>12374</v>
      </c>
      <c r="B12369" s="2" t="n">
        <v>38.17149</v>
      </c>
      <c r="C12369" s="2" t="n">
        <v>8.98844</v>
      </c>
      <c r="D12369" s="2" t="n">
        <v>31.002697</v>
      </c>
      <c r="E12369" s="2" t="n">
        <v>8.454281</v>
      </c>
      <c r="F12369" s="2" t="n">
        <v>262.105499</v>
      </c>
      <c r="G12369" s="2" t="n">
        <v>0.763929</v>
      </c>
    </row>
    <row r="12370" customFormat="false" ht="13.8" hidden="false" customHeight="false" outlineLevel="0" collapsed="false">
      <c r="A12370" s="0" t="s">
        <v>12375</v>
      </c>
      <c r="B12370" s="2" t="n">
        <v>38.14801</v>
      </c>
      <c r="C12370" s="2" t="n">
        <v>9.100199</v>
      </c>
      <c r="D12370" s="2" t="n">
        <v>30.798615</v>
      </c>
      <c r="E12370" s="2" t="n">
        <v>8.516493</v>
      </c>
      <c r="F12370" s="2" t="n">
        <v>262.296173</v>
      </c>
      <c r="G12370" s="2" t="n">
        <v>0.75556</v>
      </c>
    </row>
    <row r="12371" customFormat="false" ht="13.8" hidden="false" customHeight="false" outlineLevel="0" collapsed="false">
      <c r="A12371" s="0" t="s">
        <v>12376</v>
      </c>
      <c r="B12371" s="2" t="n">
        <v>38.119034</v>
      </c>
      <c r="C12371" s="2" t="n">
        <v>9.015681</v>
      </c>
      <c r="D12371" s="2" t="n">
        <v>30.829435</v>
      </c>
      <c r="E12371" s="2" t="n">
        <v>8.449433</v>
      </c>
      <c r="F12371" s="2" t="n">
        <v>260.491272</v>
      </c>
      <c r="G12371" s="2" t="n">
        <v>0.757971</v>
      </c>
    </row>
    <row r="12372" customFormat="false" ht="13.8" hidden="false" customHeight="false" outlineLevel="0" collapsed="false">
      <c r="A12372" s="0" t="s">
        <v>12377</v>
      </c>
      <c r="B12372" s="2" t="n">
        <v>38.155914</v>
      </c>
      <c r="C12372" s="2" t="n">
        <v>9.080338</v>
      </c>
      <c r="D12372" s="2" t="n">
        <v>30.806662</v>
      </c>
      <c r="E12372" s="2" t="n">
        <v>8.506139</v>
      </c>
      <c r="F12372" s="2" t="n">
        <v>262.045746</v>
      </c>
      <c r="G12372" s="2" t="n">
        <v>0.756333</v>
      </c>
    </row>
    <row r="12373" customFormat="false" ht="13.8" hidden="false" customHeight="false" outlineLevel="0" collapsed="false">
      <c r="A12373" s="0" t="s">
        <v>12378</v>
      </c>
      <c r="B12373" s="2" t="n">
        <v>38.114643</v>
      </c>
      <c r="C12373" s="2" t="n">
        <v>8.998331</v>
      </c>
      <c r="D12373" s="2" t="n">
        <v>30.958858</v>
      </c>
      <c r="E12373" s="2" t="n">
        <v>8.453238</v>
      </c>
      <c r="F12373" s="2" t="n">
        <v>261.702576</v>
      </c>
      <c r="G12373" s="2" t="n">
        <v>0.763052</v>
      </c>
    </row>
    <row r="12374" customFormat="false" ht="13.8" hidden="false" customHeight="false" outlineLevel="0" collapsed="false">
      <c r="A12374" s="0" t="s">
        <v>12379</v>
      </c>
      <c r="B12374" s="2" t="n">
        <v>38.118095</v>
      </c>
      <c r="C12374" s="2" t="n">
        <v>9.076613</v>
      </c>
      <c r="D12374" s="2" t="n">
        <v>30.803726</v>
      </c>
      <c r="E12374" s="2" t="n">
        <v>8.519253</v>
      </c>
      <c r="F12374" s="2" t="n">
        <v>262.424744</v>
      </c>
      <c r="G12374" s="2" t="n">
        <v>0.75849</v>
      </c>
    </row>
    <row r="12375" customFormat="false" ht="13.8" hidden="false" customHeight="false" outlineLevel="0" collapsed="false">
      <c r="A12375" s="0" t="s">
        <v>12380</v>
      </c>
      <c r="B12375" s="2" t="n">
        <v>38.051064</v>
      </c>
      <c r="C12375" s="2" t="n">
        <v>9.067075</v>
      </c>
      <c r="D12375" s="2" t="n">
        <v>30.76923</v>
      </c>
      <c r="E12375" s="2" t="n">
        <v>8.454148</v>
      </c>
      <c r="F12375" s="2" t="n">
        <v>260.127625</v>
      </c>
      <c r="G12375" s="2" t="n">
        <v>0.753967</v>
      </c>
    </row>
    <row r="12376" customFormat="false" ht="13.8" hidden="false" customHeight="false" outlineLevel="0" collapsed="false">
      <c r="A12376" s="0" t="s">
        <v>12381</v>
      </c>
      <c r="B12376" s="2" t="n">
        <v>38.077698</v>
      </c>
      <c r="C12376" s="2" t="n">
        <v>8.99404</v>
      </c>
      <c r="D12376" s="2" t="n">
        <v>30.946667</v>
      </c>
      <c r="E12376" s="2" t="n">
        <v>8.455928</v>
      </c>
      <c r="F12376" s="2" t="n">
        <v>261.68277</v>
      </c>
      <c r="G12376" s="2" t="n">
        <v>0.764099</v>
      </c>
    </row>
    <row r="12377" customFormat="false" ht="13.8" hidden="false" customHeight="false" outlineLevel="0" collapsed="false">
      <c r="A12377" s="0" t="s">
        <v>12382</v>
      </c>
      <c r="B12377" s="2" t="n">
        <v>38.088417</v>
      </c>
      <c r="C12377" s="2" t="n">
        <v>9.004745</v>
      </c>
      <c r="D12377" s="2" t="n">
        <v>30.917751</v>
      </c>
      <c r="E12377" s="2" t="n">
        <v>8.434492</v>
      </c>
      <c r="F12377" s="2" t="n">
        <v>260.775543</v>
      </c>
      <c r="G12377" s="2" t="n">
        <v>0.760331</v>
      </c>
    </row>
    <row r="12378" customFormat="false" ht="13.8" hidden="false" customHeight="false" outlineLevel="0" collapsed="false">
      <c r="A12378" s="0" t="s">
        <v>12383</v>
      </c>
      <c r="B12378" s="2" t="n">
        <v>38.097439</v>
      </c>
      <c r="C12378" s="2" t="n">
        <v>9.076791</v>
      </c>
      <c r="D12378" s="2" t="n">
        <v>30.828781</v>
      </c>
      <c r="E12378" s="2" t="n">
        <v>8.537297</v>
      </c>
      <c r="F12378" s="2" t="n">
        <v>263.194458</v>
      </c>
      <c r="G12378" s="2" t="n">
        <v>0.761112</v>
      </c>
    </row>
    <row r="12379" customFormat="false" ht="13.8" hidden="false" customHeight="false" outlineLevel="0" collapsed="false">
      <c r="A12379" s="0" t="s">
        <v>12384</v>
      </c>
      <c r="B12379" s="2" t="n">
        <v>38.025227</v>
      </c>
      <c r="C12379" s="2" t="n">
        <v>9.056632</v>
      </c>
      <c r="D12379" s="2" t="n">
        <v>30.833246</v>
      </c>
      <c r="E12379" s="2" t="n">
        <v>8.544141</v>
      </c>
      <c r="F12379" s="2" t="n">
        <v>263.443604</v>
      </c>
      <c r="G12379" s="2" t="n">
        <v>0.764978</v>
      </c>
    </row>
    <row r="12380" customFormat="false" ht="13.8" hidden="false" customHeight="false" outlineLevel="0" collapsed="false">
      <c r="A12380" s="0" t="s">
        <v>12385</v>
      </c>
      <c r="B12380" s="2" t="n">
        <v>38.121613</v>
      </c>
      <c r="C12380" s="2" t="n">
        <v>9.008755</v>
      </c>
      <c r="D12380" s="2" t="n">
        <v>30.906986</v>
      </c>
      <c r="E12380" s="2" t="n">
        <v>8.455081</v>
      </c>
      <c r="F12380" s="2" t="n">
        <v>261.321075</v>
      </c>
      <c r="G12380" s="2" t="n">
        <v>0.760919</v>
      </c>
    </row>
    <row r="12381" customFormat="false" ht="13.8" hidden="false" customHeight="false" outlineLevel="0" collapsed="false">
      <c r="A12381" s="0" t="s">
        <v>12386</v>
      </c>
      <c r="B12381" s="2" t="n">
        <v>38.171883</v>
      </c>
      <c r="C12381" s="2" t="n">
        <v>9.080231</v>
      </c>
      <c r="D12381" s="2" t="n">
        <v>30.825336</v>
      </c>
      <c r="E12381" s="2" t="n">
        <v>8.515977</v>
      </c>
      <c r="F12381" s="2" t="n">
        <v>262.507843</v>
      </c>
      <c r="G12381" s="2" t="n">
        <v>0.757359</v>
      </c>
    </row>
    <row r="12382" customFormat="false" ht="13.8" hidden="false" customHeight="false" outlineLevel="0" collapsed="false">
      <c r="A12382" s="0" t="s">
        <v>12387</v>
      </c>
      <c r="B12382" s="2" t="n">
        <v>38.027321</v>
      </c>
      <c r="C12382" s="2" t="n">
        <v>8.932225</v>
      </c>
      <c r="D12382" s="2" t="n">
        <v>30.912596</v>
      </c>
      <c r="E12382" s="2" t="n">
        <v>8.426284</v>
      </c>
      <c r="F12382" s="2" t="n">
        <v>260.478302</v>
      </c>
      <c r="G12382" s="2" t="n">
        <v>0.76686</v>
      </c>
    </row>
    <row r="12383" customFormat="false" ht="13.8" hidden="false" customHeight="false" outlineLevel="0" collapsed="false">
      <c r="A12383" s="0" t="s">
        <v>12388</v>
      </c>
      <c r="B12383" s="2" t="n">
        <v>37.998947</v>
      </c>
      <c r="C12383" s="2" t="n">
        <v>9.112082</v>
      </c>
      <c r="D12383" s="2" t="n">
        <v>30.863691</v>
      </c>
      <c r="E12383" s="2" t="n">
        <v>8.555873</v>
      </c>
      <c r="F12383" s="2" t="n">
        <v>264.065826</v>
      </c>
      <c r="G12383" s="2" t="n">
        <v>0.762646</v>
      </c>
    </row>
    <row r="12384" customFormat="false" ht="13.8" hidden="false" customHeight="false" outlineLevel="0" collapsed="false">
      <c r="A12384" s="0" t="s">
        <v>12389</v>
      </c>
      <c r="B12384" s="2" t="n">
        <v>38.101166</v>
      </c>
      <c r="C12384" s="2" t="n">
        <v>9.020297</v>
      </c>
      <c r="D12384" s="2" t="n">
        <v>30.884766</v>
      </c>
      <c r="E12384" s="2" t="n">
        <v>8.458635</v>
      </c>
      <c r="F12384" s="2" t="n">
        <v>261.242981</v>
      </c>
      <c r="G12384" s="2" t="n">
        <v>0.760126</v>
      </c>
    </row>
    <row r="12385" customFormat="false" ht="13.8" hidden="false" customHeight="false" outlineLevel="0" collapsed="false">
      <c r="A12385" s="0" t="s">
        <v>12390</v>
      </c>
      <c r="B12385" s="2" t="n">
        <v>38.03455</v>
      </c>
      <c r="C12385" s="2" t="n">
        <v>9.073376</v>
      </c>
      <c r="D12385" s="2" t="n">
        <v>30.784929</v>
      </c>
      <c r="E12385" s="2" t="n">
        <v>8.511767</v>
      </c>
      <c r="F12385" s="2" t="n">
        <v>262.034149</v>
      </c>
      <c r="G12385" s="2" t="n">
        <v>0.759295</v>
      </c>
    </row>
    <row r="12386" customFormat="false" ht="13.8" hidden="false" customHeight="false" outlineLevel="0" collapsed="false">
      <c r="A12386" s="0" t="s">
        <v>12391</v>
      </c>
      <c r="B12386" s="2" t="n">
        <v>38.093697</v>
      </c>
      <c r="C12386" s="2" t="n">
        <v>9.006985</v>
      </c>
      <c r="D12386" s="2" t="n">
        <v>30.927359</v>
      </c>
      <c r="E12386" s="2" t="n">
        <v>8.45094</v>
      </c>
      <c r="F12386" s="2" t="n">
        <v>261.365265</v>
      </c>
      <c r="G12386" s="2" t="n">
        <v>0.761755</v>
      </c>
    </row>
    <row r="12387" customFormat="false" ht="13.8" hidden="false" customHeight="false" outlineLevel="0" collapsed="false">
      <c r="A12387" s="0" t="s">
        <v>12392</v>
      </c>
      <c r="B12387" s="2" t="n">
        <v>37.954456</v>
      </c>
      <c r="C12387" s="2" t="n">
        <v>9.112513</v>
      </c>
      <c r="D12387" s="2" t="n">
        <v>30.805628</v>
      </c>
      <c r="E12387" s="2" t="n">
        <v>8.568007</v>
      </c>
      <c r="F12387" s="2" t="n">
        <v>263.94281</v>
      </c>
      <c r="G12387" s="2" t="n">
        <v>0.763148</v>
      </c>
    </row>
    <row r="12388" customFormat="false" ht="13.8" hidden="false" customHeight="false" outlineLevel="0" collapsed="false">
      <c r="A12388" s="0" t="s">
        <v>12393</v>
      </c>
      <c r="B12388" s="2" t="n">
        <v>38.068882</v>
      </c>
      <c r="C12388" s="2" t="n">
        <v>9.081381</v>
      </c>
      <c r="D12388" s="2" t="n">
        <v>30.823362</v>
      </c>
      <c r="E12388" s="2" t="n">
        <v>8.516362</v>
      </c>
      <c r="F12388" s="2" t="n">
        <v>262.50293</v>
      </c>
      <c r="G12388" s="2" t="n">
        <v>0.759298</v>
      </c>
    </row>
    <row r="12389" customFormat="false" ht="13.8" hidden="false" customHeight="false" outlineLevel="0" collapsed="false">
      <c r="A12389" s="0" t="s">
        <v>12394</v>
      </c>
      <c r="B12389" s="2" t="n">
        <v>38.011795</v>
      </c>
      <c r="C12389" s="2" t="n">
        <v>9.057434</v>
      </c>
      <c r="D12389" s="2" t="n">
        <v>30.807053</v>
      </c>
      <c r="E12389" s="2" t="n">
        <v>8.533215</v>
      </c>
      <c r="F12389" s="2" t="n">
        <v>262.883179</v>
      </c>
      <c r="G12389" s="2" t="n">
        <v>0.763553</v>
      </c>
    </row>
    <row r="12390" customFormat="false" ht="13.8" hidden="false" customHeight="false" outlineLevel="0" collapsed="false">
      <c r="A12390" s="0" t="s">
        <v>12395</v>
      </c>
      <c r="B12390" s="2" t="n">
        <v>37.894295</v>
      </c>
      <c r="C12390" s="2" t="n">
        <v>8.934298</v>
      </c>
      <c r="D12390" s="2" t="n">
        <v>30.741152</v>
      </c>
      <c r="E12390" s="2" t="n">
        <v>8.435554</v>
      </c>
      <c r="F12390" s="2" t="n">
        <v>259.318634</v>
      </c>
      <c r="G12390" s="2" t="n">
        <v>0.765948</v>
      </c>
    </row>
    <row r="12391" customFormat="false" ht="13.8" hidden="false" customHeight="false" outlineLevel="0" collapsed="false">
      <c r="A12391" s="0" t="s">
        <v>12396</v>
      </c>
      <c r="B12391" s="2" t="n">
        <v>38.1087</v>
      </c>
      <c r="C12391" s="2" t="n">
        <v>9.069982</v>
      </c>
      <c r="D12391" s="2" t="n">
        <v>30.790909</v>
      </c>
      <c r="E12391" s="2" t="n">
        <v>8.473251</v>
      </c>
      <c r="F12391" s="2" t="n">
        <v>260.899109</v>
      </c>
      <c r="G12391" s="2" t="n">
        <v>0.754818</v>
      </c>
    </row>
    <row r="12392" customFormat="false" ht="13.8" hidden="false" customHeight="false" outlineLevel="0" collapsed="false">
      <c r="A12392" s="0" t="s">
        <v>12397</v>
      </c>
      <c r="B12392" s="2" t="n">
        <v>38.170124</v>
      </c>
      <c r="C12392" s="2" t="n">
        <v>9.008388</v>
      </c>
      <c r="D12392" s="2" t="n">
        <v>30.961681</v>
      </c>
      <c r="E12392" s="2" t="n">
        <v>8.456731</v>
      </c>
      <c r="F12392" s="2" t="n">
        <v>261.834595</v>
      </c>
      <c r="G12392" s="2" t="n">
        <v>0.761476</v>
      </c>
    </row>
    <row r="12393" customFormat="false" ht="13.8" hidden="false" customHeight="false" outlineLevel="0" collapsed="false">
      <c r="A12393" s="0" t="s">
        <v>12398</v>
      </c>
      <c r="B12393" s="2" t="n">
        <v>38.037594</v>
      </c>
      <c r="C12393" s="2" t="n">
        <v>9.066654</v>
      </c>
      <c r="D12393" s="2" t="n">
        <v>30.774296</v>
      </c>
      <c r="E12393" s="2" t="n">
        <v>8.496031</v>
      </c>
      <c r="F12393" s="2" t="n">
        <v>261.459351</v>
      </c>
      <c r="G12393" s="2" t="n">
        <v>0.758131</v>
      </c>
    </row>
    <row r="12394" customFormat="false" ht="13.8" hidden="false" customHeight="false" outlineLevel="0" collapsed="false">
      <c r="A12394" s="0" t="s">
        <v>12399</v>
      </c>
      <c r="B12394" s="2" t="n">
        <v>38.159668</v>
      </c>
      <c r="C12394" s="2" t="n">
        <v>9.044937</v>
      </c>
      <c r="D12394" s="2" t="n">
        <v>30.941977</v>
      </c>
      <c r="E12394" s="2" t="n">
        <v>8.443192</v>
      </c>
      <c r="F12394" s="2" t="n">
        <v>261.249054</v>
      </c>
      <c r="G12394" s="2" t="n">
        <v>0.756911</v>
      </c>
    </row>
    <row r="12395" customFormat="false" ht="13.8" hidden="false" customHeight="false" outlineLevel="0" collapsed="false">
      <c r="A12395" s="0" t="s">
        <v>12400</v>
      </c>
      <c r="B12395" s="2" t="n">
        <v>37.930786</v>
      </c>
      <c r="C12395" s="2" t="n">
        <v>9.040918</v>
      </c>
      <c r="D12395" s="2" t="n">
        <v>30.643259</v>
      </c>
      <c r="E12395" s="2" t="n">
        <v>8.478318</v>
      </c>
      <c r="F12395" s="2" t="n">
        <v>259.803314</v>
      </c>
      <c r="G12395" s="2" t="n">
        <v>0.757601</v>
      </c>
    </row>
    <row r="12396" customFormat="false" ht="13.8" hidden="false" customHeight="false" outlineLevel="0" collapsed="false">
      <c r="A12396" s="0" t="s">
        <v>12401</v>
      </c>
      <c r="B12396" s="2" t="n">
        <v>38.113525</v>
      </c>
      <c r="C12396" s="2" t="n">
        <v>9.072112</v>
      </c>
      <c r="D12396" s="2" t="n">
        <v>30.770252</v>
      </c>
      <c r="E12396" s="2" t="n">
        <v>8.511872</v>
      </c>
      <c r="F12396" s="2" t="n">
        <v>261.912445</v>
      </c>
      <c r="G12396" s="2" t="n">
        <v>0.757476</v>
      </c>
    </row>
    <row r="12397" customFormat="false" ht="13.8" hidden="false" customHeight="false" outlineLevel="0" collapsed="false">
      <c r="A12397" s="0" t="s">
        <v>12402</v>
      </c>
      <c r="B12397" s="2" t="n">
        <v>38.082821</v>
      </c>
      <c r="C12397" s="2" t="n">
        <v>9.010045</v>
      </c>
      <c r="D12397" s="2" t="n">
        <v>30.891436</v>
      </c>
      <c r="E12397" s="2" t="n">
        <v>8.45313</v>
      </c>
      <c r="F12397" s="2" t="n">
        <v>261.129303</v>
      </c>
      <c r="G12397" s="2" t="n">
        <v>0.761026</v>
      </c>
    </row>
    <row r="12398" customFormat="false" ht="13.8" hidden="false" customHeight="false" outlineLevel="0" collapsed="false">
      <c r="A12398" s="0" t="s">
        <v>12403</v>
      </c>
      <c r="B12398" s="2" t="n">
        <v>38.162613</v>
      </c>
      <c r="C12398" s="2" t="n">
        <v>9.074105</v>
      </c>
      <c r="D12398" s="2" t="n">
        <v>30.786428</v>
      </c>
      <c r="E12398" s="2" t="n">
        <v>8.500935</v>
      </c>
      <c r="F12398" s="2" t="n">
        <v>261.713409</v>
      </c>
      <c r="G12398" s="2" t="n">
        <v>0.75576</v>
      </c>
    </row>
    <row r="12399" customFormat="false" ht="13.8" hidden="false" customHeight="false" outlineLevel="0" collapsed="false">
      <c r="A12399" s="0" t="s">
        <v>12404</v>
      </c>
      <c r="B12399" s="2" t="n">
        <v>37.898148</v>
      </c>
      <c r="C12399" s="2" t="n">
        <v>9.091428</v>
      </c>
      <c r="D12399" s="2" t="n">
        <v>30.677252</v>
      </c>
      <c r="E12399" s="2" t="n">
        <v>8.540611</v>
      </c>
      <c r="F12399" s="2" t="n">
        <v>262.002472</v>
      </c>
      <c r="G12399" s="2" t="n">
        <v>0.760423</v>
      </c>
    </row>
    <row r="12400" customFormat="false" ht="13.8" hidden="false" customHeight="false" outlineLevel="0" collapsed="false">
      <c r="A12400" s="0" t="s">
        <v>12405</v>
      </c>
      <c r="B12400" s="2" t="n">
        <v>38.115093</v>
      </c>
      <c r="C12400" s="2" t="n">
        <v>8.998055</v>
      </c>
      <c r="D12400" s="2" t="n">
        <v>30.944189</v>
      </c>
      <c r="E12400" s="2" t="n">
        <v>8.461586</v>
      </c>
      <c r="F12400" s="2" t="n">
        <v>261.836914</v>
      </c>
      <c r="G12400" s="2" t="n">
        <v>0.763458</v>
      </c>
    </row>
    <row r="12401" customFormat="false" ht="13.8" hidden="false" customHeight="false" outlineLevel="0" collapsed="false">
      <c r="A12401" s="0" t="s">
        <v>12406</v>
      </c>
      <c r="B12401" s="2" t="n">
        <v>37.950325</v>
      </c>
      <c r="C12401" s="2" t="n">
        <v>9.099597</v>
      </c>
      <c r="D12401" s="2" t="n">
        <v>30.695358</v>
      </c>
      <c r="E12401" s="2" t="n">
        <v>8.528888</v>
      </c>
      <c r="F12401" s="2" t="n">
        <v>261.797272</v>
      </c>
      <c r="G12401" s="2" t="n">
        <v>0.758102</v>
      </c>
    </row>
    <row r="12402" customFormat="false" ht="13.8" hidden="false" customHeight="false" outlineLevel="0" collapsed="false">
      <c r="A12402" s="0" t="s">
        <v>12407</v>
      </c>
      <c r="B12402" s="2" t="n">
        <v>38.028294</v>
      </c>
      <c r="C12402" s="2" t="n">
        <v>9.087322</v>
      </c>
      <c r="D12402" s="2" t="n">
        <v>30.754635</v>
      </c>
      <c r="E12402" s="2" t="n">
        <v>8.523762</v>
      </c>
      <c r="F12402" s="2" t="n">
        <v>262.145172</v>
      </c>
      <c r="G12402" s="2" t="n">
        <v>0.758576</v>
      </c>
    </row>
    <row r="12403" customFormat="false" ht="13.8" hidden="false" customHeight="false" outlineLevel="0" collapsed="false">
      <c r="A12403" s="0" t="s">
        <v>12408</v>
      </c>
      <c r="B12403" s="2" t="n">
        <v>38.12854</v>
      </c>
      <c r="C12403" s="2" t="n">
        <v>9.032781</v>
      </c>
      <c r="D12403" s="2" t="n">
        <v>30.965746</v>
      </c>
      <c r="E12403" s="2" t="n">
        <v>8.455194</v>
      </c>
      <c r="F12403" s="2" t="n">
        <v>261.821411</v>
      </c>
      <c r="G12403" s="2" t="n">
        <v>0.76021</v>
      </c>
    </row>
    <row r="12404" customFormat="false" ht="13.8" hidden="false" customHeight="false" outlineLevel="0" collapsed="false">
      <c r="A12404" s="0" t="s">
        <v>12409</v>
      </c>
      <c r="B12404" s="2" t="n">
        <v>38.086636</v>
      </c>
      <c r="C12404" s="2" t="n">
        <v>8.996853</v>
      </c>
      <c r="D12404" s="2" t="n">
        <v>30.940193</v>
      </c>
      <c r="E12404" s="2" t="n">
        <v>8.412485</v>
      </c>
      <c r="F12404" s="2" t="n">
        <v>260.283905</v>
      </c>
      <c r="G12404" s="2" t="n">
        <v>0.759598</v>
      </c>
    </row>
    <row r="12405" customFormat="false" ht="13.8" hidden="false" customHeight="false" outlineLevel="0" collapsed="false">
      <c r="A12405" s="0" t="s">
        <v>12410</v>
      </c>
      <c r="B12405" s="2" t="n">
        <v>37.943413</v>
      </c>
      <c r="C12405" s="2" t="n">
        <v>9.100679</v>
      </c>
      <c r="D12405" s="2" t="n">
        <v>30.728327</v>
      </c>
      <c r="E12405" s="2" t="n">
        <v>8.536245</v>
      </c>
      <c r="F12405" s="2" t="n">
        <v>262.304535</v>
      </c>
      <c r="G12405" s="2" t="n">
        <v>0.759619</v>
      </c>
    </row>
    <row r="12406" customFormat="false" ht="13.8" hidden="false" customHeight="false" outlineLevel="0" collapsed="false">
      <c r="A12406" s="0" t="s">
        <v>12411</v>
      </c>
      <c r="B12406" s="2" t="n">
        <v>37.907013</v>
      </c>
      <c r="C12406" s="2" t="n">
        <v>9.031604</v>
      </c>
      <c r="D12406" s="2" t="n">
        <v>30.752556</v>
      </c>
      <c r="E12406" s="2" t="n">
        <v>8.494273</v>
      </c>
      <c r="F12406" s="2" t="n">
        <v>261.220612</v>
      </c>
      <c r="G12406" s="2" t="n">
        <v>0.762997</v>
      </c>
    </row>
    <row r="12407" customFormat="false" ht="13.8" hidden="false" customHeight="false" outlineLevel="0" collapsed="false">
      <c r="A12407" s="0" t="s">
        <v>12412</v>
      </c>
      <c r="B12407" s="2" t="n">
        <v>37.924896</v>
      </c>
      <c r="C12407" s="2" t="n">
        <v>8.985701</v>
      </c>
      <c r="D12407" s="2" t="n">
        <v>30.720463</v>
      </c>
      <c r="E12407" s="2" t="n">
        <v>8.479184</v>
      </c>
      <c r="F12407" s="2" t="n">
        <v>260.484467</v>
      </c>
      <c r="G12407" s="2" t="n">
        <v>0.764373</v>
      </c>
    </row>
    <row r="12408" customFormat="false" ht="13.8" hidden="false" customHeight="false" outlineLevel="0" collapsed="false">
      <c r="A12408" s="0" t="s">
        <v>12413</v>
      </c>
      <c r="B12408" s="2" t="n">
        <v>38.151932</v>
      </c>
      <c r="C12408" s="2" t="n">
        <v>8.991534</v>
      </c>
      <c r="D12408" s="2" t="n">
        <v>30.953339</v>
      </c>
      <c r="E12408" s="2" t="n">
        <v>8.419389</v>
      </c>
      <c r="F12408" s="2" t="n">
        <v>260.608185</v>
      </c>
      <c r="G12408" s="2" t="n">
        <v>0.759692</v>
      </c>
    </row>
    <row r="12409" customFormat="false" ht="13.8" hidden="false" customHeight="false" outlineLevel="0" collapsed="false">
      <c r="A12409" s="0" t="s">
        <v>12414</v>
      </c>
      <c r="B12409" s="2" t="n">
        <v>38.02264</v>
      </c>
      <c r="C12409" s="2" t="n">
        <v>9.121751</v>
      </c>
      <c r="D12409" s="2" t="n">
        <v>30.729128</v>
      </c>
      <c r="E12409" s="2" t="n">
        <v>8.528989</v>
      </c>
      <c r="F12409" s="2" t="n">
        <v>262.088379</v>
      </c>
      <c r="G12409" s="2" t="n">
        <v>0.755661</v>
      </c>
    </row>
    <row r="12410" customFormat="false" ht="13.8" hidden="false" customHeight="false" outlineLevel="0" collapsed="false">
      <c r="A12410" s="0" t="s">
        <v>12415</v>
      </c>
      <c r="B12410" s="2" t="n">
        <v>37.894257</v>
      </c>
      <c r="C12410" s="2" t="n">
        <v>9.087125</v>
      </c>
      <c r="D12410" s="2" t="n">
        <v>30.673933</v>
      </c>
      <c r="E12410" s="2" t="n">
        <v>8.525526</v>
      </c>
      <c r="F12410" s="2" t="n">
        <v>261.511414</v>
      </c>
      <c r="G12410" s="2" t="n">
        <v>0.759435</v>
      </c>
    </row>
    <row r="12411" customFormat="false" ht="13.8" hidden="false" customHeight="false" outlineLevel="0" collapsed="false">
      <c r="A12411" s="0" t="s">
        <v>12416</v>
      </c>
      <c r="B12411" s="2" t="n">
        <v>37.90234</v>
      </c>
      <c r="C12411" s="2" t="n">
        <v>9.075748</v>
      </c>
      <c r="D12411" s="2" t="n">
        <v>30.724264</v>
      </c>
      <c r="E12411" s="2" t="n">
        <v>8.537112</v>
      </c>
      <c r="F12411" s="2" t="n">
        <v>262.296478</v>
      </c>
      <c r="G12411" s="2" t="n">
        <v>0.762507</v>
      </c>
    </row>
    <row r="12412" customFormat="false" ht="13.8" hidden="false" customHeight="false" outlineLevel="0" collapsed="false">
      <c r="A12412" s="0" t="s">
        <v>12417</v>
      </c>
      <c r="B12412" s="2" t="n">
        <v>38.107723</v>
      </c>
      <c r="C12412" s="2" t="n">
        <v>8.983514</v>
      </c>
      <c r="D12412" s="2" t="n">
        <v>30.936743</v>
      </c>
      <c r="E12412" s="2" t="n">
        <v>8.430561</v>
      </c>
      <c r="F12412" s="2" t="n">
        <v>260.814087</v>
      </c>
      <c r="G12412" s="2" t="n">
        <v>0.761854</v>
      </c>
    </row>
    <row r="12413" customFormat="false" ht="13.8" hidden="false" customHeight="false" outlineLevel="0" collapsed="false">
      <c r="A12413" s="0" t="s">
        <v>12418</v>
      </c>
      <c r="B12413" s="2" t="n">
        <v>38.141785</v>
      </c>
      <c r="C12413" s="2" t="n">
        <v>9.042631</v>
      </c>
      <c r="D12413" s="2" t="n">
        <v>30.958385</v>
      </c>
      <c r="E12413" s="2" t="n">
        <v>8.452093</v>
      </c>
      <c r="F12413" s="2" t="n">
        <v>261.663147</v>
      </c>
      <c r="G12413" s="2" t="n">
        <v>0.758659</v>
      </c>
    </row>
    <row r="12414" customFormat="false" ht="13.8" hidden="false" customHeight="false" outlineLevel="0" collapsed="false">
      <c r="A12414" s="0" t="s">
        <v>12419</v>
      </c>
      <c r="B12414" s="2" t="n">
        <v>37.867298</v>
      </c>
      <c r="C12414" s="2" t="n">
        <v>9.054744</v>
      </c>
      <c r="D12414" s="2" t="n">
        <v>30.624554</v>
      </c>
      <c r="E12414" s="2" t="n">
        <v>8.519866</v>
      </c>
      <c r="F12414" s="2" t="n">
        <v>260.917084</v>
      </c>
      <c r="G12414" s="2" t="n">
        <v>0.76096</v>
      </c>
    </row>
    <row r="12415" customFormat="false" ht="13.8" hidden="false" customHeight="false" outlineLevel="0" collapsed="false">
      <c r="A12415" s="0" t="s">
        <v>12420</v>
      </c>
      <c r="B12415" s="2" t="n">
        <v>38.101246</v>
      </c>
      <c r="C12415" s="2" t="n">
        <v>9.012872</v>
      </c>
      <c r="D12415" s="2" t="n">
        <v>30.960871</v>
      </c>
      <c r="E12415" s="2" t="n">
        <v>8.486903</v>
      </c>
      <c r="F12415" s="2" t="n">
        <v>262.761902</v>
      </c>
      <c r="G12415" s="2" t="n">
        <v>0.765174</v>
      </c>
    </row>
    <row r="12416" customFormat="false" ht="13.8" hidden="false" customHeight="false" outlineLevel="0" collapsed="false">
      <c r="A12416" s="0" t="s">
        <v>12421</v>
      </c>
      <c r="B12416" s="2" t="n">
        <v>38.138332</v>
      </c>
      <c r="C12416" s="2" t="n">
        <v>9.068544</v>
      </c>
      <c r="D12416" s="2" t="n">
        <v>30.808655</v>
      </c>
      <c r="E12416" s="2" t="n">
        <v>8.497602</v>
      </c>
      <c r="F12416" s="2" t="n">
        <v>261.799683</v>
      </c>
      <c r="G12416" s="2" t="n">
        <v>0.756955</v>
      </c>
    </row>
    <row r="12417" customFormat="false" ht="13.8" hidden="false" customHeight="false" outlineLevel="0" collapsed="false">
      <c r="A12417" s="0" t="s">
        <v>12422</v>
      </c>
      <c r="B12417" s="2" t="n">
        <v>38.054253</v>
      </c>
      <c r="C12417" s="2" t="n">
        <v>9.042622</v>
      </c>
      <c r="D12417" s="2" t="n">
        <v>30.913679</v>
      </c>
      <c r="E12417" s="2" t="n">
        <v>8.511968</v>
      </c>
      <c r="F12417" s="2" t="n">
        <v>263.13623</v>
      </c>
      <c r="G12417" s="2" t="n">
        <v>0.764686</v>
      </c>
    </row>
    <row r="12418" customFormat="false" ht="13.8" hidden="false" customHeight="false" outlineLevel="0" collapsed="false">
      <c r="A12418" s="0" t="s">
        <v>12423</v>
      </c>
      <c r="B12418" s="2" t="n">
        <v>38.176804</v>
      </c>
      <c r="C12418" s="2" t="n">
        <v>9.024715</v>
      </c>
      <c r="D12418" s="2" t="n">
        <v>30.912704</v>
      </c>
      <c r="E12418" s="2" t="n">
        <v>8.460896</v>
      </c>
      <c r="F12418" s="2" t="n">
        <v>261.549194</v>
      </c>
      <c r="G12418" s="2" t="n">
        <v>0.759137</v>
      </c>
    </row>
    <row r="12419" customFormat="false" ht="13.8" hidden="false" customHeight="false" outlineLevel="0" collapsed="false">
      <c r="A12419" s="0" t="s">
        <v>12424</v>
      </c>
      <c r="B12419" s="2" t="n">
        <v>37.968746</v>
      </c>
      <c r="C12419" s="2" t="n">
        <v>9.012968</v>
      </c>
      <c r="D12419" s="2" t="n">
        <v>30.840963</v>
      </c>
      <c r="E12419" s="2" t="n">
        <v>8.501511</v>
      </c>
      <c r="F12419" s="2" t="n">
        <v>262.194763</v>
      </c>
      <c r="G12419" s="2" t="n">
        <v>0.766178</v>
      </c>
    </row>
    <row r="12420" customFormat="false" ht="13.8" hidden="false" customHeight="false" outlineLevel="0" collapsed="false">
      <c r="A12420" s="0" t="s">
        <v>12425</v>
      </c>
      <c r="B12420" s="2" t="n">
        <v>38.131935</v>
      </c>
      <c r="C12420" s="2" t="n">
        <v>9.005076</v>
      </c>
      <c r="D12420" s="2" t="n">
        <v>30.940907</v>
      </c>
      <c r="E12420" s="2" t="n">
        <v>8.482745</v>
      </c>
      <c r="F12420" s="2" t="n">
        <v>262.463837</v>
      </c>
      <c r="G12420" s="2" t="n">
        <v>0.764352</v>
      </c>
    </row>
    <row r="12421" customFormat="false" ht="13.8" hidden="false" customHeight="false" outlineLevel="0" collapsed="false">
      <c r="A12421" s="0" t="s">
        <v>12426</v>
      </c>
      <c r="B12421" s="2" t="n">
        <v>38.06789</v>
      </c>
      <c r="C12421" s="2" t="n">
        <v>9.091389</v>
      </c>
      <c r="D12421" s="2" t="n">
        <v>30.81641</v>
      </c>
      <c r="E12421" s="2" t="n">
        <v>8.544469</v>
      </c>
      <c r="F12421" s="2" t="n">
        <v>263.309845</v>
      </c>
      <c r="G12421" s="2" t="n">
        <v>0.760813</v>
      </c>
    </row>
    <row r="12422" customFormat="false" ht="13.8" hidden="false" customHeight="false" outlineLevel="0" collapsed="false">
      <c r="A12422" s="0" t="s">
        <v>12427</v>
      </c>
      <c r="B12422" s="2" t="n">
        <v>38.168091</v>
      </c>
      <c r="C12422" s="2" t="n">
        <v>9.027194</v>
      </c>
      <c r="D12422" s="2" t="n">
        <v>31.000626</v>
      </c>
      <c r="E12422" s="2" t="n">
        <v>8.460517</v>
      </c>
      <c r="F12422" s="2" t="n">
        <v>262.281311</v>
      </c>
      <c r="G12422" s="2" t="n">
        <v>0.761227</v>
      </c>
    </row>
    <row r="12423" customFormat="false" ht="13.8" hidden="false" customHeight="false" outlineLevel="0" collapsed="false">
      <c r="A12423" s="0" t="s">
        <v>12428</v>
      </c>
      <c r="B12423" s="2" t="n">
        <v>38.059658</v>
      </c>
      <c r="C12423" s="2" t="n">
        <v>9.051471</v>
      </c>
      <c r="D12423" s="2" t="n">
        <v>30.738173</v>
      </c>
      <c r="E12423" s="2" t="n">
        <v>8.45588</v>
      </c>
      <c r="F12423" s="2" t="n">
        <v>259.918304</v>
      </c>
      <c r="G12423" s="2" t="n">
        <v>0.754489</v>
      </c>
    </row>
    <row r="12424" customFormat="false" ht="13.8" hidden="false" customHeight="false" outlineLevel="0" collapsed="false">
      <c r="A12424" s="0" t="s">
        <v>12429</v>
      </c>
      <c r="B12424" s="2" t="n">
        <v>38.160004</v>
      </c>
      <c r="C12424" s="2" t="n">
        <v>9.018041</v>
      </c>
      <c r="D12424" s="2" t="n">
        <v>31.000078</v>
      </c>
      <c r="E12424" s="2" t="n">
        <v>8.466852</v>
      </c>
      <c r="F12424" s="2" t="n">
        <v>262.473083</v>
      </c>
      <c r="G12424" s="2" t="n">
        <v>0.762718</v>
      </c>
    </row>
    <row r="12425" customFormat="false" ht="13.8" hidden="false" customHeight="false" outlineLevel="0" collapsed="false">
      <c r="A12425" s="0" t="s">
        <v>12430</v>
      </c>
      <c r="B12425" s="2" t="n">
        <v>38.076351</v>
      </c>
      <c r="C12425" s="2" t="n">
        <v>9.064256</v>
      </c>
      <c r="D12425" s="2" t="n">
        <v>30.789753</v>
      </c>
      <c r="E12425" s="2" t="n">
        <v>8.508109</v>
      </c>
      <c r="F12425" s="2" t="n">
        <v>261.962585</v>
      </c>
      <c r="G12425" s="2" t="n">
        <v>0.759018</v>
      </c>
    </row>
    <row r="12426" customFormat="false" ht="13.8" hidden="false" customHeight="false" outlineLevel="0" collapsed="false">
      <c r="A12426" s="0" t="s">
        <v>12431</v>
      </c>
      <c r="B12426" s="2" t="n">
        <v>38.089592</v>
      </c>
      <c r="C12426" s="2" t="n">
        <v>9.069344</v>
      </c>
      <c r="D12426" s="2" t="n">
        <v>30.816526</v>
      </c>
      <c r="E12426" s="2" t="n">
        <v>8.510916</v>
      </c>
      <c r="F12426" s="2" t="n">
        <v>262.276855</v>
      </c>
      <c r="G12426" s="2" t="n">
        <v>0.759238</v>
      </c>
    </row>
    <row r="12427" customFormat="false" ht="13.8" hidden="false" customHeight="false" outlineLevel="0" collapsed="false">
      <c r="A12427" s="0" t="s">
        <v>12432</v>
      </c>
      <c r="B12427" s="2" t="n">
        <v>38.103329</v>
      </c>
      <c r="C12427" s="2" t="n">
        <v>9.003636</v>
      </c>
      <c r="D12427" s="2" t="n">
        <v>30.947964</v>
      </c>
      <c r="E12427" s="2" t="n">
        <v>8.436664</v>
      </c>
      <c r="F12427" s="2" t="n">
        <v>261.097565</v>
      </c>
      <c r="G12427" s="2" t="n">
        <v>0.761065</v>
      </c>
    </row>
    <row r="12428" customFormat="false" ht="13.8" hidden="false" customHeight="false" outlineLevel="0" collapsed="false">
      <c r="A12428" s="0" t="s">
        <v>12433</v>
      </c>
      <c r="B12428" s="2" t="n">
        <v>37.957638</v>
      </c>
      <c r="C12428" s="2" t="n">
        <v>9.066431</v>
      </c>
      <c r="D12428" s="2" t="n">
        <v>30.751562</v>
      </c>
      <c r="E12428" s="2" t="n">
        <v>8.551605</v>
      </c>
      <c r="F12428" s="2" t="n">
        <v>262.97522</v>
      </c>
      <c r="G12428" s="2" t="n">
        <v>0.764151</v>
      </c>
    </row>
    <row r="12429" customFormat="false" ht="13.8" hidden="false" customHeight="false" outlineLevel="0" collapsed="false">
      <c r="A12429" s="0" t="s">
        <v>12434</v>
      </c>
      <c r="B12429" s="2" t="n">
        <v>38.156696</v>
      </c>
      <c r="C12429" s="2" t="n">
        <v>8.993708</v>
      </c>
      <c r="D12429" s="2" t="n">
        <v>30.947926</v>
      </c>
      <c r="E12429" s="2" t="n">
        <v>8.436224</v>
      </c>
      <c r="F12429" s="2" t="n">
        <v>261.083618</v>
      </c>
      <c r="G12429" s="2" t="n">
        <v>0.760799</v>
      </c>
    </row>
    <row r="12430" customFormat="false" ht="13.8" hidden="false" customHeight="false" outlineLevel="0" collapsed="false">
      <c r="A12430" s="0" t="s">
        <v>12435</v>
      </c>
      <c r="B12430" s="2" t="n">
        <v>38.135036</v>
      </c>
      <c r="C12430" s="2" t="n">
        <v>9.033116</v>
      </c>
      <c r="D12430" s="2" t="n">
        <v>30.888611</v>
      </c>
      <c r="E12430" s="2" t="n">
        <v>8.470437</v>
      </c>
      <c r="F12430" s="2" t="n">
        <v>261.640045</v>
      </c>
      <c r="G12430" s="2" t="n">
        <v>0.759526</v>
      </c>
    </row>
    <row r="12431" customFormat="false" ht="13.8" hidden="false" customHeight="false" outlineLevel="0" collapsed="false">
      <c r="A12431" s="0" t="s">
        <v>12436</v>
      </c>
      <c r="B12431" s="2" t="n">
        <v>38.019733</v>
      </c>
      <c r="C12431" s="2" t="n">
        <v>8.970382</v>
      </c>
      <c r="D12431" s="2" t="n">
        <v>30.873751</v>
      </c>
      <c r="E12431" s="2" t="n">
        <v>8.443941</v>
      </c>
      <c r="F12431" s="2" t="n">
        <v>260.696136</v>
      </c>
      <c r="G12431" s="2" t="n">
        <v>0.764389</v>
      </c>
    </row>
    <row r="12432" customFormat="false" ht="13.8" hidden="false" customHeight="false" outlineLevel="0" collapsed="false">
      <c r="A12432" s="0" t="s">
        <v>12437</v>
      </c>
      <c r="B12432" s="2" t="n">
        <v>38.041447</v>
      </c>
      <c r="C12432" s="2" t="n">
        <v>9.072062</v>
      </c>
      <c r="D12432" s="2" t="n">
        <v>30.710384</v>
      </c>
      <c r="E12432" s="2" t="n">
        <v>8.497994</v>
      </c>
      <c r="F12432" s="2" t="n">
        <v>260.976685</v>
      </c>
      <c r="G12432" s="2" t="n">
        <v>0.756203</v>
      </c>
    </row>
    <row r="12433" customFormat="false" ht="13.8" hidden="false" customHeight="false" outlineLevel="0" collapsed="false">
      <c r="A12433" s="0" t="s">
        <v>12438</v>
      </c>
      <c r="B12433" s="2" t="n">
        <v>37.963886</v>
      </c>
      <c r="C12433" s="2" t="n">
        <v>9.030571</v>
      </c>
      <c r="D12433" s="2" t="n">
        <v>30.801687</v>
      </c>
      <c r="E12433" s="2" t="n">
        <v>8.459638</v>
      </c>
      <c r="F12433" s="2" t="n">
        <v>260.571106</v>
      </c>
      <c r="G12433" s="2" t="n">
        <v>0.760047</v>
      </c>
    </row>
    <row r="12434" customFormat="false" ht="13.8" hidden="false" customHeight="false" outlineLevel="0" collapsed="false">
      <c r="A12434" s="0" t="s">
        <v>12439</v>
      </c>
      <c r="B12434" s="2" t="n">
        <v>38.028774</v>
      </c>
      <c r="C12434" s="2" t="n">
        <v>9.113144</v>
      </c>
      <c r="D12434" s="2" t="n">
        <v>30.857002</v>
      </c>
      <c r="E12434" s="2" t="n">
        <v>8.538896</v>
      </c>
      <c r="F12434" s="2" t="n">
        <v>263.484711</v>
      </c>
      <c r="G12434" s="2" t="n">
        <v>0.760282</v>
      </c>
    </row>
    <row r="12435" customFormat="false" ht="13.8" hidden="false" customHeight="false" outlineLevel="0" collapsed="false">
      <c r="A12435" s="0" t="s">
        <v>12440</v>
      </c>
      <c r="B12435" s="2" t="n">
        <v>38.061657</v>
      </c>
      <c r="C12435" s="2" t="n">
        <v>9.080122</v>
      </c>
      <c r="D12435" s="2" t="n">
        <v>30.793413</v>
      </c>
      <c r="E12435" s="2" t="n">
        <v>8.551322</v>
      </c>
      <c r="F12435" s="2" t="n">
        <v>263.324402</v>
      </c>
      <c r="G12435" s="2" t="n">
        <v>0.761924</v>
      </c>
    </row>
    <row r="12436" customFormat="false" ht="13.8" hidden="false" customHeight="false" outlineLevel="0" collapsed="false">
      <c r="A12436" s="0" t="s">
        <v>12441</v>
      </c>
      <c r="B12436" s="2" t="n">
        <v>38.089592</v>
      </c>
      <c r="C12436" s="2" t="n">
        <v>9.008379</v>
      </c>
      <c r="D12436" s="2" t="n">
        <v>30.879892</v>
      </c>
      <c r="E12436" s="2" t="n">
        <v>8.467332</v>
      </c>
      <c r="F12436" s="2" t="n">
        <v>261.470306</v>
      </c>
      <c r="G12436" s="2" t="n">
        <v>0.762025</v>
      </c>
    </row>
    <row r="12437" customFormat="false" ht="13.8" hidden="false" customHeight="false" outlineLevel="0" collapsed="false">
      <c r="A12437" s="0" t="s">
        <v>12442</v>
      </c>
      <c r="B12437" s="2" t="n">
        <v>38.049118</v>
      </c>
      <c r="C12437" s="2" t="n">
        <v>9.049536</v>
      </c>
      <c r="D12437" s="2" t="n">
        <v>30.815283</v>
      </c>
      <c r="E12437" s="2" t="n">
        <v>8.523705</v>
      </c>
      <c r="F12437" s="2" t="n">
        <v>262.6604</v>
      </c>
      <c r="G12437" s="2" t="n">
        <v>0.762823</v>
      </c>
    </row>
    <row r="12438" customFormat="false" ht="13.8" hidden="false" customHeight="false" outlineLevel="0" collapsed="false">
      <c r="A12438" s="0" t="s">
        <v>12443</v>
      </c>
      <c r="B12438" s="2" t="n">
        <v>38.041824</v>
      </c>
      <c r="C12438" s="2" t="n">
        <v>9.060988</v>
      </c>
      <c r="D12438" s="2" t="n">
        <v>30.767418</v>
      </c>
      <c r="E12438" s="2" t="n">
        <v>8.501642</v>
      </c>
      <c r="F12438" s="2" t="n">
        <v>261.573578</v>
      </c>
      <c r="G12438" s="2" t="n">
        <v>0.758852</v>
      </c>
    </row>
    <row r="12439" customFormat="false" ht="13.8" hidden="false" customHeight="false" outlineLevel="0" collapsed="false">
      <c r="A12439" s="0" t="s">
        <v>12444</v>
      </c>
      <c r="B12439" s="2" t="n">
        <v>38.123993</v>
      </c>
      <c r="C12439" s="2" t="n">
        <v>9.008413</v>
      </c>
      <c r="D12439" s="2" t="n">
        <v>30.920914</v>
      </c>
      <c r="E12439" s="2" t="n">
        <v>8.467808</v>
      </c>
      <c r="F12439" s="2" t="n">
        <v>261.832367</v>
      </c>
      <c r="G12439" s="2" t="n">
        <v>0.762389</v>
      </c>
    </row>
    <row r="12440" customFormat="false" ht="13.8" hidden="false" customHeight="false" outlineLevel="0" collapsed="false">
      <c r="A12440" s="0" t="s">
        <v>12445</v>
      </c>
      <c r="B12440" s="2" t="n">
        <v>38.073757</v>
      </c>
      <c r="C12440" s="2" t="n">
        <v>9.072708</v>
      </c>
      <c r="D12440" s="2" t="n">
        <v>30.820681</v>
      </c>
      <c r="E12440" s="2" t="n">
        <v>8.525706</v>
      </c>
      <c r="F12440" s="2" t="n">
        <v>262.768066</v>
      </c>
      <c r="G12440" s="2" t="n">
        <v>0.760694</v>
      </c>
    </row>
    <row r="12441" customFormat="false" ht="13.8" hidden="false" customHeight="false" outlineLevel="0" collapsed="false">
      <c r="A12441" s="0" t="s">
        <v>12446</v>
      </c>
      <c r="B12441" s="2" t="n">
        <v>38.091633</v>
      </c>
      <c r="C12441" s="2" t="n">
        <v>9.012141</v>
      </c>
      <c r="D12441" s="2" t="n">
        <v>30.891659</v>
      </c>
      <c r="E12441" s="2" t="n">
        <v>8.491616</v>
      </c>
      <c r="F12441" s="2" t="n">
        <v>262.320099</v>
      </c>
      <c r="G12441" s="2" t="n">
        <v>0.764142</v>
      </c>
    </row>
    <row r="12442" customFormat="false" ht="13.8" hidden="false" customHeight="false" outlineLevel="0" collapsed="false">
      <c r="A12442" s="0" t="s">
        <v>12447</v>
      </c>
      <c r="B12442" s="2" t="n">
        <v>38.020573</v>
      </c>
      <c r="C12442" s="2" t="n">
        <v>9.048019</v>
      </c>
      <c r="D12442" s="2" t="n">
        <v>30.733902</v>
      </c>
      <c r="E12442" s="2" t="n">
        <v>8.518307</v>
      </c>
      <c r="F12442" s="2" t="n">
        <v>261.800812</v>
      </c>
      <c r="G12442" s="2" t="n">
        <v>0.761025</v>
      </c>
    </row>
    <row r="12443" customFormat="false" ht="13.8" hidden="false" customHeight="false" outlineLevel="0" collapsed="false">
      <c r="A12443" s="0" t="s">
        <v>12448</v>
      </c>
      <c r="B12443" s="2" t="n">
        <v>38.146057</v>
      </c>
      <c r="C12443" s="2" t="n">
        <v>9.011678</v>
      </c>
      <c r="D12443" s="2" t="n">
        <v>30.908537</v>
      </c>
      <c r="E12443" s="2" t="n">
        <v>8.45394</v>
      </c>
      <c r="F12443" s="2" t="n">
        <v>261.29892</v>
      </c>
      <c r="G12443" s="2" t="n">
        <v>0.76012</v>
      </c>
    </row>
    <row r="12444" customFormat="false" ht="13.8" hidden="false" customHeight="false" outlineLevel="0" collapsed="false">
      <c r="A12444" s="0" t="s">
        <v>12449</v>
      </c>
      <c r="B12444" s="2" t="n">
        <v>38.022411</v>
      </c>
      <c r="C12444" s="2" t="n">
        <v>9.043214</v>
      </c>
      <c r="D12444" s="2" t="n">
        <v>30.805847</v>
      </c>
      <c r="E12444" s="2" t="n">
        <v>8.524046</v>
      </c>
      <c r="F12444" s="2" t="n">
        <v>262.590454</v>
      </c>
      <c r="G12444" s="2" t="n">
        <v>0.763689</v>
      </c>
    </row>
    <row r="12445" customFormat="false" ht="13.8" hidden="false" customHeight="false" outlineLevel="0" collapsed="false">
      <c r="A12445" s="0" t="s">
        <v>12450</v>
      </c>
      <c r="B12445" s="2" t="n">
        <v>38.123844</v>
      </c>
      <c r="C12445" s="2" t="n">
        <v>8.994304</v>
      </c>
      <c r="D12445" s="2" t="n">
        <v>30.901911</v>
      </c>
      <c r="E12445" s="2" t="n">
        <v>8.452186</v>
      </c>
      <c r="F12445" s="2" t="n">
        <v>261.18869</v>
      </c>
      <c r="G12445" s="2" t="n">
        <v>0.761711</v>
      </c>
    </row>
    <row r="12446" customFormat="false" ht="13.8" hidden="false" customHeight="false" outlineLevel="0" collapsed="false">
      <c r="A12446" s="0" t="s">
        <v>12451</v>
      </c>
      <c r="B12446" s="2" t="n">
        <v>38.102268</v>
      </c>
      <c r="C12446" s="2" t="n">
        <v>9.040033</v>
      </c>
      <c r="D12446" s="2" t="n">
        <v>30.765463</v>
      </c>
      <c r="E12446" s="2" t="n">
        <v>8.52646</v>
      </c>
      <c r="F12446" s="2" t="n">
        <v>262.320465</v>
      </c>
      <c r="G12446" s="2" t="n">
        <v>0.761573</v>
      </c>
    </row>
    <row r="12447" customFormat="false" ht="13.8" hidden="false" customHeight="false" outlineLevel="0" collapsed="false">
      <c r="A12447" s="0" t="s">
        <v>12452</v>
      </c>
      <c r="B12447" s="2" t="n">
        <v>38.093002</v>
      </c>
      <c r="C12447" s="2" t="n">
        <v>9.064728</v>
      </c>
      <c r="D12447" s="2" t="n">
        <v>30.829432</v>
      </c>
      <c r="E12447" s="2" t="n">
        <v>8.525457</v>
      </c>
      <c r="F12447" s="2" t="n">
        <v>262.834991</v>
      </c>
      <c r="G12447" s="2" t="n">
        <v>0.761173</v>
      </c>
    </row>
    <row r="12448" customFormat="false" ht="13.8" hidden="false" customHeight="false" outlineLevel="0" collapsed="false">
      <c r="A12448" s="0" t="s">
        <v>12453</v>
      </c>
      <c r="B12448" s="2" t="n">
        <v>38.154095</v>
      </c>
      <c r="C12448" s="2" t="n">
        <v>9.033789</v>
      </c>
      <c r="D12448" s="2" t="n">
        <v>31.000616</v>
      </c>
      <c r="E12448" s="2" t="n">
        <v>8.497196</v>
      </c>
      <c r="F12448" s="2" t="n">
        <v>263.418304</v>
      </c>
      <c r="G12448" s="2" t="n">
        <v>0.764249</v>
      </c>
    </row>
    <row r="12449" customFormat="false" ht="13.8" hidden="false" customHeight="false" outlineLevel="0" collapsed="false">
      <c r="A12449" s="0" t="s">
        <v>12454</v>
      </c>
      <c r="B12449" s="2" t="n">
        <v>38.085865</v>
      </c>
      <c r="C12449" s="2" t="n">
        <v>9.058651</v>
      </c>
      <c r="D12449" s="2" t="n">
        <v>30.708487</v>
      </c>
      <c r="E12449" s="2" t="n">
        <v>8.523741</v>
      </c>
      <c r="F12449" s="2" t="n">
        <v>261.75119</v>
      </c>
      <c r="G12449" s="2" t="n">
        <v>0.758685</v>
      </c>
    </row>
    <row r="12450" customFormat="false" ht="13.8" hidden="false" customHeight="false" outlineLevel="0" collapsed="false">
      <c r="A12450" s="0" t="s">
        <v>12455</v>
      </c>
      <c r="B12450" s="2" t="n">
        <v>38.080631</v>
      </c>
      <c r="C12450" s="2" t="n">
        <v>9.012452</v>
      </c>
      <c r="D12450" s="2" t="n">
        <v>30.888187</v>
      </c>
      <c r="E12450" s="2" t="n">
        <v>8.445836</v>
      </c>
      <c r="F12450" s="2" t="n">
        <v>260.876556</v>
      </c>
      <c r="G12450" s="2" t="n">
        <v>0.76013</v>
      </c>
    </row>
    <row r="12451" customFormat="false" ht="13.8" hidden="false" customHeight="false" outlineLevel="0" collapsed="false">
      <c r="A12451" s="0" t="s">
        <v>12456</v>
      </c>
      <c r="B12451" s="2" t="n">
        <v>38.11655</v>
      </c>
      <c r="C12451" s="2" t="n">
        <v>9.081875</v>
      </c>
      <c r="D12451" s="2" t="n">
        <v>30.823141</v>
      </c>
      <c r="E12451" s="2" t="n">
        <v>8.534078</v>
      </c>
      <c r="F12451" s="2" t="n">
        <v>263.047089</v>
      </c>
      <c r="G12451" s="2" t="n">
        <v>0.759879</v>
      </c>
    </row>
    <row r="12452" customFormat="false" ht="13.8" hidden="false" customHeight="false" outlineLevel="0" collapsed="false">
      <c r="A12452" s="0" t="s">
        <v>12457</v>
      </c>
      <c r="B12452" s="2" t="n">
        <v>38.143509</v>
      </c>
      <c r="C12452" s="2" t="n">
        <v>9.007215</v>
      </c>
      <c r="D12452" s="2" t="n">
        <v>30.98933</v>
      </c>
      <c r="E12452" s="2" t="n">
        <v>8.429607</v>
      </c>
      <c r="F12452" s="2" t="n">
        <v>261.227875</v>
      </c>
      <c r="G12452" s="2" t="n">
        <v>0.760341</v>
      </c>
    </row>
    <row r="12453" customFormat="false" ht="13.8" hidden="false" customHeight="false" outlineLevel="0" collapsed="false">
      <c r="A12453" s="0" t="s">
        <v>12458</v>
      </c>
      <c r="B12453" s="2" t="n">
        <v>38.064194</v>
      </c>
      <c r="C12453" s="2" t="n">
        <v>9.038973</v>
      </c>
      <c r="D12453" s="2" t="n">
        <v>30.818102</v>
      </c>
      <c r="E12453" s="2" t="n">
        <v>8.525148</v>
      </c>
      <c r="F12453" s="2" t="n">
        <v>262.728882</v>
      </c>
      <c r="G12453" s="2" t="n">
        <v>0.763611</v>
      </c>
    </row>
    <row r="12454" customFormat="false" ht="13.8" hidden="false" customHeight="false" outlineLevel="0" collapsed="false">
      <c r="A12454" s="0" t="s">
        <v>12459</v>
      </c>
      <c r="B12454" s="2" t="n">
        <v>38.07835</v>
      </c>
      <c r="C12454" s="2" t="n">
        <v>8.997195</v>
      </c>
      <c r="D12454" s="2" t="n">
        <v>30.787788</v>
      </c>
      <c r="E12454" s="2" t="n">
        <v>8.438817</v>
      </c>
      <c r="F12454" s="2" t="n">
        <v>259.8125</v>
      </c>
      <c r="G12454" s="2" t="n">
        <v>0.758359</v>
      </c>
    </row>
    <row r="12455" customFormat="false" ht="13.8" hidden="false" customHeight="false" outlineLevel="0" collapsed="false">
      <c r="A12455" s="0" t="s">
        <v>12460</v>
      </c>
      <c r="B12455" s="2" t="n">
        <v>38.120148</v>
      </c>
      <c r="C12455" s="2" t="n">
        <v>9.042641</v>
      </c>
      <c r="D12455" s="2" t="n">
        <v>30.800636</v>
      </c>
      <c r="E12455" s="2" t="n">
        <v>8.52348</v>
      </c>
      <c r="F12455" s="2" t="n">
        <v>262.528625</v>
      </c>
      <c r="G12455" s="2" t="n">
        <v>0.7616</v>
      </c>
    </row>
    <row r="12456" customFormat="false" ht="13.8" hidden="false" customHeight="false" outlineLevel="0" collapsed="false">
      <c r="A12456" s="0" t="s">
        <v>12461</v>
      </c>
      <c r="B12456" s="2" t="n">
        <v>38.019753</v>
      </c>
      <c r="C12456" s="2" t="n">
        <v>8.948826</v>
      </c>
      <c r="D12456" s="2" t="n">
        <v>30.908466</v>
      </c>
      <c r="E12456" s="2" t="n">
        <v>8.427658</v>
      </c>
      <c r="F12456" s="2" t="n">
        <v>260.485992</v>
      </c>
      <c r="G12456" s="2" t="n">
        <v>0.765613</v>
      </c>
    </row>
    <row r="12457" customFormat="false" ht="13.8" hidden="false" customHeight="false" outlineLevel="0" collapsed="false">
      <c r="A12457" s="0" t="s">
        <v>12462</v>
      </c>
      <c r="B12457" s="2" t="n">
        <v>38.186863</v>
      </c>
      <c r="C12457" s="2" t="n">
        <v>9.011386</v>
      </c>
      <c r="D12457" s="2" t="n">
        <v>30.983423</v>
      </c>
      <c r="E12457" s="2" t="n">
        <v>8.450444</v>
      </c>
      <c r="F12457" s="2" t="n">
        <v>261.8237</v>
      </c>
      <c r="G12457" s="2" t="n">
        <v>0.760858</v>
      </c>
    </row>
    <row r="12458" customFormat="false" ht="13.8" hidden="false" customHeight="false" outlineLevel="0" collapsed="false">
      <c r="A12458" s="0" t="s">
        <v>12463</v>
      </c>
      <c r="B12458" s="2" t="n">
        <v>38.150379</v>
      </c>
      <c r="C12458" s="2" t="n">
        <v>9.023888</v>
      </c>
      <c r="D12458" s="2" t="n">
        <v>30.936935</v>
      </c>
      <c r="E12458" s="2" t="n">
        <v>8.451522</v>
      </c>
      <c r="F12458" s="2" t="n">
        <v>261.464172</v>
      </c>
      <c r="G12458" s="2" t="n">
        <v>0.759486</v>
      </c>
    </row>
    <row r="12459" customFormat="false" ht="13.8" hidden="false" customHeight="false" outlineLevel="0" collapsed="false">
      <c r="A12459" s="0" t="s">
        <v>12464</v>
      </c>
      <c r="B12459" s="2" t="n">
        <v>38.05896</v>
      </c>
      <c r="C12459" s="2" t="n">
        <v>9.062177</v>
      </c>
      <c r="D12459" s="2" t="n">
        <v>30.865816</v>
      </c>
      <c r="E12459" s="2" t="n">
        <v>8.534211</v>
      </c>
      <c r="F12459" s="2" t="n">
        <v>263.415405</v>
      </c>
      <c r="G12459" s="2" t="n">
        <v>0.763751</v>
      </c>
    </row>
    <row r="12460" customFormat="false" ht="13.8" hidden="false" customHeight="false" outlineLevel="0" collapsed="false">
      <c r="A12460" s="0" t="s">
        <v>12465</v>
      </c>
      <c r="B12460" s="2" t="n">
        <v>38.163906</v>
      </c>
      <c r="C12460" s="2" t="n">
        <v>9.023685</v>
      </c>
      <c r="D12460" s="2" t="n">
        <v>30.999523</v>
      </c>
      <c r="E12460" s="2" t="n">
        <v>8.507147</v>
      </c>
      <c r="F12460" s="2" t="n">
        <v>263.717499</v>
      </c>
      <c r="G12460" s="2" t="n">
        <v>0.765777</v>
      </c>
    </row>
    <row r="12461" customFormat="false" ht="13.8" hidden="false" customHeight="false" outlineLevel="0" collapsed="false">
      <c r="A12461" s="0" t="s">
        <v>12466</v>
      </c>
      <c r="B12461" s="2" t="n">
        <v>38.096188</v>
      </c>
      <c r="C12461" s="2" t="n">
        <v>9.036602</v>
      </c>
      <c r="D12461" s="2" t="n">
        <v>30.823517</v>
      </c>
      <c r="E12461" s="2" t="n">
        <v>8.518222</v>
      </c>
      <c r="F12461" s="2" t="n">
        <v>262.561554</v>
      </c>
      <c r="G12461" s="2" t="n">
        <v>0.762684</v>
      </c>
    </row>
    <row r="12462" customFormat="false" ht="13.8" hidden="false" customHeight="false" outlineLevel="0" collapsed="false">
      <c r="A12462" s="0" t="s">
        <v>12467</v>
      </c>
      <c r="B12462" s="2" t="n">
        <v>38.092758</v>
      </c>
      <c r="C12462" s="2" t="n">
        <v>9.008511</v>
      </c>
      <c r="D12462" s="2" t="n">
        <v>30.942495</v>
      </c>
      <c r="E12462" s="2" t="n">
        <v>8.487954</v>
      </c>
      <c r="F12462" s="2" t="n">
        <v>262.638489</v>
      </c>
      <c r="G12462" s="2" t="n">
        <v>0.765355</v>
      </c>
    </row>
    <row r="12463" customFormat="false" ht="13.8" hidden="false" customHeight="false" outlineLevel="0" collapsed="false">
      <c r="A12463" s="0" t="s">
        <v>12468</v>
      </c>
      <c r="B12463" s="2" t="n">
        <v>38.125988</v>
      </c>
      <c r="C12463" s="2" t="n">
        <v>9.059175</v>
      </c>
      <c r="D12463" s="2" t="n">
        <v>30.846842</v>
      </c>
      <c r="E12463" s="2" t="n">
        <v>8.484124</v>
      </c>
      <c r="F12463" s="2" t="n">
        <v>261.708435</v>
      </c>
      <c r="G12463" s="2" t="n">
        <v>0.757719</v>
      </c>
    </row>
    <row r="12464" customFormat="false" ht="13.8" hidden="false" customHeight="false" outlineLevel="0" collapsed="false">
      <c r="A12464" s="0" t="s">
        <v>12469</v>
      </c>
      <c r="B12464" s="2" t="n">
        <v>37.995323</v>
      </c>
      <c r="C12464" s="2" t="n">
        <v>9.03278</v>
      </c>
      <c r="D12464" s="2" t="n">
        <v>30.795712</v>
      </c>
      <c r="E12464" s="2" t="n">
        <v>8.513406</v>
      </c>
      <c r="F12464" s="2" t="n">
        <v>262.176392</v>
      </c>
      <c r="G12464" s="2" t="n">
        <v>0.76391</v>
      </c>
    </row>
    <row r="12465" customFormat="false" ht="13.8" hidden="false" customHeight="false" outlineLevel="0" collapsed="false">
      <c r="A12465" s="0" t="s">
        <v>12470</v>
      </c>
      <c r="B12465" s="2" t="n">
        <v>37.941341</v>
      </c>
      <c r="C12465" s="2" t="n">
        <v>9.023646</v>
      </c>
      <c r="D12465" s="2" t="n">
        <v>30.80687</v>
      </c>
      <c r="E12465" s="2" t="n">
        <v>8.491491</v>
      </c>
      <c r="F12465" s="2" t="n">
        <v>261.596252</v>
      </c>
      <c r="G12465" s="2" t="n">
        <v>0.764076</v>
      </c>
    </row>
    <row r="12466" customFormat="false" ht="13.8" hidden="false" customHeight="false" outlineLevel="0" collapsed="false">
      <c r="A12466" s="0" t="s">
        <v>12471</v>
      </c>
      <c r="B12466" s="2" t="n">
        <v>38.025078</v>
      </c>
      <c r="C12466" s="2" t="n">
        <v>9.05926</v>
      </c>
      <c r="D12466" s="2" t="n">
        <v>30.795885</v>
      </c>
      <c r="E12466" s="2" t="n">
        <v>8.528045</v>
      </c>
      <c r="F12466" s="2" t="n">
        <v>262.628693</v>
      </c>
      <c r="G12466" s="2" t="n">
        <v>0.762394</v>
      </c>
    </row>
    <row r="12467" customFormat="false" ht="13.8" hidden="false" customHeight="false" outlineLevel="0" collapsed="false">
      <c r="A12467" s="0" t="s">
        <v>12472</v>
      </c>
      <c r="B12467" s="2" t="n">
        <v>37.914452</v>
      </c>
      <c r="C12467" s="2" t="n">
        <v>9.016699</v>
      </c>
      <c r="D12467" s="2" t="n">
        <v>30.863272</v>
      </c>
      <c r="E12467" s="2" t="n">
        <v>8.470647</v>
      </c>
      <c r="F12467" s="2" t="n">
        <v>261.431885</v>
      </c>
      <c r="G12467" s="2" t="n">
        <v>0.764727</v>
      </c>
    </row>
    <row r="12468" customFormat="false" ht="13.8" hidden="false" customHeight="false" outlineLevel="0" collapsed="false">
      <c r="A12468" s="0" t="s">
        <v>12473</v>
      </c>
      <c r="B12468" s="2" t="n">
        <v>38.062809</v>
      </c>
      <c r="C12468" s="2" t="n">
        <v>9.067522</v>
      </c>
      <c r="D12468" s="2" t="n">
        <v>30.829512</v>
      </c>
      <c r="E12468" s="2" t="n">
        <v>8.550576</v>
      </c>
      <c r="F12468" s="2" t="n">
        <v>263.610077</v>
      </c>
      <c r="G12468" s="2" t="n">
        <v>0.763788</v>
      </c>
    </row>
    <row r="12469" customFormat="false" ht="13.8" hidden="false" customHeight="false" outlineLevel="0" collapsed="false">
      <c r="A12469" s="0" t="s">
        <v>12474</v>
      </c>
      <c r="B12469" s="2" t="n">
        <v>37.957893</v>
      </c>
      <c r="C12469" s="2" t="n">
        <v>9.021014</v>
      </c>
      <c r="D12469" s="2" t="n">
        <v>30.802731</v>
      </c>
      <c r="E12469" s="2" t="n">
        <v>8.490414</v>
      </c>
      <c r="F12469" s="2" t="n">
        <v>261.527924</v>
      </c>
      <c r="G12469" s="2" t="n">
        <v>0.763766</v>
      </c>
    </row>
    <row r="12470" customFormat="false" ht="13.8" hidden="false" customHeight="false" outlineLevel="0" collapsed="false">
      <c r="A12470" s="0" t="s">
        <v>12475</v>
      </c>
      <c r="B12470" s="2" t="n">
        <v>38.129208</v>
      </c>
      <c r="C12470" s="2" t="n">
        <v>9.063312</v>
      </c>
      <c r="D12470" s="2" t="n">
        <v>30.915743</v>
      </c>
      <c r="E12470" s="2" t="n">
        <v>8.53707</v>
      </c>
      <c r="F12470" s="2" t="n">
        <v>263.929871</v>
      </c>
      <c r="G12470" s="2" t="n">
        <v>0.763737</v>
      </c>
    </row>
    <row r="12471" customFormat="false" ht="13.8" hidden="false" customHeight="false" outlineLevel="0" collapsed="false">
      <c r="A12471" s="0" t="s">
        <v>12476</v>
      </c>
      <c r="B12471" s="2" t="n">
        <v>38.15855</v>
      </c>
      <c r="C12471" s="2" t="n">
        <v>9.01599</v>
      </c>
      <c r="D12471" s="2" t="n">
        <v>31.029562</v>
      </c>
      <c r="E12471" s="2" t="n">
        <v>8.484006</v>
      </c>
      <c r="F12471" s="2" t="n">
        <v>263.254974</v>
      </c>
      <c r="G12471" s="2" t="n">
        <v>0.765194</v>
      </c>
    </row>
    <row r="12472" customFormat="false" ht="13.8" hidden="false" customHeight="false" outlineLevel="0" collapsed="false">
      <c r="A12472" s="0" t="s">
        <v>12477</v>
      </c>
      <c r="B12472" s="2" t="n">
        <v>38.081738</v>
      </c>
      <c r="C12472" s="2" t="n">
        <v>9.039556</v>
      </c>
      <c r="D12472" s="2" t="n">
        <v>30.781485</v>
      </c>
      <c r="E12472" s="2" t="n">
        <v>8.52121</v>
      </c>
      <c r="F12472" s="2" t="n">
        <v>262.295471</v>
      </c>
      <c r="G12472" s="2" t="n">
        <v>0.761951</v>
      </c>
    </row>
    <row r="12473" customFormat="false" ht="13.8" hidden="false" customHeight="false" outlineLevel="0" collapsed="false">
      <c r="A12473" s="0" t="s">
        <v>12478</v>
      </c>
      <c r="B12473" s="2" t="n">
        <v>38.044708</v>
      </c>
      <c r="C12473" s="2" t="n">
        <v>9.012968</v>
      </c>
      <c r="D12473" s="2" t="n">
        <v>30.84907</v>
      </c>
      <c r="E12473" s="2" t="n">
        <v>8.503695</v>
      </c>
      <c r="F12473" s="2" t="n">
        <v>262.331055</v>
      </c>
      <c r="G12473" s="2" t="n">
        <v>0.765046</v>
      </c>
    </row>
    <row r="12474" customFormat="false" ht="13.8" hidden="false" customHeight="false" outlineLevel="0" collapsed="false">
      <c r="A12474" s="0" t="s">
        <v>12479</v>
      </c>
      <c r="B12474" s="2" t="n">
        <v>38.103214</v>
      </c>
      <c r="C12474" s="2" t="n">
        <v>9.000442</v>
      </c>
      <c r="D12474" s="2" t="n">
        <v>30.941429</v>
      </c>
      <c r="E12474" s="2" t="n">
        <v>8.484643</v>
      </c>
      <c r="F12474" s="2" t="n">
        <v>262.526978</v>
      </c>
      <c r="G12474" s="2" t="n">
        <v>0.765506</v>
      </c>
    </row>
    <row r="12475" customFormat="false" ht="13.8" hidden="false" customHeight="false" outlineLevel="0" collapsed="false">
      <c r="A12475" s="0" t="s">
        <v>12480</v>
      </c>
      <c r="B12475" s="2" t="n">
        <v>37.958233</v>
      </c>
      <c r="C12475" s="2" t="n">
        <v>9.067892</v>
      </c>
      <c r="D12475" s="2" t="n">
        <v>30.650114</v>
      </c>
      <c r="E12475" s="2" t="n">
        <v>8.482821</v>
      </c>
      <c r="F12475" s="2" t="n">
        <v>259.999451</v>
      </c>
      <c r="G12475" s="2" t="n">
        <v>0.755371</v>
      </c>
    </row>
    <row r="12476" customFormat="false" ht="13.8" hidden="false" customHeight="false" outlineLevel="0" collapsed="false">
      <c r="A12476" s="0" t="s">
        <v>12481</v>
      </c>
      <c r="B12476" s="2" t="n">
        <v>38.04002</v>
      </c>
      <c r="C12476" s="2" t="n">
        <v>9.030036</v>
      </c>
      <c r="D12476" s="2" t="n">
        <v>30.761887</v>
      </c>
      <c r="E12476" s="2" t="n">
        <v>8.409491</v>
      </c>
      <c r="F12476" s="2" t="n">
        <v>258.691803</v>
      </c>
      <c r="G12476" s="2" t="n">
        <v>0.7531</v>
      </c>
    </row>
    <row r="12477" customFormat="false" ht="13.8" hidden="false" customHeight="false" outlineLevel="0" collapsed="false">
      <c r="A12477" s="0" t="s">
        <v>12482</v>
      </c>
      <c r="B12477" s="2" t="n">
        <v>38.094151</v>
      </c>
      <c r="C12477" s="2" t="n">
        <v>9.087173</v>
      </c>
      <c r="D12477" s="2" t="n">
        <v>30.83189</v>
      </c>
      <c r="E12477" s="2" t="n">
        <v>8.542021</v>
      </c>
      <c r="F12477" s="2" t="n">
        <v>263.366638</v>
      </c>
      <c r="G12477" s="2" t="n">
        <v>0.760806</v>
      </c>
    </row>
    <row r="12478" customFormat="false" ht="13.8" hidden="false" customHeight="false" outlineLevel="0" collapsed="false">
      <c r="A12478" s="0" t="s">
        <v>12483</v>
      </c>
      <c r="B12478" s="2" t="n">
        <v>38.068783</v>
      </c>
      <c r="C12478" s="2" t="n">
        <v>9.03082</v>
      </c>
      <c r="D12478" s="2" t="n">
        <v>30.802715</v>
      </c>
      <c r="E12478" s="2" t="n">
        <v>8.479226</v>
      </c>
      <c r="F12478" s="2" t="n">
        <v>261.183197</v>
      </c>
      <c r="G12478" s="2" t="n">
        <v>0.759712</v>
      </c>
    </row>
    <row r="12479" customFormat="false" ht="13.8" hidden="false" customHeight="false" outlineLevel="0" collapsed="false">
      <c r="A12479" s="0" t="s">
        <v>12484</v>
      </c>
      <c r="B12479" s="2" t="n">
        <v>38.116306</v>
      </c>
      <c r="C12479" s="2" t="n">
        <v>9.073187</v>
      </c>
      <c r="D12479" s="2" t="n">
        <v>30.852108</v>
      </c>
      <c r="E12479" s="2" t="n">
        <v>8.521275</v>
      </c>
      <c r="F12479" s="2" t="n">
        <v>262.899292</v>
      </c>
      <c r="G12479" s="2" t="n">
        <v>0.760184</v>
      </c>
    </row>
    <row r="12480" customFormat="false" ht="13.8" hidden="false" customHeight="false" outlineLevel="0" collapsed="false">
      <c r="A12480" s="0" t="s">
        <v>12485</v>
      </c>
      <c r="B12480" s="2" t="n">
        <v>38.037331</v>
      </c>
      <c r="C12480" s="2" t="n">
        <v>9.09051</v>
      </c>
      <c r="D12480" s="2" t="n">
        <v>30.790039</v>
      </c>
      <c r="E12480" s="2" t="n">
        <v>8.551728</v>
      </c>
      <c r="F12480" s="2" t="n">
        <v>263.308044</v>
      </c>
      <c r="G12480" s="2" t="n">
        <v>0.761493</v>
      </c>
    </row>
    <row r="12481" customFormat="false" ht="13.8" hidden="false" customHeight="false" outlineLevel="0" collapsed="false">
      <c r="A12481" s="0" t="s">
        <v>12486</v>
      </c>
      <c r="B12481" s="2" t="n">
        <v>38.020275</v>
      </c>
      <c r="C12481" s="2" t="n">
        <v>8.988754</v>
      </c>
      <c r="D12481" s="2" t="n">
        <v>30.816631</v>
      </c>
      <c r="E12481" s="2" t="n">
        <v>8.441735</v>
      </c>
      <c r="F12481" s="2" t="n">
        <v>260.145844</v>
      </c>
      <c r="G12481" s="2" t="n">
        <v>0.761206</v>
      </c>
    </row>
    <row r="12482" customFormat="false" ht="13.8" hidden="false" customHeight="false" outlineLevel="0" collapsed="false">
      <c r="A12482" s="0" t="s">
        <v>12487</v>
      </c>
      <c r="B12482" s="2" t="n">
        <v>38.077106</v>
      </c>
      <c r="C12482" s="2" t="n">
        <v>9.031867</v>
      </c>
      <c r="D12482" s="2" t="n">
        <v>30.841328</v>
      </c>
      <c r="E12482" s="2" t="n">
        <v>8.486641</v>
      </c>
      <c r="F12482" s="2" t="n">
        <v>261.739288</v>
      </c>
      <c r="G12482" s="2" t="n">
        <v>0.761075</v>
      </c>
    </row>
    <row r="12483" customFormat="false" ht="13.8" hidden="false" customHeight="false" outlineLevel="0" collapsed="false">
      <c r="A12483" s="0" t="s">
        <v>12488</v>
      </c>
      <c r="B12483" s="2" t="n">
        <v>38.081524</v>
      </c>
      <c r="C12483" s="2" t="n">
        <v>9.047022</v>
      </c>
      <c r="D12483" s="2" t="n">
        <v>30.769102</v>
      </c>
      <c r="E12483" s="2" t="n">
        <v>8.522899</v>
      </c>
      <c r="F12483" s="2" t="n">
        <v>262.241943</v>
      </c>
      <c r="G12483" s="2" t="n">
        <v>0.761171</v>
      </c>
    </row>
    <row r="12484" customFormat="false" ht="13.8" hidden="false" customHeight="false" outlineLevel="0" collapsed="false">
      <c r="A12484" s="0" t="s">
        <v>12489</v>
      </c>
      <c r="B12484" s="2" t="n">
        <v>38.089458</v>
      </c>
      <c r="C12484" s="2" t="n">
        <v>9.007279</v>
      </c>
      <c r="D12484" s="2" t="n">
        <v>30.984097</v>
      </c>
      <c r="E12484" s="2" t="n">
        <v>8.482623</v>
      </c>
      <c r="F12484" s="2" t="n">
        <v>262.826416</v>
      </c>
      <c r="G12484" s="2" t="n">
        <v>0.766074</v>
      </c>
    </row>
    <row r="12485" customFormat="false" ht="13.8" hidden="false" customHeight="false" outlineLevel="0" collapsed="false">
      <c r="A12485" s="0" t="s">
        <v>12490</v>
      </c>
      <c r="B12485" s="2" t="n">
        <v>38.140385</v>
      </c>
      <c r="C12485" s="2" t="n">
        <v>9.036439</v>
      </c>
      <c r="D12485" s="2" t="n">
        <v>30.956366</v>
      </c>
      <c r="E12485" s="2" t="n">
        <v>8.469303</v>
      </c>
      <c r="F12485" s="2" t="n">
        <v>262.178833</v>
      </c>
      <c r="G12485" s="2" t="n">
        <v>0.760703</v>
      </c>
    </row>
    <row r="12486" customFormat="false" ht="13.8" hidden="false" customHeight="false" outlineLevel="0" collapsed="false">
      <c r="A12486" s="0" t="s">
        <v>12491</v>
      </c>
      <c r="B12486" s="2" t="n">
        <v>38.116848</v>
      </c>
      <c r="C12486" s="2" t="n">
        <v>9.097084</v>
      </c>
      <c r="D12486" s="2" t="n">
        <v>30.773788</v>
      </c>
      <c r="E12486" s="2" t="n">
        <v>8.529503</v>
      </c>
      <c r="F12486" s="2" t="n">
        <v>262.485107</v>
      </c>
      <c r="G12486" s="2" t="n">
        <v>0.756982</v>
      </c>
    </row>
    <row r="12487" customFormat="false" ht="13.8" hidden="false" customHeight="false" outlineLevel="0" collapsed="false">
      <c r="A12487" s="0" t="s">
        <v>12492</v>
      </c>
      <c r="B12487" s="2" t="n">
        <v>38.122635</v>
      </c>
      <c r="C12487" s="2" t="n">
        <v>9.045264</v>
      </c>
      <c r="D12487" s="2" t="n">
        <v>30.961212</v>
      </c>
      <c r="E12487" s="2" t="n">
        <v>8.495174</v>
      </c>
      <c r="F12487" s="2" t="n">
        <v>263.020905</v>
      </c>
      <c r="G12487" s="2" t="n">
        <v>0.762757</v>
      </c>
    </row>
    <row r="12488" customFormat="false" ht="13.8" hidden="false" customHeight="false" outlineLevel="0" collapsed="false">
      <c r="A12488" s="0" t="s">
        <v>12493</v>
      </c>
      <c r="B12488" s="2" t="n">
        <v>38.119106</v>
      </c>
      <c r="C12488" s="2" t="n">
        <v>8.991844</v>
      </c>
      <c r="D12488" s="2" t="n">
        <v>30.927446</v>
      </c>
      <c r="E12488" s="2" t="n">
        <v>8.434999</v>
      </c>
      <c r="F12488" s="2" t="n">
        <v>260.872986</v>
      </c>
      <c r="G12488" s="2" t="n">
        <v>0.761093</v>
      </c>
    </row>
    <row r="12489" customFormat="false" ht="13.8" hidden="false" customHeight="false" outlineLevel="0" collapsed="false">
      <c r="A12489" s="0" t="s">
        <v>12494</v>
      </c>
      <c r="B12489" s="2" t="n">
        <v>38.082943</v>
      </c>
      <c r="C12489" s="2" t="n">
        <v>9.073629</v>
      </c>
      <c r="D12489" s="2" t="n">
        <v>30.787727</v>
      </c>
      <c r="E12489" s="2" t="n">
        <v>8.525361</v>
      </c>
      <c r="F12489" s="2" t="n">
        <v>262.476501</v>
      </c>
      <c r="G12489" s="2" t="n">
        <v>0.759589</v>
      </c>
    </row>
    <row r="12490" customFormat="false" ht="13.8" hidden="false" customHeight="false" outlineLevel="0" collapsed="false">
      <c r="A12490" s="0" t="s">
        <v>12495</v>
      </c>
      <c r="B12490" s="2" t="n">
        <v>38.082073</v>
      </c>
      <c r="C12490" s="2" t="n">
        <v>9.011462</v>
      </c>
      <c r="D12490" s="2" t="n">
        <v>30.900356</v>
      </c>
      <c r="E12490" s="2" t="n">
        <v>8.442424</v>
      </c>
      <c r="F12490" s="2" t="n">
        <v>260.873901</v>
      </c>
      <c r="G12490" s="2" t="n">
        <v>0.760177</v>
      </c>
    </row>
    <row r="12491" customFormat="false" ht="13.8" hidden="false" customHeight="false" outlineLevel="0" collapsed="false">
      <c r="A12491" s="0" t="s">
        <v>12496</v>
      </c>
      <c r="B12491" s="2" t="n">
        <v>37.931519</v>
      </c>
      <c r="C12491" s="2" t="n">
        <v>9.011194</v>
      </c>
      <c r="D12491" s="2" t="n">
        <v>30.820827</v>
      </c>
      <c r="E12491" s="2" t="n">
        <v>8.471583</v>
      </c>
      <c r="F12491" s="2" t="n">
        <v>261.101196</v>
      </c>
      <c r="G12491" s="2" t="n">
        <v>0.763882</v>
      </c>
    </row>
    <row r="12492" customFormat="false" ht="13.8" hidden="false" customHeight="false" outlineLevel="0" collapsed="false">
      <c r="A12492" s="0" t="s">
        <v>12497</v>
      </c>
      <c r="B12492" s="2" t="n">
        <v>38.065659</v>
      </c>
      <c r="C12492" s="2" t="n">
        <v>9.06249</v>
      </c>
      <c r="D12492" s="2" t="n">
        <v>30.766132</v>
      </c>
      <c r="E12492" s="2" t="n">
        <v>8.537597</v>
      </c>
      <c r="F12492" s="2" t="n">
        <v>262.668823</v>
      </c>
      <c r="G12492" s="2" t="n">
        <v>0.761426</v>
      </c>
    </row>
    <row r="12493" customFormat="false" ht="13.8" hidden="false" customHeight="false" outlineLevel="0" collapsed="false">
      <c r="A12493" s="0" t="s">
        <v>12498</v>
      </c>
      <c r="B12493" s="2" t="n">
        <v>37.937748</v>
      </c>
      <c r="C12493" s="2" t="n">
        <v>8.997898</v>
      </c>
      <c r="D12493" s="2" t="n">
        <v>30.845783</v>
      </c>
      <c r="E12493" s="2" t="n">
        <v>8.454235</v>
      </c>
      <c r="F12493" s="2" t="n">
        <v>260.777496</v>
      </c>
      <c r="G12493" s="2" t="n">
        <v>0.763937</v>
      </c>
    </row>
    <row r="12494" customFormat="false" ht="13.8" hidden="false" customHeight="false" outlineLevel="0" collapsed="false">
      <c r="A12494" s="0" t="s">
        <v>12499</v>
      </c>
      <c r="B12494" s="2" t="n">
        <v>38.11898</v>
      </c>
      <c r="C12494" s="2" t="n">
        <v>9.086898</v>
      </c>
      <c r="D12494" s="2" t="n">
        <v>30.802849</v>
      </c>
      <c r="E12494" s="2" t="n">
        <v>8.530913</v>
      </c>
      <c r="F12494" s="2" t="n">
        <v>262.776428</v>
      </c>
      <c r="G12494" s="2" t="n">
        <v>0.758629</v>
      </c>
    </row>
    <row r="12495" customFormat="false" ht="13.8" hidden="false" customHeight="false" outlineLevel="0" collapsed="false">
      <c r="A12495" s="0" t="s">
        <v>12500</v>
      </c>
      <c r="B12495" s="2" t="n">
        <v>38.08897</v>
      </c>
      <c r="C12495" s="2" t="n">
        <v>8.993516</v>
      </c>
      <c r="D12495" s="2" t="n">
        <v>30.868114</v>
      </c>
      <c r="E12495" s="2" t="n">
        <v>8.417079</v>
      </c>
      <c r="F12495" s="2" t="n">
        <v>259.819366</v>
      </c>
      <c r="G12495" s="2" t="n">
        <v>0.758478</v>
      </c>
    </row>
    <row r="12496" customFormat="false" ht="13.8" hidden="false" customHeight="false" outlineLevel="0" collapsed="false">
      <c r="A12496" s="0" t="s">
        <v>12501</v>
      </c>
      <c r="B12496" s="2" t="n">
        <v>38.158474</v>
      </c>
      <c r="C12496" s="2" t="n">
        <v>9.069142</v>
      </c>
      <c r="D12496" s="2" t="n">
        <v>30.868942</v>
      </c>
      <c r="E12496" s="2" t="n">
        <v>8.52882</v>
      </c>
      <c r="F12496" s="2" t="n">
        <v>263.275665</v>
      </c>
      <c r="G12496" s="2" t="n">
        <v>0.76077</v>
      </c>
    </row>
    <row r="12497" customFormat="false" ht="13.8" hidden="false" customHeight="false" outlineLevel="0" collapsed="false">
      <c r="A12497" s="0" t="s">
        <v>12502</v>
      </c>
      <c r="B12497" s="2" t="n">
        <v>38.091763</v>
      </c>
      <c r="C12497" s="2" t="n">
        <v>9.029283</v>
      </c>
      <c r="D12497" s="2" t="n">
        <v>30.901232</v>
      </c>
      <c r="E12497" s="2" t="n">
        <v>8.458771</v>
      </c>
      <c r="F12497" s="2" t="n">
        <v>261.386444</v>
      </c>
      <c r="G12497" s="2" t="n">
        <v>0.759974</v>
      </c>
    </row>
    <row r="12498" customFormat="false" ht="13.8" hidden="false" customHeight="false" outlineLevel="0" collapsed="false">
      <c r="A12498" s="0" t="s">
        <v>12503</v>
      </c>
      <c r="B12498" s="2" t="n">
        <v>38.130733</v>
      </c>
      <c r="C12498" s="2" t="n">
        <v>9.062963</v>
      </c>
      <c r="D12498" s="2" t="n">
        <v>30.837339</v>
      </c>
      <c r="E12498" s="2" t="n">
        <v>8.536622</v>
      </c>
      <c r="F12498" s="2" t="n">
        <v>263.246704</v>
      </c>
      <c r="G12498" s="2" t="n">
        <v>0.761759</v>
      </c>
    </row>
    <row r="12499" customFormat="false" ht="13.8" hidden="false" customHeight="false" outlineLevel="0" collapsed="false">
      <c r="A12499" s="0" t="s">
        <v>12504</v>
      </c>
      <c r="B12499" s="2" t="n">
        <v>38.069847</v>
      </c>
      <c r="C12499" s="2" t="n">
        <v>9.02028</v>
      </c>
      <c r="D12499" s="2" t="n">
        <v>30.825415</v>
      </c>
      <c r="E12499" s="2" t="n">
        <v>8.421601</v>
      </c>
      <c r="F12499" s="2" t="n">
        <v>259.599365</v>
      </c>
      <c r="G12499" s="2" t="n">
        <v>0.755966</v>
      </c>
    </row>
    <row r="12500" customFormat="false" ht="13.8" hidden="false" customHeight="false" outlineLevel="0" collapsed="false">
      <c r="A12500" s="0" t="s">
        <v>12505</v>
      </c>
      <c r="B12500" s="2" t="n">
        <v>38.183197</v>
      </c>
      <c r="C12500" s="2" t="n">
        <v>9.031044</v>
      </c>
      <c r="D12500" s="2" t="n">
        <v>30.858398</v>
      </c>
      <c r="E12500" s="2" t="n">
        <v>8.46265</v>
      </c>
      <c r="F12500" s="2" t="n">
        <v>261.143829</v>
      </c>
      <c r="G12500" s="2" t="n">
        <v>0.757303</v>
      </c>
    </row>
    <row r="12501" customFormat="false" ht="13.8" hidden="false" customHeight="false" outlineLevel="0" collapsed="false">
      <c r="A12501" s="0" t="s">
        <v>12506</v>
      </c>
      <c r="B12501" s="2" t="n">
        <v>38.17823</v>
      </c>
      <c r="C12501" s="2" t="n">
        <v>9.091373</v>
      </c>
      <c r="D12501" s="2" t="n">
        <v>30.823606</v>
      </c>
      <c r="E12501" s="2" t="n">
        <v>8.537053</v>
      </c>
      <c r="F12501" s="2" t="n">
        <v>263.142761</v>
      </c>
      <c r="G12501" s="2" t="n">
        <v>0.758134</v>
      </c>
    </row>
    <row r="12502" customFormat="false" ht="13.8" hidden="false" customHeight="false" outlineLevel="0" collapsed="false">
      <c r="A12502" s="0" t="s">
        <v>12507</v>
      </c>
      <c r="B12502" s="2" t="n">
        <v>38.154232</v>
      </c>
      <c r="C12502" s="2" t="n">
        <v>9.008968</v>
      </c>
      <c r="D12502" s="2" t="n">
        <v>30.98761</v>
      </c>
      <c r="E12502" s="2" t="n">
        <v>8.494217</v>
      </c>
      <c r="F12502" s="2" t="n">
        <v>263.215485</v>
      </c>
      <c r="G12502" s="2" t="n">
        <v>0.765762</v>
      </c>
    </row>
    <row r="12503" customFormat="false" ht="13.8" hidden="false" customHeight="false" outlineLevel="0" collapsed="false">
      <c r="A12503" s="0" t="s">
        <v>12508</v>
      </c>
      <c r="B12503" s="2" t="n">
        <v>38.134476</v>
      </c>
      <c r="C12503" s="2" t="n">
        <v>9.015477</v>
      </c>
      <c r="D12503" s="2" t="n">
        <v>30.931385</v>
      </c>
      <c r="E12503" s="2" t="n">
        <v>8.453791</v>
      </c>
      <c r="F12503" s="2" t="n">
        <v>261.487457</v>
      </c>
      <c r="G12503" s="2" t="n">
        <v>0.760579</v>
      </c>
    </row>
    <row r="12504" customFormat="false" ht="13.8" hidden="false" customHeight="false" outlineLevel="0" collapsed="false">
      <c r="A12504" s="0" t="s">
        <v>12509</v>
      </c>
      <c r="B12504" s="2" t="n">
        <v>38.130947</v>
      </c>
      <c r="C12504" s="2" t="n">
        <v>9.068656</v>
      </c>
      <c r="D12504" s="2" t="n">
        <v>30.821136</v>
      </c>
      <c r="E12504" s="2" t="n">
        <v>8.529761</v>
      </c>
      <c r="F12504" s="2" t="n">
        <v>262.896942</v>
      </c>
      <c r="G12504" s="2" t="n">
        <v>0.760265</v>
      </c>
    </row>
    <row r="12505" customFormat="false" ht="13.8" hidden="false" customHeight="false" outlineLevel="0" collapsed="false">
      <c r="A12505" s="0" t="s">
        <v>12510</v>
      </c>
      <c r="B12505" s="2" t="n">
        <v>38.096447</v>
      </c>
      <c r="C12505" s="2" t="n">
        <v>8.983477</v>
      </c>
      <c r="D12505" s="2" t="n">
        <v>30.916624</v>
      </c>
      <c r="E12505" s="2" t="n">
        <v>8.442274</v>
      </c>
      <c r="F12505" s="2" t="n">
        <v>261.006622</v>
      </c>
      <c r="G12505" s="2" t="n">
        <v>0.762645</v>
      </c>
    </row>
    <row r="12506" customFormat="false" ht="13.8" hidden="false" customHeight="false" outlineLevel="0" collapsed="false">
      <c r="A12506" s="0" t="s">
        <v>12511</v>
      </c>
      <c r="B12506" s="2" t="n">
        <v>38.097492</v>
      </c>
      <c r="C12506" s="2" t="n">
        <v>8.992779</v>
      </c>
      <c r="D12506" s="2" t="n">
        <v>31.04211</v>
      </c>
      <c r="E12506" s="2" t="n">
        <v>8.487886</v>
      </c>
      <c r="F12506" s="2" t="n">
        <v>263.481903</v>
      </c>
      <c r="G12506" s="2" t="n">
        <v>0.76906</v>
      </c>
    </row>
    <row r="12507" customFormat="false" ht="13.8" hidden="false" customHeight="false" outlineLevel="0" collapsed="false">
      <c r="A12507" s="0" t="s">
        <v>12512</v>
      </c>
      <c r="B12507" s="2" t="n">
        <v>38.020332</v>
      </c>
      <c r="C12507" s="2" t="n">
        <v>9.013307</v>
      </c>
      <c r="D12507" s="2" t="n">
        <v>30.683252</v>
      </c>
      <c r="E12507" s="2" t="n">
        <v>8.455721</v>
      </c>
      <c r="F12507" s="2" t="n">
        <v>259.449005</v>
      </c>
      <c r="G12507" s="2" t="n">
        <v>0.757098</v>
      </c>
    </row>
    <row r="12508" customFormat="false" ht="13.8" hidden="false" customHeight="false" outlineLevel="0" collapsed="false">
      <c r="A12508" s="0" t="s">
        <v>12513</v>
      </c>
      <c r="B12508" s="2" t="n">
        <v>38.186401</v>
      </c>
      <c r="C12508" s="2" t="n">
        <v>9.023067</v>
      </c>
      <c r="D12508" s="2" t="n">
        <v>31.093481</v>
      </c>
      <c r="E12508" s="2" t="n">
        <v>8.488901</v>
      </c>
      <c r="F12508" s="2" t="n">
        <v>263.949493</v>
      </c>
      <c r="G12508" s="2" t="n">
        <v>0.766051</v>
      </c>
    </row>
    <row r="12509" customFormat="false" ht="13.8" hidden="false" customHeight="false" outlineLevel="0" collapsed="false">
      <c r="A12509" s="0" t="s">
        <v>12514</v>
      </c>
      <c r="B12509" s="2" t="n">
        <v>38.155899</v>
      </c>
      <c r="C12509" s="2" t="n">
        <v>9.063809</v>
      </c>
      <c r="D12509" s="2" t="n">
        <v>30.846968</v>
      </c>
      <c r="E12509" s="2" t="n">
        <v>8.53979</v>
      </c>
      <c r="F12509" s="2" t="n">
        <v>263.426636</v>
      </c>
      <c r="G12509" s="2" t="n">
        <v>0.761706</v>
      </c>
    </row>
    <row r="12510" customFormat="false" ht="13.8" hidden="false" customHeight="false" outlineLevel="0" collapsed="false">
      <c r="A12510" s="0" t="s">
        <v>12515</v>
      </c>
      <c r="B12510" s="2" t="n">
        <v>37.908253</v>
      </c>
      <c r="C12510" s="2" t="n">
        <v>9.095796</v>
      </c>
      <c r="D12510" s="2" t="n">
        <v>30.619343</v>
      </c>
      <c r="E12510" s="2" t="n">
        <v>8.534981</v>
      </c>
      <c r="F12510" s="2" t="n">
        <v>261.33551</v>
      </c>
      <c r="G12510" s="2" t="n">
        <v>0.757921</v>
      </c>
    </row>
    <row r="12511" customFormat="false" ht="13.8" hidden="false" customHeight="false" outlineLevel="0" collapsed="false">
      <c r="A12511" s="0" t="s">
        <v>12516</v>
      </c>
      <c r="B12511" s="2" t="n">
        <v>38.160137</v>
      </c>
      <c r="C12511" s="2" t="n">
        <v>9.038922</v>
      </c>
      <c r="D12511" s="2" t="n">
        <v>30.864302</v>
      </c>
      <c r="E12511" s="2" t="n">
        <v>8.465918</v>
      </c>
      <c r="F12511" s="2" t="n">
        <v>261.294647</v>
      </c>
      <c r="G12511" s="2" t="n">
        <v>0.757537</v>
      </c>
    </row>
    <row r="12512" customFormat="false" ht="13.8" hidden="false" customHeight="false" outlineLevel="0" collapsed="false">
      <c r="A12512" s="0" t="s">
        <v>12517</v>
      </c>
      <c r="B12512" s="2" t="n">
        <v>38.070862</v>
      </c>
      <c r="C12512" s="2" t="n">
        <v>9.07775</v>
      </c>
      <c r="D12512" s="2" t="n">
        <v>30.783621</v>
      </c>
      <c r="E12512" s="2" t="n">
        <v>8.53486</v>
      </c>
      <c r="F12512" s="2" t="n">
        <v>262.733887</v>
      </c>
      <c r="G12512" s="2" t="n">
        <v>0.76023</v>
      </c>
    </row>
    <row r="12513" customFormat="false" ht="13.8" hidden="false" customHeight="false" outlineLevel="0" collapsed="false">
      <c r="A12513" s="0" t="s">
        <v>12518</v>
      </c>
      <c r="B12513" s="2" t="n">
        <v>38.195728</v>
      </c>
      <c r="C12513" s="2" t="n">
        <v>8.995492</v>
      </c>
      <c r="D12513" s="2" t="n">
        <v>30.83555</v>
      </c>
      <c r="E12513" s="2" t="n">
        <v>8.447845</v>
      </c>
      <c r="F12513" s="2" t="n">
        <v>260.493927</v>
      </c>
      <c r="G12513" s="2" t="n">
        <v>0.758155</v>
      </c>
    </row>
    <row r="12514" customFormat="false" ht="13.8" hidden="false" customHeight="false" outlineLevel="0" collapsed="false">
      <c r="A12514" s="0" t="s">
        <v>12519</v>
      </c>
      <c r="B12514" s="2" t="n">
        <v>38.153351</v>
      </c>
      <c r="C12514" s="2" t="n">
        <v>8.989115</v>
      </c>
      <c r="D12514" s="2" t="n">
        <v>30.939674</v>
      </c>
      <c r="E12514" s="2" t="n">
        <v>8.477233</v>
      </c>
      <c r="F12514" s="2" t="n">
        <v>262.282837</v>
      </c>
      <c r="G12514" s="2" t="n">
        <v>0.764751</v>
      </c>
    </row>
    <row r="12515" customFormat="false" ht="13.8" hidden="false" customHeight="false" outlineLevel="0" collapsed="false">
      <c r="A12515" s="0" t="s">
        <v>12520</v>
      </c>
      <c r="B12515" s="2" t="n">
        <v>38.065266</v>
      </c>
      <c r="C12515" s="2" t="n">
        <v>9.000183</v>
      </c>
      <c r="D12515" s="2" t="n">
        <v>30.870216</v>
      </c>
      <c r="E12515" s="2" t="n">
        <v>8.458533</v>
      </c>
      <c r="F12515" s="2" t="n">
        <v>261.11676</v>
      </c>
      <c r="G12515" s="2" t="n">
        <v>0.762175</v>
      </c>
    </row>
    <row r="12516" customFormat="false" ht="13.8" hidden="false" customHeight="false" outlineLevel="0" collapsed="false">
      <c r="A12516" s="0" t="s">
        <v>12521</v>
      </c>
      <c r="B12516" s="2" t="n">
        <v>38.097996</v>
      </c>
      <c r="C12516" s="2" t="n">
        <v>9.065635</v>
      </c>
      <c r="D12516" s="2" t="n">
        <v>30.79421</v>
      </c>
      <c r="E12516" s="2" t="n">
        <v>8.505288</v>
      </c>
      <c r="F12516" s="2" t="n">
        <v>261.913635</v>
      </c>
      <c r="G12516" s="2" t="n">
        <v>0.758329</v>
      </c>
    </row>
    <row r="12517" customFormat="false" ht="13.8" hidden="false" customHeight="false" outlineLevel="0" collapsed="false">
      <c r="A12517" s="0" t="s">
        <v>12522</v>
      </c>
      <c r="B12517" s="2" t="n">
        <v>38.058189</v>
      </c>
      <c r="C12517" s="2" t="n">
        <v>9.013391</v>
      </c>
      <c r="D12517" s="2" t="n">
        <v>30.773285</v>
      </c>
      <c r="E12517" s="2" t="n">
        <v>8.439265</v>
      </c>
      <c r="F12517" s="2" t="n">
        <v>259.703918</v>
      </c>
      <c r="G12517" s="2" t="n">
        <v>0.757081</v>
      </c>
    </row>
    <row r="12518" customFormat="false" ht="13.8" hidden="false" customHeight="false" outlineLevel="0" collapsed="false">
      <c r="A12518" s="0" t="s">
        <v>12523</v>
      </c>
      <c r="B12518" s="2" t="n">
        <v>38.105968</v>
      </c>
      <c r="C12518" s="2" t="n">
        <v>8.999993</v>
      </c>
      <c r="D12518" s="2" t="n">
        <v>30.893211</v>
      </c>
      <c r="E12518" s="2" t="n">
        <v>8.431954</v>
      </c>
      <c r="F12518" s="2" t="n">
        <v>260.490143</v>
      </c>
      <c r="G12518" s="2" t="n">
        <v>0.75955</v>
      </c>
    </row>
    <row r="12519" customFormat="false" ht="13.8" hidden="false" customHeight="false" outlineLevel="0" collapsed="false">
      <c r="A12519" s="0" t="s">
        <v>12524</v>
      </c>
      <c r="B12519" s="2" t="n">
        <v>38.132774</v>
      </c>
      <c r="C12519" s="2" t="n">
        <v>9.059399</v>
      </c>
      <c r="D12519" s="2" t="n">
        <v>30.915691</v>
      </c>
      <c r="E12519" s="2" t="n">
        <v>8.523173</v>
      </c>
      <c r="F12519" s="2" t="n">
        <v>263.499786</v>
      </c>
      <c r="G12519" s="2" t="n">
        <v>0.762751</v>
      </c>
    </row>
    <row r="12520" customFormat="false" ht="13.8" hidden="false" customHeight="false" outlineLevel="0" collapsed="false">
      <c r="A12520" s="0" t="s">
        <v>12525</v>
      </c>
      <c r="B12520" s="2" t="n">
        <v>38.120869</v>
      </c>
      <c r="C12520" s="2" t="n">
        <v>9.068301</v>
      </c>
      <c r="D12520" s="2" t="n">
        <v>30.83077</v>
      </c>
      <c r="E12520" s="2" t="n">
        <v>8.54791</v>
      </c>
      <c r="F12520" s="2" t="n">
        <v>263.538635</v>
      </c>
      <c r="G12520" s="2" t="n">
        <v>0.762352</v>
      </c>
    </row>
    <row r="12521" customFormat="false" ht="13.8" hidden="false" customHeight="false" outlineLevel="0" collapsed="false">
      <c r="A12521" s="0" t="s">
        <v>12526</v>
      </c>
      <c r="B12521" s="2" t="n">
        <v>37.99469</v>
      </c>
      <c r="C12521" s="2" t="n">
        <v>9.015052</v>
      </c>
      <c r="D12521" s="2" t="n">
        <v>30.858625</v>
      </c>
      <c r="E12521" s="2" t="n">
        <v>8.461535</v>
      </c>
      <c r="F12521" s="2" t="n">
        <v>261.111328</v>
      </c>
      <c r="G12521" s="2" t="n">
        <v>0.762315</v>
      </c>
    </row>
    <row r="12522" customFormat="false" ht="13.8" hidden="false" customHeight="false" outlineLevel="0" collapsed="false">
      <c r="A12522" s="0" t="s">
        <v>12527</v>
      </c>
      <c r="B12522" s="2" t="n">
        <v>38.062717</v>
      </c>
      <c r="C12522" s="2" t="n">
        <v>9.027134</v>
      </c>
      <c r="D12522" s="2" t="n">
        <v>30.912785</v>
      </c>
      <c r="E12522" s="2" t="n">
        <v>8.504793</v>
      </c>
      <c r="F12522" s="2" t="n">
        <v>262.90683</v>
      </c>
      <c r="G12522" s="2" t="n">
        <v>0.76516</v>
      </c>
    </row>
    <row r="12523" customFormat="false" ht="13.8" hidden="false" customHeight="false" outlineLevel="0" collapsed="false">
      <c r="A12523" s="0" t="s">
        <v>12528</v>
      </c>
      <c r="B12523" s="2" t="n">
        <v>38.130547</v>
      </c>
      <c r="C12523" s="2" t="n">
        <v>9.06074</v>
      </c>
      <c r="D12523" s="2" t="n">
        <v>30.861849</v>
      </c>
      <c r="E12523" s="2" t="n">
        <v>8.519625</v>
      </c>
      <c r="F12523" s="2" t="n">
        <v>262.931366</v>
      </c>
      <c r="G12523" s="2" t="n">
        <v>0.761037</v>
      </c>
    </row>
    <row r="12524" customFormat="false" ht="13.8" hidden="false" customHeight="false" outlineLevel="0" collapsed="false">
      <c r="A12524" s="0" t="s">
        <v>12529</v>
      </c>
      <c r="B12524" s="2" t="n">
        <v>38.155403</v>
      </c>
      <c r="C12524" s="2" t="n">
        <v>9.087264</v>
      </c>
      <c r="D12524" s="2" t="n">
        <v>30.819387</v>
      </c>
      <c r="E12524" s="2" t="n">
        <v>8.540016</v>
      </c>
      <c r="F12524" s="2" t="n">
        <v>263.198059</v>
      </c>
      <c r="G12524" s="2" t="n">
        <v>0.75909</v>
      </c>
    </row>
    <row r="12525" customFormat="false" ht="13.8" hidden="false" customHeight="false" outlineLevel="0" collapsed="false">
      <c r="A12525" s="0" t="s">
        <v>12530</v>
      </c>
      <c r="B12525" s="2" t="n">
        <v>37.963619</v>
      </c>
      <c r="C12525" s="2" t="n">
        <v>8.98903</v>
      </c>
      <c r="D12525" s="2" t="n">
        <v>30.76506</v>
      </c>
      <c r="E12525" s="2" t="n">
        <v>8.457694</v>
      </c>
      <c r="F12525" s="2" t="n">
        <v>260.201477</v>
      </c>
      <c r="G12525" s="2" t="n">
        <v>0.762482</v>
      </c>
    </row>
    <row r="12526" customFormat="false" ht="13.8" hidden="false" customHeight="false" outlineLevel="0" collapsed="false">
      <c r="A12526" s="0" t="s">
        <v>12531</v>
      </c>
      <c r="B12526" s="2" t="n">
        <v>38.132603</v>
      </c>
      <c r="C12526" s="2" t="n">
        <v>9.075902</v>
      </c>
      <c r="D12526" s="2" t="n">
        <v>30.860367</v>
      </c>
      <c r="E12526" s="2" t="n">
        <v>8.514662</v>
      </c>
      <c r="F12526" s="2" t="n">
        <v>262.765594</v>
      </c>
      <c r="G12526" s="2" t="n">
        <v>0.759246</v>
      </c>
    </row>
    <row r="12527" customFormat="false" ht="13.8" hidden="false" customHeight="false" outlineLevel="0" collapsed="false">
      <c r="A12527" s="0" t="s">
        <v>12532</v>
      </c>
      <c r="B12527" s="2" t="n">
        <v>38.066059</v>
      </c>
      <c r="C12527" s="2" t="n">
        <v>9.032097</v>
      </c>
      <c r="D12527" s="2" t="n">
        <v>30.777433</v>
      </c>
      <c r="E12527" s="2" t="n">
        <v>8.461528</v>
      </c>
      <c r="F12527" s="2" t="n">
        <v>260.424103</v>
      </c>
      <c r="G12527" s="2" t="n">
        <v>0.757451</v>
      </c>
    </row>
    <row r="12528" customFormat="false" ht="13.8" hidden="false" customHeight="false" outlineLevel="0" collapsed="false">
      <c r="A12528" s="0" t="s">
        <v>12533</v>
      </c>
      <c r="B12528" s="2" t="n">
        <v>38.048939</v>
      </c>
      <c r="C12528" s="2" t="n">
        <v>9.044156</v>
      </c>
      <c r="D12528" s="2" t="n">
        <v>30.733252</v>
      </c>
      <c r="E12528" s="2" t="n">
        <v>8.504533</v>
      </c>
      <c r="F12528" s="2" t="n">
        <v>261.371948</v>
      </c>
      <c r="G12528" s="2" t="n">
        <v>0.759536</v>
      </c>
    </row>
    <row r="12529" customFormat="false" ht="13.8" hidden="false" customHeight="false" outlineLevel="0" collapsed="false">
      <c r="A12529" s="0" t="s">
        <v>12534</v>
      </c>
      <c r="B12529" s="2" t="n">
        <v>38.123028</v>
      </c>
      <c r="C12529" s="2" t="n">
        <v>9.005032</v>
      </c>
      <c r="D12529" s="2" t="n">
        <v>30.841471</v>
      </c>
      <c r="E12529" s="2" t="n">
        <v>8.448268</v>
      </c>
      <c r="F12529" s="2" t="n">
        <v>260.557007</v>
      </c>
      <c r="G12529" s="2" t="n">
        <v>0.75898</v>
      </c>
    </row>
    <row r="12530" customFormat="false" ht="13.8" hidden="false" customHeight="false" outlineLevel="0" collapsed="false">
      <c r="A12530" s="0" t="s">
        <v>12535</v>
      </c>
      <c r="B12530" s="2" t="n">
        <v>38.154285</v>
      </c>
      <c r="C12530" s="2" t="n">
        <v>9.026541</v>
      </c>
      <c r="D12530" s="2" t="n">
        <v>30.728924</v>
      </c>
      <c r="E12530" s="2" t="n">
        <v>8.482848</v>
      </c>
      <c r="F12530" s="2" t="n">
        <v>260.668793</v>
      </c>
      <c r="G12530" s="2" t="n">
        <v>0.756875</v>
      </c>
    </row>
    <row r="12531" customFormat="false" ht="13.8" hidden="false" customHeight="false" outlineLevel="0" collapsed="false">
      <c r="A12531" s="0" t="s">
        <v>12536</v>
      </c>
      <c r="B12531" s="2" t="n">
        <v>38.068771</v>
      </c>
      <c r="C12531" s="2" t="n">
        <v>9.012567</v>
      </c>
      <c r="D12531" s="2" t="n">
        <v>30.723082</v>
      </c>
      <c r="E12531" s="2" t="n">
        <v>8.459312</v>
      </c>
      <c r="F12531" s="2" t="n">
        <v>259.896149</v>
      </c>
      <c r="G12531" s="2" t="n">
        <v>0.7575</v>
      </c>
    </row>
    <row r="12532" customFormat="false" ht="13.8" hidden="false" customHeight="false" outlineLevel="0" collapsed="false">
      <c r="A12532" s="0" t="s">
        <v>12537</v>
      </c>
      <c r="B12532" s="2" t="n">
        <v>38.14539</v>
      </c>
      <c r="C12532" s="2" t="n">
        <v>9.074217</v>
      </c>
      <c r="D12532" s="2" t="n">
        <v>30.923677</v>
      </c>
      <c r="E12532" s="2" t="n">
        <v>8.532393</v>
      </c>
      <c r="F12532" s="2" t="n">
        <v>263.852997</v>
      </c>
      <c r="G12532" s="2" t="n">
        <v>0.762273</v>
      </c>
    </row>
    <row r="12533" customFormat="false" ht="13.8" hidden="false" customHeight="false" outlineLevel="0" collapsed="false">
      <c r="A12533" s="0" t="s">
        <v>12538</v>
      </c>
      <c r="B12533" s="2" t="n">
        <v>37.922035</v>
      </c>
      <c r="C12533" s="2" t="n">
        <v>9.011374</v>
      </c>
      <c r="D12533" s="2" t="n">
        <v>30.70812</v>
      </c>
      <c r="E12533" s="2" t="n">
        <v>8.466214</v>
      </c>
      <c r="F12533" s="2" t="n">
        <v>259.981537</v>
      </c>
      <c r="G12533" s="2" t="n">
        <v>0.760781</v>
      </c>
    </row>
    <row r="12534" customFormat="false" ht="13.8" hidden="false" customHeight="false" outlineLevel="0" collapsed="false">
      <c r="A12534" s="0" t="s">
        <v>12539</v>
      </c>
      <c r="B12534" s="2" t="n">
        <v>38.034954</v>
      </c>
      <c r="C12534" s="2" t="n">
        <v>9.01469</v>
      </c>
      <c r="D12534" s="2" t="n">
        <v>30.805525</v>
      </c>
      <c r="E12534" s="2" t="n">
        <v>8.473</v>
      </c>
      <c r="F12534" s="2" t="n">
        <v>261.015198</v>
      </c>
      <c r="G12534" s="2" t="n">
        <v>0.761258</v>
      </c>
    </row>
    <row r="12535" customFormat="false" ht="13.8" hidden="false" customHeight="false" outlineLevel="0" collapsed="false">
      <c r="A12535" s="0" t="s">
        <v>12540</v>
      </c>
      <c r="B12535" s="2" t="n">
        <v>37.980701</v>
      </c>
      <c r="C12535" s="2" t="n">
        <v>9.036093</v>
      </c>
      <c r="D12535" s="2" t="n">
        <v>30.827898</v>
      </c>
      <c r="E12535" s="2" t="n">
        <v>8.481611</v>
      </c>
      <c r="F12535" s="2" t="n">
        <v>261.470245</v>
      </c>
      <c r="G12535" s="2" t="n">
        <v>0.761866</v>
      </c>
    </row>
    <row r="12536" customFormat="false" ht="13.8" hidden="false" customHeight="false" outlineLevel="0" collapsed="false">
      <c r="A12536" s="0" t="s">
        <v>12541</v>
      </c>
      <c r="B12536" s="2" t="n">
        <v>38.149525</v>
      </c>
      <c r="C12536" s="2" t="n">
        <v>8.979421</v>
      </c>
      <c r="D12536" s="2" t="n">
        <v>30.98407</v>
      </c>
      <c r="E12536" s="2" t="n">
        <v>8.430029</v>
      </c>
      <c r="F12536" s="2" t="n">
        <v>261.196594</v>
      </c>
      <c r="G12536" s="2" t="n">
        <v>0.762483</v>
      </c>
    </row>
    <row r="12537" customFormat="false" ht="13.8" hidden="false" customHeight="false" outlineLevel="0" collapsed="false">
      <c r="A12537" s="0" t="s">
        <v>12542</v>
      </c>
      <c r="B12537" s="2" t="n">
        <v>38.016602</v>
      </c>
      <c r="C12537" s="2" t="n">
        <v>9.022896</v>
      </c>
      <c r="D12537" s="2" t="n">
        <v>30.811384</v>
      </c>
      <c r="E12537" s="2" t="n">
        <v>8.483681</v>
      </c>
      <c r="F12537" s="2" t="n">
        <v>261.393951</v>
      </c>
      <c r="G12537" s="2" t="n">
        <v>0.762037</v>
      </c>
    </row>
    <row r="12538" customFormat="false" ht="13.8" hidden="false" customHeight="false" outlineLevel="0" collapsed="false">
      <c r="A12538" s="0" t="s">
        <v>12543</v>
      </c>
      <c r="B12538" s="2" t="n">
        <v>38.022957</v>
      </c>
      <c r="C12538" s="2" t="n">
        <v>9.011617</v>
      </c>
      <c r="D12538" s="2" t="n">
        <v>30.75992</v>
      </c>
      <c r="E12538" s="2" t="n">
        <v>8.434053</v>
      </c>
      <c r="F12538" s="2" t="n">
        <v>259.430817</v>
      </c>
      <c r="G12538" s="2" t="n">
        <v>0.757134</v>
      </c>
    </row>
    <row r="12539" customFormat="false" ht="13.8" hidden="false" customHeight="false" outlineLevel="0" collapsed="false">
      <c r="A12539" s="0" t="s">
        <v>12544</v>
      </c>
      <c r="B12539" s="2" t="n">
        <v>37.899105</v>
      </c>
      <c r="C12539" s="2" t="n">
        <v>9.04835</v>
      </c>
      <c r="D12539" s="2" t="n">
        <v>30.800835</v>
      </c>
      <c r="E12539" s="2" t="n">
        <v>8.496308</v>
      </c>
      <c r="F12539" s="2" t="n">
        <v>261.69339</v>
      </c>
      <c r="G12539" s="2" t="n">
        <v>0.763123</v>
      </c>
    </row>
    <row r="12540" customFormat="false" ht="13.8" hidden="false" customHeight="false" outlineLevel="0" collapsed="false">
      <c r="A12540" s="0" t="s">
        <v>12545</v>
      </c>
      <c r="B12540" s="2" t="n">
        <v>38.137642</v>
      </c>
      <c r="C12540" s="2" t="n">
        <v>9.01298</v>
      </c>
      <c r="D12540" s="2" t="n">
        <v>30.921297</v>
      </c>
      <c r="E12540" s="2" t="n">
        <v>8.48068</v>
      </c>
      <c r="F12540" s="2" t="n">
        <v>262.233643</v>
      </c>
      <c r="G12540" s="2" t="n">
        <v>0.762897</v>
      </c>
    </row>
    <row r="12541" customFormat="false" ht="13.8" hidden="false" customHeight="false" outlineLevel="0" collapsed="false">
      <c r="A12541" s="0" t="s">
        <v>12546</v>
      </c>
      <c r="B12541" s="2" t="n">
        <v>37.915913</v>
      </c>
      <c r="C12541" s="2" t="n">
        <v>9.03616</v>
      </c>
      <c r="D12541" s="2" t="n">
        <v>30.698412</v>
      </c>
      <c r="E12541" s="2" t="n">
        <v>8.512648</v>
      </c>
      <c r="F12541" s="2" t="n">
        <v>261.324768</v>
      </c>
      <c r="G12541" s="2" t="n">
        <v>0.762738</v>
      </c>
    </row>
    <row r="12542" customFormat="false" ht="13.8" hidden="false" customHeight="false" outlineLevel="0" collapsed="false">
      <c r="A12542" s="0" t="s">
        <v>12547</v>
      </c>
      <c r="B12542" s="2" t="n">
        <v>37.984028</v>
      </c>
      <c r="C12542" s="2" t="n">
        <v>9.060639</v>
      </c>
      <c r="D12542" s="2" t="n">
        <v>30.718573</v>
      </c>
      <c r="E12542" s="2" t="n">
        <v>8.495434</v>
      </c>
      <c r="F12542" s="2" t="n">
        <v>260.96759</v>
      </c>
      <c r="G12542" s="2" t="n">
        <v>0.758275</v>
      </c>
    </row>
    <row r="12543" customFormat="false" ht="13.8" hidden="false" customHeight="false" outlineLevel="0" collapsed="false">
      <c r="A12543" s="0" t="s">
        <v>12548</v>
      </c>
      <c r="B12543" s="2" t="n">
        <v>38.005512</v>
      </c>
      <c r="C12543" s="2" t="n">
        <v>9.055046</v>
      </c>
      <c r="D12543" s="2" t="n">
        <v>30.754774</v>
      </c>
      <c r="E12543" s="2" t="n">
        <v>8.50418</v>
      </c>
      <c r="F12543" s="2" t="n">
        <v>261.544128</v>
      </c>
      <c r="G12543" s="2" t="n">
        <v>0.75999</v>
      </c>
    </row>
    <row r="12544" customFormat="false" ht="13.8" hidden="false" customHeight="false" outlineLevel="0" collapsed="false">
      <c r="A12544" s="0" t="s">
        <v>12549</v>
      </c>
      <c r="B12544" s="2" t="n">
        <v>37.951767</v>
      </c>
      <c r="C12544" s="2" t="n">
        <v>9.000229</v>
      </c>
      <c r="D12544" s="2" t="n">
        <v>30.810291</v>
      </c>
      <c r="E12544" s="2" t="n">
        <v>8.447732</v>
      </c>
      <c r="F12544" s="2" t="n">
        <v>260.277069</v>
      </c>
      <c r="G12544" s="2" t="n">
        <v>0.761992</v>
      </c>
    </row>
    <row r="12545" customFormat="false" ht="13.8" hidden="false" customHeight="false" outlineLevel="0" collapsed="false">
      <c r="A12545" s="0" t="s">
        <v>12550</v>
      </c>
      <c r="B12545" s="2" t="n">
        <v>38.17561</v>
      </c>
      <c r="C12545" s="2" t="n">
        <v>9.099195</v>
      </c>
      <c r="D12545" s="2" t="n">
        <v>30.843882</v>
      </c>
      <c r="E12545" s="2" t="n">
        <v>8.540123</v>
      </c>
      <c r="F12545" s="2" t="n">
        <v>263.410553</v>
      </c>
      <c r="G12545" s="2" t="n">
        <v>0.758305</v>
      </c>
    </row>
    <row r="12546" customFormat="false" ht="13.8" hidden="false" customHeight="false" outlineLevel="0" collapsed="false">
      <c r="A12546" s="0" t="s">
        <v>12551</v>
      </c>
      <c r="B12546" s="2" t="n">
        <v>38.004993</v>
      </c>
      <c r="C12546" s="2" t="n">
        <v>8.942674</v>
      </c>
      <c r="D12546" s="2" t="n">
        <v>30.798124</v>
      </c>
      <c r="E12546" s="2" t="n">
        <v>8.408369</v>
      </c>
      <c r="F12546" s="2" t="n">
        <v>258.962006</v>
      </c>
      <c r="G12546" s="2" t="n">
        <v>0.761953</v>
      </c>
    </row>
    <row r="12547" customFormat="false" ht="13.8" hidden="false" customHeight="false" outlineLevel="0" collapsed="false">
      <c r="A12547" s="0" t="s">
        <v>12552</v>
      </c>
      <c r="B12547" s="2" t="n">
        <v>37.986351</v>
      </c>
      <c r="C12547" s="2" t="n">
        <v>9.002918</v>
      </c>
      <c r="D12547" s="2" t="n">
        <v>30.675854</v>
      </c>
      <c r="E12547" s="2" t="n">
        <v>8.451777</v>
      </c>
      <c r="F12547" s="2" t="n">
        <v>259.265472</v>
      </c>
      <c r="G12547" s="2" t="n">
        <v>0.758113</v>
      </c>
    </row>
    <row r="12548" customFormat="false" ht="13.8" hidden="false" customHeight="false" outlineLevel="0" collapsed="false">
      <c r="A12548" s="0" t="s">
        <v>12553</v>
      </c>
      <c r="B12548" s="2" t="n">
        <v>38.106712</v>
      </c>
      <c r="C12548" s="2" t="n">
        <v>9.056238</v>
      </c>
      <c r="D12548" s="2" t="n">
        <v>30.768301</v>
      </c>
      <c r="E12548" s="2" t="n">
        <v>8.525051</v>
      </c>
      <c r="F12548" s="2" t="n">
        <v>262.301331</v>
      </c>
      <c r="G12548" s="2" t="n">
        <v>0.760066</v>
      </c>
    </row>
    <row r="12549" customFormat="false" ht="13.8" hidden="false" customHeight="false" outlineLevel="0" collapsed="false">
      <c r="A12549" s="0" t="s">
        <v>12554</v>
      </c>
      <c r="B12549" s="2" t="n">
        <v>37.918266</v>
      </c>
      <c r="C12549" s="2" t="n">
        <v>9.048975</v>
      </c>
      <c r="D12549" s="2" t="n">
        <v>30.762659</v>
      </c>
      <c r="E12549" s="2" t="n">
        <v>8.483769</v>
      </c>
      <c r="F12549" s="2" t="n">
        <v>260.983307</v>
      </c>
      <c r="G12549" s="2" t="n">
        <v>0.760615</v>
      </c>
    </row>
    <row r="12550" customFormat="false" ht="13.8" hidden="false" customHeight="false" outlineLevel="0" collapsed="false">
      <c r="A12550" s="0" t="s">
        <v>12555</v>
      </c>
      <c r="B12550" s="2" t="n">
        <v>37.944199</v>
      </c>
      <c r="C12550" s="2" t="n">
        <v>8.960612</v>
      </c>
      <c r="D12550" s="2" t="n">
        <v>30.779928</v>
      </c>
      <c r="E12550" s="2" t="n">
        <v>8.426018</v>
      </c>
      <c r="F12550" s="2" t="n">
        <v>259.352234</v>
      </c>
      <c r="G12550" s="2" t="n">
        <v>0.762793</v>
      </c>
    </row>
    <row r="12551" customFormat="false" ht="13.8" hidden="false" customHeight="false" outlineLevel="0" collapsed="false">
      <c r="A12551" s="0" t="s">
        <v>12556</v>
      </c>
      <c r="B12551" s="2" t="n">
        <v>38.123085</v>
      </c>
      <c r="C12551" s="2" t="n">
        <v>9.046138</v>
      </c>
      <c r="D12551" s="2" t="n">
        <v>30.928535</v>
      </c>
      <c r="E12551" s="2" t="n">
        <v>8.51317</v>
      </c>
      <c r="F12551" s="2" t="n">
        <v>263.299896</v>
      </c>
      <c r="G12551" s="2" t="n">
        <v>0.763483</v>
      </c>
    </row>
    <row r="12552" customFormat="false" ht="13.8" hidden="false" customHeight="false" outlineLevel="0" collapsed="false">
      <c r="A12552" s="0" t="s">
        <v>12557</v>
      </c>
      <c r="B12552" s="2" t="n">
        <v>38.118469</v>
      </c>
      <c r="C12552" s="2" t="n">
        <v>9.003331</v>
      </c>
      <c r="D12552" s="2" t="n">
        <v>30.926268</v>
      </c>
      <c r="E12552" s="2" t="n">
        <v>8.48683</v>
      </c>
      <c r="F12552" s="2" t="n">
        <v>262.465973</v>
      </c>
      <c r="G12552" s="2" t="n">
        <v>0.764776</v>
      </c>
    </row>
    <row r="12553" customFormat="false" ht="13.8" hidden="false" customHeight="false" outlineLevel="0" collapsed="false">
      <c r="A12553" s="0" t="s">
        <v>12558</v>
      </c>
      <c r="B12553" s="2" t="n">
        <v>37.970325</v>
      </c>
      <c r="C12553" s="2" t="n">
        <v>9.012076</v>
      </c>
      <c r="D12553" s="2" t="n">
        <v>30.719511</v>
      </c>
      <c r="E12553" s="2" t="n">
        <v>8.470428</v>
      </c>
      <c r="F12553" s="2" t="n">
        <v>260.207397</v>
      </c>
      <c r="G12553" s="2" t="n">
        <v>0.760415</v>
      </c>
    </row>
    <row r="12554" customFormat="false" ht="13.8" hidden="false" customHeight="false" outlineLevel="0" collapsed="false">
      <c r="A12554" s="0" t="s">
        <v>12559</v>
      </c>
      <c r="B12554" s="2" t="n">
        <v>38.122852</v>
      </c>
      <c r="C12554" s="2" t="n">
        <v>9.000456</v>
      </c>
      <c r="D12554" s="2" t="n">
        <v>30.924183</v>
      </c>
      <c r="E12554" s="2" t="n">
        <v>8.467316</v>
      </c>
      <c r="F12554" s="2" t="n">
        <v>261.844818</v>
      </c>
      <c r="G12554" s="2" t="n">
        <v>0.763122</v>
      </c>
    </row>
    <row r="12555" customFormat="false" ht="13.8" hidden="false" customHeight="false" outlineLevel="0" collapsed="false">
      <c r="A12555" s="0" t="s">
        <v>12560</v>
      </c>
      <c r="B12555" s="2" t="n">
        <v>38.157101</v>
      </c>
      <c r="C12555" s="2" t="n">
        <v>9.033441</v>
      </c>
      <c r="D12555" s="2" t="n">
        <v>30.864594</v>
      </c>
      <c r="E12555" s="2" t="n">
        <v>8.496338</v>
      </c>
      <c r="F12555" s="2" t="n">
        <v>262.236023</v>
      </c>
      <c r="G12555" s="2" t="n">
        <v>0.760788</v>
      </c>
    </row>
    <row r="12556" customFormat="false" ht="13.8" hidden="false" customHeight="false" outlineLevel="0" collapsed="false">
      <c r="A12556" s="0" t="s">
        <v>12561</v>
      </c>
      <c r="B12556" s="2" t="n">
        <v>37.937881</v>
      </c>
      <c r="C12556" s="2" t="n">
        <v>9.038195</v>
      </c>
      <c r="D12556" s="2" t="n">
        <v>30.732147</v>
      </c>
      <c r="E12556" s="2" t="n">
        <v>8.487739</v>
      </c>
      <c r="F12556" s="2" t="n">
        <v>260.846436</v>
      </c>
      <c r="G12556" s="2" t="n">
        <v>0.760729</v>
      </c>
    </row>
    <row r="12557" customFormat="false" ht="13.8" hidden="false" customHeight="false" outlineLevel="0" collapsed="false">
      <c r="A12557" s="0" t="s">
        <v>12562</v>
      </c>
      <c r="B12557" s="2" t="n">
        <v>38.015297</v>
      </c>
      <c r="C12557" s="2" t="n">
        <v>9.011733</v>
      </c>
      <c r="D12557" s="2" t="n">
        <v>30.839363</v>
      </c>
      <c r="E12557" s="2" t="n">
        <v>8.462194</v>
      </c>
      <c r="F12557" s="2" t="n">
        <v>260.968689</v>
      </c>
      <c r="G12557" s="2" t="n">
        <v>0.761766</v>
      </c>
    </row>
    <row r="12558" customFormat="false" ht="13.8" hidden="false" customHeight="false" outlineLevel="0" collapsed="false">
      <c r="A12558" s="0" t="s">
        <v>12563</v>
      </c>
      <c r="B12558" s="2" t="n">
        <v>37.887695</v>
      </c>
      <c r="C12558" s="2" t="n">
        <v>9.095697</v>
      </c>
      <c r="D12558" s="2" t="n">
        <v>30.64039</v>
      </c>
      <c r="E12558" s="2" t="n">
        <v>8.54984</v>
      </c>
      <c r="F12558" s="2" t="n">
        <v>261.970428</v>
      </c>
      <c r="G12558" s="2" t="n">
        <v>0.760183</v>
      </c>
    </row>
    <row r="12559" customFormat="false" ht="13.8" hidden="false" customHeight="false" outlineLevel="0" collapsed="false">
      <c r="A12559" s="0" t="s">
        <v>12564</v>
      </c>
      <c r="B12559" s="2" t="n">
        <v>38.049244</v>
      </c>
      <c r="C12559" s="2" t="n">
        <v>8.969456</v>
      </c>
      <c r="D12559" s="2" t="n">
        <v>30.889917</v>
      </c>
      <c r="E12559" s="2" t="n">
        <v>8.434954</v>
      </c>
      <c r="F12559" s="2" t="n">
        <v>260.555023</v>
      </c>
      <c r="G12559" s="2" t="n">
        <v>0.763462</v>
      </c>
    </row>
    <row r="12560" customFormat="false" ht="13.8" hidden="false" customHeight="false" outlineLevel="0" collapsed="false">
      <c r="A12560" s="0" t="s">
        <v>12565</v>
      </c>
      <c r="B12560" s="2" t="n">
        <v>38.181076</v>
      </c>
      <c r="C12560" s="2" t="n">
        <v>9.059831</v>
      </c>
      <c r="D12560" s="2" t="n">
        <v>30.865801</v>
      </c>
      <c r="E12560" s="2" t="n">
        <v>8.52409</v>
      </c>
      <c r="F12560" s="2" t="n">
        <v>263.102844</v>
      </c>
      <c r="G12560" s="2" t="n">
        <v>0.760602</v>
      </c>
    </row>
    <row r="12561" customFormat="false" ht="13.8" hidden="false" customHeight="false" outlineLevel="0" collapsed="false">
      <c r="A12561" s="0" t="s">
        <v>12566</v>
      </c>
      <c r="B12561" s="2" t="n">
        <v>37.984249</v>
      </c>
      <c r="C12561" s="2" t="n">
        <v>8.992703</v>
      </c>
      <c r="D12561" s="2" t="n">
        <v>30.732368</v>
      </c>
      <c r="E12561" s="2" t="n">
        <v>8.404559</v>
      </c>
      <c r="F12561" s="2" t="n">
        <v>258.292023</v>
      </c>
      <c r="G12561" s="2" t="n">
        <v>0.756166</v>
      </c>
    </row>
    <row r="12562" customFormat="false" ht="13.8" hidden="false" customHeight="false" outlineLevel="0" collapsed="false">
      <c r="A12562" s="0" t="s">
        <v>12567</v>
      </c>
      <c r="B12562" s="2" t="n">
        <v>38.105186</v>
      </c>
      <c r="C12562" s="2" t="n">
        <v>9.020201</v>
      </c>
      <c r="D12562" s="2" t="n">
        <v>30.885113</v>
      </c>
      <c r="E12562" s="2" t="n">
        <v>8.452171</v>
      </c>
      <c r="F12562" s="2" t="n">
        <v>261.046265</v>
      </c>
      <c r="G12562" s="2" t="n">
        <v>0.759481</v>
      </c>
    </row>
    <row r="12563" customFormat="false" ht="13.8" hidden="false" customHeight="false" outlineLevel="0" collapsed="false">
      <c r="A12563" s="0" t="s">
        <v>12568</v>
      </c>
      <c r="B12563" s="2" t="n">
        <v>38.176895</v>
      </c>
      <c r="C12563" s="2" t="n">
        <v>9.097025</v>
      </c>
      <c r="D12563" s="2" t="n">
        <v>30.840084</v>
      </c>
      <c r="E12563" s="2" t="n">
        <v>8.532906</v>
      </c>
      <c r="F12563" s="2" t="n">
        <v>263.155518</v>
      </c>
      <c r="G12563" s="2" t="n">
        <v>0.757727</v>
      </c>
    </row>
    <row r="12564" customFormat="false" ht="13.8" hidden="false" customHeight="false" outlineLevel="0" collapsed="false">
      <c r="A12564" s="0" t="s">
        <v>12569</v>
      </c>
      <c r="B12564" s="2" t="n">
        <v>38.120522</v>
      </c>
      <c r="C12564" s="2" t="n">
        <v>9.023078</v>
      </c>
      <c r="D12564" s="2" t="n">
        <v>30.887859</v>
      </c>
      <c r="E12564" s="2" t="n">
        <v>8.468443</v>
      </c>
      <c r="F12564" s="2" t="n">
        <v>261.572083</v>
      </c>
      <c r="G12564" s="2" t="n">
        <v>0.760463</v>
      </c>
    </row>
    <row r="12565" customFormat="false" ht="13.8" hidden="false" customHeight="false" outlineLevel="0" collapsed="false">
      <c r="A12565" s="0" t="s">
        <v>12570</v>
      </c>
      <c r="B12565" s="2" t="n">
        <v>38.074181</v>
      </c>
      <c r="C12565" s="2" t="n">
        <v>9.058273</v>
      </c>
      <c r="D12565" s="2" t="n">
        <v>30.831076</v>
      </c>
      <c r="E12565" s="2" t="n">
        <v>8.537121</v>
      </c>
      <c r="F12565" s="2" t="n">
        <v>263.208618</v>
      </c>
      <c r="G12565" s="2" t="n">
        <v>0.763175</v>
      </c>
    </row>
    <row r="12566" customFormat="false" ht="13.8" hidden="false" customHeight="false" outlineLevel="0" collapsed="false">
      <c r="A12566" s="0" t="s">
        <v>12571</v>
      </c>
      <c r="B12566" s="2" t="n">
        <v>38.167603</v>
      </c>
      <c r="C12566" s="2" t="n">
        <v>9.059621</v>
      </c>
      <c r="D12566" s="2" t="n">
        <v>30.857985</v>
      </c>
      <c r="E12566" s="2" t="n">
        <v>8.526649</v>
      </c>
      <c r="F12566" s="2" t="n">
        <v>263.115204</v>
      </c>
      <c r="G12566" s="2" t="n">
        <v>0.760924</v>
      </c>
    </row>
    <row r="12567" customFormat="false" ht="13.8" hidden="false" customHeight="false" outlineLevel="0" collapsed="false">
      <c r="A12567" s="0" t="s">
        <v>12572</v>
      </c>
      <c r="B12567" s="2" t="n">
        <v>37.93507</v>
      </c>
      <c r="C12567" s="2" t="n">
        <v>9.03876</v>
      </c>
      <c r="D12567" s="2" t="n">
        <v>30.78256</v>
      </c>
      <c r="E12567" s="2" t="n">
        <v>8.486942</v>
      </c>
      <c r="F12567" s="2" t="n">
        <v>261.249817</v>
      </c>
      <c r="G12567" s="2" t="n">
        <v>0.761914</v>
      </c>
    </row>
    <row r="12568" customFormat="false" ht="13.8" hidden="false" customHeight="false" outlineLevel="0" collapsed="false">
      <c r="A12568" s="0" t="s">
        <v>12573</v>
      </c>
      <c r="B12568" s="2" t="n">
        <v>38.135307</v>
      </c>
      <c r="C12568" s="2" t="n">
        <v>8.999549</v>
      </c>
      <c r="D12568" s="2" t="n">
        <v>30.971634</v>
      </c>
      <c r="E12568" s="2" t="n">
        <v>8.473253</v>
      </c>
      <c r="F12568" s="2" t="n">
        <v>262.430511</v>
      </c>
      <c r="G12568" s="2" t="n">
        <v>0.764656</v>
      </c>
    </row>
    <row r="12569" customFormat="false" ht="13.8" hidden="false" customHeight="false" outlineLevel="0" collapsed="false">
      <c r="A12569" s="0" t="s">
        <v>12574</v>
      </c>
      <c r="B12569" s="2" t="n">
        <v>38.063339</v>
      </c>
      <c r="C12569" s="2" t="n">
        <v>9.054279</v>
      </c>
      <c r="D12569" s="2" t="n">
        <v>30.834623</v>
      </c>
      <c r="E12569" s="2" t="n">
        <v>8.516905</v>
      </c>
      <c r="F12569" s="2" t="n">
        <v>262.61554</v>
      </c>
      <c r="G12569" s="2" t="n">
        <v>0.762008</v>
      </c>
    </row>
    <row r="12570" customFormat="false" ht="13.8" hidden="false" customHeight="false" outlineLevel="0" collapsed="false">
      <c r="A12570" s="0" t="s">
        <v>12575</v>
      </c>
      <c r="B12570" s="2" t="n">
        <v>38.111465</v>
      </c>
      <c r="C12570" s="2" t="n">
        <v>9.016347</v>
      </c>
      <c r="D12570" s="2" t="n">
        <v>30.968647</v>
      </c>
      <c r="E12570" s="2" t="n">
        <v>8.471013</v>
      </c>
      <c r="F12570" s="2" t="n">
        <v>262.335815</v>
      </c>
      <c r="G12570" s="2" t="n">
        <v>0.763434</v>
      </c>
    </row>
    <row r="12571" customFormat="false" ht="13.8" hidden="false" customHeight="false" outlineLevel="0" collapsed="false">
      <c r="A12571" s="0" t="s">
        <v>12576</v>
      </c>
      <c r="B12571" s="2" t="n">
        <v>38.251072</v>
      </c>
      <c r="C12571" s="2" t="n">
        <v>9.0381</v>
      </c>
      <c r="D12571" s="2" t="n">
        <v>30.87841</v>
      </c>
      <c r="E12571" s="2" t="n">
        <v>8.467896</v>
      </c>
      <c r="F12571" s="2" t="n">
        <v>261.475159</v>
      </c>
      <c r="G12571" s="2" t="n">
        <v>0.756327</v>
      </c>
    </row>
    <row r="12572" customFormat="false" ht="13.8" hidden="false" customHeight="false" outlineLevel="0" collapsed="false">
      <c r="A12572" s="0" t="s">
        <v>12577</v>
      </c>
      <c r="B12572" s="2" t="n">
        <v>38.072189</v>
      </c>
      <c r="C12572" s="2" t="n">
        <v>9.013516</v>
      </c>
      <c r="D12572" s="2" t="n">
        <v>30.939362</v>
      </c>
      <c r="E12572" s="2" t="n">
        <v>8.467579</v>
      </c>
      <c r="F12572" s="2" t="n">
        <v>261.981476</v>
      </c>
      <c r="G12572" s="2" t="n">
        <v>0.763429</v>
      </c>
    </row>
    <row r="12573" customFormat="false" ht="13.8" hidden="false" customHeight="false" outlineLevel="0" collapsed="false">
      <c r="A12573" s="0" t="s">
        <v>12578</v>
      </c>
      <c r="B12573" s="2" t="n">
        <v>38.133251</v>
      </c>
      <c r="C12573" s="2" t="n">
        <v>9.035202</v>
      </c>
      <c r="D12573" s="2" t="n">
        <v>30.964479</v>
      </c>
      <c r="E12573" s="2" t="n">
        <v>8.463744</v>
      </c>
      <c r="F12573" s="2" t="n">
        <v>262.075439</v>
      </c>
      <c r="G12573" s="2" t="n">
        <v>0.76065</v>
      </c>
    </row>
    <row r="12574" customFormat="false" ht="13.8" hidden="false" customHeight="false" outlineLevel="0" collapsed="false">
      <c r="A12574" s="0" t="s">
        <v>12579</v>
      </c>
      <c r="B12574" s="2" t="n">
        <v>38.18853</v>
      </c>
      <c r="C12574" s="2" t="n">
        <v>9.082347</v>
      </c>
      <c r="D12574" s="2" t="n">
        <v>30.857468</v>
      </c>
      <c r="E12574" s="2" t="n">
        <v>8.530589</v>
      </c>
      <c r="F12574" s="2" t="n">
        <v>263.232391</v>
      </c>
      <c r="G12574" s="2" t="n">
        <v>0.758941</v>
      </c>
    </row>
    <row r="12575" customFormat="false" ht="13.8" hidden="false" customHeight="false" outlineLevel="0" collapsed="false">
      <c r="A12575" s="0" t="s">
        <v>12580</v>
      </c>
      <c r="B12575" s="2" t="n">
        <v>38.138859</v>
      </c>
      <c r="C12575" s="2" t="n">
        <v>9.022163</v>
      </c>
      <c r="D12575" s="2" t="n">
        <v>30.909883</v>
      </c>
      <c r="E12575" s="2" t="n">
        <v>8.452532</v>
      </c>
      <c r="F12575" s="2" t="n">
        <v>261.266785</v>
      </c>
      <c r="G12575" s="2" t="n">
        <v>0.759287</v>
      </c>
    </row>
    <row r="12576" customFormat="false" ht="13.8" hidden="false" customHeight="false" outlineLevel="0" collapsed="false">
      <c r="A12576" s="0" t="s">
        <v>12581</v>
      </c>
      <c r="B12576" s="2" t="n">
        <v>38.146931</v>
      </c>
      <c r="C12576" s="2" t="n">
        <v>9.07546</v>
      </c>
      <c r="D12576" s="2" t="n">
        <v>30.858568</v>
      </c>
      <c r="E12576" s="2" t="n">
        <v>8.526608</v>
      </c>
      <c r="F12576" s="2" t="n">
        <v>263.118896</v>
      </c>
      <c r="G12576" s="2" t="n">
        <v>0.760018</v>
      </c>
    </row>
    <row r="12577" customFormat="false" ht="13.8" hidden="false" customHeight="false" outlineLevel="0" collapsed="false">
      <c r="A12577" s="0" t="s">
        <v>12582</v>
      </c>
      <c r="B12577" s="2" t="n">
        <v>37.88636</v>
      </c>
      <c r="C12577" s="2" t="n">
        <v>9.042668</v>
      </c>
      <c r="D12577" s="2" t="n">
        <v>30.762682</v>
      </c>
      <c r="E12577" s="2" t="n">
        <v>8.491296</v>
      </c>
      <c r="F12577" s="2" t="n">
        <v>261.215027</v>
      </c>
      <c r="G12577" s="2" t="n">
        <v>0.762463</v>
      </c>
    </row>
    <row r="12578" customFormat="false" ht="13.8" hidden="false" customHeight="false" outlineLevel="0" collapsed="false">
      <c r="A12578" s="0" t="s">
        <v>12583</v>
      </c>
      <c r="B12578" s="2" t="n">
        <v>38.041901</v>
      </c>
      <c r="C12578" s="2" t="n">
        <v>9.058197</v>
      </c>
      <c r="D12578" s="2" t="n">
        <v>30.813904</v>
      </c>
      <c r="E12578" s="2" t="n">
        <v>8.544944</v>
      </c>
      <c r="F12578" s="2" t="n">
        <v>263.30307</v>
      </c>
      <c r="G12578" s="2" t="n">
        <v>0.764103</v>
      </c>
    </row>
    <row r="12579" customFormat="false" ht="13.8" hidden="false" customHeight="false" outlineLevel="0" collapsed="false">
      <c r="A12579" s="0" t="s">
        <v>12584</v>
      </c>
      <c r="B12579" s="2" t="n">
        <v>37.876286</v>
      </c>
      <c r="C12579" s="2" t="n">
        <v>9.035215</v>
      </c>
      <c r="D12579" s="2" t="n">
        <v>30.761732</v>
      </c>
      <c r="E12579" s="2" t="n">
        <v>8.491815</v>
      </c>
      <c r="F12579" s="2" t="n">
        <v>261.222931</v>
      </c>
      <c r="G12579" s="2" t="n">
        <v>0.763318</v>
      </c>
    </row>
    <row r="12580" customFormat="false" ht="13.8" hidden="false" customHeight="false" outlineLevel="0" collapsed="false">
      <c r="A12580" s="0" t="s">
        <v>12585</v>
      </c>
      <c r="B12580" s="2" t="n">
        <v>38.069111</v>
      </c>
      <c r="C12580" s="2" t="n">
        <v>9.014199</v>
      </c>
      <c r="D12580" s="2" t="n">
        <v>30.972321</v>
      </c>
      <c r="E12580" s="2" t="n">
        <v>8.468171</v>
      </c>
      <c r="F12580" s="2" t="n">
        <v>262.2789</v>
      </c>
      <c r="G12580" s="2" t="n">
        <v>0.764299</v>
      </c>
    </row>
    <row r="12581" customFormat="false" ht="13.8" hidden="false" customHeight="false" outlineLevel="0" collapsed="false">
      <c r="A12581" s="0" t="s">
        <v>12586</v>
      </c>
      <c r="B12581" s="2" t="n">
        <v>38.025612</v>
      </c>
      <c r="C12581" s="2" t="n">
        <v>9.090801</v>
      </c>
      <c r="D12581" s="2" t="n">
        <v>30.745382</v>
      </c>
      <c r="E12581" s="2" t="n">
        <v>8.531161</v>
      </c>
      <c r="F12581" s="2" t="n">
        <v>262.293823</v>
      </c>
      <c r="G12581" s="2" t="n">
        <v>0.758769</v>
      </c>
    </row>
    <row r="12582" customFormat="false" ht="13.8" hidden="false" customHeight="false" outlineLevel="0" collapsed="false">
      <c r="A12582" s="0" t="s">
        <v>12587</v>
      </c>
      <c r="B12582" s="2" t="n">
        <v>37.902603</v>
      </c>
      <c r="C12582" s="2" t="n">
        <v>9.028204</v>
      </c>
      <c r="D12582" s="2" t="n">
        <v>30.797979</v>
      </c>
      <c r="E12582" s="2" t="n">
        <v>8.483019</v>
      </c>
      <c r="F12582" s="2" t="n">
        <v>261.259827</v>
      </c>
      <c r="G12582" s="2" t="n">
        <v>0.763488</v>
      </c>
    </row>
    <row r="12583" customFormat="false" ht="13.8" hidden="false" customHeight="false" outlineLevel="0" collapsed="false">
      <c r="A12583" s="0" t="s">
        <v>12588</v>
      </c>
      <c r="B12583" s="2" t="n">
        <v>38.200455</v>
      </c>
      <c r="C12583" s="2" t="n">
        <v>9.016936</v>
      </c>
      <c r="D12583" s="2" t="n">
        <v>30.911478</v>
      </c>
      <c r="E12583" s="2" t="n">
        <v>8.467077</v>
      </c>
      <c r="F12583" s="2" t="n">
        <v>261.729858</v>
      </c>
      <c r="G12583" s="2" t="n">
        <v>0.759846</v>
      </c>
    </row>
    <row r="12584" customFormat="false" ht="13.8" hidden="false" customHeight="false" outlineLevel="0" collapsed="false">
      <c r="A12584" s="0" t="s">
        <v>12589</v>
      </c>
      <c r="B12584" s="2" t="n">
        <v>38.164013</v>
      </c>
      <c r="C12584" s="2" t="n">
        <v>9.009984</v>
      </c>
      <c r="D12584" s="2" t="n">
        <v>30.931948</v>
      </c>
      <c r="E12584" s="2" t="n">
        <v>8.460236</v>
      </c>
      <c r="F12584" s="2" t="n">
        <v>261.691559</v>
      </c>
      <c r="G12584" s="2" t="n">
        <v>0.761047</v>
      </c>
    </row>
    <row r="12585" customFormat="false" ht="13.8" hidden="false" customHeight="false" outlineLevel="0" collapsed="false">
      <c r="A12585" s="0" t="s">
        <v>12590</v>
      </c>
      <c r="B12585" s="2" t="n">
        <v>38.019058</v>
      </c>
      <c r="C12585" s="2" t="n">
        <v>9.047016</v>
      </c>
      <c r="D12585" s="2" t="n">
        <v>30.791243</v>
      </c>
      <c r="E12585" s="2" t="n">
        <v>8.513714</v>
      </c>
      <c r="F12585" s="2" t="n">
        <v>262.147827</v>
      </c>
      <c r="G12585" s="2" t="n">
        <v>0.762148</v>
      </c>
    </row>
    <row r="12586" customFormat="false" ht="13.8" hidden="false" customHeight="false" outlineLevel="0" collapsed="false">
      <c r="A12586" s="0" t="s">
        <v>12591</v>
      </c>
      <c r="B12586" s="2" t="n">
        <v>38.107651</v>
      </c>
      <c r="C12586" s="2" t="n">
        <v>8.995017</v>
      </c>
      <c r="D12586" s="2" t="n">
        <v>30.892925</v>
      </c>
      <c r="E12586" s="2" t="n">
        <v>8.432774</v>
      </c>
      <c r="F12586" s="2" t="n">
        <v>260.513031</v>
      </c>
      <c r="G12586" s="2" t="n">
        <v>0.760003</v>
      </c>
    </row>
    <row r="12587" customFormat="false" ht="13.8" hidden="false" customHeight="false" outlineLevel="0" collapsed="false">
      <c r="A12587" s="0" t="s">
        <v>12592</v>
      </c>
      <c r="B12587" s="2" t="n">
        <v>38.156376</v>
      </c>
      <c r="C12587" s="2" t="n">
        <v>9.006436</v>
      </c>
      <c r="D12587" s="2" t="n">
        <v>30.887821</v>
      </c>
      <c r="E12587" s="2" t="n">
        <v>8.460559</v>
      </c>
      <c r="F12587" s="2" t="n">
        <v>261.328217</v>
      </c>
      <c r="G12587" s="2" t="n">
        <v>0.760442</v>
      </c>
    </row>
    <row r="12588" customFormat="false" ht="13.8" hidden="false" customHeight="false" outlineLevel="0" collapsed="false">
      <c r="A12588" s="0" t="s">
        <v>12593</v>
      </c>
      <c r="B12588" s="2" t="n">
        <v>38.009991</v>
      </c>
      <c r="C12588" s="2" t="n">
        <v>9.019167</v>
      </c>
      <c r="D12588" s="2" t="n">
        <v>30.738358</v>
      </c>
      <c r="E12588" s="2" t="n">
        <v>8.485237</v>
      </c>
      <c r="F12588" s="2" t="n">
        <v>260.822266</v>
      </c>
      <c r="G12588" s="2" t="n">
        <v>0.760817</v>
      </c>
    </row>
    <row r="12589" customFormat="false" ht="13.8" hidden="false" customHeight="false" outlineLevel="0" collapsed="false">
      <c r="A12589" s="0" t="s">
        <v>12594</v>
      </c>
      <c r="B12589" s="2" t="n">
        <v>38.163685</v>
      </c>
      <c r="C12589" s="2" t="n">
        <v>9.000668</v>
      </c>
      <c r="D12589" s="2" t="n">
        <v>31.066191</v>
      </c>
      <c r="E12589" s="2" t="n">
        <v>8.473876</v>
      </c>
      <c r="F12589" s="2" t="n">
        <v>263.251038</v>
      </c>
      <c r="G12589" s="2" t="n">
        <v>0.766382</v>
      </c>
    </row>
    <row r="12590" customFormat="false" ht="13.8" hidden="false" customHeight="false" outlineLevel="0" collapsed="false">
      <c r="A12590" s="0" t="s">
        <v>12595</v>
      </c>
      <c r="B12590" s="2" t="n">
        <v>37.84116</v>
      </c>
      <c r="C12590" s="2" t="n">
        <v>9.032069</v>
      </c>
      <c r="D12590" s="2" t="n">
        <v>30.737976</v>
      </c>
      <c r="E12590" s="2" t="n">
        <v>8.491281</v>
      </c>
      <c r="F12590" s="2" t="n">
        <v>261.004791</v>
      </c>
      <c r="G12590" s="2" t="n">
        <v>0.763654</v>
      </c>
    </row>
    <row r="12591" customFormat="false" ht="13.8" hidden="false" customHeight="false" outlineLevel="0" collapsed="false">
      <c r="A12591" s="0" t="s">
        <v>12596</v>
      </c>
      <c r="B12591" s="2" t="n">
        <v>38.104614</v>
      </c>
      <c r="C12591" s="2" t="n">
        <v>9.056785</v>
      </c>
      <c r="D12591" s="2" t="n">
        <v>30.833311</v>
      </c>
      <c r="E12591" s="2" t="n">
        <v>8.529398</v>
      </c>
      <c r="F12591" s="2" t="n">
        <v>262.989594</v>
      </c>
      <c r="G12591" s="2" t="n">
        <v>0.762056</v>
      </c>
    </row>
    <row r="12592" customFormat="false" ht="13.8" hidden="false" customHeight="false" outlineLevel="0" collapsed="false">
      <c r="A12592" s="0" t="s">
        <v>12597</v>
      </c>
      <c r="B12592" s="2" t="n">
        <v>38.120693</v>
      </c>
      <c r="C12592" s="2" t="n">
        <v>9.071507</v>
      </c>
      <c r="D12592" s="2" t="n">
        <v>30.851559</v>
      </c>
      <c r="E12592" s="2" t="n">
        <v>8.529598</v>
      </c>
      <c r="F12592" s="2" t="n">
        <v>263.151398</v>
      </c>
      <c r="G12592" s="2" t="n">
        <v>0.760966</v>
      </c>
    </row>
    <row r="12593" customFormat="false" ht="13.8" hidden="false" customHeight="false" outlineLevel="0" collapsed="false">
      <c r="A12593" s="0" t="s">
        <v>12598</v>
      </c>
      <c r="B12593" s="2" t="n">
        <v>38.105934</v>
      </c>
      <c r="C12593" s="2" t="n">
        <v>9.000921</v>
      </c>
      <c r="D12593" s="2" t="n">
        <v>30.860748</v>
      </c>
      <c r="E12593" s="2" t="n">
        <v>8.446057</v>
      </c>
      <c r="F12593" s="2" t="n">
        <v>260.651642</v>
      </c>
      <c r="G12593" s="2" t="n">
        <v>0.759943</v>
      </c>
    </row>
    <row r="12594" customFormat="false" ht="13.8" hidden="false" customHeight="false" outlineLevel="0" collapsed="false">
      <c r="A12594" s="0" t="s">
        <v>12599</v>
      </c>
      <c r="B12594" s="2" t="n">
        <v>38.061249</v>
      </c>
      <c r="C12594" s="2" t="n">
        <v>9.052413</v>
      </c>
      <c r="D12594" s="2" t="n">
        <v>30.836351</v>
      </c>
      <c r="E12594" s="2" t="n">
        <v>8.472041</v>
      </c>
      <c r="F12594" s="2" t="n">
        <v>261.246826</v>
      </c>
      <c r="G12594" s="2" t="n">
        <v>0.758235</v>
      </c>
    </row>
    <row r="12595" customFormat="false" ht="13.8" hidden="false" customHeight="false" outlineLevel="0" collapsed="false">
      <c r="A12595" s="0" t="s">
        <v>12600</v>
      </c>
      <c r="B12595" s="2" t="n">
        <v>38.142048</v>
      </c>
      <c r="C12595" s="2" t="n">
        <v>9.060613</v>
      </c>
      <c r="D12595" s="2" t="n">
        <v>30.771669</v>
      </c>
      <c r="E12595" s="2" t="n">
        <v>8.537021</v>
      </c>
      <c r="F12595" s="2" t="n">
        <v>262.698364</v>
      </c>
      <c r="G12595" s="2" t="n">
        <v>0.760144</v>
      </c>
    </row>
    <row r="12596" customFormat="false" ht="13.8" hidden="false" customHeight="false" outlineLevel="0" collapsed="false">
      <c r="A12596" s="0" t="s">
        <v>12601</v>
      </c>
      <c r="B12596" s="2" t="n">
        <v>38.219852</v>
      </c>
      <c r="C12596" s="2" t="n">
        <v>9.003745</v>
      </c>
      <c r="D12596" s="2" t="n">
        <v>31.065317</v>
      </c>
      <c r="E12596" s="2" t="n">
        <v>8.448659</v>
      </c>
      <c r="F12596" s="2" t="n">
        <v>262.460266</v>
      </c>
      <c r="G12596" s="2" t="n">
        <v>0.762696</v>
      </c>
    </row>
    <row r="12597" customFormat="false" ht="13.8" hidden="false" customHeight="false" outlineLevel="0" collapsed="false">
      <c r="A12597" s="0" t="s">
        <v>12602</v>
      </c>
      <c r="B12597" s="2" t="n">
        <v>38.108833</v>
      </c>
      <c r="C12597" s="2" t="n">
        <v>9.047652</v>
      </c>
      <c r="D12597" s="2" t="n">
        <v>30.866692</v>
      </c>
      <c r="E12597" s="2" t="n">
        <v>8.473505</v>
      </c>
      <c r="F12597" s="2" t="n">
        <v>261.549072</v>
      </c>
      <c r="G12597" s="2" t="n">
        <v>0.758563</v>
      </c>
    </row>
    <row r="12598" customFormat="false" ht="13.8" hidden="false" customHeight="false" outlineLevel="0" collapsed="false">
      <c r="A12598" s="0" t="s">
        <v>12603</v>
      </c>
      <c r="B12598" s="2" t="n">
        <v>38.041538</v>
      </c>
      <c r="C12598" s="2" t="n">
        <v>9.06574</v>
      </c>
      <c r="D12598" s="2" t="n">
        <v>30.723921</v>
      </c>
      <c r="E12598" s="2" t="n">
        <v>8.492729</v>
      </c>
      <c r="F12598" s="2" t="n">
        <v>260.929932</v>
      </c>
      <c r="G12598" s="2" t="n">
        <v>0.756593</v>
      </c>
    </row>
    <row r="12599" customFormat="false" ht="13.8" hidden="false" customHeight="false" outlineLevel="0" collapsed="false">
      <c r="A12599" s="0" t="s">
        <v>12604</v>
      </c>
      <c r="B12599" s="2" t="n">
        <v>38.054665</v>
      </c>
      <c r="C12599" s="2" t="n">
        <v>9.019122</v>
      </c>
      <c r="D12599" s="2" t="n">
        <v>30.831186</v>
      </c>
      <c r="E12599" s="2" t="n">
        <v>8.469365</v>
      </c>
      <c r="F12599" s="2" t="n">
        <v>261.120575</v>
      </c>
      <c r="G12599" s="2" t="n">
        <v>0.760797</v>
      </c>
    </row>
    <row r="12600" customFormat="false" ht="13.8" hidden="false" customHeight="false" outlineLevel="0" collapsed="false">
      <c r="A12600" s="0" t="s">
        <v>12605</v>
      </c>
      <c r="B12600" s="2" t="n">
        <v>38.067825</v>
      </c>
      <c r="C12600" s="2" t="n">
        <v>9.054065</v>
      </c>
      <c r="D12600" s="2" t="n">
        <v>30.817535</v>
      </c>
      <c r="E12600" s="2" t="n">
        <v>8.526369</v>
      </c>
      <c r="F12600" s="2" t="n">
        <v>262.761688</v>
      </c>
      <c r="G12600" s="2" t="n">
        <v>0.762361</v>
      </c>
    </row>
    <row r="12601" customFormat="false" ht="13.8" hidden="false" customHeight="false" outlineLevel="0" collapsed="false">
      <c r="A12601" s="0" t="s">
        <v>12606</v>
      </c>
      <c r="B12601" s="2" t="n">
        <v>38.084518</v>
      </c>
      <c r="C12601" s="2" t="n">
        <v>9.02293</v>
      </c>
      <c r="D12601" s="2" t="n">
        <v>30.917597</v>
      </c>
      <c r="E12601" s="2" t="n">
        <v>8.472329</v>
      </c>
      <c r="F12601" s="2" t="n">
        <v>261.944061</v>
      </c>
      <c r="G12601" s="2" t="n">
        <v>0.762276</v>
      </c>
    </row>
    <row r="12602" customFormat="false" ht="13.8" hidden="false" customHeight="false" outlineLevel="0" collapsed="false">
      <c r="A12602" s="0" t="s">
        <v>12607</v>
      </c>
      <c r="B12602" s="2" t="n">
        <v>38.172504</v>
      </c>
      <c r="C12602" s="2" t="n">
        <v>9.073999</v>
      </c>
      <c r="D12602" s="2" t="n">
        <v>30.871658</v>
      </c>
      <c r="E12602" s="2" t="n">
        <v>8.534492</v>
      </c>
      <c r="F12602" s="2" t="n">
        <v>263.473907</v>
      </c>
      <c r="G12602" s="2" t="n">
        <v>0.760656</v>
      </c>
    </row>
    <row r="12603" customFormat="false" ht="13.8" hidden="false" customHeight="false" outlineLevel="0" collapsed="false">
      <c r="A12603" s="0" t="s">
        <v>12608</v>
      </c>
      <c r="B12603" s="2" t="n">
        <v>38.168221</v>
      </c>
      <c r="C12603" s="2" t="n">
        <v>8.998897</v>
      </c>
      <c r="D12603" s="2" t="n">
        <v>31.017677</v>
      </c>
      <c r="E12603" s="2" t="n">
        <v>8.442941</v>
      </c>
      <c r="F12603" s="2" t="n">
        <v>261.880402</v>
      </c>
      <c r="G12603" s="2" t="n">
        <v>0.762451</v>
      </c>
    </row>
    <row r="12604" customFormat="false" ht="13.8" hidden="false" customHeight="false" outlineLevel="0" collapsed="false">
      <c r="A12604" s="0" t="s">
        <v>12609</v>
      </c>
      <c r="B12604" s="2" t="n">
        <v>38.082794</v>
      </c>
      <c r="C12604" s="2" t="n">
        <v>9.038258</v>
      </c>
      <c r="D12604" s="2" t="n">
        <v>30.832811</v>
      </c>
      <c r="E12604" s="2" t="n">
        <v>8.472273</v>
      </c>
      <c r="F12604" s="2" t="n">
        <v>261.223999</v>
      </c>
      <c r="G12604" s="2" t="n">
        <v>0.758926</v>
      </c>
    </row>
    <row r="12605" customFormat="false" ht="13.8" hidden="false" customHeight="false" outlineLevel="0" collapsed="false">
      <c r="A12605" s="0" t="s">
        <v>12610</v>
      </c>
      <c r="B12605" s="2" t="n">
        <v>38.187626</v>
      </c>
      <c r="C12605" s="2" t="n">
        <v>9.019159</v>
      </c>
      <c r="D12605" s="2" t="n">
        <v>30.922964</v>
      </c>
      <c r="E12605" s="2" t="n">
        <v>8.467575</v>
      </c>
      <c r="F12605" s="2" t="n">
        <v>261.842529</v>
      </c>
      <c r="G12605" s="2" t="n">
        <v>0.760241</v>
      </c>
    </row>
    <row r="12606" customFormat="false" ht="13.8" hidden="false" customHeight="false" outlineLevel="0" collapsed="false">
      <c r="A12606" s="0" t="s">
        <v>12611</v>
      </c>
      <c r="B12606" s="2" t="n">
        <v>38.146156</v>
      </c>
      <c r="C12606" s="2" t="n">
        <v>9.064794</v>
      </c>
      <c r="D12606" s="2" t="n">
        <v>30.860212</v>
      </c>
      <c r="E12606" s="2" t="n">
        <v>8.54225</v>
      </c>
      <c r="F12606" s="2" t="n">
        <v>263.615631</v>
      </c>
      <c r="G12606" s="2" t="n">
        <v>0.762364</v>
      </c>
    </row>
    <row r="12607" customFormat="false" ht="13.8" hidden="false" customHeight="false" outlineLevel="0" collapsed="false">
      <c r="A12607" s="0" t="s">
        <v>12612</v>
      </c>
      <c r="B12607" s="2" t="n">
        <v>38.2561</v>
      </c>
      <c r="C12607" s="2" t="n">
        <v>9.004578</v>
      </c>
      <c r="D12607" s="2" t="n">
        <v>31.024212</v>
      </c>
      <c r="E12607" s="2" t="n">
        <v>8.474839</v>
      </c>
      <c r="F12607" s="2" t="n">
        <v>262.925201</v>
      </c>
      <c r="G12607" s="2" t="n">
        <v>0.763252</v>
      </c>
    </row>
    <row r="12608" customFormat="false" ht="13.8" hidden="false" customHeight="false" outlineLevel="0" collapsed="false">
      <c r="A12608" s="0" t="s">
        <v>12613</v>
      </c>
      <c r="B12608" s="2" t="n">
        <v>38.117989</v>
      </c>
      <c r="C12608" s="2" t="n">
        <v>9.012712</v>
      </c>
      <c r="D12608" s="2" t="n">
        <v>30.880495</v>
      </c>
      <c r="E12608" s="2" t="n">
        <v>8.453865</v>
      </c>
      <c r="F12608" s="2" t="n">
        <v>261.05954</v>
      </c>
      <c r="G12608" s="2" t="n">
        <v>0.759896</v>
      </c>
    </row>
    <row r="12609" customFormat="false" ht="13.8" hidden="false" customHeight="false" outlineLevel="0" collapsed="false">
      <c r="A12609" s="0" t="s">
        <v>12614</v>
      </c>
      <c r="B12609" s="2" t="n">
        <v>38.010338</v>
      </c>
      <c r="C12609" s="2" t="n">
        <v>8.958591</v>
      </c>
      <c r="D12609" s="2" t="n">
        <v>30.894024</v>
      </c>
      <c r="E12609" s="2" t="n">
        <v>8.413793</v>
      </c>
      <c r="F12609" s="2" t="n">
        <v>259.935913</v>
      </c>
      <c r="G12609" s="2" t="n">
        <v>0.763352</v>
      </c>
    </row>
    <row r="12610" customFormat="false" ht="13.8" hidden="false" customHeight="false" outlineLevel="0" collapsed="false">
      <c r="A12610" s="0" t="s">
        <v>12615</v>
      </c>
      <c r="B12610" s="2" t="n">
        <v>38.228882</v>
      </c>
      <c r="C12610" s="2" t="n">
        <v>8.991653</v>
      </c>
      <c r="D12610" s="2" t="n">
        <v>31.036749</v>
      </c>
      <c r="E12610" s="2" t="n">
        <v>8.474163</v>
      </c>
      <c r="F12610" s="2" t="n">
        <v>263.010468</v>
      </c>
      <c r="G12610" s="2" t="n">
        <v>0.765142</v>
      </c>
    </row>
    <row r="12611" customFormat="false" ht="13.8" hidden="false" customHeight="false" outlineLevel="0" collapsed="false">
      <c r="A12611" s="0" t="s">
        <v>12616</v>
      </c>
      <c r="B12611" s="2" t="n">
        <v>38.170975</v>
      </c>
      <c r="C12611" s="2" t="n">
        <v>9.032624</v>
      </c>
      <c r="D12611" s="2" t="n">
        <v>30.879709</v>
      </c>
      <c r="E12611" s="2" t="n">
        <v>8.473641</v>
      </c>
      <c r="F12611" s="2" t="n">
        <v>261.663574</v>
      </c>
      <c r="G12611" s="2" t="n">
        <v>0.75892</v>
      </c>
    </row>
    <row r="12612" customFormat="false" ht="13.8" hidden="false" customHeight="false" outlineLevel="0" collapsed="false">
      <c r="A12612" s="0" t="s">
        <v>12617</v>
      </c>
      <c r="B12612" s="2" t="n">
        <v>37.98423</v>
      </c>
      <c r="C12612" s="2" t="n">
        <v>9.036973</v>
      </c>
      <c r="D12612" s="2" t="n">
        <v>30.71456</v>
      </c>
      <c r="E12612" s="2" t="n">
        <v>8.468451</v>
      </c>
      <c r="F12612" s="2" t="n">
        <v>260.104736</v>
      </c>
      <c r="G12612" s="2" t="n">
        <v>0.757743</v>
      </c>
    </row>
    <row r="12613" customFormat="false" ht="13.8" hidden="false" customHeight="false" outlineLevel="0" collapsed="false">
      <c r="A12613" s="0" t="s">
        <v>12618</v>
      </c>
      <c r="B12613" s="2" t="n">
        <v>38.176208</v>
      </c>
      <c r="C12613" s="2" t="n">
        <v>9.009233</v>
      </c>
      <c r="D12613" s="2" t="n">
        <v>30.914646</v>
      </c>
      <c r="E12613" s="2" t="n">
        <v>8.453164</v>
      </c>
      <c r="F12613" s="2" t="n">
        <v>261.326569</v>
      </c>
      <c r="G12613" s="2" t="n">
        <v>0.759806</v>
      </c>
    </row>
    <row r="12614" customFormat="false" ht="13.8" hidden="false" customHeight="false" outlineLevel="0" collapsed="false">
      <c r="A12614" s="0" t="s">
        <v>12619</v>
      </c>
      <c r="B12614" s="2" t="n">
        <v>37.944229</v>
      </c>
      <c r="C12614" s="2" t="n">
        <v>9.027267</v>
      </c>
      <c r="D12614" s="2" t="n">
        <v>30.815948</v>
      </c>
      <c r="E12614" s="2" t="n">
        <v>8.474571</v>
      </c>
      <c r="F12614" s="2" t="n">
        <v>261.151947</v>
      </c>
      <c r="G12614" s="2" t="n">
        <v>0.762415</v>
      </c>
    </row>
    <row r="12615" customFormat="false" ht="13.8" hidden="false" customHeight="false" outlineLevel="0" collapsed="false">
      <c r="A12615" s="0" t="s">
        <v>12620</v>
      </c>
      <c r="B12615" s="2" t="n">
        <v>38.059769</v>
      </c>
      <c r="C12615" s="2" t="n">
        <v>9.075597</v>
      </c>
      <c r="D12615" s="2" t="n">
        <v>30.808096</v>
      </c>
      <c r="E12615" s="2" t="n">
        <v>8.534294</v>
      </c>
      <c r="F12615" s="2" t="n">
        <v>262.925354</v>
      </c>
      <c r="G12615" s="2" t="n">
        <v>0.761187</v>
      </c>
    </row>
    <row r="12616" customFormat="false" ht="13.8" hidden="false" customHeight="false" outlineLevel="0" collapsed="false">
      <c r="A12616" s="0" t="s">
        <v>12621</v>
      </c>
      <c r="B12616" s="2" t="n">
        <v>37.989452</v>
      </c>
      <c r="C12616" s="2" t="n">
        <v>8.98865</v>
      </c>
      <c r="D12616" s="2" t="n">
        <v>30.76742</v>
      </c>
      <c r="E12616" s="2" t="n">
        <v>8.424781</v>
      </c>
      <c r="F12616" s="2" t="n">
        <v>259.208771</v>
      </c>
      <c r="G12616" s="2" t="n">
        <v>0.759088</v>
      </c>
    </row>
    <row r="12617" customFormat="false" ht="13.8" hidden="false" customHeight="false" outlineLevel="0" collapsed="false">
      <c r="A12617" s="0" t="s">
        <v>12622</v>
      </c>
      <c r="B12617" s="2" t="n">
        <v>37.924072</v>
      </c>
      <c r="C12617" s="2" t="n">
        <v>9.05436</v>
      </c>
      <c r="D12617" s="2" t="n">
        <v>30.832821</v>
      </c>
      <c r="E12617" s="2" t="n">
        <v>8.493726</v>
      </c>
      <c r="F12617" s="2" t="n">
        <v>261.885529</v>
      </c>
      <c r="G12617" s="2" t="n">
        <v>0.762674</v>
      </c>
    </row>
    <row r="12618" customFormat="false" ht="13.8" hidden="false" customHeight="false" outlineLevel="0" collapsed="false">
      <c r="A12618" s="0" t="s">
        <v>12623</v>
      </c>
      <c r="B12618" s="2" t="n">
        <v>38.009365</v>
      </c>
      <c r="C12618" s="2" t="n">
        <v>9.051899</v>
      </c>
      <c r="D12618" s="2" t="n">
        <v>30.774923</v>
      </c>
      <c r="E12618" s="2" t="n">
        <v>8.521953</v>
      </c>
      <c r="F12618" s="2" t="n">
        <v>262.262451</v>
      </c>
      <c r="G12618" s="2" t="n">
        <v>0.762265</v>
      </c>
    </row>
    <row r="12619" customFormat="false" ht="13.8" hidden="false" customHeight="false" outlineLevel="0" collapsed="false">
      <c r="A12619" s="0" t="s">
        <v>12624</v>
      </c>
      <c r="B12619" s="2" t="n">
        <v>37.940689</v>
      </c>
      <c r="C12619" s="2" t="n">
        <v>9.057603</v>
      </c>
      <c r="D12619" s="2" t="n">
        <v>30.777599</v>
      </c>
      <c r="E12619" s="2" t="n">
        <v>8.494618</v>
      </c>
      <c r="F12619" s="2" t="n">
        <v>261.44397</v>
      </c>
      <c r="G12619" s="2" t="n">
        <v>0.760782</v>
      </c>
    </row>
    <row r="12620" customFormat="false" ht="13.8" hidden="false" customHeight="false" outlineLevel="0" collapsed="false">
      <c r="A12620" s="0" t="s">
        <v>12625</v>
      </c>
      <c r="B12620" s="2" t="n">
        <v>38.100361</v>
      </c>
      <c r="C12620" s="2" t="n">
        <v>9.011999</v>
      </c>
      <c r="D12620" s="2" t="n">
        <v>30.82464</v>
      </c>
      <c r="E12620" s="2" t="n">
        <v>8.465798</v>
      </c>
      <c r="F12620" s="2" t="n">
        <v>260.9552</v>
      </c>
      <c r="G12620" s="2" t="n">
        <v>0.760004</v>
      </c>
    </row>
    <row r="12621" customFormat="false" ht="13.8" hidden="false" customHeight="false" outlineLevel="0" collapsed="false">
      <c r="A12621" s="0" t="s">
        <v>12626</v>
      </c>
      <c r="B12621" s="2" t="n">
        <v>37.975533</v>
      </c>
      <c r="C12621" s="2" t="n">
        <v>9.042129</v>
      </c>
      <c r="D12621" s="2" t="n">
        <v>30.759094</v>
      </c>
      <c r="E12621" s="2" t="n">
        <v>8.513136</v>
      </c>
      <c r="F12621" s="2" t="n">
        <v>261.856354</v>
      </c>
      <c r="G12621" s="2" t="n">
        <v>0.762586</v>
      </c>
    </row>
    <row r="12622" customFormat="false" ht="13.8" hidden="false" customHeight="false" outlineLevel="0" collapsed="false">
      <c r="A12622" s="0" t="s">
        <v>12627</v>
      </c>
      <c r="B12622" s="2" t="n">
        <v>37.975368</v>
      </c>
      <c r="C12622" s="2" t="n">
        <v>9.068419</v>
      </c>
      <c r="D12622" s="2" t="n">
        <v>30.696012</v>
      </c>
      <c r="E12622" s="2" t="n">
        <v>8.524197</v>
      </c>
      <c r="F12622" s="2" t="n">
        <v>261.658844</v>
      </c>
      <c r="G12622" s="2" t="n">
        <v>0.759804</v>
      </c>
    </row>
    <row r="12623" customFormat="false" ht="13.8" hidden="false" customHeight="false" outlineLevel="0" collapsed="false">
      <c r="A12623" s="0" t="s">
        <v>12628</v>
      </c>
      <c r="B12623" s="2" t="n">
        <v>38.156647</v>
      </c>
      <c r="C12623" s="2" t="n">
        <v>9.007172</v>
      </c>
      <c r="D12623" s="2" t="n">
        <v>30.846359</v>
      </c>
      <c r="E12623" s="2" t="n">
        <v>8.444987</v>
      </c>
      <c r="F12623" s="2" t="n">
        <v>260.497101</v>
      </c>
      <c r="G12623" s="2" t="n">
        <v>0.757956</v>
      </c>
    </row>
    <row r="12624" customFormat="false" ht="13.8" hidden="false" customHeight="false" outlineLevel="0" collapsed="false">
      <c r="A12624" s="0" t="s">
        <v>12629</v>
      </c>
      <c r="B12624" s="2" t="n">
        <v>37.938</v>
      </c>
      <c r="C12624" s="2" t="n">
        <v>8.998199</v>
      </c>
      <c r="D12624" s="2" t="n">
        <v>30.760435</v>
      </c>
      <c r="E12624" s="2" t="n">
        <v>8.461731</v>
      </c>
      <c r="F12624" s="2" t="n">
        <v>260.28653</v>
      </c>
      <c r="G12624" s="2" t="n">
        <v>0.762468</v>
      </c>
    </row>
    <row r="12625" customFormat="false" ht="13.8" hidden="false" customHeight="false" outlineLevel="0" collapsed="false">
      <c r="A12625" s="0" t="s">
        <v>12630</v>
      </c>
      <c r="B12625" s="2" t="n">
        <v>38.118584</v>
      </c>
      <c r="C12625" s="2" t="n">
        <v>9.08595</v>
      </c>
      <c r="D12625" s="2" t="n">
        <v>30.793518</v>
      </c>
      <c r="E12625" s="2" t="n">
        <v>8.534162</v>
      </c>
      <c r="F12625" s="2" t="n">
        <v>262.796844</v>
      </c>
      <c r="G12625" s="2" t="n">
        <v>0.758775</v>
      </c>
    </row>
    <row r="12626" customFormat="false" ht="13.8" hidden="false" customHeight="false" outlineLevel="0" collapsed="false">
      <c r="A12626" s="0" t="s">
        <v>12631</v>
      </c>
      <c r="B12626" s="2" t="n">
        <v>38.192181</v>
      </c>
      <c r="C12626" s="2" t="n">
        <v>9.019198</v>
      </c>
      <c r="D12626" s="2" t="n">
        <v>30.926311</v>
      </c>
      <c r="E12626" s="2" t="n">
        <v>8.477746</v>
      </c>
      <c r="F12626" s="2" t="n">
        <v>262.185425</v>
      </c>
      <c r="G12626" s="2" t="n">
        <v>0.761143</v>
      </c>
    </row>
    <row r="12627" customFormat="false" ht="13.8" hidden="false" customHeight="false" outlineLevel="0" collapsed="false">
      <c r="A12627" s="0" t="s">
        <v>12632</v>
      </c>
      <c r="B12627" s="2" t="n">
        <v>38.009762</v>
      </c>
      <c r="C12627" s="2" t="n">
        <v>8.981716</v>
      </c>
      <c r="D12627" s="2" t="n">
        <v>30.881184</v>
      </c>
      <c r="E12627" s="2" t="n">
        <v>8.437628</v>
      </c>
      <c r="F12627" s="2" t="n">
        <v>260.563934</v>
      </c>
      <c r="G12627" s="2" t="n">
        <v>0.763238</v>
      </c>
    </row>
    <row r="12628" customFormat="false" ht="13.8" hidden="false" customHeight="false" outlineLevel="0" collapsed="false">
      <c r="A12628" s="0" t="s">
        <v>12633</v>
      </c>
      <c r="B12628" s="2" t="n">
        <v>37.979984</v>
      </c>
      <c r="C12628" s="2" t="n">
        <v>8.979863</v>
      </c>
      <c r="D12628" s="2" t="n">
        <v>30.791153</v>
      </c>
      <c r="E12628" s="2" t="n">
        <v>8.432295</v>
      </c>
      <c r="F12628" s="2" t="n">
        <v>259.640076</v>
      </c>
      <c r="G12628" s="2" t="n">
        <v>0.761285</v>
      </c>
    </row>
    <row r="12629" customFormat="false" ht="13.8" hidden="false" customHeight="false" outlineLevel="0" collapsed="false">
      <c r="A12629" s="0" t="s">
        <v>12634</v>
      </c>
      <c r="B12629" s="2" t="n">
        <v>38.081631</v>
      </c>
      <c r="C12629" s="2" t="n">
        <v>9.065793</v>
      </c>
      <c r="D12629" s="2" t="n">
        <v>30.766489</v>
      </c>
      <c r="E12629" s="2" t="n">
        <v>8.52804</v>
      </c>
      <c r="F12629" s="2" t="n">
        <v>262.377838</v>
      </c>
      <c r="G12629" s="2" t="n">
        <v>0.759986</v>
      </c>
    </row>
    <row r="12630" customFormat="false" ht="13.8" hidden="false" customHeight="false" outlineLevel="0" collapsed="false">
      <c r="A12630" s="0" t="s">
        <v>12635</v>
      </c>
      <c r="B12630" s="2" t="n">
        <v>38.166779</v>
      </c>
      <c r="C12630" s="2" t="n">
        <v>9.052279</v>
      </c>
      <c r="D12630" s="2" t="n">
        <v>30.811029</v>
      </c>
      <c r="E12630" s="2" t="n">
        <v>8.528876</v>
      </c>
      <c r="F12630" s="2" t="n">
        <v>262.783447</v>
      </c>
      <c r="G12630" s="2" t="n">
        <v>0.760597</v>
      </c>
    </row>
    <row r="12631" customFormat="false" ht="13.8" hidden="false" customHeight="false" outlineLevel="0" collapsed="false">
      <c r="A12631" s="0" t="s">
        <v>12636</v>
      </c>
      <c r="B12631" s="2" t="n">
        <v>38.131645</v>
      </c>
      <c r="C12631" s="2" t="n">
        <v>9.025811</v>
      </c>
      <c r="D12631" s="2" t="n">
        <v>30.864824</v>
      </c>
      <c r="E12631" s="2" t="n">
        <v>8.462051</v>
      </c>
      <c r="F12631" s="2" t="n">
        <v>261.179718</v>
      </c>
      <c r="G12631" s="2" t="n">
        <v>0.75887</v>
      </c>
    </row>
    <row r="12632" customFormat="false" ht="13.8" hidden="false" customHeight="false" outlineLevel="0" collapsed="false">
      <c r="A12632" s="0" t="s">
        <v>12637</v>
      </c>
      <c r="B12632" s="2" t="n">
        <v>38.083263</v>
      </c>
      <c r="C12632" s="2" t="n">
        <v>8.989331</v>
      </c>
      <c r="D12632" s="2" t="n">
        <v>30.866901</v>
      </c>
      <c r="E12632" s="2" t="n">
        <v>8.451889</v>
      </c>
      <c r="F12632" s="2" t="n">
        <v>260.883636</v>
      </c>
      <c r="G12632" s="2" t="n">
        <v>0.762053</v>
      </c>
    </row>
    <row r="12633" customFormat="false" ht="13.8" hidden="false" customHeight="false" outlineLevel="0" collapsed="false">
      <c r="A12633" s="0" t="s">
        <v>12638</v>
      </c>
      <c r="B12633" s="2" t="n">
        <v>37.890026</v>
      </c>
      <c r="C12633" s="2" t="n">
        <v>9.020041</v>
      </c>
      <c r="D12633" s="2" t="n">
        <v>30.700253</v>
      </c>
      <c r="E12633" s="2" t="n">
        <v>8.479323</v>
      </c>
      <c r="F12633" s="2" t="n">
        <v>260.317383</v>
      </c>
      <c r="G12633" s="2" t="n">
        <v>0.761675</v>
      </c>
    </row>
    <row r="12634" customFormat="false" ht="13.8" hidden="false" customHeight="false" outlineLevel="0" collapsed="false">
      <c r="A12634" s="0" t="s">
        <v>12639</v>
      </c>
      <c r="B12634" s="2" t="n">
        <v>37.928936</v>
      </c>
      <c r="C12634" s="2" t="n">
        <v>9.033135</v>
      </c>
      <c r="D12634" s="2" t="n">
        <v>30.718145</v>
      </c>
      <c r="E12634" s="2" t="n">
        <v>8.495277</v>
      </c>
      <c r="F12634" s="2" t="n">
        <v>260.959167</v>
      </c>
      <c r="G12634" s="2" t="n">
        <v>0.761664</v>
      </c>
    </row>
    <row r="12635" customFormat="false" ht="13.8" hidden="false" customHeight="false" outlineLevel="0" collapsed="false">
      <c r="A12635" s="0" t="s">
        <v>12640</v>
      </c>
      <c r="B12635" s="2" t="n">
        <v>38.141182</v>
      </c>
      <c r="C12635" s="2" t="n">
        <v>9.005424</v>
      </c>
      <c r="D12635" s="2" t="n">
        <v>30.890059</v>
      </c>
      <c r="E12635" s="2" t="n">
        <v>8.465276</v>
      </c>
      <c r="F12635" s="2" t="n">
        <v>261.492859</v>
      </c>
      <c r="G12635" s="2" t="n">
        <v>0.76131</v>
      </c>
    </row>
    <row r="12636" customFormat="false" ht="13.8" hidden="false" customHeight="false" outlineLevel="0" collapsed="false">
      <c r="A12636" s="0" t="s">
        <v>12641</v>
      </c>
      <c r="B12636" s="2" t="n">
        <v>38.111767</v>
      </c>
      <c r="C12636" s="2" t="n">
        <v>9.023705</v>
      </c>
      <c r="D12636" s="2" t="n">
        <v>30.913401</v>
      </c>
      <c r="E12636" s="2" t="n">
        <v>8.465637</v>
      </c>
      <c r="F12636" s="2" t="n">
        <v>261.70163</v>
      </c>
      <c r="G12636" s="2" t="n">
        <v>0.760961</v>
      </c>
    </row>
    <row r="12637" customFormat="false" ht="13.8" hidden="false" customHeight="false" outlineLevel="0" collapsed="false">
      <c r="A12637" s="0" t="s">
        <v>12642</v>
      </c>
      <c r="B12637" s="2" t="n">
        <v>38.123772</v>
      </c>
      <c r="C12637" s="2" t="n">
        <v>9.084936</v>
      </c>
      <c r="D12637" s="2" t="n">
        <v>30.729313</v>
      </c>
      <c r="E12637" s="2" t="n">
        <v>8.530066</v>
      </c>
      <c r="F12637" s="2" t="n">
        <v>262.123077</v>
      </c>
      <c r="G12637" s="2" t="n">
        <v>0.756811</v>
      </c>
    </row>
    <row r="12638" customFormat="false" ht="13.8" hidden="false" customHeight="false" outlineLevel="0" collapsed="false">
      <c r="A12638" s="0" t="s">
        <v>12643</v>
      </c>
      <c r="B12638" s="2" t="n">
        <v>38.12479</v>
      </c>
      <c r="C12638" s="2" t="n">
        <v>9.012544</v>
      </c>
      <c r="D12638" s="2" t="n">
        <v>30.913271</v>
      </c>
      <c r="E12638" s="2" t="n">
        <v>8.467223</v>
      </c>
      <c r="F12638" s="2" t="n">
        <v>261.749573</v>
      </c>
      <c r="G12638" s="2" t="n">
        <v>0.761783</v>
      </c>
    </row>
    <row r="12639" customFormat="false" ht="13.8" hidden="false" customHeight="false" outlineLevel="0" collapsed="false">
      <c r="A12639" s="0" t="s">
        <v>12644</v>
      </c>
      <c r="B12639" s="2" t="n">
        <v>38.132225</v>
      </c>
      <c r="C12639" s="2" t="n">
        <v>9.093778</v>
      </c>
      <c r="D12639" s="2" t="n">
        <v>30.847792</v>
      </c>
      <c r="E12639" s="2" t="n">
        <v>8.533302</v>
      </c>
      <c r="F12639" s="2" t="n">
        <v>263.233521</v>
      </c>
      <c r="G12639" s="2" t="n">
        <v>0.75911</v>
      </c>
    </row>
    <row r="12640" customFormat="false" ht="13.8" hidden="false" customHeight="false" outlineLevel="0" collapsed="false">
      <c r="A12640" s="0" t="s">
        <v>12645</v>
      </c>
      <c r="B12640" s="2" t="n">
        <v>38.084095</v>
      </c>
      <c r="C12640" s="2" t="n">
        <v>9.035247</v>
      </c>
      <c r="D12640" s="2" t="n">
        <v>30.802856</v>
      </c>
      <c r="E12640" s="2" t="n">
        <v>8.465172</v>
      </c>
      <c r="F12640" s="2" t="n">
        <v>260.751465</v>
      </c>
      <c r="G12640" s="2" t="n">
        <v>0.75778</v>
      </c>
    </row>
    <row r="12641" customFormat="false" ht="13.8" hidden="false" customHeight="false" outlineLevel="0" collapsed="false">
      <c r="A12641" s="0" t="s">
        <v>12646</v>
      </c>
      <c r="B12641" s="2" t="n">
        <v>38.133278</v>
      </c>
      <c r="C12641" s="2" t="n">
        <v>9.077723</v>
      </c>
      <c r="D12641" s="2" t="n">
        <v>30.840868</v>
      </c>
      <c r="E12641" s="2" t="n">
        <v>8.532649</v>
      </c>
      <c r="F12641" s="2" t="n">
        <v>263.154297</v>
      </c>
      <c r="G12641" s="2" t="n">
        <v>0.760203</v>
      </c>
    </row>
    <row r="12642" customFormat="false" ht="13.8" hidden="false" customHeight="false" outlineLevel="0" collapsed="false">
      <c r="A12642" s="0" t="s">
        <v>12647</v>
      </c>
      <c r="B12642" s="2" t="n">
        <v>38.017429</v>
      </c>
      <c r="C12642" s="2" t="n">
        <v>9.055498</v>
      </c>
      <c r="D12642" s="2" t="n">
        <v>30.818127</v>
      </c>
      <c r="E12642" s="2" t="n">
        <v>8.520474</v>
      </c>
      <c r="F12642" s="2" t="n">
        <v>262.585052</v>
      </c>
      <c r="G12642" s="2" t="n">
        <v>0.762737</v>
      </c>
    </row>
    <row r="12643" customFormat="false" ht="13.8" hidden="false" customHeight="false" outlineLevel="0" collapsed="false">
      <c r="A12643" s="0" t="s">
        <v>12648</v>
      </c>
      <c r="B12643" s="2" t="n">
        <v>38.072285</v>
      </c>
      <c r="C12643" s="2" t="n">
        <v>9.036857</v>
      </c>
      <c r="D12643" s="2" t="n">
        <v>30.874928</v>
      </c>
      <c r="E12643" s="2" t="n">
        <v>8.530507</v>
      </c>
      <c r="F12643" s="2" t="n">
        <v>263.378784</v>
      </c>
      <c r="G12643" s="2" t="n">
        <v>0.765516</v>
      </c>
    </row>
    <row r="12644" customFormat="false" ht="13.8" hidden="false" customHeight="false" outlineLevel="0" collapsed="false">
      <c r="A12644" s="0" t="s">
        <v>12649</v>
      </c>
      <c r="B12644" s="2" t="n">
        <v>37.880253</v>
      </c>
      <c r="C12644" s="2" t="n">
        <v>9.037542</v>
      </c>
      <c r="D12644" s="2" t="n">
        <v>30.71451</v>
      </c>
      <c r="E12644" s="2" t="n">
        <v>8.502289</v>
      </c>
      <c r="F12644" s="2" t="n">
        <v>261.143646</v>
      </c>
      <c r="G12644" s="2" t="n">
        <v>0.76281</v>
      </c>
    </row>
    <row r="12645" customFormat="false" ht="13.8" hidden="false" customHeight="false" outlineLevel="0" collapsed="false">
      <c r="A12645" s="0" t="s">
        <v>12650</v>
      </c>
      <c r="B12645" s="2" t="n">
        <v>38.076149</v>
      </c>
      <c r="C12645" s="2" t="n">
        <v>9.016522</v>
      </c>
      <c r="D12645" s="2" t="n">
        <v>30.859783</v>
      </c>
      <c r="E12645" s="2" t="n">
        <v>8.469014</v>
      </c>
      <c r="F12645" s="2" t="n">
        <v>261.351929</v>
      </c>
      <c r="G12645" s="2" t="n">
        <v>0.761261</v>
      </c>
    </row>
    <row r="12646" customFormat="false" ht="13.8" hidden="false" customHeight="false" outlineLevel="0" collapsed="false">
      <c r="A12646" s="0" t="s">
        <v>12651</v>
      </c>
      <c r="B12646" s="2" t="n">
        <v>38.06945</v>
      </c>
      <c r="C12646" s="2" t="n">
        <v>9.068256</v>
      </c>
      <c r="D12646" s="2" t="n">
        <v>30.800655</v>
      </c>
      <c r="E12646" s="2" t="n">
        <v>8.525644</v>
      </c>
      <c r="F12646" s="2" t="n">
        <v>262.595428</v>
      </c>
      <c r="G12646" s="2" t="n">
        <v>0.760653</v>
      </c>
    </row>
    <row r="12647" customFormat="false" ht="13.8" hidden="false" customHeight="false" outlineLevel="0" collapsed="false">
      <c r="A12647" s="0" t="s">
        <v>12652</v>
      </c>
      <c r="B12647" s="2" t="n">
        <v>38.042244</v>
      </c>
      <c r="C12647" s="2" t="n">
        <v>9.104395</v>
      </c>
      <c r="D12647" s="2" t="n">
        <v>30.781387</v>
      </c>
      <c r="E12647" s="2" t="n">
        <v>8.543607</v>
      </c>
      <c r="F12647" s="2" t="n">
        <v>262.98407</v>
      </c>
      <c r="G12647" s="2" t="n">
        <v>0.759298</v>
      </c>
    </row>
    <row r="12648" customFormat="false" ht="13.8" hidden="false" customHeight="false" outlineLevel="0" collapsed="false">
      <c r="A12648" s="0" t="s">
        <v>12653</v>
      </c>
      <c r="B12648" s="2" t="n">
        <v>38.009071</v>
      </c>
      <c r="C12648" s="2" t="n">
        <v>9.054626</v>
      </c>
      <c r="D12648" s="2" t="n">
        <v>30.785526</v>
      </c>
      <c r="E12648" s="2" t="n">
        <v>8.46329</v>
      </c>
      <c r="F12648" s="2" t="n">
        <v>260.546844</v>
      </c>
      <c r="G12648" s="2" t="n">
        <v>0.757056</v>
      </c>
    </row>
    <row r="12649" customFormat="false" ht="13.8" hidden="false" customHeight="false" outlineLevel="0" collapsed="false">
      <c r="A12649" s="0" t="s">
        <v>12654</v>
      </c>
      <c r="B12649" s="2" t="n">
        <v>38.0051</v>
      </c>
      <c r="C12649" s="2" t="n">
        <v>9.059148</v>
      </c>
      <c r="D12649" s="2" t="n">
        <v>30.751926</v>
      </c>
      <c r="E12649" s="2" t="n">
        <v>8.519646</v>
      </c>
      <c r="F12649" s="2" t="n">
        <v>261.995514</v>
      </c>
      <c r="G12649" s="2" t="n">
        <v>0.760965</v>
      </c>
    </row>
    <row r="12650" customFormat="false" ht="13.8" hidden="false" customHeight="false" outlineLevel="0" collapsed="false">
      <c r="A12650" s="0" t="s">
        <v>12655</v>
      </c>
      <c r="B12650" s="2" t="n">
        <v>38.06461</v>
      </c>
      <c r="C12650" s="2" t="n">
        <v>9.038788</v>
      </c>
      <c r="D12650" s="2" t="n">
        <v>30.818624</v>
      </c>
      <c r="E12650" s="2" t="n">
        <v>8.465416</v>
      </c>
      <c r="F12650" s="2" t="n">
        <v>260.892487</v>
      </c>
      <c r="G12650" s="2" t="n">
        <v>0.758281</v>
      </c>
    </row>
    <row r="12651" customFormat="false" ht="13.8" hidden="false" customHeight="false" outlineLevel="0" collapsed="false">
      <c r="A12651" s="0" t="s">
        <v>12656</v>
      </c>
      <c r="B12651" s="2" t="n">
        <v>38.062504</v>
      </c>
      <c r="C12651" s="2" t="n">
        <v>9.055604</v>
      </c>
      <c r="D12651" s="2" t="n">
        <v>30.778782</v>
      </c>
      <c r="E12651" s="2" t="n">
        <v>8.532429</v>
      </c>
      <c r="F12651" s="2" t="n">
        <v>262.617767</v>
      </c>
      <c r="G12651" s="2" t="n">
        <v>0.76192</v>
      </c>
    </row>
    <row r="12652" customFormat="false" ht="13.8" hidden="false" customHeight="false" outlineLevel="0" collapsed="false">
      <c r="A12652" s="0" t="s">
        <v>12657</v>
      </c>
      <c r="B12652" s="2" t="n">
        <v>38.028038</v>
      </c>
      <c r="C12652" s="2" t="n">
        <v>9.043694</v>
      </c>
      <c r="D12652" s="2" t="n">
        <v>30.799904</v>
      </c>
      <c r="E12652" s="2" t="n">
        <v>8.525913</v>
      </c>
      <c r="F12652" s="2" t="n">
        <v>262.597321</v>
      </c>
      <c r="G12652" s="2" t="n">
        <v>0.763555</v>
      </c>
    </row>
    <row r="12653" customFormat="false" ht="13.8" hidden="false" customHeight="false" outlineLevel="0" collapsed="false">
      <c r="A12653" s="0" t="s">
        <v>12658</v>
      </c>
      <c r="B12653" s="2" t="n">
        <v>37.894432</v>
      </c>
      <c r="C12653" s="2" t="n">
        <v>9.038071</v>
      </c>
      <c r="D12653" s="2" t="n">
        <v>30.700949</v>
      </c>
      <c r="E12653" s="2" t="n">
        <v>8.513904</v>
      </c>
      <c r="F12653" s="2" t="n">
        <v>261.384918</v>
      </c>
      <c r="G12653" s="2" t="n">
        <v>0.763184</v>
      </c>
    </row>
    <row r="12654" customFormat="false" ht="13.8" hidden="false" customHeight="false" outlineLevel="0" collapsed="false">
      <c r="A12654" s="0" t="s">
        <v>12659</v>
      </c>
      <c r="B12654" s="2" t="n">
        <v>38.065975</v>
      </c>
      <c r="C12654" s="2" t="n">
        <v>9.07378</v>
      </c>
      <c r="D12654" s="2" t="n">
        <v>30.783789</v>
      </c>
      <c r="E12654" s="2" t="n">
        <v>8.534525</v>
      </c>
      <c r="F12654" s="2" t="n">
        <v>262.725006</v>
      </c>
      <c r="G12654" s="2" t="n">
        <v>0.760635</v>
      </c>
    </row>
    <row r="12655" customFormat="false" ht="13.8" hidden="false" customHeight="false" outlineLevel="0" collapsed="false">
      <c r="A12655" s="0" t="s">
        <v>12660</v>
      </c>
      <c r="B12655" s="2" t="n">
        <v>37.836842</v>
      </c>
      <c r="C12655" s="2" t="n">
        <v>9.032919</v>
      </c>
      <c r="D12655" s="2" t="n">
        <v>30.657854</v>
      </c>
      <c r="E12655" s="2" t="n">
        <v>8.502899</v>
      </c>
      <c r="F12655" s="2" t="n">
        <v>260.680634</v>
      </c>
      <c r="G12655" s="2" t="n">
        <v>0.762721</v>
      </c>
    </row>
    <row r="12656" customFormat="false" ht="13.8" hidden="false" customHeight="false" outlineLevel="0" collapsed="false">
      <c r="A12656" s="0" t="s">
        <v>12661</v>
      </c>
      <c r="B12656" s="2" t="n">
        <v>38.17952</v>
      </c>
      <c r="C12656" s="2" t="n">
        <v>9.061187</v>
      </c>
      <c r="D12656" s="2" t="n">
        <v>30.91894</v>
      </c>
      <c r="E12656" s="2" t="n">
        <v>8.524676</v>
      </c>
      <c r="F12656" s="2" t="n">
        <v>263.573944</v>
      </c>
      <c r="G12656" s="2" t="n">
        <v>0.761881</v>
      </c>
    </row>
    <row r="12657" customFormat="false" ht="13.8" hidden="false" customHeight="false" outlineLevel="0" collapsed="false">
      <c r="A12657" s="0" t="s">
        <v>12662</v>
      </c>
      <c r="B12657" s="2" t="n">
        <v>37.967575</v>
      </c>
      <c r="C12657" s="2" t="n">
        <v>9.030527</v>
      </c>
      <c r="D12657" s="2" t="n">
        <v>30.766083</v>
      </c>
      <c r="E12657" s="2" t="n">
        <v>8.453382</v>
      </c>
      <c r="F12657" s="2" t="n">
        <v>260.077423</v>
      </c>
      <c r="G12657" s="2" t="n">
        <v>0.758537</v>
      </c>
    </row>
    <row r="12658" customFormat="false" ht="13.8" hidden="false" customHeight="false" outlineLevel="0" collapsed="false">
      <c r="A12658" s="0" t="s">
        <v>12663</v>
      </c>
      <c r="B12658" s="2" t="n">
        <v>38.00288</v>
      </c>
      <c r="C12658" s="2" t="n">
        <v>9.065545</v>
      </c>
      <c r="D12658" s="2" t="n">
        <v>30.757109</v>
      </c>
      <c r="E12658" s="2" t="n">
        <v>8.527895</v>
      </c>
      <c r="F12658" s="2" t="n">
        <v>262.293396</v>
      </c>
      <c r="G12658" s="2" t="n">
        <v>0.761337</v>
      </c>
    </row>
    <row r="12659" customFormat="false" ht="13.8" hidden="false" customHeight="false" outlineLevel="0" collapsed="false">
      <c r="A12659" s="0" t="s">
        <v>12664</v>
      </c>
      <c r="B12659" s="2" t="n">
        <v>38.077671</v>
      </c>
      <c r="C12659" s="2" t="n">
        <v>9.079633</v>
      </c>
      <c r="D12659" s="2" t="n">
        <v>30.777496</v>
      </c>
      <c r="E12659" s="2" t="n">
        <v>8.530631</v>
      </c>
      <c r="F12659" s="2" t="n">
        <v>262.551453</v>
      </c>
      <c r="G12659" s="2" t="n">
        <v>0.759409</v>
      </c>
    </row>
    <row r="12660" customFormat="false" ht="13.8" hidden="false" customHeight="false" outlineLevel="0" collapsed="false">
      <c r="A12660" s="0" t="s">
        <v>12665</v>
      </c>
      <c r="B12660" s="2" t="n">
        <v>38.184536</v>
      </c>
      <c r="C12660" s="2" t="n">
        <v>9.037621</v>
      </c>
      <c r="D12660" s="2" t="n">
        <v>30.967787</v>
      </c>
      <c r="E12660" s="2" t="n">
        <v>8.490191</v>
      </c>
      <c r="F12660" s="2" t="n">
        <v>262.922424</v>
      </c>
      <c r="G12660" s="2" t="n">
        <v>0.761879</v>
      </c>
    </row>
    <row r="12661" customFormat="false" ht="13.8" hidden="false" customHeight="false" outlineLevel="0" collapsed="false">
      <c r="A12661" s="0" t="s">
        <v>12666</v>
      </c>
      <c r="B12661" s="2" t="n">
        <v>38.175098</v>
      </c>
      <c r="C12661" s="2" t="n">
        <v>9.06005</v>
      </c>
      <c r="D12661" s="2" t="n">
        <v>30.866652</v>
      </c>
      <c r="E12661" s="2" t="n">
        <v>8.524468</v>
      </c>
      <c r="F12661" s="2" t="n">
        <v>263.121796</v>
      </c>
      <c r="G12661" s="2" t="n">
        <v>0.760757</v>
      </c>
    </row>
    <row r="12662" customFormat="false" ht="13.8" hidden="false" customHeight="false" outlineLevel="0" collapsed="false">
      <c r="A12662" s="0" t="s">
        <v>12667</v>
      </c>
      <c r="B12662" s="2" t="n">
        <v>38.147072</v>
      </c>
      <c r="C12662" s="2" t="n">
        <v>9.000392</v>
      </c>
      <c r="D12662" s="2" t="n">
        <v>30.930162</v>
      </c>
      <c r="E12662" s="2" t="n">
        <v>8.44891</v>
      </c>
      <c r="F12662" s="2" t="n">
        <v>261.326141</v>
      </c>
      <c r="G12662" s="2" t="n">
        <v>0.761132</v>
      </c>
    </row>
    <row r="12663" customFormat="false" ht="13.8" hidden="false" customHeight="false" outlineLevel="0" collapsed="false">
      <c r="A12663" s="0" t="s">
        <v>12668</v>
      </c>
      <c r="B12663" s="2" t="n">
        <v>38.081432</v>
      </c>
      <c r="C12663" s="2" t="n">
        <v>9.08484</v>
      </c>
      <c r="D12663" s="2" t="n">
        <v>30.787552</v>
      </c>
      <c r="E12663" s="2" t="n">
        <v>8.531946</v>
      </c>
      <c r="F12663" s="2" t="n">
        <v>262.677734</v>
      </c>
      <c r="G12663" s="2" t="n">
        <v>0.759264</v>
      </c>
    </row>
    <row r="12664" customFormat="false" ht="13.8" hidden="false" customHeight="false" outlineLevel="0" collapsed="false">
      <c r="A12664" s="0" t="s">
        <v>12669</v>
      </c>
      <c r="B12664" s="2" t="n">
        <v>38.212311</v>
      </c>
      <c r="C12664" s="2" t="n">
        <v>9.089524</v>
      </c>
      <c r="D12664" s="2" t="n">
        <v>30.937693</v>
      </c>
      <c r="E12664" s="2" t="n">
        <v>8.542107</v>
      </c>
      <c r="F12664" s="2" t="n">
        <v>264.273071</v>
      </c>
      <c r="G12664" s="2" t="n">
        <v>0.760866</v>
      </c>
    </row>
    <row r="12665" customFormat="false" ht="13.8" hidden="false" customHeight="false" outlineLevel="0" collapsed="false">
      <c r="A12665" s="0" t="s">
        <v>12670</v>
      </c>
      <c r="B12665" s="2" t="n">
        <v>38.177773</v>
      </c>
      <c r="C12665" s="2" t="n">
        <v>9.01173</v>
      </c>
      <c r="D12665" s="2" t="n">
        <v>30.850319</v>
      </c>
      <c r="E12665" s="2" t="n">
        <v>8.449584</v>
      </c>
      <c r="F12665" s="2" t="n">
        <v>260.672363</v>
      </c>
      <c r="G12665" s="2" t="n">
        <v>0.757663</v>
      </c>
    </row>
    <row r="12666" customFormat="false" ht="13.8" hidden="false" customHeight="false" outlineLevel="0" collapsed="false">
      <c r="A12666" s="0" t="s">
        <v>12671</v>
      </c>
      <c r="B12666" s="2" t="n">
        <v>38.095089</v>
      </c>
      <c r="C12666" s="2" t="n">
        <v>9.06656</v>
      </c>
      <c r="D12666" s="2" t="n">
        <v>30.898481</v>
      </c>
      <c r="E12666" s="2" t="n">
        <v>8.538535</v>
      </c>
      <c r="F12666" s="2" t="n">
        <v>263.827759</v>
      </c>
      <c r="G12666" s="2" t="n">
        <v>0.763852</v>
      </c>
    </row>
    <row r="12667" customFormat="false" ht="13.8" hidden="false" customHeight="false" outlineLevel="0" collapsed="false">
      <c r="A12667" s="0" t="s">
        <v>12672</v>
      </c>
      <c r="B12667" s="2" t="n">
        <v>38.121258</v>
      </c>
      <c r="C12667" s="2" t="n">
        <v>9.046239</v>
      </c>
      <c r="D12667" s="2" t="n">
        <v>30.880613</v>
      </c>
      <c r="E12667" s="2" t="n">
        <v>8.478067</v>
      </c>
      <c r="F12667" s="2" t="n">
        <v>261.807922</v>
      </c>
      <c r="G12667" s="2" t="n">
        <v>0.759185</v>
      </c>
    </row>
    <row r="12668" customFormat="false" ht="13.8" hidden="false" customHeight="false" outlineLevel="0" collapsed="false">
      <c r="A12668" s="0" t="s">
        <v>12673</v>
      </c>
      <c r="B12668" s="2" t="n">
        <v>38.16711</v>
      </c>
      <c r="C12668" s="2" t="n">
        <v>9.000215</v>
      </c>
      <c r="D12668" s="2" t="n">
        <v>30.957211</v>
      </c>
      <c r="E12668" s="2" t="n">
        <v>8.464414</v>
      </c>
      <c r="F12668" s="2" t="n">
        <v>262.034637</v>
      </c>
      <c r="G12668" s="2" t="n">
        <v>0.76281</v>
      </c>
    </row>
    <row r="12669" customFormat="false" ht="13.8" hidden="false" customHeight="false" outlineLevel="0" collapsed="false">
      <c r="A12669" s="0" t="s">
        <v>12674</v>
      </c>
      <c r="B12669" s="2" t="n">
        <v>38.042767</v>
      </c>
      <c r="C12669" s="2" t="n">
        <v>9.061882</v>
      </c>
      <c r="D12669" s="2" t="n">
        <v>30.792471</v>
      </c>
      <c r="E12669" s="2" t="n">
        <v>8.511859</v>
      </c>
      <c r="F12669" s="2" t="n">
        <v>262.101166</v>
      </c>
      <c r="G12669" s="2" t="n">
        <v>0.760289</v>
      </c>
    </row>
    <row r="12670" customFormat="false" ht="13.8" hidden="false" customHeight="false" outlineLevel="0" collapsed="false">
      <c r="A12670" s="0" t="s">
        <v>12675</v>
      </c>
      <c r="B12670" s="2" t="n">
        <v>38.253021</v>
      </c>
      <c r="C12670" s="2" t="n">
        <v>9.022117</v>
      </c>
      <c r="D12670" s="2" t="n">
        <v>31.050695</v>
      </c>
      <c r="E12670" s="2" t="n">
        <v>8.475924</v>
      </c>
      <c r="F12670" s="2" t="n">
        <v>263.183319</v>
      </c>
      <c r="G12670" s="2" t="n">
        <v>0.762578</v>
      </c>
    </row>
    <row r="12671" customFormat="false" ht="13.8" hidden="false" customHeight="false" outlineLevel="0" collapsed="false">
      <c r="A12671" s="0" t="s">
        <v>12676</v>
      </c>
      <c r="B12671" s="2" t="n">
        <v>38.053116</v>
      </c>
      <c r="C12671" s="2" t="n">
        <v>9.00751</v>
      </c>
      <c r="D12671" s="2" t="n">
        <v>30.894697</v>
      </c>
      <c r="E12671" s="2" t="n">
        <v>8.468794</v>
      </c>
      <c r="F12671" s="2" t="n">
        <v>261.640808</v>
      </c>
      <c r="G12671" s="2" t="n">
        <v>0.763327</v>
      </c>
    </row>
    <row r="12672" customFormat="false" ht="13.8" hidden="false" customHeight="false" outlineLevel="0" collapsed="false">
      <c r="A12672" s="0" t="s">
        <v>12677</v>
      </c>
      <c r="B12672" s="2" t="n">
        <v>38.146725</v>
      </c>
      <c r="C12672" s="2" t="n">
        <v>9.063536</v>
      </c>
      <c r="D12672" s="2" t="n">
        <v>30.888573</v>
      </c>
      <c r="E12672" s="2" t="n">
        <v>8.525544</v>
      </c>
      <c r="F12672" s="2" t="n">
        <v>263.341888</v>
      </c>
      <c r="G12672" s="2" t="n">
        <v>0.761667</v>
      </c>
    </row>
    <row r="12673" customFormat="false" ht="13.8" hidden="false" customHeight="false" outlineLevel="0" collapsed="false">
      <c r="A12673" s="0" t="s">
        <v>12678</v>
      </c>
      <c r="B12673" s="2" t="n">
        <v>38.1301</v>
      </c>
      <c r="C12673" s="2" t="n">
        <v>9.017911</v>
      </c>
      <c r="D12673" s="2" t="n">
        <v>30.831078</v>
      </c>
      <c r="E12673" s="2" t="n">
        <v>8.488666</v>
      </c>
      <c r="F12673" s="2" t="n">
        <v>261.714722</v>
      </c>
      <c r="G12673" s="2" t="n">
        <v>0.761122</v>
      </c>
    </row>
    <row r="12674" customFormat="false" ht="13.8" hidden="false" customHeight="false" outlineLevel="0" collapsed="false">
      <c r="A12674" s="0" t="s">
        <v>12679</v>
      </c>
      <c r="B12674" s="2" t="n">
        <v>38.092121</v>
      </c>
      <c r="C12674" s="2" t="n">
        <v>9.069989</v>
      </c>
      <c r="D12674" s="2" t="n">
        <v>30.813011</v>
      </c>
      <c r="E12674" s="2" t="n">
        <v>8.504623</v>
      </c>
      <c r="F12674" s="2" t="n">
        <v>262.05307</v>
      </c>
      <c r="G12674" s="2" t="n">
        <v>0.758486</v>
      </c>
    </row>
    <row r="12675" customFormat="false" ht="13.8" hidden="false" customHeight="false" outlineLevel="0" collapsed="false">
      <c r="A12675" s="0" t="s">
        <v>12680</v>
      </c>
      <c r="B12675" s="2" t="n">
        <v>38.032387</v>
      </c>
      <c r="C12675" s="2" t="n">
        <v>9.054659</v>
      </c>
      <c r="D12675" s="2" t="n">
        <v>30.726669</v>
      </c>
      <c r="E12675" s="2" t="n">
        <v>8.528019</v>
      </c>
      <c r="F12675" s="2" t="n">
        <v>262.037628</v>
      </c>
      <c r="G12675" s="2" t="n">
        <v>0.760918</v>
      </c>
    </row>
    <row r="12676" customFormat="false" ht="13.8" hidden="false" customHeight="false" outlineLevel="0" collapsed="false">
      <c r="A12676" s="0" t="s">
        <v>12681</v>
      </c>
      <c r="B12676" s="2" t="n">
        <v>37.888416</v>
      </c>
      <c r="C12676" s="2" t="n">
        <v>9.050845</v>
      </c>
      <c r="D12676" s="2" t="n">
        <v>30.725424</v>
      </c>
      <c r="E12676" s="2" t="n">
        <v>8.501831</v>
      </c>
      <c r="F12676" s="2" t="n">
        <v>261.222351</v>
      </c>
      <c r="G12676" s="2" t="n">
        <v>0.761754</v>
      </c>
    </row>
    <row r="12677" customFormat="false" ht="13.8" hidden="false" customHeight="false" outlineLevel="0" collapsed="false">
      <c r="A12677" s="0" t="s">
        <v>12682</v>
      </c>
      <c r="B12677" s="2" t="n">
        <v>38.058468</v>
      </c>
      <c r="C12677" s="2" t="n">
        <v>9.057189</v>
      </c>
      <c r="D12677" s="2" t="n">
        <v>30.756966</v>
      </c>
      <c r="E12677" s="2" t="n">
        <v>8.510263</v>
      </c>
      <c r="F12677" s="2" t="n">
        <v>261.749878</v>
      </c>
      <c r="G12677" s="2" t="n">
        <v>0.75935</v>
      </c>
    </row>
    <row r="12678" customFormat="false" ht="13.8" hidden="false" customHeight="false" outlineLevel="0" collapsed="false">
      <c r="A12678" s="0" t="s">
        <v>12683</v>
      </c>
      <c r="B12678" s="2" t="n">
        <v>38.089493</v>
      </c>
      <c r="C12678" s="2" t="n">
        <v>9.003998</v>
      </c>
      <c r="D12678" s="2" t="n">
        <v>30.818148</v>
      </c>
      <c r="E12678" s="2" t="n">
        <v>8.47375</v>
      </c>
      <c r="F12678" s="2" t="n">
        <v>261.145294</v>
      </c>
      <c r="G12678" s="2" t="n">
        <v>0.76145</v>
      </c>
    </row>
    <row r="12679" customFormat="false" ht="13.8" hidden="false" customHeight="false" outlineLevel="0" collapsed="false">
      <c r="A12679" s="0" t="s">
        <v>12684</v>
      </c>
      <c r="B12679" s="2" t="n">
        <v>38.119656</v>
      </c>
      <c r="C12679" s="2" t="n">
        <v>9.105239</v>
      </c>
      <c r="D12679" s="2" t="n">
        <v>30.834774</v>
      </c>
      <c r="E12679" s="2" t="n">
        <v>8.522334</v>
      </c>
      <c r="F12679" s="2" t="n">
        <v>262.784241</v>
      </c>
      <c r="G12679" s="2" t="n">
        <v>0.75711</v>
      </c>
    </row>
    <row r="12680" customFormat="false" ht="13.8" hidden="false" customHeight="false" outlineLevel="0" collapsed="false">
      <c r="A12680" s="0" t="s">
        <v>12685</v>
      </c>
      <c r="B12680" s="2" t="n">
        <v>38.058712</v>
      </c>
      <c r="C12680" s="2" t="n">
        <v>9.027909</v>
      </c>
      <c r="D12680" s="2" t="n">
        <v>30.895258</v>
      </c>
      <c r="E12680" s="2" t="n">
        <v>8.475949</v>
      </c>
      <c r="F12680" s="2" t="n">
        <v>261.866638</v>
      </c>
      <c r="G12680" s="2" t="n">
        <v>0.762147</v>
      </c>
    </row>
    <row r="12681" customFormat="false" ht="13.8" hidden="false" customHeight="false" outlineLevel="0" collapsed="false">
      <c r="A12681" s="0" t="s">
        <v>12686</v>
      </c>
      <c r="B12681" s="2" t="n">
        <v>38.051353</v>
      </c>
      <c r="C12681" s="2" t="n">
        <v>9.043703</v>
      </c>
      <c r="D12681" s="2" t="n">
        <v>30.816862</v>
      </c>
      <c r="E12681" s="2" t="n">
        <v>8.520855</v>
      </c>
      <c r="F12681" s="2" t="n">
        <v>262.585999</v>
      </c>
      <c r="G12681" s="2" t="n">
        <v>0.763054</v>
      </c>
    </row>
    <row r="12682" customFormat="false" ht="13.8" hidden="false" customHeight="false" outlineLevel="0" collapsed="false">
      <c r="A12682" s="0" t="s">
        <v>12687</v>
      </c>
      <c r="B12682" s="2" t="n">
        <v>38.274334</v>
      </c>
      <c r="C12682" s="2" t="n">
        <v>9.007904</v>
      </c>
      <c r="D12682" s="2" t="n">
        <v>30.984409</v>
      </c>
      <c r="E12682" s="2" t="n">
        <v>8.472467</v>
      </c>
      <c r="F12682" s="2" t="n">
        <v>262.514404</v>
      </c>
      <c r="G12682" s="2" t="n">
        <v>0.761416</v>
      </c>
    </row>
    <row r="12683" customFormat="false" ht="13.8" hidden="false" customHeight="false" outlineLevel="0" collapsed="false">
      <c r="A12683" s="0" t="s">
        <v>12688</v>
      </c>
      <c r="B12683" s="2" t="n">
        <v>38.045376</v>
      </c>
      <c r="C12683" s="2" t="n">
        <v>9.095385</v>
      </c>
      <c r="D12683" s="2" t="n">
        <v>30.686174</v>
      </c>
      <c r="E12683" s="2" t="n">
        <v>8.509345</v>
      </c>
      <c r="F12683" s="2" t="n">
        <v>261.119232</v>
      </c>
      <c r="G12683" s="2" t="n">
        <v>0.754598</v>
      </c>
    </row>
    <row r="12684" customFormat="false" ht="13.8" hidden="false" customHeight="false" outlineLevel="0" collapsed="false">
      <c r="A12684" s="0" t="s">
        <v>12689</v>
      </c>
      <c r="B12684" s="2" t="n">
        <v>38.053528</v>
      </c>
      <c r="C12684" s="2" t="n">
        <v>9.037561</v>
      </c>
      <c r="D12684" s="2" t="n">
        <v>30.726595</v>
      </c>
      <c r="E12684" s="2" t="n">
        <v>8.461152</v>
      </c>
      <c r="F12684" s="2" t="n">
        <v>259.982391</v>
      </c>
      <c r="G12684" s="2" t="n">
        <v>0.755958</v>
      </c>
    </row>
    <row r="12685" customFormat="false" ht="13.8" hidden="false" customHeight="false" outlineLevel="0" collapsed="false">
      <c r="A12685" s="0" t="s">
        <v>12690</v>
      </c>
      <c r="B12685" s="2" t="n">
        <v>38.07373</v>
      </c>
      <c r="C12685" s="2" t="n">
        <v>9.065364</v>
      </c>
      <c r="D12685" s="2" t="n">
        <v>30.755392</v>
      </c>
      <c r="E12685" s="2" t="n">
        <v>8.522621</v>
      </c>
      <c r="F12685" s="2" t="n">
        <v>262.116547</v>
      </c>
      <c r="G12685" s="2" t="n">
        <v>0.759423</v>
      </c>
    </row>
    <row r="12686" customFormat="false" ht="13.8" hidden="false" customHeight="false" outlineLevel="0" collapsed="false">
      <c r="A12686" s="0" t="s">
        <v>12691</v>
      </c>
      <c r="B12686" s="2" t="n">
        <v>38.045349</v>
      </c>
      <c r="C12686" s="2" t="n">
        <v>9.019443</v>
      </c>
      <c r="D12686" s="2" t="n">
        <v>30.791994</v>
      </c>
      <c r="E12686" s="2" t="n">
        <v>8.44838</v>
      </c>
      <c r="F12686" s="2" t="n">
        <v>260.142487</v>
      </c>
      <c r="G12686" s="2" t="n">
        <v>0.758106</v>
      </c>
    </row>
    <row r="12687" customFormat="false" ht="13.8" hidden="false" customHeight="false" outlineLevel="0" collapsed="false">
      <c r="A12687" s="0" t="s">
        <v>12692</v>
      </c>
      <c r="B12687" s="2" t="n">
        <v>38.071396</v>
      </c>
      <c r="C12687" s="2" t="n">
        <v>9.077983</v>
      </c>
      <c r="D12687" s="2" t="n">
        <v>30.727131</v>
      </c>
      <c r="E12687" s="2" t="n">
        <v>8.531072</v>
      </c>
      <c r="F12687" s="2" t="n">
        <v>262.135345</v>
      </c>
      <c r="G12687" s="2" t="n">
        <v>0.758468</v>
      </c>
    </row>
    <row r="12688" customFormat="false" ht="13.8" hidden="false" customHeight="false" outlineLevel="0" collapsed="false">
      <c r="A12688" s="0" t="s">
        <v>12693</v>
      </c>
      <c r="B12688" s="2" t="n">
        <v>38.11927</v>
      </c>
      <c r="C12688" s="2" t="n">
        <v>9.06321</v>
      </c>
      <c r="D12688" s="2" t="n">
        <v>30.772779</v>
      </c>
      <c r="E12688" s="2" t="n">
        <v>8.527754</v>
      </c>
      <c r="F12688" s="2" t="n">
        <v>262.422699</v>
      </c>
      <c r="G12688" s="2" t="n">
        <v>0.759582</v>
      </c>
    </row>
    <row r="12689" customFormat="false" ht="13.8" hidden="false" customHeight="false" outlineLevel="0" collapsed="false">
      <c r="A12689" s="0" t="s">
        <v>12694</v>
      </c>
      <c r="B12689" s="2" t="n">
        <v>38.045574</v>
      </c>
      <c r="C12689" s="2" t="n">
        <v>9.047131</v>
      </c>
      <c r="D12689" s="2" t="n">
        <v>30.763573</v>
      </c>
      <c r="E12689" s="2" t="n">
        <v>8.454802</v>
      </c>
      <c r="F12689" s="2" t="n">
        <v>260.099915</v>
      </c>
      <c r="G12689" s="2" t="n">
        <v>0.755658</v>
      </c>
    </row>
    <row r="12690" customFormat="false" ht="13.8" hidden="false" customHeight="false" outlineLevel="0" collapsed="false">
      <c r="A12690" s="0" t="s">
        <v>12695</v>
      </c>
      <c r="B12690" s="2" t="n">
        <v>38.071239</v>
      </c>
      <c r="C12690" s="2" t="n">
        <v>9.057029</v>
      </c>
      <c r="D12690" s="2" t="n">
        <v>30.800135</v>
      </c>
      <c r="E12690" s="2" t="n">
        <v>8.521202</v>
      </c>
      <c r="F12690" s="2" t="n">
        <v>262.454163</v>
      </c>
      <c r="G12690" s="2" t="n">
        <v>0.761151</v>
      </c>
    </row>
    <row r="12691" customFormat="false" ht="13.8" hidden="false" customHeight="false" outlineLevel="0" collapsed="false">
      <c r="A12691" s="0" t="s">
        <v>12696</v>
      </c>
      <c r="B12691" s="2" t="n">
        <v>38.018391</v>
      </c>
      <c r="C12691" s="2" t="n">
        <v>9.025052</v>
      </c>
      <c r="D12691" s="2" t="n">
        <v>30.843327</v>
      </c>
      <c r="E12691" s="2" t="n">
        <v>8.480032</v>
      </c>
      <c r="F12691" s="2" t="n">
        <v>261.552399</v>
      </c>
      <c r="G12691" s="2" t="n">
        <v>0.762281</v>
      </c>
    </row>
    <row r="12692" customFormat="false" ht="13.8" hidden="false" customHeight="false" outlineLevel="0" collapsed="false">
      <c r="A12692" s="0" t="s">
        <v>12697</v>
      </c>
      <c r="B12692" s="2" t="n">
        <v>38.021954</v>
      </c>
      <c r="C12692" s="2" t="n">
        <v>9.006249</v>
      </c>
      <c r="D12692" s="2" t="n">
        <v>30.849009</v>
      </c>
      <c r="E12692" s="2" t="n">
        <v>8.480573</v>
      </c>
      <c r="F12692" s="2" t="n">
        <v>261.617249</v>
      </c>
      <c r="G12692" s="2" t="n">
        <v>0.763991</v>
      </c>
    </row>
    <row r="12693" customFormat="false" ht="13.8" hidden="false" customHeight="false" outlineLevel="0" collapsed="false">
      <c r="A12693" s="0" t="s">
        <v>12698</v>
      </c>
      <c r="B12693" s="2" t="n">
        <v>38.141239</v>
      </c>
      <c r="C12693" s="2" t="n">
        <v>9.016527</v>
      </c>
      <c r="D12693" s="2" t="n">
        <v>30.867641</v>
      </c>
      <c r="E12693" s="2" t="n">
        <v>8.488233</v>
      </c>
      <c r="F12693" s="2" t="n">
        <v>262.011719</v>
      </c>
      <c r="G12693" s="2" t="n">
        <v>0.76188</v>
      </c>
    </row>
    <row r="12694" customFormat="false" ht="13.8" hidden="false" customHeight="false" outlineLevel="0" collapsed="false">
      <c r="A12694" s="0" t="s">
        <v>12699</v>
      </c>
      <c r="B12694" s="2" t="n">
        <v>38.081753</v>
      </c>
      <c r="C12694" s="2" t="n">
        <v>9.048298</v>
      </c>
      <c r="D12694" s="2" t="n">
        <v>30.84798</v>
      </c>
      <c r="E12694" s="2" t="n">
        <v>8.536243</v>
      </c>
      <c r="F12694" s="2" t="n">
        <v>263.325867</v>
      </c>
      <c r="G12694" s="2" t="n">
        <v>0.764205</v>
      </c>
    </row>
    <row r="12695" customFormat="false" ht="13.8" hidden="false" customHeight="false" outlineLevel="0" collapsed="false">
      <c r="A12695" s="0" t="s">
        <v>12700</v>
      </c>
      <c r="B12695" s="2" t="n">
        <v>38.058689</v>
      </c>
      <c r="C12695" s="2" t="n">
        <v>9.031044</v>
      </c>
      <c r="D12695" s="2" t="n">
        <v>30.899401</v>
      </c>
      <c r="E12695" s="2" t="n">
        <v>8.480673</v>
      </c>
      <c r="F12695" s="2" t="n">
        <v>262.047699</v>
      </c>
      <c r="G12695" s="2" t="n">
        <v>0.76241</v>
      </c>
    </row>
    <row r="12696" customFormat="false" ht="13.8" hidden="false" customHeight="false" outlineLevel="0" collapsed="false">
      <c r="A12696" s="0" t="s">
        <v>12701</v>
      </c>
      <c r="B12696" s="2" t="n">
        <v>37.882607</v>
      </c>
      <c r="C12696" s="2" t="n">
        <v>9.025195</v>
      </c>
      <c r="D12696" s="2" t="n">
        <v>30.756411</v>
      </c>
      <c r="E12696" s="2" t="n">
        <v>8.478436</v>
      </c>
      <c r="F12696" s="2" t="n">
        <v>260.766235</v>
      </c>
      <c r="G12696" s="2" t="n">
        <v>0.762702</v>
      </c>
    </row>
    <row r="12697" customFormat="false" ht="13.8" hidden="false" customHeight="false" outlineLevel="0" collapsed="false">
      <c r="A12697" s="0" t="s">
        <v>12702</v>
      </c>
      <c r="B12697" s="2" t="n">
        <v>38.213245</v>
      </c>
      <c r="C12697" s="2" t="n">
        <v>9.069243</v>
      </c>
      <c r="D12697" s="2" t="n">
        <v>30.88768</v>
      </c>
      <c r="E12697" s="2" t="n">
        <v>8.526385</v>
      </c>
      <c r="F12697" s="2" t="n">
        <v>263.36026</v>
      </c>
      <c r="G12697" s="2" t="n">
        <v>0.759915</v>
      </c>
    </row>
    <row r="12698" customFormat="false" ht="13.8" hidden="false" customHeight="false" outlineLevel="0" collapsed="false">
      <c r="A12698" s="0" t="s">
        <v>12703</v>
      </c>
      <c r="B12698" s="2" t="n">
        <v>38.006203</v>
      </c>
      <c r="C12698" s="2" t="n">
        <v>9.045924</v>
      </c>
      <c r="D12698" s="2" t="n">
        <v>30.738113</v>
      </c>
      <c r="E12698" s="2" t="n">
        <v>8.520374</v>
      </c>
      <c r="F12698" s="2" t="n">
        <v>261.900238</v>
      </c>
      <c r="G12698" s="2" t="n">
        <v>0.761778</v>
      </c>
    </row>
    <row r="12699" customFormat="false" ht="13.8" hidden="false" customHeight="false" outlineLevel="0" collapsed="false">
      <c r="A12699" s="0" t="s">
        <v>12704</v>
      </c>
      <c r="B12699" s="2" t="n">
        <v>38.091354</v>
      </c>
      <c r="C12699" s="2" t="n">
        <v>9.051307</v>
      </c>
      <c r="D12699" s="2" t="n">
        <v>30.781725</v>
      </c>
      <c r="E12699" s="2" t="n">
        <v>8.447718</v>
      </c>
      <c r="F12699" s="2" t="n">
        <v>260.035309</v>
      </c>
      <c r="G12699" s="2" t="n">
        <v>0.754214</v>
      </c>
    </row>
    <row r="12700" customFormat="false" ht="13.8" hidden="false" customHeight="false" outlineLevel="0" collapsed="false">
      <c r="A12700" s="0" t="s">
        <v>12705</v>
      </c>
      <c r="B12700" s="2" t="n">
        <v>38.043537</v>
      </c>
      <c r="C12700" s="2" t="n">
        <v>9.049732</v>
      </c>
      <c r="D12700" s="2" t="n">
        <v>30.761362</v>
      </c>
      <c r="E12700" s="2" t="n">
        <v>8.518012</v>
      </c>
      <c r="F12700" s="2" t="n">
        <v>262.025665</v>
      </c>
      <c r="G12700" s="2" t="n">
        <v>0.761075</v>
      </c>
    </row>
    <row r="12701" customFormat="false" ht="13.8" hidden="false" customHeight="false" outlineLevel="0" collapsed="false">
      <c r="A12701" s="0" t="s">
        <v>12706</v>
      </c>
      <c r="B12701" s="2" t="n">
        <v>38.058987</v>
      </c>
      <c r="C12701" s="2" t="n">
        <v>9.047192</v>
      </c>
      <c r="D12701" s="2" t="n">
        <v>30.812916</v>
      </c>
      <c r="E12701" s="2" t="n">
        <v>8.451423</v>
      </c>
      <c r="F12701" s="2" t="n">
        <v>260.412964</v>
      </c>
      <c r="G12701" s="2" t="n">
        <v>0.756296</v>
      </c>
    </row>
    <row r="12702" customFormat="false" ht="13.8" hidden="false" customHeight="false" outlineLevel="0" collapsed="false">
      <c r="A12702" s="0" t="s">
        <v>12707</v>
      </c>
      <c r="B12702" s="2" t="n">
        <v>38.042225</v>
      </c>
      <c r="C12702" s="2" t="n">
        <v>9.063871</v>
      </c>
      <c r="D12702" s="2" t="n">
        <v>30.8244</v>
      </c>
      <c r="E12702" s="2" t="n">
        <v>8.525106</v>
      </c>
      <c r="F12702" s="2" t="n">
        <v>262.781281</v>
      </c>
      <c r="G12702" s="2" t="n">
        <v>0.762105</v>
      </c>
    </row>
    <row r="12703" customFormat="false" ht="13.8" hidden="false" customHeight="false" outlineLevel="0" collapsed="false">
      <c r="A12703" s="0" t="s">
        <v>12708</v>
      </c>
      <c r="B12703" s="2" t="n">
        <v>38.056732</v>
      </c>
      <c r="C12703" s="2" t="n">
        <v>9.056068</v>
      </c>
      <c r="D12703" s="2" t="n">
        <v>30.755436</v>
      </c>
      <c r="E12703" s="2" t="n">
        <v>8.524844</v>
      </c>
      <c r="F12703" s="2" t="n">
        <v>262.185303</v>
      </c>
      <c r="G12703" s="2" t="n">
        <v>0.760742</v>
      </c>
    </row>
    <row r="12704" customFormat="false" ht="13.8" hidden="false" customHeight="false" outlineLevel="0" collapsed="false">
      <c r="A12704" s="0" t="s">
        <v>12709</v>
      </c>
      <c r="B12704" s="2" t="n">
        <v>38.111416</v>
      </c>
      <c r="C12704" s="2" t="n">
        <v>9.062925</v>
      </c>
      <c r="D12704" s="2" t="n">
        <v>30.864046</v>
      </c>
      <c r="E12704" s="2" t="n">
        <v>8.523447</v>
      </c>
      <c r="F12704" s="2" t="n">
        <v>263.068054</v>
      </c>
      <c r="G12704" s="2" t="n">
        <v>0.761631</v>
      </c>
    </row>
    <row r="12705" customFormat="false" ht="13.8" hidden="false" customHeight="false" outlineLevel="0" collapsed="false">
      <c r="A12705" s="0" t="s">
        <v>12710</v>
      </c>
      <c r="B12705" s="2" t="n">
        <v>38.204617</v>
      </c>
      <c r="C12705" s="2" t="n">
        <v>9.005811</v>
      </c>
      <c r="D12705" s="2" t="n">
        <v>30.990843</v>
      </c>
      <c r="E12705" s="2" t="n">
        <v>8.472672</v>
      </c>
      <c r="F12705" s="2" t="n">
        <v>262.575256</v>
      </c>
      <c r="G12705" s="2" t="n">
        <v>0.763159</v>
      </c>
    </row>
    <row r="12706" customFormat="false" ht="13.8" hidden="false" customHeight="false" outlineLevel="0" collapsed="false">
      <c r="A12706" s="0" t="s">
        <v>12711</v>
      </c>
      <c r="B12706" s="2" t="n">
        <v>37.912025</v>
      </c>
      <c r="C12706" s="2" t="n">
        <v>9.053902</v>
      </c>
      <c r="D12706" s="2" t="n">
        <v>30.783556</v>
      </c>
      <c r="E12706" s="2" t="n">
        <v>8.503169</v>
      </c>
      <c r="F12706" s="2" t="n">
        <v>261.757782</v>
      </c>
      <c r="G12706" s="2" t="n">
        <v>0.762583</v>
      </c>
    </row>
    <row r="12707" customFormat="false" ht="13.8" hidden="false" customHeight="false" outlineLevel="0" collapsed="false">
      <c r="A12707" s="0" t="s">
        <v>12712</v>
      </c>
      <c r="B12707" s="2" t="n">
        <v>38.056</v>
      </c>
      <c r="C12707" s="2" t="n">
        <v>9.078243</v>
      </c>
      <c r="D12707" s="2" t="n">
        <v>30.805914</v>
      </c>
      <c r="E12707" s="2" t="n">
        <v>8.525657</v>
      </c>
      <c r="F12707" s="2" t="n">
        <v>262.640656</v>
      </c>
      <c r="G12707" s="2" t="n">
        <v>0.760216</v>
      </c>
    </row>
    <row r="12708" customFormat="false" ht="13.8" hidden="false" customHeight="false" outlineLevel="0" collapsed="false">
      <c r="A12708" s="0" t="s">
        <v>12713</v>
      </c>
      <c r="B12708" s="2" t="n">
        <v>38.256588</v>
      </c>
      <c r="C12708" s="2" t="n">
        <v>9.025351</v>
      </c>
      <c r="D12708" s="2" t="n">
        <v>30.94721</v>
      </c>
      <c r="E12708" s="2" t="n">
        <v>8.475589</v>
      </c>
      <c r="F12708" s="2" t="n">
        <v>262.295837</v>
      </c>
      <c r="G12708" s="2" t="n">
        <v>0.759663</v>
      </c>
    </row>
    <row r="12709" customFormat="false" ht="13.8" hidden="false" customHeight="false" outlineLevel="0" collapsed="false">
      <c r="A12709" s="0" t="s">
        <v>12714</v>
      </c>
      <c r="B12709" s="2" t="n">
        <v>37.847359</v>
      </c>
      <c r="C12709" s="2" t="n">
        <v>9.015898</v>
      </c>
      <c r="D12709" s="2" t="n">
        <v>30.770285</v>
      </c>
      <c r="E12709" s="2" t="n">
        <v>8.461665</v>
      </c>
      <c r="F12709" s="2" t="n">
        <v>260.367859</v>
      </c>
      <c r="G12709" s="2" t="n">
        <v>0.763032</v>
      </c>
    </row>
    <row r="12710" customFormat="false" ht="13.8" hidden="false" customHeight="false" outlineLevel="0" collapsed="false">
      <c r="A12710" s="0" t="s">
        <v>12715</v>
      </c>
      <c r="B12710" s="2" t="n">
        <v>38.019386</v>
      </c>
      <c r="C12710" s="2" t="n">
        <v>9.039988</v>
      </c>
      <c r="D12710" s="2" t="n">
        <v>30.76346</v>
      </c>
      <c r="E12710" s="2" t="n">
        <v>8.513288</v>
      </c>
      <c r="F12710" s="2" t="n">
        <v>261.898193</v>
      </c>
      <c r="G12710" s="2" t="n">
        <v>0.762008</v>
      </c>
    </row>
    <row r="12711" customFormat="false" ht="13.8" hidden="false" customHeight="false" outlineLevel="0" collapsed="false">
      <c r="A12711" s="0" t="s">
        <v>12716</v>
      </c>
      <c r="B12711" s="2" t="n">
        <v>38.079357</v>
      </c>
      <c r="C12711" s="2" t="n">
        <v>8.980268</v>
      </c>
      <c r="D12711" s="2" t="n">
        <v>30.844177</v>
      </c>
      <c r="E12711" s="2" t="n">
        <v>8.46384</v>
      </c>
      <c r="F12711" s="2" t="n">
        <v>261.060181</v>
      </c>
      <c r="G12711" s="2" t="n">
        <v>0.763417</v>
      </c>
    </row>
    <row r="12712" customFormat="false" ht="13.8" hidden="false" customHeight="false" outlineLevel="0" collapsed="false">
      <c r="A12712" s="0" t="s">
        <v>12717</v>
      </c>
      <c r="B12712" s="2" t="n">
        <v>38.065674</v>
      </c>
      <c r="C12712" s="2" t="n">
        <v>9.087013</v>
      </c>
      <c r="D12712" s="2" t="n">
        <v>30.704119</v>
      </c>
      <c r="E12712" s="2" t="n">
        <v>8.503934</v>
      </c>
      <c r="F12712" s="2" t="n">
        <v>261.105804</v>
      </c>
      <c r="G12712" s="2" t="n">
        <v>0.754852</v>
      </c>
    </row>
    <row r="12713" customFormat="false" ht="13.8" hidden="false" customHeight="false" outlineLevel="0" collapsed="false">
      <c r="A12713" s="0" t="s">
        <v>12718</v>
      </c>
      <c r="B12713" s="2" t="n">
        <v>38.155159</v>
      </c>
      <c r="C12713" s="2" t="n">
        <v>8.967507</v>
      </c>
      <c r="D12713" s="2" t="n">
        <v>30.860893</v>
      </c>
      <c r="E12713" s="2" t="n">
        <v>8.43371</v>
      </c>
      <c r="F12713" s="2" t="n">
        <v>260.27182</v>
      </c>
      <c r="G12713" s="2" t="n">
        <v>0.76068</v>
      </c>
    </row>
    <row r="12714" customFormat="false" ht="13.8" hidden="false" customHeight="false" outlineLevel="0" collapsed="false">
      <c r="A12714" s="0" t="s">
        <v>12719</v>
      </c>
      <c r="B12714" s="2" t="n">
        <v>38.139072</v>
      </c>
      <c r="C12714" s="2" t="n">
        <v>9.052081</v>
      </c>
      <c r="D12714" s="2" t="n">
        <v>30.819887</v>
      </c>
      <c r="E12714" s="2" t="n">
        <v>8.477766</v>
      </c>
      <c r="F12714" s="2" t="n">
        <v>261.283783</v>
      </c>
      <c r="G12714" s="2" t="n">
        <v>0.756822</v>
      </c>
    </row>
    <row r="12715" customFormat="false" ht="13.8" hidden="false" customHeight="false" outlineLevel="0" collapsed="false">
      <c r="A12715" s="0" t="s">
        <v>12720</v>
      </c>
      <c r="B12715" s="2" t="n">
        <v>38.057217</v>
      </c>
      <c r="C12715" s="2" t="n">
        <v>9.022068</v>
      </c>
      <c r="D12715" s="2" t="n">
        <v>30.940763</v>
      </c>
      <c r="E12715" s="2" t="n">
        <v>8.473285</v>
      </c>
      <c r="F12715" s="2" t="n">
        <v>262.169891</v>
      </c>
      <c r="G12715" s="2" t="n">
        <v>0.763554</v>
      </c>
    </row>
    <row r="12716" customFormat="false" ht="13.8" hidden="false" customHeight="false" outlineLevel="0" collapsed="false">
      <c r="A12716" s="0" t="s">
        <v>12721</v>
      </c>
      <c r="B12716" s="2" t="n">
        <v>38.065113</v>
      </c>
      <c r="C12716" s="2" t="n">
        <v>9.081106</v>
      </c>
      <c r="D12716" s="2" t="n">
        <v>30.764954</v>
      </c>
      <c r="E12716" s="2" t="n">
        <v>8.530465</v>
      </c>
      <c r="F12716" s="2" t="n">
        <v>262.439362</v>
      </c>
      <c r="G12716" s="2" t="n">
        <v>0.759212</v>
      </c>
    </row>
    <row r="12717" customFormat="false" ht="13.8" hidden="false" customHeight="false" outlineLevel="0" collapsed="false">
      <c r="A12717" s="0" t="s">
        <v>12722</v>
      </c>
      <c r="B12717" s="2" t="n">
        <v>37.928375</v>
      </c>
      <c r="C12717" s="2" t="n">
        <v>9.100529</v>
      </c>
      <c r="D12717" s="2" t="n">
        <v>30.64554</v>
      </c>
      <c r="E12717" s="2" t="n">
        <v>8.543303</v>
      </c>
      <c r="F12717" s="2" t="n">
        <v>261.814117</v>
      </c>
      <c r="G12717" s="2" t="n">
        <v>0.758512</v>
      </c>
    </row>
    <row r="12718" customFormat="false" ht="13.8" hidden="false" customHeight="false" outlineLevel="0" collapsed="false">
      <c r="A12718" s="0" t="s">
        <v>12723</v>
      </c>
      <c r="B12718" s="2" t="n">
        <v>38.101635</v>
      </c>
      <c r="C12718" s="2" t="n">
        <v>9.075362</v>
      </c>
      <c r="D12718" s="2" t="n">
        <v>30.779974</v>
      </c>
      <c r="E12718" s="2" t="n">
        <v>8.529469</v>
      </c>
      <c r="F12718" s="2" t="n">
        <v>262.536835</v>
      </c>
      <c r="G12718" s="2" t="n">
        <v>0.759246</v>
      </c>
    </row>
    <row r="12719" customFormat="false" ht="13.8" hidden="false" customHeight="false" outlineLevel="0" collapsed="false">
      <c r="A12719" s="0" t="s">
        <v>12724</v>
      </c>
      <c r="B12719" s="2" t="n">
        <v>38.063881</v>
      </c>
      <c r="C12719" s="2" t="n">
        <v>9.03395</v>
      </c>
      <c r="D12719" s="2" t="n">
        <v>30.824806</v>
      </c>
      <c r="E12719" s="2" t="n">
        <v>8.455756</v>
      </c>
      <c r="F12719" s="2" t="n">
        <v>260.647034</v>
      </c>
      <c r="G12719" s="2" t="n">
        <v>0.757987</v>
      </c>
    </row>
    <row r="12720" customFormat="false" ht="13.8" hidden="false" customHeight="false" outlineLevel="0" collapsed="false">
      <c r="A12720" s="0" t="s">
        <v>12725</v>
      </c>
      <c r="B12720" s="2" t="n">
        <v>38.056786</v>
      </c>
      <c r="C12720" s="2" t="n">
        <v>9.101193</v>
      </c>
      <c r="D12720" s="2" t="n">
        <v>30.778187</v>
      </c>
      <c r="E12720" s="2" t="n">
        <v>8.549335</v>
      </c>
      <c r="F12720" s="2" t="n">
        <v>263.133057</v>
      </c>
      <c r="G12720" s="2" t="n">
        <v>0.759705</v>
      </c>
    </row>
    <row r="12721" customFormat="false" ht="13.8" hidden="false" customHeight="false" outlineLevel="0" collapsed="false">
      <c r="A12721" s="0" t="s">
        <v>12726</v>
      </c>
      <c r="B12721" s="2" t="n">
        <v>38.092655</v>
      </c>
      <c r="C12721" s="2" t="n">
        <v>9.028687</v>
      </c>
      <c r="D12721" s="2" t="n">
        <v>30.861752</v>
      </c>
      <c r="E12721" s="2" t="n">
        <v>8.460268</v>
      </c>
      <c r="F12721" s="2" t="n">
        <v>261.098694</v>
      </c>
      <c r="G12721" s="2" t="n">
        <v>0.75917</v>
      </c>
    </row>
    <row r="12722" customFormat="false" ht="13.8" hidden="false" customHeight="false" outlineLevel="0" collapsed="false">
      <c r="A12722" s="0" t="s">
        <v>12727</v>
      </c>
      <c r="B12722" s="2" t="n">
        <v>38.075642</v>
      </c>
      <c r="C12722" s="2" t="n">
        <v>9.041332</v>
      </c>
      <c r="D12722" s="2" t="n">
        <v>30.700926</v>
      </c>
      <c r="E12722" s="2" t="n">
        <v>8.524503</v>
      </c>
      <c r="F12722" s="2" t="n">
        <v>261.710114</v>
      </c>
      <c r="G12722" s="2" t="n">
        <v>0.760223</v>
      </c>
    </row>
    <row r="12723" customFormat="false" ht="13.8" hidden="false" customHeight="false" outlineLevel="0" collapsed="false">
      <c r="A12723" s="0" t="s">
        <v>12728</v>
      </c>
      <c r="B12723" s="2" t="n">
        <v>38.095116</v>
      </c>
      <c r="C12723" s="2" t="n">
        <v>9.024216</v>
      </c>
      <c r="D12723" s="2" t="n">
        <v>30.896217</v>
      </c>
      <c r="E12723" s="2" t="n">
        <v>8.491499</v>
      </c>
      <c r="F12723" s="2" t="n">
        <v>262.355194</v>
      </c>
      <c r="G12723" s="2" t="n">
        <v>0.763152</v>
      </c>
    </row>
    <row r="12724" customFormat="false" ht="13.8" hidden="false" customHeight="false" outlineLevel="0" collapsed="false">
      <c r="A12724" s="0" t="s">
        <v>12729</v>
      </c>
      <c r="B12724" s="2" t="n">
        <v>38.211815</v>
      </c>
      <c r="C12724" s="2" t="n">
        <v>9.016151</v>
      </c>
      <c r="D12724" s="2" t="n">
        <v>30.990562</v>
      </c>
      <c r="E12724" s="2" t="n">
        <v>8.499827</v>
      </c>
      <c r="F12724" s="2" t="n">
        <v>263.414429</v>
      </c>
      <c r="G12724" s="2" t="n">
        <v>0.764576</v>
      </c>
    </row>
    <row r="12725" customFormat="false" ht="13.8" hidden="false" customHeight="false" outlineLevel="0" collapsed="false">
      <c r="A12725" s="0" t="s">
        <v>12730</v>
      </c>
      <c r="B12725" s="2" t="n">
        <v>38.047947</v>
      </c>
      <c r="C12725" s="2" t="n">
        <v>9.07128</v>
      </c>
      <c r="D12725" s="2" t="n">
        <v>30.75832</v>
      </c>
      <c r="E12725" s="2" t="n">
        <v>8.535862</v>
      </c>
      <c r="F12725" s="2" t="n">
        <v>262.548767</v>
      </c>
      <c r="G12725" s="2" t="n">
        <v>0.760694</v>
      </c>
    </row>
    <row r="12726" customFormat="false" ht="13.8" hidden="false" customHeight="false" outlineLevel="0" collapsed="false">
      <c r="A12726" s="0" t="s">
        <v>12731</v>
      </c>
      <c r="B12726" s="2" t="n">
        <v>38.163811</v>
      </c>
      <c r="C12726" s="2" t="n">
        <v>9.038206</v>
      </c>
      <c r="D12726" s="2" t="n">
        <v>30.940365</v>
      </c>
      <c r="E12726" s="2" t="n">
        <v>8.503015</v>
      </c>
      <c r="F12726" s="2" t="n">
        <v>263.086365</v>
      </c>
      <c r="G12726" s="2" t="n">
        <v>0.762719</v>
      </c>
    </row>
    <row r="12727" customFormat="false" ht="13.8" hidden="false" customHeight="false" outlineLevel="0" collapsed="false">
      <c r="A12727" s="0" t="s">
        <v>12732</v>
      </c>
      <c r="B12727" s="2" t="n">
        <v>38.061466</v>
      </c>
      <c r="C12727" s="2" t="n">
        <v>9.087029</v>
      </c>
      <c r="D12727" s="2" t="n">
        <v>30.766096</v>
      </c>
      <c r="E12727" s="2" t="n">
        <v>8.517934</v>
      </c>
      <c r="F12727" s="2" t="n">
        <v>262.063568</v>
      </c>
      <c r="G12727" s="2" t="n">
        <v>0.757703</v>
      </c>
    </row>
    <row r="12728" customFormat="false" ht="13.8" hidden="false" customHeight="false" outlineLevel="0" collapsed="false">
      <c r="A12728" s="0" t="s">
        <v>12733</v>
      </c>
      <c r="B12728" s="2" t="n">
        <v>38.072803</v>
      </c>
      <c r="C12728" s="2" t="n">
        <v>8.979597</v>
      </c>
      <c r="D12728" s="2" t="n">
        <v>30.836752</v>
      </c>
      <c r="E12728" s="2" t="n">
        <v>8.485999</v>
      </c>
      <c r="F12728" s="2" t="n">
        <v>261.680664</v>
      </c>
      <c r="G12728" s="2" t="n">
        <v>0.76542</v>
      </c>
    </row>
    <row r="12729" customFormat="false" ht="13.8" hidden="false" customHeight="false" outlineLevel="0" collapsed="false">
      <c r="A12729" s="0" t="s">
        <v>12734</v>
      </c>
      <c r="B12729" s="2" t="n">
        <v>38.066357</v>
      </c>
      <c r="C12729" s="2" t="n">
        <v>9.082439</v>
      </c>
      <c r="D12729" s="2" t="n">
        <v>30.766495</v>
      </c>
      <c r="E12729" s="2" t="n">
        <v>8.544768</v>
      </c>
      <c r="F12729" s="2" t="n">
        <v>262.892578</v>
      </c>
      <c r="G12729" s="2" t="n">
        <v>0.760387</v>
      </c>
    </row>
    <row r="12730" customFormat="false" ht="13.8" hidden="false" customHeight="false" outlineLevel="0" collapsed="false">
      <c r="A12730" s="0" t="s">
        <v>12735</v>
      </c>
      <c r="B12730" s="2" t="n">
        <v>38.134102</v>
      </c>
      <c r="C12730" s="2" t="n">
        <v>9.098972</v>
      </c>
      <c r="D12730" s="2" t="n">
        <v>30.781059</v>
      </c>
      <c r="E12730" s="2" t="n">
        <v>8.532324</v>
      </c>
      <c r="F12730" s="2" t="n">
        <v>262.633972</v>
      </c>
      <c r="G12730" s="2" t="n">
        <v>0.756911</v>
      </c>
    </row>
    <row r="12731" customFormat="false" ht="13.8" hidden="false" customHeight="false" outlineLevel="0" collapsed="false">
      <c r="A12731" s="0" t="s">
        <v>12736</v>
      </c>
      <c r="B12731" s="2" t="n">
        <v>38.064819</v>
      </c>
      <c r="C12731" s="2" t="n">
        <v>9.038948</v>
      </c>
      <c r="D12731" s="2" t="n">
        <v>30.850199</v>
      </c>
      <c r="E12731" s="2" t="n">
        <v>8.486801</v>
      </c>
      <c r="F12731" s="2" t="n">
        <v>261.819489</v>
      </c>
      <c r="G12731" s="2" t="n">
        <v>0.760957</v>
      </c>
    </row>
    <row r="12732" customFormat="false" ht="13.8" hidden="false" customHeight="false" outlineLevel="0" collapsed="false">
      <c r="A12732" s="0" t="s">
        <v>12737</v>
      </c>
      <c r="B12732" s="2" t="n">
        <v>38.114834</v>
      </c>
      <c r="C12732" s="2" t="n">
        <v>9.070747</v>
      </c>
      <c r="D12732" s="2" t="n">
        <v>30.865969</v>
      </c>
      <c r="E12732" s="2" t="n">
        <v>8.523556</v>
      </c>
      <c r="F12732" s="2" t="n">
        <v>263.087799</v>
      </c>
      <c r="G12732" s="2" t="n">
        <v>0.760963</v>
      </c>
    </row>
    <row r="12733" customFormat="false" ht="13.8" hidden="false" customHeight="false" outlineLevel="0" collapsed="false">
      <c r="A12733" s="0" t="s">
        <v>12738</v>
      </c>
      <c r="B12733" s="2" t="n">
        <v>38.081474</v>
      </c>
      <c r="C12733" s="2" t="n">
        <v>9.077541</v>
      </c>
      <c r="D12733" s="2" t="n">
        <v>30.788269</v>
      </c>
      <c r="E12733" s="2" t="n">
        <v>8.539889</v>
      </c>
      <c r="F12733" s="2" t="n">
        <v>262.928406</v>
      </c>
      <c r="G12733" s="2" t="n">
        <v>0.760599</v>
      </c>
    </row>
    <row r="12734" customFormat="false" ht="13.8" hidden="false" customHeight="false" outlineLevel="0" collapsed="false">
      <c r="A12734" s="0" t="s">
        <v>12739</v>
      </c>
      <c r="B12734" s="2" t="n">
        <v>38.130249</v>
      </c>
      <c r="C12734" s="2" t="n">
        <v>9.073177</v>
      </c>
      <c r="D12734" s="2" t="n">
        <v>30.754747</v>
      </c>
      <c r="E12734" s="2" t="n">
        <v>8.519116</v>
      </c>
      <c r="F12734" s="2" t="n">
        <v>262.003265</v>
      </c>
      <c r="G12734" s="2" t="n">
        <v>0.757317</v>
      </c>
    </row>
    <row r="12735" customFormat="false" ht="13.8" hidden="false" customHeight="false" outlineLevel="0" collapsed="false">
      <c r="A12735" s="0" t="s">
        <v>12740</v>
      </c>
      <c r="B12735" s="2" t="n">
        <v>38.168808</v>
      </c>
      <c r="C12735" s="2" t="n">
        <v>9.001836</v>
      </c>
      <c r="D12735" s="2" t="n">
        <v>30.928453</v>
      </c>
      <c r="E12735" s="2" t="n">
        <v>8.445786</v>
      </c>
      <c r="F12735" s="2" t="n">
        <v>261.215088</v>
      </c>
      <c r="G12735" s="2" t="n">
        <v>0.760254</v>
      </c>
    </row>
    <row r="12736" customFormat="false" ht="13.8" hidden="false" customHeight="false" outlineLevel="0" collapsed="false">
      <c r="A12736" s="0" t="s">
        <v>12741</v>
      </c>
      <c r="B12736" s="2" t="n">
        <v>38.041168</v>
      </c>
      <c r="C12736" s="2" t="n">
        <v>9.06848</v>
      </c>
      <c r="D12736" s="2" t="n">
        <v>30.756346</v>
      </c>
      <c r="E12736" s="2" t="n">
        <v>8.517458</v>
      </c>
      <c r="F12736" s="2" t="n">
        <v>261.965881</v>
      </c>
      <c r="G12736" s="2" t="n">
        <v>0.759375</v>
      </c>
    </row>
    <row r="12737" customFormat="false" ht="13.8" hidden="false" customHeight="false" outlineLevel="0" collapsed="false">
      <c r="A12737" s="0" t="s">
        <v>12742</v>
      </c>
      <c r="B12737" s="2" t="n">
        <v>38.075241</v>
      </c>
      <c r="C12737" s="2" t="n">
        <v>9.02272</v>
      </c>
      <c r="D12737" s="2" t="n">
        <v>30.902935</v>
      </c>
      <c r="E12737" s="2" t="n">
        <v>8.481507</v>
      </c>
      <c r="F12737" s="2" t="n">
        <v>262.103455</v>
      </c>
      <c r="G12737" s="2" t="n">
        <v>0.762944</v>
      </c>
    </row>
    <row r="12738" customFormat="false" ht="13.8" hidden="false" customHeight="false" outlineLevel="0" collapsed="false">
      <c r="A12738" s="0" t="s">
        <v>12743</v>
      </c>
      <c r="B12738" s="2" t="n">
        <v>38.125648</v>
      </c>
      <c r="C12738" s="2" t="n">
        <v>9.062627</v>
      </c>
      <c r="D12738" s="2" t="n">
        <v>30.763964</v>
      </c>
      <c r="E12738" s="2" t="n">
        <v>8.510657</v>
      </c>
      <c r="F12738" s="2" t="n">
        <v>261.821564</v>
      </c>
      <c r="G12738" s="2" t="n">
        <v>0.757764</v>
      </c>
    </row>
    <row r="12739" customFormat="false" ht="13.8" hidden="false" customHeight="false" outlineLevel="0" collapsed="false">
      <c r="A12739" s="0" t="s">
        <v>12744</v>
      </c>
      <c r="B12739" s="2" t="n">
        <v>38.052204</v>
      </c>
      <c r="C12739" s="2" t="n">
        <v>9.034027</v>
      </c>
      <c r="D12739" s="2" t="n">
        <v>30.849758</v>
      </c>
      <c r="E12739" s="2" t="n">
        <v>8.478928</v>
      </c>
      <c r="F12739" s="2" t="n">
        <v>261.572876</v>
      </c>
      <c r="G12739" s="2" t="n">
        <v>0.760907</v>
      </c>
    </row>
    <row r="12740" customFormat="false" ht="13.8" hidden="false" customHeight="false" outlineLevel="0" collapsed="false">
      <c r="A12740" s="0" t="s">
        <v>12745</v>
      </c>
      <c r="B12740" s="2" t="n">
        <v>38.208595</v>
      </c>
      <c r="C12740" s="2" t="n">
        <v>9.026318</v>
      </c>
      <c r="D12740" s="2" t="n">
        <v>31.007538</v>
      </c>
      <c r="E12740" s="2" t="n">
        <v>8.496353</v>
      </c>
      <c r="F12740" s="2" t="n">
        <v>263.450989</v>
      </c>
      <c r="G12740" s="2" t="n">
        <v>0.763885</v>
      </c>
    </row>
    <row r="12741" customFormat="false" ht="13.8" hidden="false" customHeight="false" outlineLevel="0" collapsed="false">
      <c r="A12741" s="0" t="s">
        <v>12746</v>
      </c>
      <c r="B12741" s="2" t="n">
        <v>38.041229</v>
      </c>
      <c r="C12741" s="2" t="n">
        <v>8.989382</v>
      </c>
      <c r="D12741" s="2" t="n">
        <v>30.941038</v>
      </c>
      <c r="E12741" s="2" t="n">
        <v>8.481989</v>
      </c>
      <c r="F12741" s="2" t="n">
        <v>262.441528</v>
      </c>
      <c r="G12741" s="2" t="n">
        <v>0.767447</v>
      </c>
    </row>
    <row r="12742" customFormat="false" ht="13.8" hidden="false" customHeight="false" outlineLevel="0" collapsed="false">
      <c r="A12742" s="0" t="s">
        <v>12747</v>
      </c>
      <c r="B12742" s="2" t="n">
        <v>38.149101</v>
      </c>
      <c r="C12742" s="2" t="n">
        <v>8.996615</v>
      </c>
      <c r="D12742" s="2" t="n">
        <v>30.928871</v>
      </c>
      <c r="E12742" s="2" t="n">
        <v>8.448697</v>
      </c>
      <c r="F12742" s="2" t="n">
        <v>261.308655</v>
      </c>
      <c r="G12742" s="2" t="n">
        <v>0.76136</v>
      </c>
    </row>
    <row r="12743" customFormat="false" ht="13.8" hidden="false" customHeight="false" outlineLevel="0" collapsed="false">
      <c r="A12743" s="0" t="s">
        <v>12748</v>
      </c>
      <c r="B12743" s="2" t="n">
        <v>38.115162</v>
      </c>
      <c r="C12743" s="2" t="n">
        <v>9.061184</v>
      </c>
      <c r="D12743" s="2" t="n">
        <v>30.841963</v>
      </c>
      <c r="E12743" s="2" t="n">
        <v>8.48112</v>
      </c>
      <c r="F12743" s="2" t="n">
        <v>261.574402</v>
      </c>
      <c r="G12743" s="2" t="n">
        <v>0.757378</v>
      </c>
    </row>
    <row r="12744" customFormat="false" ht="13.8" hidden="false" customHeight="false" outlineLevel="0" collapsed="false">
      <c r="A12744" s="0" t="s">
        <v>12749</v>
      </c>
      <c r="B12744" s="2" t="n">
        <v>38.065338</v>
      </c>
      <c r="C12744" s="2" t="n">
        <v>9.050702</v>
      </c>
      <c r="D12744" s="2" t="n">
        <v>30.792294</v>
      </c>
      <c r="E12744" s="2" t="n">
        <v>8.525337</v>
      </c>
      <c r="F12744" s="2" t="n">
        <v>262.514679</v>
      </c>
      <c r="G12744" s="2" t="n">
        <v>0.761977</v>
      </c>
    </row>
    <row r="12745" customFormat="false" ht="13.8" hidden="false" customHeight="false" outlineLevel="0" collapsed="false">
      <c r="A12745" s="0" t="s">
        <v>12750</v>
      </c>
      <c r="B12745" s="2" t="n">
        <v>38.084934</v>
      </c>
      <c r="C12745" s="2" t="n">
        <v>9.020564</v>
      </c>
      <c r="D12745" s="2" t="n">
        <v>30.8102</v>
      </c>
      <c r="E12745" s="2" t="n">
        <v>8.436977</v>
      </c>
      <c r="F12745" s="2" t="n">
        <v>259.944946</v>
      </c>
      <c r="G12745" s="2" t="n">
        <v>0.756649</v>
      </c>
    </row>
    <row r="12746" customFormat="false" ht="13.8" hidden="false" customHeight="false" outlineLevel="0" collapsed="false">
      <c r="A12746" s="0" t="s">
        <v>12751</v>
      </c>
      <c r="B12746" s="2" t="n">
        <v>38.061687</v>
      </c>
      <c r="C12746" s="2" t="n">
        <v>9.022554</v>
      </c>
      <c r="D12746" s="2" t="n">
        <v>30.849047</v>
      </c>
      <c r="E12746" s="2" t="n">
        <v>8.466088</v>
      </c>
      <c r="F12746" s="2" t="n">
        <v>261.170746</v>
      </c>
      <c r="G12746" s="2" t="n">
        <v>0.760514</v>
      </c>
    </row>
    <row r="12747" customFormat="false" ht="13.8" hidden="false" customHeight="false" outlineLevel="0" collapsed="false">
      <c r="A12747" s="0" t="s">
        <v>12752</v>
      </c>
      <c r="B12747" s="2" t="n">
        <v>38.120449</v>
      </c>
      <c r="C12747" s="2" t="n">
        <v>9.06513</v>
      </c>
      <c r="D12747" s="2" t="n">
        <v>30.931332</v>
      </c>
      <c r="E12747" s="2" t="n">
        <v>8.484223</v>
      </c>
      <c r="F12747" s="2" t="n">
        <v>262.428314</v>
      </c>
      <c r="G12747" s="2" t="n">
        <v>0.759414</v>
      </c>
    </row>
    <row r="12748" customFormat="false" ht="13.8" hidden="false" customHeight="false" outlineLevel="0" collapsed="false">
      <c r="A12748" s="0" t="s">
        <v>12753</v>
      </c>
      <c r="B12748" s="2" t="n">
        <v>38.126759</v>
      </c>
      <c r="C12748" s="2" t="n">
        <v>8.939821</v>
      </c>
      <c r="D12748" s="2" t="n">
        <v>30.932613</v>
      </c>
      <c r="E12748" s="2" t="n">
        <v>8.392963</v>
      </c>
      <c r="F12748" s="2" t="n">
        <v>259.616302</v>
      </c>
      <c r="G12748" s="2" t="n">
        <v>0.761681</v>
      </c>
    </row>
    <row r="12749" customFormat="false" ht="13.8" hidden="false" customHeight="false" outlineLevel="0" collapsed="false">
      <c r="A12749" s="0" t="s">
        <v>12754</v>
      </c>
      <c r="B12749" s="2" t="n">
        <v>38.102192</v>
      </c>
      <c r="C12749" s="2" t="n">
        <v>9.099072</v>
      </c>
      <c r="D12749" s="2" t="n">
        <v>30.809177</v>
      </c>
      <c r="E12749" s="2" t="n">
        <v>8.518485</v>
      </c>
      <c r="F12749" s="2" t="n">
        <v>262.44751</v>
      </c>
      <c r="G12749" s="2" t="n">
        <v>0.756999</v>
      </c>
    </row>
    <row r="12750" customFormat="false" ht="13.8" hidden="false" customHeight="false" outlineLevel="0" collapsed="false">
      <c r="A12750" s="0" t="s">
        <v>12755</v>
      </c>
      <c r="B12750" s="2" t="n">
        <v>38.148556</v>
      </c>
      <c r="C12750" s="2" t="n">
        <v>9.088692</v>
      </c>
      <c r="D12750" s="2" t="n">
        <v>30.819862</v>
      </c>
      <c r="E12750" s="2" t="n">
        <v>8.541142</v>
      </c>
      <c r="F12750" s="2" t="n">
        <v>263.236847</v>
      </c>
      <c r="G12750" s="2" t="n">
        <v>0.759219</v>
      </c>
    </row>
    <row r="12751" customFormat="false" ht="13.8" hidden="false" customHeight="false" outlineLevel="0" collapsed="false">
      <c r="A12751" s="0" t="s">
        <v>12756</v>
      </c>
      <c r="B12751" s="2" t="n">
        <v>38.151276</v>
      </c>
      <c r="C12751" s="2" t="n">
        <v>9.021347</v>
      </c>
      <c r="D12751" s="2" t="n">
        <v>30.847681</v>
      </c>
      <c r="E12751" s="2" t="n">
        <v>8.455091</v>
      </c>
      <c r="F12751" s="2" t="n">
        <v>260.819946</v>
      </c>
      <c r="G12751" s="2" t="n">
        <v>0.75781</v>
      </c>
    </row>
    <row r="12752" customFormat="false" ht="13.8" hidden="false" customHeight="false" outlineLevel="0" collapsed="false">
      <c r="A12752" s="0" t="s">
        <v>12757</v>
      </c>
      <c r="B12752" s="2" t="n">
        <v>38.083611</v>
      </c>
      <c r="C12752" s="2" t="n">
        <v>9.077853</v>
      </c>
      <c r="D12752" s="2" t="n">
        <v>30.772512</v>
      </c>
      <c r="E12752" s="2" t="n">
        <v>8.508743</v>
      </c>
      <c r="F12752" s="2" t="n">
        <v>261.835419</v>
      </c>
      <c r="G12752" s="2" t="n">
        <v>0.757368</v>
      </c>
    </row>
    <row r="12753" customFormat="false" ht="13.8" hidden="false" customHeight="false" outlineLevel="0" collapsed="false">
      <c r="A12753" s="0" t="s">
        <v>12758</v>
      </c>
      <c r="B12753" s="2" t="n">
        <v>38.036167</v>
      </c>
      <c r="C12753" s="2" t="n">
        <v>9.017091</v>
      </c>
      <c r="D12753" s="2" t="n">
        <v>30.889809</v>
      </c>
      <c r="E12753" s="2" t="n">
        <v>8.476456</v>
      </c>
      <c r="F12753" s="2" t="n">
        <v>261.83609</v>
      </c>
      <c r="G12753" s="2" t="n">
        <v>0.763425</v>
      </c>
    </row>
    <row r="12754" customFormat="false" ht="13.8" hidden="false" customHeight="false" outlineLevel="0" collapsed="false">
      <c r="A12754" s="0" t="s">
        <v>12759</v>
      </c>
      <c r="B12754" s="2" t="n">
        <v>38.069054</v>
      </c>
      <c r="C12754" s="2" t="n">
        <v>9.093262</v>
      </c>
      <c r="D12754" s="2" t="n">
        <v>30.738068</v>
      </c>
      <c r="E12754" s="2" t="n">
        <v>8.513807</v>
      </c>
      <c r="F12754" s="2" t="n">
        <v>261.697998</v>
      </c>
      <c r="G12754" s="2" t="n">
        <v>0.755977</v>
      </c>
    </row>
    <row r="12755" customFormat="false" ht="13.8" hidden="false" customHeight="false" outlineLevel="0" collapsed="false">
      <c r="A12755" s="0" t="s">
        <v>12760</v>
      </c>
      <c r="B12755" s="2" t="n">
        <v>38.095413</v>
      </c>
      <c r="C12755" s="2" t="n">
        <v>9.068971</v>
      </c>
      <c r="D12755" s="2" t="n">
        <v>30.752062</v>
      </c>
      <c r="E12755" s="2" t="n">
        <v>8.527835</v>
      </c>
      <c r="F12755" s="2" t="n">
        <v>262.248505</v>
      </c>
      <c r="G12755" s="2" t="n">
        <v>0.759071</v>
      </c>
    </row>
    <row r="12756" customFormat="false" ht="13.8" hidden="false" customHeight="false" outlineLevel="0" collapsed="false">
      <c r="A12756" s="0" t="s">
        <v>12761</v>
      </c>
      <c r="B12756" s="2" t="n">
        <v>38.17334</v>
      </c>
      <c r="C12756" s="2" t="n">
        <v>9.072108</v>
      </c>
      <c r="D12756" s="2" t="n">
        <v>30.910841</v>
      </c>
      <c r="E12756" s="2" t="n">
        <v>8.471915</v>
      </c>
      <c r="F12756" s="2" t="n">
        <v>261.874023</v>
      </c>
      <c r="G12756" s="2" t="n">
        <v>0.756178</v>
      </c>
    </row>
    <row r="12757" customFormat="false" ht="13.8" hidden="false" customHeight="false" outlineLevel="0" collapsed="false">
      <c r="A12757" s="0" t="s">
        <v>12762</v>
      </c>
      <c r="B12757" s="2" t="n">
        <v>38.079147</v>
      </c>
      <c r="C12757" s="2" t="n">
        <v>9.054626</v>
      </c>
      <c r="D12757" s="2" t="n">
        <v>30.829851</v>
      </c>
      <c r="E12757" s="2" t="n">
        <v>8.535148</v>
      </c>
      <c r="F12757" s="2" t="n">
        <v>263.137329</v>
      </c>
      <c r="G12757" s="2" t="n">
        <v>0.763176</v>
      </c>
    </row>
    <row r="12758" customFormat="false" ht="13.8" hidden="false" customHeight="false" outlineLevel="0" collapsed="false">
      <c r="A12758" s="0" t="s">
        <v>12763</v>
      </c>
      <c r="B12758" s="2" t="n">
        <v>38.051212</v>
      </c>
      <c r="C12758" s="2" t="n">
        <v>9.046662</v>
      </c>
      <c r="D12758" s="2" t="n">
        <v>30.757214</v>
      </c>
      <c r="E12758" s="2" t="n">
        <v>8.480462</v>
      </c>
      <c r="F12758" s="2" t="n">
        <v>260.835388</v>
      </c>
      <c r="G12758" s="2" t="n">
        <v>0.757722</v>
      </c>
    </row>
    <row r="12759" customFormat="false" ht="13.8" hidden="false" customHeight="false" outlineLevel="0" collapsed="false">
      <c r="A12759" s="0" t="s">
        <v>12764</v>
      </c>
      <c r="B12759" s="2" t="n">
        <v>38.052639</v>
      </c>
      <c r="C12759" s="2" t="n">
        <v>9.086087</v>
      </c>
      <c r="D12759" s="2" t="n">
        <v>30.786955</v>
      </c>
      <c r="E12759" s="2" t="n">
        <v>8.531061</v>
      </c>
      <c r="F12759" s="2" t="n">
        <v>262.645386</v>
      </c>
      <c r="G12759" s="2" t="n">
        <v>0.75964</v>
      </c>
    </row>
    <row r="12760" customFormat="false" ht="13.8" hidden="false" customHeight="false" outlineLevel="0" collapsed="false">
      <c r="A12760" s="0" t="s">
        <v>12765</v>
      </c>
      <c r="B12760" s="2" t="n">
        <v>38.195412</v>
      </c>
      <c r="C12760" s="2" t="n">
        <v>9.002299</v>
      </c>
      <c r="D12760" s="2" t="n">
        <v>31.00576</v>
      </c>
      <c r="E12760" s="2" t="n">
        <v>8.459872</v>
      </c>
      <c r="F12760" s="2" t="n">
        <v>262.304779</v>
      </c>
      <c r="G12760" s="2" t="n">
        <v>0.762854</v>
      </c>
    </row>
    <row r="12761" customFormat="false" ht="13.8" hidden="false" customHeight="false" outlineLevel="0" collapsed="false">
      <c r="A12761" s="0" t="s">
        <v>12766</v>
      </c>
      <c r="B12761" s="2" t="n">
        <v>38.089607</v>
      </c>
      <c r="C12761" s="2" t="n">
        <v>9.031101</v>
      </c>
      <c r="D12761" s="2" t="n">
        <v>30.872566</v>
      </c>
      <c r="E12761" s="2" t="n">
        <v>8.466164</v>
      </c>
      <c r="F12761" s="2" t="n">
        <v>261.372192</v>
      </c>
      <c r="G12761" s="2" t="n">
        <v>0.759823</v>
      </c>
    </row>
    <row r="12762" customFormat="false" ht="13.8" hidden="false" customHeight="false" outlineLevel="0" collapsed="false">
      <c r="A12762" s="0" t="s">
        <v>12767</v>
      </c>
      <c r="B12762" s="2" t="n">
        <v>38.071079</v>
      </c>
      <c r="C12762" s="2" t="n">
        <v>9.0695</v>
      </c>
      <c r="D12762" s="2" t="n">
        <v>30.775574</v>
      </c>
      <c r="E12762" s="2" t="n">
        <v>8.521277</v>
      </c>
      <c r="F12762" s="2" t="n">
        <v>262.247192</v>
      </c>
      <c r="G12762" s="2" t="n">
        <v>0.759508</v>
      </c>
    </row>
    <row r="12763" customFormat="false" ht="13.8" hidden="false" customHeight="false" outlineLevel="0" collapsed="false">
      <c r="A12763" s="0" t="s">
        <v>12768</v>
      </c>
      <c r="B12763" s="2" t="n">
        <v>38.14315</v>
      </c>
      <c r="C12763" s="2" t="n">
        <v>9.087256</v>
      </c>
      <c r="D12763" s="2" t="n">
        <v>30.757025</v>
      </c>
      <c r="E12763" s="2" t="n">
        <v>8.502574</v>
      </c>
      <c r="F12763" s="2" t="n">
        <v>261.513885</v>
      </c>
      <c r="G12763" s="2" t="n">
        <v>0.754476</v>
      </c>
    </row>
    <row r="12764" customFormat="false" ht="13.8" hidden="false" customHeight="false" outlineLevel="0" collapsed="false">
      <c r="A12764" s="0" t="s">
        <v>12769</v>
      </c>
      <c r="B12764" s="2" t="n">
        <v>38.135017</v>
      </c>
      <c r="C12764" s="2" t="n">
        <v>9.061528</v>
      </c>
      <c r="D12764" s="2" t="n">
        <v>30.907831</v>
      </c>
      <c r="E12764" s="2" t="n">
        <v>8.479574</v>
      </c>
      <c r="F12764" s="2" t="n">
        <v>262.085236</v>
      </c>
      <c r="G12764" s="2" t="n">
        <v>0.758433</v>
      </c>
    </row>
    <row r="12765" customFormat="false" ht="13.8" hidden="false" customHeight="false" outlineLevel="0" collapsed="false">
      <c r="A12765" s="0" t="s">
        <v>12770</v>
      </c>
      <c r="B12765" s="2" t="n">
        <v>38.095303</v>
      </c>
      <c r="C12765" s="2" t="n">
        <v>9.036319</v>
      </c>
      <c r="D12765" s="2" t="n">
        <v>30.752172</v>
      </c>
      <c r="E12765" s="2" t="n">
        <v>8.535511</v>
      </c>
      <c r="F12765" s="2" t="n">
        <v>262.485504</v>
      </c>
      <c r="G12765" s="2" t="n">
        <v>0.762504</v>
      </c>
    </row>
    <row r="12766" customFormat="false" ht="13.8" hidden="false" customHeight="false" outlineLevel="0" collapsed="false">
      <c r="A12766" s="0" t="s">
        <v>12771</v>
      </c>
      <c r="B12766" s="2" t="n">
        <v>38.055882</v>
      </c>
      <c r="C12766" s="2" t="n">
        <v>9.021281</v>
      </c>
      <c r="D12766" s="2" t="n">
        <v>31.017223</v>
      </c>
      <c r="E12766" s="2" t="n">
        <v>8.470555</v>
      </c>
      <c r="F12766" s="2" t="n">
        <v>262.733093</v>
      </c>
      <c r="G12766" s="2" t="n">
        <v>0.765288</v>
      </c>
    </row>
    <row r="12767" customFormat="false" ht="13.8" hidden="false" customHeight="false" outlineLevel="0" collapsed="false">
      <c r="A12767" s="0" t="s">
        <v>12772</v>
      </c>
      <c r="B12767" s="2" t="n">
        <v>38.076813</v>
      </c>
      <c r="C12767" s="2" t="n">
        <v>9.06415</v>
      </c>
      <c r="D12767" s="2" t="n">
        <v>30.818207</v>
      </c>
      <c r="E12767" s="2" t="n">
        <v>8.519993</v>
      </c>
      <c r="F12767" s="2" t="n">
        <v>262.570892</v>
      </c>
      <c r="G12767" s="2" t="n">
        <v>0.76078</v>
      </c>
    </row>
    <row r="12768" customFormat="false" ht="13.8" hidden="false" customHeight="false" outlineLevel="0" collapsed="false">
      <c r="A12768" s="0" t="s">
        <v>12773</v>
      </c>
      <c r="B12768" s="2" t="n">
        <v>38.120686</v>
      </c>
      <c r="C12768" s="2" t="n">
        <v>9.074988</v>
      </c>
      <c r="D12768" s="2" t="n">
        <v>30.778246</v>
      </c>
      <c r="E12768" s="2" t="n">
        <v>8.543417</v>
      </c>
      <c r="F12768" s="2" t="n">
        <v>262.951385</v>
      </c>
      <c r="G12768" s="2" t="n">
        <v>0.760096</v>
      </c>
    </row>
    <row r="12769" customFormat="false" ht="13.8" hidden="false" customHeight="false" outlineLevel="0" collapsed="false">
      <c r="A12769" s="0" t="s">
        <v>12774</v>
      </c>
      <c r="B12769" s="2" t="n">
        <v>37.879215</v>
      </c>
      <c r="C12769" s="2" t="n">
        <v>9.085547</v>
      </c>
      <c r="D12769" s="2" t="n">
        <v>30.654308</v>
      </c>
      <c r="E12769" s="2" t="n">
        <v>8.525223</v>
      </c>
      <c r="F12769" s="2" t="n">
        <v>261.334808</v>
      </c>
      <c r="G12769" s="2" t="n">
        <v>0.759356</v>
      </c>
    </row>
    <row r="12770" customFormat="false" ht="13.8" hidden="false" customHeight="false" outlineLevel="0" collapsed="false">
      <c r="A12770" s="0" t="s">
        <v>12775</v>
      </c>
      <c r="B12770" s="2" t="n">
        <v>38.085854</v>
      </c>
      <c r="C12770" s="2" t="n">
        <v>9.054732</v>
      </c>
      <c r="D12770" s="2" t="n">
        <v>30.809004</v>
      </c>
      <c r="E12770" s="2" t="n">
        <v>8.480432</v>
      </c>
      <c r="F12770" s="2" t="n">
        <v>261.273651</v>
      </c>
      <c r="G12770" s="2" t="n">
        <v>0.757629</v>
      </c>
    </row>
    <row r="12771" customFormat="false" ht="13.8" hidden="false" customHeight="false" outlineLevel="0" collapsed="false">
      <c r="A12771" s="0" t="s">
        <v>12776</v>
      </c>
      <c r="B12771" s="2" t="n">
        <v>38.113113</v>
      </c>
      <c r="C12771" s="2" t="n">
        <v>9.089117</v>
      </c>
      <c r="D12771" s="2" t="n">
        <v>30.834679</v>
      </c>
      <c r="E12771" s="2" t="n">
        <v>8.528806</v>
      </c>
      <c r="F12771" s="2" t="n">
        <v>262.982971</v>
      </c>
      <c r="G12771" s="2" t="n">
        <v>0.759157</v>
      </c>
    </row>
    <row r="12772" customFormat="false" ht="13.8" hidden="false" customHeight="false" outlineLevel="0" collapsed="false">
      <c r="A12772" s="0" t="s">
        <v>12777</v>
      </c>
      <c r="B12772" s="2" t="n">
        <v>38.07967</v>
      </c>
      <c r="C12772" s="2" t="n">
        <v>9.004134</v>
      </c>
      <c r="D12772" s="2" t="n">
        <v>30.819447</v>
      </c>
      <c r="E12772" s="2" t="n">
        <v>8.479012</v>
      </c>
      <c r="F12772" s="2" t="n">
        <v>261.318451</v>
      </c>
      <c r="G12772" s="2" t="n">
        <v>0.76214</v>
      </c>
    </row>
    <row r="12773" customFormat="false" ht="13.8" hidden="false" customHeight="false" outlineLevel="0" collapsed="false">
      <c r="A12773" s="0" t="s">
        <v>12778</v>
      </c>
      <c r="B12773" s="2" t="n">
        <v>38.100868</v>
      </c>
      <c r="C12773" s="2" t="n">
        <v>9.073037</v>
      </c>
      <c r="D12773" s="2" t="n">
        <v>30.71969</v>
      </c>
      <c r="E12773" s="2" t="n">
        <v>8.528522</v>
      </c>
      <c r="F12773" s="2" t="n">
        <v>261.99353</v>
      </c>
      <c r="G12773" s="2" t="n">
        <v>0.757884</v>
      </c>
    </row>
    <row r="12774" customFormat="false" ht="13.8" hidden="false" customHeight="false" outlineLevel="0" collapsed="false">
      <c r="A12774" s="0" t="s">
        <v>12779</v>
      </c>
      <c r="B12774" s="2" t="n">
        <v>38.031761</v>
      </c>
      <c r="C12774" s="2" t="n">
        <v>8.996422</v>
      </c>
      <c r="D12774" s="2" t="n">
        <v>30.851751</v>
      </c>
      <c r="E12774" s="2" t="n">
        <v>8.477747</v>
      </c>
      <c r="F12774" s="2" t="n">
        <v>261.553345</v>
      </c>
      <c r="G12774" s="2" t="n">
        <v>0.764441</v>
      </c>
    </row>
    <row r="12775" customFormat="false" ht="13.8" hidden="false" customHeight="false" outlineLevel="0" collapsed="false">
      <c r="A12775" s="0" t="s">
        <v>12780</v>
      </c>
      <c r="B12775" s="2" t="n">
        <v>38.058399</v>
      </c>
      <c r="C12775" s="2" t="n">
        <v>9.039183</v>
      </c>
      <c r="D12775" s="2" t="n">
        <v>30.807051</v>
      </c>
      <c r="E12775" s="2" t="n">
        <v>8.504017</v>
      </c>
      <c r="F12775" s="2" t="n">
        <v>261.983673</v>
      </c>
      <c r="G12775" s="2" t="n">
        <v>0.761543</v>
      </c>
    </row>
    <row r="12776" customFormat="false" ht="13.8" hidden="false" customHeight="false" outlineLevel="0" collapsed="false">
      <c r="A12776" s="0" t="s">
        <v>12781</v>
      </c>
      <c r="B12776" s="2" t="n">
        <v>38.072842</v>
      </c>
      <c r="C12776" s="2" t="n">
        <v>9.06826</v>
      </c>
      <c r="D12776" s="2" t="n">
        <v>30.784256</v>
      </c>
      <c r="E12776" s="2" t="n">
        <v>8.533833</v>
      </c>
      <c r="F12776" s="2" t="n">
        <v>262.707672</v>
      </c>
      <c r="G12776" s="2" t="n">
        <v>0.76091</v>
      </c>
    </row>
    <row r="12777" customFormat="false" ht="13.8" hidden="false" customHeight="false" outlineLevel="0" collapsed="false">
      <c r="A12777" s="0" t="s">
        <v>12782</v>
      </c>
      <c r="B12777" s="2" t="n">
        <v>38.041214</v>
      </c>
      <c r="C12777" s="2" t="n">
        <v>9.032628</v>
      </c>
      <c r="D12777" s="2" t="n">
        <v>30.788822</v>
      </c>
      <c r="E12777" s="2" t="n">
        <v>8.487179</v>
      </c>
      <c r="F12777" s="2" t="n">
        <v>261.310242</v>
      </c>
      <c r="G12777" s="2" t="n">
        <v>0.76048</v>
      </c>
    </row>
    <row r="12778" customFormat="false" ht="13.8" hidden="false" customHeight="false" outlineLevel="0" collapsed="false">
      <c r="A12778" s="0" t="s">
        <v>12783</v>
      </c>
      <c r="B12778" s="2" t="n">
        <v>37.903759</v>
      </c>
      <c r="C12778" s="2" t="n">
        <v>9.048872</v>
      </c>
      <c r="D12778" s="2" t="n">
        <v>30.627708</v>
      </c>
      <c r="E12778" s="2" t="n">
        <v>8.506931</v>
      </c>
      <c r="F12778" s="2" t="n">
        <v>260.547821</v>
      </c>
      <c r="G12778" s="2" t="n">
        <v>0.759645</v>
      </c>
    </row>
    <row r="12779" customFormat="false" ht="13.8" hidden="false" customHeight="false" outlineLevel="0" collapsed="false">
      <c r="A12779" s="0" t="s">
        <v>12784</v>
      </c>
      <c r="B12779" s="2" t="n">
        <v>38.101555</v>
      </c>
      <c r="C12779" s="2" t="n">
        <v>9.073781</v>
      </c>
      <c r="D12779" s="2" t="n">
        <v>30.823303</v>
      </c>
      <c r="E12779" s="2" t="n">
        <v>8.530675</v>
      </c>
      <c r="F12779" s="2" t="n">
        <v>262.943573</v>
      </c>
      <c r="G12779" s="2" t="n">
        <v>0.760557</v>
      </c>
    </row>
    <row r="12780" customFormat="false" ht="13.8" hidden="false" customHeight="false" outlineLevel="0" collapsed="false">
      <c r="A12780" s="0" t="s">
        <v>12785</v>
      </c>
      <c r="B12780" s="2" t="n">
        <v>38.098885</v>
      </c>
      <c r="C12780" s="2" t="n">
        <v>9.038182</v>
      </c>
      <c r="D12780" s="2" t="n">
        <v>30.88273</v>
      </c>
      <c r="E12780" s="2" t="n">
        <v>8.479522</v>
      </c>
      <c r="F12780" s="2" t="n">
        <v>261.870789</v>
      </c>
      <c r="G12780" s="2" t="n">
        <v>0.76049</v>
      </c>
    </row>
    <row r="12781" customFormat="false" ht="13.8" hidden="false" customHeight="false" outlineLevel="0" collapsed="false">
      <c r="A12781" s="0" t="s">
        <v>12786</v>
      </c>
      <c r="B12781" s="2" t="n">
        <v>37.909718</v>
      </c>
      <c r="C12781" s="2" t="n">
        <v>9.052514</v>
      </c>
      <c r="D12781" s="2" t="n">
        <v>30.640421</v>
      </c>
      <c r="E12781" s="2" t="n">
        <v>8.507778</v>
      </c>
      <c r="F12781" s="2" t="n">
        <v>260.681915</v>
      </c>
      <c r="G12781" s="2" t="n">
        <v>0.759611</v>
      </c>
    </row>
    <row r="12782" customFormat="false" ht="13.8" hidden="false" customHeight="false" outlineLevel="0" collapsed="false">
      <c r="A12782" s="0" t="s">
        <v>12787</v>
      </c>
      <c r="B12782" s="2" t="n">
        <v>37.847939</v>
      </c>
      <c r="C12782" s="2" t="n">
        <v>9.05944</v>
      </c>
      <c r="D12782" s="2" t="n">
        <v>30.719227</v>
      </c>
      <c r="E12782" s="2" t="n">
        <v>8.495186</v>
      </c>
      <c r="F12782" s="2" t="n">
        <v>260.965546</v>
      </c>
      <c r="G12782" s="2" t="n">
        <v>0.761096</v>
      </c>
    </row>
    <row r="12783" customFormat="false" ht="13.8" hidden="false" customHeight="false" outlineLevel="0" collapsed="false">
      <c r="A12783" s="0" t="s">
        <v>12788</v>
      </c>
      <c r="B12783" s="2" t="n">
        <v>37.920719</v>
      </c>
      <c r="C12783" s="2" t="n">
        <v>9.033596</v>
      </c>
      <c r="D12783" s="2" t="n">
        <v>30.643854</v>
      </c>
      <c r="E12783" s="2" t="n">
        <v>8.498801</v>
      </c>
      <c r="F12783" s="2" t="n">
        <v>260.436035</v>
      </c>
      <c r="G12783" s="2" t="n">
        <v>0.760263</v>
      </c>
    </row>
    <row r="12784" customFormat="false" ht="13.8" hidden="false" customHeight="false" outlineLevel="0" collapsed="false">
      <c r="A12784" s="0" t="s">
        <v>12789</v>
      </c>
      <c r="B12784" s="2" t="n">
        <v>38.093838</v>
      </c>
      <c r="C12784" s="2" t="n">
        <v>8.996821</v>
      </c>
      <c r="D12784" s="2" t="n">
        <v>30.839312</v>
      </c>
      <c r="E12784" s="2" t="n">
        <v>8.472879</v>
      </c>
      <c r="F12784" s="2" t="n">
        <v>261.29776</v>
      </c>
      <c r="G12784" s="2" t="n">
        <v>0.762416</v>
      </c>
    </row>
    <row r="12785" customFormat="false" ht="13.8" hidden="false" customHeight="false" outlineLevel="0" collapsed="false">
      <c r="A12785" s="0" t="s">
        <v>12790</v>
      </c>
      <c r="B12785" s="2" t="n">
        <v>38.089661</v>
      </c>
      <c r="C12785" s="2" t="n">
        <v>9.07692</v>
      </c>
      <c r="D12785" s="2" t="n">
        <v>30.826967</v>
      </c>
      <c r="E12785" s="2" t="n">
        <v>8.526781</v>
      </c>
      <c r="F12785" s="2" t="n">
        <v>262.854797</v>
      </c>
      <c r="G12785" s="2" t="n">
        <v>0.760274</v>
      </c>
    </row>
    <row r="12786" customFormat="false" ht="13.8" hidden="false" customHeight="false" outlineLevel="0" collapsed="false">
      <c r="A12786" s="0" t="s">
        <v>12791</v>
      </c>
      <c r="B12786" s="2" t="n">
        <v>38.076935</v>
      </c>
      <c r="C12786" s="2" t="n">
        <v>9.067133</v>
      </c>
      <c r="D12786" s="2" t="n">
        <v>30.72757</v>
      </c>
      <c r="E12786" s="2" t="n">
        <v>8.514824</v>
      </c>
      <c r="F12786" s="2" t="n">
        <v>261.639832</v>
      </c>
      <c r="G12786" s="2" t="n">
        <v>0.75783</v>
      </c>
    </row>
    <row r="12787" customFormat="false" ht="13.8" hidden="false" customHeight="false" outlineLevel="0" collapsed="false">
      <c r="A12787" s="0" t="s">
        <v>12792</v>
      </c>
      <c r="B12787" s="2" t="n">
        <v>38.086914</v>
      </c>
      <c r="C12787" s="2" t="n">
        <v>9.039284</v>
      </c>
      <c r="D12787" s="2" t="n">
        <v>30.759146</v>
      </c>
      <c r="E12787" s="2" t="n">
        <v>8.475851</v>
      </c>
      <c r="F12787" s="2" t="n">
        <v>260.70993</v>
      </c>
      <c r="G12787" s="2" t="n">
        <v>0.757265</v>
      </c>
    </row>
    <row r="12788" customFormat="false" ht="13.8" hidden="false" customHeight="false" outlineLevel="0" collapsed="false">
      <c r="A12788" s="0" t="s">
        <v>12793</v>
      </c>
      <c r="B12788" s="2" t="n">
        <v>38.118515</v>
      </c>
      <c r="C12788" s="2" t="n">
        <v>9.087914</v>
      </c>
      <c r="D12788" s="2" t="n">
        <v>30.757647</v>
      </c>
      <c r="E12788" s="2" t="n">
        <v>8.521925</v>
      </c>
      <c r="F12788" s="2" t="n">
        <v>262.114349</v>
      </c>
      <c r="G12788" s="2" t="n">
        <v>0.756642</v>
      </c>
    </row>
    <row r="12789" customFormat="false" ht="13.8" hidden="false" customHeight="false" outlineLevel="0" collapsed="false">
      <c r="A12789" s="0" t="s">
        <v>12794</v>
      </c>
      <c r="B12789" s="2" t="n">
        <v>38.067852</v>
      </c>
      <c r="C12789" s="2" t="n">
        <v>9.06426</v>
      </c>
      <c r="D12789" s="2" t="n">
        <v>30.78562</v>
      </c>
      <c r="E12789" s="2" t="n">
        <v>8.473141</v>
      </c>
      <c r="F12789" s="2" t="n">
        <v>260.850891</v>
      </c>
      <c r="G12789" s="2" t="n">
        <v>0.755965</v>
      </c>
    </row>
    <row r="12790" customFormat="false" ht="13.8" hidden="false" customHeight="false" outlineLevel="0" collapsed="false">
      <c r="A12790" s="0" t="s">
        <v>12795</v>
      </c>
      <c r="B12790" s="2" t="n">
        <v>38.128094</v>
      </c>
      <c r="C12790" s="2" t="n">
        <v>9.076841</v>
      </c>
      <c r="D12790" s="2" t="n">
        <v>30.780161</v>
      </c>
      <c r="E12790" s="2" t="n">
        <v>8.533756</v>
      </c>
      <c r="F12790" s="2" t="n">
        <v>262.67038</v>
      </c>
      <c r="G12790" s="2" t="n">
        <v>0.758982</v>
      </c>
    </row>
    <row r="12791" customFormat="false" ht="13.8" hidden="false" customHeight="false" outlineLevel="0" collapsed="false">
      <c r="A12791" s="0" t="s">
        <v>12796</v>
      </c>
      <c r="B12791" s="2" t="n">
        <v>38.092766</v>
      </c>
      <c r="C12791" s="2" t="n">
        <v>9.062963</v>
      </c>
      <c r="D12791" s="2" t="n">
        <v>30.754383</v>
      </c>
      <c r="E12791" s="2" t="n">
        <v>8.470906</v>
      </c>
      <c r="F12791" s="2" t="n">
        <v>260.517487</v>
      </c>
      <c r="G12791" s="2" t="n">
        <v>0.754613</v>
      </c>
    </row>
    <row r="12792" customFormat="false" ht="13.8" hidden="false" customHeight="false" outlineLevel="0" collapsed="false">
      <c r="A12792" s="0" t="s">
        <v>12797</v>
      </c>
      <c r="B12792" s="2" t="n">
        <v>38.099564</v>
      </c>
      <c r="C12792" s="2" t="n">
        <v>9.060161</v>
      </c>
      <c r="D12792" s="2" t="n">
        <v>30.808136</v>
      </c>
      <c r="E12792" s="2" t="n">
        <v>8.536932</v>
      </c>
      <c r="F12792" s="2" t="n">
        <v>263.006958</v>
      </c>
      <c r="G12792" s="2" t="n">
        <v>0.761923</v>
      </c>
    </row>
    <row r="12793" customFormat="false" ht="13.8" hidden="false" customHeight="false" outlineLevel="0" collapsed="false">
      <c r="A12793" s="0" t="s">
        <v>12798</v>
      </c>
      <c r="B12793" s="2" t="n">
        <v>38.115597</v>
      </c>
      <c r="C12793" s="2" t="n">
        <v>9.070233</v>
      </c>
      <c r="D12793" s="2" t="n">
        <v>30.838137</v>
      </c>
      <c r="E12793" s="2" t="n">
        <v>8.51673</v>
      </c>
      <c r="F12793" s="2" t="n">
        <v>262.640106</v>
      </c>
      <c r="G12793" s="2" t="n">
        <v>0.759696</v>
      </c>
    </row>
    <row r="12794" customFormat="false" ht="13.8" hidden="false" customHeight="false" outlineLevel="0" collapsed="false">
      <c r="A12794" s="0" t="s">
        <v>12799</v>
      </c>
      <c r="B12794" s="2" t="n">
        <v>38.092621</v>
      </c>
      <c r="C12794" s="2" t="n">
        <v>9.04062</v>
      </c>
      <c r="D12794" s="2" t="n">
        <v>30.859625</v>
      </c>
      <c r="E12794" s="2" t="n">
        <v>8.46327</v>
      </c>
      <c r="F12794" s="2" t="n">
        <v>261.17334</v>
      </c>
      <c r="G12794" s="2" t="n">
        <v>0.758385</v>
      </c>
    </row>
    <row r="12795" customFormat="false" ht="13.8" hidden="false" customHeight="false" outlineLevel="0" collapsed="false">
      <c r="A12795" s="0" t="s">
        <v>12800</v>
      </c>
      <c r="B12795" s="2" t="n">
        <v>38.043606</v>
      </c>
      <c r="C12795" s="2" t="n">
        <v>9.10362</v>
      </c>
      <c r="D12795" s="2" t="n">
        <v>30.734901</v>
      </c>
      <c r="E12795" s="2" t="n">
        <v>8.548882</v>
      </c>
      <c r="F12795" s="2" t="n">
        <v>262.749023</v>
      </c>
      <c r="G12795" s="2" t="n">
        <v>0.758657</v>
      </c>
    </row>
    <row r="12796" customFormat="false" ht="13.8" hidden="false" customHeight="false" outlineLevel="0" collapsed="false">
      <c r="A12796" s="0" t="s">
        <v>12801</v>
      </c>
      <c r="B12796" s="2" t="n">
        <v>37.851368</v>
      </c>
      <c r="C12796" s="2" t="n">
        <v>9.026566</v>
      </c>
      <c r="D12796" s="2" t="n">
        <v>30.736565</v>
      </c>
      <c r="E12796" s="2" t="n">
        <v>8.475554</v>
      </c>
      <c r="F12796" s="2" t="n">
        <v>260.509399</v>
      </c>
      <c r="G12796" s="2" t="n">
        <v>0.762464</v>
      </c>
    </row>
    <row r="12797" customFormat="false" ht="13.8" hidden="false" customHeight="false" outlineLevel="0" collapsed="false">
      <c r="A12797" s="0" t="s">
        <v>12802</v>
      </c>
      <c r="B12797" s="2" t="n">
        <v>37.937946</v>
      </c>
      <c r="C12797" s="2" t="n">
        <v>9.05761</v>
      </c>
      <c r="D12797" s="2" t="n">
        <v>30.692459</v>
      </c>
      <c r="E12797" s="2" t="n">
        <v>8.496282</v>
      </c>
      <c r="F12797" s="2" t="n">
        <v>260.77179</v>
      </c>
      <c r="G12797" s="2" t="n">
        <v>0.75888</v>
      </c>
    </row>
    <row r="12798" customFormat="false" ht="13.8" hidden="false" customHeight="false" outlineLevel="0" collapsed="false">
      <c r="A12798" s="0" t="s">
        <v>12803</v>
      </c>
      <c r="B12798" s="2" t="n">
        <v>38.130367</v>
      </c>
      <c r="C12798" s="2" t="n">
        <v>8.941928</v>
      </c>
      <c r="D12798" s="2" t="n">
        <v>30.924696</v>
      </c>
      <c r="E12798" s="2" t="n">
        <v>8.410877</v>
      </c>
      <c r="F12798" s="2" t="n">
        <v>260.103821</v>
      </c>
      <c r="G12798" s="2" t="n">
        <v>0.76286</v>
      </c>
    </row>
    <row r="12799" customFormat="false" ht="13.8" hidden="false" customHeight="false" outlineLevel="0" collapsed="false">
      <c r="A12799" s="0" t="s">
        <v>12804</v>
      </c>
      <c r="B12799" s="2" t="n">
        <v>38.100307</v>
      </c>
      <c r="C12799" s="2" t="n">
        <v>9.070838</v>
      </c>
      <c r="D12799" s="2" t="n">
        <v>30.784842</v>
      </c>
      <c r="E12799" s="2" t="n">
        <v>8.512947</v>
      </c>
      <c r="F12799" s="2" t="n">
        <v>262.069733</v>
      </c>
      <c r="G12799" s="2" t="n">
        <v>0.7583</v>
      </c>
    </row>
    <row r="12800" customFormat="false" ht="13.8" hidden="false" customHeight="false" outlineLevel="0" collapsed="false">
      <c r="A12800" s="0" t="s">
        <v>12805</v>
      </c>
      <c r="B12800" s="2" t="n">
        <v>38.072899</v>
      </c>
      <c r="C12800" s="2" t="n">
        <v>9.041728</v>
      </c>
      <c r="D12800" s="2" t="n">
        <v>30.843544</v>
      </c>
      <c r="E12800" s="2" t="n">
        <v>8.474501</v>
      </c>
      <c r="F12800" s="2" t="n">
        <v>261.383636</v>
      </c>
      <c r="G12800" s="2" t="n">
        <v>0.759296</v>
      </c>
    </row>
    <row r="12801" customFormat="false" ht="13.8" hidden="false" customHeight="false" outlineLevel="0" collapsed="false">
      <c r="A12801" s="0" t="s">
        <v>12806</v>
      </c>
      <c r="B12801" s="2" t="n">
        <v>38.084747</v>
      </c>
      <c r="C12801" s="2" t="n">
        <v>9.005819</v>
      </c>
      <c r="D12801" s="2" t="n">
        <v>30.850399</v>
      </c>
      <c r="E12801" s="2" t="n">
        <v>8.403317</v>
      </c>
      <c r="F12801" s="2" t="n">
        <v>259.245697</v>
      </c>
      <c r="G12801" s="2" t="n">
        <v>0.755853</v>
      </c>
    </row>
    <row r="12802" customFormat="false" ht="13.8" hidden="false" customHeight="false" outlineLevel="0" collapsed="false">
      <c r="A12802" s="0" t="s">
        <v>12807</v>
      </c>
      <c r="B12802" s="2" t="n">
        <v>38.075554</v>
      </c>
      <c r="C12802" s="2" t="n">
        <v>9.078267</v>
      </c>
      <c r="D12802" s="2" t="n">
        <v>30.768206</v>
      </c>
      <c r="E12802" s="2" t="n">
        <v>8.534951</v>
      </c>
      <c r="F12802" s="2" t="n">
        <v>262.605133</v>
      </c>
      <c r="G12802" s="2" t="n">
        <v>0.759721</v>
      </c>
    </row>
    <row r="12803" customFormat="false" ht="13.8" hidden="false" customHeight="false" outlineLevel="0" collapsed="false">
      <c r="A12803" s="0" t="s">
        <v>12808</v>
      </c>
      <c r="B12803" s="2" t="n">
        <v>38.040794</v>
      </c>
      <c r="C12803" s="2" t="n">
        <v>9.052163</v>
      </c>
      <c r="D12803" s="2" t="n">
        <v>30.845329</v>
      </c>
      <c r="E12803" s="2" t="n">
        <v>8.534904</v>
      </c>
      <c r="F12803" s="2" t="n">
        <v>263.261902</v>
      </c>
      <c r="G12803" s="2" t="n">
        <v>0.764515</v>
      </c>
    </row>
    <row r="12804" customFormat="false" ht="13.8" hidden="false" customHeight="false" outlineLevel="0" collapsed="false">
      <c r="A12804" s="0" t="s">
        <v>12809</v>
      </c>
      <c r="B12804" s="2" t="n">
        <v>38.137524</v>
      </c>
      <c r="C12804" s="2" t="n">
        <v>9.039758</v>
      </c>
      <c r="D12804" s="2" t="n">
        <v>30.919157</v>
      </c>
      <c r="E12804" s="2" t="n">
        <v>8.525885</v>
      </c>
      <c r="F12804" s="2" t="n">
        <v>263.613159</v>
      </c>
      <c r="G12804" s="2" t="n">
        <v>0.764641</v>
      </c>
    </row>
    <row r="12805" customFormat="false" ht="13.8" hidden="false" customHeight="false" outlineLevel="0" collapsed="false">
      <c r="A12805" s="0" t="s">
        <v>12810</v>
      </c>
      <c r="B12805" s="2" t="n">
        <v>38.062267</v>
      </c>
      <c r="C12805" s="2" t="n">
        <v>9.006404</v>
      </c>
      <c r="D12805" s="2" t="n">
        <v>30.897196</v>
      </c>
      <c r="E12805" s="2" t="n">
        <v>8.474558</v>
      </c>
      <c r="F12805" s="2" t="n">
        <v>261.840088</v>
      </c>
      <c r="G12805" s="2" t="n">
        <v>0.763818</v>
      </c>
    </row>
    <row r="12806" customFormat="false" ht="13.8" hidden="false" customHeight="false" outlineLevel="0" collapsed="false">
      <c r="A12806" s="0" t="s">
        <v>12811</v>
      </c>
      <c r="B12806" s="2" t="n">
        <v>38.012913</v>
      </c>
      <c r="C12806" s="2" t="n">
        <v>9.050353</v>
      </c>
      <c r="D12806" s="2" t="n">
        <v>30.785849</v>
      </c>
      <c r="E12806" s="2" t="n">
        <v>8.513832</v>
      </c>
      <c r="F12806" s="2" t="n">
        <v>262.10556</v>
      </c>
      <c r="G12806" s="2" t="n">
        <v>0.761868</v>
      </c>
    </row>
    <row r="12807" customFormat="false" ht="13.8" hidden="false" customHeight="false" outlineLevel="0" collapsed="false">
      <c r="A12807" s="0" t="s">
        <v>12812</v>
      </c>
      <c r="B12807" s="2" t="n">
        <v>38.131695</v>
      </c>
      <c r="C12807" s="2" t="n">
        <v>9.043615</v>
      </c>
      <c r="D12807" s="2" t="n">
        <v>30.901449</v>
      </c>
      <c r="E12807" s="2" t="n">
        <v>8.523113</v>
      </c>
      <c r="F12807" s="2" t="n">
        <v>263.376556</v>
      </c>
      <c r="G12807" s="2" t="n">
        <v>0.763746</v>
      </c>
    </row>
    <row r="12808" customFormat="false" ht="13.8" hidden="false" customHeight="false" outlineLevel="0" collapsed="false">
      <c r="A12808" s="0" t="s">
        <v>12813</v>
      </c>
      <c r="B12808" s="2" t="n">
        <v>38.058224</v>
      </c>
      <c r="C12808" s="2" t="n">
        <v>9.042606</v>
      </c>
      <c r="D12808" s="2" t="n">
        <v>30.839031</v>
      </c>
      <c r="E12808" s="2" t="n">
        <v>8.476067</v>
      </c>
      <c r="F12808" s="2" t="n">
        <v>261.393677</v>
      </c>
      <c r="G12808" s="2" t="n">
        <v>0.759544</v>
      </c>
    </row>
    <row r="12809" customFormat="false" ht="13.8" hidden="false" customHeight="false" outlineLevel="0" collapsed="false">
      <c r="A12809" s="0" t="s">
        <v>12814</v>
      </c>
      <c r="B12809" s="2" t="n">
        <v>37.991272</v>
      </c>
      <c r="C12809" s="2" t="n">
        <v>9.045289</v>
      </c>
      <c r="D12809" s="2" t="n">
        <v>30.71463</v>
      </c>
      <c r="E12809" s="2" t="n">
        <v>8.522276</v>
      </c>
      <c r="F12809" s="2" t="n">
        <v>261.758545</v>
      </c>
      <c r="G12809" s="2" t="n">
        <v>0.761719</v>
      </c>
    </row>
    <row r="12810" customFormat="false" ht="13.8" hidden="false" customHeight="false" outlineLevel="0" collapsed="false">
      <c r="A12810" s="0" t="s">
        <v>12815</v>
      </c>
      <c r="B12810" s="2" t="n">
        <v>38.09882</v>
      </c>
      <c r="C12810" s="2" t="n">
        <v>9.045841</v>
      </c>
      <c r="D12810" s="2" t="n">
        <v>30.849779</v>
      </c>
      <c r="E12810" s="2" t="n">
        <v>8.467587</v>
      </c>
      <c r="F12810" s="2" t="n">
        <v>261.223175</v>
      </c>
      <c r="G12810" s="2" t="n">
        <v>0.757969</v>
      </c>
    </row>
    <row r="12811" customFormat="false" ht="13.8" hidden="false" customHeight="false" outlineLevel="0" collapsed="false">
      <c r="A12811" s="0" t="s">
        <v>12816</v>
      </c>
      <c r="B12811" s="2" t="n">
        <v>38.143562</v>
      </c>
      <c r="C12811" s="2" t="n">
        <v>9.073319</v>
      </c>
      <c r="D12811" s="2" t="n">
        <v>30.911459</v>
      </c>
      <c r="E12811" s="2" t="n">
        <v>8.528873</v>
      </c>
      <c r="F12811" s="2" t="n">
        <v>263.639923</v>
      </c>
      <c r="G12811" s="2" t="n">
        <v>0.76177</v>
      </c>
    </row>
    <row r="12812" customFormat="false" ht="13.8" hidden="false" customHeight="false" outlineLevel="0" collapsed="false">
      <c r="A12812" s="0" t="s">
        <v>12817</v>
      </c>
      <c r="B12812" s="2" t="n">
        <v>38.092545</v>
      </c>
      <c r="C12812" s="2" t="n">
        <v>9.061364</v>
      </c>
      <c r="D12812" s="2" t="n">
        <v>30.828466</v>
      </c>
      <c r="E12812" s="2" t="n">
        <v>8.516281</v>
      </c>
      <c r="F12812" s="2" t="n">
        <v>262.543884</v>
      </c>
      <c r="G12812" s="2" t="n">
        <v>0.760621</v>
      </c>
    </row>
    <row r="12813" customFormat="false" ht="13.8" hidden="false" customHeight="false" outlineLevel="0" collapsed="false">
      <c r="A12813" s="0" t="s">
        <v>12818</v>
      </c>
      <c r="B12813" s="2" t="n">
        <v>38.05743</v>
      </c>
      <c r="C12813" s="2" t="n">
        <v>9.010518</v>
      </c>
      <c r="D12813" s="2" t="n">
        <v>30.7966</v>
      </c>
      <c r="E12813" s="2" t="n">
        <v>8.474357</v>
      </c>
      <c r="F12813" s="2" t="n">
        <v>260.981384</v>
      </c>
      <c r="G12813" s="2" t="n">
        <v>0.761062</v>
      </c>
    </row>
    <row r="12814" customFormat="false" ht="13.8" hidden="false" customHeight="false" outlineLevel="0" collapsed="false">
      <c r="A12814" s="0" t="s">
        <v>12819</v>
      </c>
      <c r="B12814" s="2" t="n">
        <v>38.13224</v>
      </c>
      <c r="C12814" s="2" t="n">
        <v>9.089094</v>
      </c>
      <c r="D12814" s="2" t="n">
        <v>30.786819</v>
      </c>
      <c r="E12814" s="2" t="n">
        <v>8.536742</v>
      </c>
      <c r="F12814" s="2" t="n">
        <v>262.819153</v>
      </c>
      <c r="G12814" s="2" t="n">
        <v>0.758305</v>
      </c>
    </row>
    <row r="12815" customFormat="false" ht="13.8" hidden="false" customHeight="false" outlineLevel="0" collapsed="false">
      <c r="A12815" s="0" t="s">
        <v>12820</v>
      </c>
      <c r="B12815" s="2" t="n">
        <v>38.12849</v>
      </c>
      <c r="C12815" s="2" t="n">
        <v>9.038025</v>
      </c>
      <c r="D12815" s="2" t="n">
        <v>30.971001</v>
      </c>
      <c r="E12815" s="2" t="n">
        <v>8.472866</v>
      </c>
      <c r="F12815" s="2" t="n">
        <v>262.413147</v>
      </c>
      <c r="G12815" s="2" t="n">
        <v>0.761487</v>
      </c>
    </row>
    <row r="12816" customFormat="false" ht="13.8" hidden="false" customHeight="false" outlineLevel="0" collapsed="false">
      <c r="A12816" s="0" t="s">
        <v>12821</v>
      </c>
      <c r="B12816" s="2" t="n">
        <v>38.076893</v>
      </c>
      <c r="C12816" s="2" t="n">
        <v>9.057856</v>
      </c>
      <c r="D12816" s="2" t="n">
        <v>30.828342</v>
      </c>
      <c r="E12816" s="2" t="n">
        <v>8.52926</v>
      </c>
      <c r="F12816" s="2" t="n">
        <v>262.942932</v>
      </c>
      <c r="G12816" s="2" t="n">
        <v>0.762385</v>
      </c>
    </row>
    <row r="12817" customFormat="false" ht="13.8" hidden="false" customHeight="false" outlineLevel="0" collapsed="false">
      <c r="A12817" s="0" t="s">
        <v>12822</v>
      </c>
      <c r="B12817" s="2" t="n">
        <v>38.108223</v>
      </c>
      <c r="C12817" s="2" t="n">
        <v>9.061443</v>
      </c>
      <c r="D12817" s="2" t="n">
        <v>30.798199</v>
      </c>
      <c r="E12817" s="2" t="n">
        <v>8.529663</v>
      </c>
      <c r="F12817" s="2" t="n">
        <v>262.698273</v>
      </c>
      <c r="G12817" s="2" t="n">
        <v>0.760749</v>
      </c>
    </row>
    <row r="12818" customFormat="false" ht="13.8" hidden="false" customHeight="false" outlineLevel="0" collapsed="false">
      <c r="A12818" s="0" t="s">
        <v>12823</v>
      </c>
      <c r="B12818" s="2" t="n">
        <v>37.990326</v>
      </c>
      <c r="C12818" s="2" t="n">
        <v>9.004459</v>
      </c>
      <c r="D12818" s="2" t="n">
        <v>30.84197</v>
      </c>
      <c r="E12818" s="2" t="n">
        <v>8.482039</v>
      </c>
      <c r="F12818" s="2" t="n">
        <v>261.602814</v>
      </c>
      <c r="G12818" s="2" t="n">
        <v>0.764736</v>
      </c>
    </row>
    <row r="12819" customFormat="false" ht="13.8" hidden="false" customHeight="false" outlineLevel="0" collapsed="false">
      <c r="A12819" s="0" t="s">
        <v>12824</v>
      </c>
      <c r="B12819" s="2" t="n">
        <v>38.084759</v>
      </c>
      <c r="C12819" s="2" t="n">
        <v>9.060179</v>
      </c>
      <c r="D12819" s="2" t="n">
        <v>30.788908</v>
      </c>
      <c r="E12819" s="2" t="n">
        <v>8.519627</v>
      </c>
      <c r="F12819" s="2" t="n">
        <v>262.309998</v>
      </c>
      <c r="G12819" s="2" t="n">
        <v>0.760198</v>
      </c>
    </row>
    <row r="12820" customFormat="false" ht="13.8" hidden="false" customHeight="false" outlineLevel="0" collapsed="false">
      <c r="A12820" s="0" t="s">
        <v>12825</v>
      </c>
      <c r="B12820" s="2" t="n">
        <v>38.089828</v>
      </c>
      <c r="C12820" s="2" t="n">
        <v>9.062895</v>
      </c>
      <c r="D12820" s="2" t="n">
        <v>30.771217</v>
      </c>
      <c r="E12820" s="2" t="n">
        <v>8.516968</v>
      </c>
      <c r="F12820" s="2" t="n">
        <v>262.077454</v>
      </c>
      <c r="G12820" s="2" t="n">
        <v>0.759196</v>
      </c>
    </row>
    <row r="12821" customFormat="false" ht="13.8" hidden="false" customHeight="false" outlineLevel="0" collapsed="false">
      <c r="A12821" s="0" t="s">
        <v>12826</v>
      </c>
      <c r="B12821" s="2" t="n">
        <v>38.111862</v>
      </c>
      <c r="C12821" s="2" t="n">
        <v>9.042422</v>
      </c>
      <c r="D12821" s="2" t="n">
        <v>30.911188</v>
      </c>
      <c r="E12821" s="2" t="n">
        <v>8.500094</v>
      </c>
      <c r="F12821" s="2" t="n">
        <v>262.748016</v>
      </c>
      <c r="G12821" s="2" t="n">
        <v>0.76242</v>
      </c>
    </row>
    <row r="12822" customFormat="false" ht="13.8" hidden="false" customHeight="false" outlineLevel="0" collapsed="false">
      <c r="A12822" s="0" t="s">
        <v>12827</v>
      </c>
      <c r="B12822" s="2" t="n">
        <v>38.081757</v>
      </c>
      <c r="C12822" s="2" t="n">
        <v>9.092152</v>
      </c>
      <c r="D12822" s="2" t="n">
        <v>30.713232</v>
      </c>
      <c r="E12822" s="2" t="n">
        <v>8.493558</v>
      </c>
      <c r="F12822" s="2" t="n">
        <v>260.864624</v>
      </c>
      <c r="G12822" s="2" t="n">
        <v>0.75341</v>
      </c>
    </row>
    <row r="12823" customFormat="false" ht="13.8" hidden="false" customHeight="false" outlineLevel="0" collapsed="false">
      <c r="A12823" s="0" t="s">
        <v>12828</v>
      </c>
      <c r="B12823" s="2" t="n">
        <v>38.138523</v>
      </c>
      <c r="C12823" s="2" t="n">
        <v>9.081569</v>
      </c>
      <c r="D12823" s="2" t="n">
        <v>30.688992</v>
      </c>
      <c r="E12823" s="2" t="n">
        <v>8.521082</v>
      </c>
      <c r="F12823" s="2" t="n">
        <v>261.503418</v>
      </c>
      <c r="G12823" s="2" t="n">
        <v>0.75501</v>
      </c>
    </row>
    <row r="12824" customFormat="false" ht="13.8" hidden="false" customHeight="false" outlineLevel="0" collapsed="false">
      <c r="A12824" s="0" t="s">
        <v>12829</v>
      </c>
      <c r="B12824" s="2" t="n">
        <v>38.087669</v>
      </c>
      <c r="C12824" s="2" t="n">
        <v>9.091414</v>
      </c>
      <c r="D12824" s="2" t="n">
        <v>30.849195</v>
      </c>
      <c r="E12824" s="2" t="n">
        <v>8.491755</v>
      </c>
      <c r="F12824" s="2" t="n">
        <v>261.963837</v>
      </c>
      <c r="G12824" s="2" t="n">
        <v>0.756529</v>
      </c>
    </row>
    <row r="12825" customFormat="false" ht="13.8" hidden="false" customHeight="false" outlineLevel="0" collapsed="false">
      <c r="A12825" s="0" t="s">
        <v>12830</v>
      </c>
      <c r="B12825" s="2" t="n">
        <v>38.105976</v>
      </c>
      <c r="C12825" s="2" t="n">
        <v>9.064729</v>
      </c>
      <c r="D12825" s="2" t="n">
        <v>30.730835</v>
      </c>
      <c r="E12825" s="2" t="n">
        <v>8.513226</v>
      </c>
      <c r="F12825" s="2" t="n">
        <v>261.61853</v>
      </c>
      <c r="G12825" s="2" t="n">
        <v>0.757392</v>
      </c>
    </row>
    <row r="12826" customFormat="false" ht="13.8" hidden="false" customHeight="false" outlineLevel="0" collapsed="false">
      <c r="A12826" s="0" t="s">
        <v>12831</v>
      </c>
      <c r="B12826" s="2" t="n">
        <v>38.070042</v>
      </c>
      <c r="C12826" s="2" t="n">
        <v>9.000636</v>
      </c>
      <c r="D12826" s="2" t="n">
        <v>30.889513</v>
      </c>
      <c r="E12826" s="2" t="n">
        <v>8.483516</v>
      </c>
      <c r="F12826" s="2" t="n">
        <v>262.051666</v>
      </c>
      <c r="G12826" s="2" t="n">
        <v>0.764769</v>
      </c>
    </row>
    <row r="12827" customFormat="false" ht="13.8" hidden="false" customHeight="false" outlineLevel="0" collapsed="false">
      <c r="A12827" s="0" t="s">
        <v>12832</v>
      </c>
      <c r="B12827" s="2" t="n">
        <v>38.137329</v>
      </c>
      <c r="C12827" s="2" t="n">
        <v>9.055463</v>
      </c>
      <c r="D12827" s="2" t="n">
        <v>30.817732</v>
      </c>
      <c r="E12827" s="2" t="n">
        <v>8.526246</v>
      </c>
      <c r="F12827" s="2" t="n">
        <v>262.759552</v>
      </c>
      <c r="G12827" s="2" t="n">
        <v>0.760847</v>
      </c>
    </row>
    <row r="12828" customFormat="false" ht="13.8" hidden="false" customHeight="false" outlineLevel="0" collapsed="false">
      <c r="A12828" s="0" t="s">
        <v>12833</v>
      </c>
      <c r="B12828" s="2" t="n">
        <v>38.080631</v>
      </c>
      <c r="C12828" s="2" t="n">
        <v>9.037918</v>
      </c>
      <c r="D12828" s="2" t="n">
        <v>30.781229</v>
      </c>
      <c r="E12828" s="2" t="n">
        <v>8.466105</v>
      </c>
      <c r="F12828" s="2" t="n">
        <v>260.597137</v>
      </c>
      <c r="G12828" s="2" t="n">
        <v>0.757176</v>
      </c>
    </row>
    <row r="12829" customFormat="false" ht="13.8" hidden="false" customHeight="false" outlineLevel="0" collapsed="false">
      <c r="A12829" s="0" t="s">
        <v>12834</v>
      </c>
      <c r="B12829" s="2" t="n">
        <v>38.151733</v>
      </c>
      <c r="C12829" s="2" t="n">
        <v>9.034389</v>
      </c>
      <c r="D12829" s="2" t="n">
        <v>30.845514</v>
      </c>
      <c r="E12829" s="2" t="n">
        <v>8.493421</v>
      </c>
      <c r="F12829" s="2" t="n">
        <v>261.983917</v>
      </c>
      <c r="G12829" s="2" t="n">
        <v>0.760084</v>
      </c>
    </row>
    <row r="12830" customFormat="false" ht="13.8" hidden="false" customHeight="false" outlineLevel="0" collapsed="false">
      <c r="A12830" s="0" t="s">
        <v>12835</v>
      </c>
      <c r="B12830" s="2" t="n">
        <v>38.080925</v>
      </c>
      <c r="C12830" s="2" t="n">
        <v>9.037545</v>
      </c>
      <c r="D12830" s="2" t="n">
        <v>30.860636</v>
      </c>
      <c r="E12830" s="2" t="n">
        <v>8.485458</v>
      </c>
      <c r="F12830" s="2" t="n">
        <v>261.866638</v>
      </c>
      <c r="G12830" s="2" t="n">
        <v>0.760891</v>
      </c>
    </row>
    <row r="12831" customFormat="false" ht="13.8" hidden="false" customHeight="false" outlineLevel="0" collapsed="false">
      <c r="A12831" s="0" t="s">
        <v>12836</v>
      </c>
      <c r="B12831" s="2" t="n">
        <v>38.100304</v>
      </c>
      <c r="C12831" s="2" t="n">
        <v>9.059055</v>
      </c>
      <c r="D12831" s="2" t="n">
        <v>30.843262</v>
      </c>
      <c r="E12831" s="2" t="n">
        <v>8.522388</v>
      </c>
      <c r="F12831" s="2" t="n">
        <v>262.858246</v>
      </c>
      <c r="G12831" s="2" t="n">
        <v>0.761571</v>
      </c>
    </row>
    <row r="12832" customFormat="false" ht="13.8" hidden="false" customHeight="false" outlineLevel="0" collapsed="false">
      <c r="A12832" s="0" t="s">
        <v>12837</v>
      </c>
      <c r="B12832" s="2" t="n">
        <v>38.130997</v>
      </c>
      <c r="C12832" s="2" t="n">
        <v>9.070119</v>
      </c>
      <c r="D12832" s="2" t="n">
        <v>30.825779</v>
      </c>
      <c r="E12832" s="2" t="n">
        <v>8.484346</v>
      </c>
      <c r="F12832" s="2" t="n">
        <v>261.536591</v>
      </c>
      <c r="G12832" s="2" t="n">
        <v>0.756208</v>
      </c>
    </row>
    <row r="12833" customFormat="false" ht="13.8" hidden="false" customHeight="false" outlineLevel="0" collapsed="false">
      <c r="A12833" s="0" t="s">
        <v>12838</v>
      </c>
      <c r="B12833" s="2" t="n">
        <v>38.165363</v>
      </c>
      <c r="C12833" s="2" t="n">
        <v>9.106941</v>
      </c>
      <c r="D12833" s="2" t="n">
        <v>30.767834</v>
      </c>
      <c r="E12833" s="2" t="n">
        <v>8.514731</v>
      </c>
      <c r="F12833" s="2" t="n">
        <v>261.979828</v>
      </c>
      <c r="G12833" s="2" t="n">
        <v>0.753748</v>
      </c>
    </row>
    <row r="12834" customFormat="false" ht="13.8" hidden="false" customHeight="false" outlineLevel="0" collapsed="false">
      <c r="A12834" s="0" t="s">
        <v>12839</v>
      </c>
      <c r="B12834" s="2" t="n">
        <v>38.110558</v>
      </c>
      <c r="C12834" s="2" t="n">
        <v>9.070596</v>
      </c>
      <c r="D12834" s="2" t="n">
        <v>30.823961</v>
      </c>
      <c r="E12834" s="2" t="n">
        <v>8.537725</v>
      </c>
      <c r="F12834" s="2" t="n">
        <v>263.166504</v>
      </c>
      <c r="G12834" s="2" t="n">
        <v>0.761289</v>
      </c>
    </row>
    <row r="12835" customFormat="false" ht="13.8" hidden="false" customHeight="false" outlineLevel="0" collapsed="false">
      <c r="A12835" s="0" t="s">
        <v>12840</v>
      </c>
      <c r="B12835" s="2" t="n">
        <v>38.113167</v>
      </c>
      <c r="C12835" s="2" t="n">
        <v>9.01724</v>
      </c>
      <c r="D12835" s="2" t="n">
        <v>30.851578</v>
      </c>
      <c r="E12835" s="2" t="n">
        <v>8.465446</v>
      </c>
      <c r="F12835" s="2" t="n">
        <v>261.172394</v>
      </c>
      <c r="G12835" s="2" t="n">
        <v>0.759939</v>
      </c>
    </row>
    <row r="12836" customFormat="false" ht="13.8" hidden="false" customHeight="false" outlineLevel="0" collapsed="false">
      <c r="A12836" s="0" t="s">
        <v>12841</v>
      </c>
      <c r="B12836" s="2" t="n">
        <v>38.090336</v>
      </c>
      <c r="C12836" s="2" t="n">
        <v>9.100638</v>
      </c>
      <c r="D12836" s="2" t="n">
        <v>30.768887</v>
      </c>
      <c r="E12836" s="2" t="n">
        <v>8.534453</v>
      </c>
      <c r="F12836" s="2" t="n">
        <v>262.595642</v>
      </c>
      <c r="G12836" s="2" t="n">
        <v>0.757532</v>
      </c>
    </row>
    <row r="12837" customFormat="false" ht="13.8" hidden="false" customHeight="false" outlineLevel="0" collapsed="false">
      <c r="A12837" s="0" t="s">
        <v>12842</v>
      </c>
      <c r="B12837" s="2" t="n">
        <v>38.12537</v>
      </c>
      <c r="C12837" s="2" t="n">
        <v>9.013891</v>
      </c>
      <c r="D12837" s="2" t="n">
        <v>30.859776</v>
      </c>
      <c r="E12837" s="2" t="n">
        <v>8.444818</v>
      </c>
      <c r="F12837" s="2" t="n">
        <v>260.605164</v>
      </c>
      <c r="G12837" s="2" t="n">
        <v>0.758327</v>
      </c>
    </row>
    <row r="12838" customFormat="false" ht="13.8" hidden="false" customHeight="false" outlineLevel="0" collapsed="false">
      <c r="A12838" s="0" t="s">
        <v>12843</v>
      </c>
      <c r="B12838" s="2" t="n">
        <v>37.985001</v>
      </c>
      <c r="C12838" s="2" t="n">
        <v>9.032294</v>
      </c>
      <c r="D12838" s="2" t="n">
        <v>30.794035</v>
      </c>
      <c r="E12838" s="2" t="n">
        <v>8.513343</v>
      </c>
      <c r="F12838" s="2" t="n">
        <v>262.160187</v>
      </c>
      <c r="G12838" s="2" t="n">
        <v>0.764111</v>
      </c>
    </row>
    <row r="12839" customFormat="false" ht="13.8" hidden="false" customHeight="false" outlineLevel="0" collapsed="false">
      <c r="A12839" s="0" t="s">
        <v>12844</v>
      </c>
      <c r="B12839" s="2" t="n">
        <v>38.188122</v>
      </c>
      <c r="C12839" s="2" t="n">
        <v>8.994017</v>
      </c>
      <c r="D12839" s="2" t="n">
        <v>30.971397</v>
      </c>
      <c r="E12839" s="2" t="n">
        <v>8.460469</v>
      </c>
      <c r="F12839" s="2" t="n">
        <v>262.032562</v>
      </c>
      <c r="G12839" s="2" t="n">
        <v>0.76291</v>
      </c>
    </row>
    <row r="12840" customFormat="false" ht="13.8" hidden="false" customHeight="false" outlineLevel="0" collapsed="false">
      <c r="A12840" s="0" t="s">
        <v>12845</v>
      </c>
      <c r="B12840" s="2" t="n">
        <v>38.144081</v>
      </c>
      <c r="C12840" s="2" t="n">
        <v>9.008086</v>
      </c>
      <c r="D12840" s="2" t="n">
        <v>30.967398</v>
      </c>
      <c r="E12840" s="2" t="n">
        <v>8.451927</v>
      </c>
      <c r="F12840" s="2" t="n">
        <v>261.734192</v>
      </c>
      <c r="G12840" s="2" t="n">
        <v>0.761729</v>
      </c>
    </row>
    <row r="12841" customFormat="false" ht="13.8" hidden="false" customHeight="false" outlineLevel="0" collapsed="false">
      <c r="A12841" s="0" t="s">
        <v>12846</v>
      </c>
      <c r="B12841" s="2" t="n">
        <v>37.98748</v>
      </c>
      <c r="C12841" s="2" t="n">
        <v>8.976009</v>
      </c>
      <c r="D12841" s="2" t="n">
        <v>30.795025</v>
      </c>
      <c r="E12841" s="2" t="n">
        <v>8.443178</v>
      </c>
      <c r="F12841" s="2" t="n">
        <v>260.007874</v>
      </c>
      <c r="G12841" s="2" t="n">
        <v>0.76254</v>
      </c>
    </row>
    <row r="12842" customFormat="false" ht="13.8" hidden="false" customHeight="false" outlineLevel="0" collapsed="false">
      <c r="A12842" s="0" t="s">
        <v>12847</v>
      </c>
      <c r="B12842" s="2" t="n">
        <v>38.05785</v>
      </c>
      <c r="C12842" s="2" t="n">
        <v>9.060654</v>
      </c>
      <c r="D12842" s="2" t="n">
        <v>30.788855</v>
      </c>
      <c r="E12842" s="2" t="n">
        <v>8.516556</v>
      </c>
      <c r="F12842" s="2" t="n">
        <v>262.214996</v>
      </c>
      <c r="G12842" s="2" t="n">
        <v>0.76042</v>
      </c>
    </row>
    <row r="12843" customFormat="false" ht="13.8" hidden="false" customHeight="false" outlineLevel="0" collapsed="false">
      <c r="A12843" s="0" t="s">
        <v>12848</v>
      </c>
      <c r="B12843" s="2" t="n">
        <v>38.036716</v>
      </c>
      <c r="C12843" s="2" t="n">
        <v>9.004909</v>
      </c>
      <c r="D12843" s="2" t="n">
        <v>30.854029</v>
      </c>
      <c r="E12843" s="2" t="n">
        <v>8.447202</v>
      </c>
      <c r="F12843" s="2" t="n">
        <v>260.630219</v>
      </c>
      <c r="G12843" s="2" t="n">
        <v>0.760926</v>
      </c>
    </row>
    <row r="12844" customFormat="false" ht="13.8" hidden="false" customHeight="false" outlineLevel="0" collapsed="false">
      <c r="A12844" s="0" t="s">
        <v>12849</v>
      </c>
      <c r="B12844" s="2" t="n">
        <v>37.95813</v>
      </c>
      <c r="C12844" s="2" t="n">
        <v>9.049389</v>
      </c>
      <c r="D12844" s="2" t="n">
        <v>30.629307</v>
      </c>
      <c r="E12844" s="2" t="n">
        <v>8.478459</v>
      </c>
      <c r="F12844" s="2" t="n">
        <v>259.689331</v>
      </c>
      <c r="G12844" s="2" t="n">
        <v>0.756014</v>
      </c>
    </row>
    <row r="12845" customFormat="false" ht="13.8" hidden="false" customHeight="false" outlineLevel="0" collapsed="false">
      <c r="A12845" s="0" t="s">
        <v>12850</v>
      </c>
      <c r="B12845" s="2" t="n">
        <v>37.946194</v>
      </c>
      <c r="C12845" s="2" t="n">
        <v>8.992571</v>
      </c>
      <c r="D12845" s="2" t="n">
        <v>30.745243</v>
      </c>
      <c r="E12845" s="2" t="n">
        <v>8.463722</v>
      </c>
      <c r="F12845" s="2" t="n">
        <v>260.219208</v>
      </c>
      <c r="G12845" s="2" t="n">
        <v>0.762583</v>
      </c>
    </row>
    <row r="12846" customFormat="false" ht="13.8" hidden="false" customHeight="false" outlineLevel="0" collapsed="false">
      <c r="A12846" s="0" t="s">
        <v>12851</v>
      </c>
      <c r="B12846" s="2" t="n">
        <v>38.051315</v>
      </c>
      <c r="C12846" s="2" t="n">
        <v>9.043228</v>
      </c>
      <c r="D12846" s="2" t="n">
        <v>30.800064</v>
      </c>
      <c r="E12846" s="2" t="n">
        <v>8.514303</v>
      </c>
      <c r="F12846" s="2" t="n">
        <v>262.241089</v>
      </c>
      <c r="G12846" s="2" t="n">
        <v>0.762092</v>
      </c>
    </row>
    <row r="12847" customFormat="false" ht="13.8" hidden="false" customHeight="false" outlineLevel="0" collapsed="false">
      <c r="A12847" s="0" t="s">
        <v>12852</v>
      </c>
      <c r="B12847" s="2" t="n">
        <v>38.109043</v>
      </c>
      <c r="C12847" s="2" t="n">
        <v>9.0491</v>
      </c>
      <c r="D12847" s="2" t="n">
        <v>30.898483</v>
      </c>
      <c r="E12847" s="2" t="n">
        <v>8.486183</v>
      </c>
      <c r="F12847" s="2" t="n">
        <v>262.210175</v>
      </c>
      <c r="G12847" s="2" t="n">
        <v>0.760354</v>
      </c>
    </row>
    <row r="12848" customFormat="false" ht="13.8" hidden="false" customHeight="false" outlineLevel="0" collapsed="false">
      <c r="A12848" s="0" t="s">
        <v>12853</v>
      </c>
      <c r="B12848" s="2" t="n">
        <v>38.126942</v>
      </c>
      <c r="C12848" s="2" t="n">
        <v>9.044962</v>
      </c>
      <c r="D12848" s="2" t="n">
        <v>30.7736</v>
      </c>
      <c r="E12848" s="2" t="n">
        <v>8.539586</v>
      </c>
      <c r="F12848" s="2" t="n">
        <v>262.793793</v>
      </c>
      <c r="G12848" s="2" t="n">
        <v>0.762038</v>
      </c>
    </row>
    <row r="12849" customFormat="false" ht="13.8" hidden="false" customHeight="false" outlineLevel="0" collapsed="false">
      <c r="A12849" s="0" t="s">
        <v>12854</v>
      </c>
      <c r="B12849" s="2" t="n">
        <v>38.128441</v>
      </c>
      <c r="C12849" s="2" t="n">
        <v>9.062724</v>
      </c>
      <c r="D12849" s="2" t="n">
        <v>30.879694</v>
      </c>
      <c r="E12849" s="2" t="n">
        <v>8.480269</v>
      </c>
      <c r="F12849" s="2" t="n">
        <v>261.868134</v>
      </c>
      <c r="G12849" s="2" t="n">
        <v>0.757835</v>
      </c>
    </row>
    <row r="12850" customFormat="false" ht="13.8" hidden="false" customHeight="false" outlineLevel="0" collapsed="false">
      <c r="A12850" s="0" t="s">
        <v>12855</v>
      </c>
      <c r="B12850" s="2" t="n">
        <v>38.141449</v>
      </c>
      <c r="C12850" s="2" t="n">
        <v>9.052855</v>
      </c>
      <c r="D12850" s="2" t="n">
        <v>30.874508</v>
      </c>
      <c r="E12850" s="2" t="n">
        <v>8.523985</v>
      </c>
      <c r="F12850" s="2" t="n">
        <v>263.173828</v>
      </c>
      <c r="G12850" s="2" t="n">
        <v>0.762184</v>
      </c>
    </row>
    <row r="12851" customFormat="false" ht="13.8" hidden="false" customHeight="false" outlineLevel="0" collapsed="false">
      <c r="A12851" s="0" t="s">
        <v>12856</v>
      </c>
      <c r="B12851" s="2" t="n">
        <v>37.942028</v>
      </c>
      <c r="C12851" s="2" t="n">
        <v>8.98925</v>
      </c>
      <c r="D12851" s="2" t="n">
        <v>30.716438</v>
      </c>
      <c r="E12851" s="2" t="n">
        <v>8.455737</v>
      </c>
      <c r="F12851" s="2" t="n">
        <v>259.730133</v>
      </c>
      <c r="G12851" s="2" t="n">
        <v>0.761515</v>
      </c>
    </row>
    <row r="12852" customFormat="false" ht="13.8" hidden="false" customHeight="false" outlineLevel="0" collapsed="false">
      <c r="A12852" s="0" t="s">
        <v>12857</v>
      </c>
      <c r="B12852" s="2" t="n">
        <v>38.090302</v>
      </c>
      <c r="C12852" s="2" t="n">
        <v>9.07351</v>
      </c>
      <c r="D12852" s="2" t="n">
        <v>30.808441</v>
      </c>
      <c r="E12852" s="2" t="n">
        <v>8.532021</v>
      </c>
      <c r="F12852" s="2" t="n">
        <v>262.858246</v>
      </c>
      <c r="G12852" s="2" t="n">
        <v>0.760557</v>
      </c>
    </row>
    <row r="12853" customFormat="false" ht="13.8" hidden="false" customHeight="false" outlineLevel="0" collapsed="false">
      <c r="A12853" s="0" t="s">
        <v>12858</v>
      </c>
      <c r="B12853" s="2" t="n">
        <v>38.093822</v>
      </c>
      <c r="C12853" s="2" t="n">
        <v>9.006011</v>
      </c>
      <c r="D12853" s="2" t="n">
        <v>30.855871</v>
      </c>
      <c r="E12853" s="2" t="n">
        <v>8.493897</v>
      </c>
      <c r="F12853" s="2" t="n">
        <v>262.086609</v>
      </c>
      <c r="G12853" s="2" t="n">
        <v>0.763937</v>
      </c>
    </row>
    <row r="12854" customFormat="false" ht="13.8" hidden="false" customHeight="false" outlineLevel="0" collapsed="false">
      <c r="A12854" s="0" t="s">
        <v>12859</v>
      </c>
      <c r="B12854" s="2" t="n">
        <v>38.123913</v>
      </c>
      <c r="C12854" s="2" t="n">
        <v>9.070305</v>
      </c>
      <c r="D12854" s="2" t="n">
        <v>30.842031</v>
      </c>
      <c r="E12854" s="2" t="n">
        <v>8.533668</v>
      </c>
      <c r="F12854" s="2" t="n">
        <v>263.195648</v>
      </c>
      <c r="G12854" s="2" t="n">
        <v>0.761131</v>
      </c>
    </row>
    <row r="12855" customFormat="false" ht="13.8" hidden="false" customHeight="false" outlineLevel="0" collapsed="false">
      <c r="A12855" s="0" t="s">
        <v>12860</v>
      </c>
      <c r="B12855" s="2" t="n">
        <v>38.079193</v>
      </c>
      <c r="C12855" s="2" t="n">
        <v>9.069263</v>
      </c>
      <c r="D12855" s="2" t="n">
        <v>30.810949</v>
      </c>
      <c r="E12855" s="2" t="n">
        <v>8.529323</v>
      </c>
      <c r="F12855" s="2" t="n">
        <v>262.796539</v>
      </c>
      <c r="G12855" s="2" t="n">
        <v>0.760957</v>
      </c>
    </row>
    <row r="12856" customFormat="false" ht="13.8" hidden="false" customHeight="false" outlineLevel="0" collapsed="false">
      <c r="A12856" s="0" t="s">
        <v>12861</v>
      </c>
      <c r="B12856" s="2" t="n">
        <v>37.957912</v>
      </c>
      <c r="C12856" s="2" t="n">
        <v>8.972056</v>
      </c>
      <c r="D12856" s="2" t="n">
        <v>30.815304</v>
      </c>
      <c r="E12856" s="2" t="n">
        <v>8.443568</v>
      </c>
      <c r="F12856" s="2" t="n">
        <v>260.191132</v>
      </c>
      <c r="G12856" s="2" t="n">
        <v>0.764008</v>
      </c>
    </row>
    <row r="12857" customFormat="false" ht="13.8" hidden="false" customHeight="false" outlineLevel="0" collapsed="false">
      <c r="A12857" s="0" t="s">
        <v>12862</v>
      </c>
      <c r="B12857" s="2" t="n">
        <v>38.067585</v>
      </c>
      <c r="C12857" s="2" t="n">
        <v>9.015767</v>
      </c>
      <c r="D12857" s="2" t="n">
        <v>30.907728</v>
      </c>
      <c r="E12857" s="2" t="n">
        <v>8.503555</v>
      </c>
      <c r="F12857" s="2" t="n">
        <v>262.825562</v>
      </c>
      <c r="G12857" s="2" t="n">
        <v>0.76579</v>
      </c>
    </row>
    <row r="12858" customFormat="false" ht="13.8" hidden="false" customHeight="false" outlineLevel="0" collapsed="false">
      <c r="A12858" s="0" t="s">
        <v>12863</v>
      </c>
      <c r="B12858" s="2" t="n">
        <v>38.21085</v>
      </c>
      <c r="C12858" s="2" t="n">
        <v>9.066751</v>
      </c>
      <c r="D12858" s="2" t="n">
        <v>30.923332</v>
      </c>
      <c r="E12858" s="2" t="n">
        <v>8.543671</v>
      </c>
      <c r="F12858" s="2" t="n">
        <v>264.198761</v>
      </c>
      <c r="G12858" s="2" t="n">
        <v>0.762592</v>
      </c>
    </row>
    <row r="12859" customFormat="false" ht="13.8" hidden="false" customHeight="false" outlineLevel="0" collapsed="false">
      <c r="A12859" s="0" t="s">
        <v>12864</v>
      </c>
      <c r="B12859" s="2" t="n">
        <v>38.024017</v>
      </c>
      <c r="C12859" s="2" t="n">
        <v>9.078686</v>
      </c>
      <c r="D12859" s="2" t="n">
        <v>30.747942</v>
      </c>
      <c r="E12859" s="2" t="n">
        <v>8.549557</v>
      </c>
      <c r="F12859" s="2" t="n">
        <v>262.881287</v>
      </c>
      <c r="G12859" s="2" t="n">
        <v>0.761515</v>
      </c>
    </row>
    <row r="12860" customFormat="false" ht="13.8" hidden="false" customHeight="false" outlineLevel="0" collapsed="false">
      <c r="A12860" s="0" t="s">
        <v>12865</v>
      </c>
      <c r="B12860" s="2" t="n">
        <v>38.087597</v>
      </c>
      <c r="C12860" s="2" t="n">
        <v>9.084003</v>
      </c>
      <c r="D12860" s="2" t="n">
        <v>30.869474</v>
      </c>
      <c r="E12860" s="2" t="n">
        <v>8.521009</v>
      </c>
      <c r="F12860" s="2" t="n">
        <v>263.039093</v>
      </c>
      <c r="G12860" s="2" t="n">
        <v>0.760255</v>
      </c>
    </row>
    <row r="12861" customFormat="false" ht="13.8" hidden="false" customHeight="false" outlineLevel="0" collapsed="false">
      <c r="A12861" s="0" t="s">
        <v>12866</v>
      </c>
      <c r="B12861" s="2" t="n">
        <v>37.924118</v>
      </c>
      <c r="C12861" s="2" t="n">
        <v>8.974822</v>
      </c>
      <c r="D12861" s="2" t="n">
        <v>30.806686</v>
      </c>
      <c r="E12861" s="2" t="n">
        <v>8.44816</v>
      </c>
      <c r="F12861" s="2" t="n">
        <v>260.259827</v>
      </c>
      <c r="G12861" s="2" t="n">
        <v>0.764655</v>
      </c>
    </row>
    <row r="12862" customFormat="false" ht="13.8" hidden="false" customHeight="false" outlineLevel="0" collapsed="false">
      <c r="A12862" s="0" t="s">
        <v>12867</v>
      </c>
      <c r="B12862" s="2" t="n">
        <v>38.086147</v>
      </c>
      <c r="C12862" s="2" t="n">
        <v>9.058692</v>
      </c>
      <c r="D12862" s="2" t="n">
        <v>30.764088</v>
      </c>
      <c r="E12862" s="2" t="n">
        <v>8.531831</v>
      </c>
      <c r="F12862" s="2" t="n">
        <v>262.473999</v>
      </c>
      <c r="G12862" s="2" t="n">
        <v>0.760771</v>
      </c>
    </row>
    <row r="12863" customFormat="false" ht="13.8" hidden="false" customHeight="false" outlineLevel="0" collapsed="false">
      <c r="A12863" s="0" t="s">
        <v>12868</v>
      </c>
      <c r="B12863" s="2" t="n">
        <v>37.886978</v>
      </c>
      <c r="C12863" s="2" t="n">
        <v>9.053435</v>
      </c>
      <c r="D12863" s="2" t="n">
        <v>30.731262</v>
      </c>
      <c r="E12863" s="2" t="n">
        <v>8.491587</v>
      </c>
      <c r="F12863" s="2" t="n">
        <v>260.957184</v>
      </c>
      <c r="G12863" s="2" t="n">
        <v>0.760792</v>
      </c>
    </row>
    <row r="12864" customFormat="false" ht="13.8" hidden="false" customHeight="false" outlineLevel="0" collapsed="false">
      <c r="A12864" s="0" t="s">
        <v>12869</v>
      </c>
      <c r="B12864" s="2" t="n">
        <v>38.101887</v>
      </c>
      <c r="C12864" s="2" t="n">
        <v>9.060143</v>
      </c>
      <c r="D12864" s="2" t="n">
        <v>30.84296</v>
      </c>
      <c r="E12864" s="2" t="n">
        <v>8.549332</v>
      </c>
      <c r="F12864" s="2" t="n">
        <v>263.686707</v>
      </c>
      <c r="G12864" s="2" t="n">
        <v>0.763848</v>
      </c>
    </row>
    <row r="12865" customFormat="false" ht="13.8" hidden="false" customHeight="false" outlineLevel="0" collapsed="false">
      <c r="A12865" s="0" t="s">
        <v>12870</v>
      </c>
      <c r="B12865" s="2" t="n">
        <v>38.066647</v>
      </c>
      <c r="C12865" s="2" t="n">
        <v>9.06502</v>
      </c>
      <c r="D12865" s="2" t="n">
        <v>30.848703</v>
      </c>
      <c r="E12865" s="2" t="n">
        <v>8.54868</v>
      </c>
      <c r="F12865" s="2" t="n">
        <v>263.715698</v>
      </c>
      <c r="G12865" s="2" t="n">
        <v>0.764227</v>
      </c>
    </row>
    <row r="12866" customFormat="false" ht="13.8" hidden="false" customHeight="false" outlineLevel="0" collapsed="false">
      <c r="A12866" s="0" t="s">
        <v>12871</v>
      </c>
      <c r="B12866" s="2" t="n">
        <v>38.106934</v>
      </c>
      <c r="C12866" s="2" t="n">
        <v>8.950708</v>
      </c>
      <c r="D12866" s="2" t="n">
        <v>30.911297</v>
      </c>
      <c r="E12866" s="2" t="n">
        <v>8.428665</v>
      </c>
      <c r="F12866" s="2" t="n">
        <v>260.540985</v>
      </c>
      <c r="G12866" s="2" t="n">
        <v>0.763862</v>
      </c>
    </row>
    <row r="12867" customFormat="false" ht="13.8" hidden="false" customHeight="false" outlineLevel="0" collapsed="false">
      <c r="A12867" s="0" t="s">
        <v>12872</v>
      </c>
      <c r="B12867" s="2" t="n">
        <v>38.123154</v>
      </c>
      <c r="C12867" s="2" t="n">
        <v>9.057963</v>
      </c>
      <c r="D12867" s="2" t="n">
        <v>30.858622</v>
      </c>
      <c r="E12867" s="2" t="n">
        <v>8.525703</v>
      </c>
      <c r="F12867" s="2" t="n">
        <v>263.091461</v>
      </c>
      <c r="G12867" s="2" t="n">
        <v>0.761881</v>
      </c>
    </row>
    <row r="12868" customFormat="false" ht="13.8" hidden="false" customHeight="false" outlineLevel="0" collapsed="false">
      <c r="A12868" s="0" t="s">
        <v>12873</v>
      </c>
      <c r="B12868" s="2" t="n">
        <v>38.075321</v>
      </c>
      <c r="C12868" s="2" t="n">
        <v>9.027431</v>
      </c>
      <c r="D12868" s="2" t="n">
        <v>30.790319</v>
      </c>
      <c r="E12868" s="2" t="n">
        <v>8.507438</v>
      </c>
      <c r="F12868" s="2" t="n">
        <v>261.946716</v>
      </c>
      <c r="G12868" s="2" t="n">
        <v>0.762088</v>
      </c>
    </row>
    <row r="12869" customFormat="false" ht="13.8" hidden="false" customHeight="false" outlineLevel="0" collapsed="false">
      <c r="A12869" s="0" t="s">
        <v>12874</v>
      </c>
      <c r="B12869" s="2" t="n">
        <v>38.079594</v>
      </c>
      <c r="C12869" s="2" t="n">
        <v>9.072435</v>
      </c>
      <c r="D12869" s="2" t="n">
        <v>30.846992</v>
      </c>
      <c r="E12869" s="2" t="n">
        <v>8.535982</v>
      </c>
      <c r="F12869" s="2" t="n">
        <v>263.309387</v>
      </c>
      <c r="G12869" s="2" t="n">
        <v>0.762167</v>
      </c>
    </row>
    <row r="12870" customFormat="false" ht="13.8" hidden="false" customHeight="false" outlineLevel="0" collapsed="false">
      <c r="A12870" s="0" t="s">
        <v>12875</v>
      </c>
      <c r="B12870" s="2" t="n">
        <v>38.128693</v>
      </c>
      <c r="C12870" s="2" t="n">
        <v>9.068599</v>
      </c>
      <c r="D12870" s="2" t="n">
        <v>30.846046</v>
      </c>
      <c r="E12870" s="2" t="n">
        <v>8.53787</v>
      </c>
      <c r="F12870" s="2" t="n">
        <v>263.359558</v>
      </c>
      <c r="G12870" s="2" t="n">
        <v>0.761653</v>
      </c>
    </row>
    <row r="12871" customFormat="false" ht="13.8" hidden="false" customHeight="false" outlineLevel="0" collapsed="false">
      <c r="A12871" s="0" t="s">
        <v>12876</v>
      </c>
      <c r="B12871" s="2" t="n">
        <v>38.050896</v>
      </c>
      <c r="C12871" s="2" t="n">
        <v>9.035045</v>
      </c>
      <c r="D12871" s="2" t="n">
        <v>30.763319</v>
      </c>
      <c r="E12871" s="2" t="n">
        <v>8.464369</v>
      </c>
      <c r="F12871" s="2" t="n">
        <v>260.39209</v>
      </c>
      <c r="G12871" s="2" t="n">
        <v>0.757413</v>
      </c>
    </row>
    <row r="12872" customFormat="false" ht="13.8" hidden="false" customHeight="false" outlineLevel="0" collapsed="false">
      <c r="A12872" s="0" t="s">
        <v>12877</v>
      </c>
      <c r="B12872" s="2" t="n">
        <v>38.121201</v>
      </c>
      <c r="C12872" s="2" t="n">
        <v>9.060104</v>
      </c>
      <c r="D12872" s="2" t="n">
        <v>30.839212</v>
      </c>
      <c r="E12872" s="2" t="n">
        <v>8.544288</v>
      </c>
      <c r="F12872" s="2" t="n">
        <v>263.499115</v>
      </c>
      <c r="G12872" s="2" t="n">
        <v>0.762921</v>
      </c>
    </row>
    <row r="12873" customFormat="false" ht="13.8" hidden="false" customHeight="false" outlineLevel="0" collapsed="false">
      <c r="A12873" s="0" t="s">
        <v>12878</v>
      </c>
      <c r="B12873" s="2" t="n">
        <v>38.104069</v>
      </c>
      <c r="C12873" s="2" t="n">
        <v>9.054999</v>
      </c>
      <c r="D12873" s="2" t="n">
        <v>30.864819</v>
      </c>
      <c r="E12873" s="2" t="n">
        <v>8.523772</v>
      </c>
      <c r="F12873" s="2" t="n">
        <v>263.084686</v>
      </c>
      <c r="G12873" s="2" t="n">
        <v>0.762493</v>
      </c>
    </row>
    <row r="12874" customFormat="false" ht="13.8" hidden="false" customHeight="false" outlineLevel="0" collapsed="false">
      <c r="A12874" s="0" t="s">
        <v>12879</v>
      </c>
      <c r="B12874" s="2" t="n">
        <v>37.903412</v>
      </c>
      <c r="C12874" s="2" t="n">
        <v>8.997307</v>
      </c>
      <c r="D12874" s="2" t="n">
        <v>30.707317</v>
      </c>
      <c r="E12874" s="2" t="n">
        <v>8.460812</v>
      </c>
      <c r="F12874" s="2" t="n">
        <v>259.808838</v>
      </c>
      <c r="G12874" s="2" t="n">
        <v>0.761839</v>
      </c>
    </row>
    <row r="12875" customFormat="false" ht="13.8" hidden="false" customHeight="false" outlineLevel="0" collapsed="false">
      <c r="A12875" s="0" t="s">
        <v>12880</v>
      </c>
      <c r="B12875" s="2" t="n">
        <v>38.100971</v>
      </c>
      <c r="C12875" s="2" t="n">
        <v>9.057016</v>
      </c>
      <c r="D12875" s="2" t="n">
        <v>30.875448</v>
      </c>
      <c r="E12875" s="2" t="n">
        <v>8.527227</v>
      </c>
      <c r="F12875" s="2" t="n">
        <v>263.281982</v>
      </c>
      <c r="G12875" s="2" t="n">
        <v>0.762957</v>
      </c>
    </row>
    <row r="12876" customFormat="false" ht="13.8" hidden="false" customHeight="false" outlineLevel="0" collapsed="false">
      <c r="A12876" s="0" t="s">
        <v>12881</v>
      </c>
      <c r="B12876" s="2" t="n">
        <v>38.064079</v>
      </c>
      <c r="C12876" s="2" t="n">
        <v>9.080068</v>
      </c>
      <c r="D12876" s="2" t="n">
        <v>30.776178</v>
      </c>
      <c r="E12876" s="2" t="n">
        <v>8.530688</v>
      </c>
      <c r="F12876" s="2" t="n">
        <v>262.541992</v>
      </c>
      <c r="G12876" s="2" t="n">
        <v>0.759616</v>
      </c>
    </row>
    <row r="12877" customFormat="false" ht="13.8" hidden="false" customHeight="false" outlineLevel="0" collapsed="false">
      <c r="A12877" s="0" t="s">
        <v>12882</v>
      </c>
      <c r="B12877" s="2" t="n">
        <v>38.07394</v>
      </c>
      <c r="C12877" s="2" t="n">
        <v>9.043429</v>
      </c>
      <c r="D12877" s="2" t="n">
        <v>30.743706</v>
      </c>
      <c r="E12877" s="2" t="n">
        <v>8.470205</v>
      </c>
      <c r="F12877" s="2" t="n">
        <v>260.405487</v>
      </c>
      <c r="G12877" s="2" t="n">
        <v>0.756291</v>
      </c>
    </row>
    <row r="12878" customFormat="false" ht="13.8" hidden="false" customHeight="false" outlineLevel="0" collapsed="false">
      <c r="A12878" s="0" t="s">
        <v>12883</v>
      </c>
      <c r="B12878" s="2" t="n">
        <v>38.033234</v>
      </c>
      <c r="C12878" s="2" t="n">
        <v>9.062018</v>
      </c>
      <c r="D12878" s="2" t="n">
        <v>30.782618</v>
      </c>
      <c r="E12878" s="2" t="n">
        <v>8.544739</v>
      </c>
      <c r="F12878" s="2" t="n">
        <v>263.029419</v>
      </c>
      <c r="G12878" s="2" t="n">
        <v>0.763161</v>
      </c>
    </row>
    <row r="12879" customFormat="false" ht="13.8" hidden="false" customHeight="false" outlineLevel="0" collapsed="false">
      <c r="A12879" s="0" t="s">
        <v>12884</v>
      </c>
      <c r="B12879" s="2" t="n">
        <v>38.033669</v>
      </c>
      <c r="C12879" s="2" t="n">
        <v>9.030282</v>
      </c>
      <c r="D12879" s="2" t="n">
        <v>30.768805</v>
      </c>
      <c r="E12879" s="2" t="n">
        <v>8.47412</v>
      </c>
      <c r="F12879" s="2" t="n">
        <v>260.738556</v>
      </c>
      <c r="G12879" s="2" t="n">
        <v>0.759164</v>
      </c>
    </row>
    <row r="12880" customFormat="false" ht="13.8" hidden="false" customHeight="false" outlineLevel="0" collapsed="false">
      <c r="A12880" s="0" t="s">
        <v>12885</v>
      </c>
      <c r="B12880" s="2" t="n">
        <v>38.053032</v>
      </c>
      <c r="C12880" s="2" t="n">
        <v>9.048836</v>
      </c>
      <c r="D12880" s="2" t="n">
        <v>30.803259</v>
      </c>
      <c r="E12880" s="2" t="n">
        <v>8.523907</v>
      </c>
      <c r="F12880" s="2" t="n">
        <v>262.564117</v>
      </c>
      <c r="G12880" s="2" t="n">
        <v>0.762524</v>
      </c>
    </row>
    <row r="12881" customFormat="false" ht="13.8" hidden="false" customHeight="false" outlineLevel="0" collapsed="false">
      <c r="A12881" s="0" t="s">
        <v>12886</v>
      </c>
      <c r="B12881" s="2" t="n">
        <v>38.075077</v>
      </c>
      <c r="C12881" s="2" t="n">
        <v>9.062635</v>
      </c>
      <c r="D12881" s="2" t="n">
        <v>30.842402</v>
      </c>
      <c r="E12881" s="2" t="n">
        <v>8.524351</v>
      </c>
      <c r="F12881" s="2" t="n">
        <v>262.911469</v>
      </c>
      <c r="G12881" s="2" t="n">
        <v>0.761928</v>
      </c>
    </row>
    <row r="12882" customFormat="false" ht="13.8" hidden="false" customHeight="false" outlineLevel="0" collapsed="false">
      <c r="A12882" s="0" t="s">
        <v>12887</v>
      </c>
      <c r="B12882" s="2" t="n">
        <v>38.08913</v>
      </c>
      <c r="C12882" s="2" t="n">
        <v>9.011845</v>
      </c>
      <c r="D12882" s="2" t="n">
        <v>30.924501</v>
      </c>
      <c r="E12882" s="2" t="n">
        <v>8.477945</v>
      </c>
      <c r="F12882" s="2" t="n">
        <v>262.176239</v>
      </c>
      <c r="G12882" s="2" t="n">
        <v>0.763798</v>
      </c>
    </row>
    <row r="12883" customFormat="false" ht="13.8" hidden="false" customHeight="false" outlineLevel="0" collapsed="false">
      <c r="A12883" s="0" t="s">
        <v>12888</v>
      </c>
      <c r="B12883" s="2" t="n">
        <v>38.152767</v>
      </c>
      <c r="C12883" s="2" t="n">
        <v>9.045502</v>
      </c>
      <c r="D12883" s="2" t="n">
        <v>30.966078</v>
      </c>
      <c r="E12883" s="2" t="n">
        <v>8.495231</v>
      </c>
      <c r="F12883" s="2" t="n">
        <v>263.063965</v>
      </c>
      <c r="G12883" s="2" t="n">
        <v>0.762259</v>
      </c>
    </row>
    <row r="12884" customFormat="false" ht="13.8" hidden="false" customHeight="false" outlineLevel="0" collapsed="false">
      <c r="A12884" s="0" t="s">
        <v>12889</v>
      </c>
      <c r="B12884" s="2" t="n">
        <v>38.062199</v>
      </c>
      <c r="C12884" s="2" t="n">
        <v>9.034989</v>
      </c>
      <c r="D12884" s="2" t="n">
        <v>30.857719</v>
      </c>
      <c r="E12884" s="2" t="n">
        <v>8.475234</v>
      </c>
      <c r="F12884" s="2" t="n">
        <v>261.526398</v>
      </c>
      <c r="G12884" s="2" t="n">
        <v>0.760491</v>
      </c>
    </row>
    <row r="12885" customFormat="false" ht="13.8" hidden="false" customHeight="false" outlineLevel="0" collapsed="false">
      <c r="A12885" s="0" t="s">
        <v>12890</v>
      </c>
      <c r="B12885" s="2" t="n">
        <v>38.077145</v>
      </c>
      <c r="C12885" s="2" t="n">
        <v>9.006403</v>
      </c>
      <c r="D12885" s="2" t="n">
        <v>30.922722</v>
      </c>
      <c r="E12885" s="2" t="n">
        <v>8.493157</v>
      </c>
      <c r="F12885" s="2" t="n">
        <v>262.631531</v>
      </c>
      <c r="G12885" s="2" t="n">
        <v>0.765828</v>
      </c>
    </row>
    <row r="12886" customFormat="false" ht="13.8" hidden="false" customHeight="false" outlineLevel="0" collapsed="false">
      <c r="A12886" s="0" t="s">
        <v>12891</v>
      </c>
      <c r="B12886" s="2" t="n">
        <v>38.058964</v>
      </c>
      <c r="C12886" s="2" t="n">
        <v>9.059288</v>
      </c>
      <c r="D12886" s="2" t="n">
        <v>30.751343</v>
      </c>
      <c r="E12886" s="2" t="n">
        <v>8.554421</v>
      </c>
      <c r="F12886" s="2" t="n">
        <v>263.059937</v>
      </c>
      <c r="G12886" s="2" t="n">
        <v>0.762963</v>
      </c>
    </row>
    <row r="12887" customFormat="false" ht="13.8" hidden="false" customHeight="false" outlineLevel="0" collapsed="false">
      <c r="A12887" s="0" t="s">
        <v>12892</v>
      </c>
      <c r="B12887" s="2" t="n">
        <v>37.984253</v>
      </c>
      <c r="C12887" s="2" t="n">
        <v>9.004987</v>
      </c>
      <c r="D12887" s="2" t="n">
        <v>30.813673</v>
      </c>
      <c r="E12887" s="2" t="n">
        <v>8.452088</v>
      </c>
      <c r="F12887" s="2" t="n">
        <v>260.43988</v>
      </c>
      <c r="G12887" s="2" t="n">
        <v>0.761414</v>
      </c>
    </row>
    <row r="12888" customFormat="false" ht="13.8" hidden="false" customHeight="false" outlineLevel="0" collapsed="false">
      <c r="A12888" s="0" t="s">
        <v>12893</v>
      </c>
      <c r="B12888" s="2" t="n">
        <v>37.968037</v>
      </c>
      <c r="C12888" s="2" t="n">
        <v>9.010544</v>
      </c>
      <c r="D12888" s="2" t="n">
        <v>30.78096</v>
      </c>
      <c r="E12888" s="2" t="n">
        <v>8.45658</v>
      </c>
      <c r="F12888" s="2" t="n">
        <v>260.301666</v>
      </c>
      <c r="G12888" s="2" t="n">
        <v>0.760865</v>
      </c>
    </row>
    <row r="12889" customFormat="false" ht="13.8" hidden="false" customHeight="false" outlineLevel="0" collapsed="false">
      <c r="A12889" s="0" t="s">
        <v>12894</v>
      </c>
      <c r="B12889" s="2" t="n">
        <v>38.111519</v>
      </c>
      <c r="C12889" s="2" t="n">
        <v>9.066533</v>
      </c>
      <c r="D12889" s="2" t="n">
        <v>30.842926</v>
      </c>
      <c r="E12889" s="2" t="n">
        <v>8.533368</v>
      </c>
      <c r="F12889" s="2" t="n">
        <v>263.194031</v>
      </c>
      <c r="G12889" s="2" t="n">
        <v>0.76169</v>
      </c>
    </row>
    <row r="12890" customFormat="false" ht="13.8" hidden="false" customHeight="false" outlineLevel="0" collapsed="false">
      <c r="A12890" s="0" t="s">
        <v>12895</v>
      </c>
      <c r="B12890" s="2" t="n">
        <v>37.966297</v>
      </c>
      <c r="C12890" s="2" t="n">
        <v>8.977864</v>
      </c>
      <c r="D12890" s="2" t="n">
        <v>30.792227</v>
      </c>
      <c r="E12890" s="2" t="n">
        <v>8.451157</v>
      </c>
      <c r="F12890" s="2" t="n">
        <v>260.229919</v>
      </c>
      <c r="G12890" s="2" t="n">
        <v>0.763459</v>
      </c>
    </row>
    <row r="12891" customFormat="false" ht="13.8" hidden="false" customHeight="false" outlineLevel="0" collapsed="false">
      <c r="A12891" s="0" t="s">
        <v>12896</v>
      </c>
      <c r="B12891" s="2" t="n">
        <v>38.176434</v>
      </c>
      <c r="C12891" s="2" t="n">
        <v>9.013105</v>
      </c>
      <c r="D12891" s="2" t="n">
        <v>30.953461</v>
      </c>
      <c r="E12891" s="2" t="n">
        <v>8.434779</v>
      </c>
      <c r="F12891" s="2" t="n">
        <v>261.085602</v>
      </c>
      <c r="G12891" s="2" t="n">
        <v>0.758775</v>
      </c>
    </row>
    <row r="12892" customFormat="false" ht="13.8" hidden="false" customHeight="false" outlineLevel="0" collapsed="false">
      <c r="A12892" s="0" t="s">
        <v>12897</v>
      </c>
      <c r="B12892" s="2" t="n">
        <v>38.122982</v>
      </c>
      <c r="C12892" s="2" t="n">
        <v>8.997358</v>
      </c>
      <c r="D12892" s="2" t="n">
        <v>30.840385</v>
      </c>
      <c r="E12892" s="2" t="n">
        <v>8.403605</v>
      </c>
      <c r="F12892" s="2" t="n">
        <v>259.170441</v>
      </c>
      <c r="G12892" s="2" t="n">
        <v>0.755585</v>
      </c>
    </row>
    <row r="12893" customFormat="false" ht="13.8" hidden="false" customHeight="false" outlineLevel="0" collapsed="false">
      <c r="A12893" s="0" t="s">
        <v>12898</v>
      </c>
      <c r="B12893" s="2" t="n">
        <v>37.994732</v>
      </c>
      <c r="C12893" s="2" t="n">
        <v>9.045105</v>
      </c>
      <c r="D12893" s="2" t="n">
        <v>30.74398</v>
      </c>
      <c r="E12893" s="2" t="n">
        <v>8.539415</v>
      </c>
      <c r="F12893" s="2" t="n">
        <v>262.535614</v>
      </c>
      <c r="G12893" s="2" t="n">
        <v>0.763926</v>
      </c>
    </row>
    <row r="12894" customFormat="false" ht="13.8" hidden="false" customHeight="false" outlineLevel="0" collapsed="false">
      <c r="A12894" s="0" t="s">
        <v>12899</v>
      </c>
      <c r="B12894" s="2" t="n">
        <v>37.929623</v>
      </c>
      <c r="C12894" s="2" t="n">
        <v>8.998912</v>
      </c>
      <c r="D12894" s="2" t="n">
        <v>30.794874</v>
      </c>
      <c r="E12894" s="2" t="n">
        <v>8.467453</v>
      </c>
      <c r="F12894" s="2" t="n">
        <v>260.75415</v>
      </c>
      <c r="G12894" s="2" t="n">
        <v>0.763946</v>
      </c>
    </row>
    <row r="12895" customFormat="false" ht="13.8" hidden="false" customHeight="false" outlineLevel="0" collapsed="false">
      <c r="A12895" s="0" t="s">
        <v>12900</v>
      </c>
      <c r="B12895" s="2" t="n">
        <v>37.988293</v>
      </c>
      <c r="C12895" s="2" t="n">
        <v>8.997708</v>
      </c>
      <c r="D12895" s="2" t="n">
        <v>30.823769</v>
      </c>
      <c r="E12895" s="2" t="n">
        <v>8.457333</v>
      </c>
      <c r="F12895" s="2" t="n">
        <v>260.686859</v>
      </c>
      <c r="G12895" s="2" t="n">
        <v>0.762671</v>
      </c>
    </row>
    <row r="12896" customFormat="false" ht="13.8" hidden="false" customHeight="false" outlineLevel="0" collapsed="false">
      <c r="A12896" s="0" t="s">
        <v>12901</v>
      </c>
      <c r="B12896" s="2" t="n">
        <v>38.152531</v>
      </c>
      <c r="C12896" s="2" t="n">
        <v>9.014507</v>
      </c>
      <c r="D12896" s="2" t="n">
        <v>30.842682</v>
      </c>
      <c r="E12896" s="2" t="n">
        <v>8.438324</v>
      </c>
      <c r="F12896" s="2" t="n">
        <v>260.260529</v>
      </c>
      <c r="G12896" s="2" t="n">
        <v>0.756733</v>
      </c>
    </row>
    <row r="12897" customFormat="false" ht="13.8" hidden="false" customHeight="false" outlineLevel="0" collapsed="false">
      <c r="A12897" s="0" t="s">
        <v>12902</v>
      </c>
      <c r="B12897" s="2" t="n">
        <v>38.144131</v>
      </c>
      <c r="C12897" s="2" t="n">
        <v>9.065148</v>
      </c>
      <c r="D12897" s="2" t="n">
        <v>30.856833</v>
      </c>
      <c r="E12897" s="2" t="n">
        <v>8.532266</v>
      </c>
      <c r="F12897" s="2" t="n">
        <v>263.278687</v>
      </c>
      <c r="G12897" s="2" t="n">
        <v>0.7614</v>
      </c>
    </row>
    <row r="12898" customFormat="false" ht="13.8" hidden="false" customHeight="false" outlineLevel="0" collapsed="false">
      <c r="A12898" s="0" t="s">
        <v>12903</v>
      </c>
      <c r="B12898" s="2" t="n">
        <v>37.938976</v>
      </c>
      <c r="C12898" s="2" t="n">
        <v>8.991349</v>
      </c>
      <c r="D12898" s="2" t="n">
        <v>30.870836</v>
      </c>
      <c r="E12898" s="2" t="n">
        <v>8.461855</v>
      </c>
      <c r="F12898" s="2" t="n">
        <v>261.224548</v>
      </c>
      <c r="G12898" s="2" t="n">
        <v>0.765779</v>
      </c>
    </row>
    <row r="12899" customFormat="false" ht="13.8" hidden="false" customHeight="false" outlineLevel="0" collapsed="false">
      <c r="A12899" s="0" t="s">
        <v>12904</v>
      </c>
      <c r="B12899" s="2" t="n">
        <v>38.027302</v>
      </c>
      <c r="C12899" s="2" t="n">
        <v>9.021611</v>
      </c>
      <c r="D12899" s="2" t="n">
        <v>30.79678</v>
      </c>
      <c r="E12899" s="2" t="n">
        <v>8.434035</v>
      </c>
      <c r="F12899" s="2" t="n">
        <v>259.741119</v>
      </c>
      <c r="G12899" s="2" t="n">
        <v>0.757114</v>
      </c>
    </row>
    <row r="12900" customFormat="false" ht="13.8" hidden="false" customHeight="false" outlineLevel="0" collapsed="false">
      <c r="A12900" s="0" t="s">
        <v>12905</v>
      </c>
      <c r="B12900" s="2" t="n">
        <v>37.977619</v>
      </c>
      <c r="C12900" s="2" t="n">
        <v>8.994223</v>
      </c>
      <c r="D12900" s="2" t="n">
        <v>30.896648</v>
      </c>
      <c r="E12900" s="2" t="n">
        <v>8.461847</v>
      </c>
      <c r="F12900" s="2" t="n">
        <v>261.442719</v>
      </c>
      <c r="G12900" s="2" t="n">
        <v>0.765394</v>
      </c>
    </row>
    <row r="12901" customFormat="false" ht="13.8" hidden="false" customHeight="false" outlineLevel="0" collapsed="false">
      <c r="A12901" s="0" t="s">
        <v>12906</v>
      </c>
      <c r="B12901" s="2" t="n">
        <v>38.042557</v>
      </c>
      <c r="C12901" s="2" t="n">
        <v>9.06589</v>
      </c>
      <c r="D12901" s="2" t="n">
        <v>30.757231</v>
      </c>
      <c r="E12901" s="2" t="n">
        <v>8.536859</v>
      </c>
      <c r="F12901" s="2" t="n">
        <v>262.570129</v>
      </c>
      <c r="G12901" s="2" t="n">
        <v>0.761316</v>
      </c>
    </row>
    <row r="12902" customFormat="false" ht="13.8" hidden="false" customHeight="false" outlineLevel="0" collapsed="false">
      <c r="A12902" s="0" t="s">
        <v>12907</v>
      </c>
      <c r="B12902" s="2" t="n">
        <v>38.142967</v>
      </c>
      <c r="C12902" s="2" t="n">
        <v>9.031549</v>
      </c>
      <c r="D12902" s="2" t="n">
        <v>30.837795</v>
      </c>
      <c r="E12902" s="2" t="n">
        <v>8.449735</v>
      </c>
      <c r="F12902" s="2" t="n">
        <v>260.571198</v>
      </c>
      <c r="G12902" s="2" t="n">
        <v>0.756397</v>
      </c>
    </row>
    <row r="12903" customFormat="false" ht="13.8" hidden="false" customHeight="false" outlineLevel="0" collapsed="false">
      <c r="A12903" s="0" t="s">
        <v>12908</v>
      </c>
      <c r="B12903" s="2" t="n">
        <v>37.903145</v>
      </c>
      <c r="C12903" s="2" t="n">
        <v>9.002127</v>
      </c>
      <c r="D12903" s="2" t="n">
        <v>30.799843</v>
      </c>
      <c r="E12903" s="2" t="n">
        <v>8.44002</v>
      </c>
      <c r="F12903" s="2" t="n">
        <v>259.951263</v>
      </c>
      <c r="G12903" s="2" t="n">
        <v>0.761854</v>
      </c>
    </row>
    <row r="12904" customFormat="false" ht="13.8" hidden="false" customHeight="false" outlineLevel="0" collapsed="false">
      <c r="A12904" s="0" t="s">
        <v>12909</v>
      </c>
      <c r="B12904" s="2" t="n">
        <v>37.923702</v>
      </c>
      <c r="C12904" s="2" t="n">
        <v>8.97089</v>
      </c>
      <c r="D12904" s="2" t="n">
        <v>30.818462</v>
      </c>
      <c r="E12904" s="2" t="n">
        <v>8.434995</v>
      </c>
      <c r="F12904" s="2" t="n">
        <v>259.953552</v>
      </c>
      <c r="G12904" s="2" t="n">
        <v>0.764099</v>
      </c>
    </row>
    <row r="12905" customFormat="false" ht="13.8" hidden="false" customHeight="false" outlineLevel="0" collapsed="false">
      <c r="A12905" s="0" t="s">
        <v>12910</v>
      </c>
      <c r="B12905" s="2" t="n">
        <v>38.11919</v>
      </c>
      <c r="C12905" s="2" t="n">
        <v>9.064157</v>
      </c>
      <c r="D12905" s="2" t="n">
        <v>30.86125</v>
      </c>
      <c r="E12905" s="2" t="n">
        <v>8.526791</v>
      </c>
      <c r="F12905" s="2" t="n">
        <v>263.14743</v>
      </c>
      <c r="G12905" s="2" t="n">
        <v>0.761602</v>
      </c>
    </row>
    <row r="12906" customFormat="false" ht="13.8" hidden="false" customHeight="false" outlineLevel="0" collapsed="false">
      <c r="A12906" s="0" t="s">
        <v>12911</v>
      </c>
      <c r="B12906" s="2" t="n">
        <v>38.001919</v>
      </c>
      <c r="C12906" s="2" t="n">
        <v>9.008065</v>
      </c>
      <c r="D12906" s="2" t="n">
        <v>30.884298</v>
      </c>
      <c r="E12906" s="2" t="n">
        <v>8.485394</v>
      </c>
      <c r="F12906" s="2" t="n">
        <v>262.06543</v>
      </c>
      <c r="G12906" s="2" t="n">
        <v>0.765548</v>
      </c>
    </row>
    <row r="12907" customFormat="false" ht="13.8" hidden="false" customHeight="false" outlineLevel="0" collapsed="false">
      <c r="A12907" s="0" t="s">
        <v>12912</v>
      </c>
      <c r="B12907" s="2" t="n">
        <v>38.044193</v>
      </c>
      <c r="C12907" s="2" t="n">
        <v>9.068818</v>
      </c>
      <c r="D12907" s="2" t="n">
        <v>30.803244</v>
      </c>
      <c r="E12907" s="2" t="n">
        <v>8.52738</v>
      </c>
      <c r="F12907" s="2" t="n">
        <v>262.670959</v>
      </c>
      <c r="G12907" s="2" t="n">
        <v>0.76133</v>
      </c>
    </row>
    <row r="12908" customFormat="false" ht="13.8" hidden="false" customHeight="false" outlineLevel="0" collapsed="false">
      <c r="A12908" s="0" t="s">
        <v>12913</v>
      </c>
      <c r="B12908" s="2" t="n">
        <v>38.099854</v>
      </c>
      <c r="C12908" s="2" t="n">
        <v>9.084301</v>
      </c>
      <c r="D12908" s="2" t="n">
        <v>30.787418</v>
      </c>
      <c r="E12908" s="2" t="n">
        <v>8.53773</v>
      </c>
      <c r="F12908" s="2" t="n">
        <v>262.854675</v>
      </c>
      <c r="G12908" s="2" t="n">
        <v>0.759453</v>
      </c>
    </row>
    <row r="12909" customFormat="false" ht="13.8" hidden="false" customHeight="false" outlineLevel="0" collapsed="false">
      <c r="A12909" s="0" t="s">
        <v>12914</v>
      </c>
      <c r="B12909" s="2" t="n">
        <v>38.197853</v>
      </c>
      <c r="C12909" s="2" t="n">
        <v>9.024276</v>
      </c>
      <c r="D12909" s="2" t="n">
        <v>30.842503</v>
      </c>
      <c r="E12909" s="2" t="n">
        <v>8.427994</v>
      </c>
      <c r="F12909" s="2" t="n">
        <v>259.94043</v>
      </c>
      <c r="G12909" s="2" t="n">
        <v>0.754089</v>
      </c>
    </row>
    <row r="12910" customFormat="false" ht="13.8" hidden="false" customHeight="false" outlineLevel="0" collapsed="false">
      <c r="A12910" s="0" t="s">
        <v>12915</v>
      </c>
      <c r="B12910" s="2" t="n">
        <v>38.140484</v>
      </c>
      <c r="C12910" s="2" t="n">
        <v>9.017535</v>
      </c>
      <c r="D12910" s="2" t="n">
        <v>30.883245</v>
      </c>
      <c r="E12910" s="2" t="n">
        <v>8.433362</v>
      </c>
      <c r="F12910" s="2" t="n">
        <v>260.449585</v>
      </c>
      <c r="G12910" s="2" t="n">
        <v>0.757268</v>
      </c>
    </row>
    <row r="12911" customFormat="false" ht="13.8" hidden="false" customHeight="false" outlineLevel="0" collapsed="false">
      <c r="A12911" s="0" t="s">
        <v>12916</v>
      </c>
      <c r="B12911" s="2" t="n">
        <v>38.04821</v>
      </c>
      <c r="C12911" s="2" t="n">
        <v>9.056865</v>
      </c>
      <c r="D12911" s="2" t="n">
        <v>30.740324</v>
      </c>
      <c r="E12911" s="2" t="n">
        <v>8.54465</v>
      </c>
      <c r="F12911" s="2" t="n">
        <v>262.665314</v>
      </c>
      <c r="G12911" s="2" t="n">
        <v>0.762238</v>
      </c>
    </row>
    <row r="12912" customFormat="false" ht="13.8" hidden="false" customHeight="false" outlineLevel="0" collapsed="false">
      <c r="A12912" s="0" t="s">
        <v>12917</v>
      </c>
      <c r="B12912" s="2" t="n">
        <v>38.06398</v>
      </c>
      <c r="C12912" s="2" t="n">
        <v>8.985549</v>
      </c>
      <c r="D12912" s="2" t="n">
        <v>30.869757</v>
      </c>
      <c r="E12912" s="2" t="n">
        <v>8.450185</v>
      </c>
      <c r="F12912" s="2" t="n">
        <v>260.855164</v>
      </c>
      <c r="G12912" s="2" t="n">
        <v>0.762677</v>
      </c>
    </row>
    <row r="12913" customFormat="false" ht="13.8" hidden="false" customHeight="false" outlineLevel="0" collapsed="false">
      <c r="A12913" s="0" t="s">
        <v>12918</v>
      </c>
      <c r="B12913" s="2" t="n">
        <v>38.201702</v>
      </c>
      <c r="C12913" s="2" t="n">
        <v>8.968291</v>
      </c>
      <c r="D12913" s="2" t="n">
        <v>30.946636</v>
      </c>
      <c r="E12913" s="2" t="n">
        <v>8.407118</v>
      </c>
      <c r="F12913" s="2" t="n">
        <v>260.172028</v>
      </c>
      <c r="G12913" s="2" t="n">
        <v>0.759396</v>
      </c>
    </row>
    <row r="12914" customFormat="false" ht="13.8" hidden="false" customHeight="false" outlineLevel="0" collapsed="false">
      <c r="A12914" s="0" t="s">
        <v>12919</v>
      </c>
      <c r="B12914" s="2" t="n">
        <v>38.100216</v>
      </c>
      <c r="C12914" s="2" t="n">
        <v>9.071728</v>
      </c>
      <c r="D12914" s="2" t="n">
        <v>30.842907</v>
      </c>
      <c r="E12914" s="2" t="n">
        <v>8.53721</v>
      </c>
      <c r="F12914" s="2" t="n">
        <v>263.312347</v>
      </c>
      <c r="G12914" s="2" t="n">
        <v>0.761822</v>
      </c>
    </row>
    <row r="12915" customFormat="false" ht="13.8" hidden="false" customHeight="false" outlineLevel="0" collapsed="false">
      <c r="A12915" s="0" t="s">
        <v>12920</v>
      </c>
      <c r="B12915" s="2" t="n">
        <v>38.234596</v>
      </c>
      <c r="C12915" s="2" t="n">
        <v>8.954416</v>
      </c>
      <c r="D12915" s="2" t="n">
        <v>30.982349</v>
      </c>
      <c r="E12915" s="2" t="n">
        <v>8.41326</v>
      </c>
      <c r="F12915" s="2" t="n">
        <v>260.662537</v>
      </c>
      <c r="G12915" s="2" t="n">
        <v>0.761351</v>
      </c>
    </row>
    <row r="12916" customFormat="false" ht="13.8" hidden="false" customHeight="false" outlineLevel="0" collapsed="false">
      <c r="A12916" s="0" t="s">
        <v>12921</v>
      </c>
      <c r="B12916" s="2" t="n">
        <v>37.985794</v>
      </c>
      <c r="C12916" s="2" t="n">
        <v>9.054648</v>
      </c>
      <c r="D12916" s="2" t="n">
        <v>30.788141</v>
      </c>
      <c r="E12916" s="2" t="n">
        <v>8.536207</v>
      </c>
      <c r="F12916" s="2" t="n">
        <v>262.813965</v>
      </c>
      <c r="G12916" s="2" t="n">
        <v>0.76411</v>
      </c>
    </row>
    <row r="12917" customFormat="false" ht="13.8" hidden="false" customHeight="false" outlineLevel="0" collapsed="false">
      <c r="A12917" s="0" t="s">
        <v>12922</v>
      </c>
      <c r="B12917" s="2" t="n">
        <v>38.086239</v>
      </c>
      <c r="C12917" s="2" t="n">
        <v>8.980342</v>
      </c>
      <c r="D12917" s="2" t="n">
        <v>30.831739</v>
      </c>
      <c r="E12917" s="2" t="n">
        <v>8.452842</v>
      </c>
      <c r="F12917" s="2" t="n">
        <v>260.615814</v>
      </c>
      <c r="G12917" s="2" t="n">
        <v>0.761973</v>
      </c>
    </row>
    <row r="12918" customFormat="false" ht="13.8" hidden="false" customHeight="false" outlineLevel="0" collapsed="false">
      <c r="A12918" s="0" t="s">
        <v>12923</v>
      </c>
      <c r="B12918" s="2" t="n">
        <v>38.102657</v>
      </c>
      <c r="C12918" s="2" t="n">
        <v>8.970595</v>
      </c>
      <c r="D12918" s="2" t="n">
        <v>30.805172</v>
      </c>
      <c r="E12918" s="2" t="n">
        <v>8.392535</v>
      </c>
      <c r="F12918" s="2" t="n">
        <v>258.533478</v>
      </c>
      <c r="G12918" s="2" t="n">
        <v>0.75638</v>
      </c>
    </row>
    <row r="12919" customFormat="false" ht="13.8" hidden="false" customHeight="false" outlineLevel="0" collapsed="false">
      <c r="A12919" s="0" t="s">
        <v>12924</v>
      </c>
      <c r="B12919" s="2" t="n">
        <v>38.029579</v>
      </c>
      <c r="C12919" s="2" t="n">
        <v>8.993912</v>
      </c>
      <c r="D12919" s="2" t="n">
        <v>30.790703</v>
      </c>
      <c r="E12919" s="2" t="n">
        <v>8.453844</v>
      </c>
      <c r="F12919" s="2" t="n">
        <v>260.299805</v>
      </c>
      <c r="G12919" s="2" t="n">
        <v>0.761033</v>
      </c>
    </row>
    <row r="12920" customFormat="false" ht="13.8" hidden="false" customHeight="false" outlineLevel="0" collapsed="false">
      <c r="A12920" s="0" t="s">
        <v>12925</v>
      </c>
      <c r="B12920" s="2" t="n">
        <v>38.009285</v>
      </c>
      <c r="C12920" s="2" t="n">
        <v>9.03761</v>
      </c>
      <c r="D12920" s="2" t="n">
        <v>30.71158</v>
      </c>
      <c r="E12920" s="2" t="n">
        <v>8.534497</v>
      </c>
      <c r="F12920" s="2" t="n">
        <v>262.10791</v>
      </c>
      <c r="G12920" s="2" t="n">
        <v>0.763022</v>
      </c>
    </row>
    <row r="12921" customFormat="false" ht="13.8" hidden="false" customHeight="false" outlineLevel="0" collapsed="false">
      <c r="A12921" s="0" t="s">
        <v>12926</v>
      </c>
      <c r="B12921" s="2" t="n">
        <v>37.937546</v>
      </c>
      <c r="C12921" s="2" t="n">
        <v>9.000854</v>
      </c>
      <c r="D12921" s="2" t="n">
        <v>30.813034</v>
      </c>
      <c r="E12921" s="2" t="n">
        <v>8.454064</v>
      </c>
      <c r="F12921" s="2" t="n">
        <v>260.495361</v>
      </c>
      <c r="G12921" s="2" t="n">
        <v>0.762864</v>
      </c>
    </row>
    <row r="12922" customFormat="false" ht="13.8" hidden="false" customHeight="false" outlineLevel="0" collapsed="false">
      <c r="A12922" s="0" t="s">
        <v>12927</v>
      </c>
      <c r="B12922" s="2" t="n">
        <v>38.018787</v>
      </c>
      <c r="C12922" s="2" t="n">
        <v>8.993997</v>
      </c>
      <c r="D12922" s="2" t="n">
        <v>30.900394</v>
      </c>
      <c r="E12922" s="2" t="n">
        <v>8.443403</v>
      </c>
      <c r="F12922" s="2" t="n">
        <v>260.90448</v>
      </c>
      <c r="G12922" s="2" t="n">
        <v>0.763011</v>
      </c>
    </row>
    <row r="12923" customFormat="false" ht="13.8" hidden="false" customHeight="false" outlineLevel="0" collapsed="false">
      <c r="A12923" s="0" t="s">
        <v>12928</v>
      </c>
      <c r="B12923" s="2" t="n">
        <v>38.108429</v>
      </c>
      <c r="C12923" s="2" t="n">
        <v>9.052723</v>
      </c>
      <c r="D12923" s="2" t="n">
        <v>30.849741</v>
      </c>
      <c r="E12923" s="2" t="n">
        <v>8.51667</v>
      </c>
      <c r="F12923" s="2" t="n">
        <v>262.737061</v>
      </c>
      <c r="G12923" s="2" t="n">
        <v>0.76159</v>
      </c>
    </row>
    <row r="12924" customFormat="false" ht="13.8" hidden="false" customHeight="false" outlineLevel="0" collapsed="false">
      <c r="A12924" s="0" t="s">
        <v>12929</v>
      </c>
      <c r="B12924" s="2" t="n">
        <v>37.938217</v>
      </c>
      <c r="C12924" s="2" t="n">
        <v>8.998871</v>
      </c>
      <c r="D12924" s="2" t="n">
        <v>30.796627</v>
      </c>
      <c r="E12924" s="2" t="n">
        <v>8.453587</v>
      </c>
      <c r="F12924" s="2" t="n">
        <v>260.341949</v>
      </c>
      <c r="G12924" s="2" t="n">
        <v>0.762569</v>
      </c>
    </row>
    <row r="12925" customFormat="false" ht="13.8" hidden="false" customHeight="false" outlineLevel="0" collapsed="false">
      <c r="A12925" s="0" t="s">
        <v>12930</v>
      </c>
      <c r="B12925" s="2" t="n">
        <v>38.030815</v>
      </c>
      <c r="C12925" s="2" t="n">
        <v>9.076303</v>
      </c>
      <c r="D12925" s="2" t="n">
        <v>30.788433</v>
      </c>
      <c r="E12925" s="2" t="n">
        <v>8.536561</v>
      </c>
      <c r="F12925" s="2" t="n">
        <v>262.827332</v>
      </c>
      <c r="G12925" s="2" t="n">
        <v>0.761423</v>
      </c>
    </row>
    <row r="12926" customFormat="false" ht="13.8" hidden="false" customHeight="false" outlineLevel="0" collapsed="false">
      <c r="A12926" s="0" t="s">
        <v>12931</v>
      </c>
      <c r="B12926" s="2" t="n">
        <v>38.186531</v>
      </c>
      <c r="C12926" s="2" t="n">
        <v>8.963042</v>
      </c>
      <c r="D12926" s="2" t="n">
        <v>30.853848</v>
      </c>
      <c r="E12926" s="2" t="n">
        <v>8.379168</v>
      </c>
      <c r="F12926" s="2" t="n">
        <v>258.529572</v>
      </c>
      <c r="G12926" s="2" t="n">
        <v>0.755344</v>
      </c>
    </row>
    <row r="12927" customFormat="false" ht="13.8" hidden="false" customHeight="false" outlineLevel="0" collapsed="false">
      <c r="A12927" s="0" t="s">
        <v>12932</v>
      </c>
      <c r="B12927" s="2" t="n">
        <v>37.902786</v>
      </c>
      <c r="C12927" s="2" t="n">
        <v>9.031791</v>
      </c>
      <c r="D12927" s="2" t="n">
        <v>30.691402</v>
      </c>
      <c r="E12927" s="2" t="n">
        <v>8.529545</v>
      </c>
      <c r="F12927" s="2" t="n">
        <v>261.783691</v>
      </c>
      <c r="G12927" s="2" t="n">
        <v>0.764711</v>
      </c>
    </row>
    <row r="12928" customFormat="false" ht="13.8" hidden="false" customHeight="false" outlineLevel="0" collapsed="false">
      <c r="A12928" s="0" t="s">
        <v>12933</v>
      </c>
      <c r="B12928" s="2" t="n">
        <v>37.974117</v>
      </c>
      <c r="C12928" s="2" t="n">
        <v>9.043555</v>
      </c>
      <c r="D12928" s="2" t="n">
        <v>30.732475</v>
      </c>
      <c r="E12928" s="2" t="n">
        <v>8.525842</v>
      </c>
      <c r="F12928" s="2" t="n">
        <v>262.020233</v>
      </c>
      <c r="G12928" s="2" t="n">
        <v>0.762971</v>
      </c>
    </row>
    <row r="12929" customFormat="false" ht="13.8" hidden="false" customHeight="false" outlineLevel="0" collapsed="false">
      <c r="A12929" s="0" t="s">
        <v>12934</v>
      </c>
      <c r="B12929" s="2" t="n">
        <v>38.12011</v>
      </c>
      <c r="C12929" s="2" t="n">
        <v>9.011159</v>
      </c>
      <c r="D12929" s="2" t="n">
        <v>30.845163</v>
      </c>
      <c r="E12929" s="2" t="n">
        <v>8.426154</v>
      </c>
      <c r="F12929" s="2" t="n">
        <v>259.906097</v>
      </c>
      <c r="G12929" s="2" t="n">
        <v>0.756627</v>
      </c>
    </row>
    <row r="12930" customFormat="false" ht="13.8" hidden="false" customHeight="false" outlineLevel="0" collapsed="false">
      <c r="A12930" s="0" t="s">
        <v>12935</v>
      </c>
      <c r="B12930" s="2" t="n">
        <v>38.124138</v>
      </c>
      <c r="C12930" s="2" t="n">
        <v>9.080275</v>
      </c>
      <c r="D12930" s="2" t="n">
        <v>30.819878</v>
      </c>
      <c r="E12930" s="2" t="n">
        <v>8.520251</v>
      </c>
      <c r="F12930" s="2" t="n">
        <v>262.593109</v>
      </c>
      <c r="G12930" s="2" t="n">
        <v>0.75855</v>
      </c>
    </row>
    <row r="12931" customFormat="false" ht="13.8" hidden="false" customHeight="false" outlineLevel="0" collapsed="false">
      <c r="A12931" s="0" t="s">
        <v>12936</v>
      </c>
      <c r="B12931" s="2" t="n">
        <v>38.127113</v>
      </c>
      <c r="C12931" s="2" t="n">
        <v>9.005284</v>
      </c>
      <c r="D12931" s="2" t="n">
        <v>30.889742</v>
      </c>
      <c r="E12931" s="2" t="n">
        <v>8.425321</v>
      </c>
      <c r="F12931" s="2" t="n">
        <v>260.255981</v>
      </c>
      <c r="G12931" s="2" t="n">
        <v>0.758</v>
      </c>
    </row>
    <row r="12932" customFormat="false" ht="13.8" hidden="false" customHeight="false" outlineLevel="0" collapsed="false">
      <c r="A12932" s="0" t="s">
        <v>12937</v>
      </c>
      <c r="B12932" s="2" t="n">
        <v>37.919449</v>
      </c>
      <c r="C12932" s="2" t="n">
        <v>8.992993</v>
      </c>
      <c r="D12932" s="2" t="n">
        <v>30.76615</v>
      </c>
      <c r="E12932" s="2" t="n">
        <v>8.464294</v>
      </c>
      <c r="F12932" s="2" t="n">
        <v>260.413757</v>
      </c>
      <c r="G12932" s="2" t="n">
        <v>0.763656</v>
      </c>
    </row>
    <row r="12933" customFormat="false" ht="13.8" hidden="false" customHeight="false" outlineLevel="0" collapsed="false">
      <c r="A12933" s="0" t="s">
        <v>12938</v>
      </c>
      <c r="B12933" s="2" t="n">
        <v>38.031742</v>
      </c>
      <c r="C12933" s="2" t="n">
        <v>9.070186</v>
      </c>
      <c r="D12933" s="2" t="n">
        <v>30.767557</v>
      </c>
      <c r="E12933" s="2" t="n">
        <v>8.517684</v>
      </c>
      <c r="F12933" s="2" t="n">
        <v>262.068329</v>
      </c>
      <c r="G12933" s="2" t="n">
        <v>0.759718</v>
      </c>
    </row>
    <row r="12934" customFormat="false" ht="13.8" hidden="false" customHeight="false" outlineLevel="0" collapsed="false">
      <c r="A12934" s="0" t="s">
        <v>12939</v>
      </c>
      <c r="B12934" s="2" t="n">
        <v>38.150448</v>
      </c>
      <c r="C12934" s="2" t="n">
        <v>9.032158</v>
      </c>
      <c r="D12934" s="2" t="n">
        <v>30.772896</v>
      </c>
      <c r="E12934" s="2" t="n">
        <v>8.450458</v>
      </c>
      <c r="F12934" s="2" t="n">
        <v>260.045044</v>
      </c>
      <c r="G12934" s="2" t="n">
        <v>0.754671</v>
      </c>
    </row>
    <row r="12935" customFormat="false" ht="13.8" hidden="false" customHeight="false" outlineLevel="0" collapsed="false">
      <c r="A12935" s="0" t="s">
        <v>12940</v>
      </c>
      <c r="B12935" s="2" t="n">
        <v>37.938705</v>
      </c>
      <c r="C12935" s="2" t="n">
        <v>8.992296</v>
      </c>
      <c r="D12935" s="2" t="n">
        <v>30.78001</v>
      </c>
      <c r="E12935" s="2" t="n">
        <v>8.460026</v>
      </c>
      <c r="F12935" s="2" t="n">
        <v>260.399689</v>
      </c>
      <c r="G12935" s="2" t="n">
        <v>0.763286</v>
      </c>
    </row>
    <row r="12936" customFormat="false" ht="13.8" hidden="false" customHeight="false" outlineLevel="0" collapsed="false">
      <c r="A12936" s="0" t="s">
        <v>12941</v>
      </c>
      <c r="B12936" s="2" t="n">
        <v>38.103642</v>
      </c>
      <c r="C12936" s="2" t="n">
        <v>9.024412</v>
      </c>
      <c r="D12936" s="2" t="n">
        <v>30.965658</v>
      </c>
      <c r="E12936" s="2" t="n">
        <v>8.459151</v>
      </c>
      <c r="F12936" s="2" t="n">
        <v>261.943176</v>
      </c>
      <c r="G12936" s="2" t="n">
        <v>0.761766</v>
      </c>
    </row>
    <row r="12937" customFormat="false" ht="13.8" hidden="false" customHeight="false" outlineLevel="0" collapsed="false">
      <c r="A12937" s="0" t="s">
        <v>12942</v>
      </c>
      <c r="B12937" s="2" t="n">
        <v>38.045139</v>
      </c>
      <c r="C12937" s="2" t="n">
        <v>9.043649</v>
      </c>
      <c r="D12937" s="2" t="n">
        <v>30.791424</v>
      </c>
      <c r="E12937" s="2" t="n">
        <v>8.534216</v>
      </c>
      <c r="F12937" s="2" t="n">
        <v>262.78067</v>
      </c>
      <c r="G12937" s="2" t="n">
        <v>0.763749</v>
      </c>
    </row>
    <row r="12938" customFormat="false" ht="13.8" hidden="false" customHeight="false" outlineLevel="0" collapsed="false">
      <c r="A12938" s="0" t="s">
        <v>12943</v>
      </c>
      <c r="B12938" s="2" t="n">
        <v>38.117523</v>
      </c>
      <c r="C12938" s="2" t="n">
        <v>8.999464</v>
      </c>
      <c r="D12938" s="2" t="n">
        <v>30.852451</v>
      </c>
      <c r="E12938" s="2" t="n">
        <v>8.447638</v>
      </c>
      <c r="F12938" s="2" t="n">
        <v>260.630341</v>
      </c>
      <c r="G12938" s="2" t="n">
        <v>0.759773</v>
      </c>
    </row>
    <row r="12939" customFormat="false" ht="13.8" hidden="false" customHeight="false" outlineLevel="0" collapsed="false">
      <c r="A12939" s="0" t="s">
        <v>12944</v>
      </c>
      <c r="B12939" s="2" t="n">
        <v>38.026417</v>
      </c>
      <c r="C12939" s="2" t="n">
        <v>8.979877</v>
      </c>
      <c r="D12939" s="2" t="n">
        <v>30.830585</v>
      </c>
      <c r="E12939" s="2" t="n">
        <v>8.443849</v>
      </c>
      <c r="F12939" s="2" t="n">
        <v>260.328796</v>
      </c>
      <c r="G12939" s="2" t="n">
        <v>0.762371</v>
      </c>
    </row>
    <row r="12940" customFormat="false" ht="13.8" hidden="false" customHeight="false" outlineLevel="0" collapsed="false">
      <c r="A12940" s="0" t="s">
        <v>12945</v>
      </c>
      <c r="B12940" s="2" t="n">
        <v>38.00404</v>
      </c>
      <c r="C12940" s="2" t="n">
        <v>9.056725</v>
      </c>
      <c r="D12940" s="2" t="n">
        <v>30.697535</v>
      </c>
      <c r="E12940" s="2" t="n">
        <v>8.538713</v>
      </c>
      <c r="F12940" s="2" t="n">
        <v>262.117432</v>
      </c>
      <c r="G12940" s="2" t="n">
        <v>0.761544</v>
      </c>
    </row>
    <row r="12941" customFormat="false" ht="13.8" hidden="false" customHeight="false" outlineLevel="0" collapsed="false">
      <c r="A12941" s="0" t="s">
        <v>12946</v>
      </c>
      <c r="B12941" s="2" t="n">
        <v>37.92815</v>
      </c>
      <c r="C12941" s="2" t="n">
        <v>9.040562</v>
      </c>
      <c r="D12941" s="2" t="n">
        <v>30.764942</v>
      </c>
      <c r="E12941" s="2" t="n">
        <v>8.457314</v>
      </c>
      <c r="F12941" s="2" t="n">
        <v>260.188782</v>
      </c>
      <c r="G12941" s="2" t="n">
        <v>0.758807</v>
      </c>
    </row>
    <row r="12942" customFormat="false" ht="13.8" hidden="false" customHeight="false" outlineLevel="0" collapsed="false">
      <c r="A12942" s="0" t="s">
        <v>12947</v>
      </c>
      <c r="B12942" s="2" t="n">
        <v>38.164692</v>
      </c>
      <c r="C12942" s="2" t="n">
        <v>9.007015</v>
      </c>
      <c r="D12942" s="2" t="n">
        <v>30.886753</v>
      </c>
      <c r="E12942" s="2" t="n">
        <v>8.434586</v>
      </c>
      <c r="F12942" s="2" t="n">
        <v>260.516968</v>
      </c>
      <c r="G12942" s="2" t="n">
        <v>0.757868</v>
      </c>
    </row>
    <row r="12943" customFormat="false" ht="13.8" hidden="false" customHeight="false" outlineLevel="0" collapsed="false">
      <c r="A12943" s="0" t="s">
        <v>12948</v>
      </c>
      <c r="B12943" s="2" t="n">
        <v>38.053734</v>
      </c>
      <c r="C12943" s="2" t="n">
        <v>9.079212</v>
      </c>
      <c r="D12943" s="2" t="n">
        <v>30.829725</v>
      </c>
      <c r="E12943" s="2" t="n">
        <v>8.545733</v>
      </c>
      <c r="F12943" s="2" t="n">
        <v>263.462616</v>
      </c>
      <c r="G12943" s="2" t="n">
        <v>0.762559</v>
      </c>
    </row>
    <row r="12944" customFormat="false" ht="13.8" hidden="false" customHeight="false" outlineLevel="0" collapsed="false">
      <c r="A12944" s="0" t="s">
        <v>12949</v>
      </c>
      <c r="B12944" s="2" t="n">
        <v>38.035229</v>
      </c>
      <c r="C12944" s="2" t="n">
        <v>8.975702</v>
      </c>
      <c r="D12944" s="2" t="n">
        <v>30.842426</v>
      </c>
      <c r="E12944" s="2" t="n">
        <v>8.44297</v>
      </c>
      <c r="F12944" s="2" t="n">
        <v>260.401703</v>
      </c>
      <c r="G12944" s="2" t="n">
        <v>0.762763</v>
      </c>
    </row>
    <row r="12945" customFormat="false" ht="13.8" hidden="false" customHeight="false" outlineLevel="0" collapsed="false">
      <c r="A12945" s="0" t="s">
        <v>12950</v>
      </c>
      <c r="B12945" s="2" t="n">
        <v>38.009533</v>
      </c>
      <c r="C12945" s="2" t="n">
        <v>8.958283</v>
      </c>
      <c r="D12945" s="2" t="n">
        <v>30.838314</v>
      </c>
      <c r="E12945" s="2" t="n">
        <v>8.417496</v>
      </c>
      <c r="F12945" s="2" t="n">
        <v>259.58139</v>
      </c>
      <c r="G12945" s="2" t="n">
        <v>0.762353</v>
      </c>
    </row>
    <row r="12946" customFormat="false" ht="13.8" hidden="false" customHeight="false" outlineLevel="0" collapsed="false">
      <c r="A12946" s="0" t="s">
        <v>12951</v>
      </c>
      <c r="B12946" s="2" t="n">
        <v>38.189529</v>
      </c>
      <c r="C12946" s="2" t="n">
        <v>8.966712</v>
      </c>
      <c r="D12946" s="2" t="n">
        <v>30.922625</v>
      </c>
      <c r="E12946" s="2" t="n">
        <v>8.403771</v>
      </c>
      <c r="F12946" s="2" t="n">
        <v>259.866669</v>
      </c>
      <c r="G12946" s="2" t="n">
        <v>0.75888</v>
      </c>
    </row>
    <row r="12947" customFormat="false" ht="13.8" hidden="false" customHeight="false" outlineLevel="0" collapsed="false">
      <c r="A12947" s="0" t="s">
        <v>12952</v>
      </c>
      <c r="B12947" s="2" t="n">
        <v>38.179813</v>
      </c>
      <c r="C12947" s="2" t="n">
        <v>8.981654</v>
      </c>
      <c r="D12947" s="2" t="n">
        <v>30.983982</v>
      </c>
      <c r="E12947" s="2" t="n">
        <v>8.420665</v>
      </c>
      <c r="F12947" s="2" t="n">
        <v>260.905731</v>
      </c>
      <c r="G12947" s="2" t="n">
        <v>0.76084</v>
      </c>
    </row>
    <row r="12948" customFormat="false" ht="13.8" hidden="false" customHeight="false" outlineLevel="0" collapsed="false">
      <c r="A12948" s="0" t="s">
        <v>12953</v>
      </c>
      <c r="B12948" s="2" t="n">
        <v>38.027718</v>
      </c>
      <c r="C12948" s="2" t="n">
        <v>8.965623</v>
      </c>
      <c r="D12948" s="2" t="n">
        <v>30.843557</v>
      </c>
      <c r="E12948" s="2" t="n">
        <v>8.461053</v>
      </c>
      <c r="F12948" s="2" t="n">
        <v>260.968964</v>
      </c>
      <c r="G12948" s="2" t="n">
        <v>0.765435</v>
      </c>
    </row>
    <row r="12949" customFormat="false" ht="13.8" hidden="false" customHeight="false" outlineLevel="0" collapsed="false">
      <c r="A12949" s="0" t="s">
        <v>12954</v>
      </c>
      <c r="B12949" s="2" t="n">
        <v>38.024807</v>
      </c>
      <c r="C12949" s="2" t="n">
        <v>9.05024</v>
      </c>
      <c r="D12949" s="2" t="n">
        <v>30.724188</v>
      </c>
      <c r="E12949" s="2" t="n">
        <v>8.528105</v>
      </c>
      <c r="F12949" s="2" t="n">
        <v>262.019104</v>
      </c>
      <c r="G12949" s="2" t="n">
        <v>0.761388</v>
      </c>
    </row>
    <row r="12950" customFormat="false" ht="13.8" hidden="false" customHeight="false" outlineLevel="0" collapsed="false">
      <c r="A12950" s="0" t="s">
        <v>12955</v>
      </c>
      <c r="B12950" s="2" t="n">
        <v>38.09436</v>
      </c>
      <c r="C12950" s="2" t="n">
        <v>8.934961</v>
      </c>
      <c r="D12950" s="2" t="n">
        <v>30.865856</v>
      </c>
      <c r="E12950" s="2" t="n">
        <v>8.388064</v>
      </c>
      <c r="F12950" s="2" t="n">
        <v>258.904785</v>
      </c>
      <c r="G12950" s="2" t="n">
        <v>0.760653</v>
      </c>
    </row>
    <row r="12951" customFormat="false" ht="13.8" hidden="false" customHeight="false" outlineLevel="0" collapsed="false">
      <c r="A12951" s="0" t="s">
        <v>12956</v>
      </c>
      <c r="B12951" s="2" t="n">
        <v>37.928593</v>
      </c>
      <c r="C12951" s="2" t="n">
        <v>9.053803</v>
      </c>
      <c r="D12951" s="2" t="n">
        <v>30.732262</v>
      </c>
      <c r="E12951" s="2" t="n">
        <v>8.540088</v>
      </c>
      <c r="F12951" s="2" t="n">
        <v>262.456207</v>
      </c>
      <c r="G12951" s="2" t="n">
        <v>0.764292</v>
      </c>
    </row>
    <row r="12952" customFormat="false" ht="13.8" hidden="false" customHeight="false" outlineLevel="0" collapsed="false">
      <c r="A12952" s="0" t="s">
        <v>12957</v>
      </c>
      <c r="B12952" s="2" t="n">
        <v>37.993473</v>
      </c>
      <c r="C12952" s="2" t="n">
        <v>8.9825</v>
      </c>
      <c r="D12952" s="2" t="n">
        <v>30.804871</v>
      </c>
      <c r="E12952" s="2" t="n">
        <v>8.436057</v>
      </c>
      <c r="F12952" s="2" t="n">
        <v>259.871643</v>
      </c>
      <c r="G12952" s="2" t="n">
        <v>0.76147</v>
      </c>
    </row>
    <row r="12953" customFormat="false" ht="13.8" hidden="false" customHeight="false" outlineLevel="0" collapsed="false">
      <c r="A12953" s="0" t="s">
        <v>12958</v>
      </c>
      <c r="B12953" s="2" t="n">
        <v>38.046825</v>
      </c>
      <c r="C12953" s="2" t="n">
        <v>8.961291</v>
      </c>
      <c r="D12953" s="2" t="n">
        <v>30.853298</v>
      </c>
      <c r="E12953" s="2" t="n">
        <v>8.434292</v>
      </c>
      <c r="F12953" s="2" t="n">
        <v>260.225708</v>
      </c>
      <c r="G12953" s="2" t="n">
        <v>0.76324</v>
      </c>
    </row>
    <row r="12954" customFormat="false" ht="13.8" hidden="false" customHeight="false" outlineLevel="0" collapsed="false">
      <c r="A12954" s="0" t="s">
        <v>12959</v>
      </c>
      <c r="B12954" s="2" t="n">
        <v>37.999866</v>
      </c>
      <c r="C12954" s="2" t="n">
        <v>9.046615</v>
      </c>
      <c r="D12954" s="2" t="n">
        <v>30.688061</v>
      </c>
      <c r="E12954" s="2" t="n">
        <v>8.533386</v>
      </c>
      <c r="F12954" s="2" t="n">
        <v>261.873077</v>
      </c>
      <c r="G12954" s="2" t="n">
        <v>0.761768</v>
      </c>
    </row>
    <row r="12955" customFormat="false" ht="13.8" hidden="false" customHeight="false" outlineLevel="0" collapsed="false">
      <c r="A12955" s="0" t="s">
        <v>12960</v>
      </c>
      <c r="B12955" s="2" t="n">
        <v>38.074986</v>
      </c>
      <c r="C12955" s="2" t="n">
        <v>9.010225</v>
      </c>
      <c r="D12955" s="2" t="n">
        <v>30.912285</v>
      </c>
      <c r="E12955" s="2" t="n">
        <v>8.442272</v>
      </c>
      <c r="F12955" s="2" t="n">
        <v>260.96991</v>
      </c>
      <c r="G12955" s="2" t="n">
        <v>0.760703</v>
      </c>
    </row>
    <row r="12956" customFormat="false" ht="13.8" hidden="false" customHeight="false" outlineLevel="0" collapsed="false">
      <c r="A12956" s="0" t="s">
        <v>12961</v>
      </c>
      <c r="B12956" s="2" t="n">
        <v>38.033287</v>
      </c>
      <c r="C12956" s="2" t="n">
        <v>9.017939</v>
      </c>
      <c r="D12956" s="2" t="n">
        <v>30.823917</v>
      </c>
      <c r="E12956" s="2" t="n">
        <v>8.460533</v>
      </c>
      <c r="F12956" s="2" t="n">
        <v>260.786774</v>
      </c>
      <c r="G12956" s="2" t="n">
        <v>0.760352</v>
      </c>
    </row>
    <row r="12957" customFormat="false" ht="13.8" hidden="false" customHeight="false" outlineLevel="0" collapsed="false">
      <c r="A12957" s="0" t="s">
        <v>12962</v>
      </c>
      <c r="B12957" s="2" t="n">
        <v>38.055412</v>
      </c>
      <c r="C12957" s="2" t="n">
        <v>9.069507</v>
      </c>
      <c r="D12957" s="2" t="n">
        <v>30.789038</v>
      </c>
      <c r="E12957" s="2" t="n">
        <v>8.556807</v>
      </c>
      <c r="F12957" s="2" t="n">
        <v>263.455841</v>
      </c>
      <c r="G12957" s="2" t="n">
        <v>0.763322</v>
      </c>
    </row>
    <row r="12958" customFormat="false" ht="13.8" hidden="false" customHeight="false" outlineLevel="0" collapsed="false">
      <c r="A12958" s="0" t="s">
        <v>12963</v>
      </c>
      <c r="B12958" s="2" t="n">
        <v>38.195316</v>
      </c>
      <c r="C12958" s="2" t="n">
        <v>8.949135</v>
      </c>
      <c r="D12958" s="2" t="n">
        <v>30.941824</v>
      </c>
      <c r="E12958" s="2" t="n">
        <v>8.409715</v>
      </c>
      <c r="F12958" s="2" t="n">
        <v>260.211914</v>
      </c>
      <c r="G12958" s="2" t="n">
        <v>0.761265</v>
      </c>
    </row>
    <row r="12959" customFormat="false" ht="13.8" hidden="false" customHeight="false" outlineLevel="0" collapsed="false">
      <c r="A12959" s="0" t="s">
        <v>12964</v>
      </c>
      <c r="B12959" s="2" t="n">
        <v>38.030682</v>
      </c>
      <c r="C12959" s="2" t="n">
        <v>9.071085</v>
      </c>
      <c r="D12959" s="2" t="n">
        <v>30.724131</v>
      </c>
      <c r="E12959" s="2" t="n">
        <v>8.538108</v>
      </c>
      <c r="F12959" s="2" t="n">
        <v>262.325928</v>
      </c>
      <c r="G12959" s="2" t="n">
        <v>0.76041</v>
      </c>
    </row>
    <row r="12960" customFormat="false" ht="13.8" hidden="false" customHeight="false" outlineLevel="0" collapsed="false">
      <c r="A12960" s="0" t="s">
        <v>12965</v>
      </c>
      <c r="B12960" s="2" t="n">
        <v>38.060623</v>
      </c>
      <c r="C12960" s="2" t="n">
        <v>9.009422</v>
      </c>
      <c r="D12960" s="2" t="n">
        <v>30.885599</v>
      </c>
      <c r="E12960" s="2" t="n">
        <v>8.465664</v>
      </c>
      <c r="F12960" s="2" t="n">
        <v>261.467102</v>
      </c>
      <c r="G12960" s="2" t="n">
        <v>0.762508</v>
      </c>
    </row>
    <row r="12961" customFormat="false" ht="13.8" hidden="false" customHeight="false" outlineLevel="0" collapsed="false">
      <c r="A12961" s="0" t="s">
        <v>12966</v>
      </c>
      <c r="B12961" s="2" t="n">
        <v>38.026264</v>
      </c>
      <c r="C12961" s="2" t="n">
        <v>9.074816</v>
      </c>
      <c r="D12961" s="2" t="n">
        <v>30.736546</v>
      </c>
      <c r="E12961" s="2" t="n">
        <v>8.542353</v>
      </c>
      <c r="F12961" s="2" t="n">
        <v>262.562408</v>
      </c>
      <c r="G12961" s="2" t="n">
        <v>0.760871</v>
      </c>
    </row>
    <row r="12962" customFormat="false" ht="13.8" hidden="false" customHeight="false" outlineLevel="0" collapsed="false">
      <c r="A12962" s="0" t="s">
        <v>12967</v>
      </c>
      <c r="B12962" s="2" t="n">
        <v>38.002724</v>
      </c>
      <c r="C12962" s="2" t="n">
        <v>9.014668</v>
      </c>
      <c r="D12962" s="2" t="n">
        <v>30.82893</v>
      </c>
      <c r="E12962" s="2" t="n">
        <v>8.483798</v>
      </c>
      <c r="F12962" s="2" t="n">
        <v>261.546417</v>
      </c>
      <c r="G12962" s="2" t="n">
        <v>0.763457</v>
      </c>
    </row>
    <row r="12963" customFormat="false" ht="13.8" hidden="false" customHeight="false" outlineLevel="0" collapsed="false">
      <c r="A12963" s="0" t="s">
        <v>12968</v>
      </c>
      <c r="B12963" s="2" t="n">
        <v>38.114162</v>
      </c>
      <c r="C12963" s="2" t="n">
        <v>8.99194</v>
      </c>
      <c r="D12963" s="2" t="n">
        <v>30.981888</v>
      </c>
      <c r="E12963" s="2" t="n">
        <v>8.44314</v>
      </c>
      <c r="F12963" s="2" t="n">
        <v>261.584412</v>
      </c>
      <c r="G12963" s="2" t="n">
        <v>0.763259</v>
      </c>
    </row>
    <row r="12964" customFormat="false" ht="13.8" hidden="false" customHeight="false" outlineLevel="0" collapsed="false">
      <c r="A12964" s="0" t="s">
        <v>12969</v>
      </c>
      <c r="B12964" s="2" t="n">
        <v>37.991928</v>
      </c>
      <c r="C12964" s="2" t="n">
        <v>9.026391</v>
      </c>
      <c r="D12964" s="2" t="n">
        <v>30.785427</v>
      </c>
      <c r="E12964" s="2" t="n">
        <v>8.517197</v>
      </c>
      <c r="F12964" s="2" t="n">
        <v>262.205536</v>
      </c>
      <c r="G12964" s="2" t="n">
        <v>0.764604</v>
      </c>
    </row>
    <row r="12965" customFormat="false" ht="13.8" hidden="false" customHeight="false" outlineLevel="0" collapsed="false">
      <c r="A12965" s="0" t="s">
        <v>12970</v>
      </c>
      <c r="B12965" s="2" t="n">
        <v>38.112194</v>
      </c>
      <c r="C12965" s="2" t="n">
        <v>9.051916</v>
      </c>
      <c r="D12965" s="2" t="n">
        <v>30.847368</v>
      </c>
      <c r="E12965" s="2" t="n">
        <v>8.534988</v>
      </c>
      <c r="F12965" s="2" t="n">
        <v>263.281921</v>
      </c>
      <c r="G12965" s="2" t="n">
        <v>0.763162</v>
      </c>
    </row>
    <row r="12966" customFormat="false" ht="13.8" hidden="false" customHeight="false" outlineLevel="0" collapsed="false">
      <c r="A12966" s="0" t="s">
        <v>12971</v>
      </c>
      <c r="B12966" s="2" t="n">
        <v>37.984081</v>
      </c>
      <c r="C12966" s="2" t="n">
        <v>9.005697</v>
      </c>
      <c r="D12966" s="2" t="n">
        <v>30.764721</v>
      </c>
      <c r="E12966" s="2" t="n">
        <v>8.472501</v>
      </c>
      <c r="F12966" s="2" t="n">
        <v>260.654114</v>
      </c>
      <c r="G12966" s="2" t="n">
        <v>0.761984</v>
      </c>
    </row>
    <row r="12967" customFormat="false" ht="13.8" hidden="false" customHeight="false" outlineLevel="0" collapsed="false">
      <c r="A12967" s="0" t="s">
        <v>12972</v>
      </c>
      <c r="B12967" s="2" t="n">
        <v>38.174065</v>
      </c>
      <c r="C12967" s="2" t="n">
        <v>8.991413</v>
      </c>
      <c r="D12967" s="2" t="n">
        <v>30.888571</v>
      </c>
      <c r="E12967" s="2" t="n">
        <v>8.416357</v>
      </c>
      <c r="F12967" s="2" t="n">
        <v>259.969238</v>
      </c>
      <c r="G12967" s="2" t="n">
        <v>0.757401</v>
      </c>
    </row>
    <row r="12968" customFormat="false" ht="13.8" hidden="false" customHeight="false" outlineLevel="0" collapsed="false">
      <c r="A12968" s="0" t="s">
        <v>12973</v>
      </c>
      <c r="B12968" s="2" t="n">
        <v>38.109863</v>
      </c>
      <c r="C12968" s="2" t="n">
        <v>8.987529</v>
      </c>
      <c r="D12968" s="2" t="n">
        <v>30.857616</v>
      </c>
      <c r="E12968" s="2" t="n">
        <v>8.391261</v>
      </c>
      <c r="F12968" s="2" t="n">
        <v>258.934326</v>
      </c>
      <c r="G12968" s="2" t="n">
        <v>0.755983</v>
      </c>
    </row>
    <row r="12969" customFormat="false" ht="13.8" hidden="false" customHeight="false" outlineLevel="0" collapsed="false">
      <c r="A12969" s="0" t="s">
        <v>12974</v>
      </c>
      <c r="B12969" s="2" t="n">
        <v>37.984814</v>
      </c>
      <c r="C12969" s="2" t="n">
        <v>9.013927</v>
      </c>
      <c r="D12969" s="2" t="n">
        <v>30.79211</v>
      </c>
      <c r="E12969" s="2" t="n">
        <v>8.484283</v>
      </c>
      <c r="F12969" s="2" t="n">
        <v>261.248993</v>
      </c>
      <c r="G12969" s="2" t="n">
        <v>0.763011</v>
      </c>
    </row>
    <row r="12970" customFormat="false" ht="13.8" hidden="false" customHeight="false" outlineLevel="0" collapsed="false">
      <c r="A12970" s="0" t="s">
        <v>12975</v>
      </c>
      <c r="B12970" s="2" t="n">
        <v>38.102379</v>
      </c>
      <c r="C12970" s="2" t="n">
        <v>9.075819</v>
      </c>
      <c r="D12970" s="2" t="n">
        <v>30.817457</v>
      </c>
      <c r="E12970" s="2" t="n">
        <v>8.543238</v>
      </c>
      <c r="F12970" s="2" t="n">
        <v>263.280853</v>
      </c>
      <c r="G12970" s="2" t="n">
        <v>0.761345</v>
      </c>
    </row>
    <row r="12971" customFormat="false" ht="13.8" hidden="false" customHeight="false" outlineLevel="0" collapsed="false">
      <c r="A12971" s="0" t="s">
        <v>12976</v>
      </c>
      <c r="B12971" s="2" t="n">
        <v>38.092476</v>
      </c>
      <c r="C12971" s="2" t="n">
        <v>9.044785</v>
      </c>
      <c r="D12971" s="2" t="n">
        <v>30.791483</v>
      </c>
      <c r="E12971" s="2" t="n">
        <v>8.49104</v>
      </c>
      <c r="F12971" s="2" t="n">
        <v>261.451721</v>
      </c>
      <c r="G12971" s="2" t="n">
        <v>0.758847</v>
      </c>
    </row>
    <row r="12972" customFormat="false" ht="13.8" hidden="false" customHeight="false" outlineLevel="0" collapsed="false">
      <c r="A12972" s="0" t="s">
        <v>12977</v>
      </c>
      <c r="B12972" s="2" t="n">
        <v>38.150005</v>
      </c>
      <c r="C12972" s="2" t="n">
        <v>9.013961</v>
      </c>
      <c r="D12972" s="2" t="n">
        <v>30.798079</v>
      </c>
      <c r="E12972" s="2" t="n">
        <v>8.456622</v>
      </c>
      <c r="F12972" s="2" t="n">
        <v>260.447723</v>
      </c>
      <c r="G12972" s="2" t="n">
        <v>0.757374</v>
      </c>
    </row>
    <row r="12973" customFormat="false" ht="13.8" hidden="false" customHeight="false" outlineLevel="0" collapsed="false">
      <c r="A12973" s="0" t="s">
        <v>12978</v>
      </c>
      <c r="B12973" s="2" t="n">
        <v>37.985233</v>
      </c>
      <c r="C12973" s="2" t="n">
        <v>9.009268</v>
      </c>
      <c r="D12973" s="2" t="n">
        <v>30.790794</v>
      </c>
      <c r="E12973" s="2" t="n">
        <v>8.483804</v>
      </c>
      <c r="F12973" s="2" t="n">
        <v>261.223053</v>
      </c>
      <c r="G12973" s="2" t="n">
        <v>0.763321</v>
      </c>
    </row>
    <row r="12974" customFormat="false" ht="13.8" hidden="false" customHeight="false" outlineLevel="0" collapsed="false">
      <c r="A12974" s="0" t="s">
        <v>12979</v>
      </c>
      <c r="B12974" s="2" t="n">
        <v>38.146488</v>
      </c>
      <c r="C12974" s="2" t="n">
        <v>9.058033</v>
      </c>
      <c r="D12974" s="2" t="n">
        <v>30.884218</v>
      </c>
      <c r="E12974" s="2" t="n">
        <v>8.528761</v>
      </c>
      <c r="F12974" s="2" t="n">
        <v>263.404114</v>
      </c>
      <c r="G12974" s="2" t="n">
        <v>0.762314</v>
      </c>
    </row>
    <row r="12975" customFormat="false" ht="13.8" hidden="false" customHeight="false" outlineLevel="0" collapsed="false">
      <c r="A12975" s="0" t="s">
        <v>12980</v>
      </c>
      <c r="B12975" s="2" t="n">
        <v>37.940228</v>
      </c>
      <c r="C12975" s="2" t="n">
        <v>9.011865</v>
      </c>
      <c r="D12975" s="2" t="n">
        <v>30.748987</v>
      </c>
      <c r="E12975" s="2" t="n">
        <v>8.44482</v>
      </c>
      <c r="F12975" s="2" t="n">
        <v>259.669678</v>
      </c>
      <c r="G12975" s="2" t="n">
        <v>0.759463</v>
      </c>
    </row>
    <row r="12976" customFormat="false" ht="13.8" hidden="false" customHeight="false" outlineLevel="0" collapsed="false">
      <c r="A12976" s="0" t="s">
        <v>12981</v>
      </c>
      <c r="B12976" s="2" t="n">
        <v>38.142933</v>
      </c>
      <c r="C12976" s="2" t="n">
        <v>8.997341</v>
      </c>
      <c r="D12976" s="2" t="n">
        <v>30.88862</v>
      </c>
      <c r="E12976" s="2" t="n">
        <v>8.461415</v>
      </c>
      <c r="F12976" s="2" t="n">
        <v>261.36145</v>
      </c>
      <c r="G12976" s="2" t="n">
        <v>0.761576</v>
      </c>
    </row>
    <row r="12977" customFormat="false" ht="13.8" hidden="false" customHeight="false" outlineLevel="0" collapsed="false">
      <c r="A12977" s="0" t="s">
        <v>12982</v>
      </c>
      <c r="B12977" s="2" t="n">
        <v>38.172535</v>
      </c>
      <c r="C12977" s="2" t="n">
        <v>9.050011</v>
      </c>
      <c r="D12977" s="2" t="n">
        <v>30.912922</v>
      </c>
      <c r="E12977" s="2" t="n">
        <v>8.524583</v>
      </c>
      <c r="F12977" s="2" t="n">
        <v>263.519775</v>
      </c>
      <c r="G12977" s="2" t="n">
        <v>0.762804</v>
      </c>
    </row>
    <row r="12978" customFormat="false" ht="13.8" hidden="false" customHeight="false" outlineLevel="0" collapsed="false">
      <c r="A12978" s="0" t="s">
        <v>12983</v>
      </c>
      <c r="B12978" s="2" t="n">
        <v>38.201572</v>
      </c>
      <c r="C12978" s="2" t="n">
        <v>9.000299</v>
      </c>
      <c r="D12978" s="2" t="n">
        <v>30.874969</v>
      </c>
      <c r="E12978" s="2" t="n">
        <v>8.419553</v>
      </c>
      <c r="F12978" s="2" t="n">
        <v>259.95343</v>
      </c>
      <c r="G12978" s="2" t="n">
        <v>0.756062</v>
      </c>
    </row>
    <row r="12979" customFormat="false" ht="13.8" hidden="false" customHeight="false" outlineLevel="0" collapsed="false">
      <c r="A12979" s="0" t="s">
        <v>12984</v>
      </c>
      <c r="B12979" s="2" t="n">
        <v>38.098057</v>
      </c>
      <c r="C12979" s="2" t="n">
        <v>9.047516</v>
      </c>
      <c r="D12979" s="2" t="n">
        <v>30.820614</v>
      </c>
      <c r="E12979" s="2" t="n">
        <v>8.541634</v>
      </c>
      <c r="F12979" s="2" t="n">
        <v>263.258392</v>
      </c>
      <c r="G12979" s="2" t="n">
        <v>0.763748</v>
      </c>
    </row>
    <row r="12980" customFormat="false" ht="13.8" hidden="false" customHeight="false" outlineLevel="0" collapsed="false">
      <c r="A12980" s="0" t="s">
        <v>12985</v>
      </c>
      <c r="B12980" s="2" t="n">
        <v>37.949295</v>
      </c>
      <c r="C12980" s="2" t="n">
        <v>8.974322</v>
      </c>
      <c r="D12980" s="2" t="n">
        <v>30.752296</v>
      </c>
      <c r="E12980" s="2" t="n">
        <v>8.446627</v>
      </c>
      <c r="F12980" s="2" t="n">
        <v>259.753174</v>
      </c>
      <c r="G12980" s="2" t="n">
        <v>0.762703</v>
      </c>
    </row>
    <row r="12981" customFormat="false" ht="13.8" hidden="false" customHeight="false" outlineLevel="0" collapsed="false">
      <c r="A12981" s="0" t="s">
        <v>12986</v>
      </c>
      <c r="B12981" s="2" t="n">
        <v>38.15395</v>
      </c>
      <c r="C12981" s="2" t="n">
        <v>9.008685</v>
      </c>
      <c r="D12981" s="2" t="n">
        <v>30.85848</v>
      </c>
      <c r="E12981" s="2" t="n">
        <v>8.428083</v>
      </c>
      <c r="F12981" s="2" t="n">
        <v>260.07785</v>
      </c>
      <c r="G12981" s="2" t="n">
        <v>0.756663</v>
      </c>
    </row>
    <row r="12982" customFormat="false" ht="13.8" hidden="false" customHeight="false" outlineLevel="0" collapsed="false">
      <c r="A12982" s="0" t="s">
        <v>12987</v>
      </c>
      <c r="B12982" s="2" t="n">
        <v>37.929867</v>
      </c>
      <c r="C12982" s="2" t="n">
        <v>8.952474</v>
      </c>
      <c r="D12982" s="2" t="n">
        <v>30.751236</v>
      </c>
      <c r="E12982" s="2" t="n">
        <v>8.440435</v>
      </c>
      <c r="F12982" s="2" t="n">
        <v>259.553833</v>
      </c>
      <c r="G12982" s="2" t="n">
        <v>0.764369</v>
      </c>
    </row>
    <row r="12983" customFormat="false" ht="13.8" hidden="false" customHeight="false" outlineLevel="0" collapsed="false">
      <c r="A12983" s="0" t="s">
        <v>12988</v>
      </c>
      <c r="B12983" s="2" t="n">
        <v>38.140354</v>
      </c>
      <c r="C12983" s="2" t="n">
        <v>9.05965</v>
      </c>
      <c r="D12983" s="2" t="n">
        <v>30.856052</v>
      </c>
      <c r="E12983" s="2" t="n">
        <v>8.543457</v>
      </c>
      <c r="F12983" s="2" t="n">
        <v>263.617371</v>
      </c>
      <c r="G12983" s="2" t="n">
        <v>0.762918</v>
      </c>
    </row>
    <row r="12984" customFormat="false" ht="13.8" hidden="false" customHeight="false" outlineLevel="0" collapsed="false">
      <c r="A12984" s="0" t="s">
        <v>12989</v>
      </c>
      <c r="B12984" s="2" t="n">
        <v>37.987049</v>
      </c>
      <c r="C12984" s="2" t="n">
        <v>8.985983</v>
      </c>
      <c r="D12984" s="2" t="n">
        <v>30.767483</v>
      </c>
      <c r="E12984" s="2" t="n">
        <v>8.439076</v>
      </c>
      <c r="F12984" s="2" t="n">
        <v>259.649139</v>
      </c>
      <c r="G12984" s="2" t="n">
        <v>0.760652</v>
      </c>
    </row>
    <row r="12985" customFormat="false" ht="13.8" hidden="false" customHeight="false" outlineLevel="0" collapsed="false">
      <c r="A12985" s="0" t="s">
        <v>12990</v>
      </c>
      <c r="B12985" s="2" t="n">
        <v>38.135601</v>
      </c>
      <c r="C12985" s="2" t="n">
        <v>9.013721</v>
      </c>
      <c r="D12985" s="2" t="n">
        <v>30.816082</v>
      </c>
      <c r="E12985" s="2" t="n">
        <v>8.455366</v>
      </c>
      <c r="F12985" s="2" t="n">
        <v>260.561249</v>
      </c>
      <c r="G12985" s="2" t="n">
        <v>0.75801</v>
      </c>
    </row>
    <row r="12986" customFormat="false" ht="13.8" hidden="false" customHeight="false" outlineLevel="0" collapsed="false">
      <c r="A12986" s="0" t="s">
        <v>12991</v>
      </c>
      <c r="B12986" s="2" t="n">
        <v>38.100105</v>
      </c>
      <c r="C12986" s="2" t="n">
        <v>9.079022</v>
      </c>
      <c r="D12986" s="2" t="n">
        <v>30.884731</v>
      </c>
      <c r="E12986" s="2" t="n">
        <v>8.537026</v>
      </c>
      <c r="F12986" s="2" t="n">
        <v>263.663757</v>
      </c>
      <c r="G12986" s="2" t="n">
        <v>0.762228</v>
      </c>
    </row>
    <row r="12987" customFormat="false" ht="13.8" hidden="false" customHeight="false" outlineLevel="0" collapsed="false">
      <c r="A12987" s="0" t="s">
        <v>12992</v>
      </c>
      <c r="B12987" s="2" t="n">
        <v>38.180538</v>
      </c>
      <c r="C12987" s="2" t="n">
        <v>8.9422</v>
      </c>
      <c r="D12987" s="2" t="n">
        <v>30.793503</v>
      </c>
      <c r="E12987" s="2" t="n">
        <v>8.381777</v>
      </c>
      <c r="F12987" s="2" t="n">
        <v>258.104279</v>
      </c>
      <c r="G12987" s="2" t="n">
        <v>0.755977</v>
      </c>
    </row>
    <row r="12988" customFormat="false" ht="13.8" hidden="false" customHeight="false" outlineLevel="0" collapsed="false">
      <c r="A12988" s="0" t="s">
        <v>12993</v>
      </c>
      <c r="B12988" s="2" t="n">
        <v>38.135506</v>
      </c>
      <c r="C12988" s="2" t="n">
        <v>9.036051</v>
      </c>
      <c r="D12988" s="2" t="n">
        <v>30.894781</v>
      </c>
      <c r="E12988" s="2" t="n">
        <v>8.477445</v>
      </c>
      <c r="F12988" s="2" t="n">
        <v>261.908783</v>
      </c>
      <c r="G12988" s="2" t="n">
        <v>0.76005</v>
      </c>
    </row>
    <row r="12989" customFormat="false" ht="13.8" hidden="false" customHeight="false" outlineLevel="0" collapsed="false">
      <c r="A12989" s="0" t="s">
        <v>12994</v>
      </c>
      <c r="B12989" s="2" t="n">
        <v>37.950531</v>
      </c>
      <c r="C12989" s="2" t="n">
        <v>8.977973</v>
      </c>
      <c r="D12989" s="2" t="n">
        <v>30.85548</v>
      </c>
      <c r="E12989" s="2" t="n">
        <v>8.457237</v>
      </c>
      <c r="F12989" s="2" t="n">
        <v>260.952118</v>
      </c>
      <c r="G12989" s="2" t="n">
        <v>0.765887</v>
      </c>
    </row>
    <row r="12990" customFormat="false" ht="13.8" hidden="false" customHeight="false" outlineLevel="0" collapsed="false">
      <c r="A12990" s="0" t="s">
        <v>12995</v>
      </c>
      <c r="B12990" s="2" t="n">
        <v>38.227432</v>
      </c>
      <c r="C12990" s="2" t="n">
        <v>9.006638</v>
      </c>
      <c r="D12990" s="2" t="n">
        <v>30.98716</v>
      </c>
      <c r="E12990" s="2" t="n">
        <v>8.440976</v>
      </c>
      <c r="F12990" s="2" t="n">
        <v>261.56189</v>
      </c>
      <c r="G12990" s="2" t="n">
        <v>0.75969</v>
      </c>
    </row>
    <row r="12991" customFormat="false" ht="13.8" hidden="false" customHeight="false" outlineLevel="0" collapsed="false">
      <c r="A12991" s="0" t="s">
        <v>12996</v>
      </c>
      <c r="B12991" s="2" t="n">
        <v>38.117844</v>
      </c>
      <c r="C12991" s="2" t="n">
        <v>9.062687</v>
      </c>
      <c r="D12991" s="2" t="n">
        <v>30.927038</v>
      </c>
      <c r="E12991" s="2" t="n">
        <v>8.523924</v>
      </c>
      <c r="F12991" s="2" t="n">
        <v>263.61972</v>
      </c>
      <c r="G12991" s="2" t="n">
        <v>0.76312</v>
      </c>
    </row>
    <row r="12992" customFormat="false" ht="13.8" hidden="false" customHeight="false" outlineLevel="0" collapsed="false">
      <c r="A12992" s="0" t="s">
        <v>12997</v>
      </c>
      <c r="B12992" s="2" t="n">
        <v>38.057491</v>
      </c>
      <c r="C12992" s="2" t="n">
        <v>8.987509</v>
      </c>
      <c r="D12992" s="2" t="n">
        <v>30.814964</v>
      </c>
      <c r="E12992" s="2" t="n">
        <v>8.457905</v>
      </c>
      <c r="F12992" s="2" t="n">
        <v>260.630035</v>
      </c>
      <c r="G12992" s="2" t="n">
        <v>0.761982</v>
      </c>
    </row>
    <row r="12993" customFormat="false" ht="13.8" hidden="false" customHeight="false" outlineLevel="0" collapsed="false">
      <c r="A12993" s="0" t="s">
        <v>12998</v>
      </c>
      <c r="B12993" s="2" t="n">
        <v>38.089607</v>
      </c>
      <c r="C12993" s="2" t="n">
        <v>9.096408</v>
      </c>
      <c r="D12993" s="2" t="n">
        <v>30.830124</v>
      </c>
      <c r="E12993" s="2" t="n">
        <v>8.565601</v>
      </c>
      <c r="F12993" s="2" t="n">
        <v>264.078552</v>
      </c>
      <c r="G12993" s="2" t="n">
        <v>0.762179</v>
      </c>
    </row>
    <row r="12994" customFormat="false" ht="13.8" hidden="false" customHeight="false" outlineLevel="0" collapsed="false">
      <c r="A12994" s="0" t="s">
        <v>12999</v>
      </c>
      <c r="B12994" s="2" t="n">
        <v>38.093819</v>
      </c>
      <c r="C12994" s="2" t="n">
        <v>9.07865</v>
      </c>
      <c r="D12994" s="2" t="n">
        <v>30.849566</v>
      </c>
      <c r="E12994" s="2" t="n">
        <v>8.563766</v>
      </c>
      <c r="F12994" s="2" t="n">
        <v>264.188446</v>
      </c>
      <c r="G12994" s="2" t="n">
        <v>0.763903</v>
      </c>
    </row>
    <row r="12995" customFormat="false" ht="13.8" hidden="false" customHeight="false" outlineLevel="0" collapsed="false">
      <c r="A12995" s="0" t="s">
        <v>13000</v>
      </c>
      <c r="B12995" s="2" t="n">
        <v>38.057701</v>
      </c>
      <c r="C12995" s="2" t="n">
        <v>9.055943</v>
      </c>
      <c r="D12995" s="2" t="n">
        <v>30.843378</v>
      </c>
      <c r="E12995" s="2" t="n">
        <v>8.518545</v>
      </c>
      <c r="F12995" s="2" t="n">
        <v>262.740723</v>
      </c>
      <c r="G12995" s="2" t="n">
        <v>0.762344</v>
      </c>
    </row>
    <row r="12996" customFormat="false" ht="13.8" hidden="false" customHeight="false" outlineLevel="0" collapsed="false">
      <c r="A12996" s="0" t="s">
        <v>13001</v>
      </c>
      <c r="B12996" s="2" t="n">
        <v>38.005085</v>
      </c>
      <c r="C12996" s="2" t="n">
        <v>9.014479</v>
      </c>
      <c r="D12996" s="2" t="n">
        <v>30.753519</v>
      </c>
      <c r="E12996" s="2" t="n">
        <v>8.45058</v>
      </c>
      <c r="F12996" s="2" t="n">
        <v>259.885071</v>
      </c>
      <c r="G12996" s="2" t="n">
        <v>0.758576</v>
      </c>
    </row>
    <row r="12997" customFormat="false" ht="13.8" hidden="false" customHeight="false" outlineLevel="0" collapsed="false">
      <c r="A12997" s="0" t="s">
        <v>13002</v>
      </c>
      <c r="B12997" s="2" t="n">
        <v>38.050907</v>
      </c>
      <c r="C12997" s="2" t="n">
        <v>8.980936</v>
      </c>
      <c r="D12997" s="2" t="n">
        <v>30.84643</v>
      </c>
      <c r="E12997" s="2" t="n">
        <v>8.437239</v>
      </c>
      <c r="F12997" s="2" t="n">
        <v>260.258698</v>
      </c>
      <c r="G12997" s="2" t="n">
        <v>0.761585</v>
      </c>
    </row>
    <row r="12998" customFormat="false" ht="13.8" hidden="false" customHeight="false" outlineLevel="0" collapsed="false">
      <c r="A12998" s="0" t="s">
        <v>13003</v>
      </c>
      <c r="B12998" s="2" t="n">
        <v>37.966412</v>
      </c>
      <c r="C12998" s="2" t="n">
        <v>9.029755</v>
      </c>
      <c r="D12998" s="2" t="n">
        <v>30.683895</v>
      </c>
      <c r="E12998" s="2" t="n">
        <v>8.472756</v>
      </c>
      <c r="F12998" s="2" t="n">
        <v>259.977173</v>
      </c>
      <c r="G12998" s="2" t="n">
        <v>0.758333</v>
      </c>
    </row>
    <row r="12999" customFormat="false" ht="13.8" hidden="false" customHeight="false" outlineLevel="0" collapsed="false">
      <c r="A12999" s="0" t="s">
        <v>13004</v>
      </c>
      <c r="B12999" s="2" t="n">
        <v>38.018959</v>
      </c>
      <c r="C12999" s="2" t="n">
        <v>8.987992</v>
      </c>
      <c r="D12999" s="2" t="n">
        <v>30.828047</v>
      </c>
      <c r="E12999" s="2" t="n">
        <v>8.441197</v>
      </c>
      <c r="F12999" s="2" t="n">
        <v>260.225616</v>
      </c>
      <c r="G12999" s="2" t="n">
        <v>0.76153</v>
      </c>
    </row>
    <row r="13000" customFormat="false" ht="13.8" hidden="false" customHeight="false" outlineLevel="0" collapsed="false">
      <c r="A13000" s="0" t="s">
        <v>13005</v>
      </c>
      <c r="B13000" s="2" t="n">
        <v>38.158707</v>
      </c>
      <c r="C13000" s="2" t="n">
        <v>9.066099</v>
      </c>
      <c r="D13000" s="2" t="n">
        <v>30.900799</v>
      </c>
      <c r="E13000" s="2" t="n">
        <v>8.528946</v>
      </c>
      <c r="F13000" s="2" t="n">
        <v>263.551239</v>
      </c>
      <c r="G13000" s="2" t="n">
        <v>0.761818</v>
      </c>
    </row>
    <row r="13001" customFormat="false" ht="13.8" hidden="false" customHeight="false" outlineLevel="0" collapsed="false">
      <c r="A13001" s="0" t="s">
        <v>13006</v>
      </c>
      <c r="B13001" s="2" t="n">
        <v>38.02969</v>
      </c>
      <c r="C13001" s="2" t="n">
        <v>8.987402</v>
      </c>
      <c r="D13001" s="2" t="n">
        <v>30.796328</v>
      </c>
      <c r="E13001" s="2" t="n">
        <v>8.449278</v>
      </c>
      <c r="F13001" s="2" t="n">
        <v>260.206726</v>
      </c>
      <c r="G13001" s="2" t="n">
        <v>0.76131</v>
      </c>
    </row>
    <row r="13002" customFormat="false" ht="13.8" hidden="false" customHeight="false" outlineLevel="0" collapsed="false">
      <c r="A13002" s="0" t="s">
        <v>13007</v>
      </c>
      <c r="B13002" s="2" t="n">
        <v>38.13483</v>
      </c>
      <c r="C13002" s="2" t="n">
        <v>9.038784</v>
      </c>
      <c r="D13002" s="2" t="n">
        <v>30.889015</v>
      </c>
      <c r="E13002" s="2" t="n">
        <v>8.487834</v>
      </c>
      <c r="F13002" s="2" t="n">
        <v>262.180847</v>
      </c>
      <c r="G13002" s="2" t="n">
        <v>0.760622</v>
      </c>
    </row>
    <row r="13003" customFormat="false" ht="13.8" hidden="false" customHeight="false" outlineLevel="0" collapsed="false">
      <c r="A13003" s="0" t="s">
        <v>13008</v>
      </c>
      <c r="B13003" s="2" t="n">
        <v>37.988361</v>
      </c>
      <c r="C13003" s="2" t="n">
        <v>9.024164</v>
      </c>
      <c r="D13003" s="2" t="n">
        <v>30.71908</v>
      </c>
      <c r="E13003" s="2" t="n">
        <v>8.529695</v>
      </c>
      <c r="F13003" s="2" t="n">
        <v>262.024384</v>
      </c>
      <c r="G13003" s="2" t="n">
        <v>0.764336</v>
      </c>
    </row>
    <row r="13004" customFormat="false" ht="13.8" hidden="false" customHeight="false" outlineLevel="0" collapsed="false">
      <c r="A13004" s="0" t="s">
        <v>13009</v>
      </c>
      <c r="B13004" s="2" t="n">
        <v>38.109333</v>
      </c>
      <c r="C13004" s="2" t="n">
        <v>9.040259</v>
      </c>
      <c r="D13004" s="2" t="n">
        <v>30.870815</v>
      </c>
      <c r="E13004" s="2" t="n">
        <v>8.459582</v>
      </c>
      <c r="F13004" s="2" t="n">
        <v>261.154205</v>
      </c>
      <c r="G13004" s="2" t="n">
        <v>0.758027</v>
      </c>
    </row>
    <row r="13005" customFormat="false" ht="13.8" hidden="false" customHeight="false" outlineLevel="0" collapsed="false">
      <c r="A13005" s="0" t="s">
        <v>13010</v>
      </c>
      <c r="B13005" s="2" t="n">
        <v>37.955853</v>
      </c>
      <c r="C13005" s="2" t="n">
        <v>9.056175</v>
      </c>
      <c r="D13005" s="2" t="n">
        <v>30.703878</v>
      </c>
      <c r="E13005" s="2" t="n">
        <v>8.535254</v>
      </c>
      <c r="F13005" s="2" t="n">
        <v>262.065399</v>
      </c>
      <c r="G13005" s="2" t="n">
        <v>0.762406</v>
      </c>
    </row>
    <row r="13006" customFormat="false" ht="13.8" hidden="false" customHeight="false" outlineLevel="0" collapsed="false">
      <c r="A13006" s="0" t="s">
        <v>13011</v>
      </c>
      <c r="B13006" s="2" t="n">
        <v>38.070133</v>
      </c>
      <c r="C13006" s="2" t="n">
        <v>8.996287</v>
      </c>
      <c r="D13006" s="2" t="n">
        <v>30.930868</v>
      </c>
      <c r="E13006" s="2" t="n">
        <v>8.471705</v>
      </c>
      <c r="F13006" s="2" t="n">
        <v>262.037201</v>
      </c>
      <c r="G13006" s="2" t="n">
        <v>0.765095</v>
      </c>
    </row>
    <row r="13007" customFormat="false" ht="13.8" hidden="false" customHeight="false" outlineLevel="0" collapsed="false">
      <c r="A13007" s="0" t="s">
        <v>13012</v>
      </c>
      <c r="B13007" s="2" t="n">
        <v>37.937412</v>
      </c>
      <c r="C13007" s="2" t="n">
        <v>9.04121</v>
      </c>
      <c r="D13007" s="2" t="n">
        <v>30.695847</v>
      </c>
      <c r="E13007" s="2" t="n">
        <v>8.525023</v>
      </c>
      <c r="F13007" s="2" t="n">
        <v>261.6828</v>
      </c>
      <c r="G13007" s="2" t="n">
        <v>0.762923</v>
      </c>
    </row>
    <row r="13008" customFormat="false" ht="13.8" hidden="false" customHeight="false" outlineLevel="0" collapsed="false">
      <c r="A13008" s="0" t="s">
        <v>13013</v>
      </c>
      <c r="B13008" s="2" t="n">
        <v>38.145012</v>
      </c>
      <c r="C13008" s="2" t="n">
        <v>9.028483</v>
      </c>
      <c r="D13008" s="2" t="n">
        <v>30.895674</v>
      </c>
      <c r="E13008" s="2" t="n">
        <v>8.501823</v>
      </c>
      <c r="F13008" s="2" t="n">
        <v>262.669556</v>
      </c>
      <c r="G13008" s="2" t="n">
        <v>0.762706</v>
      </c>
    </row>
    <row r="13009" customFormat="false" ht="13.8" hidden="false" customHeight="false" outlineLevel="0" collapsed="false">
      <c r="A13009" s="0" t="s">
        <v>13014</v>
      </c>
      <c r="B13009" s="2" t="n">
        <v>38.169018</v>
      </c>
      <c r="C13009" s="2" t="n">
        <v>9.01779</v>
      </c>
      <c r="D13009" s="2" t="n">
        <v>30.917414</v>
      </c>
      <c r="E13009" s="2" t="n">
        <v>8.455078</v>
      </c>
      <c r="F13009" s="2" t="n">
        <v>261.409149</v>
      </c>
      <c r="G13009" s="2" t="n">
        <v>0.759468</v>
      </c>
    </row>
    <row r="13010" customFormat="false" ht="13.8" hidden="false" customHeight="false" outlineLevel="0" collapsed="false">
      <c r="A13010" s="0" t="s">
        <v>13015</v>
      </c>
      <c r="B13010" s="2" t="n">
        <v>37.993149</v>
      </c>
      <c r="C13010" s="2" t="n">
        <v>9.026218</v>
      </c>
      <c r="D13010" s="2" t="n">
        <v>30.768581</v>
      </c>
      <c r="E13010" s="2" t="n">
        <v>8.460795</v>
      </c>
      <c r="F13010" s="2" t="n">
        <v>260.32666</v>
      </c>
      <c r="G13010" s="2" t="n">
        <v>0.759115</v>
      </c>
    </row>
    <row r="13011" customFormat="false" ht="13.8" hidden="false" customHeight="false" outlineLevel="0" collapsed="false">
      <c r="A13011" s="0" t="s">
        <v>13016</v>
      </c>
      <c r="B13011" s="2" t="n">
        <v>37.982738</v>
      </c>
      <c r="C13011" s="2" t="n">
        <v>9.024599</v>
      </c>
      <c r="D13011" s="2" t="n">
        <v>30.706814</v>
      </c>
      <c r="E13011" s="2" t="n">
        <v>8.5138</v>
      </c>
      <c r="F13011" s="2" t="n">
        <v>261.431671</v>
      </c>
      <c r="G13011" s="2" t="n">
        <v>0.762683</v>
      </c>
    </row>
    <row r="13012" customFormat="false" ht="13.8" hidden="false" customHeight="false" outlineLevel="0" collapsed="false">
      <c r="A13012" s="0" t="s">
        <v>13017</v>
      </c>
      <c r="B13012" s="2" t="n">
        <v>38.193924</v>
      </c>
      <c r="C13012" s="2" t="n">
        <v>9.000351</v>
      </c>
      <c r="D13012" s="2" t="n">
        <v>30.90814</v>
      </c>
      <c r="E13012" s="2" t="n">
        <v>8.445424</v>
      </c>
      <c r="F13012" s="2" t="n">
        <v>261.032349</v>
      </c>
      <c r="G13012" s="2" t="n">
        <v>0.759348</v>
      </c>
    </row>
    <row r="13013" customFormat="false" ht="13.8" hidden="false" customHeight="false" outlineLevel="0" collapsed="false">
      <c r="A13013" s="0" t="s">
        <v>13018</v>
      </c>
      <c r="B13013" s="2" t="n">
        <v>37.964249</v>
      </c>
      <c r="C13013" s="2" t="n">
        <v>9.024714</v>
      </c>
      <c r="D13013" s="2" t="n">
        <v>30.794687</v>
      </c>
      <c r="E13013" s="2" t="n">
        <v>8.481276</v>
      </c>
      <c r="F13013" s="2" t="n">
        <v>261.178223</v>
      </c>
      <c r="G13013" s="2" t="n">
        <v>0.762305</v>
      </c>
    </row>
    <row r="13014" customFormat="false" ht="13.8" hidden="false" customHeight="false" outlineLevel="0" collapsed="false">
      <c r="A13014" s="0" t="s">
        <v>13019</v>
      </c>
      <c r="B13014" s="2" t="n">
        <v>37.92083</v>
      </c>
      <c r="C13014" s="2" t="n">
        <v>9.030914</v>
      </c>
      <c r="D13014" s="2" t="n">
        <v>30.609797</v>
      </c>
      <c r="E13014" s="2" t="n">
        <v>8.511549</v>
      </c>
      <c r="F13014" s="2" t="n">
        <v>260.536774</v>
      </c>
      <c r="G13014" s="2" t="n">
        <v>0.760781</v>
      </c>
    </row>
    <row r="13015" customFormat="false" ht="13.8" hidden="false" customHeight="false" outlineLevel="0" collapsed="false">
      <c r="A13015" s="0" t="s">
        <v>13020</v>
      </c>
      <c r="B13015" s="2" t="n">
        <v>38.132385</v>
      </c>
      <c r="C13015" s="2" t="n">
        <v>9.047347</v>
      </c>
      <c r="D13015" s="2" t="n">
        <v>30.864561</v>
      </c>
      <c r="E13015" s="2" t="n">
        <v>8.469379</v>
      </c>
      <c r="F13015" s="2" t="n">
        <v>261.403687</v>
      </c>
      <c r="G13015" s="2" t="n">
        <v>0.757699</v>
      </c>
    </row>
    <row r="13016" customFormat="false" ht="13.8" hidden="false" customHeight="false" outlineLevel="0" collapsed="false">
      <c r="A13016" s="0" t="s">
        <v>13021</v>
      </c>
      <c r="B13016" s="2" t="n">
        <v>38.017677</v>
      </c>
      <c r="C13016" s="2" t="n">
        <v>8.969398</v>
      </c>
      <c r="D13016" s="2" t="n">
        <v>30.906998</v>
      </c>
      <c r="E13016" s="2" t="n">
        <v>8.465087</v>
      </c>
      <c r="F13016" s="2" t="n">
        <v>261.630432</v>
      </c>
      <c r="G13016" s="2" t="n">
        <v>0.767254</v>
      </c>
    </row>
    <row r="13017" customFormat="false" ht="13.8" hidden="false" customHeight="false" outlineLevel="0" collapsed="false">
      <c r="A13017" s="0" t="s">
        <v>13022</v>
      </c>
      <c r="B13017" s="2" t="n">
        <v>38.02203</v>
      </c>
      <c r="C13017" s="2" t="n">
        <v>9.069596</v>
      </c>
      <c r="D13017" s="2" t="n">
        <v>30.738016</v>
      </c>
      <c r="E13017" s="2" t="n">
        <v>8.505327</v>
      </c>
      <c r="F13017" s="2" t="n">
        <v>261.43689</v>
      </c>
      <c r="G13017" s="2" t="n">
        <v>0.75813</v>
      </c>
    </row>
    <row r="13018" customFormat="false" ht="13.8" hidden="false" customHeight="false" outlineLevel="0" collapsed="false">
      <c r="A13018" s="0" t="s">
        <v>13023</v>
      </c>
      <c r="B13018" s="2" t="n">
        <v>38.188171</v>
      </c>
      <c r="C13018" s="2" t="n">
        <v>9.035699</v>
      </c>
      <c r="D13018" s="2" t="n">
        <v>30.903286</v>
      </c>
      <c r="E13018" s="2" t="n">
        <v>8.45324</v>
      </c>
      <c r="F13018" s="2" t="n">
        <v>261.23291</v>
      </c>
      <c r="G13018" s="2" t="n">
        <v>0.757072</v>
      </c>
    </row>
    <row r="13019" customFormat="false" ht="13.8" hidden="false" customHeight="false" outlineLevel="0" collapsed="false">
      <c r="A13019" s="0" t="s">
        <v>13024</v>
      </c>
      <c r="B13019" s="2" t="n">
        <v>38.091</v>
      </c>
      <c r="C13019" s="2" t="n">
        <v>8.972892</v>
      </c>
      <c r="D13019" s="2" t="n">
        <v>30.875696</v>
      </c>
      <c r="E13019" s="2" t="n">
        <v>8.458416</v>
      </c>
      <c r="F13019" s="2" t="n">
        <v>261.159485</v>
      </c>
      <c r="G13019" s="2" t="n">
        <v>0.764101</v>
      </c>
    </row>
    <row r="13020" customFormat="false" ht="13.8" hidden="false" customHeight="false" outlineLevel="0" collapsed="false">
      <c r="A13020" s="0" t="s">
        <v>13025</v>
      </c>
      <c r="B13020" s="2" t="n">
        <v>38.160446</v>
      </c>
      <c r="C13020" s="2" t="n">
        <v>9.047704</v>
      </c>
      <c r="D13020" s="2" t="n">
        <v>30.855469</v>
      </c>
      <c r="E13020" s="2" t="n">
        <v>8.463632</v>
      </c>
      <c r="F13020" s="2" t="n">
        <v>261.149323</v>
      </c>
      <c r="G13020" s="2" t="n">
        <v>0.756375</v>
      </c>
    </row>
    <row r="13021" customFormat="false" ht="13.8" hidden="false" customHeight="false" outlineLevel="0" collapsed="false">
      <c r="A13021" s="0" t="s">
        <v>13026</v>
      </c>
      <c r="B13021" s="2" t="n">
        <v>38.113819</v>
      </c>
      <c r="C13021" s="2" t="n">
        <v>9.074954</v>
      </c>
      <c r="D13021" s="2" t="n">
        <v>30.8433</v>
      </c>
      <c r="E13021" s="2" t="n">
        <v>8.536408</v>
      </c>
      <c r="F13021" s="2" t="n">
        <v>263.291016</v>
      </c>
      <c r="G13021" s="2" t="n">
        <v>0.761218</v>
      </c>
    </row>
    <row r="13022" customFormat="false" ht="13.8" hidden="false" customHeight="false" outlineLevel="0" collapsed="false">
      <c r="A13022" s="0" t="s">
        <v>13027</v>
      </c>
      <c r="B13022" s="2" t="n">
        <v>37.999123</v>
      </c>
      <c r="C13022" s="2" t="n">
        <v>9.049084</v>
      </c>
      <c r="D13022" s="2" t="n">
        <v>30.776554</v>
      </c>
      <c r="E13022" s="2" t="n">
        <v>8.477921</v>
      </c>
      <c r="F13022" s="2" t="n">
        <v>260.921173</v>
      </c>
      <c r="G13022" s="2" t="n">
        <v>0.758807</v>
      </c>
    </row>
    <row r="13023" customFormat="false" ht="13.8" hidden="false" customHeight="false" outlineLevel="0" collapsed="false">
      <c r="A13023" s="0" t="s">
        <v>13028</v>
      </c>
      <c r="B13023" s="2" t="n">
        <v>38.126842</v>
      </c>
      <c r="C13023" s="2" t="n">
        <v>9.083847</v>
      </c>
      <c r="D13023" s="2" t="n">
        <v>30.829878</v>
      </c>
      <c r="E13023" s="2" t="n">
        <v>8.523511</v>
      </c>
      <c r="F13023" s="2" t="n">
        <v>262.778809</v>
      </c>
      <c r="G13023" s="2" t="n">
        <v>0.758734</v>
      </c>
    </row>
    <row r="13024" customFormat="false" ht="13.8" hidden="false" customHeight="false" outlineLevel="0" collapsed="false">
      <c r="A13024" s="0" t="s">
        <v>13029</v>
      </c>
      <c r="B13024" s="2" t="n">
        <v>38.138153</v>
      </c>
      <c r="C13024" s="2" t="n">
        <v>9.013974</v>
      </c>
      <c r="D13024" s="2" t="n">
        <v>30.902859</v>
      </c>
      <c r="E13024" s="2" t="n">
        <v>8.437087</v>
      </c>
      <c r="F13024" s="2" t="n">
        <v>260.730103</v>
      </c>
      <c r="G13024" s="2" t="n">
        <v>0.758429</v>
      </c>
    </row>
    <row r="13025" customFormat="false" ht="13.8" hidden="false" customHeight="false" outlineLevel="0" collapsed="false">
      <c r="A13025" s="0" t="s">
        <v>13030</v>
      </c>
      <c r="B13025" s="2" t="n">
        <v>38.011467</v>
      </c>
      <c r="C13025" s="2" t="n">
        <v>9.009792</v>
      </c>
      <c r="D13025" s="2" t="n">
        <v>30.787188</v>
      </c>
      <c r="E13025" s="2" t="n">
        <v>8.46811</v>
      </c>
      <c r="F13025" s="2" t="n">
        <v>260.70929</v>
      </c>
      <c r="G13025" s="2" t="n">
        <v>0.76125</v>
      </c>
    </row>
    <row r="13026" customFormat="false" ht="13.8" hidden="false" customHeight="false" outlineLevel="0" collapsed="false">
      <c r="A13026" s="0" t="s">
        <v>13031</v>
      </c>
      <c r="B13026" s="2" t="n">
        <v>38.076923</v>
      </c>
      <c r="C13026" s="2" t="n">
        <v>9.074781</v>
      </c>
      <c r="D13026" s="2" t="n">
        <v>30.789558</v>
      </c>
      <c r="E13026" s="2" t="n">
        <v>8.562447</v>
      </c>
      <c r="F13026" s="2" t="n">
        <v>263.633942</v>
      </c>
      <c r="G13026" s="2" t="n">
        <v>0.762963</v>
      </c>
    </row>
    <row r="13027" customFormat="false" ht="13.8" hidden="false" customHeight="false" outlineLevel="0" collapsed="false">
      <c r="A13027" s="0" t="s">
        <v>13032</v>
      </c>
      <c r="B13027" s="2" t="n">
        <v>37.981281</v>
      </c>
      <c r="C13027" s="2" t="n">
        <v>9.015847</v>
      </c>
      <c r="D13027" s="2" t="n">
        <v>30.733232</v>
      </c>
      <c r="E13027" s="2" t="n">
        <v>8.455052</v>
      </c>
      <c r="F13027" s="2" t="n">
        <v>259.851105</v>
      </c>
      <c r="G13027" s="2" t="n">
        <v>0.758837</v>
      </c>
    </row>
    <row r="13028" customFormat="false" ht="13.8" hidden="false" customHeight="false" outlineLevel="0" collapsed="false">
      <c r="A13028" s="0" t="s">
        <v>13033</v>
      </c>
      <c r="B13028" s="2" t="n">
        <v>37.976326</v>
      </c>
      <c r="C13028" s="2" t="n">
        <v>9.029777</v>
      </c>
      <c r="D13028" s="2" t="n">
        <v>30.782335</v>
      </c>
      <c r="E13028" s="2" t="n">
        <v>8.525923</v>
      </c>
      <c r="F13028" s="2" t="n">
        <v>262.447815</v>
      </c>
      <c r="G13028" s="2" t="n">
        <v>0.765338</v>
      </c>
    </row>
    <row r="13029" customFormat="false" ht="13.8" hidden="false" customHeight="false" outlineLevel="0" collapsed="false">
      <c r="A13029" s="0" t="s">
        <v>13034</v>
      </c>
      <c r="B13029" s="2" t="n">
        <v>38.06871</v>
      </c>
      <c r="C13029" s="2" t="n">
        <v>9.059866</v>
      </c>
      <c r="D13029" s="2" t="n">
        <v>30.836287</v>
      </c>
      <c r="E13029" s="2" t="n">
        <v>8.527968</v>
      </c>
      <c r="F13029" s="2" t="n">
        <v>262.970886</v>
      </c>
      <c r="G13029" s="2" t="n">
        <v>0.762461</v>
      </c>
    </row>
    <row r="13030" customFormat="false" ht="13.8" hidden="false" customHeight="false" outlineLevel="0" collapsed="false">
      <c r="A13030" s="0" t="s">
        <v>13035</v>
      </c>
      <c r="B13030" s="2" t="n">
        <v>37.951523</v>
      </c>
      <c r="C13030" s="2" t="n">
        <v>8.984905</v>
      </c>
      <c r="D13030" s="2" t="n">
        <v>30.797745</v>
      </c>
      <c r="E13030" s="2" t="n">
        <v>8.465947</v>
      </c>
      <c r="F13030" s="2" t="n">
        <v>260.732086</v>
      </c>
      <c r="G13030" s="2" t="n">
        <v>0.764631</v>
      </c>
    </row>
    <row r="13031" customFormat="false" ht="13.8" hidden="false" customHeight="false" outlineLevel="0" collapsed="false">
      <c r="A13031" s="0" t="s">
        <v>13036</v>
      </c>
      <c r="B13031" s="2" t="n">
        <v>37.983513</v>
      </c>
      <c r="C13031" s="2" t="n">
        <v>9.094205</v>
      </c>
      <c r="D13031" s="2" t="n">
        <v>30.765791</v>
      </c>
      <c r="E13031" s="2" t="n">
        <v>8.535563</v>
      </c>
      <c r="F13031" s="2" t="n">
        <v>262.603333</v>
      </c>
      <c r="G13031" s="2" t="n">
        <v>0.760222</v>
      </c>
    </row>
    <row r="13032" customFormat="false" ht="13.8" hidden="false" customHeight="false" outlineLevel="0" collapsed="false">
      <c r="A13032" s="0" t="s">
        <v>13037</v>
      </c>
      <c r="B13032" s="2" t="n">
        <v>38.072788</v>
      </c>
      <c r="C13032" s="2" t="n">
        <v>8.976203</v>
      </c>
      <c r="D13032" s="2" t="n">
        <v>30.952097</v>
      </c>
      <c r="E13032" s="2" t="n">
        <v>8.448791</v>
      </c>
      <c r="F13032" s="2" t="n">
        <v>261.507782</v>
      </c>
      <c r="G13032" s="2" t="n">
        <v>0.765204</v>
      </c>
    </row>
    <row r="13033" customFormat="false" ht="13.8" hidden="false" customHeight="false" outlineLevel="0" collapsed="false">
      <c r="A13033" s="0" t="s">
        <v>13038</v>
      </c>
      <c r="B13033" s="2" t="n">
        <v>38.069443</v>
      </c>
      <c r="C13033" s="2" t="n">
        <v>8.96736</v>
      </c>
      <c r="D13033" s="2" t="n">
        <v>30.966822</v>
      </c>
      <c r="E13033" s="2" t="n">
        <v>8.459566</v>
      </c>
      <c r="F13033" s="2" t="n">
        <v>261.965881</v>
      </c>
      <c r="G13033" s="2" t="n">
        <v>0.767368</v>
      </c>
    </row>
    <row r="13034" customFormat="false" ht="13.8" hidden="false" customHeight="false" outlineLevel="0" collapsed="false">
      <c r="A13034" s="0" t="s">
        <v>13039</v>
      </c>
      <c r="B13034" s="2" t="n">
        <v>38.11964</v>
      </c>
      <c r="C13034" s="2" t="n">
        <v>9.061599</v>
      </c>
      <c r="D13034" s="2" t="n">
        <v>30.797415</v>
      </c>
      <c r="E13034" s="2" t="n">
        <v>8.537707</v>
      </c>
      <c r="F13034" s="2" t="n">
        <v>262.939301</v>
      </c>
      <c r="G13034" s="2" t="n">
        <v>0.761205</v>
      </c>
    </row>
    <row r="13035" customFormat="false" ht="13.8" hidden="false" customHeight="false" outlineLevel="0" collapsed="false">
      <c r="A13035" s="0" t="s">
        <v>13040</v>
      </c>
      <c r="B13035" s="2" t="n">
        <v>38.276661</v>
      </c>
      <c r="C13035" s="2" t="n">
        <v>8.926973</v>
      </c>
      <c r="D13035" s="2" t="n">
        <v>31.043503</v>
      </c>
      <c r="E13035" s="2" t="n">
        <v>8.422376</v>
      </c>
      <c r="F13035" s="2" t="n">
        <v>261.460052</v>
      </c>
      <c r="G13035" s="2" t="n">
        <v>0.765186</v>
      </c>
    </row>
    <row r="13036" customFormat="false" ht="13.8" hidden="false" customHeight="false" outlineLevel="0" collapsed="false">
      <c r="A13036" s="0" t="s">
        <v>13041</v>
      </c>
      <c r="B13036" s="2" t="n">
        <v>37.963146</v>
      </c>
      <c r="C13036" s="2" t="n">
        <v>9.062257</v>
      </c>
      <c r="D13036" s="2" t="n">
        <v>30.71962</v>
      </c>
      <c r="E13036" s="2" t="n">
        <v>8.522412</v>
      </c>
      <c r="F13036" s="2" t="n">
        <v>261.805267</v>
      </c>
      <c r="G13036" s="2" t="n">
        <v>0.760992</v>
      </c>
    </row>
    <row r="13037" customFormat="false" ht="13.8" hidden="false" customHeight="false" outlineLevel="0" collapsed="false">
      <c r="A13037" s="0" t="s">
        <v>13042</v>
      </c>
      <c r="B13037" s="2" t="n">
        <v>37.974766</v>
      </c>
      <c r="C13037" s="2" t="n">
        <v>8.956881</v>
      </c>
      <c r="D13037" s="2" t="n">
        <v>30.770861</v>
      </c>
      <c r="E13037" s="2" t="n">
        <v>8.445781</v>
      </c>
      <c r="F13037" s="2" t="n">
        <v>259.883942</v>
      </c>
      <c r="G13037" s="2" t="n">
        <v>0.76406</v>
      </c>
    </row>
    <row r="13038" customFormat="false" ht="13.8" hidden="false" customHeight="false" outlineLevel="0" collapsed="false">
      <c r="A13038" s="0" t="s">
        <v>13043</v>
      </c>
      <c r="B13038" s="2" t="n">
        <v>38.16383</v>
      </c>
      <c r="C13038" s="2" t="n">
        <v>9.012945</v>
      </c>
      <c r="D13038" s="2" t="n">
        <v>30.929323</v>
      </c>
      <c r="E13038" s="2" t="n">
        <v>8.420047</v>
      </c>
      <c r="F13038" s="2" t="n">
        <v>260.426361</v>
      </c>
      <c r="G13038" s="2" t="n">
        <v>0.757123</v>
      </c>
    </row>
    <row r="13039" customFormat="false" ht="13.8" hidden="false" customHeight="false" outlineLevel="0" collapsed="false">
      <c r="A13039" s="0" t="s">
        <v>13044</v>
      </c>
      <c r="B13039" s="2" t="n">
        <v>38.116047</v>
      </c>
      <c r="C13039" s="2" t="n">
        <v>9.070441</v>
      </c>
      <c r="D13039" s="2" t="n">
        <v>30.79287</v>
      </c>
      <c r="E13039" s="2" t="n">
        <v>8.533297</v>
      </c>
      <c r="F13039" s="2" t="n">
        <v>262.764679</v>
      </c>
      <c r="G13039" s="2" t="n">
        <v>0.76003</v>
      </c>
    </row>
    <row r="13040" customFormat="false" ht="13.8" hidden="false" customHeight="false" outlineLevel="0" collapsed="false">
      <c r="A13040" s="0" t="s">
        <v>13045</v>
      </c>
      <c r="B13040" s="2" t="n">
        <v>38.032265</v>
      </c>
      <c r="C13040" s="2" t="n">
        <v>9.070209</v>
      </c>
      <c r="D13040" s="2" t="n">
        <v>30.722544</v>
      </c>
      <c r="E13040" s="2" t="n">
        <v>8.542076</v>
      </c>
      <c r="F13040" s="2" t="n">
        <v>262.434296</v>
      </c>
      <c r="G13040" s="2" t="n">
        <v>0.760766</v>
      </c>
    </row>
    <row r="13041" customFormat="false" ht="13.8" hidden="false" customHeight="false" outlineLevel="0" collapsed="false">
      <c r="A13041" s="0" t="s">
        <v>13046</v>
      </c>
      <c r="B13041" s="2" t="n">
        <v>38.026073</v>
      </c>
      <c r="C13041" s="2" t="n">
        <v>9.010152</v>
      </c>
      <c r="D13041" s="2" t="n">
        <v>30.778137</v>
      </c>
      <c r="E13041" s="2" t="n">
        <v>8.466332</v>
      </c>
      <c r="F13041" s="2" t="n">
        <v>260.577942</v>
      </c>
      <c r="G13041" s="2" t="n">
        <v>0.760543</v>
      </c>
    </row>
    <row r="13042" customFormat="false" ht="13.8" hidden="false" customHeight="false" outlineLevel="0" collapsed="false">
      <c r="A13042" s="0" t="s">
        <v>13047</v>
      </c>
      <c r="B13042" s="2" t="n">
        <v>38.050674</v>
      </c>
      <c r="C13042" s="2" t="n">
        <v>9.062433</v>
      </c>
      <c r="D13042" s="2" t="n">
        <v>30.754381</v>
      </c>
      <c r="E13042" s="2" t="n">
        <v>8.545541</v>
      </c>
      <c r="F13042" s="2" t="n">
        <v>262.812805</v>
      </c>
      <c r="G13042" s="2" t="n">
        <v>0.762148</v>
      </c>
    </row>
    <row r="13043" customFormat="false" ht="13.8" hidden="false" customHeight="false" outlineLevel="0" collapsed="false">
      <c r="A13043" s="0" t="s">
        <v>13048</v>
      </c>
      <c r="B13043" s="2" t="n">
        <v>38.030746</v>
      </c>
      <c r="C13043" s="2" t="n">
        <v>8.991378</v>
      </c>
      <c r="D13043" s="2" t="n">
        <v>30.910334</v>
      </c>
      <c r="E13043" s="2" t="n">
        <v>8.467496</v>
      </c>
      <c r="F13043" s="2" t="n">
        <v>261.733124</v>
      </c>
      <c r="G13043" s="2" t="n">
        <v>0.765416</v>
      </c>
    </row>
    <row r="13044" customFormat="false" ht="13.8" hidden="false" customHeight="false" outlineLevel="0" collapsed="false">
      <c r="A13044" s="0" t="s">
        <v>13049</v>
      </c>
      <c r="B13044" s="2" t="n">
        <v>37.979164</v>
      </c>
      <c r="C13044" s="2" t="n">
        <v>9.052378</v>
      </c>
      <c r="D13044" s="2" t="n">
        <v>30.722874</v>
      </c>
      <c r="E13044" s="2" t="n">
        <v>8.522611</v>
      </c>
      <c r="F13044" s="2" t="n">
        <v>261.839081</v>
      </c>
      <c r="G13044" s="2" t="n">
        <v>0.761599</v>
      </c>
    </row>
    <row r="13045" customFormat="false" ht="13.8" hidden="false" customHeight="false" outlineLevel="0" collapsed="false">
      <c r="A13045" s="0" t="s">
        <v>13050</v>
      </c>
      <c r="B13045" s="2" t="n">
        <v>38.144341</v>
      </c>
      <c r="C13045" s="2" t="n">
        <v>9.015306</v>
      </c>
      <c r="D13045" s="2" t="n">
        <v>30.901251</v>
      </c>
      <c r="E13045" s="2" t="n">
        <v>8.438723</v>
      </c>
      <c r="F13045" s="2" t="n">
        <v>260.76709</v>
      </c>
      <c r="G13045" s="2" t="n">
        <v>0.758302</v>
      </c>
    </row>
    <row r="13046" customFormat="false" ht="13.8" hidden="false" customHeight="false" outlineLevel="0" collapsed="false">
      <c r="A13046" s="0" t="s">
        <v>13051</v>
      </c>
      <c r="B13046" s="2" t="n">
        <v>38.016239</v>
      </c>
      <c r="C13046" s="2" t="n">
        <v>8.971202</v>
      </c>
      <c r="D13046" s="2" t="n">
        <v>30.906725</v>
      </c>
      <c r="E13046" s="2" t="n">
        <v>8.444666</v>
      </c>
      <c r="F13046" s="2" t="n">
        <v>260.996979</v>
      </c>
      <c r="G13046" s="2" t="n">
        <v>0.765272</v>
      </c>
    </row>
    <row r="13047" customFormat="false" ht="13.8" hidden="false" customHeight="false" outlineLevel="0" collapsed="false">
      <c r="A13047" s="0" t="s">
        <v>13052</v>
      </c>
      <c r="B13047" s="2" t="n">
        <v>38.154629</v>
      </c>
      <c r="C13047" s="2" t="n">
        <v>9.023296</v>
      </c>
      <c r="D13047" s="2" t="n">
        <v>30.944073</v>
      </c>
      <c r="E13047" s="2" t="n">
        <v>8.439261</v>
      </c>
      <c r="F13047" s="2" t="n">
        <v>261.145111</v>
      </c>
      <c r="G13047" s="2" t="n">
        <v>0.758524</v>
      </c>
    </row>
    <row r="13048" customFormat="false" ht="13.8" hidden="false" customHeight="false" outlineLevel="0" collapsed="false">
      <c r="A13048" s="0" t="s">
        <v>13053</v>
      </c>
      <c r="B13048" s="2" t="n">
        <v>38.149166</v>
      </c>
      <c r="C13048" s="2" t="n">
        <v>9.025875</v>
      </c>
      <c r="D13048" s="2" t="n">
        <v>30.883099</v>
      </c>
      <c r="E13048" s="2" t="n">
        <v>8.488534</v>
      </c>
      <c r="F13048" s="2" t="n">
        <v>262.152222</v>
      </c>
      <c r="G13048" s="2" t="n">
        <v>0.761341</v>
      </c>
    </row>
    <row r="13049" customFormat="false" ht="13.8" hidden="false" customHeight="false" outlineLevel="0" collapsed="false">
      <c r="A13049" s="0" t="s">
        <v>13054</v>
      </c>
      <c r="B13049" s="2" t="n">
        <v>37.886143</v>
      </c>
      <c r="C13049" s="2" t="n">
        <v>9.026996</v>
      </c>
      <c r="D13049" s="2" t="n">
        <v>30.730888</v>
      </c>
      <c r="E13049" s="2" t="n">
        <v>8.487438</v>
      </c>
      <c r="F13049" s="2" t="n">
        <v>260.826508</v>
      </c>
      <c r="G13049" s="2" t="n">
        <v>0.762655</v>
      </c>
    </row>
    <row r="13050" customFormat="false" ht="13.8" hidden="false" customHeight="false" outlineLevel="0" collapsed="false">
      <c r="A13050" s="0" t="s">
        <v>13055</v>
      </c>
      <c r="B13050" s="2" t="n">
        <v>38.183304</v>
      </c>
      <c r="C13050" s="2" t="n">
        <v>9.025048</v>
      </c>
      <c r="D13050" s="2" t="n">
        <v>30.829483</v>
      </c>
      <c r="E13050" s="2" t="n">
        <v>8.451094</v>
      </c>
      <c r="F13050" s="2" t="n">
        <v>260.542847</v>
      </c>
      <c r="G13050" s="2" t="n">
        <v>0.75606</v>
      </c>
    </row>
    <row r="13051" customFormat="false" ht="13.8" hidden="false" customHeight="false" outlineLevel="0" collapsed="false">
      <c r="A13051" s="0" t="s">
        <v>13056</v>
      </c>
      <c r="B13051" s="2" t="n">
        <v>37.871517</v>
      </c>
      <c r="C13051" s="2" t="n">
        <v>9.037194</v>
      </c>
      <c r="D13051" s="2" t="n">
        <v>30.768621</v>
      </c>
      <c r="E13051" s="2" t="n">
        <v>8.493501</v>
      </c>
      <c r="F13051" s="2" t="n">
        <v>261.333313</v>
      </c>
      <c r="G13051" s="2" t="n">
        <v>0.763569</v>
      </c>
    </row>
    <row r="13052" customFormat="false" ht="13.8" hidden="false" customHeight="false" outlineLevel="0" collapsed="false">
      <c r="A13052" s="0" t="s">
        <v>13057</v>
      </c>
      <c r="B13052" s="2" t="n">
        <v>38.128925</v>
      </c>
      <c r="C13052" s="2" t="n">
        <v>9.031587</v>
      </c>
      <c r="D13052" s="2" t="n">
        <v>30.827963</v>
      </c>
      <c r="E13052" s="2" t="n">
        <v>8.526528</v>
      </c>
      <c r="F13052" s="2" t="n">
        <v>262.855499</v>
      </c>
      <c r="G13052" s="2" t="n">
        <v>0.763306</v>
      </c>
    </row>
    <row r="13053" customFormat="false" ht="13.8" hidden="false" customHeight="false" outlineLevel="0" collapsed="false">
      <c r="A13053" s="0" t="s">
        <v>13058</v>
      </c>
      <c r="B13053" s="2" t="n">
        <v>38.132103</v>
      </c>
      <c r="C13053" s="2" t="n">
        <v>9.022533</v>
      </c>
      <c r="D13053" s="2" t="n">
        <v>30.849428</v>
      </c>
      <c r="E13053" s="2" t="n">
        <v>8.436743</v>
      </c>
      <c r="F13053" s="2" t="n">
        <v>260.268677</v>
      </c>
      <c r="G13053" s="2" t="n">
        <v>0.756489</v>
      </c>
    </row>
    <row r="13054" customFormat="false" ht="13.8" hidden="false" customHeight="false" outlineLevel="0" collapsed="false">
      <c r="A13054" s="0" t="s">
        <v>13059</v>
      </c>
      <c r="B13054" s="2" t="n">
        <v>37.990776</v>
      </c>
      <c r="C13054" s="2" t="n">
        <v>9.008976</v>
      </c>
      <c r="D13054" s="2" t="n">
        <v>30.746252</v>
      </c>
      <c r="E13054" s="2" t="n">
        <v>8.498698</v>
      </c>
      <c r="F13054" s="2" t="n">
        <v>261.303131</v>
      </c>
      <c r="G13054" s="2" t="n">
        <v>0.763468</v>
      </c>
    </row>
    <row r="13055" customFormat="false" ht="13.8" hidden="false" customHeight="false" outlineLevel="0" collapsed="false">
      <c r="A13055" s="0" t="s">
        <v>13060</v>
      </c>
      <c r="B13055" s="2" t="n">
        <v>38.21991</v>
      </c>
      <c r="C13055" s="2" t="n">
        <v>8.974204</v>
      </c>
      <c r="D13055" s="2" t="n">
        <v>30.95505</v>
      </c>
      <c r="E13055" s="2" t="n">
        <v>8.426269</v>
      </c>
      <c r="F13055" s="2" t="n">
        <v>260.835571</v>
      </c>
      <c r="G13055" s="2" t="n">
        <v>0.760468</v>
      </c>
    </row>
    <row r="13056" customFormat="false" ht="13.8" hidden="false" customHeight="false" outlineLevel="0" collapsed="false">
      <c r="A13056" s="0" t="s">
        <v>13061</v>
      </c>
      <c r="B13056" s="2" t="n">
        <v>38.032101</v>
      </c>
      <c r="C13056" s="2" t="n">
        <v>9.01307</v>
      </c>
      <c r="D13056" s="2" t="n">
        <v>30.842649</v>
      </c>
      <c r="E13056" s="2" t="n">
        <v>8.474116</v>
      </c>
      <c r="F13056" s="2" t="n">
        <v>261.364197</v>
      </c>
      <c r="G13056" s="2" t="n">
        <v>0.76247</v>
      </c>
    </row>
    <row r="13057" customFormat="false" ht="13.8" hidden="false" customHeight="false" outlineLevel="0" collapsed="false">
      <c r="A13057" s="0" t="s">
        <v>13062</v>
      </c>
      <c r="B13057" s="2" t="n">
        <v>37.993404</v>
      </c>
      <c r="C13057" s="2" t="n">
        <v>9.005475</v>
      </c>
      <c r="D13057" s="2" t="n">
        <v>30.80209</v>
      </c>
      <c r="E13057" s="2" t="n">
        <v>8.478131</v>
      </c>
      <c r="F13057" s="2" t="n">
        <v>261.144165</v>
      </c>
      <c r="G13057" s="2" t="n">
        <v>0.763248</v>
      </c>
    </row>
    <row r="13058" customFormat="false" ht="13.8" hidden="false" customHeight="false" outlineLevel="0" collapsed="false">
      <c r="A13058" s="0" t="s">
        <v>13063</v>
      </c>
      <c r="B13058" s="2" t="n">
        <v>38.209785</v>
      </c>
      <c r="C13058" s="2" t="n">
        <v>8.985841</v>
      </c>
      <c r="D13058" s="2" t="n">
        <v>30.884886</v>
      </c>
      <c r="E13058" s="2" t="n">
        <v>8.403566</v>
      </c>
      <c r="F13058" s="2" t="n">
        <v>259.543182</v>
      </c>
      <c r="G13058" s="2" t="n">
        <v>0.755921</v>
      </c>
    </row>
    <row r="13059" customFormat="false" ht="13.8" hidden="false" customHeight="false" outlineLevel="0" collapsed="false">
      <c r="A13059" s="0" t="s">
        <v>13064</v>
      </c>
      <c r="B13059" s="2" t="n">
        <v>37.891933</v>
      </c>
      <c r="C13059" s="2" t="n">
        <v>9.025339</v>
      </c>
      <c r="D13059" s="2" t="n">
        <v>30.701353</v>
      </c>
      <c r="E13059" s="2" t="n">
        <v>8.489722</v>
      </c>
      <c r="F13059" s="2" t="n">
        <v>260.645966</v>
      </c>
      <c r="G13059" s="2" t="n">
        <v>0.76215</v>
      </c>
    </row>
    <row r="13060" customFormat="false" ht="13.8" hidden="false" customHeight="false" outlineLevel="0" collapsed="false">
      <c r="A13060" s="0" t="s">
        <v>13065</v>
      </c>
      <c r="B13060" s="2" t="n">
        <v>38.083286</v>
      </c>
      <c r="C13060" s="2" t="n">
        <v>9.061589</v>
      </c>
      <c r="D13060" s="2" t="n">
        <v>30.814213</v>
      </c>
      <c r="E13060" s="2" t="n">
        <v>8.529128</v>
      </c>
      <c r="F13060" s="2" t="n">
        <v>262.818359</v>
      </c>
      <c r="G13060" s="2" t="n">
        <v>0.761582</v>
      </c>
    </row>
    <row r="13061" customFormat="false" ht="13.8" hidden="false" customHeight="false" outlineLevel="0" collapsed="false">
      <c r="A13061" s="0" t="s">
        <v>13066</v>
      </c>
      <c r="B13061" s="2" t="n">
        <v>37.889328</v>
      </c>
      <c r="C13061" s="2" t="n">
        <v>8.995065</v>
      </c>
      <c r="D13061" s="2" t="n">
        <v>30.678429</v>
      </c>
      <c r="E13061" s="2" t="n">
        <v>8.429291</v>
      </c>
      <c r="F13061" s="2" t="n">
        <v>258.597382</v>
      </c>
      <c r="G13061" s="2" t="n">
        <v>0.758757</v>
      </c>
    </row>
    <row r="13062" customFormat="false" ht="13.8" hidden="false" customHeight="false" outlineLevel="0" collapsed="false">
      <c r="A13062" s="0" t="s">
        <v>13067</v>
      </c>
      <c r="B13062" s="2" t="n">
        <v>37.97583</v>
      </c>
      <c r="C13062" s="2" t="n">
        <v>9.056816</v>
      </c>
      <c r="D13062" s="2" t="n">
        <v>30.705416</v>
      </c>
      <c r="E13062" s="2" t="n">
        <v>8.516397</v>
      </c>
      <c r="F13062" s="2" t="n">
        <v>261.499512</v>
      </c>
      <c r="G13062" s="2" t="n">
        <v>0.760305</v>
      </c>
    </row>
    <row r="13063" customFormat="false" ht="13.8" hidden="false" customHeight="false" outlineLevel="0" collapsed="false">
      <c r="A13063" s="0" t="s">
        <v>13068</v>
      </c>
      <c r="B13063" s="2" t="n">
        <v>38.16468</v>
      </c>
      <c r="C13063" s="2" t="n">
        <v>9.055712</v>
      </c>
      <c r="D13063" s="2" t="n">
        <v>30.9013</v>
      </c>
      <c r="E13063" s="2" t="n">
        <v>8.535743</v>
      </c>
      <c r="F13063" s="2" t="n">
        <v>263.765564</v>
      </c>
      <c r="G13063" s="2" t="n">
        <v>0.763192</v>
      </c>
    </row>
    <row r="13064" customFormat="false" ht="13.8" hidden="false" customHeight="false" outlineLevel="0" collapsed="false">
      <c r="A13064" s="0" t="s">
        <v>13069</v>
      </c>
      <c r="B13064" s="2" t="n">
        <v>37.864983</v>
      </c>
      <c r="C13064" s="2" t="n">
        <v>9.020724</v>
      </c>
      <c r="D13064" s="2" t="n">
        <v>30.726208</v>
      </c>
      <c r="E13064" s="2" t="n">
        <v>8.487328</v>
      </c>
      <c r="F13064" s="2" t="n">
        <v>260.783386</v>
      </c>
      <c r="G13064" s="2" t="n">
        <v>0.763485</v>
      </c>
    </row>
    <row r="13065" customFormat="false" ht="13.8" hidden="false" customHeight="false" outlineLevel="0" collapsed="false">
      <c r="A13065" s="0" t="s">
        <v>13070</v>
      </c>
      <c r="B13065" s="2" t="n">
        <v>37.960091</v>
      </c>
      <c r="C13065" s="2" t="n">
        <v>9.04981</v>
      </c>
      <c r="D13065" s="2" t="n">
        <v>30.691551</v>
      </c>
      <c r="E13065" s="2" t="n">
        <v>8.512605</v>
      </c>
      <c r="F13065" s="2" t="n">
        <v>261.265045</v>
      </c>
      <c r="G13065" s="2" t="n">
        <v>0.760527</v>
      </c>
    </row>
    <row r="13066" customFormat="false" ht="13.8" hidden="false" customHeight="false" outlineLevel="0" collapsed="false">
      <c r="A13066" s="0" t="s">
        <v>13071</v>
      </c>
      <c r="B13066" s="2" t="n">
        <v>37.854511</v>
      </c>
      <c r="C13066" s="2" t="n">
        <v>9.016156</v>
      </c>
      <c r="D13066" s="2" t="n">
        <v>30.64715</v>
      </c>
      <c r="E13066" s="2" t="n">
        <v>8.483319</v>
      </c>
      <c r="F13066" s="2" t="n">
        <v>259.989563</v>
      </c>
      <c r="G13066" s="2" t="n">
        <v>0.761758</v>
      </c>
    </row>
    <row r="13067" customFormat="false" ht="13.8" hidden="false" customHeight="false" outlineLevel="0" collapsed="false">
      <c r="A13067" s="0" t="s">
        <v>13072</v>
      </c>
      <c r="B13067" s="2" t="n">
        <v>38.00547</v>
      </c>
      <c r="C13067" s="2" t="n">
        <v>9.072968</v>
      </c>
      <c r="D13067" s="2" t="n">
        <v>30.78619</v>
      </c>
      <c r="E13067" s="2" t="n">
        <v>8.537126</v>
      </c>
      <c r="F13067" s="2" t="n">
        <v>262.825562</v>
      </c>
      <c r="G13067" s="2" t="n">
        <v>0.762206</v>
      </c>
    </row>
    <row r="13068" customFormat="false" ht="13.8" hidden="false" customHeight="false" outlineLevel="0" collapsed="false">
      <c r="A13068" s="0" t="s">
        <v>13073</v>
      </c>
      <c r="B13068" s="2" t="n">
        <v>37.980644</v>
      </c>
      <c r="C13068" s="2" t="n">
        <v>9.058198</v>
      </c>
      <c r="D13068" s="2" t="n">
        <v>30.663046</v>
      </c>
      <c r="E13068" s="2" t="n">
        <v>8.526719</v>
      </c>
      <c r="F13068" s="2" t="n">
        <v>261.45517</v>
      </c>
      <c r="G13068" s="2" t="n">
        <v>0.759964</v>
      </c>
    </row>
    <row r="13069" customFormat="false" ht="13.8" hidden="false" customHeight="false" outlineLevel="0" collapsed="false">
      <c r="A13069" s="0" t="s">
        <v>13074</v>
      </c>
      <c r="B13069" s="2" t="n">
        <v>37.830574</v>
      </c>
      <c r="C13069" s="2" t="n">
        <v>9.027666</v>
      </c>
      <c r="D13069" s="2" t="n">
        <v>30.629902</v>
      </c>
      <c r="E13069" s="2" t="n">
        <v>8.48758</v>
      </c>
      <c r="F13069" s="2" t="n">
        <v>259.973755</v>
      </c>
      <c r="G13069" s="2" t="n">
        <v>0.761222</v>
      </c>
    </row>
    <row r="13070" customFormat="false" ht="13.8" hidden="false" customHeight="false" outlineLevel="0" collapsed="false">
      <c r="A13070" s="0" t="s">
        <v>13075</v>
      </c>
      <c r="B13070" s="2" t="n">
        <v>38.041428</v>
      </c>
      <c r="C13070" s="2" t="n">
        <v>9.051228</v>
      </c>
      <c r="D13070" s="2" t="n">
        <v>30.767298</v>
      </c>
      <c r="E13070" s="2" t="n">
        <v>8.520601</v>
      </c>
      <c r="F13070" s="2" t="n">
        <v>262.155884</v>
      </c>
      <c r="G13070" s="2" t="n">
        <v>0.761369</v>
      </c>
    </row>
    <row r="13071" customFormat="false" ht="13.8" hidden="false" customHeight="false" outlineLevel="0" collapsed="false">
      <c r="A13071" s="0" t="s">
        <v>13076</v>
      </c>
      <c r="B13071" s="2" t="n">
        <v>38.227448</v>
      </c>
      <c r="C13071" s="2" t="n">
        <v>9.033039</v>
      </c>
      <c r="D13071" s="2" t="n">
        <v>30.882565</v>
      </c>
      <c r="E13071" s="2" t="n">
        <v>8.445629</v>
      </c>
      <c r="F13071" s="2" t="n">
        <v>260.822693</v>
      </c>
      <c r="G13071" s="2" t="n">
        <v>0.755329</v>
      </c>
    </row>
    <row r="13072" customFormat="false" ht="13.8" hidden="false" customHeight="false" outlineLevel="0" collapsed="false">
      <c r="A13072" s="0" t="s">
        <v>13077</v>
      </c>
      <c r="B13072" s="2" t="n">
        <v>37.850658</v>
      </c>
      <c r="C13072" s="2" t="n">
        <v>9.031751</v>
      </c>
      <c r="D13072" s="2" t="n">
        <v>30.686407</v>
      </c>
      <c r="E13072" s="2" t="n">
        <v>8.472392</v>
      </c>
      <c r="F13072" s="2" t="n">
        <v>259.987274</v>
      </c>
      <c r="G13072" s="2" t="n">
        <v>0.760513</v>
      </c>
    </row>
    <row r="13073" customFormat="false" ht="13.8" hidden="false" customHeight="false" outlineLevel="0" collapsed="false">
      <c r="A13073" s="0" t="s">
        <v>13078</v>
      </c>
      <c r="B13073" s="2" t="n">
        <v>38.004135</v>
      </c>
      <c r="C13073" s="2" t="n">
        <v>9.023877</v>
      </c>
      <c r="D13073" s="2" t="n">
        <v>30.689451</v>
      </c>
      <c r="E13073" s="2" t="n">
        <v>8.511902</v>
      </c>
      <c r="F13073" s="2" t="n">
        <v>261.225586</v>
      </c>
      <c r="G13073" s="2" t="n">
        <v>0.761714</v>
      </c>
    </row>
    <row r="13074" customFormat="false" ht="13.8" hidden="false" customHeight="false" outlineLevel="0" collapsed="false">
      <c r="A13074" s="0" t="s">
        <v>13079</v>
      </c>
      <c r="B13074" s="2" t="n">
        <v>38.178677</v>
      </c>
      <c r="C13074" s="2" t="n">
        <v>8.975473</v>
      </c>
      <c r="D13074" s="2" t="n">
        <v>30.85037</v>
      </c>
      <c r="E13074" s="2" t="n">
        <v>8.400735</v>
      </c>
      <c r="F13074" s="2" t="n">
        <v>259.165771</v>
      </c>
      <c r="G13074" s="2" t="n">
        <v>0.756309</v>
      </c>
    </row>
    <row r="13075" customFormat="false" ht="13.8" hidden="false" customHeight="false" outlineLevel="0" collapsed="false">
      <c r="A13075" s="0" t="s">
        <v>13080</v>
      </c>
      <c r="B13075" s="2" t="n">
        <v>38.046047</v>
      </c>
      <c r="C13075" s="2" t="n">
        <v>8.985579</v>
      </c>
      <c r="D13075" s="2" t="n">
        <v>30.869631</v>
      </c>
      <c r="E13075" s="2" t="n">
        <v>8.468255</v>
      </c>
      <c r="F13075" s="2" t="n">
        <v>261.411896</v>
      </c>
      <c r="G13075" s="2" t="n">
        <v>0.764662</v>
      </c>
    </row>
    <row r="13076" customFormat="false" ht="13.8" hidden="false" customHeight="false" outlineLevel="0" collapsed="false">
      <c r="A13076" s="0" t="s">
        <v>13081</v>
      </c>
      <c r="B13076" s="2" t="n">
        <v>38.100941</v>
      </c>
      <c r="C13076" s="2" t="n">
        <v>9.05549</v>
      </c>
      <c r="D13076" s="2" t="n">
        <v>30.901384</v>
      </c>
      <c r="E13076" s="2" t="n">
        <v>8.557029</v>
      </c>
      <c r="F13076" s="2" t="n">
        <v>264.424042</v>
      </c>
      <c r="G13076" s="2" t="n">
        <v>0.766396</v>
      </c>
    </row>
    <row r="13077" customFormat="false" ht="13.8" hidden="false" customHeight="false" outlineLevel="0" collapsed="false">
      <c r="A13077" s="0" t="s">
        <v>13082</v>
      </c>
      <c r="B13077" s="2" t="n">
        <v>38.007339</v>
      </c>
      <c r="C13077" s="2" t="n">
        <v>9.026896</v>
      </c>
      <c r="D13077" s="2" t="n">
        <v>30.758995</v>
      </c>
      <c r="E13077" s="2" t="n">
        <v>8.504917</v>
      </c>
      <c r="F13077" s="2" t="n">
        <v>261.602692</v>
      </c>
      <c r="G13077" s="2" t="n">
        <v>0.762494</v>
      </c>
    </row>
    <row r="13078" customFormat="false" ht="13.8" hidden="false" customHeight="false" outlineLevel="0" collapsed="false">
      <c r="A13078" s="0" t="s">
        <v>13083</v>
      </c>
      <c r="B13078" s="2" t="n">
        <v>38.043415</v>
      </c>
      <c r="C13078" s="2" t="n">
        <v>8.994913</v>
      </c>
      <c r="D13078" s="2" t="n">
        <v>30.86684</v>
      </c>
      <c r="E13078" s="2" t="n">
        <v>8.471078</v>
      </c>
      <c r="F13078" s="2" t="n">
        <v>261.475403</v>
      </c>
      <c r="G13078" s="2" t="n">
        <v>0.764107</v>
      </c>
    </row>
    <row r="13079" customFormat="false" ht="13.8" hidden="false" customHeight="false" outlineLevel="0" collapsed="false">
      <c r="A13079" s="0" t="s">
        <v>13084</v>
      </c>
      <c r="B13079" s="2" t="n">
        <v>38.130726</v>
      </c>
      <c r="C13079" s="2" t="n">
        <v>9.062745</v>
      </c>
      <c r="D13079" s="2" t="n">
        <v>30.926998</v>
      </c>
      <c r="E13079" s="2" t="n">
        <v>8.52772</v>
      </c>
      <c r="F13079" s="2" t="n">
        <v>263.736786</v>
      </c>
      <c r="G13079" s="2" t="n">
        <v>0.763196</v>
      </c>
    </row>
    <row r="13080" customFormat="false" ht="13.8" hidden="false" customHeight="false" outlineLevel="0" collapsed="false">
      <c r="A13080" s="0" t="s">
        <v>13085</v>
      </c>
      <c r="B13080" s="2" t="n">
        <v>38.152466</v>
      </c>
      <c r="C13080" s="2" t="n">
        <v>8.998089</v>
      </c>
      <c r="D13080" s="2" t="n">
        <v>30.946547</v>
      </c>
      <c r="E13080" s="2" t="n">
        <v>8.464198</v>
      </c>
      <c r="F13080" s="2" t="n">
        <v>261.937714</v>
      </c>
      <c r="G13080" s="2" t="n">
        <v>0.763001</v>
      </c>
    </row>
    <row r="13081" customFormat="false" ht="13.8" hidden="false" customHeight="false" outlineLevel="0" collapsed="false">
      <c r="A13081" s="0" t="s">
        <v>13086</v>
      </c>
      <c r="B13081" s="2" t="n">
        <v>38.002026</v>
      </c>
      <c r="C13081" s="2" t="n">
        <v>9.044585</v>
      </c>
      <c r="D13081" s="2" t="n">
        <v>30.799934</v>
      </c>
      <c r="E13081" s="2" t="n">
        <v>8.517432</v>
      </c>
      <c r="F13081" s="2" t="n">
        <v>262.336365</v>
      </c>
      <c r="G13081" s="2" t="n">
        <v>0.763243</v>
      </c>
    </row>
    <row r="13082" customFormat="false" ht="13.8" hidden="false" customHeight="false" outlineLevel="0" collapsed="false">
      <c r="A13082" s="0" t="s">
        <v>13087</v>
      </c>
      <c r="B13082" s="2" t="n">
        <v>38.118633</v>
      </c>
      <c r="C13082" s="2" t="n">
        <v>9.06867</v>
      </c>
      <c r="D13082" s="2" t="n">
        <v>30.903093</v>
      </c>
      <c r="E13082" s="2" t="n">
        <v>8.529653</v>
      </c>
      <c r="F13082" s="2" t="n">
        <v>263.592651</v>
      </c>
      <c r="G13082" s="2" t="n">
        <v>0.762522</v>
      </c>
    </row>
    <row r="13083" customFormat="false" ht="13.8" hidden="false" customHeight="false" outlineLevel="0" collapsed="false">
      <c r="A13083" s="0" t="s">
        <v>13088</v>
      </c>
      <c r="B13083" s="2" t="n">
        <v>38.016068</v>
      </c>
      <c r="C13083" s="2" t="n">
        <v>9.00913</v>
      </c>
      <c r="D13083" s="2" t="n">
        <v>30.824677</v>
      </c>
      <c r="E13083" s="2" t="n">
        <v>8.465887</v>
      </c>
      <c r="F13083" s="2" t="n">
        <v>260.958221</v>
      </c>
      <c r="G13083" s="2" t="n">
        <v>0.76194</v>
      </c>
    </row>
    <row r="13084" customFormat="false" ht="13.8" hidden="false" customHeight="false" outlineLevel="0" collapsed="false">
      <c r="A13084" s="0" t="s">
        <v>13089</v>
      </c>
      <c r="B13084" s="2" t="n">
        <v>38.174664</v>
      </c>
      <c r="C13084" s="2" t="n">
        <v>8.953921</v>
      </c>
      <c r="D13084" s="2" t="n">
        <v>30.936436</v>
      </c>
      <c r="E13084" s="2" t="n">
        <v>8.408806</v>
      </c>
      <c r="F13084" s="2" t="n">
        <v>260.138489</v>
      </c>
      <c r="G13084" s="2" t="n">
        <v>0.761055</v>
      </c>
    </row>
    <row r="13085" customFormat="false" ht="13.8" hidden="false" customHeight="false" outlineLevel="0" collapsed="false">
      <c r="A13085" s="0" t="s">
        <v>13090</v>
      </c>
      <c r="B13085" s="2" t="n">
        <v>37.989311</v>
      </c>
      <c r="C13085" s="2" t="n">
        <v>9.057586</v>
      </c>
      <c r="D13085" s="2" t="n">
        <v>30.75098</v>
      </c>
      <c r="E13085" s="2" t="n">
        <v>8.527613</v>
      </c>
      <c r="F13085" s="2" t="n">
        <v>262.232452</v>
      </c>
      <c r="G13085" s="2" t="n">
        <v>0.762101</v>
      </c>
    </row>
    <row r="13086" customFormat="false" ht="13.8" hidden="false" customHeight="false" outlineLevel="0" collapsed="false">
      <c r="A13086" s="0" t="s">
        <v>13091</v>
      </c>
      <c r="B13086" s="2" t="n">
        <v>37.957382</v>
      </c>
      <c r="C13086" s="2" t="n">
        <v>9.027196</v>
      </c>
      <c r="D13086" s="2" t="n">
        <v>30.801464</v>
      </c>
      <c r="E13086" s="2" t="n">
        <v>8.458638</v>
      </c>
      <c r="F13086" s="2" t="n">
        <v>260.538452</v>
      </c>
      <c r="G13086" s="2" t="n">
        <v>0.760366</v>
      </c>
    </row>
    <row r="13087" customFormat="false" ht="13.8" hidden="false" customHeight="false" outlineLevel="0" collapsed="false">
      <c r="A13087" s="0" t="s">
        <v>13092</v>
      </c>
      <c r="B13087" s="2" t="n">
        <v>38.057648</v>
      </c>
      <c r="C13087" s="2" t="n">
        <v>9.028038</v>
      </c>
      <c r="D13087" s="2" t="n">
        <v>30.910345</v>
      </c>
      <c r="E13087" s="2" t="n">
        <v>8.460876</v>
      </c>
      <c r="F13087" s="2" t="n">
        <v>261.528625</v>
      </c>
      <c r="G13087" s="2" t="n">
        <v>0.761174</v>
      </c>
    </row>
    <row r="13088" customFormat="false" ht="13.8" hidden="false" customHeight="false" outlineLevel="0" collapsed="false">
      <c r="A13088" s="0" t="s">
        <v>13093</v>
      </c>
      <c r="B13088" s="2" t="n">
        <v>38.232937</v>
      </c>
      <c r="C13088" s="2" t="n">
        <v>8.942386</v>
      </c>
      <c r="D13088" s="2" t="n">
        <v>30.974768</v>
      </c>
      <c r="E13088" s="2" t="n">
        <v>8.421489</v>
      </c>
      <c r="F13088" s="2" t="n">
        <v>260.853668</v>
      </c>
      <c r="G13088" s="2" t="n">
        <v>0.762967</v>
      </c>
    </row>
    <row r="13089" customFormat="false" ht="13.8" hidden="false" customHeight="false" outlineLevel="0" collapsed="false">
      <c r="A13089" s="0" t="s">
        <v>13094</v>
      </c>
      <c r="B13089" s="2" t="n">
        <v>38.078217</v>
      </c>
      <c r="C13089" s="2" t="n">
        <v>9.030018</v>
      </c>
      <c r="D13089" s="2" t="n">
        <v>30.905235</v>
      </c>
      <c r="E13089" s="2" t="n">
        <v>8.51723</v>
      </c>
      <c r="F13089" s="2" t="n">
        <v>263.22699</v>
      </c>
      <c r="G13089" s="2" t="n">
        <v>0.765535</v>
      </c>
    </row>
    <row r="13090" customFormat="false" ht="13.8" hidden="false" customHeight="false" outlineLevel="0" collapsed="false">
      <c r="A13090" s="0" t="s">
        <v>13095</v>
      </c>
      <c r="B13090" s="2" t="n">
        <v>38.18779</v>
      </c>
      <c r="C13090" s="2" t="n">
        <v>9.007267</v>
      </c>
      <c r="D13090" s="2" t="n">
        <v>30.90765</v>
      </c>
      <c r="E13090" s="2" t="n">
        <v>8.420779</v>
      </c>
      <c r="F13090" s="2" t="n">
        <v>260.26651</v>
      </c>
      <c r="G13090" s="2" t="n">
        <v>0.75666</v>
      </c>
    </row>
    <row r="13091" customFormat="false" ht="13.8" hidden="false" customHeight="false" outlineLevel="0" collapsed="false">
      <c r="A13091" s="0" t="s">
        <v>13096</v>
      </c>
      <c r="B13091" s="2" t="n">
        <v>37.944016</v>
      </c>
      <c r="C13091" s="2" t="n">
        <v>9.050207</v>
      </c>
      <c r="D13091" s="2" t="n">
        <v>30.674015</v>
      </c>
      <c r="E13091" s="2" t="n">
        <v>8.513309</v>
      </c>
      <c r="F13091" s="2" t="n">
        <v>261.13739</v>
      </c>
      <c r="G13091" s="2" t="n">
        <v>0.760444</v>
      </c>
    </row>
    <row r="13092" customFormat="false" ht="13.8" hidden="false" customHeight="false" outlineLevel="0" collapsed="false">
      <c r="A13092" s="0" t="s">
        <v>13097</v>
      </c>
      <c r="B13092" s="2" t="n">
        <v>38.060871</v>
      </c>
      <c r="C13092" s="2" t="n">
        <v>9.036303</v>
      </c>
      <c r="D13092" s="2" t="n">
        <v>30.84194</v>
      </c>
      <c r="E13092" s="2" t="n">
        <v>8.451262</v>
      </c>
      <c r="F13092" s="2" t="n">
        <v>260.65332</v>
      </c>
      <c r="G13092" s="2" t="n">
        <v>0.757868</v>
      </c>
    </row>
    <row r="13093" customFormat="false" ht="13.8" hidden="false" customHeight="false" outlineLevel="0" collapsed="false">
      <c r="A13093" s="0" t="s">
        <v>13098</v>
      </c>
      <c r="B13093" s="2" t="n">
        <v>37.962845</v>
      </c>
      <c r="C13093" s="2" t="n">
        <v>9.047835</v>
      </c>
      <c r="D13093" s="2" t="n">
        <v>30.721117</v>
      </c>
      <c r="E13093" s="2" t="n">
        <v>8.498559</v>
      </c>
      <c r="F13093" s="2" t="n">
        <v>261.085236</v>
      </c>
      <c r="G13093" s="2" t="n">
        <v>0.760114</v>
      </c>
    </row>
    <row r="13094" customFormat="false" ht="13.8" hidden="false" customHeight="false" outlineLevel="0" collapsed="false">
      <c r="A13094" s="0" t="s">
        <v>13099</v>
      </c>
      <c r="B13094" s="2" t="n">
        <v>38.046574</v>
      </c>
      <c r="C13094" s="2" t="n">
        <v>8.967052</v>
      </c>
      <c r="D13094" s="2" t="n">
        <v>30.87632</v>
      </c>
      <c r="E13094" s="2" t="n">
        <v>8.450927</v>
      </c>
      <c r="F13094" s="2" t="n">
        <v>260.933533</v>
      </c>
      <c r="G13094" s="2" t="n">
        <v>0.76483</v>
      </c>
    </row>
    <row r="13095" customFormat="false" ht="13.8" hidden="false" customHeight="false" outlineLevel="0" collapsed="false">
      <c r="A13095" s="0" t="s">
        <v>13100</v>
      </c>
      <c r="B13095" s="2" t="n">
        <v>38.214417</v>
      </c>
      <c r="C13095" s="2" t="n">
        <v>8.998893</v>
      </c>
      <c r="D13095" s="2" t="n">
        <v>30.870821</v>
      </c>
      <c r="E13095" s="2" t="n">
        <v>8.431408</v>
      </c>
      <c r="F13095" s="2" t="n">
        <v>260.284485</v>
      </c>
      <c r="G13095" s="2" t="n">
        <v>0.756889</v>
      </c>
    </row>
    <row r="13096" customFormat="false" ht="13.8" hidden="false" customHeight="false" outlineLevel="0" collapsed="false">
      <c r="A13096" s="0" t="s">
        <v>13101</v>
      </c>
      <c r="B13096" s="2" t="n">
        <v>37.953014</v>
      </c>
      <c r="C13096" s="2" t="n">
        <v>9.038671</v>
      </c>
      <c r="D13096" s="2" t="n">
        <v>30.761032</v>
      </c>
      <c r="E13096" s="2" t="n">
        <v>8.520177</v>
      </c>
      <c r="F13096" s="2" t="n">
        <v>262.089447</v>
      </c>
      <c r="G13096" s="2" t="n">
        <v>0.764009</v>
      </c>
    </row>
    <row r="13097" customFormat="false" ht="13.8" hidden="false" customHeight="false" outlineLevel="0" collapsed="false">
      <c r="A13097" s="0" t="s">
        <v>13102</v>
      </c>
      <c r="B13097" s="2" t="n">
        <v>38.036049</v>
      </c>
      <c r="C13097" s="2" t="n">
        <v>8.976493</v>
      </c>
      <c r="D13097" s="2" t="n">
        <v>30.837641</v>
      </c>
      <c r="E13097" s="2" t="n">
        <v>8.451601</v>
      </c>
      <c r="F13097" s="2" t="n">
        <v>260.627441</v>
      </c>
      <c r="G13097" s="2" t="n">
        <v>0.76334</v>
      </c>
    </row>
    <row r="13098" customFormat="false" ht="13.8" hidden="false" customHeight="false" outlineLevel="0" collapsed="false">
      <c r="A13098" s="0" t="s">
        <v>13103</v>
      </c>
      <c r="B13098" s="2" t="n">
        <v>38.115891</v>
      </c>
      <c r="C13098" s="2" t="n">
        <v>9.061405</v>
      </c>
      <c r="D13098" s="2" t="n">
        <v>30.849623</v>
      </c>
      <c r="E13098" s="2" t="n">
        <v>8.516394</v>
      </c>
      <c r="F13098" s="2" t="n">
        <v>262.727539</v>
      </c>
      <c r="G13098" s="2" t="n">
        <v>0.760683</v>
      </c>
    </row>
    <row r="13099" customFormat="false" ht="13.8" hidden="false" customHeight="false" outlineLevel="0" collapsed="false">
      <c r="A13099" s="0" t="s">
        <v>13104</v>
      </c>
      <c r="B13099" s="2" t="n">
        <v>38.148857</v>
      </c>
      <c r="C13099" s="2" t="n">
        <v>8.982762</v>
      </c>
      <c r="D13099" s="2" t="n">
        <v>30.941355</v>
      </c>
      <c r="E13099" s="2" t="n">
        <v>8.423512</v>
      </c>
      <c r="F13099" s="2" t="n">
        <v>260.634857</v>
      </c>
      <c r="G13099" s="2" t="n">
        <v>0.760573</v>
      </c>
    </row>
    <row r="13100" customFormat="false" ht="13.8" hidden="false" customHeight="false" outlineLevel="0" collapsed="false">
      <c r="A13100" s="0" t="s">
        <v>13105</v>
      </c>
      <c r="B13100" s="2" t="n">
        <v>38.163399</v>
      </c>
      <c r="C13100" s="2" t="n">
        <v>9.076727</v>
      </c>
      <c r="D13100" s="2" t="n">
        <v>30.856022</v>
      </c>
      <c r="E13100" s="2" t="n">
        <v>8.532596</v>
      </c>
      <c r="F13100" s="2" t="n">
        <v>263.281952</v>
      </c>
      <c r="G13100" s="2" t="n">
        <v>0.760055</v>
      </c>
    </row>
    <row r="13101" customFormat="false" ht="13.8" hidden="false" customHeight="false" outlineLevel="0" collapsed="false">
      <c r="A13101" s="0" t="s">
        <v>13106</v>
      </c>
      <c r="B13101" s="2" t="n">
        <v>38.236656</v>
      </c>
      <c r="C13101" s="2" t="n">
        <v>9.00938</v>
      </c>
      <c r="D13101" s="2" t="n">
        <v>30.907383</v>
      </c>
      <c r="E13101" s="2" t="n">
        <v>8.437664</v>
      </c>
      <c r="F13101" s="2" t="n">
        <v>260.786102</v>
      </c>
      <c r="G13101" s="2" t="n">
        <v>0.757024</v>
      </c>
    </row>
    <row r="13102" customFormat="false" ht="13.8" hidden="false" customHeight="false" outlineLevel="0" collapsed="false">
      <c r="A13102" s="0" t="s">
        <v>13107</v>
      </c>
      <c r="B13102" s="2" t="n">
        <v>37.885635</v>
      </c>
      <c r="C13102" s="2" t="n">
        <v>9.046389</v>
      </c>
      <c r="D13102" s="2" t="n">
        <v>30.792219</v>
      </c>
      <c r="E13102" s="2" t="n">
        <v>8.478004</v>
      </c>
      <c r="F13102" s="2" t="n">
        <v>261.056549</v>
      </c>
      <c r="G13102" s="2" t="n">
        <v>0.761701</v>
      </c>
    </row>
    <row r="13103" customFormat="false" ht="13.8" hidden="false" customHeight="false" outlineLevel="0" collapsed="false">
      <c r="A13103" s="0" t="s">
        <v>13108</v>
      </c>
      <c r="B13103" s="2" t="n">
        <v>38.144501</v>
      </c>
      <c r="C13103" s="2" t="n">
        <v>9.014896</v>
      </c>
      <c r="D13103" s="2" t="n">
        <v>30.901133</v>
      </c>
      <c r="E13103" s="2" t="n">
        <v>8.499528</v>
      </c>
      <c r="F13103" s="2" t="n">
        <v>262.64505</v>
      </c>
      <c r="G13103" s="2" t="n">
        <v>0.763795</v>
      </c>
    </row>
    <row r="13104" customFormat="false" ht="13.8" hidden="false" customHeight="false" outlineLevel="0" collapsed="false">
      <c r="A13104" s="0" t="s">
        <v>13109</v>
      </c>
      <c r="B13104" s="2" t="n">
        <v>38.041489</v>
      </c>
      <c r="C13104" s="2" t="n">
        <v>9.033042</v>
      </c>
      <c r="D13104" s="2" t="n">
        <v>30.901281</v>
      </c>
      <c r="E13104" s="2" t="n">
        <v>8.487104</v>
      </c>
      <c r="F13104" s="2" t="n">
        <v>262.26239</v>
      </c>
      <c r="G13104" s="2" t="n">
        <v>0.763211</v>
      </c>
    </row>
    <row r="13105" customFormat="false" ht="13.8" hidden="false" customHeight="false" outlineLevel="0" collapsed="false">
      <c r="A13105" s="0" t="s">
        <v>13110</v>
      </c>
      <c r="B13105" s="2" t="n">
        <v>38.174431</v>
      </c>
      <c r="C13105" s="2" t="n">
        <v>8.981329</v>
      </c>
      <c r="D13105" s="2" t="n">
        <v>30.946606</v>
      </c>
      <c r="E13105" s="2" t="n">
        <v>8.427683</v>
      </c>
      <c r="F13105" s="2" t="n">
        <v>260.808167</v>
      </c>
      <c r="G13105" s="2" t="n">
        <v>0.760691</v>
      </c>
    </row>
    <row r="13106" customFormat="false" ht="13.8" hidden="false" customHeight="false" outlineLevel="0" collapsed="false">
      <c r="A13106" s="0" t="s">
        <v>13111</v>
      </c>
      <c r="B13106" s="2" t="n">
        <v>38.043751</v>
      </c>
      <c r="C13106" s="2" t="n">
        <v>9.036143</v>
      </c>
      <c r="D13106" s="2" t="n">
        <v>30.777567</v>
      </c>
      <c r="E13106" s="2" t="n">
        <v>8.48482</v>
      </c>
      <c r="F13106" s="2" t="n">
        <v>261.14212</v>
      </c>
      <c r="G13106" s="2" t="n">
        <v>0.759645</v>
      </c>
    </row>
    <row r="13107" customFormat="false" ht="13.8" hidden="false" customHeight="false" outlineLevel="0" collapsed="false">
      <c r="A13107" s="0" t="s">
        <v>13112</v>
      </c>
      <c r="B13107" s="2" t="n">
        <v>38.056423</v>
      </c>
      <c r="C13107" s="2" t="n">
        <v>8.946604</v>
      </c>
      <c r="D13107" s="2" t="n">
        <v>30.943604</v>
      </c>
      <c r="E13107" s="2" t="n">
        <v>8.44697</v>
      </c>
      <c r="F13107" s="2" t="n">
        <v>261.3797</v>
      </c>
      <c r="G13107" s="2" t="n">
        <v>0.76769</v>
      </c>
    </row>
    <row r="13108" customFormat="false" ht="13.8" hidden="false" customHeight="false" outlineLevel="0" collapsed="false">
      <c r="A13108" s="0" t="s">
        <v>13113</v>
      </c>
      <c r="B13108" s="2" t="n">
        <v>38.067665</v>
      </c>
      <c r="C13108" s="2" t="n">
        <v>8.970283</v>
      </c>
      <c r="D13108" s="2" t="n">
        <v>30.715996</v>
      </c>
      <c r="E13108" s="2" t="n">
        <v>8.404974</v>
      </c>
      <c r="F13108" s="2" t="n">
        <v>258.167145</v>
      </c>
      <c r="G13108" s="2" t="n">
        <v>0.756029</v>
      </c>
    </row>
    <row r="13109" customFormat="false" ht="13.8" hidden="false" customHeight="false" outlineLevel="0" collapsed="false">
      <c r="A13109" s="0" t="s">
        <v>13114</v>
      </c>
      <c r="B13109" s="2" t="n">
        <v>38.004604</v>
      </c>
      <c r="C13109" s="2" t="n">
        <v>9.05948</v>
      </c>
      <c r="D13109" s="2" t="n">
        <v>30.741917</v>
      </c>
      <c r="E13109" s="2" t="n">
        <v>8.533991</v>
      </c>
      <c r="F13109" s="2" t="n">
        <v>262.351227</v>
      </c>
      <c r="G13109" s="2" t="n">
        <v>0.76198</v>
      </c>
    </row>
    <row r="13110" customFormat="false" ht="13.8" hidden="false" customHeight="false" outlineLevel="0" collapsed="false">
      <c r="A13110" s="0" t="s">
        <v>13115</v>
      </c>
      <c r="B13110" s="2" t="n">
        <v>38.182648</v>
      </c>
      <c r="C13110" s="2" t="n">
        <v>9.000407</v>
      </c>
      <c r="D13110" s="2" t="n">
        <v>30.96921</v>
      </c>
      <c r="E13110" s="2" t="n">
        <v>8.42387</v>
      </c>
      <c r="F13110" s="2" t="n">
        <v>260.880585</v>
      </c>
      <c r="G13110" s="2" t="n">
        <v>0.759125</v>
      </c>
    </row>
    <row r="13111" customFormat="false" ht="13.8" hidden="false" customHeight="false" outlineLevel="0" collapsed="false">
      <c r="A13111" s="0" t="s">
        <v>13116</v>
      </c>
      <c r="B13111" s="2" t="n">
        <v>38.074955</v>
      </c>
      <c r="C13111" s="2" t="n">
        <v>8.983632</v>
      </c>
      <c r="D13111" s="2" t="n">
        <v>30.910803</v>
      </c>
      <c r="E13111" s="2" t="n">
        <v>8.435941</v>
      </c>
      <c r="F13111" s="2" t="n">
        <v>260.761688</v>
      </c>
      <c r="G13111" s="2" t="n">
        <v>0.762347</v>
      </c>
    </row>
    <row r="13112" customFormat="false" ht="13.8" hidden="false" customHeight="false" outlineLevel="0" collapsed="false">
      <c r="A13112" s="0" t="s">
        <v>13117</v>
      </c>
      <c r="B13112" s="2" t="n">
        <v>38.038292</v>
      </c>
      <c r="C13112" s="2" t="n">
        <v>9.056832</v>
      </c>
      <c r="D13112" s="2" t="n">
        <v>30.774822</v>
      </c>
      <c r="E13112" s="2" t="n">
        <v>8.532216</v>
      </c>
      <c r="F13112" s="2" t="n">
        <v>262.577423</v>
      </c>
      <c r="G13112" s="2" t="n">
        <v>0.762184</v>
      </c>
    </row>
    <row r="13113" customFormat="false" ht="13.8" hidden="false" customHeight="false" outlineLevel="0" collapsed="false">
      <c r="A13113" s="0" t="s">
        <v>13118</v>
      </c>
      <c r="B13113" s="2" t="n">
        <v>38.234375</v>
      </c>
      <c r="C13113" s="2" t="n">
        <v>8.969725</v>
      </c>
      <c r="D13113" s="2" t="n">
        <v>30.935881</v>
      </c>
      <c r="E13113" s="2" t="n">
        <v>8.415458</v>
      </c>
      <c r="F13113" s="2" t="n">
        <v>260.3396</v>
      </c>
      <c r="G13113" s="2" t="n">
        <v>0.759114</v>
      </c>
    </row>
    <row r="13114" customFormat="false" ht="13.8" hidden="false" customHeight="false" outlineLevel="0" collapsed="false">
      <c r="A13114" s="0" t="s">
        <v>13119</v>
      </c>
      <c r="B13114" s="2" t="n">
        <v>37.985664</v>
      </c>
      <c r="C13114" s="2" t="n">
        <v>8.959963</v>
      </c>
      <c r="D13114" s="2" t="n">
        <v>30.851433</v>
      </c>
      <c r="E13114" s="2" t="n">
        <v>8.447551</v>
      </c>
      <c r="F13114" s="2" t="n">
        <v>260.619049</v>
      </c>
      <c r="G13114" s="2" t="n">
        <v>0.765738</v>
      </c>
    </row>
    <row r="13115" customFormat="false" ht="13.8" hidden="false" customHeight="false" outlineLevel="0" collapsed="false">
      <c r="A13115" s="0" t="s">
        <v>13120</v>
      </c>
      <c r="B13115" s="2" t="n">
        <v>38.002102</v>
      </c>
      <c r="C13115" s="2" t="n">
        <v>9.061167</v>
      </c>
      <c r="D13115" s="2" t="n">
        <v>30.757465</v>
      </c>
      <c r="E13115" s="2" t="n">
        <v>8.51187</v>
      </c>
      <c r="F13115" s="2" t="n">
        <v>261.803558</v>
      </c>
      <c r="G13115" s="2" t="n">
        <v>0.760298</v>
      </c>
    </row>
    <row r="13116" customFormat="false" ht="13.8" hidden="false" customHeight="false" outlineLevel="0" collapsed="false">
      <c r="A13116" s="0" t="s">
        <v>13121</v>
      </c>
      <c r="B13116" s="2" t="n">
        <v>37.996216</v>
      </c>
      <c r="C13116" s="2" t="n">
        <v>8.995817</v>
      </c>
      <c r="D13116" s="2" t="n">
        <v>30.825266</v>
      </c>
      <c r="E13116" s="2" t="n">
        <v>8.456158</v>
      </c>
      <c r="F13116" s="2" t="n">
        <v>260.6633</v>
      </c>
      <c r="G13116" s="2" t="n">
        <v>0.762604</v>
      </c>
    </row>
    <row r="13117" customFormat="false" ht="13.8" hidden="false" customHeight="false" outlineLevel="0" collapsed="false">
      <c r="A13117" s="0" t="s">
        <v>13122</v>
      </c>
      <c r="B13117" s="2" t="n">
        <v>38.071167</v>
      </c>
      <c r="C13117" s="2" t="n">
        <v>9.070718</v>
      </c>
      <c r="D13117" s="2" t="n">
        <v>30.799232</v>
      </c>
      <c r="E13117" s="2" t="n">
        <v>8.53177</v>
      </c>
      <c r="F13117" s="2" t="n">
        <v>262.771973</v>
      </c>
      <c r="G13117" s="2" t="n">
        <v>0.760924</v>
      </c>
    </row>
    <row r="13118" customFormat="false" ht="13.8" hidden="false" customHeight="false" outlineLevel="0" collapsed="false">
      <c r="A13118" s="0" t="s">
        <v>13123</v>
      </c>
      <c r="B13118" s="2" t="n">
        <v>38.065445</v>
      </c>
      <c r="C13118" s="2" t="n">
        <v>9.042315</v>
      </c>
      <c r="D13118" s="2" t="n">
        <v>30.801321</v>
      </c>
      <c r="E13118" s="2" t="n">
        <v>8.519205</v>
      </c>
      <c r="F13118" s="2" t="n">
        <v>262.402771</v>
      </c>
      <c r="G13118" s="2" t="n">
        <v>0.762356</v>
      </c>
    </row>
    <row r="13119" customFormat="false" ht="13.8" hidden="false" customHeight="false" outlineLevel="0" collapsed="false">
      <c r="A13119" s="0" t="s">
        <v>13124</v>
      </c>
      <c r="B13119" s="2" t="n">
        <v>38.093658</v>
      </c>
      <c r="C13119" s="2" t="n">
        <v>8.982192</v>
      </c>
      <c r="D13119" s="2" t="n">
        <v>30.898643</v>
      </c>
      <c r="E13119" s="2" t="n">
        <v>8.443895</v>
      </c>
      <c r="F13119" s="2" t="n">
        <v>260.904907</v>
      </c>
      <c r="G13119" s="2" t="n">
        <v>0.762513</v>
      </c>
    </row>
    <row r="13120" customFormat="false" ht="13.8" hidden="false" customHeight="false" outlineLevel="0" collapsed="false">
      <c r="A13120" s="0" t="s">
        <v>13125</v>
      </c>
      <c r="B13120" s="2" t="n">
        <v>38.06443</v>
      </c>
      <c r="C13120" s="2" t="n">
        <v>8.996723</v>
      </c>
      <c r="D13120" s="2" t="n">
        <v>30.900187</v>
      </c>
      <c r="E13120" s="2" t="n">
        <v>8.446222</v>
      </c>
      <c r="F13120" s="2" t="n">
        <v>260.989838</v>
      </c>
      <c r="G13120" s="2" t="n">
        <v>0.762114</v>
      </c>
    </row>
    <row r="13121" customFormat="false" ht="13.8" hidden="false" customHeight="false" outlineLevel="0" collapsed="false">
      <c r="A13121" s="0" t="s">
        <v>13126</v>
      </c>
      <c r="B13121" s="2" t="n">
        <v>38.019291</v>
      </c>
      <c r="C13121" s="2" t="n">
        <v>9.000156</v>
      </c>
      <c r="D13121" s="2" t="n">
        <v>30.799461</v>
      </c>
      <c r="E13121" s="2" t="n">
        <v>8.47273</v>
      </c>
      <c r="F13121" s="2" t="n">
        <v>260.955505</v>
      </c>
      <c r="G13121" s="2" t="n">
        <v>0.762627</v>
      </c>
    </row>
    <row r="13122" customFormat="false" ht="13.8" hidden="false" customHeight="false" outlineLevel="0" collapsed="false">
      <c r="A13122" s="0" t="s">
        <v>13127</v>
      </c>
      <c r="B13122" s="2" t="n">
        <v>38.04504</v>
      </c>
      <c r="C13122" s="2" t="n">
        <v>9.050202</v>
      </c>
      <c r="D13122" s="2" t="n">
        <v>30.825905</v>
      </c>
      <c r="E13122" s="2" t="n">
        <v>8.519388</v>
      </c>
      <c r="F13122" s="2" t="n">
        <v>262.617859</v>
      </c>
      <c r="G13122" s="2" t="n">
        <v>0.762725</v>
      </c>
    </row>
    <row r="13123" customFormat="false" ht="13.8" hidden="false" customHeight="false" outlineLevel="0" collapsed="false">
      <c r="A13123" s="0" t="s">
        <v>13128</v>
      </c>
      <c r="B13123" s="2" t="n">
        <v>37.976173</v>
      </c>
      <c r="C13123" s="2" t="n">
        <v>8.972647</v>
      </c>
      <c r="D13123" s="2" t="n">
        <v>30.788588</v>
      </c>
      <c r="E13123" s="2" t="n">
        <v>8.458049</v>
      </c>
      <c r="F13123" s="2" t="n">
        <v>260.411377</v>
      </c>
      <c r="G13123" s="2" t="n">
        <v>0.764237</v>
      </c>
    </row>
    <row r="13124" customFormat="false" ht="13.8" hidden="false" customHeight="false" outlineLevel="0" collapsed="false">
      <c r="A13124" s="0" t="s">
        <v>13129</v>
      </c>
      <c r="B13124" s="2" t="n">
        <v>38.036911</v>
      </c>
      <c r="C13124" s="2" t="n">
        <v>9.06018</v>
      </c>
      <c r="D13124" s="2" t="n">
        <v>30.712917</v>
      </c>
      <c r="E13124" s="2" t="n">
        <v>8.518624</v>
      </c>
      <c r="F13124" s="2" t="n">
        <v>261.631805</v>
      </c>
      <c r="G13124" s="2" t="n">
        <v>0.759187</v>
      </c>
    </row>
    <row r="13125" customFormat="false" ht="13.8" hidden="false" customHeight="false" outlineLevel="0" collapsed="false">
      <c r="A13125" s="0" t="s">
        <v>13130</v>
      </c>
      <c r="B13125" s="2" t="n">
        <v>38.010441</v>
      </c>
      <c r="C13125" s="2" t="n">
        <v>9.041055</v>
      </c>
      <c r="D13125" s="2" t="n">
        <v>30.74437</v>
      </c>
      <c r="E13125" s="2" t="n">
        <v>8.527638</v>
      </c>
      <c r="F13125" s="2" t="n">
        <v>262.17688</v>
      </c>
      <c r="G13125" s="2" t="n">
        <v>0.762908</v>
      </c>
    </row>
    <row r="13126" customFormat="false" ht="13.8" hidden="false" customHeight="false" outlineLevel="0" collapsed="false">
      <c r="A13126" s="0" t="s">
        <v>13131</v>
      </c>
      <c r="B13126" s="2" t="n">
        <v>37.990837</v>
      </c>
      <c r="C13126" s="2" t="n">
        <v>8.991274</v>
      </c>
      <c r="D13126" s="2" t="n">
        <v>30.863552</v>
      </c>
      <c r="E13126" s="2" t="n">
        <v>8.46017</v>
      </c>
      <c r="F13126" s="2" t="n">
        <v>261.110901</v>
      </c>
      <c r="G13126" s="2" t="n">
        <v>0.764407</v>
      </c>
    </row>
    <row r="13127" customFormat="false" ht="13.8" hidden="false" customHeight="false" outlineLevel="0" collapsed="false">
      <c r="A13127" s="0" t="s">
        <v>13132</v>
      </c>
      <c r="B13127" s="2" t="n">
        <v>38.031456</v>
      </c>
      <c r="C13127" s="2" t="n">
        <v>9.037489</v>
      </c>
      <c r="D13127" s="2" t="n">
        <v>30.778019</v>
      </c>
      <c r="E13127" s="2" t="n">
        <v>8.526988</v>
      </c>
      <c r="F13127" s="2" t="n">
        <v>262.443787</v>
      </c>
      <c r="G13127" s="2" t="n">
        <v>0.763564</v>
      </c>
    </row>
    <row r="13128" customFormat="false" ht="13.8" hidden="false" customHeight="false" outlineLevel="0" collapsed="false">
      <c r="A13128" s="0" t="s">
        <v>13133</v>
      </c>
      <c r="B13128" s="2" t="n">
        <v>37.951984</v>
      </c>
      <c r="C13128" s="2" t="n">
        <v>8.986679</v>
      </c>
      <c r="D13128" s="2" t="n">
        <v>30.755638</v>
      </c>
      <c r="E13128" s="2" t="n">
        <v>8.477127</v>
      </c>
      <c r="F13128" s="2" t="n">
        <v>260.719452</v>
      </c>
      <c r="G13128" s="2" t="n">
        <v>0.764434</v>
      </c>
    </row>
    <row r="13129" customFormat="false" ht="13.8" hidden="false" customHeight="false" outlineLevel="0" collapsed="false">
      <c r="A13129" s="0" t="s">
        <v>13134</v>
      </c>
      <c r="B13129" s="2" t="n">
        <v>38.008797</v>
      </c>
      <c r="C13129" s="2" t="n">
        <v>9.045326</v>
      </c>
      <c r="D13129" s="2" t="n">
        <v>30.783045</v>
      </c>
      <c r="E13129" s="2" t="n">
        <v>8.509623</v>
      </c>
      <c r="F13129" s="2" t="n">
        <v>261.952087</v>
      </c>
      <c r="G13129" s="2" t="n">
        <v>0.761927</v>
      </c>
    </row>
    <row r="13130" customFormat="false" ht="13.8" hidden="false" customHeight="false" outlineLevel="0" collapsed="false">
      <c r="A13130" s="0" t="s">
        <v>13135</v>
      </c>
      <c r="B13130" s="2" t="n">
        <v>37.990398</v>
      </c>
      <c r="C13130" s="2" t="n">
        <v>9.014854</v>
      </c>
      <c r="D13130" s="2" t="n">
        <v>30.832315</v>
      </c>
      <c r="E13130" s="2" t="n">
        <v>8.474123</v>
      </c>
      <c r="F13130" s="2" t="n">
        <v>261.276825</v>
      </c>
      <c r="G13130" s="2" t="n">
        <v>0.762901</v>
      </c>
    </row>
    <row r="13131" customFormat="false" ht="13.8" hidden="false" customHeight="false" outlineLevel="0" collapsed="false">
      <c r="A13131" s="0" t="s">
        <v>13136</v>
      </c>
      <c r="B13131" s="2" t="n">
        <v>37.999741</v>
      </c>
      <c r="C13131" s="2" t="n">
        <v>9.046151</v>
      </c>
      <c r="D13131" s="2" t="n">
        <v>30.814758</v>
      </c>
      <c r="E13131" s="2" t="n">
        <v>8.521172</v>
      </c>
      <c r="F13131" s="2" t="n">
        <v>262.57785</v>
      </c>
      <c r="G13131" s="2" t="n">
        <v>0.76386</v>
      </c>
    </row>
    <row r="13132" customFormat="false" ht="13.8" hidden="false" customHeight="false" outlineLevel="0" collapsed="false">
      <c r="A13132" s="0" t="s">
        <v>13137</v>
      </c>
      <c r="B13132" s="2" t="n">
        <v>37.920982</v>
      </c>
      <c r="C13132" s="2" t="n">
        <v>9.030355</v>
      </c>
      <c r="D13132" s="2" t="n">
        <v>30.752958</v>
      </c>
      <c r="E13132" s="2" t="n">
        <v>8.503527</v>
      </c>
      <c r="F13132" s="2" t="n">
        <v>261.508606</v>
      </c>
      <c r="G13132" s="2" t="n">
        <v>0.763663</v>
      </c>
    </row>
    <row r="13133" customFormat="false" ht="13.8" hidden="false" customHeight="false" outlineLevel="0" collapsed="false">
      <c r="A13133" s="0" t="s">
        <v>13138</v>
      </c>
      <c r="B13133" s="2" t="n">
        <v>38.123619</v>
      </c>
      <c r="C13133" s="2" t="n">
        <v>9.032732</v>
      </c>
      <c r="D13133" s="2" t="n">
        <v>30.831177</v>
      </c>
      <c r="E13133" s="2" t="n">
        <v>8.431787</v>
      </c>
      <c r="F13133" s="2" t="n">
        <v>259.961945</v>
      </c>
      <c r="G13133" s="2" t="n">
        <v>0.754912</v>
      </c>
    </row>
    <row r="13134" customFormat="false" ht="13.8" hidden="false" customHeight="false" outlineLevel="0" collapsed="false">
      <c r="A13134" s="0" t="s">
        <v>13139</v>
      </c>
      <c r="B13134" s="2" t="n">
        <v>37.866577</v>
      </c>
      <c r="C13134" s="2" t="n">
        <v>9.021241</v>
      </c>
      <c r="D13134" s="2" t="n">
        <v>30.731873</v>
      </c>
      <c r="E13134" s="2" t="n">
        <v>8.47268</v>
      </c>
      <c r="F13134" s="2" t="n">
        <v>260.381317</v>
      </c>
      <c r="G13134" s="2" t="n">
        <v>0.762233</v>
      </c>
    </row>
    <row r="13135" customFormat="false" ht="13.8" hidden="false" customHeight="false" outlineLevel="0" collapsed="false">
      <c r="A13135" s="0" t="s">
        <v>13140</v>
      </c>
      <c r="B13135" s="2" t="n">
        <v>38.151333</v>
      </c>
      <c r="C13135" s="2" t="n">
        <v>9.057456</v>
      </c>
      <c r="D13135" s="2" t="n">
        <v>30.973299</v>
      </c>
      <c r="E13135" s="2" t="n">
        <v>8.533587</v>
      </c>
      <c r="F13135" s="2" t="n">
        <v>264.313324</v>
      </c>
      <c r="G13135" s="2" t="n">
        <v>0.764897</v>
      </c>
    </row>
    <row r="13136" customFormat="false" ht="13.8" hidden="false" customHeight="false" outlineLevel="0" collapsed="false">
      <c r="A13136" s="0" t="s">
        <v>13141</v>
      </c>
      <c r="B13136" s="2" t="n">
        <v>38.175316</v>
      </c>
      <c r="C13136" s="2" t="n">
        <v>9.044827</v>
      </c>
      <c r="D13136" s="2" t="n">
        <v>30.882406</v>
      </c>
      <c r="E13136" s="2" t="n">
        <v>8.434153</v>
      </c>
      <c r="F13136" s="2" t="n">
        <v>260.466919</v>
      </c>
      <c r="G13136" s="2" t="n">
        <v>0.754344</v>
      </c>
    </row>
    <row r="13137" customFormat="false" ht="13.8" hidden="false" customHeight="false" outlineLevel="0" collapsed="false">
      <c r="A13137" s="0" t="s">
        <v>13142</v>
      </c>
      <c r="B13137" s="2" t="n">
        <v>37.879639</v>
      </c>
      <c r="C13137" s="2" t="n">
        <v>9.059014</v>
      </c>
      <c r="D13137" s="2" t="n">
        <v>30.725075</v>
      </c>
      <c r="E13137" s="2" t="n">
        <v>8.505938</v>
      </c>
      <c r="F13137" s="2" t="n">
        <v>261.345581</v>
      </c>
      <c r="G13137" s="2" t="n">
        <v>0.761603</v>
      </c>
    </row>
    <row r="13138" customFormat="false" ht="13.8" hidden="false" customHeight="false" outlineLevel="0" collapsed="false">
      <c r="A13138" s="0" t="s">
        <v>13143</v>
      </c>
      <c r="B13138" s="2" t="n">
        <v>38.054211</v>
      </c>
      <c r="C13138" s="2" t="n">
        <v>9.004904</v>
      </c>
      <c r="D13138" s="2" t="n">
        <v>30.829725</v>
      </c>
      <c r="E13138" s="2" t="n">
        <v>8.446929</v>
      </c>
      <c r="F13138" s="2" t="n">
        <v>260.416504</v>
      </c>
      <c r="G13138" s="2" t="n">
        <v>0.759953</v>
      </c>
    </row>
    <row r="13139" customFormat="false" ht="13.8" hidden="false" customHeight="false" outlineLevel="0" collapsed="false">
      <c r="A13139" s="0" t="s">
        <v>13144</v>
      </c>
      <c r="B13139" s="2" t="n">
        <v>38.096622</v>
      </c>
      <c r="C13139" s="2" t="n">
        <v>9.054939</v>
      </c>
      <c r="D13139" s="2" t="n">
        <v>30.860823</v>
      </c>
      <c r="E13139" s="2" t="n">
        <v>8.533482</v>
      </c>
      <c r="F13139" s="2" t="n">
        <v>263.35025</v>
      </c>
      <c r="G13139" s="2" t="n">
        <v>0.763417</v>
      </c>
    </row>
    <row r="13140" customFormat="false" ht="13.8" hidden="false" customHeight="false" outlineLevel="0" collapsed="false">
      <c r="A13140" s="0" t="s">
        <v>13145</v>
      </c>
      <c r="B13140" s="2" t="n">
        <v>38.140095</v>
      </c>
      <c r="C13140" s="2" t="n">
        <v>9.000916</v>
      </c>
      <c r="D13140" s="2" t="n">
        <v>30.804541</v>
      </c>
      <c r="E13140" s="2" t="n">
        <v>8.419385</v>
      </c>
      <c r="F13140" s="2" t="n">
        <v>259.355286</v>
      </c>
      <c r="G13140" s="2" t="n">
        <v>0.755486</v>
      </c>
    </row>
    <row r="13141" customFormat="false" ht="13.8" hidden="false" customHeight="false" outlineLevel="0" collapsed="false">
      <c r="A13141" s="0" t="s">
        <v>13146</v>
      </c>
      <c r="B13141" s="2" t="n">
        <v>38.066074</v>
      </c>
      <c r="C13141" s="2" t="n">
        <v>8.966133</v>
      </c>
      <c r="D13141" s="2" t="n">
        <v>30.893276</v>
      </c>
      <c r="E13141" s="2" t="n">
        <v>8.440422</v>
      </c>
      <c r="F13141" s="2" t="n">
        <v>260.752289</v>
      </c>
      <c r="G13141" s="2" t="n">
        <v>0.763985</v>
      </c>
    </row>
    <row r="13142" customFormat="false" ht="13.8" hidden="false" customHeight="false" outlineLevel="0" collapsed="false">
      <c r="A13142" s="0" t="s">
        <v>13147</v>
      </c>
      <c r="B13142" s="2" t="n">
        <v>37.986744</v>
      </c>
      <c r="C13142" s="2" t="n">
        <v>9.059836</v>
      </c>
      <c r="D13142" s="2" t="n">
        <v>30.735645</v>
      </c>
      <c r="E13142" s="2" t="n">
        <v>8.537553</v>
      </c>
      <c r="F13142" s="2" t="n">
        <v>262.407196</v>
      </c>
      <c r="G13142" s="2" t="n">
        <v>0.762471</v>
      </c>
    </row>
    <row r="13143" customFormat="false" ht="13.8" hidden="false" customHeight="false" outlineLevel="0" collapsed="false">
      <c r="A13143" s="0" t="s">
        <v>13148</v>
      </c>
      <c r="B13143" s="2" t="n">
        <v>38.018391</v>
      </c>
      <c r="C13143" s="2" t="n">
        <v>9.010263</v>
      </c>
      <c r="D13143" s="2" t="n">
        <v>30.770809</v>
      </c>
      <c r="E13143" s="2" t="n">
        <v>8.430081</v>
      </c>
      <c r="F13143" s="2" t="n">
        <v>259.400421</v>
      </c>
      <c r="G13143" s="2" t="n">
        <v>0.75725</v>
      </c>
    </row>
    <row r="13144" customFormat="false" ht="13.8" hidden="false" customHeight="false" outlineLevel="0" collapsed="false">
      <c r="A13144" s="0" t="s">
        <v>13149</v>
      </c>
      <c r="B13144" s="2" t="n">
        <v>38.074253</v>
      </c>
      <c r="C13144" s="2" t="n">
        <v>9.060265</v>
      </c>
      <c r="D13144" s="2" t="n">
        <v>30.820427</v>
      </c>
      <c r="E13144" s="2" t="n">
        <v>8.522667</v>
      </c>
      <c r="F13144" s="2" t="n">
        <v>262.672241</v>
      </c>
      <c r="G13144" s="2" t="n">
        <v>0.761451</v>
      </c>
    </row>
    <row r="13145" customFormat="false" ht="13.8" hidden="false" customHeight="false" outlineLevel="0" collapsed="false">
      <c r="A13145" s="0" t="s">
        <v>13150</v>
      </c>
      <c r="B13145" s="2" t="n">
        <v>38.08672</v>
      </c>
      <c r="C13145" s="2" t="n">
        <v>8.977546</v>
      </c>
      <c r="D13145" s="2" t="n">
        <v>30.951048</v>
      </c>
      <c r="E13145" s="2" t="n">
        <v>8.457857</v>
      </c>
      <c r="F13145" s="2" t="n">
        <v>261.779541</v>
      </c>
      <c r="G13145" s="2" t="n">
        <v>0.765605</v>
      </c>
    </row>
    <row r="13146" customFormat="false" ht="13.8" hidden="false" customHeight="false" outlineLevel="0" collapsed="false">
      <c r="A13146" s="0" t="s">
        <v>13151</v>
      </c>
      <c r="B13146" s="2" t="n">
        <v>37.971828</v>
      </c>
      <c r="C13146" s="2" t="n">
        <v>9.065427</v>
      </c>
      <c r="D13146" s="2" t="n">
        <v>30.712294</v>
      </c>
      <c r="E13146" s="2" t="n">
        <v>8.523543</v>
      </c>
      <c r="F13146" s="2" t="n">
        <v>261.777557</v>
      </c>
      <c r="G13146" s="2" t="n">
        <v>0.760471</v>
      </c>
    </row>
    <row r="13147" customFormat="false" ht="13.8" hidden="false" customHeight="false" outlineLevel="0" collapsed="false">
      <c r="A13147" s="0" t="s">
        <v>13152</v>
      </c>
      <c r="B13147" s="2" t="n">
        <v>38.126301</v>
      </c>
      <c r="C13147" s="2" t="n">
        <v>9.006698</v>
      </c>
      <c r="D13147" s="2" t="n">
        <v>30.827209</v>
      </c>
      <c r="E13147" s="2" t="n">
        <v>8.429555</v>
      </c>
      <c r="F13147" s="2" t="n">
        <v>259.85965</v>
      </c>
      <c r="G13147" s="2" t="n">
        <v>0.756743</v>
      </c>
    </row>
    <row r="13148" customFormat="false" ht="13.8" hidden="false" customHeight="false" outlineLevel="0" collapsed="false">
      <c r="A13148" s="0" t="s">
        <v>13153</v>
      </c>
      <c r="B13148" s="2" t="n">
        <v>38.030102</v>
      </c>
      <c r="C13148" s="2" t="n">
        <v>9.033604</v>
      </c>
      <c r="D13148" s="2" t="n">
        <v>30.800138</v>
      </c>
      <c r="E13148" s="2" t="n">
        <v>8.523683</v>
      </c>
      <c r="F13148" s="2" t="n">
        <v>262.530609</v>
      </c>
      <c r="G13148" s="2" t="n">
        <v>0.764173</v>
      </c>
    </row>
    <row r="13149" customFormat="false" ht="13.8" hidden="false" customHeight="false" outlineLevel="0" collapsed="false">
      <c r="A13149" s="0" t="s">
        <v>13154</v>
      </c>
      <c r="B13149" s="2" t="n">
        <v>37.99049</v>
      </c>
      <c r="C13149" s="2" t="n">
        <v>9.032766</v>
      </c>
      <c r="D13149" s="2" t="n">
        <v>30.759436</v>
      </c>
      <c r="E13149" s="2" t="n">
        <v>8.46056</v>
      </c>
      <c r="F13149" s="2" t="n">
        <v>260.242035</v>
      </c>
      <c r="G13149" s="2" t="n">
        <v>0.758371</v>
      </c>
    </row>
    <row r="13150" customFormat="false" ht="13.8" hidden="false" customHeight="false" outlineLevel="0" collapsed="false">
      <c r="A13150" s="0" t="s">
        <v>13155</v>
      </c>
      <c r="B13150" s="2" t="n">
        <v>38.076336</v>
      </c>
      <c r="C13150" s="2" t="n">
        <v>9.062703</v>
      </c>
      <c r="D13150" s="2" t="n">
        <v>30.909718</v>
      </c>
      <c r="E13150" s="2" t="n">
        <v>8.529509</v>
      </c>
      <c r="F13150" s="2" t="n">
        <v>263.644714</v>
      </c>
      <c r="G13150" s="2" t="n">
        <v>0.764023</v>
      </c>
    </row>
    <row r="13151" customFormat="false" ht="13.8" hidden="false" customHeight="false" outlineLevel="0" collapsed="false">
      <c r="A13151" s="0" t="s">
        <v>13156</v>
      </c>
      <c r="B13151" s="2" t="n">
        <v>37.888065</v>
      </c>
      <c r="C13151" s="2" t="n">
        <v>9.027286</v>
      </c>
      <c r="D13151" s="2" t="n">
        <v>30.708332</v>
      </c>
      <c r="E13151" s="2" t="n">
        <v>8.49353</v>
      </c>
      <c r="F13151" s="2" t="n">
        <v>260.822144</v>
      </c>
      <c r="G13151" s="2" t="n">
        <v>0.762579</v>
      </c>
    </row>
    <row r="13152" customFormat="false" ht="13.8" hidden="false" customHeight="false" outlineLevel="0" collapsed="false">
      <c r="A13152" s="0" t="s">
        <v>13157</v>
      </c>
      <c r="B13152" s="2" t="n">
        <v>38.131813</v>
      </c>
      <c r="C13152" s="2" t="n">
        <v>9.0429</v>
      </c>
      <c r="D13152" s="2" t="n">
        <v>30.94384</v>
      </c>
      <c r="E13152" s="2" t="n">
        <v>8.530915</v>
      </c>
      <c r="F13152" s="2" t="n">
        <v>263.979279</v>
      </c>
      <c r="G13152" s="2" t="n">
        <v>0.765552</v>
      </c>
    </row>
    <row r="13153" customFormat="false" ht="13.8" hidden="false" customHeight="false" outlineLevel="0" collapsed="false">
      <c r="A13153" s="0" t="s">
        <v>13158</v>
      </c>
      <c r="B13153" s="2" t="n">
        <v>38.201332</v>
      </c>
      <c r="C13153" s="2" t="n">
        <v>9.022985</v>
      </c>
      <c r="D13153" s="2" t="n">
        <v>30.947901</v>
      </c>
      <c r="E13153" s="2" t="n">
        <v>8.444919</v>
      </c>
      <c r="F13153" s="2" t="n">
        <v>261.352509</v>
      </c>
      <c r="G13153" s="2" t="n">
        <v>0.758225</v>
      </c>
    </row>
    <row r="13154" customFormat="false" ht="13.8" hidden="false" customHeight="false" outlineLevel="0" collapsed="false">
      <c r="A13154" s="0" t="s">
        <v>13159</v>
      </c>
      <c r="B13154" s="2" t="n">
        <v>37.854839</v>
      </c>
      <c r="C13154" s="2" t="n">
        <v>9.012185</v>
      </c>
      <c r="D13154" s="2" t="n">
        <v>30.699923</v>
      </c>
      <c r="E13154" s="2" t="n">
        <v>8.49721</v>
      </c>
      <c r="F13154" s="2" t="n">
        <v>260.863678</v>
      </c>
      <c r="G13154" s="2" t="n">
        <v>0.764649</v>
      </c>
    </row>
    <row r="13155" customFormat="false" ht="13.8" hidden="false" customHeight="false" outlineLevel="0" collapsed="false">
      <c r="A13155" s="0" t="s">
        <v>13160</v>
      </c>
      <c r="B13155" s="2" t="n">
        <v>38.121876</v>
      </c>
      <c r="C13155" s="2" t="n">
        <v>9.045646</v>
      </c>
      <c r="D13155" s="2" t="n">
        <v>30.910664</v>
      </c>
      <c r="E13155" s="2" t="n">
        <v>8.529202</v>
      </c>
      <c r="F13155" s="2" t="n">
        <v>263.643311</v>
      </c>
      <c r="G13155" s="2" t="n">
        <v>0.764545</v>
      </c>
    </row>
    <row r="13156" customFormat="false" ht="13.8" hidden="false" customHeight="false" outlineLevel="0" collapsed="false">
      <c r="A13156" s="0" t="s">
        <v>13161</v>
      </c>
      <c r="B13156" s="2" t="n">
        <v>38.191532</v>
      </c>
      <c r="C13156" s="2" t="n">
        <v>9.019175</v>
      </c>
      <c r="D13156" s="2" t="n">
        <v>30.872721</v>
      </c>
      <c r="E13156" s="2" t="n">
        <v>8.418292</v>
      </c>
      <c r="F13156" s="2" t="n">
        <v>259.895569</v>
      </c>
      <c r="G13156" s="2" t="n">
        <v>0.75451</v>
      </c>
    </row>
    <row r="13157" customFormat="false" ht="13.8" hidden="false" customHeight="false" outlineLevel="0" collapsed="false">
      <c r="A13157" s="0" t="s">
        <v>13162</v>
      </c>
      <c r="B13157" s="2" t="n">
        <v>38.159828</v>
      </c>
      <c r="C13157" s="2" t="n">
        <v>9.025903</v>
      </c>
      <c r="D13157" s="2" t="n">
        <v>30.927647</v>
      </c>
      <c r="E13157" s="2" t="n">
        <v>8.516868</v>
      </c>
      <c r="F13157" s="2" t="n">
        <v>263.406677</v>
      </c>
      <c r="G13157" s="2" t="n">
        <v>0.764768</v>
      </c>
    </row>
    <row r="13158" customFormat="false" ht="13.8" hidden="false" customHeight="false" outlineLevel="0" collapsed="false">
      <c r="A13158" s="0" t="s">
        <v>13163</v>
      </c>
      <c r="B13158" s="2" t="n">
        <v>37.871742</v>
      </c>
      <c r="C13158" s="2" t="n">
        <v>9.03317</v>
      </c>
      <c r="D13158" s="2" t="n">
        <v>30.761717</v>
      </c>
      <c r="E13158" s="2" t="n">
        <v>8.489364</v>
      </c>
      <c r="F13158" s="2" t="n">
        <v>261.1474</v>
      </c>
      <c r="G13158" s="2" t="n">
        <v>0.763362</v>
      </c>
    </row>
    <row r="13159" customFormat="false" ht="13.8" hidden="false" customHeight="false" outlineLevel="0" collapsed="false">
      <c r="A13159" s="0" t="s">
        <v>13164</v>
      </c>
      <c r="B13159" s="2" t="n">
        <v>37.888718</v>
      </c>
      <c r="C13159" s="2" t="n">
        <v>9.090868</v>
      </c>
      <c r="D13159" s="2" t="n">
        <v>30.666494</v>
      </c>
      <c r="E13159" s="2" t="n">
        <v>8.521837</v>
      </c>
      <c r="F13159" s="2" t="n">
        <v>261.334869</v>
      </c>
      <c r="G13159" s="2" t="n">
        <v>0.758721</v>
      </c>
    </row>
    <row r="13160" customFormat="false" ht="13.8" hidden="false" customHeight="false" outlineLevel="0" collapsed="false">
      <c r="A13160" s="0" t="s">
        <v>13165</v>
      </c>
      <c r="B13160" s="2" t="n">
        <v>38.222141</v>
      </c>
      <c r="C13160" s="2" t="n">
        <v>8.980921</v>
      </c>
      <c r="D13160" s="2" t="n">
        <v>30.958397</v>
      </c>
      <c r="E13160" s="2" t="n">
        <v>8.429148</v>
      </c>
      <c r="F13160" s="2" t="n">
        <v>260.952911</v>
      </c>
      <c r="G13160" s="2" t="n">
        <v>0.760197</v>
      </c>
    </row>
    <row r="13161" customFormat="false" ht="13.8" hidden="false" customHeight="false" outlineLevel="0" collapsed="false">
      <c r="A13161" s="0" t="s">
        <v>13166</v>
      </c>
      <c r="B13161" s="2" t="n">
        <v>38.039127</v>
      </c>
      <c r="C13161" s="2" t="n">
        <v>9.034299</v>
      </c>
      <c r="D13161" s="2" t="n">
        <v>30.903994</v>
      </c>
      <c r="E13161" s="2" t="n">
        <v>8.507277</v>
      </c>
      <c r="F13161" s="2" t="n">
        <v>262.908844</v>
      </c>
      <c r="G13161" s="2" t="n">
        <v>0.765033</v>
      </c>
    </row>
    <row r="13162" customFormat="false" ht="13.8" hidden="false" customHeight="false" outlineLevel="0" collapsed="false">
      <c r="A13162" s="0" t="s">
        <v>13167</v>
      </c>
      <c r="B13162" s="2" t="n">
        <v>38.066864</v>
      </c>
      <c r="C13162" s="2" t="n">
        <v>9.038528</v>
      </c>
      <c r="D13162" s="2" t="n">
        <v>30.859894</v>
      </c>
      <c r="E13162" s="2" t="n">
        <v>8.485946</v>
      </c>
      <c r="F13162" s="2" t="n">
        <v>261.875397</v>
      </c>
      <c r="G13162" s="2" t="n">
        <v>0.761114</v>
      </c>
    </row>
    <row r="13163" customFormat="false" ht="13.8" hidden="false" customHeight="false" outlineLevel="0" collapsed="false">
      <c r="A13163" s="0" t="s">
        <v>13168</v>
      </c>
      <c r="B13163" s="2" t="n">
        <v>37.971436</v>
      </c>
      <c r="C13163" s="2" t="n">
        <v>9.036552</v>
      </c>
      <c r="D13163" s="2" t="n">
        <v>30.855238</v>
      </c>
      <c r="E13163" s="2" t="n">
        <v>8.505047</v>
      </c>
      <c r="F13163" s="2" t="n">
        <v>262.425232</v>
      </c>
      <c r="G13163" s="2" t="n">
        <v>0.764796</v>
      </c>
    </row>
    <row r="13164" customFormat="false" ht="13.8" hidden="false" customHeight="false" outlineLevel="0" collapsed="false">
      <c r="A13164" s="0" t="s">
        <v>13169</v>
      </c>
      <c r="B13164" s="2" t="n">
        <v>38.105988</v>
      </c>
      <c r="C13164" s="2" t="n">
        <v>9.018289</v>
      </c>
      <c r="D13164" s="2" t="n">
        <v>30.929195</v>
      </c>
      <c r="E13164" s="2" t="n">
        <v>8.465736</v>
      </c>
      <c r="F13164" s="2" t="n">
        <v>261.838409</v>
      </c>
      <c r="G13164" s="2" t="n">
        <v>0.761932</v>
      </c>
    </row>
    <row r="13165" customFormat="false" ht="13.8" hidden="false" customHeight="false" outlineLevel="0" collapsed="false">
      <c r="A13165" s="0" t="s">
        <v>13170</v>
      </c>
      <c r="B13165" s="2" t="n">
        <v>38.006954</v>
      </c>
      <c r="C13165" s="2" t="n">
        <v>9.00823</v>
      </c>
      <c r="D13165" s="2" t="n">
        <v>30.894751</v>
      </c>
      <c r="E13165" s="2" t="n">
        <v>8.49966</v>
      </c>
      <c r="F13165" s="2" t="n">
        <v>262.594879</v>
      </c>
      <c r="G13165" s="2" t="n">
        <v>0.766979</v>
      </c>
    </row>
    <row r="13166" customFormat="false" ht="13.8" hidden="false" customHeight="false" outlineLevel="0" collapsed="false">
      <c r="A13166" s="0" t="s">
        <v>13171</v>
      </c>
      <c r="B13166" s="2" t="n">
        <v>38.005848</v>
      </c>
      <c r="C13166" s="2" t="n">
        <v>9.049626</v>
      </c>
      <c r="D13166" s="2" t="n">
        <v>30.795507</v>
      </c>
      <c r="E13166" s="2" t="n">
        <v>8.500783</v>
      </c>
      <c r="F13166" s="2" t="n">
        <v>261.785919</v>
      </c>
      <c r="G13166" s="2" t="n">
        <v>0.761141</v>
      </c>
    </row>
    <row r="13167" customFormat="false" ht="13.8" hidden="false" customHeight="false" outlineLevel="0" collapsed="false">
      <c r="A13167" s="0" t="s">
        <v>13172</v>
      </c>
      <c r="B13167" s="2" t="n">
        <v>38.000973</v>
      </c>
      <c r="C13167" s="2" t="n">
        <v>9.015776</v>
      </c>
      <c r="D13167" s="2" t="n">
        <v>30.882782</v>
      </c>
      <c r="E13167" s="2" t="n">
        <v>8.504961</v>
      </c>
      <c r="F13167" s="2" t="n">
        <v>262.65686</v>
      </c>
      <c r="G13167" s="2" t="n">
        <v>0.766639</v>
      </c>
    </row>
    <row r="13168" customFormat="false" ht="13.8" hidden="false" customHeight="false" outlineLevel="0" collapsed="false">
      <c r="A13168" s="0" t="s">
        <v>13173</v>
      </c>
      <c r="B13168" s="2" t="n">
        <v>37.934345</v>
      </c>
      <c r="C13168" s="2" t="n">
        <v>8.94184</v>
      </c>
      <c r="D13168" s="2" t="n">
        <v>30.768896</v>
      </c>
      <c r="E13168" s="2" t="n">
        <v>8.413958</v>
      </c>
      <c r="F13168" s="2" t="n">
        <v>258.888184</v>
      </c>
      <c r="G13168" s="2" t="n">
        <v>0.763225</v>
      </c>
    </row>
    <row r="13169" customFormat="false" ht="13.8" hidden="false" customHeight="false" outlineLevel="0" collapsed="false">
      <c r="A13169" s="0" t="s">
        <v>13174</v>
      </c>
      <c r="B13169" s="2" t="n">
        <v>38.097946</v>
      </c>
      <c r="C13169" s="2" t="n">
        <v>9.056189</v>
      </c>
      <c r="D13169" s="2" t="n">
        <v>30.849377</v>
      </c>
      <c r="E13169" s="2" t="n">
        <v>8.525249</v>
      </c>
      <c r="F13169" s="2" t="n">
        <v>262.998596</v>
      </c>
      <c r="G13169" s="2" t="n">
        <v>0.762266</v>
      </c>
    </row>
    <row r="13170" customFormat="false" ht="13.8" hidden="false" customHeight="false" outlineLevel="0" collapsed="false">
      <c r="A13170" s="0" t="s">
        <v>13175</v>
      </c>
      <c r="B13170" s="2" t="n">
        <v>38.296593</v>
      </c>
      <c r="C13170" s="2" t="n">
        <v>8.950445</v>
      </c>
      <c r="D13170" s="2" t="n">
        <v>31.117544</v>
      </c>
      <c r="E13170" s="2" t="n">
        <v>8.428452</v>
      </c>
      <c r="F13170" s="2" t="n">
        <v>262.272705</v>
      </c>
      <c r="G13170" s="2" t="n">
        <v>0.765153</v>
      </c>
    </row>
    <row r="13171" customFormat="false" ht="13.8" hidden="false" customHeight="false" outlineLevel="0" collapsed="false">
      <c r="A13171" s="0" t="s">
        <v>13176</v>
      </c>
      <c r="B13171" s="2" t="n">
        <v>37.96431</v>
      </c>
      <c r="C13171" s="2" t="n">
        <v>9.04748</v>
      </c>
      <c r="D13171" s="2" t="n">
        <v>30.715189</v>
      </c>
      <c r="E13171" s="2" t="n">
        <v>8.516402</v>
      </c>
      <c r="F13171" s="2" t="n">
        <v>261.582916</v>
      </c>
      <c r="G13171" s="2" t="n">
        <v>0.761564</v>
      </c>
    </row>
    <row r="13172" customFormat="false" ht="13.8" hidden="false" customHeight="false" outlineLevel="0" collapsed="false">
      <c r="A13172" s="0" t="s">
        <v>13177</v>
      </c>
      <c r="B13172" s="2" t="n">
        <v>37.974792</v>
      </c>
      <c r="C13172" s="2" t="n">
        <v>9.045521</v>
      </c>
      <c r="D13172" s="2" t="n">
        <v>30.701981</v>
      </c>
      <c r="E13172" s="2" t="n">
        <v>8.514792</v>
      </c>
      <c r="F13172" s="2" t="n">
        <v>261.42099</v>
      </c>
      <c r="G13172" s="2" t="n">
        <v>0.761047</v>
      </c>
    </row>
    <row r="13173" customFormat="false" ht="13.8" hidden="false" customHeight="false" outlineLevel="0" collapsed="false">
      <c r="A13173" s="0" t="s">
        <v>13178</v>
      </c>
      <c r="B13173" s="2" t="n">
        <v>37.97002</v>
      </c>
      <c r="C13173" s="2" t="n">
        <v>9.002573</v>
      </c>
      <c r="D13173" s="2" t="n">
        <v>30.907906</v>
      </c>
      <c r="E13173" s="2" t="n">
        <v>8.488361</v>
      </c>
      <c r="F13173" s="2" t="n">
        <v>262.357483</v>
      </c>
      <c r="G13173" s="2" t="n">
        <v>0.767513</v>
      </c>
    </row>
    <row r="13174" customFormat="false" ht="13.8" hidden="false" customHeight="false" outlineLevel="0" collapsed="false">
      <c r="A13174" s="0" t="s">
        <v>13179</v>
      </c>
      <c r="B13174" s="2" t="n">
        <v>38.038631</v>
      </c>
      <c r="C13174" s="2" t="n">
        <v>8.968932</v>
      </c>
      <c r="D13174" s="2" t="n">
        <v>30.812603</v>
      </c>
      <c r="E13174" s="2" t="n">
        <v>8.394154</v>
      </c>
      <c r="F13174" s="2" t="n">
        <v>258.645721</v>
      </c>
      <c r="G13174" s="2" t="n">
        <v>0.758123</v>
      </c>
    </row>
    <row r="13175" customFormat="false" ht="13.8" hidden="false" customHeight="false" outlineLevel="0" collapsed="false">
      <c r="A13175" s="0" t="s">
        <v>13180</v>
      </c>
      <c r="B13175" s="2" t="n">
        <v>37.947628</v>
      </c>
      <c r="C13175" s="2" t="n">
        <v>9.045497</v>
      </c>
      <c r="D13175" s="2" t="n">
        <v>30.712469</v>
      </c>
      <c r="E13175" s="2" t="n">
        <v>8.532125</v>
      </c>
      <c r="F13175" s="2" t="n">
        <v>262.042633</v>
      </c>
      <c r="G13175" s="2" t="n">
        <v>0.763405</v>
      </c>
    </row>
    <row r="13176" customFormat="false" ht="13.8" hidden="false" customHeight="false" outlineLevel="0" collapsed="false">
      <c r="A13176" s="0" t="s">
        <v>13181</v>
      </c>
      <c r="B13176" s="2" t="n">
        <v>38.228664</v>
      </c>
      <c r="C13176" s="2" t="n">
        <v>8.977755</v>
      </c>
      <c r="D13176" s="2" t="n">
        <v>30.986336</v>
      </c>
      <c r="E13176" s="2" t="n">
        <v>8.416355</v>
      </c>
      <c r="F13176" s="2" t="n">
        <v>260.791992</v>
      </c>
      <c r="G13176" s="2" t="n">
        <v>0.759867</v>
      </c>
    </row>
    <row r="13177" customFormat="false" ht="13.8" hidden="false" customHeight="false" outlineLevel="0" collapsed="false">
      <c r="A13177" s="0" t="s">
        <v>13182</v>
      </c>
      <c r="B13177" s="2" t="n">
        <v>38.086853</v>
      </c>
      <c r="C13177" s="2" t="n">
        <v>9.008383</v>
      </c>
      <c r="D13177" s="2" t="n">
        <v>30.929817</v>
      </c>
      <c r="E13177" s="2" t="n">
        <v>8.443575</v>
      </c>
      <c r="F13177" s="2" t="n">
        <v>261.158234</v>
      </c>
      <c r="G13177" s="2" t="n">
        <v>0.76117</v>
      </c>
    </row>
    <row r="13178" customFormat="false" ht="13.8" hidden="false" customHeight="false" outlineLevel="0" collapsed="false">
      <c r="A13178" s="0" t="s">
        <v>13183</v>
      </c>
      <c r="B13178" s="2" t="n">
        <v>38.042454</v>
      </c>
      <c r="C13178" s="2" t="n">
        <v>9.032329</v>
      </c>
      <c r="D13178" s="2" t="n">
        <v>30.76507</v>
      </c>
      <c r="E13178" s="2" t="n">
        <v>8.509336</v>
      </c>
      <c r="F13178" s="2" t="n">
        <v>261.790314</v>
      </c>
      <c r="G13178" s="2" t="n">
        <v>0.761878</v>
      </c>
    </row>
    <row r="13179" customFormat="false" ht="13.8" hidden="false" customHeight="false" outlineLevel="0" collapsed="false">
      <c r="A13179" s="0" t="s">
        <v>13184</v>
      </c>
      <c r="B13179" s="2" t="n">
        <v>38.040314</v>
      </c>
      <c r="C13179" s="2" t="n">
        <v>9.009251</v>
      </c>
      <c r="D13179" s="2" t="n">
        <v>30.927231</v>
      </c>
      <c r="E13179" s="2" t="n">
        <v>8.496537</v>
      </c>
      <c r="F13179" s="2" t="n">
        <v>262.774353</v>
      </c>
      <c r="G13179" s="2" t="n">
        <v>0.766744</v>
      </c>
    </row>
    <row r="13180" customFormat="false" ht="13.8" hidden="false" customHeight="false" outlineLevel="0" collapsed="false">
      <c r="A13180" s="0" t="s">
        <v>13185</v>
      </c>
      <c r="B13180" s="2" t="n">
        <v>37.959206</v>
      </c>
      <c r="C13180" s="2" t="n">
        <v>8.984202</v>
      </c>
      <c r="D13180" s="2" t="n">
        <v>30.73741</v>
      </c>
      <c r="E13180" s="2" t="n">
        <v>8.458454</v>
      </c>
      <c r="F13180" s="2" t="n">
        <v>259.990967</v>
      </c>
      <c r="G13180" s="2" t="n">
        <v>0.762363</v>
      </c>
    </row>
    <row r="13181" customFormat="false" ht="13.8" hidden="false" customHeight="false" outlineLevel="0" collapsed="false">
      <c r="A13181" s="0" t="s">
        <v>13186</v>
      </c>
      <c r="B13181" s="2" t="n">
        <v>38.034687</v>
      </c>
      <c r="C13181" s="2" t="n">
        <v>9.030183</v>
      </c>
      <c r="D13181" s="2" t="n">
        <v>30.833754</v>
      </c>
      <c r="E13181" s="2" t="n">
        <v>8.451528</v>
      </c>
      <c r="F13181" s="2" t="n">
        <v>260.592316</v>
      </c>
      <c r="G13181" s="2" t="n">
        <v>0.758726</v>
      </c>
    </row>
    <row r="13182" customFormat="false" ht="13.8" hidden="false" customHeight="false" outlineLevel="0" collapsed="false">
      <c r="A13182" s="0" t="s">
        <v>13187</v>
      </c>
      <c r="B13182" s="2" t="n">
        <v>37.901833</v>
      </c>
      <c r="C13182" s="2" t="n">
        <v>9.034514</v>
      </c>
      <c r="D13182" s="2" t="n">
        <v>30.714474</v>
      </c>
      <c r="E13182" s="2" t="n">
        <v>8.515903</v>
      </c>
      <c r="F13182" s="2" t="n">
        <v>261.561462</v>
      </c>
      <c r="G13182" s="2" t="n">
        <v>0.763851</v>
      </c>
    </row>
    <row r="13183" customFormat="false" ht="13.8" hidden="false" customHeight="false" outlineLevel="0" collapsed="false">
      <c r="A13183" s="0" t="s">
        <v>13188</v>
      </c>
      <c r="B13183" s="2" t="n">
        <v>38.239273</v>
      </c>
      <c r="C13183" s="2" t="n">
        <v>8.958908</v>
      </c>
      <c r="D13183" s="2" t="n">
        <v>30.948788</v>
      </c>
      <c r="E13183" s="2" t="n">
        <v>8.41453</v>
      </c>
      <c r="F13183" s="2" t="n">
        <v>260.419495</v>
      </c>
      <c r="G13183" s="2" t="n">
        <v>0.760167</v>
      </c>
    </row>
    <row r="13184" customFormat="false" ht="13.8" hidden="false" customHeight="false" outlineLevel="0" collapsed="false">
      <c r="A13184" s="0" t="s">
        <v>13189</v>
      </c>
      <c r="B13184" s="2" t="n">
        <v>38.071625</v>
      </c>
      <c r="C13184" s="2" t="n">
        <v>9.041712</v>
      </c>
      <c r="D13184" s="2" t="n">
        <v>30.815092</v>
      </c>
      <c r="E13184" s="2" t="n">
        <v>8.508205</v>
      </c>
      <c r="F13184" s="2" t="n">
        <v>262.181122</v>
      </c>
      <c r="G13184" s="2" t="n">
        <v>0.761639</v>
      </c>
    </row>
    <row r="13185" customFormat="false" ht="13.8" hidden="false" customHeight="false" outlineLevel="0" collapsed="false">
      <c r="A13185" s="0" t="s">
        <v>13190</v>
      </c>
      <c r="B13185" s="2" t="n">
        <v>38.201485</v>
      </c>
      <c r="C13185" s="2" t="n">
        <v>8.97072</v>
      </c>
      <c r="D13185" s="2" t="n">
        <v>31.079876</v>
      </c>
      <c r="E13185" s="2" t="n">
        <v>8.422786</v>
      </c>
      <c r="F13185" s="2" t="n">
        <v>261.779144</v>
      </c>
      <c r="G13185" s="2" t="n">
        <v>0.763884</v>
      </c>
    </row>
    <row r="13186" customFormat="false" ht="13.8" hidden="false" customHeight="false" outlineLevel="0" collapsed="false">
      <c r="A13186" s="0" t="s">
        <v>13191</v>
      </c>
      <c r="B13186" s="2" t="n">
        <v>37.97308</v>
      </c>
      <c r="C13186" s="2" t="n">
        <v>9.013431</v>
      </c>
      <c r="D13186" s="2" t="n">
        <v>30.860052</v>
      </c>
      <c r="E13186" s="2" t="n">
        <v>8.49154</v>
      </c>
      <c r="F13186" s="2" t="n">
        <v>262.049377</v>
      </c>
      <c r="G13186" s="2" t="n">
        <v>0.765627</v>
      </c>
    </row>
    <row r="13187" customFormat="false" ht="13.8" hidden="false" customHeight="false" outlineLevel="0" collapsed="false">
      <c r="A13187" s="0" t="s">
        <v>13192</v>
      </c>
      <c r="B13187" s="2" t="n">
        <v>37.88829</v>
      </c>
      <c r="C13187" s="2" t="n">
        <v>9.042962</v>
      </c>
      <c r="D13187" s="2" t="n">
        <v>30.674747</v>
      </c>
      <c r="E13187" s="2" t="n">
        <v>8.523503</v>
      </c>
      <c r="F13187" s="2" t="n">
        <v>261.456299</v>
      </c>
      <c r="G13187" s="2" t="n">
        <v>0.763103</v>
      </c>
    </row>
    <row r="13188" customFormat="false" ht="13.8" hidden="false" customHeight="false" outlineLevel="0" collapsed="false">
      <c r="A13188" s="0" t="s">
        <v>13193</v>
      </c>
      <c r="B13188" s="2" t="n">
        <v>37.870937</v>
      </c>
      <c r="C13188" s="2" t="n">
        <v>9.041636</v>
      </c>
      <c r="D13188" s="2" t="n">
        <v>30.759157</v>
      </c>
      <c r="E13188" s="2" t="n">
        <v>8.499434</v>
      </c>
      <c r="F13188" s="2" t="n">
        <v>261.435455</v>
      </c>
      <c r="G13188" s="2" t="n">
        <v>0.763504</v>
      </c>
    </row>
    <row r="13189" customFormat="false" ht="13.8" hidden="false" customHeight="false" outlineLevel="0" collapsed="false">
      <c r="A13189" s="0" t="s">
        <v>13194</v>
      </c>
      <c r="B13189" s="2" t="n">
        <v>38.23859</v>
      </c>
      <c r="C13189" s="2" t="n">
        <v>8.997159</v>
      </c>
      <c r="D13189" s="2" t="n">
        <v>31.031029</v>
      </c>
      <c r="E13189" s="2" t="n">
        <v>8.421346</v>
      </c>
      <c r="F13189" s="2" t="n">
        <v>261.323029</v>
      </c>
      <c r="G13189" s="2" t="n">
        <v>0.759575</v>
      </c>
    </row>
    <row r="13190" customFormat="false" ht="13.8" hidden="false" customHeight="false" outlineLevel="0" collapsed="false">
      <c r="A13190" s="0" t="s">
        <v>13195</v>
      </c>
      <c r="B13190" s="2" t="n">
        <v>37.869312</v>
      </c>
      <c r="C13190" s="2" t="n">
        <v>9.007101</v>
      </c>
      <c r="D13190" s="2" t="n">
        <v>30.73555</v>
      </c>
      <c r="E13190" s="2" t="n">
        <v>8.477337</v>
      </c>
      <c r="F13190" s="2" t="n">
        <v>260.555603</v>
      </c>
      <c r="G13190" s="2" t="n">
        <v>0.763885</v>
      </c>
    </row>
    <row r="13191" customFormat="false" ht="13.8" hidden="false" customHeight="false" outlineLevel="0" collapsed="false">
      <c r="A13191" s="0" t="s">
        <v>13196</v>
      </c>
      <c r="B13191" s="2" t="n">
        <v>38.264286</v>
      </c>
      <c r="C13191" s="2" t="n">
        <v>8.959668</v>
      </c>
      <c r="D13191" s="2" t="n">
        <v>31.060978</v>
      </c>
      <c r="E13191" s="2" t="n">
        <v>8.425594</v>
      </c>
      <c r="F13191" s="2" t="n">
        <v>261.707214</v>
      </c>
      <c r="G13191" s="2" t="n">
        <v>0.763361</v>
      </c>
    </row>
    <row r="13192" customFormat="false" ht="13.8" hidden="false" customHeight="false" outlineLevel="0" collapsed="false">
      <c r="A13192" s="0" t="s">
        <v>13197</v>
      </c>
      <c r="B13192" s="2" t="n">
        <v>38.065239</v>
      </c>
      <c r="C13192" s="2" t="n">
        <v>9.030676</v>
      </c>
      <c r="D13192" s="2" t="n">
        <v>30.849789</v>
      </c>
      <c r="E13192" s="2" t="n">
        <v>8.509248</v>
      </c>
      <c r="F13192" s="2" t="n">
        <v>262.508484</v>
      </c>
      <c r="G13192" s="2" t="n">
        <v>0.76365</v>
      </c>
    </row>
    <row r="13193" customFormat="false" ht="13.8" hidden="false" customHeight="false" outlineLevel="0" collapsed="false">
      <c r="A13193" s="0" t="s">
        <v>13198</v>
      </c>
      <c r="B13193" s="2" t="n">
        <v>37.883156</v>
      </c>
      <c r="C13193" s="2" t="n">
        <v>9.031284</v>
      </c>
      <c r="D13193" s="2" t="n">
        <v>30.787195</v>
      </c>
      <c r="E13193" s="2" t="n">
        <v>8.471342</v>
      </c>
      <c r="F13193" s="2" t="n">
        <v>260.808868</v>
      </c>
      <c r="G13193" s="2" t="n">
        <v>0.762301</v>
      </c>
    </row>
    <row r="13194" customFormat="false" ht="13.8" hidden="false" customHeight="false" outlineLevel="0" collapsed="false">
      <c r="A13194" s="0" t="s">
        <v>13199</v>
      </c>
      <c r="B13194" s="2" t="n">
        <v>38.219723</v>
      </c>
      <c r="C13194" s="2" t="n">
        <v>8.988542</v>
      </c>
      <c r="D13194" s="2" t="n">
        <v>30.939779</v>
      </c>
      <c r="E13194" s="2" t="n">
        <v>8.416574</v>
      </c>
      <c r="F13194" s="2" t="n">
        <v>260.406921</v>
      </c>
      <c r="G13194" s="2" t="n">
        <v>0.758011</v>
      </c>
    </row>
    <row r="13195" customFormat="false" ht="13.8" hidden="false" customHeight="false" outlineLevel="0" collapsed="false">
      <c r="A13195" s="0" t="s">
        <v>13200</v>
      </c>
      <c r="B13195" s="2" t="n">
        <v>37.939312</v>
      </c>
      <c r="C13195" s="2" t="n">
        <v>8.992908</v>
      </c>
      <c r="D13195" s="2" t="n">
        <v>30.946611</v>
      </c>
      <c r="E13195" s="2" t="n">
        <v>8.467783</v>
      </c>
      <c r="F13195" s="2" t="n">
        <v>262.049194</v>
      </c>
      <c r="G13195" s="2" t="n">
        <v>0.768057</v>
      </c>
    </row>
    <row r="13196" customFormat="false" ht="13.8" hidden="false" customHeight="false" outlineLevel="0" collapsed="false">
      <c r="A13196" s="0" t="s">
        <v>13201</v>
      </c>
      <c r="B13196" s="2" t="n">
        <v>38.117439</v>
      </c>
      <c r="C13196" s="2" t="n">
        <v>9.040474</v>
      </c>
      <c r="D13196" s="2" t="n">
        <v>30.87278</v>
      </c>
      <c r="E13196" s="2" t="n">
        <v>8.519768</v>
      </c>
      <c r="F13196" s="2" t="n">
        <v>263.0289</v>
      </c>
      <c r="G13196" s="2" t="n">
        <v>0.763288</v>
      </c>
    </row>
    <row r="13197" customFormat="false" ht="13.8" hidden="false" customHeight="false" outlineLevel="0" collapsed="false">
      <c r="A13197" s="0" t="s">
        <v>13202</v>
      </c>
      <c r="B13197" s="2" t="n">
        <v>38.197521</v>
      </c>
      <c r="C13197" s="2" t="n">
        <v>8.962137</v>
      </c>
      <c r="D13197" s="2" t="n">
        <v>31.015928</v>
      </c>
      <c r="E13197" s="2" t="n">
        <v>8.429122</v>
      </c>
      <c r="F13197" s="2" t="n">
        <v>261.437042</v>
      </c>
      <c r="G13197" s="2" t="n">
        <v>0.763696</v>
      </c>
    </row>
    <row r="13198" customFormat="false" ht="13.8" hidden="false" customHeight="false" outlineLevel="0" collapsed="false">
      <c r="A13198" s="0" t="s">
        <v>13203</v>
      </c>
      <c r="B13198" s="2" t="n">
        <v>38.01532</v>
      </c>
      <c r="C13198" s="2" t="n">
        <v>9.057003</v>
      </c>
      <c r="D13198" s="2" t="n">
        <v>30.71578</v>
      </c>
      <c r="E13198" s="2" t="n">
        <v>8.525908</v>
      </c>
      <c r="F13198" s="2" t="n">
        <v>261.879913</v>
      </c>
      <c r="G13198" s="2" t="n">
        <v>0.760605</v>
      </c>
    </row>
    <row r="13199" customFormat="false" ht="13.8" hidden="false" customHeight="false" outlineLevel="0" collapsed="false">
      <c r="A13199" s="0" t="s">
        <v>13204</v>
      </c>
      <c r="B13199" s="2" t="n">
        <v>38.194958</v>
      </c>
      <c r="C13199" s="2" t="n">
        <v>9.00204</v>
      </c>
      <c r="D13199" s="2" t="n">
        <v>30.876661</v>
      </c>
      <c r="E13199" s="2" t="n">
        <v>8.419532</v>
      </c>
      <c r="F13199" s="2" t="n">
        <v>259.967041</v>
      </c>
      <c r="G13199" s="2" t="n">
        <v>0.756086</v>
      </c>
    </row>
    <row r="13200" customFormat="false" ht="13.8" hidden="false" customHeight="false" outlineLevel="0" collapsed="false">
      <c r="A13200" s="0" t="s">
        <v>13205</v>
      </c>
      <c r="B13200" s="2" t="n">
        <v>37.980381</v>
      </c>
      <c r="C13200" s="2" t="n">
        <v>9.024046</v>
      </c>
      <c r="D13200" s="2" t="n">
        <v>30.737787</v>
      </c>
      <c r="E13200" s="2" t="n">
        <v>8.517485</v>
      </c>
      <c r="F13200" s="2" t="n">
        <v>261.808624</v>
      </c>
      <c r="G13200" s="2" t="n">
        <v>0.763877</v>
      </c>
    </row>
    <row r="13201" customFormat="false" ht="13.8" hidden="false" customHeight="false" outlineLevel="0" collapsed="false">
      <c r="A13201" s="0" t="s">
        <v>13206</v>
      </c>
      <c r="B13201" s="2" t="n">
        <v>38.012447</v>
      </c>
      <c r="C13201" s="2" t="n">
        <v>8.960968</v>
      </c>
      <c r="D13201" s="2" t="n">
        <v>30.91297</v>
      </c>
      <c r="E13201" s="2" t="n">
        <v>8.449519</v>
      </c>
      <c r="F13201" s="2" t="n">
        <v>261.199738</v>
      </c>
      <c r="G13201" s="2" t="n">
        <v>0.766817</v>
      </c>
    </row>
    <row r="13202" customFormat="false" ht="13.8" hidden="false" customHeight="false" outlineLevel="0" collapsed="false">
      <c r="A13202" s="0" t="s">
        <v>13207</v>
      </c>
      <c r="B13202" s="2" t="n">
        <v>38.090836</v>
      </c>
      <c r="C13202" s="2" t="n">
        <v>9.064289</v>
      </c>
      <c r="D13202" s="2" t="n">
        <v>30.855349</v>
      </c>
      <c r="E13202" s="2" t="n">
        <v>8.520267</v>
      </c>
      <c r="F13202" s="2" t="n">
        <v>262.895782</v>
      </c>
      <c r="G13202" s="2" t="n">
        <v>0.761429</v>
      </c>
    </row>
    <row r="13203" customFormat="false" ht="13.8" hidden="false" customHeight="false" outlineLevel="0" collapsed="false">
      <c r="A13203" s="0" t="s">
        <v>13208</v>
      </c>
      <c r="B13203" s="2" t="n">
        <v>37.916443</v>
      </c>
      <c r="C13203" s="2" t="n">
        <v>8.996754</v>
      </c>
      <c r="D13203" s="2" t="n">
        <v>30.880968</v>
      </c>
      <c r="E13203" s="2" t="n">
        <v>8.474314</v>
      </c>
      <c r="F13203" s="2" t="n">
        <v>261.695007</v>
      </c>
      <c r="G13203" s="2" t="n">
        <v>0.767153</v>
      </c>
    </row>
    <row r="13204" customFormat="false" ht="13.8" hidden="false" customHeight="false" outlineLevel="0" collapsed="false">
      <c r="A13204" s="0" t="s">
        <v>13209</v>
      </c>
      <c r="B13204" s="2" t="n">
        <v>37.965069</v>
      </c>
      <c r="C13204" s="2" t="n">
        <v>8.985567</v>
      </c>
      <c r="D13204" s="2" t="n">
        <v>30.870073</v>
      </c>
      <c r="E13204" s="2" t="n">
        <v>8.46326</v>
      </c>
      <c r="F13204" s="2" t="n">
        <v>261.261444</v>
      </c>
      <c r="G13204" s="2" t="n">
        <v>0.765853</v>
      </c>
    </row>
    <row r="13205" customFormat="false" ht="13.8" hidden="false" customHeight="false" outlineLevel="0" collapsed="false">
      <c r="A13205" s="0" t="s">
        <v>13210</v>
      </c>
      <c r="B13205" s="2" t="n">
        <v>38.049961</v>
      </c>
      <c r="C13205" s="2" t="n">
        <v>9.057026</v>
      </c>
      <c r="D13205" s="2" t="n">
        <v>30.810158</v>
      </c>
      <c r="E13205" s="2" t="n">
        <v>8.527568</v>
      </c>
      <c r="F13205" s="2" t="n">
        <v>262.735718</v>
      </c>
      <c r="G13205" s="2" t="n">
        <v>0.762394</v>
      </c>
    </row>
    <row r="13206" customFormat="false" ht="13.8" hidden="false" customHeight="false" outlineLevel="0" collapsed="false">
      <c r="A13206" s="0" t="s">
        <v>13211</v>
      </c>
      <c r="B13206" s="2" t="n">
        <v>37.950134</v>
      </c>
      <c r="C13206" s="2" t="n">
        <v>9.006675</v>
      </c>
      <c r="D13206" s="2" t="n">
        <v>30.777996</v>
      </c>
      <c r="E13206" s="2" t="n">
        <v>8.466975</v>
      </c>
      <c r="F13206" s="2" t="n">
        <v>260.596527</v>
      </c>
      <c r="G13206" s="2" t="n">
        <v>0.762414</v>
      </c>
    </row>
    <row r="13207" customFormat="false" ht="13.8" hidden="false" customHeight="false" outlineLevel="0" collapsed="false">
      <c r="A13207" s="0" t="s">
        <v>13212</v>
      </c>
      <c r="B13207" s="2" t="n">
        <v>38.006813</v>
      </c>
      <c r="C13207" s="2" t="n">
        <v>9.015985</v>
      </c>
      <c r="D13207" s="2" t="n">
        <v>30.79965</v>
      </c>
      <c r="E13207" s="2" t="n">
        <v>8.517891</v>
      </c>
      <c r="F13207" s="2" t="n">
        <v>262.348053</v>
      </c>
      <c r="G13207" s="2" t="n">
        <v>0.765602</v>
      </c>
    </row>
    <row r="13208" customFormat="false" ht="13.8" hidden="false" customHeight="false" outlineLevel="0" collapsed="false">
      <c r="A13208" s="0" t="s">
        <v>13213</v>
      </c>
      <c r="B13208" s="2" t="n">
        <v>37.859386</v>
      </c>
      <c r="C13208" s="2" t="n">
        <v>9.013841</v>
      </c>
      <c r="D13208" s="2" t="n">
        <v>30.754328</v>
      </c>
      <c r="E13208" s="2" t="n">
        <v>8.478382</v>
      </c>
      <c r="F13208" s="2" t="n">
        <v>260.746948</v>
      </c>
      <c r="G13208" s="2" t="n">
        <v>0.764075</v>
      </c>
    </row>
    <row r="13209" customFormat="false" ht="13.8" hidden="false" customHeight="false" outlineLevel="0" collapsed="false">
      <c r="A13209" s="0" t="s">
        <v>13214</v>
      </c>
      <c r="B13209" s="2" t="n">
        <v>37.988277</v>
      </c>
      <c r="C13209" s="2" t="n">
        <v>9.025856</v>
      </c>
      <c r="D13209" s="2" t="n">
        <v>30.763475</v>
      </c>
      <c r="E13209" s="2" t="n">
        <v>8.514091</v>
      </c>
      <c r="F13209" s="2" t="n">
        <v>261.923035</v>
      </c>
      <c r="G13209" s="2" t="n">
        <v>0.763899</v>
      </c>
    </row>
    <row r="13210" customFormat="false" ht="13.8" hidden="false" customHeight="false" outlineLevel="0" collapsed="false">
      <c r="A13210" s="0" t="s">
        <v>13215</v>
      </c>
      <c r="B13210" s="2" t="n">
        <v>37.831493</v>
      </c>
      <c r="C13210" s="2" t="n">
        <v>9.01827</v>
      </c>
      <c r="D13210" s="2" t="n">
        <v>30.678885</v>
      </c>
      <c r="E13210" s="2" t="n">
        <v>8.472017</v>
      </c>
      <c r="F13210" s="2" t="n">
        <v>259.912048</v>
      </c>
      <c r="G13210" s="2" t="n">
        <v>0.761815</v>
      </c>
    </row>
    <row r="13211" customFormat="false" ht="13.8" hidden="false" customHeight="false" outlineLevel="0" collapsed="false">
      <c r="A13211" s="0" t="s">
        <v>13216</v>
      </c>
      <c r="B13211" s="2" t="n">
        <v>38.059433</v>
      </c>
      <c r="C13211" s="2" t="n">
        <v>8.967634</v>
      </c>
      <c r="D13211" s="2" t="n">
        <v>30.855978</v>
      </c>
      <c r="E13211" s="2" t="n">
        <v>8.453466</v>
      </c>
      <c r="F13211" s="2" t="n">
        <v>260.839966</v>
      </c>
      <c r="G13211" s="2" t="n">
        <v>0.764247</v>
      </c>
    </row>
    <row r="13212" customFormat="false" ht="13.8" hidden="false" customHeight="false" outlineLevel="0" collapsed="false">
      <c r="A13212" s="0" t="s">
        <v>13217</v>
      </c>
      <c r="B13212" s="2" t="n">
        <v>38.110855</v>
      </c>
      <c r="C13212" s="2" t="n">
        <v>9.046709</v>
      </c>
      <c r="D13212" s="2" t="n">
        <v>30.853573</v>
      </c>
      <c r="E13212" s="2" t="n">
        <v>8.506687</v>
      </c>
      <c r="F13212" s="2" t="n">
        <v>262.4617</v>
      </c>
      <c r="G13212" s="2" t="n">
        <v>0.761249</v>
      </c>
    </row>
    <row r="13213" customFormat="false" ht="13.8" hidden="false" customHeight="false" outlineLevel="0" collapsed="false">
      <c r="A13213" s="0" t="s">
        <v>13218</v>
      </c>
      <c r="B13213" s="2" t="n">
        <v>38.042229</v>
      </c>
      <c r="C13213" s="2" t="n">
        <v>8.949252</v>
      </c>
      <c r="D13213" s="2" t="n">
        <v>30.849028</v>
      </c>
      <c r="E13213" s="2" t="n">
        <v>8.438417</v>
      </c>
      <c r="F13213" s="2" t="n">
        <v>260.316986</v>
      </c>
      <c r="G13213" s="2" t="n">
        <v>0.764627</v>
      </c>
    </row>
    <row r="13214" customFormat="false" ht="13.8" hidden="false" customHeight="false" outlineLevel="0" collapsed="false">
      <c r="A13214" s="0" t="s">
        <v>13219</v>
      </c>
      <c r="B13214" s="2" t="n">
        <v>38.008438</v>
      </c>
      <c r="C13214" s="2" t="n">
        <v>9.047217</v>
      </c>
      <c r="D13214" s="2" t="n">
        <v>30.742401</v>
      </c>
      <c r="E13214" s="2" t="n">
        <v>8.506629</v>
      </c>
      <c r="F13214" s="2" t="n">
        <v>261.514191</v>
      </c>
      <c r="G13214" s="2" t="n">
        <v>0.760502</v>
      </c>
    </row>
    <row r="13215" customFormat="false" ht="13.8" hidden="false" customHeight="false" outlineLevel="0" collapsed="false">
      <c r="A13215" s="0" t="s">
        <v>13220</v>
      </c>
      <c r="B13215" s="2" t="n">
        <v>38.119526</v>
      </c>
      <c r="C13215" s="2" t="n">
        <v>9.042154</v>
      </c>
      <c r="D13215" s="2" t="n">
        <v>30.815369</v>
      </c>
      <c r="E13215" s="2" t="n">
        <v>8.495111</v>
      </c>
      <c r="F13215" s="2" t="n">
        <v>261.779968</v>
      </c>
      <c r="G13215" s="2" t="n">
        <v>0.759481</v>
      </c>
    </row>
    <row r="13216" customFormat="false" ht="13.8" hidden="false" customHeight="false" outlineLevel="0" collapsed="false">
      <c r="A13216" s="0" t="s">
        <v>13221</v>
      </c>
      <c r="B13216" s="2" t="n">
        <v>38.024006</v>
      </c>
      <c r="C13216" s="2" t="n">
        <v>9.042415</v>
      </c>
      <c r="D13216" s="2" t="n">
        <v>30.773344</v>
      </c>
      <c r="E13216" s="2" t="n">
        <v>8.527903</v>
      </c>
      <c r="F13216" s="2" t="n">
        <v>262.432068</v>
      </c>
      <c r="G13216" s="2" t="n">
        <v>0.763264</v>
      </c>
    </row>
    <row r="13217" customFormat="false" ht="13.8" hidden="false" customHeight="false" outlineLevel="0" collapsed="false">
      <c r="A13217" s="0" t="s">
        <v>13222</v>
      </c>
      <c r="B13217" s="2" t="n">
        <v>38.206585</v>
      </c>
      <c r="C13217" s="2" t="n">
        <v>8.923923</v>
      </c>
      <c r="D13217" s="2" t="n">
        <v>30.929974</v>
      </c>
      <c r="E13217" s="2" t="n">
        <v>8.398436</v>
      </c>
      <c r="F13217" s="2" t="n">
        <v>259.763397</v>
      </c>
      <c r="G13217" s="2" t="n">
        <v>0.761875</v>
      </c>
    </row>
    <row r="13218" customFormat="false" ht="13.8" hidden="false" customHeight="false" outlineLevel="0" collapsed="false">
      <c r="A13218" s="0" t="s">
        <v>13223</v>
      </c>
      <c r="B13218" s="2" t="n">
        <v>37.994541</v>
      </c>
      <c r="C13218" s="2" t="n">
        <v>9.012292</v>
      </c>
      <c r="D13218" s="2" t="n">
        <v>30.841187</v>
      </c>
      <c r="E13218" s="2" t="n">
        <v>8.492597</v>
      </c>
      <c r="F13218" s="2" t="n">
        <v>261.921753</v>
      </c>
      <c r="G13218" s="2" t="n">
        <v>0.764918</v>
      </c>
    </row>
    <row r="13219" customFormat="false" ht="13.8" hidden="false" customHeight="false" outlineLevel="0" collapsed="false">
      <c r="A13219" s="0" t="s">
        <v>13224</v>
      </c>
      <c r="B13219" s="2" t="n">
        <v>38.059822</v>
      </c>
      <c r="C13219" s="2" t="n">
        <v>9.037644</v>
      </c>
      <c r="D13219" s="2" t="n">
        <v>30.699385</v>
      </c>
      <c r="E13219" s="2" t="n">
        <v>8.509151</v>
      </c>
      <c r="F13219" s="2" t="n">
        <v>261.225708</v>
      </c>
      <c r="G13219" s="2" t="n">
        <v>0.759441</v>
      </c>
    </row>
    <row r="13220" customFormat="false" ht="13.8" hidden="false" customHeight="false" outlineLevel="0" collapsed="false">
      <c r="A13220" s="0" t="s">
        <v>13225</v>
      </c>
      <c r="B13220" s="2" t="n">
        <v>37.966911</v>
      </c>
      <c r="C13220" s="2" t="n">
        <v>8.98774</v>
      </c>
      <c r="D13220" s="2" t="n">
        <v>30.787956</v>
      </c>
      <c r="E13220" s="2" t="n">
        <v>8.463427</v>
      </c>
      <c r="F13220" s="2" t="n">
        <v>260.571594</v>
      </c>
      <c r="G13220" s="2" t="n">
        <v>0.76361</v>
      </c>
    </row>
    <row r="13221" customFormat="false" ht="13.8" hidden="false" customHeight="false" outlineLevel="0" collapsed="false">
      <c r="A13221" s="0" t="s">
        <v>13226</v>
      </c>
      <c r="B13221" s="2" t="n">
        <v>38.049728</v>
      </c>
      <c r="C13221" s="2" t="n">
        <v>9.03023</v>
      </c>
      <c r="D13221" s="2" t="n">
        <v>30.890572</v>
      </c>
      <c r="E13221" s="2" t="n">
        <v>8.504962</v>
      </c>
      <c r="F13221" s="2" t="n">
        <v>262.723145</v>
      </c>
      <c r="G13221" s="2" t="n">
        <v>0.764624</v>
      </c>
    </row>
    <row r="13222" customFormat="false" ht="13.8" hidden="false" customHeight="false" outlineLevel="0" collapsed="false">
      <c r="A13222" s="0" t="s">
        <v>13227</v>
      </c>
      <c r="B13222" s="2" t="n">
        <v>38.104496</v>
      </c>
      <c r="C13222" s="2" t="n">
        <v>9.012395</v>
      </c>
      <c r="D13222" s="2" t="n">
        <v>30.779989</v>
      </c>
      <c r="E13222" s="2" t="n">
        <v>8.435737</v>
      </c>
      <c r="F13222" s="2" t="n">
        <v>259.651886</v>
      </c>
      <c r="G13222" s="2" t="n">
        <v>0.756093</v>
      </c>
    </row>
    <row r="13223" customFormat="false" ht="13.8" hidden="false" customHeight="false" outlineLevel="0" collapsed="false">
      <c r="A13223" s="0" t="s">
        <v>13228</v>
      </c>
      <c r="B13223" s="2" t="n">
        <v>38.185791</v>
      </c>
      <c r="C13223" s="2" t="n">
        <v>9.003206</v>
      </c>
      <c r="D13223" s="2" t="n">
        <v>30.82173</v>
      </c>
      <c r="E13223" s="2" t="n">
        <v>8.426232</v>
      </c>
      <c r="F13223" s="2" t="n">
        <v>259.71106</v>
      </c>
      <c r="G13223" s="2" t="n">
        <v>0.755425</v>
      </c>
    </row>
    <row r="13224" customFormat="false" ht="13.8" hidden="false" customHeight="false" outlineLevel="0" collapsed="false">
      <c r="A13224" s="0" t="s">
        <v>13229</v>
      </c>
      <c r="B13224" s="2" t="n">
        <v>38.014301</v>
      </c>
      <c r="C13224" s="2" t="n">
        <v>9.044262</v>
      </c>
      <c r="D13224" s="2" t="n">
        <v>30.76721</v>
      </c>
      <c r="E13224" s="2" t="n">
        <v>8.511576</v>
      </c>
      <c r="F13224" s="2" t="n">
        <v>261.877441</v>
      </c>
      <c r="G13224" s="2" t="n">
        <v>0.761689</v>
      </c>
    </row>
    <row r="13225" customFormat="false" ht="13.8" hidden="false" customHeight="false" outlineLevel="0" collapsed="false">
      <c r="A13225" s="0" t="s">
        <v>13230</v>
      </c>
      <c r="B13225" s="2" t="n">
        <v>37.981022</v>
      </c>
      <c r="C13225" s="2" t="n">
        <v>9.028808</v>
      </c>
      <c r="D13225" s="2" t="n">
        <v>30.828459</v>
      </c>
      <c r="E13225" s="2" t="n">
        <v>8.500463</v>
      </c>
      <c r="F13225" s="2" t="n">
        <v>262.056152</v>
      </c>
      <c r="G13225" s="2" t="n">
        <v>0.764183</v>
      </c>
    </row>
    <row r="13226" customFormat="false" ht="13.8" hidden="false" customHeight="false" outlineLevel="0" collapsed="false">
      <c r="A13226" s="0" t="s">
        <v>13231</v>
      </c>
      <c r="B13226" s="2" t="n">
        <v>37.942322</v>
      </c>
      <c r="C13226" s="2" t="n">
        <v>9.0242</v>
      </c>
      <c r="D13226" s="2" t="n">
        <v>30.791416</v>
      </c>
      <c r="E13226" s="2" t="n">
        <v>8.488562</v>
      </c>
      <c r="F13226" s="2" t="n">
        <v>261.374847</v>
      </c>
      <c r="G13226" s="2" t="n">
        <v>0.763363</v>
      </c>
    </row>
    <row r="13227" customFormat="false" ht="13.8" hidden="false" customHeight="false" outlineLevel="0" collapsed="false">
      <c r="A13227" s="0" t="s">
        <v>13232</v>
      </c>
      <c r="B13227" s="2" t="n">
        <v>37.978992</v>
      </c>
      <c r="C13227" s="2" t="n">
        <v>9.063806</v>
      </c>
      <c r="D13227" s="2" t="n">
        <v>30.742634</v>
      </c>
      <c r="E13227" s="2" t="n">
        <v>8.507063</v>
      </c>
      <c r="F13227" s="2" t="n">
        <v>261.52951</v>
      </c>
      <c r="G13227" s="2" t="n">
        <v>0.759743</v>
      </c>
    </row>
    <row r="13228" customFormat="false" ht="13.8" hidden="false" customHeight="false" outlineLevel="0" collapsed="false">
      <c r="A13228" s="0" t="s">
        <v>13233</v>
      </c>
      <c r="B13228" s="2" t="n">
        <v>38.014236</v>
      </c>
      <c r="C13228" s="2" t="n">
        <v>9.011709</v>
      </c>
      <c r="D13228" s="2" t="n">
        <v>30.862192</v>
      </c>
      <c r="E13228" s="2" t="n">
        <v>8.491316</v>
      </c>
      <c r="F13228" s="2" t="n">
        <v>262.060608</v>
      </c>
      <c r="G13228" s="2" t="n">
        <v>0.764977</v>
      </c>
    </row>
    <row r="13229" customFormat="false" ht="13.8" hidden="false" customHeight="false" outlineLevel="0" collapsed="false">
      <c r="A13229" s="0" t="s">
        <v>13234</v>
      </c>
      <c r="B13229" s="2" t="n">
        <v>37.967209</v>
      </c>
      <c r="C13229" s="2" t="n">
        <v>9.031438</v>
      </c>
      <c r="D13229" s="2" t="n">
        <v>30.761442</v>
      </c>
      <c r="E13229" s="2" t="n">
        <v>8.513113</v>
      </c>
      <c r="F13229" s="2" t="n">
        <v>261.875641</v>
      </c>
      <c r="G13229" s="2" t="n">
        <v>0.763712</v>
      </c>
    </row>
    <row r="13230" customFormat="false" ht="13.8" hidden="false" customHeight="false" outlineLevel="0" collapsed="false">
      <c r="A13230" s="0" t="s">
        <v>13235</v>
      </c>
      <c r="B13230" s="2" t="n">
        <v>38.172504</v>
      </c>
      <c r="C13230" s="2" t="n">
        <v>9.0066</v>
      </c>
      <c r="D13230" s="2" t="n">
        <v>30.814461</v>
      </c>
      <c r="E13230" s="2" t="n">
        <v>8.426604</v>
      </c>
      <c r="F13230" s="2" t="n">
        <v>259.661255</v>
      </c>
      <c r="G13230" s="2" t="n">
        <v>0.755258</v>
      </c>
    </row>
    <row r="13231" customFormat="false" ht="13.8" hidden="false" customHeight="false" outlineLevel="0" collapsed="false">
      <c r="A13231" s="0" t="s">
        <v>13236</v>
      </c>
      <c r="B13231" s="2" t="n">
        <v>37.872974</v>
      </c>
      <c r="C13231" s="2" t="n">
        <v>9.058178</v>
      </c>
      <c r="D13231" s="2" t="n">
        <v>30.723333</v>
      </c>
      <c r="E13231" s="2" t="n">
        <v>8.491199</v>
      </c>
      <c r="F13231" s="2" t="n">
        <v>260.87796</v>
      </c>
      <c r="G13231" s="2" t="n">
        <v>0.760444</v>
      </c>
    </row>
    <row r="13232" customFormat="false" ht="13.8" hidden="false" customHeight="false" outlineLevel="0" collapsed="false">
      <c r="A13232" s="0" t="s">
        <v>13237</v>
      </c>
      <c r="B13232" s="2" t="n">
        <v>38.057415</v>
      </c>
      <c r="C13232" s="2" t="n">
        <v>9.059994</v>
      </c>
      <c r="D13232" s="2" t="n">
        <v>30.755388</v>
      </c>
      <c r="E13232" s="2" t="n">
        <v>8.52643</v>
      </c>
      <c r="F13232" s="2" t="n">
        <v>262.233673</v>
      </c>
      <c r="G13232" s="2" t="n">
        <v>0.760539</v>
      </c>
    </row>
    <row r="13233" customFormat="false" ht="13.8" hidden="false" customHeight="false" outlineLevel="0" collapsed="false">
      <c r="A13233" s="0" t="s">
        <v>13238</v>
      </c>
      <c r="B13233" s="2" t="n">
        <v>38.164352</v>
      </c>
      <c r="C13233" s="2" t="n">
        <v>9.021491</v>
      </c>
      <c r="D13233" s="2" t="n">
        <v>30.909513</v>
      </c>
      <c r="E13233" s="2" t="n">
        <v>8.432802</v>
      </c>
      <c r="F13233" s="2" t="n">
        <v>260.653809</v>
      </c>
      <c r="G13233" s="2" t="n">
        <v>0.757056</v>
      </c>
    </row>
    <row r="13234" customFormat="false" ht="13.8" hidden="false" customHeight="false" outlineLevel="0" collapsed="false">
      <c r="A13234" s="0" t="s">
        <v>13239</v>
      </c>
      <c r="B13234" s="2" t="n">
        <v>37.848454</v>
      </c>
      <c r="C13234" s="2" t="n">
        <v>9.025268</v>
      </c>
      <c r="D13234" s="2" t="n">
        <v>30.774557</v>
      </c>
      <c r="E13234" s="2" t="n">
        <v>8.486408</v>
      </c>
      <c r="F13234" s="2" t="n">
        <v>261.165466</v>
      </c>
      <c r="G13234" s="2" t="n">
        <v>0.764553</v>
      </c>
    </row>
    <row r="13235" customFormat="false" ht="13.8" hidden="false" customHeight="false" outlineLevel="0" collapsed="false">
      <c r="A13235" s="0" t="s">
        <v>13240</v>
      </c>
      <c r="B13235" s="2" t="n">
        <v>38.235157</v>
      </c>
      <c r="C13235" s="2" t="n">
        <v>9.027293</v>
      </c>
      <c r="D13235" s="2" t="n">
        <v>30.867525</v>
      </c>
      <c r="E13235" s="2" t="n">
        <v>8.432168</v>
      </c>
      <c r="F13235" s="2" t="n">
        <v>260.280151</v>
      </c>
      <c r="G13235" s="2" t="n">
        <v>0.754086</v>
      </c>
    </row>
    <row r="13236" customFormat="false" ht="13.8" hidden="false" customHeight="false" outlineLevel="0" collapsed="false">
      <c r="A13236" s="0" t="s">
        <v>13241</v>
      </c>
      <c r="B13236" s="2" t="n">
        <v>38.026669</v>
      </c>
      <c r="C13236" s="2" t="n">
        <v>9.004287</v>
      </c>
      <c r="D13236" s="2" t="n">
        <v>30.783648</v>
      </c>
      <c r="E13236" s="2" t="n">
        <v>8.502053</v>
      </c>
      <c r="F13236" s="2" t="n">
        <v>261.724213</v>
      </c>
      <c r="G13236" s="2" t="n">
        <v>0.764375</v>
      </c>
    </row>
    <row r="13237" customFormat="false" ht="13.8" hidden="false" customHeight="false" outlineLevel="0" collapsed="false">
      <c r="A13237" s="0" t="s">
        <v>13242</v>
      </c>
      <c r="B13237" s="2" t="n">
        <v>37.957272</v>
      </c>
      <c r="C13237" s="2" t="n">
        <v>9.047918</v>
      </c>
      <c r="D13237" s="2" t="n">
        <v>30.832405</v>
      </c>
      <c r="E13237" s="2" t="n">
        <v>8.500123</v>
      </c>
      <c r="F13237" s="2" t="n">
        <v>262.079224</v>
      </c>
      <c r="G13237" s="2" t="n">
        <v>0.763113</v>
      </c>
    </row>
    <row r="13238" customFormat="false" ht="13.8" hidden="false" customHeight="false" outlineLevel="0" collapsed="false">
      <c r="A13238" s="0" t="s">
        <v>13243</v>
      </c>
      <c r="B13238" s="2" t="n">
        <v>38.204124</v>
      </c>
      <c r="C13238" s="2" t="n">
        <v>9.000746</v>
      </c>
      <c r="D13238" s="2" t="n">
        <v>30.924574</v>
      </c>
      <c r="E13238" s="2" t="n">
        <v>8.432265</v>
      </c>
      <c r="F13238" s="2" t="n">
        <v>260.764221</v>
      </c>
      <c r="G13238" s="2" t="n">
        <v>0.758332</v>
      </c>
    </row>
    <row r="13239" customFormat="false" ht="13.8" hidden="false" customHeight="false" outlineLevel="0" collapsed="false">
      <c r="A13239" s="0" t="s">
        <v>13244</v>
      </c>
      <c r="B13239" s="2" t="n">
        <v>38.033115</v>
      </c>
      <c r="C13239" s="2" t="n">
        <v>9.065352</v>
      </c>
      <c r="D13239" s="2" t="n">
        <v>30.743877</v>
      </c>
      <c r="E13239" s="2" t="n">
        <v>8.511432</v>
      </c>
      <c r="F13239" s="2" t="n">
        <v>261.674408</v>
      </c>
      <c r="G13239" s="2" t="n">
        <v>0.758953</v>
      </c>
    </row>
    <row r="13240" customFormat="false" ht="13.8" hidden="false" customHeight="false" outlineLevel="0" collapsed="false">
      <c r="A13240" s="0" t="s">
        <v>13245</v>
      </c>
      <c r="B13240" s="2" t="n">
        <v>38.152569</v>
      </c>
      <c r="C13240" s="2" t="n">
        <v>9.034424</v>
      </c>
      <c r="D13240" s="2" t="n">
        <v>30.843756</v>
      </c>
      <c r="E13240" s="2" t="n">
        <v>8.437862</v>
      </c>
      <c r="F13240" s="2" t="n">
        <v>260.255371</v>
      </c>
      <c r="G13240" s="2" t="n">
        <v>0.75505</v>
      </c>
    </row>
    <row r="13241" customFormat="false" ht="13.8" hidden="false" customHeight="false" outlineLevel="0" collapsed="false">
      <c r="A13241" s="0" t="s">
        <v>13246</v>
      </c>
      <c r="B13241" s="2" t="n">
        <v>37.855576</v>
      </c>
      <c r="C13241" s="2" t="n">
        <v>9.056195</v>
      </c>
      <c r="D13241" s="2" t="n">
        <v>30.715761</v>
      </c>
      <c r="E13241" s="2" t="n">
        <v>8.495162</v>
      </c>
      <c r="F13241" s="2" t="n">
        <v>260.935364</v>
      </c>
      <c r="G13241" s="2" t="n">
        <v>0.761127</v>
      </c>
    </row>
    <row r="13242" customFormat="false" ht="13.8" hidden="false" customHeight="false" outlineLevel="0" collapsed="false">
      <c r="A13242" s="0" t="s">
        <v>13247</v>
      </c>
      <c r="B13242" s="2" t="n">
        <v>37.964184</v>
      </c>
      <c r="C13242" s="2" t="n">
        <v>9.012145</v>
      </c>
      <c r="D13242" s="2" t="n">
        <v>30.893661</v>
      </c>
      <c r="E13242" s="2" t="n">
        <v>8.492263</v>
      </c>
      <c r="F13242" s="2" t="n">
        <v>262.357086</v>
      </c>
      <c r="G13242" s="2" t="n">
        <v>0.766815</v>
      </c>
    </row>
    <row r="13243" customFormat="false" ht="13.8" hidden="false" customHeight="false" outlineLevel="0" collapsed="false">
      <c r="A13243" s="0" t="s">
        <v>13248</v>
      </c>
      <c r="B13243" s="2" t="n">
        <v>38.015293</v>
      </c>
      <c r="C13243" s="2" t="n">
        <v>9.046617</v>
      </c>
      <c r="D13243" s="2" t="n">
        <v>30.704412</v>
      </c>
      <c r="E13243" s="2" t="n">
        <v>8.533059</v>
      </c>
      <c r="F13243" s="2" t="n">
        <v>262.002563</v>
      </c>
      <c r="G13243" s="2" t="n">
        <v>0.761835</v>
      </c>
    </row>
    <row r="13244" customFormat="false" ht="13.8" hidden="false" customHeight="false" outlineLevel="0" collapsed="false">
      <c r="A13244" s="0" t="s">
        <v>13249</v>
      </c>
      <c r="B13244" s="2" t="n">
        <v>38.107819</v>
      </c>
      <c r="C13244" s="2" t="n">
        <v>9.016872</v>
      </c>
      <c r="D13244" s="2" t="n">
        <v>30.840324</v>
      </c>
      <c r="E13244" s="2" t="n">
        <v>8.438886</v>
      </c>
      <c r="F13244" s="2" t="n">
        <v>260.257965</v>
      </c>
      <c r="G13244" s="2" t="n">
        <v>0.757415</v>
      </c>
    </row>
    <row r="13245" customFormat="false" ht="13.8" hidden="false" customHeight="false" outlineLevel="0" collapsed="false">
      <c r="A13245" s="0" t="s">
        <v>13250</v>
      </c>
      <c r="B13245" s="2" t="n">
        <v>38.217758</v>
      </c>
      <c r="C13245" s="2" t="n">
        <v>8.95691</v>
      </c>
      <c r="D13245" s="2" t="n">
        <v>30.986326</v>
      </c>
      <c r="E13245" s="2" t="n">
        <v>8.418562</v>
      </c>
      <c r="F13245" s="2" t="n">
        <v>260.860321</v>
      </c>
      <c r="G13245" s="2" t="n">
        <v>0.762052</v>
      </c>
    </row>
    <row r="13246" customFormat="false" ht="13.8" hidden="false" customHeight="false" outlineLevel="0" collapsed="false">
      <c r="A13246" s="0" t="s">
        <v>13251</v>
      </c>
      <c r="B13246" s="2" t="n">
        <v>38.043041</v>
      </c>
      <c r="C13246" s="2" t="n">
        <v>9.03029</v>
      </c>
      <c r="D13246" s="2" t="n">
        <v>30.762587</v>
      </c>
      <c r="E13246" s="2" t="n">
        <v>8.49942</v>
      </c>
      <c r="F13246" s="2" t="n">
        <v>261.464142</v>
      </c>
      <c r="G13246" s="2" t="n">
        <v>0.761089</v>
      </c>
    </row>
    <row r="13247" customFormat="false" ht="13.8" hidden="false" customHeight="false" outlineLevel="0" collapsed="false">
      <c r="A13247" s="0" t="s">
        <v>13252</v>
      </c>
      <c r="B13247" s="2" t="n">
        <v>38.192814</v>
      </c>
      <c r="C13247" s="2" t="n">
        <v>9.012889</v>
      </c>
      <c r="D13247" s="2" t="n">
        <v>30.841562</v>
      </c>
      <c r="E13247" s="2" t="n">
        <v>8.439175</v>
      </c>
      <c r="F13247" s="2" t="n">
        <v>260.277344</v>
      </c>
      <c r="G13247" s="2" t="n">
        <v>0.75612</v>
      </c>
    </row>
    <row r="13248" customFormat="false" ht="13.8" hidden="false" customHeight="false" outlineLevel="0" collapsed="false">
      <c r="A13248" s="0" t="s">
        <v>13253</v>
      </c>
      <c r="B13248" s="2" t="n">
        <v>37.974472</v>
      </c>
      <c r="C13248" s="2" t="n">
        <v>9.055718</v>
      </c>
      <c r="D13248" s="2" t="n">
        <v>30.700377</v>
      </c>
      <c r="E13248" s="2" t="n">
        <v>8.505117</v>
      </c>
      <c r="F13248" s="2" t="n">
        <v>261.110321</v>
      </c>
      <c r="G13248" s="2" t="n">
        <v>0.759293</v>
      </c>
    </row>
    <row r="13249" customFormat="false" ht="13.8" hidden="false" customHeight="false" outlineLevel="0" collapsed="false">
      <c r="A13249" s="0" t="s">
        <v>13254</v>
      </c>
      <c r="B13249" s="2" t="n">
        <v>38.129169</v>
      </c>
      <c r="C13249" s="2" t="n">
        <v>8.981341</v>
      </c>
      <c r="D13249" s="2" t="n">
        <v>30.926172</v>
      </c>
      <c r="E13249" s="2" t="n">
        <v>8.454333</v>
      </c>
      <c r="F13249" s="2" t="n">
        <v>261.460175</v>
      </c>
      <c r="G13249" s="2" t="n">
        <v>0.763496</v>
      </c>
    </row>
    <row r="13250" customFormat="false" ht="13.8" hidden="false" customHeight="false" outlineLevel="0" collapsed="false">
      <c r="A13250" s="0" t="s">
        <v>13255</v>
      </c>
      <c r="B13250" s="2" t="n">
        <v>38.222706</v>
      </c>
      <c r="C13250" s="2" t="n">
        <v>8.955186</v>
      </c>
      <c r="D13250" s="2" t="n">
        <v>30.985546</v>
      </c>
      <c r="E13250" s="2" t="n">
        <v>8.431357</v>
      </c>
      <c r="F13250" s="2" t="n">
        <v>261.250214</v>
      </c>
      <c r="G13250" s="2" t="n">
        <v>0.763239</v>
      </c>
    </row>
    <row r="13251" customFormat="false" ht="13.8" hidden="false" customHeight="false" outlineLevel="0" collapsed="false">
      <c r="A13251" s="0" t="s">
        <v>13256</v>
      </c>
      <c r="B13251" s="2" t="n">
        <v>37.950809</v>
      </c>
      <c r="C13251" s="2" t="n">
        <v>9.024948</v>
      </c>
      <c r="D13251" s="2" t="n">
        <v>30.856216</v>
      </c>
      <c r="E13251" s="2" t="n">
        <v>8.495129</v>
      </c>
      <c r="F13251" s="2" t="n">
        <v>262.127533</v>
      </c>
      <c r="G13251" s="2" t="n">
        <v>0.765327</v>
      </c>
    </row>
    <row r="13252" customFormat="false" ht="13.8" hidden="false" customHeight="false" outlineLevel="0" collapsed="false">
      <c r="A13252" s="0" t="s">
        <v>13257</v>
      </c>
      <c r="B13252" s="2" t="n">
        <v>38.033646</v>
      </c>
      <c r="C13252" s="2" t="n">
        <v>9.03753</v>
      </c>
      <c r="D13252" s="2" t="n">
        <v>30.838591</v>
      </c>
      <c r="E13252" s="2" t="n">
        <v>8.499712</v>
      </c>
      <c r="F13252" s="2" t="n">
        <v>262.119141</v>
      </c>
      <c r="G13252" s="2" t="n">
        <v>0.762572</v>
      </c>
    </row>
    <row r="13253" customFormat="false" ht="13.8" hidden="false" customHeight="false" outlineLevel="0" collapsed="false">
      <c r="A13253" s="0" t="s">
        <v>13258</v>
      </c>
      <c r="B13253" s="2" t="n">
        <v>38.076862</v>
      </c>
      <c r="C13253" s="2" t="n">
        <v>9.056828</v>
      </c>
      <c r="D13253" s="2" t="n">
        <v>30.825941</v>
      </c>
      <c r="E13253" s="2" t="n">
        <v>8.514731</v>
      </c>
      <c r="F13253" s="2" t="n">
        <v>262.474609</v>
      </c>
      <c r="G13253" s="2" t="n">
        <v>0.761115</v>
      </c>
    </row>
    <row r="13254" customFormat="false" ht="13.8" hidden="false" customHeight="false" outlineLevel="0" collapsed="false">
      <c r="A13254" s="0" t="s">
        <v>13259</v>
      </c>
      <c r="B13254" s="2" t="n">
        <v>37.965965</v>
      </c>
      <c r="C13254" s="2" t="n">
        <v>9.032017</v>
      </c>
      <c r="D13254" s="2" t="n">
        <v>30.90123</v>
      </c>
      <c r="E13254" s="2" t="n">
        <v>8.492175</v>
      </c>
      <c r="F13254" s="2" t="n">
        <v>262.41864</v>
      </c>
      <c r="G13254" s="2" t="n">
        <v>0.765271</v>
      </c>
    </row>
    <row r="13255" customFormat="false" ht="13.8" hidden="false" customHeight="false" outlineLevel="0" collapsed="false">
      <c r="A13255" s="0" t="s">
        <v>13260</v>
      </c>
      <c r="B13255" s="2" t="n">
        <v>38.10004</v>
      </c>
      <c r="C13255" s="2" t="n">
        <v>9.05447</v>
      </c>
      <c r="D13255" s="2" t="n">
        <v>30.819115</v>
      </c>
      <c r="E13255" s="2" t="n">
        <v>8.512797</v>
      </c>
      <c r="F13255" s="2" t="n">
        <v>262.356873</v>
      </c>
      <c r="G13255" s="2" t="n">
        <v>0.760508</v>
      </c>
    </row>
    <row r="13256" customFormat="false" ht="13.8" hidden="false" customHeight="false" outlineLevel="0" collapsed="false">
      <c r="A13256" s="0" t="s">
        <v>13261</v>
      </c>
      <c r="B13256" s="2" t="n">
        <v>37.939461</v>
      </c>
      <c r="C13256" s="2" t="n">
        <v>9.025895</v>
      </c>
      <c r="D13256" s="2" t="n">
        <v>30.814865</v>
      </c>
      <c r="E13256" s="2" t="n">
        <v>8.499178</v>
      </c>
      <c r="F13256" s="2" t="n">
        <v>261.901031</v>
      </c>
      <c r="G13256" s="2" t="n">
        <v>0.764814</v>
      </c>
    </row>
    <row r="13257" customFormat="false" ht="13.8" hidden="false" customHeight="false" outlineLevel="0" collapsed="false">
      <c r="A13257" s="0" t="s">
        <v>13262</v>
      </c>
      <c r="B13257" s="2" t="n">
        <v>38.210655</v>
      </c>
      <c r="C13257" s="2" t="n">
        <v>9.021861</v>
      </c>
      <c r="D13257" s="2" t="n">
        <v>30.951576</v>
      </c>
      <c r="E13257" s="2" t="n">
        <v>8.437922</v>
      </c>
      <c r="F13257" s="2" t="n">
        <v>261.166992</v>
      </c>
      <c r="G13257" s="2" t="n">
        <v>0.757596</v>
      </c>
    </row>
    <row r="13258" customFormat="false" ht="13.8" hidden="false" customHeight="false" outlineLevel="0" collapsed="false">
      <c r="A13258" s="0" t="s">
        <v>13263</v>
      </c>
      <c r="B13258" s="2" t="n">
        <v>38.030415</v>
      </c>
      <c r="C13258" s="2" t="n">
        <v>9.025915</v>
      </c>
      <c r="D13258" s="2" t="n">
        <v>30.847921</v>
      </c>
      <c r="E13258" s="2" t="n">
        <v>8.505739</v>
      </c>
      <c r="F13258" s="2" t="n">
        <v>262.384369</v>
      </c>
      <c r="G13258" s="2" t="n">
        <v>0.764391</v>
      </c>
    </row>
    <row r="13259" customFormat="false" ht="13.8" hidden="false" customHeight="false" outlineLevel="0" collapsed="false">
      <c r="A13259" s="0" t="s">
        <v>13264</v>
      </c>
      <c r="B13259" s="2" t="n">
        <v>37.993465</v>
      </c>
      <c r="C13259" s="2" t="n">
        <v>9.047119</v>
      </c>
      <c r="D13259" s="2" t="n">
        <v>30.840614</v>
      </c>
      <c r="E13259" s="2" t="n">
        <v>8.498795</v>
      </c>
      <c r="F13259" s="2" t="n">
        <v>262.108032</v>
      </c>
      <c r="G13259" s="2" t="n">
        <v>0.762537</v>
      </c>
    </row>
    <row r="13260" customFormat="false" ht="13.8" hidden="false" customHeight="false" outlineLevel="0" collapsed="false">
      <c r="A13260" s="0" t="s">
        <v>13265</v>
      </c>
      <c r="B13260" s="2" t="n">
        <v>37.964909</v>
      </c>
      <c r="C13260" s="2" t="n">
        <v>9.03514</v>
      </c>
      <c r="D13260" s="2" t="n">
        <v>30.680946</v>
      </c>
      <c r="E13260" s="2" t="n">
        <v>8.520058</v>
      </c>
      <c r="F13260" s="2" t="n">
        <v>261.403442</v>
      </c>
      <c r="G13260" s="2" t="n">
        <v>0.762069</v>
      </c>
    </row>
    <row r="13261" customFormat="false" ht="13.8" hidden="false" customHeight="false" outlineLevel="0" collapsed="false">
      <c r="A13261" s="0" t="s">
        <v>13266</v>
      </c>
      <c r="B13261" s="2" t="n">
        <v>38.161407</v>
      </c>
      <c r="C13261" s="2" t="n">
        <v>9.028353</v>
      </c>
      <c r="D13261" s="2" t="n">
        <v>30.82461</v>
      </c>
      <c r="E13261" s="2" t="n">
        <v>8.430137</v>
      </c>
      <c r="F13261" s="2" t="n">
        <v>259.855682</v>
      </c>
      <c r="G13261" s="2" t="n">
        <v>0.754222</v>
      </c>
    </row>
    <row r="13262" customFormat="false" ht="13.8" hidden="false" customHeight="false" outlineLevel="0" collapsed="false">
      <c r="A13262" s="0" t="s">
        <v>13267</v>
      </c>
      <c r="B13262" s="2" t="n">
        <v>38.000271</v>
      </c>
      <c r="C13262" s="2" t="n">
        <v>8.98369</v>
      </c>
      <c r="D13262" s="2" t="n">
        <v>30.907433</v>
      </c>
      <c r="E13262" s="2" t="n">
        <v>8.466222</v>
      </c>
      <c r="F13262" s="2" t="n">
        <v>261.669189</v>
      </c>
      <c r="G13262" s="2" t="n">
        <v>0.766498</v>
      </c>
    </row>
    <row r="13263" customFormat="false" ht="13.8" hidden="false" customHeight="false" outlineLevel="0" collapsed="false">
      <c r="A13263" s="0" t="s">
        <v>13268</v>
      </c>
      <c r="B13263" s="2" t="n">
        <v>38.025455</v>
      </c>
      <c r="C13263" s="2" t="n">
        <v>8.953595</v>
      </c>
      <c r="D13263" s="2" t="n">
        <v>30.966002</v>
      </c>
      <c r="E13263" s="2" t="n">
        <v>8.44337</v>
      </c>
      <c r="F13263" s="2" t="n">
        <v>261.457397</v>
      </c>
      <c r="G13263" s="2" t="n">
        <v>0.767943</v>
      </c>
    </row>
    <row r="13264" customFormat="false" ht="13.8" hidden="false" customHeight="false" outlineLevel="0" collapsed="false">
      <c r="A13264" s="0" t="s">
        <v>13269</v>
      </c>
      <c r="B13264" s="2" t="n">
        <v>37.993557</v>
      </c>
      <c r="C13264" s="2" t="n">
        <v>9.027956</v>
      </c>
      <c r="D13264" s="2" t="n">
        <v>30.736477</v>
      </c>
      <c r="E13264" s="2" t="n">
        <v>8.517039</v>
      </c>
      <c r="F13264" s="2" t="n">
        <v>261.783783</v>
      </c>
      <c r="G13264" s="2" t="n">
        <v>0.763209</v>
      </c>
    </row>
    <row r="13265" customFormat="false" ht="13.8" hidden="false" customHeight="false" outlineLevel="0" collapsed="false">
      <c r="A13265" s="0" t="s">
        <v>13270</v>
      </c>
      <c r="B13265" s="2" t="n">
        <v>38.174522</v>
      </c>
      <c r="C13265" s="2" t="n">
        <v>8.952751</v>
      </c>
      <c r="D13265" s="2" t="n">
        <v>30.858629</v>
      </c>
      <c r="E13265" s="2" t="n">
        <v>8.376687</v>
      </c>
      <c r="F13265" s="2" t="n">
        <v>258.493073</v>
      </c>
      <c r="G13265" s="2" t="n">
        <v>0.756343</v>
      </c>
    </row>
    <row r="13266" customFormat="false" ht="13.8" hidden="false" customHeight="false" outlineLevel="0" collapsed="false">
      <c r="A13266" s="0" t="s">
        <v>13271</v>
      </c>
      <c r="B13266" s="2" t="n">
        <v>38.048965</v>
      </c>
      <c r="C13266" s="2" t="n">
        <v>9.012106</v>
      </c>
      <c r="D13266" s="2" t="n">
        <v>30.827131</v>
      </c>
      <c r="E13266" s="2" t="n">
        <v>8.493677</v>
      </c>
      <c r="F13266" s="2" t="n">
        <v>261.835693</v>
      </c>
      <c r="G13266" s="2" t="n">
        <v>0.763589</v>
      </c>
    </row>
    <row r="13267" customFormat="false" ht="13.8" hidden="false" customHeight="false" outlineLevel="0" collapsed="false">
      <c r="A13267" s="0" t="s">
        <v>13272</v>
      </c>
      <c r="B13267" s="2" t="n">
        <v>38.114109</v>
      </c>
      <c r="C13267" s="2" t="n">
        <v>9.039677</v>
      </c>
      <c r="D13267" s="2" t="n">
        <v>30.871593</v>
      </c>
      <c r="E13267" s="2" t="n">
        <v>8.526636</v>
      </c>
      <c r="F13267" s="2" t="n">
        <v>263.230835</v>
      </c>
      <c r="G13267" s="2" t="n">
        <v>0.764008</v>
      </c>
    </row>
    <row r="13268" customFormat="false" ht="13.8" hidden="false" customHeight="false" outlineLevel="0" collapsed="false">
      <c r="A13268" s="0" t="s">
        <v>13273</v>
      </c>
      <c r="B13268" s="2" t="n">
        <v>38.02261</v>
      </c>
      <c r="C13268" s="2" t="n">
        <v>9.075411</v>
      </c>
      <c r="D13268" s="2" t="n">
        <v>30.749912</v>
      </c>
      <c r="E13268" s="2" t="n">
        <v>8.503162</v>
      </c>
      <c r="F13268" s="2" t="n">
        <v>261.471497</v>
      </c>
      <c r="G13268" s="2" t="n">
        <v>0.757733</v>
      </c>
    </row>
    <row r="13269" customFormat="false" ht="13.8" hidden="false" customHeight="false" outlineLevel="0" collapsed="false">
      <c r="A13269" s="0" t="s">
        <v>13274</v>
      </c>
      <c r="B13269" s="2" t="n">
        <v>38.004402</v>
      </c>
      <c r="C13269" s="2" t="n">
        <v>8.988381</v>
      </c>
      <c r="D13269" s="2" t="n">
        <v>30.839342</v>
      </c>
      <c r="E13269" s="2" t="n">
        <v>8.485835</v>
      </c>
      <c r="F13269" s="2" t="n">
        <v>261.697571</v>
      </c>
      <c r="G13269" s="2" t="n">
        <v>0.766098</v>
      </c>
    </row>
    <row r="13270" customFormat="false" ht="13.8" hidden="false" customHeight="false" outlineLevel="0" collapsed="false">
      <c r="A13270" s="0" t="s">
        <v>13275</v>
      </c>
      <c r="B13270" s="2" t="n">
        <v>37.943138</v>
      </c>
      <c r="C13270" s="2" t="n">
        <v>9.031738</v>
      </c>
      <c r="D13270" s="2" t="n">
        <v>30.681322</v>
      </c>
      <c r="E13270" s="2" t="n">
        <v>8.520755</v>
      </c>
      <c r="F13270" s="2" t="n">
        <v>261.428009</v>
      </c>
      <c r="G13270" s="2" t="n">
        <v>0.762865</v>
      </c>
    </row>
    <row r="13271" customFormat="false" ht="13.8" hidden="false" customHeight="false" outlineLevel="0" collapsed="false">
      <c r="A13271" s="0" t="s">
        <v>13276</v>
      </c>
      <c r="B13271" s="2" t="n">
        <v>38.038578</v>
      </c>
      <c r="C13271" s="2" t="n">
        <v>9.017412</v>
      </c>
      <c r="D13271" s="2" t="n">
        <v>30.832045</v>
      </c>
      <c r="E13271" s="2" t="n">
        <v>8.494585</v>
      </c>
      <c r="F13271" s="2" t="n">
        <v>261.905426</v>
      </c>
      <c r="G13271" s="2" t="n">
        <v>0.763551</v>
      </c>
    </row>
    <row r="13272" customFormat="false" ht="13.8" hidden="false" customHeight="false" outlineLevel="0" collapsed="false">
      <c r="A13272" s="0" t="s">
        <v>13277</v>
      </c>
      <c r="B13272" s="2" t="n">
        <v>38.117355</v>
      </c>
      <c r="C13272" s="2" t="n">
        <v>9.006058</v>
      </c>
      <c r="D13272" s="2" t="n">
        <v>30.948318</v>
      </c>
      <c r="E13272" s="2" t="n">
        <v>8.470549</v>
      </c>
      <c r="F13272" s="2" t="n">
        <v>262.149231</v>
      </c>
      <c r="G13272" s="2" t="n">
        <v>0.763644</v>
      </c>
    </row>
    <row r="13273" customFormat="false" ht="13.8" hidden="false" customHeight="false" outlineLevel="0" collapsed="false">
      <c r="A13273" s="0" t="s">
        <v>13278</v>
      </c>
      <c r="B13273" s="2" t="n">
        <v>38.087246</v>
      </c>
      <c r="C13273" s="2" t="n">
        <v>8.950682</v>
      </c>
      <c r="D13273" s="2" t="n">
        <v>30.892946</v>
      </c>
      <c r="E13273" s="2" t="n">
        <v>8.409158</v>
      </c>
      <c r="F13273" s="2" t="n">
        <v>259.783661</v>
      </c>
      <c r="G13273" s="2" t="n">
        <v>0.762037</v>
      </c>
    </row>
    <row r="13274" customFormat="false" ht="13.8" hidden="false" customHeight="false" outlineLevel="0" collapsed="false">
      <c r="A13274" s="0" t="s">
        <v>13279</v>
      </c>
      <c r="B13274" s="2" t="n">
        <v>38.000633</v>
      </c>
      <c r="C13274" s="2" t="n">
        <v>9.043183</v>
      </c>
      <c r="D13274" s="2" t="n">
        <v>30.754436</v>
      </c>
      <c r="E13274" s="2" t="n">
        <v>8.51301</v>
      </c>
      <c r="F13274" s="2" t="n">
        <v>261.812836</v>
      </c>
      <c r="G13274" s="2" t="n">
        <v>0.761866</v>
      </c>
    </row>
    <row r="13275" customFormat="false" ht="13.8" hidden="false" customHeight="false" outlineLevel="0" collapsed="false">
      <c r="A13275" s="0" t="s">
        <v>13280</v>
      </c>
      <c r="B13275" s="2" t="n">
        <v>38.006954</v>
      </c>
      <c r="C13275" s="2" t="n">
        <v>9.038727</v>
      </c>
      <c r="D13275" s="2" t="n">
        <v>30.777895</v>
      </c>
      <c r="E13275" s="2" t="n">
        <v>8.510621</v>
      </c>
      <c r="F13275" s="2" t="n">
        <v>261.938995</v>
      </c>
      <c r="G13275" s="2" t="n">
        <v>0.762482</v>
      </c>
    </row>
    <row r="13276" customFormat="false" ht="13.8" hidden="false" customHeight="false" outlineLevel="0" collapsed="false">
      <c r="A13276" s="0" t="s">
        <v>13281</v>
      </c>
      <c r="B13276" s="2" t="n">
        <v>37.970272</v>
      </c>
      <c r="C13276" s="2" t="n">
        <v>9.035786</v>
      </c>
      <c r="D13276" s="2" t="n">
        <v>30.801958</v>
      </c>
      <c r="E13276" s="2" t="n">
        <v>8.501125</v>
      </c>
      <c r="F13276" s="2" t="n">
        <v>261.851318</v>
      </c>
      <c r="G13276" s="2" t="n">
        <v>0.763212</v>
      </c>
    </row>
    <row r="13277" customFormat="false" ht="13.8" hidden="false" customHeight="false" outlineLevel="0" collapsed="false">
      <c r="A13277" s="0" t="s">
        <v>13282</v>
      </c>
      <c r="B13277" s="2" t="n">
        <v>37.982357</v>
      </c>
      <c r="C13277" s="2" t="n">
        <v>9.046274</v>
      </c>
      <c r="D13277" s="2" t="n">
        <v>30.729321</v>
      </c>
      <c r="E13277" s="2" t="n">
        <v>8.511683</v>
      </c>
      <c r="F13277" s="2" t="n">
        <v>261.558258</v>
      </c>
      <c r="G13277" s="2" t="n">
        <v>0.761232</v>
      </c>
    </row>
    <row r="13278" customFormat="false" ht="13.8" hidden="false" customHeight="false" outlineLevel="0" collapsed="false">
      <c r="A13278" s="0" t="s">
        <v>13283</v>
      </c>
      <c r="B13278" s="2" t="n">
        <v>37.920639</v>
      </c>
      <c r="C13278" s="2" t="n">
        <v>9.008051</v>
      </c>
      <c r="D13278" s="2" t="n">
        <v>30.74214</v>
      </c>
      <c r="E13278" s="2" t="n">
        <v>8.520044</v>
      </c>
      <c r="F13278" s="2" t="n">
        <v>261.924408</v>
      </c>
      <c r="G13278" s="2" t="n">
        <v>0.766778</v>
      </c>
    </row>
    <row r="13279" customFormat="false" ht="13.8" hidden="false" customHeight="false" outlineLevel="0" collapsed="false">
      <c r="A13279" s="0" t="s">
        <v>13284</v>
      </c>
      <c r="B13279" s="2" t="n">
        <v>37.963032</v>
      </c>
      <c r="C13279" s="2" t="n">
        <v>9.060203</v>
      </c>
      <c r="D13279" s="2" t="n">
        <v>30.823021</v>
      </c>
      <c r="E13279" s="2" t="n">
        <v>8.513941</v>
      </c>
      <c r="F13279" s="2" t="n">
        <v>262.425385</v>
      </c>
      <c r="G13279" s="2" t="n">
        <v>0.762969</v>
      </c>
    </row>
    <row r="13280" customFormat="false" ht="13.8" hidden="false" customHeight="false" outlineLevel="0" collapsed="false">
      <c r="A13280" s="0" t="s">
        <v>13285</v>
      </c>
      <c r="B13280" s="2" t="n">
        <v>38.062435</v>
      </c>
      <c r="C13280" s="2" t="n">
        <v>9.039363</v>
      </c>
      <c r="D13280" s="2" t="n">
        <v>30.863297</v>
      </c>
      <c r="E13280" s="2" t="n">
        <v>8.470359</v>
      </c>
      <c r="F13280" s="2" t="n">
        <v>261.423187</v>
      </c>
      <c r="G13280" s="2" t="n">
        <v>0.759818</v>
      </c>
    </row>
    <row r="13281" customFormat="false" ht="13.8" hidden="false" customHeight="false" outlineLevel="0" collapsed="false">
      <c r="A13281" s="0" t="s">
        <v>13286</v>
      </c>
      <c r="B13281" s="2" t="n">
        <v>37.863979</v>
      </c>
      <c r="C13281" s="2" t="n">
        <v>9.016718</v>
      </c>
      <c r="D13281" s="2" t="n">
        <v>30.741056</v>
      </c>
      <c r="E13281" s="2" t="n">
        <v>8.506045</v>
      </c>
      <c r="F13281" s="2" t="n">
        <v>261.484833</v>
      </c>
      <c r="G13281" s="2" t="n">
        <v>0.765899</v>
      </c>
    </row>
    <row r="13282" customFormat="false" ht="13.8" hidden="false" customHeight="false" outlineLevel="0" collapsed="false">
      <c r="A13282" s="0" t="s">
        <v>13287</v>
      </c>
      <c r="B13282" s="2" t="n">
        <v>37.926388</v>
      </c>
      <c r="C13282" s="2" t="n">
        <v>9.047437</v>
      </c>
      <c r="D13282" s="2" t="n">
        <v>30.804028</v>
      </c>
      <c r="E13282" s="2" t="n">
        <v>8.504133</v>
      </c>
      <c r="F13282" s="2" t="n">
        <v>261.961548</v>
      </c>
      <c r="G13282" s="2" t="n">
        <v>0.763432</v>
      </c>
    </row>
    <row r="13283" customFormat="false" ht="13.8" hidden="false" customHeight="false" outlineLevel="0" collapsed="false">
      <c r="A13283" s="0" t="s">
        <v>13288</v>
      </c>
      <c r="B13283" s="2" t="n">
        <v>37.994282</v>
      </c>
      <c r="C13283" s="2" t="n">
        <v>9.018869</v>
      </c>
      <c r="D13283" s="2" t="n">
        <v>30.786894</v>
      </c>
      <c r="E13283" s="2" t="n">
        <v>8.511067</v>
      </c>
      <c r="F13283" s="2" t="n">
        <v>262.029327</v>
      </c>
      <c r="G13283" s="2" t="n">
        <v>0.76468</v>
      </c>
    </row>
    <row r="13284" customFormat="false" ht="13.8" hidden="false" customHeight="false" outlineLevel="0" collapsed="false">
      <c r="A13284" s="0" t="s">
        <v>13289</v>
      </c>
      <c r="B13284" s="2" t="n">
        <v>37.960217</v>
      </c>
      <c r="C13284" s="2" t="n">
        <v>9.024731</v>
      </c>
      <c r="D13284" s="2" t="n">
        <v>30.718885</v>
      </c>
      <c r="E13284" s="2" t="n">
        <v>8.491461</v>
      </c>
      <c r="F13284" s="2" t="n">
        <v>260.848206</v>
      </c>
      <c r="G13284" s="2" t="n">
        <v>0.761421</v>
      </c>
    </row>
    <row r="13285" customFormat="false" ht="13.8" hidden="false" customHeight="false" outlineLevel="0" collapsed="false">
      <c r="A13285" s="0" t="s">
        <v>13290</v>
      </c>
      <c r="B13285" s="2" t="n">
        <v>38.000935</v>
      </c>
      <c r="C13285" s="2" t="n">
        <v>9.023191</v>
      </c>
      <c r="D13285" s="2" t="n">
        <v>30.79195</v>
      </c>
      <c r="E13285" s="2" t="n">
        <v>8.520169</v>
      </c>
      <c r="F13285" s="2" t="n">
        <v>262.352631</v>
      </c>
      <c r="G13285" s="2" t="n">
        <v>0.765122</v>
      </c>
    </row>
    <row r="13286" customFormat="false" ht="13.8" hidden="false" customHeight="false" outlineLevel="0" collapsed="false">
      <c r="A13286" s="0" t="s">
        <v>13291</v>
      </c>
      <c r="B13286" s="2" t="n">
        <v>37.97361</v>
      </c>
      <c r="C13286" s="2" t="n">
        <v>9.069037</v>
      </c>
      <c r="D13286" s="2" t="n">
        <v>30.760582</v>
      </c>
      <c r="E13286" s="2" t="n">
        <v>8.511023</v>
      </c>
      <c r="F13286" s="2" t="n">
        <v>261.804016</v>
      </c>
      <c r="G13286" s="2" t="n">
        <v>0.760209</v>
      </c>
    </row>
    <row r="13287" customFormat="false" ht="13.8" hidden="false" customHeight="false" outlineLevel="0" collapsed="false">
      <c r="A13287" s="0" t="s">
        <v>13292</v>
      </c>
      <c r="B13287" s="2" t="n">
        <v>38.04303</v>
      </c>
      <c r="C13287" s="2" t="n">
        <v>9.054547</v>
      </c>
      <c r="D13287" s="2" t="n">
        <v>30.799829</v>
      </c>
      <c r="E13287" s="2" t="n">
        <v>8.509112</v>
      </c>
      <c r="F13287" s="2" t="n">
        <v>262.079224</v>
      </c>
      <c r="G13287" s="2" t="n">
        <v>0.760835</v>
      </c>
    </row>
    <row r="13288" customFormat="false" ht="13.8" hidden="false" customHeight="false" outlineLevel="0" collapsed="false">
      <c r="A13288" s="0" t="s">
        <v>13293</v>
      </c>
      <c r="B13288" s="2" t="n">
        <v>37.996017</v>
      </c>
      <c r="C13288" s="2" t="n">
        <v>9.015528</v>
      </c>
      <c r="D13288" s="2" t="n">
        <v>30.848553</v>
      </c>
      <c r="E13288" s="2" t="n">
        <v>8.486048</v>
      </c>
      <c r="F13288" s="2" t="n">
        <v>261.782288</v>
      </c>
      <c r="G13288" s="2" t="n">
        <v>0.764207</v>
      </c>
    </row>
    <row r="13289" customFormat="false" ht="13.8" hidden="false" customHeight="false" outlineLevel="0" collapsed="false">
      <c r="A13289" s="0" t="s">
        <v>13294</v>
      </c>
      <c r="B13289" s="2" t="n">
        <v>38.006569</v>
      </c>
      <c r="C13289" s="2" t="n">
        <v>9.007735</v>
      </c>
      <c r="D13289" s="2" t="n">
        <v>30.753685</v>
      </c>
      <c r="E13289" s="2" t="n">
        <v>8.506702</v>
      </c>
      <c r="F13289" s="2" t="n">
        <v>261.612457</v>
      </c>
      <c r="G13289" s="2" t="n">
        <v>0.76416</v>
      </c>
    </row>
    <row r="13290" customFormat="false" ht="13.8" hidden="false" customHeight="false" outlineLevel="0" collapsed="false">
      <c r="A13290" s="0" t="s">
        <v>13295</v>
      </c>
      <c r="B13290" s="2" t="n">
        <v>38.005234</v>
      </c>
      <c r="C13290" s="2" t="n">
        <v>9.021931</v>
      </c>
      <c r="D13290" s="2" t="n">
        <v>30.859865</v>
      </c>
      <c r="E13290" s="2" t="n">
        <v>8.487005</v>
      </c>
      <c r="F13290" s="2" t="n">
        <v>261.907837</v>
      </c>
      <c r="G13290" s="2" t="n">
        <v>0.763846</v>
      </c>
    </row>
    <row r="13291" customFormat="false" ht="13.8" hidden="false" customHeight="false" outlineLevel="0" collapsed="false">
      <c r="A13291" s="0" t="s">
        <v>13296</v>
      </c>
      <c r="B13291" s="2" t="n">
        <v>38.04813</v>
      </c>
      <c r="C13291" s="2" t="n">
        <v>9.0492</v>
      </c>
      <c r="D13291" s="2" t="n">
        <v>30.815233</v>
      </c>
      <c r="E13291" s="2" t="n">
        <v>8.506124</v>
      </c>
      <c r="F13291" s="2" t="n">
        <v>262.118195</v>
      </c>
      <c r="G13291" s="2" t="n">
        <v>0.761296</v>
      </c>
    </row>
    <row r="13292" customFormat="false" ht="13.8" hidden="false" customHeight="false" outlineLevel="0" collapsed="false">
      <c r="A13292" s="0" t="s">
        <v>13297</v>
      </c>
      <c r="B13292" s="2" t="n">
        <v>38.001587</v>
      </c>
      <c r="C13292" s="2" t="n">
        <v>9.052806</v>
      </c>
      <c r="D13292" s="2" t="n">
        <v>30.817156</v>
      </c>
      <c r="E13292" s="2" t="n">
        <v>8.507707</v>
      </c>
      <c r="F13292" s="2" t="n">
        <v>262.183319</v>
      </c>
      <c r="G13292" s="2" t="n">
        <v>0.762114</v>
      </c>
    </row>
    <row r="13293" customFormat="false" ht="13.8" hidden="false" customHeight="false" outlineLevel="0" collapsed="false">
      <c r="A13293" s="0" t="s">
        <v>13298</v>
      </c>
      <c r="B13293" s="2" t="n">
        <v>37.993958</v>
      </c>
      <c r="C13293" s="2" t="n">
        <v>9.026896</v>
      </c>
      <c r="D13293" s="2" t="n">
        <v>30.751722</v>
      </c>
      <c r="E13293" s="2" t="n">
        <v>8.486831</v>
      </c>
      <c r="F13293" s="2" t="n">
        <v>260.98465</v>
      </c>
      <c r="G13293" s="2" t="n">
        <v>0.76096</v>
      </c>
    </row>
    <row r="13294" customFormat="false" ht="13.8" hidden="false" customHeight="false" outlineLevel="0" collapsed="false">
      <c r="A13294" s="0" t="s">
        <v>13299</v>
      </c>
      <c r="B13294" s="2" t="n">
        <v>37.909035</v>
      </c>
      <c r="C13294" s="2" t="n">
        <v>9.06741</v>
      </c>
      <c r="D13294" s="2" t="n">
        <v>30.704048</v>
      </c>
      <c r="E13294" s="2" t="n">
        <v>8.513876</v>
      </c>
      <c r="F13294" s="2" t="n">
        <v>261.410461</v>
      </c>
      <c r="G13294" s="2" t="n">
        <v>0.760496</v>
      </c>
    </row>
    <row r="13295" customFormat="false" ht="13.8" hidden="false" customHeight="false" outlineLevel="0" collapsed="false">
      <c r="A13295" s="0" t="s">
        <v>13300</v>
      </c>
      <c r="B13295" s="2" t="n">
        <v>37.996735</v>
      </c>
      <c r="C13295" s="2" t="n">
        <v>9.057516</v>
      </c>
      <c r="D13295" s="2" t="n">
        <v>30.783398</v>
      </c>
      <c r="E13295" s="2" t="n">
        <v>8.501215</v>
      </c>
      <c r="F13295" s="2" t="n">
        <v>261.696289</v>
      </c>
      <c r="G13295" s="2" t="n">
        <v>0.7604</v>
      </c>
    </row>
    <row r="13296" customFormat="false" ht="13.8" hidden="false" customHeight="false" outlineLevel="0" collapsed="false">
      <c r="A13296" s="0" t="s">
        <v>13301</v>
      </c>
      <c r="B13296" s="2" t="n">
        <v>38.061275</v>
      </c>
      <c r="C13296" s="2" t="n">
        <v>9.01979</v>
      </c>
      <c r="D13296" s="2" t="n">
        <v>30.756567</v>
      </c>
      <c r="E13296" s="2" t="n">
        <v>8.506539</v>
      </c>
      <c r="F13296" s="2" t="n">
        <v>261.631958</v>
      </c>
      <c r="G13296" s="2" t="n">
        <v>0.762098</v>
      </c>
    </row>
    <row r="13297" customFormat="false" ht="13.8" hidden="false" customHeight="false" outlineLevel="0" collapsed="false">
      <c r="A13297" s="0" t="s">
        <v>13302</v>
      </c>
      <c r="B13297" s="2" t="n">
        <v>37.971569</v>
      </c>
      <c r="C13297" s="2" t="n">
        <v>9.052077</v>
      </c>
      <c r="D13297" s="2" t="n">
        <v>30.687494</v>
      </c>
      <c r="E13297" s="2" t="n">
        <v>8.519143</v>
      </c>
      <c r="F13297" s="2" t="n">
        <v>261.431152</v>
      </c>
      <c r="G13297" s="2" t="n">
        <v>0.76059</v>
      </c>
    </row>
    <row r="13298" customFormat="false" ht="13.8" hidden="false" customHeight="false" outlineLevel="0" collapsed="false">
      <c r="A13298" s="0" t="s">
        <v>13303</v>
      </c>
      <c r="B13298" s="2" t="n">
        <v>38.050365</v>
      </c>
      <c r="C13298" s="2" t="n">
        <v>9.00803</v>
      </c>
      <c r="D13298" s="2" t="n">
        <v>30.740231</v>
      </c>
      <c r="E13298" s="2" t="n">
        <v>8.4559</v>
      </c>
      <c r="F13298" s="2" t="n">
        <v>259.93631</v>
      </c>
      <c r="G13298" s="2" t="n">
        <v>0.758365</v>
      </c>
    </row>
    <row r="13299" customFormat="false" ht="13.8" hidden="false" customHeight="false" outlineLevel="0" collapsed="false">
      <c r="A13299" s="0" t="s">
        <v>13304</v>
      </c>
      <c r="B13299" s="2" t="n">
        <v>38.096069</v>
      </c>
      <c r="C13299" s="2" t="n">
        <v>9.06415</v>
      </c>
      <c r="D13299" s="2" t="n">
        <v>30.87315</v>
      </c>
      <c r="E13299" s="2" t="n">
        <v>8.514542</v>
      </c>
      <c r="F13299" s="2" t="n">
        <v>262.870728</v>
      </c>
      <c r="G13299" s="2" t="n">
        <v>0.761263</v>
      </c>
    </row>
    <row r="13300" customFormat="false" ht="13.8" hidden="false" customHeight="false" outlineLevel="0" collapsed="false">
      <c r="A13300" s="0" t="s">
        <v>13305</v>
      </c>
      <c r="B13300" s="2" t="n">
        <v>37.984516</v>
      </c>
      <c r="C13300" s="2" t="n">
        <v>9.036205</v>
      </c>
      <c r="D13300" s="2" t="n">
        <v>30.690008</v>
      </c>
      <c r="E13300" s="2" t="n">
        <v>8.516567</v>
      </c>
      <c r="F13300" s="2" t="n">
        <v>261.373505</v>
      </c>
      <c r="G13300" s="2" t="n">
        <v>0.761498</v>
      </c>
    </row>
    <row r="13301" customFormat="false" ht="13.8" hidden="false" customHeight="false" outlineLevel="0" collapsed="false">
      <c r="A13301" s="0" t="s">
        <v>13306</v>
      </c>
      <c r="B13301" s="2" t="n">
        <v>37.992958</v>
      </c>
      <c r="C13301" s="2" t="n">
        <v>9.021749</v>
      </c>
      <c r="D13301" s="2" t="n">
        <v>30.8552</v>
      </c>
      <c r="E13301" s="2" t="n">
        <v>8.496133</v>
      </c>
      <c r="F13301" s="2" t="n">
        <v>262.149872</v>
      </c>
      <c r="G13301" s="2" t="n">
        <v>0.764814</v>
      </c>
    </row>
    <row r="13302" customFormat="false" ht="13.8" hidden="false" customHeight="false" outlineLevel="0" collapsed="false">
      <c r="A13302" s="0" t="s">
        <v>13307</v>
      </c>
      <c r="B13302" s="2" t="n">
        <v>38.052151</v>
      </c>
      <c r="C13302" s="2" t="n">
        <v>9.039189</v>
      </c>
      <c r="D13302" s="2" t="n">
        <v>30.789217</v>
      </c>
      <c r="E13302" s="2" t="n">
        <v>8.520058</v>
      </c>
      <c r="F13302" s="2" t="n">
        <v>262.325897</v>
      </c>
      <c r="G13302" s="2" t="n">
        <v>0.762663</v>
      </c>
    </row>
    <row r="13303" customFormat="false" ht="13.8" hidden="false" customHeight="false" outlineLevel="0" collapsed="false">
      <c r="A13303" s="0" t="s">
        <v>13308</v>
      </c>
      <c r="B13303" s="2" t="n">
        <v>37.998085</v>
      </c>
      <c r="C13303" s="2" t="n">
        <v>9.015722</v>
      </c>
      <c r="D13303" s="2" t="n">
        <v>30.843031</v>
      </c>
      <c r="E13303" s="2" t="n">
        <v>8.488429</v>
      </c>
      <c r="F13303" s="2" t="n">
        <v>261.808868</v>
      </c>
      <c r="G13303" s="2" t="n">
        <v>0.764227</v>
      </c>
    </row>
    <row r="13304" customFormat="false" ht="13.8" hidden="false" customHeight="false" outlineLevel="0" collapsed="false">
      <c r="A13304" s="0" t="s">
        <v>13309</v>
      </c>
      <c r="B13304" s="2" t="n">
        <v>38.012337</v>
      </c>
      <c r="C13304" s="2" t="n">
        <v>9.048343</v>
      </c>
      <c r="D13304" s="2" t="n">
        <v>30.778208</v>
      </c>
      <c r="E13304" s="2" t="n">
        <v>8.524265</v>
      </c>
      <c r="F13304" s="2" t="n">
        <v>262.361603</v>
      </c>
      <c r="G13304" s="2" t="n">
        <v>0.762793</v>
      </c>
    </row>
    <row r="13305" customFormat="false" ht="13.8" hidden="false" customHeight="false" outlineLevel="0" collapsed="false">
      <c r="A13305" s="0" t="s">
        <v>13310</v>
      </c>
      <c r="B13305" s="2" t="n">
        <v>38.132038</v>
      </c>
      <c r="C13305" s="2" t="n">
        <v>9.047715</v>
      </c>
      <c r="D13305" s="2" t="n">
        <v>30.892529</v>
      </c>
      <c r="E13305" s="2" t="n">
        <v>8.508355</v>
      </c>
      <c r="F13305" s="2" t="n">
        <v>262.844604</v>
      </c>
      <c r="G13305" s="2" t="n">
        <v>0.761851</v>
      </c>
    </row>
    <row r="13306" customFormat="false" ht="13.8" hidden="false" customHeight="false" outlineLevel="0" collapsed="false">
      <c r="A13306" s="0" t="s">
        <v>13311</v>
      </c>
      <c r="B13306" s="2" t="n">
        <v>37.92527</v>
      </c>
      <c r="C13306" s="2" t="n">
        <v>9.046915</v>
      </c>
      <c r="D13306" s="2" t="n">
        <v>30.754181</v>
      </c>
      <c r="E13306" s="2" t="n">
        <v>8.520535</v>
      </c>
      <c r="F13306" s="2" t="n">
        <v>262.042084</v>
      </c>
      <c r="G13306" s="2" t="n">
        <v>0.763734</v>
      </c>
    </row>
    <row r="13307" customFormat="false" ht="13.8" hidden="false" customHeight="false" outlineLevel="0" collapsed="false">
      <c r="A13307" s="0" t="s">
        <v>13312</v>
      </c>
      <c r="B13307" s="2" t="n">
        <v>37.993732</v>
      </c>
      <c r="C13307" s="2" t="n">
        <v>9.009914</v>
      </c>
      <c r="D13307" s="2" t="n">
        <v>30.838953</v>
      </c>
      <c r="E13307" s="2" t="n">
        <v>8.489471</v>
      </c>
      <c r="F13307" s="2" t="n">
        <v>261.806396</v>
      </c>
      <c r="G13307" s="2" t="n">
        <v>0.7648</v>
      </c>
    </row>
    <row r="13308" customFormat="false" ht="13.8" hidden="false" customHeight="false" outlineLevel="0" collapsed="false">
      <c r="A13308" s="0" t="s">
        <v>13313</v>
      </c>
      <c r="B13308" s="2" t="n">
        <v>38.028355</v>
      </c>
      <c r="C13308" s="2" t="n">
        <v>9.045077</v>
      </c>
      <c r="D13308" s="2" t="n">
        <v>30.741264</v>
      </c>
      <c r="E13308" s="2" t="n">
        <v>8.513566</v>
      </c>
      <c r="F13308" s="2" t="n">
        <v>261.717773</v>
      </c>
      <c r="G13308" s="2" t="n">
        <v>0.760875</v>
      </c>
    </row>
    <row r="13309" customFormat="false" ht="13.8" hidden="false" customHeight="false" outlineLevel="0" collapsed="false">
      <c r="A13309" s="0" t="s">
        <v>13314</v>
      </c>
      <c r="B13309" s="2" t="n">
        <v>37.87125</v>
      </c>
      <c r="C13309" s="2" t="n">
        <v>9.03108</v>
      </c>
      <c r="D13309" s="2" t="n">
        <v>30.730652</v>
      </c>
      <c r="E13309" s="2" t="n">
        <v>8.47301</v>
      </c>
      <c r="F13309" s="2" t="n">
        <v>260.381134</v>
      </c>
      <c r="G13309" s="2" t="n">
        <v>0.761308</v>
      </c>
    </row>
    <row r="13310" customFormat="false" ht="13.8" hidden="false" customHeight="false" outlineLevel="0" collapsed="false">
      <c r="A13310" s="0" t="s">
        <v>13315</v>
      </c>
      <c r="B13310" s="2" t="n">
        <v>37.951458</v>
      </c>
      <c r="C13310" s="2" t="n">
        <v>9.048989</v>
      </c>
      <c r="D13310" s="2" t="n">
        <v>30.756216</v>
      </c>
      <c r="E13310" s="2" t="n">
        <v>8.518054</v>
      </c>
      <c r="F13310" s="2" t="n">
        <v>261.983124</v>
      </c>
      <c r="G13310" s="2" t="n">
        <v>0.76286</v>
      </c>
    </row>
    <row r="13311" customFormat="false" ht="13.8" hidden="false" customHeight="false" outlineLevel="0" collapsed="false">
      <c r="A13311" s="0" t="s">
        <v>13316</v>
      </c>
      <c r="B13311" s="2" t="n">
        <v>38.007832</v>
      </c>
      <c r="C13311" s="2" t="n">
        <v>9.016726</v>
      </c>
      <c r="D13311" s="2" t="n">
        <v>30.837368</v>
      </c>
      <c r="E13311" s="2" t="n">
        <v>8.485534</v>
      </c>
      <c r="F13311" s="2" t="n">
        <v>261.671539</v>
      </c>
      <c r="G13311" s="2" t="n">
        <v>0.763545</v>
      </c>
    </row>
    <row r="13312" customFormat="false" ht="13.8" hidden="false" customHeight="false" outlineLevel="0" collapsed="false">
      <c r="A13312" s="0" t="s">
        <v>13317</v>
      </c>
      <c r="B13312" s="2" t="n">
        <v>38.028572</v>
      </c>
      <c r="C13312" s="2" t="n">
        <v>9.064516</v>
      </c>
      <c r="D13312" s="2" t="n">
        <v>30.806452</v>
      </c>
      <c r="E13312" s="2" t="n">
        <v>8.516932</v>
      </c>
      <c r="F13312" s="2" t="n">
        <v>262.376465</v>
      </c>
      <c r="G13312" s="2" t="n">
        <v>0.76115</v>
      </c>
    </row>
    <row r="13313" customFormat="false" ht="13.8" hidden="false" customHeight="false" outlineLevel="0" collapsed="false">
      <c r="A13313" s="0" t="s">
        <v>13318</v>
      </c>
      <c r="B13313" s="2" t="n">
        <v>38.023914</v>
      </c>
      <c r="C13313" s="2" t="n">
        <v>9.025129</v>
      </c>
      <c r="D13313" s="2" t="n">
        <v>30.870802</v>
      </c>
      <c r="E13313" s="2" t="n">
        <v>8.493335</v>
      </c>
      <c r="F13313" s="2" t="n">
        <v>262.196045</v>
      </c>
      <c r="G13313" s="2" t="n">
        <v>0.76404</v>
      </c>
    </row>
    <row r="13314" customFormat="false" ht="13.8" hidden="false" customHeight="false" outlineLevel="0" collapsed="false">
      <c r="A13314" s="0" t="s">
        <v>13319</v>
      </c>
      <c r="B13314" s="2" t="n">
        <v>37.992847</v>
      </c>
      <c r="C13314" s="2" t="n">
        <v>9.068348</v>
      </c>
      <c r="D13314" s="2" t="n">
        <v>30.794815</v>
      </c>
      <c r="E13314" s="2" t="n">
        <v>8.512715</v>
      </c>
      <c r="F13314" s="2" t="n">
        <v>262.147491</v>
      </c>
      <c r="G13314" s="2" t="n">
        <v>0.760879</v>
      </c>
    </row>
    <row r="13315" customFormat="false" ht="13.8" hidden="false" customHeight="false" outlineLevel="0" collapsed="false">
      <c r="A13315" s="0" t="s">
        <v>13320</v>
      </c>
      <c r="B13315" s="2" t="n">
        <v>38.025963</v>
      </c>
      <c r="C13315" s="2" t="n">
        <v>8.99469</v>
      </c>
      <c r="D13315" s="2" t="n">
        <v>30.787912</v>
      </c>
      <c r="E13315" s="2" t="n">
        <v>8.466586</v>
      </c>
      <c r="F13315" s="2" t="n">
        <v>260.668518</v>
      </c>
      <c r="G13315" s="2" t="n">
        <v>0.762118</v>
      </c>
    </row>
    <row r="13316" customFormat="false" ht="13.8" hidden="false" customHeight="false" outlineLevel="0" collapsed="false">
      <c r="A13316" s="0" t="s">
        <v>13321</v>
      </c>
      <c r="B13316" s="2" t="n">
        <v>37.920105</v>
      </c>
      <c r="C13316" s="2" t="n">
        <v>9.033462</v>
      </c>
      <c r="D13316" s="2" t="n">
        <v>30.747097</v>
      </c>
      <c r="E13316" s="2" t="n">
        <v>8.49304</v>
      </c>
      <c r="F13316" s="2" t="n">
        <v>261.136322</v>
      </c>
      <c r="G13316" s="2" t="n">
        <v>0.762331</v>
      </c>
    </row>
    <row r="13317" customFormat="false" ht="13.8" hidden="false" customHeight="false" outlineLevel="0" collapsed="false">
      <c r="A13317" s="0" t="s">
        <v>13322</v>
      </c>
      <c r="B13317" s="2" t="n">
        <v>38.037571</v>
      </c>
      <c r="C13317" s="2" t="n">
        <v>9.007629</v>
      </c>
      <c r="D13317" s="2" t="n">
        <v>30.830853</v>
      </c>
      <c r="E13317" s="2" t="n">
        <v>8.514599</v>
      </c>
      <c r="F13317" s="2" t="n">
        <v>262.512329</v>
      </c>
      <c r="G13317" s="2" t="n">
        <v>0.766172</v>
      </c>
    </row>
    <row r="13318" customFormat="false" ht="13.8" hidden="false" customHeight="false" outlineLevel="0" collapsed="false">
      <c r="A13318" s="0" t="s">
        <v>13323</v>
      </c>
      <c r="B13318" s="2" t="n">
        <v>38.024216</v>
      </c>
      <c r="C13318" s="2" t="n">
        <v>9.02602</v>
      </c>
      <c r="D13318" s="2" t="n">
        <v>30.952026</v>
      </c>
      <c r="E13318" s="2" t="n">
        <v>8.484306</v>
      </c>
      <c r="F13318" s="2" t="n">
        <v>262.606476</v>
      </c>
      <c r="G13318" s="2" t="n">
        <v>0.765154</v>
      </c>
    </row>
    <row r="13319" customFormat="false" ht="13.8" hidden="false" customHeight="false" outlineLevel="0" collapsed="false">
      <c r="A13319" s="0" t="s">
        <v>13324</v>
      </c>
      <c r="B13319" s="2" t="n">
        <v>37.948498</v>
      </c>
      <c r="C13319" s="2" t="n">
        <v>9.040211</v>
      </c>
      <c r="D13319" s="2" t="n">
        <v>30.879166</v>
      </c>
      <c r="E13319" s="2" t="n">
        <v>8.49999</v>
      </c>
      <c r="F13319" s="2" t="n">
        <v>262.472595</v>
      </c>
      <c r="G13319" s="2" t="n">
        <v>0.765087</v>
      </c>
    </row>
    <row r="13320" customFormat="false" ht="13.8" hidden="false" customHeight="false" outlineLevel="0" collapsed="false">
      <c r="A13320" s="0" t="s">
        <v>13325</v>
      </c>
      <c r="B13320" s="2" t="n">
        <v>38.021053</v>
      </c>
      <c r="C13320" s="2" t="n">
        <v>9.049016</v>
      </c>
      <c r="D13320" s="2" t="n">
        <v>30.786409</v>
      </c>
      <c r="E13320" s="2" t="n">
        <v>8.511276</v>
      </c>
      <c r="F13320" s="2" t="n">
        <v>262.031647</v>
      </c>
      <c r="G13320" s="2" t="n">
        <v>0.761602</v>
      </c>
    </row>
    <row r="13321" customFormat="false" ht="13.8" hidden="false" customHeight="false" outlineLevel="0" collapsed="false">
      <c r="A13321" s="0" t="s">
        <v>13326</v>
      </c>
      <c r="B13321" s="2" t="n">
        <v>38.014771</v>
      </c>
      <c r="C13321" s="2" t="n">
        <v>9.009698</v>
      </c>
      <c r="D13321" s="2" t="n">
        <v>30.777752</v>
      </c>
      <c r="E13321" s="2" t="n">
        <v>8.486401</v>
      </c>
      <c r="F13321" s="2" t="n">
        <v>261.192322</v>
      </c>
      <c r="G13321" s="2" t="n">
        <v>0.762602</v>
      </c>
    </row>
    <row r="13322" customFormat="false" ht="13.8" hidden="false" customHeight="false" outlineLevel="0" collapsed="false">
      <c r="A13322" s="0" t="s">
        <v>13327</v>
      </c>
      <c r="B13322" s="2" t="n">
        <v>37.94648</v>
      </c>
      <c r="C13322" s="2" t="n">
        <v>9.024922</v>
      </c>
      <c r="D13322" s="2" t="n">
        <v>30.918371</v>
      </c>
      <c r="E13322" s="2" t="n">
        <v>8.499054</v>
      </c>
      <c r="F13322" s="2" t="n">
        <v>262.776917</v>
      </c>
      <c r="G13322" s="2" t="n">
        <v>0.767312</v>
      </c>
    </row>
    <row r="13323" customFormat="false" ht="13.8" hidden="false" customHeight="false" outlineLevel="0" collapsed="false">
      <c r="A13323" s="0" t="s">
        <v>13328</v>
      </c>
      <c r="B13323" s="2" t="n">
        <v>37.998188</v>
      </c>
      <c r="C13323" s="2" t="n">
        <v>9.011698</v>
      </c>
      <c r="D13323" s="2" t="n">
        <v>30.75852</v>
      </c>
      <c r="E13323" s="2" t="n">
        <v>8.516835</v>
      </c>
      <c r="F13323" s="2" t="n">
        <v>261.96524</v>
      </c>
      <c r="G13323" s="2" t="n">
        <v>0.765022</v>
      </c>
    </row>
    <row r="13324" customFormat="false" ht="13.8" hidden="false" customHeight="false" outlineLevel="0" collapsed="false">
      <c r="A13324" s="0" t="s">
        <v>13329</v>
      </c>
      <c r="B13324" s="2" t="n">
        <v>38.060982</v>
      </c>
      <c r="C13324" s="2" t="n">
        <v>9.063406</v>
      </c>
      <c r="D13324" s="2" t="n">
        <v>30.964636</v>
      </c>
      <c r="E13324" s="2" t="n">
        <v>8.522755</v>
      </c>
      <c r="F13324" s="2" t="n">
        <v>263.903992</v>
      </c>
      <c r="G13324" s="2" t="n">
        <v>0.765023</v>
      </c>
    </row>
    <row r="13325" customFormat="false" ht="13.8" hidden="false" customHeight="false" outlineLevel="0" collapsed="false">
      <c r="A13325" s="0" t="s">
        <v>13330</v>
      </c>
      <c r="B13325" s="2" t="n">
        <v>37.965164</v>
      </c>
      <c r="C13325" s="2" t="n">
        <v>9.030554</v>
      </c>
      <c r="D13325" s="2" t="n">
        <v>30.709118</v>
      </c>
      <c r="E13325" s="2" t="n">
        <v>8.50614</v>
      </c>
      <c r="F13325" s="2" t="n">
        <v>261.216034</v>
      </c>
      <c r="G13325" s="2" t="n">
        <v>0.761904</v>
      </c>
    </row>
    <row r="13326" customFormat="false" ht="13.8" hidden="false" customHeight="false" outlineLevel="0" collapsed="false">
      <c r="A13326" s="0" t="s">
        <v>13331</v>
      </c>
      <c r="B13326" s="2" t="n">
        <v>37.881424</v>
      </c>
      <c r="C13326" s="2" t="n">
        <v>9.095245</v>
      </c>
      <c r="D13326" s="2" t="n">
        <v>30.641649</v>
      </c>
      <c r="E13326" s="2" t="n">
        <v>8.536544</v>
      </c>
      <c r="F13326" s="2" t="n">
        <v>261.573792</v>
      </c>
      <c r="G13326" s="2" t="n">
        <v>0.759195</v>
      </c>
    </row>
    <row r="13327" customFormat="false" ht="13.8" hidden="false" customHeight="false" outlineLevel="0" collapsed="false">
      <c r="A13327" s="0" t="s">
        <v>13332</v>
      </c>
      <c r="B13327" s="2" t="n">
        <v>37.993427</v>
      </c>
      <c r="C13327" s="2" t="n">
        <v>9.034873</v>
      </c>
      <c r="D13327" s="2" t="n">
        <v>30.785654</v>
      </c>
      <c r="E13327" s="2" t="n">
        <v>8.518051</v>
      </c>
      <c r="F13327" s="2" t="n">
        <v>262.233765</v>
      </c>
      <c r="G13327" s="2" t="n">
        <v>0.763938</v>
      </c>
    </row>
    <row r="13328" customFormat="false" ht="13.8" hidden="false" customHeight="false" outlineLevel="0" collapsed="false">
      <c r="A13328" s="0" t="s">
        <v>13333</v>
      </c>
      <c r="B13328" s="2" t="n">
        <v>37.945652</v>
      </c>
      <c r="C13328" s="2" t="n">
        <v>9.059711</v>
      </c>
      <c r="D13328" s="2" t="n">
        <v>30.820522</v>
      </c>
      <c r="E13328" s="2" t="n">
        <v>8.516907</v>
      </c>
      <c r="F13328" s="2" t="n">
        <v>262.495514</v>
      </c>
      <c r="G13328" s="2" t="n">
        <v>0.763564</v>
      </c>
    </row>
    <row r="13329" customFormat="false" ht="13.8" hidden="false" customHeight="false" outlineLevel="0" collapsed="false">
      <c r="A13329" s="0" t="s">
        <v>13334</v>
      </c>
      <c r="B13329" s="2" t="n">
        <v>37.996696</v>
      </c>
      <c r="C13329" s="2" t="n">
        <v>9.056912</v>
      </c>
      <c r="D13329" s="2" t="n">
        <v>30.927734</v>
      </c>
      <c r="E13329" s="2" t="n">
        <v>8.498801</v>
      </c>
      <c r="F13329" s="2" t="n">
        <v>262.848663</v>
      </c>
      <c r="G13329" s="2" t="n">
        <v>0.7638</v>
      </c>
    </row>
    <row r="13330" customFormat="false" ht="13.8" hidden="false" customHeight="false" outlineLevel="0" collapsed="false">
      <c r="A13330" s="0" t="s">
        <v>13335</v>
      </c>
      <c r="B13330" s="2" t="n">
        <v>38.014538</v>
      </c>
      <c r="C13330" s="2" t="n">
        <v>9.046854</v>
      </c>
      <c r="D13330" s="2" t="n">
        <v>30.75275</v>
      </c>
      <c r="E13330" s="2" t="n">
        <v>8.515059</v>
      </c>
      <c r="F13330" s="2" t="n">
        <v>261.861511</v>
      </c>
      <c r="G13330" s="2" t="n">
        <v>0.76142</v>
      </c>
    </row>
    <row r="13331" customFormat="false" ht="13.8" hidden="false" customHeight="false" outlineLevel="0" collapsed="false">
      <c r="A13331" s="0" t="s">
        <v>13336</v>
      </c>
      <c r="B13331" s="2" t="n">
        <v>38.019493</v>
      </c>
      <c r="C13331" s="2" t="n">
        <v>9.02324</v>
      </c>
      <c r="D13331" s="2" t="n">
        <v>30.914749</v>
      </c>
      <c r="E13331" s="2" t="n">
        <v>8.489534</v>
      </c>
      <c r="F13331" s="2" t="n">
        <v>262.451813</v>
      </c>
      <c r="G13331" s="2" t="n">
        <v>0.765034</v>
      </c>
    </row>
    <row r="13332" customFormat="false" ht="13.8" hidden="false" customHeight="false" outlineLevel="0" collapsed="false">
      <c r="A13332" s="0" t="s">
        <v>13337</v>
      </c>
      <c r="B13332" s="2" t="n">
        <v>38.20927</v>
      </c>
      <c r="C13332" s="2" t="n">
        <v>9.073733</v>
      </c>
      <c r="D13332" s="2" t="n">
        <v>30.939598</v>
      </c>
      <c r="E13332" s="2" t="n">
        <v>8.5437</v>
      </c>
      <c r="F13332" s="2" t="n">
        <v>264.338654</v>
      </c>
      <c r="G13332" s="2" t="n">
        <v>0.76244</v>
      </c>
    </row>
    <row r="13333" customFormat="false" ht="13.8" hidden="false" customHeight="false" outlineLevel="0" collapsed="false">
      <c r="A13333" s="0" t="s">
        <v>13338</v>
      </c>
      <c r="B13333" s="2" t="n">
        <v>37.907471</v>
      </c>
      <c r="C13333" s="2" t="n">
        <v>9.038065</v>
      </c>
      <c r="D13333" s="2" t="n">
        <v>30.77841</v>
      </c>
      <c r="E13333" s="2" t="n">
        <v>8.517748</v>
      </c>
      <c r="F13333" s="2" t="n">
        <v>262.16275</v>
      </c>
      <c r="G13333" s="2" t="n">
        <v>0.765193</v>
      </c>
    </row>
    <row r="13334" customFormat="false" ht="13.8" hidden="false" customHeight="false" outlineLevel="0" collapsed="false">
      <c r="A13334" s="0" t="s">
        <v>13339</v>
      </c>
      <c r="B13334" s="2" t="n">
        <v>37.91544</v>
      </c>
      <c r="C13334" s="2" t="n">
        <v>9.036191</v>
      </c>
      <c r="D13334" s="2" t="n">
        <v>30.764395</v>
      </c>
      <c r="E13334" s="2" t="n">
        <v>8.499162</v>
      </c>
      <c r="F13334" s="2" t="n">
        <v>261.471558</v>
      </c>
      <c r="G13334" s="2" t="n">
        <v>0.763173</v>
      </c>
    </row>
    <row r="13335" customFormat="false" ht="13.8" hidden="false" customHeight="false" outlineLevel="0" collapsed="false">
      <c r="A13335" s="0" t="s">
        <v>13340</v>
      </c>
      <c r="B13335" s="2" t="n">
        <v>37.94022</v>
      </c>
      <c r="C13335" s="2" t="n">
        <v>9.034319</v>
      </c>
      <c r="D13335" s="2" t="n">
        <v>30.815733</v>
      </c>
      <c r="E13335" s="2" t="n">
        <v>8.512127</v>
      </c>
      <c r="F13335" s="2" t="n">
        <v>262.307434</v>
      </c>
      <c r="G13335" s="2" t="n">
        <v>0.765271</v>
      </c>
    </row>
    <row r="13336" customFormat="false" ht="13.8" hidden="false" customHeight="false" outlineLevel="0" collapsed="false">
      <c r="A13336" s="0" t="s">
        <v>13341</v>
      </c>
      <c r="B13336" s="2" t="n">
        <v>38.058582</v>
      </c>
      <c r="C13336" s="2" t="n">
        <v>9.02569</v>
      </c>
      <c r="D13336" s="2" t="n">
        <v>30.803045</v>
      </c>
      <c r="E13336" s="2" t="n">
        <v>8.519367</v>
      </c>
      <c r="F13336" s="2" t="n">
        <v>262.422455</v>
      </c>
      <c r="G13336" s="2" t="n">
        <v>0.763955</v>
      </c>
    </row>
    <row r="13337" customFormat="false" ht="13.8" hidden="false" customHeight="false" outlineLevel="0" collapsed="false">
      <c r="A13337" s="0" t="s">
        <v>13342</v>
      </c>
      <c r="B13337" s="2" t="n">
        <v>37.926247</v>
      </c>
      <c r="C13337" s="2" t="n">
        <v>9.041344</v>
      </c>
      <c r="D13337" s="2" t="n">
        <v>30.8286</v>
      </c>
      <c r="E13337" s="2" t="n">
        <v>8.499752</v>
      </c>
      <c r="F13337" s="2" t="n">
        <v>262.035461</v>
      </c>
      <c r="G13337" s="2" t="n">
        <v>0.764165</v>
      </c>
    </row>
    <row r="13338" customFormat="false" ht="13.8" hidden="false" customHeight="false" outlineLevel="0" collapsed="false">
      <c r="A13338" s="0" t="s">
        <v>13343</v>
      </c>
      <c r="B13338" s="2" t="n">
        <v>38.094505</v>
      </c>
      <c r="C13338" s="2" t="n">
        <v>9.078794</v>
      </c>
      <c r="D13338" s="2" t="n">
        <v>30.769159</v>
      </c>
      <c r="E13338" s="2" t="n">
        <v>8.533581</v>
      </c>
      <c r="F13338" s="2" t="n">
        <v>262.571106</v>
      </c>
      <c r="G13338" s="2" t="n">
        <v>0.7592</v>
      </c>
    </row>
    <row r="13339" customFormat="false" ht="13.8" hidden="false" customHeight="false" outlineLevel="0" collapsed="false">
      <c r="A13339" s="0" t="s">
        <v>13344</v>
      </c>
      <c r="B13339" s="2" t="n">
        <v>37.962631</v>
      </c>
      <c r="C13339" s="2" t="n">
        <v>9.053093</v>
      </c>
      <c r="D13339" s="2" t="n">
        <v>30.857031</v>
      </c>
      <c r="E13339" s="2" t="n">
        <v>8.497369</v>
      </c>
      <c r="F13339" s="2" t="n">
        <v>262.203583</v>
      </c>
      <c r="G13339" s="2" t="n">
        <v>0.762931</v>
      </c>
    </row>
    <row r="13340" customFormat="false" ht="13.8" hidden="false" customHeight="false" outlineLevel="0" collapsed="false">
      <c r="A13340" s="0" t="s">
        <v>13345</v>
      </c>
      <c r="B13340" s="2" t="n">
        <v>38.02956</v>
      </c>
      <c r="C13340" s="2" t="n">
        <v>9.043125</v>
      </c>
      <c r="D13340" s="2" t="n">
        <v>30.815207</v>
      </c>
      <c r="E13340" s="2" t="n">
        <v>8.520429</v>
      </c>
      <c r="F13340" s="2" t="n">
        <v>262.558777</v>
      </c>
      <c r="G13340" s="2" t="n">
        <v>0.763461</v>
      </c>
    </row>
    <row r="13341" customFormat="false" ht="13.8" hidden="false" customHeight="false" outlineLevel="0" collapsed="false">
      <c r="A13341" s="0" t="s">
        <v>13346</v>
      </c>
      <c r="B13341" s="2" t="n">
        <v>37.924938</v>
      </c>
      <c r="C13341" s="2" t="n">
        <v>9.044406</v>
      </c>
      <c r="D13341" s="2" t="n">
        <v>30.820742</v>
      </c>
      <c r="E13341" s="2" t="n">
        <v>8.507084</v>
      </c>
      <c r="F13341" s="2" t="n">
        <v>262.194641</v>
      </c>
      <c r="G13341" s="2" t="n">
        <v>0.764397</v>
      </c>
    </row>
    <row r="13342" customFormat="false" ht="13.8" hidden="false" customHeight="false" outlineLevel="0" collapsed="false">
      <c r="A13342" s="0" t="s">
        <v>13347</v>
      </c>
      <c r="B13342" s="2" t="n">
        <v>38.04314</v>
      </c>
      <c r="C13342" s="2" t="n">
        <v>9.025114</v>
      </c>
      <c r="D13342" s="2" t="n">
        <v>30.794609</v>
      </c>
      <c r="E13342" s="2" t="n">
        <v>8.509822</v>
      </c>
      <c r="F13342" s="2" t="n">
        <v>262.056641</v>
      </c>
      <c r="G13342" s="2" t="n">
        <v>0.763249</v>
      </c>
    </row>
    <row r="13343" customFormat="false" ht="13.8" hidden="false" customHeight="false" outlineLevel="0" collapsed="false">
      <c r="A13343" s="0" t="s">
        <v>13348</v>
      </c>
      <c r="B13343" s="2" t="n">
        <v>37.950665</v>
      </c>
      <c r="C13343" s="2" t="n">
        <v>9.039809</v>
      </c>
      <c r="D13343" s="2" t="n">
        <v>30.844336</v>
      </c>
      <c r="E13343" s="2" t="n">
        <v>8.500092</v>
      </c>
      <c r="F13343" s="2" t="n">
        <v>262.179688</v>
      </c>
      <c r="G13343" s="2" t="n">
        <v>0.764224</v>
      </c>
    </row>
    <row r="13344" customFormat="false" ht="13.8" hidden="false" customHeight="false" outlineLevel="0" collapsed="false">
      <c r="A13344" s="0" t="s">
        <v>13349</v>
      </c>
      <c r="B13344" s="2" t="n">
        <v>37.97414</v>
      </c>
      <c r="C13344" s="2" t="n">
        <v>9.044481</v>
      </c>
      <c r="D13344" s="2" t="n">
        <v>30.875111</v>
      </c>
      <c r="E13344" s="2" t="n">
        <v>8.50392</v>
      </c>
      <c r="F13344" s="2" t="n">
        <v>262.559448</v>
      </c>
      <c r="G13344" s="2" t="n">
        <v>0.764462</v>
      </c>
    </row>
    <row r="13345" customFormat="false" ht="13.8" hidden="false" customHeight="false" outlineLevel="0" collapsed="false">
      <c r="A13345" s="0" t="s">
        <v>13350</v>
      </c>
      <c r="B13345" s="2" t="n">
        <v>38.072914</v>
      </c>
      <c r="C13345" s="2" t="n">
        <v>9.023229</v>
      </c>
      <c r="D13345" s="2" t="n">
        <v>30.804615</v>
      </c>
      <c r="E13345" s="2" t="n">
        <v>8.519854</v>
      </c>
      <c r="F13345" s="2" t="n">
        <v>262.450806</v>
      </c>
      <c r="G13345" s="2" t="n">
        <v>0.763959</v>
      </c>
    </row>
    <row r="13346" customFormat="false" ht="13.8" hidden="false" customHeight="false" outlineLevel="0" collapsed="false">
      <c r="A13346" s="0" t="s">
        <v>13351</v>
      </c>
      <c r="B13346" s="2" t="n">
        <v>38.049301</v>
      </c>
      <c r="C13346" s="2" t="n">
        <v>9.023563</v>
      </c>
      <c r="D13346" s="2" t="n">
        <v>30.776825</v>
      </c>
      <c r="E13346" s="2" t="n">
        <v>8.509071</v>
      </c>
      <c r="F13346" s="2" t="n">
        <v>261.882202</v>
      </c>
      <c r="G13346" s="2" t="n">
        <v>0.762748</v>
      </c>
    </row>
    <row r="13347" customFormat="false" ht="13.8" hidden="false" customHeight="false" outlineLevel="0" collapsed="false">
      <c r="A13347" s="0" t="s">
        <v>13352</v>
      </c>
      <c r="B13347" s="2" t="n">
        <v>37.93071</v>
      </c>
      <c r="C13347" s="2" t="n">
        <v>9.049067</v>
      </c>
      <c r="D13347" s="2" t="n">
        <v>30.781374</v>
      </c>
      <c r="E13347" s="2" t="n">
        <v>8.492217</v>
      </c>
      <c r="F13347" s="2" t="n">
        <v>261.4021</v>
      </c>
      <c r="G13347" s="2" t="n">
        <v>0.761578</v>
      </c>
    </row>
    <row r="13348" customFormat="false" ht="13.8" hidden="false" customHeight="false" outlineLevel="0" collapsed="false">
      <c r="A13348" s="0" t="s">
        <v>13353</v>
      </c>
      <c r="B13348" s="2" t="n">
        <v>38.010838</v>
      </c>
      <c r="C13348" s="2" t="n">
        <v>9.081183</v>
      </c>
      <c r="D13348" s="2" t="n">
        <v>30.71031</v>
      </c>
      <c r="E13348" s="2" t="n">
        <v>8.544427</v>
      </c>
      <c r="F13348" s="2" t="n">
        <v>262.402008</v>
      </c>
      <c r="G13348" s="2" t="n">
        <v>0.760181</v>
      </c>
    </row>
    <row r="13349" customFormat="false" ht="13.8" hidden="false" customHeight="false" outlineLevel="0" collapsed="false">
      <c r="A13349" s="0" t="s">
        <v>13354</v>
      </c>
      <c r="B13349" s="2" t="n">
        <v>38.020279</v>
      </c>
      <c r="C13349" s="2" t="n">
        <v>9.059967</v>
      </c>
      <c r="D13349" s="2" t="n">
        <v>30.939098</v>
      </c>
      <c r="E13349" s="2" t="n">
        <v>8.508145</v>
      </c>
      <c r="F13349" s="2" t="n">
        <v>263.234344</v>
      </c>
      <c r="G13349" s="2" t="n">
        <v>0.764189</v>
      </c>
    </row>
    <row r="13350" customFormat="false" ht="13.8" hidden="false" customHeight="false" outlineLevel="0" collapsed="false">
      <c r="A13350" s="0" t="s">
        <v>13355</v>
      </c>
      <c r="B13350" s="2" t="n">
        <v>38.058353</v>
      </c>
      <c r="C13350" s="2" t="n">
        <v>9.032281</v>
      </c>
      <c r="D13350" s="2" t="n">
        <v>30.76967</v>
      </c>
      <c r="E13350" s="2" t="n">
        <v>8.519126</v>
      </c>
      <c r="F13350" s="2" t="n">
        <v>262.130707</v>
      </c>
      <c r="G13350" s="2" t="n">
        <v>0.762554</v>
      </c>
    </row>
    <row r="13351" customFormat="false" ht="13.8" hidden="false" customHeight="false" outlineLevel="0" collapsed="false">
      <c r="A13351" s="0" t="s">
        <v>13356</v>
      </c>
      <c r="B13351" s="2" t="n">
        <v>37.907742</v>
      </c>
      <c r="C13351" s="2" t="n">
        <v>9.030519</v>
      </c>
      <c r="D13351" s="2" t="n">
        <v>30.774086</v>
      </c>
      <c r="E13351" s="2" t="n">
        <v>8.511624</v>
      </c>
      <c r="F13351" s="2" t="n">
        <v>261.937469</v>
      </c>
      <c r="G13351" s="2" t="n">
        <v>0.765168</v>
      </c>
    </row>
    <row r="13352" customFormat="false" ht="13.8" hidden="false" customHeight="false" outlineLevel="0" collapsed="false">
      <c r="A13352" s="0" t="s">
        <v>13357</v>
      </c>
      <c r="B13352" s="2" t="n">
        <v>37.976742</v>
      </c>
      <c r="C13352" s="2" t="n">
        <v>9.054602</v>
      </c>
      <c r="D13352" s="2" t="n">
        <v>30.8643</v>
      </c>
      <c r="E13352" s="2" t="n">
        <v>8.508718</v>
      </c>
      <c r="F13352" s="2" t="n">
        <v>262.615631</v>
      </c>
      <c r="G13352" s="2" t="n">
        <v>0.763719</v>
      </c>
    </row>
    <row r="13353" customFormat="false" ht="13.8" hidden="false" customHeight="false" outlineLevel="0" collapsed="false">
      <c r="A13353" s="0" t="s">
        <v>13358</v>
      </c>
      <c r="B13353" s="2" t="n">
        <v>38.062054</v>
      </c>
      <c r="C13353" s="2" t="n">
        <v>9.019938</v>
      </c>
      <c r="D13353" s="2" t="n">
        <v>30.80142</v>
      </c>
      <c r="E13353" s="2" t="n">
        <v>8.506986</v>
      </c>
      <c r="F13353" s="2" t="n">
        <v>262.027252</v>
      </c>
      <c r="G13353" s="2" t="n">
        <v>0.763222</v>
      </c>
    </row>
    <row r="13354" customFormat="false" ht="13.8" hidden="false" customHeight="false" outlineLevel="0" collapsed="false">
      <c r="A13354" s="0" t="s">
        <v>13359</v>
      </c>
      <c r="B13354" s="2" t="n">
        <v>37.996918</v>
      </c>
      <c r="C13354" s="2" t="n">
        <v>8.99788</v>
      </c>
      <c r="D13354" s="2" t="n">
        <v>30.769869</v>
      </c>
      <c r="E13354" s="2" t="n">
        <v>8.460798</v>
      </c>
      <c r="F13354" s="2" t="n">
        <v>260.337646</v>
      </c>
      <c r="G13354" s="2" t="n">
        <v>0.761462</v>
      </c>
    </row>
    <row r="13355" customFormat="false" ht="13.8" hidden="false" customHeight="false" outlineLevel="0" collapsed="false">
      <c r="A13355" s="0" t="s">
        <v>13360</v>
      </c>
      <c r="B13355" s="2" t="n">
        <v>38.017788</v>
      </c>
      <c r="C13355" s="2" t="n">
        <v>9.023791</v>
      </c>
      <c r="D13355" s="2" t="n">
        <v>30.82391</v>
      </c>
      <c r="E13355" s="2" t="n">
        <v>8.50799</v>
      </c>
      <c r="F13355" s="2" t="n">
        <v>262.249512</v>
      </c>
      <c r="G13355" s="2" t="n">
        <v>0.764432</v>
      </c>
    </row>
    <row r="13356" customFormat="false" ht="13.8" hidden="false" customHeight="false" outlineLevel="0" collapsed="false">
      <c r="A13356" s="0" t="s">
        <v>13361</v>
      </c>
      <c r="B13356" s="2" t="n">
        <v>37.990608</v>
      </c>
      <c r="C13356" s="2" t="n">
        <v>9.009288</v>
      </c>
      <c r="D13356" s="2" t="n">
        <v>30.790283</v>
      </c>
      <c r="E13356" s="2" t="n">
        <v>8.480637</v>
      </c>
      <c r="F13356" s="2" t="n">
        <v>261.121216</v>
      </c>
      <c r="G13356" s="2" t="n">
        <v>0.762914</v>
      </c>
    </row>
    <row r="13357" customFormat="false" ht="13.8" hidden="false" customHeight="false" outlineLevel="0" collapsed="false">
      <c r="A13357" s="0" t="s">
        <v>13362</v>
      </c>
      <c r="B13357" s="2" t="n">
        <v>38.105251</v>
      </c>
      <c r="C13357" s="2" t="n">
        <v>9.064009</v>
      </c>
      <c r="D13357" s="2" t="n">
        <v>30.851126</v>
      </c>
      <c r="E13357" s="2" t="n">
        <v>8.553885</v>
      </c>
      <c r="F13357" s="2" t="n">
        <v>263.896973</v>
      </c>
      <c r="G13357" s="2" t="n">
        <v>0.764063</v>
      </c>
    </row>
    <row r="13358" customFormat="false" ht="13.8" hidden="false" customHeight="false" outlineLevel="0" collapsed="false">
      <c r="A13358" s="0" t="s">
        <v>13363</v>
      </c>
      <c r="B13358" s="2" t="n">
        <v>37.994938</v>
      </c>
      <c r="C13358" s="2" t="n">
        <v>9.045109</v>
      </c>
      <c r="D13358" s="2" t="n">
        <v>30.77194</v>
      </c>
      <c r="E13358" s="2" t="n">
        <v>8.491035</v>
      </c>
      <c r="F13358" s="2" t="n">
        <v>261.285614</v>
      </c>
      <c r="G13358" s="2" t="n">
        <v>0.760284</v>
      </c>
    </row>
    <row r="13359" customFormat="false" ht="13.8" hidden="false" customHeight="false" outlineLevel="0" collapsed="false">
      <c r="A13359" s="0" t="s">
        <v>13364</v>
      </c>
      <c r="B13359" s="2" t="n">
        <v>37.97337</v>
      </c>
      <c r="C13359" s="2" t="n">
        <v>9.056312</v>
      </c>
      <c r="D13359" s="2" t="n">
        <v>30.751488</v>
      </c>
      <c r="E13359" s="2" t="n">
        <v>8.515387</v>
      </c>
      <c r="F13359" s="2" t="n">
        <v>261.860809</v>
      </c>
      <c r="G13359" s="2" t="n">
        <v>0.761448</v>
      </c>
    </row>
    <row r="13360" customFormat="false" ht="13.8" hidden="false" customHeight="false" outlineLevel="0" collapsed="false">
      <c r="A13360" s="0" t="s">
        <v>13365</v>
      </c>
      <c r="B13360" s="2" t="n">
        <v>37.896595</v>
      </c>
      <c r="C13360" s="2" t="n">
        <v>9.052536</v>
      </c>
      <c r="D13360" s="2" t="n">
        <v>30.778971</v>
      </c>
      <c r="E13360" s="2" t="n">
        <v>8.514216</v>
      </c>
      <c r="F13360" s="2" t="n">
        <v>262.058807</v>
      </c>
      <c r="G13360" s="2" t="n">
        <v>0.763886</v>
      </c>
    </row>
    <row r="13361" customFormat="false" ht="13.8" hidden="false" customHeight="false" outlineLevel="0" collapsed="false">
      <c r="A13361" s="0" t="s">
        <v>13366</v>
      </c>
      <c r="B13361" s="2" t="n">
        <v>38.006355</v>
      </c>
      <c r="C13361" s="2" t="n">
        <v>9.037389</v>
      </c>
      <c r="D13361" s="2" t="n">
        <v>30.777681</v>
      </c>
      <c r="E13361" s="2" t="n">
        <v>8.513324</v>
      </c>
      <c r="F13361" s="2" t="n">
        <v>262.020355</v>
      </c>
      <c r="G13361" s="2" t="n">
        <v>0.762844</v>
      </c>
    </row>
    <row r="13362" customFormat="false" ht="13.8" hidden="false" customHeight="false" outlineLevel="0" collapsed="false">
      <c r="A13362" s="0" t="s">
        <v>13367</v>
      </c>
      <c r="B13362" s="2" t="n">
        <v>37.925579</v>
      </c>
      <c r="C13362" s="2" t="n">
        <v>9.036223</v>
      </c>
      <c r="D13362" s="2" t="n">
        <v>30.803345</v>
      </c>
      <c r="E13362" s="2" t="n">
        <v>8.492781</v>
      </c>
      <c r="F13362" s="2" t="n">
        <v>261.606049</v>
      </c>
      <c r="G13362" s="2" t="n">
        <v>0.763359</v>
      </c>
    </row>
    <row r="13363" customFormat="false" ht="13.8" hidden="false" customHeight="false" outlineLevel="0" collapsed="false">
      <c r="A13363" s="0" t="s">
        <v>13368</v>
      </c>
      <c r="B13363" s="2" t="n">
        <v>37.945255</v>
      </c>
      <c r="C13363" s="2" t="n">
        <v>9.042883</v>
      </c>
      <c r="D13363" s="2" t="n">
        <v>30.719681</v>
      </c>
      <c r="E13363" s="2" t="n">
        <v>8.51422</v>
      </c>
      <c r="F13363" s="2" t="n">
        <v>261.554138</v>
      </c>
      <c r="G13363" s="2" t="n">
        <v>0.76225</v>
      </c>
    </row>
    <row r="13364" customFormat="false" ht="13.8" hidden="false" customHeight="false" outlineLevel="0" collapsed="false">
      <c r="A13364" s="0" t="s">
        <v>13369</v>
      </c>
      <c r="B13364" s="2" t="n">
        <v>37.931961</v>
      </c>
      <c r="C13364" s="2" t="n">
        <v>9.049373</v>
      </c>
      <c r="D13364" s="2" t="n">
        <v>30.688904</v>
      </c>
      <c r="E13364" s="2" t="n">
        <v>8.525402</v>
      </c>
      <c r="F13364" s="2" t="n">
        <v>261.635254</v>
      </c>
      <c r="G13364" s="2" t="n">
        <v>0.762206</v>
      </c>
    </row>
    <row r="13365" customFormat="false" ht="13.8" hidden="false" customHeight="false" outlineLevel="0" collapsed="false">
      <c r="A13365" s="0" t="s">
        <v>13370</v>
      </c>
      <c r="B13365" s="2" t="n">
        <v>38.019337</v>
      </c>
      <c r="C13365" s="2" t="n">
        <v>9.025071</v>
      </c>
      <c r="D13365" s="2" t="n">
        <v>30.803253</v>
      </c>
      <c r="E13365" s="2" t="n">
        <v>8.513377</v>
      </c>
      <c r="F13365" s="2" t="n">
        <v>262.239716</v>
      </c>
      <c r="G13365" s="2" t="n">
        <v>0.764264</v>
      </c>
    </row>
    <row r="13366" customFormat="false" ht="13.8" hidden="false" customHeight="false" outlineLevel="0" collapsed="false">
      <c r="A13366" s="0" t="s">
        <v>13371</v>
      </c>
      <c r="B13366" s="2" t="n">
        <v>37.993984</v>
      </c>
      <c r="C13366" s="2" t="n">
        <v>9.061307</v>
      </c>
      <c r="D13366" s="2" t="n">
        <v>30.777786</v>
      </c>
      <c r="E13366" s="2" t="n">
        <v>8.504067</v>
      </c>
      <c r="F13366" s="2" t="n">
        <v>261.736359</v>
      </c>
      <c r="G13366" s="2" t="n">
        <v>0.760253</v>
      </c>
    </row>
    <row r="13367" customFormat="false" ht="13.8" hidden="false" customHeight="false" outlineLevel="0" collapsed="false">
      <c r="A13367" s="0" t="s">
        <v>13372</v>
      </c>
      <c r="B13367" s="2" t="n">
        <v>38.001209</v>
      </c>
      <c r="C13367" s="2" t="n">
        <v>9.04456</v>
      </c>
      <c r="D13367" s="2" t="n">
        <v>30.745726</v>
      </c>
      <c r="E13367" s="2" t="n">
        <v>8.521738</v>
      </c>
      <c r="F13367" s="2" t="n">
        <v>262.007019</v>
      </c>
      <c r="G13367" s="2" t="n">
        <v>0.762304</v>
      </c>
    </row>
    <row r="13368" customFormat="false" ht="13.8" hidden="false" customHeight="false" outlineLevel="0" collapsed="false">
      <c r="A13368" s="0" t="s">
        <v>13373</v>
      </c>
      <c r="B13368" s="2" t="n">
        <v>37.954788</v>
      </c>
      <c r="C13368" s="2" t="n">
        <v>9.027014</v>
      </c>
      <c r="D13368" s="2" t="n">
        <v>30.757702</v>
      </c>
      <c r="E13368" s="2" t="n">
        <v>8.503727</v>
      </c>
      <c r="F13368" s="2" t="n">
        <v>261.555084</v>
      </c>
      <c r="G13368" s="2" t="n">
        <v>0.763401</v>
      </c>
    </row>
    <row r="13369" customFormat="false" ht="13.8" hidden="false" customHeight="false" outlineLevel="0" collapsed="false">
      <c r="A13369" s="0" t="s">
        <v>13374</v>
      </c>
      <c r="B13369" s="2" t="n">
        <v>37.973724</v>
      </c>
      <c r="C13369" s="2" t="n">
        <v>9.027521</v>
      </c>
      <c r="D13369" s="2" t="n">
        <v>30.778385</v>
      </c>
      <c r="E13369" s="2" t="n">
        <v>8.522328</v>
      </c>
      <c r="F13369" s="2" t="n">
        <v>262.303497</v>
      </c>
      <c r="G13369" s="2" t="n">
        <v>0.76516</v>
      </c>
    </row>
    <row r="13370" customFormat="false" ht="13.8" hidden="false" customHeight="false" outlineLevel="0" collapsed="false">
      <c r="A13370" s="0" t="s">
        <v>13375</v>
      </c>
      <c r="B13370" s="2" t="n">
        <v>37.937263</v>
      </c>
      <c r="C13370" s="2" t="n">
        <v>9.011806</v>
      </c>
      <c r="D13370" s="2" t="n">
        <v>30.8325</v>
      </c>
      <c r="E13370" s="2" t="n">
        <v>8.490792</v>
      </c>
      <c r="F13370" s="2" t="n">
        <v>261.792358</v>
      </c>
      <c r="G13370" s="2" t="n">
        <v>0.765736</v>
      </c>
    </row>
    <row r="13371" customFormat="false" ht="13.8" hidden="false" customHeight="false" outlineLevel="0" collapsed="false">
      <c r="A13371" s="0" t="s">
        <v>13376</v>
      </c>
      <c r="B13371" s="2" t="n">
        <v>38.006153</v>
      </c>
      <c r="C13371" s="2" t="n">
        <v>9.01971</v>
      </c>
      <c r="D13371" s="2" t="n">
        <v>30.77717</v>
      </c>
      <c r="E13371" s="2" t="n">
        <v>8.510289</v>
      </c>
      <c r="F13371" s="2" t="n">
        <v>261.922607</v>
      </c>
      <c r="G13371" s="2" t="n">
        <v>0.764058</v>
      </c>
    </row>
    <row r="13372" customFormat="false" ht="13.8" hidden="false" customHeight="false" outlineLevel="0" collapsed="false">
      <c r="A13372" s="0" t="s">
        <v>13377</v>
      </c>
      <c r="B13372" s="2" t="n">
        <v>38.04245</v>
      </c>
      <c r="C13372" s="2" t="n">
        <v>9.04774</v>
      </c>
      <c r="D13372" s="2" t="n">
        <v>30.818136</v>
      </c>
      <c r="E13372" s="2" t="n">
        <v>8.53927</v>
      </c>
      <c r="F13372" s="2" t="n">
        <v>263.164398</v>
      </c>
      <c r="G13372" s="2" t="n">
        <v>0.764572</v>
      </c>
    </row>
    <row r="13373" customFormat="false" ht="13.8" hidden="false" customHeight="false" outlineLevel="0" collapsed="false">
      <c r="A13373" s="0" t="s">
        <v>13378</v>
      </c>
      <c r="B13373" s="2" t="n">
        <v>37.962269</v>
      </c>
      <c r="C13373" s="2" t="n">
        <v>9.031106</v>
      </c>
      <c r="D13373" s="2" t="n">
        <v>30.705296</v>
      </c>
      <c r="E13373" s="2" t="n">
        <v>8.504401</v>
      </c>
      <c r="F13373" s="2" t="n">
        <v>261.130157</v>
      </c>
      <c r="G13373" s="2" t="n">
        <v>0.761665</v>
      </c>
    </row>
    <row r="13374" customFormat="false" ht="13.8" hidden="false" customHeight="false" outlineLevel="0" collapsed="false">
      <c r="A13374" s="0" t="s">
        <v>13379</v>
      </c>
      <c r="B13374" s="2" t="n">
        <v>37.937252</v>
      </c>
      <c r="C13374" s="2" t="n">
        <v>9.038909</v>
      </c>
      <c r="D13374" s="2" t="n">
        <v>30.751907</v>
      </c>
      <c r="E13374" s="2" t="n">
        <v>8.504143</v>
      </c>
      <c r="F13374" s="2" t="n">
        <v>261.518616</v>
      </c>
      <c r="G13374" s="2" t="n">
        <v>0.762642</v>
      </c>
    </row>
    <row r="13375" customFormat="false" ht="13.8" hidden="false" customHeight="false" outlineLevel="0" collapsed="false">
      <c r="A13375" s="0" t="s">
        <v>13380</v>
      </c>
      <c r="B13375" s="2" t="n">
        <v>38.069237</v>
      </c>
      <c r="C13375" s="2" t="n">
        <v>9.042213</v>
      </c>
      <c r="D13375" s="2" t="n">
        <v>30.803646</v>
      </c>
      <c r="E13375" s="2" t="n">
        <v>8.536958</v>
      </c>
      <c r="F13375" s="2" t="n">
        <v>262.969421</v>
      </c>
      <c r="G13375" s="2" t="n">
        <v>0.763935</v>
      </c>
    </row>
    <row r="13376" customFormat="false" ht="13.8" hidden="false" customHeight="false" outlineLevel="0" collapsed="false">
      <c r="A13376" s="0" t="s">
        <v>13381</v>
      </c>
      <c r="B13376" s="2" t="n">
        <v>38.014252</v>
      </c>
      <c r="C13376" s="2" t="n">
        <v>9.034517</v>
      </c>
      <c r="D13376" s="2" t="n">
        <v>30.745026</v>
      </c>
      <c r="E13376" s="2" t="n">
        <v>8.492959</v>
      </c>
      <c r="F13376" s="2" t="n">
        <v>261.116241</v>
      </c>
      <c r="G13376" s="2" t="n">
        <v>0.760296</v>
      </c>
    </row>
    <row r="13377" customFormat="false" ht="13.8" hidden="false" customHeight="false" outlineLevel="0" collapsed="false">
      <c r="A13377" s="0" t="s">
        <v>13382</v>
      </c>
      <c r="B13377" s="2" t="n">
        <v>38.075356</v>
      </c>
      <c r="C13377" s="2" t="n">
        <v>9.009724</v>
      </c>
      <c r="D13377" s="2" t="n">
        <v>30.883801</v>
      </c>
      <c r="E13377" s="2" t="n">
        <v>8.485844</v>
      </c>
      <c r="F13377" s="2" t="n">
        <v>262.075104</v>
      </c>
      <c r="G13377" s="2" t="n">
        <v>0.763959</v>
      </c>
    </row>
    <row r="13378" customFormat="false" ht="13.8" hidden="false" customHeight="false" outlineLevel="0" collapsed="false">
      <c r="A13378" s="0" t="s">
        <v>13383</v>
      </c>
      <c r="B13378" s="2" t="n">
        <v>37.934208</v>
      </c>
      <c r="C13378" s="2" t="n">
        <v>9.05107</v>
      </c>
      <c r="D13378" s="2" t="n">
        <v>30.741562</v>
      </c>
      <c r="E13378" s="2" t="n">
        <v>8.50108</v>
      </c>
      <c r="F13378" s="2" t="n">
        <v>261.336456</v>
      </c>
      <c r="G13378" s="2" t="n">
        <v>0.761148</v>
      </c>
    </row>
    <row r="13379" customFormat="false" ht="13.8" hidden="false" customHeight="false" outlineLevel="0" collapsed="false">
      <c r="A13379" s="0" t="s">
        <v>13384</v>
      </c>
      <c r="B13379" s="2" t="n">
        <v>38.056778</v>
      </c>
      <c r="C13379" s="2" t="n">
        <v>9.032663</v>
      </c>
      <c r="D13379" s="2" t="n">
        <v>30.7696</v>
      </c>
      <c r="E13379" s="2" t="n">
        <v>8.52265</v>
      </c>
      <c r="F13379" s="2" t="n">
        <v>262.238525</v>
      </c>
      <c r="G13379" s="2" t="n">
        <v>0.762867</v>
      </c>
    </row>
    <row r="13380" customFormat="false" ht="13.8" hidden="false" customHeight="false" outlineLevel="0" collapsed="false">
      <c r="A13380" s="0" t="s">
        <v>13385</v>
      </c>
      <c r="B13380" s="2" t="n">
        <v>37.912155</v>
      </c>
      <c r="C13380" s="2" t="n">
        <v>9.060711</v>
      </c>
      <c r="D13380" s="2" t="n">
        <v>30.716135</v>
      </c>
      <c r="E13380" s="2" t="n">
        <v>8.516816</v>
      </c>
      <c r="F13380" s="2" t="n">
        <v>261.603668</v>
      </c>
      <c r="G13380" s="2" t="n">
        <v>0.761558</v>
      </c>
    </row>
    <row r="13381" customFormat="false" ht="13.8" hidden="false" customHeight="false" outlineLevel="0" collapsed="false">
      <c r="A13381" s="0" t="s">
        <v>13386</v>
      </c>
      <c r="B13381" s="2" t="n">
        <v>38.016151</v>
      </c>
      <c r="C13381" s="2" t="n">
        <v>9.014237</v>
      </c>
      <c r="D13381" s="2" t="n">
        <v>30.828943</v>
      </c>
      <c r="E13381" s="2" t="n">
        <v>8.454011</v>
      </c>
      <c r="F13381" s="2" t="n">
        <v>260.628235</v>
      </c>
      <c r="G13381" s="2" t="n">
        <v>0.760544</v>
      </c>
    </row>
    <row r="13382" customFormat="false" ht="13.8" hidden="false" customHeight="false" outlineLevel="0" collapsed="false">
      <c r="A13382" s="0" t="s">
        <v>13387</v>
      </c>
      <c r="B13382" s="2" t="n">
        <v>37.987011</v>
      </c>
      <c r="C13382" s="2" t="n">
        <v>9.014795</v>
      </c>
      <c r="D13382" s="2" t="n">
        <v>30.728794</v>
      </c>
      <c r="E13382" s="2" t="n">
        <v>8.511889</v>
      </c>
      <c r="F13382" s="2" t="n">
        <v>261.560089</v>
      </c>
      <c r="G13382" s="2" t="n">
        <v>0.763801</v>
      </c>
    </row>
    <row r="13383" customFormat="false" ht="13.8" hidden="false" customHeight="false" outlineLevel="0" collapsed="false">
      <c r="A13383" s="0" t="s">
        <v>13388</v>
      </c>
      <c r="B13383" s="2" t="n">
        <v>38.018787</v>
      </c>
      <c r="C13383" s="2" t="n">
        <v>9.044135</v>
      </c>
      <c r="D13383" s="2" t="n">
        <v>30.844566</v>
      </c>
      <c r="E13383" s="2" t="n">
        <v>8.491833</v>
      </c>
      <c r="F13383" s="2" t="n">
        <v>261.92691</v>
      </c>
      <c r="G13383" s="2" t="n">
        <v>0.761754</v>
      </c>
    </row>
    <row r="13384" customFormat="false" ht="13.8" hidden="false" customHeight="false" outlineLevel="0" collapsed="false">
      <c r="A13384" s="0" t="s">
        <v>13389</v>
      </c>
      <c r="B13384" s="2" t="n">
        <v>37.931416</v>
      </c>
      <c r="C13384" s="2" t="n">
        <v>9.07508</v>
      </c>
      <c r="D13384" s="2" t="n">
        <v>30.623037</v>
      </c>
      <c r="E13384" s="2" t="n">
        <v>8.53659</v>
      </c>
      <c r="F13384" s="2" t="n">
        <v>261.41629</v>
      </c>
      <c r="G13384" s="2" t="n">
        <v>0.759422</v>
      </c>
    </row>
    <row r="13385" customFormat="false" ht="13.8" hidden="false" customHeight="false" outlineLevel="0" collapsed="false">
      <c r="A13385" s="0" t="s">
        <v>13390</v>
      </c>
      <c r="B13385" s="2" t="n">
        <v>37.934933</v>
      </c>
      <c r="C13385" s="2" t="n">
        <v>9.038457</v>
      </c>
      <c r="D13385" s="2" t="n">
        <v>30.705067</v>
      </c>
      <c r="E13385" s="2" t="n">
        <v>8.529361</v>
      </c>
      <c r="F13385" s="2" t="n">
        <v>261.894592</v>
      </c>
      <c r="G13385" s="2" t="n">
        <v>0.763823</v>
      </c>
    </row>
    <row r="13386" customFormat="false" ht="13.8" hidden="false" customHeight="false" outlineLevel="0" collapsed="false">
      <c r="A13386" s="0" t="s">
        <v>13391</v>
      </c>
      <c r="B13386" s="2" t="n">
        <v>37.94841</v>
      </c>
      <c r="C13386" s="2" t="n">
        <v>9.013388</v>
      </c>
      <c r="D13386" s="2" t="n">
        <v>30.801142</v>
      </c>
      <c r="E13386" s="2" t="n">
        <v>8.487212</v>
      </c>
      <c r="F13386" s="2" t="n">
        <v>261.415833</v>
      </c>
      <c r="G13386" s="2" t="n">
        <v>0.764276</v>
      </c>
    </row>
    <row r="13387" customFormat="false" ht="13.8" hidden="false" customHeight="false" outlineLevel="0" collapsed="false">
      <c r="A13387" s="0" t="s">
        <v>13392</v>
      </c>
      <c r="B13387" s="2" t="n">
        <v>37.917435</v>
      </c>
      <c r="C13387" s="2" t="n">
        <v>9.094754</v>
      </c>
      <c r="D13387" s="2" t="n">
        <v>30.675131</v>
      </c>
      <c r="E13387" s="2" t="n">
        <v>8.534342</v>
      </c>
      <c r="F13387" s="2" t="n">
        <v>261.792053</v>
      </c>
      <c r="G13387" s="2" t="n">
        <v>0.759148</v>
      </c>
    </row>
    <row r="13388" customFormat="false" ht="13.8" hidden="false" customHeight="false" outlineLevel="0" collapsed="false">
      <c r="A13388" s="0" t="s">
        <v>13393</v>
      </c>
      <c r="B13388" s="2" t="n">
        <v>37.894947</v>
      </c>
      <c r="C13388" s="2" t="n">
        <v>9.058964</v>
      </c>
      <c r="D13388" s="2" t="n">
        <v>30.70392</v>
      </c>
      <c r="E13388" s="2" t="n">
        <v>8.499458</v>
      </c>
      <c r="F13388" s="2" t="n">
        <v>260.966705</v>
      </c>
      <c r="G13388" s="2" t="n">
        <v>0.760195</v>
      </c>
    </row>
    <row r="13389" customFormat="false" ht="13.8" hidden="false" customHeight="false" outlineLevel="0" collapsed="false">
      <c r="A13389" s="0" t="s">
        <v>13394</v>
      </c>
      <c r="B13389" s="2" t="n">
        <v>37.890186</v>
      </c>
      <c r="C13389" s="2" t="n">
        <v>9.076144</v>
      </c>
      <c r="D13389" s="2" t="n">
        <v>30.637869</v>
      </c>
      <c r="E13389" s="2" t="n">
        <v>8.521779</v>
      </c>
      <c r="F13389" s="2" t="n">
        <v>261.089142</v>
      </c>
      <c r="G13389" s="2" t="n">
        <v>0.759208</v>
      </c>
    </row>
    <row r="13390" customFormat="false" ht="13.8" hidden="false" customHeight="false" outlineLevel="0" collapsed="false">
      <c r="A13390" s="0" t="s">
        <v>13395</v>
      </c>
      <c r="B13390" s="2" t="n">
        <v>38.012306</v>
      </c>
      <c r="C13390" s="2" t="n">
        <v>9.030681</v>
      </c>
      <c r="D13390" s="2" t="n">
        <v>30.819176</v>
      </c>
      <c r="E13390" s="2" t="n">
        <v>8.517779</v>
      </c>
      <c r="F13390" s="2" t="n">
        <v>262.510925</v>
      </c>
      <c r="G13390" s="2" t="n">
        <v>0.76472</v>
      </c>
    </row>
    <row r="13391" customFormat="false" ht="13.8" hidden="false" customHeight="false" outlineLevel="0" collapsed="false">
      <c r="A13391" s="0" t="s">
        <v>13396</v>
      </c>
      <c r="B13391" s="2" t="n">
        <v>37.901825</v>
      </c>
      <c r="C13391" s="2" t="n">
        <v>9.08646</v>
      </c>
      <c r="D13391" s="2" t="n">
        <v>30.656334</v>
      </c>
      <c r="E13391" s="2" t="n">
        <v>8.517729</v>
      </c>
      <c r="F13391" s="2" t="n">
        <v>261.122345</v>
      </c>
      <c r="G13391" s="2" t="n">
        <v>0.758209</v>
      </c>
    </row>
    <row r="13392" customFormat="false" ht="13.8" hidden="false" customHeight="false" outlineLevel="0" collapsed="false">
      <c r="A13392" s="0" t="s">
        <v>13397</v>
      </c>
      <c r="B13392" s="2" t="n">
        <v>37.944702</v>
      </c>
      <c r="C13392" s="2" t="n">
        <v>9.027113</v>
      </c>
      <c r="D13392" s="2" t="n">
        <v>30.76169</v>
      </c>
      <c r="E13392" s="2" t="n">
        <v>8.488287</v>
      </c>
      <c r="F13392" s="2" t="n">
        <v>261.114044</v>
      </c>
      <c r="G13392" s="2" t="n">
        <v>0.762308</v>
      </c>
    </row>
    <row r="13393" customFormat="false" ht="13.8" hidden="false" customHeight="false" outlineLevel="0" collapsed="false">
      <c r="A13393" s="0" t="s">
        <v>13398</v>
      </c>
      <c r="B13393" s="2" t="n">
        <v>38.030575</v>
      </c>
      <c r="C13393" s="2" t="n">
        <v>9.032545</v>
      </c>
      <c r="D13393" s="2" t="n">
        <v>30.856239</v>
      </c>
      <c r="E13393" s="2" t="n">
        <v>8.492121</v>
      </c>
      <c r="F13393" s="2" t="n">
        <v>262.034912</v>
      </c>
      <c r="G13393" s="2" t="n">
        <v>0.76281</v>
      </c>
    </row>
    <row r="13394" customFormat="false" ht="13.8" hidden="false" customHeight="false" outlineLevel="0" collapsed="false">
      <c r="A13394" s="0" t="s">
        <v>13399</v>
      </c>
      <c r="B13394" s="2" t="n">
        <v>38.034637</v>
      </c>
      <c r="C13394" s="2" t="n">
        <v>9.034907</v>
      </c>
      <c r="D13394" s="2" t="n">
        <v>30.867622</v>
      </c>
      <c r="E13394" s="2" t="n">
        <v>8.492526</v>
      </c>
      <c r="F13394" s="2" t="n">
        <v>262.144073</v>
      </c>
      <c r="G13394" s="2" t="n">
        <v>0.762846</v>
      </c>
    </row>
    <row r="13395" customFormat="false" ht="13.8" hidden="false" customHeight="false" outlineLevel="0" collapsed="false">
      <c r="A13395" s="0" t="s">
        <v>13400</v>
      </c>
      <c r="B13395" s="2" t="n">
        <v>37.984192</v>
      </c>
      <c r="C13395" s="2" t="n">
        <v>9.032605</v>
      </c>
      <c r="D13395" s="2" t="n">
        <v>30.732981</v>
      </c>
      <c r="E13395" s="2" t="n">
        <v>8.492668</v>
      </c>
      <c r="F13395" s="2" t="n">
        <v>261.005005</v>
      </c>
      <c r="G13395" s="2" t="n">
        <v>0.760734</v>
      </c>
    </row>
    <row r="13396" customFormat="false" ht="13.8" hidden="false" customHeight="false" outlineLevel="0" collapsed="false">
      <c r="A13396" s="0" t="s">
        <v>13401</v>
      </c>
      <c r="B13396" s="2" t="n">
        <v>38.053638</v>
      </c>
      <c r="C13396" s="2" t="n">
        <v>8.963634</v>
      </c>
      <c r="D13396" s="2" t="n">
        <v>30.936483</v>
      </c>
      <c r="E13396" s="2" t="n">
        <v>8.424772</v>
      </c>
      <c r="F13396" s="2" t="n">
        <v>260.632813</v>
      </c>
      <c r="G13396" s="2" t="n">
        <v>0.764097</v>
      </c>
    </row>
    <row r="13397" customFormat="false" ht="13.8" hidden="false" customHeight="false" outlineLevel="0" collapsed="false">
      <c r="A13397" s="0" t="s">
        <v>13402</v>
      </c>
      <c r="B13397" s="2" t="n">
        <v>38.020939</v>
      </c>
      <c r="C13397" s="2" t="n">
        <v>9.027433</v>
      </c>
      <c r="D13397" s="2" t="n">
        <v>30.815477</v>
      </c>
      <c r="E13397" s="2" t="n">
        <v>8.498331</v>
      </c>
      <c r="F13397" s="2" t="n">
        <v>261.880127</v>
      </c>
      <c r="G13397" s="2" t="n">
        <v>0.762984</v>
      </c>
    </row>
    <row r="13398" customFormat="false" ht="13.8" hidden="false" customHeight="false" outlineLevel="0" collapsed="false">
      <c r="A13398" s="0" t="s">
        <v>13403</v>
      </c>
      <c r="B13398" s="2" t="n">
        <v>38.103466</v>
      </c>
      <c r="C13398" s="2" t="n">
        <v>9.024421</v>
      </c>
      <c r="D13398" s="2" t="n">
        <v>30.810406</v>
      </c>
      <c r="E13398" s="2" t="n">
        <v>8.44329</v>
      </c>
      <c r="F13398" s="2" t="n">
        <v>260.141174</v>
      </c>
      <c r="G13398" s="2" t="n">
        <v>0.756528</v>
      </c>
    </row>
    <row r="13399" customFormat="false" ht="13.8" hidden="false" customHeight="false" outlineLevel="0" collapsed="false">
      <c r="A13399" s="0" t="s">
        <v>13404</v>
      </c>
      <c r="B13399" s="2" t="n">
        <v>38.005478</v>
      </c>
      <c r="C13399" s="2" t="n">
        <v>9.011975</v>
      </c>
      <c r="D13399" s="2" t="n">
        <v>30.773384</v>
      </c>
      <c r="E13399" s="2" t="n">
        <v>8.495882</v>
      </c>
      <c r="F13399" s="2" t="n">
        <v>261.447052</v>
      </c>
      <c r="G13399" s="2" t="n">
        <v>0.763339</v>
      </c>
    </row>
    <row r="13400" customFormat="false" ht="13.8" hidden="false" customHeight="false" outlineLevel="0" collapsed="false">
      <c r="A13400" s="0" t="s">
        <v>13405</v>
      </c>
      <c r="B13400" s="2" t="n">
        <v>38.044659</v>
      </c>
      <c r="C13400" s="2" t="n">
        <v>9.018868</v>
      </c>
      <c r="D13400" s="2" t="n">
        <v>30.881113</v>
      </c>
      <c r="E13400" s="2" t="n">
        <v>8.461932</v>
      </c>
      <c r="F13400" s="2" t="n">
        <v>261.313873</v>
      </c>
      <c r="G13400" s="2" t="n">
        <v>0.761582</v>
      </c>
    </row>
    <row r="13401" customFormat="false" ht="13.8" hidden="false" customHeight="false" outlineLevel="0" collapsed="false">
      <c r="A13401" s="0" t="s">
        <v>13406</v>
      </c>
      <c r="B13401" s="2" t="n">
        <v>37.966621</v>
      </c>
      <c r="C13401" s="2" t="n">
        <v>9.122695</v>
      </c>
      <c r="D13401" s="2" t="n">
        <v>30.646105</v>
      </c>
      <c r="E13401" s="2" t="n">
        <v>8.555501</v>
      </c>
      <c r="F13401" s="2" t="n">
        <v>262.19278</v>
      </c>
      <c r="G13401" s="2" t="n">
        <v>0.757</v>
      </c>
    </row>
    <row r="13402" customFormat="false" ht="13.8" hidden="false" customHeight="false" outlineLevel="0" collapsed="false">
      <c r="A13402" s="0" t="s">
        <v>13407</v>
      </c>
      <c r="B13402" s="2" t="n">
        <v>37.895912</v>
      </c>
      <c r="C13402" s="2" t="n">
        <v>9.054835</v>
      </c>
      <c r="D13402" s="2" t="n">
        <v>30.715565</v>
      </c>
      <c r="E13402" s="2" t="n">
        <v>8.516552</v>
      </c>
      <c r="F13402" s="2" t="n">
        <v>261.590698</v>
      </c>
      <c r="G13402" s="2" t="n">
        <v>0.762341</v>
      </c>
    </row>
    <row r="13403" customFormat="false" ht="13.8" hidden="false" customHeight="false" outlineLevel="0" collapsed="false">
      <c r="A13403" s="0" t="s">
        <v>13408</v>
      </c>
      <c r="B13403" s="2" t="n">
        <v>37.884731</v>
      </c>
      <c r="C13403" s="2" t="n">
        <v>9.070278</v>
      </c>
      <c r="D13403" s="2" t="n">
        <v>30.662348</v>
      </c>
      <c r="E13403" s="2" t="n">
        <v>8.53016</v>
      </c>
      <c r="F13403" s="2" t="n">
        <v>261.554718</v>
      </c>
      <c r="G13403" s="2" t="n">
        <v>0.761163</v>
      </c>
    </row>
    <row r="13404" customFormat="false" ht="13.8" hidden="false" customHeight="false" outlineLevel="0" collapsed="false">
      <c r="A13404" s="0" t="s">
        <v>13409</v>
      </c>
      <c r="B13404" s="2" t="n">
        <v>37.922527</v>
      </c>
      <c r="C13404" s="2" t="n">
        <v>9.040718</v>
      </c>
      <c r="D13404" s="2" t="n">
        <v>30.823732</v>
      </c>
      <c r="E13404" s="2" t="n">
        <v>8.48528</v>
      </c>
      <c r="F13404" s="2" t="n">
        <v>261.548004</v>
      </c>
      <c r="G13404" s="2" t="n">
        <v>0.762871</v>
      </c>
    </row>
    <row r="13405" customFormat="false" ht="13.8" hidden="false" customHeight="false" outlineLevel="0" collapsed="false">
      <c r="A13405" s="0" t="s">
        <v>13410</v>
      </c>
      <c r="B13405" s="2" t="n">
        <v>38.005173</v>
      </c>
      <c r="C13405" s="2" t="n">
        <v>9.040065</v>
      </c>
      <c r="D13405" s="2" t="n">
        <v>30.74016</v>
      </c>
      <c r="E13405" s="2" t="n">
        <v>8.528028</v>
      </c>
      <c r="F13405" s="2" t="n">
        <v>262.152954</v>
      </c>
      <c r="G13405" s="2" t="n">
        <v>0.763028</v>
      </c>
    </row>
    <row r="13406" customFormat="false" ht="13.8" hidden="false" customHeight="false" outlineLevel="0" collapsed="false">
      <c r="A13406" s="0" t="s">
        <v>13411</v>
      </c>
      <c r="B13406" s="2" t="n">
        <v>38.002026</v>
      </c>
      <c r="C13406" s="2" t="n">
        <v>9.046742</v>
      </c>
      <c r="D13406" s="2" t="n">
        <v>30.820585</v>
      </c>
      <c r="E13406" s="2" t="n">
        <v>8.488148</v>
      </c>
      <c r="F13406" s="2" t="n">
        <v>261.60968</v>
      </c>
      <c r="G13406" s="2" t="n">
        <v>0.760948</v>
      </c>
    </row>
    <row r="13407" customFormat="false" ht="13.8" hidden="false" customHeight="false" outlineLevel="0" collapsed="false">
      <c r="A13407" s="0" t="s">
        <v>13412</v>
      </c>
      <c r="B13407" s="2" t="n">
        <v>37.927788</v>
      </c>
      <c r="C13407" s="2" t="n">
        <v>9.01241</v>
      </c>
      <c r="D13407" s="2" t="n">
        <v>30.677282</v>
      </c>
      <c r="E13407" s="2" t="n">
        <v>8.484206</v>
      </c>
      <c r="F13407" s="2" t="n">
        <v>260.2724</v>
      </c>
      <c r="G13407" s="2" t="n">
        <v>0.761429</v>
      </c>
    </row>
    <row r="13408" customFormat="false" ht="13.8" hidden="false" customHeight="false" outlineLevel="0" collapsed="false">
      <c r="A13408" s="0" t="s">
        <v>13413</v>
      </c>
      <c r="B13408" s="2" t="n">
        <v>37.919846</v>
      </c>
      <c r="C13408" s="2" t="n">
        <v>9.078283</v>
      </c>
      <c r="D13408" s="2" t="n">
        <v>30.7575</v>
      </c>
      <c r="E13408" s="2" t="n">
        <v>8.521556</v>
      </c>
      <c r="F13408" s="2" t="n">
        <v>262.101746</v>
      </c>
      <c r="G13408" s="2" t="n">
        <v>0.761377</v>
      </c>
    </row>
    <row r="13409" customFormat="false" ht="13.8" hidden="false" customHeight="false" outlineLevel="0" collapsed="false">
      <c r="A13409" s="0" t="s">
        <v>13414</v>
      </c>
      <c r="B13409" s="2" t="n">
        <v>37.886723</v>
      </c>
      <c r="C13409" s="2" t="n">
        <v>9.046908</v>
      </c>
      <c r="D13409" s="2" t="n">
        <v>30.680056</v>
      </c>
      <c r="E13409" s="2" t="n">
        <v>8.50819</v>
      </c>
      <c r="F13409" s="2" t="n">
        <v>261.031738</v>
      </c>
      <c r="G13409" s="2" t="n">
        <v>0.761563</v>
      </c>
    </row>
    <row r="13410" customFormat="false" ht="13.8" hidden="false" customHeight="false" outlineLevel="0" collapsed="false">
      <c r="A13410" s="0" t="s">
        <v>13415</v>
      </c>
      <c r="B13410" s="2" t="n">
        <v>37.934319</v>
      </c>
      <c r="C13410" s="2" t="n">
        <v>9.077465</v>
      </c>
      <c r="D13410" s="2" t="n">
        <v>30.732355</v>
      </c>
      <c r="E13410" s="2" t="n">
        <v>8.523903</v>
      </c>
      <c r="F13410" s="2" t="n">
        <v>261.959625</v>
      </c>
      <c r="G13410" s="2" t="n">
        <v>0.760742</v>
      </c>
    </row>
    <row r="13411" customFormat="false" ht="13.8" hidden="false" customHeight="false" outlineLevel="0" collapsed="false">
      <c r="A13411" s="0" t="s">
        <v>13416</v>
      </c>
      <c r="B13411" s="2" t="n">
        <v>37.990383</v>
      </c>
      <c r="C13411" s="2" t="n">
        <v>9.032483</v>
      </c>
      <c r="D13411" s="2" t="n">
        <v>30.712929</v>
      </c>
      <c r="E13411" s="2" t="n">
        <v>8.519382</v>
      </c>
      <c r="F13411" s="2" t="n">
        <v>261.655182</v>
      </c>
      <c r="G13411" s="2" t="n">
        <v>0.762515</v>
      </c>
    </row>
    <row r="13412" customFormat="false" ht="13.8" hidden="false" customHeight="false" outlineLevel="0" collapsed="false">
      <c r="A13412" s="0" t="s">
        <v>13417</v>
      </c>
      <c r="B13412" s="2" t="n">
        <v>37.888409</v>
      </c>
      <c r="C13412" s="2" t="n">
        <v>9.058496</v>
      </c>
      <c r="D13412" s="2" t="n">
        <v>30.724174</v>
      </c>
      <c r="E13412" s="2" t="n">
        <v>8.513789</v>
      </c>
      <c r="F13412" s="2" t="n">
        <v>261.579132</v>
      </c>
      <c r="G13412" s="2" t="n">
        <v>0.76215</v>
      </c>
    </row>
    <row r="13413" customFormat="false" ht="13.8" hidden="false" customHeight="false" outlineLevel="0" collapsed="false">
      <c r="A13413" s="0" t="s">
        <v>13418</v>
      </c>
      <c r="B13413" s="2" t="n">
        <v>37.924042</v>
      </c>
      <c r="C13413" s="2" t="n">
        <v>9.10369</v>
      </c>
      <c r="D13413" s="2" t="n">
        <v>30.724897</v>
      </c>
      <c r="E13413" s="2" t="n">
        <v>8.53297</v>
      </c>
      <c r="F13413" s="2" t="n">
        <v>262.174652</v>
      </c>
      <c r="G13413" s="2" t="n">
        <v>0.759379</v>
      </c>
    </row>
    <row r="13414" customFormat="false" ht="13.8" hidden="false" customHeight="false" outlineLevel="0" collapsed="false">
      <c r="A13414" s="0" t="s">
        <v>13419</v>
      </c>
      <c r="B13414" s="2" t="n">
        <v>38.00285</v>
      </c>
      <c r="C13414" s="2" t="n">
        <v>9.017463</v>
      </c>
      <c r="D13414" s="2" t="n">
        <v>30.793461</v>
      </c>
      <c r="E13414" s="2" t="n">
        <v>8.508659</v>
      </c>
      <c r="F13414" s="2" t="n">
        <v>262.011078</v>
      </c>
      <c r="G13414" s="2" t="n">
        <v>0.764573</v>
      </c>
    </row>
    <row r="13415" customFormat="false" ht="13.8" hidden="false" customHeight="false" outlineLevel="0" collapsed="false">
      <c r="A13415" s="0" t="s">
        <v>13420</v>
      </c>
      <c r="B13415" s="2" t="n">
        <v>38.085659</v>
      </c>
      <c r="C13415" s="2" t="n">
        <v>9.037347</v>
      </c>
      <c r="D13415" s="2" t="n">
        <v>30.972807</v>
      </c>
      <c r="E13415" s="2" t="n">
        <v>8.509295</v>
      </c>
      <c r="F13415" s="2" t="n">
        <v>263.556763</v>
      </c>
      <c r="G13415" s="2" t="n">
        <v>0.765723</v>
      </c>
    </row>
    <row r="13416" customFormat="false" ht="13.8" hidden="false" customHeight="false" outlineLevel="0" collapsed="false">
      <c r="A13416" s="0" t="s">
        <v>13421</v>
      </c>
      <c r="B13416" s="2" t="n">
        <v>38.036434</v>
      </c>
      <c r="C13416" s="2" t="n">
        <v>9.025947</v>
      </c>
      <c r="D13416" s="2" t="n">
        <v>30.802132</v>
      </c>
      <c r="E13416" s="2" t="n">
        <v>8.521523</v>
      </c>
      <c r="F13416" s="2" t="n">
        <v>262.481079</v>
      </c>
      <c r="G13416" s="2" t="n">
        <v>0.764549</v>
      </c>
    </row>
    <row r="13417" customFormat="false" ht="13.8" hidden="false" customHeight="false" outlineLevel="0" collapsed="false">
      <c r="A13417" s="0" t="s">
        <v>13422</v>
      </c>
      <c r="B13417" s="2" t="n">
        <v>37.971142</v>
      </c>
      <c r="C13417" s="2" t="n">
        <v>9.002276</v>
      </c>
      <c r="D13417" s="2" t="n">
        <v>30.843546</v>
      </c>
      <c r="E13417" s="2" t="n">
        <v>8.478954</v>
      </c>
      <c r="F13417" s="2" t="n">
        <v>261.521027</v>
      </c>
      <c r="G13417" s="2" t="n">
        <v>0.765069</v>
      </c>
    </row>
    <row r="13418" customFormat="false" ht="13.8" hidden="false" customHeight="false" outlineLevel="0" collapsed="false">
      <c r="A13418" s="0" t="s">
        <v>13423</v>
      </c>
      <c r="B13418" s="2" t="n">
        <v>37.938587</v>
      </c>
      <c r="C13418" s="2" t="n">
        <v>9.006497</v>
      </c>
      <c r="D13418" s="2" t="n">
        <v>30.739668</v>
      </c>
      <c r="E13418" s="2" t="n">
        <v>8.49584</v>
      </c>
      <c r="F13418" s="2" t="n">
        <v>261.159302</v>
      </c>
      <c r="G13418" s="2" t="n">
        <v>0.764308</v>
      </c>
    </row>
    <row r="13419" customFormat="false" ht="13.8" hidden="false" customHeight="false" outlineLevel="0" collapsed="false">
      <c r="A13419" s="0" t="s">
        <v>13424</v>
      </c>
      <c r="B13419" s="2" t="n">
        <v>37.992462</v>
      </c>
      <c r="C13419" s="2" t="n">
        <v>9.055696</v>
      </c>
      <c r="D13419" s="2" t="n">
        <v>30.765476</v>
      </c>
      <c r="E13419" s="2" t="n">
        <v>8.513951</v>
      </c>
      <c r="F13419" s="2" t="n">
        <v>261.93576</v>
      </c>
      <c r="G13419" s="2" t="n">
        <v>0.761335</v>
      </c>
    </row>
    <row r="13420" customFormat="false" ht="13.8" hidden="false" customHeight="false" outlineLevel="0" collapsed="false">
      <c r="A13420" s="0" t="s">
        <v>13425</v>
      </c>
      <c r="B13420" s="2" t="n">
        <v>37.995899</v>
      </c>
      <c r="C13420" s="2" t="n">
        <v>9.039458</v>
      </c>
      <c r="D13420" s="2" t="n">
        <v>30.75528</v>
      </c>
      <c r="E13420" s="2" t="n">
        <v>8.527038</v>
      </c>
      <c r="F13420" s="2" t="n">
        <v>262.251434</v>
      </c>
      <c r="G13420" s="2" t="n">
        <v>0.763552</v>
      </c>
    </row>
    <row r="13421" customFormat="false" ht="13.8" hidden="false" customHeight="false" outlineLevel="0" collapsed="false">
      <c r="A13421" s="0" t="s">
        <v>13426</v>
      </c>
      <c r="B13421" s="2" t="n">
        <v>37.909439</v>
      </c>
      <c r="C13421" s="2" t="n">
        <v>9.06362</v>
      </c>
      <c r="D13421" s="2" t="n">
        <v>30.718449</v>
      </c>
      <c r="E13421" s="2" t="n">
        <v>8.517649</v>
      </c>
      <c r="F13421" s="2" t="n">
        <v>261.648956</v>
      </c>
      <c r="G13421" s="2" t="n">
        <v>0.7615</v>
      </c>
    </row>
    <row r="13422" customFormat="false" ht="13.8" hidden="false" customHeight="false" outlineLevel="0" collapsed="false">
      <c r="A13422" s="0" t="s">
        <v>13427</v>
      </c>
      <c r="B13422" s="2" t="n">
        <v>38.033432</v>
      </c>
      <c r="C13422" s="2" t="n">
        <v>9.028495</v>
      </c>
      <c r="D13422" s="2" t="n">
        <v>30.790108</v>
      </c>
      <c r="E13422" s="2" t="n">
        <v>8.522621</v>
      </c>
      <c r="F13422" s="2" t="n">
        <v>262.412415</v>
      </c>
      <c r="G13422" s="2" t="n">
        <v>0.764194</v>
      </c>
    </row>
    <row r="13423" customFormat="false" ht="13.8" hidden="false" customHeight="false" outlineLevel="0" collapsed="false">
      <c r="A13423" s="0" t="s">
        <v>13428</v>
      </c>
      <c r="B13423" s="2" t="n">
        <v>37.886433</v>
      </c>
      <c r="C13423" s="2" t="n">
        <v>9.048409</v>
      </c>
      <c r="D13423" s="2" t="n">
        <v>30.721342</v>
      </c>
      <c r="E13423" s="2" t="n">
        <v>8.501785</v>
      </c>
      <c r="F13423" s="2" t="n">
        <v>261.186249</v>
      </c>
      <c r="G13423" s="2" t="n">
        <v>0.761894</v>
      </c>
    </row>
    <row r="13424" customFormat="false" ht="13.8" hidden="false" customHeight="false" outlineLevel="0" collapsed="false">
      <c r="A13424" s="0" t="s">
        <v>13429</v>
      </c>
      <c r="B13424" s="2" t="n">
        <v>37.929653</v>
      </c>
      <c r="C13424" s="2" t="n">
        <v>9.069035</v>
      </c>
      <c r="D13424" s="2" t="n">
        <v>30.69766</v>
      </c>
      <c r="E13424" s="2" t="n">
        <v>8.536096</v>
      </c>
      <c r="F13424" s="2" t="n">
        <v>262.038177</v>
      </c>
      <c r="G13424" s="2" t="n">
        <v>0.761771</v>
      </c>
    </row>
    <row r="13425" customFormat="false" ht="13.8" hidden="false" customHeight="false" outlineLevel="0" collapsed="false">
      <c r="A13425" s="0" t="s">
        <v>13430</v>
      </c>
      <c r="B13425" s="2" t="n">
        <v>37.913033</v>
      </c>
      <c r="C13425" s="2" t="n">
        <v>9.007671</v>
      </c>
      <c r="D13425" s="2" t="n">
        <v>30.676638</v>
      </c>
      <c r="E13425" s="2" t="n">
        <v>8.510441</v>
      </c>
      <c r="F13425" s="2" t="n">
        <v>261.071716</v>
      </c>
      <c r="G13425" s="2" t="n">
        <v>0.764467</v>
      </c>
    </row>
    <row r="13426" customFormat="false" ht="13.8" hidden="false" customHeight="false" outlineLevel="0" collapsed="false">
      <c r="A13426" s="0" t="s">
        <v>13431</v>
      </c>
      <c r="B13426" s="2" t="n">
        <v>38.019543</v>
      </c>
      <c r="C13426" s="2" t="n">
        <v>9.061923</v>
      </c>
      <c r="D13426" s="2" t="n">
        <v>30.80163</v>
      </c>
      <c r="E13426" s="2" t="n">
        <v>8.52578</v>
      </c>
      <c r="F13426" s="2" t="n">
        <v>262.60791</v>
      </c>
      <c r="G13426" s="2" t="n">
        <v>0.76222</v>
      </c>
    </row>
    <row r="13427" customFormat="false" ht="13.8" hidden="false" customHeight="false" outlineLevel="0" collapsed="false">
      <c r="A13427" s="0" t="s">
        <v>13432</v>
      </c>
      <c r="B13427" s="2" t="n">
        <v>37.977478</v>
      </c>
      <c r="C13427" s="2" t="n">
        <v>9.037034</v>
      </c>
      <c r="D13427" s="2" t="n">
        <v>30.786627</v>
      </c>
      <c r="E13427" s="2" t="n">
        <v>8.49069</v>
      </c>
      <c r="F13427" s="2" t="n">
        <v>261.399719</v>
      </c>
      <c r="G13427" s="2" t="n">
        <v>0.761646</v>
      </c>
    </row>
    <row r="13428" customFormat="false" ht="13.8" hidden="false" customHeight="false" outlineLevel="0" collapsed="false">
      <c r="A13428" s="0" t="s">
        <v>13433</v>
      </c>
      <c r="B13428" s="2" t="n">
        <v>38.016708</v>
      </c>
      <c r="C13428" s="2" t="n">
        <v>9.033254</v>
      </c>
      <c r="D13428" s="2" t="n">
        <v>30.772812</v>
      </c>
      <c r="E13428" s="2" t="n">
        <v>8.520961</v>
      </c>
      <c r="F13428" s="2" t="n">
        <v>262.213928</v>
      </c>
      <c r="G13428" s="2" t="n">
        <v>0.763549</v>
      </c>
    </row>
    <row r="13429" customFormat="false" ht="13.8" hidden="false" customHeight="false" outlineLevel="0" collapsed="false">
      <c r="A13429" s="0" t="s">
        <v>13434</v>
      </c>
      <c r="B13429" s="2" t="n">
        <v>38.134212</v>
      </c>
      <c r="C13429" s="2" t="n">
        <v>9.096922</v>
      </c>
      <c r="D13429" s="2" t="n">
        <v>30.864477</v>
      </c>
      <c r="E13429" s="2" t="n">
        <v>8.548301</v>
      </c>
      <c r="F13429" s="2" t="n">
        <v>263.838837</v>
      </c>
      <c r="G13429" s="2" t="n">
        <v>0.760553</v>
      </c>
    </row>
    <row r="13430" customFormat="false" ht="13.8" hidden="false" customHeight="false" outlineLevel="0" collapsed="false">
      <c r="A13430" s="0" t="s">
        <v>13435</v>
      </c>
      <c r="B13430" s="2" t="n">
        <v>38.032837</v>
      </c>
      <c r="C13430" s="2" t="n">
        <v>9.000679</v>
      </c>
      <c r="D13430" s="2" t="n">
        <v>30.831114</v>
      </c>
      <c r="E13430" s="2" t="n">
        <v>8.507358</v>
      </c>
      <c r="F13430" s="2" t="n">
        <v>262.291321</v>
      </c>
      <c r="G13430" s="2" t="n">
        <v>0.766214</v>
      </c>
    </row>
    <row r="13431" customFormat="false" ht="13.8" hidden="false" customHeight="false" outlineLevel="0" collapsed="false">
      <c r="A13431" s="0" t="s">
        <v>13436</v>
      </c>
      <c r="B13431" s="2" t="n">
        <v>37.918396</v>
      </c>
      <c r="C13431" s="2" t="n">
        <v>9.063705</v>
      </c>
      <c r="D13431" s="2" t="n">
        <v>30.772776</v>
      </c>
      <c r="E13431" s="2" t="n">
        <v>8.518301</v>
      </c>
      <c r="F13431" s="2" t="n">
        <v>262.131775</v>
      </c>
      <c r="G13431" s="2" t="n">
        <v>0.762718</v>
      </c>
    </row>
    <row r="13432" customFormat="false" ht="13.8" hidden="false" customHeight="false" outlineLevel="0" collapsed="false">
      <c r="A13432" s="0" t="s">
        <v>13437</v>
      </c>
      <c r="B13432" s="2" t="n">
        <v>38.011253</v>
      </c>
      <c r="C13432" s="2" t="n">
        <v>9.033923</v>
      </c>
      <c r="D13432" s="2" t="n">
        <v>30.785713</v>
      </c>
      <c r="E13432" s="2" t="n">
        <v>8.514112</v>
      </c>
      <c r="F13432" s="2" t="n">
        <v>262.113007</v>
      </c>
      <c r="G13432" s="2" t="n">
        <v>0.763308</v>
      </c>
    </row>
    <row r="13433" customFormat="false" ht="13.8" hidden="false" customHeight="false" outlineLevel="0" collapsed="false">
      <c r="A13433" s="0" t="s">
        <v>13438</v>
      </c>
      <c r="B13433" s="2" t="n">
        <v>38.038029</v>
      </c>
      <c r="C13433" s="2" t="n">
        <v>9.067539</v>
      </c>
      <c r="D13433" s="2" t="n">
        <v>30.825457</v>
      </c>
      <c r="E13433" s="2" t="n">
        <v>8.52375</v>
      </c>
      <c r="F13433" s="2" t="n">
        <v>262.748505</v>
      </c>
      <c r="G13433" s="2" t="n">
        <v>0.761786</v>
      </c>
    </row>
    <row r="13434" customFormat="false" ht="13.8" hidden="false" customHeight="false" outlineLevel="0" collapsed="false">
      <c r="A13434" s="0" t="s">
        <v>13439</v>
      </c>
      <c r="B13434" s="2" t="n">
        <v>38.078026</v>
      </c>
      <c r="C13434" s="2" t="n">
        <v>9.023997</v>
      </c>
      <c r="D13434" s="2" t="n">
        <v>30.853428</v>
      </c>
      <c r="E13434" s="2" t="n">
        <v>8.459766</v>
      </c>
      <c r="F13434" s="2" t="n">
        <v>261.012787</v>
      </c>
      <c r="G13434" s="2" t="n">
        <v>0.759606</v>
      </c>
    </row>
    <row r="13435" customFormat="false" ht="13.8" hidden="false" customHeight="false" outlineLevel="0" collapsed="false">
      <c r="A13435" s="0" t="s">
        <v>13440</v>
      </c>
      <c r="B13435" s="2" t="n">
        <v>37.996937</v>
      </c>
      <c r="C13435" s="2" t="n">
        <v>9.040402</v>
      </c>
      <c r="D13435" s="2" t="n">
        <v>30.759165</v>
      </c>
      <c r="E13435" s="2" t="n">
        <v>8.503612</v>
      </c>
      <c r="F13435" s="2" t="n">
        <v>261.563995</v>
      </c>
      <c r="G13435" s="2" t="n">
        <v>0.76145</v>
      </c>
    </row>
    <row r="13436" customFormat="false" ht="13.8" hidden="false" customHeight="false" outlineLevel="0" collapsed="false">
      <c r="A13436" s="0" t="s">
        <v>13441</v>
      </c>
      <c r="B13436" s="2" t="n">
        <v>37.953423</v>
      </c>
      <c r="C13436" s="2" t="n">
        <v>9.062879</v>
      </c>
      <c r="D13436" s="2" t="n">
        <v>30.666082</v>
      </c>
      <c r="E13436" s="2" t="n">
        <v>8.517673</v>
      </c>
      <c r="F13436" s="2" t="n">
        <v>261.203644</v>
      </c>
      <c r="G13436" s="2" t="n">
        <v>0.759385</v>
      </c>
    </row>
    <row r="13437" customFormat="false" ht="13.8" hidden="false" customHeight="false" outlineLevel="0" collapsed="false">
      <c r="A13437" s="0" t="s">
        <v>13442</v>
      </c>
      <c r="B13437" s="2" t="n">
        <v>38.079727</v>
      </c>
      <c r="C13437" s="2" t="n">
        <v>8.997944</v>
      </c>
      <c r="D13437" s="2" t="n">
        <v>30.844614</v>
      </c>
      <c r="E13437" s="2" t="n">
        <v>8.453562</v>
      </c>
      <c r="F13437" s="2" t="n">
        <v>260.746857</v>
      </c>
      <c r="G13437" s="2" t="n">
        <v>0.760995</v>
      </c>
    </row>
    <row r="13438" customFormat="false" ht="13.8" hidden="false" customHeight="false" outlineLevel="0" collapsed="false">
      <c r="A13438" s="0" t="s">
        <v>13443</v>
      </c>
      <c r="B13438" s="2" t="n">
        <v>37.929348</v>
      </c>
      <c r="C13438" s="2" t="n">
        <v>9.019115</v>
      </c>
      <c r="D13438" s="2" t="n">
        <v>30.61986</v>
      </c>
      <c r="E13438" s="2" t="n">
        <v>8.495402</v>
      </c>
      <c r="F13438" s="2" t="n">
        <v>260.128021</v>
      </c>
      <c r="G13438" s="2" t="n">
        <v>0.76041</v>
      </c>
    </row>
    <row r="13439" customFormat="false" ht="13.8" hidden="false" customHeight="false" outlineLevel="0" collapsed="false">
      <c r="A13439" s="0" t="s">
        <v>13444</v>
      </c>
      <c r="B13439" s="2" t="n">
        <v>38.050533</v>
      </c>
      <c r="C13439" s="2" t="n">
        <v>9.003983</v>
      </c>
      <c r="D13439" s="2" t="n">
        <v>30.829376</v>
      </c>
      <c r="E13439" s="2" t="n">
        <v>8.466603</v>
      </c>
      <c r="F13439" s="2" t="n">
        <v>261.020111</v>
      </c>
      <c r="G13439" s="2" t="n">
        <v>0.761866</v>
      </c>
    </row>
    <row r="13440" customFormat="false" ht="13.8" hidden="false" customHeight="false" outlineLevel="0" collapsed="false">
      <c r="A13440" s="0" t="s">
        <v>13445</v>
      </c>
      <c r="B13440" s="2" t="n">
        <v>38.056828</v>
      </c>
      <c r="C13440" s="2" t="n">
        <v>8.980608</v>
      </c>
      <c r="D13440" s="2" t="n">
        <v>30.882214</v>
      </c>
      <c r="E13440" s="2" t="n">
        <v>8.469584</v>
      </c>
      <c r="F13440" s="2" t="n">
        <v>261.559479</v>
      </c>
      <c r="G13440" s="2" t="n">
        <v>0.765301</v>
      </c>
    </row>
    <row r="13441" customFormat="false" ht="13.8" hidden="false" customHeight="false" outlineLevel="0" collapsed="false">
      <c r="A13441" s="0" t="s">
        <v>13446</v>
      </c>
      <c r="B13441" s="2" t="n">
        <v>37.987602</v>
      </c>
      <c r="C13441" s="2" t="n">
        <v>9.050704</v>
      </c>
      <c r="D13441" s="2" t="n">
        <v>30.765371</v>
      </c>
      <c r="E13441" s="2" t="n">
        <v>8.516735</v>
      </c>
      <c r="F13441" s="2" t="n">
        <v>262.020508</v>
      </c>
      <c r="G13441" s="2" t="n">
        <v>0.762098</v>
      </c>
    </row>
    <row r="13442" customFormat="false" ht="13.8" hidden="false" customHeight="false" outlineLevel="0" collapsed="false">
      <c r="A13442" s="0" t="s">
        <v>13447</v>
      </c>
      <c r="B13442" s="2" t="n">
        <v>37.959328</v>
      </c>
      <c r="C13442" s="2" t="n">
        <v>9.048324</v>
      </c>
      <c r="D13442" s="2" t="n">
        <v>30.760576</v>
      </c>
      <c r="E13442" s="2" t="n">
        <v>8.525681</v>
      </c>
      <c r="F13442" s="2" t="n">
        <v>262.254883</v>
      </c>
      <c r="G13442" s="2" t="n">
        <v>0.763549</v>
      </c>
    </row>
    <row r="13443" customFormat="false" ht="13.8" hidden="false" customHeight="false" outlineLevel="0" collapsed="false">
      <c r="A13443" s="0" t="s">
        <v>13448</v>
      </c>
      <c r="B13443" s="2" t="n">
        <v>38.123932</v>
      </c>
      <c r="C13443" s="2" t="n">
        <v>9.030412</v>
      </c>
      <c r="D13443" s="2" t="n">
        <v>30.955473</v>
      </c>
      <c r="E13443" s="2" t="n">
        <v>8.510448</v>
      </c>
      <c r="F13443" s="2" t="n">
        <v>263.444916</v>
      </c>
      <c r="G13443" s="2" t="n">
        <v>0.765217</v>
      </c>
    </row>
    <row r="13444" customFormat="false" ht="13.8" hidden="false" customHeight="false" outlineLevel="0" collapsed="false">
      <c r="A13444" s="0" t="s">
        <v>13449</v>
      </c>
      <c r="B13444" s="2" t="n">
        <v>37.985138</v>
      </c>
      <c r="C13444" s="2" t="n">
        <v>9.023548</v>
      </c>
      <c r="D13444" s="2" t="n">
        <v>30.757971</v>
      </c>
      <c r="E13444" s="2" t="n">
        <v>8.525084</v>
      </c>
      <c r="F13444" s="2" t="n">
        <v>262.214294</v>
      </c>
      <c r="G13444" s="2" t="n">
        <v>0.765007</v>
      </c>
    </row>
    <row r="13445" customFormat="false" ht="13.8" hidden="false" customHeight="false" outlineLevel="0" collapsed="false">
      <c r="A13445" s="0" t="s">
        <v>13450</v>
      </c>
      <c r="B13445" s="2" t="n">
        <v>37.890476</v>
      </c>
      <c r="C13445" s="2" t="n">
        <v>9.052799</v>
      </c>
      <c r="D13445" s="2" t="n">
        <v>30.732241</v>
      </c>
      <c r="E13445" s="2" t="n">
        <v>8.489847</v>
      </c>
      <c r="F13445" s="2" t="n">
        <v>260.912018</v>
      </c>
      <c r="G13445" s="2" t="n">
        <v>0.760643</v>
      </c>
    </row>
    <row r="13446" customFormat="false" ht="13.8" hidden="false" customHeight="false" outlineLevel="0" collapsed="false">
      <c r="A13446" s="0" t="s">
        <v>13451</v>
      </c>
      <c r="B13446" s="2" t="n">
        <v>38.034367</v>
      </c>
      <c r="C13446" s="2" t="n">
        <v>9.022859</v>
      </c>
      <c r="D13446" s="2" t="n">
        <v>30.778702</v>
      </c>
      <c r="E13446" s="2" t="n">
        <v>8.509315</v>
      </c>
      <c r="F13446" s="2" t="n">
        <v>261.90567</v>
      </c>
      <c r="G13446" s="2" t="n">
        <v>0.763176</v>
      </c>
    </row>
    <row r="13447" customFormat="false" ht="13.8" hidden="false" customHeight="false" outlineLevel="0" collapsed="false">
      <c r="A13447" s="0" t="s">
        <v>13452</v>
      </c>
      <c r="B13447" s="2" t="n">
        <v>37.981773</v>
      </c>
      <c r="C13447" s="2" t="n">
        <v>9.042898</v>
      </c>
      <c r="D13447" s="2" t="n">
        <v>30.758112</v>
      </c>
      <c r="E13447" s="2" t="n">
        <v>8.530038</v>
      </c>
      <c r="F13447" s="2" t="n">
        <v>262.367859</v>
      </c>
      <c r="G13447" s="2" t="n">
        <v>0.763885</v>
      </c>
    </row>
    <row r="13448" customFormat="false" ht="13.8" hidden="false" customHeight="false" outlineLevel="0" collapsed="false">
      <c r="A13448" s="0" t="s">
        <v>13453</v>
      </c>
      <c r="B13448" s="2" t="n">
        <v>37.871696</v>
      </c>
      <c r="C13448" s="2" t="n">
        <v>9.082099</v>
      </c>
      <c r="D13448" s="2" t="n">
        <v>30.695238</v>
      </c>
      <c r="E13448" s="2" t="n">
        <v>8.51158</v>
      </c>
      <c r="F13448" s="2" t="n">
        <v>261.264984</v>
      </c>
      <c r="G13448" s="2" t="n">
        <v>0.759592</v>
      </c>
    </row>
    <row r="13449" customFormat="false" ht="13.8" hidden="false" customHeight="false" outlineLevel="0" collapsed="false">
      <c r="A13449" s="0" t="s">
        <v>13454</v>
      </c>
      <c r="B13449" s="2" t="n">
        <v>37.997761</v>
      </c>
      <c r="C13449" s="2" t="n">
        <v>9.043915</v>
      </c>
      <c r="D13449" s="2" t="n">
        <v>30.773087</v>
      </c>
      <c r="E13449" s="2" t="n">
        <v>8.513667</v>
      </c>
      <c r="F13449" s="2" t="n">
        <v>261.991821</v>
      </c>
      <c r="G13449" s="2" t="n">
        <v>0.762383</v>
      </c>
    </row>
    <row r="13450" customFormat="false" ht="13.8" hidden="false" customHeight="false" outlineLevel="0" collapsed="false">
      <c r="A13450" s="0" t="s">
        <v>13455</v>
      </c>
      <c r="B13450" s="2" t="n">
        <v>37.900852</v>
      </c>
      <c r="C13450" s="2" t="n">
        <v>9.060524</v>
      </c>
      <c r="D13450" s="2" t="n">
        <v>30.720413</v>
      </c>
      <c r="E13450" s="2" t="n">
        <v>8.497215</v>
      </c>
      <c r="F13450" s="2" t="n">
        <v>261.037964</v>
      </c>
      <c r="G13450" s="2" t="n">
        <v>0.760154</v>
      </c>
    </row>
    <row r="13451" customFormat="false" ht="13.8" hidden="false" customHeight="false" outlineLevel="0" collapsed="false">
      <c r="A13451" s="0" t="s">
        <v>13456</v>
      </c>
      <c r="B13451" s="2" t="n">
        <v>37.960819</v>
      </c>
      <c r="C13451" s="2" t="n">
        <v>9.025884</v>
      </c>
      <c r="D13451" s="2" t="n">
        <v>30.751089</v>
      </c>
      <c r="E13451" s="2" t="n">
        <v>8.52895</v>
      </c>
      <c r="F13451" s="2" t="n">
        <v>262.274506</v>
      </c>
      <c r="G13451" s="2" t="n">
        <v>0.765475</v>
      </c>
    </row>
    <row r="13452" customFormat="false" ht="13.8" hidden="false" customHeight="false" outlineLevel="0" collapsed="false">
      <c r="A13452" s="0" t="s">
        <v>13457</v>
      </c>
      <c r="B13452" s="2" t="n">
        <v>38.143768</v>
      </c>
      <c r="C13452" s="2" t="n">
        <v>9.031459</v>
      </c>
      <c r="D13452" s="2" t="n">
        <v>30.944435</v>
      </c>
      <c r="E13452" s="2" t="n">
        <v>8.514148</v>
      </c>
      <c r="F13452" s="2" t="n">
        <v>263.465485</v>
      </c>
      <c r="G13452" s="2" t="n">
        <v>0.76479</v>
      </c>
    </row>
    <row r="13453" customFormat="false" ht="13.8" hidden="false" customHeight="false" outlineLevel="0" collapsed="false">
      <c r="A13453" s="0" t="s">
        <v>13458</v>
      </c>
      <c r="B13453" s="2" t="n">
        <v>37.861702</v>
      </c>
      <c r="C13453" s="2" t="n">
        <v>9.068249</v>
      </c>
      <c r="D13453" s="2" t="n">
        <v>30.686653</v>
      </c>
      <c r="E13453" s="2" t="n">
        <v>8.494524</v>
      </c>
      <c r="F13453" s="2" t="n">
        <v>260.668518</v>
      </c>
      <c r="G13453" s="2" t="n">
        <v>0.759215</v>
      </c>
    </row>
    <row r="13454" customFormat="false" ht="13.8" hidden="false" customHeight="false" outlineLevel="0" collapsed="false">
      <c r="A13454" s="0" t="s">
        <v>13459</v>
      </c>
      <c r="B13454" s="2" t="n">
        <v>38.111488</v>
      </c>
      <c r="C13454" s="2" t="n">
        <v>9.100727</v>
      </c>
      <c r="D13454" s="2" t="n">
        <v>30.869873</v>
      </c>
      <c r="E13454" s="2" t="n">
        <v>8.542615</v>
      </c>
      <c r="F13454" s="2" t="n">
        <v>263.709442</v>
      </c>
      <c r="G13454" s="2" t="n">
        <v>0.760315</v>
      </c>
    </row>
    <row r="13455" customFormat="false" ht="13.8" hidden="false" customHeight="false" outlineLevel="0" collapsed="false">
      <c r="A13455" s="0" t="s">
        <v>13460</v>
      </c>
      <c r="B13455" s="2" t="n">
        <v>37.929546</v>
      </c>
      <c r="C13455" s="2" t="n">
        <v>9.085598</v>
      </c>
      <c r="D13455" s="2" t="n">
        <v>30.750275</v>
      </c>
      <c r="E13455" s="2" t="n">
        <v>8.512986</v>
      </c>
      <c r="F13455" s="2" t="n">
        <v>261.776672</v>
      </c>
      <c r="G13455" s="2" t="n">
        <v>0.759626</v>
      </c>
    </row>
    <row r="13456" customFormat="false" ht="13.8" hidden="false" customHeight="false" outlineLevel="0" collapsed="false">
      <c r="A13456" s="0" t="s">
        <v>13461</v>
      </c>
      <c r="B13456" s="2" t="n">
        <v>37.899227</v>
      </c>
      <c r="C13456" s="2" t="n">
        <v>9.096009</v>
      </c>
      <c r="D13456" s="2" t="n">
        <v>30.69681</v>
      </c>
      <c r="E13456" s="2" t="n">
        <v>8.539423</v>
      </c>
      <c r="F13456" s="2" t="n">
        <v>262.133057</v>
      </c>
      <c r="G13456" s="2" t="n">
        <v>0.760397</v>
      </c>
    </row>
    <row r="13457" customFormat="false" ht="13.8" hidden="false" customHeight="false" outlineLevel="0" collapsed="false">
      <c r="A13457" s="0" t="s">
        <v>13462</v>
      </c>
      <c r="B13457" s="2" t="n">
        <v>37.915524</v>
      </c>
      <c r="C13457" s="2" t="n">
        <v>9.05512</v>
      </c>
      <c r="D13457" s="2" t="n">
        <v>30.731693</v>
      </c>
      <c r="E13457" s="2" t="n">
        <v>8.508659</v>
      </c>
      <c r="F13457" s="2" t="n">
        <v>261.485504</v>
      </c>
      <c r="G13457" s="2" t="n">
        <v>0.761617</v>
      </c>
    </row>
    <row r="13458" customFormat="false" ht="13.8" hidden="false" customHeight="false" outlineLevel="0" collapsed="false">
      <c r="A13458" s="0" t="s">
        <v>13463</v>
      </c>
      <c r="B13458" s="2" t="n">
        <v>38.0117</v>
      </c>
      <c r="C13458" s="2" t="n">
        <v>9.047306</v>
      </c>
      <c r="D13458" s="2" t="n">
        <v>30.770304</v>
      </c>
      <c r="E13458" s="2" t="n">
        <v>8.534224</v>
      </c>
      <c r="F13458" s="2" t="n">
        <v>262.600647</v>
      </c>
      <c r="G13458" s="2" t="n">
        <v>0.763588</v>
      </c>
    </row>
    <row r="13459" customFormat="false" ht="13.8" hidden="false" customHeight="false" outlineLevel="0" collapsed="false">
      <c r="A13459" s="0" t="s">
        <v>13464</v>
      </c>
      <c r="B13459" s="2" t="n">
        <v>37.927654</v>
      </c>
      <c r="C13459" s="2" t="n">
        <v>9.053164</v>
      </c>
      <c r="D13459" s="2" t="n">
        <v>30.738697</v>
      </c>
      <c r="E13459" s="2" t="n">
        <v>8.451103</v>
      </c>
      <c r="F13459" s="2" t="n">
        <v>259.775909</v>
      </c>
      <c r="G13459" s="2" t="n">
        <v>0.756558</v>
      </c>
    </row>
    <row r="13460" customFormat="false" ht="13.8" hidden="false" customHeight="false" outlineLevel="0" collapsed="false">
      <c r="A13460" s="0" t="s">
        <v>13465</v>
      </c>
      <c r="B13460" s="2" t="n">
        <v>38.019405</v>
      </c>
      <c r="C13460" s="2" t="n">
        <v>9.007225</v>
      </c>
      <c r="D13460" s="2" t="n">
        <v>30.76429</v>
      </c>
      <c r="E13460" s="2" t="n">
        <v>8.509786</v>
      </c>
      <c r="F13460" s="2" t="n">
        <v>261.797516</v>
      </c>
      <c r="G13460" s="2" t="n">
        <v>0.764485</v>
      </c>
    </row>
    <row r="13461" customFormat="false" ht="13.8" hidden="false" customHeight="false" outlineLevel="0" collapsed="false">
      <c r="A13461" s="0" t="s">
        <v>13466</v>
      </c>
      <c r="B13461" s="2" t="n">
        <v>37.899921</v>
      </c>
      <c r="C13461" s="2" t="n">
        <v>9.026951</v>
      </c>
      <c r="D13461" s="2" t="n">
        <v>30.730671</v>
      </c>
      <c r="E13461" s="2" t="n">
        <v>8.49184</v>
      </c>
      <c r="F13461" s="2" t="n">
        <v>260.959961</v>
      </c>
      <c r="G13461" s="2" t="n">
        <v>0.762772</v>
      </c>
    </row>
    <row r="13462" customFormat="false" ht="13.8" hidden="false" customHeight="false" outlineLevel="0" collapsed="false">
      <c r="A13462" s="0" t="s">
        <v>13467</v>
      </c>
      <c r="B13462" s="2" t="n">
        <v>38.083084</v>
      </c>
      <c r="C13462" s="2" t="n">
        <v>9.065097</v>
      </c>
      <c r="D13462" s="2" t="n">
        <v>30.806755</v>
      </c>
      <c r="E13462" s="2" t="n">
        <v>8.540091</v>
      </c>
      <c r="F13462" s="2" t="n">
        <v>263.092468</v>
      </c>
      <c r="G13462" s="2" t="n">
        <v>0.762086</v>
      </c>
    </row>
    <row r="13463" customFormat="false" ht="13.8" hidden="false" customHeight="false" outlineLevel="0" collapsed="false">
      <c r="A13463" s="0" t="s">
        <v>13468</v>
      </c>
      <c r="B13463" s="2" t="n">
        <v>38.016346</v>
      </c>
      <c r="C13463" s="2" t="n">
        <v>9.029804</v>
      </c>
      <c r="D13463" s="2" t="n">
        <v>30.884077</v>
      </c>
      <c r="E13463" s="2" t="n">
        <v>8.521739</v>
      </c>
      <c r="F13463" s="2" t="n">
        <v>263.186035</v>
      </c>
      <c r="G13463" s="2" t="n">
        <v>0.76668</v>
      </c>
    </row>
    <row r="13464" customFormat="false" ht="13.8" hidden="false" customHeight="false" outlineLevel="0" collapsed="false">
      <c r="A13464" s="0" t="s">
        <v>13469</v>
      </c>
      <c r="B13464" s="2" t="n">
        <v>38.189758</v>
      </c>
      <c r="C13464" s="2" t="n">
        <v>9.060507</v>
      </c>
      <c r="D13464" s="2" t="n">
        <v>30.899828</v>
      </c>
      <c r="E13464" s="2" t="n">
        <v>8.554192</v>
      </c>
      <c r="F13464" s="2" t="n">
        <v>264.323059</v>
      </c>
      <c r="G13464" s="2" t="n">
        <v>0.763898</v>
      </c>
    </row>
    <row r="13465" customFormat="false" ht="13.8" hidden="false" customHeight="false" outlineLevel="0" collapsed="false">
      <c r="A13465" s="0" t="s">
        <v>13470</v>
      </c>
      <c r="B13465" s="2" t="n">
        <v>37.888557</v>
      </c>
      <c r="C13465" s="2" t="n">
        <v>9.038196</v>
      </c>
      <c r="D13465" s="2" t="n">
        <v>30.729179</v>
      </c>
      <c r="E13465" s="2" t="n">
        <v>8.504038</v>
      </c>
      <c r="F13465" s="2" t="n">
        <v>261.322113</v>
      </c>
      <c r="G13465" s="2" t="n">
        <v>0.763109</v>
      </c>
    </row>
    <row r="13466" customFormat="false" ht="13.8" hidden="false" customHeight="false" outlineLevel="0" collapsed="false">
      <c r="A13466" s="0" t="s">
        <v>13471</v>
      </c>
      <c r="B13466" s="2" t="n">
        <v>38.049229</v>
      </c>
      <c r="C13466" s="2" t="n">
        <v>9.037178</v>
      </c>
      <c r="D13466" s="2" t="n">
        <v>30.80438</v>
      </c>
      <c r="E13466" s="2" t="n">
        <v>8.526825</v>
      </c>
      <c r="F13466" s="2" t="n">
        <v>262.663574</v>
      </c>
      <c r="G13466" s="2" t="n">
        <v>0.763873</v>
      </c>
    </row>
    <row r="13467" customFormat="false" ht="13.8" hidden="false" customHeight="false" outlineLevel="0" collapsed="false">
      <c r="A13467" s="0" t="s">
        <v>13472</v>
      </c>
      <c r="B13467" s="2" t="n">
        <v>37.963326</v>
      </c>
      <c r="C13467" s="2" t="n">
        <v>9.001465</v>
      </c>
      <c r="D13467" s="2" t="n">
        <v>30.771206</v>
      </c>
      <c r="E13467" s="2" t="n">
        <v>8.512518</v>
      </c>
      <c r="F13467" s="2" t="n">
        <v>261.94043</v>
      </c>
      <c r="G13467" s="2" t="n">
        <v>0.766523</v>
      </c>
    </row>
    <row r="13468" customFormat="false" ht="13.8" hidden="false" customHeight="false" outlineLevel="0" collapsed="false">
      <c r="A13468" s="0" t="s">
        <v>13473</v>
      </c>
      <c r="B13468" s="2" t="n">
        <v>37.854626</v>
      </c>
      <c r="C13468" s="2" t="n">
        <v>9.052235</v>
      </c>
      <c r="D13468" s="2" t="n">
        <v>30.724577</v>
      </c>
      <c r="E13468" s="2" t="n">
        <v>8.492628</v>
      </c>
      <c r="F13468" s="2" t="n">
        <v>260.932404</v>
      </c>
      <c r="G13468" s="2" t="n">
        <v>0.761471</v>
      </c>
    </row>
    <row r="13469" customFormat="false" ht="13.8" hidden="false" customHeight="false" outlineLevel="0" collapsed="false">
      <c r="A13469" s="0" t="s">
        <v>13474</v>
      </c>
      <c r="B13469" s="2" t="n">
        <v>38.096397</v>
      </c>
      <c r="C13469" s="2" t="n">
        <v>9.038228</v>
      </c>
      <c r="D13469" s="2" t="n">
        <v>30.824862</v>
      </c>
      <c r="E13469" s="2" t="n">
        <v>8.515285</v>
      </c>
      <c r="F13469" s="2" t="n">
        <v>262.482483</v>
      </c>
      <c r="G13469" s="2" t="n">
        <v>0.762313</v>
      </c>
    </row>
    <row r="13470" customFormat="false" ht="13.8" hidden="false" customHeight="false" outlineLevel="0" collapsed="false">
      <c r="A13470" s="0" t="s">
        <v>13475</v>
      </c>
      <c r="B13470" s="2" t="n">
        <v>38.04958</v>
      </c>
      <c r="C13470" s="2" t="n">
        <v>9.048446</v>
      </c>
      <c r="D13470" s="2" t="n">
        <v>30.840393</v>
      </c>
      <c r="E13470" s="2" t="n">
        <v>8.475793</v>
      </c>
      <c r="F13470" s="2" t="n">
        <v>261.39679</v>
      </c>
      <c r="G13470" s="2" t="n">
        <v>0.759235</v>
      </c>
    </row>
    <row r="13471" customFormat="false" ht="13.8" hidden="false" customHeight="false" outlineLevel="0" collapsed="false">
      <c r="A13471" s="0" t="s">
        <v>13476</v>
      </c>
      <c r="B13471" s="2" t="n">
        <v>38.070194</v>
      </c>
      <c r="C13471" s="2" t="n">
        <v>9.040435</v>
      </c>
      <c r="D13471" s="2" t="n">
        <v>30.858446</v>
      </c>
      <c r="E13471" s="2" t="n">
        <v>8.520557</v>
      </c>
      <c r="F13471" s="2" t="n">
        <v>262.931152</v>
      </c>
      <c r="G13471" s="2" t="n">
        <v>0.763955</v>
      </c>
    </row>
    <row r="13472" customFormat="false" ht="13.8" hidden="false" customHeight="false" outlineLevel="0" collapsed="false">
      <c r="A13472" s="0" t="s">
        <v>13477</v>
      </c>
      <c r="B13472" s="2" t="n">
        <v>37.953705</v>
      </c>
      <c r="C13472" s="2" t="n">
        <v>9.05947</v>
      </c>
      <c r="D13472" s="2" t="n">
        <v>30.807789</v>
      </c>
      <c r="E13472" s="2" t="n">
        <v>8.50613</v>
      </c>
      <c r="F13472" s="2" t="n">
        <v>262.055054</v>
      </c>
      <c r="G13472" s="2" t="n">
        <v>0.762141</v>
      </c>
    </row>
    <row r="13473" customFormat="false" ht="13.8" hidden="false" customHeight="false" outlineLevel="0" collapsed="false">
      <c r="A13473" s="0" t="s">
        <v>13478</v>
      </c>
      <c r="B13473" s="2" t="n">
        <v>37.997131</v>
      </c>
      <c r="C13473" s="2" t="n">
        <v>9.030799</v>
      </c>
      <c r="D13473" s="2" t="n">
        <v>30.736721</v>
      </c>
      <c r="E13473" s="2" t="n">
        <v>8.481955</v>
      </c>
      <c r="F13473" s="2" t="n">
        <v>260.707458</v>
      </c>
      <c r="G13473" s="2" t="n">
        <v>0.75976</v>
      </c>
    </row>
    <row r="13474" customFormat="false" ht="13.8" hidden="false" customHeight="false" outlineLevel="0" collapsed="false">
      <c r="A13474" s="0" t="s">
        <v>13479</v>
      </c>
      <c r="B13474" s="2" t="n">
        <v>38.072998</v>
      </c>
      <c r="C13474" s="2" t="n">
        <v>9.021564</v>
      </c>
      <c r="D13474" s="2" t="n">
        <v>30.853935</v>
      </c>
      <c r="E13474" s="2" t="n">
        <v>8.507875</v>
      </c>
      <c r="F13474" s="2" t="n">
        <v>262.501434</v>
      </c>
      <c r="G13474" s="2" t="n">
        <v>0.764245</v>
      </c>
    </row>
    <row r="13475" customFormat="false" ht="13.8" hidden="false" customHeight="false" outlineLevel="0" collapsed="false">
      <c r="A13475" s="0" t="s">
        <v>13480</v>
      </c>
      <c r="B13475" s="2" t="n">
        <v>37.899376</v>
      </c>
      <c r="C13475" s="2" t="n">
        <v>9.037374</v>
      </c>
      <c r="D13475" s="2" t="n">
        <v>30.768831</v>
      </c>
      <c r="E13475" s="2" t="n">
        <v>8.497778</v>
      </c>
      <c r="F13475" s="2" t="n">
        <v>261.466705</v>
      </c>
      <c r="G13475" s="2" t="n">
        <v>0.763382</v>
      </c>
    </row>
    <row r="13476" customFormat="false" ht="13.8" hidden="false" customHeight="false" outlineLevel="0" collapsed="false">
      <c r="A13476" s="0" t="s">
        <v>13481</v>
      </c>
      <c r="B13476" s="2" t="n">
        <v>38.064777</v>
      </c>
      <c r="C13476" s="2" t="n">
        <v>9.039429</v>
      </c>
      <c r="D13476" s="2" t="n">
        <v>30.83466</v>
      </c>
      <c r="E13476" s="2" t="n">
        <v>8.519748</v>
      </c>
      <c r="F13476" s="2" t="n">
        <v>262.703522</v>
      </c>
      <c r="G13476" s="2" t="n">
        <v>0.763487</v>
      </c>
    </row>
    <row r="13477" customFormat="false" ht="13.8" hidden="false" customHeight="false" outlineLevel="0" collapsed="false">
      <c r="A13477" s="0" t="s">
        <v>13482</v>
      </c>
      <c r="B13477" s="2" t="n">
        <v>37.895893</v>
      </c>
      <c r="C13477" s="2" t="n">
        <v>9.034075</v>
      </c>
      <c r="D13477" s="2" t="n">
        <v>30.682817</v>
      </c>
      <c r="E13477" s="2" t="n">
        <v>8.501229</v>
      </c>
      <c r="F13477" s="2" t="n">
        <v>260.841675</v>
      </c>
      <c r="G13477" s="2" t="n">
        <v>0.761906</v>
      </c>
    </row>
    <row r="13478" customFormat="false" ht="13.8" hidden="false" customHeight="false" outlineLevel="0" collapsed="false">
      <c r="A13478" s="0" t="s">
        <v>13483</v>
      </c>
      <c r="B13478" s="2" t="n">
        <v>38.086422</v>
      </c>
      <c r="C13478" s="2" t="n">
        <v>9.066899</v>
      </c>
      <c r="D13478" s="2" t="n">
        <v>30.853159</v>
      </c>
      <c r="E13478" s="2" t="n">
        <v>8.521181</v>
      </c>
      <c r="F13478" s="2" t="n">
        <v>262.905365</v>
      </c>
      <c r="G13478" s="2" t="n">
        <v>0.761326</v>
      </c>
    </row>
    <row r="13479" customFormat="false" ht="13.8" hidden="false" customHeight="false" outlineLevel="0" collapsed="false">
      <c r="A13479" s="0" t="s">
        <v>13484</v>
      </c>
      <c r="B13479" s="2" t="n">
        <v>38.065411</v>
      </c>
      <c r="C13479" s="2" t="n">
        <v>8.954383</v>
      </c>
      <c r="D13479" s="2" t="n">
        <v>30.78495</v>
      </c>
      <c r="E13479" s="2" t="n">
        <v>8.427207</v>
      </c>
      <c r="F13479" s="2" t="n">
        <v>259.431152</v>
      </c>
      <c r="G13479" s="2" t="n">
        <v>0.761125</v>
      </c>
    </row>
    <row r="13480" customFormat="false" ht="13.8" hidden="false" customHeight="false" outlineLevel="0" collapsed="false">
      <c r="A13480" s="0" t="s">
        <v>13485</v>
      </c>
      <c r="B13480" s="2" t="n">
        <v>37.90834</v>
      </c>
      <c r="C13480" s="2" t="n">
        <v>9.063271</v>
      </c>
      <c r="D13480" s="2" t="n">
        <v>30.750711</v>
      </c>
      <c r="E13480" s="2" t="n">
        <v>8.502008</v>
      </c>
      <c r="F13480" s="2" t="n">
        <v>261.44281</v>
      </c>
      <c r="G13480" s="2" t="n">
        <v>0.760952</v>
      </c>
    </row>
    <row r="13481" customFormat="false" ht="13.8" hidden="false" customHeight="false" outlineLevel="0" collapsed="false">
      <c r="A13481" s="0" t="s">
        <v>13486</v>
      </c>
      <c r="B13481" s="2" t="n">
        <v>37.900768</v>
      </c>
      <c r="C13481" s="2" t="n">
        <v>9.042816</v>
      </c>
      <c r="D13481" s="2" t="n">
        <v>30.761625</v>
      </c>
      <c r="E13481" s="2" t="n">
        <v>8.516764</v>
      </c>
      <c r="F13481" s="2" t="n">
        <v>261.989502</v>
      </c>
      <c r="G13481" s="2" t="n">
        <v>0.76442</v>
      </c>
    </row>
    <row r="13482" customFormat="false" ht="13.8" hidden="false" customHeight="false" outlineLevel="0" collapsed="false">
      <c r="A13482" s="0" t="s">
        <v>13487</v>
      </c>
      <c r="B13482" s="2" t="n">
        <v>37.862617</v>
      </c>
      <c r="C13482" s="2" t="n">
        <v>9.051331</v>
      </c>
      <c r="D13482" s="2" t="n">
        <v>30.733089</v>
      </c>
      <c r="E13482" s="2" t="n">
        <v>8.500786</v>
      </c>
      <c r="F13482" s="2" t="n">
        <v>261.255402</v>
      </c>
      <c r="G13482" s="2" t="n">
        <v>0.762329</v>
      </c>
    </row>
    <row r="13483" customFormat="false" ht="13.8" hidden="false" customHeight="false" outlineLevel="0" collapsed="false">
      <c r="A13483" s="0" t="s">
        <v>13488</v>
      </c>
      <c r="B13483" s="2" t="n">
        <v>37.873932</v>
      </c>
      <c r="C13483" s="2" t="n">
        <v>9.045833</v>
      </c>
      <c r="D13483" s="2" t="n">
        <v>30.584383</v>
      </c>
      <c r="E13483" s="2" t="n">
        <v>8.507767</v>
      </c>
      <c r="F13483" s="2" t="n">
        <v>260.204803</v>
      </c>
      <c r="G13483" s="2" t="n">
        <v>0.759498</v>
      </c>
    </row>
    <row r="13484" customFormat="false" ht="13.8" hidden="false" customHeight="false" outlineLevel="0" collapsed="false">
      <c r="A13484" s="0" t="s">
        <v>13489</v>
      </c>
      <c r="B13484" s="2" t="n">
        <v>38.010403</v>
      </c>
      <c r="C13484" s="2" t="n">
        <v>9.083447</v>
      </c>
      <c r="D13484" s="2" t="n">
        <v>30.782591</v>
      </c>
      <c r="E13484" s="2" t="n">
        <v>8.508746</v>
      </c>
      <c r="F13484" s="2" t="n">
        <v>261.921265</v>
      </c>
      <c r="G13484" s="2" t="n">
        <v>0.758608</v>
      </c>
    </row>
    <row r="13485" customFormat="false" ht="13.8" hidden="false" customHeight="false" outlineLevel="0" collapsed="false">
      <c r="A13485" s="0" t="s">
        <v>13490</v>
      </c>
      <c r="B13485" s="2" t="n">
        <v>37.959389</v>
      </c>
      <c r="C13485" s="2" t="n">
        <v>9.033675</v>
      </c>
      <c r="D13485" s="2" t="n">
        <v>30.79632</v>
      </c>
      <c r="E13485" s="2" t="n">
        <v>8.494307</v>
      </c>
      <c r="F13485" s="2" t="n">
        <v>261.593384</v>
      </c>
      <c r="G13485" s="2" t="n">
        <v>0.762857</v>
      </c>
    </row>
    <row r="13486" customFormat="false" ht="13.8" hidden="false" customHeight="false" outlineLevel="0" collapsed="false">
      <c r="A13486" s="0" t="s">
        <v>13491</v>
      </c>
      <c r="B13486" s="2" t="n">
        <v>38.093056</v>
      </c>
      <c r="C13486" s="2" t="n">
        <v>9.016565</v>
      </c>
      <c r="D13486" s="2" t="n">
        <v>30.721958</v>
      </c>
      <c r="E13486" s="2" t="n">
        <v>8.487046</v>
      </c>
      <c r="F13486" s="2" t="n">
        <v>260.738678</v>
      </c>
      <c r="G13486" s="2" t="n">
        <v>0.759134</v>
      </c>
    </row>
    <row r="13487" customFormat="false" ht="13.8" hidden="false" customHeight="false" outlineLevel="0" collapsed="false">
      <c r="A13487" s="0" t="s">
        <v>13492</v>
      </c>
      <c r="B13487" s="2" t="n">
        <v>38.088673</v>
      </c>
      <c r="C13487" s="2" t="n">
        <v>9.0383</v>
      </c>
      <c r="D13487" s="2" t="n">
        <v>30.772528</v>
      </c>
      <c r="E13487" s="2" t="n">
        <v>8.532241</v>
      </c>
      <c r="F13487" s="2" t="n">
        <v>262.558624</v>
      </c>
      <c r="G13487" s="2" t="n">
        <v>0.762682</v>
      </c>
    </row>
    <row r="13488" customFormat="false" ht="13.8" hidden="false" customHeight="false" outlineLevel="0" collapsed="false">
      <c r="A13488" s="0" t="s">
        <v>13493</v>
      </c>
      <c r="B13488" s="2" t="n">
        <v>38.061378</v>
      </c>
      <c r="C13488" s="2" t="n">
        <v>9.032936</v>
      </c>
      <c r="D13488" s="2" t="n">
        <v>30.814417</v>
      </c>
      <c r="E13488" s="2" t="n">
        <v>8.527601</v>
      </c>
      <c r="F13488" s="2" t="n">
        <v>262.773071</v>
      </c>
      <c r="G13488" s="2" t="n">
        <v>0.764306</v>
      </c>
    </row>
    <row r="13489" customFormat="false" ht="13.8" hidden="false" customHeight="false" outlineLevel="0" collapsed="false">
      <c r="A13489" s="0" t="s">
        <v>13494</v>
      </c>
      <c r="B13489" s="2" t="n">
        <v>38.087994</v>
      </c>
      <c r="C13489" s="2" t="n">
        <v>9.034964</v>
      </c>
      <c r="D13489" s="2" t="n">
        <v>30.860064</v>
      </c>
      <c r="E13489" s="2" t="n">
        <v>8.507045</v>
      </c>
      <c r="F13489" s="2" t="n">
        <v>262.527954</v>
      </c>
      <c r="G13489" s="2" t="n">
        <v>0.762888</v>
      </c>
    </row>
    <row r="13490" customFormat="false" ht="13.8" hidden="false" customHeight="false" outlineLevel="0" collapsed="false">
      <c r="A13490" s="0" t="s">
        <v>13495</v>
      </c>
      <c r="B13490" s="2" t="n">
        <v>38.152161</v>
      </c>
      <c r="C13490" s="2" t="n">
        <v>9.066078</v>
      </c>
      <c r="D13490" s="2" t="n">
        <v>30.929016</v>
      </c>
      <c r="E13490" s="2" t="n">
        <v>8.547016</v>
      </c>
      <c r="F13490" s="2" t="n">
        <v>264.3508</v>
      </c>
      <c r="G13490" s="2" t="n">
        <v>0.764262</v>
      </c>
    </row>
    <row r="13491" customFormat="false" ht="13.8" hidden="false" customHeight="false" outlineLevel="0" collapsed="false">
      <c r="A13491" s="0" t="s">
        <v>13496</v>
      </c>
      <c r="B13491" s="2" t="n">
        <v>38.054054</v>
      </c>
      <c r="C13491" s="2" t="n">
        <v>9.047733</v>
      </c>
      <c r="D13491" s="2" t="n">
        <v>30.869148</v>
      </c>
      <c r="E13491" s="2" t="n">
        <v>8.527382</v>
      </c>
      <c r="F13491" s="2" t="n">
        <v>263.233002</v>
      </c>
      <c r="G13491" s="2" t="n">
        <v>0.764539</v>
      </c>
    </row>
    <row r="13492" customFormat="false" ht="13.8" hidden="false" customHeight="false" outlineLevel="0" collapsed="false">
      <c r="A13492" s="0" t="s">
        <v>13497</v>
      </c>
      <c r="B13492" s="2" t="n">
        <v>37.988651</v>
      </c>
      <c r="C13492" s="2" t="n">
        <v>9.059444</v>
      </c>
      <c r="D13492" s="2" t="n">
        <v>30.737015</v>
      </c>
      <c r="E13492" s="2" t="n">
        <v>8.515949</v>
      </c>
      <c r="F13492" s="2" t="n">
        <v>261.754852</v>
      </c>
      <c r="G13492" s="2" t="n">
        <v>0.76057</v>
      </c>
    </row>
    <row r="13493" customFormat="false" ht="13.8" hidden="false" customHeight="false" outlineLevel="0" collapsed="false">
      <c r="A13493" s="0" t="s">
        <v>13498</v>
      </c>
      <c r="B13493" s="2" t="n">
        <v>37.982742</v>
      </c>
      <c r="C13493" s="2" t="n">
        <v>9.036938</v>
      </c>
      <c r="D13493" s="2" t="n">
        <v>30.744049</v>
      </c>
      <c r="E13493" s="2" t="n">
        <v>8.525905</v>
      </c>
      <c r="F13493" s="2" t="n">
        <v>262.120819</v>
      </c>
      <c r="G13493" s="2" t="n">
        <v>0.763649</v>
      </c>
    </row>
    <row r="13494" customFormat="false" ht="13.8" hidden="false" customHeight="false" outlineLevel="0" collapsed="false">
      <c r="A13494" s="0" t="s">
        <v>13499</v>
      </c>
      <c r="B13494" s="2" t="n">
        <v>38.054379</v>
      </c>
      <c r="C13494" s="2" t="n">
        <v>9.037552</v>
      </c>
      <c r="D13494" s="2" t="n">
        <v>30.852161</v>
      </c>
      <c r="E13494" s="2" t="n">
        <v>8.524671</v>
      </c>
      <c r="F13494" s="2" t="n">
        <v>263.004517</v>
      </c>
      <c r="G13494" s="2" t="n">
        <v>0.764729</v>
      </c>
    </row>
    <row r="13495" customFormat="false" ht="13.8" hidden="false" customHeight="false" outlineLevel="0" collapsed="false">
      <c r="A13495" s="0" t="s">
        <v>13500</v>
      </c>
      <c r="B13495" s="2" t="n">
        <v>37.975418</v>
      </c>
      <c r="C13495" s="2" t="n">
        <v>9.009445</v>
      </c>
      <c r="D13495" s="2" t="n">
        <v>30.772734</v>
      </c>
      <c r="E13495" s="2" t="n">
        <v>8.500357</v>
      </c>
      <c r="F13495" s="2" t="n">
        <v>261.579224</v>
      </c>
      <c r="G13495" s="2" t="n">
        <v>0.764544</v>
      </c>
    </row>
    <row r="13496" customFormat="false" ht="13.8" hidden="false" customHeight="false" outlineLevel="0" collapsed="false">
      <c r="A13496" s="0" t="s">
        <v>13501</v>
      </c>
      <c r="B13496" s="2" t="n">
        <v>37.908504</v>
      </c>
      <c r="C13496" s="2" t="n">
        <v>9.000602</v>
      </c>
      <c r="D13496" s="2" t="n">
        <v>30.661669</v>
      </c>
      <c r="E13496" s="2" t="n">
        <v>8.464663</v>
      </c>
      <c r="F13496" s="2" t="n">
        <v>259.54068</v>
      </c>
      <c r="G13496" s="2" t="n">
        <v>0.760672</v>
      </c>
    </row>
    <row r="13497" customFormat="false" ht="13.8" hidden="false" customHeight="false" outlineLevel="0" collapsed="false">
      <c r="A13497" s="0" t="s">
        <v>13502</v>
      </c>
      <c r="B13497" s="2" t="n">
        <v>37.937943</v>
      </c>
      <c r="C13497" s="2" t="n">
        <v>9.008396</v>
      </c>
      <c r="D13497" s="2" t="n">
        <v>30.646585</v>
      </c>
      <c r="E13497" s="2" t="n">
        <v>8.476489</v>
      </c>
      <c r="F13497" s="2" t="n">
        <v>259.775452</v>
      </c>
      <c r="G13497" s="2" t="n">
        <v>0.760111</v>
      </c>
    </row>
    <row r="13498" customFormat="false" ht="13.8" hidden="false" customHeight="false" outlineLevel="0" collapsed="false">
      <c r="A13498" s="0" t="s">
        <v>13503</v>
      </c>
      <c r="B13498" s="2" t="n">
        <v>38.026474</v>
      </c>
      <c r="C13498" s="2" t="n">
        <v>9.039217</v>
      </c>
      <c r="D13498" s="2" t="n">
        <v>30.814743</v>
      </c>
      <c r="E13498" s="2" t="n">
        <v>8.527603</v>
      </c>
      <c r="F13498" s="2" t="n">
        <v>262.775909</v>
      </c>
      <c r="G13498" s="2" t="n">
        <v>0.764484</v>
      </c>
    </row>
    <row r="13499" customFormat="false" ht="13.8" hidden="false" customHeight="false" outlineLevel="0" collapsed="false">
      <c r="A13499" s="0" t="s">
        <v>13504</v>
      </c>
      <c r="B13499" s="2" t="n">
        <v>38.060455</v>
      </c>
      <c r="C13499" s="2" t="n">
        <v>9.054333</v>
      </c>
      <c r="D13499" s="2" t="n">
        <v>30.907852</v>
      </c>
      <c r="E13499" s="2" t="n">
        <v>8.504591</v>
      </c>
      <c r="F13499" s="2" t="n">
        <v>262.858643</v>
      </c>
      <c r="G13499" s="2" t="n">
        <v>0.762767</v>
      </c>
    </row>
    <row r="13500" customFormat="false" ht="13.8" hidden="false" customHeight="false" outlineLevel="0" collapsed="false">
      <c r="A13500" s="0" t="s">
        <v>13505</v>
      </c>
      <c r="B13500" s="2" t="n">
        <v>38.100571</v>
      </c>
      <c r="C13500" s="2" t="n">
        <v>9.003148</v>
      </c>
      <c r="D13500" s="2" t="n">
        <v>30.810732</v>
      </c>
      <c r="E13500" s="2" t="n">
        <v>8.514789</v>
      </c>
      <c r="F13500" s="2" t="n">
        <v>262.346863</v>
      </c>
      <c r="G13500" s="2" t="n">
        <v>0.764804</v>
      </c>
    </row>
    <row r="13501" customFormat="false" ht="13.8" hidden="false" customHeight="false" outlineLevel="0" collapsed="false">
      <c r="A13501" s="0" t="s">
        <v>13506</v>
      </c>
      <c r="B13501" s="2" t="n">
        <v>37.99279</v>
      </c>
      <c r="C13501" s="2" t="n">
        <v>9.016807</v>
      </c>
      <c r="D13501" s="2" t="n">
        <v>30.777594</v>
      </c>
      <c r="E13501" s="2" t="n">
        <v>8.484734</v>
      </c>
      <c r="F13501" s="2" t="n">
        <v>261.139679</v>
      </c>
      <c r="G13501" s="2" t="n">
        <v>0.762288</v>
      </c>
    </row>
    <row r="13502" customFormat="false" ht="13.8" hidden="false" customHeight="false" outlineLevel="0" collapsed="false">
      <c r="A13502" s="0" t="s">
        <v>13507</v>
      </c>
      <c r="B13502" s="2" t="n">
        <v>38.054337</v>
      </c>
      <c r="C13502" s="2" t="n">
        <v>8.983165</v>
      </c>
      <c r="D13502" s="2" t="n">
        <v>30.921444</v>
      </c>
      <c r="E13502" s="2" t="n">
        <v>8.443048</v>
      </c>
      <c r="F13502" s="2" t="n">
        <v>261.071228</v>
      </c>
      <c r="G13502" s="2" t="n">
        <v>0.763705</v>
      </c>
    </row>
    <row r="13503" customFormat="false" ht="13.8" hidden="false" customHeight="false" outlineLevel="0" collapsed="false">
      <c r="A13503" s="0" t="s">
        <v>13508</v>
      </c>
      <c r="B13503" s="2" t="n">
        <v>38.118645</v>
      </c>
      <c r="C13503" s="2" t="n">
        <v>9.045728</v>
      </c>
      <c r="D13503" s="2" t="n">
        <v>30.824688</v>
      </c>
      <c r="E13503" s="2" t="n">
        <v>8.532604</v>
      </c>
      <c r="F13503" s="2" t="n">
        <v>263.014862</v>
      </c>
      <c r="G13503" s="2" t="n">
        <v>0.76278</v>
      </c>
    </row>
    <row r="13504" customFormat="false" ht="13.8" hidden="false" customHeight="false" outlineLevel="0" collapsed="false">
      <c r="A13504" s="0" t="s">
        <v>13509</v>
      </c>
      <c r="B13504" s="2" t="n">
        <v>38.05471</v>
      </c>
      <c r="C13504" s="2" t="n">
        <v>8.961261</v>
      </c>
      <c r="D13504" s="2" t="n">
        <v>30.927763</v>
      </c>
      <c r="E13504" s="2" t="n">
        <v>8.440112</v>
      </c>
      <c r="F13504" s="2" t="n">
        <v>261.033783</v>
      </c>
      <c r="G13504" s="2" t="n">
        <v>0.765454</v>
      </c>
    </row>
    <row r="13505" customFormat="false" ht="13.8" hidden="false" customHeight="false" outlineLevel="0" collapsed="false">
      <c r="A13505" s="0" t="s">
        <v>13510</v>
      </c>
      <c r="B13505" s="2" t="n">
        <v>37.897209</v>
      </c>
      <c r="C13505" s="2" t="n">
        <v>9.047418</v>
      </c>
      <c r="D13505" s="2" t="n">
        <v>30.705633</v>
      </c>
      <c r="E13505" s="2" t="n">
        <v>8.50528</v>
      </c>
      <c r="F13505" s="2" t="n">
        <v>261.160034</v>
      </c>
      <c r="G13505" s="2" t="n">
        <v>0.761684</v>
      </c>
    </row>
    <row r="13506" customFormat="false" ht="13.8" hidden="false" customHeight="false" outlineLevel="0" collapsed="false">
      <c r="A13506" s="0" t="s">
        <v>13511</v>
      </c>
      <c r="B13506" s="2" t="n">
        <v>38.047134</v>
      </c>
      <c r="C13506" s="2" t="n">
        <v>9.028154</v>
      </c>
      <c r="D13506" s="2" t="n">
        <v>30.842594</v>
      </c>
      <c r="E13506" s="2" t="n">
        <v>8.452451</v>
      </c>
      <c r="F13506" s="2" t="n">
        <v>260.695496</v>
      </c>
      <c r="G13506" s="2" t="n">
        <v>0.758949</v>
      </c>
    </row>
    <row r="13507" customFormat="false" ht="13.8" hidden="false" customHeight="false" outlineLevel="0" collapsed="false">
      <c r="A13507" s="0" t="s">
        <v>13512</v>
      </c>
      <c r="B13507" s="2" t="n">
        <v>38.158981</v>
      </c>
      <c r="C13507" s="2" t="n">
        <v>9.060153</v>
      </c>
      <c r="D13507" s="2" t="n">
        <v>30.908688</v>
      </c>
      <c r="E13507" s="2" t="n">
        <v>8.536231</v>
      </c>
      <c r="F13507" s="2" t="n">
        <v>263.843689</v>
      </c>
      <c r="G13507" s="2" t="n">
        <v>0.763158</v>
      </c>
    </row>
    <row r="13508" customFormat="false" ht="13.8" hidden="false" customHeight="false" outlineLevel="0" collapsed="false">
      <c r="A13508" s="0" t="s">
        <v>13513</v>
      </c>
      <c r="B13508" s="2" t="n">
        <v>38.13401</v>
      </c>
      <c r="C13508" s="2" t="n">
        <v>9.055367</v>
      </c>
      <c r="D13508" s="2" t="n">
        <v>30.874554</v>
      </c>
      <c r="E13508" s="2" t="n">
        <v>8.54766</v>
      </c>
      <c r="F13508" s="2" t="n">
        <v>263.905182</v>
      </c>
      <c r="G13508" s="2" t="n">
        <v>0.764239</v>
      </c>
    </row>
    <row r="13509" customFormat="false" ht="13.8" hidden="false" customHeight="false" outlineLevel="0" collapsed="false">
      <c r="A13509" s="0" t="s">
        <v>13514</v>
      </c>
      <c r="B13509" s="2" t="n">
        <v>38.057003</v>
      </c>
      <c r="C13509" s="2" t="n">
        <v>8.966146</v>
      </c>
      <c r="D13509" s="2" t="n">
        <v>30.90826</v>
      </c>
      <c r="E13509" s="2" t="n">
        <v>8.441075</v>
      </c>
      <c r="F13509" s="2" t="n">
        <v>260.898956</v>
      </c>
      <c r="G13509" s="2" t="n">
        <v>0.764596</v>
      </c>
    </row>
    <row r="13510" customFormat="false" ht="13.8" hidden="false" customHeight="false" outlineLevel="0" collapsed="false">
      <c r="A13510" s="0" t="s">
        <v>13515</v>
      </c>
      <c r="B13510" s="2" t="n">
        <v>37.997952</v>
      </c>
      <c r="C13510" s="2" t="n">
        <v>9.000864</v>
      </c>
      <c r="D13510" s="2" t="n">
        <v>30.872129</v>
      </c>
      <c r="E13510" s="2" t="n">
        <v>8.480631</v>
      </c>
      <c r="F13510" s="2" t="n">
        <v>261.815125</v>
      </c>
      <c r="G13510" s="2" t="n">
        <v>0.765509</v>
      </c>
    </row>
    <row r="13511" customFormat="false" ht="13.8" hidden="false" customHeight="false" outlineLevel="0" collapsed="false">
      <c r="A13511" s="0" t="s">
        <v>13516</v>
      </c>
      <c r="B13511" s="2" t="n">
        <v>37.972725</v>
      </c>
      <c r="C13511" s="2" t="n">
        <v>8.966296</v>
      </c>
      <c r="D13511" s="2" t="n">
        <v>30.852501</v>
      </c>
      <c r="E13511" s="2" t="n">
        <v>8.431836</v>
      </c>
      <c r="F13511" s="2" t="n">
        <v>260.143219</v>
      </c>
      <c r="G13511" s="2" t="n">
        <v>0.76406</v>
      </c>
    </row>
    <row r="13512" customFormat="false" ht="13.8" hidden="false" customHeight="false" outlineLevel="0" collapsed="false">
      <c r="A13512" s="0" t="s">
        <v>13517</v>
      </c>
      <c r="B13512" s="2" t="n">
        <v>38.023212</v>
      </c>
      <c r="C13512" s="2" t="n">
        <v>9.049297</v>
      </c>
      <c r="D13512" s="2" t="n">
        <v>30.843172</v>
      </c>
      <c r="E13512" s="2" t="n">
        <v>8.513487</v>
      </c>
      <c r="F13512" s="2" t="n">
        <v>262.582947</v>
      </c>
      <c r="G13512" s="2" t="n">
        <v>0.763138</v>
      </c>
    </row>
    <row r="13513" customFormat="false" ht="13.8" hidden="false" customHeight="false" outlineLevel="0" collapsed="false">
      <c r="A13513" s="0" t="s">
        <v>13518</v>
      </c>
      <c r="B13513" s="2" t="n">
        <v>37.998631</v>
      </c>
      <c r="C13513" s="2" t="n">
        <v>9.023841</v>
      </c>
      <c r="D13513" s="2" t="n">
        <v>30.821501</v>
      </c>
      <c r="E13513" s="2" t="n">
        <v>8.497005</v>
      </c>
      <c r="F13513" s="2" t="n">
        <v>261.890442</v>
      </c>
      <c r="G13513" s="2" t="n">
        <v>0.763766</v>
      </c>
    </row>
    <row r="13514" customFormat="false" ht="13.8" hidden="false" customHeight="false" outlineLevel="0" collapsed="false">
      <c r="A13514" s="0" t="s">
        <v>13519</v>
      </c>
      <c r="B13514" s="2" t="n">
        <v>38.05645</v>
      </c>
      <c r="C13514" s="2" t="n">
        <v>9.037054</v>
      </c>
      <c r="D13514" s="2" t="n">
        <v>30.829224</v>
      </c>
      <c r="E13514" s="2" t="n">
        <v>8.516638</v>
      </c>
      <c r="F13514" s="2" t="n">
        <v>262.56134</v>
      </c>
      <c r="G13514" s="2" t="n">
        <v>0.763441</v>
      </c>
    </row>
    <row r="13515" customFormat="false" ht="13.8" hidden="false" customHeight="false" outlineLevel="0" collapsed="false">
      <c r="A13515" s="0" t="s">
        <v>13520</v>
      </c>
      <c r="B13515" s="2" t="n">
        <v>38.081753</v>
      </c>
      <c r="C13515" s="2" t="n">
        <v>9.074961</v>
      </c>
      <c r="D13515" s="2" t="n">
        <v>30.77961</v>
      </c>
      <c r="E13515" s="2" t="n">
        <v>8.502838</v>
      </c>
      <c r="F13515" s="2" t="n">
        <v>261.71405</v>
      </c>
      <c r="G13515" s="2" t="n">
        <v>0.757295</v>
      </c>
    </row>
    <row r="13516" customFormat="false" ht="13.8" hidden="false" customHeight="false" outlineLevel="0" collapsed="false">
      <c r="A13516" s="0" t="s">
        <v>13521</v>
      </c>
      <c r="B13516" s="2" t="n">
        <v>38.070374</v>
      </c>
      <c r="C13516" s="2" t="n">
        <v>9.046125</v>
      </c>
      <c r="D13516" s="2" t="n">
        <v>30.83655</v>
      </c>
      <c r="E13516" s="2" t="n">
        <v>8.521525</v>
      </c>
      <c r="F13516" s="2" t="n">
        <v>262.774445</v>
      </c>
      <c r="G13516" s="2" t="n">
        <v>0.763016</v>
      </c>
    </row>
    <row r="13517" customFormat="false" ht="13.8" hidden="false" customHeight="false" outlineLevel="0" collapsed="false">
      <c r="A13517" s="0" t="s">
        <v>13522</v>
      </c>
      <c r="B13517" s="2" t="n">
        <v>38.064594</v>
      </c>
      <c r="C13517" s="2" t="n">
        <v>9.038632</v>
      </c>
      <c r="D13517" s="2" t="n">
        <v>30.877895</v>
      </c>
      <c r="E13517" s="2" t="n">
        <v>8.492722</v>
      </c>
      <c r="F13517" s="2" t="n">
        <v>262.237366</v>
      </c>
      <c r="G13517" s="2" t="n">
        <v>0.762203</v>
      </c>
    </row>
    <row r="13518" customFormat="false" ht="13.8" hidden="false" customHeight="false" outlineLevel="0" collapsed="false">
      <c r="A13518" s="0" t="s">
        <v>13523</v>
      </c>
      <c r="B13518" s="2" t="n">
        <v>38.076084</v>
      </c>
      <c r="C13518" s="2" t="n">
        <v>9.044455</v>
      </c>
      <c r="D13518" s="2" t="n">
        <v>30.865002</v>
      </c>
      <c r="E13518" s="2" t="n">
        <v>8.520642</v>
      </c>
      <c r="F13518" s="2" t="n">
        <v>262.989624</v>
      </c>
      <c r="G13518" s="2" t="n">
        <v>0.763667</v>
      </c>
    </row>
    <row r="13519" customFormat="false" ht="13.8" hidden="false" customHeight="false" outlineLevel="0" collapsed="false">
      <c r="A13519" s="0" t="s">
        <v>13524</v>
      </c>
      <c r="B13519" s="2" t="n">
        <v>37.980545</v>
      </c>
      <c r="C13519" s="2" t="n">
        <v>9.023666</v>
      </c>
      <c r="D13519" s="2" t="n">
        <v>30.774561</v>
      </c>
      <c r="E13519" s="2" t="n">
        <v>8.513684</v>
      </c>
      <c r="F13519" s="2" t="n">
        <v>262.004883</v>
      </c>
      <c r="G13519" s="2" t="n">
        <v>0.764478</v>
      </c>
    </row>
    <row r="13520" customFormat="false" ht="13.8" hidden="false" customHeight="false" outlineLevel="0" collapsed="false">
      <c r="A13520" s="0" t="s">
        <v>13525</v>
      </c>
      <c r="B13520" s="2" t="n">
        <v>38.017902</v>
      </c>
      <c r="C13520" s="2" t="n">
        <v>9.024684</v>
      </c>
      <c r="D13520" s="2" t="n">
        <v>30.844713</v>
      </c>
      <c r="E13520" s="2" t="n">
        <v>8.49206</v>
      </c>
      <c r="F13520" s="2" t="n">
        <v>261.93515</v>
      </c>
      <c r="G13520" s="2" t="n">
        <v>0.763438</v>
      </c>
    </row>
    <row r="13521" customFormat="false" ht="13.8" hidden="false" customHeight="false" outlineLevel="0" collapsed="false">
      <c r="A13521" s="0" t="s">
        <v>13526</v>
      </c>
      <c r="B13521" s="2" t="n">
        <v>37.935028</v>
      </c>
      <c r="C13521" s="2" t="n">
        <v>9.024247</v>
      </c>
      <c r="D13521" s="2" t="n">
        <v>30.762234</v>
      </c>
      <c r="E13521" s="2" t="n">
        <v>8.475325</v>
      </c>
      <c r="F13521" s="2" t="n">
        <v>260.71991</v>
      </c>
      <c r="G13521" s="2" t="n">
        <v>0.761593</v>
      </c>
    </row>
    <row r="13522" customFormat="false" ht="13.8" hidden="false" customHeight="false" outlineLevel="0" collapsed="false">
      <c r="A13522" s="0" t="s">
        <v>13527</v>
      </c>
      <c r="B13522" s="2" t="n">
        <v>38.040245</v>
      </c>
      <c r="C13522" s="2" t="n">
        <v>9.014289</v>
      </c>
      <c r="D13522" s="2" t="n">
        <v>30.811743</v>
      </c>
      <c r="E13522" s="2" t="n">
        <v>8.468241</v>
      </c>
      <c r="F13522" s="2" t="n">
        <v>260.921265</v>
      </c>
      <c r="G13522" s="2" t="n">
        <v>0.760912</v>
      </c>
    </row>
    <row r="13523" customFormat="false" ht="13.8" hidden="false" customHeight="false" outlineLevel="0" collapsed="false">
      <c r="A13523" s="0" t="s">
        <v>13528</v>
      </c>
      <c r="B13523" s="2" t="n">
        <v>38.036186</v>
      </c>
      <c r="C13523" s="2" t="n">
        <v>9.076842</v>
      </c>
      <c r="D13523" s="2" t="n">
        <v>30.84001</v>
      </c>
      <c r="E13523" s="2" t="n">
        <v>8.514464</v>
      </c>
      <c r="F13523" s="2" t="n">
        <v>262.586151</v>
      </c>
      <c r="G13523" s="2" t="n">
        <v>0.760572</v>
      </c>
    </row>
    <row r="13524" customFormat="false" ht="13.8" hidden="false" customHeight="false" outlineLevel="0" collapsed="false">
      <c r="A13524" s="0" t="s">
        <v>13529</v>
      </c>
      <c r="B13524" s="2" t="n">
        <v>37.848858</v>
      </c>
      <c r="C13524" s="2" t="n">
        <v>9.057792</v>
      </c>
      <c r="D13524" s="2" t="n">
        <v>30.650028</v>
      </c>
      <c r="E13524" s="2" t="n">
        <v>8.50586</v>
      </c>
      <c r="F13524" s="2" t="n">
        <v>260.704865</v>
      </c>
      <c r="G13524" s="2" t="n">
        <v>0.760456</v>
      </c>
    </row>
    <row r="13525" customFormat="false" ht="13.8" hidden="false" customHeight="false" outlineLevel="0" collapsed="false">
      <c r="A13525" s="0" t="s">
        <v>13530</v>
      </c>
      <c r="B13525" s="2" t="n">
        <v>38.184139</v>
      </c>
      <c r="C13525" s="2" t="n">
        <v>9.043802</v>
      </c>
      <c r="D13525" s="2" t="n">
        <v>30.925951</v>
      </c>
      <c r="E13525" s="2" t="n">
        <v>8.548708</v>
      </c>
      <c r="F13525" s="2" t="n">
        <v>264.376923</v>
      </c>
      <c r="G13525" s="2" t="n">
        <v>0.765578</v>
      </c>
    </row>
    <row r="13526" customFormat="false" ht="13.8" hidden="false" customHeight="false" outlineLevel="0" collapsed="false">
      <c r="A13526" s="0" t="s">
        <v>13531</v>
      </c>
      <c r="B13526" s="2" t="n">
        <v>37.849609</v>
      </c>
      <c r="C13526" s="2" t="n">
        <v>9.065181</v>
      </c>
      <c r="D13526" s="2" t="n">
        <v>30.687649</v>
      </c>
      <c r="E13526" s="2" t="n">
        <v>8.50437</v>
      </c>
      <c r="F13526" s="2" t="n">
        <v>260.979126</v>
      </c>
      <c r="G13526" s="2" t="n">
        <v>0.76062</v>
      </c>
    </row>
    <row r="13527" customFormat="false" ht="13.8" hidden="false" customHeight="false" outlineLevel="0" collapsed="false">
      <c r="A13527" s="0" t="s">
        <v>13532</v>
      </c>
      <c r="B13527" s="2" t="n">
        <v>37.962814</v>
      </c>
      <c r="C13527" s="2" t="n">
        <v>9.060568</v>
      </c>
      <c r="D13527" s="2" t="n">
        <v>30.808725</v>
      </c>
      <c r="E13527" s="2" t="n">
        <v>8.525962</v>
      </c>
      <c r="F13527" s="2" t="n">
        <v>262.674011</v>
      </c>
      <c r="G13527" s="2" t="n">
        <v>0.763666</v>
      </c>
    </row>
    <row r="13528" customFormat="false" ht="13.8" hidden="false" customHeight="false" outlineLevel="0" collapsed="false">
      <c r="A13528" s="0" t="s">
        <v>13533</v>
      </c>
      <c r="B13528" s="2" t="n">
        <v>37.998325</v>
      </c>
      <c r="C13528" s="2" t="n">
        <v>9.003817</v>
      </c>
      <c r="D13528" s="2" t="n">
        <v>30.799547</v>
      </c>
      <c r="E13528" s="2" t="n">
        <v>8.506204</v>
      </c>
      <c r="F13528" s="2" t="n">
        <v>261.987213</v>
      </c>
      <c r="G13528" s="2" t="n">
        <v>0.765754</v>
      </c>
    </row>
    <row r="13529" customFormat="false" ht="13.8" hidden="false" customHeight="false" outlineLevel="0" collapsed="false">
      <c r="A13529" s="0" t="s">
        <v>13534</v>
      </c>
      <c r="B13529" s="2" t="n">
        <v>37.954624</v>
      </c>
      <c r="C13529" s="2" t="n">
        <v>9.038909</v>
      </c>
      <c r="D13529" s="2" t="n">
        <v>30.867174</v>
      </c>
      <c r="E13529" s="2" t="n">
        <v>8.519414</v>
      </c>
      <c r="F13529" s="2" t="n">
        <v>262.970245</v>
      </c>
      <c r="G13529" s="2" t="n">
        <v>0.766524</v>
      </c>
    </row>
    <row r="13530" customFormat="false" ht="13.8" hidden="false" customHeight="false" outlineLevel="0" collapsed="false">
      <c r="A13530" s="0" t="s">
        <v>13535</v>
      </c>
      <c r="B13530" s="2" t="n">
        <v>38.007755</v>
      </c>
      <c r="C13530" s="2" t="n">
        <v>9.046791</v>
      </c>
      <c r="D13530" s="2" t="n">
        <v>30.746469</v>
      </c>
      <c r="E13530" s="2" t="n">
        <v>8.521081</v>
      </c>
      <c r="F13530" s="2" t="n">
        <v>261.993164</v>
      </c>
      <c r="G13530" s="2" t="n">
        <v>0.761944</v>
      </c>
    </row>
    <row r="13531" customFormat="false" ht="13.8" hidden="false" customHeight="false" outlineLevel="0" collapsed="false">
      <c r="A13531" s="0" t="s">
        <v>13536</v>
      </c>
      <c r="B13531" s="2" t="n">
        <v>37.978241</v>
      </c>
      <c r="C13531" s="2" t="n">
        <v>9.062301</v>
      </c>
      <c r="D13531" s="2" t="n">
        <v>30.823551</v>
      </c>
      <c r="E13531" s="2" t="n">
        <v>8.530857</v>
      </c>
      <c r="F13531" s="2" t="n">
        <v>262.951324</v>
      </c>
      <c r="G13531" s="2" t="n">
        <v>0.764015</v>
      </c>
    </row>
    <row r="13532" customFormat="false" ht="13.8" hidden="false" customHeight="false" outlineLevel="0" collapsed="false">
      <c r="A13532" s="0" t="s">
        <v>13537</v>
      </c>
      <c r="B13532" s="2" t="n">
        <v>37.870785</v>
      </c>
      <c r="C13532" s="2" t="n">
        <v>9.06125</v>
      </c>
      <c r="D13532" s="2" t="n">
        <v>30.805294</v>
      </c>
      <c r="E13532" s="2" t="n">
        <v>8.524326</v>
      </c>
      <c r="F13532" s="2" t="n">
        <v>262.594391</v>
      </c>
      <c r="G13532" s="2" t="n">
        <v>0.765232</v>
      </c>
    </row>
    <row r="13533" customFormat="false" ht="13.8" hidden="false" customHeight="false" outlineLevel="0" collapsed="false">
      <c r="A13533" s="0" t="s">
        <v>13538</v>
      </c>
      <c r="B13533" s="2" t="n">
        <v>38.118656</v>
      </c>
      <c r="C13533" s="2" t="n">
        <v>9.114836</v>
      </c>
      <c r="D13533" s="2" t="n">
        <v>30.878895</v>
      </c>
      <c r="E13533" s="2" t="n">
        <v>8.532079</v>
      </c>
      <c r="F13533" s="2" t="n">
        <v>263.461151</v>
      </c>
      <c r="G13533" s="2" t="n">
        <v>0.758281</v>
      </c>
    </row>
    <row r="13534" customFormat="false" ht="13.8" hidden="false" customHeight="false" outlineLevel="0" collapsed="false">
      <c r="A13534" s="0" t="s">
        <v>13539</v>
      </c>
      <c r="B13534" s="2" t="n">
        <v>37.880127</v>
      </c>
      <c r="C13534" s="2" t="n">
        <v>9.087079</v>
      </c>
      <c r="D13534" s="2" t="n">
        <v>30.646276</v>
      </c>
      <c r="E13534" s="2" t="n">
        <v>8.509202</v>
      </c>
      <c r="F13534" s="2" t="n">
        <v>260.77536</v>
      </c>
      <c r="G13534" s="2" t="n">
        <v>0.757584</v>
      </c>
    </row>
    <row r="13535" customFormat="false" ht="13.8" hidden="false" customHeight="false" outlineLevel="0" collapsed="false">
      <c r="A13535" s="0" t="s">
        <v>13540</v>
      </c>
      <c r="B13535" s="2" t="n">
        <v>38.002365</v>
      </c>
      <c r="C13535" s="2" t="n">
        <v>9.020135</v>
      </c>
      <c r="D13535" s="2" t="n">
        <v>30.786343</v>
      </c>
      <c r="E13535" s="2" t="n">
        <v>8.489758</v>
      </c>
      <c r="F13535" s="2" t="n">
        <v>261.368591</v>
      </c>
      <c r="G13535" s="2" t="n">
        <v>0.762482</v>
      </c>
    </row>
    <row r="13536" customFormat="false" ht="13.8" hidden="false" customHeight="false" outlineLevel="0" collapsed="false">
      <c r="A13536" s="0" t="s">
        <v>13541</v>
      </c>
      <c r="B13536" s="2" t="n">
        <v>37.884583</v>
      </c>
      <c r="C13536" s="2" t="n">
        <v>9.054726</v>
      </c>
      <c r="D13536" s="2" t="n">
        <v>30.741066</v>
      </c>
      <c r="E13536" s="2" t="n">
        <v>8.489761</v>
      </c>
      <c r="F13536" s="2" t="n">
        <v>260.984314</v>
      </c>
      <c r="G13536" s="2" t="n">
        <v>0.760811</v>
      </c>
    </row>
    <row r="13537" customFormat="false" ht="13.8" hidden="false" customHeight="false" outlineLevel="0" collapsed="false">
      <c r="A13537" s="0" t="s">
        <v>13542</v>
      </c>
      <c r="B13537" s="2" t="n">
        <v>38.088673</v>
      </c>
      <c r="C13537" s="2" t="n">
        <v>9.041487</v>
      </c>
      <c r="D13537" s="2" t="n">
        <v>30.934296</v>
      </c>
      <c r="E13537" s="2" t="n">
        <v>8.511847</v>
      </c>
      <c r="F13537" s="2" t="n">
        <v>263.308014</v>
      </c>
      <c r="G13537" s="2" t="n">
        <v>0.76459</v>
      </c>
    </row>
    <row r="13538" customFormat="false" ht="13.8" hidden="false" customHeight="false" outlineLevel="0" collapsed="false">
      <c r="A13538" s="0" t="s">
        <v>13543</v>
      </c>
      <c r="B13538" s="2" t="n">
        <v>38.058613</v>
      </c>
      <c r="C13538" s="2" t="n">
        <v>8.966502</v>
      </c>
      <c r="D13538" s="2" t="n">
        <v>30.852816</v>
      </c>
      <c r="E13538" s="2" t="n">
        <v>8.42355</v>
      </c>
      <c r="F13538" s="2" t="n">
        <v>259.890228</v>
      </c>
      <c r="G13538" s="2" t="n">
        <v>0.761577</v>
      </c>
    </row>
    <row r="13539" customFormat="false" ht="13.8" hidden="false" customHeight="false" outlineLevel="0" collapsed="false">
      <c r="A13539" s="0" t="s">
        <v>13544</v>
      </c>
      <c r="B13539" s="2" t="n">
        <v>37.984333</v>
      </c>
      <c r="C13539" s="2" t="n">
        <v>9.055507</v>
      </c>
      <c r="D13539" s="2" t="n">
        <v>30.814604</v>
      </c>
      <c r="E13539" s="2" t="n">
        <v>8.524105</v>
      </c>
      <c r="F13539" s="2" t="n">
        <v>262.666931</v>
      </c>
      <c r="G13539" s="2" t="n">
        <v>0.763639</v>
      </c>
    </row>
    <row r="13540" customFormat="false" ht="13.8" hidden="false" customHeight="false" outlineLevel="0" collapsed="false">
      <c r="A13540" s="0" t="s">
        <v>13545</v>
      </c>
      <c r="B13540" s="2" t="n">
        <v>38.016232</v>
      </c>
      <c r="C13540" s="2" t="n">
        <v>9.012815</v>
      </c>
      <c r="D13540" s="2" t="n">
        <v>30.796658</v>
      </c>
      <c r="E13540" s="2" t="n">
        <v>8.516093</v>
      </c>
      <c r="F13540" s="2" t="n">
        <v>262.267212</v>
      </c>
      <c r="G13540" s="2" t="n">
        <v>0.765446</v>
      </c>
    </row>
    <row r="13541" customFormat="false" ht="13.8" hidden="false" customHeight="false" outlineLevel="0" collapsed="false">
      <c r="A13541" s="0" t="s">
        <v>13546</v>
      </c>
      <c r="B13541" s="2" t="n">
        <v>38.076973</v>
      </c>
      <c r="C13541" s="2" t="n">
        <v>8.98967</v>
      </c>
      <c r="D13541" s="2" t="n">
        <v>30.885403</v>
      </c>
      <c r="E13541" s="2" t="n">
        <v>8.450698</v>
      </c>
      <c r="F13541" s="2" t="n">
        <v>261.003204</v>
      </c>
      <c r="G13541" s="2" t="n">
        <v>0.7625</v>
      </c>
    </row>
    <row r="13542" customFormat="false" ht="13.8" hidden="false" customHeight="false" outlineLevel="0" collapsed="false">
      <c r="A13542" s="0" t="s">
        <v>13547</v>
      </c>
      <c r="B13542" s="2" t="n">
        <v>37.962017</v>
      </c>
      <c r="C13542" s="2" t="n">
        <v>9.03964</v>
      </c>
      <c r="D13542" s="2" t="n">
        <v>30.809649</v>
      </c>
      <c r="E13542" s="2" t="n">
        <v>8.486457</v>
      </c>
      <c r="F13542" s="2" t="n">
        <v>261.464752</v>
      </c>
      <c r="G13542" s="2" t="n">
        <v>0.761926</v>
      </c>
    </row>
    <row r="13543" customFormat="false" ht="13.8" hidden="false" customHeight="false" outlineLevel="0" collapsed="false">
      <c r="A13543" s="0" t="s">
        <v>13548</v>
      </c>
      <c r="B13543" s="2" t="n">
        <v>37.989449</v>
      </c>
      <c r="C13543" s="2" t="n">
        <v>9.014809</v>
      </c>
      <c r="D13543" s="2" t="n">
        <v>30.833586</v>
      </c>
      <c r="E13543" s="2" t="n">
        <v>8.514292</v>
      </c>
      <c r="F13543" s="2" t="n">
        <v>262.526154</v>
      </c>
      <c r="G13543" s="2" t="n">
        <v>0.766572</v>
      </c>
    </row>
    <row r="13544" customFormat="false" ht="13.8" hidden="false" customHeight="false" outlineLevel="0" collapsed="false">
      <c r="A13544" s="0" t="s">
        <v>13549</v>
      </c>
      <c r="B13544" s="2" t="n">
        <v>37.96883</v>
      </c>
      <c r="C13544" s="2" t="n">
        <v>9.050197</v>
      </c>
      <c r="D13544" s="2" t="n">
        <v>30.838184</v>
      </c>
      <c r="E13544" s="2" t="n">
        <v>8.496783</v>
      </c>
      <c r="F13544" s="2" t="n">
        <v>262.02536</v>
      </c>
      <c r="G13544" s="2" t="n">
        <v>0.762532</v>
      </c>
    </row>
    <row r="13545" customFormat="false" ht="13.8" hidden="false" customHeight="false" outlineLevel="0" collapsed="false">
      <c r="A13545" s="0" t="s">
        <v>13550</v>
      </c>
      <c r="B13545" s="2" t="n">
        <v>38.046902</v>
      </c>
      <c r="C13545" s="2" t="n">
        <v>9.04756</v>
      </c>
      <c r="D13545" s="2" t="n">
        <v>30.82089</v>
      </c>
      <c r="E13545" s="2" t="n">
        <v>8.501623</v>
      </c>
      <c r="F13545" s="2" t="n">
        <v>262.027588</v>
      </c>
      <c r="G13545" s="2" t="n">
        <v>0.761196</v>
      </c>
    </row>
    <row r="13546" customFormat="false" ht="13.8" hidden="false" customHeight="false" outlineLevel="0" collapsed="false">
      <c r="A13546" s="0" t="s">
        <v>13551</v>
      </c>
      <c r="B13546" s="2" t="n">
        <v>38.084515</v>
      </c>
      <c r="C13546" s="2" t="n">
        <v>9.077227</v>
      </c>
      <c r="D13546" s="2" t="n">
        <v>30.872831</v>
      </c>
      <c r="E13546" s="2" t="n">
        <v>8.51106</v>
      </c>
      <c r="F13546" s="2" t="n">
        <v>262.760498</v>
      </c>
      <c r="G13546" s="2" t="n">
        <v>0.760079</v>
      </c>
    </row>
    <row r="13547" customFormat="false" ht="13.8" hidden="false" customHeight="false" outlineLevel="0" collapsed="false">
      <c r="A13547" s="0" t="s">
        <v>13552</v>
      </c>
      <c r="B13547" s="2" t="n">
        <v>38.04845</v>
      </c>
      <c r="C13547" s="2" t="n">
        <v>9.040576</v>
      </c>
      <c r="D13547" s="2" t="n">
        <v>30.972319</v>
      </c>
      <c r="E13547" s="2" t="n">
        <v>8.506763</v>
      </c>
      <c r="F13547" s="2" t="n">
        <v>263.474152</v>
      </c>
      <c r="G13547" s="2" t="n">
        <v>0.765958</v>
      </c>
    </row>
    <row r="13548" customFormat="false" ht="13.8" hidden="false" customHeight="false" outlineLevel="0" collapsed="false">
      <c r="A13548" s="0" t="s">
        <v>13553</v>
      </c>
      <c r="B13548" s="2" t="n">
        <v>38.048817</v>
      </c>
      <c r="C13548" s="2" t="n">
        <v>9.017344</v>
      </c>
      <c r="D13548" s="2" t="n">
        <v>30.908653</v>
      </c>
      <c r="E13548" s="2" t="n">
        <v>8.489563</v>
      </c>
      <c r="F13548" s="2" t="n">
        <v>262.40097</v>
      </c>
      <c r="G13548" s="2" t="n">
        <v>0.764796</v>
      </c>
    </row>
    <row r="13549" customFormat="false" ht="13.8" hidden="false" customHeight="false" outlineLevel="0" collapsed="false">
      <c r="A13549" s="0" t="s">
        <v>13554</v>
      </c>
      <c r="B13549" s="2" t="n">
        <v>37.955906</v>
      </c>
      <c r="C13549" s="2" t="n">
        <v>9.027905</v>
      </c>
      <c r="D13549" s="2" t="n">
        <v>30.769066</v>
      </c>
      <c r="E13549" s="2" t="n">
        <v>8.525573</v>
      </c>
      <c r="F13549" s="2" t="n">
        <v>262.323914</v>
      </c>
      <c r="G13549" s="2" t="n">
        <v>0.765546</v>
      </c>
    </row>
    <row r="13550" customFormat="false" ht="13.8" hidden="false" customHeight="false" outlineLevel="0" collapsed="false">
      <c r="A13550" s="0" t="s">
        <v>13555</v>
      </c>
      <c r="B13550" s="2" t="n">
        <v>37.915958</v>
      </c>
      <c r="C13550" s="2" t="n">
        <v>9.051419</v>
      </c>
      <c r="D13550" s="2" t="n">
        <v>30.831411</v>
      </c>
      <c r="E13550" s="2" t="n">
        <v>8.510962</v>
      </c>
      <c r="F13550" s="2" t="n">
        <v>262.404968</v>
      </c>
      <c r="G13550" s="2" t="n">
        <v>0.764598</v>
      </c>
    </row>
    <row r="13551" customFormat="false" ht="13.8" hidden="false" customHeight="false" outlineLevel="0" collapsed="false">
      <c r="A13551" s="0" t="s">
        <v>13556</v>
      </c>
      <c r="B13551" s="2" t="n">
        <v>38.050541</v>
      </c>
      <c r="C13551" s="2" t="n">
        <v>9.055016</v>
      </c>
      <c r="D13551" s="2" t="n">
        <v>30.811234</v>
      </c>
      <c r="E13551" s="2" t="n">
        <v>8.507998</v>
      </c>
      <c r="F13551" s="2" t="n">
        <v>262.141937</v>
      </c>
      <c r="G13551" s="2" t="n">
        <v>0.760828</v>
      </c>
    </row>
    <row r="13552" customFormat="false" ht="13.8" hidden="false" customHeight="false" outlineLevel="0" collapsed="false">
      <c r="A13552" s="0" t="s">
        <v>13557</v>
      </c>
      <c r="B13552" s="2" t="n">
        <v>37.913914</v>
      </c>
      <c r="C13552" s="2" t="n">
        <v>9.061391</v>
      </c>
      <c r="D13552" s="2" t="n">
        <v>30.764875</v>
      </c>
      <c r="E13552" s="2" t="n">
        <v>8.514971</v>
      </c>
      <c r="F13552" s="2" t="n">
        <v>261.962006</v>
      </c>
      <c r="G13552" s="2" t="n">
        <v>0.762509</v>
      </c>
    </row>
    <row r="13553" customFormat="false" ht="13.8" hidden="false" customHeight="false" outlineLevel="0" collapsed="false">
      <c r="A13553" s="0" t="s">
        <v>13558</v>
      </c>
      <c r="B13553" s="2" t="n">
        <v>38.071571</v>
      </c>
      <c r="C13553" s="2" t="n">
        <v>9.025223</v>
      </c>
      <c r="D13553" s="2" t="n">
        <v>30.831501</v>
      </c>
      <c r="E13553" s="2" t="n">
        <v>8.50952</v>
      </c>
      <c r="F13553" s="2" t="n">
        <v>262.361267</v>
      </c>
      <c r="G13553" s="2" t="n">
        <v>0.763556</v>
      </c>
    </row>
    <row r="13554" customFormat="false" ht="13.8" hidden="false" customHeight="false" outlineLevel="0" collapsed="false">
      <c r="A13554" s="0" t="s">
        <v>13559</v>
      </c>
      <c r="B13554" s="2" t="n">
        <v>38.116596</v>
      </c>
      <c r="C13554" s="2" t="n">
        <v>8.963914</v>
      </c>
      <c r="D13554" s="2" t="n">
        <v>30.847631</v>
      </c>
      <c r="E13554" s="2" t="n">
        <v>8.416677</v>
      </c>
      <c r="F13554" s="2" t="n">
        <v>259.634521</v>
      </c>
      <c r="G13554" s="2" t="n">
        <v>0.75989</v>
      </c>
    </row>
    <row r="13555" customFormat="false" ht="13.8" hidden="false" customHeight="false" outlineLevel="0" collapsed="false">
      <c r="A13555" s="0" t="s">
        <v>13560</v>
      </c>
      <c r="B13555" s="2" t="n">
        <v>38.028843</v>
      </c>
      <c r="C13555" s="2" t="n">
        <v>9.019446</v>
      </c>
      <c r="D13555" s="2" t="n">
        <v>30.84057</v>
      </c>
      <c r="E13555" s="2" t="n">
        <v>8.509619</v>
      </c>
      <c r="F13555" s="2" t="n">
        <v>262.441498</v>
      </c>
      <c r="G13555" s="2" t="n">
        <v>0.765138</v>
      </c>
    </row>
    <row r="13556" customFormat="false" ht="13.8" hidden="false" customHeight="false" outlineLevel="0" collapsed="false">
      <c r="A13556" s="0" t="s">
        <v>13561</v>
      </c>
      <c r="B13556" s="2" t="n">
        <v>37.993828</v>
      </c>
      <c r="C13556" s="2" t="n">
        <v>9.020273</v>
      </c>
      <c r="D13556" s="2" t="n">
        <v>30.764118</v>
      </c>
      <c r="E13556" s="2" t="n">
        <v>8.513521</v>
      </c>
      <c r="F13556" s="2" t="n">
        <v>261.91098</v>
      </c>
      <c r="G13556" s="2" t="n">
        <v>0.764225</v>
      </c>
    </row>
    <row r="13557" customFormat="false" ht="13.8" hidden="false" customHeight="false" outlineLevel="0" collapsed="false">
      <c r="A13557" s="0" t="s">
        <v>13562</v>
      </c>
      <c r="B13557" s="2" t="n">
        <v>37.998386</v>
      </c>
      <c r="C13557" s="2" t="n">
        <v>9.013546</v>
      </c>
      <c r="D13557" s="2" t="n">
        <v>30.788191</v>
      </c>
      <c r="E13557" s="2" t="n">
        <v>8.502134</v>
      </c>
      <c r="F13557" s="2" t="n">
        <v>261.76532</v>
      </c>
      <c r="G13557" s="2" t="n">
        <v>0.764278</v>
      </c>
    </row>
    <row r="13558" customFormat="false" ht="13.8" hidden="false" customHeight="false" outlineLevel="0" collapsed="false">
      <c r="A13558" s="0" t="s">
        <v>13563</v>
      </c>
      <c r="B13558" s="2" t="n">
        <v>38.051785</v>
      </c>
      <c r="C13558" s="2" t="n">
        <v>8.967807</v>
      </c>
      <c r="D13558" s="2" t="n">
        <v>30.839823</v>
      </c>
      <c r="E13558" s="2" t="n">
        <v>8.448991</v>
      </c>
      <c r="F13558" s="2" t="n">
        <v>260.565369</v>
      </c>
      <c r="G13558" s="2" t="n">
        <v>0.763582</v>
      </c>
    </row>
    <row r="13559" customFormat="false" ht="13.8" hidden="false" customHeight="false" outlineLevel="0" collapsed="false">
      <c r="A13559" s="0" t="s">
        <v>13564</v>
      </c>
      <c r="B13559" s="2" t="n">
        <v>38.13694</v>
      </c>
      <c r="C13559" s="2" t="n">
        <v>9.012624</v>
      </c>
      <c r="D13559" s="2" t="n">
        <v>30.786083</v>
      </c>
      <c r="E13559" s="2" t="n">
        <v>8.432571</v>
      </c>
      <c r="F13559" s="2" t="n">
        <v>259.605835</v>
      </c>
      <c r="G13559" s="2" t="n">
        <v>0.755296</v>
      </c>
    </row>
    <row r="13560" customFormat="false" ht="13.8" hidden="false" customHeight="false" outlineLevel="0" collapsed="false">
      <c r="A13560" s="0" t="s">
        <v>13565</v>
      </c>
      <c r="B13560" s="2" t="n">
        <v>38.120224</v>
      </c>
      <c r="C13560" s="2" t="n">
        <v>8.980786</v>
      </c>
      <c r="D13560" s="2" t="n">
        <v>30.893372</v>
      </c>
      <c r="E13560" s="2" t="n">
        <v>8.437175</v>
      </c>
      <c r="F13560" s="2" t="n">
        <v>260.652771</v>
      </c>
      <c r="G13560" s="2" t="n">
        <v>0.761364</v>
      </c>
    </row>
    <row r="13561" customFormat="false" ht="13.8" hidden="false" customHeight="false" outlineLevel="0" collapsed="false">
      <c r="A13561" s="0" t="s">
        <v>13566</v>
      </c>
      <c r="B13561" s="2" t="n">
        <v>37.991493</v>
      </c>
      <c r="C13561" s="2" t="n">
        <v>9.013066</v>
      </c>
      <c r="D13561" s="2" t="n">
        <v>30.854599</v>
      </c>
      <c r="E13561" s="2" t="n">
        <v>8.468912</v>
      </c>
      <c r="F13561" s="2" t="n">
        <v>261.304901</v>
      </c>
      <c r="G13561" s="2" t="n">
        <v>0.763113</v>
      </c>
    </row>
    <row r="13562" customFormat="false" ht="13.8" hidden="false" customHeight="false" outlineLevel="0" collapsed="false">
      <c r="A13562" s="0" t="s">
        <v>13567</v>
      </c>
      <c r="B13562" s="2" t="n">
        <v>38.105213</v>
      </c>
      <c r="C13562" s="2" t="n">
        <v>8.972479</v>
      </c>
      <c r="D13562" s="2" t="n">
        <v>30.883924</v>
      </c>
      <c r="E13562" s="2" t="n">
        <v>8.430154</v>
      </c>
      <c r="F13562" s="2" t="n">
        <v>260.356232</v>
      </c>
      <c r="G13562" s="2" t="n">
        <v>0.761502</v>
      </c>
    </row>
    <row r="13563" customFormat="false" ht="13.8" hidden="false" customHeight="false" outlineLevel="0" collapsed="false">
      <c r="A13563" s="0" t="s">
        <v>13568</v>
      </c>
      <c r="B13563" s="2" t="n">
        <v>37.994114</v>
      </c>
      <c r="C13563" s="2" t="n">
        <v>9.053472</v>
      </c>
      <c r="D13563" s="2" t="n">
        <v>30.774054</v>
      </c>
      <c r="E13563" s="2" t="n">
        <v>8.512019</v>
      </c>
      <c r="F13563" s="2" t="n">
        <v>261.949341</v>
      </c>
      <c r="G13563" s="2" t="n">
        <v>0.761528</v>
      </c>
    </row>
    <row r="13564" customFormat="false" ht="13.8" hidden="false" customHeight="false" outlineLevel="0" collapsed="false">
      <c r="A13564" s="0" t="s">
        <v>13569</v>
      </c>
      <c r="B13564" s="2" t="n">
        <v>38.004856</v>
      </c>
      <c r="C13564" s="2" t="n">
        <v>9.023554</v>
      </c>
      <c r="D13564" s="2" t="n">
        <v>30.836239</v>
      </c>
      <c r="E13564" s="2" t="n">
        <v>8.484433</v>
      </c>
      <c r="F13564" s="2" t="n">
        <v>261.628021</v>
      </c>
      <c r="G13564" s="2" t="n">
        <v>0.7629</v>
      </c>
    </row>
    <row r="13565" customFormat="false" ht="13.8" hidden="false" customHeight="false" outlineLevel="0" collapsed="false">
      <c r="A13565" s="0" t="s">
        <v>13570</v>
      </c>
      <c r="B13565" s="2" t="n">
        <v>37.977592</v>
      </c>
      <c r="C13565" s="2" t="n">
        <v>9.048305</v>
      </c>
      <c r="D13565" s="2" t="n">
        <v>30.84107</v>
      </c>
      <c r="E13565" s="2" t="n">
        <v>8.508596</v>
      </c>
      <c r="F13565" s="2" t="n">
        <v>262.414215</v>
      </c>
      <c r="G13565" s="2" t="n">
        <v>0.763647</v>
      </c>
    </row>
    <row r="13566" customFormat="false" ht="13.8" hidden="false" customHeight="false" outlineLevel="0" collapsed="false">
      <c r="A13566" s="0" t="s">
        <v>13571</v>
      </c>
      <c r="B13566" s="2" t="n">
        <v>38.001499</v>
      </c>
      <c r="C13566" s="2" t="n">
        <v>9.006803</v>
      </c>
      <c r="D13566" s="2" t="n">
        <v>30.83539</v>
      </c>
      <c r="E13566" s="2" t="n">
        <v>8.462172</v>
      </c>
      <c r="F13566" s="2" t="n">
        <v>260.934357</v>
      </c>
      <c r="G13566" s="2" t="n">
        <v>0.76236</v>
      </c>
    </row>
    <row r="13567" customFormat="false" ht="13.8" hidden="false" customHeight="false" outlineLevel="0" collapsed="false">
      <c r="A13567" s="0" t="s">
        <v>13572</v>
      </c>
      <c r="B13567" s="2" t="n">
        <v>37.970802</v>
      </c>
      <c r="C13567" s="2" t="n">
        <v>9.0202</v>
      </c>
      <c r="D13567" s="2" t="n">
        <v>30.799717</v>
      </c>
      <c r="E13567" s="2" t="n">
        <v>8.494944</v>
      </c>
      <c r="F13567" s="2" t="n">
        <v>261.641846</v>
      </c>
      <c r="G13567" s="2" t="n">
        <v>0.763908</v>
      </c>
    </row>
    <row r="13568" customFormat="false" ht="13.8" hidden="false" customHeight="false" outlineLevel="0" collapsed="false">
      <c r="A13568" s="0" t="s">
        <v>13573</v>
      </c>
      <c r="B13568" s="2" t="n">
        <v>38.202541</v>
      </c>
      <c r="C13568" s="2" t="n">
        <v>8.985863</v>
      </c>
      <c r="D13568" s="2" t="n">
        <v>30.867117</v>
      </c>
      <c r="E13568" s="2" t="n">
        <v>8.440915</v>
      </c>
      <c r="F13568" s="2" t="n">
        <v>260.546722</v>
      </c>
      <c r="G13568" s="2" t="n">
        <v>0.758986</v>
      </c>
    </row>
    <row r="13569" customFormat="false" ht="13.8" hidden="false" customHeight="false" outlineLevel="0" collapsed="false">
      <c r="A13569" s="0" t="s">
        <v>13574</v>
      </c>
      <c r="B13569" s="2" t="n">
        <v>38.094505</v>
      </c>
      <c r="C13569" s="2" t="n">
        <v>9.060815</v>
      </c>
      <c r="D13569" s="2" t="n">
        <v>30.911156</v>
      </c>
      <c r="E13569" s="2" t="n">
        <v>8.515943</v>
      </c>
      <c r="F13569" s="2" t="n">
        <v>263.23764</v>
      </c>
      <c r="G13569" s="2" t="n">
        <v>0.762638</v>
      </c>
    </row>
    <row r="13570" customFormat="false" ht="13.8" hidden="false" customHeight="false" outlineLevel="0" collapsed="false">
      <c r="A13570" s="0" t="s">
        <v>13575</v>
      </c>
      <c r="B13570" s="2" t="n">
        <v>38.118698</v>
      </c>
      <c r="C13570" s="2" t="n">
        <v>9.026296</v>
      </c>
      <c r="D13570" s="2" t="n">
        <v>30.816313</v>
      </c>
      <c r="E13570" s="2" t="n">
        <v>8.514014</v>
      </c>
      <c r="F13570" s="2" t="n">
        <v>262.370514</v>
      </c>
      <c r="G13570" s="2" t="n">
        <v>0.762548</v>
      </c>
    </row>
    <row r="13571" customFormat="false" ht="13.8" hidden="false" customHeight="false" outlineLevel="0" collapsed="false">
      <c r="A13571" s="0" t="s">
        <v>13576</v>
      </c>
      <c r="B13571" s="2" t="n">
        <v>38.021675</v>
      </c>
      <c r="C13571" s="2" t="n">
        <v>9.033999</v>
      </c>
      <c r="D13571" s="2" t="n">
        <v>30.870207</v>
      </c>
      <c r="E13571" s="2" t="n">
        <v>8.487604</v>
      </c>
      <c r="F13571" s="2" t="n">
        <v>262.014099</v>
      </c>
      <c r="G13571" s="2" t="n">
        <v>0.762805</v>
      </c>
    </row>
    <row r="13572" customFormat="false" ht="13.8" hidden="false" customHeight="false" outlineLevel="0" collapsed="false">
      <c r="A13572" s="0" t="s">
        <v>13577</v>
      </c>
      <c r="B13572" s="2" t="n">
        <v>37.995953</v>
      </c>
      <c r="C13572" s="2" t="n">
        <v>9.036436</v>
      </c>
      <c r="D13572" s="2" t="n">
        <v>30.81575</v>
      </c>
      <c r="E13572" s="2" t="n">
        <v>8.504669</v>
      </c>
      <c r="F13572" s="2" t="n">
        <v>262.077759</v>
      </c>
      <c r="G13572" s="2" t="n">
        <v>0.763301</v>
      </c>
    </row>
    <row r="13573" customFormat="false" ht="13.8" hidden="false" customHeight="false" outlineLevel="0" collapsed="false">
      <c r="A13573" s="0" t="s">
        <v>13578</v>
      </c>
      <c r="B13573" s="2" t="n">
        <v>38.029293</v>
      </c>
      <c r="C13573" s="2" t="n">
        <v>9.058315</v>
      </c>
      <c r="D13573" s="2" t="n">
        <v>30.80821</v>
      </c>
      <c r="E13573" s="2" t="n">
        <v>8.525824</v>
      </c>
      <c r="F13573" s="2" t="n">
        <v>262.665375</v>
      </c>
      <c r="G13573" s="2" t="n">
        <v>0.762495</v>
      </c>
    </row>
    <row r="13574" customFormat="false" ht="13.8" hidden="false" customHeight="false" outlineLevel="0" collapsed="false">
      <c r="A13574" s="0" t="s">
        <v>13579</v>
      </c>
      <c r="B13574" s="2" t="n">
        <v>37.848675</v>
      </c>
      <c r="C13574" s="2" t="n">
        <v>9.038937</v>
      </c>
      <c r="D13574" s="2" t="n">
        <v>30.724998</v>
      </c>
      <c r="E13574" s="2" t="n">
        <v>8.490982</v>
      </c>
      <c r="F13574" s="2" t="n">
        <v>260.885406</v>
      </c>
      <c r="G13574" s="2" t="n">
        <v>0.762574</v>
      </c>
    </row>
    <row r="13575" customFormat="false" ht="13.8" hidden="false" customHeight="false" outlineLevel="0" collapsed="false">
      <c r="A13575" s="0" t="s">
        <v>13580</v>
      </c>
      <c r="B13575" s="2" t="n">
        <v>38.058674</v>
      </c>
      <c r="C13575" s="2" t="n">
        <v>9.032091</v>
      </c>
      <c r="D13575" s="2" t="n">
        <v>30.819937</v>
      </c>
      <c r="E13575" s="2" t="n">
        <v>8.456166</v>
      </c>
      <c r="F13575" s="2" t="n">
        <v>260.6185</v>
      </c>
      <c r="G13575" s="2" t="n">
        <v>0.758164</v>
      </c>
    </row>
    <row r="13576" customFormat="false" ht="13.8" hidden="false" customHeight="false" outlineLevel="0" collapsed="false">
      <c r="A13576" s="0" t="s">
        <v>13581</v>
      </c>
      <c r="B13576" s="2" t="n">
        <v>38.084484</v>
      </c>
      <c r="C13576" s="2" t="n">
        <v>8.960184</v>
      </c>
      <c r="D13576" s="2" t="n">
        <v>30.958887</v>
      </c>
      <c r="E13576" s="2" t="n">
        <v>8.439203</v>
      </c>
      <c r="F13576" s="2" t="n">
        <v>261.268341</v>
      </c>
      <c r="G13576" s="2" t="n">
        <v>0.765635</v>
      </c>
    </row>
    <row r="13577" customFormat="false" ht="13.8" hidden="false" customHeight="false" outlineLevel="0" collapsed="false">
      <c r="A13577" s="0" t="s">
        <v>13582</v>
      </c>
      <c r="B13577" s="2" t="n">
        <v>37.964783</v>
      </c>
      <c r="C13577" s="2" t="n">
        <v>9.065237</v>
      </c>
      <c r="D13577" s="2" t="n">
        <v>30.74015</v>
      </c>
      <c r="E13577" s="2" t="n">
        <v>8.485166</v>
      </c>
      <c r="F13577" s="2" t="n">
        <v>260.835266</v>
      </c>
      <c r="G13577" s="2" t="n">
        <v>0.75789</v>
      </c>
    </row>
    <row r="13578" customFormat="false" ht="13.8" hidden="false" customHeight="false" outlineLevel="0" collapsed="false">
      <c r="A13578" s="0" t="s">
        <v>13583</v>
      </c>
      <c r="B13578" s="2" t="n">
        <v>38.197201</v>
      </c>
      <c r="C13578" s="2" t="n">
        <v>8.988925</v>
      </c>
      <c r="D13578" s="2" t="n">
        <v>31.014574</v>
      </c>
      <c r="E13578" s="2" t="n">
        <v>8.445929</v>
      </c>
      <c r="F13578" s="2" t="n">
        <v>261.946869</v>
      </c>
      <c r="G13578" s="2" t="n">
        <v>0.762911</v>
      </c>
    </row>
    <row r="13579" customFormat="false" ht="13.8" hidden="false" customHeight="false" outlineLevel="0" collapsed="false">
      <c r="A13579" s="0" t="s">
        <v>13584</v>
      </c>
      <c r="B13579" s="2" t="n">
        <v>37.990467</v>
      </c>
      <c r="C13579" s="2" t="n">
        <v>9.01939</v>
      </c>
      <c r="D13579" s="2" t="n">
        <v>30.824146</v>
      </c>
      <c r="E13579" s="2" t="n">
        <v>8.476095</v>
      </c>
      <c r="F13579" s="2" t="n">
        <v>261.268402</v>
      </c>
      <c r="G13579" s="2" t="n">
        <v>0.762492</v>
      </c>
    </row>
    <row r="13580" customFormat="false" ht="13.8" hidden="false" customHeight="false" outlineLevel="0" collapsed="false">
      <c r="A13580" s="0" t="s">
        <v>13585</v>
      </c>
      <c r="B13580" s="2" t="n">
        <v>38.08876</v>
      </c>
      <c r="C13580" s="2" t="n">
        <v>8.975186</v>
      </c>
      <c r="D13580" s="2" t="n">
        <v>30.94585</v>
      </c>
      <c r="E13580" s="2" t="n">
        <v>8.451167</v>
      </c>
      <c r="F13580" s="2" t="n">
        <v>261.528564</v>
      </c>
      <c r="G13580" s="2" t="n">
        <v>0.765031</v>
      </c>
    </row>
    <row r="13581" customFormat="false" ht="13.8" hidden="false" customHeight="false" outlineLevel="0" collapsed="false">
      <c r="A13581" s="0" t="s">
        <v>13586</v>
      </c>
      <c r="B13581" s="2" t="n">
        <v>37.899673</v>
      </c>
      <c r="C13581" s="2" t="n">
        <v>9.069263</v>
      </c>
      <c r="D13581" s="2" t="n">
        <v>30.719507</v>
      </c>
      <c r="E13581" s="2" t="n">
        <v>8.512813</v>
      </c>
      <c r="F13581" s="2" t="n">
        <v>261.509399</v>
      </c>
      <c r="G13581" s="2" t="n">
        <v>0.760816</v>
      </c>
    </row>
    <row r="13582" customFormat="false" ht="13.8" hidden="false" customHeight="false" outlineLevel="0" collapsed="false">
      <c r="A13582" s="0" t="s">
        <v>13587</v>
      </c>
      <c r="B13582" s="2" t="n">
        <v>37.983799</v>
      </c>
      <c r="C13582" s="2" t="n">
        <v>9.014504</v>
      </c>
      <c r="D13582" s="2" t="n">
        <v>30.812027</v>
      </c>
      <c r="E13582" s="2" t="n">
        <v>8.463857</v>
      </c>
      <c r="F13582" s="2" t="n">
        <v>260.788574</v>
      </c>
      <c r="G13582" s="2" t="n">
        <v>0.761637</v>
      </c>
    </row>
    <row r="13583" customFormat="false" ht="13.8" hidden="false" customHeight="false" outlineLevel="0" collapsed="false">
      <c r="A13583" s="0" t="s">
        <v>13588</v>
      </c>
      <c r="B13583" s="2" t="n">
        <v>38.137966</v>
      </c>
      <c r="C13583" s="2" t="n">
        <v>8.985574</v>
      </c>
      <c r="D13583" s="2" t="n">
        <v>31.01881</v>
      </c>
      <c r="E13583" s="2" t="n">
        <v>8.437516</v>
      </c>
      <c r="F13583" s="2" t="n">
        <v>261.72171</v>
      </c>
      <c r="G13583" s="2" t="n">
        <v>0.763724</v>
      </c>
    </row>
    <row r="13584" customFormat="false" ht="13.8" hidden="false" customHeight="false" outlineLevel="0" collapsed="false">
      <c r="A13584" s="0" t="s">
        <v>13589</v>
      </c>
      <c r="B13584" s="2" t="n">
        <v>38.04113</v>
      </c>
      <c r="C13584" s="2" t="n">
        <v>9.01183</v>
      </c>
      <c r="D13584" s="2" t="n">
        <v>30.734888</v>
      </c>
      <c r="E13584" s="2" t="n">
        <v>8.478931</v>
      </c>
      <c r="F13584" s="2" t="n">
        <v>260.598999</v>
      </c>
      <c r="G13584" s="2" t="n">
        <v>0.760162</v>
      </c>
    </row>
    <row r="13585" customFormat="false" ht="13.8" hidden="false" customHeight="false" outlineLevel="0" collapsed="false">
      <c r="A13585" s="0" t="s">
        <v>13590</v>
      </c>
      <c r="B13585" s="2" t="n">
        <v>38.009102</v>
      </c>
      <c r="C13585" s="2" t="n">
        <v>9.049413</v>
      </c>
      <c r="D13585" s="2" t="n">
        <v>30.815376</v>
      </c>
      <c r="E13585" s="2" t="n">
        <v>8.492583</v>
      </c>
      <c r="F13585" s="2" t="n">
        <v>261.702148</v>
      </c>
      <c r="G13585" s="2" t="n">
        <v>0.76085</v>
      </c>
    </row>
    <row r="13586" customFormat="false" ht="13.8" hidden="false" customHeight="false" outlineLevel="0" collapsed="false">
      <c r="A13586" s="0" t="s">
        <v>13591</v>
      </c>
      <c r="B13586" s="2" t="n">
        <v>38.14069</v>
      </c>
      <c r="C13586" s="2" t="n">
        <v>8.980279</v>
      </c>
      <c r="D13586" s="2" t="n">
        <v>31.003134</v>
      </c>
      <c r="E13586" s="2" t="n">
        <v>8.440853</v>
      </c>
      <c r="F13586" s="2" t="n">
        <v>261.692902</v>
      </c>
      <c r="G13586" s="2" t="n">
        <v>0.764036</v>
      </c>
    </row>
    <row r="13587" customFormat="false" ht="13.8" hidden="false" customHeight="false" outlineLevel="0" collapsed="false">
      <c r="A13587" s="0" t="s">
        <v>13592</v>
      </c>
      <c r="B13587" s="2" t="n">
        <v>38.042572</v>
      </c>
      <c r="C13587" s="2" t="n">
        <v>9.052782</v>
      </c>
      <c r="D13587" s="2" t="n">
        <v>30.879608</v>
      </c>
      <c r="E13587" s="2" t="n">
        <v>8.528161</v>
      </c>
      <c r="F13587" s="2" t="n">
        <v>263.346283</v>
      </c>
      <c r="G13587" s="2" t="n">
        <v>0.764672</v>
      </c>
    </row>
    <row r="13588" customFormat="false" ht="13.8" hidden="false" customHeight="false" outlineLevel="0" collapsed="false">
      <c r="A13588" s="0" t="s">
        <v>13593</v>
      </c>
      <c r="B13588" s="2" t="n">
        <v>37.995049</v>
      </c>
      <c r="C13588" s="2" t="n">
        <v>9.040805</v>
      </c>
      <c r="D13588" s="2" t="n">
        <v>30.804089</v>
      </c>
      <c r="E13588" s="2" t="n">
        <v>8.474525</v>
      </c>
      <c r="F13588" s="2" t="n">
        <v>261.050018</v>
      </c>
      <c r="G13588" s="2" t="n">
        <v>0.759958</v>
      </c>
    </row>
    <row r="13589" customFormat="false" ht="13.8" hidden="false" customHeight="false" outlineLevel="0" collapsed="false">
      <c r="A13589" s="0" t="s">
        <v>13594</v>
      </c>
      <c r="B13589" s="2" t="n">
        <v>37.945137</v>
      </c>
      <c r="C13589" s="2" t="n">
        <v>9.019519</v>
      </c>
      <c r="D13589" s="2" t="n">
        <v>30.74691</v>
      </c>
      <c r="E13589" s="2" t="n">
        <v>8.464849</v>
      </c>
      <c r="F13589" s="2" t="n">
        <v>260.267944</v>
      </c>
      <c r="G13589" s="2" t="n">
        <v>0.760468</v>
      </c>
    </row>
    <row r="13590" customFormat="false" ht="13.8" hidden="false" customHeight="false" outlineLevel="0" collapsed="false">
      <c r="A13590" s="0" t="s">
        <v>13595</v>
      </c>
      <c r="B13590" s="2" t="n">
        <v>38.078724</v>
      </c>
      <c r="C13590" s="2" t="n">
        <v>8.939533</v>
      </c>
      <c r="D13590" s="2" t="n">
        <v>30.969328</v>
      </c>
      <c r="E13590" s="2" t="n">
        <v>8.418564</v>
      </c>
      <c r="F13590" s="2" t="n">
        <v>260.717255</v>
      </c>
      <c r="G13590" s="2" t="n">
        <v>0.765901</v>
      </c>
    </row>
    <row r="13591" customFormat="false" ht="13.8" hidden="false" customHeight="false" outlineLevel="0" collapsed="false">
      <c r="A13591" s="0" t="s">
        <v>13596</v>
      </c>
      <c r="B13591" s="2" t="n">
        <v>37.978645</v>
      </c>
      <c r="C13591" s="2" t="n">
        <v>9.00849</v>
      </c>
      <c r="D13591" s="2" t="n">
        <v>30.813896</v>
      </c>
      <c r="E13591" s="2" t="n">
        <v>8.49146</v>
      </c>
      <c r="F13591" s="2" t="n">
        <v>261.654968</v>
      </c>
      <c r="G13591" s="2" t="n">
        <v>0.764782</v>
      </c>
    </row>
    <row r="13592" customFormat="false" ht="13.8" hidden="false" customHeight="false" outlineLevel="0" collapsed="false">
      <c r="A13592" s="0" t="s">
        <v>13597</v>
      </c>
      <c r="B13592" s="2" t="n">
        <v>38.063854</v>
      </c>
      <c r="C13592" s="2" t="n">
        <v>8.999506</v>
      </c>
      <c r="D13592" s="2" t="n">
        <v>30.931824</v>
      </c>
      <c r="E13592" s="2" t="n">
        <v>8.453372</v>
      </c>
      <c r="F13592" s="2" t="n">
        <v>261.47821</v>
      </c>
      <c r="G13592" s="2" t="n">
        <v>0.763315</v>
      </c>
    </row>
    <row r="13593" customFormat="false" ht="13.8" hidden="false" customHeight="false" outlineLevel="0" collapsed="false">
      <c r="A13593" s="0" t="s">
        <v>13598</v>
      </c>
      <c r="B13593" s="2" t="n">
        <v>37.930447</v>
      </c>
      <c r="C13593" s="2" t="n">
        <v>9.038455</v>
      </c>
      <c r="D13593" s="2" t="n">
        <v>30.698484</v>
      </c>
      <c r="E13593" s="2" t="n">
        <v>8.494182</v>
      </c>
      <c r="F13593" s="2" t="n">
        <v>260.758514</v>
      </c>
      <c r="G13593" s="2" t="n">
        <v>0.7606</v>
      </c>
    </row>
    <row r="13594" customFormat="false" ht="13.8" hidden="false" customHeight="false" outlineLevel="0" collapsed="false">
      <c r="A13594" s="0" t="s">
        <v>13599</v>
      </c>
      <c r="B13594" s="2" t="n">
        <v>37.993786</v>
      </c>
      <c r="C13594" s="2" t="n">
        <v>9.069497</v>
      </c>
      <c r="D13594" s="2" t="n">
        <v>30.820229</v>
      </c>
      <c r="E13594" s="2" t="n">
        <v>8.525138</v>
      </c>
      <c r="F13594" s="2" t="n">
        <v>262.746704</v>
      </c>
      <c r="G13594" s="2" t="n">
        <v>0.762503</v>
      </c>
    </row>
    <row r="13595" customFormat="false" ht="13.8" hidden="false" customHeight="false" outlineLevel="0" collapsed="false">
      <c r="A13595" s="0" t="s">
        <v>13600</v>
      </c>
      <c r="B13595" s="2" t="n">
        <v>37.983227</v>
      </c>
      <c r="C13595" s="2" t="n">
        <v>9.036637</v>
      </c>
      <c r="D13595" s="2" t="n">
        <v>30.744406</v>
      </c>
      <c r="E13595" s="2" t="n">
        <v>8.507546</v>
      </c>
      <c r="F13595" s="2" t="n">
        <v>261.559448</v>
      </c>
      <c r="G13595" s="2" t="n">
        <v>0.762029</v>
      </c>
    </row>
    <row r="13596" customFormat="false" ht="13.8" hidden="false" customHeight="false" outlineLevel="0" collapsed="false">
      <c r="A13596" s="0" t="s">
        <v>13601</v>
      </c>
      <c r="B13596" s="2" t="n">
        <v>38.010586</v>
      </c>
      <c r="C13596" s="2" t="n">
        <v>9.023744</v>
      </c>
      <c r="D13596" s="2" t="n">
        <v>30.783825</v>
      </c>
      <c r="E13596" s="2" t="n">
        <v>8.517318</v>
      </c>
      <c r="F13596" s="2" t="n">
        <v>262.195618</v>
      </c>
      <c r="G13596" s="2" t="n">
        <v>0.764424</v>
      </c>
    </row>
    <row r="13597" customFormat="false" ht="13.8" hidden="false" customHeight="false" outlineLevel="0" collapsed="false">
      <c r="A13597" s="0" t="s">
        <v>13602</v>
      </c>
      <c r="B13597" s="2" t="n">
        <v>38.086121</v>
      </c>
      <c r="C13597" s="2" t="n">
        <v>9.005782</v>
      </c>
      <c r="D13597" s="2" t="n">
        <v>30.925545</v>
      </c>
      <c r="E13597" s="2" t="n">
        <v>8.445</v>
      </c>
      <c r="F13597" s="2" t="n">
        <v>261.166229</v>
      </c>
      <c r="G13597" s="2" t="n">
        <v>0.761428</v>
      </c>
    </row>
    <row r="13598" customFormat="false" ht="13.8" hidden="false" customHeight="false" outlineLevel="0" collapsed="false">
      <c r="A13598" s="0" t="s">
        <v>13603</v>
      </c>
      <c r="B13598" s="2" t="n">
        <v>37.968594</v>
      </c>
      <c r="C13598" s="2" t="n">
        <v>9.008119</v>
      </c>
      <c r="D13598" s="2" t="n">
        <v>30.746702</v>
      </c>
      <c r="E13598" s="2" t="n">
        <v>8.46676</v>
      </c>
      <c r="F13598" s="2" t="n">
        <v>260.324951</v>
      </c>
      <c r="G13598" s="2" t="n">
        <v>0.761127</v>
      </c>
    </row>
    <row r="13599" customFormat="false" ht="13.8" hidden="false" customHeight="false" outlineLevel="0" collapsed="false">
      <c r="A13599" s="0" t="s">
        <v>13604</v>
      </c>
      <c r="B13599" s="2" t="n">
        <v>38.057201</v>
      </c>
      <c r="C13599" s="2" t="n">
        <v>9.042213</v>
      </c>
      <c r="D13599" s="2" t="n">
        <v>30.776987</v>
      </c>
      <c r="E13599" s="2" t="n">
        <v>8.469566</v>
      </c>
      <c r="F13599" s="2" t="n">
        <v>260.667725</v>
      </c>
      <c r="G13599" s="2" t="n">
        <v>0.757488</v>
      </c>
    </row>
    <row r="13600" customFormat="false" ht="13.8" hidden="false" customHeight="false" outlineLevel="0" collapsed="false">
      <c r="A13600" s="0" t="s">
        <v>13605</v>
      </c>
      <c r="B13600" s="2" t="n">
        <v>38.145283</v>
      </c>
      <c r="C13600" s="2" t="n">
        <v>8.993645</v>
      </c>
      <c r="D13600" s="2" t="n">
        <v>30.966951</v>
      </c>
      <c r="E13600" s="2" t="n">
        <v>8.451795</v>
      </c>
      <c r="F13600" s="2" t="n">
        <v>261.726318</v>
      </c>
      <c r="G13600" s="2" t="n">
        <v>0.762906</v>
      </c>
    </row>
    <row r="13601" customFormat="false" ht="13.8" hidden="false" customHeight="false" outlineLevel="0" collapsed="false">
      <c r="A13601" s="0" t="s">
        <v>13606</v>
      </c>
      <c r="B13601" s="2" t="n">
        <v>37.96172</v>
      </c>
      <c r="C13601" s="2" t="n">
        <v>9.026161</v>
      </c>
      <c r="D13601" s="2" t="n">
        <v>30.739897</v>
      </c>
      <c r="E13601" s="2" t="n">
        <v>8.475349</v>
      </c>
      <c r="F13601" s="2" t="n">
        <v>260.531372</v>
      </c>
      <c r="G13601" s="2" t="n">
        <v>0.760346</v>
      </c>
    </row>
    <row r="13602" customFormat="false" ht="13.8" hidden="false" customHeight="false" outlineLevel="0" collapsed="false">
      <c r="A13602" s="0" t="s">
        <v>13607</v>
      </c>
      <c r="B13602" s="2" t="n">
        <v>38.063606</v>
      </c>
      <c r="C13602" s="2" t="n">
        <v>9.03265</v>
      </c>
      <c r="D13602" s="2" t="n">
        <v>30.817347</v>
      </c>
      <c r="E13602" s="2" t="n">
        <v>8.503763</v>
      </c>
      <c r="F13602" s="2" t="n">
        <v>262.063416</v>
      </c>
      <c r="G13602" s="2" t="n">
        <v>0.762222</v>
      </c>
    </row>
    <row r="13603" customFormat="false" ht="13.8" hidden="false" customHeight="false" outlineLevel="0" collapsed="false">
      <c r="A13603" s="0" t="s">
        <v>13608</v>
      </c>
      <c r="B13603" s="2" t="n">
        <v>38.141514</v>
      </c>
      <c r="C13603" s="2" t="n">
        <v>9.020088</v>
      </c>
      <c r="D13603" s="2" t="n">
        <v>30.861298</v>
      </c>
      <c r="E13603" s="2" t="n">
        <v>8.501897</v>
      </c>
      <c r="F13603" s="2" t="n">
        <v>262.379578</v>
      </c>
      <c r="G13603" s="2" t="n">
        <v>0.762643</v>
      </c>
    </row>
    <row r="13604" customFormat="false" ht="13.8" hidden="false" customHeight="false" outlineLevel="0" collapsed="false">
      <c r="A13604" s="0" t="s">
        <v>13609</v>
      </c>
      <c r="B13604" s="2" t="n">
        <v>38.075111</v>
      </c>
      <c r="C13604" s="2" t="n">
        <v>8.9589</v>
      </c>
      <c r="D13604" s="2" t="n">
        <v>30.938997</v>
      </c>
      <c r="E13604" s="2" t="n">
        <v>8.43503</v>
      </c>
      <c r="F13604" s="2" t="n">
        <v>260.971375</v>
      </c>
      <c r="G13604" s="2" t="n">
        <v>0.765063</v>
      </c>
    </row>
    <row r="13605" customFormat="false" ht="13.8" hidden="false" customHeight="false" outlineLevel="0" collapsed="false">
      <c r="A13605" s="0" t="s">
        <v>13610</v>
      </c>
      <c r="B13605" s="2" t="n">
        <v>38.004353</v>
      </c>
      <c r="C13605" s="2" t="n">
        <v>9.000793</v>
      </c>
      <c r="D13605" s="2" t="n">
        <v>30.836567</v>
      </c>
      <c r="E13605" s="2" t="n">
        <v>8.474216</v>
      </c>
      <c r="F13605" s="2" t="n">
        <v>261.315735</v>
      </c>
      <c r="G13605" s="2" t="n">
        <v>0.763926</v>
      </c>
    </row>
    <row r="13606" customFormat="false" ht="13.8" hidden="false" customHeight="false" outlineLevel="0" collapsed="false">
      <c r="A13606" s="0" t="s">
        <v>13611</v>
      </c>
      <c r="B13606" s="2" t="n">
        <v>37.933777</v>
      </c>
      <c r="C13606" s="2" t="n">
        <v>8.985527</v>
      </c>
      <c r="D13606" s="2" t="n">
        <v>30.759033</v>
      </c>
      <c r="E13606" s="2" t="n">
        <v>8.475676</v>
      </c>
      <c r="F13606" s="2" t="n">
        <v>260.703583</v>
      </c>
      <c r="G13606" s="2" t="n">
        <v>0.764852</v>
      </c>
    </row>
    <row r="13607" customFormat="false" ht="13.8" hidden="false" customHeight="false" outlineLevel="0" collapsed="false">
      <c r="A13607" s="0" t="s">
        <v>13612</v>
      </c>
      <c r="B13607" s="2" t="n">
        <v>37.97044</v>
      </c>
      <c r="C13607" s="2" t="n">
        <v>9.007669</v>
      </c>
      <c r="D13607" s="2" t="n">
        <v>30.799561</v>
      </c>
      <c r="E13607" s="2" t="n">
        <v>8.456249</v>
      </c>
      <c r="F13607" s="2" t="n">
        <v>260.448761</v>
      </c>
      <c r="G13607" s="2" t="n">
        <v>0.76149</v>
      </c>
    </row>
    <row r="13608" customFormat="false" ht="13.8" hidden="false" customHeight="false" outlineLevel="0" collapsed="false">
      <c r="A13608" s="0" t="s">
        <v>13613</v>
      </c>
      <c r="B13608" s="2" t="n">
        <v>38.045044</v>
      </c>
      <c r="C13608" s="2" t="n">
        <v>9.037936</v>
      </c>
      <c r="D13608" s="2" t="n">
        <v>30.78249</v>
      </c>
      <c r="E13608" s="2" t="n">
        <v>8.510228</v>
      </c>
      <c r="F13608" s="2" t="n">
        <v>261.966003</v>
      </c>
      <c r="G13608" s="2" t="n">
        <v>0.761864</v>
      </c>
    </row>
    <row r="13609" customFormat="false" ht="13.8" hidden="false" customHeight="false" outlineLevel="0" collapsed="false">
      <c r="A13609" s="0" t="s">
        <v>13614</v>
      </c>
      <c r="B13609" s="2" t="n">
        <v>38.072666</v>
      </c>
      <c r="C13609" s="2" t="n">
        <v>9.018119</v>
      </c>
      <c r="D13609" s="2" t="n">
        <v>30.769587</v>
      </c>
      <c r="E13609" s="2" t="n">
        <v>8.493821</v>
      </c>
      <c r="F13609" s="2" t="n">
        <v>261.351379</v>
      </c>
      <c r="G13609" s="2" t="n">
        <v>0.761194</v>
      </c>
    </row>
    <row r="13610" customFormat="false" ht="13.8" hidden="false" customHeight="false" outlineLevel="0" collapsed="false">
      <c r="A13610" s="0" t="s">
        <v>13615</v>
      </c>
      <c r="B13610" s="2" t="n">
        <v>37.918491</v>
      </c>
      <c r="C13610" s="2" t="n">
        <v>8.994892</v>
      </c>
      <c r="D13610" s="2" t="n">
        <v>30.710636</v>
      </c>
      <c r="E13610" s="2" t="n">
        <v>8.451987</v>
      </c>
      <c r="F13610" s="2" t="n">
        <v>259.565918</v>
      </c>
      <c r="G13610" s="2" t="n">
        <v>0.761028</v>
      </c>
    </row>
    <row r="13611" customFormat="false" ht="13.8" hidden="false" customHeight="false" outlineLevel="0" collapsed="false">
      <c r="A13611" s="0" t="s">
        <v>13616</v>
      </c>
      <c r="B13611" s="2" t="n">
        <v>38.020084</v>
      </c>
      <c r="C13611" s="2" t="n">
        <v>8.949179</v>
      </c>
      <c r="D13611" s="2" t="n">
        <v>30.912916</v>
      </c>
      <c r="E13611" s="2" t="n">
        <v>8.429785</v>
      </c>
      <c r="F13611" s="2" t="n">
        <v>260.589233</v>
      </c>
      <c r="G13611" s="2" t="n">
        <v>0.765879</v>
      </c>
    </row>
    <row r="13612" customFormat="false" ht="13.8" hidden="false" customHeight="false" outlineLevel="0" collapsed="false">
      <c r="A13612" s="0" t="s">
        <v>13617</v>
      </c>
      <c r="B13612" s="2" t="n">
        <v>38.0611</v>
      </c>
      <c r="C13612" s="2" t="n">
        <v>9.017098</v>
      </c>
      <c r="D13612" s="2" t="n">
        <v>30.871687</v>
      </c>
      <c r="E13612" s="2" t="n">
        <v>8.477154</v>
      </c>
      <c r="F13612" s="2" t="n">
        <v>261.704041</v>
      </c>
      <c r="G13612" s="2" t="n">
        <v>0.762539</v>
      </c>
    </row>
    <row r="13613" customFormat="false" ht="13.8" hidden="false" customHeight="false" outlineLevel="0" collapsed="false">
      <c r="A13613" s="0" t="s">
        <v>13618</v>
      </c>
      <c r="B13613" s="2" t="n">
        <v>38.096264</v>
      </c>
      <c r="C13613" s="2" t="n">
        <v>9.062626</v>
      </c>
      <c r="D13613" s="2" t="n">
        <v>30.783796</v>
      </c>
      <c r="E13613" s="2" t="n">
        <v>8.489212</v>
      </c>
      <c r="F13613" s="2" t="n">
        <v>261.33017</v>
      </c>
      <c r="G13613" s="2" t="n">
        <v>0.756925</v>
      </c>
    </row>
    <row r="13614" customFormat="false" ht="13.8" hidden="false" customHeight="false" outlineLevel="0" collapsed="false">
      <c r="A13614" s="0" t="s">
        <v>13619</v>
      </c>
      <c r="B13614" s="2" t="n">
        <v>38.173138</v>
      </c>
      <c r="C13614" s="2" t="n">
        <v>9.017071</v>
      </c>
      <c r="D13614" s="2" t="n">
        <v>30.949991</v>
      </c>
      <c r="E13614" s="2" t="n">
        <v>8.455558</v>
      </c>
      <c r="F13614" s="2" t="n">
        <v>261.699432</v>
      </c>
      <c r="G13614" s="2" t="n">
        <v>0.76029</v>
      </c>
    </row>
    <row r="13615" customFormat="false" ht="13.8" hidden="false" customHeight="false" outlineLevel="0" collapsed="false">
      <c r="A13615" s="0" t="s">
        <v>13620</v>
      </c>
      <c r="B13615" s="2" t="n">
        <v>37.991394</v>
      </c>
      <c r="C13615" s="2" t="n">
        <v>9.014977</v>
      </c>
      <c r="D13615" s="2" t="n">
        <v>30.785814</v>
      </c>
      <c r="E13615" s="2" t="n">
        <v>8.479905</v>
      </c>
      <c r="F13615" s="2" t="n">
        <v>261.060791</v>
      </c>
      <c r="G13615" s="2" t="n">
        <v>0.76224</v>
      </c>
    </row>
    <row r="13616" customFormat="false" ht="13.8" hidden="false" customHeight="false" outlineLevel="0" collapsed="false">
      <c r="A13616" s="0" t="s">
        <v>13621</v>
      </c>
      <c r="B13616" s="2" t="n">
        <v>38.022442</v>
      </c>
      <c r="C13616" s="2" t="n">
        <v>9.039972</v>
      </c>
      <c r="D13616" s="2" t="n">
        <v>30.762449</v>
      </c>
      <c r="E13616" s="2" t="n">
        <v>8.505689</v>
      </c>
      <c r="F13616" s="2" t="n">
        <v>261.655823</v>
      </c>
      <c r="G13616" s="2" t="n">
        <v>0.761243</v>
      </c>
    </row>
    <row r="13617" customFormat="false" ht="13.8" hidden="false" customHeight="false" outlineLevel="0" collapsed="false">
      <c r="A13617" s="0" t="s">
        <v>13622</v>
      </c>
      <c r="B13617" s="2" t="n">
        <v>37.951778</v>
      </c>
      <c r="C13617" s="2" t="n">
        <v>9.013662</v>
      </c>
      <c r="D13617" s="2" t="n">
        <v>30.747261</v>
      </c>
      <c r="E13617" s="2" t="n">
        <v>8.480124</v>
      </c>
      <c r="F13617" s="2" t="n">
        <v>260.740601</v>
      </c>
      <c r="G13617" s="2" t="n">
        <v>0.762211</v>
      </c>
    </row>
    <row r="13618" customFormat="false" ht="13.8" hidden="false" customHeight="false" outlineLevel="0" collapsed="false">
      <c r="A13618" s="0" t="s">
        <v>13623</v>
      </c>
      <c r="B13618" s="2" t="n">
        <v>38.212288</v>
      </c>
      <c r="C13618" s="2" t="n">
        <v>9.012152</v>
      </c>
      <c r="D13618" s="2" t="n">
        <v>30.974268</v>
      </c>
      <c r="E13618" s="2" t="n">
        <v>8.457515</v>
      </c>
      <c r="F13618" s="2" t="n">
        <v>261.965332</v>
      </c>
      <c r="G13618" s="2" t="n">
        <v>0.760698</v>
      </c>
    </row>
    <row r="13619" customFormat="false" ht="13.8" hidden="false" customHeight="false" outlineLevel="0" collapsed="false">
      <c r="A13619" s="0" t="s">
        <v>13624</v>
      </c>
      <c r="B13619" s="2" t="n">
        <v>37.960663</v>
      </c>
      <c r="C13619" s="2" t="n">
        <v>9.006994</v>
      </c>
      <c r="D13619" s="2" t="n">
        <v>30.739683</v>
      </c>
      <c r="E13619" s="2" t="n">
        <v>8.501287</v>
      </c>
      <c r="F13619" s="2" t="n">
        <v>261.326843</v>
      </c>
      <c r="G13619" s="2" t="n">
        <v>0.764311</v>
      </c>
    </row>
    <row r="13620" customFormat="false" ht="13.8" hidden="false" customHeight="false" outlineLevel="0" collapsed="false">
      <c r="A13620" s="0" t="s">
        <v>13625</v>
      </c>
      <c r="B13620" s="2" t="n">
        <v>37.966473</v>
      </c>
      <c r="C13620" s="2" t="n">
        <v>8.990239</v>
      </c>
      <c r="D13620" s="2" t="n">
        <v>30.695696</v>
      </c>
      <c r="E13620" s="2" t="n">
        <v>8.455092</v>
      </c>
      <c r="F13620" s="2" t="n">
        <v>259.534943</v>
      </c>
      <c r="G13620" s="2" t="n">
        <v>0.760369</v>
      </c>
    </row>
    <row r="13621" customFormat="false" ht="13.8" hidden="false" customHeight="false" outlineLevel="0" collapsed="false">
      <c r="A13621" s="0" t="s">
        <v>13626</v>
      </c>
      <c r="B13621" s="2" t="n">
        <v>38.012531</v>
      </c>
      <c r="C13621" s="2" t="n">
        <v>8.98248</v>
      </c>
      <c r="D13621" s="2" t="n">
        <v>30.829325</v>
      </c>
      <c r="E13621" s="2" t="n">
        <v>8.48188</v>
      </c>
      <c r="F13621" s="2" t="n">
        <v>261.490631</v>
      </c>
      <c r="G13621" s="2" t="n">
        <v>0.765831</v>
      </c>
    </row>
    <row r="13622" customFormat="false" ht="13.8" hidden="false" customHeight="false" outlineLevel="0" collapsed="false">
      <c r="A13622" s="0" t="s">
        <v>13627</v>
      </c>
      <c r="B13622" s="2" t="n">
        <v>38.061665</v>
      </c>
      <c r="C13622" s="2" t="n">
        <v>8.944117</v>
      </c>
      <c r="D13622" s="2" t="n">
        <v>30.945753</v>
      </c>
      <c r="E13622" s="2" t="n">
        <v>8.427311</v>
      </c>
      <c r="F13622" s="2" t="n">
        <v>260.78949</v>
      </c>
      <c r="G13622" s="2" t="n">
        <v>0.766064</v>
      </c>
    </row>
    <row r="13623" customFormat="false" ht="13.8" hidden="false" customHeight="false" outlineLevel="0" collapsed="false">
      <c r="A13623" s="0" t="s">
        <v>13628</v>
      </c>
      <c r="B13623" s="2" t="n">
        <v>37.963665</v>
      </c>
      <c r="C13623" s="2" t="n">
        <v>8.982742</v>
      </c>
      <c r="D13623" s="2" t="n">
        <v>30.79899</v>
      </c>
      <c r="E13623" s="2" t="n">
        <v>8.485652</v>
      </c>
      <c r="F13623" s="2" t="n">
        <v>261.349518</v>
      </c>
      <c r="G13623" s="2" t="n">
        <v>0.766381</v>
      </c>
    </row>
    <row r="13624" customFormat="false" ht="13.8" hidden="false" customHeight="false" outlineLevel="0" collapsed="false">
      <c r="A13624" s="0" t="s">
        <v>13629</v>
      </c>
      <c r="B13624" s="2" t="n">
        <v>38.039001</v>
      </c>
      <c r="C13624" s="2" t="n">
        <v>9.006673</v>
      </c>
      <c r="D13624" s="2" t="n">
        <v>30.809818</v>
      </c>
      <c r="E13624" s="2" t="n">
        <v>8.490084</v>
      </c>
      <c r="F13624" s="2" t="n">
        <v>261.577942</v>
      </c>
      <c r="G13624" s="2" t="n">
        <v>0.763498</v>
      </c>
    </row>
    <row r="13625" customFormat="false" ht="13.8" hidden="false" customHeight="false" outlineLevel="0" collapsed="false">
      <c r="A13625" s="0" t="s">
        <v>13630</v>
      </c>
      <c r="B13625" s="2" t="n">
        <v>37.932438</v>
      </c>
      <c r="C13625" s="2" t="n">
        <v>9.043975</v>
      </c>
      <c r="D13625" s="2" t="n">
        <v>30.714523</v>
      </c>
      <c r="E13625" s="2" t="n">
        <v>8.490529</v>
      </c>
      <c r="F13625" s="2" t="n">
        <v>260.782562</v>
      </c>
      <c r="G13625" s="2" t="n">
        <v>0.760166</v>
      </c>
    </row>
    <row r="13626" customFormat="false" ht="13.8" hidden="false" customHeight="false" outlineLevel="0" collapsed="false">
      <c r="A13626" s="0" t="s">
        <v>13631</v>
      </c>
      <c r="B13626" s="2" t="n">
        <v>37.981377</v>
      </c>
      <c r="C13626" s="2" t="n">
        <v>8.997976</v>
      </c>
      <c r="D13626" s="2" t="n">
        <v>30.833525</v>
      </c>
      <c r="E13626" s="2" t="n">
        <v>8.485373</v>
      </c>
      <c r="F13626" s="2" t="n">
        <v>261.633942</v>
      </c>
      <c r="G13626" s="2" t="n">
        <v>0.765559</v>
      </c>
    </row>
    <row r="13627" customFormat="false" ht="13.8" hidden="false" customHeight="false" outlineLevel="0" collapsed="false">
      <c r="A13627" s="0" t="s">
        <v>13632</v>
      </c>
      <c r="B13627" s="2" t="n">
        <v>38.172974</v>
      </c>
      <c r="C13627" s="2" t="n">
        <v>8.978077</v>
      </c>
      <c r="D13627" s="2" t="n">
        <v>30.968157</v>
      </c>
      <c r="E13627" s="2" t="n">
        <v>8.446395</v>
      </c>
      <c r="F13627" s="2" t="n">
        <v>261.569275</v>
      </c>
      <c r="G13627" s="2" t="n">
        <v>0.763216</v>
      </c>
    </row>
    <row r="13628" customFormat="false" ht="13.8" hidden="false" customHeight="false" outlineLevel="0" collapsed="false">
      <c r="A13628" s="0" t="s">
        <v>13633</v>
      </c>
      <c r="B13628" s="2" t="n">
        <v>38.06068</v>
      </c>
      <c r="C13628" s="2" t="n">
        <v>9.05202</v>
      </c>
      <c r="D13628" s="2" t="n">
        <v>30.778074</v>
      </c>
      <c r="E13628" s="2" t="n">
        <v>8.501859</v>
      </c>
      <c r="F13628" s="2" t="n">
        <v>261.670837</v>
      </c>
      <c r="G13628" s="2" t="n">
        <v>0.75951</v>
      </c>
    </row>
    <row r="13629" customFormat="false" ht="13.8" hidden="false" customHeight="false" outlineLevel="0" collapsed="false">
      <c r="A13629" s="0" t="s">
        <v>13634</v>
      </c>
      <c r="B13629" s="2" t="n">
        <v>38.091125</v>
      </c>
      <c r="C13629" s="2" t="n">
        <v>8.974151</v>
      </c>
      <c r="D13629" s="2" t="n">
        <v>31.002399</v>
      </c>
      <c r="E13629" s="2" t="n">
        <v>8.439164</v>
      </c>
      <c r="F13629" s="2" t="n">
        <v>261.634338</v>
      </c>
      <c r="G13629" s="2" t="n">
        <v>0.765381</v>
      </c>
    </row>
    <row r="13630" customFormat="false" ht="13.8" hidden="false" customHeight="false" outlineLevel="0" collapsed="false">
      <c r="A13630" s="0" t="s">
        <v>13635</v>
      </c>
      <c r="B13630" s="2" t="n">
        <v>37.943108</v>
      </c>
      <c r="C13630" s="2" t="n">
        <v>9.010308</v>
      </c>
      <c r="D13630" s="2" t="n">
        <v>30.619089</v>
      </c>
      <c r="E13630" s="2" t="n">
        <v>8.468192</v>
      </c>
      <c r="F13630" s="2" t="n">
        <v>259.28833</v>
      </c>
      <c r="G13630" s="2" t="n">
        <v>0.758421</v>
      </c>
    </row>
    <row r="13631" customFormat="false" ht="13.8" hidden="false" customHeight="false" outlineLevel="0" collapsed="false">
      <c r="A13631" s="0" t="s">
        <v>13636</v>
      </c>
      <c r="B13631" s="2" t="n">
        <v>37.913548</v>
      </c>
      <c r="C13631" s="2" t="n">
        <v>9.019114</v>
      </c>
      <c r="D13631" s="2" t="n">
        <v>30.664051</v>
      </c>
      <c r="E13631" s="2" t="n">
        <v>8.479382</v>
      </c>
      <c r="F13631" s="2" t="n">
        <v>260.012177</v>
      </c>
      <c r="G13631" s="2" t="n">
        <v>0.760388</v>
      </c>
    </row>
    <row r="13632" customFormat="false" ht="13.8" hidden="false" customHeight="false" outlineLevel="0" collapsed="false">
      <c r="A13632" s="0" t="s">
        <v>13637</v>
      </c>
      <c r="B13632" s="2" t="n">
        <v>38.063519</v>
      </c>
      <c r="C13632" s="2" t="n">
        <v>8.956741</v>
      </c>
      <c r="D13632" s="2" t="n">
        <v>30.961834</v>
      </c>
      <c r="E13632" s="2" t="n">
        <v>8.441902</v>
      </c>
      <c r="F13632" s="2" t="n">
        <v>261.37677</v>
      </c>
      <c r="G13632" s="2" t="n">
        <v>0.766669</v>
      </c>
    </row>
    <row r="13633" customFormat="false" ht="13.8" hidden="false" customHeight="false" outlineLevel="0" collapsed="false">
      <c r="A13633" s="0" t="s">
        <v>13638</v>
      </c>
      <c r="B13633" s="2" t="n">
        <v>37.961231</v>
      </c>
      <c r="C13633" s="2" t="n">
        <v>9.014313</v>
      </c>
      <c r="D13633" s="2" t="n">
        <v>30.74037</v>
      </c>
      <c r="E13633" s="2" t="n">
        <v>8.481285</v>
      </c>
      <c r="F13633" s="2" t="n">
        <v>260.717834</v>
      </c>
      <c r="G13633" s="2" t="n">
        <v>0.7619</v>
      </c>
    </row>
    <row r="13634" customFormat="false" ht="13.8" hidden="false" customHeight="false" outlineLevel="0" collapsed="false">
      <c r="A13634" s="0" t="s">
        <v>13639</v>
      </c>
      <c r="B13634" s="2" t="n">
        <v>38.040333</v>
      </c>
      <c r="C13634" s="2" t="n">
        <v>9.032695</v>
      </c>
      <c r="D13634" s="2" t="n">
        <v>30.754755</v>
      </c>
      <c r="E13634" s="2" t="n">
        <v>8.498866</v>
      </c>
      <c r="F13634" s="2" t="n">
        <v>261.380554</v>
      </c>
      <c r="G13634" s="2" t="n">
        <v>0.760697</v>
      </c>
    </row>
    <row r="13635" customFormat="false" ht="13.8" hidden="false" customHeight="false" outlineLevel="0" collapsed="false">
      <c r="A13635" s="0" t="s">
        <v>13640</v>
      </c>
      <c r="B13635" s="2" t="n">
        <v>37.861225</v>
      </c>
      <c r="C13635" s="2" t="n">
        <v>9.03042</v>
      </c>
      <c r="D13635" s="2" t="n">
        <v>30.680313</v>
      </c>
      <c r="E13635" s="2" t="n">
        <v>8.490747</v>
      </c>
      <c r="F13635" s="2" t="n">
        <v>260.498779</v>
      </c>
      <c r="G13635" s="2" t="n">
        <v>0.761909</v>
      </c>
    </row>
    <row r="13636" customFormat="false" ht="13.8" hidden="false" customHeight="false" outlineLevel="0" collapsed="false">
      <c r="A13636" s="0" t="s">
        <v>13641</v>
      </c>
      <c r="B13636" s="2" t="n">
        <v>38.007504</v>
      </c>
      <c r="C13636" s="2" t="n">
        <v>9.008439</v>
      </c>
      <c r="D13636" s="2" t="n">
        <v>30.857798</v>
      </c>
      <c r="E13636" s="2" t="n">
        <v>8.439498</v>
      </c>
      <c r="F13636" s="2" t="n">
        <v>260.424316</v>
      </c>
      <c r="G13636" s="2" t="n">
        <v>0.760611</v>
      </c>
    </row>
    <row r="13637" customFormat="false" ht="13.8" hidden="false" customHeight="false" outlineLevel="0" collapsed="false">
      <c r="A13637" s="0" t="s">
        <v>13642</v>
      </c>
      <c r="B13637" s="2" t="n">
        <v>38.101826</v>
      </c>
      <c r="C13637" s="2" t="n">
        <v>9.033299</v>
      </c>
      <c r="D13637" s="2" t="n">
        <v>30.860624</v>
      </c>
      <c r="E13637" s="2" t="n">
        <v>8.494262</v>
      </c>
      <c r="F13637" s="2" t="n">
        <v>262.138214</v>
      </c>
      <c r="G13637" s="2" t="n">
        <v>0.76162</v>
      </c>
    </row>
    <row r="13638" customFormat="false" ht="13.8" hidden="false" customHeight="false" outlineLevel="0" collapsed="false">
      <c r="A13638" s="0" t="s">
        <v>13643</v>
      </c>
      <c r="B13638" s="2" t="n">
        <v>38.001751</v>
      </c>
      <c r="C13638" s="2" t="n">
        <v>9.04528</v>
      </c>
      <c r="D13638" s="2" t="n">
        <v>30.751719</v>
      </c>
      <c r="E13638" s="2" t="n">
        <v>8.522196</v>
      </c>
      <c r="F13638" s="2" t="n">
        <v>262.072174</v>
      </c>
      <c r="G13638" s="2" t="n">
        <v>0.762422</v>
      </c>
    </row>
    <row r="13639" customFormat="false" ht="13.8" hidden="false" customHeight="false" outlineLevel="0" collapsed="false">
      <c r="A13639" s="0" t="s">
        <v>13644</v>
      </c>
      <c r="B13639" s="2" t="n">
        <v>37.937729</v>
      </c>
      <c r="C13639" s="2" t="n">
        <v>9.016438</v>
      </c>
      <c r="D13639" s="2" t="n">
        <v>30.728312</v>
      </c>
      <c r="E13639" s="2" t="n">
        <v>8.472775</v>
      </c>
      <c r="F13639" s="2" t="n">
        <v>260.354065</v>
      </c>
      <c r="G13639" s="2" t="n">
        <v>0.761129</v>
      </c>
    </row>
    <row r="13640" customFormat="false" ht="13.8" hidden="false" customHeight="false" outlineLevel="0" collapsed="false">
      <c r="A13640" s="0" t="s">
        <v>13645</v>
      </c>
      <c r="B13640" s="2" t="n">
        <v>37.914932</v>
      </c>
      <c r="C13640" s="2" t="n">
        <v>9.030251</v>
      </c>
      <c r="D13640" s="2" t="n">
        <v>30.654741</v>
      </c>
      <c r="E13640" s="2" t="n">
        <v>8.466497</v>
      </c>
      <c r="F13640" s="2" t="n">
        <v>259.5383</v>
      </c>
      <c r="G13640" s="2" t="n">
        <v>0.758039</v>
      </c>
    </row>
    <row r="13641" customFormat="false" ht="13.8" hidden="false" customHeight="false" outlineLevel="0" collapsed="false">
      <c r="A13641" s="0" t="s">
        <v>13646</v>
      </c>
      <c r="B13641" s="2" t="n">
        <v>37.991543</v>
      </c>
      <c r="C13641" s="2" t="n">
        <v>9.004884</v>
      </c>
      <c r="D13641" s="2" t="n">
        <v>30.780205</v>
      </c>
      <c r="E13641" s="2" t="n">
        <v>8.508505</v>
      </c>
      <c r="F13641" s="2" t="n">
        <v>261.893524</v>
      </c>
      <c r="G13641" s="2" t="n">
        <v>0.765526</v>
      </c>
    </row>
    <row r="13642" customFormat="false" ht="13.8" hidden="false" customHeight="false" outlineLevel="0" collapsed="false">
      <c r="A13642" s="0" t="s">
        <v>13647</v>
      </c>
      <c r="B13642" s="2" t="n">
        <v>38.112835</v>
      </c>
      <c r="C13642" s="2" t="n">
        <v>8.95367</v>
      </c>
      <c r="D13642" s="2" t="n">
        <v>30.901066</v>
      </c>
      <c r="E13642" s="2" t="n">
        <v>8.425834</v>
      </c>
      <c r="F13642" s="2" t="n">
        <v>260.367249</v>
      </c>
      <c r="G13642" s="2" t="n">
        <v>0.762982</v>
      </c>
    </row>
    <row r="13643" customFormat="false" ht="13.8" hidden="false" customHeight="false" outlineLevel="0" collapsed="false">
      <c r="A13643" s="0" t="s">
        <v>13648</v>
      </c>
      <c r="B13643" s="2" t="n">
        <v>37.988068</v>
      </c>
      <c r="C13643" s="2" t="n">
        <v>9.027661</v>
      </c>
      <c r="D13643" s="2" t="n">
        <v>30.679502</v>
      </c>
      <c r="E13643" s="2" t="n">
        <v>8.470692</v>
      </c>
      <c r="F13643" s="2" t="n">
        <v>259.876617</v>
      </c>
      <c r="G13643" s="2" t="n">
        <v>0.757783</v>
      </c>
    </row>
    <row r="13644" customFormat="false" ht="13.8" hidden="false" customHeight="false" outlineLevel="0" collapsed="false">
      <c r="A13644" s="0" t="s">
        <v>13649</v>
      </c>
      <c r="B13644" s="2" t="n">
        <v>37.977184</v>
      </c>
      <c r="C13644" s="2" t="n">
        <v>9.020762</v>
      </c>
      <c r="D13644" s="2" t="n">
        <v>30.723787</v>
      </c>
      <c r="E13644" s="2" t="n">
        <v>8.477268</v>
      </c>
      <c r="F13644" s="2" t="n">
        <v>260.453796</v>
      </c>
      <c r="G13644" s="2" t="n">
        <v>0.760264</v>
      </c>
    </row>
    <row r="13645" customFormat="false" ht="13.8" hidden="false" customHeight="false" outlineLevel="0" collapsed="false">
      <c r="A13645" s="0" t="s">
        <v>13650</v>
      </c>
      <c r="B13645" s="2" t="n">
        <v>37.900444</v>
      </c>
      <c r="C13645" s="2" t="n">
        <v>9.023379</v>
      </c>
      <c r="D13645" s="2" t="n">
        <v>30.71036</v>
      </c>
      <c r="E13645" s="2" t="n">
        <v>8.478304</v>
      </c>
      <c r="F13645" s="2" t="n">
        <v>260.371765</v>
      </c>
      <c r="G13645" s="2" t="n">
        <v>0.761343</v>
      </c>
    </row>
    <row r="13646" customFormat="false" ht="13.8" hidden="false" customHeight="false" outlineLevel="0" collapsed="false">
      <c r="A13646" s="0" t="s">
        <v>13651</v>
      </c>
      <c r="B13646" s="2" t="n">
        <v>38.024586</v>
      </c>
      <c r="C13646" s="2" t="n">
        <v>8.97777</v>
      </c>
      <c r="D13646" s="2" t="n">
        <v>30.803509</v>
      </c>
      <c r="E13646" s="2" t="n">
        <v>8.490178</v>
      </c>
      <c r="F13646" s="2" t="n">
        <v>261.527283</v>
      </c>
      <c r="G13646" s="2" t="n">
        <v>0.766097</v>
      </c>
    </row>
    <row r="13647" customFormat="false" ht="13.8" hidden="false" customHeight="false" outlineLevel="0" collapsed="false">
      <c r="A13647" s="0" t="s">
        <v>13652</v>
      </c>
      <c r="B13647" s="2" t="n">
        <v>37.9044</v>
      </c>
      <c r="C13647" s="2" t="n">
        <v>9.02121</v>
      </c>
      <c r="D13647" s="2" t="n">
        <v>30.768501</v>
      </c>
      <c r="E13647" s="2" t="n">
        <v>8.492306</v>
      </c>
      <c r="F13647" s="2" t="n">
        <v>261.295532</v>
      </c>
      <c r="G13647" s="2" t="n">
        <v>0.764148</v>
      </c>
    </row>
    <row r="13648" customFormat="false" ht="13.8" hidden="false" customHeight="false" outlineLevel="0" collapsed="false">
      <c r="A13648" s="0" t="s">
        <v>13653</v>
      </c>
      <c r="B13648" s="2" t="n">
        <v>37.981403</v>
      </c>
      <c r="C13648" s="2" t="n">
        <v>9.027566</v>
      </c>
      <c r="D13648" s="2" t="n">
        <v>30.774567</v>
      </c>
      <c r="E13648" s="2" t="n">
        <v>8.482377</v>
      </c>
      <c r="F13648" s="2" t="n">
        <v>261.041473</v>
      </c>
      <c r="G13648" s="2" t="n">
        <v>0.761321</v>
      </c>
    </row>
    <row r="13649" customFormat="false" ht="13.8" hidden="false" customHeight="false" outlineLevel="0" collapsed="false">
      <c r="A13649" s="0" t="s">
        <v>13654</v>
      </c>
      <c r="B13649" s="2" t="n">
        <v>38.025784</v>
      </c>
      <c r="C13649" s="2" t="n">
        <v>9.027046</v>
      </c>
      <c r="D13649" s="2" t="n">
        <v>30.768751</v>
      </c>
      <c r="E13649" s="2" t="n">
        <v>8.489877</v>
      </c>
      <c r="F13649" s="2" t="n">
        <v>261.2229</v>
      </c>
      <c r="G13649" s="2" t="n">
        <v>0.761005</v>
      </c>
    </row>
    <row r="13650" customFormat="false" ht="13.8" hidden="false" customHeight="false" outlineLevel="0" collapsed="false">
      <c r="A13650" s="0" t="s">
        <v>13655</v>
      </c>
      <c r="B13650" s="2" t="n">
        <v>38.051197</v>
      </c>
      <c r="C13650" s="2" t="n">
        <v>8.9952</v>
      </c>
      <c r="D13650" s="2" t="n">
        <v>30.862539</v>
      </c>
      <c r="E13650" s="2" t="n">
        <v>8.435945</v>
      </c>
      <c r="F13650" s="2" t="n">
        <v>260.354675</v>
      </c>
      <c r="G13650" s="2" t="n">
        <v>0.760652</v>
      </c>
    </row>
    <row r="13651" customFormat="false" ht="13.8" hidden="false" customHeight="false" outlineLevel="0" collapsed="false">
      <c r="A13651" s="0" t="s">
        <v>13656</v>
      </c>
      <c r="B13651" s="2" t="n">
        <v>37.961689</v>
      </c>
      <c r="C13651" s="2" t="n">
        <v>9.033387</v>
      </c>
      <c r="D13651" s="2" t="n">
        <v>30.727686</v>
      </c>
      <c r="E13651" s="2" t="n">
        <v>8.498834</v>
      </c>
      <c r="F13651" s="2" t="n">
        <v>261.149506</v>
      </c>
      <c r="G13651" s="2" t="n">
        <v>0.761541</v>
      </c>
    </row>
    <row r="13652" customFormat="false" ht="13.8" hidden="false" customHeight="false" outlineLevel="0" collapsed="false">
      <c r="A13652" s="0" t="s">
        <v>13657</v>
      </c>
      <c r="B13652" s="2" t="n">
        <v>38.087414</v>
      </c>
      <c r="C13652" s="2" t="n">
        <v>9.003498</v>
      </c>
      <c r="D13652" s="2" t="n">
        <v>30.86231</v>
      </c>
      <c r="E13652" s="2" t="n">
        <v>8.491956</v>
      </c>
      <c r="F13652" s="2" t="n">
        <v>262.08136</v>
      </c>
      <c r="G13652" s="2" t="n">
        <v>0.764264</v>
      </c>
    </row>
    <row r="13653" customFormat="false" ht="13.8" hidden="false" customHeight="false" outlineLevel="0" collapsed="false">
      <c r="A13653" s="0" t="s">
        <v>13658</v>
      </c>
      <c r="B13653" s="2" t="n">
        <v>38.130493</v>
      </c>
      <c r="C13653" s="2" t="n">
        <v>9.014287</v>
      </c>
      <c r="D13653" s="2" t="n">
        <v>30.909538</v>
      </c>
      <c r="E13653" s="2" t="n">
        <v>8.458458</v>
      </c>
      <c r="F13653" s="2" t="n">
        <v>261.447021</v>
      </c>
      <c r="G13653" s="2" t="n">
        <v>0.760641</v>
      </c>
    </row>
    <row r="13654" customFormat="false" ht="13.8" hidden="false" customHeight="false" outlineLevel="0" collapsed="false">
      <c r="A13654" s="0" t="s">
        <v>13659</v>
      </c>
      <c r="B13654" s="2" t="n">
        <v>37.988602</v>
      </c>
      <c r="C13654" s="2" t="n">
        <v>8.980498</v>
      </c>
      <c r="D13654" s="2" t="n">
        <v>30.792679</v>
      </c>
      <c r="E13654" s="2" t="n">
        <v>8.477706</v>
      </c>
      <c r="F13654" s="2" t="n">
        <v>261.05127</v>
      </c>
      <c r="G13654" s="2" t="n">
        <v>0.765195</v>
      </c>
    </row>
    <row r="13655" customFormat="false" ht="13.8" hidden="false" customHeight="false" outlineLevel="0" collapsed="false">
      <c r="A13655" s="0" t="s">
        <v>13660</v>
      </c>
      <c r="B13655" s="2" t="n">
        <v>38.082989</v>
      </c>
      <c r="C13655" s="2" t="n">
        <v>8.989752</v>
      </c>
      <c r="D13655" s="2" t="n">
        <v>30.880913</v>
      </c>
      <c r="E13655" s="2" t="n">
        <v>8.466461</v>
      </c>
      <c r="F13655" s="2" t="n">
        <v>261.452057</v>
      </c>
      <c r="G13655" s="2" t="n">
        <v>0.763683</v>
      </c>
    </row>
    <row r="13656" customFormat="false" ht="13.8" hidden="false" customHeight="false" outlineLevel="0" collapsed="false">
      <c r="A13656" s="0" t="s">
        <v>13661</v>
      </c>
      <c r="B13656" s="2" t="n">
        <v>37.971375</v>
      </c>
      <c r="C13656" s="2" t="n">
        <v>8.981519</v>
      </c>
      <c r="D13656" s="2" t="n">
        <v>30.823654</v>
      </c>
      <c r="E13656" s="2" t="n">
        <v>8.452071</v>
      </c>
      <c r="F13656" s="2" t="n">
        <v>260.523712</v>
      </c>
      <c r="G13656" s="2" t="n">
        <v>0.763908</v>
      </c>
    </row>
    <row r="13657" customFormat="false" ht="13.8" hidden="false" customHeight="false" outlineLevel="0" collapsed="false">
      <c r="A13657" s="0" t="s">
        <v>13662</v>
      </c>
      <c r="B13657" s="2" t="n">
        <v>38.01432</v>
      </c>
      <c r="C13657" s="2" t="n">
        <v>8.965193</v>
      </c>
      <c r="D13657" s="2" t="n">
        <v>30.8741</v>
      </c>
      <c r="E13657" s="2" t="n">
        <v>8.433533</v>
      </c>
      <c r="F13657" s="2" t="n">
        <v>260.377716</v>
      </c>
      <c r="G13657" s="2" t="n">
        <v>0.764006</v>
      </c>
    </row>
    <row r="13658" customFormat="false" ht="13.8" hidden="false" customHeight="false" outlineLevel="0" collapsed="false">
      <c r="A13658" s="0" t="s">
        <v>13663</v>
      </c>
      <c r="B13658" s="2" t="n">
        <v>38.072151</v>
      </c>
      <c r="C13658" s="2" t="n">
        <v>9.04017</v>
      </c>
      <c r="D13658" s="2" t="n">
        <v>30.87289</v>
      </c>
      <c r="E13658" s="2" t="n">
        <v>8.505149</v>
      </c>
      <c r="F13658" s="2" t="n">
        <v>262.578522</v>
      </c>
      <c r="G13658" s="2" t="n">
        <v>0.762913</v>
      </c>
    </row>
    <row r="13659" customFormat="false" ht="13.8" hidden="false" customHeight="false" outlineLevel="0" collapsed="false">
      <c r="A13659" s="0" t="s">
        <v>13664</v>
      </c>
      <c r="B13659" s="2" t="n">
        <v>38.14613</v>
      </c>
      <c r="C13659" s="2" t="n">
        <v>8.992237</v>
      </c>
      <c r="D13659" s="2" t="n">
        <v>30.916924</v>
      </c>
      <c r="E13659" s="2" t="n">
        <v>8.430605</v>
      </c>
      <c r="F13659" s="2" t="n">
        <v>260.648376</v>
      </c>
      <c r="G13659" s="2" t="n">
        <v>0.759866</v>
      </c>
    </row>
    <row r="13660" customFormat="false" ht="13.8" hidden="false" customHeight="false" outlineLevel="0" collapsed="false">
      <c r="A13660" s="0" t="s">
        <v>13665</v>
      </c>
      <c r="B13660" s="2" t="n">
        <v>38.0317</v>
      </c>
      <c r="C13660" s="2" t="n">
        <v>9.035158</v>
      </c>
      <c r="D13660" s="2" t="n">
        <v>30.908562</v>
      </c>
      <c r="E13660" s="2" t="n">
        <v>8.501397</v>
      </c>
      <c r="F13660" s="2" t="n">
        <v>262.765961</v>
      </c>
      <c r="G13660" s="2" t="n">
        <v>0.764694</v>
      </c>
    </row>
    <row r="13661" customFormat="false" ht="13.8" hidden="false" customHeight="false" outlineLevel="0" collapsed="false">
      <c r="A13661" s="0" t="s">
        <v>13666</v>
      </c>
      <c r="B13661" s="2" t="n">
        <v>38.034058</v>
      </c>
      <c r="C13661" s="2" t="n">
        <v>9.008768</v>
      </c>
      <c r="D13661" s="2" t="n">
        <v>30.820858</v>
      </c>
      <c r="E13661" s="2" t="n">
        <v>8.477994</v>
      </c>
      <c r="F13661" s="2" t="n">
        <v>261.299042</v>
      </c>
      <c r="G13661" s="2" t="n">
        <v>0.762605</v>
      </c>
    </row>
    <row r="13662" customFormat="false" ht="13.8" hidden="false" customHeight="false" outlineLevel="0" collapsed="false">
      <c r="A13662" s="0" t="s">
        <v>13667</v>
      </c>
      <c r="B13662" s="2" t="n">
        <v>38.236027</v>
      </c>
      <c r="C13662" s="2" t="n">
        <v>8.970421</v>
      </c>
      <c r="D13662" s="2" t="n">
        <v>31.062281</v>
      </c>
      <c r="E13662" s="2" t="n">
        <v>8.457251</v>
      </c>
      <c r="F13662" s="2" t="n">
        <v>262.701477</v>
      </c>
      <c r="G13662" s="2" t="n">
        <v>0.765909</v>
      </c>
    </row>
    <row r="13663" customFormat="false" ht="13.8" hidden="false" customHeight="false" outlineLevel="0" collapsed="false">
      <c r="A13663" s="0" t="s">
        <v>13668</v>
      </c>
      <c r="B13663" s="2" t="n">
        <v>38.177608</v>
      </c>
      <c r="C13663" s="2" t="n">
        <v>9.001282</v>
      </c>
      <c r="D13663" s="2" t="n">
        <v>30.824539</v>
      </c>
      <c r="E13663" s="2" t="n">
        <v>8.44132</v>
      </c>
      <c r="F13663" s="2" t="n">
        <v>260.199799</v>
      </c>
      <c r="G13663" s="2" t="n">
        <v>0.757171</v>
      </c>
    </row>
    <row r="13664" customFormat="false" ht="13.8" hidden="false" customHeight="false" outlineLevel="0" collapsed="false">
      <c r="A13664" s="0" t="s">
        <v>13669</v>
      </c>
      <c r="B13664" s="2" t="n">
        <v>38.020809</v>
      </c>
      <c r="C13664" s="2" t="n">
        <v>9.032568</v>
      </c>
      <c r="D13664" s="2" t="n">
        <v>30.816847</v>
      </c>
      <c r="E13664" s="2" t="n">
        <v>8.496715</v>
      </c>
      <c r="F13664" s="2" t="n">
        <v>261.841949</v>
      </c>
      <c r="G13664" s="2" t="n">
        <v>0.762442</v>
      </c>
    </row>
    <row r="13665" customFormat="false" ht="13.8" hidden="false" customHeight="false" outlineLevel="0" collapsed="false">
      <c r="A13665" s="0" t="s">
        <v>13670</v>
      </c>
      <c r="B13665" s="2" t="n">
        <v>38.14994</v>
      </c>
      <c r="C13665" s="2" t="n">
        <v>9.024048</v>
      </c>
      <c r="D13665" s="2" t="n">
        <v>31.034163</v>
      </c>
      <c r="E13665" s="2" t="n">
        <v>8.460562</v>
      </c>
      <c r="F13665" s="2" t="n">
        <v>262.566437</v>
      </c>
      <c r="G13665" s="2" t="n">
        <v>0.762683</v>
      </c>
    </row>
    <row r="13666" customFormat="false" ht="13.8" hidden="false" customHeight="false" outlineLevel="0" collapsed="false">
      <c r="A13666" s="0" t="s">
        <v>13671</v>
      </c>
      <c r="B13666" s="2" t="n">
        <v>38.109562</v>
      </c>
      <c r="C13666" s="2" t="n">
        <v>9.061482</v>
      </c>
      <c r="D13666" s="2" t="n">
        <v>30.919643</v>
      </c>
      <c r="E13666" s="2" t="n">
        <v>8.51796</v>
      </c>
      <c r="F13666" s="2" t="n">
        <v>263.372284</v>
      </c>
      <c r="G13666" s="2" t="n">
        <v>0.76267</v>
      </c>
    </row>
    <row r="13667" customFormat="false" ht="13.8" hidden="false" customHeight="false" outlineLevel="0" collapsed="false">
      <c r="A13667" s="0" t="s">
        <v>13672</v>
      </c>
      <c r="B13667" s="2" t="n">
        <v>38.1134</v>
      </c>
      <c r="C13667" s="2" t="n">
        <v>8.97796</v>
      </c>
      <c r="D13667" s="2" t="n">
        <v>30.863029</v>
      </c>
      <c r="E13667" s="2" t="n">
        <v>8.451812</v>
      </c>
      <c r="F13667" s="2" t="n">
        <v>260.848511</v>
      </c>
      <c r="G13667" s="2" t="n">
        <v>0.762312</v>
      </c>
    </row>
    <row r="13668" customFormat="false" ht="13.8" hidden="false" customHeight="false" outlineLevel="0" collapsed="false">
      <c r="A13668" s="0" t="s">
        <v>13673</v>
      </c>
      <c r="B13668" s="2" t="n">
        <v>38.056675</v>
      </c>
      <c r="C13668" s="2" t="n">
        <v>9.072542</v>
      </c>
      <c r="D13668" s="2" t="n">
        <v>30.838408</v>
      </c>
      <c r="E13668" s="2" t="n">
        <v>8.513145</v>
      </c>
      <c r="F13668" s="2" t="n">
        <v>262.53186</v>
      </c>
      <c r="G13668" s="2" t="n">
        <v>0.760365</v>
      </c>
    </row>
    <row r="13669" customFormat="false" ht="13.8" hidden="false" customHeight="false" outlineLevel="0" collapsed="false">
      <c r="A13669" s="0" t="s">
        <v>13674</v>
      </c>
      <c r="B13669" s="2" t="n">
        <v>38.224297</v>
      </c>
      <c r="C13669" s="2" t="n">
        <v>8.982168</v>
      </c>
      <c r="D13669" s="2" t="n">
        <v>31.072319</v>
      </c>
      <c r="E13669" s="2" t="n">
        <v>8.465788</v>
      </c>
      <c r="F13669" s="2" t="n">
        <v>263.051666</v>
      </c>
      <c r="G13669" s="2" t="n">
        <v>0.766162</v>
      </c>
    </row>
    <row r="13670" customFormat="false" ht="13.8" hidden="false" customHeight="false" outlineLevel="0" collapsed="false">
      <c r="A13670" s="0" t="s">
        <v>13675</v>
      </c>
      <c r="B13670" s="2" t="n">
        <v>38.033039</v>
      </c>
      <c r="C13670" s="2" t="n">
        <v>9.033021</v>
      </c>
      <c r="D13670" s="2" t="n">
        <v>30.809633</v>
      </c>
      <c r="E13670" s="2" t="n">
        <v>8.479977</v>
      </c>
      <c r="F13670" s="2" t="n">
        <v>261.264984</v>
      </c>
      <c r="G13670" s="2" t="n">
        <v>0.760479</v>
      </c>
    </row>
    <row r="13671" customFormat="false" ht="13.8" hidden="false" customHeight="false" outlineLevel="0" collapsed="false">
      <c r="A13671" s="0" t="s">
        <v>13676</v>
      </c>
      <c r="B13671" s="2" t="n">
        <v>38.038998</v>
      </c>
      <c r="C13671" s="2" t="n">
        <v>8.988794</v>
      </c>
      <c r="D13671" s="2" t="n">
        <v>30.915846</v>
      </c>
      <c r="E13671" s="2" t="n">
        <v>8.481876</v>
      </c>
      <c r="F13671" s="2" t="n">
        <v>262.224396</v>
      </c>
      <c r="G13671" s="2" t="n">
        <v>0.766907</v>
      </c>
    </row>
    <row r="13672" customFormat="false" ht="13.8" hidden="false" customHeight="false" outlineLevel="0" collapsed="false">
      <c r="A13672" s="0" t="s">
        <v>13677</v>
      </c>
      <c r="B13672" s="2" t="n">
        <v>38.144817</v>
      </c>
      <c r="C13672" s="2" t="n">
        <v>9.001213</v>
      </c>
      <c r="D13672" s="2" t="n">
        <v>30.997469</v>
      </c>
      <c r="E13672" s="2" t="n">
        <v>8.452538</v>
      </c>
      <c r="F13672" s="2" t="n">
        <v>262.007294</v>
      </c>
      <c r="G13672" s="2" t="n">
        <v>0.763092</v>
      </c>
    </row>
    <row r="13673" customFormat="false" ht="13.8" hidden="false" customHeight="false" outlineLevel="0" collapsed="false">
      <c r="A13673" s="0" t="s">
        <v>13678</v>
      </c>
      <c r="B13673" s="2" t="n">
        <v>38.082893</v>
      </c>
      <c r="C13673" s="2" t="n">
        <v>9.001554</v>
      </c>
      <c r="D13673" s="2" t="n">
        <v>30.931519</v>
      </c>
      <c r="E13673" s="2" t="n">
        <v>8.451035</v>
      </c>
      <c r="F13673" s="2" t="n">
        <v>261.40332</v>
      </c>
      <c r="G13673" s="2" t="n">
        <v>0.762542</v>
      </c>
    </row>
    <row r="13674" customFormat="false" ht="13.8" hidden="false" customHeight="false" outlineLevel="0" collapsed="false">
      <c r="A13674" s="0" t="s">
        <v>13679</v>
      </c>
      <c r="B13674" s="2" t="n">
        <v>37.976791</v>
      </c>
      <c r="C13674" s="2" t="n">
        <v>9.008904</v>
      </c>
      <c r="D13674" s="2" t="n">
        <v>30.710371</v>
      </c>
      <c r="E13674" s="2" t="n">
        <v>8.45442</v>
      </c>
      <c r="F13674" s="2" t="n">
        <v>259.638367</v>
      </c>
      <c r="G13674" s="2" t="n">
        <v>0.75889</v>
      </c>
    </row>
    <row r="13675" customFormat="false" ht="13.8" hidden="false" customHeight="false" outlineLevel="0" collapsed="false">
      <c r="A13675" s="0" t="s">
        <v>13680</v>
      </c>
      <c r="B13675" s="2" t="n">
        <v>38.018433</v>
      </c>
      <c r="C13675" s="2" t="n">
        <v>9.047279</v>
      </c>
      <c r="D13675" s="2" t="n">
        <v>30.798788</v>
      </c>
      <c r="E13675" s="2" t="n">
        <v>8.515037</v>
      </c>
      <c r="F13675" s="2" t="n">
        <v>262.252808</v>
      </c>
      <c r="G13675" s="2" t="n">
        <v>0.762444</v>
      </c>
    </row>
    <row r="13676" customFormat="false" ht="13.8" hidden="false" customHeight="false" outlineLevel="0" collapsed="false">
      <c r="A13676" s="0" t="s">
        <v>13681</v>
      </c>
      <c r="B13676" s="2" t="n">
        <v>38.056587</v>
      </c>
      <c r="C13676" s="2" t="n">
        <v>8.97157</v>
      </c>
      <c r="D13676" s="2" t="n">
        <v>30.802084</v>
      </c>
      <c r="E13676" s="2" t="n">
        <v>8.448124</v>
      </c>
      <c r="F13676" s="2" t="n">
        <v>260.219818</v>
      </c>
      <c r="G13676" s="2" t="n">
        <v>0.762153</v>
      </c>
    </row>
    <row r="13677" customFormat="false" ht="13.8" hidden="false" customHeight="false" outlineLevel="0" collapsed="false">
      <c r="A13677" s="0" t="s">
        <v>13682</v>
      </c>
      <c r="B13677" s="2" t="n">
        <v>38.230869</v>
      </c>
      <c r="C13677" s="2" t="n">
        <v>8.985499</v>
      </c>
      <c r="D13677" s="2" t="n">
        <v>31.054775</v>
      </c>
      <c r="E13677" s="2" t="n">
        <v>8.47821</v>
      </c>
      <c r="F13677" s="2" t="n">
        <v>263.28891</v>
      </c>
      <c r="G13677" s="2" t="n">
        <v>0.766437</v>
      </c>
    </row>
    <row r="13678" customFormat="false" ht="13.8" hidden="false" customHeight="false" outlineLevel="0" collapsed="false">
      <c r="A13678" s="0" t="s">
        <v>13683</v>
      </c>
      <c r="B13678" s="2" t="n">
        <v>37.995579</v>
      </c>
      <c r="C13678" s="2" t="n">
        <v>9.025511</v>
      </c>
      <c r="D13678" s="2" t="n">
        <v>30.842058</v>
      </c>
      <c r="E13678" s="2" t="n">
        <v>8.493601</v>
      </c>
      <c r="F13678" s="2" t="n">
        <v>261.960144</v>
      </c>
      <c r="G13678" s="2" t="n">
        <v>0.763889</v>
      </c>
    </row>
    <row r="13679" customFormat="false" ht="13.8" hidden="false" customHeight="false" outlineLevel="0" collapsed="false">
      <c r="A13679" s="0" t="s">
        <v>13684</v>
      </c>
      <c r="B13679" s="2" t="n">
        <v>37.95985</v>
      </c>
      <c r="C13679" s="2" t="n">
        <v>9.022432</v>
      </c>
      <c r="D13679" s="2" t="n">
        <v>30.723913</v>
      </c>
      <c r="E13679" s="2" t="n">
        <v>8.489974</v>
      </c>
      <c r="F13679" s="2" t="n">
        <v>260.845215</v>
      </c>
      <c r="G13679" s="2" t="n">
        <v>0.761614</v>
      </c>
    </row>
    <row r="13680" customFormat="false" ht="13.8" hidden="false" customHeight="false" outlineLevel="0" collapsed="false">
      <c r="A13680" s="0" t="s">
        <v>13685</v>
      </c>
      <c r="B13680" s="2" t="n">
        <v>38.002316</v>
      </c>
      <c r="C13680" s="2" t="n">
        <v>9.01024</v>
      </c>
      <c r="D13680" s="2" t="n">
        <v>30.803926</v>
      </c>
      <c r="E13680" s="2" t="n">
        <v>8.511348</v>
      </c>
      <c r="F13680" s="2" t="n">
        <v>262.182922</v>
      </c>
      <c r="G13680" s="2" t="n">
        <v>0.765699</v>
      </c>
    </row>
    <row r="13681" customFormat="false" ht="13.8" hidden="false" customHeight="false" outlineLevel="0" collapsed="false">
      <c r="A13681" s="0" t="s">
        <v>13686</v>
      </c>
      <c r="B13681" s="2" t="n">
        <v>38.092361</v>
      </c>
      <c r="C13681" s="2" t="n">
        <v>8.969794</v>
      </c>
      <c r="D13681" s="2" t="n">
        <v>30.944784</v>
      </c>
      <c r="E13681" s="2" t="n">
        <v>8.429516</v>
      </c>
      <c r="F13681" s="2" t="n">
        <v>260.849548</v>
      </c>
      <c r="G13681" s="2" t="n">
        <v>0.763431</v>
      </c>
    </row>
    <row r="13682" customFormat="false" ht="13.8" hidden="false" customHeight="false" outlineLevel="0" collapsed="false">
      <c r="A13682" s="0" t="s">
        <v>13687</v>
      </c>
      <c r="B13682" s="2" t="n">
        <v>37.979168</v>
      </c>
      <c r="C13682" s="2" t="n">
        <v>8.99122</v>
      </c>
      <c r="D13682" s="2" t="n">
        <v>30.808764</v>
      </c>
      <c r="E13682" s="2" t="n">
        <v>8.472487</v>
      </c>
      <c r="F13682" s="2" t="n">
        <v>261.026855</v>
      </c>
      <c r="G13682" s="2" t="n">
        <v>0.764401</v>
      </c>
    </row>
    <row r="13683" customFormat="false" ht="13.8" hidden="false" customHeight="false" outlineLevel="0" collapsed="false">
      <c r="A13683" s="0" t="s">
        <v>13688</v>
      </c>
      <c r="B13683" s="2" t="n">
        <v>37.989613</v>
      </c>
      <c r="C13683" s="2" t="n">
        <v>9.024279</v>
      </c>
      <c r="D13683" s="2" t="n">
        <v>30.843353</v>
      </c>
      <c r="E13683" s="2" t="n">
        <v>8.490391</v>
      </c>
      <c r="F13683" s="2" t="n">
        <v>261.872131</v>
      </c>
      <c r="G13683" s="2" t="n">
        <v>0.763857</v>
      </c>
    </row>
    <row r="13684" customFormat="false" ht="13.8" hidden="false" customHeight="false" outlineLevel="0" collapsed="false">
      <c r="A13684" s="0" t="s">
        <v>13689</v>
      </c>
      <c r="B13684" s="2" t="n">
        <v>37.947041</v>
      </c>
      <c r="C13684" s="2" t="n">
        <v>9.001497</v>
      </c>
      <c r="D13684" s="2" t="n">
        <v>30.803177</v>
      </c>
      <c r="E13684" s="2" t="n">
        <v>8.488226</v>
      </c>
      <c r="F13684" s="2" t="n">
        <v>261.464325</v>
      </c>
      <c r="G13684" s="2" t="n">
        <v>0.765455</v>
      </c>
    </row>
    <row r="13685" customFormat="false" ht="13.8" hidden="false" customHeight="false" outlineLevel="0" collapsed="false">
      <c r="A13685" s="0" t="s">
        <v>13690</v>
      </c>
      <c r="B13685" s="2" t="n">
        <v>37.930126</v>
      </c>
      <c r="C13685" s="2" t="n">
        <v>9.013549</v>
      </c>
      <c r="D13685" s="2" t="n">
        <v>30.745983</v>
      </c>
      <c r="E13685" s="2" t="n">
        <v>8.472034</v>
      </c>
      <c r="F13685" s="2" t="n">
        <v>260.481018</v>
      </c>
      <c r="G13685" s="2" t="n">
        <v>0.761896</v>
      </c>
    </row>
    <row r="13686" customFormat="false" ht="13.8" hidden="false" customHeight="false" outlineLevel="0" collapsed="false">
      <c r="A13686" s="0" t="s">
        <v>13691</v>
      </c>
      <c r="B13686" s="2" t="n">
        <v>38.230663</v>
      </c>
      <c r="C13686" s="2" t="n">
        <v>8.982454</v>
      </c>
      <c r="D13686" s="2" t="n">
        <v>31.086315</v>
      </c>
      <c r="E13686" s="2" t="n">
        <v>8.46132</v>
      </c>
      <c r="F13686" s="2" t="n">
        <v>263.03125</v>
      </c>
      <c r="G13686" s="2" t="n">
        <v>0.76595</v>
      </c>
    </row>
    <row r="13687" customFormat="false" ht="13.8" hidden="false" customHeight="false" outlineLevel="0" collapsed="false">
      <c r="A13687" s="0" t="s">
        <v>13692</v>
      </c>
      <c r="B13687" s="2" t="n">
        <v>37.984489</v>
      </c>
      <c r="C13687" s="2" t="n">
        <v>9.023537</v>
      </c>
      <c r="D13687" s="2" t="n">
        <v>30.805359</v>
      </c>
      <c r="E13687" s="2" t="n">
        <v>8.475784</v>
      </c>
      <c r="F13687" s="2" t="n">
        <v>261.099579</v>
      </c>
      <c r="G13687" s="2" t="n">
        <v>0.761769</v>
      </c>
    </row>
    <row r="13688" customFormat="false" ht="13.8" hidden="false" customHeight="false" outlineLevel="0" collapsed="false">
      <c r="A13688" s="0" t="s">
        <v>13693</v>
      </c>
      <c r="B13688" s="2" t="n">
        <v>37.983322</v>
      </c>
      <c r="C13688" s="2" t="n">
        <v>8.994934</v>
      </c>
      <c r="D13688" s="2" t="n">
        <v>30.835419</v>
      </c>
      <c r="E13688" s="2" t="n">
        <v>8.479572</v>
      </c>
      <c r="F13688" s="2" t="n">
        <v>261.471161</v>
      </c>
      <c r="G13688" s="2" t="n">
        <v>0.765302</v>
      </c>
    </row>
    <row r="13689" customFormat="false" ht="13.8" hidden="false" customHeight="false" outlineLevel="0" collapsed="false">
      <c r="A13689" s="0" t="s">
        <v>13694</v>
      </c>
      <c r="B13689" s="2" t="n">
        <v>38.097946</v>
      </c>
      <c r="C13689" s="2" t="n">
        <v>8.943373</v>
      </c>
      <c r="D13689" s="2" t="n">
        <v>31.011013</v>
      </c>
      <c r="E13689" s="2" t="n">
        <v>8.414346</v>
      </c>
      <c r="F13689" s="2" t="n">
        <v>260.937378</v>
      </c>
      <c r="G13689" s="2" t="n">
        <v>0.765832</v>
      </c>
    </row>
    <row r="13690" customFormat="false" ht="13.8" hidden="false" customHeight="false" outlineLevel="0" collapsed="false">
      <c r="A13690" s="0" t="s">
        <v>13695</v>
      </c>
      <c r="B13690" s="2" t="n">
        <v>37.917553</v>
      </c>
      <c r="C13690" s="2" t="n">
        <v>9.031282</v>
      </c>
      <c r="D13690" s="2" t="n">
        <v>30.730602</v>
      </c>
      <c r="E13690" s="2" t="n">
        <v>8.484764</v>
      </c>
      <c r="F13690" s="2" t="n">
        <v>260.741913</v>
      </c>
      <c r="G13690" s="2" t="n">
        <v>0.761414</v>
      </c>
    </row>
    <row r="13691" customFormat="false" ht="13.8" hidden="false" customHeight="false" outlineLevel="0" collapsed="false">
      <c r="A13691" s="0" t="s">
        <v>13696</v>
      </c>
      <c r="B13691" s="2" t="n">
        <v>38.014027</v>
      </c>
      <c r="C13691" s="2" t="n">
        <v>8.971004</v>
      </c>
      <c r="D13691" s="2" t="n">
        <v>30.934008</v>
      </c>
      <c r="E13691" s="2" t="n">
        <v>8.447926</v>
      </c>
      <c r="F13691" s="2" t="n">
        <v>261.328186</v>
      </c>
      <c r="G13691" s="2" t="n">
        <v>0.766304</v>
      </c>
    </row>
    <row r="13692" customFormat="false" ht="13.8" hidden="false" customHeight="false" outlineLevel="0" collapsed="false">
      <c r="A13692" s="0" t="s">
        <v>13697</v>
      </c>
      <c r="B13692" s="2" t="n">
        <v>37.994198</v>
      </c>
      <c r="C13692" s="2" t="n">
        <v>9.011768</v>
      </c>
      <c r="D13692" s="2" t="n">
        <v>30.706598</v>
      </c>
      <c r="E13692" s="2" t="n">
        <v>8.480369</v>
      </c>
      <c r="F13692" s="2" t="n">
        <v>260.403259</v>
      </c>
      <c r="G13692" s="2" t="n">
        <v>0.760535</v>
      </c>
    </row>
    <row r="13693" customFormat="false" ht="13.8" hidden="false" customHeight="false" outlineLevel="0" collapsed="false">
      <c r="A13693" s="0" t="s">
        <v>13698</v>
      </c>
      <c r="B13693" s="2" t="n">
        <v>38.158756</v>
      </c>
      <c r="C13693" s="2" t="n">
        <v>9.014575</v>
      </c>
      <c r="D13693" s="2" t="n">
        <v>30.976744</v>
      </c>
      <c r="E13693" s="2" t="n">
        <v>8.454823</v>
      </c>
      <c r="F13693" s="2" t="n">
        <v>261.902863</v>
      </c>
      <c r="G13693" s="2" t="n">
        <v>0.761379</v>
      </c>
    </row>
    <row r="13694" customFormat="false" ht="13.8" hidden="false" customHeight="false" outlineLevel="0" collapsed="false">
      <c r="A13694" s="0" t="s">
        <v>13699</v>
      </c>
      <c r="B13694" s="2" t="n">
        <v>37.913406</v>
      </c>
      <c r="C13694" s="2" t="n">
        <v>9.041302</v>
      </c>
      <c r="D13694" s="2" t="n">
        <v>30.713505</v>
      </c>
      <c r="E13694" s="2" t="n">
        <v>8.48387</v>
      </c>
      <c r="F13694" s="2" t="n">
        <v>260.569366</v>
      </c>
      <c r="G13694" s="2" t="n">
        <v>0.76015</v>
      </c>
    </row>
    <row r="13695" customFormat="false" ht="13.8" hidden="false" customHeight="false" outlineLevel="0" collapsed="false">
      <c r="A13695" s="0" t="s">
        <v>13700</v>
      </c>
      <c r="B13695" s="2" t="n">
        <v>37.932484</v>
      </c>
      <c r="C13695" s="2" t="n">
        <v>9.014637</v>
      </c>
      <c r="D13695" s="2" t="n">
        <v>30.728771</v>
      </c>
      <c r="E13695" s="2" t="n">
        <v>8.485512</v>
      </c>
      <c r="F13695" s="2" t="n">
        <v>260.749359</v>
      </c>
      <c r="G13695" s="2" t="n">
        <v>0.762542</v>
      </c>
    </row>
    <row r="13696" customFormat="false" ht="13.8" hidden="false" customHeight="false" outlineLevel="0" collapsed="false">
      <c r="A13696" s="0" t="s">
        <v>13701</v>
      </c>
      <c r="B13696" s="2" t="n">
        <v>37.993927</v>
      </c>
      <c r="C13696" s="2" t="n">
        <v>9.03649</v>
      </c>
      <c r="D13696" s="2" t="n">
        <v>30.719509</v>
      </c>
      <c r="E13696" s="2" t="n">
        <v>8.488777</v>
      </c>
      <c r="F13696" s="2" t="n">
        <v>260.771057</v>
      </c>
      <c r="G13696" s="2" t="n">
        <v>0.759531</v>
      </c>
    </row>
    <row r="13697" customFormat="false" ht="13.8" hidden="false" customHeight="false" outlineLevel="0" collapsed="false">
      <c r="A13697" s="0" t="s">
        <v>13702</v>
      </c>
      <c r="B13697" s="2" t="n">
        <v>37.876469</v>
      </c>
      <c r="C13697" s="2" t="n">
        <v>9.035581</v>
      </c>
      <c r="D13697" s="2" t="n">
        <v>30.700079</v>
      </c>
      <c r="E13697" s="2" t="n">
        <v>8.498343</v>
      </c>
      <c r="F13697" s="2" t="n">
        <v>260.89978</v>
      </c>
      <c r="G13697" s="2" t="n">
        <v>0.762339</v>
      </c>
    </row>
    <row r="13698" customFormat="false" ht="13.8" hidden="false" customHeight="false" outlineLevel="0" collapsed="false">
      <c r="A13698" s="0" t="s">
        <v>13703</v>
      </c>
      <c r="B13698" s="2" t="n">
        <v>38.063755</v>
      </c>
      <c r="C13698" s="2" t="n">
        <v>8.983294</v>
      </c>
      <c r="D13698" s="2" t="n">
        <v>30.883455</v>
      </c>
      <c r="E13698" s="2" t="n">
        <v>8.490417</v>
      </c>
      <c r="F13698" s="2" t="n">
        <v>262.21344</v>
      </c>
      <c r="G13698" s="2" t="n">
        <v>0.766845</v>
      </c>
    </row>
    <row r="13699" customFormat="false" ht="13.8" hidden="false" customHeight="false" outlineLevel="0" collapsed="false">
      <c r="A13699" s="0" t="s">
        <v>13704</v>
      </c>
      <c r="B13699" s="2" t="n">
        <v>38.10099</v>
      </c>
      <c r="C13699" s="2" t="n">
        <v>9.077815</v>
      </c>
      <c r="D13699" s="2" t="n">
        <v>30.860708</v>
      </c>
      <c r="E13699" s="2" t="n">
        <v>8.501938</v>
      </c>
      <c r="F13699" s="2" t="n">
        <v>262.375824</v>
      </c>
      <c r="G13699" s="2" t="n">
        <v>0.758588</v>
      </c>
    </row>
    <row r="13700" customFormat="false" ht="13.8" hidden="false" customHeight="false" outlineLevel="0" collapsed="false">
      <c r="A13700" s="0" t="s">
        <v>13705</v>
      </c>
      <c r="B13700" s="2" t="n">
        <v>38.060661</v>
      </c>
      <c r="C13700" s="2" t="n">
        <v>9.021287</v>
      </c>
      <c r="D13700" s="2" t="n">
        <v>30.79356</v>
      </c>
      <c r="E13700" s="2" t="n">
        <v>8.495579</v>
      </c>
      <c r="F13700" s="2" t="n">
        <v>261.6091</v>
      </c>
      <c r="G13700" s="2" t="n">
        <v>0.761918</v>
      </c>
    </row>
    <row r="13701" customFormat="false" ht="13.8" hidden="false" customHeight="false" outlineLevel="0" collapsed="false">
      <c r="A13701" s="0" t="s">
        <v>13706</v>
      </c>
      <c r="B13701" s="2" t="n">
        <v>37.929031</v>
      </c>
      <c r="C13701" s="2" t="n">
        <v>9.024358</v>
      </c>
      <c r="D13701" s="2" t="n">
        <v>30.744841</v>
      </c>
      <c r="E13701" s="2" t="n">
        <v>8.483332</v>
      </c>
      <c r="F13701" s="2" t="n">
        <v>260.818695</v>
      </c>
      <c r="G13701" s="2" t="n">
        <v>0.761992</v>
      </c>
    </row>
    <row r="13702" customFormat="false" ht="13.8" hidden="false" customHeight="false" outlineLevel="0" collapsed="false">
      <c r="A13702" s="0" t="s">
        <v>13707</v>
      </c>
      <c r="B13702" s="2" t="n">
        <v>37.986832</v>
      </c>
      <c r="C13702" s="2" t="n">
        <v>8.989361</v>
      </c>
      <c r="D13702" s="2" t="n">
        <v>30.731993</v>
      </c>
      <c r="E13702" s="2" t="n">
        <v>8.448576</v>
      </c>
      <c r="F13702" s="2" t="n">
        <v>259.641571</v>
      </c>
      <c r="G13702" s="2" t="n">
        <v>0.760348</v>
      </c>
    </row>
    <row r="13703" customFormat="false" ht="13.8" hidden="false" customHeight="false" outlineLevel="0" collapsed="false">
      <c r="A13703" s="0" t="s">
        <v>13708</v>
      </c>
      <c r="B13703" s="2" t="n">
        <v>38.162659</v>
      </c>
      <c r="C13703" s="2" t="n">
        <v>8.989571</v>
      </c>
      <c r="D13703" s="2" t="n">
        <v>31.020885</v>
      </c>
      <c r="E13703" s="2" t="n">
        <v>8.457033</v>
      </c>
      <c r="F13703" s="2" t="n">
        <v>262.344666</v>
      </c>
      <c r="G13703" s="2" t="n">
        <v>0.764706</v>
      </c>
    </row>
    <row r="13704" customFormat="false" ht="13.8" hidden="false" customHeight="false" outlineLevel="0" collapsed="false">
      <c r="A13704" s="0" t="s">
        <v>13709</v>
      </c>
      <c r="B13704" s="2" t="n">
        <v>37.889477</v>
      </c>
      <c r="C13704" s="2" t="n">
        <v>9.034156</v>
      </c>
      <c r="D13704" s="2" t="n">
        <v>30.680803</v>
      </c>
      <c r="E13704" s="2" t="n">
        <v>8.494449</v>
      </c>
      <c r="F13704" s="2" t="n">
        <v>260.616516</v>
      </c>
      <c r="G13704" s="2" t="n">
        <v>0.76137</v>
      </c>
    </row>
    <row r="13705" customFormat="false" ht="13.8" hidden="false" customHeight="false" outlineLevel="0" collapsed="false">
      <c r="A13705" s="0" t="s">
        <v>13710</v>
      </c>
      <c r="B13705" s="2" t="n">
        <v>38.004356</v>
      </c>
      <c r="C13705" s="2" t="n">
        <v>9.036838</v>
      </c>
      <c r="D13705" s="2" t="n">
        <v>30.741732</v>
      </c>
      <c r="E13705" s="2" t="n">
        <v>8.497313</v>
      </c>
      <c r="F13705" s="2" t="n">
        <v>261.222137</v>
      </c>
      <c r="G13705" s="2" t="n">
        <v>0.760607</v>
      </c>
    </row>
    <row r="13706" customFormat="false" ht="13.8" hidden="false" customHeight="false" outlineLevel="0" collapsed="false">
      <c r="A13706" s="0" t="s">
        <v>13711</v>
      </c>
      <c r="B13706" s="2" t="n">
        <v>38.016064</v>
      </c>
      <c r="C13706" s="2" t="n">
        <v>8.987386</v>
      </c>
      <c r="D13706" s="2" t="n">
        <v>30.89443</v>
      </c>
      <c r="E13706" s="2" t="n">
        <v>8.451139</v>
      </c>
      <c r="F13706" s="2" t="n">
        <v>261.09314</v>
      </c>
      <c r="G13706" s="2" t="n">
        <v>0.764179</v>
      </c>
    </row>
    <row r="13707" customFormat="false" ht="13.8" hidden="false" customHeight="false" outlineLevel="0" collapsed="false">
      <c r="A13707" s="0" t="s">
        <v>13712</v>
      </c>
      <c r="B13707" s="2" t="n">
        <v>37.936913</v>
      </c>
      <c r="C13707" s="2" t="n">
        <v>9.011015</v>
      </c>
      <c r="D13707" s="2" t="n">
        <v>30.794817</v>
      </c>
      <c r="E13707" s="2" t="n">
        <v>8.480517</v>
      </c>
      <c r="F13707" s="2" t="n">
        <v>261.155975</v>
      </c>
      <c r="G13707" s="2" t="n">
        <v>0.763949</v>
      </c>
    </row>
    <row r="13708" customFormat="false" ht="13.8" hidden="false" customHeight="false" outlineLevel="0" collapsed="false">
      <c r="A13708" s="0" t="s">
        <v>13713</v>
      </c>
      <c r="B13708" s="2" t="n">
        <v>38.047989</v>
      </c>
      <c r="C13708" s="2" t="n">
        <v>8.982983</v>
      </c>
      <c r="D13708" s="2" t="n">
        <v>30.969931</v>
      </c>
      <c r="E13708" s="2" t="n">
        <v>8.442348</v>
      </c>
      <c r="F13708" s="2" t="n">
        <v>261.458923</v>
      </c>
      <c r="G13708" s="2" t="n">
        <v>0.764982</v>
      </c>
    </row>
    <row r="13709" customFormat="false" ht="13.8" hidden="false" customHeight="false" outlineLevel="0" collapsed="false">
      <c r="A13709" s="0" t="s">
        <v>13714</v>
      </c>
      <c r="B13709" s="2" t="n">
        <v>37.949806</v>
      </c>
      <c r="C13709" s="2" t="n">
        <v>9.004835</v>
      </c>
      <c r="D13709" s="2" t="n">
        <v>30.752968</v>
      </c>
      <c r="E13709" s="2" t="n">
        <v>8.496519</v>
      </c>
      <c r="F13709" s="2" t="n">
        <v>261.293182</v>
      </c>
      <c r="G13709" s="2" t="n">
        <v>0.764615</v>
      </c>
    </row>
    <row r="13710" customFormat="false" ht="13.8" hidden="false" customHeight="false" outlineLevel="0" collapsed="false">
      <c r="A13710" s="0" t="s">
        <v>13715</v>
      </c>
      <c r="B13710" s="2" t="n">
        <v>38.129639</v>
      </c>
      <c r="C13710" s="2" t="n">
        <v>8.997421</v>
      </c>
      <c r="D13710" s="2" t="n">
        <v>30.944094</v>
      </c>
      <c r="E13710" s="2" t="n">
        <v>8.462346</v>
      </c>
      <c r="F13710" s="2" t="n">
        <v>261.859619</v>
      </c>
      <c r="G13710" s="2" t="n">
        <v>0.763287</v>
      </c>
    </row>
    <row r="13711" customFormat="false" ht="13.8" hidden="false" customHeight="false" outlineLevel="0" collapsed="false">
      <c r="A13711" s="0" t="s">
        <v>13716</v>
      </c>
      <c r="B13711" s="2" t="n">
        <v>37.919361</v>
      </c>
      <c r="C13711" s="2" t="n">
        <v>9.022765</v>
      </c>
      <c r="D13711" s="2" t="n">
        <v>30.742723</v>
      </c>
      <c r="E13711" s="2" t="n">
        <v>8.484067</v>
      </c>
      <c r="F13711" s="2" t="n">
        <v>260.823334</v>
      </c>
      <c r="G13711" s="2" t="n">
        <v>0.762335</v>
      </c>
    </row>
    <row r="13712" customFormat="false" ht="13.8" hidden="false" customHeight="false" outlineLevel="0" collapsed="false">
      <c r="A13712" s="0" t="s">
        <v>13717</v>
      </c>
      <c r="B13712" s="2" t="n">
        <v>38.097443</v>
      </c>
      <c r="C13712" s="2" t="n">
        <v>9.021614</v>
      </c>
      <c r="D13712" s="2" t="n">
        <v>30.841036</v>
      </c>
      <c r="E13712" s="2" t="n">
        <v>8.502353</v>
      </c>
      <c r="F13712" s="2" t="n">
        <v>262.221375</v>
      </c>
      <c r="G13712" s="2" t="n">
        <v>0.762936</v>
      </c>
    </row>
    <row r="13713" customFormat="false" ht="13.8" hidden="false" customHeight="false" outlineLevel="0" collapsed="false">
      <c r="A13713" s="0" t="s">
        <v>13718</v>
      </c>
      <c r="B13713" s="2" t="n">
        <v>37.985867</v>
      </c>
      <c r="C13713" s="2" t="n">
        <v>9.049594</v>
      </c>
      <c r="D13713" s="2" t="n">
        <v>30.743124</v>
      </c>
      <c r="E13713" s="2" t="n">
        <v>8.468823</v>
      </c>
      <c r="F13713" s="2" t="n">
        <v>260.358093</v>
      </c>
      <c r="G13713" s="2" t="n">
        <v>0.757391</v>
      </c>
    </row>
    <row r="13714" customFormat="false" ht="13.8" hidden="false" customHeight="false" outlineLevel="0" collapsed="false">
      <c r="A13714" s="0" t="s">
        <v>13719</v>
      </c>
      <c r="B13714" s="2" t="n">
        <v>38.117516</v>
      </c>
      <c r="C13714" s="2" t="n">
        <v>8.911613</v>
      </c>
      <c r="D13714" s="2" t="n">
        <v>31.017036</v>
      </c>
      <c r="E13714" s="2" t="n">
        <v>8.352027</v>
      </c>
      <c r="F13714" s="2" t="n">
        <v>259.055115</v>
      </c>
      <c r="G13714" s="2" t="n">
        <v>0.762625</v>
      </c>
    </row>
    <row r="13715" customFormat="false" ht="13.8" hidden="false" customHeight="false" outlineLevel="0" collapsed="false">
      <c r="A13715" s="0" t="s">
        <v>13720</v>
      </c>
      <c r="B13715" s="2" t="n">
        <v>38.087582</v>
      </c>
      <c r="C13715" s="2" t="n">
        <v>9.056928</v>
      </c>
      <c r="D13715" s="2" t="n">
        <v>30.798162</v>
      </c>
      <c r="E13715" s="2" t="n">
        <v>8.503378</v>
      </c>
      <c r="F13715" s="2" t="n">
        <v>261.888428</v>
      </c>
      <c r="G13715" s="2" t="n">
        <v>0.759193</v>
      </c>
    </row>
    <row r="13716" customFormat="false" ht="13.8" hidden="false" customHeight="false" outlineLevel="0" collapsed="false">
      <c r="A13716" s="0" t="s">
        <v>13721</v>
      </c>
      <c r="B13716" s="2" t="n">
        <v>38.012688</v>
      </c>
      <c r="C13716" s="2" t="n">
        <v>9.01129</v>
      </c>
      <c r="D13716" s="2" t="n">
        <v>30.785612</v>
      </c>
      <c r="E13716" s="2" t="n">
        <v>8.479897</v>
      </c>
      <c r="F13716" s="2" t="n">
        <v>261.058838</v>
      </c>
      <c r="G13716" s="2" t="n">
        <v>0.762119</v>
      </c>
    </row>
    <row r="13717" customFormat="false" ht="13.8" hidden="false" customHeight="false" outlineLevel="0" collapsed="false">
      <c r="A13717" s="0" t="s">
        <v>13722</v>
      </c>
      <c r="B13717" s="2" t="n">
        <v>38.02462</v>
      </c>
      <c r="C13717" s="2" t="n">
        <v>9.007648</v>
      </c>
      <c r="D13717" s="2" t="n">
        <v>30.86252</v>
      </c>
      <c r="E13717" s="2" t="n">
        <v>8.492967</v>
      </c>
      <c r="F13717" s="2" t="n">
        <v>262.114349</v>
      </c>
      <c r="G13717" s="2" t="n">
        <v>0.76527</v>
      </c>
    </row>
    <row r="13718" customFormat="false" ht="13.8" hidden="false" customHeight="false" outlineLevel="0" collapsed="false">
      <c r="A13718" s="0" t="s">
        <v>13723</v>
      </c>
      <c r="B13718" s="2" t="n">
        <v>38.165203</v>
      </c>
      <c r="C13718" s="2" t="n">
        <v>9.048064</v>
      </c>
      <c r="D13718" s="2" t="n">
        <v>30.901463</v>
      </c>
      <c r="E13718" s="2" t="n">
        <v>8.525269</v>
      </c>
      <c r="F13718" s="2" t="n">
        <v>263.443268</v>
      </c>
      <c r="G13718" s="2" t="n">
        <v>0.762893</v>
      </c>
    </row>
    <row r="13719" customFormat="false" ht="13.8" hidden="false" customHeight="false" outlineLevel="0" collapsed="false">
      <c r="A13719" s="0" t="s">
        <v>13724</v>
      </c>
      <c r="B13719" s="2" t="n">
        <v>38.072647</v>
      </c>
      <c r="C13719" s="2" t="n">
        <v>9.005689</v>
      </c>
      <c r="D13719" s="2" t="n">
        <v>30.91839</v>
      </c>
      <c r="E13719" s="2" t="n">
        <v>8.444512</v>
      </c>
      <c r="F13719" s="2" t="n">
        <v>261.090729</v>
      </c>
      <c r="G13719" s="2" t="n">
        <v>0.761485</v>
      </c>
    </row>
    <row r="13720" customFormat="false" ht="13.8" hidden="false" customHeight="false" outlineLevel="0" collapsed="false">
      <c r="A13720" s="0" t="s">
        <v>13725</v>
      </c>
      <c r="B13720" s="2" t="n">
        <v>38.174858</v>
      </c>
      <c r="C13720" s="2" t="n">
        <v>9.015109</v>
      </c>
      <c r="D13720" s="2" t="n">
        <v>30.961739</v>
      </c>
      <c r="E13720" s="2" t="n">
        <v>8.46905</v>
      </c>
      <c r="F13720" s="2" t="n">
        <v>262.216522</v>
      </c>
      <c r="G13720" s="2" t="n">
        <v>0.761924</v>
      </c>
    </row>
    <row r="13721" customFormat="false" ht="13.8" hidden="false" customHeight="false" outlineLevel="0" collapsed="false">
      <c r="A13721" s="0" t="s">
        <v>13726</v>
      </c>
      <c r="B13721" s="2" t="n">
        <v>38.119999</v>
      </c>
      <c r="C13721" s="2" t="n">
        <v>9.016672</v>
      </c>
      <c r="D13721" s="2" t="n">
        <v>30.922625</v>
      </c>
      <c r="E13721" s="2" t="n">
        <v>8.451474</v>
      </c>
      <c r="F13721" s="2" t="n">
        <v>261.341766</v>
      </c>
      <c r="G13721" s="2" t="n">
        <v>0.760343</v>
      </c>
    </row>
    <row r="13722" customFormat="false" ht="13.8" hidden="false" customHeight="false" outlineLevel="0" collapsed="false">
      <c r="A13722" s="0" t="s">
        <v>13727</v>
      </c>
      <c r="B13722" s="2" t="n">
        <v>37.978935</v>
      </c>
      <c r="C13722" s="2" t="n">
        <v>9.002596</v>
      </c>
      <c r="D13722" s="2" t="n">
        <v>30.75128</v>
      </c>
      <c r="E13722" s="2" t="n">
        <v>8.496169</v>
      </c>
      <c r="F13722" s="2" t="n">
        <v>261.268066</v>
      </c>
      <c r="G13722" s="2" t="n">
        <v>0.764145</v>
      </c>
    </row>
    <row r="13723" customFormat="false" ht="13.8" hidden="false" customHeight="false" outlineLevel="0" collapsed="false">
      <c r="A13723" s="0" t="s">
        <v>13728</v>
      </c>
      <c r="B13723" s="2" t="n">
        <v>38.087414</v>
      </c>
      <c r="C13723" s="2" t="n">
        <v>8.960261</v>
      </c>
      <c r="D13723" s="2" t="n">
        <v>30.960163</v>
      </c>
      <c r="E13723" s="2" t="n">
        <v>8.435114</v>
      </c>
      <c r="F13723" s="2" t="n">
        <v>261.152496</v>
      </c>
      <c r="G13723" s="2" t="n">
        <v>0.76523</v>
      </c>
    </row>
    <row r="13724" customFormat="false" ht="13.8" hidden="false" customHeight="false" outlineLevel="0" collapsed="false">
      <c r="A13724" s="0" t="s">
        <v>13729</v>
      </c>
      <c r="B13724" s="2" t="n">
        <v>37.973228</v>
      </c>
      <c r="C13724" s="2" t="n">
        <v>9.028767</v>
      </c>
      <c r="D13724" s="2" t="n">
        <v>30.797739</v>
      </c>
      <c r="E13724" s="2" t="n">
        <v>8.480186</v>
      </c>
      <c r="F13724" s="2" t="n">
        <v>261.170563</v>
      </c>
      <c r="G13724" s="2" t="n">
        <v>0.76176</v>
      </c>
    </row>
    <row r="13725" customFormat="false" ht="13.8" hidden="false" customHeight="false" outlineLevel="0" collapsed="false">
      <c r="A13725" s="0" t="s">
        <v>13730</v>
      </c>
      <c r="B13725" s="2" t="n">
        <v>38.010628</v>
      </c>
      <c r="C13725" s="2" t="n">
        <v>8.988342</v>
      </c>
      <c r="D13725" s="2" t="n">
        <v>30.825312</v>
      </c>
      <c r="E13725" s="2" t="n">
        <v>8.477243</v>
      </c>
      <c r="F13725" s="2" t="n">
        <v>261.31366</v>
      </c>
      <c r="G13725" s="2" t="n">
        <v>0.764852</v>
      </c>
    </row>
    <row r="13726" customFormat="false" ht="13.8" hidden="false" customHeight="false" outlineLevel="0" collapsed="false">
      <c r="A13726" s="0" t="s">
        <v>13731</v>
      </c>
      <c r="B13726" s="2" t="n">
        <v>38.028652</v>
      </c>
      <c r="C13726" s="2" t="n">
        <v>8.9839</v>
      </c>
      <c r="D13726" s="2" t="n">
        <v>30.866562</v>
      </c>
      <c r="E13726" s="2" t="n">
        <v>8.434995</v>
      </c>
      <c r="F13726" s="2" t="n">
        <v>260.359283</v>
      </c>
      <c r="G13726" s="2" t="n">
        <v>0.762074</v>
      </c>
    </row>
    <row r="13727" customFormat="false" ht="13.8" hidden="false" customHeight="false" outlineLevel="0" collapsed="false">
      <c r="A13727" s="0" t="s">
        <v>13732</v>
      </c>
      <c r="B13727" s="2" t="n">
        <v>38.020531</v>
      </c>
      <c r="C13727" s="2" t="n">
        <v>9.029655</v>
      </c>
      <c r="D13727" s="2" t="n">
        <v>30.863775</v>
      </c>
      <c r="E13727" s="2" t="n">
        <v>8.469508</v>
      </c>
      <c r="F13727" s="2" t="n">
        <v>261.401001</v>
      </c>
      <c r="G13727" s="2" t="n">
        <v>0.761409</v>
      </c>
    </row>
    <row r="13728" customFormat="false" ht="13.8" hidden="false" customHeight="false" outlineLevel="0" collapsed="false">
      <c r="A13728" s="0" t="s">
        <v>13733</v>
      </c>
      <c r="B13728" s="2" t="n">
        <v>37.960819</v>
      </c>
      <c r="C13728" s="2" t="n">
        <v>8.988357</v>
      </c>
      <c r="D13728" s="2" t="n">
        <v>30.766676</v>
      </c>
      <c r="E13728" s="2" t="n">
        <v>8.478499</v>
      </c>
      <c r="F13728" s="2" t="n">
        <v>260.855255</v>
      </c>
      <c r="G13728" s="2" t="n">
        <v>0.764511</v>
      </c>
    </row>
    <row r="13729" customFormat="false" ht="13.8" hidden="false" customHeight="false" outlineLevel="0" collapsed="false">
      <c r="A13729" s="0" t="s">
        <v>13734</v>
      </c>
      <c r="B13729" s="2" t="n">
        <v>38.102055</v>
      </c>
      <c r="C13729" s="2" t="n">
        <v>8.962405</v>
      </c>
      <c r="D13729" s="2" t="n">
        <v>30.972406</v>
      </c>
      <c r="E13729" s="2" t="n">
        <v>8.422876</v>
      </c>
      <c r="F13729" s="2" t="n">
        <v>260.87674</v>
      </c>
      <c r="G13729" s="2" t="n">
        <v>0.763946</v>
      </c>
    </row>
    <row r="13730" customFormat="false" ht="13.8" hidden="false" customHeight="false" outlineLevel="0" collapsed="false">
      <c r="A13730" s="0" t="s">
        <v>13735</v>
      </c>
      <c r="B13730" s="2" t="n">
        <v>38.05854</v>
      </c>
      <c r="C13730" s="2" t="n">
        <v>9.019785</v>
      </c>
      <c r="D13730" s="2" t="n">
        <v>30.855223</v>
      </c>
      <c r="E13730" s="2" t="n">
        <v>8.474319</v>
      </c>
      <c r="F13730" s="2" t="n">
        <v>261.47702</v>
      </c>
      <c r="G13730" s="2" t="n">
        <v>0.761702</v>
      </c>
    </row>
    <row r="13731" customFormat="false" ht="13.8" hidden="false" customHeight="false" outlineLevel="0" collapsed="false">
      <c r="A13731" s="0" t="s">
        <v>13736</v>
      </c>
      <c r="B13731" s="2" t="n">
        <v>37.999397</v>
      </c>
      <c r="C13731" s="2" t="n">
        <v>8.98811</v>
      </c>
      <c r="D13731" s="2" t="n">
        <v>30.791</v>
      </c>
      <c r="E13731" s="2" t="n">
        <v>8.49523</v>
      </c>
      <c r="F13731" s="2" t="n">
        <v>261.57663</v>
      </c>
      <c r="G13731" s="2" t="n">
        <v>0.765868</v>
      </c>
    </row>
    <row r="13732" customFormat="false" ht="13.8" hidden="false" customHeight="false" outlineLevel="0" collapsed="false">
      <c r="A13732" s="0" t="s">
        <v>13737</v>
      </c>
      <c r="B13732" s="2" t="n">
        <v>37.904751</v>
      </c>
      <c r="C13732" s="2" t="n">
        <v>9.025887</v>
      </c>
      <c r="D13732" s="2" t="n">
        <v>30.713253</v>
      </c>
      <c r="E13732" s="2" t="n">
        <v>8.499688</v>
      </c>
      <c r="F13732" s="2" t="n">
        <v>261.05307</v>
      </c>
      <c r="G13732" s="2" t="n">
        <v>0.763036</v>
      </c>
    </row>
    <row r="13733" customFormat="false" ht="13.8" hidden="false" customHeight="false" outlineLevel="0" collapsed="false">
      <c r="A13733" s="0" t="s">
        <v>13738</v>
      </c>
      <c r="B13733" s="2" t="n">
        <v>38.171234</v>
      </c>
      <c r="C13733" s="2" t="n">
        <v>8.973796</v>
      </c>
      <c r="D13733" s="2" t="n">
        <v>30.949583</v>
      </c>
      <c r="E13733" s="2" t="n">
        <v>8.443157</v>
      </c>
      <c r="F13733" s="2" t="n">
        <v>261.312195</v>
      </c>
      <c r="G13733" s="2" t="n">
        <v>0.762864</v>
      </c>
    </row>
    <row r="13734" customFormat="false" ht="13.8" hidden="false" customHeight="false" outlineLevel="0" collapsed="false">
      <c r="A13734" s="0" t="s">
        <v>13739</v>
      </c>
      <c r="B13734" s="2" t="n">
        <v>38.170372</v>
      </c>
      <c r="C13734" s="2" t="n">
        <v>9.069153</v>
      </c>
      <c r="D13734" s="2" t="n">
        <v>30.864878</v>
      </c>
      <c r="E13734" s="2" t="n">
        <v>8.532037</v>
      </c>
      <c r="F13734" s="2" t="n">
        <v>263.340271</v>
      </c>
      <c r="G13734" s="2" t="n">
        <v>0.760719</v>
      </c>
    </row>
    <row r="13735" customFormat="false" ht="13.8" hidden="false" customHeight="false" outlineLevel="0" collapsed="false">
      <c r="A13735" s="0" t="s">
        <v>13740</v>
      </c>
      <c r="B13735" s="2" t="n">
        <v>38.097446</v>
      </c>
      <c r="C13735" s="2" t="n">
        <v>9.063941</v>
      </c>
      <c r="D13735" s="2" t="n">
        <v>30.825844</v>
      </c>
      <c r="E13735" s="2" t="n">
        <v>8.526381</v>
      </c>
      <c r="F13735" s="2" t="n">
        <v>262.832886</v>
      </c>
      <c r="G13735" s="2" t="n">
        <v>0.761144</v>
      </c>
    </row>
    <row r="13736" customFormat="false" ht="13.8" hidden="false" customHeight="false" outlineLevel="0" collapsed="false">
      <c r="A13736" s="0" t="s">
        <v>13741</v>
      </c>
      <c r="B13736" s="2" t="n">
        <v>38.128532</v>
      </c>
      <c r="C13736" s="2" t="n">
        <v>9.05572</v>
      </c>
      <c r="D13736" s="2" t="n">
        <v>30.889425</v>
      </c>
      <c r="E13736" s="2" t="n">
        <v>8.5307</v>
      </c>
      <c r="F13736" s="2" t="n">
        <v>263.508423</v>
      </c>
      <c r="G13736" s="2" t="n">
        <v>0.76317</v>
      </c>
    </row>
    <row r="13737" customFormat="false" ht="13.8" hidden="false" customHeight="false" outlineLevel="0" collapsed="false">
      <c r="A13737" s="0" t="s">
        <v>13742</v>
      </c>
      <c r="B13737" s="2" t="n">
        <v>38.052135</v>
      </c>
      <c r="C13737" s="2" t="n">
        <v>9.105906</v>
      </c>
      <c r="D13737" s="2" t="n">
        <v>30.860933</v>
      </c>
      <c r="E13737" s="2" t="n">
        <v>8.536756</v>
      </c>
      <c r="F13737" s="2" t="n">
        <v>263.45224</v>
      </c>
      <c r="G13737" s="2" t="n">
        <v>0.760326</v>
      </c>
    </row>
    <row r="13738" customFormat="false" ht="13.8" hidden="false" customHeight="false" outlineLevel="0" collapsed="false">
      <c r="A13738" s="0" t="s">
        <v>13743</v>
      </c>
      <c r="B13738" s="2" t="n">
        <v>38.130096</v>
      </c>
      <c r="C13738" s="2" t="n">
        <v>9.070415</v>
      </c>
      <c r="D13738" s="2" t="n">
        <v>30.867039</v>
      </c>
      <c r="E13738" s="2" t="n">
        <v>8.467477</v>
      </c>
      <c r="F13738" s="2" t="n">
        <v>261.365936</v>
      </c>
      <c r="G13738" s="2" t="n">
        <v>0.755708</v>
      </c>
    </row>
    <row r="13739" customFormat="false" ht="13.8" hidden="false" customHeight="false" outlineLevel="0" collapsed="false">
      <c r="A13739" s="0" t="s">
        <v>13744</v>
      </c>
      <c r="B13739" s="2" t="n">
        <v>38.069492</v>
      </c>
      <c r="C13739" s="2" t="n">
        <v>9.129097</v>
      </c>
      <c r="D13739" s="2" t="n">
        <v>30.817429</v>
      </c>
      <c r="E13739" s="2" t="n">
        <v>8.554682</v>
      </c>
      <c r="F13739" s="2" t="n">
        <v>263.633301</v>
      </c>
      <c r="G13739" s="2" t="n">
        <v>0.758569</v>
      </c>
    </row>
    <row r="13740" customFormat="false" ht="13.8" hidden="false" customHeight="false" outlineLevel="0" collapsed="false">
      <c r="A13740" s="0" t="s">
        <v>13745</v>
      </c>
      <c r="B13740" s="2" t="n">
        <v>37.971409</v>
      </c>
      <c r="C13740" s="2" t="n">
        <v>9.093074</v>
      </c>
      <c r="D13740" s="2" t="n">
        <v>30.728254</v>
      </c>
      <c r="E13740" s="2" t="n">
        <v>8.550342</v>
      </c>
      <c r="F13740" s="2" t="n">
        <v>262.737061</v>
      </c>
      <c r="G13740" s="2" t="n">
        <v>0.760946</v>
      </c>
    </row>
    <row r="13741" customFormat="false" ht="13.8" hidden="false" customHeight="false" outlineLevel="0" collapsed="false">
      <c r="A13741" s="0" t="s">
        <v>13746</v>
      </c>
      <c r="B13741" s="2" t="n">
        <v>38.133411</v>
      </c>
      <c r="C13741" s="2" t="n">
        <v>8.987076</v>
      </c>
      <c r="D13741" s="2" t="n">
        <v>30.903666</v>
      </c>
      <c r="E13741" s="2" t="n">
        <v>8.424188</v>
      </c>
      <c r="F13741" s="2" t="n">
        <v>260.338287</v>
      </c>
      <c r="G13741" s="2" t="n">
        <v>0.759651</v>
      </c>
    </row>
    <row r="13742" customFormat="false" ht="13.8" hidden="false" customHeight="false" outlineLevel="0" collapsed="false">
      <c r="A13742" s="0" t="s">
        <v>13747</v>
      </c>
      <c r="B13742" s="2" t="n">
        <v>38.041805</v>
      </c>
      <c r="C13742" s="2" t="n">
        <v>9.009649</v>
      </c>
      <c r="D13742" s="2" t="n">
        <v>30.771751</v>
      </c>
      <c r="E13742" s="2" t="n">
        <v>8.437598</v>
      </c>
      <c r="F13742" s="2" t="n">
        <v>259.639679</v>
      </c>
      <c r="G13742" s="2" t="n">
        <v>0.757534</v>
      </c>
    </row>
    <row r="13743" customFormat="false" ht="13.8" hidden="false" customHeight="false" outlineLevel="0" collapsed="false">
      <c r="A13743" s="0" t="s">
        <v>13748</v>
      </c>
      <c r="B13743" s="2" t="n">
        <v>38.114029</v>
      </c>
      <c r="C13743" s="2" t="n">
        <v>8.953208</v>
      </c>
      <c r="D13743" s="2" t="n">
        <v>30.984095</v>
      </c>
      <c r="E13743" s="2" t="n">
        <v>8.432212</v>
      </c>
      <c r="F13743" s="2" t="n">
        <v>261.264465</v>
      </c>
      <c r="G13743" s="2" t="n">
        <v>0.765626</v>
      </c>
    </row>
    <row r="13744" customFormat="false" ht="13.8" hidden="false" customHeight="false" outlineLevel="0" collapsed="false">
      <c r="A13744" s="0" t="s">
        <v>13749</v>
      </c>
      <c r="B13744" s="2" t="n">
        <v>38.118172</v>
      </c>
      <c r="C13744" s="2" t="n">
        <v>9.02809</v>
      </c>
      <c r="D13744" s="2" t="n">
        <v>30.912189</v>
      </c>
      <c r="E13744" s="2" t="n">
        <v>8.52091</v>
      </c>
      <c r="F13744" s="2" t="n">
        <v>263.399994</v>
      </c>
      <c r="G13744" s="2" t="n">
        <v>0.765399</v>
      </c>
    </row>
    <row r="13745" customFormat="false" ht="13.8" hidden="false" customHeight="false" outlineLevel="0" collapsed="false">
      <c r="A13745" s="0" t="s">
        <v>13750</v>
      </c>
      <c r="B13745" s="2" t="n">
        <v>37.983658</v>
      </c>
      <c r="C13745" s="2" t="n">
        <v>9.031453</v>
      </c>
      <c r="D13745" s="2" t="n">
        <v>30.783035</v>
      </c>
      <c r="E13745" s="2" t="n">
        <v>8.477717</v>
      </c>
      <c r="F13745" s="2" t="n">
        <v>260.969879</v>
      </c>
      <c r="G13745" s="2" t="n">
        <v>0.76074</v>
      </c>
    </row>
    <row r="13746" customFormat="false" ht="13.8" hidden="false" customHeight="false" outlineLevel="0" collapsed="false">
      <c r="A13746" s="0" t="s">
        <v>13751</v>
      </c>
      <c r="B13746" s="2" t="n">
        <v>38.021427</v>
      </c>
      <c r="C13746" s="2" t="n">
        <v>9.023293</v>
      </c>
      <c r="D13746" s="2" t="n">
        <v>30.753685</v>
      </c>
      <c r="E13746" s="2" t="n">
        <v>8.512002</v>
      </c>
      <c r="F13746" s="2" t="n">
        <v>261.775421</v>
      </c>
      <c r="G13746" s="2" t="n">
        <v>0.763019</v>
      </c>
    </row>
    <row r="13747" customFormat="false" ht="13.8" hidden="false" customHeight="false" outlineLevel="0" collapsed="false">
      <c r="A13747" s="0" t="s">
        <v>13752</v>
      </c>
      <c r="B13747" s="2" t="n">
        <v>38.106422</v>
      </c>
      <c r="C13747" s="2" t="n">
        <v>8.953334</v>
      </c>
      <c r="D13747" s="2" t="n">
        <v>30.961802</v>
      </c>
      <c r="E13747" s="2" t="n">
        <v>8.435203</v>
      </c>
      <c r="F13747" s="2" t="n">
        <v>261.169067</v>
      </c>
      <c r="G13747" s="2" t="n">
        <v>0.765489</v>
      </c>
    </row>
    <row r="13748" customFormat="false" ht="13.8" hidden="false" customHeight="false" outlineLevel="0" collapsed="false">
      <c r="A13748" s="0" t="s">
        <v>13753</v>
      </c>
      <c r="B13748" s="2" t="n">
        <v>37.986336</v>
      </c>
      <c r="C13748" s="2" t="n">
        <v>9.019893</v>
      </c>
      <c r="D13748" s="2" t="n">
        <v>30.813614</v>
      </c>
      <c r="E13748" s="2" t="n">
        <v>8.477979</v>
      </c>
      <c r="F13748" s="2" t="n">
        <v>261.237152</v>
      </c>
      <c r="G13748" s="2" t="n">
        <v>0.762441</v>
      </c>
    </row>
    <row r="13749" customFormat="false" ht="13.8" hidden="false" customHeight="false" outlineLevel="0" collapsed="false">
      <c r="A13749" s="0" t="s">
        <v>13754</v>
      </c>
      <c r="B13749" s="2" t="n">
        <v>38.11372</v>
      </c>
      <c r="C13749" s="2" t="n">
        <v>8.922417</v>
      </c>
      <c r="D13749" s="2" t="n">
        <v>30.919323</v>
      </c>
      <c r="E13749" s="2" t="n">
        <v>8.393333</v>
      </c>
      <c r="F13749" s="2" t="n">
        <v>259.516174</v>
      </c>
      <c r="G13749" s="2" t="n">
        <v>0.763134</v>
      </c>
    </row>
    <row r="13750" customFormat="false" ht="13.8" hidden="false" customHeight="false" outlineLevel="0" collapsed="false">
      <c r="A13750" s="0" t="s">
        <v>13755</v>
      </c>
      <c r="B13750" s="2" t="n">
        <v>37.995365</v>
      </c>
      <c r="C13750" s="2" t="n">
        <v>9.016768</v>
      </c>
      <c r="D13750" s="2" t="n">
        <v>30.816944</v>
      </c>
      <c r="E13750" s="2" t="n">
        <v>8.484595</v>
      </c>
      <c r="F13750" s="2" t="n">
        <v>261.469299</v>
      </c>
      <c r="G13750" s="2" t="n">
        <v>0.763201</v>
      </c>
    </row>
    <row r="13751" customFormat="false" ht="13.8" hidden="false" customHeight="false" outlineLevel="0" collapsed="false">
      <c r="A13751" s="0" t="s">
        <v>13756</v>
      </c>
      <c r="B13751" s="2" t="n">
        <v>37.973534</v>
      </c>
      <c r="C13751" s="2" t="n">
        <v>9.02913</v>
      </c>
      <c r="D13751" s="2" t="n">
        <v>30.836664</v>
      </c>
      <c r="E13751" s="2" t="n">
        <v>8.486834</v>
      </c>
      <c r="F13751" s="2" t="n">
        <v>261.705627</v>
      </c>
      <c r="G13751" s="2" t="n">
        <v>0.763284</v>
      </c>
    </row>
    <row r="13752" customFormat="false" ht="13.8" hidden="false" customHeight="false" outlineLevel="0" collapsed="false">
      <c r="A13752" s="0" t="s">
        <v>13757</v>
      </c>
      <c r="B13752" s="2" t="n">
        <v>38.091419</v>
      </c>
      <c r="C13752" s="2" t="n">
        <v>8.95498</v>
      </c>
      <c r="D13752" s="2" t="n">
        <v>30.929693</v>
      </c>
      <c r="E13752" s="2" t="n">
        <v>8.423124</v>
      </c>
      <c r="F13752" s="2" t="n">
        <v>260.524658</v>
      </c>
      <c r="G13752" s="2" t="n">
        <v>0.76376</v>
      </c>
    </row>
    <row r="13753" customFormat="false" ht="13.8" hidden="false" customHeight="false" outlineLevel="0" collapsed="false">
      <c r="A13753" s="0" t="s">
        <v>13758</v>
      </c>
      <c r="B13753" s="2" t="n">
        <v>38.0014</v>
      </c>
      <c r="C13753" s="2" t="n">
        <v>9.062467</v>
      </c>
      <c r="D13753" s="2" t="n">
        <v>30.7237</v>
      </c>
      <c r="E13753" s="2" t="n">
        <v>8.519317</v>
      </c>
      <c r="F13753" s="2" t="n">
        <v>261.744934</v>
      </c>
      <c r="G13753" s="2" t="n">
        <v>0.760033</v>
      </c>
    </row>
    <row r="13754" customFormat="false" ht="13.8" hidden="false" customHeight="false" outlineLevel="0" collapsed="false">
      <c r="A13754" s="0" t="s">
        <v>13759</v>
      </c>
      <c r="B13754" s="2" t="n">
        <v>38.043003</v>
      </c>
      <c r="C13754" s="2" t="n">
        <v>8.965668</v>
      </c>
      <c r="D13754" s="2" t="n">
        <v>30.853451</v>
      </c>
      <c r="E13754" s="2" t="n">
        <v>8.425448</v>
      </c>
      <c r="F13754" s="2" t="n">
        <v>259.954163</v>
      </c>
      <c r="G13754" s="2" t="n">
        <v>0.762148</v>
      </c>
    </row>
    <row r="13755" customFormat="false" ht="13.8" hidden="false" customHeight="false" outlineLevel="0" collapsed="false">
      <c r="A13755" s="0" t="s">
        <v>13760</v>
      </c>
      <c r="B13755" s="2" t="n">
        <v>38.069485</v>
      </c>
      <c r="C13755" s="2" t="n">
        <v>8.937131</v>
      </c>
      <c r="D13755" s="2" t="n">
        <v>30.859846</v>
      </c>
      <c r="E13755" s="2" t="n">
        <v>8.416139</v>
      </c>
      <c r="F13755" s="2" t="n">
        <v>259.720734</v>
      </c>
      <c r="G13755" s="2" t="n">
        <v>0.763364</v>
      </c>
    </row>
    <row r="13756" customFormat="false" ht="13.8" hidden="false" customHeight="false" outlineLevel="0" collapsed="false">
      <c r="A13756" s="0" t="s">
        <v>13761</v>
      </c>
      <c r="B13756" s="2" t="n">
        <v>37.957741</v>
      </c>
      <c r="C13756" s="2" t="n">
        <v>8.98897</v>
      </c>
      <c r="D13756" s="2" t="n">
        <v>30.773567</v>
      </c>
      <c r="E13756" s="2" t="n">
        <v>8.464282</v>
      </c>
      <c r="F13756" s="2" t="n">
        <v>260.476166</v>
      </c>
      <c r="G13756" s="2" t="n">
        <v>0.76341</v>
      </c>
    </row>
    <row r="13757" customFormat="false" ht="13.8" hidden="false" customHeight="false" outlineLevel="0" collapsed="false">
      <c r="A13757" s="0" t="s">
        <v>13762</v>
      </c>
      <c r="B13757" s="2" t="n">
        <v>37.89592</v>
      </c>
      <c r="C13757" s="2" t="n">
        <v>9.031802</v>
      </c>
      <c r="D13757" s="2" t="n">
        <v>30.753681</v>
      </c>
      <c r="E13757" s="2" t="n">
        <v>8.466558</v>
      </c>
      <c r="F13757" s="2" t="n">
        <v>260.377838</v>
      </c>
      <c r="G13757" s="2" t="n">
        <v>0.760742</v>
      </c>
    </row>
    <row r="13758" customFormat="false" ht="13.8" hidden="false" customHeight="false" outlineLevel="0" collapsed="false">
      <c r="A13758" s="0" t="s">
        <v>13763</v>
      </c>
      <c r="B13758" s="2" t="n">
        <v>38.04504</v>
      </c>
      <c r="C13758" s="2" t="n">
        <v>8.933596</v>
      </c>
      <c r="D13758" s="2" t="n">
        <v>30.84737</v>
      </c>
      <c r="E13758" s="2" t="n">
        <v>8.395931</v>
      </c>
      <c r="F13758" s="2" t="n">
        <v>258.992401</v>
      </c>
      <c r="G13758" s="2" t="n">
        <v>0.762014</v>
      </c>
    </row>
    <row r="13759" customFormat="false" ht="13.8" hidden="false" customHeight="false" outlineLevel="0" collapsed="false">
      <c r="A13759" s="0" t="s">
        <v>13764</v>
      </c>
      <c r="B13759" s="2" t="n">
        <v>37.942684</v>
      </c>
      <c r="C13759" s="2" t="n">
        <v>9.040211</v>
      </c>
      <c r="D13759" s="2" t="n">
        <v>30.765762</v>
      </c>
      <c r="E13759" s="2" t="n">
        <v>8.513749</v>
      </c>
      <c r="F13759" s="2" t="n">
        <v>261.931976</v>
      </c>
      <c r="G13759" s="2" t="n">
        <v>0.763628</v>
      </c>
    </row>
    <row r="13760" customFormat="false" ht="13.8" hidden="false" customHeight="false" outlineLevel="0" collapsed="false">
      <c r="A13760" s="0" t="s">
        <v>13765</v>
      </c>
      <c r="B13760" s="2" t="n">
        <v>37.99839</v>
      </c>
      <c r="C13760" s="2" t="n">
        <v>9.023633</v>
      </c>
      <c r="D13760" s="2" t="n">
        <v>30.789478</v>
      </c>
      <c r="E13760" s="2" t="n">
        <v>8.485518</v>
      </c>
      <c r="F13760" s="2" t="n">
        <v>261.264679</v>
      </c>
      <c r="G13760" s="2" t="n">
        <v>0.761963</v>
      </c>
    </row>
    <row r="13761" customFormat="false" ht="13.8" hidden="false" customHeight="false" outlineLevel="0" collapsed="false">
      <c r="A13761" s="0" t="s">
        <v>13766</v>
      </c>
      <c r="B13761" s="2" t="n">
        <v>38.075562</v>
      </c>
      <c r="C13761" s="2" t="n">
        <v>8.967372</v>
      </c>
      <c r="D13761" s="2" t="n">
        <v>30.949352</v>
      </c>
      <c r="E13761" s="2" t="n">
        <v>8.426245</v>
      </c>
      <c r="F13761" s="2" t="n">
        <v>260.786804</v>
      </c>
      <c r="G13761" s="2" t="n">
        <v>0.76379</v>
      </c>
    </row>
    <row r="13762" customFormat="false" ht="13.8" hidden="false" customHeight="false" outlineLevel="0" collapsed="false">
      <c r="A13762" s="0" t="s">
        <v>13767</v>
      </c>
      <c r="B13762" s="2" t="n">
        <v>38.155338</v>
      </c>
      <c r="C13762" s="2" t="n">
        <v>9.028316</v>
      </c>
      <c r="D13762" s="2" t="n">
        <v>30.900206</v>
      </c>
      <c r="E13762" s="2" t="n">
        <v>8.508591</v>
      </c>
      <c r="F13762" s="2" t="n">
        <v>262.917206</v>
      </c>
      <c r="G13762" s="2" t="n">
        <v>0.763233</v>
      </c>
    </row>
    <row r="13763" customFormat="false" ht="13.8" hidden="false" customHeight="false" outlineLevel="0" collapsed="false">
      <c r="A13763" s="0" t="s">
        <v>13768</v>
      </c>
      <c r="B13763" s="2" t="n">
        <v>38.016193</v>
      </c>
      <c r="C13763" s="2" t="n">
        <v>9.023678</v>
      </c>
      <c r="D13763" s="2" t="n">
        <v>30.843601</v>
      </c>
      <c r="E13763" s="2" t="n">
        <v>8.505577</v>
      </c>
      <c r="F13763" s="2" t="n">
        <v>262.342621</v>
      </c>
      <c r="G13763" s="2" t="n">
        <v>0.764745</v>
      </c>
    </row>
    <row r="13764" customFormat="false" ht="13.8" hidden="false" customHeight="false" outlineLevel="0" collapsed="false">
      <c r="A13764" s="0" t="s">
        <v>13769</v>
      </c>
      <c r="B13764" s="2" t="n">
        <v>38.098251</v>
      </c>
      <c r="C13764" s="2" t="n">
        <v>8.940662</v>
      </c>
      <c r="D13764" s="2" t="n">
        <v>30.954121</v>
      </c>
      <c r="E13764" s="2" t="n">
        <v>8.410375</v>
      </c>
      <c r="F13764" s="2" t="n">
        <v>260.335754</v>
      </c>
      <c r="G13764" s="2" t="n">
        <v>0.764292</v>
      </c>
    </row>
    <row r="13765" customFormat="false" ht="13.8" hidden="false" customHeight="false" outlineLevel="0" collapsed="false">
      <c r="A13765" s="0" t="s">
        <v>13770</v>
      </c>
      <c r="B13765" s="2" t="n">
        <v>37.910671</v>
      </c>
      <c r="C13765" s="2" t="n">
        <v>9.007999</v>
      </c>
      <c r="D13765" s="2" t="n">
        <v>30.780609</v>
      </c>
      <c r="E13765" s="2" t="n">
        <v>8.469398</v>
      </c>
      <c r="F13765" s="2" t="n">
        <v>260.693207</v>
      </c>
      <c r="G13765" s="2" t="n">
        <v>0.763378</v>
      </c>
    </row>
    <row r="13766" customFormat="false" ht="13.8" hidden="false" customHeight="false" outlineLevel="0" collapsed="false">
      <c r="A13766" s="0" t="s">
        <v>13771</v>
      </c>
      <c r="B13766" s="2" t="n">
        <v>37.891575</v>
      </c>
      <c r="C13766" s="2" t="n">
        <v>8.988822</v>
      </c>
      <c r="D13766" s="2" t="n">
        <v>30.810696</v>
      </c>
      <c r="E13766" s="2" t="n">
        <v>8.457176</v>
      </c>
      <c r="F13766" s="2" t="n">
        <v>260.571472</v>
      </c>
      <c r="G13766" s="2" t="n">
        <v>0.765035</v>
      </c>
    </row>
    <row r="13767" customFormat="false" ht="13.8" hidden="false" customHeight="false" outlineLevel="0" collapsed="false">
      <c r="A13767" s="0" t="s">
        <v>13772</v>
      </c>
      <c r="B13767" s="2" t="n">
        <v>38.085617</v>
      </c>
      <c r="C13767" s="2" t="n">
        <v>8.961332</v>
      </c>
      <c r="D13767" s="2" t="n">
        <v>30.940931</v>
      </c>
      <c r="E13767" s="2" t="n">
        <v>8.423802</v>
      </c>
      <c r="F13767" s="2" t="n">
        <v>260.640289</v>
      </c>
      <c r="G13767" s="2" t="n">
        <v>0.763674</v>
      </c>
    </row>
    <row r="13768" customFormat="false" ht="13.8" hidden="false" customHeight="false" outlineLevel="0" collapsed="false">
      <c r="A13768" s="0" t="s">
        <v>13773</v>
      </c>
      <c r="B13768" s="2" t="n">
        <v>37.983326</v>
      </c>
      <c r="C13768" s="2" t="n">
        <v>9.033394</v>
      </c>
      <c r="D13768" s="2" t="n">
        <v>30.843588</v>
      </c>
      <c r="E13768" s="2" t="n">
        <v>8.501762</v>
      </c>
      <c r="F13768" s="2" t="n">
        <v>262.224854</v>
      </c>
      <c r="G13768" s="2" t="n">
        <v>0.76424</v>
      </c>
    </row>
    <row r="13769" customFormat="false" ht="13.8" hidden="false" customHeight="false" outlineLevel="0" collapsed="false">
      <c r="A13769" s="0" t="s">
        <v>13774</v>
      </c>
      <c r="B13769" s="2" t="n">
        <v>37.961399</v>
      </c>
      <c r="C13769" s="2" t="n">
        <v>9.009673</v>
      </c>
      <c r="D13769" s="2" t="n">
        <v>30.700974</v>
      </c>
      <c r="E13769" s="2" t="n">
        <v>8.496236</v>
      </c>
      <c r="F13769" s="2" t="n">
        <v>260.842712</v>
      </c>
      <c r="G13769" s="2" t="n">
        <v>0.762654</v>
      </c>
    </row>
    <row r="13770" customFormat="false" ht="13.8" hidden="false" customHeight="false" outlineLevel="0" collapsed="false">
      <c r="A13770" s="0" t="s">
        <v>13775</v>
      </c>
      <c r="B13770" s="2" t="n">
        <v>38.084522</v>
      </c>
      <c r="C13770" s="2" t="n">
        <v>8.965899</v>
      </c>
      <c r="D13770" s="2" t="n">
        <v>30.955517</v>
      </c>
      <c r="E13770" s="2" t="n">
        <v>8.428579</v>
      </c>
      <c r="F13770" s="2" t="n">
        <v>260.911041</v>
      </c>
      <c r="G13770" s="2" t="n">
        <v>0.7641</v>
      </c>
    </row>
    <row r="13771" customFormat="false" ht="13.8" hidden="false" customHeight="false" outlineLevel="0" collapsed="false">
      <c r="A13771" s="0" t="s">
        <v>13776</v>
      </c>
      <c r="B13771" s="2" t="n">
        <v>38.11282</v>
      </c>
      <c r="C13771" s="2" t="n">
        <v>9.007142</v>
      </c>
      <c r="D13771" s="2" t="n">
        <v>30.89609</v>
      </c>
      <c r="E13771" s="2" t="n">
        <v>8.513183</v>
      </c>
      <c r="F13771" s="2" t="n">
        <v>263.024048</v>
      </c>
      <c r="G13771" s="2" t="n">
        <v>0.766192</v>
      </c>
    </row>
    <row r="13772" customFormat="false" ht="13.8" hidden="false" customHeight="false" outlineLevel="0" collapsed="false">
      <c r="A13772" s="0" t="s">
        <v>13777</v>
      </c>
      <c r="B13772" s="2" t="n">
        <v>38.181335</v>
      </c>
      <c r="C13772" s="2" t="n">
        <v>8.999925</v>
      </c>
      <c r="D13772" s="2" t="n">
        <v>30.942072</v>
      </c>
      <c r="E13772" s="2" t="n">
        <v>8.448586</v>
      </c>
      <c r="F13772" s="2" t="n">
        <v>261.416748</v>
      </c>
      <c r="G13772" s="2" t="n">
        <v>0.760753</v>
      </c>
    </row>
    <row r="13773" customFormat="false" ht="13.8" hidden="false" customHeight="false" outlineLevel="0" collapsed="false">
      <c r="A13773" s="0" t="s">
        <v>13778</v>
      </c>
      <c r="B13773" s="2" t="n">
        <v>38.194763</v>
      </c>
      <c r="C13773" s="2" t="n">
        <v>8.977109</v>
      </c>
      <c r="D13773" s="2" t="n">
        <v>31.066513</v>
      </c>
      <c r="E13773" s="2" t="n">
        <v>8.470686</v>
      </c>
      <c r="F13773" s="2" t="n">
        <v>263.154663</v>
      </c>
      <c r="G13773" s="2" t="n">
        <v>0.767487</v>
      </c>
    </row>
    <row r="13774" customFormat="false" ht="13.8" hidden="false" customHeight="false" outlineLevel="0" collapsed="false">
      <c r="A13774" s="0" t="s">
        <v>13779</v>
      </c>
      <c r="B13774" s="2" t="n">
        <v>38.080086</v>
      </c>
      <c r="C13774" s="2" t="n">
        <v>9.032851</v>
      </c>
      <c r="D13774" s="2" t="n">
        <v>30.819994</v>
      </c>
      <c r="E13774" s="2" t="n">
        <v>8.463584</v>
      </c>
      <c r="F13774" s="2" t="n">
        <v>260.847595</v>
      </c>
      <c r="G13774" s="2" t="n">
        <v>0.75834</v>
      </c>
    </row>
    <row r="13775" customFormat="false" ht="13.8" hidden="false" customHeight="false" outlineLevel="0" collapsed="false">
      <c r="A13775" s="0" t="s">
        <v>13780</v>
      </c>
      <c r="B13775" s="2" t="n">
        <v>37.996815</v>
      </c>
      <c r="C13775" s="2" t="n">
        <v>8.991796</v>
      </c>
      <c r="D13775" s="2" t="n">
        <v>30.735838</v>
      </c>
      <c r="E13775" s="2" t="n">
        <v>8.49599</v>
      </c>
      <c r="F13775" s="2" t="n">
        <v>261.131378</v>
      </c>
      <c r="G13775" s="2" t="n">
        <v>0.764303</v>
      </c>
    </row>
    <row r="13776" customFormat="false" ht="13.8" hidden="false" customHeight="false" outlineLevel="0" collapsed="false">
      <c r="A13776" s="0" t="s">
        <v>13781</v>
      </c>
      <c r="B13776" s="2" t="n">
        <v>38.079353</v>
      </c>
      <c r="C13776" s="2" t="n">
        <v>8.970795</v>
      </c>
      <c r="D13776" s="2" t="n">
        <v>30.855232</v>
      </c>
      <c r="E13776" s="2" t="n">
        <v>8.449463</v>
      </c>
      <c r="F13776" s="2" t="n">
        <v>260.710144</v>
      </c>
      <c r="G13776" s="2" t="n">
        <v>0.763198</v>
      </c>
    </row>
    <row r="13777" customFormat="false" ht="13.8" hidden="false" customHeight="false" outlineLevel="0" collapsed="false">
      <c r="A13777" s="0" t="s">
        <v>13782</v>
      </c>
      <c r="B13777" s="2" t="n">
        <v>37.968178</v>
      </c>
      <c r="C13777" s="2" t="n">
        <v>9.04261</v>
      </c>
      <c r="D13777" s="2" t="n">
        <v>30.747089</v>
      </c>
      <c r="E13777" s="2" t="n">
        <v>8.510601</v>
      </c>
      <c r="F13777" s="2" t="n">
        <v>261.676208</v>
      </c>
      <c r="G13777" s="2" t="n">
        <v>0.762168</v>
      </c>
    </row>
    <row r="13778" customFormat="false" ht="13.8" hidden="false" customHeight="false" outlineLevel="0" collapsed="false">
      <c r="A13778" s="0" t="s">
        <v>13783</v>
      </c>
      <c r="B13778" s="2" t="n">
        <v>38.197224</v>
      </c>
      <c r="C13778" s="2" t="n">
        <v>8.965441</v>
      </c>
      <c r="D13778" s="2" t="n">
        <v>31.021263</v>
      </c>
      <c r="E13778" s="2" t="n">
        <v>8.449355</v>
      </c>
      <c r="F13778" s="2" t="n">
        <v>262.10968</v>
      </c>
      <c r="G13778" s="2" t="n">
        <v>0.765384</v>
      </c>
    </row>
    <row r="13779" customFormat="false" ht="13.8" hidden="false" customHeight="false" outlineLevel="0" collapsed="false">
      <c r="A13779" s="0" t="s">
        <v>13784</v>
      </c>
      <c r="B13779" s="2" t="n">
        <v>38.055607</v>
      </c>
      <c r="C13779" s="2" t="n">
        <v>9.019095</v>
      </c>
      <c r="D13779" s="2" t="n">
        <v>30.821026</v>
      </c>
      <c r="E13779" s="2" t="n">
        <v>8.483663</v>
      </c>
      <c r="F13779" s="2" t="n">
        <v>261.475189</v>
      </c>
      <c r="G13779" s="2" t="n">
        <v>0.761814</v>
      </c>
    </row>
    <row r="13780" customFormat="false" ht="13.8" hidden="false" customHeight="false" outlineLevel="0" collapsed="false">
      <c r="A13780" s="0" t="s">
        <v>13785</v>
      </c>
      <c r="B13780" s="2" t="n">
        <v>38.04995</v>
      </c>
      <c r="C13780" s="2" t="n">
        <v>8.979219</v>
      </c>
      <c r="D13780" s="2" t="n">
        <v>30.869101</v>
      </c>
      <c r="E13780" s="2" t="n">
        <v>8.455853</v>
      </c>
      <c r="F13780" s="2" t="n">
        <v>261.024597</v>
      </c>
      <c r="G13780" s="2" t="n">
        <v>0.763992</v>
      </c>
    </row>
    <row r="13781" customFormat="false" ht="13.8" hidden="false" customHeight="false" outlineLevel="0" collapsed="false">
      <c r="A13781" s="0" t="s">
        <v>13786</v>
      </c>
      <c r="B13781" s="2" t="n">
        <v>38.151264</v>
      </c>
      <c r="C13781" s="2" t="n">
        <v>8.997293</v>
      </c>
      <c r="D13781" s="2" t="n">
        <v>30.972553</v>
      </c>
      <c r="E13781" s="2" t="n">
        <v>8.469065</v>
      </c>
      <c r="F13781" s="2" t="n">
        <v>262.308563</v>
      </c>
      <c r="G13781" s="2" t="n">
        <v>0.764173</v>
      </c>
    </row>
    <row r="13782" customFormat="false" ht="13.8" hidden="false" customHeight="false" outlineLevel="0" collapsed="false">
      <c r="A13782" s="0" t="s">
        <v>13787</v>
      </c>
      <c r="B13782" s="2" t="n">
        <v>38.130001</v>
      </c>
      <c r="C13782" s="2" t="n">
        <v>9.060939</v>
      </c>
      <c r="D13782" s="2" t="n">
        <v>30.9209</v>
      </c>
      <c r="E13782" s="2" t="n">
        <v>8.481105</v>
      </c>
      <c r="F13782" s="2" t="n">
        <v>262.243408</v>
      </c>
      <c r="G13782" s="2" t="n">
        <v>0.75904</v>
      </c>
    </row>
    <row r="13783" customFormat="false" ht="13.8" hidden="false" customHeight="false" outlineLevel="0" collapsed="false">
      <c r="A13783" s="0" t="s">
        <v>13788</v>
      </c>
      <c r="B13783" s="2" t="n">
        <v>38.079849</v>
      </c>
      <c r="C13783" s="2" t="n">
        <v>9.022651</v>
      </c>
      <c r="D13783" s="2" t="n">
        <v>30.905325</v>
      </c>
      <c r="E13783" s="2" t="n">
        <v>8.50487</v>
      </c>
      <c r="F13783" s="2" t="n">
        <v>262.845795</v>
      </c>
      <c r="G13783" s="2" t="n">
        <v>0.765018</v>
      </c>
    </row>
    <row r="13784" customFormat="false" ht="13.8" hidden="false" customHeight="false" outlineLevel="0" collapsed="false">
      <c r="A13784" s="0" t="s">
        <v>13789</v>
      </c>
      <c r="B13784" s="2" t="n">
        <v>38.149406</v>
      </c>
      <c r="C13784" s="2" t="n">
        <v>8.97706</v>
      </c>
      <c r="D13784" s="2" t="n">
        <v>31.028124</v>
      </c>
      <c r="E13784" s="2" t="n">
        <v>8.454184</v>
      </c>
      <c r="F13784" s="2" t="n">
        <v>262.317444</v>
      </c>
      <c r="G13784" s="2" t="n">
        <v>0.765958</v>
      </c>
    </row>
    <row r="13785" customFormat="false" ht="13.8" hidden="false" customHeight="false" outlineLevel="0" collapsed="false">
      <c r="A13785" s="0" t="s">
        <v>13790</v>
      </c>
      <c r="B13785" s="2" t="n">
        <v>38.139534</v>
      </c>
      <c r="C13785" s="2" t="n">
        <v>9.040927</v>
      </c>
      <c r="D13785" s="2" t="n">
        <v>30.996994</v>
      </c>
      <c r="E13785" s="2" t="n">
        <v>8.471328</v>
      </c>
      <c r="F13785" s="2" t="n">
        <v>262.585693</v>
      </c>
      <c r="G13785" s="2" t="n">
        <v>0.761522</v>
      </c>
    </row>
    <row r="13786" customFormat="false" ht="13.8" hidden="false" customHeight="false" outlineLevel="0" collapsed="false">
      <c r="A13786" s="0" t="s">
        <v>13791</v>
      </c>
      <c r="B13786" s="2" t="n">
        <v>37.94397</v>
      </c>
      <c r="C13786" s="2" t="n">
        <v>9.020794</v>
      </c>
      <c r="D13786" s="2" t="n">
        <v>30.734293</v>
      </c>
      <c r="E13786" s="2" t="n">
        <v>8.486792</v>
      </c>
      <c r="F13786" s="2" t="n">
        <v>260.835541</v>
      </c>
      <c r="G13786" s="2" t="n">
        <v>0.762043</v>
      </c>
    </row>
    <row r="13787" customFormat="false" ht="13.8" hidden="false" customHeight="false" outlineLevel="0" collapsed="false">
      <c r="A13787" s="0" t="s">
        <v>13792</v>
      </c>
      <c r="B13787" s="2" t="n">
        <v>37.970135</v>
      </c>
      <c r="C13787" s="2" t="n">
        <v>9.018785</v>
      </c>
      <c r="D13787" s="2" t="n">
        <v>30.802757</v>
      </c>
      <c r="E13787" s="2" t="n">
        <v>8.475751</v>
      </c>
      <c r="F13787" s="2" t="n">
        <v>261.076508</v>
      </c>
      <c r="G13787" s="2" t="n">
        <v>0.762391</v>
      </c>
    </row>
    <row r="13788" customFormat="false" ht="13.8" hidden="false" customHeight="false" outlineLevel="0" collapsed="false">
      <c r="A13788" s="0" t="s">
        <v>13793</v>
      </c>
      <c r="B13788" s="2" t="n">
        <v>38.092159</v>
      </c>
      <c r="C13788" s="2" t="n">
        <v>9.008717</v>
      </c>
      <c r="D13788" s="2" t="n">
        <v>30.858465</v>
      </c>
      <c r="E13788" s="2" t="n">
        <v>8.508682</v>
      </c>
      <c r="F13788" s="2" t="n">
        <v>262.56488</v>
      </c>
      <c r="G13788" s="2" t="n">
        <v>0.765135</v>
      </c>
    </row>
    <row r="13789" customFormat="false" ht="13.8" hidden="false" customHeight="false" outlineLevel="0" collapsed="false">
      <c r="A13789" s="0" t="s">
        <v>13794</v>
      </c>
      <c r="B13789" s="2" t="n">
        <v>38.140999</v>
      </c>
      <c r="C13789" s="2" t="n">
        <v>8.978295</v>
      </c>
      <c r="D13789" s="2" t="n">
        <v>31.018366</v>
      </c>
      <c r="E13789" s="2" t="n">
        <v>8.465989</v>
      </c>
      <c r="F13789" s="2" t="n">
        <v>262.601135</v>
      </c>
      <c r="G13789" s="2" t="n">
        <v>0.76685</v>
      </c>
    </row>
    <row r="13790" customFormat="false" ht="13.8" hidden="false" customHeight="false" outlineLevel="0" collapsed="false">
      <c r="A13790" s="0" t="s">
        <v>13795</v>
      </c>
      <c r="B13790" s="2" t="n">
        <v>38.049068</v>
      </c>
      <c r="C13790" s="2" t="n">
        <v>9.039775</v>
      </c>
      <c r="D13790" s="2" t="n">
        <v>30.841415</v>
      </c>
      <c r="E13790" s="2" t="n">
        <v>8.489787</v>
      </c>
      <c r="F13790" s="2" t="n">
        <v>261.837036</v>
      </c>
      <c r="G13790" s="2" t="n">
        <v>0.761254</v>
      </c>
    </row>
    <row r="13791" customFormat="false" ht="13.8" hidden="false" customHeight="false" outlineLevel="0" collapsed="false">
      <c r="A13791" s="0" t="s">
        <v>13796</v>
      </c>
      <c r="B13791" s="2" t="n">
        <v>37.996536</v>
      </c>
      <c r="C13791" s="2" t="n">
        <v>9.017696</v>
      </c>
      <c r="D13791" s="2" t="n">
        <v>30.896925</v>
      </c>
      <c r="E13791" s="2" t="n">
        <v>8.480368</v>
      </c>
      <c r="F13791" s="2" t="n">
        <v>262.017273</v>
      </c>
      <c r="G13791" s="2" t="n">
        <v>0.764699</v>
      </c>
    </row>
    <row r="13792" customFormat="false" ht="13.8" hidden="false" customHeight="false" outlineLevel="0" collapsed="false">
      <c r="A13792" s="0" t="s">
        <v>13797</v>
      </c>
      <c r="B13792" s="2" t="n">
        <v>38.071899</v>
      </c>
      <c r="C13792" s="2" t="n">
        <v>8.967017</v>
      </c>
      <c r="D13792" s="2" t="n">
        <v>30.90826</v>
      </c>
      <c r="E13792" s="2" t="n">
        <v>8.43088</v>
      </c>
      <c r="F13792" s="2" t="n">
        <v>260.583832</v>
      </c>
      <c r="G13792" s="2" t="n">
        <v>0.763299</v>
      </c>
    </row>
    <row r="13793" customFormat="false" ht="13.8" hidden="false" customHeight="false" outlineLevel="0" collapsed="false">
      <c r="A13793" s="0" t="s">
        <v>13798</v>
      </c>
      <c r="B13793" s="2" t="n">
        <v>38.100689</v>
      </c>
      <c r="C13793" s="2" t="n">
        <v>9.032507</v>
      </c>
      <c r="D13793" s="2" t="n">
        <v>30.88957</v>
      </c>
      <c r="E13793" s="2" t="n">
        <v>8.528283</v>
      </c>
      <c r="F13793" s="2" t="n">
        <v>263.434998</v>
      </c>
      <c r="G13793" s="2" t="n">
        <v>0.765477</v>
      </c>
    </row>
    <row r="13794" customFormat="false" ht="13.8" hidden="false" customHeight="false" outlineLevel="0" collapsed="false">
      <c r="A13794" s="0" t="s">
        <v>13799</v>
      </c>
      <c r="B13794" s="2" t="n">
        <v>38.198559</v>
      </c>
      <c r="C13794" s="2" t="n">
        <v>8.994001</v>
      </c>
      <c r="D13794" s="2" t="n">
        <v>31.007252</v>
      </c>
      <c r="E13794" s="2" t="n">
        <v>8.460107</v>
      </c>
      <c r="F13794" s="2" t="n">
        <v>262.324677</v>
      </c>
      <c r="G13794" s="2" t="n">
        <v>0.763553</v>
      </c>
    </row>
    <row r="13795" customFormat="false" ht="13.8" hidden="false" customHeight="false" outlineLevel="0" collapsed="false">
      <c r="A13795" s="0" t="s">
        <v>13800</v>
      </c>
      <c r="B13795" s="2" t="n">
        <v>37.985653</v>
      </c>
      <c r="C13795" s="2" t="n">
        <v>9.029629</v>
      </c>
      <c r="D13795" s="2" t="n">
        <v>30.752777</v>
      </c>
      <c r="E13795" s="2" t="n">
        <v>8.493527</v>
      </c>
      <c r="F13795" s="2" t="n">
        <v>261.199554</v>
      </c>
      <c r="G13795" s="2" t="n">
        <v>0.761523</v>
      </c>
    </row>
    <row r="13796" customFormat="false" ht="13.8" hidden="false" customHeight="false" outlineLevel="0" collapsed="false">
      <c r="A13796" s="0" t="s">
        <v>13801</v>
      </c>
      <c r="B13796" s="2" t="n">
        <v>37.978321</v>
      </c>
      <c r="C13796" s="2" t="n">
        <v>9.048708</v>
      </c>
      <c r="D13796" s="2" t="n">
        <v>30.835754</v>
      </c>
      <c r="E13796" s="2" t="n">
        <v>8.507137</v>
      </c>
      <c r="F13796" s="2" t="n">
        <v>262.324005</v>
      </c>
      <c r="G13796" s="2" t="n">
        <v>0.763336</v>
      </c>
    </row>
    <row r="13797" customFormat="false" ht="13.8" hidden="false" customHeight="false" outlineLevel="0" collapsed="false">
      <c r="A13797" s="0" t="s">
        <v>13802</v>
      </c>
      <c r="B13797" s="2" t="n">
        <v>37.933262</v>
      </c>
      <c r="C13797" s="2" t="n">
        <v>9.025852</v>
      </c>
      <c r="D13797" s="2" t="n">
        <v>30.726671</v>
      </c>
      <c r="E13797" s="2" t="n">
        <v>8.505011</v>
      </c>
      <c r="F13797" s="2" t="n">
        <v>261.330658</v>
      </c>
      <c r="G13797" s="2" t="n">
        <v>0.763277</v>
      </c>
    </row>
    <row r="13798" customFormat="false" ht="13.8" hidden="false" customHeight="false" outlineLevel="0" collapsed="false">
      <c r="A13798" s="0" t="s">
        <v>13803</v>
      </c>
      <c r="B13798" s="2" t="n">
        <v>38.060253</v>
      </c>
      <c r="C13798" s="2" t="n">
        <v>8.977977</v>
      </c>
      <c r="D13798" s="2" t="n">
        <v>30.910597</v>
      </c>
      <c r="E13798" s="2" t="n">
        <v>8.450979</v>
      </c>
      <c r="F13798" s="2" t="n">
        <v>261.224823</v>
      </c>
      <c r="G13798" s="2" t="n">
        <v>0.764477</v>
      </c>
    </row>
    <row r="13799" customFormat="false" ht="13.8" hidden="false" customHeight="false" outlineLevel="0" collapsed="false">
      <c r="A13799" s="0" t="s">
        <v>13804</v>
      </c>
      <c r="B13799" s="2" t="n">
        <v>38.006874</v>
      </c>
      <c r="C13799" s="2" t="n">
        <v>9.025128</v>
      </c>
      <c r="D13799" s="2" t="n">
        <v>30.815723</v>
      </c>
      <c r="E13799" s="2" t="n">
        <v>8.508036</v>
      </c>
      <c r="F13799" s="2" t="n">
        <v>262.181274</v>
      </c>
      <c r="G13799" s="2" t="n">
        <v>0.764339</v>
      </c>
    </row>
    <row r="13800" customFormat="false" ht="13.8" hidden="false" customHeight="false" outlineLevel="0" collapsed="false">
      <c r="A13800" s="0" t="s">
        <v>13805</v>
      </c>
      <c r="B13800" s="2" t="n">
        <v>37.933224</v>
      </c>
      <c r="C13800" s="2" t="n">
        <v>9.014163</v>
      </c>
      <c r="D13800" s="2" t="n">
        <v>30.69706</v>
      </c>
      <c r="E13800" s="2" t="n">
        <v>8.505772</v>
      </c>
      <c r="F13800" s="2" t="n">
        <v>261.102173</v>
      </c>
      <c r="G13800" s="2" t="n">
        <v>0.763599</v>
      </c>
    </row>
    <row r="13801" customFormat="false" ht="13.8" hidden="false" customHeight="false" outlineLevel="0" collapsed="false">
      <c r="A13801" s="0" t="s">
        <v>13806</v>
      </c>
      <c r="B13801" s="2" t="n">
        <v>37.9799</v>
      </c>
      <c r="C13801" s="2" t="n">
        <v>9.008677</v>
      </c>
      <c r="D13801" s="2" t="n">
        <v>30.915602</v>
      </c>
      <c r="E13801" s="2" t="n">
        <v>8.463632</v>
      </c>
      <c r="F13801" s="2" t="n">
        <v>261.658264</v>
      </c>
      <c r="G13801" s="2" t="n">
        <v>0.76475</v>
      </c>
    </row>
    <row r="13802" customFormat="false" ht="13.8" hidden="false" customHeight="false" outlineLevel="0" collapsed="false">
      <c r="A13802" s="0" t="s">
        <v>13807</v>
      </c>
      <c r="B13802" s="2" t="n">
        <v>38.072685</v>
      </c>
      <c r="C13802" s="2" t="n">
        <v>8.982954</v>
      </c>
      <c r="D13802" s="2" t="n">
        <v>30.925362</v>
      </c>
      <c r="E13802" s="2" t="n">
        <v>8.446552</v>
      </c>
      <c r="F13802" s="2" t="n">
        <v>261.212677</v>
      </c>
      <c r="G13802" s="2" t="n">
        <v>0.763768</v>
      </c>
    </row>
    <row r="13803" customFormat="false" ht="13.8" hidden="false" customHeight="false" outlineLevel="0" collapsed="false">
      <c r="A13803" s="0" t="s">
        <v>13808</v>
      </c>
      <c r="B13803" s="2" t="n">
        <v>37.959633</v>
      </c>
      <c r="C13803" s="2" t="n">
        <v>9.007031</v>
      </c>
      <c r="D13803" s="2" t="n">
        <v>30.700537</v>
      </c>
      <c r="E13803" s="2" t="n">
        <v>8.500668</v>
      </c>
      <c r="F13803" s="2" t="n">
        <v>260.975067</v>
      </c>
      <c r="G13803" s="2" t="n">
        <v>0.7633</v>
      </c>
    </row>
    <row r="13804" customFormat="false" ht="13.8" hidden="false" customHeight="false" outlineLevel="0" collapsed="false">
      <c r="A13804" s="0" t="s">
        <v>13809</v>
      </c>
      <c r="B13804" s="2" t="n">
        <v>38.097519</v>
      </c>
      <c r="C13804" s="2" t="n">
        <v>9.045476</v>
      </c>
      <c r="D13804" s="2" t="n">
        <v>30.948408</v>
      </c>
      <c r="E13804" s="2" t="n">
        <v>8.491096</v>
      </c>
      <c r="F13804" s="2" t="n">
        <v>262.785889</v>
      </c>
      <c r="G13804" s="2" t="n">
        <v>0.76256</v>
      </c>
    </row>
    <row r="13805" customFormat="false" ht="13.8" hidden="false" customHeight="false" outlineLevel="0" collapsed="false">
      <c r="A13805" s="0" t="s">
        <v>13810</v>
      </c>
      <c r="B13805" s="2" t="n">
        <v>38.067696</v>
      </c>
      <c r="C13805" s="2" t="n">
        <v>9.03208</v>
      </c>
      <c r="D13805" s="2" t="n">
        <v>30.806953</v>
      </c>
      <c r="E13805" s="2" t="n">
        <v>8.46623</v>
      </c>
      <c r="F13805" s="2" t="n">
        <v>260.818756</v>
      </c>
      <c r="G13805" s="2" t="n">
        <v>0.758568</v>
      </c>
    </row>
    <row r="13806" customFormat="false" ht="13.8" hidden="false" customHeight="false" outlineLevel="0" collapsed="false">
      <c r="A13806" s="0" t="s">
        <v>13811</v>
      </c>
      <c r="B13806" s="2" t="n">
        <v>38.028881</v>
      </c>
      <c r="C13806" s="2" t="n">
        <v>9.026814</v>
      </c>
      <c r="D13806" s="2" t="n">
        <v>30.982323</v>
      </c>
      <c r="E13806" s="2" t="n">
        <v>8.483855</v>
      </c>
      <c r="F13806" s="2" t="n">
        <v>262.849548</v>
      </c>
      <c r="G13806" s="2" t="n">
        <v>0.765701</v>
      </c>
    </row>
    <row r="13807" customFormat="false" ht="13.8" hidden="false" customHeight="false" outlineLevel="0" collapsed="false">
      <c r="A13807" s="0" t="s">
        <v>13812</v>
      </c>
      <c r="B13807" s="2" t="n">
        <v>38.035259</v>
      </c>
      <c r="C13807" s="2" t="n">
        <v>9.035861</v>
      </c>
      <c r="D13807" s="2" t="n">
        <v>30.836481</v>
      </c>
      <c r="E13807" s="2" t="n">
        <v>8.512043</v>
      </c>
      <c r="F13807" s="2" t="n">
        <v>262.481445</v>
      </c>
      <c r="G13807" s="2" t="n">
        <v>0.763735</v>
      </c>
    </row>
    <row r="13808" customFormat="false" ht="13.8" hidden="false" customHeight="false" outlineLevel="0" collapsed="false">
      <c r="A13808" s="0" t="s">
        <v>13813</v>
      </c>
      <c r="B13808" s="2" t="n">
        <v>38.056049</v>
      </c>
      <c r="C13808" s="2" t="n">
        <v>8.855654</v>
      </c>
      <c r="D13808" s="2" t="n">
        <v>30.937845</v>
      </c>
      <c r="E13808" s="2" t="n">
        <v>8.334049</v>
      </c>
      <c r="F13808" s="2" t="n">
        <v>257.837524</v>
      </c>
      <c r="G13808" s="2" t="n">
        <v>0.765071</v>
      </c>
    </row>
    <row r="13809" customFormat="false" ht="13.8" hidden="false" customHeight="false" outlineLevel="0" collapsed="false">
      <c r="A13809" s="0" t="s">
        <v>13814</v>
      </c>
      <c r="B13809" s="2" t="n">
        <v>38.002285</v>
      </c>
      <c r="C13809" s="2" t="n">
        <v>9.033263</v>
      </c>
      <c r="D13809" s="2" t="n">
        <v>30.77458</v>
      </c>
      <c r="E13809" s="2" t="n">
        <v>8.488908</v>
      </c>
      <c r="F13809" s="2" t="n">
        <v>261.242584</v>
      </c>
      <c r="G13809" s="2" t="n">
        <v>0.761009</v>
      </c>
    </row>
    <row r="13810" customFormat="false" ht="13.8" hidden="false" customHeight="false" outlineLevel="0" collapsed="false">
      <c r="A13810" s="0" t="s">
        <v>13815</v>
      </c>
      <c r="B13810" s="2" t="n">
        <v>37.982395</v>
      </c>
      <c r="C13810" s="2" t="n">
        <v>9.047153</v>
      </c>
      <c r="D13810" s="2" t="n">
        <v>30.843279</v>
      </c>
      <c r="E13810" s="2" t="n">
        <v>8.503111</v>
      </c>
      <c r="F13810" s="2" t="n">
        <v>262.263824</v>
      </c>
      <c r="G13810" s="2" t="n">
        <v>0.76321</v>
      </c>
    </row>
    <row r="13811" customFormat="false" ht="13.8" hidden="false" customHeight="false" outlineLevel="0" collapsed="false">
      <c r="A13811" s="0" t="s">
        <v>13816</v>
      </c>
      <c r="B13811" s="2" t="n">
        <v>38.024284</v>
      </c>
      <c r="C13811" s="2" t="n">
        <v>8.99575</v>
      </c>
      <c r="D13811" s="2" t="n">
        <v>30.796253</v>
      </c>
      <c r="E13811" s="2" t="n">
        <v>8.497887</v>
      </c>
      <c r="F13811" s="2" t="n">
        <v>261.703064</v>
      </c>
      <c r="G13811" s="2" t="n">
        <v>0.765086</v>
      </c>
    </row>
    <row r="13812" customFormat="false" ht="13.8" hidden="false" customHeight="false" outlineLevel="0" collapsed="false">
      <c r="A13812" s="0" t="s">
        <v>13817</v>
      </c>
      <c r="B13812" s="2" t="n">
        <v>37.940166</v>
      </c>
      <c r="C13812" s="2" t="n">
        <v>9.025098</v>
      </c>
      <c r="D13812" s="2" t="n">
        <v>30.625727</v>
      </c>
      <c r="E13812" s="2" t="n">
        <v>8.490636</v>
      </c>
      <c r="F13812" s="2" t="n">
        <v>260.031891</v>
      </c>
      <c r="G13812" s="2" t="n">
        <v>0.759409</v>
      </c>
    </row>
    <row r="13813" customFormat="false" ht="13.8" hidden="false" customHeight="false" outlineLevel="0" collapsed="false">
      <c r="A13813" s="0" t="s">
        <v>13818</v>
      </c>
      <c r="B13813" s="2" t="n">
        <v>38.015068</v>
      </c>
      <c r="C13813" s="2" t="n">
        <v>9.041714</v>
      </c>
      <c r="D13813" s="2" t="n">
        <v>30.889324</v>
      </c>
      <c r="E13813" s="2" t="n">
        <v>8.504793</v>
      </c>
      <c r="F13813" s="2" t="n">
        <v>262.707306</v>
      </c>
      <c r="G13813" s="2" t="n">
        <v>0.764303</v>
      </c>
    </row>
    <row r="13814" customFormat="false" ht="13.8" hidden="false" customHeight="false" outlineLevel="0" collapsed="false">
      <c r="A13814" s="0" t="s">
        <v>13819</v>
      </c>
      <c r="B13814" s="2" t="n">
        <v>38.033684</v>
      </c>
      <c r="C13814" s="2" t="n">
        <v>9.033149</v>
      </c>
      <c r="D13814" s="2" t="n">
        <v>30.747221</v>
      </c>
      <c r="E13814" s="2" t="n">
        <v>8.51832</v>
      </c>
      <c r="F13814" s="2" t="n">
        <v>261.914673</v>
      </c>
      <c r="G13814" s="2" t="n">
        <v>0.762346</v>
      </c>
    </row>
    <row r="13815" customFormat="false" ht="13.8" hidden="false" customHeight="false" outlineLevel="0" collapsed="false">
      <c r="A13815" s="0" t="s">
        <v>13820</v>
      </c>
      <c r="B13815" s="2" t="n">
        <v>37.952602</v>
      </c>
      <c r="C13815" s="2" t="n">
        <v>8.979177</v>
      </c>
      <c r="D13815" s="2" t="n">
        <v>30.797327</v>
      </c>
      <c r="E13815" s="2" t="n">
        <v>8.462246</v>
      </c>
      <c r="F13815" s="2" t="n">
        <v>260.614563</v>
      </c>
      <c r="G13815" s="2" t="n">
        <v>0.764752</v>
      </c>
    </row>
    <row r="13816" customFormat="false" ht="13.8" hidden="false" customHeight="false" outlineLevel="0" collapsed="false">
      <c r="A13816" s="0" t="s">
        <v>13821</v>
      </c>
      <c r="B13816" s="2" t="n">
        <v>38.069092</v>
      </c>
      <c r="C13816" s="2" t="n">
        <v>9.053843</v>
      </c>
      <c r="D13816" s="2" t="n">
        <v>30.90279</v>
      </c>
      <c r="E13816" s="2" t="n">
        <v>8.532177</v>
      </c>
      <c r="F13816" s="2" t="n">
        <v>263.66806</v>
      </c>
      <c r="G13816" s="2" t="n">
        <v>0.764983</v>
      </c>
    </row>
    <row r="13817" customFormat="false" ht="13.8" hidden="false" customHeight="false" outlineLevel="0" collapsed="false">
      <c r="A13817" s="0" t="s">
        <v>13822</v>
      </c>
      <c r="B13817" s="2" t="n">
        <v>37.940865</v>
      </c>
      <c r="C13817" s="2" t="n">
        <v>9.077448</v>
      </c>
      <c r="D13817" s="2" t="n">
        <v>30.772924</v>
      </c>
      <c r="E13817" s="2" t="n">
        <v>8.496481</v>
      </c>
      <c r="F13817" s="2" t="n">
        <v>261.461578</v>
      </c>
      <c r="G13817" s="2" t="n">
        <v>0.759166</v>
      </c>
    </row>
    <row r="13818" customFormat="false" ht="13.8" hidden="false" customHeight="false" outlineLevel="0" collapsed="false">
      <c r="A13818" s="0" t="s">
        <v>13823</v>
      </c>
      <c r="B13818" s="2" t="n">
        <v>37.823231</v>
      </c>
      <c r="C13818" s="2" t="n">
        <v>9.004171</v>
      </c>
      <c r="D13818" s="2" t="n">
        <v>30.774734</v>
      </c>
      <c r="E13818" s="2" t="n">
        <v>8.47166</v>
      </c>
      <c r="F13818" s="2" t="n">
        <v>260.713074</v>
      </c>
      <c r="G13818" s="2" t="n">
        <v>0.765527</v>
      </c>
    </row>
    <row r="13819" customFormat="false" ht="13.8" hidden="false" customHeight="false" outlineLevel="0" collapsed="false">
      <c r="A13819" s="0" t="s">
        <v>13824</v>
      </c>
      <c r="B13819" s="2" t="n">
        <v>37.83131</v>
      </c>
      <c r="C13819" s="2" t="n">
        <v>8.978128</v>
      </c>
      <c r="D13819" s="2" t="n">
        <v>30.609394</v>
      </c>
      <c r="E13819" s="2" t="n">
        <v>8.429554</v>
      </c>
      <c r="F13819" s="2" t="n">
        <v>258.023529</v>
      </c>
      <c r="G13819" s="2" t="n">
        <v>0.759665</v>
      </c>
    </row>
    <row r="13820" customFormat="false" ht="13.8" hidden="false" customHeight="false" outlineLevel="0" collapsed="false">
      <c r="A13820" s="0" t="s">
        <v>13825</v>
      </c>
      <c r="B13820" s="2" t="n">
        <v>38.056538</v>
      </c>
      <c r="C13820" s="2" t="n">
        <v>8.972284</v>
      </c>
      <c r="D13820" s="2" t="n">
        <v>30.843584</v>
      </c>
      <c r="E13820" s="2" t="n">
        <v>8.441729</v>
      </c>
      <c r="F13820" s="2" t="n">
        <v>260.373169</v>
      </c>
      <c r="G13820" s="2" t="n">
        <v>0.762542</v>
      </c>
    </row>
    <row r="13821" customFormat="false" ht="13.8" hidden="false" customHeight="false" outlineLevel="0" collapsed="false">
      <c r="A13821" s="0" t="s">
        <v>13826</v>
      </c>
      <c r="B13821" s="2" t="n">
        <v>38.151604</v>
      </c>
      <c r="C13821" s="2" t="n">
        <v>8.804424</v>
      </c>
      <c r="D13821" s="2" t="n">
        <v>31.001326</v>
      </c>
      <c r="E13821" s="2" t="n">
        <v>8.303231</v>
      </c>
      <c r="F13821" s="2" t="n">
        <v>257.411163</v>
      </c>
      <c r="G13821" s="2" t="n">
        <v>0.766326</v>
      </c>
    </row>
    <row r="13822" customFormat="false" ht="13.8" hidden="false" customHeight="false" outlineLevel="0" collapsed="false">
      <c r="A13822" s="0" t="s">
        <v>13827</v>
      </c>
      <c r="B13822" s="2" t="n">
        <v>38.054737</v>
      </c>
      <c r="C13822" s="2" t="n">
        <v>9.015608</v>
      </c>
      <c r="D13822" s="2" t="n">
        <v>30.86939</v>
      </c>
      <c r="E13822" s="2" t="n">
        <v>8.502522</v>
      </c>
      <c r="F13822" s="2" t="n">
        <v>262.467651</v>
      </c>
      <c r="G13822" s="2" t="n">
        <v>0.765019</v>
      </c>
    </row>
    <row r="13823" customFormat="false" ht="13.8" hidden="false" customHeight="false" outlineLevel="0" collapsed="false">
      <c r="A13823" s="0" t="s">
        <v>13828</v>
      </c>
      <c r="B13823" s="2" t="n">
        <v>38.14389</v>
      </c>
      <c r="C13823" s="2" t="n">
        <v>9.033325</v>
      </c>
      <c r="D13823" s="2" t="n">
        <v>31.002802</v>
      </c>
      <c r="E13823" s="2" t="n">
        <v>8.466662</v>
      </c>
      <c r="F13823" s="2" t="n">
        <v>262.490265</v>
      </c>
      <c r="G13823" s="2" t="n">
        <v>0.761799</v>
      </c>
    </row>
    <row r="13824" customFormat="false" ht="13.8" hidden="false" customHeight="false" outlineLevel="0" collapsed="false">
      <c r="A13824" s="0" t="s">
        <v>13829</v>
      </c>
      <c r="B13824" s="2" t="n">
        <v>38.038265</v>
      </c>
      <c r="C13824" s="2" t="n">
        <v>9.029331</v>
      </c>
      <c r="D13824" s="2" t="n">
        <v>30.819876</v>
      </c>
      <c r="E13824" s="2" t="n">
        <v>8.512962</v>
      </c>
      <c r="F13824" s="2" t="n">
        <v>262.368439</v>
      </c>
      <c r="G13824" s="2" t="n">
        <v>0.763898</v>
      </c>
    </row>
    <row r="13825" customFormat="false" ht="13.8" hidden="false" customHeight="false" outlineLevel="0" collapsed="false">
      <c r="A13825" s="0" t="s">
        <v>13830</v>
      </c>
      <c r="B13825" s="2" t="n">
        <v>38.02573</v>
      </c>
      <c r="C13825" s="2" t="n">
        <v>9.046006</v>
      </c>
      <c r="D13825" s="2" t="n">
        <v>30.781185</v>
      </c>
      <c r="E13825" s="2" t="n">
        <v>8.485276</v>
      </c>
      <c r="F13825" s="2" t="n">
        <v>261.186859</v>
      </c>
      <c r="G13825" s="2" t="n">
        <v>0.759306</v>
      </c>
    </row>
    <row r="13826" customFormat="false" ht="13.8" hidden="false" customHeight="false" outlineLevel="0" collapsed="false">
      <c r="A13826" s="0" t="s">
        <v>13831</v>
      </c>
      <c r="B13826" s="2" t="n">
        <v>38.104267</v>
      </c>
      <c r="C13826" s="2" t="n">
        <v>8.970222</v>
      </c>
      <c r="D13826" s="2" t="n">
        <v>30.895168</v>
      </c>
      <c r="E13826" s="2" t="n">
        <v>8.433587</v>
      </c>
      <c r="F13826" s="2" t="n">
        <v>260.557098</v>
      </c>
      <c r="G13826" s="2" t="n">
        <v>0.7623</v>
      </c>
    </row>
    <row r="13827" customFormat="false" ht="13.8" hidden="false" customHeight="false" outlineLevel="0" collapsed="false">
      <c r="A13827" s="0" t="s">
        <v>13832</v>
      </c>
      <c r="B13827" s="2" t="n">
        <v>37.953678</v>
      </c>
      <c r="C13827" s="2" t="n">
        <v>9.063133</v>
      </c>
      <c r="D13827" s="2" t="n">
        <v>30.827326</v>
      </c>
      <c r="E13827" s="2" t="n">
        <v>8.493617</v>
      </c>
      <c r="F13827" s="2" t="n">
        <v>261.83551</v>
      </c>
      <c r="G13827" s="2" t="n">
        <v>0.761196</v>
      </c>
    </row>
    <row r="13828" customFormat="false" ht="13.8" hidden="false" customHeight="false" outlineLevel="0" collapsed="false">
      <c r="A13828" s="0" t="s">
        <v>13833</v>
      </c>
      <c r="B13828" s="2" t="n">
        <v>37.958561</v>
      </c>
      <c r="C13828" s="2" t="n">
        <v>9.025778</v>
      </c>
      <c r="D13828" s="2" t="n">
        <v>30.801405</v>
      </c>
      <c r="E13828" s="2" t="n">
        <v>8.514605</v>
      </c>
      <c r="F13828" s="2" t="n">
        <v>262.26178</v>
      </c>
      <c r="G13828" s="2" t="n">
        <v>0.765492</v>
      </c>
    </row>
    <row r="13829" customFormat="false" ht="13.8" hidden="false" customHeight="false" outlineLevel="0" collapsed="false">
      <c r="A13829" s="0" t="s">
        <v>13834</v>
      </c>
      <c r="B13829" s="2" t="n">
        <v>38.020008</v>
      </c>
      <c r="C13829" s="2" t="n">
        <v>9.032338</v>
      </c>
      <c r="D13829" s="2" t="n">
        <v>30.863245</v>
      </c>
      <c r="E13829" s="2" t="n">
        <v>8.49464</v>
      </c>
      <c r="F13829" s="2" t="n">
        <v>262.17218</v>
      </c>
      <c r="G13829" s="2" t="n">
        <v>0.763439</v>
      </c>
    </row>
    <row r="13830" customFormat="false" ht="13.8" hidden="false" customHeight="false" outlineLevel="0" collapsed="false">
      <c r="A13830" s="0" t="s">
        <v>13835</v>
      </c>
      <c r="B13830" s="2" t="n">
        <v>38.074211</v>
      </c>
      <c r="C13830" s="2" t="n">
        <v>8.995639</v>
      </c>
      <c r="D13830" s="2" t="n">
        <v>30.855989</v>
      </c>
      <c r="E13830" s="2" t="n">
        <v>8.515331</v>
      </c>
      <c r="F13830" s="2" t="n">
        <v>262.748962</v>
      </c>
      <c r="G13830" s="2" t="n">
        <v>0.767146</v>
      </c>
    </row>
    <row r="13831" customFormat="false" ht="13.8" hidden="false" customHeight="false" outlineLevel="0" collapsed="false">
      <c r="A13831" s="0" t="s">
        <v>13836</v>
      </c>
      <c r="B13831" s="2" t="n">
        <v>38.061214</v>
      </c>
      <c r="C13831" s="2" t="n">
        <v>9.052256</v>
      </c>
      <c r="D13831" s="2" t="n">
        <v>30.88249</v>
      </c>
      <c r="E13831" s="2" t="n">
        <v>8.519249</v>
      </c>
      <c r="F13831" s="2" t="n">
        <v>263.095612</v>
      </c>
      <c r="G13831" s="2" t="n">
        <v>0.763614</v>
      </c>
    </row>
    <row r="13832" customFormat="false" ht="13.8" hidden="false" customHeight="false" outlineLevel="0" collapsed="false">
      <c r="A13832" s="0" t="s">
        <v>13837</v>
      </c>
      <c r="B13832" s="2" t="n">
        <v>38.022934</v>
      </c>
      <c r="C13832" s="2" t="n">
        <v>9.09138</v>
      </c>
      <c r="D13832" s="2" t="n">
        <v>30.765505</v>
      </c>
      <c r="E13832" s="2" t="n">
        <v>8.508526</v>
      </c>
      <c r="F13832" s="2" t="n">
        <v>261.769104</v>
      </c>
      <c r="G13832" s="2" t="n">
        <v>0.757256</v>
      </c>
    </row>
    <row r="13833" customFormat="false" ht="13.8" hidden="false" customHeight="false" outlineLevel="0" collapsed="false">
      <c r="A13833" s="0" t="s">
        <v>13838</v>
      </c>
      <c r="B13833" s="2" t="n">
        <v>37.973095</v>
      </c>
      <c r="C13833" s="2" t="n">
        <v>9.009985</v>
      </c>
      <c r="D13833" s="2" t="n">
        <v>30.817516</v>
      </c>
      <c r="E13833" s="2" t="n">
        <v>8.510623</v>
      </c>
      <c r="F13833" s="2" t="n">
        <v>262.276276</v>
      </c>
      <c r="G13833" s="2" t="n">
        <v>0.766583</v>
      </c>
    </row>
    <row r="13834" customFormat="false" ht="13.8" hidden="false" customHeight="false" outlineLevel="0" collapsed="false">
      <c r="A13834" s="0" t="s">
        <v>13839</v>
      </c>
      <c r="B13834" s="2" t="n">
        <v>38.020988</v>
      </c>
      <c r="C13834" s="2" t="n">
        <v>9.047647</v>
      </c>
      <c r="D13834" s="2" t="n">
        <v>30.907145</v>
      </c>
      <c r="E13834" s="2" t="n">
        <v>8.487435</v>
      </c>
      <c r="F13834" s="2" t="n">
        <v>262.322388</v>
      </c>
      <c r="G13834" s="2" t="n">
        <v>0.762564</v>
      </c>
    </row>
    <row r="13835" customFormat="false" ht="13.8" hidden="false" customHeight="false" outlineLevel="0" collapsed="false">
      <c r="A13835" s="0" t="s">
        <v>13840</v>
      </c>
      <c r="B13835" s="2" t="n">
        <v>38.009445</v>
      </c>
      <c r="C13835" s="2" t="n">
        <v>9.056972</v>
      </c>
      <c r="D13835" s="2" t="n">
        <v>30.7239</v>
      </c>
      <c r="E13835" s="2" t="n">
        <v>8.510842</v>
      </c>
      <c r="F13835" s="2" t="n">
        <v>261.486267</v>
      </c>
      <c r="G13835" s="2" t="n">
        <v>0.759581</v>
      </c>
    </row>
    <row r="13836" customFormat="false" ht="13.8" hidden="false" customHeight="false" outlineLevel="0" collapsed="false">
      <c r="A13836" s="0" t="s">
        <v>13841</v>
      </c>
      <c r="B13836" s="2" t="n">
        <v>37.980656</v>
      </c>
      <c r="C13836" s="2" t="n">
        <v>9.030177</v>
      </c>
      <c r="D13836" s="2" t="n">
        <v>30.8444</v>
      </c>
      <c r="E13836" s="2" t="n">
        <v>8.503405</v>
      </c>
      <c r="F13836" s="2" t="n">
        <v>262.28241</v>
      </c>
      <c r="G13836" s="2" t="n">
        <v>0.764734</v>
      </c>
    </row>
    <row r="13837" customFormat="false" ht="13.8" hidden="false" customHeight="false" outlineLevel="0" collapsed="false">
      <c r="A13837" s="0" t="s">
        <v>13842</v>
      </c>
      <c r="B13837" s="2" t="n">
        <v>38.006207</v>
      </c>
      <c r="C13837" s="2" t="n">
        <v>9.020201</v>
      </c>
      <c r="D13837" s="2" t="n">
        <v>30.679302</v>
      </c>
      <c r="E13837" s="2" t="n">
        <v>8.489457</v>
      </c>
      <c r="F13837" s="2" t="n">
        <v>260.450623</v>
      </c>
      <c r="G13837" s="2" t="n">
        <v>0.759722</v>
      </c>
    </row>
    <row r="13838" customFormat="false" ht="13.8" hidden="false" customHeight="false" outlineLevel="0" collapsed="false">
      <c r="A13838" s="0" t="s">
        <v>13843</v>
      </c>
      <c r="B13838" s="2" t="n">
        <v>37.891018</v>
      </c>
      <c r="C13838" s="2" t="n">
        <v>9.047277</v>
      </c>
      <c r="D13838" s="2" t="n">
        <v>30.757523</v>
      </c>
      <c r="E13838" s="2" t="n">
        <v>8.513173</v>
      </c>
      <c r="F13838" s="2" t="n">
        <v>261.844116</v>
      </c>
      <c r="G13838" s="2" t="n">
        <v>0.763816</v>
      </c>
    </row>
    <row r="13839" customFormat="false" ht="13.8" hidden="false" customHeight="false" outlineLevel="0" collapsed="false">
      <c r="A13839" s="0" t="s">
        <v>13844</v>
      </c>
      <c r="B13839" s="2" t="n">
        <v>37.983418</v>
      </c>
      <c r="C13839" s="2" t="n">
        <v>9.017141</v>
      </c>
      <c r="D13839" s="2" t="n">
        <v>30.760704</v>
      </c>
      <c r="E13839" s="2" t="n">
        <v>8.512779</v>
      </c>
      <c r="F13839" s="2" t="n">
        <v>261.85907</v>
      </c>
      <c r="G13839" s="2" t="n">
        <v>0.764548</v>
      </c>
    </row>
    <row r="13840" customFormat="false" ht="13.8" hidden="false" customHeight="false" outlineLevel="0" collapsed="false">
      <c r="A13840" s="0" t="s">
        <v>13845</v>
      </c>
      <c r="B13840" s="2" t="n">
        <v>37.993557</v>
      </c>
      <c r="C13840" s="2" t="n">
        <v>9.053643</v>
      </c>
      <c r="D13840" s="2" t="n">
        <v>30.72172</v>
      </c>
      <c r="E13840" s="2" t="n">
        <v>8.520311</v>
      </c>
      <c r="F13840" s="2" t="n">
        <v>261.758606</v>
      </c>
      <c r="G13840" s="2" t="n">
        <v>0.76097</v>
      </c>
    </row>
    <row r="13841" customFormat="false" ht="13.8" hidden="false" customHeight="false" outlineLevel="0" collapsed="false">
      <c r="A13841" s="0" t="s">
        <v>13846</v>
      </c>
      <c r="B13841" s="2" t="n">
        <v>38.124649</v>
      </c>
      <c r="C13841" s="2" t="n">
        <v>9.04696</v>
      </c>
      <c r="D13841" s="2" t="n">
        <v>30.834122</v>
      </c>
      <c r="E13841" s="2" t="n">
        <v>8.511502</v>
      </c>
      <c r="F13841" s="2" t="n">
        <v>262.444702</v>
      </c>
      <c r="G13841" s="2" t="n">
        <v>0.760903</v>
      </c>
    </row>
    <row r="13842" customFormat="false" ht="13.8" hidden="false" customHeight="false" outlineLevel="0" collapsed="false">
      <c r="A13842" s="0" t="s">
        <v>13847</v>
      </c>
      <c r="B13842" s="2" t="n">
        <v>38.040852</v>
      </c>
      <c r="C13842" s="2" t="n">
        <v>9.027517</v>
      </c>
      <c r="D13842" s="2" t="n">
        <v>30.882315</v>
      </c>
      <c r="E13842" s="2" t="n">
        <v>8.493373</v>
      </c>
      <c r="F13842" s="2" t="n">
        <v>262.295013</v>
      </c>
      <c r="G13842" s="2" t="n">
        <v>0.763786</v>
      </c>
    </row>
    <row r="13843" customFormat="false" ht="13.8" hidden="false" customHeight="false" outlineLevel="0" collapsed="false">
      <c r="A13843" s="0" t="s">
        <v>13848</v>
      </c>
      <c r="B13843" s="2" t="n">
        <v>37.957405</v>
      </c>
      <c r="C13843" s="2" t="n">
        <v>8.89751</v>
      </c>
      <c r="D13843" s="2" t="n">
        <v>30.744928</v>
      </c>
      <c r="E13843" s="2" t="n">
        <v>8.36644</v>
      </c>
      <c r="F13843" s="2" t="n">
        <v>257.225586</v>
      </c>
      <c r="G13843" s="2" t="n">
        <v>0.761639</v>
      </c>
    </row>
    <row r="13844" customFormat="false" ht="13.8" hidden="false" customHeight="false" outlineLevel="0" collapsed="false">
      <c r="A13844" s="0" t="s">
        <v>13849</v>
      </c>
      <c r="B13844" s="2" t="n">
        <v>38.092426</v>
      </c>
      <c r="C13844" s="2" t="n">
        <v>9.023247</v>
      </c>
      <c r="D13844" s="2" t="n">
        <v>30.815685</v>
      </c>
      <c r="E13844" s="2" t="n">
        <v>8.513139</v>
      </c>
      <c r="F13844" s="2" t="n">
        <v>262.338196</v>
      </c>
      <c r="G13844" s="2" t="n">
        <v>0.763238</v>
      </c>
    </row>
    <row r="13845" customFormat="false" ht="13.8" hidden="false" customHeight="false" outlineLevel="0" collapsed="false">
      <c r="A13845" s="0" t="s">
        <v>13850</v>
      </c>
      <c r="B13845" s="2" t="n">
        <v>37.995949</v>
      </c>
      <c r="C13845" s="2" t="n">
        <v>9.055621</v>
      </c>
      <c r="D13845" s="2" t="n">
        <v>30.84787</v>
      </c>
      <c r="E13845" s="2" t="n">
        <v>8.490591</v>
      </c>
      <c r="F13845" s="2" t="n">
        <v>261.916656</v>
      </c>
      <c r="G13845" s="2" t="n">
        <v>0.761215</v>
      </c>
    </row>
    <row r="13846" customFormat="false" ht="13.8" hidden="false" customHeight="false" outlineLevel="0" collapsed="false">
      <c r="A13846" s="0" t="s">
        <v>13851</v>
      </c>
      <c r="B13846" s="2" t="n">
        <v>37.917706</v>
      </c>
      <c r="C13846" s="2" t="n">
        <v>8.997513</v>
      </c>
      <c r="D13846" s="2" t="n">
        <v>30.716423</v>
      </c>
      <c r="E13846" s="2" t="n">
        <v>8.49486</v>
      </c>
      <c r="F13846" s="2" t="n">
        <v>260.931702</v>
      </c>
      <c r="G13846" s="2" t="n">
        <v>0.764825</v>
      </c>
    </row>
    <row r="13847" customFormat="false" ht="13.8" hidden="false" customHeight="false" outlineLevel="0" collapsed="false">
      <c r="A13847" s="0" t="s">
        <v>13852</v>
      </c>
      <c r="B13847" s="2" t="n">
        <v>38.06673</v>
      </c>
      <c r="C13847" s="2" t="n">
        <v>9.049866</v>
      </c>
      <c r="D13847" s="2" t="n">
        <v>30.884684</v>
      </c>
      <c r="E13847" s="2" t="n">
        <v>8.504921</v>
      </c>
      <c r="F13847" s="2" t="n">
        <v>262.671783</v>
      </c>
      <c r="G13847" s="2" t="n">
        <v>0.762475</v>
      </c>
    </row>
    <row r="13848" customFormat="false" ht="13.8" hidden="false" customHeight="false" outlineLevel="0" collapsed="false">
      <c r="A13848" s="0" t="s">
        <v>13853</v>
      </c>
      <c r="B13848" s="2" t="n">
        <v>37.987453</v>
      </c>
      <c r="C13848" s="2" t="n">
        <v>9.0284</v>
      </c>
      <c r="D13848" s="2" t="n">
        <v>30.750227</v>
      </c>
      <c r="E13848" s="2" t="n">
        <v>8.509423</v>
      </c>
      <c r="F13848" s="2" t="n">
        <v>261.666687</v>
      </c>
      <c r="G13848" s="2" t="n">
        <v>0.762952</v>
      </c>
    </row>
    <row r="13849" customFormat="false" ht="13.8" hidden="false" customHeight="false" outlineLevel="0" collapsed="false">
      <c r="A13849" s="0" t="s">
        <v>13854</v>
      </c>
      <c r="B13849" s="2" t="n">
        <v>37.950119</v>
      </c>
      <c r="C13849" s="2" t="n">
        <v>9.019995</v>
      </c>
      <c r="D13849" s="2" t="n">
        <v>30.708664</v>
      </c>
      <c r="E13849" s="2" t="n">
        <v>8.506141</v>
      </c>
      <c r="F13849" s="2" t="n">
        <v>261.212219</v>
      </c>
      <c r="G13849" s="2" t="n">
        <v>0.763087</v>
      </c>
    </row>
    <row r="13850" customFormat="false" ht="13.8" hidden="false" customHeight="false" outlineLevel="0" collapsed="false">
      <c r="A13850" s="0" t="s">
        <v>13855</v>
      </c>
      <c r="B13850" s="2" t="n">
        <v>37.995201</v>
      </c>
      <c r="C13850" s="2" t="n">
        <v>8.922252</v>
      </c>
      <c r="D13850" s="2" t="n">
        <v>30.879637</v>
      </c>
      <c r="E13850" s="2" t="n">
        <v>8.40764</v>
      </c>
      <c r="F13850" s="2" t="n">
        <v>259.624878</v>
      </c>
      <c r="G13850" s="2" t="n">
        <v>0.765849</v>
      </c>
    </row>
    <row r="13851" customFormat="false" ht="13.8" hidden="false" customHeight="false" outlineLevel="0" collapsed="false">
      <c r="A13851" s="0" t="s">
        <v>13856</v>
      </c>
      <c r="B13851" s="2" t="n">
        <v>37.949139</v>
      </c>
      <c r="C13851" s="2" t="n">
        <v>9.011174</v>
      </c>
      <c r="D13851" s="2" t="n">
        <v>30.722126</v>
      </c>
      <c r="E13851" s="2" t="n">
        <v>8.464606</v>
      </c>
      <c r="F13851" s="2" t="n">
        <v>260.05069</v>
      </c>
      <c r="G13851" s="2" t="n">
        <v>0.760457</v>
      </c>
    </row>
    <row r="13852" customFormat="false" ht="13.8" hidden="false" customHeight="false" outlineLevel="0" collapsed="false">
      <c r="A13852" s="0" t="s">
        <v>13857</v>
      </c>
      <c r="B13852" s="2" t="n">
        <v>37.927917</v>
      </c>
      <c r="C13852" s="2" t="n">
        <v>9.000849</v>
      </c>
      <c r="D13852" s="2" t="n">
        <v>30.697906</v>
      </c>
      <c r="E13852" s="2" t="n">
        <v>8.486749</v>
      </c>
      <c r="F13852" s="2" t="n">
        <v>260.525421</v>
      </c>
      <c r="G13852" s="2" t="n">
        <v>0.763146</v>
      </c>
    </row>
    <row r="13853" customFormat="false" ht="13.8" hidden="false" customHeight="false" outlineLevel="0" collapsed="false">
      <c r="A13853" s="0" t="s">
        <v>13858</v>
      </c>
      <c r="B13853" s="2" t="n">
        <v>38.015396</v>
      </c>
      <c r="C13853" s="2" t="n">
        <v>9.006716</v>
      </c>
      <c r="D13853" s="2" t="n">
        <v>30.807306</v>
      </c>
      <c r="E13853" s="2" t="n">
        <v>8.501849</v>
      </c>
      <c r="F13853" s="2" t="n">
        <v>261.919067</v>
      </c>
      <c r="G13853" s="2" t="n">
        <v>0.764964</v>
      </c>
    </row>
    <row r="13854" customFormat="false" ht="13.8" hidden="false" customHeight="false" outlineLevel="0" collapsed="false">
      <c r="A13854" s="0" t="s">
        <v>13859</v>
      </c>
      <c r="B13854" s="2" t="n">
        <v>38.086769</v>
      </c>
      <c r="C13854" s="2" t="n">
        <v>9.064994</v>
      </c>
      <c r="D13854" s="2" t="n">
        <v>30.800711</v>
      </c>
      <c r="E13854" s="2" t="n">
        <v>8.48104</v>
      </c>
      <c r="F13854" s="2" t="n">
        <v>261.222046</v>
      </c>
      <c r="G13854" s="2" t="n">
        <v>0.756603</v>
      </c>
    </row>
    <row r="13855" customFormat="false" ht="13.8" hidden="false" customHeight="false" outlineLevel="0" collapsed="false">
      <c r="A13855" s="0" t="s">
        <v>13860</v>
      </c>
      <c r="B13855" s="2" t="n">
        <v>37.967213</v>
      </c>
      <c r="C13855" s="2" t="n">
        <v>8.960182</v>
      </c>
      <c r="D13855" s="2" t="n">
        <v>30.863054</v>
      </c>
      <c r="E13855" s="2" t="n">
        <v>8.414304</v>
      </c>
      <c r="F13855" s="2" t="n">
        <v>259.691101</v>
      </c>
      <c r="G13855" s="2" t="n">
        <v>0.763364</v>
      </c>
    </row>
    <row r="13856" customFormat="false" ht="13.8" hidden="false" customHeight="false" outlineLevel="0" collapsed="false">
      <c r="A13856" s="0" t="s">
        <v>13861</v>
      </c>
      <c r="B13856" s="2" t="n">
        <v>37.990681</v>
      </c>
      <c r="C13856" s="2" t="n">
        <v>9.039715</v>
      </c>
      <c r="D13856" s="2" t="n">
        <v>30.799349</v>
      </c>
      <c r="E13856" s="2" t="n">
        <v>8.517791</v>
      </c>
      <c r="F13856" s="2" t="n">
        <v>262.342407</v>
      </c>
      <c r="G13856" s="2" t="n">
        <v>0.7639</v>
      </c>
    </row>
    <row r="13857" customFormat="false" ht="13.8" hidden="false" customHeight="false" outlineLevel="0" collapsed="false">
      <c r="A13857" s="0" t="s">
        <v>13862</v>
      </c>
      <c r="B13857" s="2" t="n">
        <v>38.016579</v>
      </c>
      <c r="C13857" s="2" t="n">
        <v>8.92473</v>
      </c>
      <c r="D13857" s="2" t="n">
        <v>30.856285</v>
      </c>
      <c r="E13857" s="2" t="n">
        <v>8.370443</v>
      </c>
      <c r="F13857" s="2" t="n">
        <v>258.280792</v>
      </c>
      <c r="G13857" s="2" t="n">
        <v>0.761244</v>
      </c>
    </row>
    <row r="13858" customFormat="false" ht="13.8" hidden="false" customHeight="false" outlineLevel="0" collapsed="false">
      <c r="A13858" s="0" t="s">
        <v>13863</v>
      </c>
      <c r="B13858" s="2" t="n">
        <v>37.942818</v>
      </c>
      <c r="C13858" s="2" t="n">
        <v>8.98984</v>
      </c>
      <c r="D13858" s="2" t="n">
        <v>30.770035</v>
      </c>
      <c r="E13858" s="2" t="n">
        <v>8.487803</v>
      </c>
      <c r="F13858" s="2" t="n">
        <v>261.169983</v>
      </c>
      <c r="G13858" s="2" t="n">
        <v>0.76567</v>
      </c>
    </row>
    <row r="13859" customFormat="false" ht="13.8" hidden="false" customHeight="false" outlineLevel="0" collapsed="false">
      <c r="A13859" s="0" t="s">
        <v>13864</v>
      </c>
      <c r="B13859" s="2" t="n">
        <v>37.962742</v>
      </c>
      <c r="C13859" s="2" t="n">
        <v>9.038491</v>
      </c>
      <c r="D13859" s="2" t="n">
        <v>30.756947</v>
      </c>
      <c r="E13859" s="2" t="n">
        <v>8.470351</v>
      </c>
      <c r="F13859" s="2" t="n">
        <v>260.522125</v>
      </c>
      <c r="G13859" s="2" t="n">
        <v>0.759261</v>
      </c>
    </row>
    <row r="13860" customFormat="false" ht="13.8" hidden="false" customHeight="false" outlineLevel="0" collapsed="false">
      <c r="A13860" s="0" t="s">
        <v>13865</v>
      </c>
      <c r="B13860" s="2" t="n">
        <v>38.042194</v>
      </c>
      <c r="C13860" s="2" t="n">
        <v>8.893356</v>
      </c>
      <c r="D13860" s="2" t="n">
        <v>30.817698</v>
      </c>
      <c r="E13860" s="2" t="n">
        <v>8.350487</v>
      </c>
      <c r="F13860" s="2" t="n">
        <v>257.342773</v>
      </c>
      <c r="G13860" s="2" t="n">
        <v>0.760643</v>
      </c>
    </row>
    <row r="13861" customFormat="false" ht="13.8" hidden="false" customHeight="false" outlineLevel="0" collapsed="false">
      <c r="A13861" s="0" t="s">
        <v>13866</v>
      </c>
      <c r="B13861" s="2" t="n">
        <v>38.022381</v>
      </c>
      <c r="C13861" s="2" t="n">
        <v>9.016344</v>
      </c>
      <c r="D13861" s="2" t="n">
        <v>30.777302</v>
      </c>
      <c r="E13861" s="2" t="n">
        <v>8.488191</v>
      </c>
      <c r="F13861" s="2" t="n">
        <v>261.243591</v>
      </c>
      <c r="G13861" s="2" t="n">
        <v>0.762037</v>
      </c>
    </row>
    <row r="13862" customFormat="false" ht="13.8" hidden="false" customHeight="false" outlineLevel="0" collapsed="false">
      <c r="A13862" s="0" t="s">
        <v>13867</v>
      </c>
      <c r="B13862" s="2" t="n">
        <v>38.1451</v>
      </c>
      <c r="C13862" s="2" t="n">
        <v>8.893962</v>
      </c>
      <c r="D13862" s="2" t="n">
        <v>30.961758</v>
      </c>
      <c r="E13862" s="2" t="n">
        <v>8.349115</v>
      </c>
      <c r="F13862" s="2" t="n">
        <v>258.503296</v>
      </c>
      <c r="G13862" s="2" t="n">
        <v>0.76196</v>
      </c>
    </row>
    <row r="13863" customFormat="false" ht="13.8" hidden="false" customHeight="false" outlineLevel="0" collapsed="false">
      <c r="A13863" s="0" t="s">
        <v>13868</v>
      </c>
      <c r="B13863" s="2" t="n">
        <v>38.025421</v>
      </c>
      <c r="C13863" s="2" t="n">
        <v>8.871482</v>
      </c>
      <c r="D13863" s="2" t="n">
        <v>30.964432</v>
      </c>
      <c r="E13863" s="2" t="n">
        <v>8.364028</v>
      </c>
      <c r="F13863" s="2" t="n">
        <v>258.987366</v>
      </c>
      <c r="G13863" s="2" t="n">
        <v>0.76773</v>
      </c>
    </row>
    <row r="13864" customFormat="false" ht="13.8" hidden="false" customHeight="false" outlineLevel="0" collapsed="false">
      <c r="A13864" s="0" t="s">
        <v>13869</v>
      </c>
      <c r="B13864" s="2" t="n">
        <v>38.069366</v>
      </c>
      <c r="C13864" s="2" t="n">
        <v>9.063261</v>
      </c>
      <c r="D13864" s="2" t="n">
        <v>30.880548</v>
      </c>
      <c r="E13864" s="2" t="n">
        <v>8.499725</v>
      </c>
      <c r="F13864" s="2" t="n">
        <v>262.476166</v>
      </c>
      <c r="G13864" s="2" t="n">
        <v>0.760729</v>
      </c>
    </row>
    <row r="13865" customFormat="false" ht="13.8" hidden="false" customHeight="false" outlineLevel="0" collapsed="false">
      <c r="A13865" s="0" t="s">
        <v>13870</v>
      </c>
      <c r="B13865" s="2" t="n">
        <v>37.932365</v>
      </c>
      <c r="C13865" s="2" t="n">
        <v>8.97291</v>
      </c>
      <c r="D13865" s="2" t="n">
        <v>30.820089</v>
      </c>
      <c r="E13865" s="2" t="n">
        <v>8.469038</v>
      </c>
      <c r="F13865" s="2" t="n">
        <v>261.01651</v>
      </c>
      <c r="G13865" s="2" t="n">
        <v>0.766875</v>
      </c>
    </row>
    <row r="13866" customFormat="false" ht="13.8" hidden="false" customHeight="false" outlineLevel="0" collapsed="false">
      <c r="A13866" s="0" t="s">
        <v>13871</v>
      </c>
      <c r="B13866" s="2" t="n">
        <v>37.942871</v>
      </c>
      <c r="C13866" s="2" t="n">
        <v>9.078893</v>
      </c>
      <c r="D13866" s="2" t="n">
        <v>30.775927</v>
      </c>
      <c r="E13866" s="2" t="n">
        <v>8.506192</v>
      </c>
      <c r="F13866" s="2" t="n">
        <v>261.78595</v>
      </c>
      <c r="G13866" s="2" t="n">
        <v>0.759947</v>
      </c>
    </row>
    <row r="13867" customFormat="false" ht="13.8" hidden="false" customHeight="false" outlineLevel="0" collapsed="false">
      <c r="A13867" s="0" t="s">
        <v>13872</v>
      </c>
      <c r="B13867" s="2" t="n">
        <v>38.155243</v>
      </c>
      <c r="C13867" s="2" t="n">
        <v>8.885926</v>
      </c>
      <c r="D13867" s="2" t="n">
        <v>31.07822</v>
      </c>
      <c r="E13867" s="2" t="n">
        <v>8.362377</v>
      </c>
      <c r="F13867" s="2" t="n">
        <v>259.887787</v>
      </c>
      <c r="G13867" s="2" t="n">
        <v>0.76653</v>
      </c>
    </row>
    <row r="13868" customFormat="false" ht="13.8" hidden="false" customHeight="false" outlineLevel="0" collapsed="false">
      <c r="A13868" s="0" t="s">
        <v>13873</v>
      </c>
      <c r="B13868" s="2" t="n">
        <v>38.062344</v>
      </c>
      <c r="C13868" s="2" t="n">
        <v>8.993694</v>
      </c>
      <c r="D13868" s="2" t="n">
        <v>30.910517</v>
      </c>
      <c r="E13868" s="2" t="n">
        <v>8.470784</v>
      </c>
      <c r="F13868" s="2" t="n">
        <v>261.836304</v>
      </c>
      <c r="G13868" s="2" t="n">
        <v>0.764885</v>
      </c>
    </row>
    <row r="13869" customFormat="false" ht="13.8" hidden="false" customHeight="false" outlineLevel="0" collapsed="false">
      <c r="A13869" s="0" t="s">
        <v>13874</v>
      </c>
      <c r="B13869" s="2" t="n">
        <v>37.920326</v>
      </c>
      <c r="C13869" s="2" t="n">
        <v>9.020151</v>
      </c>
      <c r="D13869" s="2" t="n">
        <v>30.74254</v>
      </c>
      <c r="E13869" s="2" t="n">
        <v>8.50736</v>
      </c>
      <c r="F13869" s="2" t="n">
        <v>261.537842</v>
      </c>
      <c r="G13869" s="2" t="n">
        <v>0.764625</v>
      </c>
    </row>
    <row r="13870" customFormat="false" ht="13.8" hidden="false" customHeight="false" outlineLevel="0" collapsed="false">
      <c r="A13870" s="0" t="s">
        <v>13875</v>
      </c>
      <c r="B13870" s="2" t="n">
        <v>38.149914</v>
      </c>
      <c r="C13870" s="2" t="n">
        <v>8.87723</v>
      </c>
      <c r="D13870" s="2" t="n">
        <v>31.008081</v>
      </c>
      <c r="E13870" s="2" t="n">
        <v>8.35552</v>
      </c>
      <c r="F13870" s="2" t="n">
        <v>259.088654</v>
      </c>
      <c r="G13870" s="2" t="n">
        <v>0.765028</v>
      </c>
    </row>
    <row r="13871" customFormat="false" ht="13.8" hidden="false" customHeight="false" outlineLevel="0" collapsed="false">
      <c r="A13871" s="0" t="s">
        <v>13876</v>
      </c>
      <c r="B13871" s="2" t="n">
        <v>37.917179</v>
      </c>
      <c r="C13871" s="2" t="n">
        <v>9.00729</v>
      </c>
      <c r="D13871" s="2" t="n">
        <v>30.721285</v>
      </c>
      <c r="E13871" s="2" t="n">
        <v>8.482512</v>
      </c>
      <c r="F13871" s="2" t="n">
        <v>260.593658</v>
      </c>
      <c r="G13871" s="2" t="n">
        <v>0.763016</v>
      </c>
    </row>
    <row r="13872" customFormat="false" ht="13.8" hidden="false" customHeight="false" outlineLevel="0" collapsed="false">
      <c r="A13872" s="0" t="s">
        <v>13877</v>
      </c>
      <c r="B13872" s="2" t="n">
        <v>38.061958</v>
      </c>
      <c r="C13872" s="2" t="n">
        <v>8.898125</v>
      </c>
      <c r="D13872" s="2" t="n">
        <v>30.844585</v>
      </c>
      <c r="E13872" s="2" t="n">
        <v>8.355477</v>
      </c>
      <c r="F13872" s="2" t="n">
        <v>257.721222</v>
      </c>
      <c r="G13872" s="2" t="n">
        <v>0.760958</v>
      </c>
    </row>
    <row r="13873" customFormat="false" ht="13.8" hidden="false" customHeight="false" outlineLevel="0" collapsed="false">
      <c r="A13873" s="0" t="s">
        <v>13878</v>
      </c>
      <c r="B13873" s="2" t="n">
        <v>38.076523</v>
      </c>
      <c r="C13873" s="2" t="n">
        <v>8.924441</v>
      </c>
      <c r="D13873" s="2" t="n">
        <v>30.934006</v>
      </c>
      <c r="E13873" s="2" t="n">
        <v>8.364063</v>
      </c>
      <c r="F13873" s="2" t="n">
        <v>258.733978</v>
      </c>
      <c r="G13873" s="2" t="n">
        <v>0.761404</v>
      </c>
    </row>
    <row r="13874" customFormat="false" ht="13.8" hidden="false" customHeight="false" outlineLevel="0" collapsed="false">
      <c r="A13874" s="0" t="s">
        <v>13879</v>
      </c>
      <c r="B13874" s="2" t="n">
        <v>38.090046</v>
      </c>
      <c r="C13874" s="2" t="n">
        <v>9.030704</v>
      </c>
      <c r="D13874" s="2" t="n">
        <v>30.913025</v>
      </c>
      <c r="E13874" s="2" t="n">
        <v>8.50564</v>
      </c>
      <c r="F13874" s="2" t="n">
        <v>262.935059</v>
      </c>
      <c r="G13874" s="2" t="n">
        <v>0.764391</v>
      </c>
    </row>
    <row r="13875" customFormat="false" ht="13.8" hidden="false" customHeight="false" outlineLevel="0" collapsed="false">
      <c r="A13875" s="0" t="s">
        <v>13880</v>
      </c>
      <c r="B13875" s="2" t="n">
        <v>38.114281</v>
      </c>
      <c r="C13875" s="2" t="n">
        <v>8.911497</v>
      </c>
      <c r="D13875" s="2" t="n">
        <v>30.90073</v>
      </c>
      <c r="E13875" s="2" t="n">
        <v>8.343595</v>
      </c>
      <c r="F13875" s="2" t="n">
        <v>257.823151</v>
      </c>
      <c r="G13875" s="2" t="n">
        <v>0.759073</v>
      </c>
    </row>
    <row r="13876" customFormat="false" ht="13.8" hidden="false" customHeight="false" outlineLevel="0" collapsed="false">
      <c r="A13876" s="0" t="s">
        <v>13881</v>
      </c>
      <c r="B13876" s="2" t="n">
        <v>37.943222</v>
      </c>
      <c r="C13876" s="2" t="n">
        <v>9.050114</v>
      </c>
      <c r="D13876" s="2" t="n">
        <v>30.713137</v>
      </c>
      <c r="E13876" s="2" t="n">
        <v>8.503531</v>
      </c>
      <c r="F13876" s="2" t="n">
        <v>261.170105</v>
      </c>
      <c r="G13876" s="2" t="n">
        <v>0.760563</v>
      </c>
    </row>
    <row r="13877" customFormat="false" ht="13.8" hidden="false" customHeight="false" outlineLevel="0" collapsed="false">
      <c r="A13877" s="0" t="s">
        <v>13882</v>
      </c>
      <c r="B13877" s="2" t="n">
        <v>38.101112</v>
      </c>
      <c r="C13877" s="2" t="n">
        <v>8.883153</v>
      </c>
      <c r="D13877" s="2" t="n">
        <v>30.911104</v>
      </c>
      <c r="E13877" s="2" t="n">
        <v>8.353747</v>
      </c>
      <c r="F13877" s="2" t="n">
        <v>258.223541</v>
      </c>
      <c r="G13877" s="2" t="n">
        <v>0.762941</v>
      </c>
    </row>
    <row r="13878" customFormat="false" ht="13.8" hidden="false" customHeight="false" outlineLevel="0" collapsed="false">
      <c r="A13878" s="0" t="s">
        <v>13883</v>
      </c>
      <c r="B13878" s="2" t="n">
        <v>37.984344</v>
      </c>
      <c r="C13878" s="2" t="n">
        <v>9.059179</v>
      </c>
      <c r="D13878" s="2" t="n">
        <v>30.735209</v>
      </c>
      <c r="E13878" s="2" t="n">
        <v>8.516225</v>
      </c>
      <c r="F13878" s="2" t="n">
        <v>261.747955</v>
      </c>
      <c r="G13878" s="2" t="n">
        <v>0.760659</v>
      </c>
    </row>
    <row r="13879" customFormat="false" ht="13.8" hidden="false" customHeight="false" outlineLevel="0" collapsed="false">
      <c r="A13879" s="0" t="s">
        <v>13884</v>
      </c>
      <c r="B13879" s="2" t="n">
        <v>38.115982</v>
      </c>
      <c r="C13879" s="2" t="n">
        <v>8.999449</v>
      </c>
      <c r="D13879" s="2" t="n">
        <v>30.822348</v>
      </c>
      <c r="E13879" s="2" t="n">
        <v>8.439035</v>
      </c>
      <c r="F13879" s="2" t="n">
        <v>260.11087</v>
      </c>
      <c r="G13879" s="2" t="n">
        <v>0.75829</v>
      </c>
    </row>
    <row r="13880" customFormat="false" ht="13.8" hidden="false" customHeight="false" outlineLevel="0" collapsed="false">
      <c r="A13880" s="0" t="s">
        <v>13885</v>
      </c>
      <c r="B13880" s="2" t="n">
        <v>37.970787</v>
      </c>
      <c r="C13880" s="2" t="n">
        <v>9.041306</v>
      </c>
      <c r="D13880" s="2" t="n">
        <v>30.731646</v>
      </c>
      <c r="E13880" s="2" t="n">
        <v>8.515727</v>
      </c>
      <c r="F13880" s="2" t="n">
        <v>261.702301</v>
      </c>
      <c r="G13880" s="2" t="n">
        <v>0.762302</v>
      </c>
    </row>
    <row r="13881" customFormat="false" ht="13.8" hidden="false" customHeight="false" outlineLevel="0" collapsed="false">
      <c r="A13881" s="0" t="s">
        <v>13886</v>
      </c>
      <c r="B13881" s="2" t="n">
        <v>37.9659</v>
      </c>
      <c r="C13881" s="2" t="n">
        <v>9.044627</v>
      </c>
      <c r="D13881" s="2" t="n">
        <v>30.69952</v>
      </c>
      <c r="E13881" s="2" t="n">
        <v>8.499801</v>
      </c>
      <c r="F13881" s="2" t="n">
        <v>260.939789</v>
      </c>
      <c r="G13881" s="2" t="n">
        <v>0.759899</v>
      </c>
    </row>
    <row r="13882" customFormat="false" ht="13.8" hidden="false" customHeight="false" outlineLevel="0" collapsed="false">
      <c r="A13882" s="0" t="s">
        <v>13887</v>
      </c>
      <c r="B13882" s="2" t="n">
        <v>38.005524</v>
      </c>
      <c r="C13882" s="2" t="n">
        <v>9.032749</v>
      </c>
      <c r="D13882" s="2" t="n">
        <v>30.787846</v>
      </c>
      <c r="E13882" s="2" t="n">
        <v>8.503254</v>
      </c>
      <c r="F13882" s="2" t="n">
        <v>261.796875</v>
      </c>
      <c r="G13882" s="2" t="n">
        <v>0.762602</v>
      </c>
    </row>
    <row r="13883" customFormat="false" ht="13.8" hidden="false" customHeight="false" outlineLevel="0" collapsed="false">
      <c r="A13883" s="0" t="s">
        <v>13888</v>
      </c>
      <c r="B13883" s="2" t="n">
        <v>38.077755</v>
      </c>
      <c r="C13883" s="2" t="n">
        <v>8.877407</v>
      </c>
      <c r="D13883" s="2" t="n">
        <v>30.965904</v>
      </c>
      <c r="E13883" s="2" t="n">
        <v>8.361858</v>
      </c>
      <c r="F13883" s="2" t="n">
        <v>258.932495</v>
      </c>
      <c r="G13883" s="2" t="n">
        <v>0.766001</v>
      </c>
    </row>
    <row r="13884" customFormat="false" ht="13.8" hidden="false" customHeight="false" outlineLevel="0" collapsed="false">
      <c r="A13884" s="0" t="s">
        <v>13889</v>
      </c>
      <c r="B13884" s="2" t="n">
        <v>38.172527</v>
      </c>
      <c r="C13884" s="2" t="n">
        <v>9.030218</v>
      </c>
      <c r="D13884" s="2" t="n">
        <v>30.961891</v>
      </c>
      <c r="E13884" s="2" t="n">
        <v>8.472368</v>
      </c>
      <c r="F13884" s="2" t="n">
        <v>262.320557</v>
      </c>
      <c r="G13884" s="2" t="n">
        <v>0.760997</v>
      </c>
    </row>
    <row r="13885" customFormat="false" ht="13.8" hidden="false" customHeight="false" outlineLevel="0" collapsed="false">
      <c r="A13885" s="0" t="s">
        <v>13890</v>
      </c>
      <c r="B13885" s="2" t="n">
        <v>37.890606</v>
      </c>
      <c r="C13885" s="2" t="n">
        <v>9.059732</v>
      </c>
      <c r="D13885" s="2" t="n">
        <v>30.626831</v>
      </c>
      <c r="E13885" s="2" t="n">
        <v>8.52061</v>
      </c>
      <c r="F13885" s="2" t="n">
        <v>260.95929</v>
      </c>
      <c r="G13885" s="2" t="n">
        <v>0.760196</v>
      </c>
    </row>
    <row r="13886" customFormat="false" ht="13.8" hidden="false" customHeight="false" outlineLevel="0" collapsed="false">
      <c r="A13886" s="0" t="s">
        <v>13891</v>
      </c>
      <c r="B13886" s="2" t="n">
        <v>38.042793</v>
      </c>
      <c r="C13886" s="2" t="n">
        <v>8.896674</v>
      </c>
      <c r="D13886" s="2" t="n">
        <v>30.830881</v>
      </c>
      <c r="E13886" s="2" t="n">
        <v>8.367064</v>
      </c>
      <c r="F13886" s="2" t="n">
        <v>257.963928</v>
      </c>
      <c r="G13886" s="2" t="n">
        <v>0.762182</v>
      </c>
    </row>
    <row r="13887" customFormat="false" ht="13.8" hidden="false" customHeight="false" outlineLevel="0" collapsed="false">
      <c r="A13887" s="0" t="s">
        <v>13892</v>
      </c>
      <c r="B13887" s="2" t="n">
        <v>38.086018</v>
      </c>
      <c r="C13887" s="2" t="n">
        <v>9.058663</v>
      </c>
      <c r="D13887" s="2" t="n">
        <v>30.817226</v>
      </c>
      <c r="E13887" s="2" t="n">
        <v>8.491421</v>
      </c>
      <c r="F13887" s="2" t="n">
        <v>261.682037</v>
      </c>
      <c r="G13887" s="2" t="n">
        <v>0.75848</v>
      </c>
    </row>
    <row r="13888" customFormat="false" ht="13.8" hidden="false" customHeight="false" outlineLevel="0" collapsed="false">
      <c r="A13888" s="0" t="s">
        <v>13893</v>
      </c>
      <c r="B13888" s="2" t="n">
        <v>38.068081</v>
      </c>
      <c r="C13888" s="2" t="n">
        <v>8.986189</v>
      </c>
      <c r="D13888" s="2" t="n">
        <v>30.849516</v>
      </c>
      <c r="E13888" s="2" t="n">
        <v>8.451993</v>
      </c>
      <c r="F13888" s="2" t="n">
        <v>260.739899</v>
      </c>
      <c r="G13888" s="2" t="n">
        <v>0.762204</v>
      </c>
    </row>
    <row r="13889" customFormat="false" ht="13.8" hidden="false" customHeight="false" outlineLevel="0" collapsed="false">
      <c r="A13889" s="0" t="s">
        <v>13894</v>
      </c>
      <c r="B13889" s="2" t="n">
        <v>38.091133</v>
      </c>
      <c r="C13889" s="2" t="n">
        <v>9.083288</v>
      </c>
      <c r="D13889" s="2" t="n">
        <v>30.785715</v>
      </c>
      <c r="E13889" s="2" t="n">
        <v>8.480212</v>
      </c>
      <c r="F13889" s="2" t="n">
        <v>261.069397</v>
      </c>
      <c r="G13889" s="2" t="n">
        <v>0.754552</v>
      </c>
    </row>
    <row r="13890" customFormat="false" ht="13.8" hidden="false" customHeight="false" outlineLevel="0" collapsed="false">
      <c r="A13890" s="0" t="s">
        <v>13895</v>
      </c>
      <c r="B13890" s="2" t="n">
        <v>37.980198</v>
      </c>
      <c r="C13890" s="2" t="n">
        <v>9.037304</v>
      </c>
      <c r="D13890" s="2" t="n">
        <v>30.740271</v>
      </c>
      <c r="E13890" s="2" t="n">
        <v>8.492404</v>
      </c>
      <c r="F13890" s="2" t="n">
        <v>261.058807</v>
      </c>
      <c r="G13890" s="2" t="n">
        <v>0.760575</v>
      </c>
    </row>
    <row r="13891" customFormat="false" ht="13.8" hidden="false" customHeight="false" outlineLevel="0" collapsed="false">
      <c r="A13891" s="0" t="s">
        <v>13896</v>
      </c>
      <c r="B13891" s="2" t="n">
        <v>38.083694</v>
      </c>
      <c r="C13891" s="2" t="n">
        <v>9.017224</v>
      </c>
      <c r="D13891" s="2" t="n">
        <v>30.750237</v>
      </c>
      <c r="E13891" s="2" t="n">
        <v>8.470812</v>
      </c>
      <c r="F13891" s="2" t="n">
        <v>260.479462</v>
      </c>
      <c r="G13891" s="2" t="n">
        <v>0.75851</v>
      </c>
    </row>
    <row r="13892" customFormat="false" ht="13.8" hidden="false" customHeight="false" outlineLevel="0" collapsed="false">
      <c r="A13892" s="0" t="s">
        <v>13897</v>
      </c>
      <c r="B13892" s="2" t="n">
        <v>38.01088</v>
      </c>
      <c r="C13892" s="2" t="n">
        <v>8.910549</v>
      </c>
      <c r="D13892" s="2" t="n">
        <v>30.898699</v>
      </c>
      <c r="E13892" s="2" t="n">
        <v>8.367124</v>
      </c>
      <c r="F13892" s="2" t="n">
        <v>258.533234</v>
      </c>
      <c r="G13892" s="2" t="n">
        <v>0.763315</v>
      </c>
    </row>
    <row r="13893" customFormat="false" ht="13.8" hidden="false" customHeight="false" outlineLevel="0" collapsed="false">
      <c r="A13893" s="0" t="s">
        <v>13898</v>
      </c>
      <c r="B13893" s="2" t="n">
        <v>38.003124</v>
      </c>
      <c r="C13893" s="2" t="n">
        <v>9.072433</v>
      </c>
      <c r="D13893" s="2" t="n">
        <v>30.785151</v>
      </c>
      <c r="E13893" s="2" t="n">
        <v>8.509603</v>
      </c>
      <c r="F13893" s="2" t="n">
        <v>261.969391</v>
      </c>
      <c r="G13893" s="2" t="n">
        <v>0.759814</v>
      </c>
    </row>
    <row r="13894" customFormat="false" ht="13.8" hidden="false" customHeight="false" outlineLevel="0" collapsed="false">
      <c r="A13894" s="0" t="s">
        <v>13899</v>
      </c>
      <c r="B13894" s="2" t="n">
        <v>37.828033</v>
      </c>
      <c r="C13894" s="2" t="n">
        <v>9.06832</v>
      </c>
      <c r="D13894" s="2" t="n">
        <v>30.634859</v>
      </c>
      <c r="E13894" s="2" t="n">
        <v>8.511629</v>
      </c>
      <c r="F13894" s="2" t="n">
        <v>260.752563</v>
      </c>
      <c r="G13894" s="2" t="n">
        <v>0.76013</v>
      </c>
    </row>
    <row r="13895" customFormat="false" ht="13.8" hidden="false" customHeight="false" outlineLevel="0" collapsed="false">
      <c r="A13895" s="0" t="s">
        <v>13900</v>
      </c>
      <c r="B13895" s="2" t="n">
        <v>38.04575</v>
      </c>
      <c r="C13895" s="2" t="n">
        <v>8.979296</v>
      </c>
      <c r="D13895" s="2" t="n">
        <v>30.909304</v>
      </c>
      <c r="E13895" s="2" t="n">
        <v>8.444564</v>
      </c>
      <c r="F13895" s="2" t="n">
        <v>261.015594</v>
      </c>
      <c r="G13895" s="2" t="n">
        <v>0.764043</v>
      </c>
    </row>
    <row r="13896" customFormat="false" ht="13.8" hidden="false" customHeight="false" outlineLevel="0" collapsed="false">
      <c r="A13896" s="0" t="s">
        <v>13901</v>
      </c>
      <c r="B13896" s="2" t="n">
        <v>38.037178</v>
      </c>
      <c r="C13896" s="2" t="n">
        <v>9.02396</v>
      </c>
      <c r="D13896" s="2" t="n">
        <v>30.748104</v>
      </c>
      <c r="E13896" s="2" t="n">
        <v>8.494521</v>
      </c>
      <c r="F13896" s="2" t="n">
        <v>261.19043</v>
      </c>
      <c r="G13896" s="2" t="n">
        <v>0.760942</v>
      </c>
    </row>
    <row r="13897" customFormat="false" ht="13.8" hidden="false" customHeight="false" outlineLevel="0" collapsed="false">
      <c r="A13897" s="0" t="s">
        <v>13902</v>
      </c>
      <c r="B13897" s="2" t="n">
        <v>37.998722</v>
      </c>
      <c r="C13897" s="2" t="n">
        <v>9.017323</v>
      </c>
      <c r="D13897" s="2" t="n">
        <v>30.754969</v>
      </c>
      <c r="E13897" s="2" t="n">
        <v>8.478296</v>
      </c>
      <c r="F13897" s="2" t="n">
        <v>260.749725</v>
      </c>
      <c r="G13897" s="2" t="n">
        <v>0.760987</v>
      </c>
    </row>
    <row r="13898" customFormat="false" ht="13.8" hidden="false" customHeight="false" outlineLevel="0" collapsed="false">
      <c r="A13898" s="0" t="s">
        <v>13903</v>
      </c>
      <c r="B13898" s="2" t="n">
        <v>38.035889</v>
      </c>
      <c r="C13898" s="2" t="n">
        <v>9.092983</v>
      </c>
      <c r="D13898" s="2" t="n">
        <v>30.73065</v>
      </c>
      <c r="E13898" s="2" t="n">
        <v>8.533227</v>
      </c>
      <c r="F13898" s="2" t="n">
        <v>262.231598</v>
      </c>
      <c r="G13898" s="2" t="n">
        <v>0.758202</v>
      </c>
    </row>
    <row r="13899" customFormat="false" ht="13.8" hidden="false" customHeight="false" outlineLevel="0" collapsed="false">
      <c r="A13899" s="0" t="s">
        <v>13904</v>
      </c>
      <c r="B13899" s="2" t="n">
        <v>37.949898</v>
      </c>
      <c r="C13899" s="2" t="n">
        <v>9.034525</v>
      </c>
      <c r="D13899" s="2" t="n">
        <v>30.723856</v>
      </c>
      <c r="E13899" s="2" t="n">
        <v>8.481439</v>
      </c>
      <c r="F13899" s="2" t="n">
        <v>260.582489</v>
      </c>
      <c r="G13899" s="2" t="n">
        <v>0.760027</v>
      </c>
    </row>
    <row r="13900" customFormat="false" ht="13.8" hidden="false" customHeight="false" outlineLevel="0" collapsed="false">
      <c r="A13900" s="0" t="s">
        <v>13905</v>
      </c>
      <c r="B13900" s="2" t="n">
        <v>38.22414</v>
      </c>
      <c r="C13900" s="2" t="n">
        <v>9.004417</v>
      </c>
      <c r="D13900" s="2" t="n">
        <v>30.896227</v>
      </c>
      <c r="E13900" s="2" t="n">
        <v>8.453526</v>
      </c>
      <c r="F13900" s="2" t="n">
        <v>261.182068</v>
      </c>
      <c r="G13900" s="2" t="n">
        <v>0.75884</v>
      </c>
    </row>
    <row r="13901" customFormat="false" ht="13.8" hidden="false" customHeight="false" outlineLevel="0" collapsed="false">
      <c r="A13901" s="0" t="s">
        <v>13906</v>
      </c>
      <c r="B13901" s="2" t="n">
        <v>38.109081</v>
      </c>
      <c r="C13901" s="2" t="n">
        <v>9.035054</v>
      </c>
      <c r="D13901" s="2" t="n">
        <v>30.805426</v>
      </c>
      <c r="E13901" s="2" t="n">
        <v>8.486278</v>
      </c>
      <c r="F13901" s="2" t="n">
        <v>261.423401</v>
      </c>
      <c r="G13901" s="2" t="n">
        <v>0.759251</v>
      </c>
    </row>
    <row r="13902" customFormat="false" ht="13.8" hidden="false" customHeight="false" outlineLevel="0" collapsed="false">
      <c r="A13902" s="0" t="s">
        <v>13907</v>
      </c>
      <c r="B13902" s="2" t="n">
        <v>38.046673</v>
      </c>
      <c r="C13902" s="2" t="n">
        <v>9.023755</v>
      </c>
      <c r="D13902" s="2" t="n">
        <v>30.761497</v>
      </c>
      <c r="E13902" s="2" t="n">
        <v>8.515946</v>
      </c>
      <c r="F13902" s="2" t="n">
        <v>261.963257</v>
      </c>
      <c r="G13902" s="2" t="n">
        <v>0.763021</v>
      </c>
    </row>
    <row r="13903" customFormat="false" ht="13.8" hidden="false" customHeight="false" outlineLevel="0" collapsed="false">
      <c r="A13903" s="0" t="s">
        <v>13908</v>
      </c>
      <c r="B13903" s="2" t="n">
        <v>38.194359</v>
      </c>
      <c r="C13903" s="2" t="n">
        <v>8.996863</v>
      </c>
      <c r="D13903" s="2" t="n">
        <v>30.85676</v>
      </c>
      <c r="E13903" s="2" t="n">
        <v>8.457201</v>
      </c>
      <c r="F13903" s="2" t="n">
        <v>260.961823</v>
      </c>
      <c r="G13903" s="2" t="n">
        <v>0.759428</v>
      </c>
    </row>
    <row r="13904" customFormat="false" ht="13.8" hidden="false" customHeight="false" outlineLevel="0" collapsed="false">
      <c r="A13904" s="0" t="s">
        <v>13909</v>
      </c>
      <c r="B13904" s="2" t="n">
        <v>37.973351</v>
      </c>
      <c r="C13904" s="2" t="n">
        <v>9.032228</v>
      </c>
      <c r="D13904" s="2" t="n">
        <v>30.784288</v>
      </c>
      <c r="E13904" s="2" t="n">
        <v>8.474042</v>
      </c>
      <c r="F13904" s="2" t="n">
        <v>260.86734</v>
      </c>
      <c r="G13904" s="2" t="n">
        <v>0.760582</v>
      </c>
    </row>
    <row r="13905" customFormat="false" ht="13.8" hidden="false" customHeight="false" outlineLevel="0" collapsed="false">
      <c r="A13905" s="0" t="s">
        <v>13910</v>
      </c>
      <c r="B13905" s="2" t="n">
        <v>38.136509</v>
      </c>
      <c r="C13905" s="2" t="n">
        <v>9.03803</v>
      </c>
      <c r="D13905" s="2" t="n">
        <v>30.806652</v>
      </c>
      <c r="E13905" s="2" t="n">
        <v>8.453109</v>
      </c>
      <c r="F13905" s="2" t="n">
        <v>260.411987</v>
      </c>
      <c r="G13905" s="2" t="n">
        <v>0.755521</v>
      </c>
    </row>
    <row r="13906" customFormat="false" ht="13.8" hidden="false" customHeight="false" outlineLevel="0" collapsed="false">
      <c r="A13906" s="0" t="s">
        <v>13911</v>
      </c>
      <c r="B13906" s="2" t="n">
        <v>38.041393</v>
      </c>
      <c r="C13906" s="2" t="n">
        <v>9.025608</v>
      </c>
      <c r="D13906" s="2" t="n">
        <v>30.722317</v>
      </c>
      <c r="E13906" s="2" t="n">
        <v>8.520995</v>
      </c>
      <c r="F13906" s="2" t="n">
        <v>261.784698</v>
      </c>
      <c r="G13906" s="2" t="n">
        <v>0.76245</v>
      </c>
    </row>
    <row r="13907" customFormat="false" ht="13.8" hidden="false" customHeight="false" outlineLevel="0" collapsed="false">
      <c r="A13907" s="0" t="s">
        <v>13912</v>
      </c>
      <c r="B13907" s="2" t="n">
        <v>38.104961</v>
      </c>
      <c r="C13907" s="2" t="n">
        <v>8.993099</v>
      </c>
      <c r="D13907" s="2" t="n">
        <v>30.752127</v>
      </c>
      <c r="E13907" s="2" t="n">
        <v>8.431285</v>
      </c>
      <c r="F13907" s="2" t="n">
        <v>259.279938</v>
      </c>
      <c r="G13907" s="2" t="n">
        <v>0.75662</v>
      </c>
    </row>
    <row r="13908" customFormat="false" ht="13.8" hidden="false" customHeight="false" outlineLevel="0" collapsed="false">
      <c r="A13908" s="0" t="s">
        <v>13913</v>
      </c>
      <c r="B13908" s="2" t="n">
        <v>37.996639</v>
      </c>
      <c r="C13908" s="2" t="n">
        <v>9.02041</v>
      </c>
      <c r="D13908" s="2" t="n">
        <v>30.710209</v>
      </c>
      <c r="E13908" s="2" t="n">
        <v>8.504914</v>
      </c>
      <c r="F13908" s="2" t="n">
        <v>261.187683</v>
      </c>
      <c r="G13908" s="2" t="n">
        <v>0.762046</v>
      </c>
    </row>
    <row r="13909" customFormat="false" ht="13.8" hidden="false" customHeight="false" outlineLevel="0" collapsed="false">
      <c r="A13909" s="0" t="s">
        <v>13914</v>
      </c>
      <c r="B13909" s="2" t="n">
        <v>38.122742</v>
      </c>
      <c r="C13909" s="2" t="n">
        <v>9.039885</v>
      </c>
      <c r="D13909" s="2" t="n">
        <v>30.842524</v>
      </c>
      <c r="E13909" s="2" t="n">
        <v>8.466699</v>
      </c>
      <c r="F13909" s="2" t="n">
        <v>261.134338</v>
      </c>
      <c r="G13909" s="2" t="n">
        <v>0.757734</v>
      </c>
    </row>
    <row r="13910" customFormat="false" ht="13.8" hidden="false" customHeight="false" outlineLevel="0" collapsed="false">
      <c r="A13910" s="0" t="s">
        <v>13915</v>
      </c>
      <c r="B13910" s="2" t="n">
        <v>38.024738</v>
      </c>
      <c r="C13910" s="2" t="n">
        <v>8.995499</v>
      </c>
      <c r="D13910" s="2" t="n">
        <v>30.825373</v>
      </c>
      <c r="E13910" s="2" t="n">
        <v>8.465448</v>
      </c>
      <c r="F13910" s="2" t="n">
        <v>260.950592</v>
      </c>
      <c r="G13910" s="2" t="n">
        <v>0.762899</v>
      </c>
    </row>
    <row r="13911" customFormat="false" ht="13.8" hidden="false" customHeight="false" outlineLevel="0" collapsed="false">
      <c r="A13911" s="0" t="s">
        <v>13916</v>
      </c>
      <c r="B13911" s="2" t="n">
        <v>38.059952</v>
      </c>
      <c r="C13911" s="2" t="n">
        <v>9.03648</v>
      </c>
      <c r="D13911" s="2" t="n">
        <v>30.802114</v>
      </c>
      <c r="E13911" s="2" t="n">
        <v>8.505235</v>
      </c>
      <c r="F13911" s="2" t="n">
        <v>261.979218</v>
      </c>
      <c r="G13911" s="2" t="n">
        <v>0.761727</v>
      </c>
    </row>
    <row r="13912" customFormat="false" ht="13.8" hidden="false" customHeight="false" outlineLevel="0" collapsed="false">
      <c r="A13912" s="0" t="s">
        <v>13917</v>
      </c>
      <c r="B13912" s="2" t="n">
        <v>38.019463</v>
      </c>
      <c r="C13912" s="2" t="n">
        <v>9.072571</v>
      </c>
      <c r="D13912" s="2" t="n">
        <v>30.866085</v>
      </c>
      <c r="E13912" s="2" t="n">
        <v>8.504422</v>
      </c>
      <c r="F13912" s="2" t="n">
        <v>262.49823</v>
      </c>
      <c r="G13912" s="2" t="n">
        <v>0.761009</v>
      </c>
    </row>
    <row r="13913" customFormat="false" ht="13.8" hidden="false" customHeight="false" outlineLevel="0" collapsed="false">
      <c r="A13913" s="0" t="s">
        <v>13918</v>
      </c>
      <c r="B13913" s="2" t="n">
        <v>37.984814</v>
      </c>
      <c r="C13913" s="2" t="n">
        <v>9.047257</v>
      </c>
      <c r="D13913" s="2" t="n">
        <v>30.713406</v>
      </c>
      <c r="E13913" s="2" t="n">
        <v>8.512181</v>
      </c>
      <c r="F13913" s="2" t="n">
        <v>261.43808</v>
      </c>
      <c r="G13913" s="2" t="n">
        <v>0.76075</v>
      </c>
    </row>
    <row r="13914" customFormat="false" ht="13.8" hidden="false" customHeight="false" outlineLevel="0" collapsed="false">
      <c r="A13914" s="0" t="s">
        <v>13919</v>
      </c>
      <c r="B13914" s="2" t="n">
        <v>37.987087</v>
      </c>
      <c r="C13914" s="2" t="n">
        <v>9.019252</v>
      </c>
      <c r="D13914" s="2" t="n">
        <v>30.780859</v>
      </c>
      <c r="E13914" s="2" t="n">
        <v>8.496397</v>
      </c>
      <c r="F13914" s="2" t="n">
        <v>261.526398</v>
      </c>
      <c r="G13914" s="2" t="n">
        <v>0.763324</v>
      </c>
    </row>
    <row r="13915" customFormat="false" ht="13.8" hidden="false" customHeight="false" outlineLevel="0" collapsed="false">
      <c r="A13915" s="0" t="s">
        <v>13920</v>
      </c>
      <c r="B13915" s="2" t="n">
        <v>38.115856</v>
      </c>
      <c r="C13915" s="2" t="n">
        <v>9.012146</v>
      </c>
      <c r="D13915" s="2" t="n">
        <v>30.880684</v>
      </c>
      <c r="E13915" s="2" t="n">
        <v>8.519856</v>
      </c>
      <c r="F13915" s="2" t="n">
        <v>263.098999</v>
      </c>
      <c r="G13915" s="2" t="n">
        <v>0.765923</v>
      </c>
    </row>
    <row r="13916" customFormat="false" ht="13.8" hidden="false" customHeight="false" outlineLevel="0" collapsed="false">
      <c r="A13916" s="0" t="s">
        <v>13921</v>
      </c>
      <c r="B13916" s="2" t="n">
        <v>38.083584</v>
      </c>
      <c r="C13916" s="2" t="n">
        <v>9.04902</v>
      </c>
      <c r="D13916" s="2" t="n">
        <v>30.829174</v>
      </c>
      <c r="E13916" s="2" t="n">
        <v>8.492171</v>
      </c>
      <c r="F13916" s="2" t="n">
        <v>261.806641</v>
      </c>
      <c r="G13916" s="2" t="n">
        <v>0.759699</v>
      </c>
    </row>
    <row r="13917" customFormat="false" ht="13.8" hidden="false" customHeight="false" outlineLevel="0" collapsed="false">
      <c r="A13917" s="0" t="s">
        <v>13922</v>
      </c>
      <c r="B13917" s="2" t="n">
        <v>37.959126</v>
      </c>
      <c r="C13917" s="2" t="n">
        <v>9.05266</v>
      </c>
      <c r="D13917" s="2" t="n">
        <v>30.702646</v>
      </c>
      <c r="E13917" s="2" t="n">
        <v>8.50155</v>
      </c>
      <c r="F13917" s="2" t="n">
        <v>261.020081</v>
      </c>
      <c r="G13917" s="2" t="n">
        <v>0.759594</v>
      </c>
    </row>
    <row r="13918" customFormat="false" ht="13.8" hidden="false" customHeight="false" outlineLevel="0" collapsed="false">
      <c r="A13918" s="0" t="s">
        <v>13923</v>
      </c>
      <c r="B13918" s="2" t="n">
        <v>38.131516</v>
      </c>
      <c r="C13918" s="2" t="n">
        <v>9.057764</v>
      </c>
      <c r="D13918" s="2" t="n">
        <v>30.854855</v>
      </c>
      <c r="E13918" s="2" t="n">
        <v>8.487222</v>
      </c>
      <c r="F13918" s="2" t="n">
        <v>261.871979</v>
      </c>
      <c r="G13918" s="2" t="n">
        <v>0.7582</v>
      </c>
    </row>
    <row r="13919" customFormat="false" ht="13.8" hidden="false" customHeight="false" outlineLevel="0" collapsed="false">
      <c r="A13919" s="0" t="s">
        <v>13924</v>
      </c>
      <c r="B13919" s="2" t="n">
        <v>37.986069</v>
      </c>
      <c r="C13919" s="2" t="n">
        <v>9.071418</v>
      </c>
      <c r="D13919" s="2" t="n">
        <v>30.776497</v>
      </c>
      <c r="E13919" s="2" t="n">
        <v>8.503708</v>
      </c>
      <c r="F13919" s="2" t="n">
        <v>261.714325</v>
      </c>
      <c r="G13919" s="2" t="n">
        <v>0.7595</v>
      </c>
    </row>
    <row r="13920" customFormat="false" ht="13.8" hidden="false" customHeight="false" outlineLevel="0" collapsed="false">
      <c r="A13920" s="0" t="s">
        <v>13925</v>
      </c>
      <c r="B13920" s="2" t="n">
        <v>38.115211</v>
      </c>
      <c r="C13920" s="2" t="n">
        <v>9.088677</v>
      </c>
      <c r="D13920" s="2" t="n">
        <v>30.805696</v>
      </c>
      <c r="E13920" s="2" t="n">
        <v>8.500228</v>
      </c>
      <c r="F13920" s="2" t="n">
        <v>261.855438</v>
      </c>
      <c r="G13920" s="2" t="n">
        <v>0.755897</v>
      </c>
    </row>
    <row r="13921" customFormat="false" ht="13.8" hidden="false" customHeight="false" outlineLevel="0" collapsed="false">
      <c r="A13921" s="0" t="s">
        <v>13926</v>
      </c>
      <c r="B13921" s="2" t="n">
        <v>38.078621</v>
      </c>
      <c r="C13921" s="2" t="n">
        <v>9.035286</v>
      </c>
      <c r="D13921" s="2" t="n">
        <v>30.8773</v>
      </c>
      <c r="E13921" s="2" t="n">
        <v>8.471167</v>
      </c>
      <c r="F13921" s="2" t="n">
        <v>261.566742</v>
      </c>
      <c r="G13921" s="2" t="n">
        <v>0.760255</v>
      </c>
    </row>
    <row r="13922" customFormat="false" ht="13.8" hidden="false" customHeight="false" outlineLevel="0" collapsed="false">
      <c r="A13922" s="0" t="s">
        <v>13927</v>
      </c>
      <c r="B13922" s="2" t="n">
        <v>37.984219</v>
      </c>
      <c r="C13922" s="2" t="n">
        <v>9.022413</v>
      </c>
      <c r="D13922" s="2" t="n">
        <v>30.750671</v>
      </c>
      <c r="E13922" s="2" t="n">
        <v>8.473763</v>
      </c>
      <c r="F13922" s="2" t="n">
        <v>260.573883</v>
      </c>
      <c r="G13922" s="2" t="n">
        <v>0.760335</v>
      </c>
    </row>
    <row r="13923" customFormat="false" ht="13.8" hidden="false" customHeight="false" outlineLevel="0" collapsed="false">
      <c r="A13923" s="0" t="s">
        <v>13928</v>
      </c>
      <c r="B13923" s="2" t="n">
        <v>38.141464</v>
      </c>
      <c r="C13923" s="2" t="n">
        <v>8.989736</v>
      </c>
      <c r="D13923" s="2" t="n">
        <v>30.931095</v>
      </c>
      <c r="E13923" s="2" t="n">
        <v>8.470274</v>
      </c>
      <c r="F13923" s="2" t="n">
        <v>261.994843</v>
      </c>
      <c r="G13923" s="2" t="n">
        <v>0.764097</v>
      </c>
    </row>
    <row r="13924" customFormat="false" ht="13.8" hidden="false" customHeight="false" outlineLevel="0" collapsed="false">
      <c r="A13924" s="0" t="s">
        <v>13929</v>
      </c>
      <c r="B13924" s="2" t="n">
        <v>38.127392</v>
      </c>
      <c r="C13924" s="2" t="n">
        <v>9.043232</v>
      </c>
      <c r="D13924" s="2" t="n">
        <v>30.835789</v>
      </c>
      <c r="E13924" s="2" t="n">
        <v>8.503257</v>
      </c>
      <c r="F13924" s="2" t="n">
        <v>262.20462</v>
      </c>
      <c r="G13924" s="2" t="n">
        <v>0.760466</v>
      </c>
    </row>
    <row r="13925" customFormat="false" ht="13.8" hidden="false" customHeight="false" outlineLevel="0" collapsed="false">
      <c r="A13925" s="0" t="s">
        <v>13930</v>
      </c>
      <c r="B13925" s="2" t="n">
        <v>38.030094</v>
      </c>
      <c r="C13925" s="2" t="n">
        <v>9.022159</v>
      </c>
      <c r="D13925" s="2" t="n">
        <v>30.794453</v>
      </c>
      <c r="E13925" s="2" t="n">
        <v>8.448913</v>
      </c>
      <c r="F13925" s="2" t="n">
        <v>260.179626</v>
      </c>
      <c r="G13925" s="2" t="n">
        <v>0.75829</v>
      </c>
    </row>
    <row r="13926" customFormat="false" ht="13.8" hidden="false" customHeight="false" outlineLevel="0" collapsed="false">
      <c r="A13926" s="0" t="s">
        <v>13931</v>
      </c>
      <c r="B13926" s="2" t="n">
        <v>38.121494</v>
      </c>
      <c r="C13926" s="2" t="n">
        <v>9.008789</v>
      </c>
      <c r="D13926" s="2" t="n">
        <v>30.900173</v>
      </c>
      <c r="E13926" s="2" t="n">
        <v>8.461131</v>
      </c>
      <c r="F13926" s="2" t="n">
        <v>261.450409</v>
      </c>
      <c r="G13926" s="2" t="n">
        <v>0.761295</v>
      </c>
    </row>
    <row r="13927" customFormat="false" ht="13.8" hidden="false" customHeight="false" outlineLevel="0" collapsed="false">
      <c r="A13927" s="0" t="s">
        <v>13932</v>
      </c>
      <c r="B13927" s="2" t="n">
        <v>38.032955</v>
      </c>
      <c r="C13927" s="2" t="n">
        <v>9.067824</v>
      </c>
      <c r="D13927" s="2" t="n">
        <v>30.754398</v>
      </c>
      <c r="E13927" s="2" t="n">
        <v>8.476511</v>
      </c>
      <c r="F13927" s="2" t="n">
        <v>260.690002</v>
      </c>
      <c r="G13927" s="2" t="n">
        <v>0.755895</v>
      </c>
    </row>
    <row r="13928" customFormat="false" ht="13.8" hidden="false" customHeight="false" outlineLevel="0" collapsed="false">
      <c r="A13928" s="0" t="s">
        <v>13933</v>
      </c>
      <c r="B13928" s="2" t="n">
        <v>38.086067</v>
      </c>
      <c r="C13928" s="2" t="n">
        <v>9.006862</v>
      </c>
      <c r="D13928" s="2" t="n">
        <v>30.856323</v>
      </c>
      <c r="E13928" s="2" t="n">
        <v>8.475615</v>
      </c>
      <c r="F13928" s="2" t="n">
        <v>261.526306</v>
      </c>
      <c r="G13928" s="2" t="n">
        <v>0.762387</v>
      </c>
    </row>
    <row r="13929" customFormat="false" ht="13.8" hidden="false" customHeight="false" outlineLevel="0" collapsed="false">
      <c r="A13929" s="0" t="s">
        <v>13934</v>
      </c>
      <c r="B13929" s="2" t="n">
        <v>37.823784</v>
      </c>
      <c r="C13929" s="2" t="n">
        <v>9.052498</v>
      </c>
      <c r="D13929" s="2" t="n">
        <v>30.667953</v>
      </c>
      <c r="E13929" s="2" t="n">
        <v>8.514697</v>
      </c>
      <c r="F13929" s="2" t="n">
        <v>261.128326</v>
      </c>
      <c r="G13929" s="2" t="n">
        <v>0.762642</v>
      </c>
    </row>
    <row r="13930" customFormat="false" ht="13.8" hidden="false" customHeight="false" outlineLevel="0" collapsed="false">
      <c r="A13930" s="0" t="s">
        <v>13935</v>
      </c>
      <c r="B13930" s="2" t="n">
        <v>38.009384</v>
      </c>
      <c r="C13930" s="2" t="n">
        <v>8.983767</v>
      </c>
      <c r="D13930" s="2" t="n">
        <v>30.870617</v>
      </c>
      <c r="E13930" s="2" t="n">
        <v>8.467445</v>
      </c>
      <c r="F13930" s="2" t="n">
        <v>261.395264</v>
      </c>
      <c r="G13930" s="2" t="n">
        <v>0.765506</v>
      </c>
    </row>
    <row r="13931" customFormat="false" ht="13.8" hidden="false" customHeight="false" outlineLevel="0" collapsed="false">
      <c r="A13931" s="0" t="s">
        <v>13936</v>
      </c>
      <c r="B13931" s="2" t="n">
        <v>38.146519</v>
      </c>
      <c r="C13931" s="2" t="n">
        <v>9.033428</v>
      </c>
      <c r="D13931" s="2" t="n">
        <v>30.878872</v>
      </c>
      <c r="E13931" s="2" t="n">
        <v>8.489319</v>
      </c>
      <c r="F13931" s="2" t="n">
        <v>262.140594</v>
      </c>
      <c r="G13931" s="2" t="n">
        <v>0.760723</v>
      </c>
    </row>
    <row r="13932" customFormat="false" ht="13.8" hidden="false" customHeight="false" outlineLevel="0" collapsed="false">
      <c r="A13932" s="0" t="s">
        <v>13937</v>
      </c>
      <c r="B13932" s="2" t="n">
        <v>38.089802</v>
      </c>
      <c r="C13932" s="2" t="n">
        <v>9.039314</v>
      </c>
      <c r="D13932" s="2" t="n">
        <v>30.791666</v>
      </c>
      <c r="E13932" s="2" t="n">
        <v>8.495451</v>
      </c>
      <c r="F13932" s="2" t="n">
        <v>261.589081</v>
      </c>
      <c r="G13932" s="2" t="n">
        <v>0.759758</v>
      </c>
    </row>
    <row r="13933" customFormat="false" ht="13.8" hidden="false" customHeight="false" outlineLevel="0" collapsed="false">
      <c r="A13933" s="0" t="s">
        <v>13938</v>
      </c>
      <c r="B13933" s="2" t="n">
        <v>37.899342</v>
      </c>
      <c r="C13933" s="2" t="n">
        <v>9.013427</v>
      </c>
      <c r="D13933" s="2" t="n">
        <v>30.646509</v>
      </c>
      <c r="E13933" s="2" t="n">
        <v>8.487047</v>
      </c>
      <c r="F13933" s="2" t="n">
        <v>260.098358</v>
      </c>
      <c r="G13933" s="2" t="n">
        <v>0.761406</v>
      </c>
    </row>
    <row r="13934" customFormat="false" ht="13.8" hidden="false" customHeight="false" outlineLevel="0" collapsed="false">
      <c r="A13934" s="0" t="s">
        <v>13939</v>
      </c>
      <c r="B13934" s="2" t="n">
        <v>37.983063</v>
      </c>
      <c r="C13934" s="2" t="n">
        <v>8.99858</v>
      </c>
      <c r="D13934" s="2" t="n">
        <v>30.731146</v>
      </c>
      <c r="E13934" s="2" t="n">
        <v>8.460526</v>
      </c>
      <c r="F13934" s="2" t="n">
        <v>260.001648</v>
      </c>
      <c r="G13934" s="2" t="n">
        <v>0.760698</v>
      </c>
    </row>
    <row r="13935" customFormat="false" ht="13.8" hidden="false" customHeight="false" outlineLevel="0" collapsed="false">
      <c r="A13935" s="0" t="s">
        <v>13940</v>
      </c>
      <c r="B13935" s="2" t="n">
        <v>37.993317</v>
      </c>
      <c r="C13935" s="2" t="n">
        <v>9.043813</v>
      </c>
      <c r="D13935" s="2" t="n">
        <v>30.77512</v>
      </c>
      <c r="E13935" s="2" t="n">
        <v>8.505022</v>
      </c>
      <c r="F13935" s="2" t="n">
        <v>261.743073</v>
      </c>
      <c r="G13935" s="2" t="n">
        <v>0.761757</v>
      </c>
    </row>
    <row r="13936" customFormat="false" ht="13.8" hidden="false" customHeight="false" outlineLevel="0" collapsed="false">
      <c r="A13936" s="0" t="s">
        <v>13941</v>
      </c>
      <c r="B13936" s="2" t="n">
        <v>38.136921</v>
      </c>
      <c r="C13936" s="2" t="n">
        <v>8.997957</v>
      </c>
      <c r="D13936" s="2" t="n">
        <v>30.892626</v>
      </c>
      <c r="E13936" s="2" t="n">
        <v>8.466863</v>
      </c>
      <c r="F13936" s="2" t="n">
        <v>261.563629</v>
      </c>
      <c r="G13936" s="2" t="n">
        <v>0.762233</v>
      </c>
    </row>
    <row r="13937" customFormat="false" ht="13.8" hidden="false" customHeight="false" outlineLevel="0" collapsed="false">
      <c r="A13937" s="0" t="s">
        <v>13942</v>
      </c>
      <c r="B13937" s="2" t="n">
        <v>38.052536</v>
      </c>
      <c r="C13937" s="2" t="n">
        <v>9.013971</v>
      </c>
      <c r="D13937" s="2" t="n">
        <v>30.950861</v>
      </c>
      <c r="E13937" s="2" t="n">
        <v>8.475899</v>
      </c>
      <c r="F13937" s="2" t="n">
        <v>262.336365</v>
      </c>
      <c r="G13937" s="2" t="n">
        <v>0.764819</v>
      </c>
    </row>
    <row r="13938" customFormat="false" ht="13.8" hidden="false" customHeight="false" outlineLevel="0" collapsed="false">
      <c r="A13938" s="0" t="s">
        <v>13943</v>
      </c>
      <c r="B13938" s="2" t="n">
        <v>37.991516</v>
      </c>
      <c r="C13938" s="2" t="n">
        <v>9.043689</v>
      </c>
      <c r="D13938" s="2" t="n">
        <v>30.785789</v>
      </c>
      <c r="E13938" s="2" t="n">
        <v>8.504076</v>
      </c>
      <c r="F13938" s="2" t="n">
        <v>261.804688</v>
      </c>
      <c r="G13938" s="2" t="n">
        <v>0.761983</v>
      </c>
    </row>
    <row r="13939" customFormat="false" ht="13.8" hidden="false" customHeight="false" outlineLevel="0" collapsed="false">
      <c r="A13939" s="0" t="s">
        <v>13944</v>
      </c>
      <c r="B13939" s="2" t="n">
        <v>38.201698</v>
      </c>
      <c r="C13939" s="2" t="n">
        <v>8.990672</v>
      </c>
      <c r="D13939" s="2" t="n">
        <v>30.943207</v>
      </c>
      <c r="E13939" s="2" t="n">
        <v>8.466588</v>
      </c>
      <c r="F13939" s="2" t="n">
        <v>261.983398</v>
      </c>
      <c r="G13939" s="2" t="n">
        <v>0.762779</v>
      </c>
    </row>
    <row r="13940" customFormat="false" ht="13.8" hidden="false" customHeight="false" outlineLevel="0" collapsed="false">
      <c r="A13940" s="0" t="s">
        <v>13945</v>
      </c>
      <c r="B13940" s="2" t="n">
        <v>37.891129</v>
      </c>
      <c r="C13940" s="2" t="n">
        <v>9.035626</v>
      </c>
      <c r="D13940" s="2" t="n">
        <v>30.648987</v>
      </c>
      <c r="E13940" s="2" t="n">
        <v>8.480986</v>
      </c>
      <c r="F13940" s="2" t="n">
        <v>259.933624</v>
      </c>
      <c r="G13940" s="2" t="n">
        <v>0.759218</v>
      </c>
    </row>
    <row r="13941" customFormat="false" ht="13.8" hidden="false" customHeight="false" outlineLevel="0" collapsed="false">
      <c r="A13941" s="0" t="s">
        <v>13946</v>
      </c>
      <c r="B13941" s="2" t="n">
        <v>38.069164</v>
      </c>
      <c r="C13941" s="2" t="n">
        <v>9.052911</v>
      </c>
      <c r="D13941" s="2" t="n">
        <v>30.851484</v>
      </c>
      <c r="E13941" s="2" t="n">
        <v>8.519125</v>
      </c>
      <c r="F13941" s="2" t="n">
        <v>262.827637</v>
      </c>
      <c r="G13941" s="2" t="n">
        <v>0.762622</v>
      </c>
    </row>
    <row r="13942" customFormat="false" ht="13.8" hidden="false" customHeight="false" outlineLevel="0" collapsed="false">
      <c r="A13942" s="0" t="s">
        <v>13947</v>
      </c>
      <c r="B13942" s="2" t="n">
        <v>38.118584</v>
      </c>
      <c r="C13942" s="2" t="n">
        <v>9.008147</v>
      </c>
      <c r="D13942" s="2" t="n">
        <v>30.891933</v>
      </c>
      <c r="E13942" s="2" t="n">
        <v>8.460447</v>
      </c>
      <c r="F13942" s="2" t="n">
        <v>261.359589</v>
      </c>
      <c r="G13942" s="2" t="n">
        <v>0.761143</v>
      </c>
    </row>
    <row r="13943" customFormat="false" ht="13.8" hidden="false" customHeight="false" outlineLevel="0" collapsed="false">
      <c r="A13943" s="0" t="s">
        <v>13948</v>
      </c>
      <c r="B13943" s="2" t="n">
        <v>38.074963</v>
      </c>
      <c r="C13943" s="2" t="n">
        <v>9.048323</v>
      </c>
      <c r="D13943" s="2" t="n">
        <v>30.815264</v>
      </c>
      <c r="E13943" s="2" t="n">
        <v>8.496855</v>
      </c>
      <c r="F13943" s="2" t="n">
        <v>261.832825</v>
      </c>
      <c r="G13943" s="2" t="n">
        <v>0.760005</v>
      </c>
    </row>
    <row r="13944" customFormat="false" ht="13.8" hidden="false" customHeight="false" outlineLevel="0" collapsed="false">
      <c r="A13944" s="0" t="s">
        <v>13949</v>
      </c>
      <c r="B13944" s="2" t="n">
        <v>38.069435</v>
      </c>
      <c r="C13944" s="2" t="n">
        <v>8.986655</v>
      </c>
      <c r="D13944" s="2" t="n">
        <v>30.908499</v>
      </c>
      <c r="E13944" s="2" t="n">
        <v>8.477164</v>
      </c>
      <c r="F13944" s="2" t="n">
        <v>262.016418</v>
      </c>
      <c r="G13944" s="2" t="n">
        <v>0.765868</v>
      </c>
    </row>
    <row r="13945" customFormat="false" ht="13.8" hidden="false" customHeight="false" outlineLevel="0" collapsed="false">
      <c r="A13945" s="0" t="s">
        <v>13950</v>
      </c>
      <c r="B13945" s="2" t="n">
        <v>38.126484</v>
      </c>
      <c r="C13945" s="2" t="n">
        <v>9.026084</v>
      </c>
      <c r="D13945" s="2" t="n">
        <v>30.890772</v>
      </c>
      <c r="E13945" s="2" t="n">
        <v>8.48595</v>
      </c>
      <c r="F13945" s="2" t="n">
        <v>262.137543</v>
      </c>
      <c r="G13945" s="2" t="n">
        <v>0.761734</v>
      </c>
    </row>
    <row r="13946" customFormat="false" ht="13.8" hidden="false" customHeight="false" outlineLevel="0" collapsed="false">
      <c r="A13946" s="0" t="s">
        <v>13951</v>
      </c>
      <c r="B13946" s="2" t="n">
        <v>38.030884</v>
      </c>
      <c r="C13946" s="2" t="n">
        <v>9.043989</v>
      </c>
      <c r="D13946" s="2" t="n">
        <v>30.852091</v>
      </c>
      <c r="E13946" s="2" t="n">
        <v>8.522394</v>
      </c>
      <c r="F13946" s="2" t="n">
        <v>262.933685</v>
      </c>
      <c r="G13946" s="2" t="n">
        <v>0.764451</v>
      </c>
    </row>
    <row r="13947" customFormat="false" ht="13.8" hidden="false" customHeight="false" outlineLevel="0" collapsed="false">
      <c r="A13947" s="0" t="s">
        <v>13952</v>
      </c>
      <c r="B13947" s="2" t="n">
        <v>38.104542</v>
      </c>
      <c r="C13947" s="2" t="n">
        <v>9.014871</v>
      </c>
      <c r="D13947" s="2" t="n">
        <v>30.861101</v>
      </c>
      <c r="E13947" s="2" t="n">
        <v>8.463732</v>
      </c>
      <c r="F13947" s="2" t="n">
        <v>261.200073</v>
      </c>
      <c r="G13947" s="2" t="n">
        <v>0.760391</v>
      </c>
    </row>
    <row r="13948" customFormat="false" ht="13.8" hidden="false" customHeight="false" outlineLevel="0" collapsed="false">
      <c r="A13948" s="0" t="s">
        <v>13953</v>
      </c>
      <c r="B13948" s="2" t="n">
        <v>38.039658</v>
      </c>
      <c r="C13948" s="2" t="n">
        <v>9.013879</v>
      </c>
      <c r="D13948" s="2" t="n">
        <v>30.802259</v>
      </c>
      <c r="E13948" s="2" t="n">
        <v>8.496475</v>
      </c>
      <c r="F13948" s="2" t="n">
        <v>261.710632</v>
      </c>
      <c r="G13948" s="2" t="n">
        <v>0.763261</v>
      </c>
    </row>
    <row r="13949" customFormat="false" ht="13.8" hidden="false" customHeight="false" outlineLevel="0" collapsed="false">
      <c r="A13949" s="0" t="s">
        <v>13954</v>
      </c>
      <c r="B13949" s="2" t="n">
        <v>37.975998</v>
      </c>
      <c r="C13949" s="2" t="n">
        <v>9.062496</v>
      </c>
      <c r="D13949" s="2" t="n">
        <v>30.76149</v>
      </c>
      <c r="E13949" s="2" t="n">
        <v>8.524527</v>
      </c>
      <c r="F13949" s="2" t="n">
        <v>262.227142</v>
      </c>
      <c r="G13949" s="2" t="n">
        <v>0.76194</v>
      </c>
    </row>
    <row r="13950" customFormat="false" ht="13.8" hidden="false" customHeight="false" outlineLevel="0" collapsed="false">
      <c r="A13950" s="0" t="s">
        <v>13955</v>
      </c>
      <c r="B13950" s="2" t="n">
        <v>38.086193</v>
      </c>
      <c r="C13950" s="2" t="n">
        <v>9.018489</v>
      </c>
      <c r="D13950" s="2" t="n">
        <v>30.823299</v>
      </c>
      <c r="E13950" s="2" t="n">
        <v>8.465473</v>
      </c>
      <c r="F13950" s="2" t="n">
        <v>260.933807</v>
      </c>
      <c r="G13950" s="2" t="n">
        <v>0.759677</v>
      </c>
    </row>
    <row r="13951" customFormat="false" ht="13.8" hidden="false" customHeight="false" outlineLevel="0" collapsed="false">
      <c r="A13951" s="0" t="s">
        <v>13956</v>
      </c>
      <c r="B13951" s="2" t="n">
        <v>38.100998</v>
      </c>
      <c r="C13951" s="2" t="n">
        <v>9.040136</v>
      </c>
      <c r="D13951" s="2" t="n">
        <v>30.810917</v>
      </c>
      <c r="E13951" s="2" t="n">
        <v>8.495408</v>
      </c>
      <c r="F13951" s="2" t="n">
        <v>261.751312</v>
      </c>
      <c r="G13951" s="2" t="n">
        <v>0.759937</v>
      </c>
    </row>
    <row r="13952" customFormat="false" ht="13.8" hidden="false" customHeight="false" outlineLevel="0" collapsed="false">
      <c r="A13952" s="0" t="s">
        <v>13957</v>
      </c>
      <c r="B13952" s="2" t="n">
        <v>38.13464</v>
      </c>
      <c r="C13952" s="2" t="n">
        <v>9.002172</v>
      </c>
      <c r="D13952" s="2" t="n">
        <v>30.822651</v>
      </c>
      <c r="E13952" s="2" t="n">
        <v>8.421763</v>
      </c>
      <c r="F13952" s="2" t="n">
        <v>259.581085</v>
      </c>
      <c r="G13952" s="2" t="n">
        <v>0.756147</v>
      </c>
    </row>
    <row r="13953" customFormat="false" ht="13.8" hidden="false" customHeight="false" outlineLevel="0" collapsed="false">
      <c r="A13953" s="0" t="s">
        <v>13958</v>
      </c>
      <c r="B13953" s="2" t="n">
        <v>37.961739</v>
      </c>
      <c r="C13953" s="2" t="n">
        <v>9.03285</v>
      </c>
      <c r="D13953" s="2" t="n">
        <v>30.715534</v>
      </c>
      <c r="E13953" s="2" t="n">
        <v>8.487432</v>
      </c>
      <c r="F13953" s="2" t="n">
        <v>260.695984</v>
      </c>
      <c r="G13953" s="2" t="n">
        <v>0.760262</v>
      </c>
    </row>
    <row r="13954" customFormat="false" ht="13.8" hidden="false" customHeight="false" outlineLevel="0" collapsed="false">
      <c r="A13954" s="0" t="s">
        <v>13959</v>
      </c>
      <c r="B13954" s="2" t="n">
        <v>38.059364</v>
      </c>
      <c r="C13954" s="2" t="n">
        <v>9.019983</v>
      </c>
      <c r="D13954" s="2" t="n">
        <v>30.843163</v>
      </c>
      <c r="E13954" s="2" t="n">
        <v>8.48435</v>
      </c>
      <c r="F13954" s="2" t="n">
        <v>261.684204</v>
      </c>
      <c r="G13954" s="2" t="n">
        <v>0.762272</v>
      </c>
    </row>
    <row r="13955" customFormat="false" ht="13.8" hidden="false" customHeight="false" outlineLevel="0" collapsed="false">
      <c r="A13955" s="0" t="s">
        <v>13960</v>
      </c>
      <c r="B13955" s="2" t="n">
        <v>38.053215</v>
      </c>
      <c r="C13955" s="2" t="n">
        <v>9.045729</v>
      </c>
      <c r="D13955" s="2" t="n">
        <v>30.832794</v>
      </c>
      <c r="E13955" s="2" t="n">
        <v>8.488588</v>
      </c>
      <c r="F13955" s="2" t="n">
        <v>261.726898</v>
      </c>
      <c r="G13955" s="2" t="n">
        <v>0.76035</v>
      </c>
    </row>
    <row r="13956" customFormat="false" ht="13.8" hidden="false" customHeight="false" outlineLevel="0" collapsed="false">
      <c r="A13956" s="0" t="s">
        <v>13961</v>
      </c>
      <c r="B13956" s="2" t="n">
        <v>38.025299</v>
      </c>
      <c r="C13956" s="2" t="n">
        <v>9.02249</v>
      </c>
      <c r="D13956" s="2" t="n">
        <v>30.798946</v>
      </c>
      <c r="E13956" s="2" t="n">
        <v>8.489369</v>
      </c>
      <c r="F13956" s="2" t="n">
        <v>261.463623</v>
      </c>
      <c r="G13956" s="2" t="n">
        <v>0.762101</v>
      </c>
    </row>
    <row r="13957" customFormat="false" ht="13.8" hidden="false" customHeight="false" outlineLevel="0" collapsed="false">
      <c r="A13957" s="0" t="s">
        <v>13962</v>
      </c>
      <c r="B13957" s="2" t="n">
        <v>38.164959</v>
      </c>
      <c r="C13957" s="2" t="n">
        <v>8.996701</v>
      </c>
      <c r="D13957" s="2" t="n">
        <v>30.88802</v>
      </c>
      <c r="E13957" s="2" t="n">
        <v>8.46005</v>
      </c>
      <c r="F13957" s="2" t="n">
        <v>261.314178</v>
      </c>
      <c r="G13957" s="2" t="n">
        <v>0.761053</v>
      </c>
    </row>
    <row r="13958" customFormat="false" ht="13.8" hidden="false" customHeight="false" outlineLevel="0" collapsed="false">
      <c r="A13958" s="0" t="s">
        <v>13963</v>
      </c>
      <c r="B13958" s="2" t="n">
        <v>38.094131</v>
      </c>
      <c r="C13958" s="2" t="n">
        <v>9.067285</v>
      </c>
      <c r="D13958" s="2" t="n">
        <v>30.838228</v>
      </c>
      <c r="E13958" s="2" t="n">
        <v>8.47134</v>
      </c>
      <c r="F13958" s="2" t="n">
        <v>261.241119</v>
      </c>
      <c r="G13958" s="2" t="n">
        <v>0.756321</v>
      </c>
    </row>
    <row r="13959" customFormat="false" ht="13.8" hidden="false" customHeight="false" outlineLevel="0" collapsed="false">
      <c r="A13959" s="0" t="s">
        <v>13964</v>
      </c>
      <c r="B13959" s="2" t="n">
        <v>38.055233</v>
      </c>
      <c r="C13959" s="2" t="n">
        <v>9.03541</v>
      </c>
      <c r="D13959" s="2" t="n">
        <v>30.881489</v>
      </c>
      <c r="E13959" s="2" t="n">
        <v>8.485874</v>
      </c>
      <c r="F13959" s="2" t="n">
        <v>262.056427</v>
      </c>
      <c r="G13959" s="2" t="n">
        <v>0.762136</v>
      </c>
    </row>
    <row r="13960" customFormat="false" ht="13.8" hidden="false" customHeight="false" outlineLevel="0" collapsed="false">
      <c r="A13960" s="0" t="s">
        <v>13965</v>
      </c>
      <c r="B13960" s="2" t="n">
        <v>38.061398</v>
      </c>
      <c r="C13960" s="2" t="n">
        <v>9.056587</v>
      </c>
      <c r="D13960" s="2" t="n">
        <v>30.938076</v>
      </c>
      <c r="E13960" s="2" t="n">
        <v>8.504227</v>
      </c>
      <c r="F13960" s="2" t="n">
        <v>263.104401</v>
      </c>
      <c r="G13960" s="2" t="n">
        <v>0.763271</v>
      </c>
    </row>
    <row r="13961" customFormat="false" ht="13.8" hidden="false" customHeight="false" outlineLevel="0" collapsed="false">
      <c r="A13961" s="0" t="s">
        <v>13966</v>
      </c>
      <c r="B13961" s="2" t="n">
        <v>37.963959</v>
      </c>
      <c r="C13961" s="2" t="n">
        <v>9.015409</v>
      </c>
      <c r="D13961" s="2" t="n">
        <v>30.737619</v>
      </c>
      <c r="E13961" s="2" t="n">
        <v>8.470108</v>
      </c>
      <c r="F13961" s="2" t="n">
        <v>260.350952</v>
      </c>
      <c r="G13961" s="2" t="n">
        <v>0.76068</v>
      </c>
    </row>
    <row r="13962" customFormat="false" ht="13.8" hidden="false" customHeight="false" outlineLevel="0" collapsed="false">
      <c r="A13962" s="0" t="s">
        <v>13967</v>
      </c>
      <c r="B13962" s="2" t="n">
        <v>38.154713</v>
      </c>
      <c r="C13962" s="2" t="n">
        <v>9.017576</v>
      </c>
      <c r="D13962" s="2" t="n">
        <v>30.942204</v>
      </c>
      <c r="E13962" s="2" t="n">
        <v>8.471972</v>
      </c>
      <c r="F13962" s="2" t="n">
        <v>262.14151</v>
      </c>
      <c r="G13962" s="2" t="n">
        <v>0.7619</v>
      </c>
    </row>
    <row r="13963" customFormat="false" ht="13.8" hidden="false" customHeight="false" outlineLevel="0" collapsed="false">
      <c r="A13963" s="0" t="s">
        <v>13968</v>
      </c>
      <c r="B13963" s="2" t="n">
        <v>38.003574</v>
      </c>
      <c r="C13963" s="2" t="n">
        <v>9.04999</v>
      </c>
      <c r="D13963" s="2" t="n">
        <v>30.782234</v>
      </c>
      <c r="E13963" s="2" t="n">
        <v>8.485175</v>
      </c>
      <c r="F13963" s="2" t="n">
        <v>261.192657</v>
      </c>
      <c r="G13963" s="2" t="n">
        <v>0.759431</v>
      </c>
    </row>
    <row r="13964" customFormat="false" ht="13.8" hidden="false" customHeight="false" outlineLevel="0" collapsed="false">
      <c r="A13964" s="0" t="s">
        <v>13969</v>
      </c>
      <c r="B13964" s="2" t="n">
        <v>38.013588</v>
      </c>
      <c r="C13964" s="2" t="n">
        <v>9.022676</v>
      </c>
      <c r="D13964" s="2" t="n">
        <v>30.787487</v>
      </c>
      <c r="E13964" s="2" t="n">
        <v>8.496311</v>
      </c>
      <c r="F13964" s="2" t="n">
        <v>261.580078</v>
      </c>
      <c r="G13964" s="2" t="n">
        <v>0.762659</v>
      </c>
    </row>
    <row r="13965" customFormat="false" ht="13.8" hidden="false" customHeight="false" outlineLevel="0" collapsed="false">
      <c r="A13965" s="0" t="s">
        <v>13970</v>
      </c>
      <c r="B13965" s="2" t="n">
        <v>38.051014</v>
      </c>
      <c r="C13965" s="2" t="n">
        <v>9.00741</v>
      </c>
      <c r="D13965" s="2" t="n">
        <v>30.812357</v>
      </c>
      <c r="E13965" s="2" t="n">
        <v>8.439632</v>
      </c>
      <c r="F13965" s="2" t="n">
        <v>260.044952</v>
      </c>
      <c r="G13965" s="2" t="n">
        <v>0.758721</v>
      </c>
    </row>
    <row r="13966" customFormat="false" ht="13.8" hidden="false" customHeight="false" outlineLevel="0" collapsed="false">
      <c r="A13966" s="0" t="s">
        <v>13971</v>
      </c>
      <c r="B13966" s="2" t="n">
        <v>38.11977</v>
      </c>
      <c r="C13966" s="2" t="n">
        <v>8.952015</v>
      </c>
      <c r="D13966" s="2" t="n">
        <v>30.880804</v>
      </c>
      <c r="E13966" s="2" t="n">
        <v>8.431225</v>
      </c>
      <c r="F13966" s="2" t="n">
        <v>260.363007</v>
      </c>
      <c r="G13966" s="2" t="n">
        <v>0.762971</v>
      </c>
    </row>
    <row r="13967" customFormat="false" ht="13.8" hidden="false" customHeight="false" outlineLevel="0" collapsed="false">
      <c r="A13967" s="0" t="s">
        <v>13972</v>
      </c>
      <c r="B13967" s="2" t="n">
        <v>38.120667</v>
      </c>
      <c r="C13967" s="2" t="n">
        <v>9.027589</v>
      </c>
      <c r="D13967" s="2" t="n">
        <v>30.896376</v>
      </c>
      <c r="E13967" s="2" t="n">
        <v>8.487482</v>
      </c>
      <c r="F13967" s="2" t="n">
        <v>262.232422</v>
      </c>
      <c r="G13967" s="2" t="n">
        <v>0.761999</v>
      </c>
    </row>
    <row r="13968" customFormat="false" ht="13.8" hidden="false" customHeight="false" outlineLevel="0" collapsed="false">
      <c r="A13968" s="0" t="s">
        <v>13973</v>
      </c>
      <c r="B13968" s="2" t="n">
        <v>38.132164</v>
      </c>
      <c r="C13968" s="2" t="n">
        <v>9.020873</v>
      </c>
      <c r="D13968" s="2" t="n">
        <v>30.886902</v>
      </c>
      <c r="E13968" s="2" t="n">
        <v>8.485114</v>
      </c>
      <c r="F13968" s="2" t="n">
        <v>262.078888</v>
      </c>
      <c r="G13968" s="2" t="n">
        <v>0.76189</v>
      </c>
    </row>
    <row r="13969" customFormat="false" ht="13.8" hidden="false" customHeight="false" outlineLevel="0" collapsed="false">
      <c r="A13969" s="0" t="s">
        <v>13974</v>
      </c>
      <c r="B13969" s="2" t="n">
        <v>38.037521</v>
      </c>
      <c r="C13969" s="2" t="n">
        <v>9.021691</v>
      </c>
      <c r="D13969" s="2" t="n">
        <v>30.810427</v>
      </c>
      <c r="E13969" s="2" t="n">
        <v>8.488212</v>
      </c>
      <c r="F13969" s="2" t="n">
        <v>261.525421</v>
      </c>
      <c r="G13969" s="2" t="n">
        <v>0.762103</v>
      </c>
    </row>
    <row r="13970" customFormat="false" ht="13.8" hidden="false" customHeight="false" outlineLevel="0" collapsed="false">
      <c r="A13970" s="0" t="s">
        <v>13975</v>
      </c>
      <c r="B13970" s="2" t="n">
        <v>38.13295</v>
      </c>
      <c r="C13970" s="2" t="n">
        <v>9.035084</v>
      </c>
      <c r="D13970" s="2" t="n">
        <v>30.892139</v>
      </c>
      <c r="E13970" s="2" t="n">
        <v>8.483985</v>
      </c>
      <c r="F13970" s="2" t="n">
        <v>262.08844</v>
      </c>
      <c r="G13970" s="2" t="n">
        <v>0.760703</v>
      </c>
    </row>
    <row r="13971" customFormat="false" ht="13.8" hidden="false" customHeight="false" outlineLevel="0" collapsed="false">
      <c r="A13971" s="0" t="s">
        <v>13976</v>
      </c>
      <c r="B13971" s="2" t="n">
        <v>38.037674</v>
      </c>
      <c r="C13971" s="2" t="n">
        <v>9.058488</v>
      </c>
      <c r="D13971" s="2" t="n">
        <v>30.706661</v>
      </c>
      <c r="E13971" s="2" t="n">
        <v>8.473989</v>
      </c>
      <c r="F13971" s="2" t="n">
        <v>260.207886</v>
      </c>
      <c r="G13971" s="2" t="n">
        <v>0.755181</v>
      </c>
    </row>
    <row r="13972" customFormat="false" ht="13.8" hidden="false" customHeight="false" outlineLevel="0" collapsed="false">
      <c r="A13972" s="0" t="s">
        <v>13977</v>
      </c>
      <c r="B13972" s="2" t="n">
        <v>38.037388</v>
      </c>
      <c r="C13972" s="2" t="n">
        <v>9.039002</v>
      </c>
      <c r="D13972" s="2" t="n">
        <v>30.777393</v>
      </c>
      <c r="E13972" s="2" t="n">
        <v>8.497813</v>
      </c>
      <c r="F13972" s="2" t="n">
        <v>261.540527</v>
      </c>
      <c r="G13972" s="2" t="n">
        <v>0.76069</v>
      </c>
    </row>
    <row r="13973" customFormat="false" ht="13.8" hidden="false" customHeight="false" outlineLevel="0" collapsed="false">
      <c r="A13973" s="0" t="s">
        <v>13978</v>
      </c>
      <c r="B13973" s="2" t="n">
        <v>38.027225</v>
      </c>
      <c r="C13973" s="2" t="n">
        <v>9.005586</v>
      </c>
      <c r="D13973" s="2" t="n">
        <v>30.80283</v>
      </c>
      <c r="E13973" s="2" t="n">
        <v>8.464972</v>
      </c>
      <c r="F13973" s="2" t="n">
        <v>260.745117</v>
      </c>
      <c r="G13973" s="2" t="n">
        <v>0.761394</v>
      </c>
    </row>
    <row r="13974" customFormat="false" ht="13.8" hidden="false" customHeight="false" outlineLevel="0" collapsed="false">
      <c r="A13974" s="0" t="s">
        <v>13979</v>
      </c>
      <c r="B13974" s="2" t="n">
        <v>37.960194</v>
      </c>
      <c r="C13974" s="2" t="n">
        <v>9.02392</v>
      </c>
      <c r="D13974" s="2" t="n">
        <v>30.681168</v>
      </c>
      <c r="E13974" s="2" t="n">
        <v>8.486467</v>
      </c>
      <c r="F13974" s="2" t="n">
        <v>260.374725</v>
      </c>
      <c r="G13974" s="2" t="n">
        <v>0.760108</v>
      </c>
    </row>
    <row r="13975" customFormat="false" ht="13.8" hidden="false" customHeight="false" outlineLevel="0" collapsed="false">
      <c r="A13975" s="0" t="s">
        <v>13980</v>
      </c>
      <c r="B13975" s="2" t="n">
        <v>38.108372</v>
      </c>
      <c r="C13975" s="2" t="n">
        <v>9.000896</v>
      </c>
      <c r="D13975" s="2" t="n">
        <v>30.89167</v>
      </c>
      <c r="E13975" s="2" t="n">
        <v>8.451951</v>
      </c>
      <c r="F13975" s="2" t="n">
        <v>261.094879</v>
      </c>
      <c r="G13975" s="2" t="n">
        <v>0.761188</v>
      </c>
    </row>
    <row r="13976" customFormat="false" ht="13.8" hidden="false" customHeight="false" outlineLevel="0" collapsed="false">
      <c r="A13976" s="0" t="s">
        <v>13981</v>
      </c>
      <c r="B13976" s="2" t="n">
        <v>38.045971</v>
      </c>
      <c r="C13976" s="2" t="n">
        <v>8.988642</v>
      </c>
      <c r="D13976" s="2" t="n">
        <v>30.79368</v>
      </c>
      <c r="E13976" s="2" t="n">
        <v>8.479361</v>
      </c>
      <c r="F13976" s="2" t="n">
        <v>261.110718</v>
      </c>
      <c r="G13976" s="2" t="n">
        <v>0.763523</v>
      </c>
    </row>
    <row r="13977" customFormat="false" ht="13.8" hidden="false" customHeight="false" outlineLevel="0" collapsed="false">
      <c r="A13977" s="0" t="s">
        <v>13982</v>
      </c>
      <c r="B13977" s="2" t="n">
        <v>38.023071</v>
      </c>
      <c r="C13977" s="2" t="n">
        <v>9.003113</v>
      </c>
      <c r="D13977" s="2" t="n">
        <v>30.753639</v>
      </c>
      <c r="E13977" s="2" t="n">
        <v>8.448819</v>
      </c>
      <c r="F13977" s="2" t="n">
        <v>259.83194</v>
      </c>
      <c r="G13977" s="2" t="n">
        <v>0.759019</v>
      </c>
    </row>
    <row r="13978" customFormat="false" ht="13.8" hidden="false" customHeight="false" outlineLevel="0" collapsed="false">
      <c r="A13978" s="0" t="s">
        <v>13983</v>
      </c>
      <c r="B13978" s="2" t="n">
        <v>37.982479</v>
      </c>
      <c r="C13978" s="2" t="n">
        <v>8.982003</v>
      </c>
      <c r="D13978" s="2" t="n">
        <v>30.807711</v>
      </c>
      <c r="E13978" s="2" t="n">
        <v>8.46405</v>
      </c>
      <c r="F13978" s="2" t="n">
        <v>260.758026</v>
      </c>
      <c r="G13978" s="2" t="n">
        <v>0.76433</v>
      </c>
    </row>
    <row r="13979" customFormat="false" ht="13.8" hidden="false" customHeight="false" outlineLevel="0" collapsed="false">
      <c r="A13979" s="0" t="s">
        <v>13984</v>
      </c>
      <c r="B13979" s="2" t="n">
        <v>37.971012</v>
      </c>
      <c r="C13979" s="2" t="n">
        <v>9.021024</v>
      </c>
      <c r="D13979" s="2" t="n">
        <v>30.807613</v>
      </c>
      <c r="E13979" s="2" t="n">
        <v>8.489158</v>
      </c>
      <c r="F13979" s="2" t="n">
        <v>261.530701</v>
      </c>
      <c r="G13979" s="2" t="n">
        <v>0.76351</v>
      </c>
    </row>
    <row r="13980" customFormat="false" ht="13.8" hidden="false" customHeight="false" outlineLevel="0" collapsed="false">
      <c r="A13980" s="0" t="s">
        <v>13985</v>
      </c>
      <c r="B13980" s="2" t="n">
        <v>37.920109</v>
      </c>
      <c r="C13980" s="2" t="n">
        <v>9.039808</v>
      </c>
      <c r="D13980" s="2" t="n">
        <v>30.69602</v>
      </c>
      <c r="E13980" s="2" t="n">
        <v>8.470232</v>
      </c>
      <c r="F13980" s="2" t="n">
        <v>260.002411</v>
      </c>
      <c r="G13980" s="2" t="n">
        <v>0.758488</v>
      </c>
    </row>
    <row r="13981" customFormat="false" ht="13.8" hidden="false" customHeight="false" outlineLevel="0" collapsed="false">
      <c r="A13981" s="0" t="s">
        <v>13986</v>
      </c>
      <c r="B13981" s="2" t="n">
        <v>38.159386</v>
      </c>
      <c r="C13981" s="2" t="n">
        <v>8.99816</v>
      </c>
      <c r="D13981" s="2" t="n">
        <v>31.000227</v>
      </c>
      <c r="E13981" s="2" t="n">
        <v>8.482337</v>
      </c>
      <c r="F13981" s="2" t="n">
        <v>262.954376</v>
      </c>
      <c r="G13981" s="2" t="n">
        <v>0.765818</v>
      </c>
    </row>
    <row r="13982" customFormat="false" ht="13.8" hidden="false" customHeight="false" outlineLevel="0" collapsed="false">
      <c r="A13982" s="0" t="s">
        <v>13987</v>
      </c>
      <c r="B13982" s="2" t="n">
        <v>38.090038</v>
      </c>
      <c r="C13982" s="2" t="n">
        <v>9.063794</v>
      </c>
      <c r="D13982" s="2" t="n">
        <v>30.807148</v>
      </c>
      <c r="E13982" s="2" t="n">
        <v>8.465945</v>
      </c>
      <c r="F13982" s="2" t="n">
        <v>260.811615</v>
      </c>
      <c r="G13982" s="2" t="n">
        <v>0.75545</v>
      </c>
    </row>
    <row r="13983" customFormat="false" ht="13.8" hidden="false" customHeight="false" outlineLevel="0" collapsed="false">
      <c r="A13983" s="0" t="s">
        <v>13988</v>
      </c>
      <c r="B13983" s="2" t="n">
        <v>37.897419</v>
      </c>
      <c r="C13983" s="2" t="n">
        <v>9.023551</v>
      </c>
      <c r="D13983" s="2" t="n">
        <v>30.690077</v>
      </c>
      <c r="E13983" s="2" t="n">
        <v>8.466555</v>
      </c>
      <c r="F13983" s="2" t="n">
        <v>259.839203</v>
      </c>
      <c r="G13983" s="2" t="n">
        <v>0.759832</v>
      </c>
    </row>
    <row r="13984" customFormat="false" ht="13.8" hidden="false" customHeight="false" outlineLevel="0" collapsed="false">
      <c r="A13984" s="0" t="s">
        <v>13989</v>
      </c>
      <c r="B13984" s="2" t="n">
        <v>38.040333</v>
      </c>
      <c r="C13984" s="2" t="n">
        <v>9.025048</v>
      </c>
      <c r="D13984" s="2" t="n">
        <v>30.81266</v>
      </c>
      <c r="E13984" s="2" t="n">
        <v>8.46735</v>
      </c>
      <c r="F13984" s="2" t="n">
        <v>260.901581</v>
      </c>
      <c r="G13984" s="2" t="n">
        <v>0.759946</v>
      </c>
    </row>
    <row r="13985" customFormat="false" ht="13.8" hidden="false" customHeight="false" outlineLevel="0" collapsed="false">
      <c r="A13985" s="0" t="s">
        <v>13990</v>
      </c>
      <c r="B13985" s="2" t="n">
        <v>37.943878</v>
      </c>
      <c r="C13985" s="2" t="n">
        <v>9.024647</v>
      </c>
      <c r="D13985" s="2" t="n">
        <v>30.802975</v>
      </c>
      <c r="E13985" s="2" t="n">
        <v>8.484219</v>
      </c>
      <c r="F13985" s="2" t="n">
        <v>261.339172</v>
      </c>
      <c r="G13985" s="2" t="n">
        <v>0.76319</v>
      </c>
    </row>
    <row r="13986" customFormat="false" ht="13.8" hidden="false" customHeight="false" outlineLevel="0" collapsed="false">
      <c r="A13986" s="0" t="s">
        <v>13991</v>
      </c>
      <c r="B13986" s="2" t="n">
        <v>37.954491</v>
      </c>
      <c r="C13986" s="2" t="n">
        <v>9.032796</v>
      </c>
      <c r="D13986" s="2" t="n">
        <v>30.676264</v>
      </c>
      <c r="E13986" s="2" t="n">
        <v>8.464124</v>
      </c>
      <c r="F13986" s="2" t="n">
        <v>259.647705</v>
      </c>
      <c r="G13986" s="2" t="n">
        <v>0.757354</v>
      </c>
    </row>
    <row r="13987" customFormat="false" ht="13.8" hidden="false" customHeight="false" outlineLevel="0" collapsed="false">
      <c r="A13987" s="0" t="s">
        <v>13992</v>
      </c>
      <c r="B13987" s="2" t="n">
        <v>38.058971</v>
      </c>
      <c r="C13987" s="2" t="n">
        <v>9.006404</v>
      </c>
      <c r="D13987" s="2" t="n">
        <v>30.861002</v>
      </c>
      <c r="E13987" s="2" t="n">
        <v>8.447145</v>
      </c>
      <c r="F13987" s="2" t="n">
        <v>260.687347</v>
      </c>
      <c r="G13987" s="2" t="n">
        <v>0.760521</v>
      </c>
    </row>
    <row r="13988" customFormat="false" ht="13.8" hidden="false" customHeight="false" outlineLevel="0" collapsed="false">
      <c r="A13988" s="0" t="s">
        <v>13993</v>
      </c>
      <c r="B13988" s="2" t="n">
        <v>37.983074</v>
      </c>
      <c r="C13988" s="2" t="n">
        <v>9.081904</v>
      </c>
      <c r="D13988" s="2" t="n">
        <v>30.789267</v>
      </c>
      <c r="E13988" s="2" t="n">
        <v>8.494548</v>
      </c>
      <c r="F13988" s="2" t="n">
        <v>261.540894</v>
      </c>
      <c r="G13988" s="2" t="n">
        <v>0.75818</v>
      </c>
    </row>
    <row r="13989" customFormat="false" ht="13.8" hidden="false" customHeight="false" outlineLevel="0" collapsed="false">
      <c r="A13989" s="0" t="s">
        <v>13994</v>
      </c>
      <c r="B13989" s="2" t="n">
        <v>37.938465</v>
      </c>
      <c r="C13989" s="2" t="n">
        <v>8.998873</v>
      </c>
      <c r="D13989" s="2" t="n">
        <v>30.693258</v>
      </c>
      <c r="E13989" s="2" t="n">
        <v>8.463718</v>
      </c>
      <c r="F13989" s="2" t="n">
        <v>259.779083</v>
      </c>
      <c r="G13989" s="2" t="n">
        <v>0.760915</v>
      </c>
    </row>
    <row r="13990" customFormat="false" ht="13.8" hidden="false" customHeight="false" outlineLevel="0" collapsed="false">
      <c r="A13990" s="0" t="s">
        <v>13995</v>
      </c>
      <c r="B13990" s="2" t="n">
        <v>38.142735</v>
      </c>
      <c r="C13990" s="2" t="n">
        <v>8.979363</v>
      </c>
      <c r="D13990" s="2" t="n">
        <v>30.964205</v>
      </c>
      <c r="E13990" s="2" t="n">
        <v>8.43807</v>
      </c>
      <c r="F13990" s="2" t="n">
        <v>261.278137</v>
      </c>
      <c r="G13990" s="2" t="n">
        <v>0.762861</v>
      </c>
    </row>
    <row r="13991" customFormat="false" ht="13.8" hidden="false" customHeight="false" outlineLevel="0" collapsed="false">
      <c r="A13991" s="0" t="s">
        <v>13996</v>
      </c>
      <c r="B13991" s="2" t="n">
        <v>38.044418</v>
      </c>
      <c r="C13991" s="2" t="n">
        <v>8.985507</v>
      </c>
      <c r="D13991" s="2" t="n">
        <v>30.799494</v>
      </c>
      <c r="E13991" s="2" t="n">
        <v>8.437406</v>
      </c>
      <c r="F13991" s="2" t="n">
        <v>259.867828</v>
      </c>
      <c r="G13991" s="2" t="n">
        <v>0.760184</v>
      </c>
    </row>
    <row r="13992" customFormat="false" ht="13.8" hidden="false" customHeight="false" outlineLevel="0" collapsed="false">
      <c r="A13992" s="0" t="s">
        <v>13997</v>
      </c>
      <c r="B13992" s="2" t="n">
        <v>37.973038</v>
      </c>
      <c r="C13992" s="2" t="n">
        <v>9.024862</v>
      </c>
      <c r="D13992" s="2" t="n">
        <v>30.766186</v>
      </c>
      <c r="E13992" s="2" t="n">
        <v>8.477074</v>
      </c>
      <c r="F13992" s="2" t="n">
        <v>260.80722</v>
      </c>
      <c r="G13992" s="2" t="n">
        <v>0.761033</v>
      </c>
    </row>
    <row r="13993" customFormat="false" ht="13.8" hidden="false" customHeight="false" outlineLevel="0" collapsed="false">
      <c r="A13993" s="0" t="s">
        <v>13998</v>
      </c>
      <c r="B13993" s="2" t="n">
        <v>38.087421</v>
      </c>
      <c r="C13993" s="2" t="n">
        <v>9.008067</v>
      </c>
      <c r="D13993" s="2" t="n">
        <v>30.787327</v>
      </c>
      <c r="E13993" s="2" t="n">
        <v>8.448531</v>
      </c>
      <c r="F13993" s="2" t="n">
        <v>260.107697</v>
      </c>
      <c r="G13993" s="2" t="n">
        <v>0.758124</v>
      </c>
    </row>
    <row r="13994" customFormat="false" ht="13.8" hidden="false" customHeight="false" outlineLevel="0" collapsed="false">
      <c r="A13994" s="0" t="s">
        <v>13999</v>
      </c>
      <c r="B13994" s="2" t="n">
        <v>37.989449</v>
      </c>
      <c r="C13994" s="2" t="n">
        <v>9.041362</v>
      </c>
      <c r="D13994" s="2" t="n">
        <v>30.817858</v>
      </c>
      <c r="E13994" s="2" t="n">
        <v>8.487958</v>
      </c>
      <c r="F13994" s="2" t="n">
        <v>261.580688</v>
      </c>
      <c r="G13994" s="2" t="n">
        <v>0.761568</v>
      </c>
    </row>
    <row r="13995" customFormat="false" ht="13.8" hidden="false" customHeight="false" outlineLevel="0" collapsed="false">
      <c r="A13995" s="0" t="s">
        <v>14000</v>
      </c>
      <c r="B13995" s="2" t="n">
        <v>38.01342</v>
      </c>
      <c r="C13995" s="2" t="n">
        <v>9.045437</v>
      </c>
      <c r="D13995" s="2" t="n">
        <v>30.765635</v>
      </c>
      <c r="E13995" s="2" t="n">
        <v>8.480406</v>
      </c>
      <c r="F13995" s="2" t="n">
        <v>260.90506</v>
      </c>
      <c r="G13995" s="2" t="n">
        <v>0.75878</v>
      </c>
    </row>
    <row r="13996" customFormat="false" ht="13.8" hidden="false" customHeight="false" outlineLevel="0" collapsed="false">
      <c r="A13996" s="0" t="s">
        <v>14001</v>
      </c>
      <c r="B13996" s="2" t="n">
        <v>37.946388</v>
      </c>
      <c r="C13996" s="2" t="n">
        <v>9.036335</v>
      </c>
      <c r="D13996" s="2" t="n">
        <v>30.715374</v>
      </c>
      <c r="E13996" s="2" t="n">
        <v>8.48152</v>
      </c>
      <c r="F13996" s="2" t="n">
        <v>260.513062</v>
      </c>
      <c r="G13996" s="2" t="n">
        <v>0.759743</v>
      </c>
    </row>
    <row r="13997" customFormat="false" ht="13.8" hidden="false" customHeight="false" outlineLevel="0" collapsed="false">
      <c r="A13997" s="0" t="s">
        <v>14002</v>
      </c>
      <c r="B13997" s="2" t="n">
        <v>37.888706</v>
      </c>
      <c r="C13997" s="2" t="n">
        <v>9.002221</v>
      </c>
      <c r="D13997" s="2" t="n">
        <v>30.786537</v>
      </c>
      <c r="E13997" s="2" t="n">
        <v>8.462058</v>
      </c>
      <c r="F13997" s="2" t="n">
        <v>260.517456</v>
      </c>
      <c r="G13997" s="2" t="n">
        <v>0.763796</v>
      </c>
    </row>
    <row r="13998" customFormat="false" ht="13.8" hidden="false" customHeight="false" outlineLevel="0" collapsed="false">
      <c r="A13998" s="0" t="s">
        <v>14003</v>
      </c>
      <c r="B13998" s="2" t="n">
        <v>38.135128</v>
      </c>
      <c r="C13998" s="2" t="n">
        <v>8.999078</v>
      </c>
      <c r="D13998" s="2" t="n">
        <v>30.894907</v>
      </c>
      <c r="E13998" s="2" t="n">
        <v>8.458349</v>
      </c>
      <c r="F13998" s="2" t="n">
        <v>261.319916</v>
      </c>
      <c r="G13998" s="2" t="n">
        <v>0.761464</v>
      </c>
    </row>
    <row r="13999" customFormat="false" ht="13.8" hidden="false" customHeight="false" outlineLevel="0" collapsed="false">
      <c r="A13999" s="0" t="s">
        <v>14004</v>
      </c>
      <c r="B13999" s="2" t="n">
        <v>38.145844</v>
      </c>
      <c r="C13999" s="2" t="n">
        <v>9.022141</v>
      </c>
      <c r="D13999" s="2" t="n">
        <v>30.896774</v>
      </c>
      <c r="E13999" s="2" t="n">
        <v>8.457503</v>
      </c>
      <c r="F13999" s="2" t="n">
        <v>261.30957</v>
      </c>
      <c r="G13999" s="2" t="n">
        <v>0.759274</v>
      </c>
    </row>
    <row r="14000" customFormat="false" ht="13.8" hidden="false" customHeight="false" outlineLevel="0" collapsed="false">
      <c r="A14000" s="0" t="s">
        <v>14005</v>
      </c>
      <c r="B14000" s="2" t="n">
        <v>37.952633</v>
      </c>
      <c r="C14000" s="2" t="n">
        <v>9.042439</v>
      </c>
      <c r="D14000" s="2" t="n">
        <v>30.785408</v>
      </c>
      <c r="E14000" s="2" t="n">
        <v>8.503065</v>
      </c>
      <c r="F14000" s="2" t="n">
        <v>261.770325</v>
      </c>
      <c r="G14000" s="2" t="n">
        <v>0.762769</v>
      </c>
    </row>
    <row r="14001" customFormat="false" ht="13.8" hidden="false" customHeight="false" outlineLevel="0" collapsed="false">
      <c r="A14001" s="0" t="s">
        <v>14006</v>
      </c>
      <c r="B14001" s="2" t="n">
        <v>38.099804</v>
      </c>
      <c r="C14001" s="2" t="n">
        <v>8.999841</v>
      </c>
      <c r="D14001" s="2" t="n">
        <v>30.840292</v>
      </c>
      <c r="E14001" s="2" t="n">
        <v>8.451986</v>
      </c>
      <c r="F14001" s="2" t="n">
        <v>260.661713</v>
      </c>
      <c r="G14001" s="2" t="n">
        <v>0.760186</v>
      </c>
    </row>
    <row r="14002" customFormat="false" ht="13.8" hidden="false" customHeight="false" outlineLevel="0" collapsed="false">
      <c r="A14002" s="0" t="s">
        <v>14007</v>
      </c>
      <c r="B14002" s="2" t="n">
        <v>37.893227</v>
      </c>
      <c r="C14002" s="2" t="n">
        <v>9.007877</v>
      </c>
      <c r="D14002" s="2" t="n">
        <v>30.791235</v>
      </c>
      <c r="E14002" s="2" t="n">
        <v>8.474701</v>
      </c>
      <c r="F14002" s="2" t="n">
        <v>260.946503</v>
      </c>
      <c r="G14002" s="2" t="n">
        <v>0.764482</v>
      </c>
    </row>
    <row r="14003" customFormat="false" ht="13.8" hidden="false" customHeight="false" outlineLevel="0" collapsed="false">
      <c r="A14003" s="0" t="s">
        <v>14008</v>
      </c>
      <c r="B14003" s="2" t="n">
        <v>38.104774</v>
      </c>
      <c r="C14003" s="2" t="n">
        <v>9.011041</v>
      </c>
      <c r="D14003" s="2" t="n">
        <v>30.811546</v>
      </c>
      <c r="E14003" s="2" t="n">
        <v>8.450182</v>
      </c>
      <c r="F14003" s="2" t="n">
        <v>260.363159</v>
      </c>
      <c r="G14003" s="2" t="n">
        <v>0.758272</v>
      </c>
    </row>
    <row r="14004" customFormat="false" ht="13.8" hidden="false" customHeight="false" outlineLevel="0" collapsed="false">
      <c r="A14004" s="0" t="s">
        <v>14009</v>
      </c>
      <c r="B14004" s="2" t="n">
        <v>37.998856</v>
      </c>
      <c r="C14004" s="2" t="n">
        <v>8.98869</v>
      </c>
      <c r="D14004" s="2" t="n">
        <v>30.773033</v>
      </c>
      <c r="E14004" s="2" t="n">
        <v>8.449098</v>
      </c>
      <c r="F14004" s="2" t="n">
        <v>260.004364</v>
      </c>
      <c r="G14004" s="2" t="n">
        <v>0.761226</v>
      </c>
    </row>
    <row r="14005" customFormat="false" ht="13.8" hidden="false" customHeight="false" outlineLevel="0" collapsed="false">
      <c r="A14005" s="0" t="s">
        <v>14010</v>
      </c>
      <c r="B14005" s="2" t="n">
        <v>38.085388</v>
      </c>
      <c r="C14005" s="2" t="n">
        <v>9.015283</v>
      </c>
      <c r="D14005" s="2" t="n">
        <v>30.849428</v>
      </c>
      <c r="E14005" s="2" t="n">
        <v>8.452294</v>
      </c>
      <c r="F14005" s="2" t="n">
        <v>260.748444</v>
      </c>
      <c r="G14005" s="2" t="n">
        <v>0.759423</v>
      </c>
    </row>
    <row r="14006" customFormat="false" ht="13.8" hidden="false" customHeight="false" outlineLevel="0" collapsed="false">
      <c r="A14006" s="0" t="s">
        <v>14011</v>
      </c>
      <c r="B14006" s="2" t="n">
        <v>38.0844</v>
      </c>
      <c r="C14006" s="2" t="n">
        <v>9.021949</v>
      </c>
      <c r="D14006" s="2" t="n">
        <v>30.80242</v>
      </c>
      <c r="E14006" s="2" t="n">
        <v>8.482745</v>
      </c>
      <c r="F14006" s="2" t="n">
        <v>261.289063</v>
      </c>
      <c r="G14006" s="2" t="n">
        <v>0.760455</v>
      </c>
    </row>
    <row r="14007" customFormat="false" ht="13.8" hidden="false" customHeight="false" outlineLevel="0" collapsed="false">
      <c r="A14007" s="0" t="s">
        <v>14012</v>
      </c>
      <c r="B14007" s="2" t="n">
        <v>38.101509</v>
      </c>
      <c r="C14007" s="2" t="n">
        <v>8.981357</v>
      </c>
      <c r="D14007" s="2" t="n">
        <v>30.845652</v>
      </c>
      <c r="E14007" s="2" t="n">
        <v>8.431903</v>
      </c>
      <c r="F14007" s="2" t="n">
        <v>260.087524</v>
      </c>
      <c r="G14007" s="2" t="n">
        <v>0.760038</v>
      </c>
    </row>
    <row r="14008" customFormat="false" ht="13.8" hidden="false" customHeight="false" outlineLevel="0" collapsed="false">
      <c r="A14008" s="0" t="s">
        <v>14013</v>
      </c>
      <c r="B14008" s="2" t="n">
        <v>38.091812</v>
      </c>
      <c r="C14008" s="2" t="n">
        <v>9.013374</v>
      </c>
      <c r="D14008" s="2" t="n">
        <v>30.871527</v>
      </c>
      <c r="E14008" s="2" t="n">
        <v>8.488311</v>
      </c>
      <c r="F14008" s="2" t="n">
        <v>262.047119</v>
      </c>
      <c r="G14008" s="2" t="n">
        <v>0.763239</v>
      </c>
    </row>
    <row r="14009" customFormat="false" ht="13.8" hidden="false" customHeight="false" outlineLevel="0" collapsed="false">
      <c r="A14009" s="0" t="s">
        <v>14014</v>
      </c>
      <c r="B14009" s="2" t="n">
        <v>37.901058</v>
      </c>
      <c r="C14009" s="2" t="n">
        <v>8.928709</v>
      </c>
      <c r="D14009" s="2" t="n">
        <v>30.838949</v>
      </c>
      <c r="E14009" s="2" t="n">
        <v>8.422968</v>
      </c>
      <c r="F14009" s="2" t="n">
        <v>259.755493</v>
      </c>
      <c r="G14009" s="2" t="n">
        <v>0.767582</v>
      </c>
    </row>
    <row r="14010" customFormat="false" ht="13.8" hidden="false" customHeight="false" outlineLevel="0" collapsed="false">
      <c r="A14010" s="0" t="s">
        <v>14015</v>
      </c>
      <c r="B14010" s="2" t="n">
        <v>38.046654</v>
      </c>
      <c r="C14010" s="2" t="n">
        <v>8.991348</v>
      </c>
      <c r="D14010" s="2" t="n">
        <v>30.794102</v>
      </c>
      <c r="E14010" s="2" t="n">
        <v>8.434115</v>
      </c>
      <c r="F14010" s="2" t="n">
        <v>259.721008</v>
      </c>
      <c r="G14010" s="2" t="n">
        <v>0.759217</v>
      </c>
    </row>
    <row r="14011" customFormat="false" ht="13.8" hidden="false" customHeight="false" outlineLevel="0" collapsed="false">
      <c r="A14011" s="0" t="s">
        <v>14016</v>
      </c>
      <c r="B14011" s="2" t="n">
        <v>37.924702</v>
      </c>
      <c r="C14011" s="2" t="n">
        <v>9.097342</v>
      </c>
      <c r="D14011" s="2" t="n">
        <v>30.77372</v>
      </c>
      <c r="E14011" s="2" t="n">
        <v>8.522306</v>
      </c>
      <c r="F14011" s="2" t="n">
        <v>262.263062</v>
      </c>
      <c r="G14011" s="2" t="n">
        <v>0.760152</v>
      </c>
    </row>
    <row r="14012" customFormat="false" ht="13.8" hidden="false" customHeight="false" outlineLevel="0" collapsed="false">
      <c r="A14012" s="0" t="s">
        <v>14017</v>
      </c>
      <c r="B14012" s="2" t="n">
        <v>38.115345</v>
      </c>
      <c r="C14012" s="2" t="n">
        <v>9.026267</v>
      </c>
      <c r="D14012" s="2" t="n">
        <v>30.871763</v>
      </c>
      <c r="E14012" s="2" t="n">
        <v>8.474227</v>
      </c>
      <c r="F14012" s="2" t="n">
        <v>261.614319</v>
      </c>
      <c r="G14012" s="2" t="n">
        <v>0.76042</v>
      </c>
    </row>
    <row r="14013" customFormat="false" ht="13.8" hidden="false" customHeight="false" outlineLevel="0" collapsed="false">
      <c r="A14013" s="0" t="s">
        <v>14018</v>
      </c>
      <c r="B14013" s="2" t="n">
        <v>37.94429</v>
      </c>
      <c r="C14013" s="2" t="n">
        <v>9.043671</v>
      </c>
      <c r="D14013" s="2" t="n">
        <v>30.763998</v>
      </c>
      <c r="E14013" s="2" t="n">
        <v>8.491954</v>
      </c>
      <c r="F14013" s="2" t="n">
        <v>261.24646</v>
      </c>
      <c r="G14013" s="2" t="n">
        <v>0.761306</v>
      </c>
    </row>
    <row r="14014" customFormat="false" ht="13.8" hidden="false" customHeight="false" outlineLevel="0" collapsed="false">
      <c r="A14014" s="0" t="s">
        <v>14019</v>
      </c>
      <c r="B14014" s="2" t="n">
        <v>37.938023</v>
      </c>
      <c r="C14014" s="2" t="n">
        <v>9.006206</v>
      </c>
      <c r="D14014" s="2" t="n">
        <v>30.788519</v>
      </c>
      <c r="E14014" s="2" t="n">
        <v>8.475494</v>
      </c>
      <c r="F14014" s="2" t="n">
        <v>260.947906</v>
      </c>
      <c r="G14014" s="2" t="n">
        <v>0.763725</v>
      </c>
    </row>
    <row r="14015" customFormat="false" ht="13.8" hidden="false" customHeight="false" outlineLevel="0" collapsed="false">
      <c r="A14015" s="0" t="s">
        <v>14020</v>
      </c>
      <c r="B14015" s="2" t="n">
        <v>38.124165</v>
      </c>
      <c r="C14015" s="2" t="n">
        <v>9.039174</v>
      </c>
      <c r="D14015" s="2" t="n">
        <v>30.903467</v>
      </c>
      <c r="E14015" s="2" t="n">
        <v>8.470786</v>
      </c>
      <c r="F14015" s="2" t="n">
        <v>261.776672</v>
      </c>
      <c r="G14015" s="2" t="n">
        <v>0.75963</v>
      </c>
    </row>
    <row r="14016" customFormat="false" ht="13.8" hidden="false" customHeight="false" outlineLevel="0" collapsed="false">
      <c r="A14016" s="0" t="s">
        <v>14021</v>
      </c>
      <c r="B14016" s="2" t="n">
        <v>37.970242</v>
      </c>
      <c r="C14016" s="2" t="n">
        <v>8.968102</v>
      </c>
      <c r="D14016" s="2" t="n">
        <v>30.84079</v>
      </c>
      <c r="E14016" s="2" t="n">
        <v>8.474537</v>
      </c>
      <c r="F14016" s="2" t="n">
        <v>261.36142</v>
      </c>
      <c r="G14016" s="2" t="n">
        <v>0.767534</v>
      </c>
    </row>
    <row r="14017" customFormat="false" ht="13.8" hidden="false" customHeight="false" outlineLevel="0" collapsed="false">
      <c r="A14017" s="0" t="s">
        <v>14022</v>
      </c>
      <c r="B14017" s="2" t="n">
        <v>38.137371</v>
      </c>
      <c r="C14017" s="2" t="n">
        <v>8.992677</v>
      </c>
      <c r="D14017" s="2" t="n">
        <v>30.961645</v>
      </c>
      <c r="E14017" s="2" t="n">
        <v>8.436765</v>
      </c>
      <c r="F14017" s="2" t="n">
        <v>261.216125</v>
      </c>
      <c r="G14017" s="2" t="n">
        <v>0.761658</v>
      </c>
    </row>
    <row r="14018" customFormat="false" ht="13.8" hidden="false" customHeight="false" outlineLevel="0" collapsed="false">
      <c r="A14018" s="0" t="s">
        <v>14023</v>
      </c>
      <c r="B14018" s="2" t="n">
        <v>37.974915</v>
      </c>
      <c r="C14018" s="2" t="n">
        <v>9.030937</v>
      </c>
      <c r="D14018" s="2" t="n">
        <v>30.788515</v>
      </c>
      <c r="E14018" s="2" t="n">
        <v>8.487289</v>
      </c>
      <c r="F14018" s="2" t="n">
        <v>261.311035</v>
      </c>
      <c r="G14018" s="2" t="n">
        <v>0.761953</v>
      </c>
    </row>
    <row r="14019" customFormat="false" ht="13.8" hidden="false" customHeight="false" outlineLevel="0" collapsed="false">
      <c r="A14019" s="0" t="s">
        <v>14024</v>
      </c>
      <c r="B14019" s="2" t="n">
        <v>37.932762</v>
      </c>
      <c r="C14019" s="2" t="n">
        <v>9.032503</v>
      </c>
      <c r="D14019" s="2" t="n">
        <v>30.668638</v>
      </c>
      <c r="E14019" s="2" t="n">
        <v>8.484675</v>
      </c>
      <c r="F14019" s="2" t="n">
        <v>260.21344</v>
      </c>
      <c r="G14019" s="2" t="n">
        <v>0.759464</v>
      </c>
    </row>
    <row r="14020" customFormat="false" ht="13.8" hidden="false" customHeight="false" outlineLevel="0" collapsed="false">
      <c r="A14020" s="0" t="s">
        <v>14025</v>
      </c>
      <c r="B14020" s="2" t="n">
        <v>38.036102</v>
      </c>
      <c r="C14020" s="2" t="n">
        <v>9.017085</v>
      </c>
      <c r="D14020" s="2" t="n">
        <v>30.890221</v>
      </c>
      <c r="E14020" s="2" t="n">
        <v>8.477113</v>
      </c>
      <c r="F14020" s="2" t="n">
        <v>261.859894</v>
      </c>
      <c r="G14020" s="2" t="n">
        <v>0.763496</v>
      </c>
    </row>
    <row r="14021" customFormat="false" ht="13.8" hidden="false" customHeight="false" outlineLevel="0" collapsed="false">
      <c r="A14021" s="0" t="s">
        <v>14026</v>
      </c>
      <c r="B14021" s="2" t="n">
        <v>38.057465</v>
      </c>
      <c r="C14021" s="2" t="n">
        <v>8.946178</v>
      </c>
      <c r="D14021" s="2" t="n">
        <v>30.859915</v>
      </c>
      <c r="E14021" s="2" t="n">
        <v>8.424233</v>
      </c>
      <c r="F14021" s="2" t="n">
        <v>259.97113</v>
      </c>
      <c r="G14021" s="2" t="n">
        <v>0.763568</v>
      </c>
    </row>
    <row r="14022" customFormat="false" ht="13.8" hidden="false" customHeight="false" outlineLevel="0" collapsed="false">
      <c r="A14022" s="0" t="s">
        <v>14027</v>
      </c>
      <c r="B14022" s="2" t="n">
        <v>38.053703</v>
      </c>
      <c r="C14022" s="2" t="n">
        <v>8.981808</v>
      </c>
      <c r="D14022" s="2" t="n">
        <v>30.841482</v>
      </c>
      <c r="E14022" s="2" t="n">
        <v>8.468592</v>
      </c>
      <c r="F14022" s="2" t="n">
        <v>261.183929</v>
      </c>
      <c r="G14022" s="2" t="n">
        <v>0.764163</v>
      </c>
    </row>
    <row r="14023" customFormat="false" ht="13.8" hidden="false" customHeight="false" outlineLevel="0" collapsed="false">
      <c r="A14023" s="0" t="s">
        <v>14028</v>
      </c>
      <c r="B14023" s="2" t="n">
        <v>37.906509</v>
      </c>
      <c r="C14023" s="2" t="n">
        <v>9.017643</v>
      </c>
      <c r="D14023" s="2" t="n">
        <v>30.735479</v>
      </c>
      <c r="E14023" s="2" t="n">
        <v>8.475721</v>
      </c>
      <c r="F14023" s="2" t="n">
        <v>260.505371</v>
      </c>
      <c r="G14023" s="2" t="n">
        <v>0.762096</v>
      </c>
    </row>
    <row r="14024" customFormat="false" ht="13.8" hidden="false" customHeight="false" outlineLevel="0" collapsed="false">
      <c r="A14024" s="0" t="s">
        <v>14029</v>
      </c>
      <c r="B14024" s="2" t="n">
        <v>37.982128</v>
      </c>
      <c r="C14024" s="2" t="n">
        <v>9.033935</v>
      </c>
      <c r="D14024" s="2" t="n">
        <v>30.742401</v>
      </c>
      <c r="E14024" s="2" t="n">
        <v>8.4759</v>
      </c>
      <c r="F14024" s="2" t="n">
        <v>260.569519</v>
      </c>
      <c r="G14024" s="2" t="n">
        <v>0.759394</v>
      </c>
    </row>
    <row r="14025" customFormat="false" ht="13.8" hidden="false" customHeight="false" outlineLevel="0" collapsed="false">
      <c r="A14025" s="0" t="s">
        <v>14030</v>
      </c>
      <c r="B14025" s="2" t="n">
        <v>37.923622</v>
      </c>
      <c r="C14025" s="2" t="n">
        <v>9.029309</v>
      </c>
      <c r="D14025" s="2" t="n">
        <v>30.70768</v>
      </c>
      <c r="E14025" s="2" t="n">
        <v>8.476888</v>
      </c>
      <c r="F14025" s="2" t="n">
        <v>260.305542</v>
      </c>
      <c r="G14025" s="2" t="n">
        <v>0.760185</v>
      </c>
    </row>
    <row r="14026" customFormat="false" ht="13.8" hidden="false" customHeight="false" outlineLevel="0" collapsed="false">
      <c r="A14026" s="0" t="s">
        <v>14031</v>
      </c>
      <c r="B14026" s="2" t="n">
        <v>37.939007</v>
      </c>
      <c r="C14026" s="2" t="n">
        <v>9.007853</v>
      </c>
      <c r="D14026" s="2" t="n">
        <v>30.777746</v>
      </c>
      <c r="E14026" s="2" t="n">
        <v>8.471696</v>
      </c>
      <c r="F14026" s="2" t="n">
        <v>260.739716</v>
      </c>
      <c r="G14026" s="2" t="n">
        <v>0.762957</v>
      </c>
    </row>
    <row r="14027" customFormat="false" ht="13.8" hidden="false" customHeight="false" outlineLevel="0" collapsed="false">
      <c r="A14027" s="0" t="s">
        <v>14032</v>
      </c>
      <c r="B14027" s="2" t="n">
        <v>38.0756</v>
      </c>
      <c r="C14027" s="2" t="n">
        <v>8.979148</v>
      </c>
      <c r="D14027" s="2" t="n">
        <v>30.835201</v>
      </c>
      <c r="E14027" s="2" t="n">
        <v>8.473251</v>
      </c>
      <c r="F14027" s="2" t="n">
        <v>261.274414</v>
      </c>
      <c r="G14027" s="2" t="n">
        <v>0.764214</v>
      </c>
    </row>
    <row r="14028" customFormat="false" ht="13.8" hidden="false" customHeight="false" outlineLevel="0" collapsed="false">
      <c r="A14028" s="0" t="s">
        <v>14033</v>
      </c>
      <c r="B14028" s="2" t="n">
        <v>37.963223</v>
      </c>
      <c r="C14028" s="2" t="n">
        <v>9.042045</v>
      </c>
      <c r="D14028" s="2" t="n">
        <v>30.807014</v>
      </c>
      <c r="E14028" s="2" t="n">
        <v>8.468317</v>
      </c>
      <c r="F14028" s="2" t="n">
        <v>260.883575</v>
      </c>
      <c r="G14028" s="2" t="n">
        <v>0.760006</v>
      </c>
    </row>
    <row r="14029" customFormat="false" ht="13.8" hidden="false" customHeight="false" outlineLevel="0" collapsed="false">
      <c r="A14029" s="0" t="s">
        <v>14034</v>
      </c>
      <c r="B14029" s="2" t="n">
        <v>38.064213</v>
      </c>
      <c r="C14029" s="2" t="n">
        <v>8.968225</v>
      </c>
      <c r="D14029" s="2" t="n">
        <v>30.819086</v>
      </c>
      <c r="E14029" s="2" t="n">
        <v>8.426406</v>
      </c>
      <c r="F14029" s="2" t="n">
        <v>259.694122</v>
      </c>
      <c r="G14029" s="2" t="n">
        <v>0.760744</v>
      </c>
    </row>
    <row r="14030" customFormat="false" ht="13.8" hidden="false" customHeight="false" outlineLevel="0" collapsed="false">
      <c r="A14030" s="0" t="s">
        <v>14035</v>
      </c>
      <c r="B14030" s="2" t="n">
        <v>37.940548</v>
      </c>
      <c r="C14030" s="2" t="n">
        <v>9.031212</v>
      </c>
      <c r="D14030" s="2" t="n">
        <v>30.766672</v>
      </c>
      <c r="E14030" s="2" t="n">
        <v>8.491256</v>
      </c>
      <c r="F14030" s="2" t="n">
        <v>261.247681</v>
      </c>
      <c r="G14030" s="2" t="n">
        <v>0.762435</v>
      </c>
    </row>
    <row r="14031" customFormat="false" ht="13.8" hidden="false" customHeight="false" outlineLevel="0" collapsed="false">
      <c r="A14031" s="0" t="s">
        <v>14036</v>
      </c>
      <c r="B14031" s="2" t="n">
        <v>38.077217</v>
      </c>
      <c r="C14031" s="2" t="n">
        <v>8.969778</v>
      </c>
      <c r="D14031" s="2" t="n">
        <v>30.828182</v>
      </c>
      <c r="E14031" s="2" t="n">
        <v>8.428202</v>
      </c>
      <c r="F14031" s="2" t="n">
        <v>259.826141</v>
      </c>
      <c r="G14031" s="2" t="n">
        <v>0.760739</v>
      </c>
    </row>
    <row r="14032" customFormat="false" ht="13.8" hidden="false" customHeight="false" outlineLevel="0" collapsed="false">
      <c r="A14032" s="0" t="s">
        <v>14037</v>
      </c>
      <c r="B14032" s="2" t="n">
        <v>37.939934</v>
      </c>
      <c r="C14032" s="2" t="n">
        <v>9.049703</v>
      </c>
      <c r="D14032" s="2" t="n">
        <v>30.776697</v>
      </c>
      <c r="E14032" s="2" t="n">
        <v>8.47616</v>
      </c>
      <c r="F14032" s="2" t="n">
        <v>260.868225</v>
      </c>
      <c r="G14032" s="2" t="n">
        <v>0.759784</v>
      </c>
    </row>
    <row r="14033" customFormat="false" ht="13.8" hidden="false" customHeight="false" outlineLevel="0" collapsed="false">
      <c r="A14033" s="0" t="s">
        <v>14038</v>
      </c>
      <c r="B14033" s="2" t="n">
        <v>37.989166</v>
      </c>
      <c r="C14033" s="2" t="n">
        <v>8.9976</v>
      </c>
      <c r="D14033" s="2" t="n">
        <v>30.787926</v>
      </c>
      <c r="E14033" s="2" t="n">
        <v>8.452588</v>
      </c>
      <c r="F14033" s="2" t="n">
        <v>260.23764</v>
      </c>
      <c r="G14033" s="2" t="n">
        <v>0.761349</v>
      </c>
    </row>
    <row r="14034" customFormat="false" ht="13.8" hidden="false" customHeight="false" outlineLevel="0" collapsed="false">
      <c r="A14034" s="0" t="s">
        <v>14039</v>
      </c>
      <c r="B14034" s="2" t="n">
        <v>37.884605</v>
      </c>
      <c r="C14034" s="2" t="n">
        <v>8.985113</v>
      </c>
      <c r="D14034" s="2" t="n">
        <v>30.734753</v>
      </c>
      <c r="E14034" s="2" t="n">
        <v>8.451424</v>
      </c>
      <c r="F14034" s="2" t="n">
        <v>259.752411</v>
      </c>
      <c r="G14034" s="2" t="n">
        <v>0.763086</v>
      </c>
    </row>
    <row r="14035" customFormat="false" ht="13.8" hidden="false" customHeight="false" outlineLevel="0" collapsed="false">
      <c r="A14035" s="0" t="s">
        <v>14040</v>
      </c>
      <c r="B14035" s="2" t="n">
        <v>37.902985</v>
      </c>
      <c r="C14035" s="2" t="n">
        <v>8.992209</v>
      </c>
      <c r="D14035" s="2" t="n">
        <v>30.761724</v>
      </c>
      <c r="E14035" s="2" t="n">
        <v>8.45929</v>
      </c>
      <c r="F14035" s="2" t="n">
        <v>260.222321</v>
      </c>
      <c r="G14035" s="2" t="n">
        <v>0.763492</v>
      </c>
    </row>
    <row r="14036" customFormat="false" ht="13.8" hidden="false" customHeight="false" outlineLevel="0" collapsed="false">
      <c r="A14036" s="0" t="s">
        <v>14041</v>
      </c>
      <c r="B14036" s="2" t="n">
        <v>38.021523</v>
      </c>
      <c r="C14036" s="2" t="n">
        <v>9.022879</v>
      </c>
      <c r="D14036" s="2" t="n">
        <v>30.743883</v>
      </c>
      <c r="E14036" s="2" t="n">
        <v>8.449793</v>
      </c>
      <c r="F14036" s="2" t="n">
        <v>259.779449</v>
      </c>
      <c r="G14036" s="2" t="n">
        <v>0.757234</v>
      </c>
    </row>
    <row r="14037" customFormat="false" ht="13.8" hidden="false" customHeight="false" outlineLevel="0" collapsed="false">
      <c r="A14037" s="0" t="s">
        <v>14042</v>
      </c>
      <c r="B14037" s="2" t="n">
        <v>37.897278</v>
      </c>
      <c r="C14037" s="2" t="n">
        <v>9.034791</v>
      </c>
      <c r="D14037" s="2" t="n">
        <v>30.744156</v>
      </c>
      <c r="E14037" s="2" t="n">
        <v>8.473459</v>
      </c>
      <c r="F14037" s="2" t="n">
        <v>260.509338</v>
      </c>
      <c r="G14037" s="2" t="n">
        <v>0.760847</v>
      </c>
    </row>
    <row r="14038" customFormat="false" ht="13.8" hidden="false" customHeight="false" outlineLevel="0" collapsed="false">
      <c r="A14038" s="0" t="s">
        <v>14043</v>
      </c>
      <c r="B14038" s="2" t="n">
        <v>37.931911</v>
      </c>
      <c r="C14038" s="2" t="n">
        <v>8.970749</v>
      </c>
      <c r="D14038" s="2" t="n">
        <v>30.717701</v>
      </c>
      <c r="E14038" s="2" t="n">
        <v>8.464487</v>
      </c>
      <c r="F14038" s="2" t="n">
        <v>260.009583</v>
      </c>
      <c r="G14038" s="2" t="n">
        <v>0.76411</v>
      </c>
    </row>
    <row r="14039" customFormat="false" ht="13.8" hidden="false" customHeight="false" outlineLevel="0" collapsed="false">
      <c r="A14039" s="0" t="s">
        <v>14044</v>
      </c>
      <c r="B14039" s="2" t="n">
        <v>37.894379</v>
      </c>
      <c r="C14039" s="2" t="n">
        <v>9.012043</v>
      </c>
      <c r="D14039" s="2" t="n">
        <v>30.765804</v>
      </c>
      <c r="E14039" s="2" t="n">
        <v>8.470757</v>
      </c>
      <c r="F14039" s="2" t="n">
        <v>260.60965</v>
      </c>
      <c r="G14039" s="2" t="n">
        <v>0.763119</v>
      </c>
    </row>
    <row r="14040" customFormat="false" ht="13.8" hidden="false" customHeight="false" outlineLevel="0" collapsed="false">
      <c r="A14040" s="0" t="s">
        <v>14045</v>
      </c>
      <c r="B14040" s="2" t="n">
        <v>38.006592</v>
      </c>
      <c r="C14040" s="2" t="n">
        <v>9.004844</v>
      </c>
      <c r="D14040" s="2" t="n">
        <v>30.813799</v>
      </c>
      <c r="E14040" s="2" t="n">
        <v>8.455928</v>
      </c>
      <c r="F14040" s="2" t="n">
        <v>260.559265</v>
      </c>
      <c r="G14040" s="2" t="n">
        <v>0.761327</v>
      </c>
    </row>
    <row r="14041" customFormat="false" ht="13.8" hidden="false" customHeight="false" outlineLevel="0" collapsed="false">
      <c r="A14041" s="0" t="s">
        <v>14046</v>
      </c>
      <c r="B14041" s="2" t="n">
        <v>37.922119</v>
      </c>
      <c r="C14041" s="2" t="n">
        <v>9.062757</v>
      </c>
      <c r="D14041" s="2" t="n">
        <v>30.758608</v>
      </c>
      <c r="E14041" s="2" t="n">
        <v>8.473558</v>
      </c>
      <c r="F14041" s="2" t="n">
        <v>260.634857</v>
      </c>
      <c r="G14041" s="2" t="n">
        <v>0.758367</v>
      </c>
    </row>
    <row r="14042" customFormat="false" ht="13.8" hidden="false" customHeight="false" outlineLevel="0" collapsed="false">
      <c r="A14042" s="0" t="s">
        <v>14047</v>
      </c>
      <c r="B14042" s="2" t="n">
        <v>38.092876</v>
      </c>
      <c r="C14042" s="2" t="n">
        <v>8.949551</v>
      </c>
      <c r="D14042" s="2" t="n">
        <v>30.856997</v>
      </c>
      <c r="E14042" s="2" t="n">
        <v>8.4206</v>
      </c>
      <c r="F14042" s="2" t="n">
        <v>259.834412</v>
      </c>
      <c r="G14042" s="2" t="n">
        <v>0.76217</v>
      </c>
    </row>
    <row r="14043" customFormat="false" ht="13.8" hidden="false" customHeight="false" outlineLevel="0" collapsed="false">
      <c r="A14043" s="0" t="s">
        <v>14048</v>
      </c>
      <c r="B14043" s="2" t="n">
        <v>37.868988</v>
      </c>
      <c r="C14043" s="2" t="n">
        <v>9.050647</v>
      </c>
      <c r="D14043" s="2" t="n">
        <v>30.631557</v>
      </c>
      <c r="E14043" s="2" t="n">
        <v>8.509529</v>
      </c>
      <c r="F14043" s="2" t="n">
        <v>260.660126</v>
      </c>
      <c r="G14043" s="2" t="n">
        <v>0.760521</v>
      </c>
    </row>
    <row r="14044" customFormat="false" ht="13.8" hidden="false" customHeight="false" outlineLevel="0" collapsed="false">
      <c r="A14044" s="0" t="s">
        <v>14049</v>
      </c>
      <c r="B14044" s="2" t="n">
        <v>37.971004</v>
      </c>
      <c r="C14044" s="2" t="n">
        <v>9.030804</v>
      </c>
      <c r="D14044" s="2" t="n">
        <v>30.786552</v>
      </c>
      <c r="E14044" s="2" t="n">
        <v>8.483139</v>
      </c>
      <c r="F14044" s="2" t="n">
        <v>261.166595</v>
      </c>
      <c r="G14044" s="2" t="n">
        <v>0.761621</v>
      </c>
    </row>
    <row r="14045" customFormat="false" ht="13.8" hidden="false" customHeight="false" outlineLevel="0" collapsed="false">
      <c r="A14045" s="0" t="s">
        <v>14050</v>
      </c>
      <c r="B14045" s="2" t="n">
        <v>38.022156</v>
      </c>
      <c r="C14045" s="2" t="n">
        <v>9.044335</v>
      </c>
      <c r="D14045" s="2" t="n">
        <v>30.821966</v>
      </c>
      <c r="E14045" s="2" t="n">
        <v>8.474196</v>
      </c>
      <c r="F14045" s="2" t="n">
        <v>261.191406</v>
      </c>
      <c r="G14045" s="2" t="n">
        <v>0.759531</v>
      </c>
    </row>
    <row r="14046" customFormat="false" ht="13.8" hidden="false" customHeight="false" outlineLevel="0" collapsed="false">
      <c r="A14046" s="0" t="s">
        <v>14051</v>
      </c>
      <c r="B14046" s="2" t="n">
        <v>37.888023</v>
      </c>
      <c r="C14046" s="2" t="n">
        <v>9.000836</v>
      </c>
      <c r="D14046" s="2" t="n">
        <v>30.785543</v>
      </c>
      <c r="E14046" s="2" t="n">
        <v>8.480802</v>
      </c>
      <c r="F14046" s="2" t="n">
        <v>261.08609</v>
      </c>
      <c r="G14046" s="2" t="n">
        <v>0.765595</v>
      </c>
    </row>
    <row r="14047" customFormat="false" ht="13.8" hidden="false" customHeight="false" outlineLevel="0" collapsed="false">
      <c r="A14047" s="0" t="s">
        <v>14052</v>
      </c>
      <c r="B14047" s="2" t="n">
        <v>37.909409</v>
      </c>
      <c r="C14047" s="2" t="n">
        <v>9.004261</v>
      </c>
      <c r="D14047" s="2" t="n">
        <v>30.651321</v>
      </c>
      <c r="E14047" s="2" t="n">
        <v>8.46269</v>
      </c>
      <c r="F14047" s="2" t="n">
        <v>259.392639</v>
      </c>
      <c r="G14047" s="2" t="n">
        <v>0.759911</v>
      </c>
    </row>
    <row r="14048" customFormat="false" ht="13.8" hidden="false" customHeight="false" outlineLevel="0" collapsed="false">
      <c r="A14048" s="0" t="s">
        <v>14053</v>
      </c>
      <c r="B14048" s="2" t="n">
        <v>38.035172</v>
      </c>
      <c r="C14048" s="2" t="n">
        <v>9.00497</v>
      </c>
      <c r="D14048" s="2" t="n">
        <v>30.89806</v>
      </c>
      <c r="E14048" s="2" t="n">
        <v>8.457197</v>
      </c>
      <c r="F14048" s="2" t="n">
        <v>261.310974</v>
      </c>
      <c r="G14048" s="2" t="n">
        <v>0.762939</v>
      </c>
    </row>
    <row r="14049" customFormat="false" ht="13.8" hidden="false" customHeight="false" outlineLevel="0" collapsed="false">
      <c r="A14049" s="0" t="s">
        <v>14054</v>
      </c>
      <c r="B14049" s="2" t="n">
        <v>38.100323</v>
      </c>
      <c r="C14049" s="2" t="n">
        <v>8.952188</v>
      </c>
      <c r="D14049" s="2" t="n">
        <v>30.907007</v>
      </c>
      <c r="E14049" s="2" t="n">
        <v>8.42205</v>
      </c>
      <c r="F14049" s="2" t="n">
        <v>260.300385</v>
      </c>
      <c r="G14049" s="2" t="n">
        <v>0.763162</v>
      </c>
    </row>
    <row r="14050" customFormat="false" ht="13.8" hidden="false" customHeight="false" outlineLevel="0" collapsed="false">
      <c r="A14050" s="0" t="s">
        <v>14055</v>
      </c>
      <c r="B14050" s="2" t="n">
        <v>37.953217</v>
      </c>
      <c r="C14050" s="2" t="n">
        <v>9.031187</v>
      </c>
      <c r="D14050" s="2" t="n">
        <v>30.786461</v>
      </c>
      <c r="E14050" s="2" t="n">
        <v>8.491712</v>
      </c>
      <c r="F14050" s="2" t="n">
        <v>261.429749</v>
      </c>
      <c r="G14050" s="2" t="n">
        <v>0.762714</v>
      </c>
    </row>
    <row r="14051" customFormat="false" ht="13.8" hidden="false" customHeight="false" outlineLevel="0" collapsed="false">
      <c r="A14051" s="0" t="s">
        <v>14056</v>
      </c>
      <c r="B14051" s="2" t="n">
        <v>38.010391</v>
      </c>
      <c r="C14051" s="2" t="n">
        <v>8.968719</v>
      </c>
      <c r="D14051" s="2" t="n">
        <v>30.859783</v>
      </c>
      <c r="E14051" s="2" t="n">
        <v>8.41304</v>
      </c>
      <c r="F14051" s="2" t="n">
        <v>259.624603</v>
      </c>
      <c r="G14051" s="2" t="n">
        <v>0.761576</v>
      </c>
    </row>
    <row r="14052" customFormat="false" ht="13.8" hidden="false" customHeight="false" outlineLevel="0" collapsed="false">
      <c r="A14052" s="0" t="s">
        <v>14057</v>
      </c>
      <c r="B14052" s="2" t="n">
        <v>38.081985</v>
      </c>
      <c r="C14052" s="2" t="n">
        <v>9.024311</v>
      </c>
      <c r="D14052" s="2" t="n">
        <v>30.863754</v>
      </c>
      <c r="E14052" s="2" t="n">
        <v>8.463181</v>
      </c>
      <c r="F14052" s="2" t="n">
        <v>261.205536</v>
      </c>
      <c r="G14052" s="2" t="n">
        <v>0.760062</v>
      </c>
    </row>
    <row r="14053" customFormat="false" ht="13.8" hidden="false" customHeight="false" outlineLevel="0" collapsed="false">
      <c r="A14053" s="0" t="s">
        <v>14058</v>
      </c>
      <c r="B14053" s="2" t="n">
        <v>37.922779</v>
      </c>
      <c r="C14053" s="2" t="n">
        <v>9.000138</v>
      </c>
      <c r="D14053" s="2" t="n">
        <v>30.75156</v>
      </c>
      <c r="E14053" s="2" t="n">
        <v>8.487513</v>
      </c>
      <c r="F14053" s="2" t="n">
        <v>261.004242</v>
      </c>
      <c r="G14053" s="2" t="n">
        <v>0.764713</v>
      </c>
    </row>
    <row r="14054" customFormat="false" ht="13.8" hidden="false" customHeight="false" outlineLevel="0" collapsed="false">
      <c r="A14054" s="0" t="s">
        <v>14059</v>
      </c>
      <c r="B14054" s="2" t="n">
        <v>38.141701</v>
      </c>
      <c r="C14054" s="2" t="n">
        <v>8.997398</v>
      </c>
      <c r="D14054" s="2" t="n">
        <v>30.8701</v>
      </c>
      <c r="E14054" s="2" t="n">
        <v>8.436323</v>
      </c>
      <c r="F14054" s="2" t="n">
        <v>260.430145</v>
      </c>
      <c r="G14054" s="2" t="n">
        <v>0.758882</v>
      </c>
    </row>
    <row r="14055" customFormat="false" ht="13.8" hidden="false" customHeight="false" outlineLevel="0" collapsed="false">
      <c r="A14055" s="0" t="s">
        <v>14060</v>
      </c>
      <c r="B14055" s="2" t="n">
        <v>37.911777</v>
      </c>
      <c r="C14055" s="2" t="n">
        <v>9.017979</v>
      </c>
      <c r="D14055" s="2" t="n">
        <v>30.724291</v>
      </c>
      <c r="E14055" s="2" t="n">
        <v>8.487936</v>
      </c>
      <c r="F14055" s="2" t="n">
        <v>260.785828</v>
      </c>
      <c r="G14055" s="2" t="n">
        <v>0.762782</v>
      </c>
    </row>
    <row r="14056" customFormat="false" ht="13.8" hidden="false" customHeight="false" outlineLevel="0" collapsed="false">
      <c r="A14056" s="0" t="s">
        <v>14061</v>
      </c>
      <c r="B14056" s="2" t="n">
        <v>37.953823</v>
      </c>
      <c r="C14056" s="2" t="n">
        <v>9.043128</v>
      </c>
      <c r="D14056" s="2" t="n">
        <v>30.739819</v>
      </c>
      <c r="E14056" s="2" t="n">
        <v>8.506253</v>
      </c>
      <c r="F14056" s="2" t="n">
        <v>261.480682</v>
      </c>
      <c r="G14056" s="2" t="n">
        <v>0.761843</v>
      </c>
    </row>
    <row r="14057" customFormat="false" ht="13.8" hidden="false" customHeight="false" outlineLevel="0" collapsed="false">
      <c r="A14057" s="0" t="s">
        <v>14062</v>
      </c>
      <c r="B14057" s="2" t="n">
        <v>38.048756</v>
      </c>
      <c r="C14057" s="2" t="n">
        <v>9.029453</v>
      </c>
      <c r="D14057" s="2" t="n">
        <v>30.864088</v>
      </c>
      <c r="E14057" s="2" t="n">
        <v>8.453904</v>
      </c>
      <c r="F14057" s="2" t="n">
        <v>260.922028</v>
      </c>
      <c r="G14057" s="2" t="n">
        <v>0.759467</v>
      </c>
    </row>
    <row r="14058" customFormat="false" ht="13.8" hidden="false" customHeight="false" outlineLevel="0" collapsed="false">
      <c r="A14058" s="0" t="s">
        <v>14063</v>
      </c>
      <c r="B14058" s="2" t="n">
        <v>37.924583</v>
      </c>
      <c r="C14058" s="2" t="n">
        <v>8.994623</v>
      </c>
      <c r="D14058" s="2" t="n">
        <v>30.733452</v>
      </c>
      <c r="E14058" s="2" t="n">
        <v>8.45139</v>
      </c>
      <c r="F14058" s="2" t="n">
        <v>259.740387</v>
      </c>
      <c r="G14058" s="2" t="n">
        <v>0.76144</v>
      </c>
    </row>
    <row r="14059" customFormat="false" ht="13.8" hidden="false" customHeight="false" outlineLevel="0" collapsed="false">
      <c r="A14059" s="0" t="s">
        <v>14064</v>
      </c>
      <c r="B14059" s="2" t="n">
        <v>38.047611</v>
      </c>
      <c r="C14059" s="2" t="n">
        <v>9.019117</v>
      </c>
      <c r="D14059" s="2" t="n">
        <v>30.836952</v>
      </c>
      <c r="E14059" s="2" t="n">
        <v>8.472853</v>
      </c>
      <c r="F14059" s="2" t="n">
        <v>261.276947</v>
      </c>
      <c r="G14059" s="2" t="n">
        <v>0.761394</v>
      </c>
    </row>
    <row r="14060" customFormat="false" ht="13.8" hidden="false" customHeight="false" outlineLevel="0" collapsed="false">
      <c r="A14060" s="0" t="s">
        <v>14065</v>
      </c>
      <c r="B14060" s="2" t="n">
        <v>38.014675</v>
      </c>
      <c r="C14060" s="2" t="n">
        <v>9.028114</v>
      </c>
      <c r="D14060" s="2" t="n">
        <v>30.826376</v>
      </c>
      <c r="E14060" s="2" t="n">
        <v>8.4972</v>
      </c>
      <c r="F14060" s="2" t="n">
        <v>261.937897</v>
      </c>
      <c r="G14060" s="2" t="n">
        <v>0.76322</v>
      </c>
    </row>
    <row r="14061" customFormat="false" ht="13.8" hidden="false" customHeight="false" outlineLevel="0" collapsed="false">
      <c r="A14061" s="0" t="s">
        <v>14066</v>
      </c>
      <c r="B14061" s="2" t="n">
        <v>38.085724</v>
      </c>
      <c r="C14061" s="2" t="n">
        <v>9.004794</v>
      </c>
      <c r="D14061" s="2" t="n">
        <v>30.881012</v>
      </c>
      <c r="E14061" s="2" t="n">
        <v>8.455471</v>
      </c>
      <c r="F14061" s="2" t="n">
        <v>261.113495</v>
      </c>
      <c r="G14061" s="2" t="n">
        <v>0.761366</v>
      </c>
    </row>
    <row r="14062" customFormat="false" ht="13.8" hidden="false" customHeight="false" outlineLevel="0" collapsed="false">
      <c r="A14062" s="0" t="s">
        <v>14067</v>
      </c>
      <c r="B14062" s="2" t="n">
        <v>38.105667</v>
      </c>
      <c r="C14062" s="2" t="n">
        <v>8.998467</v>
      </c>
      <c r="D14062" s="2" t="n">
        <v>30.876154</v>
      </c>
      <c r="E14062" s="2" t="n">
        <v>8.440783</v>
      </c>
      <c r="F14062" s="2" t="n">
        <v>260.618896</v>
      </c>
      <c r="G14062" s="2" t="n">
        <v>0.76006</v>
      </c>
    </row>
    <row r="14063" customFormat="false" ht="13.8" hidden="false" customHeight="false" outlineLevel="0" collapsed="false">
      <c r="A14063" s="0" t="s">
        <v>14068</v>
      </c>
      <c r="B14063" s="2" t="n">
        <v>37.962917</v>
      </c>
      <c r="C14063" s="2" t="n">
        <v>9.034184</v>
      </c>
      <c r="D14063" s="2" t="n">
        <v>30.843367</v>
      </c>
      <c r="E14063" s="2" t="n">
        <v>8.483594</v>
      </c>
      <c r="F14063" s="2" t="n">
        <v>261.662598</v>
      </c>
      <c r="G14063" s="2" t="n">
        <v>0.762945</v>
      </c>
    </row>
    <row r="14064" customFormat="false" ht="13.8" hidden="false" customHeight="false" outlineLevel="0" collapsed="false">
      <c r="A14064" s="0" t="s">
        <v>14069</v>
      </c>
      <c r="B14064" s="2" t="n">
        <v>38.078609</v>
      </c>
      <c r="C14064" s="2" t="n">
        <v>8.982763</v>
      </c>
      <c r="D14064" s="2" t="n">
        <v>30.904217</v>
      </c>
      <c r="E14064" s="2" t="n">
        <v>8.440182</v>
      </c>
      <c r="F14064" s="2" t="n">
        <v>260.837219</v>
      </c>
      <c r="G14064" s="2" t="n">
        <v>0.762568</v>
      </c>
    </row>
    <row r="14065" customFormat="false" ht="13.8" hidden="false" customHeight="false" outlineLevel="0" collapsed="false">
      <c r="A14065" s="0" t="s">
        <v>14070</v>
      </c>
      <c r="B14065" s="2" t="n">
        <v>37.911469</v>
      </c>
      <c r="C14065" s="2" t="n">
        <v>9.046526</v>
      </c>
      <c r="D14065" s="2" t="n">
        <v>30.690805</v>
      </c>
      <c r="E14065" s="2" t="n">
        <v>8.492268</v>
      </c>
      <c r="F14065" s="2" t="n">
        <v>260.634521</v>
      </c>
      <c r="G14065" s="2" t="n">
        <v>0.75994</v>
      </c>
    </row>
    <row r="14066" customFormat="false" ht="13.8" hidden="false" customHeight="false" outlineLevel="0" collapsed="false">
      <c r="A14066" s="0" t="s">
        <v>14071</v>
      </c>
      <c r="B14066" s="2" t="n">
        <v>38.071251</v>
      </c>
      <c r="C14066" s="2" t="n">
        <v>9.021057</v>
      </c>
      <c r="D14066" s="2" t="n">
        <v>30.884192</v>
      </c>
      <c r="E14066" s="2" t="n">
        <v>8.463846</v>
      </c>
      <c r="F14066" s="2" t="n">
        <v>261.399048</v>
      </c>
      <c r="G14066" s="2" t="n">
        <v>0.761113</v>
      </c>
    </row>
    <row r="14067" customFormat="false" ht="13.8" hidden="false" customHeight="false" outlineLevel="0" collapsed="false">
      <c r="A14067" s="0" t="s">
        <v>14072</v>
      </c>
      <c r="B14067" s="2" t="n">
        <v>38.035603</v>
      </c>
      <c r="C14067" s="2" t="n">
        <v>9.015257</v>
      </c>
      <c r="D14067" s="2" t="n">
        <v>30.883911</v>
      </c>
      <c r="E14067" s="2" t="n">
        <v>8.453598</v>
      </c>
      <c r="F14067" s="2" t="n">
        <v>261.08017</v>
      </c>
      <c r="G14067" s="2" t="n">
        <v>0.761387</v>
      </c>
    </row>
    <row r="14068" customFormat="false" ht="13.8" hidden="false" customHeight="false" outlineLevel="0" collapsed="false">
      <c r="A14068" s="0" t="s">
        <v>14073</v>
      </c>
      <c r="B14068" s="2" t="n">
        <v>37.937244</v>
      </c>
      <c r="C14068" s="2" t="n">
        <v>9.019062</v>
      </c>
      <c r="D14068" s="2" t="n">
        <v>30.76313</v>
      </c>
      <c r="E14068" s="2" t="n">
        <v>8.484597</v>
      </c>
      <c r="F14068" s="2" t="n">
        <v>261.012756</v>
      </c>
      <c r="G14068" s="2" t="n">
        <v>0.762842</v>
      </c>
    </row>
    <row r="14069" customFormat="false" ht="13.8" hidden="false" customHeight="false" outlineLevel="0" collapsed="false">
      <c r="A14069" s="0" t="s">
        <v>14074</v>
      </c>
      <c r="B14069" s="2" t="n">
        <v>37.928638</v>
      </c>
      <c r="C14069" s="2" t="n">
        <v>9.049332</v>
      </c>
      <c r="D14069" s="2" t="n">
        <v>30.737659</v>
      </c>
      <c r="E14069" s="2" t="n">
        <v>8.495415</v>
      </c>
      <c r="F14069" s="2" t="n">
        <v>261.12915</v>
      </c>
      <c r="G14069" s="2" t="n">
        <v>0.760802</v>
      </c>
    </row>
    <row r="14070" customFormat="false" ht="13.8" hidden="false" customHeight="false" outlineLevel="0" collapsed="false">
      <c r="A14070" s="0" t="s">
        <v>14075</v>
      </c>
      <c r="B14070" s="2" t="n">
        <v>37.880421</v>
      </c>
      <c r="C14070" s="2" t="n">
        <v>9.061028</v>
      </c>
      <c r="D14070" s="2" t="n">
        <v>30.665003</v>
      </c>
      <c r="E14070" s="2" t="n">
        <v>8.503445</v>
      </c>
      <c r="F14070" s="2" t="n">
        <v>260.758148</v>
      </c>
      <c r="G14070" s="2" t="n">
        <v>0.759706</v>
      </c>
    </row>
    <row r="14071" customFormat="false" ht="13.8" hidden="false" customHeight="false" outlineLevel="0" collapsed="false">
      <c r="A14071" s="0" t="s">
        <v>14076</v>
      </c>
      <c r="B14071" s="2" t="n">
        <v>38.023911</v>
      </c>
      <c r="C14071" s="2" t="n">
        <v>8.999956</v>
      </c>
      <c r="D14071" s="2" t="n">
        <v>30.813583</v>
      </c>
      <c r="E14071" s="2" t="n">
        <v>8.473573</v>
      </c>
      <c r="F14071" s="2" t="n">
        <v>261.101135</v>
      </c>
      <c r="G14071" s="2" t="n">
        <v>0.762977</v>
      </c>
    </row>
    <row r="14072" customFormat="false" ht="13.8" hidden="false" customHeight="false" outlineLevel="0" collapsed="false">
      <c r="A14072" s="0" t="s">
        <v>14077</v>
      </c>
      <c r="B14072" s="2" t="n">
        <v>37.921165</v>
      </c>
      <c r="C14072" s="2" t="n">
        <v>9.034334</v>
      </c>
      <c r="D14072" s="2" t="n">
        <v>30.67791</v>
      </c>
      <c r="E14072" s="2" t="n">
        <v>8.487459</v>
      </c>
      <c r="F14072" s="2" t="n">
        <v>260.377502</v>
      </c>
      <c r="G14072" s="2" t="n">
        <v>0.760021</v>
      </c>
    </row>
    <row r="14073" customFormat="false" ht="13.8" hidden="false" customHeight="false" outlineLevel="0" collapsed="false">
      <c r="A14073" s="0" t="s">
        <v>14078</v>
      </c>
      <c r="B14073" s="2" t="n">
        <v>38.083656</v>
      </c>
      <c r="C14073" s="2" t="n">
        <v>8.993581</v>
      </c>
      <c r="D14073" s="2" t="n">
        <v>30.905848</v>
      </c>
      <c r="E14073" s="2" t="n">
        <v>8.453995</v>
      </c>
      <c r="F14073" s="2" t="n">
        <v>261.277863</v>
      </c>
      <c r="G14073" s="2" t="n">
        <v>0.762836</v>
      </c>
    </row>
    <row r="14074" customFormat="false" ht="13.8" hidden="false" customHeight="false" outlineLevel="0" collapsed="false">
      <c r="A14074" s="0" t="s">
        <v>14079</v>
      </c>
      <c r="B14074" s="2" t="n">
        <v>37.938065</v>
      </c>
      <c r="C14074" s="2" t="n">
        <v>8.999477</v>
      </c>
      <c r="D14074" s="2" t="n">
        <v>30.728901</v>
      </c>
      <c r="E14074" s="2" t="n">
        <v>8.469983</v>
      </c>
      <c r="F14074" s="2" t="n">
        <v>260.273285</v>
      </c>
      <c r="G14074" s="2" t="n">
        <v>0.76232</v>
      </c>
    </row>
    <row r="14075" customFormat="false" ht="13.8" hidden="false" customHeight="false" outlineLevel="0" collapsed="false">
      <c r="A14075" s="0" t="s">
        <v>14080</v>
      </c>
      <c r="B14075" s="2" t="n">
        <v>37.904839</v>
      </c>
      <c r="C14075" s="2" t="n">
        <v>9.040915</v>
      </c>
      <c r="D14075" s="2" t="n">
        <v>30.710421</v>
      </c>
      <c r="E14075" s="2" t="n">
        <v>8.485399</v>
      </c>
      <c r="F14075" s="2" t="n">
        <v>260.590179</v>
      </c>
      <c r="G14075" s="2" t="n">
        <v>0.760416</v>
      </c>
    </row>
    <row r="14076" customFormat="false" ht="13.8" hidden="false" customHeight="false" outlineLevel="0" collapsed="false">
      <c r="A14076" s="0" t="s">
        <v>14081</v>
      </c>
      <c r="B14076" s="2" t="n">
        <v>37.940155</v>
      </c>
      <c r="C14076" s="2" t="n">
        <v>8.980548</v>
      </c>
      <c r="D14076" s="2" t="n">
        <v>30.706776</v>
      </c>
      <c r="E14076" s="2" t="n">
        <v>8.459941</v>
      </c>
      <c r="F14076" s="2" t="n">
        <v>259.777496</v>
      </c>
      <c r="G14076" s="2" t="n">
        <v>0.762429</v>
      </c>
    </row>
    <row r="14077" customFormat="false" ht="13.8" hidden="false" customHeight="false" outlineLevel="0" collapsed="false">
      <c r="A14077" s="0" t="s">
        <v>14082</v>
      </c>
      <c r="B14077" s="2" t="n">
        <v>38.051186</v>
      </c>
      <c r="C14077" s="2" t="n">
        <v>8.986794</v>
      </c>
      <c r="D14077" s="2" t="n">
        <v>30.836819</v>
      </c>
      <c r="E14077" s="2" t="n">
        <v>8.458055</v>
      </c>
      <c r="F14077" s="2" t="n">
        <v>260.819489</v>
      </c>
      <c r="G14077" s="2" t="n">
        <v>0.762723</v>
      </c>
    </row>
    <row r="14078" customFormat="false" ht="13.8" hidden="false" customHeight="false" outlineLevel="0" collapsed="false">
      <c r="A14078" s="0" t="s">
        <v>14083</v>
      </c>
      <c r="B14078" s="2" t="n">
        <v>37.884109</v>
      </c>
      <c r="C14078" s="2" t="n">
        <v>9.077874</v>
      </c>
      <c r="D14078" s="2" t="n">
        <v>30.661421</v>
      </c>
      <c r="E14078" s="2" t="n">
        <v>8.521726</v>
      </c>
      <c r="F14078" s="2" t="n">
        <v>261.288208</v>
      </c>
      <c r="G14078" s="2" t="n">
        <v>0.759764</v>
      </c>
    </row>
    <row r="14079" customFormat="false" ht="13.8" hidden="false" customHeight="false" outlineLevel="0" collapsed="false">
      <c r="A14079" s="0" t="s">
        <v>14084</v>
      </c>
      <c r="B14079" s="2" t="n">
        <v>37.932014</v>
      </c>
      <c r="C14079" s="2" t="n">
        <v>9.020657</v>
      </c>
      <c r="D14079" s="2" t="n">
        <v>30.701761</v>
      </c>
      <c r="E14079" s="2" t="n">
        <v>8.479431</v>
      </c>
      <c r="F14079" s="2" t="n">
        <v>260.333466</v>
      </c>
      <c r="G14079" s="2" t="n">
        <v>0.760827</v>
      </c>
    </row>
    <row r="14080" customFormat="false" ht="13.8" hidden="false" customHeight="false" outlineLevel="0" collapsed="false">
      <c r="A14080" s="0" t="s">
        <v>14085</v>
      </c>
      <c r="B14080" s="2" t="n">
        <v>38.092419</v>
      </c>
      <c r="C14080" s="2" t="n">
        <v>9.020758</v>
      </c>
      <c r="D14080" s="2" t="n">
        <v>30.853621</v>
      </c>
      <c r="E14080" s="2" t="n">
        <v>8.448591</v>
      </c>
      <c r="F14080" s="2" t="n">
        <v>260.669617</v>
      </c>
      <c r="G14080" s="2" t="n">
        <v>0.758593</v>
      </c>
    </row>
    <row r="14081" customFormat="false" ht="13.8" hidden="false" customHeight="false" outlineLevel="0" collapsed="false">
      <c r="A14081" s="0" t="s">
        <v>14086</v>
      </c>
      <c r="B14081" s="2" t="n">
        <v>37.874702</v>
      </c>
      <c r="C14081" s="2" t="n">
        <v>8.994292</v>
      </c>
      <c r="D14081" s="2" t="n">
        <v>30.685268</v>
      </c>
      <c r="E14081" s="2" t="n">
        <v>8.46581</v>
      </c>
      <c r="F14081" s="2" t="n">
        <v>259.775635</v>
      </c>
      <c r="G14081" s="2" t="n">
        <v>0.762574</v>
      </c>
    </row>
    <row r="14082" customFormat="false" ht="13.8" hidden="false" customHeight="false" outlineLevel="0" collapsed="false">
      <c r="A14082" s="0" t="s">
        <v>14087</v>
      </c>
      <c r="B14082" s="2" t="n">
        <v>38.046013</v>
      </c>
      <c r="C14082" s="2" t="n">
        <v>9.02736</v>
      </c>
      <c r="D14082" s="2" t="n">
        <v>30.803127</v>
      </c>
      <c r="E14082" s="2" t="n">
        <v>8.462316</v>
      </c>
      <c r="F14082" s="2" t="n">
        <v>260.665771</v>
      </c>
      <c r="G14082" s="2" t="n">
        <v>0.758952</v>
      </c>
    </row>
    <row r="14083" customFormat="false" ht="13.8" hidden="false" customHeight="false" outlineLevel="0" collapsed="false">
      <c r="A14083" s="0" t="s">
        <v>14088</v>
      </c>
      <c r="B14083" s="2" t="n">
        <v>37.882786</v>
      </c>
      <c r="C14083" s="2" t="n">
        <v>9.034163</v>
      </c>
      <c r="D14083" s="2" t="n">
        <v>30.692116</v>
      </c>
      <c r="E14083" s="2" t="n">
        <v>8.486651</v>
      </c>
      <c r="F14083" s="2" t="n">
        <v>260.473297</v>
      </c>
      <c r="G14083" s="2" t="n">
        <v>0.761085</v>
      </c>
    </row>
    <row r="14084" customFormat="false" ht="13.8" hidden="false" customHeight="false" outlineLevel="0" collapsed="false">
      <c r="A14084" s="0" t="s">
        <v>14089</v>
      </c>
      <c r="B14084" s="2" t="n">
        <v>37.796757</v>
      </c>
      <c r="C14084" s="2" t="n">
        <v>9.00071</v>
      </c>
      <c r="D14084" s="2" t="n">
        <v>30.580412</v>
      </c>
      <c r="E14084" s="2" t="n">
        <v>8.471976</v>
      </c>
      <c r="F14084" s="2" t="n">
        <v>259.076538</v>
      </c>
      <c r="G14084" s="2" t="n">
        <v>0.761547</v>
      </c>
    </row>
    <row r="14085" customFormat="false" ht="13.8" hidden="false" customHeight="false" outlineLevel="0" collapsed="false">
      <c r="A14085" s="0" t="s">
        <v>14090</v>
      </c>
      <c r="B14085" s="2" t="n">
        <v>37.907841</v>
      </c>
      <c r="C14085" s="2" t="n">
        <v>9.03437</v>
      </c>
      <c r="D14085" s="2" t="n">
        <v>30.665337</v>
      </c>
      <c r="E14085" s="2" t="n">
        <v>8.486156</v>
      </c>
      <c r="F14085" s="2" t="n">
        <v>260.230835</v>
      </c>
      <c r="G14085" s="2" t="n">
        <v>0.759857</v>
      </c>
    </row>
    <row r="14086" customFormat="false" ht="13.8" hidden="false" customHeight="false" outlineLevel="0" collapsed="false">
      <c r="A14086" s="0" t="s">
        <v>14091</v>
      </c>
      <c r="B14086" s="2" t="n">
        <v>37.761635</v>
      </c>
      <c r="C14086" s="2" t="n">
        <v>9.017076</v>
      </c>
      <c r="D14086" s="2" t="n">
        <v>30.614262</v>
      </c>
      <c r="E14086" s="2" t="n">
        <v>8.496352</v>
      </c>
      <c r="F14086" s="2" t="n">
        <v>260.109558</v>
      </c>
      <c r="G14086" s="2" t="n">
        <v>0.763906</v>
      </c>
    </row>
    <row r="14087" customFormat="false" ht="13.8" hidden="false" customHeight="false" outlineLevel="0" collapsed="false">
      <c r="A14087" s="0" t="s">
        <v>14092</v>
      </c>
      <c r="B14087" s="2" t="n">
        <v>38.004612</v>
      </c>
      <c r="C14087" s="2" t="n">
        <v>8.983708</v>
      </c>
      <c r="D14087" s="2" t="n">
        <v>30.890503</v>
      </c>
      <c r="E14087" s="2" t="n">
        <v>8.419637</v>
      </c>
      <c r="F14087" s="2" t="n">
        <v>260.086823</v>
      </c>
      <c r="G14087" s="2" t="n">
        <v>0.761774</v>
      </c>
    </row>
    <row r="14088" customFormat="false" ht="13.8" hidden="false" customHeight="false" outlineLevel="0" collapsed="false">
      <c r="A14088" s="0" t="s">
        <v>14093</v>
      </c>
      <c r="B14088" s="2" t="n">
        <v>37.959797</v>
      </c>
      <c r="C14088" s="2" t="n">
        <v>9.023271</v>
      </c>
      <c r="D14088" s="2" t="n">
        <v>30.745781</v>
      </c>
      <c r="E14088" s="2" t="n">
        <v>8.473748</v>
      </c>
      <c r="F14088" s="2" t="n">
        <v>260.532013</v>
      </c>
      <c r="G14088" s="2" t="n">
        <v>0.76063</v>
      </c>
    </row>
    <row r="14089" customFormat="false" ht="13.8" hidden="false" customHeight="false" outlineLevel="0" collapsed="false">
      <c r="A14089" s="0" t="s">
        <v>14094</v>
      </c>
      <c r="B14089" s="2" t="n">
        <v>37.804573</v>
      </c>
      <c r="C14089" s="2" t="n">
        <v>9.002582</v>
      </c>
      <c r="D14089" s="2" t="n">
        <v>30.615841</v>
      </c>
      <c r="E14089" s="2" t="n">
        <v>8.470946</v>
      </c>
      <c r="F14089" s="2" t="n">
        <v>259.345154</v>
      </c>
      <c r="G14089" s="2" t="n">
        <v>0.762021</v>
      </c>
    </row>
    <row r="14090" customFormat="false" ht="13.8" hidden="false" customHeight="false" outlineLevel="0" collapsed="false">
      <c r="A14090" s="0" t="s">
        <v>14095</v>
      </c>
      <c r="B14090" s="2" t="n">
        <v>37.796871</v>
      </c>
      <c r="C14090" s="2" t="n">
        <v>9.001359</v>
      </c>
      <c r="D14090" s="2" t="n">
        <v>30.594297</v>
      </c>
      <c r="E14090" s="2" t="n">
        <v>8.436662</v>
      </c>
      <c r="F14090" s="2" t="n">
        <v>258.113739</v>
      </c>
      <c r="G14090" s="2" t="n">
        <v>0.75866</v>
      </c>
    </row>
    <row r="14091" customFormat="false" ht="13.8" hidden="false" customHeight="false" outlineLevel="0" collapsed="false">
      <c r="A14091" s="0" t="s">
        <v>14096</v>
      </c>
      <c r="B14091" s="2" t="n">
        <v>38.03397</v>
      </c>
      <c r="C14091" s="2" t="n">
        <v>8.981283</v>
      </c>
      <c r="D14091" s="2" t="n">
        <v>30.682844</v>
      </c>
      <c r="E14091" s="2" t="n">
        <v>8.419221</v>
      </c>
      <c r="F14091" s="2" t="n">
        <v>258.325653</v>
      </c>
      <c r="G14091" s="2" t="n">
        <v>0.756236</v>
      </c>
    </row>
    <row r="14092" customFormat="false" ht="13.8" hidden="false" customHeight="false" outlineLevel="0" collapsed="false">
      <c r="A14092" s="0" t="s">
        <v>14097</v>
      </c>
      <c r="B14092" s="2" t="n">
        <v>37.837296</v>
      </c>
      <c r="C14092" s="2" t="n">
        <v>9.027116</v>
      </c>
      <c r="D14092" s="2" t="n">
        <v>30.63447</v>
      </c>
      <c r="E14092" s="2" t="n">
        <v>8.49244</v>
      </c>
      <c r="F14092" s="2" t="n">
        <v>260.161407</v>
      </c>
      <c r="G14092" s="2" t="n">
        <v>0.761682</v>
      </c>
    </row>
    <row r="14093" customFormat="false" ht="13.8" hidden="false" customHeight="false" outlineLevel="0" collapsed="false">
      <c r="A14093" s="0" t="s">
        <v>14098</v>
      </c>
      <c r="B14093" s="2" t="n">
        <v>38.003864</v>
      </c>
      <c r="C14093" s="2" t="n">
        <v>9.047739</v>
      </c>
      <c r="D14093" s="2" t="n">
        <v>30.821701</v>
      </c>
      <c r="E14093" s="2" t="n">
        <v>8.490176</v>
      </c>
      <c r="F14093" s="2" t="n">
        <v>261.681671</v>
      </c>
      <c r="G14093" s="2" t="n">
        <v>0.761037</v>
      </c>
    </row>
    <row r="14094" customFormat="false" ht="13.8" hidden="false" customHeight="false" outlineLevel="0" collapsed="false">
      <c r="A14094" s="0" t="s">
        <v>14099</v>
      </c>
      <c r="B14094" s="2" t="n">
        <v>37.8018</v>
      </c>
      <c r="C14094" s="2" t="n">
        <v>8.997205</v>
      </c>
      <c r="D14094" s="2" t="n">
        <v>30.618788</v>
      </c>
      <c r="E14094" s="2" t="n">
        <v>8.430564</v>
      </c>
      <c r="F14094" s="2" t="n">
        <v>258.133636</v>
      </c>
      <c r="G14094" s="2" t="n">
        <v>0.75897</v>
      </c>
    </row>
    <row r="14095" customFormat="false" ht="13.8" hidden="false" customHeight="false" outlineLevel="0" collapsed="false">
      <c r="A14095" s="0" t="s">
        <v>14100</v>
      </c>
      <c r="B14095" s="2" t="n">
        <v>38.070038</v>
      </c>
      <c r="C14095" s="2" t="n">
        <v>9.042055</v>
      </c>
      <c r="D14095" s="2" t="n">
        <v>30.723896</v>
      </c>
      <c r="E14095" s="2" t="n">
        <v>8.460418</v>
      </c>
      <c r="F14095" s="2" t="n">
        <v>259.936981</v>
      </c>
      <c r="G14095" s="2" t="n">
        <v>0.755123</v>
      </c>
    </row>
    <row r="14096" customFormat="false" ht="13.8" hidden="false" customHeight="false" outlineLevel="0" collapsed="false">
      <c r="A14096" s="0" t="s">
        <v>14101</v>
      </c>
      <c r="B14096" s="2" t="n">
        <v>38.020046</v>
      </c>
      <c r="C14096" s="2" t="n">
        <v>9.032418</v>
      </c>
      <c r="D14096" s="2" t="n">
        <v>30.819191</v>
      </c>
      <c r="E14096" s="2" t="n">
        <v>8.487145</v>
      </c>
      <c r="F14096" s="2" t="n">
        <v>261.566956</v>
      </c>
      <c r="G14096" s="2" t="n">
        <v>0.761669</v>
      </c>
    </row>
    <row r="14097" customFormat="false" ht="13.8" hidden="false" customHeight="false" outlineLevel="0" collapsed="false">
      <c r="A14097" s="0" t="s">
        <v>14102</v>
      </c>
      <c r="B14097" s="2" t="n">
        <v>38.032532</v>
      </c>
      <c r="C14097" s="2" t="n">
        <v>9.040026</v>
      </c>
      <c r="D14097" s="2" t="n">
        <v>30.811422</v>
      </c>
      <c r="E14097" s="2" t="n">
        <v>8.485346</v>
      </c>
      <c r="F14097" s="2" t="n">
        <v>261.445587</v>
      </c>
      <c r="G14097" s="2" t="n">
        <v>0.760425</v>
      </c>
    </row>
    <row r="14098" customFormat="false" ht="13.8" hidden="false" customHeight="false" outlineLevel="0" collapsed="false">
      <c r="A14098" s="0" t="s">
        <v>14103</v>
      </c>
      <c r="B14098" s="2" t="n">
        <v>37.867779</v>
      </c>
      <c r="C14098" s="2" t="n">
        <v>9.010693</v>
      </c>
      <c r="D14098" s="2" t="n">
        <v>30.701466</v>
      </c>
      <c r="E14098" s="2" t="n">
        <v>8.470599</v>
      </c>
      <c r="F14098" s="2" t="n">
        <v>260.059814</v>
      </c>
      <c r="G14098" s="2" t="n">
        <v>0.762158</v>
      </c>
    </row>
    <row r="14099" customFormat="false" ht="13.8" hidden="false" customHeight="false" outlineLevel="0" collapsed="false">
      <c r="A14099" s="0" t="s">
        <v>14104</v>
      </c>
      <c r="B14099" s="2" t="n">
        <v>37.947819</v>
      </c>
      <c r="C14099" s="2" t="n">
        <v>9.025511</v>
      </c>
      <c r="D14099" s="2" t="n">
        <v>30.746675</v>
      </c>
      <c r="E14099" s="2" t="n">
        <v>8.481203</v>
      </c>
      <c r="F14099" s="2" t="n">
        <v>260.768799</v>
      </c>
      <c r="G14099" s="2" t="n">
        <v>0.761372</v>
      </c>
    </row>
    <row r="14100" customFormat="false" ht="13.8" hidden="false" customHeight="false" outlineLevel="0" collapsed="false">
      <c r="A14100" s="0" t="s">
        <v>14105</v>
      </c>
      <c r="B14100" s="2" t="n">
        <v>37.880112</v>
      </c>
      <c r="C14100" s="2" t="n">
        <v>9.032006</v>
      </c>
      <c r="D14100" s="2" t="n">
        <v>30.728785</v>
      </c>
      <c r="E14100" s="2" t="n">
        <v>8.494266</v>
      </c>
      <c r="F14100" s="2" t="n">
        <v>261.018463</v>
      </c>
      <c r="G14100" s="2" t="n">
        <v>0.762914</v>
      </c>
    </row>
    <row r="14101" customFormat="false" ht="13.8" hidden="false" customHeight="false" outlineLevel="0" collapsed="false">
      <c r="A14101" s="0" t="s">
        <v>14106</v>
      </c>
      <c r="B14101" s="2" t="n">
        <v>37.978539</v>
      </c>
      <c r="C14101" s="2" t="n">
        <v>9.039699</v>
      </c>
      <c r="D14101" s="2" t="n">
        <v>30.834984</v>
      </c>
      <c r="E14101" s="2" t="n">
        <v>8.49175</v>
      </c>
      <c r="F14101" s="2" t="n">
        <v>261.842957</v>
      </c>
      <c r="G14101" s="2" t="n">
        <v>0.762691</v>
      </c>
    </row>
    <row r="14102" customFormat="false" ht="13.8" hidden="false" customHeight="false" outlineLevel="0" collapsed="false">
      <c r="A14102" s="0" t="s">
        <v>14107</v>
      </c>
      <c r="B14102" s="2" t="n">
        <v>37.882446</v>
      </c>
      <c r="C14102" s="2" t="n">
        <v>9.003313</v>
      </c>
      <c r="D14102" s="2" t="n">
        <v>30.682163</v>
      </c>
      <c r="E14102" s="2" t="n">
        <v>8.474488</v>
      </c>
      <c r="F14102" s="2" t="n">
        <v>260.015625</v>
      </c>
      <c r="G14102" s="2" t="n">
        <v>0.762358</v>
      </c>
    </row>
    <row r="14103" customFormat="false" ht="13.8" hidden="false" customHeight="false" outlineLevel="0" collapsed="false">
      <c r="A14103" s="0" t="s">
        <v>14108</v>
      </c>
      <c r="B14103" s="2" t="n">
        <v>38.070702</v>
      </c>
      <c r="C14103" s="2" t="n">
        <v>8.949074</v>
      </c>
      <c r="D14103" s="2" t="n">
        <v>30.866611</v>
      </c>
      <c r="E14103" s="2" t="n">
        <v>8.387614</v>
      </c>
      <c r="F14103" s="2" t="n">
        <v>258.897217</v>
      </c>
      <c r="G14103" s="2" t="n">
        <v>0.759903</v>
      </c>
    </row>
    <row r="14104" customFormat="false" ht="13.8" hidden="false" customHeight="false" outlineLevel="0" collapsed="false">
      <c r="A14104" s="0" t="s">
        <v>14109</v>
      </c>
      <c r="B14104" s="2" t="n">
        <v>37.965923</v>
      </c>
      <c r="C14104" s="2" t="n">
        <v>9.061442</v>
      </c>
      <c r="D14104" s="2" t="n">
        <v>30.785433</v>
      </c>
      <c r="E14104" s="2" t="n">
        <v>8.511612</v>
      </c>
      <c r="F14104" s="2" t="n">
        <v>262.033661</v>
      </c>
      <c r="G14104" s="2" t="n">
        <v>0.761668</v>
      </c>
    </row>
    <row r="14105" customFormat="false" ht="13.8" hidden="false" customHeight="false" outlineLevel="0" collapsed="false">
      <c r="A14105" s="0" t="s">
        <v>14110</v>
      </c>
      <c r="B14105" s="2" t="n">
        <v>38.048405</v>
      </c>
      <c r="C14105" s="2" t="n">
        <v>9.002322</v>
      </c>
      <c r="D14105" s="2" t="n">
        <v>30.813534</v>
      </c>
      <c r="E14105" s="2" t="n">
        <v>8.435132</v>
      </c>
      <c r="F14105" s="2" t="n">
        <v>259.916229</v>
      </c>
      <c r="G14105" s="2" t="n">
        <v>0.758826</v>
      </c>
    </row>
    <row r="14106" customFormat="false" ht="13.8" hidden="false" customHeight="false" outlineLevel="0" collapsed="false">
      <c r="A14106" s="0" t="s">
        <v>14111</v>
      </c>
      <c r="B14106" s="2" t="n">
        <v>37.996483</v>
      </c>
      <c r="C14106" s="2" t="n">
        <v>9.016684</v>
      </c>
      <c r="D14106" s="2" t="n">
        <v>30.760067</v>
      </c>
      <c r="E14106" s="2" t="n">
        <v>8.4796</v>
      </c>
      <c r="F14106" s="2" t="n">
        <v>260.833069</v>
      </c>
      <c r="G14106" s="2" t="n">
        <v>0.761329</v>
      </c>
    </row>
    <row r="14107" customFormat="false" ht="13.8" hidden="false" customHeight="false" outlineLevel="0" collapsed="false">
      <c r="A14107" s="0" t="s">
        <v>14112</v>
      </c>
      <c r="B14107" s="2" t="n">
        <v>37.927841</v>
      </c>
      <c r="C14107" s="2" t="n">
        <v>8.999529</v>
      </c>
      <c r="D14107" s="2" t="n">
        <v>30.674114</v>
      </c>
      <c r="E14107" s="2" t="n">
        <v>8.471247</v>
      </c>
      <c r="F14107" s="2" t="n">
        <v>259.847992</v>
      </c>
      <c r="G14107" s="2" t="n">
        <v>0.761275</v>
      </c>
    </row>
    <row r="14108" customFormat="false" ht="13.8" hidden="false" customHeight="false" outlineLevel="0" collapsed="false">
      <c r="A14108" s="0" t="s">
        <v>14113</v>
      </c>
      <c r="B14108" s="2" t="n">
        <v>38.048874</v>
      </c>
      <c r="C14108" s="2" t="n">
        <v>9.010326</v>
      </c>
      <c r="D14108" s="2" t="n">
        <v>30.808929</v>
      </c>
      <c r="E14108" s="2" t="n">
        <v>8.460093</v>
      </c>
      <c r="F14108" s="2" t="n">
        <v>260.646393</v>
      </c>
      <c r="G14108" s="2" t="n">
        <v>0.760273</v>
      </c>
    </row>
    <row r="14109" customFormat="false" ht="13.8" hidden="false" customHeight="false" outlineLevel="0" collapsed="false">
      <c r="A14109" s="0" t="s">
        <v>14114</v>
      </c>
      <c r="B14109" s="2" t="n">
        <v>38.169556</v>
      </c>
      <c r="C14109" s="2" t="n">
        <v>8.945038</v>
      </c>
      <c r="D14109" s="2" t="n">
        <v>30.894747</v>
      </c>
      <c r="E14109" s="2" t="n">
        <v>8.425925</v>
      </c>
      <c r="F14109" s="2" t="n">
        <v>260.316833</v>
      </c>
      <c r="G14109" s="2" t="n">
        <v>0.762435</v>
      </c>
    </row>
    <row r="14110" customFormat="false" ht="13.8" hidden="false" customHeight="false" outlineLevel="0" collapsed="false">
      <c r="A14110" s="0" t="s">
        <v>14115</v>
      </c>
      <c r="B14110" s="2" t="n">
        <v>37.899162</v>
      </c>
      <c r="C14110" s="2" t="n">
        <v>8.986253</v>
      </c>
      <c r="D14110" s="2" t="n">
        <v>30.733002</v>
      </c>
      <c r="E14110" s="2" t="n">
        <v>8.475906</v>
      </c>
      <c r="F14110" s="2" t="n">
        <v>260.490051</v>
      </c>
      <c r="G14110" s="2" t="n">
        <v>0.764862</v>
      </c>
    </row>
    <row r="14111" customFormat="false" ht="13.8" hidden="false" customHeight="false" outlineLevel="0" collapsed="false">
      <c r="A14111" s="0" t="s">
        <v>14116</v>
      </c>
      <c r="B14111" s="2" t="n">
        <v>37.998741</v>
      </c>
      <c r="C14111" s="2" t="n">
        <v>8.970905</v>
      </c>
      <c r="D14111" s="2" t="n">
        <v>30.780506</v>
      </c>
      <c r="E14111" s="2" t="n">
        <v>8.432212</v>
      </c>
      <c r="F14111" s="2" t="n">
        <v>259.54776</v>
      </c>
      <c r="G14111" s="2" t="n">
        <v>0.761398</v>
      </c>
    </row>
    <row r="14112" customFormat="false" ht="13.8" hidden="false" customHeight="false" outlineLevel="0" collapsed="false">
      <c r="A14112" s="0" t="s">
        <v>14117</v>
      </c>
      <c r="B14112" s="2" t="n">
        <v>37.926067</v>
      </c>
      <c r="C14112" s="2" t="n">
        <v>8.968346</v>
      </c>
      <c r="D14112" s="2" t="n">
        <v>30.80777</v>
      </c>
      <c r="E14112" s="2" t="n">
        <v>8.465083</v>
      </c>
      <c r="F14112" s="2" t="n">
        <v>260.790344</v>
      </c>
      <c r="G14112" s="2" t="n">
        <v>0.766728</v>
      </c>
    </row>
    <row r="14113" customFormat="false" ht="13.8" hidden="false" customHeight="false" outlineLevel="0" collapsed="false">
      <c r="A14113" s="0" t="s">
        <v>14118</v>
      </c>
      <c r="B14113" s="2" t="n">
        <v>38.020485</v>
      </c>
      <c r="C14113" s="2" t="n">
        <v>8.992966</v>
      </c>
      <c r="D14113" s="2" t="n">
        <v>30.755564</v>
      </c>
      <c r="E14113" s="2" t="n">
        <v>8.46418</v>
      </c>
      <c r="F14113" s="2" t="n">
        <v>260.320618</v>
      </c>
      <c r="G14113" s="2" t="n">
        <v>0.761356</v>
      </c>
    </row>
    <row r="14114" customFormat="false" ht="13.8" hidden="false" customHeight="false" outlineLevel="0" collapsed="false">
      <c r="A14114" s="0" t="s">
        <v>14119</v>
      </c>
      <c r="B14114" s="2" t="n">
        <v>38.007446</v>
      </c>
      <c r="C14114" s="2" t="n">
        <v>9.033503</v>
      </c>
      <c r="D14114" s="2" t="n">
        <v>30.797159</v>
      </c>
      <c r="E14114" s="2" t="n">
        <v>8.475612</v>
      </c>
      <c r="F14114" s="2" t="n">
        <v>261.02475</v>
      </c>
      <c r="G14114" s="2" t="n">
        <v>0.760251</v>
      </c>
    </row>
    <row r="14115" customFormat="false" ht="13.8" hidden="false" customHeight="false" outlineLevel="0" collapsed="false">
      <c r="A14115" s="0" t="s">
        <v>14120</v>
      </c>
      <c r="B14115" s="2" t="n">
        <v>37.895866</v>
      </c>
      <c r="C14115" s="2" t="n">
        <v>8.97213</v>
      </c>
      <c r="D14115" s="2" t="n">
        <v>30.793856</v>
      </c>
      <c r="E14115" s="2" t="n">
        <v>8.450768</v>
      </c>
      <c r="F14115" s="2" t="n">
        <v>260.23175</v>
      </c>
      <c r="G14115" s="2" t="n">
        <v>0.765373</v>
      </c>
    </row>
    <row r="14116" customFormat="false" ht="13.8" hidden="false" customHeight="false" outlineLevel="0" collapsed="false">
      <c r="A14116" s="0" t="s">
        <v>14121</v>
      </c>
      <c r="B14116" s="2" t="n">
        <v>38.11356</v>
      </c>
      <c r="C14116" s="2" t="n">
        <v>8.985523</v>
      </c>
      <c r="D14116" s="2" t="n">
        <v>30.811047</v>
      </c>
      <c r="E14116" s="2" t="n">
        <v>8.442002</v>
      </c>
      <c r="F14116" s="2" t="n">
        <v>260.106934</v>
      </c>
      <c r="G14116" s="2" t="n">
        <v>0.759502</v>
      </c>
    </row>
    <row r="14117" customFormat="false" ht="13.8" hidden="false" customHeight="false" outlineLevel="0" collapsed="false">
      <c r="A14117" s="0" t="s">
        <v>14122</v>
      </c>
      <c r="B14117" s="2" t="n">
        <v>38.047783</v>
      </c>
      <c r="C14117" s="2" t="n">
        <v>8.941338</v>
      </c>
      <c r="D14117" s="2" t="n">
        <v>30.804686</v>
      </c>
      <c r="E14117" s="2" t="n">
        <v>8.394437</v>
      </c>
      <c r="F14117" s="2" t="n">
        <v>258.587982</v>
      </c>
      <c r="G14117" s="2" t="n">
        <v>0.76011</v>
      </c>
    </row>
    <row r="14118" customFormat="false" ht="13.8" hidden="false" customHeight="false" outlineLevel="0" collapsed="false">
      <c r="A14118" s="0" t="s">
        <v>14123</v>
      </c>
      <c r="B14118" s="2" t="n">
        <v>37.966377</v>
      </c>
      <c r="C14118" s="2" t="n">
        <v>9.068604</v>
      </c>
      <c r="D14118" s="2" t="n">
        <v>30.743071</v>
      </c>
      <c r="E14118" s="2" t="n">
        <v>8.479874</v>
      </c>
      <c r="F14118" s="2" t="n">
        <v>260.697357</v>
      </c>
      <c r="G14118" s="2" t="n">
        <v>0.757176</v>
      </c>
    </row>
    <row r="14119" customFormat="false" ht="13.8" hidden="false" customHeight="false" outlineLevel="0" collapsed="false">
      <c r="A14119" s="0" t="s">
        <v>14124</v>
      </c>
      <c r="B14119" s="2" t="n">
        <v>38.066586</v>
      </c>
      <c r="C14119" s="2" t="n">
        <v>9.044669</v>
      </c>
      <c r="D14119" s="2" t="n">
        <v>30.93664</v>
      </c>
      <c r="E14119" s="2" t="n">
        <v>8.527916</v>
      </c>
      <c r="F14119" s="2" t="n">
        <v>263.825073</v>
      </c>
      <c r="G14119" s="2" t="n">
        <v>0.766266</v>
      </c>
    </row>
    <row r="14120" customFormat="false" ht="13.8" hidden="false" customHeight="false" outlineLevel="0" collapsed="false">
      <c r="A14120" s="0" t="s">
        <v>14125</v>
      </c>
      <c r="B14120" s="2" t="n">
        <v>38.15786</v>
      </c>
      <c r="C14120" s="2" t="n">
        <v>9.011077</v>
      </c>
      <c r="D14120" s="2" t="n">
        <v>30.838514</v>
      </c>
      <c r="E14120" s="2" t="n">
        <v>8.433449</v>
      </c>
      <c r="F14120" s="2" t="n">
        <v>260.075043</v>
      </c>
      <c r="G14120" s="2" t="n">
        <v>0.756376</v>
      </c>
    </row>
    <row r="14121" customFormat="false" ht="13.8" hidden="false" customHeight="false" outlineLevel="0" collapsed="false">
      <c r="A14121" s="0" t="s">
        <v>14126</v>
      </c>
      <c r="B14121" s="2" t="n">
        <v>37.954212</v>
      </c>
      <c r="C14121" s="2" t="n">
        <v>9.065052</v>
      </c>
      <c r="D14121" s="2" t="n">
        <v>30.728775</v>
      </c>
      <c r="E14121" s="2" t="n">
        <v>8.488858</v>
      </c>
      <c r="F14121" s="2" t="n">
        <v>260.852203</v>
      </c>
      <c r="G14121" s="2" t="n">
        <v>0.758166</v>
      </c>
    </row>
    <row r="14122" customFormat="false" ht="13.8" hidden="false" customHeight="false" outlineLevel="0" collapsed="false">
      <c r="A14122" s="0" t="s">
        <v>14127</v>
      </c>
      <c r="B14122" s="2" t="n">
        <v>38.174141</v>
      </c>
      <c r="C14122" s="2" t="n">
        <v>9.01322</v>
      </c>
      <c r="D14122" s="2" t="n">
        <v>30.829533</v>
      </c>
      <c r="E14122" s="2" t="n">
        <v>8.428404</v>
      </c>
      <c r="F14122" s="2" t="n">
        <v>259.84375</v>
      </c>
      <c r="G14122" s="2" t="n">
        <v>0.755202</v>
      </c>
    </row>
    <row r="14123" customFormat="false" ht="13.8" hidden="false" customHeight="false" outlineLevel="0" collapsed="false">
      <c r="A14123" s="0" t="s">
        <v>14128</v>
      </c>
      <c r="B14123" s="2" t="n">
        <v>37.826347</v>
      </c>
      <c r="C14123" s="2" t="n">
        <v>9.023724</v>
      </c>
      <c r="D14123" s="2" t="n">
        <v>30.728422</v>
      </c>
      <c r="E14123" s="2" t="n">
        <v>8.496511</v>
      </c>
      <c r="F14123" s="2" t="n">
        <v>261.084381</v>
      </c>
      <c r="G14123" s="2" t="n">
        <v>0.764893</v>
      </c>
    </row>
    <row r="14124" customFormat="false" ht="13.8" hidden="false" customHeight="false" outlineLevel="0" collapsed="false">
      <c r="A14124" s="0" t="s">
        <v>14129</v>
      </c>
      <c r="B14124" s="2" t="n">
        <v>37.916538</v>
      </c>
      <c r="C14124" s="2" t="n">
        <v>9.055712</v>
      </c>
      <c r="D14124" s="2" t="n">
        <v>30.748016</v>
      </c>
      <c r="E14124" s="2" t="n">
        <v>8.471641</v>
      </c>
      <c r="F14124" s="2" t="n">
        <v>260.486145</v>
      </c>
      <c r="G14124" s="2" t="n">
        <v>0.758636</v>
      </c>
    </row>
    <row r="14125" customFormat="false" ht="13.8" hidden="false" customHeight="false" outlineLevel="0" collapsed="false">
      <c r="A14125" s="0" t="s">
        <v>14130</v>
      </c>
      <c r="B14125" s="2" t="n">
        <v>38.13039</v>
      </c>
      <c r="C14125" s="2" t="n">
        <v>9.040713</v>
      </c>
      <c r="D14125" s="2" t="n">
        <v>30.787882</v>
      </c>
      <c r="E14125" s="2" t="n">
        <v>8.438208</v>
      </c>
      <c r="F14125" s="2" t="n">
        <v>259.794525</v>
      </c>
      <c r="G14125" s="2" t="n">
        <v>0.753626</v>
      </c>
    </row>
    <row r="14126" customFormat="false" ht="13.8" hidden="false" customHeight="false" outlineLevel="0" collapsed="false">
      <c r="A14126" s="0" t="s">
        <v>14131</v>
      </c>
      <c r="B14126" s="2" t="n">
        <v>37.918304</v>
      </c>
      <c r="C14126" s="2" t="n">
        <v>9.048964</v>
      </c>
      <c r="D14126" s="2" t="n">
        <v>30.757486</v>
      </c>
      <c r="E14126" s="2" t="n">
        <v>8.476174</v>
      </c>
      <c r="F14126" s="2" t="n">
        <v>260.705811</v>
      </c>
      <c r="G14126" s="2" t="n">
        <v>0.759806</v>
      </c>
    </row>
    <row r="14127" customFormat="false" ht="13.8" hidden="false" customHeight="false" outlineLevel="0" collapsed="false">
      <c r="A14127" s="0" t="s">
        <v>14132</v>
      </c>
      <c r="B14127" s="2" t="n">
        <v>38.060848</v>
      </c>
      <c r="C14127" s="2" t="n">
        <v>9.046509</v>
      </c>
      <c r="D14127" s="2" t="n">
        <v>30.885477</v>
      </c>
      <c r="E14127" s="2" t="n">
        <v>8.531897</v>
      </c>
      <c r="F14127" s="2" t="n">
        <v>263.511688</v>
      </c>
      <c r="G14127" s="2" t="n">
        <v>0.765315</v>
      </c>
    </row>
    <row r="14128" customFormat="false" ht="13.8" hidden="false" customHeight="false" outlineLevel="0" collapsed="false">
      <c r="A14128" s="0" t="s">
        <v>14133</v>
      </c>
      <c r="B14128" s="2" t="n">
        <v>37.979961</v>
      </c>
      <c r="C14128" s="2" t="n">
        <v>9.00783</v>
      </c>
      <c r="D14128" s="2" t="n">
        <v>30.762499</v>
      </c>
      <c r="E14128" s="2" t="n">
        <v>8.464353</v>
      </c>
      <c r="F14128" s="2" t="n">
        <v>260.384644</v>
      </c>
      <c r="G14128" s="2" t="n">
        <v>0.761098</v>
      </c>
    </row>
    <row r="14129" customFormat="false" ht="13.8" hidden="false" customHeight="false" outlineLevel="0" collapsed="false">
      <c r="A14129" s="0" t="s">
        <v>14134</v>
      </c>
      <c r="B14129" s="2" t="n">
        <v>37.975185</v>
      </c>
      <c r="C14129" s="2" t="n">
        <v>9.035277</v>
      </c>
      <c r="D14129" s="2" t="n">
        <v>30.803183</v>
      </c>
      <c r="E14129" s="2" t="n">
        <v>8.490633</v>
      </c>
      <c r="F14129" s="2" t="n">
        <v>261.538513</v>
      </c>
      <c r="G14129" s="2" t="n">
        <v>0.762244</v>
      </c>
    </row>
    <row r="14130" customFormat="false" ht="13.8" hidden="false" customHeight="false" outlineLevel="0" collapsed="false">
      <c r="A14130" s="0" t="s">
        <v>14135</v>
      </c>
      <c r="B14130" s="2" t="n">
        <v>38.077347</v>
      </c>
      <c r="C14130" s="2" t="n">
        <v>9.051318</v>
      </c>
      <c r="D14130" s="2" t="n">
        <v>30.884068</v>
      </c>
      <c r="E14130" s="2" t="n">
        <v>8.531159</v>
      </c>
      <c r="F14130" s="2" t="n">
        <v>263.476898</v>
      </c>
      <c r="G14130" s="2" t="n">
        <v>0.764476</v>
      </c>
    </row>
    <row r="14131" customFormat="false" ht="13.8" hidden="false" customHeight="false" outlineLevel="0" collapsed="false">
      <c r="A14131" s="0" t="s">
        <v>14136</v>
      </c>
      <c r="B14131" s="2" t="n">
        <v>37.836494</v>
      </c>
      <c r="C14131" s="2" t="n">
        <v>9.039955</v>
      </c>
      <c r="D14131" s="2" t="n">
        <v>30.678398</v>
      </c>
      <c r="E14131" s="2" t="n">
        <v>8.492607</v>
      </c>
      <c r="F14131" s="2" t="n">
        <v>260.539581</v>
      </c>
      <c r="G14131" s="2" t="n">
        <v>0.761722</v>
      </c>
    </row>
    <row r="14132" customFormat="false" ht="13.8" hidden="false" customHeight="false" outlineLevel="0" collapsed="false">
      <c r="A14132" s="0" t="s">
        <v>14137</v>
      </c>
      <c r="B14132" s="2" t="n">
        <v>38.127106</v>
      </c>
      <c r="C14132" s="2" t="n">
        <v>9.01689</v>
      </c>
      <c r="D14132" s="2" t="n">
        <v>30.905128</v>
      </c>
      <c r="E14132" s="2" t="n">
        <v>8.460839</v>
      </c>
      <c r="F14132" s="2" t="n">
        <v>261.483337</v>
      </c>
      <c r="G14132" s="2" t="n">
        <v>0.760595</v>
      </c>
    </row>
    <row r="14133" customFormat="false" ht="13.8" hidden="false" customHeight="false" outlineLevel="0" collapsed="false">
      <c r="A14133" s="0" t="s">
        <v>14138</v>
      </c>
      <c r="B14133" s="2" t="n">
        <v>37.9562</v>
      </c>
      <c r="C14133" s="2" t="n">
        <v>9.017529</v>
      </c>
      <c r="D14133" s="2" t="n">
        <v>30.780384</v>
      </c>
      <c r="E14133" s="2" t="n">
        <v>8.495637</v>
      </c>
      <c r="F14133" s="2" t="n">
        <v>261.498962</v>
      </c>
      <c r="G14133" s="2" t="n">
        <v>0.764011</v>
      </c>
    </row>
    <row r="14134" customFormat="false" ht="13.8" hidden="false" customHeight="false" outlineLevel="0" collapsed="false">
      <c r="A14134" s="0" t="s">
        <v>14139</v>
      </c>
      <c r="B14134" s="2" t="n">
        <v>38.102463</v>
      </c>
      <c r="C14134" s="2" t="n">
        <v>8.963034</v>
      </c>
      <c r="D14134" s="2" t="n">
        <v>30.926786</v>
      </c>
      <c r="E14134" s="2" t="n">
        <v>8.44195</v>
      </c>
      <c r="F14134" s="2" t="n">
        <v>261.082367</v>
      </c>
      <c r="G14134" s="2" t="n">
        <v>0.764486</v>
      </c>
    </row>
    <row r="14135" customFormat="false" ht="13.8" hidden="false" customHeight="false" outlineLevel="0" collapsed="false">
      <c r="A14135" s="0" t="s">
        <v>14140</v>
      </c>
      <c r="B14135" s="2" t="n">
        <v>37.959259</v>
      </c>
      <c r="C14135" s="2" t="n">
        <v>9.045527</v>
      </c>
      <c r="D14135" s="2" t="n">
        <v>30.839125</v>
      </c>
      <c r="E14135" s="2" t="n">
        <v>8.480162</v>
      </c>
      <c r="F14135" s="2" t="n">
        <v>261.520752</v>
      </c>
      <c r="G14135" s="2" t="n">
        <v>0.761648</v>
      </c>
    </row>
    <row r="14136" customFormat="false" ht="13.8" hidden="false" customHeight="false" outlineLevel="0" collapsed="false">
      <c r="A14136" s="0" t="s">
        <v>14141</v>
      </c>
      <c r="B14136" s="2" t="n">
        <v>37.883053</v>
      </c>
      <c r="C14136" s="2" t="n">
        <v>9.061915</v>
      </c>
      <c r="D14136" s="2" t="n">
        <v>30.634537</v>
      </c>
      <c r="E14136" s="2" t="n">
        <v>8.5122</v>
      </c>
      <c r="F14136" s="2" t="n">
        <v>260.767303</v>
      </c>
      <c r="G14136" s="2" t="n">
        <v>0.759606</v>
      </c>
    </row>
    <row r="14137" customFormat="false" ht="13.8" hidden="false" customHeight="false" outlineLevel="0" collapsed="false">
      <c r="A14137" s="0" t="s">
        <v>14142</v>
      </c>
      <c r="B14137" s="2" t="n">
        <v>38.052223</v>
      </c>
      <c r="C14137" s="2" t="n">
        <v>9.03077</v>
      </c>
      <c r="D14137" s="2" t="n">
        <v>30.771673</v>
      </c>
      <c r="E14137" s="2" t="n">
        <v>8.4616</v>
      </c>
      <c r="F14137" s="2" t="n">
        <v>260.377594</v>
      </c>
      <c r="G14137" s="2" t="n">
        <v>0.757703</v>
      </c>
    </row>
    <row r="14138" customFormat="false" ht="13.8" hidden="false" customHeight="false" outlineLevel="0" collapsed="false">
      <c r="A14138" s="0" t="s">
        <v>14143</v>
      </c>
      <c r="B14138" s="2" t="n">
        <v>37.895813</v>
      </c>
      <c r="C14138" s="2" t="n">
        <v>9.021553</v>
      </c>
      <c r="D14138" s="2" t="n">
        <v>30.798128</v>
      </c>
      <c r="E14138" s="2" t="n">
        <v>8.478858</v>
      </c>
      <c r="F14138" s="2" t="n">
        <v>261.132965</v>
      </c>
      <c r="G14138" s="2" t="n">
        <v>0.763817</v>
      </c>
    </row>
    <row r="14139" customFormat="false" ht="13.8" hidden="false" customHeight="false" outlineLevel="0" collapsed="false">
      <c r="A14139" s="0" t="s">
        <v>14144</v>
      </c>
      <c r="B14139" s="2" t="n">
        <v>38.048458</v>
      </c>
      <c r="C14139" s="2" t="n">
        <v>8.966731</v>
      </c>
      <c r="D14139" s="2" t="n">
        <v>30.80957</v>
      </c>
      <c r="E14139" s="2" t="n">
        <v>8.424779</v>
      </c>
      <c r="F14139" s="2" t="n">
        <v>259.563812</v>
      </c>
      <c r="G14139" s="2" t="n">
        <v>0.760804</v>
      </c>
    </row>
    <row r="14140" customFormat="false" ht="13.8" hidden="false" customHeight="false" outlineLevel="0" collapsed="false">
      <c r="A14140" s="0" t="s">
        <v>14145</v>
      </c>
      <c r="B14140" s="2" t="n">
        <v>37.886753</v>
      </c>
      <c r="C14140" s="2" t="n">
        <v>9.009881</v>
      </c>
      <c r="D14140" s="2" t="n">
        <v>30.736103</v>
      </c>
      <c r="E14140" s="2" t="n">
        <v>8.501795</v>
      </c>
      <c r="F14140" s="2" t="n">
        <v>261.312042</v>
      </c>
      <c r="G14140" s="2" t="n">
        <v>0.765514</v>
      </c>
    </row>
    <row r="14141" customFormat="false" ht="13.8" hidden="false" customHeight="false" outlineLevel="0" collapsed="false">
      <c r="A14141" s="0" t="s">
        <v>14146</v>
      </c>
      <c r="B14141" s="2" t="n">
        <v>37.946941</v>
      </c>
      <c r="C14141" s="2" t="n">
        <v>9.032968</v>
      </c>
      <c r="D14141" s="2" t="n">
        <v>30.804693</v>
      </c>
      <c r="E14141" s="2" t="n">
        <v>8.488977</v>
      </c>
      <c r="F14141" s="2" t="n">
        <v>261.500336</v>
      </c>
      <c r="G14141" s="2" t="n">
        <v>0.762895</v>
      </c>
    </row>
    <row r="14142" customFormat="false" ht="13.8" hidden="false" customHeight="false" outlineLevel="0" collapsed="false">
      <c r="A14142" s="0" t="s">
        <v>14147</v>
      </c>
      <c r="B14142" s="2" t="n">
        <v>38.10009</v>
      </c>
      <c r="C14142" s="2" t="n">
        <v>8.953569</v>
      </c>
      <c r="D14142" s="2" t="n">
        <v>30.890337</v>
      </c>
      <c r="E14142" s="2" t="n">
        <v>8.422816</v>
      </c>
      <c r="F14142" s="2" t="n">
        <v>260.183624</v>
      </c>
      <c r="G14142" s="2" t="n">
        <v>0.762707</v>
      </c>
    </row>
    <row r="14143" customFormat="false" ht="13.8" hidden="false" customHeight="false" outlineLevel="0" collapsed="false">
      <c r="A14143" s="0" t="s">
        <v>14148</v>
      </c>
      <c r="B14143" s="2" t="n">
        <v>37.910461</v>
      </c>
      <c r="C14143" s="2" t="n">
        <v>8.966228</v>
      </c>
      <c r="D14143" s="2" t="n">
        <v>30.626381</v>
      </c>
      <c r="E14143" s="2" t="n">
        <v>8.437867</v>
      </c>
      <c r="F14143" s="2" t="n">
        <v>258.421326</v>
      </c>
      <c r="G14143" s="2" t="n">
        <v>0.760255</v>
      </c>
    </row>
    <row r="14144" customFormat="false" ht="13.8" hidden="false" customHeight="false" outlineLevel="0" collapsed="false">
      <c r="A14144" s="0" t="s">
        <v>14149</v>
      </c>
      <c r="B14144" s="2" t="n">
        <v>38.018364</v>
      </c>
      <c r="C14144" s="2" t="n">
        <v>8.962587</v>
      </c>
      <c r="D14144" s="2" t="n">
        <v>30.78089</v>
      </c>
      <c r="E14144" s="2" t="n">
        <v>8.387045</v>
      </c>
      <c r="F14144" s="2" t="n">
        <v>258.160706</v>
      </c>
      <c r="G14144" s="2" t="n">
        <v>0.757641</v>
      </c>
    </row>
    <row r="14145" customFormat="false" ht="13.8" hidden="false" customHeight="false" outlineLevel="0" collapsed="false">
      <c r="A14145" s="0" t="s">
        <v>14150</v>
      </c>
      <c r="B14145" s="2" t="n">
        <v>37.892269</v>
      </c>
      <c r="C14145" s="2" t="n">
        <v>9.068737</v>
      </c>
      <c r="D14145" s="2" t="n">
        <v>30.643578</v>
      </c>
      <c r="E14145" s="2" t="n">
        <v>8.509273</v>
      </c>
      <c r="F14145" s="2" t="n">
        <v>260.754547</v>
      </c>
      <c r="G14145" s="2" t="n">
        <v>0.758812</v>
      </c>
    </row>
    <row r="14146" customFormat="false" ht="13.8" hidden="false" customHeight="false" outlineLevel="0" collapsed="false">
      <c r="A14146" s="0" t="s">
        <v>14151</v>
      </c>
      <c r="B14146" s="2" t="n">
        <v>37.961086</v>
      </c>
      <c r="C14146" s="2" t="n">
        <v>9.053485</v>
      </c>
      <c r="D14146" s="2" t="n">
        <v>30.765049</v>
      </c>
      <c r="E14146" s="2" t="n">
        <v>8.48467</v>
      </c>
      <c r="F14146" s="2" t="n">
        <v>261.031281</v>
      </c>
      <c r="G14146" s="2" t="n">
        <v>0.759518</v>
      </c>
    </row>
    <row r="14147" customFormat="false" ht="13.8" hidden="false" customHeight="false" outlineLevel="0" collapsed="false">
      <c r="A14147" s="0" t="s">
        <v>14152</v>
      </c>
      <c r="B14147" s="2" t="n">
        <v>38.130016</v>
      </c>
      <c r="C14147" s="2" t="n">
        <v>8.910846</v>
      </c>
      <c r="D14147" s="2" t="n">
        <v>30.88434</v>
      </c>
      <c r="E14147" s="2" t="n">
        <v>8.378226</v>
      </c>
      <c r="F14147" s="2" t="n">
        <v>258.755981</v>
      </c>
      <c r="G14147" s="2" t="n">
        <v>0.761561</v>
      </c>
    </row>
    <row r="14148" customFormat="false" ht="13.8" hidden="false" customHeight="false" outlineLevel="0" collapsed="false">
      <c r="A14148" s="0" t="s">
        <v>14153</v>
      </c>
      <c r="B14148" s="2" t="n">
        <v>37.915394</v>
      </c>
      <c r="C14148" s="2" t="n">
        <v>9.030787</v>
      </c>
      <c r="D14148" s="2" t="n">
        <v>30.730822</v>
      </c>
      <c r="E14148" s="2" t="n">
        <v>8.49208</v>
      </c>
      <c r="F14148" s="2" t="n">
        <v>260.968597</v>
      </c>
      <c r="G14148" s="2" t="n">
        <v>0.762162</v>
      </c>
    </row>
    <row r="14149" customFormat="false" ht="13.8" hidden="false" customHeight="false" outlineLevel="0" collapsed="false">
      <c r="A14149" s="0" t="s">
        <v>14154</v>
      </c>
      <c r="B14149" s="2" t="n">
        <v>37.949131</v>
      </c>
      <c r="C14149" s="2" t="n">
        <v>8.984165</v>
      </c>
      <c r="D14149" s="2" t="n">
        <v>30.713312</v>
      </c>
      <c r="E14149" s="2" t="n">
        <v>8.431825</v>
      </c>
      <c r="F14149" s="2" t="n">
        <v>258.969269</v>
      </c>
      <c r="G14149" s="2" t="n">
        <v>0.759571</v>
      </c>
    </row>
    <row r="14150" customFormat="false" ht="13.8" hidden="false" customHeight="false" outlineLevel="0" collapsed="false">
      <c r="A14150" s="0" t="s">
        <v>14155</v>
      </c>
      <c r="B14150" s="2" t="n">
        <v>38.001545</v>
      </c>
      <c r="C14150" s="2" t="n">
        <v>9.063365</v>
      </c>
      <c r="D14150" s="2" t="n">
        <v>30.828339</v>
      </c>
      <c r="E14150" s="2" t="n">
        <v>8.485286</v>
      </c>
      <c r="F14150" s="2" t="n">
        <v>261.58725</v>
      </c>
      <c r="G14150" s="2" t="n">
        <v>0.759497</v>
      </c>
    </row>
    <row r="14151" customFormat="false" ht="13.8" hidden="false" customHeight="false" outlineLevel="0" collapsed="false">
      <c r="A14151" s="0" t="s">
        <v>14156</v>
      </c>
      <c r="B14151" s="2" t="n">
        <v>37.89296</v>
      </c>
      <c r="C14151" s="2" t="n">
        <v>8.971594</v>
      </c>
      <c r="D14151" s="2" t="n">
        <v>30.66872</v>
      </c>
      <c r="E14151" s="2" t="n">
        <v>8.442604</v>
      </c>
      <c r="F14151" s="2" t="n">
        <v>258.923859</v>
      </c>
      <c r="G14151" s="2" t="n">
        <v>0.76163</v>
      </c>
    </row>
    <row r="14152" customFormat="false" ht="13.8" hidden="false" customHeight="false" outlineLevel="0" collapsed="false">
      <c r="A14152" s="0" t="s">
        <v>14157</v>
      </c>
      <c r="B14152" s="2" t="n">
        <v>37.962132</v>
      </c>
      <c r="C14152" s="2" t="n">
        <v>9.054875</v>
      </c>
      <c r="D14152" s="2" t="n">
        <v>30.790569</v>
      </c>
      <c r="E14152" s="2" t="n">
        <v>8.484679</v>
      </c>
      <c r="F14152" s="2" t="n">
        <v>261.248108</v>
      </c>
      <c r="G14152" s="2" t="n">
        <v>0.760011</v>
      </c>
    </row>
    <row r="14153" customFormat="false" ht="13.8" hidden="false" customHeight="false" outlineLevel="0" collapsed="false">
      <c r="A14153" s="0" t="s">
        <v>14158</v>
      </c>
      <c r="B14153" s="2" t="n">
        <v>38.099442</v>
      </c>
      <c r="C14153" s="2" t="n">
        <v>8.99929</v>
      </c>
      <c r="D14153" s="2" t="n">
        <v>30.750463</v>
      </c>
      <c r="E14153" s="2" t="n">
        <v>8.407706</v>
      </c>
      <c r="F14153" s="2" t="n">
        <v>258.540863</v>
      </c>
      <c r="G14153" s="2" t="n">
        <v>0.754054</v>
      </c>
    </row>
    <row r="14154" customFormat="false" ht="13.8" hidden="false" customHeight="false" outlineLevel="0" collapsed="false">
      <c r="A14154" s="0" t="s">
        <v>14159</v>
      </c>
      <c r="B14154" s="2" t="n">
        <v>37.944267</v>
      </c>
      <c r="C14154" s="2" t="n">
        <v>9.014517</v>
      </c>
      <c r="D14154" s="2" t="n">
        <v>30.660023</v>
      </c>
      <c r="E14154" s="2" t="n">
        <v>8.463137</v>
      </c>
      <c r="F14154" s="2" t="n">
        <v>259.47995</v>
      </c>
      <c r="G14154" s="2" t="n">
        <v>0.758604</v>
      </c>
    </row>
    <row r="14155" customFormat="false" ht="13.8" hidden="false" customHeight="false" outlineLevel="0" collapsed="false">
      <c r="A14155" s="0" t="s">
        <v>14160</v>
      </c>
      <c r="B14155" s="2" t="n">
        <v>37.927265</v>
      </c>
      <c r="C14155" s="2" t="n">
        <v>9.064885</v>
      </c>
      <c r="D14155" s="2" t="n">
        <v>30.786007</v>
      </c>
      <c r="E14155" s="2" t="n">
        <v>8.494903</v>
      </c>
      <c r="F14155" s="2" t="n">
        <v>261.524139</v>
      </c>
      <c r="G14155" s="2" t="n">
        <v>0.760673</v>
      </c>
    </row>
    <row r="14156" customFormat="false" ht="13.8" hidden="false" customHeight="false" outlineLevel="0" collapsed="false">
      <c r="A14156" s="0" t="s">
        <v>14161</v>
      </c>
      <c r="B14156" s="2" t="n">
        <v>37.916229</v>
      </c>
      <c r="C14156" s="2" t="n">
        <v>9.016068</v>
      </c>
      <c r="D14156" s="2" t="n">
        <v>30.63628</v>
      </c>
      <c r="E14156" s="2" t="n">
        <v>8.462481</v>
      </c>
      <c r="F14156" s="2" t="n">
        <v>259.258942</v>
      </c>
      <c r="G14156" s="2" t="n">
        <v>0.758388</v>
      </c>
    </row>
    <row r="14157" customFormat="false" ht="13.8" hidden="false" customHeight="false" outlineLevel="0" collapsed="false">
      <c r="A14157" s="0" t="s">
        <v>14162</v>
      </c>
      <c r="B14157" s="2" t="n">
        <v>37.998413</v>
      </c>
      <c r="C14157" s="2" t="n">
        <v>8.999738</v>
      </c>
      <c r="D14157" s="2" t="n">
        <v>30.869484</v>
      </c>
      <c r="E14157" s="2" t="n">
        <v>8.455938</v>
      </c>
      <c r="F14157" s="2" t="n">
        <v>261.030457</v>
      </c>
      <c r="G14157" s="2" t="n">
        <v>0.763301</v>
      </c>
    </row>
    <row r="14158" customFormat="false" ht="13.8" hidden="false" customHeight="false" outlineLevel="0" collapsed="false">
      <c r="A14158" s="0" t="s">
        <v>14163</v>
      </c>
      <c r="B14158" s="2" t="n">
        <v>38.037025</v>
      </c>
      <c r="C14158" s="2" t="n">
        <v>8.981791</v>
      </c>
      <c r="D14158" s="2" t="n">
        <v>30.832464</v>
      </c>
      <c r="E14158" s="2" t="n">
        <v>8.438064</v>
      </c>
      <c r="F14158" s="2" t="n">
        <v>260.16629</v>
      </c>
      <c r="G14158" s="2" t="n">
        <v>0.76152</v>
      </c>
    </row>
    <row r="14159" customFormat="false" ht="13.8" hidden="false" customHeight="false" outlineLevel="0" collapsed="false">
      <c r="A14159" s="0" t="s">
        <v>14164</v>
      </c>
      <c r="B14159" s="2" t="n">
        <v>37.809292</v>
      </c>
      <c r="C14159" s="2" t="n">
        <v>9.029749</v>
      </c>
      <c r="D14159" s="2" t="n">
        <v>30.672215</v>
      </c>
      <c r="E14159" s="2" t="n">
        <v>8.487576</v>
      </c>
      <c r="F14159" s="2" t="n">
        <v>260.332733</v>
      </c>
      <c r="G14159" s="2" t="n">
        <v>0.762526</v>
      </c>
    </row>
    <row r="14160" customFormat="false" ht="13.8" hidden="false" customHeight="false" outlineLevel="0" collapsed="false">
      <c r="A14160" s="0" t="s">
        <v>14165</v>
      </c>
      <c r="B14160" s="2" t="n">
        <v>37.968964</v>
      </c>
      <c r="C14160" s="2" t="n">
        <v>9.00002</v>
      </c>
      <c r="D14160" s="2" t="n">
        <v>30.711576</v>
      </c>
      <c r="E14160" s="2" t="n">
        <v>8.464292</v>
      </c>
      <c r="F14160" s="2" t="n">
        <v>259.951752</v>
      </c>
      <c r="G14160" s="2" t="n">
        <v>0.760712</v>
      </c>
    </row>
    <row r="14161" customFormat="false" ht="13.8" hidden="false" customHeight="false" outlineLevel="0" collapsed="false">
      <c r="A14161" s="0" t="s">
        <v>14166</v>
      </c>
      <c r="B14161" s="2" t="n">
        <v>38.037014</v>
      </c>
      <c r="C14161" s="2" t="n">
        <v>8.955957</v>
      </c>
      <c r="D14161" s="2" t="n">
        <v>30.858446</v>
      </c>
      <c r="E14161" s="2" t="n">
        <v>8.421605</v>
      </c>
      <c r="F14161" s="2" t="n">
        <v>259.877655</v>
      </c>
      <c r="G14161" s="2" t="n">
        <v>0.76287</v>
      </c>
    </row>
    <row r="14162" customFormat="false" ht="13.8" hidden="false" customHeight="false" outlineLevel="0" collapsed="false">
      <c r="A14162" s="0" t="s">
        <v>14167</v>
      </c>
      <c r="B14162" s="2" t="n">
        <v>37.945297</v>
      </c>
      <c r="C14162" s="2" t="n">
        <v>9.01772</v>
      </c>
      <c r="D14162" s="2" t="n">
        <v>30.803751</v>
      </c>
      <c r="E14162" s="2" t="n">
        <v>8.45871</v>
      </c>
      <c r="F14162" s="2" t="n">
        <v>260.559998</v>
      </c>
      <c r="G14162" s="2" t="n">
        <v>0.76147</v>
      </c>
    </row>
    <row r="14163" customFormat="false" ht="13.8" hidden="false" customHeight="false" outlineLevel="0" collapsed="false">
      <c r="A14163" s="0" t="s">
        <v>14168</v>
      </c>
      <c r="B14163" s="2" t="n">
        <v>37.904366</v>
      </c>
      <c r="C14163" s="2" t="n">
        <v>8.996012</v>
      </c>
      <c r="D14163" s="2" t="n">
        <v>30.741949</v>
      </c>
      <c r="E14163" s="2" t="n">
        <v>8.485293</v>
      </c>
      <c r="F14163" s="2" t="n">
        <v>260.854462</v>
      </c>
      <c r="G14163" s="2" t="n">
        <v>0.764996</v>
      </c>
    </row>
    <row r="14164" customFormat="false" ht="13.8" hidden="false" customHeight="false" outlineLevel="0" collapsed="false">
      <c r="A14164" s="0" t="s">
        <v>14169</v>
      </c>
      <c r="B14164" s="2" t="n">
        <v>38.069603</v>
      </c>
      <c r="C14164" s="2" t="n">
        <v>8.929317</v>
      </c>
      <c r="D14164" s="2" t="n">
        <v>30.921392</v>
      </c>
      <c r="E14164" s="2" t="n">
        <v>8.409459</v>
      </c>
      <c r="F14164" s="2" t="n">
        <v>260.032196</v>
      </c>
      <c r="G14164" s="2" t="n">
        <v>0.764946</v>
      </c>
    </row>
    <row r="14165" customFormat="false" ht="13.8" hidden="false" customHeight="false" outlineLevel="0" collapsed="false">
      <c r="A14165" s="0" t="s">
        <v>14170</v>
      </c>
      <c r="B14165" s="2" t="n">
        <v>37.93166</v>
      </c>
      <c r="C14165" s="2" t="n">
        <v>9.052001</v>
      </c>
      <c r="D14165" s="2" t="n">
        <v>30.777142</v>
      </c>
      <c r="E14165" s="2" t="n">
        <v>8.490339</v>
      </c>
      <c r="F14165" s="2" t="n">
        <v>261.30838</v>
      </c>
      <c r="G14165" s="2" t="n">
        <v>0.761039</v>
      </c>
    </row>
    <row r="14166" customFormat="false" ht="13.8" hidden="false" customHeight="false" outlineLevel="0" collapsed="false">
      <c r="A14166" s="0" t="s">
        <v>14171</v>
      </c>
      <c r="B14166" s="2" t="n">
        <v>37.93111</v>
      </c>
      <c r="C14166" s="2" t="n">
        <v>9.050346</v>
      </c>
      <c r="D14166" s="2" t="n">
        <v>30.784605</v>
      </c>
      <c r="E14166" s="2" t="n">
        <v>8.497681</v>
      </c>
      <c r="F14166" s="2" t="n">
        <v>261.597748</v>
      </c>
      <c r="G14166" s="2" t="n">
        <v>0.762032</v>
      </c>
    </row>
    <row r="14167" customFormat="false" ht="13.8" hidden="false" customHeight="false" outlineLevel="0" collapsed="false">
      <c r="A14167" s="0" t="s">
        <v>14172</v>
      </c>
      <c r="B14167" s="2" t="n">
        <v>37.874298</v>
      </c>
      <c r="C14167" s="2" t="n">
        <v>9.045444</v>
      </c>
      <c r="D14167" s="2" t="n">
        <v>30.591448</v>
      </c>
      <c r="E14167" s="2" t="n">
        <v>8.530711</v>
      </c>
      <c r="F14167" s="2" t="n">
        <v>260.966797</v>
      </c>
      <c r="G14167" s="2" t="n">
        <v>0.761747</v>
      </c>
    </row>
    <row r="14168" customFormat="false" ht="13.8" hidden="false" customHeight="false" outlineLevel="0" collapsed="false">
      <c r="A14168" s="0" t="s">
        <v>14173</v>
      </c>
      <c r="B14168" s="2" t="n">
        <v>37.971264</v>
      </c>
      <c r="C14168" s="2" t="n">
        <v>8.979223</v>
      </c>
      <c r="D14168" s="2" t="n">
        <v>30.851824</v>
      </c>
      <c r="E14168" s="2" t="n">
        <v>8.451087</v>
      </c>
      <c r="F14168" s="2" t="n">
        <v>260.731445</v>
      </c>
      <c r="G14168" s="2" t="n">
        <v>0.764715</v>
      </c>
    </row>
    <row r="14169" customFormat="false" ht="13.8" hidden="false" customHeight="false" outlineLevel="0" collapsed="false">
      <c r="A14169" s="0" t="s">
        <v>14174</v>
      </c>
      <c r="B14169" s="2" t="n">
        <v>37.982834</v>
      </c>
      <c r="C14169" s="2" t="n">
        <v>9.044695</v>
      </c>
      <c r="D14169" s="2" t="n">
        <v>30.818491</v>
      </c>
      <c r="E14169" s="2" t="n">
        <v>8.534833</v>
      </c>
      <c r="F14169" s="2" t="n">
        <v>263.03067</v>
      </c>
      <c r="G14169" s="2" t="n">
        <v>0.765641</v>
      </c>
    </row>
    <row r="14170" customFormat="false" ht="13.8" hidden="false" customHeight="false" outlineLevel="0" collapsed="false">
      <c r="A14170" s="0" t="s">
        <v>14175</v>
      </c>
      <c r="B14170" s="2" t="n">
        <v>37.944908</v>
      </c>
      <c r="C14170" s="2" t="n">
        <v>9.028849</v>
      </c>
      <c r="D14170" s="2" t="n">
        <v>30.68726</v>
      </c>
      <c r="E14170" s="2" t="n">
        <v>8.478776</v>
      </c>
      <c r="F14170" s="2" t="n">
        <v>260.190399</v>
      </c>
      <c r="G14170" s="2" t="n">
        <v>0.759461</v>
      </c>
    </row>
    <row r="14171" customFormat="false" ht="13.8" hidden="false" customHeight="false" outlineLevel="0" collapsed="false">
      <c r="A14171" s="0" t="s">
        <v>14176</v>
      </c>
      <c r="B14171" s="2" t="n">
        <v>38.053852</v>
      </c>
      <c r="C14171" s="2" t="n">
        <v>9.036353</v>
      </c>
      <c r="D14171" s="2" t="n">
        <v>30.855211</v>
      </c>
      <c r="E14171" s="2" t="n">
        <v>8.537781</v>
      </c>
      <c r="F14171" s="2" t="n">
        <v>263.435028</v>
      </c>
      <c r="G14171" s="2" t="n">
        <v>0.766093</v>
      </c>
    </row>
    <row r="14172" customFormat="false" ht="13.8" hidden="false" customHeight="false" outlineLevel="0" collapsed="false">
      <c r="A14172" s="0" t="s">
        <v>14177</v>
      </c>
      <c r="B14172" s="2" t="n">
        <v>38.105186</v>
      </c>
      <c r="C14172" s="2" t="n">
        <v>9.019523</v>
      </c>
      <c r="D14172" s="2" t="n">
        <v>30.929781</v>
      </c>
      <c r="E14172" s="2" t="n">
        <v>8.492028</v>
      </c>
      <c r="F14172" s="2" t="n">
        <v>262.656586</v>
      </c>
      <c r="G14172" s="2" t="n">
        <v>0.764224</v>
      </c>
    </row>
    <row r="14173" customFormat="false" ht="13.8" hidden="false" customHeight="false" outlineLevel="0" collapsed="false">
      <c r="A14173" s="0" t="s">
        <v>14178</v>
      </c>
      <c r="B14173" s="2" t="n">
        <v>38.100647</v>
      </c>
      <c r="C14173" s="2" t="n">
        <v>8.995911</v>
      </c>
      <c r="D14173" s="2" t="n">
        <v>30.941172</v>
      </c>
      <c r="E14173" s="2" t="n">
        <v>8.476173</v>
      </c>
      <c r="F14173" s="2" t="n">
        <v>262.262726</v>
      </c>
      <c r="G14173" s="2" t="n">
        <v>0.765172</v>
      </c>
    </row>
    <row r="14174" customFormat="false" ht="13.8" hidden="false" customHeight="false" outlineLevel="0" collapsed="false">
      <c r="A14174" s="0" t="s">
        <v>14179</v>
      </c>
      <c r="B14174" s="2" t="n">
        <v>37.897686</v>
      </c>
      <c r="C14174" s="2" t="n">
        <v>9.052799</v>
      </c>
      <c r="D14174" s="2" t="n">
        <v>30.710091</v>
      </c>
      <c r="E14174" s="2" t="n">
        <v>8.501614</v>
      </c>
      <c r="F14174" s="2" t="n">
        <v>261.085327</v>
      </c>
      <c r="G14174" s="2" t="n">
        <v>0.761004</v>
      </c>
    </row>
    <row r="14175" customFormat="false" ht="13.8" hidden="false" customHeight="false" outlineLevel="0" collapsed="false">
      <c r="A14175" s="0" t="s">
        <v>14180</v>
      </c>
      <c r="B14175" s="2" t="n">
        <v>38.033501</v>
      </c>
      <c r="C14175" s="2" t="n">
        <v>9.064051</v>
      </c>
      <c r="D14175" s="2" t="n">
        <v>30.85161</v>
      </c>
      <c r="E14175" s="2" t="n">
        <v>8.533648</v>
      </c>
      <c r="F14175" s="2" t="n">
        <v>263.276764</v>
      </c>
      <c r="G14175" s="2" t="n">
        <v>0.763702</v>
      </c>
    </row>
    <row r="14176" customFormat="false" ht="13.8" hidden="false" customHeight="false" outlineLevel="0" collapsed="false">
      <c r="A14176" s="0" t="s">
        <v>14181</v>
      </c>
      <c r="B14176" s="2" t="n">
        <v>37.944511</v>
      </c>
      <c r="C14176" s="2" t="n">
        <v>9.017297</v>
      </c>
      <c r="D14176" s="2" t="n">
        <v>30.764175</v>
      </c>
      <c r="E14176" s="2" t="n">
        <v>8.476224</v>
      </c>
      <c r="F14176" s="2" t="n">
        <v>260.764038</v>
      </c>
      <c r="G14176" s="2" t="n">
        <v>0.762118</v>
      </c>
    </row>
    <row r="14177" customFormat="false" ht="13.8" hidden="false" customHeight="false" outlineLevel="0" collapsed="false">
      <c r="A14177" s="0" t="s">
        <v>14182</v>
      </c>
      <c r="B14177" s="2" t="n">
        <v>38.126137</v>
      </c>
      <c r="C14177" s="2" t="n">
        <v>9.027882</v>
      </c>
      <c r="D14177" s="2" t="n">
        <v>30.915779</v>
      </c>
      <c r="E14177" s="2" t="n">
        <v>8.480902</v>
      </c>
      <c r="F14177" s="2" t="n">
        <v>262.193695</v>
      </c>
      <c r="G14177" s="2" t="n">
        <v>0.761752</v>
      </c>
    </row>
    <row r="14178" customFormat="false" ht="13.8" hidden="false" customHeight="false" outlineLevel="0" collapsed="false">
      <c r="A14178" s="0" t="s">
        <v>14183</v>
      </c>
      <c r="B14178" s="2" t="n">
        <v>37.956146</v>
      </c>
      <c r="C14178" s="2" t="n">
        <v>9.010852</v>
      </c>
      <c r="D14178" s="2" t="n">
        <v>30.788052</v>
      </c>
      <c r="E14178" s="2" t="n">
        <v>8.501579</v>
      </c>
      <c r="F14178" s="2" t="n">
        <v>261.74707</v>
      </c>
      <c r="G14178" s="2" t="n">
        <v>0.765304</v>
      </c>
    </row>
    <row r="14179" customFormat="false" ht="13.8" hidden="false" customHeight="false" outlineLevel="0" collapsed="false">
      <c r="A14179" s="0" t="s">
        <v>14184</v>
      </c>
      <c r="B14179" s="2" t="n">
        <v>37.911179</v>
      </c>
      <c r="C14179" s="2" t="n">
        <v>9.013121</v>
      </c>
      <c r="D14179" s="2" t="n">
        <v>30.794188</v>
      </c>
      <c r="E14179" s="2" t="n">
        <v>8.485344</v>
      </c>
      <c r="F14179" s="2" t="n">
        <v>261.299286</v>
      </c>
      <c r="G14179" s="2" t="n">
        <v>0.764708</v>
      </c>
    </row>
    <row r="14180" customFormat="false" ht="13.8" hidden="false" customHeight="false" outlineLevel="0" collapsed="false">
      <c r="A14180" s="0" t="s">
        <v>14185</v>
      </c>
      <c r="B14180" s="2" t="n">
        <v>38.079567</v>
      </c>
      <c r="C14180" s="2" t="n">
        <v>9.014574</v>
      </c>
      <c r="D14180" s="2" t="n">
        <v>30.916838</v>
      </c>
      <c r="E14180" s="2" t="n">
        <v>8.471688</v>
      </c>
      <c r="F14180" s="2" t="n">
        <v>261.917816</v>
      </c>
      <c r="G14180" s="2" t="n">
        <v>0.763006</v>
      </c>
    </row>
    <row r="14181" customFormat="false" ht="13.8" hidden="false" customHeight="false" outlineLevel="0" collapsed="false">
      <c r="A14181" s="0" t="s">
        <v>14186</v>
      </c>
      <c r="B14181" s="2" t="n">
        <v>37.934944</v>
      </c>
      <c r="C14181" s="2" t="n">
        <v>9.048394</v>
      </c>
      <c r="D14181" s="2" t="n">
        <v>30.712822</v>
      </c>
      <c r="E14181" s="2" t="n">
        <v>8.513919</v>
      </c>
      <c r="F14181" s="2" t="n">
        <v>261.486481</v>
      </c>
      <c r="G14181" s="2" t="n">
        <v>0.761795</v>
      </c>
    </row>
    <row r="14182" customFormat="false" ht="13.8" hidden="false" customHeight="false" outlineLevel="0" collapsed="false">
      <c r="A14182" s="0" t="s">
        <v>14187</v>
      </c>
      <c r="B14182" s="2" t="n">
        <v>38.013725</v>
      </c>
      <c r="C14182" s="2" t="n">
        <v>8.985682</v>
      </c>
      <c r="D14182" s="2" t="n">
        <v>30.777769</v>
      </c>
      <c r="E14182" s="2" t="n">
        <v>8.432717</v>
      </c>
      <c r="F14182" s="2" t="n">
        <v>259.540222</v>
      </c>
      <c r="G14182" s="2" t="n">
        <v>0.759824</v>
      </c>
    </row>
    <row r="14183" customFormat="false" ht="13.8" hidden="false" customHeight="false" outlineLevel="0" collapsed="false">
      <c r="A14183" s="0" t="s">
        <v>14188</v>
      </c>
      <c r="B14183" s="2" t="n">
        <v>37.846924</v>
      </c>
      <c r="C14183" s="2" t="n">
        <v>9.054933</v>
      </c>
      <c r="D14183" s="2" t="n">
        <v>30.64679</v>
      </c>
      <c r="E14183" s="2" t="n">
        <v>8.513819</v>
      </c>
      <c r="F14183" s="2" t="n">
        <v>260.921204</v>
      </c>
      <c r="G14183" s="2" t="n">
        <v>0.761366</v>
      </c>
    </row>
    <row r="14184" customFormat="false" ht="13.8" hidden="false" customHeight="false" outlineLevel="0" collapsed="false">
      <c r="A14184" s="0" t="s">
        <v>14189</v>
      </c>
      <c r="B14184" s="2" t="n">
        <v>38.093479</v>
      </c>
      <c r="C14184" s="2" t="n">
        <v>9.027333</v>
      </c>
      <c r="D14184" s="2" t="n">
        <v>30.889101</v>
      </c>
      <c r="E14184" s="2" t="n">
        <v>8.498536</v>
      </c>
      <c r="F14184" s="2" t="n">
        <v>262.512146</v>
      </c>
      <c r="G14184" s="2" t="n">
        <v>0.763377</v>
      </c>
    </row>
    <row r="14185" customFormat="false" ht="13.8" hidden="false" customHeight="false" outlineLevel="0" collapsed="false">
      <c r="A14185" s="0" t="s">
        <v>14190</v>
      </c>
      <c r="B14185" s="2" t="n">
        <v>37.886559</v>
      </c>
      <c r="C14185" s="2" t="n">
        <v>9.047695</v>
      </c>
      <c r="D14185" s="2" t="n">
        <v>30.647837</v>
      </c>
      <c r="E14185" s="2" t="n">
        <v>8.521646</v>
      </c>
      <c r="F14185" s="2" t="n">
        <v>261.170013</v>
      </c>
      <c r="G14185" s="2" t="n">
        <v>0.761904</v>
      </c>
    </row>
    <row r="14186" customFormat="false" ht="13.8" hidden="false" customHeight="false" outlineLevel="0" collapsed="false">
      <c r="A14186" s="0" t="s">
        <v>14191</v>
      </c>
      <c r="B14186" s="2" t="n">
        <v>37.943733</v>
      </c>
      <c r="C14186" s="2" t="n">
        <v>9.046509</v>
      </c>
      <c r="D14186" s="2" t="n">
        <v>30.802462</v>
      </c>
      <c r="E14186" s="2" t="n">
        <v>8.485473</v>
      </c>
      <c r="F14186" s="2" t="n">
        <v>261.373444</v>
      </c>
      <c r="G14186" s="2" t="n">
        <v>0.761448</v>
      </c>
    </row>
    <row r="14187" customFormat="false" ht="13.8" hidden="false" customHeight="false" outlineLevel="0" collapsed="false">
      <c r="A14187" s="0" t="s">
        <v>14192</v>
      </c>
      <c r="B14187" s="2" t="n">
        <v>37.935169</v>
      </c>
      <c r="C14187" s="2" t="n">
        <v>9.075233</v>
      </c>
      <c r="D14187" s="2" t="n">
        <v>30.651842</v>
      </c>
      <c r="E14187" s="2" t="n">
        <v>8.522555</v>
      </c>
      <c r="F14187" s="2" t="n">
        <v>261.232025</v>
      </c>
      <c r="G14187" s="2" t="n">
        <v>0.758799</v>
      </c>
    </row>
    <row r="14188" customFormat="false" ht="13.8" hidden="false" customHeight="false" outlineLevel="0" collapsed="false">
      <c r="A14188" s="0" t="s">
        <v>14193</v>
      </c>
      <c r="B14188" s="2" t="n">
        <v>38.197887</v>
      </c>
      <c r="C14188" s="2" t="n">
        <v>9.020905</v>
      </c>
      <c r="D14188" s="2" t="n">
        <v>31.013546</v>
      </c>
      <c r="E14188" s="2" t="n">
        <v>8.485971</v>
      </c>
      <c r="F14188" s="2" t="n">
        <v>263.180054</v>
      </c>
      <c r="G14188" s="2" t="n">
        <v>0.763772</v>
      </c>
    </row>
    <row r="14189" customFormat="false" ht="13.8" hidden="false" customHeight="false" outlineLevel="0" collapsed="false">
      <c r="A14189" s="0" t="s">
        <v>14194</v>
      </c>
      <c r="B14189" s="2" t="n">
        <v>37.925426</v>
      </c>
      <c r="C14189" s="2" t="n">
        <v>9.055265</v>
      </c>
      <c r="D14189" s="2" t="n">
        <v>30.769573</v>
      </c>
      <c r="E14189" s="2" t="n">
        <v>8.486308</v>
      </c>
      <c r="F14189" s="2" t="n">
        <v>261.120087</v>
      </c>
      <c r="G14189" s="2" t="n">
        <v>0.760341</v>
      </c>
    </row>
    <row r="14190" customFormat="false" ht="13.8" hidden="false" customHeight="false" outlineLevel="0" collapsed="false">
      <c r="A14190" s="0" t="s">
        <v>14195</v>
      </c>
      <c r="B14190" s="2" t="n">
        <v>37.92239</v>
      </c>
      <c r="C14190" s="2" t="n">
        <v>9.016955</v>
      </c>
      <c r="D14190" s="2" t="n">
        <v>30.757952</v>
      </c>
      <c r="E14190" s="2" t="n">
        <v>8.499364</v>
      </c>
      <c r="F14190" s="2" t="n">
        <v>261.423035</v>
      </c>
      <c r="G14190" s="2" t="n">
        <v>0.764519</v>
      </c>
    </row>
    <row r="14191" customFormat="false" ht="13.8" hidden="false" customHeight="false" outlineLevel="0" collapsed="false">
      <c r="A14191" s="0" t="s">
        <v>14196</v>
      </c>
      <c r="B14191" s="2" t="n">
        <v>38.177441</v>
      </c>
      <c r="C14191" s="2" t="n">
        <v>9.01797</v>
      </c>
      <c r="D14191" s="2" t="n">
        <v>31.01906</v>
      </c>
      <c r="E14191" s="2" t="n">
        <v>8.481381</v>
      </c>
      <c r="F14191" s="2" t="n">
        <v>263.084473</v>
      </c>
      <c r="G14191" s="2" t="n">
        <v>0.764152</v>
      </c>
    </row>
    <row r="14192" customFormat="false" ht="13.8" hidden="false" customHeight="false" outlineLevel="0" collapsed="false">
      <c r="A14192" s="0" t="s">
        <v>14197</v>
      </c>
      <c r="B14192" s="2" t="n">
        <v>37.975971</v>
      </c>
      <c r="C14192" s="2" t="n">
        <v>9.049028</v>
      </c>
      <c r="D14192" s="2" t="n">
        <v>30.79665</v>
      </c>
      <c r="E14192" s="2" t="n">
        <v>8.537959</v>
      </c>
      <c r="F14192" s="2" t="n">
        <v>262.940552</v>
      </c>
      <c r="G14192" s="2" t="n">
        <v>0.76515</v>
      </c>
    </row>
    <row r="14193" customFormat="false" ht="13.8" hidden="false" customHeight="false" outlineLevel="0" collapsed="false">
      <c r="A14193" s="0" t="s">
        <v>14198</v>
      </c>
      <c r="B14193" s="2" t="n">
        <v>37.953228</v>
      </c>
      <c r="C14193" s="2" t="n">
        <v>9.059647</v>
      </c>
      <c r="D14193" s="2" t="n">
        <v>30.898283</v>
      </c>
      <c r="E14193" s="2" t="n">
        <v>8.479062</v>
      </c>
      <c r="F14193" s="2" t="n">
        <v>261.988464</v>
      </c>
      <c r="G14193" s="2" t="n">
        <v>0.761943</v>
      </c>
    </row>
    <row r="14194" customFormat="false" ht="13.8" hidden="false" customHeight="false" outlineLevel="0" collapsed="false">
      <c r="A14194" s="0" t="s">
        <v>14199</v>
      </c>
      <c r="B14194" s="2" t="n">
        <v>38.13316</v>
      </c>
      <c r="C14194" s="2" t="n">
        <v>9.004973</v>
      </c>
      <c r="D14194" s="2" t="n">
        <v>30.849081</v>
      </c>
      <c r="E14194" s="2" t="n">
        <v>8.475718</v>
      </c>
      <c r="F14194" s="2" t="n">
        <v>261.468109</v>
      </c>
      <c r="G14194" s="2" t="n">
        <v>0.761436</v>
      </c>
    </row>
    <row r="14195" customFormat="false" ht="13.8" hidden="false" customHeight="false" outlineLevel="0" collapsed="false">
      <c r="A14195" s="0" t="s">
        <v>14200</v>
      </c>
      <c r="B14195" s="2" t="n">
        <v>37.958279</v>
      </c>
      <c r="C14195" s="2" t="n">
        <v>9.075822</v>
      </c>
      <c r="D14195" s="2" t="n">
        <v>30.769655</v>
      </c>
      <c r="E14195" s="2" t="n">
        <v>8.546394</v>
      </c>
      <c r="F14195" s="2" t="n">
        <v>262.969604</v>
      </c>
      <c r="G14195" s="2" t="n">
        <v>0.763331</v>
      </c>
    </row>
    <row r="14196" customFormat="false" ht="13.8" hidden="false" customHeight="false" outlineLevel="0" collapsed="false">
      <c r="A14196" s="0" t="s">
        <v>14201</v>
      </c>
      <c r="B14196" s="2" t="n">
        <v>38.204849</v>
      </c>
      <c r="C14196" s="2" t="n">
        <v>9.01197</v>
      </c>
      <c r="D14196" s="2" t="n">
        <v>31.058598</v>
      </c>
      <c r="E14196" s="2" t="n">
        <v>8.487136</v>
      </c>
      <c r="F14196" s="2" t="n">
        <v>263.598541</v>
      </c>
      <c r="G14196" s="2" t="n">
        <v>0.765605</v>
      </c>
    </row>
    <row r="14197" customFormat="false" ht="13.8" hidden="false" customHeight="false" outlineLevel="0" collapsed="false">
      <c r="A14197" s="0" t="s">
        <v>14202</v>
      </c>
      <c r="B14197" s="2" t="n">
        <v>37.932568</v>
      </c>
      <c r="C14197" s="2" t="n">
        <v>9.053479</v>
      </c>
      <c r="D14197" s="2" t="n">
        <v>30.825365</v>
      </c>
      <c r="E14197" s="2" t="n">
        <v>8.488799</v>
      </c>
      <c r="F14197" s="2" t="n">
        <v>261.670319</v>
      </c>
      <c r="G14197" s="2" t="n">
        <v>0.76195</v>
      </c>
    </row>
    <row r="14198" customFormat="false" ht="13.8" hidden="false" customHeight="false" outlineLevel="0" collapsed="false">
      <c r="A14198" s="0" t="s">
        <v>14203</v>
      </c>
      <c r="B14198" s="2" t="n">
        <v>38.07444</v>
      </c>
      <c r="C14198" s="2" t="n">
        <v>9.016178</v>
      </c>
      <c r="D14198" s="2" t="n">
        <v>30.82966</v>
      </c>
      <c r="E14198" s="2" t="n">
        <v>8.457802</v>
      </c>
      <c r="F14198" s="2" t="n">
        <v>260.75116</v>
      </c>
      <c r="G14198" s="2" t="n">
        <v>0.759574</v>
      </c>
    </row>
    <row r="14199" customFormat="false" ht="13.8" hidden="false" customHeight="false" outlineLevel="0" collapsed="false">
      <c r="A14199" s="0" t="s">
        <v>14204</v>
      </c>
      <c r="B14199" s="2" t="n">
        <v>37.896442</v>
      </c>
      <c r="C14199" s="2" t="n">
        <v>9.041121</v>
      </c>
      <c r="D14199" s="2" t="n">
        <v>30.707748</v>
      </c>
      <c r="E14199" s="2" t="n">
        <v>8.505857</v>
      </c>
      <c r="F14199" s="2" t="n">
        <v>261.195709</v>
      </c>
      <c r="G14199" s="2" t="n">
        <v>0.762334</v>
      </c>
    </row>
    <row r="14200" customFormat="false" ht="13.8" hidden="false" customHeight="false" outlineLevel="0" collapsed="false">
      <c r="A14200" s="0" t="s">
        <v>14205</v>
      </c>
      <c r="B14200" s="2" t="n">
        <v>37.967113</v>
      </c>
      <c r="C14200" s="2" t="n">
        <v>9.00563</v>
      </c>
      <c r="D14200" s="2" t="n">
        <v>30.606659</v>
      </c>
      <c r="E14200" s="2" t="n">
        <v>8.460914</v>
      </c>
      <c r="F14200" s="2" t="n">
        <v>258.960297</v>
      </c>
      <c r="G14200" s="2" t="n">
        <v>0.757376</v>
      </c>
    </row>
    <row r="14201" customFormat="false" ht="13.8" hidden="false" customHeight="false" outlineLevel="0" collapsed="false">
      <c r="A14201" s="0" t="s">
        <v>14206</v>
      </c>
      <c r="B14201" s="2" t="n">
        <v>37.87989</v>
      </c>
      <c r="C14201" s="2" t="n">
        <v>9.064006</v>
      </c>
      <c r="D14201" s="2" t="n">
        <v>30.71941</v>
      </c>
      <c r="E14201" s="2" t="n">
        <v>8.508909</v>
      </c>
      <c r="F14201" s="2" t="n">
        <v>261.388672</v>
      </c>
      <c r="G14201" s="2" t="n">
        <v>0.761304</v>
      </c>
    </row>
    <row r="14202" customFormat="false" ht="13.8" hidden="false" customHeight="false" outlineLevel="0" collapsed="false">
      <c r="A14202" s="0" t="s">
        <v>14207</v>
      </c>
      <c r="B14202" s="2" t="n">
        <v>37.89201</v>
      </c>
      <c r="C14202" s="2" t="n">
        <v>9.036468</v>
      </c>
      <c r="D14202" s="2" t="n">
        <v>30.705164</v>
      </c>
      <c r="E14202" s="2" t="n">
        <v>8.508909</v>
      </c>
      <c r="F14202" s="2" t="n">
        <v>261.267456</v>
      </c>
      <c r="G14202" s="2" t="n">
        <v>0.763025</v>
      </c>
    </row>
    <row r="14203" customFormat="false" ht="13.8" hidden="false" customHeight="false" outlineLevel="0" collapsed="false">
      <c r="A14203" s="0" t="s">
        <v>14208</v>
      </c>
      <c r="B14203" s="2" t="n">
        <v>38.115974</v>
      </c>
      <c r="C14203" s="2" t="n">
        <v>8.995423</v>
      </c>
      <c r="D14203" s="2" t="n">
        <v>30.874567</v>
      </c>
      <c r="E14203" s="2" t="n">
        <v>8.453088</v>
      </c>
      <c r="F14203" s="2" t="n">
        <v>260.985413</v>
      </c>
      <c r="G14203" s="2" t="n">
        <v>0.76118</v>
      </c>
    </row>
    <row r="14204" customFormat="false" ht="13.8" hidden="false" customHeight="false" outlineLevel="0" collapsed="false">
      <c r="A14204" s="0" t="s">
        <v>14209</v>
      </c>
      <c r="B14204" s="2" t="n">
        <v>38.11179</v>
      </c>
      <c r="C14204" s="2" t="n">
        <v>9.013902</v>
      </c>
      <c r="D14204" s="2" t="n">
        <v>30.849466</v>
      </c>
      <c r="E14204" s="2" t="n">
        <v>8.482927</v>
      </c>
      <c r="F14204" s="2" t="n">
        <v>261.693787</v>
      </c>
      <c r="G14204" s="2" t="n">
        <v>0.761765</v>
      </c>
    </row>
    <row r="14205" customFormat="false" ht="13.8" hidden="false" customHeight="false" outlineLevel="0" collapsed="false">
      <c r="A14205" s="0" t="s">
        <v>14210</v>
      </c>
      <c r="B14205" s="2" t="n">
        <v>37.952908</v>
      </c>
      <c r="C14205" s="2" t="n">
        <v>9.05337</v>
      </c>
      <c r="D14205" s="2" t="n">
        <v>30.650064</v>
      </c>
      <c r="E14205" s="2" t="n">
        <v>8.52468</v>
      </c>
      <c r="F14205" s="2" t="n">
        <v>261.281982</v>
      </c>
      <c r="G14205" s="2" t="n">
        <v>0.760421</v>
      </c>
    </row>
    <row r="14206" customFormat="false" ht="13.8" hidden="false" customHeight="false" outlineLevel="0" collapsed="false">
      <c r="A14206" s="0" t="s">
        <v>14211</v>
      </c>
      <c r="B14206" s="2" t="n">
        <v>37.909786</v>
      </c>
      <c r="C14206" s="2" t="n">
        <v>9.007763</v>
      </c>
      <c r="D14206" s="2" t="n">
        <v>30.83359</v>
      </c>
      <c r="E14206" s="2" t="n">
        <v>8.476827</v>
      </c>
      <c r="F14206" s="2" t="n">
        <v>261.371002</v>
      </c>
      <c r="G14206" s="2" t="n">
        <v>0.765401</v>
      </c>
    </row>
    <row r="14207" customFormat="false" ht="13.8" hidden="false" customHeight="false" outlineLevel="0" collapsed="false">
      <c r="A14207" s="0" t="s">
        <v>14212</v>
      </c>
      <c r="B14207" s="2" t="n">
        <v>38.074566</v>
      </c>
      <c r="C14207" s="2" t="n">
        <v>9.017878</v>
      </c>
      <c r="D14207" s="2" t="n">
        <v>30.812782</v>
      </c>
      <c r="E14207" s="2" t="n">
        <v>8.474776</v>
      </c>
      <c r="F14207" s="2" t="n">
        <v>261.131439</v>
      </c>
      <c r="G14207" s="2" t="n">
        <v>0.760536</v>
      </c>
    </row>
    <row r="14208" customFormat="false" ht="13.8" hidden="false" customHeight="false" outlineLevel="0" collapsed="false">
      <c r="A14208" s="0" t="s">
        <v>14213</v>
      </c>
      <c r="B14208" s="2" t="n">
        <v>37.951748</v>
      </c>
      <c r="C14208" s="2" t="n">
        <v>9.070924</v>
      </c>
      <c r="D14208" s="2" t="n">
        <v>30.719528</v>
      </c>
      <c r="E14208" s="2" t="n">
        <v>8.514832</v>
      </c>
      <c r="F14208" s="2" t="n">
        <v>261.571594</v>
      </c>
      <c r="G14208" s="2" t="n">
        <v>0.759814</v>
      </c>
    </row>
    <row r="14209" customFormat="false" ht="13.8" hidden="false" customHeight="false" outlineLevel="0" collapsed="false">
      <c r="A14209" s="0" t="s">
        <v>14214</v>
      </c>
      <c r="B14209" s="2" t="n">
        <v>38.083279</v>
      </c>
      <c r="C14209" s="2" t="n">
        <v>8.9775</v>
      </c>
      <c r="D14209" s="2" t="n">
        <v>30.873413</v>
      </c>
      <c r="E14209" s="2" t="n">
        <v>8.429094</v>
      </c>
      <c r="F14209" s="2" t="n">
        <v>260.234924</v>
      </c>
      <c r="G14209" s="2" t="n">
        <v>0.76116</v>
      </c>
    </row>
    <row r="14210" customFormat="false" ht="13.8" hidden="false" customHeight="false" outlineLevel="0" collapsed="false">
      <c r="A14210" s="0" t="s">
        <v>14215</v>
      </c>
      <c r="B14210" s="2" t="n">
        <v>37.929203</v>
      </c>
      <c r="C14210" s="2" t="n">
        <v>9.007285</v>
      </c>
      <c r="D14210" s="2" t="n">
        <v>30.874949</v>
      </c>
      <c r="E14210" s="2" t="n">
        <v>8.480046</v>
      </c>
      <c r="F14210" s="2" t="n">
        <v>261.820984</v>
      </c>
      <c r="G14210" s="2" t="n">
        <v>0.766367</v>
      </c>
    </row>
    <row r="14211" customFormat="false" ht="13.8" hidden="false" customHeight="false" outlineLevel="0" collapsed="false">
      <c r="A14211" s="0" t="s">
        <v>14216</v>
      </c>
      <c r="B14211" s="2" t="n">
        <v>37.933842</v>
      </c>
      <c r="C14211" s="2" t="n">
        <v>8.996919</v>
      </c>
      <c r="D14211" s="2" t="n">
        <v>30.749151</v>
      </c>
      <c r="E14211" s="2" t="n">
        <v>8.48742</v>
      </c>
      <c r="F14211" s="2" t="n">
        <v>260.980957</v>
      </c>
      <c r="G14211" s="2" t="n">
        <v>0.764695</v>
      </c>
    </row>
    <row r="14212" customFormat="false" ht="13.8" hidden="false" customHeight="false" outlineLevel="0" collapsed="false">
      <c r="A14212" s="0" t="s">
        <v>14217</v>
      </c>
      <c r="B14212" s="2" t="n">
        <v>38.09705</v>
      </c>
      <c r="C14212" s="2" t="n">
        <v>8.988017</v>
      </c>
      <c r="D14212" s="2" t="n">
        <v>30.841932</v>
      </c>
      <c r="E14212" s="2" t="n">
        <v>8.437982</v>
      </c>
      <c r="F14212" s="2" t="n">
        <v>260.243652</v>
      </c>
      <c r="G14212" s="2" t="n">
        <v>0.76002</v>
      </c>
    </row>
    <row r="14213" customFormat="false" ht="13.8" hidden="false" customHeight="false" outlineLevel="0" collapsed="false">
      <c r="A14213" s="0" t="s">
        <v>14218</v>
      </c>
      <c r="B14213" s="2" t="n">
        <v>37.93824</v>
      </c>
      <c r="C14213" s="2" t="n">
        <v>9.074007</v>
      </c>
      <c r="D14213" s="2" t="n">
        <v>30.794823</v>
      </c>
      <c r="E14213" s="2" t="n">
        <v>8.496416</v>
      </c>
      <c r="F14213" s="2" t="n">
        <v>261.64563</v>
      </c>
      <c r="G14213" s="2" t="n">
        <v>0.760041</v>
      </c>
    </row>
    <row r="14214" customFormat="false" ht="13.8" hidden="false" customHeight="false" outlineLevel="0" collapsed="false">
      <c r="A14214" s="0" t="s">
        <v>14219</v>
      </c>
      <c r="B14214" s="2" t="n">
        <v>38.000271</v>
      </c>
      <c r="C14214" s="2" t="n">
        <v>9.059983</v>
      </c>
      <c r="D14214" s="2" t="n">
        <v>30.742043</v>
      </c>
      <c r="E14214" s="2" t="n">
        <v>8.523277</v>
      </c>
      <c r="F14214" s="2" t="n">
        <v>262.022949</v>
      </c>
      <c r="G14214" s="2" t="n">
        <v>0.761071</v>
      </c>
    </row>
    <row r="14215" customFormat="false" ht="13.8" hidden="false" customHeight="false" outlineLevel="0" collapsed="false">
      <c r="A14215" s="0" t="s">
        <v>14220</v>
      </c>
      <c r="B14215" s="2" t="n">
        <v>37.94553</v>
      </c>
      <c r="C14215" s="2" t="n">
        <v>8.997388</v>
      </c>
      <c r="D14215" s="2" t="n">
        <v>30.850166</v>
      </c>
      <c r="E14215" s="2" t="n">
        <v>8.463641</v>
      </c>
      <c r="F14215" s="2" t="n">
        <v>261.104736</v>
      </c>
      <c r="G14215" s="2" t="n">
        <v>0.764782</v>
      </c>
    </row>
    <row r="14216" customFormat="false" ht="13.8" hidden="false" customHeight="false" outlineLevel="0" collapsed="false">
      <c r="A14216" s="0" t="s">
        <v>14221</v>
      </c>
      <c r="B14216" s="2" t="n">
        <v>38.08009</v>
      </c>
      <c r="C14216" s="2" t="n">
        <v>9.054173</v>
      </c>
      <c r="D14216" s="2" t="n">
        <v>30.805592</v>
      </c>
      <c r="E14216" s="2" t="n">
        <v>8.492203</v>
      </c>
      <c r="F14216" s="2" t="n">
        <v>261.60733</v>
      </c>
      <c r="G14216" s="2" t="n">
        <v>0.758758</v>
      </c>
    </row>
    <row r="14217" customFormat="false" ht="13.8" hidden="false" customHeight="false" outlineLevel="0" collapsed="false">
      <c r="A14217" s="0" t="s">
        <v>14222</v>
      </c>
      <c r="B14217" s="2" t="n">
        <v>37.98344</v>
      </c>
      <c r="C14217" s="2" t="n">
        <v>9.028029</v>
      </c>
      <c r="D14217" s="2" t="n">
        <v>30.782011</v>
      </c>
      <c r="E14217" s="2" t="n">
        <v>8.479418</v>
      </c>
      <c r="F14217" s="2" t="n">
        <v>261.013519</v>
      </c>
      <c r="G14217" s="2" t="n">
        <v>0.76116</v>
      </c>
    </row>
    <row r="14218" customFormat="false" ht="13.8" hidden="false" customHeight="false" outlineLevel="0" collapsed="false">
      <c r="A14218" s="0" t="s">
        <v>14223</v>
      </c>
      <c r="B14218" s="2" t="n">
        <v>38.113987</v>
      </c>
      <c r="C14218" s="2" t="n">
        <v>9.028559</v>
      </c>
      <c r="D14218" s="2" t="n">
        <v>30.820034</v>
      </c>
      <c r="E14218" s="2" t="n">
        <v>8.461736</v>
      </c>
      <c r="F14218" s="2" t="n">
        <v>260.790985</v>
      </c>
      <c r="G14218" s="2" t="n">
        <v>0.757861</v>
      </c>
    </row>
    <row r="14219" customFormat="false" ht="13.8" hidden="false" customHeight="false" outlineLevel="0" collapsed="false">
      <c r="A14219" s="0" t="s">
        <v>14224</v>
      </c>
      <c r="B14219" s="2" t="n">
        <v>37.884377</v>
      </c>
      <c r="C14219" s="2" t="n">
        <v>9.06284</v>
      </c>
      <c r="D14219" s="2" t="n">
        <v>30.720371</v>
      </c>
      <c r="E14219" s="2" t="n">
        <v>8.502012</v>
      </c>
      <c r="F14219" s="2" t="n">
        <v>261.184967</v>
      </c>
      <c r="G14219" s="2" t="n">
        <v>0.760718</v>
      </c>
    </row>
    <row r="14220" customFormat="false" ht="13.8" hidden="false" customHeight="false" outlineLevel="0" collapsed="false">
      <c r="A14220" s="0" t="s">
        <v>14225</v>
      </c>
      <c r="B14220" s="2" t="n">
        <v>38.117455</v>
      </c>
      <c r="C14220" s="2" t="n">
        <v>9.033504</v>
      </c>
      <c r="D14220" s="2" t="n">
        <v>30.835915</v>
      </c>
      <c r="E14220" s="2" t="n">
        <v>8.474762</v>
      </c>
      <c r="F14220" s="2" t="n">
        <v>261.327026</v>
      </c>
      <c r="G14220" s="2" t="n">
        <v>0.758934</v>
      </c>
    </row>
    <row r="14221" customFormat="false" ht="13.8" hidden="false" customHeight="false" outlineLevel="0" collapsed="false">
      <c r="A14221" s="0" t="s">
        <v>14226</v>
      </c>
      <c r="B14221" s="2" t="n">
        <v>37.925777</v>
      </c>
      <c r="C14221" s="2" t="n">
        <v>9.045807</v>
      </c>
      <c r="D14221" s="2" t="n">
        <v>30.866011</v>
      </c>
      <c r="E14221" s="2" t="n">
        <v>8.497014</v>
      </c>
      <c r="F14221" s="2" t="n">
        <v>262.268921</v>
      </c>
      <c r="G14221" s="2" t="n">
        <v>0.764478</v>
      </c>
    </row>
    <row r="14222" customFormat="false" ht="13.8" hidden="false" customHeight="false" outlineLevel="0" collapsed="false">
      <c r="A14222" s="0" t="s">
        <v>14227</v>
      </c>
      <c r="B14222" s="2" t="n">
        <v>38.038548</v>
      </c>
      <c r="C14222" s="2" t="n">
        <v>9.068359</v>
      </c>
      <c r="D14222" s="2" t="n">
        <v>30.730736</v>
      </c>
      <c r="E14222" s="2" t="n">
        <v>8.484138</v>
      </c>
      <c r="F14222" s="2" t="n">
        <v>260.723816</v>
      </c>
      <c r="G14222" s="2" t="n">
        <v>0.755837</v>
      </c>
    </row>
    <row r="14223" customFormat="false" ht="13.8" hidden="false" customHeight="false" outlineLevel="0" collapsed="false">
      <c r="A14223" s="0" t="s">
        <v>14228</v>
      </c>
      <c r="B14223" s="2" t="n">
        <v>37.964718</v>
      </c>
      <c r="C14223" s="2" t="n">
        <v>9.053535</v>
      </c>
      <c r="D14223" s="2" t="n">
        <v>30.819408</v>
      </c>
      <c r="E14223" s="2" t="n">
        <v>8.502068</v>
      </c>
      <c r="F14223" s="2" t="n">
        <v>262.028687</v>
      </c>
      <c r="G14223" s="2" t="n">
        <v>0.762343</v>
      </c>
    </row>
    <row r="14224" customFormat="false" ht="13.8" hidden="false" customHeight="false" outlineLevel="0" collapsed="false">
      <c r="A14224" s="0" t="s">
        <v>14229</v>
      </c>
      <c r="B14224" s="2" t="n">
        <v>38.223679</v>
      </c>
      <c r="C14224" s="2" t="n">
        <v>9.019321</v>
      </c>
      <c r="D14224" s="2" t="n">
        <v>30.880117</v>
      </c>
      <c r="E14224" s="2" t="n">
        <v>8.436065</v>
      </c>
      <c r="F14224" s="2" t="n">
        <v>260.506683</v>
      </c>
      <c r="G14224" s="2" t="n">
        <v>0.755636</v>
      </c>
    </row>
    <row r="14225" customFormat="false" ht="13.8" hidden="false" customHeight="false" outlineLevel="0" collapsed="false">
      <c r="A14225" s="0" t="s">
        <v>14230</v>
      </c>
      <c r="B14225" s="2" t="n">
        <v>37.956364</v>
      </c>
      <c r="C14225" s="2" t="n">
        <v>9.04494</v>
      </c>
      <c r="D14225" s="2" t="n">
        <v>30.795698</v>
      </c>
      <c r="E14225" s="2" t="n">
        <v>8.486321</v>
      </c>
      <c r="F14225" s="2" t="n">
        <v>261.342194</v>
      </c>
      <c r="G14225" s="2" t="n">
        <v>0.761236</v>
      </c>
    </row>
    <row r="14226" customFormat="false" ht="13.8" hidden="false" customHeight="false" outlineLevel="0" collapsed="false">
      <c r="A14226" s="0" t="s">
        <v>14231</v>
      </c>
      <c r="B14226" s="2" t="n">
        <v>38.048477</v>
      </c>
      <c r="C14226" s="2" t="n">
        <v>9.020559</v>
      </c>
      <c r="D14226" s="2" t="n">
        <v>30.811813</v>
      </c>
      <c r="E14226" s="2" t="n">
        <v>8.446157</v>
      </c>
      <c r="F14226" s="2" t="n">
        <v>260.241425</v>
      </c>
      <c r="G14226" s="2" t="n">
        <v>0.758238</v>
      </c>
    </row>
    <row r="14227" customFormat="false" ht="13.8" hidden="false" customHeight="false" outlineLevel="0" collapsed="false">
      <c r="A14227" s="0" t="s">
        <v>14232</v>
      </c>
      <c r="B14227" s="2" t="n">
        <v>37.924545</v>
      </c>
      <c r="C14227" s="2" t="n">
        <v>9.07009</v>
      </c>
      <c r="D14227" s="2" t="n">
        <v>30.715269</v>
      </c>
      <c r="E14227" s="2" t="n">
        <v>8.530505</v>
      </c>
      <c r="F14227" s="2" t="n">
        <v>262.016754</v>
      </c>
      <c r="G14227" s="2" t="n">
        <v>0.761723</v>
      </c>
    </row>
    <row r="14228" customFormat="false" ht="13.8" hidden="false" customHeight="false" outlineLevel="0" collapsed="false">
      <c r="A14228" s="0" t="s">
        <v>14233</v>
      </c>
      <c r="B14228" s="2" t="n">
        <v>38.059639</v>
      </c>
      <c r="C14228" s="2" t="n">
        <v>9.015365</v>
      </c>
      <c r="D14228" s="2" t="n">
        <v>30.88175</v>
      </c>
      <c r="E14228" s="2" t="n">
        <v>8.454274</v>
      </c>
      <c r="F14228" s="2" t="n">
        <v>261.082794</v>
      </c>
      <c r="G14228" s="2" t="n">
        <v>0.760905</v>
      </c>
    </row>
    <row r="14229" customFormat="false" ht="13.8" hidden="false" customHeight="false" outlineLevel="0" collapsed="false">
      <c r="A14229" s="0" t="s">
        <v>14234</v>
      </c>
      <c r="B14229" s="2" t="n">
        <v>37.953819</v>
      </c>
      <c r="C14229" s="2" t="n">
        <v>9.02901</v>
      </c>
      <c r="D14229" s="2" t="n">
        <v>30.842094</v>
      </c>
      <c r="E14229" s="2" t="n">
        <v>8.487563</v>
      </c>
      <c r="F14229" s="2" t="n">
        <v>261.774231</v>
      </c>
      <c r="G14229" s="2" t="n">
        <v>0.763891</v>
      </c>
    </row>
    <row r="14230" customFormat="false" ht="13.8" hidden="false" customHeight="false" outlineLevel="0" collapsed="false">
      <c r="A14230" s="0" t="s">
        <v>14235</v>
      </c>
      <c r="B14230" s="2" t="n">
        <v>37.960407</v>
      </c>
      <c r="C14230" s="2" t="n">
        <v>9.01718</v>
      </c>
      <c r="D14230" s="2" t="n">
        <v>30.764244</v>
      </c>
      <c r="E14230" s="2" t="n">
        <v>8.497453</v>
      </c>
      <c r="F14230" s="2" t="n">
        <v>261.417725</v>
      </c>
      <c r="G14230" s="2" t="n">
        <v>0.763719</v>
      </c>
    </row>
    <row r="14231" customFormat="false" ht="13.8" hidden="false" customHeight="false" outlineLevel="0" collapsed="false">
      <c r="A14231" s="0" t="s">
        <v>14236</v>
      </c>
      <c r="B14231" s="2" t="n">
        <v>38.050877</v>
      </c>
      <c r="C14231" s="2" t="n">
        <v>9.002918</v>
      </c>
      <c r="D14231" s="2" t="n">
        <v>30.938793</v>
      </c>
      <c r="E14231" s="2" t="n">
        <v>8.449572</v>
      </c>
      <c r="F14231" s="2" t="n">
        <v>261.419556</v>
      </c>
      <c r="G14231" s="2" t="n">
        <v>0.763115</v>
      </c>
    </row>
    <row r="14232" customFormat="false" ht="13.8" hidden="false" customHeight="false" outlineLevel="0" collapsed="false">
      <c r="A14232" s="0" t="s">
        <v>14237</v>
      </c>
      <c r="B14232" s="2" t="n">
        <v>38.019661</v>
      </c>
      <c r="C14232" s="2" t="n">
        <v>9.033579</v>
      </c>
      <c r="D14232" s="2" t="n">
        <v>30.877813</v>
      </c>
      <c r="E14232" s="2" t="n">
        <v>8.535299</v>
      </c>
      <c r="F14232" s="2" t="n">
        <v>263.551392</v>
      </c>
      <c r="G14232" s="2" t="n">
        <v>0.767357</v>
      </c>
    </row>
    <row r="14233" customFormat="false" ht="13.8" hidden="false" customHeight="false" outlineLevel="0" collapsed="false">
      <c r="A14233" s="0" t="s">
        <v>14238</v>
      </c>
      <c r="B14233" s="2" t="n">
        <v>37.930969</v>
      </c>
      <c r="C14233" s="2" t="n">
        <v>9.031095</v>
      </c>
      <c r="D14233" s="2" t="n">
        <v>30.80228</v>
      </c>
      <c r="E14233" s="2" t="n">
        <v>8.485843</v>
      </c>
      <c r="F14233" s="2" t="n">
        <v>261.383301</v>
      </c>
      <c r="G14233" s="2" t="n">
        <v>0.763033</v>
      </c>
    </row>
    <row r="14234" customFormat="false" ht="13.8" hidden="false" customHeight="false" outlineLevel="0" collapsed="false">
      <c r="A14234" s="0" t="s">
        <v>14239</v>
      </c>
      <c r="B14234" s="2" t="n">
        <v>37.944557</v>
      </c>
      <c r="C14234" s="2" t="n">
        <v>8.993782</v>
      </c>
      <c r="D14234" s="2" t="n">
        <v>30.934946</v>
      </c>
      <c r="E14234" s="2" t="n">
        <v>8.473716</v>
      </c>
      <c r="F14234" s="2" t="n">
        <v>262.133942</v>
      </c>
      <c r="G14234" s="2" t="n">
        <v>0.768124</v>
      </c>
    </row>
    <row r="14235" customFormat="false" ht="13.8" hidden="false" customHeight="false" outlineLevel="0" collapsed="false">
      <c r="A14235" s="0" t="s">
        <v>14240</v>
      </c>
      <c r="B14235" s="2" t="n">
        <v>37.896595</v>
      </c>
      <c r="C14235" s="2" t="n">
        <v>8.998316</v>
      </c>
      <c r="D14235" s="2" t="n">
        <v>30.73377</v>
      </c>
      <c r="E14235" s="2" t="n">
        <v>8.47635</v>
      </c>
      <c r="F14235" s="2" t="n">
        <v>260.510193</v>
      </c>
      <c r="G14235" s="2" t="n">
        <v>0.763947</v>
      </c>
    </row>
    <row r="14236" customFormat="false" ht="13.8" hidden="false" customHeight="false" outlineLevel="0" collapsed="false">
      <c r="A14236" s="0" t="s">
        <v>14241</v>
      </c>
      <c r="B14236" s="2" t="n">
        <v>37.891376</v>
      </c>
      <c r="C14236" s="2" t="n">
        <v>9.077532</v>
      </c>
      <c r="D14236" s="2" t="n">
        <v>30.693916</v>
      </c>
      <c r="E14236" s="2" t="n">
        <v>8.532203</v>
      </c>
      <c r="F14236" s="2" t="n">
        <v>261.886719</v>
      </c>
      <c r="G14236" s="2" t="n">
        <v>0.761387</v>
      </c>
    </row>
    <row r="14237" customFormat="false" ht="13.8" hidden="false" customHeight="false" outlineLevel="0" collapsed="false">
      <c r="A14237" s="0" t="s">
        <v>14242</v>
      </c>
      <c r="B14237" s="2" t="n">
        <v>37.874031</v>
      </c>
      <c r="C14237" s="2" t="n">
        <v>9.03118</v>
      </c>
      <c r="D14237" s="2" t="n">
        <v>30.661373</v>
      </c>
      <c r="E14237" s="2" t="n">
        <v>8.509949</v>
      </c>
      <c r="F14237" s="2" t="n">
        <v>260.926727</v>
      </c>
      <c r="G14237" s="2" t="n">
        <v>0.762838</v>
      </c>
    </row>
    <row r="14238" customFormat="false" ht="13.8" hidden="false" customHeight="false" outlineLevel="0" collapsed="false">
      <c r="A14238" s="0" t="s">
        <v>14243</v>
      </c>
      <c r="B14238" s="2" t="n">
        <v>38.081947</v>
      </c>
      <c r="C14238" s="2" t="n">
        <v>8.979507</v>
      </c>
      <c r="D14238" s="2" t="n">
        <v>30.845509</v>
      </c>
      <c r="E14238" s="2" t="n">
        <v>8.440446</v>
      </c>
      <c r="F14238" s="2" t="n">
        <v>260.349854</v>
      </c>
      <c r="G14238" s="2" t="n">
        <v>0.761352</v>
      </c>
    </row>
    <row r="14239" customFormat="false" ht="13.8" hidden="false" customHeight="false" outlineLevel="0" collapsed="false">
      <c r="A14239" s="0" t="s">
        <v>14244</v>
      </c>
      <c r="B14239" s="2" t="n">
        <v>37.942406</v>
      </c>
      <c r="C14239" s="2" t="n">
        <v>9.018738</v>
      </c>
      <c r="D14239" s="2" t="n">
        <v>30.776007</v>
      </c>
      <c r="E14239" s="2" t="n">
        <v>8.479972</v>
      </c>
      <c r="F14239" s="2" t="n">
        <v>260.979675</v>
      </c>
      <c r="G14239" s="2" t="n">
        <v>0.762669</v>
      </c>
    </row>
    <row r="14240" customFormat="false" ht="13.8" hidden="false" customHeight="false" outlineLevel="0" collapsed="false">
      <c r="A14240" s="0" t="s">
        <v>14245</v>
      </c>
      <c r="B14240" s="2" t="n">
        <v>38.201366</v>
      </c>
      <c r="C14240" s="2" t="n">
        <v>8.989162</v>
      </c>
      <c r="D14240" s="2" t="n">
        <v>31.079842</v>
      </c>
      <c r="E14240" s="2" t="n">
        <v>8.469188</v>
      </c>
      <c r="F14240" s="2" t="n">
        <v>263.221008</v>
      </c>
      <c r="G14240" s="2" t="n">
        <v>0.766518</v>
      </c>
    </row>
    <row r="14241" customFormat="false" ht="13.8" hidden="false" customHeight="false" outlineLevel="0" collapsed="false">
      <c r="A14241" s="0" t="s">
        <v>14246</v>
      </c>
      <c r="B14241" s="2" t="n">
        <v>37.906635</v>
      </c>
      <c r="C14241" s="2" t="n">
        <v>9.074779</v>
      </c>
      <c r="D14241" s="2" t="n">
        <v>30.627445</v>
      </c>
      <c r="E14241" s="2" t="n">
        <v>8.502145</v>
      </c>
      <c r="F14241" s="2" t="n">
        <v>260.398987</v>
      </c>
      <c r="G14241" s="2" t="n">
        <v>0.756986</v>
      </c>
    </row>
    <row r="14242" customFormat="false" ht="13.8" hidden="false" customHeight="false" outlineLevel="0" collapsed="false">
      <c r="A14242" s="0" t="s">
        <v>14247</v>
      </c>
      <c r="B14242" s="2" t="n">
        <v>37.852386</v>
      </c>
      <c r="C14242" s="2" t="n">
        <v>9.068356</v>
      </c>
      <c r="D14242" s="2" t="n">
        <v>30.703604</v>
      </c>
      <c r="E14242" s="2" t="n">
        <v>8.509947</v>
      </c>
      <c r="F14242" s="2" t="n">
        <v>261.286041</v>
      </c>
      <c r="G14242" s="2" t="n">
        <v>0.761192</v>
      </c>
    </row>
    <row r="14243" customFormat="false" ht="13.8" hidden="false" customHeight="false" outlineLevel="0" collapsed="false">
      <c r="A14243" s="0" t="s">
        <v>14248</v>
      </c>
      <c r="B14243" s="2" t="n">
        <v>38.062489</v>
      </c>
      <c r="C14243" s="2" t="n">
        <v>8.982098</v>
      </c>
      <c r="D14243" s="2" t="n">
        <v>30.88518</v>
      </c>
      <c r="E14243" s="2" t="n">
        <v>8.445669</v>
      </c>
      <c r="F14243" s="2" t="n">
        <v>260.846008</v>
      </c>
      <c r="G14243" s="2" t="n">
        <v>0.762973</v>
      </c>
    </row>
    <row r="14244" customFormat="false" ht="13.8" hidden="false" customHeight="false" outlineLevel="0" collapsed="false">
      <c r="A14244" s="0" t="s">
        <v>14249</v>
      </c>
      <c r="B14244" s="2" t="n">
        <v>37.909142</v>
      </c>
      <c r="C14244" s="2" t="n">
        <v>9.056111</v>
      </c>
      <c r="D14244" s="2" t="n">
        <v>30.771564</v>
      </c>
      <c r="E14244" s="2" t="n">
        <v>8.498668</v>
      </c>
      <c r="F14244" s="2" t="n">
        <v>261.517303</v>
      </c>
      <c r="G14244" s="2" t="n">
        <v>0.761754</v>
      </c>
    </row>
    <row r="14245" customFormat="false" ht="13.8" hidden="false" customHeight="false" outlineLevel="0" collapsed="false">
      <c r="A14245" s="0" t="s">
        <v>14250</v>
      </c>
      <c r="B14245" s="2" t="n">
        <v>38.222218</v>
      </c>
      <c r="C14245" s="2" t="n">
        <v>9.004892</v>
      </c>
      <c r="D14245" s="2" t="n">
        <v>30.965647</v>
      </c>
      <c r="E14245" s="2" t="n">
        <v>8.469877</v>
      </c>
      <c r="F14245" s="2" t="n">
        <v>262.275238</v>
      </c>
      <c r="G14245" s="2" t="n">
        <v>0.762014</v>
      </c>
    </row>
    <row r="14246" customFormat="false" ht="13.8" hidden="false" customHeight="false" outlineLevel="0" collapsed="false">
      <c r="A14246" s="0" t="s">
        <v>14251</v>
      </c>
      <c r="B14246" s="2" t="n">
        <v>37.974918</v>
      </c>
      <c r="C14246" s="2" t="n">
        <v>9.003956</v>
      </c>
      <c r="D14246" s="2" t="n">
        <v>30.883965</v>
      </c>
      <c r="E14246" s="2" t="n">
        <v>8.46701</v>
      </c>
      <c r="F14246" s="2" t="n">
        <v>261.494812</v>
      </c>
      <c r="G14246" s="2" t="n">
        <v>0.764774</v>
      </c>
    </row>
    <row r="14247" customFormat="false" ht="13.8" hidden="false" customHeight="false" outlineLevel="0" collapsed="false">
      <c r="A14247" s="0" t="s">
        <v>14252</v>
      </c>
      <c r="B14247" s="2" t="n">
        <v>37.872025</v>
      </c>
      <c r="C14247" s="2" t="n">
        <v>9.109661</v>
      </c>
      <c r="D14247" s="2" t="n">
        <v>30.60141</v>
      </c>
      <c r="E14247" s="2" t="n">
        <v>8.554371</v>
      </c>
      <c r="F14247" s="2" t="n">
        <v>261.775818</v>
      </c>
      <c r="G14247" s="2" t="n">
        <v>0.758768</v>
      </c>
    </row>
    <row r="14248" customFormat="false" ht="13.8" hidden="false" customHeight="false" outlineLevel="0" collapsed="false">
      <c r="A14248" s="0" t="s">
        <v>14253</v>
      </c>
      <c r="B14248" s="2" t="n">
        <v>37.879173</v>
      </c>
      <c r="C14248" s="2" t="n">
        <v>9.068933</v>
      </c>
      <c r="D14248" s="2" t="n">
        <v>30.651585</v>
      </c>
      <c r="E14248" s="2" t="n">
        <v>8.533823</v>
      </c>
      <c r="F14248" s="2" t="n">
        <v>261.575195</v>
      </c>
      <c r="G14248" s="2" t="n">
        <v>0.761447</v>
      </c>
    </row>
    <row r="14249" customFormat="false" ht="13.8" hidden="false" customHeight="false" outlineLevel="0" collapsed="false">
      <c r="A14249" s="0" t="s">
        <v>14254</v>
      </c>
      <c r="B14249" s="2" t="n">
        <v>37.953465</v>
      </c>
      <c r="C14249" s="2" t="n">
        <v>9.016799</v>
      </c>
      <c r="D14249" s="2" t="n">
        <v>30.816893</v>
      </c>
      <c r="E14249" s="2" t="n">
        <v>8.493567</v>
      </c>
      <c r="F14249" s="2" t="n">
        <v>261.745361</v>
      </c>
      <c r="G14249" s="2" t="n">
        <v>0.764848</v>
      </c>
    </row>
    <row r="14250" customFormat="false" ht="13.8" hidden="false" customHeight="false" outlineLevel="0" collapsed="false">
      <c r="A14250" s="0" t="s">
        <v>14255</v>
      </c>
      <c r="B14250" s="2" t="n">
        <v>38.034985</v>
      </c>
      <c r="C14250" s="2" t="n">
        <v>9.015008</v>
      </c>
      <c r="D14250" s="2" t="n">
        <v>30.811348</v>
      </c>
      <c r="E14250" s="2" t="n">
        <v>8.478122</v>
      </c>
      <c r="F14250" s="2" t="n">
        <v>261.222351</v>
      </c>
      <c r="G14250" s="2" t="n">
        <v>0.761835</v>
      </c>
    </row>
    <row r="14251" customFormat="false" ht="13.8" hidden="false" customHeight="false" outlineLevel="0" collapsed="false">
      <c r="A14251" s="0" t="s">
        <v>14256</v>
      </c>
      <c r="B14251" s="2" t="n">
        <v>37.892109</v>
      </c>
      <c r="C14251" s="2" t="n">
        <v>8.990132</v>
      </c>
      <c r="D14251" s="2" t="n">
        <v>30.678247</v>
      </c>
      <c r="E14251" s="2" t="n">
        <v>8.492693</v>
      </c>
      <c r="F14251" s="2" t="n">
        <v>260.540924</v>
      </c>
      <c r="G14251" s="2" t="n">
        <v>0.764823</v>
      </c>
    </row>
    <row r="14252" customFormat="false" ht="13.8" hidden="false" customHeight="false" outlineLevel="0" collapsed="false">
      <c r="A14252" s="0" t="s">
        <v>14257</v>
      </c>
      <c r="B14252" s="2" t="n">
        <v>38.210861</v>
      </c>
      <c r="C14252" s="2" t="n">
        <v>9.017455</v>
      </c>
      <c r="D14252" s="2" t="n">
        <v>30.952814</v>
      </c>
      <c r="E14252" s="2" t="n">
        <v>8.47486</v>
      </c>
      <c r="F14252" s="2" t="n">
        <v>262.32077</v>
      </c>
      <c r="G14252" s="2" t="n">
        <v>0.761311</v>
      </c>
    </row>
    <row r="14253" customFormat="false" ht="13.8" hidden="false" customHeight="false" outlineLevel="0" collapsed="false">
      <c r="A14253" s="0" t="s">
        <v>14258</v>
      </c>
      <c r="B14253" s="2" t="n">
        <v>38.067028</v>
      </c>
      <c r="C14253" s="2" t="n">
        <v>8.973052</v>
      </c>
      <c r="D14253" s="2" t="n">
        <v>30.856819</v>
      </c>
      <c r="E14253" s="2" t="n">
        <v>8.425092</v>
      </c>
      <c r="F14253" s="2" t="n">
        <v>259.971527</v>
      </c>
      <c r="G14253" s="2" t="n">
        <v>0.761091</v>
      </c>
    </row>
    <row r="14254" customFormat="false" ht="13.8" hidden="false" customHeight="false" outlineLevel="0" collapsed="false">
      <c r="A14254" s="0" t="s">
        <v>14259</v>
      </c>
      <c r="B14254" s="2" t="n">
        <v>37.896122</v>
      </c>
      <c r="C14254" s="2" t="n">
        <v>9.023047</v>
      </c>
      <c r="D14254" s="2" t="n">
        <v>30.726974</v>
      </c>
      <c r="E14254" s="2" t="n">
        <v>8.514746</v>
      </c>
      <c r="F14254" s="2" t="n">
        <v>261.632385</v>
      </c>
      <c r="G14254" s="2" t="n">
        <v>0.765145</v>
      </c>
    </row>
    <row r="14255" customFormat="false" ht="13.8" hidden="false" customHeight="false" outlineLevel="0" collapsed="false">
      <c r="A14255" s="0" t="s">
        <v>14260</v>
      </c>
      <c r="B14255" s="2" t="n">
        <v>38.06683</v>
      </c>
      <c r="C14255" s="2" t="n">
        <v>9.040565</v>
      </c>
      <c r="D14255" s="2" t="n">
        <v>30.819902</v>
      </c>
      <c r="E14255" s="2" t="n">
        <v>8.49932</v>
      </c>
      <c r="F14255" s="2" t="n">
        <v>261.948212</v>
      </c>
      <c r="G14255" s="2" t="n">
        <v>0.761155</v>
      </c>
    </row>
    <row r="14256" customFormat="false" ht="13.8" hidden="false" customHeight="false" outlineLevel="0" collapsed="false">
      <c r="A14256" s="0" t="s">
        <v>14261</v>
      </c>
      <c r="B14256" s="2" t="n">
        <v>37.963661</v>
      </c>
      <c r="C14256" s="2" t="n">
        <v>9.019449</v>
      </c>
      <c r="D14256" s="2" t="n">
        <v>30.874804</v>
      </c>
      <c r="E14256" s="2" t="n">
        <v>8.485874</v>
      </c>
      <c r="F14256" s="2" t="n">
        <v>261.999695</v>
      </c>
      <c r="G14256" s="2" t="n">
        <v>0.765161</v>
      </c>
    </row>
    <row r="14257" customFormat="false" ht="13.8" hidden="false" customHeight="false" outlineLevel="0" collapsed="false">
      <c r="A14257" s="0" t="s">
        <v>14262</v>
      </c>
      <c r="B14257" s="2" t="n">
        <v>38.104595</v>
      </c>
      <c r="C14257" s="2" t="n">
        <v>8.932453</v>
      </c>
      <c r="D14257" s="2" t="n">
        <v>30.883461</v>
      </c>
      <c r="E14257" s="2" t="n">
        <v>8.413039</v>
      </c>
      <c r="F14257" s="2" t="n">
        <v>259.823761</v>
      </c>
      <c r="G14257" s="2" t="n">
        <v>0.763362</v>
      </c>
    </row>
    <row r="14258" customFormat="false" ht="13.8" hidden="false" customHeight="false" outlineLevel="0" collapsed="false">
      <c r="A14258" s="0" t="s">
        <v>14263</v>
      </c>
      <c r="B14258" s="2" t="n">
        <v>37.923332</v>
      </c>
      <c r="C14258" s="2" t="n">
        <v>9.045805</v>
      </c>
      <c r="D14258" s="2" t="n">
        <v>30.863752</v>
      </c>
      <c r="E14258" s="2" t="n">
        <v>8.484678</v>
      </c>
      <c r="F14258" s="2" t="n">
        <v>261.869019</v>
      </c>
      <c r="G14258" s="2" t="n">
        <v>0.763362</v>
      </c>
    </row>
    <row r="14259" customFormat="false" ht="13.8" hidden="false" customHeight="false" outlineLevel="0" collapsed="false">
      <c r="A14259" s="0" t="s">
        <v>14264</v>
      </c>
      <c r="B14259" s="2" t="n">
        <v>38.194672</v>
      </c>
      <c r="C14259" s="2" t="n">
        <v>8.988588</v>
      </c>
      <c r="D14259" s="2" t="n">
        <v>30.989164</v>
      </c>
      <c r="E14259" s="2" t="n">
        <v>8.468556</v>
      </c>
      <c r="F14259" s="2" t="n">
        <v>262.433472</v>
      </c>
      <c r="G14259" s="2" t="n">
        <v>0.764408</v>
      </c>
    </row>
    <row r="14260" customFormat="false" ht="13.8" hidden="false" customHeight="false" outlineLevel="0" collapsed="false">
      <c r="A14260" s="0" t="s">
        <v>14265</v>
      </c>
      <c r="B14260" s="2" t="n">
        <v>37.880127</v>
      </c>
      <c r="C14260" s="2" t="n">
        <v>9.030416</v>
      </c>
      <c r="D14260" s="2" t="n">
        <v>30.65461</v>
      </c>
      <c r="E14260" s="2" t="n">
        <v>8.499671</v>
      </c>
      <c r="F14260" s="2" t="n">
        <v>260.554108</v>
      </c>
      <c r="G14260" s="2" t="n">
        <v>0.761691</v>
      </c>
    </row>
    <row r="14261" customFormat="false" ht="13.8" hidden="false" customHeight="false" outlineLevel="0" collapsed="false">
      <c r="A14261" s="0" t="s">
        <v>14266</v>
      </c>
      <c r="B14261" s="2" t="n">
        <v>37.889175</v>
      </c>
      <c r="C14261" s="2" t="n">
        <v>9.010539</v>
      </c>
      <c r="D14261" s="2" t="n">
        <v>30.707817</v>
      </c>
      <c r="E14261" s="2" t="n">
        <v>8.487679</v>
      </c>
      <c r="F14261" s="2" t="n">
        <v>260.638123</v>
      </c>
      <c r="G14261" s="2" t="n">
        <v>0.763435</v>
      </c>
    </row>
    <row r="14262" customFormat="false" ht="13.8" hidden="false" customHeight="false" outlineLevel="0" collapsed="false">
      <c r="A14262" s="0" t="s">
        <v>14267</v>
      </c>
      <c r="B14262" s="2" t="n">
        <v>38.061146</v>
      </c>
      <c r="C14262" s="2" t="n">
        <v>8.994646</v>
      </c>
      <c r="D14262" s="2" t="n">
        <v>30.839294</v>
      </c>
      <c r="E14262" s="2" t="n">
        <v>8.45233</v>
      </c>
      <c r="F14262" s="2" t="n">
        <v>260.663879</v>
      </c>
      <c r="G14262" s="2" t="n">
        <v>0.761404</v>
      </c>
    </row>
    <row r="14263" customFormat="false" ht="13.8" hidden="false" customHeight="false" outlineLevel="0" collapsed="false">
      <c r="A14263" s="0" t="s">
        <v>14268</v>
      </c>
      <c r="B14263" s="2" t="n">
        <v>37.911522</v>
      </c>
      <c r="C14263" s="2" t="n">
        <v>9.050302</v>
      </c>
      <c r="D14263" s="2" t="n">
        <v>30.773981</v>
      </c>
      <c r="E14263" s="2" t="n">
        <v>8.511079</v>
      </c>
      <c r="F14263" s="2" t="n">
        <v>261.919769</v>
      </c>
      <c r="G14263" s="2" t="n">
        <v>0.763368</v>
      </c>
    </row>
    <row r="14264" customFormat="false" ht="13.8" hidden="false" customHeight="false" outlineLevel="0" collapsed="false">
      <c r="A14264" s="0" t="s">
        <v>14269</v>
      </c>
      <c r="B14264" s="2" t="n">
        <v>38.05072</v>
      </c>
      <c r="C14264" s="2" t="n">
        <v>9.074142</v>
      </c>
      <c r="D14264" s="2" t="n">
        <v>30.867813</v>
      </c>
      <c r="E14264" s="2" t="n">
        <v>8.530293</v>
      </c>
      <c r="F14264" s="2" t="n">
        <v>263.311493</v>
      </c>
      <c r="G14264" s="2" t="n">
        <v>0.762608</v>
      </c>
    </row>
    <row r="14265" customFormat="false" ht="13.8" hidden="false" customHeight="false" outlineLevel="0" collapsed="false">
      <c r="A14265" s="0" t="s">
        <v>14270</v>
      </c>
      <c r="B14265" s="2" t="n">
        <v>38.107903</v>
      </c>
      <c r="C14265" s="2" t="n">
        <v>8.984201</v>
      </c>
      <c r="D14265" s="2" t="n">
        <v>30.907822</v>
      </c>
      <c r="E14265" s="2" t="n">
        <v>8.457286</v>
      </c>
      <c r="F14265" s="2" t="n">
        <v>261.396271</v>
      </c>
      <c r="G14265" s="2" t="n">
        <v>0.763493</v>
      </c>
    </row>
    <row r="14266" customFormat="false" ht="13.8" hidden="false" customHeight="false" outlineLevel="0" collapsed="false">
      <c r="A14266" s="0" t="s">
        <v>14271</v>
      </c>
      <c r="B14266" s="2" t="n">
        <v>37.929874</v>
      </c>
      <c r="C14266" s="2" t="n">
        <v>9.037068</v>
      </c>
      <c r="D14266" s="2" t="n">
        <v>30.799223</v>
      </c>
      <c r="E14266" s="2" t="n">
        <v>8.479033</v>
      </c>
      <c r="F14266" s="2" t="n">
        <v>261.147614</v>
      </c>
      <c r="G14266" s="2" t="n">
        <v>0.761863</v>
      </c>
    </row>
    <row r="14267" customFormat="false" ht="13.8" hidden="false" customHeight="false" outlineLevel="0" collapsed="false">
      <c r="A14267" s="0" t="s">
        <v>14272</v>
      </c>
      <c r="B14267" s="2" t="n">
        <v>38.096203</v>
      </c>
      <c r="C14267" s="2" t="n">
        <v>8.994652</v>
      </c>
      <c r="D14267" s="2" t="n">
        <v>30.832619</v>
      </c>
      <c r="E14267" s="2" t="n">
        <v>8.457001</v>
      </c>
      <c r="F14267" s="2" t="n">
        <v>260.751465</v>
      </c>
      <c r="G14267" s="2" t="n">
        <v>0.760958</v>
      </c>
    </row>
    <row r="14268" customFormat="false" ht="13.8" hidden="false" customHeight="false" outlineLevel="0" collapsed="false">
      <c r="A14268" s="0" t="s">
        <v>14273</v>
      </c>
      <c r="B14268" s="2" t="n">
        <v>37.866772</v>
      </c>
      <c r="C14268" s="2" t="n">
        <v>9.047374</v>
      </c>
      <c r="D14268" s="2" t="n">
        <v>30.652021</v>
      </c>
      <c r="E14268" s="2" t="n">
        <v>8.524542</v>
      </c>
      <c r="F14268" s="2" t="n">
        <v>261.294434</v>
      </c>
      <c r="G14268" s="2" t="n">
        <v>0.762692</v>
      </c>
    </row>
    <row r="14269" customFormat="false" ht="13.8" hidden="false" customHeight="false" outlineLevel="0" collapsed="false">
      <c r="A14269" s="0" t="s">
        <v>14274</v>
      </c>
      <c r="B14269" s="2" t="n">
        <v>38.076317</v>
      </c>
      <c r="C14269" s="2" t="n">
        <v>9.016383</v>
      </c>
      <c r="D14269" s="2" t="n">
        <v>30.818399</v>
      </c>
      <c r="E14269" s="2" t="n">
        <v>8.450667</v>
      </c>
      <c r="F14269" s="2" t="n">
        <v>260.436035</v>
      </c>
      <c r="G14269" s="2" t="n">
        <v>0.758602</v>
      </c>
    </row>
    <row r="14270" customFormat="false" ht="13.8" hidden="false" customHeight="false" outlineLevel="0" collapsed="false">
      <c r="A14270" s="0" t="s">
        <v>14275</v>
      </c>
      <c r="B14270" s="2" t="n">
        <v>37.98999</v>
      </c>
      <c r="C14270" s="2" t="n">
        <v>9.031417</v>
      </c>
      <c r="D14270" s="2" t="n">
        <v>30.788116</v>
      </c>
      <c r="E14270" s="2" t="n">
        <v>8.498264</v>
      </c>
      <c r="F14270" s="2" t="n">
        <v>261.645538</v>
      </c>
      <c r="G14270" s="2" t="n">
        <v>0.762585</v>
      </c>
    </row>
    <row r="14271" customFormat="false" ht="13.8" hidden="false" customHeight="false" outlineLevel="0" collapsed="false">
      <c r="A14271" s="0" t="s">
        <v>14276</v>
      </c>
      <c r="B14271" s="2" t="n">
        <v>37.978748</v>
      </c>
      <c r="C14271" s="2" t="n">
        <v>9.033458</v>
      </c>
      <c r="D14271" s="2" t="n">
        <v>30.86495</v>
      </c>
      <c r="E14271" s="2" t="n">
        <v>8.495892</v>
      </c>
      <c r="F14271" s="2" t="n">
        <v>262.225281</v>
      </c>
      <c r="G14271" s="2" t="n">
        <v>0.764328</v>
      </c>
    </row>
    <row r="14272" customFormat="false" ht="13.8" hidden="false" customHeight="false" outlineLevel="0" collapsed="false">
      <c r="A14272" s="0" t="s">
        <v>14277</v>
      </c>
      <c r="B14272" s="2" t="n">
        <v>37.951023</v>
      </c>
      <c r="C14272" s="2" t="n">
        <v>9.025896</v>
      </c>
      <c r="D14272" s="2" t="n">
        <v>30.84539</v>
      </c>
      <c r="E14272" s="2" t="n">
        <v>8.492875</v>
      </c>
      <c r="F14272" s="2" t="n">
        <v>261.966034</v>
      </c>
      <c r="G14272" s="2" t="n">
        <v>0.764771</v>
      </c>
    </row>
    <row r="14273" customFormat="false" ht="13.8" hidden="false" customHeight="false" outlineLevel="0" collapsed="false">
      <c r="A14273" s="0" t="s">
        <v>14278</v>
      </c>
      <c r="B14273" s="2" t="n">
        <v>37.972095</v>
      </c>
      <c r="C14273" s="2" t="n">
        <v>9.039944</v>
      </c>
      <c r="D14273" s="2" t="n">
        <v>30.822498</v>
      </c>
      <c r="E14273" s="2" t="n">
        <v>8.512991</v>
      </c>
      <c r="F14273" s="2" t="n">
        <v>262.391663</v>
      </c>
      <c r="G14273" s="2" t="n">
        <v>0.764398</v>
      </c>
    </row>
    <row r="14274" customFormat="false" ht="13.8" hidden="false" customHeight="false" outlineLevel="0" collapsed="false">
      <c r="A14274" s="0" t="s">
        <v>14279</v>
      </c>
      <c r="B14274" s="2" t="n">
        <v>38.00745</v>
      </c>
      <c r="C14274" s="2" t="n">
        <v>9.045772</v>
      </c>
      <c r="D14274" s="2" t="n">
        <v>30.868967</v>
      </c>
      <c r="E14274" s="2" t="n">
        <v>8.529539</v>
      </c>
      <c r="F14274" s="2" t="n">
        <v>263.298065</v>
      </c>
      <c r="G14274" s="2" t="n">
        <v>0.765832</v>
      </c>
    </row>
    <row r="14275" customFormat="false" ht="13.8" hidden="false" customHeight="false" outlineLevel="0" collapsed="false">
      <c r="A14275" s="0" t="s">
        <v>14280</v>
      </c>
      <c r="B14275" s="2" t="n">
        <v>37.895893</v>
      </c>
      <c r="C14275" s="2" t="n">
        <v>9.060336</v>
      </c>
      <c r="D14275" s="2" t="n">
        <v>30.662233</v>
      </c>
      <c r="E14275" s="2" t="n">
        <v>8.521636</v>
      </c>
      <c r="F14275" s="2" t="n">
        <v>261.292389</v>
      </c>
      <c r="G14275" s="2" t="n">
        <v>0.76101</v>
      </c>
    </row>
    <row r="14276" customFormat="false" ht="13.8" hidden="false" customHeight="false" outlineLevel="0" collapsed="false">
      <c r="A14276" s="0" t="s">
        <v>14281</v>
      </c>
      <c r="B14276" s="2" t="n">
        <v>38.185223</v>
      </c>
      <c r="C14276" s="2" t="n">
        <v>9.011326</v>
      </c>
      <c r="D14276" s="2" t="n">
        <v>31.003393</v>
      </c>
      <c r="E14276" s="2" t="n">
        <v>8.476987</v>
      </c>
      <c r="F14276" s="2" t="n">
        <v>262.815369</v>
      </c>
      <c r="G14276" s="2" t="n">
        <v>0.763777</v>
      </c>
    </row>
    <row r="14277" customFormat="false" ht="13.8" hidden="false" customHeight="false" outlineLevel="0" collapsed="false">
      <c r="A14277" s="0" t="s">
        <v>14282</v>
      </c>
      <c r="B14277" s="2" t="n">
        <v>37.958355</v>
      </c>
      <c r="C14277" s="2" t="n">
        <v>9.052552</v>
      </c>
      <c r="D14277" s="2" t="n">
        <v>30.73958</v>
      </c>
      <c r="E14277" s="2" t="n">
        <v>8.524513</v>
      </c>
      <c r="F14277" s="2" t="n">
        <v>262.039948</v>
      </c>
      <c r="G14277" s="2" t="n">
        <v>0.762586</v>
      </c>
    </row>
    <row r="14278" customFormat="false" ht="13.8" hidden="false" customHeight="false" outlineLevel="0" collapsed="false">
      <c r="A14278" s="0" t="s">
        <v>14283</v>
      </c>
      <c r="B14278" s="2" t="n">
        <v>37.866997</v>
      </c>
      <c r="C14278" s="2" t="n">
        <v>9.012946</v>
      </c>
      <c r="D14278" s="2" t="n">
        <v>30.726944</v>
      </c>
      <c r="E14278" s="2" t="n">
        <v>8.50768</v>
      </c>
      <c r="F14278" s="2" t="n">
        <v>261.415009</v>
      </c>
      <c r="G14278" s="2" t="n">
        <v>0.765954</v>
      </c>
    </row>
    <row r="14279" customFormat="false" ht="13.8" hidden="false" customHeight="false" outlineLevel="0" collapsed="false">
      <c r="A14279" s="0" t="s">
        <v>14284</v>
      </c>
      <c r="B14279" s="2" t="n">
        <v>37.998474</v>
      </c>
      <c r="C14279" s="2" t="n">
        <v>9.072992</v>
      </c>
      <c r="D14279" s="2" t="n">
        <v>30.850874</v>
      </c>
      <c r="E14279" s="2" t="n">
        <v>8.529446</v>
      </c>
      <c r="F14279" s="2" t="n">
        <v>263.140839</v>
      </c>
      <c r="G14279" s="2" t="n">
        <v>0.763258</v>
      </c>
    </row>
    <row r="14280" customFormat="false" ht="13.8" hidden="false" customHeight="false" outlineLevel="0" collapsed="false">
      <c r="A14280" s="0" t="s">
        <v>14285</v>
      </c>
      <c r="B14280" s="2" t="n">
        <v>38.152359</v>
      </c>
      <c r="C14280" s="2" t="n">
        <v>9.002945</v>
      </c>
      <c r="D14280" s="2" t="n">
        <v>30.973532</v>
      </c>
      <c r="E14280" s="2" t="n">
        <v>8.476947</v>
      </c>
      <c r="F14280" s="2" t="n">
        <v>262.560974</v>
      </c>
      <c r="G14280" s="2" t="n">
        <v>0.764406</v>
      </c>
    </row>
    <row r="14281" customFormat="false" ht="13.8" hidden="false" customHeight="false" outlineLevel="0" collapsed="false">
      <c r="A14281" s="0" t="s">
        <v>14286</v>
      </c>
      <c r="B14281" s="2" t="n">
        <v>38.010414</v>
      </c>
      <c r="C14281" s="2" t="n">
        <v>9.039615</v>
      </c>
      <c r="D14281" s="2" t="n">
        <v>30.846947</v>
      </c>
      <c r="E14281" s="2" t="n">
        <v>8.529351</v>
      </c>
      <c r="F14281" s="2" t="n">
        <v>263.104431</v>
      </c>
      <c r="G14281" s="2" t="n">
        <v>0.76573</v>
      </c>
    </row>
    <row r="14282" customFormat="false" ht="13.8" hidden="false" customHeight="false" outlineLevel="0" collapsed="false">
      <c r="A14282" s="0" t="s">
        <v>14287</v>
      </c>
      <c r="B14282" s="2" t="n">
        <v>37.915241</v>
      </c>
      <c r="C14282" s="2" t="n">
        <v>9.05714</v>
      </c>
      <c r="D14282" s="2" t="n">
        <v>30.641962</v>
      </c>
      <c r="E14282" s="2" t="n">
        <v>8.519785</v>
      </c>
      <c r="F14282" s="2" t="n">
        <v>261.062927</v>
      </c>
      <c r="G14282" s="2" t="n">
        <v>0.760222</v>
      </c>
    </row>
    <row r="14283" customFormat="false" ht="13.8" hidden="false" customHeight="false" outlineLevel="0" collapsed="false">
      <c r="A14283" s="0" t="s">
        <v>14288</v>
      </c>
      <c r="B14283" s="2" t="n">
        <v>37.958664</v>
      </c>
      <c r="C14283" s="2" t="n">
        <v>9.044572</v>
      </c>
      <c r="D14283" s="2" t="n">
        <v>30.817358</v>
      </c>
      <c r="E14283" s="2" t="n">
        <v>8.539621</v>
      </c>
      <c r="F14283" s="2" t="n">
        <v>263.168579</v>
      </c>
      <c r="G14283" s="2" t="n">
        <v>0.76654</v>
      </c>
    </row>
    <row r="14284" customFormat="false" ht="13.8" hidden="false" customHeight="false" outlineLevel="0" collapsed="false">
      <c r="A14284" s="0" t="s">
        <v>14289</v>
      </c>
      <c r="B14284" s="2" t="n">
        <v>37.93211</v>
      </c>
      <c r="C14284" s="2" t="n">
        <v>9.066254</v>
      </c>
      <c r="D14284" s="2" t="n">
        <v>30.788969</v>
      </c>
      <c r="E14284" s="2" t="n">
        <v>8.489964</v>
      </c>
      <c r="F14284" s="2" t="n">
        <v>261.397217</v>
      </c>
      <c r="G14284" s="2" t="n">
        <v>0.760092</v>
      </c>
    </row>
    <row r="14285" customFormat="false" ht="13.8" hidden="false" customHeight="false" outlineLevel="0" collapsed="false">
      <c r="A14285" s="0" t="s">
        <v>14290</v>
      </c>
      <c r="B14285" s="2" t="n">
        <v>37.893433</v>
      </c>
      <c r="C14285" s="2" t="n">
        <v>9.067688</v>
      </c>
      <c r="D14285" s="2" t="n">
        <v>30.671741</v>
      </c>
      <c r="E14285" s="2" t="n">
        <v>8.521687</v>
      </c>
      <c r="F14285" s="2" t="n">
        <v>261.374969</v>
      </c>
      <c r="G14285" s="2" t="n">
        <v>0.760683</v>
      </c>
    </row>
    <row r="14286" customFormat="false" ht="13.8" hidden="false" customHeight="false" outlineLevel="0" collapsed="false">
      <c r="A14286" s="0" t="s">
        <v>14291</v>
      </c>
      <c r="B14286" s="2" t="n">
        <v>37.935238</v>
      </c>
      <c r="C14286" s="2" t="n">
        <v>8.969251</v>
      </c>
      <c r="D14286" s="2" t="n">
        <v>30.730659</v>
      </c>
      <c r="E14286" s="2" t="n">
        <v>8.469419</v>
      </c>
      <c r="F14286" s="2" t="n">
        <v>260.270813</v>
      </c>
      <c r="G14286" s="2" t="n">
        <v>0.764938</v>
      </c>
    </row>
    <row r="14287" customFormat="false" ht="13.8" hidden="false" customHeight="false" outlineLevel="0" collapsed="false">
      <c r="A14287" s="0" t="s">
        <v>14292</v>
      </c>
      <c r="B14287" s="2" t="n">
        <v>37.960667</v>
      </c>
      <c r="C14287" s="2" t="n">
        <v>9.014675</v>
      </c>
      <c r="D14287" s="2" t="n">
        <v>30.871031</v>
      </c>
      <c r="E14287" s="2" t="n">
        <v>8.491733</v>
      </c>
      <c r="F14287" s="2" t="n">
        <v>262.148529</v>
      </c>
      <c r="G14287" s="2" t="n">
        <v>0.766061</v>
      </c>
    </row>
    <row r="14288" customFormat="false" ht="13.8" hidden="false" customHeight="false" outlineLevel="0" collapsed="false">
      <c r="A14288" s="0" t="s">
        <v>14293</v>
      </c>
      <c r="B14288" s="2" t="n">
        <v>37.915462</v>
      </c>
      <c r="C14288" s="2" t="n">
        <v>8.996418</v>
      </c>
      <c r="D14288" s="2" t="n">
        <v>30.737722</v>
      </c>
      <c r="E14288" s="2" t="n">
        <v>8.466317</v>
      </c>
      <c r="F14288" s="2" t="n">
        <v>260.235321</v>
      </c>
      <c r="G14288" s="2" t="n">
        <v>0.762922</v>
      </c>
    </row>
    <row r="14289" customFormat="false" ht="13.8" hidden="false" customHeight="false" outlineLevel="0" collapsed="false">
      <c r="A14289" s="0" t="s">
        <v>14294</v>
      </c>
      <c r="B14289" s="2" t="n">
        <v>37.914169</v>
      </c>
      <c r="C14289" s="2" t="n">
        <v>9.036214</v>
      </c>
      <c r="D14289" s="2" t="n">
        <v>30.799734</v>
      </c>
      <c r="E14289" s="2" t="n">
        <v>8.48816</v>
      </c>
      <c r="F14289" s="2" t="n">
        <v>261.433075</v>
      </c>
      <c r="G14289" s="2" t="n">
        <v>0.763084</v>
      </c>
    </row>
    <row r="14290" customFormat="false" ht="13.8" hidden="false" customHeight="false" outlineLevel="0" collapsed="false">
      <c r="A14290" s="0" t="s">
        <v>14295</v>
      </c>
      <c r="B14290" s="2" t="n">
        <v>37.890553</v>
      </c>
      <c r="C14290" s="2" t="n">
        <v>8.990355</v>
      </c>
      <c r="D14290" s="2" t="n">
        <v>30.674381</v>
      </c>
      <c r="E14290" s="2" t="n">
        <v>8.487248</v>
      </c>
      <c r="F14290" s="2" t="n">
        <v>260.341095</v>
      </c>
      <c r="G14290" s="2" t="n">
        <v>0.764249</v>
      </c>
    </row>
    <row r="14291" customFormat="false" ht="13.8" hidden="false" customHeight="false" outlineLevel="0" collapsed="false">
      <c r="A14291" s="0" t="s">
        <v>14296</v>
      </c>
      <c r="B14291" s="2" t="n">
        <v>37.924511</v>
      </c>
      <c r="C14291" s="2" t="n">
        <v>9.027203</v>
      </c>
      <c r="D14291" s="2" t="n">
        <v>30.863216</v>
      </c>
      <c r="E14291" s="2" t="n">
        <v>8.498584</v>
      </c>
      <c r="F14291" s="2" t="n">
        <v>262.29364</v>
      </c>
      <c r="G14291" s="2" t="n">
        <v>0.766151</v>
      </c>
    </row>
    <row r="14292" customFormat="false" ht="13.8" hidden="false" customHeight="false" outlineLevel="0" collapsed="false">
      <c r="A14292" s="0" t="s">
        <v>14297</v>
      </c>
      <c r="B14292" s="2" t="n">
        <v>38.112846</v>
      </c>
      <c r="C14292" s="2" t="n">
        <v>8.976544</v>
      </c>
      <c r="D14292" s="2" t="n">
        <v>30.869793</v>
      </c>
      <c r="E14292" s="2" t="n">
        <v>8.44449</v>
      </c>
      <c r="F14292" s="2" t="n">
        <v>260.679657</v>
      </c>
      <c r="G14292" s="2" t="n">
        <v>0.76195</v>
      </c>
    </row>
    <row r="14293" customFormat="false" ht="13.8" hidden="false" customHeight="false" outlineLevel="0" collapsed="false">
      <c r="A14293" s="0" t="s">
        <v>14298</v>
      </c>
      <c r="B14293" s="2" t="n">
        <v>37.94463</v>
      </c>
      <c r="C14293" s="2" t="n">
        <v>9.02901</v>
      </c>
      <c r="D14293" s="2" t="n">
        <v>30.678688</v>
      </c>
      <c r="E14293" s="2" t="n">
        <v>8.514412</v>
      </c>
      <c r="F14293" s="2" t="n">
        <v>261.210999</v>
      </c>
      <c r="G14293" s="2" t="n">
        <v>0.762432</v>
      </c>
    </row>
    <row r="14294" customFormat="false" ht="13.8" hidden="false" customHeight="false" outlineLevel="0" collapsed="false">
      <c r="A14294" s="0" t="s">
        <v>14299</v>
      </c>
      <c r="B14294" s="2" t="n">
        <v>37.942451</v>
      </c>
      <c r="C14294" s="2" t="n">
        <v>8.996688</v>
      </c>
      <c r="D14294" s="2" t="n">
        <v>30.817122</v>
      </c>
      <c r="E14294" s="2" t="n">
        <v>8.480511</v>
      </c>
      <c r="F14294" s="2" t="n">
        <v>261.34494</v>
      </c>
      <c r="G14294" s="2" t="n">
        <v>0.765607</v>
      </c>
    </row>
    <row r="14295" customFormat="false" ht="13.8" hidden="false" customHeight="false" outlineLevel="0" collapsed="false">
      <c r="A14295" s="0" t="s">
        <v>14300</v>
      </c>
      <c r="B14295" s="2" t="n">
        <v>37.958805</v>
      </c>
      <c r="C14295" s="2" t="n">
        <v>9.008766</v>
      </c>
      <c r="D14295" s="2" t="n">
        <v>30.814245</v>
      </c>
      <c r="E14295" s="2" t="n">
        <v>8.487823</v>
      </c>
      <c r="F14295" s="2" t="n">
        <v>261.545837</v>
      </c>
      <c r="G14295" s="2" t="n">
        <v>0.764839</v>
      </c>
    </row>
    <row r="14296" customFormat="false" ht="13.8" hidden="false" customHeight="false" outlineLevel="0" collapsed="false">
      <c r="A14296" s="0" t="s">
        <v>14301</v>
      </c>
      <c r="B14296" s="2" t="n">
        <v>37.994476</v>
      </c>
      <c r="C14296" s="2" t="n">
        <v>9.06026</v>
      </c>
      <c r="D14296" s="2" t="n">
        <v>30.792318</v>
      </c>
      <c r="E14296" s="2" t="n">
        <v>8.540976</v>
      </c>
      <c r="F14296" s="2" t="n">
        <v>262.996429</v>
      </c>
      <c r="G14296" s="2" t="n">
        <v>0.763992</v>
      </c>
    </row>
    <row r="14297" customFormat="false" ht="13.8" hidden="false" customHeight="false" outlineLevel="0" collapsed="false">
      <c r="A14297" s="0" t="s">
        <v>14302</v>
      </c>
      <c r="B14297" s="2" t="n">
        <v>38.10416</v>
      </c>
      <c r="C14297" s="2" t="n">
        <v>8.979496</v>
      </c>
      <c r="D14297" s="2" t="n">
        <v>30.886406</v>
      </c>
      <c r="E14297" s="2" t="n">
        <v>8.433152</v>
      </c>
      <c r="F14297" s="2" t="n">
        <v>260.469757</v>
      </c>
      <c r="G14297" s="2" t="n">
        <v>0.76126</v>
      </c>
    </row>
    <row r="14298" customFormat="false" ht="13.8" hidden="false" customHeight="false" outlineLevel="0" collapsed="false">
      <c r="A14298" s="0" t="s">
        <v>14303</v>
      </c>
      <c r="B14298" s="2" t="n">
        <v>38.073978</v>
      </c>
      <c r="C14298" s="2" t="n">
        <v>8.965295</v>
      </c>
      <c r="D14298" s="2" t="n">
        <v>30.837</v>
      </c>
      <c r="E14298" s="2" t="n">
        <v>8.424668</v>
      </c>
      <c r="F14298" s="2" t="n">
        <v>259.791504</v>
      </c>
      <c r="G14298" s="2" t="n">
        <v>0.761083</v>
      </c>
    </row>
    <row r="14299" customFormat="false" ht="13.8" hidden="false" customHeight="false" outlineLevel="0" collapsed="false">
      <c r="A14299" s="0" t="s">
        <v>14304</v>
      </c>
      <c r="B14299" s="2" t="n">
        <v>37.935036</v>
      </c>
      <c r="C14299" s="2" t="n">
        <v>9.039022</v>
      </c>
      <c r="D14299" s="2" t="n">
        <v>30.834158</v>
      </c>
      <c r="E14299" s="2" t="n">
        <v>8.488161</v>
      </c>
      <c r="F14299" s="2" t="n">
        <v>261.725311</v>
      </c>
      <c r="G14299" s="2" t="n">
        <v>0.76328</v>
      </c>
    </row>
    <row r="14300" customFormat="false" ht="13.8" hidden="false" customHeight="false" outlineLevel="0" collapsed="false">
      <c r="A14300" s="0" t="s">
        <v>14305</v>
      </c>
      <c r="B14300" s="2" t="n">
        <v>37.913147</v>
      </c>
      <c r="C14300" s="2" t="n">
        <v>9.049498</v>
      </c>
      <c r="D14300" s="2" t="n">
        <v>30.666939</v>
      </c>
      <c r="E14300" s="2" t="n">
        <v>8.52354</v>
      </c>
      <c r="F14300" s="2" t="n">
        <v>261.3909</v>
      </c>
      <c r="G14300" s="2" t="n">
        <v>0.761862</v>
      </c>
    </row>
    <row r="14301" customFormat="false" ht="13.8" hidden="false" customHeight="false" outlineLevel="0" collapsed="false">
      <c r="A14301" s="0" t="s">
        <v>14306</v>
      </c>
      <c r="B14301" s="2" t="n">
        <v>37.936733</v>
      </c>
      <c r="C14301" s="2" t="n">
        <v>9.039274</v>
      </c>
      <c r="D14301" s="2" t="n">
        <v>30.783567</v>
      </c>
      <c r="E14301" s="2" t="n">
        <v>8.484406</v>
      </c>
      <c r="F14301" s="2" t="n">
        <v>261.180298</v>
      </c>
      <c r="G14301" s="2" t="n">
        <v>0.761635</v>
      </c>
    </row>
    <row r="14302" customFormat="false" ht="13.8" hidden="false" customHeight="false" outlineLevel="0" collapsed="false">
      <c r="A14302" s="0" t="s">
        <v>14307</v>
      </c>
      <c r="B14302" s="2" t="n">
        <v>37.88065</v>
      </c>
      <c r="C14302" s="2" t="n">
        <v>8.997406</v>
      </c>
      <c r="D14302" s="2" t="n">
        <v>30.685881</v>
      </c>
      <c r="E14302" s="2" t="n">
        <v>8.493697</v>
      </c>
      <c r="F14302" s="2" t="n">
        <v>260.636566</v>
      </c>
      <c r="G14302" s="2" t="n">
        <v>0.764717</v>
      </c>
    </row>
    <row r="14303" customFormat="false" ht="13.8" hidden="false" customHeight="false" outlineLevel="0" collapsed="false">
      <c r="A14303" s="0" t="s">
        <v>14308</v>
      </c>
      <c r="B14303" s="2" t="n">
        <v>38.146645</v>
      </c>
      <c r="C14303" s="2" t="n">
        <v>9.031991</v>
      </c>
      <c r="D14303" s="2" t="n">
        <v>30.89917</v>
      </c>
      <c r="E14303" s="2" t="n">
        <v>8.451656</v>
      </c>
      <c r="F14303" s="2" t="n">
        <v>261.14917</v>
      </c>
      <c r="G14303" s="2" t="n">
        <v>0.757964</v>
      </c>
    </row>
    <row r="14304" customFormat="false" ht="13.8" hidden="false" customHeight="false" outlineLevel="0" collapsed="false">
      <c r="A14304" s="0" t="s">
        <v>14309</v>
      </c>
      <c r="B14304" s="2" t="n">
        <v>37.933437</v>
      </c>
      <c r="C14304" s="2" t="n">
        <v>9.084064</v>
      </c>
      <c r="D14304" s="2" t="n">
        <v>30.766354</v>
      </c>
      <c r="E14304" s="2" t="n">
        <v>8.5181</v>
      </c>
      <c r="F14304" s="2" t="n">
        <v>262.070862</v>
      </c>
      <c r="G14304" s="2" t="n">
        <v>0.76053</v>
      </c>
    </row>
    <row r="14305" customFormat="false" ht="13.8" hidden="false" customHeight="false" outlineLevel="0" collapsed="false">
      <c r="A14305" s="0" t="s">
        <v>14310</v>
      </c>
      <c r="B14305" s="2" t="n">
        <v>38.067913</v>
      </c>
      <c r="C14305" s="2" t="n">
        <v>9.044209</v>
      </c>
      <c r="D14305" s="2" t="n">
        <v>30.821941</v>
      </c>
      <c r="E14305" s="2" t="n">
        <v>8.517529</v>
      </c>
      <c r="F14305" s="2" t="n">
        <v>262.526764</v>
      </c>
      <c r="G14305" s="2" t="n">
        <v>0.762507</v>
      </c>
    </row>
    <row r="14306" customFormat="false" ht="13.8" hidden="false" customHeight="false" outlineLevel="0" collapsed="false">
      <c r="A14306" s="0" t="s">
        <v>14311</v>
      </c>
      <c r="B14306" s="2" t="n">
        <v>37.88702</v>
      </c>
      <c r="C14306" s="2" t="n">
        <v>9.078061</v>
      </c>
      <c r="D14306" s="2" t="n">
        <v>30.718971</v>
      </c>
      <c r="E14306" s="2" t="n">
        <v>8.532168</v>
      </c>
      <c r="F14306" s="2" t="n">
        <v>262.099426</v>
      </c>
      <c r="G14306" s="2" t="n">
        <v>0.762048</v>
      </c>
    </row>
    <row r="14307" customFormat="false" ht="13.8" hidden="false" customHeight="false" outlineLevel="0" collapsed="false">
      <c r="A14307" s="0" t="s">
        <v>14312</v>
      </c>
      <c r="B14307" s="2" t="n">
        <v>38.044338</v>
      </c>
      <c r="C14307" s="2" t="n">
        <v>8.98328</v>
      </c>
      <c r="D14307" s="2" t="n">
        <v>30.812315</v>
      </c>
      <c r="E14307" s="2" t="n">
        <v>8.446937</v>
      </c>
      <c r="F14307" s="2" t="n">
        <v>260.269684</v>
      </c>
      <c r="G14307" s="2" t="n">
        <v>0.76155</v>
      </c>
    </row>
    <row r="14308" customFormat="false" ht="13.8" hidden="false" customHeight="false" outlineLevel="0" collapsed="false">
      <c r="A14308" s="0" t="s">
        <v>14313</v>
      </c>
      <c r="B14308" s="2" t="n">
        <v>37.955383</v>
      </c>
      <c r="C14308" s="2" t="n">
        <v>9.031861</v>
      </c>
      <c r="D14308" s="2" t="n">
        <v>30.870228</v>
      </c>
      <c r="E14308" s="2" t="n">
        <v>8.495445</v>
      </c>
      <c r="F14308" s="2" t="n">
        <v>262.256317</v>
      </c>
      <c r="G14308" s="2" t="n">
        <v>0.765024</v>
      </c>
    </row>
    <row r="14309" customFormat="false" ht="13.8" hidden="false" customHeight="false" outlineLevel="0" collapsed="false">
      <c r="A14309" s="0" t="s">
        <v>14314</v>
      </c>
      <c r="B14309" s="2" t="n">
        <v>38.086422</v>
      </c>
      <c r="C14309" s="2" t="n">
        <v>8.984048</v>
      </c>
      <c r="D14309" s="2" t="n">
        <v>30.84021</v>
      </c>
      <c r="E14309" s="2" t="n">
        <v>8.459991</v>
      </c>
      <c r="F14309" s="2" t="n">
        <v>260.907898</v>
      </c>
      <c r="G14309" s="2" t="n">
        <v>0.762509</v>
      </c>
    </row>
    <row r="14310" customFormat="false" ht="13.8" hidden="false" customHeight="false" outlineLevel="0" collapsed="false">
      <c r="A14310" s="0" t="s">
        <v>14315</v>
      </c>
      <c r="B14310" s="2" t="n">
        <v>38.03931</v>
      </c>
      <c r="C14310" s="2" t="n">
        <v>9.048307</v>
      </c>
      <c r="D14310" s="2" t="n">
        <v>30.845964</v>
      </c>
      <c r="E14310" s="2" t="n">
        <v>8.516246</v>
      </c>
      <c r="F14310" s="2" t="n">
        <v>262.691803</v>
      </c>
      <c r="G14310" s="2" t="n">
        <v>0.763214</v>
      </c>
    </row>
    <row r="14311" customFormat="false" ht="13.8" hidden="false" customHeight="false" outlineLevel="0" collapsed="false">
      <c r="A14311" s="0" t="s">
        <v>14316</v>
      </c>
      <c r="B14311" s="2" t="n">
        <v>37.908039</v>
      </c>
      <c r="C14311" s="2" t="n">
        <v>9.017159</v>
      </c>
      <c r="D14311" s="2" t="n">
        <v>30.787682</v>
      </c>
      <c r="E14311" s="2" t="n">
        <v>8.489882</v>
      </c>
      <c r="F14311" s="2" t="n">
        <v>261.383759</v>
      </c>
      <c r="G14311" s="2" t="n">
        <v>0.764676</v>
      </c>
    </row>
    <row r="14312" customFormat="false" ht="13.8" hidden="false" customHeight="false" outlineLevel="0" collapsed="false">
      <c r="A14312" s="0" t="s">
        <v>14317</v>
      </c>
      <c r="B14312" s="2" t="n">
        <v>38.035587</v>
      </c>
      <c r="C14312" s="2" t="n">
        <v>8.958621</v>
      </c>
      <c r="D14312" s="2" t="n">
        <v>30.822546</v>
      </c>
      <c r="E14312" s="2" t="n">
        <v>8.438587</v>
      </c>
      <c r="F14312" s="2" t="n">
        <v>260.098755</v>
      </c>
      <c r="G14312" s="2" t="n">
        <v>0.763321</v>
      </c>
    </row>
    <row r="14313" customFormat="false" ht="13.8" hidden="false" customHeight="false" outlineLevel="0" collapsed="false">
      <c r="A14313" s="0" t="s">
        <v>14318</v>
      </c>
      <c r="B14313" s="2" t="n">
        <v>37.959431</v>
      </c>
      <c r="C14313" s="2" t="n">
        <v>9.042327</v>
      </c>
      <c r="D14313" s="2" t="n">
        <v>30.698488</v>
      </c>
      <c r="E14313" s="2" t="n">
        <v>8.499988</v>
      </c>
      <c r="F14313" s="2" t="n">
        <v>260.936768</v>
      </c>
      <c r="G14313" s="2" t="n">
        <v>0.760213</v>
      </c>
    </row>
    <row r="14314" customFormat="false" ht="13.8" hidden="false" customHeight="false" outlineLevel="0" collapsed="false">
      <c r="A14314" s="0" t="s">
        <v>14319</v>
      </c>
      <c r="B14314" s="2" t="n">
        <v>38.024654</v>
      </c>
      <c r="C14314" s="2" t="n">
        <v>9.012139</v>
      </c>
      <c r="D14314" s="2" t="n">
        <v>30.852638</v>
      </c>
      <c r="E14314" s="2" t="n">
        <v>8.513402</v>
      </c>
      <c r="F14314" s="2" t="n">
        <v>262.660919</v>
      </c>
      <c r="G14314" s="2" t="n">
        <v>0.766483</v>
      </c>
    </row>
    <row r="14315" customFormat="false" ht="13.8" hidden="false" customHeight="false" outlineLevel="0" collapsed="false">
      <c r="A14315" s="0" t="s">
        <v>14320</v>
      </c>
      <c r="B14315" s="2" t="n">
        <v>37.98531</v>
      </c>
      <c r="C14315" s="2" t="n">
        <v>8.99514</v>
      </c>
      <c r="D14315" s="2" t="n">
        <v>30.781549</v>
      </c>
      <c r="E14315" s="2" t="n">
        <v>8.47438</v>
      </c>
      <c r="F14315" s="2" t="n">
        <v>260.854553</v>
      </c>
      <c r="G14315" s="2" t="n">
        <v>0.76344</v>
      </c>
    </row>
    <row r="14316" customFormat="false" ht="13.8" hidden="false" customHeight="false" outlineLevel="0" collapsed="false">
      <c r="A14316" s="0" t="s">
        <v>14321</v>
      </c>
      <c r="B14316" s="2" t="n">
        <v>38.002884</v>
      </c>
      <c r="C14316" s="2" t="n">
        <v>9.059005</v>
      </c>
      <c r="D14316" s="2" t="n">
        <v>30.922421</v>
      </c>
      <c r="E14316" s="2" t="n">
        <v>8.527595</v>
      </c>
      <c r="F14316" s="2" t="n">
        <v>263.693878</v>
      </c>
      <c r="G14316" s="2" t="n">
        <v>0.765955</v>
      </c>
    </row>
    <row r="14317" customFormat="false" ht="13.8" hidden="false" customHeight="false" outlineLevel="0" collapsed="false">
      <c r="A14317" s="0" t="s">
        <v>14322</v>
      </c>
      <c r="B14317" s="2" t="n">
        <v>38.226391</v>
      </c>
      <c r="C14317" s="2" t="n">
        <v>8.972981</v>
      </c>
      <c r="D14317" s="2" t="n">
        <v>30.970331</v>
      </c>
      <c r="E14317" s="2" t="n">
        <v>8.438814</v>
      </c>
      <c r="F14317" s="2" t="n">
        <v>261.352875</v>
      </c>
      <c r="G14317" s="2" t="n">
        <v>0.761951</v>
      </c>
    </row>
    <row r="14318" customFormat="false" ht="13.8" hidden="false" customHeight="false" outlineLevel="0" collapsed="false">
      <c r="A14318" s="0" t="s">
        <v>14323</v>
      </c>
      <c r="B14318" s="2" t="n">
        <v>37.930115</v>
      </c>
      <c r="C14318" s="2" t="n">
        <v>9.005987</v>
      </c>
      <c r="D14318" s="2" t="n">
        <v>30.698975</v>
      </c>
      <c r="E14318" s="2" t="n">
        <v>8.507508</v>
      </c>
      <c r="F14318" s="2" t="n">
        <v>261.171783</v>
      </c>
      <c r="G14318" s="2" t="n">
        <v>0.764559</v>
      </c>
    </row>
    <row r="14319" customFormat="false" ht="13.8" hidden="false" customHeight="false" outlineLevel="0" collapsed="false">
      <c r="A14319" s="0" t="s">
        <v>14324</v>
      </c>
      <c r="B14319" s="2" t="n">
        <v>37.993168</v>
      </c>
      <c r="C14319" s="2" t="n">
        <v>9.062892</v>
      </c>
      <c r="D14319" s="2" t="n">
        <v>30.922958</v>
      </c>
      <c r="E14319" s="2" t="n">
        <v>8.527539</v>
      </c>
      <c r="F14319" s="2" t="n">
        <v>263.696747</v>
      </c>
      <c r="G14319" s="2" t="n">
        <v>0.76583</v>
      </c>
    </row>
    <row r="14320" customFormat="false" ht="13.8" hidden="false" customHeight="false" outlineLevel="0" collapsed="false">
      <c r="A14320" s="0" t="s">
        <v>14325</v>
      </c>
      <c r="B14320" s="2" t="n">
        <v>38.06216</v>
      </c>
      <c r="C14320" s="2" t="n">
        <v>8.980602</v>
      </c>
      <c r="D14320" s="2" t="n">
        <v>30.855951</v>
      </c>
      <c r="E14320" s="2" t="n">
        <v>8.449383</v>
      </c>
      <c r="F14320" s="2" t="n">
        <v>260.713745</v>
      </c>
      <c r="G14320" s="2" t="n">
        <v>0.76272</v>
      </c>
    </row>
    <row r="14321" customFormat="false" ht="13.8" hidden="false" customHeight="false" outlineLevel="0" collapsed="false">
      <c r="A14321" s="0" t="s">
        <v>14326</v>
      </c>
      <c r="B14321" s="2" t="n">
        <v>38.031937</v>
      </c>
      <c r="C14321" s="2" t="n">
        <v>9.037539</v>
      </c>
      <c r="D14321" s="2" t="n">
        <v>30.777784</v>
      </c>
      <c r="E14321" s="2" t="n">
        <v>8.492074</v>
      </c>
      <c r="F14321" s="2" t="n">
        <v>261.367218</v>
      </c>
      <c r="G14321" s="2" t="n">
        <v>0.760418</v>
      </c>
    </row>
    <row r="14322" customFormat="false" ht="13.8" hidden="false" customHeight="false" outlineLevel="0" collapsed="false">
      <c r="A14322" s="0" t="s">
        <v>14327</v>
      </c>
      <c r="B14322" s="2" t="n">
        <v>38.008633</v>
      </c>
      <c r="C14322" s="2" t="n">
        <v>9.016068</v>
      </c>
      <c r="D14322" s="2" t="n">
        <v>30.906162</v>
      </c>
      <c r="E14322" s="2" t="n">
        <v>8.508707</v>
      </c>
      <c r="F14322" s="2" t="n">
        <v>262.971466</v>
      </c>
      <c r="G14322" s="2" t="n">
        <v>0.767378</v>
      </c>
    </row>
    <row r="14323" customFormat="false" ht="13.8" hidden="false" customHeight="false" outlineLevel="0" collapsed="false">
      <c r="A14323" s="0" t="s">
        <v>14328</v>
      </c>
      <c r="B14323" s="2" t="n">
        <v>38.09119</v>
      </c>
      <c r="C14323" s="2" t="n">
        <v>8.992395</v>
      </c>
      <c r="D14323" s="2" t="n">
        <v>30.845396</v>
      </c>
      <c r="E14323" s="2" t="n">
        <v>8.466331</v>
      </c>
      <c r="F14323" s="2" t="n">
        <v>261.147339</v>
      </c>
      <c r="G14323" s="2" t="n">
        <v>0.762405</v>
      </c>
    </row>
    <row r="14324" customFormat="false" ht="13.8" hidden="false" customHeight="false" outlineLevel="0" collapsed="false">
      <c r="A14324" s="0" t="s">
        <v>14329</v>
      </c>
      <c r="B14324" s="2" t="n">
        <v>37.942638</v>
      </c>
      <c r="C14324" s="2" t="n">
        <v>9.016858</v>
      </c>
      <c r="D14324" s="2" t="n">
        <v>30.752962</v>
      </c>
      <c r="E14324" s="2" t="n">
        <v>8.498261</v>
      </c>
      <c r="F14324" s="2" t="n">
        <v>261.34671</v>
      </c>
      <c r="G14324" s="2" t="n">
        <v>0.763896</v>
      </c>
    </row>
    <row r="14325" customFormat="false" ht="13.8" hidden="false" customHeight="false" outlineLevel="0" collapsed="false">
      <c r="A14325" s="0" t="s">
        <v>14330</v>
      </c>
      <c r="B14325" s="2" t="n">
        <v>37.971935</v>
      </c>
      <c r="C14325" s="2" t="n">
        <v>9.034039</v>
      </c>
      <c r="D14325" s="2" t="n">
        <v>30.837715</v>
      </c>
      <c r="E14325" s="2" t="n">
        <v>8.502365</v>
      </c>
      <c r="F14325" s="2" t="n">
        <v>262.193512</v>
      </c>
      <c r="G14325" s="2" t="n">
        <v>0.764324</v>
      </c>
    </row>
    <row r="14326" customFormat="false" ht="13.8" hidden="false" customHeight="false" outlineLevel="0" collapsed="false">
      <c r="A14326" s="0" t="s">
        <v>14331</v>
      </c>
      <c r="B14326" s="2" t="n">
        <v>37.907623</v>
      </c>
      <c r="C14326" s="2" t="n">
        <v>8.985178</v>
      </c>
      <c r="D14326" s="2" t="n">
        <v>30.811403</v>
      </c>
      <c r="E14326" s="2" t="n">
        <v>8.465009</v>
      </c>
      <c r="F14326" s="2" t="n">
        <v>260.818787</v>
      </c>
      <c r="G14326" s="2" t="n">
        <v>0.765748</v>
      </c>
    </row>
    <row r="14327" customFormat="false" ht="13.8" hidden="false" customHeight="false" outlineLevel="0" collapsed="false">
      <c r="A14327" s="0" t="s">
        <v>14332</v>
      </c>
      <c r="B14327" s="2" t="n">
        <v>37.962273</v>
      </c>
      <c r="C14327" s="2" t="n">
        <v>9.042858</v>
      </c>
      <c r="D14327" s="2" t="n">
        <v>30.746202</v>
      </c>
      <c r="E14327" s="2" t="n">
        <v>8.495729</v>
      </c>
      <c r="F14327" s="2" t="n">
        <v>261.211426</v>
      </c>
      <c r="G14327" s="2" t="n">
        <v>0.760912</v>
      </c>
    </row>
    <row r="14328" customFormat="false" ht="13.8" hidden="false" customHeight="false" outlineLevel="0" collapsed="false">
      <c r="A14328" s="0" t="s">
        <v>14333</v>
      </c>
      <c r="B14328" s="2" t="n">
        <v>38.035614</v>
      </c>
      <c r="C14328" s="2" t="n">
        <v>9.048615</v>
      </c>
      <c r="D14328" s="2" t="n">
        <v>30.927731</v>
      </c>
      <c r="E14328" s="2" t="n">
        <v>8.522921</v>
      </c>
      <c r="F14328" s="2" t="n">
        <v>263.594604</v>
      </c>
      <c r="G14328" s="2" t="n">
        <v>0.765886</v>
      </c>
    </row>
    <row r="14329" customFormat="false" ht="13.8" hidden="false" customHeight="false" outlineLevel="0" collapsed="false">
      <c r="A14329" s="0" t="s">
        <v>14334</v>
      </c>
      <c r="B14329" s="2" t="n">
        <v>37.978657</v>
      </c>
      <c r="C14329" s="2" t="n">
        <v>9.01268</v>
      </c>
      <c r="D14329" s="2" t="n">
        <v>30.742369</v>
      </c>
      <c r="E14329" s="2" t="n">
        <v>8.496969</v>
      </c>
      <c r="F14329" s="2" t="n">
        <v>261.216949</v>
      </c>
      <c r="G14329" s="2" t="n">
        <v>0.763146</v>
      </c>
    </row>
    <row r="14330" customFormat="false" ht="13.8" hidden="false" customHeight="false" outlineLevel="0" collapsed="false">
      <c r="A14330" s="0" t="s">
        <v>14335</v>
      </c>
      <c r="B14330" s="2" t="n">
        <v>38.19059</v>
      </c>
      <c r="C14330" s="2" t="n">
        <v>8.972335</v>
      </c>
      <c r="D14330" s="2" t="n">
        <v>30.930714</v>
      </c>
      <c r="E14330" s="2" t="n">
        <v>8.43466</v>
      </c>
      <c r="F14330" s="2" t="n">
        <v>260.890045</v>
      </c>
      <c r="G14330" s="2" t="n">
        <v>0.76137</v>
      </c>
    </row>
    <row r="14331" customFormat="false" ht="13.8" hidden="false" customHeight="false" outlineLevel="0" collapsed="false">
      <c r="A14331" s="0" t="s">
        <v>14336</v>
      </c>
      <c r="B14331" s="2" t="n">
        <v>37.996258</v>
      </c>
      <c r="C14331" s="2" t="n">
        <v>9.051977</v>
      </c>
      <c r="D14331" s="2" t="n">
        <v>30.932093</v>
      </c>
      <c r="E14331" s="2" t="n">
        <v>8.523255</v>
      </c>
      <c r="F14331" s="2" t="n">
        <v>263.64212</v>
      </c>
      <c r="G14331" s="2" t="n">
        <v>0.766532</v>
      </c>
    </row>
    <row r="14332" customFormat="false" ht="13.8" hidden="false" customHeight="false" outlineLevel="0" collapsed="false">
      <c r="A14332" s="0" t="s">
        <v>14337</v>
      </c>
      <c r="B14332" s="2" t="n">
        <v>37.9025</v>
      </c>
      <c r="C14332" s="2" t="n">
        <v>9.021064</v>
      </c>
      <c r="D14332" s="2" t="n">
        <v>30.662519</v>
      </c>
      <c r="E14332" s="2" t="n">
        <v>8.472464</v>
      </c>
      <c r="F14332" s="2" t="n">
        <v>259.787079</v>
      </c>
      <c r="G14332" s="2" t="n">
        <v>0.759787</v>
      </c>
    </row>
    <row r="14333" customFormat="false" ht="13.8" hidden="false" customHeight="false" outlineLevel="0" collapsed="false">
      <c r="A14333" s="0" t="s">
        <v>14338</v>
      </c>
      <c r="B14333" s="2" t="n">
        <v>37.989056</v>
      </c>
      <c r="C14333" s="2" t="n">
        <v>9.040555</v>
      </c>
      <c r="D14333" s="2" t="n">
        <v>30.855858</v>
      </c>
      <c r="E14333" s="2" t="n">
        <v>8.505047</v>
      </c>
      <c r="F14333" s="2" t="n">
        <v>262.430511</v>
      </c>
      <c r="G14333" s="2" t="n">
        <v>0.764119</v>
      </c>
    </row>
    <row r="14334" customFormat="false" ht="13.8" hidden="false" customHeight="false" outlineLevel="0" collapsed="false">
      <c r="A14334" s="0" t="s">
        <v>14339</v>
      </c>
      <c r="B14334" s="2" t="n">
        <v>38.209854</v>
      </c>
      <c r="C14334" s="2" t="n">
        <v>8.974421</v>
      </c>
      <c r="D14334" s="2" t="n">
        <v>30.917507</v>
      </c>
      <c r="E14334" s="2" t="n">
        <v>8.438722</v>
      </c>
      <c r="F14334" s="2" t="n">
        <v>260.904236</v>
      </c>
      <c r="G14334" s="2" t="n">
        <v>0.76085</v>
      </c>
    </row>
    <row r="14335" customFormat="false" ht="13.8" hidden="false" customHeight="false" outlineLevel="0" collapsed="false">
      <c r="A14335" s="0" t="s">
        <v>14340</v>
      </c>
      <c r="B14335" s="2" t="n">
        <v>37.96981</v>
      </c>
      <c r="C14335" s="2" t="n">
        <v>8.993742</v>
      </c>
      <c r="D14335" s="2" t="n">
        <v>30.852198</v>
      </c>
      <c r="E14335" s="2" t="n">
        <v>8.453308</v>
      </c>
      <c r="F14335" s="2" t="n">
        <v>260.803131</v>
      </c>
      <c r="G14335" s="2" t="n">
        <v>0.76372</v>
      </c>
    </row>
    <row r="14336" customFormat="false" ht="13.8" hidden="false" customHeight="false" outlineLevel="0" collapsed="false">
      <c r="A14336" s="0" t="s">
        <v>14341</v>
      </c>
      <c r="B14336" s="2" t="n">
        <v>37.889664</v>
      </c>
      <c r="C14336" s="2" t="n">
        <v>9.02345</v>
      </c>
      <c r="D14336" s="2" t="n">
        <v>30.689165</v>
      </c>
      <c r="E14336" s="2" t="n">
        <v>8.479757</v>
      </c>
      <c r="F14336" s="2" t="n">
        <v>260.236664</v>
      </c>
      <c r="G14336" s="2" t="n">
        <v>0.761159</v>
      </c>
    </row>
    <row r="14337" customFormat="false" ht="13.8" hidden="false" customHeight="false" outlineLevel="0" collapsed="false">
      <c r="A14337" s="0" t="s">
        <v>14342</v>
      </c>
      <c r="B14337" s="2" t="n">
        <v>38.043503</v>
      </c>
      <c r="C14337" s="2" t="n">
        <v>9.014989</v>
      </c>
      <c r="D14337" s="2" t="n">
        <v>30.851303</v>
      </c>
      <c r="E14337" s="2" t="n">
        <v>8.476082</v>
      </c>
      <c r="F14337" s="2" t="n">
        <v>261.498169</v>
      </c>
      <c r="G14337" s="2" t="n">
        <v>0.76247</v>
      </c>
    </row>
    <row r="14338" customFormat="false" ht="13.8" hidden="false" customHeight="false" outlineLevel="0" collapsed="false">
      <c r="A14338" s="0" t="s">
        <v>14343</v>
      </c>
      <c r="B14338" s="2" t="n">
        <v>37.923035</v>
      </c>
      <c r="C14338" s="2" t="n">
        <v>9.027232</v>
      </c>
      <c r="D14338" s="2" t="n">
        <v>30.741539</v>
      </c>
      <c r="E14338" s="2" t="n">
        <v>8.491592</v>
      </c>
      <c r="F14338" s="2" t="n">
        <v>261.044617</v>
      </c>
      <c r="G14338" s="2" t="n">
        <v>0.76253</v>
      </c>
    </row>
    <row r="14339" customFormat="false" ht="13.8" hidden="false" customHeight="false" outlineLevel="0" collapsed="false">
      <c r="A14339" s="0" t="s">
        <v>14344</v>
      </c>
      <c r="B14339" s="2" t="n">
        <v>37.892952</v>
      </c>
      <c r="C14339" s="2" t="n">
        <v>9.045257</v>
      </c>
      <c r="D14339" s="2" t="n">
        <v>30.716251</v>
      </c>
      <c r="E14339" s="2" t="n">
        <v>8.505014</v>
      </c>
      <c r="F14339" s="2" t="n">
        <v>261.242157</v>
      </c>
      <c r="G14339" s="2" t="n">
        <v>0.762191</v>
      </c>
    </row>
    <row r="14340" customFormat="false" ht="13.8" hidden="false" customHeight="false" outlineLevel="0" collapsed="false">
      <c r="A14340" s="0" t="s">
        <v>14345</v>
      </c>
      <c r="B14340" s="2" t="n">
        <v>38.174862</v>
      </c>
      <c r="C14340" s="2" t="n">
        <v>9.000754</v>
      </c>
      <c r="D14340" s="2" t="n">
        <v>30.846779</v>
      </c>
      <c r="E14340" s="2" t="n">
        <v>8.451385</v>
      </c>
      <c r="F14340" s="2" t="n">
        <v>260.698029</v>
      </c>
      <c r="G14340" s="2" t="n">
        <v>0.75872</v>
      </c>
    </row>
    <row r="14341" customFormat="false" ht="13.8" hidden="false" customHeight="false" outlineLevel="0" collapsed="false">
      <c r="A14341" s="0" t="s">
        <v>14346</v>
      </c>
      <c r="B14341" s="2" t="n">
        <v>37.92609</v>
      </c>
      <c r="C14341" s="2" t="n">
        <v>9.058482</v>
      </c>
      <c r="D14341" s="2" t="n">
        <v>30.831146</v>
      </c>
      <c r="E14341" s="2" t="n">
        <v>8.502893</v>
      </c>
      <c r="F14341" s="2" t="n">
        <v>262.153961</v>
      </c>
      <c r="G14341" s="2" t="n">
        <v>0.763067</v>
      </c>
    </row>
    <row r="14342" customFormat="false" ht="13.8" hidden="false" customHeight="false" outlineLevel="0" collapsed="false">
      <c r="A14342" s="0" t="s">
        <v>14347</v>
      </c>
      <c r="B14342" s="2" t="n">
        <v>38.190815</v>
      </c>
      <c r="C14342" s="2" t="n">
        <v>9.02293</v>
      </c>
      <c r="D14342" s="2" t="n">
        <v>31.008148</v>
      </c>
      <c r="E14342" s="2" t="n">
        <v>8.478023</v>
      </c>
      <c r="F14342" s="2" t="n">
        <v>262.887787</v>
      </c>
      <c r="G14342" s="2" t="n">
        <v>0.762893</v>
      </c>
    </row>
    <row r="14343" customFormat="false" ht="13.8" hidden="false" customHeight="false" outlineLevel="0" collapsed="false">
      <c r="A14343" s="0" t="s">
        <v>14348</v>
      </c>
      <c r="B14343" s="2" t="n">
        <v>37.923466</v>
      </c>
      <c r="C14343" s="2" t="n">
        <v>9.034773</v>
      </c>
      <c r="D14343" s="2" t="n">
        <v>30.737783</v>
      </c>
      <c r="E14343" s="2" t="n">
        <v>8.504729</v>
      </c>
      <c r="F14343" s="2" t="n">
        <v>261.416534</v>
      </c>
      <c r="G14343" s="2" t="n">
        <v>0.762971</v>
      </c>
    </row>
    <row r="14344" customFormat="false" ht="13.8" hidden="false" customHeight="false" outlineLevel="0" collapsed="false">
      <c r="A14344" s="0" t="s">
        <v>14349</v>
      </c>
      <c r="B14344" s="2" t="n">
        <v>37.912418</v>
      </c>
      <c r="C14344" s="2" t="n">
        <v>9.024708</v>
      </c>
      <c r="D14344" s="2" t="n">
        <v>30.658918</v>
      </c>
      <c r="E14344" s="2" t="n">
        <v>8.477366</v>
      </c>
      <c r="F14344" s="2" t="n">
        <v>259.906891</v>
      </c>
      <c r="G14344" s="2" t="n">
        <v>0.759632</v>
      </c>
    </row>
    <row r="14345" customFormat="false" ht="13.8" hidden="false" customHeight="false" outlineLevel="0" collapsed="false">
      <c r="A14345" s="0" t="s">
        <v>14350</v>
      </c>
      <c r="B14345" s="2" t="n">
        <v>38.044754</v>
      </c>
      <c r="C14345" s="2" t="n">
        <v>8.938206</v>
      </c>
      <c r="D14345" s="2" t="n">
        <v>30.834524</v>
      </c>
      <c r="E14345" s="2" t="n">
        <v>8.392543</v>
      </c>
      <c r="F14345" s="2" t="n">
        <v>258.78006</v>
      </c>
      <c r="G14345" s="2" t="n">
        <v>0.761002</v>
      </c>
    </row>
    <row r="14346" customFormat="false" ht="13.8" hidden="false" customHeight="false" outlineLevel="0" collapsed="false">
      <c r="A14346" s="0" t="s">
        <v>14351</v>
      </c>
      <c r="B14346" s="2" t="n">
        <v>38.046673</v>
      </c>
      <c r="C14346" s="2" t="n">
        <v>9.080279</v>
      </c>
      <c r="D14346" s="2" t="n">
        <v>30.86179</v>
      </c>
      <c r="E14346" s="2" t="n">
        <v>8.547286</v>
      </c>
      <c r="F14346" s="2" t="n">
        <v>263.784546</v>
      </c>
      <c r="G14346" s="2" t="n">
        <v>0.763543</v>
      </c>
    </row>
    <row r="14347" customFormat="false" ht="13.8" hidden="false" customHeight="false" outlineLevel="0" collapsed="false">
      <c r="A14347" s="0" t="s">
        <v>14352</v>
      </c>
      <c r="B14347" s="2" t="n">
        <v>37.972698</v>
      </c>
      <c r="C14347" s="2" t="n">
        <v>9.051376</v>
      </c>
      <c r="D14347" s="2" t="n">
        <v>30.86554</v>
      </c>
      <c r="E14347" s="2" t="n">
        <v>8.533336</v>
      </c>
      <c r="F14347" s="2" t="n">
        <v>263.386017</v>
      </c>
      <c r="G14347" s="2" t="n">
        <v>0.766314</v>
      </c>
    </row>
    <row r="14348" customFormat="false" ht="13.8" hidden="false" customHeight="false" outlineLevel="0" collapsed="false">
      <c r="A14348" s="0" t="s">
        <v>14353</v>
      </c>
      <c r="B14348" s="2" t="n">
        <v>37.962833</v>
      </c>
      <c r="C14348" s="2" t="n">
        <v>9.06512</v>
      </c>
      <c r="D14348" s="2" t="n">
        <v>30.746447</v>
      </c>
      <c r="E14348" s="2" t="n">
        <v>8.55076</v>
      </c>
      <c r="F14348" s="2" t="n">
        <v>262.905487</v>
      </c>
      <c r="G14348" s="2" t="n">
        <v>0.763954</v>
      </c>
    </row>
    <row r="14349" customFormat="false" ht="13.8" hidden="false" customHeight="false" outlineLevel="0" collapsed="false">
      <c r="A14349" s="0" t="s">
        <v>14354</v>
      </c>
      <c r="B14349" s="2" t="n">
        <v>38.007366</v>
      </c>
      <c r="C14349" s="2" t="n">
        <v>9.076939</v>
      </c>
      <c r="D14349" s="2" t="n">
        <v>30.792892</v>
      </c>
      <c r="E14349" s="2" t="n">
        <v>8.553614</v>
      </c>
      <c r="F14349" s="2" t="n">
        <v>263.390503</v>
      </c>
      <c r="G14349" s="2" t="n">
        <v>0.763472</v>
      </c>
    </row>
    <row r="14350" customFormat="false" ht="13.8" hidden="false" customHeight="false" outlineLevel="0" collapsed="false">
      <c r="A14350" s="0" t="s">
        <v>14355</v>
      </c>
      <c r="B14350" s="2" t="n">
        <v>38.093033</v>
      </c>
      <c r="C14350" s="2" t="n">
        <v>9.033057</v>
      </c>
      <c r="D14350" s="2" t="n">
        <v>30.824179</v>
      </c>
      <c r="E14350" s="2" t="n">
        <v>8.4969</v>
      </c>
      <c r="F14350" s="2" t="n">
        <v>261.909943</v>
      </c>
      <c r="G14350" s="2" t="n">
        <v>0.761153</v>
      </c>
    </row>
    <row r="14351" customFormat="false" ht="13.8" hidden="false" customHeight="false" outlineLevel="0" collapsed="false">
      <c r="A14351" s="0" t="s">
        <v>14356</v>
      </c>
      <c r="B14351" s="2" t="n">
        <v>37.950031</v>
      </c>
      <c r="C14351" s="2" t="n">
        <v>9.032282</v>
      </c>
      <c r="D14351" s="2" t="n">
        <v>30.867691</v>
      </c>
      <c r="E14351" s="2" t="n">
        <v>8.499468</v>
      </c>
      <c r="F14351" s="2" t="n">
        <v>262.358948</v>
      </c>
      <c r="G14351" s="2" t="n">
        <v>0.765396</v>
      </c>
    </row>
    <row r="14352" customFormat="false" ht="13.8" hidden="false" customHeight="false" outlineLevel="0" collapsed="false">
      <c r="A14352" s="0" t="s">
        <v>14357</v>
      </c>
      <c r="B14352" s="2" t="n">
        <v>38.007168</v>
      </c>
      <c r="C14352" s="2" t="n">
        <v>9.056748</v>
      </c>
      <c r="D14352" s="2" t="n">
        <v>30.791969</v>
      </c>
      <c r="E14352" s="2" t="n">
        <v>8.527823</v>
      </c>
      <c r="F14352" s="2" t="n">
        <v>262.58847</v>
      </c>
      <c r="G14352" s="2" t="n">
        <v>0.762848</v>
      </c>
    </row>
    <row r="14353" customFormat="false" ht="13.8" hidden="false" customHeight="false" outlineLevel="0" collapsed="false">
      <c r="A14353" s="0" t="s">
        <v>14358</v>
      </c>
      <c r="B14353" s="2" t="n">
        <v>38.168217</v>
      </c>
      <c r="C14353" s="2" t="n">
        <v>8.991524</v>
      </c>
      <c r="D14353" s="2" t="n">
        <v>30.944374</v>
      </c>
      <c r="E14353" s="2" t="n">
        <v>8.450498</v>
      </c>
      <c r="F14353" s="2" t="n">
        <v>261.495361</v>
      </c>
      <c r="G14353" s="2" t="n">
        <v>0.761954</v>
      </c>
    </row>
    <row r="14354" customFormat="false" ht="13.8" hidden="false" customHeight="false" outlineLevel="0" collapsed="false">
      <c r="A14354" s="0" t="s">
        <v>14359</v>
      </c>
      <c r="B14354" s="2" t="n">
        <v>38.033119</v>
      </c>
      <c r="C14354" s="2" t="n">
        <v>9.034693</v>
      </c>
      <c r="D14354" s="2" t="n">
        <v>30.914421</v>
      </c>
      <c r="E14354" s="2" t="n">
        <v>8.488277</v>
      </c>
      <c r="F14354" s="2" t="n">
        <v>262.410187</v>
      </c>
      <c r="G14354" s="2" t="n">
        <v>0.763669</v>
      </c>
    </row>
    <row r="14355" customFormat="false" ht="13.8" hidden="false" customHeight="false" outlineLevel="0" collapsed="false">
      <c r="A14355" s="0" t="s">
        <v>14360</v>
      </c>
      <c r="B14355" s="2" t="n">
        <v>37.993034</v>
      </c>
      <c r="C14355" s="2" t="n">
        <v>8.995498</v>
      </c>
      <c r="D14355" s="2" t="n">
        <v>30.916359</v>
      </c>
      <c r="E14355" s="2" t="n">
        <v>8.445656</v>
      </c>
      <c r="F14355" s="2" t="n">
        <v>261.108917</v>
      </c>
      <c r="G14355" s="2" t="n">
        <v>0.763999</v>
      </c>
    </row>
    <row r="14356" customFormat="false" ht="13.8" hidden="false" customHeight="false" outlineLevel="0" collapsed="false">
      <c r="A14356" s="0" t="s">
        <v>14361</v>
      </c>
      <c r="B14356" s="2" t="n">
        <v>38.006237</v>
      </c>
      <c r="C14356" s="2" t="n">
        <v>9.068626</v>
      </c>
      <c r="D14356" s="2" t="n">
        <v>30.831612</v>
      </c>
      <c r="E14356" s="2" t="n">
        <v>8.539624</v>
      </c>
      <c r="F14356" s="2" t="n">
        <v>263.290375</v>
      </c>
      <c r="G14356" s="2" t="n">
        <v>0.763904</v>
      </c>
    </row>
    <row r="14357" customFormat="false" ht="13.8" hidden="false" customHeight="false" outlineLevel="0" collapsed="false">
      <c r="A14357" s="0" t="s">
        <v>14362</v>
      </c>
      <c r="B14357" s="2" t="n">
        <v>38.159218</v>
      </c>
      <c r="C14357" s="2" t="n">
        <v>8.976761</v>
      </c>
      <c r="D14357" s="2" t="n">
        <v>31.022005</v>
      </c>
      <c r="E14357" s="2" t="n">
        <v>8.451848</v>
      </c>
      <c r="F14357" s="2" t="n">
        <v>262.193268</v>
      </c>
      <c r="G14357" s="2" t="n">
        <v>0.765425</v>
      </c>
    </row>
    <row r="14358" customFormat="false" ht="13.8" hidden="false" customHeight="false" outlineLevel="0" collapsed="false">
      <c r="A14358" s="0" t="s">
        <v>14363</v>
      </c>
      <c r="B14358" s="2" t="n">
        <v>38.014576</v>
      </c>
      <c r="C14358" s="2" t="n">
        <v>9.059792</v>
      </c>
      <c r="D14358" s="2" t="n">
        <v>30.794481</v>
      </c>
      <c r="E14358" s="2" t="n">
        <v>8.533397</v>
      </c>
      <c r="F14358" s="2" t="n">
        <v>262.781525</v>
      </c>
      <c r="G14358" s="2" t="n">
        <v>0.763003</v>
      </c>
    </row>
    <row r="14359" customFormat="false" ht="13.8" hidden="false" customHeight="false" outlineLevel="0" collapsed="false">
      <c r="A14359" s="0" t="s">
        <v>14364</v>
      </c>
      <c r="B14359" s="2" t="n">
        <v>37.935356</v>
      </c>
      <c r="C14359" s="2" t="n">
        <v>9.01266</v>
      </c>
      <c r="D14359" s="2" t="n">
        <v>30.730778</v>
      </c>
      <c r="E14359" s="2" t="n">
        <v>8.471834</v>
      </c>
      <c r="F14359" s="2" t="n">
        <v>260.346039</v>
      </c>
      <c r="G14359" s="2" t="n">
        <v>0.761472</v>
      </c>
    </row>
    <row r="14360" customFormat="false" ht="13.8" hidden="false" customHeight="false" outlineLevel="0" collapsed="false">
      <c r="A14360" s="0" t="s">
        <v>14365</v>
      </c>
      <c r="B14360" s="2" t="n">
        <v>38.076679</v>
      </c>
      <c r="C14360" s="2" t="n">
        <v>9.021136</v>
      </c>
      <c r="D14360" s="2" t="n">
        <v>31.0299</v>
      </c>
      <c r="E14360" s="2" t="n">
        <v>8.523252</v>
      </c>
      <c r="F14360" s="2" t="n">
        <v>264.475647</v>
      </c>
      <c r="G14360" s="2" t="n">
        <v>0.769955</v>
      </c>
    </row>
    <row r="14361" customFormat="false" ht="13.8" hidden="false" customHeight="false" outlineLevel="0" collapsed="false">
      <c r="A14361" s="0" t="s">
        <v>14366</v>
      </c>
      <c r="B14361" s="2" t="n">
        <v>38.036381</v>
      </c>
      <c r="C14361" s="2" t="n">
        <v>9.01661</v>
      </c>
      <c r="D14361" s="2" t="n">
        <v>30.791285</v>
      </c>
      <c r="E14361" s="2" t="n">
        <v>8.504158</v>
      </c>
      <c r="F14361" s="2" t="n">
        <v>261.853943</v>
      </c>
      <c r="G14361" s="2" t="n">
        <v>0.763513</v>
      </c>
    </row>
    <row r="14362" customFormat="false" ht="13.8" hidden="false" customHeight="false" outlineLevel="0" collapsed="false">
      <c r="A14362" s="0" t="s">
        <v>14367</v>
      </c>
      <c r="B14362" s="2" t="n">
        <v>38.105499</v>
      </c>
      <c r="C14362" s="2" t="n">
        <v>8.993056</v>
      </c>
      <c r="D14362" s="2" t="n">
        <v>30.833605</v>
      </c>
      <c r="E14362" s="2" t="n">
        <v>8.454174</v>
      </c>
      <c r="F14362" s="2" t="n">
        <v>260.672668</v>
      </c>
      <c r="G14362" s="2" t="n">
        <v>0.760677</v>
      </c>
    </row>
    <row r="14363" customFormat="false" ht="13.8" hidden="false" customHeight="false" outlineLevel="0" collapsed="false">
      <c r="A14363" s="0" t="s">
        <v>14368</v>
      </c>
      <c r="B14363" s="2" t="n">
        <v>38.028549</v>
      </c>
      <c r="C14363" s="2" t="n">
        <v>9.058523</v>
      </c>
      <c r="D14363" s="2" t="n">
        <v>30.908594</v>
      </c>
      <c r="E14363" s="2" t="n">
        <v>8.52813</v>
      </c>
      <c r="F14363" s="2" t="n">
        <v>263.592499</v>
      </c>
      <c r="G14363" s="2" t="n">
        <v>0.765184</v>
      </c>
    </row>
    <row r="14364" customFormat="false" ht="13.8" hidden="false" customHeight="false" outlineLevel="0" collapsed="false">
      <c r="A14364" s="0" t="s">
        <v>14369</v>
      </c>
      <c r="B14364" s="2" t="n">
        <v>37.963421</v>
      </c>
      <c r="C14364" s="2" t="n">
        <v>9.056138</v>
      </c>
      <c r="D14364" s="2" t="n">
        <v>30.815548</v>
      </c>
      <c r="E14364" s="2" t="n">
        <v>8.54143</v>
      </c>
      <c r="F14364" s="2" t="n">
        <v>263.208862</v>
      </c>
      <c r="G14364" s="2" t="n">
        <v>0.765583</v>
      </c>
    </row>
    <row r="14365" customFormat="false" ht="13.8" hidden="false" customHeight="false" outlineLevel="0" collapsed="false">
      <c r="A14365" s="0" t="s">
        <v>14370</v>
      </c>
      <c r="B14365" s="2" t="n">
        <v>38.178989</v>
      </c>
      <c r="C14365" s="2" t="n">
        <v>9.009559</v>
      </c>
      <c r="D14365" s="2" t="n">
        <v>30.919643</v>
      </c>
      <c r="E14365" s="2" t="n">
        <v>8.450777</v>
      </c>
      <c r="F14365" s="2" t="n">
        <v>261.295013</v>
      </c>
      <c r="G14365" s="2" t="n">
        <v>0.759632</v>
      </c>
    </row>
    <row r="14366" customFormat="false" ht="13.8" hidden="false" customHeight="false" outlineLevel="0" collapsed="false">
      <c r="A14366" s="0" t="s">
        <v>14371</v>
      </c>
      <c r="B14366" s="2" t="n">
        <v>37.986599</v>
      </c>
      <c r="C14366" s="2" t="n">
        <v>9.070658</v>
      </c>
      <c r="D14366" s="2" t="n">
        <v>30.888874</v>
      </c>
      <c r="E14366" s="2" t="n">
        <v>8.534028</v>
      </c>
      <c r="F14366" s="2" t="n">
        <v>263.606506</v>
      </c>
      <c r="G14366" s="2" t="n">
        <v>0.765045</v>
      </c>
    </row>
    <row r="14367" customFormat="false" ht="13.8" hidden="false" customHeight="false" outlineLevel="0" collapsed="false">
      <c r="A14367" s="0" t="s">
        <v>14372</v>
      </c>
      <c r="B14367" s="2" t="n">
        <v>38.004524</v>
      </c>
      <c r="C14367" s="2" t="n">
        <v>9.047285</v>
      </c>
      <c r="D14367" s="2" t="n">
        <v>30.799665</v>
      </c>
      <c r="E14367" s="2" t="n">
        <v>8.488606</v>
      </c>
      <c r="F14367" s="2" t="n">
        <v>261.446228</v>
      </c>
      <c r="G14367" s="2" t="n">
        <v>0.760377</v>
      </c>
    </row>
    <row r="14368" customFormat="false" ht="13.8" hidden="false" customHeight="false" outlineLevel="0" collapsed="false">
      <c r="A14368" s="0" t="s">
        <v>14373</v>
      </c>
      <c r="B14368" s="2" t="n">
        <v>37.958164</v>
      </c>
      <c r="C14368" s="2" t="n">
        <v>9.039454</v>
      </c>
      <c r="D14368" s="2" t="n">
        <v>30.867191</v>
      </c>
      <c r="E14368" s="2" t="n">
        <v>8.523418</v>
      </c>
      <c r="F14368" s="2" t="n">
        <v>263.093994</v>
      </c>
      <c r="G14368" s="2" t="n">
        <v>0.766767</v>
      </c>
    </row>
    <row r="14369" customFormat="false" ht="13.8" hidden="false" customHeight="false" outlineLevel="0" collapsed="false">
      <c r="A14369" s="0" t="s">
        <v>14374</v>
      </c>
      <c r="B14369" s="2" t="n">
        <v>38.119148</v>
      </c>
      <c r="C14369" s="2" t="n">
        <v>8.975384</v>
      </c>
      <c r="D14369" s="2" t="n">
        <v>30.914497</v>
      </c>
      <c r="E14369" s="2" t="n">
        <v>8.430331</v>
      </c>
      <c r="F14369" s="2" t="n">
        <v>260.619446</v>
      </c>
      <c r="G14369" s="2" t="n">
        <v>0.761747</v>
      </c>
    </row>
    <row r="14370" customFormat="false" ht="13.8" hidden="false" customHeight="false" outlineLevel="0" collapsed="false">
      <c r="A14370" s="0" t="s">
        <v>14375</v>
      </c>
      <c r="B14370" s="2" t="n">
        <v>38.016834</v>
      </c>
      <c r="C14370" s="2" t="n">
        <v>8.991179</v>
      </c>
      <c r="D14370" s="2" t="n">
        <v>30.799997</v>
      </c>
      <c r="E14370" s="2" t="n">
        <v>8.465436</v>
      </c>
      <c r="F14370" s="2" t="n">
        <v>260.735413</v>
      </c>
      <c r="G14370" s="2" t="n">
        <v>0.762794</v>
      </c>
    </row>
    <row r="14371" customFormat="false" ht="13.8" hidden="false" customHeight="false" outlineLevel="0" collapsed="false">
      <c r="A14371" s="0" t="s">
        <v>14376</v>
      </c>
      <c r="B14371" s="2" t="n">
        <v>37.968765</v>
      </c>
      <c r="C14371" s="2" t="n">
        <v>9.054855</v>
      </c>
      <c r="D14371" s="2" t="n">
        <v>30.887024</v>
      </c>
      <c r="E14371" s="2" t="n">
        <v>8.523095</v>
      </c>
      <c r="F14371" s="2" t="n">
        <v>263.253052</v>
      </c>
      <c r="G14371" s="2" t="n">
        <v>0.765712</v>
      </c>
    </row>
    <row r="14372" customFormat="false" ht="13.8" hidden="false" customHeight="false" outlineLevel="0" collapsed="false">
      <c r="A14372" s="0" t="s">
        <v>14377</v>
      </c>
      <c r="B14372" s="2" t="n">
        <v>38.105717</v>
      </c>
      <c r="C14372" s="2" t="n">
        <v>8.975508</v>
      </c>
      <c r="D14372" s="2" t="n">
        <v>30.910469</v>
      </c>
      <c r="E14372" s="2" t="n">
        <v>8.44082</v>
      </c>
      <c r="F14372" s="2" t="n">
        <v>260.909698</v>
      </c>
      <c r="G14372" s="2" t="n">
        <v>0.762853</v>
      </c>
    </row>
    <row r="14373" customFormat="false" ht="13.8" hidden="false" customHeight="false" outlineLevel="0" collapsed="false">
      <c r="A14373" s="0" t="s">
        <v>14378</v>
      </c>
      <c r="B14373" s="2" t="n">
        <v>37.945202</v>
      </c>
      <c r="C14373" s="2" t="n">
        <v>9.010126</v>
      </c>
      <c r="D14373" s="2" t="n">
        <v>30.755417</v>
      </c>
      <c r="E14373" s="2" t="n">
        <v>8.510177</v>
      </c>
      <c r="F14373" s="2" t="n">
        <v>261.734039</v>
      </c>
      <c r="G14373" s="2" t="n">
        <v>0.765548</v>
      </c>
    </row>
    <row r="14374" customFormat="false" ht="13.8" hidden="false" customHeight="false" outlineLevel="0" collapsed="false">
      <c r="A14374" s="0" t="s">
        <v>14379</v>
      </c>
      <c r="B14374" s="2" t="n">
        <v>38.025642</v>
      </c>
      <c r="C14374" s="2" t="n">
        <v>9.042353</v>
      </c>
      <c r="D14374" s="2" t="n">
        <v>30.783779</v>
      </c>
      <c r="E14374" s="2" t="n">
        <v>8.506937</v>
      </c>
      <c r="F14374" s="2" t="n">
        <v>261.875671</v>
      </c>
      <c r="G14374" s="2" t="n">
        <v>0.761618</v>
      </c>
    </row>
    <row r="14375" customFormat="false" ht="13.8" hidden="false" customHeight="false" outlineLevel="0" collapsed="false">
      <c r="A14375" s="0" t="s">
        <v>14380</v>
      </c>
      <c r="B14375" s="2" t="n">
        <v>38.022305</v>
      </c>
      <c r="C14375" s="2" t="n">
        <v>9.059171</v>
      </c>
      <c r="D14375" s="2" t="n">
        <v>30.942238</v>
      </c>
      <c r="E14375" s="2" t="n">
        <v>8.524828</v>
      </c>
      <c r="F14375" s="2" t="n">
        <v>263.777252</v>
      </c>
      <c r="G14375" s="2" t="n">
        <v>0.765791</v>
      </c>
    </row>
    <row r="14376" customFormat="false" ht="13.8" hidden="false" customHeight="false" outlineLevel="0" collapsed="false">
      <c r="A14376" s="0" t="s">
        <v>14381</v>
      </c>
      <c r="B14376" s="2" t="n">
        <v>38.13398</v>
      </c>
      <c r="C14376" s="2" t="n">
        <v>8.960876</v>
      </c>
      <c r="D14376" s="2" t="n">
        <v>30.902475</v>
      </c>
      <c r="E14376" s="2" t="n">
        <v>8.438952</v>
      </c>
      <c r="F14376" s="2" t="n">
        <v>260.784515</v>
      </c>
      <c r="G14376" s="2" t="n">
        <v>0.763166</v>
      </c>
    </row>
    <row r="14377" customFormat="false" ht="13.8" hidden="false" customHeight="false" outlineLevel="0" collapsed="false">
      <c r="A14377" s="0" t="s">
        <v>14382</v>
      </c>
      <c r="B14377" s="2" t="n">
        <v>37.975426</v>
      </c>
      <c r="C14377" s="2" t="n">
        <v>9.071235</v>
      </c>
      <c r="D14377" s="2" t="n">
        <v>30.854113</v>
      </c>
      <c r="E14377" s="2" t="n">
        <v>8.543166</v>
      </c>
      <c r="F14377" s="2" t="n">
        <v>263.591797</v>
      </c>
      <c r="G14377" s="2" t="n">
        <v>0.765179</v>
      </c>
    </row>
    <row r="14378" customFormat="false" ht="13.8" hidden="false" customHeight="false" outlineLevel="0" collapsed="false">
      <c r="A14378" s="0" t="s">
        <v>14383</v>
      </c>
      <c r="B14378" s="2" t="n">
        <v>37.939041</v>
      </c>
      <c r="C14378" s="2" t="n">
        <v>9.048818</v>
      </c>
      <c r="D14378" s="2" t="n">
        <v>30.857065</v>
      </c>
      <c r="E14378" s="2" t="n">
        <v>8.527162</v>
      </c>
      <c r="F14378" s="2" t="n">
        <v>263.123169</v>
      </c>
      <c r="G14378" s="2" t="n">
        <v>0.766445</v>
      </c>
    </row>
    <row r="14379" customFormat="false" ht="13.8" hidden="false" customHeight="false" outlineLevel="0" collapsed="false">
      <c r="A14379" s="0" t="s">
        <v>14384</v>
      </c>
      <c r="B14379" s="2" t="n">
        <v>38.035633</v>
      </c>
      <c r="C14379" s="2" t="n">
        <v>8.999941</v>
      </c>
      <c r="D14379" s="2" t="n">
        <v>30.777399</v>
      </c>
      <c r="E14379" s="2" t="n">
        <v>8.493302</v>
      </c>
      <c r="F14379" s="2" t="n">
        <v>261.401764</v>
      </c>
      <c r="G14379" s="2" t="n">
        <v>0.763622</v>
      </c>
    </row>
    <row r="14380" customFormat="false" ht="13.8" hidden="false" customHeight="false" outlineLevel="0" collapsed="false">
      <c r="A14380" s="0" t="s">
        <v>14385</v>
      </c>
      <c r="B14380" s="2" t="n">
        <v>37.978447</v>
      </c>
      <c r="C14380" s="2" t="n">
        <v>9.016494</v>
      </c>
      <c r="D14380" s="2" t="n">
        <v>30.916807</v>
      </c>
      <c r="E14380" s="2" t="n">
        <v>8.513808</v>
      </c>
      <c r="F14380" s="2" t="n">
        <v>263.219757</v>
      </c>
      <c r="G14380" s="2" t="n">
        <v>0.768676</v>
      </c>
    </row>
    <row r="14381" customFormat="false" ht="13.8" hidden="false" customHeight="false" outlineLevel="0" collapsed="false">
      <c r="A14381" s="0" t="s">
        <v>14386</v>
      </c>
      <c r="B14381" s="2" t="n">
        <v>38.001568</v>
      </c>
      <c r="C14381" s="2" t="n">
        <v>9.064441</v>
      </c>
      <c r="D14381" s="2" t="n">
        <v>30.907988</v>
      </c>
      <c r="E14381" s="2" t="n">
        <v>8.520167</v>
      </c>
      <c r="F14381" s="2" t="n">
        <v>263.341217</v>
      </c>
      <c r="G14381" s="2" t="n">
        <v>0.764498</v>
      </c>
    </row>
    <row r="14382" customFormat="false" ht="13.8" hidden="false" customHeight="false" outlineLevel="0" collapsed="false">
      <c r="A14382" s="0" t="s">
        <v>14387</v>
      </c>
      <c r="B14382" s="2" t="n">
        <v>37.96175</v>
      </c>
      <c r="C14382" s="2" t="n">
        <v>8.999454</v>
      </c>
      <c r="D14382" s="2" t="n">
        <v>30.719124</v>
      </c>
      <c r="E14382" s="2" t="n">
        <v>8.497497</v>
      </c>
      <c r="F14382" s="2" t="n">
        <v>261.035645</v>
      </c>
      <c r="G14382" s="2" t="n">
        <v>0.764077</v>
      </c>
    </row>
    <row r="14383" customFormat="false" ht="13.8" hidden="false" customHeight="false" outlineLevel="0" collapsed="false">
      <c r="A14383" s="0" t="s">
        <v>14388</v>
      </c>
      <c r="B14383" s="2" t="n">
        <v>38.142513</v>
      </c>
      <c r="C14383" s="2" t="n">
        <v>8.982766</v>
      </c>
      <c r="D14383" s="2" t="n">
        <v>30.908714</v>
      </c>
      <c r="E14383" s="2" t="n">
        <v>8.437566</v>
      </c>
      <c r="F14383" s="2" t="n">
        <v>260.794312</v>
      </c>
      <c r="G14383" s="2" t="n">
        <v>0.761165</v>
      </c>
    </row>
    <row r="14384" customFormat="false" ht="13.8" hidden="false" customHeight="false" outlineLevel="0" collapsed="false">
      <c r="A14384" s="0" t="s">
        <v>14389</v>
      </c>
      <c r="B14384" s="2" t="n">
        <v>37.99176</v>
      </c>
      <c r="C14384" s="2" t="n">
        <v>9.021363</v>
      </c>
      <c r="D14384" s="2" t="n">
        <v>30.677736</v>
      </c>
      <c r="E14384" s="2" t="n">
        <v>8.506866</v>
      </c>
      <c r="F14384" s="2" t="n">
        <v>260.971375</v>
      </c>
      <c r="G14384" s="2" t="n">
        <v>0.761432</v>
      </c>
    </row>
    <row r="14385" customFormat="false" ht="13.8" hidden="false" customHeight="false" outlineLevel="0" collapsed="false">
      <c r="A14385" s="0" t="s">
        <v>14390</v>
      </c>
      <c r="B14385" s="2" t="n">
        <v>38.05246</v>
      </c>
      <c r="C14385" s="2" t="n">
        <v>9.056226</v>
      </c>
      <c r="D14385" s="2" t="n">
        <v>30.953867</v>
      </c>
      <c r="E14385" s="2" t="n">
        <v>8.521467</v>
      </c>
      <c r="F14385" s="2" t="n">
        <v>263.772369</v>
      </c>
      <c r="G14385" s="2" t="n">
        <v>0.765419</v>
      </c>
    </row>
    <row r="14386" customFormat="false" ht="13.8" hidden="false" customHeight="false" outlineLevel="0" collapsed="false">
      <c r="A14386" s="0" t="s">
        <v>14391</v>
      </c>
      <c r="B14386" s="2" t="n">
        <v>38.035877</v>
      </c>
      <c r="C14386" s="2" t="n">
        <v>9.065139</v>
      </c>
      <c r="D14386" s="2" t="n">
        <v>30.942862</v>
      </c>
      <c r="E14386" s="2" t="n">
        <v>8.527491</v>
      </c>
      <c r="F14386" s="2" t="n">
        <v>263.86496</v>
      </c>
      <c r="G14386" s="2" t="n">
        <v>0.765269</v>
      </c>
    </row>
    <row r="14387" customFormat="false" ht="13.8" hidden="false" customHeight="false" outlineLevel="0" collapsed="false">
      <c r="A14387" s="0" t="s">
        <v>14392</v>
      </c>
      <c r="B14387" s="2" t="n">
        <v>37.954128</v>
      </c>
      <c r="C14387" s="2" t="n">
        <v>9.064252</v>
      </c>
      <c r="D14387" s="2" t="n">
        <v>30.761396</v>
      </c>
      <c r="E14387" s="2" t="n">
        <v>8.538992</v>
      </c>
      <c r="F14387" s="2" t="n">
        <v>262.671326</v>
      </c>
      <c r="G14387" s="2" t="n">
        <v>0.763522</v>
      </c>
    </row>
    <row r="14388" customFormat="false" ht="13.8" hidden="false" customHeight="false" outlineLevel="0" collapsed="false">
      <c r="A14388" s="0" t="s">
        <v>14393</v>
      </c>
      <c r="B14388" s="2" t="n">
        <v>38.006088</v>
      </c>
      <c r="C14388" s="2" t="n">
        <v>8.941321</v>
      </c>
      <c r="D14388" s="2" t="n">
        <v>30.822056</v>
      </c>
      <c r="E14388" s="2" t="n">
        <v>8.415034</v>
      </c>
      <c r="F14388" s="2" t="n">
        <v>259.368652</v>
      </c>
      <c r="G14388" s="2" t="n">
        <v>0.763243</v>
      </c>
    </row>
    <row r="14389" customFormat="false" ht="13.8" hidden="false" customHeight="false" outlineLevel="0" collapsed="false">
      <c r="A14389" s="0" t="s">
        <v>14394</v>
      </c>
      <c r="B14389" s="2" t="n">
        <v>37.919476</v>
      </c>
      <c r="C14389" s="2" t="n">
        <v>9.062296</v>
      </c>
      <c r="D14389" s="2" t="n">
        <v>30.756058</v>
      </c>
      <c r="E14389" s="2" t="n">
        <v>8.536709</v>
      </c>
      <c r="F14389" s="2" t="n">
        <v>262.555511</v>
      </c>
      <c r="G14389" s="2" t="n">
        <v>0.764048</v>
      </c>
    </row>
    <row r="14390" customFormat="false" ht="13.8" hidden="false" customHeight="false" outlineLevel="0" collapsed="false">
      <c r="A14390" s="0" t="s">
        <v>14395</v>
      </c>
      <c r="B14390" s="2" t="n">
        <v>38.166672</v>
      </c>
      <c r="C14390" s="2" t="n">
        <v>8.991128</v>
      </c>
      <c r="D14390" s="2" t="n">
        <v>30.983385</v>
      </c>
      <c r="E14390" s="2" t="n">
        <v>8.468085</v>
      </c>
      <c r="F14390" s="2" t="n">
        <v>262.369934</v>
      </c>
      <c r="G14390" s="2" t="n">
        <v>0.764567</v>
      </c>
    </row>
    <row r="14391" customFormat="false" ht="13.8" hidden="false" customHeight="false" outlineLevel="0" collapsed="false">
      <c r="A14391" s="0" t="s">
        <v>14396</v>
      </c>
      <c r="B14391" s="2" t="n">
        <v>38.007256</v>
      </c>
      <c r="C14391" s="2" t="n">
        <v>9.027181</v>
      </c>
      <c r="D14391" s="2" t="n">
        <v>30.919144</v>
      </c>
      <c r="E14391" s="2" t="n">
        <v>8.507888</v>
      </c>
      <c r="F14391" s="2" t="n">
        <v>263.05661</v>
      </c>
      <c r="G14391" s="2" t="n">
        <v>0.766709</v>
      </c>
    </row>
    <row r="14392" customFormat="false" ht="13.8" hidden="false" customHeight="false" outlineLevel="0" collapsed="false">
      <c r="A14392" s="0" t="s">
        <v>14397</v>
      </c>
      <c r="B14392" s="2" t="n">
        <v>37.933292</v>
      </c>
      <c r="C14392" s="2" t="n">
        <v>9.081041</v>
      </c>
      <c r="D14392" s="2" t="n">
        <v>30.750034</v>
      </c>
      <c r="E14392" s="2" t="n">
        <v>8.547117</v>
      </c>
      <c r="F14392" s="2" t="n">
        <v>262.824158</v>
      </c>
      <c r="G14392" s="2" t="n">
        <v>0.762973</v>
      </c>
    </row>
    <row r="14393" customFormat="false" ht="13.8" hidden="false" customHeight="false" outlineLevel="0" collapsed="false">
      <c r="A14393" s="0" t="s">
        <v>14398</v>
      </c>
      <c r="B14393" s="2" t="n">
        <v>38.119228</v>
      </c>
      <c r="C14393" s="2" t="n">
        <v>8.900622</v>
      </c>
      <c r="D14393" s="2" t="n">
        <v>30.933149</v>
      </c>
      <c r="E14393" s="2" t="n">
        <v>8.357934</v>
      </c>
      <c r="F14393" s="2" t="n">
        <v>258.537231</v>
      </c>
      <c r="G14393" s="2" t="n">
        <v>0.762006</v>
      </c>
    </row>
    <row r="14394" customFormat="false" ht="13.8" hidden="false" customHeight="false" outlineLevel="0" collapsed="false">
      <c r="A14394" s="0" t="s">
        <v>14399</v>
      </c>
      <c r="B14394" s="2" t="n">
        <v>37.992207</v>
      </c>
      <c r="C14394" s="2" t="n">
        <v>9.03212</v>
      </c>
      <c r="D14394" s="2" t="n">
        <v>30.917696</v>
      </c>
      <c r="E14394" s="2" t="n">
        <v>8.521145</v>
      </c>
      <c r="F14394" s="2" t="n">
        <v>263.454163</v>
      </c>
      <c r="G14394" s="2" t="n">
        <v>0.767752</v>
      </c>
    </row>
    <row r="14395" customFormat="false" ht="13.8" hidden="false" customHeight="false" outlineLevel="0" collapsed="false">
      <c r="A14395" s="0" t="s">
        <v>14400</v>
      </c>
      <c r="B14395" s="2" t="n">
        <v>38.087322</v>
      </c>
      <c r="C14395" s="2" t="n">
        <v>9.029121</v>
      </c>
      <c r="D14395" s="2" t="n">
        <v>31.009312</v>
      </c>
      <c r="E14395" s="2" t="n">
        <v>8.520435</v>
      </c>
      <c r="F14395" s="2" t="n">
        <v>264.21283</v>
      </c>
      <c r="G14395" s="2" t="n">
        <v>0.768295</v>
      </c>
    </row>
    <row r="14396" customFormat="false" ht="13.8" hidden="false" customHeight="false" outlineLevel="0" collapsed="false">
      <c r="A14396" s="0" t="s">
        <v>14401</v>
      </c>
      <c r="B14396" s="2" t="n">
        <v>38.043716</v>
      </c>
      <c r="C14396" s="2" t="n">
        <v>9.030366</v>
      </c>
      <c r="D14396" s="2" t="n">
        <v>31.034325</v>
      </c>
      <c r="E14396" s="2" t="n">
        <v>8.517484</v>
      </c>
      <c r="F14396" s="2" t="n">
        <v>264.334351</v>
      </c>
      <c r="G14396" s="2" t="n">
        <v>0.769423</v>
      </c>
    </row>
    <row r="14397" customFormat="false" ht="13.8" hidden="false" customHeight="false" outlineLevel="0" collapsed="false">
      <c r="A14397" s="0" t="s">
        <v>14402</v>
      </c>
      <c r="B14397" s="2" t="n">
        <v>38.178238</v>
      </c>
      <c r="C14397" s="2" t="n">
        <v>9.00796</v>
      </c>
      <c r="D14397" s="2" t="n">
        <v>30.824183</v>
      </c>
      <c r="E14397" s="2" t="n">
        <v>8.470592</v>
      </c>
      <c r="F14397" s="2" t="n">
        <v>261.099091</v>
      </c>
      <c r="G14397" s="2" t="n">
        <v>0.759212</v>
      </c>
    </row>
    <row r="14398" customFormat="false" ht="13.8" hidden="false" customHeight="false" outlineLevel="0" collapsed="false">
      <c r="A14398" s="0" t="s">
        <v>14403</v>
      </c>
      <c r="B14398" s="2" t="n">
        <v>37.969254</v>
      </c>
      <c r="C14398" s="2" t="n">
        <v>9.000055</v>
      </c>
      <c r="D14398" s="2" t="n">
        <v>30.719463</v>
      </c>
      <c r="E14398" s="2" t="n">
        <v>8.457642</v>
      </c>
      <c r="F14398" s="2" t="n">
        <v>259.814209</v>
      </c>
      <c r="G14398" s="2" t="n">
        <v>0.760301</v>
      </c>
    </row>
    <row r="14399" customFormat="false" ht="13.8" hidden="false" customHeight="false" outlineLevel="0" collapsed="false">
      <c r="A14399" s="0" t="s">
        <v>14404</v>
      </c>
      <c r="B14399" s="2" t="n">
        <v>38.177177</v>
      </c>
      <c r="C14399" s="2" t="n">
        <v>9.004005</v>
      </c>
      <c r="D14399" s="2" t="n">
        <v>30.983967</v>
      </c>
      <c r="E14399" s="2" t="n">
        <v>8.469761</v>
      </c>
      <c r="F14399" s="2" t="n">
        <v>262.426788</v>
      </c>
      <c r="G14399" s="2" t="n">
        <v>0.763429</v>
      </c>
    </row>
    <row r="14400" customFormat="false" ht="13.8" hidden="false" customHeight="false" outlineLevel="0" collapsed="false">
      <c r="A14400" s="0" t="s">
        <v>14405</v>
      </c>
      <c r="B14400" s="2" t="n">
        <v>38.009438</v>
      </c>
      <c r="C14400" s="2" t="n">
        <v>9.000715</v>
      </c>
      <c r="D14400" s="2" t="n">
        <v>30.922726</v>
      </c>
      <c r="E14400" s="2" t="n">
        <v>8.464025</v>
      </c>
      <c r="F14400" s="2" t="n">
        <v>261.730743</v>
      </c>
      <c r="G14400" s="2" t="n">
        <v>0.765044</v>
      </c>
    </row>
    <row r="14401" customFormat="false" ht="13.8" hidden="false" customHeight="false" outlineLevel="0" collapsed="false">
      <c r="A14401" s="0" t="s">
        <v>14406</v>
      </c>
      <c r="B14401" s="2" t="n">
        <v>37.868031</v>
      </c>
      <c r="C14401" s="2" t="n">
        <v>8.979747</v>
      </c>
      <c r="D14401" s="2" t="n">
        <v>30.598635</v>
      </c>
      <c r="E14401" s="2" t="n">
        <v>8.445879</v>
      </c>
      <c r="F14401" s="2" t="n">
        <v>258.432373</v>
      </c>
      <c r="G14401" s="2" t="n">
        <v>0.759994</v>
      </c>
    </row>
    <row r="14402" customFormat="false" ht="13.8" hidden="false" customHeight="false" outlineLevel="0" collapsed="false">
      <c r="A14402" s="0" t="s">
        <v>14407</v>
      </c>
      <c r="B14402" s="2" t="n">
        <v>38.138908</v>
      </c>
      <c r="C14402" s="2" t="n">
        <v>9.020949</v>
      </c>
      <c r="D14402" s="2" t="n">
        <v>30.937468</v>
      </c>
      <c r="E14402" s="2" t="n">
        <v>8.474821</v>
      </c>
      <c r="F14402" s="2" t="n">
        <v>262.189514</v>
      </c>
      <c r="G14402" s="2" t="n">
        <v>0.76207</v>
      </c>
    </row>
    <row r="14403" customFormat="false" ht="13.8" hidden="false" customHeight="false" outlineLevel="0" collapsed="false">
      <c r="A14403" s="0" t="s">
        <v>14408</v>
      </c>
      <c r="B14403" s="2" t="n">
        <v>38.16457</v>
      </c>
      <c r="C14403" s="2" t="n">
        <v>9.020138</v>
      </c>
      <c r="D14403" s="2" t="n">
        <v>30.958626</v>
      </c>
      <c r="E14403" s="2" t="n">
        <v>8.485416</v>
      </c>
      <c r="F14403" s="2" t="n">
        <v>262.696838</v>
      </c>
      <c r="G14403" s="2" t="n">
        <v>0.7631</v>
      </c>
    </row>
    <row r="14404" customFormat="false" ht="13.8" hidden="false" customHeight="false" outlineLevel="0" collapsed="false">
      <c r="A14404" s="0" t="s">
        <v>14409</v>
      </c>
      <c r="B14404" s="2" t="n">
        <v>38.031063</v>
      </c>
      <c r="C14404" s="2" t="n">
        <v>9.018962</v>
      </c>
      <c r="D14404" s="2" t="n">
        <v>30.830185</v>
      </c>
      <c r="E14404" s="2" t="n">
        <v>8.509195</v>
      </c>
      <c r="F14404" s="2" t="n">
        <v>262.340057</v>
      </c>
      <c r="G14404" s="2" t="n">
        <v>0.764838</v>
      </c>
    </row>
    <row r="14405" customFormat="false" ht="13.8" hidden="false" customHeight="false" outlineLevel="0" collapsed="false">
      <c r="A14405" s="0" t="s">
        <v>14410</v>
      </c>
      <c r="B14405" s="2" t="n">
        <v>38.031197</v>
      </c>
      <c r="C14405" s="2" t="n">
        <v>9.050797</v>
      </c>
      <c r="D14405" s="2" t="n">
        <v>30.796015</v>
      </c>
      <c r="E14405" s="2" t="n">
        <v>8.513165</v>
      </c>
      <c r="F14405" s="2" t="n">
        <v>262.17157</v>
      </c>
      <c r="G14405" s="2" t="n">
        <v>0.761656</v>
      </c>
    </row>
    <row r="14406" customFormat="false" ht="13.8" hidden="false" customHeight="false" outlineLevel="0" collapsed="false">
      <c r="A14406" s="0" t="s">
        <v>14411</v>
      </c>
      <c r="B14406" s="2" t="n">
        <v>38.029999</v>
      </c>
      <c r="C14406" s="2" t="n">
        <v>9.018149</v>
      </c>
      <c r="D14406" s="2" t="n">
        <v>30.813654</v>
      </c>
      <c r="E14406" s="2" t="n">
        <v>8.5187</v>
      </c>
      <c r="F14406" s="2" t="n">
        <v>262.492249</v>
      </c>
      <c r="G14406" s="2" t="n">
        <v>0.765372</v>
      </c>
    </row>
    <row r="14407" customFormat="false" ht="13.8" hidden="false" customHeight="false" outlineLevel="0" collapsed="false">
      <c r="A14407" s="0" t="s">
        <v>14412</v>
      </c>
      <c r="B14407" s="2" t="n">
        <v>38.036366</v>
      </c>
      <c r="C14407" s="2" t="n">
        <v>9.023961</v>
      </c>
      <c r="D14407" s="2" t="n">
        <v>31.011711</v>
      </c>
      <c r="E14407" s="2" t="n">
        <v>8.502385</v>
      </c>
      <c r="F14407" s="2" t="n">
        <v>263.673523</v>
      </c>
      <c r="G14407" s="2" t="n">
        <v>0.768193</v>
      </c>
    </row>
    <row r="14408" customFormat="false" ht="13.8" hidden="false" customHeight="false" outlineLevel="0" collapsed="false">
      <c r="A14408" s="0" t="s">
        <v>14413</v>
      </c>
      <c r="B14408" s="2" t="n">
        <v>38.070419</v>
      </c>
      <c r="C14408" s="2" t="n">
        <v>9.045458</v>
      </c>
      <c r="D14408" s="2" t="n">
        <v>30.809284</v>
      </c>
      <c r="E14408" s="2" t="n">
        <v>8.507182</v>
      </c>
      <c r="F14408" s="2" t="n">
        <v>262.100189</v>
      </c>
      <c r="G14408" s="2" t="n">
        <v>0.761113</v>
      </c>
    </row>
    <row r="14409" customFormat="false" ht="13.8" hidden="false" customHeight="false" outlineLevel="0" collapsed="false">
      <c r="A14409" s="0" t="s">
        <v>14414</v>
      </c>
      <c r="B14409" s="2" t="n">
        <v>38.005562</v>
      </c>
      <c r="C14409" s="2" t="n">
        <v>9.045479</v>
      </c>
      <c r="D14409" s="2" t="n">
        <v>30.823156</v>
      </c>
      <c r="E14409" s="2" t="n">
        <v>8.511825</v>
      </c>
      <c r="F14409" s="2" t="n">
        <v>262.361298</v>
      </c>
      <c r="G14409" s="2" t="n">
        <v>0.76317</v>
      </c>
    </row>
    <row r="14410" customFormat="false" ht="13.8" hidden="false" customHeight="false" outlineLevel="0" collapsed="false">
      <c r="A14410" s="0" t="s">
        <v>14415</v>
      </c>
      <c r="B14410" s="2" t="n">
        <v>38.196342</v>
      </c>
      <c r="C14410" s="2" t="n">
        <v>9.010236</v>
      </c>
      <c r="D14410" s="2" t="n">
        <v>30.976957</v>
      </c>
      <c r="E14410" s="2" t="n">
        <v>8.47235</v>
      </c>
      <c r="F14410" s="2" t="n">
        <v>262.447632</v>
      </c>
      <c r="G14410" s="2" t="n">
        <v>0.762579</v>
      </c>
    </row>
    <row r="14411" customFormat="false" ht="13.8" hidden="false" customHeight="false" outlineLevel="0" collapsed="false">
      <c r="A14411" s="0" t="s">
        <v>14416</v>
      </c>
      <c r="B14411" s="2" t="n">
        <v>38.0453</v>
      </c>
      <c r="C14411" s="2" t="n">
        <v>9.064114</v>
      </c>
      <c r="D14411" s="2" t="n">
        <v>30.945782</v>
      </c>
      <c r="E14411" s="2" t="n">
        <v>8.528322</v>
      </c>
      <c r="F14411" s="2" t="n">
        <v>263.915588</v>
      </c>
      <c r="G14411" s="2" t="n">
        <v>0.765312</v>
      </c>
    </row>
    <row r="14412" customFormat="false" ht="13.8" hidden="false" customHeight="false" outlineLevel="0" collapsed="false">
      <c r="A14412" s="0" t="s">
        <v>14417</v>
      </c>
      <c r="B14412" s="2" t="n">
        <v>37.985691</v>
      </c>
      <c r="C14412" s="2" t="n">
        <v>9.016463</v>
      </c>
      <c r="D14412" s="2" t="n">
        <v>30.79435</v>
      </c>
      <c r="E14412" s="2" t="n">
        <v>8.429262</v>
      </c>
      <c r="F14412" s="2" t="n">
        <v>259.573639</v>
      </c>
      <c r="G14412" s="2" t="n">
        <v>0.757887</v>
      </c>
    </row>
    <row r="14413" customFormat="false" ht="13.8" hidden="false" customHeight="false" outlineLevel="0" collapsed="false">
      <c r="A14413" s="0" t="s">
        <v>14418</v>
      </c>
      <c r="B14413" s="2" t="n">
        <v>37.950996</v>
      </c>
      <c r="C14413" s="2" t="n">
        <v>8.913637</v>
      </c>
      <c r="D14413" s="2" t="n">
        <v>30.79192</v>
      </c>
      <c r="E14413" s="2" t="n">
        <v>8.382262</v>
      </c>
      <c r="F14413" s="2" t="n">
        <v>258.105957</v>
      </c>
      <c r="G14413" s="2" t="n">
        <v>0.762992</v>
      </c>
    </row>
    <row r="14414" customFormat="false" ht="13.8" hidden="false" customHeight="false" outlineLevel="0" collapsed="false">
      <c r="A14414" s="0" t="s">
        <v>14419</v>
      </c>
      <c r="B14414" s="2" t="n">
        <v>38.179497</v>
      </c>
      <c r="C14414" s="2" t="n">
        <v>8.978109</v>
      </c>
      <c r="D14414" s="2" t="n">
        <v>31.106207</v>
      </c>
      <c r="E14414" s="2" t="n">
        <v>8.453329</v>
      </c>
      <c r="F14414" s="2" t="n">
        <v>262.950989</v>
      </c>
      <c r="G14414" s="2" t="n">
        <v>0.767114</v>
      </c>
    </row>
    <row r="14415" customFormat="false" ht="13.8" hidden="false" customHeight="false" outlineLevel="0" collapsed="false">
      <c r="A14415" s="0" t="s">
        <v>14420</v>
      </c>
      <c r="B14415" s="2" t="n">
        <v>38.041637</v>
      </c>
      <c r="C14415" s="2" t="n">
        <v>9.04355</v>
      </c>
      <c r="D14415" s="2" t="n">
        <v>30.951101</v>
      </c>
      <c r="E14415" s="2" t="n">
        <v>8.527267</v>
      </c>
      <c r="F14415" s="2" t="n">
        <v>263.928314</v>
      </c>
      <c r="G14415" s="2" t="n">
        <v>0.767163</v>
      </c>
    </row>
    <row r="14416" customFormat="false" ht="13.8" hidden="false" customHeight="false" outlineLevel="0" collapsed="false">
      <c r="A14416" s="0" t="s">
        <v>14421</v>
      </c>
      <c r="B14416" s="2" t="n">
        <v>38.023449</v>
      </c>
      <c r="C14416" s="2" t="n">
        <v>9.050643</v>
      </c>
      <c r="D14416" s="2" t="n">
        <v>30.964697</v>
      </c>
      <c r="E14416" s="2" t="n">
        <v>8.515689</v>
      </c>
      <c r="F14416" s="2" t="n">
        <v>263.68573</v>
      </c>
      <c r="G14416" s="2" t="n">
        <v>0.766224</v>
      </c>
    </row>
    <row r="14417" customFormat="false" ht="13.8" hidden="false" customHeight="false" outlineLevel="0" collapsed="false">
      <c r="A14417" s="0" t="s">
        <v>14422</v>
      </c>
      <c r="B14417" s="2" t="n">
        <v>38.020771</v>
      </c>
      <c r="C14417" s="2" t="n">
        <v>9.010127</v>
      </c>
      <c r="D14417" s="2" t="n">
        <v>30.796175</v>
      </c>
      <c r="E14417" s="2" t="n">
        <v>8.501051</v>
      </c>
      <c r="F14417" s="2" t="n">
        <v>261.799866</v>
      </c>
      <c r="G14417" s="2" t="n">
        <v>0.764219</v>
      </c>
    </row>
    <row r="14418" customFormat="false" ht="13.8" hidden="false" customHeight="false" outlineLevel="0" collapsed="false">
      <c r="A14418" s="0" t="s">
        <v>14423</v>
      </c>
      <c r="B14418" s="2" t="n">
        <v>38.029995</v>
      </c>
      <c r="C14418" s="2" t="n">
        <v>9.05239</v>
      </c>
      <c r="D14418" s="2" t="n">
        <v>30.963249</v>
      </c>
      <c r="E14418" s="2" t="n">
        <v>8.530832</v>
      </c>
      <c r="F14418" s="2" t="n">
        <v>264.142273</v>
      </c>
      <c r="G14418" s="2" t="n">
        <v>0.76727</v>
      </c>
    </row>
    <row r="14419" customFormat="false" ht="13.8" hidden="false" customHeight="false" outlineLevel="0" collapsed="false">
      <c r="A14419" s="0" t="s">
        <v>14424</v>
      </c>
      <c r="B14419" s="2" t="n">
        <v>38.02319</v>
      </c>
      <c r="C14419" s="2" t="n">
        <v>9.027926</v>
      </c>
      <c r="D14419" s="2" t="n">
        <v>30.952879</v>
      </c>
      <c r="E14419" s="2" t="n">
        <v>8.517181</v>
      </c>
      <c r="F14419" s="2" t="n">
        <v>263.631287</v>
      </c>
      <c r="G14419" s="2" t="n">
        <v>0.767999</v>
      </c>
    </row>
    <row r="14420" customFormat="false" ht="13.8" hidden="false" customHeight="false" outlineLevel="0" collapsed="false">
      <c r="A14420" s="0" t="s">
        <v>14425</v>
      </c>
      <c r="B14420" s="2" t="n">
        <v>37.984573</v>
      </c>
      <c r="C14420" s="2" t="n">
        <v>9.008564</v>
      </c>
      <c r="D14420" s="2" t="n">
        <v>30.822523</v>
      </c>
      <c r="E14420" s="2" t="n">
        <v>8.496661</v>
      </c>
      <c r="F14420" s="2" t="n">
        <v>261.88855</v>
      </c>
      <c r="G14420" s="2" t="n">
        <v>0.765339</v>
      </c>
    </row>
    <row r="14421" customFormat="false" ht="13.8" hidden="false" customHeight="false" outlineLevel="0" collapsed="false">
      <c r="A14421" s="0" t="s">
        <v>14426</v>
      </c>
      <c r="B14421" s="2" t="n">
        <v>38.156368</v>
      </c>
      <c r="C14421" s="2" t="n">
        <v>8.984724</v>
      </c>
      <c r="D14421" s="2" t="n">
        <v>31.08794</v>
      </c>
      <c r="E14421" s="2" t="n">
        <v>8.461242</v>
      </c>
      <c r="F14421" s="2" t="n">
        <v>263.042572</v>
      </c>
      <c r="G14421" s="2" t="n">
        <v>0.767281</v>
      </c>
    </row>
    <row r="14422" customFormat="false" ht="13.8" hidden="false" customHeight="false" outlineLevel="0" collapsed="false">
      <c r="A14422" s="0" t="s">
        <v>14427</v>
      </c>
      <c r="B14422" s="2" t="n">
        <v>38.053886</v>
      </c>
      <c r="C14422" s="2" t="n">
        <v>9.035187</v>
      </c>
      <c r="D14422" s="2" t="n">
        <v>30.985579</v>
      </c>
      <c r="E14422" s="2" t="n">
        <v>8.525661</v>
      </c>
      <c r="F14422" s="2" t="n">
        <v>264.172516</v>
      </c>
      <c r="G14422" s="2" t="n">
        <v>0.768337</v>
      </c>
    </row>
    <row r="14423" customFormat="false" ht="13.8" hidden="false" customHeight="false" outlineLevel="0" collapsed="false">
      <c r="A14423" s="0" t="s">
        <v>14428</v>
      </c>
      <c r="B14423" s="2" t="n">
        <v>38.020855</v>
      </c>
      <c r="C14423" s="2" t="n">
        <v>9.019087</v>
      </c>
      <c r="D14423" s="2" t="n">
        <v>30.856594</v>
      </c>
      <c r="E14423" s="2" t="n">
        <v>8.492493</v>
      </c>
      <c r="F14423" s="2" t="n">
        <v>262.049408</v>
      </c>
      <c r="G14423" s="2" t="n">
        <v>0.764185</v>
      </c>
    </row>
    <row r="14424" customFormat="false" ht="13.8" hidden="false" customHeight="false" outlineLevel="0" collapsed="false">
      <c r="A14424" s="0" t="s">
        <v>14429</v>
      </c>
      <c r="B14424" s="2" t="n">
        <v>38.177982</v>
      </c>
      <c r="C14424" s="2" t="n">
        <v>8.978502</v>
      </c>
      <c r="D14424" s="2" t="n">
        <v>31.069923</v>
      </c>
      <c r="E14424" s="2" t="n">
        <v>8.455591</v>
      </c>
      <c r="F14424" s="2" t="n">
        <v>262.714569</v>
      </c>
      <c r="G14424" s="2" t="n">
        <v>0.766421</v>
      </c>
    </row>
    <row r="14425" customFormat="false" ht="13.8" hidden="false" customHeight="false" outlineLevel="0" collapsed="false">
      <c r="A14425" s="0" t="s">
        <v>14430</v>
      </c>
      <c r="B14425" s="2" t="n">
        <v>38.025608</v>
      </c>
      <c r="C14425" s="2" t="n">
        <v>9.038279</v>
      </c>
      <c r="D14425" s="2" t="n">
        <v>30.975704</v>
      </c>
      <c r="E14425" s="2" t="n">
        <v>8.523799</v>
      </c>
      <c r="F14425" s="2" t="n">
        <v>264.03067</v>
      </c>
      <c r="G14425" s="2" t="n">
        <v>0.768232</v>
      </c>
    </row>
    <row r="14426" customFormat="false" ht="13.8" hidden="false" customHeight="false" outlineLevel="0" collapsed="false">
      <c r="A14426" s="0" t="s">
        <v>14431</v>
      </c>
      <c r="B14426" s="2" t="n">
        <v>37.993874</v>
      </c>
      <c r="C14426" s="2" t="n">
        <v>9.0345</v>
      </c>
      <c r="D14426" s="2" t="n">
        <v>30.803846</v>
      </c>
      <c r="E14426" s="2" t="n">
        <v>8.499</v>
      </c>
      <c r="F14426" s="2" t="n">
        <v>261.80188</v>
      </c>
      <c r="G14426" s="2" t="n">
        <v>0.762702</v>
      </c>
    </row>
    <row r="14427" customFormat="false" ht="13.8" hidden="false" customHeight="false" outlineLevel="0" collapsed="false">
      <c r="A14427" s="0" t="s">
        <v>14432</v>
      </c>
      <c r="B14427" s="2" t="n">
        <v>38.187397</v>
      </c>
      <c r="C14427" s="2" t="n">
        <v>9.017632</v>
      </c>
      <c r="D14427" s="2" t="n">
        <v>31.05164</v>
      </c>
      <c r="E14427" s="2" t="n">
        <v>8.470285</v>
      </c>
      <c r="F14427" s="2" t="n">
        <v>263.016235</v>
      </c>
      <c r="G14427" s="2" t="n">
        <v>0.763783</v>
      </c>
    </row>
    <row r="14428" customFormat="false" ht="13.8" hidden="false" customHeight="false" outlineLevel="0" collapsed="false">
      <c r="A14428" s="0" t="s">
        <v>14433</v>
      </c>
      <c r="B14428" s="2" t="n">
        <v>38.009235</v>
      </c>
      <c r="C14428" s="2" t="n">
        <v>9.039657</v>
      </c>
      <c r="D14428" s="2" t="n">
        <v>30.921608</v>
      </c>
      <c r="E14428" s="2" t="n">
        <v>8.521656</v>
      </c>
      <c r="F14428" s="2" t="n">
        <v>263.503296</v>
      </c>
      <c r="G14428" s="2" t="n">
        <v>0.766911</v>
      </c>
    </row>
    <row r="14429" customFormat="false" ht="13.8" hidden="false" customHeight="false" outlineLevel="0" collapsed="false">
      <c r="A14429" s="0" t="s">
        <v>14434</v>
      </c>
      <c r="B14429" s="2" t="n">
        <v>37.964973</v>
      </c>
      <c r="C14429" s="2" t="n">
        <v>9.03848</v>
      </c>
      <c r="D14429" s="2" t="n">
        <v>30.832071</v>
      </c>
      <c r="E14429" s="2" t="n">
        <v>8.500663</v>
      </c>
      <c r="F14429" s="2" t="n">
        <v>262.093048</v>
      </c>
      <c r="G14429" s="2" t="n">
        <v>0.763795</v>
      </c>
    </row>
    <row r="14430" customFormat="false" ht="13.8" hidden="false" customHeight="false" outlineLevel="0" collapsed="false">
      <c r="A14430" s="0" t="s">
        <v>14435</v>
      </c>
      <c r="B14430" s="2" t="n">
        <v>38.112267</v>
      </c>
      <c r="C14430" s="2" t="n">
        <v>8.998052</v>
      </c>
      <c r="D14430" s="2" t="n">
        <v>31.002308</v>
      </c>
      <c r="E14430" s="2" t="n">
        <v>8.47007</v>
      </c>
      <c r="F14430" s="2" t="n">
        <v>262.591705</v>
      </c>
      <c r="G14430" s="2" t="n">
        <v>0.765716</v>
      </c>
    </row>
    <row r="14431" customFormat="false" ht="13.8" hidden="false" customHeight="false" outlineLevel="0" collapsed="false">
      <c r="A14431" s="0" t="s">
        <v>14436</v>
      </c>
      <c r="B14431" s="2" t="n">
        <v>37.988647</v>
      </c>
      <c r="C14431" s="2" t="n">
        <v>9.058307</v>
      </c>
      <c r="D14431" s="2" t="n">
        <v>30.936188</v>
      </c>
      <c r="E14431" s="2" t="n">
        <v>8.51551</v>
      </c>
      <c r="F14431" s="2" t="n">
        <v>263.437408</v>
      </c>
      <c r="G14431" s="2" t="n">
        <v>0.765555</v>
      </c>
    </row>
    <row r="14432" customFormat="false" ht="13.8" hidden="false" customHeight="false" outlineLevel="0" collapsed="false">
      <c r="A14432" s="0" t="s">
        <v>14437</v>
      </c>
      <c r="B14432" s="2" t="n">
        <v>38.037712</v>
      </c>
      <c r="C14432" s="2" t="n">
        <v>9.031213</v>
      </c>
      <c r="D14432" s="2" t="n">
        <v>30.842806</v>
      </c>
      <c r="E14432" s="2" t="n">
        <v>8.488935</v>
      </c>
      <c r="F14432" s="2" t="n">
        <v>261.822601</v>
      </c>
      <c r="G14432" s="2" t="n">
        <v>0.762161</v>
      </c>
    </row>
    <row r="14433" customFormat="false" ht="13.8" hidden="false" customHeight="false" outlineLevel="0" collapsed="false">
      <c r="A14433" s="0" t="s">
        <v>14438</v>
      </c>
      <c r="B14433" s="2" t="n">
        <v>38.14761</v>
      </c>
      <c r="C14433" s="2" t="n">
        <v>8.969581</v>
      </c>
      <c r="D14433" s="2" t="n">
        <v>31.000513</v>
      </c>
      <c r="E14433" s="2" t="n">
        <v>8.436331</v>
      </c>
      <c r="F14433" s="2" t="n">
        <v>261.530579</v>
      </c>
      <c r="G14433" s="2" t="n">
        <v>0.764334</v>
      </c>
    </row>
    <row r="14434" customFormat="false" ht="13.8" hidden="false" customHeight="false" outlineLevel="0" collapsed="false">
      <c r="A14434" s="0" t="s">
        <v>14439</v>
      </c>
      <c r="B14434" s="2" t="n">
        <v>37.993061</v>
      </c>
      <c r="C14434" s="2" t="n">
        <v>9.039848</v>
      </c>
      <c r="D14434" s="2" t="n">
        <v>30.950781</v>
      </c>
      <c r="E14434" s="2" t="n">
        <v>8.520652</v>
      </c>
      <c r="F14434" s="2" t="n">
        <v>263.720825</v>
      </c>
      <c r="G14434" s="2" t="n">
        <v>0.767855</v>
      </c>
    </row>
    <row r="14435" customFormat="false" ht="13.8" hidden="false" customHeight="false" outlineLevel="0" collapsed="false">
      <c r="A14435" s="0" t="s">
        <v>14440</v>
      </c>
      <c r="B14435" s="2" t="n">
        <v>38.076385</v>
      </c>
      <c r="C14435" s="2" t="n">
        <v>9.009687</v>
      </c>
      <c r="D14435" s="2" t="n">
        <v>30.843571</v>
      </c>
      <c r="E14435" s="2" t="n">
        <v>8.480104</v>
      </c>
      <c r="F14435" s="2" t="n">
        <v>261.556702</v>
      </c>
      <c r="G14435" s="2" t="n">
        <v>0.762431</v>
      </c>
    </row>
    <row r="14436" customFormat="false" ht="13.8" hidden="false" customHeight="false" outlineLevel="0" collapsed="false">
      <c r="A14436" s="0" t="s">
        <v>14441</v>
      </c>
      <c r="B14436" s="2" t="n">
        <v>38.244816</v>
      </c>
      <c r="C14436" s="2" t="n">
        <v>8.980743</v>
      </c>
      <c r="D14436" s="2" t="n">
        <v>31.034601</v>
      </c>
      <c r="E14436" s="2" t="n">
        <v>8.429478</v>
      </c>
      <c r="F14436" s="2" t="n">
        <v>261.605469</v>
      </c>
      <c r="G14436" s="2" t="n">
        <v>0.761661</v>
      </c>
    </row>
    <row r="14437" customFormat="false" ht="13.8" hidden="false" customHeight="false" outlineLevel="0" collapsed="false">
      <c r="A14437" s="0" t="s">
        <v>14442</v>
      </c>
      <c r="B14437" s="2" t="n">
        <v>37.961693</v>
      </c>
      <c r="C14437" s="2" t="n">
        <v>9.072738</v>
      </c>
      <c r="D14437" s="2" t="n">
        <v>30.762348</v>
      </c>
      <c r="E14437" s="2" t="n">
        <v>8.536701</v>
      </c>
      <c r="F14437" s="2" t="n">
        <v>262.608978</v>
      </c>
      <c r="G14437" s="2" t="n">
        <v>0.762475</v>
      </c>
    </row>
    <row r="14438" customFormat="false" ht="13.8" hidden="false" customHeight="false" outlineLevel="0" collapsed="false">
      <c r="A14438" s="0" t="s">
        <v>14443</v>
      </c>
      <c r="B14438" s="2" t="n">
        <v>38.035019</v>
      </c>
      <c r="C14438" s="2" t="n">
        <v>9.063366</v>
      </c>
      <c r="D14438" s="2" t="n">
        <v>30.961226</v>
      </c>
      <c r="E14438" s="2" t="n">
        <v>8.519483</v>
      </c>
      <c r="F14438" s="2" t="n">
        <v>263.773621</v>
      </c>
      <c r="G14438" s="2" t="n">
        <v>0.76517</v>
      </c>
    </row>
    <row r="14439" customFormat="false" ht="13.8" hidden="false" customHeight="false" outlineLevel="0" collapsed="false">
      <c r="A14439" s="0" t="s">
        <v>14444</v>
      </c>
      <c r="B14439" s="2" t="n">
        <v>38.154079</v>
      </c>
      <c r="C14439" s="2" t="n">
        <v>8.978198</v>
      </c>
      <c r="D14439" s="2" t="n">
        <v>30.944309</v>
      </c>
      <c r="E14439" s="2" t="n">
        <v>8.433988</v>
      </c>
      <c r="F14439" s="2" t="n">
        <v>260.983917</v>
      </c>
      <c r="G14439" s="2" t="n">
        <v>0.761875</v>
      </c>
    </row>
    <row r="14440" customFormat="false" ht="13.8" hidden="false" customHeight="false" outlineLevel="0" collapsed="false">
      <c r="A14440" s="0" t="s">
        <v>14445</v>
      </c>
      <c r="B14440" s="2" t="n">
        <v>38.038692</v>
      </c>
      <c r="C14440" s="2" t="n">
        <v>9.065064</v>
      </c>
      <c r="D14440" s="2" t="n">
        <v>30.968105</v>
      </c>
      <c r="E14440" s="2" t="n">
        <v>8.524365</v>
      </c>
      <c r="F14440" s="2" t="n">
        <v>263.983459</v>
      </c>
      <c r="G14440" s="2" t="n">
        <v>0.765562</v>
      </c>
    </row>
    <row r="14441" customFormat="false" ht="13.8" hidden="false" customHeight="false" outlineLevel="0" collapsed="false">
      <c r="A14441" s="0" t="s">
        <v>14446</v>
      </c>
      <c r="B14441" s="2" t="n">
        <v>37.940998</v>
      </c>
      <c r="C14441" s="2" t="n">
        <v>9.052688</v>
      </c>
      <c r="D14441" s="2" t="n">
        <v>30.781576</v>
      </c>
      <c r="E14441" s="2" t="n">
        <v>8.545609</v>
      </c>
      <c r="F14441" s="2" t="n">
        <v>263.047333</v>
      </c>
      <c r="G14441" s="2" t="n">
        <v>0.765857</v>
      </c>
    </row>
    <row r="14442" customFormat="false" ht="13.8" hidden="false" customHeight="false" outlineLevel="0" collapsed="false">
      <c r="A14442" s="0" t="s">
        <v>14447</v>
      </c>
      <c r="B14442" s="2" t="n">
        <v>38.11488</v>
      </c>
      <c r="C14442" s="2" t="n">
        <v>9.037741</v>
      </c>
      <c r="D14442" s="2" t="n">
        <v>30.959021</v>
      </c>
      <c r="E14442" s="2" t="n">
        <v>8.494452</v>
      </c>
      <c r="F14442" s="2" t="n">
        <v>262.979919</v>
      </c>
      <c r="G14442" s="2" t="n">
        <v>0.763428</v>
      </c>
    </row>
    <row r="14443" customFormat="false" ht="13.8" hidden="false" customHeight="false" outlineLevel="0" collapsed="false">
      <c r="A14443" s="0" t="s">
        <v>14448</v>
      </c>
      <c r="B14443" s="2" t="n">
        <v>38.021019</v>
      </c>
      <c r="C14443" s="2" t="n">
        <v>9.026417</v>
      </c>
      <c r="D14443" s="2" t="n">
        <v>30.950842</v>
      </c>
      <c r="E14443" s="2" t="n">
        <v>8.499775</v>
      </c>
      <c r="F14443" s="2" t="n">
        <v>263.075195</v>
      </c>
      <c r="G14443" s="2" t="n">
        <v>0.76655</v>
      </c>
    </row>
    <row r="14444" customFormat="false" ht="13.8" hidden="false" customHeight="false" outlineLevel="0" collapsed="false">
      <c r="A14444" s="0" t="s">
        <v>14449</v>
      </c>
      <c r="B14444" s="2" t="n">
        <v>38.00877</v>
      </c>
      <c r="C14444" s="2" t="n">
        <v>9.0486</v>
      </c>
      <c r="D14444" s="2" t="n">
        <v>30.838488</v>
      </c>
      <c r="E14444" s="2" t="n">
        <v>8.535116</v>
      </c>
      <c r="F14444" s="2" t="n">
        <v>263.210083</v>
      </c>
      <c r="G14444" s="2" t="n">
        <v>0.76531</v>
      </c>
    </row>
    <row r="14445" customFormat="false" ht="13.8" hidden="false" customHeight="false" outlineLevel="0" collapsed="false">
      <c r="A14445" s="0" t="s">
        <v>14450</v>
      </c>
      <c r="B14445" s="2" t="n">
        <v>37.976967</v>
      </c>
      <c r="C14445" s="2" t="n">
        <v>9.046547</v>
      </c>
      <c r="D14445" s="2" t="n">
        <v>30.812721</v>
      </c>
      <c r="E14445" s="2" t="n">
        <v>8.537692</v>
      </c>
      <c r="F14445" s="2" t="n">
        <v>263.069519</v>
      </c>
      <c r="G14445" s="2" t="n">
        <v>0.765715</v>
      </c>
    </row>
    <row r="14446" customFormat="false" ht="13.8" hidden="false" customHeight="false" outlineLevel="0" collapsed="false">
      <c r="A14446" s="0" t="s">
        <v>14451</v>
      </c>
      <c r="B14446" s="2" t="n">
        <v>38.223087</v>
      </c>
      <c r="C14446" s="2" t="n">
        <v>8.978384</v>
      </c>
      <c r="D14446" s="2" t="n">
        <v>31.087063</v>
      </c>
      <c r="E14446" s="2" t="n">
        <v>8.456919</v>
      </c>
      <c r="F14446" s="2" t="n">
        <v>262.900757</v>
      </c>
      <c r="G14446" s="2" t="n">
        <v>0.766069</v>
      </c>
    </row>
    <row r="14447" customFormat="false" ht="13.8" hidden="false" customHeight="false" outlineLevel="0" collapsed="false">
      <c r="A14447" s="0" t="s">
        <v>14452</v>
      </c>
      <c r="B14447" s="2" t="n">
        <v>38.129261</v>
      </c>
      <c r="C14447" s="2" t="n">
        <v>9.040159</v>
      </c>
      <c r="D14447" s="2" t="n">
        <v>30.991283</v>
      </c>
      <c r="E14447" s="2" t="n">
        <v>8.483905</v>
      </c>
      <c r="F14447" s="2" t="n">
        <v>262.927094</v>
      </c>
      <c r="G14447" s="2" t="n">
        <v>0.762783</v>
      </c>
    </row>
    <row r="14448" customFormat="false" ht="13.8" hidden="false" customHeight="false" outlineLevel="0" collapsed="false">
      <c r="A14448" s="0" t="s">
        <v>14453</v>
      </c>
      <c r="B14448" s="2" t="n">
        <v>38.120438</v>
      </c>
      <c r="C14448" s="2" t="n">
        <v>8.989151</v>
      </c>
      <c r="D14448" s="2" t="n">
        <v>30.811863</v>
      </c>
      <c r="E14448" s="2" t="n">
        <v>8.458695</v>
      </c>
      <c r="F14448" s="2" t="n">
        <v>260.628174</v>
      </c>
      <c r="G14448" s="2" t="n">
        <v>0.76058</v>
      </c>
    </row>
    <row r="14449" customFormat="false" ht="13.8" hidden="false" customHeight="false" outlineLevel="0" collapsed="false">
      <c r="A14449" s="0" t="s">
        <v>14454</v>
      </c>
      <c r="B14449" s="2" t="n">
        <v>37.943966</v>
      </c>
      <c r="C14449" s="2" t="n">
        <v>9.060719</v>
      </c>
      <c r="D14449" s="2" t="n">
        <v>30.739107</v>
      </c>
      <c r="E14449" s="2" t="n">
        <v>8.536867</v>
      </c>
      <c r="F14449" s="2" t="n">
        <v>262.41568</v>
      </c>
      <c r="G14449" s="2" t="n">
        <v>0.763281</v>
      </c>
    </row>
    <row r="14450" customFormat="false" ht="13.8" hidden="false" customHeight="false" outlineLevel="0" collapsed="false">
      <c r="A14450" s="0" t="s">
        <v>14455</v>
      </c>
      <c r="B14450" s="2" t="n">
        <v>38.091064</v>
      </c>
      <c r="C14450" s="2" t="n">
        <v>9.019623</v>
      </c>
      <c r="D14450" s="2" t="n">
        <v>30.855768</v>
      </c>
      <c r="E14450" s="2" t="n">
        <v>8.46651</v>
      </c>
      <c r="F14450" s="2" t="n">
        <v>261.240662</v>
      </c>
      <c r="G14450" s="2" t="n">
        <v>0.760378</v>
      </c>
    </row>
    <row r="14451" customFormat="false" ht="13.8" hidden="false" customHeight="false" outlineLevel="0" collapsed="false">
      <c r="A14451" s="0" t="s">
        <v>14456</v>
      </c>
      <c r="B14451" s="2" t="n">
        <v>38.042973</v>
      </c>
      <c r="C14451" s="2" t="n">
        <v>9.052476</v>
      </c>
      <c r="D14451" s="2" t="n">
        <v>30.889593</v>
      </c>
      <c r="E14451" s="2" t="n">
        <v>8.538791</v>
      </c>
      <c r="F14451" s="2" t="n">
        <v>263.759766</v>
      </c>
      <c r="G14451" s="2" t="n">
        <v>0.765891</v>
      </c>
    </row>
    <row r="14452" customFormat="false" ht="13.8" hidden="false" customHeight="false" outlineLevel="0" collapsed="false">
      <c r="A14452" s="0" t="s">
        <v>14457</v>
      </c>
      <c r="B14452" s="2" t="n">
        <v>38.173538</v>
      </c>
      <c r="C14452" s="2" t="n">
        <v>8.998658</v>
      </c>
      <c r="D14452" s="2" t="n">
        <v>31.118799</v>
      </c>
      <c r="E14452" s="2" t="n">
        <v>8.474273</v>
      </c>
      <c r="F14452" s="2" t="n">
        <v>263.709198</v>
      </c>
      <c r="G14452" s="2" t="n">
        <v>0.767689</v>
      </c>
    </row>
    <row r="14453" customFormat="false" ht="13.8" hidden="false" customHeight="false" outlineLevel="0" collapsed="false">
      <c r="A14453" s="0" t="s">
        <v>14458</v>
      </c>
      <c r="B14453" s="2" t="n">
        <v>37.980137</v>
      </c>
      <c r="C14453" s="2" t="n">
        <v>9.047693</v>
      </c>
      <c r="D14453" s="2" t="n">
        <v>30.821812</v>
      </c>
      <c r="E14453" s="2" t="n">
        <v>8.541132</v>
      </c>
      <c r="F14453" s="2" t="n">
        <v>263.253174</v>
      </c>
      <c r="G14453" s="2" t="n">
        <v>0.766089</v>
      </c>
    </row>
    <row r="14454" customFormat="false" ht="13.8" hidden="false" customHeight="false" outlineLevel="0" collapsed="false">
      <c r="A14454" s="0" t="s">
        <v>14459</v>
      </c>
      <c r="B14454" s="2" t="n">
        <v>37.946686</v>
      </c>
      <c r="C14454" s="2" t="n">
        <v>9.016457</v>
      </c>
      <c r="D14454" s="2" t="n">
        <v>30.745342</v>
      </c>
      <c r="E14454" s="2" t="n">
        <v>8.512019</v>
      </c>
      <c r="F14454" s="2" t="n">
        <v>261.704956</v>
      </c>
      <c r="G14454" s="2" t="n">
        <v>0.764896</v>
      </c>
    </row>
    <row r="14455" customFormat="false" ht="13.8" hidden="false" customHeight="false" outlineLevel="0" collapsed="false">
      <c r="A14455" s="0" t="s">
        <v>14460</v>
      </c>
      <c r="B14455" s="2" t="n">
        <v>37.989342</v>
      </c>
      <c r="C14455" s="2" t="n">
        <v>9.082341</v>
      </c>
      <c r="D14455" s="2" t="n">
        <v>30.795652</v>
      </c>
      <c r="E14455" s="2" t="n">
        <v>8.534657</v>
      </c>
      <c r="F14455" s="2" t="n">
        <v>262.830353</v>
      </c>
      <c r="G14455" s="2" t="n">
        <v>0.761756</v>
      </c>
    </row>
    <row r="14456" customFormat="false" ht="13.8" hidden="false" customHeight="false" outlineLevel="0" collapsed="false">
      <c r="A14456" s="0" t="s">
        <v>14461</v>
      </c>
      <c r="B14456" s="2" t="n">
        <v>38.175442</v>
      </c>
      <c r="C14456" s="2" t="n">
        <v>8.998649</v>
      </c>
      <c r="D14456" s="2" t="n">
        <v>31.101257</v>
      </c>
      <c r="E14456" s="2" t="n">
        <v>8.478799</v>
      </c>
      <c r="F14456" s="2" t="n">
        <v>263.701294</v>
      </c>
      <c r="G14456" s="2" t="n">
        <v>0.767628</v>
      </c>
    </row>
    <row r="14457" customFormat="false" ht="13.8" hidden="false" customHeight="false" outlineLevel="0" collapsed="false">
      <c r="A14457" s="0" t="s">
        <v>14462</v>
      </c>
      <c r="B14457" s="2" t="n">
        <v>37.914959</v>
      </c>
      <c r="C14457" s="2" t="n">
        <v>9.023705</v>
      </c>
      <c r="D14457" s="2" t="n">
        <v>30.792902</v>
      </c>
      <c r="E14457" s="2" t="n">
        <v>8.500513</v>
      </c>
      <c r="F14457" s="2" t="n">
        <v>261.755463</v>
      </c>
      <c r="G14457" s="2" t="n">
        <v>0.765068</v>
      </c>
    </row>
    <row r="14458" customFormat="false" ht="13.8" hidden="false" customHeight="false" outlineLevel="0" collapsed="false">
      <c r="A14458" s="0" t="s">
        <v>14463</v>
      </c>
      <c r="B14458" s="2" t="n">
        <v>38.196911</v>
      </c>
      <c r="C14458" s="2" t="n">
        <v>8.971181</v>
      </c>
      <c r="D14458" s="2" t="n">
        <v>30.997593</v>
      </c>
      <c r="E14458" s="2" t="n">
        <v>8.437088</v>
      </c>
      <c r="F14458" s="2" t="n">
        <v>261.529419</v>
      </c>
      <c r="G14458" s="2" t="n">
        <v>0.763208</v>
      </c>
    </row>
    <row r="14459" customFormat="false" ht="13.8" hidden="false" customHeight="false" outlineLevel="0" collapsed="false">
      <c r="A14459" s="0" t="s">
        <v>14464</v>
      </c>
      <c r="B14459" s="2" t="n">
        <v>38.217579</v>
      </c>
      <c r="C14459" s="2" t="n">
        <v>8.968413</v>
      </c>
      <c r="D14459" s="2" t="n">
        <v>30.995146</v>
      </c>
      <c r="E14459" s="2" t="n">
        <v>8.429291</v>
      </c>
      <c r="F14459" s="2" t="n">
        <v>261.26709</v>
      </c>
      <c r="G14459" s="2" t="n">
        <v>0.762265</v>
      </c>
    </row>
    <row r="14460" customFormat="false" ht="13.8" hidden="false" customHeight="false" outlineLevel="0" collapsed="false">
      <c r="A14460" s="0" t="s">
        <v>14465</v>
      </c>
      <c r="B14460" s="2" t="n">
        <v>38.034477</v>
      </c>
      <c r="C14460" s="2" t="n">
        <v>9.058899</v>
      </c>
      <c r="D14460" s="2" t="n">
        <v>30.914944</v>
      </c>
      <c r="E14460" s="2" t="n">
        <v>8.529336</v>
      </c>
      <c r="F14460" s="2" t="n">
        <v>263.683929</v>
      </c>
      <c r="G14460" s="2" t="n">
        <v>0.765298</v>
      </c>
    </row>
    <row r="14461" customFormat="false" ht="13.8" hidden="false" customHeight="false" outlineLevel="0" collapsed="false">
      <c r="A14461" s="0" t="s">
        <v>14466</v>
      </c>
      <c r="B14461" s="2" t="n">
        <v>38.1534</v>
      </c>
      <c r="C14461" s="2" t="n">
        <v>9.002797</v>
      </c>
      <c r="D14461" s="2" t="n">
        <v>30.990715</v>
      </c>
      <c r="E14461" s="2" t="n">
        <v>8.486766</v>
      </c>
      <c r="F14461" s="2" t="n">
        <v>263.010956</v>
      </c>
      <c r="G14461" s="2" t="n">
        <v>0.765708</v>
      </c>
    </row>
    <row r="14462" customFormat="false" ht="13.8" hidden="false" customHeight="false" outlineLevel="0" collapsed="false">
      <c r="A14462" s="0" t="s">
        <v>14467</v>
      </c>
      <c r="B14462" s="2" t="n">
        <v>38.006268</v>
      </c>
      <c r="C14462" s="2" t="n">
        <v>9.035745</v>
      </c>
      <c r="D14462" s="2" t="n">
        <v>30.797562</v>
      </c>
      <c r="E14462" s="2" t="n">
        <v>8.53502</v>
      </c>
      <c r="F14462" s="2" t="n">
        <v>262.857788</v>
      </c>
      <c r="G14462" s="2" t="n">
        <v>0.765423</v>
      </c>
    </row>
    <row r="14463" customFormat="false" ht="13.8" hidden="false" customHeight="false" outlineLevel="0" collapsed="false">
      <c r="A14463" s="0" t="s">
        <v>14468</v>
      </c>
      <c r="B14463" s="2" t="n">
        <v>38.058811</v>
      </c>
      <c r="C14463" s="2" t="n">
        <v>9.048429</v>
      </c>
      <c r="D14463" s="2" t="n">
        <v>30.924618</v>
      </c>
      <c r="E14463" s="2" t="n">
        <v>8.528069</v>
      </c>
      <c r="F14463" s="2" t="n">
        <v>263.727295</v>
      </c>
      <c r="G14463" s="2" t="n">
        <v>0.76582</v>
      </c>
    </row>
    <row r="14464" customFormat="false" ht="13.8" hidden="false" customHeight="false" outlineLevel="0" collapsed="false">
      <c r="A14464" s="0" t="s">
        <v>14469</v>
      </c>
      <c r="B14464" s="2" t="n">
        <v>38.045151</v>
      </c>
      <c r="C14464" s="2" t="n">
        <v>9.06835</v>
      </c>
      <c r="D14464" s="2" t="n">
        <v>30.890053</v>
      </c>
      <c r="E14464" s="2" t="n">
        <v>8.526611</v>
      </c>
      <c r="F14464" s="2" t="n">
        <v>263.387482</v>
      </c>
      <c r="G14464" s="2" t="n">
        <v>0.763427</v>
      </c>
    </row>
    <row r="14465" customFormat="false" ht="13.8" hidden="false" customHeight="false" outlineLevel="0" collapsed="false">
      <c r="A14465" s="0" t="s">
        <v>14470</v>
      </c>
      <c r="B14465" s="2" t="n">
        <v>38.094276</v>
      </c>
      <c r="C14465" s="2" t="n">
        <v>8.973194</v>
      </c>
      <c r="D14465" s="2" t="n">
        <v>30.923126</v>
      </c>
      <c r="E14465" s="2" t="n">
        <v>8.444165</v>
      </c>
      <c r="F14465" s="2" t="n">
        <v>261.119995</v>
      </c>
      <c r="G14465" s="2" t="n">
        <v>0.763894</v>
      </c>
    </row>
    <row r="14466" customFormat="false" ht="13.8" hidden="false" customHeight="false" outlineLevel="0" collapsed="false">
      <c r="A14466" s="0" t="s">
        <v>14471</v>
      </c>
      <c r="B14466" s="2" t="n">
        <v>38.002441</v>
      </c>
      <c r="C14466" s="2" t="n">
        <v>9.061109</v>
      </c>
      <c r="D14466" s="2" t="n">
        <v>30.804127</v>
      </c>
      <c r="E14466" s="2" t="n">
        <v>8.511264</v>
      </c>
      <c r="F14466" s="2" t="n">
        <v>262.182037</v>
      </c>
      <c r="G14466" s="2" t="n">
        <v>0.761395</v>
      </c>
    </row>
    <row r="14467" customFormat="false" ht="13.8" hidden="false" customHeight="false" outlineLevel="0" collapsed="false">
      <c r="A14467" s="0" t="s">
        <v>14472</v>
      </c>
      <c r="B14467" s="2" t="n">
        <v>38.042938</v>
      </c>
      <c r="C14467" s="2" t="n">
        <v>9.056896</v>
      </c>
      <c r="D14467" s="2" t="n">
        <v>30.928827</v>
      </c>
      <c r="E14467" s="2" t="n">
        <v>8.524473</v>
      </c>
      <c r="F14467" s="2" t="n">
        <v>263.651947</v>
      </c>
      <c r="G14467" s="2" t="n">
        <v>0.765205</v>
      </c>
    </row>
    <row r="14468" customFormat="false" ht="13.8" hidden="false" customHeight="false" outlineLevel="0" collapsed="false">
      <c r="A14468" s="0" t="s">
        <v>14473</v>
      </c>
      <c r="B14468" s="2" t="n">
        <v>38.004662</v>
      </c>
      <c r="C14468" s="2" t="n">
        <v>9.043894</v>
      </c>
      <c r="D14468" s="2" t="n">
        <v>30.789677</v>
      </c>
      <c r="E14468" s="2" t="n">
        <v>8.529233</v>
      </c>
      <c r="F14468" s="2" t="n">
        <v>262.612335</v>
      </c>
      <c r="G14468" s="2" t="n">
        <v>0.764052</v>
      </c>
    </row>
    <row r="14469" customFormat="false" ht="13.8" hidden="false" customHeight="false" outlineLevel="0" collapsed="false">
      <c r="A14469" s="0" t="s">
        <v>14474</v>
      </c>
      <c r="B14469" s="2" t="n">
        <v>38.193436</v>
      </c>
      <c r="C14469" s="2" t="n">
        <v>8.958172</v>
      </c>
      <c r="D14469" s="2" t="n">
        <v>30.990431</v>
      </c>
      <c r="E14469" s="2" t="n">
        <v>8.427379</v>
      </c>
      <c r="F14469" s="2" t="n">
        <v>261.168091</v>
      </c>
      <c r="G14469" s="2" t="n">
        <v>0.763329</v>
      </c>
    </row>
    <row r="14470" customFormat="false" ht="13.8" hidden="false" customHeight="false" outlineLevel="0" collapsed="false">
      <c r="A14470" s="0" t="s">
        <v>14475</v>
      </c>
      <c r="B14470" s="2" t="n">
        <v>38.001862</v>
      </c>
      <c r="C14470" s="2" t="n">
        <v>9.055252</v>
      </c>
      <c r="D14470" s="2" t="n">
        <v>30.899406</v>
      </c>
      <c r="E14470" s="2" t="n">
        <v>8.531222</v>
      </c>
      <c r="F14470" s="2" t="n">
        <v>263.609711</v>
      </c>
      <c r="G14470" s="2" t="n">
        <v>0.766048</v>
      </c>
    </row>
    <row r="14471" customFormat="false" ht="13.8" hidden="false" customHeight="false" outlineLevel="0" collapsed="false">
      <c r="A14471" s="0" t="s">
        <v>14476</v>
      </c>
      <c r="B14471" s="2" t="n">
        <v>38.220581</v>
      </c>
      <c r="C14471" s="2" t="n">
        <v>8.974817</v>
      </c>
      <c r="D14471" s="2" t="n">
        <v>31.017122</v>
      </c>
      <c r="E14471" s="2" t="n">
        <v>8.425328</v>
      </c>
      <c r="F14471" s="2" t="n">
        <v>261.329437</v>
      </c>
      <c r="G14471" s="2" t="n">
        <v>0.761843</v>
      </c>
    </row>
    <row r="14472" customFormat="false" ht="13.8" hidden="false" customHeight="false" outlineLevel="0" collapsed="false">
      <c r="A14472" s="0" t="s">
        <v>14477</v>
      </c>
      <c r="B14472" s="2" t="n">
        <v>38.009567</v>
      </c>
      <c r="C14472" s="2" t="n">
        <v>9.04578</v>
      </c>
      <c r="D14472" s="2" t="n">
        <v>30.946833</v>
      </c>
      <c r="E14472" s="2" t="n">
        <v>8.526968</v>
      </c>
      <c r="F14472" s="2" t="n">
        <v>263.88266</v>
      </c>
      <c r="G14472" s="2" t="n">
        <v>0.767489</v>
      </c>
    </row>
    <row r="14473" customFormat="false" ht="13.8" hidden="false" customHeight="false" outlineLevel="0" collapsed="false">
      <c r="A14473" s="0" t="s">
        <v>14478</v>
      </c>
      <c r="B14473" s="2" t="n">
        <v>38.031727</v>
      </c>
      <c r="C14473" s="2" t="n">
        <v>8.998829</v>
      </c>
      <c r="D14473" s="2" t="n">
        <v>30.837851</v>
      </c>
      <c r="E14473" s="2" t="n">
        <v>8.49469</v>
      </c>
      <c r="F14473" s="2" t="n">
        <v>261.957977</v>
      </c>
      <c r="G14473" s="2" t="n">
        <v>0.76542</v>
      </c>
    </row>
    <row r="14474" customFormat="false" ht="13.8" hidden="false" customHeight="false" outlineLevel="0" collapsed="false">
      <c r="A14474" s="0" t="s">
        <v>14479</v>
      </c>
      <c r="B14474" s="2" t="n">
        <v>38.101093</v>
      </c>
      <c r="C14474" s="2" t="n">
        <v>8.951283</v>
      </c>
      <c r="D14474" s="2" t="n">
        <v>30.958467</v>
      </c>
      <c r="E14474" s="2" t="n">
        <v>8.414286</v>
      </c>
      <c r="F14474" s="2" t="n">
        <v>260.493378</v>
      </c>
      <c r="G14474" s="2" t="n">
        <v>0.76379</v>
      </c>
    </row>
    <row r="14475" customFormat="false" ht="13.8" hidden="false" customHeight="false" outlineLevel="0" collapsed="false">
      <c r="A14475" s="0" t="s">
        <v>14480</v>
      </c>
      <c r="B14475" s="2" t="n">
        <v>38.032566</v>
      </c>
      <c r="C14475" s="2" t="n">
        <v>9.068513</v>
      </c>
      <c r="D14475" s="2" t="n">
        <v>30.920635</v>
      </c>
      <c r="E14475" s="2" t="n">
        <v>8.542735</v>
      </c>
      <c r="F14475" s="2" t="n">
        <v>264.14679</v>
      </c>
      <c r="G14475" s="2" t="n">
        <v>0.765867</v>
      </c>
    </row>
    <row r="14476" customFormat="false" ht="13.8" hidden="false" customHeight="false" outlineLevel="0" collapsed="false">
      <c r="A14476" s="0" t="s">
        <v>14481</v>
      </c>
      <c r="B14476" s="2" t="n">
        <v>38.027454</v>
      </c>
      <c r="C14476" s="2" t="n">
        <v>9.045362</v>
      </c>
      <c r="D14476" s="2" t="n">
        <v>30.811108</v>
      </c>
      <c r="E14476" s="2" t="n">
        <v>8.53724</v>
      </c>
      <c r="F14476" s="2" t="n">
        <v>263.041809</v>
      </c>
      <c r="G14476" s="2" t="n">
        <v>0.764719</v>
      </c>
    </row>
    <row r="14477" customFormat="false" ht="13.8" hidden="false" customHeight="false" outlineLevel="0" collapsed="false">
      <c r="A14477" s="0" t="s">
        <v>14482</v>
      </c>
      <c r="B14477" s="2" t="n">
        <v>38.005405</v>
      </c>
      <c r="C14477" s="2" t="n">
        <v>9.066092</v>
      </c>
      <c r="D14477" s="2" t="n">
        <v>30.859922</v>
      </c>
      <c r="E14477" s="2" t="n">
        <v>8.53738</v>
      </c>
      <c r="F14477" s="2" t="n">
        <v>263.462891</v>
      </c>
      <c r="G14477" s="2" t="n">
        <v>0.764635</v>
      </c>
    </row>
    <row r="14478" customFormat="false" ht="13.8" hidden="false" customHeight="false" outlineLevel="0" collapsed="false">
      <c r="A14478" s="0" t="s">
        <v>14483</v>
      </c>
      <c r="B14478" s="2" t="n">
        <v>38.128441</v>
      </c>
      <c r="C14478" s="2" t="n">
        <v>8.96959</v>
      </c>
      <c r="D14478" s="2" t="n">
        <v>31.045004</v>
      </c>
      <c r="E14478" s="2" t="n">
        <v>8.452006</v>
      </c>
      <c r="F14478" s="2" t="n">
        <v>262.392578</v>
      </c>
      <c r="G14478" s="2" t="n">
        <v>0.767238</v>
      </c>
    </row>
    <row r="14479" customFormat="false" ht="13.8" hidden="false" customHeight="false" outlineLevel="0" collapsed="false">
      <c r="A14479" s="0" t="s">
        <v>14484</v>
      </c>
      <c r="B14479" s="2" t="n">
        <v>38.024937</v>
      </c>
      <c r="C14479" s="2" t="n">
        <v>9.033624</v>
      </c>
      <c r="D14479" s="2" t="n">
        <v>30.920332</v>
      </c>
      <c r="E14479" s="2" t="n">
        <v>8.535235</v>
      </c>
      <c r="F14479" s="2" t="n">
        <v>263.912323</v>
      </c>
      <c r="G14479" s="2" t="n">
        <v>0.768297</v>
      </c>
    </row>
    <row r="14480" customFormat="false" ht="13.8" hidden="false" customHeight="false" outlineLevel="0" collapsed="false">
      <c r="A14480" s="0" t="s">
        <v>14485</v>
      </c>
      <c r="B14480" s="2" t="n">
        <v>37.823719</v>
      </c>
      <c r="C14480" s="2" t="n">
        <v>8.998186</v>
      </c>
      <c r="D14480" s="2" t="n">
        <v>30.626087</v>
      </c>
      <c r="E14480" s="2" t="n">
        <v>8.429763</v>
      </c>
      <c r="F14480" s="2" t="n">
        <v>258.170654</v>
      </c>
      <c r="G14480" s="2" t="n">
        <v>0.758556</v>
      </c>
    </row>
    <row r="14481" customFormat="false" ht="13.8" hidden="false" customHeight="false" outlineLevel="0" collapsed="false">
      <c r="A14481" s="0" t="s">
        <v>14486</v>
      </c>
      <c r="B14481" s="2" t="n">
        <v>38.204117</v>
      </c>
      <c r="C14481" s="2" t="n">
        <v>8.973805</v>
      </c>
      <c r="D14481" s="2" t="n">
        <v>31.033058</v>
      </c>
      <c r="E14481" s="2" t="n">
        <v>8.439144</v>
      </c>
      <c r="F14481" s="2" t="n">
        <v>261.892456</v>
      </c>
      <c r="G14481" s="2" t="n">
        <v>0.763899</v>
      </c>
    </row>
    <row r="14482" customFormat="false" ht="13.8" hidden="false" customHeight="false" outlineLevel="0" collapsed="false">
      <c r="A14482" s="0" t="s">
        <v>14487</v>
      </c>
      <c r="B14482" s="2" t="n">
        <v>38.078308</v>
      </c>
      <c r="C14482" s="2" t="n">
        <v>8.963343</v>
      </c>
      <c r="D14482" s="2" t="n">
        <v>30.817934</v>
      </c>
      <c r="E14482" s="2" t="n">
        <v>8.397655</v>
      </c>
      <c r="F14482" s="2" t="n">
        <v>258.79837</v>
      </c>
      <c r="G14482" s="2" t="n">
        <v>0.758253</v>
      </c>
    </row>
    <row r="14483" customFormat="false" ht="13.8" hidden="false" customHeight="false" outlineLevel="0" collapsed="false">
      <c r="A14483" s="0" t="s">
        <v>14488</v>
      </c>
      <c r="B14483" s="2" t="n">
        <v>38.145947</v>
      </c>
      <c r="C14483" s="2" t="n">
        <v>9.025136</v>
      </c>
      <c r="D14483" s="2" t="n">
        <v>31.039001</v>
      </c>
      <c r="E14483" s="2" t="n">
        <v>8.488045</v>
      </c>
      <c r="F14483" s="2" t="n">
        <v>263.460419</v>
      </c>
      <c r="G14483" s="2" t="n">
        <v>0.765267</v>
      </c>
    </row>
    <row r="14484" customFormat="false" ht="13.8" hidden="false" customHeight="false" outlineLevel="0" collapsed="false">
      <c r="A14484" s="0" t="s">
        <v>14489</v>
      </c>
      <c r="B14484" s="2" t="n">
        <v>38.013924</v>
      </c>
      <c r="C14484" s="2" t="n">
        <v>9.049767</v>
      </c>
      <c r="D14484" s="2" t="n">
        <v>30.957802</v>
      </c>
      <c r="E14484" s="2" t="n">
        <v>8.531465</v>
      </c>
      <c r="F14484" s="2" t="n">
        <v>264.115387</v>
      </c>
      <c r="G14484" s="2" t="n">
        <v>0.767739</v>
      </c>
    </row>
    <row r="14485" customFormat="false" ht="13.8" hidden="false" customHeight="false" outlineLevel="0" collapsed="false">
      <c r="A14485" s="0" t="s">
        <v>14490</v>
      </c>
      <c r="B14485" s="2" t="n">
        <v>38.064178</v>
      </c>
      <c r="C14485" s="2" t="n">
        <v>8.910548</v>
      </c>
      <c r="D14485" s="2" t="n">
        <v>30.904188</v>
      </c>
      <c r="E14485" s="2" t="n">
        <v>8.388075</v>
      </c>
      <c r="F14485" s="2" t="n">
        <v>259.226654</v>
      </c>
      <c r="G14485" s="2" t="n">
        <v>0.764291</v>
      </c>
    </row>
    <row r="14486" customFormat="false" ht="13.8" hidden="false" customHeight="false" outlineLevel="0" collapsed="false">
      <c r="A14486" s="0" t="s">
        <v>14491</v>
      </c>
      <c r="B14486" s="2" t="n">
        <v>37.984154</v>
      </c>
      <c r="C14486" s="2" t="n">
        <v>9.059833</v>
      </c>
      <c r="D14486" s="2" t="n">
        <v>30.794556</v>
      </c>
      <c r="E14486" s="2" t="n">
        <v>8.540706</v>
      </c>
      <c r="F14486" s="2" t="n">
        <v>263.007233</v>
      </c>
      <c r="G14486" s="2" t="n">
        <v>0.764267</v>
      </c>
    </row>
    <row r="14487" customFormat="false" ht="13.8" hidden="false" customHeight="false" outlineLevel="0" collapsed="false">
      <c r="A14487" s="0" t="s">
        <v>14492</v>
      </c>
      <c r="B14487" s="2" t="n">
        <v>37.87175</v>
      </c>
      <c r="C14487" s="2" t="n">
        <v>9.049604</v>
      </c>
      <c r="D14487" s="2" t="n">
        <v>30.806364</v>
      </c>
      <c r="E14487" s="2" t="n">
        <v>8.481764</v>
      </c>
      <c r="F14487" s="2" t="n">
        <v>261.292297</v>
      </c>
      <c r="G14487" s="2" t="n">
        <v>0.762398</v>
      </c>
    </row>
    <row r="14488" customFormat="false" ht="13.8" hidden="false" customHeight="false" outlineLevel="0" collapsed="false">
      <c r="A14488" s="0" t="s">
        <v>14493</v>
      </c>
      <c r="B14488" s="2" t="n">
        <v>38.129623</v>
      </c>
      <c r="C14488" s="2" t="n">
        <v>8.894496</v>
      </c>
      <c r="D14488" s="2" t="n">
        <v>30.989346</v>
      </c>
      <c r="E14488" s="2" t="n">
        <v>8.359399</v>
      </c>
      <c r="F14488" s="2" t="n">
        <v>259.052307</v>
      </c>
      <c r="G14488" s="2" t="n">
        <v>0.763842</v>
      </c>
    </row>
    <row r="14489" customFormat="false" ht="13.8" hidden="false" customHeight="false" outlineLevel="0" collapsed="false">
      <c r="A14489" s="0" t="s">
        <v>14494</v>
      </c>
      <c r="B14489" s="2" t="n">
        <v>37.995361</v>
      </c>
      <c r="C14489" s="2" t="n">
        <v>9.033807</v>
      </c>
      <c r="D14489" s="2" t="n">
        <v>30.879539</v>
      </c>
      <c r="E14489" s="2" t="n">
        <v>8.516231</v>
      </c>
      <c r="F14489" s="2" t="n">
        <v>262.977264</v>
      </c>
      <c r="G14489" s="2" t="n">
        <v>0.766155</v>
      </c>
    </row>
    <row r="14490" customFormat="false" ht="13.8" hidden="false" customHeight="false" outlineLevel="0" collapsed="false">
      <c r="A14490" s="0" t="s">
        <v>14495</v>
      </c>
      <c r="B14490" s="2" t="n">
        <v>37.98661</v>
      </c>
      <c r="C14490" s="2" t="n">
        <v>8.962056</v>
      </c>
      <c r="D14490" s="2" t="n">
        <v>30.740553</v>
      </c>
      <c r="E14490" s="2" t="n">
        <v>8.42075</v>
      </c>
      <c r="F14490" s="2" t="n">
        <v>258.85849</v>
      </c>
      <c r="G14490" s="2" t="n">
        <v>0.760369</v>
      </c>
    </row>
    <row r="14491" customFormat="false" ht="13.8" hidden="false" customHeight="false" outlineLevel="0" collapsed="false">
      <c r="A14491" s="0" t="s">
        <v>14496</v>
      </c>
      <c r="B14491" s="2" t="n">
        <v>37.936817</v>
      </c>
      <c r="C14491" s="2" t="n">
        <v>9.058854</v>
      </c>
      <c r="D14491" s="2" t="n">
        <v>30.846292</v>
      </c>
      <c r="E14491" s="2" t="n">
        <v>8.533579</v>
      </c>
      <c r="F14491" s="2" t="n">
        <v>263.229279</v>
      </c>
      <c r="G14491" s="2" t="n">
        <v>0.765949</v>
      </c>
    </row>
    <row r="14492" customFormat="false" ht="13.8" hidden="false" customHeight="false" outlineLevel="0" collapsed="false">
      <c r="A14492" s="0" t="s">
        <v>14497</v>
      </c>
      <c r="B14492" s="2" t="n">
        <v>38.14983</v>
      </c>
      <c r="C14492" s="2" t="n">
        <v>8.866269</v>
      </c>
      <c r="D14492" s="2" t="n">
        <v>31.041775</v>
      </c>
      <c r="E14492" s="2" t="n">
        <v>8.306231</v>
      </c>
      <c r="F14492" s="2" t="n">
        <v>257.840149</v>
      </c>
      <c r="G14492" s="2" t="n">
        <v>0.762284</v>
      </c>
    </row>
    <row r="14493" customFormat="false" ht="13.8" hidden="false" customHeight="false" outlineLevel="0" collapsed="false">
      <c r="A14493" s="0" t="s">
        <v>14498</v>
      </c>
      <c r="B14493" s="2" t="n">
        <v>38.024441</v>
      </c>
      <c r="C14493" s="2" t="n">
        <v>9.072625</v>
      </c>
      <c r="D14493" s="2" t="n">
        <v>30.900597</v>
      </c>
      <c r="E14493" s="2" t="n">
        <v>8.531405</v>
      </c>
      <c r="F14493" s="2" t="n">
        <v>263.625519</v>
      </c>
      <c r="G14493" s="2" t="n">
        <v>0.764173</v>
      </c>
    </row>
    <row r="14494" customFormat="false" ht="13.8" hidden="false" customHeight="false" outlineLevel="0" collapsed="false">
      <c r="A14494" s="0" t="s">
        <v>14499</v>
      </c>
      <c r="B14494" s="2" t="n">
        <v>38.239372</v>
      </c>
      <c r="C14494" s="2" t="n">
        <v>9.005315</v>
      </c>
      <c r="D14494" s="2" t="n">
        <v>31.10787</v>
      </c>
      <c r="E14494" s="2" t="n">
        <v>8.477434</v>
      </c>
      <c r="F14494" s="2" t="n">
        <v>263.714935</v>
      </c>
      <c r="G14494" s="2" t="n">
        <v>0.765817</v>
      </c>
    </row>
    <row r="14495" customFormat="false" ht="13.8" hidden="false" customHeight="false" outlineLevel="0" collapsed="false">
      <c r="A14495" s="0" t="s">
        <v>14500</v>
      </c>
      <c r="B14495" s="2" t="n">
        <v>37.976681</v>
      </c>
      <c r="C14495" s="2" t="n">
        <v>8.986135</v>
      </c>
      <c r="D14495" s="2" t="n">
        <v>30.795023</v>
      </c>
      <c r="E14495" s="2" t="n">
        <v>8.430532</v>
      </c>
      <c r="F14495" s="2" t="n">
        <v>259.618439</v>
      </c>
      <c r="G14495" s="2" t="n">
        <v>0.760756</v>
      </c>
    </row>
    <row r="14496" customFormat="false" ht="13.8" hidden="false" customHeight="false" outlineLevel="0" collapsed="false">
      <c r="A14496" s="0" t="s">
        <v>14501</v>
      </c>
      <c r="B14496" s="2" t="n">
        <v>38.020901</v>
      </c>
      <c r="C14496" s="2" t="n">
        <v>9.049329</v>
      </c>
      <c r="D14496" s="2" t="n">
        <v>30.983564</v>
      </c>
      <c r="E14496" s="2" t="n">
        <v>8.530786</v>
      </c>
      <c r="F14496" s="2" t="n">
        <v>264.314148</v>
      </c>
      <c r="G14496" s="2" t="n">
        <v>0.768213</v>
      </c>
    </row>
    <row r="14497" customFormat="false" ht="13.8" hidden="false" customHeight="false" outlineLevel="0" collapsed="false">
      <c r="A14497" s="0" t="s">
        <v>14502</v>
      </c>
      <c r="B14497" s="2" t="n">
        <v>38.058689</v>
      </c>
      <c r="C14497" s="2" t="n">
        <v>8.937482</v>
      </c>
      <c r="D14497" s="2" t="n">
        <v>30.971077</v>
      </c>
      <c r="E14497" s="2" t="n">
        <v>8.374016</v>
      </c>
      <c r="F14497" s="2" t="n">
        <v>259.352295</v>
      </c>
      <c r="G14497" s="2" t="n">
        <v>0.762467</v>
      </c>
    </row>
    <row r="14498" customFormat="false" ht="13.8" hidden="false" customHeight="false" outlineLevel="0" collapsed="false">
      <c r="A14498" s="0" t="s">
        <v>14503</v>
      </c>
      <c r="B14498" s="2" t="n">
        <v>38.006256</v>
      </c>
      <c r="C14498" s="2" t="n">
        <v>8.984197</v>
      </c>
      <c r="D14498" s="2" t="n">
        <v>30.821482</v>
      </c>
      <c r="E14498" s="2" t="n">
        <v>8.420256</v>
      </c>
      <c r="F14498" s="2" t="n">
        <v>259.52475</v>
      </c>
      <c r="G14498" s="2" t="n">
        <v>0.760054</v>
      </c>
    </row>
    <row r="14499" customFormat="false" ht="13.8" hidden="false" customHeight="false" outlineLevel="0" collapsed="false">
      <c r="A14499" s="0" t="s">
        <v>14504</v>
      </c>
      <c r="B14499" s="2" t="n">
        <v>37.987087</v>
      </c>
      <c r="C14499" s="2" t="n">
        <v>9.045519</v>
      </c>
      <c r="D14499" s="2" t="n">
        <v>30.896465</v>
      </c>
      <c r="E14499" s="2" t="n">
        <v>8.533351</v>
      </c>
      <c r="F14499" s="2" t="n">
        <v>263.650391</v>
      </c>
      <c r="G14499" s="2" t="n">
        <v>0.767289</v>
      </c>
    </row>
    <row r="14500" customFormat="false" ht="13.8" hidden="false" customHeight="false" outlineLevel="0" collapsed="false">
      <c r="A14500" s="0" t="s">
        <v>14505</v>
      </c>
      <c r="B14500" s="2" t="n">
        <v>38.082542</v>
      </c>
      <c r="C14500" s="2" t="n">
        <v>9.038029</v>
      </c>
      <c r="D14500" s="2" t="n">
        <v>30.995092</v>
      </c>
      <c r="E14500" s="2" t="n">
        <v>8.535726</v>
      </c>
      <c r="F14500" s="2" t="n">
        <v>264.565613</v>
      </c>
      <c r="G14500" s="2" t="n">
        <v>0.768659</v>
      </c>
    </row>
    <row r="14501" customFormat="false" ht="13.8" hidden="false" customHeight="false" outlineLevel="0" collapsed="false">
      <c r="A14501" s="0" t="s">
        <v>14506</v>
      </c>
      <c r="B14501" s="2" t="n">
        <v>37.997383</v>
      </c>
      <c r="C14501" s="2" t="n">
        <v>9.048685</v>
      </c>
      <c r="D14501" s="2" t="n">
        <v>30.646687</v>
      </c>
      <c r="E14501" s="2" t="n">
        <v>8.466214</v>
      </c>
      <c r="F14501" s="2" t="n">
        <v>259.461426</v>
      </c>
      <c r="G14501" s="2" t="n">
        <v>0.754629</v>
      </c>
    </row>
    <row r="14502" customFormat="false" ht="13.8" hidden="false" customHeight="false" outlineLevel="0" collapsed="false">
      <c r="A14502" s="0" t="s">
        <v>14507</v>
      </c>
      <c r="B14502" s="2" t="n">
        <v>37.991108</v>
      </c>
      <c r="C14502" s="2" t="n">
        <v>9.01423</v>
      </c>
      <c r="D14502" s="2" t="n">
        <v>30.91967</v>
      </c>
      <c r="E14502" s="2" t="n">
        <v>8.504843</v>
      </c>
      <c r="F14502" s="2" t="n">
        <v>262.966919</v>
      </c>
      <c r="G14502" s="2" t="n">
        <v>0.767875</v>
      </c>
    </row>
    <row r="14503" customFormat="false" ht="13.8" hidden="false" customHeight="false" outlineLevel="0" collapsed="false">
      <c r="A14503" s="0" t="s">
        <v>14508</v>
      </c>
      <c r="B14503" s="2" t="n">
        <v>38.052151</v>
      </c>
      <c r="C14503" s="2" t="n">
        <v>8.924036</v>
      </c>
      <c r="D14503" s="2" t="n">
        <v>30.873657</v>
      </c>
      <c r="E14503" s="2" t="n">
        <v>8.399942</v>
      </c>
      <c r="F14503" s="2" t="n">
        <v>259.336945</v>
      </c>
      <c r="G14503" s="2" t="n">
        <v>0.763702</v>
      </c>
    </row>
    <row r="14504" customFormat="false" ht="13.8" hidden="false" customHeight="false" outlineLevel="0" collapsed="false">
      <c r="A14504" s="0" t="s">
        <v>14509</v>
      </c>
      <c r="B14504" s="2" t="n">
        <v>38.061859</v>
      </c>
      <c r="C14504" s="2" t="n">
        <v>8.941175</v>
      </c>
      <c r="D14504" s="2" t="n">
        <v>30.857401</v>
      </c>
      <c r="E14504" s="2" t="n">
        <v>8.402247</v>
      </c>
      <c r="F14504" s="2" t="n">
        <v>259.271515</v>
      </c>
      <c r="G14504" s="2" t="n">
        <v>0.761851</v>
      </c>
    </row>
    <row r="14505" customFormat="false" ht="13.8" hidden="false" customHeight="false" outlineLevel="0" collapsed="false">
      <c r="A14505" s="0" t="s">
        <v>14510</v>
      </c>
      <c r="B14505" s="2" t="n">
        <v>37.972561</v>
      </c>
      <c r="C14505" s="2" t="n">
        <v>8.985126</v>
      </c>
      <c r="D14505" s="2" t="n">
        <v>30.690989</v>
      </c>
      <c r="E14505" s="2" t="n">
        <v>8.460125</v>
      </c>
      <c r="F14505" s="2" t="n">
        <v>259.649597</v>
      </c>
      <c r="G14505" s="2" t="n">
        <v>0.761016</v>
      </c>
    </row>
    <row r="14506" customFormat="false" ht="13.8" hidden="false" customHeight="false" outlineLevel="0" collapsed="false">
      <c r="A14506" s="0" t="s">
        <v>14511</v>
      </c>
      <c r="B14506" s="2" t="n">
        <v>38.056736</v>
      </c>
      <c r="C14506" s="2" t="n">
        <v>9.049613</v>
      </c>
      <c r="D14506" s="2" t="n">
        <v>30.988428</v>
      </c>
      <c r="E14506" s="2" t="n">
        <v>8.513185</v>
      </c>
      <c r="F14506" s="2" t="n">
        <v>263.810211</v>
      </c>
      <c r="G14506" s="2" t="n">
        <v>0.766002</v>
      </c>
    </row>
    <row r="14507" customFormat="false" ht="13.8" hidden="false" customHeight="false" outlineLevel="0" collapsed="false">
      <c r="A14507" s="0" t="s">
        <v>14512</v>
      </c>
      <c r="B14507" s="2" t="n">
        <v>37.943523</v>
      </c>
      <c r="C14507" s="2" t="n">
        <v>8.964955</v>
      </c>
      <c r="D14507" s="2" t="n">
        <v>30.80006</v>
      </c>
      <c r="E14507" s="2" t="n">
        <v>8.442907</v>
      </c>
      <c r="F14507" s="2" t="n">
        <v>260.042053</v>
      </c>
      <c r="G14507" s="2" t="n">
        <v>0.764465</v>
      </c>
    </row>
    <row r="14508" customFormat="false" ht="13.8" hidden="false" customHeight="false" outlineLevel="0" collapsed="false">
      <c r="A14508" s="0" t="s">
        <v>14513</v>
      </c>
      <c r="B14508" s="2" t="n">
        <v>38.175373</v>
      </c>
      <c r="C14508" s="2" t="n">
        <v>8.961575</v>
      </c>
      <c r="D14508" s="2" t="n">
        <v>30.969709</v>
      </c>
      <c r="E14508" s="2" t="n">
        <v>8.398345</v>
      </c>
      <c r="F14508" s="2" t="n">
        <v>260.094299</v>
      </c>
      <c r="G14508" s="2" t="n">
        <v>0.760262</v>
      </c>
    </row>
    <row r="14509" customFormat="false" ht="13.8" hidden="false" customHeight="false" outlineLevel="0" collapsed="false">
      <c r="A14509" s="0" t="s">
        <v>14514</v>
      </c>
      <c r="B14509" s="2" t="n">
        <v>38.043385</v>
      </c>
      <c r="C14509" s="2" t="n">
        <v>9.029963</v>
      </c>
      <c r="D14509" s="2" t="n">
        <v>30.914677</v>
      </c>
      <c r="E14509" s="2" t="n">
        <v>8.520665</v>
      </c>
      <c r="F14509" s="2" t="n">
        <v>263.413605</v>
      </c>
      <c r="G14509" s="2" t="n">
        <v>0.766784</v>
      </c>
    </row>
    <row r="14510" customFormat="false" ht="13.8" hidden="false" customHeight="false" outlineLevel="0" collapsed="false">
      <c r="A14510" s="0" t="s">
        <v>14515</v>
      </c>
      <c r="B14510" s="2" t="n">
        <v>38.009922</v>
      </c>
      <c r="C14510" s="2" t="n">
        <v>8.979287</v>
      </c>
      <c r="D14510" s="2" t="n">
        <v>30.787529</v>
      </c>
      <c r="E14510" s="2" t="n">
        <v>8.467511</v>
      </c>
      <c r="F14510" s="2" t="n">
        <v>260.693756</v>
      </c>
      <c r="G14510" s="2" t="n">
        <v>0.763821</v>
      </c>
    </row>
    <row r="14511" customFormat="false" ht="13.8" hidden="false" customHeight="false" outlineLevel="0" collapsed="false">
      <c r="A14511" s="0" t="s">
        <v>14516</v>
      </c>
      <c r="B14511" s="2" t="n">
        <v>37.884296</v>
      </c>
      <c r="C14511" s="2" t="n">
        <v>9.013869</v>
      </c>
      <c r="D14511" s="2" t="n">
        <v>30.677273</v>
      </c>
      <c r="E14511" s="2" t="n">
        <v>8.455841</v>
      </c>
      <c r="F14511" s="2" t="n">
        <v>259.40213</v>
      </c>
      <c r="G14511" s="2" t="n">
        <v>0.759632</v>
      </c>
    </row>
    <row r="14512" customFormat="false" ht="13.8" hidden="false" customHeight="false" outlineLevel="0" collapsed="false">
      <c r="A14512" s="0" t="s">
        <v>14517</v>
      </c>
      <c r="B14512" s="2" t="n">
        <v>38.09787</v>
      </c>
      <c r="C14512" s="2" t="n">
        <v>8.994961</v>
      </c>
      <c r="D14512" s="2" t="n">
        <v>30.880636</v>
      </c>
      <c r="E14512" s="2" t="n">
        <v>8.4025</v>
      </c>
      <c r="F14512" s="2" t="n">
        <v>259.474548</v>
      </c>
      <c r="G14512" s="2" t="n">
        <v>0.757172</v>
      </c>
    </row>
    <row r="14513" customFormat="false" ht="13.8" hidden="false" customHeight="false" outlineLevel="0" collapsed="false">
      <c r="A14513" s="0" t="s">
        <v>14518</v>
      </c>
      <c r="B14513" s="2" t="n">
        <v>38.022945</v>
      </c>
      <c r="C14513" s="2" t="n">
        <v>9.054697</v>
      </c>
      <c r="D14513" s="2" t="n">
        <v>30.948427</v>
      </c>
      <c r="E14513" s="2" t="n">
        <v>8.511901</v>
      </c>
      <c r="F14513" s="2" t="n">
        <v>263.429932</v>
      </c>
      <c r="G14513" s="2" t="n">
        <v>0.765148</v>
      </c>
    </row>
    <row r="14514" customFormat="false" ht="13.8" hidden="false" customHeight="false" outlineLevel="0" collapsed="false">
      <c r="A14514" s="0" t="s">
        <v>14519</v>
      </c>
      <c r="B14514" s="2" t="n">
        <v>38.144585</v>
      </c>
      <c r="C14514" s="2" t="n">
        <v>9.013357</v>
      </c>
      <c r="D14514" s="2" t="n">
        <v>30.992975</v>
      </c>
      <c r="E14514" s="2" t="n">
        <v>8.480102</v>
      </c>
      <c r="F14514" s="2" t="n">
        <v>262.823578</v>
      </c>
      <c r="G14514" s="2" t="n">
        <v>0.764443</v>
      </c>
    </row>
    <row r="14515" customFormat="false" ht="13.8" hidden="false" customHeight="false" outlineLevel="0" collapsed="false">
      <c r="A14515" s="0" t="s">
        <v>14520</v>
      </c>
      <c r="B14515" s="2" t="n">
        <v>38.052128</v>
      </c>
      <c r="C14515" s="2" t="n">
        <v>9.00919</v>
      </c>
      <c r="D14515" s="2" t="n">
        <v>30.649357</v>
      </c>
      <c r="E14515" s="2" t="n">
        <v>8.436711</v>
      </c>
      <c r="F14515" s="2" t="n">
        <v>258.579773</v>
      </c>
      <c r="G14515" s="2" t="n">
        <v>0.754275</v>
      </c>
    </row>
    <row r="14516" customFormat="false" ht="13.8" hidden="false" customHeight="false" outlineLevel="0" collapsed="false">
      <c r="A14516" s="0" t="s">
        <v>14521</v>
      </c>
      <c r="B14516" s="2" t="n">
        <v>38.226852</v>
      </c>
      <c r="C14516" s="2" t="n">
        <v>9.009914</v>
      </c>
      <c r="D14516" s="2" t="n">
        <v>31.145597</v>
      </c>
      <c r="E14516" s="2" t="n">
        <v>8.479432</v>
      </c>
      <c r="F14516" s="2" t="n">
        <v>264.096985</v>
      </c>
      <c r="G14516" s="2" t="n">
        <v>0.766786</v>
      </c>
    </row>
    <row r="14517" customFormat="false" ht="13.8" hidden="false" customHeight="false" outlineLevel="0" collapsed="false">
      <c r="A14517" s="0" t="s">
        <v>14522</v>
      </c>
      <c r="B14517" s="2" t="n">
        <v>38.048485</v>
      </c>
      <c r="C14517" s="2" t="n">
        <v>9.04855</v>
      </c>
      <c r="D14517" s="2" t="n">
        <v>30.867727</v>
      </c>
      <c r="E14517" s="2" t="n">
        <v>8.534533</v>
      </c>
      <c r="F14517" s="2" t="n">
        <v>263.44162</v>
      </c>
      <c r="G14517" s="2" t="n">
        <v>0.765188</v>
      </c>
    </row>
    <row r="14518" customFormat="false" ht="13.8" hidden="false" customHeight="false" outlineLevel="0" collapsed="false">
      <c r="A14518" s="0" t="s">
        <v>14523</v>
      </c>
      <c r="B14518" s="2" t="n">
        <v>38.034218</v>
      </c>
      <c r="C14518" s="2" t="n">
        <v>9.04891</v>
      </c>
      <c r="D14518" s="2" t="n">
        <v>30.867929</v>
      </c>
      <c r="E14518" s="2" t="n">
        <v>8.515109</v>
      </c>
      <c r="F14518" s="2" t="n">
        <v>262.843781</v>
      </c>
      <c r="G14518" s="2" t="n">
        <v>0.763707</v>
      </c>
    </row>
    <row r="14519" customFormat="false" ht="13.8" hidden="false" customHeight="false" outlineLevel="0" collapsed="false">
      <c r="A14519" s="0" t="s">
        <v>14524</v>
      </c>
      <c r="B14519" s="2" t="n">
        <v>38.021175</v>
      </c>
      <c r="C14519" s="2" t="n">
        <v>9.060037</v>
      </c>
      <c r="D14519" s="2" t="n">
        <v>30.942575</v>
      </c>
      <c r="E14519" s="2" t="n">
        <v>8.526628</v>
      </c>
      <c r="F14519" s="2" t="n">
        <v>263.835846</v>
      </c>
      <c r="G14519" s="2" t="n">
        <v>0.765911</v>
      </c>
    </row>
    <row r="14520" customFormat="false" ht="13.8" hidden="false" customHeight="false" outlineLevel="0" collapsed="false">
      <c r="A14520" s="0" t="s">
        <v>14525</v>
      </c>
      <c r="B14520" s="2" t="n">
        <v>38.028549</v>
      </c>
      <c r="C14520" s="2" t="n">
        <v>9.015908</v>
      </c>
      <c r="D14520" s="2" t="n">
        <v>30.881861</v>
      </c>
      <c r="E14520" s="2" t="n">
        <v>8.508218</v>
      </c>
      <c r="F14520" s="2" t="n">
        <v>262.749603</v>
      </c>
      <c r="G14520" s="2" t="n">
        <v>0.766342</v>
      </c>
    </row>
    <row r="14521" customFormat="false" ht="13.8" hidden="false" customHeight="false" outlineLevel="0" collapsed="false">
      <c r="A14521" s="0" t="s">
        <v>14526</v>
      </c>
      <c r="B14521" s="2" t="n">
        <v>38.102604</v>
      </c>
      <c r="C14521" s="2" t="n">
        <v>9.039742</v>
      </c>
      <c r="D14521" s="2" t="n">
        <v>30.996159</v>
      </c>
      <c r="E14521" s="2" t="n">
        <v>8.514947</v>
      </c>
      <c r="F14521" s="2" t="n">
        <v>263.930634</v>
      </c>
      <c r="G14521" s="2" t="n">
        <v>0.766265</v>
      </c>
    </row>
    <row r="14522" customFormat="false" ht="13.8" hidden="false" customHeight="false" outlineLevel="0" collapsed="false">
      <c r="A14522" s="0" t="s">
        <v>14527</v>
      </c>
      <c r="B14522" s="2" t="n">
        <v>38.107674</v>
      </c>
      <c r="C14522" s="2" t="n">
        <v>8.962585</v>
      </c>
      <c r="D14522" s="2" t="n">
        <v>30.992006</v>
      </c>
      <c r="E14522" s="2" t="n">
        <v>8.440458</v>
      </c>
      <c r="F14522" s="2" t="n">
        <v>261.586731</v>
      </c>
      <c r="G14522" s="2" t="n">
        <v>0.765896</v>
      </c>
    </row>
    <row r="14523" customFormat="false" ht="13.8" hidden="false" customHeight="false" outlineLevel="0" collapsed="false">
      <c r="A14523" s="0" t="s">
        <v>14528</v>
      </c>
      <c r="B14523" s="2" t="n">
        <v>37.987198</v>
      </c>
      <c r="C14523" s="2" t="n">
        <v>9.091153</v>
      </c>
      <c r="D14523" s="2" t="n">
        <v>30.843643</v>
      </c>
      <c r="E14523" s="2" t="n">
        <v>8.543906</v>
      </c>
      <c r="F14523" s="2" t="n">
        <v>263.525208</v>
      </c>
      <c r="G14523" s="2" t="n">
        <v>0.763073</v>
      </c>
    </row>
    <row r="14524" customFormat="false" ht="13.8" hidden="false" customHeight="false" outlineLevel="0" collapsed="false">
      <c r="A14524" s="0" t="s">
        <v>14529</v>
      </c>
      <c r="B14524" s="2" t="n">
        <v>38.106792</v>
      </c>
      <c r="C14524" s="2" t="n">
        <v>9.024154</v>
      </c>
      <c r="D14524" s="2" t="n">
        <v>30.955976</v>
      </c>
      <c r="E14524" s="2" t="n">
        <v>8.488595</v>
      </c>
      <c r="F14524" s="2" t="n">
        <v>262.772736</v>
      </c>
      <c r="G14524" s="2" t="n">
        <v>0.764137</v>
      </c>
    </row>
    <row r="14525" customFormat="false" ht="13.8" hidden="false" customHeight="false" outlineLevel="0" collapsed="false">
      <c r="A14525" s="0" t="s">
        <v>14530</v>
      </c>
      <c r="B14525" s="2" t="n">
        <v>38.033463</v>
      </c>
      <c r="C14525" s="2" t="n">
        <v>9.018149</v>
      </c>
      <c r="D14525" s="2" t="n">
        <v>30.857441</v>
      </c>
      <c r="E14525" s="2" t="n">
        <v>8.488443</v>
      </c>
      <c r="F14525" s="2" t="n">
        <v>261.931641</v>
      </c>
      <c r="G14525" s="2" t="n">
        <v>0.763668</v>
      </c>
    </row>
    <row r="14526" customFormat="false" ht="13.8" hidden="false" customHeight="false" outlineLevel="0" collapsed="false">
      <c r="A14526" s="0" t="s">
        <v>14531</v>
      </c>
      <c r="B14526" s="2" t="n">
        <v>38.119869</v>
      </c>
      <c r="C14526" s="2" t="n">
        <v>9.017013</v>
      </c>
      <c r="D14526" s="2" t="n">
        <v>30.945679</v>
      </c>
      <c r="E14526" s="2" t="n">
        <v>8.502275</v>
      </c>
      <c r="F14526" s="2" t="n">
        <v>263.108643</v>
      </c>
      <c r="G14526" s="2" t="n">
        <v>0.765457</v>
      </c>
    </row>
    <row r="14527" customFormat="false" ht="13.8" hidden="false" customHeight="false" outlineLevel="0" collapsed="false">
      <c r="A14527" s="0" t="s">
        <v>14532</v>
      </c>
      <c r="B14527" s="2" t="n">
        <v>38.005772</v>
      </c>
      <c r="C14527" s="2" t="n">
        <v>9.06962</v>
      </c>
      <c r="D14527" s="2" t="n">
        <v>30.828674</v>
      </c>
      <c r="E14527" s="2" t="n">
        <v>8.536682</v>
      </c>
      <c r="F14527" s="2" t="n">
        <v>263.174591</v>
      </c>
      <c r="G14527" s="2" t="n">
        <v>0.763493</v>
      </c>
    </row>
    <row r="14528" customFormat="false" ht="13.8" hidden="false" customHeight="false" outlineLevel="0" collapsed="false">
      <c r="A14528" s="0" t="s">
        <v>14533</v>
      </c>
      <c r="B14528" s="2" t="n">
        <v>38.108555</v>
      </c>
      <c r="C14528" s="2" t="n">
        <v>9.027861</v>
      </c>
      <c r="D14528" s="2" t="n">
        <v>30.922777</v>
      </c>
      <c r="E14528" s="2" t="n">
        <v>8.496346</v>
      </c>
      <c r="F14528" s="2" t="n">
        <v>262.730621</v>
      </c>
      <c r="G14528" s="2" t="n">
        <v>0.763666</v>
      </c>
    </row>
    <row r="14529" customFormat="false" ht="13.8" hidden="false" customHeight="false" outlineLevel="0" collapsed="false">
      <c r="A14529" s="0" t="s">
        <v>14534</v>
      </c>
      <c r="B14529" s="2" t="n">
        <v>38.148495</v>
      </c>
      <c r="C14529" s="2" t="n">
        <v>8.970663</v>
      </c>
      <c r="D14529" s="2" t="n">
        <v>31.023966</v>
      </c>
      <c r="E14529" s="2" t="n">
        <v>8.438689</v>
      </c>
      <c r="F14529" s="2" t="n">
        <v>261.801605</v>
      </c>
      <c r="G14529" s="2" t="n">
        <v>0.765016</v>
      </c>
    </row>
    <row r="14530" customFormat="false" ht="13.8" hidden="false" customHeight="false" outlineLevel="0" collapsed="false">
      <c r="A14530" s="0" t="s">
        <v>14535</v>
      </c>
      <c r="B14530" s="2" t="n">
        <v>38.02253</v>
      </c>
      <c r="C14530" s="2" t="n">
        <v>9.050771</v>
      </c>
      <c r="D14530" s="2" t="n">
        <v>30.908873</v>
      </c>
      <c r="E14530" s="2" t="n">
        <v>8.52295</v>
      </c>
      <c r="F14530" s="2" t="n">
        <v>263.434784</v>
      </c>
      <c r="G14530" s="2" t="n">
        <v>0.765502</v>
      </c>
    </row>
    <row r="14531" customFormat="false" ht="13.8" hidden="false" customHeight="false" outlineLevel="0" collapsed="false">
      <c r="A14531" s="0" t="s">
        <v>14536</v>
      </c>
      <c r="B14531" s="2" t="n">
        <v>38.132973</v>
      </c>
      <c r="C14531" s="2" t="n">
        <v>9.024737</v>
      </c>
      <c r="D14531" s="2" t="n">
        <v>30.9708</v>
      </c>
      <c r="E14531" s="2" t="n">
        <v>8.486938</v>
      </c>
      <c r="F14531" s="2" t="n">
        <v>262.84729</v>
      </c>
      <c r="G14531" s="2" t="n">
        <v>0.76378</v>
      </c>
    </row>
    <row r="14532" customFormat="false" ht="13.8" hidden="false" customHeight="false" outlineLevel="0" collapsed="false">
      <c r="A14532" s="0" t="s">
        <v>14537</v>
      </c>
      <c r="B14532" s="2" t="n">
        <v>37.98465</v>
      </c>
      <c r="C14532" s="2" t="n">
        <v>9.080621</v>
      </c>
      <c r="D14532" s="2" t="n">
        <v>30.851301</v>
      </c>
      <c r="E14532" s="2" t="n">
        <v>8.538112</v>
      </c>
      <c r="F14532" s="2" t="n">
        <v>263.411865</v>
      </c>
      <c r="G14532" s="2" t="n">
        <v>0.76368</v>
      </c>
    </row>
    <row r="14533" customFormat="false" ht="13.8" hidden="false" customHeight="false" outlineLevel="0" collapsed="false">
      <c r="A14533" s="0" t="s">
        <v>14538</v>
      </c>
      <c r="B14533" s="2" t="n">
        <v>38.118107</v>
      </c>
      <c r="C14533" s="2" t="n">
        <v>9.008698</v>
      </c>
      <c r="D14533" s="2" t="n">
        <v>30.99073</v>
      </c>
      <c r="E14533" s="2" t="n">
        <v>8.471851</v>
      </c>
      <c r="F14533" s="2" t="n">
        <v>262.548859</v>
      </c>
      <c r="G14533" s="2" t="n">
        <v>0.764569</v>
      </c>
    </row>
    <row r="14534" customFormat="false" ht="13.8" hidden="false" customHeight="false" outlineLevel="0" collapsed="false">
      <c r="A14534" s="0" t="s">
        <v>14539</v>
      </c>
      <c r="B14534" s="2" t="n">
        <v>38.035427</v>
      </c>
      <c r="C14534" s="2" t="n">
        <v>9.039417</v>
      </c>
      <c r="D14534" s="2" t="n">
        <v>30.868639</v>
      </c>
      <c r="E14534" s="2" t="n">
        <v>8.529496</v>
      </c>
      <c r="F14534" s="2" t="n">
        <v>263.293945</v>
      </c>
      <c r="G14534" s="2" t="n">
        <v>0.765794</v>
      </c>
    </row>
    <row r="14535" customFormat="false" ht="13.8" hidden="false" customHeight="false" outlineLevel="0" collapsed="false">
      <c r="A14535" s="0" t="s">
        <v>14540</v>
      </c>
      <c r="B14535" s="2" t="n">
        <v>38.05571</v>
      </c>
      <c r="C14535" s="2" t="n">
        <v>9.021358</v>
      </c>
      <c r="D14535" s="2" t="n">
        <v>30.990416</v>
      </c>
      <c r="E14535" s="2" t="n">
        <v>8.52629</v>
      </c>
      <c r="F14535" s="2" t="n">
        <v>264.233276</v>
      </c>
      <c r="G14535" s="2" t="n">
        <v>0.769654</v>
      </c>
    </row>
    <row r="14536" customFormat="false" ht="13.8" hidden="false" customHeight="false" outlineLevel="0" collapsed="false">
      <c r="A14536" s="0" t="s">
        <v>14541</v>
      </c>
      <c r="B14536" s="2" t="n">
        <v>38.000854</v>
      </c>
      <c r="C14536" s="2" t="n">
        <v>9.041671</v>
      </c>
      <c r="D14536" s="2" t="n">
        <v>30.785872</v>
      </c>
      <c r="E14536" s="2" t="n">
        <v>8.52154</v>
      </c>
      <c r="F14536" s="2" t="n">
        <v>262.343018</v>
      </c>
      <c r="G14536" s="2" t="n">
        <v>0.763532</v>
      </c>
    </row>
    <row r="14537" customFormat="false" ht="13.8" hidden="false" customHeight="false" outlineLevel="0" collapsed="false">
      <c r="A14537" s="0" t="s">
        <v>14542</v>
      </c>
      <c r="B14537" s="2" t="n">
        <v>38.022278</v>
      </c>
      <c r="C14537" s="2" t="n">
        <v>9.055408</v>
      </c>
      <c r="D14537" s="2" t="n">
        <v>30.934374</v>
      </c>
      <c r="E14537" s="2" t="n">
        <v>8.518943</v>
      </c>
      <c r="F14537" s="2" t="n">
        <v>263.528168</v>
      </c>
      <c r="G14537" s="2" t="n">
        <v>0.765387</v>
      </c>
    </row>
    <row r="14538" customFormat="false" ht="13.8" hidden="false" customHeight="false" outlineLevel="0" collapsed="false">
      <c r="A14538" s="0" t="s">
        <v>14543</v>
      </c>
      <c r="B14538" s="2" t="n">
        <v>38.074337</v>
      </c>
      <c r="C14538" s="2" t="n">
        <v>9.083442</v>
      </c>
      <c r="D14538" s="2" t="n">
        <v>30.902357</v>
      </c>
      <c r="E14538" s="2" t="n">
        <v>8.540638</v>
      </c>
      <c r="F14538" s="2" t="n">
        <v>263.925842</v>
      </c>
      <c r="G14538" s="2" t="n">
        <v>0.763131</v>
      </c>
    </row>
    <row r="14539" customFormat="false" ht="13.8" hidden="false" customHeight="false" outlineLevel="0" collapsed="false">
      <c r="A14539" s="0" t="s">
        <v>14544</v>
      </c>
      <c r="B14539" s="2" t="n">
        <v>38.145832</v>
      </c>
      <c r="C14539" s="2" t="n">
        <v>9.005767</v>
      </c>
      <c r="D14539" s="2" t="n">
        <v>31.026808</v>
      </c>
      <c r="E14539" s="2" t="n">
        <v>8.469069</v>
      </c>
      <c r="F14539" s="2" t="n">
        <v>262.768188</v>
      </c>
      <c r="G14539" s="2" t="n">
        <v>0.764901</v>
      </c>
    </row>
    <row r="14540" customFormat="false" ht="13.8" hidden="false" customHeight="false" outlineLevel="0" collapsed="false">
      <c r="A14540" s="0" t="s">
        <v>14545</v>
      </c>
      <c r="B14540" s="2" t="n">
        <v>37.906048</v>
      </c>
      <c r="C14540" s="2" t="n">
        <v>9.023549</v>
      </c>
      <c r="D14540" s="2" t="n">
        <v>30.783434</v>
      </c>
      <c r="E14540" s="2" t="n">
        <v>8.513172</v>
      </c>
      <c r="F14540" s="2" t="n">
        <v>262.064667</v>
      </c>
      <c r="G14540" s="2" t="n">
        <v>0.766165</v>
      </c>
    </row>
    <row r="14541" customFormat="false" ht="13.8" hidden="false" customHeight="false" outlineLevel="0" collapsed="false">
      <c r="A14541" s="0" t="s">
        <v>14546</v>
      </c>
      <c r="B14541" s="2" t="n">
        <v>37.954468</v>
      </c>
      <c r="C14541" s="2" t="n">
        <v>9.046628</v>
      </c>
      <c r="D14541" s="2" t="n">
        <v>30.76543</v>
      </c>
      <c r="E14541" s="2" t="n">
        <v>8.526787</v>
      </c>
      <c r="F14541" s="2" t="n">
        <v>262.330261</v>
      </c>
      <c r="G14541" s="2" t="n">
        <v>0.764009</v>
      </c>
    </row>
    <row r="14542" customFormat="false" ht="13.8" hidden="false" customHeight="false" outlineLevel="0" collapsed="false">
      <c r="A14542" s="0" t="s">
        <v>14547</v>
      </c>
      <c r="B14542" s="2" t="n">
        <v>38.078831</v>
      </c>
      <c r="C14542" s="2" t="n">
        <v>9.038489</v>
      </c>
      <c r="D14542" s="2" t="n">
        <v>31.022058</v>
      </c>
      <c r="E14542" s="2" t="n">
        <v>8.527284</v>
      </c>
      <c r="F14542" s="2" t="n">
        <v>264.533905</v>
      </c>
      <c r="G14542" s="2" t="n">
        <v>0.768603</v>
      </c>
    </row>
    <row r="14543" customFormat="false" ht="13.8" hidden="false" customHeight="false" outlineLevel="0" collapsed="false">
      <c r="A14543" s="0" t="s">
        <v>14548</v>
      </c>
      <c r="B14543" s="2" t="n">
        <v>37.98045</v>
      </c>
      <c r="C14543" s="2" t="n">
        <v>9.055568</v>
      </c>
      <c r="D14543" s="2" t="n">
        <v>30.729738</v>
      </c>
      <c r="E14543" s="2" t="n">
        <v>8.534101</v>
      </c>
      <c r="F14543" s="2" t="n">
        <v>262.250702</v>
      </c>
      <c r="G14543" s="2" t="n">
        <v>0.762502</v>
      </c>
    </row>
    <row r="14544" customFormat="false" ht="13.8" hidden="false" customHeight="false" outlineLevel="0" collapsed="false">
      <c r="A14544" s="0" t="s">
        <v>14549</v>
      </c>
      <c r="B14544" s="2" t="n">
        <v>38.072433</v>
      </c>
      <c r="C14544" s="2" t="n">
        <v>9.051558</v>
      </c>
      <c r="D14544" s="2" t="n">
        <v>30.967085</v>
      </c>
      <c r="E14544" s="2" t="n">
        <v>8.525383</v>
      </c>
      <c r="F14544" s="2" t="n">
        <v>264.006256</v>
      </c>
      <c r="G14544" s="2" t="n">
        <v>0.766091</v>
      </c>
    </row>
    <row r="14545" customFormat="false" ht="13.8" hidden="false" customHeight="false" outlineLevel="0" collapsed="false">
      <c r="A14545" s="0" t="s">
        <v>14550</v>
      </c>
      <c r="B14545" s="2" t="n">
        <v>38.117229</v>
      </c>
      <c r="C14545" s="2" t="n">
        <v>8.9786</v>
      </c>
      <c r="D14545" s="2" t="n">
        <v>30.955528</v>
      </c>
      <c r="E14545" s="2" t="n">
        <v>8.458734</v>
      </c>
      <c r="F14545" s="2" t="n">
        <v>261.844574</v>
      </c>
      <c r="G14545" s="2" t="n">
        <v>0.765092</v>
      </c>
    </row>
    <row r="14546" customFormat="false" ht="13.8" hidden="false" customHeight="false" outlineLevel="0" collapsed="false">
      <c r="A14546" s="0" t="s">
        <v>14551</v>
      </c>
      <c r="B14546" s="2" t="n">
        <v>37.921883</v>
      </c>
      <c r="C14546" s="2" t="n">
        <v>9.005729</v>
      </c>
      <c r="D14546" s="2" t="n">
        <v>30.825396</v>
      </c>
      <c r="E14546" s="2" t="n">
        <v>8.467618</v>
      </c>
      <c r="F14546" s="2" t="n">
        <v>261.01767</v>
      </c>
      <c r="G14546" s="2" t="n">
        <v>0.764295</v>
      </c>
    </row>
    <row r="14547" customFormat="false" ht="13.8" hidden="false" customHeight="false" outlineLevel="0" collapsed="false">
      <c r="A14547" s="0" t="s">
        <v>14552</v>
      </c>
      <c r="B14547" s="2" t="n">
        <v>37.965679</v>
      </c>
      <c r="C14547" s="2" t="n">
        <v>9.077229</v>
      </c>
      <c r="D14547" s="2" t="n">
        <v>30.737442</v>
      </c>
      <c r="E14547" s="2" t="n">
        <v>8.541853</v>
      </c>
      <c r="F14547" s="2" t="n">
        <v>262.554718</v>
      </c>
      <c r="G14547" s="2" t="n">
        <v>0.76186</v>
      </c>
    </row>
    <row r="14548" customFormat="false" ht="13.8" hidden="false" customHeight="false" outlineLevel="0" collapsed="false">
      <c r="A14548" s="0" t="s">
        <v>14553</v>
      </c>
      <c r="B14548" s="2" t="n">
        <v>38.033787</v>
      </c>
      <c r="C14548" s="2" t="n">
        <v>8.981728</v>
      </c>
      <c r="D14548" s="2" t="n">
        <v>30.953262</v>
      </c>
      <c r="E14548" s="2" t="n">
        <v>8.46776</v>
      </c>
      <c r="F14548" s="2" t="n">
        <v>262.104797</v>
      </c>
      <c r="G14548" s="2" t="n">
        <v>0.767265</v>
      </c>
    </row>
    <row r="14549" customFormat="false" ht="13.8" hidden="false" customHeight="false" outlineLevel="0" collapsed="false">
      <c r="A14549" s="0" t="s">
        <v>14554</v>
      </c>
      <c r="B14549" s="2" t="n">
        <v>38.050476</v>
      </c>
      <c r="C14549" s="2" t="n">
        <v>9.036052</v>
      </c>
      <c r="D14549" s="2" t="n">
        <v>30.912333</v>
      </c>
      <c r="E14549" s="2" t="n">
        <v>8.513743</v>
      </c>
      <c r="F14549" s="2" t="n">
        <v>263.179657</v>
      </c>
      <c r="G14549" s="2" t="n">
        <v>0.765444</v>
      </c>
    </row>
    <row r="14550" customFormat="false" ht="13.8" hidden="false" customHeight="false" outlineLevel="0" collapsed="false">
      <c r="A14550" s="0" t="s">
        <v>14555</v>
      </c>
      <c r="B14550" s="2" t="n">
        <v>38.050671</v>
      </c>
      <c r="C14550" s="2" t="n">
        <v>9.066421</v>
      </c>
      <c r="D14550" s="2" t="n">
        <v>30.795271</v>
      </c>
      <c r="E14550" s="2" t="n">
        <v>8.540933</v>
      </c>
      <c r="F14550" s="2" t="n">
        <v>263.020325</v>
      </c>
      <c r="G14550" s="2" t="n">
        <v>0.762414</v>
      </c>
    </row>
    <row r="14551" customFormat="false" ht="13.8" hidden="false" customHeight="false" outlineLevel="0" collapsed="false">
      <c r="A14551" s="0" t="s">
        <v>14556</v>
      </c>
      <c r="B14551" s="2" t="n">
        <v>38.157589</v>
      </c>
      <c r="C14551" s="2" t="n">
        <v>8.972161</v>
      </c>
      <c r="D14551" s="2" t="n">
        <v>31.06547</v>
      </c>
      <c r="E14551" s="2" t="n">
        <v>8.450778</v>
      </c>
      <c r="F14551" s="2" t="n">
        <v>262.527374</v>
      </c>
      <c r="G14551" s="2" t="n">
        <v>0.766826</v>
      </c>
    </row>
    <row r="14552" customFormat="false" ht="13.8" hidden="false" customHeight="false" outlineLevel="0" collapsed="false">
      <c r="A14552" s="0" t="s">
        <v>14557</v>
      </c>
      <c r="B14552" s="2" t="n">
        <v>38.065281</v>
      </c>
      <c r="C14552" s="2" t="n">
        <v>9.02798</v>
      </c>
      <c r="D14552" s="2" t="n">
        <v>30.822893</v>
      </c>
      <c r="E14552" s="2" t="n">
        <v>8.521238</v>
      </c>
      <c r="F14552" s="2" t="n">
        <v>262.649231</v>
      </c>
      <c r="G14552" s="2" t="n">
        <v>0.764287</v>
      </c>
    </row>
    <row r="14553" customFormat="false" ht="13.8" hidden="false" customHeight="false" outlineLevel="0" collapsed="false">
      <c r="A14553" s="0" t="s">
        <v>14558</v>
      </c>
      <c r="B14553" s="2" t="n">
        <v>38.031673</v>
      </c>
      <c r="C14553" s="2" t="n">
        <v>9.03067</v>
      </c>
      <c r="D14553" s="2" t="n">
        <v>30.949186</v>
      </c>
      <c r="E14553" s="2" t="n">
        <v>8.50063</v>
      </c>
      <c r="F14553" s="2" t="n">
        <v>263.087585</v>
      </c>
      <c r="G14553" s="2" t="n">
        <v>0.766011</v>
      </c>
    </row>
    <row r="14554" customFormat="false" ht="13.8" hidden="false" customHeight="false" outlineLevel="0" collapsed="false">
      <c r="A14554" s="0" t="s">
        <v>14559</v>
      </c>
      <c r="B14554" s="2" t="n">
        <v>38.004086</v>
      </c>
      <c r="C14554" s="2" t="n">
        <v>9.064277</v>
      </c>
      <c r="D14554" s="2" t="n">
        <v>30.889572</v>
      </c>
      <c r="E14554" s="2" t="n">
        <v>8.523582</v>
      </c>
      <c r="F14554" s="2" t="n">
        <v>263.289795</v>
      </c>
      <c r="G14554" s="2" t="n">
        <v>0.764312</v>
      </c>
    </row>
    <row r="14555" customFormat="false" ht="13.8" hidden="false" customHeight="false" outlineLevel="0" collapsed="false">
      <c r="A14555" s="0" t="s">
        <v>14560</v>
      </c>
      <c r="B14555" s="2" t="n">
        <v>38.034142</v>
      </c>
      <c r="C14555" s="2" t="n">
        <v>9.056242</v>
      </c>
      <c r="D14555" s="2" t="n">
        <v>30.80736</v>
      </c>
      <c r="E14555" s="2" t="n">
        <v>8.516077</v>
      </c>
      <c r="F14555" s="2" t="n">
        <v>262.357849</v>
      </c>
      <c r="G14555" s="2" t="n">
        <v>0.76168</v>
      </c>
    </row>
    <row r="14556" customFormat="false" ht="13.8" hidden="false" customHeight="false" outlineLevel="0" collapsed="false">
      <c r="A14556" s="0" t="s">
        <v>14561</v>
      </c>
      <c r="B14556" s="2" t="n">
        <v>38.130966</v>
      </c>
      <c r="C14556" s="2" t="n">
        <v>8.994992</v>
      </c>
      <c r="D14556" s="2" t="n">
        <v>31.026117</v>
      </c>
      <c r="E14556" s="2" t="n">
        <v>8.474975</v>
      </c>
      <c r="F14556" s="2" t="n">
        <v>262.945557</v>
      </c>
      <c r="G14556" s="2" t="n">
        <v>0.766632</v>
      </c>
    </row>
    <row r="14557" customFormat="false" ht="13.8" hidden="false" customHeight="false" outlineLevel="0" collapsed="false">
      <c r="A14557" s="0" t="s">
        <v>14562</v>
      </c>
      <c r="B14557" s="2" t="n">
        <v>37.994179</v>
      </c>
      <c r="C14557" s="2" t="n">
        <v>9.032629</v>
      </c>
      <c r="D14557" s="2" t="n">
        <v>30.857328</v>
      </c>
      <c r="E14557" s="2" t="n">
        <v>8.507937</v>
      </c>
      <c r="F14557" s="2" t="n">
        <v>262.532227</v>
      </c>
      <c r="G14557" s="2" t="n">
        <v>0.764982</v>
      </c>
    </row>
    <row r="14558" customFormat="false" ht="13.8" hidden="false" customHeight="false" outlineLevel="0" collapsed="false">
      <c r="A14558" s="0" t="s">
        <v>14563</v>
      </c>
      <c r="B14558" s="2" t="n">
        <v>38.030891</v>
      </c>
      <c r="C14558" s="2" t="n">
        <v>9.021165</v>
      </c>
      <c r="D14558" s="2" t="n">
        <v>30.849449</v>
      </c>
      <c r="E14558" s="2" t="n">
        <v>8.518995</v>
      </c>
      <c r="F14558" s="2" t="n">
        <v>262.806305</v>
      </c>
      <c r="G14558" s="2" t="n">
        <v>0.766014</v>
      </c>
    </row>
    <row r="14559" customFormat="false" ht="13.8" hidden="false" customHeight="false" outlineLevel="0" collapsed="false">
      <c r="A14559" s="0" t="s">
        <v>14564</v>
      </c>
      <c r="B14559" s="2" t="n">
        <v>38.192238</v>
      </c>
      <c r="C14559" s="2" t="n">
        <v>8.998182</v>
      </c>
      <c r="D14559" s="2" t="n">
        <v>30.997883</v>
      </c>
      <c r="E14559" s="2" t="n">
        <v>8.459002</v>
      </c>
      <c r="F14559" s="2" t="n">
        <v>262.211151</v>
      </c>
      <c r="G14559" s="2" t="n">
        <v>0.762994</v>
      </c>
    </row>
    <row r="14560" customFormat="false" ht="13.8" hidden="false" customHeight="false" outlineLevel="0" collapsed="false">
      <c r="A14560" s="0" t="s">
        <v>14565</v>
      </c>
      <c r="B14560" s="2" t="n">
        <v>38.100719</v>
      </c>
      <c r="C14560" s="2" t="n">
        <v>9.004761</v>
      </c>
      <c r="D14560" s="2" t="n">
        <v>30.941818</v>
      </c>
      <c r="E14560" s="2" t="n">
        <v>8.470509</v>
      </c>
      <c r="F14560" s="2" t="n">
        <v>262.092926</v>
      </c>
      <c r="G14560" s="2" t="n">
        <v>0.763924</v>
      </c>
    </row>
    <row r="14561" customFormat="false" ht="13.8" hidden="false" customHeight="false" outlineLevel="0" collapsed="false">
      <c r="A14561" s="0" t="s">
        <v>14566</v>
      </c>
      <c r="B14561" s="2" t="n">
        <v>38.01997</v>
      </c>
      <c r="C14561" s="2" t="n">
        <v>9.074992</v>
      </c>
      <c r="D14561" s="2" t="n">
        <v>30.845156</v>
      </c>
      <c r="E14561" s="2" t="n">
        <v>8.529702</v>
      </c>
      <c r="F14561" s="2" t="n">
        <v>263.100006</v>
      </c>
      <c r="G14561" s="2" t="n">
        <v>0.76254</v>
      </c>
    </row>
    <row r="14562" customFormat="false" ht="13.8" hidden="false" customHeight="false" outlineLevel="0" collapsed="false">
      <c r="A14562" s="0" t="s">
        <v>14567</v>
      </c>
      <c r="B14562" s="2" t="n">
        <v>38.011688</v>
      </c>
      <c r="C14562" s="2" t="n">
        <v>9.081406</v>
      </c>
      <c r="D14562" s="2" t="n">
        <v>30.860758</v>
      </c>
      <c r="E14562" s="2" t="n">
        <v>8.537399</v>
      </c>
      <c r="F14562" s="2" t="n">
        <v>263.470612</v>
      </c>
      <c r="G14562" s="2" t="n">
        <v>0.763241</v>
      </c>
    </row>
    <row r="14563" customFormat="false" ht="13.8" hidden="false" customHeight="false" outlineLevel="0" collapsed="false">
      <c r="A14563" s="0" t="s">
        <v>14568</v>
      </c>
      <c r="B14563" s="2" t="n">
        <v>38.000633</v>
      </c>
      <c r="C14563" s="2" t="n">
        <v>9.041315</v>
      </c>
      <c r="D14563" s="2" t="n">
        <v>30.855177</v>
      </c>
      <c r="E14563" s="2" t="n">
        <v>8.512534</v>
      </c>
      <c r="F14563" s="2" t="n">
        <v>262.655762</v>
      </c>
      <c r="G14563" s="2" t="n">
        <v>0.764477</v>
      </c>
    </row>
    <row r="14564" customFormat="false" ht="13.8" hidden="false" customHeight="false" outlineLevel="0" collapsed="false">
      <c r="A14564" s="0" t="s">
        <v>14569</v>
      </c>
      <c r="B14564" s="2" t="n">
        <v>38.254745</v>
      </c>
      <c r="C14564" s="2" t="n">
        <v>9.041011</v>
      </c>
      <c r="D14564" s="2" t="n">
        <v>30.999081</v>
      </c>
      <c r="E14564" s="2" t="n">
        <v>8.486585</v>
      </c>
      <c r="F14564" s="2" t="n">
        <v>263.076324</v>
      </c>
      <c r="G14564" s="2" t="n">
        <v>0.760641</v>
      </c>
    </row>
    <row r="14565" customFormat="false" ht="13.8" hidden="false" customHeight="false" outlineLevel="0" collapsed="false">
      <c r="A14565" s="0" t="s">
        <v>14570</v>
      </c>
      <c r="B14565" s="2" t="n">
        <v>38.054657</v>
      </c>
      <c r="C14565" s="2" t="n">
        <v>9.035709</v>
      </c>
      <c r="D14565" s="2" t="n">
        <v>30.863913</v>
      </c>
      <c r="E14565" s="2" t="n">
        <v>8.5094</v>
      </c>
      <c r="F14565" s="2" t="n">
        <v>262.633392</v>
      </c>
      <c r="G14565" s="2" t="n">
        <v>0.7638</v>
      </c>
    </row>
    <row r="14566" customFormat="false" ht="13.8" hidden="false" customHeight="false" outlineLevel="0" collapsed="false">
      <c r="A14566" s="0" t="s">
        <v>14571</v>
      </c>
      <c r="B14566" s="2" t="n">
        <v>38.0299</v>
      </c>
      <c r="C14566" s="2" t="n">
        <v>9.036566</v>
      </c>
      <c r="D14566" s="2" t="n">
        <v>30.876715</v>
      </c>
      <c r="E14566" s="2" t="n">
        <v>8.519584</v>
      </c>
      <c r="F14566" s="2" t="n">
        <v>263.056763</v>
      </c>
      <c r="G14566" s="2" t="n">
        <v>0.765457</v>
      </c>
    </row>
    <row r="14567" customFormat="false" ht="13.8" hidden="false" customHeight="false" outlineLevel="0" collapsed="false">
      <c r="A14567" s="0" t="s">
        <v>14572</v>
      </c>
      <c r="B14567" s="2" t="n">
        <v>38.048405</v>
      </c>
      <c r="C14567" s="2" t="n">
        <v>9.053638</v>
      </c>
      <c r="D14567" s="2" t="n">
        <v>30.865553</v>
      </c>
      <c r="E14567" s="2" t="n">
        <v>8.50178</v>
      </c>
      <c r="F14567" s="2" t="n">
        <v>262.41214</v>
      </c>
      <c r="G14567" s="2" t="n">
        <v>0.761771</v>
      </c>
    </row>
    <row r="14568" customFormat="false" ht="13.8" hidden="false" customHeight="false" outlineLevel="0" collapsed="false">
      <c r="A14568" s="0" t="s">
        <v>14573</v>
      </c>
      <c r="B14568" s="2" t="n">
        <v>37.96048</v>
      </c>
      <c r="C14568" s="2" t="n">
        <v>9.065613</v>
      </c>
      <c r="D14568" s="2" t="n">
        <v>30.770674</v>
      </c>
      <c r="E14568" s="2" t="n">
        <v>8.531234</v>
      </c>
      <c r="F14568" s="2" t="n">
        <v>262.51181</v>
      </c>
      <c r="G14568" s="2" t="n">
        <v>0.762816</v>
      </c>
    </row>
    <row r="14569" customFormat="false" ht="13.8" hidden="false" customHeight="false" outlineLevel="0" collapsed="false">
      <c r="A14569" s="0" t="s">
        <v>14574</v>
      </c>
      <c r="B14569" s="2" t="n">
        <v>38.018322</v>
      </c>
      <c r="C14569" s="2" t="n">
        <v>9.057496</v>
      </c>
      <c r="D14569" s="2" t="n">
        <v>30.936256</v>
      </c>
      <c r="E14569" s="2" t="n">
        <v>8.51094</v>
      </c>
      <c r="F14569" s="2" t="n">
        <v>263.2966</v>
      </c>
      <c r="G14569" s="2" t="n">
        <v>0.764617</v>
      </c>
    </row>
    <row r="14570" customFormat="false" ht="13.8" hidden="false" customHeight="false" outlineLevel="0" collapsed="false">
      <c r="A14570" s="0" t="s">
        <v>14575</v>
      </c>
      <c r="B14570" s="2" t="n">
        <v>37.923264</v>
      </c>
      <c r="C14570" s="2" t="n">
        <v>9.020964</v>
      </c>
      <c r="D14570" s="2" t="n">
        <v>30.720863</v>
      </c>
      <c r="E14570" s="2" t="n">
        <v>8.511045</v>
      </c>
      <c r="F14570" s="2" t="n">
        <v>261.466644</v>
      </c>
      <c r="G14570" s="2" t="n">
        <v>0.764289</v>
      </c>
    </row>
    <row r="14571" customFormat="false" ht="13.8" hidden="false" customHeight="false" outlineLevel="0" collapsed="false">
      <c r="A14571" s="0" t="s">
        <v>14576</v>
      </c>
      <c r="B14571" s="2" t="n">
        <v>38.157833</v>
      </c>
      <c r="C14571" s="2" t="n">
        <v>9.026218</v>
      </c>
      <c r="D14571" s="2" t="n">
        <v>30.951756</v>
      </c>
      <c r="E14571" s="2" t="n">
        <v>8.48483</v>
      </c>
      <c r="F14571" s="2" t="n">
        <v>262.620392</v>
      </c>
      <c r="G14571" s="2" t="n">
        <v>0.762498</v>
      </c>
    </row>
    <row r="14572" customFormat="false" ht="13.8" hidden="false" customHeight="false" outlineLevel="0" collapsed="false">
      <c r="A14572" s="0" t="s">
        <v>14577</v>
      </c>
      <c r="B14572" s="2" t="n">
        <v>37.966362</v>
      </c>
      <c r="C14572" s="2" t="n">
        <v>9.080635</v>
      </c>
      <c r="D14572" s="2" t="n">
        <v>30.899042</v>
      </c>
      <c r="E14572" s="2" t="n">
        <v>8.530754</v>
      </c>
      <c r="F14572" s="2" t="n">
        <v>263.592133</v>
      </c>
      <c r="G14572" s="2" t="n">
        <v>0.76457</v>
      </c>
    </row>
    <row r="14573" customFormat="false" ht="13.8" hidden="false" customHeight="false" outlineLevel="0" collapsed="false">
      <c r="A14573" s="0" t="s">
        <v>14578</v>
      </c>
      <c r="B14573" s="2" t="n">
        <v>37.987881</v>
      </c>
      <c r="C14573" s="2" t="n">
        <v>9.021343</v>
      </c>
      <c r="D14573" s="2" t="n">
        <v>30.774736</v>
      </c>
      <c r="E14573" s="2" t="n">
        <v>8.526134</v>
      </c>
      <c r="F14573" s="2" t="n">
        <v>262.389526</v>
      </c>
      <c r="G14573" s="2" t="n">
        <v>0.76565</v>
      </c>
    </row>
    <row r="14574" customFormat="false" ht="13.8" hidden="false" customHeight="false" outlineLevel="0" collapsed="false">
      <c r="A14574" s="0" t="s">
        <v>14579</v>
      </c>
      <c r="B14574" s="2" t="n">
        <v>37.977257</v>
      </c>
      <c r="C14574" s="2" t="n">
        <v>9.03529</v>
      </c>
      <c r="D14574" s="2" t="n">
        <v>30.755426</v>
      </c>
      <c r="E14574" s="2" t="n">
        <v>8.519153</v>
      </c>
      <c r="F14574" s="2" t="n">
        <v>262.010162</v>
      </c>
      <c r="G14574" s="2" t="n">
        <v>0.763576</v>
      </c>
    </row>
    <row r="14575" customFormat="false" ht="13.8" hidden="false" customHeight="false" outlineLevel="0" collapsed="false">
      <c r="A14575" s="0" t="s">
        <v>14580</v>
      </c>
      <c r="B14575" s="2" t="n">
        <v>38.054909</v>
      </c>
      <c r="C14575" s="2" t="n">
        <v>9.068299</v>
      </c>
      <c r="D14575" s="2" t="n">
        <v>30.950054</v>
      </c>
      <c r="E14575" s="2" t="n">
        <v>8.52107</v>
      </c>
      <c r="F14575" s="2" t="n">
        <v>263.7276</v>
      </c>
      <c r="G14575" s="2" t="n">
        <v>0.764221</v>
      </c>
    </row>
    <row r="14576" customFormat="false" ht="13.8" hidden="false" customHeight="false" outlineLevel="0" collapsed="false">
      <c r="A14576" s="0" t="s">
        <v>14581</v>
      </c>
      <c r="B14576" s="2" t="n">
        <v>38.03495</v>
      </c>
      <c r="C14576" s="2" t="n">
        <v>9.032476</v>
      </c>
      <c r="D14576" s="2" t="n">
        <v>30.94861</v>
      </c>
      <c r="E14576" s="2" t="n">
        <v>8.522444</v>
      </c>
      <c r="F14576" s="2" t="n">
        <v>263.757782</v>
      </c>
      <c r="G14576" s="2" t="n">
        <v>0.767743</v>
      </c>
    </row>
    <row r="14577" customFormat="false" ht="13.8" hidden="false" customHeight="false" outlineLevel="0" collapsed="false">
      <c r="A14577" s="0" t="s">
        <v>14582</v>
      </c>
      <c r="B14577" s="2" t="n">
        <v>38.033981</v>
      </c>
      <c r="C14577" s="2" t="n">
        <v>9.033839</v>
      </c>
      <c r="D14577" s="2" t="n">
        <v>30.898937</v>
      </c>
      <c r="E14577" s="2" t="n">
        <v>8.500205</v>
      </c>
      <c r="F14577" s="2" t="n">
        <v>262.647308</v>
      </c>
      <c r="G14577" s="2" t="n">
        <v>0.764414</v>
      </c>
    </row>
    <row r="14578" customFormat="false" ht="13.8" hidden="false" customHeight="false" outlineLevel="0" collapsed="false">
      <c r="A14578" s="0" t="s">
        <v>14583</v>
      </c>
      <c r="B14578" s="2" t="n">
        <v>38.105732</v>
      </c>
      <c r="C14578" s="2" t="n">
        <v>8.978781</v>
      </c>
      <c r="D14578" s="2" t="n">
        <v>30.955702</v>
      </c>
      <c r="E14578" s="2" t="n">
        <v>8.466349</v>
      </c>
      <c r="F14578" s="2" t="n">
        <v>262.081757</v>
      </c>
      <c r="G14578" s="2" t="n">
        <v>0.766001</v>
      </c>
    </row>
    <row r="14579" customFormat="false" ht="13.8" hidden="false" customHeight="false" outlineLevel="0" collapsed="false">
      <c r="A14579" s="0" t="s">
        <v>14584</v>
      </c>
      <c r="B14579" s="2" t="n">
        <v>37.991463</v>
      </c>
      <c r="C14579" s="2" t="n">
        <v>9.041059</v>
      </c>
      <c r="D14579" s="2" t="n">
        <v>30.85544</v>
      </c>
      <c r="E14579" s="2" t="n">
        <v>8.529022</v>
      </c>
      <c r="F14579" s="2" t="n">
        <v>263.166748</v>
      </c>
      <c r="G14579" s="2" t="n">
        <v>0.766171</v>
      </c>
    </row>
    <row r="14580" customFormat="false" ht="13.8" hidden="false" customHeight="false" outlineLevel="0" collapsed="false">
      <c r="A14580" s="0" t="s">
        <v>14585</v>
      </c>
      <c r="B14580" s="2" t="n">
        <v>38.143497</v>
      </c>
      <c r="C14580" s="2" t="n">
        <v>8.968441</v>
      </c>
      <c r="D14580" s="2" t="n">
        <v>30.969896</v>
      </c>
      <c r="E14580" s="2" t="n">
        <v>8.454638</v>
      </c>
      <c r="F14580" s="2" t="n">
        <v>261.839233</v>
      </c>
      <c r="G14580" s="2" t="n">
        <v>0.765415</v>
      </c>
    </row>
    <row r="14581" customFormat="false" ht="13.8" hidden="false" customHeight="false" outlineLevel="0" collapsed="false">
      <c r="A14581" s="0" t="s">
        <v>14586</v>
      </c>
      <c r="B14581" s="2" t="n">
        <v>37.985657</v>
      </c>
      <c r="C14581" s="2" t="n">
        <v>9.022369</v>
      </c>
      <c r="D14581" s="2" t="n">
        <v>30.830431</v>
      </c>
      <c r="E14581" s="2" t="n">
        <v>8.496591</v>
      </c>
      <c r="F14581" s="2" t="n">
        <v>261.953552</v>
      </c>
      <c r="G14581" s="2" t="n">
        <v>0.764336</v>
      </c>
    </row>
    <row r="14582" customFormat="false" ht="13.8" hidden="false" customHeight="false" outlineLevel="0" collapsed="false">
      <c r="A14582" s="0" t="s">
        <v>14587</v>
      </c>
      <c r="B14582" s="2" t="n">
        <v>38.197582</v>
      </c>
      <c r="C14582" s="2" t="n">
        <v>9.009048</v>
      </c>
      <c r="D14582" s="2" t="n">
        <v>31.063643</v>
      </c>
      <c r="E14582" s="2" t="n">
        <v>8.470715</v>
      </c>
      <c r="F14582" s="2" t="n">
        <v>263.131256</v>
      </c>
      <c r="G14582" s="2" t="n">
        <v>0.764641</v>
      </c>
    </row>
    <row r="14583" customFormat="false" ht="13.8" hidden="false" customHeight="false" outlineLevel="0" collapsed="false">
      <c r="A14583" s="0" t="s">
        <v>14588</v>
      </c>
      <c r="B14583" s="2" t="n">
        <v>38.017712</v>
      </c>
      <c r="C14583" s="2" t="n">
        <v>9.015986</v>
      </c>
      <c r="D14583" s="2" t="n">
        <v>30.813498</v>
      </c>
      <c r="E14583" s="2" t="n">
        <v>8.482137</v>
      </c>
      <c r="F14583" s="2" t="n">
        <v>261.364288</v>
      </c>
      <c r="G14583" s="2" t="n">
        <v>0.762513</v>
      </c>
    </row>
    <row r="14584" customFormat="false" ht="13.8" hidden="false" customHeight="false" outlineLevel="0" collapsed="false">
      <c r="A14584" s="0" t="s">
        <v>14589</v>
      </c>
      <c r="B14584" s="2" t="n">
        <v>38.049084</v>
      </c>
      <c r="C14584" s="2" t="n">
        <v>9.043659</v>
      </c>
      <c r="D14584" s="2" t="n">
        <v>30.937794</v>
      </c>
      <c r="E14584" s="2" t="n">
        <v>8.520766</v>
      </c>
      <c r="F14584" s="2" t="n">
        <v>263.613708</v>
      </c>
      <c r="G14584" s="2" t="n">
        <v>0.76609</v>
      </c>
    </row>
    <row r="14585" customFormat="false" ht="13.8" hidden="false" customHeight="false" outlineLevel="0" collapsed="false">
      <c r="A14585" s="0" t="s">
        <v>14590</v>
      </c>
      <c r="B14585" s="2" t="n">
        <v>38.163578</v>
      </c>
      <c r="C14585" s="2" t="n">
        <v>8.999578</v>
      </c>
      <c r="D14585" s="2" t="n">
        <v>31.063799</v>
      </c>
      <c r="E14585" s="2" t="n">
        <v>8.472659</v>
      </c>
      <c r="F14585" s="2" t="n">
        <v>263.192993</v>
      </c>
      <c r="G14585" s="2" t="n">
        <v>0.766308</v>
      </c>
    </row>
    <row r="14586" customFormat="false" ht="13.8" hidden="false" customHeight="false" outlineLevel="0" collapsed="false">
      <c r="A14586" s="0" t="s">
        <v>14591</v>
      </c>
      <c r="B14586" s="2" t="n">
        <v>38.053623</v>
      </c>
      <c r="C14586" s="2" t="n">
        <v>9.025578</v>
      </c>
      <c r="D14586" s="2" t="n">
        <v>30.912975</v>
      </c>
      <c r="E14586" s="2" t="n">
        <v>8.488074</v>
      </c>
      <c r="F14586" s="2" t="n">
        <v>262.391632</v>
      </c>
      <c r="G14586" s="2" t="n">
        <v>0.763975</v>
      </c>
    </row>
    <row r="14587" customFormat="false" ht="13.8" hidden="false" customHeight="false" outlineLevel="0" collapsed="false">
      <c r="A14587" s="0" t="s">
        <v>14592</v>
      </c>
      <c r="B14587" s="2" t="n">
        <v>38.161655</v>
      </c>
      <c r="C14587" s="2" t="n">
        <v>9.019324</v>
      </c>
      <c r="D14587" s="2" t="n">
        <v>31.030745</v>
      </c>
      <c r="E14587" s="2" t="n">
        <v>8.487858</v>
      </c>
      <c r="F14587" s="2" t="n">
        <v>263.384552</v>
      </c>
      <c r="G14587" s="2" t="n">
        <v>0.765225</v>
      </c>
    </row>
    <row r="14588" customFormat="false" ht="13.8" hidden="false" customHeight="false" outlineLevel="0" collapsed="false">
      <c r="A14588" s="0" t="s">
        <v>14593</v>
      </c>
      <c r="B14588" s="2" t="n">
        <v>37.927402</v>
      </c>
      <c r="C14588" s="2" t="n">
        <v>9.030263</v>
      </c>
      <c r="D14588" s="2" t="n">
        <v>30.716511</v>
      </c>
      <c r="E14588" s="2" t="n">
        <v>8.521679</v>
      </c>
      <c r="F14588" s="2" t="n">
        <v>261.756256</v>
      </c>
      <c r="G14588" s="2" t="n">
        <v>0.764264</v>
      </c>
    </row>
    <row r="14589" customFormat="false" ht="13.8" hidden="false" customHeight="false" outlineLevel="0" collapsed="false">
      <c r="A14589" s="0" t="s">
        <v>14594</v>
      </c>
      <c r="B14589" s="2" t="n">
        <v>38.106007</v>
      </c>
      <c r="C14589" s="2" t="n">
        <v>9.016253</v>
      </c>
      <c r="D14589" s="2" t="n">
        <v>30.95454</v>
      </c>
      <c r="E14589" s="2" t="n">
        <v>8.498625</v>
      </c>
      <c r="F14589" s="2" t="n">
        <v>263.071014</v>
      </c>
      <c r="G14589" s="2" t="n">
        <v>0.765691</v>
      </c>
    </row>
    <row r="14590" customFormat="false" ht="13.8" hidden="false" customHeight="false" outlineLevel="0" collapsed="false">
      <c r="A14590" s="0" t="s">
        <v>14595</v>
      </c>
      <c r="B14590" s="2" t="n">
        <v>38.041454</v>
      </c>
      <c r="C14590" s="2" t="n">
        <v>9.013158</v>
      </c>
      <c r="D14590" s="2" t="n">
        <v>30.900213</v>
      </c>
      <c r="E14590" s="2" t="n">
        <v>8.499517</v>
      </c>
      <c r="F14590" s="2" t="n">
        <v>262.636902</v>
      </c>
      <c r="G14590" s="2" t="n">
        <v>0.765987</v>
      </c>
    </row>
    <row r="14591" customFormat="false" ht="13.8" hidden="false" customHeight="false" outlineLevel="0" collapsed="false">
      <c r="A14591" s="0" t="s">
        <v>14596</v>
      </c>
      <c r="B14591" s="2" t="n">
        <v>38.121109</v>
      </c>
      <c r="C14591" s="2" t="n">
        <v>8.969102</v>
      </c>
      <c r="D14591" s="2" t="n">
        <v>30.977346</v>
      </c>
      <c r="E14591" s="2" t="n">
        <v>8.452854</v>
      </c>
      <c r="F14591" s="2" t="n">
        <v>261.846985</v>
      </c>
      <c r="G14591" s="2" t="n">
        <v>0.765831</v>
      </c>
    </row>
    <row r="14592" customFormat="false" ht="13.8" hidden="false" customHeight="false" outlineLevel="0" collapsed="false">
      <c r="A14592" s="0" t="s">
        <v>14597</v>
      </c>
      <c r="B14592" s="2" t="n">
        <v>37.951267</v>
      </c>
      <c r="C14592" s="2" t="n">
        <v>9.041861</v>
      </c>
      <c r="D14592" s="2" t="n">
        <v>30.702892</v>
      </c>
      <c r="E14592" s="2" t="n">
        <v>8.5144</v>
      </c>
      <c r="F14592" s="2" t="n">
        <v>261.416718</v>
      </c>
      <c r="G14592" s="2" t="n">
        <v>0.761815</v>
      </c>
    </row>
    <row r="14593" customFormat="false" ht="13.8" hidden="false" customHeight="false" outlineLevel="0" collapsed="false">
      <c r="A14593" s="0" t="s">
        <v>14598</v>
      </c>
      <c r="B14593" s="2" t="n">
        <v>38.027676</v>
      </c>
      <c r="C14593" s="2" t="n">
        <v>9.047799</v>
      </c>
      <c r="D14593" s="2" t="n">
        <v>30.865616</v>
      </c>
      <c r="E14593" s="2" t="n">
        <v>8.489955</v>
      </c>
      <c r="F14593" s="2" t="n">
        <v>262.047699</v>
      </c>
      <c r="G14593" s="2" t="n">
        <v>0.761619</v>
      </c>
    </row>
    <row r="14594" customFormat="false" ht="13.8" hidden="false" customHeight="false" outlineLevel="0" collapsed="false">
      <c r="A14594" s="0" t="s">
        <v>14599</v>
      </c>
      <c r="B14594" s="2" t="n">
        <v>38.129288</v>
      </c>
      <c r="C14594" s="2" t="n">
        <v>8.979173</v>
      </c>
      <c r="D14594" s="2" t="n">
        <v>30.949005</v>
      </c>
      <c r="E14594" s="2" t="n">
        <v>8.457046</v>
      </c>
      <c r="F14594" s="2" t="n">
        <v>261.737152</v>
      </c>
      <c r="G14594" s="2" t="n">
        <v>0.764487</v>
      </c>
    </row>
    <row r="14595" customFormat="false" ht="13.8" hidden="false" customHeight="false" outlineLevel="0" collapsed="false">
      <c r="A14595" s="0" t="s">
        <v>14600</v>
      </c>
      <c r="B14595" s="2" t="n">
        <v>38.227375</v>
      </c>
      <c r="C14595" s="2" t="n">
        <v>8.97363</v>
      </c>
      <c r="D14595" s="2" t="n">
        <v>31.124727</v>
      </c>
      <c r="E14595" s="2" t="n">
        <v>8.449833</v>
      </c>
      <c r="F14595" s="2" t="n">
        <v>262.998749</v>
      </c>
      <c r="G14595" s="2" t="n">
        <v>0.766675</v>
      </c>
    </row>
    <row r="14596" customFormat="false" ht="13.8" hidden="false" customHeight="false" outlineLevel="0" collapsed="false">
      <c r="A14596" s="0" t="s">
        <v>14601</v>
      </c>
      <c r="B14596" s="2" t="n">
        <v>38.020901</v>
      </c>
      <c r="C14596" s="2" t="n">
        <v>9.065083</v>
      </c>
      <c r="D14596" s="2" t="n">
        <v>30.818102</v>
      </c>
      <c r="E14596" s="2" t="n">
        <v>8.541533</v>
      </c>
      <c r="F14596" s="2" t="n">
        <v>263.233856</v>
      </c>
      <c r="G14596" s="2" t="n">
        <v>0.763744</v>
      </c>
    </row>
    <row r="14597" customFormat="false" ht="13.8" hidden="false" customHeight="false" outlineLevel="0" collapsed="false">
      <c r="A14597" s="0" t="s">
        <v>14602</v>
      </c>
      <c r="B14597" s="2" t="n">
        <v>38.171909</v>
      </c>
      <c r="C14597" s="2" t="n">
        <v>8.986135</v>
      </c>
      <c r="D14597" s="2" t="n">
        <v>31.019966</v>
      </c>
      <c r="E14597" s="2" t="n">
        <v>8.454379</v>
      </c>
      <c r="F14597" s="2" t="n">
        <v>262.254547</v>
      </c>
      <c r="G14597" s="2" t="n">
        <v>0.764551</v>
      </c>
    </row>
    <row r="14598" customFormat="false" ht="13.8" hidden="false" customHeight="false" outlineLevel="0" collapsed="false">
      <c r="A14598" s="0" t="s">
        <v>14603</v>
      </c>
      <c r="B14598" s="2" t="n">
        <v>37.942051</v>
      </c>
      <c r="C14598" s="2" t="n">
        <v>8.963245</v>
      </c>
      <c r="D14598" s="2" t="n">
        <v>30.777847</v>
      </c>
      <c r="E14598" s="2" t="n">
        <v>8.447165</v>
      </c>
      <c r="F14598" s="2" t="n">
        <v>259.985535</v>
      </c>
      <c r="G14598" s="2" t="n">
        <v>0.764475</v>
      </c>
    </row>
    <row r="14599" customFormat="false" ht="13.8" hidden="false" customHeight="false" outlineLevel="0" collapsed="false">
      <c r="A14599" s="0" t="s">
        <v>14604</v>
      </c>
      <c r="B14599" s="2" t="n">
        <v>38.167736</v>
      </c>
      <c r="C14599" s="2" t="n">
        <v>8.97282</v>
      </c>
      <c r="D14599" s="2" t="n">
        <v>31.013983</v>
      </c>
      <c r="E14599" s="2" t="n">
        <v>8.455459</v>
      </c>
      <c r="F14599" s="2" t="n">
        <v>262.237457</v>
      </c>
      <c r="G14599" s="2" t="n">
        <v>0.765719</v>
      </c>
    </row>
    <row r="14600" customFormat="false" ht="13.8" hidden="false" customHeight="false" outlineLevel="0" collapsed="false">
      <c r="A14600" s="0" t="s">
        <v>14605</v>
      </c>
      <c r="B14600" s="2" t="n">
        <v>37.904301</v>
      </c>
      <c r="C14600" s="2" t="n">
        <v>9.017131</v>
      </c>
      <c r="D14600" s="2" t="n">
        <v>30.692192</v>
      </c>
      <c r="E14600" s="2" t="n">
        <v>8.475919</v>
      </c>
      <c r="F14600" s="2" t="n">
        <v>260.144531</v>
      </c>
      <c r="G14600" s="2" t="n">
        <v>0.761128</v>
      </c>
    </row>
    <row r="14601" customFormat="false" ht="13.8" hidden="false" customHeight="false" outlineLevel="0" collapsed="false">
      <c r="A14601" s="0" t="s">
        <v>14606</v>
      </c>
      <c r="B14601" s="2" t="n">
        <v>38.117104</v>
      </c>
      <c r="C14601" s="2" t="n">
        <v>8.994925</v>
      </c>
      <c r="D14601" s="2" t="n">
        <v>30.979908</v>
      </c>
      <c r="E14601" s="2" t="n">
        <v>8.456964</v>
      </c>
      <c r="F14601" s="2" t="n">
        <v>261.995941</v>
      </c>
      <c r="G14601" s="2" t="n">
        <v>0.764147</v>
      </c>
    </row>
    <row r="14602" customFormat="false" ht="13.8" hidden="false" customHeight="false" outlineLevel="0" collapsed="false">
      <c r="A14602" s="0" t="s">
        <v>14607</v>
      </c>
      <c r="B14602" s="2" t="n">
        <v>38.133846</v>
      </c>
      <c r="C14602" s="2" t="n">
        <v>8.994472</v>
      </c>
      <c r="D14602" s="2" t="n">
        <v>30.937502</v>
      </c>
      <c r="E14602" s="2" t="n">
        <v>8.464318</v>
      </c>
      <c r="F14602" s="2" t="n">
        <v>261.864868</v>
      </c>
      <c r="G14602" s="2" t="n">
        <v>0.763468</v>
      </c>
    </row>
    <row r="14603" customFormat="false" ht="13.8" hidden="false" customHeight="false" outlineLevel="0" collapsed="false">
      <c r="A14603" s="0" t="s">
        <v>14608</v>
      </c>
      <c r="B14603" s="2" t="n">
        <v>37.996635</v>
      </c>
      <c r="C14603" s="2" t="n">
        <v>9.044926</v>
      </c>
      <c r="D14603" s="2" t="n">
        <v>30.825165</v>
      </c>
      <c r="E14603" s="2" t="n">
        <v>8.521499</v>
      </c>
      <c r="F14603" s="2" t="n">
        <v>262.676605</v>
      </c>
      <c r="G14603" s="2" t="n">
        <v>0.764313</v>
      </c>
    </row>
    <row r="14604" customFormat="false" ht="13.8" hidden="false" customHeight="false" outlineLevel="0" collapsed="false">
      <c r="A14604" s="0" t="s">
        <v>14609</v>
      </c>
      <c r="B14604" s="2" t="n">
        <v>37.912861</v>
      </c>
      <c r="C14604" s="2" t="n">
        <v>8.974138</v>
      </c>
      <c r="D14604" s="2" t="n">
        <v>30.758949</v>
      </c>
      <c r="E14604" s="2" t="n">
        <v>8.438539</v>
      </c>
      <c r="F14604" s="2" t="n">
        <v>259.560577</v>
      </c>
      <c r="G14604" s="2" t="n">
        <v>0.762886</v>
      </c>
    </row>
    <row r="14605" customFormat="false" ht="13.8" hidden="false" customHeight="false" outlineLevel="0" collapsed="false">
      <c r="A14605" s="0" t="s">
        <v>14610</v>
      </c>
      <c r="B14605" s="2" t="n">
        <v>38.115917</v>
      </c>
      <c r="C14605" s="2" t="n">
        <v>8.95338</v>
      </c>
      <c r="D14605" s="2" t="n">
        <v>30.979279</v>
      </c>
      <c r="E14605" s="2" t="n">
        <v>8.42986</v>
      </c>
      <c r="F14605" s="2" t="n">
        <v>261.15097</v>
      </c>
      <c r="G14605" s="2" t="n">
        <v>0.765241</v>
      </c>
    </row>
    <row r="14606" customFormat="false" ht="13.8" hidden="false" customHeight="false" outlineLevel="0" collapsed="false">
      <c r="A14606" s="0" t="s">
        <v>14611</v>
      </c>
      <c r="B14606" s="2" t="n">
        <v>37.919159</v>
      </c>
      <c r="C14606" s="2" t="n">
        <v>9.044817</v>
      </c>
      <c r="D14606" s="2" t="n">
        <v>30.65906</v>
      </c>
      <c r="E14606" s="2" t="n">
        <v>8.514052</v>
      </c>
      <c r="F14606" s="2" t="n">
        <v>261.032837</v>
      </c>
      <c r="G14606" s="2" t="n">
        <v>0.761091</v>
      </c>
    </row>
    <row r="14607" customFormat="false" ht="13.8" hidden="false" customHeight="false" outlineLevel="0" collapsed="false">
      <c r="A14607" s="0" t="s">
        <v>14612</v>
      </c>
      <c r="B14607" s="2" t="n">
        <v>37.921932</v>
      </c>
      <c r="C14607" s="2" t="n">
        <v>9.021153</v>
      </c>
      <c r="D14607" s="2" t="n">
        <v>30.771967</v>
      </c>
      <c r="E14607" s="2" t="n">
        <v>8.482022</v>
      </c>
      <c r="F14607" s="2" t="n">
        <v>261.008514</v>
      </c>
      <c r="G14607" s="2" t="n">
        <v>0.762961</v>
      </c>
    </row>
    <row r="14608" customFormat="false" ht="13.8" hidden="false" customHeight="false" outlineLevel="0" collapsed="false">
      <c r="A14608" s="0" t="s">
        <v>14613</v>
      </c>
      <c r="B14608" s="2" t="n">
        <v>38.002388</v>
      </c>
      <c r="C14608" s="2" t="n">
        <v>9.034847</v>
      </c>
      <c r="D14608" s="2" t="n">
        <v>30.835022</v>
      </c>
      <c r="E14608" s="2" t="n">
        <v>8.51685</v>
      </c>
      <c r="F14608" s="2" t="n">
        <v>262.617249</v>
      </c>
      <c r="G14608" s="2" t="n">
        <v>0.764877</v>
      </c>
    </row>
    <row r="14609" customFormat="false" ht="13.8" hidden="false" customHeight="false" outlineLevel="0" collapsed="false">
      <c r="A14609" s="0" t="s">
        <v>14614</v>
      </c>
      <c r="B14609" s="2" t="n">
        <v>38.047436</v>
      </c>
      <c r="C14609" s="2" t="n">
        <v>9.033674</v>
      </c>
      <c r="D14609" s="2" t="n">
        <v>30.854105</v>
      </c>
      <c r="E14609" s="2" t="n">
        <v>8.525642</v>
      </c>
      <c r="F14609" s="2" t="n">
        <v>263.051056</v>
      </c>
      <c r="G14609" s="2" t="n">
        <v>0.765333</v>
      </c>
    </row>
    <row r="14610" customFormat="false" ht="13.8" hidden="false" customHeight="false" outlineLevel="0" collapsed="false">
      <c r="A14610" s="0" t="s">
        <v>14615</v>
      </c>
      <c r="B14610" s="2" t="n">
        <v>37.982914</v>
      </c>
      <c r="C14610" s="2" t="n">
        <v>9.019208</v>
      </c>
      <c r="D14610" s="2" t="n">
        <v>30.777042</v>
      </c>
      <c r="E14610" s="2" t="n">
        <v>8.494328</v>
      </c>
      <c r="F14610" s="2" t="n">
        <v>261.430267</v>
      </c>
      <c r="G14610" s="2" t="n">
        <v>0.763131</v>
      </c>
    </row>
    <row r="14611" customFormat="false" ht="13.8" hidden="false" customHeight="false" outlineLevel="0" collapsed="false">
      <c r="A14611" s="0" t="s">
        <v>14616</v>
      </c>
      <c r="B14611" s="2" t="n">
        <v>38.071674</v>
      </c>
      <c r="C14611" s="2" t="n">
        <v>8.985869</v>
      </c>
      <c r="D14611" s="2" t="n">
        <v>30.828188</v>
      </c>
      <c r="E14611" s="2" t="n">
        <v>8.448881</v>
      </c>
      <c r="F14611" s="2" t="n">
        <v>260.463684</v>
      </c>
      <c r="G14611" s="2" t="n">
        <v>0.761351</v>
      </c>
    </row>
    <row r="14612" customFormat="false" ht="13.8" hidden="false" customHeight="false" outlineLevel="0" collapsed="false">
      <c r="A14612" s="0" t="s">
        <v>14617</v>
      </c>
      <c r="B14612" s="2" t="n">
        <v>38.157463</v>
      </c>
      <c r="C14612" s="2" t="n">
        <v>9.004257</v>
      </c>
      <c r="D14612" s="2" t="n">
        <v>30.756964</v>
      </c>
      <c r="E14612" s="2" t="n">
        <v>8.432392</v>
      </c>
      <c r="F14612" s="2" t="n">
        <v>259.354767</v>
      </c>
      <c r="G14612" s="2" t="n">
        <v>0.754861</v>
      </c>
    </row>
    <row r="14613" customFormat="false" ht="13.8" hidden="false" customHeight="false" outlineLevel="0" collapsed="false">
      <c r="A14613" s="0" t="s">
        <v>14618</v>
      </c>
      <c r="B14613" s="2" t="n">
        <v>38.02248</v>
      </c>
      <c r="C14613" s="2" t="n">
        <v>9.077341</v>
      </c>
      <c r="D14613" s="2" t="n">
        <v>30.805378</v>
      </c>
      <c r="E14613" s="2" t="n">
        <v>8.524423</v>
      </c>
      <c r="F14613" s="2" t="n">
        <v>262.598053</v>
      </c>
      <c r="G14613" s="2" t="n">
        <v>0.760838</v>
      </c>
    </row>
    <row r="14614" customFormat="false" ht="13.8" hidden="false" customHeight="false" outlineLevel="0" collapsed="false">
      <c r="A14614" s="0" t="s">
        <v>14619</v>
      </c>
      <c r="B14614" s="2" t="n">
        <v>38.155937</v>
      </c>
      <c r="C14614" s="2" t="n">
        <v>8.998185</v>
      </c>
      <c r="D14614" s="2" t="n">
        <v>30.924438</v>
      </c>
      <c r="E14614" s="2" t="n">
        <v>8.426769</v>
      </c>
      <c r="F14614" s="2" t="n">
        <v>260.593109</v>
      </c>
      <c r="G14614" s="2" t="n">
        <v>0.759007</v>
      </c>
    </row>
    <row r="14615" customFormat="false" ht="13.8" hidden="false" customHeight="false" outlineLevel="0" collapsed="false">
      <c r="A14615" s="0" t="s">
        <v>14620</v>
      </c>
      <c r="B14615" s="2" t="n">
        <v>37.962406</v>
      </c>
      <c r="C14615" s="2" t="n">
        <v>9.026917</v>
      </c>
      <c r="D14615" s="2" t="n">
        <v>30.736588</v>
      </c>
      <c r="E14615" s="2" t="n">
        <v>8.494396</v>
      </c>
      <c r="F14615" s="2" t="n">
        <v>261.088745</v>
      </c>
      <c r="G14615" s="2" t="n">
        <v>0.761895</v>
      </c>
    </row>
    <row r="14616" customFormat="false" ht="13.8" hidden="false" customHeight="false" outlineLevel="0" collapsed="false">
      <c r="A14616" s="0" t="s">
        <v>14621</v>
      </c>
      <c r="B14616" s="2" t="n">
        <v>37.851978</v>
      </c>
      <c r="C14616" s="2" t="n">
        <v>9.024325</v>
      </c>
      <c r="D14616" s="2" t="n">
        <v>30.729692</v>
      </c>
      <c r="E14616" s="2" t="n">
        <v>8.473586</v>
      </c>
      <c r="F14616" s="2" t="n">
        <v>260.390686</v>
      </c>
      <c r="G14616" s="2" t="n">
        <v>0.762293</v>
      </c>
    </row>
    <row r="14617" customFormat="false" ht="13.8" hidden="false" customHeight="false" outlineLevel="0" collapsed="false">
      <c r="A14617" s="0" t="s">
        <v>14622</v>
      </c>
      <c r="B14617" s="2" t="n">
        <v>38.180782</v>
      </c>
      <c r="C14617" s="2" t="n">
        <v>8.988638</v>
      </c>
      <c r="D14617" s="2" t="n">
        <v>31.03614</v>
      </c>
      <c r="E14617" s="2" t="n">
        <v>8.455011</v>
      </c>
      <c r="F14617" s="2" t="n">
        <v>262.410919</v>
      </c>
      <c r="G14617" s="2" t="n">
        <v>0.764616</v>
      </c>
    </row>
    <row r="14618" customFormat="false" ht="13.8" hidden="false" customHeight="false" outlineLevel="0" collapsed="false">
      <c r="A14618" s="0" t="s">
        <v>14623</v>
      </c>
      <c r="B14618" s="2" t="n">
        <v>38.005146</v>
      </c>
      <c r="C14618" s="2" t="n">
        <v>9.013846</v>
      </c>
      <c r="D14618" s="2" t="n">
        <v>30.863493</v>
      </c>
      <c r="E14618" s="2" t="n">
        <v>8.492581</v>
      </c>
      <c r="F14618" s="2" t="n">
        <v>262.110718</v>
      </c>
      <c r="G14618" s="2" t="n">
        <v>0.765125</v>
      </c>
    </row>
    <row r="14619" customFormat="false" ht="13.8" hidden="false" customHeight="false" outlineLevel="0" collapsed="false">
      <c r="A14619" s="0" t="s">
        <v>14624</v>
      </c>
      <c r="B14619" s="2" t="n">
        <v>38.008911</v>
      </c>
      <c r="C14619" s="2" t="n">
        <v>9.034202</v>
      </c>
      <c r="D14619" s="2" t="n">
        <v>30.813145</v>
      </c>
      <c r="E14619" s="2" t="n">
        <v>8.525911</v>
      </c>
      <c r="F14619" s="2" t="n">
        <v>262.710144</v>
      </c>
      <c r="G14619" s="2" t="n">
        <v>0.765071</v>
      </c>
    </row>
    <row r="14620" customFormat="false" ht="13.8" hidden="false" customHeight="false" outlineLevel="0" collapsed="false">
      <c r="A14620" s="0" t="s">
        <v>14625</v>
      </c>
      <c r="B14620" s="2" t="n">
        <v>37.902077</v>
      </c>
      <c r="C14620" s="2" t="n">
        <v>8.997297</v>
      </c>
      <c r="D14620" s="2" t="n">
        <v>30.739672</v>
      </c>
      <c r="E14620" s="2" t="n">
        <v>8.448214</v>
      </c>
      <c r="F14620" s="2" t="n">
        <v>259.695313</v>
      </c>
      <c r="G14620" s="2" t="n">
        <v>0.761534</v>
      </c>
    </row>
    <row r="14621" customFormat="false" ht="13.8" hidden="false" customHeight="false" outlineLevel="0" collapsed="false">
      <c r="A14621" s="0" t="s">
        <v>14626</v>
      </c>
      <c r="B14621" s="2" t="n">
        <v>38.177319</v>
      </c>
      <c r="C14621" s="2" t="n">
        <v>8.99722</v>
      </c>
      <c r="D14621" s="2" t="n">
        <v>31.021494</v>
      </c>
      <c r="E14621" s="2" t="n">
        <v>8.459471</v>
      </c>
      <c r="F14621" s="2" t="n">
        <v>262.425415</v>
      </c>
      <c r="G14621" s="2" t="n">
        <v>0.763998</v>
      </c>
    </row>
    <row r="14622" customFormat="false" ht="13.8" hidden="false" customHeight="false" outlineLevel="0" collapsed="false">
      <c r="A14622" s="0" t="s">
        <v>14627</v>
      </c>
      <c r="B14622" s="2" t="n">
        <v>38.084595</v>
      </c>
      <c r="C14622" s="2" t="n">
        <v>9.022001</v>
      </c>
      <c r="D14622" s="2" t="n">
        <v>30.759846</v>
      </c>
      <c r="E14622" s="2" t="n">
        <v>8.471496</v>
      </c>
      <c r="F14622" s="2" t="n">
        <v>260.581909</v>
      </c>
      <c r="G14622" s="2" t="n">
        <v>0.758389</v>
      </c>
    </row>
    <row r="14623" customFormat="false" ht="13.8" hidden="false" customHeight="false" outlineLevel="0" collapsed="false">
      <c r="A14623" s="0" t="s">
        <v>14628</v>
      </c>
      <c r="B14623" s="2" t="n">
        <v>38.079975</v>
      </c>
      <c r="C14623" s="2" t="n">
        <v>8.941563</v>
      </c>
      <c r="D14623" s="2" t="n">
        <v>30.867689</v>
      </c>
      <c r="E14623" s="2" t="n">
        <v>8.374182</v>
      </c>
      <c r="F14623" s="2" t="n">
        <v>258.491638</v>
      </c>
      <c r="G14623" s="2" t="n">
        <v>0.759165</v>
      </c>
    </row>
    <row r="14624" customFormat="false" ht="13.8" hidden="false" customHeight="false" outlineLevel="0" collapsed="false">
      <c r="A14624" s="0" t="s">
        <v>14629</v>
      </c>
      <c r="B14624" s="2" t="n">
        <v>37.975624</v>
      </c>
      <c r="C14624" s="2" t="n">
        <v>8.948294</v>
      </c>
      <c r="D14624" s="2" t="n">
        <v>30.77285</v>
      </c>
      <c r="E14624" s="2" t="n">
        <v>8.358382</v>
      </c>
      <c r="F14624" s="2" t="n">
        <v>257.211243</v>
      </c>
      <c r="G14624" s="2" t="n">
        <v>0.756911</v>
      </c>
    </row>
    <row r="14625" customFormat="false" ht="13.8" hidden="false" customHeight="false" outlineLevel="0" collapsed="false">
      <c r="A14625" s="0" t="s">
        <v>14630</v>
      </c>
      <c r="B14625" s="2" t="n">
        <v>38.081665</v>
      </c>
      <c r="C14625" s="2" t="n">
        <v>9.007051</v>
      </c>
      <c r="D14625" s="2" t="n">
        <v>30.866251</v>
      </c>
      <c r="E14625" s="2" t="n">
        <v>8.429737</v>
      </c>
      <c r="F14625" s="2" t="n">
        <v>260.194366</v>
      </c>
      <c r="G14625" s="2" t="n">
        <v>0.758576</v>
      </c>
    </row>
    <row r="14626" customFormat="false" ht="13.8" hidden="false" customHeight="false" outlineLevel="0" collapsed="false">
      <c r="A14626" s="0" t="s">
        <v>14631</v>
      </c>
      <c r="B14626" s="2" t="n">
        <v>38.118721</v>
      </c>
      <c r="C14626" s="2" t="n">
        <v>8.994883</v>
      </c>
      <c r="D14626" s="2" t="n">
        <v>30.730322</v>
      </c>
      <c r="E14626" s="2" t="n">
        <v>8.473232</v>
      </c>
      <c r="F14626" s="2" t="n">
        <v>260.385162</v>
      </c>
      <c r="G14626" s="2" t="n">
        <v>0.759421</v>
      </c>
    </row>
    <row r="14627" customFormat="false" ht="13.8" hidden="false" customHeight="false" outlineLevel="0" collapsed="false">
      <c r="A14627" s="0" t="s">
        <v>14632</v>
      </c>
      <c r="B14627" s="2" t="n">
        <v>37.943768</v>
      </c>
      <c r="C14627" s="2" t="n">
        <v>8.978099</v>
      </c>
      <c r="D14627" s="2" t="n">
        <v>30.726751</v>
      </c>
      <c r="E14627" s="2" t="n">
        <v>8.450846</v>
      </c>
      <c r="F14627" s="2" t="n">
        <v>259.667023</v>
      </c>
      <c r="G14627" s="2" t="n">
        <v>0.76224</v>
      </c>
    </row>
    <row r="14628" customFormat="false" ht="13.8" hidden="false" customHeight="false" outlineLevel="0" collapsed="false">
      <c r="A14628" s="0" t="s">
        <v>14633</v>
      </c>
      <c r="B14628" s="2" t="n">
        <v>38.0518</v>
      </c>
      <c r="C14628" s="2" t="n">
        <v>9.043847</v>
      </c>
      <c r="D14628" s="2" t="n">
        <v>30.684393</v>
      </c>
      <c r="E14628" s="2" t="n">
        <v>8.474628</v>
      </c>
      <c r="F14628" s="2" t="n">
        <v>260.038818</v>
      </c>
      <c r="G14628" s="2" t="n">
        <v>0.755631</v>
      </c>
    </row>
    <row r="14629" customFormat="false" ht="13.8" hidden="false" customHeight="false" outlineLevel="0" collapsed="false">
      <c r="A14629" s="0" t="s">
        <v>14634</v>
      </c>
      <c r="B14629" s="2" t="n">
        <v>38.023014</v>
      </c>
      <c r="C14629" s="2" t="n">
        <v>8.929996</v>
      </c>
      <c r="D14629" s="2" t="n">
        <v>30.80011</v>
      </c>
      <c r="E14629" s="2" t="n">
        <v>8.398775</v>
      </c>
      <c r="F14629" s="2" t="n">
        <v>258.683197</v>
      </c>
      <c r="G14629" s="2" t="n">
        <v>0.761852</v>
      </c>
    </row>
    <row r="14630" customFormat="false" ht="13.8" hidden="false" customHeight="false" outlineLevel="0" collapsed="false">
      <c r="A14630" s="0" t="s">
        <v>14635</v>
      </c>
      <c r="B14630" s="2" t="n">
        <v>37.876381</v>
      </c>
      <c r="C14630" s="2" t="n">
        <v>9.012117</v>
      </c>
      <c r="D14630" s="2" t="n">
        <v>30.748253</v>
      </c>
      <c r="E14630" s="2" t="n">
        <v>8.477304</v>
      </c>
      <c r="F14630" s="2" t="n">
        <v>260.662292</v>
      </c>
      <c r="G14630" s="2" t="n">
        <v>0.76363</v>
      </c>
    </row>
    <row r="14631" customFormat="false" ht="13.8" hidden="false" customHeight="false" outlineLevel="0" collapsed="false">
      <c r="A14631" s="0" t="s">
        <v>14636</v>
      </c>
      <c r="B14631" s="2" t="n">
        <v>38.024563</v>
      </c>
      <c r="C14631" s="2" t="n">
        <v>9.022236</v>
      </c>
      <c r="D14631" s="2" t="n">
        <v>30.858637</v>
      </c>
      <c r="E14631" s="2" t="n">
        <v>8.484809</v>
      </c>
      <c r="F14631" s="2" t="n">
        <v>261.829651</v>
      </c>
      <c r="G14631" s="2" t="n">
        <v>0.763204</v>
      </c>
    </row>
    <row r="14632" customFormat="false" ht="13.8" hidden="false" customHeight="false" outlineLevel="0" collapsed="false">
      <c r="A14632" s="0" t="s">
        <v>14637</v>
      </c>
      <c r="B14632" s="2" t="n">
        <v>38.023376</v>
      </c>
      <c r="C14632" s="2" t="n">
        <v>8.975492</v>
      </c>
      <c r="D14632" s="2" t="n">
        <v>30.806087</v>
      </c>
      <c r="E14632" s="2" t="n">
        <v>8.434071</v>
      </c>
      <c r="F14632" s="2" t="n">
        <v>259.820709</v>
      </c>
      <c r="G14632" s="2" t="n">
        <v>0.761316</v>
      </c>
    </row>
    <row r="14633" customFormat="false" ht="13.8" hidden="false" customHeight="false" outlineLevel="0" collapsed="false">
      <c r="A14633" s="0" t="s">
        <v>14638</v>
      </c>
      <c r="B14633" s="2" t="n">
        <v>38.039474</v>
      </c>
      <c r="C14633" s="2" t="n">
        <v>9.022575</v>
      </c>
      <c r="D14633" s="2" t="n">
        <v>30.813166</v>
      </c>
      <c r="E14633" s="2" t="n">
        <v>8.517453</v>
      </c>
      <c r="F14633" s="2" t="n">
        <v>262.449707</v>
      </c>
      <c r="G14633" s="2" t="n">
        <v>0.764682</v>
      </c>
    </row>
    <row r="14634" customFormat="false" ht="13.8" hidden="false" customHeight="false" outlineLevel="0" collapsed="false">
      <c r="A14634" s="0" t="s">
        <v>14639</v>
      </c>
      <c r="B14634" s="2" t="n">
        <v>38.037746</v>
      </c>
      <c r="C14634" s="2" t="n">
        <v>8.933552</v>
      </c>
      <c r="D14634" s="2" t="n">
        <v>30.885958</v>
      </c>
      <c r="E14634" s="2" t="n">
        <v>8.391482</v>
      </c>
      <c r="F14634" s="2" t="n">
        <v>259.178955</v>
      </c>
      <c r="G14634" s="2" t="n">
        <v>0.762712</v>
      </c>
    </row>
    <row r="14635" customFormat="false" ht="13.8" hidden="false" customHeight="false" outlineLevel="0" collapsed="false">
      <c r="A14635" s="0" t="s">
        <v>14640</v>
      </c>
      <c r="B14635" s="2" t="n">
        <v>38.051598</v>
      </c>
      <c r="C14635" s="2" t="n">
        <v>8.987301</v>
      </c>
      <c r="D14635" s="2" t="n">
        <v>30.832958</v>
      </c>
      <c r="E14635" s="2" t="n">
        <v>8.464817</v>
      </c>
      <c r="F14635" s="2" t="n">
        <v>260.995361</v>
      </c>
      <c r="G14635" s="2" t="n">
        <v>0.763186</v>
      </c>
    </row>
    <row r="14636" customFormat="false" ht="13.8" hidden="false" customHeight="false" outlineLevel="0" collapsed="false">
      <c r="A14636" s="0" t="s">
        <v>14641</v>
      </c>
      <c r="B14636" s="2" t="n">
        <v>37.958382</v>
      </c>
      <c r="C14636" s="2" t="n">
        <v>9.000194</v>
      </c>
      <c r="D14636" s="2" t="n">
        <v>30.65435</v>
      </c>
      <c r="E14636" s="2" t="n">
        <v>8.44455</v>
      </c>
      <c r="F14636" s="2" t="n">
        <v>258.862183</v>
      </c>
      <c r="G14636" s="2" t="n">
        <v>0.757721</v>
      </c>
    </row>
    <row r="14637" customFormat="false" ht="13.8" hidden="false" customHeight="false" outlineLevel="0" collapsed="false">
      <c r="A14637" s="0" t="s">
        <v>14642</v>
      </c>
      <c r="B14637" s="2" t="n">
        <v>38.028835</v>
      </c>
      <c r="C14637" s="2" t="n">
        <v>8.940625</v>
      </c>
      <c r="D14637" s="2" t="n">
        <v>30.815193</v>
      </c>
      <c r="E14637" s="2" t="n">
        <v>8.393241</v>
      </c>
      <c r="F14637" s="2" t="n">
        <v>258.639343</v>
      </c>
      <c r="G14637" s="2" t="n">
        <v>0.7607</v>
      </c>
    </row>
    <row r="14638" customFormat="false" ht="13.8" hidden="false" customHeight="false" outlineLevel="0" collapsed="false">
      <c r="A14638" s="0" t="s">
        <v>14643</v>
      </c>
      <c r="B14638" s="2" t="n">
        <v>38.021145</v>
      </c>
      <c r="C14638" s="2" t="n">
        <v>9.005393</v>
      </c>
      <c r="D14638" s="2" t="n">
        <v>30.877649</v>
      </c>
      <c r="E14638" s="2" t="n">
        <v>8.488552</v>
      </c>
      <c r="F14638" s="2" t="n">
        <v>262.106537</v>
      </c>
      <c r="G14638" s="2" t="n">
        <v>0.765508</v>
      </c>
    </row>
    <row r="14639" customFormat="false" ht="13.8" hidden="false" customHeight="false" outlineLevel="0" collapsed="false">
      <c r="A14639" s="0" t="s">
        <v>14644</v>
      </c>
      <c r="B14639" s="2" t="n">
        <v>38.055222</v>
      </c>
      <c r="C14639" s="2" t="n">
        <v>8.964241</v>
      </c>
      <c r="D14639" s="2" t="n">
        <v>30.834423</v>
      </c>
      <c r="E14639" s="2" t="n">
        <v>8.397616</v>
      </c>
      <c r="F14639" s="2" t="n">
        <v>258.935669</v>
      </c>
      <c r="G14639" s="2" t="n">
        <v>0.759039</v>
      </c>
    </row>
    <row r="14640" customFormat="false" ht="13.8" hidden="false" customHeight="false" outlineLevel="0" collapsed="false">
      <c r="A14640" s="0" t="s">
        <v>14645</v>
      </c>
      <c r="B14640" s="2" t="n">
        <v>38.111378</v>
      </c>
      <c r="C14640" s="2" t="n">
        <v>9.048014</v>
      </c>
      <c r="D14640" s="2" t="n">
        <v>30.948566</v>
      </c>
      <c r="E14640" s="2" t="n">
        <v>8.502007</v>
      </c>
      <c r="F14640" s="2" t="n">
        <v>263.124939</v>
      </c>
      <c r="G14640" s="2" t="n">
        <v>0.763052</v>
      </c>
    </row>
    <row r="14641" customFormat="false" ht="13.8" hidden="false" customHeight="false" outlineLevel="0" collapsed="false">
      <c r="A14641" s="0" t="s">
        <v>14646</v>
      </c>
      <c r="B14641" s="2" t="n">
        <v>37.948013</v>
      </c>
      <c r="C14641" s="2" t="n">
        <v>9.005587</v>
      </c>
      <c r="D14641" s="2" t="n">
        <v>30.692848</v>
      </c>
      <c r="E14641" s="2" t="n">
        <v>8.455235</v>
      </c>
      <c r="F14641" s="2" t="n">
        <v>259.515259</v>
      </c>
      <c r="G14641" s="2" t="n">
        <v>0.759385</v>
      </c>
    </row>
    <row r="14642" customFormat="false" ht="13.8" hidden="false" customHeight="false" outlineLevel="0" collapsed="false">
      <c r="A14642" s="0" t="s">
        <v>14647</v>
      </c>
      <c r="B14642" s="2" t="n">
        <v>38.073738</v>
      </c>
      <c r="C14642" s="2" t="n">
        <v>8.93748</v>
      </c>
      <c r="D14642" s="2" t="n">
        <v>30.869371</v>
      </c>
      <c r="E14642" s="2" t="n">
        <v>8.402614</v>
      </c>
      <c r="F14642" s="2" t="n">
        <v>259.383392</v>
      </c>
      <c r="G14642" s="2" t="n">
        <v>0.762257</v>
      </c>
    </row>
    <row r="14643" customFormat="false" ht="13.8" hidden="false" customHeight="false" outlineLevel="0" collapsed="false">
      <c r="A14643" s="0" t="s">
        <v>14648</v>
      </c>
      <c r="B14643" s="2" t="n">
        <v>38.0541</v>
      </c>
      <c r="C14643" s="2" t="n">
        <v>9.003027</v>
      </c>
      <c r="D14643" s="2" t="n">
        <v>30.939524</v>
      </c>
      <c r="E14643" s="2" t="n">
        <v>8.501446</v>
      </c>
      <c r="F14643" s="2" t="n">
        <v>263.03067</v>
      </c>
      <c r="G14643" s="2" t="n">
        <v>0.767744</v>
      </c>
    </row>
    <row r="14644" customFormat="false" ht="13.8" hidden="false" customHeight="false" outlineLevel="0" collapsed="false">
      <c r="A14644" s="0" t="s">
        <v>14649</v>
      </c>
      <c r="B14644" s="2" t="n">
        <v>37.980709</v>
      </c>
      <c r="C14644" s="2" t="n">
        <v>9.017318</v>
      </c>
      <c r="D14644" s="2" t="n">
        <v>30.778221</v>
      </c>
      <c r="E14644" s="2" t="n">
        <v>8.51512</v>
      </c>
      <c r="F14644" s="2" t="n">
        <v>262.080231</v>
      </c>
      <c r="G14644" s="2" t="n">
        <v>0.765233</v>
      </c>
    </row>
    <row r="14645" customFormat="false" ht="13.8" hidden="false" customHeight="false" outlineLevel="0" collapsed="false">
      <c r="A14645" s="0" t="s">
        <v>14650</v>
      </c>
      <c r="B14645" s="2" t="n">
        <v>38.092716</v>
      </c>
      <c r="C14645" s="2" t="n">
        <v>8.985753</v>
      </c>
      <c r="D14645" s="2" t="n">
        <v>30.82299</v>
      </c>
      <c r="E14645" s="2" t="n">
        <v>8.380474</v>
      </c>
      <c r="F14645" s="2" t="n">
        <v>258.311279</v>
      </c>
      <c r="G14645" s="2" t="n">
        <v>0.754652</v>
      </c>
    </row>
    <row r="14646" customFormat="false" ht="13.8" hidden="false" customHeight="false" outlineLevel="0" collapsed="false">
      <c r="A14646" s="0" t="s">
        <v>14651</v>
      </c>
      <c r="B14646" s="2" t="n">
        <v>38.068279</v>
      </c>
      <c r="C14646" s="2" t="n">
        <v>9.018006</v>
      </c>
      <c r="D14646" s="2" t="n">
        <v>30.89883</v>
      </c>
      <c r="E14646" s="2" t="n">
        <v>8.493524</v>
      </c>
      <c r="F14646" s="2" t="n">
        <v>262.439941</v>
      </c>
      <c r="G14646" s="2" t="n">
        <v>0.764462</v>
      </c>
    </row>
    <row r="14647" customFormat="false" ht="13.8" hidden="false" customHeight="false" outlineLevel="0" collapsed="false">
      <c r="A14647" s="0" t="s">
        <v>14652</v>
      </c>
      <c r="B14647" s="2" t="n">
        <v>37.966652</v>
      </c>
      <c r="C14647" s="2" t="n">
        <v>9.034199</v>
      </c>
      <c r="D14647" s="2" t="n">
        <v>30.743237</v>
      </c>
      <c r="E14647" s="2" t="n">
        <v>8.519668</v>
      </c>
      <c r="F14647" s="2" t="n">
        <v>261.92215</v>
      </c>
      <c r="G14647" s="2" t="n">
        <v>0.763625</v>
      </c>
    </row>
    <row r="14648" customFormat="false" ht="13.8" hidden="false" customHeight="false" outlineLevel="0" collapsed="false">
      <c r="A14648" s="0" t="s">
        <v>14653</v>
      </c>
      <c r="B14648" s="2" t="n">
        <v>38.033379</v>
      </c>
      <c r="C14648" s="2" t="n">
        <v>9.052162</v>
      </c>
      <c r="D14648" s="2" t="n">
        <v>30.832348</v>
      </c>
      <c r="E14648" s="2" t="n">
        <v>8.506262</v>
      </c>
      <c r="F14648" s="2" t="n">
        <v>262.268036</v>
      </c>
      <c r="G14648" s="2" t="n">
        <v>0.761777</v>
      </c>
    </row>
    <row r="14649" customFormat="false" ht="13.8" hidden="false" customHeight="false" outlineLevel="0" collapsed="false">
      <c r="A14649" s="0" t="s">
        <v>14654</v>
      </c>
      <c r="B14649" s="2" t="n">
        <v>38.085117</v>
      </c>
      <c r="C14649" s="2" t="n">
        <v>8.966352</v>
      </c>
      <c r="D14649" s="2" t="n">
        <v>30.985014</v>
      </c>
      <c r="E14649" s="2" t="n">
        <v>8.460699</v>
      </c>
      <c r="F14649" s="2" t="n">
        <v>262.154877</v>
      </c>
      <c r="G14649" s="2" t="n">
        <v>0.767692</v>
      </c>
    </row>
    <row r="14650" customFormat="false" ht="13.8" hidden="false" customHeight="false" outlineLevel="0" collapsed="false">
      <c r="A14650" s="0" t="s">
        <v>14655</v>
      </c>
      <c r="B14650" s="2" t="n">
        <v>38.125515</v>
      </c>
      <c r="C14650" s="2" t="n">
        <v>8.990337</v>
      </c>
      <c r="D14650" s="2" t="n">
        <v>31.037659</v>
      </c>
      <c r="E14650" s="2" t="n">
        <v>8.453413</v>
      </c>
      <c r="F14650" s="2" t="n">
        <v>262.374146</v>
      </c>
      <c r="G14650" s="2" t="n">
        <v>0.765472</v>
      </c>
    </row>
    <row r="14651" customFormat="false" ht="13.8" hidden="false" customHeight="false" outlineLevel="0" collapsed="false">
      <c r="A14651" s="0" t="s">
        <v>14656</v>
      </c>
      <c r="B14651" s="2" t="n">
        <v>38.100567</v>
      </c>
      <c r="C14651" s="2" t="n">
        <v>9.023335</v>
      </c>
      <c r="D14651" s="2" t="n">
        <v>30.964449</v>
      </c>
      <c r="E14651" s="2" t="n">
        <v>8.486697</v>
      </c>
      <c r="F14651" s="2" t="n">
        <v>262.785889</v>
      </c>
      <c r="G14651" s="2" t="n">
        <v>0.76437</v>
      </c>
    </row>
    <row r="14652" customFormat="false" ht="13.8" hidden="false" customHeight="false" outlineLevel="0" collapsed="false">
      <c r="A14652" s="0" t="s">
        <v>14657</v>
      </c>
      <c r="B14652" s="2" t="n">
        <v>38.014576</v>
      </c>
      <c r="C14652" s="2" t="n">
        <v>9.033002</v>
      </c>
      <c r="D14652" s="2" t="n">
        <v>30.786892</v>
      </c>
      <c r="E14652" s="2" t="n">
        <v>8.519588</v>
      </c>
      <c r="F14652" s="2" t="n">
        <v>262.291656</v>
      </c>
      <c r="G14652" s="2" t="n">
        <v>0.76384</v>
      </c>
    </row>
    <row r="14653" customFormat="false" ht="13.8" hidden="false" customHeight="false" outlineLevel="0" collapsed="false">
      <c r="A14653" s="0" t="s">
        <v>14658</v>
      </c>
      <c r="B14653" s="2" t="n">
        <v>38.088047</v>
      </c>
      <c r="C14653" s="2" t="n">
        <v>9.045897</v>
      </c>
      <c r="D14653" s="2" t="n">
        <v>30.793304</v>
      </c>
      <c r="E14653" s="2" t="n">
        <v>8.51986</v>
      </c>
      <c r="F14653" s="2" t="n">
        <v>262.354645</v>
      </c>
      <c r="G14653" s="2" t="n">
        <v>0.761462</v>
      </c>
    </row>
    <row r="14654" customFormat="false" ht="13.8" hidden="false" customHeight="false" outlineLevel="0" collapsed="false">
      <c r="A14654" s="0" t="s">
        <v>14659</v>
      </c>
      <c r="B14654" s="2" t="n">
        <v>38.099106</v>
      </c>
      <c r="C14654" s="2" t="n">
        <v>8.96738</v>
      </c>
      <c r="D14654" s="2" t="n">
        <v>31.012743</v>
      </c>
      <c r="E14654" s="2" t="n">
        <v>8.441376</v>
      </c>
      <c r="F14654" s="2" t="n">
        <v>261.790222</v>
      </c>
      <c r="G14654" s="2" t="n">
        <v>0.766255</v>
      </c>
    </row>
    <row r="14655" customFormat="false" ht="13.8" hidden="false" customHeight="false" outlineLevel="0" collapsed="false">
      <c r="A14655" s="0" t="s">
        <v>14660</v>
      </c>
      <c r="B14655" s="2" t="n">
        <v>38.047977</v>
      </c>
      <c r="C14655" s="2" t="n">
        <v>8.993872</v>
      </c>
      <c r="D14655" s="2" t="n">
        <v>30.87483</v>
      </c>
      <c r="E14655" s="2" t="n">
        <v>8.481154</v>
      </c>
      <c r="F14655" s="2" t="n">
        <v>261.854218</v>
      </c>
      <c r="G14655" s="2" t="n">
        <v>0.765211</v>
      </c>
    </row>
    <row r="14656" customFormat="false" ht="13.8" hidden="false" customHeight="false" outlineLevel="0" collapsed="false">
      <c r="A14656" s="0" t="s">
        <v>14661</v>
      </c>
      <c r="B14656" s="2" t="n">
        <v>38.201084</v>
      </c>
      <c r="C14656" s="2" t="n">
        <v>9.007369</v>
      </c>
      <c r="D14656" s="2" t="n">
        <v>31.055532</v>
      </c>
      <c r="E14656" s="2" t="n">
        <v>8.471129</v>
      </c>
      <c r="F14656" s="2" t="n">
        <v>263.075439</v>
      </c>
      <c r="G14656" s="2" t="n">
        <v>0.764551</v>
      </c>
    </row>
    <row r="14657" customFormat="false" ht="13.8" hidden="false" customHeight="false" outlineLevel="0" collapsed="false">
      <c r="A14657" s="0" t="s">
        <v>14662</v>
      </c>
      <c r="B14657" s="2" t="n">
        <v>38.008873</v>
      </c>
      <c r="C14657" s="2" t="n">
        <v>9.050182</v>
      </c>
      <c r="D14657" s="2" t="n">
        <v>30.796179</v>
      </c>
      <c r="E14657" s="2" t="n">
        <v>8.523599</v>
      </c>
      <c r="F14657" s="2" t="n">
        <v>262.494263</v>
      </c>
      <c r="G14657" s="2" t="n">
        <v>0.763093</v>
      </c>
    </row>
    <row r="14658" customFormat="false" ht="13.8" hidden="false" customHeight="false" outlineLevel="0" collapsed="false">
      <c r="A14658" s="0" t="s">
        <v>14663</v>
      </c>
      <c r="B14658" s="2" t="n">
        <v>37.985092</v>
      </c>
      <c r="C14658" s="2" t="n">
        <v>9.050094</v>
      </c>
      <c r="D14658" s="2" t="n">
        <v>30.777184</v>
      </c>
      <c r="E14658" s="2" t="n">
        <v>8.531486</v>
      </c>
      <c r="F14658" s="2" t="n">
        <v>262.575104</v>
      </c>
      <c r="G14658" s="2" t="n">
        <v>0.763813</v>
      </c>
    </row>
    <row r="14659" customFormat="false" ht="13.8" hidden="false" customHeight="false" outlineLevel="0" collapsed="false">
      <c r="A14659" s="0" t="s">
        <v>14664</v>
      </c>
      <c r="B14659" s="2" t="n">
        <v>38.012737</v>
      </c>
      <c r="C14659" s="2" t="n">
        <v>9.015816</v>
      </c>
      <c r="D14659" s="2" t="n">
        <v>30.833441</v>
      </c>
      <c r="E14659" s="2" t="n">
        <v>8.491266</v>
      </c>
      <c r="F14659" s="2" t="n">
        <v>261.814941</v>
      </c>
      <c r="G14659" s="2" t="n">
        <v>0.763942</v>
      </c>
    </row>
    <row r="14660" customFormat="false" ht="13.8" hidden="false" customHeight="false" outlineLevel="0" collapsed="false">
      <c r="A14660" s="0" t="s">
        <v>14665</v>
      </c>
      <c r="B14660" s="2" t="n">
        <v>38.026554</v>
      </c>
      <c r="C14660" s="2" t="n">
        <v>9.045315</v>
      </c>
      <c r="D14660" s="2" t="n">
        <v>30.867296</v>
      </c>
      <c r="E14660" s="2" t="n">
        <v>8.524035</v>
      </c>
      <c r="F14660" s="2" t="n">
        <v>263.113892</v>
      </c>
      <c r="G14660" s="2" t="n">
        <v>0.76495</v>
      </c>
    </row>
    <row r="14661" customFormat="false" ht="13.8" hidden="false" customHeight="false" outlineLevel="0" collapsed="false">
      <c r="A14661" s="0" t="s">
        <v>14666</v>
      </c>
      <c r="B14661" s="2" t="n">
        <v>38.144135</v>
      </c>
      <c r="C14661" s="2" t="n">
        <v>8.997156</v>
      </c>
      <c r="D14661" s="2" t="n">
        <v>30.992765</v>
      </c>
      <c r="E14661" s="2" t="n">
        <v>8.458743</v>
      </c>
      <c r="F14661" s="2" t="n">
        <v>262.159851</v>
      </c>
      <c r="G14661" s="2" t="n">
        <v>0.763894</v>
      </c>
    </row>
    <row r="14662" customFormat="false" ht="13.8" hidden="false" customHeight="false" outlineLevel="0" collapsed="false">
      <c r="A14662" s="0" t="s">
        <v>14667</v>
      </c>
      <c r="B14662" s="2" t="n">
        <v>38.110943</v>
      </c>
      <c r="C14662" s="2" t="n">
        <v>8.979261</v>
      </c>
      <c r="D14662" s="2" t="n">
        <v>31.006784</v>
      </c>
      <c r="E14662" s="2" t="n">
        <v>8.452646</v>
      </c>
      <c r="F14662" s="2" t="n">
        <v>262.089386</v>
      </c>
      <c r="G14662" s="2" t="n">
        <v>0.765877</v>
      </c>
    </row>
    <row r="14663" customFormat="false" ht="13.8" hidden="false" customHeight="false" outlineLevel="0" collapsed="false">
      <c r="A14663" s="0" t="s">
        <v>14668</v>
      </c>
      <c r="B14663" s="2" t="n">
        <v>38.018566</v>
      </c>
      <c r="C14663" s="2" t="n">
        <v>9.055376</v>
      </c>
      <c r="D14663" s="2" t="n">
        <v>30.837841</v>
      </c>
      <c r="E14663" s="2" t="n">
        <v>8.516159</v>
      </c>
      <c r="F14663" s="2" t="n">
        <v>262.619965</v>
      </c>
      <c r="G14663" s="2" t="n">
        <v>0.762826</v>
      </c>
    </row>
    <row r="14664" customFormat="false" ht="13.8" hidden="false" customHeight="false" outlineLevel="0" collapsed="false">
      <c r="A14664" s="0" t="s">
        <v>14669</v>
      </c>
      <c r="B14664" s="2" t="n">
        <v>38.022285</v>
      </c>
      <c r="C14664" s="2" t="n">
        <v>9.0436</v>
      </c>
      <c r="D14664" s="2" t="n">
        <v>30.903643</v>
      </c>
      <c r="E14664" s="2" t="n">
        <v>8.535846</v>
      </c>
      <c r="F14664" s="2" t="n">
        <v>263.788727</v>
      </c>
      <c r="G14664" s="2" t="n">
        <v>0.767144</v>
      </c>
    </row>
    <row r="14665" customFormat="false" ht="13.8" hidden="false" customHeight="false" outlineLevel="0" collapsed="false">
      <c r="A14665" s="0" t="s">
        <v>14670</v>
      </c>
      <c r="B14665" s="2" t="n">
        <v>38.187176</v>
      </c>
      <c r="C14665" s="2" t="n">
        <v>9.007968</v>
      </c>
      <c r="D14665" s="2" t="n">
        <v>30.961535</v>
      </c>
      <c r="E14665" s="2" t="n">
        <v>8.474887</v>
      </c>
      <c r="F14665" s="2" t="n">
        <v>262.395508</v>
      </c>
      <c r="G14665" s="2" t="n">
        <v>0.762802</v>
      </c>
    </row>
    <row r="14666" customFormat="false" ht="13.8" hidden="false" customHeight="false" outlineLevel="0" collapsed="false">
      <c r="A14666" s="0" t="s">
        <v>14671</v>
      </c>
      <c r="B14666" s="2" t="n">
        <v>38.07972</v>
      </c>
      <c r="C14666" s="2" t="n">
        <v>8.985301</v>
      </c>
      <c r="D14666" s="2" t="n">
        <v>30.852768</v>
      </c>
      <c r="E14666" s="2" t="n">
        <v>8.476835</v>
      </c>
      <c r="F14666" s="2" t="n">
        <v>261.533844</v>
      </c>
      <c r="G14666" s="2" t="n">
        <v>0.764366</v>
      </c>
    </row>
    <row r="14667" customFormat="false" ht="13.8" hidden="false" customHeight="false" outlineLevel="0" collapsed="false">
      <c r="A14667" s="0" t="s">
        <v>14672</v>
      </c>
      <c r="B14667" s="2" t="n">
        <v>37.957386</v>
      </c>
      <c r="C14667" s="2" t="n">
        <v>9.023593</v>
      </c>
      <c r="D14667" s="2" t="n">
        <v>30.784441</v>
      </c>
      <c r="E14667" s="2" t="n">
        <v>8.507302</v>
      </c>
      <c r="F14667" s="2" t="n">
        <v>261.892548</v>
      </c>
      <c r="G14667" s="2" t="n">
        <v>0.764623</v>
      </c>
    </row>
    <row r="14668" customFormat="false" ht="13.8" hidden="false" customHeight="false" outlineLevel="0" collapsed="false">
      <c r="A14668" s="0" t="s">
        <v>14673</v>
      </c>
      <c r="B14668" s="2" t="n">
        <v>37.9245</v>
      </c>
      <c r="C14668" s="2" t="n">
        <v>9.030655</v>
      </c>
      <c r="D14668" s="2" t="n">
        <v>30.754742</v>
      </c>
      <c r="E14668" s="2" t="n">
        <v>8.511972</v>
      </c>
      <c r="F14668" s="2" t="n">
        <v>261.783508</v>
      </c>
      <c r="G14668" s="2" t="n">
        <v>0.764369</v>
      </c>
    </row>
    <row r="14669" customFormat="false" ht="13.8" hidden="false" customHeight="false" outlineLevel="0" collapsed="false">
      <c r="A14669" s="0" t="s">
        <v>14674</v>
      </c>
      <c r="B14669" s="2" t="n">
        <v>38.090309</v>
      </c>
      <c r="C14669" s="2" t="n">
        <v>9.001251</v>
      </c>
      <c r="D14669" s="2" t="n">
        <v>30.899902</v>
      </c>
      <c r="E14669" s="2" t="n">
        <v>8.493369</v>
      </c>
      <c r="F14669" s="2" t="n">
        <v>262.444275</v>
      </c>
      <c r="G14669" s="2" t="n">
        <v>0.765455</v>
      </c>
    </row>
    <row r="14670" customFormat="false" ht="13.8" hidden="false" customHeight="false" outlineLevel="0" collapsed="false">
      <c r="A14670" s="0" t="s">
        <v>14675</v>
      </c>
      <c r="B14670" s="2" t="n">
        <v>38.243896</v>
      </c>
      <c r="C14670" s="2" t="n">
        <v>8.984186</v>
      </c>
      <c r="D14670" s="2" t="n">
        <v>31.034908</v>
      </c>
      <c r="E14670" s="2" t="n">
        <v>8.441907</v>
      </c>
      <c r="F14670" s="2" t="n">
        <v>261.993805</v>
      </c>
      <c r="G14670" s="2" t="n">
        <v>0.762518</v>
      </c>
    </row>
    <row r="14671" customFormat="false" ht="13.8" hidden="false" customHeight="false" outlineLevel="0" collapsed="false">
      <c r="A14671" s="0" t="s">
        <v>14676</v>
      </c>
      <c r="B14671" s="2" t="n">
        <v>38.070301</v>
      </c>
      <c r="C14671" s="2" t="n">
        <v>9.020361</v>
      </c>
      <c r="D14671" s="2" t="n">
        <v>30.844786</v>
      </c>
      <c r="E14671" s="2" t="n">
        <v>8.481337</v>
      </c>
      <c r="F14671" s="2" t="n">
        <v>261.605011</v>
      </c>
      <c r="G14671" s="2" t="n">
        <v>0.761791</v>
      </c>
    </row>
    <row r="14672" customFormat="false" ht="13.8" hidden="false" customHeight="false" outlineLevel="0" collapsed="false">
      <c r="A14672" s="0" t="s">
        <v>14677</v>
      </c>
      <c r="B14672" s="2" t="n">
        <v>38.198795</v>
      </c>
      <c r="C14672" s="2" t="n">
        <v>9.046818</v>
      </c>
      <c r="D14672" s="2" t="n">
        <v>30.878021</v>
      </c>
      <c r="E14672" s="2" t="n">
        <v>8.468778</v>
      </c>
      <c r="F14672" s="2" t="n">
        <v>261.499084</v>
      </c>
      <c r="G14672" s="2" t="n">
        <v>0.756702</v>
      </c>
    </row>
    <row r="14673" customFormat="false" ht="13.8" hidden="false" customHeight="false" outlineLevel="0" collapsed="false">
      <c r="A14673" s="0" t="s">
        <v>14678</v>
      </c>
      <c r="B14673" s="2" t="n">
        <v>38.192181</v>
      </c>
      <c r="C14673" s="2" t="n">
        <v>8.996593</v>
      </c>
      <c r="D14673" s="2" t="n">
        <v>31.090216</v>
      </c>
      <c r="E14673" s="2" t="n">
        <v>8.454322</v>
      </c>
      <c r="F14673" s="2" t="n">
        <v>262.84668</v>
      </c>
      <c r="G14673" s="2" t="n">
        <v>0.76498</v>
      </c>
    </row>
    <row r="14674" customFormat="false" ht="13.8" hidden="false" customHeight="false" outlineLevel="0" collapsed="false">
      <c r="A14674" s="0" t="s">
        <v>14679</v>
      </c>
      <c r="B14674" s="2" t="n">
        <v>38.003204</v>
      </c>
      <c r="C14674" s="2" t="n">
        <v>9.046878</v>
      </c>
      <c r="D14674" s="2" t="n">
        <v>30.856268</v>
      </c>
      <c r="E14674" s="2" t="n">
        <v>8.511735</v>
      </c>
      <c r="F14674" s="2" t="n">
        <v>262.640381</v>
      </c>
      <c r="G14674" s="2" t="n">
        <v>0.763911</v>
      </c>
    </row>
    <row r="14675" customFormat="false" ht="13.8" hidden="false" customHeight="false" outlineLevel="0" collapsed="false">
      <c r="A14675" s="0" t="s">
        <v>14680</v>
      </c>
      <c r="B14675" s="2" t="n">
        <v>38.042271</v>
      </c>
      <c r="C14675" s="2" t="n">
        <v>8.971811</v>
      </c>
      <c r="D14675" s="2" t="n">
        <v>30.89963</v>
      </c>
      <c r="E14675" s="2" t="n">
        <v>8.461914</v>
      </c>
      <c r="F14675" s="2" t="n">
        <v>261.470001</v>
      </c>
      <c r="G14675" s="2" t="n">
        <v>0.766082</v>
      </c>
    </row>
    <row r="14676" customFormat="false" ht="13.8" hidden="false" customHeight="false" outlineLevel="0" collapsed="false">
      <c r="A14676" s="0" t="s">
        <v>14681</v>
      </c>
      <c r="B14676" s="2" t="n">
        <v>38.067921</v>
      </c>
      <c r="C14676" s="2" t="n">
        <v>9.058096</v>
      </c>
      <c r="D14676" s="2" t="n">
        <v>30.836678</v>
      </c>
      <c r="E14676" s="2" t="n">
        <v>8.496888</v>
      </c>
      <c r="F14676" s="2" t="n">
        <v>262.015808</v>
      </c>
      <c r="G14676" s="2" t="n">
        <v>0.759856</v>
      </c>
    </row>
    <row r="14677" customFormat="false" ht="13.8" hidden="false" customHeight="false" outlineLevel="0" collapsed="false">
      <c r="A14677" s="0" t="s">
        <v>14682</v>
      </c>
      <c r="B14677" s="2" t="n">
        <v>38.037403</v>
      </c>
      <c r="C14677" s="2" t="n">
        <v>9.036242</v>
      </c>
      <c r="D14677" s="2" t="n">
        <v>30.804697</v>
      </c>
      <c r="E14677" s="2" t="n">
        <v>8.517326</v>
      </c>
      <c r="F14677" s="2" t="n">
        <v>262.373657</v>
      </c>
      <c r="G14677" s="2" t="n">
        <v>0.763346</v>
      </c>
    </row>
    <row r="14678" customFormat="false" ht="13.8" hidden="false" customHeight="false" outlineLevel="0" collapsed="false">
      <c r="A14678" s="0" t="s">
        <v>14683</v>
      </c>
      <c r="B14678" s="2" t="n">
        <v>38.113651</v>
      </c>
      <c r="C14678" s="2" t="n">
        <v>8.97986</v>
      </c>
      <c r="D14678" s="2" t="n">
        <v>30.953917</v>
      </c>
      <c r="E14678" s="2" t="n">
        <v>8.453478</v>
      </c>
      <c r="F14678" s="2" t="n">
        <v>261.668243</v>
      </c>
      <c r="G14678" s="2" t="n">
        <v>0.764541</v>
      </c>
    </row>
    <row r="14679" customFormat="false" ht="13.8" hidden="false" customHeight="false" outlineLevel="0" collapsed="false">
      <c r="A14679" s="0" t="s">
        <v>14684</v>
      </c>
      <c r="B14679" s="2" t="n">
        <v>38.001991</v>
      </c>
      <c r="C14679" s="2" t="n">
        <v>9.03727</v>
      </c>
      <c r="D14679" s="2" t="n">
        <v>30.802706</v>
      </c>
      <c r="E14679" s="2" t="n">
        <v>8.529204</v>
      </c>
      <c r="F14679" s="2" t="n">
        <v>262.722565</v>
      </c>
      <c r="G14679" s="2" t="n">
        <v>0.764987</v>
      </c>
    </row>
    <row r="14680" customFormat="false" ht="13.8" hidden="false" customHeight="false" outlineLevel="0" collapsed="false">
      <c r="A14680" s="0" t="s">
        <v>14685</v>
      </c>
      <c r="B14680" s="2" t="n">
        <v>38.026508</v>
      </c>
      <c r="C14680" s="2" t="n">
        <v>9.001079</v>
      </c>
      <c r="D14680" s="2" t="n">
        <v>30.865503</v>
      </c>
      <c r="E14680" s="2" t="n">
        <v>8.489909</v>
      </c>
      <c r="F14680" s="2" t="n">
        <v>262.045319</v>
      </c>
      <c r="G14680" s="2" t="n">
        <v>0.765589</v>
      </c>
    </row>
    <row r="14681" customFormat="false" ht="13.8" hidden="false" customHeight="false" outlineLevel="0" collapsed="false">
      <c r="A14681" s="0" t="s">
        <v>14686</v>
      </c>
      <c r="B14681" s="2" t="n">
        <v>38.210136</v>
      </c>
      <c r="C14681" s="2" t="n">
        <v>8.982449</v>
      </c>
      <c r="D14681" s="2" t="n">
        <v>31.077868</v>
      </c>
      <c r="E14681" s="2" t="n">
        <v>8.453866</v>
      </c>
      <c r="F14681" s="2" t="n">
        <v>262.728119</v>
      </c>
      <c r="G14681" s="2" t="n">
        <v>0.765479</v>
      </c>
    </row>
    <row r="14682" customFormat="false" ht="13.8" hidden="false" customHeight="false" outlineLevel="0" collapsed="false">
      <c r="A14682" s="0" t="s">
        <v>14687</v>
      </c>
      <c r="B14682" s="2" t="n">
        <v>37.960049</v>
      </c>
      <c r="C14682" s="2" t="n">
        <v>9.046076</v>
      </c>
      <c r="D14682" s="2" t="n">
        <v>30.744373</v>
      </c>
      <c r="E14682" s="2" t="n">
        <v>8.512465</v>
      </c>
      <c r="F14682" s="2" t="n">
        <v>261.710388</v>
      </c>
      <c r="G14682" s="2" t="n">
        <v>0.762139</v>
      </c>
    </row>
    <row r="14683" customFormat="false" ht="13.8" hidden="false" customHeight="false" outlineLevel="0" collapsed="false">
      <c r="A14683" s="0" t="s">
        <v>14688</v>
      </c>
      <c r="B14683" s="2" t="n">
        <v>38.122314</v>
      </c>
      <c r="C14683" s="2" t="n">
        <v>8.987687</v>
      </c>
      <c r="D14683" s="2" t="n">
        <v>31.002352</v>
      </c>
      <c r="E14683" s="2" t="n">
        <v>8.460742</v>
      </c>
      <c r="F14683" s="2" t="n">
        <v>262.302887</v>
      </c>
      <c r="G14683" s="2" t="n">
        <v>0.765554</v>
      </c>
    </row>
    <row r="14684" customFormat="false" ht="13.8" hidden="false" customHeight="false" outlineLevel="0" collapsed="false">
      <c r="A14684" s="0" t="s">
        <v>14689</v>
      </c>
      <c r="B14684" s="2" t="n">
        <v>38.008514</v>
      </c>
      <c r="C14684" s="2" t="n">
        <v>9.012226</v>
      </c>
      <c r="D14684" s="2" t="n">
        <v>30.804741</v>
      </c>
      <c r="E14684" s="2" t="n">
        <v>8.48385</v>
      </c>
      <c r="F14684" s="2" t="n">
        <v>261.342804</v>
      </c>
      <c r="G14684" s="2" t="n">
        <v>0.762953</v>
      </c>
    </row>
    <row r="14685" customFormat="false" ht="13.8" hidden="false" customHeight="false" outlineLevel="0" collapsed="false">
      <c r="A14685" s="0" t="s">
        <v>14690</v>
      </c>
      <c r="B14685" s="2" t="n">
        <v>38.002186</v>
      </c>
      <c r="C14685" s="2" t="n">
        <v>9.015724</v>
      </c>
      <c r="D14685" s="2" t="n">
        <v>30.853388</v>
      </c>
      <c r="E14685" s="2" t="n">
        <v>8.486</v>
      </c>
      <c r="F14685" s="2" t="n">
        <v>261.821838</v>
      </c>
      <c r="G14685" s="2" t="n">
        <v>0.764182</v>
      </c>
    </row>
    <row r="14686" customFormat="false" ht="13.8" hidden="false" customHeight="false" outlineLevel="0" collapsed="false">
      <c r="A14686" s="0" t="s">
        <v>14691</v>
      </c>
      <c r="B14686" s="2" t="n">
        <v>37.975445</v>
      </c>
      <c r="C14686" s="2" t="n">
        <v>9.025007</v>
      </c>
      <c r="D14686" s="2" t="n">
        <v>30.767412</v>
      </c>
      <c r="E14686" s="2" t="n">
        <v>8.515611</v>
      </c>
      <c r="F14686" s="2" t="n">
        <v>262.003296</v>
      </c>
      <c r="G14686" s="2" t="n">
        <v>0.764463</v>
      </c>
    </row>
    <row r="14687" customFormat="false" ht="13.8" hidden="false" customHeight="false" outlineLevel="0" collapsed="false">
      <c r="A14687" s="0" t="s">
        <v>14692</v>
      </c>
      <c r="B14687" s="2" t="n">
        <v>38.008827</v>
      </c>
      <c r="C14687" s="2" t="n">
        <v>9.012602</v>
      </c>
      <c r="D14687" s="2" t="n">
        <v>30.844036</v>
      </c>
      <c r="E14687" s="2" t="n">
        <v>8.490403</v>
      </c>
      <c r="F14687" s="2" t="n">
        <v>261.878296</v>
      </c>
      <c r="G14687" s="2" t="n">
        <v>0.764478</v>
      </c>
    </row>
    <row r="14688" customFormat="false" ht="13.8" hidden="false" customHeight="false" outlineLevel="0" collapsed="false">
      <c r="A14688" s="0" t="s">
        <v>14693</v>
      </c>
      <c r="B14688" s="2" t="n">
        <v>38.057064</v>
      </c>
      <c r="C14688" s="2" t="n">
        <v>9.011042</v>
      </c>
      <c r="D14688" s="2" t="n">
        <v>30.794319</v>
      </c>
      <c r="E14688" s="2" t="n">
        <v>8.4838</v>
      </c>
      <c r="F14688" s="2" t="n">
        <v>261.252838</v>
      </c>
      <c r="G14688" s="2" t="n">
        <v>0.761817</v>
      </c>
    </row>
    <row r="14689" customFormat="false" ht="13.8" hidden="false" customHeight="false" outlineLevel="0" collapsed="false">
      <c r="A14689" s="0" t="s">
        <v>14694</v>
      </c>
      <c r="B14689" s="2" t="n">
        <v>38.035744</v>
      </c>
      <c r="C14689" s="2" t="n">
        <v>9.064721</v>
      </c>
      <c r="D14689" s="2" t="n">
        <v>30.758663</v>
      </c>
      <c r="E14689" s="2" t="n">
        <v>8.518209</v>
      </c>
      <c r="F14689" s="2" t="n">
        <v>262.008698</v>
      </c>
      <c r="G14689" s="2" t="n">
        <v>0.759923</v>
      </c>
    </row>
    <row r="14690" customFormat="false" ht="13.8" hidden="false" customHeight="false" outlineLevel="0" collapsed="false">
      <c r="A14690" s="0" t="s">
        <v>14695</v>
      </c>
      <c r="B14690" s="2" t="n">
        <v>38.094151</v>
      </c>
      <c r="C14690" s="2" t="n">
        <v>8.973392</v>
      </c>
      <c r="D14690" s="2" t="n">
        <v>30.955057</v>
      </c>
      <c r="E14690" s="2" t="n">
        <v>8.456889</v>
      </c>
      <c r="F14690" s="2" t="n">
        <v>261.783478</v>
      </c>
      <c r="G14690" s="2" t="n">
        <v>0.765821</v>
      </c>
    </row>
    <row r="14691" customFormat="false" ht="13.8" hidden="false" customHeight="false" outlineLevel="0" collapsed="false">
      <c r="A14691" s="0" t="s">
        <v>14696</v>
      </c>
      <c r="B14691" s="2" t="n">
        <v>37.991505</v>
      </c>
      <c r="C14691" s="2" t="n">
        <v>9.04815</v>
      </c>
      <c r="D14691" s="2" t="n">
        <v>30.775192</v>
      </c>
      <c r="E14691" s="2" t="n">
        <v>8.519567</v>
      </c>
      <c r="F14691" s="2" t="n">
        <v>262.191284</v>
      </c>
      <c r="G14691" s="2" t="n">
        <v>0.762732</v>
      </c>
    </row>
    <row r="14692" customFormat="false" ht="13.8" hidden="false" customHeight="false" outlineLevel="0" collapsed="false">
      <c r="A14692" s="0" t="s">
        <v>14697</v>
      </c>
      <c r="B14692" s="2" t="n">
        <v>37.955601</v>
      </c>
      <c r="C14692" s="2" t="n">
        <v>9.040584</v>
      </c>
      <c r="D14692" s="2" t="n">
        <v>30.725206</v>
      </c>
      <c r="E14692" s="2" t="n">
        <v>8.518741</v>
      </c>
      <c r="F14692" s="2" t="n">
        <v>261.740051</v>
      </c>
      <c r="G14692" s="2" t="n">
        <v>0.762777</v>
      </c>
    </row>
    <row r="14693" customFormat="false" ht="13.8" hidden="false" customHeight="false" outlineLevel="0" collapsed="false">
      <c r="A14693" s="0" t="s">
        <v>14698</v>
      </c>
      <c r="B14693" s="2" t="n">
        <v>38.183109</v>
      </c>
      <c r="C14693" s="2" t="n">
        <v>8.966214</v>
      </c>
      <c r="D14693" s="2" t="n">
        <v>31.016647</v>
      </c>
      <c r="E14693" s="2" t="n">
        <v>8.444701</v>
      </c>
      <c r="F14693" s="2" t="n">
        <v>261.926331</v>
      </c>
      <c r="G14693" s="2" t="n">
        <v>0.765066</v>
      </c>
    </row>
    <row r="14694" customFormat="false" ht="13.8" hidden="false" customHeight="false" outlineLevel="0" collapsed="false">
      <c r="A14694" s="0" t="s">
        <v>14699</v>
      </c>
      <c r="B14694" s="2" t="n">
        <v>38.070034</v>
      </c>
      <c r="C14694" s="2" t="n">
        <v>9.007321</v>
      </c>
      <c r="D14694" s="2" t="n">
        <v>30.915976</v>
      </c>
      <c r="E14694" s="2" t="n">
        <v>8.492906</v>
      </c>
      <c r="F14694" s="2" t="n">
        <v>262.566467</v>
      </c>
      <c r="G14694" s="2" t="n">
        <v>0.765703</v>
      </c>
    </row>
    <row r="14695" customFormat="false" ht="13.8" hidden="false" customHeight="false" outlineLevel="0" collapsed="false">
      <c r="A14695" s="0" t="s">
        <v>14700</v>
      </c>
      <c r="B14695" s="2" t="n">
        <v>38.213787</v>
      </c>
      <c r="C14695" s="2" t="n">
        <v>8.98673</v>
      </c>
      <c r="D14695" s="2" t="n">
        <v>31.065752</v>
      </c>
      <c r="E14695" s="2" t="n">
        <v>8.456602</v>
      </c>
      <c r="F14695" s="2" t="n">
        <v>262.710693</v>
      </c>
      <c r="G14695" s="2" t="n">
        <v>0.76499</v>
      </c>
    </row>
    <row r="14696" customFormat="false" ht="13.8" hidden="false" customHeight="false" outlineLevel="0" collapsed="false">
      <c r="A14696" s="0" t="s">
        <v>14701</v>
      </c>
      <c r="B14696" s="2" t="n">
        <v>37.985893</v>
      </c>
      <c r="C14696" s="2" t="n">
        <v>9.047278</v>
      </c>
      <c r="D14696" s="2" t="n">
        <v>30.770473</v>
      </c>
      <c r="E14696" s="2" t="n">
        <v>8.501858</v>
      </c>
      <c r="F14696" s="2" t="n">
        <v>261.606201</v>
      </c>
      <c r="G14696" s="2" t="n">
        <v>0.761216</v>
      </c>
    </row>
    <row r="14697" customFormat="false" ht="13.8" hidden="false" customHeight="false" outlineLevel="0" collapsed="false">
      <c r="A14697" s="0" t="s">
        <v>14702</v>
      </c>
      <c r="B14697" s="2" t="n">
        <v>37.972866</v>
      </c>
      <c r="C14697" s="2" t="n">
        <v>9.057314</v>
      </c>
      <c r="D14697" s="2" t="n">
        <v>30.786045</v>
      </c>
      <c r="E14697" s="2" t="n">
        <v>8.512351</v>
      </c>
      <c r="F14697" s="2" t="n">
        <v>262.061615</v>
      </c>
      <c r="G14697" s="2" t="n">
        <v>0.761957</v>
      </c>
    </row>
    <row r="14698" customFormat="false" ht="13.8" hidden="false" customHeight="false" outlineLevel="0" collapsed="false">
      <c r="A14698" s="0" t="s">
        <v>14703</v>
      </c>
      <c r="B14698" s="2" t="n">
        <v>38.102783</v>
      </c>
      <c r="C14698" s="2" t="n">
        <v>8.974636</v>
      </c>
      <c r="D14698" s="2" t="n">
        <v>30.9681</v>
      </c>
      <c r="E14698" s="2" t="n">
        <v>8.461432</v>
      </c>
      <c r="F14698" s="2" t="n">
        <v>262.034454</v>
      </c>
      <c r="G14698" s="2" t="n">
        <v>0.766275</v>
      </c>
    </row>
    <row r="14699" customFormat="false" ht="13.8" hidden="false" customHeight="false" outlineLevel="0" collapsed="false">
      <c r="A14699" s="0" t="s">
        <v>14704</v>
      </c>
      <c r="B14699" s="2" t="n">
        <v>38.01384</v>
      </c>
      <c r="C14699" s="2" t="n">
        <v>9.065883</v>
      </c>
      <c r="D14699" s="2" t="n">
        <v>30.780504</v>
      </c>
      <c r="E14699" s="2" t="n">
        <v>8.529335</v>
      </c>
      <c r="F14699" s="2" t="n">
        <v>262.537231</v>
      </c>
      <c r="G14699" s="2" t="n">
        <v>0.761797</v>
      </c>
    </row>
    <row r="14700" customFormat="false" ht="13.8" hidden="false" customHeight="false" outlineLevel="0" collapsed="false">
      <c r="A14700" s="0" t="s">
        <v>14705</v>
      </c>
      <c r="B14700" s="2" t="n">
        <v>38.053501</v>
      </c>
      <c r="C14700" s="2" t="n">
        <v>9.059106</v>
      </c>
      <c r="D14700" s="2" t="n">
        <v>30.917433</v>
      </c>
      <c r="E14700" s="2" t="n">
        <v>8.500351</v>
      </c>
      <c r="F14700" s="2" t="n">
        <v>262.809021</v>
      </c>
      <c r="G14700" s="2" t="n">
        <v>0.76236</v>
      </c>
    </row>
    <row r="14701" customFormat="false" ht="13.8" hidden="false" customHeight="false" outlineLevel="0" collapsed="false">
      <c r="A14701" s="0" t="s">
        <v>14706</v>
      </c>
      <c r="B14701" s="2" t="n">
        <v>37.971455</v>
      </c>
      <c r="C14701" s="2" t="n">
        <v>9.034214</v>
      </c>
      <c r="D14701" s="2" t="n">
        <v>30.721327</v>
      </c>
      <c r="E14701" s="2" t="n">
        <v>8.49495</v>
      </c>
      <c r="F14701" s="2" t="n">
        <v>260.976135</v>
      </c>
      <c r="G14701" s="2" t="n">
        <v>0.76077</v>
      </c>
    </row>
    <row r="14702" customFormat="false" ht="13.8" hidden="false" customHeight="false" outlineLevel="0" collapsed="false">
      <c r="A14702" s="0" t="s">
        <v>14707</v>
      </c>
      <c r="B14702" s="2" t="n">
        <v>38.192001</v>
      </c>
      <c r="C14702" s="2" t="n">
        <v>8.999945</v>
      </c>
      <c r="D14702" s="2" t="n">
        <v>31.013037</v>
      </c>
      <c r="E14702" s="2" t="n">
        <v>8.472622</v>
      </c>
      <c r="F14702" s="2" t="n">
        <v>262.761749</v>
      </c>
      <c r="G14702" s="2" t="n">
        <v>0.764451</v>
      </c>
    </row>
    <row r="14703" customFormat="false" ht="13.8" hidden="false" customHeight="false" outlineLevel="0" collapsed="false">
      <c r="A14703" s="0" t="s">
        <v>14708</v>
      </c>
      <c r="B14703" s="2" t="n">
        <v>38.012402</v>
      </c>
      <c r="C14703" s="2" t="n">
        <v>9.016407</v>
      </c>
      <c r="D14703" s="2" t="n">
        <v>30.882826</v>
      </c>
      <c r="E14703" s="2" t="n">
        <v>8.486804</v>
      </c>
      <c r="F14703" s="2" t="n">
        <v>262.096497</v>
      </c>
      <c r="G14703" s="2" t="n">
        <v>0.76472</v>
      </c>
    </row>
    <row r="14704" customFormat="false" ht="13.8" hidden="false" customHeight="false" outlineLevel="0" collapsed="false">
      <c r="A14704" s="0" t="s">
        <v>14709</v>
      </c>
      <c r="B14704" s="2" t="n">
        <v>38.173386</v>
      </c>
      <c r="C14704" s="2" t="n">
        <v>9.006156</v>
      </c>
      <c r="D14704" s="2" t="n">
        <v>31.014956</v>
      </c>
      <c r="E14704" s="2" t="n">
        <v>8.459774</v>
      </c>
      <c r="F14704" s="2" t="n">
        <v>262.379517</v>
      </c>
      <c r="G14704" s="2" t="n">
        <v>0.763185</v>
      </c>
    </row>
    <row r="14705" customFormat="false" ht="13.8" hidden="false" customHeight="false" outlineLevel="0" collapsed="false">
      <c r="A14705" s="0" t="s">
        <v>14710</v>
      </c>
      <c r="B14705" s="2" t="n">
        <v>37.919449</v>
      </c>
      <c r="C14705" s="2" t="n">
        <v>9.037744</v>
      </c>
      <c r="D14705" s="2" t="n">
        <v>30.740578</v>
      </c>
      <c r="E14705" s="2" t="n">
        <v>8.475528</v>
      </c>
      <c r="F14705" s="2" t="n">
        <v>260.542633</v>
      </c>
      <c r="G14705" s="2" t="n">
        <v>0.760251</v>
      </c>
    </row>
    <row r="14706" customFormat="false" ht="13.8" hidden="false" customHeight="false" outlineLevel="0" collapsed="false">
      <c r="A14706" s="0" t="s">
        <v>14711</v>
      </c>
      <c r="B14706" s="2" t="n">
        <v>38.114033</v>
      </c>
      <c r="C14706" s="2" t="n">
        <v>8.992137</v>
      </c>
      <c r="D14706" s="2" t="n">
        <v>31.027994</v>
      </c>
      <c r="E14706" s="2" t="n">
        <v>8.467422</v>
      </c>
      <c r="F14706" s="2" t="n">
        <v>262.727142</v>
      </c>
      <c r="G14706" s="2" t="n">
        <v>0.766579</v>
      </c>
    </row>
    <row r="14707" customFormat="false" ht="13.8" hidden="false" customHeight="false" outlineLevel="0" collapsed="false">
      <c r="A14707" s="0" t="s">
        <v>14712</v>
      </c>
      <c r="B14707" s="2" t="n">
        <v>38.06625</v>
      </c>
      <c r="C14707" s="2" t="n">
        <v>9.000999</v>
      </c>
      <c r="D14707" s="2" t="n">
        <v>30.943619</v>
      </c>
      <c r="E14707" s="2" t="n">
        <v>8.480237</v>
      </c>
      <c r="F14707" s="2" t="n">
        <v>262.40921</v>
      </c>
      <c r="G14707" s="2" t="n">
        <v>0.765858</v>
      </c>
    </row>
    <row r="14708" customFormat="false" ht="13.8" hidden="false" customHeight="false" outlineLevel="0" collapsed="false">
      <c r="A14708" s="0" t="s">
        <v>14713</v>
      </c>
      <c r="B14708" s="2" t="n">
        <v>38.1632</v>
      </c>
      <c r="C14708" s="2" t="n">
        <v>9.033043</v>
      </c>
      <c r="D14708" s="2" t="n">
        <v>31.010921</v>
      </c>
      <c r="E14708" s="2" t="n">
        <v>8.461361</v>
      </c>
      <c r="F14708" s="2" t="n">
        <v>262.394592</v>
      </c>
      <c r="G14708" s="2" t="n">
        <v>0.76116</v>
      </c>
    </row>
    <row r="14709" customFormat="false" ht="13.8" hidden="false" customHeight="false" outlineLevel="0" collapsed="false">
      <c r="A14709" s="0" t="s">
        <v>14714</v>
      </c>
      <c r="B14709" s="2" t="n">
        <v>38.033859</v>
      </c>
      <c r="C14709" s="2" t="n">
        <v>9.053222</v>
      </c>
      <c r="D14709" s="2" t="n">
        <v>30.872932</v>
      </c>
      <c r="E14709" s="2" t="n">
        <v>8.527138</v>
      </c>
      <c r="F14709" s="2" t="n">
        <v>263.257751</v>
      </c>
      <c r="G14709" s="2" t="n">
        <v>0.764553</v>
      </c>
    </row>
    <row r="14710" customFormat="false" ht="13.8" hidden="false" customHeight="false" outlineLevel="0" collapsed="false">
      <c r="A14710" s="0" t="s">
        <v>14715</v>
      </c>
      <c r="B14710" s="2" t="n">
        <v>38.127224</v>
      </c>
      <c r="C14710" s="2" t="n">
        <v>8.966969</v>
      </c>
      <c r="D14710" s="2" t="n">
        <v>31.029434</v>
      </c>
      <c r="E14710" s="2" t="n">
        <v>8.457589</v>
      </c>
      <c r="F14710" s="2" t="n">
        <v>262.434204</v>
      </c>
      <c r="G14710" s="2" t="n">
        <v>0.767608</v>
      </c>
    </row>
    <row r="14711" customFormat="false" ht="13.8" hidden="false" customHeight="false" outlineLevel="0" collapsed="false">
      <c r="A14711" s="0" t="s">
        <v>14716</v>
      </c>
      <c r="B14711" s="2" t="n">
        <v>38.027912</v>
      </c>
      <c r="C14711" s="2" t="n">
        <v>9.048096</v>
      </c>
      <c r="D14711" s="2" t="n">
        <v>30.85829</v>
      </c>
      <c r="E14711" s="2" t="n">
        <v>8.522912</v>
      </c>
      <c r="F14711" s="2" t="n">
        <v>263.002502</v>
      </c>
      <c r="G14711" s="2" t="n">
        <v>0.764364</v>
      </c>
    </row>
    <row r="14712" customFormat="false" ht="13.8" hidden="false" customHeight="false" outlineLevel="0" collapsed="false">
      <c r="A14712" s="0" t="s">
        <v>14717</v>
      </c>
      <c r="B14712" s="2" t="n">
        <v>38.22134</v>
      </c>
      <c r="C14712" s="2" t="n">
        <v>8.997843</v>
      </c>
      <c r="D14712" s="2" t="n">
        <v>31.062243</v>
      </c>
      <c r="E14712" s="2" t="n">
        <v>8.482687</v>
      </c>
      <c r="F14712" s="2" t="n">
        <v>263.491272</v>
      </c>
      <c r="G14712" s="2" t="n">
        <v>0.766164</v>
      </c>
    </row>
    <row r="14713" customFormat="false" ht="13.8" hidden="false" customHeight="false" outlineLevel="0" collapsed="false">
      <c r="A14713" s="0" t="s">
        <v>14718</v>
      </c>
      <c r="B14713" s="2" t="n">
        <v>38.0257</v>
      </c>
      <c r="C14713" s="2" t="n">
        <v>8.996424</v>
      </c>
      <c r="D14713" s="2" t="n">
        <v>30.924707</v>
      </c>
      <c r="E14713" s="2" t="n">
        <v>8.488173</v>
      </c>
      <c r="F14713" s="2" t="n">
        <v>262.494263</v>
      </c>
      <c r="G14713" s="2" t="n">
        <v>0.767313</v>
      </c>
    </row>
    <row r="14714" customFormat="false" ht="13.8" hidden="false" customHeight="false" outlineLevel="0" collapsed="false">
      <c r="A14714" s="0" t="s">
        <v>14719</v>
      </c>
      <c r="B14714" s="2" t="n">
        <v>38.225231</v>
      </c>
      <c r="C14714" s="2" t="n">
        <v>8.837806</v>
      </c>
      <c r="D14714" s="2" t="n">
        <v>31.038675</v>
      </c>
      <c r="E14714" s="2" t="n">
        <v>8.322464</v>
      </c>
      <c r="F14714" s="2" t="n">
        <v>258.318268</v>
      </c>
      <c r="G14714" s="2" t="n">
        <v>0.764646</v>
      </c>
    </row>
    <row r="14715" customFormat="false" ht="13.8" hidden="false" customHeight="false" outlineLevel="0" collapsed="false">
      <c r="A14715" s="0" t="s">
        <v>14720</v>
      </c>
      <c r="B14715" s="2" t="n">
        <v>38.035496</v>
      </c>
      <c r="C14715" s="2" t="n">
        <v>9.049327</v>
      </c>
      <c r="D14715" s="2" t="n">
        <v>30.846748</v>
      </c>
      <c r="E14715" s="2" t="n">
        <v>8.528089</v>
      </c>
      <c r="F14715" s="2" t="n">
        <v>263.063812</v>
      </c>
      <c r="G14715" s="2" t="n">
        <v>0.764286</v>
      </c>
    </row>
    <row r="14716" customFormat="false" ht="13.8" hidden="false" customHeight="false" outlineLevel="0" collapsed="false">
      <c r="A14716" s="0" t="s">
        <v>14721</v>
      </c>
      <c r="B14716" s="2" t="n">
        <v>38.005375</v>
      </c>
      <c r="C14716" s="2" t="n">
        <v>9.055248</v>
      </c>
      <c r="D14716" s="2" t="n">
        <v>30.75568</v>
      </c>
      <c r="E14716" s="2" t="n">
        <v>8.521017</v>
      </c>
      <c r="F14716" s="2" t="n">
        <v>262.069672</v>
      </c>
      <c r="G14716" s="2" t="n">
        <v>0.761503</v>
      </c>
    </row>
    <row r="14717" customFormat="false" ht="13.8" hidden="false" customHeight="false" outlineLevel="0" collapsed="false">
      <c r="A14717" s="0" t="s">
        <v>14722</v>
      </c>
      <c r="B14717" s="2" t="n">
        <v>38.128811</v>
      </c>
      <c r="C14717" s="2" t="n">
        <v>8.994452</v>
      </c>
      <c r="D14717" s="2" t="n">
        <v>30.979834</v>
      </c>
      <c r="E14717" s="2" t="n">
        <v>8.46055</v>
      </c>
      <c r="F14717" s="2" t="n">
        <v>262.106445</v>
      </c>
      <c r="G14717" s="2" t="n">
        <v>0.764275</v>
      </c>
    </row>
    <row r="14718" customFormat="false" ht="13.8" hidden="false" customHeight="false" outlineLevel="0" collapsed="false">
      <c r="A14718" s="0" t="s">
        <v>14723</v>
      </c>
      <c r="B14718" s="2" t="n">
        <v>38.03001</v>
      </c>
      <c r="C14718" s="2" t="n">
        <v>9.019305</v>
      </c>
      <c r="D14718" s="2" t="n">
        <v>30.886211</v>
      </c>
      <c r="E14718" s="2" t="n">
        <v>8.497037</v>
      </c>
      <c r="F14718" s="2" t="n">
        <v>262.441284</v>
      </c>
      <c r="G14718" s="2" t="n">
        <v>0.765125</v>
      </c>
    </row>
    <row r="14719" customFormat="false" ht="13.8" hidden="false" customHeight="false" outlineLevel="0" collapsed="false">
      <c r="A14719" s="0" t="s">
        <v>14724</v>
      </c>
      <c r="B14719" s="2" t="n">
        <v>38.094467</v>
      </c>
      <c r="C14719" s="2" t="n">
        <v>9.059834</v>
      </c>
      <c r="D14719" s="2" t="n">
        <v>30.780275</v>
      </c>
      <c r="E14719" s="2" t="n">
        <v>8.52804</v>
      </c>
      <c r="F14719" s="2" t="n">
        <v>262.495422</v>
      </c>
      <c r="G14719" s="2" t="n">
        <v>0.760571</v>
      </c>
    </row>
    <row r="14720" customFormat="false" ht="13.8" hidden="false" customHeight="false" outlineLevel="0" collapsed="false">
      <c r="A14720" s="0" t="s">
        <v>14725</v>
      </c>
      <c r="B14720" s="2" t="n">
        <v>38.150043</v>
      </c>
      <c r="C14720" s="2" t="n">
        <v>8.98332</v>
      </c>
      <c r="D14720" s="2" t="n">
        <v>30.919279</v>
      </c>
      <c r="E14720" s="2" t="n">
        <v>8.466992</v>
      </c>
      <c r="F14720" s="2" t="n">
        <v>261.793304</v>
      </c>
      <c r="G14720" s="2" t="n">
        <v>0.763883</v>
      </c>
    </row>
    <row r="14721" customFormat="false" ht="13.8" hidden="false" customHeight="false" outlineLevel="0" collapsed="false">
      <c r="A14721" s="0" t="s">
        <v>14726</v>
      </c>
      <c r="B14721" s="2" t="n">
        <v>38.052433</v>
      </c>
      <c r="C14721" s="2" t="n">
        <v>9.034682</v>
      </c>
      <c r="D14721" s="2" t="n">
        <v>30.898821</v>
      </c>
      <c r="E14721" s="2" t="n">
        <v>8.505005</v>
      </c>
      <c r="F14721" s="2" t="n">
        <v>262.794617</v>
      </c>
      <c r="G14721" s="2" t="n">
        <v>0.764401</v>
      </c>
    </row>
    <row r="14722" customFormat="false" ht="13.8" hidden="false" customHeight="false" outlineLevel="0" collapsed="false">
      <c r="A14722" s="0" t="s">
        <v>14727</v>
      </c>
      <c r="B14722" s="2" t="n">
        <v>37.980743</v>
      </c>
      <c r="C14722" s="2" t="n">
        <v>9.03983</v>
      </c>
      <c r="D14722" s="2" t="n">
        <v>30.779814</v>
      </c>
      <c r="E14722" s="2" t="n">
        <v>8.521466</v>
      </c>
      <c r="F14722" s="2" t="n">
        <v>262.289154</v>
      </c>
      <c r="G14722" s="2" t="n">
        <v>0.763935</v>
      </c>
    </row>
    <row r="14723" customFormat="false" ht="13.8" hidden="false" customHeight="false" outlineLevel="0" collapsed="false">
      <c r="A14723" s="0" t="s">
        <v>14728</v>
      </c>
      <c r="B14723" s="2" t="n">
        <v>38.003597</v>
      </c>
      <c r="C14723" s="2" t="n">
        <v>9.015119</v>
      </c>
      <c r="D14723" s="2" t="n">
        <v>30.866377</v>
      </c>
      <c r="E14723" s="2" t="n">
        <v>8.48353</v>
      </c>
      <c r="F14723" s="2" t="n">
        <v>261.855835</v>
      </c>
      <c r="G14723" s="2" t="n">
        <v>0.764304</v>
      </c>
    </row>
    <row r="14724" customFormat="false" ht="13.8" hidden="false" customHeight="false" outlineLevel="0" collapsed="false">
      <c r="A14724" s="0" t="s">
        <v>14729</v>
      </c>
      <c r="B14724" s="2" t="n">
        <v>38.177628</v>
      </c>
      <c r="C14724" s="2" t="n">
        <v>8.993157</v>
      </c>
      <c r="D14724" s="2" t="n">
        <v>31.017282</v>
      </c>
      <c r="E14724" s="2" t="n">
        <v>8.456417</v>
      </c>
      <c r="F14724" s="2" t="n">
        <v>262.295074</v>
      </c>
      <c r="G14724" s="2" t="n">
        <v>0.763957</v>
      </c>
    </row>
    <row r="14725" customFormat="false" ht="13.8" hidden="false" customHeight="false" outlineLevel="0" collapsed="false">
      <c r="A14725" s="0" t="s">
        <v>14730</v>
      </c>
      <c r="B14725" s="2" t="n">
        <v>37.991318</v>
      </c>
      <c r="C14725" s="2" t="n">
        <v>9.025612</v>
      </c>
      <c r="D14725" s="2" t="n">
        <v>30.84798</v>
      </c>
      <c r="E14725" s="2" t="n">
        <v>8.51342</v>
      </c>
      <c r="F14725" s="2" t="n">
        <v>262.621826</v>
      </c>
      <c r="G14725" s="2" t="n">
        <v>0.765896</v>
      </c>
    </row>
    <row r="14726" customFormat="false" ht="13.8" hidden="false" customHeight="false" outlineLevel="0" collapsed="false">
      <c r="A14726" s="0" t="s">
        <v>14731</v>
      </c>
      <c r="B14726" s="2" t="n">
        <v>37.928982</v>
      </c>
      <c r="C14726" s="2" t="n">
        <v>9.043409</v>
      </c>
      <c r="D14726" s="2" t="n">
        <v>30.726835</v>
      </c>
      <c r="E14726" s="2" t="n">
        <v>8.516852</v>
      </c>
      <c r="F14726" s="2" t="n">
        <v>261.695923</v>
      </c>
      <c r="G14726" s="2" t="n">
        <v>0.762946</v>
      </c>
    </row>
    <row r="14727" customFormat="false" ht="13.8" hidden="false" customHeight="false" outlineLevel="0" collapsed="false">
      <c r="A14727" s="0" t="s">
        <v>14732</v>
      </c>
      <c r="B14727" s="2" t="n">
        <v>38.061588</v>
      </c>
      <c r="C14727" s="2" t="n">
        <v>9.047241</v>
      </c>
      <c r="D14727" s="2" t="n">
        <v>30.932489</v>
      </c>
      <c r="E14727" s="2" t="n">
        <v>8.520898</v>
      </c>
      <c r="F14727" s="2" t="n">
        <v>263.572571</v>
      </c>
      <c r="G14727" s="2" t="n">
        <v>0.765415</v>
      </c>
    </row>
    <row r="14728" customFormat="false" ht="13.8" hidden="false" customHeight="false" outlineLevel="0" collapsed="false">
      <c r="A14728" s="0" t="s">
        <v>14733</v>
      </c>
      <c r="B14728" s="2" t="n">
        <v>37.978443</v>
      </c>
      <c r="C14728" s="2" t="n">
        <v>9.033226</v>
      </c>
      <c r="D14728" s="2" t="n">
        <v>30.76433</v>
      </c>
      <c r="E14728" s="2" t="n">
        <v>8.519682</v>
      </c>
      <c r="F14728" s="2" t="n">
        <v>262.102295</v>
      </c>
      <c r="G14728" s="2" t="n">
        <v>0.763995</v>
      </c>
    </row>
    <row r="14729" customFormat="false" ht="13.8" hidden="false" customHeight="false" outlineLevel="0" collapsed="false">
      <c r="A14729" s="0" t="s">
        <v>14734</v>
      </c>
      <c r="B14729" s="2" t="n">
        <v>37.976849</v>
      </c>
      <c r="C14729" s="2" t="n">
        <v>9.050237</v>
      </c>
      <c r="D14729" s="2" t="n">
        <v>30.750809</v>
      </c>
      <c r="E14729" s="2" t="n">
        <v>8.51249</v>
      </c>
      <c r="F14729" s="2" t="n">
        <v>261.765961</v>
      </c>
      <c r="G14729" s="2" t="n">
        <v>0.761613</v>
      </c>
    </row>
    <row r="14730" customFormat="false" ht="13.8" hidden="false" customHeight="false" outlineLevel="0" collapsed="false">
      <c r="A14730" s="0" t="s">
        <v>14735</v>
      </c>
      <c r="B14730" s="2" t="n">
        <v>37.965755</v>
      </c>
      <c r="C14730" s="2" t="n">
        <v>9.034571</v>
      </c>
      <c r="D14730" s="2" t="n">
        <v>30.743162</v>
      </c>
      <c r="E14730" s="2" t="n">
        <v>8.518497</v>
      </c>
      <c r="F14730" s="2" t="n">
        <v>261.885559</v>
      </c>
      <c r="G14730" s="2" t="n">
        <v>0.763505</v>
      </c>
    </row>
    <row r="14731" customFormat="false" ht="13.8" hidden="false" customHeight="false" outlineLevel="0" collapsed="false">
      <c r="A14731" s="0" t="s">
        <v>14736</v>
      </c>
      <c r="B14731" s="2" t="n">
        <v>37.977779</v>
      </c>
      <c r="C14731" s="2" t="n">
        <v>9.033927</v>
      </c>
      <c r="D14731" s="2" t="n">
        <v>30.825262</v>
      </c>
      <c r="E14731" s="2" t="n">
        <v>8.498601</v>
      </c>
      <c r="F14731" s="2" t="n">
        <v>261.971588</v>
      </c>
      <c r="G14731" s="2" t="n">
        <v>0.763569</v>
      </c>
    </row>
    <row r="14732" customFormat="false" ht="13.8" hidden="false" customHeight="false" outlineLevel="0" collapsed="false">
      <c r="A14732" s="0" t="s">
        <v>14737</v>
      </c>
      <c r="B14732" s="2" t="n">
        <v>37.895355</v>
      </c>
      <c r="C14732" s="2" t="n">
        <v>9.058385</v>
      </c>
      <c r="D14732" s="2" t="n">
        <v>30.717636</v>
      </c>
      <c r="E14732" s="2" t="n">
        <v>8.489261</v>
      </c>
      <c r="F14732" s="2" t="n">
        <v>260.77002</v>
      </c>
      <c r="G14732" s="2" t="n">
        <v>0.759663</v>
      </c>
    </row>
    <row r="14733" customFormat="false" ht="13.8" hidden="false" customHeight="false" outlineLevel="0" collapsed="false">
      <c r="A14733" s="0" t="s">
        <v>14738</v>
      </c>
      <c r="B14733" s="2" t="n">
        <v>38.12886</v>
      </c>
      <c r="C14733" s="2" t="n">
        <v>8.990568</v>
      </c>
      <c r="D14733" s="2" t="n">
        <v>31.016045</v>
      </c>
      <c r="E14733" s="2" t="n">
        <v>8.458556</v>
      </c>
      <c r="F14733" s="2" t="n">
        <v>262.350952</v>
      </c>
      <c r="G14733" s="2" t="n">
        <v>0.765318</v>
      </c>
    </row>
    <row r="14734" customFormat="false" ht="13.8" hidden="false" customHeight="false" outlineLevel="0" collapsed="false">
      <c r="A14734" s="0" t="s">
        <v>14739</v>
      </c>
      <c r="B14734" s="2" t="n">
        <v>37.982235</v>
      </c>
      <c r="C14734" s="2" t="n">
        <v>9.018026</v>
      </c>
      <c r="D14734" s="2" t="n">
        <v>30.811193</v>
      </c>
      <c r="E14734" s="2" t="n">
        <v>8.488473</v>
      </c>
      <c r="F14734" s="2" t="n">
        <v>261.539978</v>
      </c>
      <c r="G14734" s="2" t="n">
        <v>0.763565</v>
      </c>
    </row>
    <row r="14735" customFormat="false" ht="13.8" hidden="false" customHeight="false" outlineLevel="0" collapsed="false">
      <c r="A14735" s="0" t="s">
        <v>14740</v>
      </c>
      <c r="B14735" s="2" t="n">
        <v>38.025703</v>
      </c>
      <c r="C14735" s="2" t="n">
        <v>9.019619</v>
      </c>
      <c r="D14735" s="2" t="n">
        <v>30.873413</v>
      </c>
      <c r="E14735" s="2" t="n">
        <v>8.495027</v>
      </c>
      <c r="F14735" s="2" t="n">
        <v>262.270477</v>
      </c>
      <c r="G14735" s="2" t="n">
        <v>0.764687</v>
      </c>
    </row>
    <row r="14736" customFormat="false" ht="13.8" hidden="false" customHeight="false" outlineLevel="0" collapsed="false">
      <c r="A14736" s="0" t="s">
        <v>14741</v>
      </c>
      <c r="B14736" s="2" t="n">
        <v>37.96151</v>
      </c>
      <c r="C14736" s="2" t="n">
        <v>9.050058</v>
      </c>
      <c r="D14736" s="2" t="n">
        <v>30.725042</v>
      </c>
      <c r="E14736" s="2" t="n">
        <v>8.529048</v>
      </c>
      <c r="F14736" s="2" t="n">
        <v>262.055359</v>
      </c>
      <c r="G14736" s="2" t="n">
        <v>0.762778</v>
      </c>
    </row>
    <row r="14737" customFormat="false" ht="13.8" hidden="false" customHeight="false" outlineLevel="0" collapsed="false">
      <c r="A14737" s="0" t="s">
        <v>14742</v>
      </c>
      <c r="B14737" s="2" t="n">
        <v>37.87965</v>
      </c>
      <c r="C14737" s="2" t="n">
        <v>9.032687</v>
      </c>
      <c r="D14737" s="2" t="n">
        <v>30.669916</v>
      </c>
      <c r="E14737" s="2" t="n">
        <v>8.480765</v>
      </c>
      <c r="F14737" s="2" t="n">
        <v>260.10437</v>
      </c>
      <c r="G14737" s="2" t="n">
        <v>0.760194</v>
      </c>
    </row>
    <row r="14738" customFormat="false" ht="13.8" hidden="false" customHeight="false" outlineLevel="0" collapsed="false">
      <c r="A14738" s="0" t="s">
        <v>14743</v>
      </c>
      <c r="B14738" s="2" t="n">
        <v>38.002258</v>
      </c>
      <c r="C14738" s="2" t="n">
        <v>9.030118</v>
      </c>
      <c r="D14738" s="2" t="n">
        <v>30.813202</v>
      </c>
      <c r="E14738" s="2" t="n">
        <v>8.518588</v>
      </c>
      <c r="F14738" s="2" t="n">
        <v>262.484985</v>
      </c>
      <c r="G14738" s="2" t="n">
        <v>0.764895</v>
      </c>
    </row>
    <row r="14739" customFormat="false" ht="13.8" hidden="false" customHeight="false" outlineLevel="0" collapsed="false">
      <c r="A14739" s="0" t="s">
        <v>14744</v>
      </c>
      <c r="B14739" s="2" t="n">
        <v>38.037933</v>
      </c>
      <c r="C14739" s="2" t="n">
        <v>9.03634</v>
      </c>
      <c r="D14739" s="2" t="n">
        <v>30.870928</v>
      </c>
      <c r="E14739" s="2" t="n">
        <v>8.505536</v>
      </c>
      <c r="F14739" s="2" t="n">
        <v>262.573792</v>
      </c>
      <c r="G14739" s="2" t="n">
        <v>0.76391</v>
      </c>
    </row>
    <row r="14740" customFormat="false" ht="13.8" hidden="false" customHeight="false" outlineLevel="0" collapsed="false">
      <c r="A14740" s="0" t="s">
        <v>14745</v>
      </c>
      <c r="B14740" s="2" t="n">
        <v>37.965275</v>
      </c>
      <c r="C14740" s="2" t="n">
        <v>9.024648</v>
      </c>
      <c r="D14740" s="2" t="n">
        <v>30.766367</v>
      </c>
      <c r="E14740" s="2" t="n">
        <v>8.516917</v>
      </c>
      <c r="F14740" s="2" t="n">
        <v>262.034607</v>
      </c>
      <c r="G14740" s="2" t="n">
        <v>0.764789</v>
      </c>
    </row>
    <row r="14741" customFormat="false" ht="13.8" hidden="false" customHeight="false" outlineLevel="0" collapsed="false">
      <c r="A14741" s="0" t="s">
        <v>14746</v>
      </c>
      <c r="B14741" s="2" t="n">
        <v>38.011875</v>
      </c>
      <c r="C14741" s="2" t="n">
        <v>9.04737</v>
      </c>
      <c r="D14741" s="2" t="n">
        <v>30.833364</v>
      </c>
      <c r="E14741" s="2" t="n">
        <v>8.528737</v>
      </c>
      <c r="F14741" s="2" t="n">
        <v>262.969666</v>
      </c>
      <c r="G14741" s="2" t="n">
        <v>0.764652</v>
      </c>
    </row>
    <row r="14742" customFormat="false" ht="13.8" hidden="false" customHeight="false" outlineLevel="0" collapsed="false">
      <c r="A14742" s="0" t="s">
        <v>14747</v>
      </c>
      <c r="B14742" s="2" t="n">
        <v>38.202644</v>
      </c>
      <c r="C14742" s="2" t="n">
        <v>9.012011</v>
      </c>
      <c r="D14742" s="2" t="n">
        <v>31.087856</v>
      </c>
      <c r="E14742" s="2" t="n">
        <v>8.478119</v>
      </c>
      <c r="F14742" s="2" t="n">
        <v>263.566528</v>
      </c>
      <c r="G14742" s="2" t="n">
        <v>0.765553</v>
      </c>
    </row>
    <row r="14743" customFormat="false" ht="13.8" hidden="false" customHeight="false" outlineLevel="0" collapsed="false">
      <c r="A14743" s="0" t="s">
        <v>14748</v>
      </c>
      <c r="B14743" s="2" t="n">
        <v>38.01923</v>
      </c>
      <c r="C14743" s="2" t="n">
        <v>9.048256</v>
      </c>
      <c r="D14743" s="2" t="n">
        <v>30.763311</v>
      </c>
      <c r="E14743" s="2" t="n">
        <v>8.512919</v>
      </c>
      <c r="F14743" s="2" t="n">
        <v>261.88559</v>
      </c>
      <c r="G14743" s="2" t="n">
        <v>0.761278</v>
      </c>
    </row>
    <row r="14744" customFormat="false" ht="13.8" hidden="false" customHeight="false" outlineLevel="0" collapsed="false">
      <c r="A14744" s="0" t="s">
        <v>14749</v>
      </c>
      <c r="B14744" s="2" t="n">
        <v>38.232567</v>
      </c>
      <c r="C14744" s="2" t="n">
        <v>8.984132</v>
      </c>
      <c r="D14744" s="2" t="n">
        <v>31.05851</v>
      </c>
      <c r="E14744" s="2" t="n">
        <v>8.466414</v>
      </c>
      <c r="F14744" s="2" t="n">
        <v>262.954224</v>
      </c>
      <c r="G14744" s="2" t="n">
        <v>0.765545</v>
      </c>
    </row>
    <row r="14745" customFormat="false" ht="13.8" hidden="false" customHeight="false" outlineLevel="0" collapsed="false">
      <c r="A14745" s="0" t="s">
        <v>14750</v>
      </c>
      <c r="B14745" s="2" t="n">
        <v>38.007004</v>
      </c>
      <c r="C14745" s="2" t="n">
        <v>9.019668</v>
      </c>
      <c r="D14745" s="2" t="n">
        <v>30.864044</v>
      </c>
      <c r="E14745" s="2" t="n">
        <v>8.491718</v>
      </c>
      <c r="F14745" s="2" t="n">
        <v>262.088776</v>
      </c>
      <c r="G14745" s="2" t="n">
        <v>0.76453</v>
      </c>
    </row>
    <row r="14746" customFormat="false" ht="13.8" hidden="false" customHeight="false" outlineLevel="0" collapsed="false">
      <c r="A14746" s="0" t="s">
        <v>14751</v>
      </c>
      <c r="B14746" s="2" t="n">
        <v>38.02573</v>
      </c>
      <c r="C14746" s="2" t="n">
        <v>8.98459</v>
      </c>
      <c r="D14746" s="2" t="n">
        <v>30.925444</v>
      </c>
      <c r="E14746" s="2" t="n">
        <v>8.433656</v>
      </c>
      <c r="F14746" s="2" t="n">
        <v>260.814545</v>
      </c>
      <c r="G14746" s="2" t="n">
        <v>0.763407</v>
      </c>
    </row>
    <row r="14747" customFormat="false" ht="13.8" hidden="false" customHeight="false" outlineLevel="0" collapsed="false">
      <c r="A14747" s="0" t="s">
        <v>14752</v>
      </c>
      <c r="B14747" s="2" t="n">
        <v>38.009747</v>
      </c>
      <c r="C14747" s="2" t="n">
        <v>9.042138</v>
      </c>
      <c r="D14747" s="2" t="n">
        <v>30.806877</v>
      </c>
      <c r="E14747" s="2" t="n">
        <v>8.51444</v>
      </c>
      <c r="F14747" s="2" t="n">
        <v>262.303284</v>
      </c>
      <c r="G14747" s="2" t="n">
        <v>0.763199</v>
      </c>
    </row>
    <row r="14748" customFormat="false" ht="13.8" hidden="false" customHeight="false" outlineLevel="0" collapsed="false">
      <c r="A14748" s="0" t="s">
        <v>14753</v>
      </c>
      <c r="B14748" s="2" t="n">
        <v>38.046288</v>
      </c>
      <c r="C14748" s="2" t="n">
        <v>9.05085</v>
      </c>
      <c r="D14748" s="2" t="n">
        <v>30.87985</v>
      </c>
      <c r="E14748" s="2" t="n">
        <v>8.517796</v>
      </c>
      <c r="F14748" s="2" t="n">
        <v>263.028259</v>
      </c>
      <c r="G14748" s="2" t="n">
        <v>0.763837</v>
      </c>
    </row>
    <row r="14749" customFormat="false" ht="13.8" hidden="false" customHeight="false" outlineLevel="0" collapsed="false">
      <c r="A14749" s="0" t="s">
        <v>14754</v>
      </c>
      <c r="B14749" s="2" t="n">
        <v>38.023525</v>
      </c>
      <c r="C14749" s="2" t="n">
        <v>9.014677</v>
      </c>
      <c r="D14749" s="2" t="n">
        <v>30.716299</v>
      </c>
      <c r="E14749" s="2" t="n">
        <v>8.497358</v>
      </c>
      <c r="F14749" s="2" t="n">
        <v>261.007385</v>
      </c>
      <c r="G14749" s="2" t="n">
        <v>0.761466</v>
      </c>
    </row>
    <row r="14750" customFormat="false" ht="13.8" hidden="false" customHeight="false" outlineLevel="0" collapsed="false">
      <c r="A14750" s="0" t="s">
        <v>14755</v>
      </c>
      <c r="B14750" s="2" t="n">
        <v>38.100071</v>
      </c>
      <c r="C14750" s="2" t="n">
        <v>8.980379</v>
      </c>
      <c r="D14750" s="2" t="n">
        <v>31.053757</v>
      </c>
      <c r="E14750" s="2" t="n">
        <v>8.455993</v>
      </c>
      <c r="F14750" s="2" t="n">
        <v>262.590332</v>
      </c>
      <c r="G14750" s="2" t="n">
        <v>0.767464</v>
      </c>
    </row>
    <row r="14751" customFormat="false" ht="13.8" hidden="false" customHeight="false" outlineLevel="0" collapsed="false">
      <c r="A14751" s="0" t="s">
        <v>14756</v>
      </c>
      <c r="B14751" s="2" t="n">
        <v>37.98695</v>
      </c>
      <c r="C14751" s="2" t="n">
        <v>8.973245</v>
      </c>
      <c r="D14751" s="2" t="n">
        <v>30.87324</v>
      </c>
      <c r="E14751" s="2" t="n">
        <v>8.464796</v>
      </c>
      <c r="F14751" s="2" t="n">
        <v>261.335663</v>
      </c>
      <c r="G14751" s="2" t="n">
        <v>0.766681</v>
      </c>
    </row>
    <row r="14752" customFormat="false" ht="13.8" hidden="false" customHeight="false" outlineLevel="0" collapsed="false">
      <c r="A14752" s="0" t="s">
        <v>14757</v>
      </c>
      <c r="B14752" s="2" t="n">
        <v>38.143055</v>
      </c>
      <c r="C14752" s="2" t="n">
        <v>9.003057</v>
      </c>
      <c r="D14752" s="2" t="n">
        <v>31.043581</v>
      </c>
      <c r="E14752" s="2" t="n">
        <v>8.481185</v>
      </c>
      <c r="F14752" s="2" t="n">
        <v>263.286346</v>
      </c>
      <c r="G14752" s="2" t="n">
        <v>0.766695</v>
      </c>
    </row>
    <row r="14753" customFormat="false" ht="13.8" hidden="false" customHeight="false" outlineLevel="0" collapsed="false">
      <c r="A14753" s="0" t="s">
        <v>14758</v>
      </c>
      <c r="B14753" s="2" t="n">
        <v>38.057018</v>
      </c>
      <c r="C14753" s="2" t="n">
        <v>9.045256</v>
      </c>
      <c r="D14753" s="2" t="n">
        <v>30.74295</v>
      </c>
      <c r="E14753" s="2" t="n">
        <v>8.482276</v>
      </c>
      <c r="F14753" s="2" t="n">
        <v>260.770203</v>
      </c>
      <c r="G14753" s="2" t="n">
        <v>0.757534</v>
      </c>
    </row>
    <row r="14754" customFormat="false" ht="13.8" hidden="false" customHeight="false" outlineLevel="0" collapsed="false">
      <c r="A14754" s="0" t="s">
        <v>14759</v>
      </c>
      <c r="B14754" s="2" t="n">
        <v>38.139305</v>
      </c>
      <c r="C14754" s="2" t="n">
        <v>9.007334</v>
      </c>
      <c r="D14754" s="2" t="n">
        <v>30.924599</v>
      </c>
      <c r="E14754" s="2" t="n">
        <v>8.442749</v>
      </c>
      <c r="F14754" s="2" t="n">
        <v>261.088623</v>
      </c>
      <c r="G14754" s="2" t="n">
        <v>0.760009</v>
      </c>
    </row>
    <row r="14755" customFormat="false" ht="13.8" hidden="false" customHeight="false" outlineLevel="0" collapsed="false">
      <c r="A14755" s="0" t="s">
        <v>14760</v>
      </c>
      <c r="B14755" s="2" t="n">
        <v>38.201214</v>
      </c>
      <c r="C14755" s="2" t="n">
        <v>9.011187</v>
      </c>
      <c r="D14755" s="2" t="n">
        <v>31.055044</v>
      </c>
      <c r="E14755" s="2" t="n">
        <v>8.469599</v>
      </c>
      <c r="F14755" s="2" t="n">
        <v>263.023773</v>
      </c>
      <c r="G14755" s="2" t="n">
        <v>0.764075</v>
      </c>
    </row>
    <row r="14756" customFormat="false" ht="13.8" hidden="false" customHeight="false" outlineLevel="0" collapsed="false">
      <c r="A14756" s="0" t="s">
        <v>14761</v>
      </c>
      <c r="B14756" s="2" t="n">
        <v>38.019699</v>
      </c>
      <c r="C14756" s="2" t="n">
        <v>9.078417</v>
      </c>
      <c r="D14756" s="2" t="n">
        <v>30.835026</v>
      </c>
      <c r="E14756" s="2" t="n">
        <v>8.532371</v>
      </c>
      <c r="F14756" s="2" t="n">
        <v>263.095856</v>
      </c>
      <c r="G14756" s="2" t="n">
        <v>0.762246</v>
      </c>
    </row>
    <row r="14757" customFormat="false" ht="13.8" hidden="false" customHeight="false" outlineLevel="0" collapsed="false">
      <c r="A14757" s="0" t="s">
        <v>14762</v>
      </c>
      <c r="B14757" s="2" t="n">
        <v>38.042088</v>
      </c>
      <c r="C14757" s="2" t="n">
        <v>9.018137</v>
      </c>
      <c r="D14757" s="2" t="n">
        <v>30.743532</v>
      </c>
      <c r="E14757" s="2" t="n">
        <v>8.49108</v>
      </c>
      <c r="F14757" s="2" t="n">
        <v>261.045807</v>
      </c>
      <c r="G14757" s="2" t="n">
        <v>0.760914</v>
      </c>
    </row>
    <row r="14758" customFormat="false" ht="13.8" hidden="false" customHeight="false" outlineLevel="0" collapsed="false">
      <c r="A14758" s="0" t="s">
        <v>14763</v>
      </c>
      <c r="B14758" s="2" t="n">
        <v>38.213463</v>
      </c>
      <c r="C14758" s="2" t="n">
        <v>9.016227</v>
      </c>
      <c r="D14758" s="2" t="n">
        <v>31.022402</v>
      </c>
      <c r="E14758" s="2" t="n">
        <v>8.467799</v>
      </c>
      <c r="F14758" s="2" t="n">
        <v>262.691467</v>
      </c>
      <c r="G14758" s="2" t="n">
        <v>0.762438</v>
      </c>
    </row>
    <row r="14759" customFormat="false" ht="13.8" hidden="false" customHeight="false" outlineLevel="0" collapsed="false">
      <c r="A14759" s="0" t="s">
        <v>14764</v>
      </c>
      <c r="B14759" s="2" t="n">
        <v>38.051991</v>
      </c>
      <c r="C14759" s="2" t="n">
        <v>9.014197</v>
      </c>
      <c r="D14759" s="2" t="n">
        <v>30.910772</v>
      </c>
      <c r="E14759" s="2" t="n">
        <v>8.486745</v>
      </c>
      <c r="F14759" s="2" t="n">
        <v>262.331848</v>
      </c>
      <c r="G14759" s="2" t="n">
        <v>0.764798</v>
      </c>
    </row>
    <row r="14760" customFormat="false" ht="13.8" hidden="false" customHeight="false" outlineLevel="0" collapsed="false">
      <c r="A14760" s="0" t="s">
        <v>14765</v>
      </c>
      <c r="B14760" s="2" t="n">
        <v>38.02626</v>
      </c>
      <c r="C14760" s="2" t="n">
        <v>9.034688</v>
      </c>
      <c r="D14760" s="2" t="n">
        <v>30.838184</v>
      </c>
      <c r="E14760" s="2" t="n">
        <v>8.500367</v>
      </c>
      <c r="F14760" s="2" t="n">
        <v>262.135895</v>
      </c>
      <c r="G14760" s="2" t="n">
        <v>0.763009</v>
      </c>
    </row>
    <row r="14761" customFormat="false" ht="13.8" hidden="false" customHeight="false" outlineLevel="0" collapsed="false">
      <c r="A14761" s="0" t="s">
        <v>14766</v>
      </c>
      <c r="B14761" s="2" t="n">
        <v>38.022655</v>
      </c>
      <c r="C14761" s="2" t="n">
        <v>9.042712</v>
      </c>
      <c r="D14761" s="2" t="n">
        <v>30.722593</v>
      </c>
      <c r="E14761" s="2" t="n">
        <v>8.506409</v>
      </c>
      <c r="F14761" s="2" t="n">
        <v>261.338928</v>
      </c>
      <c r="G14761" s="2" t="n">
        <v>0.760086</v>
      </c>
    </row>
    <row r="14762" customFormat="false" ht="13.8" hidden="false" customHeight="false" outlineLevel="0" collapsed="false">
      <c r="A14762" s="0" t="s">
        <v>14767</v>
      </c>
      <c r="B14762" s="2" t="n">
        <v>38.066025</v>
      </c>
      <c r="C14762" s="2" t="n">
        <v>9.011442</v>
      </c>
      <c r="D14762" s="2" t="n">
        <v>30.791643</v>
      </c>
      <c r="E14762" s="2" t="n">
        <v>8.478403</v>
      </c>
      <c r="F14762" s="2" t="n">
        <v>261.063965</v>
      </c>
      <c r="G14762" s="2" t="n">
        <v>0.761053</v>
      </c>
    </row>
    <row r="14763" customFormat="false" ht="13.8" hidden="false" customHeight="false" outlineLevel="0" collapsed="false">
      <c r="A14763" s="0" t="s">
        <v>14768</v>
      </c>
      <c r="B14763" s="2" t="n">
        <v>38.072639</v>
      </c>
      <c r="C14763" s="2" t="n">
        <v>9.040944</v>
      </c>
      <c r="D14763" s="2" t="n">
        <v>30.760035</v>
      </c>
      <c r="E14763" s="2" t="n">
        <v>8.506824</v>
      </c>
      <c r="F14763" s="2" t="n">
        <v>261.670197</v>
      </c>
      <c r="G14763" s="2" t="n">
        <v>0.760199</v>
      </c>
    </row>
    <row r="14764" customFormat="false" ht="13.8" hidden="false" customHeight="false" outlineLevel="0" collapsed="false">
      <c r="A14764" s="0" t="s">
        <v>14769</v>
      </c>
      <c r="B14764" s="2" t="n">
        <v>38.007301</v>
      </c>
      <c r="C14764" s="2" t="n">
        <v>9.004249</v>
      </c>
      <c r="D14764" s="2" t="n">
        <v>30.878588</v>
      </c>
      <c r="E14764" s="2" t="n">
        <v>8.504611</v>
      </c>
      <c r="F14764" s="2" t="n">
        <v>262.610382</v>
      </c>
      <c r="G14764" s="2" t="n">
        <v>0.767357</v>
      </c>
    </row>
    <row r="14765" customFormat="false" ht="13.8" hidden="false" customHeight="false" outlineLevel="0" collapsed="false">
      <c r="A14765" s="0" t="s">
        <v>14770</v>
      </c>
      <c r="B14765" s="2" t="n">
        <v>38.064362</v>
      </c>
      <c r="C14765" s="2" t="n">
        <v>9.042635</v>
      </c>
      <c r="D14765" s="2" t="n">
        <v>30.781319</v>
      </c>
      <c r="E14765" s="2" t="n">
        <v>8.507351</v>
      </c>
      <c r="F14765" s="2" t="n">
        <v>261.867493</v>
      </c>
      <c r="G14765" s="2" t="n">
        <v>0.760796</v>
      </c>
    </row>
    <row r="14766" customFormat="false" ht="13.8" hidden="false" customHeight="false" outlineLevel="0" collapsed="false">
      <c r="A14766" s="0" t="s">
        <v>14771</v>
      </c>
      <c r="B14766" s="2" t="n">
        <v>38.032402</v>
      </c>
      <c r="C14766" s="2" t="n">
        <v>8.995121</v>
      </c>
      <c r="D14766" s="2" t="n">
        <v>30.862524</v>
      </c>
      <c r="E14766" s="2" t="n">
        <v>8.490843</v>
      </c>
      <c r="F14766" s="2" t="n">
        <v>262.048828</v>
      </c>
      <c r="G14766" s="2" t="n">
        <v>0.765987</v>
      </c>
    </row>
    <row r="14767" customFormat="false" ht="13.8" hidden="false" customHeight="false" outlineLevel="0" collapsed="false">
      <c r="A14767" s="0" t="s">
        <v>14772</v>
      </c>
      <c r="B14767" s="2" t="n">
        <v>38.04081</v>
      </c>
      <c r="C14767" s="2" t="n">
        <v>9.065825</v>
      </c>
      <c r="D14767" s="2" t="n">
        <v>30.79158</v>
      </c>
      <c r="E14767" s="2" t="n">
        <v>8.502536</v>
      </c>
      <c r="F14767" s="2" t="n">
        <v>261.806519</v>
      </c>
      <c r="G14767" s="2" t="n">
        <v>0.759143</v>
      </c>
    </row>
    <row r="14768" customFormat="false" ht="13.8" hidden="false" customHeight="false" outlineLevel="0" collapsed="false">
      <c r="A14768" s="0" t="s">
        <v>14773</v>
      </c>
      <c r="B14768" s="2" t="n">
        <v>37.99432</v>
      </c>
      <c r="C14768" s="2" t="n">
        <v>9.030908</v>
      </c>
      <c r="D14768" s="2" t="n">
        <v>30.842047</v>
      </c>
      <c r="E14768" s="2" t="n">
        <v>8.510364</v>
      </c>
      <c r="F14768" s="2" t="n">
        <v>262.47702</v>
      </c>
      <c r="G14768" s="2" t="n">
        <v>0.764964</v>
      </c>
    </row>
    <row r="14769" customFormat="false" ht="13.8" hidden="false" customHeight="false" outlineLevel="0" collapsed="false">
      <c r="A14769" s="0" t="s">
        <v>14774</v>
      </c>
      <c r="B14769" s="2" t="n">
        <v>37.891865</v>
      </c>
      <c r="C14769" s="2" t="n">
        <v>8.999499</v>
      </c>
      <c r="D14769" s="2" t="n">
        <v>30.704016</v>
      </c>
      <c r="E14769" s="2" t="n">
        <v>8.474311</v>
      </c>
      <c r="F14769" s="2" t="n">
        <v>260.195374</v>
      </c>
      <c r="G14769" s="2" t="n">
        <v>0.763019</v>
      </c>
    </row>
    <row r="14770" customFormat="false" ht="13.8" hidden="false" customHeight="false" outlineLevel="0" collapsed="false">
      <c r="A14770" s="0" t="s">
        <v>14775</v>
      </c>
      <c r="B14770" s="2" t="n">
        <v>38.043362</v>
      </c>
      <c r="C14770" s="2" t="n">
        <v>9.069098</v>
      </c>
      <c r="D14770" s="2" t="n">
        <v>30.875402</v>
      </c>
      <c r="E14770" s="2" t="n">
        <v>8.495074</v>
      </c>
      <c r="F14770" s="2" t="n">
        <v>262.288849</v>
      </c>
      <c r="G14770" s="2" t="n">
        <v>0.760216</v>
      </c>
    </row>
    <row r="14771" customFormat="false" ht="13.8" hidden="false" customHeight="false" outlineLevel="0" collapsed="false">
      <c r="A14771" s="0" t="s">
        <v>14776</v>
      </c>
      <c r="B14771" s="2" t="n">
        <v>38.002415</v>
      </c>
      <c r="C14771" s="2" t="n">
        <v>9.03902</v>
      </c>
      <c r="D14771" s="2" t="n">
        <v>30.799086</v>
      </c>
      <c r="E14771" s="2" t="n">
        <v>8.516768</v>
      </c>
      <c r="F14771" s="2" t="n">
        <v>262.308685</v>
      </c>
      <c r="G14771" s="2" t="n">
        <v>0.763625</v>
      </c>
    </row>
    <row r="14772" customFormat="false" ht="13.8" hidden="false" customHeight="false" outlineLevel="0" collapsed="false">
      <c r="A14772" s="0" t="s">
        <v>14777</v>
      </c>
      <c r="B14772" s="2" t="n">
        <v>38.18922</v>
      </c>
      <c r="C14772" s="2" t="n">
        <v>9.022912</v>
      </c>
      <c r="D14772" s="2" t="n">
        <v>30.887341</v>
      </c>
      <c r="E14772" s="2" t="n">
        <v>8.443486</v>
      </c>
      <c r="F14772" s="2" t="n">
        <v>260.796844</v>
      </c>
      <c r="G14772" s="2" t="n">
        <v>0.756859</v>
      </c>
    </row>
    <row r="14773" customFormat="false" ht="13.8" hidden="false" customHeight="false" outlineLevel="0" collapsed="false">
      <c r="A14773" s="0" t="s">
        <v>14778</v>
      </c>
      <c r="B14773" s="2" t="n">
        <v>38.048988</v>
      </c>
      <c r="C14773" s="2" t="n">
        <v>8.999547</v>
      </c>
      <c r="D14773" s="2" t="n">
        <v>30.92469</v>
      </c>
      <c r="E14773" s="2" t="n">
        <v>8.489541</v>
      </c>
      <c r="F14773" s="2" t="n">
        <v>262.536438</v>
      </c>
      <c r="G14773" s="2" t="n">
        <v>0.766701</v>
      </c>
    </row>
    <row r="14774" customFormat="false" ht="13.8" hidden="false" customHeight="false" outlineLevel="0" collapsed="false">
      <c r="A14774" s="0" t="s">
        <v>14779</v>
      </c>
      <c r="B14774" s="2" t="n">
        <v>38.052216</v>
      </c>
      <c r="C14774" s="2" t="n">
        <v>9.013396</v>
      </c>
      <c r="D14774" s="2" t="n">
        <v>30.883484</v>
      </c>
      <c r="E14774" s="2" t="n">
        <v>8.493231</v>
      </c>
      <c r="F14774" s="2" t="n">
        <v>262.300568</v>
      </c>
      <c r="G14774" s="2" t="n">
        <v>0.76477</v>
      </c>
    </row>
    <row r="14775" customFormat="false" ht="13.8" hidden="false" customHeight="false" outlineLevel="0" collapsed="false">
      <c r="A14775" s="0" t="s">
        <v>14780</v>
      </c>
      <c r="B14775" s="2" t="n">
        <v>37.896969</v>
      </c>
      <c r="C14775" s="2" t="n">
        <v>9.065931</v>
      </c>
      <c r="D14775" s="2" t="n">
        <v>30.688753</v>
      </c>
      <c r="E14775" s="2" t="n">
        <v>8.533349</v>
      </c>
      <c r="F14775" s="2" t="n">
        <v>261.877838</v>
      </c>
      <c r="G14775" s="2" t="n">
        <v>0.762223</v>
      </c>
    </row>
    <row r="14776" customFormat="false" ht="13.8" hidden="false" customHeight="false" outlineLevel="0" collapsed="false">
      <c r="A14776" s="0" t="s">
        <v>14781</v>
      </c>
      <c r="B14776" s="2" t="n">
        <v>37.978939</v>
      </c>
      <c r="C14776" s="2" t="n">
        <v>8.937453</v>
      </c>
      <c r="D14776" s="2" t="n">
        <v>30.832489</v>
      </c>
      <c r="E14776" s="2" t="n">
        <v>8.397226</v>
      </c>
      <c r="F14776" s="2" t="n">
        <v>258.907379</v>
      </c>
      <c r="G14776" s="2" t="n">
        <v>0.76276</v>
      </c>
    </row>
    <row r="14777" customFormat="false" ht="13.8" hidden="false" customHeight="false" outlineLevel="0" collapsed="false">
      <c r="A14777" s="0" t="s">
        <v>14782</v>
      </c>
      <c r="B14777" s="2" t="n">
        <v>38.126144</v>
      </c>
      <c r="C14777" s="2" t="n">
        <v>8.979231</v>
      </c>
      <c r="D14777" s="2" t="n">
        <v>30.958363</v>
      </c>
      <c r="E14777" s="2" t="n">
        <v>8.43697</v>
      </c>
      <c r="F14777" s="2" t="n">
        <v>261.194763</v>
      </c>
      <c r="G14777" s="2" t="n">
        <v>0.762961</v>
      </c>
    </row>
    <row r="14778" customFormat="false" ht="13.8" hidden="false" customHeight="false" outlineLevel="0" collapsed="false">
      <c r="A14778" s="0" t="s">
        <v>14783</v>
      </c>
      <c r="B14778" s="2" t="n">
        <v>37.988888</v>
      </c>
      <c r="C14778" s="2" t="n">
        <v>9.016027</v>
      </c>
      <c r="D14778" s="2" t="n">
        <v>30.765591</v>
      </c>
      <c r="E14778" s="2" t="n">
        <v>8.509032</v>
      </c>
      <c r="F14778" s="2" t="n">
        <v>261.7854</v>
      </c>
      <c r="G14778" s="2" t="n">
        <v>0.764317</v>
      </c>
    </row>
    <row r="14779" customFormat="false" ht="13.8" hidden="false" customHeight="false" outlineLevel="0" collapsed="false">
      <c r="A14779" s="0" t="s">
        <v>14784</v>
      </c>
      <c r="B14779" s="2" t="n">
        <v>37.897549</v>
      </c>
      <c r="C14779" s="2" t="n">
        <v>9.006399</v>
      </c>
      <c r="D14779" s="2" t="n">
        <v>30.777411</v>
      </c>
      <c r="E14779" s="2" t="n">
        <v>8.467933</v>
      </c>
      <c r="F14779" s="2" t="n">
        <v>260.621033</v>
      </c>
      <c r="G14779" s="2" t="n">
        <v>0.763567</v>
      </c>
    </row>
    <row r="14780" customFormat="false" ht="13.8" hidden="false" customHeight="false" outlineLevel="0" collapsed="false">
      <c r="A14780" s="0" t="s">
        <v>14785</v>
      </c>
      <c r="B14780" s="2" t="n">
        <v>37.977867</v>
      </c>
      <c r="C14780" s="2" t="n">
        <v>9.004688</v>
      </c>
      <c r="D14780" s="2" t="n">
        <v>30.736599</v>
      </c>
      <c r="E14780" s="2" t="n">
        <v>8.495562</v>
      </c>
      <c r="F14780" s="2" t="n">
        <v>261.124664</v>
      </c>
      <c r="G14780" s="2" t="n">
        <v>0.76357</v>
      </c>
    </row>
    <row r="14781" customFormat="false" ht="13.8" hidden="false" customHeight="false" outlineLevel="0" collapsed="false">
      <c r="A14781" s="0" t="s">
        <v>14786</v>
      </c>
      <c r="B14781" s="2" t="n">
        <v>37.980515</v>
      </c>
      <c r="C14781" s="2" t="n">
        <v>9.033206</v>
      </c>
      <c r="D14781" s="2" t="n">
        <v>30.79583</v>
      </c>
      <c r="E14781" s="2" t="n">
        <v>8.516116</v>
      </c>
      <c r="F14781" s="2" t="n">
        <v>262.260864</v>
      </c>
      <c r="G14781" s="2" t="n">
        <v>0.764418</v>
      </c>
    </row>
    <row r="14782" customFormat="false" ht="13.8" hidden="false" customHeight="false" outlineLevel="0" collapsed="false">
      <c r="A14782" s="0" t="s">
        <v>14787</v>
      </c>
      <c r="B14782" s="2" t="n">
        <v>37.973434</v>
      </c>
      <c r="C14782" s="2" t="n">
        <v>8.98153</v>
      </c>
      <c r="D14782" s="2" t="n">
        <v>30.822077</v>
      </c>
      <c r="E14782" s="2" t="n">
        <v>8.491516</v>
      </c>
      <c r="F14782" s="2" t="n">
        <v>261.726166</v>
      </c>
      <c r="G14782" s="2" t="n">
        <v>0.767391</v>
      </c>
    </row>
    <row r="14783" customFormat="false" ht="13.8" hidden="false" customHeight="false" outlineLevel="0" collapsed="false">
      <c r="A14783" s="0" t="s">
        <v>14788</v>
      </c>
      <c r="B14783" s="2" t="n">
        <v>38.07349</v>
      </c>
      <c r="C14783" s="2" t="n">
        <v>8.994711</v>
      </c>
      <c r="D14783" s="2" t="n">
        <v>30.938818</v>
      </c>
      <c r="E14783" s="2" t="n">
        <v>8.456861</v>
      </c>
      <c r="F14783" s="2" t="n">
        <v>261.645294</v>
      </c>
      <c r="G14783" s="2" t="n">
        <v>0.764017</v>
      </c>
    </row>
    <row r="14784" customFormat="false" ht="13.8" hidden="false" customHeight="false" outlineLevel="0" collapsed="false">
      <c r="A14784" s="0" t="s">
        <v>14789</v>
      </c>
      <c r="B14784" s="2" t="n">
        <v>37.980244</v>
      </c>
      <c r="C14784" s="2" t="n">
        <v>9.039282</v>
      </c>
      <c r="D14784" s="2" t="n">
        <v>30.852325</v>
      </c>
      <c r="E14784" s="2" t="n">
        <v>8.502823</v>
      </c>
      <c r="F14784" s="2" t="n">
        <v>262.331848</v>
      </c>
      <c r="G14784" s="2" t="n">
        <v>0.764116</v>
      </c>
    </row>
    <row r="14785" customFormat="false" ht="13.8" hidden="false" customHeight="false" outlineLevel="0" collapsed="false">
      <c r="A14785" s="0" t="s">
        <v>14790</v>
      </c>
      <c r="B14785" s="2" t="n">
        <v>37.94603</v>
      </c>
      <c r="C14785" s="2" t="n">
        <v>9.045028</v>
      </c>
      <c r="D14785" s="2" t="n">
        <v>30.764771</v>
      </c>
      <c r="E14785" s="2" t="n">
        <v>8.51643</v>
      </c>
      <c r="F14785" s="2" t="n">
        <v>262.006012</v>
      </c>
      <c r="G14785" s="2" t="n">
        <v>0.76337</v>
      </c>
    </row>
    <row r="14786" customFormat="false" ht="13.8" hidden="false" customHeight="false" outlineLevel="0" collapsed="false">
      <c r="A14786" s="0" t="s">
        <v>14791</v>
      </c>
      <c r="B14786" s="2" t="n">
        <v>38.027451</v>
      </c>
      <c r="C14786" s="2" t="n">
        <v>9.042526</v>
      </c>
      <c r="D14786" s="2" t="n">
        <v>30.91268</v>
      </c>
      <c r="E14786" s="2" t="n">
        <v>8.521493</v>
      </c>
      <c r="F14786" s="2" t="n">
        <v>263.42218</v>
      </c>
      <c r="G14786" s="2" t="n">
        <v>0.766065</v>
      </c>
    </row>
    <row r="14787" customFormat="false" ht="13.8" hidden="false" customHeight="false" outlineLevel="0" collapsed="false">
      <c r="A14787" s="0" t="s">
        <v>14792</v>
      </c>
      <c r="B14787" s="2" t="n">
        <v>37.950352</v>
      </c>
      <c r="C14787" s="2" t="n">
        <v>8.990014</v>
      </c>
      <c r="D14787" s="2" t="n">
        <v>30.778763</v>
      </c>
      <c r="E14787" s="2" t="n">
        <v>8.447993</v>
      </c>
      <c r="F14787" s="2" t="n">
        <v>260.018768</v>
      </c>
      <c r="G14787" s="2" t="n">
        <v>0.762129</v>
      </c>
    </row>
    <row r="14788" customFormat="false" ht="13.8" hidden="false" customHeight="false" outlineLevel="0" collapsed="false">
      <c r="A14788" s="0" t="s">
        <v>14793</v>
      </c>
      <c r="B14788" s="2" t="n">
        <v>37.939716</v>
      </c>
      <c r="C14788" s="2" t="n">
        <v>9.062935</v>
      </c>
      <c r="D14788" s="2" t="n">
        <v>30.753403</v>
      </c>
      <c r="E14788" s="2" t="n">
        <v>8.528914</v>
      </c>
      <c r="F14788" s="2" t="n">
        <v>262.293152</v>
      </c>
      <c r="G14788" s="2" t="n">
        <v>0.762823</v>
      </c>
    </row>
    <row r="14789" customFormat="false" ht="13.8" hidden="false" customHeight="false" outlineLevel="0" collapsed="false">
      <c r="A14789" s="0" t="s">
        <v>14794</v>
      </c>
      <c r="B14789" s="2" t="n">
        <v>37.974693</v>
      </c>
      <c r="C14789" s="2" t="n">
        <v>9.047497</v>
      </c>
      <c r="D14789" s="2" t="n">
        <v>30.783365</v>
      </c>
      <c r="E14789" s="2" t="n">
        <v>8.518993</v>
      </c>
      <c r="F14789" s="2" t="n">
        <v>262.243286</v>
      </c>
      <c r="G14789" s="2" t="n">
        <v>0.763276</v>
      </c>
    </row>
    <row r="14790" customFormat="false" ht="13.8" hidden="false" customHeight="false" outlineLevel="0" collapsed="false">
      <c r="A14790" s="0" t="s">
        <v>14795</v>
      </c>
      <c r="B14790" s="2" t="n">
        <v>38.15015</v>
      </c>
      <c r="C14790" s="2" t="n">
        <v>8.978423</v>
      </c>
      <c r="D14790" s="2" t="n">
        <v>31.008394</v>
      </c>
      <c r="E14790" s="2" t="n">
        <v>8.463518</v>
      </c>
      <c r="F14790" s="2" t="n">
        <v>262.440094</v>
      </c>
      <c r="G14790" s="2" t="n">
        <v>0.766185</v>
      </c>
    </row>
    <row r="14791" customFormat="false" ht="13.8" hidden="false" customHeight="false" outlineLevel="0" collapsed="false">
      <c r="A14791" s="0" t="s">
        <v>14796</v>
      </c>
      <c r="B14791" s="2" t="n">
        <v>37.899399</v>
      </c>
      <c r="C14791" s="2" t="n">
        <v>9.054537</v>
      </c>
      <c r="D14791" s="2" t="n">
        <v>30.775894</v>
      </c>
      <c r="E14791" s="2" t="n">
        <v>8.523635</v>
      </c>
      <c r="F14791" s="2" t="n">
        <v>262.322479</v>
      </c>
      <c r="G14791" s="2" t="n">
        <v>0.764429</v>
      </c>
    </row>
    <row r="14792" customFormat="false" ht="13.8" hidden="false" customHeight="false" outlineLevel="0" collapsed="false">
      <c r="A14792" s="0" t="s">
        <v>14797</v>
      </c>
      <c r="B14792" s="2" t="n">
        <v>37.975266</v>
      </c>
      <c r="C14792" s="2" t="n">
        <v>9.034987</v>
      </c>
      <c r="D14792" s="2" t="n">
        <v>30.850218</v>
      </c>
      <c r="E14792" s="2" t="n">
        <v>8.517725</v>
      </c>
      <c r="F14792" s="2" t="n">
        <v>262.773682</v>
      </c>
      <c r="G14792" s="2" t="n">
        <v>0.765867</v>
      </c>
    </row>
    <row r="14793" customFormat="false" ht="13.8" hidden="false" customHeight="false" outlineLevel="0" collapsed="false">
      <c r="A14793" s="0" t="s">
        <v>14798</v>
      </c>
      <c r="B14793" s="2" t="n">
        <v>38.15646</v>
      </c>
      <c r="C14793" s="2" t="n">
        <v>8.987613</v>
      </c>
      <c r="D14793" s="2" t="n">
        <v>31.027067</v>
      </c>
      <c r="E14793" s="2" t="n">
        <v>8.455303</v>
      </c>
      <c r="F14793" s="2" t="n">
        <v>262.343262</v>
      </c>
      <c r="G14793" s="2" t="n">
        <v>0.764993</v>
      </c>
    </row>
    <row r="14794" customFormat="false" ht="13.8" hidden="false" customHeight="false" outlineLevel="0" collapsed="false">
      <c r="A14794" s="0" t="s">
        <v>14799</v>
      </c>
      <c r="B14794" s="2" t="n">
        <v>38.140427</v>
      </c>
      <c r="C14794" s="2" t="n">
        <v>8.968303</v>
      </c>
      <c r="D14794" s="2" t="n">
        <v>31.028965</v>
      </c>
      <c r="E14794" s="2" t="n">
        <v>8.459504</v>
      </c>
      <c r="F14794" s="2" t="n">
        <v>262.489655</v>
      </c>
      <c r="G14794" s="2" t="n">
        <v>0.76739</v>
      </c>
    </row>
    <row r="14795" customFormat="false" ht="13.8" hidden="false" customHeight="false" outlineLevel="0" collapsed="false">
      <c r="A14795" s="0" t="s">
        <v>14800</v>
      </c>
      <c r="B14795" s="2" t="n">
        <v>38.138035</v>
      </c>
      <c r="C14795" s="2" t="n">
        <v>8.990891</v>
      </c>
      <c r="D14795" s="2" t="n">
        <v>30.948122</v>
      </c>
      <c r="E14795" s="2" t="n">
        <v>8.458936</v>
      </c>
      <c r="F14795" s="2" t="n">
        <v>261.788177</v>
      </c>
      <c r="G14795" s="2" t="n">
        <v>0.763465</v>
      </c>
    </row>
    <row r="14796" customFormat="false" ht="13.8" hidden="false" customHeight="false" outlineLevel="0" collapsed="false">
      <c r="A14796" s="0" t="s">
        <v>14801</v>
      </c>
      <c r="B14796" s="2" t="n">
        <v>38.058304</v>
      </c>
      <c r="C14796" s="2" t="n">
        <v>9.066572</v>
      </c>
      <c r="D14796" s="2" t="n">
        <v>30.845156</v>
      </c>
      <c r="E14796" s="2" t="n">
        <v>8.537983</v>
      </c>
      <c r="F14796" s="2" t="n">
        <v>263.355408</v>
      </c>
      <c r="G14796" s="2" t="n">
        <v>0.76322</v>
      </c>
    </row>
    <row r="14797" customFormat="false" ht="13.8" hidden="false" customHeight="false" outlineLevel="0" collapsed="false">
      <c r="A14797" s="0" t="s">
        <v>14802</v>
      </c>
      <c r="B14797" s="2" t="n">
        <v>38.028542</v>
      </c>
      <c r="C14797" s="2" t="n">
        <v>9.018277</v>
      </c>
      <c r="D14797" s="2" t="n">
        <v>30.907238</v>
      </c>
      <c r="E14797" s="2" t="n">
        <v>8.508036</v>
      </c>
      <c r="F14797" s="2" t="n">
        <v>262.959869</v>
      </c>
      <c r="G14797" s="2" t="n">
        <v>0.766754</v>
      </c>
    </row>
    <row r="14798" customFormat="false" ht="13.8" hidden="false" customHeight="false" outlineLevel="0" collapsed="false">
      <c r="A14798" s="0" t="s">
        <v>14803</v>
      </c>
      <c r="B14798" s="2" t="n">
        <v>38.000435</v>
      </c>
      <c r="C14798" s="2" t="n">
        <v>9.051739</v>
      </c>
      <c r="D14798" s="2" t="n">
        <v>30.795017</v>
      </c>
      <c r="E14798" s="2" t="n">
        <v>8.532432</v>
      </c>
      <c r="F14798" s="2" t="n">
        <v>262.756378</v>
      </c>
      <c r="G14798" s="2" t="n">
        <v>0.763893</v>
      </c>
    </row>
    <row r="14799" customFormat="false" ht="13.8" hidden="false" customHeight="false" outlineLevel="0" collapsed="false">
      <c r="A14799" s="0" t="s">
        <v>14804</v>
      </c>
      <c r="B14799" s="2" t="n">
        <v>38.036324</v>
      </c>
      <c r="C14799" s="2" t="n">
        <v>9.014815</v>
      </c>
      <c r="D14799" s="2" t="n">
        <v>30.913012</v>
      </c>
      <c r="E14799" s="2" t="n">
        <v>8.511598</v>
      </c>
      <c r="F14799" s="2" t="n">
        <v>263.11911</v>
      </c>
      <c r="G14799" s="2" t="n">
        <v>0.767356</v>
      </c>
    </row>
    <row r="14800" customFormat="false" ht="13.8" hidden="false" customHeight="false" outlineLevel="0" collapsed="false">
      <c r="A14800" s="0" t="s">
        <v>14805</v>
      </c>
      <c r="B14800" s="2" t="n">
        <v>37.97776</v>
      </c>
      <c r="C14800" s="2" t="n">
        <v>9.029665</v>
      </c>
      <c r="D14800" s="2" t="n">
        <v>30.905802</v>
      </c>
      <c r="E14800" s="2" t="n">
        <v>8.511104</v>
      </c>
      <c r="F14800" s="2" t="n">
        <v>263.04248</v>
      </c>
      <c r="G14800" s="2" t="n">
        <v>0.767052</v>
      </c>
    </row>
    <row r="14801" customFormat="false" ht="13.8" hidden="false" customHeight="false" outlineLevel="0" collapsed="false">
      <c r="A14801" s="0" t="s">
        <v>14806</v>
      </c>
      <c r="B14801" s="2" t="n">
        <v>38.007931</v>
      </c>
      <c r="C14801" s="2" t="n">
        <v>9.000439</v>
      </c>
      <c r="D14801" s="2" t="n">
        <v>30.883944</v>
      </c>
      <c r="E14801" s="2" t="n">
        <v>8.507502</v>
      </c>
      <c r="F14801" s="2" t="n">
        <v>262.745209</v>
      </c>
      <c r="G14801" s="2" t="n">
        <v>0.768063</v>
      </c>
    </row>
    <row r="14802" customFormat="false" ht="13.8" hidden="false" customHeight="false" outlineLevel="0" collapsed="false">
      <c r="A14802" s="0" t="s">
        <v>14807</v>
      </c>
      <c r="B14802" s="2" t="n">
        <v>38.033558</v>
      </c>
      <c r="C14802" s="2" t="n">
        <v>9.011668</v>
      </c>
      <c r="D14802" s="2" t="n">
        <v>30.895573</v>
      </c>
      <c r="E14802" s="2" t="n">
        <v>8.495275</v>
      </c>
      <c r="F14802" s="2" t="n">
        <v>262.4664</v>
      </c>
      <c r="G14802" s="2" t="n">
        <v>0.765776</v>
      </c>
    </row>
    <row r="14803" customFormat="false" ht="13.8" hidden="false" customHeight="false" outlineLevel="0" collapsed="false">
      <c r="A14803" s="0" t="s">
        <v>14808</v>
      </c>
      <c r="B14803" s="2" t="n">
        <v>38.141716</v>
      </c>
      <c r="C14803" s="2" t="n">
        <v>8.991596</v>
      </c>
      <c r="D14803" s="2" t="n">
        <v>31.03932</v>
      </c>
      <c r="E14803" s="2" t="n">
        <v>8.451614</v>
      </c>
      <c r="F14803" s="2" t="n">
        <v>262.332367</v>
      </c>
      <c r="G14803" s="2" t="n">
        <v>0.764918</v>
      </c>
    </row>
    <row r="14804" customFormat="false" ht="13.8" hidden="false" customHeight="false" outlineLevel="0" collapsed="false">
      <c r="A14804" s="0" t="s">
        <v>14809</v>
      </c>
      <c r="B14804" s="2" t="n">
        <v>37.98484</v>
      </c>
      <c r="C14804" s="2" t="n">
        <v>9.031223</v>
      </c>
      <c r="D14804" s="2" t="n">
        <v>30.829788</v>
      </c>
      <c r="E14804" s="2" t="n">
        <v>8.511314</v>
      </c>
      <c r="F14804" s="2" t="n">
        <v>262.402008</v>
      </c>
      <c r="G14804" s="2" t="n">
        <v>0.76491</v>
      </c>
    </row>
    <row r="14805" customFormat="false" ht="13.8" hidden="false" customHeight="false" outlineLevel="0" collapsed="false">
      <c r="A14805" s="0" t="s">
        <v>14810</v>
      </c>
      <c r="B14805" s="2" t="n">
        <v>38.025803</v>
      </c>
      <c r="C14805" s="2" t="n">
        <v>9.039761</v>
      </c>
      <c r="D14805" s="2" t="n">
        <v>30.869493</v>
      </c>
      <c r="E14805" s="2" t="n">
        <v>8.526085</v>
      </c>
      <c r="F14805" s="2" t="n">
        <v>263.195923</v>
      </c>
      <c r="G14805" s="2" t="n">
        <v>0.765674</v>
      </c>
    </row>
    <row r="14806" customFormat="false" ht="13.8" hidden="false" customHeight="false" outlineLevel="0" collapsed="false">
      <c r="A14806" s="0" t="s">
        <v>14811</v>
      </c>
      <c r="B14806" s="2" t="n">
        <v>38.223545</v>
      </c>
      <c r="C14806" s="2" t="n">
        <v>9.008171</v>
      </c>
      <c r="D14806" s="2" t="n">
        <v>30.979132</v>
      </c>
      <c r="E14806" s="2" t="n">
        <v>8.482495</v>
      </c>
      <c r="F14806" s="2" t="n">
        <v>262.780334</v>
      </c>
      <c r="G14806" s="2" t="n">
        <v>0.763177</v>
      </c>
    </row>
    <row r="14807" customFormat="false" ht="13.8" hidden="false" customHeight="false" outlineLevel="0" collapsed="false">
      <c r="A14807" s="0" t="s">
        <v>14812</v>
      </c>
      <c r="B14807" s="2" t="n">
        <v>37.973991</v>
      </c>
      <c r="C14807" s="2" t="n">
        <v>9.027021</v>
      </c>
      <c r="D14807" s="2" t="n">
        <v>30.866713</v>
      </c>
      <c r="E14807" s="2" t="n">
        <v>8.501585</v>
      </c>
      <c r="F14807" s="2" t="n">
        <v>262.415985</v>
      </c>
      <c r="G14807" s="2" t="n">
        <v>0.765525</v>
      </c>
    </row>
    <row r="14808" customFormat="false" ht="13.8" hidden="false" customHeight="false" outlineLevel="0" collapsed="false">
      <c r="A14808" s="0" t="s">
        <v>14813</v>
      </c>
      <c r="B14808" s="2" t="n">
        <v>38.033798</v>
      </c>
      <c r="C14808" s="2" t="n">
        <v>9.075677</v>
      </c>
      <c r="D14808" s="2" t="n">
        <v>30.81308</v>
      </c>
      <c r="E14808" s="2" t="n">
        <v>8.543925</v>
      </c>
      <c r="F14808" s="2" t="n">
        <v>263.264648</v>
      </c>
      <c r="G14808" s="2" t="n">
        <v>0.762683</v>
      </c>
    </row>
    <row r="14809" customFormat="false" ht="13.8" hidden="false" customHeight="false" outlineLevel="0" collapsed="false">
      <c r="A14809" s="0" t="s">
        <v>14814</v>
      </c>
      <c r="B14809" s="2" t="n">
        <v>38.055103</v>
      </c>
      <c r="C14809" s="2" t="n">
        <v>9.066567</v>
      </c>
      <c r="D14809" s="2" t="n">
        <v>30.84445</v>
      </c>
      <c r="E14809" s="2" t="n">
        <v>8.524703</v>
      </c>
      <c r="F14809" s="2" t="n">
        <v>262.939789</v>
      </c>
      <c r="G14809" s="2" t="n">
        <v>0.76208</v>
      </c>
    </row>
    <row r="14810" customFormat="false" ht="13.8" hidden="false" customHeight="false" outlineLevel="0" collapsed="false">
      <c r="A14810" s="0" t="s">
        <v>14815</v>
      </c>
      <c r="B14810" s="2" t="n">
        <v>38.045223</v>
      </c>
      <c r="C14810" s="2" t="n">
        <v>9.046366</v>
      </c>
      <c r="D14810" s="2" t="n">
        <v>30.892258</v>
      </c>
      <c r="E14810" s="2" t="n">
        <v>8.528171</v>
      </c>
      <c r="F14810" s="2" t="n">
        <v>263.454437</v>
      </c>
      <c r="G14810" s="2" t="n">
        <v>0.765475</v>
      </c>
    </row>
    <row r="14811" customFormat="false" ht="13.8" hidden="false" customHeight="false" outlineLevel="0" collapsed="false">
      <c r="A14811" s="0" t="s">
        <v>14816</v>
      </c>
      <c r="B14811" s="2" t="n">
        <v>38.022896</v>
      </c>
      <c r="C14811" s="2" t="n">
        <v>9.023315</v>
      </c>
      <c r="D14811" s="2" t="n">
        <v>30.800356</v>
      </c>
      <c r="E14811" s="2" t="n">
        <v>8.495192</v>
      </c>
      <c r="F14811" s="2" t="n">
        <v>261.654938</v>
      </c>
      <c r="G14811" s="2" t="n">
        <v>0.762637</v>
      </c>
    </row>
    <row r="14812" customFormat="false" ht="13.8" hidden="false" customHeight="false" outlineLevel="0" collapsed="false">
      <c r="A14812" s="0" t="s">
        <v>14817</v>
      </c>
      <c r="B14812" s="2" t="n">
        <v>38.070011</v>
      </c>
      <c r="C14812" s="2" t="n">
        <v>9.030472</v>
      </c>
      <c r="D14812" s="2" t="n">
        <v>30.968096</v>
      </c>
      <c r="E14812" s="2" t="n">
        <v>8.499722</v>
      </c>
      <c r="F14812" s="2" t="n">
        <v>263.220215</v>
      </c>
      <c r="G14812" s="2" t="n">
        <v>0.765642</v>
      </c>
    </row>
    <row r="14813" customFormat="false" ht="13.8" hidden="false" customHeight="false" outlineLevel="0" collapsed="false">
      <c r="A14813" s="0" t="s">
        <v>14818</v>
      </c>
      <c r="B14813" s="2" t="n">
        <v>37.988022</v>
      </c>
      <c r="C14813" s="2" t="n">
        <v>9.061324</v>
      </c>
      <c r="D14813" s="2" t="n">
        <v>30.769335</v>
      </c>
      <c r="E14813" s="2" t="n">
        <v>8.52669</v>
      </c>
      <c r="F14813" s="2" t="n">
        <v>262.360565</v>
      </c>
      <c r="G14813" s="2" t="n">
        <v>0.762185</v>
      </c>
    </row>
    <row r="14814" customFormat="false" ht="13.8" hidden="false" customHeight="false" outlineLevel="0" collapsed="false">
      <c r="A14814" s="0" t="s">
        <v>14819</v>
      </c>
      <c r="B14814" s="2" t="n">
        <v>38.01902</v>
      </c>
      <c r="C14814" s="2" t="n">
        <v>8.997519</v>
      </c>
      <c r="D14814" s="2" t="n">
        <v>30.901554</v>
      </c>
      <c r="E14814" s="2" t="n">
        <v>8.504074</v>
      </c>
      <c r="F14814" s="2" t="n">
        <v>262.789093</v>
      </c>
      <c r="G14814" s="2" t="n">
        <v>0.768216</v>
      </c>
    </row>
    <row r="14815" customFormat="false" ht="13.8" hidden="false" customHeight="false" outlineLevel="0" collapsed="false">
      <c r="A14815" s="0" t="s">
        <v>14820</v>
      </c>
      <c r="B14815" s="2" t="n">
        <v>37.930992</v>
      </c>
      <c r="C14815" s="2" t="n">
        <v>9.048679</v>
      </c>
      <c r="D14815" s="2" t="n">
        <v>30.767855</v>
      </c>
      <c r="E14815" s="2" t="n">
        <v>8.505185</v>
      </c>
      <c r="F14815" s="2" t="n">
        <v>261.68631</v>
      </c>
      <c r="G14815" s="2" t="n">
        <v>0.762433</v>
      </c>
    </row>
    <row r="14816" customFormat="false" ht="13.8" hidden="false" customHeight="false" outlineLevel="0" collapsed="false">
      <c r="A14816" s="0" t="s">
        <v>14821</v>
      </c>
      <c r="B14816" s="2" t="n">
        <v>37.956913</v>
      </c>
      <c r="C14816" s="2" t="n">
        <v>9.026976</v>
      </c>
      <c r="D14816" s="2" t="n">
        <v>30.807558</v>
      </c>
      <c r="E14816" s="2" t="n">
        <v>8.504394</v>
      </c>
      <c r="F14816" s="2" t="n">
        <v>261.999603</v>
      </c>
      <c r="G14816" s="2" t="n">
        <v>0.764658</v>
      </c>
    </row>
    <row r="14817" customFormat="false" ht="13.8" hidden="false" customHeight="false" outlineLevel="0" collapsed="false">
      <c r="A14817" s="0" t="s">
        <v>14822</v>
      </c>
      <c r="B14817" s="2" t="n">
        <v>37.967232</v>
      </c>
      <c r="C14817" s="2" t="n">
        <v>9.054426</v>
      </c>
      <c r="D14817" s="2" t="n">
        <v>30.740095</v>
      </c>
      <c r="E14817" s="2" t="n">
        <v>8.527614</v>
      </c>
      <c r="F14817" s="2" t="n">
        <v>262.139648</v>
      </c>
      <c r="G14817" s="2" t="n">
        <v>0.76254</v>
      </c>
    </row>
    <row r="14818" customFormat="false" ht="13.8" hidden="false" customHeight="false" outlineLevel="0" collapsed="false">
      <c r="A14818" s="0" t="s">
        <v>14823</v>
      </c>
      <c r="B14818" s="2" t="n">
        <v>37.993984</v>
      </c>
      <c r="C14818" s="2" t="n">
        <v>9.020617</v>
      </c>
      <c r="D14818" s="2" t="n">
        <v>30.837456</v>
      </c>
      <c r="E14818" s="2" t="n">
        <v>8.504727</v>
      </c>
      <c r="F14818" s="2" t="n">
        <v>262.26416</v>
      </c>
      <c r="G14818" s="2" t="n">
        <v>0.765223</v>
      </c>
    </row>
    <row r="14819" customFormat="false" ht="13.8" hidden="false" customHeight="false" outlineLevel="0" collapsed="false">
      <c r="A14819" s="0" t="s">
        <v>14824</v>
      </c>
      <c r="B14819" s="2" t="n">
        <v>37.975426</v>
      </c>
      <c r="C14819" s="2" t="n">
        <v>9.026792</v>
      </c>
      <c r="D14819" s="2" t="n">
        <v>30.781837</v>
      </c>
      <c r="E14819" s="2" t="n">
        <v>8.510013</v>
      </c>
      <c r="F14819" s="2" t="n">
        <v>261.953827</v>
      </c>
      <c r="G14819" s="2" t="n">
        <v>0.764168</v>
      </c>
    </row>
    <row r="14820" customFormat="false" ht="13.8" hidden="false" customHeight="false" outlineLevel="0" collapsed="false">
      <c r="A14820" s="0" t="s">
        <v>14825</v>
      </c>
      <c r="B14820" s="2" t="n">
        <v>38.024483</v>
      </c>
      <c r="C14820" s="2" t="n">
        <v>9.007615</v>
      </c>
      <c r="D14820" s="2" t="n">
        <v>30.930105</v>
      </c>
      <c r="E14820" s="2" t="n">
        <v>8.492127</v>
      </c>
      <c r="F14820" s="2" t="n">
        <v>262.662384</v>
      </c>
      <c r="G14820" s="2" t="n">
        <v>0.766875</v>
      </c>
    </row>
    <row r="14821" customFormat="false" ht="13.8" hidden="false" customHeight="false" outlineLevel="0" collapsed="false">
      <c r="A14821" s="0" t="s">
        <v>14826</v>
      </c>
      <c r="B14821" s="2" t="n">
        <v>38.030895</v>
      </c>
      <c r="C14821" s="2" t="n">
        <v>9.053638</v>
      </c>
      <c r="D14821" s="2" t="n">
        <v>30.786409</v>
      </c>
      <c r="E14821" s="2" t="n">
        <v>8.522866</v>
      </c>
      <c r="F14821" s="2" t="n">
        <v>262.388458</v>
      </c>
      <c r="G14821" s="2" t="n">
        <v>0.762053</v>
      </c>
    </row>
    <row r="14822" customFormat="false" ht="13.8" hidden="false" customHeight="false" outlineLevel="0" collapsed="false">
      <c r="A14822" s="0" t="s">
        <v>14827</v>
      </c>
      <c r="B14822" s="2" t="n">
        <v>37.961609</v>
      </c>
      <c r="C14822" s="2" t="n">
        <v>9.049307</v>
      </c>
      <c r="D14822" s="2" t="n">
        <v>30.855228</v>
      </c>
      <c r="E14822" s="2" t="n">
        <v>8.531886</v>
      </c>
      <c r="F14822" s="2" t="n">
        <v>263.253296</v>
      </c>
      <c r="G14822" s="2" t="n">
        <v>0.766327</v>
      </c>
    </row>
    <row r="14823" customFormat="false" ht="13.8" hidden="false" customHeight="false" outlineLevel="0" collapsed="false">
      <c r="A14823" s="0" t="s">
        <v>14828</v>
      </c>
      <c r="B14823" s="2" t="n">
        <v>37.984814</v>
      </c>
      <c r="C14823" s="2" t="n">
        <v>9.03211</v>
      </c>
      <c r="D14823" s="2" t="n">
        <v>30.797586</v>
      </c>
      <c r="E14823" s="2" t="n">
        <v>8.502584</v>
      </c>
      <c r="F14823" s="2" t="n">
        <v>261.859039</v>
      </c>
      <c r="G14823" s="2" t="n">
        <v>0.763253</v>
      </c>
    </row>
    <row r="14824" customFormat="false" ht="13.8" hidden="false" customHeight="false" outlineLevel="0" collapsed="false">
      <c r="A14824" s="0" t="s">
        <v>14829</v>
      </c>
      <c r="B14824" s="2" t="n">
        <v>38.112942</v>
      </c>
      <c r="C14824" s="2" t="n">
        <v>8.972172</v>
      </c>
      <c r="D14824" s="2" t="n">
        <v>31.027151</v>
      </c>
      <c r="E14824" s="2" t="n">
        <v>8.458508</v>
      </c>
      <c r="F14824" s="2" t="n">
        <v>262.44339</v>
      </c>
      <c r="G14824" s="2" t="n">
        <v>0.767477</v>
      </c>
    </row>
    <row r="14825" customFormat="false" ht="13.8" hidden="false" customHeight="false" outlineLevel="0" collapsed="false">
      <c r="A14825" s="0" t="s">
        <v>14830</v>
      </c>
      <c r="B14825" s="2" t="n">
        <v>38.047501</v>
      </c>
      <c r="C14825" s="2" t="n">
        <v>9.008955</v>
      </c>
      <c r="D14825" s="2" t="n">
        <v>30.917568</v>
      </c>
      <c r="E14825" s="2" t="n">
        <v>8.484713</v>
      </c>
      <c r="F14825" s="2" t="n">
        <v>262.326691</v>
      </c>
      <c r="G14825" s="2" t="n">
        <v>0.765318</v>
      </c>
    </row>
    <row r="14826" customFormat="false" ht="13.8" hidden="false" customHeight="false" outlineLevel="0" collapsed="false">
      <c r="A14826" s="0" t="s">
        <v>14831</v>
      </c>
      <c r="B14826" s="2" t="n">
        <v>38.046474</v>
      </c>
      <c r="C14826" s="2" t="n">
        <v>9.052826</v>
      </c>
      <c r="D14826" s="2" t="n">
        <v>30.740088</v>
      </c>
      <c r="E14826" s="2" t="n">
        <v>8.529164</v>
      </c>
      <c r="F14826" s="2" t="n">
        <v>262.187256</v>
      </c>
      <c r="G14826" s="2" t="n">
        <v>0.761225</v>
      </c>
    </row>
    <row r="14827" customFormat="false" ht="13.8" hidden="false" customHeight="false" outlineLevel="0" collapsed="false">
      <c r="A14827" s="0" t="s">
        <v>14832</v>
      </c>
      <c r="B14827" s="2" t="n">
        <v>38.010399</v>
      </c>
      <c r="C14827" s="2" t="n">
        <v>9.019404</v>
      </c>
      <c r="D14827" s="2" t="n">
        <v>30.850319</v>
      </c>
      <c r="E14827" s="2" t="n">
        <v>8.505964</v>
      </c>
      <c r="F14827" s="2" t="n">
        <v>262.411713</v>
      </c>
      <c r="G14827" s="2" t="n">
        <v>0.765426</v>
      </c>
    </row>
    <row r="14828" customFormat="false" ht="13.8" hidden="false" customHeight="false" outlineLevel="0" collapsed="false">
      <c r="A14828" s="0" t="s">
        <v>14833</v>
      </c>
      <c r="B14828" s="2" t="n">
        <v>37.9786</v>
      </c>
      <c r="C14828" s="2" t="n">
        <v>9.047456</v>
      </c>
      <c r="D14828" s="2" t="n">
        <v>30.729715</v>
      </c>
      <c r="E14828" s="2" t="n">
        <v>8.512863</v>
      </c>
      <c r="F14828" s="2" t="n">
        <v>261.59787</v>
      </c>
      <c r="G14828" s="2" t="n">
        <v>0.761323</v>
      </c>
    </row>
    <row r="14829" customFormat="false" ht="13.8" hidden="false" customHeight="false" outlineLevel="0" collapsed="false">
      <c r="A14829" s="0" t="s">
        <v>14834</v>
      </c>
      <c r="B14829" s="2" t="n">
        <v>38.099941</v>
      </c>
      <c r="C14829" s="2" t="n">
        <v>9.006131</v>
      </c>
      <c r="D14829" s="2" t="n">
        <v>30.977995</v>
      </c>
      <c r="E14829" s="2" t="n">
        <v>8.467003</v>
      </c>
      <c r="F14829" s="2" t="n">
        <v>262.290771</v>
      </c>
      <c r="G14829" s="2" t="n">
        <v>0.7644</v>
      </c>
    </row>
    <row r="14830" customFormat="false" ht="13.8" hidden="false" customHeight="false" outlineLevel="0" collapsed="false">
      <c r="A14830" s="0" t="s">
        <v>14835</v>
      </c>
      <c r="B14830" s="2" t="n">
        <v>38.021011</v>
      </c>
      <c r="C14830" s="2" t="n">
        <v>9.034344</v>
      </c>
      <c r="D14830" s="2" t="n">
        <v>30.76832</v>
      </c>
      <c r="E14830" s="2" t="n">
        <v>8.496579</v>
      </c>
      <c r="F14830" s="2" t="n">
        <v>261.425476</v>
      </c>
      <c r="G14830" s="2" t="n">
        <v>0.761075</v>
      </c>
    </row>
    <row r="14831" customFormat="false" ht="13.8" hidden="false" customHeight="false" outlineLevel="0" collapsed="false">
      <c r="A14831" s="0" t="s">
        <v>14836</v>
      </c>
      <c r="B14831" s="2" t="n">
        <v>38.192356</v>
      </c>
      <c r="C14831" s="2" t="n">
        <v>8.993752</v>
      </c>
      <c r="D14831" s="2" t="n">
        <v>31.022118</v>
      </c>
      <c r="E14831" s="2" t="n">
        <v>8.452169</v>
      </c>
      <c r="F14831" s="2" t="n">
        <v>262.204193</v>
      </c>
      <c r="G14831" s="2" t="n">
        <v>0.763348</v>
      </c>
    </row>
    <row r="14832" customFormat="false" ht="13.8" hidden="false" customHeight="false" outlineLevel="0" collapsed="false">
      <c r="A14832" s="0" t="s">
        <v>14837</v>
      </c>
      <c r="B14832" s="2" t="n">
        <v>38.036755</v>
      </c>
      <c r="C14832" s="2" t="n">
        <v>9.032116</v>
      </c>
      <c r="D14832" s="2" t="n">
        <v>30.899931</v>
      </c>
      <c r="E14832" s="2" t="n">
        <v>8.51204</v>
      </c>
      <c r="F14832" s="2" t="n">
        <v>263.021454</v>
      </c>
      <c r="G14832" s="2" t="n">
        <v>0.765593</v>
      </c>
    </row>
    <row r="14833" customFormat="false" ht="13.8" hidden="false" customHeight="false" outlineLevel="0" collapsed="false">
      <c r="A14833" s="0" t="s">
        <v>14838</v>
      </c>
      <c r="B14833" s="2" t="n">
        <v>38.165092</v>
      </c>
      <c r="C14833" s="2" t="n">
        <v>8.992133</v>
      </c>
      <c r="D14833" s="2" t="n">
        <v>31.029346</v>
      </c>
      <c r="E14833" s="2" t="n">
        <v>8.468622</v>
      </c>
      <c r="F14833" s="2" t="n">
        <v>262.775818</v>
      </c>
      <c r="G14833" s="2" t="n">
        <v>0.765696</v>
      </c>
    </row>
    <row r="14834" customFormat="false" ht="13.8" hidden="false" customHeight="false" outlineLevel="0" collapsed="false">
      <c r="A14834" s="0" t="s">
        <v>14839</v>
      </c>
      <c r="B14834" s="2" t="n">
        <v>38.017151</v>
      </c>
      <c r="C14834" s="2" t="n">
        <v>9.030148</v>
      </c>
      <c r="D14834" s="2" t="n">
        <v>30.875004</v>
      </c>
      <c r="E14834" s="2" t="n">
        <v>8.507006</v>
      </c>
      <c r="F14834" s="2" t="n">
        <v>262.653839</v>
      </c>
      <c r="G14834" s="2" t="n">
        <v>0.765084</v>
      </c>
    </row>
    <row r="14835" customFormat="false" ht="13.8" hidden="false" customHeight="false" outlineLevel="0" collapsed="false">
      <c r="A14835" s="0" t="s">
        <v>14840</v>
      </c>
      <c r="B14835" s="2" t="n">
        <v>38.146751</v>
      </c>
      <c r="C14835" s="2" t="n">
        <v>9.015063</v>
      </c>
      <c r="D14835" s="2" t="n">
        <v>31.0376</v>
      </c>
      <c r="E14835" s="2" t="n">
        <v>8.471457</v>
      </c>
      <c r="F14835" s="2" t="n">
        <v>262.933716</v>
      </c>
      <c r="G14835" s="2" t="n">
        <v>0.764575</v>
      </c>
    </row>
    <row r="14836" customFormat="false" ht="13.8" hidden="false" customHeight="false" outlineLevel="0" collapsed="false">
      <c r="A14836" s="0" t="s">
        <v>14841</v>
      </c>
      <c r="B14836" s="2" t="n">
        <v>37.984348</v>
      </c>
      <c r="C14836" s="2" t="n">
        <v>9.038302</v>
      </c>
      <c r="D14836" s="2" t="n">
        <v>30.69021</v>
      </c>
      <c r="E14836" s="2" t="n">
        <v>8.519274</v>
      </c>
      <c r="F14836" s="2" t="n">
        <v>261.458313</v>
      </c>
      <c r="G14836" s="2" t="n">
        <v>0.761572</v>
      </c>
    </row>
    <row r="14837" customFormat="false" ht="13.8" hidden="false" customHeight="false" outlineLevel="0" collapsed="false">
      <c r="A14837" s="0" t="s">
        <v>14842</v>
      </c>
      <c r="B14837" s="2" t="n">
        <v>38.01368</v>
      </c>
      <c r="C14837" s="2" t="n">
        <v>9.013062</v>
      </c>
      <c r="D14837" s="2" t="n">
        <v>30.844818</v>
      </c>
      <c r="E14837" s="2" t="n">
        <v>8.50274</v>
      </c>
      <c r="F14837" s="2" t="n">
        <v>262.265472</v>
      </c>
      <c r="G14837" s="2" t="n">
        <v>0.765471</v>
      </c>
    </row>
    <row r="14838" customFormat="false" ht="13.8" hidden="false" customHeight="false" outlineLevel="0" collapsed="false">
      <c r="A14838" s="0" t="s">
        <v>14843</v>
      </c>
      <c r="B14838" s="2" t="n">
        <v>38.004612</v>
      </c>
      <c r="C14838" s="2" t="n">
        <v>9.049646</v>
      </c>
      <c r="D14838" s="2" t="n">
        <v>30.875179</v>
      </c>
      <c r="E14838" s="2" t="n">
        <v>8.504873</v>
      </c>
      <c r="F14838" s="2" t="n">
        <v>262.589478</v>
      </c>
      <c r="G14838" s="2" t="n">
        <v>0.763501</v>
      </c>
    </row>
    <row r="14839" customFormat="false" ht="13.8" hidden="false" customHeight="false" outlineLevel="0" collapsed="false">
      <c r="A14839" s="0" t="s">
        <v>14844</v>
      </c>
      <c r="B14839" s="2" t="n">
        <v>37.906548</v>
      </c>
      <c r="C14839" s="2" t="n">
        <v>9.036286</v>
      </c>
      <c r="D14839" s="2" t="n">
        <v>30.662796</v>
      </c>
      <c r="E14839" s="2" t="n">
        <v>8.51943</v>
      </c>
      <c r="F14839" s="2" t="n">
        <v>261.229553</v>
      </c>
      <c r="G14839" s="2" t="n">
        <v>0.762637</v>
      </c>
    </row>
    <row r="14840" customFormat="false" ht="13.8" hidden="false" customHeight="false" outlineLevel="0" collapsed="false">
      <c r="A14840" s="0" t="s">
        <v>14845</v>
      </c>
      <c r="B14840" s="2" t="n">
        <v>38.158508</v>
      </c>
      <c r="C14840" s="2" t="n">
        <v>9.013565</v>
      </c>
      <c r="D14840" s="2" t="n">
        <v>31.060263</v>
      </c>
      <c r="E14840" s="2" t="n">
        <v>8.489136</v>
      </c>
      <c r="F14840" s="2" t="n">
        <v>263.674774</v>
      </c>
      <c r="G14840" s="2" t="n">
        <v>0.766621</v>
      </c>
    </row>
    <row r="14841" customFormat="false" ht="13.8" hidden="false" customHeight="false" outlineLevel="0" collapsed="false">
      <c r="A14841" s="0" t="s">
        <v>14846</v>
      </c>
      <c r="B14841" s="2" t="n">
        <v>38.030121</v>
      </c>
      <c r="C14841" s="2" t="n">
        <v>9.022443</v>
      </c>
      <c r="D14841" s="2" t="n">
        <v>30.876112</v>
      </c>
      <c r="E14841" s="2" t="n">
        <v>8.512922</v>
      </c>
      <c r="F14841" s="2" t="n">
        <v>262.845947</v>
      </c>
      <c r="G14841" s="2" t="n">
        <v>0.766036</v>
      </c>
    </row>
    <row r="14842" customFormat="false" ht="13.8" hidden="false" customHeight="false" outlineLevel="0" collapsed="false">
      <c r="A14842" s="0" t="s">
        <v>14847</v>
      </c>
      <c r="B14842" s="2" t="n">
        <v>37.896793</v>
      </c>
      <c r="C14842" s="2" t="n">
        <v>9.027978</v>
      </c>
      <c r="D14842" s="2" t="n">
        <v>30.770628</v>
      </c>
      <c r="E14842" s="2" t="n">
        <v>8.502542</v>
      </c>
      <c r="F14842" s="2" t="n">
        <v>261.628571</v>
      </c>
      <c r="G14842" s="2" t="n">
        <v>0.764702</v>
      </c>
    </row>
    <row r="14843" customFormat="false" ht="13.8" hidden="false" customHeight="false" outlineLevel="0" collapsed="false">
      <c r="A14843" s="0" t="s">
        <v>14848</v>
      </c>
      <c r="B14843" s="2" t="n">
        <v>38.214386</v>
      </c>
      <c r="C14843" s="2" t="n">
        <v>9.024601</v>
      </c>
      <c r="D14843" s="2" t="n">
        <v>31.080915</v>
      </c>
      <c r="E14843" s="2" t="n">
        <v>8.47387</v>
      </c>
      <c r="F14843" s="2" t="n">
        <v>263.375641</v>
      </c>
      <c r="G14843" s="2" t="n">
        <v>0.763696</v>
      </c>
    </row>
    <row r="14844" customFormat="false" ht="13.8" hidden="false" customHeight="false" outlineLevel="0" collapsed="false">
      <c r="A14844" s="0" t="s">
        <v>14849</v>
      </c>
      <c r="B14844" s="2" t="n">
        <v>37.943146</v>
      </c>
      <c r="C14844" s="2" t="n">
        <v>9.041846</v>
      </c>
      <c r="D14844" s="2" t="n">
        <v>30.768047</v>
      </c>
      <c r="E14844" s="2" t="n">
        <v>8.514144</v>
      </c>
      <c r="F14844" s="2" t="n">
        <v>261.963593</v>
      </c>
      <c r="G14844" s="2" t="n">
        <v>0.763573</v>
      </c>
    </row>
    <row r="14845" customFormat="false" ht="13.8" hidden="false" customHeight="false" outlineLevel="0" collapsed="false">
      <c r="A14845" s="0" t="s">
        <v>14850</v>
      </c>
      <c r="B14845" s="2" t="n">
        <v>38.091255</v>
      </c>
      <c r="C14845" s="2" t="n">
        <v>8.980901</v>
      </c>
      <c r="D14845" s="2" t="n">
        <v>30.992579</v>
      </c>
      <c r="E14845" s="2" t="n">
        <v>8.461412</v>
      </c>
      <c r="F14845" s="2" t="n">
        <v>262.240997</v>
      </c>
      <c r="G14845" s="2" t="n">
        <v>0.766576</v>
      </c>
    </row>
    <row r="14846" customFormat="false" ht="13.8" hidden="false" customHeight="false" outlineLevel="0" collapsed="false">
      <c r="A14846" s="0" t="s">
        <v>14851</v>
      </c>
      <c r="B14846" s="2" t="n">
        <v>38.037155</v>
      </c>
      <c r="C14846" s="2" t="n">
        <v>9.02355</v>
      </c>
      <c r="D14846" s="2" t="n">
        <v>30.924091</v>
      </c>
      <c r="E14846" s="2" t="n">
        <v>8.495384</v>
      </c>
      <c r="F14846" s="2" t="n">
        <v>262.712036</v>
      </c>
      <c r="G14846" s="2" t="n">
        <v>0.765411</v>
      </c>
    </row>
    <row r="14847" customFormat="false" ht="13.8" hidden="false" customHeight="false" outlineLevel="0" collapsed="false">
      <c r="A14847" s="0" t="s">
        <v>14852</v>
      </c>
      <c r="B14847" s="2" t="n">
        <v>37.990177</v>
      </c>
      <c r="C14847" s="2" t="n">
        <v>9.016907</v>
      </c>
      <c r="D14847" s="2" t="n">
        <v>30.744558</v>
      </c>
      <c r="E14847" s="2" t="n">
        <v>8.512143</v>
      </c>
      <c r="F14847" s="2" t="n">
        <v>261.702087</v>
      </c>
      <c r="G14847" s="2" t="n">
        <v>0.763973</v>
      </c>
    </row>
    <row r="14848" customFormat="false" ht="13.8" hidden="false" customHeight="false" outlineLevel="0" collapsed="false">
      <c r="A14848" s="0" t="s">
        <v>14853</v>
      </c>
      <c r="B14848" s="2" t="n">
        <v>38.11702</v>
      </c>
      <c r="C14848" s="2" t="n">
        <v>9.001558</v>
      </c>
      <c r="D14848" s="2" t="n">
        <v>30.984886</v>
      </c>
      <c r="E14848" s="2" t="n">
        <v>8.454087</v>
      </c>
      <c r="F14848" s="2" t="n">
        <v>261.948944</v>
      </c>
      <c r="G14848" s="2" t="n">
        <v>0.763449</v>
      </c>
    </row>
    <row r="14849" customFormat="false" ht="13.8" hidden="false" customHeight="false" outlineLevel="0" collapsed="false">
      <c r="A14849" s="0" t="s">
        <v>14854</v>
      </c>
      <c r="B14849" s="2" t="n">
        <v>38.129768</v>
      </c>
      <c r="C14849" s="2" t="n">
        <v>9.006251</v>
      </c>
      <c r="D14849" s="2" t="n">
        <v>30.972258</v>
      </c>
      <c r="E14849" s="2" t="n">
        <v>8.47178</v>
      </c>
      <c r="F14849" s="2" t="n">
        <v>262.390137</v>
      </c>
      <c r="G14849" s="2" t="n">
        <v>0.764081</v>
      </c>
    </row>
    <row r="14850" customFormat="false" ht="13.8" hidden="false" customHeight="false" outlineLevel="0" collapsed="false">
      <c r="A14850" s="0" t="s">
        <v>14855</v>
      </c>
      <c r="B14850" s="2" t="n">
        <v>37.98988</v>
      </c>
      <c r="C14850" s="2" t="n">
        <v>9.003673</v>
      </c>
      <c r="D14850" s="2" t="n">
        <v>30.891745</v>
      </c>
      <c r="E14850" s="2" t="n">
        <v>8.501155</v>
      </c>
      <c r="F14850" s="2" t="n">
        <v>262.615509</v>
      </c>
      <c r="G14850" s="2" t="n">
        <v>0.767773</v>
      </c>
    </row>
    <row r="14851" customFormat="false" ht="13.8" hidden="false" customHeight="false" outlineLevel="0" collapsed="false">
      <c r="A14851" s="0" t="s">
        <v>14856</v>
      </c>
      <c r="B14851" s="2" t="n">
        <v>37.946339</v>
      </c>
      <c r="C14851" s="2" t="n">
        <v>9.028281</v>
      </c>
      <c r="D14851" s="2" t="n">
        <v>30.808485</v>
      </c>
      <c r="E14851" s="2" t="n">
        <v>8.506472</v>
      </c>
      <c r="F14851" s="2" t="n">
        <v>262.071503</v>
      </c>
      <c r="G14851" s="2" t="n">
        <v>0.764971</v>
      </c>
    </row>
    <row r="14852" customFormat="false" ht="13.8" hidden="false" customHeight="false" outlineLevel="0" collapsed="false">
      <c r="A14852" s="0" t="s">
        <v>14857</v>
      </c>
      <c r="B14852" s="2" t="n">
        <v>38.158257</v>
      </c>
      <c r="C14852" s="2" t="n">
        <v>8.995408</v>
      </c>
      <c r="D14852" s="2" t="n">
        <v>31.026854</v>
      </c>
      <c r="E14852" s="2" t="n">
        <v>8.45093</v>
      </c>
      <c r="F14852" s="2" t="n">
        <v>262.20575</v>
      </c>
      <c r="G14852" s="2" t="n">
        <v>0.763893</v>
      </c>
    </row>
    <row r="14853" customFormat="false" ht="13.8" hidden="false" customHeight="false" outlineLevel="0" collapsed="false">
      <c r="A14853" s="0" t="s">
        <v>14858</v>
      </c>
      <c r="B14853" s="2" t="n">
        <v>38.143951</v>
      </c>
      <c r="C14853" s="2" t="n">
        <v>9.037515</v>
      </c>
      <c r="D14853" s="2" t="n">
        <v>31.005329</v>
      </c>
      <c r="E14853" s="2" t="n">
        <v>8.463375</v>
      </c>
      <c r="F14853" s="2" t="n">
        <v>262.409729</v>
      </c>
      <c r="G14853" s="2" t="n">
        <v>0.761211</v>
      </c>
    </row>
    <row r="14854" customFormat="false" ht="13.8" hidden="false" customHeight="false" outlineLevel="0" collapsed="false">
      <c r="A14854" s="0" t="s">
        <v>14859</v>
      </c>
      <c r="B14854" s="2" t="n">
        <v>37.940434</v>
      </c>
      <c r="C14854" s="2" t="n">
        <v>9.002845</v>
      </c>
      <c r="D14854" s="2" t="n">
        <v>30.810482</v>
      </c>
      <c r="E14854" s="2" t="n">
        <v>8.508803</v>
      </c>
      <c r="F14854" s="2" t="n">
        <v>262.160339</v>
      </c>
      <c r="G14854" s="2" t="n">
        <v>0.767512</v>
      </c>
    </row>
    <row r="14855" customFormat="false" ht="13.8" hidden="false" customHeight="false" outlineLevel="0" collapsed="false">
      <c r="A14855" s="0" t="s">
        <v>14860</v>
      </c>
      <c r="B14855" s="2" t="n">
        <v>37.952217</v>
      </c>
      <c r="C14855" s="2" t="n">
        <v>9.024475</v>
      </c>
      <c r="D14855" s="2" t="n">
        <v>30.759336</v>
      </c>
      <c r="E14855" s="2" t="n">
        <v>8.492086</v>
      </c>
      <c r="F14855" s="2" t="n">
        <v>261.210938</v>
      </c>
      <c r="G14855" s="2" t="n">
        <v>0.762662</v>
      </c>
    </row>
    <row r="14856" customFormat="false" ht="13.8" hidden="false" customHeight="false" outlineLevel="0" collapsed="false">
      <c r="A14856" s="0" t="s">
        <v>14861</v>
      </c>
      <c r="B14856" s="2" t="n">
        <v>38.013828</v>
      </c>
      <c r="C14856" s="2" t="n">
        <v>9.018864</v>
      </c>
      <c r="D14856" s="2" t="n">
        <v>30.927671</v>
      </c>
      <c r="E14856" s="2" t="n">
        <v>8.491428</v>
      </c>
      <c r="F14856" s="2" t="n">
        <v>262.620117</v>
      </c>
      <c r="G14856" s="2" t="n">
        <v>0.76601</v>
      </c>
    </row>
    <row r="14857" customFormat="false" ht="13.8" hidden="false" customHeight="false" outlineLevel="0" collapsed="false">
      <c r="A14857" s="0" t="s">
        <v>14862</v>
      </c>
      <c r="B14857" s="2" t="n">
        <v>37.999367</v>
      </c>
      <c r="C14857" s="2" t="n">
        <v>9.03887</v>
      </c>
      <c r="D14857" s="2" t="n">
        <v>30.778664</v>
      </c>
      <c r="E14857" s="2" t="n">
        <v>8.526909</v>
      </c>
      <c r="F14857" s="2" t="n">
        <v>262.446869</v>
      </c>
      <c r="G14857" s="2" t="n">
        <v>0.764101</v>
      </c>
    </row>
    <row r="14858" customFormat="false" ht="13.8" hidden="false" customHeight="false" outlineLevel="0" collapsed="false">
      <c r="A14858" s="0" t="s">
        <v>14863</v>
      </c>
      <c r="B14858" s="2" t="n">
        <v>37.962955</v>
      </c>
      <c r="C14858" s="2" t="n">
        <v>9.009717</v>
      </c>
      <c r="D14858" s="2" t="n">
        <v>30.845034</v>
      </c>
      <c r="E14858" s="2" t="n">
        <v>8.51035</v>
      </c>
      <c r="F14858" s="2" t="n">
        <v>262.502045</v>
      </c>
      <c r="G14858" s="2" t="n">
        <v>0.76747</v>
      </c>
    </row>
    <row r="14859" customFormat="false" ht="13.8" hidden="false" customHeight="false" outlineLevel="0" collapsed="false">
      <c r="A14859" s="0" t="s">
        <v>14864</v>
      </c>
      <c r="B14859" s="2" t="n">
        <v>37.971153</v>
      </c>
      <c r="C14859" s="2" t="n">
        <v>9.024906</v>
      </c>
      <c r="D14859" s="2" t="n">
        <v>30.824596</v>
      </c>
      <c r="E14859" s="2" t="n">
        <v>8.509133</v>
      </c>
      <c r="F14859" s="2" t="n">
        <v>262.290588</v>
      </c>
      <c r="G14859" s="2" t="n">
        <v>0.765396</v>
      </c>
    </row>
    <row r="14860" customFormat="false" ht="13.8" hidden="false" customHeight="false" outlineLevel="0" collapsed="false">
      <c r="A14860" s="0" t="s">
        <v>14865</v>
      </c>
      <c r="B14860" s="2" t="n">
        <v>38.117512</v>
      </c>
      <c r="C14860" s="2" t="n">
        <v>9.00649</v>
      </c>
      <c r="D14860" s="2" t="n">
        <v>31.00437</v>
      </c>
      <c r="E14860" s="2" t="n">
        <v>8.476764</v>
      </c>
      <c r="F14860" s="2" t="n">
        <v>262.816711</v>
      </c>
      <c r="G14860" s="2" t="n">
        <v>0.765549</v>
      </c>
    </row>
    <row r="14861" customFormat="false" ht="13.8" hidden="false" customHeight="false" outlineLevel="0" collapsed="false">
      <c r="A14861" s="0" t="s">
        <v>14866</v>
      </c>
      <c r="B14861" s="2" t="n">
        <v>38.03236</v>
      </c>
      <c r="C14861" s="2" t="n">
        <v>9.05894</v>
      </c>
      <c r="D14861" s="2" t="n">
        <v>30.808266</v>
      </c>
      <c r="E14861" s="2" t="n">
        <v>8.52373</v>
      </c>
      <c r="F14861" s="2" t="n">
        <v>262.601349</v>
      </c>
      <c r="G14861" s="2" t="n">
        <v>0.762195</v>
      </c>
    </row>
    <row r="14862" customFormat="false" ht="13.8" hidden="false" customHeight="false" outlineLevel="0" collapsed="false">
      <c r="A14862" s="0" t="s">
        <v>14867</v>
      </c>
      <c r="B14862" s="2" t="n">
        <v>38.234093</v>
      </c>
      <c r="C14862" s="2" t="n">
        <v>8.979355</v>
      </c>
      <c r="D14862" s="2" t="n">
        <v>31.049187</v>
      </c>
      <c r="E14862" s="2" t="n">
        <v>8.447365</v>
      </c>
      <c r="F14862" s="2" t="n">
        <v>262.283813</v>
      </c>
      <c r="G14862" s="2" t="n">
        <v>0.763969</v>
      </c>
    </row>
    <row r="14863" customFormat="false" ht="13.8" hidden="false" customHeight="false" outlineLevel="0" collapsed="false">
      <c r="A14863" s="0" t="s">
        <v>14868</v>
      </c>
      <c r="B14863" s="2" t="n">
        <v>38.004128</v>
      </c>
      <c r="C14863" s="2" t="n">
        <v>9.004425</v>
      </c>
      <c r="D14863" s="2" t="n">
        <v>30.908522</v>
      </c>
      <c r="E14863" s="2" t="n">
        <v>8.487906</v>
      </c>
      <c r="F14863" s="2" t="n">
        <v>262.348602</v>
      </c>
      <c r="G14863" s="2" t="n">
        <v>0.766641</v>
      </c>
    </row>
    <row r="14864" customFormat="false" ht="13.8" hidden="false" customHeight="false" outlineLevel="0" collapsed="false">
      <c r="A14864" s="0" t="s">
        <v>14869</v>
      </c>
      <c r="B14864" s="2" t="n">
        <v>38.002327</v>
      </c>
      <c r="C14864" s="2" t="n">
        <v>9.05572</v>
      </c>
      <c r="D14864" s="2" t="n">
        <v>30.817219</v>
      </c>
      <c r="E14864" s="2" t="n">
        <v>8.530901</v>
      </c>
      <c r="F14864" s="2" t="n">
        <v>262.898651</v>
      </c>
      <c r="G14864" s="2" t="n">
        <v>0.763933</v>
      </c>
    </row>
    <row r="14865" customFormat="false" ht="13.8" hidden="false" customHeight="false" outlineLevel="0" collapsed="false">
      <c r="A14865" s="0" t="s">
        <v>14870</v>
      </c>
      <c r="B14865" s="2" t="n">
        <v>37.978546</v>
      </c>
      <c r="C14865" s="2" t="n">
        <v>9.037002</v>
      </c>
      <c r="D14865" s="2" t="n">
        <v>30.777573</v>
      </c>
      <c r="E14865" s="2" t="n">
        <v>8.528168</v>
      </c>
      <c r="F14865" s="2" t="n">
        <v>262.476288</v>
      </c>
      <c r="G14865" s="2" t="n">
        <v>0.764764</v>
      </c>
    </row>
    <row r="14866" customFormat="false" ht="13.8" hidden="false" customHeight="false" outlineLevel="0" collapsed="false">
      <c r="A14866" s="0" t="s">
        <v>14871</v>
      </c>
      <c r="B14866" s="2" t="n">
        <v>38.037193</v>
      </c>
      <c r="C14866" s="2" t="n">
        <v>8.999914</v>
      </c>
      <c r="D14866" s="2" t="n">
        <v>30.900377</v>
      </c>
      <c r="E14866" s="2" t="n">
        <v>8.495787</v>
      </c>
      <c r="F14866" s="2" t="n">
        <v>262.52301</v>
      </c>
      <c r="G14866" s="2" t="n">
        <v>0.766868</v>
      </c>
    </row>
    <row r="14867" customFormat="false" ht="13.8" hidden="false" customHeight="false" outlineLevel="0" collapsed="false">
      <c r="A14867" s="0" t="s">
        <v>14872</v>
      </c>
      <c r="B14867" s="2" t="n">
        <v>38.099686</v>
      </c>
      <c r="C14867" s="2" t="n">
        <v>8.971162</v>
      </c>
      <c r="D14867" s="2" t="n">
        <v>30.959906</v>
      </c>
      <c r="E14867" s="2" t="n">
        <v>8.428375</v>
      </c>
      <c r="F14867" s="2" t="n">
        <v>260.941711</v>
      </c>
      <c r="G14867" s="2" t="n">
        <v>0.763437</v>
      </c>
    </row>
    <row r="14868" customFormat="false" ht="13.8" hidden="false" customHeight="false" outlineLevel="0" collapsed="false">
      <c r="A14868" s="0" t="s">
        <v>14873</v>
      </c>
      <c r="B14868" s="2" t="n">
        <v>38.039726</v>
      </c>
      <c r="C14868" s="2" t="n">
        <v>9.007987</v>
      </c>
      <c r="D14868" s="2" t="n">
        <v>30.932581</v>
      </c>
      <c r="E14868" s="2" t="n">
        <v>8.512287</v>
      </c>
      <c r="F14868" s="2" t="n">
        <v>263.307007</v>
      </c>
      <c r="G14868" s="2" t="n">
        <v>0.768418</v>
      </c>
    </row>
    <row r="14869" customFormat="false" ht="13.8" hidden="false" customHeight="false" outlineLevel="0" collapsed="false">
      <c r="A14869" s="0" t="s">
        <v>14874</v>
      </c>
      <c r="B14869" s="2" t="n">
        <v>38.10218</v>
      </c>
      <c r="C14869" s="2" t="n">
        <v>8.991388</v>
      </c>
      <c r="D14869" s="2" t="n">
        <v>30.98366</v>
      </c>
      <c r="E14869" s="2" t="n">
        <v>8.460395</v>
      </c>
      <c r="F14869" s="2" t="n">
        <v>262.134003</v>
      </c>
      <c r="G14869" s="2" t="n">
        <v>0.76515</v>
      </c>
    </row>
    <row r="14870" customFormat="false" ht="13.8" hidden="false" customHeight="false" outlineLevel="0" collapsed="false">
      <c r="A14870" s="0" t="s">
        <v>14875</v>
      </c>
      <c r="B14870" s="2" t="n">
        <v>38.037395</v>
      </c>
      <c r="C14870" s="2" t="n">
        <v>9.034111</v>
      </c>
      <c r="D14870" s="2" t="n">
        <v>30.906343</v>
      </c>
      <c r="E14870" s="2" t="n">
        <v>8.501738</v>
      </c>
      <c r="F14870" s="2" t="n">
        <v>262.757629</v>
      </c>
      <c r="G14870" s="2" t="n">
        <v>0.764644</v>
      </c>
    </row>
    <row r="14871" customFormat="false" ht="13.8" hidden="false" customHeight="false" outlineLevel="0" collapsed="false">
      <c r="A14871" s="0" t="s">
        <v>14876</v>
      </c>
      <c r="B14871" s="2" t="n">
        <v>38.155521</v>
      </c>
      <c r="C14871" s="2" t="n">
        <v>8.998811</v>
      </c>
      <c r="D14871" s="2" t="n">
        <v>30.98472</v>
      </c>
      <c r="E14871" s="2" t="n">
        <v>8.474372</v>
      </c>
      <c r="F14871" s="2" t="n">
        <v>262.57605</v>
      </c>
      <c r="G14871" s="2" t="n">
        <v>0.764738</v>
      </c>
    </row>
    <row r="14872" customFormat="false" ht="13.8" hidden="false" customHeight="false" outlineLevel="0" collapsed="false">
      <c r="A14872" s="0" t="s">
        <v>14877</v>
      </c>
      <c r="B14872" s="2" t="n">
        <v>38.001522</v>
      </c>
      <c r="C14872" s="2" t="n">
        <v>9.033333</v>
      </c>
      <c r="D14872" s="2" t="n">
        <v>30.78117</v>
      </c>
      <c r="E14872" s="2" t="n">
        <v>8.502764</v>
      </c>
      <c r="F14872" s="2" t="n">
        <v>261.725006</v>
      </c>
      <c r="G14872" s="2" t="n">
        <v>0.762423</v>
      </c>
    </row>
    <row r="14873" customFormat="false" ht="13.8" hidden="false" customHeight="false" outlineLevel="0" collapsed="false">
      <c r="A14873" s="0" t="s">
        <v>14878</v>
      </c>
      <c r="B14873" s="2" t="n">
        <v>38.049255</v>
      </c>
      <c r="C14873" s="2" t="n">
        <v>9.01869</v>
      </c>
      <c r="D14873" s="2" t="n">
        <v>30.888845</v>
      </c>
      <c r="E14873" s="2" t="n">
        <v>8.507387</v>
      </c>
      <c r="F14873" s="2" t="n">
        <v>262.783356</v>
      </c>
      <c r="G14873" s="2" t="n">
        <v>0.765787</v>
      </c>
    </row>
    <row r="14874" customFormat="false" ht="13.8" hidden="false" customHeight="false" outlineLevel="0" collapsed="false">
      <c r="A14874" s="0" t="s">
        <v>14879</v>
      </c>
      <c r="B14874" s="2" t="n">
        <v>38.177261</v>
      </c>
      <c r="C14874" s="2" t="n">
        <v>9.009265</v>
      </c>
      <c r="D14874" s="2" t="n">
        <v>31.016294</v>
      </c>
      <c r="E14874" s="2" t="n">
        <v>8.466986</v>
      </c>
      <c r="F14874" s="2" t="n">
        <v>262.614532</v>
      </c>
      <c r="G14874" s="2" t="n">
        <v>0.763527</v>
      </c>
    </row>
    <row r="14875" customFormat="false" ht="13.8" hidden="false" customHeight="false" outlineLevel="0" collapsed="false">
      <c r="A14875" s="0" t="s">
        <v>14880</v>
      </c>
      <c r="B14875" s="2" t="n">
        <v>37.916584</v>
      </c>
      <c r="C14875" s="2" t="n">
        <v>9.039149</v>
      </c>
      <c r="D14875" s="2" t="n">
        <v>30.776127</v>
      </c>
      <c r="E14875" s="2" t="n">
        <v>8.520448</v>
      </c>
      <c r="F14875" s="2" t="n">
        <v>262.226379</v>
      </c>
      <c r="G14875" s="2" t="n">
        <v>0.765103</v>
      </c>
    </row>
    <row r="14876" customFormat="false" ht="13.8" hidden="false" customHeight="false" outlineLevel="0" collapsed="false">
      <c r="A14876" s="0" t="s">
        <v>14881</v>
      </c>
      <c r="B14876" s="2" t="n">
        <v>37.995193</v>
      </c>
      <c r="C14876" s="2" t="n">
        <v>9.051672</v>
      </c>
      <c r="D14876" s="2" t="n">
        <v>30.775208</v>
      </c>
      <c r="E14876" s="2" t="n">
        <v>8.521667</v>
      </c>
      <c r="F14876" s="2" t="n">
        <v>262.256073</v>
      </c>
      <c r="G14876" s="2" t="n">
        <v>0.76255</v>
      </c>
    </row>
    <row r="14877" customFormat="false" ht="13.8" hidden="false" customHeight="false" outlineLevel="0" collapsed="false">
      <c r="A14877" s="0" t="s">
        <v>14882</v>
      </c>
      <c r="B14877" s="2" t="n">
        <v>38.047577</v>
      </c>
      <c r="C14877" s="2" t="n">
        <v>9.031816</v>
      </c>
      <c r="D14877" s="2" t="n">
        <v>30.902107</v>
      </c>
      <c r="E14877" s="2" t="n">
        <v>8.50283</v>
      </c>
      <c r="F14877" s="2" t="n">
        <v>262.755341</v>
      </c>
      <c r="G14877" s="2" t="n">
        <v>0.764627</v>
      </c>
    </row>
    <row r="14878" customFormat="false" ht="13.8" hidden="false" customHeight="false" outlineLevel="0" collapsed="false">
      <c r="A14878" s="0" t="s">
        <v>14883</v>
      </c>
      <c r="B14878" s="2" t="n">
        <v>38.171143</v>
      </c>
      <c r="C14878" s="2" t="n">
        <v>8.985821</v>
      </c>
      <c r="D14878" s="2" t="n">
        <v>31.004414</v>
      </c>
      <c r="E14878" s="2" t="n">
        <v>8.467427</v>
      </c>
      <c r="F14878" s="2" t="n">
        <v>262.527618</v>
      </c>
      <c r="G14878" s="2" t="n">
        <v>0.765389</v>
      </c>
    </row>
    <row r="14879" customFormat="false" ht="13.8" hidden="false" customHeight="false" outlineLevel="0" collapsed="false">
      <c r="A14879" s="0" t="s">
        <v>14884</v>
      </c>
      <c r="B14879" s="2" t="n">
        <v>37.963104</v>
      </c>
      <c r="C14879" s="2" t="n">
        <v>9.03943</v>
      </c>
      <c r="D14879" s="2" t="n">
        <v>30.812691</v>
      </c>
      <c r="E14879" s="2" t="n">
        <v>8.514393</v>
      </c>
      <c r="F14879" s="2" t="n">
        <v>262.351349</v>
      </c>
      <c r="G14879" s="2" t="n">
        <v>0.764505</v>
      </c>
    </row>
    <row r="14880" customFormat="false" ht="13.8" hidden="false" customHeight="false" outlineLevel="0" collapsed="false">
      <c r="A14880" s="0" t="s">
        <v>14885</v>
      </c>
      <c r="B14880" s="2" t="n">
        <v>37.999084</v>
      </c>
      <c r="C14880" s="2" t="n">
        <v>9.024572</v>
      </c>
      <c r="D14880" s="2" t="n">
        <v>30.755903</v>
      </c>
      <c r="E14880" s="2" t="n">
        <v>8.505239</v>
      </c>
      <c r="F14880" s="2" t="n">
        <v>261.586334</v>
      </c>
      <c r="G14880" s="2" t="n">
        <v>0.762808</v>
      </c>
    </row>
    <row r="14881" customFormat="false" ht="13.8" hidden="false" customHeight="false" outlineLevel="0" collapsed="false">
      <c r="A14881" s="0" t="s">
        <v>14886</v>
      </c>
      <c r="B14881" s="2" t="n">
        <v>38.053471</v>
      </c>
      <c r="C14881" s="2" t="n">
        <v>9.024575</v>
      </c>
      <c r="D14881" s="2" t="n">
        <v>30.876141</v>
      </c>
      <c r="E14881" s="2" t="n">
        <v>8.497937</v>
      </c>
      <c r="F14881" s="2" t="n">
        <v>262.383514</v>
      </c>
      <c r="G14881" s="2" t="n">
        <v>0.764039</v>
      </c>
    </row>
    <row r="14882" customFormat="false" ht="13.8" hidden="false" customHeight="false" outlineLevel="0" collapsed="false">
      <c r="A14882" s="0" t="s">
        <v>14887</v>
      </c>
      <c r="B14882" s="2" t="n">
        <v>38.143219</v>
      </c>
      <c r="C14882" s="2" t="n">
        <v>9.004231</v>
      </c>
      <c r="D14882" s="2" t="n">
        <v>31.013218</v>
      </c>
      <c r="E14882" s="2" t="n">
        <v>8.469769</v>
      </c>
      <c r="F14882" s="2" t="n">
        <v>262.674805</v>
      </c>
      <c r="G14882" s="2" t="n">
        <v>0.764812</v>
      </c>
    </row>
    <row r="14883" customFormat="false" ht="13.8" hidden="false" customHeight="false" outlineLevel="0" collapsed="false">
      <c r="A14883" s="0" t="s">
        <v>14888</v>
      </c>
      <c r="B14883" s="2" t="n">
        <v>37.993378</v>
      </c>
      <c r="C14883" s="2" t="n">
        <v>9.020608</v>
      </c>
      <c r="D14883" s="2" t="n">
        <v>30.843363</v>
      </c>
      <c r="E14883" s="2" t="n">
        <v>8.491969</v>
      </c>
      <c r="F14883" s="2" t="n">
        <v>261.920898</v>
      </c>
      <c r="G14883" s="2" t="n">
        <v>0.764234</v>
      </c>
    </row>
    <row r="14884" customFormat="false" ht="13.8" hidden="false" customHeight="false" outlineLevel="0" collapsed="false">
      <c r="A14884" s="0" t="s">
        <v>14889</v>
      </c>
      <c r="B14884" s="2" t="n">
        <v>38.133823</v>
      </c>
      <c r="C14884" s="2" t="n">
        <v>8.997195</v>
      </c>
      <c r="D14884" s="2" t="n">
        <v>30.976961</v>
      </c>
      <c r="E14884" s="2" t="n">
        <v>8.471484</v>
      </c>
      <c r="F14884" s="2" t="n">
        <v>262.420837</v>
      </c>
      <c r="G14884" s="2" t="n">
        <v>0.764858</v>
      </c>
    </row>
    <row r="14885" customFormat="false" ht="13.8" hidden="false" customHeight="false" outlineLevel="0" collapsed="false">
      <c r="A14885" s="0" t="s">
        <v>14890</v>
      </c>
      <c r="B14885" s="2" t="n">
        <v>38.064354</v>
      </c>
      <c r="C14885" s="2" t="n">
        <v>9.042554</v>
      </c>
      <c r="D14885" s="2" t="n">
        <v>30.75913</v>
      </c>
      <c r="E14885" s="2" t="n">
        <v>8.505094</v>
      </c>
      <c r="F14885" s="2" t="n">
        <v>261.609283</v>
      </c>
      <c r="G14885" s="2" t="n">
        <v>0.760053</v>
      </c>
    </row>
    <row r="14886" customFormat="false" ht="13.8" hidden="false" customHeight="false" outlineLevel="0" collapsed="false">
      <c r="A14886" s="0" t="s">
        <v>14891</v>
      </c>
      <c r="B14886" s="2" t="n">
        <v>38.159908</v>
      </c>
      <c r="C14886" s="2" t="n">
        <v>8.98995</v>
      </c>
      <c r="D14886" s="2" t="n">
        <v>31.019531</v>
      </c>
      <c r="E14886" s="2" t="n">
        <v>8.461851</v>
      </c>
      <c r="F14886" s="2" t="n">
        <v>262.482666</v>
      </c>
      <c r="G14886" s="2" t="n">
        <v>0.765131</v>
      </c>
    </row>
    <row r="14887" customFormat="false" ht="13.8" hidden="false" customHeight="false" outlineLevel="0" collapsed="false">
      <c r="A14887" s="0" t="s">
        <v>14892</v>
      </c>
      <c r="B14887" s="2" t="n">
        <v>38.00988</v>
      </c>
      <c r="C14887" s="2" t="n">
        <v>9.003719</v>
      </c>
      <c r="D14887" s="2" t="n">
        <v>30.905027</v>
      </c>
      <c r="E14887" s="2" t="n">
        <v>8.50555</v>
      </c>
      <c r="F14887" s="2" t="n">
        <v>262.864258</v>
      </c>
      <c r="G14887" s="2" t="n">
        <v>0.768092</v>
      </c>
    </row>
    <row r="14888" customFormat="false" ht="13.8" hidden="false" customHeight="false" outlineLevel="0" collapsed="false">
      <c r="A14888" s="0" t="s">
        <v>14893</v>
      </c>
      <c r="B14888" s="2" t="n">
        <v>38.035862</v>
      </c>
      <c r="C14888" s="2" t="n">
        <v>9.027757</v>
      </c>
      <c r="D14888" s="2" t="n">
        <v>30.807777</v>
      </c>
      <c r="E14888" s="2" t="n">
        <v>8.517354</v>
      </c>
      <c r="F14888" s="2" t="n">
        <v>262.400757</v>
      </c>
      <c r="G14888" s="2" t="n">
        <v>0.764174</v>
      </c>
    </row>
    <row r="14889" customFormat="false" ht="13.8" hidden="false" customHeight="false" outlineLevel="0" collapsed="false">
      <c r="A14889" s="0" t="s">
        <v>14894</v>
      </c>
      <c r="B14889" s="2" t="n">
        <v>37.981503</v>
      </c>
      <c r="C14889" s="2" t="n">
        <v>9.039896</v>
      </c>
      <c r="D14889" s="2" t="n">
        <v>30.779381</v>
      </c>
      <c r="E14889" s="2" t="n">
        <v>8.497238</v>
      </c>
      <c r="F14889" s="2" t="n">
        <v>261.539734</v>
      </c>
      <c r="G14889" s="2" t="n">
        <v>0.761732</v>
      </c>
    </row>
    <row r="14890" customFormat="false" ht="13.8" hidden="false" customHeight="false" outlineLevel="0" collapsed="false">
      <c r="A14890" s="0" t="s">
        <v>14895</v>
      </c>
      <c r="B14890" s="2" t="n">
        <v>37.98912</v>
      </c>
      <c r="C14890" s="2" t="n">
        <v>9.035003</v>
      </c>
      <c r="D14890" s="2" t="n">
        <v>30.805075</v>
      </c>
      <c r="E14890" s="2" t="n">
        <v>8.514667</v>
      </c>
      <c r="F14890" s="2" t="n">
        <v>262.294952</v>
      </c>
      <c r="G14890" s="2" t="n">
        <v>0.764192</v>
      </c>
    </row>
    <row r="14891" customFormat="false" ht="13.8" hidden="false" customHeight="false" outlineLevel="0" collapsed="false">
      <c r="A14891" s="0" t="s">
        <v>14896</v>
      </c>
      <c r="B14891" s="2" t="n">
        <v>37.980316</v>
      </c>
      <c r="C14891" s="2" t="n">
        <v>9.02378</v>
      </c>
      <c r="D14891" s="2" t="n">
        <v>30.818233</v>
      </c>
      <c r="E14891" s="2" t="n">
        <v>8.506259</v>
      </c>
      <c r="F14891" s="2" t="n">
        <v>262.147888</v>
      </c>
      <c r="G14891" s="2" t="n">
        <v>0.764891</v>
      </c>
    </row>
    <row r="14892" customFormat="false" ht="13.8" hidden="false" customHeight="false" outlineLevel="0" collapsed="false">
      <c r="A14892" s="0" t="s">
        <v>14897</v>
      </c>
      <c r="B14892" s="2" t="n">
        <v>37.976578</v>
      </c>
      <c r="C14892" s="2" t="n">
        <v>9.014841</v>
      </c>
      <c r="D14892" s="2" t="n">
        <v>30.742155</v>
      </c>
      <c r="E14892" s="2" t="n">
        <v>8.493275</v>
      </c>
      <c r="F14892" s="2" t="n">
        <v>261.101563</v>
      </c>
      <c r="G14892" s="2" t="n">
        <v>0.762668</v>
      </c>
    </row>
    <row r="14893" customFormat="false" ht="13.8" hidden="false" customHeight="false" outlineLevel="0" collapsed="false">
      <c r="A14893" s="0" t="s">
        <v>14898</v>
      </c>
      <c r="B14893" s="2" t="n">
        <v>37.999359</v>
      </c>
      <c r="C14893" s="2" t="n">
        <v>9.045256</v>
      </c>
      <c r="D14893" s="2" t="n">
        <v>30.869791</v>
      </c>
      <c r="E14893" s="2" t="n">
        <v>8.482512</v>
      </c>
      <c r="F14893" s="2" t="n">
        <v>261.853394</v>
      </c>
      <c r="G14893" s="2" t="n">
        <v>0.761835</v>
      </c>
    </row>
    <row r="14894" customFormat="false" ht="13.8" hidden="false" customHeight="false" outlineLevel="0" collapsed="false">
      <c r="A14894" s="0" t="s">
        <v>14899</v>
      </c>
      <c r="B14894" s="2" t="n">
        <v>37.996922</v>
      </c>
      <c r="C14894" s="2" t="n">
        <v>9.021536</v>
      </c>
      <c r="D14894" s="2" t="n">
        <v>30.747345</v>
      </c>
      <c r="E14894" s="2" t="n">
        <v>8.513249</v>
      </c>
      <c r="F14894" s="2" t="n">
        <v>261.759827</v>
      </c>
      <c r="G14894" s="2" t="n">
        <v>0.763614</v>
      </c>
    </row>
    <row r="14895" customFormat="false" ht="13.8" hidden="false" customHeight="false" outlineLevel="0" collapsed="false">
      <c r="A14895" s="0" t="s">
        <v>14900</v>
      </c>
      <c r="B14895" s="2" t="n">
        <v>38.036648</v>
      </c>
      <c r="C14895" s="2" t="n">
        <v>9.02799</v>
      </c>
      <c r="D14895" s="2" t="n">
        <v>30.870737</v>
      </c>
      <c r="E14895" s="2" t="n">
        <v>8.488632</v>
      </c>
      <c r="F14895" s="2" t="n">
        <v>262.050323</v>
      </c>
      <c r="G14895" s="2" t="n">
        <v>0.763117</v>
      </c>
    </row>
    <row r="14896" customFormat="false" ht="13.8" hidden="false" customHeight="false" outlineLevel="0" collapsed="false">
      <c r="A14896" s="0" t="s">
        <v>14901</v>
      </c>
      <c r="B14896" s="2" t="n">
        <v>38.12793</v>
      </c>
      <c r="C14896" s="2" t="n">
        <v>8.985773</v>
      </c>
      <c r="D14896" s="2" t="n">
        <v>31.01339</v>
      </c>
      <c r="E14896" s="2" t="n">
        <v>8.452077</v>
      </c>
      <c r="F14896" s="2" t="n">
        <v>262.127563</v>
      </c>
      <c r="G14896" s="2" t="n">
        <v>0.765093</v>
      </c>
    </row>
    <row r="14897" customFormat="false" ht="13.8" hidden="false" customHeight="false" outlineLevel="0" collapsed="false">
      <c r="A14897" s="0" t="s">
        <v>14902</v>
      </c>
      <c r="B14897" s="2" t="n">
        <v>37.981209</v>
      </c>
      <c r="C14897" s="2" t="n">
        <v>9.021874</v>
      </c>
      <c r="D14897" s="2" t="n">
        <v>30.799809</v>
      </c>
      <c r="E14897" s="2" t="n">
        <v>8.502531</v>
      </c>
      <c r="F14897" s="2" t="n">
        <v>261.876343</v>
      </c>
      <c r="G14897" s="2" t="n">
        <v>0.764242</v>
      </c>
    </row>
    <row r="14898" customFormat="false" ht="13.8" hidden="false" customHeight="false" outlineLevel="0" collapsed="false">
      <c r="A14898" s="0" t="s">
        <v>14903</v>
      </c>
      <c r="B14898" s="2" t="n">
        <v>37.979954</v>
      </c>
      <c r="C14898" s="2" t="n">
        <v>9.045167</v>
      </c>
      <c r="D14898" s="2" t="n">
        <v>30.7388</v>
      </c>
      <c r="E14898" s="2" t="n">
        <v>8.505591</v>
      </c>
      <c r="F14898" s="2" t="n">
        <v>261.45166</v>
      </c>
      <c r="G14898" s="2" t="n">
        <v>0.761063</v>
      </c>
    </row>
    <row r="14899" customFormat="false" ht="13.8" hidden="false" customHeight="false" outlineLevel="0" collapsed="false">
      <c r="A14899" s="0" t="s">
        <v>14904</v>
      </c>
      <c r="B14899" s="2" t="n">
        <v>38.031155</v>
      </c>
      <c r="C14899" s="2" t="n">
        <v>9.011467</v>
      </c>
      <c r="D14899" s="2" t="n">
        <v>30.848612</v>
      </c>
      <c r="E14899" s="2" t="n">
        <v>8.505276</v>
      </c>
      <c r="F14899" s="2" t="n">
        <v>262.375946</v>
      </c>
      <c r="G14899" s="2" t="n">
        <v>0.765577</v>
      </c>
    </row>
    <row r="14900" customFormat="false" ht="13.8" hidden="false" customHeight="false" outlineLevel="0" collapsed="false">
      <c r="A14900" s="0" t="s">
        <v>14905</v>
      </c>
      <c r="B14900" s="2" t="n">
        <v>38.199806</v>
      </c>
      <c r="C14900" s="2" t="n">
        <v>8.996141</v>
      </c>
      <c r="D14900" s="2" t="n">
        <v>31.087559</v>
      </c>
      <c r="E14900" s="2" t="n">
        <v>8.468124</v>
      </c>
      <c r="F14900" s="2" t="n">
        <v>263.253326</v>
      </c>
      <c r="G14900" s="2" t="n">
        <v>0.766049</v>
      </c>
    </row>
    <row r="14901" customFormat="false" ht="13.8" hidden="false" customHeight="false" outlineLevel="0" collapsed="false">
      <c r="A14901" s="0" t="s">
        <v>14906</v>
      </c>
      <c r="B14901" s="2" t="n">
        <v>38.088955</v>
      </c>
      <c r="C14901" s="2" t="n">
        <v>9.051812</v>
      </c>
      <c r="D14901" s="2" t="n">
        <v>30.89142</v>
      </c>
      <c r="E14901" s="2" t="n">
        <v>8.500518</v>
      </c>
      <c r="F14901" s="2" t="n">
        <v>262.593079</v>
      </c>
      <c r="G14901" s="2" t="n">
        <v>0.761638</v>
      </c>
    </row>
    <row r="14902" customFormat="false" ht="13.8" hidden="false" customHeight="false" outlineLevel="0" collapsed="false">
      <c r="A14902" s="0" t="s">
        <v>14907</v>
      </c>
      <c r="B14902" s="2" t="n">
        <v>38.054951</v>
      </c>
      <c r="C14902" s="2" t="n">
        <v>8.946852</v>
      </c>
      <c r="D14902" s="2" t="n">
        <v>30.893744</v>
      </c>
      <c r="E14902" s="2" t="n">
        <v>8.417206</v>
      </c>
      <c r="F14902" s="2" t="n">
        <v>260.039001</v>
      </c>
      <c r="G14902" s="2" t="n">
        <v>0.76376</v>
      </c>
    </row>
    <row r="14903" customFormat="false" ht="13.8" hidden="false" customHeight="false" outlineLevel="0" collapsed="false">
      <c r="A14903" s="0" t="s">
        <v>14908</v>
      </c>
      <c r="B14903" s="2" t="n">
        <v>38.05056</v>
      </c>
      <c r="C14903" s="2" t="n">
        <v>9.060052</v>
      </c>
      <c r="D14903" s="2" t="n">
        <v>30.769291</v>
      </c>
      <c r="E14903" s="2" t="n">
        <v>8.524524</v>
      </c>
      <c r="F14903" s="2" t="n">
        <v>262.293549</v>
      </c>
      <c r="G14903" s="2" t="n">
        <v>0.760844</v>
      </c>
    </row>
    <row r="14904" customFormat="false" ht="13.8" hidden="false" customHeight="false" outlineLevel="0" collapsed="false">
      <c r="A14904" s="0" t="s">
        <v>14909</v>
      </c>
      <c r="B14904" s="2" t="n">
        <v>38.086067</v>
      </c>
      <c r="C14904" s="2" t="n">
        <v>8.997378</v>
      </c>
      <c r="D14904" s="2" t="n">
        <v>30.861652</v>
      </c>
      <c r="E14904" s="2" t="n">
        <v>8.443805</v>
      </c>
      <c r="F14904" s="2" t="n">
        <v>260.589752</v>
      </c>
      <c r="G14904" s="2" t="n">
        <v>0.760458</v>
      </c>
    </row>
    <row r="14905" customFormat="false" ht="13.8" hidden="false" customHeight="false" outlineLevel="0" collapsed="false">
      <c r="A14905" s="0" t="s">
        <v>14910</v>
      </c>
      <c r="B14905" s="2" t="n">
        <v>38.102905</v>
      </c>
      <c r="C14905" s="2" t="n">
        <v>8.974693</v>
      </c>
      <c r="D14905" s="2" t="n">
        <v>31.022585</v>
      </c>
      <c r="E14905" s="2" t="n">
        <v>8.456283</v>
      </c>
      <c r="F14905" s="2" t="n">
        <v>262.335754</v>
      </c>
      <c r="G14905" s="2" t="n">
        <v>0.767149</v>
      </c>
    </row>
    <row r="14906" customFormat="false" ht="13.8" hidden="false" customHeight="false" outlineLevel="0" collapsed="false">
      <c r="A14906" s="0" t="s">
        <v>14911</v>
      </c>
      <c r="B14906" s="2" t="n">
        <v>38.009628</v>
      </c>
      <c r="C14906" s="2" t="n">
        <v>9.057849</v>
      </c>
      <c r="D14906" s="2" t="n">
        <v>30.823326</v>
      </c>
      <c r="E14906" s="2" t="n">
        <v>8.531683</v>
      </c>
      <c r="F14906" s="2" t="n">
        <v>262.974854</v>
      </c>
      <c r="G14906" s="2" t="n">
        <v>0.763828</v>
      </c>
    </row>
    <row r="14907" customFormat="false" ht="13.8" hidden="false" customHeight="false" outlineLevel="0" collapsed="false">
      <c r="A14907" s="0" t="s">
        <v>14912</v>
      </c>
      <c r="B14907" s="2" t="n">
        <v>38.049183</v>
      </c>
      <c r="C14907" s="2" t="n">
        <v>8.985927</v>
      </c>
      <c r="D14907" s="2" t="n">
        <v>30.903196</v>
      </c>
      <c r="E14907" s="2" t="n">
        <v>8.47351</v>
      </c>
      <c r="F14907" s="2" t="n">
        <v>261.858551</v>
      </c>
      <c r="G14907" s="2" t="n">
        <v>0.765876</v>
      </c>
    </row>
    <row r="14908" customFormat="false" ht="13.8" hidden="false" customHeight="false" outlineLevel="0" collapsed="false">
      <c r="A14908" s="0" t="s">
        <v>14913</v>
      </c>
      <c r="B14908" s="2" t="n">
        <v>38.064102</v>
      </c>
      <c r="C14908" s="2" t="n">
        <v>9.04239</v>
      </c>
      <c r="D14908" s="2" t="n">
        <v>30.859917</v>
      </c>
      <c r="E14908" s="2" t="n">
        <v>8.504737</v>
      </c>
      <c r="F14908" s="2" t="n">
        <v>262.455475</v>
      </c>
      <c r="G14908" s="2" t="n">
        <v>0.76253</v>
      </c>
    </row>
    <row r="14909" customFormat="false" ht="13.8" hidden="false" customHeight="false" outlineLevel="0" collapsed="false">
      <c r="A14909" s="0" t="s">
        <v>14914</v>
      </c>
      <c r="B14909" s="2" t="n">
        <v>37.88118</v>
      </c>
      <c r="C14909" s="2" t="n">
        <v>8.939467</v>
      </c>
      <c r="D14909" s="2" t="n">
        <v>30.80348</v>
      </c>
      <c r="E14909" s="2" t="n">
        <v>8.422344</v>
      </c>
      <c r="F14909" s="2" t="n">
        <v>259.4375</v>
      </c>
      <c r="G14909" s="2" t="n">
        <v>0.766121</v>
      </c>
    </row>
    <row r="14910" customFormat="false" ht="13.8" hidden="false" customHeight="false" outlineLevel="0" collapsed="false">
      <c r="A14910" s="0" t="s">
        <v>14915</v>
      </c>
      <c r="B14910" s="2" t="n">
        <v>37.975464</v>
      </c>
      <c r="C14910" s="2" t="n">
        <v>9.073414</v>
      </c>
      <c r="D14910" s="2" t="n">
        <v>30.76815</v>
      </c>
      <c r="E14910" s="2" t="n">
        <v>8.531245</v>
      </c>
      <c r="F14910" s="2" t="n">
        <v>262.490631</v>
      </c>
      <c r="G14910" s="2" t="n">
        <v>0.761798</v>
      </c>
    </row>
    <row r="14911" customFormat="false" ht="13.8" hidden="false" customHeight="false" outlineLevel="0" collapsed="false">
      <c r="A14911" s="0" t="s">
        <v>14916</v>
      </c>
      <c r="B14911" s="2" t="n">
        <v>37.993832</v>
      </c>
      <c r="C14911" s="2" t="n">
        <v>9.001884</v>
      </c>
      <c r="D14911" s="2" t="n">
        <v>30.90925</v>
      </c>
      <c r="E14911" s="2" t="n">
        <v>8.491293</v>
      </c>
      <c r="F14911" s="2" t="n">
        <v>262.459503</v>
      </c>
      <c r="G14911" s="2" t="n">
        <v>0.767389</v>
      </c>
    </row>
    <row r="14912" customFormat="false" ht="13.8" hidden="false" customHeight="false" outlineLevel="0" collapsed="false">
      <c r="A14912" s="0" t="s">
        <v>14917</v>
      </c>
      <c r="B14912" s="2" t="n">
        <v>38.144203</v>
      </c>
      <c r="C14912" s="2" t="n">
        <v>8.988948</v>
      </c>
      <c r="D14912" s="2" t="n">
        <v>30.904915</v>
      </c>
      <c r="E14912" s="2" t="n">
        <v>8.433661</v>
      </c>
      <c r="F14912" s="2" t="n">
        <v>260.641602</v>
      </c>
      <c r="G14912" s="2" t="n">
        <v>0.760162</v>
      </c>
    </row>
    <row r="14913" customFormat="false" ht="13.8" hidden="false" customHeight="false" outlineLevel="0" collapsed="false">
      <c r="A14913" s="0" t="s">
        <v>14918</v>
      </c>
      <c r="B14913" s="2" t="n">
        <v>37.957237</v>
      </c>
      <c r="C14913" s="2" t="n">
        <v>9.079691</v>
      </c>
      <c r="D14913" s="2" t="n">
        <v>30.76852</v>
      </c>
      <c r="E14913" s="2" t="n">
        <v>8.523612</v>
      </c>
      <c r="F14913" s="2" t="n">
        <v>262.258942</v>
      </c>
      <c r="G14913" s="2" t="n">
        <v>0.760965</v>
      </c>
    </row>
    <row r="14914" customFormat="false" ht="13.8" hidden="false" customHeight="false" outlineLevel="0" collapsed="false">
      <c r="A14914" s="0" t="s">
        <v>14919</v>
      </c>
      <c r="B14914" s="2" t="n">
        <v>37.96854</v>
      </c>
      <c r="C14914" s="2" t="n">
        <v>9.006509</v>
      </c>
      <c r="D14914" s="2" t="n">
        <v>30.868176</v>
      </c>
      <c r="E14914" s="2" t="n">
        <v>8.496528</v>
      </c>
      <c r="F14914" s="2" t="n">
        <v>262.272308</v>
      </c>
      <c r="G14914" s="2" t="n">
        <v>0.766959</v>
      </c>
    </row>
    <row r="14915" customFormat="false" ht="13.8" hidden="false" customHeight="false" outlineLevel="0" collapsed="false">
      <c r="A14915" s="0" t="s">
        <v>14920</v>
      </c>
      <c r="B14915" s="2" t="n">
        <v>37.977467</v>
      </c>
      <c r="C14915" s="2" t="n">
        <v>9.030921</v>
      </c>
      <c r="D14915" s="2" t="n">
        <v>30.770828</v>
      </c>
      <c r="E14915" s="2" t="n">
        <v>8.514831</v>
      </c>
      <c r="F14915" s="2" t="n">
        <v>262.008392</v>
      </c>
      <c r="G14915" s="2" t="n">
        <v>0.763936</v>
      </c>
    </row>
    <row r="14916" customFormat="false" ht="13.8" hidden="false" customHeight="false" outlineLevel="0" collapsed="false">
      <c r="A14916" s="0" t="s">
        <v>14921</v>
      </c>
      <c r="B14916" s="2" t="n">
        <v>38.131367</v>
      </c>
      <c r="C14916" s="2" t="n">
        <v>8.968484</v>
      </c>
      <c r="D14916" s="2" t="n">
        <v>30.915985</v>
      </c>
      <c r="E14916" s="2" t="n">
        <v>8.444221</v>
      </c>
      <c r="F14916" s="2" t="n">
        <v>261.061401</v>
      </c>
      <c r="G14916" s="2" t="n">
        <v>0.763381</v>
      </c>
    </row>
    <row r="14917" customFormat="false" ht="13.8" hidden="false" customHeight="false" outlineLevel="0" collapsed="false">
      <c r="A14917" s="0" t="s">
        <v>14922</v>
      </c>
      <c r="B14917" s="2" t="n">
        <v>37.925476</v>
      </c>
      <c r="C14917" s="2" t="n">
        <v>9.001541</v>
      </c>
      <c r="D14917" s="2" t="n">
        <v>30.76586</v>
      </c>
      <c r="E14917" s="2" t="n">
        <v>8.48947</v>
      </c>
      <c r="F14917" s="2" t="n">
        <v>261.185822</v>
      </c>
      <c r="G14917" s="2" t="n">
        <v>0.765071</v>
      </c>
    </row>
    <row r="14918" customFormat="false" ht="13.8" hidden="false" customHeight="false" outlineLevel="0" collapsed="false">
      <c r="A14918" s="0" t="s">
        <v>14923</v>
      </c>
      <c r="B14918" s="2" t="n">
        <v>37.964294</v>
      </c>
      <c r="C14918" s="2" t="n">
        <v>9.008615</v>
      </c>
      <c r="D14918" s="2" t="n">
        <v>30.868095</v>
      </c>
      <c r="E14918" s="2" t="n">
        <v>8.492834</v>
      </c>
      <c r="F14918" s="2" t="n">
        <v>262.157623</v>
      </c>
      <c r="G14918" s="2" t="n">
        <v>0.76653</v>
      </c>
    </row>
    <row r="14919" customFormat="false" ht="13.8" hidden="false" customHeight="false" outlineLevel="0" collapsed="false">
      <c r="A14919" s="0" t="s">
        <v>14924</v>
      </c>
      <c r="B14919" s="2" t="n">
        <v>38.15097</v>
      </c>
      <c r="C14919" s="2" t="n">
        <v>9.022921</v>
      </c>
      <c r="D14919" s="2" t="n">
        <v>30.966492</v>
      </c>
      <c r="E14919" s="2" t="n">
        <v>8.434247</v>
      </c>
      <c r="F14919" s="2" t="n">
        <v>261.179047</v>
      </c>
      <c r="G14919" s="2" t="n">
        <v>0.758727</v>
      </c>
    </row>
    <row r="14920" customFormat="false" ht="13.8" hidden="false" customHeight="false" outlineLevel="0" collapsed="false">
      <c r="A14920" s="0" t="s">
        <v>14925</v>
      </c>
      <c r="B14920" s="2" t="n">
        <v>38.039734</v>
      </c>
      <c r="C14920" s="2" t="n">
        <v>9.031898</v>
      </c>
      <c r="D14920" s="2" t="n">
        <v>30.813658</v>
      </c>
      <c r="E14920" s="2" t="n">
        <v>8.486559</v>
      </c>
      <c r="F14920" s="2" t="n">
        <v>261.501923</v>
      </c>
      <c r="G14920" s="2" t="n">
        <v>0.761129</v>
      </c>
    </row>
    <row r="14921" customFormat="false" ht="13.8" hidden="false" customHeight="false" outlineLevel="0" collapsed="false">
      <c r="A14921" s="0" t="s">
        <v>14926</v>
      </c>
      <c r="B14921" s="2" t="n">
        <v>37.918537</v>
      </c>
      <c r="C14921" s="2" t="n">
        <v>9.008205</v>
      </c>
      <c r="D14921" s="2" t="n">
        <v>30.812824</v>
      </c>
      <c r="E14921" s="2" t="n">
        <v>8.495836</v>
      </c>
      <c r="F14921" s="2" t="n">
        <v>261.780701</v>
      </c>
      <c r="G14921" s="2" t="n">
        <v>0.766386</v>
      </c>
    </row>
    <row r="14922" customFormat="false" ht="13.8" hidden="false" customHeight="false" outlineLevel="0" collapsed="false">
      <c r="A14922" s="0" t="s">
        <v>14927</v>
      </c>
      <c r="B14922" s="2" t="n">
        <v>37.95752</v>
      </c>
      <c r="C14922" s="2" t="n">
        <v>9.052668</v>
      </c>
      <c r="D14922" s="2" t="n">
        <v>30.670986</v>
      </c>
      <c r="E14922" s="2" t="n">
        <v>8.528859</v>
      </c>
      <c r="F14922" s="2" t="n">
        <v>261.588531</v>
      </c>
      <c r="G14922" s="2" t="n">
        <v>0.76128</v>
      </c>
    </row>
    <row r="14923" customFormat="false" ht="13.8" hidden="false" customHeight="false" outlineLevel="0" collapsed="false">
      <c r="A14923" s="0" t="s">
        <v>14928</v>
      </c>
      <c r="B14923" s="2" t="n">
        <v>38.005383</v>
      </c>
      <c r="C14923" s="2" t="n">
        <v>9.052036</v>
      </c>
      <c r="D14923" s="2" t="n">
        <v>30.925943</v>
      </c>
      <c r="E14923" s="2" t="n">
        <v>8.513482</v>
      </c>
      <c r="F14923" s="2" t="n">
        <v>263.287476</v>
      </c>
      <c r="G14923" s="2" t="n">
        <v>0.765312</v>
      </c>
    </row>
    <row r="14924" customFormat="false" ht="13.8" hidden="false" customHeight="false" outlineLevel="0" collapsed="false">
      <c r="A14924" s="0" t="s">
        <v>14929</v>
      </c>
      <c r="B14924" s="2" t="n">
        <v>38.11974</v>
      </c>
      <c r="C14924" s="2" t="n">
        <v>9.024165</v>
      </c>
      <c r="D14924" s="2" t="n">
        <v>30.939718</v>
      </c>
      <c r="E14924" s="2" t="n">
        <v>8.478601</v>
      </c>
      <c r="F14924" s="2" t="n">
        <v>262.325531</v>
      </c>
      <c r="G14924" s="2" t="n">
        <v>0.762577</v>
      </c>
    </row>
    <row r="14925" customFormat="false" ht="13.8" hidden="false" customHeight="false" outlineLevel="0" collapsed="false">
      <c r="A14925" s="0" t="s">
        <v>14930</v>
      </c>
      <c r="B14925" s="2" t="n">
        <v>38.016247</v>
      </c>
      <c r="C14925" s="2" t="n">
        <v>9.031165</v>
      </c>
      <c r="D14925" s="2" t="n">
        <v>30.807318</v>
      </c>
      <c r="E14925" s="2" t="n">
        <v>8.502626</v>
      </c>
      <c r="F14925" s="2" t="n">
        <v>261.943115</v>
      </c>
      <c r="G14925" s="2" t="n">
        <v>0.762946</v>
      </c>
    </row>
    <row r="14926" customFormat="false" ht="13.8" hidden="false" customHeight="false" outlineLevel="0" collapsed="false">
      <c r="A14926" s="0" t="s">
        <v>14931</v>
      </c>
      <c r="B14926" s="2" t="n">
        <v>38.193817</v>
      </c>
      <c r="C14926" s="2" t="n">
        <v>9.004533</v>
      </c>
      <c r="D14926" s="2" t="n">
        <v>31.019825</v>
      </c>
      <c r="E14926" s="2" t="n">
        <v>8.471883</v>
      </c>
      <c r="F14926" s="2" t="n">
        <v>262.796326</v>
      </c>
      <c r="G14926" s="2" t="n">
        <v>0.764126</v>
      </c>
    </row>
    <row r="14927" customFormat="false" ht="13.8" hidden="false" customHeight="false" outlineLevel="0" collapsed="false">
      <c r="A14927" s="0" t="s">
        <v>14932</v>
      </c>
      <c r="B14927" s="2" t="n">
        <v>38.062298</v>
      </c>
      <c r="C14927" s="2" t="n">
        <v>9.047314</v>
      </c>
      <c r="D14927" s="2" t="n">
        <v>30.801056</v>
      </c>
      <c r="E14927" s="2" t="n">
        <v>8.513</v>
      </c>
      <c r="F14927" s="2" t="n">
        <v>262.209412</v>
      </c>
      <c r="G14927" s="2" t="n">
        <v>0.761436</v>
      </c>
    </row>
    <row r="14928" customFormat="false" ht="13.8" hidden="false" customHeight="false" outlineLevel="0" collapsed="false">
      <c r="A14928" s="0" t="s">
        <v>14933</v>
      </c>
      <c r="B14928" s="2" t="n">
        <v>37.983292</v>
      </c>
      <c r="C14928" s="2" t="n">
        <v>9.027127</v>
      </c>
      <c r="D14928" s="2" t="n">
        <v>30.854347</v>
      </c>
      <c r="E14928" s="2" t="n">
        <v>8.503623</v>
      </c>
      <c r="F14928" s="2" t="n">
        <v>262.373749</v>
      </c>
      <c r="G14928" s="2" t="n">
        <v>0.765206</v>
      </c>
    </row>
    <row r="14929" customFormat="false" ht="13.8" hidden="false" customHeight="false" outlineLevel="0" collapsed="false">
      <c r="A14929" s="0" t="s">
        <v>14934</v>
      </c>
      <c r="B14929" s="2" t="n">
        <v>38.133461</v>
      </c>
      <c r="C14929" s="2" t="n">
        <v>9.04738</v>
      </c>
      <c r="D14929" s="2" t="n">
        <v>30.988924</v>
      </c>
      <c r="E14929" s="2" t="n">
        <v>8.477571</v>
      </c>
      <c r="F14929" s="2" t="n">
        <v>262.710815</v>
      </c>
      <c r="G14929" s="2" t="n">
        <v>0.761463</v>
      </c>
    </row>
    <row r="14930" customFormat="false" ht="13.8" hidden="false" customHeight="false" outlineLevel="0" collapsed="false">
      <c r="A14930" s="0" t="s">
        <v>14935</v>
      </c>
      <c r="B14930" s="2" t="n">
        <v>38.019287</v>
      </c>
      <c r="C14930" s="2" t="n">
        <v>9.010016</v>
      </c>
      <c r="D14930" s="2" t="n">
        <v>30.869053</v>
      </c>
      <c r="E14930" s="2" t="n">
        <v>8.504331</v>
      </c>
      <c r="F14930" s="2" t="n">
        <v>262.52063</v>
      </c>
      <c r="G14930" s="2" t="n">
        <v>0.766362</v>
      </c>
    </row>
    <row r="14931" customFormat="false" ht="13.8" hidden="false" customHeight="false" outlineLevel="0" collapsed="false">
      <c r="A14931" s="0" t="s">
        <v>14936</v>
      </c>
      <c r="B14931" s="2" t="n">
        <v>38.018444</v>
      </c>
      <c r="C14931" s="2" t="n">
        <v>9.045855</v>
      </c>
      <c r="D14931" s="2" t="n">
        <v>30.77252</v>
      </c>
      <c r="E14931" s="2" t="n">
        <v>8.517683</v>
      </c>
      <c r="F14931" s="2" t="n">
        <v>262.110565</v>
      </c>
      <c r="G14931" s="2" t="n">
        <v>0.76215</v>
      </c>
    </row>
    <row r="14932" customFormat="false" ht="13.8" hidden="false" customHeight="false" outlineLevel="0" collapsed="false">
      <c r="A14932" s="0" t="s">
        <v>14937</v>
      </c>
      <c r="B14932" s="2" t="n">
        <v>38.17944</v>
      </c>
      <c r="C14932" s="2" t="n">
        <v>9.000647</v>
      </c>
      <c r="D14932" s="2" t="n">
        <v>30.935797</v>
      </c>
      <c r="E14932" s="2" t="n">
        <v>8.459421</v>
      </c>
      <c r="F14932" s="2" t="n">
        <v>261.698944</v>
      </c>
      <c r="G14932" s="2" t="n">
        <v>0.76155</v>
      </c>
    </row>
    <row r="14933" customFormat="false" ht="13.8" hidden="false" customHeight="false" outlineLevel="0" collapsed="false">
      <c r="A14933" s="0" t="s">
        <v>14938</v>
      </c>
      <c r="B14933" s="2" t="n">
        <v>38.017929</v>
      </c>
      <c r="C14933" s="2" t="n">
        <v>9.005999</v>
      </c>
      <c r="D14933" s="2" t="n">
        <v>30.853315</v>
      </c>
      <c r="E14933" s="2" t="n">
        <v>8.506936</v>
      </c>
      <c r="F14933" s="2" t="n">
        <v>262.467194</v>
      </c>
      <c r="G14933" s="2" t="n">
        <v>0.766575</v>
      </c>
    </row>
    <row r="14934" customFormat="false" ht="13.8" hidden="false" customHeight="false" outlineLevel="0" collapsed="false">
      <c r="A14934" s="0" t="s">
        <v>14939</v>
      </c>
      <c r="B14934" s="2" t="n">
        <v>38.170166</v>
      </c>
      <c r="C14934" s="2" t="n">
        <v>8.99641</v>
      </c>
      <c r="D14934" s="2" t="n">
        <v>31.04567</v>
      </c>
      <c r="E14934" s="2" t="n">
        <v>8.433504</v>
      </c>
      <c r="F14934" s="2" t="n">
        <v>261.823792</v>
      </c>
      <c r="G14934" s="2" t="n">
        <v>0.762458</v>
      </c>
    </row>
    <row r="14935" customFormat="false" ht="13.8" hidden="false" customHeight="false" outlineLevel="0" collapsed="false">
      <c r="A14935" s="0" t="s">
        <v>14940</v>
      </c>
      <c r="B14935" s="2" t="n">
        <v>38.001106</v>
      </c>
      <c r="C14935" s="2" t="n">
        <v>9.020391</v>
      </c>
      <c r="D14935" s="2" t="n">
        <v>30.876703</v>
      </c>
      <c r="E14935" s="2" t="n">
        <v>8.516104</v>
      </c>
      <c r="F14935" s="2" t="n">
        <v>262.949219</v>
      </c>
      <c r="G14935" s="2" t="n">
        <v>0.767097</v>
      </c>
    </row>
    <row r="14936" customFormat="false" ht="13.8" hidden="false" customHeight="false" outlineLevel="0" collapsed="false">
      <c r="A14936" s="0" t="s">
        <v>14941</v>
      </c>
      <c r="B14936" s="2" t="n">
        <v>38.048798</v>
      </c>
      <c r="C14936" s="2" t="n">
        <v>8.957314</v>
      </c>
      <c r="D14936" s="2" t="n">
        <v>30.929562</v>
      </c>
      <c r="E14936" s="2" t="n">
        <v>8.420595</v>
      </c>
      <c r="F14936" s="2" t="n">
        <v>260.445313</v>
      </c>
      <c r="G14936" s="2" t="n">
        <v>0.764184</v>
      </c>
    </row>
    <row r="14937" customFormat="false" ht="13.8" hidden="false" customHeight="false" outlineLevel="0" collapsed="false">
      <c r="A14937" s="0" t="s">
        <v>14942</v>
      </c>
      <c r="B14937" s="2" t="n">
        <v>37.981541</v>
      </c>
      <c r="C14937" s="2" t="n">
        <v>9.028553</v>
      </c>
      <c r="D14937" s="2" t="n">
        <v>30.853008</v>
      </c>
      <c r="E14937" s="2" t="n">
        <v>8.504814</v>
      </c>
      <c r="F14937" s="2" t="n">
        <v>262.399109</v>
      </c>
      <c r="G14937" s="2" t="n">
        <v>0.765194</v>
      </c>
    </row>
    <row r="14938" customFormat="false" ht="13.8" hidden="false" customHeight="false" outlineLevel="0" collapsed="false">
      <c r="A14938" s="0" t="s">
        <v>14943</v>
      </c>
      <c r="B14938" s="2" t="n">
        <v>38.149796</v>
      </c>
      <c r="C14938" s="2" t="n">
        <v>9.007207</v>
      </c>
      <c r="D14938" s="2" t="n">
        <v>30.997715</v>
      </c>
      <c r="E14938" s="2" t="n">
        <v>8.47338</v>
      </c>
      <c r="F14938" s="2" t="n">
        <v>262.655426</v>
      </c>
      <c r="G14938" s="2" t="n">
        <v>0.764371</v>
      </c>
    </row>
    <row r="14939" customFormat="false" ht="13.8" hidden="false" customHeight="false" outlineLevel="0" collapsed="false">
      <c r="A14939" s="0" t="s">
        <v>14944</v>
      </c>
      <c r="B14939" s="2" t="n">
        <v>38.022488</v>
      </c>
      <c r="C14939" s="2" t="n">
        <v>9.029181</v>
      </c>
      <c r="D14939" s="2" t="n">
        <v>30.867611</v>
      </c>
      <c r="E14939" s="2" t="n">
        <v>8.477683</v>
      </c>
      <c r="F14939" s="2" t="n">
        <v>261.685822</v>
      </c>
      <c r="G14939" s="2" t="n">
        <v>0.762239</v>
      </c>
    </row>
    <row r="14940" customFormat="false" ht="13.8" hidden="false" customHeight="false" outlineLevel="0" collapsed="false">
      <c r="A14940" s="0" t="s">
        <v>14945</v>
      </c>
      <c r="B14940" s="2" t="n">
        <v>37.963856</v>
      </c>
      <c r="C14940" s="2" t="n">
        <v>9.069963</v>
      </c>
      <c r="D14940" s="2" t="n">
        <v>30.759842</v>
      </c>
      <c r="E14940" s="2" t="n">
        <v>8.535668</v>
      </c>
      <c r="F14940" s="2" t="n">
        <v>262.555817</v>
      </c>
      <c r="G14940" s="2" t="n">
        <v>0.76251</v>
      </c>
    </row>
    <row r="14941" customFormat="false" ht="13.8" hidden="false" customHeight="false" outlineLevel="0" collapsed="false">
      <c r="A14941" s="0" t="s">
        <v>14946</v>
      </c>
      <c r="B14941" s="2" t="n">
        <v>38.026081</v>
      </c>
      <c r="C14941" s="2" t="n">
        <v>9.062461</v>
      </c>
      <c r="D14941" s="2" t="n">
        <v>30.721424</v>
      </c>
      <c r="E14941" s="2" t="n">
        <v>8.534628</v>
      </c>
      <c r="F14941" s="2" t="n">
        <v>262.195923</v>
      </c>
      <c r="G14941" s="2" t="n">
        <v>0.760849</v>
      </c>
    </row>
    <row r="14942" customFormat="false" ht="13.8" hidden="false" customHeight="false" outlineLevel="0" collapsed="false">
      <c r="A14942" s="0" t="s">
        <v>14947</v>
      </c>
      <c r="B14942" s="2" t="n">
        <v>38.142136</v>
      </c>
      <c r="C14942" s="2" t="n">
        <v>8.976557</v>
      </c>
      <c r="D14942" s="2" t="n">
        <v>30.976738</v>
      </c>
      <c r="E14942" s="2" t="n">
        <v>8.43864</v>
      </c>
      <c r="F14942" s="2" t="n">
        <v>261.40152</v>
      </c>
      <c r="G14942" s="2" t="n">
        <v>0.763472</v>
      </c>
    </row>
    <row r="14943" customFormat="false" ht="13.8" hidden="false" customHeight="false" outlineLevel="0" collapsed="false">
      <c r="A14943" s="0" t="s">
        <v>14948</v>
      </c>
      <c r="B14943" s="2" t="n">
        <v>38.053146</v>
      </c>
      <c r="C14943" s="2" t="n">
        <v>9.004232</v>
      </c>
      <c r="D14943" s="2" t="n">
        <v>30.855972</v>
      </c>
      <c r="E14943" s="2" t="n">
        <v>8.48216</v>
      </c>
      <c r="F14943" s="2" t="n">
        <v>261.725281</v>
      </c>
      <c r="G14943" s="2" t="n">
        <v>0.763851</v>
      </c>
    </row>
    <row r="14944" customFormat="false" ht="13.8" hidden="false" customHeight="false" outlineLevel="0" collapsed="false">
      <c r="A14944" s="0" t="s">
        <v>14949</v>
      </c>
      <c r="B14944" s="2" t="n">
        <v>38.019356</v>
      </c>
      <c r="C14944" s="2" t="n">
        <v>9.083116</v>
      </c>
      <c r="D14944" s="2" t="n">
        <v>30.755644</v>
      </c>
      <c r="E14944" s="2" t="n">
        <v>8.537407</v>
      </c>
      <c r="F14944" s="2" t="n">
        <v>262.573456</v>
      </c>
      <c r="G14944" s="2" t="n">
        <v>0.760346</v>
      </c>
    </row>
    <row r="14945" customFormat="false" ht="13.8" hidden="false" customHeight="false" outlineLevel="0" collapsed="false">
      <c r="A14945" s="0" t="s">
        <v>14950</v>
      </c>
      <c r="B14945" s="2" t="n">
        <v>37.97393</v>
      </c>
      <c r="C14945" s="2" t="n">
        <v>8.928946</v>
      </c>
      <c r="D14945" s="2" t="n">
        <v>30.781435</v>
      </c>
      <c r="E14945" s="2" t="n">
        <v>8.415069</v>
      </c>
      <c r="F14945" s="2" t="n">
        <v>259.027893</v>
      </c>
      <c r="G14945" s="2" t="n">
        <v>0.763943</v>
      </c>
    </row>
    <row r="14946" customFormat="false" ht="13.8" hidden="false" customHeight="false" outlineLevel="0" collapsed="false">
      <c r="A14946" s="0" t="s">
        <v>14951</v>
      </c>
      <c r="B14946" s="2" t="n">
        <v>37.985416</v>
      </c>
      <c r="C14946" s="2" t="n">
        <v>9.055049</v>
      </c>
      <c r="D14946" s="2" t="n">
        <v>30.847107</v>
      </c>
      <c r="E14946" s="2" t="n">
        <v>8.527527</v>
      </c>
      <c r="F14946" s="2" t="n">
        <v>263.04953</v>
      </c>
      <c r="G14946" s="2" t="n">
        <v>0.764768</v>
      </c>
    </row>
    <row r="14947" customFormat="false" ht="13.8" hidden="false" customHeight="false" outlineLevel="0" collapsed="false">
      <c r="A14947" s="0" t="s">
        <v>14952</v>
      </c>
      <c r="B14947" s="2" t="n">
        <v>37.983688</v>
      </c>
      <c r="C14947" s="2" t="n">
        <v>9.013738</v>
      </c>
      <c r="D14947" s="2" t="n">
        <v>30.905699</v>
      </c>
      <c r="E14947" s="2" t="n">
        <v>8.486804</v>
      </c>
      <c r="F14947" s="2" t="n">
        <v>262.290619</v>
      </c>
      <c r="G14947" s="2" t="n">
        <v>0.766092</v>
      </c>
    </row>
    <row r="14948" customFormat="false" ht="13.8" hidden="false" customHeight="false" outlineLevel="0" collapsed="false">
      <c r="A14948" s="0" t="s">
        <v>14953</v>
      </c>
      <c r="B14948" s="2" t="n">
        <v>37.919025</v>
      </c>
      <c r="C14948" s="2" t="n">
        <v>9.04841</v>
      </c>
      <c r="D14948" s="2" t="n">
        <v>30.683699</v>
      </c>
      <c r="E14948" s="2" t="n">
        <v>8.521599</v>
      </c>
      <c r="F14948" s="2" t="n">
        <v>261.474182</v>
      </c>
      <c r="G14948" s="2" t="n">
        <v>0.762078</v>
      </c>
    </row>
    <row r="14949" customFormat="false" ht="13.8" hidden="false" customHeight="false" outlineLevel="0" collapsed="false">
      <c r="A14949" s="0" t="s">
        <v>14954</v>
      </c>
      <c r="B14949" s="2" t="n">
        <v>38.025051</v>
      </c>
      <c r="C14949" s="2" t="n">
        <v>8.999229</v>
      </c>
      <c r="D14949" s="2" t="n">
        <v>30.853479</v>
      </c>
      <c r="E14949" s="2" t="n">
        <v>8.486069</v>
      </c>
      <c r="F14949" s="2" t="n">
        <v>261.824738</v>
      </c>
      <c r="G14949" s="2" t="n">
        <v>0.765131</v>
      </c>
    </row>
    <row r="14950" customFormat="false" ht="13.8" hidden="false" customHeight="false" outlineLevel="0" collapsed="false">
      <c r="A14950" s="0" t="s">
        <v>14955</v>
      </c>
      <c r="B14950" s="2" t="n">
        <v>37.975563</v>
      </c>
      <c r="C14950" s="2" t="n">
        <v>9.058157</v>
      </c>
      <c r="D14950" s="2" t="n">
        <v>30.741968</v>
      </c>
      <c r="E14950" s="2" t="n">
        <v>8.519162</v>
      </c>
      <c r="F14950" s="2" t="n">
        <v>261.895813</v>
      </c>
      <c r="G14950" s="2" t="n">
        <v>0.76135</v>
      </c>
    </row>
    <row r="14951" customFormat="false" ht="13.8" hidden="false" customHeight="false" outlineLevel="0" collapsed="false">
      <c r="A14951" s="0" t="s">
        <v>14956</v>
      </c>
      <c r="B14951" s="2" t="n">
        <v>38.097664</v>
      </c>
      <c r="C14951" s="2" t="n">
        <v>9.04303</v>
      </c>
      <c r="D14951" s="2" t="n">
        <v>30.931025</v>
      </c>
      <c r="E14951" s="2" t="n">
        <v>8.487469</v>
      </c>
      <c r="F14951" s="2" t="n">
        <v>262.526093</v>
      </c>
      <c r="G14951" s="2" t="n">
        <v>0.762009</v>
      </c>
    </row>
    <row r="14952" customFormat="false" ht="13.8" hidden="false" customHeight="false" outlineLevel="0" collapsed="false">
      <c r="A14952" s="0" t="s">
        <v>14957</v>
      </c>
      <c r="B14952" s="2" t="n">
        <v>37.941051</v>
      </c>
      <c r="C14952" s="2" t="n">
        <v>9.089692</v>
      </c>
      <c r="D14952" s="2" t="n">
        <v>30.679615</v>
      </c>
      <c r="E14952" s="2" t="n">
        <v>8.534481</v>
      </c>
      <c r="F14952" s="2" t="n">
        <v>261.834595</v>
      </c>
      <c r="G14952" s="2" t="n">
        <v>0.759221</v>
      </c>
    </row>
    <row r="14953" customFormat="false" ht="13.8" hidden="false" customHeight="false" outlineLevel="0" collapsed="false">
      <c r="A14953" s="0" t="s">
        <v>14958</v>
      </c>
      <c r="B14953" s="2" t="n">
        <v>38.120113</v>
      </c>
      <c r="C14953" s="2" t="n">
        <v>9.003995</v>
      </c>
      <c r="D14953" s="2" t="n">
        <v>31.00547</v>
      </c>
      <c r="E14953" s="2" t="n">
        <v>8.481101</v>
      </c>
      <c r="F14953" s="2" t="n">
        <v>262.960541</v>
      </c>
      <c r="G14953" s="2" t="n">
        <v>0.766128</v>
      </c>
    </row>
    <row r="14954" customFormat="false" ht="13.8" hidden="false" customHeight="false" outlineLevel="0" collapsed="false">
      <c r="A14954" s="0" t="s">
        <v>14959</v>
      </c>
      <c r="B14954" s="2" t="n">
        <v>38.035919</v>
      </c>
      <c r="C14954" s="2" t="n">
        <v>8.997523</v>
      </c>
      <c r="D14954" s="2" t="n">
        <v>30.904249</v>
      </c>
      <c r="E14954" s="2" t="n">
        <v>8.49103</v>
      </c>
      <c r="F14954" s="2" t="n">
        <v>262.408905</v>
      </c>
      <c r="G14954" s="2" t="n">
        <v>0.766764</v>
      </c>
    </row>
    <row r="14955" customFormat="false" ht="13.8" hidden="false" customHeight="false" outlineLevel="0" collapsed="false">
      <c r="A14955" s="0" t="s">
        <v>14960</v>
      </c>
      <c r="B14955" s="2" t="n">
        <v>37.928768</v>
      </c>
      <c r="C14955" s="2" t="n">
        <v>9.057387</v>
      </c>
      <c r="D14955" s="2" t="n">
        <v>30.670038</v>
      </c>
      <c r="E14955" s="2" t="n">
        <v>8.52314</v>
      </c>
      <c r="F14955" s="2" t="n">
        <v>261.405029</v>
      </c>
      <c r="G14955" s="2" t="n">
        <v>0.760926</v>
      </c>
    </row>
    <row r="14956" customFormat="false" ht="13.8" hidden="false" customHeight="false" outlineLevel="0" collapsed="false">
      <c r="A14956" s="0" t="s">
        <v>14961</v>
      </c>
      <c r="B14956" s="2" t="n">
        <v>37.943661</v>
      </c>
      <c r="C14956" s="2" t="n">
        <v>9.061152</v>
      </c>
      <c r="D14956" s="2" t="n">
        <v>30.780735</v>
      </c>
      <c r="E14956" s="2" t="n">
        <v>8.516312</v>
      </c>
      <c r="F14956" s="2" t="n">
        <v>262.138336</v>
      </c>
      <c r="G14956" s="2" t="n">
        <v>0.762444</v>
      </c>
    </row>
    <row r="14957" customFormat="false" ht="13.8" hidden="false" customHeight="false" outlineLevel="0" collapsed="false">
      <c r="A14957" s="0" t="s">
        <v>14962</v>
      </c>
      <c r="B14957" s="2" t="n">
        <v>38.113144</v>
      </c>
      <c r="C14957" s="2" t="n">
        <v>9.014575</v>
      </c>
      <c r="D14957" s="2" t="n">
        <v>30.947784</v>
      </c>
      <c r="E14957" s="2" t="n">
        <v>8.485228</v>
      </c>
      <c r="F14957" s="2" t="n">
        <v>262.598999</v>
      </c>
      <c r="G14957" s="2" t="n">
        <v>0.764316</v>
      </c>
    </row>
    <row r="14958" customFormat="false" ht="13.8" hidden="false" customHeight="false" outlineLevel="0" collapsed="false">
      <c r="A14958" s="0" t="s">
        <v>14963</v>
      </c>
      <c r="B14958" s="2" t="n">
        <v>37.947803</v>
      </c>
      <c r="C14958" s="2" t="n">
        <v>9.01343</v>
      </c>
      <c r="D14958" s="2" t="n">
        <v>30.820421</v>
      </c>
      <c r="E14958" s="2" t="n">
        <v>8.493204</v>
      </c>
      <c r="F14958" s="2" t="n">
        <v>261.76413</v>
      </c>
      <c r="G14958" s="2" t="n">
        <v>0.765303</v>
      </c>
    </row>
    <row r="14959" customFormat="false" ht="13.8" hidden="false" customHeight="false" outlineLevel="0" collapsed="false">
      <c r="A14959" s="0" t="s">
        <v>14964</v>
      </c>
      <c r="B14959" s="2" t="n">
        <v>38.095871</v>
      </c>
      <c r="C14959" s="2" t="n">
        <v>9.003513</v>
      </c>
      <c r="D14959" s="2" t="n">
        <v>30.944098</v>
      </c>
      <c r="E14959" s="2" t="n">
        <v>8.480792</v>
      </c>
      <c r="F14959" s="2" t="n">
        <v>262.43045</v>
      </c>
      <c r="G14959" s="2" t="n">
        <v>0.765111</v>
      </c>
    </row>
    <row r="14960" customFormat="false" ht="13.8" hidden="false" customHeight="false" outlineLevel="0" collapsed="false">
      <c r="A14960" s="0" t="s">
        <v>14965</v>
      </c>
      <c r="B14960" s="2" t="n">
        <v>37.987122</v>
      </c>
      <c r="C14960" s="2" t="n">
        <v>9.021527</v>
      </c>
      <c r="D14960" s="2" t="n">
        <v>30.808298</v>
      </c>
      <c r="E14960" s="2" t="n">
        <v>8.503276</v>
      </c>
      <c r="F14960" s="2" t="n">
        <v>261.971466</v>
      </c>
      <c r="G14960" s="2" t="n">
        <v>0.76443</v>
      </c>
    </row>
    <row r="14961" customFormat="false" ht="13.8" hidden="false" customHeight="false" outlineLevel="0" collapsed="false">
      <c r="A14961" s="0" t="s">
        <v>14966</v>
      </c>
      <c r="B14961" s="2" t="n">
        <v>37.92765</v>
      </c>
      <c r="C14961" s="2" t="n">
        <v>9.101906</v>
      </c>
      <c r="D14961" s="2" t="n">
        <v>30.708721</v>
      </c>
      <c r="E14961" s="2" t="n">
        <v>8.533148</v>
      </c>
      <c r="F14961" s="2" t="n">
        <v>262.042053</v>
      </c>
      <c r="G14961" s="2" t="n">
        <v>0.759072</v>
      </c>
    </row>
    <row r="14962" customFormat="false" ht="13.8" hidden="false" customHeight="false" outlineLevel="0" collapsed="false">
      <c r="A14962" s="0" t="s">
        <v>14967</v>
      </c>
      <c r="B14962" s="2" t="n">
        <v>37.960041</v>
      </c>
      <c r="C14962" s="2" t="n">
        <v>9.048056</v>
      </c>
      <c r="D14962" s="2" t="n">
        <v>30.793795</v>
      </c>
      <c r="E14962" s="2" t="n">
        <v>8.506262</v>
      </c>
      <c r="F14962" s="2" t="n">
        <v>261.940094</v>
      </c>
      <c r="G14962" s="2" t="n">
        <v>0.762641</v>
      </c>
    </row>
    <row r="14963" customFormat="false" ht="13.8" hidden="false" customHeight="false" outlineLevel="0" collapsed="false">
      <c r="A14963" s="0" t="s">
        <v>14968</v>
      </c>
      <c r="B14963" s="2" t="n">
        <v>37.968758</v>
      </c>
      <c r="C14963" s="2" t="n">
        <v>9.064484</v>
      </c>
      <c r="D14963" s="2" t="n">
        <v>30.724234</v>
      </c>
      <c r="E14963" s="2" t="n">
        <v>8.524037</v>
      </c>
      <c r="F14963" s="2" t="n">
        <v>261.894501</v>
      </c>
      <c r="G14963" s="2" t="n">
        <v>0.760951</v>
      </c>
    </row>
    <row r="14964" customFormat="false" ht="13.8" hidden="false" customHeight="false" outlineLevel="0" collapsed="false">
      <c r="A14964" s="0" t="s">
        <v>14969</v>
      </c>
      <c r="B14964" s="2" t="n">
        <v>38.004116</v>
      </c>
      <c r="C14964" s="2" t="n">
        <v>9.00764</v>
      </c>
      <c r="D14964" s="2" t="n">
        <v>30.875004</v>
      </c>
      <c r="E14964" s="2" t="n">
        <v>8.492378</v>
      </c>
      <c r="F14964" s="2" t="n">
        <v>262.202209</v>
      </c>
      <c r="G14964" s="2" t="n">
        <v>0.76594</v>
      </c>
    </row>
    <row r="14965" customFormat="false" ht="13.8" hidden="false" customHeight="false" outlineLevel="0" collapsed="false">
      <c r="A14965" s="0" t="s">
        <v>14970</v>
      </c>
      <c r="B14965" s="2" t="n">
        <v>38.138348</v>
      </c>
      <c r="C14965" s="2" t="n">
        <v>9.011312</v>
      </c>
      <c r="D14965" s="2" t="n">
        <v>30.996714</v>
      </c>
      <c r="E14965" s="2" t="n">
        <v>8.476956</v>
      </c>
      <c r="F14965" s="2" t="n">
        <v>262.757782</v>
      </c>
      <c r="G14965" s="2" t="n">
        <v>0.76455</v>
      </c>
    </row>
    <row r="14966" customFormat="false" ht="13.8" hidden="false" customHeight="false" outlineLevel="0" collapsed="false">
      <c r="A14966" s="0" t="s">
        <v>14971</v>
      </c>
      <c r="B14966" s="2" t="n">
        <v>37.986439</v>
      </c>
      <c r="C14966" s="2" t="n">
        <v>9.050887</v>
      </c>
      <c r="D14966" s="2" t="n">
        <v>30.799425</v>
      </c>
      <c r="E14966" s="2" t="n">
        <v>8.53249</v>
      </c>
      <c r="F14966" s="2" t="n">
        <v>262.795776</v>
      </c>
      <c r="G14966" s="2" t="n">
        <v>0.764361</v>
      </c>
    </row>
    <row r="14967" customFormat="false" ht="13.8" hidden="false" customHeight="false" outlineLevel="0" collapsed="false">
      <c r="A14967" s="0" t="s">
        <v>14972</v>
      </c>
      <c r="B14967" s="2" t="n">
        <v>38.160942</v>
      </c>
      <c r="C14967" s="2" t="n">
        <v>9.026815</v>
      </c>
      <c r="D14967" s="2" t="n">
        <v>30.834621</v>
      </c>
      <c r="E14967" s="2" t="n">
        <v>8.48563</v>
      </c>
      <c r="F14967" s="2" t="n">
        <v>261.651184</v>
      </c>
      <c r="G14967" s="2" t="n">
        <v>0.759572</v>
      </c>
    </row>
    <row r="14968" customFormat="false" ht="13.8" hidden="false" customHeight="false" outlineLevel="0" collapsed="false">
      <c r="A14968" s="0" t="s">
        <v>14973</v>
      </c>
      <c r="B14968" s="2" t="n">
        <v>38.020199</v>
      </c>
      <c r="C14968" s="2" t="n">
        <v>9.027836</v>
      </c>
      <c r="D14968" s="2" t="n">
        <v>30.913847</v>
      </c>
      <c r="E14968" s="2" t="n">
        <v>8.491715</v>
      </c>
      <c r="F14968" s="2" t="n">
        <v>262.511597</v>
      </c>
      <c r="G14968" s="2" t="n">
        <v>0.764805</v>
      </c>
    </row>
    <row r="14969" customFormat="false" ht="13.8" hidden="false" customHeight="false" outlineLevel="0" collapsed="false">
      <c r="A14969" s="0" t="s">
        <v>14974</v>
      </c>
      <c r="B14969" s="2" t="n">
        <v>38.160152</v>
      </c>
      <c r="C14969" s="2" t="n">
        <v>9.00278</v>
      </c>
      <c r="D14969" s="2" t="n">
        <v>31.017694</v>
      </c>
      <c r="E14969" s="2" t="n">
        <v>8.481759</v>
      </c>
      <c r="F14969" s="2" t="n">
        <v>263.084625</v>
      </c>
      <c r="G14969" s="2" t="n">
        <v>0.765788</v>
      </c>
    </row>
    <row r="14970" customFormat="false" ht="13.8" hidden="false" customHeight="false" outlineLevel="0" collapsed="false">
      <c r="A14970" s="0" t="s">
        <v>14975</v>
      </c>
      <c r="B14970" s="2" t="n">
        <v>37.989151</v>
      </c>
      <c r="C14970" s="2" t="n">
        <v>9.053306</v>
      </c>
      <c r="D14970" s="2" t="n">
        <v>30.8018</v>
      </c>
      <c r="E14970" s="2" t="n">
        <v>8.505444</v>
      </c>
      <c r="F14970" s="2" t="n">
        <v>261.982971</v>
      </c>
      <c r="G14970" s="2" t="n">
        <v>0.761739</v>
      </c>
    </row>
    <row r="14971" customFormat="false" ht="13.8" hidden="false" customHeight="false" outlineLevel="0" collapsed="false">
      <c r="A14971" s="0" t="s">
        <v>14976</v>
      </c>
      <c r="B14971" s="2" t="n">
        <v>38.165161</v>
      </c>
      <c r="C14971" s="2" t="n">
        <v>9.012859</v>
      </c>
      <c r="D14971" s="2" t="n">
        <v>30.867884</v>
      </c>
      <c r="E14971" s="2" t="n">
        <v>8.47955</v>
      </c>
      <c r="F14971" s="2" t="n">
        <v>261.745789</v>
      </c>
      <c r="G14971" s="2" t="n">
        <v>0.760939</v>
      </c>
    </row>
    <row r="14972" customFormat="false" ht="13.8" hidden="false" customHeight="false" outlineLevel="0" collapsed="false">
      <c r="A14972" s="0" t="s">
        <v>14977</v>
      </c>
      <c r="B14972" s="2" t="n">
        <v>38.032101</v>
      </c>
      <c r="C14972" s="2" t="n">
        <v>9.021093</v>
      </c>
      <c r="D14972" s="2" t="n">
        <v>30.89459</v>
      </c>
      <c r="E14972" s="2" t="n">
        <v>8.507248</v>
      </c>
      <c r="F14972" s="2" t="n">
        <v>262.827942</v>
      </c>
      <c r="G14972" s="2" t="n">
        <v>0.766059</v>
      </c>
    </row>
    <row r="14973" customFormat="false" ht="13.8" hidden="false" customHeight="false" outlineLevel="0" collapsed="false">
      <c r="A14973" s="0" t="s">
        <v>14978</v>
      </c>
      <c r="B14973" s="2" t="n">
        <v>38.177895</v>
      </c>
      <c r="C14973" s="2" t="n">
        <v>9.029737</v>
      </c>
      <c r="D14973" s="2" t="n">
        <v>30.935272</v>
      </c>
      <c r="E14973" s="2" t="n">
        <v>8.486432</v>
      </c>
      <c r="F14973" s="2" t="n">
        <v>262.53009</v>
      </c>
      <c r="G14973" s="2" t="n">
        <v>0.761539</v>
      </c>
    </row>
    <row r="14974" customFormat="false" ht="13.8" hidden="false" customHeight="false" outlineLevel="0" collapsed="false">
      <c r="A14974" s="0" t="s">
        <v>14979</v>
      </c>
      <c r="B14974" s="2" t="n">
        <v>38.122993</v>
      </c>
      <c r="C14974" s="2" t="n">
        <v>9.022441</v>
      </c>
      <c r="D14974" s="2" t="n">
        <v>30.979456</v>
      </c>
      <c r="E14974" s="2" t="n">
        <v>8.491292</v>
      </c>
      <c r="F14974" s="2" t="n">
        <v>263.055603</v>
      </c>
      <c r="G14974" s="2" t="n">
        <v>0.76478</v>
      </c>
    </row>
    <row r="14975" customFormat="false" ht="13.8" hidden="false" customHeight="false" outlineLevel="0" collapsed="false">
      <c r="A14975" s="0" t="s">
        <v>14980</v>
      </c>
      <c r="B14975" s="2" t="n">
        <v>37.962364</v>
      </c>
      <c r="C14975" s="2" t="n">
        <v>9.009933</v>
      </c>
      <c r="D14975" s="2" t="n">
        <v>30.839914</v>
      </c>
      <c r="E14975" s="2" t="n">
        <v>8.478742</v>
      </c>
      <c r="F14975" s="2" t="n">
        <v>261.483673</v>
      </c>
      <c r="G14975" s="2" t="n">
        <v>0.764486</v>
      </c>
    </row>
    <row r="14976" customFormat="false" ht="13.8" hidden="false" customHeight="false" outlineLevel="0" collapsed="false">
      <c r="A14976" s="0" t="s">
        <v>14981</v>
      </c>
      <c r="B14976" s="2" t="n">
        <v>38.159054</v>
      </c>
      <c r="C14976" s="2" t="n">
        <v>9.001805</v>
      </c>
      <c r="D14976" s="2" t="n">
        <v>31.038704</v>
      </c>
      <c r="E14976" s="2" t="n">
        <v>8.471578</v>
      </c>
      <c r="F14976" s="2" t="n">
        <v>262.946777</v>
      </c>
      <c r="G14976" s="2" t="n">
        <v>0.765492</v>
      </c>
    </row>
    <row r="14977" customFormat="false" ht="13.8" hidden="false" customHeight="false" outlineLevel="0" collapsed="false">
      <c r="A14977" s="0" t="s">
        <v>14982</v>
      </c>
      <c r="B14977" s="2" t="n">
        <v>38.038658</v>
      </c>
      <c r="C14977" s="2" t="n">
        <v>9.063785</v>
      </c>
      <c r="D14977" s="2" t="n">
        <v>30.838097</v>
      </c>
      <c r="E14977" s="2" t="n">
        <v>8.48813</v>
      </c>
      <c r="F14977" s="2" t="n">
        <v>261.757751</v>
      </c>
      <c r="G14977" s="2" t="n">
        <v>0.759215</v>
      </c>
    </row>
    <row r="14978" customFormat="false" ht="13.8" hidden="false" customHeight="false" outlineLevel="0" collapsed="false">
      <c r="A14978" s="0" t="s">
        <v>14983</v>
      </c>
      <c r="B14978" s="2" t="n">
        <v>38.102234</v>
      </c>
      <c r="C14978" s="2" t="n">
        <v>8.998893</v>
      </c>
      <c r="D14978" s="2" t="n">
        <v>30.968838</v>
      </c>
      <c r="E14978" s="2" t="n">
        <v>8.475318</v>
      </c>
      <c r="F14978" s="2" t="n">
        <v>262.470734</v>
      </c>
      <c r="G14978" s="2" t="n">
        <v>0.765493</v>
      </c>
    </row>
    <row r="14979" customFormat="false" ht="13.8" hidden="false" customHeight="false" outlineLevel="0" collapsed="false">
      <c r="A14979" s="0" t="s">
        <v>14984</v>
      </c>
      <c r="B14979" s="2" t="n">
        <v>37.951561</v>
      </c>
      <c r="C14979" s="2" t="n">
        <v>8.99852</v>
      </c>
      <c r="D14979" s="2" t="n">
        <v>30.795076</v>
      </c>
      <c r="E14979" s="2" t="n">
        <v>8.462089</v>
      </c>
      <c r="F14979" s="2" t="n">
        <v>260.590668</v>
      </c>
      <c r="G14979" s="2" t="n">
        <v>0.763059</v>
      </c>
    </row>
    <row r="14980" customFormat="false" ht="13.8" hidden="false" customHeight="false" outlineLevel="0" collapsed="false">
      <c r="A14980" s="0" t="s">
        <v>14985</v>
      </c>
      <c r="B14980" s="2" t="n">
        <v>38.205505</v>
      </c>
      <c r="C14980" s="2" t="n">
        <v>8.997602</v>
      </c>
      <c r="D14980" s="2" t="n">
        <v>30.998911</v>
      </c>
      <c r="E14980" s="2" t="n">
        <v>8.449298</v>
      </c>
      <c r="F14980" s="2" t="n">
        <v>261.919037</v>
      </c>
      <c r="G14980" s="2" t="n">
        <v>0.761929</v>
      </c>
    </row>
    <row r="14981" customFormat="false" ht="13.8" hidden="false" customHeight="false" outlineLevel="0" collapsed="false">
      <c r="A14981" s="0" t="s">
        <v>14986</v>
      </c>
      <c r="B14981" s="2" t="n">
        <v>38.042648</v>
      </c>
      <c r="C14981" s="2" t="n">
        <v>9.031532</v>
      </c>
      <c r="D14981" s="2" t="n">
        <v>30.936632</v>
      </c>
      <c r="E14981" s="2" t="n">
        <v>8.481838</v>
      </c>
      <c r="F14981" s="2" t="n">
        <v>262.399506</v>
      </c>
      <c r="G14981" s="2" t="n">
        <v>0.763714</v>
      </c>
    </row>
    <row r="14982" customFormat="false" ht="13.8" hidden="false" customHeight="false" outlineLevel="0" collapsed="false">
      <c r="A14982" s="0" t="s">
        <v>14987</v>
      </c>
      <c r="B14982" s="2" t="n">
        <v>38.046276</v>
      </c>
      <c r="C14982" s="2" t="n">
        <v>9.056628</v>
      </c>
      <c r="D14982" s="2" t="n">
        <v>30.771749</v>
      </c>
      <c r="E14982" s="2" t="n">
        <v>8.505432</v>
      </c>
      <c r="F14982" s="2" t="n">
        <v>261.72702</v>
      </c>
      <c r="G14982" s="2" t="n">
        <v>0.759574</v>
      </c>
    </row>
    <row r="14983" customFormat="false" ht="13.8" hidden="false" customHeight="false" outlineLevel="0" collapsed="false">
      <c r="A14983" s="0" t="s">
        <v>14988</v>
      </c>
      <c r="B14983" s="2" t="n">
        <v>38.062031</v>
      </c>
      <c r="C14983" s="2" t="n">
        <v>9.023537</v>
      </c>
      <c r="D14983" s="2" t="n">
        <v>30.980131</v>
      </c>
      <c r="E14983" s="2" t="n">
        <v>8.478376</v>
      </c>
      <c r="F14983" s="2" t="n">
        <v>262.661224</v>
      </c>
      <c r="G14983" s="2" t="n">
        <v>0.764764</v>
      </c>
    </row>
    <row r="14984" customFormat="false" ht="13.8" hidden="false" customHeight="false" outlineLevel="0" collapsed="false">
      <c r="A14984" s="0" t="s">
        <v>14989</v>
      </c>
      <c r="B14984" s="2" t="n">
        <v>38.036503</v>
      </c>
      <c r="C14984" s="2" t="n">
        <v>8.973955</v>
      </c>
      <c r="D14984" s="2" t="n">
        <v>30.889898</v>
      </c>
      <c r="E14984" s="2" t="n">
        <v>8.43997</v>
      </c>
      <c r="F14984" s="2" t="n">
        <v>260.709808</v>
      </c>
      <c r="G14984" s="2" t="n">
        <v>0.763788</v>
      </c>
    </row>
    <row r="14985" customFormat="false" ht="13.8" hidden="false" customHeight="false" outlineLevel="0" collapsed="false">
      <c r="A14985" s="0" t="s">
        <v>14990</v>
      </c>
      <c r="B14985" s="2" t="n">
        <v>38.141201</v>
      </c>
      <c r="C14985" s="2" t="n">
        <v>9.049201</v>
      </c>
      <c r="D14985" s="2" t="n">
        <v>30.787384</v>
      </c>
      <c r="E14985" s="2" t="n">
        <v>8.521649</v>
      </c>
      <c r="F14985" s="2" t="n">
        <v>262.359283</v>
      </c>
      <c r="G14985" s="2" t="n">
        <v>0.760137</v>
      </c>
    </row>
    <row r="14986" customFormat="false" ht="13.8" hidden="false" customHeight="false" outlineLevel="0" collapsed="false">
      <c r="A14986" s="0" t="s">
        <v>14991</v>
      </c>
      <c r="B14986" s="2" t="n">
        <v>38.116264</v>
      </c>
      <c r="C14986" s="2" t="n">
        <v>9.050186</v>
      </c>
      <c r="D14986" s="2" t="n">
        <v>30.759039</v>
      </c>
      <c r="E14986" s="2" t="n">
        <v>8.518716</v>
      </c>
      <c r="F14986" s="2" t="n">
        <v>262.027527</v>
      </c>
      <c r="G14986" s="2" t="n">
        <v>0.75959</v>
      </c>
    </row>
    <row r="14987" customFormat="false" ht="13.8" hidden="false" customHeight="false" outlineLevel="0" collapsed="false">
      <c r="A14987" s="0" t="s">
        <v>14992</v>
      </c>
      <c r="B14987" s="2" t="n">
        <v>37.997864</v>
      </c>
      <c r="C14987" s="2" t="n">
        <v>9.024142</v>
      </c>
      <c r="D14987" s="2" t="n">
        <v>30.902941</v>
      </c>
      <c r="E14987" s="2" t="n">
        <v>8.496746</v>
      </c>
      <c r="F14987" s="2" t="n">
        <v>262.574432</v>
      </c>
      <c r="G14987" s="2" t="n">
        <v>0.765751</v>
      </c>
    </row>
    <row r="14988" customFormat="false" ht="13.8" hidden="false" customHeight="false" outlineLevel="0" collapsed="false">
      <c r="A14988" s="0" t="s">
        <v>14993</v>
      </c>
      <c r="B14988" s="2" t="n">
        <v>38.044579</v>
      </c>
      <c r="C14988" s="2" t="n">
        <v>8.990206</v>
      </c>
      <c r="D14988" s="2" t="n">
        <v>30.863405</v>
      </c>
      <c r="E14988" s="2" t="n">
        <v>8.488024</v>
      </c>
      <c r="F14988" s="2" t="n">
        <v>261.96933</v>
      </c>
      <c r="G14988" s="2" t="n">
        <v>0.765928</v>
      </c>
    </row>
    <row r="14989" customFormat="false" ht="13.8" hidden="false" customHeight="false" outlineLevel="0" collapsed="false">
      <c r="A14989" s="0" t="s">
        <v>14994</v>
      </c>
      <c r="B14989" s="2" t="n">
        <v>38.077579</v>
      </c>
      <c r="C14989" s="2" t="n">
        <v>9.026114</v>
      </c>
      <c r="D14989" s="2" t="n">
        <v>30.951571</v>
      </c>
      <c r="E14989" s="2" t="n">
        <v>8.508129</v>
      </c>
      <c r="F14989" s="2" t="n">
        <v>263.339966</v>
      </c>
      <c r="G14989" s="2" t="n">
        <v>0.766208</v>
      </c>
    </row>
    <row r="14990" customFormat="false" ht="13.8" hidden="false" customHeight="false" outlineLevel="0" collapsed="false">
      <c r="A14990" s="0" t="s">
        <v>14995</v>
      </c>
      <c r="B14990" s="2" t="n">
        <v>37.93504</v>
      </c>
      <c r="C14990" s="2" t="n">
        <v>8.969832</v>
      </c>
      <c r="D14990" s="2" t="n">
        <v>30.815048</v>
      </c>
      <c r="E14990" s="2" t="n">
        <v>8.490808</v>
      </c>
      <c r="F14990" s="2" t="n">
        <v>261.644653</v>
      </c>
      <c r="G14990" s="2" t="n">
        <v>0.76893</v>
      </c>
    </row>
    <row r="14991" customFormat="false" ht="13.8" hidden="false" customHeight="false" outlineLevel="0" collapsed="false">
      <c r="A14991" s="0" t="s">
        <v>14996</v>
      </c>
      <c r="B14991" s="2" t="n">
        <v>37.994438</v>
      </c>
      <c r="C14991" s="2" t="n">
        <v>9.07357</v>
      </c>
      <c r="D14991" s="2" t="n">
        <v>30.767956</v>
      </c>
      <c r="E14991" s="2" t="n">
        <v>8.531857</v>
      </c>
      <c r="F14991" s="2" t="n">
        <v>262.507813</v>
      </c>
      <c r="G14991" s="2" t="n">
        <v>0.761455</v>
      </c>
    </row>
    <row r="14992" customFormat="false" ht="13.8" hidden="false" customHeight="false" outlineLevel="0" collapsed="false">
      <c r="A14992" s="0" t="s">
        <v>14997</v>
      </c>
      <c r="B14992" s="2" t="n">
        <v>38.107689</v>
      </c>
      <c r="C14992" s="2" t="n">
        <v>9.009904</v>
      </c>
      <c r="D14992" s="2" t="n">
        <v>30.966211</v>
      </c>
      <c r="E14992" s="2" t="n">
        <v>8.47804</v>
      </c>
      <c r="F14992" s="2" t="n">
        <v>262.532776</v>
      </c>
      <c r="G14992" s="2" t="n">
        <v>0.764629</v>
      </c>
    </row>
    <row r="14993" customFormat="false" ht="13.8" hidden="false" customHeight="false" outlineLevel="0" collapsed="false">
      <c r="A14993" s="0" t="s">
        <v>14998</v>
      </c>
      <c r="B14993" s="2" t="n">
        <v>38.079868</v>
      </c>
      <c r="C14993" s="2" t="n">
        <v>8.97362</v>
      </c>
      <c r="D14993" s="2" t="n">
        <v>30.950716</v>
      </c>
      <c r="E14993" s="2" t="n">
        <v>8.467224</v>
      </c>
      <c r="F14993" s="2" t="n">
        <v>262.06665</v>
      </c>
      <c r="G14993" s="2" t="n">
        <v>0.766917</v>
      </c>
    </row>
    <row r="14994" customFormat="false" ht="13.8" hidden="false" customHeight="false" outlineLevel="0" collapsed="false">
      <c r="A14994" s="0" t="s">
        <v>14999</v>
      </c>
      <c r="B14994" s="2" t="n">
        <v>38.004108</v>
      </c>
      <c r="C14994" s="2" t="n">
        <v>9.023717</v>
      </c>
      <c r="D14994" s="2" t="n">
        <v>30.87289</v>
      </c>
      <c r="E14994" s="2" t="n">
        <v>8.505569</v>
      </c>
      <c r="F14994" s="2" t="n">
        <v>262.591492</v>
      </c>
      <c r="G14994" s="2" t="n">
        <v>0.765711</v>
      </c>
    </row>
    <row r="14995" customFormat="false" ht="13.8" hidden="false" customHeight="false" outlineLevel="0" collapsed="false">
      <c r="A14995" s="0" t="s">
        <v>15000</v>
      </c>
      <c r="B14995" s="2" t="n">
        <v>38.014095</v>
      </c>
      <c r="C14995" s="2" t="n">
        <v>9.032248</v>
      </c>
      <c r="D14995" s="2" t="n">
        <v>30.936859</v>
      </c>
      <c r="E14995" s="2" t="n">
        <v>8.521653</v>
      </c>
      <c r="F14995" s="2" t="n">
        <v>263.633179</v>
      </c>
      <c r="G14995" s="2" t="n">
        <v>0.76782</v>
      </c>
    </row>
    <row r="14996" customFormat="false" ht="13.8" hidden="false" customHeight="false" outlineLevel="0" collapsed="false">
      <c r="A14996" s="0" t="s">
        <v>15001</v>
      </c>
      <c r="B14996" s="2" t="n">
        <v>38.17128</v>
      </c>
      <c r="C14996" s="2" t="n">
        <v>9.005801</v>
      </c>
      <c r="D14996" s="2" t="n">
        <v>31.042446</v>
      </c>
      <c r="E14996" s="2" t="n">
        <v>8.484838</v>
      </c>
      <c r="F14996" s="2" t="n">
        <v>263.390106</v>
      </c>
      <c r="G14996" s="2" t="n">
        <v>0.766197</v>
      </c>
    </row>
    <row r="14997" customFormat="false" ht="13.8" hidden="false" customHeight="false" outlineLevel="0" collapsed="false">
      <c r="A14997" s="0" t="s">
        <v>15002</v>
      </c>
      <c r="B14997" s="2" t="n">
        <v>37.987709</v>
      </c>
      <c r="C14997" s="2" t="n">
        <v>9.020608</v>
      </c>
      <c r="D14997" s="2" t="n">
        <v>30.90613</v>
      </c>
      <c r="E14997" s="2" t="n">
        <v>8.502318</v>
      </c>
      <c r="F14997" s="2" t="n">
        <v>262.773743</v>
      </c>
      <c r="G14997" s="2" t="n">
        <v>0.766837</v>
      </c>
    </row>
    <row r="14998" customFormat="false" ht="13.8" hidden="false" customHeight="false" outlineLevel="0" collapsed="false">
      <c r="A14998" s="0" t="s">
        <v>15003</v>
      </c>
      <c r="B14998" s="2" t="n">
        <v>37.971817</v>
      </c>
      <c r="C14998" s="2" t="n">
        <v>9.04504</v>
      </c>
      <c r="D14998" s="2" t="n">
        <v>30.726526</v>
      </c>
      <c r="E14998" s="2" t="n">
        <v>8.525206</v>
      </c>
      <c r="F14998" s="2" t="n">
        <v>261.949951</v>
      </c>
      <c r="G14998" s="2" t="n">
        <v>0.762687</v>
      </c>
    </row>
    <row r="14999" customFormat="false" ht="13.8" hidden="false" customHeight="false" outlineLevel="0" collapsed="false">
      <c r="A14999" s="0" t="s">
        <v>15004</v>
      </c>
      <c r="B14999" s="2" t="n">
        <v>38.141335</v>
      </c>
      <c r="C14999" s="2" t="n">
        <v>8.978157</v>
      </c>
      <c r="D14999" s="2" t="n">
        <v>31.05645</v>
      </c>
      <c r="E14999" s="2" t="n">
        <v>8.461473</v>
      </c>
      <c r="F14999" s="2" t="n">
        <v>262.783295</v>
      </c>
      <c r="G14999" s="2" t="n">
        <v>0.767387</v>
      </c>
    </row>
    <row r="15000" customFormat="false" ht="13.8" hidden="false" customHeight="false" outlineLevel="0" collapsed="false">
      <c r="A15000" s="0" t="s">
        <v>15005</v>
      </c>
      <c r="B15000" s="2" t="n">
        <v>37.898045</v>
      </c>
      <c r="C15000" s="2" t="n">
        <v>9.015748</v>
      </c>
      <c r="D15000" s="2" t="n">
        <v>30.716537</v>
      </c>
      <c r="E15000" s="2" t="n">
        <v>8.491476</v>
      </c>
      <c r="F15000" s="2" t="n">
        <v>260.828735</v>
      </c>
      <c r="G15000" s="2" t="n">
        <v>0.763373</v>
      </c>
    </row>
    <row r="15001" customFormat="false" ht="13.8" hidden="false" customHeight="false" outlineLevel="0" collapsed="false">
      <c r="A15001" s="0" t="s">
        <v>15006</v>
      </c>
      <c r="B15001" s="2" t="n">
        <v>37.861839</v>
      </c>
      <c r="C15001" s="2" t="n">
        <v>9.017316</v>
      </c>
      <c r="D15001" s="2" t="n">
        <v>30.677755</v>
      </c>
      <c r="E15001" s="2" t="n">
        <v>8.480761</v>
      </c>
      <c r="F15001" s="2" t="n">
        <v>260.170685</v>
      </c>
      <c r="G15001" s="2" t="n">
        <v>0.762043</v>
      </c>
    </row>
    <row r="15002" customFormat="false" ht="13.8" hidden="false" customHeight="false" outlineLevel="0" collapsed="false">
      <c r="A15002" s="0" t="s">
        <v>15007</v>
      </c>
      <c r="B15002" s="2" t="n">
        <v>38.093716</v>
      </c>
      <c r="C15002" s="2" t="n">
        <v>9.027983</v>
      </c>
      <c r="D15002" s="2" t="n">
        <v>30.877621</v>
      </c>
      <c r="E15002" s="2" t="n">
        <v>8.511349</v>
      </c>
      <c r="F15002" s="2" t="n">
        <v>262.810211</v>
      </c>
      <c r="G15002" s="2" t="n">
        <v>0.764184</v>
      </c>
    </row>
    <row r="15003" customFormat="false" ht="13.8" hidden="false" customHeight="false" outlineLevel="0" collapsed="false">
      <c r="A15003" s="0" t="s">
        <v>15008</v>
      </c>
      <c r="B15003" s="2" t="n">
        <v>37.985558</v>
      </c>
      <c r="C15003" s="2" t="n">
        <v>9.034492</v>
      </c>
      <c r="D15003" s="2" t="n">
        <v>30.847391</v>
      </c>
      <c r="E15003" s="2" t="n">
        <v>8.504396</v>
      </c>
      <c r="F15003" s="2" t="n">
        <v>262.33844</v>
      </c>
      <c r="G15003" s="2" t="n">
        <v>0.764434</v>
      </c>
    </row>
    <row r="15004" customFormat="false" ht="13.8" hidden="false" customHeight="false" outlineLevel="0" collapsed="false">
      <c r="A15004" s="0" t="s">
        <v>15009</v>
      </c>
      <c r="B15004" s="2" t="n">
        <v>37.951023</v>
      </c>
      <c r="C15004" s="2" t="n">
        <v>9.036915</v>
      </c>
      <c r="D15004" s="2" t="n">
        <v>30.831482</v>
      </c>
      <c r="E15004" s="2" t="n">
        <v>8.504029</v>
      </c>
      <c r="F15004" s="2" t="n">
        <v>262.191833</v>
      </c>
      <c r="G15004" s="2" t="n">
        <v>0.764496</v>
      </c>
    </row>
    <row r="15005" customFormat="false" ht="13.8" hidden="false" customHeight="false" outlineLevel="0" collapsed="false">
      <c r="A15005" s="0" t="s">
        <v>15010</v>
      </c>
      <c r="B15005" s="2" t="n">
        <v>38.096581</v>
      </c>
      <c r="C15005" s="2" t="n">
        <v>8.961123</v>
      </c>
      <c r="D15005" s="2" t="n">
        <v>30.964149</v>
      </c>
      <c r="E15005" s="2" t="n">
        <v>8.43224</v>
      </c>
      <c r="F15005" s="2" t="n">
        <v>261.097137</v>
      </c>
      <c r="G15005" s="2" t="n">
        <v>0.76481</v>
      </c>
    </row>
    <row r="15006" customFormat="false" ht="13.8" hidden="false" customHeight="false" outlineLevel="0" collapsed="false">
      <c r="A15006" s="0" t="s">
        <v>15011</v>
      </c>
      <c r="B15006" s="2" t="n">
        <v>37.944103</v>
      </c>
      <c r="C15006" s="2" t="n">
        <v>9.003919</v>
      </c>
      <c r="D15006" s="2" t="n">
        <v>30.871325</v>
      </c>
      <c r="E15006" s="2" t="n">
        <v>8.497442</v>
      </c>
      <c r="F15006" s="2" t="n">
        <v>262.327301</v>
      </c>
      <c r="G15006" s="2" t="n">
        <v>0.767835</v>
      </c>
    </row>
    <row r="15007" customFormat="false" ht="13.8" hidden="false" customHeight="false" outlineLevel="0" collapsed="false">
      <c r="A15007" s="0" t="s">
        <v>15012</v>
      </c>
      <c r="B15007" s="2" t="n">
        <v>38.14563</v>
      </c>
      <c r="C15007" s="2" t="n">
        <v>9.009163</v>
      </c>
      <c r="D15007" s="2" t="n">
        <v>31.05356</v>
      </c>
      <c r="E15007" s="2" t="n">
        <v>8.476068</v>
      </c>
      <c r="F15007" s="2" t="n">
        <v>263.212067</v>
      </c>
      <c r="G15007" s="2" t="n">
        <v>0.765908</v>
      </c>
    </row>
    <row r="15008" customFormat="false" ht="13.8" hidden="false" customHeight="false" outlineLevel="0" collapsed="false">
      <c r="A15008" s="0" t="s">
        <v>15013</v>
      </c>
      <c r="B15008" s="2" t="n">
        <v>37.956829</v>
      </c>
      <c r="C15008" s="2" t="n">
        <v>9.054676</v>
      </c>
      <c r="D15008" s="2" t="n">
        <v>30.737701</v>
      </c>
      <c r="E15008" s="2" t="n">
        <v>8.520877</v>
      </c>
      <c r="F15008" s="2" t="n">
        <v>261.91217</v>
      </c>
      <c r="G15008" s="2" t="n">
        <v>0.762066</v>
      </c>
    </row>
    <row r="15009" customFormat="false" ht="13.8" hidden="false" customHeight="false" outlineLevel="0" collapsed="false">
      <c r="A15009" s="0" t="s">
        <v>15014</v>
      </c>
      <c r="B15009" s="2" t="n">
        <v>37.98394</v>
      </c>
      <c r="C15009" s="2" t="n">
        <v>9.014513</v>
      </c>
      <c r="D15009" s="2" t="n">
        <v>30.918322</v>
      </c>
      <c r="E15009" s="2" t="n">
        <v>8.489684</v>
      </c>
      <c r="F15009" s="2" t="n">
        <v>262.486786</v>
      </c>
      <c r="G15009" s="2" t="n">
        <v>0.766594</v>
      </c>
    </row>
    <row r="15010" customFormat="false" ht="13.8" hidden="false" customHeight="false" outlineLevel="0" collapsed="false">
      <c r="A15010" s="0" t="s">
        <v>15015</v>
      </c>
      <c r="B15010" s="2" t="n">
        <v>38.053909</v>
      </c>
      <c r="C15010" s="2" t="n">
        <v>9.011262</v>
      </c>
      <c r="D15010" s="2" t="n">
        <v>30.788952</v>
      </c>
      <c r="E15010" s="2" t="n">
        <v>8.48002</v>
      </c>
      <c r="F15010" s="2" t="n">
        <v>261.090912</v>
      </c>
      <c r="G15010" s="2" t="n">
        <v>0.761389</v>
      </c>
    </row>
    <row r="15011" customFormat="false" ht="13.8" hidden="false" customHeight="false" outlineLevel="0" collapsed="false">
      <c r="A15011" s="0" t="s">
        <v>15016</v>
      </c>
      <c r="B15011" s="2" t="n">
        <v>37.973202</v>
      </c>
      <c r="C15011" s="2" t="n">
        <v>9.049004</v>
      </c>
      <c r="D15011" s="2" t="n">
        <v>30.786308</v>
      </c>
      <c r="E15011" s="2" t="n">
        <v>8.505798</v>
      </c>
      <c r="F15011" s="2" t="n">
        <v>261.862122</v>
      </c>
      <c r="G15011" s="2" t="n">
        <v>0.76207</v>
      </c>
    </row>
    <row r="15012" customFormat="false" ht="13.8" hidden="false" customHeight="false" outlineLevel="0" collapsed="false">
      <c r="A15012" s="0" t="s">
        <v>15017</v>
      </c>
      <c r="B15012" s="2" t="n">
        <v>38.187889</v>
      </c>
      <c r="C15012" s="2" t="n">
        <v>8.985919</v>
      </c>
      <c r="D15012" s="2" t="n">
        <v>30.987608</v>
      </c>
      <c r="E15012" s="2" t="n">
        <v>8.439638</v>
      </c>
      <c r="F15012" s="2" t="n">
        <v>261.5242</v>
      </c>
      <c r="G15012" s="2" t="n">
        <v>0.762121</v>
      </c>
    </row>
    <row r="15013" customFormat="false" ht="13.8" hidden="false" customHeight="false" outlineLevel="0" collapsed="false">
      <c r="A15013" s="0" t="s">
        <v>15018</v>
      </c>
      <c r="B15013" s="2" t="n">
        <v>37.993683</v>
      </c>
      <c r="C15013" s="2" t="n">
        <v>9.05219</v>
      </c>
      <c r="D15013" s="2" t="n">
        <v>30.93227</v>
      </c>
      <c r="E15013" s="2" t="n">
        <v>8.513091</v>
      </c>
      <c r="F15013" s="2" t="n">
        <v>263.329224</v>
      </c>
      <c r="G15013" s="2" t="n">
        <v>0.765657</v>
      </c>
    </row>
    <row r="15014" customFormat="false" ht="13.8" hidden="false" customHeight="false" outlineLevel="0" collapsed="false">
      <c r="A15014" s="0" t="s">
        <v>15019</v>
      </c>
      <c r="B15014" s="2" t="n">
        <v>37.943153</v>
      </c>
      <c r="C15014" s="2" t="n">
        <v>9.044892</v>
      </c>
      <c r="D15014" s="2" t="n">
        <v>30.802586</v>
      </c>
      <c r="E15014" s="2" t="n">
        <v>8.526577</v>
      </c>
      <c r="F15014" s="2" t="n">
        <v>262.640625</v>
      </c>
      <c r="G15014" s="2" t="n">
        <v>0.765288</v>
      </c>
    </row>
    <row r="15015" customFormat="false" ht="13.8" hidden="false" customHeight="false" outlineLevel="0" collapsed="false">
      <c r="A15015" s="0" t="s">
        <v>15020</v>
      </c>
      <c r="B15015" s="2" t="n">
        <v>38.050362</v>
      </c>
      <c r="C15015" s="2" t="n">
        <v>8.970244</v>
      </c>
      <c r="D15015" s="2" t="n">
        <v>30.978643</v>
      </c>
      <c r="E15015" s="2" t="n">
        <v>8.464353</v>
      </c>
      <c r="F15015" s="2" t="n">
        <v>262.214172</v>
      </c>
      <c r="G15015" s="2" t="n">
        <v>0.768233</v>
      </c>
    </row>
    <row r="15016" customFormat="false" ht="13.8" hidden="false" customHeight="false" outlineLevel="0" collapsed="false">
      <c r="A15016" s="0" t="s">
        <v>15021</v>
      </c>
      <c r="B15016" s="2" t="n">
        <v>37.959511</v>
      </c>
      <c r="C15016" s="2" t="n">
        <v>9.078178</v>
      </c>
      <c r="D15016" s="2" t="n">
        <v>30.747812</v>
      </c>
      <c r="E15016" s="2" t="n">
        <v>8.534822</v>
      </c>
      <c r="F15016" s="2" t="n">
        <v>262.427094</v>
      </c>
      <c r="G15016" s="2" t="n">
        <v>0.761534</v>
      </c>
    </row>
    <row r="15017" customFormat="false" ht="13.8" hidden="false" customHeight="false" outlineLevel="0" collapsed="false">
      <c r="A15017" s="0" t="s">
        <v>15022</v>
      </c>
      <c r="B15017" s="2" t="n">
        <v>37.932373</v>
      </c>
      <c r="C15017" s="2" t="n">
        <v>9.080482</v>
      </c>
      <c r="D15017" s="2" t="n">
        <v>30.715483</v>
      </c>
      <c r="E15017" s="2" t="n">
        <v>8.534615</v>
      </c>
      <c r="F15017" s="2" t="n">
        <v>262.144806</v>
      </c>
      <c r="G15017" s="2" t="n">
        <v>0.761066</v>
      </c>
    </row>
    <row r="15018" customFormat="false" ht="13.8" hidden="false" customHeight="false" outlineLevel="0" collapsed="false">
      <c r="A15018" s="0" t="s">
        <v>15023</v>
      </c>
      <c r="B15018" s="2" t="n">
        <v>38.004955</v>
      </c>
      <c r="C15018" s="2" t="n">
        <v>8.987948</v>
      </c>
      <c r="D15018" s="2" t="n">
        <v>30.885969</v>
      </c>
      <c r="E15018" s="2" t="n">
        <v>8.494361</v>
      </c>
      <c r="F15018" s="2" t="n">
        <v>262.356567</v>
      </c>
      <c r="G15018" s="2" t="n">
        <v>0.768053</v>
      </c>
    </row>
    <row r="15019" customFormat="false" ht="13.8" hidden="false" customHeight="false" outlineLevel="0" collapsed="false">
      <c r="A15019" s="0" t="s">
        <v>15024</v>
      </c>
      <c r="B15019" s="2" t="n">
        <v>37.91703</v>
      </c>
      <c r="C15019" s="2" t="n">
        <v>9.039348</v>
      </c>
      <c r="D15019" s="2" t="n">
        <v>30.702587</v>
      </c>
      <c r="E15019" s="2" t="n">
        <v>8.519992</v>
      </c>
      <c r="F15019" s="2" t="n">
        <v>261.585785</v>
      </c>
      <c r="G15019" s="2" t="n">
        <v>0.763208</v>
      </c>
    </row>
    <row r="15020" customFormat="false" ht="13.8" hidden="false" customHeight="false" outlineLevel="0" collapsed="false">
      <c r="A15020" s="0" t="s">
        <v>15025</v>
      </c>
      <c r="B15020" s="2" t="n">
        <v>37.938656</v>
      </c>
      <c r="C15020" s="2" t="n">
        <v>9.054524</v>
      </c>
      <c r="D15020" s="2" t="n">
        <v>30.720137</v>
      </c>
      <c r="E15020" s="2" t="n">
        <v>8.533012</v>
      </c>
      <c r="F15020" s="2" t="n">
        <v>262.135315</v>
      </c>
      <c r="G15020" s="2" t="n">
        <v>0.763094</v>
      </c>
    </row>
    <row r="15021" customFormat="false" ht="13.8" hidden="false" customHeight="false" outlineLevel="0" collapsed="false">
      <c r="A15021" s="0" t="s">
        <v>15026</v>
      </c>
      <c r="B15021" s="2" t="n">
        <v>38.049534</v>
      </c>
      <c r="C15021" s="2" t="n">
        <v>9.043467</v>
      </c>
      <c r="D15021" s="2" t="n">
        <v>30.90394</v>
      </c>
      <c r="E15021" s="2" t="n">
        <v>8.491771</v>
      </c>
      <c r="F15021" s="2" t="n">
        <v>262.429169</v>
      </c>
      <c r="G15021" s="2" t="n">
        <v>0.762654</v>
      </c>
    </row>
    <row r="15022" customFormat="false" ht="13.8" hidden="false" customHeight="false" outlineLevel="0" collapsed="false">
      <c r="A15022" s="0" t="s">
        <v>15027</v>
      </c>
      <c r="B15022" s="2" t="n">
        <v>37.994698</v>
      </c>
      <c r="C15022" s="2" t="n">
        <v>9.034976</v>
      </c>
      <c r="D15022" s="2" t="n">
        <v>30.887432</v>
      </c>
      <c r="E15022" s="2" t="n">
        <v>8.506821</v>
      </c>
      <c r="F15022" s="2" t="n">
        <v>262.753845</v>
      </c>
      <c r="G15022" s="2" t="n">
        <v>0.765419</v>
      </c>
    </row>
    <row r="15023" customFormat="false" ht="13.8" hidden="false" customHeight="false" outlineLevel="0" collapsed="false">
      <c r="A15023" s="0" t="s">
        <v>15028</v>
      </c>
      <c r="B15023" s="2" t="n">
        <v>38.000183</v>
      </c>
      <c r="C15023" s="2" t="n">
        <v>9.040702</v>
      </c>
      <c r="D15023" s="2" t="n">
        <v>30.84182</v>
      </c>
      <c r="E15023" s="2" t="n">
        <v>8.524157</v>
      </c>
      <c r="F15023" s="2" t="n">
        <v>262.900513</v>
      </c>
      <c r="G15023" s="2" t="n">
        <v>0.76525</v>
      </c>
    </row>
    <row r="15024" customFormat="false" ht="13.8" hidden="false" customHeight="false" outlineLevel="0" collapsed="false">
      <c r="A15024" s="0" t="s">
        <v>15029</v>
      </c>
      <c r="B15024" s="2" t="n">
        <v>37.931931</v>
      </c>
      <c r="C15024" s="2" t="n">
        <v>9.071033</v>
      </c>
      <c r="D15024" s="2" t="n">
        <v>30.670107</v>
      </c>
      <c r="E15024" s="2" t="n">
        <v>8.5296</v>
      </c>
      <c r="F15024" s="2" t="n">
        <v>261.60376</v>
      </c>
      <c r="G15024" s="2" t="n">
        <v>0.760295</v>
      </c>
    </row>
    <row r="15025" customFormat="false" ht="13.8" hidden="false" customHeight="false" outlineLevel="0" collapsed="false">
      <c r="A15025" s="0" t="s">
        <v>15030</v>
      </c>
      <c r="B15025" s="2" t="n">
        <v>38.010384</v>
      </c>
      <c r="C15025" s="2" t="n">
        <v>9.026198</v>
      </c>
      <c r="D15025" s="2" t="n">
        <v>30.914894</v>
      </c>
      <c r="E15025" s="2" t="n">
        <v>8.509713</v>
      </c>
      <c r="F15025" s="2" t="n">
        <v>263.076874</v>
      </c>
      <c r="G15025" s="2" t="n">
        <v>0.766788</v>
      </c>
    </row>
    <row r="15026" customFormat="false" ht="13.8" hidden="false" customHeight="false" outlineLevel="0" collapsed="false">
      <c r="A15026" s="0" t="s">
        <v>15031</v>
      </c>
      <c r="B15026" s="2" t="n">
        <v>38.0933</v>
      </c>
      <c r="C15026" s="2" t="n">
        <v>9.036186</v>
      </c>
      <c r="D15026" s="2" t="n">
        <v>31.029142</v>
      </c>
      <c r="E15026" s="2" t="n">
        <v>8.489207</v>
      </c>
      <c r="F15026" s="2" t="n">
        <v>263.412811</v>
      </c>
      <c r="G15026" s="2" t="n">
        <v>0.76525</v>
      </c>
    </row>
    <row r="15027" customFormat="false" ht="13.8" hidden="false" customHeight="false" outlineLevel="0" collapsed="false">
      <c r="A15027" s="0" t="s">
        <v>15032</v>
      </c>
      <c r="B15027" s="2" t="n">
        <v>37.935329</v>
      </c>
      <c r="C15027" s="2" t="n">
        <v>9.071303</v>
      </c>
      <c r="D15027" s="2" t="n">
        <v>30.739862</v>
      </c>
      <c r="E15027" s="2" t="n">
        <v>8.544767</v>
      </c>
      <c r="F15027" s="2" t="n">
        <v>262.664978</v>
      </c>
      <c r="G15027" s="2" t="n">
        <v>0.763288</v>
      </c>
    </row>
    <row r="15028" customFormat="false" ht="13.8" hidden="false" customHeight="false" outlineLevel="0" collapsed="false">
      <c r="A15028" s="0" t="s">
        <v>15033</v>
      </c>
      <c r="B15028" s="2" t="n">
        <v>38.094933</v>
      </c>
      <c r="C15028" s="2" t="n">
        <v>9.015091</v>
      </c>
      <c r="D15028" s="2" t="n">
        <v>31.005169</v>
      </c>
      <c r="E15028" s="2" t="n">
        <v>8.487604</v>
      </c>
      <c r="F15028" s="2" t="n">
        <v>263.159607</v>
      </c>
      <c r="G15028" s="2" t="n">
        <v>0.76627</v>
      </c>
    </row>
    <row r="15029" customFormat="false" ht="13.8" hidden="false" customHeight="false" outlineLevel="0" collapsed="false">
      <c r="A15029" s="0" t="s">
        <v>15034</v>
      </c>
      <c r="B15029" s="2" t="n">
        <v>38.131226</v>
      </c>
      <c r="C15029" s="2" t="n">
        <v>9.031505</v>
      </c>
      <c r="D15029" s="2" t="n">
        <v>31.005234</v>
      </c>
      <c r="E15029" s="2" t="n">
        <v>8.496113</v>
      </c>
      <c r="F15029" s="2" t="n">
        <v>263.42395</v>
      </c>
      <c r="G15029" s="2" t="n">
        <v>0.764917</v>
      </c>
    </row>
    <row r="15030" customFormat="false" ht="13.8" hidden="false" customHeight="false" outlineLevel="0" collapsed="false">
      <c r="A15030" s="0" t="s">
        <v>15035</v>
      </c>
      <c r="B15030" s="2" t="n">
        <v>37.967827</v>
      </c>
      <c r="C15030" s="2" t="n">
        <v>9.076048</v>
      </c>
      <c r="D15030" s="2" t="n">
        <v>30.743845</v>
      </c>
      <c r="E15030" s="2" t="n">
        <v>8.529601</v>
      </c>
      <c r="F15030" s="2" t="n">
        <v>262.232727</v>
      </c>
      <c r="G15030" s="2" t="n">
        <v>0.760982</v>
      </c>
    </row>
    <row r="15031" customFormat="false" ht="13.8" hidden="false" customHeight="false" outlineLevel="0" collapsed="false">
      <c r="A15031" s="0" t="s">
        <v>15036</v>
      </c>
      <c r="B15031" s="2" t="n">
        <v>38.123848</v>
      </c>
      <c r="C15031" s="2" t="n">
        <v>9.004951</v>
      </c>
      <c r="D15031" s="2" t="n">
        <v>31.04723</v>
      </c>
      <c r="E15031" s="2" t="n">
        <v>8.480369</v>
      </c>
      <c r="F15031" s="2" t="n">
        <v>263.291962</v>
      </c>
      <c r="G15031" s="2" t="n">
        <v>0.766937</v>
      </c>
    </row>
    <row r="15032" customFormat="false" ht="13.8" hidden="false" customHeight="false" outlineLevel="0" collapsed="false">
      <c r="A15032" s="0" t="s">
        <v>15037</v>
      </c>
      <c r="B15032" s="2" t="n">
        <v>37.965412</v>
      </c>
      <c r="C15032" s="2" t="n">
        <v>9.047649</v>
      </c>
      <c r="D15032" s="2" t="n">
        <v>30.716963</v>
      </c>
      <c r="E15032" s="2" t="n">
        <v>8.527491</v>
      </c>
      <c r="F15032" s="2" t="n">
        <v>261.938599</v>
      </c>
      <c r="G15032" s="2" t="n">
        <v>0.762563</v>
      </c>
    </row>
    <row r="15033" customFormat="false" ht="13.8" hidden="false" customHeight="false" outlineLevel="0" collapsed="false">
      <c r="A15033" s="0" t="s">
        <v>15038</v>
      </c>
      <c r="B15033" s="2" t="n">
        <v>37.997673</v>
      </c>
      <c r="C15033" s="2" t="n">
        <v>9.060645</v>
      </c>
      <c r="D15033" s="2" t="n">
        <v>30.826439</v>
      </c>
      <c r="E15033" s="2" t="n">
        <v>8.51128</v>
      </c>
      <c r="F15033" s="2" t="n">
        <v>262.372467</v>
      </c>
      <c r="G15033" s="2" t="n">
        <v>0.762083</v>
      </c>
    </row>
    <row r="15034" customFormat="false" ht="13.8" hidden="false" customHeight="false" outlineLevel="0" collapsed="false">
      <c r="A15034" s="0" t="s">
        <v>15039</v>
      </c>
      <c r="B15034" s="2" t="n">
        <v>38.005482</v>
      </c>
      <c r="C15034" s="2" t="n">
        <v>9.045938</v>
      </c>
      <c r="D15034" s="2" t="n">
        <v>30.764027</v>
      </c>
      <c r="E15034" s="2" t="n">
        <v>8.515697</v>
      </c>
      <c r="F15034" s="2" t="n">
        <v>261.977112</v>
      </c>
      <c r="G15034" s="2" t="n">
        <v>0.762015</v>
      </c>
    </row>
    <row r="15035" customFormat="false" ht="13.8" hidden="false" customHeight="false" outlineLevel="0" collapsed="false">
      <c r="A15035" s="0" t="s">
        <v>15040</v>
      </c>
      <c r="B15035" s="2" t="n">
        <v>38.093155</v>
      </c>
      <c r="C15035" s="2" t="n">
        <v>9.038359</v>
      </c>
      <c r="D15035" s="2" t="n">
        <v>30.95615</v>
      </c>
      <c r="E15035" s="2" t="n">
        <v>8.511539</v>
      </c>
      <c r="F15035" s="2" t="n">
        <v>263.484467</v>
      </c>
      <c r="G15035" s="2" t="n">
        <v>0.765277</v>
      </c>
    </row>
    <row r="15036" customFormat="false" ht="13.8" hidden="false" customHeight="false" outlineLevel="0" collapsed="false">
      <c r="A15036" s="0" t="s">
        <v>15041</v>
      </c>
      <c r="B15036" s="2" t="n">
        <v>38.040974</v>
      </c>
      <c r="C15036" s="2" t="n">
        <v>9.038441</v>
      </c>
      <c r="D15036" s="2" t="n">
        <v>30.754715</v>
      </c>
      <c r="E15036" s="2" t="n">
        <v>8.454308</v>
      </c>
      <c r="F15036" s="2" t="n">
        <v>260.009827</v>
      </c>
      <c r="G15036" s="2" t="n">
        <v>0.756214</v>
      </c>
    </row>
    <row r="15037" customFormat="false" ht="13.8" hidden="false" customHeight="false" outlineLevel="0" collapsed="false">
      <c r="A15037" s="0" t="s">
        <v>15042</v>
      </c>
      <c r="B15037" s="2" t="n">
        <v>38.012711</v>
      </c>
      <c r="C15037" s="2" t="n">
        <v>9.024365</v>
      </c>
      <c r="D15037" s="2" t="n">
        <v>30.869665</v>
      </c>
      <c r="E15037" s="2" t="n">
        <v>8.49661</v>
      </c>
      <c r="F15037" s="2" t="n">
        <v>262.287506</v>
      </c>
      <c r="G15037" s="2" t="n">
        <v>0.764596</v>
      </c>
    </row>
    <row r="15038" customFormat="false" ht="13.8" hidden="false" customHeight="false" outlineLevel="0" collapsed="false">
      <c r="A15038" s="0" t="s">
        <v>15043</v>
      </c>
      <c r="B15038" s="2" t="n">
        <v>37.970333</v>
      </c>
      <c r="C15038" s="2" t="n">
        <v>9.071246</v>
      </c>
      <c r="D15038" s="2" t="n">
        <v>30.645824</v>
      </c>
      <c r="E15038" s="2" t="n">
        <v>8.526345</v>
      </c>
      <c r="F15038" s="2" t="n">
        <v>261.296875</v>
      </c>
      <c r="G15038" s="2" t="n">
        <v>0.758618</v>
      </c>
    </row>
    <row r="15039" customFormat="false" ht="13.8" hidden="false" customHeight="false" outlineLevel="0" collapsed="false">
      <c r="A15039" s="0" t="s">
        <v>15044</v>
      </c>
      <c r="B15039" s="2" t="n">
        <v>38.003361</v>
      </c>
      <c r="C15039" s="2" t="n">
        <v>9.007506</v>
      </c>
      <c r="D15039" s="2" t="n">
        <v>30.868027</v>
      </c>
      <c r="E15039" s="2" t="n">
        <v>8.489308</v>
      </c>
      <c r="F15039" s="2" t="n">
        <v>262.048187</v>
      </c>
      <c r="G15039" s="2" t="n">
        <v>0.765517</v>
      </c>
    </row>
    <row r="15040" customFormat="false" ht="13.8" hidden="false" customHeight="false" outlineLevel="0" collapsed="false">
      <c r="A15040" s="0" t="s">
        <v>15045</v>
      </c>
      <c r="B15040" s="2" t="n">
        <v>38.006565</v>
      </c>
      <c r="C15040" s="2" t="n">
        <v>9.021369</v>
      </c>
      <c r="D15040" s="2" t="n">
        <v>30.841358</v>
      </c>
      <c r="E15040" s="2" t="n">
        <v>8.495466</v>
      </c>
      <c r="F15040" s="2" t="n">
        <v>262.011719</v>
      </c>
      <c r="G15040" s="2" t="n">
        <v>0.764169</v>
      </c>
    </row>
    <row r="15041" customFormat="false" ht="13.8" hidden="false" customHeight="false" outlineLevel="0" collapsed="false">
      <c r="A15041" s="0" t="s">
        <v>15046</v>
      </c>
      <c r="B15041" s="2" t="n">
        <v>38.198067</v>
      </c>
      <c r="C15041" s="2" t="n">
        <v>8.949295</v>
      </c>
      <c r="D15041" s="2" t="n">
        <v>31.033974</v>
      </c>
      <c r="E15041" s="2" t="n">
        <v>8.402757</v>
      </c>
      <c r="F15041" s="2" t="n">
        <v>260.770935</v>
      </c>
      <c r="G15041" s="2" t="n">
        <v>0.762832</v>
      </c>
    </row>
    <row r="15042" customFormat="false" ht="13.8" hidden="false" customHeight="false" outlineLevel="0" collapsed="false">
      <c r="A15042" s="0" t="s">
        <v>15047</v>
      </c>
      <c r="B15042" s="2" t="n">
        <v>37.984661</v>
      </c>
      <c r="C15042" s="2" t="n">
        <v>9.023104</v>
      </c>
      <c r="D15042" s="2" t="n">
        <v>30.88341</v>
      </c>
      <c r="E15042" s="2" t="n">
        <v>8.486897</v>
      </c>
      <c r="F15042" s="2" t="n">
        <v>262.10434</v>
      </c>
      <c r="G15042" s="2" t="n">
        <v>0.764733</v>
      </c>
    </row>
    <row r="15043" customFormat="false" ht="13.8" hidden="false" customHeight="false" outlineLevel="0" collapsed="false">
      <c r="A15043" s="0" t="s">
        <v>15048</v>
      </c>
      <c r="B15043" s="2" t="n">
        <v>37.928017</v>
      </c>
      <c r="C15043" s="2" t="n">
        <v>9.047318</v>
      </c>
      <c r="D15043" s="2" t="n">
        <v>30.712957</v>
      </c>
      <c r="E15043" s="2" t="n">
        <v>8.528328</v>
      </c>
      <c r="F15043" s="2" t="n">
        <v>261.930176</v>
      </c>
      <c r="G15043" s="2" t="n">
        <v>0.763318</v>
      </c>
    </row>
    <row r="15044" customFormat="false" ht="13.8" hidden="false" customHeight="false" outlineLevel="0" collapsed="false">
      <c r="A15044" s="0" t="s">
        <v>15049</v>
      </c>
      <c r="B15044" s="2" t="n">
        <v>37.984184</v>
      </c>
      <c r="C15044" s="2" t="n">
        <v>9.017326</v>
      </c>
      <c r="D15044" s="2" t="n">
        <v>30.872906</v>
      </c>
      <c r="E15044" s="2" t="n">
        <v>8.493519</v>
      </c>
      <c r="F15044" s="2" t="n">
        <v>262.219604</v>
      </c>
      <c r="G15044" s="2" t="n">
        <v>0.765569</v>
      </c>
    </row>
    <row r="15045" customFormat="false" ht="13.8" hidden="false" customHeight="false" outlineLevel="0" collapsed="false">
      <c r="A15045" s="0" t="s">
        <v>15050</v>
      </c>
      <c r="B15045" s="2" t="n">
        <v>38.023685</v>
      </c>
      <c r="C15045" s="2" t="n">
        <v>9.022927</v>
      </c>
      <c r="D15045" s="2" t="n">
        <v>30.772778</v>
      </c>
      <c r="E15045" s="2" t="n">
        <v>8.492491</v>
      </c>
      <c r="F15045" s="2" t="n">
        <v>261.337524</v>
      </c>
      <c r="G15045" s="2" t="n">
        <v>0.761728</v>
      </c>
    </row>
    <row r="15046" customFormat="false" ht="13.8" hidden="false" customHeight="false" outlineLevel="0" collapsed="false">
      <c r="A15046" s="0" t="s">
        <v>15051</v>
      </c>
      <c r="B15046" s="2" t="n">
        <v>38.224411</v>
      </c>
      <c r="C15046" s="2" t="n">
        <v>8.984947</v>
      </c>
      <c r="D15046" s="2" t="n">
        <v>31.050556</v>
      </c>
      <c r="E15046" s="2" t="n">
        <v>8.41888</v>
      </c>
      <c r="F15046" s="2" t="n">
        <v>261.410919</v>
      </c>
      <c r="G15046" s="2" t="n">
        <v>0.761145</v>
      </c>
    </row>
    <row r="15047" customFormat="false" ht="13.8" hidden="false" customHeight="false" outlineLevel="0" collapsed="false">
      <c r="A15047" s="0" t="s">
        <v>15052</v>
      </c>
      <c r="B15047" s="2" t="n">
        <v>38.035828</v>
      </c>
      <c r="C15047" s="2" t="n">
        <v>9.018137</v>
      </c>
      <c r="D15047" s="2" t="n">
        <v>30.736017</v>
      </c>
      <c r="E15047" s="2" t="n">
        <v>8.489008</v>
      </c>
      <c r="F15047" s="2" t="n">
        <v>260.918304</v>
      </c>
      <c r="G15047" s="2" t="n">
        <v>0.760668</v>
      </c>
    </row>
    <row r="15048" customFormat="false" ht="13.8" hidden="false" customHeight="false" outlineLevel="0" collapsed="false">
      <c r="A15048" s="0" t="s">
        <v>15053</v>
      </c>
      <c r="B15048" s="2" t="n">
        <v>37.994015</v>
      </c>
      <c r="C15048" s="2" t="n">
        <v>9.025654</v>
      </c>
      <c r="D15048" s="2" t="n">
        <v>30.87536</v>
      </c>
      <c r="E15048" s="2" t="n">
        <v>8.51212</v>
      </c>
      <c r="F15048" s="2" t="n">
        <v>262.814789</v>
      </c>
      <c r="G15048" s="2" t="n">
        <v>0.766401</v>
      </c>
    </row>
    <row r="15049" customFormat="false" ht="13.8" hidden="false" customHeight="false" outlineLevel="0" collapsed="false">
      <c r="A15049" s="0" t="s">
        <v>15054</v>
      </c>
      <c r="B15049" s="2" t="n">
        <v>37.99287</v>
      </c>
      <c r="C15049" s="2" t="n">
        <v>9.030056</v>
      </c>
      <c r="D15049" s="2" t="n">
        <v>30.871632</v>
      </c>
      <c r="E15049" s="2" t="n">
        <v>8.504203</v>
      </c>
      <c r="F15049" s="2" t="n">
        <v>262.538605</v>
      </c>
      <c r="G15049" s="2" t="n">
        <v>0.765245</v>
      </c>
    </row>
    <row r="15050" customFormat="false" ht="13.8" hidden="false" customHeight="false" outlineLevel="0" collapsed="false">
      <c r="A15050" s="0" t="s">
        <v>15055</v>
      </c>
      <c r="B15050" s="2" t="n">
        <v>38.041443</v>
      </c>
      <c r="C15050" s="2" t="n">
        <v>9.063068</v>
      </c>
      <c r="D15050" s="2" t="n">
        <v>30.935734</v>
      </c>
      <c r="E15050" s="2" t="n">
        <v>8.50078</v>
      </c>
      <c r="F15050" s="2" t="n">
        <v>262.977875</v>
      </c>
      <c r="G15050" s="2" t="n">
        <v>0.762758</v>
      </c>
    </row>
    <row r="15051" customFormat="false" ht="13.8" hidden="false" customHeight="false" outlineLevel="0" collapsed="false">
      <c r="A15051" s="0" t="s">
        <v>15056</v>
      </c>
      <c r="B15051" s="2" t="n">
        <v>37.945694</v>
      </c>
      <c r="C15051" s="2" t="n">
        <v>9.027203</v>
      </c>
      <c r="D15051" s="2" t="n">
        <v>30.806948</v>
      </c>
      <c r="E15051" s="2" t="n">
        <v>8.504632</v>
      </c>
      <c r="F15051" s="2" t="n">
        <v>262.00174</v>
      </c>
      <c r="G15051" s="2" t="n">
        <v>0.764872</v>
      </c>
    </row>
    <row r="15052" customFormat="false" ht="13.8" hidden="false" customHeight="false" outlineLevel="0" collapsed="false">
      <c r="A15052" s="0" t="s">
        <v>15057</v>
      </c>
      <c r="B15052" s="2" t="n">
        <v>38.067425</v>
      </c>
      <c r="C15052" s="2" t="n">
        <v>9.036819</v>
      </c>
      <c r="D15052" s="2" t="n">
        <v>30.948446</v>
      </c>
      <c r="E15052" s="2" t="n">
        <v>8.508083</v>
      </c>
      <c r="F15052" s="2" t="n">
        <v>263.311951</v>
      </c>
      <c r="G15052" s="2" t="n">
        <v>0.765423</v>
      </c>
    </row>
    <row r="15053" customFormat="false" ht="13.8" hidden="false" customHeight="false" outlineLevel="0" collapsed="false">
      <c r="A15053" s="0" t="s">
        <v>15058</v>
      </c>
      <c r="B15053" s="2" t="n">
        <v>37.997074</v>
      </c>
      <c r="C15053" s="2" t="n">
        <v>9.056199</v>
      </c>
      <c r="D15053" s="2" t="n">
        <v>30.775457</v>
      </c>
      <c r="E15053" s="2" t="n">
        <v>8.523012</v>
      </c>
      <c r="F15053" s="2" t="n">
        <v>262.299591</v>
      </c>
      <c r="G15053" s="2" t="n">
        <v>0.762257</v>
      </c>
    </row>
    <row r="15054" customFormat="false" ht="13.8" hidden="false" customHeight="false" outlineLevel="0" collapsed="false">
      <c r="A15054" s="0" t="s">
        <v>15059</v>
      </c>
      <c r="B15054" s="2" t="n">
        <v>38.155922</v>
      </c>
      <c r="C15054" s="2" t="n">
        <v>8.943539</v>
      </c>
      <c r="D15054" s="2" t="n">
        <v>30.885786</v>
      </c>
      <c r="E15054" s="2" t="n">
        <v>8.372241</v>
      </c>
      <c r="F15054" s="2" t="n">
        <v>258.583252</v>
      </c>
      <c r="G15054" s="2" t="n">
        <v>0.757755</v>
      </c>
    </row>
    <row r="15055" customFormat="false" ht="13.8" hidden="false" customHeight="false" outlineLevel="0" collapsed="false">
      <c r="A15055" s="0" t="s">
        <v>15060</v>
      </c>
      <c r="B15055" s="2" t="n">
        <v>37.916603</v>
      </c>
      <c r="C15055" s="2" t="n">
        <v>9.062042</v>
      </c>
      <c r="D15055" s="2" t="n">
        <v>30.689964</v>
      </c>
      <c r="E15055" s="2" t="n">
        <v>8.526686</v>
      </c>
      <c r="F15055" s="2" t="n">
        <v>261.683685</v>
      </c>
      <c r="G15055" s="2" t="n">
        <v>0.76159</v>
      </c>
    </row>
    <row r="15056" customFormat="false" ht="13.8" hidden="false" customHeight="false" outlineLevel="0" collapsed="false">
      <c r="A15056" s="0" t="s">
        <v>15061</v>
      </c>
      <c r="B15056" s="2" t="n">
        <v>38.076973</v>
      </c>
      <c r="C15056" s="2" t="n">
        <v>8.99592</v>
      </c>
      <c r="D15056" s="2" t="n">
        <v>30.978184</v>
      </c>
      <c r="E15056" s="2" t="n">
        <v>8.462478</v>
      </c>
      <c r="F15056" s="2" t="n">
        <v>262.152191</v>
      </c>
      <c r="G15056" s="2" t="n">
        <v>0.765324</v>
      </c>
    </row>
    <row r="15057" customFormat="false" ht="13.8" hidden="false" customHeight="false" outlineLevel="0" collapsed="false">
      <c r="A15057" s="0" t="s">
        <v>15062</v>
      </c>
      <c r="B15057" s="2" t="n">
        <v>37.913132</v>
      </c>
      <c r="C15057" s="2" t="n">
        <v>9.071772</v>
      </c>
      <c r="D15057" s="2" t="n">
        <v>30.678988</v>
      </c>
      <c r="E15057" s="2" t="n">
        <v>8.552156</v>
      </c>
      <c r="F15057" s="2" t="n">
        <v>262.37149</v>
      </c>
      <c r="G15057" s="2" t="n">
        <v>0.762842</v>
      </c>
    </row>
    <row r="15058" customFormat="false" ht="13.8" hidden="false" customHeight="false" outlineLevel="0" collapsed="false">
      <c r="A15058" s="0" t="s">
        <v>15063</v>
      </c>
      <c r="B15058" s="2" t="n">
        <v>37.988064</v>
      </c>
      <c r="C15058" s="2" t="n">
        <v>8.985703</v>
      </c>
      <c r="D15058" s="2" t="n">
        <v>30.910851</v>
      </c>
      <c r="E15058" s="2" t="n">
        <v>8.480823</v>
      </c>
      <c r="F15058" s="2" t="n">
        <v>262.149445</v>
      </c>
      <c r="G15058" s="2" t="n">
        <v>0.76798</v>
      </c>
    </row>
    <row r="15059" customFormat="false" ht="13.8" hidden="false" customHeight="false" outlineLevel="0" collapsed="false">
      <c r="A15059" s="0" t="s">
        <v>15064</v>
      </c>
      <c r="B15059" s="2" t="n">
        <v>38.157681</v>
      </c>
      <c r="C15059" s="2" t="n">
        <v>9.01338</v>
      </c>
      <c r="D15059" s="2" t="n">
        <v>31.023838</v>
      </c>
      <c r="E15059" s="2" t="n">
        <v>8.46622</v>
      </c>
      <c r="F15059" s="2" t="n">
        <v>262.654633</v>
      </c>
      <c r="G15059" s="2" t="n">
        <v>0.763687</v>
      </c>
    </row>
    <row r="15060" customFormat="false" ht="13.8" hidden="false" customHeight="false" outlineLevel="0" collapsed="false">
      <c r="A15060" s="0" t="s">
        <v>15065</v>
      </c>
      <c r="B15060" s="2" t="n">
        <v>37.910458</v>
      </c>
      <c r="C15060" s="2" t="n">
        <v>9.079923</v>
      </c>
      <c r="D15060" s="2" t="n">
        <v>30.737875</v>
      </c>
      <c r="E15060" s="2" t="n">
        <v>8.528899</v>
      </c>
      <c r="F15060" s="2" t="n">
        <v>262.160248</v>
      </c>
      <c r="G15060" s="2" t="n">
        <v>0.761598</v>
      </c>
    </row>
    <row r="15061" customFormat="false" ht="13.8" hidden="false" customHeight="false" outlineLevel="0" collapsed="false">
      <c r="A15061" s="0" t="s">
        <v>15066</v>
      </c>
      <c r="B15061" s="2" t="n">
        <v>37.909534</v>
      </c>
      <c r="C15061" s="2" t="n">
        <v>9.050278</v>
      </c>
      <c r="D15061" s="2" t="n">
        <v>30.745987</v>
      </c>
      <c r="E15061" s="2" t="n">
        <v>8.52071</v>
      </c>
      <c r="F15061" s="2" t="n">
        <v>261.977631</v>
      </c>
      <c r="G15061" s="2" t="n">
        <v>0.763579</v>
      </c>
    </row>
    <row r="15062" customFormat="false" ht="13.8" hidden="false" customHeight="false" outlineLevel="0" collapsed="false">
      <c r="A15062" s="0" t="s">
        <v>15067</v>
      </c>
      <c r="B15062" s="2" t="n">
        <v>38.027687</v>
      </c>
      <c r="C15062" s="2" t="n">
        <v>9.030266</v>
      </c>
      <c r="D15062" s="2" t="n">
        <v>30.842764</v>
      </c>
      <c r="E15062" s="2" t="n">
        <v>8.501966</v>
      </c>
      <c r="F15062" s="2" t="n">
        <v>262.224152</v>
      </c>
      <c r="G15062" s="2" t="n">
        <v>0.763611</v>
      </c>
    </row>
    <row r="15063" customFormat="false" ht="13.8" hidden="false" customHeight="false" outlineLevel="0" collapsed="false">
      <c r="A15063" s="0" t="s">
        <v>15068</v>
      </c>
      <c r="B15063" s="2" t="n">
        <v>38.131176</v>
      </c>
      <c r="C15063" s="2" t="n">
        <v>9.017094</v>
      </c>
      <c r="D15063" s="2" t="n">
        <v>31.0341</v>
      </c>
      <c r="E15063" s="2" t="n">
        <v>8.486478</v>
      </c>
      <c r="F15063" s="2" t="n">
        <v>263.370209</v>
      </c>
      <c r="G15063" s="2" t="n">
        <v>0.765984</v>
      </c>
    </row>
    <row r="15064" customFormat="false" ht="13.8" hidden="false" customHeight="false" outlineLevel="0" collapsed="false">
      <c r="A15064" s="0" t="s">
        <v>15069</v>
      </c>
      <c r="B15064" s="2" t="n">
        <v>38.015537</v>
      </c>
      <c r="C15064" s="2" t="n">
        <v>9.033712</v>
      </c>
      <c r="D15064" s="2" t="n">
        <v>30.927038</v>
      </c>
      <c r="E15064" s="2" t="n">
        <v>8.506617</v>
      </c>
      <c r="F15064" s="2" t="n">
        <v>263.084442</v>
      </c>
      <c r="G15064" s="2" t="n">
        <v>0.766069</v>
      </c>
    </row>
    <row r="15065" customFormat="false" ht="13.8" hidden="false" customHeight="false" outlineLevel="0" collapsed="false">
      <c r="A15065" s="0" t="s">
        <v>15070</v>
      </c>
      <c r="B15065" s="2" t="n">
        <v>38.113079</v>
      </c>
      <c r="C15065" s="2" t="n">
        <v>9.03684</v>
      </c>
      <c r="D15065" s="2" t="n">
        <v>31.034544</v>
      </c>
      <c r="E15065" s="2" t="n">
        <v>8.495386</v>
      </c>
      <c r="F15065" s="2" t="n">
        <v>263.650421</v>
      </c>
      <c r="G15065" s="2" t="n">
        <v>0.765487</v>
      </c>
    </row>
    <row r="15066" customFormat="false" ht="13.8" hidden="false" customHeight="false" outlineLevel="0" collapsed="false">
      <c r="A15066" s="0" t="s">
        <v>15071</v>
      </c>
      <c r="B15066" s="2" t="n">
        <v>38.031479</v>
      </c>
      <c r="C15066" s="2" t="n">
        <v>9.037536</v>
      </c>
      <c r="D15066" s="2" t="n">
        <v>30.937166</v>
      </c>
      <c r="E15066" s="2" t="n">
        <v>8.510201</v>
      </c>
      <c r="F15066" s="2" t="n">
        <v>263.281525</v>
      </c>
      <c r="G15066" s="2" t="n">
        <v>0.765997</v>
      </c>
    </row>
    <row r="15067" customFormat="false" ht="13.8" hidden="false" customHeight="false" outlineLevel="0" collapsed="false">
      <c r="A15067" s="0" t="s">
        <v>15072</v>
      </c>
      <c r="B15067" s="2" t="n">
        <v>38.213142</v>
      </c>
      <c r="C15067" s="2" t="n">
        <v>9.010448</v>
      </c>
      <c r="D15067" s="2" t="n">
        <v>31.100353</v>
      </c>
      <c r="E15067" s="2" t="n">
        <v>8.472453</v>
      </c>
      <c r="F15067" s="2" t="n">
        <v>263.496277</v>
      </c>
      <c r="G15067" s="2" t="n">
        <v>0.765271</v>
      </c>
    </row>
    <row r="15068" customFormat="false" ht="13.8" hidden="false" customHeight="false" outlineLevel="0" collapsed="false">
      <c r="A15068" s="0" t="s">
        <v>15073</v>
      </c>
      <c r="B15068" s="2" t="n">
        <v>37.981663</v>
      </c>
      <c r="C15068" s="2" t="n">
        <v>9.022522</v>
      </c>
      <c r="D15068" s="2" t="n">
        <v>30.902649</v>
      </c>
      <c r="E15068" s="2" t="n">
        <v>8.503994</v>
      </c>
      <c r="F15068" s="2" t="n">
        <v>262.795929</v>
      </c>
      <c r="G15068" s="2" t="n">
        <v>0.766861</v>
      </c>
    </row>
    <row r="15069" customFormat="false" ht="13.8" hidden="false" customHeight="false" outlineLevel="0" collapsed="false">
      <c r="A15069" s="0" t="s">
        <v>15074</v>
      </c>
      <c r="B15069" s="2" t="n">
        <v>38.126152</v>
      </c>
      <c r="C15069" s="2" t="n">
        <v>9.036554</v>
      </c>
      <c r="D15069" s="2" t="n">
        <v>30.976543</v>
      </c>
      <c r="E15069" s="2" t="n">
        <v>8.505857</v>
      </c>
      <c r="F15069" s="2" t="n">
        <v>263.482056</v>
      </c>
      <c r="G15069" s="2" t="n">
        <v>0.76476</v>
      </c>
    </row>
    <row r="15070" customFormat="false" ht="13.8" hidden="false" customHeight="false" outlineLevel="0" collapsed="false">
      <c r="A15070" s="0" t="s">
        <v>15075</v>
      </c>
      <c r="B15070" s="2" t="n">
        <v>37.979515</v>
      </c>
      <c r="C15070" s="2" t="n">
        <v>9.040114</v>
      </c>
      <c r="D15070" s="2" t="n">
        <v>30.870079</v>
      </c>
      <c r="E15070" s="2" t="n">
        <v>8.515018</v>
      </c>
      <c r="F15070" s="2" t="n">
        <v>262.859253</v>
      </c>
      <c r="G15070" s="2" t="n">
        <v>0.765596</v>
      </c>
    </row>
    <row r="15071" customFormat="false" ht="13.8" hidden="false" customHeight="false" outlineLevel="0" collapsed="false">
      <c r="A15071" s="0" t="s">
        <v>15076</v>
      </c>
      <c r="B15071" s="2" t="n">
        <v>37.924801</v>
      </c>
      <c r="C15071" s="2" t="n">
        <v>9.061924</v>
      </c>
      <c r="D15071" s="2" t="n">
        <v>30.818247</v>
      </c>
      <c r="E15071" s="2" t="n">
        <v>8.51395</v>
      </c>
      <c r="F15071" s="2" t="n">
        <v>262.38501</v>
      </c>
      <c r="G15071" s="2" t="n">
        <v>0.763476</v>
      </c>
    </row>
    <row r="15072" customFormat="false" ht="13.8" hidden="false" customHeight="false" outlineLevel="0" collapsed="false">
      <c r="A15072" s="0" t="s">
        <v>15077</v>
      </c>
      <c r="B15072" s="2" t="n">
        <v>38.052517</v>
      </c>
      <c r="C15072" s="2" t="n">
        <v>9.059543</v>
      </c>
      <c r="D15072" s="2" t="n">
        <v>30.882746</v>
      </c>
      <c r="E15072" s="2" t="n">
        <v>8.514286</v>
      </c>
      <c r="F15072" s="2" t="n">
        <v>262.944519</v>
      </c>
      <c r="G15072" s="2" t="n">
        <v>0.762736</v>
      </c>
    </row>
    <row r="15073" customFormat="false" ht="13.8" hidden="false" customHeight="false" outlineLevel="0" collapsed="false">
      <c r="A15073" s="0" t="s">
        <v>15078</v>
      </c>
      <c r="B15073" s="2" t="n">
        <v>38.199562</v>
      </c>
      <c r="C15073" s="2" t="n">
        <v>9.011081</v>
      </c>
      <c r="D15073" s="2" t="n">
        <v>31.030979</v>
      </c>
      <c r="E15073" s="2" t="n">
        <v>8.458264</v>
      </c>
      <c r="F15073" s="2" t="n">
        <v>262.468231</v>
      </c>
      <c r="G15073" s="2" t="n">
        <v>0.762503</v>
      </c>
    </row>
    <row r="15074" customFormat="false" ht="13.8" hidden="false" customHeight="false" outlineLevel="0" collapsed="false">
      <c r="A15074" s="0" t="s">
        <v>15079</v>
      </c>
      <c r="B15074" s="2" t="n">
        <v>37.974865</v>
      </c>
      <c r="C15074" s="2" t="n">
        <v>9.041007</v>
      </c>
      <c r="D15074" s="2" t="n">
        <v>30.775515</v>
      </c>
      <c r="E15074" s="2" t="n">
        <v>8.524897</v>
      </c>
      <c r="F15074" s="2" t="n">
        <v>262.358093</v>
      </c>
      <c r="G15074" s="2" t="n">
        <v>0.764155</v>
      </c>
    </row>
    <row r="15075" customFormat="false" ht="13.8" hidden="false" customHeight="false" outlineLevel="0" collapsed="false">
      <c r="A15075" s="0" t="s">
        <v>15080</v>
      </c>
      <c r="B15075" s="2" t="n">
        <v>38.151241</v>
      </c>
      <c r="C15075" s="2" t="n">
        <v>8.993037</v>
      </c>
      <c r="D15075" s="2" t="n">
        <v>31.04987</v>
      </c>
      <c r="E15075" s="2" t="n">
        <v>8.471179</v>
      </c>
      <c r="F15075" s="2" t="n">
        <v>263.028992</v>
      </c>
      <c r="G15075" s="2" t="n">
        <v>0.766635</v>
      </c>
    </row>
    <row r="15076" customFormat="false" ht="13.8" hidden="false" customHeight="false" outlineLevel="0" collapsed="false">
      <c r="A15076" s="0" t="s">
        <v>15081</v>
      </c>
      <c r="B15076" s="2" t="n">
        <v>37.94474</v>
      </c>
      <c r="C15076" s="2" t="n">
        <v>9.063599</v>
      </c>
      <c r="D15076" s="2" t="n">
        <v>30.752838</v>
      </c>
      <c r="E15076" s="2" t="n">
        <v>8.53577</v>
      </c>
      <c r="F15076" s="2" t="n">
        <v>262.499176</v>
      </c>
      <c r="G15076" s="2" t="n">
        <v>0.763266</v>
      </c>
    </row>
    <row r="15077" customFormat="false" ht="13.8" hidden="false" customHeight="false" outlineLevel="0" collapsed="false">
      <c r="A15077" s="0" t="s">
        <v>15082</v>
      </c>
      <c r="B15077" s="2" t="n">
        <v>38.001667</v>
      </c>
      <c r="C15077" s="2" t="n">
        <v>9.032848</v>
      </c>
      <c r="D15077" s="2" t="n">
        <v>30.895288</v>
      </c>
      <c r="E15077" s="2" t="n">
        <v>8.510037</v>
      </c>
      <c r="F15077" s="2" t="n">
        <v>262.920074</v>
      </c>
      <c r="G15077" s="2" t="n">
        <v>0.765943</v>
      </c>
    </row>
    <row r="15078" customFormat="false" ht="13.8" hidden="false" customHeight="false" outlineLevel="0" collapsed="false">
      <c r="A15078" s="0" t="s">
        <v>15083</v>
      </c>
      <c r="B15078" s="2" t="n">
        <v>37.979992</v>
      </c>
      <c r="C15078" s="2" t="n">
        <v>9.037169</v>
      </c>
      <c r="D15078" s="2" t="n">
        <v>30.856737</v>
      </c>
      <c r="E15078" s="2" t="n">
        <v>8.514544</v>
      </c>
      <c r="F15078" s="2" t="n">
        <v>262.731018</v>
      </c>
      <c r="G15078" s="2" t="n">
        <v>0.765463</v>
      </c>
    </row>
    <row r="15079" customFormat="false" ht="13.8" hidden="false" customHeight="false" outlineLevel="0" collapsed="false">
      <c r="A15079" s="0" t="s">
        <v>15084</v>
      </c>
      <c r="B15079" s="2" t="n">
        <v>38.086262</v>
      </c>
      <c r="C15079" s="2" t="n">
        <v>9.043224</v>
      </c>
      <c r="D15079" s="2" t="n">
        <v>30.968828</v>
      </c>
      <c r="E15079" s="2" t="n">
        <v>8.511361</v>
      </c>
      <c r="F15079" s="2" t="n">
        <v>263.586884</v>
      </c>
      <c r="G15079" s="2" t="n">
        <v>0.765301</v>
      </c>
    </row>
    <row r="15080" customFormat="false" ht="13.8" hidden="false" customHeight="false" outlineLevel="0" collapsed="false">
      <c r="A15080" s="0" t="s">
        <v>15085</v>
      </c>
      <c r="B15080" s="2" t="n">
        <v>38.020939</v>
      </c>
      <c r="C15080" s="2" t="n">
        <v>9.01398</v>
      </c>
      <c r="D15080" s="2" t="n">
        <v>30.923109</v>
      </c>
      <c r="E15080" s="2" t="n">
        <v>8.507514</v>
      </c>
      <c r="F15080" s="2" t="n">
        <v>263.078796</v>
      </c>
      <c r="G15080" s="2" t="n">
        <v>0.76762</v>
      </c>
    </row>
    <row r="15081" customFormat="false" ht="13.8" hidden="false" customHeight="false" outlineLevel="0" collapsed="false">
      <c r="A15081" s="0" t="s">
        <v>15086</v>
      </c>
      <c r="B15081" s="2" t="n">
        <v>37.942795</v>
      </c>
      <c r="C15081" s="2" t="n">
        <v>9.057542</v>
      </c>
      <c r="D15081" s="2" t="n">
        <v>30.73168</v>
      </c>
      <c r="E15081" s="2" t="n">
        <v>8.535018</v>
      </c>
      <c r="F15081" s="2" t="n">
        <v>262.295441</v>
      </c>
      <c r="G15081" s="2" t="n">
        <v>0.763222</v>
      </c>
    </row>
    <row r="15082" customFormat="false" ht="13.8" hidden="false" customHeight="false" outlineLevel="0" collapsed="false">
      <c r="A15082" s="0" t="s">
        <v>15087</v>
      </c>
      <c r="B15082" s="2" t="n">
        <v>38.071354</v>
      </c>
      <c r="C15082" s="2" t="n">
        <v>8.979742</v>
      </c>
      <c r="D15082" s="2" t="n">
        <v>30.971096</v>
      </c>
      <c r="E15082" s="2" t="n">
        <v>8.47007</v>
      </c>
      <c r="F15082" s="2" t="n">
        <v>262.327362</v>
      </c>
      <c r="G15082" s="2" t="n">
        <v>0.767329</v>
      </c>
    </row>
    <row r="15083" customFormat="false" ht="13.8" hidden="false" customHeight="false" outlineLevel="0" collapsed="false">
      <c r="A15083" s="0" t="s">
        <v>15088</v>
      </c>
      <c r="B15083" s="2" t="n">
        <v>37.978157</v>
      </c>
      <c r="C15083" s="2" t="n">
        <v>9.040607</v>
      </c>
      <c r="D15083" s="2" t="n">
        <v>30.848362</v>
      </c>
      <c r="E15083" s="2" t="n">
        <v>8.513339</v>
      </c>
      <c r="F15083" s="2" t="n">
        <v>262.622559</v>
      </c>
      <c r="G15083" s="2" t="n">
        <v>0.764893</v>
      </c>
    </row>
    <row r="15084" customFormat="false" ht="13.8" hidden="false" customHeight="false" outlineLevel="0" collapsed="false">
      <c r="A15084" s="0" t="s">
        <v>15089</v>
      </c>
      <c r="B15084" s="2" t="n">
        <v>37.983524</v>
      </c>
      <c r="C15084" s="2" t="n">
        <v>9.031577</v>
      </c>
      <c r="D15084" s="2" t="n">
        <v>30.877577</v>
      </c>
      <c r="E15084" s="2" t="n">
        <v>8.521982</v>
      </c>
      <c r="F15084" s="2" t="n">
        <v>263.138153</v>
      </c>
      <c r="G15084" s="2" t="n">
        <v>0.767052</v>
      </c>
    </row>
    <row r="15085" customFormat="false" ht="13.8" hidden="false" customHeight="false" outlineLevel="0" collapsed="false">
      <c r="A15085" s="0" t="s">
        <v>15090</v>
      </c>
      <c r="B15085" s="2" t="n">
        <v>38.063843</v>
      </c>
      <c r="C15085" s="2" t="n">
        <v>9.036998</v>
      </c>
      <c r="D15085" s="2" t="n">
        <v>30.977261</v>
      </c>
      <c r="E15085" s="2" t="n">
        <v>8.49327</v>
      </c>
      <c r="F15085" s="2" t="n">
        <v>263.098236</v>
      </c>
      <c r="G15085" s="2" t="n">
        <v>0.764859</v>
      </c>
    </row>
    <row r="15086" customFormat="false" ht="13.8" hidden="false" customHeight="false" outlineLevel="0" collapsed="false">
      <c r="A15086" s="0" t="s">
        <v>15091</v>
      </c>
      <c r="B15086" s="2" t="n">
        <v>37.980484</v>
      </c>
      <c r="C15086" s="2" t="n">
        <v>9.06815</v>
      </c>
      <c r="D15086" s="2" t="n">
        <v>30.72225</v>
      </c>
      <c r="E15086" s="2" t="n">
        <v>8.529352</v>
      </c>
      <c r="F15086" s="2" t="n">
        <v>262.040894</v>
      </c>
      <c r="G15086" s="2" t="n">
        <v>0.760834</v>
      </c>
    </row>
    <row r="15087" customFormat="false" ht="13.8" hidden="false" customHeight="false" outlineLevel="0" collapsed="false">
      <c r="A15087" s="0" t="s">
        <v>15092</v>
      </c>
      <c r="B15087" s="2" t="n">
        <v>38.004749</v>
      </c>
      <c r="C15087" s="2" t="n">
        <v>9.008391</v>
      </c>
      <c r="D15087" s="2" t="n">
        <v>30.903486</v>
      </c>
      <c r="E15087" s="2" t="n">
        <v>8.506801</v>
      </c>
      <c r="F15087" s="2" t="n">
        <v>262.889801</v>
      </c>
      <c r="G15087" s="2" t="n">
        <v>0.767872</v>
      </c>
    </row>
    <row r="15088" customFormat="false" ht="13.8" hidden="false" customHeight="false" outlineLevel="0" collapsed="false">
      <c r="A15088" s="0" t="s">
        <v>15093</v>
      </c>
      <c r="B15088" s="2" t="n">
        <v>37.903095</v>
      </c>
      <c r="C15088" s="2" t="n">
        <v>9.034171</v>
      </c>
      <c r="D15088" s="2" t="n">
        <v>30.699589</v>
      </c>
      <c r="E15088" s="2" t="n">
        <v>8.530014</v>
      </c>
      <c r="F15088" s="2" t="n">
        <v>261.86792</v>
      </c>
      <c r="G15088" s="2" t="n">
        <v>0.76475</v>
      </c>
    </row>
    <row r="15089" customFormat="false" ht="13.8" hidden="false" customHeight="false" outlineLevel="0" collapsed="false">
      <c r="A15089" s="0" t="s">
        <v>15094</v>
      </c>
      <c r="B15089" s="2" t="n">
        <v>38.088421</v>
      </c>
      <c r="C15089" s="2" t="n">
        <v>9.041558</v>
      </c>
      <c r="D15089" s="2" t="n">
        <v>30.999821</v>
      </c>
      <c r="E15089" s="2" t="n">
        <v>8.48348</v>
      </c>
      <c r="F15089" s="2" t="n">
        <v>262.986359</v>
      </c>
      <c r="G15089" s="2" t="n">
        <v>0.763655</v>
      </c>
    </row>
    <row r="15090" customFormat="false" ht="13.8" hidden="false" customHeight="false" outlineLevel="0" collapsed="false">
      <c r="A15090" s="0" t="s">
        <v>15095</v>
      </c>
      <c r="B15090" s="2" t="n">
        <v>37.945805</v>
      </c>
      <c r="C15090" s="2" t="n">
        <v>9.032054</v>
      </c>
      <c r="D15090" s="2" t="n">
        <v>30.833467</v>
      </c>
      <c r="E15090" s="2" t="n">
        <v>8.512241</v>
      </c>
      <c r="F15090" s="2" t="n">
        <v>262.461914</v>
      </c>
      <c r="G15090" s="2" t="n">
        <v>0.765801</v>
      </c>
    </row>
    <row r="15091" customFormat="false" ht="13.8" hidden="false" customHeight="false" outlineLevel="0" collapsed="false">
      <c r="A15091" s="0" t="s">
        <v>15096</v>
      </c>
      <c r="B15091" s="2" t="n">
        <v>37.977577</v>
      </c>
      <c r="C15091" s="2" t="n">
        <v>9.034362</v>
      </c>
      <c r="D15091" s="2" t="n">
        <v>30.771336</v>
      </c>
      <c r="E15091" s="2" t="n">
        <v>8.538499</v>
      </c>
      <c r="F15091" s="2" t="n">
        <v>262.741028</v>
      </c>
      <c r="G15091" s="2" t="n">
        <v>0.765778</v>
      </c>
    </row>
    <row r="15092" customFormat="false" ht="13.8" hidden="false" customHeight="false" outlineLevel="0" collapsed="false">
      <c r="A15092" s="0" t="s">
        <v>15097</v>
      </c>
      <c r="B15092" s="2" t="n">
        <v>38.050087</v>
      </c>
      <c r="C15092" s="2" t="n">
        <v>9.015028</v>
      </c>
      <c r="D15092" s="2" t="n">
        <v>30.959383</v>
      </c>
      <c r="E15092" s="2" t="n">
        <v>8.495156</v>
      </c>
      <c r="F15092" s="2" t="n">
        <v>263.004791</v>
      </c>
      <c r="G15092" s="2" t="n">
        <v>0.766727</v>
      </c>
    </row>
    <row r="15093" customFormat="false" ht="13.8" hidden="false" customHeight="false" outlineLevel="0" collapsed="false">
      <c r="A15093" s="0" t="s">
        <v>15098</v>
      </c>
      <c r="B15093" s="2" t="n">
        <v>38.176125</v>
      </c>
      <c r="C15093" s="2" t="n">
        <v>8.950191</v>
      </c>
      <c r="D15093" s="2" t="n">
        <v>30.982208</v>
      </c>
      <c r="E15093" s="2" t="n">
        <v>8.421103</v>
      </c>
      <c r="F15093" s="2" t="n">
        <v>260.904358</v>
      </c>
      <c r="G15093" s="2" t="n">
        <v>0.763585</v>
      </c>
    </row>
    <row r="15094" customFormat="false" ht="13.8" hidden="false" customHeight="false" outlineLevel="0" collapsed="false">
      <c r="A15094" s="0" t="s">
        <v>15099</v>
      </c>
      <c r="B15094" s="2" t="n">
        <v>38.015759</v>
      </c>
      <c r="C15094" s="2" t="n">
        <v>9.015028</v>
      </c>
      <c r="D15094" s="2" t="n">
        <v>30.898954</v>
      </c>
      <c r="E15094" s="2" t="n">
        <v>8.500487</v>
      </c>
      <c r="F15094" s="2" t="n">
        <v>262.656158</v>
      </c>
      <c r="G15094" s="2" t="n">
        <v>0.766402</v>
      </c>
    </row>
    <row r="15095" customFormat="false" ht="13.8" hidden="false" customHeight="false" outlineLevel="0" collapsed="false">
      <c r="A15095" s="0" t="s">
        <v>15100</v>
      </c>
      <c r="B15095" s="2" t="n">
        <v>38.0373</v>
      </c>
      <c r="C15095" s="2" t="n">
        <v>8.997651</v>
      </c>
      <c r="D15095" s="2" t="n">
        <v>30.914034</v>
      </c>
      <c r="E15095" s="2" t="n">
        <v>8.46273</v>
      </c>
      <c r="F15095" s="2" t="n">
        <v>261.617126</v>
      </c>
      <c r="G15095" s="2" t="n">
        <v>0.764412</v>
      </c>
    </row>
    <row r="15096" customFormat="false" ht="13.8" hidden="false" customHeight="false" outlineLevel="0" collapsed="false">
      <c r="A15096" s="0" t="s">
        <v>15101</v>
      </c>
      <c r="B15096" s="2" t="n">
        <v>38.099869</v>
      </c>
      <c r="C15096" s="2" t="n">
        <v>9.059488</v>
      </c>
      <c r="D15096" s="2" t="n">
        <v>30.834915</v>
      </c>
      <c r="E15096" s="2" t="n">
        <v>8.481445</v>
      </c>
      <c r="F15096" s="2" t="n">
        <v>261.524658</v>
      </c>
      <c r="G15096" s="2" t="n">
        <v>0.757679</v>
      </c>
    </row>
    <row r="15097" customFormat="false" ht="13.8" hidden="false" customHeight="false" outlineLevel="0" collapsed="false">
      <c r="A15097" s="0" t="s">
        <v>15102</v>
      </c>
      <c r="B15097" s="2" t="n">
        <v>37.843307</v>
      </c>
      <c r="C15097" s="2" t="n">
        <v>8.995507</v>
      </c>
      <c r="D15097" s="2" t="n">
        <v>30.609514</v>
      </c>
      <c r="E15097" s="2" t="n">
        <v>8.462992</v>
      </c>
      <c r="F15097" s="2" t="n">
        <v>259.048065</v>
      </c>
      <c r="G15097" s="2" t="n">
        <v>0.760967</v>
      </c>
    </row>
    <row r="15098" customFormat="false" ht="13.8" hidden="false" customHeight="false" outlineLevel="0" collapsed="false">
      <c r="A15098" s="0" t="s">
        <v>15103</v>
      </c>
      <c r="B15098" s="2" t="n">
        <v>38.045174</v>
      </c>
      <c r="C15098" s="2" t="n">
        <v>9.036552</v>
      </c>
      <c r="D15098" s="2" t="n">
        <v>30.951551</v>
      </c>
      <c r="E15098" s="2" t="n">
        <v>8.529554</v>
      </c>
      <c r="F15098" s="2" t="n">
        <v>264.00293</v>
      </c>
      <c r="G15098" s="2" t="n">
        <v>0.767903</v>
      </c>
    </row>
    <row r="15099" customFormat="false" ht="13.8" hidden="false" customHeight="false" outlineLevel="0" collapsed="false">
      <c r="A15099" s="0" t="s">
        <v>15104</v>
      </c>
      <c r="B15099" s="2" t="n">
        <v>38.038528</v>
      </c>
      <c r="C15099" s="2" t="n">
        <v>9.029609</v>
      </c>
      <c r="D15099" s="2" t="n">
        <v>30.936995</v>
      </c>
      <c r="E15099" s="2" t="n">
        <v>8.522085</v>
      </c>
      <c r="F15099" s="2" t="n">
        <v>263.647705</v>
      </c>
      <c r="G15099" s="2" t="n">
        <v>0.767594</v>
      </c>
    </row>
    <row r="15100" customFormat="false" ht="13.8" hidden="false" customHeight="false" outlineLevel="0" collapsed="false">
      <c r="A15100" s="0" t="s">
        <v>15105</v>
      </c>
      <c r="B15100" s="2" t="n">
        <v>37.965763</v>
      </c>
      <c r="C15100" s="2" t="n">
        <v>8.9393</v>
      </c>
      <c r="D15100" s="2" t="n">
        <v>30.845442</v>
      </c>
      <c r="E15100" s="2" t="n">
        <v>8.403022</v>
      </c>
      <c r="F15100" s="2" t="n">
        <v>259.194916</v>
      </c>
      <c r="G15100" s="2" t="n">
        <v>0.763714</v>
      </c>
    </row>
    <row r="15101" customFormat="false" ht="13.8" hidden="false" customHeight="false" outlineLevel="0" collapsed="false">
      <c r="A15101" s="0" t="s">
        <v>15106</v>
      </c>
      <c r="B15101" s="2" t="n">
        <v>37.997814</v>
      </c>
      <c r="C15101" s="2" t="n">
        <v>9.038205</v>
      </c>
      <c r="D15101" s="2" t="n">
        <v>30.695475</v>
      </c>
      <c r="E15101" s="2" t="n">
        <v>8.437605</v>
      </c>
      <c r="F15101" s="2" t="n">
        <v>258.996277</v>
      </c>
      <c r="G15101" s="2" t="n">
        <v>0.754141</v>
      </c>
    </row>
    <row r="15102" customFormat="false" ht="13.8" hidden="false" customHeight="false" outlineLevel="0" collapsed="false">
      <c r="A15102" s="0" t="s">
        <v>15107</v>
      </c>
      <c r="B15102" s="2" t="n">
        <v>38.236946</v>
      </c>
      <c r="C15102" s="2" t="n">
        <v>9.025474</v>
      </c>
      <c r="D15102" s="2" t="n">
        <v>30.983599</v>
      </c>
      <c r="E15102" s="2" t="n">
        <v>8.424731</v>
      </c>
      <c r="F15102" s="2" t="n">
        <v>261.028503</v>
      </c>
      <c r="G15102" s="2" t="n">
        <v>0.756371</v>
      </c>
    </row>
    <row r="15103" customFormat="false" ht="13.8" hidden="false" customHeight="false" outlineLevel="0" collapsed="false">
      <c r="A15103" s="0" t="s">
        <v>15108</v>
      </c>
      <c r="B15103" s="2" t="n">
        <v>38.001919</v>
      </c>
      <c r="C15103" s="2" t="n">
        <v>9.048553</v>
      </c>
      <c r="D15103" s="2" t="n">
        <v>30.776356</v>
      </c>
      <c r="E15103" s="2" t="n">
        <v>8.538888</v>
      </c>
      <c r="F15103" s="2" t="n">
        <v>262.795868</v>
      </c>
      <c r="G15103" s="2" t="n">
        <v>0.764247</v>
      </c>
    </row>
    <row r="15104" customFormat="false" ht="13.8" hidden="false" customHeight="false" outlineLevel="0" collapsed="false">
      <c r="A15104" s="0" t="s">
        <v>15109</v>
      </c>
      <c r="B15104" s="2" t="n">
        <v>38.016415</v>
      </c>
      <c r="C15104" s="2" t="n">
        <v>9.067099</v>
      </c>
      <c r="D15104" s="2" t="n">
        <v>30.895813</v>
      </c>
      <c r="E15104" s="2" t="n">
        <v>8.531157</v>
      </c>
      <c r="F15104" s="2" t="n">
        <v>263.577026</v>
      </c>
      <c r="G15104" s="2" t="n">
        <v>0.764659</v>
      </c>
    </row>
    <row r="15105" customFormat="false" ht="13.8" hidden="false" customHeight="false" outlineLevel="0" collapsed="false">
      <c r="A15105" s="0" t="s">
        <v>15110</v>
      </c>
      <c r="B15105" s="2" t="n">
        <v>37.943832</v>
      </c>
      <c r="C15105" s="2" t="n">
        <v>9.068029</v>
      </c>
      <c r="D15105" s="2" t="n">
        <v>30.706146</v>
      </c>
      <c r="E15105" s="2" t="n">
        <v>8.544089</v>
      </c>
      <c r="F15105" s="2" t="n">
        <v>262.356049</v>
      </c>
      <c r="G15105" s="2" t="n">
        <v>0.762495</v>
      </c>
    </row>
    <row r="15106" customFormat="false" ht="13.8" hidden="false" customHeight="false" outlineLevel="0" collapsed="false">
      <c r="A15106" s="0" t="s">
        <v>15111</v>
      </c>
      <c r="B15106" s="2" t="n">
        <v>37.982105</v>
      </c>
      <c r="C15106" s="2" t="n">
        <v>9.035247</v>
      </c>
      <c r="D15106" s="2" t="n">
        <v>30.912464</v>
      </c>
      <c r="E15106" s="2" t="n">
        <v>8.514501</v>
      </c>
      <c r="F15106" s="2" t="n">
        <v>263.204193</v>
      </c>
      <c r="G15106" s="2" t="n">
        <v>0.766962</v>
      </c>
    </row>
    <row r="15107" customFormat="false" ht="13.8" hidden="false" customHeight="false" outlineLevel="0" collapsed="false">
      <c r="A15107" s="0" t="s">
        <v>15112</v>
      </c>
      <c r="B15107" s="2" t="n">
        <v>37.896694</v>
      </c>
      <c r="C15107" s="2" t="n">
        <v>9.04319</v>
      </c>
      <c r="D15107" s="2" t="n">
        <v>30.72201</v>
      </c>
      <c r="E15107" s="2" t="n">
        <v>8.542689</v>
      </c>
      <c r="F15107" s="2" t="n">
        <v>262.448578</v>
      </c>
      <c r="G15107" s="2" t="n">
        <v>0.76581</v>
      </c>
    </row>
    <row r="15108" customFormat="false" ht="13.8" hidden="false" customHeight="false" outlineLevel="0" collapsed="false">
      <c r="A15108" s="0" t="s">
        <v>15113</v>
      </c>
      <c r="B15108" s="2" t="n">
        <v>38.190727</v>
      </c>
      <c r="C15108" s="2" t="n">
        <v>9.018678</v>
      </c>
      <c r="D15108" s="2" t="n">
        <v>30.967718</v>
      </c>
      <c r="E15108" s="2" t="n">
        <v>8.416956</v>
      </c>
      <c r="F15108" s="2" t="n">
        <v>260.653931</v>
      </c>
      <c r="G15108" s="2" t="n">
        <v>0.756769</v>
      </c>
    </row>
    <row r="15109" customFormat="false" ht="13.8" hidden="false" customHeight="false" outlineLevel="0" collapsed="false">
      <c r="A15109" s="0" t="s">
        <v>15114</v>
      </c>
      <c r="B15109" s="2" t="n">
        <v>38.036098</v>
      </c>
      <c r="C15109" s="2" t="n">
        <v>9.041287</v>
      </c>
      <c r="D15109" s="2" t="n">
        <v>30.937166</v>
      </c>
      <c r="E15109" s="2" t="n">
        <v>8.513092</v>
      </c>
      <c r="F15109" s="2" t="n">
        <v>263.370941</v>
      </c>
      <c r="G15109" s="2" t="n">
        <v>0.765846</v>
      </c>
    </row>
    <row r="15110" customFormat="false" ht="13.8" hidden="false" customHeight="false" outlineLevel="0" collapsed="false">
      <c r="A15110" s="0" t="s">
        <v>15115</v>
      </c>
      <c r="B15110" s="2" t="n">
        <v>37.952511</v>
      </c>
      <c r="C15110" s="2" t="n">
        <v>9.075623</v>
      </c>
      <c r="D15110" s="2" t="n">
        <v>30.709566</v>
      </c>
      <c r="E15110" s="2" t="n">
        <v>8.548478</v>
      </c>
      <c r="F15110" s="2" t="n">
        <v>262.52005</v>
      </c>
      <c r="G15110" s="2" t="n">
        <v>0.762159</v>
      </c>
    </row>
    <row r="15111" customFormat="false" ht="13.8" hidden="false" customHeight="false" outlineLevel="0" collapsed="false">
      <c r="A15111" s="0" t="s">
        <v>15116</v>
      </c>
      <c r="B15111" s="2" t="n">
        <v>38.213192</v>
      </c>
      <c r="C15111" s="2" t="n">
        <v>8.989206</v>
      </c>
      <c r="D15111" s="2" t="n">
        <v>30.999252</v>
      </c>
      <c r="E15111" s="2" t="n">
        <v>8.454362</v>
      </c>
      <c r="F15111" s="2" t="n">
        <v>262.078888</v>
      </c>
      <c r="G15111" s="2" t="n">
        <v>0.762952</v>
      </c>
    </row>
    <row r="15112" customFormat="false" ht="13.8" hidden="false" customHeight="false" outlineLevel="0" collapsed="false">
      <c r="A15112" s="0" t="s">
        <v>15117</v>
      </c>
      <c r="B15112" s="2" t="n">
        <v>38.0144</v>
      </c>
      <c r="C15112" s="2" t="n">
        <v>9.035043</v>
      </c>
      <c r="D15112" s="2" t="n">
        <v>30.822697</v>
      </c>
      <c r="E15112" s="2" t="n">
        <v>8.514855</v>
      </c>
      <c r="F15112" s="2" t="n">
        <v>262.450806</v>
      </c>
      <c r="G15112" s="2" t="n">
        <v>0.764134</v>
      </c>
    </row>
    <row r="15113" customFormat="false" ht="13.8" hidden="false" customHeight="false" outlineLevel="0" collapsed="false">
      <c r="A15113" s="0" t="s">
        <v>15118</v>
      </c>
      <c r="B15113" s="2" t="n">
        <v>38.068928</v>
      </c>
      <c r="C15113" s="2" t="n">
        <v>9.010503</v>
      </c>
      <c r="D15113" s="2" t="n">
        <v>30.924404</v>
      </c>
      <c r="E15113" s="2" t="n">
        <v>8.505783</v>
      </c>
      <c r="F15113" s="2" t="n">
        <v>263.036285</v>
      </c>
      <c r="G15113" s="2" t="n">
        <v>0.766825</v>
      </c>
    </row>
    <row r="15114" customFormat="false" ht="13.8" hidden="false" customHeight="false" outlineLevel="0" collapsed="false">
      <c r="A15114" s="0" t="s">
        <v>15119</v>
      </c>
      <c r="B15114" s="2" t="n">
        <v>38.153648</v>
      </c>
      <c r="C15114" s="2" t="n">
        <v>9.039981</v>
      </c>
      <c r="D15114" s="2" t="n">
        <v>31.042482</v>
      </c>
      <c r="E15114" s="2" t="n">
        <v>8.49437</v>
      </c>
      <c r="F15114" s="2" t="n">
        <v>263.68631</v>
      </c>
      <c r="G15114" s="2" t="n">
        <v>0.764511</v>
      </c>
    </row>
    <row r="15115" customFormat="false" ht="13.8" hidden="false" customHeight="false" outlineLevel="0" collapsed="false">
      <c r="A15115" s="0" t="s">
        <v>15120</v>
      </c>
      <c r="B15115" s="2" t="n">
        <v>37.986969</v>
      </c>
      <c r="C15115" s="2" t="n">
        <v>9.017781</v>
      </c>
      <c r="D15115" s="2" t="n">
        <v>30.803648</v>
      </c>
      <c r="E15115" s="2" t="n">
        <v>8.506639</v>
      </c>
      <c r="F15115" s="2" t="n">
        <v>262.035492</v>
      </c>
      <c r="G15115" s="2" t="n">
        <v>0.764937</v>
      </c>
    </row>
    <row r="15116" customFormat="false" ht="13.8" hidden="false" customHeight="false" outlineLevel="0" collapsed="false">
      <c r="A15116" s="0" t="s">
        <v>15121</v>
      </c>
      <c r="B15116" s="2" t="n">
        <v>38.023304</v>
      </c>
      <c r="C15116" s="2" t="n">
        <v>9.045697</v>
      </c>
      <c r="D15116" s="2" t="n">
        <v>30.844032</v>
      </c>
      <c r="E15116" s="2" t="n">
        <v>8.51314</v>
      </c>
      <c r="F15116" s="2" t="n">
        <v>262.579559</v>
      </c>
      <c r="G15116" s="2" t="n">
        <v>0.76343</v>
      </c>
    </row>
    <row r="15117" customFormat="false" ht="13.8" hidden="false" customHeight="false" outlineLevel="0" collapsed="false">
      <c r="A15117" s="0" t="s">
        <v>15122</v>
      </c>
      <c r="B15117" s="2" t="n">
        <v>38.076092</v>
      </c>
      <c r="C15117" s="2" t="n">
        <v>9.057378</v>
      </c>
      <c r="D15117" s="2" t="n">
        <v>30.96385</v>
      </c>
      <c r="E15117" s="2" t="n">
        <v>8.50764</v>
      </c>
      <c r="F15117" s="2" t="n">
        <v>263.429291</v>
      </c>
      <c r="G15117" s="2" t="n">
        <v>0.763852</v>
      </c>
    </row>
    <row r="15118" customFormat="false" ht="13.8" hidden="false" customHeight="false" outlineLevel="0" collapsed="false">
      <c r="A15118" s="0" t="s">
        <v>15123</v>
      </c>
      <c r="B15118" s="2" t="n">
        <v>38.017681</v>
      </c>
      <c r="C15118" s="2" t="n">
        <v>9.060832</v>
      </c>
      <c r="D15118" s="2" t="n">
        <v>30.813496</v>
      </c>
      <c r="E15118" s="2" t="n">
        <v>8.511807</v>
      </c>
      <c r="F15118" s="2" t="n">
        <v>262.278534</v>
      </c>
      <c r="G15118" s="2" t="n">
        <v>0.761393</v>
      </c>
    </row>
    <row r="15119" customFormat="false" ht="13.8" hidden="false" customHeight="false" outlineLevel="0" collapsed="false">
      <c r="A15119" s="0" t="s">
        <v>15124</v>
      </c>
      <c r="B15119" s="2" t="n">
        <v>37.976414</v>
      </c>
      <c r="C15119" s="2" t="n">
        <v>9.011045</v>
      </c>
      <c r="D15119" s="2" t="n">
        <v>30.784365</v>
      </c>
      <c r="E15119" s="2" t="n">
        <v>8.509827</v>
      </c>
      <c r="F15119" s="2" t="n">
        <v>261.969604</v>
      </c>
      <c r="G15119" s="2" t="n">
        <v>0.765529</v>
      </c>
    </row>
    <row r="15120" customFormat="false" ht="13.8" hidden="false" customHeight="false" outlineLevel="0" collapsed="false">
      <c r="A15120" s="0" t="s">
        <v>15125</v>
      </c>
      <c r="B15120" s="2" t="n">
        <v>38.08387</v>
      </c>
      <c r="C15120" s="2" t="n">
        <v>9.045403</v>
      </c>
      <c r="D15120" s="2" t="n">
        <v>30.965893</v>
      </c>
      <c r="E15120" s="2" t="n">
        <v>8.514133</v>
      </c>
      <c r="F15120" s="2" t="n">
        <v>263.647736</v>
      </c>
      <c r="G15120" s="2" t="n">
        <v>0.765341</v>
      </c>
    </row>
    <row r="15121" customFormat="false" ht="13.8" hidden="false" customHeight="false" outlineLevel="0" collapsed="false">
      <c r="A15121" s="0" t="s">
        <v>15126</v>
      </c>
      <c r="B15121" s="2" t="n">
        <v>38.025612</v>
      </c>
      <c r="C15121" s="2" t="n">
        <v>9.063571</v>
      </c>
      <c r="D15121" s="2" t="n">
        <v>30.870506</v>
      </c>
      <c r="E15121" s="2" t="n">
        <v>8.503484</v>
      </c>
      <c r="F15121" s="2" t="n">
        <v>262.506836</v>
      </c>
      <c r="G15121" s="2" t="n">
        <v>0.761667</v>
      </c>
    </row>
    <row r="15122" customFormat="false" ht="13.8" hidden="false" customHeight="false" outlineLevel="0" collapsed="false">
      <c r="A15122" s="0" t="s">
        <v>15127</v>
      </c>
      <c r="B15122" s="2" t="n">
        <v>38.039871</v>
      </c>
      <c r="C15122" s="2" t="n">
        <v>9.012617</v>
      </c>
      <c r="D15122" s="2" t="n">
        <v>30.892054</v>
      </c>
      <c r="E15122" s="2" t="n">
        <v>8.501186</v>
      </c>
      <c r="F15122" s="2" t="n">
        <v>262.61911</v>
      </c>
      <c r="G15122" s="2" t="n">
        <v>0.766013</v>
      </c>
    </row>
    <row r="15123" customFormat="false" ht="13.8" hidden="false" customHeight="false" outlineLevel="0" collapsed="false">
      <c r="A15123" s="0" t="s">
        <v>15128</v>
      </c>
      <c r="B15123" s="2" t="n">
        <v>38.111462</v>
      </c>
      <c r="C15123" s="2" t="n">
        <v>9.004349</v>
      </c>
      <c r="D15123" s="2" t="n">
        <v>31.013548</v>
      </c>
      <c r="E15123" s="2" t="n">
        <v>8.473417</v>
      </c>
      <c r="F15123" s="2" t="n">
        <v>262.790741</v>
      </c>
      <c r="G15123" s="2" t="n">
        <v>0.765777</v>
      </c>
    </row>
    <row r="15124" customFormat="false" ht="13.8" hidden="false" customHeight="false" outlineLevel="0" collapsed="false">
      <c r="A15124" s="0" t="s">
        <v>15129</v>
      </c>
      <c r="B15124" s="2" t="n">
        <v>37.981155</v>
      </c>
      <c r="C15124" s="2" t="n">
        <v>9.033461</v>
      </c>
      <c r="D15124" s="2" t="n">
        <v>30.836081</v>
      </c>
      <c r="E15124" s="2" t="n">
        <v>8.526228</v>
      </c>
      <c r="F15124" s="2" t="n">
        <v>262.915466</v>
      </c>
      <c r="G15124" s="2" t="n">
        <v>0.766291</v>
      </c>
    </row>
    <row r="15125" customFormat="false" ht="13.8" hidden="false" customHeight="false" outlineLevel="0" collapsed="false">
      <c r="A15125" s="0" t="s">
        <v>15130</v>
      </c>
      <c r="B15125" s="2" t="n">
        <v>38.137905</v>
      </c>
      <c r="C15125" s="2" t="n">
        <v>9.017036</v>
      </c>
      <c r="D15125" s="2" t="n">
        <v>31.020807</v>
      </c>
      <c r="E15125" s="2" t="n">
        <v>8.488553</v>
      </c>
      <c r="F15125" s="2" t="n">
        <v>263.321777</v>
      </c>
      <c r="G15125" s="2" t="n">
        <v>0.765713</v>
      </c>
    </row>
    <row r="15126" customFormat="false" ht="13.8" hidden="false" customHeight="false" outlineLevel="0" collapsed="false">
      <c r="A15126" s="0" t="s">
        <v>15131</v>
      </c>
      <c r="B15126" s="2" t="n">
        <v>38.054497</v>
      </c>
      <c r="C15126" s="2" t="n">
        <v>9.059091</v>
      </c>
      <c r="D15126" s="2" t="n">
        <v>30.82472</v>
      </c>
      <c r="E15126" s="2" t="n">
        <v>8.542645</v>
      </c>
      <c r="F15126" s="2" t="n">
        <v>263.324615</v>
      </c>
      <c r="G15126" s="2" t="n">
        <v>0.763837</v>
      </c>
    </row>
    <row r="15127" customFormat="false" ht="13.8" hidden="false" customHeight="false" outlineLevel="0" collapsed="false">
      <c r="A15127" s="0" t="s">
        <v>15132</v>
      </c>
      <c r="B15127" s="2" t="n">
        <v>38.135765</v>
      </c>
      <c r="C15127" s="2" t="n">
        <v>9.013802</v>
      </c>
      <c r="D15127" s="2" t="n">
        <v>30.962137</v>
      </c>
      <c r="E15127" s="2" t="n">
        <v>8.485256</v>
      </c>
      <c r="F15127" s="2" t="n">
        <v>262.72168</v>
      </c>
      <c r="G15127" s="2" t="n">
        <v>0.764285</v>
      </c>
    </row>
    <row r="15128" customFormat="false" ht="13.8" hidden="false" customHeight="false" outlineLevel="0" collapsed="false">
      <c r="A15128" s="0" t="s">
        <v>15133</v>
      </c>
      <c r="B15128" s="2" t="n">
        <v>37.976448</v>
      </c>
      <c r="C15128" s="2" t="n">
        <v>9.064664</v>
      </c>
      <c r="D15128" s="2" t="n">
        <v>30.783665</v>
      </c>
      <c r="E15128" s="2" t="n">
        <v>8.540277</v>
      </c>
      <c r="F15128" s="2" t="n">
        <v>262.901001</v>
      </c>
      <c r="G15128" s="2" t="n">
        <v>0.763706</v>
      </c>
    </row>
    <row r="15129" customFormat="false" ht="13.8" hidden="false" customHeight="false" outlineLevel="0" collapsed="false">
      <c r="A15129" s="0" t="s">
        <v>15134</v>
      </c>
      <c r="B15129" s="2" t="n">
        <v>37.993217</v>
      </c>
      <c r="C15129" s="2" t="n">
        <v>9.011962</v>
      </c>
      <c r="D15129" s="2" t="n">
        <v>30.832903</v>
      </c>
      <c r="E15129" s="2" t="n">
        <v>8.482913</v>
      </c>
      <c r="F15129" s="2" t="n">
        <v>261.552826</v>
      </c>
      <c r="G15129" s="2" t="n">
        <v>0.763896</v>
      </c>
    </row>
    <row r="15130" customFormat="false" ht="13.8" hidden="false" customHeight="false" outlineLevel="0" collapsed="false">
      <c r="A15130" s="0" t="s">
        <v>15135</v>
      </c>
      <c r="B15130" s="2" t="n">
        <v>37.997429</v>
      </c>
      <c r="C15130" s="2" t="n">
        <v>9.093259</v>
      </c>
      <c r="D15130" s="2" t="n">
        <v>30.800802</v>
      </c>
      <c r="E15130" s="2" t="n">
        <v>8.552071</v>
      </c>
      <c r="F15130" s="2" t="n">
        <v>263.410645</v>
      </c>
      <c r="G15130" s="2" t="n">
        <v>0.762359</v>
      </c>
    </row>
    <row r="15131" customFormat="false" ht="13.8" hidden="false" customHeight="false" outlineLevel="0" collapsed="false">
      <c r="A15131" s="0" t="s">
        <v>15136</v>
      </c>
      <c r="B15131" s="2" t="n">
        <v>38.036793</v>
      </c>
      <c r="C15131" s="2" t="n">
        <v>8.982896</v>
      </c>
      <c r="D15131" s="2" t="n">
        <v>30.893196</v>
      </c>
      <c r="E15131" s="2" t="n">
        <v>8.477618</v>
      </c>
      <c r="F15131" s="2" t="n">
        <v>261.900726</v>
      </c>
      <c r="G15131" s="2" t="n">
        <v>0.766508</v>
      </c>
    </row>
    <row r="15132" customFormat="false" ht="13.8" hidden="false" customHeight="false" outlineLevel="0" collapsed="false">
      <c r="A15132" s="0" t="s">
        <v>15137</v>
      </c>
      <c r="B15132" s="2" t="n">
        <v>37.966656</v>
      </c>
      <c r="C15132" s="2" t="n">
        <v>9.047535</v>
      </c>
      <c r="D15132" s="2" t="n">
        <v>30.72431</v>
      </c>
      <c r="E15132" s="2" t="n">
        <v>8.507687</v>
      </c>
      <c r="F15132" s="2" t="n">
        <v>261.392792</v>
      </c>
      <c r="G15132" s="2" t="n">
        <v>0.760959</v>
      </c>
    </row>
    <row r="15133" customFormat="false" ht="13.8" hidden="false" customHeight="false" outlineLevel="0" collapsed="false">
      <c r="A15133" s="0" t="s">
        <v>15138</v>
      </c>
      <c r="B15133" s="2" t="n">
        <v>38.054844</v>
      </c>
      <c r="C15133" s="2" t="n">
        <v>9.027412</v>
      </c>
      <c r="D15133" s="2" t="n">
        <v>31.007294</v>
      </c>
      <c r="E15133" s="2" t="n">
        <v>8.495563</v>
      </c>
      <c r="F15133" s="2" t="n">
        <v>263.424408</v>
      </c>
      <c r="G15133" s="2" t="n">
        <v>0.766801</v>
      </c>
    </row>
    <row r="15134" customFormat="false" ht="13.8" hidden="false" customHeight="false" outlineLevel="0" collapsed="false">
      <c r="A15134" s="0" t="s">
        <v>15139</v>
      </c>
      <c r="B15134" s="2" t="n">
        <v>37.998589</v>
      </c>
      <c r="C15134" s="2" t="n">
        <v>9.086647</v>
      </c>
      <c r="D15134" s="2" t="n">
        <v>30.762306</v>
      </c>
      <c r="E15134" s="2" t="n">
        <v>8.549132</v>
      </c>
      <c r="F15134" s="2" t="n">
        <v>262.991028</v>
      </c>
      <c r="G15134" s="2" t="n">
        <v>0.761675</v>
      </c>
    </row>
    <row r="15135" customFormat="false" ht="13.8" hidden="false" customHeight="false" outlineLevel="0" collapsed="false">
      <c r="A15135" s="0" t="s">
        <v>15140</v>
      </c>
      <c r="B15135" s="2" t="n">
        <v>37.993988</v>
      </c>
      <c r="C15135" s="2" t="n">
        <v>9.011586</v>
      </c>
      <c r="D15135" s="2" t="n">
        <v>30.827305</v>
      </c>
      <c r="E15135" s="2" t="n">
        <v>8.489923</v>
      </c>
      <c r="F15135" s="2" t="n">
        <v>261.721436</v>
      </c>
      <c r="G15135" s="2" t="n">
        <v>0.764404</v>
      </c>
    </row>
    <row r="15136" customFormat="false" ht="13.8" hidden="false" customHeight="false" outlineLevel="0" collapsed="false">
      <c r="A15136" s="0" t="s">
        <v>15141</v>
      </c>
      <c r="B15136" s="2" t="n">
        <v>37.974785</v>
      </c>
      <c r="C15136" s="2" t="n">
        <v>9.009457</v>
      </c>
      <c r="D15136" s="2" t="n">
        <v>30.9235</v>
      </c>
      <c r="E15136" s="2" t="n">
        <v>8.495132</v>
      </c>
      <c r="F15136" s="2" t="n">
        <v>262.699219</v>
      </c>
      <c r="G15136" s="2" t="n">
        <v>0.76783</v>
      </c>
    </row>
    <row r="15137" customFormat="false" ht="13.8" hidden="false" customHeight="false" outlineLevel="0" collapsed="false">
      <c r="A15137" s="0" t="s">
        <v>15142</v>
      </c>
      <c r="B15137" s="2" t="n">
        <v>37.999699</v>
      </c>
      <c r="C15137" s="2" t="n">
        <v>9.046661</v>
      </c>
      <c r="D15137" s="2" t="n">
        <v>30.794079</v>
      </c>
      <c r="E15137" s="2" t="n">
        <v>8.520671</v>
      </c>
      <c r="F15137" s="2" t="n">
        <v>262.3862</v>
      </c>
      <c r="G15137" s="2" t="n">
        <v>0.76326</v>
      </c>
    </row>
    <row r="15138" customFormat="false" ht="13.8" hidden="false" customHeight="false" outlineLevel="0" collapsed="false">
      <c r="A15138" s="0" t="s">
        <v>15143</v>
      </c>
      <c r="B15138" s="2" t="n">
        <v>38.209373</v>
      </c>
      <c r="C15138" s="2" t="n">
        <v>8.990196</v>
      </c>
      <c r="D15138" s="2" t="n">
        <v>31.057745</v>
      </c>
      <c r="E15138" s="2" t="n">
        <v>8.455853</v>
      </c>
      <c r="F15138" s="2" t="n">
        <v>262.619751</v>
      </c>
      <c r="G15138" s="2" t="n">
        <v>0.764519</v>
      </c>
    </row>
    <row r="15139" customFormat="false" ht="13.8" hidden="false" customHeight="false" outlineLevel="0" collapsed="false">
      <c r="A15139" s="0" t="s">
        <v>15144</v>
      </c>
      <c r="B15139" s="2" t="n">
        <v>38.015545</v>
      </c>
      <c r="C15139" s="2" t="n">
        <v>9.008553</v>
      </c>
      <c r="D15139" s="2" t="n">
        <v>30.923365</v>
      </c>
      <c r="E15139" s="2" t="n">
        <v>8.501172</v>
      </c>
      <c r="F15139" s="2" t="n">
        <v>262.884857</v>
      </c>
      <c r="G15139" s="2" t="n">
        <v>0.767625</v>
      </c>
    </row>
    <row r="15140" customFormat="false" ht="13.8" hidden="false" customHeight="false" outlineLevel="0" collapsed="false">
      <c r="A15140" s="0" t="s">
        <v>15145</v>
      </c>
      <c r="B15140" s="2" t="n">
        <v>38.127148</v>
      </c>
      <c r="C15140" s="2" t="n">
        <v>8.998995</v>
      </c>
      <c r="D15140" s="2" t="n">
        <v>30.959276</v>
      </c>
      <c r="E15140" s="2" t="n">
        <v>8.479309</v>
      </c>
      <c r="F15140" s="2" t="n">
        <v>262.513275</v>
      </c>
      <c r="G15140" s="2" t="n">
        <v>0.765108</v>
      </c>
    </row>
    <row r="15141" customFormat="false" ht="13.8" hidden="false" customHeight="false" outlineLevel="0" collapsed="false">
      <c r="A15141" s="0" t="s">
        <v>15146</v>
      </c>
      <c r="B15141" s="2" t="n">
        <v>38.017776</v>
      </c>
      <c r="C15141" s="2" t="n">
        <v>9.026555</v>
      </c>
      <c r="D15141" s="2" t="n">
        <v>30.868647</v>
      </c>
      <c r="E15141" s="2" t="n">
        <v>8.507371</v>
      </c>
      <c r="F15141" s="2" t="n">
        <v>262.611023</v>
      </c>
      <c r="G15141" s="2" t="n">
        <v>0.765252</v>
      </c>
    </row>
    <row r="15142" customFormat="false" ht="13.8" hidden="false" customHeight="false" outlineLevel="0" collapsed="false">
      <c r="A15142" s="0" t="s">
        <v>15147</v>
      </c>
      <c r="B15142" s="2" t="n">
        <v>38.127438</v>
      </c>
      <c r="C15142" s="2" t="n">
        <v>9.031313</v>
      </c>
      <c r="D15142" s="2" t="n">
        <v>30.961405</v>
      </c>
      <c r="E15142" s="2" t="n">
        <v>8.478623</v>
      </c>
      <c r="F15142" s="2" t="n">
        <v>262.510101</v>
      </c>
      <c r="G15142" s="2" t="n">
        <v>0.762355</v>
      </c>
    </row>
    <row r="15143" customFormat="false" ht="13.8" hidden="false" customHeight="false" outlineLevel="0" collapsed="false">
      <c r="A15143" s="0" t="s">
        <v>15148</v>
      </c>
      <c r="B15143" s="2" t="n">
        <v>38.024509</v>
      </c>
      <c r="C15143" s="2" t="n">
        <v>8.998671</v>
      </c>
      <c r="D15143" s="2" t="n">
        <v>30.917479</v>
      </c>
      <c r="E15143" s="2" t="n">
        <v>8.489841</v>
      </c>
      <c r="F15143" s="2" t="n">
        <v>262.484467</v>
      </c>
      <c r="G15143" s="2" t="n">
        <v>0.767117</v>
      </c>
    </row>
    <row r="15144" customFormat="false" ht="13.8" hidden="false" customHeight="false" outlineLevel="0" collapsed="false">
      <c r="A15144" s="0" t="s">
        <v>15149</v>
      </c>
      <c r="B15144" s="2" t="n">
        <v>38.026035</v>
      </c>
      <c r="C15144" s="2" t="n">
        <v>9.003962</v>
      </c>
      <c r="D15144" s="2" t="n">
        <v>30.871048</v>
      </c>
      <c r="E15144" s="2" t="n">
        <v>8.496537</v>
      </c>
      <c r="F15144" s="2" t="n">
        <v>262.296997</v>
      </c>
      <c r="G15144" s="2" t="n">
        <v>0.766088</v>
      </c>
    </row>
    <row r="15145" customFormat="false" ht="13.8" hidden="false" customHeight="false" outlineLevel="0" collapsed="false">
      <c r="A15145" s="0" t="s">
        <v>15150</v>
      </c>
      <c r="B15145" s="2" t="n">
        <v>38.132019</v>
      </c>
      <c r="C15145" s="2" t="n">
        <v>9.020792</v>
      </c>
      <c r="D15145" s="2" t="n">
        <v>30.972263</v>
      </c>
      <c r="E15145" s="2" t="n">
        <v>8.493071</v>
      </c>
      <c r="F15145" s="2" t="n">
        <v>263.049622</v>
      </c>
      <c r="G15145" s="2" t="n">
        <v>0.764721</v>
      </c>
    </row>
    <row r="15146" customFormat="false" ht="13.8" hidden="false" customHeight="false" outlineLevel="0" collapsed="false">
      <c r="A15146" s="0" t="s">
        <v>15151</v>
      </c>
      <c r="B15146" s="2" t="n">
        <v>38.030884</v>
      </c>
      <c r="C15146" s="2" t="n">
        <v>9.051359</v>
      </c>
      <c r="D15146" s="2" t="n">
        <v>30.88925</v>
      </c>
      <c r="E15146" s="2" t="n">
        <v>8.509077</v>
      </c>
      <c r="F15146" s="2" t="n">
        <v>262.83902</v>
      </c>
      <c r="G15146" s="2" t="n">
        <v>0.763554</v>
      </c>
    </row>
    <row r="15147" customFormat="false" ht="13.8" hidden="false" customHeight="false" outlineLevel="0" collapsed="false">
      <c r="A15147" s="0" t="s">
        <v>15152</v>
      </c>
      <c r="B15147" s="2" t="n">
        <v>37.983749</v>
      </c>
      <c r="C15147" s="2" t="n">
        <v>9.030117</v>
      </c>
      <c r="D15147" s="2" t="n">
        <v>30.881849</v>
      </c>
      <c r="E15147" s="2" t="n">
        <v>8.507332</v>
      </c>
      <c r="F15147" s="2" t="n">
        <v>262.722137</v>
      </c>
      <c r="G15147" s="2" t="n">
        <v>0.765959</v>
      </c>
    </row>
    <row r="15148" customFormat="false" ht="13.8" hidden="false" customHeight="false" outlineLevel="0" collapsed="false">
      <c r="A15148" s="0" t="s">
        <v>15153</v>
      </c>
      <c r="B15148" s="2" t="n">
        <v>38.163231</v>
      </c>
      <c r="C15148" s="2" t="n">
        <v>9.037237</v>
      </c>
      <c r="D15148" s="2" t="n">
        <v>30.920521</v>
      </c>
      <c r="E15148" s="2" t="n">
        <v>8.464896</v>
      </c>
      <c r="F15148" s="2" t="n">
        <v>261.739014</v>
      </c>
      <c r="G15148" s="2" t="n">
        <v>0.758905</v>
      </c>
    </row>
    <row r="15149" customFormat="false" ht="13.8" hidden="false" customHeight="false" outlineLevel="0" collapsed="false">
      <c r="A15149" s="0" t="s">
        <v>15154</v>
      </c>
      <c r="B15149" s="2" t="n">
        <v>38.211967</v>
      </c>
      <c r="C15149" s="2" t="n">
        <v>9.019841</v>
      </c>
      <c r="D15149" s="2" t="n">
        <v>30.953672</v>
      </c>
      <c r="E15149" s="2" t="n">
        <v>8.470444</v>
      </c>
      <c r="F15149" s="2" t="n">
        <v>262.191345</v>
      </c>
      <c r="G15149" s="2" t="n">
        <v>0.760712</v>
      </c>
    </row>
    <row r="15150" customFormat="false" ht="13.8" hidden="false" customHeight="false" outlineLevel="0" collapsed="false">
      <c r="A15150" s="0" t="s">
        <v>15155</v>
      </c>
      <c r="B15150" s="2" t="n">
        <v>37.988331</v>
      </c>
      <c r="C15150" s="2" t="n">
        <v>9.060054</v>
      </c>
      <c r="D15150" s="2" t="n">
        <v>30.859417</v>
      </c>
      <c r="E15150" s="2" t="n">
        <v>8.524404</v>
      </c>
      <c r="F15150" s="2" t="n">
        <v>263.058136</v>
      </c>
      <c r="G15150" s="2" t="n">
        <v>0.764312</v>
      </c>
    </row>
    <row r="15151" customFormat="false" ht="13.8" hidden="false" customHeight="false" outlineLevel="0" collapsed="false">
      <c r="A15151" s="0" t="s">
        <v>15156</v>
      </c>
      <c r="B15151" s="2" t="n">
        <v>37.9566</v>
      </c>
      <c r="C15151" s="2" t="n">
        <v>9.021141</v>
      </c>
      <c r="D15151" s="2" t="n">
        <v>30.84955</v>
      </c>
      <c r="E15151" s="2" t="n">
        <v>8.516781</v>
      </c>
      <c r="F15151" s="2" t="n">
        <v>262.738861</v>
      </c>
      <c r="G15151" s="2" t="n">
        <v>0.767318</v>
      </c>
    </row>
    <row r="15152" customFormat="false" ht="13.8" hidden="false" customHeight="false" outlineLevel="0" collapsed="false">
      <c r="A15152" s="0" t="s">
        <v>15157</v>
      </c>
      <c r="B15152" s="2" t="n">
        <v>38.140018</v>
      </c>
      <c r="C15152" s="2" t="n">
        <v>8.996751</v>
      </c>
      <c r="D15152" s="2" t="n">
        <v>30.971693</v>
      </c>
      <c r="E15152" s="2" t="n">
        <v>8.462598</v>
      </c>
      <c r="F15152" s="2" t="n">
        <v>262.100983</v>
      </c>
      <c r="G15152" s="2" t="n">
        <v>0.763839</v>
      </c>
    </row>
    <row r="15153" customFormat="false" ht="13.8" hidden="false" customHeight="false" outlineLevel="0" collapsed="false">
      <c r="A15153" s="0" t="s">
        <v>15158</v>
      </c>
      <c r="B15153" s="2" t="n">
        <v>38.06274</v>
      </c>
      <c r="C15153" s="2" t="n">
        <v>9.049741</v>
      </c>
      <c r="D15153" s="2" t="n">
        <v>30.850267</v>
      </c>
      <c r="E15153" s="2" t="n">
        <v>8.500743</v>
      </c>
      <c r="F15153" s="2" t="n">
        <v>262.250183</v>
      </c>
      <c r="G15153" s="2" t="n">
        <v>0.761342</v>
      </c>
    </row>
    <row r="15154" customFormat="false" ht="13.8" hidden="false" customHeight="false" outlineLevel="0" collapsed="false">
      <c r="A15154" s="0" t="s">
        <v>15159</v>
      </c>
      <c r="B15154" s="2" t="n">
        <v>37.989353</v>
      </c>
      <c r="C15154" s="2" t="n">
        <v>9.031444</v>
      </c>
      <c r="D15154" s="2" t="n">
        <v>30.886351</v>
      </c>
      <c r="E15154" s="2" t="n">
        <v>8.516613</v>
      </c>
      <c r="F15154" s="2" t="n">
        <v>263.047089</v>
      </c>
      <c r="G15154" s="2" t="n">
        <v>0.766681</v>
      </c>
    </row>
    <row r="15155" customFormat="false" ht="13.8" hidden="false" customHeight="false" outlineLevel="0" collapsed="false">
      <c r="A15155" s="0" t="s">
        <v>15160</v>
      </c>
      <c r="B15155" s="2" t="n">
        <v>37.977146</v>
      </c>
      <c r="C15155" s="2" t="n">
        <v>9.092692</v>
      </c>
      <c r="D15155" s="2" t="n">
        <v>30.735615</v>
      </c>
      <c r="E15155" s="2" t="n">
        <v>8.522852</v>
      </c>
      <c r="F15155" s="2" t="n">
        <v>261.955109</v>
      </c>
      <c r="G15155" s="2" t="n">
        <v>0.758599</v>
      </c>
    </row>
    <row r="15156" customFormat="false" ht="13.8" hidden="false" customHeight="false" outlineLevel="0" collapsed="false">
      <c r="A15156" s="0" t="s">
        <v>15161</v>
      </c>
      <c r="B15156" s="2" t="n">
        <v>38.219456</v>
      </c>
      <c r="C15156" s="2" t="n">
        <v>9.042526</v>
      </c>
      <c r="D15156" s="2" t="n">
        <v>30.886454</v>
      </c>
      <c r="E15156" s="2" t="n">
        <v>8.471559</v>
      </c>
      <c r="F15156" s="2" t="n">
        <v>261.656403</v>
      </c>
      <c r="G15156" s="2" t="n">
        <v>0.757107</v>
      </c>
    </row>
    <row r="15157" customFormat="false" ht="13.8" hidden="false" customHeight="false" outlineLevel="0" collapsed="false">
      <c r="A15157" s="0" t="s">
        <v>15162</v>
      </c>
      <c r="B15157" s="2" t="n">
        <v>37.986977</v>
      </c>
      <c r="C15157" s="2" t="n">
        <v>9.013509</v>
      </c>
      <c r="D15157" s="2" t="n">
        <v>30.880863</v>
      </c>
      <c r="E15157" s="2" t="n">
        <v>8.50735</v>
      </c>
      <c r="F15157" s="2" t="n">
        <v>262.714325</v>
      </c>
      <c r="G15157" s="2" t="n">
        <v>0.767282</v>
      </c>
    </row>
    <row r="15158" customFormat="false" ht="13.8" hidden="false" customHeight="false" outlineLevel="0" collapsed="false">
      <c r="A15158" s="0" t="s">
        <v>15163</v>
      </c>
      <c r="B15158" s="2" t="n">
        <v>38.081776</v>
      </c>
      <c r="C15158" s="2" t="n">
        <v>9.051439</v>
      </c>
      <c r="D15158" s="2" t="n">
        <v>30.892784</v>
      </c>
      <c r="E15158" s="2" t="n">
        <v>8.504323</v>
      </c>
      <c r="F15158" s="2" t="n">
        <v>262.722229</v>
      </c>
      <c r="G15158" s="2" t="n">
        <v>0.762188</v>
      </c>
    </row>
    <row r="15159" customFormat="false" ht="13.8" hidden="false" customHeight="false" outlineLevel="0" collapsed="false">
      <c r="A15159" s="0" t="s">
        <v>15164</v>
      </c>
      <c r="B15159" s="2" t="n">
        <v>37.948887</v>
      </c>
      <c r="C15159" s="2" t="n">
        <v>9.016521</v>
      </c>
      <c r="D15159" s="2" t="n">
        <v>30.848204</v>
      </c>
      <c r="E15159" s="2" t="n">
        <v>8.500865</v>
      </c>
      <c r="F15159" s="2" t="n">
        <v>262.23642</v>
      </c>
      <c r="G15159" s="2" t="n">
        <v>0.766399</v>
      </c>
    </row>
    <row r="15160" customFormat="false" ht="13.8" hidden="false" customHeight="false" outlineLevel="0" collapsed="false">
      <c r="A15160" s="0" t="s">
        <v>15165</v>
      </c>
      <c r="B15160" s="2" t="n">
        <v>38.100643</v>
      </c>
      <c r="C15160" s="2" t="n">
        <v>9.019241</v>
      </c>
      <c r="D15160" s="2" t="n">
        <v>30.903063</v>
      </c>
      <c r="E15160" s="2" t="n">
        <v>8.477657</v>
      </c>
      <c r="F15160" s="2" t="n">
        <v>261.985565</v>
      </c>
      <c r="G15160" s="2" t="n">
        <v>0.762386</v>
      </c>
    </row>
    <row r="15161" customFormat="false" ht="13.8" hidden="false" customHeight="false" outlineLevel="0" collapsed="false">
      <c r="A15161" s="0" t="s">
        <v>15166</v>
      </c>
      <c r="B15161" s="2" t="n">
        <v>37.971432</v>
      </c>
      <c r="C15161" s="2" t="n">
        <v>9.026217</v>
      </c>
      <c r="D15161" s="2" t="n">
        <v>30.825935</v>
      </c>
      <c r="E15161" s="2" t="n">
        <v>8.500783</v>
      </c>
      <c r="F15161" s="2" t="n">
        <v>262.044586</v>
      </c>
      <c r="G15161" s="2" t="n">
        <v>0.764562</v>
      </c>
    </row>
    <row r="15162" customFormat="false" ht="13.8" hidden="false" customHeight="false" outlineLevel="0" collapsed="false">
      <c r="A15162" s="0" t="s">
        <v>15167</v>
      </c>
      <c r="B15162" s="2" t="n">
        <v>38.052189</v>
      </c>
      <c r="C15162" s="2" t="n">
        <v>9.053012</v>
      </c>
      <c r="D15162" s="2" t="n">
        <v>30.891232</v>
      </c>
      <c r="E15162" s="2" t="n">
        <v>8.510522</v>
      </c>
      <c r="F15162" s="2" t="n">
        <v>262.900513</v>
      </c>
      <c r="G15162" s="2" t="n">
        <v>0.763165</v>
      </c>
    </row>
    <row r="15163" customFormat="false" ht="13.8" hidden="false" customHeight="false" outlineLevel="0" collapsed="false">
      <c r="A15163" s="0" t="s">
        <v>15168</v>
      </c>
      <c r="B15163" s="2" t="n">
        <v>37.965679</v>
      </c>
      <c r="C15163" s="2" t="n">
        <v>9.02507</v>
      </c>
      <c r="D15163" s="2" t="n">
        <v>30.878895</v>
      </c>
      <c r="E15163" s="2" t="n">
        <v>8.500494</v>
      </c>
      <c r="F15163" s="2" t="n">
        <v>262.48587</v>
      </c>
      <c r="G15163" s="2" t="n">
        <v>0.766062</v>
      </c>
    </row>
    <row r="15164" customFormat="false" ht="13.8" hidden="false" customHeight="false" outlineLevel="0" collapsed="false">
      <c r="A15164" s="0" t="s">
        <v>15169</v>
      </c>
      <c r="B15164" s="2" t="n">
        <v>38.072945</v>
      </c>
      <c r="C15164" s="2" t="n">
        <v>9.022744</v>
      </c>
      <c r="D15164" s="2" t="n">
        <v>30.937216</v>
      </c>
      <c r="E15164" s="2" t="n">
        <v>8.487273</v>
      </c>
      <c r="F15164" s="2" t="n">
        <v>262.572601</v>
      </c>
      <c r="G15164" s="2" t="n">
        <v>0.764354</v>
      </c>
    </row>
    <row r="15165" customFormat="false" ht="13.8" hidden="false" customHeight="false" outlineLevel="0" collapsed="false">
      <c r="A15165" s="0" t="s">
        <v>15170</v>
      </c>
      <c r="B15165" s="2" t="n">
        <v>38.127922</v>
      </c>
      <c r="C15165" s="2" t="n">
        <v>9.028509</v>
      </c>
      <c r="D15165" s="2" t="n">
        <v>30.901741</v>
      </c>
      <c r="E15165" s="2" t="n">
        <v>8.481811</v>
      </c>
      <c r="F15165" s="2" t="n">
        <v>262.102722</v>
      </c>
      <c r="G15165" s="2" t="n">
        <v>0.761399</v>
      </c>
    </row>
    <row r="15166" customFormat="false" ht="13.8" hidden="false" customHeight="false" outlineLevel="0" collapsed="false">
      <c r="A15166" s="0" t="s">
        <v>15171</v>
      </c>
      <c r="B15166" s="2" t="n">
        <v>38.060383</v>
      </c>
      <c r="C15166" s="2" t="n">
        <v>9.048998</v>
      </c>
      <c r="D15166" s="2" t="n">
        <v>30.867353</v>
      </c>
      <c r="E15166" s="2" t="n">
        <v>8.500303</v>
      </c>
      <c r="F15166" s="2" t="n">
        <v>262.381866</v>
      </c>
      <c r="G15166" s="2" t="n">
        <v>0.761834</v>
      </c>
    </row>
    <row r="15167" customFormat="false" ht="13.8" hidden="false" customHeight="false" outlineLevel="0" collapsed="false">
      <c r="A15167" s="0" t="s">
        <v>15172</v>
      </c>
      <c r="B15167" s="2" t="n">
        <v>37.962963</v>
      </c>
      <c r="C15167" s="2" t="n">
        <v>9.015698</v>
      </c>
      <c r="D15167" s="2" t="n">
        <v>30.857426</v>
      </c>
      <c r="E15167" s="2" t="n">
        <v>8.497623</v>
      </c>
      <c r="F15167" s="2" t="n">
        <v>262.214783</v>
      </c>
      <c r="G15167" s="2" t="n">
        <v>0.766122</v>
      </c>
    </row>
    <row r="15168" customFormat="false" ht="13.8" hidden="false" customHeight="false" outlineLevel="0" collapsed="false">
      <c r="A15168" s="0" t="s">
        <v>15173</v>
      </c>
      <c r="B15168" s="2" t="n">
        <v>38.09766</v>
      </c>
      <c r="C15168" s="2" t="n">
        <v>9.036547</v>
      </c>
      <c r="D15168" s="2" t="n">
        <v>30.949867</v>
      </c>
      <c r="E15168" s="2" t="n">
        <v>8.491513</v>
      </c>
      <c r="F15168" s="2" t="n">
        <v>262.811218</v>
      </c>
      <c r="G15168" s="2" t="n">
        <v>0.763384</v>
      </c>
    </row>
    <row r="15169" customFormat="false" ht="13.8" hidden="false" customHeight="false" outlineLevel="0" collapsed="false">
      <c r="A15169" s="0" t="s">
        <v>15174</v>
      </c>
      <c r="B15169" s="2" t="n">
        <v>37.956375</v>
      </c>
      <c r="C15169" s="2" t="n">
        <v>9.005288</v>
      </c>
      <c r="D15169" s="2" t="n">
        <v>30.784536</v>
      </c>
      <c r="E15169" s="2" t="n">
        <v>8.480612</v>
      </c>
      <c r="F15169" s="2" t="n">
        <v>261.071716</v>
      </c>
      <c r="G15169" s="2" t="n">
        <v>0.763796</v>
      </c>
    </row>
    <row r="15170" customFormat="false" ht="13.8" hidden="false" customHeight="false" outlineLevel="0" collapsed="false">
      <c r="A15170" s="0" t="s">
        <v>15175</v>
      </c>
      <c r="B15170" s="2" t="n">
        <v>38.129406</v>
      </c>
      <c r="C15170" s="2" t="n">
        <v>8.994224</v>
      </c>
      <c r="D15170" s="2" t="n">
        <v>31.020916</v>
      </c>
      <c r="E15170" s="2" t="n">
        <v>8.472653</v>
      </c>
      <c r="F15170" s="2" t="n">
        <v>262.829468</v>
      </c>
      <c r="G15170" s="2" t="n">
        <v>0.766391</v>
      </c>
    </row>
    <row r="15171" customFormat="false" ht="13.8" hidden="false" customHeight="false" outlineLevel="0" collapsed="false">
      <c r="A15171" s="0" t="s">
        <v>15176</v>
      </c>
      <c r="B15171" s="2" t="n">
        <v>37.853924</v>
      </c>
      <c r="C15171" s="2" t="n">
        <v>9.023175</v>
      </c>
      <c r="D15171" s="2" t="n">
        <v>30.668848</v>
      </c>
      <c r="E15171" s="2" t="n">
        <v>8.443919</v>
      </c>
      <c r="F15171" s="2" t="n">
        <v>258.965271</v>
      </c>
      <c r="G15171" s="2" t="n">
        <v>0.758178</v>
      </c>
    </row>
    <row r="15172" customFormat="false" ht="13.8" hidden="false" customHeight="false" outlineLevel="0" collapsed="false">
      <c r="A15172" s="0" t="s">
        <v>15177</v>
      </c>
      <c r="B15172" s="2" t="n">
        <v>38.046589</v>
      </c>
      <c r="C15172" s="2" t="n">
        <v>9.044657</v>
      </c>
      <c r="D15172" s="2" t="n">
        <v>30.874294</v>
      </c>
      <c r="E15172" s="2" t="n">
        <v>8.499178</v>
      </c>
      <c r="F15172" s="2" t="n">
        <v>262.406128</v>
      </c>
      <c r="G15172" s="2" t="n">
        <v>0.762546</v>
      </c>
    </row>
    <row r="15173" customFormat="false" ht="13.8" hidden="false" customHeight="false" outlineLevel="0" collapsed="false">
      <c r="A15173" s="0" t="s">
        <v>15178</v>
      </c>
      <c r="B15173" s="2" t="n">
        <v>38.111034</v>
      </c>
      <c r="C15173" s="2" t="n">
        <v>9.007012</v>
      </c>
      <c r="D15173" s="2" t="n">
        <v>30.823378</v>
      </c>
      <c r="E15173" s="2" t="n">
        <v>8.426201</v>
      </c>
      <c r="F15173" s="2" t="n">
        <v>259.723969</v>
      </c>
      <c r="G15173" s="2" t="n">
        <v>0.756625</v>
      </c>
    </row>
    <row r="15174" customFormat="false" ht="13.8" hidden="false" customHeight="false" outlineLevel="0" collapsed="false">
      <c r="A15174" s="0" t="s">
        <v>15179</v>
      </c>
      <c r="B15174" s="2" t="n">
        <v>38.070827</v>
      </c>
      <c r="C15174" s="2" t="n">
        <v>8.994632</v>
      </c>
      <c r="D15174" s="2" t="n">
        <v>30.894161</v>
      </c>
      <c r="E15174" s="2" t="n">
        <v>8.481643</v>
      </c>
      <c r="F15174" s="2" t="n">
        <v>262.033234</v>
      </c>
      <c r="G15174" s="2" t="n">
        <v>0.76521</v>
      </c>
    </row>
    <row r="15175" customFormat="false" ht="13.8" hidden="false" customHeight="false" outlineLevel="0" collapsed="false">
      <c r="A15175" s="0" t="s">
        <v>15180</v>
      </c>
      <c r="B15175" s="2" t="n">
        <v>37.953007</v>
      </c>
      <c r="C15175" s="2" t="n">
        <v>9.024141</v>
      </c>
      <c r="D15175" s="2" t="n">
        <v>30.839392</v>
      </c>
      <c r="E15175" s="2" t="n">
        <v>8.506392</v>
      </c>
      <c r="F15175" s="2" t="n">
        <v>262.33197</v>
      </c>
      <c r="G15175" s="2" t="n">
        <v>0.765948</v>
      </c>
    </row>
    <row r="15176" customFormat="false" ht="13.8" hidden="false" customHeight="false" outlineLevel="0" collapsed="false">
      <c r="A15176" s="0" t="s">
        <v>15181</v>
      </c>
      <c r="B15176" s="2" t="n">
        <v>38.079651</v>
      </c>
      <c r="C15176" s="2" t="n">
        <v>9.019004</v>
      </c>
      <c r="D15176" s="2" t="n">
        <v>30.822411</v>
      </c>
      <c r="E15176" s="2" t="n">
        <v>8.477831</v>
      </c>
      <c r="F15176" s="2" t="n">
        <v>261.30719</v>
      </c>
      <c r="G15176" s="2" t="n">
        <v>0.760851</v>
      </c>
    </row>
    <row r="15177" customFormat="false" ht="13.8" hidden="false" customHeight="false" outlineLevel="0" collapsed="false">
      <c r="A15177" s="0" t="s">
        <v>15182</v>
      </c>
      <c r="B15177" s="2" t="n">
        <v>38.051308</v>
      </c>
      <c r="C15177" s="2" t="n">
        <v>8.998512</v>
      </c>
      <c r="D15177" s="2" t="n">
        <v>30.935108</v>
      </c>
      <c r="E15177" s="2" t="n">
        <v>8.490692</v>
      </c>
      <c r="F15177" s="2" t="n">
        <v>262.660492</v>
      </c>
      <c r="G15177" s="2" t="n">
        <v>0.767104</v>
      </c>
    </row>
    <row r="15178" customFormat="false" ht="13.8" hidden="false" customHeight="false" outlineLevel="0" collapsed="false">
      <c r="A15178" s="0" t="s">
        <v>15183</v>
      </c>
      <c r="B15178" s="2" t="n">
        <v>37.954067</v>
      </c>
      <c r="C15178" s="2" t="n">
        <v>9.033956</v>
      </c>
      <c r="D15178" s="2" t="n">
        <v>30.776514</v>
      </c>
      <c r="E15178" s="2" t="n">
        <v>8.514311</v>
      </c>
      <c r="F15178" s="2" t="n">
        <v>262.040802</v>
      </c>
      <c r="G15178" s="2" t="n">
        <v>0.764245</v>
      </c>
    </row>
    <row r="15179" customFormat="false" ht="13.8" hidden="false" customHeight="false" outlineLevel="0" collapsed="false">
      <c r="A15179" s="0" t="s">
        <v>15184</v>
      </c>
      <c r="B15179" s="2" t="n">
        <v>38.049194</v>
      </c>
      <c r="C15179" s="2" t="n">
        <v>9.013007</v>
      </c>
      <c r="D15179" s="2" t="n">
        <v>30.909821</v>
      </c>
      <c r="E15179" s="2" t="n">
        <v>8.501881</v>
      </c>
      <c r="F15179" s="2" t="n">
        <v>262.791595</v>
      </c>
      <c r="G15179" s="2" t="n">
        <v>0.766296</v>
      </c>
    </row>
    <row r="15180" customFormat="false" ht="13.8" hidden="false" customHeight="false" outlineLevel="0" collapsed="false">
      <c r="A15180" s="0" t="s">
        <v>15185</v>
      </c>
      <c r="B15180" s="2" t="n">
        <v>38.066265</v>
      </c>
      <c r="C15180" s="2" t="n">
        <v>8.99691</v>
      </c>
      <c r="D15180" s="2" t="n">
        <v>30.929926</v>
      </c>
      <c r="E15180" s="2" t="n">
        <v>8.459046</v>
      </c>
      <c r="F15180" s="2" t="n">
        <v>261.637665</v>
      </c>
      <c r="G15180" s="2" t="n">
        <v>0.763953</v>
      </c>
    </row>
    <row r="15181" customFormat="false" ht="13.8" hidden="false" customHeight="false" outlineLevel="0" collapsed="false">
      <c r="A15181" s="0" t="s">
        <v>15186</v>
      </c>
      <c r="B15181" s="2" t="n">
        <v>38.001381</v>
      </c>
      <c r="C15181" s="2" t="n">
        <v>9.047324</v>
      </c>
      <c r="D15181" s="2" t="n">
        <v>30.852556</v>
      </c>
      <c r="E15181" s="2" t="n">
        <v>8.514987</v>
      </c>
      <c r="F15181" s="2" t="n">
        <v>262.709106</v>
      </c>
      <c r="G15181" s="2" t="n">
        <v>0.764109</v>
      </c>
    </row>
    <row r="15182" customFormat="false" ht="13.8" hidden="false" customHeight="false" outlineLevel="0" collapsed="false">
      <c r="A15182" s="0" t="s">
        <v>15187</v>
      </c>
      <c r="B15182" s="2" t="n">
        <v>38.113895</v>
      </c>
      <c r="C15182" s="2" t="n">
        <v>9.024101</v>
      </c>
      <c r="D15182" s="2" t="n">
        <v>30.897379</v>
      </c>
      <c r="E15182" s="2" t="n">
        <v>8.481611</v>
      </c>
      <c r="F15182" s="2" t="n">
        <v>262.05957</v>
      </c>
      <c r="G15182" s="2" t="n">
        <v>0.761926</v>
      </c>
    </row>
    <row r="15183" customFormat="false" ht="13.8" hidden="false" customHeight="false" outlineLevel="0" collapsed="false">
      <c r="A15183" s="0" t="s">
        <v>15188</v>
      </c>
      <c r="B15183" s="2" t="n">
        <v>37.960644</v>
      </c>
      <c r="C15183" s="2" t="n">
        <v>9.042909</v>
      </c>
      <c r="D15183" s="2" t="n">
        <v>30.79582</v>
      </c>
      <c r="E15183" s="2" t="n">
        <v>8.520694</v>
      </c>
      <c r="F15183" s="2" t="n">
        <v>262.401764</v>
      </c>
      <c r="G15183" s="2" t="n">
        <v>0.764408</v>
      </c>
    </row>
    <row r="15184" customFormat="false" ht="13.8" hidden="false" customHeight="false" outlineLevel="0" collapsed="false">
      <c r="A15184" s="0" t="s">
        <v>15189</v>
      </c>
      <c r="B15184" s="2" t="n">
        <v>37.956059</v>
      </c>
      <c r="C15184" s="2" t="n">
        <v>8.986917</v>
      </c>
      <c r="D15184" s="2" t="n">
        <v>30.725883</v>
      </c>
      <c r="E15184" s="2" t="n">
        <v>8.429884</v>
      </c>
      <c r="F15184" s="2" t="n">
        <v>259.015625</v>
      </c>
      <c r="G15184" s="2" t="n">
        <v>0.759336</v>
      </c>
    </row>
    <row r="15185" customFormat="false" ht="13.8" hidden="false" customHeight="false" outlineLevel="0" collapsed="false">
      <c r="A15185" s="0" t="s">
        <v>15190</v>
      </c>
      <c r="B15185" s="2" t="n">
        <v>38.036644</v>
      </c>
      <c r="C15185" s="2" t="n">
        <v>8.96863</v>
      </c>
      <c r="D15185" s="2" t="n">
        <v>30.801342</v>
      </c>
      <c r="E15185" s="2" t="n">
        <v>8.446114</v>
      </c>
      <c r="F15185" s="2" t="n">
        <v>260.151642</v>
      </c>
      <c r="G15185" s="2" t="n">
        <v>0.762603</v>
      </c>
    </row>
    <row r="15186" customFormat="false" ht="13.8" hidden="false" customHeight="false" outlineLevel="0" collapsed="false">
      <c r="A15186" s="0" t="s">
        <v>15191</v>
      </c>
      <c r="B15186" s="2" t="n">
        <v>37.964989</v>
      </c>
      <c r="C15186" s="2" t="n">
        <v>9.064837</v>
      </c>
      <c r="D15186" s="2" t="n">
        <v>30.795246</v>
      </c>
      <c r="E15186" s="2" t="n">
        <v>8.52156</v>
      </c>
      <c r="F15186" s="2" t="n">
        <v>262.423523</v>
      </c>
      <c r="G15186" s="2" t="n">
        <v>0.762534</v>
      </c>
    </row>
    <row r="15187" customFormat="false" ht="13.8" hidden="false" customHeight="false" outlineLevel="0" collapsed="false">
      <c r="A15187" s="0" t="s">
        <v>15192</v>
      </c>
      <c r="B15187" s="2" t="n">
        <v>37.92754</v>
      </c>
      <c r="C15187" s="2" t="n">
        <v>9.015716</v>
      </c>
      <c r="D15187" s="2" t="n">
        <v>30.713385</v>
      </c>
      <c r="E15187" s="2" t="n">
        <v>8.429644</v>
      </c>
      <c r="F15187" s="2" t="n">
        <v>258.902893</v>
      </c>
      <c r="G15187" s="2" t="n">
        <v>0.75715</v>
      </c>
    </row>
    <row r="15188" customFormat="false" ht="13.8" hidden="false" customHeight="false" outlineLevel="0" collapsed="false">
      <c r="A15188" s="0" t="s">
        <v>15193</v>
      </c>
      <c r="B15188" s="2" t="n">
        <v>37.934399</v>
      </c>
      <c r="C15188" s="2" t="n">
        <v>9.081415</v>
      </c>
      <c r="D15188" s="2" t="n">
        <v>30.72551</v>
      </c>
      <c r="E15188" s="2" t="n">
        <v>8.524873</v>
      </c>
      <c r="F15188" s="2" t="n">
        <v>261.931061</v>
      </c>
      <c r="G15188" s="2" t="n">
        <v>0.760327</v>
      </c>
    </row>
    <row r="15189" customFormat="false" ht="13.8" hidden="false" customHeight="false" outlineLevel="0" collapsed="false">
      <c r="A15189" s="0" t="s">
        <v>15194</v>
      </c>
      <c r="B15189" s="2" t="n">
        <v>38.136433</v>
      </c>
      <c r="C15189" s="2" t="n">
        <v>8.999723</v>
      </c>
      <c r="D15189" s="2" t="n">
        <v>30.855888</v>
      </c>
      <c r="E15189" s="2" t="n">
        <v>8.468895</v>
      </c>
      <c r="F15189" s="2" t="n">
        <v>261.315277</v>
      </c>
      <c r="G15189" s="2" t="n">
        <v>0.76137</v>
      </c>
    </row>
    <row r="15190" customFormat="false" ht="13.8" hidden="false" customHeight="false" outlineLevel="0" collapsed="false">
      <c r="A15190" s="0" t="s">
        <v>15195</v>
      </c>
      <c r="B15190" s="2" t="n">
        <v>37.984051</v>
      </c>
      <c r="C15190" s="2" t="n">
        <v>9.047957</v>
      </c>
      <c r="D15190" s="2" t="n">
        <v>30.763836</v>
      </c>
      <c r="E15190" s="2" t="n">
        <v>8.514466</v>
      </c>
      <c r="F15190" s="2" t="n">
        <v>261.937653</v>
      </c>
      <c r="G15190" s="2" t="n">
        <v>0.76216</v>
      </c>
    </row>
    <row r="15191" customFormat="false" ht="13.8" hidden="false" customHeight="false" outlineLevel="0" collapsed="false">
      <c r="A15191" s="0" t="s">
        <v>15196</v>
      </c>
      <c r="B15191" s="2" t="n">
        <v>37.869659</v>
      </c>
      <c r="C15191" s="2" t="n">
        <v>8.981887</v>
      </c>
      <c r="D15191" s="2" t="n">
        <v>30.61397</v>
      </c>
      <c r="E15191" s="2" t="n">
        <v>8.435685</v>
      </c>
      <c r="F15191" s="2" t="n">
        <v>258.249817</v>
      </c>
      <c r="G15191" s="2" t="n">
        <v>0.759243</v>
      </c>
    </row>
    <row r="15192" customFormat="false" ht="13.8" hidden="false" customHeight="false" outlineLevel="0" collapsed="false">
      <c r="A15192" s="0" t="s">
        <v>15197</v>
      </c>
      <c r="B15192" s="2" t="n">
        <v>38.052299</v>
      </c>
      <c r="C15192" s="2" t="n">
        <v>9.015921</v>
      </c>
      <c r="D15192" s="2" t="n">
        <v>30.827009</v>
      </c>
      <c r="E15192" s="2" t="n">
        <v>8.449708</v>
      </c>
      <c r="F15192" s="2" t="n">
        <v>260.479218</v>
      </c>
      <c r="G15192" s="2" t="n">
        <v>0.759245</v>
      </c>
    </row>
    <row r="15193" customFormat="false" ht="13.8" hidden="false" customHeight="false" outlineLevel="0" collapsed="false">
      <c r="A15193" s="0" t="s">
        <v>15198</v>
      </c>
      <c r="B15193" s="2" t="n">
        <v>37.970016</v>
      </c>
      <c r="C15193" s="2" t="n">
        <v>9.077102</v>
      </c>
      <c r="D15193" s="2" t="n">
        <v>30.781462</v>
      </c>
      <c r="E15193" s="2" t="n">
        <v>8.536609</v>
      </c>
      <c r="F15193" s="2" t="n">
        <v>262.769287</v>
      </c>
      <c r="G15193" s="2" t="n">
        <v>0.762407</v>
      </c>
    </row>
    <row r="15194" customFormat="false" ht="13.8" hidden="false" customHeight="false" outlineLevel="0" collapsed="false">
      <c r="A15194" s="0" t="s">
        <v>15199</v>
      </c>
      <c r="B15194" s="2" t="n">
        <v>38.105942</v>
      </c>
      <c r="C15194" s="2" t="n">
        <v>9.051394</v>
      </c>
      <c r="D15194" s="2" t="n">
        <v>30.875534</v>
      </c>
      <c r="E15194" s="2" t="n">
        <v>8.476818</v>
      </c>
      <c r="F15194" s="2" t="n">
        <v>261.726288</v>
      </c>
      <c r="G15194" s="2" t="n">
        <v>0.758821</v>
      </c>
    </row>
    <row r="15195" customFormat="false" ht="13.8" hidden="false" customHeight="false" outlineLevel="0" collapsed="false">
      <c r="A15195" s="0" t="s">
        <v>15200</v>
      </c>
      <c r="B15195" s="2" t="n">
        <v>38.069374</v>
      </c>
      <c r="C15195" s="2" t="n">
        <v>8.997856</v>
      </c>
      <c r="D15195" s="2" t="n">
        <v>30.930567</v>
      </c>
      <c r="E15195" s="2" t="n">
        <v>8.468195</v>
      </c>
      <c r="F15195" s="2" t="n">
        <v>261.926056</v>
      </c>
      <c r="G15195" s="2" t="n">
        <v>0.764652</v>
      </c>
    </row>
    <row r="15196" customFormat="false" ht="13.8" hidden="false" customHeight="false" outlineLevel="0" collapsed="false">
      <c r="A15196" s="0" t="s">
        <v>15201</v>
      </c>
      <c r="B15196" s="2" t="n">
        <v>38.022781</v>
      </c>
      <c r="C15196" s="2" t="n">
        <v>9.023804</v>
      </c>
      <c r="D15196" s="2" t="n">
        <v>30.770891</v>
      </c>
      <c r="E15196" s="2" t="n">
        <v>8.505463</v>
      </c>
      <c r="F15196" s="2" t="n">
        <v>261.720673</v>
      </c>
      <c r="G15196" s="2" t="n">
        <v>0.762789</v>
      </c>
    </row>
    <row r="15197" customFormat="false" ht="13.8" hidden="false" customHeight="false" outlineLevel="0" collapsed="false">
      <c r="A15197" s="0" t="s">
        <v>15202</v>
      </c>
      <c r="B15197" s="2" t="n">
        <v>38.098682</v>
      </c>
      <c r="C15197" s="2" t="n">
        <v>8.995811</v>
      </c>
      <c r="D15197" s="2" t="n">
        <v>30.910072</v>
      </c>
      <c r="E15197" s="2" t="n">
        <v>8.459609</v>
      </c>
      <c r="F15197" s="2" t="n">
        <v>261.487122</v>
      </c>
      <c r="G15197" s="2" t="n">
        <v>0.762957</v>
      </c>
    </row>
    <row r="15198" customFormat="false" ht="13.8" hidden="false" customHeight="false" outlineLevel="0" collapsed="false">
      <c r="A15198" s="0" t="s">
        <v>15203</v>
      </c>
      <c r="B15198" s="2" t="n">
        <v>38.034718</v>
      </c>
      <c r="C15198" s="2" t="n">
        <v>9.00748</v>
      </c>
      <c r="D15198" s="2" t="n">
        <v>30.851234</v>
      </c>
      <c r="E15198" s="2" t="n">
        <v>8.485225</v>
      </c>
      <c r="F15198" s="2" t="n">
        <v>261.779663</v>
      </c>
      <c r="G15198" s="2" t="n">
        <v>0.764104</v>
      </c>
    </row>
    <row r="15199" customFormat="false" ht="13.8" hidden="false" customHeight="false" outlineLevel="0" collapsed="false">
      <c r="A15199" s="0" t="s">
        <v>15204</v>
      </c>
      <c r="B15199" s="2" t="n">
        <v>37.986511</v>
      </c>
      <c r="C15199" s="2" t="n">
        <v>9.070286</v>
      </c>
      <c r="D15199" s="2" t="n">
        <v>30.784712</v>
      </c>
      <c r="E15199" s="2" t="n">
        <v>8.525317</v>
      </c>
      <c r="F15199" s="2" t="n">
        <v>262.449432</v>
      </c>
      <c r="G15199" s="2" t="n">
        <v>0.76172</v>
      </c>
    </row>
    <row r="15200" customFormat="false" ht="13.8" hidden="false" customHeight="false" outlineLevel="0" collapsed="false">
      <c r="A15200" s="0" t="s">
        <v>15205</v>
      </c>
      <c r="B15200" s="2" t="n">
        <v>38.050636</v>
      </c>
      <c r="C15200" s="2" t="n">
        <v>9.032378</v>
      </c>
      <c r="D15200" s="2" t="n">
        <v>30.859877</v>
      </c>
      <c r="E15200" s="2" t="n">
        <v>8.490481</v>
      </c>
      <c r="F15200" s="2" t="n">
        <v>262.015198</v>
      </c>
      <c r="G15200" s="2" t="n">
        <v>0.762364</v>
      </c>
    </row>
    <row r="15201" customFormat="false" ht="13.8" hidden="false" customHeight="false" outlineLevel="0" collapsed="false">
      <c r="A15201" s="0" t="s">
        <v>15206</v>
      </c>
      <c r="B15201" s="2" t="n">
        <v>38.123489</v>
      </c>
      <c r="C15201" s="2" t="n">
        <v>9.027794</v>
      </c>
      <c r="D15201" s="2" t="n">
        <v>30.908773</v>
      </c>
      <c r="E15201" s="2" t="n">
        <v>8.49031</v>
      </c>
      <c r="F15201" s="2" t="n">
        <v>262.425049</v>
      </c>
      <c r="G15201" s="2" t="n">
        <v>0.762484</v>
      </c>
    </row>
    <row r="15202" customFormat="false" ht="13.8" hidden="false" customHeight="false" outlineLevel="0" collapsed="false">
      <c r="A15202" s="0" t="s">
        <v>15207</v>
      </c>
      <c r="B15202" s="2" t="n">
        <v>38.119709</v>
      </c>
      <c r="C15202" s="2" t="n">
        <v>9.026142</v>
      </c>
      <c r="D15202" s="2" t="n">
        <v>30.919268</v>
      </c>
      <c r="E15202" s="2" t="n">
        <v>8.493022</v>
      </c>
      <c r="F15202" s="2" t="n">
        <v>262.598022</v>
      </c>
      <c r="G15202" s="2" t="n">
        <v>0.763202</v>
      </c>
    </row>
    <row r="15203" customFormat="false" ht="13.8" hidden="false" customHeight="false" outlineLevel="0" collapsed="false">
      <c r="A15203" s="0" t="s">
        <v>15208</v>
      </c>
      <c r="B15203" s="2" t="n">
        <v>38.02969</v>
      </c>
      <c r="C15203" s="2" t="n">
        <v>9.034651</v>
      </c>
      <c r="D15203" s="2" t="n">
        <v>30.861763</v>
      </c>
      <c r="E15203" s="2" t="n">
        <v>8.49347</v>
      </c>
      <c r="F15203" s="2" t="n">
        <v>262.123474</v>
      </c>
      <c r="G15203" s="2" t="n">
        <v>0.762907</v>
      </c>
    </row>
    <row r="15204" customFormat="false" ht="13.8" hidden="false" customHeight="false" outlineLevel="0" collapsed="false">
      <c r="A15204" s="0" t="s">
        <v>15209</v>
      </c>
      <c r="B15204" s="2" t="n">
        <v>38.01778</v>
      </c>
      <c r="C15204" s="2" t="n">
        <v>9.00836</v>
      </c>
      <c r="D15204" s="2" t="n">
        <v>30.847622</v>
      </c>
      <c r="E15204" s="2" t="n">
        <v>8.495762</v>
      </c>
      <c r="F15204" s="2" t="n">
        <v>262.074036</v>
      </c>
      <c r="G15204" s="2" t="n">
        <v>0.765229</v>
      </c>
    </row>
    <row r="15205" customFormat="false" ht="13.8" hidden="false" customHeight="false" outlineLevel="0" collapsed="false">
      <c r="A15205" s="0" t="s">
        <v>15210</v>
      </c>
      <c r="B15205" s="2" t="n">
        <v>38.006485</v>
      </c>
      <c r="C15205" s="2" t="n">
        <v>9.079846</v>
      </c>
      <c r="D15205" s="2" t="n">
        <v>30.78845</v>
      </c>
      <c r="E15205" s="2" t="n">
        <v>8.531974</v>
      </c>
      <c r="F15205" s="2" t="n">
        <v>262.686249</v>
      </c>
      <c r="G15205" s="2" t="n">
        <v>0.761204</v>
      </c>
    </row>
    <row r="15206" customFormat="false" ht="13.8" hidden="false" customHeight="false" outlineLevel="0" collapsed="false">
      <c r="A15206" s="0" t="s">
        <v>15211</v>
      </c>
      <c r="B15206" s="2" t="n">
        <v>38.061535</v>
      </c>
      <c r="C15206" s="2" t="n">
        <v>9.005383</v>
      </c>
      <c r="D15206" s="2" t="n">
        <v>30.890268</v>
      </c>
      <c r="E15206" s="2" t="n">
        <v>8.480124</v>
      </c>
      <c r="F15206" s="2" t="n">
        <v>261.953308</v>
      </c>
      <c r="G15206" s="2" t="n">
        <v>0.76425</v>
      </c>
    </row>
    <row r="15207" customFormat="false" ht="13.8" hidden="false" customHeight="false" outlineLevel="0" collapsed="false">
      <c r="A15207" s="0" t="s">
        <v>15212</v>
      </c>
      <c r="B15207" s="2" t="n">
        <v>38.054432</v>
      </c>
      <c r="C15207" s="2" t="n">
        <v>9.033716</v>
      </c>
      <c r="D15207" s="2" t="n">
        <v>30.906137</v>
      </c>
      <c r="E15207" s="2" t="n">
        <v>8.489366</v>
      </c>
      <c r="F15207" s="2" t="n">
        <v>262.373505</v>
      </c>
      <c r="G15207" s="2" t="n">
        <v>0.763217</v>
      </c>
    </row>
    <row r="15208" customFormat="false" ht="13.8" hidden="false" customHeight="false" outlineLevel="0" collapsed="false">
      <c r="A15208" s="0" t="s">
        <v>15213</v>
      </c>
      <c r="B15208" s="2" t="n">
        <v>38.096428</v>
      </c>
      <c r="C15208" s="2" t="n">
        <v>8.994864</v>
      </c>
      <c r="D15208" s="2" t="n">
        <v>30.847775</v>
      </c>
      <c r="E15208" s="2" t="n">
        <v>8.474813</v>
      </c>
      <c r="F15208" s="2" t="n">
        <v>261.429138</v>
      </c>
      <c r="G15208" s="2" t="n">
        <v>0.762913</v>
      </c>
    </row>
    <row r="15209" customFormat="false" ht="13.8" hidden="false" customHeight="false" outlineLevel="0" collapsed="false">
      <c r="A15209" s="0" t="s">
        <v>15214</v>
      </c>
      <c r="B15209" s="2" t="n">
        <v>38.015732</v>
      </c>
      <c r="C15209" s="2" t="n">
        <v>9.038939</v>
      </c>
      <c r="D15209" s="2" t="n">
        <v>30.86125</v>
      </c>
      <c r="E15209" s="2" t="n">
        <v>8.48647</v>
      </c>
      <c r="F15209" s="2" t="n">
        <v>261.903076</v>
      </c>
      <c r="G15209" s="2" t="n">
        <v>0.762184</v>
      </c>
    </row>
    <row r="15210" customFormat="false" ht="13.8" hidden="false" customHeight="false" outlineLevel="0" collapsed="false">
      <c r="A15210" s="0" t="s">
        <v>15215</v>
      </c>
      <c r="B15210" s="2" t="n">
        <v>37.991341</v>
      </c>
      <c r="C15210" s="2" t="n">
        <v>9.032516</v>
      </c>
      <c r="D15210" s="2" t="n">
        <v>30.805223</v>
      </c>
      <c r="E15210" s="2" t="n">
        <v>8.506405</v>
      </c>
      <c r="F15210" s="2" t="n">
        <v>262.041718</v>
      </c>
      <c r="G15210" s="2" t="n">
        <v>0.76362</v>
      </c>
    </row>
    <row r="15211" customFormat="false" ht="13.8" hidden="false" customHeight="false" outlineLevel="0" collapsed="false">
      <c r="A15211" s="0" t="s">
        <v>15216</v>
      </c>
      <c r="B15211" s="2" t="n">
        <v>38.161663</v>
      </c>
      <c r="C15211" s="2" t="n">
        <v>9.037948</v>
      </c>
      <c r="D15211" s="2" t="n">
        <v>30.907459</v>
      </c>
      <c r="E15211" s="2" t="n">
        <v>8.486735</v>
      </c>
      <c r="F15211" s="2" t="n">
        <v>262.303436</v>
      </c>
      <c r="G15211" s="2" t="n">
        <v>0.760513</v>
      </c>
    </row>
    <row r="15212" customFormat="false" ht="13.8" hidden="false" customHeight="false" outlineLevel="0" collapsed="false">
      <c r="A15212" s="0" t="s">
        <v>15217</v>
      </c>
      <c r="B15212" s="2" t="n">
        <v>38.008472</v>
      </c>
      <c r="C15212" s="2" t="n">
        <v>9.002933</v>
      </c>
      <c r="D15212" s="2" t="n">
        <v>30.77949</v>
      </c>
      <c r="E15212" s="2" t="n">
        <v>8.440808</v>
      </c>
      <c r="F15212" s="2" t="n">
        <v>259.803772</v>
      </c>
      <c r="G15212" s="2" t="n">
        <v>0.759243</v>
      </c>
    </row>
    <row r="15213" customFormat="false" ht="13.8" hidden="false" customHeight="false" outlineLevel="0" collapsed="false">
      <c r="A15213" s="0" t="s">
        <v>15218</v>
      </c>
      <c r="B15213" s="2" t="n">
        <v>38.003452</v>
      </c>
      <c r="C15213" s="2" t="n">
        <v>9.083006</v>
      </c>
      <c r="D15213" s="2" t="n">
        <v>30.799767</v>
      </c>
      <c r="E15213" s="2" t="n">
        <v>8.538909</v>
      </c>
      <c r="F15213" s="2" t="n">
        <v>262.996399</v>
      </c>
      <c r="G15213" s="2" t="n">
        <v>0.761899</v>
      </c>
    </row>
    <row r="15214" customFormat="false" ht="13.8" hidden="false" customHeight="false" outlineLevel="0" collapsed="false">
      <c r="A15214" s="0" t="s">
        <v>15219</v>
      </c>
      <c r="B15214" s="2" t="n">
        <v>38.093853</v>
      </c>
      <c r="C15214" s="2" t="n">
        <v>9.004162</v>
      </c>
      <c r="D15214" s="2" t="n">
        <v>30.967171</v>
      </c>
      <c r="E15214" s="2" t="n">
        <v>8.497681</v>
      </c>
      <c r="F15214" s="2" t="n">
        <v>263.149139</v>
      </c>
      <c r="G15214" s="2" t="n">
        <v>0.767191</v>
      </c>
    </row>
    <row r="15215" customFormat="false" ht="13.8" hidden="false" customHeight="false" outlineLevel="0" collapsed="false">
      <c r="A15215" s="0" t="s">
        <v>15220</v>
      </c>
      <c r="B15215" s="2" t="n">
        <v>38.100216</v>
      </c>
      <c r="C15215" s="2" t="n">
        <v>8.985757</v>
      </c>
      <c r="D15215" s="2" t="n">
        <v>30.923159</v>
      </c>
      <c r="E15215" s="2" t="n">
        <v>8.473082</v>
      </c>
      <c r="F15215" s="2" t="n">
        <v>262.014435</v>
      </c>
      <c r="G15215" s="2" t="n">
        <v>0.76532</v>
      </c>
    </row>
    <row r="15216" customFormat="false" ht="13.8" hidden="false" customHeight="false" outlineLevel="0" collapsed="false">
      <c r="A15216" s="0" t="s">
        <v>15221</v>
      </c>
      <c r="B15216" s="2" t="n">
        <v>37.97427</v>
      </c>
      <c r="C15216" s="2" t="n">
        <v>9.001801</v>
      </c>
      <c r="D15216" s="2" t="n">
        <v>30.785297</v>
      </c>
      <c r="E15216" s="2" t="n">
        <v>8.478443</v>
      </c>
      <c r="F15216" s="2" t="n">
        <v>261.011383</v>
      </c>
      <c r="G15216" s="2" t="n">
        <v>0.763555</v>
      </c>
    </row>
    <row r="15217" customFormat="false" ht="13.8" hidden="false" customHeight="false" outlineLevel="0" collapsed="false">
      <c r="A15217" s="0" t="s">
        <v>15222</v>
      </c>
      <c r="B15217" s="2" t="n">
        <v>37.980934</v>
      </c>
      <c r="C15217" s="2" t="n">
        <v>9.021205</v>
      </c>
      <c r="D15217" s="2" t="n">
        <v>30.812693</v>
      </c>
      <c r="E15217" s="2" t="n">
        <v>8.505452</v>
      </c>
      <c r="F15217" s="2" t="n">
        <v>262.075897</v>
      </c>
      <c r="G15217" s="2" t="n">
        <v>0.764886</v>
      </c>
    </row>
    <row r="15218" customFormat="false" ht="13.8" hidden="false" customHeight="false" outlineLevel="0" collapsed="false">
      <c r="A15218" s="0" t="s">
        <v>15223</v>
      </c>
      <c r="B15218" s="2" t="n">
        <v>37.987938</v>
      </c>
      <c r="C15218" s="2" t="n">
        <v>9.014329</v>
      </c>
      <c r="D15218" s="2" t="n">
        <v>30.839409</v>
      </c>
      <c r="E15218" s="2" t="n">
        <v>8.505836</v>
      </c>
      <c r="F15218" s="2" t="n">
        <v>262.314972</v>
      </c>
      <c r="G15218" s="2" t="n">
        <v>0.766027</v>
      </c>
    </row>
    <row r="15219" customFormat="false" ht="13.8" hidden="false" customHeight="false" outlineLevel="0" collapsed="false">
      <c r="A15219" s="0" t="s">
        <v>15224</v>
      </c>
      <c r="B15219" s="2" t="n">
        <v>38.109497</v>
      </c>
      <c r="C15219" s="2" t="n">
        <v>9.015232</v>
      </c>
      <c r="D15219" s="2" t="n">
        <v>30.906693</v>
      </c>
      <c r="E15219" s="2" t="n">
        <v>8.507644</v>
      </c>
      <c r="F15219" s="2" t="n">
        <v>262.943115</v>
      </c>
      <c r="G15219" s="2" t="n">
        <v>0.765335</v>
      </c>
    </row>
    <row r="15220" customFormat="false" ht="13.8" hidden="false" customHeight="false" outlineLevel="0" collapsed="false">
      <c r="A15220" s="0" t="s">
        <v>15225</v>
      </c>
      <c r="B15220" s="2" t="n">
        <v>37.99958</v>
      </c>
      <c r="C15220" s="2" t="n">
        <v>9.049181</v>
      </c>
      <c r="D15220" s="2" t="n">
        <v>30.91284</v>
      </c>
      <c r="E15220" s="2" t="n">
        <v>8.523625</v>
      </c>
      <c r="F15220" s="2" t="n">
        <v>263.489471</v>
      </c>
      <c r="G15220" s="2" t="n">
        <v>0.766258</v>
      </c>
    </row>
    <row r="15221" customFormat="false" ht="13.8" hidden="false" customHeight="false" outlineLevel="0" collapsed="false">
      <c r="A15221" s="0" t="s">
        <v>15226</v>
      </c>
      <c r="B15221" s="2" t="n">
        <v>37.998016</v>
      </c>
      <c r="C15221" s="2" t="n">
        <v>9.049206</v>
      </c>
      <c r="D15221" s="2" t="n">
        <v>30.838558</v>
      </c>
      <c r="E15221" s="2" t="n">
        <v>8.53359</v>
      </c>
      <c r="F15221" s="2" t="n">
        <v>263.163635</v>
      </c>
      <c r="G15221" s="2" t="n">
        <v>0.76534</v>
      </c>
    </row>
    <row r="15222" customFormat="false" ht="13.8" hidden="false" customHeight="false" outlineLevel="0" collapsed="false">
      <c r="A15222" s="0" t="s">
        <v>15227</v>
      </c>
      <c r="B15222" s="2" t="n">
        <v>38.050117</v>
      </c>
      <c r="C15222" s="2" t="n">
        <v>9.025098</v>
      </c>
      <c r="D15222" s="2" t="n">
        <v>30.93494</v>
      </c>
      <c r="E15222" s="2" t="n">
        <v>8.511359</v>
      </c>
      <c r="F15222" s="2" t="n">
        <v>263.298401</v>
      </c>
      <c r="G15222" s="2" t="n">
        <v>0.766726</v>
      </c>
    </row>
    <row r="15223" customFormat="false" ht="13.8" hidden="false" customHeight="false" outlineLevel="0" collapsed="false">
      <c r="A15223" s="0" t="s">
        <v>15228</v>
      </c>
      <c r="B15223" s="2" t="n">
        <v>37.981239</v>
      </c>
      <c r="C15223" s="2" t="n">
        <v>9.054678</v>
      </c>
      <c r="D15223" s="2" t="n">
        <v>30.886526</v>
      </c>
      <c r="E15223" s="2" t="n">
        <v>8.524611</v>
      </c>
      <c r="F15223" s="2" t="n">
        <v>263.295593</v>
      </c>
      <c r="G15223" s="2" t="n">
        <v>0.765599</v>
      </c>
    </row>
    <row r="15224" customFormat="false" ht="13.8" hidden="false" customHeight="false" outlineLevel="0" collapsed="false">
      <c r="A15224" s="0" t="s">
        <v>15229</v>
      </c>
      <c r="B15224" s="2" t="n">
        <v>37.993767</v>
      </c>
      <c r="C15224" s="2" t="n">
        <v>9.038229</v>
      </c>
      <c r="D15224" s="2" t="n">
        <v>30.768564</v>
      </c>
      <c r="E15224" s="2" t="n">
        <v>8.536675</v>
      </c>
      <c r="F15224" s="2" t="n">
        <v>262.661255</v>
      </c>
      <c r="G15224" s="2" t="n">
        <v>0.764892</v>
      </c>
    </row>
    <row r="15225" customFormat="false" ht="13.8" hidden="false" customHeight="false" outlineLevel="0" collapsed="false">
      <c r="A15225" s="0" t="s">
        <v>15230</v>
      </c>
      <c r="B15225" s="2" t="n">
        <v>37.976856</v>
      </c>
      <c r="C15225" s="2" t="n">
        <v>9.003466</v>
      </c>
      <c r="D15225" s="2" t="n">
        <v>30.880655</v>
      </c>
      <c r="E15225" s="2" t="n">
        <v>8.49049</v>
      </c>
      <c r="F15225" s="2" t="n">
        <v>262.191895</v>
      </c>
      <c r="G15225" s="2" t="n">
        <v>0.766815</v>
      </c>
    </row>
    <row r="15226" customFormat="false" ht="13.8" hidden="false" customHeight="false" outlineLevel="0" collapsed="false">
      <c r="A15226" s="0" t="s">
        <v>15231</v>
      </c>
      <c r="B15226" s="2" t="n">
        <v>37.900604</v>
      </c>
      <c r="C15226" s="2" t="n">
        <v>9.016484</v>
      </c>
      <c r="D15226" s="2" t="n">
        <v>30.640518</v>
      </c>
      <c r="E15226" s="2" t="n">
        <v>8.451771</v>
      </c>
      <c r="F15226" s="2" t="n">
        <v>258.966644</v>
      </c>
      <c r="G15226" s="2" t="n">
        <v>0.75781</v>
      </c>
    </row>
    <row r="15227" customFormat="false" ht="13.8" hidden="false" customHeight="false" outlineLevel="0" collapsed="false">
      <c r="A15227" s="0" t="s">
        <v>15232</v>
      </c>
      <c r="B15227" s="2" t="n">
        <v>38.077991</v>
      </c>
      <c r="C15227" s="2" t="n">
        <v>9.055347</v>
      </c>
      <c r="D15227" s="2" t="n">
        <v>30.883286</v>
      </c>
      <c r="E15227" s="2" t="n">
        <v>8.50152</v>
      </c>
      <c r="F15227" s="2" t="n">
        <v>262.554871</v>
      </c>
      <c r="G15227" s="2" t="n">
        <v>0.761449</v>
      </c>
    </row>
    <row r="15228" customFormat="false" ht="13.8" hidden="false" customHeight="false" outlineLevel="0" collapsed="false">
      <c r="A15228" s="0" t="s">
        <v>15233</v>
      </c>
      <c r="B15228" s="2" t="n">
        <v>37.921627</v>
      </c>
      <c r="C15228" s="2" t="n">
        <v>8.992615</v>
      </c>
      <c r="D15228" s="2" t="n">
        <v>30.821936</v>
      </c>
      <c r="E15228" s="2" t="n">
        <v>8.481006</v>
      </c>
      <c r="F15228" s="2" t="n">
        <v>261.401001</v>
      </c>
      <c r="G15228" s="2" t="n">
        <v>0.766539</v>
      </c>
    </row>
    <row r="15229" customFormat="false" ht="13.8" hidden="false" customHeight="false" outlineLevel="0" collapsed="false">
      <c r="A15229" s="0" t="s">
        <v>15234</v>
      </c>
      <c r="B15229" s="2" t="n">
        <v>37.916882</v>
      </c>
      <c r="C15229" s="2" t="n">
        <v>8.952276</v>
      </c>
      <c r="D15229" s="2" t="n">
        <v>30.798199</v>
      </c>
      <c r="E15229" s="2" t="n">
        <v>8.430265</v>
      </c>
      <c r="F15229" s="2" t="n">
        <v>259.636993</v>
      </c>
      <c r="G15229" s="2" t="n">
        <v>0.764893</v>
      </c>
    </row>
    <row r="15230" customFormat="false" ht="13.8" hidden="false" customHeight="false" outlineLevel="0" collapsed="false">
      <c r="A15230" s="0" t="s">
        <v>15235</v>
      </c>
      <c r="B15230" s="2" t="n">
        <v>37.943897</v>
      </c>
      <c r="C15230" s="2" t="n">
        <v>9.01116</v>
      </c>
      <c r="D15230" s="2" t="n">
        <v>30.629477</v>
      </c>
      <c r="E15230" s="2" t="n">
        <v>8.44421</v>
      </c>
      <c r="F15230" s="2" t="n">
        <v>258.641724</v>
      </c>
      <c r="G15230" s="2" t="n">
        <v>0.756443</v>
      </c>
    </row>
    <row r="15231" customFormat="false" ht="13.8" hidden="false" customHeight="false" outlineLevel="0" collapsed="false">
      <c r="A15231" s="0" t="s">
        <v>15236</v>
      </c>
      <c r="B15231" s="2" t="n">
        <v>38.036552</v>
      </c>
      <c r="C15231" s="2" t="n">
        <v>9.049798</v>
      </c>
      <c r="D15231" s="2" t="n">
        <v>30.816133</v>
      </c>
      <c r="E15231" s="2" t="n">
        <v>8.490202</v>
      </c>
      <c r="F15231" s="2" t="n">
        <v>261.635193</v>
      </c>
      <c r="G15231" s="2" t="n">
        <v>0.760074</v>
      </c>
    </row>
    <row r="15232" customFormat="false" ht="13.8" hidden="false" customHeight="false" outlineLevel="0" collapsed="false">
      <c r="A15232" s="0" t="s">
        <v>15237</v>
      </c>
      <c r="B15232" s="2" t="n">
        <v>37.841587</v>
      </c>
      <c r="C15232" s="2" t="n">
        <v>8.970128</v>
      </c>
      <c r="D15232" s="2" t="n">
        <v>30.685026</v>
      </c>
      <c r="E15232" s="2" t="n">
        <v>8.445795</v>
      </c>
      <c r="F15232" s="2" t="n">
        <v>259.159454</v>
      </c>
      <c r="G15232" s="2" t="n">
        <v>0.763482</v>
      </c>
    </row>
    <row r="15233" customFormat="false" ht="13.8" hidden="false" customHeight="false" outlineLevel="0" collapsed="false">
      <c r="A15233" s="0" t="s">
        <v>15238</v>
      </c>
      <c r="B15233" s="2" t="n">
        <v>37.943417</v>
      </c>
      <c r="C15233" s="2" t="n">
        <v>8.987037</v>
      </c>
      <c r="D15233" s="2" t="n">
        <v>30.85471</v>
      </c>
      <c r="E15233" s="2" t="n">
        <v>8.469963</v>
      </c>
      <c r="F15233" s="2" t="n">
        <v>261.338257</v>
      </c>
      <c r="G15233" s="2" t="n">
        <v>0.76639</v>
      </c>
    </row>
    <row r="15234" customFormat="false" ht="13.8" hidden="false" customHeight="false" outlineLevel="0" collapsed="false">
      <c r="A15234" s="0" t="s">
        <v>15239</v>
      </c>
      <c r="B15234" s="2" t="n">
        <v>38.15028</v>
      </c>
      <c r="C15234" s="2" t="n">
        <v>8.96103</v>
      </c>
      <c r="D15234" s="2" t="n">
        <v>31.052567</v>
      </c>
      <c r="E15234" s="2" t="n">
        <v>8.429945</v>
      </c>
      <c r="F15234" s="2" t="n">
        <v>261.771423</v>
      </c>
      <c r="G15234" s="2" t="n">
        <v>0.765714</v>
      </c>
    </row>
    <row r="15235" customFormat="false" ht="13.8" hidden="false" customHeight="false" outlineLevel="0" collapsed="false">
      <c r="A15235" s="0" t="s">
        <v>15240</v>
      </c>
      <c r="B15235" s="2" t="n">
        <v>37.975166</v>
      </c>
      <c r="C15235" s="2" t="n">
        <v>9.03799</v>
      </c>
      <c r="D15235" s="2" t="n">
        <v>30.792381</v>
      </c>
      <c r="E15235" s="2" t="n">
        <v>8.483856</v>
      </c>
      <c r="F15235" s="2" t="n">
        <v>261.238129</v>
      </c>
      <c r="G15235" s="2" t="n">
        <v>0.761141</v>
      </c>
    </row>
    <row r="15236" customFormat="false" ht="13.8" hidden="false" customHeight="false" outlineLevel="0" collapsed="false">
      <c r="A15236" s="0" t="s">
        <v>15241</v>
      </c>
      <c r="B15236" s="2" t="n">
        <v>38.161926</v>
      </c>
      <c r="C15236" s="2" t="n">
        <v>8.987601</v>
      </c>
      <c r="D15236" s="2" t="n">
        <v>31.02282</v>
      </c>
      <c r="E15236" s="2" t="n">
        <v>8.457887</v>
      </c>
      <c r="F15236" s="2" t="n">
        <v>262.387482</v>
      </c>
      <c r="G15236" s="2" t="n">
        <v>0.765013</v>
      </c>
    </row>
    <row r="15237" customFormat="false" ht="13.8" hidden="false" customHeight="false" outlineLevel="0" collapsed="false">
      <c r="A15237" s="0" t="s">
        <v>15242</v>
      </c>
      <c r="B15237" s="2" t="n">
        <v>38.17231</v>
      </c>
      <c r="C15237" s="2" t="n">
        <v>9.026875</v>
      </c>
      <c r="D15237" s="2" t="n">
        <v>30.953756</v>
      </c>
      <c r="E15237" s="2" t="n">
        <v>8.480619</v>
      </c>
      <c r="F15237" s="2" t="n">
        <v>262.507019</v>
      </c>
      <c r="G15237" s="2" t="n">
        <v>0.761825</v>
      </c>
    </row>
    <row r="15238" customFormat="false" ht="13.8" hidden="false" customHeight="false" outlineLevel="0" collapsed="false">
      <c r="A15238" s="0" t="s">
        <v>15243</v>
      </c>
      <c r="B15238" s="2" t="n">
        <v>38.048763</v>
      </c>
      <c r="C15238" s="2" t="n">
        <v>9.023631</v>
      </c>
      <c r="D15238" s="2" t="n">
        <v>30.793985</v>
      </c>
      <c r="E15238" s="2" t="n">
        <v>8.441539</v>
      </c>
      <c r="F15238" s="2" t="n">
        <v>259.948608</v>
      </c>
      <c r="G15238" s="2" t="n">
        <v>0.757122</v>
      </c>
    </row>
    <row r="15239" customFormat="false" ht="13.8" hidden="false" customHeight="false" outlineLevel="0" collapsed="false">
      <c r="A15239" s="0" t="s">
        <v>15244</v>
      </c>
      <c r="B15239" s="2" t="n">
        <v>38.079529</v>
      </c>
      <c r="C15239" s="2" t="n">
        <v>8.994669</v>
      </c>
      <c r="D15239" s="2" t="n">
        <v>30.890526</v>
      </c>
      <c r="E15239" s="2" t="n">
        <v>8.430785</v>
      </c>
      <c r="F15239" s="2" t="n">
        <v>260.431396</v>
      </c>
      <c r="G15239" s="2" t="n">
        <v>0.760355</v>
      </c>
    </row>
    <row r="15240" customFormat="false" ht="13.8" hidden="false" customHeight="false" outlineLevel="0" collapsed="false">
      <c r="A15240" s="0" t="s">
        <v>15245</v>
      </c>
      <c r="B15240" s="2" t="n">
        <v>38.060345</v>
      </c>
      <c r="C15240" s="2" t="n">
        <v>9.025235</v>
      </c>
      <c r="D15240" s="2" t="n">
        <v>30.856237</v>
      </c>
      <c r="E15240" s="2" t="n">
        <v>8.502126</v>
      </c>
      <c r="F15240" s="2" t="n">
        <v>262.343597</v>
      </c>
      <c r="G15240" s="2" t="n">
        <v>0.763729</v>
      </c>
    </row>
    <row r="15241" customFormat="false" ht="13.8" hidden="false" customHeight="false" outlineLevel="0" collapsed="false">
      <c r="A15241" s="0" t="s">
        <v>15246</v>
      </c>
      <c r="B15241" s="2" t="n">
        <v>38.058678</v>
      </c>
      <c r="C15241" s="2" t="n">
        <v>8.975591</v>
      </c>
      <c r="D15241" s="2" t="n">
        <v>30.964775</v>
      </c>
      <c r="E15241" s="2" t="n">
        <v>8.476995</v>
      </c>
      <c r="F15241" s="2" t="n">
        <v>262.48822</v>
      </c>
      <c r="G15241" s="2" t="n">
        <v>0.76841</v>
      </c>
    </row>
    <row r="15242" customFormat="false" ht="13.8" hidden="false" customHeight="false" outlineLevel="0" collapsed="false">
      <c r="A15242" s="0" t="s">
        <v>15247</v>
      </c>
      <c r="B15242" s="2" t="n">
        <v>38.010803</v>
      </c>
      <c r="C15242" s="2" t="n">
        <v>9.040644</v>
      </c>
      <c r="D15242" s="2" t="n">
        <v>30.801155</v>
      </c>
      <c r="E15242" s="2" t="n">
        <v>8.512923</v>
      </c>
      <c r="F15242" s="2" t="n">
        <v>262.207855</v>
      </c>
      <c r="G15242" s="2" t="n">
        <v>0.763026</v>
      </c>
    </row>
    <row r="15243" customFormat="false" ht="13.8" hidden="false" customHeight="false" outlineLevel="0" collapsed="false">
      <c r="A15243" s="0" t="s">
        <v>15248</v>
      </c>
      <c r="B15243" s="2" t="n">
        <v>38.015495</v>
      </c>
      <c r="C15243" s="2" t="n">
        <v>9.046474</v>
      </c>
      <c r="D15243" s="2" t="n">
        <v>30.868048</v>
      </c>
      <c r="E15243" s="2" t="n">
        <v>8.518752</v>
      </c>
      <c r="F15243" s="2" t="n">
        <v>262.957245</v>
      </c>
      <c r="G15243" s="2" t="n">
        <v>0.764619</v>
      </c>
    </row>
    <row r="15244" customFormat="false" ht="13.8" hidden="false" customHeight="false" outlineLevel="0" collapsed="false">
      <c r="A15244" s="0" t="s">
        <v>15249</v>
      </c>
      <c r="B15244" s="2" t="n">
        <v>37.948971</v>
      </c>
      <c r="C15244" s="2" t="n">
        <v>9.062172</v>
      </c>
      <c r="D15244" s="2" t="n">
        <v>30.805687</v>
      </c>
      <c r="E15244" s="2" t="n">
        <v>8.516567</v>
      </c>
      <c r="F15244" s="2" t="n">
        <v>262.358704</v>
      </c>
      <c r="G15244" s="2" t="n">
        <v>0.762892</v>
      </c>
    </row>
    <row r="15245" customFormat="false" ht="13.8" hidden="false" customHeight="false" outlineLevel="0" collapsed="false">
      <c r="A15245" s="0" t="s">
        <v>15250</v>
      </c>
      <c r="B15245" s="2" t="n">
        <v>38.030273</v>
      </c>
      <c r="C15245" s="2" t="n">
        <v>9.025885</v>
      </c>
      <c r="D15245" s="2" t="n">
        <v>30.852982</v>
      </c>
      <c r="E15245" s="2" t="n">
        <v>8.502586</v>
      </c>
      <c r="F15245" s="2" t="n">
        <v>262.330139</v>
      </c>
      <c r="G15245" s="2" t="n">
        <v>0.764239</v>
      </c>
    </row>
    <row r="15246" customFormat="false" ht="13.8" hidden="false" customHeight="false" outlineLevel="0" collapsed="false">
      <c r="A15246" s="0" t="s">
        <v>15251</v>
      </c>
      <c r="B15246" s="2" t="n">
        <v>37.988796</v>
      </c>
      <c r="C15246" s="2" t="n">
        <v>9.007837</v>
      </c>
      <c r="D15246" s="2" t="n">
        <v>30.900858</v>
      </c>
      <c r="E15246" s="2" t="n">
        <v>8.500051</v>
      </c>
      <c r="F15246" s="2" t="n">
        <v>262.658844</v>
      </c>
      <c r="G15246" s="2" t="n">
        <v>0.767566</v>
      </c>
    </row>
    <row r="15247" customFormat="false" ht="13.8" hidden="false" customHeight="false" outlineLevel="0" collapsed="false">
      <c r="A15247" s="0" t="s">
        <v>15252</v>
      </c>
      <c r="B15247" s="2" t="n">
        <v>38.004776</v>
      </c>
      <c r="C15247" s="2" t="n">
        <v>9.052674</v>
      </c>
      <c r="D15247" s="2" t="n">
        <v>30.783298</v>
      </c>
      <c r="E15247" s="2" t="n">
        <v>8.516001</v>
      </c>
      <c r="F15247" s="2" t="n">
        <v>262.150604</v>
      </c>
      <c r="G15247" s="2" t="n">
        <v>0.761966</v>
      </c>
    </row>
    <row r="15248" customFormat="false" ht="13.8" hidden="false" customHeight="false" outlineLevel="0" collapsed="false">
      <c r="A15248" s="0" t="s">
        <v>15253</v>
      </c>
      <c r="B15248" s="2" t="n">
        <v>38.005806</v>
      </c>
      <c r="C15248" s="2" t="n">
        <v>9.007085</v>
      </c>
      <c r="D15248" s="2" t="n">
        <v>30.866714</v>
      </c>
      <c r="E15248" s="2" t="n">
        <v>8.489912</v>
      </c>
      <c r="F15248" s="2" t="n">
        <v>262.055695</v>
      </c>
      <c r="G15248" s="2" t="n">
        <v>0.765525</v>
      </c>
    </row>
    <row r="15249" customFormat="false" ht="13.8" hidden="false" customHeight="false" outlineLevel="0" collapsed="false">
      <c r="A15249" s="0" t="s">
        <v>15254</v>
      </c>
      <c r="B15249" s="2" t="n">
        <v>38.132114</v>
      </c>
      <c r="C15249" s="2" t="n">
        <v>9.015343</v>
      </c>
      <c r="D15249" s="2" t="n">
        <v>30.961004</v>
      </c>
      <c r="E15249" s="2" t="n">
        <v>8.495106</v>
      </c>
      <c r="F15249" s="2" t="n">
        <v>263.016998</v>
      </c>
      <c r="G15249" s="2" t="n">
        <v>0.765087</v>
      </c>
    </row>
    <row r="15250" customFormat="false" ht="13.8" hidden="false" customHeight="false" outlineLevel="0" collapsed="false">
      <c r="A15250" s="0" t="s">
        <v>15255</v>
      </c>
      <c r="B15250" s="2" t="n">
        <v>37.985535</v>
      </c>
      <c r="C15250" s="2" t="n">
        <v>9.047683</v>
      </c>
      <c r="D15250" s="2" t="n">
        <v>30.785757</v>
      </c>
      <c r="E15250" s="2" t="n">
        <v>8.528333</v>
      </c>
      <c r="F15250" s="2" t="n">
        <v>262.551178</v>
      </c>
      <c r="G15250" s="2" t="n">
        <v>0.763938</v>
      </c>
    </row>
    <row r="15251" customFormat="false" ht="13.8" hidden="false" customHeight="false" outlineLevel="0" collapsed="false">
      <c r="A15251" s="0" t="s">
        <v>15256</v>
      </c>
      <c r="B15251" s="2" t="n">
        <v>38.025272</v>
      </c>
      <c r="C15251" s="2" t="n">
        <v>9.001193</v>
      </c>
      <c r="D15251" s="2" t="n">
        <v>30.920639</v>
      </c>
      <c r="E15251" s="2" t="n">
        <v>8.508626</v>
      </c>
      <c r="F15251" s="2" t="n">
        <v>263.092163</v>
      </c>
      <c r="G15251" s="2" t="n">
        <v>0.768662</v>
      </c>
    </row>
    <row r="15252" customFormat="false" ht="13.8" hidden="false" customHeight="false" outlineLevel="0" collapsed="false">
      <c r="A15252" s="0" t="s">
        <v>15257</v>
      </c>
      <c r="B15252" s="2" t="n">
        <v>37.998722</v>
      </c>
      <c r="C15252" s="2" t="n">
        <v>9.022362</v>
      </c>
      <c r="D15252" s="2" t="n">
        <v>30.856167</v>
      </c>
      <c r="E15252" s="2" t="n">
        <v>8.501901</v>
      </c>
      <c r="F15252" s="2" t="n">
        <v>262.33606</v>
      </c>
      <c r="G15252" s="2" t="n">
        <v>0.765189</v>
      </c>
    </row>
    <row r="15253" customFormat="false" ht="13.8" hidden="false" customHeight="false" outlineLevel="0" collapsed="false">
      <c r="A15253" s="0" t="s">
        <v>15258</v>
      </c>
      <c r="B15253" s="2" t="n">
        <v>38.073627</v>
      </c>
      <c r="C15253" s="2" t="n">
        <v>8.991163</v>
      </c>
      <c r="D15253" s="2" t="n">
        <v>30.821459</v>
      </c>
      <c r="E15253" s="2" t="n">
        <v>8.468176</v>
      </c>
      <c r="F15253" s="2" t="n">
        <v>261.001526</v>
      </c>
      <c r="G15253" s="2" t="n">
        <v>0.762435</v>
      </c>
    </row>
    <row r="15254" customFormat="false" ht="13.8" hidden="false" customHeight="false" outlineLevel="0" collapsed="false">
      <c r="A15254" s="0" t="s">
        <v>15259</v>
      </c>
      <c r="B15254" s="2" t="n">
        <v>37.98</v>
      </c>
      <c r="C15254" s="2" t="n">
        <v>8.994623</v>
      </c>
      <c r="D15254" s="2" t="n">
        <v>30.889368</v>
      </c>
      <c r="E15254" s="2" t="n">
        <v>8.489668</v>
      </c>
      <c r="F15254" s="2" t="n">
        <v>262.240479</v>
      </c>
      <c r="G15254" s="2" t="n">
        <v>0.767647</v>
      </c>
    </row>
    <row r="15255" customFormat="false" ht="13.8" hidden="false" customHeight="false" outlineLevel="0" collapsed="false">
      <c r="A15255" s="0" t="s">
        <v>15260</v>
      </c>
      <c r="B15255" s="2" t="n">
        <v>38.187595</v>
      </c>
      <c r="C15255" s="2" t="n">
        <v>8.995682</v>
      </c>
      <c r="D15255" s="2" t="n">
        <v>30.961548</v>
      </c>
      <c r="E15255" s="2" t="n">
        <v>8.472966</v>
      </c>
      <c r="F15255" s="2" t="n">
        <v>262.336151</v>
      </c>
      <c r="G15255" s="2" t="n">
        <v>0.763663</v>
      </c>
    </row>
    <row r="15256" customFormat="false" ht="13.8" hidden="false" customHeight="false" outlineLevel="0" collapsed="false">
      <c r="A15256" s="0" t="s">
        <v>15261</v>
      </c>
      <c r="B15256" s="2" t="n">
        <v>37.940208</v>
      </c>
      <c r="C15256" s="2" t="n">
        <v>9.040372</v>
      </c>
      <c r="D15256" s="2" t="n">
        <v>30.724606</v>
      </c>
      <c r="E15256" s="2" t="n">
        <v>8.513738</v>
      </c>
      <c r="F15256" s="2" t="n">
        <v>261.581238</v>
      </c>
      <c r="G15256" s="2" t="n">
        <v>0.762642</v>
      </c>
    </row>
    <row r="15257" customFormat="false" ht="13.8" hidden="false" customHeight="false" outlineLevel="0" collapsed="false">
      <c r="A15257" s="0" t="s">
        <v>15262</v>
      </c>
      <c r="B15257" s="2" t="n">
        <v>38.11969</v>
      </c>
      <c r="C15257" s="2" t="n">
        <v>9.004564</v>
      </c>
      <c r="D15257" s="2" t="n">
        <v>30.882156</v>
      </c>
      <c r="E15257" s="2" t="n">
        <v>8.47766</v>
      </c>
      <c r="F15257" s="2" t="n">
        <v>261.808441</v>
      </c>
      <c r="G15257" s="2" t="n">
        <v>0.762731</v>
      </c>
    </row>
    <row r="15258" customFormat="false" ht="13.8" hidden="false" customHeight="false" outlineLevel="0" collapsed="false">
      <c r="A15258" s="0" t="s">
        <v>15263</v>
      </c>
      <c r="B15258" s="2" t="n">
        <v>38.025616</v>
      </c>
      <c r="C15258" s="2" t="n">
        <v>9.004499</v>
      </c>
      <c r="D15258" s="2" t="n">
        <v>30.934107</v>
      </c>
      <c r="E15258" s="2" t="n">
        <v>8.507078</v>
      </c>
      <c r="F15258" s="2" t="n">
        <v>263.158875</v>
      </c>
      <c r="G15258" s="2" t="n">
        <v>0.768568</v>
      </c>
    </row>
    <row r="15259" customFormat="false" ht="13.8" hidden="false" customHeight="false" outlineLevel="0" collapsed="false">
      <c r="A15259" s="0" t="s">
        <v>15264</v>
      </c>
      <c r="B15259" s="2" t="n">
        <v>38.081398</v>
      </c>
      <c r="C15259" s="2" t="n">
        <v>9.028215</v>
      </c>
      <c r="D15259" s="2" t="n">
        <v>30.921656</v>
      </c>
      <c r="E15259" s="2" t="n">
        <v>8.495315</v>
      </c>
      <c r="F15259" s="2" t="n">
        <v>262.689178</v>
      </c>
      <c r="G15259" s="2" t="n">
        <v>0.76406</v>
      </c>
    </row>
    <row r="15260" customFormat="false" ht="13.8" hidden="false" customHeight="false" outlineLevel="0" collapsed="false">
      <c r="A15260" s="0" t="s">
        <v>15265</v>
      </c>
      <c r="B15260" s="2" t="n">
        <v>38.053692</v>
      </c>
      <c r="C15260" s="2" t="n">
        <v>8.96102</v>
      </c>
      <c r="D15260" s="2" t="n">
        <v>30.855999</v>
      </c>
      <c r="E15260" s="2" t="n">
        <v>8.437238</v>
      </c>
      <c r="F15260" s="2" t="n">
        <v>260.339386</v>
      </c>
      <c r="G15260" s="2" t="n">
        <v>0.763459</v>
      </c>
    </row>
    <row r="15261" customFormat="false" ht="13.8" hidden="false" customHeight="false" outlineLevel="0" collapsed="false">
      <c r="A15261" s="0" t="s">
        <v>15266</v>
      </c>
      <c r="B15261" s="2" t="n">
        <v>38.009342</v>
      </c>
      <c r="C15261" s="2" t="n">
        <v>8.997851</v>
      </c>
      <c r="D15261" s="2" t="n">
        <v>30.918762</v>
      </c>
      <c r="E15261" s="2" t="n">
        <v>8.486238</v>
      </c>
      <c r="F15261" s="2" t="n">
        <v>262.384003</v>
      </c>
      <c r="G15261" s="2" t="n">
        <v>0.767199</v>
      </c>
    </row>
    <row r="15262" customFormat="false" ht="13.8" hidden="false" customHeight="false" outlineLevel="0" collapsed="false">
      <c r="A15262" s="0" t="s">
        <v>15267</v>
      </c>
      <c r="B15262" s="2" t="n">
        <v>38.108047</v>
      </c>
      <c r="C15262" s="2" t="n">
        <v>9.028069</v>
      </c>
      <c r="D15262" s="2" t="n">
        <v>30.937143</v>
      </c>
      <c r="E15262" s="2" t="n">
        <v>8.477952</v>
      </c>
      <c r="F15262" s="2" t="n">
        <v>262.28363</v>
      </c>
      <c r="G15262" s="2" t="n">
        <v>0.762359</v>
      </c>
    </row>
    <row r="15263" customFormat="false" ht="13.8" hidden="false" customHeight="false" outlineLevel="0" collapsed="false">
      <c r="A15263" s="0" t="s">
        <v>15268</v>
      </c>
      <c r="B15263" s="2" t="n">
        <v>38.025806</v>
      </c>
      <c r="C15263" s="2" t="n">
        <v>9.033126</v>
      </c>
      <c r="D15263" s="2" t="n">
        <v>30.816008</v>
      </c>
      <c r="E15263" s="2" t="n">
        <v>8.512818</v>
      </c>
      <c r="F15263" s="2" t="n">
        <v>262.331085</v>
      </c>
      <c r="G15263" s="2" t="n">
        <v>0.763718</v>
      </c>
    </row>
    <row r="15264" customFormat="false" ht="13.8" hidden="false" customHeight="false" outlineLevel="0" collapsed="false">
      <c r="A15264" s="0" t="s">
        <v>15269</v>
      </c>
      <c r="B15264" s="2" t="n">
        <v>38.189297</v>
      </c>
      <c r="C15264" s="2" t="n">
        <v>9.006025</v>
      </c>
      <c r="D15264" s="2" t="n">
        <v>30.901419</v>
      </c>
      <c r="E15264" s="2" t="n">
        <v>8.466558</v>
      </c>
      <c r="F15264" s="2" t="n">
        <v>261.628662</v>
      </c>
      <c r="G15264" s="2" t="n">
        <v>0.760695</v>
      </c>
    </row>
    <row r="15265" customFormat="false" ht="13.8" hidden="false" customHeight="false" outlineLevel="0" collapsed="false">
      <c r="A15265" s="0" t="s">
        <v>15270</v>
      </c>
      <c r="B15265" s="2" t="n">
        <v>38.019241</v>
      </c>
      <c r="C15265" s="2" t="n">
        <v>9.014272</v>
      </c>
      <c r="D15265" s="2" t="n">
        <v>30.842302</v>
      </c>
      <c r="E15265" s="2" t="n">
        <v>8.453951</v>
      </c>
      <c r="F15265" s="2" t="n">
        <v>260.739319</v>
      </c>
      <c r="G15265" s="2" t="n">
        <v>0.760803</v>
      </c>
    </row>
    <row r="15266" customFormat="false" ht="13.8" hidden="false" customHeight="false" outlineLevel="0" collapsed="false">
      <c r="A15266" s="0" t="s">
        <v>15271</v>
      </c>
      <c r="B15266" s="2" t="n">
        <v>38.13979</v>
      </c>
      <c r="C15266" s="2" t="n">
        <v>8.993421</v>
      </c>
      <c r="D15266" s="2" t="n">
        <v>30.901222</v>
      </c>
      <c r="E15266" s="2" t="n">
        <v>8.456575</v>
      </c>
      <c r="F15266" s="2" t="n">
        <v>261.318512</v>
      </c>
      <c r="G15266" s="2" t="n">
        <v>0.761846</v>
      </c>
    </row>
    <row r="15267" customFormat="false" ht="13.8" hidden="false" customHeight="false" outlineLevel="0" collapsed="false">
      <c r="A15267" s="0" t="s">
        <v>15272</v>
      </c>
      <c r="B15267" s="2" t="n">
        <v>38.108829</v>
      </c>
      <c r="C15267" s="2" t="n">
        <v>9.073023</v>
      </c>
      <c r="D15267" s="2" t="n">
        <v>30.732452</v>
      </c>
      <c r="E15267" s="2" t="n">
        <v>8.52389</v>
      </c>
      <c r="F15267" s="2" t="n">
        <v>261.960052</v>
      </c>
      <c r="G15267" s="2" t="n">
        <v>0.757631</v>
      </c>
    </row>
    <row r="15268" customFormat="false" ht="13.8" hidden="false" customHeight="false" outlineLevel="0" collapsed="false">
      <c r="A15268" s="0" t="s">
        <v>15273</v>
      </c>
      <c r="B15268" s="2" t="n">
        <v>37.992584</v>
      </c>
      <c r="C15268" s="2" t="n">
        <v>9.007365</v>
      </c>
      <c r="D15268" s="2" t="n">
        <v>30.907497</v>
      </c>
      <c r="E15268" s="2" t="n">
        <v>8.497622</v>
      </c>
      <c r="F15268" s="2" t="n">
        <v>262.640259</v>
      </c>
      <c r="G15268" s="2" t="n">
        <v>0.767476</v>
      </c>
    </row>
    <row r="15269" customFormat="false" ht="13.8" hidden="false" customHeight="false" outlineLevel="0" collapsed="false">
      <c r="A15269" s="0" t="s">
        <v>15274</v>
      </c>
      <c r="B15269" s="2" t="n">
        <v>37.961292</v>
      </c>
      <c r="C15269" s="2" t="n">
        <v>9.012194</v>
      </c>
      <c r="D15269" s="2" t="n">
        <v>30.768858</v>
      </c>
      <c r="E15269" s="2" t="n">
        <v>8.489628</v>
      </c>
      <c r="F15269" s="2" t="n">
        <v>261.216156</v>
      </c>
      <c r="G15269" s="2" t="n">
        <v>0.763534</v>
      </c>
    </row>
    <row r="15270" customFormat="false" ht="13.8" hidden="false" customHeight="false" outlineLevel="0" collapsed="false">
      <c r="A15270" s="0" t="s">
        <v>15275</v>
      </c>
      <c r="B15270" s="2" t="n">
        <v>37.928833</v>
      </c>
      <c r="C15270" s="2" t="n">
        <v>8.985486</v>
      </c>
      <c r="D15270" s="2" t="n">
        <v>30.692661</v>
      </c>
      <c r="E15270" s="2" t="n">
        <v>8.500386</v>
      </c>
      <c r="F15270" s="2" t="n">
        <v>260.899475</v>
      </c>
      <c r="G15270" s="2" t="n">
        <v>0.76553</v>
      </c>
    </row>
    <row r="15271" customFormat="false" ht="13.8" hidden="false" customHeight="false" outlineLevel="0" collapsed="false">
      <c r="A15271" s="0" t="s">
        <v>15276</v>
      </c>
      <c r="B15271" s="2" t="n">
        <v>38.117641</v>
      </c>
      <c r="C15271" s="2" t="n">
        <v>9.016857</v>
      </c>
      <c r="D15271" s="2" t="n">
        <v>30.872038</v>
      </c>
      <c r="E15271" s="2" t="n">
        <v>8.470009</v>
      </c>
      <c r="F15271" s="2" t="n">
        <v>261.48642</v>
      </c>
      <c r="G15271" s="2" t="n">
        <v>0.760795</v>
      </c>
    </row>
    <row r="15272" customFormat="false" ht="13.8" hidden="false" customHeight="false" outlineLevel="0" collapsed="false">
      <c r="A15272" s="0" t="s">
        <v>15277</v>
      </c>
      <c r="B15272" s="2" t="n">
        <v>38.024132</v>
      </c>
      <c r="C15272" s="2" t="n">
        <v>9.026945</v>
      </c>
      <c r="D15272" s="2" t="n">
        <v>30.864956</v>
      </c>
      <c r="E15272" s="2" t="n">
        <v>8.467487</v>
      </c>
      <c r="F15272" s="2" t="n">
        <v>261.348633</v>
      </c>
      <c r="G15272" s="2" t="n">
        <v>0.761413</v>
      </c>
    </row>
    <row r="15273" customFormat="false" ht="13.8" hidden="false" customHeight="false" outlineLevel="0" collapsed="false">
      <c r="A15273" s="0" t="s">
        <v>15278</v>
      </c>
      <c r="B15273" s="2" t="n">
        <v>38.201435</v>
      </c>
      <c r="C15273" s="2" t="n">
        <v>8.97407</v>
      </c>
      <c r="D15273" s="2" t="n">
        <v>30.965157</v>
      </c>
      <c r="E15273" s="2" t="n">
        <v>8.445058</v>
      </c>
      <c r="F15273" s="2" t="n">
        <v>261.502533</v>
      </c>
      <c r="G15273" s="2" t="n">
        <v>0.762793</v>
      </c>
    </row>
    <row r="15274" customFormat="false" ht="13.8" hidden="false" customHeight="false" outlineLevel="0" collapsed="false">
      <c r="A15274" s="0" t="s">
        <v>15279</v>
      </c>
      <c r="B15274" s="2" t="n">
        <v>37.993153</v>
      </c>
      <c r="C15274" s="2" t="n">
        <v>9.068765</v>
      </c>
      <c r="D15274" s="2" t="n">
        <v>30.779514</v>
      </c>
      <c r="E15274" s="2" t="n">
        <v>8.520476</v>
      </c>
      <c r="F15274" s="2" t="n">
        <v>262.256134</v>
      </c>
      <c r="G15274" s="2" t="n">
        <v>0.761153</v>
      </c>
    </row>
    <row r="15275" customFormat="false" ht="13.8" hidden="false" customHeight="false" outlineLevel="0" collapsed="false">
      <c r="A15275" s="0" t="s">
        <v>15280</v>
      </c>
      <c r="B15275" s="2" t="n">
        <v>37.916653</v>
      </c>
      <c r="C15275" s="2" t="n">
        <v>8.998919</v>
      </c>
      <c r="D15275" s="2" t="n">
        <v>30.838444</v>
      </c>
      <c r="E15275" s="2" t="n">
        <v>8.438647</v>
      </c>
      <c r="F15275" s="2" t="n">
        <v>260.234741</v>
      </c>
      <c r="G15275" s="2" t="n">
        <v>0.762685</v>
      </c>
    </row>
    <row r="15276" customFormat="false" ht="13.8" hidden="false" customHeight="false" outlineLevel="0" collapsed="false">
      <c r="A15276" s="0" t="s">
        <v>15281</v>
      </c>
      <c r="B15276" s="2" t="n">
        <v>37.989372</v>
      </c>
      <c r="C15276" s="2" t="n">
        <v>9.009572</v>
      </c>
      <c r="D15276" s="2" t="n">
        <v>30.737297</v>
      </c>
      <c r="E15276" s="2" t="n">
        <v>8.464681</v>
      </c>
      <c r="F15276" s="2" t="n">
        <v>260.181396</v>
      </c>
      <c r="G15276" s="2" t="n">
        <v>0.760169</v>
      </c>
    </row>
    <row r="15277" customFormat="false" ht="13.8" hidden="false" customHeight="false" outlineLevel="0" collapsed="false">
      <c r="A15277" s="0" t="s">
        <v>15282</v>
      </c>
      <c r="B15277" s="2" t="n">
        <v>37.974178</v>
      </c>
      <c r="C15277" s="2" t="n">
        <v>9.012356</v>
      </c>
      <c r="D15277" s="2" t="n">
        <v>30.773052</v>
      </c>
      <c r="E15277" s="2" t="n">
        <v>8.481815</v>
      </c>
      <c r="F15277" s="2" t="n">
        <v>261.011353</v>
      </c>
      <c r="G15277" s="2" t="n">
        <v>0.762663</v>
      </c>
    </row>
    <row r="15278" customFormat="false" ht="13.8" hidden="false" customHeight="false" outlineLevel="0" collapsed="false">
      <c r="A15278" s="0" t="s">
        <v>15283</v>
      </c>
      <c r="B15278" s="2" t="n">
        <v>37.998947</v>
      </c>
      <c r="C15278" s="2" t="n">
        <v>9.032904</v>
      </c>
      <c r="D15278" s="2" t="n">
        <v>30.83157</v>
      </c>
      <c r="E15278" s="2" t="n">
        <v>8.508502</v>
      </c>
      <c r="F15278" s="2" t="n">
        <v>262.330475</v>
      </c>
      <c r="G15278" s="2" t="n">
        <v>0.764275</v>
      </c>
    </row>
    <row r="15279" customFormat="false" ht="13.8" hidden="false" customHeight="false" outlineLevel="0" collapsed="false">
      <c r="A15279" s="0" t="s">
        <v>15284</v>
      </c>
      <c r="B15279" s="2" t="n">
        <v>37.991505</v>
      </c>
      <c r="C15279" s="2" t="n">
        <v>9.020694</v>
      </c>
      <c r="D15279" s="2" t="n">
        <v>30.796038</v>
      </c>
      <c r="E15279" s="2" t="n">
        <v>8.515177</v>
      </c>
      <c r="F15279" s="2" t="n">
        <v>262.233704</v>
      </c>
      <c r="G15279" s="2" t="n">
        <v>0.765177</v>
      </c>
    </row>
    <row r="15280" customFormat="false" ht="13.8" hidden="false" customHeight="false" outlineLevel="0" collapsed="false">
      <c r="A15280" s="0" t="s">
        <v>15285</v>
      </c>
      <c r="B15280" s="2" t="n">
        <v>38.016953</v>
      </c>
      <c r="C15280" s="2" t="n">
        <v>9.056156</v>
      </c>
      <c r="D15280" s="2" t="n">
        <v>30.898769</v>
      </c>
      <c r="E15280" s="2" t="n">
        <v>8.533832</v>
      </c>
      <c r="F15280" s="2" t="n">
        <v>263.684906</v>
      </c>
      <c r="G15280" s="2" t="n">
        <v>0.765886</v>
      </c>
    </row>
    <row r="15281" customFormat="false" ht="13.8" hidden="false" customHeight="false" outlineLevel="0" collapsed="false">
      <c r="A15281" s="0" t="s">
        <v>15286</v>
      </c>
      <c r="B15281" s="2" t="n">
        <v>38.037632</v>
      </c>
      <c r="C15281" s="2" t="n">
        <v>9.042736</v>
      </c>
      <c r="D15281" s="2" t="n">
        <v>30.782824</v>
      </c>
      <c r="E15281" s="2" t="n">
        <v>8.523221</v>
      </c>
      <c r="F15281" s="2" t="n">
        <v>262.368805</v>
      </c>
      <c r="G15281" s="2" t="n">
        <v>0.762779</v>
      </c>
    </row>
    <row r="15282" customFormat="false" ht="13.8" hidden="false" customHeight="false" outlineLevel="0" collapsed="false">
      <c r="A15282" s="0" t="s">
        <v>15287</v>
      </c>
      <c r="B15282" s="2" t="n">
        <v>38.003029</v>
      </c>
      <c r="C15282" s="2" t="n">
        <v>9.0334</v>
      </c>
      <c r="D15282" s="2" t="n">
        <v>30.847778</v>
      </c>
      <c r="E15282" s="2" t="n">
        <v>8.499382</v>
      </c>
      <c r="F15282" s="2" t="n">
        <v>262.187042</v>
      </c>
      <c r="G15282" s="2" t="n">
        <v>0.763733</v>
      </c>
    </row>
    <row r="15283" customFormat="false" ht="13.8" hidden="false" customHeight="false" outlineLevel="0" collapsed="false">
      <c r="A15283" s="0" t="s">
        <v>15288</v>
      </c>
      <c r="B15283" s="2" t="n">
        <v>38.109863</v>
      </c>
      <c r="C15283" s="2" t="n">
        <v>9.009568</v>
      </c>
      <c r="D15283" s="2" t="n">
        <v>30.956085</v>
      </c>
      <c r="E15283" s="2" t="n">
        <v>8.466831</v>
      </c>
      <c r="F15283" s="2" t="n">
        <v>262.099945</v>
      </c>
      <c r="G15283" s="2" t="n">
        <v>0.763353</v>
      </c>
    </row>
    <row r="15284" customFormat="false" ht="13.8" hidden="false" customHeight="false" outlineLevel="0" collapsed="false">
      <c r="A15284" s="0" t="s">
        <v>15289</v>
      </c>
      <c r="B15284" s="2" t="n">
        <v>38.107853</v>
      </c>
      <c r="C15284" s="2" t="n">
        <v>9.027117</v>
      </c>
      <c r="D15284" s="2" t="n">
        <v>30.891588</v>
      </c>
      <c r="E15284" s="2" t="n">
        <v>8.472855</v>
      </c>
      <c r="F15284" s="2" t="n">
        <v>261.739929</v>
      </c>
      <c r="G15284" s="2" t="n">
        <v>0.760863</v>
      </c>
    </row>
    <row r="15285" customFormat="false" ht="13.8" hidden="false" customHeight="false" outlineLevel="0" collapsed="false">
      <c r="A15285" s="0" t="s">
        <v>15290</v>
      </c>
      <c r="B15285" s="2" t="n">
        <v>37.947151</v>
      </c>
      <c r="C15285" s="2" t="n">
        <v>9.02645</v>
      </c>
      <c r="D15285" s="2" t="n">
        <v>30.795956</v>
      </c>
      <c r="E15285" s="2" t="n">
        <v>8.499058</v>
      </c>
      <c r="F15285" s="2" t="n">
        <v>261.736603</v>
      </c>
      <c r="G15285" s="2" t="n">
        <v>0.764132</v>
      </c>
    </row>
    <row r="15286" customFormat="false" ht="13.8" hidden="false" customHeight="false" outlineLevel="0" collapsed="false">
      <c r="A15286" s="0" t="s">
        <v>15291</v>
      </c>
      <c r="B15286" s="2" t="n">
        <v>38.058372</v>
      </c>
      <c r="C15286" s="2" t="n">
        <v>9.040933</v>
      </c>
      <c r="D15286" s="2" t="n">
        <v>30.918898</v>
      </c>
      <c r="E15286" s="2" t="n">
        <v>8.512382</v>
      </c>
      <c r="F15286" s="2" t="n">
        <v>263.193451</v>
      </c>
      <c r="G15286" s="2" t="n">
        <v>0.764912</v>
      </c>
    </row>
    <row r="15287" customFormat="false" ht="13.8" hidden="false" customHeight="false" outlineLevel="0" collapsed="false">
      <c r="A15287" s="0" t="s">
        <v>15292</v>
      </c>
      <c r="B15287" s="2" t="n">
        <v>37.968487</v>
      </c>
      <c r="C15287" s="2" t="n">
        <v>9.072258</v>
      </c>
      <c r="D15287" s="2" t="n">
        <v>30.739246</v>
      </c>
      <c r="E15287" s="2" t="n">
        <v>8.524413</v>
      </c>
      <c r="F15287" s="2" t="n">
        <v>262.034027</v>
      </c>
      <c r="G15287" s="2" t="n">
        <v>0.76071</v>
      </c>
    </row>
    <row r="15288" customFormat="false" ht="13.8" hidden="false" customHeight="false" outlineLevel="0" collapsed="false">
      <c r="A15288" s="0" t="s">
        <v>15293</v>
      </c>
      <c r="B15288" s="2" t="n">
        <v>38.019806</v>
      </c>
      <c r="C15288" s="2" t="n">
        <v>9.017586</v>
      </c>
      <c r="D15288" s="2" t="n">
        <v>30.89872</v>
      </c>
      <c r="E15288" s="2" t="n">
        <v>8.511754</v>
      </c>
      <c r="F15288" s="2" t="n">
        <v>263.002289</v>
      </c>
      <c r="G15288" s="2" t="n">
        <v>0.767113</v>
      </c>
    </row>
    <row r="15289" customFormat="false" ht="13.8" hidden="false" customHeight="false" outlineLevel="0" collapsed="false">
      <c r="A15289" s="0" t="s">
        <v>15294</v>
      </c>
      <c r="B15289" s="2" t="n">
        <v>37.903698</v>
      </c>
      <c r="C15289" s="2" t="n">
        <v>9.045497</v>
      </c>
      <c r="D15289" s="2" t="n">
        <v>30.708775</v>
      </c>
      <c r="E15289" s="2" t="n">
        <v>8.521544</v>
      </c>
      <c r="F15289" s="2" t="n">
        <v>261.686157</v>
      </c>
      <c r="G15289" s="2" t="n">
        <v>0.76325</v>
      </c>
    </row>
    <row r="15290" customFormat="false" ht="13.8" hidden="false" customHeight="false" outlineLevel="0" collapsed="false">
      <c r="A15290" s="0" t="s">
        <v>15295</v>
      </c>
      <c r="B15290" s="2" t="n">
        <v>38.148033</v>
      </c>
      <c r="C15290" s="2" t="n">
        <v>9.023289</v>
      </c>
      <c r="D15290" s="2" t="n">
        <v>30.892178</v>
      </c>
      <c r="E15290" s="2" t="n">
        <v>8.472688</v>
      </c>
      <c r="F15290" s="2" t="n">
        <v>261.739777</v>
      </c>
      <c r="G15290" s="2" t="n">
        <v>0.760384</v>
      </c>
    </row>
    <row r="15291" customFormat="false" ht="13.8" hidden="false" customHeight="false" outlineLevel="0" collapsed="false">
      <c r="A15291" s="0" t="s">
        <v>15296</v>
      </c>
      <c r="B15291" s="2" t="n">
        <v>37.989113</v>
      </c>
      <c r="C15291" s="2" t="n">
        <v>9.016598</v>
      </c>
      <c r="D15291" s="2" t="n">
        <v>30.833834</v>
      </c>
      <c r="E15291" s="2" t="n">
        <v>8.483724</v>
      </c>
      <c r="F15291" s="2" t="n">
        <v>261.585724</v>
      </c>
      <c r="G15291" s="2" t="n">
        <v>0.763681</v>
      </c>
    </row>
    <row r="15292" customFormat="false" ht="13.8" hidden="false" customHeight="false" outlineLevel="0" collapsed="false">
      <c r="A15292" s="0" t="s">
        <v>15297</v>
      </c>
      <c r="B15292" s="2" t="n">
        <v>38.099323</v>
      </c>
      <c r="C15292" s="2" t="n">
        <v>9.062963</v>
      </c>
      <c r="D15292" s="2" t="n">
        <v>30.927383</v>
      </c>
      <c r="E15292" s="2" t="n">
        <v>8.484866</v>
      </c>
      <c r="F15292" s="2" t="n">
        <v>262.414703</v>
      </c>
      <c r="G15292" s="2" t="n">
        <v>0.759977</v>
      </c>
    </row>
    <row r="15293" customFormat="false" ht="13.8" hidden="false" customHeight="false" outlineLevel="0" collapsed="false">
      <c r="A15293" s="0" t="s">
        <v>15298</v>
      </c>
      <c r="B15293" s="2" t="n">
        <v>37.971397</v>
      </c>
      <c r="C15293" s="2" t="n">
        <v>9.02656</v>
      </c>
      <c r="D15293" s="2" t="n">
        <v>30.693541</v>
      </c>
      <c r="E15293" s="2" t="n">
        <v>8.528975</v>
      </c>
      <c r="F15293" s="2" t="n">
        <v>261.784424</v>
      </c>
      <c r="G15293" s="2" t="n">
        <v>0.763774</v>
      </c>
    </row>
    <row r="15294" customFormat="false" ht="13.8" hidden="false" customHeight="false" outlineLevel="0" collapsed="false">
      <c r="A15294" s="0" t="s">
        <v>15299</v>
      </c>
      <c r="B15294" s="2" t="n">
        <v>37.952915</v>
      </c>
      <c r="C15294" s="2" t="n">
        <v>9.025041</v>
      </c>
      <c r="D15294" s="2" t="n">
        <v>30.843172</v>
      </c>
      <c r="E15294" s="2" t="n">
        <v>8.511161</v>
      </c>
      <c r="F15294" s="2" t="n">
        <v>262.5112</v>
      </c>
      <c r="G15294" s="2" t="n">
        <v>0.766397</v>
      </c>
    </row>
    <row r="15295" customFormat="false" ht="13.8" hidden="false" customHeight="false" outlineLevel="0" collapsed="false">
      <c r="A15295" s="0" t="s">
        <v>15300</v>
      </c>
      <c r="B15295" s="2" t="n">
        <v>37.976353</v>
      </c>
      <c r="C15295" s="2" t="n">
        <v>9.054438</v>
      </c>
      <c r="D15295" s="2" t="n">
        <v>30.911787</v>
      </c>
      <c r="E15295" s="2" t="n">
        <v>8.51007</v>
      </c>
      <c r="F15295" s="2" t="n">
        <v>263.061462</v>
      </c>
      <c r="G15295" s="2" t="n">
        <v>0.765037</v>
      </c>
    </row>
    <row r="15296" customFormat="false" ht="13.8" hidden="false" customHeight="false" outlineLevel="0" collapsed="false">
      <c r="A15296" s="0" t="s">
        <v>15301</v>
      </c>
      <c r="B15296" s="2" t="n">
        <v>37.957649</v>
      </c>
      <c r="C15296" s="2" t="n">
        <v>9.056853</v>
      </c>
      <c r="D15296" s="2" t="n">
        <v>30.754461</v>
      </c>
      <c r="E15296" s="2" t="n">
        <v>8.530072</v>
      </c>
      <c r="F15296" s="2" t="n">
        <v>262.337769</v>
      </c>
      <c r="G15296" s="2" t="n">
        <v>0.763105</v>
      </c>
    </row>
    <row r="15297" customFormat="false" ht="13.8" hidden="false" customHeight="false" outlineLevel="0" collapsed="false">
      <c r="A15297" s="0" t="s">
        <v>15302</v>
      </c>
      <c r="B15297" s="2" t="n">
        <v>38.006477</v>
      </c>
      <c r="C15297" s="2" t="n">
        <v>9.010944</v>
      </c>
      <c r="D15297" s="2" t="n">
        <v>30.861973</v>
      </c>
      <c r="E15297" s="2" t="n">
        <v>8.503357</v>
      </c>
      <c r="F15297" s="2" t="n">
        <v>262.430359</v>
      </c>
      <c r="G15297" s="2" t="n">
        <v>0.766278</v>
      </c>
    </row>
    <row r="15298" customFormat="false" ht="13.8" hidden="false" customHeight="false" outlineLevel="0" collapsed="false">
      <c r="A15298" s="0" t="s">
        <v>15303</v>
      </c>
      <c r="B15298" s="2" t="n">
        <v>38.068043</v>
      </c>
      <c r="C15298" s="2" t="n">
        <v>9.009899</v>
      </c>
      <c r="D15298" s="2" t="n">
        <v>30.891644</v>
      </c>
      <c r="E15298" s="2" t="n">
        <v>8.480876</v>
      </c>
      <c r="F15298" s="2" t="n">
        <v>261.98819</v>
      </c>
      <c r="G15298" s="2" t="n">
        <v>0.763838</v>
      </c>
    </row>
    <row r="15299" customFormat="false" ht="13.8" hidden="false" customHeight="false" outlineLevel="0" collapsed="false">
      <c r="A15299" s="0" t="s">
        <v>15304</v>
      </c>
      <c r="B15299" s="2" t="n">
        <v>38.07795</v>
      </c>
      <c r="C15299" s="2" t="n">
        <v>9.038063</v>
      </c>
      <c r="D15299" s="2" t="n">
        <v>30.921896</v>
      </c>
      <c r="E15299" s="2" t="n">
        <v>8.524323</v>
      </c>
      <c r="F15299" s="2" t="n">
        <v>263.588257</v>
      </c>
      <c r="G15299" s="2" t="n">
        <v>0.765909</v>
      </c>
    </row>
    <row r="15300" customFormat="false" ht="13.8" hidden="false" customHeight="false" outlineLevel="0" collapsed="false">
      <c r="A15300" s="0" t="s">
        <v>15305</v>
      </c>
      <c r="B15300" s="2" t="n">
        <v>38.08308</v>
      </c>
      <c r="C15300" s="2" t="n">
        <v>9.034577</v>
      </c>
      <c r="D15300" s="2" t="n">
        <v>30.927675</v>
      </c>
      <c r="E15300" s="2" t="n">
        <v>8.497451</v>
      </c>
      <c r="F15300" s="2" t="n">
        <v>262.806396</v>
      </c>
      <c r="G15300" s="2" t="n">
        <v>0.763829</v>
      </c>
    </row>
    <row r="15301" customFormat="false" ht="13.8" hidden="false" customHeight="false" outlineLevel="0" collapsed="false">
      <c r="A15301" s="0" t="s">
        <v>15306</v>
      </c>
      <c r="B15301" s="2" t="n">
        <v>38.026276</v>
      </c>
      <c r="C15301" s="2" t="n">
        <v>9.014262</v>
      </c>
      <c r="D15301" s="2" t="n">
        <v>30.898129</v>
      </c>
      <c r="E15301" s="2" t="n">
        <v>8.486405</v>
      </c>
      <c r="F15301" s="2" t="n">
        <v>262.21405</v>
      </c>
      <c r="G15301" s="2" t="n">
        <v>0.764966</v>
      </c>
    </row>
    <row r="15302" customFormat="false" ht="13.8" hidden="false" customHeight="false" outlineLevel="0" collapsed="false">
      <c r="A15302" s="0" t="s">
        <v>15307</v>
      </c>
      <c r="B15302" s="2" t="n">
        <v>38.083057</v>
      </c>
      <c r="C15302" s="2" t="n">
        <v>8.997013</v>
      </c>
      <c r="D15302" s="2" t="n">
        <v>30.891314</v>
      </c>
      <c r="E15302" s="2" t="n">
        <v>8.504724</v>
      </c>
      <c r="F15302" s="2" t="n">
        <v>262.722076</v>
      </c>
      <c r="G15302" s="2" t="n">
        <v>0.766772</v>
      </c>
    </row>
    <row r="15303" customFormat="false" ht="13.8" hidden="false" customHeight="false" outlineLevel="0" collapsed="false">
      <c r="A15303" s="0" t="s">
        <v>15308</v>
      </c>
      <c r="B15303" s="2" t="n">
        <v>37.974304</v>
      </c>
      <c r="C15303" s="2" t="n">
        <v>9.009131</v>
      </c>
      <c r="D15303" s="2" t="n">
        <v>30.871223</v>
      </c>
      <c r="E15303" s="2" t="n">
        <v>8.491421</v>
      </c>
      <c r="F15303" s="2" t="n">
        <v>262.140533</v>
      </c>
      <c r="G15303" s="2" t="n">
        <v>0.766234</v>
      </c>
    </row>
    <row r="15304" customFormat="false" ht="13.8" hidden="false" customHeight="false" outlineLevel="0" collapsed="false">
      <c r="A15304" s="0" t="s">
        <v>15309</v>
      </c>
      <c r="B15304" s="2" t="n">
        <v>38.104889</v>
      </c>
      <c r="C15304" s="2" t="n">
        <v>9.012836</v>
      </c>
      <c r="D15304" s="2" t="n">
        <v>30.952906</v>
      </c>
      <c r="E15304" s="2" t="n">
        <v>8.482221</v>
      </c>
      <c r="F15304" s="2" t="n">
        <v>262.549377</v>
      </c>
      <c r="G15304" s="2" t="n">
        <v>0.764485</v>
      </c>
    </row>
    <row r="15305" customFormat="false" ht="13.8" hidden="false" customHeight="false" outlineLevel="0" collapsed="false">
      <c r="A15305" s="0" t="s">
        <v>15310</v>
      </c>
      <c r="B15305" s="2" t="n">
        <v>38.161835</v>
      </c>
      <c r="C15305" s="2" t="n">
        <v>9.036029</v>
      </c>
      <c r="D15305" s="2" t="n">
        <v>31.002453</v>
      </c>
      <c r="E15305" s="2" t="n">
        <v>8.488765</v>
      </c>
      <c r="F15305" s="2" t="n">
        <v>263.172516</v>
      </c>
      <c r="G15305" s="2" t="n">
        <v>0.763192</v>
      </c>
    </row>
    <row r="15306" customFormat="false" ht="13.8" hidden="false" customHeight="false" outlineLevel="0" collapsed="false">
      <c r="A15306" s="0" t="s">
        <v>15311</v>
      </c>
      <c r="B15306" s="2" t="n">
        <v>37.993317</v>
      </c>
      <c r="C15306" s="2" t="n">
        <v>9.010886</v>
      </c>
      <c r="D15306" s="2" t="n">
        <v>30.882071</v>
      </c>
      <c r="E15306" s="2" t="n">
        <v>8.518348</v>
      </c>
      <c r="F15306" s="2" t="n">
        <v>263.064209</v>
      </c>
      <c r="G15306" s="2" t="n">
        <v>0.768399</v>
      </c>
    </row>
    <row r="15307" customFormat="false" ht="13.8" hidden="false" customHeight="false" outlineLevel="0" collapsed="false">
      <c r="A15307" s="0" t="s">
        <v>15312</v>
      </c>
      <c r="B15307" s="2" t="n">
        <v>38.060749</v>
      </c>
      <c r="C15307" s="2" t="n">
        <v>9.035305</v>
      </c>
      <c r="D15307" s="2" t="n">
        <v>30.87788</v>
      </c>
      <c r="E15307" s="2" t="n">
        <v>8.496431</v>
      </c>
      <c r="F15307" s="2" t="n">
        <v>262.351776</v>
      </c>
      <c r="G15307" s="2" t="n">
        <v>0.762893</v>
      </c>
    </row>
    <row r="15308" customFormat="false" ht="13.8" hidden="false" customHeight="false" outlineLevel="0" collapsed="false">
      <c r="A15308" s="0" t="s">
        <v>15313</v>
      </c>
      <c r="B15308" s="2" t="n">
        <v>38.013271</v>
      </c>
      <c r="C15308" s="2" t="n">
        <v>9.027983</v>
      </c>
      <c r="D15308" s="2" t="n">
        <v>30.944517</v>
      </c>
      <c r="E15308" s="2" t="n">
        <v>8.514301</v>
      </c>
      <c r="F15308" s="2" t="n">
        <v>263.470947</v>
      </c>
      <c r="G15308" s="2" t="n">
        <v>0.767727</v>
      </c>
    </row>
    <row r="15309" customFormat="false" ht="13.8" hidden="false" customHeight="false" outlineLevel="0" collapsed="false">
      <c r="A15309" s="0" t="s">
        <v>15314</v>
      </c>
      <c r="B15309" s="2" t="n">
        <v>38.144176</v>
      </c>
      <c r="C15309" s="2" t="n">
        <v>9.000211</v>
      </c>
      <c r="D15309" s="2" t="n">
        <v>30.917358</v>
      </c>
      <c r="E15309" s="2" t="n">
        <v>8.464986</v>
      </c>
      <c r="F15309" s="2" t="n">
        <v>261.714996</v>
      </c>
      <c r="G15309" s="2" t="n">
        <v>0.762338</v>
      </c>
    </row>
    <row r="15310" customFormat="false" ht="13.8" hidden="false" customHeight="false" outlineLevel="0" collapsed="false">
      <c r="A15310" s="0" t="s">
        <v>15315</v>
      </c>
      <c r="B15310" s="2" t="n">
        <v>38.207047</v>
      </c>
      <c r="C15310" s="2" t="n">
        <v>9.045184</v>
      </c>
      <c r="D15310" s="2" t="n">
        <v>30.927813</v>
      </c>
      <c r="E15310" s="2" t="n">
        <v>8.503965</v>
      </c>
      <c r="F15310" s="2" t="n">
        <v>263.009033</v>
      </c>
      <c r="G15310" s="2" t="n">
        <v>0.761044</v>
      </c>
    </row>
    <row r="15311" customFormat="false" ht="13.8" hidden="false" customHeight="false" outlineLevel="0" collapsed="false">
      <c r="A15311" s="0" t="s">
        <v>15316</v>
      </c>
      <c r="B15311" s="2" t="n">
        <v>38.113457</v>
      </c>
      <c r="C15311" s="2" t="n">
        <v>9.04392</v>
      </c>
      <c r="D15311" s="2" t="n">
        <v>30.880865</v>
      </c>
      <c r="E15311" s="2" t="n">
        <v>8.494602</v>
      </c>
      <c r="F15311" s="2" t="n">
        <v>262.320679</v>
      </c>
      <c r="G15311" s="2" t="n">
        <v>0.761023</v>
      </c>
    </row>
    <row r="15312" customFormat="false" ht="13.8" hidden="false" customHeight="false" outlineLevel="0" collapsed="false">
      <c r="A15312" s="0" t="s">
        <v>15317</v>
      </c>
      <c r="B15312" s="2" t="n">
        <v>38.148636</v>
      </c>
      <c r="C15312" s="2" t="n">
        <v>9.003342</v>
      </c>
      <c r="D15312" s="2" t="n">
        <v>30.888708</v>
      </c>
      <c r="E15312" s="2" t="n">
        <v>8.455757</v>
      </c>
      <c r="F15312" s="2" t="n">
        <v>261.187408</v>
      </c>
      <c r="G15312" s="2" t="n">
        <v>0.760448</v>
      </c>
    </row>
    <row r="15313" customFormat="false" ht="13.8" hidden="false" customHeight="false" outlineLevel="0" collapsed="false">
      <c r="A15313" s="0" t="s">
        <v>15318</v>
      </c>
      <c r="B15313" s="2" t="n">
        <v>38.025993</v>
      </c>
      <c r="C15313" s="2" t="n">
        <v>9.052266</v>
      </c>
      <c r="D15313" s="2" t="n">
        <v>30.816988</v>
      </c>
      <c r="E15313" s="2" t="n">
        <v>8.521582</v>
      </c>
      <c r="F15313" s="2" t="n">
        <v>262.609467</v>
      </c>
      <c r="G15313" s="2" t="n">
        <v>0.762909</v>
      </c>
    </row>
    <row r="15314" customFormat="false" ht="13.8" hidden="false" customHeight="false" outlineLevel="0" collapsed="false">
      <c r="A15314" s="0" t="s">
        <v>15319</v>
      </c>
      <c r="B15314" s="2" t="n">
        <v>38.068001</v>
      </c>
      <c r="C15314" s="2" t="n">
        <v>8.99642</v>
      </c>
      <c r="D15314" s="2" t="n">
        <v>30.909061</v>
      </c>
      <c r="E15314" s="2" t="n">
        <v>8.463101</v>
      </c>
      <c r="F15314" s="2" t="n">
        <v>261.586517</v>
      </c>
      <c r="G15314" s="2" t="n">
        <v>0.76381</v>
      </c>
    </row>
    <row r="15315" customFormat="false" ht="13.8" hidden="false" customHeight="false" outlineLevel="0" collapsed="false">
      <c r="A15315" s="0" t="s">
        <v>15320</v>
      </c>
      <c r="B15315" s="2" t="n">
        <v>38.097218</v>
      </c>
      <c r="C15315" s="2" t="n">
        <v>8.992661</v>
      </c>
      <c r="D15315" s="2" t="n">
        <v>30.927431</v>
      </c>
      <c r="E15315" s="2" t="n">
        <v>8.457125</v>
      </c>
      <c r="F15315" s="2" t="n">
        <v>261.557129</v>
      </c>
      <c r="G15315" s="2" t="n">
        <v>0.763458</v>
      </c>
    </row>
    <row r="15316" customFormat="false" ht="13.8" hidden="false" customHeight="false" outlineLevel="0" collapsed="false">
      <c r="A15316" s="0" t="s">
        <v>15321</v>
      </c>
      <c r="B15316" s="2" t="n">
        <v>38.075787</v>
      </c>
      <c r="C15316" s="2" t="n">
        <v>9.030528</v>
      </c>
      <c r="D15316" s="2" t="n">
        <v>30.774542</v>
      </c>
      <c r="E15316" s="2" t="n">
        <v>8.489737</v>
      </c>
      <c r="F15316" s="2" t="n">
        <v>261.267761</v>
      </c>
      <c r="G15316" s="2" t="n">
        <v>0.759843</v>
      </c>
    </row>
    <row r="15317" customFormat="false" ht="13.8" hidden="false" customHeight="false" outlineLevel="0" collapsed="false">
      <c r="A15317" s="0" t="s">
        <v>15322</v>
      </c>
      <c r="B15317" s="2" t="n">
        <v>38.053665</v>
      </c>
      <c r="C15317" s="2" t="n">
        <v>9.037416</v>
      </c>
      <c r="D15317" s="2" t="n">
        <v>30.930006</v>
      </c>
      <c r="E15317" s="2" t="n">
        <v>8.494623</v>
      </c>
      <c r="F15317" s="2" t="n">
        <v>262.738739</v>
      </c>
      <c r="G15317" s="2" t="n">
        <v>0.763982</v>
      </c>
    </row>
    <row r="15318" customFormat="false" ht="13.8" hidden="false" customHeight="false" outlineLevel="0" collapsed="false">
      <c r="A15318" s="0" t="s">
        <v>15323</v>
      </c>
      <c r="B15318" s="2" t="n">
        <v>38.135498</v>
      </c>
      <c r="C15318" s="2" t="n">
        <v>8.992864</v>
      </c>
      <c r="D15318" s="2" t="n">
        <v>30.893858</v>
      </c>
      <c r="E15318" s="2" t="n">
        <v>8.454482</v>
      </c>
      <c r="F15318" s="2" t="n">
        <v>261.191559</v>
      </c>
      <c r="G15318" s="2" t="n">
        <v>0.761608</v>
      </c>
    </row>
    <row r="15319" customFormat="false" ht="13.8" hidden="false" customHeight="false" outlineLevel="0" collapsed="false">
      <c r="A15319" s="0" t="s">
        <v>15324</v>
      </c>
      <c r="B15319" s="2" t="n">
        <v>37.968689</v>
      </c>
      <c r="C15319" s="2" t="n">
        <v>9.003881</v>
      </c>
      <c r="D15319" s="2" t="n">
        <v>30.892788</v>
      </c>
      <c r="E15319" s="2" t="n">
        <v>8.502449</v>
      </c>
      <c r="F15319" s="2" t="n">
        <v>262.664368</v>
      </c>
      <c r="G15319" s="2" t="n">
        <v>0.768327</v>
      </c>
    </row>
    <row r="15320" customFormat="false" ht="13.8" hidden="false" customHeight="false" outlineLevel="0" collapsed="false">
      <c r="A15320" s="0" t="s">
        <v>15325</v>
      </c>
      <c r="B15320" s="2" t="n">
        <v>38.062897</v>
      </c>
      <c r="C15320" s="2" t="n">
        <v>9.052152</v>
      </c>
      <c r="D15320" s="2" t="n">
        <v>30.802969</v>
      </c>
      <c r="E15320" s="2" t="n">
        <v>8.507886</v>
      </c>
      <c r="F15320" s="2" t="n">
        <v>262.068146</v>
      </c>
      <c r="G15320" s="2" t="n">
        <v>0.760607</v>
      </c>
    </row>
    <row r="15321" customFormat="false" ht="13.8" hidden="false" customHeight="false" outlineLevel="0" collapsed="false">
      <c r="A15321" s="0" t="s">
        <v>15326</v>
      </c>
      <c r="B15321" s="2" t="n">
        <v>37.960743</v>
      </c>
      <c r="C15321" s="2" t="n">
        <v>9.024243</v>
      </c>
      <c r="D15321" s="2" t="n">
        <v>30.750408</v>
      </c>
      <c r="E15321" s="2" t="n">
        <v>8.487666</v>
      </c>
      <c r="F15321" s="2" t="n">
        <v>260.999207</v>
      </c>
      <c r="G15321" s="2" t="n">
        <v>0.761892</v>
      </c>
    </row>
    <row r="15322" customFormat="false" ht="13.8" hidden="false" customHeight="false" outlineLevel="0" collapsed="false">
      <c r="A15322" s="0" t="s">
        <v>15327</v>
      </c>
      <c r="B15322" s="2" t="n">
        <v>38.011906</v>
      </c>
      <c r="C15322" s="2" t="n">
        <v>9.011999</v>
      </c>
      <c r="D15322" s="2" t="n">
        <v>30.869909</v>
      </c>
      <c r="E15322" s="2" t="n">
        <v>8.488666</v>
      </c>
      <c r="F15322" s="2" t="n">
        <v>262.044342</v>
      </c>
      <c r="G15322" s="2" t="n">
        <v>0.764952</v>
      </c>
    </row>
    <row r="15323" customFormat="false" ht="13.8" hidden="false" customHeight="false" outlineLevel="0" collapsed="false">
      <c r="A15323" s="0" t="s">
        <v>15328</v>
      </c>
      <c r="B15323" s="2" t="n">
        <v>38.001247</v>
      </c>
      <c r="C15323" s="2" t="n">
        <v>9.036155</v>
      </c>
      <c r="D15323" s="2" t="n">
        <v>30.909897</v>
      </c>
      <c r="E15323" s="2" t="n">
        <v>8.499661</v>
      </c>
      <c r="F15323" s="2" t="n">
        <v>262.723663</v>
      </c>
      <c r="G15323" s="2" t="n">
        <v>0.765099</v>
      </c>
    </row>
    <row r="15324" customFormat="false" ht="13.8" hidden="false" customHeight="false" outlineLevel="0" collapsed="false">
      <c r="A15324" s="0" t="s">
        <v>15329</v>
      </c>
      <c r="B15324" s="2" t="n">
        <v>38.18462</v>
      </c>
      <c r="C15324" s="2" t="n">
        <v>9.006154</v>
      </c>
      <c r="D15324" s="2" t="n">
        <v>30.972834</v>
      </c>
      <c r="E15324" s="2" t="n">
        <v>8.456857</v>
      </c>
      <c r="F15324" s="2" t="n">
        <v>261.932831</v>
      </c>
      <c r="G15324" s="2" t="n">
        <v>0.761662</v>
      </c>
    </row>
    <row r="15325" customFormat="false" ht="13.8" hidden="false" customHeight="false" outlineLevel="0" collapsed="false">
      <c r="A15325" s="0" t="s">
        <v>15330</v>
      </c>
      <c r="B15325" s="2" t="n">
        <v>37.987843</v>
      </c>
      <c r="C15325" s="2" t="n">
        <v>9.027786</v>
      </c>
      <c r="D15325" s="2" t="n">
        <v>30.83029</v>
      </c>
      <c r="E15325" s="2" t="n">
        <v>8.51114</v>
      </c>
      <c r="F15325" s="2" t="n">
        <v>262.400909</v>
      </c>
      <c r="G15325" s="2" t="n">
        <v>0.765137</v>
      </c>
    </row>
    <row r="15326" customFormat="false" ht="13.8" hidden="false" customHeight="false" outlineLevel="0" collapsed="false">
      <c r="A15326" s="0" t="s">
        <v>15331</v>
      </c>
      <c r="B15326" s="2" t="n">
        <v>38.009361</v>
      </c>
      <c r="C15326" s="2" t="n">
        <v>9.04488</v>
      </c>
      <c r="D15326" s="2" t="n">
        <v>30.792072</v>
      </c>
      <c r="E15326" s="2" t="n">
        <v>8.501297</v>
      </c>
      <c r="F15326" s="2" t="n">
        <v>261.772552</v>
      </c>
      <c r="G15326" s="2" t="n">
        <v>0.761431</v>
      </c>
    </row>
    <row r="15327" customFormat="false" ht="13.8" hidden="false" customHeight="false" outlineLevel="0" collapsed="false">
      <c r="A15327" s="0" t="s">
        <v>15332</v>
      </c>
      <c r="B15327" s="2" t="n">
        <v>38.012703</v>
      </c>
      <c r="C15327" s="2" t="n">
        <v>9.071065</v>
      </c>
      <c r="D15327" s="2" t="n">
        <v>30.724758</v>
      </c>
      <c r="E15327" s="2" t="n">
        <v>8.513633</v>
      </c>
      <c r="F15327" s="2" t="n">
        <v>261.579315</v>
      </c>
      <c r="G15327" s="2" t="n">
        <v>0.758606</v>
      </c>
    </row>
    <row r="15328" customFormat="false" ht="13.8" hidden="false" customHeight="false" outlineLevel="0" collapsed="false">
      <c r="A15328" s="0" t="s">
        <v>15333</v>
      </c>
      <c r="B15328" s="2" t="n">
        <v>37.958866</v>
      </c>
      <c r="C15328" s="2" t="n">
        <v>9.006109</v>
      </c>
      <c r="D15328" s="2" t="n">
        <v>30.886457</v>
      </c>
      <c r="E15328" s="2" t="n">
        <v>8.494705</v>
      </c>
      <c r="F15328" s="2" t="n">
        <v>262.371338</v>
      </c>
      <c r="G15328" s="2" t="n">
        <v>0.767478</v>
      </c>
    </row>
    <row r="15329" customFormat="false" ht="13.8" hidden="false" customHeight="false" outlineLevel="0" collapsed="false">
      <c r="A15329" s="0" t="s">
        <v>15334</v>
      </c>
      <c r="B15329" s="2" t="n">
        <v>37.982906</v>
      </c>
      <c r="C15329" s="2" t="n">
        <v>9.004281</v>
      </c>
      <c r="D15329" s="2" t="n">
        <v>30.844168</v>
      </c>
      <c r="E15329" s="2" t="n">
        <v>8.499235</v>
      </c>
      <c r="F15329" s="2" t="n">
        <v>262.151825</v>
      </c>
      <c r="G15329" s="2" t="n">
        <v>0.766506</v>
      </c>
    </row>
    <row r="15330" customFormat="false" ht="13.8" hidden="false" customHeight="false" outlineLevel="0" collapsed="false">
      <c r="A15330" s="0" t="s">
        <v>15335</v>
      </c>
      <c r="B15330" s="2" t="n">
        <v>38.141106</v>
      </c>
      <c r="C15330" s="2" t="n">
        <v>9.022698</v>
      </c>
      <c r="D15330" s="2" t="n">
        <v>30.90521</v>
      </c>
      <c r="E15330" s="2" t="n">
        <v>8.478434</v>
      </c>
      <c r="F15330" s="2" t="n">
        <v>262.027771</v>
      </c>
      <c r="G15330" s="2" t="n">
        <v>0.761408</v>
      </c>
    </row>
    <row r="15331" customFormat="false" ht="13.8" hidden="false" customHeight="false" outlineLevel="0" collapsed="false">
      <c r="A15331" s="0" t="s">
        <v>15336</v>
      </c>
      <c r="B15331" s="2" t="n">
        <v>37.963711</v>
      </c>
      <c r="C15331" s="2" t="n">
        <v>9.013648</v>
      </c>
      <c r="D15331" s="2" t="n">
        <v>30.818846</v>
      </c>
      <c r="E15331" s="2" t="n">
        <v>8.496809</v>
      </c>
      <c r="F15331" s="2" t="n">
        <v>261.861847</v>
      </c>
      <c r="G15331" s="2" t="n">
        <v>0.765249</v>
      </c>
    </row>
    <row r="15332" customFormat="false" ht="13.8" hidden="false" customHeight="false" outlineLevel="0" collapsed="false">
      <c r="A15332" s="0" t="s">
        <v>15337</v>
      </c>
      <c r="B15332" s="2" t="n">
        <v>38.180428</v>
      </c>
      <c r="C15332" s="2" t="n">
        <v>9.00526</v>
      </c>
      <c r="D15332" s="2" t="n">
        <v>30.993471</v>
      </c>
      <c r="E15332" s="2" t="n">
        <v>8.461186</v>
      </c>
      <c r="F15332" s="2" t="n">
        <v>262.241547</v>
      </c>
      <c r="G15332" s="2" t="n">
        <v>0.762719</v>
      </c>
    </row>
    <row r="15333" customFormat="false" ht="13.8" hidden="false" customHeight="false" outlineLevel="0" collapsed="false">
      <c r="A15333" s="0" t="s">
        <v>15338</v>
      </c>
      <c r="B15333" s="2" t="n">
        <v>37.937561</v>
      </c>
      <c r="C15333" s="2" t="n">
        <v>9.022124</v>
      </c>
      <c r="D15333" s="2" t="n">
        <v>30.799761</v>
      </c>
      <c r="E15333" s="2" t="n">
        <v>8.501801</v>
      </c>
      <c r="F15333" s="2" t="n">
        <v>261.853455</v>
      </c>
      <c r="G15333" s="2" t="n">
        <v>0.765033</v>
      </c>
    </row>
    <row r="15334" customFormat="false" ht="13.8" hidden="false" customHeight="false" outlineLevel="0" collapsed="false">
      <c r="A15334" s="0" t="s">
        <v>15339</v>
      </c>
      <c r="B15334" s="2" t="n">
        <v>38.085472</v>
      </c>
      <c r="C15334" s="2" t="n">
        <v>9.012678</v>
      </c>
      <c r="D15334" s="2" t="n">
        <v>30.902256</v>
      </c>
      <c r="E15334" s="2" t="n">
        <v>8.465106</v>
      </c>
      <c r="F15334" s="2" t="n">
        <v>261.590881</v>
      </c>
      <c r="G15334" s="2" t="n">
        <v>0.762096</v>
      </c>
    </row>
    <row r="15335" customFormat="false" ht="13.8" hidden="false" customHeight="false" outlineLevel="0" collapsed="false">
      <c r="A15335" s="0" t="s">
        <v>15340</v>
      </c>
      <c r="B15335" s="2" t="n">
        <v>38.044388</v>
      </c>
      <c r="C15335" s="2" t="n">
        <v>9.072298</v>
      </c>
      <c r="D15335" s="2" t="n">
        <v>30.7995</v>
      </c>
      <c r="E15335" s="2" t="n">
        <v>8.500999</v>
      </c>
      <c r="F15335" s="2" t="n">
        <v>261.826538</v>
      </c>
      <c r="G15335" s="2" t="n">
        <v>0.758588</v>
      </c>
    </row>
    <row r="15336" customFormat="false" ht="13.8" hidden="false" customHeight="false" outlineLevel="0" collapsed="false">
      <c r="A15336" s="0" t="s">
        <v>15341</v>
      </c>
      <c r="B15336" s="2" t="n">
        <v>37.949112</v>
      </c>
      <c r="C15336" s="2" t="n">
        <v>9.031607</v>
      </c>
      <c r="D15336" s="2" t="n">
        <v>30.856678</v>
      </c>
      <c r="E15336" s="2" t="n">
        <v>8.510289</v>
      </c>
      <c r="F15336" s="2" t="n">
        <v>262.599243</v>
      </c>
      <c r="G15336" s="2" t="n">
        <v>0.766173</v>
      </c>
    </row>
    <row r="15337" customFormat="false" ht="13.8" hidden="false" customHeight="false" outlineLevel="0" collapsed="false">
      <c r="A15337" s="0" t="s">
        <v>15342</v>
      </c>
      <c r="B15337" s="2" t="n">
        <v>38.136921</v>
      </c>
      <c r="C15337" s="2" t="n">
        <v>9.016419</v>
      </c>
      <c r="D15337" s="2" t="n">
        <v>30.906124</v>
      </c>
      <c r="E15337" s="2" t="n">
        <v>8.485558</v>
      </c>
      <c r="F15337" s="2" t="n">
        <v>262.255707</v>
      </c>
      <c r="G15337" s="2" t="n">
        <v>0.762685</v>
      </c>
    </row>
    <row r="15338" customFormat="false" ht="13.8" hidden="false" customHeight="false" outlineLevel="0" collapsed="false">
      <c r="A15338" s="0" t="s">
        <v>15343</v>
      </c>
      <c r="B15338" s="2" t="n">
        <v>38.001236</v>
      </c>
      <c r="C15338" s="2" t="n">
        <v>8.998405</v>
      </c>
      <c r="D15338" s="2" t="n">
        <v>30.861551</v>
      </c>
      <c r="E15338" s="2" t="n">
        <v>8.496181</v>
      </c>
      <c r="F15338" s="2" t="n">
        <v>262.205353</v>
      </c>
      <c r="G15338" s="2" t="n">
        <v>0.766793</v>
      </c>
    </row>
    <row r="15339" customFormat="false" ht="13.8" hidden="false" customHeight="false" outlineLevel="0" collapsed="false">
      <c r="A15339" s="0" t="s">
        <v>15344</v>
      </c>
      <c r="B15339" s="2" t="n">
        <v>38.115711</v>
      </c>
      <c r="C15339" s="2" t="n">
        <v>9.00875</v>
      </c>
      <c r="D15339" s="2" t="n">
        <v>30.917778</v>
      </c>
      <c r="E15339" s="2" t="n">
        <v>8.476095</v>
      </c>
      <c r="F15339" s="2" t="n">
        <v>262.062042</v>
      </c>
      <c r="G15339" s="2" t="n">
        <v>0.763195</v>
      </c>
    </row>
    <row r="15340" customFormat="false" ht="13.8" hidden="false" customHeight="false" outlineLevel="0" collapsed="false">
      <c r="A15340" s="0" t="s">
        <v>15345</v>
      </c>
      <c r="B15340" s="2" t="n">
        <v>37.98008</v>
      </c>
      <c r="C15340" s="2" t="n">
        <v>9.032388</v>
      </c>
      <c r="D15340" s="2" t="n">
        <v>30.813002</v>
      </c>
      <c r="E15340" s="2" t="n">
        <v>8.497475</v>
      </c>
      <c r="F15340" s="2" t="n">
        <v>261.832703</v>
      </c>
      <c r="G15340" s="2" t="n">
        <v>0.763248</v>
      </c>
    </row>
    <row r="15341" customFormat="false" ht="13.8" hidden="false" customHeight="false" outlineLevel="0" collapsed="false">
      <c r="A15341" s="0" t="s">
        <v>15346</v>
      </c>
      <c r="B15341" s="2" t="n">
        <v>38.005592</v>
      </c>
      <c r="C15341" s="2" t="n">
        <v>9.00472</v>
      </c>
      <c r="D15341" s="2" t="n">
        <v>30.86838</v>
      </c>
      <c r="E15341" s="2" t="n">
        <v>8.504905</v>
      </c>
      <c r="F15341" s="2" t="n">
        <v>262.532623</v>
      </c>
      <c r="G15341" s="2" t="n">
        <v>0.767124</v>
      </c>
    </row>
    <row r="15342" customFormat="false" ht="13.8" hidden="false" customHeight="false" outlineLevel="0" collapsed="false">
      <c r="A15342" s="0" t="s">
        <v>15347</v>
      </c>
      <c r="B15342" s="2" t="n">
        <v>38.172123</v>
      </c>
      <c r="C15342" s="2" t="n">
        <v>9.018178</v>
      </c>
      <c r="D15342" s="2" t="n">
        <v>30.993929</v>
      </c>
      <c r="E15342" s="2" t="n">
        <v>8.477536</v>
      </c>
      <c r="F15342" s="2" t="n">
        <v>262.752167</v>
      </c>
      <c r="G15342" s="2" t="n">
        <v>0.763275</v>
      </c>
    </row>
    <row r="15343" customFormat="false" ht="13.8" hidden="false" customHeight="false" outlineLevel="0" collapsed="false">
      <c r="A15343" s="0" t="s">
        <v>15348</v>
      </c>
      <c r="B15343" s="2" t="n">
        <v>38.155823</v>
      </c>
      <c r="C15343" s="2" t="n">
        <v>9.014894</v>
      </c>
      <c r="D15343" s="2" t="n">
        <v>31.038677</v>
      </c>
      <c r="E15343" s="2" t="n">
        <v>8.485959</v>
      </c>
      <c r="F15343" s="2" t="n">
        <v>263.392944</v>
      </c>
      <c r="G15343" s="2" t="n">
        <v>0.765742</v>
      </c>
    </row>
    <row r="15344" customFormat="false" ht="13.8" hidden="false" customHeight="false" outlineLevel="0" collapsed="false">
      <c r="A15344" s="0" t="s">
        <v>15349</v>
      </c>
      <c r="B15344" s="2" t="n">
        <v>38.054337</v>
      </c>
      <c r="C15344" s="2" t="n">
        <v>9.04659</v>
      </c>
      <c r="D15344" s="2" t="n">
        <v>30.847054</v>
      </c>
      <c r="E15344" s="2" t="n">
        <v>8.502168</v>
      </c>
      <c r="F15344" s="2" t="n">
        <v>262.266815</v>
      </c>
      <c r="G15344" s="2" t="n">
        <v>0.761823</v>
      </c>
    </row>
    <row r="15345" customFormat="false" ht="13.8" hidden="false" customHeight="false" outlineLevel="0" collapsed="false">
      <c r="A15345" s="0" t="s">
        <v>15350</v>
      </c>
      <c r="B15345" s="2" t="n">
        <v>37.963337</v>
      </c>
      <c r="C15345" s="2" t="n">
        <v>9.026987</v>
      </c>
      <c r="D15345" s="2" t="n">
        <v>30.810614</v>
      </c>
      <c r="E15345" s="2" t="n">
        <v>8.502284</v>
      </c>
      <c r="F15345" s="2" t="n">
        <v>261.960602</v>
      </c>
      <c r="G15345" s="2" t="n">
        <v>0.764414</v>
      </c>
    </row>
    <row r="15346" customFormat="false" ht="13.8" hidden="false" customHeight="false" outlineLevel="0" collapsed="false">
      <c r="A15346" s="0" t="s">
        <v>15351</v>
      </c>
      <c r="B15346" s="2" t="n">
        <v>38.165817</v>
      </c>
      <c r="C15346" s="2" t="n">
        <v>9.013638</v>
      </c>
      <c r="D15346" s="2" t="n">
        <v>30.982174</v>
      </c>
      <c r="E15346" s="2" t="n">
        <v>8.481422</v>
      </c>
      <c r="F15346" s="2" t="n">
        <v>262.772919</v>
      </c>
      <c r="G15346" s="2" t="n">
        <v>0.763846</v>
      </c>
    </row>
    <row r="15347" customFormat="false" ht="13.8" hidden="false" customHeight="false" outlineLevel="0" collapsed="false">
      <c r="A15347" s="0" t="s">
        <v>15352</v>
      </c>
      <c r="B15347" s="2" t="n">
        <v>38.020859</v>
      </c>
      <c r="C15347" s="2" t="n">
        <v>9.023786</v>
      </c>
      <c r="D15347" s="2" t="n">
        <v>30.865347</v>
      </c>
      <c r="E15347" s="2" t="n">
        <v>8.511593</v>
      </c>
      <c r="F15347" s="2" t="n">
        <v>262.713257</v>
      </c>
      <c r="G15347" s="2" t="n">
        <v>0.765722</v>
      </c>
    </row>
    <row r="15348" customFormat="false" ht="13.8" hidden="false" customHeight="false" outlineLevel="0" collapsed="false">
      <c r="A15348" s="0" t="s">
        <v>15353</v>
      </c>
      <c r="B15348" s="2" t="n">
        <v>38.000065</v>
      </c>
      <c r="C15348" s="2" t="n">
        <v>9.01963</v>
      </c>
      <c r="D15348" s="2" t="n">
        <v>30.868723</v>
      </c>
      <c r="E15348" s="2" t="n">
        <v>8.4972</v>
      </c>
      <c r="F15348" s="2" t="n">
        <v>262.297699</v>
      </c>
      <c r="G15348" s="2" t="n">
        <v>0.765282</v>
      </c>
    </row>
    <row r="15349" customFormat="false" ht="13.8" hidden="false" customHeight="false" outlineLevel="0" collapsed="false">
      <c r="A15349" s="0" t="s">
        <v>15354</v>
      </c>
      <c r="B15349" s="2" t="n">
        <v>38.118645</v>
      </c>
      <c r="C15349" s="2" t="n">
        <v>8.9982</v>
      </c>
      <c r="D15349" s="2" t="n">
        <v>30.95742</v>
      </c>
      <c r="E15349" s="2" t="n">
        <v>8.474269</v>
      </c>
      <c r="F15349" s="2" t="n">
        <v>262.341492</v>
      </c>
      <c r="G15349" s="2" t="n">
        <v>0.764846</v>
      </c>
    </row>
    <row r="15350" customFormat="false" ht="13.8" hidden="false" customHeight="false" outlineLevel="0" collapsed="false">
      <c r="A15350" s="0" t="s">
        <v>15355</v>
      </c>
      <c r="B15350" s="2" t="n">
        <v>38.024986</v>
      </c>
      <c r="C15350" s="2" t="n">
        <v>8.988964</v>
      </c>
      <c r="D15350" s="2" t="n">
        <v>30.882217</v>
      </c>
      <c r="E15350" s="2" t="n">
        <v>8.484282</v>
      </c>
      <c r="F15350" s="2" t="n">
        <v>262.013458</v>
      </c>
      <c r="G15350" s="2" t="n">
        <v>0.766558</v>
      </c>
    </row>
    <row r="15351" customFormat="false" ht="13.8" hidden="false" customHeight="false" outlineLevel="0" collapsed="false">
      <c r="A15351" s="0" t="s">
        <v>15356</v>
      </c>
      <c r="B15351" s="2" t="n">
        <v>38.006454</v>
      </c>
      <c r="C15351" s="2" t="n">
        <v>9.009373</v>
      </c>
      <c r="D15351" s="2" t="n">
        <v>30.860308</v>
      </c>
      <c r="E15351" s="2" t="n">
        <v>8.498894</v>
      </c>
      <c r="F15351" s="2" t="n">
        <v>262.278473</v>
      </c>
      <c r="G15351" s="2" t="n">
        <v>0.765968</v>
      </c>
    </row>
    <row r="15352" customFormat="false" ht="13.8" hidden="false" customHeight="false" outlineLevel="0" collapsed="false">
      <c r="A15352" s="0" t="s">
        <v>15357</v>
      </c>
      <c r="B15352" s="2" t="n">
        <v>38.087009</v>
      </c>
      <c r="C15352" s="2" t="n">
        <v>8.991442</v>
      </c>
      <c r="D15352" s="2" t="n">
        <v>30.941257</v>
      </c>
      <c r="E15352" s="2" t="n">
        <v>8.471731</v>
      </c>
      <c r="F15352" s="2" t="n">
        <v>262.126007</v>
      </c>
      <c r="G15352" s="2" t="n">
        <v>0.765427</v>
      </c>
    </row>
    <row r="15353" customFormat="false" ht="13.8" hidden="false" customHeight="false" outlineLevel="0" collapsed="false">
      <c r="A15353" s="0" t="s">
        <v>15358</v>
      </c>
      <c r="B15353" s="2" t="n">
        <v>38.096943</v>
      </c>
      <c r="C15353" s="2" t="n">
        <v>8.994117</v>
      </c>
      <c r="D15353" s="2" t="n">
        <v>30.91186</v>
      </c>
      <c r="E15353" s="2" t="n">
        <v>8.471236</v>
      </c>
      <c r="F15353" s="2" t="n">
        <v>261.861664</v>
      </c>
      <c r="G15353" s="2" t="n">
        <v>0.764229</v>
      </c>
    </row>
    <row r="15354" customFormat="false" ht="13.8" hidden="false" customHeight="false" outlineLevel="0" collapsed="false">
      <c r="A15354" s="0" t="s">
        <v>15359</v>
      </c>
      <c r="B15354" s="2" t="n">
        <v>37.970364</v>
      </c>
      <c r="C15354" s="2" t="n">
        <v>9.001663</v>
      </c>
      <c r="D15354" s="2" t="n">
        <v>30.877277</v>
      </c>
      <c r="E15354" s="2" t="n">
        <v>8.468491</v>
      </c>
      <c r="F15354" s="2" t="n">
        <v>261.483948</v>
      </c>
      <c r="G15354" s="2" t="n">
        <v>0.765028</v>
      </c>
    </row>
    <row r="15355" customFormat="false" ht="13.8" hidden="false" customHeight="false" outlineLevel="0" collapsed="false">
      <c r="A15355" s="0" t="s">
        <v>15360</v>
      </c>
      <c r="B15355" s="2" t="n">
        <v>37.995808</v>
      </c>
      <c r="C15355" s="2" t="n">
        <v>9.060925</v>
      </c>
      <c r="D15355" s="2" t="n">
        <v>30.799625</v>
      </c>
      <c r="E15355" s="2" t="n">
        <v>8.512914</v>
      </c>
      <c r="F15355" s="2" t="n">
        <v>262.19455</v>
      </c>
      <c r="G15355" s="2" t="n">
        <v>0.76158</v>
      </c>
    </row>
    <row r="15356" customFormat="false" ht="13.8" hidden="false" customHeight="false" outlineLevel="0" collapsed="false">
      <c r="A15356" s="0" t="s">
        <v>15361</v>
      </c>
      <c r="B15356" s="2" t="n">
        <v>38.145462</v>
      </c>
      <c r="C15356" s="2" t="n">
        <v>9.024846</v>
      </c>
      <c r="D15356" s="2" t="n">
        <v>30.986031</v>
      </c>
      <c r="E15356" s="2" t="n">
        <v>8.495687</v>
      </c>
      <c r="F15356" s="2" t="n">
        <v>263.247589</v>
      </c>
      <c r="G15356" s="2" t="n">
        <v>0.764683</v>
      </c>
    </row>
    <row r="15357" customFormat="false" ht="13.8" hidden="false" customHeight="false" outlineLevel="0" collapsed="false">
      <c r="A15357" s="0" t="s">
        <v>15362</v>
      </c>
      <c r="B15357" s="2" t="n">
        <v>38.103348</v>
      </c>
      <c r="C15357" s="2" t="n">
        <v>9.020996</v>
      </c>
      <c r="D15357" s="2" t="n">
        <v>30.99391</v>
      </c>
      <c r="E15357" s="2" t="n">
        <v>8.471152</v>
      </c>
      <c r="F15357" s="2" t="n">
        <v>262.554138</v>
      </c>
      <c r="G15357" s="2" t="n">
        <v>0.763838</v>
      </c>
    </row>
    <row r="15358" customFormat="false" ht="13.8" hidden="false" customHeight="false" outlineLevel="0" collapsed="false">
      <c r="A15358" s="0" t="s">
        <v>15363</v>
      </c>
      <c r="B15358" s="2" t="n">
        <v>38.024979</v>
      </c>
      <c r="C15358" s="2" t="n">
        <v>9.023828</v>
      </c>
      <c r="D15358" s="2" t="n">
        <v>30.918255</v>
      </c>
      <c r="E15358" s="2" t="n">
        <v>8.499955</v>
      </c>
      <c r="F15358" s="2" t="n">
        <v>262.803772</v>
      </c>
      <c r="G15358" s="2" t="n">
        <v>0.7659</v>
      </c>
    </row>
    <row r="15359" customFormat="false" ht="13.8" hidden="false" customHeight="false" outlineLevel="0" collapsed="false">
      <c r="A15359" s="0" t="s">
        <v>15364</v>
      </c>
      <c r="B15359" s="2" t="n">
        <v>38.113583</v>
      </c>
      <c r="C15359" s="2" t="n">
        <v>9.011557</v>
      </c>
      <c r="D15359" s="2" t="n">
        <v>30.940239</v>
      </c>
      <c r="E15359" s="2" t="n">
        <v>8.475076</v>
      </c>
      <c r="F15359" s="2" t="n">
        <v>262.220856</v>
      </c>
      <c r="G15359" s="2" t="n">
        <v>0.763462</v>
      </c>
    </row>
    <row r="15360" customFormat="false" ht="13.8" hidden="false" customHeight="false" outlineLevel="0" collapsed="false">
      <c r="A15360" s="0" t="s">
        <v>15365</v>
      </c>
      <c r="B15360" s="2" t="n">
        <v>38.057053</v>
      </c>
      <c r="C15360" s="2" t="n">
        <v>9.030989</v>
      </c>
      <c r="D15360" s="2" t="n">
        <v>30.882578</v>
      </c>
      <c r="E15360" s="2" t="n">
        <v>8.519632</v>
      </c>
      <c r="F15360" s="2" t="n">
        <v>263.108215</v>
      </c>
      <c r="G15360" s="2" t="n">
        <v>0.765533</v>
      </c>
    </row>
    <row r="15361" customFormat="false" ht="13.8" hidden="false" customHeight="false" outlineLevel="0" collapsed="false">
      <c r="A15361" s="0" t="s">
        <v>15366</v>
      </c>
      <c r="B15361" s="2" t="n">
        <v>38.123074</v>
      </c>
      <c r="C15361" s="2" t="n">
        <v>9.008017</v>
      </c>
      <c r="D15361" s="2" t="n">
        <v>30.936716</v>
      </c>
      <c r="E15361" s="2" t="n">
        <v>8.457653</v>
      </c>
      <c r="F15361" s="2" t="n">
        <v>261.652008</v>
      </c>
      <c r="G15361" s="2" t="n">
        <v>0.761916</v>
      </c>
    </row>
    <row r="15362" customFormat="false" ht="13.8" hidden="false" customHeight="false" outlineLevel="0" collapsed="false">
      <c r="A15362" s="0" t="s">
        <v>15367</v>
      </c>
      <c r="B15362" s="2" t="n">
        <v>38.008869</v>
      </c>
      <c r="C15362" s="2" t="n">
        <v>9.019773</v>
      </c>
      <c r="D15362" s="2" t="n">
        <v>30.846058</v>
      </c>
      <c r="E15362" s="2" t="n">
        <v>8.499978</v>
      </c>
      <c r="F15362" s="2" t="n">
        <v>262.190826</v>
      </c>
      <c r="G15362" s="2" t="n">
        <v>0.764781</v>
      </c>
    </row>
    <row r="15363" customFormat="false" ht="13.8" hidden="false" customHeight="false" outlineLevel="0" collapsed="false">
      <c r="A15363" s="0" t="s">
        <v>15368</v>
      </c>
      <c r="B15363" s="2" t="n">
        <v>38.021042</v>
      </c>
      <c r="C15363" s="2" t="n">
        <v>9.014729</v>
      </c>
      <c r="D15363" s="2" t="n">
        <v>30.896326</v>
      </c>
      <c r="E15363" s="2" t="n">
        <v>8.501865</v>
      </c>
      <c r="F15363" s="2" t="n">
        <v>262.676392</v>
      </c>
      <c r="G15363" s="2" t="n">
        <v>0.76638</v>
      </c>
    </row>
    <row r="15364" customFormat="false" ht="13.8" hidden="false" customHeight="false" outlineLevel="0" collapsed="false">
      <c r="A15364" s="0" t="s">
        <v>15369</v>
      </c>
      <c r="B15364" s="2" t="n">
        <v>38.112423</v>
      </c>
      <c r="C15364" s="2" t="n">
        <v>9.000981</v>
      </c>
      <c r="D15364" s="2" t="n">
        <v>30.944681</v>
      </c>
      <c r="E15364" s="2" t="n">
        <v>8.477183</v>
      </c>
      <c r="F15364" s="2" t="n">
        <v>262.32373</v>
      </c>
      <c r="G15364" s="2" t="n">
        <v>0.764683</v>
      </c>
    </row>
    <row r="15365" customFormat="false" ht="13.8" hidden="false" customHeight="false" outlineLevel="0" collapsed="false">
      <c r="A15365" s="0" t="s">
        <v>15370</v>
      </c>
      <c r="B15365" s="2" t="n">
        <v>38.117252</v>
      </c>
      <c r="C15365" s="2" t="n">
        <v>9.004526</v>
      </c>
      <c r="D15365" s="2" t="n">
        <v>30.853649</v>
      </c>
      <c r="E15365" s="2" t="n">
        <v>8.467433</v>
      </c>
      <c r="F15365" s="2" t="n">
        <v>261.251221</v>
      </c>
      <c r="G15365" s="2" t="n">
        <v>0.76116</v>
      </c>
    </row>
    <row r="15366" customFormat="false" ht="13.8" hidden="false" customHeight="false" outlineLevel="0" collapsed="false">
      <c r="A15366" s="0" t="s">
        <v>15371</v>
      </c>
      <c r="B15366" s="2" t="n">
        <v>37.986538</v>
      </c>
      <c r="C15366" s="2" t="n">
        <v>9.046946</v>
      </c>
      <c r="D15366" s="2" t="n">
        <v>30.850044</v>
      </c>
      <c r="E15366" s="2" t="n">
        <v>8.51106</v>
      </c>
      <c r="F15366" s="2" t="n">
        <v>262.566559</v>
      </c>
      <c r="G15366" s="2" t="n">
        <v>0.764025</v>
      </c>
    </row>
    <row r="15367" customFormat="false" ht="13.8" hidden="false" customHeight="false" outlineLevel="0" collapsed="false">
      <c r="A15367" s="0" t="s">
        <v>15372</v>
      </c>
      <c r="B15367" s="2" t="n">
        <v>37.988342</v>
      </c>
      <c r="C15367" s="2" t="n">
        <v>9.002827</v>
      </c>
      <c r="D15367" s="2" t="n">
        <v>30.775391</v>
      </c>
      <c r="E15367" s="2" t="n">
        <v>8.491488</v>
      </c>
      <c r="F15367" s="2" t="n">
        <v>261.328857</v>
      </c>
      <c r="G15367" s="2" t="n">
        <v>0.764114</v>
      </c>
    </row>
    <row r="15368" customFormat="false" ht="13.8" hidden="false" customHeight="false" outlineLevel="0" collapsed="false">
      <c r="A15368" s="0" t="s">
        <v>15373</v>
      </c>
      <c r="B15368" s="2" t="n">
        <v>37.993126</v>
      </c>
      <c r="C15368" s="2" t="n">
        <v>9.0309</v>
      </c>
      <c r="D15368" s="2" t="n">
        <v>30.751081</v>
      </c>
      <c r="E15368" s="2" t="n">
        <v>8.529638</v>
      </c>
      <c r="F15368" s="2" t="n">
        <v>262.295593</v>
      </c>
      <c r="G15368" s="2" t="n">
        <v>0.76446</v>
      </c>
    </row>
    <row r="15369" customFormat="false" ht="13.8" hidden="false" customHeight="false" outlineLevel="0" collapsed="false">
      <c r="A15369" s="0" t="s">
        <v>15374</v>
      </c>
      <c r="B15369" s="2" t="n">
        <v>37.99876</v>
      </c>
      <c r="C15369" s="2" t="n">
        <v>9.02388</v>
      </c>
      <c r="D15369" s="2" t="n">
        <v>30.838741</v>
      </c>
      <c r="E15369" s="2" t="n">
        <v>8.507463</v>
      </c>
      <c r="F15369" s="2" t="n">
        <v>262.359436</v>
      </c>
      <c r="G15369" s="2" t="n">
        <v>0.765128</v>
      </c>
    </row>
    <row r="15370" customFormat="false" ht="13.8" hidden="false" customHeight="false" outlineLevel="0" collapsed="false">
      <c r="A15370" s="0" t="s">
        <v>15375</v>
      </c>
      <c r="B15370" s="2" t="n">
        <v>38.102734</v>
      </c>
      <c r="C15370" s="2" t="n">
        <v>8.997551</v>
      </c>
      <c r="D15370" s="2" t="n">
        <v>31.024519</v>
      </c>
      <c r="E15370" s="2" t="n">
        <v>8.48148</v>
      </c>
      <c r="F15370" s="2" t="n">
        <v>263.13382</v>
      </c>
      <c r="G15370" s="2" t="n">
        <v>0.767532</v>
      </c>
    </row>
    <row r="15371" customFormat="false" ht="13.8" hidden="false" customHeight="false" outlineLevel="0" collapsed="false">
      <c r="A15371" s="0" t="s">
        <v>15376</v>
      </c>
      <c r="B15371" s="2" t="n">
        <v>38.11945</v>
      </c>
      <c r="C15371" s="2" t="n">
        <v>8.996662</v>
      </c>
      <c r="D15371" s="2" t="n">
        <v>31.030087</v>
      </c>
      <c r="E15371" s="2" t="n">
        <v>8.480658</v>
      </c>
      <c r="F15371" s="2" t="n">
        <v>263.155548</v>
      </c>
      <c r="G15371" s="2" t="n">
        <v>0.767334</v>
      </c>
    </row>
    <row r="15372" customFormat="false" ht="13.8" hidden="false" customHeight="false" outlineLevel="0" collapsed="false">
      <c r="A15372" s="0" t="s">
        <v>15377</v>
      </c>
      <c r="B15372" s="2" t="n">
        <v>38.183495</v>
      </c>
      <c r="C15372" s="2" t="n">
        <v>9.014707</v>
      </c>
      <c r="D15372" s="2" t="n">
        <v>31.063782</v>
      </c>
      <c r="E15372" s="2" t="n">
        <v>8.469733</v>
      </c>
      <c r="F15372" s="2" t="n">
        <v>263.101959</v>
      </c>
      <c r="G15372" s="2" t="n">
        <v>0.764358</v>
      </c>
    </row>
    <row r="15373" customFormat="false" ht="13.8" hidden="false" customHeight="false" outlineLevel="0" collapsed="false">
      <c r="A15373" s="0" t="s">
        <v>15378</v>
      </c>
      <c r="B15373" s="2" t="n">
        <v>37.985313</v>
      </c>
      <c r="C15373" s="2" t="n">
        <v>9.027051</v>
      </c>
      <c r="D15373" s="2" t="n">
        <v>30.807405</v>
      </c>
      <c r="E15373" s="2" t="n">
        <v>8.516495</v>
      </c>
      <c r="F15373" s="2" t="n">
        <v>262.371094</v>
      </c>
      <c r="G15373" s="2" t="n">
        <v>0.765164</v>
      </c>
    </row>
    <row r="15374" customFormat="false" ht="13.8" hidden="false" customHeight="false" outlineLevel="0" collapsed="false">
      <c r="A15374" s="0" t="s">
        <v>15379</v>
      </c>
      <c r="B15374" s="2" t="n">
        <v>37.99332</v>
      </c>
      <c r="C15374" s="2" t="n">
        <v>9.030998</v>
      </c>
      <c r="D15374" s="2" t="n">
        <v>30.790459</v>
      </c>
      <c r="E15374" s="2" t="n">
        <v>8.515761</v>
      </c>
      <c r="F15374" s="2" t="n">
        <v>262.204193</v>
      </c>
      <c r="G15374" s="2" t="n">
        <v>0.764182</v>
      </c>
    </row>
    <row r="15375" customFormat="false" ht="13.8" hidden="false" customHeight="false" outlineLevel="0" collapsed="false">
      <c r="A15375" s="0" t="s">
        <v>15380</v>
      </c>
      <c r="B15375" s="2" t="n">
        <v>38.010792</v>
      </c>
      <c r="C15375" s="2" t="n">
        <v>9.03216</v>
      </c>
      <c r="D15375" s="2" t="n">
        <v>30.861528</v>
      </c>
      <c r="E15375" s="2" t="n">
        <v>8.506796</v>
      </c>
      <c r="F15375" s="2" t="n">
        <v>262.532715</v>
      </c>
      <c r="G15375" s="2" t="n">
        <v>0.764689</v>
      </c>
    </row>
    <row r="15376" customFormat="false" ht="13.8" hidden="false" customHeight="false" outlineLevel="0" collapsed="false">
      <c r="A15376" s="0" t="s">
        <v>15381</v>
      </c>
      <c r="B15376" s="2" t="n">
        <v>38.027496</v>
      </c>
      <c r="C15376" s="2" t="n">
        <v>9.044405</v>
      </c>
      <c r="D15376" s="2" t="n">
        <v>30.808167</v>
      </c>
      <c r="E15376" s="2" t="n">
        <v>8.525394</v>
      </c>
      <c r="F15376" s="2" t="n">
        <v>262.651764</v>
      </c>
      <c r="G15376" s="2" t="n">
        <v>0.763664</v>
      </c>
    </row>
    <row r="15377" customFormat="false" ht="13.8" hidden="false" customHeight="false" outlineLevel="0" collapsed="false">
      <c r="A15377" s="0" t="s">
        <v>15382</v>
      </c>
      <c r="B15377" s="2" t="n">
        <v>38.166042</v>
      </c>
      <c r="C15377" s="2" t="n">
        <v>9.015288</v>
      </c>
      <c r="D15377" s="2" t="n">
        <v>31.045296</v>
      </c>
      <c r="E15377" s="2" t="n">
        <v>8.471874</v>
      </c>
      <c r="F15377" s="2" t="n">
        <v>263.011841</v>
      </c>
      <c r="G15377" s="2" t="n">
        <v>0.764396</v>
      </c>
    </row>
    <row r="15378" customFormat="false" ht="13.8" hidden="false" customHeight="false" outlineLevel="0" collapsed="false">
      <c r="A15378" s="0" t="s">
        <v>15383</v>
      </c>
      <c r="B15378" s="2" t="n">
        <v>37.93586</v>
      </c>
      <c r="C15378" s="2" t="n">
        <v>9.0109</v>
      </c>
      <c r="D15378" s="2" t="n">
        <v>30.862272</v>
      </c>
      <c r="E15378" s="2" t="n">
        <v>8.50006</v>
      </c>
      <c r="F15378" s="2" t="n">
        <v>262.331177</v>
      </c>
      <c r="G15378" s="2" t="n">
        <v>0.767418</v>
      </c>
    </row>
    <row r="15379" customFormat="false" ht="13.8" hidden="false" customHeight="false" outlineLevel="0" collapsed="false">
      <c r="A15379" s="0" t="s">
        <v>15384</v>
      </c>
      <c r="B15379" s="2" t="n">
        <v>38.131054</v>
      </c>
      <c r="C15379" s="2" t="n">
        <v>9.021511</v>
      </c>
      <c r="D15379" s="2" t="n">
        <v>30.987915</v>
      </c>
      <c r="E15379" s="2" t="n">
        <v>8.482305</v>
      </c>
      <c r="F15379" s="2" t="n">
        <v>262.848938</v>
      </c>
      <c r="G15379" s="2" t="n">
        <v>0.764096</v>
      </c>
    </row>
    <row r="15380" customFormat="false" ht="13.8" hidden="false" customHeight="false" outlineLevel="0" collapsed="false">
      <c r="A15380" s="0" t="s">
        <v>15385</v>
      </c>
      <c r="B15380" s="2" t="n">
        <v>38.026371</v>
      </c>
      <c r="C15380" s="2" t="n">
        <v>9.019582</v>
      </c>
      <c r="D15380" s="2" t="n">
        <v>30.853754</v>
      </c>
      <c r="E15380" s="2" t="n">
        <v>8.506118</v>
      </c>
      <c r="F15380" s="2" t="n">
        <v>262.445679</v>
      </c>
      <c r="G15380" s="2" t="n">
        <v>0.765188</v>
      </c>
    </row>
    <row r="15381" customFormat="false" ht="13.8" hidden="false" customHeight="false" outlineLevel="0" collapsed="false">
      <c r="A15381" s="0" t="s">
        <v>15386</v>
      </c>
      <c r="B15381" s="2" t="n">
        <v>38.013161</v>
      </c>
      <c r="C15381" s="2" t="n">
        <v>9.04293</v>
      </c>
      <c r="D15381" s="2" t="n">
        <v>30.808434</v>
      </c>
      <c r="E15381" s="2" t="n">
        <v>8.509305</v>
      </c>
      <c r="F15381" s="2" t="n">
        <v>262.158356</v>
      </c>
      <c r="G15381" s="2" t="n">
        <v>0.762642</v>
      </c>
    </row>
    <row r="15382" customFormat="false" ht="13.8" hidden="false" customHeight="false" outlineLevel="0" collapsed="false">
      <c r="A15382" s="0" t="s">
        <v>15387</v>
      </c>
      <c r="B15382" s="2" t="n">
        <v>38.120277</v>
      </c>
      <c r="C15382" s="2" t="n">
        <v>9.012992</v>
      </c>
      <c r="D15382" s="2" t="n">
        <v>30.995724</v>
      </c>
      <c r="E15382" s="2" t="n">
        <v>8.490613</v>
      </c>
      <c r="F15382" s="2" t="n">
        <v>263.172699</v>
      </c>
      <c r="G15382" s="2" t="n">
        <v>0.765977</v>
      </c>
    </row>
    <row r="15383" customFormat="false" ht="13.8" hidden="false" customHeight="false" outlineLevel="0" collapsed="false">
      <c r="A15383" s="0" t="s">
        <v>15388</v>
      </c>
      <c r="B15383" s="2" t="n">
        <v>37.99147</v>
      </c>
      <c r="C15383" s="2" t="n">
        <v>9.004772</v>
      </c>
      <c r="D15383" s="2" t="n">
        <v>30.855995</v>
      </c>
      <c r="E15383" s="2" t="n">
        <v>8.490475</v>
      </c>
      <c r="F15383" s="2" t="n">
        <v>261.982056</v>
      </c>
      <c r="G15383" s="2" t="n">
        <v>0.765795</v>
      </c>
    </row>
    <row r="15384" customFormat="false" ht="13.8" hidden="false" customHeight="false" outlineLevel="0" collapsed="false">
      <c r="A15384" s="0" t="s">
        <v>15389</v>
      </c>
      <c r="B15384" s="2" t="n">
        <v>38.104191</v>
      </c>
      <c r="C15384" s="2" t="n">
        <v>9.014272</v>
      </c>
      <c r="D15384" s="2" t="n">
        <v>30.987137</v>
      </c>
      <c r="E15384" s="2" t="n">
        <v>8.488599</v>
      </c>
      <c r="F15384" s="2" t="n">
        <v>263.037384</v>
      </c>
      <c r="G15384" s="2" t="n">
        <v>0.765798</v>
      </c>
    </row>
    <row r="15385" customFormat="false" ht="13.8" hidden="false" customHeight="false" outlineLevel="0" collapsed="false">
      <c r="A15385" s="0" t="s">
        <v>15390</v>
      </c>
      <c r="B15385" s="2" t="n">
        <v>37.95977</v>
      </c>
      <c r="C15385" s="2" t="n">
        <v>9.007504</v>
      </c>
      <c r="D15385" s="2" t="n">
        <v>30.796871</v>
      </c>
      <c r="E15385" s="2" t="n">
        <v>8.497705</v>
      </c>
      <c r="F15385" s="2" t="n">
        <v>261.702728</v>
      </c>
      <c r="G15385" s="2" t="n">
        <v>0.765386</v>
      </c>
    </row>
    <row r="15386" customFormat="false" ht="13.8" hidden="false" customHeight="false" outlineLevel="0" collapsed="false">
      <c r="A15386" s="0" t="s">
        <v>15391</v>
      </c>
      <c r="B15386" s="2" t="n">
        <v>38.088348</v>
      </c>
      <c r="C15386" s="2" t="n">
        <v>9.003949</v>
      </c>
      <c r="D15386" s="2" t="n">
        <v>30.864393</v>
      </c>
      <c r="E15386" s="2" t="n">
        <v>8.449891</v>
      </c>
      <c r="F15386" s="2" t="n">
        <v>260.800751</v>
      </c>
      <c r="G15386" s="2" t="n">
        <v>0.760473</v>
      </c>
    </row>
    <row r="15387" customFormat="false" ht="13.8" hidden="false" customHeight="false" outlineLevel="0" collapsed="false">
      <c r="A15387" s="0" t="s">
        <v>15392</v>
      </c>
      <c r="B15387" s="2" t="n">
        <v>37.989155</v>
      </c>
      <c r="C15387" s="2" t="n">
        <v>9.00502</v>
      </c>
      <c r="D15387" s="2" t="n">
        <v>30.772669</v>
      </c>
      <c r="E15387" s="2" t="n">
        <v>8.501299</v>
      </c>
      <c r="F15387" s="2" t="n">
        <v>261.607666</v>
      </c>
      <c r="G15387" s="2" t="n">
        <v>0.764727</v>
      </c>
    </row>
    <row r="15388" customFormat="false" ht="13.8" hidden="false" customHeight="false" outlineLevel="0" collapsed="false">
      <c r="A15388" s="0" t="s">
        <v>15393</v>
      </c>
      <c r="B15388" s="2" t="n">
        <v>37.928341</v>
      </c>
      <c r="C15388" s="2" t="n">
        <v>9.001342</v>
      </c>
      <c r="D15388" s="2" t="n">
        <v>30.750681</v>
      </c>
      <c r="E15388" s="2" t="n">
        <v>8.45918</v>
      </c>
      <c r="F15388" s="2" t="n">
        <v>260.125549</v>
      </c>
      <c r="G15388" s="2" t="n">
        <v>0.761924</v>
      </c>
    </row>
    <row r="15389" customFormat="false" ht="13.8" hidden="false" customHeight="false" outlineLevel="0" collapsed="false">
      <c r="A15389" s="0" t="s">
        <v>15394</v>
      </c>
      <c r="B15389" s="2" t="n">
        <v>38.17791</v>
      </c>
      <c r="C15389" s="2" t="n">
        <v>9.031173</v>
      </c>
      <c r="D15389" s="2" t="n">
        <v>30.990421</v>
      </c>
      <c r="E15389" s="2" t="n">
        <v>8.480103</v>
      </c>
      <c r="F15389" s="2" t="n">
        <v>262.801941</v>
      </c>
      <c r="G15389" s="2" t="n">
        <v>0.762206</v>
      </c>
    </row>
    <row r="15390" customFormat="false" ht="13.8" hidden="false" customHeight="false" outlineLevel="0" collapsed="false">
      <c r="A15390" s="0" t="s">
        <v>15395</v>
      </c>
      <c r="B15390" s="2" t="n">
        <v>38.001907</v>
      </c>
      <c r="C15390" s="2" t="n">
        <v>9.005407</v>
      </c>
      <c r="D15390" s="2" t="n">
        <v>30.864002</v>
      </c>
      <c r="E15390" s="2" t="n">
        <v>8.502129</v>
      </c>
      <c r="F15390" s="2" t="n">
        <v>262.409729</v>
      </c>
      <c r="G15390" s="2" t="n">
        <v>0.766781</v>
      </c>
    </row>
    <row r="15391" customFormat="false" ht="13.8" hidden="false" customHeight="false" outlineLevel="0" collapsed="false">
      <c r="A15391" s="0" t="s">
        <v>15396</v>
      </c>
      <c r="B15391" s="2" t="n">
        <v>38.003685</v>
      </c>
      <c r="C15391" s="2" t="n">
        <v>9.055063</v>
      </c>
      <c r="D15391" s="2" t="n">
        <v>30.847517</v>
      </c>
      <c r="E15391" s="2" t="n">
        <v>8.512693</v>
      </c>
      <c r="F15391" s="2" t="n">
        <v>262.595459</v>
      </c>
      <c r="G15391" s="2" t="n">
        <v>0.76308</v>
      </c>
    </row>
    <row r="15392" customFormat="false" ht="13.8" hidden="false" customHeight="false" outlineLevel="0" collapsed="false">
      <c r="A15392" s="0" t="s">
        <v>15397</v>
      </c>
      <c r="B15392" s="2" t="n">
        <v>37.985722</v>
      </c>
      <c r="C15392" s="2" t="n">
        <v>8.989912</v>
      </c>
      <c r="D15392" s="2" t="n">
        <v>30.857273</v>
      </c>
      <c r="E15392" s="2" t="n">
        <v>8.488792</v>
      </c>
      <c r="F15392" s="2" t="n">
        <v>261.940979</v>
      </c>
      <c r="G15392" s="2" t="n">
        <v>0.767057</v>
      </c>
    </row>
    <row r="15393" customFormat="false" ht="13.8" hidden="false" customHeight="false" outlineLevel="0" collapsed="false">
      <c r="A15393" s="0" t="s">
        <v>15398</v>
      </c>
      <c r="B15393" s="2" t="n">
        <v>38.01321</v>
      </c>
      <c r="C15393" s="2" t="n">
        <v>9.053611</v>
      </c>
      <c r="D15393" s="2" t="n">
        <v>30.78857</v>
      </c>
      <c r="E15393" s="2" t="n">
        <v>8.51792</v>
      </c>
      <c r="F15393" s="2" t="n">
        <v>262.254608</v>
      </c>
      <c r="G15393" s="2" t="n">
        <v>0.762021</v>
      </c>
    </row>
    <row r="15394" customFormat="false" ht="13.8" hidden="false" customHeight="false" outlineLevel="0" collapsed="false">
      <c r="A15394" s="0" t="s">
        <v>15399</v>
      </c>
      <c r="B15394" s="2" t="n">
        <v>38.160854</v>
      </c>
      <c r="C15394" s="2" t="n">
        <v>8.984644</v>
      </c>
      <c r="D15394" s="2" t="n">
        <v>31.013729</v>
      </c>
      <c r="E15394" s="2" t="n">
        <v>8.464064</v>
      </c>
      <c r="F15394" s="2" t="n">
        <v>262.502167</v>
      </c>
      <c r="G15394" s="2" t="n">
        <v>0.765621</v>
      </c>
    </row>
    <row r="15395" customFormat="false" ht="13.8" hidden="false" customHeight="false" outlineLevel="0" collapsed="false">
      <c r="A15395" s="0" t="s">
        <v>15400</v>
      </c>
      <c r="B15395" s="2" t="n">
        <v>37.983948</v>
      </c>
      <c r="C15395" s="2" t="n">
        <v>9.022412</v>
      </c>
      <c r="D15395" s="2" t="n">
        <v>30.867552</v>
      </c>
      <c r="E15395" s="2" t="n">
        <v>8.508071</v>
      </c>
      <c r="F15395" s="2" t="n">
        <v>262.623322</v>
      </c>
      <c r="G15395" s="2" t="n">
        <v>0.766321</v>
      </c>
    </row>
    <row r="15396" customFormat="false" ht="13.8" hidden="false" customHeight="false" outlineLevel="0" collapsed="false">
      <c r="A15396" s="0" t="s">
        <v>15401</v>
      </c>
      <c r="B15396" s="2" t="n">
        <v>38.131752</v>
      </c>
      <c r="C15396" s="2" t="n">
        <v>9.022448</v>
      </c>
      <c r="D15396" s="2" t="n">
        <v>30.933916</v>
      </c>
      <c r="E15396" s="2" t="n">
        <v>8.48662</v>
      </c>
      <c r="F15396" s="2" t="n">
        <v>262.524384</v>
      </c>
      <c r="G15396" s="2" t="n">
        <v>0.76306</v>
      </c>
    </row>
    <row r="15397" customFormat="false" ht="13.8" hidden="false" customHeight="false" outlineLevel="0" collapsed="false">
      <c r="A15397" s="0" t="s">
        <v>15402</v>
      </c>
      <c r="B15397" s="2" t="n">
        <v>38.105396</v>
      </c>
      <c r="C15397" s="2" t="n">
        <v>8.993254</v>
      </c>
      <c r="D15397" s="2" t="n">
        <v>30.978672</v>
      </c>
      <c r="E15397" s="2" t="n">
        <v>8.472427</v>
      </c>
      <c r="F15397" s="2" t="n">
        <v>262.464539</v>
      </c>
      <c r="G15397" s="2" t="n">
        <v>0.765892</v>
      </c>
    </row>
    <row r="15398" customFormat="false" ht="13.8" hidden="false" customHeight="false" outlineLevel="0" collapsed="false">
      <c r="A15398" s="0" t="s">
        <v>15403</v>
      </c>
      <c r="B15398" s="2" t="n">
        <v>38.023552</v>
      </c>
      <c r="C15398" s="2" t="n">
        <v>9.026083</v>
      </c>
      <c r="D15398" s="2" t="n">
        <v>30.77417</v>
      </c>
      <c r="E15398" s="2" t="n">
        <v>8.517277</v>
      </c>
      <c r="F15398" s="2" t="n">
        <v>262.112122</v>
      </c>
      <c r="G15398" s="2" t="n">
        <v>0.763722</v>
      </c>
    </row>
    <row r="15399" customFormat="false" ht="13.8" hidden="false" customHeight="false" outlineLevel="0" collapsed="false">
      <c r="A15399" s="0" t="s">
        <v>15404</v>
      </c>
      <c r="B15399" s="2" t="n">
        <v>37.996452</v>
      </c>
      <c r="C15399" s="2" t="n">
        <v>8.992493</v>
      </c>
      <c r="D15399" s="2" t="n">
        <v>30.879097</v>
      </c>
      <c r="E15399" s="2" t="n">
        <v>8.475719</v>
      </c>
      <c r="F15399" s="2" t="n">
        <v>261.722565</v>
      </c>
      <c r="G15399" s="2" t="n">
        <v>0.765981</v>
      </c>
    </row>
    <row r="15400" customFormat="false" ht="13.8" hidden="false" customHeight="false" outlineLevel="0" collapsed="false">
      <c r="A15400" s="0" t="s">
        <v>15405</v>
      </c>
      <c r="B15400" s="2" t="n">
        <v>38.141895</v>
      </c>
      <c r="C15400" s="2" t="n">
        <v>8.999816</v>
      </c>
      <c r="D15400" s="2" t="n">
        <v>30.987188</v>
      </c>
      <c r="E15400" s="2" t="n">
        <v>8.477632</v>
      </c>
      <c r="F15400" s="2" t="n">
        <v>262.697968</v>
      </c>
      <c r="G15400" s="2" t="n">
        <v>0.765281</v>
      </c>
    </row>
    <row r="15401" customFormat="false" ht="13.8" hidden="false" customHeight="false" outlineLevel="0" collapsed="false">
      <c r="A15401" s="0" t="s">
        <v>15406</v>
      </c>
      <c r="B15401" s="2" t="n">
        <v>38.011814</v>
      </c>
      <c r="C15401" s="2" t="n">
        <v>8.998572</v>
      </c>
      <c r="D15401" s="2" t="n">
        <v>30.856518</v>
      </c>
      <c r="E15401" s="2" t="n">
        <v>8.480783</v>
      </c>
      <c r="F15401" s="2" t="n">
        <v>261.687408</v>
      </c>
      <c r="G15401" s="2" t="n">
        <v>0.765051</v>
      </c>
    </row>
    <row r="15402" customFormat="false" ht="13.8" hidden="false" customHeight="false" outlineLevel="0" collapsed="false">
      <c r="A15402" s="0" t="s">
        <v>15407</v>
      </c>
      <c r="B15402" s="2" t="n">
        <v>37.97644</v>
      </c>
      <c r="C15402" s="2" t="n">
        <v>8.989707</v>
      </c>
      <c r="D15402" s="2" t="n">
        <v>30.866385</v>
      </c>
      <c r="E15402" s="2" t="n">
        <v>8.507101</v>
      </c>
      <c r="F15402" s="2" t="n">
        <v>262.583466</v>
      </c>
      <c r="G15402" s="2" t="n">
        <v>0.769144</v>
      </c>
    </row>
    <row r="15403" customFormat="false" ht="13.8" hidden="false" customHeight="false" outlineLevel="0" collapsed="false">
      <c r="A15403" s="0" t="s">
        <v>15408</v>
      </c>
      <c r="B15403" s="2" t="n">
        <v>37.976444</v>
      </c>
      <c r="C15403" s="2" t="n">
        <v>9.038176</v>
      </c>
      <c r="D15403" s="2" t="n">
        <v>30.794146</v>
      </c>
      <c r="E15403" s="2" t="n">
        <v>8.524631</v>
      </c>
      <c r="F15403" s="2" t="n">
        <v>262.508728</v>
      </c>
      <c r="G15403" s="2" t="n">
        <v>0.764801</v>
      </c>
    </row>
    <row r="15404" customFormat="false" ht="13.8" hidden="false" customHeight="false" outlineLevel="0" collapsed="false">
      <c r="A15404" s="0" t="s">
        <v>15409</v>
      </c>
      <c r="B15404" s="2" t="n">
        <v>37.892681</v>
      </c>
      <c r="C15404" s="2" t="n">
        <v>8.979795</v>
      </c>
      <c r="D15404" s="2" t="n">
        <v>30.790165</v>
      </c>
      <c r="E15404" s="2" t="n">
        <v>8.440214</v>
      </c>
      <c r="F15404" s="2" t="n">
        <v>259.87558</v>
      </c>
      <c r="G15404" s="2" t="n">
        <v>0.763737</v>
      </c>
    </row>
    <row r="15405" customFormat="false" ht="13.8" hidden="false" customHeight="false" outlineLevel="0" collapsed="false">
      <c r="A15405" s="0" t="s">
        <v>15410</v>
      </c>
      <c r="B15405" s="2" t="n">
        <v>38.020798</v>
      </c>
      <c r="C15405" s="2" t="n">
        <v>9.016414</v>
      </c>
      <c r="D15405" s="2" t="n">
        <v>30.914991</v>
      </c>
      <c r="E15405" s="2" t="n">
        <v>8.508019</v>
      </c>
      <c r="F15405" s="2" t="n">
        <v>263.02536</v>
      </c>
      <c r="G15405" s="2" t="n">
        <v>0.76726</v>
      </c>
    </row>
    <row r="15406" customFormat="false" ht="13.8" hidden="false" customHeight="false" outlineLevel="0" collapsed="false">
      <c r="A15406" s="0" t="s">
        <v>15411</v>
      </c>
      <c r="B15406" s="2" t="n">
        <v>37.951813</v>
      </c>
      <c r="C15406" s="2" t="n">
        <v>9.019528</v>
      </c>
      <c r="D15406" s="2" t="n">
        <v>30.829044</v>
      </c>
      <c r="E15406" s="2" t="n">
        <v>8.504774</v>
      </c>
      <c r="F15406" s="2" t="n">
        <v>262.194061</v>
      </c>
      <c r="G15406" s="2" t="n">
        <v>0.765961</v>
      </c>
    </row>
    <row r="15407" customFormat="false" ht="13.8" hidden="false" customHeight="false" outlineLevel="0" collapsed="false">
      <c r="A15407" s="0" t="s">
        <v>15412</v>
      </c>
      <c r="B15407" s="2" t="n">
        <v>37.902058</v>
      </c>
      <c r="C15407" s="2" t="n">
        <v>9.021279</v>
      </c>
      <c r="D15407" s="2" t="n">
        <v>30.748968</v>
      </c>
      <c r="E15407" s="2" t="n">
        <v>8.511317</v>
      </c>
      <c r="F15407" s="2" t="n">
        <v>261.714233</v>
      </c>
      <c r="G15407" s="2" t="n">
        <v>0.765414</v>
      </c>
    </row>
    <row r="15408" customFormat="false" ht="13.8" hidden="false" customHeight="false" outlineLevel="0" collapsed="false">
      <c r="A15408" s="0" t="s">
        <v>15413</v>
      </c>
      <c r="B15408" s="2" t="n">
        <v>38.120708</v>
      </c>
      <c r="C15408" s="2" t="n">
        <v>8.976933</v>
      </c>
      <c r="D15408" s="2" t="n">
        <v>30.992779</v>
      </c>
      <c r="E15408" s="2" t="n">
        <v>8.462337</v>
      </c>
      <c r="F15408" s="2" t="n">
        <v>262.271362</v>
      </c>
      <c r="G15408" s="2" t="n">
        <v>0.766411</v>
      </c>
    </row>
    <row r="15409" customFormat="false" ht="13.8" hidden="false" customHeight="false" outlineLevel="0" collapsed="false">
      <c r="A15409" s="0" t="s">
        <v>15414</v>
      </c>
      <c r="B15409" s="2" t="n">
        <v>38.026356</v>
      </c>
      <c r="C15409" s="2" t="n">
        <v>9.057186</v>
      </c>
      <c r="D15409" s="2" t="n">
        <v>30.853994</v>
      </c>
      <c r="E15409" s="2" t="n">
        <v>8.520266</v>
      </c>
      <c r="F15409" s="2" t="n">
        <v>262.884216</v>
      </c>
      <c r="G15409" s="2" t="n">
        <v>0.763285</v>
      </c>
    </row>
    <row r="15410" customFormat="false" ht="13.8" hidden="false" customHeight="false" outlineLevel="0" collapsed="false">
      <c r="A15410" s="0" t="s">
        <v>15415</v>
      </c>
      <c r="B15410" s="2" t="n">
        <v>37.97934</v>
      </c>
      <c r="C15410" s="2" t="n">
        <v>8.99962</v>
      </c>
      <c r="D15410" s="2" t="n">
        <v>30.81542</v>
      </c>
      <c r="E15410" s="2" t="n">
        <v>8.507824</v>
      </c>
      <c r="F15410" s="2" t="n">
        <v>262.17218</v>
      </c>
      <c r="G15410" s="2" t="n">
        <v>0.767035</v>
      </c>
    </row>
    <row r="15411" customFormat="false" ht="13.8" hidden="false" customHeight="false" outlineLevel="0" collapsed="false">
      <c r="A15411" s="0" t="s">
        <v>15416</v>
      </c>
      <c r="B15411" s="2" t="n">
        <v>37.976353</v>
      </c>
      <c r="C15411" s="2" t="n">
        <v>9.051367</v>
      </c>
      <c r="D15411" s="2" t="n">
        <v>30.739672</v>
      </c>
      <c r="E15411" s="2" t="n">
        <v>8.527081</v>
      </c>
      <c r="F15411" s="2" t="n">
        <v>262.119659</v>
      </c>
      <c r="G15411" s="2" t="n">
        <v>0.762557</v>
      </c>
    </row>
    <row r="15412" customFormat="false" ht="13.8" hidden="false" customHeight="false" outlineLevel="0" collapsed="false">
      <c r="A15412" s="0" t="s">
        <v>15417</v>
      </c>
      <c r="B15412" s="2" t="n">
        <v>38.004295</v>
      </c>
      <c r="C15412" s="2" t="n">
        <v>8.985269</v>
      </c>
      <c r="D15412" s="2" t="n">
        <v>30.875061</v>
      </c>
      <c r="E15412" s="2" t="n">
        <v>8.496082</v>
      </c>
      <c r="F15412" s="2" t="n">
        <v>262.317047</v>
      </c>
      <c r="G15412" s="2" t="n">
        <v>0.76818</v>
      </c>
    </row>
    <row r="15413" customFormat="false" ht="13.8" hidden="false" customHeight="false" outlineLevel="0" collapsed="false">
      <c r="A15413" s="0" t="s">
        <v>15418</v>
      </c>
      <c r="B15413" s="2" t="n">
        <v>37.978153</v>
      </c>
      <c r="C15413" s="2" t="n">
        <v>9.04739</v>
      </c>
      <c r="D15413" s="2" t="n">
        <v>30.796087</v>
      </c>
      <c r="E15413" s="2" t="n">
        <v>8.520957</v>
      </c>
      <c r="F15413" s="2" t="n">
        <v>262.41214</v>
      </c>
      <c r="G15413" s="2" t="n">
        <v>0.763707</v>
      </c>
    </row>
    <row r="15414" customFormat="false" ht="13.8" hidden="false" customHeight="false" outlineLevel="0" collapsed="false">
      <c r="A15414" s="0" t="s">
        <v>15419</v>
      </c>
      <c r="B15414" s="2" t="n">
        <v>38.10931</v>
      </c>
      <c r="C15414" s="2" t="n">
        <v>9.022873</v>
      </c>
      <c r="D15414" s="2" t="n">
        <v>30.98138</v>
      </c>
      <c r="E15414" s="2" t="n">
        <v>8.474402</v>
      </c>
      <c r="F15414" s="2" t="n">
        <v>262.548676</v>
      </c>
      <c r="G15414" s="2" t="n">
        <v>0.763544</v>
      </c>
    </row>
    <row r="15415" customFormat="false" ht="13.8" hidden="false" customHeight="false" outlineLevel="0" collapsed="false">
      <c r="A15415" s="0" t="s">
        <v>15420</v>
      </c>
      <c r="B15415" s="2" t="n">
        <v>37.918205</v>
      </c>
      <c r="C15415" s="2" t="n">
        <v>9.000679</v>
      </c>
      <c r="D15415" s="2" t="n">
        <v>30.797035</v>
      </c>
      <c r="E15415" s="2" t="n">
        <v>8.501212</v>
      </c>
      <c r="F15415" s="2" t="n">
        <v>261.812134</v>
      </c>
      <c r="G15415" s="2" t="n">
        <v>0.767126</v>
      </c>
    </row>
    <row r="15416" customFormat="false" ht="13.8" hidden="false" customHeight="false" outlineLevel="0" collapsed="false">
      <c r="A15416" s="0" t="s">
        <v>15421</v>
      </c>
      <c r="B15416" s="2" t="n">
        <v>38.155605</v>
      </c>
      <c r="C15416" s="2" t="n">
        <v>9.007298</v>
      </c>
      <c r="D15416" s="2" t="n">
        <v>31.042772</v>
      </c>
      <c r="E15416" s="2" t="n">
        <v>8.4769</v>
      </c>
      <c r="F15416" s="2" t="n">
        <v>263.146484</v>
      </c>
      <c r="G15416" s="2" t="n">
        <v>0.765675</v>
      </c>
    </row>
    <row r="15417" customFormat="false" ht="13.8" hidden="false" customHeight="false" outlineLevel="0" collapsed="false">
      <c r="A15417" s="0" t="s">
        <v>15422</v>
      </c>
      <c r="B15417" s="2" t="n">
        <v>37.97858</v>
      </c>
      <c r="C15417" s="2" t="n">
        <v>9.036264</v>
      </c>
      <c r="D15417" s="2" t="n">
        <v>30.781328</v>
      </c>
      <c r="E15417" s="2" t="n">
        <v>8.525797</v>
      </c>
      <c r="F15417" s="2" t="n">
        <v>262.435364</v>
      </c>
      <c r="G15417" s="2" t="n">
        <v>0.764706</v>
      </c>
    </row>
    <row r="15418" customFormat="false" ht="13.8" hidden="false" customHeight="false" outlineLevel="0" collapsed="false">
      <c r="A15418" s="0" t="s">
        <v>15423</v>
      </c>
      <c r="B15418" s="2" t="n">
        <v>37.951469</v>
      </c>
      <c r="C15418" s="2" t="n">
        <v>9.026836</v>
      </c>
      <c r="D15418" s="2" t="n">
        <v>30.832216</v>
      </c>
      <c r="E15418" s="2" t="n">
        <v>8.496703</v>
      </c>
      <c r="F15418" s="2" t="n">
        <v>261.972198</v>
      </c>
      <c r="G15418" s="2" t="n">
        <v>0.7647</v>
      </c>
    </row>
    <row r="15419" customFormat="false" ht="13.8" hidden="false" customHeight="false" outlineLevel="0" collapsed="false">
      <c r="A15419" s="0" t="s">
        <v>15424</v>
      </c>
      <c r="B15419" s="2" t="n">
        <v>38.130535</v>
      </c>
      <c r="C15419" s="2" t="n">
        <v>9.016508</v>
      </c>
      <c r="D15419" s="2" t="n">
        <v>31.032621</v>
      </c>
      <c r="E15419" s="2" t="n">
        <v>8.484307</v>
      </c>
      <c r="F15419" s="2" t="n">
        <v>263.290283</v>
      </c>
      <c r="G15419" s="2" t="n">
        <v>0.765814</v>
      </c>
    </row>
    <row r="15420" customFormat="false" ht="13.8" hidden="false" customHeight="false" outlineLevel="0" collapsed="false">
      <c r="A15420" s="0" t="s">
        <v>15425</v>
      </c>
      <c r="B15420" s="2" t="n">
        <v>37.936295</v>
      </c>
      <c r="C15420" s="2" t="n">
        <v>9.02077</v>
      </c>
      <c r="D15420" s="2" t="n">
        <v>30.795456</v>
      </c>
      <c r="E15420" s="2" t="n">
        <v>8.519002</v>
      </c>
      <c r="F15420" s="2" t="n">
        <v>262.346558</v>
      </c>
      <c r="G15420" s="2" t="n">
        <v>0.766614</v>
      </c>
    </row>
    <row r="15421" customFormat="false" ht="13.8" hidden="false" customHeight="false" outlineLevel="0" collapsed="false">
      <c r="A15421" s="0" t="s">
        <v>15426</v>
      </c>
      <c r="B15421" s="2" t="n">
        <v>37.949398</v>
      </c>
      <c r="C15421" s="2" t="n">
        <v>9.031878</v>
      </c>
      <c r="D15421" s="2" t="n">
        <v>30.775963</v>
      </c>
      <c r="E15421" s="2" t="n">
        <v>8.511115</v>
      </c>
      <c r="F15421" s="2" t="n">
        <v>261.937775</v>
      </c>
      <c r="G15421" s="2" t="n">
        <v>0.764214</v>
      </c>
    </row>
    <row r="15422" customFormat="false" ht="13.8" hidden="false" customHeight="false" outlineLevel="0" collapsed="false">
      <c r="A15422" s="0" t="s">
        <v>15427</v>
      </c>
      <c r="B15422" s="2" t="n">
        <v>38.03474</v>
      </c>
      <c r="C15422" s="2" t="n">
        <v>9.022357</v>
      </c>
      <c r="D15422" s="2" t="n">
        <v>30.869711</v>
      </c>
      <c r="E15422" s="2" t="n">
        <v>8.512407</v>
      </c>
      <c r="F15422" s="2" t="n">
        <v>262.775543</v>
      </c>
      <c r="G15422" s="2" t="n">
        <v>0.765746</v>
      </c>
    </row>
    <row r="15423" customFormat="false" ht="13.8" hidden="false" customHeight="false" outlineLevel="0" collapsed="false">
      <c r="A15423" s="0" t="s">
        <v>15428</v>
      </c>
      <c r="B15423" s="2" t="n">
        <v>37.966637</v>
      </c>
      <c r="C15423" s="2" t="n">
        <v>9.016352</v>
      </c>
      <c r="D15423" s="2" t="n">
        <v>30.814297</v>
      </c>
      <c r="E15423" s="2" t="n">
        <v>8.504864</v>
      </c>
      <c r="F15423" s="2" t="n">
        <v>262.071381</v>
      </c>
      <c r="G15423" s="2" t="n">
        <v>0.765573</v>
      </c>
    </row>
    <row r="15424" customFormat="false" ht="13.8" hidden="false" customHeight="false" outlineLevel="0" collapsed="false">
      <c r="A15424" s="0" t="s">
        <v>15429</v>
      </c>
      <c r="B15424" s="2" t="n">
        <v>37.95771</v>
      </c>
      <c r="C15424" s="2" t="n">
        <v>9.067609</v>
      </c>
      <c r="D15424" s="2" t="n">
        <v>30.824142</v>
      </c>
      <c r="E15424" s="2" t="n">
        <v>8.525177</v>
      </c>
      <c r="F15424" s="2" t="n">
        <v>262.781281</v>
      </c>
      <c r="G15424" s="2" t="n">
        <v>0.763487</v>
      </c>
    </row>
    <row r="15425" customFormat="false" ht="13.8" hidden="false" customHeight="false" outlineLevel="0" collapsed="false">
      <c r="A15425" s="0" t="s">
        <v>15430</v>
      </c>
      <c r="B15425" s="2" t="n">
        <v>38.071663</v>
      </c>
      <c r="C15425" s="2" t="n">
        <v>9.008698</v>
      </c>
      <c r="D15425" s="2" t="n">
        <v>30.917177</v>
      </c>
      <c r="E15425" s="2" t="n">
        <v>8.474508</v>
      </c>
      <c r="F15425" s="2" t="n">
        <v>262.007874</v>
      </c>
      <c r="G15425" s="2" t="n">
        <v>0.763925</v>
      </c>
    </row>
    <row r="15426" customFormat="false" ht="13.8" hidden="false" customHeight="false" outlineLevel="0" collapsed="false">
      <c r="A15426" s="0" t="s">
        <v>15431</v>
      </c>
      <c r="B15426" s="2" t="n">
        <v>38.030148</v>
      </c>
      <c r="C15426" s="2" t="n">
        <v>9.034483</v>
      </c>
      <c r="D15426" s="2" t="n">
        <v>30.852541</v>
      </c>
      <c r="E15426" s="2" t="n">
        <v>8.505697</v>
      </c>
      <c r="F15426" s="2" t="n">
        <v>262.422363</v>
      </c>
      <c r="G15426" s="2" t="n">
        <v>0.763782</v>
      </c>
    </row>
    <row r="15427" customFormat="false" ht="13.8" hidden="false" customHeight="false" outlineLevel="0" collapsed="false">
      <c r="A15427" s="0" t="s">
        <v>15432</v>
      </c>
      <c r="B15427" s="2" t="n">
        <v>37.948563</v>
      </c>
      <c r="C15427" s="2" t="n">
        <v>8.999206</v>
      </c>
      <c r="D15427" s="2" t="n">
        <v>30.874075</v>
      </c>
      <c r="E15427" s="2" t="n">
        <v>8.49257</v>
      </c>
      <c r="F15427" s="2" t="n">
        <v>262.200226</v>
      </c>
      <c r="G15427" s="2" t="n">
        <v>0.767774</v>
      </c>
    </row>
    <row r="15428" customFormat="false" ht="13.8" hidden="false" customHeight="false" outlineLevel="0" collapsed="false">
      <c r="A15428" s="0" t="s">
        <v>15433</v>
      </c>
      <c r="B15428" s="2" t="n">
        <v>38.002949</v>
      </c>
      <c r="C15428" s="2" t="n">
        <v>9.034803</v>
      </c>
      <c r="D15428" s="2" t="n">
        <v>30.859421</v>
      </c>
      <c r="E15428" s="2" t="n">
        <v>8.511022</v>
      </c>
      <c r="F15428" s="2" t="n">
        <v>262.645203</v>
      </c>
      <c r="G15428" s="2" t="n">
        <v>0.764951</v>
      </c>
    </row>
    <row r="15429" customFormat="false" ht="13.8" hidden="false" customHeight="false" outlineLevel="0" collapsed="false">
      <c r="A15429" s="0" t="s">
        <v>15434</v>
      </c>
      <c r="B15429" s="2" t="n">
        <v>38.002689</v>
      </c>
      <c r="C15429" s="2" t="n">
        <v>9.040954</v>
      </c>
      <c r="D15429" s="2" t="n">
        <v>30.791023</v>
      </c>
      <c r="E15429" s="2" t="n">
        <v>8.515081</v>
      </c>
      <c r="F15429" s="2" t="n">
        <v>262.18808</v>
      </c>
      <c r="G15429" s="2" t="n">
        <v>0.763105</v>
      </c>
    </row>
    <row r="15430" customFormat="false" ht="13.8" hidden="false" customHeight="false" outlineLevel="0" collapsed="false">
      <c r="A15430" s="0" t="s">
        <v>15435</v>
      </c>
      <c r="B15430" s="2" t="n">
        <v>38.16914</v>
      </c>
      <c r="C15430" s="2" t="n">
        <v>9.001489</v>
      </c>
      <c r="D15430" s="2" t="n">
        <v>30.996441</v>
      </c>
      <c r="E15430" s="2" t="n">
        <v>8.458196</v>
      </c>
      <c r="F15430" s="2" t="n">
        <v>262.17395</v>
      </c>
      <c r="G15430" s="2" t="n">
        <v>0.763067</v>
      </c>
    </row>
    <row r="15431" customFormat="false" ht="13.8" hidden="false" customHeight="false" outlineLevel="0" collapsed="false">
      <c r="A15431" s="0" t="s">
        <v>15436</v>
      </c>
      <c r="B15431" s="2" t="n">
        <v>37.979809</v>
      </c>
      <c r="C15431" s="2" t="n">
        <v>9.038372</v>
      </c>
      <c r="D15431" s="2" t="n">
        <v>30.837105</v>
      </c>
      <c r="E15431" s="2" t="n">
        <v>8.505353</v>
      </c>
      <c r="F15431" s="2" t="n">
        <v>262.280457</v>
      </c>
      <c r="G15431" s="2" t="n">
        <v>0.764052</v>
      </c>
    </row>
    <row r="15432" customFormat="false" ht="13.8" hidden="false" customHeight="false" outlineLevel="0" collapsed="false">
      <c r="A15432" s="0" t="s">
        <v>15437</v>
      </c>
      <c r="B15432" s="2" t="n">
        <v>37.938465</v>
      </c>
      <c r="C15432" s="2" t="n">
        <v>9.029658</v>
      </c>
      <c r="D15432" s="2" t="n">
        <v>30.741133</v>
      </c>
      <c r="E15432" s="2" t="n">
        <v>8.507317</v>
      </c>
      <c r="F15432" s="2" t="n">
        <v>261.524536</v>
      </c>
      <c r="G15432" s="2" t="n">
        <v>0.763416</v>
      </c>
    </row>
    <row r="15433" customFormat="false" ht="13.8" hidden="false" customHeight="false" outlineLevel="0" collapsed="false">
      <c r="A15433" s="0" t="s">
        <v>15438</v>
      </c>
      <c r="B15433" s="2" t="n">
        <v>38.092876</v>
      </c>
      <c r="C15433" s="2" t="n">
        <v>9.00415</v>
      </c>
      <c r="D15433" s="2" t="n">
        <v>30.929628</v>
      </c>
      <c r="E15433" s="2" t="n">
        <v>8.475453</v>
      </c>
      <c r="F15433" s="2" t="n">
        <v>262.142609</v>
      </c>
      <c r="G15433" s="2" t="n">
        <v>0.764278</v>
      </c>
    </row>
    <row r="15434" customFormat="false" ht="13.8" hidden="false" customHeight="false" outlineLevel="0" collapsed="false">
      <c r="A15434" s="0" t="s">
        <v>15439</v>
      </c>
      <c r="B15434" s="2" t="n">
        <v>38.048187</v>
      </c>
      <c r="C15434" s="2" t="n">
        <v>9.022357</v>
      </c>
      <c r="D15434" s="2" t="n">
        <v>30.83437</v>
      </c>
      <c r="E15434" s="2" t="n">
        <v>8.514985</v>
      </c>
      <c r="F15434" s="2" t="n">
        <v>262.554199</v>
      </c>
      <c r="G15434" s="2" t="n">
        <v>0.76483</v>
      </c>
    </row>
    <row r="15435" customFormat="false" ht="13.8" hidden="false" customHeight="false" outlineLevel="0" collapsed="false">
      <c r="A15435" s="0" t="s">
        <v>15440</v>
      </c>
      <c r="B15435" s="2" t="n">
        <v>38.039124</v>
      </c>
      <c r="C15435" s="2" t="n">
        <v>9.014985</v>
      </c>
      <c r="D15435" s="2" t="n">
        <v>30.911785</v>
      </c>
      <c r="E15435" s="2" t="n">
        <v>8.477595</v>
      </c>
      <c r="F15435" s="2" t="n">
        <v>262.057617</v>
      </c>
      <c r="G15435" s="2" t="n">
        <v>0.76419</v>
      </c>
    </row>
    <row r="15436" customFormat="false" ht="13.8" hidden="false" customHeight="false" outlineLevel="0" collapsed="false">
      <c r="A15436" s="0" t="s">
        <v>15441</v>
      </c>
      <c r="B15436" s="2" t="n">
        <v>37.993397</v>
      </c>
      <c r="C15436" s="2" t="n">
        <v>9.017158</v>
      </c>
      <c r="D15436" s="2" t="n">
        <v>30.861044</v>
      </c>
      <c r="E15436" s="2" t="n">
        <v>8.501254</v>
      </c>
      <c r="F15436" s="2" t="n">
        <v>262.357574</v>
      </c>
      <c r="G15436" s="2" t="n">
        <v>0.765801</v>
      </c>
    </row>
    <row r="15437" customFormat="false" ht="13.8" hidden="false" customHeight="false" outlineLevel="0" collapsed="false">
      <c r="A15437" s="0" t="s">
        <v>15442</v>
      </c>
      <c r="B15437" s="2" t="n">
        <v>37.944511</v>
      </c>
      <c r="C15437" s="2" t="n">
        <v>9.071591</v>
      </c>
      <c r="D15437" s="2" t="n">
        <v>30.73214</v>
      </c>
      <c r="E15437" s="2" t="n">
        <v>8.513319</v>
      </c>
      <c r="F15437" s="2" t="n">
        <v>261.632507</v>
      </c>
      <c r="G15437" s="2" t="n">
        <v>0.76008</v>
      </c>
    </row>
    <row r="15438" customFormat="false" ht="13.8" hidden="false" customHeight="false" outlineLevel="0" collapsed="false">
      <c r="A15438" s="0" t="s">
        <v>15443</v>
      </c>
      <c r="B15438" s="2" t="n">
        <v>38.186024</v>
      </c>
      <c r="C15438" s="2" t="n">
        <v>8.990296</v>
      </c>
      <c r="D15438" s="2" t="n">
        <v>31.023838</v>
      </c>
      <c r="E15438" s="2" t="n">
        <v>8.457007</v>
      </c>
      <c r="F15438" s="2" t="n">
        <v>262.368835</v>
      </c>
      <c r="G15438" s="2" t="n">
        <v>0.764247</v>
      </c>
    </row>
    <row r="15439" customFormat="false" ht="13.8" hidden="false" customHeight="false" outlineLevel="0" collapsed="false">
      <c r="A15439" s="0" t="s">
        <v>15444</v>
      </c>
      <c r="B15439" s="2" t="n">
        <v>38.008698</v>
      </c>
      <c r="C15439" s="2" t="n">
        <v>9.004129</v>
      </c>
      <c r="D15439" s="2" t="n">
        <v>30.910778</v>
      </c>
      <c r="E15439" s="2" t="n">
        <v>8.490546</v>
      </c>
      <c r="F15439" s="2" t="n">
        <v>262.449402</v>
      </c>
      <c r="G15439" s="2" t="n">
        <v>0.766868</v>
      </c>
    </row>
    <row r="15440" customFormat="false" ht="13.8" hidden="false" customHeight="false" outlineLevel="0" collapsed="false">
      <c r="A15440" s="0" t="s">
        <v>15445</v>
      </c>
      <c r="B15440" s="2" t="n">
        <v>38.136368</v>
      </c>
      <c r="C15440" s="2" t="n">
        <v>9.031306</v>
      </c>
      <c r="D15440" s="2" t="n">
        <v>30.942663</v>
      </c>
      <c r="E15440" s="2" t="n">
        <v>8.494647</v>
      </c>
      <c r="F15440" s="2" t="n">
        <v>262.847015</v>
      </c>
      <c r="G15440" s="2" t="n">
        <v>0.763156</v>
      </c>
    </row>
    <row r="15441" customFormat="false" ht="13.8" hidden="false" customHeight="false" outlineLevel="0" collapsed="false">
      <c r="A15441" s="0" t="s">
        <v>15446</v>
      </c>
      <c r="B15441" s="2" t="n">
        <v>38.079056</v>
      </c>
      <c r="C15441" s="2" t="n">
        <v>9.007751</v>
      </c>
      <c r="D15441" s="2" t="n">
        <v>30.894279</v>
      </c>
      <c r="E15441" s="2" t="n">
        <v>8.482081</v>
      </c>
      <c r="F15441" s="2" t="n">
        <v>262.047791</v>
      </c>
      <c r="G15441" s="2" t="n">
        <v>0.763973</v>
      </c>
    </row>
    <row r="15442" customFormat="false" ht="13.8" hidden="false" customHeight="false" outlineLevel="0" collapsed="false">
      <c r="A15442" s="0" t="s">
        <v>15447</v>
      </c>
      <c r="B15442" s="2" t="n">
        <v>38.117237</v>
      </c>
      <c r="C15442" s="2" t="n">
        <v>9.017547</v>
      </c>
      <c r="D15442" s="2" t="n">
        <v>30.942081</v>
      </c>
      <c r="E15442" s="2" t="n">
        <v>8.471611</v>
      </c>
      <c r="F15442" s="2" t="n">
        <v>262.129272</v>
      </c>
      <c r="G15442" s="2" t="n">
        <v>0.762616</v>
      </c>
    </row>
    <row r="15443" customFormat="false" ht="13.8" hidden="false" customHeight="false" outlineLevel="0" collapsed="false">
      <c r="A15443" s="0" t="s">
        <v>15448</v>
      </c>
      <c r="B15443" s="2" t="n">
        <v>38.00177</v>
      </c>
      <c r="C15443" s="2" t="n">
        <v>9.035497</v>
      </c>
      <c r="D15443" s="2" t="n">
        <v>30.835979</v>
      </c>
      <c r="E15443" s="2" t="n">
        <v>8.503312</v>
      </c>
      <c r="F15443" s="2" t="n">
        <v>262.207947</v>
      </c>
      <c r="G15443" s="2" t="n">
        <v>0.763642</v>
      </c>
    </row>
    <row r="15444" customFormat="false" ht="13.8" hidden="false" customHeight="false" outlineLevel="0" collapsed="false">
      <c r="A15444" s="0" t="s">
        <v>15449</v>
      </c>
      <c r="B15444" s="2" t="n">
        <v>38.032581</v>
      </c>
      <c r="C15444" s="2" t="n">
        <v>9.044421</v>
      </c>
      <c r="D15444" s="2" t="n">
        <v>30.868919</v>
      </c>
      <c r="E15444" s="2" t="n">
        <v>8.500513</v>
      </c>
      <c r="F15444" s="2" t="n">
        <v>262.401642</v>
      </c>
      <c r="G15444" s="2" t="n">
        <v>0.762834</v>
      </c>
    </row>
    <row r="15445" customFormat="false" ht="13.8" hidden="false" customHeight="false" outlineLevel="0" collapsed="false">
      <c r="A15445" s="0" t="s">
        <v>15450</v>
      </c>
      <c r="B15445" s="2" t="n">
        <v>38.080208</v>
      </c>
      <c r="C15445" s="2" t="n">
        <v>9.000374</v>
      </c>
      <c r="D15445" s="2" t="n">
        <v>30.92667</v>
      </c>
      <c r="E15445" s="2" t="n">
        <v>8.475564</v>
      </c>
      <c r="F15445" s="2" t="n">
        <v>262.120972</v>
      </c>
      <c r="G15445" s="2" t="n">
        <v>0.764789</v>
      </c>
    </row>
    <row r="15446" customFormat="false" ht="13.8" hidden="false" customHeight="false" outlineLevel="0" collapsed="false">
      <c r="A15446" s="0" t="s">
        <v>15451</v>
      </c>
      <c r="B15446" s="2" t="n">
        <v>38.018627</v>
      </c>
      <c r="C15446" s="2" t="n">
        <v>8.979454</v>
      </c>
      <c r="D15446" s="2" t="n">
        <v>30.859118</v>
      </c>
      <c r="E15446" s="2" t="n">
        <v>8.472816</v>
      </c>
      <c r="F15446" s="2" t="n">
        <v>261.463654</v>
      </c>
      <c r="G15446" s="2" t="n">
        <v>0.765887</v>
      </c>
    </row>
    <row r="15447" customFormat="false" ht="13.8" hidden="false" customHeight="false" outlineLevel="0" collapsed="false">
      <c r="A15447" s="0" t="s">
        <v>15452</v>
      </c>
      <c r="B15447" s="2" t="n">
        <v>37.959511</v>
      </c>
      <c r="C15447" s="2" t="n">
        <v>9.007765</v>
      </c>
      <c r="D15447" s="2" t="n">
        <v>30.810684</v>
      </c>
      <c r="E15447" s="2" t="n">
        <v>8.505909</v>
      </c>
      <c r="F15447" s="2" t="n">
        <v>262.072876</v>
      </c>
      <c r="G15447" s="2" t="n">
        <v>0.766451</v>
      </c>
    </row>
    <row r="15448" customFormat="false" ht="13.8" hidden="false" customHeight="false" outlineLevel="0" collapsed="false">
      <c r="A15448" s="0" t="s">
        <v>15453</v>
      </c>
      <c r="B15448" s="2" t="n">
        <v>38.119267</v>
      </c>
      <c r="C15448" s="2" t="n">
        <v>9.002234</v>
      </c>
      <c r="D15448" s="2" t="n">
        <v>30.920668</v>
      </c>
      <c r="E15448" s="2" t="n">
        <v>8.476149</v>
      </c>
      <c r="F15448" s="2" t="n">
        <v>262.088165</v>
      </c>
      <c r="G15448" s="2" t="n">
        <v>0.763752</v>
      </c>
    </row>
    <row r="15449" customFormat="false" ht="13.8" hidden="false" customHeight="false" outlineLevel="0" collapsed="false">
      <c r="A15449" s="0" t="s">
        <v>15454</v>
      </c>
      <c r="B15449" s="2" t="n">
        <v>37.962223</v>
      </c>
      <c r="C15449" s="2" t="n">
        <v>9.02456</v>
      </c>
      <c r="D15449" s="2" t="n">
        <v>30.778439</v>
      </c>
      <c r="E15449" s="2" t="n">
        <v>8.492648</v>
      </c>
      <c r="F15449" s="2" t="n">
        <v>261.390442</v>
      </c>
      <c r="G15449" s="2" t="n">
        <v>0.762978</v>
      </c>
    </row>
    <row r="15450" customFormat="false" ht="13.8" hidden="false" customHeight="false" outlineLevel="0" collapsed="false">
      <c r="A15450" s="0" t="s">
        <v>15455</v>
      </c>
      <c r="B15450" s="2" t="n">
        <v>37.977787</v>
      </c>
      <c r="C15450" s="2" t="n">
        <v>9.007611</v>
      </c>
      <c r="D15450" s="2" t="n">
        <v>30.807089</v>
      </c>
      <c r="E15450" s="2" t="n">
        <v>8.501</v>
      </c>
      <c r="F15450" s="2" t="n">
        <v>261.891083</v>
      </c>
      <c r="G15450" s="2" t="n">
        <v>0.765564</v>
      </c>
    </row>
    <row r="15451" customFormat="false" ht="13.8" hidden="false" customHeight="false" outlineLevel="0" collapsed="false">
      <c r="A15451" s="0" t="s">
        <v>15456</v>
      </c>
      <c r="B15451" s="2" t="n">
        <v>38.025543</v>
      </c>
      <c r="C15451" s="2" t="n">
        <v>9.038847</v>
      </c>
      <c r="D15451" s="2" t="n">
        <v>30.835648</v>
      </c>
      <c r="E15451" s="2" t="n">
        <v>8.526375</v>
      </c>
      <c r="F15451" s="2" t="n">
        <v>262.91629</v>
      </c>
      <c r="G15451" s="2" t="n">
        <v>0.764943</v>
      </c>
    </row>
    <row r="15452" customFormat="false" ht="13.8" hidden="false" customHeight="false" outlineLevel="0" collapsed="false">
      <c r="A15452" s="0" t="s">
        <v>15457</v>
      </c>
      <c r="B15452" s="2" t="n">
        <v>38.149994</v>
      </c>
      <c r="C15452" s="2" t="n">
        <v>8.976972</v>
      </c>
      <c r="D15452" s="2" t="n">
        <v>31.018803</v>
      </c>
      <c r="E15452" s="2" t="n">
        <v>8.457507</v>
      </c>
      <c r="F15452" s="2" t="n">
        <v>262.341736</v>
      </c>
      <c r="G15452" s="2" t="n">
        <v>0.766025</v>
      </c>
    </row>
    <row r="15453" customFormat="false" ht="13.8" hidden="false" customHeight="false" outlineLevel="0" collapsed="false">
      <c r="A15453" s="0" t="s">
        <v>15458</v>
      </c>
      <c r="B15453" s="2" t="n">
        <v>37.974659</v>
      </c>
      <c r="C15453" s="2" t="n">
        <v>9.031232</v>
      </c>
      <c r="D15453" s="2" t="n">
        <v>30.754728</v>
      </c>
      <c r="E15453" s="2" t="n">
        <v>8.499781</v>
      </c>
      <c r="F15453" s="2" t="n">
        <v>261.408447</v>
      </c>
      <c r="G15453" s="2" t="n">
        <v>0.762217</v>
      </c>
    </row>
    <row r="15454" customFormat="false" ht="13.8" hidden="false" customHeight="false" outlineLevel="0" collapsed="false">
      <c r="A15454" s="0" t="s">
        <v>15459</v>
      </c>
      <c r="B15454" s="2" t="n">
        <v>37.95668</v>
      </c>
      <c r="C15454" s="2" t="n">
        <v>9.025979</v>
      </c>
      <c r="D15454" s="2" t="n">
        <v>30.796015</v>
      </c>
      <c r="E15454" s="2" t="n">
        <v>8.50977</v>
      </c>
      <c r="F15454" s="2" t="n">
        <v>262.067017</v>
      </c>
      <c r="G15454" s="2" t="n">
        <v>0.764944</v>
      </c>
    </row>
    <row r="15455" customFormat="false" ht="13.8" hidden="false" customHeight="false" outlineLevel="0" collapsed="false">
      <c r="A15455" s="0" t="s">
        <v>15460</v>
      </c>
      <c r="B15455" s="2" t="n">
        <v>37.989956</v>
      </c>
      <c r="C15455" s="2" t="n">
        <v>9.019149</v>
      </c>
      <c r="D15455" s="2" t="n">
        <v>30.840382</v>
      </c>
      <c r="E15455" s="2" t="n">
        <v>8.498132</v>
      </c>
      <c r="F15455" s="2" t="n">
        <v>262.085632</v>
      </c>
      <c r="G15455" s="2" t="n">
        <v>0.764907</v>
      </c>
    </row>
    <row r="15456" customFormat="false" ht="13.8" hidden="false" customHeight="false" outlineLevel="0" collapsed="false">
      <c r="A15456" s="0" t="s">
        <v>15461</v>
      </c>
      <c r="B15456" s="2" t="n">
        <v>38.120846</v>
      </c>
      <c r="C15456" s="2" t="n">
        <v>9.013421</v>
      </c>
      <c r="D15456" s="2" t="n">
        <v>30.941046</v>
      </c>
      <c r="E15456" s="2" t="n">
        <v>8.459576</v>
      </c>
      <c r="F15456" s="2" t="n">
        <v>261.748108</v>
      </c>
      <c r="G15456" s="2" t="n">
        <v>0.761783</v>
      </c>
    </row>
    <row r="15457" customFormat="false" ht="13.8" hidden="false" customHeight="false" outlineLevel="0" collapsed="false">
      <c r="A15457" s="0" t="s">
        <v>15462</v>
      </c>
      <c r="B15457" s="2" t="n">
        <v>37.9744</v>
      </c>
      <c r="C15457" s="2" t="n">
        <v>9.018268</v>
      </c>
      <c r="D15457" s="2" t="n">
        <v>30.857115</v>
      </c>
      <c r="E15457" s="2" t="n">
        <v>8.507864</v>
      </c>
      <c r="F15457" s="2" t="n">
        <v>262.528137</v>
      </c>
      <c r="G15457" s="2" t="n">
        <v>0.766588</v>
      </c>
    </row>
    <row r="15458" customFormat="false" ht="13.8" hidden="false" customHeight="false" outlineLevel="0" collapsed="false">
      <c r="A15458" s="0" t="s">
        <v>15463</v>
      </c>
      <c r="B15458" s="2" t="n">
        <v>38.103329</v>
      </c>
      <c r="C15458" s="2" t="n">
        <v>8.988379</v>
      </c>
      <c r="D15458" s="2" t="n">
        <v>30.934889</v>
      </c>
      <c r="E15458" s="2" t="n">
        <v>8.460404</v>
      </c>
      <c r="F15458" s="2" t="n">
        <v>261.72168</v>
      </c>
      <c r="G15458" s="2" t="n">
        <v>0.76418</v>
      </c>
    </row>
    <row r="15459" customFormat="false" ht="13.8" hidden="false" customHeight="false" outlineLevel="0" collapsed="false">
      <c r="A15459" s="0" t="s">
        <v>15464</v>
      </c>
      <c r="B15459" s="2" t="n">
        <v>38.100258</v>
      </c>
      <c r="C15459" s="2" t="n">
        <v>8.975191</v>
      </c>
      <c r="D15459" s="2" t="n">
        <v>30.903868</v>
      </c>
      <c r="E15459" s="2" t="n">
        <v>8.453474</v>
      </c>
      <c r="F15459" s="2" t="n">
        <v>261.245056</v>
      </c>
      <c r="G15459" s="2" t="n">
        <v>0.76397</v>
      </c>
    </row>
    <row r="15460" customFormat="false" ht="13.8" hidden="false" customHeight="false" outlineLevel="0" collapsed="false">
      <c r="A15460" s="0" t="s">
        <v>15465</v>
      </c>
      <c r="B15460" s="2" t="n">
        <v>37.996124</v>
      </c>
      <c r="C15460" s="2" t="n">
        <v>9.042738</v>
      </c>
      <c r="D15460" s="2" t="n">
        <v>30.819157</v>
      </c>
      <c r="E15460" s="2" t="n">
        <v>8.510606</v>
      </c>
      <c r="F15460" s="2" t="n">
        <v>262.289703</v>
      </c>
      <c r="G15460" s="2" t="n">
        <v>0.763382</v>
      </c>
    </row>
    <row r="15461" customFormat="false" ht="13.8" hidden="false" customHeight="false" outlineLevel="0" collapsed="false">
      <c r="A15461" s="0" t="s">
        <v>15466</v>
      </c>
      <c r="B15461" s="2" t="n">
        <v>37.941116</v>
      </c>
      <c r="C15461" s="2" t="n">
        <v>9.041318</v>
      </c>
      <c r="D15461" s="2" t="n">
        <v>30.814388</v>
      </c>
      <c r="E15461" s="2" t="n">
        <v>8.500896</v>
      </c>
      <c r="F15461" s="2" t="n">
        <v>261.94989</v>
      </c>
      <c r="G15461" s="2" t="n">
        <v>0.763618</v>
      </c>
    </row>
    <row r="15462" customFormat="false" ht="13.8" hidden="false" customHeight="false" outlineLevel="0" collapsed="false">
      <c r="A15462" s="0" t="s">
        <v>15467</v>
      </c>
      <c r="B15462" s="2" t="n">
        <v>37.956894</v>
      </c>
      <c r="C15462" s="2" t="n">
        <v>9.012736</v>
      </c>
      <c r="D15462" s="2" t="n">
        <v>30.832636</v>
      </c>
      <c r="E15462" s="2" t="n">
        <v>8.505894</v>
      </c>
      <c r="F15462" s="2" t="n">
        <v>262.259125</v>
      </c>
      <c r="G15462" s="2" t="n">
        <v>0.766626</v>
      </c>
    </row>
    <row r="15463" customFormat="false" ht="13.8" hidden="false" customHeight="false" outlineLevel="0" collapsed="false">
      <c r="A15463" s="0" t="s">
        <v>15468</v>
      </c>
      <c r="B15463" s="2" t="n">
        <v>38.07798</v>
      </c>
      <c r="C15463" s="2" t="n">
        <v>8.979787</v>
      </c>
      <c r="D15463" s="2" t="n">
        <v>30.860649</v>
      </c>
      <c r="E15463" s="2" t="n">
        <v>8.451574</v>
      </c>
      <c r="F15463" s="2" t="n">
        <v>260.821075</v>
      </c>
      <c r="G15463" s="2" t="n">
        <v>0.762786</v>
      </c>
    </row>
    <row r="15464" customFormat="false" ht="13.8" hidden="false" customHeight="false" outlineLevel="0" collapsed="false">
      <c r="A15464" s="0" t="s">
        <v>15469</v>
      </c>
      <c r="B15464" s="2" t="n">
        <v>38.004005</v>
      </c>
      <c r="C15464" s="2" t="n">
        <v>9.068678</v>
      </c>
      <c r="D15464" s="2" t="n">
        <v>30.78904</v>
      </c>
      <c r="E15464" s="2" t="n">
        <v>8.541926</v>
      </c>
      <c r="F15464" s="2" t="n">
        <v>262.997711</v>
      </c>
      <c r="G15464" s="2" t="n">
        <v>0.763095</v>
      </c>
    </row>
    <row r="15465" customFormat="false" ht="13.8" hidden="false" customHeight="false" outlineLevel="0" collapsed="false">
      <c r="A15465" s="0" t="s">
        <v>15470</v>
      </c>
      <c r="B15465" s="2" t="n">
        <v>38.176758</v>
      </c>
      <c r="C15465" s="2" t="n">
        <v>8.983113</v>
      </c>
      <c r="D15465" s="2" t="n">
        <v>30.967403</v>
      </c>
      <c r="E15465" s="2" t="n">
        <v>8.433637</v>
      </c>
      <c r="F15465" s="2" t="n">
        <v>261.167816</v>
      </c>
      <c r="G15465" s="2" t="n">
        <v>0.761542</v>
      </c>
    </row>
    <row r="15466" customFormat="false" ht="13.8" hidden="false" customHeight="false" outlineLevel="0" collapsed="false">
      <c r="A15466" s="0" t="s">
        <v>15471</v>
      </c>
      <c r="B15466" s="2" t="n">
        <v>38.028049</v>
      </c>
      <c r="C15466" s="2" t="n">
        <v>9.016853</v>
      </c>
      <c r="D15466" s="2" t="n">
        <v>30.879379</v>
      </c>
      <c r="E15466" s="2" t="n">
        <v>8.515936</v>
      </c>
      <c r="F15466" s="2" t="n">
        <v>262.966827</v>
      </c>
      <c r="G15466" s="2" t="n">
        <v>0.766906</v>
      </c>
    </row>
    <row r="15467" customFormat="false" ht="13.8" hidden="false" customHeight="false" outlineLevel="0" collapsed="false">
      <c r="A15467" s="0" t="s">
        <v>15472</v>
      </c>
      <c r="B15467" s="2" t="n">
        <v>38.03299</v>
      </c>
      <c r="C15467" s="2" t="n">
        <v>9.043628</v>
      </c>
      <c r="D15467" s="2" t="n">
        <v>30.854769</v>
      </c>
      <c r="E15467" s="2" t="n">
        <v>8.517797</v>
      </c>
      <c r="F15467" s="2" t="n">
        <v>262.814667</v>
      </c>
      <c r="G15467" s="2" t="n">
        <v>0.764093</v>
      </c>
    </row>
    <row r="15468" customFormat="false" ht="13.8" hidden="false" customHeight="false" outlineLevel="0" collapsed="false">
      <c r="A15468" s="0" t="s">
        <v>15473</v>
      </c>
      <c r="B15468" s="2" t="n">
        <v>37.958477</v>
      </c>
      <c r="C15468" s="2" t="n">
        <v>9.033465</v>
      </c>
      <c r="D15468" s="2" t="n">
        <v>30.859201</v>
      </c>
      <c r="E15468" s="2" t="n">
        <v>8.516763</v>
      </c>
      <c r="F15468" s="2" t="n">
        <v>262.820496</v>
      </c>
      <c r="G15468" s="2" t="n">
        <v>0.766472</v>
      </c>
    </row>
    <row r="15469" customFormat="false" ht="13.8" hidden="false" customHeight="false" outlineLevel="0" collapsed="false">
      <c r="A15469" s="0" t="s">
        <v>15474</v>
      </c>
      <c r="B15469" s="2" t="n">
        <v>38.018585</v>
      </c>
      <c r="C15469" s="2" t="n">
        <v>9.033852</v>
      </c>
      <c r="D15469" s="2" t="n">
        <v>30.805553</v>
      </c>
      <c r="E15469" s="2" t="n">
        <v>8.513133</v>
      </c>
      <c r="F15469" s="2" t="n">
        <v>262.25177</v>
      </c>
      <c r="G15469" s="2" t="n">
        <v>0.763571</v>
      </c>
    </row>
    <row r="15470" customFormat="false" ht="13.8" hidden="false" customHeight="false" outlineLevel="0" collapsed="false">
      <c r="A15470" s="0" t="s">
        <v>15475</v>
      </c>
      <c r="B15470" s="2" t="n">
        <v>38.069515</v>
      </c>
      <c r="C15470" s="2" t="n">
        <v>8.98587</v>
      </c>
      <c r="D15470" s="2" t="n">
        <v>30.914904</v>
      </c>
      <c r="E15470" s="2" t="n">
        <v>8.45616</v>
      </c>
      <c r="F15470" s="2" t="n">
        <v>261.421356</v>
      </c>
      <c r="G15470" s="2" t="n">
        <v>0.764194</v>
      </c>
    </row>
    <row r="15471" customFormat="false" ht="13.8" hidden="false" customHeight="false" outlineLevel="0" collapsed="false">
      <c r="A15471" s="0" t="s">
        <v>15476</v>
      </c>
      <c r="B15471" s="2" t="n">
        <v>38.020138</v>
      </c>
      <c r="C15471" s="2" t="n">
        <v>9.006901</v>
      </c>
      <c r="D15471" s="2" t="n">
        <v>30.840172</v>
      </c>
      <c r="E15471" s="2" t="n">
        <v>8.501337</v>
      </c>
      <c r="F15471" s="2" t="n">
        <v>262.182709</v>
      </c>
      <c r="G15471" s="2" t="n">
        <v>0.765623</v>
      </c>
    </row>
    <row r="15472" customFormat="false" ht="13.8" hidden="false" customHeight="false" outlineLevel="0" collapsed="false">
      <c r="A15472" s="0" t="s">
        <v>15477</v>
      </c>
      <c r="B15472" s="2" t="n">
        <v>37.961437</v>
      </c>
      <c r="C15472" s="2" t="n">
        <v>9.041719</v>
      </c>
      <c r="D15472" s="2" t="n">
        <v>30.772936</v>
      </c>
      <c r="E15472" s="2" t="n">
        <v>8.524404</v>
      </c>
      <c r="F15472" s="2" t="n">
        <v>262.320923</v>
      </c>
      <c r="G15472" s="2" t="n">
        <v>0.764257</v>
      </c>
    </row>
    <row r="15473" customFormat="false" ht="13.8" hidden="false" customHeight="false" outlineLevel="0" collapsed="false">
      <c r="A15473" s="0" t="s">
        <v>15478</v>
      </c>
      <c r="B15473" s="2" t="n">
        <v>38.012947</v>
      </c>
      <c r="C15473" s="2" t="n">
        <v>9.024604</v>
      </c>
      <c r="D15473" s="2" t="n">
        <v>30.870909</v>
      </c>
      <c r="E15473" s="2" t="n">
        <v>8.513798</v>
      </c>
      <c r="F15473" s="2" t="n">
        <v>262.828674</v>
      </c>
      <c r="G15473" s="2" t="n">
        <v>0.766149</v>
      </c>
    </row>
    <row r="15474" customFormat="false" ht="13.8" hidden="false" customHeight="false" outlineLevel="0" collapsed="false">
      <c r="A15474" s="0" t="s">
        <v>15479</v>
      </c>
      <c r="B15474" s="2" t="n">
        <v>38.115562</v>
      </c>
      <c r="C15474" s="2" t="n">
        <v>8.994553</v>
      </c>
      <c r="D15474" s="2" t="n">
        <v>30.970228</v>
      </c>
      <c r="E15474" s="2" t="n">
        <v>8.455145</v>
      </c>
      <c r="F15474" s="2" t="n">
        <v>261.857758</v>
      </c>
      <c r="G15474" s="2" t="n">
        <v>0.763807</v>
      </c>
    </row>
    <row r="15475" customFormat="false" ht="13.8" hidden="false" customHeight="false" outlineLevel="0" collapsed="false">
      <c r="A15475" s="0" t="s">
        <v>15480</v>
      </c>
      <c r="B15475" s="2" t="n">
        <v>37.964588</v>
      </c>
      <c r="C15475" s="2" t="n">
        <v>9.030511</v>
      </c>
      <c r="D15475" s="2" t="n">
        <v>30.815413</v>
      </c>
      <c r="E15475" s="2" t="n">
        <v>8.514834</v>
      </c>
      <c r="F15475" s="2" t="n">
        <v>262.388123</v>
      </c>
      <c r="G15475" s="2" t="n">
        <v>0.765338</v>
      </c>
    </row>
    <row r="15476" customFormat="false" ht="13.8" hidden="false" customHeight="false" outlineLevel="0" collapsed="false">
      <c r="A15476" s="0" t="s">
        <v>15481</v>
      </c>
      <c r="B15476" s="2" t="n">
        <v>37.988873</v>
      </c>
      <c r="C15476" s="2" t="n">
        <v>9.001935</v>
      </c>
      <c r="D15476" s="2" t="n">
        <v>30.880272</v>
      </c>
      <c r="E15476" s="2" t="n">
        <v>8.495512</v>
      </c>
      <c r="F15476" s="2" t="n">
        <v>262.343719</v>
      </c>
      <c r="G15476" s="2" t="n">
        <v>0.767147</v>
      </c>
    </row>
    <row r="15477" customFormat="false" ht="13.8" hidden="false" customHeight="false" outlineLevel="0" collapsed="false">
      <c r="A15477" s="0" t="s">
        <v>15482</v>
      </c>
      <c r="B15477" s="2" t="n">
        <v>38.058311</v>
      </c>
      <c r="C15477" s="2" t="n">
        <v>8.976622</v>
      </c>
      <c r="D15477" s="2" t="n">
        <v>30.901848</v>
      </c>
      <c r="E15477" s="2" t="n">
        <v>8.446774</v>
      </c>
      <c r="F15477" s="2" t="n">
        <v>261.020935</v>
      </c>
      <c r="G15477" s="2" t="n">
        <v>0.764034</v>
      </c>
    </row>
    <row r="15478" customFormat="false" ht="13.8" hidden="false" customHeight="false" outlineLevel="0" collapsed="false">
      <c r="A15478" s="0" t="s">
        <v>15483</v>
      </c>
      <c r="B15478" s="2" t="n">
        <v>37.975498</v>
      </c>
      <c r="C15478" s="2" t="n">
        <v>9.030749</v>
      </c>
      <c r="D15478" s="2" t="n">
        <v>30.828533</v>
      </c>
      <c r="E15478" s="2" t="n">
        <v>8.516298</v>
      </c>
      <c r="F15478" s="2" t="n">
        <v>262.544983</v>
      </c>
      <c r="G15478" s="2" t="n">
        <v>0.765555</v>
      </c>
    </row>
    <row r="15479" customFormat="false" ht="13.8" hidden="false" customHeight="false" outlineLevel="0" collapsed="false">
      <c r="A15479" s="0" t="s">
        <v>15484</v>
      </c>
      <c r="B15479" s="2" t="n">
        <v>38.144825</v>
      </c>
      <c r="C15479" s="2" t="n">
        <v>8.97258</v>
      </c>
      <c r="D15479" s="2" t="n">
        <v>30.973005</v>
      </c>
      <c r="E15479" s="2" t="n">
        <v>8.441107</v>
      </c>
      <c r="F15479" s="2" t="n">
        <v>261.446442</v>
      </c>
      <c r="G15479" s="2" t="n">
        <v>0.763888</v>
      </c>
    </row>
    <row r="15480" customFormat="false" ht="13.8" hidden="false" customHeight="false" outlineLevel="0" collapsed="false">
      <c r="A15480" s="0" t="s">
        <v>15485</v>
      </c>
      <c r="B15480" s="2" t="n">
        <v>38.002819</v>
      </c>
      <c r="C15480" s="2" t="n">
        <v>9.003756</v>
      </c>
      <c r="D15480" s="2" t="n">
        <v>30.766256</v>
      </c>
      <c r="E15480" s="2" t="n">
        <v>8.490623</v>
      </c>
      <c r="F15480" s="2" t="n">
        <v>261.22467</v>
      </c>
      <c r="G15480" s="2" t="n">
        <v>0.76344</v>
      </c>
    </row>
    <row r="15481" customFormat="false" ht="13.8" hidden="false" customHeight="false" outlineLevel="0" collapsed="false">
      <c r="A15481" s="0" t="s">
        <v>15486</v>
      </c>
      <c r="B15481" s="2" t="n">
        <v>37.979496</v>
      </c>
      <c r="C15481" s="2" t="n">
        <v>9.041758</v>
      </c>
      <c r="D15481" s="2" t="n">
        <v>30.806421</v>
      </c>
      <c r="E15481" s="2" t="n">
        <v>8.504767</v>
      </c>
      <c r="F15481" s="2" t="n">
        <v>262.001434</v>
      </c>
      <c r="G15481" s="2" t="n">
        <v>0.76296</v>
      </c>
    </row>
    <row r="15482" customFormat="false" ht="13.8" hidden="false" customHeight="false" outlineLevel="0" collapsed="false">
      <c r="A15482" s="0" t="s">
        <v>15487</v>
      </c>
      <c r="B15482" s="2" t="n">
        <v>37.978958</v>
      </c>
      <c r="C15482" s="2" t="n">
        <v>8.990789</v>
      </c>
      <c r="D15482" s="2" t="n">
        <v>30.902538</v>
      </c>
      <c r="E15482" s="2" t="n">
        <v>8.474278</v>
      </c>
      <c r="F15482" s="2" t="n">
        <v>261.876709</v>
      </c>
      <c r="G15482" s="2" t="n">
        <v>0.76693</v>
      </c>
    </row>
    <row r="15483" customFormat="false" ht="13.8" hidden="false" customHeight="false" outlineLevel="0" collapsed="false">
      <c r="A15483" s="0" t="s">
        <v>15488</v>
      </c>
      <c r="B15483" s="2" t="n">
        <v>38.007408</v>
      </c>
      <c r="C15483" s="2" t="n">
        <v>9.013784</v>
      </c>
      <c r="D15483" s="2" t="n">
        <v>30.902267</v>
      </c>
      <c r="E15483" s="2" t="n">
        <v>8.481315</v>
      </c>
      <c r="F15483" s="2" t="n">
        <v>262.091858</v>
      </c>
      <c r="G15483" s="2" t="n">
        <v>0.765029</v>
      </c>
    </row>
    <row r="15484" customFormat="false" ht="13.8" hidden="false" customHeight="false" outlineLevel="0" collapsed="false">
      <c r="A15484" s="0" t="s">
        <v>15489</v>
      </c>
      <c r="B15484" s="2" t="n">
        <v>38.014679</v>
      </c>
      <c r="C15484" s="2" t="n">
        <v>9.048871</v>
      </c>
      <c r="D15484" s="2" t="n">
        <v>30.857044</v>
      </c>
      <c r="E15484" s="2" t="n">
        <v>8.510459</v>
      </c>
      <c r="F15484" s="2" t="n">
        <v>262.607605</v>
      </c>
      <c r="G15484" s="2" t="n">
        <v>0.763417</v>
      </c>
    </row>
    <row r="15485" customFormat="false" ht="13.8" hidden="false" customHeight="false" outlineLevel="0" collapsed="false">
      <c r="A15485" s="0" t="s">
        <v>15490</v>
      </c>
      <c r="B15485" s="2" t="n">
        <v>38.144917</v>
      </c>
      <c r="C15485" s="2" t="n">
        <v>8.998824</v>
      </c>
      <c r="D15485" s="2" t="n">
        <v>30.942772</v>
      </c>
      <c r="E15485" s="2" t="n">
        <v>8.471262</v>
      </c>
      <c r="F15485" s="2" t="n">
        <v>262.124329</v>
      </c>
      <c r="G15485" s="2" t="n">
        <v>0.763633</v>
      </c>
    </row>
    <row r="15486" customFormat="false" ht="13.8" hidden="false" customHeight="false" outlineLevel="0" collapsed="false">
      <c r="A15486" s="0" t="s">
        <v>15491</v>
      </c>
      <c r="B15486" s="2" t="n">
        <v>37.958435</v>
      </c>
      <c r="C15486" s="2" t="n">
        <v>9.019904</v>
      </c>
      <c r="D15486" s="2" t="n">
        <v>30.843611</v>
      </c>
      <c r="E15486" s="2" t="n">
        <v>8.498184</v>
      </c>
      <c r="F15486" s="2" t="n">
        <v>262.114685</v>
      </c>
      <c r="G15486" s="2" t="n">
        <v>0.765563</v>
      </c>
    </row>
    <row r="15487" customFormat="false" ht="13.8" hidden="false" customHeight="false" outlineLevel="0" collapsed="false">
      <c r="A15487" s="0" t="s">
        <v>15492</v>
      </c>
      <c r="B15487" s="2" t="n">
        <v>38.032486</v>
      </c>
      <c r="C15487" s="2" t="n">
        <v>9.034698</v>
      </c>
      <c r="D15487" s="2" t="n">
        <v>30.833576</v>
      </c>
      <c r="E15487" s="2" t="n">
        <v>8.518413</v>
      </c>
      <c r="F15487" s="2" t="n">
        <v>262.653137</v>
      </c>
      <c r="G15487" s="2" t="n">
        <v>0.764389</v>
      </c>
    </row>
    <row r="15488" customFormat="false" ht="13.8" hidden="false" customHeight="false" outlineLevel="0" collapsed="false">
      <c r="A15488" s="0" t="s">
        <v>15493</v>
      </c>
      <c r="B15488" s="2" t="n">
        <v>38.040474</v>
      </c>
      <c r="C15488" s="2" t="n">
        <v>9.053042</v>
      </c>
      <c r="D15488" s="2" t="n">
        <v>30.835571</v>
      </c>
      <c r="E15488" s="2" t="n">
        <v>8.514223</v>
      </c>
      <c r="F15488" s="2" t="n">
        <v>262.540924</v>
      </c>
      <c r="G15488" s="2" t="n">
        <v>0.762354</v>
      </c>
    </row>
    <row r="15489" customFormat="false" ht="13.8" hidden="false" customHeight="false" outlineLevel="0" collapsed="false">
      <c r="A15489" s="0" t="s">
        <v>15494</v>
      </c>
      <c r="B15489" s="2" t="n">
        <v>37.991604</v>
      </c>
      <c r="C15489" s="2" t="n">
        <v>9.034153</v>
      </c>
      <c r="D15489" s="2" t="n">
        <v>30.770725</v>
      </c>
      <c r="E15489" s="2" t="n">
        <v>8.5327</v>
      </c>
      <c r="F15489" s="2" t="n">
        <v>262.557343</v>
      </c>
      <c r="G15489" s="2" t="n">
        <v>0.764978</v>
      </c>
    </row>
    <row r="15490" customFormat="false" ht="13.8" hidden="false" customHeight="false" outlineLevel="0" collapsed="false">
      <c r="A15490" s="0" t="s">
        <v>15495</v>
      </c>
      <c r="B15490" s="2" t="n">
        <v>38.09874</v>
      </c>
      <c r="C15490" s="2" t="n">
        <v>9.006227</v>
      </c>
      <c r="D15490" s="2" t="n">
        <v>30.976828</v>
      </c>
      <c r="E15490" s="2" t="n">
        <v>8.438813</v>
      </c>
      <c r="F15490" s="2" t="n">
        <v>261.407654</v>
      </c>
      <c r="G15490" s="2" t="n">
        <v>0.761842</v>
      </c>
    </row>
    <row r="15491" customFormat="false" ht="13.8" hidden="false" customHeight="false" outlineLevel="0" collapsed="false">
      <c r="A15491" s="0" t="s">
        <v>15496</v>
      </c>
      <c r="B15491" s="2" t="n">
        <v>37.980461</v>
      </c>
      <c r="C15491" s="2" t="n">
        <v>9.022534</v>
      </c>
      <c r="D15491" s="2" t="n">
        <v>30.806438</v>
      </c>
      <c r="E15491" s="2" t="n">
        <v>8.49203</v>
      </c>
      <c r="F15491" s="2" t="n">
        <v>261.609192</v>
      </c>
      <c r="G15491" s="2" t="n">
        <v>0.763421</v>
      </c>
    </row>
    <row r="15492" customFormat="false" ht="13.8" hidden="false" customHeight="false" outlineLevel="0" collapsed="false">
      <c r="A15492" s="0" t="s">
        <v>15497</v>
      </c>
      <c r="B15492" s="2" t="n">
        <v>38.074165</v>
      </c>
      <c r="C15492" s="2" t="n">
        <v>9.086639</v>
      </c>
      <c r="D15492" s="2" t="n">
        <v>30.835812</v>
      </c>
      <c r="E15492" s="2" t="n">
        <v>8.532873</v>
      </c>
      <c r="F15492" s="2" t="n">
        <v>263.118073</v>
      </c>
      <c r="G15492" s="2" t="n">
        <v>0.760531</v>
      </c>
    </row>
    <row r="15493" customFormat="false" ht="13.8" hidden="false" customHeight="false" outlineLevel="0" collapsed="false">
      <c r="A15493" s="0" t="s">
        <v>15498</v>
      </c>
      <c r="B15493" s="2" t="n">
        <v>38.182259</v>
      </c>
      <c r="C15493" s="2" t="n">
        <v>8.981415</v>
      </c>
      <c r="D15493" s="2" t="n">
        <v>30.982719</v>
      </c>
      <c r="E15493" s="2" t="n">
        <v>8.462709</v>
      </c>
      <c r="F15493" s="2" t="n">
        <v>262.197754</v>
      </c>
      <c r="G15493" s="2" t="n">
        <v>0.764579</v>
      </c>
    </row>
    <row r="15494" customFormat="false" ht="13.8" hidden="false" customHeight="false" outlineLevel="0" collapsed="false">
      <c r="A15494" s="0" t="s">
        <v>15499</v>
      </c>
      <c r="B15494" s="2" t="n">
        <v>37.97237</v>
      </c>
      <c r="C15494" s="2" t="n">
        <v>9.024403</v>
      </c>
      <c r="D15494" s="2" t="n">
        <v>30.808483</v>
      </c>
      <c r="E15494" s="2" t="n">
        <v>8.518442</v>
      </c>
      <c r="F15494" s="2" t="n">
        <v>262.440277</v>
      </c>
      <c r="G15494" s="2" t="n">
        <v>0.765851</v>
      </c>
    </row>
    <row r="15495" customFormat="false" ht="13.8" hidden="false" customHeight="false" outlineLevel="0" collapsed="false">
      <c r="A15495" s="0" t="s">
        <v>15500</v>
      </c>
      <c r="B15495" s="2" t="n">
        <v>38.03315</v>
      </c>
      <c r="C15495" s="2" t="n">
        <v>9.089179</v>
      </c>
      <c r="D15495" s="2" t="n">
        <v>30.867584</v>
      </c>
      <c r="E15495" s="2" t="n">
        <v>8.493531</v>
      </c>
      <c r="F15495" s="2" t="n">
        <v>262.174805</v>
      </c>
      <c r="G15495" s="2" t="n">
        <v>0.75841</v>
      </c>
    </row>
    <row r="15496" customFormat="false" ht="13.8" hidden="false" customHeight="false" outlineLevel="0" collapsed="false">
      <c r="A15496" s="0" t="s">
        <v>15501</v>
      </c>
      <c r="B15496" s="2" t="n">
        <v>38.019474</v>
      </c>
      <c r="C15496" s="2" t="n">
        <v>9.024724</v>
      </c>
      <c r="D15496" s="2" t="n">
        <v>30.862974</v>
      </c>
      <c r="E15496" s="2" t="n">
        <v>8.505852</v>
      </c>
      <c r="F15496" s="2" t="n">
        <v>262.515869</v>
      </c>
      <c r="G15496" s="2" t="n">
        <v>0.765095</v>
      </c>
    </row>
    <row r="15497" customFormat="false" ht="13.8" hidden="false" customHeight="false" outlineLevel="0" collapsed="false">
      <c r="A15497" s="0" t="s">
        <v>15502</v>
      </c>
      <c r="B15497" s="2" t="n">
        <v>37.910915</v>
      </c>
      <c r="C15497" s="2" t="n">
        <v>9.054443</v>
      </c>
      <c r="D15497" s="2" t="n">
        <v>30.696381</v>
      </c>
      <c r="E15497" s="2" t="n">
        <v>8.514977</v>
      </c>
      <c r="F15497" s="2" t="n">
        <v>261.378967</v>
      </c>
      <c r="G15497" s="2" t="n">
        <v>0.761456</v>
      </c>
    </row>
    <row r="15498" customFormat="false" ht="13.8" hidden="false" customHeight="false" outlineLevel="0" collapsed="false">
      <c r="A15498" s="0" t="s">
        <v>15503</v>
      </c>
      <c r="B15498" s="2" t="n">
        <v>37.955162</v>
      </c>
      <c r="C15498" s="2" t="n">
        <v>9.049418</v>
      </c>
      <c r="D15498" s="2" t="n">
        <v>30.840134</v>
      </c>
      <c r="E15498" s="2" t="n">
        <v>8.515638</v>
      </c>
      <c r="F15498" s="2" t="n">
        <v>262.623413</v>
      </c>
      <c r="G15498" s="2" t="n">
        <v>0.764613</v>
      </c>
    </row>
    <row r="15499" customFormat="false" ht="13.8" hidden="false" customHeight="false" outlineLevel="0" collapsed="false">
      <c r="A15499" s="0" t="s">
        <v>15504</v>
      </c>
      <c r="B15499" s="2" t="n">
        <v>38.0401</v>
      </c>
      <c r="C15499" s="2" t="n">
        <v>9.067613</v>
      </c>
      <c r="D15499" s="2" t="n">
        <v>30.84202</v>
      </c>
      <c r="E15499" s="2" t="n">
        <v>8.524473</v>
      </c>
      <c r="F15499" s="2" t="n">
        <v>262.911987</v>
      </c>
      <c r="G15499" s="2" t="n">
        <v>0.762212</v>
      </c>
    </row>
    <row r="15500" customFormat="false" ht="13.8" hidden="false" customHeight="false" outlineLevel="0" collapsed="false">
      <c r="A15500" s="0" t="s">
        <v>15505</v>
      </c>
      <c r="B15500" s="2" t="n">
        <v>37.979877</v>
      </c>
      <c r="C15500" s="2" t="n">
        <v>9.036658</v>
      </c>
      <c r="D15500" s="2" t="n">
        <v>30.892673</v>
      </c>
      <c r="E15500" s="2" t="n">
        <v>8.504883</v>
      </c>
      <c r="F15500" s="2" t="n">
        <v>262.738556</v>
      </c>
      <c r="G15500" s="2" t="n">
        <v>0.76553</v>
      </c>
    </row>
    <row r="15501" customFormat="false" ht="13.8" hidden="false" customHeight="false" outlineLevel="0" collapsed="false">
      <c r="A15501" s="0" t="s">
        <v>15506</v>
      </c>
      <c r="B15501" s="2" t="n">
        <v>38.019394</v>
      </c>
      <c r="C15501" s="2" t="n">
        <v>9.089211</v>
      </c>
      <c r="D15501" s="2" t="n">
        <v>30.777288</v>
      </c>
      <c r="E15501" s="2" t="n">
        <v>8.518667</v>
      </c>
      <c r="F15501" s="2" t="n">
        <v>262.181488</v>
      </c>
      <c r="G15501" s="2" t="n">
        <v>0.758701</v>
      </c>
    </row>
    <row r="15502" customFormat="false" ht="13.8" hidden="false" customHeight="false" outlineLevel="0" collapsed="false">
      <c r="A15502" s="0" t="s">
        <v>15507</v>
      </c>
      <c r="B15502" s="2" t="n">
        <v>38.17667</v>
      </c>
      <c r="C15502" s="2" t="n">
        <v>8.988742</v>
      </c>
      <c r="D15502" s="2" t="n">
        <v>31.004599</v>
      </c>
      <c r="E15502" s="2" t="n">
        <v>8.46486</v>
      </c>
      <c r="F15502" s="2" t="n">
        <v>262.449585</v>
      </c>
      <c r="G15502" s="2" t="n">
        <v>0.764802</v>
      </c>
    </row>
    <row r="15503" customFormat="false" ht="13.8" hidden="false" customHeight="false" outlineLevel="0" collapsed="false">
      <c r="A15503" s="0" t="s">
        <v>15508</v>
      </c>
      <c r="B15503" s="2" t="n">
        <v>37.948742</v>
      </c>
      <c r="C15503" s="2" t="n">
        <v>9.03277</v>
      </c>
      <c r="D15503" s="2" t="n">
        <v>30.852804</v>
      </c>
      <c r="E15503" s="2" t="n">
        <v>8.503178</v>
      </c>
      <c r="F15503" s="2" t="n">
        <v>262.346863</v>
      </c>
      <c r="G15503" s="2" t="n">
        <v>0.765346</v>
      </c>
    </row>
    <row r="15504" customFormat="false" ht="13.8" hidden="false" customHeight="false" outlineLevel="0" collapsed="false">
      <c r="A15504" s="0" t="s">
        <v>15509</v>
      </c>
      <c r="B15504" s="2" t="n">
        <v>38.088585</v>
      </c>
      <c r="C15504" s="2" t="n">
        <v>8.959169</v>
      </c>
      <c r="D15504" s="2" t="n">
        <v>30.900354</v>
      </c>
      <c r="E15504" s="2" t="n">
        <v>8.415253</v>
      </c>
      <c r="F15504" s="2" t="n">
        <v>260.034302</v>
      </c>
      <c r="G15504" s="2" t="n">
        <v>0.762023</v>
      </c>
    </row>
    <row r="15505" customFormat="false" ht="13.8" hidden="false" customHeight="false" outlineLevel="0" collapsed="false">
      <c r="A15505" s="0" t="s">
        <v>15510</v>
      </c>
      <c r="B15505" s="2" t="n">
        <v>37.943539</v>
      </c>
      <c r="C15505" s="2" t="n">
        <v>9.064163</v>
      </c>
      <c r="D15505" s="2" t="n">
        <v>30.797085</v>
      </c>
      <c r="E15505" s="2" t="n">
        <v>8.502718</v>
      </c>
      <c r="F15505" s="2" t="n">
        <v>261.858917</v>
      </c>
      <c r="G15505" s="2" t="n">
        <v>0.761381</v>
      </c>
    </row>
    <row r="15506" customFormat="false" ht="13.8" hidden="false" customHeight="false" outlineLevel="0" collapsed="false">
      <c r="A15506" s="0" t="s">
        <v>15511</v>
      </c>
      <c r="B15506" s="2" t="n">
        <v>38.163799</v>
      </c>
      <c r="C15506" s="2" t="n">
        <v>9.010949</v>
      </c>
      <c r="D15506" s="2" t="n">
        <v>31.063196</v>
      </c>
      <c r="E15506" s="2" t="n">
        <v>8.454643</v>
      </c>
      <c r="F15506" s="2" t="n">
        <v>262.628235</v>
      </c>
      <c r="G15506" s="2" t="n">
        <v>0.763694</v>
      </c>
    </row>
    <row r="15507" customFormat="false" ht="13.8" hidden="false" customHeight="false" outlineLevel="0" collapsed="false">
      <c r="A15507" s="0" t="s">
        <v>15512</v>
      </c>
      <c r="B15507" s="2" t="n">
        <v>37.853428</v>
      </c>
      <c r="C15507" s="2" t="n">
        <v>9.056929</v>
      </c>
      <c r="D15507" s="2" t="n">
        <v>30.760881</v>
      </c>
      <c r="E15507" s="2" t="n">
        <v>8.516574</v>
      </c>
      <c r="F15507" s="2" t="n">
        <v>261.977325</v>
      </c>
      <c r="G15507" s="2" t="n">
        <v>0.764148</v>
      </c>
    </row>
    <row r="15508" customFormat="false" ht="13.8" hidden="false" customHeight="false" outlineLevel="0" collapsed="false">
      <c r="A15508" s="0" t="s">
        <v>15513</v>
      </c>
      <c r="B15508" s="2" t="n">
        <v>37.992062</v>
      </c>
      <c r="C15508" s="2" t="n">
        <v>9.017908</v>
      </c>
      <c r="D15508" s="2" t="n">
        <v>30.835735</v>
      </c>
      <c r="E15508" s="2" t="n">
        <v>8.497249</v>
      </c>
      <c r="F15508" s="2" t="n">
        <v>262.018921</v>
      </c>
      <c r="G15508" s="2" t="n">
        <v>0.764776</v>
      </c>
    </row>
    <row r="15509" customFormat="false" ht="13.8" hidden="false" customHeight="false" outlineLevel="0" collapsed="false">
      <c r="A15509" s="0" t="s">
        <v>15514</v>
      </c>
      <c r="B15509" s="2" t="n">
        <v>37.961121</v>
      </c>
      <c r="C15509" s="2" t="n">
        <v>9.033454</v>
      </c>
      <c r="D15509" s="2" t="n">
        <v>30.836357</v>
      </c>
      <c r="E15509" s="2" t="n">
        <v>8.491138</v>
      </c>
      <c r="F15509" s="2" t="n">
        <v>261.835785</v>
      </c>
      <c r="G15509" s="2" t="n">
        <v>0.763548</v>
      </c>
    </row>
    <row r="15510" customFormat="false" ht="13.8" hidden="false" customHeight="false" outlineLevel="0" collapsed="false">
      <c r="A15510" s="0" t="s">
        <v>15515</v>
      </c>
      <c r="B15510" s="2" t="n">
        <v>38.043434</v>
      </c>
      <c r="C15510" s="2" t="n">
        <v>9.034507</v>
      </c>
      <c r="D15510" s="2" t="n">
        <v>30.853973</v>
      </c>
      <c r="E15510" s="2" t="n">
        <v>8.530941</v>
      </c>
      <c r="F15510" s="2" t="n">
        <v>263.21344</v>
      </c>
      <c r="G15510" s="2" t="n">
        <v>0.765815</v>
      </c>
    </row>
    <row r="15511" customFormat="false" ht="13.8" hidden="false" customHeight="false" outlineLevel="0" collapsed="false">
      <c r="A15511" s="0" t="s">
        <v>15516</v>
      </c>
      <c r="B15511" s="2" t="n">
        <v>37.946705</v>
      </c>
      <c r="C15511" s="2" t="n">
        <v>9.034608</v>
      </c>
      <c r="D15511" s="2" t="n">
        <v>30.800577</v>
      </c>
      <c r="E15511" s="2" t="n">
        <v>8.515862</v>
      </c>
      <c r="F15511" s="2" t="n">
        <v>262.293488</v>
      </c>
      <c r="G15511" s="2" t="n">
        <v>0.765075</v>
      </c>
    </row>
    <row r="15512" customFormat="false" ht="13.8" hidden="false" customHeight="false" outlineLevel="0" collapsed="false">
      <c r="A15512" s="0" t="s">
        <v>15517</v>
      </c>
      <c r="B15512" s="2" t="n">
        <v>37.963982</v>
      </c>
      <c r="C15512" s="2" t="n">
        <v>8.99818</v>
      </c>
      <c r="D15512" s="2" t="n">
        <v>30.822384</v>
      </c>
      <c r="E15512" s="2" t="n">
        <v>8.483087</v>
      </c>
      <c r="F15512" s="2" t="n">
        <v>261.468964</v>
      </c>
      <c r="G15512" s="2" t="n">
        <v>0.765409</v>
      </c>
    </row>
    <row r="15513" customFormat="false" ht="13.8" hidden="false" customHeight="false" outlineLevel="0" collapsed="false">
      <c r="A15513" s="0" t="s">
        <v>15518</v>
      </c>
      <c r="B15513" s="2" t="n">
        <v>38.074757</v>
      </c>
      <c r="C15513" s="2" t="n">
        <v>9.041428</v>
      </c>
      <c r="D15513" s="2" t="n">
        <v>30.821848</v>
      </c>
      <c r="E15513" s="2" t="n">
        <v>8.511412</v>
      </c>
      <c r="F15513" s="2" t="n">
        <v>262.337433</v>
      </c>
      <c r="G15513" s="2" t="n">
        <v>0.762055</v>
      </c>
    </row>
    <row r="15514" customFormat="false" ht="13.8" hidden="false" customHeight="false" outlineLevel="0" collapsed="false">
      <c r="A15514" s="0" t="s">
        <v>15519</v>
      </c>
      <c r="B15514" s="2" t="n">
        <v>38.049175</v>
      </c>
      <c r="C15514" s="2" t="n">
        <v>9.028197</v>
      </c>
      <c r="D15514" s="2" t="n">
        <v>30.851412</v>
      </c>
      <c r="E15514" s="2" t="n">
        <v>8.501771</v>
      </c>
      <c r="F15514" s="2" t="n">
        <v>262.291626</v>
      </c>
      <c r="G15514" s="2" t="n">
        <v>0.763551</v>
      </c>
    </row>
    <row r="15515" customFormat="false" ht="13.8" hidden="false" customHeight="false" outlineLevel="0" collapsed="false">
      <c r="A15515" s="0" t="s">
        <v>15520</v>
      </c>
      <c r="B15515" s="2" t="n">
        <v>38.030602</v>
      </c>
      <c r="C15515" s="2" t="n">
        <v>9.044266</v>
      </c>
      <c r="D15515" s="2" t="n">
        <v>30.806028</v>
      </c>
      <c r="E15515" s="2" t="n">
        <v>8.519289</v>
      </c>
      <c r="F15515" s="2" t="n">
        <v>262.445465</v>
      </c>
      <c r="G15515" s="2" t="n">
        <v>0.763014</v>
      </c>
    </row>
    <row r="15516" customFormat="false" ht="13.8" hidden="false" customHeight="false" outlineLevel="0" collapsed="false">
      <c r="A15516" s="0" t="s">
        <v>15521</v>
      </c>
      <c r="B15516" s="2" t="n">
        <v>38.10688</v>
      </c>
      <c r="C15516" s="2" t="n">
        <v>9.011462</v>
      </c>
      <c r="D15516" s="2" t="n">
        <v>30.971422</v>
      </c>
      <c r="E15516" s="2" t="n">
        <v>8.480205</v>
      </c>
      <c r="F15516" s="2" t="n">
        <v>262.643982</v>
      </c>
      <c r="G15516" s="2" t="n">
        <v>0.764837</v>
      </c>
    </row>
    <row r="15517" customFormat="false" ht="13.8" hidden="false" customHeight="false" outlineLevel="0" collapsed="false">
      <c r="A15517" s="0" t="s">
        <v>15522</v>
      </c>
      <c r="B15517" s="2" t="n">
        <v>38.011044</v>
      </c>
      <c r="C15517" s="2" t="n">
        <v>9.03032</v>
      </c>
      <c r="D15517" s="2" t="n">
        <v>30.869223</v>
      </c>
      <c r="E15517" s="2" t="n">
        <v>8.50807</v>
      </c>
      <c r="F15517" s="2" t="n">
        <v>262.637512</v>
      </c>
      <c r="G15517" s="2" t="n">
        <v>0.765145</v>
      </c>
    </row>
    <row r="15518" customFormat="false" ht="13.8" hidden="false" customHeight="false" outlineLevel="0" collapsed="false">
      <c r="A15518" s="0" t="s">
        <v>15523</v>
      </c>
      <c r="B15518" s="2" t="n">
        <v>37.996098</v>
      </c>
      <c r="C15518" s="2" t="n">
        <v>9.04541</v>
      </c>
      <c r="D15518" s="2" t="n">
        <v>30.81502</v>
      </c>
      <c r="E15518" s="2" t="n">
        <v>8.530747</v>
      </c>
      <c r="F15518" s="2" t="n">
        <v>262.875153</v>
      </c>
      <c r="G15518" s="2" t="n">
        <v>0.764861</v>
      </c>
    </row>
    <row r="15519" customFormat="false" ht="13.8" hidden="false" customHeight="false" outlineLevel="0" collapsed="false">
      <c r="A15519" s="0" t="s">
        <v>15524</v>
      </c>
      <c r="B15519" s="2" t="n">
        <v>37.974915</v>
      </c>
      <c r="C15519" s="2" t="n">
        <v>9.030431</v>
      </c>
      <c r="D15519" s="2" t="n">
        <v>30.787769</v>
      </c>
      <c r="E15519" s="2" t="n">
        <v>8.520289</v>
      </c>
      <c r="F15519" s="2" t="n">
        <v>262.320709</v>
      </c>
      <c r="G15519" s="2" t="n">
        <v>0.76494</v>
      </c>
    </row>
    <row r="15520" customFormat="false" ht="13.8" hidden="false" customHeight="false" outlineLevel="0" collapsed="false">
      <c r="A15520" s="0" t="s">
        <v>15525</v>
      </c>
      <c r="B15520" s="2" t="n">
        <v>38.013397</v>
      </c>
      <c r="C15520" s="2" t="n">
        <v>9.036148</v>
      </c>
      <c r="D15520" s="2" t="n">
        <v>30.835945</v>
      </c>
      <c r="E15520" s="2" t="n">
        <v>8.521487</v>
      </c>
      <c r="F15520" s="2" t="n">
        <v>262.768127</v>
      </c>
      <c r="G15520" s="2" t="n">
        <v>0.764985</v>
      </c>
    </row>
    <row r="15521" customFormat="false" ht="13.8" hidden="false" customHeight="false" outlineLevel="0" collapsed="false">
      <c r="A15521" s="0" t="s">
        <v>15526</v>
      </c>
      <c r="B15521" s="2" t="n">
        <v>38.078476</v>
      </c>
      <c r="C15521" s="2" t="n">
        <v>9.008659</v>
      </c>
      <c r="D15521" s="2" t="n">
        <v>30.904791</v>
      </c>
      <c r="E15521" s="2" t="n">
        <v>8.475256</v>
      </c>
      <c r="F15521" s="2" t="n">
        <v>261.926025</v>
      </c>
      <c r="G15521" s="2" t="n">
        <v>0.763553</v>
      </c>
    </row>
    <row r="15522" customFormat="false" ht="13.8" hidden="false" customHeight="false" outlineLevel="0" collapsed="false">
      <c r="A15522" s="0" t="s">
        <v>15527</v>
      </c>
      <c r="B15522" s="2" t="n">
        <v>38.030575</v>
      </c>
      <c r="C15522" s="2" t="n">
        <v>9.002213</v>
      </c>
      <c r="D15522" s="2" t="n">
        <v>30.790668</v>
      </c>
      <c r="E15522" s="2" t="n">
        <v>8.513517</v>
      </c>
      <c r="F15522" s="2" t="n">
        <v>262.136902</v>
      </c>
      <c r="G15522" s="2" t="n">
        <v>0.765678</v>
      </c>
    </row>
    <row r="15523" customFormat="false" ht="13.8" hidden="false" customHeight="false" outlineLevel="0" collapsed="false">
      <c r="A15523" s="0" t="s">
        <v>15528</v>
      </c>
      <c r="B15523" s="2" t="n">
        <v>38.023731</v>
      </c>
      <c r="C15523" s="2" t="n">
        <v>9.02666</v>
      </c>
      <c r="D15523" s="2" t="n">
        <v>30.841808</v>
      </c>
      <c r="E15523" s="2" t="n">
        <v>8.518038</v>
      </c>
      <c r="F15523" s="2" t="n">
        <v>262.7117</v>
      </c>
      <c r="G15523" s="2" t="n">
        <v>0.765416</v>
      </c>
    </row>
    <row r="15524" customFormat="false" ht="13.8" hidden="false" customHeight="false" outlineLevel="0" collapsed="false">
      <c r="A15524" s="0" t="s">
        <v>15529</v>
      </c>
      <c r="B15524" s="2" t="n">
        <v>38.09919</v>
      </c>
      <c r="C15524" s="2" t="n">
        <v>8.990312</v>
      </c>
      <c r="D15524" s="2" t="n">
        <v>31.041384</v>
      </c>
      <c r="E15524" s="2" t="n">
        <v>8.473465</v>
      </c>
      <c r="F15524" s="2" t="n">
        <v>263.028076</v>
      </c>
      <c r="G15524" s="2" t="n">
        <v>0.767912</v>
      </c>
    </row>
    <row r="15525" customFormat="false" ht="13.8" hidden="false" customHeight="false" outlineLevel="0" collapsed="false">
      <c r="A15525" s="0" t="s">
        <v>15530</v>
      </c>
      <c r="B15525" s="2" t="n">
        <v>38.006798</v>
      </c>
      <c r="C15525" s="2" t="n">
        <v>9.022237</v>
      </c>
      <c r="D15525" s="2" t="n">
        <v>30.819572</v>
      </c>
      <c r="E15525" s="2" t="n">
        <v>8.512699</v>
      </c>
      <c r="F15525" s="2" t="n">
        <v>262.357758</v>
      </c>
      <c r="G15525" s="2" t="n">
        <v>0.7651</v>
      </c>
    </row>
    <row r="15526" customFormat="false" ht="13.8" hidden="false" customHeight="false" outlineLevel="0" collapsed="false">
      <c r="A15526" s="0" t="s">
        <v>15531</v>
      </c>
      <c r="B15526" s="2" t="n">
        <v>38.162838</v>
      </c>
      <c r="C15526" s="2" t="n">
        <v>8.99941</v>
      </c>
      <c r="D15526" s="2" t="n">
        <v>30.976046</v>
      </c>
      <c r="E15526" s="2" t="n">
        <v>8.472505</v>
      </c>
      <c r="F15526" s="2" t="n">
        <v>262.444702</v>
      </c>
      <c r="G15526" s="2" t="n">
        <v>0.764158</v>
      </c>
    </row>
    <row r="15527" customFormat="false" ht="13.8" hidden="false" customHeight="false" outlineLevel="0" collapsed="false">
      <c r="A15527" s="0" t="s">
        <v>15532</v>
      </c>
      <c r="B15527" s="2" t="n">
        <v>38.020851</v>
      </c>
      <c r="C15527" s="2" t="n">
        <v>9.040638</v>
      </c>
      <c r="D15527" s="2" t="n">
        <v>30.755529</v>
      </c>
      <c r="E15527" s="2" t="n">
        <v>8.49005</v>
      </c>
      <c r="F15527" s="2" t="n">
        <v>261.115997</v>
      </c>
      <c r="G15527" s="2" t="n">
        <v>0.759648</v>
      </c>
    </row>
    <row r="15528" customFormat="false" ht="13.8" hidden="false" customHeight="false" outlineLevel="0" collapsed="false">
      <c r="A15528" s="0" t="s">
        <v>15533</v>
      </c>
      <c r="B15528" s="2" t="n">
        <v>38.046211</v>
      </c>
      <c r="C15528" s="2" t="n">
        <v>9.02024</v>
      </c>
      <c r="D15528" s="2" t="n">
        <v>30.968485</v>
      </c>
      <c r="E15528" s="2" t="n">
        <v>8.503621</v>
      </c>
      <c r="F15528" s="2" t="n">
        <v>263.344269</v>
      </c>
      <c r="G15528" s="2" t="n">
        <v>0.767352</v>
      </c>
    </row>
    <row r="15529" customFormat="false" ht="13.8" hidden="false" customHeight="false" outlineLevel="0" collapsed="false">
      <c r="A15529" s="0" t="s">
        <v>15534</v>
      </c>
      <c r="B15529" s="2" t="n">
        <v>37.851498</v>
      </c>
      <c r="C15529" s="2" t="n">
        <v>9.062653</v>
      </c>
      <c r="D15529" s="2" t="n">
        <v>30.63756</v>
      </c>
      <c r="E15529" s="2" t="n">
        <v>8.518025</v>
      </c>
      <c r="F15529" s="2" t="n">
        <v>260.971527</v>
      </c>
      <c r="G15529" s="2" t="n">
        <v>0.760772</v>
      </c>
    </row>
    <row r="15530" customFormat="false" ht="13.8" hidden="false" customHeight="false" outlineLevel="0" collapsed="false">
      <c r="A15530" s="0" t="s">
        <v>15535</v>
      </c>
      <c r="B15530" s="2" t="n">
        <v>38.096386</v>
      </c>
      <c r="C15530" s="2" t="n">
        <v>9.041012</v>
      </c>
      <c r="D15530" s="2" t="n">
        <v>30.840561</v>
      </c>
      <c r="E15530" s="2" t="n">
        <v>8.495614</v>
      </c>
      <c r="F15530" s="2" t="n">
        <v>262.009491</v>
      </c>
      <c r="G15530" s="2" t="n">
        <v>0.760705</v>
      </c>
    </row>
    <row r="15531" customFormat="false" ht="13.8" hidden="false" customHeight="false" outlineLevel="0" collapsed="false">
      <c r="A15531" s="0" t="s">
        <v>15536</v>
      </c>
      <c r="B15531" s="2" t="n">
        <v>38.1007</v>
      </c>
      <c r="C15531" s="2" t="n">
        <v>8.96974</v>
      </c>
      <c r="D15531" s="2" t="n">
        <v>30.893549</v>
      </c>
      <c r="E15531" s="2" t="n">
        <v>8.431883</v>
      </c>
      <c r="F15531" s="2" t="n">
        <v>260.490784</v>
      </c>
      <c r="G15531" s="2" t="n">
        <v>0.762219</v>
      </c>
    </row>
    <row r="15532" customFormat="false" ht="13.8" hidden="false" customHeight="false" outlineLevel="0" collapsed="false">
      <c r="A15532" s="0" t="s">
        <v>15537</v>
      </c>
      <c r="B15532" s="2" t="n">
        <v>37.940121</v>
      </c>
      <c r="C15532" s="2" t="n">
        <v>9.043659</v>
      </c>
      <c r="D15532" s="2" t="n">
        <v>30.77846</v>
      </c>
      <c r="E15532" s="2" t="n">
        <v>8.503771</v>
      </c>
      <c r="F15532" s="2" t="n">
        <v>261.732971</v>
      </c>
      <c r="G15532" s="2" t="n">
        <v>0.762809</v>
      </c>
    </row>
    <row r="15533" customFormat="false" ht="13.8" hidden="false" customHeight="false" outlineLevel="0" collapsed="false">
      <c r="A15533" s="0" t="s">
        <v>15538</v>
      </c>
      <c r="B15533" s="2" t="n">
        <v>38.089073</v>
      </c>
      <c r="C15533" s="2" t="n">
        <v>8.972431</v>
      </c>
      <c r="D15533" s="2" t="n">
        <v>30.908783</v>
      </c>
      <c r="E15533" s="2" t="n">
        <v>8.446473</v>
      </c>
      <c r="F15533" s="2" t="n">
        <v>261.07019</v>
      </c>
      <c r="G15533" s="2" t="n">
        <v>0.763918</v>
      </c>
    </row>
    <row r="15534" customFormat="false" ht="13.8" hidden="false" customHeight="false" outlineLevel="0" collapsed="false">
      <c r="A15534" s="0" t="s">
        <v>15539</v>
      </c>
      <c r="B15534" s="2" t="n">
        <v>38.011269</v>
      </c>
      <c r="C15534" s="2" t="n">
        <v>9.020323</v>
      </c>
      <c r="D15534" s="2" t="n">
        <v>30.848526</v>
      </c>
      <c r="E15534" s="2" t="n">
        <v>8.500454</v>
      </c>
      <c r="F15534" s="2" t="n">
        <v>262.226471</v>
      </c>
      <c r="G15534" s="2" t="n">
        <v>0.76479</v>
      </c>
    </row>
    <row r="15535" customFormat="false" ht="13.8" hidden="false" customHeight="false" outlineLevel="0" collapsed="false">
      <c r="A15535" s="0" t="s">
        <v>15540</v>
      </c>
      <c r="B15535" s="2" t="n">
        <v>38.019569</v>
      </c>
      <c r="C15535" s="2" t="n">
        <v>9.044378</v>
      </c>
      <c r="D15535" s="2" t="n">
        <v>30.797112</v>
      </c>
      <c r="E15535" s="2" t="n">
        <v>8.521883</v>
      </c>
      <c r="F15535" s="2" t="n">
        <v>262.449371</v>
      </c>
      <c r="G15535" s="2" t="n">
        <v>0.763237</v>
      </c>
    </row>
    <row r="15536" customFormat="false" ht="13.8" hidden="false" customHeight="false" outlineLevel="0" collapsed="false">
      <c r="A15536" s="0" t="s">
        <v>15541</v>
      </c>
      <c r="B15536" s="2" t="n">
        <v>38.126862</v>
      </c>
      <c r="C15536" s="2" t="n">
        <v>9.042464</v>
      </c>
      <c r="D15536" s="2" t="n">
        <v>30.870747</v>
      </c>
      <c r="E15536" s="2" t="n">
        <v>8.489663</v>
      </c>
      <c r="F15536" s="2" t="n">
        <v>262.082245</v>
      </c>
      <c r="G15536" s="2" t="n">
        <v>0.760186</v>
      </c>
    </row>
    <row r="15537" customFormat="false" ht="13.8" hidden="false" customHeight="false" outlineLevel="0" collapsed="false">
      <c r="A15537" s="0" t="s">
        <v>15542</v>
      </c>
      <c r="B15537" s="2" t="n">
        <v>37.987617</v>
      </c>
      <c r="C15537" s="2" t="n">
        <v>9.027713</v>
      </c>
      <c r="D15537" s="2" t="n">
        <v>30.788593</v>
      </c>
      <c r="E15537" s="2" t="n">
        <v>8.508813</v>
      </c>
      <c r="F15537" s="2" t="n">
        <v>261.974365</v>
      </c>
      <c r="G15537" s="2" t="n">
        <v>0.763904</v>
      </c>
    </row>
    <row r="15538" customFormat="false" ht="13.8" hidden="false" customHeight="false" outlineLevel="0" collapsed="false">
      <c r="A15538" s="0" t="s">
        <v>15543</v>
      </c>
      <c r="B15538" s="2" t="n">
        <v>38.069256</v>
      </c>
      <c r="C15538" s="2" t="n">
        <v>9.010738</v>
      </c>
      <c r="D15538" s="2" t="n">
        <v>30.873684</v>
      </c>
      <c r="E15538" s="2" t="n">
        <v>8.453743</v>
      </c>
      <c r="F15538" s="2" t="n">
        <v>260.998199</v>
      </c>
      <c r="G15538" s="2" t="n">
        <v>0.760857</v>
      </c>
    </row>
    <row r="15539" customFormat="false" ht="13.8" hidden="false" customHeight="false" outlineLevel="0" collapsed="false">
      <c r="A15539" s="0" t="s">
        <v>15544</v>
      </c>
      <c r="B15539" s="2" t="n">
        <v>37.970669</v>
      </c>
      <c r="C15539" s="2" t="n">
        <v>9.035467</v>
      </c>
      <c r="D15539" s="2" t="n">
        <v>30.739107</v>
      </c>
      <c r="E15539" s="2" t="n">
        <v>8.519466</v>
      </c>
      <c r="F15539" s="2" t="n">
        <v>261.880798</v>
      </c>
      <c r="G15539" s="2" t="n">
        <v>0.763317</v>
      </c>
    </row>
    <row r="15540" customFormat="false" ht="13.8" hidden="false" customHeight="false" outlineLevel="0" collapsed="false">
      <c r="A15540" s="0" t="s">
        <v>15545</v>
      </c>
      <c r="B15540" s="2" t="n">
        <v>38.129608</v>
      </c>
      <c r="C15540" s="2" t="n">
        <v>9.064205</v>
      </c>
      <c r="D15540" s="2" t="n">
        <v>30.890259</v>
      </c>
      <c r="E15540" s="2" t="n">
        <v>8.47898</v>
      </c>
      <c r="F15540" s="2" t="n">
        <v>261.917877</v>
      </c>
      <c r="G15540" s="2" t="n">
        <v>0.757832</v>
      </c>
    </row>
    <row r="15541" customFormat="false" ht="13.8" hidden="false" customHeight="false" outlineLevel="0" collapsed="false">
      <c r="A15541" s="0" t="s">
        <v>15546</v>
      </c>
      <c r="B15541" s="2" t="n">
        <v>38.05331</v>
      </c>
      <c r="C15541" s="2" t="n">
        <v>9.094132</v>
      </c>
      <c r="D15541" s="2" t="n">
        <v>30.738712</v>
      </c>
      <c r="E15541" s="2" t="n">
        <v>8.545137</v>
      </c>
      <c r="F15541" s="2" t="n">
        <v>262.666534</v>
      </c>
      <c r="G15541" s="2" t="n">
        <v>0.759016</v>
      </c>
    </row>
    <row r="15542" customFormat="false" ht="13.8" hidden="false" customHeight="false" outlineLevel="0" collapsed="false">
      <c r="A15542" s="0" t="s">
        <v>15547</v>
      </c>
      <c r="B15542" s="2" t="n">
        <v>37.937344</v>
      </c>
      <c r="C15542" s="2" t="n">
        <v>9.025455</v>
      </c>
      <c r="D15542" s="2" t="n">
        <v>30.777163</v>
      </c>
      <c r="E15542" s="2" t="n">
        <v>8.490205</v>
      </c>
      <c r="F15542" s="2" t="n">
        <v>261.304413</v>
      </c>
      <c r="G15542" s="2" t="n">
        <v>0.763151</v>
      </c>
    </row>
    <row r="15543" customFormat="false" ht="13.8" hidden="false" customHeight="false" outlineLevel="0" collapsed="false">
      <c r="A15543" s="0" t="s">
        <v>15548</v>
      </c>
      <c r="B15543" s="2" t="n">
        <v>38.141186</v>
      </c>
      <c r="C15543" s="2" t="n">
        <v>9.06409</v>
      </c>
      <c r="D15543" s="2" t="n">
        <v>31.013836</v>
      </c>
      <c r="E15543" s="2" t="n">
        <v>8.496291</v>
      </c>
      <c r="F15543" s="2" t="n">
        <v>263.502594</v>
      </c>
      <c r="G15543" s="2" t="n">
        <v>0.762196</v>
      </c>
    </row>
    <row r="15544" customFormat="false" ht="13.8" hidden="false" customHeight="false" outlineLevel="0" collapsed="false">
      <c r="A15544" s="0" t="s">
        <v>15549</v>
      </c>
      <c r="B15544" s="2" t="n">
        <v>38.076618</v>
      </c>
      <c r="C15544" s="2" t="n">
        <v>9.030956</v>
      </c>
      <c r="D15544" s="2" t="n">
        <v>30.827122</v>
      </c>
      <c r="E15544" s="2" t="n">
        <v>8.508794</v>
      </c>
      <c r="F15544" s="2" t="n">
        <v>262.301636</v>
      </c>
      <c r="G15544" s="2" t="n">
        <v>0.762797</v>
      </c>
    </row>
    <row r="15545" customFormat="false" ht="13.8" hidden="false" customHeight="false" outlineLevel="0" collapsed="false">
      <c r="A15545" s="0" t="s">
        <v>15550</v>
      </c>
      <c r="B15545" s="2" t="n">
        <v>38.115402</v>
      </c>
      <c r="C15545" s="2" t="n">
        <v>9.029397</v>
      </c>
      <c r="D15545" s="2" t="n">
        <v>30.972982</v>
      </c>
      <c r="E15545" s="2" t="n">
        <v>8.50202</v>
      </c>
      <c r="F15545" s="2" t="n">
        <v>263.332916</v>
      </c>
      <c r="G15545" s="2" t="n">
        <v>0.765149</v>
      </c>
    </row>
    <row r="15546" customFormat="false" ht="13.8" hidden="false" customHeight="false" outlineLevel="0" collapsed="false">
      <c r="A15546" s="0" t="s">
        <v>15551</v>
      </c>
      <c r="B15546" s="2" t="n">
        <v>38.046646</v>
      </c>
      <c r="C15546" s="2" t="n">
        <v>9.053876</v>
      </c>
      <c r="D15546" s="2" t="n">
        <v>30.768766</v>
      </c>
      <c r="E15546" s="2" t="n">
        <v>8.503579</v>
      </c>
      <c r="F15546" s="2" t="n">
        <v>261.644653</v>
      </c>
      <c r="G15546" s="2" t="n">
        <v>0.759558</v>
      </c>
    </row>
    <row r="15547" customFormat="false" ht="13.8" hidden="false" customHeight="false" outlineLevel="0" collapsed="false">
      <c r="A15547" s="0" t="s">
        <v>15552</v>
      </c>
      <c r="B15547" s="2" t="n">
        <v>38.036861</v>
      </c>
      <c r="C15547" s="2" t="n">
        <v>9.016483</v>
      </c>
      <c r="D15547" s="2" t="n">
        <v>30.913948</v>
      </c>
      <c r="E15547" s="2" t="n">
        <v>8.515919</v>
      </c>
      <c r="F15547" s="2" t="n">
        <v>263.260681</v>
      </c>
      <c r="G15547" s="2" t="n">
        <v>0.767616</v>
      </c>
    </row>
    <row r="15548" customFormat="false" ht="13.8" hidden="false" customHeight="false" outlineLevel="0" collapsed="false">
      <c r="A15548" s="0" t="s">
        <v>15553</v>
      </c>
      <c r="B15548" s="2" t="n">
        <v>38.014591</v>
      </c>
      <c r="C15548" s="2" t="n">
        <v>9.043948</v>
      </c>
      <c r="D15548" s="2" t="n">
        <v>30.771769</v>
      </c>
      <c r="E15548" s="2" t="n">
        <v>8.504839</v>
      </c>
      <c r="F15548" s="2" t="n">
        <v>261.708923</v>
      </c>
      <c r="G15548" s="2" t="n">
        <v>0.76122</v>
      </c>
    </row>
    <row r="15549" customFormat="false" ht="13.8" hidden="false" customHeight="false" outlineLevel="0" collapsed="false">
      <c r="A15549" s="0" t="s">
        <v>15554</v>
      </c>
      <c r="B15549" s="2" t="n">
        <v>38.215031</v>
      </c>
      <c r="C15549" s="2" t="n">
        <v>8.99097</v>
      </c>
      <c r="D15549" s="2" t="n">
        <v>30.920588</v>
      </c>
      <c r="E15549" s="2" t="n">
        <v>8.442947</v>
      </c>
      <c r="F15549" s="2" t="n">
        <v>261.060883</v>
      </c>
      <c r="G15549" s="2" t="n">
        <v>0.759803</v>
      </c>
    </row>
    <row r="15550" customFormat="false" ht="13.8" hidden="false" customHeight="false" outlineLevel="0" collapsed="false">
      <c r="A15550" s="0" t="s">
        <v>15555</v>
      </c>
      <c r="B15550" s="2" t="n">
        <v>38.067715</v>
      </c>
      <c r="C15550" s="2" t="n">
        <v>9.035024</v>
      </c>
      <c r="D15550" s="2" t="n">
        <v>30.942656</v>
      </c>
      <c r="E15550" s="2" t="n">
        <v>8.508756</v>
      </c>
      <c r="F15550" s="2" t="n">
        <v>263.283508</v>
      </c>
      <c r="G15550" s="2" t="n">
        <v>0.765487</v>
      </c>
    </row>
    <row r="15551" customFormat="false" ht="13.8" hidden="false" customHeight="false" outlineLevel="0" collapsed="false">
      <c r="A15551" s="0" t="s">
        <v>15556</v>
      </c>
      <c r="B15551" s="2" t="n">
        <v>37.955315</v>
      </c>
      <c r="C15551" s="2" t="n">
        <v>9.047697</v>
      </c>
      <c r="D15551" s="2" t="n">
        <v>30.699978</v>
      </c>
      <c r="E15551" s="2" t="n">
        <v>8.512005</v>
      </c>
      <c r="F15551" s="2" t="n">
        <v>261.318359</v>
      </c>
      <c r="G15551" s="2" t="n">
        <v>0.760956</v>
      </c>
    </row>
    <row r="15552" customFormat="false" ht="13.8" hidden="false" customHeight="false" outlineLevel="0" collapsed="false">
      <c r="A15552" s="0" t="s">
        <v>15557</v>
      </c>
      <c r="B15552" s="2" t="n">
        <v>38.214718</v>
      </c>
      <c r="C15552" s="2" t="n">
        <v>9.020728</v>
      </c>
      <c r="D15552" s="2" t="n">
        <v>30.925215</v>
      </c>
      <c r="E15552" s="2" t="n">
        <v>8.462722</v>
      </c>
      <c r="F15552" s="2" t="n">
        <v>261.711487</v>
      </c>
      <c r="G15552" s="2" t="n">
        <v>0.75919</v>
      </c>
    </row>
    <row r="15553" customFormat="false" ht="13.8" hidden="false" customHeight="false" outlineLevel="0" collapsed="false">
      <c r="A15553" s="0" t="s">
        <v>15558</v>
      </c>
      <c r="B15553" s="2" t="n">
        <v>38.146503</v>
      </c>
      <c r="C15553" s="2" t="n">
        <v>9.006269</v>
      </c>
      <c r="D15553" s="2" t="n">
        <v>31.007393</v>
      </c>
      <c r="E15553" s="2" t="n">
        <v>8.502565</v>
      </c>
      <c r="F15553" s="2" t="n">
        <v>263.642395</v>
      </c>
      <c r="G15553" s="2" t="n">
        <v>0.767389</v>
      </c>
    </row>
    <row r="15554" customFormat="false" ht="13.8" hidden="false" customHeight="false" outlineLevel="0" collapsed="false">
      <c r="A15554" s="0" t="s">
        <v>15559</v>
      </c>
      <c r="B15554" s="2" t="n">
        <v>37.945629</v>
      </c>
      <c r="C15554" s="2" t="n">
        <v>9.034015</v>
      </c>
      <c r="D15554" s="2" t="n">
        <v>30.743729</v>
      </c>
      <c r="E15554" s="2" t="n">
        <v>8.519769</v>
      </c>
      <c r="F15554" s="2" t="n">
        <v>261.929443</v>
      </c>
      <c r="G15554" s="2" t="n">
        <v>0.764085</v>
      </c>
    </row>
    <row r="15555" customFormat="false" ht="13.8" hidden="false" customHeight="false" outlineLevel="0" collapsed="false">
      <c r="A15555" s="0" t="s">
        <v>15560</v>
      </c>
      <c r="B15555" s="2" t="n">
        <v>38.078869</v>
      </c>
      <c r="C15555" s="2" t="n">
        <v>8.990176</v>
      </c>
      <c r="D15555" s="2" t="n">
        <v>31.012499</v>
      </c>
      <c r="E15555" s="2" t="n">
        <v>8.479649</v>
      </c>
      <c r="F15555" s="2" t="n">
        <v>262.975098</v>
      </c>
      <c r="G15555" s="2" t="n">
        <v>0.768179</v>
      </c>
    </row>
    <row r="15556" customFormat="false" ht="13.8" hidden="false" customHeight="false" outlineLevel="0" collapsed="false">
      <c r="A15556" s="0" t="s">
        <v>15561</v>
      </c>
      <c r="B15556" s="2" t="n">
        <v>37.973465</v>
      </c>
      <c r="C15556" s="2" t="n">
        <v>9.028261</v>
      </c>
      <c r="D15556" s="2" t="n">
        <v>30.816845</v>
      </c>
      <c r="E15556" s="2" t="n">
        <v>8.503532</v>
      </c>
      <c r="F15556" s="2" t="n">
        <v>262.052032</v>
      </c>
      <c r="G15556" s="2" t="n">
        <v>0.764369</v>
      </c>
    </row>
    <row r="15557" customFormat="false" ht="13.8" hidden="false" customHeight="false" outlineLevel="0" collapsed="false">
      <c r="A15557" s="0" t="s">
        <v>15562</v>
      </c>
      <c r="B15557" s="2" t="n">
        <v>37.974422</v>
      </c>
      <c r="C15557" s="2" t="n">
        <v>9.063562</v>
      </c>
      <c r="D15557" s="2" t="n">
        <v>30.747204</v>
      </c>
      <c r="E15557" s="2" t="n">
        <v>8.530488</v>
      </c>
      <c r="F15557" s="2" t="n">
        <v>262.288666</v>
      </c>
      <c r="G15557" s="2" t="n">
        <v>0.76206</v>
      </c>
    </row>
    <row r="15558" customFormat="false" ht="13.8" hidden="false" customHeight="false" outlineLevel="0" collapsed="false">
      <c r="A15558" s="0" t="s">
        <v>15563</v>
      </c>
      <c r="B15558" s="2" t="n">
        <v>38.173145</v>
      </c>
      <c r="C15558" s="2" t="n">
        <v>9.017221</v>
      </c>
      <c r="D15558" s="2" t="n">
        <v>30.856565</v>
      </c>
      <c r="E15558" s="2" t="n">
        <v>8.470139</v>
      </c>
      <c r="F15558" s="2" t="n">
        <v>261.359375</v>
      </c>
      <c r="G15558" s="2" t="n">
        <v>0.75929</v>
      </c>
    </row>
    <row r="15559" customFormat="false" ht="13.8" hidden="false" customHeight="false" outlineLevel="0" collapsed="false">
      <c r="A15559" s="0" t="s">
        <v>15564</v>
      </c>
      <c r="B15559" s="2" t="n">
        <v>37.984386</v>
      </c>
      <c r="C15559" s="2" t="n">
        <v>9.02677</v>
      </c>
      <c r="D15559" s="2" t="n">
        <v>30.826357</v>
      </c>
      <c r="E15559" s="2" t="n">
        <v>8.51638</v>
      </c>
      <c r="F15559" s="2" t="n">
        <v>262.528992</v>
      </c>
      <c r="G15559" s="2" t="n">
        <v>0.765667</v>
      </c>
    </row>
    <row r="15560" customFormat="false" ht="13.8" hidden="false" customHeight="false" outlineLevel="0" collapsed="false">
      <c r="A15560" s="0" t="s">
        <v>15565</v>
      </c>
      <c r="B15560" s="2" t="n">
        <v>38.148315</v>
      </c>
      <c r="C15560" s="2" t="n">
        <v>9.028344</v>
      </c>
      <c r="D15560" s="2" t="n">
        <v>30.90892</v>
      </c>
      <c r="E15560" s="2" t="n">
        <v>8.480261</v>
      </c>
      <c r="F15560" s="2" t="n">
        <v>262.115692</v>
      </c>
      <c r="G15560" s="2" t="n">
        <v>0.761044</v>
      </c>
    </row>
    <row r="15561" customFormat="false" ht="13.8" hidden="false" customHeight="false" outlineLevel="0" collapsed="false">
      <c r="A15561" s="0" t="s">
        <v>15566</v>
      </c>
      <c r="B15561" s="2" t="n">
        <v>38.010117</v>
      </c>
      <c r="C15561" s="2" t="n">
        <v>9.018826</v>
      </c>
      <c r="D15561" s="2" t="n">
        <v>30.844639</v>
      </c>
      <c r="E15561" s="2" t="n">
        <v>8.488127</v>
      </c>
      <c r="F15561" s="2" t="n">
        <v>261.813202</v>
      </c>
      <c r="G15561" s="2" t="n">
        <v>0.763734</v>
      </c>
    </row>
    <row r="15562" customFormat="false" ht="13.8" hidden="false" customHeight="false" outlineLevel="0" collapsed="false">
      <c r="A15562" s="0" t="s">
        <v>15567</v>
      </c>
      <c r="B15562" s="2" t="n">
        <v>38.083035</v>
      </c>
      <c r="C15562" s="2" t="n">
        <v>9.011359</v>
      </c>
      <c r="D15562" s="2" t="n">
        <v>30.95093</v>
      </c>
      <c r="E15562" s="2" t="n">
        <v>8.500462</v>
      </c>
      <c r="F15562" s="2" t="n">
        <v>263.097198</v>
      </c>
      <c r="G15562" s="2" t="n">
        <v>0.766645</v>
      </c>
    </row>
    <row r="15563" customFormat="false" ht="13.8" hidden="false" customHeight="false" outlineLevel="0" collapsed="false">
      <c r="A15563" s="0" t="s">
        <v>15568</v>
      </c>
      <c r="B15563" s="2" t="n">
        <v>38.023945</v>
      </c>
      <c r="C15563" s="2" t="n">
        <v>9.024678</v>
      </c>
      <c r="D15563" s="2" t="n">
        <v>30.835665</v>
      </c>
      <c r="E15563" s="2" t="n">
        <v>8.48936</v>
      </c>
      <c r="F15563" s="2" t="n">
        <v>261.775055</v>
      </c>
      <c r="G15563" s="2" t="n">
        <v>0.76285</v>
      </c>
    </row>
    <row r="15564" customFormat="false" ht="13.8" hidden="false" customHeight="false" outlineLevel="0" collapsed="false">
      <c r="A15564" s="0" t="s">
        <v>15569</v>
      </c>
      <c r="B15564" s="2" t="n">
        <v>38.116589</v>
      </c>
      <c r="C15564" s="2" t="n">
        <v>9.012299</v>
      </c>
      <c r="D15564" s="2" t="n">
        <v>30.936386</v>
      </c>
      <c r="E15564" s="2" t="n">
        <v>8.460511</v>
      </c>
      <c r="F15564" s="2" t="n">
        <v>261.73764</v>
      </c>
      <c r="G15564" s="2" t="n">
        <v>0.761933</v>
      </c>
    </row>
    <row r="15565" customFormat="false" ht="13.8" hidden="false" customHeight="false" outlineLevel="0" collapsed="false">
      <c r="A15565" s="0" t="s">
        <v>15570</v>
      </c>
      <c r="B15565" s="2" t="n">
        <v>38.08049</v>
      </c>
      <c r="C15565" s="2" t="n">
        <v>9.017918</v>
      </c>
      <c r="D15565" s="2" t="n">
        <v>30.878187</v>
      </c>
      <c r="E15565" s="2" t="n">
        <v>8.465571</v>
      </c>
      <c r="F15565" s="2" t="n">
        <v>261.401489</v>
      </c>
      <c r="G15565" s="2" t="n">
        <v>0.761201</v>
      </c>
    </row>
    <row r="15566" customFormat="false" ht="13.8" hidden="false" customHeight="false" outlineLevel="0" collapsed="false">
      <c r="A15566" s="0" t="s">
        <v>15571</v>
      </c>
      <c r="B15566" s="2" t="n">
        <v>38.010532</v>
      </c>
      <c r="C15566" s="2" t="n">
        <v>9.021142</v>
      </c>
      <c r="D15566" s="2" t="n">
        <v>30.776245</v>
      </c>
      <c r="E15566" s="2" t="n">
        <v>8.489548</v>
      </c>
      <c r="F15566" s="2" t="n">
        <v>261.276398</v>
      </c>
      <c r="G15566" s="2" t="n">
        <v>0.761964</v>
      </c>
    </row>
    <row r="15567" customFormat="false" ht="13.8" hidden="false" customHeight="false" outlineLevel="0" collapsed="false">
      <c r="A15567" s="0" t="s">
        <v>15572</v>
      </c>
      <c r="B15567" s="2" t="n">
        <v>38.116306</v>
      </c>
      <c r="C15567" s="2" t="n">
        <v>8.973585</v>
      </c>
      <c r="D15567" s="2" t="n">
        <v>30.927263</v>
      </c>
      <c r="E15567" s="2" t="n">
        <v>8.455853</v>
      </c>
      <c r="F15567" s="2" t="n">
        <v>261.516388</v>
      </c>
      <c r="G15567" s="2" t="n">
        <v>0.764579</v>
      </c>
    </row>
    <row r="15568" customFormat="false" ht="13.8" hidden="false" customHeight="false" outlineLevel="0" collapsed="false">
      <c r="A15568" s="0" t="s">
        <v>15573</v>
      </c>
      <c r="B15568" s="2" t="n">
        <v>38.023163</v>
      </c>
      <c r="C15568" s="2" t="n">
        <v>9.048603</v>
      </c>
      <c r="D15568" s="2" t="n">
        <v>30.80991</v>
      </c>
      <c r="E15568" s="2" t="n">
        <v>8.525206</v>
      </c>
      <c r="F15568" s="2" t="n">
        <v>262.660828</v>
      </c>
      <c r="G15568" s="2" t="n">
        <v>0.763424</v>
      </c>
    </row>
    <row r="15569" customFormat="false" ht="13.8" hidden="false" customHeight="false" outlineLevel="0" collapsed="false">
      <c r="A15569" s="0" t="s">
        <v>15574</v>
      </c>
      <c r="B15569" s="2" t="n">
        <v>38.039257</v>
      </c>
      <c r="C15569" s="2" t="n">
        <v>9.026907</v>
      </c>
      <c r="D15569" s="2" t="n">
        <v>30.829182</v>
      </c>
      <c r="E15569" s="2" t="n">
        <v>8.46505</v>
      </c>
      <c r="F15569" s="2" t="n">
        <v>260.970551</v>
      </c>
      <c r="G15569" s="2" t="n">
        <v>0.760012</v>
      </c>
    </row>
    <row r="15570" customFormat="false" ht="13.8" hidden="false" customHeight="false" outlineLevel="0" collapsed="false">
      <c r="A15570" s="0" t="s">
        <v>15575</v>
      </c>
      <c r="B15570" s="2" t="n">
        <v>38.097305</v>
      </c>
      <c r="C15570" s="2" t="n">
        <v>9.015985</v>
      </c>
      <c r="D15570" s="2" t="n">
        <v>30.866749</v>
      </c>
      <c r="E15570" s="2" t="n">
        <v>8.473101</v>
      </c>
      <c r="F15570" s="2" t="n">
        <v>261.537079</v>
      </c>
      <c r="G15570" s="2" t="n">
        <v>0.761423</v>
      </c>
    </row>
    <row r="15571" customFormat="false" ht="13.8" hidden="false" customHeight="false" outlineLevel="0" collapsed="false">
      <c r="A15571" s="0" t="s">
        <v>15576</v>
      </c>
      <c r="B15571" s="2" t="n">
        <v>37.963936</v>
      </c>
      <c r="C15571" s="2" t="n">
        <v>9.037276</v>
      </c>
      <c r="D15571" s="2" t="n">
        <v>30.819733</v>
      </c>
      <c r="E15571" s="2" t="n">
        <v>8.507561</v>
      </c>
      <c r="F15571" s="2" t="n">
        <v>262.200745</v>
      </c>
      <c r="G15571" s="2" t="n">
        <v>0.764232</v>
      </c>
    </row>
    <row r="15572" customFormat="false" ht="13.8" hidden="false" customHeight="false" outlineLevel="0" collapsed="false">
      <c r="A15572" s="0" t="s">
        <v>15577</v>
      </c>
      <c r="B15572" s="2" t="n">
        <v>38.004501</v>
      </c>
      <c r="C15572" s="2" t="n">
        <v>9.056087</v>
      </c>
      <c r="D15572" s="2" t="n">
        <v>30.806076</v>
      </c>
      <c r="E15572" s="2" t="n">
        <v>8.534074</v>
      </c>
      <c r="F15572" s="2" t="n">
        <v>262.901337</v>
      </c>
      <c r="G15572" s="2" t="n">
        <v>0.763866</v>
      </c>
    </row>
    <row r="15573" customFormat="false" ht="13.8" hidden="false" customHeight="false" outlineLevel="0" collapsed="false">
      <c r="A15573" s="0" t="s">
        <v>15578</v>
      </c>
      <c r="B15573" s="2" t="n">
        <v>37.911777</v>
      </c>
      <c r="C15573" s="2" t="n">
        <v>9.023943</v>
      </c>
      <c r="D15573" s="2" t="n">
        <v>30.798933</v>
      </c>
      <c r="E15573" s="2" t="n">
        <v>8.477402</v>
      </c>
      <c r="F15573" s="2" t="n">
        <v>261.09494</v>
      </c>
      <c r="G15573" s="2" t="n">
        <v>0.763182</v>
      </c>
    </row>
    <row r="15574" customFormat="false" ht="13.8" hidden="false" customHeight="false" outlineLevel="0" collapsed="false">
      <c r="A15574" s="0" t="s">
        <v>15579</v>
      </c>
      <c r="B15574" s="2" t="n">
        <v>38.07093</v>
      </c>
      <c r="C15574" s="2" t="n">
        <v>9.039391</v>
      </c>
      <c r="D15574" s="2" t="n">
        <v>30.840057</v>
      </c>
      <c r="E15574" s="2" t="n">
        <v>8.467306</v>
      </c>
      <c r="F15574" s="2" t="n">
        <v>261.132202</v>
      </c>
      <c r="G15574" s="2" t="n">
        <v>0.758801</v>
      </c>
    </row>
    <row r="15575" customFormat="false" ht="13.8" hidden="false" customHeight="false" outlineLevel="0" collapsed="false">
      <c r="A15575" s="0" t="s">
        <v>15580</v>
      </c>
      <c r="B15575" s="2" t="n">
        <v>38.041626</v>
      </c>
      <c r="C15575" s="2" t="n">
        <v>9.058489</v>
      </c>
      <c r="D15575" s="2" t="n">
        <v>30.734421</v>
      </c>
      <c r="E15575" s="2" t="n">
        <v>8.477919</v>
      </c>
      <c r="F15575" s="2" t="n">
        <v>260.563904</v>
      </c>
      <c r="G15575" s="2" t="n">
        <v>0.756135</v>
      </c>
    </row>
    <row r="15576" customFormat="false" ht="13.8" hidden="false" customHeight="false" outlineLevel="0" collapsed="false">
      <c r="A15576" s="0" t="s">
        <v>15581</v>
      </c>
      <c r="B15576" s="2" t="n">
        <v>38.108425</v>
      </c>
      <c r="C15576" s="2" t="n">
        <v>9.007845</v>
      </c>
      <c r="D15576" s="2" t="n">
        <v>30.838282</v>
      </c>
      <c r="E15576" s="2" t="n">
        <v>8.425252</v>
      </c>
      <c r="F15576" s="2" t="n">
        <v>259.820282</v>
      </c>
      <c r="G15576" s="2" t="n">
        <v>0.756887</v>
      </c>
    </row>
    <row r="15577" customFormat="false" ht="13.8" hidden="false" customHeight="false" outlineLevel="0" collapsed="false">
      <c r="A15577" s="0" t="s">
        <v>15582</v>
      </c>
      <c r="B15577" s="2" t="n">
        <v>38.050041</v>
      </c>
      <c r="C15577" s="2" t="n">
        <v>8.996242</v>
      </c>
      <c r="D15577" s="2" t="n">
        <v>30.865622</v>
      </c>
      <c r="E15577" s="2" t="n">
        <v>8.472277</v>
      </c>
      <c r="F15577" s="2" t="n">
        <v>261.502075</v>
      </c>
      <c r="G15577" s="2" t="n">
        <v>0.763939</v>
      </c>
    </row>
    <row r="15578" customFormat="false" ht="13.8" hidden="false" customHeight="false" outlineLevel="0" collapsed="false">
      <c r="A15578" s="0" t="s">
        <v>15583</v>
      </c>
      <c r="B15578" s="2" t="n">
        <v>37.950829</v>
      </c>
      <c r="C15578" s="2" t="n">
        <v>9.046415</v>
      </c>
      <c r="D15578" s="2" t="n">
        <v>30.766598</v>
      </c>
      <c r="E15578" s="2" t="n">
        <v>8.520896</v>
      </c>
      <c r="F15578" s="2" t="n">
        <v>262.158966</v>
      </c>
      <c r="G15578" s="2" t="n">
        <v>0.763602</v>
      </c>
    </row>
    <row r="15579" customFormat="false" ht="13.8" hidden="false" customHeight="false" outlineLevel="0" collapsed="false">
      <c r="A15579" s="0" t="s">
        <v>15584</v>
      </c>
      <c r="B15579" s="2" t="n">
        <v>38.16497</v>
      </c>
      <c r="C15579" s="2" t="n">
        <v>9.03231</v>
      </c>
      <c r="D15579" s="2" t="n">
        <v>30.914869</v>
      </c>
      <c r="E15579" s="2" t="n">
        <v>8.48906</v>
      </c>
      <c r="F15579" s="2" t="n">
        <v>262.438202</v>
      </c>
      <c r="G15579" s="2" t="n">
        <v>0.761313</v>
      </c>
    </row>
    <row r="15580" customFormat="false" ht="13.8" hidden="false" customHeight="false" outlineLevel="0" collapsed="false">
      <c r="A15580" s="0" t="s">
        <v>15585</v>
      </c>
      <c r="B15580" s="2" t="n">
        <v>38.058746</v>
      </c>
      <c r="C15580" s="2" t="n">
        <v>8.981012</v>
      </c>
      <c r="D15580" s="2" t="n">
        <v>30.910349</v>
      </c>
      <c r="E15580" s="2" t="n">
        <v>8.498781</v>
      </c>
      <c r="F15580" s="2" t="n">
        <v>262.700287</v>
      </c>
      <c r="G15580" s="2" t="n">
        <v>0.768565</v>
      </c>
    </row>
    <row r="15581" customFormat="false" ht="13.8" hidden="false" customHeight="false" outlineLevel="0" collapsed="false">
      <c r="A15581" s="0" t="s">
        <v>15586</v>
      </c>
      <c r="B15581" s="2" t="n">
        <v>38.176479</v>
      </c>
      <c r="C15581" s="2" t="n">
        <v>9.021652</v>
      </c>
      <c r="D15581" s="2" t="n">
        <v>30.920975</v>
      </c>
      <c r="E15581" s="2" t="n">
        <v>8.473748</v>
      </c>
      <c r="F15581" s="2" t="n">
        <v>262.016541</v>
      </c>
      <c r="G15581" s="2" t="n">
        <v>0.760758</v>
      </c>
    </row>
    <row r="15582" customFormat="false" ht="13.8" hidden="false" customHeight="false" outlineLevel="0" collapsed="false">
      <c r="A15582" s="0" t="s">
        <v>15587</v>
      </c>
      <c r="B15582" s="2" t="n">
        <v>38.066372</v>
      </c>
      <c r="C15582" s="2" t="n">
        <v>9.027967</v>
      </c>
      <c r="D15582" s="2" t="n">
        <v>30.856743</v>
      </c>
      <c r="E15582" s="2" t="n">
        <v>8.463453</v>
      </c>
      <c r="F15582" s="2" t="n">
        <v>261.154602</v>
      </c>
      <c r="G15582" s="2" t="n">
        <v>0.759917</v>
      </c>
    </row>
    <row r="15583" customFormat="false" ht="13.8" hidden="false" customHeight="false" outlineLevel="0" collapsed="false">
      <c r="A15583" s="0" t="s">
        <v>15588</v>
      </c>
      <c r="B15583" s="2" t="n">
        <v>38.155201</v>
      </c>
      <c r="C15583" s="2" t="n">
        <v>9.014094</v>
      </c>
      <c r="D15583" s="2" t="n">
        <v>30.894949</v>
      </c>
      <c r="E15583" s="2" t="n">
        <v>8.48842</v>
      </c>
      <c r="F15583" s="2" t="n">
        <v>262.249329</v>
      </c>
      <c r="G15583" s="2" t="n">
        <v>0.762498</v>
      </c>
    </row>
    <row r="15584" customFormat="false" ht="13.8" hidden="false" customHeight="false" outlineLevel="0" collapsed="false">
      <c r="A15584" s="0" t="s">
        <v>15589</v>
      </c>
      <c r="B15584" s="2" t="n">
        <v>38.028214</v>
      </c>
      <c r="C15584" s="2" t="n">
        <v>9.091307</v>
      </c>
      <c r="D15584" s="2" t="n">
        <v>30.855782</v>
      </c>
      <c r="E15584" s="2" t="n">
        <v>8.527969</v>
      </c>
      <c r="F15584" s="2" t="n">
        <v>263.137146</v>
      </c>
      <c r="G15584" s="2" t="n">
        <v>0.761114</v>
      </c>
    </row>
    <row r="15585" customFormat="false" ht="13.8" hidden="false" customHeight="false" outlineLevel="0" collapsed="false">
      <c r="A15585" s="0" t="s">
        <v>15590</v>
      </c>
      <c r="B15585" s="2" t="n">
        <v>38.093193</v>
      </c>
      <c r="C15585" s="2" t="n">
        <v>9.008132</v>
      </c>
      <c r="D15585" s="2" t="n">
        <v>30.974581</v>
      </c>
      <c r="E15585" s="2" t="n">
        <v>8.484484</v>
      </c>
      <c r="F15585" s="2" t="n">
        <v>262.803314</v>
      </c>
      <c r="G15585" s="2" t="n">
        <v>0.765859</v>
      </c>
    </row>
    <row r="15586" customFormat="false" ht="13.8" hidden="false" customHeight="false" outlineLevel="0" collapsed="false">
      <c r="A15586" s="0" t="s">
        <v>15591</v>
      </c>
      <c r="B15586" s="2" t="n">
        <v>38.024963</v>
      </c>
      <c r="C15586" s="2" t="n">
        <v>9.065009</v>
      </c>
      <c r="D15586" s="2" t="n">
        <v>30.821707</v>
      </c>
      <c r="E15586" s="2" t="n">
        <v>8.518029</v>
      </c>
      <c r="F15586" s="2" t="n">
        <v>262.540192</v>
      </c>
      <c r="G15586" s="2" t="n">
        <v>0.761656</v>
      </c>
    </row>
    <row r="15587" customFormat="false" ht="13.8" hidden="false" customHeight="false" outlineLevel="0" collapsed="false">
      <c r="A15587" s="0" t="s">
        <v>15592</v>
      </c>
      <c r="B15587" s="2" t="n">
        <v>38.118679</v>
      </c>
      <c r="C15587" s="2" t="n">
        <v>8.996092</v>
      </c>
      <c r="D15587" s="2" t="n">
        <v>30.90579</v>
      </c>
      <c r="E15587" s="2" t="n">
        <v>8.455544</v>
      </c>
      <c r="F15587" s="2" t="n">
        <v>261.325287</v>
      </c>
      <c r="G15587" s="2" t="n">
        <v>0.762061</v>
      </c>
    </row>
    <row r="15588" customFormat="false" ht="13.8" hidden="false" customHeight="false" outlineLevel="0" collapsed="false">
      <c r="A15588" s="0" t="s">
        <v>15593</v>
      </c>
      <c r="B15588" s="2" t="n">
        <v>38.093491</v>
      </c>
      <c r="C15588" s="2" t="n">
        <v>9.037298</v>
      </c>
      <c r="D15588" s="2" t="n">
        <v>30.817013</v>
      </c>
      <c r="E15588" s="2" t="n">
        <v>8.465251</v>
      </c>
      <c r="F15588" s="2" t="n">
        <v>260.873749</v>
      </c>
      <c r="G15588" s="2" t="n">
        <v>0.757776</v>
      </c>
    </row>
    <row r="15589" customFormat="false" ht="13.8" hidden="false" customHeight="false" outlineLevel="0" collapsed="false">
      <c r="A15589" s="0" t="s">
        <v>15594</v>
      </c>
      <c r="B15589" s="2" t="n">
        <v>38.039406</v>
      </c>
      <c r="C15589" s="2" t="n">
        <v>9.042463</v>
      </c>
      <c r="D15589" s="2" t="n">
        <v>30.819887</v>
      </c>
      <c r="E15589" s="2" t="n">
        <v>8.49756</v>
      </c>
      <c r="F15589" s="2" t="n">
        <v>261.893829</v>
      </c>
      <c r="G15589" s="2" t="n">
        <v>0.761386</v>
      </c>
    </row>
    <row r="15590" customFormat="false" ht="13.8" hidden="false" customHeight="false" outlineLevel="0" collapsed="false">
      <c r="A15590" s="0" t="s">
        <v>15595</v>
      </c>
      <c r="B15590" s="2" t="n">
        <v>38.097389</v>
      </c>
      <c r="C15590" s="2" t="n">
        <v>8.990038</v>
      </c>
      <c r="D15590" s="2" t="n">
        <v>30.881239</v>
      </c>
      <c r="E15590" s="2" t="n">
        <v>8.440369</v>
      </c>
      <c r="F15590" s="2" t="n">
        <v>260.649048</v>
      </c>
      <c r="G15590" s="2" t="n">
        <v>0.761026</v>
      </c>
    </row>
    <row r="15591" customFormat="false" ht="13.8" hidden="false" customHeight="false" outlineLevel="0" collapsed="false">
      <c r="A15591" s="0" t="s">
        <v>15596</v>
      </c>
      <c r="B15591" s="2" t="n">
        <v>38.014652</v>
      </c>
      <c r="C15591" s="2" t="n">
        <v>8.994557</v>
      </c>
      <c r="D15591" s="2" t="n">
        <v>30.875103</v>
      </c>
      <c r="E15591" s="2" t="n">
        <v>8.485877</v>
      </c>
      <c r="F15591" s="2" t="n">
        <v>262.002319</v>
      </c>
      <c r="G15591" s="2" t="n">
        <v>0.766257</v>
      </c>
    </row>
    <row r="15592" customFormat="false" ht="13.8" hidden="false" customHeight="false" outlineLevel="0" collapsed="false">
      <c r="A15592" s="0" t="s">
        <v>15597</v>
      </c>
      <c r="B15592" s="2" t="n">
        <v>38.184025</v>
      </c>
      <c r="C15592" s="2" t="n">
        <v>9.00001</v>
      </c>
      <c r="D15592" s="2" t="n">
        <v>30.882786</v>
      </c>
      <c r="E15592" s="2" t="n">
        <v>8.45571</v>
      </c>
      <c r="F15592" s="2" t="n">
        <v>261.135895</v>
      </c>
      <c r="G15592" s="2" t="n">
        <v>0.759874</v>
      </c>
    </row>
    <row r="15593" customFormat="false" ht="13.8" hidden="false" customHeight="false" outlineLevel="0" collapsed="false">
      <c r="A15593" s="0" t="s">
        <v>15598</v>
      </c>
      <c r="B15593" s="2" t="n">
        <v>38.007427</v>
      </c>
      <c r="C15593" s="2" t="n">
        <v>9.018861</v>
      </c>
      <c r="D15593" s="2" t="n">
        <v>30.749252</v>
      </c>
      <c r="E15593" s="2" t="n">
        <v>8.485479</v>
      </c>
      <c r="F15593" s="2" t="n">
        <v>260.92215</v>
      </c>
      <c r="G15593" s="2" t="n">
        <v>0.761186</v>
      </c>
    </row>
    <row r="15594" customFormat="false" ht="13.8" hidden="false" customHeight="false" outlineLevel="0" collapsed="false">
      <c r="A15594" s="0" t="s">
        <v>15599</v>
      </c>
      <c r="B15594" s="2" t="n">
        <v>38.107746</v>
      </c>
      <c r="C15594" s="2" t="n">
        <v>9.003215</v>
      </c>
      <c r="D15594" s="2" t="n">
        <v>30.931799</v>
      </c>
      <c r="E15594" s="2" t="n">
        <v>8.489731</v>
      </c>
      <c r="F15594" s="2" t="n">
        <v>262.602661</v>
      </c>
      <c r="G15594" s="2" t="n">
        <v>0.7654</v>
      </c>
    </row>
    <row r="15595" customFormat="false" ht="13.8" hidden="false" customHeight="false" outlineLevel="0" collapsed="false">
      <c r="A15595" s="0" t="s">
        <v>15600</v>
      </c>
      <c r="B15595" s="2" t="n">
        <v>38.054562</v>
      </c>
      <c r="C15595" s="2" t="n">
        <v>9.017567</v>
      </c>
      <c r="D15595" s="2" t="n">
        <v>30.836967</v>
      </c>
      <c r="E15595" s="2" t="n">
        <v>8.486159</v>
      </c>
      <c r="F15595" s="2" t="n">
        <v>261.687408</v>
      </c>
      <c r="G15595" s="2" t="n">
        <v>0.762582</v>
      </c>
    </row>
    <row r="15596" customFormat="false" ht="13.8" hidden="false" customHeight="false" outlineLevel="0" collapsed="false">
      <c r="A15596" s="0" t="s">
        <v>15601</v>
      </c>
      <c r="B15596" s="2" t="n">
        <v>38.036594</v>
      </c>
      <c r="C15596" s="2" t="n">
        <v>9.026162</v>
      </c>
      <c r="D15596" s="2" t="n">
        <v>30.937771</v>
      </c>
      <c r="E15596" s="2" t="n">
        <v>8.511024</v>
      </c>
      <c r="F15596" s="2" t="n">
        <v>263.312134</v>
      </c>
      <c r="G15596" s="2" t="n">
        <v>0.766948</v>
      </c>
    </row>
    <row r="15597" customFormat="false" ht="13.8" hidden="false" customHeight="false" outlineLevel="0" collapsed="false">
      <c r="A15597" s="0" t="s">
        <v>15602</v>
      </c>
      <c r="B15597" s="2" t="n">
        <v>38.244732</v>
      </c>
      <c r="C15597" s="2" t="n">
        <v>9.004806</v>
      </c>
      <c r="D15597" s="2" t="n">
        <v>30.970547</v>
      </c>
      <c r="E15597" s="2" t="n">
        <v>8.418483</v>
      </c>
      <c r="F15597" s="2" t="n">
        <v>260.725006</v>
      </c>
      <c r="G15597" s="2" t="n">
        <v>0.757071</v>
      </c>
    </row>
    <row r="15598" customFormat="false" ht="13.8" hidden="false" customHeight="false" outlineLevel="0" collapsed="false">
      <c r="A15598" s="0" t="s">
        <v>15603</v>
      </c>
      <c r="B15598" s="2" t="n">
        <v>38.056122</v>
      </c>
      <c r="C15598" s="2" t="n">
        <v>9.053506</v>
      </c>
      <c r="D15598" s="2" t="n">
        <v>30.856054</v>
      </c>
      <c r="E15598" s="2" t="n">
        <v>8.504143</v>
      </c>
      <c r="F15598" s="2" t="n">
        <v>262.404297</v>
      </c>
      <c r="G15598" s="2" t="n">
        <v>0.761605</v>
      </c>
    </row>
    <row r="15599" customFormat="false" ht="13.8" hidden="false" customHeight="false" outlineLevel="0" collapsed="false">
      <c r="A15599" s="0" t="s">
        <v>15604</v>
      </c>
      <c r="B15599" s="2" t="n">
        <v>38.168293</v>
      </c>
      <c r="C15599" s="2" t="n">
        <v>8.977577</v>
      </c>
      <c r="D15599" s="2" t="n">
        <v>30.902233</v>
      </c>
      <c r="E15599" s="2" t="n">
        <v>8.444618</v>
      </c>
      <c r="F15599" s="2" t="n">
        <v>260.95755</v>
      </c>
      <c r="G15599" s="2" t="n">
        <v>0.761567</v>
      </c>
    </row>
    <row r="15600" customFormat="false" ht="13.8" hidden="false" customHeight="false" outlineLevel="0" collapsed="false">
      <c r="A15600" s="0" t="s">
        <v>15605</v>
      </c>
      <c r="B15600" s="2" t="n">
        <v>38.051998</v>
      </c>
      <c r="C15600" s="2" t="n">
        <v>9.025957</v>
      </c>
      <c r="D15600" s="2" t="n">
        <v>30.856789</v>
      </c>
      <c r="E15600" s="2" t="n">
        <v>8.500744</v>
      </c>
      <c r="F15600" s="2" t="n">
        <v>262.305664</v>
      </c>
      <c r="G15600" s="2" t="n">
        <v>0.763725</v>
      </c>
    </row>
    <row r="15601" customFormat="false" ht="13.8" hidden="false" customHeight="false" outlineLevel="0" collapsed="false">
      <c r="A15601" s="0" t="s">
        <v>15606</v>
      </c>
      <c r="B15601" s="2" t="n">
        <v>38.042068</v>
      </c>
      <c r="C15601" s="2" t="n">
        <v>9.048964</v>
      </c>
      <c r="D15601" s="2" t="n">
        <v>30.770683</v>
      </c>
      <c r="E15601" s="2" t="n">
        <v>8.516315</v>
      </c>
      <c r="F15601" s="2" t="n">
        <v>262.052856</v>
      </c>
      <c r="G15601" s="2" t="n">
        <v>0.761248</v>
      </c>
    </row>
    <row r="15602" customFormat="false" ht="13.8" hidden="false" customHeight="false" outlineLevel="0" collapsed="false">
      <c r="A15602" s="0" t="s">
        <v>15607</v>
      </c>
      <c r="B15602" s="2" t="n">
        <v>38.003246</v>
      </c>
      <c r="C15602" s="2" t="n">
        <v>8.9939</v>
      </c>
      <c r="D15602" s="2" t="n">
        <v>30.836182</v>
      </c>
      <c r="E15602" s="2" t="n">
        <v>8.49374</v>
      </c>
      <c r="F15602" s="2" t="n">
        <v>261.91452</v>
      </c>
      <c r="G15602" s="2" t="n">
        <v>0.766286</v>
      </c>
    </row>
    <row r="15603" customFormat="false" ht="13.8" hidden="false" customHeight="false" outlineLevel="0" collapsed="false">
      <c r="A15603" s="0" t="s">
        <v>15608</v>
      </c>
      <c r="B15603" s="2" t="n">
        <v>37.962273</v>
      </c>
      <c r="C15603" s="2" t="n">
        <v>9.032866</v>
      </c>
      <c r="D15603" s="2" t="n">
        <v>30.777567</v>
      </c>
      <c r="E15603" s="2" t="n">
        <v>8.516294</v>
      </c>
      <c r="F15603" s="2" t="n">
        <v>262.110809</v>
      </c>
      <c r="G15603" s="2" t="n">
        <v>0.764376</v>
      </c>
    </row>
    <row r="15604" customFormat="false" ht="13.8" hidden="false" customHeight="false" outlineLevel="0" collapsed="false">
      <c r="A15604" s="0" t="s">
        <v>15609</v>
      </c>
      <c r="B15604" s="2" t="n">
        <v>38.146858</v>
      </c>
      <c r="C15604" s="2" t="n">
        <v>9.001556</v>
      </c>
      <c r="D15604" s="2" t="n">
        <v>30.926752</v>
      </c>
      <c r="E15604" s="2" t="n">
        <v>8.46281</v>
      </c>
      <c r="F15604" s="2" t="n">
        <v>261.727203</v>
      </c>
      <c r="G15604" s="2" t="n">
        <v>0.762206</v>
      </c>
    </row>
    <row r="15605" customFormat="false" ht="13.8" hidden="false" customHeight="false" outlineLevel="0" collapsed="false">
      <c r="A15605" s="0" t="s">
        <v>15610</v>
      </c>
      <c r="B15605" s="2" t="n">
        <v>37.913696</v>
      </c>
      <c r="C15605" s="2" t="n">
        <v>9.049136</v>
      </c>
      <c r="D15605" s="2" t="n">
        <v>30.699718</v>
      </c>
      <c r="E15605" s="2" t="n">
        <v>8.529747</v>
      </c>
      <c r="F15605" s="2" t="n">
        <v>261.86084</v>
      </c>
      <c r="G15605" s="2" t="n">
        <v>0.763251</v>
      </c>
    </row>
    <row r="15606" customFormat="false" ht="13.8" hidden="false" customHeight="false" outlineLevel="0" collapsed="false">
      <c r="A15606" s="0" t="s">
        <v>15611</v>
      </c>
      <c r="B15606" s="2" t="n">
        <v>37.961735</v>
      </c>
      <c r="C15606" s="2" t="n">
        <v>9.033188</v>
      </c>
      <c r="D15606" s="2" t="n">
        <v>30.778242</v>
      </c>
      <c r="E15606" s="2" t="n">
        <v>8.513359</v>
      </c>
      <c r="F15606" s="2" t="n">
        <v>262.026215</v>
      </c>
      <c r="G15606" s="2" t="n">
        <v>0.764113</v>
      </c>
    </row>
    <row r="15607" customFormat="false" ht="13.8" hidden="false" customHeight="false" outlineLevel="0" collapsed="false">
      <c r="A15607" s="0" t="s">
        <v>15612</v>
      </c>
      <c r="B15607" s="2" t="n">
        <v>38.127686</v>
      </c>
      <c r="C15607" s="2" t="n">
        <v>8.994519</v>
      </c>
      <c r="D15607" s="2" t="n">
        <v>30.964935</v>
      </c>
      <c r="E15607" s="2" t="n">
        <v>8.477496</v>
      </c>
      <c r="F15607" s="2" t="n">
        <v>262.505127</v>
      </c>
      <c r="G15607" s="2" t="n">
        <v>0.765455</v>
      </c>
    </row>
    <row r="15608" customFormat="false" ht="13.8" hidden="false" customHeight="false" outlineLevel="0" collapsed="false">
      <c r="A15608" s="0" t="s">
        <v>15613</v>
      </c>
      <c r="B15608" s="2" t="n">
        <v>38.023109</v>
      </c>
      <c r="C15608" s="2" t="n">
        <v>9.007437</v>
      </c>
      <c r="D15608" s="2" t="n">
        <v>30.88051</v>
      </c>
      <c r="E15608" s="2" t="n">
        <v>8.496976</v>
      </c>
      <c r="F15608" s="2" t="n">
        <v>262.390961</v>
      </c>
      <c r="G15608" s="2" t="n">
        <v>0.766126</v>
      </c>
    </row>
    <row r="15609" customFormat="false" ht="13.8" hidden="false" customHeight="false" outlineLevel="0" collapsed="false">
      <c r="A15609" s="0" t="s">
        <v>15614</v>
      </c>
      <c r="B15609" s="2" t="n">
        <v>38.003986</v>
      </c>
      <c r="C15609" s="2" t="n">
        <v>9.029084</v>
      </c>
      <c r="D15609" s="2" t="n">
        <v>30.831469</v>
      </c>
      <c r="E15609" s="2" t="n">
        <v>8.502748</v>
      </c>
      <c r="F15609" s="2" t="n">
        <v>262.152222</v>
      </c>
      <c r="G15609" s="2" t="n">
        <v>0.763978</v>
      </c>
    </row>
    <row r="15610" customFormat="false" ht="13.8" hidden="false" customHeight="false" outlineLevel="0" collapsed="false">
      <c r="A15610" s="0" t="s">
        <v>15615</v>
      </c>
      <c r="B15610" s="2" t="n">
        <v>38.036118</v>
      </c>
      <c r="C15610" s="2" t="n">
        <v>9.033825</v>
      </c>
      <c r="D15610" s="2" t="n">
        <v>30.877138</v>
      </c>
      <c r="E15610" s="2" t="n">
        <v>8.505846</v>
      </c>
      <c r="F15610" s="2" t="n">
        <v>262.636169</v>
      </c>
      <c r="G15610" s="2" t="n">
        <v>0.76434</v>
      </c>
    </row>
    <row r="15611" customFormat="false" ht="13.8" hidden="false" customHeight="false" outlineLevel="0" collapsed="false">
      <c r="A15611" s="0" t="s">
        <v>15616</v>
      </c>
      <c r="B15611" s="2" t="n">
        <v>37.964397</v>
      </c>
      <c r="C15611" s="2" t="n">
        <v>9.061782</v>
      </c>
      <c r="D15611" s="2" t="n">
        <v>30.781496</v>
      </c>
      <c r="E15611" s="2" t="n">
        <v>8.533164</v>
      </c>
      <c r="F15611" s="2" t="n">
        <v>262.663544</v>
      </c>
      <c r="G15611" s="2" t="n">
        <v>0.763501</v>
      </c>
    </row>
    <row r="15612" customFormat="false" ht="13.8" hidden="false" customHeight="false" outlineLevel="0" collapsed="false">
      <c r="A15612" s="0" t="s">
        <v>15617</v>
      </c>
      <c r="B15612" s="2" t="n">
        <v>38.168953</v>
      </c>
      <c r="C15612" s="2" t="n">
        <v>9.005058</v>
      </c>
      <c r="D15612" s="2" t="n">
        <v>30.924253</v>
      </c>
      <c r="E15612" s="2" t="n">
        <v>8.473867</v>
      </c>
      <c r="F15612" s="2" t="n">
        <v>262.048035</v>
      </c>
      <c r="G15612" s="2" t="n">
        <v>0.762402</v>
      </c>
    </row>
    <row r="15613" customFormat="false" ht="13.8" hidden="false" customHeight="false" outlineLevel="0" collapsed="false">
      <c r="A15613" s="0" t="s">
        <v>15618</v>
      </c>
      <c r="B15613" s="2" t="n">
        <v>38.111679</v>
      </c>
      <c r="C15613" s="2" t="n">
        <v>8.994661</v>
      </c>
      <c r="D15613" s="2" t="n">
        <v>30.820913</v>
      </c>
      <c r="E15613" s="2" t="n">
        <v>8.462654</v>
      </c>
      <c r="F15613" s="2" t="n">
        <v>260.826721</v>
      </c>
      <c r="G15613" s="2" t="n">
        <v>0.760868</v>
      </c>
    </row>
    <row r="15614" customFormat="false" ht="13.8" hidden="false" customHeight="false" outlineLevel="0" collapsed="false">
      <c r="A15614" s="0" t="s">
        <v>15619</v>
      </c>
      <c r="B15614" s="2" t="n">
        <v>37.964428</v>
      </c>
      <c r="C15614" s="2" t="n">
        <v>9.035874</v>
      </c>
      <c r="D15614" s="2" t="n">
        <v>30.729975</v>
      </c>
      <c r="E15614" s="2" t="n">
        <v>8.492496</v>
      </c>
      <c r="F15614" s="2" t="n">
        <v>260.974182</v>
      </c>
      <c r="G15614" s="2" t="n">
        <v>0.760765</v>
      </c>
    </row>
    <row r="15615" customFormat="false" ht="13.8" hidden="false" customHeight="false" outlineLevel="0" collapsed="false">
      <c r="A15615" s="0" t="s">
        <v>15620</v>
      </c>
      <c r="B15615" s="2" t="n">
        <v>38.017738</v>
      </c>
      <c r="C15615" s="2" t="n">
        <v>9.026775</v>
      </c>
      <c r="D15615" s="2" t="n">
        <v>30.795088</v>
      </c>
      <c r="E15615" s="2" t="n">
        <v>8.499131</v>
      </c>
      <c r="F15615" s="2" t="n">
        <v>261.731506</v>
      </c>
      <c r="G15615" s="2" t="n">
        <v>0.762671</v>
      </c>
    </row>
    <row r="15616" customFormat="false" ht="13.8" hidden="false" customHeight="false" outlineLevel="0" collapsed="false">
      <c r="A15616" s="0" t="s">
        <v>15621</v>
      </c>
      <c r="B15616" s="2" t="n">
        <v>38.104069</v>
      </c>
      <c r="C15616" s="2" t="n">
        <v>9.002996</v>
      </c>
      <c r="D15616" s="2" t="n">
        <v>30.881145</v>
      </c>
      <c r="E15616" s="2" t="n">
        <v>8.480274</v>
      </c>
      <c r="F15616" s="2" t="n">
        <v>261.880585</v>
      </c>
      <c r="G15616" s="2" t="n">
        <v>0.763387</v>
      </c>
    </row>
    <row r="15617" customFormat="false" ht="13.8" hidden="false" customHeight="false" outlineLevel="0" collapsed="false">
      <c r="A15617" s="0" t="s">
        <v>15622</v>
      </c>
      <c r="B15617" s="2" t="n">
        <v>38.089401</v>
      </c>
      <c r="C15617" s="2" t="n">
        <v>9.05092</v>
      </c>
      <c r="D15617" s="2" t="n">
        <v>30.775633</v>
      </c>
      <c r="E15617" s="2" t="n">
        <v>8.46841</v>
      </c>
      <c r="F15617" s="2" t="n">
        <v>260.620697</v>
      </c>
      <c r="G15617" s="2" t="n">
        <v>0.755983</v>
      </c>
    </row>
    <row r="15618" customFormat="false" ht="13.8" hidden="false" customHeight="false" outlineLevel="0" collapsed="false">
      <c r="A15618" s="0" t="s">
        <v>15623</v>
      </c>
      <c r="B15618" s="2" t="n">
        <v>37.931488</v>
      </c>
      <c r="C15618" s="2" t="n">
        <v>9.054078</v>
      </c>
      <c r="D15618" s="2" t="n">
        <v>30.720303</v>
      </c>
      <c r="E15618" s="2" t="n">
        <v>8.529762</v>
      </c>
      <c r="F15618" s="2" t="n">
        <v>262.036865</v>
      </c>
      <c r="G15618" s="2" t="n">
        <v>0.762989</v>
      </c>
    </row>
    <row r="15619" customFormat="false" ht="13.8" hidden="false" customHeight="false" outlineLevel="0" collapsed="false">
      <c r="A15619" s="0" t="s">
        <v>15624</v>
      </c>
      <c r="B15619" s="2" t="n">
        <v>38.034321</v>
      </c>
      <c r="C15619" s="2" t="n">
        <v>9.021037</v>
      </c>
      <c r="D15619" s="2" t="n">
        <v>30.85787</v>
      </c>
      <c r="E15619" s="2" t="n">
        <v>8.502838</v>
      </c>
      <c r="F15619" s="2" t="n">
        <v>262.379486</v>
      </c>
      <c r="G15619" s="2" t="n">
        <v>0.764712</v>
      </c>
    </row>
    <row r="15620" customFormat="false" ht="13.8" hidden="false" customHeight="false" outlineLevel="0" collapsed="false">
      <c r="A15620" s="0" t="s">
        <v>15625</v>
      </c>
      <c r="B15620" s="2" t="n">
        <v>37.935619</v>
      </c>
      <c r="C15620" s="2" t="n">
        <v>9.041894</v>
      </c>
      <c r="D15620" s="2" t="n">
        <v>30.75194</v>
      </c>
      <c r="E15620" s="2" t="n">
        <v>8.5158</v>
      </c>
      <c r="F15620" s="2" t="n">
        <v>261.87738</v>
      </c>
      <c r="G15620" s="2" t="n">
        <v>0.763469</v>
      </c>
    </row>
    <row r="15621" customFormat="false" ht="13.8" hidden="false" customHeight="false" outlineLevel="0" collapsed="false">
      <c r="A15621" s="0" t="s">
        <v>15626</v>
      </c>
      <c r="B15621" s="2" t="n">
        <v>38.138374</v>
      </c>
      <c r="C15621" s="2" t="n">
        <v>9.044946</v>
      </c>
      <c r="D15621" s="2" t="n">
        <v>30.971315</v>
      </c>
      <c r="E15621" s="2" t="n">
        <v>8.478926</v>
      </c>
      <c r="F15621" s="2" t="n">
        <v>262.603485</v>
      </c>
      <c r="G15621" s="2" t="n">
        <v>0.761259</v>
      </c>
    </row>
    <row r="15622" customFormat="false" ht="13.8" hidden="false" customHeight="false" outlineLevel="0" collapsed="false">
      <c r="A15622" s="0" t="s">
        <v>15627</v>
      </c>
      <c r="B15622" s="2" t="n">
        <v>38.137131</v>
      </c>
      <c r="C15622" s="2" t="n">
        <v>9.001209</v>
      </c>
      <c r="D15622" s="2" t="n">
        <v>30.852129</v>
      </c>
      <c r="E15622" s="2" t="n">
        <v>8.467983</v>
      </c>
      <c r="F15622" s="2" t="n">
        <v>261.25531</v>
      </c>
      <c r="G15622" s="2" t="n">
        <v>0.761055</v>
      </c>
    </row>
    <row r="15623" customFormat="false" ht="13.8" hidden="false" customHeight="false" outlineLevel="0" collapsed="false">
      <c r="A15623" s="0" t="s">
        <v>15628</v>
      </c>
      <c r="B15623" s="2" t="n">
        <v>37.976025</v>
      </c>
      <c r="C15623" s="2" t="n">
        <v>9.06774</v>
      </c>
      <c r="D15623" s="2" t="n">
        <v>30.786627</v>
      </c>
      <c r="E15623" s="2" t="n">
        <v>8.52808</v>
      </c>
      <c r="F15623" s="2" t="n">
        <v>262.550812</v>
      </c>
      <c r="G15623" s="2" t="n">
        <v>0.762438</v>
      </c>
    </row>
    <row r="15624" customFormat="false" ht="13.8" hidden="false" customHeight="false" outlineLevel="0" collapsed="false">
      <c r="A15624" s="0" t="s">
        <v>15629</v>
      </c>
      <c r="B15624" s="2" t="n">
        <v>38.130829</v>
      </c>
      <c r="C15624" s="2" t="n">
        <v>9.015968</v>
      </c>
      <c r="D15624" s="2" t="n">
        <v>30.846325</v>
      </c>
      <c r="E15624" s="2" t="n">
        <v>8.447656</v>
      </c>
      <c r="F15624" s="2" t="n">
        <v>260.579132</v>
      </c>
      <c r="G15624" s="2" t="n">
        <v>0.757968</v>
      </c>
    </row>
    <row r="15625" customFormat="false" ht="13.8" hidden="false" customHeight="false" outlineLevel="0" collapsed="false">
      <c r="A15625" s="0" t="s">
        <v>15630</v>
      </c>
      <c r="B15625" s="2" t="n">
        <v>37.950481</v>
      </c>
      <c r="C15625" s="2" t="n">
        <v>9.019108</v>
      </c>
      <c r="D15625" s="2" t="n">
        <v>30.744473</v>
      </c>
      <c r="E15625" s="2" t="n">
        <v>8.503077</v>
      </c>
      <c r="F15625" s="2" t="n">
        <v>261.422607</v>
      </c>
      <c r="G15625" s="2" t="n">
        <v>0.763769</v>
      </c>
    </row>
    <row r="15626" customFormat="false" ht="13.8" hidden="false" customHeight="false" outlineLevel="0" collapsed="false">
      <c r="A15626" s="0" t="s">
        <v>15631</v>
      </c>
      <c r="B15626" s="2" t="n">
        <v>37.94651</v>
      </c>
      <c r="C15626" s="2" t="n">
        <v>9.041973</v>
      </c>
      <c r="D15626" s="2" t="n">
        <v>30.755091</v>
      </c>
      <c r="E15626" s="2" t="n">
        <v>8.528337</v>
      </c>
      <c r="F15626" s="2" t="n">
        <v>262.289764</v>
      </c>
      <c r="G15626" s="2" t="n">
        <v>0.764445</v>
      </c>
    </row>
    <row r="15627" customFormat="false" ht="13.8" hidden="false" customHeight="false" outlineLevel="0" collapsed="false">
      <c r="A15627" s="0" t="s">
        <v>15632</v>
      </c>
      <c r="B15627" s="2" t="n">
        <v>38.102467</v>
      </c>
      <c r="C15627" s="2" t="n">
        <v>8.990567</v>
      </c>
      <c r="D15627" s="2" t="n">
        <v>30.838396</v>
      </c>
      <c r="E15627" s="2" t="n">
        <v>8.452448</v>
      </c>
      <c r="F15627" s="2" t="n">
        <v>260.659943</v>
      </c>
      <c r="G15627" s="2" t="n">
        <v>0.760911</v>
      </c>
    </row>
    <row r="15628" customFormat="false" ht="13.8" hidden="false" customHeight="false" outlineLevel="0" collapsed="false">
      <c r="A15628" s="0" t="s">
        <v>15633</v>
      </c>
      <c r="B15628" s="2" t="n">
        <v>38.087284</v>
      </c>
      <c r="C15628" s="2" t="n">
        <v>9.017097</v>
      </c>
      <c r="D15628" s="2" t="n">
        <v>30.905298</v>
      </c>
      <c r="E15628" s="2" t="n">
        <v>8.46473</v>
      </c>
      <c r="F15628" s="2" t="n">
        <v>261.605011</v>
      </c>
      <c r="G15628" s="2" t="n">
        <v>0.761727</v>
      </c>
    </row>
    <row r="15629" customFormat="false" ht="13.8" hidden="false" customHeight="false" outlineLevel="0" collapsed="false">
      <c r="A15629" s="0" t="s">
        <v>15634</v>
      </c>
      <c r="B15629" s="2" t="n">
        <v>37.966187</v>
      </c>
      <c r="C15629" s="2" t="n">
        <v>9.033937</v>
      </c>
      <c r="D15629" s="2" t="n">
        <v>30.773874</v>
      </c>
      <c r="E15629" s="2" t="n">
        <v>8.521465</v>
      </c>
      <c r="F15629" s="2" t="n">
        <v>262.238495</v>
      </c>
      <c r="G15629" s="2" t="n">
        <v>0.764579</v>
      </c>
    </row>
    <row r="15630" customFormat="false" ht="13.8" hidden="false" customHeight="false" outlineLevel="0" collapsed="false">
      <c r="A15630" s="0" t="s">
        <v>15635</v>
      </c>
      <c r="B15630" s="2" t="n">
        <v>38.13298</v>
      </c>
      <c r="C15630" s="2" t="n">
        <v>9.035034</v>
      </c>
      <c r="D15630" s="2" t="n">
        <v>30.897104</v>
      </c>
      <c r="E15630" s="2" t="n">
        <v>8.486979</v>
      </c>
      <c r="F15630" s="2" t="n">
        <v>262.223083</v>
      </c>
      <c r="G15630" s="2" t="n">
        <v>0.761098</v>
      </c>
    </row>
    <row r="15631" customFormat="false" ht="13.8" hidden="false" customHeight="false" outlineLevel="0" collapsed="false">
      <c r="A15631" s="0" t="s">
        <v>15636</v>
      </c>
      <c r="B15631" s="2" t="n">
        <v>37.976151</v>
      </c>
      <c r="C15631" s="2" t="n">
        <v>9.001052</v>
      </c>
      <c r="D15631" s="2" t="n">
        <v>30.877222</v>
      </c>
      <c r="E15631" s="2" t="n">
        <v>8.471583</v>
      </c>
      <c r="F15631" s="2" t="n">
        <v>261.578949</v>
      </c>
      <c r="G15631" s="2" t="n">
        <v>0.765242</v>
      </c>
    </row>
    <row r="15632" customFormat="false" ht="13.8" hidden="false" customHeight="false" outlineLevel="0" collapsed="false">
      <c r="A15632" s="0" t="s">
        <v>15637</v>
      </c>
      <c r="B15632" s="2" t="n">
        <v>37.993824</v>
      </c>
      <c r="C15632" s="2" t="n">
        <v>9.040302</v>
      </c>
      <c r="D15632" s="2" t="n">
        <v>30.780535</v>
      </c>
      <c r="E15632" s="2" t="n">
        <v>8.517708</v>
      </c>
      <c r="F15632" s="2" t="n">
        <v>262.179596</v>
      </c>
      <c r="G15632" s="2" t="n">
        <v>0.763313</v>
      </c>
    </row>
    <row r="15633" customFormat="false" ht="13.8" hidden="false" customHeight="false" outlineLevel="0" collapsed="false">
      <c r="A15633" s="0" t="s">
        <v>15638</v>
      </c>
      <c r="B15633" s="2" t="n">
        <v>38.016293</v>
      </c>
      <c r="C15633" s="2" t="n">
        <v>8.998931</v>
      </c>
      <c r="D15633" s="2" t="n">
        <v>30.828703</v>
      </c>
      <c r="E15633" s="2" t="n">
        <v>8.496649</v>
      </c>
      <c r="F15633" s="2" t="n">
        <v>261.940674</v>
      </c>
      <c r="G15633" s="2" t="n">
        <v>0.765671</v>
      </c>
    </row>
    <row r="15634" customFormat="false" ht="13.8" hidden="false" customHeight="false" outlineLevel="0" collapsed="false">
      <c r="A15634" s="0" t="s">
        <v>15639</v>
      </c>
      <c r="B15634" s="2" t="n">
        <v>38.101448</v>
      </c>
      <c r="C15634" s="2" t="n">
        <v>8.973843</v>
      </c>
      <c r="D15634" s="2" t="n">
        <v>30.890289</v>
      </c>
      <c r="E15634" s="2" t="n">
        <v>8.419103</v>
      </c>
      <c r="F15634" s="2" t="n">
        <v>260.068512</v>
      </c>
      <c r="G15634" s="2" t="n">
        <v>0.76062</v>
      </c>
    </row>
    <row r="15635" customFormat="false" ht="13.8" hidden="false" customHeight="false" outlineLevel="0" collapsed="false">
      <c r="A15635" s="0" t="s">
        <v>15640</v>
      </c>
      <c r="B15635" s="2" t="n">
        <v>38.116825</v>
      </c>
      <c r="C15635" s="2" t="n">
        <v>9.009659</v>
      </c>
      <c r="D15635" s="2" t="n">
        <v>30.892988</v>
      </c>
      <c r="E15635" s="2" t="n">
        <v>8.484263</v>
      </c>
      <c r="F15635" s="2" t="n">
        <v>262.104248</v>
      </c>
      <c r="G15635" s="2" t="n">
        <v>0.763219</v>
      </c>
    </row>
    <row r="15636" customFormat="false" ht="13.8" hidden="false" customHeight="false" outlineLevel="0" collapsed="false">
      <c r="A15636" s="0" t="s">
        <v>15641</v>
      </c>
      <c r="B15636" s="2" t="n">
        <v>38.036556</v>
      </c>
      <c r="C15636" s="2" t="n">
        <v>9.00176</v>
      </c>
      <c r="D15636" s="2" t="n">
        <v>30.753906</v>
      </c>
      <c r="E15636" s="2" t="n">
        <v>8.434979</v>
      </c>
      <c r="F15636" s="2" t="n">
        <v>259.408569</v>
      </c>
      <c r="G15636" s="2" t="n">
        <v>0.757627</v>
      </c>
    </row>
    <row r="15637" customFormat="false" ht="13.8" hidden="false" customHeight="false" outlineLevel="0" collapsed="false">
      <c r="A15637" s="0" t="s">
        <v>15642</v>
      </c>
      <c r="B15637" s="2" t="n">
        <v>37.874264</v>
      </c>
      <c r="C15637" s="2" t="n">
        <v>8.96349</v>
      </c>
      <c r="D15637" s="2" t="n">
        <v>30.609715</v>
      </c>
      <c r="E15637" s="2" t="n">
        <v>8.435922</v>
      </c>
      <c r="F15637" s="2" t="n">
        <v>258.221161</v>
      </c>
      <c r="G15637" s="2" t="n">
        <v>0.760625</v>
      </c>
    </row>
    <row r="15638" customFormat="false" ht="13.8" hidden="false" customHeight="false" outlineLevel="0" collapsed="false">
      <c r="A15638" s="0" t="s">
        <v>15643</v>
      </c>
      <c r="B15638" s="2" t="n">
        <v>37.99659</v>
      </c>
      <c r="C15638" s="2" t="n">
        <v>8.950987</v>
      </c>
      <c r="D15638" s="2" t="n">
        <v>30.810148</v>
      </c>
      <c r="E15638" s="2" t="n">
        <v>8.408337</v>
      </c>
      <c r="F15638" s="2" t="n">
        <v>259.062103</v>
      </c>
      <c r="G15638" s="2" t="n">
        <v>0.761708</v>
      </c>
    </row>
    <row r="15639" customFormat="false" ht="13.8" hidden="false" customHeight="false" outlineLevel="0" collapsed="false">
      <c r="A15639" s="0" t="s">
        <v>15644</v>
      </c>
      <c r="B15639" s="2" t="n">
        <v>38.042564</v>
      </c>
      <c r="C15639" s="2" t="n">
        <v>9.017945</v>
      </c>
      <c r="D15639" s="2" t="n">
        <v>30.794777</v>
      </c>
      <c r="E15639" s="2" t="n">
        <v>8.505175</v>
      </c>
      <c r="F15639" s="2" t="n">
        <v>261.914948</v>
      </c>
      <c r="G15639" s="2" t="n">
        <v>0.763454</v>
      </c>
    </row>
    <row r="15640" customFormat="false" ht="13.8" hidden="false" customHeight="false" outlineLevel="0" collapsed="false">
      <c r="A15640" s="0" t="s">
        <v>15645</v>
      </c>
      <c r="B15640" s="2" t="n">
        <v>38.039078</v>
      </c>
      <c r="C15640" s="2" t="n">
        <v>9.021086</v>
      </c>
      <c r="D15640" s="2" t="n">
        <v>30.870676</v>
      </c>
      <c r="E15640" s="2" t="n">
        <v>8.502494</v>
      </c>
      <c r="F15640" s="2" t="n">
        <v>262.477722</v>
      </c>
      <c r="G15640" s="2" t="n">
        <v>0.764898</v>
      </c>
    </row>
    <row r="15641" customFormat="false" ht="13.8" hidden="false" customHeight="false" outlineLevel="0" collapsed="false">
      <c r="A15641" s="0" t="s">
        <v>15646</v>
      </c>
      <c r="B15641" s="2" t="n">
        <v>37.963814</v>
      </c>
      <c r="C15641" s="2" t="n">
        <v>8.99229</v>
      </c>
      <c r="D15641" s="2" t="n">
        <v>30.815901</v>
      </c>
      <c r="E15641" s="2" t="n">
        <v>8.484809</v>
      </c>
      <c r="F15641" s="2" t="n">
        <v>261.467041</v>
      </c>
      <c r="G15641" s="2" t="n">
        <v>0.765908</v>
      </c>
    </row>
    <row r="15642" customFormat="false" ht="13.8" hidden="false" customHeight="false" outlineLevel="0" collapsed="false">
      <c r="A15642" s="0" t="s">
        <v>15647</v>
      </c>
      <c r="B15642" s="2" t="n">
        <v>38.022614</v>
      </c>
      <c r="C15642" s="2" t="n">
        <v>9.019361</v>
      </c>
      <c r="D15642" s="2" t="n">
        <v>30.849367</v>
      </c>
      <c r="E15642" s="2" t="n">
        <v>8.507977</v>
      </c>
      <c r="F15642" s="2" t="n">
        <v>262.465729</v>
      </c>
      <c r="G15642" s="2" t="n">
        <v>0.765341</v>
      </c>
    </row>
    <row r="15643" customFormat="false" ht="13.8" hidden="false" customHeight="false" outlineLevel="0" collapsed="false">
      <c r="A15643" s="0" t="s">
        <v>15648</v>
      </c>
      <c r="B15643" s="2" t="n">
        <v>37.879845</v>
      </c>
      <c r="C15643" s="2" t="n">
        <v>9.051414</v>
      </c>
      <c r="D15643" s="2" t="n">
        <v>30.614334</v>
      </c>
      <c r="E15643" s="2" t="n">
        <v>8.509237</v>
      </c>
      <c r="F15643" s="2" t="n">
        <v>260.504639</v>
      </c>
      <c r="G15643" s="2" t="n">
        <v>0.759785</v>
      </c>
    </row>
    <row r="15644" customFormat="false" ht="13.8" hidden="false" customHeight="false" outlineLevel="0" collapsed="false">
      <c r="A15644" s="0" t="s">
        <v>15649</v>
      </c>
      <c r="B15644" s="2" t="n">
        <v>37.968231</v>
      </c>
      <c r="C15644" s="2" t="n">
        <v>9.026512</v>
      </c>
      <c r="D15644" s="2" t="n">
        <v>30.681473</v>
      </c>
      <c r="E15644" s="2" t="n">
        <v>8.492283</v>
      </c>
      <c r="F15644" s="2" t="n">
        <v>260.555756</v>
      </c>
      <c r="G15644" s="2" t="n">
        <v>0.760257</v>
      </c>
    </row>
    <row r="15645" customFormat="false" ht="13.8" hidden="false" customHeight="false" outlineLevel="0" collapsed="false">
      <c r="A15645" s="0" t="s">
        <v>15650</v>
      </c>
      <c r="B15645" s="2" t="n">
        <v>38.143772</v>
      </c>
      <c r="C15645" s="2" t="n">
        <v>9.019202</v>
      </c>
      <c r="D15645" s="2" t="n">
        <v>30.929327</v>
      </c>
      <c r="E15645" s="2" t="n">
        <v>8.509261</v>
      </c>
      <c r="F15645" s="2" t="n">
        <v>263.18573</v>
      </c>
      <c r="G15645" s="2" t="n">
        <v>0.765016</v>
      </c>
    </row>
    <row r="15646" customFormat="false" ht="13.8" hidden="false" customHeight="false" outlineLevel="0" collapsed="false">
      <c r="A15646" s="0" t="s">
        <v>15651</v>
      </c>
      <c r="B15646" s="2" t="n">
        <v>37.984825</v>
      </c>
      <c r="C15646" s="2" t="n">
        <v>9.030056</v>
      </c>
      <c r="D15646" s="2" t="n">
        <v>30.739569</v>
      </c>
      <c r="E15646" s="2" t="n">
        <v>8.492863</v>
      </c>
      <c r="F15646" s="2" t="n">
        <v>261.066925</v>
      </c>
      <c r="G15646" s="2" t="n">
        <v>0.761117</v>
      </c>
    </row>
    <row r="15647" customFormat="false" ht="13.8" hidden="false" customHeight="false" outlineLevel="0" collapsed="false">
      <c r="A15647" s="0" t="s">
        <v>15652</v>
      </c>
      <c r="B15647" s="2" t="n">
        <v>38.009678</v>
      </c>
      <c r="C15647" s="2" t="n">
        <v>9.01922</v>
      </c>
      <c r="D15647" s="2" t="n">
        <v>30.754486</v>
      </c>
      <c r="E15647" s="2" t="n">
        <v>8.498365</v>
      </c>
      <c r="F15647" s="2" t="n">
        <v>261.362854</v>
      </c>
      <c r="G15647" s="2" t="n">
        <v>0.762396</v>
      </c>
    </row>
    <row r="15648" customFormat="false" ht="13.8" hidden="false" customHeight="false" outlineLevel="0" collapsed="false">
      <c r="A15648" s="0" t="s">
        <v>15653</v>
      </c>
      <c r="B15648" s="2" t="n">
        <v>38.036045</v>
      </c>
      <c r="C15648" s="2" t="n">
        <v>9.016807</v>
      </c>
      <c r="D15648" s="2" t="n">
        <v>30.909164</v>
      </c>
      <c r="E15648" s="2" t="n">
        <v>8.487987</v>
      </c>
      <c r="F15648" s="2" t="n">
        <v>262.356567</v>
      </c>
      <c r="G15648" s="2" t="n">
        <v>0.764969</v>
      </c>
    </row>
    <row r="15649" customFormat="false" ht="13.8" hidden="false" customHeight="false" outlineLevel="0" collapsed="false">
      <c r="A15649" s="0" t="s">
        <v>15654</v>
      </c>
      <c r="B15649" s="2" t="n">
        <v>38.093834</v>
      </c>
      <c r="C15649" s="2" t="n">
        <v>8.98172</v>
      </c>
      <c r="D15649" s="2" t="n">
        <v>30.958073</v>
      </c>
      <c r="E15649" s="2" t="n">
        <v>8.46673</v>
      </c>
      <c r="F15649" s="2" t="n">
        <v>262.113647</v>
      </c>
      <c r="G15649" s="2" t="n">
        <v>0.766082</v>
      </c>
    </row>
    <row r="15650" customFormat="false" ht="13.8" hidden="false" customHeight="false" outlineLevel="0" collapsed="false">
      <c r="A15650" s="0" t="s">
        <v>15655</v>
      </c>
      <c r="B15650" s="2" t="n">
        <v>38.023548</v>
      </c>
      <c r="C15650" s="2" t="n">
        <v>9.035289</v>
      </c>
      <c r="D15650" s="2" t="n">
        <v>30.805548</v>
      </c>
      <c r="E15650" s="2" t="n">
        <v>8.513826</v>
      </c>
      <c r="F15650" s="2" t="n">
        <v>262.273071</v>
      </c>
      <c r="G15650" s="2" t="n">
        <v>0.763412</v>
      </c>
    </row>
    <row r="15651" customFormat="false" ht="13.8" hidden="false" customHeight="false" outlineLevel="0" collapsed="false">
      <c r="A15651" s="0" t="s">
        <v>15656</v>
      </c>
      <c r="B15651" s="2" t="n">
        <v>38.141659</v>
      </c>
      <c r="C15651" s="2" t="n">
        <v>8.998678</v>
      </c>
      <c r="D15651" s="2" t="n">
        <v>30.845978</v>
      </c>
      <c r="E15651" s="2" t="n">
        <v>8.473998</v>
      </c>
      <c r="F15651" s="2" t="n">
        <v>261.388763</v>
      </c>
      <c r="G15651" s="2" t="n">
        <v>0.761568</v>
      </c>
    </row>
    <row r="15652" customFormat="false" ht="13.8" hidden="false" customHeight="false" outlineLevel="0" collapsed="false">
      <c r="A15652" s="0" t="s">
        <v>15657</v>
      </c>
      <c r="B15652" s="2" t="n">
        <v>37.948639</v>
      </c>
      <c r="C15652" s="2" t="n">
        <v>9.032178</v>
      </c>
      <c r="D15652" s="2" t="n">
        <v>30.784178</v>
      </c>
      <c r="E15652" s="2" t="n">
        <v>8.528402</v>
      </c>
      <c r="F15652" s="2" t="n">
        <v>262.539856</v>
      </c>
      <c r="G15652" s="2" t="n">
        <v>0.765961</v>
      </c>
    </row>
    <row r="15653" customFormat="false" ht="13.8" hidden="false" customHeight="false" outlineLevel="0" collapsed="false">
      <c r="A15653" s="0" t="s">
        <v>15658</v>
      </c>
      <c r="B15653" s="2" t="n">
        <v>38.038017</v>
      </c>
      <c r="C15653" s="2" t="n">
        <v>9.040251</v>
      </c>
      <c r="D15653" s="2" t="n">
        <v>30.796833</v>
      </c>
      <c r="E15653" s="2" t="n">
        <v>8.526576</v>
      </c>
      <c r="F15653" s="2" t="n">
        <v>262.591553</v>
      </c>
      <c r="G15653" s="2" t="n">
        <v>0.763629</v>
      </c>
    </row>
    <row r="15654" customFormat="false" ht="13.8" hidden="false" customHeight="false" outlineLevel="0" collapsed="false">
      <c r="A15654" s="0" t="s">
        <v>15659</v>
      </c>
      <c r="B15654" s="2" t="n">
        <v>38.148952</v>
      </c>
      <c r="C15654" s="2" t="n">
        <v>9.029897</v>
      </c>
      <c r="D15654" s="2" t="n">
        <v>30.919825</v>
      </c>
      <c r="E15654" s="2" t="n">
        <v>8.471522</v>
      </c>
      <c r="F15654" s="2" t="n">
        <v>261.937988</v>
      </c>
      <c r="G15654" s="2" t="n">
        <v>0.760384</v>
      </c>
    </row>
    <row r="15655" customFormat="false" ht="13.8" hidden="false" customHeight="false" outlineLevel="0" collapsed="false">
      <c r="A15655" s="0" t="s">
        <v>15660</v>
      </c>
      <c r="B15655" s="2" t="n">
        <v>38.027214</v>
      </c>
      <c r="C15655" s="2" t="n">
        <v>9.03286</v>
      </c>
      <c r="D15655" s="2" t="n">
        <v>30.808901</v>
      </c>
      <c r="E15655" s="2" t="n">
        <v>8.516165</v>
      </c>
      <c r="F15655" s="2" t="n">
        <v>262.373688</v>
      </c>
      <c r="G15655" s="2" t="n">
        <v>0.763837</v>
      </c>
    </row>
    <row r="15656" customFormat="false" ht="13.8" hidden="false" customHeight="false" outlineLevel="0" collapsed="false">
      <c r="A15656" s="0" t="s">
        <v>15661</v>
      </c>
      <c r="B15656" s="2" t="n">
        <v>38.095879</v>
      </c>
      <c r="C15656" s="2" t="n">
        <v>9.019442</v>
      </c>
      <c r="D15656" s="2" t="n">
        <v>30.954893</v>
      </c>
      <c r="E15656" s="2" t="n">
        <v>8.497622</v>
      </c>
      <c r="F15656" s="2" t="n">
        <v>263.042969</v>
      </c>
      <c r="G15656" s="2" t="n">
        <v>0.765542</v>
      </c>
    </row>
    <row r="15657" customFormat="false" ht="13.8" hidden="false" customHeight="false" outlineLevel="0" collapsed="false">
      <c r="A15657" s="0" t="s">
        <v>15662</v>
      </c>
      <c r="B15657" s="2" t="n">
        <v>37.977016</v>
      </c>
      <c r="C15657" s="2" t="n">
        <v>9.059086</v>
      </c>
      <c r="D15657" s="2" t="n">
        <v>30.729666</v>
      </c>
      <c r="E15657" s="2" t="n">
        <v>8.532248</v>
      </c>
      <c r="F15657" s="2" t="n">
        <v>262.193115</v>
      </c>
      <c r="G15657" s="2" t="n">
        <v>0.762107</v>
      </c>
    </row>
    <row r="15658" customFormat="false" ht="13.8" hidden="false" customHeight="false" outlineLevel="0" collapsed="false">
      <c r="A15658" s="0" t="s">
        <v>15663</v>
      </c>
      <c r="B15658" s="2" t="n">
        <v>37.897301</v>
      </c>
      <c r="C15658" s="2" t="n">
        <v>9.044228</v>
      </c>
      <c r="D15658" s="2" t="n">
        <v>30.709276</v>
      </c>
      <c r="E15658" s="2" t="n">
        <v>8.538938</v>
      </c>
      <c r="F15658" s="2" t="n">
        <v>262.224579</v>
      </c>
      <c r="G15658" s="2" t="n">
        <v>0.765057</v>
      </c>
    </row>
    <row r="15659" customFormat="false" ht="13.8" hidden="false" customHeight="false" outlineLevel="0" collapsed="false">
      <c r="A15659" s="0" t="s">
        <v>15664</v>
      </c>
      <c r="B15659" s="2" t="n">
        <v>38.203648</v>
      </c>
      <c r="C15659" s="2" t="n">
        <v>9.025608</v>
      </c>
      <c r="D15659" s="2" t="n">
        <v>31.039911</v>
      </c>
      <c r="E15659" s="2" t="n">
        <v>8.484611</v>
      </c>
      <c r="F15659" s="2" t="n">
        <v>263.361572</v>
      </c>
      <c r="G15659" s="2" t="n">
        <v>0.763785</v>
      </c>
    </row>
    <row r="15660" customFormat="false" ht="13.8" hidden="false" customHeight="false" outlineLevel="0" collapsed="false">
      <c r="A15660" s="0" t="s">
        <v>15665</v>
      </c>
      <c r="B15660" s="2" t="n">
        <v>37.987122</v>
      </c>
      <c r="C15660" s="2" t="n">
        <v>9.025578</v>
      </c>
      <c r="D15660" s="2" t="n">
        <v>30.734541</v>
      </c>
      <c r="E15660" s="2" t="n">
        <v>8.516389</v>
      </c>
      <c r="F15660" s="2" t="n">
        <v>261.747314</v>
      </c>
      <c r="G15660" s="2" t="n">
        <v>0.763433</v>
      </c>
    </row>
    <row r="15661" customFormat="false" ht="13.8" hidden="false" customHeight="false" outlineLevel="0" collapsed="false">
      <c r="A15661" s="0" t="s">
        <v>15666</v>
      </c>
      <c r="B15661" s="2" t="n">
        <v>38.137901</v>
      </c>
      <c r="C15661" s="2" t="n">
        <v>9.026879</v>
      </c>
      <c r="D15661" s="2" t="n">
        <v>31.053802</v>
      </c>
      <c r="E15661" s="2" t="n">
        <v>8.528162</v>
      </c>
      <c r="F15661" s="2" t="n">
        <v>264.831848</v>
      </c>
      <c r="G15661" s="2" t="n">
        <v>0.769265</v>
      </c>
    </row>
    <row r="15662" customFormat="false" ht="13.8" hidden="false" customHeight="false" outlineLevel="0" collapsed="false">
      <c r="A15662" s="0" t="s">
        <v>15667</v>
      </c>
      <c r="B15662" s="2" t="n">
        <v>37.918777</v>
      </c>
      <c r="C15662" s="2" t="n">
        <v>9.031883</v>
      </c>
      <c r="D15662" s="2" t="n">
        <v>30.780928</v>
      </c>
      <c r="E15662" s="2" t="n">
        <v>8.514599</v>
      </c>
      <c r="F15662" s="2" t="n">
        <v>262.08725</v>
      </c>
      <c r="G15662" s="2" t="n">
        <v>0.765267</v>
      </c>
    </row>
    <row r="15663" customFormat="false" ht="13.8" hidden="false" customHeight="false" outlineLevel="0" collapsed="false">
      <c r="A15663" s="0" t="s">
        <v>15668</v>
      </c>
      <c r="B15663" s="2" t="n">
        <v>38.161407</v>
      </c>
      <c r="C15663" s="2" t="n">
        <v>9.003134</v>
      </c>
      <c r="D15663" s="2" t="n">
        <v>30.989552</v>
      </c>
      <c r="E15663" s="2" t="n">
        <v>8.472926</v>
      </c>
      <c r="F15663" s="2" t="n">
        <v>262.572174</v>
      </c>
      <c r="G15663" s="2" t="n">
        <v>0.764242</v>
      </c>
    </row>
    <row r="15664" customFormat="false" ht="13.8" hidden="false" customHeight="false" outlineLevel="0" collapsed="false">
      <c r="A15664" s="0" t="s">
        <v>15669</v>
      </c>
      <c r="B15664" s="2" t="n">
        <v>38.033623</v>
      </c>
      <c r="C15664" s="2" t="n">
        <v>9.042404</v>
      </c>
      <c r="D15664" s="2" t="n">
        <v>30.870943</v>
      </c>
      <c r="E15664" s="2" t="n">
        <v>8.522112</v>
      </c>
      <c r="F15664" s="2" t="n">
        <v>263.085632</v>
      </c>
      <c r="G15664" s="2" t="n">
        <v>0.764972</v>
      </c>
    </row>
    <row r="15665" customFormat="false" ht="13.8" hidden="false" customHeight="false" outlineLevel="0" collapsed="false">
      <c r="A15665" s="0" t="s">
        <v>15670</v>
      </c>
      <c r="B15665" s="2" t="n">
        <v>38.088367</v>
      </c>
      <c r="C15665" s="2" t="n">
        <v>9.034938</v>
      </c>
      <c r="D15665" s="2" t="n">
        <v>30.812489</v>
      </c>
      <c r="E15665" s="2" t="n">
        <v>8.516666</v>
      </c>
      <c r="F15665" s="2" t="n">
        <v>262.419678</v>
      </c>
      <c r="G15665" s="2" t="n">
        <v>0.762569</v>
      </c>
    </row>
    <row r="15666" customFormat="false" ht="13.8" hidden="false" customHeight="false" outlineLevel="0" collapsed="false">
      <c r="A15666" s="0" t="s">
        <v>15671</v>
      </c>
      <c r="B15666" s="2" t="n">
        <v>38.19521</v>
      </c>
      <c r="C15666" s="2" t="n">
        <v>9.014704</v>
      </c>
      <c r="D15666" s="2" t="n">
        <v>30.981518</v>
      </c>
      <c r="E15666" s="2" t="n">
        <v>8.455431</v>
      </c>
      <c r="F15666" s="2" t="n">
        <v>261.962097</v>
      </c>
      <c r="G15666" s="2" t="n">
        <v>0.760813</v>
      </c>
    </row>
    <row r="15667" customFormat="false" ht="13.8" hidden="false" customHeight="false" outlineLevel="0" collapsed="false">
      <c r="A15667" s="0" t="s">
        <v>15672</v>
      </c>
      <c r="B15667" s="2" t="n">
        <v>37.967205</v>
      </c>
      <c r="C15667" s="2" t="n">
        <v>9.064144</v>
      </c>
      <c r="D15667" s="2" t="n">
        <v>30.721539</v>
      </c>
      <c r="E15667" s="2" t="n">
        <v>8.525633</v>
      </c>
      <c r="F15667" s="2" t="n">
        <v>261.920563</v>
      </c>
      <c r="G15667" s="2" t="n">
        <v>0.761087</v>
      </c>
    </row>
    <row r="15668" customFormat="false" ht="13.8" hidden="false" customHeight="false" outlineLevel="0" collapsed="false">
      <c r="A15668" s="0" t="s">
        <v>15673</v>
      </c>
      <c r="B15668" s="2" t="n">
        <v>38.10358</v>
      </c>
      <c r="C15668" s="2" t="n">
        <v>9.026012</v>
      </c>
      <c r="D15668" s="2" t="n">
        <v>30.931829</v>
      </c>
      <c r="E15668" s="2" t="n">
        <v>8.51052</v>
      </c>
      <c r="F15668" s="2" t="n">
        <v>263.245941</v>
      </c>
      <c r="G15668" s="2" t="n">
        <v>0.76542</v>
      </c>
    </row>
    <row r="15669" customFormat="false" ht="13.8" hidden="false" customHeight="false" outlineLevel="0" collapsed="false">
      <c r="A15669" s="0" t="s">
        <v>15674</v>
      </c>
      <c r="B15669" s="2" t="n">
        <v>37.985123</v>
      </c>
      <c r="C15669" s="2" t="n">
        <v>9.041197</v>
      </c>
      <c r="D15669" s="2" t="n">
        <v>30.808811</v>
      </c>
      <c r="E15669" s="2" t="n">
        <v>8.519261</v>
      </c>
      <c r="F15669" s="2" t="n">
        <v>262.468323</v>
      </c>
      <c r="G15669" s="2" t="n">
        <v>0.764253</v>
      </c>
    </row>
    <row r="15670" customFormat="false" ht="13.8" hidden="false" customHeight="false" outlineLevel="0" collapsed="false">
      <c r="A15670" s="0" t="s">
        <v>15675</v>
      </c>
      <c r="B15670" s="2" t="n">
        <v>38.013401</v>
      </c>
      <c r="C15670" s="2" t="n">
        <v>9.048447</v>
      </c>
      <c r="D15670" s="2" t="n">
        <v>30.809544</v>
      </c>
      <c r="E15670" s="2" t="n">
        <v>8.523953</v>
      </c>
      <c r="F15670" s="2" t="n">
        <v>262.61911</v>
      </c>
      <c r="G15670" s="2" t="n">
        <v>0.763511</v>
      </c>
    </row>
    <row r="15671" customFormat="false" ht="13.8" hidden="false" customHeight="false" outlineLevel="0" collapsed="false">
      <c r="A15671" s="0" t="s">
        <v>15676</v>
      </c>
      <c r="B15671" s="2" t="n">
        <v>38.132904</v>
      </c>
      <c r="C15671" s="2" t="n">
        <v>8.977958</v>
      </c>
      <c r="D15671" s="2" t="n">
        <v>30.852657</v>
      </c>
      <c r="E15671" s="2" t="n">
        <v>8.416097</v>
      </c>
      <c r="F15671" s="2" t="n">
        <v>259.658936</v>
      </c>
      <c r="G15671" s="2" t="n">
        <v>0.758448</v>
      </c>
    </row>
    <row r="15672" customFormat="false" ht="13.8" hidden="false" customHeight="false" outlineLevel="0" collapsed="false">
      <c r="A15672" s="0" t="s">
        <v>15677</v>
      </c>
      <c r="B15672" s="2" t="n">
        <v>38.150658</v>
      </c>
      <c r="C15672" s="2" t="n">
        <v>8.950248</v>
      </c>
      <c r="D15672" s="2" t="n">
        <v>30.976219</v>
      </c>
      <c r="E15672" s="2" t="n">
        <v>8.416819</v>
      </c>
      <c r="F15672" s="2" t="n">
        <v>260.721222</v>
      </c>
      <c r="G15672" s="2" t="n">
        <v>0.763553</v>
      </c>
    </row>
    <row r="15673" customFormat="false" ht="13.8" hidden="false" customHeight="false" outlineLevel="0" collapsed="false">
      <c r="A15673" s="0" t="s">
        <v>15678</v>
      </c>
      <c r="B15673" s="2" t="n">
        <v>38.074593</v>
      </c>
      <c r="C15673" s="2" t="n">
        <v>9.023475</v>
      </c>
      <c r="D15673" s="2" t="n">
        <v>30.829636</v>
      </c>
      <c r="E15673" s="2" t="n">
        <v>8.492162</v>
      </c>
      <c r="F15673" s="2" t="n">
        <v>261.810242</v>
      </c>
      <c r="G15673" s="2" t="n">
        <v>0.76204</v>
      </c>
    </row>
    <row r="15674" customFormat="false" ht="13.8" hidden="false" customHeight="false" outlineLevel="0" collapsed="false">
      <c r="A15674" s="0" t="s">
        <v>15679</v>
      </c>
      <c r="B15674" s="2" t="n">
        <v>38.083271</v>
      </c>
      <c r="C15674" s="2" t="n">
        <v>9.036448</v>
      </c>
      <c r="D15674" s="2" t="n">
        <v>30.913965</v>
      </c>
      <c r="E15674" s="2" t="n">
        <v>8.5201</v>
      </c>
      <c r="F15674" s="2" t="n">
        <v>263.390076</v>
      </c>
      <c r="G15674" s="2" t="n">
        <v>0.765363</v>
      </c>
    </row>
    <row r="15675" customFormat="false" ht="13.8" hidden="false" customHeight="false" outlineLevel="0" collapsed="false">
      <c r="A15675" s="0" t="s">
        <v>15680</v>
      </c>
      <c r="B15675" s="2" t="n">
        <v>38.099895</v>
      </c>
      <c r="C15675" s="2" t="n">
        <v>8.990046</v>
      </c>
      <c r="D15675" s="2" t="n">
        <v>30.869295</v>
      </c>
      <c r="E15675" s="2" t="n">
        <v>8.423338</v>
      </c>
      <c r="F15675" s="2" t="n">
        <v>260.022491</v>
      </c>
      <c r="G15675" s="2" t="n">
        <v>0.759146</v>
      </c>
    </row>
    <row r="15676" customFormat="false" ht="13.8" hidden="false" customHeight="false" outlineLevel="0" collapsed="false">
      <c r="A15676" s="0" t="s">
        <v>15681</v>
      </c>
      <c r="B15676" s="2" t="n">
        <v>37.877323</v>
      </c>
      <c r="C15676" s="2" t="n">
        <v>9.023</v>
      </c>
      <c r="D15676" s="2" t="n">
        <v>30.678967</v>
      </c>
      <c r="E15676" s="2" t="n">
        <v>8.483755</v>
      </c>
      <c r="F15676" s="2" t="n">
        <v>260.272827</v>
      </c>
      <c r="G15676" s="2" t="n">
        <v>0.76155</v>
      </c>
    </row>
    <row r="15677" customFormat="false" ht="13.8" hidden="false" customHeight="false" outlineLevel="0" collapsed="false">
      <c r="A15677" s="0" t="s">
        <v>15682</v>
      </c>
      <c r="B15677" s="2" t="n">
        <v>38.094444</v>
      </c>
      <c r="C15677" s="2" t="n">
        <v>9.02931</v>
      </c>
      <c r="D15677" s="2" t="n">
        <v>30.915211</v>
      </c>
      <c r="E15677" s="2" t="n">
        <v>8.491503</v>
      </c>
      <c r="F15677" s="2" t="n">
        <v>262.516602</v>
      </c>
      <c r="G15677" s="2" t="n">
        <v>0.763204</v>
      </c>
    </row>
    <row r="15678" customFormat="false" ht="13.8" hidden="false" customHeight="false" outlineLevel="0" collapsed="false">
      <c r="A15678" s="0" t="s">
        <v>15683</v>
      </c>
      <c r="B15678" s="2" t="n">
        <v>37.934078</v>
      </c>
      <c r="C15678" s="2" t="n">
        <v>8.989525</v>
      </c>
      <c r="D15678" s="2" t="n">
        <v>30.778885</v>
      </c>
      <c r="E15678" s="2" t="n">
        <v>8.46472</v>
      </c>
      <c r="F15678" s="2" t="n">
        <v>260.534637</v>
      </c>
      <c r="G15678" s="2" t="n">
        <v>0.76401</v>
      </c>
    </row>
    <row r="15679" customFormat="false" ht="13.8" hidden="false" customHeight="false" outlineLevel="0" collapsed="false">
      <c r="A15679" s="0" t="s">
        <v>15684</v>
      </c>
      <c r="B15679" s="2" t="n">
        <v>38.011818</v>
      </c>
      <c r="C15679" s="2" t="n">
        <v>8.996529</v>
      </c>
      <c r="D15679" s="2" t="n">
        <v>30.804173</v>
      </c>
      <c r="E15679" s="2" t="n">
        <v>8.48775</v>
      </c>
      <c r="F15679" s="2" t="n">
        <v>261.45813</v>
      </c>
      <c r="G15679" s="2" t="n">
        <v>0.764555</v>
      </c>
    </row>
    <row r="15680" customFormat="false" ht="13.8" hidden="false" customHeight="false" outlineLevel="0" collapsed="false">
      <c r="A15680" s="0" t="s">
        <v>15685</v>
      </c>
      <c r="B15680" s="2" t="n">
        <v>38.097389</v>
      </c>
      <c r="C15680" s="2" t="n">
        <v>9.019747</v>
      </c>
      <c r="D15680" s="2" t="n">
        <v>30.904129</v>
      </c>
      <c r="E15680" s="2" t="n">
        <v>8.497217</v>
      </c>
      <c r="F15680" s="2" t="n">
        <v>262.599091</v>
      </c>
      <c r="G15680" s="2" t="n">
        <v>0.764194</v>
      </c>
    </row>
    <row r="15681" customFormat="false" ht="13.8" hidden="false" customHeight="false" outlineLevel="0" collapsed="false">
      <c r="A15681" s="0" t="s">
        <v>15686</v>
      </c>
      <c r="B15681" s="2" t="n">
        <v>38.135624</v>
      </c>
      <c r="C15681" s="2" t="n">
        <v>9.0019</v>
      </c>
      <c r="D15681" s="2" t="n">
        <v>30.831856</v>
      </c>
      <c r="E15681" s="2" t="n">
        <v>8.434975</v>
      </c>
      <c r="F15681" s="2" t="n">
        <v>260.065918</v>
      </c>
      <c r="G15681" s="2" t="n">
        <v>0.757562</v>
      </c>
    </row>
    <row r="15682" customFormat="false" ht="13.8" hidden="false" customHeight="false" outlineLevel="0" collapsed="false">
      <c r="A15682" s="0" t="s">
        <v>15687</v>
      </c>
      <c r="B15682" s="2" t="n">
        <v>38.079723</v>
      </c>
      <c r="C15682" s="2" t="n">
        <v>8.990884</v>
      </c>
      <c r="D15682" s="2" t="n">
        <v>30.810213</v>
      </c>
      <c r="E15682" s="2" t="n">
        <v>8.434443</v>
      </c>
      <c r="F15682" s="2" t="n">
        <v>259.867004</v>
      </c>
      <c r="G15682" s="2" t="n">
        <v>0.759023</v>
      </c>
    </row>
    <row r="15683" customFormat="false" ht="13.8" hidden="false" customHeight="false" outlineLevel="0" collapsed="false">
      <c r="A15683" s="0" t="s">
        <v>15688</v>
      </c>
      <c r="B15683" s="2" t="n">
        <v>38.061024</v>
      </c>
      <c r="C15683" s="2" t="n">
        <v>9.005874</v>
      </c>
      <c r="D15683" s="2" t="n">
        <v>30.819294</v>
      </c>
      <c r="E15683" s="2" t="n">
        <v>8.469883</v>
      </c>
      <c r="F15683" s="2" t="n">
        <v>261.035828</v>
      </c>
      <c r="G15683" s="2" t="n">
        <v>0.761542</v>
      </c>
    </row>
    <row r="15684" customFormat="false" ht="13.8" hidden="false" customHeight="false" outlineLevel="0" collapsed="false">
      <c r="A15684" s="0" t="s">
        <v>15689</v>
      </c>
      <c r="B15684" s="2" t="n">
        <v>37.99839</v>
      </c>
      <c r="C15684" s="2" t="n">
        <v>9.014069</v>
      </c>
      <c r="D15684" s="2" t="n">
        <v>30.714163</v>
      </c>
      <c r="E15684" s="2" t="n">
        <v>8.463574</v>
      </c>
      <c r="F15684" s="2" t="n">
        <v>259.951599</v>
      </c>
      <c r="G15684" s="2" t="n">
        <v>0.758938</v>
      </c>
    </row>
    <row r="15685" customFormat="false" ht="13.8" hidden="false" customHeight="false" outlineLevel="0" collapsed="false">
      <c r="A15685" s="0" t="s">
        <v>15690</v>
      </c>
      <c r="B15685" s="2" t="n">
        <v>38.141495</v>
      </c>
      <c r="C15685" s="2" t="n">
        <v>8.976027</v>
      </c>
      <c r="D15685" s="2" t="n">
        <v>30.911711</v>
      </c>
      <c r="E15685" s="2" t="n">
        <v>8.425799</v>
      </c>
      <c r="F15685" s="2" t="n">
        <v>260.455872</v>
      </c>
      <c r="G15685" s="2" t="n">
        <v>0.760768</v>
      </c>
    </row>
    <row r="15686" customFormat="false" ht="13.8" hidden="false" customHeight="false" outlineLevel="0" collapsed="false">
      <c r="A15686" s="0" t="s">
        <v>15691</v>
      </c>
      <c r="B15686" s="2" t="n">
        <v>38.04808</v>
      </c>
      <c r="C15686" s="2" t="n">
        <v>9.044127</v>
      </c>
      <c r="D15686" s="2" t="n">
        <v>30.722363</v>
      </c>
      <c r="E15686" s="2" t="n">
        <v>8.444221</v>
      </c>
      <c r="F15686" s="2" t="n">
        <v>259.426422</v>
      </c>
      <c r="G15686" s="2" t="n">
        <v>0.753902</v>
      </c>
    </row>
    <row r="15687" customFormat="false" ht="13.8" hidden="false" customHeight="false" outlineLevel="0" collapsed="false">
      <c r="A15687" s="0" t="s">
        <v>15692</v>
      </c>
      <c r="B15687" s="2" t="n">
        <v>38.138809</v>
      </c>
      <c r="C15687" s="2" t="n">
        <v>8.978539</v>
      </c>
      <c r="D15687" s="2" t="n">
        <v>30.89171</v>
      </c>
      <c r="E15687" s="2" t="n">
        <v>8.428775</v>
      </c>
      <c r="F15687" s="2" t="n">
        <v>260.379272</v>
      </c>
      <c r="G15687" s="2" t="n">
        <v>0.760385</v>
      </c>
    </row>
    <row r="15688" customFormat="false" ht="13.8" hidden="false" customHeight="false" outlineLevel="0" collapsed="false">
      <c r="A15688" s="0" t="s">
        <v>15693</v>
      </c>
      <c r="B15688" s="2" t="n">
        <v>38.041355</v>
      </c>
      <c r="C15688" s="2" t="n">
        <v>9.044194</v>
      </c>
      <c r="D15688" s="2" t="n">
        <v>30.874449</v>
      </c>
      <c r="E15688" s="2" t="n">
        <v>8.513076</v>
      </c>
      <c r="F15688" s="2" t="n">
        <v>262.836517</v>
      </c>
      <c r="G15688" s="2" t="n">
        <v>0.763941</v>
      </c>
    </row>
    <row r="15689" customFormat="false" ht="13.8" hidden="false" customHeight="false" outlineLevel="0" collapsed="false">
      <c r="A15689" s="0" t="s">
        <v>15694</v>
      </c>
      <c r="B15689" s="2" t="n">
        <v>38.027943</v>
      </c>
      <c r="C15689" s="2" t="n">
        <v>9.027739</v>
      </c>
      <c r="D15689" s="2" t="n">
        <v>30.731674</v>
      </c>
      <c r="E15689" s="2" t="n">
        <v>8.444918</v>
      </c>
      <c r="F15689" s="2" t="n">
        <v>259.526459</v>
      </c>
      <c r="G15689" s="2" t="n">
        <v>0.755962</v>
      </c>
    </row>
    <row r="15690" customFormat="false" ht="13.8" hidden="false" customHeight="false" outlineLevel="0" collapsed="false">
      <c r="A15690" s="0" t="s">
        <v>15695</v>
      </c>
      <c r="B15690" s="2" t="n">
        <v>38.034279</v>
      </c>
      <c r="C15690" s="2" t="n">
        <v>9.052467</v>
      </c>
      <c r="D15690" s="2" t="n">
        <v>30.794861</v>
      </c>
      <c r="E15690" s="2" t="n">
        <v>8.511036</v>
      </c>
      <c r="F15690" s="2" t="n">
        <v>262.096161</v>
      </c>
      <c r="G15690" s="2" t="n">
        <v>0.761235</v>
      </c>
    </row>
    <row r="15691" customFormat="false" ht="13.8" hidden="false" customHeight="false" outlineLevel="0" collapsed="false">
      <c r="A15691" s="0" t="s">
        <v>15696</v>
      </c>
      <c r="B15691" s="2" t="n">
        <v>38.123241</v>
      </c>
      <c r="C15691" s="2" t="n">
        <v>8.977144</v>
      </c>
      <c r="D15691" s="2" t="n">
        <v>30.958811</v>
      </c>
      <c r="E15691" s="2" t="n">
        <v>8.467216</v>
      </c>
      <c r="F15691" s="2" t="n">
        <v>262.134949</v>
      </c>
      <c r="G15691" s="2" t="n">
        <v>0.765944</v>
      </c>
    </row>
    <row r="15692" customFormat="false" ht="13.8" hidden="false" customHeight="false" outlineLevel="0" collapsed="false">
      <c r="A15692" s="0" t="s">
        <v>15697</v>
      </c>
      <c r="B15692" s="2" t="n">
        <v>38.117622</v>
      </c>
      <c r="C15692" s="2" t="n">
        <v>8.983682</v>
      </c>
      <c r="D15692" s="2" t="n">
        <v>30.893993</v>
      </c>
      <c r="E15692" s="2" t="n">
        <v>8.413669</v>
      </c>
      <c r="F15692" s="2" t="n">
        <v>259.931824</v>
      </c>
      <c r="G15692" s="2" t="n">
        <v>0.759066</v>
      </c>
    </row>
    <row r="15693" customFormat="false" ht="13.8" hidden="false" customHeight="false" outlineLevel="0" collapsed="false">
      <c r="A15693" s="0" t="s">
        <v>15698</v>
      </c>
      <c r="B15693" s="2" t="n">
        <v>38.154232</v>
      </c>
      <c r="C15693" s="2" t="n">
        <v>9.003747</v>
      </c>
      <c r="D15693" s="2" t="n">
        <v>30.914558</v>
      </c>
      <c r="E15693" s="2" t="n">
        <v>8.467478</v>
      </c>
      <c r="F15693" s="2" t="n">
        <v>261.768341</v>
      </c>
      <c r="G15693" s="2" t="n">
        <v>0.761993</v>
      </c>
    </row>
    <row r="15694" customFormat="false" ht="13.8" hidden="false" customHeight="false" outlineLevel="0" collapsed="false">
      <c r="A15694" s="0" t="s">
        <v>15699</v>
      </c>
      <c r="B15694" s="2" t="n">
        <v>38.059719</v>
      </c>
      <c r="C15694" s="2" t="n">
        <v>9.003296</v>
      </c>
      <c r="D15694" s="2" t="n">
        <v>30.947926</v>
      </c>
      <c r="E15694" s="2" t="n">
        <v>8.501501</v>
      </c>
      <c r="F15694" s="2" t="n">
        <v>263.103821</v>
      </c>
      <c r="G15694" s="2" t="n">
        <v>0.767821</v>
      </c>
    </row>
    <row r="15695" customFormat="false" ht="13.8" hidden="false" customHeight="false" outlineLevel="0" collapsed="false">
      <c r="A15695" s="0" t="s">
        <v>15700</v>
      </c>
      <c r="B15695" s="2" t="n">
        <v>38.01479</v>
      </c>
      <c r="C15695" s="2" t="n">
        <v>9.038721</v>
      </c>
      <c r="D15695" s="2" t="n">
        <v>30.696857</v>
      </c>
      <c r="E15695" s="2" t="n">
        <v>8.449638</v>
      </c>
      <c r="F15695" s="2" t="n">
        <v>259.37735</v>
      </c>
      <c r="G15695" s="2" t="n">
        <v>0.754871</v>
      </c>
    </row>
    <row r="15696" customFormat="false" ht="13.8" hidden="false" customHeight="false" outlineLevel="0" collapsed="false">
      <c r="A15696" s="0" t="s">
        <v>15701</v>
      </c>
      <c r="B15696" s="2" t="n">
        <v>38.082088</v>
      </c>
      <c r="C15696" s="2" t="n">
        <v>9.01196</v>
      </c>
      <c r="D15696" s="2" t="n">
        <v>30.827663</v>
      </c>
      <c r="E15696" s="2" t="n">
        <v>8.438821</v>
      </c>
      <c r="F15696" s="2" t="n">
        <v>260.149139</v>
      </c>
      <c r="G15696" s="2" t="n">
        <v>0.758023</v>
      </c>
    </row>
    <row r="15697" customFormat="false" ht="13.8" hidden="false" customHeight="false" outlineLevel="0" collapsed="false">
      <c r="A15697" s="0" t="s">
        <v>15702</v>
      </c>
      <c r="B15697" s="2" t="n">
        <v>38.049561</v>
      </c>
      <c r="C15697" s="2" t="n">
        <v>9.008902</v>
      </c>
      <c r="D15697" s="2" t="n">
        <v>30.955822</v>
      </c>
      <c r="E15697" s="2" t="n">
        <v>8.499237</v>
      </c>
      <c r="F15697" s="2" t="n">
        <v>263.100861</v>
      </c>
      <c r="G15697" s="2" t="n">
        <v>0.76754</v>
      </c>
    </row>
    <row r="15698" customFormat="false" ht="13.8" hidden="false" customHeight="false" outlineLevel="0" collapsed="false">
      <c r="A15698" s="0" t="s">
        <v>15703</v>
      </c>
      <c r="B15698" s="2" t="n">
        <v>38.0933</v>
      </c>
      <c r="C15698" s="2" t="n">
        <v>9.009823</v>
      </c>
      <c r="D15698" s="2" t="n">
        <v>30.876066</v>
      </c>
      <c r="E15698" s="2" t="n">
        <v>8.482554</v>
      </c>
      <c r="F15698" s="2" t="n">
        <v>261.907898</v>
      </c>
      <c r="G15698" s="2" t="n">
        <v>0.763104</v>
      </c>
    </row>
    <row r="15699" customFormat="false" ht="13.8" hidden="false" customHeight="false" outlineLevel="0" collapsed="false">
      <c r="A15699" s="0" t="s">
        <v>15704</v>
      </c>
      <c r="B15699" s="2" t="n">
        <v>38.01564</v>
      </c>
      <c r="C15699" s="2" t="n">
        <v>9.035462</v>
      </c>
      <c r="D15699" s="2" t="n">
        <v>30.786671</v>
      </c>
      <c r="E15699" s="2" t="n">
        <v>8.525474</v>
      </c>
      <c r="F15699" s="2" t="n">
        <v>262.470947</v>
      </c>
      <c r="G15699" s="2" t="n">
        <v>0.764132</v>
      </c>
    </row>
    <row r="15700" customFormat="false" ht="13.8" hidden="false" customHeight="false" outlineLevel="0" collapsed="false">
      <c r="A15700" s="0" t="s">
        <v>15705</v>
      </c>
      <c r="B15700" s="2" t="n">
        <v>37.993511</v>
      </c>
      <c r="C15700" s="2" t="n">
        <v>8.965139</v>
      </c>
      <c r="D15700" s="2" t="n">
        <v>30.81439</v>
      </c>
      <c r="E15700" s="2" t="n">
        <v>8.455234</v>
      </c>
      <c r="F15700" s="2" t="n">
        <v>260.542877</v>
      </c>
      <c r="G15700" s="2" t="n">
        <v>0.764914</v>
      </c>
    </row>
    <row r="15701" customFormat="false" ht="13.8" hidden="false" customHeight="false" outlineLevel="0" collapsed="false">
      <c r="A15701" s="0" t="s">
        <v>15706</v>
      </c>
      <c r="B15701" s="2" t="n">
        <v>38.06768</v>
      </c>
      <c r="C15701" s="2" t="n">
        <v>8.996553</v>
      </c>
      <c r="D15701" s="2" t="n">
        <v>30.95141</v>
      </c>
      <c r="E15701" s="2" t="n">
        <v>8.499741</v>
      </c>
      <c r="F15701" s="2" t="n">
        <v>263.078949</v>
      </c>
      <c r="G15701" s="2" t="n">
        <v>0.768163</v>
      </c>
    </row>
    <row r="15702" customFormat="false" ht="13.8" hidden="false" customHeight="false" outlineLevel="0" collapsed="false">
      <c r="A15702" s="0" t="s">
        <v>15707</v>
      </c>
      <c r="B15702" s="2" t="n">
        <v>38.194103</v>
      </c>
      <c r="C15702" s="2" t="n">
        <v>8.998623</v>
      </c>
      <c r="D15702" s="2" t="n">
        <v>30.847498</v>
      </c>
      <c r="E15702" s="2" t="n">
        <v>8.40115</v>
      </c>
      <c r="F15702" s="2" t="n">
        <v>259.154449</v>
      </c>
      <c r="G15702" s="2" t="n">
        <v>0.754026</v>
      </c>
    </row>
    <row r="15703" customFormat="false" ht="13.8" hidden="false" customHeight="false" outlineLevel="0" collapsed="false">
      <c r="A15703" s="0" t="s">
        <v>15708</v>
      </c>
      <c r="B15703" s="2" t="n">
        <v>38.131466</v>
      </c>
      <c r="C15703" s="2" t="n">
        <v>9.012883</v>
      </c>
      <c r="D15703" s="2" t="n">
        <v>30.915382</v>
      </c>
      <c r="E15703" s="2" t="n">
        <v>8.487542</v>
      </c>
      <c r="F15703" s="2" t="n">
        <v>262.395599</v>
      </c>
      <c r="G15703" s="2" t="n">
        <v>0.7635</v>
      </c>
    </row>
    <row r="15704" customFormat="false" ht="13.8" hidden="false" customHeight="false" outlineLevel="0" collapsed="false">
      <c r="A15704" s="0" t="s">
        <v>15709</v>
      </c>
      <c r="B15704" s="2" t="n">
        <v>38.031723</v>
      </c>
      <c r="C15704" s="2" t="n">
        <v>9.029061</v>
      </c>
      <c r="D15704" s="2" t="n">
        <v>30.769697</v>
      </c>
      <c r="E15704" s="2" t="n">
        <v>8.50471</v>
      </c>
      <c r="F15704" s="2" t="n">
        <v>261.687347</v>
      </c>
      <c r="G15704" s="2" t="n">
        <v>0.762069</v>
      </c>
    </row>
    <row r="15705" customFormat="false" ht="13.8" hidden="false" customHeight="false" outlineLevel="0" collapsed="false">
      <c r="A15705" s="0" t="s">
        <v>15710</v>
      </c>
      <c r="B15705" s="2" t="n">
        <v>38.202877</v>
      </c>
      <c r="C15705" s="2" t="n">
        <v>9.030944</v>
      </c>
      <c r="D15705" s="2" t="n">
        <v>30.920452</v>
      </c>
      <c r="E15705" s="2" t="n">
        <v>8.484773</v>
      </c>
      <c r="F15705" s="2" t="n">
        <v>262.352997</v>
      </c>
      <c r="G15705" s="2" t="n">
        <v>0.760426</v>
      </c>
    </row>
    <row r="15706" customFormat="false" ht="13.8" hidden="false" customHeight="false" outlineLevel="0" collapsed="false">
      <c r="A15706" s="0" t="s">
        <v>15711</v>
      </c>
      <c r="B15706" s="2" t="n">
        <v>38.078457</v>
      </c>
      <c r="C15706" s="2" t="n">
        <v>9.010524</v>
      </c>
      <c r="D15706" s="2" t="n">
        <v>30.766558</v>
      </c>
      <c r="E15706" s="2" t="n">
        <v>8.486463</v>
      </c>
      <c r="F15706" s="2" t="n">
        <v>261.099243</v>
      </c>
      <c r="G15706" s="2" t="n">
        <v>0.760985</v>
      </c>
    </row>
    <row r="15707" customFormat="false" ht="13.8" hidden="false" customHeight="false" outlineLevel="0" collapsed="false">
      <c r="A15707" s="0" t="s">
        <v>15712</v>
      </c>
      <c r="B15707" s="2" t="n">
        <v>38.237194</v>
      </c>
      <c r="C15707" s="2" t="n">
        <v>9.051467</v>
      </c>
      <c r="D15707" s="2" t="n">
        <v>30.902695</v>
      </c>
      <c r="E15707" s="2" t="n">
        <v>8.515055</v>
      </c>
      <c r="F15707" s="2" t="n">
        <v>263.138123</v>
      </c>
      <c r="G15707" s="2" t="n">
        <v>0.760289</v>
      </c>
    </row>
    <row r="15708" customFormat="false" ht="13.8" hidden="false" customHeight="false" outlineLevel="0" collapsed="false">
      <c r="A15708" s="0" t="s">
        <v>15713</v>
      </c>
      <c r="B15708" s="2" t="n">
        <v>38.106384</v>
      </c>
      <c r="C15708" s="2" t="n">
        <v>9.012166</v>
      </c>
      <c r="D15708" s="2" t="n">
        <v>30.855021</v>
      </c>
      <c r="E15708" s="2" t="n">
        <v>8.495499</v>
      </c>
      <c r="F15708" s="2" t="n">
        <v>262.128784</v>
      </c>
      <c r="G15708" s="2" t="n">
        <v>0.763287</v>
      </c>
    </row>
    <row r="15709" customFormat="false" ht="13.8" hidden="false" customHeight="false" outlineLevel="0" collapsed="false">
      <c r="A15709" s="0" t="s">
        <v>15714</v>
      </c>
      <c r="B15709" s="2" t="n">
        <v>38.030956</v>
      </c>
      <c r="C15709" s="2" t="n">
        <v>9.029551</v>
      </c>
      <c r="D15709" s="2" t="n">
        <v>30.758821</v>
      </c>
      <c r="E15709" s="2" t="n">
        <v>8.495996</v>
      </c>
      <c r="F15709" s="2" t="n">
        <v>261.326843</v>
      </c>
      <c r="G15709" s="2" t="n">
        <v>0.760993</v>
      </c>
    </row>
    <row r="15710" customFormat="false" ht="13.8" hidden="false" customHeight="false" outlineLevel="0" collapsed="false">
      <c r="A15710" s="0" t="s">
        <v>15715</v>
      </c>
      <c r="B15710" s="2" t="n">
        <v>38.146774</v>
      </c>
      <c r="C15710" s="2" t="n">
        <v>9.054914</v>
      </c>
      <c r="D15710" s="2" t="n">
        <v>30.874731</v>
      </c>
      <c r="E15710" s="2" t="n">
        <v>8.50611</v>
      </c>
      <c r="F15710" s="2" t="n">
        <v>262.623871</v>
      </c>
      <c r="G15710" s="2" t="n">
        <v>0.760312</v>
      </c>
    </row>
    <row r="15711" customFormat="false" ht="13.8" hidden="false" customHeight="false" outlineLevel="0" collapsed="false">
      <c r="A15711" s="0" t="s">
        <v>15716</v>
      </c>
      <c r="B15711" s="2" t="n">
        <v>38.021976</v>
      </c>
      <c r="C15711" s="2" t="n">
        <v>9.039733</v>
      </c>
      <c r="D15711" s="2" t="n">
        <v>30.780878</v>
      </c>
      <c r="E15711" s="2" t="n">
        <v>8.501318</v>
      </c>
      <c r="F15711" s="2" t="n">
        <v>261.67804</v>
      </c>
      <c r="G15711" s="2" t="n">
        <v>0.761337</v>
      </c>
    </row>
    <row r="15712" customFormat="false" ht="13.8" hidden="false" customHeight="false" outlineLevel="0" collapsed="false">
      <c r="A15712" s="0" t="s">
        <v>15717</v>
      </c>
      <c r="B15712" s="2" t="n">
        <v>38.007488</v>
      </c>
      <c r="C15712" s="2" t="n">
        <v>9.055928</v>
      </c>
      <c r="D15712" s="2" t="n">
        <v>30.730089</v>
      </c>
      <c r="E15712" s="2" t="n">
        <v>8.518959</v>
      </c>
      <c r="F15712" s="2" t="n">
        <v>261.788361</v>
      </c>
      <c r="G15712" s="2" t="n">
        <v>0.760586</v>
      </c>
    </row>
    <row r="15713" customFormat="false" ht="13.8" hidden="false" customHeight="false" outlineLevel="0" collapsed="false">
      <c r="A15713" s="0" t="s">
        <v>15718</v>
      </c>
      <c r="B15713" s="2" t="n">
        <v>38.082764</v>
      </c>
      <c r="C15713" s="2" t="n">
        <v>9.013795</v>
      </c>
      <c r="D15713" s="2" t="n">
        <v>30.829447</v>
      </c>
      <c r="E15713" s="2" t="n">
        <v>8.51162</v>
      </c>
      <c r="F15713" s="2" t="n">
        <v>262.408508</v>
      </c>
      <c r="G15713" s="2" t="n">
        <v>0.764437</v>
      </c>
    </row>
    <row r="15714" customFormat="false" ht="13.8" hidden="false" customHeight="false" outlineLevel="0" collapsed="false">
      <c r="A15714" s="0" t="s">
        <v>15719</v>
      </c>
      <c r="B15714" s="2" t="n">
        <v>37.97683</v>
      </c>
      <c r="C15714" s="2" t="n">
        <v>9.065568</v>
      </c>
      <c r="D15714" s="2" t="n">
        <v>30.743608</v>
      </c>
      <c r="E15714" s="2" t="n">
        <v>8.501163</v>
      </c>
      <c r="F15714" s="2" t="n">
        <v>261.356415</v>
      </c>
      <c r="G15714" s="2" t="n">
        <v>0.759136</v>
      </c>
    </row>
    <row r="15715" customFormat="false" ht="13.8" hidden="false" customHeight="false" outlineLevel="0" collapsed="false">
      <c r="A15715" s="0" t="s">
        <v>15720</v>
      </c>
      <c r="B15715" s="2" t="n">
        <v>38.016708</v>
      </c>
      <c r="C15715" s="2" t="n">
        <v>9.053613</v>
      </c>
      <c r="D15715" s="2" t="n">
        <v>30.784496</v>
      </c>
      <c r="E15715" s="2" t="n">
        <v>8.511675</v>
      </c>
      <c r="F15715" s="2" t="n">
        <v>262.027618</v>
      </c>
      <c r="G15715" s="2" t="n">
        <v>0.761291</v>
      </c>
    </row>
    <row r="15716" customFormat="false" ht="13.8" hidden="false" customHeight="false" outlineLevel="0" collapsed="false">
      <c r="A15716" s="0" t="s">
        <v>15721</v>
      </c>
      <c r="B15716" s="2" t="n">
        <v>38.064301</v>
      </c>
      <c r="C15716" s="2" t="n">
        <v>9.027691</v>
      </c>
      <c r="D15716" s="2" t="n">
        <v>30.836594</v>
      </c>
      <c r="E15716" s="2" t="n">
        <v>8.50301</v>
      </c>
      <c r="F15716" s="2" t="n">
        <v>262.203857</v>
      </c>
      <c r="G15716" s="2" t="n">
        <v>0.763035</v>
      </c>
    </row>
    <row r="15717" customFormat="false" ht="13.8" hidden="false" customHeight="false" outlineLevel="0" collapsed="false">
      <c r="A15717" s="0" t="s">
        <v>15722</v>
      </c>
      <c r="B15717" s="2" t="n">
        <v>38.195625</v>
      </c>
      <c r="C15717" s="2" t="n">
        <v>9.037946</v>
      </c>
      <c r="D15717" s="2" t="n">
        <v>30.87044</v>
      </c>
      <c r="E15717" s="2" t="n">
        <v>8.512171</v>
      </c>
      <c r="F15717" s="2" t="n">
        <v>262.774445</v>
      </c>
      <c r="G15717" s="2" t="n">
        <v>0.761202</v>
      </c>
    </row>
    <row r="15718" customFormat="false" ht="13.8" hidden="false" customHeight="false" outlineLevel="0" collapsed="false">
      <c r="A15718" s="0" t="s">
        <v>15723</v>
      </c>
      <c r="B15718" s="2" t="n">
        <v>38.095413</v>
      </c>
      <c r="C15718" s="2" t="n">
        <v>9.016661</v>
      </c>
      <c r="D15718" s="2" t="n">
        <v>30.862173</v>
      </c>
      <c r="E15718" s="2" t="n">
        <v>8.486028</v>
      </c>
      <c r="F15718" s="2" t="n">
        <v>261.897247</v>
      </c>
      <c r="G15718" s="2" t="n">
        <v>0.762452</v>
      </c>
    </row>
    <row r="15719" customFormat="false" ht="13.8" hidden="false" customHeight="false" outlineLevel="0" collapsed="false">
      <c r="A15719" s="0" t="s">
        <v>15724</v>
      </c>
      <c r="B15719" s="2" t="n">
        <v>38.025459</v>
      </c>
      <c r="C15719" s="2" t="n">
        <v>9.03421</v>
      </c>
      <c r="D15719" s="2" t="n">
        <v>30.842941</v>
      </c>
      <c r="E15719" s="2" t="n">
        <v>8.504115</v>
      </c>
      <c r="F15719" s="2" t="n">
        <v>262.291931</v>
      </c>
      <c r="G15719" s="2" t="n">
        <v>0.76352</v>
      </c>
    </row>
    <row r="15720" customFormat="false" ht="13.8" hidden="false" customHeight="false" outlineLevel="0" collapsed="false">
      <c r="A15720" s="0" t="s">
        <v>15725</v>
      </c>
      <c r="B15720" s="2" t="n">
        <v>37.975685</v>
      </c>
      <c r="C15720" s="2" t="n">
        <v>8.998852</v>
      </c>
      <c r="D15720" s="2" t="n">
        <v>30.922344</v>
      </c>
      <c r="E15720" s="2" t="n">
        <v>8.461339</v>
      </c>
      <c r="F15720" s="2" t="n">
        <v>261.64444</v>
      </c>
      <c r="G15720" s="2" t="n">
        <v>0.76563</v>
      </c>
    </row>
    <row r="15721" customFormat="false" ht="13.8" hidden="false" customHeight="false" outlineLevel="0" collapsed="false">
      <c r="A15721" s="0" t="s">
        <v>15726</v>
      </c>
      <c r="B15721" s="2" t="n">
        <v>38.084843</v>
      </c>
      <c r="C15721" s="2" t="n">
        <v>8.990808</v>
      </c>
      <c r="D15721" s="2" t="n">
        <v>30.884773</v>
      </c>
      <c r="E15721" s="2" t="n">
        <v>8.476841</v>
      </c>
      <c r="F15721" s="2" t="n">
        <v>261.805298</v>
      </c>
      <c r="G15721" s="2" t="n">
        <v>0.764588</v>
      </c>
    </row>
    <row r="15722" customFormat="false" ht="13.8" hidden="false" customHeight="false" outlineLevel="0" collapsed="false">
      <c r="A15722" s="0" t="s">
        <v>15727</v>
      </c>
      <c r="B15722" s="2" t="n">
        <v>38.065716</v>
      </c>
      <c r="C15722" s="2" t="n">
        <v>9.036977</v>
      </c>
      <c r="D15722" s="2" t="n">
        <v>30.882196</v>
      </c>
      <c r="E15722" s="2" t="n">
        <v>8.511284</v>
      </c>
      <c r="F15722" s="2" t="n">
        <v>262.847137</v>
      </c>
      <c r="G15722" s="2" t="n">
        <v>0.764093</v>
      </c>
    </row>
    <row r="15723" customFormat="false" ht="13.8" hidden="false" customHeight="false" outlineLevel="0" collapsed="false">
      <c r="A15723" s="0" t="s">
        <v>15728</v>
      </c>
      <c r="B15723" s="2" t="n">
        <v>38.052952</v>
      </c>
      <c r="C15723" s="2" t="n">
        <v>9.030251</v>
      </c>
      <c r="D15723" s="2" t="n">
        <v>30.932516</v>
      </c>
      <c r="E15723" s="2" t="n">
        <v>8.517314</v>
      </c>
      <c r="F15723" s="2" t="n">
        <v>263.461945</v>
      </c>
      <c r="G15723" s="2" t="n">
        <v>0.766708</v>
      </c>
    </row>
    <row r="15724" customFormat="false" ht="13.8" hidden="false" customHeight="false" outlineLevel="0" collapsed="false">
      <c r="A15724" s="0" t="s">
        <v>15729</v>
      </c>
      <c r="B15724" s="2" t="n">
        <v>38.02272</v>
      </c>
      <c r="C15724" s="2" t="n">
        <v>9.037271</v>
      </c>
      <c r="D15724" s="2" t="n">
        <v>30.858219</v>
      </c>
      <c r="E15724" s="2" t="n">
        <v>8.523629</v>
      </c>
      <c r="F15724" s="2" t="n">
        <v>263.024017</v>
      </c>
      <c r="G15724" s="2" t="n">
        <v>0.765447</v>
      </c>
    </row>
    <row r="15725" customFormat="false" ht="13.8" hidden="false" customHeight="false" outlineLevel="0" collapsed="false">
      <c r="A15725" s="0" t="s">
        <v>15730</v>
      </c>
      <c r="B15725" s="2" t="n">
        <v>37.978683</v>
      </c>
      <c r="C15725" s="2" t="n">
        <v>8.997293</v>
      </c>
      <c r="D15725" s="2" t="n">
        <v>30.866257</v>
      </c>
      <c r="E15725" s="2" t="n">
        <v>8.489854</v>
      </c>
      <c r="F15725" s="2" t="n">
        <v>262.050018</v>
      </c>
      <c r="G15725" s="2" t="n">
        <v>0.766889</v>
      </c>
    </row>
    <row r="15726" customFormat="false" ht="13.8" hidden="false" customHeight="false" outlineLevel="0" collapsed="false">
      <c r="A15726" s="0" t="s">
        <v>15731</v>
      </c>
      <c r="B15726" s="2" t="n">
        <v>38.018391</v>
      </c>
      <c r="C15726" s="2" t="n">
        <v>8.996539</v>
      </c>
      <c r="D15726" s="2" t="n">
        <v>30.927473</v>
      </c>
      <c r="E15726" s="2" t="n">
        <v>8.473108</v>
      </c>
      <c r="F15726" s="2" t="n">
        <v>262.051819</v>
      </c>
      <c r="G15726" s="2" t="n">
        <v>0.766157</v>
      </c>
    </row>
    <row r="15727" customFormat="false" ht="13.8" hidden="false" customHeight="false" outlineLevel="0" collapsed="false">
      <c r="A15727" s="0" t="s">
        <v>15732</v>
      </c>
      <c r="B15727" s="2" t="n">
        <v>38.076832</v>
      </c>
      <c r="C15727" s="2" t="n">
        <v>9.02574</v>
      </c>
      <c r="D15727" s="2" t="n">
        <v>30.956999</v>
      </c>
      <c r="E15727" s="2" t="n">
        <v>8.504874</v>
      </c>
      <c r="F15727" s="2" t="n">
        <v>263.28537</v>
      </c>
      <c r="G15727" s="2" t="n">
        <v>0.766096</v>
      </c>
    </row>
    <row r="15728" customFormat="false" ht="13.8" hidden="false" customHeight="false" outlineLevel="0" collapsed="false">
      <c r="A15728" s="0" t="s">
        <v>15733</v>
      </c>
      <c r="B15728" s="2" t="n">
        <v>38.070431</v>
      </c>
      <c r="C15728" s="2" t="n">
        <v>9.006811</v>
      </c>
      <c r="D15728" s="2" t="n">
        <v>30.932947</v>
      </c>
      <c r="E15728" s="2" t="n">
        <v>8.51235</v>
      </c>
      <c r="F15728" s="2" t="n">
        <v>263.312073</v>
      </c>
      <c r="G15728" s="2" t="n">
        <v>0.767913</v>
      </c>
    </row>
    <row r="15729" customFormat="false" ht="13.8" hidden="false" customHeight="false" outlineLevel="0" collapsed="false">
      <c r="A15729" s="0" t="s">
        <v>15734</v>
      </c>
      <c r="B15729" s="2" t="n">
        <v>38.136562</v>
      </c>
      <c r="C15729" s="2" t="n">
        <v>9.02141</v>
      </c>
      <c r="D15729" s="2" t="n">
        <v>31.03363</v>
      </c>
      <c r="E15729" s="2" t="n">
        <v>8.507909</v>
      </c>
      <c r="F15729" s="2" t="n">
        <v>264.031311</v>
      </c>
      <c r="G15729" s="2" t="n">
        <v>0.767431</v>
      </c>
    </row>
    <row r="15730" customFormat="false" ht="13.8" hidden="false" customHeight="false" outlineLevel="0" collapsed="false">
      <c r="A15730" s="0" t="s">
        <v>15735</v>
      </c>
      <c r="B15730" s="2" t="n">
        <v>38.159805</v>
      </c>
      <c r="C15730" s="2" t="n">
        <v>9.02704</v>
      </c>
      <c r="D15730" s="2" t="n">
        <v>30.977043</v>
      </c>
      <c r="E15730" s="2" t="n">
        <v>8.512399</v>
      </c>
      <c r="F15730" s="2" t="n">
        <v>263.688934</v>
      </c>
      <c r="G15730" s="2" t="n">
        <v>0.765491</v>
      </c>
    </row>
    <row r="15731" customFormat="false" ht="13.8" hidden="false" customHeight="false" outlineLevel="0" collapsed="false">
      <c r="A15731" s="0" t="s">
        <v>15736</v>
      </c>
      <c r="B15731" s="2" t="n">
        <v>38.048462</v>
      </c>
      <c r="C15731" s="2" t="n">
        <v>9.058903</v>
      </c>
      <c r="D15731" s="2" t="n">
        <v>30.793692</v>
      </c>
      <c r="E15731" s="2" t="n">
        <v>8.523573</v>
      </c>
      <c r="F15731" s="2" t="n">
        <v>262.47229</v>
      </c>
      <c r="G15731" s="2" t="n">
        <v>0.761501</v>
      </c>
    </row>
    <row r="15732" customFormat="false" ht="13.8" hidden="false" customHeight="false" outlineLevel="0" collapsed="false">
      <c r="A15732" s="0" t="s">
        <v>15737</v>
      </c>
      <c r="B15732" s="2" t="n">
        <v>38.096329</v>
      </c>
      <c r="C15732" s="2" t="n">
        <v>9.002061</v>
      </c>
      <c r="D15732" s="2" t="n">
        <v>30.927341</v>
      </c>
      <c r="E15732" s="2" t="n">
        <v>8.478631</v>
      </c>
      <c r="F15732" s="2" t="n">
        <v>262.221527</v>
      </c>
      <c r="G15732" s="2" t="n">
        <v>0.764616</v>
      </c>
    </row>
    <row r="15733" customFormat="false" ht="13.8" hidden="false" customHeight="false" outlineLevel="0" collapsed="false">
      <c r="A15733" s="0" t="s">
        <v>15738</v>
      </c>
      <c r="B15733" s="2" t="n">
        <v>38.016788</v>
      </c>
      <c r="C15733" s="2" t="n">
        <v>9.045526</v>
      </c>
      <c r="D15733" s="2" t="n">
        <v>30.826506</v>
      </c>
      <c r="E15733" s="2" t="n">
        <v>8.520156</v>
      </c>
      <c r="F15733" s="2" t="n">
        <v>262.646637</v>
      </c>
      <c r="G15733" s="2" t="n">
        <v>0.76377</v>
      </c>
    </row>
    <row r="15734" customFormat="false" ht="13.8" hidden="false" customHeight="false" outlineLevel="0" collapsed="false">
      <c r="A15734" s="0" t="s">
        <v>15739</v>
      </c>
      <c r="B15734" s="2" t="n">
        <v>38.095314</v>
      </c>
      <c r="C15734" s="2" t="n">
        <v>8.996641</v>
      </c>
      <c r="D15734" s="2" t="n">
        <v>30.891293</v>
      </c>
      <c r="E15734" s="2" t="n">
        <v>8.486623</v>
      </c>
      <c r="F15734" s="2" t="n">
        <v>262.16275</v>
      </c>
      <c r="G15734" s="2" t="n">
        <v>0.764925</v>
      </c>
    </row>
    <row r="15735" customFormat="false" ht="13.8" hidden="false" customHeight="false" outlineLevel="0" collapsed="false">
      <c r="A15735" s="0" t="s">
        <v>15740</v>
      </c>
      <c r="B15735" s="2" t="n">
        <v>38.071465</v>
      </c>
      <c r="C15735" s="2" t="n">
        <v>9.028195</v>
      </c>
      <c r="D15735" s="2" t="n">
        <v>30.812645</v>
      </c>
      <c r="E15735" s="2" t="n">
        <v>8.493273</v>
      </c>
      <c r="F15735" s="2" t="n">
        <v>261.700195</v>
      </c>
      <c r="G15735" s="2" t="n">
        <v>0.761384</v>
      </c>
    </row>
    <row r="15736" customFormat="false" ht="13.8" hidden="false" customHeight="false" outlineLevel="0" collapsed="false">
      <c r="A15736" s="0" t="s">
        <v>15741</v>
      </c>
      <c r="B15736" s="2" t="n">
        <v>38.0135</v>
      </c>
      <c r="C15736" s="2" t="n">
        <v>9.055846</v>
      </c>
      <c r="D15736" s="2" t="n">
        <v>30.748962</v>
      </c>
      <c r="E15736" s="2" t="n">
        <v>8.496675</v>
      </c>
      <c r="F15736" s="2" t="n">
        <v>261.263947</v>
      </c>
      <c r="G15736" s="2" t="n">
        <v>0.758949</v>
      </c>
    </row>
    <row r="15737" customFormat="false" ht="13.8" hidden="false" customHeight="false" outlineLevel="0" collapsed="false">
      <c r="A15737" s="0" t="s">
        <v>15742</v>
      </c>
      <c r="B15737" s="2" t="n">
        <v>38.055668</v>
      </c>
      <c r="C15737" s="2" t="n">
        <v>9.007753</v>
      </c>
      <c r="D15737" s="2" t="n">
        <v>30.80555</v>
      </c>
      <c r="E15737" s="2" t="n">
        <v>8.491247</v>
      </c>
      <c r="F15737" s="2" t="n">
        <v>261.577545</v>
      </c>
      <c r="G15737" s="2" t="n">
        <v>0.76307</v>
      </c>
    </row>
    <row r="15738" customFormat="false" ht="13.8" hidden="false" customHeight="false" outlineLevel="0" collapsed="false">
      <c r="A15738" s="0" t="s">
        <v>15743</v>
      </c>
      <c r="B15738" s="2" t="n">
        <v>37.985508</v>
      </c>
      <c r="C15738" s="2" t="n">
        <v>9.064154</v>
      </c>
      <c r="D15738" s="2" t="n">
        <v>30.788399</v>
      </c>
      <c r="E15738" s="2" t="n">
        <v>8.506219</v>
      </c>
      <c r="F15738" s="2" t="n">
        <v>261.892853</v>
      </c>
      <c r="G15738" s="2" t="n">
        <v>0.760639</v>
      </c>
    </row>
    <row r="15739" customFormat="false" ht="13.8" hidden="false" customHeight="false" outlineLevel="0" collapsed="false">
      <c r="A15739" s="0" t="s">
        <v>15744</v>
      </c>
      <c r="B15739" s="2" t="n">
        <v>38.054958</v>
      </c>
      <c r="C15739" s="2" t="n">
        <v>9.012072</v>
      </c>
      <c r="D15739" s="2" t="n">
        <v>30.854151</v>
      </c>
      <c r="E15739" s="2" t="n">
        <v>8.500988</v>
      </c>
      <c r="F15739" s="2" t="n">
        <v>262.290771</v>
      </c>
      <c r="G15739" s="2" t="n">
        <v>0.764799</v>
      </c>
    </row>
    <row r="15740" customFormat="false" ht="13.8" hidden="false" customHeight="false" outlineLevel="0" collapsed="false">
      <c r="A15740" s="0" t="s">
        <v>15745</v>
      </c>
      <c r="B15740" s="2" t="n">
        <v>37.942902</v>
      </c>
      <c r="C15740" s="2" t="n">
        <v>9.032899</v>
      </c>
      <c r="D15740" s="2" t="n">
        <v>30.790003</v>
      </c>
      <c r="E15740" s="2" t="n">
        <v>8.482265</v>
      </c>
      <c r="F15740" s="2" t="n">
        <v>261.168976</v>
      </c>
      <c r="G15740" s="2" t="n">
        <v>0.762016</v>
      </c>
    </row>
    <row r="15741" customFormat="false" ht="13.8" hidden="false" customHeight="false" outlineLevel="0" collapsed="false">
      <c r="A15741" s="0" t="s">
        <v>15746</v>
      </c>
      <c r="B15741" s="2" t="n">
        <v>38.072399</v>
      </c>
      <c r="C15741" s="2" t="n">
        <v>9.002613</v>
      </c>
      <c r="D15741" s="2" t="n">
        <v>30.855825</v>
      </c>
      <c r="E15741" s="2" t="n">
        <v>8.493534</v>
      </c>
      <c r="F15741" s="2" t="n">
        <v>262.075012</v>
      </c>
      <c r="G15741" s="2" t="n">
        <v>0.764622</v>
      </c>
    </row>
    <row r="15742" customFormat="false" ht="13.8" hidden="false" customHeight="false" outlineLevel="0" collapsed="false">
      <c r="A15742" s="0" t="s">
        <v>15747</v>
      </c>
      <c r="B15742" s="2" t="n">
        <v>38.068222</v>
      </c>
      <c r="C15742" s="2" t="n">
        <v>9.009534</v>
      </c>
      <c r="D15742" s="2" t="n">
        <v>30.798172</v>
      </c>
      <c r="E15742" s="2" t="n">
        <v>8.484626</v>
      </c>
      <c r="F15742" s="2" t="n">
        <v>261.310974</v>
      </c>
      <c r="G15742" s="2" t="n">
        <v>0.761891</v>
      </c>
    </row>
    <row r="15743" customFormat="false" ht="13.8" hidden="false" customHeight="false" outlineLevel="0" collapsed="false">
      <c r="A15743" s="0" t="s">
        <v>15748</v>
      </c>
      <c r="B15743" s="2" t="n">
        <v>37.951889</v>
      </c>
      <c r="C15743" s="2" t="n">
        <v>9.029776</v>
      </c>
      <c r="D15743" s="2" t="n">
        <v>30.794182</v>
      </c>
      <c r="E15743" s="2" t="n">
        <v>8.518836</v>
      </c>
      <c r="F15743" s="2" t="n">
        <v>262.330597</v>
      </c>
      <c r="G15743" s="2" t="n">
        <v>0.765488</v>
      </c>
    </row>
    <row r="15744" customFormat="false" ht="13.8" hidden="false" customHeight="false" outlineLevel="0" collapsed="false">
      <c r="A15744" s="0" t="s">
        <v>15749</v>
      </c>
      <c r="B15744" s="2" t="n">
        <v>38.021812</v>
      </c>
      <c r="C15744" s="2" t="n">
        <v>9.029343</v>
      </c>
      <c r="D15744" s="2" t="n">
        <v>30.856602</v>
      </c>
      <c r="E15744" s="2" t="n">
        <v>8.505146</v>
      </c>
      <c r="F15744" s="2" t="n">
        <v>262.439911</v>
      </c>
      <c r="G15744" s="2" t="n">
        <v>0.764436</v>
      </c>
    </row>
    <row r="15745" customFormat="false" ht="13.8" hidden="false" customHeight="false" outlineLevel="0" collapsed="false">
      <c r="A15745" s="0" t="s">
        <v>15750</v>
      </c>
      <c r="B15745" s="2" t="n">
        <v>38.037468</v>
      </c>
      <c r="C15745" s="2" t="n">
        <v>9.006473</v>
      </c>
      <c r="D15745" s="2" t="n">
        <v>30.716812</v>
      </c>
      <c r="E15745" s="2" t="n">
        <v>8.445278</v>
      </c>
      <c r="F15745" s="2" t="n">
        <v>259.412018</v>
      </c>
      <c r="G15745" s="2" t="n">
        <v>0.757223</v>
      </c>
    </row>
    <row r="15746" customFormat="false" ht="13.8" hidden="false" customHeight="false" outlineLevel="0" collapsed="false">
      <c r="A15746" s="0" t="s">
        <v>15751</v>
      </c>
      <c r="B15746" s="2" t="n">
        <v>37.982758</v>
      </c>
      <c r="C15746" s="2" t="n">
        <v>9.044466</v>
      </c>
      <c r="D15746" s="2" t="n">
        <v>30.789047</v>
      </c>
      <c r="E15746" s="2" t="n">
        <v>8.524601</v>
      </c>
      <c r="F15746" s="2" t="n">
        <v>262.464355</v>
      </c>
      <c r="G15746" s="2" t="n">
        <v>0.764013</v>
      </c>
    </row>
    <row r="15747" customFormat="false" ht="13.8" hidden="false" customHeight="false" outlineLevel="0" collapsed="false">
      <c r="A15747" s="0" t="s">
        <v>15752</v>
      </c>
      <c r="B15747" s="2" t="n">
        <v>37.992031</v>
      </c>
      <c r="C15747" s="2" t="n">
        <v>9.036868</v>
      </c>
      <c r="D15747" s="2" t="n">
        <v>30.618956</v>
      </c>
      <c r="E15747" s="2" t="n">
        <v>8.454795</v>
      </c>
      <c r="F15747" s="2" t="n">
        <v>258.876984</v>
      </c>
      <c r="G15747" s="2" t="n">
        <v>0.75402</v>
      </c>
    </row>
    <row r="15748" customFormat="false" ht="13.8" hidden="false" customHeight="false" outlineLevel="0" collapsed="false">
      <c r="A15748" s="0" t="s">
        <v>15753</v>
      </c>
      <c r="B15748" s="2" t="n">
        <v>38.044655</v>
      </c>
      <c r="C15748" s="2" t="n">
        <v>9.012596</v>
      </c>
      <c r="D15748" s="2" t="n">
        <v>30.89913</v>
      </c>
      <c r="E15748" s="2" t="n">
        <v>8.498169</v>
      </c>
      <c r="F15748" s="2" t="n">
        <v>262.586029</v>
      </c>
      <c r="G15748" s="2" t="n">
        <v>0.765822</v>
      </c>
    </row>
    <row r="15749" customFormat="false" ht="13.8" hidden="false" customHeight="false" outlineLevel="0" collapsed="false">
      <c r="A15749" s="0" t="s">
        <v>15754</v>
      </c>
      <c r="B15749" s="2" t="n">
        <v>38.002331</v>
      </c>
      <c r="C15749" s="2" t="n">
        <v>9.011709</v>
      </c>
      <c r="D15749" s="2" t="n">
        <v>30.750423</v>
      </c>
      <c r="E15749" s="2" t="n">
        <v>8.486293</v>
      </c>
      <c r="F15749" s="2" t="n">
        <v>260.957092</v>
      </c>
      <c r="G15749" s="2" t="n">
        <v>0.761994</v>
      </c>
    </row>
    <row r="15750" customFormat="false" ht="13.8" hidden="false" customHeight="false" outlineLevel="0" collapsed="false">
      <c r="A15750" s="0" t="s">
        <v>15755</v>
      </c>
      <c r="B15750" s="2" t="n">
        <v>38.186897</v>
      </c>
      <c r="C15750" s="2" t="n">
        <v>9.02417</v>
      </c>
      <c r="D15750" s="2" t="n">
        <v>31.006115</v>
      </c>
      <c r="E15750" s="2" t="n">
        <v>8.511516</v>
      </c>
      <c r="F15750" s="2" t="n">
        <v>263.909027</v>
      </c>
      <c r="G15750" s="2" t="n">
        <v>0.76583</v>
      </c>
    </row>
    <row r="15751" customFormat="false" ht="13.8" hidden="false" customHeight="false" outlineLevel="0" collapsed="false">
      <c r="A15751" s="0" t="s">
        <v>15756</v>
      </c>
      <c r="B15751" s="2" t="n">
        <v>38.01635</v>
      </c>
      <c r="C15751" s="2" t="n">
        <v>9.031522</v>
      </c>
      <c r="D15751" s="2" t="n">
        <v>30.792315</v>
      </c>
      <c r="E15751" s="2" t="n">
        <v>8.509802</v>
      </c>
      <c r="F15751" s="2" t="n">
        <v>262.036499</v>
      </c>
      <c r="G15751" s="2" t="n">
        <v>0.763186</v>
      </c>
    </row>
    <row r="15752" customFormat="false" ht="13.8" hidden="false" customHeight="false" outlineLevel="0" collapsed="false">
      <c r="A15752" s="0" t="s">
        <v>15757</v>
      </c>
      <c r="B15752" s="2" t="n">
        <v>38.087864</v>
      </c>
      <c r="C15752" s="2" t="n">
        <v>9.020126</v>
      </c>
      <c r="D15752" s="2" t="n">
        <v>30.844805</v>
      </c>
      <c r="E15752" s="2" t="n">
        <v>8.491158</v>
      </c>
      <c r="F15752" s="2" t="n">
        <v>261.908112</v>
      </c>
      <c r="G15752" s="2" t="n">
        <v>0.762342</v>
      </c>
    </row>
    <row r="15753" customFormat="false" ht="13.8" hidden="false" customHeight="false" outlineLevel="0" collapsed="false">
      <c r="A15753" s="0" t="s">
        <v>15758</v>
      </c>
      <c r="B15753" s="2" t="n">
        <v>38.104462</v>
      </c>
      <c r="C15753" s="2" t="n">
        <v>8.994956</v>
      </c>
      <c r="D15753" s="2" t="n">
        <v>30.921677</v>
      </c>
      <c r="E15753" s="2" t="n">
        <v>8.479506</v>
      </c>
      <c r="F15753" s="2" t="n">
        <v>262.200531</v>
      </c>
      <c r="G15753" s="2" t="n">
        <v>0.764995</v>
      </c>
    </row>
    <row r="15754" customFormat="false" ht="13.8" hidden="false" customHeight="false" outlineLevel="0" collapsed="false">
      <c r="A15754" s="0" t="s">
        <v>15759</v>
      </c>
      <c r="B15754" s="2" t="n">
        <v>37.96867</v>
      </c>
      <c r="C15754" s="2" t="n">
        <v>9.043116</v>
      </c>
      <c r="D15754" s="2" t="n">
        <v>30.779673</v>
      </c>
      <c r="E15754" s="2" t="n">
        <v>8.521252</v>
      </c>
      <c r="F15754" s="2" t="n">
        <v>262.281342</v>
      </c>
      <c r="G15754" s="2" t="n">
        <v>0.763878</v>
      </c>
    </row>
    <row r="15755" customFormat="false" ht="13.8" hidden="false" customHeight="false" outlineLevel="0" collapsed="false">
      <c r="A15755" s="0" t="s">
        <v>15760</v>
      </c>
      <c r="B15755" s="2" t="n">
        <v>38.121349</v>
      </c>
      <c r="C15755" s="2" t="n">
        <v>8.985167</v>
      </c>
      <c r="D15755" s="2" t="n">
        <v>30.92395</v>
      </c>
      <c r="E15755" s="2" t="n">
        <v>8.469409</v>
      </c>
      <c r="F15755" s="2" t="n">
        <v>261.907593</v>
      </c>
      <c r="G15755" s="2" t="n">
        <v>0.764634</v>
      </c>
    </row>
    <row r="15756" customFormat="false" ht="13.8" hidden="false" customHeight="false" outlineLevel="0" collapsed="false">
      <c r="A15756" s="0" t="s">
        <v>15761</v>
      </c>
      <c r="B15756" s="2" t="n">
        <v>38.26862</v>
      </c>
      <c r="C15756" s="2" t="n">
        <v>8.992819</v>
      </c>
      <c r="D15756" s="2" t="n">
        <v>31.029364</v>
      </c>
      <c r="E15756" s="2" t="n">
        <v>8.46198</v>
      </c>
      <c r="F15756" s="2" t="n">
        <v>262.569855</v>
      </c>
      <c r="G15756" s="2" t="n">
        <v>0.762968</v>
      </c>
    </row>
    <row r="15757" customFormat="false" ht="13.8" hidden="false" customHeight="false" outlineLevel="0" collapsed="false">
      <c r="A15757" s="0" t="s">
        <v>15762</v>
      </c>
      <c r="B15757" s="2" t="n">
        <v>38.027466</v>
      </c>
      <c r="C15757" s="2" t="n">
        <v>9.014212</v>
      </c>
      <c r="D15757" s="2" t="n">
        <v>30.839861</v>
      </c>
      <c r="E15757" s="2" t="n">
        <v>8.510025</v>
      </c>
      <c r="F15757" s="2" t="n">
        <v>262.447998</v>
      </c>
      <c r="G15757" s="2" t="n">
        <v>0.765629</v>
      </c>
    </row>
    <row r="15758" customFormat="false" ht="13.8" hidden="false" customHeight="false" outlineLevel="0" collapsed="false">
      <c r="A15758" s="0" t="s">
        <v>15763</v>
      </c>
      <c r="B15758" s="2" t="n">
        <v>38.057446</v>
      </c>
      <c r="C15758" s="2" t="n">
        <v>9.024988</v>
      </c>
      <c r="D15758" s="2" t="n">
        <v>30.873484</v>
      </c>
      <c r="E15758" s="2" t="n">
        <v>8.503092</v>
      </c>
      <c r="F15758" s="2" t="n">
        <v>262.520081</v>
      </c>
      <c r="G15758" s="2" t="n">
        <v>0.764322</v>
      </c>
    </row>
    <row r="15759" customFormat="false" ht="13.8" hidden="false" customHeight="false" outlineLevel="0" collapsed="false">
      <c r="A15759" s="0" t="s">
        <v>15764</v>
      </c>
      <c r="B15759" s="2" t="n">
        <v>38.021641</v>
      </c>
      <c r="C15759" s="2" t="n">
        <v>9.030128</v>
      </c>
      <c r="D15759" s="2" t="n">
        <v>30.893435</v>
      </c>
      <c r="E15759" s="2" t="n">
        <v>8.515635</v>
      </c>
      <c r="F15759" s="2" t="n">
        <v>263.07724</v>
      </c>
      <c r="G15759" s="2" t="n">
        <v>0.766229</v>
      </c>
    </row>
    <row r="15760" customFormat="false" ht="13.8" hidden="false" customHeight="false" outlineLevel="0" collapsed="false">
      <c r="A15760" s="0" t="s">
        <v>15765</v>
      </c>
      <c r="B15760" s="2" t="n">
        <v>38.019966</v>
      </c>
      <c r="C15760" s="2" t="n">
        <v>9.026588</v>
      </c>
      <c r="D15760" s="2" t="n">
        <v>30.891954</v>
      </c>
      <c r="E15760" s="2" t="n">
        <v>8.492016</v>
      </c>
      <c r="F15760" s="2" t="n">
        <v>262.334961</v>
      </c>
      <c r="G15760" s="2" t="n">
        <v>0.7644</v>
      </c>
    </row>
    <row r="15761" customFormat="false" ht="13.8" hidden="false" customHeight="false" outlineLevel="0" collapsed="false">
      <c r="A15761" s="0" t="s">
        <v>15766</v>
      </c>
      <c r="B15761" s="2" t="n">
        <v>38.161209</v>
      </c>
      <c r="C15761" s="2" t="n">
        <v>9.006652</v>
      </c>
      <c r="D15761" s="2" t="n">
        <v>30.924742</v>
      </c>
      <c r="E15761" s="2" t="n">
        <v>8.488742</v>
      </c>
      <c r="F15761" s="2" t="n">
        <v>262.512146</v>
      </c>
      <c r="G15761" s="2" t="n">
        <v>0.763772</v>
      </c>
    </row>
    <row r="15762" customFormat="false" ht="13.8" hidden="false" customHeight="false" outlineLevel="0" collapsed="false">
      <c r="A15762" s="0" t="s">
        <v>15767</v>
      </c>
      <c r="B15762" s="2" t="n">
        <v>38.01318</v>
      </c>
      <c r="C15762" s="2" t="n">
        <v>9.008429</v>
      </c>
      <c r="D15762" s="2" t="n">
        <v>30.77858</v>
      </c>
      <c r="E15762" s="2" t="n">
        <v>8.495653</v>
      </c>
      <c r="F15762" s="2" t="n">
        <v>261.484131</v>
      </c>
      <c r="G15762" s="2" t="n">
        <v>0.763593</v>
      </c>
    </row>
    <row r="15763" customFormat="false" ht="13.8" hidden="false" customHeight="false" outlineLevel="0" collapsed="false">
      <c r="A15763" s="0" t="s">
        <v>15768</v>
      </c>
      <c r="B15763" s="2" t="n">
        <v>38.191227</v>
      </c>
      <c r="C15763" s="2" t="n">
        <v>9.021319</v>
      </c>
      <c r="D15763" s="2" t="n">
        <v>30.932907</v>
      </c>
      <c r="E15763" s="2" t="n">
        <v>8.476738</v>
      </c>
      <c r="F15763" s="2" t="n">
        <v>262.210144</v>
      </c>
      <c r="G15763" s="2" t="n">
        <v>0.761055</v>
      </c>
    </row>
    <row r="15764" customFormat="false" ht="13.8" hidden="false" customHeight="false" outlineLevel="0" collapsed="false">
      <c r="A15764" s="0" t="s">
        <v>15769</v>
      </c>
      <c r="B15764" s="2" t="n">
        <v>38.163319</v>
      </c>
      <c r="C15764" s="2" t="n">
        <v>9.010501</v>
      </c>
      <c r="D15764" s="2" t="n">
        <v>30.901909</v>
      </c>
      <c r="E15764" s="2" t="n">
        <v>8.486563</v>
      </c>
      <c r="F15764" s="2" t="n">
        <v>262.250977</v>
      </c>
      <c r="G15764" s="2" t="n">
        <v>0.762644</v>
      </c>
    </row>
    <row r="15765" customFormat="false" ht="13.8" hidden="false" customHeight="false" outlineLevel="0" collapsed="false">
      <c r="A15765" s="0" t="s">
        <v>15770</v>
      </c>
      <c r="B15765" s="2" t="n">
        <v>38.002438</v>
      </c>
      <c r="C15765" s="2" t="n">
        <v>9.044695</v>
      </c>
      <c r="D15765" s="2" t="n">
        <v>30.760855</v>
      </c>
      <c r="E15765" s="2" t="n">
        <v>8.523287</v>
      </c>
      <c r="F15765" s="2" t="n">
        <v>262.183594</v>
      </c>
      <c r="G15765" s="2" t="n">
        <v>0.762782</v>
      </c>
    </row>
    <row r="15766" customFormat="false" ht="13.8" hidden="false" customHeight="false" outlineLevel="0" collapsed="false">
      <c r="A15766" s="0" t="s">
        <v>15771</v>
      </c>
      <c r="B15766" s="2" t="n">
        <v>38.205479</v>
      </c>
      <c r="C15766" s="2" t="n">
        <v>8.99842</v>
      </c>
      <c r="D15766" s="2" t="n">
        <v>30.989326</v>
      </c>
      <c r="E15766" s="2" t="n">
        <v>8.466024</v>
      </c>
      <c r="F15766" s="2" t="n">
        <v>262.356384</v>
      </c>
      <c r="G15766" s="2" t="n">
        <v>0.763132</v>
      </c>
    </row>
    <row r="15767" customFormat="false" ht="13.8" hidden="false" customHeight="false" outlineLevel="0" collapsed="false">
      <c r="A15767" s="0" t="s">
        <v>15772</v>
      </c>
      <c r="B15767" s="2" t="n">
        <v>38.008003</v>
      </c>
      <c r="C15767" s="2" t="n">
        <v>9.045539</v>
      </c>
      <c r="D15767" s="2" t="n">
        <v>30.831829</v>
      </c>
      <c r="E15767" s="2" t="n">
        <v>8.51042</v>
      </c>
      <c r="F15767" s="2" t="n">
        <v>262.391815</v>
      </c>
      <c r="G15767" s="2" t="n">
        <v>0.763204</v>
      </c>
    </row>
    <row r="15768" customFormat="false" ht="13.8" hidden="false" customHeight="false" outlineLevel="0" collapsed="false">
      <c r="A15768" s="0" t="s">
        <v>15773</v>
      </c>
      <c r="B15768" s="2" t="n">
        <v>38.155968</v>
      </c>
      <c r="C15768" s="2" t="n">
        <v>9.01162</v>
      </c>
      <c r="D15768" s="2" t="n">
        <v>31.059341</v>
      </c>
      <c r="E15768" s="2" t="n">
        <v>8.493629</v>
      </c>
      <c r="F15768" s="2" t="n">
        <v>263.806549</v>
      </c>
      <c r="G15768" s="2" t="n">
        <v>0.767221</v>
      </c>
    </row>
    <row r="15769" customFormat="false" ht="13.8" hidden="false" customHeight="false" outlineLevel="0" collapsed="false">
      <c r="A15769" s="0" t="s">
        <v>15774</v>
      </c>
      <c r="B15769" s="2" t="n">
        <v>37.945187</v>
      </c>
      <c r="C15769" s="2" t="n">
        <v>9.048109</v>
      </c>
      <c r="D15769" s="2" t="n">
        <v>30.718235</v>
      </c>
      <c r="E15769" s="2" t="n">
        <v>8.534372</v>
      </c>
      <c r="F15769" s="2" t="n">
        <v>262.160858</v>
      </c>
      <c r="G15769" s="2" t="n">
        <v>0.763578</v>
      </c>
    </row>
    <row r="15770" customFormat="false" ht="13.8" hidden="false" customHeight="false" outlineLevel="0" collapsed="false">
      <c r="A15770" s="0" t="s">
        <v>15775</v>
      </c>
      <c r="B15770" s="2" t="n">
        <v>38.042336</v>
      </c>
      <c r="C15770" s="2" t="n">
        <v>9.024222</v>
      </c>
      <c r="D15770" s="2" t="n">
        <v>30.861254</v>
      </c>
      <c r="E15770" s="2" t="n">
        <v>8.504117</v>
      </c>
      <c r="F15770" s="2" t="n">
        <v>262.447723</v>
      </c>
      <c r="G15770" s="2" t="n">
        <v>0.76448</v>
      </c>
    </row>
    <row r="15771" customFormat="false" ht="13.8" hidden="false" customHeight="false" outlineLevel="0" collapsed="false">
      <c r="A15771" s="0" t="s">
        <v>15776</v>
      </c>
      <c r="B15771" s="2" t="n">
        <v>38.114529</v>
      </c>
      <c r="C15771" s="2" t="n">
        <v>9.02362</v>
      </c>
      <c r="D15771" s="2" t="n">
        <v>30.814486</v>
      </c>
      <c r="E15771" s="2" t="n">
        <v>8.497757</v>
      </c>
      <c r="F15771" s="2" t="n">
        <v>261.854004</v>
      </c>
      <c r="G15771" s="2" t="n">
        <v>0.761356</v>
      </c>
    </row>
    <row r="15772" customFormat="false" ht="13.8" hidden="false" customHeight="false" outlineLevel="0" collapsed="false">
      <c r="A15772" s="0" t="s">
        <v>15777</v>
      </c>
      <c r="B15772" s="2" t="n">
        <v>38.038902</v>
      </c>
      <c r="C15772" s="2" t="n">
        <v>9.032333</v>
      </c>
      <c r="D15772" s="2" t="n">
        <v>30.775345</v>
      </c>
      <c r="E15772" s="2" t="n">
        <v>8.5056</v>
      </c>
      <c r="F15772" s="2" t="n">
        <v>261.762787</v>
      </c>
      <c r="G15772" s="2" t="n">
        <v>0.761868</v>
      </c>
    </row>
    <row r="15773" customFormat="false" ht="13.8" hidden="false" customHeight="false" outlineLevel="0" collapsed="false">
      <c r="A15773" s="0" t="s">
        <v>15778</v>
      </c>
      <c r="B15773" s="2" t="n">
        <v>37.956615</v>
      </c>
      <c r="C15773" s="2" t="n">
        <v>9.039926</v>
      </c>
      <c r="D15773" s="2" t="n">
        <v>30.720837</v>
      </c>
      <c r="E15773" s="2" t="n">
        <v>8.52267</v>
      </c>
      <c r="F15773" s="2" t="n">
        <v>261.823547</v>
      </c>
      <c r="G15773" s="2" t="n">
        <v>0.763056</v>
      </c>
    </row>
    <row r="15774" customFormat="false" ht="13.8" hidden="false" customHeight="false" outlineLevel="0" collapsed="false">
      <c r="A15774" s="0" t="s">
        <v>15779</v>
      </c>
      <c r="B15774" s="2" t="n">
        <v>38.000771</v>
      </c>
      <c r="C15774" s="2" t="n">
        <v>9.037866</v>
      </c>
      <c r="D15774" s="2" t="n">
        <v>30.791977</v>
      </c>
      <c r="E15774" s="2" t="n">
        <v>8.513296</v>
      </c>
      <c r="F15774" s="2" t="n">
        <v>262.141205</v>
      </c>
      <c r="G15774" s="2" t="n">
        <v>0.763268</v>
      </c>
    </row>
    <row r="15775" customFormat="false" ht="13.8" hidden="false" customHeight="false" outlineLevel="0" collapsed="false">
      <c r="A15775" s="0" t="s">
        <v>15780</v>
      </c>
      <c r="B15775" s="2" t="n">
        <v>37.961472</v>
      </c>
      <c r="C15775" s="2" t="n">
        <v>9.029807</v>
      </c>
      <c r="D15775" s="2" t="n">
        <v>30.711866</v>
      </c>
      <c r="E15775" s="2" t="n">
        <v>8.495787</v>
      </c>
      <c r="F15775" s="2" t="n">
        <v>260.921478</v>
      </c>
      <c r="G15775" s="2" t="n">
        <v>0.761182</v>
      </c>
    </row>
    <row r="15776" customFormat="false" ht="13.8" hidden="false" customHeight="false" outlineLevel="0" collapsed="false">
      <c r="A15776" s="0" t="s">
        <v>15781</v>
      </c>
      <c r="B15776" s="2" t="n">
        <v>38.060772</v>
      </c>
      <c r="C15776" s="2" t="n">
        <v>9.061072</v>
      </c>
      <c r="D15776" s="2" t="n">
        <v>30.82967</v>
      </c>
      <c r="E15776" s="2" t="n">
        <v>8.522929</v>
      </c>
      <c r="F15776" s="2" t="n">
        <v>262.759094</v>
      </c>
      <c r="G15776" s="2" t="n">
        <v>0.761905</v>
      </c>
    </row>
    <row r="15777" customFormat="false" ht="13.8" hidden="false" customHeight="false" outlineLevel="0" collapsed="false">
      <c r="A15777" s="0" t="s">
        <v>15782</v>
      </c>
      <c r="B15777" s="2" t="n">
        <v>38.171047</v>
      </c>
      <c r="C15777" s="2" t="n">
        <v>9.008469</v>
      </c>
      <c r="D15777" s="2" t="n">
        <v>30.985477</v>
      </c>
      <c r="E15777" s="2" t="n">
        <v>8.48068</v>
      </c>
      <c r="F15777" s="2" t="n">
        <v>262.777893</v>
      </c>
      <c r="G15777" s="2" t="n">
        <v>0.764194</v>
      </c>
    </row>
    <row r="15778" customFormat="false" ht="13.8" hidden="false" customHeight="false" outlineLevel="0" collapsed="false">
      <c r="A15778" s="0" t="s">
        <v>15783</v>
      </c>
      <c r="B15778" s="2" t="n">
        <v>38.198524</v>
      </c>
      <c r="C15778" s="2" t="n">
        <v>9.044282</v>
      </c>
      <c r="D15778" s="2" t="n">
        <v>30.980133</v>
      </c>
      <c r="E15778" s="2" t="n">
        <v>8.516726</v>
      </c>
      <c r="F15778" s="2" t="n">
        <v>263.849304</v>
      </c>
      <c r="G15778" s="2" t="n">
        <v>0.763722</v>
      </c>
    </row>
    <row r="15779" customFormat="false" ht="13.8" hidden="false" customHeight="false" outlineLevel="0" collapsed="false">
      <c r="A15779" s="0" t="s">
        <v>15784</v>
      </c>
      <c r="B15779" s="2" t="n">
        <v>37.989204</v>
      </c>
      <c r="C15779" s="2" t="n">
        <v>9.030357</v>
      </c>
      <c r="D15779" s="2" t="n">
        <v>30.786163</v>
      </c>
      <c r="E15779" s="2" t="n">
        <v>8.510197</v>
      </c>
      <c r="F15779" s="2" t="n">
        <v>261.996307</v>
      </c>
      <c r="G15779" s="2" t="n">
        <v>0.763713</v>
      </c>
    </row>
    <row r="15780" customFormat="false" ht="13.8" hidden="false" customHeight="false" outlineLevel="0" collapsed="false">
      <c r="A15780" s="0" t="s">
        <v>15785</v>
      </c>
      <c r="B15780" s="2" t="n">
        <v>38.12624</v>
      </c>
      <c r="C15780" s="2" t="n">
        <v>9.001566</v>
      </c>
      <c r="D15780" s="2" t="n">
        <v>30.950087</v>
      </c>
      <c r="E15780" s="2" t="n">
        <v>8.478016</v>
      </c>
      <c r="F15780" s="2" t="n">
        <v>262.395325</v>
      </c>
      <c r="G15780" s="2" t="n">
        <v>0.764564</v>
      </c>
    </row>
    <row r="15781" customFormat="false" ht="13.8" hidden="false" customHeight="false" outlineLevel="0" collapsed="false">
      <c r="A15781" s="0" t="s">
        <v>15786</v>
      </c>
      <c r="B15781" s="2" t="n">
        <v>38.02877</v>
      </c>
      <c r="C15781" s="2" t="n">
        <v>9.043878</v>
      </c>
      <c r="D15781" s="2" t="n">
        <v>30.859272</v>
      </c>
      <c r="E15781" s="2" t="n">
        <v>8.500088</v>
      </c>
      <c r="F15781" s="2" t="n">
        <v>262.306519</v>
      </c>
      <c r="G15781" s="2" t="n">
        <v>0.76268</v>
      </c>
    </row>
    <row r="15782" customFormat="false" ht="13.8" hidden="false" customHeight="false" outlineLevel="0" collapsed="false">
      <c r="A15782" s="0" t="s">
        <v>15787</v>
      </c>
      <c r="B15782" s="2" t="n">
        <v>38.02729</v>
      </c>
      <c r="C15782" s="2" t="n">
        <v>9.021075</v>
      </c>
      <c r="D15782" s="2" t="n">
        <v>30.927744</v>
      </c>
      <c r="E15782" s="2" t="n">
        <v>8.511169</v>
      </c>
      <c r="F15782" s="2" t="n">
        <v>263.231262</v>
      </c>
      <c r="G15782" s="2" t="n">
        <v>0.767333</v>
      </c>
    </row>
    <row r="15783" customFormat="false" ht="13.8" hidden="false" customHeight="false" outlineLevel="0" collapsed="false">
      <c r="A15783" s="0" t="s">
        <v>15788</v>
      </c>
      <c r="B15783" s="2" t="n">
        <v>38.029011</v>
      </c>
      <c r="C15783" s="2" t="n">
        <v>9.034061</v>
      </c>
      <c r="D15783" s="2" t="n">
        <v>30.799429</v>
      </c>
      <c r="E15783" s="2" t="n">
        <v>8.508946</v>
      </c>
      <c r="F15783" s="2" t="n">
        <v>262.070679</v>
      </c>
      <c r="G15783" s="2" t="n">
        <v>0.762817</v>
      </c>
    </row>
    <row r="15784" customFormat="false" ht="13.8" hidden="false" customHeight="false" outlineLevel="0" collapsed="false">
      <c r="A15784" s="0" t="s">
        <v>15789</v>
      </c>
      <c r="B15784" s="2" t="n">
        <v>38.119427</v>
      </c>
      <c r="C15784" s="2" t="n">
        <v>8.993364</v>
      </c>
      <c r="D15784" s="2" t="n">
        <v>30.93667</v>
      </c>
      <c r="E15784" s="2" t="n">
        <v>8.454757</v>
      </c>
      <c r="F15784" s="2" t="n">
        <v>261.562012</v>
      </c>
      <c r="G15784" s="2" t="n">
        <v>0.762968</v>
      </c>
    </row>
    <row r="15785" customFormat="false" ht="13.8" hidden="false" customHeight="false" outlineLevel="0" collapsed="false">
      <c r="A15785" s="0" t="s">
        <v>15790</v>
      </c>
      <c r="B15785" s="2" t="n">
        <v>38.14819</v>
      </c>
      <c r="C15785" s="2" t="n">
        <v>9.023414</v>
      </c>
      <c r="D15785" s="2" t="n">
        <v>30.94652</v>
      </c>
      <c r="E15785" s="2" t="n">
        <v>8.514121</v>
      </c>
      <c r="F15785" s="2" t="n">
        <v>263.482422</v>
      </c>
      <c r="G15785" s="2" t="n">
        <v>0.765432</v>
      </c>
    </row>
    <row r="15786" customFormat="false" ht="13.8" hidden="false" customHeight="false" outlineLevel="0" collapsed="false">
      <c r="A15786" s="0" t="s">
        <v>15791</v>
      </c>
      <c r="B15786" s="2" t="n">
        <v>38.103855</v>
      </c>
      <c r="C15786" s="2" t="n">
        <v>8.975587</v>
      </c>
      <c r="D15786" s="2" t="n">
        <v>30.941833</v>
      </c>
      <c r="E15786" s="2" t="n">
        <v>8.466406</v>
      </c>
      <c r="F15786" s="2" t="n">
        <v>261.966125</v>
      </c>
      <c r="G15786" s="2" t="n">
        <v>0.765973</v>
      </c>
    </row>
    <row r="15787" customFormat="false" ht="13.8" hidden="false" customHeight="false" outlineLevel="0" collapsed="false">
      <c r="A15787" s="0" t="s">
        <v>15792</v>
      </c>
      <c r="B15787" s="2" t="n">
        <v>38.120762</v>
      </c>
      <c r="C15787" s="2" t="n">
        <v>9.011611</v>
      </c>
      <c r="D15787" s="2" t="n">
        <v>30.968491</v>
      </c>
      <c r="E15787" s="2" t="n">
        <v>8.522612</v>
      </c>
      <c r="F15787" s="2" t="n">
        <v>263.932404</v>
      </c>
      <c r="G15787" s="2" t="n">
        <v>0.768296</v>
      </c>
    </row>
    <row r="15788" customFormat="false" ht="13.8" hidden="false" customHeight="false" outlineLevel="0" collapsed="false">
      <c r="A15788" s="0" t="s">
        <v>15793</v>
      </c>
      <c r="B15788" s="2" t="n">
        <v>38.181774</v>
      </c>
      <c r="C15788" s="2" t="n">
        <v>9.01604</v>
      </c>
      <c r="D15788" s="2" t="n">
        <v>30.947737</v>
      </c>
      <c r="E15788" s="2" t="n">
        <v>8.46581</v>
      </c>
      <c r="F15788" s="2" t="n">
        <v>261.99765</v>
      </c>
      <c r="G15788" s="2" t="n">
        <v>0.761072</v>
      </c>
    </row>
    <row r="15789" customFormat="false" ht="13.8" hidden="false" customHeight="false" outlineLevel="0" collapsed="false">
      <c r="A15789" s="0" t="s">
        <v>15794</v>
      </c>
      <c r="B15789" s="2" t="n">
        <v>38.134907</v>
      </c>
      <c r="C15789" s="2" t="n">
        <v>9.026941</v>
      </c>
      <c r="D15789" s="2" t="n">
        <v>30.953833</v>
      </c>
      <c r="E15789" s="2" t="n">
        <v>8.521248</v>
      </c>
      <c r="F15789" s="2" t="n">
        <v>263.765289</v>
      </c>
      <c r="G15789" s="2" t="n">
        <v>0.766222</v>
      </c>
    </row>
    <row r="15790" customFormat="false" ht="13.8" hidden="false" customHeight="false" outlineLevel="0" collapsed="false">
      <c r="A15790" s="0" t="s">
        <v>15795</v>
      </c>
      <c r="B15790" s="2" t="n">
        <v>38.266232</v>
      </c>
      <c r="C15790" s="2" t="n">
        <v>9.03438</v>
      </c>
      <c r="D15790" s="2" t="n">
        <v>31.087452</v>
      </c>
      <c r="E15790" s="2" t="n">
        <v>8.499212</v>
      </c>
      <c r="F15790" s="2" t="n">
        <v>264.218842</v>
      </c>
      <c r="G15790" s="2" t="n">
        <v>0.764275</v>
      </c>
    </row>
    <row r="15791" customFormat="false" ht="13.8" hidden="false" customHeight="false" outlineLevel="0" collapsed="false">
      <c r="A15791" s="0" t="s">
        <v>15796</v>
      </c>
      <c r="B15791" s="2" t="n">
        <v>38.014977</v>
      </c>
      <c r="C15791" s="2" t="n">
        <v>9.026632</v>
      </c>
      <c r="D15791" s="2" t="n">
        <v>30.760691</v>
      </c>
      <c r="E15791" s="2" t="n">
        <v>8.502544</v>
      </c>
      <c r="F15791" s="2" t="n">
        <v>261.544128</v>
      </c>
      <c r="G15791" s="2" t="n">
        <v>0.762192</v>
      </c>
    </row>
    <row r="15792" customFormat="false" ht="13.8" hidden="false" customHeight="false" outlineLevel="0" collapsed="false">
      <c r="A15792" s="0" t="s">
        <v>15797</v>
      </c>
      <c r="B15792" s="2" t="n">
        <v>38.193661</v>
      </c>
      <c r="C15792" s="2" t="n">
        <v>9.055441</v>
      </c>
      <c r="D15792" s="2" t="n">
        <v>31.020342</v>
      </c>
      <c r="E15792" s="2" t="n">
        <v>8.538625</v>
      </c>
      <c r="F15792" s="2" t="n">
        <v>264.871063</v>
      </c>
      <c r="G15792" s="2" t="n">
        <v>0.765832</v>
      </c>
    </row>
    <row r="15793" customFormat="false" ht="13.8" hidden="false" customHeight="false" outlineLevel="0" collapsed="false">
      <c r="A15793" s="0" t="s">
        <v>15798</v>
      </c>
      <c r="B15793" s="2" t="n">
        <v>38.195526</v>
      </c>
      <c r="C15793" s="2" t="n">
        <v>9.024508</v>
      </c>
      <c r="D15793" s="2" t="n">
        <v>31.007652</v>
      </c>
      <c r="E15793" s="2" t="n">
        <v>8.484983</v>
      </c>
      <c r="F15793" s="2" t="n">
        <v>263.099426</v>
      </c>
      <c r="G15793" s="2" t="n">
        <v>0.76328</v>
      </c>
    </row>
    <row r="15794" customFormat="false" ht="13.8" hidden="false" customHeight="false" outlineLevel="0" collapsed="false">
      <c r="A15794" s="0" t="s">
        <v>15799</v>
      </c>
      <c r="B15794" s="2" t="n">
        <v>37.99361</v>
      </c>
      <c r="C15794" s="2" t="n">
        <v>9.0003</v>
      </c>
      <c r="D15794" s="2" t="n">
        <v>30.761003</v>
      </c>
      <c r="E15794" s="2" t="n">
        <v>8.501043</v>
      </c>
      <c r="F15794" s="2" t="n">
        <v>261.50061</v>
      </c>
      <c r="G15794" s="2" t="n">
        <v>0.764725</v>
      </c>
    </row>
    <row r="15795" customFormat="false" ht="13.8" hidden="false" customHeight="false" outlineLevel="0" collapsed="false">
      <c r="A15795" s="0" t="s">
        <v>15800</v>
      </c>
      <c r="B15795" s="2" t="n">
        <v>38.033516</v>
      </c>
      <c r="C15795" s="2" t="n">
        <v>9.014005</v>
      </c>
      <c r="D15795" s="2" t="n">
        <v>30.95322</v>
      </c>
      <c r="E15795" s="2" t="n">
        <v>8.503072</v>
      </c>
      <c r="F15795" s="2" t="n">
        <v>263.197449</v>
      </c>
      <c r="G15795" s="2" t="n">
        <v>0.76771</v>
      </c>
    </row>
    <row r="15796" customFormat="false" ht="13.8" hidden="false" customHeight="false" outlineLevel="0" collapsed="false">
      <c r="A15796" s="0" t="s">
        <v>15801</v>
      </c>
      <c r="B15796" s="2" t="n">
        <v>38.182701</v>
      </c>
      <c r="C15796" s="2" t="n">
        <v>8.99737</v>
      </c>
      <c r="D15796" s="2" t="n">
        <v>30.996777</v>
      </c>
      <c r="E15796" s="2" t="n">
        <v>8.461752</v>
      </c>
      <c r="F15796" s="2" t="n">
        <v>262.287048</v>
      </c>
      <c r="G15796" s="2" t="n">
        <v>0.763475</v>
      </c>
    </row>
    <row r="15797" customFormat="false" ht="13.8" hidden="false" customHeight="false" outlineLevel="0" collapsed="false">
      <c r="A15797" s="0" t="s">
        <v>15802</v>
      </c>
      <c r="B15797" s="2" t="n">
        <v>38.000763</v>
      </c>
      <c r="C15797" s="2" t="n">
        <v>9.029787</v>
      </c>
      <c r="D15797" s="2" t="n">
        <v>30.760614</v>
      </c>
      <c r="E15797" s="2" t="n">
        <v>8.509397</v>
      </c>
      <c r="F15797" s="2" t="n">
        <v>261.754272</v>
      </c>
      <c r="G15797" s="2" t="n">
        <v>0.762823</v>
      </c>
    </row>
    <row r="15798" customFormat="false" ht="13.8" hidden="false" customHeight="false" outlineLevel="0" collapsed="false">
      <c r="A15798" s="0" t="s">
        <v>15803</v>
      </c>
      <c r="B15798" s="2" t="n">
        <v>38.149681</v>
      </c>
      <c r="C15798" s="2" t="n">
        <v>8.994093</v>
      </c>
      <c r="D15798" s="2" t="n">
        <v>30.950182</v>
      </c>
      <c r="E15798" s="2" t="n">
        <v>8.469911</v>
      </c>
      <c r="F15798" s="2" t="n">
        <v>262.145264</v>
      </c>
      <c r="G15798" s="2" t="n">
        <v>0.764001</v>
      </c>
    </row>
    <row r="15799" customFormat="false" ht="13.8" hidden="false" customHeight="false" outlineLevel="0" collapsed="false">
      <c r="A15799" s="0" t="s">
        <v>15804</v>
      </c>
      <c r="B15799" s="2" t="n">
        <v>37.991131</v>
      </c>
      <c r="C15799" s="2" t="n">
        <v>9.035604</v>
      </c>
      <c r="D15799" s="2" t="n">
        <v>30.698263</v>
      </c>
      <c r="E15799" s="2" t="n">
        <v>8.499776</v>
      </c>
      <c r="F15799" s="2" t="n">
        <v>260.928345</v>
      </c>
      <c r="G15799" s="2" t="n">
        <v>0.760119</v>
      </c>
    </row>
    <row r="15800" customFormat="false" ht="13.8" hidden="false" customHeight="false" outlineLevel="0" collapsed="false">
      <c r="A15800" s="0" t="s">
        <v>15805</v>
      </c>
      <c r="B15800" s="2" t="n">
        <v>38.002014</v>
      </c>
      <c r="C15800" s="2" t="n">
        <v>9.030462</v>
      </c>
      <c r="D15800" s="2" t="n">
        <v>30.768703</v>
      </c>
      <c r="E15800" s="2" t="n">
        <v>8.506795</v>
      </c>
      <c r="F15800" s="2" t="n">
        <v>261.743042</v>
      </c>
      <c r="G15800" s="2" t="n">
        <v>0.762708</v>
      </c>
    </row>
    <row r="15801" customFormat="false" ht="13.8" hidden="false" customHeight="false" outlineLevel="0" collapsed="false">
      <c r="A15801" s="0" t="s">
        <v>15806</v>
      </c>
      <c r="B15801" s="2" t="n">
        <v>38.167229</v>
      </c>
      <c r="C15801" s="2" t="n">
        <v>9.00874</v>
      </c>
      <c r="D15801" s="2" t="n">
        <v>30.981142</v>
      </c>
      <c r="E15801" s="2" t="n">
        <v>8.483585</v>
      </c>
      <c r="F15801" s="2" t="n">
        <v>262.831177</v>
      </c>
      <c r="G15801" s="2" t="n">
        <v>0.764403</v>
      </c>
    </row>
    <row r="15802" customFormat="false" ht="13.8" hidden="false" customHeight="false" outlineLevel="0" collapsed="false">
      <c r="A15802" s="0" t="s">
        <v>15807</v>
      </c>
      <c r="B15802" s="2" t="n">
        <v>38.01041</v>
      </c>
      <c r="C15802" s="2" t="n">
        <v>9.034322</v>
      </c>
      <c r="D15802" s="2" t="n">
        <v>30.753071</v>
      </c>
      <c r="E15802" s="2" t="n">
        <v>8.507024</v>
      </c>
      <c r="F15802" s="2" t="n">
        <v>261.617096</v>
      </c>
      <c r="G15802" s="2" t="n">
        <v>0.761847</v>
      </c>
    </row>
    <row r="15803" customFormat="false" ht="13.8" hidden="false" customHeight="false" outlineLevel="0" collapsed="false">
      <c r="A15803" s="0" t="s">
        <v>15808</v>
      </c>
      <c r="B15803" s="2" t="n">
        <v>38.0839</v>
      </c>
      <c r="C15803" s="2" t="n">
        <v>9.020861</v>
      </c>
      <c r="D15803" s="2" t="n">
        <v>30.904631</v>
      </c>
      <c r="E15803" s="2" t="n">
        <v>8.494629</v>
      </c>
      <c r="F15803" s="2" t="n">
        <v>262.523376</v>
      </c>
      <c r="G15803" s="2" t="n">
        <v>0.76415</v>
      </c>
    </row>
    <row r="15804" customFormat="false" ht="13.8" hidden="false" customHeight="false" outlineLevel="0" collapsed="false">
      <c r="A15804" s="0" t="s">
        <v>15809</v>
      </c>
      <c r="B15804" s="2" t="n">
        <v>38.054237</v>
      </c>
      <c r="C15804" s="2" t="n">
        <v>9.027772</v>
      </c>
      <c r="D15804" s="2" t="n">
        <v>30.771717</v>
      </c>
      <c r="E15804" s="2" t="n">
        <v>8.507621</v>
      </c>
      <c r="F15804" s="2" t="n">
        <v>261.794098</v>
      </c>
      <c r="G15804" s="2" t="n">
        <v>0.762037</v>
      </c>
    </row>
    <row r="15805" customFormat="false" ht="13.8" hidden="false" customHeight="false" outlineLevel="0" collapsed="false">
      <c r="A15805" s="0" t="s">
        <v>15810</v>
      </c>
      <c r="B15805" s="2" t="n">
        <v>38.046551</v>
      </c>
      <c r="C15805" s="2" t="n">
        <v>8.984593</v>
      </c>
      <c r="D15805" s="2" t="n">
        <v>30.885494</v>
      </c>
      <c r="E15805" s="2" t="n">
        <v>8.470095</v>
      </c>
      <c r="F15805" s="2" t="n">
        <v>261.603058</v>
      </c>
      <c r="G15805" s="2" t="n">
        <v>0.765295</v>
      </c>
    </row>
    <row r="15806" customFormat="false" ht="13.8" hidden="false" customHeight="false" outlineLevel="0" collapsed="false">
      <c r="A15806" s="0" t="s">
        <v>15811</v>
      </c>
      <c r="B15806" s="2" t="n">
        <v>38.098011</v>
      </c>
      <c r="C15806" s="2" t="n">
        <v>9.005148</v>
      </c>
      <c r="D15806" s="2" t="n">
        <v>30.862696</v>
      </c>
      <c r="E15806" s="2" t="n">
        <v>8.487874</v>
      </c>
      <c r="F15806" s="2" t="n">
        <v>261.958679</v>
      </c>
      <c r="G15806" s="2" t="n">
        <v>0.763554</v>
      </c>
    </row>
    <row r="15807" customFormat="false" ht="13.8" hidden="false" customHeight="false" outlineLevel="0" collapsed="false">
      <c r="A15807" s="0" t="s">
        <v>15812</v>
      </c>
      <c r="B15807" s="2" t="n">
        <v>38.09</v>
      </c>
      <c r="C15807" s="2" t="n">
        <v>9.02193</v>
      </c>
      <c r="D15807" s="2" t="n">
        <v>30.957575</v>
      </c>
      <c r="E15807" s="2" t="n">
        <v>8.512613</v>
      </c>
      <c r="F15807" s="2" t="n">
        <v>263.529877</v>
      </c>
      <c r="G15807" s="2" t="n">
        <v>0.766866</v>
      </c>
    </row>
    <row r="15808" customFormat="false" ht="13.8" hidden="false" customHeight="false" outlineLevel="0" collapsed="false">
      <c r="A15808" s="0" t="s">
        <v>15813</v>
      </c>
      <c r="B15808" s="2" t="n">
        <v>38.067822</v>
      </c>
      <c r="C15808" s="2" t="n">
        <v>9.054699</v>
      </c>
      <c r="D15808" s="2" t="n">
        <v>30.781721</v>
      </c>
      <c r="E15808" s="2" t="n">
        <v>8.532246</v>
      </c>
      <c r="F15808" s="2" t="n">
        <v>262.637207</v>
      </c>
      <c r="G15808" s="2" t="n">
        <v>0.761946</v>
      </c>
    </row>
    <row r="15809" customFormat="false" ht="13.8" hidden="false" customHeight="false" outlineLevel="0" collapsed="false">
      <c r="A15809" s="0" t="s">
        <v>15814</v>
      </c>
      <c r="B15809" s="2" t="n">
        <v>38.047451</v>
      </c>
      <c r="C15809" s="2" t="n">
        <v>9.047908</v>
      </c>
      <c r="D15809" s="2" t="n">
        <v>30.805935</v>
      </c>
      <c r="E15809" s="2" t="n">
        <v>8.514632</v>
      </c>
      <c r="F15809" s="2" t="n">
        <v>262.301208</v>
      </c>
      <c r="G15809" s="2" t="n">
        <v>0.76195</v>
      </c>
    </row>
    <row r="15810" customFormat="false" ht="13.8" hidden="false" customHeight="false" outlineLevel="0" collapsed="false">
      <c r="A15810" s="0" t="s">
        <v>15815</v>
      </c>
      <c r="B15810" s="2" t="n">
        <v>38.115215</v>
      </c>
      <c r="C15810" s="2" t="n">
        <v>9.042236</v>
      </c>
      <c r="D15810" s="2" t="n">
        <v>30.824112</v>
      </c>
      <c r="E15810" s="2" t="n">
        <v>8.506657</v>
      </c>
      <c r="F15810" s="2" t="n">
        <v>262.210144</v>
      </c>
      <c r="G15810" s="2" t="n">
        <v>0.760808</v>
      </c>
    </row>
    <row r="15811" customFormat="false" ht="13.8" hidden="false" customHeight="false" outlineLevel="0" collapsed="false">
      <c r="A15811" s="0" t="s">
        <v>15816</v>
      </c>
      <c r="B15811" s="2" t="n">
        <v>38.133442</v>
      </c>
      <c r="C15811" s="2" t="n">
        <v>9.04396</v>
      </c>
      <c r="D15811" s="2" t="n">
        <v>30.767843</v>
      </c>
      <c r="E15811" s="2" t="n">
        <v>8.52033</v>
      </c>
      <c r="F15811" s="2" t="n">
        <v>262.152191</v>
      </c>
      <c r="G15811" s="2" t="n">
        <v>0.760132</v>
      </c>
    </row>
    <row r="15812" customFormat="false" ht="13.8" hidden="false" customHeight="false" outlineLevel="0" collapsed="false">
      <c r="A15812" s="0" t="s">
        <v>15817</v>
      </c>
      <c r="B15812" s="2" t="n">
        <v>38.12825</v>
      </c>
      <c r="C15812" s="2" t="n">
        <v>9.025111</v>
      </c>
      <c r="D15812" s="2" t="n">
        <v>30.980614</v>
      </c>
      <c r="E15812" s="2" t="n">
        <v>8.527392</v>
      </c>
      <c r="F15812" s="2" t="n">
        <v>264.183838</v>
      </c>
      <c r="G15812" s="2" t="n">
        <v>0.767727</v>
      </c>
    </row>
    <row r="15813" customFormat="false" ht="13.8" hidden="false" customHeight="false" outlineLevel="0" collapsed="false">
      <c r="A15813" s="0" t="s">
        <v>15818</v>
      </c>
      <c r="B15813" s="2" t="n">
        <v>38.061531</v>
      </c>
      <c r="C15813" s="2" t="n">
        <v>9.017002</v>
      </c>
      <c r="D15813" s="2" t="n">
        <v>30.965736</v>
      </c>
      <c r="E15813" s="2" t="n">
        <v>8.513559</v>
      </c>
      <c r="F15813" s="2" t="n">
        <v>263.628632</v>
      </c>
      <c r="G15813" s="2" t="n">
        <v>0.768147</v>
      </c>
    </row>
    <row r="15814" customFormat="false" ht="13.8" hidden="false" customHeight="false" outlineLevel="0" collapsed="false">
      <c r="A15814" s="0" t="s">
        <v>15819</v>
      </c>
      <c r="B15814" s="2" t="n">
        <v>38.075302</v>
      </c>
      <c r="C15814" s="2" t="n">
        <v>9.073211</v>
      </c>
      <c r="D15814" s="2" t="n">
        <v>30.764864</v>
      </c>
      <c r="E15814" s="2" t="n">
        <v>8.51018</v>
      </c>
      <c r="F15814" s="2" t="n">
        <v>261.814514</v>
      </c>
      <c r="G15814" s="2" t="n">
        <v>0.757861</v>
      </c>
    </row>
    <row r="15815" customFormat="false" ht="13.8" hidden="false" customHeight="false" outlineLevel="0" collapsed="false">
      <c r="A15815" s="0" t="s">
        <v>15820</v>
      </c>
      <c r="B15815" s="2" t="n">
        <v>37.973423</v>
      </c>
      <c r="C15815" s="2" t="n">
        <v>9.009795</v>
      </c>
      <c r="D15815" s="2" t="n">
        <v>30.750662</v>
      </c>
      <c r="E15815" s="2" t="n">
        <v>8.506519</v>
      </c>
      <c r="F15815" s="2" t="n">
        <v>261.581085</v>
      </c>
      <c r="G15815" s="2" t="n">
        <v>0.76456</v>
      </c>
    </row>
    <row r="15816" customFormat="false" ht="13.8" hidden="false" customHeight="false" outlineLevel="0" collapsed="false">
      <c r="A15816" s="0" t="s">
        <v>15821</v>
      </c>
      <c r="B15816" s="2" t="n">
        <v>38.089607</v>
      </c>
      <c r="C15816" s="2" t="n">
        <v>9.006596</v>
      </c>
      <c r="D15816" s="2" t="n">
        <v>30.911896</v>
      </c>
      <c r="E15816" s="2" t="n">
        <v>8.504725</v>
      </c>
      <c r="F15816" s="2" t="n">
        <v>262.897156</v>
      </c>
      <c r="G15816" s="2" t="n">
        <v>0.766335</v>
      </c>
    </row>
    <row r="15817" customFormat="false" ht="13.8" hidden="false" customHeight="false" outlineLevel="0" collapsed="false">
      <c r="A15817" s="0" t="s">
        <v>15822</v>
      </c>
      <c r="B15817" s="2" t="n">
        <v>38.133709</v>
      </c>
      <c r="C15817" s="2" t="n">
        <v>9.029651</v>
      </c>
      <c r="D15817" s="2" t="n">
        <v>30.89043</v>
      </c>
      <c r="E15817" s="2" t="n">
        <v>8.48507</v>
      </c>
      <c r="F15817" s="2" t="n">
        <v>262.107483</v>
      </c>
      <c r="G15817" s="2" t="n">
        <v>0.761201</v>
      </c>
    </row>
    <row r="15818" customFormat="false" ht="13.8" hidden="false" customHeight="false" outlineLevel="0" collapsed="false">
      <c r="A15818" s="0" t="s">
        <v>15823</v>
      </c>
      <c r="B15818" s="2" t="n">
        <v>37.989845</v>
      </c>
      <c r="C15818" s="2" t="n">
        <v>9.015658</v>
      </c>
      <c r="D15818" s="2" t="n">
        <v>30.689516</v>
      </c>
      <c r="E15818" s="2" t="n">
        <v>8.505391</v>
      </c>
      <c r="F15818" s="2" t="n">
        <v>261.026337</v>
      </c>
      <c r="G15818" s="2" t="n">
        <v>0.762113</v>
      </c>
    </row>
    <row r="15819" customFormat="false" ht="13.8" hidden="false" customHeight="false" outlineLevel="0" collapsed="false">
      <c r="A15819" s="0" t="s">
        <v>15824</v>
      </c>
      <c r="B15819" s="2" t="n">
        <v>38.137741</v>
      </c>
      <c r="C15819" s="2" t="n">
        <v>9.065523</v>
      </c>
      <c r="D15819" s="2" t="n">
        <v>30.937529</v>
      </c>
      <c r="E15819" s="2" t="n">
        <v>8.534457</v>
      </c>
      <c r="F15819" s="2" t="n">
        <v>264.035004</v>
      </c>
      <c r="G15819" s="2" t="n">
        <v>0.763684</v>
      </c>
    </row>
    <row r="15820" customFormat="false" ht="13.8" hidden="false" customHeight="false" outlineLevel="0" collapsed="false">
      <c r="A15820" s="0" t="s">
        <v>15825</v>
      </c>
      <c r="B15820" s="2" t="n">
        <v>38.057838</v>
      </c>
      <c r="C15820" s="2" t="n">
        <v>9.037224</v>
      </c>
      <c r="D15820" s="2" t="n">
        <v>30.754694</v>
      </c>
      <c r="E15820" s="2" t="n">
        <v>8.477533</v>
      </c>
      <c r="F15820" s="2" t="n">
        <v>260.723938</v>
      </c>
      <c r="G15820" s="2" t="n">
        <v>0.758057</v>
      </c>
    </row>
    <row r="15821" customFormat="false" ht="13.8" hidden="false" customHeight="false" outlineLevel="0" collapsed="false">
      <c r="A15821" s="0" t="s">
        <v>15826</v>
      </c>
      <c r="B15821" s="2" t="n">
        <v>38.066456</v>
      </c>
      <c r="C15821" s="2" t="n">
        <v>9.02193</v>
      </c>
      <c r="D15821" s="2" t="n">
        <v>30.740738</v>
      </c>
      <c r="E15821" s="2" t="n">
        <v>8.493495</v>
      </c>
      <c r="F15821" s="2" t="n">
        <v>261.096313</v>
      </c>
      <c r="G15821" s="2" t="n">
        <v>0.760254</v>
      </c>
    </row>
    <row r="15822" customFormat="false" ht="13.8" hidden="false" customHeight="false" outlineLevel="0" collapsed="false">
      <c r="A15822" s="0" t="s">
        <v>15827</v>
      </c>
      <c r="B15822" s="2" t="n">
        <v>38.252262</v>
      </c>
      <c r="C15822" s="2" t="n">
        <v>9.011295</v>
      </c>
      <c r="D15822" s="2" t="n">
        <v>30.994518</v>
      </c>
      <c r="E15822" s="2" t="n">
        <v>8.440411</v>
      </c>
      <c r="F15822" s="2" t="n">
        <v>261.606476</v>
      </c>
      <c r="G15822" s="2" t="n">
        <v>0.758934</v>
      </c>
    </row>
    <row r="15823" customFormat="false" ht="13.8" hidden="false" customHeight="false" outlineLevel="0" collapsed="false">
      <c r="A15823" s="0" t="s">
        <v>15828</v>
      </c>
      <c r="B15823" s="2" t="n">
        <v>38.136356</v>
      </c>
      <c r="C15823" s="2" t="n">
        <v>9.009135</v>
      </c>
      <c r="D15823" s="2" t="n">
        <v>30.949505</v>
      </c>
      <c r="E15823" s="2" t="n">
        <v>8.501664</v>
      </c>
      <c r="F15823" s="2" t="n">
        <v>263.122284</v>
      </c>
      <c r="G15823" s="2" t="n">
        <v>0.765835</v>
      </c>
    </row>
    <row r="15824" customFormat="false" ht="13.8" hidden="false" customHeight="false" outlineLevel="0" collapsed="false">
      <c r="A15824" s="0" t="s">
        <v>15829</v>
      </c>
      <c r="B15824" s="2" t="n">
        <v>38.103203</v>
      </c>
      <c r="C15824" s="2" t="n">
        <v>8.986293</v>
      </c>
      <c r="D15824" s="2" t="n">
        <v>30.865732</v>
      </c>
      <c r="E15824" s="2" t="n">
        <v>8.471645</v>
      </c>
      <c r="F15824" s="2" t="n">
        <v>261.483551</v>
      </c>
      <c r="G15824" s="2" t="n">
        <v>0.763664</v>
      </c>
    </row>
    <row r="15825" customFormat="false" ht="13.8" hidden="false" customHeight="false" outlineLevel="0" collapsed="false">
      <c r="A15825" s="0" t="s">
        <v>15830</v>
      </c>
      <c r="B15825" s="2" t="n">
        <v>37.990955</v>
      </c>
      <c r="C15825" s="2" t="n">
        <v>9.035471</v>
      </c>
      <c r="D15825" s="2" t="n">
        <v>30.874762</v>
      </c>
      <c r="E15825" s="2" t="n">
        <v>8.512091</v>
      </c>
      <c r="F15825" s="2" t="n">
        <v>262.808777</v>
      </c>
      <c r="G15825" s="2" t="n">
        <v>0.765612</v>
      </c>
    </row>
    <row r="15826" customFormat="false" ht="13.8" hidden="false" customHeight="false" outlineLevel="0" collapsed="false">
      <c r="A15826" s="0" t="s">
        <v>15831</v>
      </c>
      <c r="B15826" s="2" t="n">
        <v>37.980156</v>
      </c>
      <c r="C15826" s="2" t="n">
        <v>9.036183</v>
      </c>
      <c r="D15826" s="2" t="n">
        <v>30.742065</v>
      </c>
      <c r="E15826" s="2" t="n">
        <v>8.510357</v>
      </c>
      <c r="F15826" s="2" t="n">
        <v>261.625946</v>
      </c>
      <c r="G15826" s="2" t="n">
        <v>0.762323</v>
      </c>
    </row>
    <row r="15827" customFormat="false" ht="13.8" hidden="false" customHeight="false" outlineLevel="0" collapsed="false">
      <c r="A15827" s="0" t="s">
        <v>15832</v>
      </c>
      <c r="B15827" s="2" t="n">
        <v>38.197563</v>
      </c>
      <c r="C15827" s="2" t="n">
        <v>8.993494</v>
      </c>
      <c r="D15827" s="2" t="n">
        <v>30.935497</v>
      </c>
      <c r="E15827" s="2" t="n">
        <v>8.462261</v>
      </c>
      <c r="F15827" s="2" t="n">
        <v>261.784271</v>
      </c>
      <c r="G15827" s="2" t="n">
        <v>0.762043</v>
      </c>
    </row>
    <row r="15828" customFormat="false" ht="13.8" hidden="false" customHeight="false" outlineLevel="0" collapsed="false">
      <c r="A15828" s="0" t="s">
        <v>15833</v>
      </c>
      <c r="B15828" s="2" t="n">
        <v>38.091671</v>
      </c>
      <c r="C15828" s="2" t="n">
        <v>9.02757</v>
      </c>
      <c r="D15828" s="2" t="n">
        <v>30.949963</v>
      </c>
      <c r="E15828" s="2" t="n">
        <v>8.496743</v>
      </c>
      <c r="F15828" s="2" t="n">
        <v>262.973877</v>
      </c>
      <c r="G15828" s="2" t="n">
        <v>0.764736</v>
      </c>
    </row>
    <row r="15829" customFormat="false" ht="13.8" hidden="false" customHeight="false" outlineLevel="0" collapsed="false">
      <c r="A15829" s="0" t="s">
        <v>15834</v>
      </c>
      <c r="B15829" s="2" t="n">
        <v>37.929771</v>
      </c>
      <c r="C15829" s="2" t="n">
        <v>9.027873</v>
      </c>
      <c r="D15829" s="2" t="n">
        <v>30.642944</v>
      </c>
      <c r="E15829" s="2" t="n">
        <v>8.494988</v>
      </c>
      <c r="F15829" s="2" t="n">
        <v>260.311462</v>
      </c>
      <c r="G15829" s="2" t="n">
        <v>0.7602</v>
      </c>
    </row>
    <row r="15830" customFormat="false" ht="13.8" hidden="false" customHeight="false" outlineLevel="0" collapsed="false">
      <c r="A15830" s="0" t="s">
        <v>15835</v>
      </c>
      <c r="B15830" s="2" t="n">
        <v>38.074825</v>
      </c>
      <c r="C15830" s="2" t="n">
        <v>9.009466</v>
      </c>
      <c r="D15830" s="2" t="n">
        <v>30.862686</v>
      </c>
      <c r="E15830" s="2" t="n">
        <v>8.464727</v>
      </c>
      <c r="F15830" s="2" t="n">
        <v>261.244232</v>
      </c>
      <c r="G15830" s="2" t="n">
        <v>0.76157</v>
      </c>
    </row>
    <row r="15831" customFormat="false" ht="13.8" hidden="false" customHeight="false" outlineLevel="0" collapsed="false">
      <c r="A15831" s="0" t="s">
        <v>15836</v>
      </c>
      <c r="B15831" s="2" t="n">
        <v>38.088413</v>
      </c>
      <c r="C15831" s="2" t="n">
        <v>9.050889</v>
      </c>
      <c r="D15831" s="2" t="n">
        <v>30.865685</v>
      </c>
      <c r="E15831" s="2" t="n">
        <v>8.513828</v>
      </c>
      <c r="F15831" s="2" t="n">
        <v>262.785126</v>
      </c>
      <c r="G15831" s="2" t="n">
        <v>0.762284</v>
      </c>
    </row>
    <row r="15832" customFormat="false" ht="13.8" hidden="false" customHeight="false" outlineLevel="0" collapsed="false">
      <c r="A15832" s="0" t="s">
        <v>15837</v>
      </c>
      <c r="B15832" s="2" t="n">
        <v>38.044815</v>
      </c>
      <c r="C15832" s="2" t="n">
        <v>9.064202</v>
      </c>
      <c r="D15832" s="2" t="n">
        <v>30.704922</v>
      </c>
      <c r="E15832" s="2" t="n">
        <v>8.526987</v>
      </c>
      <c r="F15832" s="2" t="n">
        <v>261.820465</v>
      </c>
      <c r="G15832" s="2" t="n">
        <v>0.759239</v>
      </c>
    </row>
    <row r="15833" customFormat="false" ht="13.8" hidden="false" customHeight="false" outlineLevel="0" collapsed="false">
      <c r="A15833" s="0" t="s">
        <v>15838</v>
      </c>
      <c r="B15833" s="2" t="n">
        <v>38.092331</v>
      </c>
      <c r="C15833" s="2" t="n">
        <v>9.037946</v>
      </c>
      <c r="D15833" s="2" t="n">
        <v>30.876869</v>
      </c>
      <c r="E15833" s="2" t="n">
        <v>8.494485</v>
      </c>
      <c r="F15833" s="2" t="n">
        <v>262.283112</v>
      </c>
      <c r="G15833" s="2" t="n">
        <v>0.761839</v>
      </c>
    </row>
    <row r="15834" customFormat="false" ht="13.8" hidden="false" customHeight="false" outlineLevel="0" collapsed="false">
      <c r="A15834" s="0" t="s">
        <v>15839</v>
      </c>
      <c r="B15834" s="2" t="n">
        <v>38.087948</v>
      </c>
      <c r="C15834" s="2" t="n">
        <v>9.037465</v>
      </c>
      <c r="D15834" s="2" t="n">
        <v>30.877426</v>
      </c>
      <c r="E15834" s="2" t="n">
        <v>8.520659</v>
      </c>
      <c r="F15834" s="2" t="n">
        <v>263.096039</v>
      </c>
      <c r="G15834" s="2" t="n">
        <v>0.764329</v>
      </c>
    </row>
    <row r="15835" customFormat="false" ht="13.8" hidden="false" customHeight="false" outlineLevel="0" collapsed="false">
      <c r="A15835" s="0" t="s">
        <v>15840</v>
      </c>
      <c r="B15835" s="2" t="n">
        <v>38.005436</v>
      </c>
      <c r="C15835" s="2" t="n">
        <v>9.011209</v>
      </c>
      <c r="D15835" s="2" t="n">
        <v>30.726686</v>
      </c>
      <c r="E15835" s="2" t="n">
        <v>8.495743</v>
      </c>
      <c r="F15835" s="2" t="n">
        <v>261.046021</v>
      </c>
      <c r="G15835" s="2" t="n">
        <v>0.762234</v>
      </c>
    </row>
    <row r="15836" customFormat="false" ht="13.8" hidden="false" customHeight="false" outlineLevel="0" collapsed="false">
      <c r="A15836" s="0" t="s">
        <v>15841</v>
      </c>
      <c r="B15836" s="2" t="n">
        <v>38.137005</v>
      </c>
      <c r="C15836" s="2" t="n">
        <v>9.005716</v>
      </c>
      <c r="D15836" s="2" t="n">
        <v>31.011782</v>
      </c>
      <c r="E15836" s="2" t="n">
        <v>8.458455</v>
      </c>
      <c r="F15836" s="2" t="n">
        <v>262.311768</v>
      </c>
      <c r="G15836" s="2" t="n">
        <v>0.763753</v>
      </c>
    </row>
    <row r="15837" customFormat="false" ht="13.8" hidden="false" customHeight="false" outlineLevel="0" collapsed="false">
      <c r="A15837" s="0" t="s">
        <v>15842</v>
      </c>
      <c r="B15837" s="2" t="n">
        <v>38.07225</v>
      </c>
      <c r="C15837" s="2" t="n">
        <v>9.042088</v>
      </c>
      <c r="D15837" s="2" t="n">
        <v>30.879208</v>
      </c>
      <c r="E15837" s="2" t="n">
        <v>8.528454</v>
      </c>
      <c r="F15837" s="2" t="n">
        <v>263.351898</v>
      </c>
      <c r="G15837" s="2" t="n">
        <v>0.764996</v>
      </c>
    </row>
    <row r="15838" customFormat="false" ht="13.8" hidden="false" customHeight="false" outlineLevel="0" collapsed="false">
      <c r="A15838" s="0" t="s">
        <v>15843</v>
      </c>
      <c r="B15838" s="2" t="n">
        <v>38.139175</v>
      </c>
      <c r="C15838" s="2" t="n">
        <v>9.027505</v>
      </c>
      <c r="D15838" s="2" t="n">
        <v>30.91201</v>
      </c>
      <c r="E15838" s="2" t="n">
        <v>8.525347</v>
      </c>
      <c r="F15838" s="2" t="n">
        <v>263.535614</v>
      </c>
      <c r="G15838" s="2" t="n">
        <v>0.765421</v>
      </c>
    </row>
    <row r="15839" customFormat="false" ht="13.8" hidden="false" customHeight="false" outlineLevel="0" collapsed="false">
      <c r="A15839" s="0" t="s">
        <v>15844</v>
      </c>
      <c r="B15839" s="2" t="n">
        <v>38.068714</v>
      </c>
      <c r="C15839" s="2" t="n">
        <v>9.039715</v>
      </c>
      <c r="D15839" s="2" t="n">
        <v>30.811914</v>
      </c>
      <c r="E15839" s="2" t="n">
        <v>8.502983</v>
      </c>
      <c r="F15839" s="2" t="n">
        <v>261.993195</v>
      </c>
      <c r="G15839" s="2" t="n">
        <v>0.76132</v>
      </c>
    </row>
    <row r="15840" customFormat="false" ht="13.8" hidden="false" customHeight="false" outlineLevel="0" collapsed="false">
      <c r="A15840" s="0" t="s">
        <v>15845</v>
      </c>
      <c r="B15840" s="2" t="n">
        <v>38.050896</v>
      </c>
      <c r="C15840" s="2" t="n">
        <v>9.065043</v>
      </c>
      <c r="D15840" s="2" t="n">
        <v>30.744947</v>
      </c>
      <c r="E15840" s="2" t="n">
        <v>8.51272</v>
      </c>
      <c r="F15840" s="2" t="n">
        <v>261.723145</v>
      </c>
      <c r="G15840" s="2" t="n">
        <v>0.758765</v>
      </c>
    </row>
    <row r="15841" customFormat="false" ht="13.8" hidden="false" customHeight="false" outlineLevel="0" collapsed="false">
      <c r="A15841" s="0" t="s">
        <v>15846</v>
      </c>
      <c r="B15841" s="2" t="n">
        <v>38.065075</v>
      </c>
      <c r="C15841" s="2" t="n">
        <v>9.014909</v>
      </c>
      <c r="D15841" s="2" t="n">
        <v>30.82851</v>
      </c>
      <c r="E15841" s="2" t="n">
        <v>8.496266</v>
      </c>
      <c r="F15841" s="2" t="n">
        <v>261.927246</v>
      </c>
      <c r="G15841" s="2" t="n">
        <v>0.763295</v>
      </c>
    </row>
    <row r="15842" customFormat="false" ht="13.8" hidden="false" customHeight="false" outlineLevel="0" collapsed="false">
      <c r="A15842" s="0" t="s">
        <v>15847</v>
      </c>
      <c r="B15842" s="2" t="n">
        <v>38.051121</v>
      </c>
      <c r="C15842" s="2" t="n">
        <v>9.032457</v>
      </c>
      <c r="D15842" s="2" t="n">
        <v>30.755749</v>
      </c>
      <c r="E15842" s="2" t="n">
        <v>8.509125</v>
      </c>
      <c r="F15842" s="2" t="n">
        <v>261.704498</v>
      </c>
      <c r="G15842" s="2" t="n">
        <v>0.761444</v>
      </c>
    </row>
    <row r="15843" customFormat="false" ht="13.8" hidden="false" customHeight="false" outlineLevel="0" collapsed="false">
      <c r="A15843" s="0" t="s">
        <v>15848</v>
      </c>
      <c r="B15843" s="2" t="n">
        <v>38.117725</v>
      </c>
      <c r="C15843" s="2" t="n">
        <v>9.012474</v>
      </c>
      <c r="D15843" s="2" t="n">
        <v>30.944794</v>
      </c>
      <c r="E15843" s="2" t="n">
        <v>8.476882</v>
      </c>
      <c r="F15843" s="2" t="n">
        <v>262.315369</v>
      </c>
      <c r="G15843" s="2" t="n">
        <v>0.763577</v>
      </c>
    </row>
    <row r="15844" customFormat="false" ht="13.8" hidden="false" customHeight="false" outlineLevel="0" collapsed="false">
      <c r="A15844" s="0" t="s">
        <v>15849</v>
      </c>
      <c r="B15844" s="2" t="n">
        <v>38.083324</v>
      </c>
      <c r="C15844" s="2" t="n">
        <v>9.011751</v>
      </c>
      <c r="D15844" s="2" t="n">
        <v>30.954426</v>
      </c>
      <c r="E15844" s="2" t="n">
        <v>8.511765</v>
      </c>
      <c r="F15844" s="2" t="n">
        <v>263.476807</v>
      </c>
      <c r="G15844" s="2" t="n">
        <v>0.767712</v>
      </c>
    </row>
    <row r="15845" customFormat="false" ht="13.8" hidden="false" customHeight="false" outlineLevel="0" collapsed="false">
      <c r="A15845" s="0" t="s">
        <v>15850</v>
      </c>
      <c r="B15845" s="2" t="n">
        <v>37.984348</v>
      </c>
      <c r="C15845" s="2" t="n">
        <v>9.034151</v>
      </c>
      <c r="D15845" s="2" t="n">
        <v>30.706221</v>
      </c>
      <c r="E15845" s="2" t="n">
        <v>8.513511</v>
      </c>
      <c r="F15845" s="2" t="n">
        <v>261.417725</v>
      </c>
      <c r="G15845" s="2" t="n">
        <v>0.761804</v>
      </c>
    </row>
    <row r="15846" customFormat="false" ht="13.8" hidden="false" customHeight="false" outlineLevel="0" collapsed="false">
      <c r="A15846" s="0" t="s">
        <v>15851</v>
      </c>
      <c r="B15846" s="2" t="n">
        <v>38.121304</v>
      </c>
      <c r="C15846" s="2" t="n">
        <v>9.04261</v>
      </c>
      <c r="D15846" s="2" t="n">
        <v>30.896338</v>
      </c>
      <c r="E15846" s="2" t="n">
        <v>8.514102</v>
      </c>
      <c r="F15846" s="2" t="n">
        <v>263.054565</v>
      </c>
      <c r="G15846" s="2" t="n">
        <v>0.763105</v>
      </c>
    </row>
    <row r="15847" customFormat="false" ht="13.8" hidden="false" customHeight="false" outlineLevel="0" collapsed="false">
      <c r="A15847" s="0" t="s">
        <v>15852</v>
      </c>
      <c r="B15847" s="2" t="n">
        <v>38.110619</v>
      </c>
      <c r="C15847" s="2" t="n">
        <v>9.000839</v>
      </c>
      <c r="D15847" s="2" t="n">
        <v>30.901148</v>
      </c>
      <c r="E15847" s="2" t="n">
        <v>8.477054</v>
      </c>
      <c r="F15847" s="2" t="n">
        <v>261.950684</v>
      </c>
      <c r="G15847" s="2" t="n">
        <v>0.763643</v>
      </c>
    </row>
    <row r="15848" customFormat="false" ht="13.8" hidden="false" customHeight="false" outlineLevel="0" collapsed="false">
      <c r="A15848" s="0" t="s">
        <v>15853</v>
      </c>
      <c r="B15848" s="2" t="n">
        <v>38.007118</v>
      </c>
      <c r="C15848" s="2" t="n">
        <v>9.02548</v>
      </c>
      <c r="D15848" s="2" t="n">
        <v>30.719276</v>
      </c>
      <c r="E15848" s="2" t="n">
        <v>8.523152</v>
      </c>
      <c r="F15848" s="2" t="n">
        <v>261.825073</v>
      </c>
      <c r="G15848" s="2" t="n">
        <v>0.763266</v>
      </c>
    </row>
    <row r="15849" customFormat="false" ht="13.8" hidden="false" customHeight="false" outlineLevel="0" collapsed="false">
      <c r="A15849" s="0" t="s">
        <v>15854</v>
      </c>
      <c r="B15849" s="2" t="n">
        <v>38.194611</v>
      </c>
      <c r="C15849" s="2" t="n">
        <v>9.016849</v>
      </c>
      <c r="D15849" s="2" t="n">
        <v>30.942581</v>
      </c>
      <c r="E15849" s="2" t="n">
        <v>8.466654</v>
      </c>
      <c r="F15849" s="2" t="n">
        <v>261.980133</v>
      </c>
      <c r="G15849" s="2" t="n">
        <v>0.760697</v>
      </c>
    </row>
    <row r="15850" customFormat="false" ht="13.8" hidden="false" customHeight="false" outlineLevel="0" collapsed="false">
      <c r="A15850" s="0" t="s">
        <v>15855</v>
      </c>
      <c r="B15850" s="2" t="n">
        <v>38.043968</v>
      </c>
      <c r="C15850" s="2" t="n">
        <v>9.014501</v>
      </c>
      <c r="D15850" s="2" t="n">
        <v>30.867979</v>
      </c>
      <c r="E15850" s="2" t="n">
        <v>8.516515</v>
      </c>
      <c r="F15850" s="2" t="n">
        <v>262.887604</v>
      </c>
      <c r="G15850" s="2" t="n">
        <v>0.766554</v>
      </c>
    </row>
    <row r="15851" customFormat="false" ht="13.8" hidden="false" customHeight="false" outlineLevel="0" collapsed="false">
      <c r="A15851" s="0" t="s">
        <v>15856</v>
      </c>
      <c r="B15851" s="2" t="n">
        <v>38.15855</v>
      </c>
      <c r="C15851" s="2" t="n">
        <v>9.034654</v>
      </c>
      <c r="D15851" s="2" t="n">
        <v>30.836092</v>
      </c>
      <c r="E15851" s="2" t="n">
        <v>8.525153</v>
      </c>
      <c r="F15851" s="2" t="n">
        <v>262.882416</v>
      </c>
      <c r="G15851" s="2" t="n">
        <v>0.762532</v>
      </c>
    </row>
    <row r="15852" customFormat="false" ht="13.8" hidden="false" customHeight="false" outlineLevel="0" collapsed="false">
      <c r="A15852" s="0" t="s">
        <v>15857</v>
      </c>
      <c r="B15852" s="2" t="n">
        <v>38.200287</v>
      </c>
      <c r="C15852" s="2" t="n">
        <v>8.981598</v>
      </c>
      <c r="D15852" s="2" t="n">
        <v>30.972807</v>
      </c>
      <c r="E15852" s="2" t="n">
        <v>8.46067</v>
      </c>
      <c r="F15852" s="2" t="n">
        <v>262.05069</v>
      </c>
      <c r="G15852" s="2" t="n">
        <v>0.763774</v>
      </c>
    </row>
    <row r="15853" customFormat="false" ht="13.8" hidden="false" customHeight="false" outlineLevel="0" collapsed="false">
      <c r="A15853" s="0" t="s">
        <v>15858</v>
      </c>
      <c r="B15853" s="2" t="n">
        <v>38.103226</v>
      </c>
      <c r="C15853" s="2" t="n">
        <v>9.062339</v>
      </c>
      <c r="D15853" s="2" t="n">
        <v>30.923458</v>
      </c>
      <c r="E15853" s="2" t="n">
        <v>8.521079</v>
      </c>
      <c r="F15853" s="2" t="n">
        <v>263.501221</v>
      </c>
      <c r="G15853" s="2" t="n">
        <v>0.763098</v>
      </c>
    </row>
    <row r="15854" customFormat="false" ht="13.8" hidden="false" customHeight="false" outlineLevel="0" collapsed="false">
      <c r="A15854" s="0" t="s">
        <v>15859</v>
      </c>
      <c r="B15854" s="2" t="n">
        <v>37.981575</v>
      </c>
      <c r="C15854" s="2" t="n">
        <v>9.032477</v>
      </c>
      <c r="D15854" s="2" t="n">
        <v>30.8531</v>
      </c>
      <c r="E15854" s="2" t="n">
        <v>8.523944</v>
      </c>
      <c r="F15854" s="2" t="n">
        <v>262.990082</v>
      </c>
      <c r="G15854" s="2" t="n">
        <v>0.766584</v>
      </c>
    </row>
    <row r="15855" customFormat="false" ht="13.8" hidden="false" customHeight="false" outlineLevel="0" collapsed="false">
      <c r="A15855" s="0" t="s">
        <v>15860</v>
      </c>
      <c r="B15855" s="2" t="n">
        <v>38.258598</v>
      </c>
      <c r="C15855" s="2" t="n">
        <v>9.039968</v>
      </c>
      <c r="D15855" s="2" t="n">
        <v>30.975044</v>
      </c>
      <c r="E15855" s="2" t="n">
        <v>8.475418</v>
      </c>
      <c r="F15855" s="2" t="n">
        <v>262.526459</v>
      </c>
      <c r="G15855" s="2" t="n">
        <v>0.759062</v>
      </c>
    </row>
    <row r="15856" customFormat="false" ht="13.8" hidden="false" customHeight="false" outlineLevel="0" collapsed="false">
      <c r="A15856" s="0" t="s">
        <v>15861</v>
      </c>
      <c r="B15856" s="2" t="n">
        <v>38.256035</v>
      </c>
      <c r="C15856" s="2" t="n">
        <v>9.013346</v>
      </c>
      <c r="D15856" s="2" t="n">
        <v>31.05702</v>
      </c>
      <c r="E15856" s="2" t="n">
        <v>8.481201</v>
      </c>
      <c r="F15856" s="2" t="n">
        <v>263.400848</v>
      </c>
      <c r="G15856" s="2" t="n">
        <v>0.763891</v>
      </c>
    </row>
    <row r="15857" customFormat="false" ht="13.8" hidden="false" customHeight="false" outlineLevel="0" collapsed="false">
      <c r="A15857" s="0" t="s">
        <v>15862</v>
      </c>
      <c r="B15857" s="2" t="n">
        <v>38.068745</v>
      </c>
      <c r="C15857" s="2" t="n">
        <v>9.023657</v>
      </c>
      <c r="D15857" s="2" t="n">
        <v>30.839817</v>
      </c>
      <c r="E15857" s="2" t="n">
        <v>8.509851</v>
      </c>
      <c r="F15857" s="2" t="n">
        <v>262.44223</v>
      </c>
      <c r="G15857" s="2" t="n">
        <v>0.763981</v>
      </c>
    </row>
    <row r="15858" customFormat="false" ht="13.8" hidden="false" customHeight="false" outlineLevel="0" collapsed="false">
      <c r="A15858" s="0" t="s">
        <v>15863</v>
      </c>
      <c r="B15858" s="2" t="n">
        <v>38.117573</v>
      </c>
      <c r="C15858" s="2" t="n">
        <v>9.038715</v>
      </c>
      <c r="D15858" s="2" t="n">
        <v>30.896734</v>
      </c>
      <c r="E15858" s="2" t="n">
        <v>8.538959</v>
      </c>
      <c r="F15858" s="2" t="n">
        <v>263.825928</v>
      </c>
      <c r="G15858" s="2" t="n">
        <v>0.765747</v>
      </c>
    </row>
    <row r="15859" customFormat="false" ht="13.8" hidden="false" customHeight="false" outlineLevel="0" collapsed="false">
      <c r="A15859" s="0" t="s">
        <v>15864</v>
      </c>
      <c r="B15859" s="2" t="n">
        <v>38.032959</v>
      </c>
      <c r="C15859" s="2" t="n">
        <v>9.026861</v>
      </c>
      <c r="D15859" s="2" t="n">
        <v>30.740389</v>
      </c>
      <c r="E15859" s="2" t="n">
        <v>8.505531</v>
      </c>
      <c r="F15859" s="2" t="n">
        <v>261.463348</v>
      </c>
      <c r="G15859" s="2" t="n">
        <v>0.761577</v>
      </c>
    </row>
    <row r="15860" customFormat="false" ht="13.8" hidden="false" customHeight="false" outlineLevel="0" collapsed="false">
      <c r="A15860" s="0" t="s">
        <v>15865</v>
      </c>
      <c r="B15860" s="2" t="n">
        <v>38.114353</v>
      </c>
      <c r="C15860" s="2" t="n">
        <v>9.011093</v>
      </c>
      <c r="D15860" s="2" t="n">
        <v>30.874702</v>
      </c>
      <c r="E15860" s="2" t="n">
        <v>8.485229</v>
      </c>
      <c r="F15860" s="2" t="n">
        <v>261.978943</v>
      </c>
      <c r="G15860" s="2" t="n">
        <v>0.762782</v>
      </c>
    </row>
    <row r="15861" customFormat="false" ht="13.8" hidden="false" customHeight="false" outlineLevel="0" collapsed="false">
      <c r="A15861" s="0" t="s">
        <v>15866</v>
      </c>
      <c r="B15861" s="2" t="n">
        <v>38.034645</v>
      </c>
      <c r="C15861" s="2" t="n">
        <v>9.02135</v>
      </c>
      <c r="D15861" s="2" t="n">
        <v>30.768879</v>
      </c>
      <c r="E15861" s="2" t="n">
        <v>8.511331</v>
      </c>
      <c r="F15861" s="2" t="n">
        <v>261.884094</v>
      </c>
      <c r="G15861" s="2" t="n">
        <v>0.763235</v>
      </c>
    </row>
    <row r="15862" customFormat="false" ht="13.8" hidden="false" customHeight="false" outlineLevel="0" collapsed="false">
      <c r="A15862" s="0" t="s">
        <v>15867</v>
      </c>
      <c r="B15862" s="2" t="n">
        <v>38.036209</v>
      </c>
      <c r="C15862" s="2" t="n">
        <v>9.034925</v>
      </c>
      <c r="D15862" s="2" t="n">
        <v>30.813829</v>
      </c>
      <c r="E15862" s="2" t="n">
        <v>8.510057</v>
      </c>
      <c r="F15862" s="2" t="n">
        <v>262.227448</v>
      </c>
      <c r="G15862" s="2" t="n">
        <v>0.763056</v>
      </c>
    </row>
    <row r="15863" customFormat="false" ht="13.8" hidden="false" customHeight="false" outlineLevel="0" collapsed="false">
      <c r="A15863" s="0" t="s">
        <v>15868</v>
      </c>
      <c r="B15863" s="2" t="n">
        <v>38.132141</v>
      </c>
      <c r="C15863" s="2" t="n">
        <v>8.996342</v>
      </c>
      <c r="D15863" s="2" t="n">
        <v>30.963371</v>
      </c>
      <c r="E15863" s="2" t="n">
        <v>8.472347</v>
      </c>
      <c r="F15863" s="2" t="n">
        <v>262.332428</v>
      </c>
      <c r="G15863" s="2" t="n">
        <v>0.764707</v>
      </c>
    </row>
    <row r="15864" customFormat="false" ht="13.8" hidden="false" customHeight="false" outlineLevel="0" collapsed="false">
      <c r="A15864" s="0" t="s">
        <v>15869</v>
      </c>
      <c r="B15864" s="2" t="n">
        <v>38.220409</v>
      </c>
      <c r="C15864" s="2" t="n">
        <v>9.044223</v>
      </c>
      <c r="D15864" s="2" t="n">
        <v>30.964632</v>
      </c>
      <c r="E15864" s="2" t="n">
        <v>8.497529</v>
      </c>
      <c r="F15864" s="2" t="n">
        <v>263.122864</v>
      </c>
      <c r="G15864" s="2" t="n">
        <v>0.761188</v>
      </c>
    </row>
    <row r="15865" customFormat="false" ht="13.8" hidden="false" customHeight="false" outlineLevel="0" collapsed="false">
      <c r="A15865" s="0" t="s">
        <v>15870</v>
      </c>
      <c r="B15865" s="2" t="n">
        <v>38.008034</v>
      </c>
      <c r="C15865" s="2" t="n">
        <v>9.0272</v>
      </c>
      <c r="D15865" s="2" t="n">
        <v>30.702757</v>
      </c>
      <c r="E15865" s="2" t="n">
        <v>8.515705</v>
      </c>
      <c r="F15865" s="2" t="n">
        <v>261.455627</v>
      </c>
      <c r="G15865" s="2" t="n">
        <v>0.762026</v>
      </c>
    </row>
    <row r="15866" customFormat="false" ht="13.8" hidden="false" customHeight="false" outlineLevel="0" collapsed="false">
      <c r="A15866" s="0" t="s">
        <v>15871</v>
      </c>
      <c r="B15866" s="2" t="n">
        <v>38.045898</v>
      </c>
      <c r="C15866" s="2" t="n">
        <v>9.028442</v>
      </c>
      <c r="D15866" s="2" t="n">
        <v>30.758619</v>
      </c>
      <c r="E15866" s="2" t="n">
        <v>8.498323</v>
      </c>
      <c r="F15866" s="2" t="n">
        <v>261.396698</v>
      </c>
      <c r="G15866" s="2" t="n">
        <v>0.760991</v>
      </c>
    </row>
    <row r="15867" customFormat="false" ht="13.8" hidden="false" customHeight="false" outlineLevel="0" collapsed="false">
      <c r="A15867" s="0" t="s">
        <v>15872</v>
      </c>
      <c r="B15867" s="2" t="n">
        <v>38.123901</v>
      </c>
      <c r="C15867" s="2" t="n">
        <v>9.020102</v>
      </c>
      <c r="D15867" s="2" t="n">
        <v>30.931932</v>
      </c>
      <c r="E15867" s="2" t="n">
        <v>8.5275</v>
      </c>
      <c r="F15867" s="2" t="n">
        <v>263.772064</v>
      </c>
      <c r="G15867" s="2" t="n">
        <v>0.767044</v>
      </c>
    </row>
    <row r="15868" customFormat="false" ht="13.8" hidden="false" customHeight="false" outlineLevel="0" collapsed="false">
      <c r="A15868" s="0" t="s">
        <v>15873</v>
      </c>
      <c r="B15868" s="2" t="n">
        <v>38.107967</v>
      </c>
      <c r="C15868" s="2" t="n">
        <v>9.008841</v>
      </c>
      <c r="D15868" s="2" t="n">
        <v>30.902712</v>
      </c>
      <c r="E15868" s="2" t="n">
        <v>8.476831</v>
      </c>
      <c r="F15868" s="2" t="n">
        <v>261.957092</v>
      </c>
      <c r="G15868" s="2" t="n">
        <v>0.763037</v>
      </c>
    </row>
    <row r="15869" customFormat="false" ht="13.8" hidden="false" customHeight="false" outlineLevel="0" collapsed="false">
      <c r="A15869" s="0" t="s">
        <v>15874</v>
      </c>
      <c r="B15869" s="2" t="n">
        <v>38.008457</v>
      </c>
      <c r="C15869" s="2" t="n">
        <v>9.031788</v>
      </c>
      <c r="D15869" s="2" t="n">
        <v>30.770967</v>
      </c>
      <c r="E15869" s="2" t="n">
        <v>8.504031</v>
      </c>
      <c r="F15869" s="2" t="n">
        <v>261.677277</v>
      </c>
      <c r="G15869" s="2" t="n">
        <v>0.762276</v>
      </c>
    </row>
    <row r="15870" customFormat="false" ht="13.8" hidden="false" customHeight="false" outlineLevel="0" collapsed="false">
      <c r="A15870" s="0" t="s">
        <v>15875</v>
      </c>
      <c r="B15870" s="2" t="n">
        <v>38.172974</v>
      </c>
      <c r="C15870" s="2" t="n">
        <v>9.005164</v>
      </c>
      <c r="D15870" s="2" t="n">
        <v>30.929661</v>
      </c>
      <c r="E15870" s="2" t="n">
        <v>8.485818</v>
      </c>
      <c r="F15870" s="2" t="n">
        <v>262.46347</v>
      </c>
      <c r="G15870" s="2" t="n">
        <v>0.763521</v>
      </c>
    </row>
    <row r="15871" customFormat="false" ht="13.8" hidden="false" customHeight="false" outlineLevel="0" collapsed="false">
      <c r="A15871" s="0" t="s">
        <v>15876</v>
      </c>
      <c r="B15871" s="2" t="n">
        <v>38.008541</v>
      </c>
      <c r="C15871" s="2" t="n">
        <v>9.034265</v>
      </c>
      <c r="D15871" s="2" t="n">
        <v>30.831898</v>
      </c>
      <c r="E15871" s="2" t="n">
        <v>8.524325</v>
      </c>
      <c r="F15871" s="2" t="n">
        <v>262.821136</v>
      </c>
      <c r="G15871" s="2" t="n">
        <v>0.765396</v>
      </c>
    </row>
    <row r="15872" customFormat="false" ht="13.8" hidden="false" customHeight="false" outlineLevel="0" collapsed="false">
      <c r="A15872" s="0" t="s">
        <v>15877</v>
      </c>
      <c r="B15872" s="2" t="n">
        <v>38.225826</v>
      </c>
      <c r="C15872" s="2" t="n">
        <v>9.02697</v>
      </c>
      <c r="D15872" s="2" t="n">
        <v>31.000875</v>
      </c>
      <c r="E15872" s="2" t="n">
        <v>8.498516</v>
      </c>
      <c r="F15872" s="2" t="n">
        <v>263.461426</v>
      </c>
      <c r="G15872" s="2" t="n">
        <v>0.763516</v>
      </c>
    </row>
    <row r="15873" customFormat="false" ht="13.8" hidden="false" customHeight="false" outlineLevel="0" collapsed="false">
      <c r="A15873" s="0" t="s">
        <v>15878</v>
      </c>
      <c r="B15873" s="2" t="n">
        <v>38.286869</v>
      </c>
      <c r="C15873" s="2" t="n">
        <v>9.011292</v>
      </c>
      <c r="D15873" s="2" t="n">
        <v>31.084127</v>
      </c>
      <c r="E15873" s="2" t="n">
        <v>8.478835</v>
      </c>
      <c r="F15873" s="2" t="n">
        <v>263.55719</v>
      </c>
      <c r="G15873" s="2" t="n">
        <v>0.763902</v>
      </c>
    </row>
    <row r="15874" customFormat="false" ht="13.8" hidden="false" customHeight="false" outlineLevel="0" collapsed="false">
      <c r="A15874" s="0" t="s">
        <v>15879</v>
      </c>
      <c r="B15874" s="2" t="n">
        <v>38.059792</v>
      </c>
      <c r="C15874" s="2" t="n">
        <v>9.026044</v>
      </c>
      <c r="D15874" s="2" t="n">
        <v>30.843861</v>
      </c>
      <c r="E15874" s="2" t="n">
        <v>8.512818</v>
      </c>
      <c r="F15874" s="2" t="n">
        <v>262.568176</v>
      </c>
      <c r="G15874" s="2" t="n">
        <v>0.764325</v>
      </c>
    </row>
    <row r="15875" customFormat="false" ht="13.8" hidden="false" customHeight="false" outlineLevel="0" collapsed="false">
      <c r="A15875" s="0" t="s">
        <v>15880</v>
      </c>
      <c r="B15875" s="2" t="n">
        <v>38.180061</v>
      </c>
      <c r="C15875" s="2" t="n">
        <v>9.018935</v>
      </c>
      <c r="D15875" s="2" t="n">
        <v>30.967007</v>
      </c>
      <c r="E15875" s="2" t="n">
        <v>8.480202</v>
      </c>
      <c r="F15875" s="2" t="n">
        <v>262.606476</v>
      </c>
      <c r="G15875" s="2" t="n">
        <v>0.762629</v>
      </c>
    </row>
    <row r="15876" customFormat="false" ht="13.8" hidden="false" customHeight="false" outlineLevel="0" collapsed="false">
      <c r="A15876" s="0" t="s">
        <v>15881</v>
      </c>
      <c r="B15876" s="2" t="n">
        <v>38.176567</v>
      </c>
      <c r="C15876" s="2" t="n">
        <v>9.059798</v>
      </c>
      <c r="D15876" s="2" t="n">
        <v>30.879957</v>
      </c>
      <c r="E15876" s="2" t="n">
        <v>8.512999</v>
      </c>
      <c r="F15876" s="2" t="n">
        <v>262.881042</v>
      </c>
      <c r="G15876" s="2" t="n">
        <v>0.760053</v>
      </c>
    </row>
    <row r="15877" customFormat="false" ht="13.8" hidden="false" customHeight="false" outlineLevel="0" collapsed="false">
      <c r="A15877" s="0" t="s">
        <v>15882</v>
      </c>
      <c r="B15877" s="2" t="n">
        <v>38.18399</v>
      </c>
      <c r="C15877" s="2" t="n">
        <v>9.014255</v>
      </c>
      <c r="D15877" s="2" t="n">
        <v>30.925949</v>
      </c>
      <c r="E15877" s="2" t="n">
        <v>8.496637</v>
      </c>
      <c r="F15877" s="2" t="n">
        <v>262.766571</v>
      </c>
      <c r="G15877" s="2" t="n">
        <v>0.763412</v>
      </c>
    </row>
    <row r="15878" customFormat="false" ht="13.8" hidden="false" customHeight="false" outlineLevel="0" collapsed="false">
      <c r="A15878" s="0" t="s">
        <v>15883</v>
      </c>
      <c r="B15878" s="2" t="n">
        <v>37.984718</v>
      </c>
      <c r="C15878" s="2" t="n">
        <v>9.015543</v>
      </c>
      <c r="D15878" s="2" t="n">
        <v>30.782961</v>
      </c>
      <c r="E15878" s="2" t="n">
        <v>8.502989</v>
      </c>
      <c r="F15878" s="2" t="n">
        <v>261.747162</v>
      </c>
      <c r="G15878" s="2" t="n">
        <v>0.764331</v>
      </c>
    </row>
    <row r="15879" customFormat="false" ht="13.8" hidden="false" customHeight="false" outlineLevel="0" collapsed="false">
      <c r="A15879" s="0" t="s">
        <v>15884</v>
      </c>
      <c r="B15879" s="2" t="n">
        <v>38.164635</v>
      </c>
      <c r="C15879" s="2" t="n">
        <v>9.020106</v>
      </c>
      <c r="D15879" s="2" t="n">
        <v>30.911524</v>
      </c>
      <c r="E15879" s="2" t="n">
        <v>8.471344</v>
      </c>
      <c r="F15879" s="2" t="n">
        <v>261.862152</v>
      </c>
      <c r="G15879" s="2" t="n">
        <v>0.760676</v>
      </c>
    </row>
    <row r="15880" customFormat="false" ht="13.8" hidden="false" customHeight="false" outlineLevel="0" collapsed="false">
      <c r="A15880" s="0" t="s">
        <v>15885</v>
      </c>
      <c r="B15880" s="2" t="n">
        <v>38.043911</v>
      </c>
      <c r="C15880" s="2" t="n">
        <v>9.038882</v>
      </c>
      <c r="D15880" s="2" t="n">
        <v>30.956461</v>
      </c>
      <c r="E15880" s="2" t="n">
        <v>8.512711</v>
      </c>
      <c r="F15880" s="2" t="n">
        <v>263.523407</v>
      </c>
      <c r="G15880" s="2" t="n">
        <v>0.766336</v>
      </c>
    </row>
    <row r="15881" customFormat="false" ht="13.8" hidden="false" customHeight="false" outlineLevel="0" collapsed="false">
      <c r="A15881" s="0" t="s">
        <v>15886</v>
      </c>
      <c r="B15881" s="2" t="n">
        <v>38.230373</v>
      </c>
      <c r="C15881" s="2" t="n">
        <v>9.012458</v>
      </c>
      <c r="D15881" s="2" t="n">
        <v>30.955173</v>
      </c>
      <c r="E15881" s="2" t="n">
        <v>8.490796</v>
      </c>
      <c r="F15881" s="2" t="n">
        <v>262.834076</v>
      </c>
      <c r="G15881" s="2" t="n">
        <v>0.762834</v>
      </c>
    </row>
    <row r="15882" customFormat="false" ht="13.8" hidden="false" customHeight="false" outlineLevel="0" collapsed="false">
      <c r="A15882" s="0" t="s">
        <v>15887</v>
      </c>
      <c r="B15882" s="2" t="n">
        <v>38.103935</v>
      </c>
      <c r="C15882" s="2" t="n">
        <v>9.0439</v>
      </c>
      <c r="D15882" s="2" t="n">
        <v>30.914021</v>
      </c>
      <c r="E15882" s="2" t="n">
        <v>8.483088</v>
      </c>
      <c r="F15882" s="2" t="n">
        <v>262.246368</v>
      </c>
      <c r="G15882" s="2" t="n">
        <v>0.760999</v>
      </c>
    </row>
    <row r="15883" customFormat="false" ht="13.8" hidden="false" customHeight="false" outlineLevel="0" collapsed="false">
      <c r="A15883" s="0" t="s">
        <v>15888</v>
      </c>
      <c r="B15883" s="2" t="n">
        <v>38.109081</v>
      </c>
      <c r="C15883" s="2" t="n">
        <v>9.006846</v>
      </c>
      <c r="D15883" s="2" t="n">
        <v>30.936516</v>
      </c>
      <c r="E15883" s="2" t="n">
        <v>8.462798</v>
      </c>
      <c r="F15883" s="2" t="n">
        <v>261.809479</v>
      </c>
      <c r="G15883" s="2" t="n">
        <v>0.762753</v>
      </c>
    </row>
    <row r="15884" customFormat="false" ht="13.8" hidden="false" customHeight="false" outlineLevel="0" collapsed="false">
      <c r="A15884" s="0" t="s">
        <v>15889</v>
      </c>
      <c r="B15884" s="2" t="n">
        <v>38.139996</v>
      </c>
      <c r="C15884" s="2" t="n">
        <v>9.007759</v>
      </c>
      <c r="D15884" s="2" t="n">
        <v>30.934977</v>
      </c>
      <c r="E15884" s="2" t="n">
        <v>8.476229</v>
      </c>
      <c r="F15884" s="2" t="n">
        <v>262.211945</v>
      </c>
      <c r="G15884" s="2" t="n">
        <v>0.763229</v>
      </c>
    </row>
    <row r="15885" customFormat="false" ht="13.8" hidden="false" customHeight="false" outlineLevel="0" collapsed="false">
      <c r="A15885" s="0" t="s">
        <v>15890</v>
      </c>
      <c r="B15885" s="2" t="n">
        <v>38.173508</v>
      </c>
      <c r="C15885" s="2" t="n">
        <v>9.02018</v>
      </c>
      <c r="D15885" s="2" t="n">
        <v>30.992275</v>
      </c>
      <c r="E15885" s="2" t="n">
        <v>8.48324</v>
      </c>
      <c r="F15885" s="2" t="n">
        <v>262.914917</v>
      </c>
      <c r="G15885" s="2" t="n">
        <v>0.763551</v>
      </c>
    </row>
    <row r="15886" customFormat="false" ht="13.8" hidden="false" customHeight="false" outlineLevel="0" collapsed="false">
      <c r="A15886" s="0" t="s">
        <v>15891</v>
      </c>
      <c r="B15886" s="2" t="n">
        <v>38.132832</v>
      </c>
      <c r="C15886" s="2" t="n">
        <v>9.023836</v>
      </c>
      <c r="D15886" s="2" t="n">
        <v>30.851151</v>
      </c>
      <c r="E15886" s="2" t="n">
        <v>8.480687</v>
      </c>
      <c r="F15886" s="2" t="n">
        <v>261.638947</v>
      </c>
      <c r="G15886" s="2" t="n">
        <v>0.760348</v>
      </c>
    </row>
    <row r="15887" customFormat="false" ht="13.8" hidden="false" customHeight="false" outlineLevel="0" collapsed="false">
      <c r="A15887" s="0" t="s">
        <v>15892</v>
      </c>
      <c r="B15887" s="2" t="n">
        <v>38.020985</v>
      </c>
      <c r="C15887" s="2" t="n">
        <v>9.019106</v>
      </c>
      <c r="D15887" s="2" t="n">
        <v>30.84507</v>
      </c>
      <c r="E15887" s="2" t="n">
        <v>8.505334</v>
      </c>
      <c r="F15887" s="2" t="n">
        <v>262.347626</v>
      </c>
      <c r="G15887" s="2" t="n">
        <v>0.765051</v>
      </c>
    </row>
    <row r="15888" customFormat="false" ht="13.8" hidden="false" customHeight="false" outlineLevel="0" collapsed="false">
      <c r="A15888" s="0" t="s">
        <v>15893</v>
      </c>
      <c r="B15888" s="2" t="n">
        <v>38.201012</v>
      </c>
      <c r="C15888" s="2" t="n">
        <v>9.033559</v>
      </c>
      <c r="D15888" s="2" t="n">
        <v>30.919508</v>
      </c>
      <c r="E15888" s="2" t="n">
        <v>8.486445</v>
      </c>
      <c r="F15888" s="2" t="n">
        <v>262.396729</v>
      </c>
      <c r="G15888" s="2" t="n">
        <v>0.760369</v>
      </c>
    </row>
    <row r="15889" customFormat="false" ht="13.8" hidden="false" customHeight="false" outlineLevel="0" collapsed="false">
      <c r="A15889" s="0" t="s">
        <v>15894</v>
      </c>
      <c r="B15889" s="2" t="n">
        <v>38.041492</v>
      </c>
      <c r="C15889" s="2" t="n">
        <v>9.031529</v>
      </c>
      <c r="D15889" s="2" t="n">
        <v>30.796473</v>
      </c>
      <c r="E15889" s="2" t="n">
        <v>8.520831</v>
      </c>
      <c r="F15889" s="2" t="n">
        <v>262.41153</v>
      </c>
      <c r="G15889" s="2" t="n">
        <v>0.763773</v>
      </c>
    </row>
    <row r="15890" customFormat="false" ht="13.8" hidden="false" customHeight="false" outlineLevel="0" collapsed="false">
      <c r="A15890" s="0" t="s">
        <v>15895</v>
      </c>
      <c r="B15890" s="2" t="n">
        <v>38.107803</v>
      </c>
      <c r="C15890" s="2" t="n">
        <v>8.99611</v>
      </c>
      <c r="D15890" s="2" t="n">
        <v>30.925438</v>
      </c>
      <c r="E15890" s="2" t="n">
        <v>8.476477</v>
      </c>
      <c r="F15890" s="2" t="n">
        <v>262.138763</v>
      </c>
      <c r="G15890" s="2" t="n">
        <v>0.76465</v>
      </c>
    </row>
    <row r="15891" customFormat="false" ht="13.8" hidden="false" customHeight="false" outlineLevel="0" collapsed="false">
      <c r="A15891" s="0" t="s">
        <v>15896</v>
      </c>
      <c r="B15891" s="2" t="n">
        <v>38.028263</v>
      </c>
      <c r="C15891" s="2" t="n">
        <v>9.048285</v>
      </c>
      <c r="D15891" s="2" t="n">
        <v>30.799191</v>
      </c>
      <c r="E15891" s="2" t="n">
        <v>8.500497</v>
      </c>
      <c r="F15891" s="2" t="n">
        <v>261.808411</v>
      </c>
      <c r="G15891" s="2" t="n">
        <v>0.760871</v>
      </c>
    </row>
    <row r="15892" customFormat="false" ht="13.8" hidden="false" customHeight="false" outlineLevel="0" collapsed="false">
      <c r="A15892" s="0" t="s">
        <v>15897</v>
      </c>
      <c r="B15892" s="2" t="n">
        <v>38.074242</v>
      </c>
      <c r="C15892" s="2" t="n">
        <v>9.00441</v>
      </c>
      <c r="D15892" s="2" t="n">
        <v>30.843632</v>
      </c>
      <c r="E15892" s="2" t="n">
        <v>8.481348</v>
      </c>
      <c r="F15892" s="2" t="n">
        <v>261.595581</v>
      </c>
      <c r="G15892" s="2" t="n">
        <v>0.763034</v>
      </c>
    </row>
    <row r="15893" customFormat="false" ht="13.8" hidden="false" customHeight="false" outlineLevel="0" collapsed="false">
      <c r="A15893" s="0" t="s">
        <v>15898</v>
      </c>
      <c r="B15893" s="2" t="n">
        <v>38.132034</v>
      </c>
      <c r="C15893" s="2" t="n">
        <v>9.003046</v>
      </c>
      <c r="D15893" s="2" t="n">
        <v>30.851925</v>
      </c>
      <c r="E15893" s="2" t="n">
        <v>8.470756</v>
      </c>
      <c r="F15893" s="2" t="n">
        <v>261.339111</v>
      </c>
      <c r="G15893" s="2" t="n">
        <v>0.761246</v>
      </c>
    </row>
    <row r="15894" customFormat="false" ht="13.8" hidden="false" customHeight="false" outlineLevel="0" collapsed="false">
      <c r="A15894" s="0" t="s">
        <v>15899</v>
      </c>
      <c r="B15894" s="2" t="n">
        <v>38.038826</v>
      </c>
      <c r="C15894" s="2" t="n">
        <v>9.031823</v>
      </c>
      <c r="D15894" s="2" t="n">
        <v>30.7637</v>
      </c>
      <c r="E15894" s="2" t="n">
        <v>8.528485</v>
      </c>
      <c r="F15894" s="2" t="n">
        <v>262.367767</v>
      </c>
      <c r="G15894" s="2" t="n">
        <v>0.763674</v>
      </c>
    </row>
    <row r="15895" customFormat="false" ht="13.8" hidden="false" customHeight="false" outlineLevel="0" collapsed="false">
      <c r="A15895" s="0" t="s">
        <v>15900</v>
      </c>
      <c r="B15895" s="2" t="n">
        <v>38.214073</v>
      </c>
      <c r="C15895" s="2" t="n">
        <v>9.012539</v>
      </c>
      <c r="D15895" s="2" t="n">
        <v>30.993856</v>
      </c>
      <c r="E15895" s="2" t="n">
        <v>8.483117</v>
      </c>
      <c r="F15895" s="2" t="n">
        <v>262.9245</v>
      </c>
      <c r="G15895" s="2" t="n">
        <v>0.763415</v>
      </c>
    </row>
    <row r="15896" customFormat="false" ht="13.8" hidden="false" customHeight="false" outlineLevel="0" collapsed="false">
      <c r="A15896" s="0" t="s">
        <v>15901</v>
      </c>
      <c r="B15896" s="2" t="n">
        <v>38.04718</v>
      </c>
      <c r="C15896" s="2" t="n">
        <v>9.040133</v>
      </c>
      <c r="D15896" s="2" t="n">
        <v>30.818928</v>
      </c>
      <c r="E15896" s="2" t="n">
        <v>8.508711</v>
      </c>
      <c r="F15896" s="2" t="n">
        <v>262.22934</v>
      </c>
      <c r="G15896" s="2" t="n">
        <v>0.762402</v>
      </c>
    </row>
    <row r="15897" customFormat="false" ht="13.8" hidden="false" customHeight="false" outlineLevel="0" collapsed="false">
      <c r="A15897" s="0" t="s">
        <v>15902</v>
      </c>
      <c r="B15897" s="2" t="n">
        <v>38.062542</v>
      </c>
      <c r="C15897" s="2" t="n">
        <v>9.015107</v>
      </c>
      <c r="D15897" s="2" t="n">
        <v>30.830336</v>
      </c>
      <c r="E15897" s="2" t="n">
        <v>8.506729</v>
      </c>
      <c r="F15897" s="2" t="n">
        <v>262.26532</v>
      </c>
      <c r="G15897" s="2" t="n">
        <v>0.764315</v>
      </c>
    </row>
    <row r="15898" customFormat="false" ht="13.8" hidden="false" customHeight="false" outlineLevel="0" collapsed="false">
      <c r="A15898" s="0" t="s">
        <v>15903</v>
      </c>
      <c r="B15898" s="2" t="n">
        <v>38.018684</v>
      </c>
      <c r="C15898" s="2" t="n">
        <v>9.013305</v>
      </c>
      <c r="D15898" s="2" t="n">
        <v>30.885628</v>
      </c>
      <c r="E15898" s="2" t="n">
        <v>8.509293</v>
      </c>
      <c r="F15898" s="2" t="n">
        <v>262.81485</v>
      </c>
      <c r="G15898" s="2" t="n">
        <v>0.766953</v>
      </c>
    </row>
    <row r="15899" customFormat="false" ht="13.8" hidden="false" customHeight="false" outlineLevel="0" collapsed="false">
      <c r="A15899" s="0" t="s">
        <v>15904</v>
      </c>
      <c r="B15899" s="2" t="n">
        <v>38.150009</v>
      </c>
      <c r="C15899" s="2" t="n">
        <v>9.00773</v>
      </c>
      <c r="D15899" s="2" t="n">
        <v>30.928192</v>
      </c>
      <c r="E15899" s="2" t="n">
        <v>8.452793</v>
      </c>
      <c r="F15899" s="2" t="n">
        <v>261.429596</v>
      </c>
      <c r="G15899" s="2" t="n">
        <v>0.760755</v>
      </c>
    </row>
    <row r="15900" customFormat="false" ht="13.8" hidden="false" customHeight="false" outlineLevel="0" collapsed="false">
      <c r="A15900" s="0" t="s">
        <v>15905</v>
      </c>
      <c r="B15900" s="2" t="n">
        <v>38.121304</v>
      </c>
      <c r="C15900" s="2" t="n">
        <v>9.011795</v>
      </c>
      <c r="D15900" s="2" t="n">
        <v>30.844137</v>
      </c>
      <c r="E15900" s="2" t="n">
        <v>8.480073</v>
      </c>
      <c r="F15900" s="2" t="n">
        <v>261.560547</v>
      </c>
      <c r="G15900" s="2" t="n">
        <v>0.761365</v>
      </c>
    </row>
    <row r="15901" customFormat="false" ht="13.8" hidden="false" customHeight="false" outlineLevel="0" collapsed="false">
      <c r="A15901" s="0" t="s">
        <v>15906</v>
      </c>
      <c r="B15901" s="2" t="n">
        <v>38.036407</v>
      </c>
      <c r="C15901" s="2" t="n">
        <v>9.003222</v>
      </c>
      <c r="D15901" s="2" t="n">
        <v>30.812008</v>
      </c>
      <c r="E15901" s="2" t="n">
        <v>8.4805</v>
      </c>
      <c r="F15901" s="2" t="n">
        <v>261.301239</v>
      </c>
      <c r="G15901" s="2" t="n">
        <v>0.763034</v>
      </c>
    </row>
    <row r="15902" customFormat="false" ht="13.8" hidden="false" customHeight="false" outlineLevel="0" collapsed="false">
      <c r="A15902" s="0" t="s">
        <v>15907</v>
      </c>
      <c r="B15902" s="2" t="n">
        <v>38.162254</v>
      </c>
      <c r="C15902" s="2" t="n">
        <v>8.993235</v>
      </c>
      <c r="D15902" s="2" t="n">
        <v>30.925121</v>
      </c>
      <c r="E15902" s="2" t="n">
        <v>8.454293</v>
      </c>
      <c r="F15902" s="2" t="n">
        <v>261.450043</v>
      </c>
      <c r="G15902" s="2" t="n">
        <v>0.761796</v>
      </c>
    </row>
    <row r="15903" customFormat="false" ht="13.8" hidden="false" customHeight="false" outlineLevel="0" collapsed="false">
      <c r="A15903" s="0" t="s">
        <v>15908</v>
      </c>
      <c r="B15903" s="2" t="n">
        <v>38.027832</v>
      </c>
      <c r="C15903" s="2" t="n">
        <v>9.051353</v>
      </c>
      <c r="D15903" s="2" t="n">
        <v>30.781885</v>
      </c>
      <c r="E15903" s="2" t="n">
        <v>8.51773</v>
      </c>
      <c r="F15903" s="2" t="n">
        <v>262.191772</v>
      </c>
      <c r="G15903" s="2" t="n">
        <v>0.761735</v>
      </c>
    </row>
    <row r="15904" customFormat="false" ht="13.8" hidden="false" customHeight="false" outlineLevel="0" collapsed="false">
      <c r="A15904" s="0" t="s">
        <v>15909</v>
      </c>
      <c r="B15904" s="2" t="n">
        <v>38.034286</v>
      </c>
      <c r="C15904" s="2" t="n">
        <v>9.027421</v>
      </c>
      <c r="D15904" s="2" t="n">
        <v>30.814314</v>
      </c>
      <c r="E15904" s="2" t="n">
        <v>8.501033</v>
      </c>
      <c r="F15904" s="2" t="n">
        <v>261.953491</v>
      </c>
      <c r="G15904" s="2" t="n">
        <v>0.762931</v>
      </c>
    </row>
    <row r="15905" customFormat="false" ht="13.8" hidden="false" customHeight="false" outlineLevel="0" collapsed="false">
      <c r="A15905" s="0" t="s">
        <v>15910</v>
      </c>
      <c r="B15905" s="2" t="n">
        <v>38.102901</v>
      </c>
      <c r="C15905" s="2" t="n">
        <v>9.004302</v>
      </c>
      <c r="D15905" s="2" t="n">
        <v>30.97473</v>
      </c>
      <c r="E15905" s="2" t="n">
        <v>8.4924</v>
      </c>
      <c r="F15905" s="2" t="n">
        <v>263.049805</v>
      </c>
      <c r="G15905" s="2" t="n">
        <v>0.766708</v>
      </c>
    </row>
    <row r="15906" customFormat="false" ht="13.8" hidden="false" customHeight="false" outlineLevel="0" collapsed="false">
      <c r="A15906" s="0" t="s">
        <v>15911</v>
      </c>
      <c r="B15906" s="2" t="n">
        <v>38.038929</v>
      </c>
      <c r="C15906" s="2" t="n">
        <v>9.035714</v>
      </c>
      <c r="D15906" s="2" t="n">
        <v>30.828871</v>
      </c>
      <c r="E15906" s="2" t="n">
        <v>8.510853</v>
      </c>
      <c r="F15906" s="2" t="n">
        <v>262.379974</v>
      </c>
      <c r="G15906" s="2" t="n">
        <v>0.763379</v>
      </c>
    </row>
    <row r="15907" customFormat="false" ht="13.8" hidden="false" customHeight="false" outlineLevel="0" collapsed="false">
      <c r="A15907" s="0" t="s">
        <v>15912</v>
      </c>
      <c r="B15907" s="2" t="n">
        <v>38.061512</v>
      </c>
      <c r="C15907" s="2" t="n">
        <v>9.003985</v>
      </c>
      <c r="D15907" s="2" t="n">
        <v>30.932594</v>
      </c>
      <c r="E15907" s="2" t="n">
        <v>8.463681</v>
      </c>
      <c r="F15907" s="2" t="n">
        <v>261.803619</v>
      </c>
      <c r="G15907" s="2" t="n">
        <v>0.763932</v>
      </c>
    </row>
    <row r="15908" customFormat="false" ht="13.8" hidden="false" customHeight="false" outlineLevel="0" collapsed="false">
      <c r="A15908" s="0" t="s">
        <v>15913</v>
      </c>
      <c r="B15908" s="2" t="n">
        <v>38.139179</v>
      </c>
      <c r="C15908" s="2" t="n">
        <v>9.030268</v>
      </c>
      <c r="D15908" s="2" t="n">
        <v>30.931911</v>
      </c>
      <c r="E15908" s="2" t="n">
        <v>8.480924</v>
      </c>
      <c r="F15908" s="2" t="n">
        <v>262.331177</v>
      </c>
      <c r="G15908" s="2" t="n">
        <v>0.761689</v>
      </c>
    </row>
    <row r="15909" customFormat="false" ht="13.8" hidden="false" customHeight="false" outlineLevel="0" collapsed="false">
      <c r="A15909" s="0" t="s">
        <v>15914</v>
      </c>
      <c r="B15909" s="2" t="n">
        <v>38.004139</v>
      </c>
      <c r="C15909" s="2" t="n">
        <v>9.034031</v>
      </c>
      <c r="D15909" s="2" t="n">
        <v>30.805447</v>
      </c>
      <c r="E15909" s="2" t="n">
        <v>8.506361</v>
      </c>
      <c r="F15909" s="2" t="n">
        <v>262.042236</v>
      </c>
      <c r="G15909" s="2" t="n">
        <v>0.763236</v>
      </c>
    </row>
    <row r="15910" customFormat="false" ht="13.8" hidden="false" customHeight="false" outlineLevel="0" collapsed="false">
      <c r="A15910" s="0" t="s">
        <v>15915</v>
      </c>
      <c r="B15910" s="2" t="n">
        <v>38.046329</v>
      </c>
      <c r="C15910" s="2" t="n">
        <v>9.009636</v>
      </c>
      <c r="D15910" s="2" t="n">
        <v>30.780704</v>
      </c>
      <c r="E15910" s="2" t="n">
        <v>8.489293</v>
      </c>
      <c r="F15910" s="2" t="n">
        <v>261.306427</v>
      </c>
      <c r="G15910" s="2" t="n">
        <v>0.762307</v>
      </c>
    </row>
    <row r="15911" customFormat="false" ht="13.8" hidden="false" customHeight="false" outlineLevel="0" collapsed="false">
      <c r="A15911" s="0" t="s">
        <v>15916</v>
      </c>
      <c r="B15911" s="2" t="n">
        <v>38.073444</v>
      </c>
      <c r="C15911" s="2" t="n">
        <v>9.028017</v>
      </c>
      <c r="D15911" s="2" t="n">
        <v>30.835449</v>
      </c>
      <c r="E15911" s="2" t="n">
        <v>8.515846</v>
      </c>
      <c r="F15911" s="2" t="n">
        <v>262.589935</v>
      </c>
      <c r="G15911" s="2" t="n">
        <v>0.763948</v>
      </c>
    </row>
    <row r="15912" customFormat="false" ht="13.8" hidden="false" customHeight="false" outlineLevel="0" collapsed="false">
      <c r="A15912" s="0" t="s">
        <v>15917</v>
      </c>
      <c r="B15912" s="2" t="n">
        <v>38.161156</v>
      </c>
      <c r="C15912" s="2" t="n">
        <v>9.006007</v>
      </c>
      <c r="D15912" s="2" t="n">
        <v>30.965214</v>
      </c>
      <c r="E15912" s="2" t="n">
        <v>8.47161</v>
      </c>
      <c r="F15912" s="2" t="n">
        <v>262.325226</v>
      </c>
      <c r="G15912" s="2" t="n">
        <v>0.763284</v>
      </c>
    </row>
    <row r="15913" customFormat="false" ht="13.8" hidden="false" customHeight="false" outlineLevel="0" collapsed="false">
      <c r="A15913" s="0" t="s">
        <v>15918</v>
      </c>
      <c r="B15913" s="2" t="n">
        <v>38.076565</v>
      </c>
      <c r="C15913" s="2" t="n">
        <v>9.051105</v>
      </c>
      <c r="D15913" s="2" t="n">
        <v>30.871056</v>
      </c>
      <c r="E15913" s="2" t="n">
        <v>8.531097</v>
      </c>
      <c r="F15913" s="2" t="n">
        <v>263.363983</v>
      </c>
      <c r="G15913" s="2" t="n">
        <v>0.764182</v>
      </c>
    </row>
    <row r="15914" customFormat="false" ht="13.8" hidden="false" customHeight="false" outlineLevel="0" collapsed="false">
      <c r="A15914" s="0" t="s">
        <v>15919</v>
      </c>
      <c r="B15914" s="2" t="n">
        <v>38.115417</v>
      </c>
      <c r="C15914" s="2" t="n">
        <v>8.997587</v>
      </c>
      <c r="D15914" s="2" t="n">
        <v>30.898283</v>
      </c>
      <c r="E15914" s="2" t="n">
        <v>8.460567</v>
      </c>
      <c r="F15914" s="2" t="n">
        <v>261.417023</v>
      </c>
      <c r="G15914" s="2" t="n">
        <v>0.762267</v>
      </c>
    </row>
    <row r="15915" customFormat="false" ht="13.8" hidden="false" customHeight="false" outlineLevel="0" collapsed="false">
      <c r="A15915" s="0" t="s">
        <v>15920</v>
      </c>
      <c r="B15915" s="2" t="n">
        <v>38.089355</v>
      </c>
      <c r="C15915" s="2" t="n">
        <v>9.02007</v>
      </c>
      <c r="D15915" s="2" t="n">
        <v>30.86738</v>
      </c>
      <c r="E15915" s="2" t="n">
        <v>8.50481</v>
      </c>
      <c r="F15915" s="2" t="n">
        <v>262.52121</v>
      </c>
      <c r="G15915" s="2" t="n">
        <v>0.764101</v>
      </c>
    </row>
    <row r="15916" customFormat="false" ht="13.8" hidden="false" customHeight="false" outlineLevel="0" collapsed="false">
      <c r="A15916" s="0" t="s">
        <v>15921</v>
      </c>
      <c r="B15916" s="2" t="n">
        <v>38.025444</v>
      </c>
      <c r="C15916" s="2" t="n">
        <v>9.061852</v>
      </c>
      <c r="D15916" s="2" t="n">
        <v>30.770739</v>
      </c>
      <c r="E15916" s="2" t="n">
        <v>8.511366</v>
      </c>
      <c r="F15916" s="2" t="n">
        <v>261.901001</v>
      </c>
      <c r="G15916" s="2" t="n">
        <v>0.760057</v>
      </c>
    </row>
    <row r="15917" customFormat="false" ht="13.8" hidden="false" customHeight="false" outlineLevel="0" collapsed="false">
      <c r="A15917" s="0" t="s">
        <v>15922</v>
      </c>
      <c r="B15917" s="2" t="n">
        <v>38.169033</v>
      </c>
      <c r="C15917" s="2" t="n">
        <v>8.984018</v>
      </c>
      <c r="D15917" s="2" t="n">
        <v>30.916689</v>
      </c>
      <c r="E15917" s="2" t="n">
        <v>8.452327</v>
      </c>
      <c r="F15917" s="2" t="n">
        <v>261.317963</v>
      </c>
      <c r="G15917" s="2" t="n">
        <v>0.762057</v>
      </c>
    </row>
    <row r="15918" customFormat="false" ht="13.8" hidden="false" customHeight="false" outlineLevel="0" collapsed="false">
      <c r="A15918" s="0" t="s">
        <v>15923</v>
      </c>
      <c r="B15918" s="2" t="n">
        <v>38.169765</v>
      </c>
      <c r="C15918" s="2" t="n">
        <v>9.025152</v>
      </c>
      <c r="D15918" s="2" t="n">
        <v>30.950443</v>
      </c>
      <c r="E15918" s="2" t="n">
        <v>8.486855</v>
      </c>
      <c r="F15918" s="2" t="n">
        <v>262.671906</v>
      </c>
      <c r="G15918" s="2" t="n">
        <v>0.7625</v>
      </c>
    </row>
    <row r="15919" customFormat="false" ht="13.8" hidden="false" customHeight="false" outlineLevel="0" collapsed="false">
      <c r="A15919" s="0" t="s">
        <v>15924</v>
      </c>
      <c r="B15919" s="2" t="n">
        <v>38.05098</v>
      </c>
      <c r="C15919" s="2" t="n">
        <v>9.07913</v>
      </c>
      <c r="D15919" s="2" t="n">
        <v>30.75144</v>
      </c>
      <c r="E15919" s="2" t="n">
        <v>8.534519</v>
      </c>
      <c r="F15919" s="2" t="n">
        <v>262.448761</v>
      </c>
      <c r="G15919" s="2" t="n">
        <v>0.759687</v>
      </c>
    </row>
    <row r="15920" customFormat="false" ht="13.8" hidden="false" customHeight="false" outlineLevel="0" collapsed="false">
      <c r="A15920" s="0" t="s">
        <v>15925</v>
      </c>
      <c r="B15920" s="2" t="n">
        <v>38.182907</v>
      </c>
      <c r="C15920" s="2" t="n">
        <v>8.970796</v>
      </c>
      <c r="D15920" s="2" t="n">
        <v>31.060091</v>
      </c>
      <c r="E15920" s="2" t="n">
        <v>8.435334</v>
      </c>
      <c r="F15920" s="2" t="n">
        <v>262.002258</v>
      </c>
      <c r="G15920" s="2" t="n">
        <v>0.764901</v>
      </c>
    </row>
    <row r="15921" customFormat="false" ht="13.8" hidden="false" customHeight="false" outlineLevel="0" collapsed="false">
      <c r="A15921" s="0" t="s">
        <v>15926</v>
      </c>
      <c r="B15921" s="2" t="n">
        <v>38.308754</v>
      </c>
      <c r="C15921" s="2" t="n">
        <v>8.98904</v>
      </c>
      <c r="D15921" s="2" t="n">
        <v>31.032431</v>
      </c>
      <c r="E15921" s="2" t="n">
        <v>8.429126</v>
      </c>
      <c r="F15921" s="2" t="n">
        <v>261.576263</v>
      </c>
      <c r="G15921" s="2" t="n">
        <v>0.759604</v>
      </c>
    </row>
    <row r="15922" customFormat="false" ht="13.8" hidden="false" customHeight="false" outlineLevel="0" collapsed="false">
      <c r="A15922" s="0" t="s">
        <v>15927</v>
      </c>
      <c r="B15922" s="2" t="n">
        <v>38.047379</v>
      </c>
      <c r="C15922" s="2" t="n">
        <v>9.020029</v>
      </c>
      <c r="D15922" s="2" t="n">
        <v>30.726505</v>
      </c>
      <c r="E15922" s="2" t="n">
        <v>8.487855</v>
      </c>
      <c r="F15922" s="2" t="n">
        <v>260.802124</v>
      </c>
      <c r="G15922" s="2" t="n">
        <v>0.759938</v>
      </c>
    </row>
    <row r="15923" customFormat="false" ht="13.8" hidden="false" customHeight="false" outlineLevel="0" collapsed="false">
      <c r="A15923" s="0" t="s">
        <v>15928</v>
      </c>
      <c r="B15923" s="2" t="n">
        <v>38.213787</v>
      </c>
      <c r="C15923" s="2" t="n">
        <v>9.014178</v>
      </c>
      <c r="D15923" s="2" t="n">
        <v>31.033821</v>
      </c>
      <c r="E15923" s="2" t="n">
        <v>8.49047</v>
      </c>
      <c r="F15923" s="2" t="n">
        <v>263.49173</v>
      </c>
      <c r="G15923" s="2" t="n">
        <v>0.764928</v>
      </c>
    </row>
    <row r="15924" customFormat="false" ht="13.8" hidden="false" customHeight="false" outlineLevel="0" collapsed="false">
      <c r="A15924" s="0" t="s">
        <v>15929</v>
      </c>
      <c r="B15924" s="2" t="n">
        <v>38.165298</v>
      </c>
      <c r="C15924" s="2" t="n">
        <v>9.025772</v>
      </c>
      <c r="D15924" s="2" t="n">
        <v>30.953279</v>
      </c>
      <c r="E15924" s="2" t="n">
        <v>8.475333</v>
      </c>
      <c r="F15924" s="2" t="n">
        <v>262.339355</v>
      </c>
      <c r="G15924" s="2" t="n">
        <v>0.761571</v>
      </c>
    </row>
    <row r="15925" customFormat="false" ht="13.8" hidden="false" customHeight="false" outlineLevel="0" collapsed="false">
      <c r="A15925" s="0" t="s">
        <v>15930</v>
      </c>
      <c r="B15925" s="2" t="n">
        <v>38.141102</v>
      </c>
      <c r="C15925" s="2" t="n">
        <v>9.033003</v>
      </c>
      <c r="D15925" s="2" t="n">
        <v>30.817242</v>
      </c>
      <c r="E15925" s="2" t="n">
        <v>8.496776</v>
      </c>
      <c r="F15925" s="2" t="n">
        <v>261.847198</v>
      </c>
      <c r="G15925" s="2" t="n">
        <v>0.760016</v>
      </c>
    </row>
    <row r="15926" customFormat="false" ht="13.8" hidden="false" customHeight="false" outlineLevel="0" collapsed="false">
      <c r="A15926" s="0" t="s">
        <v>15931</v>
      </c>
      <c r="B15926" s="2" t="n">
        <v>38.003506</v>
      </c>
      <c r="C15926" s="2" t="n">
        <v>9.035008</v>
      </c>
      <c r="D15926" s="2" t="n">
        <v>30.859579</v>
      </c>
      <c r="E15926" s="2" t="n">
        <v>8.488457</v>
      </c>
      <c r="F15926" s="2" t="n">
        <v>261.950195</v>
      </c>
      <c r="G15926" s="2" t="n">
        <v>0.762898</v>
      </c>
    </row>
    <row r="15927" customFormat="false" ht="13.8" hidden="false" customHeight="false" outlineLevel="0" collapsed="false">
      <c r="A15927" s="0" t="s">
        <v>15932</v>
      </c>
      <c r="B15927" s="2" t="n">
        <v>38.243729</v>
      </c>
      <c r="C15927" s="2" t="n">
        <v>8.991608</v>
      </c>
      <c r="D15927" s="2" t="n">
        <v>30.983522</v>
      </c>
      <c r="E15927" s="2" t="n">
        <v>8.445711</v>
      </c>
      <c r="F15927" s="2" t="n">
        <v>261.677887</v>
      </c>
      <c r="G15927" s="2" t="n">
        <v>0.760973</v>
      </c>
    </row>
    <row r="15928" customFormat="false" ht="13.8" hidden="false" customHeight="false" outlineLevel="0" collapsed="false">
      <c r="A15928" s="0" t="s">
        <v>15933</v>
      </c>
      <c r="B15928" s="2" t="n">
        <v>38.163586</v>
      </c>
      <c r="C15928" s="2" t="n">
        <v>9.009089</v>
      </c>
      <c r="D15928" s="2" t="n">
        <v>30.966593</v>
      </c>
      <c r="E15928" s="2" t="n">
        <v>8.484718</v>
      </c>
      <c r="F15928" s="2" t="n">
        <v>262.742828</v>
      </c>
      <c r="G15928" s="2" t="n">
        <v>0.764189</v>
      </c>
    </row>
    <row r="15929" customFormat="false" ht="13.8" hidden="false" customHeight="false" outlineLevel="0" collapsed="false">
      <c r="A15929" s="0" t="s">
        <v>15934</v>
      </c>
      <c r="B15929" s="2" t="n">
        <v>38.101131</v>
      </c>
      <c r="C15929" s="2" t="n">
        <v>9.028814</v>
      </c>
      <c r="D15929" s="2" t="n">
        <v>30.813194</v>
      </c>
      <c r="E15929" s="2" t="n">
        <v>8.480305</v>
      </c>
      <c r="F15929" s="2" t="n">
        <v>261.305267</v>
      </c>
      <c r="G15929" s="2" t="n">
        <v>0.759591</v>
      </c>
    </row>
    <row r="15930" customFormat="false" ht="13.8" hidden="false" customHeight="false" outlineLevel="0" collapsed="false">
      <c r="A15930" s="0" t="s">
        <v>15935</v>
      </c>
      <c r="B15930" s="2" t="n">
        <v>38.259621</v>
      </c>
      <c r="C15930" s="2" t="n">
        <v>9.003703</v>
      </c>
      <c r="D15930" s="2" t="n">
        <v>30.978891</v>
      </c>
      <c r="E15930" s="2" t="n">
        <v>8.440136</v>
      </c>
      <c r="F15930" s="2" t="n">
        <v>261.466064</v>
      </c>
      <c r="G15930" s="2" t="n">
        <v>0.759021</v>
      </c>
    </row>
    <row r="15931" customFormat="false" ht="13.8" hidden="false" customHeight="false" outlineLevel="0" collapsed="false">
      <c r="A15931" s="0" t="s">
        <v>15936</v>
      </c>
      <c r="B15931" s="2" t="n">
        <v>38.039734</v>
      </c>
      <c r="C15931" s="2" t="n">
        <v>9.02273</v>
      </c>
      <c r="D15931" s="2" t="n">
        <v>30.789572</v>
      </c>
      <c r="E15931" s="2" t="n">
        <v>8.503963</v>
      </c>
      <c r="F15931" s="2" t="n">
        <v>261.833405</v>
      </c>
      <c r="G15931" s="2" t="n">
        <v>0.762868</v>
      </c>
    </row>
    <row r="15932" customFormat="false" ht="13.8" hidden="false" customHeight="false" outlineLevel="0" collapsed="false">
      <c r="A15932" s="0" t="s">
        <v>15937</v>
      </c>
      <c r="B15932" s="2" t="n">
        <v>38.123775</v>
      </c>
      <c r="C15932" s="2" t="n">
        <v>9.019201</v>
      </c>
      <c r="D15932" s="2" t="n">
        <v>30.94043</v>
      </c>
      <c r="E15932" s="2" t="n">
        <v>8.486383</v>
      </c>
      <c r="F15932" s="2" t="n">
        <v>262.572357</v>
      </c>
      <c r="G15932" s="2" t="n">
        <v>0.763634</v>
      </c>
    </row>
    <row r="15933" customFormat="false" ht="13.8" hidden="false" customHeight="false" outlineLevel="0" collapsed="false">
      <c r="A15933" s="0" t="s">
        <v>15938</v>
      </c>
      <c r="B15933" s="2" t="n">
        <v>38.24155</v>
      </c>
      <c r="C15933" s="2" t="n">
        <v>8.983862</v>
      </c>
      <c r="D15933" s="2" t="n">
        <v>30.992647</v>
      </c>
      <c r="E15933" s="2" t="n">
        <v>8.439122</v>
      </c>
      <c r="F15933" s="2" t="n">
        <v>261.550751</v>
      </c>
      <c r="G15933" s="2" t="n">
        <v>0.761303</v>
      </c>
    </row>
    <row r="15934" customFormat="false" ht="13.8" hidden="false" customHeight="false" outlineLevel="0" collapsed="false">
      <c r="A15934" s="0" t="s">
        <v>15939</v>
      </c>
      <c r="B15934" s="2" t="n">
        <v>38.160393</v>
      </c>
      <c r="C15934" s="2" t="n">
        <v>9.037928</v>
      </c>
      <c r="D15934" s="2" t="n">
        <v>30.93268</v>
      </c>
      <c r="E15934" s="2" t="n">
        <v>8.530237</v>
      </c>
      <c r="F15934" s="2" t="n">
        <v>263.863098</v>
      </c>
      <c r="G15934" s="2" t="n">
        <v>0.765063</v>
      </c>
    </row>
    <row r="15935" customFormat="false" ht="13.8" hidden="false" customHeight="false" outlineLevel="0" collapsed="false">
      <c r="A15935" s="0" t="s">
        <v>15940</v>
      </c>
      <c r="B15935" s="2" t="n">
        <v>38.034103</v>
      </c>
      <c r="C15935" s="2" t="n">
        <v>9.040799</v>
      </c>
      <c r="D15935" s="2" t="n">
        <v>30.905096</v>
      </c>
      <c r="E15935" s="2" t="n">
        <v>8.522851</v>
      </c>
      <c r="F15935" s="2" t="n">
        <v>263.399536</v>
      </c>
      <c r="G15935" s="2" t="n">
        <v>0.766011</v>
      </c>
    </row>
    <row r="15936" customFormat="false" ht="13.8" hidden="false" customHeight="false" outlineLevel="0" collapsed="false">
      <c r="A15936" s="0" t="s">
        <v>15941</v>
      </c>
      <c r="B15936" s="2" t="n">
        <v>37.936401</v>
      </c>
      <c r="C15936" s="2" t="n">
        <v>9.004487</v>
      </c>
      <c r="D15936" s="2" t="n">
        <v>30.645071</v>
      </c>
      <c r="E15936" s="2" t="n">
        <v>8.466764</v>
      </c>
      <c r="F15936" s="2" t="n">
        <v>259.4646</v>
      </c>
      <c r="G15936" s="2" t="n">
        <v>0.759562</v>
      </c>
    </row>
    <row r="15937" customFormat="false" ht="13.8" hidden="false" customHeight="false" outlineLevel="0" collapsed="false">
      <c r="A15937" s="0" t="s">
        <v>15942</v>
      </c>
      <c r="B15937" s="2" t="n">
        <v>38.136841</v>
      </c>
      <c r="C15937" s="2" t="n">
        <v>8.992354</v>
      </c>
      <c r="D15937" s="2" t="n">
        <v>30.863384</v>
      </c>
      <c r="E15937" s="2" t="n">
        <v>8.452845</v>
      </c>
      <c r="F15937" s="2" t="n">
        <v>260.883392</v>
      </c>
      <c r="G15937" s="2" t="n">
        <v>0.760726</v>
      </c>
    </row>
    <row r="15938" customFormat="false" ht="13.8" hidden="false" customHeight="false" outlineLevel="0" collapsed="false">
      <c r="A15938" s="0" t="s">
        <v>15943</v>
      </c>
      <c r="B15938" s="2" t="n">
        <v>38.056698</v>
      </c>
      <c r="C15938" s="2" t="n">
        <v>9.04338</v>
      </c>
      <c r="D15938" s="2" t="n">
        <v>30.929249</v>
      </c>
      <c r="E15938" s="2" t="n">
        <v>8.53268</v>
      </c>
      <c r="F15938" s="2" t="n">
        <v>263.909363</v>
      </c>
      <c r="G15938" s="2" t="n">
        <v>0.766819</v>
      </c>
    </row>
    <row r="15939" customFormat="false" ht="13.8" hidden="false" customHeight="false" outlineLevel="0" collapsed="false">
      <c r="A15939" s="0" t="s">
        <v>15944</v>
      </c>
      <c r="B15939" s="2" t="n">
        <v>38.049046</v>
      </c>
      <c r="C15939" s="2" t="n">
        <v>9.02734</v>
      </c>
      <c r="D15939" s="2" t="n">
        <v>30.816788</v>
      </c>
      <c r="E15939" s="2" t="n">
        <v>8.503023</v>
      </c>
      <c r="F15939" s="2" t="n">
        <v>262.035858</v>
      </c>
      <c r="G15939" s="2" t="n">
        <v>0.762882</v>
      </c>
    </row>
    <row r="15940" customFormat="false" ht="13.8" hidden="false" customHeight="false" outlineLevel="0" collapsed="false">
      <c r="A15940" s="0" t="s">
        <v>15945</v>
      </c>
      <c r="B15940" s="2" t="n">
        <v>38.024109</v>
      </c>
      <c r="C15940" s="2" t="n">
        <v>9.05287</v>
      </c>
      <c r="D15940" s="2" t="n">
        <v>30.782297</v>
      </c>
      <c r="E15940" s="2" t="n">
        <v>8.516684</v>
      </c>
      <c r="F15940" s="2" t="n">
        <v>262.163086</v>
      </c>
      <c r="G15940" s="2" t="n">
        <v>0.761599</v>
      </c>
    </row>
    <row r="15941" customFormat="false" ht="13.8" hidden="false" customHeight="false" outlineLevel="0" collapsed="false">
      <c r="A15941" s="0" t="s">
        <v>15946</v>
      </c>
      <c r="B15941" s="2" t="n">
        <v>38.067303</v>
      </c>
      <c r="C15941" s="2" t="n">
        <v>9.019202</v>
      </c>
      <c r="D15941" s="2" t="n">
        <v>30.823341</v>
      </c>
      <c r="E15941" s="2" t="n">
        <v>8.501045</v>
      </c>
      <c r="F15941" s="2" t="n">
        <v>262.030609</v>
      </c>
      <c r="G15941" s="2" t="n">
        <v>0.763188</v>
      </c>
    </row>
    <row r="15942" customFormat="false" ht="13.8" hidden="false" customHeight="false" outlineLevel="0" collapsed="false">
      <c r="A15942" s="0" t="s">
        <v>15947</v>
      </c>
      <c r="B15942" s="2" t="n">
        <v>38.179539</v>
      </c>
      <c r="C15942" s="2" t="n">
        <v>8.985229</v>
      </c>
      <c r="D15942" s="2" t="n">
        <v>30.920807</v>
      </c>
      <c r="E15942" s="2" t="n">
        <v>8.451735</v>
      </c>
      <c r="F15942" s="2" t="n">
        <v>261.334473</v>
      </c>
      <c r="G15942" s="2" t="n">
        <v>0.761793</v>
      </c>
    </row>
    <row r="15943" customFormat="false" ht="13.8" hidden="false" customHeight="false" outlineLevel="0" collapsed="false">
      <c r="A15943" s="0" t="s">
        <v>15948</v>
      </c>
      <c r="B15943" s="2" t="n">
        <v>38.066479</v>
      </c>
      <c r="C15943" s="2" t="n">
        <v>9.031813</v>
      </c>
      <c r="D15943" s="2" t="n">
        <v>30.876905</v>
      </c>
      <c r="E15943" s="2" t="n">
        <v>8.473019</v>
      </c>
      <c r="F15943" s="2" t="n">
        <v>261.620605</v>
      </c>
      <c r="G15943" s="2" t="n">
        <v>0.760947</v>
      </c>
    </row>
    <row r="15944" customFormat="false" ht="13.8" hidden="false" customHeight="false" outlineLevel="0" collapsed="false">
      <c r="A15944" s="0" t="s">
        <v>15949</v>
      </c>
      <c r="B15944" s="2" t="n">
        <v>38.019356</v>
      </c>
      <c r="C15944" s="2" t="n">
        <v>9.03887</v>
      </c>
      <c r="D15944" s="2" t="n">
        <v>30.760464</v>
      </c>
      <c r="E15944" s="2" t="n">
        <v>8.51701</v>
      </c>
      <c r="F15944" s="2" t="n">
        <v>261.987183</v>
      </c>
      <c r="G15944" s="2" t="n">
        <v>0.762362</v>
      </c>
    </row>
    <row r="15945" customFormat="false" ht="13.8" hidden="false" customHeight="false" outlineLevel="0" collapsed="false">
      <c r="A15945" s="0" t="s">
        <v>15950</v>
      </c>
      <c r="B15945" s="2" t="n">
        <v>37.956566</v>
      </c>
      <c r="C15945" s="2" t="n">
        <v>9.012603</v>
      </c>
      <c r="D15945" s="2" t="n">
        <v>30.677727</v>
      </c>
      <c r="E15945" s="2" t="n">
        <v>8.468999</v>
      </c>
      <c r="F15945" s="2" t="n">
        <v>259.809631</v>
      </c>
      <c r="G15945" s="2" t="n">
        <v>0.759483</v>
      </c>
    </row>
    <row r="15946" customFormat="false" ht="13.8" hidden="false" customHeight="false" outlineLevel="0" collapsed="false">
      <c r="A15946" s="0" t="s">
        <v>15951</v>
      </c>
      <c r="B15946" s="2" t="n">
        <v>38.197239</v>
      </c>
      <c r="C15946" s="2" t="n">
        <v>9.034179</v>
      </c>
      <c r="D15946" s="2" t="n">
        <v>30.983061</v>
      </c>
      <c r="E15946" s="2" t="n">
        <v>8.483616</v>
      </c>
      <c r="F15946" s="2" t="n">
        <v>262.848389</v>
      </c>
      <c r="G15946" s="2" t="n">
        <v>0.761701</v>
      </c>
    </row>
    <row r="15947" customFormat="false" ht="13.8" hidden="false" customHeight="false" outlineLevel="0" collapsed="false">
      <c r="A15947" s="0" t="s">
        <v>15952</v>
      </c>
      <c r="B15947" s="2" t="n">
        <v>38.037125</v>
      </c>
      <c r="C15947" s="2" t="n">
        <v>9.024137</v>
      </c>
      <c r="D15947" s="2" t="n">
        <v>30.803022</v>
      </c>
      <c r="E15947" s="2" t="n">
        <v>8.504161</v>
      </c>
      <c r="F15947" s="2" t="n">
        <v>261.953857</v>
      </c>
      <c r="G15947" s="2" t="n">
        <v>0.763153</v>
      </c>
    </row>
    <row r="15948" customFormat="false" ht="13.8" hidden="false" customHeight="false" outlineLevel="0" collapsed="false">
      <c r="A15948" s="0" t="s">
        <v>15953</v>
      </c>
      <c r="B15948" s="2" t="n">
        <v>38.173168</v>
      </c>
      <c r="C15948" s="2" t="n">
        <v>9.040874</v>
      </c>
      <c r="D15948" s="2" t="n">
        <v>30.954739</v>
      </c>
      <c r="E15948" s="2" t="n">
        <v>8.517512</v>
      </c>
      <c r="F15948" s="2" t="n">
        <v>263.657379</v>
      </c>
      <c r="G15948" s="2" t="n">
        <v>0.763961</v>
      </c>
    </row>
    <row r="15949" customFormat="false" ht="13.8" hidden="false" customHeight="false" outlineLevel="0" collapsed="false">
      <c r="A15949" s="0" t="s">
        <v>15954</v>
      </c>
      <c r="B15949" s="2" t="n">
        <v>38.143257</v>
      </c>
      <c r="C15949" s="2" t="n">
        <v>8.995042</v>
      </c>
      <c r="D15949" s="2" t="n">
        <v>30.948042</v>
      </c>
      <c r="E15949" s="2" t="n">
        <v>8.449917</v>
      </c>
      <c r="F15949" s="2" t="n">
        <v>261.508392</v>
      </c>
      <c r="G15949" s="2" t="n">
        <v>0.762192</v>
      </c>
    </row>
    <row r="15950" customFormat="false" ht="13.8" hidden="false" customHeight="false" outlineLevel="0" collapsed="false">
      <c r="A15950" s="0" t="s">
        <v>15955</v>
      </c>
      <c r="B15950" s="2" t="n">
        <v>38.189774</v>
      </c>
      <c r="C15950" s="2" t="n">
        <v>8.996086</v>
      </c>
      <c r="D15950" s="2" t="n">
        <v>30.917906</v>
      </c>
      <c r="E15950" s="2" t="n">
        <v>8.458945</v>
      </c>
      <c r="F15950" s="2" t="n">
        <v>261.532867</v>
      </c>
      <c r="G15950" s="2" t="n">
        <v>0.761247</v>
      </c>
    </row>
    <row r="15951" customFormat="false" ht="13.8" hidden="false" customHeight="false" outlineLevel="0" collapsed="false">
      <c r="A15951" s="0" t="s">
        <v>15956</v>
      </c>
      <c r="B15951" s="2" t="n">
        <v>38.050804</v>
      </c>
      <c r="C15951" s="2" t="n">
        <v>9.022037</v>
      </c>
      <c r="D15951" s="2" t="n">
        <v>30.772184</v>
      </c>
      <c r="E15951" s="2" t="n">
        <v>8.494794</v>
      </c>
      <c r="F15951" s="2" t="n">
        <v>261.403351</v>
      </c>
      <c r="G15951" s="2" t="n">
        <v>0.761452</v>
      </c>
    </row>
    <row r="15952" customFormat="false" ht="13.8" hidden="false" customHeight="false" outlineLevel="0" collapsed="false">
      <c r="A15952" s="0" t="s">
        <v>15957</v>
      </c>
      <c r="B15952" s="2" t="n">
        <v>38.031891</v>
      </c>
      <c r="C15952" s="2" t="n">
        <v>9.019212</v>
      </c>
      <c r="D15952" s="2" t="n">
        <v>30.788191</v>
      </c>
      <c r="E15952" s="2" t="n">
        <v>8.500742</v>
      </c>
      <c r="F15952" s="2" t="n">
        <v>261.722473</v>
      </c>
      <c r="G15952" s="2" t="n">
        <v>0.763</v>
      </c>
    </row>
    <row r="15953" customFormat="false" ht="13.8" hidden="false" customHeight="false" outlineLevel="0" collapsed="false">
      <c r="A15953" s="0" t="s">
        <v>15958</v>
      </c>
      <c r="B15953" s="2" t="n">
        <v>38.066971</v>
      </c>
      <c r="C15953" s="2" t="n">
        <v>9.034451</v>
      </c>
      <c r="D15953" s="2" t="n">
        <v>30.776937</v>
      </c>
      <c r="E15953" s="2" t="n">
        <v>8.505297</v>
      </c>
      <c r="F15953" s="2" t="n">
        <v>261.766998</v>
      </c>
      <c r="G15953" s="2" t="n">
        <v>0.76114</v>
      </c>
    </row>
    <row r="15954" customFormat="false" ht="13.8" hidden="false" customHeight="false" outlineLevel="0" collapsed="false">
      <c r="A15954" s="0" t="s">
        <v>15959</v>
      </c>
      <c r="B15954" s="2" t="n">
        <v>38.115139</v>
      </c>
      <c r="C15954" s="2" t="n">
        <v>8.9975</v>
      </c>
      <c r="D15954" s="2" t="n">
        <v>30.920599</v>
      </c>
      <c r="E15954" s="2" t="n">
        <v>8.470592</v>
      </c>
      <c r="F15954" s="2" t="n">
        <v>261.915771</v>
      </c>
      <c r="G15954" s="2" t="n">
        <v>0.763734</v>
      </c>
    </row>
    <row r="15955" customFormat="false" ht="13.8" hidden="false" customHeight="false" outlineLevel="0" collapsed="false">
      <c r="A15955" s="0" t="s">
        <v>15960</v>
      </c>
      <c r="B15955" s="2" t="n">
        <v>38.104431</v>
      </c>
      <c r="C15955" s="2" t="n">
        <v>9.001987</v>
      </c>
      <c r="D15955" s="2" t="n">
        <v>30.924179</v>
      </c>
      <c r="E15955" s="2" t="n">
        <v>8.456893</v>
      </c>
      <c r="F15955" s="2" t="n">
        <v>261.522461</v>
      </c>
      <c r="G15955" s="2" t="n">
        <v>0.762421</v>
      </c>
    </row>
    <row r="15956" customFormat="false" ht="13.8" hidden="false" customHeight="false" outlineLevel="0" collapsed="false">
      <c r="A15956" s="0" t="s">
        <v>15961</v>
      </c>
      <c r="B15956" s="2" t="n">
        <v>38.042313</v>
      </c>
      <c r="C15956" s="2" t="n">
        <v>9.024877</v>
      </c>
      <c r="D15956" s="2" t="n">
        <v>30.807796</v>
      </c>
      <c r="E15956" s="2" t="n">
        <v>8.505936</v>
      </c>
      <c r="F15956" s="2" t="n">
        <v>262.049133</v>
      </c>
      <c r="G15956" s="2" t="n">
        <v>0.763264</v>
      </c>
    </row>
    <row r="15957" customFormat="false" ht="13.8" hidden="false" customHeight="false" outlineLevel="0" collapsed="false">
      <c r="A15957" s="0" t="s">
        <v>15962</v>
      </c>
      <c r="B15957" s="2" t="n">
        <v>38.021523</v>
      </c>
      <c r="C15957" s="2" t="n">
        <v>9.028167</v>
      </c>
      <c r="D15957" s="2" t="n">
        <v>30.884024</v>
      </c>
      <c r="E15957" s="2" t="n">
        <v>8.497208</v>
      </c>
      <c r="F15957" s="2" t="n">
        <v>262.427948</v>
      </c>
      <c r="G15957" s="2" t="n">
        <v>0.764506</v>
      </c>
    </row>
    <row r="15958" customFormat="false" ht="13.8" hidden="false" customHeight="false" outlineLevel="0" collapsed="false">
      <c r="A15958" s="0" t="s">
        <v>15963</v>
      </c>
      <c r="B15958" s="2" t="n">
        <v>38.04179</v>
      </c>
      <c r="C15958" s="2" t="n">
        <v>9.046641</v>
      </c>
      <c r="D15958" s="2" t="n">
        <v>30.776047</v>
      </c>
      <c r="E15958" s="2" t="n">
        <v>8.499289</v>
      </c>
      <c r="F15958" s="2" t="n">
        <v>261.574493</v>
      </c>
      <c r="G15958" s="2" t="n">
        <v>0.760059</v>
      </c>
    </row>
    <row r="15959" customFormat="false" ht="13.8" hidden="false" customHeight="false" outlineLevel="0" collapsed="false">
      <c r="A15959" s="0" t="s">
        <v>15964</v>
      </c>
      <c r="B15959" s="2" t="n">
        <v>38.219906</v>
      </c>
      <c r="C15959" s="2" t="n">
        <v>9.006117</v>
      </c>
      <c r="D15959" s="2" t="n">
        <v>31.001463</v>
      </c>
      <c r="E15959" s="2" t="n">
        <v>8.474956</v>
      </c>
      <c r="F15959" s="2" t="n">
        <v>262.736023</v>
      </c>
      <c r="G15959" s="2" t="n">
        <v>0.763295</v>
      </c>
    </row>
    <row r="15960" customFormat="false" ht="13.8" hidden="false" customHeight="false" outlineLevel="0" collapsed="false">
      <c r="A15960" s="0" t="s">
        <v>15965</v>
      </c>
      <c r="B15960" s="2" t="n">
        <v>38.096569</v>
      </c>
      <c r="C15960" s="2" t="n">
        <v>9.02248</v>
      </c>
      <c r="D15960" s="2" t="n">
        <v>30.975296</v>
      </c>
      <c r="E15960" s="2" t="n">
        <v>8.508581</v>
      </c>
      <c r="F15960" s="2" t="n">
        <v>263.555817</v>
      </c>
      <c r="G15960" s="2" t="n">
        <v>0.766762</v>
      </c>
    </row>
    <row r="15961" customFormat="false" ht="13.8" hidden="false" customHeight="false" outlineLevel="0" collapsed="false">
      <c r="A15961" s="0" t="s">
        <v>15966</v>
      </c>
      <c r="B15961" s="2" t="n">
        <v>38.040459</v>
      </c>
      <c r="C15961" s="2" t="n">
        <v>9.052668</v>
      </c>
      <c r="D15961" s="2" t="n">
        <v>30.783293</v>
      </c>
      <c r="E15961" s="2" t="n">
        <v>8.512731</v>
      </c>
      <c r="F15961" s="2" t="n">
        <v>262.049866</v>
      </c>
      <c r="G15961" s="2" t="n">
        <v>0.76096</v>
      </c>
    </row>
    <row r="15962" customFormat="false" ht="13.8" hidden="false" customHeight="false" outlineLevel="0" collapsed="false">
      <c r="A15962" s="0" t="s">
        <v>15967</v>
      </c>
      <c r="B15962" s="2" t="n">
        <v>38.253254</v>
      </c>
      <c r="C15962" s="2" t="n">
        <v>9.011336</v>
      </c>
      <c r="D15962" s="2" t="n">
        <v>31.059114</v>
      </c>
      <c r="E15962" s="2" t="n">
        <v>8.47733</v>
      </c>
      <c r="F15962" s="2" t="n">
        <v>263.29837</v>
      </c>
      <c r="G15962" s="2" t="n">
        <v>0.763819</v>
      </c>
    </row>
    <row r="15963" customFormat="false" ht="13.8" hidden="false" customHeight="false" outlineLevel="0" collapsed="false">
      <c r="A15963" s="0" t="s">
        <v>15968</v>
      </c>
      <c r="B15963" s="2" t="n">
        <v>38.217785</v>
      </c>
      <c r="C15963" s="2" t="n">
        <v>8.999263</v>
      </c>
      <c r="D15963" s="2" t="n">
        <v>31.001358</v>
      </c>
      <c r="E15963" s="2" t="n">
        <v>8.474816</v>
      </c>
      <c r="F15963" s="2" t="n">
        <v>262.730804</v>
      </c>
      <c r="G15963" s="2" t="n">
        <v>0.763904</v>
      </c>
    </row>
    <row r="15964" customFormat="false" ht="13.8" hidden="false" customHeight="false" outlineLevel="0" collapsed="false">
      <c r="A15964" s="0" t="s">
        <v>15969</v>
      </c>
      <c r="B15964" s="2" t="n">
        <v>38.060932</v>
      </c>
      <c r="C15964" s="2" t="n">
        <v>9.021665</v>
      </c>
      <c r="D15964" s="2" t="n">
        <v>30.767448</v>
      </c>
      <c r="E15964" s="2" t="n">
        <v>8.496368</v>
      </c>
      <c r="F15964" s="2" t="n">
        <v>261.411591</v>
      </c>
      <c r="G15964" s="2" t="n">
        <v>0.761305</v>
      </c>
    </row>
    <row r="15965" customFormat="false" ht="13.8" hidden="false" customHeight="false" outlineLevel="0" collapsed="false">
      <c r="A15965" s="0" t="s">
        <v>15970</v>
      </c>
      <c r="B15965" s="2" t="n">
        <v>38.213833</v>
      </c>
      <c r="C15965" s="2" t="n">
        <v>9.009096</v>
      </c>
      <c r="D15965" s="2" t="n">
        <v>30.975739</v>
      </c>
      <c r="E15965" s="2" t="n">
        <v>8.463513</v>
      </c>
      <c r="F15965" s="2" t="n">
        <v>262.163574</v>
      </c>
      <c r="G15965" s="2" t="n">
        <v>0.761501</v>
      </c>
    </row>
    <row r="15966" customFormat="false" ht="13.8" hidden="false" customHeight="false" outlineLevel="0" collapsed="false">
      <c r="A15966" s="0" t="s">
        <v>15971</v>
      </c>
      <c r="B15966" s="2" t="n">
        <v>38.13969</v>
      </c>
      <c r="C15966" s="2" t="n">
        <v>9.011297</v>
      </c>
      <c r="D15966" s="2" t="n">
        <v>30.966509</v>
      </c>
      <c r="E15966" s="2" t="n">
        <v>8.49979</v>
      </c>
      <c r="F15966" s="2" t="n">
        <v>263.208832</v>
      </c>
      <c r="G15966" s="2" t="n">
        <v>0.765836</v>
      </c>
    </row>
    <row r="15967" customFormat="false" ht="13.8" hidden="false" customHeight="false" outlineLevel="0" collapsed="false">
      <c r="A15967" s="0" t="s">
        <v>15972</v>
      </c>
      <c r="B15967" s="2" t="n">
        <v>37.994167</v>
      </c>
      <c r="C15967" s="2" t="n">
        <v>9.053731</v>
      </c>
      <c r="D15967" s="2" t="n">
        <v>30.748049</v>
      </c>
      <c r="E15967" s="2" t="n">
        <v>8.518036</v>
      </c>
      <c r="F15967" s="2" t="n">
        <v>261.912994</v>
      </c>
      <c r="G15967" s="2" t="n">
        <v>0.761399</v>
      </c>
    </row>
    <row r="15968" customFormat="false" ht="13.8" hidden="false" customHeight="false" outlineLevel="0" collapsed="false">
      <c r="A15968" s="0" t="s">
        <v>15973</v>
      </c>
      <c r="B15968" s="2" t="n">
        <v>38.03883</v>
      </c>
      <c r="C15968" s="2" t="n">
        <v>8.997209</v>
      </c>
      <c r="D15968" s="2" t="n">
        <v>30.877615</v>
      </c>
      <c r="E15968" s="2" t="n">
        <v>8.491933</v>
      </c>
      <c r="F15968" s="2" t="n">
        <v>262.210632</v>
      </c>
      <c r="G15968" s="2" t="n">
        <v>0.766153</v>
      </c>
    </row>
    <row r="15969" customFormat="false" ht="13.8" hidden="false" customHeight="false" outlineLevel="0" collapsed="false">
      <c r="A15969" s="0" t="s">
        <v>15974</v>
      </c>
      <c r="B15969" s="2" t="n">
        <v>38.165752</v>
      </c>
      <c r="C15969" s="2" t="n">
        <v>9.012609</v>
      </c>
      <c r="D15969" s="2" t="n">
        <v>30.91885</v>
      </c>
      <c r="E15969" s="2" t="n">
        <v>8.471681</v>
      </c>
      <c r="F15969" s="2" t="n">
        <v>261.934631</v>
      </c>
      <c r="G15969" s="2" t="n">
        <v>0.761498</v>
      </c>
    </row>
    <row r="15970" customFormat="false" ht="13.8" hidden="false" customHeight="false" outlineLevel="0" collapsed="false">
      <c r="A15970" s="0" t="s">
        <v>15975</v>
      </c>
      <c r="B15970" s="2" t="n">
        <v>38.008484</v>
      </c>
      <c r="C15970" s="2" t="n">
        <v>9.03117</v>
      </c>
      <c r="D15970" s="2" t="n">
        <v>30.770658</v>
      </c>
      <c r="E15970" s="2" t="n">
        <v>8.522139</v>
      </c>
      <c r="F15970" s="2" t="n">
        <v>262.231812</v>
      </c>
      <c r="G15970" s="2" t="n">
        <v>0.763943</v>
      </c>
    </row>
    <row r="15971" customFormat="false" ht="13.8" hidden="false" customHeight="false" outlineLevel="0" collapsed="false">
      <c r="A15971" s="0" t="s">
        <v>15976</v>
      </c>
      <c r="B15971" s="2" t="n">
        <v>38.197144</v>
      </c>
      <c r="C15971" s="2" t="n">
        <v>9.010886</v>
      </c>
      <c r="D15971" s="2" t="n">
        <v>30.928608</v>
      </c>
      <c r="E15971" s="2" t="n">
        <v>8.453636</v>
      </c>
      <c r="F15971" s="2" t="n">
        <v>261.459198</v>
      </c>
      <c r="G15971" s="2" t="n">
        <v>0.759636</v>
      </c>
    </row>
    <row r="15972" customFormat="false" ht="13.8" hidden="false" customHeight="false" outlineLevel="0" collapsed="false">
      <c r="A15972" s="0" t="s">
        <v>15977</v>
      </c>
      <c r="B15972" s="2" t="n">
        <v>38.243389</v>
      </c>
      <c r="C15972" s="2" t="n">
        <v>8.969131</v>
      </c>
      <c r="D15972" s="2" t="n">
        <v>30.971388</v>
      </c>
      <c r="E15972" s="2" t="n">
        <v>8.43869</v>
      </c>
      <c r="F15972" s="2" t="n">
        <v>261.357941</v>
      </c>
      <c r="G15972" s="2" t="n">
        <v>0.761954</v>
      </c>
    </row>
    <row r="15973" customFormat="false" ht="13.8" hidden="false" customHeight="false" outlineLevel="0" collapsed="false">
      <c r="A15973" s="0" t="s">
        <v>15978</v>
      </c>
      <c r="B15973" s="2" t="n">
        <v>38.06794</v>
      </c>
      <c r="C15973" s="2" t="n">
        <v>9.042284</v>
      </c>
      <c r="D15973" s="2" t="n">
        <v>30.807827</v>
      </c>
      <c r="E15973" s="2" t="n">
        <v>8.509101</v>
      </c>
      <c r="F15973" s="2" t="n">
        <v>262.146912</v>
      </c>
      <c r="G15973" s="2" t="n">
        <v>0.761565</v>
      </c>
    </row>
    <row r="15974" customFormat="false" ht="13.8" hidden="false" customHeight="false" outlineLevel="0" collapsed="false">
      <c r="A15974" s="0" t="s">
        <v>15979</v>
      </c>
      <c r="B15974" s="2" t="n">
        <v>38.051384</v>
      </c>
      <c r="C15974" s="2" t="n">
        <v>9.026258</v>
      </c>
      <c r="D15974" s="2" t="n">
        <v>30.878704</v>
      </c>
      <c r="E15974" s="2" t="n">
        <v>8.504004</v>
      </c>
      <c r="F15974" s="2" t="n">
        <v>262.592651</v>
      </c>
      <c r="G15974" s="2" t="n">
        <v>0.764547</v>
      </c>
    </row>
    <row r="15975" customFormat="false" ht="13.8" hidden="false" customHeight="false" outlineLevel="0" collapsed="false">
      <c r="A15975" s="0" t="s">
        <v>15980</v>
      </c>
      <c r="B15975" s="2" t="n">
        <v>38.009792</v>
      </c>
      <c r="C15975" s="2" t="n">
        <v>9.036341</v>
      </c>
      <c r="D15975" s="2" t="n">
        <v>30.823101</v>
      </c>
      <c r="E15975" s="2" t="n">
        <v>8.498716</v>
      </c>
      <c r="F15975" s="2" t="n">
        <v>261.956787</v>
      </c>
      <c r="G15975" s="2" t="n">
        <v>0.762679</v>
      </c>
    </row>
    <row r="15976" customFormat="false" ht="13.8" hidden="false" customHeight="false" outlineLevel="0" collapsed="false">
      <c r="A15976" s="0" t="s">
        <v>15981</v>
      </c>
      <c r="B15976" s="2" t="n">
        <v>38.057156</v>
      </c>
      <c r="C15976" s="2" t="n">
        <v>8.998598</v>
      </c>
      <c r="D15976" s="2" t="n">
        <v>30.7293</v>
      </c>
      <c r="E15976" s="2" t="n">
        <v>8.49457</v>
      </c>
      <c r="F15976" s="2" t="n">
        <v>261.032166</v>
      </c>
      <c r="G15976" s="2" t="n">
        <v>0.762224</v>
      </c>
    </row>
    <row r="15977" customFormat="false" ht="13.8" hidden="false" customHeight="false" outlineLevel="0" collapsed="false">
      <c r="A15977" s="0" t="s">
        <v>15982</v>
      </c>
      <c r="B15977" s="2" t="n">
        <v>38.083931</v>
      </c>
      <c r="C15977" s="2" t="n">
        <v>9.04827</v>
      </c>
      <c r="D15977" s="2" t="n">
        <v>30.936707</v>
      </c>
      <c r="E15977" s="2" t="n">
        <v>8.534494</v>
      </c>
      <c r="F15977" s="2" t="n">
        <v>264.029144</v>
      </c>
      <c r="G15977" s="2" t="n">
        <v>0.766204</v>
      </c>
    </row>
    <row r="15978" customFormat="false" ht="13.8" hidden="false" customHeight="false" outlineLevel="0" collapsed="false">
      <c r="A15978" s="0" t="s">
        <v>15983</v>
      </c>
      <c r="B15978" s="2" t="n">
        <v>38.125324</v>
      </c>
      <c r="C15978" s="2" t="n">
        <v>9.009266</v>
      </c>
      <c r="D15978" s="2" t="n">
        <v>30.883837</v>
      </c>
      <c r="E15978" s="2" t="n">
        <v>8.464673</v>
      </c>
      <c r="F15978" s="2" t="n">
        <v>261.42157</v>
      </c>
      <c r="G15978" s="2" t="n">
        <v>0.761094</v>
      </c>
    </row>
    <row r="15979" customFormat="false" ht="13.8" hidden="false" customHeight="false" outlineLevel="0" collapsed="false">
      <c r="A15979" s="0" t="s">
        <v>15984</v>
      </c>
      <c r="B15979" s="2" t="n">
        <v>38.030273</v>
      </c>
      <c r="C15979" s="2" t="n">
        <v>9.040296</v>
      </c>
      <c r="D15979" s="2" t="n">
        <v>30.850611</v>
      </c>
      <c r="E15979" s="2" t="n">
        <v>8.534854</v>
      </c>
      <c r="F15979" s="2" t="n">
        <v>263.30545</v>
      </c>
      <c r="G15979" s="2" t="n">
        <v>0.765857</v>
      </c>
    </row>
    <row r="15980" customFormat="false" ht="13.8" hidden="false" customHeight="false" outlineLevel="0" collapsed="false">
      <c r="A15980" s="0" t="s">
        <v>15985</v>
      </c>
      <c r="B15980" s="2" t="n">
        <v>37.99725</v>
      </c>
      <c r="C15980" s="2" t="n">
        <v>9.029458</v>
      </c>
      <c r="D15980" s="2" t="n">
        <v>30.673979</v>
      </c>
      <c r="E15980" s="2" t="n">
        <v>8.476667</v>
      </c>
      <c r="F15980" s="2" t="n">
        <v>260.013123</v>
      </c>
      <c r="G15980" s="2" t="n">
        <v>0.757847</v>
      </c>
    </row>
    <row r="15981" customFormat="false" ht="13.8" hidden="false" customHeight="false" outlineLevel="0" collapsed="false">
      <c r="A15981" s="0" t="s">
        <v>15986</v>
      </c>
      <c r="B15981" s="2" t="n">
        <v>38.028263</v>
      </c>
      <c r="C15981" s="2" t="n">
        <v>9.016713</v>
      </c>
      <c r="D15981" s="2" t="n">
        <v>30.851034</v>
      </c>
      <c r="E15981" s="2" t="n">
        <v>8.462658</v>
      </c>
      <c r="F15981" s="2" t="n">
        <v>261.081757</v>
      </c>
      <c r="G15981" s="2" t="n">
        <v>0.761416</v>
      </c>
    </row>
    <row r="15982" customFormat="false" ht="13.8" hidden="false" customHeight="false" outlineLevel="0" collapsed="false">
      <c r="A15982" s="0" t="s">
        <v>15987</v>
      </c>
      <c r="B15982" s="2" t="n">
        <v>38.035057</v>
      </c>
      <c r="C15982" s="2" t="n">
        <v>9.044283</v>
      </c>
      <c r="D15982" s="2" t="n">
        <v>30.740391</v>
      </c>
      <c r="E15982" s="2" t="n">
        <v>8.517021</v>
      </c>
      <c r="F15982" s="2" t="n">
        <v>261.816559</v>
      </c>
      <c r="G15982" s="2" t="n">
        <v>0.761095</v>
      </c>
    </row>
    <row r="15983" customFormat="false" ht="13.8" hidden="false" customHeight="false" outlineLevel="0" collapsed="false">
      <c r="A15983" s="0" t="s">
        <v>15988</v>
      </c>
      <c r="B15983" s="2" t="n">
        <v>38.074123</v>
      </c>
      <c r="C15983" s="2" t="n">
        <v>9.037508</v>
      </c>
      <c r="D15983" s="2" t="n">
        <v>30.847536</v>
      </c>
      <c r="E15983" s="2" t="n">
        <v>8.500566</v>
      </c>
      <c r="F15983" s="2" t="n">
        <v>262.221497</v>
      </c>
      <c r="G15983" s="2" t="n">
        <v>0.762061</v>
      </c>
    </row>
    <row r="15984" customFormat="false" ht="13.8" hidden="false" customHeight="false" outlineLevel="0" collapsed="false">
      <c r="A15984" s="0" t="s">
        <v>15989</v>
      </c>
      <c r="B15984" s="2" t="n">
        <v>38.048061</v>
      </c>
      <c r="C15984" s="2" t="n">
        <v>9.015777</v>
      </c>
      <c r="D15984" s="2" t="n">
        <v>30.820684</v>
      </c>
      <c r="E15984" s="2" t="n">
        <v>8.507032</v>
      </c>
      <c r="F15984" s="2" t="n">
        <v>262.192566</v>
      </c>
      <c r="G15984" s="2" t="n">
        <v>0.764337</v>
      </c>
    </row>
    <row r="15985" customFormat="false" ht="13.8" hidden="false" customHeight="false" outlineLevel="0" collapsed="false">
      <c r="A15985" s="0" t="s">
        <v>15990</v>
      </c>
      <c r="B15985" s="2" t="n">
        <v>38.01807</v>
      </c>
      <c r="C15985" s="2" t="n">
        <v>9.02912</v>
      </c>
      <c r="D15985" s="2" t="n">
        <v>30.815292</v>
      </c>
      <c r="E15985" s="2" t="n">
        <v>8.509907</v>
      </c>
      <c r="F15985" s="2" t="n">
        <v>262.23526</v>
      </c>
      <c r="G15985" s="2" t="n">
        <v>0.763934</v>
      </c>
    </row>
    <row r="15986" customFormat="false" ht="13.8" hidden="false" customHeight="false" outlineLevel="0" collapsed="false">
      <c r="A15986" s="0" t="s">
        <v>15991</v>
      </c>
      <c r="B15986" s="2" t="n">
        <v>38.082012</v>
      </c>
      <c r="C15986" s="2" t="n">
        <v>9.051605</v>
      </c>
      <c r="D15986" s="2" t="n">
        <v>31.003208</v>
      </c>
      <c r="E15986" s="2" t="n">
        <v>8.53693</v>
      </c>
      <c r="F15986" s="2" t="n">
        <v>264.672211</v>
      </c>
      <c r="G15986" s="2" t="n">
        <v>0.767826</v>
      </c>
    </row>
    <row r="15987" customFormat="false" ht="13.8" hidden="false" customHeight="false" outlineLevel="0" collapsed="false">
      <c r="A15987" s="0" t="s">
        <v>15992</v>
      </c>
      <c r="B15987" s="2" t="n">
        <v>38.042522</v>
      </c>
      <c r="C15987" s="2" t="n">
        <v>9.045915</v>
      </c>
      <c r="D15987" s="2" t="n">
        <v>30.781219</v>
      </c>
      <c r="E15987" s="2" t="n">
        <v>8.502063</v>
      </c>
      <c r="F15987" s="2" t="n">
        <v>261.703857</v>
      </c>
      <c r="G15987" s="2" t="n">
        <v>0.760481</v>
      </c>
    </row>
    <row r="15988" customFormat="false" ht="13.8" hidden="false" customHeight="false" outlineLevel="0" collapsed="false">
      <c r="A15988" s="0" t="s">
        <v>15993</v>
      </c>
      <c r="B15988" s="2" t="n">
        <v>38.037304</v>
      </c>
      <c r="C15988" s="2" t="n">
        <v>8.987849</v>
      </c>
      <c r="D15988" s="2" t="n">
        <v>30.915131</v>
      </c>
      <c r="E15988" s="2" t="n">
        <v>8.481483</v>
      </c>
      <c r="F15988" s="2" t="n">
        <v>262.206146</v>
      </c>
      <c r="G15988" s="2" t="n">
        <v>0.766968</v>
      </c>
    </row>
    <row r="15989" customFormat="false" ht="13.8" hidden="false" customHeight="false" outlineLevel="0" collapsed="false">
      <c r="A15989" s="0" t="s">
        <v>15994</v>
      </c>
      <c r="B15989" s="2" t="n">
        <v>38.113853</v>
      </c>
      <c r="C15989" s="2" t="n">
        <v>8.977762</v>
      </c>
      <c r="D15989" s="2" t="n">
        <v>30.891315</v>
      </c>
      <c r="E15989" s="2" t="n">
        <v>8.439968</v>
      </c>
      <c r="F15989" s="2" t="n">
        <v>260.72171</v>
      </c>
      <c r="G15989" s="2" t="n">
        <v>0.76195</v>
      </c>
    </row>
    <row r="15990" customFormat="false" ht="13.8" hidden="false" customHeight="false" outlineLevel="0" collapsed="false">
      <c r="A15990" s="0" t="s">
        <v>15995</v>
      </c>
      <c r="B15990" s="2" t="n">
        <v>38.095741</v>
      </c>
      <c r="C15990" s="2" t="n">
        <v>9.052933</v>
      </c>
      <c r="D15990" s="2" t="n">
        <v>30.801304</v>
      </c>
      <c r="E15990" s="2" t="n">
        <v>8.517684</v>
      </c>
      <c r="F15990" s="2" t="n">
        <v>262.355774</v>
      </c>
      <c r="G15990" s="2" t="n">
        <v>0.76072</v>
      </c>
    </row>
    <row r="15991" customFormat="false" ht="13.8" hidden="false" customHeight="false" outlineLevel="0" collapsed="false">
      <c r="A15991" s="0" t="s">
        <v>15996</v>
      </c>
      <c r="B15991" s="2" t="n">
        <v>38.143555</v>
      </c>
      <c r="C15991" s="2" t="n">
        <v>9.015726</v>
      </c>
      <c r="D15991" s="2" t="n">
        <v>30.987267</v>
      </c>
      <c r="E15991" s="2" t="n">
        <v>8.483499</v>
      </c>
      <c r="F15991" s="2" t="n">
        <v>262.880432</v>
      </c>
      <c r="G15991" s="2" t="n">
        <v>0.764428</v>
      </c>
    </row>
    <row r="15992" customFormat="false" ht="13.8" hidden="false" customHeight="false" outlineLevel="0" collapsed="false">
      <c r="A15992" s="0" t="s">
        <v>15997</v>
      </c>
      <c r="B15992" s="2" t="n">
        <v>38.124634</v>
      </c>
      <c r="C15992" s="2" t="n">
        <v>9.058327</v>
      </c>
      <c r="D15992" s="2" t="n">
        <v>30.853346</v>
      </c>
      <c r="E15992" s="2" t="n">
        <v>8.513052</v>
      </c>
      <c r="F15992" s="2" t="n">
        <v>262.656128</v>
      </c>
      <c r="G15992" s="2" t="n">
        <v>0.760561</v>
      </c>
    </row>
    <row r="15993" customFormat="false" ht="13.8" hidden="false" customHeight="false" outlineLevel="0" collapsed="false">
      <c r="A15993" s="0" t="s">
        <v>15998</v>
      </c>
      <c r="B15993" s="2" t="n">
        <v>38.171143</v>
      </c>
      <c r="C15993" s="2" t="n">
        <v>9.008338</v>
      </c>
      <c r="D15993" s="2" t="n">
        <v>30.974428</v>
      </c>
      <c r="E15993" s="2" t="n">
        <v>8.464437</v>
      </c>
      <c r="F15993" s="2" t="n">
        <v>262.181091</v>
      </c>
      <c r="G15993" s="2" t="n">
        <v>0.762468</v>
      </c>
    </row>
    <row r="15994" customFormat="false" ht="13.8" hidden="false" customHeight="false" outlineLevel="0" collapsed="false">
      <c r="A15994" s="0" t="s">
        <v>15999</v>
      </c>
      <c r="B15994" s="2" t="n">
        <v>38.097595</v>
      </c>
      <c r="C15994" s="2" t="n">
        <v>9.027625</v>
      </c>
      <c r="D15994" s="2" t="n">
        <v>30.973774</v>
      </c>
      <c r="E15994" s="2" t="n">
        <v>8.503927</v>
      </c>
      <c r="F15994" s="2" t="n">
        <v>263.398712</v>
      </c>
      <c r="G15994" s="2" t="n">
        <v>0.765848</v>
      </c>
    </row>
    <row r="15995" customFormat="false" ht="13.8" hidden="false" customHeight="false" outlineLevel="0" collapsed="false">
      <c r="A15995" s="0" t="s">
        <v>16000</v>
      </c>
      <c r="B15995" s="2" t="n">
        <v>38.040489</v>
      </c>
      <c r="C15995" s="2" t="n">
        <v>9.039385</v>
      </c>
      <c r="D15995" s="2" t="n">
        <v>30.78352</v>
      </c>
      <c r="E15995" s="2" t="n">
        <v>8.502523</v>
      </c>
      <c r="F15995" s="2" t="n">
        <v>261.73761</v>
      </c>
      <c r="G15995" s="2" t="n">
        <v>0.761169</v>
      </c>
    </row>
    <row r="15996" customFormat="false" ht="13.8" hidden="false" customHeight="false" outlineLevel="0" collapsed="false">
      <c r="A15996" s="0" t="s">
        <v>16001</v>
      </c>
      <c r="B15996" s="2" t="n">
        <v>38.17701</v>
      </c>
      <c r="C15996" s="2" t="n">
        <v>9.033006</v>
      </c>
      <c r="D15996" s="2" t="n">
        <v>30.980814</v>
      </c>
      <c r="E15996" s="2" t="n">
        <v>8.502573</v>
      </c>
      <c r="F15996" s="2" t="n">
        <v>263.416626</v>
      </c>
      <c r="G15996" s="2" t="n">
        <v>0.763852</v>
      </c>
    </row>
    <row r="15997" customFormat="false" ht="13.8" hidden="false" customHeight="false" outlineLevel="0" collapsed="false">
      <c r="A15997" s="0" t="s">
        <v>16002</v>
      </c>
      <c r="B15997" s="2" t="n">
        <v>38.039036</v>
      </c>
      <c r="C15997" s="2" t="n">
        <v>9.042206</v>
      </c>
      <c r="D15997" s="2" t="n">
        <v>30.768591</v>
      </c>
      <c r="E15997" s="2" t="n">
        <v>8.508308</v>
      </c>
      <c r="F15997" s="2" t="n">
        <v>261.788666</v>
      </c>
      <c r="G15997" s="2" t="n">
        <v>0.761109</v>
      </c>
    </row>
    <row r="15998" customFormat="false" ht="13.8" hidden="false" customHeight="false" outlineLevel="0" collapsed="false">
      <c r="A15998" s="0" t="s">
        <v>16003</v>
      </c>
      <c r="B15998" s="2" t="n">
        <v>38.065861</v>
      </c>
      <c r="C15998" s="2" t="n">
        <v>8.969014</v>
      </c>
      <c r="D15998" s="2" t="n">
        <v>30.936914</v>
      </c>
      <c r="E15998" s="2" t="n">
        <v>8.470866</v>
      </c>
      <c r="F15998" s="2" t="n">
        <v>262.062469</v>
      </c>
      <c r="G15998" s="2" t="n">
        <v>0.767581</v>
      </c>
    </row>
    <row r="15999" customFormat="false" ht="13.8" hidden="false" customHeight="false" outlineLevel="0" collapsed="false">
      <c r="A15999" s="0" t="s">
        <v>16004</v>
      </c>
      <c r="B15999" s="2" t="n">
        <v>38.020729</v>
      </c>
      <c r="C15999" s="2" t="n">
        <v>9.046558</v>
      </c>
      <c r="D15999" s="2" t="n">
        <v>30.742414</v>
      </c>
      <c r="E15999" s="2" t="n">
        <v>8.523989</v>
      </c>
      <c r="F15999" s="2" t="n">
        <v>262.048004</v>
      </c>
      <c r="G15999" s="2" t="n">
        <v>0.761863</v>
      </c>
    </row>
    <row r="16000" customFormat="false" ht="13.8" hidden="false" customHeight="false" outlineLevel="0" collapsed="false">
      <c r="A16000" s="0" t="s">
        <v>16005</v>
      </c>
      <c r="B16000" s="2" t="n">
        <v>38.114738</v>
      </c>
      <c r="C16000" s="2" t="n">
        <v>9.026194</v>
      </c>
      <c r="D16000" s="2" t="n">
        <v>30.932098</v>
      </c>
      <c r="E16000" s="2" t="n">
        <v>8.504408</v>
      </c>
      <c r="F16000" s="2" t="n">
        <v>263.059174</v>
      </c>
      <c r="G16000" s="2" t="n">
        <v>0.764638</v>
      </c>
    </row>
    <row r="16001" customFormat="false" ht="13.8" hidden="false" customHeight="false" outlineLevel="0" collapsed="false">
      <c r="A16001" s="0" t="s">
        <v>16006</v>
      </c>
      <c r="B16001" s="2" t="n">
        <v>38.025261</v>
      </c>
      <c r="C16001" s="2" t="n">
        <v>9.045491</v>
      </c>
      <c r="D16001" s="2" t="n">
        <v>30.748463</v>
      </c>
      <c r="E16001" s="2" t="n">
        <v>8.511921</v>
      </c>
      <c r="F16001" s="2" t="n">
        <v>261.728485</v>
      </c>
      <c r="G16001" s="2" t="n">
        <v>0.760933</v>
      </c>
    </row>
    <row r="16002" customFormat="false" ht="13.8" hidden="false" customHeight="false" outlineLevel="0" collapsed="false">
      <c r="A16002" s="0" t="s">
        <v>16007</v>
      </c>
      <c r="B16002" s="2" t="n">
        <v>38.060276</v>
      </c>
      <c r="C16002" s="2" t="n">
        <v>9.024004</v>
      </c>
      <c r="D16002" s="2" t="n">
        <v>30.834063</v>
      </c>
      <c r="E16002" s="2" t="n">
        <v>8.505778</v>
      </c>
      <c r="F16002" s="2" t="n">
        <v>262.2677</v>
      </c>
      <c r="G16002" s="2" t="n">
        <v>0.763614</v>
      </c>
    </row>
    <row r="16003" customFormat="false" ht="13.8" hidden="false" customHeight="false" outlineLevel="0" collapsed="false">
      <c r="A16003" s="0" t="s">
        <v>16008</v>
      </c>
      <c r="B16003" s="2" t="n">
        <v>38.089169</v>
      </c>
      <c r="C16003" s="2" t="n">
        <v>9.077841</v>
      </c>
      <c r="D16003" s="2" t="n">
        <v>30.779119</v>
      </c>
      <c r="E16003" s="2" t="n">
        <v>8.519618</v>
      </c>
      <c r="F16003" s="2" t="n">
        <v>262.226349</v>
      </c>
      <c r="G16003" s="2" t="n">
        <v>0.758389</v>
      </c>
    </row>
    <row r="16004" customFormat="false" ht="13.8" hidden="false" customHeight="false" outlineLevel="0" collapsed="false">
      <c r="A16004" s="0" t="s">
        <v>16009</v>
      </c>
      <c r="B16004" s="2" t="n">
        <v>38.151493</v>
      </c>
      <c r="C16004" s="2" t="n">
        <v>9.061097</v>
      </c>
      <c r="D16004" s="2" t="n">
        <v>30.978964</v>
      </c>
      <c r="E16004" s="2" t="n">
        <v>8.529166</v>
      </c>
      <c r="F16004" s="2" t="n">
        <v>264.224731</v>
      </c>
      <c r="G16004" s="2" t="n">
        <v>0.76433</v>
      </c>
    </row>
    <row r="16005" customFormat="false" ht="13.8" hidden="false" customHeight="false" outlineLevel="0" collapsed="false">
      <c r="A16005" s="0" t="s">
        <v>16010</v>
      </c>
      <c r="B16005" s="2" t="n">
        <v>38.130394</v>
      </c>
      <c r="C16005" s="2" t="n">
        <v>8.991065</v>
      </c>
      <c r="D16005" s="2" t="n">
        <v>31.005787</v>
      </c>
      <c r="E16005" s="2" t="n">
        <v>8.479761</v>
      </c>
      <c r="F16005" s="2" t="n">
        <v>262.921661</v>
      </c>
      <c r="G16005" s="2" t="n">
        <v>0.766909</v>
      </c>
    </row>
    <row r="16006" customFormat="false" ht="13.8" hidden="false" customHeight="false" outlineLevel="0" collapsed="false">
      <c r="A16006" s="0" t="s">
        <v>16011</v>
      </c>
      <c r="B16006" s="2" t="n">
        <v>38.165726</v>
      </c>
      <c r="C16006" s="2" t="n">
        <v>9.01471</v>
      </c>
      <c r="D16006" s="2" t="n">
        <v>30.949217</v>
      </c>
      <c r="E16006" s="2" t="n">
        <v>8.457726</v>
      </c>
      <c r="F16006" s="2" t="n">
        <v>261.76001</v>
      </c>
      <c r="G16006" s="2" t="n">
        <v>0.760813</v>
      </c>
    </row>
    <row r="16007" customFormat="false" ht="13.8" hidden="false" customHeight="false" outlineLevel="0" collapsed="false">
      <c r="A16007" s="0" t="s">
        <v>16012</v>
      </c>
      <c r="B16007" s="2" t="n">
        <v>38.043034</v>
      </c>
      <c r="C16007" s="2" t="n">
        <v>8.996572</v>
      </c>
      <c r="D16007" s="2" t="n">
        <v>30.795269</v>
      </c>
      <c r="E16007" s="2" t="n">
        <v>8.488349</v>
      </c>
      <c r="F16007" s="2" t="n">
        <v>261.401001</v>
      </c>
      <c r="G16007" s="2" t="n">
        <v>0.763757</v>
      </c>
    </row>
    <row r="16008" customFormat="false" ht="13.8" hidden="false" customHeight="false" outlineLevel="0" collapsed="false">
      <c r="A16008" s="0" t="s">
        <v>16013</v>
      </c>
      <c r="B16008" s="2" t="n">
        <v>37.969593</v>
      </c>
      <c r="C16008" s="2" t="n">
        <v>9.042025</v>
      </c>
      <c r="D16008" s="2" t="n">
        <v>30.771292</v>
      </c>
      <c r="E16008" s="2" t="n">
        <v>8.493555</v>
      </c>
      <c r="F16008" s="2" t="n">
        <v>261.357666</v>
      </c>
      <c r="G16008" s="2" t="n">
        <v>0.761261</v>
      </c>
    </row>
    <row r="16009" customFormat="false" ht="13.8" hidden="false" customHeight="false" outlineLevel="0" collapsed="false">
      <c r="A16009" s="0" t="s">
        <v>16014</v>
      </c>
      <c r="B16009" s="2" t="n">
        <v>37.997688</v>
      </c>
      <c r="C16009" s="2" t="n">
        <v>9.077043</v>
      </c>
      <c r="D16009" s="2" t="n">
        <v>30.798504</v>
      </c>
      <c r="E16009" s="2" t="n">
        <v>8.536454</v>
      </c>
      <c r="F16009" s="2" t="n">
        <v>262.910004</v>
      </c>
      <c r="G16009" s="2" t="n">
        <v>0.762264</v>
      </c>
    </row>
    <row r="16010" customFormat="false" ht="13.8" hidden="false" customHeight="false" outlineLevel="0" collapsed="false">
      <c r="A16010" s="0" t="s">
        <v>16015</v>
      </c>
      <c r="B16010" s="2" t="n">
        <v>38.188301</v>
      </c>
      <c r="C16010" s="2" t="n">
        <v>9.022204</v>
      </c>
      <c r="D16010" s="2" t="n">
        <v>30.93075</v>
      </c>
      <c r="E16010" s="2" t="n">
        <v>8.468453</v>
      </c>
      <c r="F16010" s="2" t="n">
        <v>261.935608</v>
      </c>
      <c r="G16010" s="2" t="n">
        <v>0.760241</v>
      </c>
    </row>
    <row r="16011" customFormat="false" ht="13.8" hidden="false" customHeight="false" outlineLevel="0" collapsed="false">
      <c r="A16011" s="0" t="s">
        <v>16016</v>
      </c>
      <c r="B16011" s="2" t="n">
        <v>38.163185</v>
      </c>
      <c r="C16011" s="2" t="n">
        <v>9.028627</v>
      </c>
      <c r="D16011" s="2" t="n">
        <v>30.984245</v>
      </c>
      <c r="E16011" s="2" t="n">
        <v>8.503654</v>
      </c>
      <c r="F16011" s="2" t="n">
        <v>263.479279</v>
      </c>
      <c r="G16011" s="2" t="n">
        <v>0.764681</v>
      </c>
    </row>
    <row r="16012" customFormat="false" ht="13.8" hidden="false" customHeight="false" outlineLevel="0" collapsed="false">
      <c r="A16012" s="0" t="s">
        <v>16017</v>
      </c>
      <c r="B16012" s="2" t="n">
        <v>38.07185</v>
      </c>
      <c r="C16012" s="2" t="n">
        <v>9.048052</v>
      </c>
      <c r="D16012" s="2" t="n">
        <v>30.843374</v>
      </c>
      <c r="E16012" s="2" t="n">
        <v>8.502859</v>
      </c>
      <c r="F16012" s="2" t="n">
        <v>262.256866</v>
      </c>
      <c r="G16012" s="2" t="n">
        <v>0.761321</v>
      </c>
    </row>
    <row r="16013" customFormat="false" ht="13.8" hidden="false" customHeight="false" outlineLevel="0" collapsed="false">
      <c r="A16013" s="0" t="s">
        <v>16018</v>
      </c>
      <c r="B16013" s="2" t="n">
        <v>38.040405</v>
      </c>
      <c r="C16013" s="2" t="n">
        <v>9.024151</v>
      </c>
      <c r="D16013" s="2" t="n">
        <v>30.877319</v>
      </c>
      <c r="E16013" s="2" t="n">
        <v>8.49715</v>
      </c>
      <c r="F16013" s="2" t="n">
        <v>262.369232</v>
      </c>
      <c r="G16013" s="2" t="n">
        <v>0.764296</v>
      </c>
    </row>
    <row r="16014" customFormat="false" ht="13.8" hidden="false" customHeight="false" outlineLevel="0" collapsed="false">
      <c r="A16014" s="0" t="s">
        <v>16019</v>
      </c>
      <c r="B16014" s="2" t="n">
        <v>37.997707</v>
      </c>
      <c r="C16014" s="2" t="n">
        <v>9.014536</v>
      </c>
      <c r="D16014" s="2" t="n">
        <v>30.734295</v>
      </c>
      <c r="E16014" s="2" t="n">
        <v>8.492599</v>
      </c>
      <c r="F16014" s="2" t="n">
        <v>261.014038</v>
      </c>
      <c r="G16014" s="2" t="n">
        <v>0.762014</v>
      </c>
    </row>
    <row r="16015" customFormat="false" ht="13.8" hidden="false" customHeight="false" outlineLevel="0" collapsed="false">
      <c r="A16015" s="0" t="s">
        <v>16020</v>
      </c>
      <c r="B16015" s="2" t="n">
        <v>38.192177</v>
      </c>
      <c r="C16015" s="2" t="n">
        <v>8.994157</v>
      </c>
      <c r="D16015" s="2" t="n">
        <v>30.962959</v>
      </c>
      <c r="E16015" s="2" t="n">
        <v>8.453592</v>
      </c>
      <c r="F16015" s="2" t="n">
        <v>261.74823</v>
      </c>
      <c r="G16015" s="2" t="n">
        <v>0.761989</v>
      </c>
    </row>
    <row r="16016" customFormat="false" ht="13.8" hidden="false" customHeight="false" outlineLevel="0" collapsed="false">
      <c r="A16016" s="0" t="s">
        <v>16021</v>
      </c>
      <c r="B16016" s="2" t="n">
        <v>37.973732</v>
      </c>
      <c r="C16016" s="2" t="n">
        <v>9.029704</v>
      </c>
      <c r="D16016" s="2" t="n">
        <v>30.704121</v>
      </c>
      <c r="E16016" s="2" t="n">
        <v>8.508371</v>
      </c>
      <c r="F16016" s="2" t="n">
        <v>261.242065</v>
      </c>
      <c r="G16016" s="2" t="n">
        <v>0.76188</v>
      </c>
    </row>
    <row r="16017" customFormat="false" ht="13.8" hidden="false" customHeight="false" outlineLevel="0" collapsed="false">
      <c r="A16017" s="0" t="s">
        <v>16022</v>
      </c>
      <c r="B16017" s="2" t="n">
        <v>38.081764</v>
      </c>
      <c r="C16017" s="2" t="n">
        <v>9.043333</v>
      </c>
      <c r="D16017" s="2" t="n">
        <v>30.826538</v>
      </c>
      <c r="E16017" s="2" t="n">
        <v>8.490179</v>
      </c>
      <c r="F16017" s="2" t="n">
        <v>261.722839</v>
      </c>
      <c r="G16017" s="2" t="n">
        <v>0.759969</v>
      </c>
    </row>
    <row r="16018" customFormat="false" ht="13.8" hidden="false" customHeight="false" outlineLevel="0" collapsed="false">
      <c r="A16018" s="0" t="s">
        <v>16023</v>
      </c>
      <c r="B16018" s="2" t="n">
        <v>37.994579</v>
      </c>
      <c r="C16018" s="2" t="n">
        <v>9.015034</v>
      </c>
      <c r="D16018" s="2" t="n">
        <v>30.808176</v>
      </c>
      <c r="E16018" s="2" t="n">
        <v>8.497025</v>
      </c>
      <c r="F16018" s="2" t="n">
        <v>261.777832</v>
      </c>
      <c r="G16018" s="2" t="n">
        <v>0.764265</v>
      </c>
    </row>
    <row r="16019" customFormat="false" ht="13.8" hidden="false" customHeight="false" outlineLevel="0" collapsed="false">
      <c r="A16019" s="0" t="s">
        <v>16024</v>
      </c>
      <c r="B16019" s="2" t="n">
        <v>38.145161</v>
      </c>
      <c r="C16019" s="2" t="n">
        <v>9.034525</v>
      </c>
      <c r="D16019" s="2" t="n">
        <v>30.906494</v>
      </c>
      <c r="E16019" s="2" t="n">
        <v>8.502942</v>
      </c>
      <c r="F16019" s="2" t="n">
        <v>262.796143</v>
      </c>
      <c r="G16019" s="2" t="n">
        <v>0.76256</v>
      </c>
    </row>
    <row r="16020" customFormat="false" ht="13.8" hidden="false" customHeight="false" outlineLevel="0" collapsed="false">
      <c r="A16020" s="0" t="s">
        <v>16025</v>
      </c>
      <c r="B16020" s="2" t="n">
        <v>38.174438</v>
      </c>
      <c r="C16020" s="2" t="n">
        <v>9.022632</v>
      </c>
      <c r="D16020" s="2" t="n">
        <v>30.829847</v>
      </c>
      <c r="E16020" s="2" t="n">
        <v>8.464204</v>
      </c>
      <c r="F16020" s="2" t="n">
        <v>260.950104</v>
      </c>
      <c r="G16020" s="2" t="n">
        <v>0.75762</v>
      </c>
    </row>
    <row r="16021" customFormat="false" ht="13.8" hidden="false" customHeight="false" outlineLevel="0" collapsed="false">
      <c r="A16021" s="0" t="s">
        <v>16026</v>
      </c>
      <c r="B16021" s="2" t="n">
        <v>37.998848</v>
      </c>
      <c r="C16021" s="2" t="n">
        <v>9.016778</v>
      </c>
      <c r="D16021" s="2" t="n">
        <v>30.916267</v>
      </c>
      <c r="E16021" s="2" t="n">
        <v>8.507179</v>
      </c>
      <c r="F16021" s="2" t="n">
        <v>263.010223</v>
      </c>
      <c r="G16021" s="2" t="n">
        <v>0.767628</v>
      </c>
    </row>
    <row r="16022" customFormat="false" ht="13.8" hidden="false" customHeight="false" outlineLevel="0" collapsed="false">
      <c r="A16022" s="0" t="s">
        <v>16027</v>
      </c>
      <c r="B16022" s="2" t="n">
        <v>38.137997</v>
      </c>
      <c r="C16022" s="2" t="n">
        <v>8.996319</v>
      </c>
      <c r="D16022" s="2" t="n">
        <v>30.921383</v>
      </c>
      <c r="E16022" s="2" t="n">
        <v>8.470143</v>
      </c>
      <c r="F16022" s="2" t="n">
        <v>261.908539</v>
      </c>
      <c r="G16022" s="2" t="n">
        <v>0.763356</v>
      </c>
    </row>
    <row r="16023" customFormat="false" ht="13.8" hidden="false" customHeight="false" outlineLevel="0" collapsed="false">
      <c r="A16023" s="0" t="s">
        <v>16028</v>
      </c>
      <c r="B16023" s="2" t="n">
        <v>37.91272</v>
      </c>
      <c r="C16023" s="2" t="n">
        <v>9.055038</v>
      </c>
      <c r="D16023" s="2" t="n">
        <v>30.621422</v>
      </c>
      <c r="E16023" s="2" t="n">
        <v>8.510438</v>
      </c>
      <c r="F16023" s="2" t="n">
        <v>260.601715</v>
      </c>
      <c r="G16023" s="2" t="n">
        <v>0.759105</v>
      </c>
    </row>
    <row r="16024" customFormat="false" ht="13.8" hidden="false" customHeight="false" outlineLevel="0" collapsed="false">
      <c r="A16024" s="0" t="s">
        <v>16029</v>
      </c>
      <c r="B16024" s="2" t="n">
        <v>38.063293</v>
      </c>
      <c r="C16024" s="2" t="n">
        <v>9.057519</v>
      </c>
      <c r="D16024" s="2" t="n">
        <v>30.937479</v>
      </c>
      <c r="E16024" s="2" t="n">
        <v>8.543219</v>
      </c>
      <c r="F16024" s="2" t="n">
        <v>264.305634</v>
      </c>
      <c r="G16024" s="2" t="n">
        <v>0.766639</v>
      </c>
    </row>
    <row r="16025" customFormat="false" ht="13.8" hidden="false" customHeight="false" outlineLevel="0" collapsed="false">
      <c r="A16025" s="0" t="s">
        <v>16030</v>
      </c>
      <c r="B16025" s="2" t="n">
        <v>38.175858</v>
      </c>
      <c r="C16025" s="2" t="n">
        <v>8.967756</v>
      </c>
      <c r="D16025" s="2" t="n">
        <v>30.994959</v>
      </c>
      <c r="E16025" s="2" t="n">
        <v>8.458704</v>
      </c>
      <c r="F16025" s="2" t="n">
        <v>262.177185</v>
      </c>
      <c r="G16025" s="2" t="n">
        <v>0.765812</v>
      </c>
    </row>
    <row r="16026" customFormat="false" ht="13.8" hidden="false" customHeight="false" outlineLevel="0" collapsed="false">
      <c r="A16026" s="0" t="s">
        <v>16031</v>
      </c>
      <c r="B16026" s="2" t="n">
        <v>38.026619</v>
      </c>
      <c r="C16026" s="2" t="n">
        <v>9.029114</v>
      </c>
      <c r="D16026" s="2" t="n">
        <v>30.708128</v>
      </c>
      <c r="E16026" s="2" t="n">
        <v>8.512903</v>
      </c>
      <c r="F16026" s="2" t="n">
        <v>261.415314</v>
      </c>
      <c r="G16026" s="2" t="n">
        <v>0.761374</v>
      </c>
    </row>
    <row r="16027" customFormat="false" ht="13.8" hidden="false" customHeight="false" outlineLevel="0" collapsed="false">
      <c r="A16027" s="0" t="s">
        <v>16032</v>
      </c>
      <c r="B16027" s="2" t="n">
        <v>38.04504</v>
      </c>
      <c r="C16027" s="2" t="n">
        <v>9.036459</v>
      </c>
      <c r="D16027" s="2" t="n">
        <v>30.882633</v>
      </c>
      <c r="E16027" s="2" t="n">
        <v>8.477695</v>
      </c>
      <c r="F16027" s="2" t="n">
        <v>261.813568</v>
      </c>
      <c r="G16027" s="2" t="n">
        <v>0.761545</v>
      </c>
    </row>
    <row r="16028" customFormat="false" ht="13.8" hidden="false" customHeight="false" outlineLevel="0" collapsed="false">
      <c r="A16028" s="0" t="s">
        <v>16033</v>
      </c>
      <c r="B16028" s="2" t="n">
        <v>38.154308</v>
      </c>
      <c r="C16028" s="2" t="n">
        <v>9.000746</v>
      </c>
      <c r="D16028" s="2" t="n">
        <v>30.927567</v>
      </c>
      <c r="E16028" s="2" t="n">
        <v>8.463183</v>
      </c>
      <c r="F16028" s="2" t="n">
        <v>261.745667</v>
      </c>
      <c r="G16028" s="2" t="n">
        <v>0.76218</v>
      </c>
    </row>
    <row r="16029" customFormat="false" ht="13.8" hidden="false" customHeight="false" outlineLevel="0" collapsed="false">
      <c r="A16029" s="0" t="s">
        <v>16034</v>
      </c>
      <c r="B16029" s="2" t="n">
        <v>38.04213</v>
      </c>
      <c r="C16029" s="2" t="n">
        <v>9.003598</v>
      </c>
      <c r="D16029" s="2" t="n">
        <v>30.85025</v>
      </c>
      <c r="E16029" s="2" t="n">
        <v>8.482792</v>
      </c>
      <c r="F16029" s="2" t="n">
        <v>261.696259</v>
      </c>
      <c r="G16029" s="2" t="n">
        <v>0.764041</v>
      </c>
    </row>
    <row r="16030" customFormat="false" ht="13.8" hidden="false" customHeight="false" outlineLevel="0" collapsed="false">
      <c r="A16030" s="0" t="s">
        <v>16035</v>
      </c>
      <c r="B16030" s="2" t="n">
        <v>38.041927</v>
      </c>
      <c r="C16030" s="2" t="n">
        <v>9.00142</v>
      </c>
      <c r="D16030" s="2" t="n">
        <v>30.934145</v>
      </c>
      <c r="E16030" s="2" t="n">
        <v>8.487704</v>
      </c>
      <c r="F16030" s="2" t="n">
        <v>262.559875</v>
      </c>
      <c r="G16030" s="2" t="n">
        <v>0.766752</v>
      </c>
    </row>
    <row r="16031" customFormat="false" ht="13.8" hidden="false" customHeight="false" outlineLevel="0" collapsed="false">
      <c r="A16031" s="0" t="s">
        <v>16036</v>
      </c>
      <c r="B16031" s="2" t="n">
        <v>38.193077</v>
      </c>
      <c r="C16031" s="2" t="n">
        <v>9.02391</v>
      </c>
      <c r="D16031" s="2" t="n">
        <v>31.10305</v>
      </c>
      <c r="E16031" s="2" t="n">
        <v>8.537191</v>
      </c>
      <c r="F16031" s="2" t="n">
        <v>265.532684</v>
      </c>
      <c r="G16031" s="2" t="n">
        <v>0.77044</v>
      </c>
    </row>
    <row r="16032" customFormat="false" ht="13.8" hidden="false" customHeight="false" outlineLevel="0" collapsed="false">
      <c r="A16032" s="0" t="s">
        <v>16037</v>
      </c>
      <c r="B16032" s="2" t="n">
        <v>38.126492</v>
      </c>
      <c r="C16032" s="2" t="n">
        <v>9.067437</v>
      </c>
      <c r="D16032" s="2" t="n">
        <v>30.961721</v>
      </c>
      <c r="E16032" s="2" t="n">
        <v>8.500796</v>
      </c>
      <c r="F16032" s="2" t="n">
        <v>263.19928</v>
      </c>
      <c r="G16032" s="2" t="n">
        <v>0.761331</v>
      </c>
    </row>
    <row r="16033" customFormat="false" ht="13.8" hidden="false" customHeight="false" outlineLevel="0" collapsed="false">
      <c r="A16033" s="0" t="s">
        <v>16038</v>
      </c>
      <c r="B16033" s="2" t="n">
        <v>38.098721</v>
      </c>
      <c r="C16033" s="2" t="n">
        <v>9.006512</v>
      </c>
      <c r="D16033" s="2" t="n">
        <v>30.877916</v>
      </c>
      <c r="E16033" s="2" t="n">
        <v>8.487617</v>
      </c>
      <c r="F16033" s="2" t="n">
        <v>262.079926</v>
      </c>
      <c r="G16033" s="2" t="n">
        <v>0.763777</v>
      </c>
    </row>
    <row r="16034" customFormat="false" ht="13.8" hidden="false" customHeight="false" outlineLevel="0" collapsed="false">
      <c r="A16034" s="0" t="s">
        <v>16039</v>
      </c>
      <c r="B16034" s="2" t="n">
        <v>38.049561</v>
      </c>
      <c r="C16034" s="2" t="n">
        <v>9.046418</v>
      </c>
      <c r="D16034" s="2" t="n">
        <v>30.77223</v>
      </c>
      <c r="E16034" s="2" t="n">
        <v>8.511959</v>
      </c>
      <c r="F16034" s="2" t="n">
        <v>261.931976</v>
      </c>
      <c r="G16034" s="2" t="n">
        <v>0.760961</v>
      </c>
    </row>
    <row r="16035" customFormat="false" ht="13.8" hidden="false" customHeight="false" outlineLevel="0" collapsed="false">
      <c r="A16035" s="0" t="s">
        <v>16040</v>
      </c>
      <c r="B16035" s="2" t="n">
        <v>38.217419</v>
      </c>
      <c r="C16035" s="2" t="n">
        <v>9.032843</v>
      </c>
      <c r="D16035" s="2" t="n">
        <v>31.021086</v>
      </c>
      <c r="E16035" s="2" t="n">
        <v>8.499231</v>
      </c>
      <c r="F16035" s="2" t="n">
        <v>263.655396</v>
      </c>
      <c r="G16035" s="2" t="n">
        <v>0.763749</v>
      </c>
    </row>
    <row r="16036" customFormat="false" ht="13.8" hidden="false" customHeight="false" outlineLevel="0" collapsed="false">
      <c r="A16036" s="0" t="s">
        <v>16041</v>
      </c>
      <c r="B16036" s="2" t="n">
        <v>38.217724</v>
      </c>
      <c r="C16036" s="2" t="n">
        <v>9.01717</v>
      </c>
      <c r="D16036" s="2" t="n">
        <v>31.046579</v>
      </c>
      <c r="E16036" s="2" t="n">
        <v>8.495671</v>
      </c>
      <c r="F16036" s="2" t="n">
        <v>263.761536</v>
      </c>
      <c r="G16036" s="2" t="n">
        <v>0.765379</v>
      </c>
    </row>
    <row r="16037" customFormat="false" ht="13.8" hidden="false" customHeight="false" outlineLevel="0" collapsed="false">
      <c r="A16037" s="0" t="s">
        <v>16042</v>
      </c>
      <c r="B16037" s="2" t="n">
        <v>38.091293</v>
      </c>
      <c r="C16037" s="2" t="n">
        <v>9.029106</v>
      </c>
      <c r="D16037" s="2" t="n">
        <v>30.92408</v>
      </c>
      <c r="E16037" s="2" t="n">
        <v>8.507438</v>
      </c>
      <c r="F16037" s="2" t="n">
        <v>263.084686</v>
      </c>
      <c r="G16037" s="2" t="n">
        <v>0.764936</v>
      </c>
    </row>
    <row r="16038" customFormat="false" ht="13.8" hidden="false" customHeight="false" outlineLevel="0" collapsed="false">
      <c r="A16038" s="0" t="s">
        <v>16043</v>
      </c>
      <c r="B16038" s="2" t="n">
        <v>38.029629</v>
      </c>
      <c r="C16038" s="2" t="n">
        <v>9.026076</v>
      </c>
      <c r="D16038" s="2" t="n">
        <v>30.769152</v>
      </c>
      <c r="E16038" s="2" t="n">
        <v>8.507723</v>
      </c>
      <c r="F16038" s="2" t="n">
        <v>261.775421</v>
      </c>
      <c r="G16038" s="2" t="n">
        <v>0.762619</v>
      </c>
    </row>
    <row r="16039" customFormat="false" ht="13.8" hidden="false" customHeight="false" outlineLevel="0" collapsed="false">
      <c r="A16039" s="0" t="s">
        <v>16044</v>
      </c>
      <c r="B16039" s="2" t="n">
        <v>38.022354</v>
      </c>
      <c r="C16039" s="2" t="n">
        <v>9.016134</v>
      </c>
      <c r="D16039" s="2" t="n">
        <v>30.837984</v>
      </c>
      <c r="E16039" s="2" t="n">
        <v>8.504983</v>
      </c>
      <c r="F16039" s="2" t="n">
        <v>262.27652</v>
      </c>
      <c r="G16039" s="2" t="n">
        <v>0.765068</v>
      </c>
    </row>
    <row r="16040" customFormat="false" ht="13.8" hidden="false" customHeight="false" outlineLevel="0" collapsed="false">
      <c r="A16040" s="0" t="s">
        <v>16045</v>
      </c>
      <c r="B16040" s="2" t="n">
        <v>38.0121</v>
      </c>
      <c r="C16040" s="2" t="n">
        <v>8.97607</v>
      </c>
      <c r="D16040" s="2" t="n">
        <v>30.741302</v>
      </c>
      <c r="E16040" s="2" t="n">
        <v>8.435474</v>
      </c>
      <c r="F16040" s="2" t="n">
        <v>259.317474</v>
      </c>
      <c r="G16040" s="2" t="n">
        <v>0.760018</v>
      </c>
    </row>
    <row r="16041" customFormat="false" ht="13.8" hidden="false" customHeight="false" outlineLevel="0" collapsed="false">
      <c r="A16041" s="0" t="s">
        <v>16046</v>
      </c>
      <c r="B16041" s="2" t="n">
        <v>38.158276</v>
      </c>
      <c r="C16041" s="2" t="n">
        <v>9.037893</v>
      </c>
      <c r="D16041" s="2" t="n">
        <v>30.875486</v>
      </c>
      <c r="E16041" s="2" t="n">
        <v>8.473014</v>
      </c>
      <c r="F16041" s="2" t="n">
        <v>261.608429</v>
      </c>
      <c r="G16041" s="2" t="n">
        <v>0.75857</v>
      </c>
    </row>
    <row r="16042" customFormat="false" ht="13.8" hidden="false" customHeight="false" outlineLevel="0" collapsed="false">
      <c r="A16042" s="0" t="s">
        <v>16047</v>
      </c>
      <c r="B16042" s="2" t="n">
        <v>38.05143</v>
      </c>
      <c r="C16042" s="2" t="n">
        <v>9.030606</v>
      </c>
      <c r="D16042" s="2" t="n">
        <v>30.70916</v>
      </c>
      <c r="E16042" s="2" t="n">
        <v>8.524885</v>
      </c>
      <c r="F16042" s="2" t="n">
        <v>261.792053</v>
      </c>
      <c r="G16042" s="2" t="n">
        <v>0.761848</v>
      </c>
    </row>
    <row r="16043" customFormat="false" ht="13.8" hidden="false" customHeight="false" outlineLevel="0" collapsed="false">
      <c r="A16043" s="0" t="s">
        <v>16048</v>
      </c>
      <c r="B16043" s="2" t="n">
        <v>38.148468</v>
      </c>
      <c r="C16043" s="2" t="n">
        <v>9.047058</v>
      </c>
      <c r="D16043" s="2" t="n">
        <v>30.853071</v>
      </c>
      <c r="E16043" s="2" t="n">
        <v>8.47851</v>
      </c>
      <c r="F16043" s="2" t="n">
        <v>261.588074</v>
      </c>
      <c r="G16043" s="2" t="n">
        <v>0.757938</v>
      </c>
    </row>
    <row r="16044" customFormat="false" ht="13.8" hidden="false" customHeight="false" outlineLevel="0" collapsed="false">
      <c r="A16044" s="0" t="s">
        <v>16049</v>
      </c>
      <c r="B16044" s="2" t="n">
        <v>38.0742</v>
      </c>
      <c r="C16044" s="2" t="n">
        <v>9.021959</v>
      </c>
      <c r="D16044" s="2" t="n">
        <v>30.770687</v>
      </c>
      <c r="E16044" s="2" t="n">
        <v>8.494116</v>
      </c>
      <c r="F16044" s="2" t="n">
        <v>261.369781</v>
      </c>
      <c r="G16044" s="2" t="n">
        <v>0.760893</v>
      </c>
    </row>
    <row r="16045" customFormat="false" ht="13.8" hidden="false" customHeight="false" outlineLevel="0" collapsed="false">
      <c r="A16045" s="0" t="s">
        <v>16050</v>
      </c>
      <c r="B16045" s="2" t="n">
        <v>38.154835</v>
      </c>
      <c r="C16045" s="2" t="n">
        <v>9.055405</v>
      </c>
      <c r="D16045" s="2" t="n">
        <v>30.881874</v>
      </c>
      <c r="E16045" s="2" t="n">
        <v>8.486068</v>
      </c>
      <c r="F16045" s="2" t="n">
        <v>262.065674</v>
      </c>
      <c r="G16045" s="2" t="n">
        <v>0.758495</v>
      </c>
    </row>
    <row r="16046" customFormat="false" ht="13.8" hidden="false" customHeight="false" outlineLevel="0" collapsed="false">
      <c r="A16046" s="0" t="s">
        <v>16051</v>
      </c>
      <c r="B16046" s="2" t="n">
        <v>38.016121</v>
      </c>
      <c r="C16046" s="2" t="n">
        <v>9.043499</v>
      </c>
      <c r="D16046" s="2" t="n">
        <v>30.79377</v>
      </c>
      <c r="E16046" s="2" t="n">
        <v>8.507945</v>
      </c>
      <c r="F16046" s="2" t="n">
        <v>261.991699</v>
      </c>
      <c r="G16046" s="2" t="n">
        <v>0.76205</v>
      </c>
    </row>
    <row r="16047" customFormat="false" ht="13.8" hidden="false" customHeight="false" outlineLevel="0" collapsed="false">
      <c r="A16047" s="0" t="s">
        <v>16052</v>
      </c>
      <c r="B16047" s="2" t="n">
        <v>38.070007</v>
      </c>
      <c r="C16047" s="2" t="n">
        <v>9.022325</v>
      </c>
      <c r="D16047" s="2" t="n">
        <v>30.974421</v>
      </c>
      <c r="E16047" s="2" t="n">
        <v>8.503431</v>
      </c>
      <c r="F16047" s="2" t="n">
        <v>263.388855</v>
      </c>
      <c r="G16047" s="2" t="n">
        <v>0.766825</v>
      </c>
    </row>
    <row r="16048" customFormat="false" ht="13.8" hidden="false" customHeight="false" outlineLevel="0" collapsed="false">
      <c r="A16048" s="0" t="s">
        <v>16053</v>
      </c>
      <c r="B16048" s="2" t="n">
        <v>38.202301</v>
      </c>
      <c r="C16048" s="2" t="n">
        <v>9.011229</v>
      </c>
      <c r="D16048" s="2" t="n">
        <v>30.991449</v>
      </c>
      <c r="E16048" s="2" t="n">
        <v>8.498581</v>
      </c>
      <c r="F16048" s="2" t="n">
        <v>263.383331</v>
      </c>
      <c r="G16048" s="2" t="n">
        <v>0.765094</v>
      </c>
    </row>
    <row r="16049" customFormat="false" ht="13.8" hidden="false" customHeight="false" outlineLevel="0" collapsed="false">
      <c r="A16049" s="0" t="s">
        <v>16054</v>
      </c>
      <c r="B16049" s="2" t="n">
        <v>38.163589</v>
      </c>
      <c r="C16049" s="2" t="n">
        <v>9.004114</v>
      </c>
      <c r="D16049" s="2" t="n">
        <v>30.950695</v>
      </c>
      <c r="E16049" s="2" t="n">
        <v>8.471332</v>
      </c>
      <c r="F16049" s="2" t="n">
        <v>262.193604</v>
      </c>
      <c r="G16049" s="2" t="n">
        <v>0.763013</v>
      </c>
    </row>
    <row r="16050" customFormat="false" ht="13.8" hidden="false" customHeight="false" outlineLevel="0" collapsed="false">
      <c r="A16050" s="0" t="s">
        <v>16055</v>
      </c>
      <c r="B16050" s="2" t="n">
        <v>38.021599</v>
      </c>
      <c r="C16050" s="2" t="n">
        <v>9.034931</v>
      </c>
      <c r="D16050" s="2" t="n">
        <v>30.706829</v>
      </c>
      <c r="E16050" s="2" t="n">
        <v>8.501027</v>
      </c>
      <c r="F16050" s="2" t="n">
        <v>261.039581</v>
      </c>
      <c r="G16050" s="2" t="n">
        <v>0.759891</v>
      </c>
    </row>
    <row r="16051" customFormat="false" ht="13.8" hidden="false" customHeight="false" outlineLevel="0" collapsed="false">
      <c r="A16051" s="0" t="s">
        <v>16056</v>
      </c>
      <c r="B16051" s="2" t="n">
        <v>38.066219</v>
      </c>
      <c r="C16051" s="2" t="n">
        <v>9.047557</v>
      </c>
      <c r="D16051" s="2" t="n">
        <v>30.940229</v>
      </c>
      <c r="E16051" s="2" t="n">
        <v>8.515842</v>
      </c>
      <c r="F16051" s="2" t="n">
        <v>263.482117</v>
      </c>
      <c r="G16051" s="2" t="n">
        <v>0.765033</v>
      </c>
    </row>
    <row r="16052" customFormat="false" ht="13.8" hidden="false" customHeight="false" outlineLevel="0" collapsed="false">
      <c r="A16052" s="0" t="s">
        <v>16057</v>
      </c>
      <c r="B16052" s="2" t="n">
        <v>38.165646</v>
      </c>
      <c r="C16052" s="2" t="n">
        <v>8.97229</v>
      </c>
      <c r="D16052" s="2" t="n">
        <v>30.903919</v>
      </c>
      <c r="E16052" s="2" t="n">
        <v>8.448028</v>
      </c>
      <c r="F16052" s="2" t="n">
        <v>261.077148</v>
      </c>
      <c r="G16052" s="2" t="n">
        <v>0.762418</v>
      </c>
    </row>
    <row r="16053" customFormat="false" ht="13.8" hidden="false" customHeight="false" outlineLevel="0" collapsed="false">
      <c r="A16053" s="0" t="s">
        <v>16058</v>
      </c>
      <c r="B16053" s="2" t="n">
        <v>38.073467</v>
      </c>
      <c r="C16053" s="2" t="n">
        <v>9.063736</v>
      </c>
      <c r="D16053" s="2" t="n">
        <v>30.773657</v>
      </c>
      <c r="E16053" s="2" t="n">
        <v>8.518306</v>
      </c>
      <c r="F16053" s="2" t="n">
        <v>262.139404</v>
      </c>
      <c r="G16053" s="2" t="n">
        <v>0.759631</v>
      </c>
    </row>
    <row r="16054" customFormat="false" ht="13.8" hidden="false" customHeight="false" outlineLevel="0" collapsed="false">
      <c r="A16054" s="0" t="s">
        <v>16059</v>
      </c>
      <c r="B16054" s="2" t="n">
        <v>38.086079</v>
      </c>
      <c r="C16054" s="2" t="n">
        <v>9.038116</v>
      </c>
      <c r="D16054" s="2" t="n">
        <v>30.827564</v>
      </c>
      <c r="E16054" s="2" t="n">
        <v>8.49504</v>
      </c>
      <c r="F16054" s="2" t="n">
        <v>261.881378</v>
      </c>
      <c r="G16054" s="2" t="n">
        <v>0.760782</v>
      </c>
    </row>
    <row r="16055" customFormat="false" ht="13.8" hidden="false" customHeight="false" outlineLevel="0" collapsed="false">
      <c r="A16055" s="0" t="s">
        <v>16060</v>
      </c>
      <c r="B16055" s="2" t="n">
        <v>38.188419</v>
      </c>
      <c r="C16055" s="2" t="n">
        <v>9.010697</v>
      </c>
      <c r="D16055" s="2" t="n">
        <v>30.924423</v>
      </c>
      <c r="E16055" s="2" t="n">
        <v>8.472796</v>
      </c>
      <c r="F16055" s="2" t="n">
        <v>262.016357</v>
      </c>
      <c r="G16055" s="2" t="n">
        <v>0.761445</v>
      </c>
    </row>
    <row r="16056" customFormat="false" ht="13.8" hidden="false" customHeight="false" outlineLevel="0" collapsed="false">
      <c r="A16056" s="0" t="s">
        <v>16061</v>
      </c>
      <c r="B16056" s="2" t="n">
        <v>38.038658</v>
      </c>
      <c r="C16056" s="2" t="n">
        <v>9.028775</v>
      </c>
      <c r="D16056" s="2" t="n">
        <v>30.856247</v>
      </c>
      <c r="E16056" s="2" t="n">
        <v>8.513858</v>
      </c>
      <c r="F16056" s="2" t="n">
        <v>262.705688</v>
      </c>
      <c r="G16056" s="2" t="n">
        <v>0.764919</v>
      </c>
    </row>
    <row r="16057" customFormat="false" ht="13.8" hidden="false" customHeight="false" outlineLevel="0" collapsed="false">
      <c r="A16057" s="0" t="s">
        <v>16062</v>
      </c>
      <c r="B16057" s="2" t="n">
        <v>38.063091</v>
      </c>
      <c r="C16057" s="2" t="n">
        <v>9.027692</v>
      </c>
      <c r="D16057" s="2" t="n">
        <v>30.783934</v>
      </c>
      <c r="E16057" s="2" t="n">
        <v>8.518084</v>
      </c>
      <c r="F16057" s="2" t="n">
        <v>262.220123</v>
      </c>
      <c r="G16057" s="2" t="n">
        <v>0.763107</v>
      </c>
    </row>
    <row r="16058" customFormat="false" ht="13.8" hidden="false" customHeight="false" outlineLevel="0" collapsed="false">
      <c r="A16058" s="0" t="s">
        <v>16063</v>
      </c>
      <c r="B16058" s="2" t="n">
        <v>38.060337</v>
      </c>
      <c r="C16058" s="2" t="n">
        <v>9.020582</v>
      </c>
      <c r="D16058" s="2" t="n">
        <v>30.915091</v>
      </c>
      <c r="E16058" s="2" t="n">
        <v>8.487431</v>
      </c>
      <c r="F16058" s="2" t="n">
        <v>262.389679</v>
      </c>
      <c r="G16058" s="2" t="n">
        <v>0.764257</v>
      </c>
    </row>
    <row r="16059" customFormat="false" ht="13.8" hidden="false" customHeight="false" outlineLevel="0" collapsed="false">
      <c r="A16059" s="0" t="s">
        <v>16064</v>
      </c>
      <c r="B16059" s="2" t="n">
        <v>38.12532</v>
      </c>
      <c r="C16059" s="2" t="n">
        <v>9.057093</v>
      </c>
      <c r="D16059" s="2" t="n">
        <v>30.847816</v>
      </c>
      <c r="E16059" s="2" t="n">
        <v>8.499206</v>
      </c>
      <c r="F16059" s="2" t="n">
        <v>262.181946</v>
      </c>
      <c r="G16059" s="2" t="n">
        <v>0.759277</v>
      </c>
    </row>
    <row r="16060" customFormat="false" ht="13.8" hidden="false" customHeight="false" outlineLevel="0" collapsed="false">
      <c r="A16060" s="0" t="s">
        <v>16065</v>
      </c>
      <c r="B16060" s="2" t="n">
        <v>38.065681</v>
      </c>
      <c r="C16060" s="2" t="n">
        <v>9.01806</v>
      </c>
      <c r="D16060" s="2" t="n">
        <v>30.903534</v>
      </c>
      <c r="E16060" s="2" t="n">
        <v>8.510718</v>
      </c>
      <c r="F16060" s="2" t="n">
        <v>263.011261</v>
      </c>
      <c r="G16060" s="2" t="n">
        <v>0.766174</v>
      </c>
    </row>
    <row r="16061" customFormat="false" ht="13.8" hidden="false" customHeight="false" outlineLevel="0" collapsed="false">
      <c r="A16061" s="0" t="s">
        <v>16066</v>
      </c>
      <c r="B16061" s="2" t="n">
        <v>38.049877</v>
      </c>
      <c r="C16061" s="2" t="n">
        <v>9.025653</v>
      </c>
      <c r="D16061" s="2" t="n">
        <v>30.836559</v>
      </c>
      <c r="E16061" s="2" t="n">
        <v>8.48298</v>
      </c>
      <c r="F16061" s="2" t="n">
        <v>261.585907</v>
      </c>
      <c r="G16061" s="2" t="n">
        <v>0.761697</v>
      </c>
    </row>
    <row r="16062" customFormat="false" ht="13.8" hidden="false" customHeight="false" outlineLevel="0" collapsed="false">
      <c r="A16062" s="0" t="s">
        <v>16067</v>
      </c>
      <c r="B16062" s="2" t="n">
        <v>38.221409</v>
      </c>
      <c r="C16062" s="2" t="n">
        <v>9.006574</v>
      </c>
      <c r="D16062" s="2" t="n">
        <v>31.045626</v>
      </c>
      <c r="E16062" s="2" t="n">
        <v>8.467708</v>
      </c>
      <c r="F16062" s="2" t="n">
        <v>262.885284</v>
      </c>
      <c r="G16062" s="2" t="n">
        <v>0.76366</v>
      </c>
    </row>
    <row r="16063" customFormat="false" ht="13.8" hidden="false" customHeight="false" outlineLevel="0" collapsed="false">
      <c r="A16063" s="0" t="s">
        <v>16068</v>
      </c>
      <c r="B16063" s="2" t="n">
        <v>38.059807</v>
      </c>
      <c r="C16063" s="2" t="n">
        <v>9.010192</v>
      </c>
      <c r="D16063" s="2" t="n">
        <v>30.867815</v>
      </c>
      <c r="E16063" s="2" t="n">
        <v>8.491394</v>
      </c>
      <c r="F16063" s="2" t="n">
        <v>262.110779</v>
      </c>
      <c r="G16063" s="2" t="n">
        <v>0.764336</v>
      </c>
    </row>
    <row r="16064" customFormat="false" ht="13.8" hidden="false" customHeight="false" outlineLevel="0" collapsed="false">
      <c r="A16064" s="0" t="s">
        <v>16069</v>
      </c>
      <c r="B16064" s="2" t="n">
        <v>38.064678</v>
      </c>
      <c r="C16064" s="2" t="n">
        <v>9.030295</v>
      </c>
      <c r="D16064" s="2" t="n">
        <v>30.760317</v>
      </c>
      <c r="E16064" s="2" t="n">
        <v>8.511344</v>
      </c>
      <c r="F16064" s="2" t="n">
        <v>261.811646</v>
      </c>
      <c r="G16064" s="2" t="n">
        <v>0.761666</v>
      </c>
    </row>
    <row r="16065" customFormat="false" ht="13.8" hidden="false" customHeight="false" outlineLevel="0" collapsed="false">
      <c r="A16065" s="0" t="s">
        <v>16070</v>
      </c>
      <c r="B16065" s="2" t="n">
        <v>38.091862</v>
      </c>
      <c r="C16065" s="2" t="n">
        <v>8.999714</v>
      </c>
      <c r="D16065" s="2" t="n">
        <v>30.857378</v>
      </c>
      <c r="E16065" s="2" t="n">
        <v>8.484039</v>
      </c>
      <c r="F16065" s="2" t="n">
        <v>261.795197</v>
      </c>
      <c r="G16065" s="2" t="n">
        <v>0.763661</v>
      </c>
    </row>
    <row r="16066" customFormat="false" ht="13.8" hidden="false" customHeight="false" outlineLevel="0" collapsed="false">
      <c r="A16066" s="0" t="s">
        <v>16071</v>
      </c>
      <c r="B16066" s="2" t="n">
        <v>38.052319</v>
      </c>
      <c r="C16066" s="2" t="n">
        <v>9.007121</v>
      </c>
      <c r="D16066" s="2" t="n">
        <v>30.877724</v>
      </c>
      <c r="E16066" s="2" t="n">
        <v>8.496637</v>
      </c>
      <c r="F16066" s="2" t="n">
        <v>262.356812</v>
      </c>
      <c r="G16066" s="2" t="n">
        <v>0.765465</v>
      </c>
    </row>
    <row r="16067" customFormat="false" ht="13.8" hidden="false" customHeight="false" outlineLevel="0" collapsed="false">
      <c r="A16067" s="0" t="s">
        <v>16072</v>
      </c>
      <c r="B16067" s="2" t="n">
        <v>38.251801</v>
      </c>
      <c r="C16067" s="2" t="n">
        <v>9.05033</v>
      </c>
      <c r="D16067" s="2" t="n">
        <v>30.91761</v>
      </c>
      <c r="E16067" s="2" t="n">
        <v>8.501516</v>
      </c>
      <c r="F16067" s="2" t="n">
        <v>262.846558</v>
      </c>
      <c r="G16067" s="2" t="n">
        <v>0.759252</v>
      </c>
    </row>
    <row r="16068" customFormat="false" ht="13.8" hidden="false" customHeight="false" outlineLevel="0" collapsed="false">
      <c r="A16068" s="0" t="s">
        <v>16073</v>
      </c>
      <c r="B16068" s="2" t="n">
        <v>38.094986</v>
      </c>
      <c r="C16068" s="2" t="n">
        <v>8.974117</v>
      </c>
      <c r="D16068" s="2" t="n">
        <v>30.910398</v>
      </c>
      <c r="E16068" s="2" t="n">
        <v>8.4512</v>
      </c>
      <c r="F16068" s="2" t="n">
        <v>261.22995</v>
      </c>
      <c r="G16068" s="2" t="n">
        <v>0.764123</v>
      </c>
    </row>
    <row r="16069" customFormat="false" ht="13.8" hidden="false" customHeight="false" outlineLevel="0" collapsed="false">
      <c r="A16069" s="0" t="s">
        <v>16074</v>
      </c>
      <c r="B16069" s="2" t="n">
        <v>38.003529</v>
      </c>
      <c r="C16069" s="2" t="n">
        <v>9.035002</v>
      </c>
      <c r="D16069" s="2" t="n">
        <v>30.783556</v>
      </c>
      <c r="E16069" s="2" t="n">
        <v>8.524418</v>
      </c>
      <c r="F16069" s="2" t="n">
        <v>262.411896</v>
      </c>
      <c r="G16069" s="2" t="n">
        <v>0.764243</v>
      </c>
    </row>
    <row r="16070" customFormat="false" ht="13.8" hidden="false" customHeight="false" outlineLevel="0" collapsed="false">
      <c r="A16070" s="0" t="s">
        <v>16075</v>
      </c>
      <c r="B16070" s="2" t="n">
        <v>38.237988</v>
      </c>
      <c r="C16070" s="2" t="n">
        <v>9.046893</v>
      </c>
      <c r="D16070" s="2" t="n">
        <v>30.927032</v>
      </c>
      <c r="E16070" s="2" t="n">
        <v>8.504198</v>
      </c>
      <c r="F16070" s="2" t="n">
        <v>263.009613</v>
      </c>
      <c r="G16070" s="2" t="n">
        <v>0.760286</v>
      </c>
    </row>
    <row r="16071" customFormat="false" ht="13.8" hidden="false" customHeight="false" outlineLevel="0" collapsed="false">
      <c r="A16071" s="0" t="s">
        <v>16076</v>
      </c>
      <c r="B16071" s="2" t="n">
        <v>38.071087</v>
      </c>
      <c r="C16071" s="2" t="n">
        <v>9.015511</v>
      </c>
      <c r="D16071" s="2" t="n">
        <v>30.922253</v>
      </c>
      <c r="E16071" s="2" t="n">
        <v>8.491119</v>
      </c>
      <c r="F16071" s="2" t="n">
        <v>262.564545</v>
      </c>
      <c r="G16071" s="2" t="n">
        <v>0.764981</v>
      </c>
    </row>
    <row r="16072" customFormat="false" ht="13.8" hidden="false" customHeight="false" outlineLevel="0" collapsed="false">
      <c r="A16072" s="0" t="s">
        <v>16077</v>
      </c>
      <c r="B16072" s="2" t="n">
        <v>38.099705</v>
      </c>
      <c r="C16072" s="2" t="n">
        <v>9.076918</v>
      </c>
      <c r="D16072" s="2" t="n">
        <v>30.921036</v>
      </c>
      <c r="E16072" s="2" t="n">
        <v>8.545771</v>
      </c>
      <c r="F16072" s="2" t="n">
        <v>264.24408</v>
      </c>
      <c r="G16072" s="2" t="n">
        <v>0.764091</v>
      </c>
    </row>
    <row r="16073" customFormat="false" ht="13.8" hidden="false" customHeight="false" outlineLevel="0" collapsed="false">
      <c r="A16073" s="0" t="s">
        <v>16078</v>
      </c>
      <c r="B16073" s="2" t="n">
        <v>38.18124</v>
      </c>
      <c r="C16073" s="2" t="n">
        <v>9.019878</v>
      </c>
      <c r="D16073" s="2" t="n">
        <v>30.946255</v>
      </c>
      <c r="E16073" s="2" t="n">
        <v>8.487889</v>
      </c>
      <c r="F16073" s="2" t="n">
        <v>262.668396</v>
      </c>
      <c r="G16073" s="2" t="n">
        <v>0.762706</v>
      </c>
    </row>
    <row r="16074" customFormat="false" ht="13.8" hidden="false" customHeight="false" outlineLevel="0" collapsed="false">
      <c r="A16074" s="0" t="s">
        <v>16079</v>
      </c>
      <c r="B16074" s="2" t="n">
        <v>38.022541</v>
      </c>
      <c r="C16074" s="2" t="n">
        <v>9.036887</v>
      </c>
      <c r="D16074" s="2" t="n">
        <v>30.757065</v>
      </c>
      <c r="E16074" s="2" t="n">
        <v>8.498908</v>
      </c>
      <c r="F16074" s="2" t="n">
        <v>261.401459</v>
      </c>
      <c r="G16074" s="2" t="n">
        <v>0.760761</v>
      </c>
    </row>
    <row r="16075" customFormat="false" ht="13.8" hidden="false" customHeight="false" outlineLevel="0" collapsed="false">
      <c r="A16075" s="0" t="s">
        <v>16080</v>
      </c>
      <c r="B16075" s="2" t="n">
        <v>38.110519</v>
      </c>
      <c r="C16075" s="2" t="n">
        <v>9.04011</v>
      </c>
      <c r="D16075" s="2" t="n">
        <v>30.812254</v>
      </c>
      <c r="E16075" s="2" t="n">
        <v>8.49637</v>
      </c>
      <c r="F16075" s="2" t="n">
        <v>261.792328</v>
      </c>
      <c r="G16075" s="2" t="n">
        <v>0.759868</v>
      </c>
    </row>
    <row r="16076" customFormat="false" ht="13.8" hidden="false" customHeight="false" outlineLevel="0" collapsed="false">
      <c r="A16076" s="0" t="s">
        <v>16081</v>
      </c>
      <c r="B16076" s="2" t="n">
        <v>38.145096</v>
      </c>
      <c r="C16076" s="2" t="n">
        <v>9.047617</v>
      </c>
      <c r="D16076" s="2" t="n">
        <v>30.97781</v>
      </c>
      <c r="E16076" s="2" t="n">
        <v>8.516197</v>
      </c>
      <c r="F16076" s="2" t="n">
        <v>263.813141</v>
      </c>
      <c r="G16076" s="2" t="n">
        <v>0.764405</v>
      </c>
    </row>
    <row r="16077" customFormat="false" ht="13.8" hidden="false" customHeight="false" outlineLevel="0" collapsed="false">
      <c r="A16077" s="0" t="s">
        <v>16082</v>
      </c>
      <c r="B16077" s="2" t="n">
        <v>38.016788</v>
      </c>
      <c r="C16077" s="2" t="n">
        <v>9.023938</v>
      </c>
      <c r="D16077" s="2" t="n">
        <v>30.854895</v>
      </c>
      <c r="E16077" s="2" t="n">
        <v>8.504846</v>
      </c>
      <c r="F16077" s="2" t="n">
        <v>262.416107</v>
      </c>
      <c r="G16077" s="2" t="n">
        <v>0.764925</v>
      </c>
    </row>
    <row r="16078" customFormat="false" ht="13.8" hidden="false" customHeight="false" outlineLevel="0" collapsed="false">
      <c r="A16078" s="0" t="s">
        <v>16083</v>
      </c>
      <c r="B16078" s="2" t="n">
        <v>38.036186</v>
      </c>
      <c r="C16078" s="2" t="n">
        <v>9.036109</v>
      </c>
      <c r="D16078" s="2" t="n">
        <v>30.752277</v>
      </c>
      <c r="E16078" s="2" t="n">
        <v>8.508963</v>
      </c>
      <c r="F16078" s="2" t="n">
        <v>261.669983</v>
      </c>
      <c r="G16078" s="2" t="n">
        <v>0.761334</v>
      </c>
    </row>
    <row r="16079" customFormat="false" ht="13.8" hidden="false" customHeight="false" outlineLevel="0" collapsed="false">
      <c r="A16079" s="0" t="s">
        <v>16084</v>
      </c>
      <c r="B16079" s="2" t="n">
        <v>38.190891</v>
      </c>
      <c r="C16079" s="2" t="n">
        <v>9.06032</v>
      </c>
      <c r="D16079" s="2" t="n">
        <v>31.040682</v>
      </c>
      <c r="E16079" s="2" t="n">
        <v>8.524495</v>
      </c>
      <c r="F16079" s="2" t="n">
        <v>264.60614</v>
      </c>
      <c r="G16079" s="2" t="n">
        <v>0.76471</v>
      </c>
    </row>
    <row r="16080" customFormat="false" ht="13.8" hidden="false" customHeight="false" outlineLevel="0" collapsed="false">
      <c r="A16080" s="0" t="s">
        <v>16085</v>
      </c>
      <c r="B16080" s="2" t="n">
        <v>38.112946</v>
      </c>
      <c r="C16080" s="2" t="n">
        <v>9.057941</v>
      </c>
      <c r="D16080" s="2" t="n">
        <v>30.784554</v>
      </c>
      <c r="E16080" s="2" t="n">
        <v>8.517509</v>
      </c>
      <c r="F16080" s="2" t="n">
        <v>262.207703</v>
      </c>
      <c r="G16080" s="2" t="n">
        <v>0.759527</v>
      </c>
    </row>
    <row r="16081" customFormat="false" ht="13.8" hidden="false" customHeight="false" outlineLevel="0" collapsed="false">
      <c r="A16081" s="0" t="s">
        <v>16086</v>
      </c>
      <c r="B16081" s="2" t="n">
        <v>38.384411</v>
      </c>
      <c r="C16081" s="2" t="n">
        <v>9.013345</v>
      </c>
      <c r="D16081" s="2" t="n">
        <v>31.131508</v>
      </c>
      <c r="E16081" s="2" t="n">
        <v>8.452403</v>
      </c>
      <c r="F16081" s="2" t="n">
        <v>263.136047</v>
      </c>
      <c r="G16081" s="2" t="n">
        <v>0.760571</v>
      </c>
    </row>
    <row r="16082" customFormat="false" ht="13.8" hidden="false" customHeight="false" outlineLevel="0" collapsed="false">
      <c r="A16082" s="0" t="s">
        <v>16087</v>
      </c>
      <c r="B16082" s="2" t="n">
        <v>38.002293</v>
      </c>
      <c r="C16082" s="2" t="n">
        <v>9.020863</v>
      </c>
      <c r="D16082" s="2" t="n">
        <v>30.763254</v>
      </c>
      <c r="E16082" s="2" t="n">
        <v>8.502297</v>
      </c>
      <c r="F16082" s="2" t="n">
        <v>261.55835</v>
      </c>
      <c r="G16082" s="2" t="n">
        <v>0.762976</v>
      </c>
    </row>
    <row r="16083" customFormat="false" ht="13.8" hidden="false" customHeight="false" outlineLevel="0" collapsed="false">
      <c r="A16083" s="0" t="s">
        <v>16088</v>
      </c>
      <c r="B16083" s="2" t="n">
        <v>38.043282</v>
      </c>
      <c r="C16083" s="2" t="n">
        <v>9.041125</v>
      </c>
      <c r="D16083" s="2" t="n">
        <v>30.855305</v>
      </c>
      <c r="E16083" s="2" t="n">
        <v>8.508806</v>
      </c>
      <c r="F16083" s="2" t="n">
        <v>262.541809</v>
      </c>
      <c r="G16083" s="2" t="n">
        <v>0.763305</v>
      </c>
    </row>
    <row r="16084" customFormat="false" ht="13.8" hidden="false" customHeight="false" outlineLevel="0" collapsed="false">
      <c r="A16084" s="0" t="s">
        <v>16089</v>
      </c>
      <c r="B16084" s="2" t="n">
        <v>38.039658</v>
      </c>
      <c r="C16084" s="2" t="n">
        <v>9.018575</v>
      </c>
      <c r="D16084" s="2" t="n">
        <v>30.786383</v>
      </c>
      <c r="E16084" s="2" t="n">
        <v>8.503819</v>
      </c>
      <c r="F16084" s="2" t="n">
        <v>261.801849</v>
      </c>
      <c r="G16084" s="2" t="n">
        <v>0.763129</v>
      </c>
    </row>
    <row r="16085" customFormat="false" ht="13.8" hidden="false" customHeight="false" outlineLevel="0" collapsed="false">
      <c r="A16085" s="0" t="s">
        <v>16090</v>
      </c>
      <c r="B16085" s="2" t="n">
        <v>38.121269</v>
      </c>
      <c r="C16085" s="2" t="n">
        <v>8.996791</v>
      </c>
      <c r="D16085" s="2" t="n">
        <v>30.963957</v>
      </c>
      <c r="E16085" s="2" t="n">
        <v>8.475866</v>
      </c>
      <c r="F16085" s="2" t="n">
        <v>262.44635</v>
      </c>
      <c r="G16085" s="2" t="n">
        <v>0.765219</v>
      </c>
    </row>
    <row r="16086" customFormat="false" ht="13.8" hidden="false" customHeight="false" outlineLevel="0" collapsed="false">
      <c r="A16086" s="0" t="s">
        <v>16091</v>
      </c>
      <c r="B16086" s="2" t="n">
        <v>38.134438</v>
      </c>
      <c r="C16086" s="2" t="n">
        <v>9.051679</v>
      </c>
      <c r="D16086" s="2" t="n">
        <v>30.922895</v>
      </c>
      <c r="E16086" s="2" t="n">
        <v>8.519128</v>
      </c>
      <c r="F16086" s="2" t="n">
        <v>263.436096</v>
      </c>
      <c r="G16086" s="2" t="n">
        <v>0.763183</v>
      </c>
    </row>
    <row r="16087" customFormat="false" ht="13.8" hidden="false" customHeight="false" outlineLevel="0" collapsed="false">
      <c r="A16087" s="0" t="s">
        <v>16092</v>
      </c>
      <c r="B16087" s="2" t="n">
        <v>38.016125</v>
      </c>
      <c r="C16087" s="2" t="n">
        <v>9.073149</v>
      </c>
      <c r="D16087" s="2" t="n">
        <v>30.732664</v>
      </c>
      <c r="E16087" s="2" t="n">
        <v>8.546435</v>
      </c>
      <c r="F16087" s="2" t="n">
        <v>262.654724</v>
      </c>
      <c r="G16087" s="2" t="n">
        <v>0.761481</v>
      </c>
    </row>
    <row r="16088" customFormat="false" ht="13.8" hidden="false" customHeight="false" outlineLevel="0" collapsed="false">
      <c r="A16088" s="0" t="s">
        <v>16093</v>
      </c>
      <c r="B16088" s="2" t="n">
        <v>38.165924</v>
      </c>
      <c r="C16088" s="2" t="n">
        <v>8.99134</v>
      </c>
      <c r="D16088" s="2" t="n">
        <v>31.004749</v>
      </c>
      <c r="E16088" s="2" t="n">
        <v>8.476074</v>
      </c>
      <c r="F16088" s="2" t="n">
        <v>262.798553</v>
      </c>
      <c r="G16088" s="2" t="n">
        <v>0.765813</v>
      </c>
    </row>
    <row r="16089" customFormat="false" ht="13.8" hidden="false" customHeight="false" outlineLevel="0" collapsed="false">
      <c r="A16089" s="0" t="s">
        <v>16094</v>
      </c>
      <c r="B16089" s="2" t="n">
        <v>38.069721</v>
      </c>
      <c r="C16089" s="2" t="n">
        <v>9.062817</v>
      </c>
      <c r="D16089" s="2" t="n">
        <v>30.94437</v>
      </c>
      <c r="E16089" s="2" t="n">
        <v>8.538852</v>
      </c>
      <c r="F16089" s="2" t="n">
        <v>264.229401</v>
      </c>
      <c r="G16089" s="2" t="n">
        <v>0.76584</v>
      </c>
    </row>
    <row r="16090" customFormat="false" ht="13.8" hidden="false" customHeight="false" outlineLevel="0" collapsed="false">
      <c r="A16090" s="0" t="s">
        <v>16095</v>
      </c>
      <c r="B16090" s="2" t="n">
        <v>38.064098</v>
      </c>
      <c r="C16090" s="2" t="n">
        <v>8.991179</v>
      </c>
      <c r="D16090" s="2" t="n">
        <v>30.808735</v>
      </c>
      <c r="E16090" s="2" t="n">
        <v>8.481651</v>
      </c>
      <c r="F16090" s="2" t="n">
        <v>261.30896</v>
      </c>
      <c r="G16090" s="2" t="n">
        <v>0.763523</v>
      </c>
    </row>
    <row r="16091" customFormat="false" ht="13.8" hidden="false" customHeight="false" outlineLevel="0" collapsed="false">
      <c r="A16091" s="0" t="s">
        <v>16096</v>
      </c>
      <c r="B16091" s="2" t="n">
        <v>38.135605</v>
      </c>
      <c r="C16091" s="2" t="n">
        <v>8.979719</v>
      </c>
      <c r="D16091" s="2" t="n">
        <v>31.015997</v>
      </c>
      <c r="E16091" s="2" t="n">
        <v>8.467267</v>
      </c>
      <c r="F16091" s="2" t="n">
        <v>262.620728</v>
      </c>
      <c r="G16091" s="2" t="n">
        <v>0.766894</v>
      </c>
    </row>
    <row r="16092" customFormat="false" ht="13.8" hidden="false" customHeight="false" outlineLevel="0" collapsed="false">
      <c r="A16092" s="0" t="s">
        <v>16097</v>
      </c>
      <c r="B16092" s="2" t="n">
        <v>38.12624</v>
      </c>
      <c r="C16092" s="2" t="n">
        <v>8.992647</v>
      </c>
      <c r="D16092" s="2" t="n">
        <v>30.911427</v>
      </c>
      <c r="E16092" s="2" t="n">
        <v>8.45873</v>
      </c>
      <c r="F16092" s="2" t="n">
        <v>261.471405</v>
      </c>
      <c r="G16092" s="2" t="n">
        <v>0.762628</v>
      </c>
    </row>
    <row r="16093" customFormat="false" ht="13.8" hidden="false" customHeight="false" outlineLevel="0" collapsed="false">
      <c r="A16093" s="0" t="s">
        <v>16098</v>
      </c>
      <c r="B16093" s="2" t="n">
        <v>37.968929</v>
      </c>
      <c r="C16093" s="2" t="n">
        <v>9.0801</v>
      </c>
      <c r="D16093" s="2" t="n">
        <v>30.623093</v>
      </c>
      <c r="E16093" s="2" t="n">
        <v>8.525637</v>
      </c>
      <c r="F16093" s="2" t="n">
        <v>261.08136</v>
      </c>
      <c r="G16093" s="2" t="n">
        <v>0.757281</v>
      </c>
    </row>
    <row r="16094" customFormat="false" ht="13.8" hidden="false" customHeight="false" outlineLevel="0" collapsed="false">
      <c r="A16094" s="0" t="s">
        <v>16099</v>
      </c>
      <c r="B16094" s="2" t="n">
        <v>38.145901</v>
      </c>
      <c r="C16094" s="2" t="n">
        <v>9.03563</v>
      </c>
      <c r="D16094" s="2" t="n">
        <v>30.887577</v>
      </c>
      <c r="E16094" s="2" t="n">
        <v>8.490336</v>
      </c>
      <c r="F16094" s="2" t="n">
        <v>262.245911</v>
      </c>
      <c r="G16094" s="2" t="n">
        <v>0.760856</v>
      </c>
    </row>
    <row r="16095" customFormat="false" ht="13.8" hidden="false" customHeight="false" outlineLevel="0" collapsed="false">
      <c r="A16095" s="0" t="s">
        <v>16100</v>
      </c>
      <c r="B16095" s="2" t="n">
        <v>38.093571</v>
      </c>
      <c r="C16095" s="2" t="n">
        <v>9.071829</v>
      </c>
      <c r="D16095" s="2" t="n">
        <v>30.934879</v>
      </c>
      <c r="E16095" s="2" t="n">
        <v>8.546061</v>
      </c>
      <c r="F16095" s="2" t="n">
        <v>264.371338</v>
      </c>
      <c r="G16095" s="2" t="n">
        <v>0.765011</v>
      </c>
    </row>
    <row r="16096" customFormat="false" ht="13.8" hidden="false" customHeight="false" outlineLevel="0" collapsed="false">
      <c r="A16096" s="0" t="s">
        <v>16101</v>
      </c>
      <c r="B16096" s="2" t="n">
        <v>38.082172</v>
      </c>
      <c r="C16096" s="2" t="n">
        <v>9.035124</v>
      </c>
      <c r="D16096" s="2" t="n">
        <v>30.886402</v>
      </c>
      <c r="E16096" s="2" t="n">
        <v>8.510115</v>
      </c>
      <c r="F16096" s="2" t="n">
        <v>262.846832</v>
      </c>
      <c r="G16096" s="2" t="n">
        <v>0.763918</v>
      </c>
    </row>
    <row r="16097" customFormat="false" ht="13.8" hidden="false" customHeight="false" outlineLevel="0" collapsed="false">
      <c r="A16097" s="0" t="s">
        <v>16102</v>
      </c>
      <c r="B16097" s="2" t="n">
        <v>37.992088</v>
      </c>
      <c r="C16097" s="2" t="n">
        <v>9.050303</v>
      </c>
      <c r="D16097" s="2" t="n">
        <v>30.668425</v>
      </c>
      <c r="E16097" s="2" t="n">
        <v>8.515467</v>
      </c>
      <c r="F16097" s="2" t="n">
        <v>261.155945</v>
      </c>
      <c r="G16097" s="2" t="n">
        <v>0.759528</v>
      </c>
    </row>
    <row r="16098" customFormat="false" ht="13.8" hidden="false" customHeight="false" outlineLevel="0" collapsed="false">
      <c r="A16098" s="0" t="s">
        <v>16103</v>
      </c>
      <c r="B16098" s="2" t="n">
        <v>38.130688</v>
      </c>
      <c r="C16098" s="2" t="n">
        <v>9.033234</v>
      </c>
      <c r="D16098" s="2" t="n">
        <v>30.843155</v>
      </c>
      <c r="E16098" s="2" t="n">
        <v>8.497184</v>
      </c>
      <c r="F16098" s="2" t="n">
        <v>262.079956</v>
      </c>
      <c r="G16098" s="2" t="n">
        <v>0.76088</v>
      </c>
    </row>
    <row r="16099" customFormat="false" ht="13.8" hidden="false" customHeight="false" outlineLevel="0" collapsed="false">
      <c r="A16099" s="0" t="s">
        <v>16104</v>
      </c>
      <c r="B16099" s="2" t="n">
        <v>38.224712</v>
      </c>
      <c r="C16099" s="2" t="n">
        <v>8.996566</v>
      </c>
      <c r="D16099" s="2" t="n">
        <v>31.030685</v>
      </c>
      <c r="E16099" s="2" t="n">
        <v>8.482029</v>
      </c>
      <c r="F16099" s="2" t="n">
        <v>263.203186</v>
      </c>
      <c r="G16099" s="2" t="n">
        <v>0.765368</v>
      </c>
    </row>
    <row r="16100" customFormat="false" ht="13.8" hidden="false" customHeight="false" outlineLevel="0" collapsed="false">
      <c r="A16100" s="0" t="s">
        <v>16105</v>
      </c>
      <c r="B16100" s="2" t="n">
        <v>38.116085</v>
      </c>
      <c r="C16100" s="2" t="n">
        <v>9.059637</v>
      </c>
      <c r="D16100" s="2" t="n">
        <v>30.944361</v>
      </c>
      <c r="E16100" s="2" t="n">
        <v>8.519008</v>
      </c>
      <c r="F16100" s="2" t="n">
        <v>263.615234</v>
      </c>
      <c r="G16100" s="2" t="n">
        <v>0.763399</v>
      </c>
    </row>
    <row r="16101" customFormat="false" ht="13.8" hidden="false" customHeight="false" outlineLevel="0" collapsed="false">
      <c r="A16101" s="0" t="s">
        <v>16106</v>
      </c>
      <c r="B16101" s="2" t="n">
        <v>38.079651</v>
      </c>
      <c r="C16101" s="2" t="n">
        <v>9.017528</v>
      </c>
      <c r="D16101" s="2" t="n">
        <v>30.901365</v>
      </c>
      <c r="E16101" s="2" t="n">
        <v>8.49946</v>
      </c>
      <c r="F16101" s="2" t="n">
        <v>262.644928</v>
      </c>
      <c r="G16101" s="2" t="n">
        <v>0.764872</v>
      </c>
    </row>
    <row r="16102" customFormat="false" ht="13.8" hidden="false" customHeight="false" outlineLevel="0" collapsed="false">
      <c r="A16102" s="0" t="s">
        <v>16107</v>
      </c>
      <c r="B16102" s="2" t="n">
        <v>38.117077</v>
      </c>
      <c r="C16102" s="2" t="n">
        <v>9.038074</v>
      </c>
      <c r="D16102" s="2" t="n">
        <v>30.960794</v>
      </c>
      <c r="E16102" s="2" t="n">
        <v>8.494646</v>
      </c>
      <c r="F16102" s="2" t="n">
        <v>263.000977</v>
      </c>
      <c r="G16102" s="2" t="n">
        <v>0.763417</v>
      </c>
    </row>
    <row r="16103" customFormat="false" ht="13.8" hidden="false" customHeight="false" outlineLevel="0" collapsed="false">
      <c r="A16103" s="0" t="s">
        <v>16108</v>
      </c>
      <c r="B16103" s="2" t="n">
        <v>38.223942</v>
      </c>
      <c r="C16103" s="2" t="n">
        <v>9.001516</v>
      </c>
      <c r="D16103" s="2" t="n">
        <v>31.031424</v>
      </c>
      <c r="E16103" s="2" t="n">
        <v>8.502131</v>
      </c>
      <c r="F16103" s="2" t="n">
        <v>263.833221</v>
      </c>
      <c r="G16103" s="2" t="n">
        <v>0.766793</v>
      </c>
    </row>
    <row r="16104" customFormat="false" ht="13.8" hidden="false" customHeight="false" outlineLevel="0" collapsed="false">
      <c r="A16104" s="0" t="s">
        <v>16109</v>
      </c>
      <c r="B16104" s="2" t="n">
        <v>38.109673</v>
      </c>
      <c r="C16104" s="2" t="n">
        <v>9.027305</v>
      </c>
      <c r="D16104" s="2" t="n">
        <v>30.824492</v>
      </c>
      <c r="E16104" s="2" t="n">
        <v>8.527459</v>
      </c>
      <c r="F16104" s="2" t="n">
        <v>262.854584</v>
      </c>
      <c r="G16104" s="2" t="n">
        <v>0.764051</v>
      </c>
    </row>
    <row r="16105" customFormat="false" ht="13.8" hidden="false" customHeight="false" outlineLevel="0" collapsed="false">
      <c r="A16105" s="0" t="s">
        <v>16110</v>
      </c>
      <c r="B16105" s="2" t="n">
        <v>38.217976</v>
      </c>
      <c r="C16105" s="2" t="n">
        <v>9.025875</v>
      </c>
      <c r="D16105" s="2" t="n">
        <v>30.93096</v>
      </c>
      <c r="E16105" s="2" t="n">
        <v>8.497398</v>
      </c>
      <c r="F16105" s="2" t="n">
        <v>262.832672</v>
      </c>
      <c r="G16105" s="2" t="n">
        <v>0.761943</v>
      </c>
    </row>
    <row r="16106" customFormat="false" ht="13.8" hidden="false" customHeight="false" outlineLevel="0" collapsed="false">
      <c r="A16106" s="0" t="s">
        <v>16111</v>
      </c>
      <c r="B16106" s="2" t="n">
        <v>38.159092</v>
      </c>
      <c r="C16106" s="2" t="n">
        <v>9.005777</v>
      </c>
      <c r="D16106" s="2" t="n">
        <v>30.853714</v>
      </c>
      <c r="E16106" s="2" t="n">
        <v>8.46575</v>
      </c>
      <c r="F16106" s="2" t="n">
        <v>261.199829</v>
      </c>
      <c r="G16106" s="2" t="n">
        <v>0.76007</v>
      </c>
    </row>
    <row r="16107" customFormat="false" ht="13.8" hidden="false" customHeight="false" outlineLevel="0" collapsed="false">
      <c r="A16107" s="0" t="s">
        <v>16112</v>
      </c>
      <c r="B16107" s="2" t="n">
        <v>38.125759</v>
      </c>
      <c r="C16107" s="2" t="n">
        <v>9.049624</v>
      </c>
      <c r="D16107" s="2" t="n">
        <v>30.880503</v>
      </c>
      <c r="E16107" s="2" t="n">
        <v>8.507045</v>
      </c>
      <c r="F16107" s="2" t="n">
        <v>262.701813</v>
      </c>
      <c r="G16107" s="2" t="n">
        <v>0.761402</v>
      </c>
    </row>
    <row r="16108" customFormat="false" ht="13.8" hidden="false" customHeight="false" outlineLevel="0" collapsed="false">
      <c r="A16108" s="0" t="s">
        <v>16113</v>
      </c>
      <c r="B16108" s="2" t="n">
        <v>38.15255</v>
      </c>
      <c r="C16108" s="2" t="n">
        <v>9.038499</v>
      </c>
      <c r="D16108" s="2" t="n">
        <v>30.943888</v>
      </c>
      <c r="E16108" s="2" t="n">
        <v>8.4995</v>
      </c>
      <c r="F16108" s="2" t="n">
        <v>263.007568</v>
      </c>
      <c r="G16108" s="2" t="n">
        <v>0.762691</v>
      </c>
    </row>
    <row r="16109" customFormat="false" ht="13.8" hidden="false" customHeight="false" outlineLevel="0" collapsed="false">
      <c r="A16109" s="0" t="s">
        <v>16114</v>
      </c>
      <c r="B16109" s="2" t="n">
        <v>38.125435</v>
      </c>
      <c r="C16109" s="2" t="n">
        <v>9.035014</v>
      </c>
      <c r="D16109" s="2" t="n">
        <v>30.81344</v>
      </c>
      <c r="E16109" s="2" t="n">
        <v>8.531322</v>
      </c>
      <c r="F16109" s="2" t="n">
        <v>262.879395</v>
      </c>
      <c r="G16109" s="2" t="n">
        <v>0.763155</v>
      </c>
    </row>
    <row r="16110" customFormat="false" ht="13.8" hidden="false" customHeight="false" outlineLevel="0" collapsed="false">
      <c r="A16110" s="0" t="s">
        <v>16115</v>
      </c>
      <c r="B16110" s="2" t="n">
        <v>38.118088</v>
      </c>
      <c r="C16110" s="2" t="n">
        <v>9.033968</v>
      </c>
      <c r="D16110" s="2" t="n">
        <v>30.909527</v>
      </c>
      <c r="E16110" s="2" t="n">
        <v>8.504587</v>
      </c>
      <c r="F16110" s="2" t="n">
        <v>262.872772</v>
      </c>
      <c r="G16110" s="2" t="n">
        <v>0.763372</v>
      </c>
    </row>
    <row r="16111" customFormat="false" ht="13.8" hidden="false" customHeight="false" outlineLevel="0" collapsed="false">
      <c r="A16111" s="0" t="s">
        <v>16116</v>
      </c>
      <c r="B16111" s="2" t="n">
        <v>38.098423</v>
      </c>
      <c r="C16111" s="2" t="n">
        <v>9.02148</v>
      </c>
      <c r="D16111" s="2" t="n">
        <v>30.79224</v>
      </c>
      <c r="E16111" s="2" t="n">
        <v>8.525248</v>
      </c>
      <c r="F16111" s="2" t="n">
        <v>262.511475</v>
      </c>
      <c r="G16111" s="2" t="n">
        <v>0.763772</v>
      </c>
    </row>
    <row r="16112" customFormat="false" ht="13.8" hidden="false" customHeight="false" outlineLevel="0" collapsed="false">
      <c r="A16112" s="0" t="s">
        <v>16117</v>
      </c>
      <c r="B16112" s="2" t="n">
        <v>38.091145</v>
      </c>
      <c r="C16112" s="2" t="n">
        <v>9.081262</v>
      </c>
      <c r="D16112" s="2" t="n">
        <v>30.788456</v>
      </c>
      <c r="E16112" s="2" t="n">
        <v>8.529321</v>
      </c>
      <c r="F16112" s="2" t="n">
        <v>262.604614</v>
      </c>
      <c r="G16112" s="2" t="n">
        <v>0.759158</v>
      </c>
    </row>
    <row r="16113" customFormat="false" ht="13.8" hidden="false" customHeight="false" outlineLevel="0" collapsed="false">
      <c r="A16113" s="0" t="s">
        <v>16118</v>
      </c>
      <c r="B16113" s="2" t="n">
        <v>38.097668</v>
      </c>
      <c r="C16113" s="2" t="n">
        <v>8.984824</v>
      </c>
      <c r="D16113" s="2" t="n">
        <v>30.896374</v>
      </c>
      <c r="E16113" s="2" t="n">
        <v>8.464878</v>
      </c>
      <c r="F16113" s="2" t="n">
        <v>261.534027</v>
      </c>
      <c r="G16113" s="2" t="n">
        <v>0.764047</v>
      </c>
    </row>
    <row r="16114" customFormat="false" ht="13.8" hidden="false" customHeight="false" outlineLevel="0" collapsed="false">
      <c r="A16114" s="0" t="s">
        <v>16119</v>
      </c>
      <c r="B16114" s="2" t="n">
        <v>38.267025</v>
      </c>
      <c r="C16114" s="2" t="n">
        <v>9.01344</v>
      </c>
      <c r="D16114" s="2" t="n">
        <v>31.020102</v>
      </c>
      <c r="E16114" s="2" t="n">
        <v>8.493797</v>
      </c>
      <c r="F16114" s="2" t="n">
        <v>263.478455</v>
      </c>
      <c r="G16114" s="2" t="n">
        <v>0.763888</v>
      </c>
    </row>
    <row r="16115" customFormat="false" ht="13.8" hidden="false" customHeight="false" outlineLevel="0" collapsed="false">
      <c r="A16115" s="0" t="s">
        <v>16120</v>
      </c>
      <c r="B16115" s="2" t="n">
        <v>38.262482</v>
      </c>
      <c r="C16115" s="2" t="n">
        <v>9.006017</v>
      </c>
      <c r="D16115" s="2" t="n">
        <v>31.076551</v>
      </c>
      <c r="E16115" s="2" t="n">
        <v>8.491788</v>
      </c>
      <c r="F16115" s="2" t="n">
        <v>263.895477</v>
      </c>
      <c r="G16115" s="2" t="n">
        <v>0.765819</v>
      </c>
    </row>
    <row r="16116" customFormat="false" ht="13.8" hidden="false" customHeight="false" outlineLevel="0" collapsed="false">
      <c r="A16116" s="0" t="s">
        <v>16121</v>
      </c>
      <c r="B16116" s="2" t="n">
        <v>38.267685</v>
      </c>
      <c r="C16116" s="2" t="n">
        <v>9.009767</v>
      </c>
      <c r="D16116" s="2" t="n">
        <v>31.101179</v>
      </c>
      <c r="E16116" s="2" t="n">
        <v>8.498542</v>
      </c>
      <c r="F16116" s="2" t="n">
        <v>264.314667</v>
      </c>
      <c r="G16116" s="2" t="n">
        <v>0.766612</v>
      </c>
    </row>
    <row r="16117" customFormat="false" ht="13.8" hidden="false" customHeight="false" outlineLevel="0" collapsed="false">
      <c r="A16117" s="0" t="s">
        <v>16122</v>
      </c>
      <c r="B16117" s="2" t="n">
        <v>38.126213</v>
      </c>
      <c r="C16117" s="2" t="n">
        <v>9.050653</v>
      </c>
      <c r="D16117" s="2" t="n">
        <v>30.854904</v>
      </c>
      <c r="E16117" s="2" t="n">
        <v>8.529222</v>
      </c>
      <c r="F16117" s="2" t="n">
        <v>263.168304</v>
      </c>
      <c r="G16117" s="2" t="n">
        <v>0.762658</v>
      </c>
    </row>
    <row r="16118" customFormat="false" ht="13.8" hidden="false" customHeight="false" outlineLevel="0" collapsed="false">
      <c r="A16118" s="0" t="s">
        <v>16123</v>
      </c>
      <c r="B16118" s="2" t="n">
        <v>38.192863</v>
      </c>
      <c r="C16118" s="2" t="n">
        <v>9.014523</v>
      </c>
      <c r="D16118" s="2" t="n">
        <v>30.926193</v>
      </c>
      <c r="E16118" s="2" t="n">
        <v>8.476999</v>
      </c>
      <c r="F16118" s="2" t="n">
        <v>262.161316</v>
      </c>
      <c r="G16118" s="2" t="n">
        <v>0.761454</v>
      </c>
    </row>
    <row r="16119" customFormat="false" ht="13.8" hidden="false" customHeight="false" outlineLevel="0" collapsed="false">
      <c r="A16119" s="0" t="s">
        <v>16124</v>
      </c>
      <c r="B16119" s="2" t="n">
        <v>38.113129</v>
      </c>
      <c r="C16119" s="2" t="n">
        <v>9.013724</v>
      </c>
      <c r="D16119" s="2" t="n">
        <v>30.972769</v>
      </c>
      <c r="E16119" s="2" t="n">
        <v>8.502866</v>
      </c>
      <c r="F16119" s="2" t="n">
        <v>263.3573</v>
      </c>
      <c r="G16119" s="2" t="n">
        <v>0.766596</v>
      </c>
    </row>
    <row r="16120" customFormat="false" ht="13.8" hidden="false" customHeight="false" outlineLevel="0" collapsed="false">
      <c r="A16120" s="0" t="s">
        <v>16125</v>
      </c>
      <c r="B16120" s="2" t="n">
        <v>38.106651</v>
      </c>
      <c r="C16120" s="2" t="n">
        <v>9.04494</v>
      </c>
      <c r="D16120" s="2" t="n">
        <v>30.764614</v>
      </c>
      <c r="E16120" s="2" t="n">
        <v>8.509923</v>
      </c>
      <c r="F16120" s="2" t="n">
        <v>261.804504</v>
      </c>
      <c r="G16120" s="2" t="n">
        <v>0.759575</v>
      </c>
    </row>
    <row r="16121" customFormat="false" ht="13.8" hidden="false" customHeight="false" outlineLevel="0" collapsed="false">
      <c r="A16121" s="0" t="s">
        <v>16126</v>
      </c>
      <c r="B16121" s="2" t="n">
        <v>38.229187</v>
      </c>
      <c r="C16121" s="2" t="n">
        <v>9.046165</v>
      </c>
      <c r="D16121" s="2" t="n">
        <v>30.924898</v>
      </c>
      <c r="E16121" s="2" t="n">
        <v>8.516285</v>
      </c>
      <c r="F16121" s="2" t="n">
        <v>263.365234</v>
      </c>
      <c r="G16121" s="2" t="n">
        <v>0.761551</v>
      </c>
    </row>
    <row r="16122" customFormat="false" ht="13.8" hidden="false" customHeight="false" outlineLevel="0" collapsed="false">
      <c r="A16122" s="0" t="s">
        <v>16127</v>
      </c>
      <c r="B16122" s="2" t="n">
        <v>38.078964</v>
      </c>
      <c r="C16122" s="2" t="n">
        <v>9.068585</v>
      </c>
      <c r="D16122" s="2" t="n">
        <v>30.907499</v>
      </c>
      <c r="E16122" s="2" t="n">
        <v>8.525156</v>
      </c>
      <c r="F16122" s="2" t="n">
        <v>263.491241</v>
      </c>
      <c r="G16122" s="2" t="n">
        <v>0.76303</v>
      </c>
    </row>
    <row r="16123" customFormat="false" ht="13.8" hidden="false" customHeight="false" outlineLevel="0" collapsed="false">
      <c r="A16123" s="0" t="s">
        <v>16128</v>
      </c>
      <c r="B16123" s="2" t="n">
        <v>38.216473</v>
      </c>
      <c r="C16123" s="2" t="n">
        <v>9.026546</v>
      </c>
      <c r="D16123" s="2" t="n">
        <v>30.925997</v>
      </c>
      <c r="E16123" s="2" t="n">
        <v>8.500409</v>
      </c>
      <c r="F16123" s="2" t="n">
        <v>262.883636</v>
      </c>
      <c r="G16123" s="2" t="n">
        <v>0.762064</v>
      </c>
    </row>
    <row r="16124" customFormat="false" ht="13.8" hidden="false" customHeight="false" outlineLevel="0" collapsed="false">
      <c r="A16124" s="0" t="s">
        <v>16129</v>
      </c>
      <c r="B16124" s="2" t="n">
        <v>38.118031</v>
      </c>
      <c r="C16124" s="2" t="n">
        <v>9.004488</v>
      </c>
      <c r="D16124" s="2" t="n">
        <v>30.970863</v>
      </c>
      <c r="E16124" s="2" t="n">
        <v>8.465922</v>
      </c>
      <c r="F16124" s="2" t="n">
        <v>262.19693</v>
      </c>
      <c r="G16124" s="2" t="n">
        <v>0.763903</v>
      </c>
    </row>
    <row r="16125" customFormat="false" ht="13.8" hidden="false" customHeight="false" outlineLevel="0" collapsed="false">
      <c r="A16125" s="0" t="s">
        <v>16130</v>
      </c>
      <c r="B16125" s="2" t="n">
        <v>38.13266</v>
      </c>
      <c r="C16125" s="2" t="n">
        <v>9.020971</v>
      </c>
      <c r="D16125" s="2" t="n">
        <v>30.825867</v>
      </c>
      <c r="E16125" s="2" t="n">
        <v>8.524298</v>
      </c>
      <c r="F16125" s="2" t="n">
        <v>262.76886</v>
      </c>
      <c r="G16125" s="2" t="n">
        <v>0.763877</v>
      </c>
    </row>
    <row r="16126" customFormat="false" ht="13.8" hidden="false" customHeight="false" outlineLevel="0" collapsed="false">
      <c r="A16126" s="0" t="s">
        <v>16131</v>
      </c>
      <c r="B16126" s="2" t="n">
        <v>38.073269</v>
      </c>
      <c r="C16126" s="2" t="n">
        <v>9.011558</v>
      </c>
      <c r="D16126" s="2" t="n">
        <v>30.915346</v>
      </c>
      <c r="E16126" s="2" t="n">
        <v>8.497571</v>
      </c>
      <c r="F16126" s="2" t="n">
        <v>262.705353</v>
      </c>
      <c r="G16126" s="2" t="n">
        <v>0.765683</v>
      </c>
    </row>
    <row r="16127" customFormat="false" ht="13.8" hidden="false" customHeight="false" outlineLevel="0" collapsed="false">
      <c r="A16127" s="0" t="s">
        <v>16132</v>
      </c>
      <c r="B16127" s="2" t="n">
        <v>38.22253</v>
      </c>
      <c r="C16127" s="2" t="n">
        <v>9.036735</v>
      </c>
      <c r="D16127" s="2" t="n">
        <v>30.916059</v>
      </c>
      <c r="E16127" s="2" t="n">
        <v>8.512344</v>
      </c>
      <c r="F16127" s="2" t="n">
        <v>263.168152</v>
      </c>
      <c r="G16127" s="2" t="n">
        <v>0.761908</v>
      </c>
    </row>
    <row r="16128" customFormat="false" ht="13.8" hidden="false" customHeight="false" outlineLevel="0" collapsed="false">
      <c r="A16128" s="0" t="s">
        <v>16133</v>
      </c>
      <c r="B16128" s="2" t="n">
        <v>38.028526</v>
      </c>
      <c r="C16128" s="2" t="n">
        <v>9.015368</v>
      </c>
      <c r="D16128" s="2" t="n">
        <v>30.881355</v>
      </c>
      <c r="E16128" s="2" t="n">
        <v>8.50563</v>
      </c>
      <c r="F16128" s="2" t="n">
        <v>262.665375</v>
      </c>
      <c r="G16128" s="2" t="n">
        <v>0.766143</v>
      </c>
    </row>
    <row r="16129" customFormat="false" ht="13.8" hidden="false" customHeight="false" outlineLevel="0" collapsed="false">
      <c r="A16129" s="0" t="s">
        <v>16134</v>
      </c>
      <c r="B16129" s="2" t="n">
        <v>38.082188</v>
      </c>
      <c r="C16129" s="2" t="n">
        <v>9.026942</v>
      </c>
      <c r="D16129" s="2" t="n">
        <v>30.85113</v>
      </c>
      <c r="E16129" s="2" t="n">
        <v>8.516822</v>
      </c>
      <c r="F16129" s="2" t="n">
        <v>262.753571</v>
      </c>
      <c r="G16129" s="2" t="n">
        <v>0.764339</v>
      </c>
    </row>
    <row r="16130" customFormat="false" ht="13.8" hidden="false" customHeight="false" outlineLevel="0" collapsed="false">
      <c r="A16130" s="0" t="s">
        <v>16135</v>
      </c>
      <c r="B16130" s="2" t="n">
        <v>37.975456</v>
      </c>
      <c r="C16130" s="2" t="n">
        <v>8.986301</v>
      </c>
      <c r="D16130" s="2" t="n">
        <v>30.682272</v>
      </c>
      <c r="E16130" s="2" t="n">
        <v>8.463533</v>
      </c>
      <c r="F16130" s="2" t="n">
        <v>259.68042</v>
      </c>
      <c r="G16130" s="2" t="n">
        <v>0.760948</v>
      </c>
    </row>
    <row r="16131" customFormat="false" ht="13.8" hidden="false" customHeight="false" outlineLevel="0" collapsed="false">
      <c r="A16131" s="0" t="s">
        <v>16136</v>
      </c>
      <c r="B16131" s="2" t="n">
        <v>38.103504</v>
      </c>
      <c r="C16131" s="2" t="n">
        <v>9.061885</v>
      </c>
      <c r="D16131" s="2" t="n">
        <v>30.852497</v>
      </c>
      <c r="E16131" s="2" t="n">
        <v>8.534367</v>
      </c>
      <c r="F16131" s="2" t="n">
        <v>263.306519</v>
      </c>
      <c r="G16131" s="2" t="n">
        <v>0.762567</v>
      </c>
    </row>
    <row r="16132" customFormat="false" ht="13.8" hidden="false" customHeight="false" outlineLevel="0" collapsed="false">
      <c r="A16132" s="0" t="s">
        <v>16137</v>
      </c>
      <c r="B16132" s="2" t="n">
        <v>38.143623</v>
      </c>
      <c r="C16132" s="2" t="n">
        <v>9.032845</v>
      </c>
      <c r="D16132" s="2" t="n">
        <v>30.972542</v>
      </c>
      <c r="E16132" s="2" t="n">
        <v>8.48805</v>
      </c>
      <c r="F16132" s="2" t="n">
        <v>262.896484</v>
      </c>
      <c r="G16132" s="2" t="n">
        <v>0.763024</v>
      </c>
    </row>
    <row r="16133" customFormat="false" ht="13.8" hidden="false" customHeight="false" outlineLevel="0" collapsed="false">
      <c r="A16133" s="0" t="s">
        <v>16138</v>
      </c>
      <c r="B16133" s="2" t="n">
        <v>38.19976</v>
      </c>
      <c r="C16133" s="2" t="n">
        <v>9.026052</v>
      </c>
      <c r="D16133" s="2" t="n">
        <v>31.026026</v>
      </c>
      <c r="E16133" s="2" t="n">
        <v>8.494909</v>
      </c>
      <c r="F16133" s="2" t="n">
        <v>263.563263</v>
      </c>
      <c r="G16133" s="2" t="n">
        <v>0.76441</v>
      </c>
    </row>
    <row r="16134" customFormat="false" ht="13.8" hidden="false" customHeight="false" outlineLevel="0" collapsed="false">
      <c r="A16134" s="0" t="s">
        <v>16139</v>
      </c>
      <c r="B16134" s="2" t="n">
        <v>38.158642</v>
      </c>
      <c r="C16134" s="2" t="n">
        <v>8.976705</v>
      </c>
      <c r="D16134" s="2" t="n">
        <v>30.927418</v>
      </c>
      <c r="E16134" s="2" t="n">
        <v>8.442085</v>
      </c>
      <c r="F16134" s="2" t="n">
        <v>261.091888</v>
      </c>
      <c r="G16134" s="2" t="n">
        <v>0.762226</v>
      </c>
    </row>
    <row r="16135" customFormat="false" ht="13.8" hidden="false" customHeight="false" outlineLevel="0" collapsed="false">
      <c r="A16135" s="0" t="s">
        <v>16140</v>
      </c>
      <c r="B16135" s="2" t="n">
        <v>38.040569</v>
      </c>
      <c r="C16135" s="2" t="n">
        <v>9.040507</v>
      </c>
      <c r="D16135" s="2" t="n">
        <v>30.742859</v>
      </c>
      <c r="E16135" s="2" t="n">
        <v>8.51493</v>
      </c>
      <c r="F16135" s="2" t="n">
        <v>261.773285</v>
      </c>
      <c r="G16135" s="2" t="n">
        <v>0.761177</v>
      </c>
    </row>
    <row r="16136" customFormat="false" ht="13.8" hidden="false" customHeight="false" outlineLevel="0" collapsed="false">
      <c r="A16136" s="0" t="s">
        <v>16141</v>
      </c>
      <c r="B16136" s="2" t="n">
        <v>37.973431</v>
      </c>
      <c r="C16136" s="2" t="n">
        <v>9.002164</v>
      </c>
      <c r="D16136" s="2" t="n">
        <v>30.838963</v>
      </c>
      <c r="E16136" s="2" t="n">
        <v>8.483746</v>
      </c>
      <c r="F16136" s="2" t="n">
        <v>261.629913</v>
      </c>
      <c r="G16136" s="2" t="n">
        <v>0.765351</v>
      </c>
    </row>
    <row r="16137" customFormat="false" ht="13.8" hidden="false" customHeight="false" outlineLevel="0" collapsed="false">
      <c r="A16137" s="0" t="s">
        <v>16142</v>
      </c>
      <c r="B16137" s="2" t="n">
        <v>38.028522</v>
      </c>
      <c r="C16137" s="2" t="n">
        <v>9.022398</v>
      </c>
      <c r="D16137" s="2" t="n">
        <v>30.807035</v>
      </c>
      <c r="E16137" s="2" t="n">
        <v>8.486459</v>
      </c>
      <c r="F16137" s="2" t="n">
        <v>261.442627</v>
      </c>
      <c r="G16137" s="2" t="n">
        <v>0.761982</v>
      </c>
    </row>
    <row r="16138" customFormat="false" ht="13.8" hidden="false" customHeight="false" outlineLevel="0" collapsed="false">
      <c r="A16138" s="0" t="s">
        <v>16143</v>
      </c>
      <c r="B16138" s="2" t="n">
        <v>38.049236</v>
      </c>
      <c r="C16138" s="2" t="n">
        <v>9.016485</v>
      </c>
      <c r="D16138" s="2" t="n">
        <v>30.753162</v>
      </c>
      <c r="E16138" s="2" t="n">
        <v>8.508014</v>
      </c>
      <c r="F16138" s="2" t="n">
        <v>261.648315</v>
      </c>
      <c r="G16138" s="2" t="n">
        <v>0.762667</v>
      </c>
    </row>
    <row r="16139" customFormat="false" ht="13.8" hidden="false" customHeight="false" outlineLevel="0" collapsed="false">
      <c r="A16139" s="0" t="s">
        <v>16144</v>
      </c>
      <c r="B16139" s="2" t="n">
        <v>38.09663</v>
      </c>
      <c r="C16139" s="2" t="n">
        <v>9.04325</v>
      </c>
      <c r="D16139" s="2" t="n">
        <v>30.806311</v>
      </c>
      <c r="E16139" s="2" t="n">
        <v>8.479512</v>
      </c>
      <c r="F16139" s="2" t="n">
        <v>261.222473</v>
      </c>
      <c r="G16139" s="2" t="n">
        <v>0.758227</v>
      </c>
    </row>
    <row r="16140" customFormat="false" ht="13.8" hidden="false" customHeight="false" outlineLevel="0" collapsed="false">
      <c r="A16140" s="0" t="s">
        <v>16145</v>
      </c>
      <c r="B16140" s="2" t="n">
        <v>38.035629</v>
      </c>
      <c r="C16140" s="2" t="n">
        <v>9.056858</v>
      </c>
      <c r="D16140" s="2" t="n">
        <v>30.870699</v>
      </c>
      <c r="E16140" s="2" t="n">
        <v>8.540998</v>
      </c>
      <c r="F16140" s="2" t="n">
        <v>263.666565</v>
      </c>
      <c r="G16140" s="2" t="n">
        <v>0.765397</v>
      </c>
    </row>
    <row r="16141" customFormat="false" ht="13.8" hidden="false" customHeight="false" outlineLevel="0" collapsed="false">
      <c r="A16141" s="0" t="s">
        <v>16146</v>
      </c>
      <c r="B16141" s="2" t="n">
        <v>38.064987</v>
      </c>
      <c r="C16141" s="2" t="n">
        <v>9.010167</v>
      </c>
      <c r="D16141" s="2" t="n">
        <v>30.798826</v>
      </c>
      <c r="E16141" s="2" t="n">
        <v>8.485646</v>
      </c>
      <c r="F16141" s="2" t="n">
        <v>261.347931</v>
      </c>
      <c r="G16141" s="2" t="n">
        <v>0.76201</v>
      </c>
    </row>
    <row r="16142" customFormat="false" ht="13.8" hidden="false" customHeight="false" outlineLevel="0" collapsed="false">
      <c r="A16142" s="0" t="s">
        <v>16147</v>
      </c>
      <c r="B16142" s="2" t="n">
        <v>37.962692</v>
      </c>
      <c r="C16142" s="2" t="n">
        <v>9.083047</v>
      </c>
      <c r="D16142" s="2" t="n">
        <v>30.704229</v>
      </c>
      <c r="E16142" s="2" t="n">
        <v>8.550604</v>
      </c>
      <c r="F16142" s="2" t="n">
        <v>262.539703</v>
      </c>
      <c r="G16142" s="2" t="n">
        <v>0.761389</v>
      </c>
    </row>
    <row r="16143" customFormat="false" ht="13.8" hidden="false" customHeight="false" outlineLevel="0" collapsed="false">
      <c r="A16143" s="0" t="s">
        <v>16148</v>
      </c>
      <c r="B16143" s="2" t="n">
        <v>38.122158</v>
      </c>
      <c r="C16143" s="2" t="n">
        <v>9.038426</v>
      </c>
      <c r="D16143" s="2" t="n">
        <v>30.929899</v>
      </c>
      <c r="E16143" s="2" t="n">
        <v>8.476583</v>
      </c>
      <c r="F16143" s="2" t="n">
        <v>262.17984</v>
      </c>
      <c r="G16143" s="2" t="n">
        <v>0.760902</v>
      </c>
    </row>
    <row r="16144" customFormat="false" ht="13.8" hidden="false" customHeight="false" outlineLevel="0" collapsed="false">
      <c r="A16144" s="0" t="s">
        <v>16149</v>
      </c>
      <c r="B16144" s="2" t="n">
        <v>38.0737</v>
      </c>
      <c r="C16144" s="2" t="n">
        <v>9.022423</v>
      </c>
      <c r="D16144" s="2" t="n">
        <v>30.791567</v>
      </c>
      <c r="E16144" s="2" t="n">
        <v>8.489894</v>
      </c>
      <c r="F16144" s="2" t="n">
        <v>261.417145</v>
      </c>
      <c r="G16144" s="2" t="n">
        <v>0.761002</v>
      </c>
    </row>
    <row r="16145" customFormat="false" ht="13.8" hidden="false" customHeight="false" outlineLevel="0" collapsed="false">
      <c r="A16145" s="0" t="s">
        <v>16150</v>
      </c>
      <c r="B16145" s="2" t="n">
        <v>38.018703</v>
      </c>
      <c r="C16145" s="2" t="n">
        <v>9.024214</v>
      </c>
      <c r="D16145" s="2" t="n">
        <v>30.752928</v>
      </c>
      <c r="E16145" s="2" t="n">
        <v>8.499252</v>
      </c>
      <c r="F16145" s="2" t="n">
        <v>261.376892</v>
      </c>
      <c r="G16145" s="2" t="n">
        <v>0.761834</v>
      </c>
    </row>
    <row r="16146" customFormat="false" ht="13.8" hidden="false" customHeight="false" outlineLevel="0" collapsed="false">
      <c r="A16146" s="0" t="s">
        <v>16151</v>
      </c>
      <c r="B16146" s="2" t="n">
        <v>38.075081</v>
      </c>
      <c r="C16146" s="2" t="n">
        <v>9.059653</v>
      </c>
      <c r="D16146" s="2" t="n">
        <v>30.762871</v>
      </c>
      <c r="E16146" s="2" t="n">
        <v>8.497905</v>
      </c>
      <c r="F16146" s="2" t="n">
        <v>261.419952</v>
      </c>
      <c r="G16146" s="2" t="n">
        <v>0.757855</v>
      </c>
    </row>
    <row r="16147" customFormat="false" ht="13.8" hidden="false" customHeight="false" outlineLevel="0" collapsed="false">
      <c r="A16147" s="0" t="s">
        <v>16152</v>
      </c>
      <c r="B16147" s="2" t="n">
        <v>38.149494</v>
      </c>
      <c r="C16147" s="2" t="n">
        <v>8.998762</v>
      </c>
      <c r="D16147" s="2" t="n">
        <v>30.884108</v>
      </c>
      <c r="E16147" s="2" t="n">
        <v>8.501918</v>
      </c>
      <c r="F16147" s="2" t="n">
        <v>262.574158</v>
      </c>
      <c r="G16147" s="2" t="n">
        <v>0.764857</v>
      </c>
    </row>
    <row r="16148" customFormat="false" ht="13.8" hidden="false" customHeight="false" outlineLevel="0" collapsed="false">
      <c r="A16148" s="0" t="s">
        <v>16153</v>
      </c>
      <c r="B16148" s="2" t="n">
        <v>38.123707</v>
      </c>
      <c r="C16148" s="2" t="n">
        <v>9.03044</v>
      </c>
      <c r="D16148" s="2" t="n">
        <v>30.96652</v>
      </c>
      <c r="E16148" s="2" t="n">
        <v>8.503217</v>
      </c>
      <c r="F16148" s="2" t="n">
        <v>263.315033</v>
      </c>
      <c r="G16148" s="2" t="n">
        <v>0.764842</v>
      </c>
    </row>
    <row r="16149" customFormat="false" ht="13.8" hidden="false" customHeight="false" outlineLevel="0" collapsed="false">
      <c r="A16149" s="0" t="s">
        <v>16154</v>
      </c>
      <c r="B16149" s="2" t="n">
        <v>38.080383</v>
      </c>
      <c r="C16149" s="2" t="n">
        <v>9.035372</v>
      </c>
      <c r="D16149" s="2" t="n">
        <v>30.864634</v>
      </c>
      <c r="E16149" s="2" t="n">
        <v>8.509023</v>
      </c>
      <c r="F16149" s="2" t="n">
        <v>262.627869</v>
      </c>
      <c r="G16149" s="2" t="n">
        <v>0.763297</v>
      </c>
    </row>
    <row r="16150" customFormat="false" ht="13.8" hidden="false" customHeight="false" outlineLevel="0" collapsed="false">
      <c r="A16150" s="0" t="s">
        <v>16155</v>
      </c>
      <c r="B16150" s="2" t="n">
        <v>38.079594</v>
      </c>
      <c r="C16150" s="2" t="n">
        <v>9.007966</v>
      </c>
      <c r="D16150" s="2" t="n">
        <v>30.934048</v>
      </c>
      <c r="E16150" s="2" t="n">
        <v>8.50828</v>
      </c>
      <c r="F16150" s="2" t="n">
        <v>263.195526</v>
      </c>
      <c r="G16150" s="2" t="n">
        <v>0.76729</v>
      </c>
    </row>
    <row r="16151" customFormat="false" ht="13.8" hidden="false" customHeight="false" outlineLevel="0" collapsed="false">
      <c r="A16151" s="0" t="s">
        <v>16156</v>
      </c>
      <c r="B16151" s="2" t="n">
        <v>38.153496</v>
      </c>
      <c r="C16151" s="2" t="n">
        <v>9.043087</v>
      </c>
      <c r="D16151" s="2" t="n">
        <v>30.827631</v>
      </c>
      <c r="E16151" s="2" t="n">
        <v>8.509573</v>
      </c>
      <c r="F16151" s="2" t="n">
        <v>262.329987</v>
      </c>
      <c r="G16151" s="2" t="n">
        <v>0.760321</v>
      </c>
    </row>
    <row r="16152" customFormat="false" ht="13.8" hidden="false" customHeight="false" outlineLevel="0" collapsed="false">
      <c r="A16152" s="0" t="s">
        <v>16157</v>
      </c>
      <c r="B16152" s="2" t="n">
        <v>38.075981</v>
      </c>
      <c r="C16152" s="2" t="n">
        <v>9.012431</v>
      </c>
      <c r="D16152" s="2" t="n">
        <v>30.866259</v>
      </c>
      <c r="E16152" s="2" t="n">
        <v>8.509576</v>
      </c>
      <c r="F16152" s="2" t="n">
        <v>262.658783</v>
      </c>
      <c r="G16152" s="2" t="n">
        <v>0.765418</v>
      </c>
    </row>
    <row r="16153" customFormat="false" ht="13.8" hidden="false" customHeight="false" outlineLevel="0" collapsed="false">
      <c r="A16153" s="0" t="s">
        <v>16158</v>
      </c>
      <c r="B16153" s="2" t="n">
        <v>38.028107</v>
      </c>
      <c r="C16153" s="2" t="n">
        <v>9.01638</v>
      </c>
      <c r="D16153" s="2" t="n">
        <v>30.734194</v>
      </c>
      <c r="E16153" s="2" t="n">
        <v>8.510184</v>
      </c>
      <c r="F16153" s="2" t="n">
        <v>261.55365</v>
      </c>
      <c r="G16153" s="2" t="n">
        <v>0.762823</v>
      </c>
    </row>
    <row r="16154" customFormat="false" ht="13.8" hidden="false" customHeight="false" outlineLevel="0" collapsed="false">
      <c r="A16154" s="0" t="s">
        <v>16159</v>
      </c>
      <c r="B16154" s="2" t="n">
        <v>38.165672</v>
      </c>
      <c r="C16154" s="2" t="n">
        <v>9.024023</v>
      </c>
      <c r="D16154" s="2" t="n">
        <v>30.844261</v>
      </c>
      <c r="E16154" s="2" t="n">
        <v>8.502765</v>
      </c>
      <c r="F16154" s="2" t="n">
        <v>262.261505</v>
      </c>
      <c r="G16154" s="2" t="n">
        <v>0.761485</v>
      </c>
    </row>
    <row r="16155" customFormat="false" ht="13.8" hidden="false" customHeight="false" outlineLevel="0" collapsed="false">
      <c r="A16155" s="0" t="s">
        <v>16160</v>
      </c>
      <c r="B16155" s="2" t="n">
        <v>38.092056</v>
      </c>
      <c r="C16155" s="2" t="n">
        <v>9.03032</v>
      </c>
      <c r="D16155" s="2" t="n">
        <v>30.939636</v>
      </c>
      <c r="E16155" s="2" t="n">
        <v>8.50375</v>
      </c>
      <c r="F16155" s="2" t="n">
        <v>263.102936</v>
      </c>
      <c r="G16155" s="2" t="n">
        <v>0.764871</v>
      </c>
    </row>
    <row r="16156" customFormat="false" ht="13.8" hidden="false" customHeight="false" outlineLevel="0" collapsed="false">
      <c r="A16156" s="0" t="s">
        <v>16161</v>
      </c>
      <c r="B16156" s="2" t="n">
        <v>38.06765</v>
      </c>
      <c r="C16156" s="2" t="n">
        <v>9.000391</v>
      </c>
      <c r="D16156" s="2" t="n">
        <v>30.925316</v>
      </c>
      <c r="E16156" s="2" t="n">
        <v>8.47823</v>
      </c>
      <c r="F16156" s="2" t="n">
        <v>262.191925</v>
      </c>
      <c r="G16156" s="2" t="n">
        <v>0.765247</v>
      </c>
    </row>
    <row r="16157" customFormat="false" ht="13.8" hidden="false" customHeight="false" outlineLevel="0" collapsed="false">
      <c r="A16157" s="0" t="s">
        <v>16162</v>
      </c>
      <c r="B16157" s="2" t="n">
        <v>38.106014</v>
      </c>
      <c r="C16157" s="2" t="n">
        <v>9.028533</v>
      </c>
      <c r="D16157" s="2" t="n">
        <v>30.937675</v>
      </c>
      <c r="E16157" s="2" t="n">
        <v>8.495575</v>
      </c>
      <c r="F16157" s="2" t="n">
        <v>262.833344</v>
      </c>
      <c r="G16157" s="2" t="n">
        <v>0.763958</v>
      </c>
    </row>
    <row r="16158" customFormat="false" ht="13.8" hidden="false" customHeight="false" outlineLevel="0" collapsed="false">
      <c r="A16158" s="0" t="s">
        <v>16163</v>
      </c>
      <c r="B16158" s="2" t="n">
        <v>38.151882</v>
      </c>
      <c r="C16158" s="2" t="n">
        <v>9.044437</v>
      </c>
      <c r="D16158" s="2" t="n">
        <v>30.882469</v>
      </c>
      <c r="E16158" s="2" t="n">
        <v>8.530385</v>
      </c>
      <c r="F16158" s="2" t="n">
        <v>263.439362</v>
      </c>
      <c r="G16158" s="2" t="n">
        <v>0.763454</v>
      </c>
    </row>
    <row r="16159" customFormat="false" ht="13.8" hidden="false" customHeight="false" outlineLevel="0" collapsed="false">
      <c r="A16159" s="0" t="s">
        <v>16164</v>
      </c>
      <c r="B16159" s="2" t="n">
        <v>38.104923</v>
      </c>
      <c r="C16159" s="2" t="n">
        <v>9.01608</v>
      </c>
      <c r="D16159" s="2" t="n">
        <v>30.88588</v>
      </c>
      <c r="E16159" s="2" t="n">
        <v>8.493859</v>
      </c>
      <c r="F16159" s="2" t="n">
        <v>262.340302</v>
      </c>
      <c r="G16159" s="2" t="n">
        <v>0.7636</v>
      </c>
    </row>
    <row r="16160" customFormat="false" ht="13.8" hidden="false" customHeight="false" outlineLevel="0" collapsed="false">
      <c r="A16160" s="0" t="s">
        <v>16165</v>
      </c>
      <c r="B16160" s="2" t="n">
        <v>38.022449</v>
      </c>
      <c r="C16160" s="2" t="n">
        <v>9.018282</v>
      </c>
      <c r="D16160" s="2" t="n">
        <v>30.725632</v>
      </c>
      <c r="E16160" s="2" t="n">
        <v>8.506672</v>
      </c>
      <c r="F16160" s="2" t="n">
        <v>261.372864</v>
      </c>
      <c r="G16160" s="2" t="n">
        <v>0.762249</v>
      </c>
    </row>
    <row r="16161" customFormat="false" ht="13.8" hidden="false" customHeight="false" outlineLevel="0" collapsed="false">
      <c r="A16161" s="0" t="s">
        <v>16166</v>
      </c>
      <c r="B16161" s="2" t="n">
        <v>38.092194</v>
      </c>
      <c r="C16161" s="2" t="n">
        <v>9.00742</v>
      </c>
      <c r="D16161" s="2" t="n">
        <v>30.788359</v>
      </c>
      <c r="E16161" s="2" t="n">
        <v>8.486041</v>
      </c>
      <c r="F16161" s="2" t="n">
        <v>261.271271</v>
      </c>
      <c r="G16161" s="2" t="n">
        <v>0.761474</v>
      </c>
    </row>
    <row r="16162" customFormat="false" ht="13.8" hidden="false" customHeight="false" outlineLevel="0" collapsed="false">
      <c r="A16162" s="0" t="s">
        <v>16167</v>
      </c>
      <c r="B16162" s="2" t="n">
        <v>38.064999</v>
      </c>
      <c r="C16162" s="2" t="n">
        <v>9.034385</v>
      </c>
      <c r="D16162" s="2" t="n">
        <v>30.753998</v>
      </c>
      <c r="E16162" s="2" t="n">
        <v>8.511916</v>
      </c>
      <c r="F16162" s="2" t="n">
        <v>261.775452</v>
      </c>
      <c r="G16162" s="2" t="n">
        <v>0.76121</v>
      </c>
    </row>
    <row r="16163" customFormat="false" ht="13.8" hidden="false" customHeight="false" outlineLevel="0" collapsed="false">
      <c r="A16163" s="0" t="s">
        <v>16168</v>
      </c>
      <c r="B16163" s="2" t="n">
        <v>38.180378</v>
      </c>
      <c r="C16163" s="2" t="n">
        <v>9.016494</v>
      </c>
      <c r="D16163" s="2" t="n">
        <v>30.903318</v>
      </c>
      <c r="E16163" s="2" t="n">
        <v>8.484838</v>
      </c>
      <c r="F16163" s="2" t="n">
        <v>262.209625</v>
      </c>
      <c r="G16163" s="2" t="n">
        <v>0.761677</v>
      </c>
    </row>
    <row r="16164" customFormat="false" ht="13.8" hidden="false" customHeight="false" outlineLevel="0" collapsed="false">
      <c r="A16164" s="0" t="s">
        <v>16169</v>
      </c>
      <c r="B16164" s="2" t="n">
        <v>38.300819</v>
      </c>
      <c r="C16164" s="2" t="n">
        <v>9.012529</v>
      </c>
      <c r="D16164" s="2" t="n">
        <v>30.987341</v>
      </c>
      <c r="E16164" s="2" t="n">
        <v>8.50162</v>
      </c>
      <c r="F16164" s="2" t="n">
        <v>263.442596</v>
      </c>
      <c r="G16164" s="2" t="n">
        <v>0.763187</v>
      </c>
    </row>
    <row r="16165" customFormat="false" ht="13.8" hidden="false" customHeight="false" outlineLevel="0" collapsed="false">
      <c r="A16165" s="0" t="s">
        <v>16170</v>
      </c>
      <c r="B16165" s="2" t="n">
        <v>38.102169</v>
      </c>
      <c r="C16165" s="2" t="n">
        <v>9.021265</v>
      </c>
      <c r="D16165" s="2" t="n">
        <v>30.854427</v>
      </c>
      <c r="E16165" s="2" t="n">
        <v>8.511873</v>
      </c>
      <c r="F16165" s="2" t="n">
        <v>262.628967</v>
      </c>
      <c r="G16165" s="2" t="n">
        <v>0.764057</v>
      </c>
    </row>
    <row r="16166" customFormat="false" ht="13.8" hidden="false" customHeight="false" outlineLevel="0" collapsed="false">
      <c r="A16166" s="0" t="s">
        <v>16171</v>
      </c>
      <c r="B16166" s="2" t="n">
        <v>38.197292</v>
      </c>
      <c r="C16166" s="2" t="n">
        <v>9.048491</v>
      </c>
      <c r="D16166" s="2" t="n">
        <v>30.914221</v>
      </c>
      <c r="E16166" s="2" t="n">
        <v>8.528652</v>
      </c>
      <c r="F16166" s="2" t="n">
        <v>263.656647</v>
      </c>
      <c r="G16166" s="2" t="n">
        <v>0.762834</v>
      </c>
    </row>
    <row r="16167" customFormat="false" ht="13.8" hidden="false" customHeight="false" outlineLevel="0" collapsed="false">
      <c r="A16167" s="0" t="s">
        <v>16172</v>
      </c>
      <c r="B16167" s="2" t="n">
        <v>38.037674</v>
      </c>
      <c r="C16167" s="2" t="n">
        <v>9.008944</v>
      </c>
      <c r="D16167" s="2" t="n">
        <v>30.827757</v>
      </c>
      <c r="E16167" s="2" t="n">
        <v>8.52063</v>
      </c>
      <c r="F16167" s="2" t="n">
        <v>262.671906</v>
      </c>
      <c r="G16167" s="2" t="n">
        <v>0.766524</v>
      </c>
    </row>
    <row r="16168" customFormat="false" ht="13.8" hidden="false" customHeight="false" outlineLevel="0" collapsed="false">
      <c r="A16168" s="0" t="s">
        <v>16173</v>
      </c>
      <c r="B16168" s="2" t="n">
        <v>38.229271</v>
      </c>
      <c r="C16168" s="2" t="n">
        <v>9.043778</v>
      </c>
      <c r="D16168" s="2" t="n">
        <v>30.873199</v>
      </c>
      <c r="E16168" s="2" t="n">
        <v>8.490957</v>
      </c>
      <c r="F16168" s="2" t="n">
        <v>262.143005</v>
      </c>
      <c r="G16168" s="2" t="n">
        <v>0.758215</v>
      </c>
    </row>
    <row r="16169" customFormat="false" ht="13.8" hidden="false" customHeight="false" outlineLevel="0" collapsed="false">
      <c r="A16169" s="0" t="s">
        <v>16174</v>
      </c>
      <c r="B16169" s="2" t="n">
        <v>38.072823</v>
      </c>
      <c r="C16169" s="2" t="n">
        <v>9.028107</v>
      </c>
      <c r="D16169" s="2" t="n">
        <v>30.721655</v>
      </c>
      <c r="E16169" s="2" t="n">
        <v>8.500812</v>
      </c>
      <c r="F16169" s="2" t="n">
        <v>261.158997</v>
      </c>
      <c r="G16169" s="2" t="n">
        <v>0.759789</v>
      </c>
    </row>
    <row r="16170" customFormat="false" ht="13.8" hidden="false" customHeight="false" outlineLevel="0" collapsed="false">
      <c r="A16170" s="0" t="s">
        <v>16175</v>
      </c>
      <c r="B16170" s="2" t="n">
        <v>38.175091</v>
      </c>
      <c r="C16170" s="2" t="n">
        <v>9.03968</v>
      </c>
      <c r="D16170" s="2" t="n">
        <v>30.904995</v>
      </c>
      <c r="E16170" s="2" t="n">
        <v>8.525517</v>
      </c>
      <c r="F16170" s="2" t="n">
        <v>263.481049</v>
      </c>
      <c r="G16170" s="2" t="n">
        <v>0.763513</v>
      </c>
    </row>
    <row r="16171" customFormat="false" ht="13.8" hidden="false" customHeight="false" outlineLevel="0" collapsed="false">
      <c r="A16171" s="0" t="s">
        <v>16176</v>
      </c>
      <c r="B16171" s="2" t="n">
        <v>38.205631</v>
      </c>
      <c r="C16171" s="2" t="n">
        <v>9.01374</v>
      </c>
      <c r="D16171" s="2" t="n">
        <v>30.919832</v>
      </c>
      <c r="E16171" s="2" t="n">
        <v>8.495552</v>
      </c>
      <c r="F16171" s="2" t="n">
        <v>262.68103</v>
      </c>
      <c r="G16171" s="2" t="n">
        <v>0.762775</v>
      </c>
    </row>
    <row r="16172" customFormat="false" ht="13.8" hidden="false" customHeight="false" outlineLevel="0" collapsed="false">
      <c r="A16172" s="0" t="s">
        <v>16177</v>
      </c>
      <c r="B16172" s="2" t="n">
        <v>38.257496</v>
      </c>
      <c r="C16172" s="2" t="n">
        <v>9.051497</v>
      </c>
      <c r="D16172" s="2" t="n">
        <v>31.07126</v>
      </c>
      <c r="E16172" s="2" t="n">
        <v>8.510959</v>
      </c>
      <c r="F16172" s="2" t="n">
        <v>264.446228</v>
      </c>
      <c r="G16172" s="2" t="n">
        <v>0.763661</v>
      </c>
    </row>
    <row r="16173" customFormat="false" ht="13.8" hidden="false" customHeight="false" outlineLevel="0" collapsed="false">
      <c r="A16173" s="0" t="s">
        <v>16178</v>
      </c>
      <c r="B16173" s="2" t="n">
        <v>38.181744</v>
      </c>
      <c r="C16173" s="2" t="n">
        <v>8.976257</v>
      </c>
      <c r="D16173" s="2" t="n">
        <v>30.953041</v>
      </c>
      <c r="E16173" s="2" t="n">
        <v>8.471114</v>
      </c>
      <c r="F16173" s="2" t="n">
        <v>262.206757</v>
      </c>
      <c r="G16173" s="2" t="n">
        <v>0.765055</v>
      </c>
    </row>
    <row r="16174" customFormat="false" ht="13.8" hidden="false" customHeight="false" outlineLevel="0" collapsed="false">
      <c r="A16174" s="0" t="s">
        <v>16179</v>
      </c>
      <c r="B16174" s="2" t="n">
        <v>38.065968</v>
      </c>
      <c r="C16174" s="2" t="n">
        <v>9.039945</v>
      </c>
      <c r="D16174" s="2" t="n">
        <v>30.885344</v>
      </c>
      <c r="E16174" s="2" t="n">
        <v>8.505473</v>
      </c>
      <c r="F16174" s="2" t="n">
        <v>262.694458</v>
      </c>
      <c r="G16174" s="2" t="n">
        <v>0.763393</v>
      </c>
    </row>
    <row r="16175" customFormat="false" ht="13.8" hidden="false" customHeight="false" outlineLevel="0" collapsed="false">
      <c r="A16175" s="0" t="s">
        <v>16180</v>
      </c>
      <c r="B16175" s="2" t="n">
        <v>38.03891</v>
      </c>
      <c r="C16175" s="2" t="n">
        <v>9.012394</v>
      </c>
      <c r="D16175" s="2" t="n">
        <v>30.74844</v>
      </c>
      <c r="E16175" s="2" t="n">
        <v>8.505603</v>
      </c>
      <c r="F16175" s="2" t="n">
        <v>261.534027</v>
      </c>
      <c r="G16175" s="2" t="n">
        <v>0.762887</v>
      </c>
    </row>
    <row r="16176" customFormat="false" ht="13.8" hidden="false" customHeight="false" outlineLevel="0" collapsed="false">
      <c r="A16176" s="0" t="s">
        <v>16181</v>
      </c>
      <c r="B16176" s="2" t="n">
        <v>37.982674</v>
      </c>
      <c r="C16176" s="2" t="n">
        <v>9.068337</v>
      </c>
      <c r="D16176" s="2" t="n">
        <v>30.714453</v>
      </c>
      <c r="E16176" s="2" t="n">
        <v>8.536663</v>
      </c>
      <c r="F16176" s="2" t="n">
        <v>262.198944</v>
      </c>
      <c r="G16176" s="2" t="n">
        <v>0.761233</v>
      </c>
    </row>
    <row r="16177" customFormat="false" ht="13.8" hidden="false" customHeight="false" outlineLevel="0" collapsed="false">
      <c r="A16177" s="0" t="s">
        <v>16182</v>
      </c>
      <c r="B16177" s="2" t="n">
        <v>38.06535</v>
      </c>
      <c r="C16177" s="2" t="n">
        <v>9.024514</v>
      </c>
      <c r="D16177" s="2" t="n">
        <v>30.841377</v>
      </c>
      <c r="E16177" s="2" t="n">
        <v>8.502865</v>
      </c>
      <c r="F16177" s="2" t="n">
        <v>262.240051</v>
      </c>
      <c r="G16177" s="2" t="n">
        <v>0.763388</v>
      </c>
    </row>
    <row r="16178" customFormat="false" ht="13.8" hidden="false" customHeight="false" outlineLevel="0" collapsed="false">
      <c r="A16178" s="0" t="s">
        <v>16183</v>
      </c>
      <c r="B16178" s="2" t="n">
        <v>38.055862</v>
      </c>
      <c r="C16178" s="2" t="n">
        <v>9.012836</v>
      </c>
      <c r="D16178" s="2" t="n">
        <v>30.916336</v>
      </c>
      <c r="E16178" s="2" t="n">
        <v>8.481611</v>
      </c>
      <c r="F16178" s="2" t="n">
        <v>262.220337</v>
      </c>
      <c r="G16178" s="2" t="n">
        <v>0.76451</v>
      </c>
    </row>
    <row r="16179" customFormat="false" ht="13.8" hidden="false" customHeight="false" outlineLevel="0" collapsed="false">
      <c r="A16179" s="0" t="s">
        <v>16184</v>
      </c>
      <c r="B16179" s="2" t="n">
        <v>38.118877</v>
      </c>
      <c r="C16179" s="2" t="n">
        <v>8.975481</v>
      </c>
      <c r="D16179" s="2" t="n">
        <v>30.850447</v>
      </c>
      <c r="E16179" s="2" t="n">
        <v>8.465288</v>
      </c>
      <c r="F16179" s="2" t="n">
        <v>261.157928</v>
      </c>
      <c r="G16179" s="2" t="n">
        <v>0.763318</v>
      </c>
    </row>
    <row r="16180" customFormat="false" ht="13.8" hidden="false" customHeight="false" outlineLevel="0" collapsed="false">
      <c r="A16180" s="0" t="s">
        <v>16185</v>
      </c>
      <c r="B16180" s="2" t="n">
        <v>38.062641</v>
      </c>
      <c r="C16180" s="2" t="n">
        <v>9.000065</v>
      </c>
      <c r="D16180" s="2" t="n">
        <v>30.838598</v>
      </c>
      <c r="E16180" s="2" t="n">
        <v>8.489746</v>
      </c>
      <c r="F16180" s="2" t="n">
        <v>261.811859</v>
      </c>
      <c r="G16180" s="2" t="n">
        <v>0.764266</v>
      </c>
    </row>
    <row r="16181" customFormat="false" ht="13.8" hidden="false" customHeight="false" outlineLevel="0" collapsed="false">
      <c r="A16181" s="0" t="s">
        <v>16186</v>
      </c>
      <c r="B16181" s="2" t="n">
        <v>38.093143</v>
      </c>
      <c r="C16181" s="2" t="n">
        <v>9.021785</v>
      </c>
      <c r="D16181" s="2" t="n">
        <v>30.847704</v>
      </c>
      <c r="E16181" s="2" t="n">
        <v>8.494702</v>
      </c>
      <c r="F16181" s="2" t="n">
        <v>262.042053</v>
      </c>
      <c r="G16181" s="2" t="n">
        <v>0.762486</v>
      </c>
    </row>
    <row r="16182" customFormat="false" ht="13.8" hidden="false" customHeight="false" outlineLevel="0" collapsed="false">
      <c r="A16182" s="0" t="s">
        <v>16187</v>
      </c>
      <c r="B16182" s="2" t="n">
        <v>38.01049</v>
      </c>
      <c r="C16182" s="2" t="n">
        <v>9.032175</v>
      </c>
      <c r="D16182" s="2" t="n">
        <v>30.845621</v>
      </c>
      <c r="E16182" s="2" t="n">
        <v>8.503256</v>
      </c>
      <c r="F16182" s="2" t="n">
        <v>262.288208</v>
      </c>
      <c r="G16182" s="2" t="n">
        <v>0.763982</v>
      </c>
    </row>
    <row r="16183" customFormat="false" ht="13.8" hidden="false" customHeight="false" outlineLevel="0" collapsed="false">
      <c r="A16183" s="0" t="s">
        <v>16188</v>
      </c>
      <c r="B16183" s="2" t="n">
        <v>38.118847</v>
      </c>
      <c r="C16183" s="2" t="n">
        <v>9.04852</v>
      </c>
      <c r="D16183" s="2" t="n">
        <v>30.977634</v>
      </c>
      <c r="E16183" s="2" t="n">
        <v>8.49971</v>
      </c>
      <c r="F16183" s="2" t="n">
        <v>263.300903</v>
      </c>
      <c r="G16183" s="2" t="n">
        <v>0.76337</v>
      </c>
    </row>
    <row r="16184" customFormat="false" ht="13.8" hidden="false" customHeight="false" outlineLevel="0" collapsed="false">
      <c r="A16184" s="0" t="s">
        <v>16189</v>
      </c>
      <c r="B16184" s="2" t="n">
        <v>38.170166</v>
      </c>
      <c r="C16184" s="2" t="n">
        <v>9.02718</v>
      </c>
      <c r="D16184" s="2" t="n">
        <v>30.941204</v>
      </c>
      <c r="E16184" s="2" t="n">
        <v>8.496021</v>
      </c>
      <c r="F16184" s="2" t="n">
        <v>262.877136</v>
      </c>
      <c r="G16184" s="2" t="n">
        <v>0.762916</v>
      </c>
    </row>
    <row r="16185" customFormat="false" ht="13.8" hidden="false" customHeight="false" outlineLevel="0" collapsed="false">
      <c r="A16185" s="0" t="s">
        <v>16190</v>
      </c>
      <c r="B16185" s="2" t="n">
        <v>38.049694</v>
      </c>
      <c r="C16185" s="2" t="n">
        <v>9.013919</v>
      </c>
      <c r="D16185" s="2" t="n">
        <v>30.803465</v>
      </c>
      <c r="E16185" s="2" t="n">
        <v>8.495577</v>
      </c>
      <c r="F16185" s="2" t="n">
        <v>261.693207</v>
      </c>
      <c r="G16185" s="2" t="n">
        <v>0.763005</v>
      </c>
    </row>
    <row r="16186" customFormat="false" ht="13.8" hidden="false" customHeight="false" outlineLevel="0" collapsed="false">
      <c r="A16186" s="0" t="s">
        <v>16191</v>
      </c>
      <c r="B16186" s="2" t="n">
        <v>38.035912</v>
      </c>
      <c r="C16186" s="2" t="n">
        <v>9.040302</v>
      </c>
      <c r="D16186" s="2" t="n">
        <v>30.908894</v>
      </c>
      <c r="E16186" s="2" t="n">
        <v>8.507759</v>
      </c>
      <c r="F16186" s="2" t="n">
        <v>262.965424</v>
      </c>
      <c r="G16186" s="2" t="n">
        <v>0.764754</v>
      </c>
    </row>
    <row r="16187" customFormat="false" ht="13.8" hidden="false" customHeight="false" outlineLevel="0" collapsed="false">
      <c r="A16187" s="0" t="s">
        <v>16192</v>
      </c>
      <c r="B16187" s="2" t="n">
        <v>38.14666</v>
      </c>
      <c r="C16187" s="2" t="n">
        <v>9.023468</v>
      </c>
      <c r="D16187" s="2" t="n">
        <v>30.870029</v>
      </c>
      <c r="E16187" s="2" t="n">
        <v>8.509987</v>
      </c>
      <c r="F16187" s="2" t="n">
        <v>262.703552</v>
      </c>
      <c r="G16187" s="2" t="n">
        <v>0.763196</v>
      </c>
    </row>
    <row r="16188" customFormat="false" ht="13.8" hidden="false" customHeight="false" outlineLevel="0" collapsed="false">
      <c r="A16188" s="0" t="s">
        <v>16193</v>
      </c>
      <c r="B16188" s="2" t="n">
        <v>38.017067</v>
      </c>
      <c r="C16188" s="2" t="n">
        <v>9.028905</v>
      </c>
      <c r="D16188" s="2" t="n">
        <v>30.694254</v>
      </c>
      <c r="E16188" s="2" t="n">
        <v>8.487358</v>
      </c>
      <c r="F16188" s="2" t="n">
        <v>260.513123</v>
      </c>
      <c r="G16188" s="2" t="n">
        <v>0.758955</v>
      </c>
    </row>
    <row r="16189" customFormat="false" ht="13.8" hidden="false" customHeight="false" outlineLevel="0" collapsed="false">
      <c r="A16189" s="0" t="s">
        <v>16194</v>
      </c>
      <c r="B16189" s="2" t="n">
        <v>38.042526</v>
      </c>
      <c r="C16189" s="2" t="n">
        <v>9.018927</v>
      </c>
      <c r="D16189" s="2" t="n">
        <v>30.777498</v>
      </c>
      <c r="E16189" s="2" t="n">
        <v>8.48723</v>
      </c>
      <c r="F16189" s="2" t="n">
        <v>261.215729</v>
      </c>
      <c r="G16189" s="2" t="n">
        <v>0.761334</v>
      </c>
    </row>
    <row r="16190" customFormat="false" ht="13.8" hidden="false" customHeight="false" outlineLevel="0" collapsed="false">
      <c r="A16190" s="0" t="s">
        <v>16195</v>
      </c>
      <c r="B16190" s="2" t="n">
        <v>38.033424</v>
      </c>
      <c r="C16190" s="2" t="n">
        <v>9.042031</v>
      </c>
      <c r="D16190" s="2" t="n">
        <v>30.811125</v>
      </c>
      <c r="E16190" s="2" t="n">
        <v>8.498398</v>
      </c>
      <c r="F16190" s="2" t="n">
        <v>261.845184</v>
      </c>
      <c r="G16190" s="2" t="n">
        <v>0.761401</v>
      </c>
    </row>
    <row r="16191" customFormat="false" ht="13.8" hidden="false" customHeight="false" outlineLevel="0" collapsed="false">
      <c r="A16191" s="0" t="s">
        <v>16196</v>
      </c>
      <c r="B16191" s="2" t="n">
        <v>38.001301</v>
      </c>
      <c r="C16191" s="2" t="n">
        <v>9.010369</v>
      </c>
      <c r="D16191" s="2" t="n">
        <v>30.903658</v>
      </c>
      <c r="E16191" s="2" t="n">
        <v>8.490333</v>
      </c>
      <c r="F16191" s="2" t="n">
        <v>262.382324</v>
      </c>
      <c r="G16191" s="2" t="n">
        <v>0.766291</v>
      </c>
    </row>
    <row r="16192" customFormat="false" ht="13.8" hidden="false" customHeight="false" outlineLevel="0" collapsed="false">
      <c r="A16192" s="0" t="s">
        <v>16197</v>
      </c>
      <c r="B16192" s="2" t="n">
        <v>38.036282</v>
      </c>
      <c r="C16192" s="2" t="n">
        <v>9.019369</v>
      </c>
      <c r="D16192" s="2" t="n">
        <v>30.850731</v>
      </c>
      <c r="E16192" s="2" t="n">
        <v>8.488025</v>
      </c>
      <c r="F16192" s="2" t="n">
        <v>261.861755</v>
      </c>
      <c r="G16192" s="2" t="n">
        <v>0.763305</v>
      </c>
    </row>
    <row r="16193" customFormat="false" ht="13.8" hidden="false" customHeight="false" outlineLevel="0" collapsed="false">
      <c r="A16193" s="0" t="s">
        <v>16198</v>
      </c>
      <c r="B16193" s="2" t="n">
        <v>38.209579</v>
      </c>
      <c r="C16193" s="2" t="n">
        <v>9.042645</v>
      </c>
      <c r="D16193" s="2" t="n">
        <v>30.930895</v>
      </c>
      <c r="E16193" s="2" t="n">
        <v>8.521104</v>
      </c>
      <c r="F16193" s="2" t="n">
        <v>263.565369</v>
      </c>
      <c r="G16193" s="2" t="n">
        <v>0.762817</v>
      </c>
    </row>
    <row r="16194" customFormat="false" ht="13.8" hidden="false" customHeight="false" outlineLevel="0" collapsed="false">
      <c r="A16194" s="0" t="s">
        <v>16199</v>
      </c>
      <c r="B16194" s="2" t="n">
        <v>38.030891</v>
      </c>
      <c r="C16194" s="2" t="n">
        <v>9.053204</v>
      </c>
      <c r="D16194" s="2" t="n">
        <v>30.772585</v>
      </c>
      <c r="E16194" s="2" t="n">
        <v>8.527713</v>
      </c>
      <c r="F16194" s="2" t="n">
        <v>262.419769</v>
      </c>
      <c r="G16194" s="2" t="n">
        <v>0.76218</v>
      </c>
    </row>
    <row r="16195" customFormat="false" ht="13.8" hidden="false" customHeight="false" outlineLevel="0" collapsed="false">
      <c r="A16195" s="0" t="s">
        <v>16200</v>
      </c>
      <c r="B16195" s="2" t="n">
        <v>38.060875</v>
      </c>
      <c r="C16195" s="2" t="n">
        <v>9.034275</v>
      </c>
      <c r="D16195" s="2" t="n">
        <v>30.849594</v>
      </c>
      <c r="E16195" s="2" t="n">
        <v>8.497685</v>
      </c>
      <c r="F16195" s="2" t="n">
        <v>262.150146</v>
      </c>
      <c r="G16195" s="2" t="n">
        <v>0.762391</v>
      </c>
    </row>
    <row r="16196" customFormat="false" ht="13.8" hidden="false" customHeight="false" outlineLevel="0" collapsed="false">
      <c r="A16196" s="0" t="s">
        <v>16201</v>
      </c>
      <c r="B16196" s="2" t="n">
        <v>38.071236</v>
      </c>
      <c r="C16196" s="2" t="n">
        <v>9.067069</v>
      </c>
      <c r="D16196" s="2" t="n">
        <v>30.861063</v>
      </c>
      <c r="E16196" s="2" t="n">
        <v>8.528046</v>
      </c>
      <c r="F16196" s="2" t="n">
        <v>263.18454</v>
      </c>
      <c r="G16196" s="2" t="n">
        <v>0.762424</v>
      </c>
    </row>
    <row r="16197" customFormat="false" ht="13.8" hidden="false" customHeight="false" outlineLevel="0" collapsed="false">
      <c r="A16197" s="0" t="s">
        <v>16202</v>
      </c>
      <c r="B16197" s="2" t="n">
        <v>38.010223</v>
      </c>
      <c r="C16197" s="2" t="n">
        <v>9.040162</v>
      </c>
      <c r="D16197" s="2" t="n">
        <v>30.786762</v>
      </c>
      <c r="E16197" s="2" t="n">
        <v>8.503758</v>
      </c>
      <c r="F16197" s="2" t="n">
        <v>261.803192</v>
      </c>
      <c r="G16197" s="2" t="n">
        <v>0.761901</v>
      </c>
    </row>
    <row r="16198" customFormat="false" ht="13.8" hidden="false" customHeight="false" outlineLevel="0" collapsed="false">
      <c r="A16198" s="0" t="s">
        <v>16203</v>
      </c>
      <c r="B16198" s="2" t="n">
        <v>38.058159</v>
      </c>
      <c r="C16198" s="2" t="n">
        <v>9.065496</v>
      </c>
      <c r="D16198" s="2" t="n">
        <v>30.862202</v>
      </c>
      <c r="E16198" s="2" t="n">
        <v>8.538723</v>
      </c>
      <c r="F16198" s="2" t="n">
        <v>263.523804</v>
      </c>
      <c r="G16198" s="2" t="n">
        <v>0.763801</v>
      </c>
    </row>
    <row r="16199" customFormat="false" ht="13.8" hidden="false" customHeight="false" outlineLevel="0" collapsed="false">
      <c r="A16199" s="0" t="s">
        <v>16204</v>
      </c>
      <c r="B16199" s="2" t="n">
        <v>38.010246</v>
      </c>
      <c r="C16199" s="2" t="n">
        <v>9.017765</v>
      </c>
      <c r="D16199" s="2" t="n">
        <v>30.7764</v>
      </c>
      <c r="E16199" s="2" t="n">
        <v>8.49465</v>
      </c>
      <c r="F16199" s="2" t="n">
        <v>261.434753</v>
      </c>
      <c r="G16199" s="2" t="n">
        <v>0.762718</v>
      </c>
    </row>
    <row r="16200" customFormat="false" ht="13.8" hidden="false" customHeight="false" outlineLevel="0" collapsed="false">
      <c r="A16200" s="0" t="s">
        <v>16205</v>
      </c>
      <c r="B16200" s="2" t="n">
        <v>38.076252</v>
      </c>
      <c r="C16200" s="2" t="n">
        <v>9.030967</v>
      </c>
      <c r="D16200" s="2" t="n">
        <v>30.979456</v>
      </c>
      <c r="E16200" s="2" t="n">
        <v>8.499874</v>
      </c>
      <c r="F16200" s="2" t="n">
        <v>263.321472</v>
      </c>
      <c r="G16200" s="2" t="n">
        <v>0.765769</v>
      </c>
    </row>
    <row r="16201" customFormat="false" ht="13.8" hidden="false" customHeight="false" outlineLevel="0" collapsed="false">
      <c r="A16201" s="0" t="s">
        <v>16206</v>
      </c>
      <c r="B16201" s="2" t="n">
        <v>38.115921</v>
      </c>
      <c r="C16201" s="2" t="n">
        <v>9.02232</v>
      </c>
      <c r="D16201" s="2" t="n">
        <v>30.865469</v>
      </c>
      <c r="E16201" s="2" t="n">
        <v>8.50608</v>
      </c>
      <c r="F16201" s="2" t="n">
        <v>262.544128</v>
      </c>
      <c r="G16201" s="2" t="n">
        <v>0.763445</v>
      </c>
    </row>
    <row r="16202" customFormat="false" ht="13.8" hidden="false" customHeight="false" outlineLevel="0" collapsed="false">
      <c r="A16202" s="0" t="s">
        <v>16207</v>
      </c>
      <c r="B16202" s="2" t="n">
        <v>38.154839</v>
      </c>
      <c r="C16202" s="2" t="n">
        <v>9.031718</v>
      </c>
      <c r="D16202" s="2" t="n">
        <v>30.913548</v>
      </c>
      <c r="E16202" s="2" t="n">
        <v>8.528692</v>
      </c>
      <c r="F16202" s="2" t="n">
        <v>263.65213</v>
      </c>
      <c r="G16202" s="2" t="n">
        <v>0.765088</v>
      </c>
    </row>
    <row r="16203" customFormat="false" ht="13.8" hidden="false" customHeight="false" outlineLevel="0" collapsed="false">
      <c r="A16203" s="0" t="s">
        <v>16208</v>
      </c>
      <c r="B16203" s="2" t="n">
        <v>38.02882</v>
      </c>
      <c r="C16203" s="2" t="n">
        <v>9.01858</v>
      </c>
      <c r="D16203" s="2" t="n">
        <v>30.771345</v>
      </c>
      <c r="E16203" s="2" t="n">
        <v>8.500254</v>
      </c>
      <c r="F16203" s="2" t="n">
        <v>261.56424</v>
      </c>
      <c r="G16203" s="2" t="n">
        <v>0.762654</v>
      </c>
    </row>
    <row r="16204" customFormat="false" ht="13.8" hidden="false" customHeight="false" outlineLevel="0" collapsed="false">
      <c r="A16204" s="0" t="s">
        <v>16209</v>
      </c>
      <c r="B16204" s="2" t="n">
        <v>38.062222</v>
      </c>
      <c r="C16204" s="2" t="n">
        <v>9.065722</v>
      </c>
      <c r="D16204" s="2" t="n">
        <v>30.858198</v>
      </c>
      <c r="E16204" s="2" t="n">
        <v>8.536456</v>
      </c>
      <c r="F16204" s="2" t="n">
        <v>263.419647</v>
      </c>
      <c r="G16204" s="2" t="n">
        <v>0.763399</v>
      </c>
    </row>
    <row r="16205" customFormat="false" ht="13.8" hidden="false" customHeight="false" outlineLevel="0" collapsed="false">
      <c r="A16205" s="0" t="s">
        <v>16210</v>
      </c>
      <c r="B16205" s="2" t="n">
        <v>38.004601</v>
      </c>
      <c r="C16205" s="2" t="n">
        <v>9.067557</v>
      </c>
      <c r="D16205" s="2" t="n">
        <v>30.774715</v>
      </c>
      <c r="E16205" s="2" t="n">
        <v>8.526018</v>
      </c>
      <c r="F16205" s="2" t="n">
        <v>262.385773</v>
      </c>
      <c r="G16205" s="2" t="n">
        <v>0.761402</v>
      </c>
    </row>
    <row r="16206" customFormat="false" ht="13.8" hidden="false" customHeight="false" outlineLevel="0" collapsed="false">
      <c r="A16206" s="0" t="s">
        <v>16211</v>
      </c>
      <c r="B16206" s="2" t="n">
        <v>38.098167</v>
      </c>
      <c r="C16206" s="2" t="n">
        <v>9.025503</v>
      </c>
      <c r="D16206" s="2" t="n">
        <v>30.979294</v>
      </c>
      <c r="E16206" s="2" t="n">
        <v>8.505001</v>
      </c>
      <c r="F16206" s="2" t="n">
        <v>263.478912</v>
      </c>
      <c r="G16206" s="2" t="n">
        <v>0.76625</v>
      </c>
    </row>
    <row r="16207" customFormat="false" ht="13.8" hidden="false" customHeight="false" outlineLevel="0" collapsed="false">
      <c r="A16207" s="0" t="s">
        <v>16212</v>
      </c>
      <c r="B16207" s="2" t="n">
        <v>38.224678</v>
      </c>
      <c r="C16207" s="2" t="n">
        <v>9.01224</v>
      </c>
      <c r="D16207" s="2" t="n">
        <v>31.071032</v>
      </c>
      <c r="E16207" s="2" t="n">
        <v>8.50941</v>
      </c>
      <c r="F16207" s="2" t="n">
        <v>264.396149</v>
      </c>
      <c r="G16207" s="2" t="n">
        <v>0.7675</v>
      </c>
    </row>
    <row r="16208" customFormat="false" ht="13.8" hidden="false" customHeight="false" outlineLevel="0" collapsed="false">
      <c r="A16208" s="0" t="s">
        <v>16213</v>
      </c>
      <c r="B16208" s="2" t="n">
        <v>38.172256</v>
      </c>
      <c r="C16208" s="2" t="n">
        <v>9.03144</v>
      </c>
      <c r="D16208" s="2" t="n">
        <v>30.934019</v>
      </c>
      <c r="E16208" s="2" t="n">
        <v>8.503531</v>
      </c>
      <c r="F16208" s="2" t="n">
        <v>263.048401</v>
      </c>
      <c r="G16208" s="2" t="n">
        <v>0.763011</v>
      </c>
    </row>
    <row r="16209" customFormat="false" ht="13.8" hidden="false" customHeight="false" outlineLevel="0" collapsed="false">
      <c r="A16209" s="0" t="s">
        <v>16214</v>
      </c>
      <c r="B16209" s="2" t="n">
        <v>38.092983</v>
      </c>
      <c r="C16209" s="2" t="n">
        <v>9.026687</v>
      </c>
      <c r="D16209" s="2" t="n">
        <v>30.881231</v>
      </c>
      <c r="E16209" s="2" t="n">
        <v>8.501549</v>
      </c>
      <c r="F16209" s="2" t="n">
        <v>262.5383</v>
      </c>
      <c r="G16209" s="2" t="n">
        <v>0.763518</v>
      </c>
    </row>
    <row r="16210" customFormat="false" ht="13.8" hidden="false" customHeight="false" outlineLevel="0" collapsed="false">
      <c r="A16210" s="0" t="s">
        <v>16215</v>
      </c>
      <c r="B16210" s="2" t="n">
        <v>38.115444</v>
      </c>
      <c r="C16210" s="2" t="n">
        <v>9.012044</v>
      </c>
      <c r="D16210" s="2" t="n">
        <v>30.942038</v>
      </c>
      <c r="E16210" s="2" t="n">
        <v>8.493446</v>
      </c>
      <c r="F16210" s="2" t="n">
        <v>262.804535</v>
      </c>
      <c r="G16210" s="2" t="n">
        <v>0.765083</v>
      </c>
    </row>
    <row r="16211" customFormat="false" ht="13.8" hidden="false" customHeight="false" outlineLevel="0" collapsed="false">
      <c r="A16211" s="0" t="s">
        <v>16216</v>
      </c>
      <c r="B16211" s="2" t="n">
        <v>38.124535</v>
      </c>
      <c r="C16211" s="2" t="n">
        <v>9.001672</v>
      </c>
      <c r="D16211" s="2" t="n">
        <v>30.846497</v>
      </c>
      <c r="E16211" s="2" t="n">
        <v>8.489961</v>
      </c>
      <c r="F16211" s="2" t="n">
        <v>261.885529</v>
      </c>
      <c r="G16211" s="2" t="n">
        <v>0.763104</v>
      </c>
    </row>
    <row r="16212" customFormat="false" ht="13.8" hidden="false" customHeight="false" outlineLevel="0" collapsed="false">
      <c r="A16212" s="0" t="s">
        <v>16217</v>
      </c>
      <c r="B16212" s="2" t="n">
        <v>38.232155</v>
      </c>
      <c r="C16212" s="2" t="n">
        <v>9.012247</v>
      </c>
      <c r="D16212" s="2" t="n">
        <v>31.042391</v>
      </c>
      <c r="E16212" s="2" t="n">
        <v>8.519598</v>
      </c>
      <c r="F16212" s="2" t="n">
        <v>264.468689</v>
      </c>
      <c r="G16212" s="2" t="n">
        <v>0.76756</v>
      </c>
    </row>
    <row r="16213" customFormat="false" ht="13.8" hidden="false" customHeight="false" outlineLevel="0" collapsed="false">
      <c r="A16213" s="0" t="s">
        <v>16218</v>
      </c>
      <c r="B16213" s="2" t="n">
        <v>38.110954</v>
      </c>
      <c r="C16213" s="2" t="n">
        <v>9.005319</v>
      </c>
      <c r="D16213" s="2" t="n">
        <v>30.909431</v>
      </c>
      <c r="E16213" s="2" t="n">
        <v>8.491331</v>
      </c>
      <c r="F16213" s="2" t="n">
        <v>262.462219</v>
      </c>
      <c r="G16213" s="2" t="n">
        <v>0.764747</v>
      </c>
    </row>
    <row r="16214" customFormat="false" ht="13.8" hidden="false" customHeight="false" outlineLevel="0" collapsed="false">
      <c r="A16214" s="0" t="s">
        <v>16219</v>
      </c>
      <c r="B16214" s="2" t="n">
        <v>38.001659</v>
      </c>
      <c r="C16214" s="2" t="n">
        <v>9.031464</v>
      </c>
      <c r="D16214" s="2" t="n">
        <v>30.75577</v>
      </c>
      <c r="E16214" s="2" t="n">
        <v>8.499175</v>
      </c>
      <c r="F16214" s="2" t="n">
        <v>261.398682</v>
      </c>
      <c r="G16214" s="2" t="n">
        <v>0.761628</v>
      </c>
    </row>
    <row r="16215" customFormat="false" ht="13.8" hidden="false" customHeight="false" outlineLevel="0" collapsed="false">
      <c r="A16215" s="0" t="s">
        <v>16220</v>
      </c>
      <c r="B16215" s="2" t="n">
        <v>38.116531</v>
      </c>
      <c r="C16215" s="2" t="n">
        <v>9.058956</v>
      </c>
      <c r="D16215" s="2" t="n">
        <v>30.938639</v>
      </c>
      <c r="E16215" s="2" t="n">
        <v>8.53139</v>
      </c>
      <c r="F16215" s="2" t="n">
        <v>263.949585</v>
      </c>
      <c r="G16215" s="2" t="n">
        <v>0.764415</v>
      </c>
    </row>
    <row r="16216" customFormat="false" ht="13.8" hidden="false" customHeight="false" outlineLevel="0" collapsed="false">
      <c r="A16216" s="0" t="s">
        <v>16221</v>
      </c>
      <c r="B16216" s="2" t="n">
        <v>38.076054</v>
      </c>
      <c r="C16216" s="2" t="n">
        <v>9.049771</v>
      </c>
      <c r="D16216" s="2" t="n">
        <v>30.913633</v>
      </c>
      <c r="E16216" s="2" t="n">
        <v>8.513844</v>
      </c>
      <c r="F16216" s="2" t="n">
        <v>263.193878</v>
      </c>
      <c r="G16216" s="2" t="n">
        <v>0.763812</v>
      </c>
    </row>
    <row r="16217" customFormat="false" ht="13.8" hidden="false" customHeight="false" outlineLevel="0" collapsed="false">
      <c r="A16217" s="0" t="s">
        <v>16222</v>
      </c>
      <c r="B16217" s="2" t="n">
        <v>38.07843</v>
      </c>
      <c r="C16217" s="2" t="n">
        <v>9.015029</v>
      </c>
      <c r="D16217" s="2" t="n">
        <v>30.878654</v>
      </c>
      <c r="E16217" s="2" t="n">
        <v>8.493394</v>
      </c>
      <c r="F16217" s="2" t="n">
        <v>262.264587</v>
      </c>
      <c r="G16217" s="2" t="n">
        <v>0.764</v>
      </c>
    </row>
    <row r="16218" customFormat="false" ht="13.8" hidden="false" customHeight="false" outlineLevel="0" collapsed="false">
      <c r="A16218" s="0" t="s">
        <v>16223</v>
      </c>
      <c r="B16218" s="2" t="n">
        <v>38.070942</v>
      </c>
      <c r="C16218" s="2" t="n">
        <v>9.02128</v>
      </c>
      <c r="D16218" s="2" t="n">
        <v>30.786432</v>
      </c>
      <c r="E16218" s="2" t="n">
        <v>8.493341</v>
      </c>
      <c r="F16218" s="2" t="n">
        <v>261.479675</v>
      </c>
      <c r="G16218" s="2" t="n">
        <v>0.761336</v>
      </c>
    </row>
    <row r="16219" customFormat="false" ht="13.8" hidden="false" customHeight="false" outlineLevel="0" collapsed="false">
      <c r="A16219" s="0" t="s">
        <v>16224</v>
      </c>
      <c r="B16219" s="2" t="n">
        <v>38.015892</v>
      </c>
      <c r="C16219" s="2" t="n">
        <v>9.051413</v>
      </c>
      <c r="D16219" s="2" t="n">
        <v>30.754919</v>
      </c>
      <c r="E16219" s="2" t="n">
        <v>8.497663</v>
      </c>
      <c r="F16219" s="2" t="n">
        <v>261.34491</v>
      </c>
      <c r="G16219" s="2" t="n">
        <v>0.759508</v>
      </c>
    </row>
    <row r="16220" customFormat="false" ht="13.8" hidden="false" customHeight="false" outlineLevel="0" collapsed="false">
      <c r="A16220" s="0" t="s">
        <v>16225</v>
      </c>
      <c r="B16220" s="2" t="n">
        <v>38.026634</v>
      </c>
      <c r="C16220" s="2" t="n">
        <v>9.069837</v>
      </c>
      <c r="D16220" s="2" t="n">
        <v>30.90522</v>
      </c>
      <c r="E16220" s="2" t="n">
        <v>8.535674</v>
      </c>
      <c r="F16220" s="2" t="n">
        <v>263.796875</v>
      </c>
      <c r="G16220" s="2" t="n">
        <v>0.764861</v>
      </c>
    </row>
    <row r="16221" customFormat="false" ht="13.8" hidden="false" customHeight="false" outlineLevel="0" collapsed="false">
      <c r="A16221" s="0" t="s">
        <v>16226</v>
      </c>
      <c r="B16221" s="2" t="n">
        <v>38.075191</v>
      </c>
      <c r="C16221" s="2" t="n">
        <v>9.056246</v>
      </c>
      <c r="D16221" s="2" t="n">
        <v>30.868351</v>
      </c>
      <c r="E16221" s="2" t="n">
        <v>8.512614</v>
      </c>
      <c r="F16221" s="2" t="n">
        <v>262.770355</v>
      </c>
      <c r="G16221" s="2" t="n">
        <v>0.762055</v>
      </c>
    </row>
    <row r="16222" customFormat="false" ht="13.8" hidden="false" customHeight="false" outlineLevel="0" collapsed="false">
      <c r="A16222" s="0" t="s">
        <v>16227</v>
      </c>
      <c r="B16222" s="2" t="n">
        <v>38.019825</v>
      </c>
      <c r="C16222" s="2" t="n">
        <v>9.059961</v>
      </c>
      <c r="D16222" s="2" t="n">
        <v>30.72718</v>
      </c>
      <c r="E16222" s="2" t="n">
        <v>8.490848</v>
      </c>
      <c r="F16222" s="2" t="n">
        <v>260.899811</v>
      </c>
      <c r="G16222" s="2" t="n">
        <v>0.757421</v>
      </c>
    </row>
    <row r="16223" customFormat="false" ht="13.8" hidden="false" customHeight="false" outlineLevel="0" collapsed="false">
      <c r="A16223" s="0" t="s">
        <v>16228</v>
      </c>
      <c r="B16223" s="2" t="n">
        <v>38.075539</v>
      </c>
      <c r="C16223" s="2" t="n">
        <v>9.051002</v>
      </c>
      <c r="D16223" s="2" t="n">
        <v>30.81279</v>
      </c>
      <c r="E16223" s="2" t="n">
        <v>8.524904</v>
      </c>
      <c r="F16223" s="2" t="n">
        <v>262.676086</v>
      </c>
      <c r="G16223" s="2" t="n">
        <v>0.762216</v>
      </c>
    </row>
    <row r="16224" customFormat="false" ht="13.8" hidden="false" customHeight="false" outlineLevel="0" collapsed="false">
      <c r="A16224" s="0" t="s">
        <v>16229</v>
      </c>
      <c r="B16224" s="2" t="n">
        <v>37.997292</v>
      </c>
      <c r="C16224" s="2" t="n">
        <v>9.012968</v>
      </c>
      <c r="D16224" s="2" t="n">
        <v>30.796982</v>
      </c>
      <c r="E16224" s="2" t="n">
        <v>8.498864</v>
      </c>
      <c r="F16224" s="2" t="n">
        <v>261.73938</v>
      </c>
      <c r="G16224" s="2" t="n">
        <v>0.764273</v>
      </c>
    </row>
    <row r="16225" customFormat="false" ht="13.8" hidden="false" customHeight="false" outlineLevel="0" collapsed="false">
      <c r="A16225" s="0" t="s">
        <v>16230</v>
      </c>
      <c r="B16225" s="2" t="n">
        <v>38.127914</v>
      </c>
      <c r="C16225" s="2" t="n">
        <v>9.009514</v>
      </c>
      <c r="D16225" s="2" t="n">
        <v>30.962248</v>
      </c>
      <c r="E16225" s="2" t="n">
        <v>8.496416</v>
      </c>
      <c r="F16225" s="2" t="n">
        <v>263.068146</v>
      </c>
      <c r="G16225" s="2" t="n">
        <v>0.765815</v>
      </c>
    </row>
    <row r="16226" customFormat="false" ht="13.8" hidden="false" customHeight="false" outlineLevel="0" collapsed="false">
      <c r="A16226" s="0" t="s">
        <v>16231</v>
      </c>
      <c r="B16226" s="2" t="n">
        <v>38.07238</v>
      </c>
      <c r="C16226" s="2" t="n">
        <v>9.016719</v>
      </c>
      <c r="D16226" s="2" t="n">
        <v>30.846741</v>
      </c>
      <c r="E16226" s="2" t="n">
        <v>8.496346</v>
      </c>
      <c r="F16226" s="2" t="n">
        <v>262.084595</v>
      </c>
      <c r="G16226" s="2" t="n">
        <v>0.763454</v>
      </c>
    </row>
    <row r="16227" customFormat="false" ht="13.8" hidden="false" customHeight="false" outlineLevel="0" collapsed="false">
      <c r="A16227" s="0" t="s">
        <v>16232</v>
      </c>
      <c r="B16227" s="2" t="n">
        <v>38.027275</v>
      </c>
      <c r="C16227" s="2" t="n">
        <v>9.01225</v>
      </c>
      <c r="D16227" s="2" t="n">
        <v>30.77865</v>
      </c>
      <c r="E16227" s="2" t="n">
        <v>8.48865</v>
      </c>
      <c r="F16227" s="2" t="n">
        <v>261.269196</v>
      </c>
      <c r="G16227" s="2" t="n">
        <v>0.762359</v>
      </c>
    </row>
    <row r="16228" customFormat="false" ht="13.8" hidden="false" customHeight="false" outlineLevel="0" collapsed="false">
      <c r="A16228" s="0" t="s">
        <v>16233</v>
      </c>
      <c r="B16228" s="2" t="n">
        <v>37.99387</v>
      </c>
      <c r="C16228" s="2" t="n">
        <v>9.018803</v>
      </c>
      <c r="D16228" s="2" t="n">
        <v>30.773653</v>
      </c>
      <c r="E16228" s="2" t="n">
        <v>8.487791</v>
      </c>
      <c r="F16228" s="2" t="n">
        <v>261.200348</v>
      </c>
      <c r="G16228" s="2" t="n">
        <v>0.762274</v>
      </c>
    </row>
    <row r="16229" customFormat="false" ht="13.8" hidden="false" customHeight="false" outlineLevel="0" collapsed="false">
      <c r="A16229" s="0" t="s">
        <v>16234</v>
      </c>
      <c r="B16229" s="2" t="n">
        <v>38.02832</v>
      </c>
      <c r="C16229" s="2" t="n">
        <v>9.010969</v>
      </c>
      <c r="D16229" s="2" t="n">
        <v>30.864853</v>
      </c>
      <c r="E16229" s="2" t="n">
        <v>8.496004</v>
      </c>
      <c r="F16229" s="2" t="n">
        <v>262.227905</v>
      </c>
      <c r="G16229" s="2" t="n">
        <v>0.765245</v>
      </c>
    </row>
    <row r="16230" customFormat="false" ht="13.8" hidden="false" customHeight="false" outlineLevel="0" collapsed="false">
      <c r="A16230" s="0" t="s">
        <v>16235</v>
      </c>
      <c r="B16230" s="2" t="n">
        <v>38.143917</v>
      </c>
      <c r="C16230" s="2" t="n">
        <v>9.029228</v>
      </c>
      <c r="D16230" s="2" t="n">
        <v>30.900249</v>
      </c>
      <c r="E16230" s="2" t="n">
        <v>8.487917</v>
      </c>
      <c r="F16230" s="2" t="n">
        <v>262.278748</v>
      </c>
      <c r="G16230" s="2" t="n">
        <v>0.76153</v>
      </c>
    </row>
    <row r="16231" customFormat="false" ht="13.8" hidden="false" customHeight="false" outlineLevel="0" collapsed="false">
      <c r="A16231" s="0" t="s">
        <v>16236</v>
      </c>
      <c r="B16231" s="2" t="n">
        <v>38.07056</v>
      </c>
      <c r="C16231" s="2" t="n">
        <v>9.018163</v>
      </c>
      <c r="D16231" s="2" t="n">
        <v>30.781645</v>
      </c>
      <c r="E16231" s="2" t="n">
        <v>8.494583</v>
      </c>
      <c r="F16231" s="2" t="n">
        <v>261.477234</v>
      </c>
      <c r="G16231" s="2" t="n">
        <v>0.761599</v>
      </c>
    </row>
    <row r="16232" customFormat="false" ht="13.8" hidden="false" customHeight="false" outlineLevel="0" collapsed="false">
      <c r="A16232" s="0" t="s">
        <v>16237</v>
      </c>
      <c r="B16232" s="2" t="n">
        <v>37.989166</v>
      </c>
      <c r="C16232" s="2" t="n">
        <v>9.025667</v>
      </c>
      <c r="D16232" s="2" t="n">
        <v>30.887079</v>
      </c>
      <c r="E16232" s="2" t="n">
        <v>8.497325</v>
      </c>
      <c r="F16232" s="2" t="n">
        <v>262.45755</v>
      </c>
      <c r="G16232" s="2" t="n">
        <v>0.765456</v>
      </c>
    </row>
    <row r="16233" customFormat="false" ht="13.8" hidden="false" customHeight="false" outlineLevel="0" collapsed="false">
      <c r="A16233" s="0" t="s">
        <v>16238</v>
      </c>
      <c r="B16233" s="2" t="n">
        <v>38.112537</v>
      </c>
      <c r="C16233" s="2" t="n">
        <v>8.995781</v>
      </c>
      <c r="D16233" s="2" t="n">
        <v>30.873253</v>
      </c>
      <c r="E16233" s="2" t="n">
        <v>8.471343</v>
      </c>
      <c r="F16233" s="2" t="n">
        <v>261.537903</v>
      </c>
      <c r="G16233" s="2" t="n">
        <v>0.76283</v>
      </c>
    </row>
    <row r="16234" customFormat="false" ht="13.8" hidden="false" customHeight="false" outlineLevel="0" collapsed="false">
      <c r="A16234" s="0" t="s">
        <v>16239</v>
      </c>
      <c r="B16234" s="2" t="n">
        <v>38.051735</v>
      </c>
      <c r="C16234" s="2" t="n">
        <v>9.051944</v>
      </c>
      <c r="D16234" s="2" t="n">
        <v>30.808586</v>
      </c>
      <c r="E16234" s="2" t="n">
        <v>8.503632</v>
      </c>
      <c r="F16234" s="2" t="n">
        <v>261.984863</v>
      </c>
      <c r="G16234" s="2" t="n">
        <v>0.760606</v>
      </c>
    </row>
    <row r="16235" customFormat="false" ht="13.8" hidden="false" customHeight="false" outlineLevel="0" collapsed="false">
      <c r="A16235" s="0" t="s">
        <v>16240</v>
      </c>
      <c r="B16235" s="2" t="n">
        <v>38.01268</v>
      </c>
      <c r="C16235" s="2" t="n">
        <v>9.026021</v>
      </c>
      <c r="D16235" s="2" t="n">
        <v>30.857235</v>
      </c>
      <c r="E16235" s="2" t="n">
        <v>8.502065</v>
      </c>
      <c r="F16235" s="2" t="n">
        <v>262.35022</v>
      </c>
      <c r="G16235" s="2" t="n">
        <v>0.764639</v>
      </c>
    </row>
    <row r="16236" customFormat="false" ht="13.8" hidden="false" customHeight="false" outlineLevel="0" collapsed="false">
      <c r="A16236" s="0" t="s">
        <v>16241</v>
      </c>
      <c r="B16236" s="2" t="n">
        <v>38.04557</v>
      </c>
      <c r="C16236" s="2" t="n">
        <v>9.031865</v>
      </c>
      <c r="D16236" s="2" t="n">
        <v>30.787561</v>
      </c>
      <c r="E16236" s="2" t="n">
        <v>8.491104</v>
      </c>
      <c r="F16236" s="2" t="n">
        <v>261.42038</v>
      </c>
      <c r="G16236" s="2" t="n">
        <v>0.760778</v>
      </c>
    </row>
    <row r="16237" customFormat="false" ht="13.8" hidden="false" customHeight="false" outlineLevel="0" collapsed="false">
      <c r="A16237" s="0" t="s">
        <v>16242</v>
      </c>
      <c r="B16237" s="2" t="n">
        <v>37.985878</v>
      </c>
      <c r="C16237" s="2" t="n">
        <v>9.036071</v>
      </c>
      <c r="D16237" s="2" t="n">
        <v>30.847612</v>
      </c>
      <c r="E16237" s="2" t="n">
        <v>8.513518</v>
      </c>
      <c r="F16237" s="2" t="n">
        <v>262.621704</v>
      </c>
      <c r="G16237" s="2" t="n">
        <v>0.765119</v>
      </c>
    </row>
    <row r="16238" customFormat="false" ht="13.8" hidden="false" customHeight="false" outlineLevel="0" collapsed="false">
      <c r="A16238" s="0" t="s">
        <v>16243</v>
      </c>
      <c r="B16238" s="2" t="n">
        <v>38.017796</v>
      </c>
      <c r="C16238" s="2" t="n">
        <v>9.031766</v>
      </c>
      <c r="D16238" s="2" t="n">
        <v>30.836916</v>
      </c>
      <c r="E16238" s="2" t="n">
        <v>8.490016</v>
      </c>
      <c r="F16238" s="2" t="n">
        <v>261.805908</v>
      </c>
      <c r="G16238" s="2" t="n">
        <v>0.762465</v>
      </c>
    </row>
    <row r="16239" customFormat="false" ht="13.8" hidden="false" customHeight="false" outlineLevel="0" collapsed="false">
      <c r="A16239" s="0" t="s">
        <v>16244</v>
      </c>
      <c r="B16239" s="2" t="n">
        <v>38.055168</v>
      </c>
      <c r="C16239" s="2" t="n">
        <v>8.981247</v>
      </c>
      <c r="D16239" s="2" t="n">
        <v>30.916582</v>
      </c>
      <c r="E16239" s="2" t="n">
        <v>8.480184</v>
      </c>
      <c r="F16239" s="2" t="n">
        <v>262.178284</v>
      </c>
      <c r="G16239" s="2" t="n">
        <v>0.76709</v>
      </c>
    </row>
    <row r="16240" customFormat="false" ht="13.8" hidden="false" customHeight="false" outlineLevel="0" collapsed="false">
      <c r="A16240" s="0" t="s">
        <v>16245</v>
      </c>
      <c r="B16240" s="2" t="n">
        <v>38.059929</v>
      </c>
      <c r="C16240" s="2" t="n">
        <v>9.00355</v>
      </c>
      <c r="D16240" s="2" t="n">
        <v>30.842928</v>
      </c>
      <c r="E16240" s="2" t="n">
        <v>8.50407</v>
      </c>
      <c r="F16240" s="2" t="n">
        <v>262.290436</v>
      </c>
      <c r="G16240" s="2" t="n">
        <v>0.765422</v>
      </c>
    </row>
    <row r="16241" customFormat="false" ht="13.8" hidden="false" customHeight="false" outlineLevel="0" collapsed="false">
      <c r="A16241" s="0" t="s">
        <v>16246</v>
      </c>
      <c r="B16241" s="2" t="n">
        <v>38.034031</v>
      </c>
      <c r="C16241" s="2" t="n">
        <v>9.013688</v>
      </c>
      <c r="D16241" s="2" t="n">
        <v>30.815741</v>
      </c>
      <c r="E16241" s="2" t="n">
        <v>8.490717</v>
      </c>
      <c r="F16241" s="2" t="n">
        <v>261.647736</v>
      </c>
      <c r="G16241" s="2" t="n">
        <v>0.763207</v>
      </c>
    </row>
    <row r="16242" customFormat="false" ht="13.8" hidden="false" customHeight="false" outlineLevel="0" collapsed="false">
      <c r="A16242" s="0" t="s">
        <v>16247</v>
      </c>
      <c r="B16242" s="2" t="n">
        <v>38.050869</v>
      </c>
      <c r="C16242" s="2" t="n">
        <v>9.050164</v>
      </c>
      <c r="D16242" s="2" t="n">
        <v>30.805773</v>
      </c>
      <c r="E16242" s="2" t="n">
        <v>8.515419</v>
      </c>
      <c r="F16242" s="2" t="n">
        <v>262.324066</v>
      </c>
      <c r="G16242" s="2" t="n">
        <v>0.761758</v>
      </c>
    </row>
    <row r="16243" customFormat="false" ht="13.8" hidden="false" customHeight="false" outlineLevel="0" collapsed="false">
      <c r="A16243" s="0" t="s">
        <v>16248</v>
      </c>
      <c r="B16243" s="2" t="n">
        <v>38.095654</v>
      </c>
      <c r="C16243" s="2" t="n">
        <v>9.015658</v>
      </c>
      <c r="D16243" s="2" t="n">
        <v>30.909662</v>
      </c>
      <c r="E16243" s="2" t="n">
        <v>8.495308</v>
      </c>
      <c r="F16243" s="2" t="n">
        <v>262.587097</v>
      </c>
      <c r="G16243" s="2" t="n">
        <v>0.76454</v>
      </c>
    </row>
    <row r="16244" customFormat="false" ht="13.8" hidden="false" customHeight="false" outlineLevel="0" collapsed="false">
      <c r="A16244" s="0" t="s">
        <v>16249</v>
      </c>
      <c r="B16244" s="2" t="n">
        <v>38.097496</v>
      </c>
      <c r="C16244" s="2" t="n">
        <v>9.014469</v>
      </c>
      <c r="D16244" s="2" t="n">
        <v>30.763994</v>
      </c>
      <c r="E16244" s="2" t="n">
        <v>8.504905</v>
      </c>
      <c r="F16244" s="2" t="n">
        <v>261.644836</v>
      </c>
      <c r="G16244" s="2" t="n">
        <v>0.761861</v>
      </c>
    </row>
    <row r="16245" customFormat="false" ht="13.8" hidden="false" customHeight="false" outlineLevel="0" collapsed="false">
      <c r="A16245" s="0" t="s">
        <v>16250</v>
      </c>
      <c r="B16245" s="2" t="n">
        <v>38.112396</v>
      </c>
      <c r="C16245" s="2" t="n">
        <v>8.994974</v>
      </c>
      <c r="D16245" s="2" t="n">
        <v>30.820784</v>
      </c>
      <c r="E16245" s="2" t="n">
        <v>8.474543</v>
      </c>
      <c r="F16245" s="2" t="n">
        <v>261.192047</v>
      </c>
      <c r="G16245" s="2" t="n">
        <v>0.761893</v>
      </c>
    </row>
    <row r="16246" customFormat="false" ht="13.8" hidden="false" customHeight="false" outlineLevel="0" collapsed="false">
      <c r="A16246" s="0" t="s">
        <v>16251</v>
      </c>
      <c r="B16246" s="2" t="n">
        <v>38.14566</v>
      </c>
      <c r="C16246" s="2" t="n">
        <v>8.980385</v>
      </c>
      <c r="D16246" s="2" t="n">
        <v>30.795162</v>
      </c>
      <c r="E16246" s="2" t="n">
        <v>8.429793</v>
      </c>
      <c r="F16246" s="2" t="n">
        <v>259.596863</v>
      </c>
      <c r="G16246" s="2" t="n">
        <v>0.757808</v>
      </c>
    </row>
    <row r="16247" customFormat="false" ht="13.8" hidden="false" customHeight="false" outlineLevel="0" collapsed="false">
      <c r="A16247" s="0" t="s">
        <v>16252</v>
      </c>
      <c r="B16247" s="2" t="n">
        <v>38.11219</v>
      </c>
      <c r="C16247" s="2" t="n">
        <v>8.980306</v>
      </c>
      <c r="D16247" s="2" t="n">
        <v>30.952143</v>
      </c>
      <c r="E16247" s="2" t="n">
        <v>8.439898</v>
      </c>
      <c r="F16247" s="2" t="n">
        <v>261.23291</v>
      </c>
      <c r="G16247" s="2" t="n">
        <v>0.763261</v>
      </c>
    </row>
    <row r="16248" customFormat="false" ht="13.8" hidden="false" customHeight="false" outlineLevel="0" collapsed="false">
      <c r="A16248" s="0" t="s">
        <v>16253</v>
      </c>
      <c r="B16248" s="2" t="n">
        <v>38.035084</v>
      </c>
      <c r="C16248" s="2" t="n">
        <v>9.009095</v>
      </c>
      <c r="D16248" s="2" t="n">
        <v>30.749441</v>
      </c>
      <c r="E16248" s="2" t="n">
        <v>8.457012</v>
      </c>
      <c r="F16248" s="2" t="n">
        <v>260.048401</v>
      </c>
      <c r="G16248" s="2" t="n">
        <v>0.758907</v>
      </c>
    </row>
    <row r="16249" customFormat="false" ht="13.8" hidden="false" customHeight="false" outlineLevel="0" collapsed="false">
      <c r="A16249" s="0" t="s">
        <v>16254</v>
      </c>
      <c r="B16249" s="2" t="n">
        <v>38.124458</v>
      </c>
      <c r="C16249" s="2" t="n">
        <v>9.018166</v>
      </c>
      <c r="D16249" s="2" t="n">
        <v>30.802021</v>
      </c>
      <c r="E16249" s="2" t="n">
        <v>8.488199</v>
      </c>
      <c r="F16249" s="2" t="n">
        <v>261.453705</v>
      </c>
      <c r="G16249" s="2" t="n">
        <v>0.760454</v>
      </c>
    </row>
    <row r="16250" customFormat="false" ht="13.8" hidden="false" customHeight="false" outlineLevel="0" collapsed="false">
      <c r="A16250" s="0" t="s">
        <v>16255</v>
      </c>
      <c r="B16250" s="2" t="n">
        <v>37.978508</v>
      </c>
      <c r="C16250" s="2" t="n">
        <v>8.993916</v>
      </c>
      <c r="D16250" s="2" t="n">
        <v>30.868189</v>
      </c>
      <c r="E16250" s="2" t="n">
        <v>8.465441</v>
      </c>
      <c r="F16250" s="2" t="n">
        <v>261.312836</v>
      </c>
      <c r="G16250" s="2" t="n">
        <v>0.765022</v>
      </c>
    </row>
    <row r="16251" customFormat="false" ht="13.8" hidden="false" customHeight="false" outlineLevel="0" collapsed="false">
      <c r="A16251" s="0" t="s">
        <v>16256</v>
      </c>
      <c r="B16251" s="2" t="n">
        <v>37.935871</v>
      </c>
      <c r="C16251" s="2" t="n">
        <v>9.026916</v>
      </c>
      <c r="D16251" s="2" t="n">
        <v>30.804201</v>
      </c>
      <c r="E16251" s="2" t="n">
        <v>8.47193</v>
      </c>
      <c r="F16251" s="2" t="n">
        <v>260.971008</v>
      </c>
      <c r="G16251" s="2" t="n">
        <v>0.762084</v>
      </c>
    </row>
    <row r="16252" customFormat="false" ht="13.8" hidden="false" customHeight="false" outlineLevel="0" collapsed="false">
      <c r="A16252" s="0" t="s">
        <v>16257</v>
      </c>
      <c r="B16252" s="2" t="n">
        <v>38.095875</v>
      </c>
      <c r="C16252" s="2" t="n">
        <v>9.03538</v>
      </c>
      <c r="D16252" s="2" t="n">
        <v>30.768126</v>
      </c>
      <c r="E16252" s="2" t="n">
        <v>8.498131</v>
      </c>
      <c r="F16252" s="2" t="n">
        <v>261.471558</v>
      </c>
      <c r="G16252" s="2" t="n">
        <v>0.759626</v>
      </c>
    </row>
    <row r="16253" customFormat="false" ht="13.8" hidden="false" customHeight="false" outlineLevel="0" collapsed="false">
      <c r="A16253" s="0" t="s">
        <v>16258</v>
      </c>
      <c r="B16253" s="2" t="n">
        <v>38.027451</v>
      </c>
      <c r="C16253" s="2" t="n">
        <v>9.007412</v>
      </c>
      <c r="D16253" s="2" t="n">
        <v>30.735859</v>
      </c>
      <c r="E16253" s="2" t="n">
        <v>8.468576</v>
      </c>
      <c r="F16253" s="2" t="n">
        <v>260.288971</v>
      </c>
      <c r="G16253" s="2" t="n">
        <v>0.759904</v>
      </c>
    </row>
    <row r="16254" customFormat="false" ht="13.8" hidden="false" customHeight="false" outlineLevel="0" collapsed="false">
      <c r="A16254" s="0" t="s">
        <v>16259</v>
      </c>
      <c r="B16254" s="2" t="n">
        <v>37.867119</v>
      </c>
      <c r="C16254" s="2" t="n">
        <v>9.017549</v>
      </c>
      <c r="D16254" s="2" t="n">
        <v>30.61289</v>
      </c>
      <c r="E16254" s="2" t="n">
        <v>8.470975</v>
      </c>
      <c r="F16254" s="2" t="n">
        <v>259.321014</v>
      </c>
      <c r="G16254" s="2" t="n">
        <v>0.759429</v>
      </c>
    </row>
    <row r="16255" customFormat="false" ht="13.8" hidden="false" customHeight="false" outlineLevel="0" collapsed="false">
      <c r="A16255" s="0" t="s">
        <v>16260</v>
      </c>
      <c r="B16255" s="2" t="n">
        <v>37.942635</v>
      </c>
      <c r="C16255" s="2" t="n">
        <v>9.02967</v>
      </c>
      <c r="D16255" s="2" t="n">
        <v>30.789167</v>
      </c>
      <c r="E16255" s="2" t="n">
        <v>8.472986</v>
      </c>
      <c r="F16255" s="2" t="n">
        <v>260.87619</v>
      </c>
      <c r="G16255" s="2" t="n">
        <v>0.761439</v>
      </c>
    </row>
    <row r="16256" customFormat="false" ht="13.8" hidden="false" customHeight="false" outlineLevel="0" collapsed="false">
      <c r="A16256" s="0" t="s">
        <v>16261</v>
      </c>
      <c r="B16256" s="2" t="n">
        <v>38.094738</v>
      </c>
      <c r="C16256" s="2" t="n">
        <v>9.029187</v>
      </c>
      <c r="D16256" s="2" t="n">
        <v>30.770712</v>
      </c>
      <c r="E16256" s="2" t="n">
        <v>8.495954</v>
      </c>
      <c r="F16256" s="2" t="n">
        <v>261.426544</v>
      </c>
      <c r="G16256" s="2" t="n">
        <v>0.760039</v>
      </c>
    </row>
    <row r="16257" customFormat="false" ht="13.8" hidden="false" customHeight="false" outlineLevel="0" collapsed="false">
      <c r="A16257" s="0" t="s">
        <v>16262</v>
      </c>
      <c r="B16257" s="2" t="n">
        <v>37.962894</v>
      </c>
      <c r="C16257" s="2" t="n">
        <v>9.011735</v>
      </c>
      <c r="D16257" s="2" t="n">
        <v>30.872053</v>
      </c>
      <c r="E16257" s="2" t="n">
        <v>8.446443</v>
      </c>
      <c r="F16257" s="2" t="n">
        <v>260.759033</v>
      </c>
      <c r="G16257" s="2" t="n">
        <v>0.762205</v>
      </c>
    </row>
    <row r="16258" customFormat="false" ht="13.8" hidden="false" customHeight="false" outlineLevel="0" collapsed="false">
      <c r="A16258" s="0" t="s">
        <v>16263</v>
      </c>
      <c r="B16258" s="2" t="n">
        <v>38.099209</v>
      </c>
      <c r="C16258" s="2" t="n">
        <v>9.044514</v>
      </c>
      <c r="D16258" s="2" t="n">
        <v>30.792923</v>
      </c>
      <c r="E16258" s="2" t="n">
        <v>8.499557</v>
      </c>
      <c r="F16258" s="2" t="n">
        <v>261.726227</v>
      </c>
      <c r="G16258" s="2" t="n">
        <v>0.759532</v>
      </c>
    </row>
    <row r="16259" customFormat="false" ht="13.8" hidden="false" customHeight="false" outlineLevel="0" collapsed="false">
      <c r="A16259" s="0" t="s">
        <v>16264</v>
      </c>
      <c r="B16259" s="2" t="n">
        <v>38.032993</v>
      </c>
      <c r="C16259" s="2" t="n">
        <v>9.019163</v>
      </c>
      <c r="D16259" s="2" t="n">
        <v>30.918907</v>
      </c>
      <c r="E16259" s="2" t="n">
        <v>8.492416</v>
      </c>
      <c r="F16259" s="2" t="n">
        <v>262.576233</v>
      </c>
      <c r="G16259" s="2" t="n">
        <v>0.765471</v>
      </c>
    </row>
    <row r="16260" customFormat="false" ht="13.8" hidden="false" customHeight="false" outlineLevel="0" collapsed="false">
      <c r="A16260" s="0" t="s">
        <v>16265</v>
      </c>
      <c r="B16260" s="2" t="n">
        <v>38.068764</v>
      </c>
      <c r="C16260" s="2" t="n">
        <v>9.006637</v>
      </c>
      <c r="D16260" s="2" t="n">
        <v>30.934465</v>
      </c>
      <c r="E16260" s="2" t="n">
        <v>8.494087</v>
      </c>
      <c r="F16260" s="2" t="n">
        <v>262.76004</v>
      </c>
      <c r="G16260" s="2" t="n">
        <v>0.766351</v>
      </c>
    </row>
    <row r="16261" customFormat="false" ht="13.8" hidden="false" customHeight="false" outlineLevel="0" collapsed="false">
      <c r="A16261" s="0" t="s">
        <v>16266</v>
      </c>
      <c r="B16261" s="2" t="n">
        <v>38.023026</v>
      </c>
      <c r="C16261" s="2" t="n">
        <v>9.008952</v>
      </c>
      <c r="D16261" s="2" t="n">
        <v>30.743328</v>
      </c>
      <c r="E16261" s="2" t="n">
        <v>8.474171</v>
      </c>
      <c r="F16261" s="2" t="n">
        <v>260.5242</v>
      </c>
      <c r="G16261" s="2" t="n">
        <v>0.760549</v>
      </c>
    </row>
    <row r="16262" customFormat="false" ht="13.8" hidden="false" customHeight="false" outlineLevel="0" collapsed="false">
      <c r="A16262" s="0" t="s">
        <v>16267</v>
      </c>
      <c r="B16262" s="2" t="n">
        <v>38.021854</v>
      </c>
      <c r="C16262" s="2" t="n">
        <v>9.010414</v>
      </c>
      <c r="D16262" s="2" t="n">
        <v>30.733513</v>
      </c>
      <c r="E16262" s="2" t="n">
        <v>8.486649</v>
      </c>
      <c r="F16262" s="2" t="n">
        <v>260.824524</v>
      </c>
      <c r="G16262" s="2" t="n">
        <v>0.761325</v>
      </c>
    </row>
    <row r="16263" customFormat="false" ht="13.8" hidden="false" customHeight="false" outlineLevel="0" collapsed="false">
      <c r="A16263" s="0" t="s">
        <v>16268</v>
      </c>
      <c r="B16263" s="2" t="n">
        <v>38.040802</v>
      </c>
      <c r="C16263" s="2" t="n">
        <v>9.023531</v>
      </c>
      <c r="D16263" s="2" t="n">
        <v>30.938238</v>
      </c>
      <c r="E16263" s="2" t="n">
        <v>8.502636</v>
      </c>
      <c r="F16263" s="2" t="n">
        <v>263.05658</v>
      </c>
      <c r="G16263" s="2" t="n">
        <v>0.766343</v>
      </c>
    </row>
    <row r="16264" customFormat="false" ht="13.8" hidden="false" customHeight="false" outlineLevel="0" collapsed="false">
      <c r="A16264" s="0" t="s">
        <v>16269</v>
      </c>
      <c r="B16264" s="2" t="n">
        <v>38.103828</v>
      </c>
      <c r="C16264" s="2" t="n">
        <v>9.010108</v>
      </c>
      <c r="D16264" s="2" t="n">
        <v>30.890551</v>
      </c>
      <c r="E16264" s="2" t="n">
        <v>8.485491</v>
      </c>
      <c r="F16264" s="2" t="n">
        <v>262.12149</v>
      </c>
      <c r="G16264" s="2" t="n">
        <v>0.763491</v>
      </c>
    </row>
    <row r="16265" customFormat="false" ht="13.8" hidden="false" customHeight="false" outlineLevel="0" collapsed="false">
      <c r="A16265" s="0" t="s">
        <v>16270</v>
      </c>
      <c r="B16265" s="2" t="n">
        <v>38.024265</v>
      </c>
      <c r="C16265" s="2" t="n">
        <v>9.020276</v>
      </c>
      <c r="D16265" s="2" t="n">
        <v>30.8321</v>
      </c>
      <c r="E16265" s="2" t="n">
        <v>8.486393</v>
      </c>
      <c r="F16265" s="2" t="n">
        <v>261.65332</v>
      </c>
      <c r="G16265" s="2" t="n">
        <v>0.762861</v>
      </c>
    </row>
    <row r="16266" customFormat="false" ht="13.8" hidden="false" customHeight="false" outlineLevel="0" collapsed="false">
      <c r="A16266" s="0" t="s">
        <v>16271</v>
      </c>
      <c r="B16266" s="2" t="n">
        <v>37.981277</v>
      </c>
      <c r="C16266" s="2" t="n">
        <v>9.014231</v>
      </c>
      <c r="D16266" s="2" t="n">
        <v>30.685854</v>
      </c>
      <c r="E16266" s="2" t="n">
        <v>8.503281</v>
      </c>
      <c r="F16266" s="2" t="n">
        <v>260.93042</v>
      </c>
      <c r="G16266" s="2" t="n">
        <v>0.762125</v>
      </c>
    </row>
    <row r="16267" customFormat="false" ht="13.8" hidden="false" customHeight="false" outlineLevel="0" collapsed="false">
      <c r="A16267" s="0" t="s">
        <v>16272</v>
      </c>
      <c r="B16267" s="2" t="n">
        <v>38.028679</v>
      </c>
      <c r="C16267" s="2" t="n">
        <v>9.02878</v>
      </c>
      <c r="D16267" s="2" t="n">
        <v>30.868198</v>
      </c>
      <c r="E16267" s="2" t="n">
        <v>8.502449</v>
      </c>
      <c r="F16267" s="2" t="n">
        <v>262.455292</v>
      </c>
      <c r="G16267" s="2" t="n">
        <v>0.76439</v>
      </c>
    </row>
    <row r="16268" customFormat="false" ht="13.8" hidden="false" customHeight="false" outlineLevel="0" collapsed="false">
      <c r="A16268" s="0" t="s">
        <v>16273</v>
      </c>
      <c r="B16268" s="2" t="n">
        <v>38.041569</v>
      </c>
      <c r="C16268" s="2" t="n">
        <v>9.026671</v>
      </c>
      <c r="D16268" s="2" t="n">
        <v>30.666359</v>
      </c>
      <c r="E16268" s="2" t="n">
        <v>8.499207</v>
      </c>
      <c r="F16268" s="2" t="n">
        <v>260.63974</v>
      </c>
      <c r="G16268" s="2" t="n">
        <v>0.759022</v>
      </c>
    </row>
    <row r="16269" customFormat="false" ht="13.8" hidden="false" customHeight="false" outlineLevel="0" collapsed="false">
      <c r="A16269" s="0" t="s">
        <v>16274</v>
      </c>
      <c r="B16269" s="2" t="n">
        <v>38.055645</v>
      </c>
      <c r="C16269" s="2" t="n">
        <v>9.01983</v>
      </c>
      <c r="D16269" s="2" t="n">
        <v>30.928232</v>
      </c>
      <c r="E16269" s="2" t="n">
        <v>8.501823</v>
      </c>
      <c r="F16269" s="2" t="n">
        <v>262.946381</v>
      </c>
      <c r="G16269" s="2" t="n">
        <v>0.766037</v>
      </c>
    </row>
    <row r="16270" customFormat="false" ht="13.8" hidden="false" customHeight="false" outlineLevel="0" collapsed="false">
      <c r="A16270" s="0" t="s">
        <v>16275</v>
      </c>
      <c r="B16270" s="2" t="n">
        <v>38.110291</v>
      </c>
      <c r="C16270" s="2" t="n">
        <v>9.014854</v>
      </c>
      <c r="D16270" s="2" t="n">
        <v>30.850037</v>
      </c>
      <c r="E16270" s="2" t="n">
        <v>8.486838</v>
      </c>
      <c r="F16270" s="2" t="n">
        <v>261.819275</v>
      </c>
      <c r="G16270" s="2" t="n">
        <v>0.76208</v>
      </c>
    </row>
    <row r="16271" customFormat="false" ht="13.8" hidden="false" customHeight="false" outlineLevel="0" collapsed="false">
      <c r="A16271" s="0" t="s">
        <v>16276</v>
      </c>
      <c r="B16271" s="2" t="n">
        <v>38.174812</v>
      </c>
      <c r="C16271" s="2" t="n">
        <v>8.977959</v>
      </c>
      <c r="D16271" s="2" t="n">
        <v>30.921085</v>
      </c>
      <c r="E16271" s="2" t="n">
        <v>8.488823</v>
      </c>
      <c r="F16271" s="2" t="n">
        <v>262.483612</v>
      </c>
      <c r="G16271" s="2" t="n">
        <v>0.765857</v>
      </c>
    </row>
    <row r="16272" customFormat="false" ht="13.8" hidden="false" customHeight="false" outlineLevel="0" collapsed="false">
      <c r="A16272" s="0" t="s">
        <v>16277</v>
      </c>
      <c r="B16272" s="2" t="n">
        <v>38.123962</v>
      </c>
      <c r="C16272" s="2" t="n">
        <v>9.028762</v>
      </c>
      <c r="D16272" s="2" t="n">
        <v>30.830816</v>
      </c>
      <c r="E16272" s="2" t="n">
        <v>8.497651</v>
      </c>
      <c r="F16272" s="2" t="n">
        <v>261.989532</v>
      </c>
      <c r="G16272" s="2" t="n">
        <v>0.761128</v>
      </c>
    </row>
    <row r="16273" customFormat="false" ht="13.8" hidden="false" customHeight="false" outlineLevel="0" collapsed="false">
      <c r="A16273" s="0" t="s">
        <v>16278</v>
      </c>
      <c r="B16273" s="2" t="n">
        <v>38.100849</v>
      </c>
      <c r="C16273" s="2" t="n">
        <v>8.984876</v>
      </c>
      <c r="D16273" s="2" t="n">
        <v>30.813047</v>
      </c>
      <c r="E16273" s="2" t="n">
        <v>8.467554</v>
      </c>
      <c r="F16273" s="2" t="n">
        <v>260.911133</v>
      </c>
      <c r="G16273" s="2" t="n">
        <v>0.76216</v>
      </c>
    </row>
    <row r="16274" customFormat="false" ht="13.8" hidden="false" customHeight="false" outlineLevel="0" collapsed="false">
      <c r="A16274" s="0" t="s">
        <v>16279</v>
      </c>
      <c r="B16274" s="2" t="n">
        <v>38.038319</v>
      </c>
      <c r="C16274" s="2" t="n">
        <v>9.024055</v>
      </c>
      <c r="D16274" s="2" t="n">
        <v>30.70315</v>
      </c>
      <c r="E16274" s="2" t="n">
        <v>8.489057</v>
      </c>
      <c r="F16274" s="2" t="n">
        <v>260.640778</v>
      </c>
      <c r="G16274" s="2" t="n">
        <v>0.75931</v>
      </c>
    </row>
    <row r="16275" customFormat="false" ht="13.8" hidden="false" customHeight="false" outlineLevel="0" collapsed="false">
      <c r="A16275" s="0" t="s">
        <v>16280</v>
      </c>
      <c r="B16275" s="2" t="n">
        <v>38.029732</v>
      </c>
      <c r="C16275" s="2" t="n">
        <v>9.055966</v>
      </c>
      <c r="D16275" s="2" t="n">
        <v>30.755302</v>
      </c>
      <c r="E16275" s="2" t="n">
        <v>8.512858</v>
      </c>
      <c r="F16275" s="2" t="n">
        <v>261.815521</v>
      </c>
      <c r="G16275" s="2" t="n">
        <v>0.760217</v>
      </c>
    </row>
    <row r="16276" customFormat="false" ht="13.8" hidden="false" customHeight="false" outlineLevel="0" collapsed="false">
      <c r="A16276" s="0" t="s">
        <v>16281</v>
      </c>
      <c r="B16276" s="2" t="n">
        <v>38.034443</v>
      </c>
      <c r="C16276" s="2" t="n">
        <v>9.032928</v>
      </c>
      <c r="D16276" s="2" t="n">
        <v>30.928242</v>
      </c>
      <c r="E16276" s="2" t="n">
        <v>8.492077</v>
      </c>
      <c r="F16276" s="2" t="n">
        <v>262.64502</v>
      </c>
      <c r="G16276" s="2" t="n">
        <v>0.764476</v>
      </c>
    </row>
    <row r="16277" customFormat="false" ht="13.8" hidden="false" customHeight="false" outlineLevel="0" collapsed="false">
      <c r="A16277" s="0" t="s">
        <v>16282</v>
      </c>
      <c r="B16277" s="2" t="n">
        <v>38.054108</v>
      </c>
      <c r="C16277" s="2" t="n">
        <v>9.015657</v>
      </c>
      <c r="D16277" s="2" t="n">
        <v>30.966619</v>
      </c>
      <c r="E16277" s="2" t="n">
        <v>8.492903</v>
      </c>
      <c r="F16277" s="2" t="n">
        <v>262.99649</v>
      </c>
      <c r="G16277" s="2" t="n">
        <v>0.766569</v>
      </c>
    </row>
    <row r="16278" customFormat="false" ht="13.8" hidden="false" customHeight="false" outlineLevel="0" collapsed="false">
      <c r="A16278" s="0" t="s">
        <v>16283</v>
      </c>
      <c r="B16278" s="2" t="n">
        <v>38.08131</v>
      </c>
      <c r="C16278" s="2" t="n">
        <v>9.019286</v>
      </c>
      <c r="D16278" s="2" t="n">
        <v>30.768984</v>
      </c>
      <c r="E16278" s="2" t="n">
        <v>8.496062</v>
      </c>
      <c r="F16278" s="2" t="n">
        <v>261.415192</v>
      </c>
      <c r="G16278" s="2" t="n">
        <v>0.761109</v>
      </c>
    </row>
    <row r="16279" customFormat="false" ht="13.8" hidden="false" customHeight="false" outlineLevel="0" collapsed="false">
      <c r="A16279" s="0" t="s">
        <v>16284</v>
      </c>
      <c r="B16279" s="2" t="n">
        <v>38.027451</v>
      </c>
      <c r="C16279" s="2" t="n">
        <v>9.049686</v>
      </c>
      <c r="D16279" s="2" t="n">
        <v>30.912743</v>
      </c>
      <c r="E16279" s="2" t="n">
        <v>8.541711</v>
      </c>
      <c r="F16279" s="2" t="n">
        <v>264.047699</v>
      </c>
      <c r="G16279" s="2" t="n">
        <v>0.767276</v>
      </c>
    </row>
    <row r="16280" customFormat="false" ht="13.8" hidden="false" customHeight="false" outlineLevel="0" collapsed="false">
      <c r="A16280" s="0" t="s">
        <v>16285</v>
      </c>
      <c r="B16280" s="2" t="n">
        <v>38.033237</v>
      </c>
      <c r="C16280" s="2" t="n">
        <v>9.041195</v>
      </c>
      <c r="D16280" s="2" t="n">
        <v>30.752365</v>
      </c>
      <c r="E16280" s="2" t="n">
        <v>8.502793</v>
      </c>
      <c r="F16280" s="2" t="n">
        <v>261.481018</v>
      </c>
      <c r="G16280" s="2" t="n">
        <v>0.760416</v>
      </c>
    </row>
    <row r="16281" customFormat="false" ht="13.8" hidden="false" customHeight="false" outlineLevel="0" collapsed="false">
      <c r="A16281" s="0" t="s">
        <v>16286</v>
      </c>
      <c r="B16281" s="2" t="n">
        <v>38.179031</v>
      </c>
      <c r="C16281" s="2" t="n">
        <v>9.06243</v>
      </c>
      <c r="D16281" s="2" t="n">
        <v>30.992548</v>
      </c>
      <c r="E16281" s="2" t="n">
        <v>8.502697</v>
      </c>
      <c r="F16281" s="2" t="n">
        <v>263.520233</v>
      </c>
      <c r="G16281" s="2" t="n">
        <v>0.761631</v>
      </c>
    </row>
    <row r="16282" customFormat="false" ht="13.8" hidden="false" customHeight="false" outlineLevel="0" collapsed="false">
      <c r="A16282" s="0" t="s">
        <v>16287</v>
      </c>
      <c r="B16282" s="2" t="n">
        <v>38.219215</v>
      </c>
      <c r="C16282" s="2" t="n">
        <v>9.025283</v>
      </c>
      <c r="D16282" s="2" t="n">
        <v>30.871592</v>
      </c>
      <c r="E16282" s="2" t="n">
        <v>8.504107</v>
      </c>
      <c r="F16282" s="2" t="n">
        <v>262.535309</v>
      </c>
      <c r="G16282" s="2" t="n">
        <v>0.761106</v>
      </c>
    </row>
    <row r="16283" customFormat="false" ht="13.8" hidden="false" customHeight="false" outlineLevel="0" collapsed="false">
      <c r="A16283" s="0" t="s">
        <v>16288</v>
      </c>
      <c r="B16283" s="2" t="n">
        <v>38.181274</v>
      </c>
      <c r="C16283" s="2" t="n">
        <v>9.049816</v>
      </c>
      <c r="D16283" s="2" t="n">
        <v>30.816555</v>
      </c>
      <c r="E16283" s="2" t="n">
        <v>8.508309</v>
      </c>
      <c r="F16283" s="2" t="n">
        <v>262.196777</v>
      </c>
      <c r="G16283" s="2" t="n">
        <v>0.758817</v>
      </c>
    </row>
    <row r="16284" customFormat="false" ht="13.8" hidden="false" customHeight="false" outlineLevel="0" collapsed="false">
      <c r="A16284" s="0" t="s">
        <v>16289</v>
      </c>
      <c r="B16284" s="2" t="n">
        <v>38.161186</v>
      </c>
      <c r="C16284" s="2" t="n">
        <v>9.039068</v>
      </c>
      <c r="D16284" s="2" t="n">
        <v>30.843855</v>
      </c>
      <c r="E16284" s="2" t="n">
        <v>8.509793</v>
      </c>
      <c r="F16284" s="2" t="n">
        <v>262.474823</v>
      </c>
      <c r="G16284" s="2" t="n">
        <v>0.760925</v>
      </c>
    </row>
    <row r="16285" customFormat="false" ht="13.8" hidden="false" customHeight="false" outlineLevel="0" collapsed="false">
      <c r="A16285" s="0" t="s">
        <v>16290</v>
      </c>
      <c r="B16285" s="2" t="n">
        <v>38.070614</v>
      </c>
      <c r="C16285" s="2" t="n">
        <v>9.016862</v>
      </c>
      <c r="D16285" s="2" t="n">
        <v>30.794661</v>
      </c>
      <c r="E16285" s="2" t="n">
        <v>8.499707</v>
      </c>
      <c r="F16285" s="2" t="n">
        <v>261.745605</v>
      </c>
      <c r="G16285" s="2" t="n">
        <v>0.76249</v>
      </c>
    </row>
    <row r="16286" customFormat="false" ht="13.8" hidden="false" customHeight="false" outlineLevel="0" collapsed="false">
      <c r="A16286" s="0" t="s">
        <v>16291</v>
      </c>
      <c r="B16286" s="2" t="n">
        <v>38.106434</v>
      </c>
      <c r="C16286" s="2" t="n">
        <v>9.063254</v>
      </c>
      <c r="D16286" s="2" t="n">
        <v>30.82332</v>
      </c>
      <c r="E16286" s="2" t="n">
        <v>8.530946</v>
      </c>
      <c r="F16286" s="2" t="n">
        <v>262.952087</v>
      </c>
      <c r="G16286" s="2" t="n">
        <v>0.761367</v>
      </c>
    </row>
    <row r="16287" customFormat="false" ht="13.8" hidden="false" customHeight="false" outlineLevel="0" collapsed="false">
      <c r="A16287" s="0" t="s">
        <v>16292</v>
      </c>
      <c r="B16287" s="2" t="n">
        <v>38.064865</v>
      </c>
      <c r="C16287" s="2" t="n">
        <v>9.012777</v>
      </c>
      <c r="D16287" s="2" t="n">
        <v>30.887186</v>
      </c>
      <c r="E16287" s="2" t="n">
        <v>8.486954</v>
      </c>
      <c r="F16287" s="2" t="n">
        <v>262.138123</v>
      </c>
      <c r="G16287" s="2" t="n">
        <v>0.764095</v>
      </c>
    </row>
    <row r="16288" customFormat="false" ht="13.8" hidden="false" customHeight="false" outlineLevel="0" collapsed="false">
      <c r="A16288" s="0" t="s">
        <v>16293</v>
      </c>
      <c r="B16288" s="2" t="n">
        <v>38.044449</v>
      </c>
      <c r="C16288" s="2" t="n">
        <v>9.00134</v>
      </c>
      <c r="D16288" s="2" t="n">
        <v>30.829853</v>
      </c>
      <c r="E16288" s="2" t="n">
        <v>8.47675</v>
      </c>
      <c r="F16288" s="2" t="n">
        <v>261.336975</v>
      </c>
      <c r="G16288" s="2" t="n">
        <v>0.763137</v>
      </c>
    </row>
    <row r="16289" customFormat="false" ht="13.8" hidden="false" customHeight="false" outlineLevel="0" collapsed="false">
      <c r="A16289" s="0" t="s">
        <v>16294</v>
      </c>
      <c r="B16289" s="2" t="n">
        <v>38.072079</v>
      </c>
      <c r="C16289" s="2" t="n">
        <v>9.002715</v>
      </c>
      <c r="D16289" s="2" t="n">
        <v>30.778589</v>
      </c>
      <c r="E16289" s="2" t="n">
        <v>8.489742</v>
      </c>
      <c r="F16289" s="2" t="n">
        <v>261.302277</v>
      </c>
      <c r="G16289" s="2" t="n">
        <v>0.762365</v>
      </c>
    </row>
    <row r="16290" customFormat="false" ht="13.8" hidden="false" customHeight="false" outlineLevel="0" collapsed="false">
      <c r="A16290" s="0" t="s">
        <v>16295</v>
      </c>
      <c r="B16290" s="2" t="n">
        <v>37.950203</v>
      </c>
      <c r="C16290" s="2" t="n">
        <v>9.007298</v>
      </c>
      <c r="D16290" s="2" t="n">
        <v>30.664816</v>
      </c>
      <c r="E16290" s="2" t="n">
        <v>8.49652</v>
      </c>
      <c r="F16290" s="2" t="n">
        <v>260.54422</v>
      </c>
      <c r="G16290" s="2" t="n">
        <v>0.762207</v>
      </c>
    </row>
    <row r="16291" customFormat="false" ht="13.8" hidden="false" customHeight="false" outlineLevel="0" collapsed="false">
      <c r="A16291" s="0" t="s">
        <v>16296</v>
      </c>
      <c r="B16291" s="2" t="n">
        <v>38.111481</v>
      </c>
      <c r="C16291" s="2" t="n">
        <v>9.027949</v>
      </c>
      <c r="D16291" s="2" t="n">
        <v>31.012022</v>
      </c>
      <c r="E16291" s="2" t="n">
        <v>8.50686</v>
      </c>
      <c r="F16291" s="2" t="n">
        <v>263.814911</v>
      </c>
      <c r="G16291" s="2" t="n">
        <v>0.766751</v>
      </c>
    </row>
    <row r="16292" customFormat="false" ht="13.8" hidden="false" customHeight="false" outlineLevel="0" collapsed="false">
      <c r="A16292" s="0" t="s">
        <v>16297</v>
      </c>
      <c r="B16292" s="2" t="n">
        <v>38.000225</v>
      </c>
      <c r="C16292" s="2" t="n">
        <v>9.036721</v>
      </c>
      <c r="D16292" s="2" t="n">
        <v>30.67741</v>
      </c>
      <c r="E16292" s="2" t="n">
        <v>8.499698</v>
      </c>
      <c r="F16292" s="2" t="n">
        <v>260.748718</v>
      </c>
      <c r="G16292" s="2" t="n">
        <v>0.75932</v>
      </c>
    </row>
    <row r="16293" customFormat="false" ht="13.8" hidden="false" customHeight="false" outlineLevel="0" collapsed="false">
      <c r="A16293" s="0" t="s">
        <v>16298</v>
      </c>
      <c r="B16293" s="2" t="n">
        <v>38.084736</v>
      </c>
      <c r="C16293" s="2" t="n">
        <v>9.004661</v>
      </c>
      <c r="D16293" s="2" t="n">
        <v>30.96607</v>
      </c>
      <c r="E16293" s="2" t="n">
        <v>8.486811</v>
      </c>
      <c r="F16293" s="2" t="n">
        <v>262.803162</v>
      </c>
      <c r="G16293" s="2" t="n">
        <v>0.766324</v>
      </c>
    </row>
    <row r="16294" customFormat="false" ht="13.8" hidden="false" customHeight="false" outlineLevel="0" collapsed="false">
      <c r="A16294" s="0" t="s">
        <v>16299</v>
      </c>
      <c r="B16294" s="2" t="n">
        <v>38.174133</v>
      </c>
      <c r="C16294" s="2" t="n">
        <v>9.034768</v>
      </c>
      <c r="D16294" s="2" t="n">
        <v>30.967791</v>
      </c>
      <c r="E16294" s="2" t="n">
        <v>8.485591</v>
      </c>
      <c r="F16294" s="2" t="n">
        <v>262.779999</v>
      </c>
      <c r="G16294" s="2" t="n">
        <v>0.761914</v>
      </c>
    </row>
    <row r="16295" customFormat="false" ht="13.8" hidden="false" customHeight="false" outlineLevel="0" collapsed="false">
      <c r="A16295" s="0" t="s">
        <v>16300</v>
      </c>
      <c r="B16295" s="2" t="n">
        <v>38.041435</v>
      </c>
      <c r="C16295" s="2" t="n">
        <v>9.014196</v>
      </c>
      <c r="D16295" s="2" t="n">
        <v>30.632982</v>
      </c>
      <c r="E16295" s="2" t="n">
        <v>8.519091</v>
      </c>
      <c r="F16295" s="2" t="n">
        <v>260.965149</v>
      </c>
      <c r="G16295" s="2" t="n">
        <v>0.761024</v>
      </c>
    </row>
    <row r="16296" customFormat="false" ht="13.8" hidden="false" customHeight="false" outlineLevel="0" collapsed="false">
      <c r="A16296" s="0" t="s">
        <v>16301</v>
      </c>
      <c r="B16296" s="2" t="n">
        <v>38.021225</v>
      </c>
      <c r="C16296" s="2" t="n">
        <v>9.0193</v>
      </c>
      <c r="D16296" s="2" t="n">
        <v>30.807775</v>
      </c>
      <c r="E16296" s="2" t="n">
        <v>8.481402</v>
      </c>
      <c r="F16296" s="2" t="n">
        <v>261.293152</v>
      </c>
      <c r="G16296" s="2" t="n">
        <v>0.761955</v>
      </c>
    </row>
    <row r="16297" customFormat="false" ht="13.8" hidden="false" customHeight="false" outlineLevel="0" collapsed="false">
      <c r="A16297" s="0" t="s">
        <v>16302</v>
      </c>
      <c r="B16297" s="2" t="n">
        <v>37.999882</v>
      </c>
      <c r="C16297" s="2" t="n">
        <v>9.03736</v>
      </c>
      <c r="D16297" s="2" t="n">
        <v>30.660816</v>
      </c>
      <c r="E16297" s="2" t="n">
        <v>8.519257</v>
      </c>
      <c r="F16297" s="2" t="n">
        <v>261.207367</v>
      </c>
      <c r="G16297" s="2" t="n">
        <v>0.760609</v>
      </c>
    </row>
    <row r="16298" customFormat="false" ht="13.8" hidden="false" customHeight="false" outlineLevel="0" collapsed="false">
      <c r="A16298" s="0" t="s">
        <v>16303</v>
      </c>
      <c r="B16298" s="2" t="n">
        <v>37.987705</v>
      </c>
      <c r="C16298" s="2" t="n">
        <v>9.046368</v>
      </c>
      <c r="D16298" s="2" t="n">
        <v>30.701315</v>
      </c>
      <c r="E16298" s="2" t="n">
        <v>8.478065</v>
      </c>
      <c r="F16298" s="2" t="n">
        <v>260.28772</v>
      </c>
      <c r="G16298" s="2" t="n">
        <v>0.757419</v>
      </c>
    </row>
    <row r="16299" customFormat="false" ht="13.8" hidden="false" customHeight="false" outlineLevel="0" collapsed="false">
      <c r="A16299" s="0" t="s">
        <v>16304</v>
      </c>
      <c r="B16299" s="2" t="n">
        <v>38.130394</v>
      </c>
      <c r="C16299" s="2" t="n">
        <v>9.035769</v>
      </c>
      <c r="D16299" s="2" t="n">
        <v>30.843828</v>
      </c>
      <c r="E16299" s="2" t="n">
        <v>8.501164</v>
      </c>
      <c r="F16299" s="2" t="n">
        <v>262.208466</v>
      </c>
      <c r="G16299" s="2" t="n">
        <v>0.761045</v>
      </c>
    </row>
    <row r="16300" customFormat="false" ht="13.8" hidden="false" customHeight="false" outlineLevel="0" collapsed="false">
      <c r="A16300" s="0" t="s">
        <v>16305</v>
      </c>
      <c r="B16300" s="2" t="n">
        <v>38.087528</v>
      </c>
      <c r="C16300" s="2" t="n">
        <v>9.009936</v>
      </c>
      <c r="D16300" s="2" t="n">
        <v>30.792603</v>
      </c>
      <c r="E16300" s="2" t="n">
        <v>8.496149</v>
      </c>
      <c r="F16300" s="2" t="n">
        <v>261.61853</v>
      </c>
      <c r="G16300" s="2" t="n">
        <v>0.762367</v>
      </c>
    </row>
    <row r="16301" customFormat="false" ht="13.8" hidden="false" customHeight="false" outlineLevel="0" collapsed="false">
      <c r="A16301" s="0" t="s">
        <v>16306</v>
      </c>
      <c r="B16301" s="2" t="n">
        <v>38.112797</v>
      </c>
      <c r="C16301" s="2" t="n">
        <v>9.019603</v>
      </c>
      <c r="D16301" s="2" t="n">
        <v>30.825504</v>
      </c>
      <c r="E16301" s="2" t="n">
        <v>8.497678</v>
      </c>
      <c r="F16301" s="2" t="n">
        <v>261.94519</v>
      </c>
      <c r="G16301" s="2" t="n">
        <v>0.761995</v>
      </c>
    </row>
    <row r="16302" customFormat="false" ht="13.8" hidden="false" customHeight="false" outlineLevel="0" collapsed="false">
      <c r="A16302" s="0" t="s">
        <v>16307</v>
      </c>
      <c r="B16302" s="2" t="n">
        <v>37.966293</v>
      </c>
      <c r="C16302" s="2" t="n">
        <v>9.037361</v>
      </c>
      <c r="D16302" s="2" t="n">
        <v>30.752794</v>
      </c>
      <c r="E16302" s="2" t="n">
        <v>8.49308</v>
      </c>
      <c r="F16302" s="2" t="n">
        <v>261.185944</v>
      </c>
      <c r="G16302" s="2" t="n">
        <v>0.76122</v>
      </c>
    </row>
    <row r="16303" customFormat="false" ht="13.8" hidden="false" customHeight="false" outlineLevel="0" collapsed="false">
      <c r="A16303" s="0" t="s">
        <v>16308</v>
      </c>
      <c r="B16303" s="2" t="n">
        <v>38.13636</v>
      </c>
      <c r="C16303" s="2" t="n">
        <v>9.03243</v>
      </c>
      <c r="D16303" s="2" t="n">
        <v>30.80755</v>
      </c>
      <c r="E16303" s="2" t="n">
        <v>8.497468</v>
      </c>
      <c r="F16303" s="2" t="n">
        <v>261.786163</v>
      </c>
      <c r="G16303" s="2" t="n">
        <v>0.759981</v>
      </c>
    </row>
    <row r="16304" customFormat="false" ht="13.8" hidden="false" customHeight="false" outlineLevel="0" collapsed="false">
      <c r="A16304" s="0" t="s">
        <v>16309</v>
      </c>
      <c r="B16304" s="2" t="n">
        <v>38.068783</v>
      </c>
      <c r="C16304" s="2" t="n">
        <v>9.040864</v>
      </c>
      <c r="D16304" s="2" t="n">
        <v>30.911348</v>
      </c>
      <c r="E16304" s="2" t="n">
        <v>8.53718</v>
      </c>
      <c r="F16304" s="2" t="n">
        <v>263.895752</v>
      </c>
      <c r="G16304" s="2" t="n">
        <v>0.766749</v>
      </c>
    </row>
    <row r="16305" customFormat="false" ht="13.8" hidden="false" customHeight="false" outlineLevel="0" collapsed="false">
      <c r="A16305" s="0" t="s">
        <v>16310</v>
      </c>
      <c r="B16305" s="2" t="n">
        <v>38.049744</v>
      </c>
      <c r="C16305" s="2" t="n">
        <v>9.049549</v>
      </c>
      <c r="D16305" s="2" t="n">
        <v>30.935501</v>
      </c>
      <c r="E16305" s="2" t="n">
        <v>8.536134</v>
      </c>
      <c r="F16305" s="2" t="n">
        <v>264.06958</v>
      </c>
      <c r="G16305" s="2" t="n">
        <v>0.766902</v>
      </c>
    </row>
    <row r="16306" customFormat="false" ht="13.8" hidden="false" customHeight="false" outlineLevel="0" collapsed="false">
      <c r="A16306" s="0" t="s">
        <v>16311</v>
      </c>
      <c r="B16306" s="2" t="n">
        <v>38.158779</v>
      </c>
      <c r="C16306" s="2" t="n">
        <v>8.995063</v>
      </c>
      <c r="D16306" s="2" t="n">
        <v>30.838299</v>
      </c>
      <c r="E16306" s="2" t="n">
        <v>8.483873</v>
      </c>
      <c r="F16306" s="2" t="n">
        <v>261.628235</v>
      </c>
      <c r="G16306" s="2" t="n">
        <v>0.76223</v>
      </c>
    </row>
    <row r="16307" customFormat="false" ht="13.8" hidden="false" customHeight="false" outlineLevel="0" collapsed="false">
      <c r="A16307" s="0" t="s">
        <v>16312</v>
      </c>
      <c r="B16307" s="2" t="n">
        <v>38.002144</v>
      </c>
      <c r="C16307" s="2" t="n">
        <v>9.040803</v>
      </c>
      <c r="D16307" s="2" t="n">
        <v>30.75201</v>
      </c>
      <c r="E16307" s="2" t="n">
        <v>8.482954</v>
      </c>
      <c r="F16307" s="2" t="n">
        <v>260.867889</v>
      </c>
      <c r="G16307" s="2" t="n">
        <v>0.759286</v>
      </c>
    </row>
    <row r="16308" customFormat="false" ht="13.8" hidden="false" customHeight="false" outlineLevel="0" collapsed="false">
      <c r="A16308" s="0" t="s">
        <v>16313</v>
      </c>
      <c r="B16308" s="2" t="n">
        <v>37.937416</v>
      </c>
      <c r="C16308" s="2" t="n">
        <v>9.057753</v>
      </c>
      <c r="D16308" s="2" t="n">
        <v>30.748304</v>
      </c>
      <c r="E16308" s="2" t="n">
        <v>8.485744</v>
      </c>
      <c r="F16308" s="2" t="n">
        <v>260.922241</v>
      </c>
      <c r="G16308" s="2" t="n">
        <v>0.759317</v>
      </c>
    </row>
    <row r="16309" customFormat="false" ht="13.8" hidden="false" customHeight="false" outlineLevel="0" collapsed="false">
      <c r="A16309" s="0" t="s">
        <v>16314</v>
      </c>
      <c r="B16309" s="2" t="n">
        <v>37.974899</v>
      </c>
      <c r="C16309" s="2" t="n">
        <v>9.026053</v>
      </c>
      <c r="D16309" s="2" t="n">
        <v>30.697229</v>
      </c>
      <c r="E16309" s="2" t="n">
        <v>8.486415</v>
      </c>
      <c r="F16309" s="2" t="n">
        <v>260.50943</v>
      </c>
      <c r="G16309" s="2" t="n">
        <v>0.760027</v>
      </c>
    </row>
    <row r="16310" customFormat="false" ht="13.8" hidden="false" customHeight="false" outlineLevel="0" collapsed="false">
      <c r="A16310" s="0" t="s">
        <v>16315</v>
      </c>
      <c r="B16310" s="2" t="n">
        <v>37.944481</v>
      </c>
      <c r="C16310" s="2" t="n">
        <v>9.031536</v>
      </c>
      <c r="D16310" s="2" t="n">
        <v>30.806128</v>
      </c>
      <c r="E16310" s="2" t="n">
        <v>8.476833</v>
      </c>
      <c r="F16310" s="2" t="n">
        <v>261.138397</v>
      </c>
      <c r="G16310" s="2" t="n">
        <v>0.76201</v>
      </c>
    </row>
    <row r="16311" customFormat="false" ht="13.8" hidden="false" customHeight="false" outlineLevel="0" collapsed="false">
      <c r="A16311" s="0" t="s">
        <v>16316</v>
      </c>
      <c r="B16311" s="2" t="n">
        <v>38.0415</v>
      </c>
      <c r="C16311" s="2" t="n">
        <v>9.032774</v>
      </c>
      <c r="D16311" s="2" t="n">
        <v>30.707157</v>
      </c>
      <c r="E16311" s="2" t="n">
        <v>8.504644</v>
      </c>
      <c r="F16311" s="2" t="n">
        <v>261.153442</v>
      </c>
      <c r="G16311" s="2" t="n">
        <v>0.760006</v>
      </c>
    </row>
    <row r="16312" customFormat="false" ht="13.8" hidden="false" customHeight="false" outlineLevel="0" collapsed="false">
      <c r="A16312" s="0" t="s">
        <v>16317</v>
      </c>
      <c r="B16312" s="2" t="n">
        <v>38.100311</v>
      </c>
      <c r="C16312" s="2" t="n">
        <v>9.040188</v>
      </c>
      <c r="D16312" s="2" t="n">
        <v>30.871387</v>
      </c>
      <c r="E16312" s="2" t="n">
        <v>8.517865</v>
      </c>
      <c r="F16312" s="2" t="n">
        <v>262.958313</v>
      </c>
      <c r="G16312" s="2" t="n">
        <v>0.763451</v>
      </c>
    </row>
    <row r="16313" customFormat="false" ht="13.8" hidden="false" customHeight="false" outlineLevel="0" collapsed="false">
      <c r="A16313" s="0" t="s">
        <v>16318</v>
      </c>
      <c r="B16313" s="2" t="n">
        <v>38.039806</v>
      </c>
      <c r="C16313" s="2" t="n">
        <v>9.074124</v>
      </c>
      <c r="D16313" s="2" t="n">
        <v>30.864897</v>
      </c>
      <c r="E16313" s="2" t="n">
        <v>8.541184</v>
      </c>
      <c r="F16313" s="2" t="n">
        <v>263.622772</v>
      </c>
      <c r="G16313" s="2" t="n">
        <v>0.76373</v>
      </c>
    </row>
    <row r="16314" customFormat="false" ht="13.8" hidden="false" customHeight="false" outlineLevel="0" collapsed="false">
      <c r="A16314" s="0" t="s">
        <v>16319</v>
      </c>
      <c r="B16314" s="2" t="n">
        <v>38.09684</v>
      </c>
      <c r="C16314" s="2" t="n">
        <v>9.053868</v>
      </c>
      <c r="D16314" s="2" t="n">
        <v>30.705683</v>
      </c>
      <c r="E16314" s="2" t="n">
        <v>8.512058</v>
      </c>
      <c r="F16314" s="2" t="n">
        <v>261.368561</v>
      </c>
      <c r="G16314" s="2" t="n">
        <v>0.757757</v>
      </c>
    </row>
    <row r="16315" customFormat="false" ht="13.8" hidden="false" customHeight="false" outlineLevel="0" collapsed="false">
      <c r="A16315" s="0" t="s">
        <v>16320</v>
      </c>
      <c r="B16315" s="2" t="n">
        <v>38.014896</v>
      </c>
      <c r="C16315" s="2" t="n">
        <v>9.057181</v>
      </c>
      <c r="D16315" s="2" t="n">
        <v>30.845514</v>
      </c>
      <c r="E16315" s="2" t="n">
        <v>8.48922</v>
      </c>
      <c r="F16315" s="2" t="n">
        <v>261.85434</v>
      </c>
      <c r="G16315" s="2" t="n">
        <v>0.760524</v>
      </c>
    </row>
    <row r="16316" customFormat="false" ht="13.8" hidden="false" customHeight="false" outlineLevel="0" collapsed="false">
      <c r="A16316" s="0" t="s">
        <v>16321</v>
      </c>
      <c r="B16316" s="2" t="n">
        <v>38.003365</v>
      </c>
      <c r="C16316" s="2" t="n">
        <v>8.992584</v>
      </c>
      <c r="D16316" s="2" t="n">
        <v>30.686943</v>
      </c>
      <c r="E16316" s="2" t="n">
        <v>8.478834</v>
      </c>
      <c r="F16316" s="2" t="n">
        <v>260.189514</v>
      </c>
      <c r="G16316" s="2" t="n">
        <v>0.761348</v>
      </c>
    </row>
    <row r="16317" customFormat="false" ht="13.8" hidden="false" customHeight="false" outlineLevel="0" collapsed="false">
      <c r="A16317" s="0" t="s">
        <v>16322</v>
      </c>
      <c r="B16317" s="2" t="n">
        <v>37.952923</v>
      </c>
      <c r="C16317" s="2" t="n">
        <v>9.019961</v>
      </c>
      <c r="D16317" s="2" t="n">
        <v>30.727705</v>
      </c>
      <c r="E16317" s="2" t="n">
        <v>8.464304</v>
      </c>
      <c r="F16317" s="2" t="n">
        <v>260.088623</v>
      </c>
      <c r="G16317" s="2" t="n">
        <v>0.759751</v>
      </c>
    </row>
    <row r="16318" customFormat="false" ht="13.8" hidden="false" customHeight="false" outlineLevel="0" collapsed="false">
      <c r="A16318" s="0" t="s">
        <v>16323</v>
      </c>
      <c r="B16318" s="2" t="n">
        <v>37.943058</v>
      </c>
      <c r="C16318" s="2" t="n">
        <v>9.001075</v>
      </c>
      <c r="D16318" s="2" t="n">
        <v>30.647875</v>
      </c>
      <c r="E16318" s="2" t="n">
        <v>8.458856</v>
      </c>
      <c r="F16318" s="2" t="n">
        <v>259.245941</v>
      </c>
      <c r="G16318" s="2" t="n">
        <v>0.759076</v>
      </c>
    </row>
    <row r="16319" customFormat="false" ht="13.8" hidden="false" customHeight="false" outlineLevel="0" collapsed="false">
      <c r="A16319" s="0" t="s">
        <v>16324</v>
      </c>
      <c r="B16319" s="2" t="n">
        <v>37.949268</v>
      </c>
      <c r="C16319" s="2" t="n">
        <v>8.995351</v>
      </c>
      <c r="D16319" s="2" t="n">
        <v>30.71077</v>
      </c>
      <c r="E16319" s="2" t="n">
        <v>8.448784</v>
      </c>
      <c r="F16319" s="2" t="n">
        <v>259.468658</v>
      </c>
      <c r="G16319" s="2" t="n">
        <v>0.760087</v>
      </c>
    </row>
    <row r="16320" customFormat="false" ht="13.8" hidden="false" customHeight="false" outlineLevel="0" collapsed="false">
      <c r="A16320" s="0" t="s">
        <v>16325</v>
      </c>
      <c r="B16320" s="2" t="n">
        <v>38.028843</v>
      </c>
      <c r="C16320" s="2" t="n">
        <v>9.017194</v>
      </c>
      <c r="D16320" s="2" t="n">
        <v>30.66054</v>
      </c>
      <c r="E16320" s="2" t="n">
        <v>8.494413</v>
      </c>
      <c r="F16320" s="2" t="n">
        <v>260.443298</v>
      </c>
      <c r="G16320" s="2" t="n">
        <v>0.759502</v>
      </c>
    </row>
    <row r="16321" customFormat="false" ht="13.8" hidden="false" customHeight="false" outlineLevel="0" collapsed="false">
      <c r="A16321" s="0" t="s">
        <v>16326</v>
      </c>
      <c r="B16321" s="2" t="n">
        <v>38.005322</v>
      </c>
      <c r="C16321" s="2" t="n">
        <v>9.043421</v>
      </c>
      <c r="D16321" s="2" t="n">
        <v>30.644833</v>
      </c>
      <c r="E16321" s="2" t="n">
        <v>8.497812</v>
      </c>
      <c r="F16321" s="2" t="n">
        <v>260.414032</v>
      </c>
      <c r="G16321" s="2" t="n">
        <v>0.757682</v>
      </c>
    </row>
    <row r="16322" customFormat="false" ht="13.8" hidden="false" customHeight="false" outlineLevel="0" collapsed="false">
      <c r="A16322" s="0" t="s">
        <v>16327</v>
      </c>
      <c r="B16322" s="2" t="n">
        <v>37.931843</v>
      </c>
      <c r="C16322" s="2" t="n">
        <v>8.997227</v>
      </c>
      <c r="D16322" s="2" t="n">
        <v>30.723883</v>
      </c>
      <c r="E16322" s="2" t="n">
        <v>8.439226</v>
      </c>
      <c r="F16322" s="2" t="n">
        <v>259.285797</v>
      </c>
      <c r="G16322" s="2" t="n">
        <v>0.759742</v>
      </c>
    </row>
    <row r="16323" customFormat="false" ht="13.8" hidden="false" customHeight="false" outlineLevel="0" collapsed="false">
      <c r="A16323" s="0" t="s">
        <v>16328</v>
      </c>
      <c r="B16323" s="2" t="n">
        <v>37.988625</v>
      </c>
      <c r="C16323" s="2" t="n">
        <v>9.043311</v>
      </c>
      <c r="D16323" s="2" t="n">
        <v>30.640652</v>
      </c>
      <c r="E16323" s="2" t="n">
        <v>8.50556</v>
      </c>
      <c r="F16323" s="2" t="n">
        <v>260.615906</v>
      </c>
      <c r="G16323" s="2" t="n">
        <v>0.758612</v>
      </c>
    </row>
    <row r="16324" customFormat="false" ht="13.8" hidden="false" customHeight="false" outlineLevel="0" collapsed="false">
      <c r="A16324" s="0" t="s">
        <v>16329</v>
      </c>
      <c r="B16324" s="2" t="n">
        <v>38.157921</v>
      </c>
      <c r="C16324" s="2" t="n">
        <v>8.98927</v>
      </c>
      <c r="D16324" s="2" t="n">
        <v>30.860407</v>
      </c>
      <c r="E16324" s="2" t="n">
        <v>8.460097</v>
      </c>
      <c r="F16324" s="2" t="n">
        <v>261.082031</v>
      </c>
      <c r="G16324" s="2" t="n">
        <v>0.761146</v>
      </c>
    </row>
    <row r="16325" customFormat="false" ht="13.8" hidden="false" customHeight="false" outlineLevel="0" collapsed="false">
      <c r="A16325" s="0" t="s">
        <v>16330</v>
      </c>
      <c r="B16325" s="2" t="n">
        <v>38.028351</v>
      </c>
      <c r="C16325" s="2" t="n">
        <v>9.071109</v>
      </c>
      <c r="D16325" s="2" t="n">
        <v>30.63372</v>
      </c>
      <c r="E16325" s="2" t="n">
        <v>8.493066</v>
      </c>
      <c r="F16325" s="2" t="n">
        <v>260.174194</v>
      </c>
      <c r="G16325" s="2" t="n">
        <v>0.754217</v>
      </c>
    </row>
    <row r="16326" customFormat="false" ht="13.8" hidden="false" customHeight="false" outlineLevel="0" collapsed="false">
      <c r="A16326" s="0" t="s">
        <v>16331</v>
      </c>
      <c r="B16326" s="2" t="n">
        <v>38.003292</v>
      </c>
      <c r="C16326" s="2" t="n">
        <v>9.03871</v>
      </c>
      <c r="D16326" s="2" t="n">
        <v>30.722956</v>
      </c>
      <c r="E16326" s="2" t="n">
        <v>8.472252</v>
      </c>
      <c r="F16326" s="2" t="n">
        <v>260.292633</v>
      </c>
      <c r="G16326" s="2" t="n">
        <v>0.757764</v>
      </c>
    </row>
    <row r="16327" customFormat="false" ht="13.8" hidden="false" customHeight="false" outlineLevel="0" collapsed="false">
      <c r="A16327" s="0" t="s">
        <v>16332</v>
      </c>
      <c r="B16327" s="2" t="n">
        <v>38.159946</v>
      </c>
      <c r="C16327" s="2" t="n">
        <v>9.004843</v>
      </c>
      <c r="D16327" s="2" t="n">
        <v>30.898214</v>
      </c>
      <c r="E16327" s="2" t="n">
        <v>8.494081</v>
      </c>
      <c r="F16327" s="2" t="n">
        <v>262.451935</v>
      </c>
      <c r="G16327" s="2" t="n">
        <v>0.763776</v>
      </c>
    </row>
    <row r="16328" customFormat="false" ht="13.8" hidden="false" customHeight="false" outlineLevel="0" collapsed="false">
      <c r="A16328" s="0" t="s">
        <v>16333</v>
      </c>
      <c r="B16328" s="2" t="n">
        <v>38.105236</v>
      </c>
      <c r="C16328" s="2" t="n">
        <v>9.039232</v>
      </c>
      <c r="D16328" s="2" t="n">
        <v>30.916691</v>
      </c>
      <c r="E16328" s="2" t="n">
        <v>8.513769</v>
      </c>
      <c r="F16328" s="2" t="n">
        <v>263.21756</v>
      </c>
      <c r="G16328" s="2" t="n">
        <v>0.764185</v>
      </c>
    </row>
    <row r="16329" customFormat="false" ht="13.8" hidden="false" customHeight="false" outlineLevel="0" collapsed="false">
      <c r="A16329" s="0" t="s">
        <v>16334</v>
      </c>
      <c r="B16329" s="2" t="n">
        <v>37.992275</v>
      </c>
      <c r="C16329" s="2" t="n">
        <v>9.049885</v>
      </c>
      <c r="D16329" s="2" t="n">
        <v>30.64897</v>
      </c>
      <c r="E16329" s="2" t="n">
        <v>8.508113</v>
      </c>
      <c r="F16329" s="2" t="n">
        <v>260.764893</v>
      </c>
      <c r="G16329" s="2" t="n">
        <v>0.758422</v>
      </c>
    </row>
    <row r="16330" customFormat="false" ht="13.8" hidden="false" customHeight="false" outlineLevel="0" collapsed="false">
      <c r="A16330" s="0" t="s">
        <v>16335</v>
      </c>
      <c r="B16330" s="2" t="n">
        <v>38.092762</v>
      </c>
      <c r="C16330" s="2" t="n">
        <v>8.982902</v>
      </c>
      <c r="D16330" s="2" t="n">
        <v>30.787304</v>
      </c>
      <c r="E16330" s="2" t="n">
        <v>8.432971</v>
      </c>
      <c r="F16330" s="2" t="n">
        <v>259.628448</v>
      </c>
      <c r="G16330" s="2" t="n">
        <v>0.75874</v>
      </c>
    </row>
    <row r="16331" customFormat="false" ht="13.8" hidden="false" customHeight="false" outlineLevel="0" collapsed="false">
      <c r="A16331" s="0" t="s">
        <v>16336</v>
      </c>
      <c r="B16331" s="2" t="n">
        <v>37.999096</v>
      </c>
      <c r="C16331" s="2" t="n">
        <v>9.059197</v>
      </c>
      <c r="D16331" s="2" t="n">
        <v>30.69916</v>
      </c>
      <c r="E16331" s="2" t="n">
        <v>8.504354</v>
      </c>
      <c r="F16331" s="2" t="n">
        <v>261.076538</v>
      </c>
      <c r="G16331" s="2" t="n">
        <v>0.758411</v>
      </c>
    </row>
    <row r="16332" customFormat="false" ht="13.8" hidden="false" customHeight="false" outlineLevel="0" collapsed="false">
      <c r="A16332" s="0" t="s">
        <v>16337</v>
      </c>
      <c r="B16332" s="2" t="n">
        <v>38.055931</v>
      </c>
      <c r="C16332" s="2" t="n">
        <v>9.052971</v>
      </c>
      <c r="D16332" s="2" t="n">
        <v>30.769547</v>
      </c>
      <c r="E16332" s="2" t="n">
        <v>8.508088</v>
      </c>
      <c r="F16332" s="2" t="n">
        <v>261.790009</v>
      </c>
      <c r="G16332" s="2" t="n">
        <v>0.759871</v>
      </c>
    </row>
    <row r="16333" customFormat="false" ht="13.8" hidden="false" customHeight="false" outlineLevel="0" collapsed="false">
      <c r="A16333" s="0" t="s">
        <v>16338</v>
      </c>
      <c r="B16333" s="2" t="n">
        <v>38.090424</v>
      </c>
      <c r="C16333" s="2" t="n">
        <v>9.021669</v>
      </c>
      <c r="D16333" s="2" t="n">
        <v>30.813963</v>
      </c>
      <c r="E16333" s="2" t="n">
        <v>8.494295</v>
      </c>
      <c r="F16333" s="2" t="n">
        <v>261.742889</v>
      </c>
      <c r="G16333" s="2" t="n">
        <v>0.761679</v>
      </c>
    </row>
    <row r="16334" customFormat="false" ht="13.8" hidden="false" customHeight="false" outlineLevel="0" collapsed="false">
      <c r="A16334" s="0" t="s">
        <v>16339</v>
      </c>
      <c r="B16334" s="2" t="n">
        <v>38.101578</v>
      </c>
      <c r="C16334" s="2" t="n">
        <v>9.025345</v>
      </c>
      <c r="D16334" s="2" t="n">
        <v>30.89304</v>
      </c>
      <c r="E16334" s="2" t="n">
        <v>8.500292</v>
      </c>
      <c r="F16334" s="2" t="n">
        <v>262.599854</v>
      </c>
      <c r="G16334" s="2" t="n">
        <v>0.763638</v>
      </c>
    </row>
    <row r="16335" customFormat="false" ht="13.8" hidden="false" customHeight="false" outlineLevel="0" collapsed="false">
      <c r="A16335" s="0" t="s">
        <v>16340</v>
      </c>
      <c r="B16335" s="2" t="n">
        <v>38.070675</v>
      </c>
      <c r="C16335" s="2" t="n">
        <v>9.013234</v>
      </c>
      <c r="D16335" s="2" t="n">
        <v>30.772747</v>
      </c>
      <c r="E16335" s="2" t="n">
        <v>8.492204</v>
      </c>
      <c r="F16335" s="2" t="n">
        <v>261.32843</v>
      </c>
      <c r="G16335" s="2" t="n">
        <v>0.76158</v>
      </c>
    </row>
    <row r="16336" customFormat="false" ht="13.8" hidden="false" customHeight="false" outlineLevel="0" collapsed="false">
      <c r="A16336" s="0" t="s">
        <v>16341</v>
      </c>
      <c r="B16336" s="2" t="n">
        <v>38.113213</v>
      </c>
      <c r="C16336" s="2" t="n">
        <v>9.027397</v>
      </c>
      <c r="D16336" s="2" t="n">
        <v>30.844189</v>
      </c>
      <c r="E16336" s="2" t="n">
        <v>8.477859</v>
      </c>
      <c r="F16336" s="2" t="n">
        <v>261.492706</v>
      </c>
      <c r="G16336" s="2" t="n">
        <v>0.760014</v>
      </c>
    </row>
    <row r="16337" customFormat="false" ht="13.8" hidden="false" customHeight="false" outlineLevel="0" collapsed="false">
      <c r="A16337" s="0" t="s">
        <v>16342</v>
      </c>
      <c r="B16337" s="2" t="n">
        <v>38.031616</v>
      </c>
      <c r="C16337" s="2" t="n">
        <v>9.05735</v>
      </c>
      <c r="D16337" s="2" t="n">
        <v>30.813112</v>
      </c>
      <c r="E16337" s="2" t="n">
        <v>8.492898</v>
      </c>
      <c r="F16337" s="2" t="n">
        <v>261.692627</v>
      </c>
      <c r="G16337" s="2" t="n">
        <v>0.759706</v>
      </c>
    </row>
    <row r="16338" customFormat="false" ht="13.8" hidden="false" customHeight="false" outlineLevel="0" collapsed="false">
      <c r="A16338" s="0" t="s">
        <v>16343</v>
      </c>
      <c r="B16338" s="2" t="n">
        <v>38.024002</v>
      </c>
      <c r="C16338" s="2" t="n">
        <v>9.056869</v>
      </c>
      <c r="D16338" s="2" t="n">
        <v>30.743877</v>
      </c>
      <c r="E16338" s="2" t="n">
        <v>8.48088</v>
      </c>
      <c r="F16338" s="2" t="n">
        <v>260.735138</v>
      </c>
      <c r="G16338" s="2" t="n">
        <v>0.757118</v>
      </c>
    </row>
    <row r="16339" customFormat="false" ht="13.8" hidden="false" customHeight="false" outlineLevel="0" collapsed="false">
      <c r="A16339" s="0" t="s">
        <v>16344</v>
      </c>
      <c r="B16339" s="2" t="n">
        <v>38.06921</v>
      </c>
      <c r="C16339" s="2" t="n">
        <v>8.99728</v>
      </c>
      <c r="D16339" s="2" t="n">
        <v>30.870079</v>
      </c>
      <c r="E16339" s="2" t="n">
        <v>8.474903</v>
      </c>
      <c r="F16339" s="2" t="n">
        <v>261.620941</v>
      </c>
      <c r="G16339" s="2" t="n">
        <v>0.763814</v>
      </c>
    </row>
    <row r="16340" customFormat="false" ht="13.8" hidden="false" customHeight="false" outlineLevel="0" collapsed="false">
      <c r="A16340" s="0" t="s">
        <v>16345</v>
      </c>
      <c r="B16340" s="2" t="n">
        <v>38.101921</v>
      </c>
      <c r="C16340" s="2" t="n">
        <v>9.035023</v>
      </c>
      <c r="D16340" s="2" t="n">
        <v>30.784792</v>
      </c>
      <c r="E16340" s="2" t="n">
        <v>8.488939</v>
      </c>
      <c r="F16340" s="2" t="n">
        <v>261.330231</v>
      </c>
      <c r="G16340" s="2" t="n">
        <v>0.759125</v>
      </c>
    </row>
    <row r="16341" customFormat="false" ht="13.8" hidden="false" customHeight="false" outlineLevel="0" collapsed="false">
      <c r="A16341" s="0" t="s">
        <v>16346</v>
      </c>
      <c r="B16341" s="2" t="n">
        <v>38.048676</v>
      </c>
      <c r="C16341" s="2" t="n">
        <v>9.004841</v>
      </c>
      <c r="D16341" s="2" t="n">
        <v>30.96175</v>
      </c>
      <c r="E16341" s="2" t="n">
        <v>8.470744</v>
      </c>
      <c r="F16341" s="2" t="n">
        <v>262.269073</v>
      </c>
      <c r="G16341" s="2" t="n">
        <v>0.765476</v>
      </c>
    </row>
    <row r="16342" customFormat="false" ht="13.8" hidden="false" customHeight="false" outlineLevel="0" collapsed="false">
      <c r="A16342" s="0" t="s">
        <v>16347</v>
      </c>
      <c r="B16342" s="2" t="n">
        <v>38.113388</v>
      </c>
      <c r="C16342" s="2" t="n">
        <v>9.032746</v>
      </c>
      <c r="D16342" s="2" t="n">
        <v>30.819223</v>
      </c>
      <c r="E16342" s="2" t="n">
        <v>8.498847</v>
      </c>
      <c r="F16342" s="2" t="n">
        <v>261.927856</v>
      </c>
      <c r="G16342" s="2" t="n">
        <v>0.760824</v>
      </c>
    </row>
    <row r="16343" customFormat="false" ht="13.8" hidden="false" customHeight="false" outlineLevel="0" collapsed="false">
      <c r="A16343" s="0" t="s">
        <v>16348</v>
      </c>
      <c r="B16343" s="2" t="n">
        <v>38.043205</v>
      </c>
      <c r="C16343" s="2" t="n">
        <v>9.013597</v>
      </c>
      <c r="D16343" s="2" t="n">
        <v>30.832699</v>
      </c>
      <c r="E16343" s="2" t="n">
        <v>8.47413</v>
      </c>
      <c r="F16343" s="2" t="n">
        <v>261.280273</v>
      </c>
      <c r="G16343" s="2" t="n">
        <v>0.761959</v>
      </c>
    </row>
    <row r="16344" customFormat="false" ht="13.8" hidden="false" customHeight="false" outlineLevel="0" collapsed="false">
      <c r="A16344" s="0" t="s">
        <v>16349</v>
      </c>
      <c r="B16344" s="2" t="n">
        <v>38.068546</v>
      </c>
      <c r="C16344" s="2" t="n">
        <v>8.970782</v>
      </c>
      <c r="D16344" s="2" t="n">
        <v>30.855949</v>
      </c>
      <c r="E16344" s="2" t="n">
        <v>8.476049</v>
      </c>
      <c r="F16344" s="2" t="n">
        <v>261.53656</v>
      </c>
      <c r="G16344" s="2" t="n">
        <v>0.765836</v>
      </c>
    </row>
    <row r="16345" customFormat="false" ht="13.8" hidden="false" customHeight="false" outlineLevel="0" collapsed="false">
      <c r="A16345" s="0" t="s">
        <v>16350</v>
      </c>
      <c r="B16345" s="2" t="n">
        <v>38.167942</v>
      </c>
      <c r="C16345" s="2" t="n">
        <v>9.001281</v>
      </c>
      <c r="D16345" s="2" t="n">
        <v>30.898197</v>
      </c>
      <c r="E16345" s="2" t="n">
        <v>8.487309</v>
      </c>
      <c r="F16345" s="2" t="n">
        <v>262.242554</v>
      </c>
      <c r="G16345" s="2" t="n">
        <v>0.763309</v>
      </c>
    </row>
    <row r="16346" customFormat="false" ht="13.8" hidden="false" customHeight="false" outlineLevel="0" collapsed="false">
      <c r="A16346" s="0" t="s">
        <v>16351</v>
      </c>
      <c r="B16346" s="2" t="n">
        <v>38.096684</v>
      </c>
      <c r="C16346" s="2" t="n">
        <v>8.989041</v>
      </c>
      <c r="D16346" s="2" t="n">
        <v>30.831179</v>
      </c>
      <c r="E16346" s="2" t="n">
        <v>8.472139</v>
      </c>
      <c r="F16346" s="2" t="n">
        <v>261.206055</v>
      </c>
      <c r="G16346" s="2" t="n">
        <v>0.762751</v>
      </c>
    </row>
    <row r="16347" customFormat="false" ht="13.8" hidden="false" customHeight="false" outlineLevel="0" collapsed="false">
      <c r="A16347" s="0" t="s">
        <v>16352</v>
      </c>
      <c r="B16347" s="2" t="n">
        <v>38.129177</v>
      </c>
      <c r="C16347" s="2" t="n">
        <v>9.015826</v>
      </c>
      <c r="D16347" s="2" t="n">
        <v>30.880219</v>
      </c>
      <c r="E16347" s="2" t="n">
        <v>8.498772</v>
      </c>
      <c r="F16347" s="2" t="n">
        <v>262.443939</v>
      </c>
      <c r="G16347" s="2" t="n">
        <v>0.763438</v>
      </c>
    </row>
    <row r="16348" customFormat="false" ht="13.8" hidden="false" customHeight="false" outlineLevel="0" collapsed="false">
      <c r="A16348" s="0" t="s">
        <v>16353</v>
      </c>
      <c r="B16348" s="2" t="n">
        <v>37.991932</v>
      </c>
      <c r="C16348" s="2" t="n">
        <v>9.049345</v>
      </c>
      <c r="D16348" s="2" t="n">
        <v>30.667637</v>
      </c>
      <c r="E16348" s="2" t="n">
        <v>8.493533</v>
      </c>
      <c r="F16348" s="2" t="n">
        <v>260.476593</v>
      </c>
      <c r="G16348" s="2" t="n">
        <v>0.757635</v>
      </c>
    </row>
    <row r="16349" customFormat="false" ht="13.8" hidden="false" customHeight="false" outlineLevel="0" collapsed="false">
      <c r="A16349" s="0" t="s">
        <v>16354</v>
      </c>
      <c r="B16349" s="2" t="n">
        <v>38.030704</v>
      </c>
      <c r="C16349" s="2" t="n">
        <v>8.968504</v>
      </c>
      <c r="D16349" s="2" t="n">
        <v>30.895918</v>
      </c>
      <c r="E16349" s="2" t="n">
        <v>8.482793</v>
      </c>
      <c r="F16349" s="2" t="n">
        <v>262.083679</v>
      </c>
      <c r="G16349" s="2" t="n">
        <v>0.768397</v>
      </c>
    </row>
    <row r="16350" customFormat="false" ht="13.8" hidden="false" customHeight="false" outlineLevel="0" collapsed="false">
      <c r="A16350" s="0" t="s">
        <v>16355</v>
      </c>
      <c r="B16350" s="2" t="n">
        <v>37.935181</v>
      </c>
      <c r="C16350" s="2" t="n">
        <v>9.009542</v>
      </c>
      <c r="D16350" s="2" t="n">
        <v>30.678072</v>
      </c>
      <c r="E16350" s="2" t="n">
        <v>8.48168</v>
      </c>
      <c r="F16350" s="2" t="n">
        <v>260.201599</v>
      </c>
      <c r="G16350" s="2" t="n">
        <v>0.761316</v>
      </c>
    </row>
    <row r="16351" customFormat="false" ht="13.8" hidden="false" customHeight="false" outlineLevel="0" collapsed="false">
      <c r="A16351" s="0" t="s">
        <v>16356</v>
      </c>
      <c r="B16351" s="2" t="n">
        <v>38.040394</v>
      </c>
      <c r="C16351" s="2" t="n">
        <v>9.007318</v>
      </c>
      <c r="D16351" s="2" t="n">
        <v>30.80566</v>
      </c>
      <c r="E16351" s="2" t="n">
        <v>8.497089</v>
      </c>
      <c r="F16351" s="2" t="n">
        <v>261.758453</v>
      </c>
      <c r="G16351" s="2" t="n">
        <v>0.763942</v>
      </c>
    </row>
    <row r="16352" customFormat="false" ht="13.8" hidden="false" customHeight="false" outlineLevel="0" collapsed="false">
      <c r="A16352" s="0" t="s">
        <v>16357</v>
      </c>
      <c r="B16352" s="2" t="n">
        <v>38.010208</v>
      </c>
      <c r="C16352" s="2" t="n">
        <v>8.948836</v>
      </c>
      <c r="D16352" s="2" t="n">
        <v>30.689463</v>
      </c>
      <c r="E16352" s="2" t="n">
        <v>8.440687</v>
      </c>
      <c r="F16352" s="2" t="n">
        <v>259.040161</v>
      </c>
      <c r="G16352" s="2" t="n">
        <v>0.761553</v>
      </c>
    </row>
    <row r="16353" customFormat="false" ht="13.8" hidden="false" customHeight="false" outlineLevel="0" collapsed="false">
      <c r="A16353" s="0" t="s">
        <v>16358</v>
      </c>
      <c r="B16353" s="2" t="n">
        <v>38.015465</v>
      </c>
      <c r="C16353" s="2" t="n">
        <v>8.989999</v>
      </c>
      <c r="D16353" s="2" t="n">
        <v>30.664133</v>
      </c>
      <c r="E16353" s="2" t="n">
        <v>8.499228</v>
      </c>
      <c r="F16353" s="2" t="n">
        <v>260.621429</v>
      </c>
      <c r="G16353" s="2" t="n">
        <v>0.762588</v>
      </c>
    </row>
    <row r="16354" customFormat="false" ht="13.8" hidden="false" customHeight="false" outlineLevel="0" collapsed="false">
      <c r="A16354" s="0" t="s">
        <v>16359</v>
      </c>
      <c r="B16354" s="2" t="n">
        <v>38.012871</v>
      </c>
      <c r="C16354" s="2" t="n">
        <v>8.962532</v>
      </c>
      <c r="D16354" s="2" t="n">
        <v>30.739758</v>
      </c>
      <c r="E16354" s="2" t="n">
        <v>8.472104</v>
      </c>
      <c r="F16354" s="2" t="n">
        <v>260.43042</v>
      </c>
      <c r="G16354" s="2" t="n">
        <v>0.764417</v>
      </c>
    </row>
    <row r="16355" customFormat="false" ht="13.8" hidden="false" customHeight="false" outlineLevel="0" collapsed="false">
      <c r="A16355" s="0" t="s">
        <v>16360</v>
      </c>
      <c r="B16355" s="2" t="n">
        <v>38.029671</v>
      </c>
      <c r="C16355" s="2" t="n">
        <v>9.01231</v>
      </c>
      <c r="D16355" s="2" t="n">
        <v>30.754383</v>
      </c>
      <c r="E16355" s="2" t="n">
        <v>8.476205</v>
      </c>
      <c r="F16355" s="2" t="n">
        <v>260.68045</v>
      </c>
      <c r="G16355" s="2" t="n">
        <v>0.760589</v>
      </c>
    </row>
    <row r="16356" customFormat="false" ht="13.8" hidden="false" customHeight="false" outlineLevel="0" collapsed="false">
      <c r="A16356" s="0" t="s">
        <v>16361</v>
      </c>
      <c r="B16356" s="2" t="n">
        <v>38.008595</v>
      </c>
      <c r="C16356" s="2" t="n">
        <v>9.00959</v>
      </c>
      <c r="D16356" s="2" t="n">
        <v>30.780798</v>
      </c>
      <c r="E16356" s="2" t="n">
        <v>8.460936</v>
      </c>
      <c r="F16356" s="2" t="n">
        <v>260.434357</v>
      </c>
      <c r="G16356" s="2" t="n">
        <v>0.760521</v>
      </c>
    </row>
    <row r="16357" customFormat="false" ht="13.8" hidden="false" customHeight="false" outlineLevel="0" collapsed="false">
      <c r="A16357" s="0" t="s">
        <v>16362</v>
      </c>
      <c r="B16357" s="2" t="n">
        <v>38.051247</v>
      </c>
      <c r="C16357" s="2" t="n">
        <v>9.019245</v>
      </c>
      <c r="D16357" s="2" t="n">
        <v>30.610777</v>
      </c>
      <c r="E16357" s="2" t="n">
        <v>8.504961</v>
      </c>
      <c r="F16357" s="2" t="n">
        <v>260.343475</v>
      </c>
      <c r="G16357" s="2" t="n">
        <v>0.758591</v>
      </c>
    </row>
    <row r="16358" customFormat="false" ht="13.8" hidden="false" customHeight="false" outlineLevel="0" collapsed="false">
      <c r="A16358" s="0" t="s">
        <v>16363</v>
      </c>
      <c r="B16358" s="2" t="n">
        <v>38.000092</v>
      </c>
      <c r="C16358" s="2" t="n">
        <v>9.065477</v>
      </c>
      <c r="D16358" s="2" t="n">
        <v>30.782606</v>
      </c>
      <c r="E16358" s="2" t="n">
        <v>8.507724</v>
      </c>
      <c r="F16358" s="2" t="n">
        <v>261.889923</v>
      </c>
      <c r="G16358" s="2" t="n">
        <v>0.760227</v>
      </c>
    </row>
    <row r="16359" customFormat="false" ht="13.8" hidden="false" customHeight="false" outlineLevel="0" collapsed="false">
      <c r="A16359" s="0" t="s">
        <v>16364</v>
      </c>
      <c r="B16359" s="2" t="n">
        <v>37.97319</v>
      </c>
      <c r="C16359" s="2" t="n">
        <v>9.058695</v>
      </c>
      <c r="D16359" s="2" t="n">
        <v>30.714859</v>
      </c>
      <c r="E16359" s="2" t="n">
        <v>8.504527</v>
      </c>
      <c r="F16359" s="2" t="n">
        <v>261.215363</v>
      </c>
      <c r="G16359" s="2" t="n">
        <v>0.759374</v>
      </c>
    </row>
    <row r="16360" customFormat="false" ht="13.8" hidden="false" customHeight="false" outlineLevel="0" collapsed="false">
      <c r="A16360" s="0" t="s">
        <v>16365</v>
      </c>
      <c r="B16360" s="2" t="n">
        <v>37.998245</v>
      </c>
      <c r="C16360" s="2" t="n">
        <v>8.946898</v>
      </c>
      <c r="D16360" s="2" t="n">
        <v>30.678104</v>
      </c>
      <c r="E16360" s="2" t="n">
        <v>8.461974</v>
      </c>
      <c r="F16360" s="2" t="n">
        <v>259.597321</v>
      </c>
      <c r="G16360" s="2" t="n">
        <v>0.763597</v>
      </c>
    </row>
    <row r="16361" customFormat="false" ht="13.8" hidden="false" customHeight="false" outlineLevel="0" collapsed="false">
      <c r="A16361" s="0" t="s">
        <v>16366</v>
      </c>
      <c r="B16361" s="2" t="n">
        <v>37.970364</v>
      </c>
      <c r="C16361" s="2" t="n">
        <v>8.966728</v>
      </c>
      <c r="D16361" s="2" t="n">
        <v>30.691263</v>
      </c>
      <c r="E16361" s="2" t="n">
        <v>8.445391</v>
      </c>
      <c r="F16361" s="2" t="n">
        <v>259.199707</v>
      </c>
      <c r="G16361" s="2" t="n">
        <v>0.7613</v>
      </c>
    </row>
    <row r="16362" customFormat="false" ht="13.8" hidden="false" customHeight="false" outlineLevel="0" collapsed="false">
      <c r="A16362" s="0" t="s">
        <v>16367</v>
      </c>
      <c r="B16362" s="2" t="n">
        <v>37.992851</v>
      </c>
      <c r="C16362" s="2" t="n">
        <v>9.001905</v>
      </c>
      <c r="D16362" s="2" t="n">
        <v>30.864002</v>
      </c>
      <c r="E16362" s="2" t="n">
        <v>8.494739</v>
      </c>
      <c r="F16362" s="2" t="n">
        <v>262.181641</v>
      </c>
      <c r="G16362" s="2" t="n">
        <v>0.766595</v>
      </c>
    </row>
    <row r="16363" customFormat="false" ht="13.8" hidden="false" customHeight="false" outlineLevel="0" collapsed="false">
      <c r="A16363" s="0" t="s">
        <v>16368</v>
      </c>
      <c r="B16363" s="2" t="n">
        <v>38.022655</v>
      </c>
      <c r="C16363" s="2" t="n">
        <v>9.010407</v>
      </c>
      <c r="D16363" s="2" t="n">
        <v>30.67663</v>
      </c>
      <c r="E16363" s="2" t="n">
        <v>8.490376</v>
      </c>
      <c r="F16363" s="2" t="n">
        <v>260.456146</v>
      </c>
      <c r="G16363" s="2" t="n">
        <v>0.760235</v>
      </c>
    </row>
    <row r="16364" customFormat="false" ht="13.8" hidden="false" customHeight="false" outlineLevel="0" collapsed="false">
      <c r="A16364" s="0" t="s">
        <v>16369</v>
      </c>
      <c r="B16364" s="2" t="n">
        <v>38.033878</v>
      </c>
      <c r="C16364" s="2" t="n">
        <v>9.029746</v>
      </c>
      <c r="D16364" s="2" t="n">
        <v>30.791367</v>
      </c>
      <c r="E16364" s="2" t="n">
        <v>8.46774</v>
      </c>
      <c r="F16364" s="2" t="n">
        <v>260.733276</v>
      </c>
      <c r="G16364" s="2" t="n">
        <v>0.75919</v>
      </c>
    </row>
    <row r="16365" customFormat="false" ht="13.8" hidden="false" customHeight="false" outlineLevel="0" collapsed="false">
      <c r="A16365" s="0" t="s">
        <v>16370</v>
      </c>
      <c r="B16365" s="2" t="n">
        <v>37.964432</v>
      </c>
      <c r="C16365" s="2" t="n">
        <v>9.006676</v>
      </c>
      <c r="D16365" s="2" t="n">
        <v>30.662962</v>
      </c>
      <c r="E16365" s="2" t="n">
        <v>8.486979</v>
      </c>
      <c r="F16365" s="2" t="n">
        <v>260.235931</v>
      </c>
      <c r="G16365" s="2" t="n">
        <v>0.761072</v>
      </c>
    </row>
    <row r="16366" customFormat="false" ht="13.8" hidden="false" customHeight="false" outlineLevel="0" collapsed="false">
      <c r="A16366" s="0" t="s">
        <v>16371</v>
      </c>
      <c r="B16366" s="2" t="n">
        <v>38.011074</v>
      </c>
      <c r="C16366" s="2" t="n">
        <v>9.028778</v>
      </c>
      <c r="D16366" s="2" t="n">
        <v>30.634424</v>
      </c>
      <c r="E16366" s="2" t="n">
        <v>8.501384</v>
      </c>
      <c r="F16366" s="2" t="n">
        <v>260.434998</v>
      </c>
      <c r="G16366" s="2" t="n">
        <v>0.758857</v>
      </c>
    </row>
    <row r="16367" customFormat="false" ht="13.8" hidden="false" customHeight="false" outlineLevel="0" collapsed="false">
      <c r="A16367" s="0" t="s">
        <v>16372</v>
      </c>
      <c r="B16367" s="2" t="n">
        <v>37.978886</v>
      </c>
      <c r="C16367" s="2" t="n">
        <v>9.017601</v>
      </c>
      <c r="D16367" s="2" t="n">
        <v>30.717823</v>
      </c>
      <c r="E16367" s="2" t="n">
        <v>8.466187</v>
      </c>
      <c r="F16367" s="2" t="n">
        <v>260.062836</v>
      </c>
      <c r="G16367" s="2" t="n">
        <v>0.759355</v>
      </c>
    </row>
    <row r="16368" customFormat="false" ht="13.8" hidden="false" customHeight="false" outlineLevel="0" collapsed="false">
      <c r="A16368" s="0" t="s">
        <v>16373</v>
      </c>
      <c r="B16368" s="2" t="n">
        <v>37.995647</v>
      </c>
      <c r="C16368" s="2" t="n">
        <v>8.987733</v>
      </c>
      <c r="D16368" s="2" t="n">
        <v>30.715334</v>
      </c>
      <c r="E16368" s="2" t="n">
        <v>8.468803</v>
      </c>
      <c r="F16368" s="2" t="n">
        <v>260.122131</v>
      </c>
      <c r="G16368" s="2" t="n">
        <v>0.761716</v>
      </c>
    </row>
    <row r="16369" customFormat="false" ht="13.8" hidden="false" customHeight="false" outlineLevel="0" collapsed="false">
      <c r="A16369" s="0" t="s">
        <v>16374</v>
      </c>
      <c r="B16369" s="2" t="n">
        <v>38.014069</v>
      </c>
      <c r="C16369" s="2" t="n">
        <v>8.987965</v>
      </c>
      <c r="D16369" s="2" t="n">
        <v>30.64304</v>
      </c>
      <c r="E16369" s="2" t="n">
        <v>8.491056</v>
      </c>
      <c r="F16369" s="2" t="n">
        <v>260.191772</v>
      </c>
      <c r="G16369" s="2" t="n">
        <v>0.761531</v>
      </c>
    </row>
    <row r="16370" customFormat="false" ht="13.8" hidden="false" customHeight="false" outlineLevel="0" collapsed="false">
      <c r="A16370" s="0" t="s">
        <v>16375</v>
      </c>
      <c r="B16370" s="2" t="n">
        <v>38.020069</v>
      </c>
      <c r="C16370" s="2" t="n">
        <v>9.011277</v>
      </c>
      <c r="D16370" s="2" t="n">
        <v>30.797354</v>
      </c>
      <c r="E16370" s="2" t="n">
        <v>8.472311</v>
      </c>
      <c r="F16370" s="2" t="n">
        <v>260.924774</v>
      </c>
      <c r="G16370" s="2" t="n">
        <v>0.761581</v>
      </c>
    </row>
    <row r="16371" customFormat="false" ht="13.8" hidden="false" customHeight="false" outlineLevel="0" collapsed="false">
      <c r="A16371" s="0" t="s">
        <v>16376</v>
      </c>
      <c r="B16371" s="2" t="n">
        <v>38.034874</v>
      </c>
      <c r="C16371" s="2" t="n">
        <v>9.053843</v>
      </c>
      <c r="D16371" s="2" t="n">
        <v>30.827423</v>
      </c>
      <c r="E16371" s="2" t="n">
        <v>8.493532</v>
      </c>
      <c r="F16371" s="2" t="n">
        <v>261.83371</v>
      </c>
      <c r="G16371" s="2" t="n">
        <v>0.760345</v>
      </c>
    </row>
    <row r="16372" customFormat="false" ht="13.8" hidden="false" customHeight="false" outlineLevel="0" collapsed="false">
      <c r="A16372" s="0" t="s">
        <v>16377</v>
      </c>
      <c r="B16372" s="2" t="n">
        <v>37.98238</v>
      </c>
      <c r="C16372" s="2" t="n">
        <v>9.04871</v>
      </c>
      <c r="D16372" s="2" t="n">
        <v>30.620415</v>
      </c>
      <c r="E16372" s="2" t="n">
        <v>8.514614</v>
      </c>
      <c r="F16372" s="2" t="n">
        <v>260.721008</v>
      </c>
      <c r="G16372" s="2" t="n">
        <v>0.75859</v>
      </c>
    </row>
    <row r="16373" customFormat="false" ht="13.8" hidden="false" customHeight="false" outlineLevel="0" collapsed="false">
      <c r="A16373" s="0" t="s">
        <v>16378</v>
      </c>
      <c r="B16373" s="2" t="n">
        <v>38.03854</v>
      </c>
      <c r="C16373" s="2" t="n">
        <v>9.003585</v>
      </c>
      <c r="D16373" s="2" t="n">
        <v>30.666973</v>
      </c>
      <c r="E16373" s="2" t="n">
        <v>8.488047</v>
      </c>
      <c r="F16373" s="2" t="n">
        <v>260.302704</v>
      </c>
      <c r="G16373" s="2" t="n">
        <v>0.760045</v>
      </c>
    </row>
    <row r="16374" customFormat="false" ht="13.8" hidden="false" customHeight="false" outlineLevel="0" collapsed="false">
      <c r="A16374" s="0" t="s">
        <v>16379</v>
      </c>
      <c r="B16374" s="2" t="n">
        <v>38.022919</v>
      </c>
      <c r="C16374" s="2" t="n">
        <v>9.006975</v>
      </c>
      <c r="D16374" s="2" t="n">
        <v>30.864408</v>
      </c>
      <c r="E16374" s="2" t="n">
        <v>8.495898</v>
      </c>
      <c r="F16374" s="2" t="n">
        <v>262.220886</v>
      </c>
      <c r="G16374" s="2" t="n">
        <v>0.765672</v>
      </c>
    </row>
    <row r="16375" customFormat="false" ht="13.8" hidden="false" customHeight="false" outlineLevel="0" collapsed="false">
      <c r="A16375" s="0" t="s">
        <v>16380</v>
      </c>
      <c r="B16375" s="2" t="n">
        <v>38.012005</v>
      </c>
      <c r="C16375" s="2" t="n">
        <v>9.01396</v>
      </c>
      <c r="D16375" s="2" t="n">
        <v>30.661196</v>
      </c>
      <c r="E16375" s="2" t="n">
        <v>8.496724</v>
      </c>
      <c r="F16375" s="2" t="n">
        <v>260.519714</v>
      </c>
      <c r="G16375" s="2" t="n">
        <v>0.760334</v>
      </c>
    </row>
    <row r="16376" customFormat="false" ht="13.8" hidden="false" customHeight="false" outlineLevel="0" collapsed="false">
      <c r="A16376" s="0" t="s">
        <v>16381</v>
      </c>
      <c r="B16376" s="2" t="n">
        <v>37.982361</v>
      </c>
      <c r="C16376" s="2" t="n">
        <v>9.048387</v>
      </c>
      <c r="D16376" s="2" t="n">
        <v>30.67346</v>
      </c>
      <c r="E16376" s="2" t="n">
        <v>8.502326</v>
      </c>
      <c r="F16376" s="2" t="n">
        <v>260.795746</v>
      </c>
      <c r="G16376" s="2" t="n">
        <v>0.758835</v>
      </c>
    </row>
    <row r="16377" customFormat="false" ht="13.8" hidden="false" customHeight="false" outlineLevel="0" collapsed="false">
      <c r="A16377" s="0" t="s">
        <v>16382</v>
      </c>
      <c r="B16377" s="2" t="n">
        <v>38.046677</v>
      </c>
      <c r="C16377" s="2" t="n">
        <v>9.01469</v>
      </c>
      <c r="D16377" s="2" t="n">
        <v>30.964991</v>
      </c>
      <c r="E16377" s="2" t="n">
        <v>8.494576</v>
      </c>
      <c r="F16377" s="2" t="n">
        <v>263.034485</v>
      </c>
      <c r="G16377" s="2" t="n">
        <v>0.766911</v>
      </c>
    </row>
    <row r="16378" customFormat="false" ht="13.8" hidden="false" customHeight="false" outlineLevel="0" collapsed="false">
      <c r="A16378" s="0" t="s">
        <v>16383</v>
      </c>
      <c r="B16378" s="2" t="n">
        <v>38.00523</v>
      </c>
      <c r="C16378" s="2" t="n">
        <v>9.026066</v>
      </c>
      <c r="D16378" s="2" t="n">
        <v>30.775717</v>
      </c>
      <c r="E16378" s="2" t="n">
        <v>8.506637</v>
      </c>
      <c r="F16378" s="2" t="n">
        <v>261.797852</v>
      </c>
      <c r="G16378" s="2" t="n">
        <v>0.763175</v>
      </c>
    </row>
    <row r="16379" customFormat="false" ht="13.8" hidden="false" customHeight="false" outlineLevel="0" collapsed="false">
      <c r="A16379" s="0" t="s">
        <v>16384</v>
      </c>
      <c r="B16379" s="2" t="n">
        <v>38.058701</v>
      </c>
      <c r="C16379" s="2" t="n">
        <v>8.994998</v>
      </c>
      <c r="D16379" s="2" t="n">
        <v>30.792852</v>
      </c>
      <c r="E16379" s="2" t="n">
        <v>8.465692</v>
      </c>
      <c r="F16379" s="2" t="n">
        <v>260.6828</v>
      </c>
      <c r="G16379" s="2" t="n">
        <v>0.761478</v>
      </c>
    </row>
    <row r="16380" customFormat="false" ht="13.8" hidden="false" customHeight="false" outlineLevel="0" collapsed="false">
      <c r="A16380" s="0" t="s">
        <v>16385</v>
      </c>
      <c r="B16380" s="2" t="n">
        <v>38.044991</v>
      </c>
      <c r="C16380" s="2" t="n">
        <v>9.024767</v>
      </c>
      <c r="D16380" s="2" t="n">
        <v>30.656097</v>
      </c>
      <c r="E16380" s="2" t="n">
        <v>8.501336</v>
      </c>
      <c r="F16380" s="2" t="n">
        <v>260.617798</v>
      </c>
      <c r="G16380" s="2" t="n">
        <v>0.75905</v>
      </c>
    </row>
    <row r="16381" customFormat="false" ht="13.8" hidden="false" customHeight="false" outlineLevel="0" collapsed="false">
      <c r="A16381" s="0" t="s">
        <v>16386</v>
      </c>
      <c r="B16381" s="2" t="n">
        <v>38.040909</v>
      </c>
      <c r="C16381" s="2" t="n">
        <v>8.995802</v>
      </c>
      <c r="D16381" s="2" t="n">
        <v>30.818995</v>
      </c>
      <c r="E16381" s="2" t="n">
        <v>8.492564</v>
      </c>
      <c r="F16381" s="2" t="n">
        <v>261.7323</v>
      </c>
      <c r="G16381" s="2" t="n">
        <v>0.764833</v>
      </c>
    </row>
    <row r="16382" customFormat="false" ht="13.8" hidden="false" customHeight="false" outlineLevel="0" collapsed="false">
      <c r="A16382" s="0" t="s">
        <v>16387</v>
      </c>
      <c r="B16382" s="2" t="n">
        <v>38.00753</v>
      </c>
      <c r="C16382" s="2" t="n">
        <v>9.016346</v>
      </c>
      <c r="D16382" s="2" t="n">
        <v>30.87678</v>
      </c>
      <c r="E16382" s="2" t="n">
        <v>8.473866</v>
      </c>
      <c r="F16382" s="2" t="n">
        <v>261.645691</v>
      </c>
      <c r="G16382" s="2" t="n">
        <v>0.763508</v>
      </c>
    </row>
    <row r="16383" customFormat="false" ht="13.8" hidden="false" customHeight="false" outlineLevel="0" collapsed="false">
      <c r="A16383" s="0" t="s">
        <v>16388</v>
      </c>
      <c r="B16383" s="2" t="n">
        <v>38.170284</v>
      </c>
      <c r="C16383" s="2" t="n">
        <v>9.045596</v>
      </c>
      <c r="D16383" s="2" t="n">
        <v>30.740612</v>
      </c>
      <c r="E16383" s="2" t="n">
        <v>8.508036</v>
      </c>
      <c r="F16383" s="2" t="n">
        <v>261.542236</v>
      </c>
      <c r="G16383" s="2" t="n">
        <v>0.757494</v>
      </c>
    </row>
    <row r="16384" customFormat="false" ht="13.8" hidden="false" customHeight="false" outlineLevel="0" collapsed="false">
      <c r="A16384" s="0" t="s">
        <v>16389</v>
      </c>
      <c r="B16384" s="2" t="n">
        <v>37.990818</v>
      </c>
      <c r="C16384" s="2" t="n">
        <v>9.026534</v>
      </c>
      <c r="D16384" s="2" t="n">
        <v>30.780941</v>
      </c>
      <c r="E16384" s="2" t="n">
        <v>8.472717</v>
      </c>
      <c r="F16384" s="2" t="n">
        <v>260.798218</v>
      </c>
      <c r="G16384" s="2" t="n">
        <v>0.76051</v>
      </c>
    </row>
    <row r="16385" customFormat="false" ht="13.8" hidden="false" customHeight="false" outlineLevel="0" collapsed="false">
      <c r="A16385" s="0" t="s">
        <v>16390</v>
      </c>
      <c r="B16385" s="2" t="n">
        <v>38.004124</v>
      </c>
      <c r="C16385" s="2" t="n">
        <v>9.026893</v>
      </c>
      <c r="D16385" s="2" t="n">
        <v>30.663177</v>
      </c>
      <c r="E16385" s="2" t="n">
        <v>8.484124</v>
      </c>
      <c r="F16385" s="2" t="n">
        <v>260.150208</v>
      </c>
      <c r="G16385" s="2" t="n">
        <v>0.758325</v>
      </c>
    </row>
    <row r="16386" customFormat="false" ht="13.8" hidden="false" customHeight="false" outlineLevel="0" collapsed="false">
      <c r="A16386" s="0" t="s">
        <v>16391</v>
      </c>
      <c r="B16386" s="2" t="n">
        <v>37.998878</v>
      </c>
      <c r="C16386" s="2" t="n">
        <v>9.020088</v>
      </c>
      <c r="D16386" s="2" t="n">
        <v>30.825207</v>
      </c>
      <c r="E16386" s="2" t="n">
        <v>8.46977</v>
      </c>
      <c r="F16386" s="2" t="n">
        <v>261.082428</v>
      </c>
      <c r="G16386" s="2" t="n">
        <v>0.761721</v>
      </c>
    </row>
    <row r="16387" customFormat="false" ht="13.8" hidden="false" customHeight="false" outlineLevel="0" collapsed="false">
      <c r="A16387" s="0" t="s">
        <v>16392</v>
      </c>
      <c r="B16387" s="2" t="n">
        <v>38.128418</v>
      </c>
      <c r="C16387" s="2" t="n">
        <v>9.004383</v>
      </c>
      <c r="D16387" s="2" t="n">
        <v>30.827034</v>
      </c>
      <c r="E16387" s="2" t="n">
        <v>8.472748</v>
      </c>
      <c r="F16387" s="2" t="n">
        <v>261.189697</v>
      </c>
      <c r="G16387" s="2" t="n">
        <v>0.76077</v>
      </c>
    </row>
    <row r="16388" customFormat="false" ht="13.8" hidden="false" customHeight="false" outlineLevel="0" collapsed="false">
      <c r="A16388" s="0" t="s">
        <v>16393</v>
      </c>
      <c r="B16388" s="2" t="n">
        <v>38.016388</v>
      </c>
      <c r="C16388" s="2" t="n">
        <v>9.068838</v>
      </c>
      <c r="D16388" s="2" t="n">
        <v>30.699095</v>
      </c>
      <c r="E16388" s="2" t="n">
        <v>8.530797</v>
      </c>
      <c r="F16388" s="2" t="n">
        <v>261.887756</v>
      </c>
      <c r="G16388" s="2" t="n">
        <v>0.759614</v>
      </c>
    </row>
    <row r="16389" customFormat="false" ht="13.8" hidden="false" customHeight="false" outlineLevel="0" collapsed="false">
      <c r="A16389" s="0" t="s">
        <v>16394</v>
      </c>
      <c r="B16389" s="2" t="n">
        <v>37.971806</v>
      </c>
      <c r="C16389" s="2" t="n">
        <v>9.016555</v>
      </c>
      <c r="D16389" s="2" t="n">
        <v>30.764795</v>
      </c>
      <c r="E16389" s="2" t="n">
        <v>8.465861</v>
      </c>
      <c r="F16389" s="2" t="n">
        <v>260.4505</v>
      </c>
      <c r="G16389" s="2" t="n">
        <v>0.760717</v>
      </c>
    </row>
    <row r="16390" customFormat="false" ht="13.8" hidden="false" customHeight="false" outlineLevel="0" collapsed="false">
      <c r="A16390" s="0" t="s">
        <v>16395</v>
      </c>
      <c r="B16390" s="2" t="n">
        <v>37.926125</v>
      </c>
      <c r="C16390" s="2" t="n">
        <v>9.063807</v>
      </c>
      <c r="D16390" s="2" t="n">
        <v>30.673512</v>
      </c>
      <c r="E16390" s="2" t="n">
        <v>8.4936</v>
      </c>
      <c r="F16390" s="2" t="n">
        <v>260.528534</v>
      </c>
      <c r="G16390" s="2" t="n">
        <v>0.75789</v>
      </c>
    </row>
    <row r="16391" customFormat="false" ht="13.8" hidden="false" customHeight="false" outlineLevel="0" collapsed="false">
      <c r="A16391" s="0" t="s">
        <v>16396</v>
      </c>
      <c r="B16391" s="2" t="n">
        <v>38.000015</v>
      </c>
      <c r="C16391" s="2" t="n">
        <v>9.008478</v>
      </c>
      <c r="D16391" s="2" t="n">
        <v>30.819424</v>
      </c>
      <c r="E16391" s="2" t="n">
        <v>8.472496</v>
      </c>
      <c r="F16391" s="2" t="n">
        <v>261.117432</v>
      </c>
      <c r="G16391" s="2" t="n">
        <v>0.762782</v>
      </c>
    </row>
    <row r="16392" customFormat="false" ht="13.8" hidden="false" customHeight="false" outlineLevel="0" collapsed="false">
      <c r="A16392" s="0" t="s">
        <v>16397</v>
      </c>
      <c r="B16392" s="2" t="n">
        <v>37.963959</v>
      </c>
      <c r="C16392" s="2" t="n">
        <v>9.066349</v>
      </c>
      <c r="D16392" s="2" t="n">
        <v>30.746742</v>
      </c>
      <c r="E16392" s="2" t="n">
        <v>8.49834</v>
      </c>
      <c r="F16392" s="2" t="n">
        <v>261.296265</v>
      </c>
      <c r="G16392" s="2" t="n">
        <v>0.759153</v>
      </c>
    </row>
    <row r="16393" customFormat="false" ht="13.8" hidden="false" customHeight="false" outlineLevel="0" collapsed="false">
      <c r="A16393" s="0" t="s">
        <v>16398</v>
      </c>
      <c r="B16393" s="2" t="n">
        <v>38.085983</v>
      </c>
      <c r="C16393" s="2" t="n">
        <v>9.029733</v>
      </c>
      <c r="D16393" s="2" t="n">
        <v>30.778296</v>
      </c>
      <c r="E16393" s="2" t="n">
        <v>8.504196</v>
      </c>
      <c r="F16393" s="2" t="n">
        <v>261.744659</v>
      </c>
      <c r="G16393" s="2" t="n">
        <v>0.761093</v>
      </c>
    </row>
    <row r="16394" customFormat="false" ht="13.8" hidden="false" customHeight="false" outlineLevel="0" collapsed="false">
      <c r="A16394" s="0" t="s">
        <v>16399</v>
      </c>
      <c r="B16394" s="2" t="n">
        <v>38.027195</v>
      </c>
      <c r="C16394" s="2" t="n">
        <v>9.028382</v>
      </c>
      <c r="D16394" s="2" t="n">
        <v>30.816032</v>
      </c>
      <c r="E16394" s="2" t="n">
        <v>8.504862</v>
      </c>
      <c r="F16394" s="2" t="n">
        <v>262.08609</v>
      </c>
      <c r="G16394" s="2" t="n">
        <v>0.763378</v>
      </c>
    </row>
    <row r="16395" customFormat="false" ht="13.8" hidden="false" customHeight="false" outlineLevel="0" collapsed="false">
      <c r="A16395" s="0" t="s">
        <v>16400</v>
      </c>
      <c r="B16395" s="2" t="n">
        <v>38.049412</v>
      </c>
      <c r="C16395" s="2" t="n">
        <v>9.034811</v>
      </c>
      <c r="D16395" s="2" t="n">
        <v>30.72645</v>
      </c>
      <c r="E16395" s="2" t="n">
        <v>8.485827</v>
      </c>
      <c r="F16395" s="2" t="n">
        <v>260.739349</v>
      </c>
      <c r="G16395" s="2" t="n">
        <v>0.758472</v>
      </c>
    </row>
    <row r="16396" customFormat="false" ht="13.8" hidden="false" customHeight="false" outlineLevel="0" collapsed="false">
      <c r="A16396" s="0" t="s">
        <v>16401</v>
      </c>
      <c r="B16396" s="2" t="n">
        <v>37.980698</v>
      </c>
      <c r="C16396" s="2" t="n">
        <v>8.995342</v>
      </c>
      <c r="D16396" s="2" t="n">
        <v>30.682571</v>
      </c>
      <c r="E16396" s="2" t="n">
        <v>8.466205</v>
      </c>
      <c r="F16396" s="2" t="n">
        <v>259.764923</v>
      </c>
      <c r="G16396" s="2" t="n">
        <v>0.760326</v>
      </c>
    </row>
    <row r="16397" customFormat="false" ht="13.8" hidden="false" customHeight="false" outlineLevel="0" collapsed="false">
      <c r="A16397" s="0" t="s">
        <v>16402</v>
      </c>
      <c r="B16397" s="2" t="n">
        <v>37.993412</v>
      </c>
      <c r="C16397" s="2" t="n">
        <v>9.037625</v>
      </c>
      <c r="D16397" s="2" t="n">
        <v>30.70454</v>
      </c>
      <c r="E16397" s="2" t="n">
        <v>8.469341</v>
      </c>
      <c r="F16397" s="2" t="n">
        <v>260.047241</v>
      </c>
      <c r="G16397" s="2" t="n">
        <v>0.757338</v>
      </c>
    </row>
    <row r="16398" customFormat="false" ht="13.8" hidden="false" customHeight="false" outlineLevel="0" collapsed="false">
      <c r="A16398" s="0" t="s">
        <v>16403</v>
      </c>
      <c r="B16398" s="2" t="n">
        <v>37.951309</v>
      </c>
      <c r="C16398" s="2" t="n">
        <v>9.018716</v>
      </c>
      <c r="D16398" s="2" t="n">
        <v>30.719753</v>
      </c>
      <c r="E16398" s="2" t="n">
        <v>8.475896</v>
      </c>
      <c r="F16398" s="2" t="n">
        <v>260.377441</v>
      </c>
      <c r="G16398" s="2" t="n">
        <v>0.760732</v>
      </c>
    </row>
    <row r="16399" customFormat="false" ht="13.8" hidden="false" customHeight="false" outlineLevel="0" collapsed="false">
      <c r="A16399" s="0" t="s">
        <v>16404</v>
      </c>
      <c r="B16399" s="2" t="n">
        <v>37.956146</v>
      </c>
      <c r="C16399" s="2" t="n">
        <v>8.981589</v>
      </c>
      <c r="D16399" s="2" t="n">
        <v>30.687084</v>
      </c>
      <c r="E16399" s="2" t="n">
        <v>8.461333</v>
      </c>
      <c r="F16399" s="2" t="n">
        <v>259.653656</v>
      </c>
      <c r="G16399" s="2" t="n">
        <v>0.761656</v>
      </c>
    </row>
    <row r="16400" customFormat="false" ht="13.8" hidden="false" customHeight="false" outlineLevel="0" collapsed="false">
      <c r="A16400" s="0" t="s">
        <v>16405</v>
      </c>
      <c r="B16400" s="2" t="n">
        <v>38.048759</v>
      </c>
      <c r="C16400" s="2" t="n">
        <v>9.00624</v>
      </c>
      <c r="D16400" s="2" t="n">
        <v>30.902586</v>
      </c>
      <c r="E16400" s="2" t="n">
        <v>8.489235</v>
      </c>
      <c r="F16400" s="2" t="n">
        <v>262.339325</v>
      </c>
      <c r="G16400" s="2" t="n">
        <v>0.76556</v>
      </c>
    </row>
    <row r="16401" customFormat="false" ht="13.8" hidden="false" customHeight="false" outlineLevel="0" collapsed="false">
      <c r="A16401" s="0" t="s">
        <v>16406</v>
      </c>
      <c r="B16401" s="2" t="n">
        <v>38.009903</v>
      </c>
      <c r="C16401" s="2" t="n">
        <v>9.012341</v>
      </c>
      <c r="D16401" s="2" t="n">
        <v>30.708647</v>
      </c>
      <c r="E16401" s="2" t="n">
        <v>8.483782</v>
      </c>
      <c r="F16401" s="2" t="n">
        <v>260.525452</v>
      </c>
      <c r="G16401" s="2" t="n">
        <v>0.760529</v>
      </c>
    </row>
    <row r="16402" customFormat="false" ht="13.8" hidden="false" customHeight="false" outlineLevel="0" collapsed="false">
      <c r="A16402" s="0" t="s">
        <v>16407</v>
      </c>
      <c r="B16402" s="2" t="n">
        <v>38.063633</v>
      </c>
      <c r="C16402" s="2" t="n">
        <v>9.035744</v>
      </c>
      <c r="D16402" s="2" t="n">
        <v>30.827116</v>
      </c>
      <c r="E16402" s="2" t="n">
        <v>8.506393</v>
      </c>
      <c r="F16402" s="2" t="n">
        <v>262.22757</v>
      </c>
      <c r="G16402" s="2" t="n">
        <v>0.762437</v>
      </c>
    </row>
    <row r="16403" customFormat="false" ht="13.8" hidden="false" customHeight="false" outlineLevel="0" collapsed="false">
      <c r="A16403" s="0" t="s">
        <v>16408</v>
      </c>
      <c r="B16403" s="2" t="n">
        <v>38.016655</v>
      </c>
      <c r="C16403" s="2" t="n">
        <v>9.009684</v>
      </c>
      <c r="D16403" s="2" t="n">
        <v>30.7964</v>
      </c>
      <c r="E16403" s="2" t="n">
        <v>8.489848</v>
      </c>
      <c r="F16403" s="2" t="n">
        <v>261.456757</v>
      </c>
      <c r="G16403" s="2" t="n">
        <v>0.763337</v>
      </c>
    </row>
    <row r="16404" customFormat="false" ht="13.8" hidden="false" customHeight="false" outlineLevel="0" collapsed="false">
      <c r="A16404" s="0" t="s">
        <v>16409</v>
      </c>
      <c r="B16404" s="2" t="n">
        <v>38.004841</v>
      </c>
      <c r="C16404" s="2" t="n">
        <v>8.966908</v>
      </c>
      <c r="D16404" s="2" t="n">
        <v>30.927494</v>
      </c>
      <c r="E16404" s="2" t="n">
        <v>8.476683</v>
      </c>
      <c r="F16404" s="2" t="n">
        <v>262.162567</v>
      </c>
      <c r="G16404" s="2" t="n">
        <v>0.769288</v>
      </c>
    </row>
    <row r="16405" customFormat="false" ht="13.8" hidden="false" customHeight="false" outlineLevel="0" collapsed="false">
      <c r="A16405" s="0" t="s">
        <v>16410</v>
      </c>
      <c r="B16405" s="2" t="n">
        <v>38.041676</v>
      </c>
      <c r="C16405" s="2" t="n">
        <v>9.016454</v>
      </c>
      <c r="D16405" s="2" t="n">
        <v>30.838442</v>
      </c>
      <c r="E16405" s="2" t="n">
        <v>8.476188</v>
      </c>
      <c r="F16405" s="2" t="n">
        <v>261.392426</v>
      </c>
      <c r="G16405" s="2" t="n">
        <v>0.762075</v>
      </c>
    </row>
    <row r="16406" customFormat="false" ht="13.8" hidden="false" customHeight="false" outlineLevel="0" collapsed="false">
      <c r="A16406" s="0" t="s">
        <v>16411</v>
      </c>
      <c r="B16406" s="2" t="n">
        <v>37.943897</v>
      </c>
      <c r="C16406" s="2" t="n">
        <v>9.023608</v>
      </c>
      <c r="D16406" s="2" t="n">
        <v>30.707493</v>
      </c>
      <c r="E16406" s="2" t="n">
        <v>8.485722</v>
      </c>
      <c r="F16406" s="2" t="n">
        <v>260.575226</v>
      </c>
      <c r="G16406" s="2" t="n">
        <v>0.761046</v>
      </c>
    </row>
    <row r="16407" customFormat="false" ht="13.8" hidden="false" customHeight="false" outlineLevel="0" collapsed="false">
      <c r="A16407" s="0" t="s">
        <v>16412</v>
      </c>
      <c r="B16407" s="2" t="n">
        <v>37.978222</v>
      </c>
      <c r="C16407" s="2" t="n">
        <v>8.992212</v>
      </c>
      <c r="D16407" s="2" t="n">
        <v>30.715389</v>
      </c>
      <c r="E16407" s="2" t="n">
        <v>8.480803</v>
      </c>
      <c r="F16407" s="2" t="n">
        <v>260.49118</v>
      </c>
      <c r="G16407" s="2" t="n">
        <v>0.762767</v>
      </c>
    </row>
    <row r="16408" customFormat="false" ht="13.8" hidden="false" customHeight="false" outlineLevel="0" collapsed="false">
      <c r="A16408" s="0" t="s">
        <v>16413</v>
      </c>
      <c r="B16408" s="2" t="n">
        <v>38.010963</v>
      </c>
      <c r="C16408" s="2" t="n">
        <v>9.004139</v>
      </c>
      <c r="D16408" s="2" t="n">
        <v>30.886877</v>
      </c>
      <c r="E16408" s="2" t="n">
        <v>8.466027</v>
      </c>
      <c r="F16408" s="2" t="n">
        <v>261.489136</v>
      </c>
      <c r="G16408" s="2" t="n">
        <v>0.764016</v>
      </c>
    </row>
    <row r="16409" customFormat="false" ht="13.8" hidden="false" customHeight="false" outlineLevel="0" collapsed="false">
      <c r="A16409" s="0" t="s">
        <v>16414</v>
      </c>
      <c r="B16409" s="2" t="n">
        <v>37.97871</v>
      </c>
      <c r="C16409" s="2" t="n">
        <v>8.994856</v>
      </c>
      <c r="D16409" s="2" t="n">
        <v>30.728922</v>
      </c>
      <c r="E16409" s="2" t="n">
        <v>8.459233</v>
      </c>
      <c r="F16409" s="2" t="n">
        <v>259.943115</v>
      </c>
      <c r="G16409" s="2" t="n">
        <v>0.760929</v>
      </c>
    </row>
    <row r="16410" customFormat="false" ht="13.8" hidden="false" customHeight="false" outlineLevel="0" collapsed="false">
      <c r="A16410" s="0" t="s">
        <v>16415</v>
      </c>
      <c r="B16410" s="2" t="n">
        <v>37.944088</v>
      </c>
      <c r="C16410" s="2" t="n">
        <v>8.954751</v>
      </c>
      <c r="D16410" s="2" t="n">
        <v>30.723623</v>
      </c>
      <c r="E16410" s="2" t="n">
        <v>8.452929</v>
      </c>
      <c r="F16410" s="2" t="n">
        <v>259.70459</v>
      </c>
      <c r="G16410" s="2" t="n">
        <v>0.764332</v>
      </c>
    </row>
    <row r="16411" customFormat="false" ht="13.8" hidden="false" customHeight="false" outlineLevel="0" collapsed="false">
      <c r="A16411" s="0" t="s">
        <v>16416</v>
      </c>
      <c r="B16411" s="2" t="n">
        <v>37.949432</v>
      </c>
      <c r="C16411" s="2" t="n">
        <v>8.986785</v>
      </c>
      <c r="D16411" s="2" t="n">
        <v>30.705154</v>
      </c>
      <c r="E16411" s="2" t="n">
        <v>8.462824</v>
      </c>
      <c r="F16411" s="2" t="n">
        <v>259.852325</v>
      </c>
      <c r="G16411" s="2" t="n">
        <v>0.761933</v>
      </c>
    </row>
    <row r="16412" customFormat="false" ht="13.8" hidden="false" customHeight="false" outlineLevel="0" collapsed="false">
      <c r="A16412" s="0" t="s">
        <v>16417</v>
      </c>
      <c r="B16412" s="2" t="n">
        <v>38.047897</v>
      </c>
      <c r="C16412" s="2" t="n">
        <v>8.97421</v>
      </c>
      <c r="D16412" s="2" t="n">
        <v>30.950863</v>
      </c>
      <c r="E16412" s="2" t="n">
        <v>8.47585</v>
      </c>
      <c r="F16412" s="2" t="n">
        <v>262.334869</v>
      </c>
      <c r="G16412" s="2" t="n">
        <v>0.768297</v>
      </c>
    </row>
    <row r="16413" customFormat="false" ht="13.8" hidden="false" customHeight="false" outlineLevel="0" collapsed="false">
      <c r="A16413" s="0" t="s">
        <v>16418</v>
      </c>
      <c r="B16413" s="2" t="n">
        <v>38.000999</v>
      </c>
      <c r="C16413" s="2" t="n">
        <v>9.006049</v>
      </c>
      <c r="D16413" s="2" t="n">
        <v>30.732243</v>
      </c>
      <c r="E16413" s="2" t="n">
        <v>8.494412</v>
      </c>
      <c r="F16413" s="2" t="n">
        <v>261.052338</v>
      </c>
      <c r="G16413" s="2" t="n">
        <v>0.762778</v>
      </c>
    </row>
    <row r="16414" customFormat="false" ht="13.8" hidden="false" customHeight="false" outlineLevel="0" collapsed="false">
      <c r="A16414" s="0" t="s">
        <v>16419</v>
      </c>
      <c r="B16414" s="2" t="n">
        <v>38.017239</v>
      </c>
      <c r="C16414" s="2" t="n">
        <v>9.033816</v>
      </c>
      <c r="D16414" s="2" t="n">
        <v>30.76034</v>
      </c>
      <c r="E16414" s="2" t="n">
        <v>8.482021</v>
      </c>
      <c r="F16414" s="2" t="n">
        <v>260.909851</v>
      </c>
      <c r="G16414" s="2" t="n">
        <v>0.759694</v>
      </c>
    </row>
    <row r="16415" customFormat="false" ht="13.8" hidden="false" customHeight="false" outlineLevel="0" collapsed="false">
      <c r="A16415" s="0" t="s">
        <v>16420</v>
      </c>
      <c r="B16415" s="2" t="n">
        <v>37.994797</v>
      </c>
      <c r="C16415" s="2" t="n">
        <v>9.010086</v>
      </c>
      <c r="D16415" s="2" t="n">
        <v>30.72571</v>
      </c>
      <c r="E16415" s="2" t="n">
        <v>8.490427</v>
      </c>
      <c r="F16415" s="2" t="n">
        <v>260.87439</v>
      </c>
      <c r="G16415" s="2" t="n">
        <v>0.762041</v>
      </c>
    </row>
    <row r="16416" customFormat="false" ht="13.8" hidden="false" customHeight="false" outlineLevel="0" collapsed="false">
      <c r="A16416" s="0" t="s">
        <v>16421</v>
      </c>
      <c r="B16416" s="2" t="n">
        <v>37.896637</v>
      </c>
      <c r="C16416" s="2" t="n">
        <v>9.04887</v>
      </c>
      <c r="D16416" s="2" t="n">
        <v>30.680513</v>
      </c>
      <c r="E16416" s="2" t="n">
        <v>8.472829</v>
      </c>
      <c r="F16416" s="2" t="n">
        <v>259.950745</v>
      </c>
      <c r="G16416" s="2" t="n">
        <v>0.758047</v>
      </c>
    </row>
    <row r="16417" customFormat="false" ht="13.8" hidden="false" customHeight="false" outlineLevel="0" collapsed="false">
      <c r="A16417" s="0" t="s">
        <v>16422</v>
      </c>
      <c r="B16417" s="2" t="n">
        <v>37.979313</v>
      </c>
      <c r="C16417" s="2" t="n">
        <v>9.016817</v>
      </c>
      <c r="D16417" s="2" t="n">
        <v>30.766756</v>
      </c>
      <c r="E16417" s="2" t="n">
        <v>8.499385</v>
      </c>
      <c r="F16417" s="2" t="n">
        <v>261.498505</v>
      </c>
      <c r="G16417" s="2" t="n">
        <v>0.763605</v>
      </c>
    </row>
    <row r="16418" customFormat="false" ht="13.8" hidden="false" customHeight="false" outlineLevel="0" collapsed="false">
      <c r="A16418" s="0" t="s">
        <v>16423</v>
      </c>
      <c r="B16418" s="2" t="n">
        <v>37.971836</v>
      </c>
      <c r="C16418" s="2" t="n">
        <v>9.011234</v>
      </c>
      <c r="D16418" s="2" t="n">
        <v>30.708078</v>
      </c>
      <c r="E16418" s="2" t="n">
        <v>8.481646</v>
      </c>
      <c r="F16418" s="2" t="n">
        <v>260.455048</v>
      </c>
      <c r="G16418" s="2" t="n">
        <v>0.761179</v>
      </c>
    </row>
    <row r="16419" customFormat="false" ht="13.8" hidden="false" customHeight="false" outlineLevel="0" collapsed="false">
      <c r="A16419" s="0" t="s">
        <v>16424</v>
      </c>
      <c r="B16419" s="2" t="n">
        <v>37.986038</v>
      </c>
      <c r="C16419" s="2" t="n">
        <v>9.009374</v>
      </c>
      <c r="D16419" s="2" t="n">
        <v>30.777615</v>
      </c>
      <c r="E16419" s="2" t="n">
        <v>8.459747</v>
      </c>
      <c r="F16419" s="2" t="n">
        <v>260.37085</v>
      </c>
      <c r="G16419" s="2" t="n">
        <v>0.760806</v>
      </c>
    </row>
    <row r="16420" customFormat="false" ht="13.8" hidden="false" customHeight="false" outlineLevel="0" collapsed="false">
      <c r="A16420" s="0" t="s">
        <v>16425</v>
      </c>
      <c r="B16420" s="2" t="n">
        <v>37.989094</v>
      </c>
      <c r="C16420" s="2" t="n">
        <v>9.006469</v>
      </c>
      <c r="D16420" s="2" t="n">
        <v>30.701458</v>
      </c>
      <c r="E16420" s="2" t="n">
        <v>8.495406</v>
      </c>
      <c r="F16420" s="2" t="n">
        <v>260.82135</v>
      </c>
      <c r="G16420" s="2" t="n">
        <v>0.762307</v>
      </c>
    </row>
    <row r="16421" customFormat="false" ht="13.8" hidden="false" customHeight="false" outlineLevel="0" collapsed="false">
      <c r="A16421" s="0" t="s">
        <v>16426</v>
      </c>
      <c r="B16421" s="2" t="n">
        <v>37.92841</v>
      </c>
      <c r="C16421" s="2" t="n">
        <v>8.997426</v>
      </c>
      <c r="D16421" s="2" t="n">
        <v>30.762808</v>
      </c>
      <c r="E16421" s="2" t="n">
        <v>8.464579</v>
      </c>
      <c r="F16421" s="2" t="n">
        <v>260.394196</v>
      </c>
      <c r="G16421" s="2" t="n">
        <v>0.763042</v>
      </c>
    </row>
    <row r="16422" customFormat="false" ht="13.8" hidden="false" customHeight="false" outlineLevel="0" collapsed="false">
      <c r="A16422" s="0" t="s">
        <v>16427</v>
      </c>
      <c r="B16422" s="2" t="n">
        <v>37.929775</v>
      </c>
      <c r="C16422" s="2" t="n">
        <v>9.007599</v>
      </c>
      <c r="D16422" s="2" t="n">
        <v>30.710907</v>
      </c>
      <c r="E16422" s="2" t="n">
        <v>8.487158</v>
      </c>
      <c r="F16422" s="2" t="n">
        <v>260.648315</v>
      </c>
      <c r="G16422" s="2" t="n">
        <v>0.762896</v>
      </c>
    </row>
    <row r="16423" customFormat="false" ht="13.8" hidden="false" customHeight="false" outlineLevel="0" collapsed="false">
      <c r="A16423" s="0" t="s">
        <v>16428</v>
      </c>
      <c r="B16423" s="2" t="n">
        <v>37.991791</v>
      </c>
      <c r="C16423" s="2" t="n">
        <v>8.987437</v>
      </c>
      <c r="D16423" s="2" t="n">
        <v>30.747055</v>
      </c>
      <c r="E16423" s="2" t="n">
        <v>8.487782</v>
      </c>
      <c r="F16423" s="2" t="n">
        <v>260.974274</v>
      </c>
      <c r="G16423" s="2" t="n">
        <v>0.764314</v>
      </c>
    </row>
    <row r="16424" customFormat="false" ht="13.8" hidden="false" customHeight="false" outlineLevel="0" collapsed="false">
      <c r="A16424" s="0" t="s">
        <v>16429</v>
      </c>
      <c r="B16424" s="2" t="n">
        <v>37.973724</v>
      </c>
      <c r="C16424" s="2" t="n">
        <v>9.008172</v>
      </c>
      <c r="D16424" s="2" t="n">
        <v>30.932161</v>
      </c>
      <c r="E16424" s="2" t="n">
        <v>8.490906</v>
      </c>
      <c r="F16424" s="2" t="n">
        <v>262.642059</v>
      </c>
      <c r="G16424" s="2" t="n">
        <v>0.767793</v>
      </c>
    </row>
    <row r="16425" customFormat="false" ht="13.8" hidden="false" customHeight="false" outlineLevel="0" collapsed="false">
      <c r="A16425" s="0" t="s">
        <v>16430</v>
      </c>
      <c r="B16425" s="2" t="n">
        <v>37.988583</v>
      </c>
      <c r="C16425" s="2" t="n">
        <v>9.020658</v>
      </c>
      <c r="D16425" s="2" t="n">
        <v>30.712172</v>
      </c>
      <c r="E16425" s="2" t="n">
        <v>8.495049</v>
      </c>
      <c r="F16425" s="2" t="n">
        <v>260.901398</v>
      </c>
      <c r="G16425" s="2" t="n">
        <v>0.761351</v>
      </c>
    </row>
    <row r="16426" customFormat="false" ht="13.8" hidden="false" customHeight="false" outlineLevel="0" collapsed="false">
      <c r="A16426" s="0" t="s">
        <v>16431</v>
      </c>
      <c r="B16426" s="2" t="n">
        <v>38.013386</v>
      </c>
      <c r="C16426" s="2" t="n">
        <v>9.077452</v>
      </c>
      <c r="D16426" s="2" t="n">
        <v>30.745989</v>
      </c>
      <c r="E16426" s="2" t="n">
        <v>8.514024</v>
      </c>
      <c r="F16426" s="2" t="n">
        <v>261.772095</v>
      </c>
      <c r="G16426" s="2" t="n">
        <v>0.758617</v>
      </c>
    </row>
    <row r="16427" customFormat="false" ht="13.8" hidden="false" customHeight="false" outlineLevel="0" collapsed="false">
      <c r="A16427" s="0" t="s">
        <v>16432</v>
      </c>
      <c r="B16427" s="2" t="n">
        <v>38.045979</v>
      </c>
      <c r="C16427" s="2" t="n">
        <v>9.041928</v>
      </c>
      <c r="D16427" s="2" t="n">
        <v>30.856771</v>
      </c>
      <c r="E16427" s="2" t="n">
        <v>8.482817</v>
      </c>
      <c r="F16427" s="2" t="n">
        <v>261.75235</v>
      </c>
      <c r="G16427" s="2" t="n">
        <v>0.760888</v>
      </c>
    </row>
    <row r="16428" customFormat="false" ht="13.8" hidden="false" customHeight="false" outlineLevel="0" collapsed="false">
      <c r="A16428" s="0" t="s">
        <v>16433</v>
      </c>
      <c r="B16428" s="2" t="n">
        <v>37.987595</v>
      </c>
      <c r="C16428" s="2" t="n">
        <v>9.032228</v>
      </c>
      <c r="D16428" s="2" t="n">
        <v>30.724766</v>
      </c>
      <c r="E16428" s="2" t="n">
        <v>8.476302</v>
      </c>
      <c r="F16428" s="2" t="n">
        <v>260.432404</v>
      </c>
      <c r="G16428" s="2" t="n">
        <v>0.759029</v>
      </c>
    </row>
    <row r="16429" customFormat="false" ht="13.8" hidden="false" customHeight="false" outlineLevel="0" collapsed="false">
      <c r="A16429" s="0" t="s">
        <v>16434</v>
      </c>
      <c r="B16429" s="2" t="n">
        <v>37.992432</v>
      </c>
      <c r="C16429" s="2" t="n">
        <v>9.041337</v>
      </c>
      <c r="D16429" s="2" t="n">
        <v>30.815481</v>
      </c>
      <c r="E16429" s="2" t="n">
        <v>8.521718</v>
      </c>
      <c r="F16429" s="2" t="n">
        <v>262.60083</v>
      </c>
      <c r="G16429" s="2" t="n">
        <v>0.76448</v>
      </c>
    </row>
    <row r="16430" customFormat="false" ht="13.8" hidden="false" customHeight="false" outlineLevel="0" collapsed="false">
      <c r="A16430" s="0" t="s">
        <v>16435</v>
      </c>
      <c r="B16430" s="2" t="n">
        <v>38.004978</v>
      </c>
      <c r="C16430" s="2" t="n">
        <v>8.988688</v>
      </c>
      <c r="D16430" s="2" t="n">
        <v>30.737604</v>
      </c>
      <c r="E16430" s="2" t="n">
        <v>8.475516</v>
      </c>
      <c r="F16430" s="2" t="n">
        <v>260.517059</v>
      </c>
      <c r="G16430" s="2" t="n">
        <v>0.762604</v>
      </c>
    </row>
    <row r="16431" customFormat="false" ht="13.8" hidden="false" customHeight="false" outlineLevel="0" collapsed="false">
      <c r="A16431" s="0" t="s">
        <v>16436</v>
      </c>
      <c r="B16431" s="2" t="n">
        <v>38.011791</v>
      </c>
      <c r="C16431" s="2" t="n">
        <v>9.0283</v>
      </c>
      <c r="D16431" s="2" t="n">
        <v>30.758425</v>
      </c>
      <c r="E16431" s="2" t="n">
        <v>8.484665</v>
      </c>
      <c r="F16431" s="2" t="n">
        <v>260.974915</v>
      </c>
      <c r="G16431" s="2" t="n">
        <v>0.760457</v>
      </c>
    </row>
    <row r="16432" customFormat="false" ht="13.8" hidden="false" customHeight="false" outlineLevel="0" collapsed="false">
      <c r="A16432" s="0" t="s">
        <v>16437</v>
      </c>
      <c r="B16432" s="2" t="n">
        <v>37.873333</v>
      </c>
      <c r="C16432" s="2" t="n">
        <v>9.045075</v>
      </c>
      <c r="D16432" s="2" t="n">
        <v>30.67008</v>
      </c>
      <c r="E16432" s="2" t="n">
        <v>8.476789</v>
      </c>
      <c r="F16432" s="2" t="n">
        <v>259.983826</v>
      </c>
      <c r="G16432" s="2" t="n">
        <v>0.758928</v>
      </c>
    </row>
    <row r="16433" customFormat="false" ht="13.8" hidden="false" customHeight="false" outlineLevel="0" collapsed="false">
      <c r="A16433" s="0" t="s">
        <v>16438</v>
      </c>
      <c r="B16433" s="2" t="n">
        <v>37.887177</v>
      </c>
      <c r="C16433" s="2" t="n">
        <v>9.045755</v>
      </c>
      <c r="D16433" s="2" t="n">
        <v>30.65947</v>
      </c>
      <c r="E16433" s="2" t="n">
        <v>8.492814</v>
      </c>
      <c r="F16433" s="2" t="n">
        <v>260.385162</v>
      </c>
      <c r="G16433" s="2" t="n">
        <v>0.759765</v>
      </c>
    </row>
    <row r="16434" customFormat="false" ht="13.8" hidden="false" customHeight="false" outlineLevel="0" collapsed="false">
      <c r="A16434" s="0" t="s">
        <v>16439</v>
      </c>
      <c r="B16434" s="2" t="n">
        <v>38.085716</v>
      </c>
      <c r="C16434" s="2" t="n">
        <v>8.993604</v>
      </c>
      <c r="D16434" s="2" t="n">
        <v>30.898565</v>
      </c>
      <c r="E16434" s="2" t="n">
        <v>8.454911</v>
      </c>
      <c r="F16434" s="2" t="n">
        <v>261.244629</v>
      </c>
      <c r="G16434" s="2" t="n">
        <v>0.762696</v>
      </c>
    </row>
    <row r="16435" customFormat="false" ht="13.8" hidden="false" customHeight="false" outlineLevel="0" collapsed="false">
      <c r="A16435" s="0" t="s">
        <v>16440</v>
      </c>
      <c r="B16435" s="2" t="n">
        <v>37.973061</v>
      </c>
      <c r="C16435" s="2" t="n">
        <v>9.002127</v>
      </c>
      <c r="D16435" s="2" t="n">
        <v>30.730078</v>
      </c>
      <c r="E16435" s="2" t="n">
        <v>8.464377</v>
      </c>
      <c r="F16435" s="2" t="n">
        <v>260.110962</v>
      </c>
      <c r="G16435" s="2" t="n">
        <v>0.760918</v>
      </c>
    </row>
    <row r="16436" customFormat="false" ht="13.8" hidden="false" customHeight="false" outlineLevel="0" collapsed="false">
      <c r="A16436" s="0" t="s">
        <v>16441</v>
      </c>
      <c r="B16436" s="2" t="n">
        <v>37.997948</v>
      </c>
      <c r="C16436" s="2" t="n">
        <v>9.043521</v>
      </c>
      <c r="D16436" s="2" t="n">
        <v>30.798189</v>
      </c>
      <c r="E16436" s="2" t="n">
        <v>8.518459</v>
      </c>
      <c r="F16436" s="2" t="n">
        <v>262.353119</v>
      </c>
      <c r="G16436" s="2" t="n">
        <v>0.763464</v>
      </c>
    </row>
    <row r="16437" customFormat="false" ht="13.8" hidden="false" customHeight="false" outlineLevel="0" collapsed="false">
      <c r="A16437" s="0" t="s">
        <v>16442</v>
      </c>
      <c r="B16437" s="2" t="n">
        <v>37.871037</v>
      </c>
      <c r="C16437" s="2" t="n">
        <v>9.019561</v>
      </c>
      <c r="D16437" s="2" t="n">
        <v>30.659536</v>
      </c>
      <c r="E16437" s="2" t="n">
        <v>8.486411</v>
      </c>
      <c r="F16437" s="2" t="n">
        <v>260.189423</v>
      </c>
      <c r="G16437" s="2" t="n">
        <v>0.761723</v>
      </c>
    </row>
    <row r="16438" customFormat="false" ht="13.8" hidden="false" customHeight="false" outlineLevel="0" collapsed="false">
      <c r="A16438" s="0" t="s">
        <v>16443</v>
      </c>
      <c r="B16438" s="2" t="n">
        <v>38.114727</v>
      </c>
      <c r="C16438" s="2" t="n">
        <v>8.964119</v>
      </c>
      <c r="D16438" s="2" t="n">
        <v>30.877176</v>
      </c>
      <c r="E16438" s="2" t="n">
        <v>8.443671</v>
      </c>
      <c r="F16438" s="2" t="n">
        <v>260.716736</v>
      </c>
      <c r="G16438" s="2" t="n">
        <v>0.763077</v>
      </c>
    </row>
    <row r="16439" customFormat="false" ht="13.8" hidden="false" customHeight="false" outlineLevel="0" collapsed="false">
      <c r="A16439" s="0" t="s">
        <v>16444</v>
      </c>
      <c r="B16439" s="2" t="n">
        <v>38.007236</v>
      </c>
      <c r="C16439" s="2" t="n">
        <v>9.001827</v>
      </c>
      <c r="D16439" s="2" t="n">
        <v>30.848394</v>
      </c>
      <c r="E16439" s="2" t="n">
        <v>8.482485</v>
      </c>
      <c r="F16439" s="2" t="n">
        <v>261.671051</v>
      </c>
      <c r="G16439" s="2" t="n">
        <v>0.764819</v>
      </c>
    </row>
    <row r="16440" customFormat="false" ht="13.8" hidden="false" customHeight="false" outlineLevel="0" collapsed="false">
      <c r="A16440" s="0" t="s">
        <v>16445</v>
      </c>
      <c r="B16440" s="2" t="n">
        <v>37.952839</v>
      </c>
      <c r="C16440" s="2" t="n">
        <v>8.981343</v>
      </c>
      <c r="D16440" s="2" t="n">
        <v>30.742596</v>
      </c>
      <c r="E16440" s="2" t="n">
        <v>8.473296</v>
      </c>
      <c r="F16440" s="2" t="n">
        <v>260.491119</v>
      </c>
      <c r="G16440" s="2" t="n">
        <v>0.764201</v>
      </c>
    </row>
    <row r="16441" customFormat="false" ht="13.8" hidden="false" customHeight="false" outlineLevel="0" collapsed="false">
      <c r="A16441" s="0" t="s">
        <v>16446</v>
      </c>
      <c r="B16441" s="2" t="n">
        <v>38.009205</v>
      </c>
      <c r="C16441" s="2" t="n">
        <v>9.000996</v>
      </c>
      <c r="D16441" s="2" t="n">
        <v>30.753567</v>
      </c>
      <c r="E16441" s="2" t="n">
        <v>8.466393</v>
      </c>
      <c r="F16441" s="2" t="n">
        <v>260.371765</v>
      </c>
      <c r="G16441" s="2" t="n">
        <v>0.761052</v>
      </c>
    </row>
    <row r="16442" customFormat="false" ht="13.8" hidden="false" customHeight="false" outlineLevel="0" collapsed="false">
      <c r="A16442" s="0" t="s">
        <v>16447</v>
      </c>
      <c r="B16442" s="2" t="n">
        <v>37.946621</v>
      </c>
      <c r="C16442" s="2" t="n">
        <v>9.032825</v>
      </c>
      <c r="D16442" s="2" t="n">
        <v>30.711435</v>
      </c>
      <c r="E16442" s="2" t="n">
        <v>8.487609</v>
      </c>
      <c r="F16442" s="2" t="n">
        <v>260.666656</v>
      </c>
      <c r="G16442" s="2" t="n">
        <v>0.760482</v>
      </c>
    </row>
    <row r="16443" customFormat="false" ht="13.8" hidden="false" customHeight="false" outlineLevel="0" collapsed="false">
      <c r="A16443" s="0" t="s">
        <v>16448</v>
      </c>
      <c r="B16443" s="2" t="n">
        <v>37.896454</v>
      </c>
      <c r="C16443" s="2" t="n">
        <v>9.022808</v>
      </c>
      <c r="D16443" s="2" t="n">
        <v>30.631929</v>
      </c>
      <c r="E16443" s="2" t="n">
        <v>8.480041</v>
      </c>
      <c r="F16443" s="2" t="n">
        <v>259.76001</v>
      </c>
      <c r="G16443" s="2" t="n">
        <v>0.759682</v>
      </c>
    </row>
    <row r="16444" customFormat="false" ht="13.8" hidden="false" customHeight="false" outlineLevel="0" collapsed="false">
      <c r="A16444" s="0" t="s">
        <v>16449</v>
      </c>
      <c r="B16444" s="2" t="n">
        <v>37.980282</v>
      </c>
      <c r="C16444" s="2" t="n">
        <v>9.045344</v>
      </c>
      <c r="D16444" s="2" t="n">
        <v>30.828829</v>
      </c>
      <c r="E16444" s="2" t="n">
        <v>8.485433</v>
      </c>
      <c r="F16444" s="2" t="n">
        <v>261.595947</v>
      </c>
      <c r="G16444" s="2" t="n">
        <v>0.761461</v>
      </c>
    </row>
    <row r="16445" customFormat="false" ht="13.8" hidden="false" customHeight="false" outlineLevel="0" collapsed="false">
      <c r="A16445" s="0" t="s">
        <v>16450</v>
      </c>
      <c r="B16445" s="2" t="n">
        <v>37.927761</v>
      </c>
      <c r="C16445" s="2" t="n">
        <v>9.015796</v>
      </c>
      <c r="D16445" s="2" t="n">
        <v>30.719595</v>
      </c>
      <c r="E16445" s="2" t="n">
        <v>8.468449</v>
      </c>
      <c r="F16445" s="2" t="n">
        <v>260.147308</v>
      </c>
      <c r="G16445" s="2" t="n">
        <v>0.760778</v>
      </c>
    </row>
    <row r="16446" customFormat="false" ht="13.8" hidden="false" customHeight="false" outlineLevel="0" collapsed="false">
      <c r="A16446" s="0" t="s">
        <v>16451</v>
      </c>
      <c r="B16446" s="2" t="n">
        <v>38.023159</v>
      </c>
      <c r="C16446" s="2" t="n">
        <v>9.031269</v>
      </c>
      <c r="D16446" s="2" t="n">
        <v>30.789349</v>
      </c>
      <c r="E16446" s="2" t="n">
        <v>8.498293</v>
      </c>
      <c r="F16446" s="2" t="n">
        <v>261.656891</v>
      </c>
      <c r="G16446" s="2" t="n">
        <v>0.761965</v>
      </c>
    </row>
    <row r="16447" customFormat="false" ht="13.8" hidden="false" customHeight="false" outlineLevel="0" collapsed="false">
      <c r="A16447" s="0" t="s">
        <v>16452</v>
      </c>
      <c r="B16447" s="2" t="n">
        <v>37.990543</v>
      </c>
      <c r="C16447" s="2" t="n">
        <v>8.983477</v>
      </c>
      <c r="D16447" s="2" t="n">
        <v>30.889259</v>
      </c>
      <c r="E16447" s="2" t="n">
        <v>8.479472</v>
      </c>
      <c r="F16447" s="2" t="n">
        <v>261.924622</v>
      </c>
      <c r="G16447" s="2" t="n">
        <v>0.767461</v>
      </c>
    </row>
    <row r="16448" customFormat="false" ht="13.8" hidden="false" customHeight="false" outlineLevel="0" collapsed="false">
      <c r="A16448" s="0" t="s">
        <v>16453</v>
      </c>
      <c r="B16448" s="2" t="n">
        <v>37.921528</v>
      </c>
      <c r="C16448" s="2" t="n">
        <v>9.062759</v>
      </c>
      <c r="D16448" s="2" t="n">
        <v>30.768454</v>
      </c>
      <c r="E16448" s="2" t="n">
        <v>8.489065</v>
      </c>
      <c r="F16448" s="2" t="n">
        <v>261.195404</v>
      </c>
      <c r="G16448" s="2" t="n">
        <v>0.76001</v>
      </c>
    </row>
    <row r="16449" customFormat="false" ht="13.8" hidden="false" customHeight="false" outlineLevel="0" collapsed="false">
      <c r="A16449" s="0" t="s">
        <v>16454</v>
      </c>
      <c r="B16449" s="2" t="n">
        <v>37.945782</v>
      </c>
      <c r="C16449" s="2" t="n">
        <v>9.019193</v>
      </c>
      <c r="D16449" s="2" t="n">
        <v>30.680143</v>
      </c>
      <c r="E16449" s="2" t="n">
        <v>8.493233</v>
      </c>
      <c r="F16449" s="2" t="n">
        <v>260.573608</v>
      </c>
      <c r="G16449" s="2" t="n">
        <v>0.761376</v>
      </c>
    </row>
    <row r="16450" customFormat="false" ht="13.8" hidden="false" customHeight="false" outlineLevel="0" collapsed="false">
      <c r="A16450" s="0" t="s">
        <v>16455</v>
      </c>
      <c r="B16450" s="2" t="n">
        <v>38.001053</v>
      </c>
      <c r="C16450" s="2" t="n">
        <v>9.0417</v>
      </c>
      <c r="D16450" s="2" t="n">
        <v>30.802654</v>
      </c>
      <c r="E16450" s="2" t="n">
        <v>8.499994</v>
      </c>
      <c r="F16450" s="2" t="n">
        <v>261.822388</v>
      </c>
      <c r="G16450" s="2" t="n">
        <v>0.762011</v>
      </c>
    </row>
    <row r="16451" customFormat="false" ht="13.8" hidden="false" customHeight="false" outlineLevel="0" collapsed="false">
      <c r="A16451" s="0" t="s">
        <v>16456</v>
      </c>
      <c r="B16451" s="2" t="n">
        <v>37.994892</v>
      </c>
      <c r="C16451" s="2" t="n">
        <v>8.9893</v>
      </c>
      <c r="D16451" s="2" t="n">
        <v>30.847712</v>
      </c>
      <c r="E16451" s="2" t="n">
        <v>8.457018</v>
      </c>
      <c r="F16451" s="2" t="n">
        <v>260.879639</v>
      </c>
      <c r="G16451" s="2" t="n">
        <v>0.763817</v>
      </c>
    </row>
    <row r="16452" customFormat="false" ht="13.8" hidden="false" customHeight="false" outlineLevel="0" collapsed="false">
      <c r="A16452" s="0" t="s">
        <v>16457</v>
      </c>
      <c r="B16452" s="2" t="n">
        <v>37.968121</v>
      </c>
      <c r="C16452" s="2" t="n">
        <v>8.962486</v>
      </c>
      <c r="D16452" s="2" t="n">
        <v>30.822645</v>
      </c>
      <c r="E16452" s="2" t="n">
        <v>8.452939</v>
      </c>
      <c r="F16452" s="2" t="n">
        <v>260.541931</v>
      </c>
      <c r="G16452" s="2" t="n">
        <v>0.76565</v>
      </c>
    </row>
    <row r="16453" customFormat="false" ht="13.8" hidden="false" customHeight="false" outlineLevel="0" collapsed="false">
      <c r="A16453" s="0" t="s">
        <v>16458</v>
      </c>
      <c r="B16453" s="2" t="n">
        <v>38.035652</v>
      </c>
      <c r="C16453" s="2" t="n">
        <v>8.999649</v>
      </c>
      <c r="D16453" s="2" t="n">
        <v>30.951517</v>
      </c>
      <c r="E16453" s="2" t="n">
        <v>8.476463</v>
      </c>
      <c r="F16453" s="2" t="n">
        <v>262.359406</v>
      </c>
      <c r="G16453" s="2" t="n">
        <v>0.766444</v>
      </c>
    </row>
    <row r="16454" customFormat="false" ht="13.8" hidden="false" customHeight="false" outlineLevel="0" collapsed="false">
      <c r="A16454" s="0" t="s">
        <v>16459</v>
      </c>
      <c r="B16454" s="2" t="n">
        <v>37.971844</v>
      </c>
      <c r="C16454" s="2" t="n">
        <v>9.005835</v>
      </c>
      <c r="D16454" s="2" t="n">
        <v>30.733774</v>
      </c>
      <c r="E16454" s="2" t="n">
        <v>8.468197</v>
      </c>
      <c r="F16454" s="2" t="n">
        <v>260.259644</v>
      </c>
      <c r="G16454" s="2" t="n">
        <v>0.761064</v>
      </c>
    </row>
    <row r="16455" customFormat="false" ht="13.8" hidden="false" customHeight="false" outlineLevel="0" collapsed="false">
      <c r="A16455" s="0" t="s">
        <v>16460</v>
      </c>
      <c r="B16455" s="2" t="n">
        <v>38.002068</v>
      </c>
      <c r="C16455" s="2" t="n">
        <v>9.037014</v>
      </c>
      <c r="D16455" s="2" t="n">
        <v>30.791105</v>
      </c>
      <c r="E16455" s="2" t="n">
        <v>8.48955</v>
      </c>
      <c r="F16455" s="2" t="n">
        <v>261.402618</v>
      </c>
      <c r="G16455" s="2" t="n">
        <v>0.761163</v>
      </c>
    </row>
    <row r="16456" customFormat="false" ht="13.8" hidden="false" customHeight="false" outlineLevel="0" collapsed="false">
      <c r="A16456" s="0" t="s">
        <v>16461</v>
      </c>
      <c r="B16456" s="2" t="n">
        <v>37.97747</v>
      </c>
      <c r="C16456" s="2" t="n">
        <v>8.977061</v>
      </c>
      <c r="D16456" s="2" t="n">
        <v>30.770222</v>
      </c>
      <c r="E16456" s="2" t="n">
        <v>8.455496</v>
      </c>
      <c r="F16456" s="2" t="n">
        <v>260.17749</v>
      </c>
      <c r="G16456" s="2" t="n">
        <v>0.763149</v>
      </c>
    </row>
    <row r="16457" customFormat="false" ht="13.8" hidden="false" customHeight="false" outlineLevel="0" collapsed="false">
      <c r="A16457" s="0" t="s">
        <v>16462</v>
      </c>
      <c r="B16457" s="2" t="n">
        <v>38.176071</v>
      </c>
      <c r="C16457" s="2" t="n">
        <v>9.009825</v>
      </c>
      <c r="D16457" s="2" t="n">
        <v>30.87248</v>
      </c>
      <c r="E16457" s="2" t="n">
        <v>8.422038</v>
      </c>
      <c r="F16457" s="2" t="n">
        <v>260.009216</v>
      </c>
      <c r="G16457" s="2" t="n">
        <v>0.755929</v>
      </c>
    </row>
    <row r="16458" customFormat="false" ht="13.8" hidden="false" customHeight="false" outlineLevel="0" collapsed="false">
      <c r="A16458" s="0" t="s">
        <v>16463</v>
      </c>
      <c r="B16458" s="2" t="n">
        <v>38.00486</v>
      </c>
      <c r="C16458" s="2" t="n">
        <v>9.030648</v>
      </c>
      <c r="D16458" s="2" t="n">
        <v>30.822464</v>
      </c>
      <c r="E16458" s="2" t="n">
        <v>8.481016</v>
      </c>
      <c r="F16458" s="2" t="n">
        <v>261.405823</v>
      </c>
      <c r="G16458" s="2" t="n">
        <v>0.761653</v>
      </c>
    </row>
    <row r="16459" customFormat="false" ht="13.8" hidden="false" customHeight="false" outlineLevel="0" collapsed="false">
      <c r="A16459" s="0" t="s">
        <v>16464</v>
      </c>
      <c r="B16459" s="2" t="n">
        <v>37.982273</v>
      </c>
      <c r="C16459" s="2" t="n">
        <v>9.020053</v>
      </c>
      <c r="D16459" s="2" t="n">
        <v>30.719824</v>
      </c>
      <c r="E16459" s="2" t="n">
        <v>8.465953</v>
      </c>
      <c r="F16459" s="2" t="n">
        <v>260.072571</v>
      </c>
      <c r="G16459" s="2" t="n">
        <v>0.75911</v>
      </c>
    </row>
    <row r="16460" customFormat="false" ht="13.8" hidden="false" customHeight="false" outlineLevel="0" collapsed="false">
      <c r="A16460" s="0" t="s">
        <v>16465</v>
      </c>
      <c r="B16460" s="2" t="n">
        <v>38.000546</v>
      </c>
      <c r="C16460" s="2" t="n">
        <v>9.015299</v>
      </c>
      <c r="D16460" s="2" t="n">
        <v>30.834448</v>
      </c>
      <c r="E16460" s="2" t="n">
        <v>8.473787</v>
      </c>
      <c r="F16460" s="2" t="n">
        <v>261.284546</v>
      </c>
      <c r="G16460" s="2" t="n">
        <v>0.762682</v>
      </c>
    </row>
    <row r="16461" customFormat="false" ht="13.8" hidden="false" customHeight="false" outlineLevel="0" collapsed="false">
      <c r="A16461" s="0" t="s">
        <v>16466</v>
      </c>
      <c r="B16461" s="2" t="n">
        <v>38.015114</v>
      </c>
      <c r="C16461" s="2" t="n">
        <v>9.007359</v>
      </c>
      <c r="D16461" s="2" t="n">
        <v>30.792377</v>
      </c>
      <c r="E16461" s="2" t="n">
        <v>8.45221</v>
      </c>
      <c r="F16461" s="2" t="n">
        <v>260.263641</v>
      </c>
      <c r="G16461" s="2" t="n">
        <v>0.760081</v>
      </c>
    </row>
    <row r="16462" customFormat="false" ht="13.8" hidden="false" customHeight="false" outlineLevel="0" collapsed="false">
      <c r="A16462" s="0" t="s">
        <v>16467</v>
      </c>
      <c r="B16462" s="2" t="n">
        <v>38.1642</v>
      </c>
      <c r="C16462" s="2" t="n">
        <v>8.956734</v>
      </c>
      <c r="D16462" s="2" t="n">
        <v>30.93824</v>
      </c>
      <c r="E16462" s="2" t="n">
        <v>8.396394</v>
      </c>
      <c r="F16462" s="2" t="n">
        <v>259.769653</v>
      </c>
      <c r="G16462" s="2" t="n">
        <v>0.759946</v>
      </c>
    </row>
    <row r="16463" customFormat="false" ht="13.8" hidden="false" customHeight="false" outlineLevel="0" collapsed="false">
      <c r="A16463" s="0" t="s">
        <v>16468</v>
      </c>
      <c r="B16463" s="2" t="n">
        <v>37.93721</v>
      </c>
      <c r="C16463" s="2" t="n">
        <v>9.00539</v>
      </c>
      <c r="D16463" s="2" t="n">
        <v>30.699404</v>
      </c>
      <c r="E16463" s="2" t="n">
        <v>8.492268</v>
      </c>
      <c r="F16463" s="2" t="n">
        <v>260.70755</v>
      </c>
      <c r="G16463" s="2" t="n">
        <v>0.763107</v>
      </c>
    </row>
    <row r="16464" customFormat="false" ht="13.8" hidden="false" customHeight="false" outlineLevel="0" collapsed="false">
      <c r="A16464" s="0" t="s">
        <v>16469</v>
      </c>
      <c r="B16464" s="2" t="n">
        <v>37.923828</v>
      </c>
      <c r="C16464" s="2" t="n">
        <v>9.019383</v>
      </c>
      <c r="D16464" s="2" t="n">
        <v>30.80932</v>
      </c>
      <c r="E16464" s="2" t="n">
        <v>8.475327</v>
      </c>
      <c r="F16464" s="2" t="n">
        <v>261.119049</v>
      </c>
      <c r="G16464" s="2" t="n">
        <v>0.763395</v>
      </c>
    </row>
    <row r="16465" customFormat="false" ht="13.8" hidden="false" customHeight="false" outlineLevel="0" collapsed="false">
      <c r="A16465" s="0" t="s">
        <v>16470</v>
      </c>
      <c r="B16465" s="2" t="n">
        <v>37.954384</v>
      </c>
      <c r="C16465" s="2" t="n">
        <v>8.98264</v>
      </c>
      <c r="D16465" s="2" t="n">
        <v>30.753447</v>
      </c>
      <c r="E16465" s="2" t="n">
        <v>8.471123</v>
      </c>
      <c r="F16465" s="2" t="n">
        <v>260.516235</v>
      </c>
      <c r="G16465" s="2" t="n">
        <v>0.764133</v>
      </c>
    </row>
    <row r="16466" customFormat="false" ht="13.8" hidden="false" customHeight="false" outlineLevel="0" collapsed="false">
      <c r="A16466" s="0" t="s">
        <v>16471</v>
      </c>
      <c r="B16466" s="2" t="n">
        <v>37.960041</v>
      </c>
      <c r="C16466" s="2" t="n">
        <v>8.980433</v>
      </c>
      <c r="D16466" s="2" t="n">
        <v>30.866386</v>
      </c>
      <c r="E16466" s="2" t="n">
        <v>8.472948</v>
      </c>
      <c r="F16466" s="2" t="n">
        <v>261.529297</v>
      </c>
      <c r="G16466" s="2" t="n">
        <v>0.767178</v>
      </c>
    </row>
    <row r="16467" customFormat="false" ht="13.8" hidden="false" customHeight="false" outlineLevel="0" collapsed="false">
      <c r="A16467" s="0" t="s">
        <v>16472</v>
      </c>
      <c r="B16467" s="2" t="n">
        <v>38.061226</v>
      </c>
      <c r="C16467" s="2" t="n">
        <v>9.024275</v>
      </c>
      <c r="D16467" s="2" t="n">
        <v>30.881611</v>
      </c>
      <c r="E16467" s="2" t="n">
        <v>8.497314</v>
      </c>
      <c r="F16467" s="2" t="n">
        <v>262.410767</v>
      </c>
      <c r="G16467" s="2" t="n">
        <v>0.763988</v>
      </c>
    </row>
    <row r="16468" customFormat="false" ht="13.8" hidden="false" customHeight="false" outlineLevel="0" collapsed="false">
      <c r="A16468" s="0" t="s">
        <v>16473</v>
      </c>
      <c r="B16468" s="2" t="n">
        <v>37.912735</v>
      </c>
      <c r="C16468" s="2" t="n">
        <v>8.970251</v>
      </c>
      <c r="D16468" s="2" t="n">
        <v>30.720182</v>
      </c>
      <c r="E16468" s="2" t="n">
        <v>8.46922</v>
      </c>
      <c r="F16468" s="2" t="n">
        <v>260.175995</v>
      </c>
      <c r="G16468" s="2" t="n">
        <v>0.765028</v>
      </c>
    </row>
    <row r="16469" customFormat="false" ht="13.8" hidden="false" customHeight="false" outlineLevel="0" collapsed="false">
      <c r="A16469" s="0" t="s">
        <v>16474</v>
      </c>
      <c r="B16469" s="2" t="n">
        <v>38.002449</v>
      </c>
      <c r="C16469" s="2" t="n">
        <v>9.002238</v>
      </c>
      <c r="D16469" s="2" t="n">
        <v>30.777433</v>
      </c>
      <c r="E16469" s="2" t="n">
        <v>8.480166</v>
      </c>
      <c r="F16469" s="2" t="n">
        <v>260.997772</v>
      </c>
      <c r="G16469" s="2" t="n">
        <v>0.762912</v>
      </c>
    </row>
    <row r="16470" customFormat="false" ht="13.8" hidden="false" customHeight="false" outlineLevel="0" collapsed="false">
      <c r="A16470" s="0" t="s">
        <v>16475</v>
      </c>
      <c r="B16470" s="2" t="n">
        <v>37.982487</v>
      </c>
      <c r="C16470" s="2" t="n">
        <v>9.023233</v>
      </c>
      <c r="D16470" s="2" t="n">
        <v>30.757626</v>
      </c>
      <c r="E16470" s="2" t="n">
        <v>8.491409</v>
      </c>
      <c r="F16470" s="2" t="n">
        <v>261.175598</v>
      </c>
      <c r="G16470" s="2" t="n">
        <v>0.762056</v>
      </c>
    </row>
    <row r="16471" customFormat="false" ht="13.8" hidden="false" customHeight="false" outlineLevel="0" collapsed="false">
      <c r="A16471" s="0" t="s">
        <v>16476</v>
      </c>
      <c r="B16471" s="2" t="n">
        <v>37.942352</v>
      </c>
      <c r="C16471" s="2" t="n">
        <v>8.979066</v>
      </c>
      <c r="D16471" s="2" t="n">
        <v>30.684645</v>
      </c>
      <c r="E16471" s="2" t="n">
        <v>8.450212</v>
      </c>
      <c r="F16471" s="2" t="n">
        <v>259.291748</v>
      </c>
      <c r="G16471" s="2" t="n">
        <v>0.761085</v>
      </c>
    </row>
    <row r="16472" customFormat="false" ht="13.8" hidden="false" customHeight="false" outlineLevel="0" collapsed="false">
      <c r="A16472" s="0" t="s">
        <v>16477</v>
      </c>
      <c r="B16472" s="2" t="n">
        <v>38.243938</v>
      </c>
      <c r="C16472" s="2" t="n">
        <v>9.017669</v>
      </c>
      <c r="D16472" s="2" t="n">
        <v>30.878805</v>
      </c>
      <c r="E16472" s="2" t="n">
        <v>8.434222</v>
      </c>
      <c r="F16472" s="2" t="n">
        <v>260.43869</v>
      </c>
      <c r="G16472" s="2" t="n">
        <v>0.755177</v>
      </c>
    </row>
    <row r="16473" customFormat="false" ht="13.8" hidden="false" customHeight="false" outlineLevel="0" collapsed="false">
      <c r="A16473" s="0" t="s">
        <v>16478</v>
      </c>
      <c r="B16473" s="2" t="n">
        <v>38.018852</v>
      </c>
      <c r="C16473" s="2" t="n">
        <v>9.042146</v>
      </c>
      <c r="D16473" s="2" t="n">
        <v>30.820726</v>
      </c>
      <c r="E16473" s="2" t="n">
        <v>8.492518</v>
      </c>
      <c r="F16473" s="2" t="n">
        <v>261.745575</v>
      </c>
      <c r="G16473" s="2" t="n">
        <v>0.761393</v>
      </c>
    </row>
    <row r="16474" customFormat="false" ht="13.8" hidden="false" customHeight="false" outlineLevel="0" collapsed="false">
      <c r="A16474" s="0" t="s">
        <v>16479</v>
      </c>
      <c r="B16474" s="2" t="n">
        <v>37.918919</v>
      </c>
      <c r="C16474" s="2" t="n">
        <v>8.991</v>
      </c>
      <c r="D16474" s="2" t="n">
        <v>30.682581</v>
      </c>
      <c r="E16474" s="2" t="n">
        <v>8.470098</v>
      </c>
      <c r="F16474" s="2" t="n">
        <v>259.884491</v>
      </c>
      <c r="G16474" s="2" t="n">
        <v>0.762283</v>
      </c>
    </row>
    <row r="16475" customFormat="false" ht="13.8" hidden="false" customHeight="false" outlineLevel="0" collapsed="false">
      <c r="A16475" s="0" t="s">
        <v>16480</v>
      </c>
      <c r="B16475" s="2" t="n">
        <v>38.070637</v>
      </c>
      <c r="C16475" s="2" t="n">
        <v>8.987057</v>
      </c>
      <c r="D16475" s="2" t="n">
        <v>30.85766</v>
      </c>
      <c r="E16475" s="2" t="n">
        <v>8.400894</v>
      </c>
      <c r="F16475" s="2" t="n">
        <v>259.231934</v>
      </c>
      <c r="G16475" s="2" t="n">
        <v>0.757671</v>
      </c>
    </row>
    <row r="16476" customFormat="false" ht="13.8" hidden="false" customHeight="false" outlineLevel="0" collapsed="false">
      <c r="A16476" s="0" t="s">
        <v>16481</v>
      </c>
      <c r="B16476" s="2" t="n">
        <v>37.933567</v>
      </c>
      <c r="C16476" s="2" t="n">
        <v>8.996877</v>
      </c>
      <c r="D16476" s="2" t="n">
        <v>30.727579</v>
      </c>
      <c r="E16476" s="2" t="n">
        <v>8.463889</v>
      </c>
      <c r="F16476" s="2" t="n">
        <v>260.074829</v>
      </c>
      <c r="G16476" s="2" t="n">
        <v>0.762049</v>
      </c>
    </row>
    <row r="16477" customFormat="false" ht="13.8" hidden="false" customHeight="false" outlineLevel="0" collapsed="false">
      <c r="A16477" s="0" t="s">
        <v>16482</v>
      </c>
      <c r="B16477" s="2" t="n">
        <v>38.146523</v>
      </c>
      <c r="C16477" s="2" t="n">
        <v>8.969453</v>
      </c>
      <c r="D16477" s="2" t="n">
        <v>30.957966</v>
      </c>
      <c r="E16477" s="2" t="n">
        <v>8.408613</v>
      </c>
      <c r="F16477" s="2" t="n">
        <v>260.313568</v>
      </c>
      <c r="G16477" s="2" t="n">
        <v>0.760809</v>
      </c>
    </row>
    <row r="16478" customFormat="false" ht="13.8" hidden="false" customHeight="false" outlineLevel="0" collapsed="false">
      <c r="A16478" s="0" t="s">
        <v>16483</v>
      </c>
      <c r="B16478" s="2" t="n">
        <v>37.962147</v>
      </c>
      <c r="C16478" s="2" t="n">
        <v>9.040963</v>
      </c>
      <c r="D16478" s="2" t="n">
        <v>30.798277</v>
      </c>
      <c r="E16478" s="2" t="n">
        <v>8.508693</v>
      </c>
      <c r="F16478" s="2" t="n">
        <v>262.05307</v>
      </c>
      <c r="G16478" s="2" t="n">
        <v>0.763526</v>
      </c>
    </row>
    <row r="16479" customFormat="false" ht="13.8" hidden="false" customHeight="false" outlineLevel="0" collapsed="false">
      <c r="A16479" s="0" t="s">
        <v>16484</v>
      </c>
      <c r="B16479" s="2" t="n">
        <v>37.918591</v>
      </c>
      <c r="C16479" s="2" t="n">
        <v>8.984922</v>
      </c>
      <c r="D16479" s="2" t="n">
        <v>30.685873</v>
      </c>
      <c r="E16479" s="2" t="n">
        <v>8.473253</v>
      </c>
      <c r="F16479" s="2" t="n">
        <v>260.009186</v>
      </c>
      <c r="G16479" s="2" t="n">
        <v>0.763172</v>
      </c>
    </row>
    <row r="16480" customFormat="false" ht="13.8" hidden="false" customHeight="false" outlineLevel="0" collapsed="false">
      <c r="A16480" s="0" t="s">
        <v>16485</v>
      </c>
      <c r="B16480" s="2" t="n">
        <v>38.060852</v>
      </c>
      <c r="C16480" s="2" t="n">
        <v>8.991097</v>
      </c>
      <c r="D16480" s="2" t="n">
        <v>30.809214</v>
      </c>
      <c r="E16480" s="2" t="n">
        <v>8.415587</v>
      </c>
      <c r="F16480" s="2" t="n">
        <v>259.277618</v>
      </c>
      <c r="G16480" s="2" t="n">
        <v>0.757659</v>
      </c>
    </row>
    <row r="16481" customFormat="false" ht="13.8" hidden="false" customHeight="false" outlineLevel="0" collapsed="false">
      <c r="A16481" s="0" t="s">
        <v>16486</v>
      </c>
      <c r="B16481" s="2" t="n">
        <v>37.907715</v>
      </c>
      <c r="C16481" s="2" t="n">
        <v>9.003131</v>
      </c>
      <c r="D16481" s="2" t="n">
        <v>30.669327</v>
      </c>
      <c r="E16481" s="2" t="n">
        <v>8.498291</v>
      </c>
      <c r="F16481" s="2" t="n">
        <v>260.636871</v>
      </c>
      <c r="G16481" s="2" t="n">
        <v>0.763686</v>
      </c>
    </row>
    <row r="16482" customFormat="false" ht="13.8" hidden="false" customHeight="false" outlineLevel="0" collapsed="false">
      <c r="A16482" s="0" t="s">
        <v>16487</v>
      </c>
      <c r="B16482" s="2" t="n">
        <v>37.997524</v>
      </c>
      <c r="C16482" s="2" t="n">
        <v>9.065272</v>
      </c>
      <c r="D16482" s="2" t="n">
        <v>30.858706</v>
      </c>
      <c r="E16482" s="2" t="n">
        <v>8.504428</v>
      </c>
      <c r="F16482" s="2" t="n">
        <v>262.435638</v>
      </c>
      <c r="G16482" s="2" t="n">
        <v>0.76188</v>
      </c>
    </row>
    <row r="16483" customFormat="false" ht="13.8" hidden="false" customHeight="false" outlineLevel="0" collapsed="false">
      <c r="A16483" s="0" t="s">
        <v>16488</v>
      </c>
      <c r="B16483" s="2" t="n">
        <v>38.200287</v>
      </c>
      <c r="C16483" s="2" t="n">
        <v>8.983877</v>
      </c>
      <c r="D16483" s="2" t="n">
        <v>30.896006</v>
      </c>
      <c r="E16483" s="2" t="n">
        <v>8.414655</v>
      </c>
      <c r="F16483" s="2" t="n">
        <v>259.979218</v>
      </c>
      <c r="G16483" s="2" t="n">
        <v>0.757545</v>
      </c>
    </row>
    <row r="16484" customFormat="false" ht="13.8" hidden="false" customHeight="false" outlineLevel="0" collapsed="false">
      <c r="A16484" s="0" t="s">
        <v>16489</v>
      </c>
      <c r="B16484" s="2" t="n">
        <v>37.967251</v>
      </c>
      <c r="C16484" s="2" t="n">
        <v>8.998998</v>
      </c>
      <c r="D16484" s="2" t="n">
        <v>30.729639</v>
      </c>
      <c r="E16484" s="2" t="n">
        <v>8.484642</v>
      </c>
      <c r="F16484" s="2" t="n">
        <v>260.72998</v>
      </c>
      <c r="G16484" s="2" t="n">
        <v>0.763111</v>
      </c>
    </row>
    <row r="16485" customFormat="false" ht="13.8" hidden="false" customHeight="false" outlineLevel="0" collapsed="false">
      <c r="A16485" s="0" t="s">
        <v>16490</v>
      </c>
      <c r="B16485" s="2" t="n">
        <v>38.254604</v>
      </c>
      <c r="C16485" s="2" t="n">
        <v>8.998591</v>
      </c>
      <c r="D16485" s="2" t="n">
        <v>30.910128</v>
      </c>
      <c r="E16485" s="2" t="n">
        <v>8.408738</v>
      </c>
      <c r="F16485" s="2" t="n">
        <v>259.915161</v>
      </c>
      <c r="G16485" s="2" t="n">
        <v>0.755046</v>
      </c>
    </row>
    <row r="16486" customFormat="false" ht="13.8" hidden="false" customHeight="false" outlineLevel="0" collapsed="false">
      <c r="A16486" s="0" t="s">
        <v>16491</v>
      </c>
      <c r="B16486" s="2" t="n">
        <v>37.984596</v>
      </c>
      <c r="C16486" s="2" t="n">
        <v>9.053084</v>
      </c>
      <c r="D16486" s="2" t="n">
        <v>30.743448</v>
      </c>
      <c r="E16486" s="2" t="n">
        <v>8.504603</v>
      </c>
      <c r="F16486" s="2" t="n">
        <v>261.460846</v>
      </c>
      <c r="G16486" s="2" t="n">
        <v>0.760331</v>
      </c>
    </row>
    <row r="16487" customFormat="false" ht="13.8" hidden="false" customHeight="false" outlineLevel="0" collapsed="false">
      <c r="A16487" s="0" t="s">
        <v>16492</v>
      </c>
      <c r="B16487" s="2" t="n">
        <v>37.973618</v>
      </c>
      <c r="C16487" s="2" t="n">
        <v>8.987984</v>
      </c>
      <c r="D16487" s="2" t="n">
        <v>30.701025</v>
      </c>
      <c r="E16487" s="2" t="n">
        <v>8.477176</v>
      </c>
      <c r="F16487" s="2" t="n">
        <v>260.257996</v>
      </c>
      <c r="G16487" s="2" t="n">
        <v>0.762535</v>
      </c>
    </row>
    <row r="16488" customFormat="false" ht="13.8" hidden="false" customHeight="false" outlineLevel="0" collapsed="false">
      <c r="A16488" s="0" t="s">
        <v>16493</v>
      </c>
      <c r="B16488" s="2" t="n">
        <v>38.123566</v>
      </c>
      <c r="C16488" s="2" t="n">
        <v>9.000885</v>
      </c>
      <c r="D16488" s="2" t="n">
        <v>30.890352</v>
      </c>
      <c r="E16488" s="2" t="n">
        <v>8.418666</v>
      </c>
      <c r="F16488" s="2" t="n">
        <v>260.055542</v>
      </c>
      <c r="G16488" s="2" t="n">
        <v>0.757857</v>
      </c>
    </row>
    <row r="16489" customFormat="false" ht="13.8" hidden="false" customHeight="false" outlineLevel="0" collapsed="false">
      <c r="A16489" s="0" t="s">
        <v>16494</v>
      </c>
      <c r="B16489" s="2" t="n">
        <v>37.975906</v>
      </c>
      <c r="C16489" s="2" t="n">
        <v>9.053282</v>
      </c>
      <c r="D16489" s="2" t="n">
        <v>30.819357</v>
      </c>
      <c r="E16489" s="2" t="n">
        <v>8.514222</v>
      </c>
      <c r="F16489" s="2" t="n">
        <v>262.402863</v>
      </c>
      <c r="G16489" s="2" t="n">
        <v>0.763228</v>
      </c>
    </row>
    <row r="16490" customFormat="false" ht="13.8" hidden="false" customHeight="false" outlineLevel="0" collapsed="false">
      <c r="A16490" s="0" t="s">
        <v>16495</v>
      </c>
      <c r="B16490" s="2" t="n">
        <v>37.975742</v>
      </c>
      <c r="C16490" s="2" t="n">
        <v>9.006898</v>
      </c>
      <c r="D16490" s="2" t="n">
        <v>30.718807</v>
      </c>
      <c r="E16490" s="2" t="n">
        <v>8.470153</v>
      </c>
      <c r="F16490" s="2" t="n">
        <v>260.192993</v>
      </c>
      <c r="G16490" s="2" t="n">
        <v>0.760701</v>
      </c>
    </row>
    <row r="16491" customFormat="false" ht="13.8" hidden="false" customHeight="false" outlineLevel="0" collapsed="false">
      <c r="A16491" s="0" t="s">
        <v>16496</v>
      </c>
      <c r="B16491" s="2" t="n">
        <v>38.166565</v>
      </c>
      <c r="C16491" s="2" t="n">
        <v>8.970634</v>
      </c>
      <c r="D16491" s="2" t="n">
        <v>30.928232</v>
      </c>
      <c r="E16491" s="2" t="n">
        <v>8.391861</v>
      </c>
      <c r="F16491" s="2" t="n">
        <v>259.54541</v>
      </c>
      <c r="G16491" s="2" t="n">
        <v>0.758066</v>
      </c>
    </row>
    <row r="16492" customFormat="false" ht="13.8" hidden="false" customHeight="false" outlineLevel="0" collapsed="false">
      <c r="A16492" s="0" t="s">
        <v>16497</v>
      </c>
      <c r="B16492" s="2" t="n">
        <v>37.960052</v>
      </c>
      <c r="C16492" s="2" t="n">
        <v>9.078085</v>
      </c>
      <c r="D16492" s="2" t="n">
        <v>30.802603</v>
      </c>
      <c r="E16492" s="2" t="n">
        <v>8.517251</v>
      </c>
      <c r="F16492" s="2" t="n">
        <v>262.353485</v>
      </c>
      <c r="G16492" s="2" t="n">
        <v>0.761317</v>
      </c>
    </row>
    <row r="16493" customFormat="false" ht="13.8" hidden="false" customHeight="false" outlineLevel="0" collapsed="false">
      <c r="A16493" s="0" t="s">
        <v>16498</v>
      </c>
      <c r="B16493" s="2" t="n">
        <v>37.972145</v>
      </c>
      <c r="C16493" s="2" t="n">
        <v>8.994829</v>
      </c>
      <c r="D16493" s="2" t="n">
        <v>30.721855</v>
      </c>
      <c r="E16493" s="2" t="n">
        <v>8.464728</v>
      </c>
      <c r="F16493" s="2" t="n">
        <v>260.052155</v>
      </c>
      <c r="G16493" s="2" t="n">
        <v>0.761382</v>
      </c>
    </row>
    <row r="16494" customFormat="false" ht="13.8" hidden="false" customHeight="false" outlineLevel="0" collapsed="false">
      <c r="A16494" s="0" t="s">
        <v>16499</v>
      </c>
      <c r="B16494" s="2" t="n">
        <v>38.163502</v>
      </c>
      <c r="C16494" s="2" t="n">
        <v>8.968347</v>
      </c>
      <c r="D16494" s="2" t="n">
        <v>30.893848</v>
      </c>
      <c r="E16494" s="2" t="n">
        <v>8.389871</v>
      </c>
      <c r="F16494" s="2" t="n">
        <v>259.195404</v>
      </c>
      <c r="G16494" s="2" t="n">
        <v>0.757298</v>
      </c>
    </row>
    <row r="16495" customFormat="false" ht="13.8" hidden="false" customHeight="false" outlineLevel="0" collapsed="false">
      <c r="A16495" s="0" t="s">
        <v>16500</v>
      </c>
      <c r="B16495" s="2" t="n">
        <v>37.916557</v>
      </c>
      <c r="C16495" s="2" t="n">
        <v>8.960032</v>
      </c>
      <c r="D16495" s="2" t="n">
        <v>30.64716</v>
      </c>
      <c r="E16495" s="2" t="n">
        <v>8.45129</v>
      </c>
      <c r="F16495" s="2" t="n">
        <v>259.008026</v>
      </c>
      <c r="G16495" s="2" t="n">
        <v>0.762386</v>
      </c>
    </row>
    <row r="16496" customFormat="false" ht="13.8" hidden="false" customHeight="false" outlineLevel="0" collapsed="false">
      <c r="A16496" s="0" t="s">
        <v>16501</v>
      </c>
      <c r="B16496" s="2" t="n">
        <v>37.930573</v>
      </c>
      <c r="C16496" s="2" t="n">
        <v>9.034703</v>
      </c>
      <c r="D16496" s="2" t="n">
        <v>30.783972</v>
      </c>
      <c r="E16496" s="2" t="n">
        <v>8.523111</v>
      </c>
      <c r="F16496" s="2" t="n">
        <v>262.375214</v>
      </c>
      <c r="G16496" s="2" t="n">
        <v>0.765631</v>
      </c>
    </row>
    <row r="16497" customFormat="false" ht="13.8" hidden="false" customHeight="false" outlineLevel="0" collapsed="false">
      <c r="A16497" s="0" t="s">
        <v>16502</v>
      </c>
      <c r="B16497" s="2" t="n">
        <v>38.016895</v>
      </c>
      <c r="C16497" s="2" t="n">
        <v>8.989665</v>
      </c>
      <c r="D16497" s="2" t="n">
        <v>30.7906</v>
      </c>
      <c r="E16497" s="2" t="n">
        <v>8.457356</v>
      </c>
      <c r="F16497" s="2" t="n">
        <v>260.407074</v>
      </c>
      <c r="G16497" s="2" t="n">
        <v>0.761961</v>
      </c>
    </row>
    <row r="16498" customFormat="false" ht="13.8" hidden="false" customHeight="false" outlineLevel="0" collapsed="false">
      <c r="A16498" s="0" t="s">
        <v>16503</v>
      </c>
      <c r="B16498" s="2" t="n">
        <v>38.145046</v>
      </c>
      <c r="C16498" s="2" t="n">
        <v>8.946698</v>
      </c>
      <c r="D16498" s="2" t="n">
        <v>30.956825</v>
      </c>
      <c r="E16498" s="2" t="n">
        <v>8.415681</v>
      </c>
      <c r="F16498" s="2" t="n">
        <v>260.522766</v>
      </c>
      <c r="G16498" s="2" t="n">
        <v>0.763387</v>
      </c>
    </row>
    <row r="16499" customFormat="false" ht="13.8" hidden="false" customHeight="false" outlineLevel="0" collapsed="false">
      <c r="A16499" s="0" t="s">
        <v>16504</v>
      </c>
      <c r="B16499" s="2" t="n">
        <v>38.074345</v>
      </c>
      <c r="C16499" s="2" t="n">
        <v>9.033589</v>
      </c>
      <c r="D16499" s="2" t="n">
        <v>30.852795</v>
      </c>
      <c r="E16499" s="2" t="n">
        <v>8.461826</v>
      </c>
      <c r="F16499" s="2" t="n">
        <v>261.070984</v>
      </c>
      <c r="G16499" s="2" t="n">
        <v>0.759042</v>
      </c>
    </row>
    <row r="16500" customFormat="false" ht="13.8" hidden="false" customHeight="false" outlineLevel="0" collapsed="false">
      <c r="A16500" s="0" t="s">
        <v>16505</v>
      </c>
      <c r="B16500" s="2" t="n">
        <v>37.981758</v>
      </c>
      <c r="C16500" s="2" t="n">
        <v>9.019726</v>
      </c>
      <c r="D16500" s="2" t="n">
        <v>30.666241</v>
      </c>
      <c r="E16500" s="2" t="n">
        <v>8.47633</v>
      </c>
      <c r="F16500" s="2" t="n">
        <v>259.937164</v>
      </c>
      <c r="G16500" s="2" t="n">
        <v>0.758752</v>
      </c>
    </row>
    <row r="16501" customFormat="false" ht="13.8" hidden="false" customHeight="false" outlineLevel="0" collapsed="false">
      <c r="A16501" s="0" t="s">
        <v>16506</v>
      </c>
      <c r="B16501" s="2" t="n">
        <v>37.968403</v>
      </c>
      <c r="C16501" s="2" t="n">
        <v>9.05691</v>
      </c>
      <c r="D16501" s="2" t="n">
        <v>30.777622</v>
      </c>
      <c r="E16501" s="2" t="n">
        <v>8.516006</v>
      </c>
      <c r="F16501" s="2" t="n">
        <v>262.102417</v>
      </c>
      <c r="G16501" s="2" t="n">
        <v>0.7622</v>
      </c>
    </row>
    <row r="16502" customFormat="false" ht="13.8" hidden="false" customHeight="false" outlineLevel="0" collapsed="false">
      <c r="A16502" s="0" t="s">
        <v>16507</v>
      </c>
      <c r="B16502" s="2" t="n">
        <v>38.198509</v>
      </c>
      <c r="C16502" s="2" t="n">
        <v>8.968037</v>
      </c>
      <c r="D16502" s="2" t="n">
        <v>30.921024</v>
      </c>
      <c r="E16502" s="2" t="n">
        <v>8.414667</v>
      </c>
      <c r="F16502" s="2" t="n">
        <v>260.190125</v>
      </c>
      <c r="G16502" s="2" t="n">
        <v>0.759534</v>
      </c>
    </row>
    <row r="16503" customFormat="false" ht="13.8" hidden="false" customHeight="false" outlineLevel="0" collapsed="false">
      <c r="A16503" s="0" t="s">
        <v>16508</v>
      </c>
      <c r="B16503" s="2" t="n">
        <v>38.010876</v>
      </c>
      <c r="C16503" s="2" t="n">
        <v>9.01722</v>
      </c>
      <c r="D16503" s="2" t="n">
        <v>30.710619</v>
      </c>
      <c r="E16503" s="2" t="n">
        <v>8.474052</v>
      </c>
      <c r="F16503" s="2" t="n">
        <v>260.243408</v>
      </c>
      <c r="G16503" s="2" t="n">
        <v>0.759275</v>
      </c>
    </row>
    <row r="16504" customFormat="false" ht="13.8" hidden="false" customHeight="false" outlineLevel="0" collapsed="false">
      <c r="A16504" s="0" t="s">
        <v>16509</v>
      </c>
      <c r="B16504" s="2" t="n">
        <v>38.155136</v>
      </c>
      <c r="C16504" s="2" t="n">
        <v>8.954832</v>
      </c>
      <c r="D16504" s="2" t="n">
        <v>30.935839</v>
      </c>
      <c r="E16504" s="2" t="n">
        <v>8.399777</v>
      </c>
      <c r="F16504" s="2" t="n">
        <v>259.854156</v>
      </c>
      <c r="G16504" s="2" t="n">
        <v>0.760535</v>
      </c>
    </row>
    <row r="16505" customFormat="false" ht="13.8" hidden="false" customHeight="false" outlineLevel="0" collapsed="false">
      <c r="A16505" s="0" t="s">
        <v>16510</v>
      </c>
      <c r="B16505" s="2" t="n">
        <v>38.020805</v>
      </c>
      <c r="C16505" s="2" t="n">
        <v>9.022696</v>
      </c>
      <c r="D16505" s="2" t="n">
        <v>30.932665</v>
      </c>
      <c r="E16505" s="2" t="n">
        <v>8.491774</v>
      </c>
      <c r="F16505" s="2" t="n">
        <v>262.673187</v>
      </c>
      <c r="G16505" s="2" t="n">
        <v>0.765699</v>
      </c>
    </row>
    <row r="16506" customFormat="false" ht="13.8" hidden="false" customHeight="false" outlineLevel="0" collapsed="false">
      <c r="A16506" s="0" t="s">
        <v>16511</v>
      </c>
      <c r="B16506" s="2" t="n">
        <v>37.987896</v>
      </c>
      <c r="C16506" s="2" t="n">
        <v>9.023494</v>
      </c>
      <c r="D16506" s="2" t="n">
        <v>30.70047</v>
      </c>
      <c r="E16506" s="2" t="n">
        <v>8.476771</v>
      </c>
      <c r="F16506" s="2" t="n">
        <v>260.240875</v>
      </c>
      <c r="G16506" s="2" t="n">
        <v>0.759199</v>
      </c>
    </row>
    <row r="16507" customFormat="false" ht="13.8" hidden="false" customHeight="false" outlineLevel="0" collapsed="false">
      <c r="A16507" s="0" t="s">
        <v>16512</v>
      </c>
      <c r="B16507" s="2" t="n">
        <v>38.239849</v>
      </c>
      <c r="C16507" s="2" t="n">
        <v>8.964977</v>
      </c>
      <c r="D16507" s="2" t="n">
        <v>30.916939</v>
      </c>
      <c r="E16507" s="2" t="n">
        <v>8.398493</v>
      </c>
      <c r="F16507" s="2" t="n">
        <v>259.655701</v>
      </c>
      <c r="G16507" s="2" t="n">
        <v>0.757413</v>
      </c>
    </row>
    <row r="16508" customFormat="false" ht="13.8" hidden="false" customHeight="false" outlineLevel="0" collapsed="false">
      <c r="A16508" s="0" t="s">
        <v>16513</v>
      </c>
      <c r="B16508" s="2" t="n">
        <v>38.009823</v>
      </c>
      <c r="C16508" s="2" t="n">
        <v>9.039911</v>
      </c>
      <c r="D16508" s="2" t="n">
        <v>30.73966</v>
      </c>
      <c r="E16508" s="2" t="n">
        <v>8.491067</v>
      </c>
      <c r="F16508" s="2" t="n">
        <v>261.012512</v>
      </c>
      <c r="G16508" s="2" t="n">
        <v>0.759629</v>
      </c>
    </row>
    <row r="16509" customFormat="false" ht="13.8" hidden="false" customHeight="false" outlineLevel="0" collapsed="false">
      <c r="A16509" s="0" t="s">
        <v>16514</v>
      </c>
      <c r="B16509" s="2" t="n">
        <v>38.060482</v>
      </c>
      <c r="C16509" s="2" t="n">
        <v>8.986449</v>
      </c>
      <c r="D16509" s="2" t="n">
        <v>30.81896</v>
      </c>
      <c r="E16509" s="2" t="n">
        <v>8.466135</v>
      </c>
      <c r="F16509" s="2" t="n">
        <v>260.91748</v>
      </c>
      <c r="G16509" s="2" t="n">
        <v>0.762853</v>
      </c>
    </row>
    <row r="16510" customFormat="false" ht="13.8" hidden="false" customHeight="false" outlineLevel="0" collapsed="false">
      <c r="A16510" s="0" t="s">
        <v>16515</v>
      </c>
      <c r="B16510" s="2" t="n">
        <v>38.190964</v>
      </c>
      <c r="C16510" s="2" t="n">
        <v>8.928926</v>
      </c>
      <c r="D16510" s="2" t="n">
        <v>30.96512</v>
      </c>
      <c r="E16510" s="2" t="n">
        <v>8.40458</v>
      </c>
      <c r="F16510" s="2" t="n">
        <v>260.24884</v>
      </c>
      <c r="G16510" s="2" t="n">
        <v>0.763183</v>
      </c>
    </row>
    <row r="16511" customFormat="false" ht="13.8" hidden="false" customHeight="false" outlineLevel="0" collapsed="false">
      <c r="A16511" s="0" t="s">
        <v>16516</v>
      </c>
      <c r="B16511" s="2" t="n">
        <v>37.985455</v>
      </c>
      <c r="C16511" s="2" t="n">
        <v>9.084306</v>
      </c>
      <c r="D16511" s="2" t="n">
        <v>30.836983</v>
      </c>
      <c r="E16511" s="2" t="n">
        <v>8.546587</v>
      </c>
      <c r="F16511" s="2" t="n">
        <v>263.550964</v>
      </c>
      <c r="G16511" s="2" t="n">
        <v>0.763758</v>
      </c>
    </row>
    <row r="16512" customFormat="false" ht="13.8" hidden="false" customHeight="false" outlineLevel="0" collapsed="false">
      <c r="A16512" s="0" t="s">
        <v>16517</v>
      </c>
      <c r="B16512" s="2" t="n">
        <v>37.962437</v>
      </c>
      <c r="C16512" s="2" t="n">
        <v>9.04712</v>
      </c>
      <c r="D16512" s="2" t="n">
        <v>30.699224</v>
      </c>
      <c r="E16512" s="2" t="n">
        <v>8.491176</v>
      </c>
      <c r="F16512" s="2" t="n">
        <v>260.672516</v>
      </c>
      <c r="G16512" s="2" t="n">
        <v>0.758981</v>
      </c>
    </row>
    <row r="16513" customFormat="false" ht="13.8" hidden="false" customHeight="false" outlineLevel="0" collapsed="false">
      <c r="A16513" s="0" t="s">
        <v>16518</v>
      </c>
      <c r="B16513" s="2" t="n">
        <v>38.128387</v>
      </c>
      <c r="C16513" s="2" t="n">
        <v>8.959722</v>
      </c>
      <c r="D16513" s="2" t="n">
        <v>30.91778</v>
      </c>
      <c r="E16513" s="2" t="n">
        <v>8.400787</v>
      </c>
      <c r="F16513" s="2" t="n">
        <v>259.733704</v>
      </c>
      <c r="G16513" s="2" t="n">
        <v>0.760301</v>
      </c>
    </row>
    <row r="16514" customFormat="false" ht="13.8" hidden="false" customHeight="false" outlineLevel="0" collapsed="false">
      <c r="A16514" s="0" t="s">
        <v>16519</v>
      </c>
      <c r="B16514" s="2" t="n">
        <v>38.17548</v>
      </c>
      <c r="C16514" s="2" t="n">
        <v>8.937903</v>
      </c>
      <c r="D16514" s="2" t="n">
        <v>30.96804</v>
      </c>
      <c r="E16514" s="2" t="n">
        <v>8.365341</v>
      </c>
      <c r="F16514" s="2" t="n">
        <v>259.058228</v>
      </c>
      <c r="G16514" s="2" t="n">
        <v>0.759237</v>
      </c>
    </row>
    <row r="16515" customFormat="false" ht="13.8" hidden="false" customHeight="false" outlineLevel="0" collapsed="false">
      <c r="A16515" s="0" t="s">
        <v>16520</v>
      </c>
      <c r="B16515" s="2" t="n">
        <v>38.048595</v>
      </c>
      <c r="C16515" s="2" t="n">
        <v>9.088078</v>
      </c>
      <c r="D16515" s="2" t="n">
        <v>30.77846</v>
      </c>
      <c r="E16515" s="2" t="n">
        <v>8.53723</v>
      </c>
      <c r="F16515" s="2" t="n">
        <v>262.762787</v>
      </c>
      <c r="G16515" s="2" t="n">
        <v>0.759894</v>
      </c>
    </row>
    <row r="16516" customFormat="false" ht="13.8" hidden="false" customHeight="false" outlineLevel="0" collapsed="false">
      <c r="A16516" s="0" t="s">
        <v>16521</v>
      </c>
      <c r="B16516" s="2" t="n">
        <v>37.972591</v>
      </c>
      <c r="C16516" s="2" t="n">
        <v>9.015666</v>
      </c>
      <c r="D16516" s="2" t="n">
        <v>30.771648</v>
      </c>
      <c r="E16516" s="2" t="n">
        <v>8.484674</v>
      </c>
      <c r="F16516" s="2" t="n">
        <v>261.087402</v>
      </c>
      <c r="G16516" s="2" t="n">
        <v>0.762637</v>
      </c>
    </row>
    <row r="16517" customFormat="false" ht="13.8" hidden="false" customHeight="false" outlineLevel="0" collapsed="false">
      <c r="A16517" s="0" t="s">
        <v>16522</v>
      </c>
      <c r="B16517" s="2" t="n">
        <v>37.978474</v>
      </c>
      <c r="C16517" s="2" t="n">
        <v>8.965747</v>
      </c>
      <c r="D16517" s="2" t="n">
        <v>30.693113</v>
      </c>
      <c r="E16517" s="2" t="n">
        <v>8.441519</v>
      </c>
      <c r="F16517" s="2" t="n">
        <v>259.096497</v>
      </c>
      <c r="G16517" s="2" t="n">
        <v>0.760917</v>
      </c>
    </row>
    <row r="16518" customFormat="false" ht="13.8" hidden="false" customHeight="false" outlineLevel="0" collapsed="false">
      <c r="A16518" s="0" t="s">
        <v>16523</v>
      </c>
      <c r="B16518" s="2" t="n">
        <v>37.937016</v>
      </c>
      <c r="C16518" s="2" t="n">
        <v>9.028316</v>
      </c>
      <c r="D16518" s="2" t="n">
        <v>30.818203</v>
      </c>
      <c r="E16518" s="2" t="n">
        <v>8.48404</v>
      </c>
      <c r="F16518" s="2" t="n">
        <v>261.46286</v>
      </c>
      <c r="G16518" s="2" t="n">
        <v>0.763379</v>
      </c>
    </row>
    <row r="16519" customFormat="false" ht="13.8" hidden="false" customHeight="false" outlineLevel="0" collapsed="false">
      <c r="A16519" s="0" t="s">
        <v>16524</v>
      </c>
      <c r="B16519" s="2" t="n">
        <v>37.962864</v>
      </c>
      <c r="C16519" s="2" t="n">
        <v>8.9877</v>
      </c>
      <c r="D16519" s="2" t="n">
        <v>30.711906</v>
      </c>
      <c r="E16519" s="2" t="n">
        <v>8.475118</v>
      </c>
      <c r="F16519" s="2" t="n">
        <v>260.287018</v>
      </c>
      <c r="G16519" s="2" t="n">
        <v>0.76286</v>
      </c>
    </row>
    <row r="16520" customFormat="false" ht="13.8" hidden="false" customHeight="false" outlineLevel="0" collapsed="false">
      <c r="A16520" s="0" t="s">
        <v>16525</v>
      </c>
      <c r="B16520" s="2" t="n">
        <v>37.941666</v>
      </c>
      <c r="C16520" s="2" t="n">
        <v>9.020316</v>
      </c>
      <c r="D16520" s="2" t="n">
        <v>30.718502</v>
      </c>
      <c r="E16520" s="2" t="n">
        <v>8.462947</v>
      </c>
      <c r="F16520" s="2" t="n">
        <v>259.969055</v>
      </c>
      <c r="G16520" s="2" t="n">
        <v>0.759597</v>
      </c>
    </row>
    <row r="16521" customFormat="false" ht="13.8" hidden="false" customHeight="false" outlineLevel="0" collapsed="false">
      <c r="A16521" s="0" t="s">
        <v>16526</v>
      </c>
      <c r="B16521" s="2" t="n">
        <v>38.054981</v>
      </c>
      <c r="C16521" s="2" t="n">
        <v>9.046713</v>
      </c>
      <c r="D16521" s="2" t="n">
        <v>30.728552</v>
      </c>
      <c r="E16521" s="2" t="n">
        <v>8.509525</v>
      </c>
      <c r="F16521" s="2" t="n">
        <v>261.485382</v>
      </c>
      <c r="G16521" s="2" t="n">
        <v>0.75953</v>
      </c>
    </row>
    <row r="16522" customFormat="false" ht="13.8" hidden="false" customHeight="false" outlineLevel="0" collapsed="false">
      <c r="A16522" s="0" t="s">
        <v>16527</v>
      </c>
      <c r="B16522" s="2" t="n">
        <v>37.916309</v>
      </c>
      <c r="C16522" s="2" t="n">
        <v>8.96009</v>
      </c>
      <c r="D16522" s="2" t="n">
        <v>30.77257</v>
      </c>
      <c r="E16522" s="2" t="n">
        <v>8.469756</v>
      </c>
      <c r="F16522" s="2" t="n">
        <v>260.636169</v>
      </c>
      <c r="G16522" s="2" t="n">
        <v>0.767178</v>
      </c>
    </row>
    <row r="16523" customFormat="false" ht="13.8" hidden="false" customHeight="false" outlineLevel="0" collapsed="false">
      <c r="A16523" s="0" t="s">
        <v>16528</v>
      </c>
      <c r="B16523" s="2" t="n">
        <v>38.033955</v>
      </c>
      <c r="C16523" s="2" t="n">
        <v>9.04948</v>
      </c>
      <c r="D16523" s="2" t="n">
        <v>30.789593</v>
      </c>
      <c r="E16523" s="2" t="n">
        <v>8.518607</v>
      </c>
      <c r="F16523" s="2" t="n">
        <v>262.284454</v>
      </c>
      <c r="G16523" s="2" t="n">
        <v>0.762039</v>
      </c>
    </row>
    <row r="16524" customFormat="false" ht="13.8" hidden="false" customHeight="false" outlineLevel="0" collapsed="false">
      <c r="A16524" s="0" t="s">
        <v>16529</v>
      </c>
      <c r="B16524" s="2" t="n">
        <v>37.909473</v>
      </c>
      <c r="C16524" s="2" t="n">
        <v>8.988932</v>
      </c>
      <c r="D16524" s="2" t="n">
        <v>30.735638</v>
      </c>
      <c r="E16524" s="2" t="n">
        <v>8.457514</v>
      </c>
      <c r="F16524" s="2" t="n">
        <v>259.947083</v>
      </c>
      <c r="G16524" s="2" t="n">
        <v>0.762832</v>
      </c>
    </row>
    <row r="16525" customFormat="false" ht="13.8" hidden="false" customHeight="false" outlineLevel="0" collapsed="false">
      <c r="A16525" s="0" t="s">
        <v>16530</v>
      </c>
      <c r="B16525" s="2" t="n">
        <v>37.994034</v>
      </c>
      <c r="C16525" s="2" t="n">
        <v>9.083528</v>
      </c>
      <c r="D16525" s="2" t="n">
        <v>30.818111</v>
      </c>
      <c r="E16525" s="2" t="n">
        <v>8.52043</v>
      </c>
      <c r="F16525" s="2" t="n">
        <v>262.583557</v>
      </c>
      <c r="G16525" s="2" t="n">
        <v>0.760847</v>
      </c>
    </row>
    <row r="16526" customFormat="false" ht="13.8" hidden="false" customHeight="false" outlineLevel="0" collapsed="false">
      <c r="A16526" s="0" t="s">
        <v>16531</v>
      </c>
      <c r="B16526" s="2" t="n">
        <v>37.993343</v>
      </c>
      <c r="C16526" s="2" t="n">
        <v>9.055613</v>
      </c>
      <c r="D16526" s="2" t="n">
        <v>30.67045</v>
      </c>
      <c r="E16526" s="2" t="n">
        <v>8.5133</v>
      </c>
      <c r="F16526" s="2" t="n">
        <v>261.10675</v>
      </c>
      <c r="G16526" s="2" t="n">
        <v>0.758914</v>
      </c>
    </row>
    <row r="16527" customFormat="false" ht="13.8" hidden="false" customHeight="false" outlineLevel="0" collapsed="false">
      <c r="A16527" s="0" t="s">
        <v>16532</v>
      </c>
      <c r="B16527" s="2" t="n">
        <v>37.935585</v>
      </c>
      <c r="C16527" s="2" t="n">
        <v>9.020782</v>
      </c>
      <c r="D16527" s="2" t="n">
        <v>30.676783</v>
      </c>
      <c r="E16527" s="2" t="n">
        <v>8.480057</v>
      </c>
      <c r="F16527" s="2" t="n">
        <v>260.140869</v>
      </c>
      <c r="G16527" s="2" t="n">
        <v>0.760182</v>
      </c>
    </row>
    <row r="16528" customFormat="false" ht="13.8" hidden="false" customHeight="false" outlineLevel="0" collapsed="false">
      <c r="A16528" s="0" t="s">
        <v>16533</v>
      </c>
      <c r="B16528" s="2" t="n">
        <v>38.082829</v>
      </c>
      <c r="C16528" s="2" t="n">
        <v>8.976609</v>
      </c>
      <c r="D16528" s="2" t="n">
        <v>30.840673</v>
      </c>
      <c r="E16528" s="2" t="n">
        <v>8.423891</v>
      </c>
      <c r="F16528" s="2" t="n">
        <v>259.798462</v>
      </c>
      <c r="G16528" s="2" t="n">
        <v>0.759968</v>
      </c>
    </row>
    <row r="16529" customFormat="false" ht="13.8" hidden="false" customHeight="false" outlineLevel="0" collapsed="false">
      <c r="A16529" s="0" t="s">
        <v>16534</v>
      </c>
      <c r="B16529" s="2" t="n">
        <v>37.96656</v>
      </c>
      <c r="C16529" s="2" t="n">
        <v>8.993346</v>
      </c>
      <c r="D16529" s="2" t="n">
        <v>30.858988</v>
      </c>
      <c r="E16529" s="2" t="n">
        <v>8.472413</v>
      </c>
      <c r="F16529" s="2" t="n">
        <v>261.450104</v>
      </c>
      <c r="G16529" s="2" t="n">
        <v>0.765713</v>
      </c>
    </row>
    <row r="16530" customFormat="false" ht="13.8" hidden="false" customHeight="false" outlineLevel="0" collapsed="false">
      <c r="A16530" s="0" t="s">
        <v>16535</v>
      </c>
      <c r="B16530" s="2" t="n">
        <v>37.874626</v>
      </c>
      <c r="C16530" s="2" t="n">
        <v>8.977552</v>
      </c>
      <c r="D16530" s="2" t="n">
        <v>30.717733</v>
      </c>
      <c r="E16530" s="2" t="n">
        <v>8.468743</v>
      </c>
      <c r="F16530" s="2" t="n">
        <v>260.140594</v>
      </c>
      <c r="G16530" s="2" t="n">
        <v>0.765071</v>
      </c>
    </row>
    <row r="16531" customFormat="false" ht="13.8" hidden="false" customHeight="false" outlineLevel="0" collapsed="false">
      <c r="A16531" s="0" t="s">
        <v>16536</v>
      </c>
      <c r="B16531" s="2" t="n">
        <v>37.970047</v>
      </c>
      <c r="C16531" s="2" t="n">
        <v>8.994569</v>
      </c>
      <c r="D16531" s="2" t="n">
        <v>30.694412</v>
      </c>
      <c r="E16531" s="2" t="n">
        <v>8.478359</v>
      </c>
      <c r="F16531" s="2" t="n">
        <v>260.238251</v>
      </c>
      <c r="G16531" s="2" t="n">
        <v>0.761991</v>
      </c>
    </row>
    <row r="16532" customFormat="false" ht="13.8" hidden="false" customHeight="false" outlineLevel="0" collapsed="false">
      <c r="A16532" s="0" t="s">
        <v>16537</v>
      </c>
      <c r="B16532" s="2" t="n">
        <v>38.071232</v>
      </c>
      <c r="C16532" s="2" t="n">
        <v>9.022758</v>
      </c>
      <c r="D16532" s="2" t="n">
        <v>30.939705</v>
      </c>
      <c r="E16532" s="2" t="n">
        <v>8.501711</v>
      </c>
      <c r="F16532" s="2" t="n">
        <v>263.040436</v>
      </c>
      <c r="G16532" s="2" t="n">
        <v>0.765749</v>
      </c>
    </row>
    <row r="16533" customFormat="false" ht="13.8" hidden="false" customHeight="false" outlineLevel="0" collapsed="false">
      <c r="A16533" s="0" t="s">
        <v>16538</v>
      </c>
      <c r="B16533" s="2" t="n">
        <v>37.967442</v>
      </c>
      <c r="C16533" s="2" t="n">
        <v>9.030728</v>
      </c>
      <c r="D16533" s="2" t="n">
        <v>30.897327</v>
      </c>
      <c r="E16533" s="2" t="n">
        <v>8.499276</v>
      </c>
      <c r="F16533" s="2" t="n">
        <v>262.604919</v>
      </c>
      <c r="G16533" s="2" t="n">
        <v>0.765894</v>
      </c>
    </row>
    <row r="16534" customFormat="false" ht="13.8" hidden="false" customHeight="false" outlineLevel="0" collapsed="false">
      <c r="A16534" s="0" t="s">
        <v>16539</v>
      </c>
      <c r="B16534" s="2" t="n">
        <v>38.024635</v>
      </c>
      <c r="C16534" s="2" t="n">
        <v>9.045857</v>
      </c>
      <c r="D16534" s="2" t="n">
        <v>30.753124</v>
      </c>
      <c r="E16534" s="2" t="n">
        <v>8.500116</v>
      </c>
      <c r="F16534" s="2" t="n">
        <v>261.405121</v>
      </c>
      <c r="G16534" s="2" t="n">
        <v>0.759975</v>
      </c>
    </row>
    <row r="16535" customFormat="false" ht="13.8" hidden="false" customHeight="false" outlineLevel="0" collapsed="false">
      <c r="A16535" s="0" t="s">
        <v>16540</v>
      </c>
      <c r="B16535" s="2" t="n">
        <v>37.917324</v>
      </c>
      <c r="C16535" s="2" t="n">
        <v>8.974981</v>
      </c>
      <c r="D16535" s="2" t="n">
        <v>30.711617</v>
      </c>
      <c r="E16535" s="2" t="n">
        <v>8.455117</v>
      </c>
      <c r="F16535" s="2" t="n">
        <v>259.670319</v>
      </c>
      <c r="G16535" s="2" t="n">
        <v>0.763047</v>
      </c>
    </row>
    <row r="16536" customFormat="false" ht="13.8" hidden="false" customHeight="false" outlineLevel="0" collapsed="false">
      <c r="A16536" s="0" t="s">
        <v>16541</v>
      </c>
      <c r="B16536" s="2" t="n">
        <v>38.055573</v>
      </c>
      <c r="C16536" s="2" t="n">
        <v>8.961043</v>
      </c>
      <c r="D16536" s="2" t="n">
        <v>30.926575</v>
      </c>
      <c r="E16536" s="2" t="n">
        <v>8.440843</v>
      </c>
      <c r="F16536" s="2" t="n">
        <v>261.046356</v>
      </c>
      <c r="G16536" s="2" t="n">
        <v>0.765492</v>
      </c>
    </row>
    <row r="16537" customFormat="false" ht="13.8" hidden="false" customHeight="false" outlineLevel="0" collapsed="false">
      <c r="A16537" s="0" t="s">
        <v>16542</v>
      </c>
      <c r="B16537" s="2" t="n">
        <v>37.914562</v>
      </c>
      <c r="C16537" s="2" t="n">
        <v>8.998219</v>
      </c>
      <c r="D16537" s="2" t="n">
        <v>30.650724</v>
      </c>
      <c r="E16537" s="2" t="n">
        <v>8.475226</v>
      </c>
      <c r="F16537" s="2" t="n">
        <v>259.77182</v>
      </c>
      <c r="G16537" s="2" t="n">
        <v>0.761429</v>
      </c>
    </row>
    <row r="16538" customFormat="false" ht="13.8" hidden="false" customHeight="false" outlineLevel="0" collapsed="false">
      <c r="A16538" s="0" t="s">
        <v>16543</v>
      </c>
      <c r="B16538" s="2" t="n">
        <v>38.053875</v>
      </c>
      <c r="C16538" s="2" t="n">
        <v>8.969431</v>
      </c>
      <c r="D16538" s="2" t="n">
        <v>30.824297</v>
      </c>
      <c r="E16538" s="2" t="n">
        <v>8.406688</v>
      </c>
      <c r="F16538" s="2" t="n">
        <v>259.130249</v>
      </c>
      <c r="G16538" s="2" t="n">
        <v>0.759197</v>
      </c>
    </row>
    <row r="16539" customFormat="false" ht="13.8" hidden="false" customHeight="false" outlineLevel="0" collapsed="false">
      <c r="A16539" s="0" t="s">
        <v>16544</v>
      </c>
      <c r="B16539" s="2" t="n">
        <v>37.987743</v>
      </c>
      <c r="C16539" s="2" t="n">
        <v>8.991303</v>
      </c>
      <c r="D16539" s="2" t="n">
        <v>30.701811</v>
      </c>
      <c r="E16539" s="2" t="n">
        <v>8.469317</v>
      </c>
      <c r="F16539" s="2" t="n">
        <v>260.023376</v>
      </c>
      <c r="G16539" s="2" t="n">
        <v>0.761283</v>
      </c>
    </row>
    <row r="16540" customFormat="false" ht="13.8" hidden="false" customHeight="false" outlineLevel="0" collapsed="false">
      <c r="A16540" s="0" t="s">
        <v>16545</v>
      </c>
      <c r="B16540" s="2" t="n">
        <v>38.095779</v>
      </c>
      <c r="C16540" s="2" t="n">
        <v>8.947949</v>
      </c>
      <c r="D16540" s="2" t="n">
        <v>30.933245</v>
      </c>
      <c r="E16540" s="2" t="n">
        <v>8.419306</v>
      </c>
      <c r="F16540" s="2" t="n">
        <v>260.436432</v>
      </c>
      <c r="G16540" s="2" t="n">
        <v>0.764014</v>
      </c>
    </row>
    <row r="16541" customFormat="false" ht="13.8" hidden="false" customHeight="false" outlineLevel="0" collapsed="false">
      <c r="A16541" s="0" t="s">
        <v>16546</v>
      </c>
      <c r="B16541" s="2" t="n">
        <v>38.030479</v>
      </c>
      <c r="C16541" s="2" t="n">
        <v>9.008996</v>
      </c>
      <c r="D16541" s="2" t="n">
        <v>30.765324</v>
      </c>
      <c r="E16541" s="2" t="n">
        <v>8.486481</v>
      </c>
      <c r="F16541" s="2" t="n">
        <v>261.089325</v>
      </c>
      <c r="G16541" s="2" t="n">
        <v>0.762046</v>
      </c>
    </row>
    <row r="16542" customFormat="false" ht="13.8" hidden="false" customHeight="false" outlineLevel="0" collapsed="false">
      <c r="A16542" s="0" t="s">
        <v>16547</v>
      </c>
      <c r="B16542" s="2" t="n">
        <v>38.046906</v>
      </c>
      <c r="C16542" s="2" t="n">
        <v>9.03273</v>
      </c>
      <c r="D16542" s="2" t="n">
        <v>30.85054</v>
      </c>
      <c r="E16542" s="2" t="n">
        <v>8.499666</v>
      </c>
      <c r="F16542" s="2" t="n">
        <v>262.219299</v>
      </c>
      <c r="G16542" s="2" t="n">
        <v>0.763003</v>
      </c>
    </row>
    <row r="16543" customFormat="false" ht="13.8" hidden="false" customHeight="false" outlineLevel="0" collapsed="false">
      <c r="A16543" s="0" t="s">
        <v>16548</v>
      </c>
      <c r="B16543" s="2" t="n">
        <v>38.070965</v>
      </c>
      <c r="C16543" s="2" t="n">
        <v>9.004728</v>
      </c>
      <c r="D16543" s="2" t="n">
        <v>30.93355</v>
      </c>
      <c r="E16543" s="2" t="n">
        <v>8.483264</v>
      </c>
      <c r="F16543" s="2" t="n">
        <v>262.41748</v>
      </c>
      <c r="G16543" s="2" t="n">
        <v>0.76547</v>
      </c>
    </row>
    <row r="16544" customFormat="false" ht="13.8" hidden="false" customHeight="false" outlineLevel="0" collapsed="false">
      <c r="A16544" s="0" t="s">
        <v>16549</v>
      </c>
      <c r="B16544" s="2" t="n">
        <v>37.966808</v>
      </c>
      <c r="C16544" s="2" t="n">
        <v>8.967193</v>
      </c>
      <c r="D16544" s="2" t="n">
        <v>30.703316</v>
      </c>
      <c r="E16544" s="2" t="n">
        <v>8.438893</v>
      </c>
      <c r="F16544" s="2" t="n">
        <v>259.10202</v>
      </c>
      <c r="G16544" s="2" t="n">
        <v>0.761045</v>
      </c>
    </row>
    <row r="16545" customFormat="false" ht="13.8" hidden="false" customHeight="false" outlineLevel="0" collapsed="false">
      <c r="A16545" s="0" t="s">
        <v>16550</v>
      </c>
      <c r="B16545" s="2" t="n">
        <v>38.054226</v>
      </c>
      <c r="C16545" s="2" t="n">
        <v>9.027997</v>
      </c>
      <c r="D16545" s="2" t="n">
        <v>30.936802</v>
      </c>
      <c r="E16545" s="2" t="n">
        <v>8.495936</v>
      </c>
      <c r="F16545" s="2" t="n">
        <v>262.837097</v>
      </c>
      <c r="G16545" s="2" t="n">
        <v>0.765054</v>
      </c>
    </row>
    <row r="16546" customFormat="false" ht="13.8" hidden="false" customHeight="false" outlineLevel="0" collapsed="false">
      <c r="A16546" s="0" t="s">
        <v>16551</v>
      </c>
      <c r="B16546" s="2" t="n">
        <v>38.037163</v>
      </c>
      <c r="C16546" s="2" t="n">
        <v>9.017033</v>
      </c>
      <c r="D16546" s="2" t="n">
        <v>30.78503</v>
      </c>
      <c r="E16546" s="2" t="n">
        <v>8.494922</v>
      </c>
      <c r="F16546" s="2" t="n">
        <v>261.516418</v>
      </c>
      <c r="G16546" s="2" t="n">
        <v>0.762478</v>
      </c>
    </row>
    <row r="16547" customFormat="false" ht="13.8" hidden="false" customHeight="false" outlineLevel="0" collapsed="false">
      <c r="A16547" s="0" t="s">
        <v>16552</v>
      </c>
      <c r="B16547" s="2" t="n">
        <v>38.08123</v>
      </c>
      <c r="C16547" s="2" t="n">
        <v>8.960758</v>
      </c>
      <c r="D16547" s="2" t="n">
        <v>30.907883</v>
      </c>
      <c r="E16547" s="2" t="n">
        <v>8.416517</v>
      </c>
      <c r="F16547" s="2" t="n">
        <v>260.136719</v>
      </c>
      <c r="G16547" s="2" t="n">
        <v>0.762335</v>
      </c>
    </row>
    <row r="16548" customFormat="false" ht="13.8" hidden="false" customHeight="false" outlineLevel="0" collapsed="false">
      <c r="A16548" s="0" t="s">
        <v>16553</v>
      </c>
      <c r="B16548" s="2" t="n">
        <v>38.065407</v>
      </c>
      <c r="C16548" s="2" t="n">
        <v>8.993647</v>
      </c>
      <c r="D16548" s="2" t="n">
        <v>30.924505</v>
      </c>
      <c r="E16548" s="2" t="n">
        <v>8.480316</v>
      </c>
      <c r="F16548" s="2" t="n">
        <v>262.249573</v>
      </c>
      <c r="G16548" s="2" t="n">
        <v>0.766035</v>
      </c>
    </row>
    <row r="16549" customFormat="false" ht="13.8" hidden="false" customHeight="false" outlineLevel="0" collapsed="false">
      <c r="A16549" s="0" t="s">
        <v>16554</v>
      </c>
      <c r="B16549" s="2" t="n">
        <v>37.978798</v>
      </c>
      <c r="C16549" s="2" t="n">
        <v>8.954296</v>
      </c>
      <c r="D16549" s="2" t="n">
        <v>30.789288</v>
      </c>
      <c r="E16549" s="2" t="n">
        <v>8.416303</v>
      </c>
      <c r="F16549" s="2" t="n">
        <v>259.131958</v>
      </c>
      <c r="G16549" s="2" t="n">
        <v>0.761988</v>
      </c>
    </row>
    <row r="16550" customFormat="false" ht="13.8" hidden="false" customHeight="false" outlineLevel="0" collapsed="false">
      <c r="A16550" s="0" t="s">
        <v>16555</v>
      </c>
      <c r="B16550" s="2" t="n">
        <v>37.960644</v>
      </c>
      <c r="C16550" s="2" t="n">
        <v>9.014584</v>
      </c>
      <c r="D16550" s="2" t="n">
        <v>30.887033</v>
      </c>
      <c r="E16550" s="2" t="n">
        <v>8.481322</v>
      </c>
      <c r="F16550" s="2" t="n">
        <v>261.962891</v>
      </c>
      <c r="G16550" s="2" t="n">
        <v>0.765527</v>
      </c>
    </row>
    <row r="16551" customFormat="false" ht="13.8" hidden="false" customHeight="false" outlineLevel="0" collapsed="false">
      <c r="A16551" s="0" t="s">
        <v>16556</v>
      </c>
      <c r="B16551" s="2" t="n">
        <v>37.960846</v>
      </c>
      <c r="C16551" s="2" t="n">
        <v>8.976512</v>
      </c>
      <c r="D16551" s="2" t="n">
        <v>30.712097</v>
      </c>
      <c r="E16551" s="2" t="n">
        <v>8.460032</v>
      </c>
      <c r="F16551" s="2" t="n">
        <v>259.825348</v>
      </c>
      <c r="G16551" s="2" t="n">
        <v>0.762497</v>
      </c>
    </row>
    <row r="16552" customFormat="false" ht="13.8" hidden="false" customHeight="false" outlineLevel="0" collapsed="false">
      <c r="A16552" s="0" t="s">
        <v>16557</v>
      </c>
      <c r="B16552" s="2" t="n">
        <v>37.954552</v>
      </c>
      <c r="C16552" s="2" t="n">
        <v>8.989888</v>
      </c>
      <c r="D16552" s="2" t="n">
        <v>30.731459</v>
      </c>
      <c r="E16552" s="2" t="n">
        <v>8.455171</v>
      </c>
      <c r="F16552" s="2" t="n">
        <v>259.839722</v>
      </c>
      <c r="G16552" s="2" t="n">
        <v>0.761531</v>
      </c>
    </row>
    <row r="16553" customFormat="false" ht="13.8" hidden="false" customHeight="false" outlineLevel="0" collapsed="false">
      <c r="A16553" s="0" t="s">
        <v>16558</v>
      </c>
      <c r="B16553" s="2" t="n">
        <v>38.011475</v>
      </c>
      <c r="C16553" s="2" t="n">
        <v>8.955774</v>
      </c>
      <c r="D16553" s="2" t="n">
        <v>30.800676</v>
      </c>
      <c r="E16553" s="2" t="n">
        <v>8.416267</v>
      </c>
      <c r="F16553" s="2" t="n">
        <v>259.226715</v>
      </c>
      <c r="G16553" s="2" t="n">
        <v>0.761486</v>
      </c>
    </row>
    <row r="16554" customFormat="false" ht="13.8" hidden="false" customHeight="false" outlineLevel="0" collapsed="false">
      <c r="A16554" s="0" t="s">
        <v>16559</v>
      </c>
      <c r="B16554" s="2" t="n">
        <v>38.119896</v>
      </c>
      <c r="C16554" s="2" t="n">
        <v>8.966344</v>
      </c>
      <c r="D16554" s="2" t="n">
        <v>30.966831</v>
      </c>
      <c r="E16554" s="2" t="n">
        <v>8.443151</v>
      </c>
      <c r="F16554" s="2" t="n">
        <v>261.457642</v>
      </c>
      <c r="G16554" s="2" t="n">
        <v>0.764952</v>
      </c>
    </row>
    <row r="16555" customFormat="false" ht="13.8" hidden="false" customHeight="false" outlineLevel="0" collapsed="false">
      <c r="A16555" s="0" t="s">
        <v>16560</v>
      </c>
      <c r="B16555" s="2" t="n">
        <v>37.980938</v>
      </c>
      <c r="C16555" s="2" t="n">
        <v>8.958291</v>
      </c>
      <c r="D16555" s="2" t="n">
        <v>30.676279</v>
      </c>
      <c r="E16555" s="2" t="n">
        <v>8.388108</v>
      </c>
      <c r="F16555" s="2" t="n">
        <v>257.315948</v>
      </c>
      <c r="G16555" s="2" t="n">
        <v>0.756268</v>
      </c>
    </row>
    <row r="16556" customFormat="false" ht="13.8" hidden="false" customHeight="false" outlineLevel="0" collapsed="false">
      <c r="A16556" s="0" t="s">
        <v>16561</v>
      </c>
      <c r="B16556" s="2" t="n">
        <v>38.048008</v>
      </c>
      <c r="C16556" s="2" t="n">
        <v>9.01768</v>
      </c>
      <c r="D16556" s="2" t="n">
        <v>30.849142</v>
      </c>
      <c r="E16556" s="2" t="n">
        <v>8.453553</v>
      </c>
      <c r="F16556" s="2" t="n">
        <v>260.784851</v>
      </c>
      <c r="G16556" s="2" t="n">
        <v>0.760074</v>
      </c>
    </row>
    <row r="16557" customFormat="false" ht="13.8" hidden="false" customHeight="false" outlineLevel="0" collapsed="false">
      <c r="A16557" s="0" t="s">
        <v>16562</v>
      </c>
      <c r="B16557" s="2" t="n">
        <v>37.980747</v>
      </c>
      <c r="C16557" s="2" t="n">
        <v>8.986654</v>
      </c>
      <c r="D16557" s="2" t="n">
        <v>30.732527</v>
      </c>
      <c r="E16557" s="2" t="n">
        <v>8.460009</v>
      </c>
      <c r="F16557" s="2" t="n">
        <v>259.997437</v>
      </c>
      <c r="G16557" s="2" t="n">
        <v>0.761741</v>
      </c>
    </row>
    <row r="16558" customFormat="false" ht="13.8" hidden="false" customHeight="false" outlineLevel="0" collapsed="false">
      <c r="A16558" s="0" t="s">
        <v>16563</v>
      </c>
      <c r="B16558" s="2" t="n">
        <v>38.097672</v>
      </c>
      <c r="C16558" s="2" t="n">
        <v>8.974565</v>
      </c>
      <c r="D16558" s="2" t="n">
        <v>30.944384</v>
      </c>
      <c r="E16558" s="2" t="n">
        <v>8.403799</v>
      </c>
      <c r="F16558" s="2" t="n">
        <v>260.050385</v>
      </c>
      <c r="G16558" s="2" t="n">
        <v>0.760581</v>
      </c>
    </row>
    <row r="16559" customFormat="false" ht="13.8" hidden="false" customHeight="false" outlineLevel="0" collapsed="false">
      <c r="A16559" s="0" t="s">
        <v>16564</v>
      </c>
      <c r="B16559" s="2" t="n">
        <v>38.044544</v>
      </c>
      <c r="C16559" s="2" t="n">
        <v>9.079776</v>
      </c>
      <c r="D16559" s="2" t="n">
        <v>30.666008</v>
      </c>
      <c r="E16559" s="2" t="n">
        <v>8.480462</v>
      </c>
      <c r="F16559" s="2" t="n">
        <v>260.06192</v>
      </c>
      <c r="G16559" s="2" t="n">
        <v>0.752851</v>
      </c>
    </row>
    <row r="16560" customFormat="false" ht="13.8" hidden="false" customHeight="false" outlineLevel="0" collapsed="false">
      <c r="A16560" s="0" t="s">
        <v>16565</v>
      </c>
      <c r="B16560" s="2" t="n">
        <v>38.02457</v>
      </c>
      <c r="C16560" s="2" t="n">
        <v>8.960662</v>
      </c>
      <c r="D16560" s="2" t="n">
        <v>30.850216</v>
      </c>
      <c r="E16560" s="2" t="n">
        <v>8.424757</v>
      </c>
      <c r="F16560" s="2" t="n">
        <v>259.905579</v>
      </c>
      <c r="G16560" s="2" t="n">
        <v>0.762801</v>
      </c>
    </row>
    <row r="16561" customFormat="false" ht="13.8" hidden="false" customHeight="false" outlineLevel="0" collapsed="false">
      <c r="A16561" s="0" t="s">
        <v>16566</v>
      </c>
      <c r="B16561" s="2" t="n">
        <v>37.970085</v>
      </c>
      <c r="C16561" s="2" t="n">
        <v>9.040372</v>
      </c>
      <c r="D16561" s="2" t="n">
        <v>30.875559</v>
      </c>
      <c r="E16561" s="2" t="n">
        <v>8.478389</v>
      </c>
      <c r="F16561" s="2" t="n">
        <v>261.774994</v>
      </c>
      <c r="G16561" s="2" t="n">
        <v>0.762606</v>
      </c>
    </row>
    <row r="16562" customFormat="false" ht="13.8" hidden="false" customHeight="false" outlineLevel="0" collapsed="false">
      <c r="A16562" s="0" t="s">
        <v>16567</v>
      </c>
      <c r="B16562" s="2" t="n">
        <v>38.110405</v>
      </c>
      <c r="C16562" s="2" t="n">
        <v>9.01566</v>
      </c>
      <c r="D16562" s="2" t="n">
        <v>30.871567</v>
      </c>
      <c r="E16562" s="2" t="n">
        <v>8.460148</v>
      </c>
      <c r="F16562" s="2" t="n">
        <v>261.178009</v>
      </c>
      <c r="G16562" s="2" t="n">
        <v>0.760143</v>
      </c>
    </row>
    <row r="16563" customFormat="false" ht="13.8" hidden="false" customHeight="false" outlineLevel="0" collapsed="false">
      <c r="A16563" s="0" t="s">
        <v>16568</v>
      </c>
      <c r="B16563" s="2" t="n">
        <v>37.941673</v>
      </c>
      <c r="C16563" s="2" t="n">
        <v>8.974774</v>
      </c>
      <c r="D16563" s="2" t="n">
        <v>30.765673</v>
      </c>
      <c r="E16563" s="2" t="n">
        <v>8.457482</v>
      </c>
      <c r="F16563" s="2" t="n">
        <v>260.200134</v>
      </c>
      <c r="G16563" s="2" t="n">
        <v>0.76413</v>
      </c>
    </row>
    <row r="16564" customFormat="false" ht="13.8" hidden="false" customHeight="false" outlineLevel="0" collapsed="false">
      <c r="A16564" s="0" t="s">
        <v>16569</v>
      </c>
      <c r="B16564" s="2" t="n">
        <v>38.071892</v>
      </c>
      <c r="C16564" s="2" t="n">
        <v>8.974892</v>
      </c>
      <c r="D16564" s="2" t="n">
        <v>30.815557</v>
      </c>
      <c r="E16564" s="2" t="n">
        <v>8.406286</v>
      </c>
      <c r="F16564" s="2" t="n">
        <v>259.044403</v>
      </c>
      <c r="G16564" s="2" t="n">
        <v>0.758125</v>
      </c>
    </row>
    <row r="16565" customFormat="false" ht="13.8" hidden="false" customHeight="false" outlineLevel="0" collapsed="false">
      <c r="A16565" s="0" t="s">
        <v>16570</v>
      </c>
      <c r="B16565" s="2" t="n">
        <v>38.016296</v>
      </c>
      <c r="C16565" s="2" t="n">
        <v>8.979355</v>
      </c>
      <c r="D16565" s="2" t="n">
        <v>30.763483</v>
      </c>
      <c r="E16565" s="2" t="n">
        <v>8.404741</v>
      </c>
      <c r="F16565" s="2" t="n">
        <v>258.559113</v>
      </c>
      <c r="G16565" s="2" t="n">
        <v>0.757434</v>
      </c>
    </row>
    <row r="16566" customFormat="false" ht="13.8" hidden="false" customHeight="false" outlineLevel="0" collapsed="false">
      <c r="A16566" s="0" t="s">
        <v>16571</v>
      </c>
      <c r="B16566" s="2" t="n">
        <v>37.929016</v>
      </c>
      <c r="C16566" s="2" t="n">
        <v>8.972577</v>
      </c>
      <c r="D16566" s="2" t="n">
        <v>30.722193</v>
      </c>
      <c r="E16566" s="2" t="n">
        <v>8.444971</v>
      </c>
      <c r="F16566" s="2" t="n">
        <v>259.448029</v>
      </c>
      <c r="G16566" s="2" t="n">
        <v>0.762363</v>
      </c>
    </row>
    <row r="16567" customFormat="false" ht="13.8" hidden="false" customHeight="false" outlineLevel="0" collapsed="false">
      <c r="A16567" s="0" t="s">
        <v>16572</v>
      </c>
      <c r="B16567" s="2" t="n">
        <v>38.080502</v>
      </c>
      <c r="C16567" s="2" t="n">
        <v>9.011725</v>
      </c>
      <c r="D16567" s="2" t="n">
        <v>30.94091</v>
      </c>
      <c r="E16567" s="2" t="n">
        <v>8.465975</v>
      </c>
      <c r="F16567" s="2" t="n">
        <v>261.944977</v>
      </c>
      <c r="G16567" s="2" t="n">
        <v>0.763307</v>
      </c>
    </row>
    <row r="16568" customFormat="false" ht="13.8" hidden="false" customHeight="false" outlineLevel="0" collapsed="false">
      <c r="A16568" s="0" t="s">
        <v>16573</v>
      </c>
      <c r="B16568" s="2" t="n">
        <v>37.989147</v>
      </c>
      <c r="C16568" s="2" t="n">
        <v>8.977521</v>
      </c>
      <c r="D16568" s="2" t="n">
        <v>30.721117</v>
      </c>
      <c r="E16568" s="2" t="n">
        <v>8.466213</v>
      </c>
      <c r="F16568" s="2" t="n">
        <v>260.091522</v>
      </c>
      <c r="G16568" s="2" t="n">
        <v>0.762624</v>
      </c>
    </row>
    <row r="16569" customFormat="false" ht="13.8" hidden="false" customHeight="false" outlineLevel="0" collapsed="false">
      <c r="A16569" s="0" t="s">
        <v>16574</v>
      </c>
      <c r="B16569" s="2" t="n">
        <v>38.054226</v>
      </c>
      <c r="C16569" s="2" t="n">
        <v>8.962514</v>
      </c>
      <c r="D16569" s="2" t="n">
        <v>30.851965</v>
      </c>
      <c r="E16569" s="2" t="n">
        <v>8.39499</v>
      </c>
      <c r="F16569" s="2" t="n">
        <v>259.001923</v>
      </c>
      <c r="G16569" s="2" t="n">
        <v>0.759399</v>
      </c>
    </row>
    <row r="16570" customFormat="false" ht="13.8" hidden="false" customHeight="false" outlineLevel="0" collapsed="false">
      <c r="A16570" s="0" t="s">
        <v>16575</v>
      </c>
      <c r="B16570" s="2" t="n">
        <v>38.118484</v>
      </c>
      <c r="C16570" s="2" t="n">
        <v>8.986385</v>
      </c>
      <c r="D16570" s="2" t="n">
        <v>30.968142</v>
      </c>
      <c r="E16570" s="2" t="n">
        <v>8.433002</v>
      </c>
      <c r="F16570" s="2" t="n">
        <v>261.154419</v>
      </c>
      <c r="G16570" s="2" t="n">
        <v>0.762389</v>
      </c>
    </row>
    <row r="16571" customFormat="false" ht="13.8" hidden="false" customHeight="false" outlineLevel="0" collapsed="false">
      <c r="A16571" s="0" t="s">
        <v>16576</v>
      </c>
      <c r="B16571" s="2" t="n">
        <v>38.106689</v>
      </c>
      <c r="C16571" s="2" t="n">
        <v>8.97208</v>
      </c>
      <c r="D16571" s="2" t="n">
        <v>30.928049</v>
      </c>
      <c r="E16571" s="2" t="n">
        <v>8.450427</v>
      </c>
      <c r="F16571" s="2" t="n">
        <v>261.355225</v>
      </c>
      <c r="G16571" s="2" t="n">
        <v>0.764428</v>
      </c>
    </row>
    <row r="16572" customFormat="false" ht="13.8" hidden="false" customHeight="false" outlineLevel="0" collapsed="false">
      <c r="A16572" s="0" t="s">
        <v>16577</v>
      </c>
      <c r="B16572" s="2" t="n">
        <v>37.930794</v>
      </c>
      <c r="C16572" s="2" t="n">
        <v>8.952965</v>
      </c>
      <c r="D16572" s="2" t="n">
        <v>30.639233</v>
      </c>
      <c r="E16572" s="2" t="n">
        <v>8.439752</v>
      </c>
      <c r="F16572" s="2" t="n">
        <v>258.587524</v>
      </c>
      <c r="G16572" s="2" t="n">
        <v>0.761463</v>
      </c>
    </row>
    <row r="16573" customFormat="false" ht="13.8" hidden="false" customHeight="false" outlineLevel="0" collapsed="false">
      <c r="A16573" s="0" t="s">
        <v>16578</v>
      </c>
      <c r="B16573" s="2" t="n">
        <v>37.956177</v>
      </c>
      <c r="C16573" s="2" t="n">
        <v>8.976915</v>
      </c>
      <c r="D16573" s="2" t="n">
        <v>30.849361</v>
      </c>
      <c r="E16573" s="2" t="n">
        <v>8.456413</v>
      </c>
      <c r="F16573" s="2" t="n">
        <v>260.874939</v>
      </c>
      <c r="G16573" s="2" t="n">
        <v>0.765637</v>
      </c>
    </row>
    <row r="16574" customFormat="false" ht="13.8" hidden="false" customHeight="false" outlineLevel="0" collapsed="false">
      <c r="A16574" s="0" t="s">
        <v>16579</v>
      </c>
      <c r="B16574" s="2" t="n">
        <v>38.067856</v>
      </c>
      <c r="C16574" s="2" t="n">
        <v>8.961009</v>
      </c>
      <c r="D16574" s="2" t="n">
        <v>30.863951</v>
      </c>
      <c r="E16574" s="2" t="n">
        <v>8.422663</v>
      </c>
      <c r="F16574" s="2" t="n">
        <v>259.956635</v>
      </c>
      <c r="G16574" s="2" t="n">
        <v>0.762054</v>
      </c>
    </row>
    <row r="16575" customFormat="false" ht="13.8" hidden="false" customHeight="false" outlineLevel="0" collapsed="false">
      <c r="A16575" s="0" t="s">
        <v>16580</v>
      </c>
      <c r="B16575" s="2" t="n">
        <v>37.941277</v>
      </c>
      <c r="C16575" s="2" t="n">
        <v>8.98855</v>
      </c>
      <c r="D16575" s="2" t="n">
        <v>30.676474</v>
      </c>
      <c r="E16575" s="2" t="n">
        <v>8.454881</v>
      </c>
      <c r="F16575" s="2" t="n">
        <v>259.365936</v>
      </c>
      <c r="G16575" s="2" t="n">
        <v>0.760521</v>
      </c>
    </row>
    <row r="16576" customFormat="false" ht="13.8" hidden="false" customHeight="false" outlineLevel="0" collapsed="false">
      <c r="A16576" s="0" t="s">
        <v>16581</v>
      </c>
      <c r="B16576" s="2" t="n">
        <v>38.080391</v>
      </c>
      <c r="C16576" s="2" t="n">
        <v>9.038712</v>
      </c>
      <c r="D16576" s="2" t="n">
        <v>30.930281</v>
      </c>
      <c r="E16576" s="2" t="n">
        <v>8.484598</v>
      </c>
      <c r="F16576" s="2" t="n">
        <v>262.431</v>
      </c>
      <c r="G16576" s="2" t="n">
        <v>0.762443</v>
      </c>
    </row>
    <row r="16577" customFormat="false" ht="13.8" hidden="false" customHeight="false" outlineLevel="0" collapsed="false">
      <c r="A16577" s="0" t="s">
        <v>16582</v>
      </c>
      <c r="B16577" s="2" t="n">
        <v>38.191612</v>
      </c>
      <c r="C16577" s="2" t="n">
        <v>9.013312</v>
      </c>
      <c r="D16577" s="2" t="n">
        <v>31.043432</v>
      </c>
      <c r="E16577" s="2" t="n">
        <v>8.496848</v>
      </c>
      <c r="F16577" s="2" t="n">
        <v>263.771332</v>
      </c>
      <c r="G16577" s="2" t="n">
        <v>0.766258</v>
      </c>
    </row>
    <row r="16578" customFormat="false" ht="13.8" hidden="false" customHeight="false" outlineLevel="0" collapsed="false">
      <c r="A16578" s="0" t="s">
        <v>16583</v>
      </c>
      <c r="B16578" s="2" t="n">
        <v>37.910015</v>
      </c>
      <c r="C16578" s="2" t="n">
        <v>8.971272</v>
      </c>
      <c r="D16578" s="2" t="n">
        <v>30.638382</v>
      </c>
      <c r="E16578" s="2" t="n">
        <v>8.457197</v>
      </c>
      <c r="F16578" s="2" t="n">
        <v>259.114838</v>
      </c>
      <c r="G16578" s="2" t="n">
        <v>0.761876</v>
      </c>
    </row>
    <row r="16579" customFormat="false" ht="13.8" hidden="false" customHeight="false" outlineLevel="0" collapsed="false">
      <c r="A16579" s="0" t="s">
        <v>16584</v>
      </c>
      <c r="B16579" s="2" t="n">
        <v>38.082935</v>
      </c>
      <c r="C16579" s="2" t="n">
        <v>8.959449</v>
      </c>
      <c r="D16579" s="2" t="n">
        <v>30.830986</v>
      </c>
      <c r="E16579" s="2" t="n">
        <v>8.415877</v>
      </c>
      <c r="F16579" s="2" t="n">
        <v>259.469788</v>
      </c>
      <c r="G16579" s="2" t="n">
        <v>0.760458</v>
      </c>
    </row>
    <row r="16580" customFormat="false" ht="13.8" hidden="false" customHeight="false" outlineLevel="0" collapsed="false">
      <c r="A16580" s="0" t="s">
        <v>16585</v>
      </c>
      <c r="B16580" s="2" t="n">
        <v>37.971794</v>
      </c>
      <c r="C16580" s="2" t="n">
        <v>9.046099</v>
      </c>
      <c r="D16580" s="2" t="n">
        <v>30.850214</v>
      </c>
      <c r="E16580" s="2" t="n">
        <v>8.491499</v>
      </c>
      <c r="F16580" s="2" t="n">
        <v>261.964569</v>
      </c>
      <c r="G16580" s="2" t="n">
        <v>0.762641</v>
      </c>
    </row>
    <row r="16581" customFormat="false" ht="13.8" hidden="false" customHeight="false" outlineLevel="0" collapsed="false">
      <c r="A16581" s="0" t="s">
        <v>16586</v>
      </c>
      <c r="B16581" s="2" t="n">
        <v>37.972458</v>
      </c>
      <c r="C16581" s="2" t="n">
        <v>8.972297</v>
      </c>
      <c r="D16581" s="2" t="n">
        <v>30.736975</v>
      </c>
      <c r="E16581" s="2" t="n">
        <v>8.473141</v>
      </c>
      <c r="F16581" s="2" t="n">
        <v>260.438721</v>
      </c>
      <c r="G16581" s="2" t="n">
        <v>0.764422</v>
      </c>
    </row>
    <row r="16582" customFormat="false" ht="13.8" hidden="false" customHeight="false" outlineLevel="0" collapsed="false">
      <c r="A16582" s="0" t="s">
        <v>16587</v>
      </c>
      <c r="B16582" s="2" t="n">
        <v>38.196041</v>
      </c>
      <c r="C16582" s="2" t="n">
        <v>8.968919</v>
      </c>
      <c r="D16582" s="2" t="n">
        <v>30.916346</v>
      </c>
      <c r="E16582" s="2" t="n">
        <v>8.403497</v>
      </c>
      <c r="F16582" s="2" t="n">
        <v>259.80542</v>
      </c>
      <c r="G16582" s="2" t="n">
        <v>0.758385</v>
      </c>
    </row>
    <row r="16583" customFormat="false" ht="13.8" hidden="false" customHeight="false" outlineLevel="0" collapsed="false">
      <c r="A16583" s="0" t="s">
        <v>16588</v>
      </c>
      <c r="B16583" s="2" t="n">
        <v>38.084621</v>
      </c>
      <c r="C16583" s="2" t="n">
        <v>9.023018</v>
      </c>
      <c r="D16583" s="2" t="n">
        <v>30.941223</v>
      </c>
      <c r="E16583" s="2" t="n">
        <v>8.458145</v>
      </c>
      <c r="F16583" s="2" t="n">
        <v>261.705353</v>
      </c>
      <c r="G16583" s="2" t="n">
        <v>0.761572</v>
      </c>
    </row>
    <row r="16584" customFormat="false" ht="13.8" hidden="false" customHeight="false" outlineLevel="0" collapsed="false">
      <c r="A16584" s="0" t="s">
        <v>16589</v>
      </c>
      <c r="B16584" s="2" t="n">
        <v>37.890263</v>
      </c>
      <c r="C16584" s="2" t="n">
        <v>8.964557</v>
      </c>
      <c r="D16584" s="2" t="n">
        <v>30.650627</v>
      </c>
      <c r="E16584" s="2" t="n">
        <v>8.464714</v>
      </c>
      <c r="F16584" s="2" t="n">
        <v>259.448792</v>
      </c>
      <c r="G16584" s="2" t="n">
        <v>0.763827</v>
      </c>
    </row>
    <row r="16585" customFormat="false" ht="13.8" hidden="false" customHeight="false" outlineLevel="0" collapsed="false">
      <c r="A16585" s="0" t="s">
        <v>16590</v>
      </c>
      <c r="B16585" s="2" t="n">
        <v>38.130917</v>
      </c>
      <c r="C16585" s="2" t="n">
        <v>8.978865</v>
      </c>
      <c r="D16585" s="2" t="n">
        <v>30.917324</v>
      </c>
      <c r="E16585" s="2" t="n">
        <v>8.398168</v>
      </c>
      <c r="F16585" s="2" t="n">
        <v>259.648865</v>
      </c>
      <c r="G16585" s="2" t="n">
        <v>0.758382</v>
      </c>
    </row>
    <row r="16586" customFormat="false" ht="13.8" hidden="false" customHeight="false" outlineLevel="0" collapsed="false">
      <c r="A16586" s="0" t="s">
        <v>16591</v>
      </c>
      <c r="B16586" s="2" t="n">
        <v>38.138008</v>
      </c>
      <c r="C16586" s="2" t="n">
        <v>9.061496</v>
      </c>
      <c r="D16586" s="2" t="n">
        <v>30.944357</v>
      </c>
      <c r="E16586" s="2" t="n">
        <v>8.479489</v>
      </c>
      <c r="F16586" s="2" t="n">
        <v>262.392334</v>
      </c>
      <c r="G16586" s="2" t="n">
        <v>0.759265</v>
      </c>
    </row>
    <row r="16587" customFormat="false" ht="13.8" hidden="false" customHeight="false" outlineLevel="0" collapsed="false">
      <c r="A16587" s="0" t="s">
        <v>16592</v>
      </c>
      <c r="B16587" s="2" t="n">
        <v>37.994194</v>
      </c>
      <c r="C16587" s="2" t="n">
        <v>9.003467</v>
      </c>
      <c r="D16587" s="2" t="n">
        <v>30.751215</v>
      </c>
      <c r="E16587" s="2" t="n">
        <v>8.480921</v>
      </c>
      <c r="F16587" s="2" t="n">
        <v>260.798615</v>
      </c>
      <c r="G16587" s="2" t="n">
        <v>0.762392</v>
      </c>
    </row>
    <row r="16588" customFormat="false" ht="13.8" hidden="false" customHeight="false" outlineLevel="0" collapsed="false">
      <c r="A16588" s="0" t="s">
        <v>16593</v>
      </c>
      <c r="B16588" s="2" t="n">
        <v>38.19714</v>
      </c>
      <c r="C16588" s="2" t="n">
        <v>8.988787</v>
      </c>
      <c r="D16588" s="2" t="n">
        <v>30.90048</v>
      </c>
      <c r="E16588" s="2" t="n">
        <v>8.409143</v>
      </c>
      <c r="F16588" s="2" t="n">
        <v>259.846558</v>
      </c>
      <c r="G16588" s="2" t="n">
        <v>0.756807</v>
      </c>
    </row>
    <row r="16589" customFormat="false" ht="13.8" hidden="false" customHeight="false" outlineLevel="0" collapsed="false">
      <c r="A16589" s="0" t="s">
        <v>16594</v>
      </c>
      <c r="B16589" s="2" t="n">
        <v>37.950817</v>
      </c>
      <c r="C16589" s="2" t="n">
        <v>8.976838</v>
      </c>
      <c r="D16589" s="2" t="n">
        <v>30.718666</v>
      </c>
      <c r="E16589" s="2" t="n">
        <v>8.466092</v>
      </c>
      <c r="F16589" s="2" t="n">
        <v>260.067047</v>
      </c>
      <c r="G16589" s="2" t="n">
        <v>0.76338</v>
      </c>
    </row>
    <row r="16590" customFormat="false" ht="13.8" hidden="false" customHeight="false" outlineLevel="0" collapsed="false">
      <c r="A16590" s="0" t="s">
        <v>16595</v>
      </c>
      <c r="B16590" s="2" t="n">
        <v>38.137253</v>
      </c>
      <c r="C16590" s="2" t="n">
        <v>9.003829</v>
      </c>
      <c r="D16590" s="2" t="n">
        <v>30.885256</v>
      </c>
      <c r="E16590" s="2" t="n">
        <v>8.43022</v>
      </c>
      <c r="F16590" s="2" t="n">
        <v>260.369476</v>
      </c>
      <c r="G16590" s="2" t="n">
        <v>0.758252</v>
      </c>
    </row>
    <row r="16591" customFormat="false" ht="13.8" hidden="false" customHeight="false" outlineLevel="0" collapsed="false">
      <c r="A16591" s="0" t="s">
        <v>16596</v>
      </c>
      <c r="B16591" s="2" t="n">
        <v>38.047787</v>
      </c>
      <c r="C16591" s="2" t="n">
        <v>9.012491</v>
      </c>
      <c r="D16591" s="2" t="n">
        <v>30.929522</v>
      </c>
      <c r="E16591" s="2" t="n">
        <v>8.469916</v>
      </c>
      <c r="F16591" s="2" t="n">
        <v>261.970459</v>
      </c>
      <c r="G16591" s="2" t="n">
        <v>0.763973</v>
      </c>
    </row>
    <row r="16592" customFormat="false" ht="13.8" hidden="false" customHeight="false" outlineLevel="0" collapsed="false">
      <c r="A16592" s="0" t="s">
        <v>16597</v>
      </c>
      <c r="B16592" s="2" t="n">
        <v>38.192478</v>
      </c>
      <c r="C16592" s="2" t="n">
        <v>8.965084</v>
      </c>
      <c r="D16592" s="2" t="n">
        <v>30.954044</v>
      </c>
      <c r="E16592" s="2" t="n">
        <v>8.397245</v>
      </c>
      <c r="F16592" s="2" t="n">
        <v>259.928711</v>
      </c>
      <c r="G16592" s="2" t="n">
        <v>0.75914</v>
      </c>
    </row>
    <row r="16593" customFormat="false" ht="13.8" hidden="false" customHeight="false" outlineLevel="0" collapsed="false">
      <c r="A16593" s="0" t="s">
        <v>16598</v>
      </c>
      <c r="B16593" s="2" t="n">
        <v>37.945</v>
      </c>
      <c r="C16593" s="2" t="n">
        <v>8.978171</v>
      </c>
      <c r="D16593" s="2" t="n">
        <v>30.836538</v>
      </c>
      <c r="E16593" s="2" t="n">
        <v>8.454852</v>
      </c>
      <c r="F16593" s="2" t="n">
        <v>260.718384</v>
      </c>
      <c r="G16593" s="2" t="n">
        <v>0.765296</v>
      </c>
    </row>
    <row r="16594" customFormat="false" ht="13.8" hidden="false" customHeight="false" outlineLevel="0" collapsed="false">
      <c r="A16594" s="0" t="s">
        <v>16599</v>
      </c>
      <c r="B16594" s="2" t="n">
        <v>37.906933</v>
      </c>
      <c r="C16594" s="2" t="n">
        <v>8.967166</v>
      </c>
      <c r="D16594" s="2" t="n">
        <v>30.675079</v>
      </c>
      <c r="E16594" s="2" t="n">
        <v>8.451574</v>
      </c>
      <c r="F16594" s="2" t="n">
        <v>259.252716</v>
      </c>
      <c r="G16594" s="2" t="n">
        <v>0.762692</v>
      </c>
    </row>
    <row r="16595" customFormat="false" ht="13.8" hidden="false" customHeight="false" outlineLevel="0" collapsed="false">
      <c r="A16595" s="0" t="s">
        <v>16600</v>
      </c>
      <c r="B16595" s="2" t="n">
        <v>38.126701</v>
      </c>
      <c r="C16595" s="2" t="n">
        <v>8.97604</v>
      </c>
      <c r="D16595" s="2" t="n">
        <v>30.94416</v>
      </c>
      <c r="E16595" s="2" t="n">
        <v>8.397094</v>
      </c>
      <c r="F16595" s="2" t="n">
        <v>259.841003</v>
      </c>
      <c r="G16595" s="2" t="n">
        <v>0.759266</v>
      </c>
    </row>
    <row r="16596" customFormat="false" ht="13.8" hidden="false" customHeight="false" outlineLevel="0" collapsed="false">
      <c r="A16596" s="0" t="s">
        <v>16601</v>
      </c>
      <c r="B16596" s="2" t="n">
        <v>37.945488</v>
      </c>
      <c r="C16596" s="2" t="n">
        <v>8.980525</v>
      </c>
      <c r="D16596" s="2" t="n">
        <v>30.711365</v>
      </c>
      <c r="E16596" s="2" t="n">
        <v>8.453398</v>
      </c>
      <c r="F16596" s="2" t="n">
        <v>259.615387</v>
      </c>
      <c r="G16596" s="2" t="n">
        <v>0.761848</v>
      </c>
    </row>
    <row r="16597" customFormat="false" ht="13.8" hidden="false" customHeight="false" outlineLevel="0" collapsed="false">
      <c r="A16597" s="0" t="s">
        <v>16602</v>
      </c>
      <c r="B16597" s="2" t="n">
        <v>38.002693</v>
      </c>
      <c r="C16597" s="2" t="n">
        <v>8.999267</v>
      </c>
      <c r="D16597" s="2" t="n">
        <v>30.907246</v>
      </c>
      <c r="E16597" s="2" t="n">
        <v>8.487225</v>
      </c>
      <c r="F16597" s="2" t="n">
        <v>262.316742</v>
      </c>
      <c r="G16597" s="2" t="n">
        <v>0.767016</v>
      </c>
    </row>
    <row r="16598" customFormat="false" ht="13.8" hidden="false" customHeight="false" outlineLevel="0" collapsed="false">
      <c r="A16598" s="0" t="s">
        <v>16603</v>
      </c>
      <c r="B16598" s="2" t="n">
        <v>38.172802</v>
      </c>
      <c r="C16598" s="2" t="n">
        <v>8.969414</v>
      </c>
      <c r="D16598" s="2" t="n">
        <v>30.908007</v>
      </c>
      <c r="E16598" s="2" t="n">
        <v>8.387625</v>
      </c>
      <c r="F16598" s="2" t="n">
        <v>259.244751</v>
      </c>
      <c r="G16598" s="2" t="n">
        <v>0.757167</v>
      </c>
    </row>
    <row r="16599" customFormat="false" ht="13.8" hidden="false" customHeight="false" outlineLevel="0" collapsed="false">
      <c r="A16599" s="0" t="s">
        <v>16604</v>
      </c>
      <c r="B16599" s="2" t="n">
        <v>37.952408</v>
      </c>
      <c r="C16599" s="2" t="n">
        <v>9.007841</v>
      </c>
      <c r="D16599" s="2" t="n">
        <v>30.658724</v>
      </c>
      <c r="E16599" s="2" t="n">
        <v>8.483713</v>
      </c>
      <c r="F16599" s="2" t="n">
        <v>260.099823</v>
      </c>
      <c r="G16599" s="2" t="n">
        <v>0.760817</v>
      </c>
    </row>
    <row r="16600" customFormat="false" ht="13.8" hidden="false" customHeight="false" outlineLevel="0" collapsed="false">
      <c r="A16600" s="0" t="s">
        <v>16605</v>
      </c>
      <c r="B16600" s="2" t="n">
        <v>37.98064</v>
      </c>
      <c r="C16600" s="2" t="n">
        <v>8.985477</v>
      </c>
      <c r="D16600" s="2" t="n">
        <v>30.866394</v>
      </c>
      <c r="E16600" s="2" t="n">
        <v>8.459893</v>
      </c>
      <c r="F16600" s="2" t="n">
        <v>261.126404</v>
      </c>
      <c r="G16600" s="2" t="n">
        <v>0.765151</v>
      </c>
    </row>
    <row r="16601" customFormat="false" ht="13.8" hidden="false" customHeight="false" outlineLevel="0" collapsed="false">
      <c r="A16601" s="0" t="s">
        <v>16606</v>
      </c>
      <c r="B16601" s="2" t="n">
        <v>37.97226</v>
      </c>
      <c r="C16601" s="2" t="n">
        <v>8.972385</v>
      </c>
      <c r="D16601" s="2" t="n">
        <v>30.687149</v>
      </c>
      <c r="E16601" s="2" t="n">
        <v>8.44362</v>
      </c>
      <c r="F16601" s="2" t="n">
        <v>259.110626</v>
      </c>
      <c r="G16601" s="2" t="n">
        <v>0.76052</v>
      </c>
    </row>
    <row r="16602" customFormat="false" ht="13.8" hidden="false" customHeight="false" outlineLevel="0" collapsed="false">
      <c r="A16602" s="0" t="s">
        <v>16607</v>
      </c>
      <c r="B16602" s="2" t="n">
        <v>38.076553</v>
      </c>
      <c r="C16602" s="2" t="n">
        <v>8.952389</v>
      </c>
      <c r="D16602" s="2" t="n">
        <v>30.87532</v>
      </c>
      <c r="E16602" s="2" t="n">
        <v>8.424455</v>
      </c>
      <c r="F16602" s="2" t="n">
        <v>260.107727</v>
      </c>
      <c r="G16602" s="2" t="n">
        <v>0.763057</v>
      </c>
    </row>
    <row r="16603" customFormat="false" ht="13.8" hidden="false" customHeight="false" outlineLevel="0" collapsed="false">
      <c r="A16603" s="0" t="s">
        <v>16608</v>
      </c>
      <c r="B16603" s="2" t="n">
        <v>38.077442</v>
      </c>
      <c r="C16603" s="2" t="n">
        <v>9.025324</v>
      </c>
      <c r="D16603" s="2" t="n">
        <v>30.909565</v>
      </c>
      <c r="E16603" s="2" t="n">
        <v>8.493652</v>
      </c>
      <c r="F16603" s="2" t="n">
        <v>262.535095</v>
      </c>
      <c r="G16603" s="2" t="n">
        <v>0.763936</v>
      </c>
    </row>
    <row r="16604" customFormat="false" ht="13.8" hidden="false" customHeight="false" outlineLevel="0" collapsed="false">
      <c r="A16604" s="0" t="s">
        <v>16609</v>
      </c>
      <c r="B16604" s="2" t="n">
        <v>37.947159</v>
      </c>
      <c r="C16604" s="2" t="n">
        <v>9.01126</v>
      </c>
      <c r="D16604" s="2" t="n">
        <v>30.747292</v>
      </c>
      <c r="E16604" s="2" t="n">
        <v>8.489676</v>
      </c>
      <c r="F16604" s="2" t="n">
        <v>261.034515</v>
      </c>
      <c r="G16604" s="2" t="n">
        <v>0.763367</v>
      </c>
    </row>
    <row r="16605" customFormat="false" ht="13.8" hidden="false" customHeight="false" outlineLevel="0" collapsed="false">
      <c r="A16605" s="0" t="s">
        <v>16610</v>
      </c>
      <c r="B16605" s="2" t="n">
        <v>37.967735</v>
      </c>
      <c r="C16605" s="2" t="n">
        <v>8.966679</v>
      </c>
      <c r="D16605" s="2" t="n">
        <v>30.727709</v>
      </c>
      <c r="E16605" s="2" t="n">
        <v>8.44539</v>
      </c>
      <c r="F16605" s="2" t="n">
        <v>259.507477</v>
      </c>
      <c r="G16605" s="2" t="n">
        <v>0.762261</v>
      </c>
    </row>
    <row r="16606" customFormat="false" ht="13.8" hidden="false" customHeight="false" outlineLevel="0" collapsed="false">
      <c r="A16606" s="0" t="s">
        <v>16611</v>
      </c>
      <c r="B16606" s="2" t="n">
        <v>38.201271</v>
      </c>
      <c r="C16606" s="2" t="n">
        <v>8.962727</v>
      </c>
      <c r="D16606" s="2" t="n">
        <v>31.042011</v>
      </c>
      <c r="E16606" s="2" t="n">
        <v>8.462256</v>
      </c>
      <c r="F16606" s="2" t="n">
        <v>262.685455</v>
      </c>
      <c r="G16606" s="2" t="n">
        <v>0.767217</v>
      </c>
    </row>
    <row r="16607" customFormat="false" ht="13.8" hidden="false" customHeight="false" outlineLevel="0" collapsed="false">
      <c r="A16607" s="0" t="s">
        <v>16612</v>
      </c>
      <c r="B16607" s="2" t="n">
        <v>37.90395</v>
      </c>
      <c r="C16607" s="2" t="n">
        <v>8.959997</v>
      </c>
      <c r="D16607" s="2" t="n">
        <v>30.731295</v>
      </c>
      <c r="E16607" s="2" t="n">
        <v>8.421373</v>
      </c>
      <c r="F16607" s="2" t="n">
        <v>258.799713</v>
      </c>
      <c r="G16607" s="2" t="n">
        <v>0.762029</v>
      </c>
    </row>
    <row r="16608" customFormat="false" ht="13.8" hidden="false" customHeight="false" outlineLevel="0" collapsed="false">
      <c r="A16608" s="0" t="s">
        <v>16613</v>
      </c>
      <c r="B16608" s="2" t="n">
        <v>38.156925</v>
      </c>
      <c r="C16608" s="2" t="n">
        <v>9.020118</v>
      </c>
      <c r="D16608" s="2" t="n">
        <v>30.878197</v>
      </c>
      <c r="E16608" s="2" t="n">
        <v>8.426943</v>
      </c>
      <c r="F16608" s="2" t="n">
        <v>260.208801</v>
      </c>
      <c r="G16608" s="2" t="n">
        <v>0.756025</v>
      </c>
    </row>
    <row r="16609" customFormat="false" ht="13.8" hidden="false" customHeight="false" outlineLevel="0" collapsed="false">
      <c r="A16609" s="0" t="s">
        <v>16614</v>
      </c>
      <c r="B16609" s="2" t="n">
        <v>38.054058</v>
      </c>
      <c r="C16609" s="2" t="n">
        <v>8.956657</v>
      </c>
      <c r="D16609" s="2" t="n">
        <v>30.818184</v>
      </c>
      <c r="E16609" s="2" t="n">
        <v>8.415589</v>
      </c>
      <c r="F16609" s="2" t="n">
        <v>259.35318</v>
      </c>
      <c r="G16609" s="2" t="n">
        <v>0.76093</v>
      </c>
    </row>
    <row r="16610" customFormat="false" ht="13.8" hidden="false" customHeight="false" outlineLevel="0" collapsed="false">
      <c r="A16610" s="0" t="s">
        <v>16615</v>
      </c>
      <c r="B16610" s="2" t="n">
        <v>37.985241</v>
      </c>
      <c r="C16610" s="2" t="n">
        <v>9.004131</v>
      </c>
      <c r="D16610" s="2" t="n">
        <v>30.842958</v>
      </c>
      <c r="E16610" s="2" t="n">
        <v>8.485889</v>
      </c>
      <c r="F16610" s="2" t="n">
        <v>261.72995</v>
      </c>
      <c r="G16610" s="2" t="n">
        <v>0.765238</v>
      </c>
    </row>
    <row r="16611" customFormat="false" ht="13.8" hidden="false" customHeight="false" outlineLevel="0" collapsed="false">
      <c r="A16611" s="0" t="s">
        <v>16616</v>
      </c>
      <c r="B16611" s="2" t="n">
        <v>38.128738</v>
      </c>
      <c r="C16611" s="2" t="n">
        <v>9.013613</v>
      </c>
      <c r="D16611" s="2" t="n">
        <v>30.924828</v>
      </c>
      <c r="E16611" s="2" t="n">
        <v>8.471218</v>
      </c>
      <c r="F16611" s="2" t="n">
        <v>261.970947</v>
      </c>
      <c r="G16611" s="2" t="n">
        <v>0.762258</v>
      </c>
    </row>
    <row r="16612" customFormat="false" ht="13.8" hidden="false" customHeight="false" outlineLevel="0" collapsed="false">
      <c r="A16612" s="0" t="s">
        <v>16617</v>
      </c>
      <c r="B16612" s="2" t="n">
        <v>38.0746</v>
      </c>
      <c r="C16612" s="2" t="n">
        <v>9.040068</v>
      </c>
      <c r="D16612" s="2" t="n">
        <v>30.941351</v>
      </c>
      <c r="E16612" s="2" t="n">
        <v>8.507862</v>
      </c>
      <c r="F16612" s="2" t="n">
        <v>263.244751</v>
      </c>
      <c r="G16612" s="2" t="n">
        <v>0.764808</v>
      </c>
    </row>
    <row r="16613" customFormat="false" ht="13.8" hidden="false" customHeight="false" outlineLevel="0" collapsed="false">
      <c r="A16613" s="0" t="s">
        <v>16618</v>
      </c>
      <c r="B16613" s="2" t="n">
        <v>38.022766</v>
      </c>
      <c r="C16613" s="2" t="n">
        <v>9.025765</v>
      </c>
      <c r="D16613" s="2" t="n">
        <v>30.76618</v>
      </c>
      <c r="E16613" s="2" t="n">
        <v>8.49664</v>
      </c>
      <c r="F16613" s="2" t="n">
        <v>261.409149</v>
      </c>
      <c r="G16613" s="2" t="n">
        <v>0.761716</v>
      </c>
    </row>
    <row r="16614" customFormat="false" ht="13.8" hidden="false" customHeight="false" outlineLevel="0" collapsed="false">
      <c r="A16614" s="0" t="s">
        <v>16619</v>
      </c>
      <c r="B16614" s="2" t="n">
        <v>38.067261</v>
      </c>
      <c r="C16614" s="2" t="n">
        <v>9.007533</v>
      </c>
      <c r="D16614" s="2" t="n">
        <v>30.856342</v>
      </c>
      <c r="E16614" s="2" t="n">
        <v>8.47556</v>
      </c>
      <c r="F16614" s="2" t="n">
        <v>261.52478</v>
      </c>
      <c r="G16614" s="2" t="n">
        <v>0.762703</v>
      </c>
    </row>
    <row r="16615" customFormat="false" ht="13.8" hidden="false" customHeight="false" outlineLevel="0" collapsed="false">
      <c r="A16615" s="0" t="s">
        <v>16620</v>
      </c>
      <c r="B16615" s="2" t="n">
        <v>38.122025</v>
      </c>
      <c r="C16615" s="2" t="n">
        <v>9.039121</v>
      </c>
      <c r="D16615" s="2" t="n">
        <v>30.917141</v>
      </c>
      <c r="E16615" s="2" t="n">
        <v>8.481492</v>
      </c>
      <c r="F16615" s="2" t="n">
        <v>262.22348</v>
      </c>
      <c r="G16615" s="2" t="n">
        <v>0.760973</v>
      </c>
    </row>
    <row r="16616" customFormat="false" ht="13.8" hidden="false" customHeight="false" outlineLevel="0" collapsed="false">
      <c r="A16616" s="0" t="s">
        <v>16621</v>
      </c>
      <c r="B16616" s="2" t="n">
        <v>37.959118</v>
      </c>
      <c r="C16616" s="2" t="n">
        <v>9.001267</v>
      </c>
      <c r="D16616" s="2" t="n">
        <v>30.738659</v>
      </c>
      <c r="E16616" s="2" t="n">
        <v>8.491324</v>
      </c>
      <c r="F16616" s="2" t="n">
        <v>261.011932</v>
      </c>
      <c r="G16616" s="2" t="n">
        <v>0.763907</v>
      </c>
    </row>
    <row r="16617" customFormat="false" ht="13.8" hidden="false" customHeight="false" outlineLevel="0" collapsed="false">
      <c r="A16617" s="0" t="s">
        <v>16622</v>
      </c>
      <c r="B16617" s="2" t="n">
        <v>38.02317</v>
      </c>
      <c r="C16617" s="2" t="n">
        <v>9.05297</v>
      </c>
      <c r="D16617" s="2" t="n">
        <v>30.75662</v>
      </c>
      <c r="E16617" s="2" t="n">
        <v>8.49249</v>
      </c>
      <c r="F16617" s="2" t="n">
        <v>261.200287</v>
      </c>
      <c r="G16617" s="2" t="n">
        <v>0.758812</v>
      </c>
    </row>
    <row r="16618" customFormat="false" ht="13.8" hidden="false" customHeight="false" outlineLevel="0" collapsed="false">
      <c r="A16618" s="0" t="s">
        <v>16623</v>
      </c>
      <c r="B16618" s="2" t="n">
        <v>38.023281</v>
      </c>
      <c r="C16618" s="2" t="n">
        <v>8.997733</v>
      </c>
      <c r="D16618" s="2" t="n">
        <v>30.878143</v>
      </c>
      <c r="E16618" s="2" t="n">
        <v>8.477385</v>
      </c>
      <c r="F16618" s="2" t="n">
        <v>261.7659</v>
      </c>
      <c r="G16618" s="2" t="n">
        <v>0.765121</v>
      </c>
    </row>
    <row r="16619" customFormat="false" ht="13.8" hidden="false" customHeight="false" outlineLevel="0" collapsed="false">
      <c r="A16619" s="0" t="s">
        <v>16624</v>
      </c>
      <c r="B16619" s="2" t="n">
        <v>37.932915</v>
      </c>
      <c r="C16619" s="2" t="n">
        <v>8.962276</v>
      </c>
      <c r="D16619" s="2" t="n">
        <v>30.703108</v>
      </c>
      <c r="E16619" s="2" t="n">
        <v>8.442675</v>
      </c>
      <c r="F16619" s="2" t="n">
        <v>259.216339</v>
      </c>
      <c r="G16619" s="2" t="n">
        <v>0.762479</v>
      </c>
    </row>
    <row r="16620" customFormat="false" ht="13.8" hidden="false" customHeight="false" outlineLevel="0" collapsed="false">
      <c r="A16620" s="0" t="s">
        <v>16625</v>
      </c>
      <c r="B16620" s="2" t="n">
        <v>38.074051</v>
      </c>
      <c r="C16620" s="2" t="n">
        <v>8.969662</v>
      </c>
      <c r="D16620" s="2" t="n">
        <v>30.857216</v>
      </c>
      <c r="E16620" s="2" t="n">
        <v>8.410407</v>
      </c>
      <c r="F16620" s="2" t="n">
        <v>259.521759</v>
      </c>
      <c r="G16620" s="2" t="n">
        <v>0.759921</v>
      </c>
    </row>
    <row r="16621" customFormat="false" ht="13.8" hidden="false" customHeight="false" outlineLevel="0" collapsed="false">
      <c r="A16621" s="0" t="s">
        <v>16626</v>
      </c>
      <c r="B16621" s="2" t="n">
        <v>38.167118</v>
      </c>
      <c r="C16621" s="2" t="n">
        <v>9.012835</v>
      </c>
      <c r="D16621" s="2" t="n">
        <v>30.951941</v>
      </c>
      <c r="E16621" s="2" t="n">
        <v>8.474445</v>
      </c>
      <c r="F16621" s="2" t="n">
        <v>262.300537</v>
      </c>
      <c r="G16621" s="2" t="n">
        <v>0.762515</v>
      </c>
    </row>
    <row r="16622" customFormat="false" ht="13.8" hidden="false" customHeight="false" outlineLevel="0" collapsed="false">
      <c r="A16622" s="0" t="s">
        <v>16627</v>
      </c>
      <c r="B16622" s="2" t="n">
        <v>37.920418</v>
      </c>
      <c r="C16622" s="2" t="n">
        <v>8.945068</v>
      </c>
      <c r="D16622" s="2" t="n">
        <v>30.664598</v>
      </c>
      <c r="E16622" s="2" t="n">
        <v>8.436196</v>
      </c>
      <c r="F16622" s="2" t="n">
        <v>258.692566</v>
      </c>
      <c r="G16622" s="2" t="n">
        <v>0.762653</v>
      </c>
    </row>
    <row r="16623" customFormat="false" ht="13.8" hidden="false" customHeight="false" outlineLevel="0" collapsed="false">
      <c r="A16623" s="0" t="s">
        <v>16628</v>
      </c>
      <c r="B16623" s="2" t="n">
        <v>38.001377</v>
      </c>
      <c r="C16623" s="2" t="n">
        <v>9.026256</v>
      </c>
      <c r="D16623" s="2" t="n">
        <v>30.870331</v>
      </c>
      <c r="E16623" s="2" t="n">
        <v>8.467562</v>
      </c>
      <c r="F16623" s="2" t="n">
        <v>261.396423</v>
      </c>
      <c r="G16623" s="2" t="n">
        <v>0.762066</v>
      </c>
    </row>
    <row r="16624" customFormat="false" ht="13.8" hidden="false" customHeight="false" outlineLevel="0" collapsed="false">
      <c r="A16624" s="0" t="s">
        <v>16629</v>
      </c>
      <c r="B16624" s="2" t="n">
        <v>38.044224</v>
      </c>
      <c r="C16624" s="2" t="n">
        <v>9.059501</v>
      </c>
      <c r="D16624" s="2" t="n">
        <v>30.909872</v>
      </c>
      <c r="E16624" s="2" t="n">
        <v>8.50502</v>
      </c>
      <c r="F16624" s="2" t="n">
        <v>262.889099</v>
      </c>
      <c r="G16624" s="2" t="n">
        <v>0.762745</v>
      </c>
    </row>
    <row r="16625" customFormat="false" ht="13.8" hidden="false" customHeight="false" outlineLevel="0" collapsed="false">
      <c r="A16625" s="0" t="s">
        <v>16630</v>
      </c>
      <c r="B16625" s="2" t="n">
        <v>38.079453</v>
      </c>
      <c r="C16625" s="2" t="n">
        <v>8.97848</v>
      </c>
      <c r="D16625" s="2" t="n">
        <v>30.839817</v>
      </c>
      <c r="E16625" s="2" t="n">
        <v>8.442786</v>
      </c>
      <c r="F16625" s="2" t="n">
        <v>260.373993</v>
      </c>
      <c r="G16625" s="2" t="n">
        <v>0.76156</v>
      </c>
    </row>
    <row r="16626" customFormat="false" ht="13.8" hidden="false" customHeight="false" outlineLevel="0" collapsed="false">
      <c r="A16626" s="0" t="s">
        <v>16631</v>
      </c>
      <c r="B16626" s="2" t="n">
        <v>38.130127</v>
      </c>
      <c r="C16626" s="2" t="n">
        <v>9.013674</v>
      </c>
      <c r="D16626" s="2" t="n">
        <v>30.954226</v>
      </c>
      <c r="E16626" s="2" t="n">
        <v>8.456004</v>
      </c>
      <c r="F16626" s="2" t="n">
        <v>261.749054</v>
      </c>
      <c r="G16626" s="2" t="n">
        <v>0.761579</v>
      </c>
    </row>
    <row r="16627" customFormat="false" ht="13.8" hidden="false" customHeight="false" outlineLevel="0" collapsed="false">
      <c r="A16627" s="0" t="s">
        <v>16632</v>
      </c>
      <c r="B16627" s="2" t="n">
        <v>38.045704</v>
      </c>
      <c r="C16627" s="2" t="n">
        <v>9.063952</v>
      </c>
      <c r="D16627" s="2" t="n">
        <v>30.919582</v>
      </c>
      <c r="E16627" s="2" t="n">
        <v>8.501001</v>
      </c>
      <c r="F16627" s="2" t="n">
        <v>262.847412</v>
      </c>
      <c r="G16627" s="2" t="n">
        <v>0.76222</v>
      </c>
    </row>
    <row r="16628" customFormat="false" ht="13.8" hidden="false" customHeight="false" outlineLevel="0" collapsed="false">
      <c r="A16628" s="0" t="s">
        <v>16633</v>
      </c>
      <c r="B16628" s="2" t="n">
        <v>38.128651</v>
      </c>
      <c r="C16628" s="2" t="n">
        <v>9.034816</v>
      </c>
      <c r="D16628" s="2" t="n">
        <v>30.962044</v>
      </c>
      <c r="E16628" s="2" t="n">
        <v>8.478896</v>
      </c>
      <c r="F16628" s="2" t="n">
        <v>262.523956</v>
      </c>
      <c r="G16628" s="2" t="n">
        <v>0.762076</v>
      </c>
    </row>
    <row r="16629" customFormat="false" ht="13.8" hidden="false" customHeight="false" outlineLevel="0" collapsed="false">
      <c r="A16629" s="0" t="s">
        <v>16634</v>
      </c>
      <c r="B16629" s="2" t="n">
        <v>37.934776</v>
      </c>
      <c r="C16629" s="2" t="n">
        <v>8.963739</v>
      </c>
      <c r="D16629" s="2" t="n">
        <v>30.685217</v>
      </c>
      <c r="E16629" s="2" t="n">
        <v>8.439986</v>
      </c>
      <c r="F16629" s="2" t="n">
        <v>258.982819</v>
      </c>
      <c r="G16629" s="2" t="n">
        <v>0.76163</v>
      </c>
    </row>
    <row r="16630" customFormat="false" ht="13.8" hidden="false" customHeight="false" outlineLevel="0" collapsed="false">
      <c r="A16630" s="0" t="s">
        <v>16635</v>
      </c>
      <c r="B16630" s="2" t="n">
        <v>38.261646</v>
      </c>
      <c r="C16630" s="2" t="n">
        <v>9.035063</v>
      </c>
      <c r="D16630" s="2" t="n">
        <v>31.05512</v>
      </c>
      <c r="E16630" s="2" t="n">
        <v>8.461681</v>
      </c>
      <c r="F16630" s="2" t="n">
        <v>262.778534</v>
      </c>
      <c r="G16630" s="2" t="n">
        <v>0.760143</v>
      </c>
    </row>
    <row r="16631" customFormat="false" ht="13.8" hidden="false" customHeight="false" outlineLevel="0" collapsed="false">
      <c r="A16631" s="0" t="s">
        <v>16636</v>
      </c>
      <c r="B16631" s="2" t="n">
        <v>38.008545</v>
      </c>
      <c r="C16631" s="2" t="n">
        <v>9.021327</v>
      </c>
      <c r="D16631" s="2" t="n">
        <v>30.876276</v>
      </c>
      <c r="E16631" s="2" t="n">
        <v>8.487687</v>
      </c>
      <c r="F16631" s="2" t="n">
        <v>262.068176</v>
      </c>
      <c r="G16631" s="2" t="n">
        <v>0.764298</v>
      </c>
    </row>
    <row r="16632" customFormat="false" ht="13.8" hidden="false" customHeight="false" outlineLevel="0" collapsed="false">
      <c r="A16632" s="0" t="s">
        <v>16637</v>
      </c>
      <c r="B16632" s="2" t="n">
        <v>37.937492</v>
      </c>
      <c r="C16632" s="2" t="n">
        <v>8.969445</v>
      </c>
      <c r="D16632" s="2" t="n">
        <v>30.718176</v>
      </c>
      <c r="E16632" s="2" t="n">
        <v>8.456716</v>
      </c>
      <c r="F16632" s="2" t="n">
        <v>259.774872</v>
      </c>
      <c r="G16632" s="2" t="n">
        <v>0.763419</v>
      </c>
    </row>
    <row r="16633" customFormat="false" ht="13.8" hidden="false" customHeight="false" outlineLevel="0" collapsed="false">
      <c r="A16633" s="0" t="s">
        <v>16638</v>
      </c>
      <c r="B16633" s="2" t="n">
        <v>38.2542</v>
      </c>
      <c r="C16633" s="2" t="n">
        <v>9.022459</v>
      </c>
      <c r="D16633" s="2" t="n">
        <v>30.989443</v>
      </c>
      <c r="E16633" s="2" t="n">
        <v>8.468184</v>
      </c>
      <c r="F16633" s="2" t="n">
        <v>262.424316</v>
      </c>
      <c r="G16633" s="2" t="n">
        <v>0.760326</v>
      </c>
    </row>
    <row r="16634" customFormat="false" ht="13.8" hidden="false" customHeight="false" outlineLevel="0" collapsed="false">
      <c r="A16634" s="0" t="s">
        <v>16639</v>
      </c>
      <c r="B16634" s="2" t="n">
        <v>38.034466</v>
      </c>
      <c r="C16634" s="2" t="n">
        <v>8.999105</v>
      </c>
      <c r="D16634" s="2" t="n">
        <v>30.941614</v>
      </c>
      <c r="E16634" s="2" t="n">
        <v>8.488546</v>
      </c>
      <c r="F16634" s="2" t="n">
        <v>262.649323</v>
      </c>
      <c r="G16634" s="2" t="n">
        <v>0.767361</v>
      </c>
    </row>
    <row r="16635" customFormat="false" ht="13.8" hidden="false" customHeight="false" outlineLevel="0" collapsed="false">
      <c r="A16635" s="0" t="s">
        <v>16640</v>
      </c>
      <c r="B16635" s="2" t="n">
        <v>38.285416</v>
      </c>
      <c r="C16635" s="2" t="n">
        <v>9.02164</v>
      </c>
      <c r="D16635" s="2" t="n">
        <v>30.963453</v>
      </c>
      <c r="E16635" s="2" t="n">
        <v>8.471228</v>
      </c>
      <c r="F16635" s="2" t="n">
        <v>262.298462</v>
      </c>
      <c r="G16635" s="2" t="n">
        <v>0.759411</v>
      </c>
    </row>
    <row r="16636" customFormat="false" ht="13.8" hidden="false" customHeight="false" outlineLevel="0" collapsed="false">
      <c r="A16636" s="0" t="s">
        <v>16641</v>
      </c>
      <c r="B16636" s="2" t="n">
        <v>37.948715</v>
      </c>
      <c r="C16636" s="2" t="n">
        <v>9.002273</v>
      </c>
      <c r="D16636" s="2" t="n">
        <v>30.745165</v>
      </c>
      <c r="E16636" s="2" t="n">
        <v>8.453379</v>
      </c>
      <c r="F16636" s="2" t="n">
        <v>259.900513</v>
      </c>
      <c r="G16636" s="2" t="n">
        <v>0.760778</v>
      </c>
    </row>
    <row r="16637" customFormat="false" ht="13.8" hidden="false" customHeight="false" outlineLevel="0" collapsed="false">
      <c r="A16637" s="0" t="s">
        <v>16642</v>
      </c>
      <c r="B16637" s="2" t="n">
        <v>38.036556</v>
      </c>
      <c r="C16637" s="2" t="n">
        <v>9.000976</v>
      </c>
      <c r="D16637" s="2" t="n">
        <v>30.901249</v>
      </c>
      <c r="E16637" s="2" t="n">
        <v>8.491442</v>
      </c>
      <c r="F16637" s="2" t="n">
        <v>262.396149</v>
      </c>
      <c r="G16637" s="2" t="n">
        <v>0.76642</v>
      </c>
    </row>
    <row r="16638" customFormat="false" ht="13.8" hidden="false" customHeight="false" outlineLevel="0" collapsed="false">
      <c r="A16638" s="0" t="s">
        <v>16643</v>
      </c>
      <c r="B16638" s="2" t="n">
        <v>38.156719</v>
      </c>
      <c r="C16638" s="2" t="n">
        <v>9.026713</v>
      </c>
      <c r="D16638" s="2" t="n">
        <v>30.932068</v>
      </c>
      <c r="E16638" s="2" t="n">
        <v>8.473199</v>
      </c>
      <c r="F16638" s="2" t="n">
        <v>262.093567</v>
      </c>
      <c r="G16638" s="2" t="n">
        <v>0.760949</v>
      </c>
    </row>
    <row r="16639" customFormat="false" ht="13.8" hidden="false" customHeight="false" outlineLevel="0" collapsed="false">
      <c r="A16639" s="0" t="s">
        <v>16644</v>
      </c>
      <c r="B16639" s="2" t="n">
        <v>38.043457</v>
      </c>
      <c r="C16639" s="2" t="n">
        <v>8.992949</v>
      </c>
      <c r="D16639" s="2" t="n">
        <v>30.918839</v>
      </c>
      <c r="E16639" s="2" t="n">
        <v>8.463743</v>
      </c>
      <c r="F16639" s="2" t="n">
        <v>261.689117</v>
      </c>
      <c r="G16639" s="2" t="n">
        <v>0.764898</v>
      </c>
    </row>
    <row r="16640" customFormat="false" ht="13.8" hidden="false" customHeight="false" outlineLevel="0" collapsed="false">
      <c r="A16640" s="0" t="s">
        <v>16645</v>
      </c>
      <c r="B16640" s="2" t="n">
        <v>38.208855</v>
      </c>
      <c r="C16640" s="2" t="n">
        <v>9.021174</v>
      </c>
      <c r="D16640" s="2" t="n">
        <v>30.987673</v>
      </c>
      <c r="E16640" s="2" t="n">
        <v>8.472746</v>
      </c>
      <c r="F16640" s="2" t="n">
        <v>262.55069</v>
      </c>
      <c r="G16640" s="2" t="n">
        <v>0.761704</v>
      </c>
    </row>
    <row r="16641" customFormat="false" ht="13.8" hidden="false" customHeight="false" outlineLevel="0" collapsed="false">
      <c r="A16641" s="0" t="s">
        <v>16646</v>
      </c>
      <c r="B16641" s="2" t="n">
        <v>37.955254</v>
      </c>
      <c r="C16641" s="2" t="n">
        <v>8.980732</v>
      </c>
      <c r="D16641" s="2" t="n">
        <v>30.787926</v>
      </c>
      <c r="E16641" s="2" t="n">
        <v>8.459119</v>
      </c>
      <c r="F16641" s="2" t="n">
        <v>260.438721</v>
      </c>
      <c r="G16641" s="2" t="n">
        <v>0.76405</v>
      </c>
    </row>
    <row r="16642" customFormat="false" ht="13.8" hidden="false" customHeight="false" outlineLevel="0" collapsed="false">
      <c r="A16642" s="0" t="s">
        <v>16647</v>
      </c>
      <c r="B16642" s="2" t="n">
        <v>38.223324</v>
      </c>
      <c r="C16642" s="2" t="n">
        <v>9.039316</v>
      </c>
      <c r="D16642" s="2" t="n">
        <v>31.008692</v>
      </c>
      <c r="E16642" s="2" t="n">
        <v>8.469213</v>
      </c>
      <c r="F16642" s="2" t="n">
        <v>262.619232</v>
      </c>
      <c r="G16642" s="2" t="n">
        <v>0.760086</v>
      </c>
    </row>
    <row r="16643" customFormat="false" ht="13.8" hidden="false" customHeight="false" outlineLevel="0" collapsed="false">
      <c r="A16643" s="0" t="s">
        <v>16648</v>
      </c>
      <c r="B16643" s="2" t="n">
        <v>38.047592</v>
      </c>
      <c r="C16643" s="2" t="n">
        <v>9.006979</v>
      </c>
      <c r="D16643" s="2" t="n">
        <v>30.962013</v>
      </c>
      <c r="E16643" s="2" t="n">
        <v>8.46782</v>
      </c>
      <c r="F16643" s="2" t="n">
        <v>262.180756</v>
      </c>
      <c r="G16643" s="2" t="n">
        <v>0.765058</v>
      </c>
    </row>
    <row r="16644" customFormat="false" ht="13.8" hidden="false" customHeight="false" outlineLevel="0" collapsed="false">
      <c r="A16644" s="0" t="s">
        <v>16649</v>
      </c>
      <c r="B16644" s="2" t="n">
        <v>38.218773</v>
      </c>
      <c r="C16644" s="2" t="n">
        <v>9.018469</v>
      </c>
      <c r="D16644" s="2" t="n">
        <v>30.946396</v>
      </c>
      <c r="E16644" s="2" t="n">
        <v>8.469095</v>
      </c>
      <c r="F16644" s="2" t="n">
        <v>262.087982</v>
      </c>
      <c r="G16644" s="2" t="n">
        <v>0.760392</v>
      </c>
    </row>
    <row r="16645" customFormat="false" ht="13.8" hidden="false" customHeight="false" outlineLevel="0" collapsed="false">
      <c r="A16645" s="0" t="s">
        <v>16650</v>
      </c>
      <c r="B16645" s="2" t="n">
        <v>38.042625</v>
      </c>
      <c r="C16645" s="2" t="n">
        <v>8.999181</v>
      </c>
      <c r="D16645" s="2" t="n">
        <v>30.899542</v>
      </c>
      <c r="E16645" s="2" t="n">
        <v>8.474053</v>
      </c>
      <c r="F16645" s="2" t="n">
        <v>261.84436</v>
      </c>
      <c r="G16645" s="2" t="n">
        <v>0.764839</v>
      </c>
    </row>
    <row r="16646" customFormat="false" ht="13.8" hidden="false" customHeight="false" outlineLevel="0" collapsed="false">
      <c r="A16646" s="0" t="s">
        <v>16651</v>
      </c>
      <c r="B16646" s="2" t="n">
        <v>37.942837</v>
      </c>
      <c r="C16646" s="2" t="n">
        <v>8.974838</v>
      </c>
      <c r="D16646" s="2" t="n">
        <v>30.800642</v>
      </c>
      <c r="E16646" s="2" t="n">
        <v>8.464692</v>
      </c>
      <c r="F16646" s="2" t="n">
        <v>260.717957</v>
      </c>
      <c r="G16646" s="2" t="n">
        <v>0.765622</v>
      </c>
    </row>
    <row r="16647" customFormat="false" ht="13.8" hidden="false" customHeight="false" outlineLevel="0" collapsed="false">
      <c r="A16647" s="0" t="s">
        <v>16652</v>
      </c>
      <c r="B16647" s="2" t="n">
        <v>38.142597</v>
      </c>
      <c r="C16647" s="2" t="n">
        <v>9.028105</v>
      </c>
      <c r="D16647" s="2" t="n">
        <v>30.89414</v>
      </c>
      <c r="E16647" s="2" t="n">
        <v>8.471962</v>
      </c>
      <c r="F16647" s="2" t="n">
        <v>261.733978</v>
      </c>
      <c r="G16647" s="2" t="n">
        <v>0.760069</v>
      </c>
    </row>
    <row r="16648" customFormat="false" ht="13.8" hidden="false" customHeight="false" outlineLevel="0" collapsed="false">
      <c r="A16648" s="0" t="s">
        <v>16653</v>
      </c>
      <c r="B16648" s="2" t="n">
        <v>37.975292</v>
      </c>
      <c r="C16648" s="2" t="n">
        <v>8.954952</v>
      </c>
      <c r="D16648" s="2" t="n">
        <v>30.785309</v>
      </c>
      <c r="E16648" s="2" t="n">
        <v>8.432775</v>
      </c>
      <c r="F16648" s="2" t="n">
        <v>259.60556</v>
      </c>
      <c r="G16648" s="2" t="n">
        <v>0.763395</v>
      </c>
    </row>
    <row r="16649" customFormat="false" ht="13.8" hidden="false" customHeight="false" outlineLevel="0" collapsed="false">
      <c r="A16649" s="0" t="s">
        <v>16654</v>
      </c>
      <c r="B16649" s="2" t="n">
        <v>38.19128</v>
      </c>
      <c r="C16649" s="2" t="n">
        <v>8.987944</v>
      </c>
      <c r="D16649" s="2" t="n">
        <v>30.96611</v>
      </c>
      <c r="E16649" s="2" t="n">
        <v>8.447256</v>
      </c>
      <c r="F16649" s="2" t="n">
        <v>261.578674</v>
      </c>
      <c r="G16649" s="2" t="n">
        <v>0.76204</v>
      </c>
    </row>
    <row r="16650" customFormat="false" ht="13.8" hidden="false" customHeight="false" outlineLevel="0" collapsed="false">
      <c r="A16650" s="0" t="s">
        <v>16655</v>
      </c>
      <c r="B16650" s="2" t="n">
        <v>38.008583</v>
      </c>
      <c r="C16650" s="2" t="n">
        <v>8.994457</v>
      </c>
      <c r="D16650" s="2" t="n">
        <v>30.908426</v>
      </c>
      <c r="E16650" s="2" t="n">
        <v>8.481971</v>
      </c>
      <c r="F16650" s="2" t="n">
        <v>262.164368</v>
      </c>
      <c r="G16650" s="2" t="n">
        <v>0.766862</v>
      </c>
    </row>
    <row r="16651" customFormat="false" ht="13.8" hidden="false" customHeight="false" outlineLevel="0" collapsed="false">
      <c r="A16651" s="0" t="s">
        <v>16656</v>
      </c>
      <c r="B16651" s="2" t="n">
        <v>38.036419</v>
      </c>
      <c r="C16651" s="2" t="n">
        <v>8.995669</v>
      </c>
      <c r="D16651" s="2" t="n">
        <v>30.898745</v>
      </c>
      <c r="E16651" s="2" t="n">
        <v>8.450977</v>
      </c>
      <c r="F16651" s="2" t="n">
        <v>261.124603</v>
      </c>
      <c r="G16651" s="2" t="n">
        <v>0.763158</v>
      </c>
    </row>
    <row r="16652" customFormat="false" ht="13.8" hidden="false" customHeight="false" outlineLevel="0" collapsed="false">
      <c r="A16652" s="0" t="s">
        <v>16657</v>
      </c>
      <c r="B16652" s="2" t="n">
        <v>37.992912</v>
      </c>
      <c r="C16652" s="2" t="n">
        <v>8.948625</v>
      </c>
      <c r="D16652" s="2" t="n">
        <v>30.782394</v>
      </c>
      <c r="E16652" s="2" t="n">
        <v>8.39064</v>
      </c>
      <c r="F16652" s="2" t="n">
        <v>258.283997</v>
      </c>
      <c r="G16652" s="2" t="n">
        <v>0.759694</v>
      </c>
    </row>
    <row r="16653" customFormat="false" ht="13.8" hidden="false" customHeight="false" outlineLevel="0" collapsed="false">
      <c r="A16653" s="0" t="s">
        <v>16658</v>
      </c>
      <c r="B16653" s="2" t="n">
        <v>38.0312</v>
      </c>
      <c r="C16653" s="2" t="n">
        <v>8.994043</v>
      </c>
      <c r="D16653" s="2" t="n">
        <v>30.876997</v>
      </c>
      <c r="E16653" s="2" t="n">
        <v>8.460326</v>
      </c>
      <c r="F16653" s="2" t="n">
        <v>261.229462</v>
      </c>
      <c r="G16653" s="2" t="n">
        <v>0.763708</v>
      </c>
    </row>
    <row r="16654" customFormat="false" ht="13.8" hidden="false" customHeight="false" outlineLevel="0" collapsed="false">
      <c r="A16654" s="0" t="s">
        <v>16659</v>
      </c>
      <c r="B16654" s="2" t="n">
        <v>38.006493</v>
      </c>
      <c r="C16654" s="2" t="n">
        <v>9.018486</v>
      </c>
      <c r="D16654" s="2" t="n">
        <v>30.81122</v>
      </c>
      <c r="E16654" s="2" t="n">
        <v>8.451678</v>
      </c>
      <c r="F16654" s="2" t="n">
        <v>260.406525</v>
      </c>
      <c r="G16654" s="2" t="n">
        <v>0.759732</v>
      </c>
    </row>
    <row r="16655" customFormat="false" ht="13.8" hidden="false" customHeight="false" outlineLevel="0" collapsed="false">
      <c r="A16655" s="0" t="s">
        <v>16660</v>
      </c>
      <c r="B16655" s="2" t="n">
        <v>38.04953</v>
      </c>
      <c r="C16655" s="2" t="n">
        <v>8.965605</v>
      </c>
      <c r="D16655" s="2" t="n">
        <v>30.817005</v>
      </c>
      <c r="E16655" s="2" t="n">
        <v>8.419704</v>
      </c>
      <c r="F16655" s="2" t="n">
        <v>259.470062</v>
      </c>
      <c r="G16655" s="2" t="n">
        <v>0.760604</v>
      </c>
    </row>
    <row r="16656" customFormat="false" ht="13.8" hidden="false" customHeight="false" outlineLevel="0" collapsed="false">
      <c r="A16656" s="0" t="s">
        <v>16661</v>
      </c>
      <c r="B16656" s="2" t="n">
        <v>37.957954</v>
      </c>
      <c r="C16656" s="2" t="n">
        <v>8.995339</v>
      </c>
      <c r="D16656" s="2" t="n">
        <v>30.860407</v>
      </c>
      <c r="E16656" s="2" t="n">
        <v>8.470546</v>
      </c>
      <c r="F16656" s="2" t="n">
        <v>261.40448</v>
      </c>
      <c r="G16656" s="2" t="n">
        <v>0.765584</v>
      </c>
    </row>
    <row r="16657" customFormat="false" ht="13.8" hidden="false" customHeight="false" outlineLevel="0" collapsed="false">
      <c r="A16657" s="0" t="s">
        <v>16662</v>
      </c>
      <c r="B16657" s="2" t="n">
        <v>37.948097</v>
      </c>
      <c r="C16657" s="2" t="n">
        <v>8.998023</v>
      </c>
      <c r="D16657" s="2" t="n">
        <v>30.761303</v>
      </c>
      <c r="E16657" s="2" t="n">
        <v>8.45984</v>
      </c>
      <c r="F16657" s="2" t="n">
        <v>260.235687</v>
      </c>
      <c r="G16657" s="2" t="n">
        <v>0.762131</v>
      </c>
    </row>
    <row r="16658" customFormat="false" ht="13.8" hidden="false" customHeight="false" outlineLevel="0" collapsed="false">
      <c r="A16658" s="0" t="s">
        <v>16663</v>
      </c>
      <c r="B16658" s="2" t="n">
        <v>38.052879</v>
      </c>
      <c r="C16658" s="2" t="n">
        <v>8.967176</v>
      </c>
      <c r="D16658" s="2" t="n">
        <v>30.854843</v>
      </c>
      <c r="E16658" s="2" t="n">
        <v>8.398154</v>
      </c>
      <c r="F16658" s="2" t="n">
        <v>259.123718</v>
      </c>
      <c r="G16658" s="2" t="n">
        <v>0.759388</v>
      </c>
    </row>
    <row r="16659" customFormat="false" ht="13.8" hidden="false" customHeight="false" outlineLevel="0" collapsed="false">
      <c r="A16659" s="0" t="s">
        <v>16664</v>
      </c>
      <c r="B16659" s="2" t="n">
        <v>37.952919</v>
      </c>
      <c r="C16659" s="2" t="n">
        <v>8.972808</v>
      </c>
      <c r="D16659" s="2" t="n">
        <v>30.780321</v>
      </c>
      <c r="E16659" s="2" t="n">
        <v>8.45217</v>
      </c>
      <c r="F16659" s="2" t="n">
        <v>260.160522</v>
      </c>
      <c r="G16659" s="2" t="n">
        <v>0.763955</v>
      </c>
    </row>
    <row r="16660" customFormat="false" ht="13.8" hidden="false" customHeight="false" outlineLevel="0" collapsed="false">
      <c r="A16660" s="0" t="s">
        <v>16665</v>
      </c>
      <c r="B16660" s="2" t="n">
        <v>38.146931</v>
      </c>
      <c r="C16660" s="2" t="n">
        <v>9.013276</v>
      </c>
      <c r="D16660" s="2" t="n">
        <v>31.00779</v>
      </c>
      <c r="E16660" s="2" t="n">
        <v>8.483584</v>
      </c>
      <c r="F16660" s="2" t="n">
        <v>263.05719</v>
      </c>
      <c r="G16660" s="2" t="n">
        <v>0.765082</v>
      </c>
    </row>
    <row r="16661" customFormat="false" ht="13.8" hidden="false" customHeight="false" outlineLevel="0" collapsed="false">
      <c r="A16661" s="0" t="s">
        <v>16666</v>
      </c>
      <c r="B16661" s="2" t="n">
        <v>38.034088</v>
      </c>
      <c r="C16661" s="2" t="n">
        <v>8.955361</v>
      </c>
      <c r="D16661" s="2" t="n">
        <v>30.883209</v>
      </c>
      <c r="E16661" s="2" t="n">
        <v>8.429841</v>
      </c>
      <c r="F16661" s="2" t="n">
        <v>260.340546</v>
      </c>
      <c r="G16661" s="2" t="n">
        <v>0.764338</v>
      </c>
    </row>
    <row r="16662" customFormat="false" ht="13.8" hidden="false" customHeight="false" outlineLevel="0" collapsed="false">
      <c r="A16662" s="0" t="s">
        <v>16667</v>
      </c>
      <c r="B16662" s="2" t="n">
        <v>38.027958</v>
      </c>
      <c r="C16662" s="2" t="n">
        <v>8.998635</v>
      </c>
      <c r="D16662" s="2" t="n">
        <v>30.936218</v>
      </c>
      <c r="E16662" s="2" t="n">
        <v>8.463708</v>
      </c>
      <c r="F16662" s="2" t="n">
        <v>261.835114</v>
      </c>
      <c r="G16662" s="2" t="n">
        <v>0.765153</v>
      </c>
    </row>
    <row r="16663" customFormat="false" ht="13.8" hidden="false" customHeight="false" outlineLevel="0" collapsed="false">
      <c r="A16663" s="0" t="s">
        <v>16668</v>
      </c>
      <c r="B16663" s="2" t="n">
        <v>37.95649</v>
      </c>
      <c r="C16663" s="2" t="n">
        <v>8.98542</v>
      </c>
      <c r="D16663" s="2" t="n">
        <v>30.715353</v>
      </c>
      <c r="E16663" s="2" t="n">
        <v>8.479754</v>
      </c>
      <c r="F16663" s="2" t="n">
        <v>260.458649</v>
      </c>
      <c r="G16663" s="2" t="n">
        <v>0.763685</v>
      </c>
    </row>
    <row r="16664" customFormat="false" ht="13.8" hidden="false" customHeight="false" outlineLevel="0" collapsed="false">
      <c r="A16664" s="0" t="s">
        <v>16669</v>
      </c>
      <c r="B16664" s="2" t="n">
        <v>38.086716</v>
      </c>
      <c r="C16664" s="2" t="n">
        <v>8.950768</v>
      </c>
      <c r="D16664" s="2" t="n">
        <v>30.915665</v>
      </c>
      <c r="E16664" s="2" t="n">
        <v>8.421384</v>
      </c>
      <c r="F16664" s="2" t="n">
        <v>260.352692</v>
      </c>
      <c r="G16664" s="2" t="n">
        <v>0.76371</v>
      </c>
    </row>
    <row r="16665" customFormat="false" ht="13.8" hidden="false" customHeight="false" outlineLevel="0" collapsed="false">
      <c r="A16665" s="0" t="s">
        <v>16670</v>
      </c>
      <c r="B16665" s="2" t="n">
        <v>37.958096</v>
      </c>
      <c r="C16665" s="2" t="n">
        <v>8.98242</v>
      </c>
      <c r="D16665" s="2" t="n">
        <v>30.817984</v>
      </c>
      <c r="E16665" s="2" t="n">
        <v>8.462589</v>
      </c>
      <c r="F16665" s="2" t="n">
        <v>260.799927</v>
      </c>
      <c r="G16665" s="2" t="n">
        <v>0.764909</v>
      </c>
    </row>
    <row r="16666" customFormat="false" ht="13.8" hidden="false" customHeight="false" outlineLevel="0" collapsed="false">
      <c r="A16666" s="0" t="s">
        <v>16671</v>
      </c>
      <c r="B16666" s="2" t="n">
        <v>38.047112</v>
      </c>
      <c r="C16666" s="2" t="n">
        <v>9.024201</v>
      </c>
      <c r="D16666" s="2" t="n">
        <v>30.900972</v>
      </c>
      <c r="E16666" s="2" t="n">
        <v>8.489338</v>
      </c>
      <c r="F16666" s="2" t="n">
        <v>262.328796</v>
      </c>
      <c r="G16666" s="2" t="n">
        <v>0.764039</v>
      </c>
    </row>
    <row r="16667" customFormat="false" ht="13.8" hidden="false" customHeight="false" outlineLevel="0" collapsed="false">
      <c r="A16667" s="0" t="s">
        <v>16672</v>
      </c>
      <c r="B16667" s="2" t="n">
        <v>37.952847</v>
      </c>
      <c r="C16667" s="2" t="n">
        <v>8.982072</v>
      </c>
      <c r="D16667" s="2" t="n">
        <v>30.768854</v>
      </c>
      <c r="E16667" s="2" t="n">
        <v>8.470011</v>
      </c>
      <c r="F16667" s="2" t="n">
        <v>260.612518</v>
      </c>
      <c r="G16667" s="2" t="n">
        <v>0.764495</v>
      </c>
    </row>
    <row r="16668" customFormat="false" ht="13.8" hidden="false" customHeight="false" outlineLevel="0" collapsed="false">
      <c r="A16668" s="0" t="s">
        <v>16673</v>
      </c>
      <c r="B16668" s="2" t="n">
        <v>37.973614</v>
      </c>
      <c r="C16668" s="2" t="n">
        <v>8.943782</v>
      </c>
      <c r="D16668" s="2" t="n">
        <v>30.768387</v>
      </c>
      <c r="E16668" s="2" t="n">
        <v>8.427731</v>
      </c>
      <c r="F16668" s="2" t="n">
        <v>259.307678</v>
      </c>
      <c r="G16668" s="2" t="n">
        <v>0.763506</v>
      </c>
    </row>
    <row r="16669" customFormat="false" ht="13.8" hidden="false" customHeight="false" outlineLevel="0" collapsed="false">
      <c r="A16669" s="0" t="s">
        <v>16674</v>
      </c>
      <c r="B16669" s="2" t="n">
        <v>38.034542</v>
      </c>
      <c r="C16669" s="2" t="n">
        <v>8.940185</v>
      </c>
      <c r="D16669" s="2" t="n">
        <v>30.865042</v>
      </c>
      <c r="E16669" s="2" t="n">
        <v>8.428444</v>
      </c>
      <c r="F16669" s="2" t="n">
        <v>260.144287</v>
      </c>
      <c r="G16669" s="2" t="n">
        <v>0.76505</v>
      </c>
    </row>
    <row r="16670" customFormat="false" ht="13.8" hidden="false" customHeight="false" outlineLevel="0" collapsed="false">
      <c r="A16670" s="0" t="s">
        <v>16675</v>
      </c>
      <c r="B16670" s="2" t="n">
        <v>38.058537</v>
      </c>
      <c r="C16670" s="2" t="n">
        <v>9.006804</v>
      </c>
      <c r="D16670" s="2" t="n">
        <v>30.910854</v>
      </c>
      <c r="E16670" s="2" t="n">
        <v>8.478403</v>
      </c>
      <c r="F16670" s="2" t="n">
        <v>262.074677</v>
      </c>
      <c r="G16670" s="2" t="n">
        <v>0.764544</v>
      </c>
    </row>
    <row r="16671" customFormat="false" ht="13.8" hidden="false" customHeight="false" outlineLevel="0" collapsed="false">
      <c r="A16671" s="0" t="s">
        <v>16676</v>
      </c>
      <c r="B16671" s="2" t="n">
        <v>38.038628</v>
      </c>
      <c r="C16671" s="2" t="n">
        <v>8.977743</v>
      </c>
      <c r="D16671" s="2" t="n">
        <v>30.888622</v>
      </c>
      <c r="E16671" s="2" t="n">
        <v>8.449348</v>
      </c>
      <c r="F16671" s="2" t="n">
        <v>260.988739</v>
      </c>
      <c r="G16671" s="2" t="n">
        <v>0.76424</v>
      </c>
    </row>
    <row r="16672" customFormat="false" ht="13.8" hidden="false" customHeight="false" outlineLevel="0" collapsed="false">
      <c r="A16672" s="0" t="s">
        <v>16677</v>
      </c>
      <c r="B16672" s="2" t="n">
        <v>38.072109</v>
      </c>
      <c r="C16672" s="2" t="n">
        <v>9.018888</v>
      </c>
      <c r="D16672" s="2" t="n">
        <v>30.898901</v>
      </c>
      <c r="E16672" s="2" t="n">
        <v>8.490074</v>
      </c>
      <c r="F16672" s="2" t="n">
        <v>262.333954</v>
      </c>
      <c r="G16672" s="2" t="n">
        <v>0.764002</v>
      </c>
    </row>
    <row r="16673" customFormat="false" ht="13.8" hidden="false" customHeight="false" outlineLevel="0" collapsed="false">
      <c r="A16673" s="0" t="s">
        <v>16678</v>
      </c>
      <c r="B16673" s="2" t="n">
        <v>37.929012</v>
      </c>
      <c r="C16673" s="2" t="n">
        <v>8.976243</v>
      </c>
      <c r="D16673" s="2" t="n">
        <v>30.687241</v>
      </c>
      <c r="E16673" s="2" t="n">
        <v>8.470707</v>
      </c>
      <c r="F16673" s="2" t="n">
        <v>259.942627</v>
      </c>
      <c r="G16673" s="2" t="n">
        <v>0.763504</v>
      </c>
    </row>
    <row r="16674" customFormat="false" ht="13.8" hidden="false" customHeight="false" outlineLevel="0" collapsed="false">
      <c r="A16674" s="0" t="s">
        <v>16679</v>
      </c>
      <c r="B16674" s="2" t="n">
        <v>38.082035</v>
      </c>
      <c r="C16674" s="2" t="n">
        <v>8.977347</v>
      </c>
      <c r="D16674" s="2" t="n">
        <v>30.884308</v>
      </c>
      <c r="E16674" s="2" t="n">
        <v>8.451707</v>
      </c>
      <c r="F16674" s="2" t="n">
        <v>261.025116</v>
      </c>
      <c r="G16674" s="2" t="n">
        <v>0.763509</v>
      </c>
    </row>
    <row r="16675" customFormat="false" ht="13.8" hidden="false" customHeight="false" outlineLevel="0" collapsed="false">
      <c r="A16675" s="0" t="s">
        <v>16680</v>
      </c>
      <c r="B16675" s="2" t="n">
        <v>37.942112</v>
      </c>
      <c r="C16675" s="2" t="n">
        <v>8.956212</v>
      </c>
      <c r="D16675" s="2" t="n">
        <v>30.737108</v>
      </c>
      <c r="E16675" s="2" t="n">
        <v>8.447517</v>
      </c>
      <c r="F16675" s="2" t="n">
        <v>259.652252</v>
      </c>
      <c r="G16675" s="2" t="n">
        <v>0.764093</v>
      </c>
    </row>
    <row r="16676" customFormat="false" ht="13.8" hidden="false" customHeight="false" outlineLevel="0" collapsed="false">
      <c r="A16676" s="0" t="s">
        <v>16681</v>
      </c>
      <c r="B16676" s="2" t="n">
        <v>37.925041</v>
      </c>
      <c r="C16676" s="2" t="n">
        <v>9.020128</v>
      </c>
      <c r="D16676" s="2" t="n">
        <v>30.812313</v>
      </c>
      <c r="E16676" s="2" t="n">
        <v>8.468418</v>
      </c>
      <c r="F16676" s="2" t="n">
        <v>260.931549</v>
      </c>
      <c r="G16676" s="2" t="n">
        <v>0.76276</v>
      </c>
    </row>
    <row r="16677" customFormat="false" ht="13.8" hidden="false" customHeight="false" outlineLevel="0" collapsed="false">
      <c r="A16677" s="0" t="s">
        <v>16682</v>
      </c>
      <c r="B16677" s="2" t="n">
        <v>37.936749</v>
      </c>
      <c r="C16677" s="2" t="n">
        <v>9.000856</v>
      </c>
      <c r="D16677" s="2" t="n">
        <v>30.725721</v>
      </c>
      <c r="E16677" s="2" t="n">
        <v>8.479464</v>
      </c>
      <c r="F16677" s="2" t="n">
        <v>260.537628</v>
      </c>
      <c r="G16677" s="2" t="n">
        <v>0.763003</v>
      </c>
    </row>
    <row r="16678" customFormat="false" ht="13.8" hidden="false" customHeight="false" outlineLevel="0" collapsed="false">
      <c r="A16678" s="0" t="s">
        <v>16683</v>
      </c>
      <c r="B16678" s="2" t="n">
        <v>37.997871</v>
      </c>
      <c r="C16678" s="2" t="n">
        <v>9.004265</v>
      </c>
      <c r="D16678" s="2" t="n">
        <v>30.84885</v>
      </c>
      <c r="E16678" s="2" t="n">
        <v>8.471254</v>
      </c>
      <c r="F16678" s="2" t="n">
        <v>261.328461</v>
      </c>
      <c r="G16678" s="2" t="n">
        <v>0.763799</v>
      </c>
    </row>
    <row r="16679" customFormat="false" ht="13.8" hidden="false" customHeight="false" outlineLevel="0" collapsed="false">
      <c r="A16679" s="0" t="s">
        <v>16684</v>
      </c>
      <c r="B16679" s="2" t="n">
        <v>37.954552</v>
      </c>
      <c r="C16679" s="2" t="n">
        <v>8.980064</v>
      </c>
      <c r="D16679" s="2" t="n">
        <v>30.771746</v>
      </c>
      <c r="E16679" s="2" t="n">
        <v>8.483239</v>
      </c>
      <c r="F16679" s="2" t="n">
        <v>261.044067</v>
      </c>
      <c r="G16679" s="2" t="n">
        <v>0.765897</v>
      </c>
    </row>
    <row r="16680" customFormat="false" ht="13.8" hidden="false" customHeight="false" outlineLevel="0" collapsed="false">
      <c r="A16680" s="0" t="s">
        <v>16685</v>
      </c>
      <c r="B16680" s="2" t="n">
        <v>37.942951</v>
      </c>
      <c r="C16680" s="2" t="n">
        <v>9.001129</v>
      </c>
      <c r="D16680" s="2" t="n">
        <v>30.823864</v>
      </c>
      <c r="E16680" s="2" t="n">
        <v>8.465462</v>
      </c>
      <c r="F16680" s="2" t="n">
        <v>260.938232</v>
      </c>
      <c r="G16680" s="2" t="n">
        <v>0.764029</v>
      </c>
    </row>
    <row r="16681" customFormat="false" ht="13.8" hidden="false" customHeight="false" outlineLevel="0" collapsed="false">
      <c r="A16681" s="0" t="s">
        <v>16686</v>
      </c>
      <c r="B16681" s="2" t="n">
        <v>38.019863</v>
      </c>
      <c r="C16681" s="2" t="n">
        <v>8.988439</v>
      </c>
      <c r="D16681" s="2" t="n">
        <v>30.869699</v>
      </c>
      <c r="E16681" s="2" t="n">
        <v>8.460559</v>
      </c>
      <c r="F16681" s="2" t="n">
        <v>261.174896</v>
      </c>
      <c r="G16681" s="2" t="n">
        <v>0.764252</v>
      </c>
    </row>
    <row r="16682" customFormat="false" ht="13.8" hidden="false" customHeight="false" outlineLevel="0" collapsed="false">
      <c r="A16682" s="0" t="s">
        <v>16687</v>
      </c>
      <c r="B16682" s="2" t="n">
        <v>37.967117</v>
      </c>
      <c r="C16682" s="2" t="n">
        <v>9.029045</v>
      </c>
      <c r="D16682" s="2" t="n">
        <v>30.805006</v>
      </c>
      <c r="E16682" s="2" t="n">
        <v>8.477033</v>
      </c>
      <c r="F16682" s="2" t="n">
        <v>261.13504</v>
      </c>
      <c r="G16682" s="2" t="n">
        <v>0.761756</v>
      </c>
    </row>
    <row r="16683" customFormat="false" ht="13.8" hidden="false" customHeight="false" outlineLevel="0" collapsed="false">
      <c r="A16683" s="0" t="s">
        <v>16688</v>
      </c>
      <c r="B16683" s="2" t="n">
        <v>37.962818</v>
      </c>
      <c r="C16683" s="2" t="n">
        <v>9.029457</v>
      </c>
      <c r="D16683" s="2" t="n">
        <v>30.806789</v>
      </c>
      <c r="E16683" s="2" t="n">
        <v>8.486044</v>
      </c>
      <c r="F16683" s="2" t="n">
        <v>261.427765</v>
      </c>
      <c r="G16683" s="2" t="n">
        <v>0.762661</v>
      </c>
    </row>
    <row r="16684" customFormat="false" ht="13.8" hidden="false" customHeight="false" outlineLevel="0" collapsed="false">
      <c r="A16684" s="0" t="s">
        <v>16689</v>
      </c>
      <c r="B16684" s="2" t="n">
        <v>38.033012</v>
      </c>
      <c r="C16684" s="2" t="n">
        <v>9.009608</v>
      </c>
      <c r="D16684" s="2" t="n">
        <v>30.840981</v>
      </c>
      <c r="E16684" s="2" t="n">
        <v>8.469804</v>
      </c>
      <c r="F16684" s="2" t="n">
        <v>261.217041</v>
      </c>
      <c r="G16684" s="2" t="n">
        <v>0.762316</v>
      </c>
    </row>
    <row r="16685" customFormat="false" ht="13.8" hidden="false" customHeight="false" outlineLevel="0" collapsed="false">
      <c r="A16685" s="0" t="s">
        <v>16690</v>
      </c>
      <c r="B16685" s="2" t="n">
        <v>38.091007</v>
      </c>
      <c r="C16685" s="2" t="n">
        <v>8.974526</v>
      </c>
      <c r="D16685" s="2" t="n">
        <v>30.932964</v>
      </c>
      <c r="E16685" s="2" t="n">
        <v>8.431711</v>
      </c>
      <c r="F16685" s="2" t="n">
        <v>260.81781</v>
      </c>
      <c r="G16685" s="2" t="n">
        <v>0.762963</v>
      </c>
    </row>
    <row r="16686" customFormat="false" ht="13.8" hidden="false" customHeight="false" outlineLevel="0" collapsed="false">
      <c r="A16686" s="0" t="s">
        <v>16691</v>
      </c>
      <c r="B16686" s="2" t="n">
        <v>38.053242</v>
      </c>
      <c r="C16686" s="2" t="n">
        <v>9.024294</v>
      </c>
      <c r="D16686" s="2" t="n">
        <v>30.841393</v>
      </c>
      <c r="E16686" s="2" t="n">
        <v>8.487648</v>
      </c>
      <c r="F16686" s="2" t="n">
        <v>261.770874</v>
      </c>
      <c r="G16686" s="2" t="n">
        <v>0.762283</v>
      </c>
    </row>
    <row r="16687" customFormat="false" ht="13.8" hidden="false" customHeight="false" outlineLevel="0" collapsed="false">
      <c r="A16687" s="0" t="s">
        <v>16692</v>
      </c>
      <c r="B16687" s="2" t="n">
        <v>38.101582</v>
      </c>
      <c r="C16687" s="2" t="n">
        <v>9.01438</v>
      </c>
      <c r="D16687" s="2" t="n">
        <v>30.836868</v>
      </c>
      <c r="E16687" s="2" t="n">
        <v>8.436769</v>
      </c>
      <c r="F16687" s="2" t="n">
        <v>260.163544</v>
      </c>
      <c r="G16687" s="2" t="n">
        <v>0.757474</v>
      </c>
    </row>
    <row r="16688" customFormat="false" ht="13.8" hidden="false" customHeight="false" outlineLevel="0" collapsed="false">
      <c r="A16688" s="0" t="s">
        <v>16693</v>
      </c>
      <c r="B16688" s="2" t="n">
        <v>38.13628</v>
      </c>
      <c r="C16688" s="2" t="n">
        <v>9.012119</v>
      </c>
      <c r="D16688" s="2" t="n">
        <v>30.874094</v>
      </c>
      <c r="E16688" s="2" t="n">
        <v>8.433867</v>
      </c>
      <c r="F16688" s="2" t="n">
        <v>260.388</v>
      </c>
      <c r="G16688" s="2" t="n">
        <v>0.757627</v>
      </c>
    </row>
    <row r="16689" customFormat="false" ht="13.8" hidden="false" customHeight="false" outlineLevel="0" collapsed="false">
      <c r="A16689" s="0" t="s">
        <v>16694</v>
      </c>
      <c r="B16689" s="2" t="n">
        <v>38.050087</v>
      </c>
      <c r="C16689" s="2" t="n">
        <v>9.022864</v>
      </c>
      <c r="D16689" s="2" t="n">
        <v>30.902592</v>
      </c>
      <c r="E16689" s="2" t="n">
        <v>8.488698</v>
      </c>
      <c r="F16689" s="2" t="n">
        <v>262.322754</v>
      </c>
      <c r="G16689" s="2" t="n">
        <v>0.764075</v>
      </c>
    </row>
    <row r="16690" customFormat="false" ht="13.8" hidden="false" customHeight="false" outlineLevel="0" collapsed="false">
      <c r="A16690" s="0" t="s">
        <v>16695</v>
      </c>
      <c r="B16690" s="2" t="n">
        <v>38.059719</v>
      </c>
      <c r="C16690" s="2" t="n">
        <v>8.940314</v>
      </c>
      <c r="D16690" s="2" t="n">
        <v>30.918026</v>
      </c>
      <c r="E16690" s="2" t="n">
        <v>8.425081</v>
      </c>
      <c r="F16690" s="2" t="n">
        <v>260.486877</v>
      </c>
      <c r="G16690" s="2" t="n">
        <v>0.765539</v>
      </c>
    </row>
    <row r="16691" customFormat="false" ht="13.8" hidden="false" customHeight="false" outlineLevel="0" collapsed="false">
      <c r="A16691" s="0" t="s">
        <v>16696</v>
      </c>
      <c r="B16691" s="2" t="n">
        <v>37.974804</v>
      </c>
      <c r="C16691" s="2" t="n">
        <v>9.030891</v>
      </c>
      <c r="D16691" s="2" t="n">
        <v>30.7521</v>
      </c>
      <c r="E16691" s="2" t="n">
        <v>8.486502</v>
      </c>
      <c r="F16691" s="2" t="n">
        <v>260.977753</v>
      </c>
      <c r="G16691" s="2" t="n">
        <v>0.760987</v>
      </c>
    </row>
    <row r="16692" customFormat="false" ht="13.8" hidden="false" customHeight="false" outlineLevel="0" collapsed="false">
      <c r="A16692" s="0" t="s">
        <v>16697</v>
      </c>
      <c r="B16692" s="2" t="n">
        <v>38.162857</v>
      </c>
      <c r="C16692" s="2" t="n">
        <v>8.995318</v>
      </c>
      <c r="D16692" s="2" t="n">
        <v>30.908712</v>
      </c>
      <c r="E16692" s="2" t="n">
        <v>8.427759</v>
      </c>
      <c r="F16692" s="2" t="n">
        <v>260.49118</v>
      </c>
      <c r="G16692" s="2" t="n">
        <v>0.758814</v>
      </c>
    </row>
    <row r="16693" customFormat="false" ht="13.8" hidden="false" customHeight="false" outlineLevel="0" collapsed="false">
      <c r="A16693" s="0" t="s">
        <v>16698</v>
      </c>
      <c r="B16693" s="2" t="n">
        <v>37.979004</v>
      </c>
      <c r="C16693" s="2" t="n">
        <v>9.014007</v>
      </c>
      <c r="D16693" s="2" t="n">
        <v>30.750034</v>
      </c>
      <c r="E16693" s="2" t="n">
        <v>8.462197</v>
      </c>
      <c r="F16693" s="2" t="n">
        <v>260.21286</v>
      </c>
      <c r="G16693" s="2" t="n">
        <v>0.760094</v>
      </c>
    </row>
    <row r="16694" customFormat="false" ht="13.8" hidden="false" customHeight="false" outlineLevel="0" collapsed="false">
      <c r="A16694" s="0" t="s">
        <v>16699</v>
      </c>
      <c r="B16694" s="2" t="n">
        <v>38.119469</v>
      </c>
      <c r="C16694" s="2" t="n">
        <v>9.011091</v>
      </c>
      <c r="D16694" s="2" t="n">
        <v>30.888983</v>
      </c>
      <c r="E16694" s="2" t="n">
        <v>8.433563</v>
      </c>
      <c r="F16694" s="2" t="n">
        <v>260.504181</v>
      </c>
      <c r="G16694" s="2" t="n">
        <v>0.758386</v>
      </c>
    </row>
    <row r="16695" customFormat="false" ht="13.8" hidden="false" customHeight="false" outlineLevel="0" collapsed="false">
      <c r="A16695" s="0" t="s">
        <v>16700</v>
      </c>
      <c r="B16695" s="2" t="n">
        <v>38.17284</v>
      </c>
      <c r="C16695" s="2" t="n">
        <v>9.019039</v>
      </c>
      <c r="D16695" s="2" t="n">
        <v>30.950525</v>
      </c>
      <c r="E16695" s="2" t="n">
        <v>8.465947</v>
      </c>
      <c r="F16695" s="2" t="n">
        <v>262.025513</v>
      </c>
      <c r="G16695" s="2" t="n">
        <v>0.761077</v>
      </c>
    </row>
    <row r="16696" customFormat="false" ht="13.8" hidden="false" customHeight="false" outlineLevel="0" collapsed="false">
      <c r="A16696" s="0" t="s">
        <v>16701</v>
      </c>
      <c r="B16696" s="2" t="n">
        <v>38.016525</v>
      </c>
      <c r="C16696" s="2" t="n">
        <v>8.98753</v>
      </c>
      <c r="D16696" s="2" t="n">
        <v>30.879904</v>
      </c>
      <c r="E16696" s="2" t="n">
        <v>8.466002</v>
      </c>
      <c r="F16696" s="2" t="n">
        <v>261.429321</v>
      </c>
      <c r="G16696" s="2" t="n">
        <v>0.765141</v>
      </c>
    </row>
    <row r="16697" customFormat="false" ht="13.8" hidden="false" customHeight="false" outlineLevel="0" collapsed="false">
      <c r="A16697" s="0" t="s">
        <v>16702</v>
      </c>
      <c r="B16697" s="2" t="n">
        <v>37.968632</v>
      </c>
      <c r="C16697" s="2" t="n">
        <v>8.989765</v>
      </c>
      <c r="D16697" s="2" t="n">
        <v>30.800711</v>
      </c>
      <c r="E16697" s="2" t="n">
        <v>8.483984</v>
      </c>
      <c r="F16697" s="2" t="n">
        <v>261.312744</v>
      </c>
      <c r="G16697" s="2" t="n">
        <v>0.765574</v>
      </c>
    </row>
    <row r="16698" customFormat="false" ht="13.8" hidden="false" customHeight="false" outlineLevel="0" collapsed="false">
      <c r="A16698" s="0" t="s">
        <v>16703</v>
      </c>
      <c r="B16698" s="2" t="n">
        <v>38.096478</v>
      </c>
      <c r="C16698" s="2" t="n">
        <v>9.019508</v>
      </c>
      <c r="D16698" s="2" t="n">
        <v>30.938293</v>
      </c>
      <c r="E16698" s="2" t="n">
        <v>8.484374</v>
      </c>
      <c r="F16698" s="2" t="n">
        <v>262.492065</v>
      </c>
      <c r="G16698" s="2" t="n">
        <v>0.763921</v>
      </c>
    </row>
    <row r="16699" customFormat="false" ht="13.8" hidden="false" customHeight="false" outlineLevel="0" collapsed="false">
      <c r="A16699" s="0" t="s">
        <v>16704</v>
      </c>
      <c r="B16699" s="2" t="n">
        <v>38.175976</v>
      </c>
      <c r="C16699" s="2" t="n">
        <v>9.020669</v>
      </c>
      <c r="D16699" s="2" t="n">
        <v>30.840616</v>
      </c>
      <c r="E16699" s="2" t="n">
        <v>8.454728</v>
      </c>
      <c r="F16699" s="2" t="n">
        <v>260.749023</v>
      </c>
      <c r="G16699" s="2" t="n">
        <v>0.757171</v>
      </c>
    </row>
    <row r="16700" customFormat="false" ht="13.8" hidden="false" customHeight="false" outlineLevel="0" collapsed="false">
      <c r="A16700" s="0" t="s">
        <v>16705</v>
      </c>
      <c r="B16700" s="2" t="n">
        <v>38.019173</v>
      </c>
      <c r="C16700" s="2" t="n">
        <v>9.02367</v>
      </c>
      <c r="D16700" s="2" t="n">
        <v>30.867977</v>
      </c>
      <c r="E16700" s="2" t="n">
        <v>8.477711</v>
      </c>
      <c r="F16700" s="2" t="n">
        <v>261.689789</v>
      </c>
      <c r="G16700" s="2" t="n">
        <v>0.762783</v>
      </c>
    </row>
    <row r="16701" customFormat="false" ht="13.8" hidden="false" customHeight="false" outlineLevel="0" collapsed="false">
      <c r="A16701" s="0" t="s">
        <v>16706</v>
      </c>
      <c r="B16701" s="2" t="n">
        <v>37.964146</v>
      </c>
      <c r="C16701" s="2" t="n">
        <v>8.9821</v>
      </c>
      <c r="D16701" s="2" t="n">
        <v>30.709097</v>
      </c>
      <c r="E16701" s="2" t="n">
        <v>8.467015</v>
      </c>
      <c r="F16701" s="2" t="n">
        <v>260.014404</v>
      </c>
      <c r="G16701" s="2" t="n">
        <v>0.762511</v>
      </c>
    </row>
    <row r="16702" customFormat="false" ht="13.8" hidden="false" customHeight="false" outlineLevel="0" collapsed="false">
      <c r="A16702" s="0" t="s">
        <v>16707</v>
      </c>
      <c r="B16702" s="2" t="n">
        <v>38.106361</v>
      </c>
      <c r="C16702" s="2" t="n">
        <v>9.000576</v>
      </c>
      <c r="D16702" s="2" t="n">
        <v>30.853823</v>
      </c>
      <c r="E16702" s="2" t="n">
        <v>8.438323</v>
      </c>
      <c r="F16702" s="2" t="n">
        <v>260.354523</v>
      </c>
      <c r="G16702" s="2" t="n">
        <v>0.759097</v>
      </c>
    </row>
    <row r="16703" customFormat="false" ht="13.8" hidden="false" customHeight="false" outlineLevel="0" collapsed="false">
      <c r="A16703" s="0" t="s">
        <v>16708</v>
      </c>
      <c r="B16703" s="2" t="n">
        <v>37.947083</v>
      </c>
      <c r="C16703" s="2" t="n">
        <v>8.993898</v>
      </c>
      <c r="D16703" s="2" t="n">
        <v>30.796963</v>
      </c>
      <c r="E16703" s="2" t="n">
        <v>8.48784</v>
      </c>
      <c r="F16703" s="2" t="n">
        <v>261.399689</v>
      </c>
      <c r="G16703" s="2" t="n">
        <v>0.765912</v>
      </c>
    </row>
    <row r="16704" customFormat="false" ht="13.8" hidden="false" customHeight="false" outlineLevel="0" collapsed="false">
      <c r="A16704" s="0" t="s">
        <v>16709</v>
      </c>
      <c r="B16704" s="2" t="n">
        <v>38.142944</v>
      </c>
      <c r="C16704" s="2" t="n">
        <v>8.974115</v>
      </c>
      <c r="D16704" s="2" t="n">
        <v>30.918686</v>
      </c>
      <c r="E16704" s="2" t="n">
        <v>8.407758</v>
      </c>
      <c r="F16704" s="2" t="n">
        <v>259.956818</v>
      </c>
      <c r="G16704" s="2" t="n">
        <v>0.759443</v>
      </c>
    </row>
    <row r="16705" customFormat="false" ht="13.8" hidden="false" customHeight="false" outlineLevel="0" collapsed="false">
      <c r="A16705" s="0" t="s">
        <v>16710</v>
      </c>
      <c r="B16705" s="2" t="n">
        <v>38.139175</v>
      </c>
      <c r="C16705" s="2" t="n">
        <v>9.010118</v>
      </c>
      <c r="D16705" s="2" t="n">
        <v>30.893574</v>
      </c>
      <c r="E16705" s="2" t="n">
        <v>8.431464</v>
      </c>
      <c r="F16705" s="2" t="n">
        <v>260.478058</v>
      </c>
      <c r="G16705" s="2" t="n">
        <v>0.758</v>
      </c>
    </row>
    <row r="16706" customFormat="false" ht="13.8" hidden="false" customHeight="false" outlineLevel="0" collapsed="false">
      <c r="A16706" s="0" t="s">
        <v>16711</v>
      </c>
      <c r="B16706" s="2" t="n">
        <v>37.995632</v>
      </c>
      <c r="C16706" s="2" t="n">
        <v>9.000957</v>
      </c>
      <c r="D16706" s="2" t="n">
        <v>30.708742</v>
      </c>
      <c r="E16706" s="2" t="n">
        <v>8.464399</v>
      </c>
      <c r="F16706" s="2" t="n">
        <v>259.931061</v>
      </c>
      <c r="G16706" s="2" t="n">
        <v>0.760039</v>
      </c>
    </row>
    <row r="16707" customFormat="false" ht="13.8" hidden="false" customHeight="false" outlineLevel="0" collapsed="false">
      <c r="A16707" s="0" t="s">
        <v>16712</v>
      </c>
      <c r="B16707" s="2" t="n">
        <v>37.950798</v>
      </c>
      <c r="C16707" s="2" t="n">
        <v>8.96925</v>
      </c>
      <c r="D16707" s="2" t="n">
        <v>30.799896</v>
      </c>
      <c r="E16707" s="2" t="n">
        <v>8.45766</v>
      </c>
      <c r="F16707" s="2" t="n">
        <v>260.495056</v>
      </c>
      <c r="G16707" s="2" t="n">
        <v>0.765284</v>
      </c>
    </row>
    <row r="16708" customFormat="false" ht="13.8" hidden="false" customHeight="false" outlineLevel="0" collapsed="false">
      <c r="A16708" s="0" t="s">
        <v>16713</v>
      </c>
      <c r="B16708" s="2" t="n">
        <v>38.156219</v>
      </c>
      <c r="C16708" s="2" t="n">
        <v>9.024282</v>
      </c>
      <c r="D16708" s="2" t="n">
        <v>30.783709</v>
      </c>
      <c r="E16708" s="2" t="n">
        <v>8.439816</v>
      </c>
      <c r="F16708" s="2" t="n">
        <v>259.808807</v>
      </c>
      <c r="G16708" s="2" t="n">
        <v>0.754529</v>
      </c>
    </row>
    <row r="16709" customFormat="false" ht="13.8" hidden="false" customHeight="false" outlineLevel="0" collapsed="false">
      <c r="A16709" s="0" t="s">
        <v>16714</v>
      </c>
      <c r="B16709" s="2" t="n">
        <v>37.914959</v>
      </c>
      <c r="C16709" s="2" t="n">
        <v>8.970899</v>
      </c>
      <c r="D16709" s="2" t="n">
        <v>30.681835</v>
      </c>
      <c r="E16709" s="2" t="n">
        <v>8.4556</v>
      </c>
      <c r="F16709" s="2" t="n">
        <v>259.433319</v>
      </c>
      <c r="G16709" s="2" t="n">
        <v>0.762745</v>
      </c>
    </row>
    <row r="16710" customFormat="false" ht="13.8" hidden="false" customHeight="false" outlineLevel="0" collapsed="false">
      <c r="A16710" s="0" t="s">
        <v>16715</v>
      </c>
      <c r="B16710" s="2" t="n">
        <v>38.1385</v>
      </c>
      <c r="C16710" s="2" t="n">
        <v>9.040696</v>
      </c>
      <c r="D16710" s="2" t="n">
        <v>30.882294</v>
      </c>
      <c r="E16710" s="2" t="n">
        <v>8.434046</v>
      </c>
      <c r="F16710" s="2" t="n">
        <v>260.462677</v>
      </c>
      <c r="G16710" s="2" t="n">
        <v>0.755405</v>
      </c>
    </row>
    <row r="16711" customFormat="false" ht="13.8" hidden="false" customHeight="false" outlineLevel="0" collapsed="false">
      <c r="A16711" s="0" t="s">
        <v>16716</v>
      </c>
      <c r="B16711" s="2" t="n">
        <v>38.079407</v>
      </c>
      <c r="C16711" s="2" t="n">
        <v>9.053829</v>
      </c>
      <c r="D16711" s="2" t="n">
        <v>30.918257</v>
      </c>
      <c r="E16711" s="2" t="n">
        <v>8.499036</v>
      </c>
      <c r="F16711" s="2" t="n">
        <v>262.77536</v>
      </c>
      <c r="G16711" s="2" t="n">
        <v>0.762188</v>
      </c>
    </row>
    <row r="16712" customFormat="false" ht="13.8" hidden="false" customHeight="false" outlineLevel="0" collapsed="false">
      <c r="A16712" s="0" t="s">
        <v>16717</v>
      </c>
      <c r="B16712" s="2" t="n">
        <v>37.985336</v>
      </c>
      <c r="C16712" s="2" t="n">
        <v>8.994627</v>
      </c>
      <c r="D16712" s="2" t="n">
        <v>30.727909</v>
      </c>
      <c r="E16712" s="2" t="n">
        <v>8.450793</v>
      </c>
      <c r="F16712" s="2" t="n">
        <v>259.675201</v>
      </c>
      <c r="G16712" s="2" t="n">
        <v>0.760031</v>
      </c>
    </row>
    <row r="16713" customFormat="false" ht="13.8" hidden="false" customHeight="false" outlineLevel="0" collapsed="false">
      <c r="A16713" s="0" t="s">
        <v>16718</v>
      </c>
      <c r="B16713" s="2" t="n">
        <v>37.930508</v>
      </c>
      <c r="C16713" s="2" t="n">
        <v>8.983553</v>
      </c>
      <c r="D16713" s="2" t="n">
        <v>30.721258</v>
      </c>
      <c r="E16713" s="2" t="n">
        <v>8.465777</v>
      </c>
      <c r="F16713" s="2" t="n">
        <v>260.079346</v>
      </c>
      <c r="G16713" s="2" t="n">
        <v>0.763254</v>
      </c>
    </row>
    <row r="16714" customFormat="false" ht="13.8" hidden="false" customHeight="false" outlineLevel="0" collapsed="false">
      <c r="A16714" s="0" t="s">
        <v>16719</v>
      </c>
      <c r="B16714" s="2" t="n">
        <v>38.151585</v>
      </c>
      <c r="C16714" s="2" t="n">
        <v>9.025032</v>
      </c>
      <c r="D16714" s="2" t="n">
        <v>30.901621</v>
      </c>
      <c r="E16714" s="2" t="n">
        <v>8.437984</v>
      </c>
      <c r="F16714" s="2" t="n">
        <v>260.747406</v>
      </c>
      <c r="G16714" s="2" t="n">
        <v>0.757284</v>
      </c>
    </row>
    <row r="16715" customFormat="false" ht="13.8" hidden="false" customHeight="false" outlineLevel="0" collapsed="false">
      <c r="A16715" s="0" t="s">
        <v>16720</v>
      </c>
      <c r="B16715" s="2" t="n">
        <v>37.953571</v>
      </c>
      <c r="C16715" s="2" t="n">
        <v>8.99727</v>
      </c>
      <c r="D16715" s="2" t="n">
        <v>30.707283</v>
      </c>
      <c r="E16715" s="2" t="n">
        <v>8.47574</v>
      </c>
      <c r="F16715" s="2" t="n">
        <v>260.266968</v>
      </c>
      <c r="G16715" s="2" t="n">
        <v>0.762177</v>
      </c>
    </row>
    <row r="16716" customFormat="false" ht="13.8" hidden="false" customHeight="false" outlineLevel="0" collapsed="false">
      <c r="A16716" s="0" t="s">
        <v>16721</v>
      </c>
      <c r="B16716" s="2" t="n">
        <v>37.968803</v>
      </c>
      <c r="C16716" s="2" t="n">
        <v>9.000522</v>
      </c>
      <c r="D16716" s="2" t="n">
        <v>30.714113</v>
      </c>
      <c r="E16716" s="2" t="n">
        <v>8.484357</v>
      </c>
      <c r="F16716" s="2" t="n">
        <v>260.589508</v>
      </c>
      <c r="G16716" s="2" t="n">
        <v>0.76254</v>
      </c>
    </row>
    <row r="16717" customFormat="false" ht="13.8" hidden="false" customHeight="false" outlineLevel="0" collapsed="false">
      <c r="A16717" s="0" t="s">
        <v>16722</v>
      </c>
      <c r="B16717" s="2" t="n">
        <v>38.043793</v>
      </c>
      <c r="C16717" s="2" t="n">
        <v>9.001223</v>
      </c>
      <c r="D16717" s="2" t="n">
        <v>30.900583</v>
      </c>
      <c r="E16717" s="2" t="n">
        <v>8.471236</v>
      </c>
      <c r="F16717" s="2" t="n">
        <v>261.766144</v>
      </c>
      <c r="G16717" s="2" t="n">
        <v>0.764413</v>
      </c>
    </row>
    <row r="16718" customFormat="false" ht="13.8" hidden="false" customHeight="false" outlineLevel="0" collapsed="false">
      <c r="A16718" s="0" t="s">
        <v>16723</v>
      </c>
      <c r="B16718" s="2" t="n">
        <v>38.090385</v>
      </c>
      <c r="C16718" s="2" t="n">
        <v>8.971313</v>
      </c>
      <c r="D16718" s="2" t="n">
        <v>30.867966</v>
      </c>
      <c r="E16718" s="2" t="n">
        <v>8.425361</v>
      </c>
      <c r="F16718" s="2" t="n">
        <v>260.07373</v>
      </c>
      <c r="G16718" s="2" t="n">
        <v>0.761071</v>
      </c>
    </row>
    <row r="16719" customFormat="false" ht="13.8" hidden="false" customHeight="false" outlineLevel="0" collapsed="false">
      <c r="A16719" s="0" t="s">
        <v>16724</v>
      </c>
      <c r="B16719" s="2" t="n">
        <v>38.011345</v>
      </c>
      <c r="C16719" s="2" t="n">
        <v>9.009409</v>
      </c>
      <c r="D16719" s="2" t="n">
        <v>30.940979</v>
      </c>
      <c r="E16719" s="2" t="n">
        <v>8.495434</v>
      </c>
      <c r="F16719" s="2" t="n">
        <v>262.857025</v>
      </c>
      <c r="G16719" s="2" t="n">
        <v>0.767556</v>
      </c>
    </row>
    <row r="16720" customFormat="false" ht="13.8" hidden="false" customHeight="false" outlineLevel="0" collapsed="false">
      <c r="A16720" s="0" t="s">
        <v>16725</v>
      </c>
      <c r="B16720" s="2" t="n">
        <v>38.162968</v>
      </c>
      <c r="C16720" s="2" t="n">
        <v>9.013046</v>
      </c>
      <c r="D16720" s="2" t="n">
        <v>30.875031</v>
      </c>
      <c r="E16720" s="2" t="n">
        <v>8.427235</v>
      </c>
      <c r="F16720" s="2" t="n">
        <v>260.191132</v>
      </c>
      <c r="G16720" s="2" t="n">
        <v>0.756447</v>
      </c>
    </row>
    <row r="16721" customFormat="false" ht="13.8" hidden="false" customHeight="false" outlineLevel="0" collapsed="false">
      <c r="A16721" s="0" t="s">
        <v>16726</v>
      </c>
      <c r="B16721" s="2" t="n">
        <v>38.168663</v>
      </c>
      <c r="C16721" s="2" t="n">
        <v>8.988861</v>
      </c>
      <c r="D16721" s="2" t="n">
        <v>30.816441</v>
      </c>
      <c r="E16721" s="2" t="n">
        <v>8.404649</v>
      </c>
      <c r="F16721" s="2" t="n">
        <v>259.001373</v>
      </c>
      <c r="G16721" s="2" t="n">
        <v>0.754902</v>
      </c>
    </row>
    <row r="16722" customFormat="false" ht="13.8" hidden="false" customHeight="false" outlineLevel="0" collapsed="false">
      <c r="A16722" s="0" t="s">
        <v>16727</v>
      </c>
      <c r="B16722" s="2" t="n">
        <v>38.072704</v>
      </c>
      <c r="C16722" s="2" t="n">
        <v>9.001074</v>
      </c>
      <c r="D16722" s="2" t="n">
        <v>30.967417</v>
      </c>
      <c r="E16722" s="2" t="n">
        <v>8.480353</v>
      </c>
      <c r="F16722" s="2" t="n">
        <v>262.614624</v>
      </c>
      <c r="G16722" s="2" t="n">
        <v>0.766321</v>
      </c>
    </row>
    <row r="16723" customFormat="false" ht="13.8" hidden="false" customHeight="false" outlineLevel="0" collapsed="false">
      <c r="A16723" s="0" t="s">
        <v>16728</v>
      </c>
      <c r="B16723" s="2" t="n">
        <v>38.066654</v>
      </c>
      <c r="C16723" s="2" t="n">
        <v>8.98155</v>
      </c>
      <c r="D16723" s="2" t="n">
        <v>30.966105</v>
      </c>
      <c r="E16723" s="2" t="n">
        <v>8.452132</v>
      </c>
      <c r="F16723" s="2" t="n">
        <v>261.729614</v>
      </c>
      <c r="G16723" s="2" t="n">
        <v>0.765521</v>
      </c>
    </row>
    <row r="16724" customFormat="false" ht="13.8" hidden="false" customHeight="false" outlineLevel="0" collapsed="false">
      <c r="A16724" s="0" t="s">
        <v>16729</v>
      </c>
      <c r="B16724" s="2" t="n">
        <v>37.98138</v>
      </c>
      <c r="C16724" s="2" t="n">
        <v>9.006488</v>
      </c>
      <c r="D16724" s="2" t="n">
        <v>30.753895</v>
      </c>
      <c r="E16724" s="2" t="n">
        <v>8.480447</v>
      </c>
      <c r="F16724" s="2" t="n">
        <v>260.806763</v>
      </c>
      <c r="G16724" s="2" t="n">
        <v>0.762417</v>
      </c>
    </row>
    <row r="16725" customFormat="false" ht="13.8" hidden="false" customHeight="false" outlineLevel="0" collapsed="false">
      <c r="A16725" s="0" t="s">
        <v>16730</v>
      </c>
      <c r="B16725" s="2" t="n">
        <v>37.928802</v>
      </c>
      <c r="C16725" s="2" t="n">
        <v>8.981297</v>
      </c>
      <c r="D16725" s="2" t="n">
        <v>30.651476</v>
      </c>
      <c r="E16725" s="2" t="n">
        <v>8.473376</v>
      </c>
      <c r="F16725" s="2" t="n">
        <v>259.721497</v>
      </c>
      <c r="G16725" s="2" t="n">
        <v>0.76243</v>
      </c>
    </row>
    <row r="16726" customFormat="false" ht="13.8" hidden="false" customHeight="false" outlineLevel="0" collapsed="false">
      <c r="A16726" s="0" t="s">
        <v>16731</v>
      </c>
      <c r="B16726" s="2" t="n">
        <v>38.183968</v>
      </c>
      <c r="C16726" s="2" t="n">
        <v>9.023271</v>
      </c>
      <c r="D16726" s="2" t="n">
        <v>30.897692</v>
      </c>
      <c r="E16726" s="2" t="n">
        <v>8.443935</v>
      </c>
      <c r="F16726" s="2" t="n">
        <v>260.898102</v>
      </c>
      <c r="G16726" s="2" t="n">
        <v>0.757227</v>
      </c>
    </row>
    <row r="16727" customFormat="false" ht="13.8" hidden="false" customHeight="false" outlineLevel="0" collapsed="false">
      <c r="A16727" s="0" t="s">
        <v>16732</v>
      </c>
      <c r="B16727" s="2" t="n">
        <v>38.00415</v>
      </c>
      <c r="C16727" s="2" t="n">
        <v>8.973604</v>
      </c>
      <c r="D16727" s="2" t="n">
        <v>30.869556</v>
      </c>
      <c r="E16727" s="2" t="n">
        <v>8.4151</v>
      </c>
      <c r="F16727" s="2" t="n">
        <v>259.770416</v>
      </c>
      <c r="G16727" s="2" t="n">
        <v>0.761714</v>
      </c>
    </row>
    <row r="16728" customFormat="false" ht="13.8" hidden="false" customHeight="false" outlineLevel="0" collapsed="false">
      <c r="A16728" s="0" t="s">
        <v>16733</v>
      </c>
      <c r="B16728" s="2" t="n">
        <v>37.972012</v>
      </c>
      <c r="C16728" s="2" t="n">
        <v>8.964796</v>
      </c>
      <c r="D16728" s="2" t="n">
        <v>30.731798</v>
      </c>
      <c r="E16728" s="2" t="n">
        <v>8.466061</v>
      </c>
      <c r="F16728" s="2" t="n">
        <v>260.177277</v>
      </c>
      <c r="G16728" s="2" t="n">
        <v>0.764303</v>
      </c>
    </row>
    <row r="16729" customFormat="false" ht="13.8" hidden="false" customHeight="false" outlineLevel="0" collapsed="false">
      <c r="A16729" s="0" t="s">
        <v>16734</v>
      </c>
      <c r="B16729" s="2" t="n">
        <v>38.085629</v>
      </c>
      <c r="C16729" s="2" t="n">
        <v>8.979033</v>
      </c>
      <c r="D16729" s="2" t="n">
        <v>30.837812</v>
      </c>
      <c r="E16729" s="2" t="n">
        <v>8.439718</v>
      </c>
      <c r="F16729" s="2" t="n">
        <v>260.262451</v>
      </c>
      <c r="G16729" s="2" t="n">
        <v>0.761063</v>
      </c>
    </row>
    <row r="16730" customFormat="false" ht="13.8" hidden="false" customHeight="false" outlineLevel="0" collapsed="false">
      <c r="A16730" s="0" t="s">
        <v>16735</v>
      </c>
      <c r="B16730" s="2" t="n">
        <v>37.975914</v>
      </c>
      <c r="C16730" s="2" t="n">
        <v>9.020256</v>
      </c>
      <c r="D16730" s="2" t="n">
        <v>30.841812</v>
      </c>
      <c r="E16730" s="2" t="n">
        <v>8.48777</v>
      </c>
      <c r="F16730" s="2" t="n">
        <v>261.778198</v>
      </c>
      <c r="G16730" s="2" t="n">
        <v>0.764199</v>
      </c>
    </row>
    <row r="16731" customFormat="false" ht="13.8" hidden="false" customHeight="false" outlineLevel="0" collapsed="false">
      <c r="A16731" s="0" t="s">
        <v>16736</v>
      </c>
      <c r="B16731" s="2" t="n">
        <v>38.163174</v>
      </c>
      <c r="C16731" s="2" t="n">
        <v>9.01076</v>
      </c>
      <c r="D16731" s="2" t="n">
        <v>30.877571</v>
      </c>
      <c r="E16731" s="2" t="n">
        <v>8.44832</v>
      </c>
      <c r="F16731" s="2" t="n">
        <v>260.863617</v>
      </c>
      <c r="G16731" s="2" t="n">
        <v>0.758591</v>
      </c>
    </row>
    <row r="16732" customFormat="false" ht="13.8" hidden="false" customHeight="false" outlineLevel="0" collapsed="false">
      <c r="A16732" s="0" t="s">
        <v>16737</v>
      </c>
      <c r="B16732" s="2" t="n">
        <v>38.125706</v>
      </c>
      <c r="C16732" s="2" t="n">
        <v>8.990459</v>
      </c>
      <c r="D16732" s="2" t="n">
        <v>30.890085</v>
      </c>
      <c r="E16732" s="2" t="n">
        <v>8.448564</v>
      </c>
      <c r="F16732" s="2" t="n">
        <v>260.976837</v>
      </c>
      <c r="G16732" s="2" t="n">
        <v>0.761381</v>
      </c>
    </row>
    <row r="16733" customFormat="false" ht="13.8" hidden="false" customHeight="false" outlineLevel="0" collapsed="false">
      <c r="A16733" s="0" t="s">
        <v>16738</v>
      </c>
      <c r="B16733" s="2" t="n">
        <v>37.968662</v>
      </c>
      <c r="C16733" s="2" t="n">
        <v>8.977674</v>
      </c>
      <c r="D16733" s="2" t="n">
        <v>30.691031</v>
      </c>
      <c r="E16733" s="2" t="n">
        <v>8.451486</v>
      </c>
      <c r="F16733" s="2" t="n">
        <v>259.384796</v>
      </c>
      <c r="G16733" s="2" t="n">
        <v>0.760949</v>
      </c>
    </row>
    <row r="16734" customFormat="false" ht="13.8" hidden="false" customHeight="false" outlineLevel="0" collapsed="false">
      <c r="A16734" s="0" t="s">
        <v>16739</v>
      </c>
      <c r="B16734" s="2" t="n">
        <v>37.988705</v>
      </c>
      <c r="C16734" s="2" t="n">
        <v>9.027647</v>
      </c>
      <c r="D16734" s="2" t="n">
        <v>30.712738</v>
      </c>
      <c r="E16734" s="2" t="n">
        <v>8.461552</v>
      </c>
      <c r="F16734" s="2" t="n">
        <v>259.877411</v>
      </c>
      <c r="G16734" s="2" t="n">
        <v>0.757774</v>
      </c>
    </row>
    <row r="16735" customFormat="false" ht="13.8" hidden="false" customHeight="false" outlineLevel="0" collapsed="false">
      <c r="A16735" s="0" t="s">
        <v>16740</v>
      </c>
      <c r="B16735" s="2" t="n">
        <v>38.157909</v>
      </c>
      <c r="C16735" s="2" t="n">
        <v>9.000637</v>
      </c>
      <c r="D16735" s="2" t="n">
        <v>30.922607</v>
      </c>
      <c r="E16735" s="2" t="n">
        <v>8.441546</v>
      </c>
      <c r="F16735" s="2" t="n">
        <v>261.034637</v>
      </c>
      <c r="G16735" s="2" t="n">
        <v>0.760047</v>
      </c>
    </row>
    <row r="16736" customFormat="false" ht="13.8" hidden="false" customHeight="false" outlineLevel="0" collapsed="false">
      <c r="A16736" s="0" t="s">
        <v>16741</v>
      </c>
      <c r="B16736" s="2" t="n">
        <v>37.921707</v>
      </c>
      <c r="C16736" s="2" t="n">
        <v>9.001899</v>
      </c>
      <c r="D16736" s="2" t="n">
        <v>30.664875</v>
      </c>
      <c r="E16736" s="2" t="n">
        <v>8.487915</v>
      </c>
      <c r="F16736" s="2" t="n">
        <v>260.280853</v>
      </c>
      <c r="G16736" s="2" t="n">
        <v>0.762466</v>
      </c>
    </row>
    <row r="16737" customFormat="false" ht="13.8" hidden="false" customHeight="false" outlineLevel="0" collapsed="false">
      <c r="A16737" s="0" t="s">
        <v>16742</v>
      </c>
      <c r="B16737" s="2" t="n">
        <v>38.156216</v>
      </c>
      <c r="C16737" s="2" t="n">
        <v>9.005457</v>
      </c>
      <c r="D16737" s="2" t="n">
        <v>30.964922</v>
      </c>
      <c r="E16737" s="2" t="n">
        <v>8.439873</v>
      </c>
      <c r="F16737" s="2" t="n">
        <v>261.339996</v>
      </c>
      <c r="G16737" s="2" t="n">
        <v>0.760562</v>
      </c>
    </row>
    <row r="16738" customFormat="false" ht="13.8" hidden="false" customHeight="false" outlineLevel="0" collapsed="false">
      <c r="A16738" s="0" t="s">
        <v>16743</v>
      </c>
      <c r="B16738" s="2" t="n">
        <v>38.162365</v>
      </c>
      <c r="C16738" s="2" t="n">
        <v>9.009006</v>
      </c>
      <c r="D16738" s="2" t="n">
        <v>30.833643</v>
      </c>
      <c r="E16738" s="2" t="n">
        <v>8.437037</v>
      </c>
      <c r="F16738" s="2" t="n">
        <v>260.144592</v>
      </c>
      <c r="G16738" s="2" t="n">
        <v>0.756663</v>
      </c>
    </row>
    <row r="16739" customFormat="false" ht="13.8" hidden="false" customHeight="false" outlineLevel="0" collapsed="false">
      <c r="A16739" s="0" t="s">
        <v>16744</v>
      </c>
      <c r="B16739" s="2" t="n">
        <v>38.133251</v>
      </c>
      <c r="C16739" s="2" t="n">
        <v>8.988906</v>
      </c>
      <c r="D16739" s="2" t="n">
        <v>30.884966</v>
      </c>
      <c r="E16739" s="2" t="n">
        <v>8.419411</v>
      </c>
      <c r="F16739" s="2" t="n">
        <v>260.033203</v>
      </c>
      <c r="G16739" s="2" t="n">
        <v>0.758609</v>
      </c>
    </row>
    <row r="16740" customFormat="false" ht="13.8" hidden="false" customHeight="false" outlineLevel="0" collapsed="false">
      <c r="A16740" s="0" t="s">
        <v>16745</v>
      </c>
      <c r="B16740" s="2" t="n">
        <v>37.963203</v>
      </c>
      <c r="C16740" s="2" t="n">
        <v>9.006775</v>
      </c>
      <c r="D16740" s="2" t="n">
        <v>30.751671</v>
      </c>
      <c r="E16740" s="2" t="n">
        <v>8.483319</v>
      </c>
      <c r="F16740" s="2" t="n">
        <v>260.876251</v>
      </c>
      <c r="G16740" s="2" t="n">
        <v>0.762961</v>
      </c>
    </row>
    <row r="16741" customFormat="false" ht="13.8" hidden="false" customHeight="false" outlineLevel="0" collapsed="false">
      <c r="A16741" s="0" t="s">
        <v>16746</v>
      </c>
      <c r="B16741" s="2" t="n">
        <v>37.995266</v>
      </c>
      <c r="C16741" s="2" t="n">
        <v>9.032557</v>
      </c>
      <c r="D16741" s="2" t="n">
        <v>30.70569</v>
      </c>
      <c r="E16741" s="2" t="n">
        <v>8.487381</v>
      </c>
      <c r="F16741" s="2" t="n">
        <v>260.610901</v>
      </c>
      <c r="G16741" s="2" t="n">
        <v>0.759368</v>
      </c>
    </row>
    <row r="16742" customFormat="false" ht="13.8" hidden="false" customHeight="false" outlineLevel="0" collapsed="false">
      <c r="A16742" s="0" t="s">
        <v>16747</v>
      </c>
      <c r="B16742" s="2" t="n">
        <v>37.890118</v>
      </c>
      <c r="C16742" s="2" t="n">
        <v>8.99186</v>
      </c>
      <c r="D16742" s="2" t="n">
        <v>30.682732</v>
      </c>
      <c r="E16742" s="2" t="n">
        <v>8.480193</v>
      </c>
      <c r="F16742" s="2" t="n">
        <v>260.195496</v>
      </c>
      <c r="G16742" s="2" t="n">
        <v>0.763703</v>
      </c>
    </row>
    <row r="16743" customFormat="false" ht="13.8" hidden="false" customHeight="false" outlineLevel="0" collapsed="false">
      <c r="A16743" s="0" t="s">
        <v>16748</v>
      </c>
      <c r="B16743" s="2" t="n">
        <v>37.872921</v>
      </c>
      <c r="C16743" s="2" t="n">
        <v>9.032528</v>
      </c>
      <c r="D16743" s="2" t="n">
        <v>30.741346</v>
      </c>
      <c r="E16743" s="2" t="n">
        <v>8.496534</v>
      </c>
      <c r="F16743" s="2" t="n">
        <v>261.194916</v>
      </c>
      <c r="G16743" s="2" t="n">
        <v>0.763531</v>
      </c>
    </row>
    <row r="16744" customFormat="false" ht="13.8" hidden="false" customHeight="false" outlineLevel="0" collapsed="false">
      <c r="A16744" s="0" t="s">
        <v>16749</v>
      </c>
      <c r="B16744" s="2" t="n">
        <v>37.898384</v>
      </c>
      <c r="C16744" s="2" t="n">
        <v>9.031827</v>
      </c>
      <c r="D16744" s="2" t="n">
        <v>30.71512</v>
      </c>
      <c r="E16744" s="2" t="n">
        <v>8.458779</v>
      </c>
      <c r="F16744" s="2" t="n">
        <v>259.812439</v>
      </c>
      <c r="G16744" s="2" t="n">
        <v>0.759038</v>
      </c>
    </row>
    <row r="16745" customFormat="false" ht="13.8" hidden="false" customHeight="false" outlineLevel="0" collapsed="false">
      <c r="A16745" s="0" t="s">
        <v>16750</v>
      </c>
      <c r="B16745" s="2" t="n">
        <v>38.152214</v>
      </c>
      <c r="C16745" s="2" t="n">
        <v>8.979547</v>
      </c>
      <c r="D16745" s="2" t="n">
        <v>30.961885</v>
      </c>
      <c r="E16745" s="2" t="n">
        <v>8.444146</v>
      </c>
      <c r="F16745" s="2" t="n">
        <v>261.446686</v>
      </c>
      <c r="G16745" s="2" t="n">
        <v>0.763148</v>
      </c>
    </row>
    <row r="16746" customFormat="false" ht="13.8" hidden="false" customHeight="false" outlineLevel="0" collapsed="false">
      <c r="A16746" s="0" t="s">
        <v>16751</v>
      </c>
      <c r="B16746" s="2" t="n">
        <v>37.877876</v>
      </c>
      <c r="C16746" s="2" t="n">
        <v>8.997412</v>
      </c>
      <c r="D16746" s="2" t="n">
        <v>30.670456</v>
      </c>
      <c r="E16746" s="2" t="n">
        <v>8.484284</v>
      </c>
      <c r="F16746" s="2" t="n">
        <v>260.216858</v>
      </c>
      <c r="G16746" s="2" t="n">
        <v>0.763541</v>
      </c>
    </row>
    <row r="16747" customFormat="false" ht="13.8" hidden="false" customHeight="false" outlineLevel="0" collapsed="false">
      <c r="A16747" s="0" t="s">
        <v>16752</v>
      </c>
      <c r="B16747" s="2" t="n">
        <v>38.135506</v>
      </c>
      <c r="C16747" s="2" t="n">
        <v>8.995222</v>
      </c>
      <c r="D16747" s="2" t="n">
        <v>30.824316</v>
      </c>
      <c r="E16747" s="2" t="n">
        <v>8.422903</v>
      </c>
      <c r="F16747" s="2" t="n">
        <v>259.630219</v>
      </c>
      <c r="G16747" s="2" t="n">
        <v>0.756857</v>
      </c>
    </row>
    <row r="16748" customFormat="false" ht="13.8" hidden="false" customHeight="false" outlineLevel="0" collapsed="false">
      <c r="A16748" s="0" t="s">
        <v>16753</v>
      </c>
      <c r="B16748" s="2" t="n">
        <v>38.051971</v>
      </c>
      <c r="C16748" s="2" t="n">
        <v>9.023382</v>
      </c>
      <c r="D16748" s="2" t="n">
        <v>30.806446</v>
      </c>
      <c r="E16748" s="2" t="n">
        <v>8.45967</v>
      </c>
      <c r="F16748" s="2" t="n">
        <v>260.612366</v>
      </c>
      <c r="G16748" s="2" t="n">
        <v>0.759012</v>
      </c>
    </row>
    <row r="16749" customFormat="false" ht="13.8" hidden="false" customHeight="false" outlineLevel="0" collapsed="false">
      <c r="A16749" s="0" t="s">
        <v>16754</v>
      </c>
      <c r="B16749" s="2" t="n">
        <v>38.053303</v>
      </c>
      <c r="C16749" s="2" t="n">
        <v>8.987302</v>
      </c>
      <c r="D16749" s="2" t="n">
        <v>30.881252</v>
      </c>
      <c r="E16749" s="2" t="n">
        <v>8.437923</v>
      </c>
      <c r="F16749" s="2" t="n">
        <v>260.573639</v>
      </c>
      <c r="G16749" s="2" t="n">
        <v>0.761919</v>
      </c>
    </row>
    <row r="16750" customFormat="false" ht="13.8" hidden="false" customHeight="false" outlineLevel="0" collapsed="false">
      <c r="A16750" s="0" t="s">
        <v>16755</v>
      </c>
      <c r="B16750" s="2" t="n">
        <v>38.113121</v>
      </c>
      <c r="C16750" s="2" t="n">
        <v>9.005939</v>
      </c>
      <c r="D16750" s="2" t="n">
        <v>30.838104</v>
      </c>
      <c r="E16750" s="2" t="n">
        <v>8.443717</v>
      </c>
      <c r="F16750" s="2" t="n">
        <v>260.388214</v>
      </c>
      <c r="G16750" s="2" t="n">
        <v>0.758609</v>
      </c>
    </row>
    <row r="16751" customFormat="false" ht="13.8" hidden="false" customHeight="false" outlineLevel="0" collapsed="false">
      <c r="A16751" s="0" t="s">
        <v>16756</v>
      </c>
      <c r="B16751" s="2" t="n">
        <v>37.927006</v>
      </c>
      <c r="C16751" s="2" t="n">
        <v>8.988653</v>
      </c>
      <c r="D16751" s="2" t="n">
        <v>30.681824</v>
      </c>
      <c r="E16751" s="2" t="n">
        <v>8.479061</v>
      </c>
      <c r="F16751" s="2" t="n">
        <v>260.153046</v>
      </c>
      <c r="G16751" s="2" t="n">
        <v>0.763108</v>
      </c>
    </row>
    <row r="16752" customFormat="false" ht="13.8" hidden="false" customHeight="false" outlineLevel="0" collapsed="false">
      <c r="A16752" s="0" t="s">
        <v>16757</v>
      </c>
      <c r="B16752" s="2" t="n">
        <v>38.145351</v>
      </c>
      <c r="C16752" s="2" t="n">
        <v>9.015482</v>
      </c>
      <c r="D16752" s="2" t="n">
        <v>30.810776</v>
      </c>
      <c r="E16752" s="2" t="n">
        <v>8.434066</v>
      </c>
      <c r="F16752" s="2" t="n">
        <v>259.860107</v>
      </c>
      <c r="G16752" s="2" t="n">
        <v>0.75563</v>
      </c>
    </row>
    <row r="16753" customFormat="false" ht="13.8" hidden="false" customHeight="false" outlineLevel="0" collapsed="false">
      <c r="A16753" s="0" t="s">
        <v>16758</v>
      </c>
      <c r="B16753" s="2" t="n">
        <v>38.145588</v>
      </c>
      <c r="C16753" s="2" t="n">
        <v>9.002032</v>
      </c>
      <c r="D16753" s="2" t="n">
        <v>30.879322</v>
      </c>
      <c r="E16753" s="2" t="n">
        <v>8.442295</v>
      </c>
      <c r="F16753" s="2" t="n">
        <v>260.692352</v>
      </c>
      <c r="G16753" s="2" t="n">
        <v>0.759178</v>
      </c>
    </row>
    <row r="16754" customFormat="false" ht="13.8" hidden="false" customHeight="false" outlineLevel="0" collapsed="false">
      <c r="A16754" s="0" t="s">
        <v>16759</v>
      </c>
      <c r="B16754" s="2" t="n">
        <v>38.088375</v>
      </c>
      <c r="C16754" s="2" t="n">
        <v>9.027357</v>
      </c>
      <c r="D16754" s="2" t="n">
        <v>30.889153</v>
      </c>
      <c r="E16754" s="2" t="n">
        <v>8.483848</v>
      </c>
      <c r="F16754" s="2" t="n">
        <v>262.058868</v>
      </c>
      <c r="G16754" s="2" t="n">
        <v>0.762159</v>
      </c>
    </row>
    <row r="16755" customFormat="false" ht="13.8" hidden="false" customHeight="false" outlineLevel="0" collapsed="false">
      <c r="A16755" s="0" t="s">
        <v>16760</v>
      </c>
      <c r="B16755" s="2" t="n">
        <v>37.946568</v>
      </c>
      <c r="C16755" s="2" t="n">
        <v>8.999914</v>
      </c>
      <c r="D16755" s="2" t="n">
        <v>30.733377</v>
      </c>
      <c r="E16755" s="2" t="n">
        <v>8.476495</v>
      </c>
      <c r="F16755" s="2" t="n">
        <v>260.511322</v>
      </c>
      <c r="G16755" s="2" t="n">
        <v>0.762809</v>
      </c>
    </row>
    <row r="16756" customFormat="false" ht="13.8" hidden="false" customHeight="false" outlineLevel="0" collapsed="false">
      <c r="A16756" s="0" t="s">
        <v>16761</v>
      </c>
      <c r="B16756" s="2" t="n">
        <v>38.136158</v>
      </c>
      <c r="C16756" s="2" t="n">
        <v>8.996874</v>
      </c>
      <c r="D16756" s="2" t="n">
        <v>30.818296</v>
      </c>
      <c r="E16756" s="2" t="n">
        <v>8.430082</v>
      </c>
      <c r="F16756" s="2" t="n">
        <v>259.800781</v>
      </c>
      <c r="G16756" s="2" t="n">
        <v>0.757202</v>
      </c>
    </row>
    <row r="16757" customFormat="false" ht="13.8" hidden="false" customHeight="false" outlineLevel="0" collapsed="false">
      <c r="A16757" s="0" t="s">
        <v>16762</v>
      </c>
      <c r="B16757" s="2" t="n">
        <v>37.912434</v>
      </c>
      <c r="C16757" s="2" t="n">
        <v>9.023118</v>
      </c>
      <c r="D16757" s="2" t="n">
        <v>30.686157</v>
      </c>
      <c r="E16757" s="2" t="n">
        <v>8.477372</v>
      </c>
      <c r="F16757" s="2" t="n">
        <v>260.13797</v>
      </c>
      <c r="G16757" s="2" t="n">
        <v>0.760441</v>
      </c>
    </row>
    <row r="16758" customFormat="false" ht="13.8" hidden="false" customHeight="false" outlineLevel="0" collapsed="false">
      <c r="A16758" s="0" t="s">
        <v>16763</v>
      </c>
      <c r="B16758" s="2" t="n">
        <v>38.10841</v>
      </c>
      <c r="C16758" s="2" t="n">
        <v>8.998084</v>
      </c>
      <c r="D16758" s="2" t="n">
        <v>30.876848</v>
      </c>
      <c r="E16758" s="2" t="n">
        <v>8.439011</v>
      </c>
      <c r="F16758" s="2" t="n">
        <v>260.570038</v>
      </c>
      <c r="G16758" s="2" t="n">
        <v>0.759895</v>
      </c>
    </row>
    <row r="16759" customFormat="false" ht="13.8" hidden="false" customHeight="false" outlineLevel="0" collapsed="false">
      <c r="A16759" s="0" t="s">
        <v>16764</v>
      </c>
      <c r="B16759" s="2" t="n">
        <v>38.095615</v>
      </c>
      <c r="C16759" s="2" t="n">
        <v>9.022224</v>
      </c>
      <c r="D16759" s="2" t="n">
        <v>30.905912</v>
      </c>
      <c r="E16759" s="2" t="n">
        <v>8.467466</v>
      </c>
      <c r="F16759" s="2" t="n">
        <v>261.694763</v>
      </c>
      <c r="G16759" s="2" t="n">
        <v>0.761389</v>
      </c>
    </row>
    <row r="16760" customFormat="false" ht="13.8" hidden="false" customHeight="false" outlineLevel="0" collapsed="false">
      <c r="A16760" s="0" t="s">
        <v>16765</v>
      </c>
      <c r="B16760" s="2" t="n">
        <v>37.916107</v>
      </c>
      <c r="C16760" s="2" t="n">
        <v>9.010818</v>
      </c>
      <c r="D16760" s="2" t="n">
        <v>30.795105</v>
      </c>
      <c r="E16760" s="2" t="n">
        <v>8.494517</v>
      </c>
      <c r="F16760" s="2" t="n">
        <v>261.589539</v>
      </c>
      <c r="G16760" s="2" t="n">
        <v>0.765654</v>
      </c>
    </row>
    <row r="16761" customFormat="false" ht="13.8" hidden="false" customHeight="false" outlineLevel="0" collapsed="false">
      <c r="A16761" s="0" t="s">
        <v>16766</v>
      </c>
      <c r="B16761" s="2" t="n">
        <v>38.107464</v>
      </c>
      <c r="C16761" s="2" t="n">
        <v>8.977427</v>
      </c>
      <c r="D16761" s="2" t="n">
        <v>30.88286</v>
      </c>
      <c r="E16761" s="2" t="n">
        <v>8.434924</v>
      </c>
      <c r="F16761" s="2" t="n">
        <v>260.494568</v>
      </c>
      <c r="G16761" s="2" t="n">
        <v>0.761442</v>
      </c>
    </row>
    <row r="16762" customFormat="false" ht="13.8" hidden="false" customHeight="false" outlineLevel="0" collapsed="false">
      <c r="A16762" s="0" t="s">
        <v>16767</v>
      </c>
      <c r="B16762" s="2" t="n">
        <v>38.147205</v>
      </c>
      <c r="C16762" s="2" t="n">
        <v>8.972309</v>
      </c>
      <c r="D16762" s="2" t="n">
        <v>30.881254</v>
      </c>
      <c r="E16762" s="2" t="n">
        <v>8.407722</v>
      </c>
      <c r="F16762" s="2" t="n">
        <v>259.641022</v>
      </c>
      <c r="G16762" s="2" t="n">
        <v>0.758589</v>
      </c>
    </row>
    <row r="16763" customFormat="false" ht="13.8" hidden="false" customHeight="false" outlineLevel="0" collapsed="false">
      <c r="A16763" s="0" t="s">
        <v>16768</v>
      </c>
      <c r="B16763" s="2" t="n">
        <v>37.951897</v>
      </c>
      <c r="C16763" s="2" t="n">
        <v>8.984845</v>
      </c>
      <c r="D16763" s="2" t="n">
        <v>30.68022</v>
      </c>
      <c r="E16763" s="2" t="n">
        <v>8.480682</v>
      </c>
      <c r="F16763" s="2" t="n">
        <v>260.189209</v>
      </c>
      <c r="G16763" s="2" t="n">
        <v>0.763036</v>
      </c>
    </row>
    <row r="16764" customFormat="false" ht="13.8" hidden="false" customHeight="false" outlineLevel="0" collapsed="false">
      <c r="A16764" s="0" t="s">
        <v>16769</v>
      </c>
      <c r="B16764" s="2" t="n">
        <v>38.13282</v>
      </c>
      <c r="C16764" s="2" t="n">
        <v>8.996237</v>
      </c>
      <c r="D16764" s="2" t="n">
        <v>30.867159</v>
      </c>
      <c r="E16764" s="2" t="n">
        <v>8.418386</v>
      </c>
      <c r="F16764" s="2" t="n">
        <v>259.851654</v>
      </c>
      <c r="G16764" s="2" t="n">
        <v>0.75747</v>
      </c>
    </row>
    <row r="16765" customFormat="false" ht="13.8" hidden="false" customHeight="false" outlineLevel="0" collapsed="false">
      <c r="A16765" s="0" t="s">
        <v>16770</v>
      </c>
      <c r="B16765" s="2" t="n">
        <v>38.151428</v>
      </c>
      <c r="C16765" s="2" t="n">
        <v>9.014097</v>
      </c>
      <c r="D16765" s="2" t="n">
        <v>30.889111</v>
      </c>
      <c r="E16765" s="2" t="n">
        <v>8.44682</v>
      </c>
      <c r="F16765" s="2" t="n">
        <v>260.914764</v>
      </c>
      <c r="G16765" s="2" t="n">
        <v>0.758692</v>
      </c>
    </row>
    <row r="16766" customFormat="false" ht="13.8" hidden="false" customHeight="false" outlineLevel="0" collapsed="false">
      <c r="A16766" s="0" t="s">
        <v>16771</v>
      </c>
      <c r="B16766" s="2" t="n">
        <v>38.114944</v>
      </c>
      <c r="C16766" s="2" t="n">
        <v>9.010242</v>
      </c>
      <c r="D16766" s="2" t="n">
        <v>30.888163</v>
      </c>
      <c r="E16766" s="2" t="n">
        <v>8.476802</v>
      </c>
      <c r="F16766" s="2" t="n">
        <v>261.832825</v>
      </c>
      <c r="G16766" s="2" t="n">
        <v>0.762417</v>
      </c>
    </row>
    <row r="16767" customFormat="false" ht="13.8" hidden="false" customHeight="false" outlineLevel="0" collapsed="false">
      <c r="A16767" s="0" t="s">
        <v>16772</v>
      </c>
      <c r="B16767" s="2" t="n">
        <v>38.058216</v>
      </c>
      <c r="C16767" s="2" t="n">
        <v>9.01321</v>
      </c>
      <c r="D16767" s="2" t="n">
        <v>30.899794</v>
      </c>
      <c r="E16767" s="2" t="n">
        <v>8.491317</v>
      </c>
      <c r="F16767" s="2" t="n">
        <v>262.379944</v>
      </c>
      <c r="G16767" s="2" t="n">
        <v>0.764897</v>
      </c>
    </row>
    <row r="16768" customFormat="false" ht="13.8" hidden="false" customHeight="false" outlineLevel="0" collapsed="false">
      <c r="A16768" s="0" t="s">
        <v>16773</v>
      </c>
      <c r="B16768" s="2" t="n">
        <v>37.946636</v>
      </c>
      <c r="C16768" s="2" t="n">
        <v>9.001698</v>
      </c>
      <c r="D16768" s="2" t="n">
        <v>30.753471</v>
      </c>
      <c r="E16768" s="2" t="n">
        <v>8.479748</v>
      </c>
      <c r="F16768" s="2" t="n">
        <v>260.781677</v>
      </c>
      <c r="G16768" s="2" t="n">
        <v>0.763448</v>
      </c>
    </row>
    <row r="16769" customFormat="false" ht="13.8" hidden="false" customHeight="false" outlineLevel="0" collapsed="false">
      <c r="A16769" s="0" t="s">
        <v>16774</v>
      </c>
      <c r="B16769" s="2" t="n">
        <v>37.955383</v>
      </c>
      <c r="C16769" s="2" t="n">
        <v>9.03061</v>
      </c>
      <c r="D16769" s="2" t="n">
        <v>30.84939</v>
      </c>
      <c r="E16769" s="2" t="n">
        <v>8.483677</v>
      </c>
      <c r="F16769" s="2" t="n">
        <v>261.716248</v>
      </c>
      <c r="G16769" s="2" t="n">
        <v>0.763555</v>
      </c>
    </row>
    <row r="16770" customFormat="false" ht="13.8" hidden="false" customHeight="false" outlineLevel="0" collapsed="false">
      <c r="A16770" s="0" t="s">
        <v>16775</v>
      </c>
      <c r="B16770" s="2" t="n">
        <v>37.940491</v>
      </c>
      <c r="C16770" s="2" t="n">
        <v>9.012961</v>
      </c>
      <c r="D16770" s="2" t="n">
        <v>30.757082</v>
      </c>
      <c r="E16770" s="2" t="n">
        <v>8.474657</v>
      </c>
      <c r="F16770" s="2" t="n">
        <v>260.655731</v>
      </c>
      <c r="G16770" s="2" t="n">
        <v>0.762249</v>
      </c>
    </row>
    <row r="16771" customFormat="false" ht="13.8" hidden="false" customHeight="false" outlineLevel="0" collapsed="false">
      <c r="A16771" s="0" t="s">
        <v>16776</v>
      </c>
      <c r="B16771" s="2" t="n">
        <v>37.942707</v>
      </c>
      <c r="C16771" s="2" t="n">
        <v>9.012559</v>
      </c>
      <c r="D16771" s="2" t="n">
        <v>30.811373</v>
      </c>
      <c r="E16771" s="2" t="n">
        <v>8.483156</v>
      </c>
      <c r="F16771" s="2" t="n">
        <v>261.377686</v>
      </c>
      <c r="G16771" s="2" t="n">
        <v>0.76435</v>
      </c>
    </row>
    <row r="16772" customFormat="false" ht="13.8" hidden="false" customHeight="false" outlineLevel="0" collapsed="false">
      <c r="A16772" s="0" t="s">
        <v>16777</v>
      </c>
      <c r="B16772" s="2" t="n">
        <v>38.14576</v>
      </c>
      <c r="C16772" s="2" t="n">
        <v>8.981269</v>
      </c>
      <c r="D16772" s="2" t="n">
        <v>30.893236</v>
      </c>
      <c r="E16772" s="2" t="n">
        <v>8.430699</v>
      </c>
      <c r="F16772" s="2" t="n">
        <v>260.451599</v>
      </c>
      <c r="G16772" s="2" t="n">
        <v>0.760227</v>
      </c>
    </row>
    <row r="16773" customFormat="false" ht="13.8" hidden="false" customHeight="false" outlineLevel="0" collapsed="false">
      <c r="A16773" s="0" t="s">
        <v>16778</v>
      </c>
      <c r="B16773" s="2" t="n">
        <v>37.955364</v>
      </c>
      <c r="C16773" s="2" t="n">
        <v>8.988677</v>
      </c>
      <c r="D16773" s="2" t="n">
        <v>30.821058</v>
      </c>
      <c r="E16773" s="2" t="n">
        <v>8.451918</v>
      </c>
      <c r="F16773" s="2" t="n">
        <v>260.49704</v>
      </c>
      <c r="G16773" s="2" t="n">
        <v>0.763544</v>
      </c>
    </row>
    <row r="16774" customFormat="false" ht="13.8" hidden="false" customHeight="false" outlineLevel="0" collapsed="false">
      <c r="A16774" s="0" t="s">
        <v>16779</v>
      </c>
      <c r="B16774" s="2" t="n">
        <v>38.114002</v>
      </c>
      <c r="C16774" s="2" t="n">
        <v>9.020668</v>
      </c>
      <c r="D16774" s="2" t="n">
        <v>30.890223</v>
      </c>
      <c r="E16774" s="2" t="n">
        <v>8.431815</v>
      </c>
      <c r="F16774" s="2" t="n">
        <v>260.460632</v>
      </c>
      <c r="G16774" s="2" t="n">
        <v>0.757563</v>
      </c>
    </row>
    <row r="16775" customFormat="false" ht="13.8" hidden="false" customHeight="false" outlineLevel="0" collapsed="false">
      <c r="A16775" s="0" t="s">
        <v>16780</v>
      </c>
      <c r="B16775" s="2" t="n">
        <v>37.899948</v>
      </c>
      <c r="C16775" s="2" t="n">
        <v>8.976103</v>
      </c>
      <c r="D16775" s="2" t="n">
        <v>30.696558</v>
      </c>
      <c r="E16775" s="2" t="n">
        <v>8.454983</v>
      </c>
      <c r="F16775" s="2" t="n">
        <v>259.538879</v>
      </c>
      <c r="G16775" s="2" t="n">
        <v>0.762915</v>
      </c>
    </row>
    <row r="16776" customFormat="false" ht="13.8" hidden="false" customHeight="false" outlineLevel="0" collapsed="false">
      <c r="A16776" s="0" t="s">
        <v>16781</v>
      </c>
      <c r="B16776" s="2" t="n">
        <v>37.973331</v>
      </c>
      <c r="C16776" s="2" t="n">
        <v>8.991035</v>
      </c>
      <c r="D16776" s="2" t="n">
        <v>30.791559</v>
      </c>
      <c r="E16776" s="2" t="n">
        <v>8.490453</v>
      </c>
      <c r="F16776" s="2" t="n">
        <v>261.434265</v>
      </c>
      <c r="G16776" s="2" t="n">
        <v>0.765727</v>
      </c>
    </row>
    <row r="16777" customFormat="false" ht="13.8" hidden="false" customHeight="false" outlineLevel="0" collapsed="false">
      <c r="A16777" s="0" t="s">
        <v>16782</v>
      </c>
      <c r="B16777" s="2" t="n">
        <v>38.026672</v>
      </c>
      <c r="C16777" s="2" t="n">
        <v>8.969378</v>
      </c>
      <c r="D16777" s="2" t="n">
        <v>30.931246</v>
      </c>
      <c r="E16777" s="2" t="n">
        <v>8.442329</v>
      </c>
      <c r="F16777" s="2" t="n">
        <v>261.131775</v>
      </c>
      <c r="G16777" s="2" t="n">
        <v>0.765613</v>
      </c>
    </row>
    <row r="16778" customFormat="false" ht="13.8" hidden="false" customHeight="false" outlineLevel="0" collapsed="false">
      <c r="A16778" s="0" t="s">
        <v>16783</v>
      </c>
      <c r="B16778" s="2" t="n">
        <v>37.977699</v>
      </c>
      <c r="C16778" s="2" t="n">
        <v>9.004669</v>
      </c>
      <c r="D16778" s="2" t="n">
        <v>30.764154</v>
      </c>
      <c r="E16778" s="2" t="n">
        <v>8.465569</v>
      </c>
      <c r="F16778" s="2" t="n">
        <v>260.436066</v>
      </c>
      <c r="G16778" s="2" t="n">
        <v>0.761561</v>
      </c>
    </row>
    <row r="16779" customFormat="false" ht="13.8" hidden="false" customHeight="false" outlineLevel="0" collapsed="false">
      <c r="A16779" s="0" t="s">
        <v>16784</v>
      </c>
      <c r="B16779" s="2" t="n">
        <v>38.001244</v>
      </c>
      <c r="C16779" s="2" t="n">
        <v>8.970583</v>
      </c>
      <c r="D16779" s="2" t="n">
        <v>30.891058</v>
      </c>
      <c r="E16779" s="2" t="n">
        <v>8.444869</v>
      </c>
      <c r="F16779" s="2" t="n">
        <v>260.870941</v>
      </c>
      <c r="G16779" s="2" t="n">
        <v>0.765257</v>
      </c>
    </row>
    <row r="16780" customFormat="false" ht="13.8" hidden="false" customHeight="false" outlineLevel="0" collapsed="false">
      <c r="A16780" s="0" t="s">
        <v>16785</v>
      </c>
      <c r="B16780" s="2" t="n">
        <v>38.08432</v>
      </c>
      <c r="C16780" s="2" t="n">
        <v>8.955264</v>
      </c>
      <c r="D16780" s="2" t="n">
        <v>30.877598</v>
      </c>
      <c r="E16780" s="2" t="n">
        <v>8.446239</v>
      </c>
      <c r="F16780" s="2" t="n">
        <v>260.799561</v>
      </c>
      <c r="G16780" s="2" t="n">
        <v>0.764684</v>
      </c>
    </row>
    <row r="16781" customFormat="false" ht="13.8" hidden="false" customHeight="false" outlineLevel="0" collapsed="false">
      <c r="A16781" s="0" t="s">
        <v>16786</v>
      </c>
      <c r="B16781" s="2" t="n">
        <v>37.952385</v>
      </c>
      <c r="C16781" s="2" t="n">
        <v>9.006555</v>
      </c>
      <c r="D16781" s="2" t="n">
        <v>30.855206</v>
      </c>
      <c r="E16781" s="2" t="n">
        <v>8.472264</v>
      </c>
      <c r="F16781" s="2" t="n">
        <v>261.413452</v>
      </c>
      <c r="G16781" s="2" t="n">
        <v>0.764769</v>
      </c>
    </row>
    <row r="16782" customFormat="false" ht="13.8" hidden="false" customHeight="false" outlineLevel="0" collapsed="false">
      <c r="A16782" s="0" t="s">
        <v>16787</v>
      </c>
      <c r="B16782" s="2" t="n">
        <v>38.01841</v>
      </c>
      <c r="C16782" s="2" t="n">
        <v>9.02721</v>
      </c>
      <c r="D16782" s="2" t="n">
        <v>30.708557</v>
      </c>
      <c r="E16782" s="2" t="n">
        <v>8.471313</v>
      </c>
      <c r="F16782" s="2" t="n">
        <v>260.141815</v>
      </c>
      <c r="G16782" s="2" t="n">
        <v>0.757989</v>
      </c>
    </row>
    <row r="16783" customFormat="false" ht="13.8" hidden="false" customHeight="false" outlineLevel="0" collapsed="false">
      <c r="A16783" s="0" t="s">
        <v>16788</v>
      </c>
      <c r="B16783" s="2" t="n">
        <v>38.092045</v>
      </c>
      <c r="C16783" s="2" t="n">
        <v>9.024872</v>
      </c>
      <c r="D16783" s="2" t="n">
        <v>30.976072</v>
      </c>
      <c r="E16783" s="2" t="n">
        <v>8.471351</v>
      </c>
      <c r="F16783" s="2" t="n">
        <v>262.40918</v>
      </c>
      <c r="G16783" s="2" t="n">
        <v>0.763315</v>
      </c>
    </row>
    <row r="16784" customFormat="false" ht="13.8" hidden="false" customHeight="false" outlineLevel="0" collapsed="false">
      <c r="A16784" s="0" t="s">
        <v>16789</v>
      </c>
      <c r="B16784" s="2" t="n">
        <v>37.975628</v>
      </c>
      <c r="C16784" s="2" t="n">
        <v>8.990395</v>
      </c>
      <c r="D16784" s="2" t="n">
        <v>30.900972</v>
      </c>
      <c r="E16784" s="2" t="n">
        <v>8.455484</v>
      </c>
      <c r="F16784" s="2" t="n">
        <v>261.282684</v>
      </c>
      <c r="G16784" s="2" t="n">
        <v>0.765292</v>
      </c>
    </row>
    <row r="16785" customFormat="false" ht="13.8" hidden="false" customHeight="false" outlineLevel="0" collapsed="false">
      <c r="A16785" s="0" t="s">
        <v>16790</v>
      </c>
      <c r="B16785" s="2" t="n">
        <v>38.140877</v>
      </c>
      <c r="C16785" s="2" t="n">
        <v>8.995626</v>
      </c>
      <c r="D16785" s="2" t="n">
        <v>30.94964</v>
      </c>
      <c r="E16785" s="2" t="n">
        <v>8.445824</v>
      </c>
      <c r="F16785" s="2" t="n">
        <v>261.395203</v>
      </c>
      <c r="G16785" s="2" t="n">
        <v>0.761861</v>
      </c>
    </row>
    <row r="16786" customFormat="false" ht="13.8" hidden="false" customHeight="false" outlineLevel="0" collapsed="false">
      <c r="A16786" s="0" t="s">
        <v>16791</v>
      </c>
      <c r="B16786" s="2" t="n">
        <v>37.899521</v>
      </c>
      <c r="C16786" s="2" t="n">
        <v>8.967568</v>
      </c>
      <c r="D16786" s="2" t="n">
        <v>30.75349</v>
      </c>
      <c r="E16786" s="2" t="n">
        <v>8.466032</v>
      </c>
      <c r="F16786" s="2" t="n">
        <v>260.360046</v>
      </c>
      <c r="G16786" s="2" t="n">
        <v>0.766066</v>
      </c>
    </row>
    <row r="16787" customFormat="false" ht="13.8" hidden="false" customHeight="false" outlineLevel="0" collapsed="false">
      <c r="A16787" s="0" t="s">
        <v>16792</v>
      </c>
      <c r="B16787" s="2" t="n">
        <v>37.975788</v>
      </c>
      <c r="C16787" s="2" t="n">
        <v>9.01348</v>
      </c>
      <c r="D16787" s="2" t="n">
        <v>30.88946</v>
      </c>
      <c r="E16787" s="2" t="n">
        <v>8.472007</v>
      </c>
      <c r="F16787" s="2" t="n">
        <v>261.695709</v>
      </c>
      <c r="G16787" s="2" t="n">
        <v>0.764535</v>
      </c>
    </row>
    <row r="16788" customFormat="false" ht="13.8" hidden="false" customHeight="false" outlineLevel="0" collapsed="false">
      <c r="A16788" s="0" t="s">
        <v>16793</v>
      </c>
      <c r="B16788" s="2" t="n">
        <v>37.923435</v>
      </c>
      <c r="C16788" s="2" t="n">
        <v>9.006855</v>
      </c>
      <c r="D16788" s="2" t="n">
        <v>30.664778</v>
      </c>
      <c r="E16788" s="2" t="n">
        <v>8.472225</v>
      </c>
      <c r="F16788" s="2" t="n">
        <v>259.798889</v>
      </c>
      <c r="G16788" s="2" t="n">
        <v>0.7606</v>
      </c>
    </row>
    <row r="16789" customFormat="false" ht="13.8" hidden="false" customHeight="false" outlineLevel="0" collapsed="false">
      <c r="A16789" s="0" t="s">
        <v>16794</v>
      </c>
      <c r="B16789" s="2" t="n">
        <v>37.951736</v>
      </c>
      <c r="C16789" s="2" t="n">
        <v>9.009407</v>
      </c>
      <c r="D16789" s="2" t="n">
        <v>30.809252</v>
      </c>
      <c r="E16789" s="2" t="n">
        <v>8.460302</v>
      </c>
      <c r="F16789" s="2" t="n">
        <v>260.655579</v>
      </c>
      <c r="G16789" s="2" t="n">
        <v>0.762323</v>
      </c>
    </row>
    <row r="16790" customFormat="false" ht="13.8" hidden="false" customHeight="false" outlineLevel="0" collapsed="false">
      <c r="A16790" s="0" t="s">
        <v>16795</v>
      </c>
      <c r="B16790" s="2" t="n">
        <v>38.169273</v>
      </c>
      <c r="C16790" s="2" t="n">
        <v>8.949317</v>
      </c>
      <c r="D16790" s="2" t="n">
        <v>31.006344</v>
      </c>
      <c r="E16790" s="2" t="n">
        <v>8.389043</v>
      </c>
      <c r="F16790" s="2" t="n">
        <v>260.113556</v>
      </c>
      <c r="G16790" s="2" t="n">
        <v>0.761481</v>
      </c>
    </row>
    <row r="16791" customFormat="false" ht="13.8" hidden="false" customHeight="false" outlineLevel="0" collapsed="false">
      <c r="A16791" s="0" t="s">
        <v>16796</v>
      </c>
      <c r="B16791" s="2" t="n">
        <v>37.935062</v>
      </c>
      <c r="C16791" s="2" t="n">
        <v>9.003038</v>
      </c>
      <c r="D16791" s="2" t="n">
        <v>30.75985</v>
      </c>
      <c r="E16791" s="2" t="n">
        <v>8.46768</v>
      </c>
      <c r="F16791" s="2" t="n">
        <v>260.464569</v>
      </c>
      <c r="G16791" s="2" t="n">
        <v>0.762639</v>
      </c>
    </row>
    <row r="16792" customFormat="false" ht="13.8" hidden="false" customHeight="false" outlineLevel="0" collapsed="false">
      <c r="A16792" s="0" t="s">
        <v>16797</v>
      </c>
      <c r="B16792" s="2" t="n">
        <v>37.933235</v>
      </c>
      <c r="C16792" s="2" t="n">
        <v>9.01704</v>
      </c>
      <c r="D16792" s="2" t="n">
        <v>30.837065</v>
      </c>
      <c r="E16792" s="2" t="n">
        <v>8.489301</v>
      </c>
      <c r="F16792" s="2" t="n">
        <v>261.785126</v>
      </c>
      <c r="G16792" s="2" t="n">
        <v>0.765352</v>
      </c>
    </row>
    <row r="16793" customFormat="false" ht="13.8" hidden="false" customHeight="false" outlineLevel="0" collapsed="false">
      <c r="A16793" s="0" t="s">
        <v>16798</v>
      </c>
      <c r="B16793" s="2" t="n">
        <v>38.109032</v>
      </c>
      <c r="C16793" s="2" t="n">
        <v>9.01165</v>
      </c>
      <c r="D16793" s="2" t="n">
        <v>30.870491</v>
      </c>
      <c r="E16793" s="2" t="n">
        <v>8.44073</v>
      </c>
      <c r="F16793" s="2" t="n">
        <v>260.569489</v>
      </c>
      <c r="G16793" s="2" t="n">
        <v>0.758737</v>
      </c>
    </row>
    <row r="16794" customFormat="false" ht="13.8" hidden="false" customHeight="false" outlineLevel="0" collapsed="false">
      <c r="A16794" s="0" t="s">
        <v>16799</v>
      </c>
      <c r="B16794" s="2" t="n">
        <v>38.090263</v>
      </c>
      <c r="C16794" s="2" t="n">
        <v>9.004286</v>
      </c>
      <c r="D16794" s="2" t="n">
        <v>31.002241</v>
      </c>
      <c r="E16794" s="2" t="n">
        <v>8.470539</v>
      </c>
      <c r="F16794" s="2" t="n">
        <v>262.605682</v>
      </c>
      <c r="G16794" s="2" t="n">
        <v>0.765669</v>
      </c>
    </row>
    <row r="16795" customFormat="false" ht="13.8" hidden="false" customHeight="false" outlineLevel="0" collapsed="false">
      <c r="A16795" s="0" t="s">
        <v>16800</v>
      </c>
      <c r="B16795" s="2" t="n">
        <v>38.092896</v>
      </c>
      <c r="C16795" s="2" t="n">
        <v>9.01253</v>
      </c>
      <c r="D16795" s="2" t="n">
        <v>30.899345</v>
      </c>
      <c r="E16795" s="2" t="n">
        <v>8.437324</v>
      </c>
      <c r="F16795" s="2" t="n">
        <v>260.707764</v>
      </c>
      <c r="G16795" s="2" t="n">
        <v>0.759387</v>
      </c>
    </row>
    <row r="16796" customFormat="false" ht="13.8" hidden="false" customHeight="false" outlineLevel="0" collapsed="false">
      <c r="A16796" s="0" t="s">
        <v>16801</v>
      </c>
      <c r="B16796" s="2" t="n">
        <v>37.930393</v>
      </c>
      <c r="C16796" s="2" t="n">
        <v>8.987312</v>
      </c>
      <c r="D16796" s="2" t="n">
        <v>30.752163</v>
      </c>
      <c r="E16796" s="2" t="n">
        <v>8.481951</v>
      </c>
      <c r="F16796" s="2" t="n">
        <v>260.838318</v>
      </c>
      <c r="G16796" s="2" t="n">
        <v>0.765163</v>
      </c>
    </row>
    <row r="16797" customFormat="false" ht="13.8" hidden="false" customHeight="false" outlineLevel="0" collapsed="false">
      <c r="A16797" s="0" t="s">
        <v>16802</v>
      </c>
      <c r="B16797" s="2" t="n">
        <v>37.908268</v>
      </c>
      <c r="C16797" s="2" t="n">
        <v>8.98423</v>
      </c>
      <c r="D16797" s="2" t="n">
        <v>30.69248</v>
      </c>
      <c r="E16797" s="2" t="n">
        <v>8.452238</v>
      </c>
      <c r="F16797" s="2" t="n">
        <v>259.420135</v>
      </c>
      <c r="G16797" s="2" t="n">
        <v>0.761709</v>
      </c>
    </row>
    <row r="16798" customFormat="false" ht="13.8" hidden="false" customHeight="false" outlineLevel="0" collapsed="false">
      <c r="A16798" s="0" t="s">
        <v>16803</v>
      </c>
      <c r="B16798" s="2" t="n">
        <v>38.125523</v>
      </c>
      <c r="C16798" s="2" t="n">
        <v>9.01233</v>
      </c>
      <c r="D16798" s="2" t="n">
        <v>30.877134</v>
      </c>
      <c r="E16798" s="2" t="n">
        <v>8.444493</v>
      </c>
      <c r="F16798" s="2" t="n">
        <v>260.74176</v>
      </c>
      <c r="G16798" s="2" t="n">
        <v>0.758853</v>
      </c>
    </row>
    <row r="16799" customFormat="false" ht="13.8" hidden="false" customHeight="false" outlineLevel="0" collapsed="false">
      <c r="A16799" s="0" t="s">
        <v>16804</v>
      </c>
      <c r="B16799" s="2" t="n">
        <v>38.055565</v>
      </c>
      <c r="C16799" s="2" t="n">
        <v>8.979441</v>
      </c>
      <c r="D16799" s="2" t="n">
        <v>30.759134</v>
      </c>
      <c r="E16799" s="2" t="n">
        <v>8.436131</v>
      </c>
      <c r="F16799" s="2" t="n">
        <v>259.488098</v>
      </c>
      <c r="G16799" s="2" t="n">
        <v>0.759364</v>
      </c>
    </row>
    <row r="16800" customFormat="false" ht="13.8" hidden="false" customHeight="false" outlineLevel="0" collapsed="false">
      <c r="A16800" s="0" t="s">
        <v>16805</v>
      </c>
      <c r="B16800" s="2" t="n">
        <v>37.912884</v>
      </c>
      <c r="C16800" s="2" t="n">
        <v>8.982763</v>
      </c>
      <c r="D16800" s="2" t="n">
        <v>30.765921</v>
      </c>
      <c r="E16800" s="2" t="n">
        <v>8.471925</v>
      </c>
      <c r="F16800" s="2" t="n">
        <v>260.646576</v>
      </c>
      <c r="G16800" s="2" t="n">
        <v>0.765341</v>
      </c>
    </row>
    <row r="16801" customFormat="false" ht="13.8" hidden="false" customHeight="false" outlineLevel="0" collapsed="false">
      <c r="A16801" s="0" t="s">
        <v>16806</v>
      </c>
      <c r="B16801" s="2" t="n">
        <v>38.050274</v>
      </c>
      <c r="C16801" s="2" t="n">
        <v>9.00869</v>
      </c>
      <c r="D16801" s="2" t="n">
        <v>30.848186</v>
      </c>
      <c r="E16801" s="2" t="n">
        <v>8.445845</v>
      </c>
      <c r="F16801" s="2" t="n">
        <v>260.539001</v>
      </c>
      <c r="G16801" s="2" t="n">
        <v>0.76007</v>
      </c>
    </row>
    <row r="16802" customFormat="false" ht="13.8" hidden="false" customHeight="false" outlineLevel="0" collapsed="false">
      <c r="A16802" s="0" t="s">
        <v>16807</v>
      </c>
      <c r="B16802" s="2" t="n">
        <v>38.063698</v>
      </c>
      <c r="C16802" s="2" t="n">
        <v>9.013236</v>
      </c>
      <c r="D16802" s="2" t="n">
        <v>30.837553</v>
      </c>
      <c r="E16802" s="2" t="n">
        <v>8.470486</v>
      </c>
      <c r="F16802" s="2" t="n">
        <v>261.209045</v>
      </c>
      <c r="G16802" s="2" t="n">
        <v>0.761371</v>
      </c>
    </row>
    <row r="16803" customFormat="false" ht="13.8" hidden="false" customHeight="false" outlineLevel="0" collapsed="false">
      <c r="A16803" s="0" t="s">
        <v>16808</v>
      </c>
      <c r="B16803" s="2" t="n">
        <v>38.029938</v>
      </c>
      <c r="C16803" s="2" t="n">
        <v>9.010031</v>
      </c>
      <c r="D16803" s="2" t="n">
        <v>30.855007</v>
      </c>
      <c r="E16803" s="2" t="n">
        <v>8.468658</v>
      </c>
      <c r="F16803" s="2" t="n">
        <v>261.300507</v>
      </c>
      <c r="G16803" s="2" t="n">
        <v>0.762585</v>
      </c>
    </row>
    <row r="16804" customFormat="false" ht="13.8" hidden="false" customHeight="false" outlineLevel="0" collapsed="false">
      <c r="A16804" s="0" t="s">
        <v>16809</v>
      </c>
      <c r="B16804" s="2" t="n">
        <v>37.946938</v>
      </c>
      <c r="C16804" s="2" t="n">
        <v>8.990243</v>
      </c>
      <c r="D16804" s="2" t="n">
        <v>30.763136</v>
      </c>
      <c r="E16804" s="2" t="n">
        <v>8.460139</v>
      </c>
      <c r="F16804" s="2" t="n">
        <v>260.260406</v>
      </c>
      <c r="G16804" s="2" t="n">
        <v>0.762887</v>
      </c>
    </row>
    <row r="16805" customFormat="false" ht="13.8" hidden="false" customHeight="false" outlineLevel="0" collapsed="false">
      <c r="A16805" s="0" t="s">
        <v>16810</v>
      </c>
      <c r="B16805" s="2" t="n">
        <v>38.114609</v>
      </c>
      <c r="C16805" s="2" t="n">
        <v>8.993093</v>
      </c>
      <c r="D16805" s="2" t="n">
        <v>30.853487</v>
      </c>
      <c r="E16805" s="2" t="n">
        <v>8.439136</v>
      </c>
      <c r="F16805" s="2" t="n">
        <v>260.37677</v>
      </c>
      <c r="G16805" s="2" t="n">
        <v>0.759629</v>
      </c>
    </row>
    <row r="16806" customFormat="false" ht="13.8" hidden="false" customHeight="false" outlineLevel="0" collapsed="false">
      <c r="A16806" s="0" t="s">
        <v>16811</v>
      </c>
      <c r="B16806" s="2" t="n">
        <v>38.036545</v>
      </c>
      <c r="C16806" s="2" t="n">
        <v>9.024362</v>
      </c>
      <c r="D16806" s="2" t="n">
        <v>30.955338</v>
      </c>
      <c r="E16806" s="2" t="n">
        <v>8.49509</v>
      </c>
      <c r="F16806" s="2" t="n">
        <v>262.968384</v>
      </c>
      <c r="G16806" s="2" t="n">
        <v>0.766101</v>
      </c>
    </row>
    <row r="16807" customFormat="false" ht="13.8" hidden="false" customHeight="false" outlineLevel="0" collapsed="false">
      <c r="A16807" s="0" t="s">
        <v>16812</v>
      </c>
      <c r="B16807" s="2" t="n">
        <v>37.902615</v>
      </c>
      <c r="C16807" s="2" t="n">
        <v>9.019102</v>
      </c>
      <c r="D16807" s="2" t="n">
        <v>30.674417</v>
      </c>
      <c r="E16807" s="2" t="n">
        <v>8.484898</v>
      </c>
      <c r="F16807" s="2" t="n">
        <v>260.269287</v>
      </c>
      <c r="G16807" s="2" t="n">
        <v>0.761361</v>
      </c>
    </row>
    <row r="16808" customFormat="false" ht="13.8" hidden="false" customHeight="false" outlineLevel="0" collapsed="false">
      <c r="A16808" s="0" t="s">
        <v>16813</v>
      </c>
      <c r="B16808" s="2" t="n">
        <v>38.073616</v>
      </c>
      <c r="C16808" s="2" t="n">
        <v>8.979148</v>
      </c>
      <c r="D16808" s="2" t="n">
        <v>30.896206</v>
      </c>
      <c r="E16808" s="2" t="n">
        <v>8.410936</v>
      </c>
      <c r="F16808" s="2" t="n">
        <v>259.866028</v>
      </c>
      <c r="G16808" s="2" t="n">
        <v>0.760134</v>
      </c>
    </row>
    <row r="16809" customFormat="false" ht="13.8" hidden="false" customHeight="false" outlineLevel="0" collapsed="false">
      <c r="A16809" s="0" t="s">
        <v>16814</v>
      </c>
      <c r="B16809" s="2" t="n">
        <v>37.909359</v>
      </c>
      <c r="C16809" s="2" t="n">
        <v>9.00135</v>
      </c>
      <c r="D16809" s="2" t="n">
        <v>30.689705</v>
      </c>
      <c r="E16809" s="2" t="n">
        <v>8.481526</v>
      </c>
      <c r="F16809" s="2" t="n">
        <v>260.295532</v>
      </c>
      <c r="G16809" s="2" t="n">
        <v>0.762803</v>
      </c>
    </row>
    <row r="16810" customFormat="false" ht="13.8" hidden="false" customHeight="false" outlineLevel="0" collapsed="false">
      <c r="A16810" s="0" t="s">
        <v>16815</v>
      </c>
      <c r="B16810" s="2" t="n">
        <v>38.206394</v>
      </c>
      <c r="C16810" s="2" t="n">
        <v>8.976766</v>
      </c>
      <c r="D16810" s="2" t="n">
        <v>30.886913</v>
      </c>
      <c r="E16810" s="2" t="n">
        <v>8.385284</v>
      </c>
      <c r="F16810" s="2" t="n">
        <v>258.995544</v>
      </c>
      <c r="G16810" s="2" t="n">
        <v>0.755155</v>
      </c>
    </row>
    <row r="16811" customFormat="false" ht="13.8" hidden="false" customHeight="false" outlineLevel="0" collapsed="false">
      <c r="A16811" s="0" t="s">
        <v>16816</v>
      </c>
      <c r="B16811" s="2" t="n">
        <v>38.078701</v>
      </c>
      <c r="C16811" s="2" t="n">
        <v>9.028228</v>
      </c>
      <c r="D16811" s="2" t="n">
        <v>30.966816</v>
      </c>
      <c r="E16811" s="2" t="n">
        <v>8.482076</v>
      </c>
      <c r="F16811" s="2" t="n">
        <v>262.662872</v>
      </c>
      <c r="G16811" s="2" t="n">
        <v>0.764036</v>
      </c>
    </row>
    <row r="16812" customFormat="false" ht="13.8" hidden="false" customHeight="false" outlineLevel="0" collapsed="false">
      <c r="A16812" s="0" t="s">
        <v>16817</v>
      </c>
      <c r="B16812" s="2" t="n">
        <v>37.895596</v>
      </c>
      <c r="C16812" s="2" t="n">
        <v>9.014342</v>
      </c>
      <c r="D16812" s="2" t="n">
        <v>30.667345</v>
      </c>
      <c r="E16812" s="2" t="n">
        <v>8.490918</v>
      </c>
      <c r="F16812" s="2" t="n">
        <v>260.393921</v>
      </c>
      <c r="G16812" s="2" t="n">
        <v>0.762269</v>
      </c>
    </row>
    <row r="16813" customFormat="false" ht="13.8" hidden="false" customHeight="false" outlineLevel="0" collapsed="false">
      <c r="A16813" s="0" t="s">
        <v>16818</v>
      </c>
      <c r="B16813" s="2" t="n">
        <v>38.111992</v>
      </c>
      <c r="C16813" s="2" t="n">
        <v>8.98809</v>
      </c>
      <c r="D16813" s="2" t="n">
        <v>30.853416</v>
      </c>
      <c r="E16813" s="2" t="n">
        <v>8.418375</v>
      </c>
      <c r="F16813" s="2" t="n">
        <v>259.735626</v>
      </c>
      <c r="G16813" s="2" t="n">
        <v>0.758233</v>
      </c>
    </row>
    <row r="16814" customFormat="false" ht="13.8" hidden="false" customHeight="false" outlineLevel="0" collapsed="false">
      <c r="A16814" s="0" t="s">
        <v>16819</v>
      </c>
      <c r="B16814" s="2" t="n">
        <v>37.908703</v>
      </c>
      <c r="C16814" s="2" t="n">
        <v>8.994465</v>
      </c>
      <c r="D16814" s="2" t="n">
        <v>30.724089</v>
      </c>
      <c r="E16814" s="2" t="n">
        <v>8.464536</v>
      </c>
      <c r="F16814" s="2" t="n">
        <v>260.065155</v>
      </c>
      <c r="G16814" s="2" t="n">
        <v>0.762725</v>
      </c>
    </row>
    <row r="16815" customFormat="false" ht="13.8" hidden="false" customHeight="false" outlineLevel="0" collapsed="false">
      <c r="A16815" s="0" t="s">
        <v>16820</v>
      </c>
      <c r="B16815" s="2" t="n">
        <v>37.903069</v>
      </c>
      <c r="C16815" s="2" t="n">
        <v>8.972219</v>
      </c>
      <c r="D16815" s="2" t="n">
        <v>30.892294</v>
      </c>
      <c r="E16815" s="2" t="n">
        <v>8.441102</v>
      </c>
      <c r="F16815" s="2" t="n">
        <v>260.765015</v>
      </c>
      <c r="G16815" s="2" t="n">
        <v>0.766788</v>
      </c>
    </row>
    <row r="16816" customFormat="false" ht="13.8" hidden="false" customHeight="false" outlineLevel="0" collapsed="false">
      <c r="A16816" s="0" t="s">
        <v>16821</v>
      </c>
      <c r="B16816" s="2" t="n">
        <v>38.093548</v>
      </c>
      <c r="C16816" s="2" t="n">
        <v>9.007915</v>
      </c>
      <c r="D16816" s="2" t="n">
        <v>30.89241</v>
      </c>
      <c r="E16816" s="2" t="n">
        <v>8.416088</v>
      </c>
      <c r="F16816" s="2" t="n">
        <v>259.993256</v>
      </c>
      <c r="G16816" s="2" t="n">
        <v>0.757681</v>
      </c>
    </row>
    <row r="16817" customFormat="false" ht="13.8" hidden="false" customHeight="false" outlineLevel="0" collapsed="false">
      <c r="A16817" s="0" t="s">
        <v>16822</v>
      </c>
      <c r="B16817" s="2" t="n">
        <v>37.906929</v>
      </c>
      <c r="C16817" s="2" t="n">
        <v>9.007739</v>
      </c>
      <c r="D16817" s="2" t="n">
        <v>30.666702</v>
      </c>
      <c r="E16817" s="2" t="n">
        <v>8.479421</v>
      </c>
      <c r="F16817" s="2" t="n">
        <v>260.035858</v>
      </c>
      <c r="G16817" s="2" t="n">
        <v>0.761551</v>
      </c>
    </row>
    <row r="16818" customFormat="false" ht="13.8" hidden="false" customHeight="false" outlineLevel="0" collapsed="false">
      <c r="A16818" s="0" t="s">
        <v>16823</v>
      </c>
      <c r="B16818" s="2" t="n">
        <v>38.107513</v>
      </c>
      <c r="C16818" s="2" t="n">
        <v>8.998045</v>
      </c>
      <c r="D16818" s="2" t="n">
        <v>30.885719</v>
      </c>
      <c r="E16818" s="2" t="n">
        <v>8.417276</v>
      </c>
      <c r="F16818" s="2" t="n">
        <v>259.973633</v>
      </c>
      <c r="G16818" s="2" t="n">
        <v>0.758177</v>
      </c>
    </row>
    <row r="16819" customFormat="false" ht="13.8" hidden="false" customHeight="false" outlineLevel="0" collapsed="false">
      <c r="A16819" s="0" t="s">
        <v>16824</v>
      </c>
      <c r="B16819" s="2" t="n">
        <v>38.165909</v>
      </c>
      <c r="C16819" s="2" t="n">
        <v>9.008164</v>
      </c>
      <c r="D16819" s="2" t="n">
        <v>30.873701</v>
      </c>
      <c r="E16819" s="2" t="n">
        <v>8.42509</v>
      </c>
      <c r="F16819" s="2" t="n">
        <v>260.113708</v>
      </c>
      <c r="G16819" s="2" t="n">
        <v>0.756574</v>
      </c>
    </row>
    <row r="16820" customFormat="false" ht="13.8" hidden="false" customHeight="false" outlineLevel="0" collapsed="false">
      <c r="A16820" s="0" t="s">
        <v>16825</v>
      </c>
      <c r="B16820" s="2" t="n">
        <v>37.946705</v>
      </c>
      <c r="C16820" s="2" t="n">
        <v>9.0025</v>
      </c>
      <c r="D16820" s="2" t="n">
        <v>30.639902</v>
      </c>
      <c r="E16820" s="2" t="n">
        <v>8.475585</v>
      </c>
      <c r="F16820" s="2" t="n">
        <v>259.691101</v>
      </c>
      <c r="G16820" s="2" t="n">
        <v>0.760186</v>
      </c>
    </row>
    <row r="16821" customFormat="false" ht="13.8" hidden="false" customHeight="false" outlineLevel="0" collapsed="false">
      <c r="A16821" s="0" t="s">
        <v>16826</v>
      </c>
      <c r="B16821" s="2" t="n">
        <v>38.069553</v>
      </c>
      <c r="C16821" s="2" t="n">
        <v>9.019522</v>
      </c>
      <c r="D16821" s="2" t="n">
        <v>30.888176</v>
      </c>
      <c r="E16821" s="2" t="n">
        <v>8.452867</v>
      </c>
      <c r="F16821" s="2" t="n">
        <v>261.093628</v>
      </c>
      <c r="G16821" s="2" t="n">
        <v>0.760388</v>
      </c>
    </row>
    <row r="16822" customFormat="false" ht="13.8" hidden="false" customHeight="false" outlineLevel="0" collapsed="false">
      <c r="A16822" s="0" t="s">
        <v>16827</v>
      </c>
      <c r="B16822" s="2" t="n">
        <v>38.119057</v>
      </c>
      <c r="C16822" s="2" t="n">
        <v>8.998059</v>
      </c>
      <c r="D16822" s="2" t="n">
        <v>30.868628</v>
      </c>
      <c r="E16822" s="2" t="n">
        <v>8.445528</v>
      </c>
      <c r="F16822" s="2" t="n">
        <v>260.701874</v>
      </c>
      <c r="G16822" s="2" t="n">
        <v>0.760069</v>
      </c>
    </row>
    <row r="16823" customFormat="false" ht="13.8" hidden="false" customHeight="false" outlineLevel="0" collapsed="false">
      <c r="A16823" s="0" t="s">
        <v>16828</v>
      </c>
      <c r="B16823" s="2" t="n">
        <v>37.932343</v>
      </c>
      <c r="C16823" s="2" t="n">
        <v>8.973761</v>
      </c>
      <c r="D16823" s="2" t="n">
        <v>30.772007</v>
      </c>
      <c r="E16823" s="2" t="n">
        <v>8.470116</v>
      </c>
      <c r="F16823" s="2" t="n">
        <v>260.642456</v>
      </c>
      <c r="G16823" s="2" t="n">
        <v>0.765704</v>
      </c>
    </row>
    <row r="16824" customFormat="false" ht="13.8" hidden="false" customHeight="false" outlineLevel="0" collapsed="false">
      <c r="A16824" s="0" t="s">
        <v>16829</v>
      </c>
      <c r="B16824" s="2" t="n">
        <v>38.146648</v>
      </c>
      <c r="C16824" s="2" t="n">
        <v>8.957551</v>
      </c>
      <c r="D16824" s="2" t="n">
        <v>30.932896</v>
      </c>
      <c r="E16824" s="2" t="n">
        <v>8.393026</v>
      </c>
      <c r="F16824" s="2" t="n">
        <v>259.620605</v>
      </c>
      <c r="G16824" s="2" t="n">
        <v>0.75979</v>
      </c>
    </row>
    <row r="16825" customFormat="false" ht="13.8" hidden="false" customHeight="false" outlineLevel="0" collapsed="false">
      <c r="A16825" s="0" t="s">
        <v>16830</v>
      </c>
      <c r="B16825" s="2" t="n">
        <v>37.903515</v>
      </c>
      <c r="C16825" s="2" t="n">
        <v>8.994727</v>
      </c>
      <c r="D16825" s="2" t="n">
        <v>30.665691</v>
      </c>
      <c r="E16825" s="2" t="n">
        <v>8.459794</v>
      </c>
      <c r="F16825" s="2" t="n">
        <v>259.425446</v>
      </c>
      <c r="G16825" s="2" t="n">
        <v>0.760931</v>
      </c>
    </row>
    <row r="16826" customFormat="false" ht="13.8" hidden="false" customHeight="false" outlineLevel="0" collapsed="false">
      <c r="A16826" s="0" t="s">
        <v>16831</v>
      </c>
      <c r="B16826" s="2" t="n">
        <v>38.125454</v>
      </c>
      <c r="C16826" s="2" t="n">
        <v>9.001796</v>
      </c>
      <c r="D16826" s="2" t="n">
        <v>30.858435</v>
      </c>
      <c r="E16826" s="2" t="n">
        <v>8.402795</v>
      </c>
      <c r="F16826" s="2" t="n">
        <v>259.297089</v>
      </c>
      <c r="G16826" s="2" t="n">
        <v>0.755533</v>
      </c>
    </row>
    <row r="16827" customFormat="false" ht="13.8" hidden="false" customHeight="false" outlineLevel="0" collapsed="false">
      <c r="A16827" s="0" t="s">
        <v>16832</v>
      </c>
      <c r="B16827" s="2" t="n">
        <v>38.012184</v>
      </c>
      <c r="C16827" s="2" t="n">
        <v>8.991324</v>
      </c>
      <c r="D16827" s="2" t="n">
        <v>30.877501</v>
      </c>
      <c r="E16827" s="2" t="n">
        <v>8.47222</v>
      </c>
      <c r="F16827" s="2" t="n">
        <v>261.600983</v>
      </c>
      <c r="G16827" s="2" t="n">
        <v>0.765408</v>
      </c>
    </row>
    <row r="16828" customFormat="false" ht="13.8" hidden="false" customHeight="false" outlineLevel="0" collapsed="false">
      <c r="A16828" s="0" t="s">
        <v>16833</v>
      </c>
      <c r="B16828" s="2" t="n">
        <v>37.975113</v>
      </c>
      <c r="C16828" s="2" t="n">
        <v>9.033858</v>
      </c>
      <c r="D16828" s="2" t="n">
        <v>30.671379</v>
      </c>
      <c r="E16828" s="2" t="n">
        <v>8.512801</v>
      </c>
      <c r="F16828" s="2" t="n">
        <v>261.099365</v>
      </c>
      <c r="G16828" s="2" t="n">
        <v>0.761086</v>
      </c>
    </row>
    <row r="16829" customFormat="false" ht="13.8" hidden="false" customHeight="false" outlineLevel="0" collapsed="false">
      <c r="A16829" s="0" t="s">
        <v>16834</v>
      </c>
      <c r="B16829" s="2" t="n">
        <v>37.919518</v>
      </c>
      <c r="C16829" s="2" t="n">
        <v>9.017342</v>
      </c>
      <c r="D16829" s="2" t="n">
        <v>30.694479</v>
      </c>
      <c r="E16829" s="2" t="n">
        <v>8.496515</v>
      </c>
      <c r="F16829" s="2" t="n">
        <v>260.796112</v>
      </c>
      <c r="G16829" s="2" t="n">
        <v>0.762711</v>
      </c>
    </row>
    <row r="16830" customFormat="false" ht="13.8" hidden="false" customHeight="false" outlineLevel="0" collapsed="false">
      <c r="A16830" s="0" t="s">
        <v>16835</v>
      </c>
      <c r="B16830" s="2" t="n">
        <v>38.152458</v>
      </c>
      <c r="C16830" s="2" t="n">
        <v>8.934757</v>
      </c>
      <c r="D16830" s="2" t="n">
        <v>30.887236</v>
      </c>
      <c r="E16830" s="2" t="n">
        <v>8.393475</v>
      </c>
      <c r="F16830" s="2" t="n">
        <v>259.251221</v>
      </c>
      <c r="G16830" s="2" t="n">
        <v>0.760529</v>
      </c>
    </row>
    <row r="16831" customFormat="false" ht="13.8" hidden="false" customHeight="false" outlineLevel="0" collapsed="false">
      <c r="A16831" s="0" t="s">
        <v>16836</v>
      </c>
      <c r="B16831" s="2" t="n">
        <v>38.003494</v>
      </c>
      <c r="C16831" s="2" t="n">
        <v>9.042974</v>
      </c>
      <c r="D16831" s="2" t="n">
        <v>30.84861</v>
      </c>
      <c r="E16831" s="2" t="n">
        <v>8.500872</v>
      </c>
      <c r="F16831" s="2" t="n">
        <v>262.240082</v>
      </c>
      <c r="G16831" s="2" t="n">
        <v>0.76307</v>
      </c>
    </row>
    <row r="16832" customFormat="false" ht="13.8" hidden="false" customHeight="false" outlineLevel="0" collapsed="false">
      <c r="A16832" s="0" t="s">
        <v>16837</v>
      </c>
      <c r="B16832" s="2" t="n">
        <v>37.947083</v>
      </c>
      <c r="C16832" s="2" t="n">
        <v>9.067875</v>
      </c>
      <c r="D16832" s="2" t="n">
        <v>30.713629</v>
      </c>
      <c r="E16832" s="2" t="n">
        <v>8.490367</v>
      </c>
      <c r="F16832" s="2" t="n">
        <v>260.769989</v>
      </c>
      <c r="G16832" s="2" t="n">
        <v>0.757833</v>
      </c>
    </row>
    <row r="16833" customFormat="false" ht="13.8" hidden="false" customHeight="false" outlineLevel="0" collapsed="false">
      <c r="A16833" s="0" t="s">
        <v>16838</v>
      </c>
      <c r="B16833" s="2" t="n">
        <v>38.095398</v>
      </c>
      <c r="C16833" s="2" t="n">
        <v>8.980698</v>
      </c>
      <c r="D16833" s="2" t="n">
        <v>30.842339</v>
      </c>
      <c r="E16833" s="2" t="n">
        <v>8.396629</v>
      </c>
      <c r="F16833" s="2" t="n">
        <v>258.97168</v>
      </c>
      <c r="G16833" s="2" t="n">
        <v>0.756954</v>
      </c>
    </row>
    <row r="16834" customFormat="false" ht="13.8" hidden="false" customHeight="false" outlineLevel="0" collapsed="false">
      <c r="A16834" s="0" t="s">
        <v>16839</v>
      </c>
      <c r="B16834" s="2" t="n">
        <v>37.956253</v>
      </c>
      <c r="C16834" s="2" t="n">
        <v>8.996556</v>
      </c>
      <c r="D16834" s="2" t="n">
        <v>30.783381</v>
      </c>
      <c r="E16834" s="2" t="n">
        <v>8.479317</v>
      </c>
      <c r="F16834" s="2" t="n">
        <v>261.022034</v>
      </c>
      <c r="G16834" s="2" t="n">
        <v>0.764394</v>
      </c>
    </row>
    <row r="16835" customFormat="false" ht="13.8" hidden="false" customHeight="false" outlineLevel="0" collapsed="false">
      <c r="A16835" s="0" t="s">
        <v>16840</v>
      </c>
      <c r="B16835" s="2" t="n">
        <v>37.913513</v>
      </c>
      <c r="C16835" s="2" t="n">
        <v>8.947959</v>
      </c>
      <c r="D16835" s="2" t="n">
        <v>30.806749</v>
      </c>
      <c r="E16835" s="2" t="n">
        <v>8.409335</v>
      </c>
      <c r="F16835" s="2" t="n">
        <v>259.06427</v>
      </c>
      <c r="G16835" s="2" t="n">
        <v>0.763641</v>
      </c>
    </row>
    <row r="16836" customFormat="false" ht="13.8" hidden="false" customHeight="false" outlineLevel="0" collapsed="false">
      <c r="A16836" s="0" t="s">
        <v>16841</v>
      </c>
      <c r="B16836" s="2" t="n">
        <v>38.000431</v>
      </c>
      <c r="C16836" s="2" t="n">
        <v>9.03197</v>
      </c>
      <c r="D16836" s="2" t="n">
        <v>30.75144</v>
      </c>
      <c r="E16836" s="2" t="n">
        <v>8.475241</v>
      </c>
      <c r="F16836" s="2" t="n">
        <v>260.625854</v>
      </c>
      <c r="G16836" s="2" t="n">
        <v>0.759358</v>
      </c>
    </row>
    <row r="16837" customFormat="false" ht="13.8" hidden="false" customHeight="false" outlineLevel="0" collapsed="false">
      <c r="A16837" s="0" t="s">
        <v>16842</v>
      </c>
      <c r="B16837" s="2" t="n">
        <v>37.880199</v>
      </c>
      <c r="C16837" s="2" t="n">
        <v>8.999286</v>
      </c>
      <c r="D16837" s="2" t="n">
        <v>30.644388</v>
      </c>
      <c r="E16837" s="2" t="n">
        <v>8.454905</v>
      </c>
      <c r="F16837" s="2" t="n">
        <v>259.095367</v>
      </c>
      <c r="G16837" s="2" t="n">
        <v>0.760045</v>
      </c>
    </row>
    <row r="16838" customFormat="false" ht="13.8" hidden="false" customHeight="false" outlineLevel="0" collapsed="false">
      <c r="A16838" s="0" t="s">
        <v>16843</v>
      </c>
      <c r="B16838" s="2" t="n">
        <v>38.097931</v>
      </c>
      <c r="C16838" s="2" t="n">
        <v>9.009359</v>
      </c>
      <c r="D16838" s="2" t="n">
        <v>30.843884</v>
      </c>
      <c r="E16838" s="2" t="n">
        <v>8.432323</v>
      </c>
      <c r="F16838" s="2" t="n">
        <v>260.085571</v>
      </c>
      <c r="G16838" s="2" t="n">
        <v>0.757741</v>
      </c>
    </row>
    <row r="16839" customFormat="false" ht="13.8" hidden="false" customHeight="false" outlineLevel="0" collapsed="false">
      <c r="A16839" s="0" t="s">
        <v>16844</v>
      </c>
      <c r="B16839" s="2" t="n">
        <v>37.949379</v>
      </c>
      <c r="C16839" s="2" t="n">
        <v>9.022669</v>
      </c>
      <c r="D16839" s="2" t="n">
        <v>30.757832</v>
      </c>
      <c r="E16839" s="2" t="n">
        <v>8.512592</v>
      </c>
      <c r="F16839" s="2" t="n">
        <v>261.828888</v>
      </c>
      <c r="G16839" s="2" t="n">
        <v>0.764677</v>
      </c>
    </row>
    <row r="16840" customFormat="false" ht="13.8" hidden="false" customHeight="false" outlineLevel="0" collapsed="false">
      <c r="A16840" s="0" t="s">
        <v>16845</v>
      </c>
      <c r="B16840" s="2" t="n">
        <v>38.059357</v>
      </c>
      <c r="C16840" s="2" t="n">
        <v>8.991549</v>
      </c>
      <c r="D16840" s="2" t="n">
        <v>30.789444</v>
      </c>
      <c r="E16840" s="2" t="n">
        <v>8.446628</v>
      </c>
      <c r="F16840" s="2" t="n">
        <v>260.066956</v>
      </c>
      <c r="G16840" s="2" t="n">
        <v>0.759957</v>
      </c>
    </row>
    <row r="16841" customFormat="false" ht="13.8" hidden="false" customHeight="false" outlineLevel="0" collapsed="false">
      <c r="A16841" s="0" t="s">
        <v>16846</v>
      </c>
      <c r="B16841" s="2" t="n">
        <v>38.103619</v>
      </c>
      <c r="C16841" s="2" t="n">
        <v>8.996219</v>
      </c>
      <c r="D16841" s="2" t="n">
        <v>30.896152</v>
      </c>
      <c r="E16841" s="2" t="n">
        <v>8.427323</v>
      </c>
      <c r="F16841" s="2" t="n">
        <v>260.371857</v>
      </c>
      <c r="G16841" s="2" t="n">
        <v>0.75957</v>
      </c>
    </row>
    <row r="16842" customFormat="false" ht="13.8" hidden="false" customHeight="false" outlineLevel="0" collapsed="false">
      <c r="A16842" s="0" t="s">
        <v>16847</v>
      </c>
      <c r="B16842" s="2" t="n">
        <v>38.085747</v>
      </c>
      <c r="C16842" s="2" t="n">
        <v>9.012854</v>
      </c>
      <c r="D16842" s="2" t="n">
        <v>30.833994</v>
      </c>
      <c r="E16842" s="2" t="n">
        <v>8.456285</v>
      </c>
      <c r="F16842" s="2" t="n">
        <v>260.741058</v>
      </c>
      <c r="G16842" s="2" t="n">
        <v>0.759599</v>
      </c>
    </row>
    <row r="16843" customFormat="false" ht="13.8" hidden="false" customHeight="false" outlineLevel="0" collapsed="false">
      <c r="A16843" s="0" t="s">
        <v>16848</v>
      </c>
      <c r="B16843" s="2" t="n">
        <v>38.117947</v>
      </c>
      <c r="C16843" s="2" t="n">
        <v>8.969234</v>
      </c>
      <c r="D16843" s="2" t="n">
        <v>30.898245</v>
      </c>
      <c r="E16843" s="2" t="n">
        <v>8.415529</v>
      </c>
      <c r="F16843" s="2" t="n">
        <v>260.025085</v>
      </c>
      <c r="G16843" s="2" t="n">
        <v>0.760555</v>
      </c>
    </row>
    <row r="16844" customFormat="false" ht="13.8" hidden="false" customHeight="false" outlineLevel="0" collapsed="false">
      <c r="A16844" s="0" t="s">
        <v>16849</v>
      </c>
      <c r="B16844" s="2" t="n">
        <v>38.038059</v>
      </c>
      <c r="C16844" s="2" t="n">
        <v>9.030443</v>
      </c>
      <c r="D16844" s="2" t="n">
        <v>30.805929</v>
      </c>
      <c r="E16844" s="2" t="n">
        <v>8.460042</v>
      </c>
      <c r="F16844" s="2" t="n">
        <v>260.619446</v>
      </c>
      <c r="G16844" s="2" t="n">
        <v>0.758716</v>
      </c>
    </row>
    <row r="16845" customFormat="false" ht="13.8" hidden="false" customHeight="false" outlineLevel="0" collapsed="false">
      <c r="A16845" s="0" t="s">
        <v>16850</v>
      </c>
      <c r="B16845" s="2" t="n">
        <v>37.900467</v>
      </c>
      <c r="C16845" s="2" t="n">
        <v>9.044127</v>
      </c>
      <c r="D16845" s="2" t="n">
        <v>30.63147</v>
      </c>
      <c r="E16845" s="2" t="n">
        <v>8.477567</v>
      </c>
      <c r="F16845" s="2" t="n">
        <v>259.680328</v>
      </c>
      <c r="G16845" s="2" t="n">
        <v>0.757579</v>
      </c>
    </row>
    <row r="16846" customFormat="false" ht="13.8" hidden="false" customHeight="false" outlineLevel="0" collapsed="false">
      <c r="A16846" s="0" t="s">
        <v>16851</v>
      </c>
      <c r="B16846" s="2" t="n">
        <v>37.987957</v>
      </c>
      <c r="C16846" s="2" t="n">
        <v>8.995484</v>
      </c>
      <c r="D16846" s="2" t="n">
        <v>30.931982</v>
      </c>
      <c r="E16846" s="2" t="n">
        <v>8.492397</v>
      </c>
      <c r="F16846" s="2" t="n">
        <v>262.686676</v>
      </c>
      <c r="G16846" s="2" t="n">
        <v>0.768719</v>
      </c>
    </row>
    <row r="16847" customFormat="false" ht="13.8" hidden="false" customHeight="false" outlineLevel="0" collapsed="false">
      <c r="A16847" s="0" t="s">
        <v>16852</v>
      </c>
      <c r="B16847" s="2" t="n">
        <v>37.969406</v>
      </c>
      <c r="C16847" s="2" t="n">
        <v>9.01382</v>
      </c>
      <c r="D16847" s="2" t="n">
        <v>30.75102</v>
      </c>
      <c r="E16847" s="2" t="n">
        <v>8.507977</v>
      </c>
      <c r="F16847" s="2" t="n">
        <v>261.628967</v>
      </c>
      <c r="G16847" s="2" t="n">
        <v>0.76444</v>
      </c>
    </row>
    <row r="16848" customFormat="false" ht="13.8" hidden="false" customHeight="false" outlineLevel="0" collapsed="false">
      <c r="A16848" s="0" t="s">
        <v>16853</v>
      </c>
      <c r="B16848" s="2" t="n">
        <v>38.060188</v>
      </c>
      <c r="C16848" s="2" t="n">
        <v>8.996675</v>
      </c>
      <c r="D16848" s="2" t="n">
        <v>30.965624</v>
      </c>
      <c r="E16848" s="2" t="n">
        <v>8.464177</v>
      </c>
      <c r="F16848" s="2" t="n">
        <v>262.098511</v>
      </c>
      <c r="G16848" s="2" t="n">
        <v>0.765441</v>
      </c>
    </row>
    <row r="16849" customFormat="false" ht="13.8" hidden="false" customHeight="false" outlineLevel="0" collapsed="false">
      <c r="A16849" s="0" t="s">
        <v>16854</v>
      </c>
      <c r="B16849" s="2" t="n">
        <v>37.930607</v>
      </c>
      <c r="C16849" s="2" t="n">
        <v>9.031444</v>
      </c>
      <c r="D16849" s="2" t="n">
        <v>30.732868</v>
      </c>
      <c r="E16849" s="2" t="n">
        <v>8.506153</v>
      </c>
      <c r="F16849" s="2" t="n">
        <v>261.418488</v>
      </c>
      <c r="G16849" s="2" t="n">
        <v>0.763114</v>
      </c>
    </row>
    <row r="16850" customFormat="false" ht="13.8" hidden="false" customHeight="false" outlineLevel="0" collapsed="false">
      <c r="A16850" s="0" t="s">
        <v>16855</v>
      </c>
      <c r="B16850" s="2" t="n">
        <v>38.027843</v>
      </c>
      <c r="C16850" s="2" t="n">
        <v>9.022229</v>
      </c>
      <c r="D16850" s="2" t="n">
        <v>30.719654</v>
      </c>
      <c r="E16850" s="2" t="n">
        <v>8.474342</v>
      </c>
      <c r="F16850" s="2" t="n">
        <v>260.328857</v>
      </c>
      <c r="G16850" s="2" t="n">
        <v>0.758764</v>
      </c>
    </row>
    <row r="16851" customFormat="false" ht="13.8" hidden="false" customHeight="false" outlineLevel="0" collapsed="false">
      <c r="A16851" s="0" t="s">
        <v>16856</v>
      </c>
      <c r="B16851" s="2" t="n">
        <v>37.985737</v>
      </c>
      <c r="C16851" s="2" t="n">
        <v>9.004835</v>
      </c>
      <c r="D16851" s="2" t="n">
        <v>30.852215</v>
      </c>
      <c r="E16851" s="2" t="n">
        <v>8.455278</v>
      </c>
      <c r="F16851" s="2" t="n">
        <v>260.864075</v>
      </c>
      <c r="G16851" s="2" t="n">
        <v>0.762637</v>
      </c>
    </row>
    <row r="16852" customFormat="false" ht="13.8" hidden="false" customHeight="false" outlineLevel="0" collapsed="false">
      <c r="A16852" s="0" t="s">
        <v>16857</v>
      </c>
      <c r="B16852" s="2" t="n">
        <v>38.01757</v>
      </c>
      <c r="C16852" s="2" t="n">
        <v>9.058108</v>
      </c>
      <c r="D16852" s="2" t="n">
        <v>30.78067</v>
      </c>
      <c r="E16852" s="2" t="n">
        <v>8.50875</v>
      </c>
      <c r="F16852" s="2" t="n">
        <v>261.905029</v>
      </c>
      <c r="G16852" s="2" t="n">
        <v>0.76054</v>
      </c>
    </row>
    <row r="16853" customFormat="false" ht="13.8" hidden="false" customHeight="false" outlineLevel="0" collapsed="false">
      <c r="A16853" s="0" t="s">
        <v>16858</v>
      </c>
      <c r="B16853" s="2" t="n">
        <v>38.033409</v>
      </c>
      <c r="C16853" s="2" t="n">
        <v>9.026169</v>
      </c>
      <c r="D16853" s="2" t="n">
        <v>30.863438</v>
      </c>
      <c r="E16853" s="2" t="n">
        <v>8.464541</v>
      </c>
      <c r="F16853" s="2" t="n">
        <v>261.244843</v>
      </c>
      <c r="G16853" s="2" t="n">
        <v>0.76099</v>
      </c>
    </row>
    <row r="16854" customFormat="false" ht="13.8" hidden="false" customHeight="false" outlineLevel="0" collapsed="false">
      <c r="A16854" s="0" t="s">
        <v>16859</v>
      </c>
      <c r="B16854" s="2" t="n">
        <v>38.006977</v>
      </c>
      <c r="C16854" s="2" t="n">
        <v>9.025326</v>
      </c>
      <c r="D16854" s="2" t="n">
        <v>30.803272</v>
      </c>
      <c r="E16854" s="2" t="n">
        <v>8.494036</v>
      </c>
      <c r="F16854" s="2" t="n">
        <v>261.644104</v>
      </c>
      <c r="G16854" s="2" t="n">
        <v>0.762754</v>
      </c>
    </row>
    <row r="16855" customFormat="false" ht="13.8" hidden="false" customHeight="false" outlineLevel="0" collapsed="false">
      <c r="A16855" s="0" t="s">
        <v>16860</v>
      </c>
      <c r="B16855" s="2" t="n">
        <v>38.103573</v>
      </c>
      <c r="C16855" s="2" t="n">
        <v>8.981014</v>
      </c>
      <c r="D16855" s="2" t="n">
        <v>30.942032</v>
      </c>
      <c r="E16855" s="2" t="n">
        <v>8.46289</v>
      </c>
      <c r="F16855" s="2" t="n">
        <v>261.859009</v>
      </c>
      <c r="G16855" s="2" t="n">
        <v>0.765203</v>
      </c>
    </row>
    <row r="16856" customFormat="false" ht="13.8" hidden="false" customHeight="false" outlineLevel="0" collapsed="false">
      <c r="A16856" s="0" t="s">
        <v>16861</v>
      </c>
      <c r="B16856" s="2" t="n">
        <v>37.900303</v>
      </c>
      <c r="C16856" s="2" t="n">
        <v>9.015271</v>
      </c>
      <c r="D16856" s="2" t="n">
        <v>30.68047</v>
      </c>
      <c r="E16856" s="2" t="n">
        <v>8.492972</v>
      </c>
      <c r="F16856" s="2" t="n">
        <v>260.56839</v>
      </c>
      <c r="G16856" s="2" t="n">
        <v>0.762606</v>
      </c>
    </row>
    <row r="16857" customFormat="false" ht="13.8" hidden="false" customHeight="false" outlineLevel="0" collapsed="false">
      <c r="A16857" s="0" t="s">
        <v>16862</v>
      </c>
      <c r="B16857" s="2" t="n">
        <v>38.032455</v>
      </c>
      <c r="C16857" s="2" t="n">
        <v>9.019791</v>
      </c>
      <c r="D16857" s="2" t="n">
        <v>30.885019</v>
      </c>
      <c r="E16857" s="2" t="n">
        <v>8.469475</v>
      </c>
      <c r="F16857" s="2" t="n">
        <v>261.579895</v>
      </c>
      <c r="G16857" s="2" t="n">
        <v>0.762524</v>
      </c>
    </row>
    <row r="16858" customFormat="false" ht="13.8" hidden="false" customHeight="false" outlineLevel="0" collapsed="false">
      <c r="A16858" s="0" t="s">
        <v>16863</v>
      </c>
      <c r="B16858" s="2" t="n">
        <v>37.927376</v>
      </c>
      <c r="C16858" s="2" t="n">
        <v>9.013122</v>
      </c>
      <c r="D16858" s="2" t="n">
        <v>30.674389</v>
      </c>
      <c r="E16858" s="2" t="n">
        <v>8.489479</v>
      </c>
      <c r="F16858" s="2" t="n">
        <v>260.409576</v>
      </c>
      <c r="G16858" s="2" t="n">
        <v>0.761779</v>
      </c>
    </row>
    <row r="16859" customFormat="false" ht="13.8" hidden="false" customHeight="false" outlineLevel="0" collapsed="false">
      <c r="A16859" s="0" t="s">
        <v>16864</v>
      </c>
      <c r="B16859" s="2" t="n">
        <v>37.894161</v>
      </c>
      <c r="C16859" s="2" t="n">
        <v>9.006105</v>
      </c>
      <c r="D16859" s="2" t="n">
        <v>30.662889</v>
      </c>
      <c r="E16859" s="2" t="n">
        <v>8.449403</v>
      </c>
      <c r="F16859" s="2" t="n">
        <v>259.083099</v>
      </c>
      <c r="G16859" s="2" t="n">
        <v>0.759154</v>
      </c>
    </row>
    <row r="16860" customFormat="false" ht="13.8" hidden="false" customHeight="false" outlineLevel="0" collapsed="false">
      <c r="A16860" s="0" t="s">
        <v>16865</v>
      </c>
      <c r="B16860" s="2" t="n">
        <v>38.024532</v>
      </c>
      <c r="C16860" s="2" t="n">
        <v>8.993057</v>
      </c>
      <c r="D16860" s="2" t="n">
        <v>30.83811</v>
      </c>
      <c r="E16860" s="2" t="n">
        <v>8.466755</v>
      </c>
      <c r="F16860" s="2" t="n">
        <v>261.098724</v>
      </c>
      <c r="G16860" s="2" t="n">
        <v>0.763543</v>
      </c>
    </row>
    <row r="16861" customFormat="false" ht="13.8" hidden="false" customHeight="false" outlineLevel="0" collapsed="false">
      <c r="A16861" s="0" t="s">
        <v>16866</v>
      </c>
      <c r="B16861" s="2" t="n">
        <v>37.908443</v>
      </c>
      <c r="C16861" s="2" t="n">
        <v>9.04014</v>
      </c>
      <c r="D16861" s="2" t="n">
        <v>30.675955</v>
      </c>
      <c r="E16861" s="2" t="n">
        <v>8.510894</v>
      </c>
      <c r="F16861" s="2" t="n">
        <v>261.079803</v>
      </c>
      <c r="G16861" s="2" t="n">
        <v>0.761837</v>
      </c>
    </row>
    <row r="16862" customFormat="false" ht="13.8" hidden="false" customHeight="false" outlineLevel="0" collapsed="false">
      <c r="A16862" s="0" t="s">
        <v>16867</v>
      </c>
      <c r="B16862" s="2" t="n">
        <v>38.01733</v>
      </c>
      <c r="C16862" s="2" t="n">
        <v>9.031929</v>
      </c>
      <c r="D16862" s="2" t="n">
        <v>30.83659</v>
      </c>
      <c r="E16862" s="2" t="n">
        <v>8.475025</v>
      </c>
      <c r="F16862" s="2" t="n">
        <v>261.340881</v>
      </c>
      <c r="G16862" s="2" t="n">
        <v>0.761106</v>
      </c>
    </row>
    <row r="16863" customFormat="false" ht="13.8" hidden="false" customHeight="false" outlineLevel="0" collapsed="false">
      <c r="A16863" s="0" t="s">
        <v>16868</v>
      </c>
      <c r="B16863" s="2" t="n">
        <v>38.111496</v>
      </c>
      <c r="C16863" s="2" t="n">
        <v>9.011834</v>
      </c>
      <c r="D16863" s="2" t="n">
        <v>30.881388</v>
      </c>
      <c r="E16863" s="2" t="n">
        <v>8.465478</v>
      </c>
      <c r="F16863" s="2" t="n">
        <v>261.42572</v>
      </c>
      <c r="G16863" s="2" t="n">
        <v>0.761166</v>
      </c>
    </row>
    <row r="16864" customFormat="false" ht="13.8" hidden="false" customHeight="false" outlineLevel="0" collapsed="false">
      <c r="A16864" s="0" t="s">
        <v>16869</v>
      </c>
      <c r="B16864" s="2" t="n">
        <v>37.952652</v>
      </c>
      <c r="C16864" s="2" t="n">
        <v>8.997212</v>
      </c>
      <c r="D16864" s="2" t="n">
        <v>30.743872</v>
      </c>
      <c r="E16864" s="2" t="n">
        <v>8.447921</v>
      </c>
      <c r="F16864" s="2" t="n">
        <v>259.721802</v>
      </c>
      <c r="G16864" s="2" t="n">
        <v>0.760603</v>
      </c>
    </row>
    <row r="16865" customFormat="false" ht="13.8" hidden="false" customHeight="false" outlineLevel="0" collapsed="false">
      <c r="A16865" s="0" t="s">
        <v>16870</v>
      </c>
      <c r="B16865" s="2" t="n">
        <v>37.973518</v>
      </c>
      <c r="C16865" s="2" t="n">
        <v>9.032114</v>
      </c>
      <c r="D16865" s="2" t="n">
        <v>30.756758</v>
      </c>
      <c r="E16865" s="2" t="n">
        <v>8.496923</v>
      </c>
      <c r="F16865" s="2" t="n">
        <v>261.33783</v>
      </c>
      <c r="G16865" s="2" t="n">
        <v>0.76196</v>
      </c>
    </row>
    <row r="16866" customFormat="false" ht="13.8" hidden="false" customHeight="false" outlineLevel="0" collapsed="false">
      <c r="A16866" s="0" t="s">
        <v>16871</v>
      </c>
      <c r="B16866" s="2" t="n">
        <v>38.107647</v>
      </c>
      <c r="C16866" s="2" t="n">
        <v>8.973057</v>
      </c>
      <c r="D16866" s="2" t="n">
        <v>30.899685</v>
      </c>
      <c r="E16866" s="2" t="n">
        <v>8.414597</v>
      </c>
      <c r="F16866" s="2" t="n">
        <v>260.008392</v>
      </c>
      <c r="G16866" s="2" t="n">
        <v>0.760387</v>
      </c>
    </row>
    <row r="16867" customFormat="false" ht="13.8" hidden="false" customHeight="false" outlineLevel="0" collapsed="false">
      <c r="A16867" s="0" t="s">
        <v>16872</v>
      </c>
      <c r="B16867" s="2" t="n">
        <v>38.080109</v>
      </c>
      <c r="C16867" s="2" t="n">
        <v>8.980311</v>
      </c>
      <c r="D16867" s="2" t="n">
        <v>30.982538</v>
      </c>
      <c r="E16867" s="2" t="n">
        <v>8.445088</v>
      </c>
      <c r="F16867" s="2" t="n">
        <v>261.650269</v>
      </c>
      <c r="G16867" s="2" t="n">
        <v>0.765124</v>
      </c>
    </row>
    <row r="16868" customFormat="false" ht="13.8" hidden="false" customHeight="false" outlineLevel="0" collapsed="false">
      <c r="A16868" s="0" t="s">
        <v>16873</v>
      </c>
      <c r="B16868" s="2" t="n">
        <v>37.939804</v>
      </c>
      <c r="C16868" s="2" t="n">
        <v>9.02876</v>
      </c>
      <c r="D16868" s="2" t="n">
        <v>30.761509</v>
      </c>
      <c r="E16868" s="2" t="n">
        <v>8.50802</v>
      </c>
      <c r="F16868" s="2" t="n">
        <v>261.719543</v>
      </c>
      <c r="G16868" s="2" t="n">
        <v>0.764035</v>
      </c>
    </row>
    <row r="16869" customFormat="false" ht="13.8" hidden="false" customHeight="false" outlineLevel="0" collapsed="false">
      <c r="A16869" s="0" t="s">
        <v>16874</v>
      </c>
      <c r="B16869" s="2" t="n">
        <v>38.038986</v>
      </c>
      <c r="C16869" s="2" t="n">
        <v>9.054127</v>
      </c>
      <c r="D16869" s="2" t="n">
        <v>30.849171</v>
      </c>
      <c r="E16869" s="2" t="n">
        <v>8.478957</v>
      </c>
      <c r="F16869" s="2" t="n">
        <v>261.568787</v>
      </c>
      <c r="G16869" s="2" t="n">
        <v>0.75947</v>
      </c>
    </row>
    <row r="16870" customFormat="false" ht="13.8" hidden="false" customHeight="false" outlineLevel="0" collapsed="false">
      <c r="A16870" s="0" t="s">
        <v>16875</v>
      </c>
      <c r="B16870" s="2" t="n">
        <v>38.14061</v>
      </c>
      <c r="C16870" s="2" t="n">
        <v>9.007318</v>
      </c>
      <c r="D16870" s="2" t="n">
        <v>30.887924</v>
      </c>
      <c r="E16870" s="2" t="n">
        <v>8.448166</v>
      </c>
      <c r="F16870" s="2" t="n">
        <v>260.94632</v>
      </c>
      <c r="G16870" s="2" t="n">
        <v>0.75957</v>
      </c>
    </row>
    <row r="16871" customFormat="false" ht="13.8" hidden="false" customHeight="false" outlineLevel="0" collapsed="false">
      <c r="A16871" s="0" t="s">
        <v>16876</v>
      </c>
      <c r="B16871" s="2" t="n">
        <v>38.194981</v>
      </c>
      <c r="C16871" s="2" t="n">
        <v>9.021214</v>
      </c>
      <c r="D16871" s="2" t="n">
        <v>30.951588</v>
      </c>
      <c r="E16871" s="2" t="n">
        <v>8.464841</v>
      </c>
      <c r="F16871" s="2" t="n">
        <v>262.000275</v>
      </c>
      <c r="G16871" s="2" t="n">
        <v>0.76038</v>
      </c>
    </row>
    <row r="16872" customFormat="false" ht="13.8" hidden="false" customHeight="false" outlineLevel="0" collapsed="false">
      <c r="A16872" s="0" t="s">
        <v>16877</v>
      </c>
      <c r="B16872" s="2" t="n">
        <v>38.004539</v>
      </c>
      <c r="C16872" s="2" t="n">
        <v>9.047184</v>
      </c>
      <c r="D16872" s="2" t="n">
        <v>30.747572</v>
      </c>
      <c r="E16872" s="2" t="n">
        <v>8.506331</v>
      </c>
      <c r="F16872" s="2" t="n">
        <v>261.549042</v>
      </c>
      <c r="G16872" s="2" t="n">
        <v>0.760684</v>
      </c>
    </row>
    <row r="16873" customFormat="false" ht="13.8" hidden="false" customHeight="false" outlineLevel="0" collapsed="false">
      <c r="A16873" s="0" t="s">
        <v>16878</v>
      </c>
      <c r="B16873" s="2" t="n">
        <v>38.184654</v>
      </c>
      <c r="C16873" s="2" t="n">
        <v>8.957371</v>
      </c>
      <c r="D16873" s="2" t="n">
        <v>31.021114</v>
      </c>
      <c r="E16873" s="2" t="n">
        <v>8.402424</v>
      </c>
      <c r="F16873" s="2" t="n">
        <v>260.652557</v>
      </c>
      <c r="G16873" s="2" t="n">
        <v>0.762066</v>
      </c>
    </row>
    <row r="16874" customFormat="false" ht="13.8" hidden="false" customHeight="false" outlineLevel="0" collapsed="false">
      <c r="A16874" s="0" t="s">
        <v>16879</v>
      </c>
      <c r="B16874" s="2" t="n">
        <v>38.201843</v>
      </c>
      <c r="C16874" s="2" t="n">
        <v>9.016936</v>
      </c>
      <c r="D16874" s="2" t="n">
        <v>30.97533</v>
      </c>
      <c r="E16874" s="2" t="n">
        <v>8.477808</v>
      </c>
      <c r="F16874" s="2" t="n">
        <v>262.602905</v>
      </c>
      <c r="G16874" s="2" t="n">
        <v>0.762353</v>
      </c>
    </row>
    <row r="16875" customFormat="false" ht="13.8" hidden="false" customHeight="false" outlineLevel="0" collapsed="false">
      <c r="A16875" s="0" t="s">
        <v>16880</v>
      </c>
      <c r="B16875" s="2" t="n">
        <v>38.034817</v>
      </c>
      <c r="C16875" s="2" t="n">
        <v>8.9736</v>
      </c>
      <c r="D16875" s="2" t="n">
        <v>30.930199</v>
      </c>
      <c r="E16875" s="2" t="n">
        <v>8.445868</v>
      </c>
      <c r="F16875" s="2" t="n">
        <v>261.232361</v>
      </c>
      <c r="G16875" s="2" t="n">
        <v>0.765383</v>
      </c>
    </row>
    <row r="16876" customFormat="false" ht="13.8" hidden="false" customHeight="false" outlineLevel="0" collapsed="false">
      <c r="A16876" s="0" t="s">
        <v>16881</v>
      </c>
      <c r="B16876" s="2" t="n">
        <v>38.124332</v>
      </c>
      <c r="C16876" s="2" t="n">
        <v>9.004819</v>
      </c>
      <c r="D16876" s="2" t="n">
        <v>30.883471</v>
      </c>
      <c r="E16876" s="2" t="n">
        <v>8.471227</v>
      </c>
      <c r="F16876" s="2" t="n">
        <v>261.62088</v>
      </c>
      <c r="G16876" s="2" t="n">
        <v>0.762071</v>
      </c>
    </row>
    <row r="16877" customFormat="false" ht="13.8" hidden="false" customHeight="false" outlineLevel="0" collapsed="false">
      <c r="A16877" s="0" t="s">
        <v>16882</v>
      </c>
      <c r="B16877" s="2" t="n">
        <v>38.087357</v>
      </c>
      <c r="C16877" s="2" t="n">
        <v>9.02639</v>
      </c>
      <c r="D16877" s="2" t="n">
        <v>30.831255</v>
      </c>
      <c r="E16877" s="2" t="n">
        <v>8.444575</v>
      </c>
      <c r="F16877" s="2" t="n">
        <v>260.356842</v>
      </c>
      <c r="G16877" s="2" t="n">
        <v>0.757311</v>
      </c>
    </row>
    <row r="16878" customFormat="false" ht="13.8" hidden="false" customHeight="false" outlineLevel="0" collapsed="false">
      <c r="A16878" s="0" t="s">
        <v>16883</v>
      </c>
      <c r="B16878" s="2" t="n">
        <v>37.986668</v>
      </c>
      <c r="C16878" s="2" t="n">
        <v>8.999969</v>
      </c>
      <c r="D16878" s="2" t="n">
        <v>30.835554</v>
      </c>
      <c r="E16878" s="2" t="n">
        <v>8.486791</v>
      </c>
      <c r="F16878" s="2" t="n">
        <v>261.694885</v>
      </c>
      <c r="G16878" s="2" t="n">
        <v>0.765461</v>
      </c>
    </row>
    <row r="16879" customFormat="false" ht="13.8" hidden="false" customHeight="false" outlineLevel="0" collapsed="false">
      <c r="A16879" s="0" t="s">
        <v>16884</v>
      </c>
      <c r="B16879" s="2" t="n">
        <v>37.995842</v>
      </c>
      <c r="C16879" s="2" t="n">
        <v>8.992688</v>
      </c>
      <c r="D16879" s="2" t="n">
        <v>30.965023</v>
      </c>
      <c r="E16879" s="2" t="n">
        <v>8.490652</v>
      </c>
      <c r="F16879" s="2" t="n">
        <v>262.913239</v>
      </c>
      <c r="G16879" s="2" t="n">
        <v>0.769461</v>
      </c>
    </row>
    <row r="16880" customFormat="false" ht="13.8" hidden="false" customHeight="false" outlineLevel="0" collapsed="false">
      <c r="A16880" s="0" t="s">
        <v>16885</v>
      </c>
      <c r="B16880" s="2" t="n">
        <v>38.070148</v>
      </c>
      <c r="C16880" s="2" t="n">
        <v>8.981449</v>
      </c>
      <c r="D16880" s="2" t="n">
        <v>30.856493</v>
      </c>
      <c r="E16880" s="2" t="n">
        <v>8.436966</v>
      </c>
      <c r="F16880" s="2" t="n">
        <v>260.335175</v>
      </c>
      <c r="G16880" s="2" t="n">
        <v>0.761381</v>
      </c>
    </row>
    <row r="16881" customFormat="false" ht="13.8" hidden="false" customHeight="false" outlineLevel="0" collapsed="false">
      <c r="A16881" s="0" t="s">
        <v>16886</v>
      </c>
      <c r="B16881" s="2" t="n">
        <v>37.933334</v>
      </c>
      <c r="C16881" s="2" t="n">
        <v>8.997726</v>
      </c>
      <c r="D16881" s="2" t="n">
        <v>30.764999</v>
      </c>
      <c r="E16881" s="2" t="n">
        <v>8.486302</v>
      </c>
      <c r="F16881" s="2" t="n">
        <v>261.081085</v>
      </c>
      <c r="G16881" s="2" t="n">
        <v>0.76493</v>
      </c>
    </row>
    <row r="16882" customFormat="false" ht="13.8" hidden="false" customHeight="false" outlineLevel="0" collapsed="false">
      <c r="A16882" s="0" t="s">
        <v>16887</v>
      </c>
      <c r="B16882" s="2" t="n">
        <v>38.136837</v>
      </c>
      <c r="C16882" s="2" t="n">
        <v>9.01306</v>
      </c>
      <c r="D16882" s="2" t="n">
        <v>30.75049</v>
      </c>
      <c r="E16882" s="2" t="n">
        <v>8.451376</v>
      </c>
      <c r="F16882" s="2" t="n">
        <v>259.883942</v>
      </c>
      <c r="G16882" s="2" t="n">
        <v>0.756071</v>
      </c>
    </row>
    <row r="16883" customFormat="false" ht="13.8" hidden="false" customHeight="false" outlineLevel="0" collapsed="false">
      <c r="A16883" s="0" t="s">
        <v>16888</v>
      </c>
      <c r="B16883" s="2" t="n">
        <v>37.947002</v>
      </c>
      <c r="C16883" s="2" t="n">
        <v>9.017441</v>
      </c>
      <c r="D16883" s="2" t="n">
        <v>30.800468</v>
      </c>
      <c r="E16883" s="2" t="n">
        <v>8.483365</v>
      </c>
      <c r="F16883" s="2" t="n">
        <v>261.291626</v>
      </c>
      <c r="G16883" s="2" t="n">
        <v>0.763598</v>
      </c>
    </row>
    <row r="16884" customFormat="false" ht="13.8" hidden="false" customHeight="false" outlineLevel="0" collapsed="false">
      <c r="A16884" s="0" t="s">
        <v>16889</v>
      </c>
      <c r="B16884" s="2" t="n">
        <v>38.15506</v>
      </c>
      <c r="C16884" s="2" t="n">
        <v>9.032335</v>
      </c>
      <c r="D16884" s="2" t="n">
        <v>30.847486</v>
      </c>
      <c r="E16884" s="2" t="n">
        <v>8.441988</v>
      </c>
      <c r="F16884" s="2" t="n">
        <v>260.414124</v>
      </c>
      <c r="G16884" s="2" t="n">
        <v>0.755635</v>
      </c>
    </row>
    <row r="16885" customFormat="false" ht="13.8" hidden="false" customHeight="false" outlineLevel="0" collapsed="false">
      <c r="A16885" s="0" t="s">
        <v>16890</v>
      </c>
      <c r="B16885" s="2" t="n">
        <v>37.980804</v>
      </c>
      <c r="C16885" s="2" t="n">
        <v>9.013161</v>
      </c>
      <c r="D16885" s="2" t="n">
        <v>30.746729</v>
      </c>
      <c r="E16885" s="2" t="n">
        <v>8.479739</v>
      </c>
      <c r="F16885" s="2" t="n">
        <v>260.724243</v>
      </c>
      <c r="G16885" s="2" t="n">
        <v>0.761623</v>
      </c>
    </row>
    <row r="16886" customFormat="false" ht="13.8" hidden="false" customHeight="false" outlineLevel="0" collapsed="false">
      <c r="A16886" s="0" t="s">
        <v>16891</v>
      </c>
      <c r="B16886" s="2" t="n">
        <v>38.192104</v>
      </c>
      <c r="C16886" s="2" t="n">
        <v>9.016104</v>
      </c>
      <c r="D16886" s="2" t="n">
        <v>30.886637</v>
      </c>
      <c r="E16886" s="2" t="n">
        <v>8.414083</v>
      </c>
      <c r="F16886" s="2" t="n">
        <v>259.882721</v>
      </c>
      <c r="G16886" s="2" t="n">
        <v>0.754718</v>
      </c>
    </row>
    <row r="16887" customFormat="false" ht="13.8" hidden="false" customHeight="false" outlineLevel="0" collapsed="false">
      <c r="A16887" s="0" t="s">
        <v>16892</v>
      </c>
      <c r="B16887" s="2" t="n">
        <v>38.100929</v>
      </c>
      <c r="C16887" s="2" t="n">
        <v>9.005726</v>
      </c>
      <c r="D16887" s="2" t="n">
        <v>30.841286</v>
      </c>
      <c r="E16887" s="2" t="n">
        <v>8.431966</v>
      </c>
      <c r="F16887" s="2" t="n">
        <v>260.052673</v>
      </c>
      <c r="G16887" s="2" t="n">
        <v>0.757891</v>
      </c>
    </row>
    <row r="16888" customFormat="false" ht="13.8" hidden="false" customHeight="false" outlineLevel="0" collapsed="false">
      <c r="A16888" s="0" t="s">
        <v>16893</v>
      </c>
      <c r="B16888" s="2" t="n">
        <v>37.958782</v>
      </c>
      <c r="C16888" s="2" t="n">
        <v>9.017393</v>
      </c>
      <c r="D16888" s="2" t="n">
        <v>30.857317</v>
      </c>
      <c r="E16888" s="2" t="n">
        <v>8.468973</v>
      </c>
      <c r="F16888" s="2" t="n">
        <v>261.329803</v>
      </c>
      <c r="G16888" s="2" t="n">
        <v>0.763476</v>
      </c>
    </row>
    <row r="16889" customFormat="false" ht="13.8" hidden="false" customHeight="false" outlineLevel="0" collapsed="false">
      <c r="A16889" s="0" t="s">
        <v>16894</v>
      </c>
      <c r="B16889" s="2" t="n">
        <v>37.978191</v>
      </c>
      <c r="C16889" s="2" t="n">
        <v>8.978595</v>
      </c>
      <c r="D16889" s="2" t="n">
        <v>30.765326</v>
      </c>
      <c r="E16889" s="2" t="n">
        <v>8.450212</v>
      </c>
      <c r="F16889" s="2" t="n">
        <v>259.973541</v>
      </c>
      <c r="G16889" s="2" t="n">
        <v>0.762406</v>
      </c>
    </row>
    <row r="16890" customFormat="false" ht="13.8" hidden="false" customHeight="false" outlineLevel="0" collapsed="false">
      <c r="A16890" s="0" t="s">
        <v>16895</v>
      </c>
      <c r="B16890" s="2" t="n">
        <v>38.157124</v>
      </c>
      <c r="C16890" s="2" t="n">
        <v>8.983857</v>
      </c>
      <c r="D16890" s="2" t="n">
        <v>30.885979</v>
      </c>
      <c r="E16890" s="2" t="n">
        <v>8.437272</v>
      </c>
      <c r="F16890" s="2" t="n">
        <v>260.593414</v>
      </c>
      <c r="G16890" s="2" t="n">
        <v>0.760195</v>
      </c>
    </row>
    <row r="16891" customFormat="false" ht="13.8" hidden="false" customHeight="false" outlineLevel="0" collapsed="false">
      <c r="A16891" s="0" t="s">
        <v>16896</v>
      </c>
      <c r="B16891" s="2" t="n">
        <v>38.093056</v>
      </c>
      <c r="C16891" s="2" t="n">
        <v>9.012131</v>
      </c>
      <c r="D16891" s="2" t="n">
        <v>30.876032</v>
      </c>
      <c r="E16891" s="2" t="n">
        <v>8.43529</v>
      </c>
      <c r="F16891" s="2" t="n">
        <v>260.448303</v>
      </c>
      <c r="G16891" s="2" t="n">
        <v>0.758662</v>
      </c>
    </row>
    <row r="16892" customFormat="false" ht="13.8" hidden="false" customHeight="false" outlineLevel="0" collapsed="false">
      <c r="A16892" s="0" t="s">
        <v>16897</v>
      </c>
      <c r="B16892" s="2" t="n">
        <v>38.115349</v>
      </c>
      <c r="C16892" s="2" t="n">
        <v>9.021065</v>
      </c>
      <c r="D16892" s="2" t="n">
        <v>30.801329</v>
      </c>
      <c r="E16892" s="2" t="n">
        <v>8.492112</v>
      </c>
      <c r="F16892" s="2" t="n">
        <v>261.568329</v>
      </c>
      <c r="G16892" s="2" t="n">
        <v>0.760725</v>
      </c>
    </row>
    <row r="16893" customFormat="false" ht="13.8" hidden="false" customHeight="false" outlineLevel="0" collapsed="false">
      <c r="A16893" s="0" t="s">
        <v>16898</v>
      </c>
      <c r="B16893" s="2" t="n">
        <v>38.059959</v>
      </c>
      <c r="C16893" s="2" t="n">
        <v>9.025456</v>
      </c>
      <c r="D16893" s="2" t="n">
        <v>30.817642</v>
      </c>
      <c r="E16893" s="2" t="n">
        <v>8.462675</v>
      </c>
      <c r="F16893" s="2" t="n">
        <v>260.799683</v>
      </c>
      <c r="G16893" s="2" t="n">
        <v>0.759223</v>
      </c>
    </row>
    <row r="16894" customFormat="false" ht="13.8" hidden="false" customHeight="false" outlineLevel="0" collapsed="false">
      <c r="A16894" s="0" t="s">
        <v>16899</v>
      </c>
      <c r="B16894" s="2" t="n">
        <v>38.091545</v>
      </c>
      <c r="C16894" s="2" t="n">
        <v>9.021175</v>
      </c>
      <c r="D16894" s="2" t="n">
        <v>30.86537</v>
      </c>
      <c r="E16894" s="2" t="n">
        <v>8.436077</v>
      </c>
      <c r="F16894" s="2" t="n">
        <v>260.382629</v>
      </c>
      <c r="G16894" s="2" t="n">
        <v>0.75774</v>
      </c>
    </row>
    <row r="16895" customFormat="false" ht="13.8" hidden="false" customHeight="false" outlineLevel="0" collapsed="false">
      <c r="A16895" s="0" t="s">
        <v>16900</v>
      </c>
      <c r="B16895" s="2" t="n">
        <v>38.012249</v>
      </c>
      <c r="C16895" s="2" t="n">
        <v>9.013914</v>
      </c>
      <c r="D16895" s="2" t="n">
        <v>30.73168</v>
      </c>
      <c r="E16895" s="2" t="n">
        <v>8.460108</v>
      </c>
      <c r="F16895" s="2" t="n">
        <v>259.993317</v>
      </c>
      <c r="G16895" s="2" t="n">
        <v>0.758796</v>
      </c>
    </row>
    <row r="16896" customFormat="false" ht="13.8" hidden="false" customHeight="false" outlineLevel="0" collapsed="false">
      <c r="A16896" s="0" t="s">
        <v>16901</v>
      </c>
      <c r="B16896" s="2" t="n">
        <v>38.086414</v>
      </c>
      <c r="C16896" s="2" t="n">
        <v>9.018285</v>
      </c>
      <c r="D16896" s="2" t="n">
        <v>30.90086</v>
      </c>
      <c r="E16896" s="2" t="n">
        <v>8.471445</v>
      </c>
      <c r="F16896" s="2" t="n">
        <v>261.774933</v>
      </c>
      <c r="G16896" s="2" t="n">
        <v>0.762139</v>
      </c>
    </row>
    <row r="16897" customFormat="false" ht="13.8" hidden="false" customHeight="false" outlineLevel="0" collapsed="false">
      <c r="A16897" s="0" t="s">
        <v>16902</v>
      </c>
      <c r="B16897" s="2" t="n">
        <v>37.990227</v>
      </c>
      <c r="C16897" s="2" t="n">
        <v>9.026633</v>
      </c>
      <c r="D16897" s="2" t="n">
        <v>30.698101</v>
      </c>
      <c r="E16897" s="2" t="n">
        <v>8.501548</v>
      </c>
      <c r="F16897" s="2" t="n">
        <v>260.981384</v>
      </c>
      <c r="G16897" s="2" t="n">
        <v>0.761048</v>
      </c>
    </row>
    <row r="16898" customFormat="false" ht="13.8" hidden="false" customHeight="false" outlineLevel="0" collapsed="false">
      <c r="A16898" s="0" t="s">
        <v>16903</v>
      </c>
      <c r="B16898" s="2" t="n">
        <v>38.030495</v>
      </c>
      <c r="C16898" s="2" t="n">
        <v>9.043274</v>
      </c>
      <c r="D16898" s="2" t="n">
        <v>30.859976</v>
      </c>
      <c r="E16898" s="2" t="n">
        <v>8.489393</v>
      </c>
      <c r="F16898" s="2" t="n">
        <v>261.982483</v>
      </c>
      <c r="G16898" s="2" t="n">
        <v>0.761754</v>
      </c>
    </row>
    <row r="16899" customFormat="false" ht="13.8" hidden="false" customHeight="false" outlineLevel="0" collapsed="false">
      <c r="A16899" s="0" t="s">
        <v>16904</v>
      </c>
      <c r="B16899" s="2" t="n">
        <v>38.090347</v>
      </c>
      <c r="C16899" s="2" t="n">
        <v>8.988091</v>
      </c>
      <c r="D16899" s="2" t="n">
        <v>30.822582</v>
      </c>
      <c r="E16899" s="2" t="n">
        <v>8.441915</v>
      </c>
      <c r="F16899" s="2" t="n">
        <v>260.201599</v>
      </c>
      <c r="G16899" s="2" t="n">
        <v>0.760024</v>
      </c>
    </row>
    <row r="16900" customFormat="false" ht="13.8" hidden="false" customHeight="false" outlineLevel="0" collapsed="false">
      <c r="A16900" s="0" t="s">
        <v>16905</v>
      </c>
      <c r="B16900" s="2" t="n">
        <v>38.179787</v>
      </c>
      <c r="C16900" s="2" t="n">
        <v>8.999595</v>
      </c>
      <c r="D16900" s="2" t="n">
        <v>30.882483</v>
      </c>
      <c r="E16900" s="2" t="n">
        <v>8.424097</v>
      </c>
      <c r="F16900" s="2" t="n">
        <v>260.157043</v>
      </c>
      <c r="G16900" s="2" t="n">
        <v>0.757145</v>
      </c>
    </row>
    <row r="16901" customFormat="false" ht="13.8" hidden="false" customHeight="false" outlineLevel="0" collapsed="false">
      <c r="A16901" s="0" t="s">
        <v>16906</v>
      </c>
      <c r="B16901" s="2" t="n">
        <v>38.000156</v>
      </c>
      <c r="C16901" s="2" t="n">
        <v>9.024936</v>
      </c>
      <c r="D16901" s="2" t="n">
        <v>30.762506</v>
      </c>
      <c r="E16901" s="2" t="n">
        <v>8.495993</v>
      </c>
      <c r="F16901" s="2" t="n">
        <v>261.358032</v>
      </c>
      <c r="G16901" s="2" t="n">
        <v>0.76209</v>
      </c>
    </row>
    <row r="16902" customFormat="false" ht="13.8" hidden="false" customHeight="false" outlineLevel="0" collapsed="false">
      <c r="A16902" s="0" t="s">
        <v>16907</v>
      </c>
      <c r="B16902" s="2" t="n">
        <v>38.087158</v>
      </c>
      <c r="C16902" s="2" t="n">
        <v>9.019058</v>
      </c>
      <c r="D16902" s="2" t="n">
        <v>30.946373</v>
      </c>
      <c r="E16902" s="2" t="n">
        <v>8.468926</v>
      </c>
      <c r="F16902" s="2" t="n">
        <v>262.08255</v>
      </c>
      <c r="G16902" s="2" t="n">
        <v>0.762954</v>
      </c>
    </row>
    <row r="16903" customFormat="false" ht="13.8" hidden="false" customHeight="false" outlineLevel="0" collapsed="false">
      <c r="A16903" s="0" t="s">
        <v>16908</v>
      </c>
      <c r="B16903" s="2" t="n">
        <v>38.09726</v>
      </c>
      <c r="C16903" s="2" t="n">
        <v>8.994884</v>
      </c>
      <c r="D16903" s="2" t="n">
        <v>30.857765</v>
      </c>
      <c r="E16903" s="2" t="n">
        <v>8.427614</v>
      </c>
      <c r="F16903" s="2" t="n">
        <v>260.057343</v>
      </c>
      <c r="G16903" s="2" t="n">
        <v>0.758892</v>
      </c>
    </row>
    <row r="16904" customFormat="false" ht="13.8" hidden="false" customHeight="false" outlineLevel="0" collapsed="false">
      <c r="A16904" s="0" t="s">
        <v>16909</v>
      </c>
      <c r="B16904" s="2" t="n">
        <v>37.898834</v>
      </c>
      <c r="C16904" s="2" t="n">
        <v>8.951573</v>
      </c>
      <c r="D16904" s="2" t="n">
        <v>30.669411</v>
      </c>
      <c r="E16904" s="2" t="n">
        <v>8.395681</v>
      </c>
      <c r="F16904" s="2" t="n">
        <v>257.490601</v>
      </c>
      <c r="G16904" s="2" t="n">
        <v>0.75899</v>
      </c>
    </row>
    <row r="16905" customFormat="false" ht="13.8" hidden="false" customHeight="false" outlineLevel="0" collapsed="false">
      <c r="A16905" s="0" t="s">
        <v>16910</v>
      </c>
      <c r="B16905" s="2" t="n">
        <v>38.038036</v>
      </c>
      <c r="C16905" s="2" t="n">
        <v>9.022837</v>
      </c>
      <c r="D16905" s="2" t="n">
        <v>30.75374</v>
      </c>
      <c r="E16905" s="2" t="n">
        <v>8.497298</v>
      </c>
      <c r="F16905" s="2" t="n">
        <v>261.3237</v>
      </c>
      <c r="G16905" s="2" t="n">
        <v>0.761408</v>
      </c>
    </row>
    <row r="16906" customFormat="false" ht="13.8" hidden="false" customHeight="false" outlineLevel="0" collapsed="false">
      <c r="A16906" s="0" t="s">
        <v>16911</v>
      </c>
      <c r="B16906" s="2" t="n">
        <v>38.105797</v>
      </c>
      <c r="C16906" s="2" t="n">
        <v>9.024677</v>
      </c>
      <c r="D16906" s="2" t="n">
        <v>30.829456</v>
      </c>
      <c r="E16906" s="2" t="n">
        <v>8.449507</v>
      </c>
      <c r="F16906" s="2" t="n">
        <v>260.493713</v>
      </c>
      <c r="G16906" s="2" t="n">
        <v>0.757486</v>
      </c>
    </row>
    <row r="16907" customFormat="false" ht="13.8" hidden="false" customHeight="false" outlineLevel="0" collapsed="false">
      <c r="A16907" s="0" t="s">
        <v>16912</v>
      </c>
      <c r="B16907" s="2" t="n">
        <v>38.035698</v>
      </c>
      <c r="C16907" s="2" t="n">
        <v>9.018393</v>
      </c>
      <c r="D16907" s="2" t="n">
        <v>30.886322</v>
      </c>
      <c r="E16907" s="2" t="n">
        <v>8.48777</v>
      </c>
      <c r="F16907" s="2" t="n">
        <v>262.156006</v>
      </c>
      <c r="G16907" s="2" t="n">
        <v>0.764257</v>
      </c>
    </row>
    <row r="16908" customFormat="false" ht="13.8" hidden="false" customHeight="false" outlineLevel="0" collapsed="false">
      <c r="A16908" s="0" t="s">
        <v>16913</v>
      </c>
      <c r="B16908" s="2" t="n">
        <v>38.028629</v>
      </c>
      <c r="C16908" s="2" t="n">
        <v>9.02377</v>
      </c>
      <c r="D16908" s="2" t="n">
        <v>30.76906</v>
      </c>
      <c r="E16908" s="2" t="n">
        <v>8.504642</v>
      </c>
      <c r="F16908" s="2" t="n">
        <v>261.679871</v>
      </c>
      <c r="G16908" s="2" t="n">
        <v>0.762556</v>
      </c>
    </row>
    <row r="16909" customFormat="false" ht="13.8" hidden="false" customHeight="false" outlineLevel="0" collapsed="false">
      <c r="A16909" s="0" t="s">
        <v>16914</v>
      </c>
      <c r="B16909" s="2" t="n">
        <v>38.158421</v>
      </c>
      <c r="C16909" s="2" t="n">
        <v>9.022483</v>
      </c>
      <c r="D16909" s="2" t="n">
        <v>30.885115</v>
      </c>
      <c r="E16909" s="2" t="n">
        <v>8.419473</v>
      </c>
      <c r="F16909" s="2" t="n">
        <v>260.036377</v>
      </c>
      <c r="G16909" s="2" t="n">
        <v>0.755297</v>
      </c>
    </row>
    <row r="16910" customFormat="false" ht="13.8" hidden="false" customHeight="false" outlineLevel="0" collapsed="false">
      <c r="A16910" s="0" t="s">
        <v>16915</v>
      </c>
      <c r="B16910" s="2" t="n">
        <v>38.098145</v>
      </c>
      <c r="C16910" s="2" t="n">
        <v>8.981216</v>
      </c>
      <c r="D16910" s="2" t="n">
        <v>30.843225</v>
      </c>
      <c r="E16910" s="2" t="n">
        <v>8.414673</v>
      </c>
      <c r="F16910" s="2" t="n">
        <v>259.535645</v>
      </c>
      <c r="G16910" s="2" t="n">
        <v>0.758504</v>
      </c>
    </row>
    <row r="16911" customFormat="false" ht="13.8" hidden="false" customHeight="false" outlineLevel="0" collapsed="false">
      <c r="A16911" s="0" t="s">
        <v>16916</v>
      </c>
      <c r="B16911" s="2" t="n">
        <v>38.065926</v>
      </c>
      <c r="C16911" s="2" t="n">
        <v>9.028546</v>
      </c>
      <c r="D16911" s="2" t="n">
        <v>30.819069</v>
      </c>
      <c r="E16911" s="2" t="n">
        <v>8.460622</v>
      </c>
      <c r="F16911" s="2" t="n">
        <v>260.748474</v>
      </c>
      <c r="G16911" s="2" t="n">
        <v>0.758696</v>
      </c>
    </row>
    <row r="16912" customFormat="false" ht="13.8" hidden="false" customHeight="false" outlineLevel="0" collapsed="false">
      <c r="A16912" s="0" t="s">
        <v>16917</v>
      </c>
      <c r="B16912" s="2" t="n">
        <v>38.15741</v>
      </c>
      <c r="C16912" s="2" t="n">
        <v>9.031944</v>
      </c>
      <c r="D16912" s="2" t="n">
        <v>30.97613</v>
      </c>
      <c r="E16912" s="2" t="n">
        <v>8.488315</v>
      </c>
      <c r="F16912" s="2" t="n">
        <v>262.93512</v>
      </c>
      <c r="G16912" s="2" t="n">
        <v>0.762937</v>
      </c>
    </row>
    <row r="16913" customFormat="false" ht="13.8" hidden="false" customHeight="false" outlineLevel="0" collapsed="false">
      <c r="A16913" s="0" t="s">
        <v>16918</v>
      </c>
      <c r="B16913" s="2" t="n">
        <v>37.94722</v>
      </c>
      <c r="C16913" s="2" t="n">
        <v>9.043701</v>
      </c>
      <c r="D16913" s="2" t="n">
        <v>30.709763</v>
      </c>
      <c r="E16913" s="2" t="n">
        <v>8.507727</v>
      </c>
      <c r="F16913" s="2" t="n">
        <v>261.270264</v>
      </c>
      <c r="G16913" s="2" t="n">
        <v>0.761314</v>
      </c>
    </row>
    <row r="16914" customFormat="false" ht="13.8" hidden="false" customHeight="false" outlineLevel="0" collapsed="false">
      <c r="A16914" s="0" t="s">
        <v>16919</v>
      </c>
      <c r="B16914" s="2" t="n">
        <v>37.916904</v>
      </c>
      <c r="C16914" s="2" t="n">
        <v>8.975847</v>
      </c>
      <c r="D16914" s="2" t="n">
        <v>30.758444</v>
      </c>
      <c r="E16914" s="2" t="n">
        <v>8.438566</v>
      </c>
      <c r="F16914" s="2" t="n">
        <v>259.557159</v>
      </c>
      <c r="G16914" s="2" t="n">
        <v>0.762649</v>
      </c>
    </row>
    <row r="16915" customFormat="false" ht="13.8" hidden="false" customHeight="false" outlineLevel="0" collapsed="false">
      <c r="A16915" s="0" t="s">
        <v>16920</v>
      </c>
      <c r="B16915" s="2" t="n">
        <v>38.131905</v>
      </c>
      <c r="C16915" s="2" t="n">
        <v>9.005617</v>
      </c>
      <c r="D16915" s="2" t="n">
        <v>30.899616</v>
      </c>
      <c r="E16915" s="2" t="n">
        <v>8.462275</v>
      </c>
      <c r="F16915" s="2" t="n">
        <v>261.481049</v>
      </c>
      <c r="G16915" s="2" t="n">
        <v>0.761444</v>
      </c>
    </row>
    <row r="16916" customFormat="false" ht="13.8" hidden="false" customHeight="false" outlineLevel="0" collapsed="false">
      <c r="A16916" s="0" t="s">
        <v>16921</v>
      </c>
      <c r="B16916" s="2" t="n">
        <v>37.971344</v>
      </c>
      <c r="C16916" s="2" t="n">
        <v>8.977881</v>
      </c>
      <c r="D16916" s="2" t="n">
        <v>30.778397</v>
      </c>
      <c r="E16916" s="2" t="n">
        <v>8.449738</v>
      </c>
      <c r="F16916" s="2" t="n">
        <v>260.069366</v>
      </c>
      <c r="G16916" s="2" t="n">
        <v>0.762886</v>
      </c>
    </row>
    <row r="16917" customFormat="false" ht="13.8" hidden="false" customHeight="false" outlineLevel="0" collapsed="false">
      <c r="A16917" s="0" t="s">
        <v>16922</v>
      </c>
      <c r="B16917" s="2" t="n">
        <v>38.016544</v>
      </c>
      <c r="C16917" s="2" t="n">
        <v>9.01825</v>
      </c>
      <c r="D16917" s="2" t="n">
        <v>30.890968</v>
      </c>
      <c r="E16917" s="2" t="n">
        <v>8.468732</v>
      </c>
      <c r="F16917" s="2" t="n">
        <v>261.60733</v>
      </c>
      <c r="G16917" s="2" t="n">
        <v>0.763054</v>
      </c>
    </row>
    <row r="16918" customFormat="false" ht="13.8" hidden="false" customHeight="false" outlineLevel="0" collapsed="false">
      <c r="A16918" s="0" t="s">
        <v>16923</v>
      </c>
      <c r="B16918" s="2" t="n">
        <v>37.978413</v>
      </c>
      <c r="C16918" s="2" t="n">
        <v>8.996225</v>
      </c>
      <c r="D16918" s="2" t="n">
        <v>30.769611</v>
      </c>
      <c r="E16918" s="2" t="n">
        <v>8.463985</v>
      </c>
      <c r="F16918" s="2" t="n">
        <v>260.433533</v>
      </c>
      <c r="G16918" s="2" t="n">
        <v>0.762254</v>
      </c>
    </row>
    <row r="16919" customFormat="false" ht="13.8" hidden="false" customHeight="false" outlineLevel="0" collapsed="false">
      <c r="A16919" s="0" t="s">
        <v>16924</v>
      </c>
      <c r="B16919" s="2" t="n">
        <v>37.967445</v>
      </c>
      <c r="C16919" s="2" t="n">
        <v>8.976899</v>
      </c>
      <c r="D16919" s="2" t="n">
        <v>30.724838</v>
      </c>
      <c r="E16919" s="2" t="n">
        <v>8.462503</v>
      </c>
      <c r="F16919" s="2" t="n">
        <v>260.009064</v>
      </c>
      <c r="G16919" s="2" t="n">
        <v>0.76287</v>
      </c>
    </row>
    <row r="16920" customFormat="false" ht="13.8" hidden="false" customHeight="false" outlineLevel="0" collapsed="false">
      <c r="A16920" s="0" t="s">
        <v>16925</v>
      </c>
      <c r="B16920" s="2" t="n">
        <v>37.99894</v>
      </c>
      <c r="C16920" s="2" t="n">
        <v>8.99884</v>
      </c>
      <c r="D16920" s="2" t="n">
        <v>30.88835</v>
      </c>
      <c r="E16920" s="2" t="n">
        <v>8.502268</v>
      </c>
      <c r="F16920" s="2" t="n">
        <v>262.621033</v>
      </c>
      <c r="G16920" s="2" t="n">
        <v>0.768018</v>
      </c>
    </row>
    <row r="16921" customFormat="false" ht="13.8" hidden="false" customHeight="false" outlineLevel="0" collapsed="false">
      <c r="A16921" s="0" t="s">
        <v>16926</v>
      </c>
      <c r="B16921" s="2" t="n">
        <v>37.886024</v>
      </c>
      <c r="C16921" s="2" t="n">
        <v>9.03479</v>
      </c>
      <c r="D16921" s="2" t="n">
        <v>30.716791</v>
      </c>
      <c r="E16921" s="2" t="n">
        <v>8.472393</v>
      </c>
      <c r="F16921" s="2" t="n">
        <v>260.24472</v>
      </c>
      <c r="G16921" s="2" t="n">
        <v>0.7603</v>
      </c>
    </row>
    <row r="16922" customFormat="false" ht="13.8" hidden="false" customHeight="false" outlineLevel="0" collapsed="false">
      <c r="A16922" s="0" t="s">
        <v>16927</v>
      </c>
      <c r="B16922" s="2" t="n">
        <v>38.127338</v>
      </c>
      <c r="C16922" s="2" t="n">
        <v>9.017954</v>
      </c>
      <c r="D16922" s="2" t="n">
        <v>30.869358</v>
      </c>
      <c r="E16922" s="2" t="n">
        <v>8.513682</v>
      </c>
      <c r="F16922" s="2" t="n">
        <v>262.81192</v>
      </c>
      <c r="G16922" s="2" t="n">
        <v>0.764365</v>
      </c>
    </row>
    <row r="16923" customFormat="false" ht="13.8" hidden="false" customHeight="false" outlineLevel="0" collapsed="false">
      <c r="A16923" s="0" t="s">
        <v>16928</v>
      </c>
      <c r="B16923" s="2" t="n">
        <v>38.190147</v>
      </c>
      <c r="C16923" s="2" t="n">
        <v>9.006387</v>
      </c>
      <c r="D16923" s="2" t="n">
        <v>30.921251</v>
      </c>
      <c r="E16923" s="2" t="n">
        <v>8.51078</v>
      </c>
      <c r="F16923" s="2" t="n">
        <v>263.163971</v>
      </c>
      <c r="G16923" s="2" t="n">
        <v>0.765111</v>
      </c>
    </row>
    <row r="16924" customFormat="false" ht="13.8" hidden="false" customHeight="false" outlineLevel="0" collapsed="false">
      <c r="A16924" s="0" t="s">
        <v>16929</v>
      </c>
      <c r="B16924" s="2" t="n">
        <v>38.081223</v>
      </c>
      <c r="C16924" s="2" t="n">
        <v>9.007572</v>
      </c>
      <c r="D16924" s="2" t="n">
        <v>30.855352</v>
      </c>
      <c r="E16924" s="2" t="n">
        <v>8.490491</v>
      </c>
      <c r="F16924" s="2" t="n">
        <v>261.977081</v>
      </c>
      <c r="G16924" s="2" t="n">
        <v>0.763738</v>
      </c>
    </row>
    <row r="16925" customFormat="false" ht="13.8" hidden="false" customHeight="false" outlineLevel="0" collapsed="false">
      <c r="A16925" s="0" t="s">
        <v>16930</v>
      </c>
      <c r="B16925" s="2" t="n">
        <v>38.162312</v>
      </c>
      <c r="C16925" s="2" t="n">
        <v>9.018133</v>
      </c>
      <c r="D16925" s="2" t="n">
        <v>30.941166</v>
      </c>
      <c r="E16925" s="2" t="n">
        <v>8.492354</v>
      </c>
      <c r="F16925" s="2" t="n">
        <v>262.763336</v>
      </c>
      <c r="G16925" s="2" t="n">
        <v>0.763508</v>
      </c>
    </row>
    <row r="16926" customFormat="false" ht="13.8" hidden="false" customHeight="false" outlineLevel="0" collapsed="false">
      <c r="A16926" s="0" t="s">
        <v>16931</v>
      </c>
      <c r="B16926" s="2" t="n">
        <v>38.080605</v>
      </c>
      <c r="C16926" s="2" t="n">
        <v>9.048163</v>
      </c>
      <c r="D16926" s="2" t="n">
        <v>30.807922</v>
      </c>
      <c r="E16926" s="2" t="n">
        <v>8.530787</v>
      </c>
      <c r="F16926" s="2" t="n">
        <v>262.815796</v>
      </c>
      <c r="G16926" s="2" t="n">
        <v>0.762759</v>
      </c>
    </row>
    <row r="16927" customFormat="false" ht="13.8" hidden="false" customHeight="false" outlineLevel="0" collapsed="false">
      <c r="A16927" s="0" t="s">
        <v>16932</v>
      </c>
      <c r="B16927" s="2" t="n">
        <v>37.929199</v>
      </c>
      <c r="C16927" s="2" t="n">
        <v>9.030671</v>
      </c>
      <c r="D16927" s="2" t="n">
        <v>30.828306</v>
      </c>
      <c r="E16927" s="2" t="n">
        <v>8.486914</v>
      </c>
      <c r="F16927" s="2" t="n">
        <v>261.637177</v>
      </c>
      <c r="G16927" s="2" t="n">
        <v>0.763846</v>
      </c>
    </row>
    <row r="16928" customFormat="false" ht="13.8" hidden="false" customHeight="false" outlineLevel="0" collapsed="false">
      <c r="A16928" s="0" t="s">
        <v>16933</v>
      </c>
      <c r="B16928" s="2" t="n">
        <v>38.04121</v>
      </c>
      <c r="C16928" s="2" t="n">
        <v>8.99192</v>
      </c>
      <c r="D16928" s="2" t="n">
        <v>30.860279</v>
      </c>
      <c r="E16928" s="2" t="n">
        <v>8.482217</v>
      </c>
      <c r="F16928" s="2" t="n">
        <v>261.76358</v>
      </c>
      <c r="G16928" s="2" t="n">
        <v>0.765248</v>
      </c>
    </row>
    <row r="16929" customFormat="false" ht="13.8" hidden="false" customHeight="false" outlineLevel="0" collapsed="false">
      <c r="A16929" s="0" t="s">
        <v>16934</v>
      </c>
      <c r="B16929" s="2" t="n">
        <v>38.133663</v>
      </c>
      <c r="C16929" s="2" t="n">
        <v>9.007734</v>
      </c>
      <c r="D16929" s="2" t="n">
        <v>30.909483</v>
      </c>
      <c r="E16929" s="2" t="n">
        <v>8.486178</v>
      </c>
      <c r="F16929" s="2" t="n">
        <v>262.303375</v>
      </c>
      <c r="G16929" s="2" t="n">
        <v>0.763624</v>
      </c>
    </row>
    <row r="16930" customFormat="false" ht="13.8" hidden="false" customHeight="false" outlineLevel="0" collapsed="false">
      <c r="A16930" s="0" t="s">
        <v>16935</v>
      </c>
      <c r="B16930" s="2" t="n">
        <v>38.046227</v>
      </c>
      <c r="C16930" s="2" t="n">
        <v>9.007357</v>
      </c>
      <c r="D16930" s="2" t="n">
        <v>30.718519</v>
      </c>
      <c r="E16930" s="2" t="n">
        <v>8.452276</v>
      </c>
      <c r="F16930" s="2" t="n">
        <v>259.641418</v>
      </c>
      <c r="G16930" s="2" t="n">
        <v>0.757644</v>
      </c>
    </row>
    <row r="16931" customFormat="false" ht="13.8" hidden="false" customHeight="false" outlineLevel="0" collapsed="false">
      <c r="A16931" s="0" t="s">
        <v>16936</v>
      </c>
      <c r="B16931" s="2" t="n">
        <v>38.082607</v>
      </c>
      <c r="C16931" s="2" t="n">
        <v>9.074861</v>
      </c>
      <c r="D16931" s="2" t="n">
        <v>30.789236</v>
      </c>
      <c r="E16931" s="2" t="n">
        <v>8.514844</v>
      </c>
      <c r="F16931" s="2" t="n">
        <v>262.165527</v>
      </c>
      <c r="G16931" s="2" t="n">
        <v>0.758593</v>
      </c>
    </row>
    <row r="16932" customFormat="false" ht="13.8" hidden="false" customHeight="false" outlineLevel="0" collapsed="false">
      <c r="A16932" s="0" t="s">
        <v>16937</v>
      </c>
      <c r="B16932" s="2" t="n">
        <v>38.007969</v>
      </c>
      <c r="C16932" s="2" t="n">
        <v>9.032025</v>
      </c>
      <c r="D16932" s="2" t="n">
        <v>30.854834</v>
      </c>
      <c r="E16932" s="2" t="n">
        <v>8.492464</v>
      </c>
      <c r="F16932" s="2" t="n">
        <v>262.033569</v>
      </c>
      <c r="G16932" s="2" t="n">
        <v>0.763303</v>
      </c>
    </row>
    <row r="16933" customFormat="false" ht="13.8" hidden="false" customHeight="false" outlineLevel="0" collapsed="false">
      <c r="A16933" s="0" t="s">
        <v>16938</v>
      </c>
      <c r="B16933" s="2" t="n">
        <v>38.210705</v>
      </c>
      <c r="C16933" s="2" t="n">
        <v>9.003361</v>
      </c>
      <c r="D16933" s="2" t="n">
        <v>30.935871</v>
      </c>
      <c r="E16933" s="2" t="n">
        <v>8.468092</v>
      </c>
      <c r="F16933" s="2" t="n">
        <v>261.967804</v>
      </c>
      <c r="G16933" s="2" t="n">
        <v>0.761479</v>
      </c>
    </row>
    <row r="16934" customFormat="false" ht="13.8" hidden="false" customHeight="false" outlineLevel="0" collapsed="false">
      <c r="A16934" s="0" t="s">
        <v>16939</v>
      </c>
      <c r="B16934" s="2" t="n">
        <v>38.14875</v>
      </c>
      <c r="C16934" s="2" t="n">
        <v>9.052409</v>
      </c>
      <c r="D16934" s="2" t="n">
        <v>30.923525</v>
      </c>
      <c r="E16934" s="2" t="n">
        <v>8.495667</v>
      </c>
      <c r="F16934" s="2" t="n">
        <v>262.715942</v>
      </c>
      <c r="G16934" s="2" t="n">
        <v>0.76075</v>
      </c>
    </row>
    <row r="16935" customFormat="false" ht="13.8" hidden="false" customHeight="false" outlineLevel="0" collapsed="false">
      <c r="A16935" s="0" t="s">
        <v>16940</v>
      </c>
      <c r="B16935" s="2" t="n">
        <v>38.039165</v>
      </c>
      <c r="C16935" s="2" t="n">
        <v>9.015247</v>
      </c>
      <c r="D16935" s="2" t="n">
        <v>30.854546</v>
      </c>
      <c r="E16935" s="2" t="n">
        <v>8.505509</v>
      </c>
      <c r="F16935" s="2" t="n">
        <v>262.433624</v>
      </c>
      <c r="G16935" s="2" t="n">
        <v>0.765263</v>
      </c>
    </row>
    <row r="16936" customFormat="false" ht="13.8" hidden="false" customHeight="false" outlineLevel="0" collapsed="false">
      <c r="A16936" s="0" t="s">
        <v>16941</v>
      </c>
      <c r="B16936" s="2" t="n">
        <v>38.114235</v>
      </c>
      <c r="C16936" s="2" t="n">
        <v>9.025215</v>
      </c>
      <c r="D16936" s="2" t="n">
        <v>30.911541</v>
      </c>
      <c r="E16936" s="2" t="n">
        <v>8.529771</v>
      </c>
      <c r="F16936" s="2" t="n">
        <v>263.668365</v>
      </c>
      <c r="G16936" s="2" t="n">
        <v>0.766502</v>
      </c>
    </row>
    <row r="16937" customFormat="false" ht="13.8" hidden="false" customHeight="false" outlineLevel="0" collapsed="false">
      <c r="A16937" s="0" t="s">
        <v>16942</v>
      </c>
      <c r="B16937" s="2" t="n">
        <v>38.050205</v>
      </c>
      <c r="C16937" s="2" t="n">
        <v>9.015062</v>
      </c>
      <c r="D16937" s="2" t="n">
        <v>30.887043</v>
      </c>
      <c r="E16937" s="2" t="n">
        <v>8.500123</v>
      </c>
      <c r="F16937" s="2" t="n">
        <v>262.543671</v>
      </c>
      <c r="G16937" s="2" t="n">
        <v>0.765378</v>
      </c>
    </row>
    <row r="16938" customFormat="false" ht="13.8" hidden="false" customHeight="false" outlineLevel="0" collapsed="false">
      <c r="A16938" s="0" t="s">
        <v>16943</v>
      </c>
      <c r="B16938" s="2" t="n">
        <v>38.063358</v>
      </c>
      <c r="C16938" s="2" t="n">
        <v>9.009054</v>
      </c>
      <c r="D16938" s="2" t="n">
        <v>30.793188</v>
      </c>
      <c r="E16938" s="2" t="n">
        <v>8.462369</v>
      </c>
      <c r="F16938" s="2" t="n">
        <v>260.583313</v>
      </c>
      <c r="G16938" s="2" t="n">
        <v>0.759907</v>
      </c>
    </row>
    <row r="16939" customFormat="false" ht="13.8" hidden="false" customHeight="false" outlineLevel="0" collapsed="false">
      <c r="A16939" s="0" t="s">
        <v>16944</v>
      </c>
      <c r="B16939" s="2" t="n">
        <v>38.019367</v>
      </c>
      <c r="C16939" s="2" t="n">
        <v>9.017525</v>
      </c>
      <c r="D16939" s="2" t="n">
        <v>30.933256</v>
      </c>
      <c r="E16939" s="2" t="n">
        <v>8.472964</v>
      </c>
      <c r="F16939" s="2" t="n">
        <v>262.096375</v>
      </c>
      <c r="G16939" s="2" t="n">
        <v>0.764485</v>
      </c>
    </row>
    <row r="16940" customFormat="false" ht="13.8" hidden="false" customHeight="false" outlineLevel="0" collapsed="false">
      <c r="A16940" s="0" t="s">
        <v>16945</v>
      </c>
      <c r="B16940" s="2" t="n">
        <v>38.011742</v>
      </c>
      <c r="C16940" s="2" t="n">
        <v>9.039882</v>
      </c>
      <c r="D16940" s="2" t="n">
        <v>30.768909</v>
      </c>
      <c r="E16940" s="2" t="n">
        <v>8.495277</v>
      </c>
      <c r="F16940" s="2" t="n">
        <v>261.390411</v>
      </c>
      <c r="G16940" s="2" t="n">
        <v>0.760692</v>
      </c>
    </row>
    <row r="16941" customFormat="false" ht="13.8" hidden="false" customHeight="false" outlineLevel="0" collapsed="false">
      <c r="A16941" s="0" t="s">
        <v>16946</v>
      </c>
      <c r="B16941" s="2" t="n">
        <v>38.037838</v>
      </c>
      <c r="C16941" s="2" t="n">
        <v>9.030891</v>
      </c>
      <c r="D16941" s="2" t="n">
        <v>30.830778</v>
      </c>
      <c r="E16941" s="2" t="n">
        <v>8.512081</v>
      </c>
      <c r="F16941" s="2" t="n">
        <v>262.434082</v>
      </c>
      <c r="G16941" s="2" t="n">
        <v>0.763966</v>
      </c>
    </row>
    <row r="16942" customFormat="false" ht="13.8" hidden="false" customHeight="false" outlineLevel="0" collapsed="false">
      <c r="A16942" s="0" t="s">
        <v>16947</v>
      </c>
      <c r="B16942" s="2" t="n">
        <v>37.992302</v>
      </c>
      <c r="C16942" s="2" t="n">
        <v>9.01921</v>
      </c>
      <c r="D16942" s="2" t="n">
        <v>30.815222</v>
      </c>
      <c r="E16942" s="2" t="n">
        <v>8.515145</v>
      </c>
      <c r="F16942" s="2" t="n">
        <v>262.396088</v>
      </c>
      <c r="G16942" s="2" t="n">
        <v>0.765761</v>
      </c>
    </row>
    <row r="16943" customFormat="false" ht="13.8" hidden="false" customHeight="false" outlineLevel="0" collapsed="false">
      <c r="A16943" s="0" t="s">
        <v>16948</v>
      </c>
      <c r="B16943" s="2" t="n">
        <v>38.070087</v>
      </c>
      <c r="C16943" s="2" t="n">
        <v>9.054571</v>
      </c>
      <c r="D16943" s="2" t="n">
        <v>30.819309</v>
      </c>
      <c r="E16943" s="2" t="n">
        <v>8.516797</v>
      </c>
      <c r="F16943" s="2" t="n">
        <v>262.481812</v>
      </c>
      <c r="G16943" s="2" t="n">
        <v>0.761461</v>
      </c>
    </row>
    <row r="16944" customFormat="false" ht="13.8" hidden="false" customHeight="false" outlineLevel="0" collapsed="false">
      <c r="A16944" s="0" t="s">
        <v>16949</v>
      </c>
      <c r="B16944" s="2" t="n">
        <v>37.997749</v>
      </c>
      <c r="C16944" s="2" t="n">
        <v>9.03742</v>
      </c>
      <c r="D16944" s="2" t="n">
        <v>30.810442</v>
      </c>
      <c r="E16944" s="2" t="n">
        <v>8.530946</v>
      </c>
      <c r="F16944" s="2" t="n">
        <v>262.842224</v>
      </c>
      <c r="G16944" s="2" t="n">
        <v>0.765408</v>
      </c>
    </row>
    <row r="16945" customFormat="false" ht="13.8" hidden="false" customHeight="false" outlineLevel="0" collapsed="false">
      <c r="A16945" s="0" t="s">
        <v>16950</v>
      </c>
      <c r="B16945" s="2" t="n">
        <v>38.022038</v>
      </c>
      <c r="C16945" s="2" t="n">
        <v>9.021163</v>
      </c>
      <c r="D16945" s="2" t="n">
        <v>30.798374</v>
      </c>
      <c r="E16945" s="2" t="n">
        <v>8.507442</v>
      </c>
      <c r="F16945" s="2" t="n">
        <v>262.015381</v>
      </c>
      <c r="G16945" s="2" t="n">
        <v>0.763887</v>
      </c>
    </row>
    <row r="16946" customFormat="false" ht="13.8" hidden="false" customHeight="false" outlineLevel="0" collapsed="false">
      <c r="A16946" s="0" t="s">
        <v>16951</v>
      </c>
      <c r="B16946" s="2" t="n">
        <v>37.955044</v>
      </c>
      <c r="C16946" s="2" t="n">
        <v>8.95843</v>
      </c>
      <c r="D16946" s="2" t="n">
        <v>30.855425</v>
      </c>
      <c r="E16946" s="2" t="n">
        <v>8.454756</v>
      </c>
      <c r="F16946" s="2" t="n">
        <v>260.875092</v>
      </c>
      <c r="G16946" s="2" t="n">
        <v>0.76724</v>
      </c>
    </row>
    <row r="16947" customFormat="false" ht="13.8" hidden="false" customHeight="false" outlineLevel="0" collapsed="false">
      <c r="A16947" s="0" t="s">
        <v>16952</v>
      </c>
      <c r="B16947" s="2" t="n">
        <v>38.077309</v>
      </c>
      <c r="C16947" s="2" t="n">
        <v>9.019367</v>
      </c>
      <c r="D16947" s="2" t="n">
        <v>30.873638</v>
      </c>
      <c r="E16947" s="2" t="n">
        <v>8.507819</v>
      </c>
      <c r="F16947" s="2" t="n">
        <v>262.667328</v>
      </c>
      <c r="G16947" s="2" t="n">
        <v>0.764828</v>
      </c>
    </row>
    <row r="16948" customFormat="false" ht="13.8" hidden="false" customHeight="false" outlineLevel="0" collapsed="false">
      <c r="A16948" s="0" t="s">
        <v>16953</v>
      </c>
      <c r="B16948" s="2" t="n">
        <v>38.109158</v>
      </c>
      <c r="C16948" s="2" t="n">
        <v>8.995413</v>
      </c>
      <c r="D16948" s="2" t="n">
        <v>30.884455</v>
      </c>
      <c r="E16948" s="2" t="n">
        <v>8.462029</v>
      </c>
      <c r="F16948" s="2" t="n">
        <v>261.345123</v>
      </c>
      <c r="G16948" s="2" t="n">
        <v>0.762367</v>
      </c>
    </row>
    <row r="16949" customFormat="false" ht="13.8" hidden="false" customHeight="false" outlineLevel="0" collapsed="false">
      <c r="A16949" s="0" t="s">
        <v>16954</v>
      </c>
      <c r="B16949" s="2" t="n">
        <v>38.082298</v>
      </c>
      <c r="C16949" s="2" t="n">
        <v>9.07265</v>
      </c>
      <c r="D16949" s="2" t="n">
        <v>30.887753</v>
      </c>
      <c r="E16949" s="2" t="n">
        <v>8.509795</v>
      </c>
      <c r="F16949" s="2" t="n">
        <v>262.84845</v>
      </c>
      <c r="G16949" s="2" t="n">
        <v>0.760761</v>
      </c>
    </row>
    <row r="16950" customFormat="false" ht="13.8" hidden="false" customHeight="false" outlineLevel="0" collapsed="false">
      <c r="A16950" s="0" t="s">
        <v>16955</v>
      </c>
      <c r="B16950" s="2" t="n">
        <v>37.959774</v>
      </c>
      <c r="C16950" s="2" t="n">
        <v>9.020284</v>
      </c>
      <c r="D16950" s="2" t="n">
        <v>30.881683</v>
      </c>
      <c r="E16950" s="2" t="n">
        <v>8.481287</v>
      </c>
      <c r="F16950" s="2" t="n">
        <v>261.916412</v>
      </c>
      <c r="G16950" s="2" t="n">
        <v>0.764925</v>
      </c>
    </row>
    <row r="16951" customFormat="false" ht="13.8" hidden="false" customHeight="false" outlineLevel="0" collapsed="false">
      <c r="A16951" s="0" t="s">
        <v>16956</v>
      </c>
      <c r="B16951" s="2" t="n">
        <v>38.108864</v>
      </c>
      <c r="C16951" s="2" t="n">
        <v>9.008544</v>
      </c>
      <c r="D16951" s="2" t="n">
        <v>30.885443</v>
      </c>
      <c r="E16951" s="2" t="n">
        <v>8.479066</v>
      </c>
      <c r="F16951" s="2" t="n">
        <v>261.8797</v>
      </c>
      <c r="G16951" s="2" t="n">
        <v>0.762819</v>
      </c>
    </row>
    <row r="16952" customFormat="false" ht="13.8" hidden="false" customHeight="false" outlineLevel="0" collapsed="false">
      <c r="A16952" s="0" t="s">
        <v>16957</v>
      </c>
      <c r="B16952" s="2" t="n">
        <v>38.066662</v>
      </c>
      <c r="C16952" s="2" t="n">
        <v>9.018231</v>
      </c>
      <c r="D16952" s="2" t="n">
        <v>30.785568</v>
      </c>
      <c r="E16952" s="2" t="n">
        <v>8.486555</v>
      </c>
      <c r="F16952" s="2" t="n">
        <v>261.263428</v>
      </c>
      <c r="G16952" s="2" t="n">
        <v>0.761049</v>
      </c>
    </row>
    <row r="16953" customFormat="false" ht="13.8" hidden="false" customHeight="false" outlineLevel="0" collapsed="false">
      <c r="A16953" s="0" t="s">
        <v>16958</v>
      </c>
      <c r="B16953" s="2" t="n">
        <v>37.956554</v>
      </c>
      <c r="C16953" s="2" t="n">
        <v>9.045119</v>
      </c>
      <c r="D16953" s="2" t="n">
        <v>30.783745</v>
      </c>
      <c r="E16953" s="2" t="n">
        <v>8.475461</v>
      </c>
      <c r="F16953" s="2" t="n">
        <v>260.906433</v>
      </c>
      <c r="G16953" s="2" t="n">
        <v>0.759948</v>
      </c>
    </row>
    <row r="16954" customFormat="false" ht="13.8" hidden="false" customHeight="false" outlineLevel="0" collapsed="false">
      <c r="A16954" s="0" t="s">
        <v>16959</v>
      </c>
      <c r="B16954" s="2" t="n">
        <v>37.926449</v>
      </c>
      <c r="C16954" s="2" t="n">
        <v>9.026455</v>
      </c>
      <c r="D16954" s="2" t="n">
        <v>30.749607</v>
      </c>
      <c r="E16954" s="2" t="n">
        <v>8.476142</v>
      </c>
      <c r="F16954" s="2" t="n">
        <v>260.638031</v>
      </c>
      <c r="G16954" s="2" t="n">
        <v>0.76134</v>
      </c>
    </row>
    <row r="16955" customFormat="false" ht="13.8" hidden="false" customHeight="false" outlineLevel="0" collapsed="false">
      <c r="A16955" s="0" t="s">
        <v>16960</v>
      </c>
      <c r="B16955" s="2" t="n">
        <v>38.021904</v>
      </c>
      <c r="C16955" s="2" t="n">
        <v>9.019553</v>
      </c>
      <c r="D16955" s="2" t="n">
        <v>30.734999</v>
      </c>
      <c r="E16955" s="2" t="n">
        <v>8.49307</v>
      </c>
      <c r="F16955" s="2" t="n">
        <v>261.034485</v>
      </c>
      <c r="G16955" s="2" t="n">
        <v>0.761165</v>
      </c>
    </row>
    <row r="16956" customFormat="false" ht="13.8" hidden="false" customHeight="false" outlineLevel="0" collapsed="false">
      <c r="A16956" s="0" t="s">
        <v>16961</v>
      </c>
      <c r="B16956" s="2" t="n">
        <v>37.965305</v>
      </c>
      <c r="C16956" s="2" t="n">
        <v>9.038095</v>
      </c>
      <c r="D16956" s="2" t="n">
        <v>30.73123</v>
      </c>
      <c r="E16956" s="2" t="n">
        <v>8.502279</v>
      </c>
      <c r="F16956" s="2" t="n">
        <v>261.285492</v>
      </c>
      <c r="G16956" s="2" t="n">
        <v>0.761468</v>
      </c>
    </row>
    <row r="16957" customFormat="false" ht="13.8" hidden="false" customHeight="false" outlineLevel="0" collapsed="false">
      <c r="A16957" s="0" t="s">
        <v>16962</v>
      </c>
      <c r="B16957" s="2" t="n">
        <v>37.998375</v>
      </c>
      <c r="C16957" s="2" t="n">
        <v>9.035329</v>
      </c>
      <c r="D16957" s="2" t="n">
        <v>30.793104</v>
      </c>
      <c r="E16957" s="2" t="n">
        <v>8.494349</v>
      </c>
      <c r="F16957" s="2" t="n">
        <v>261.567383</v>
      </c>
      <c r="G16957" s="2" t="n">
        <v>0.761859</v>
      </c>
    </row>
    <row r="16958" customFormat="false" ht="13.8" hidden="false" customHeight="false" outlineLevel="0" collapsed="false">
      <c r="A16958" s="0" t="s">
        <v>16963</v>
      </c>
      <c r="B16958" s="2" t="n">
        <v>37.984299</v>
      </c>
      <c r="C16958" s="2" t="n">
        <v>9.034557</v>
      </c>
      <c r="D16958" s="2" t="n">
        <v>30.885986</v>
      </c>
      <c r="E16958" s="2" t="n">
        <v>8.487242</v>
      </c>
      <c r="F16958" s="2" t="n">
        <v>262.136841</v>
      </c>
      <c r="G16958" s="2" t="n">
        <v>0.763866</v>
      </c>
    </row>
    <row r="16959" customFormat="false" ht="13.8" hidden="false" customHeight="false" outlineLevel="0" collapsed="false">
      <c r="A16959" s="0" t="s">
        <v>16964</v>
      </c>
      <c r="B16959" s="2" t="n">
        <v>38.011044</v>
      </c>
      <c r="C16959" s="2" t="n">
        <v>9.024616</v>
      </c>
      <c r="D16959" s="2" t="n">
        <v>30.780361</v>
      </c>
      <c r="E16959" s="2" t="n">
        <v>8.505084</v>
      </c>
      <c r="F16959" s="2" t="n">
        <v>261.789551</v>
      </c>
      <c r="G16959" s="2" t="n">
        <v>0.763157</v>
      </c>
    </row>
    <row r="16960" customFormat="false" ht="13.8" hidden="false" customHeight="false" outlineLevel="0" collapsed="false">
      <c r="A16960" s="0" t="s">
        <v>16965</v>
      </c>
      <c r="B16960" s="2" t="n">
        <v>38.02523</v>
      </c>
      <c r="C16960" s="2" t="n">
        <v>8.975621</v>
      </c>
      <c r="D16960" s="2" t="n">
        <v>30.8487</v>
      </c>
      <c r="E16960" s="2" t="n">
        <v>8.441097</v>
      </c>
      <c r="F16960" s="2" t="n">
        <v>260.396881</v>
      </c>
      <c r="G16960" s="2" t="n">
        <v>0.762956</v>
      </c>
    </row>
    <row r="16961" customFormat="false" ht="13.8" hidden="false" customHeight="false" outlineLevel="0" collapsed="false">
      <c r="A16961" s="0" t="s">
        <v>16966</v>
      </c>
      <c r="B16961" s="2" t="n">
        <v>37.972271</v>
      </c>
      <c r="C16961" s="2" t="n">
        <v>9.018811</v>
      </c>
      <c r="D16961" s="2" t="n">
        <v>30.762138</v>
      </c>
      <c r="E16961" s="2" t="n">
        <v>8.494743</v>
      </c>
      <c r="F16961" s="2" t="n">
        <v>261.316467</v>
      </c>
      <c r="G16961" s="2" t="n">
        <v>0.763046</v>
      </c>
    </row>
    <row r="16962" customFormat="false" ht="13.8" hidden="false" customHeight="false" outlineLevel="0" collapsed="false">
      <c r="A16962" s="0" t="s">
        <v>16967</v>
      </c>
      <c r="B16962" s="2" t="n">
        <v>37.983334</v>
      </c>
      <c r="C16962" s="2" t="n">
        <v>9.022891</v>
      </c>
      <c r="D16962" s="2" t="n">
        <v>30.798975</v>
      </c>
      <c r="E16962" s="2" t="n">
        <v>8.492645</v>
      </c>
      <c r="F16962" s="2" t="n">
        <v>261.564758</v>
      </c>
      <c r="G16962" s="2" t="n">
        <v>0.763204</v>
      </c>
    </row>
    <row r="16963" customFormat="false" ht="13.8" hidden="false" customHeight="false" outlineLevel="0" collapsed="false">
      <c r="A16963" s="0" t="s">
        <v>16968</v>
      </c>
      <c r="B16963" s="2" t="n">
        <v>38.130585</v>
      </c>
      <c r="C16963" s="2" t="n">
        <v>8.977205</v>
      </c>
      <c r="D16963" s="2" t="n">
        <v>30.87414</v>
      </c>
      <c r="E16963" s="2" t="n">
        <v>8.416602</v>
      </c>
      <c r="F16963" s="2" t="n">
        <v>259.855347</v>
      </c>
      <c r="G16963" s="2" t="n">
        <v>0.759132</v>
      </c>
    </row>
    <row r="16964" customFormat="false" ht="13.8" hidden="false" customHeight="false" outlineLevel="0" collapsed="false">
      <c r="A16964" s="0" t="s">
        <v>16969</v>
      </c>
      <c r="B16964" s="2" t="n">
        <v>37.98877</v>
      </c>
      <c r="C16964" s="2" t="n">
        <v>9.013165</v>
      </c>
      <c r="D16964" s="2" t="n">
        <v>30.893196</v>
      </c>
      <c r="E16964" s="2" t="n">
        <v>8.49262</v>
      </c>
      <c r="F16964" s="2" t="n">
        <v>262.364197</v>
      </c>
      <c r="G16964" s="2" t="n">
        <v>0.766253</v>
      </c>
    </row>
    <row r="16965" customFormat="false" ht="13.8" hidden="false" customHeight="false" outlineLevel="0" collapsed="false">
      <c r="A16965" s="0" t="s">
        <v>16970</v>
      </c>
      <c r="B16965" s="2" t="n">
        <v>37.979824</v>
      </c>
      <c r="C16965" s="2" t="n">
        <v>9.004639</v>
      </c>
      <c r="D16965" s="2" t="n">
        <v>30.687357</v>
      </c>
      <c r="E16965" s="2" t="n">
        <v>8.485962</v>
      </c>
      <c r="F16965" s="2" t="n">
        <v>260.411743</v>
      </c>
      <c r="G16965" s="2" t="n">
        <v>0.76145</v>
      </c>
    </row>
    <row r="16966" customFormat="false" ht="13.8" hidden="false" customHeight="false" outlineLevel="0" collapsed="false">
      <c r="A16966" s="0" t="s">
        <v>16971</v>
      </c>
      <c r="B16966" s="2" t="n">
        <v>38.113388</v>
      </c>
      <c r="C16966" s="2" t="n">
        <v>9.009841</v>
      </c>
      <c r="D16966" s="2" t="n">
        <v>30.951973</v>
      </c>
      <c r="E16966" s="2" t="n">
        <v>8.425505</v>
      </c>
      <c r="F16966" s="2" t="n">
        <v>260.78598</v>
      </c>
      <c r="G16966" s="2" t="n">
        <v>0.759433</v>
      </c>
    </row>
    <row r="16967" customFormat="false" ht="13.8" hidden="false" customHeight="false" outlineLevel="0" collapsed="false">
      <c r="A16967" s="0" t="s">
        <v>16972</v>
      </c>
      <c r="B16967" s="2" t="n">
        <v>37.996048</v>
      </c>
      <c r="C16967" s="2" t="n">
        <v>9.046098</v>
      </c>
      <c r="D16967" s="2" t="n">
        <v>30.746672</v>
      </c>
      <c r="E16967" s="2" t="n">
        <v>8.506527</v>
      </c>
      <c r="F16967" s="2" t="n">
        <v>261.547394</v>
      </c>
      <c r="G16967" s="2" t="n">
        <v>0.76094</v>
      </c>
    </row>
    <row r="16968" customFormat="false" ht="13.8" hidden="false" customHeight="false" outlineLevel="0" collapsed="false">
      <c r="A16968" s="0" t="s">
        <v>16973</v>
      </c>
      <c r="B16968" s="2" t="n">
        <v>38.054569</v>
      </c>
      <c r="C16968" s="2" t="n">
        <v>9.024324</v>
      </c>
      <c r="D16968" s="2" t="n">
        <v>30.966595</v>
      </c>
      <c r="E16968" s="2" t="n">
        <v>8.500691</v>
      </c>
      <c r="F16968" s="2" t="n">
        <v>263.237457</v>
      </c>
      <c r="G16968" s="2" t="n">
        <v>0.766525</v>
      </c>
    </row>
    <row r="16969" customFormat="false" ht="13.8" hidden="false" customHeight="false" outlineLevel="0" collapsed="false">
      <c r="A16969" s="0" t="s">
        <v>16974</v>
      </c>
      <c r="B16969" s="2" t="n">
        <v>37.947094</v>
      </c>
      <c r="C16969" s="2" t="n">
        <v>9.028399</v>
      </c>
      <c r="D16969" s="2" t="n">
        <v>30.69272</v>
      </c>
      <c r="E16969" s="2" t="n">
        <v>8.502831</v>
      </c>
      <c r="F16969" s="2" t="n">
        <v>260.975006</v>
      </c>
      <c r="G16969" s="2" t="n">
        <v>0.761745</v>
      </c>
    </row>
    <row r="16970" customFormat="false" ht="13.8" hidden="false" customHeight="false" outlineLevel="0" collapsed="false">
      <c r="A16970" s="0" t="s">
        <v>16975</v>
      </c>
      <c r="B16970" s="2" t="n">
        <v>38.056515</v>
      </c>
      <c r="C16970" s="2" t="n">
        <v>9.045225</v>
      </c>
      <c r="D16970" s="2" t="n">
        <v>30.939507</v>
      </c>
      <c r="E16970" s="2" t="n">
        <v>8.497919</v>
      </c>
      <c r="F16970" s="2" t="n">
        <v>262.921417</v>
      </c>
      <c r="G16970" s="2" t="n">
        <v>0.763796</v>
      </c>
    </row>
    <row r="16971" customFormat="false" ht="13.8" hidden="false" customHeight="false" outlineLevel="0" collapsed="false">
      <c r="A16971" s="0" t="s">
        <v>16976</v>
      </c>
      <c r="B16971" s="2" t="n">
        <v>38.123047</v>
      </c>
      <c r="C16971" s="2" t="n">
        <v>9.017646</v>
      </c>
      <c r="D16971" s="2" t="n">
        <v>30.950361</v>
      </c>
      <c r="E16971" s="2" t="n">
        <v>8.473125</v>
      </c>
      <c r="F16971" s="2" t="n">
        <v>262.246277</v>
      </c>
      <c r="G16971" s="2" t="n">
        <v>0.762831</v>
      </c>
    </row>
    <row r="16972" customFormat="false" ht="13.8" hidden="false" customHeight="false" outlineLevel="0" collapsed="false">
      <c r="A16972" s="0" t="s">
        <v>16977</v>
      </c>
      <c r="B16972" s="2" t="n">
        <v>38.107677</v>
      </c>
      <c r="C16972" s="2" t="n">
        <v>9.013147</v>
      </c>
      <c r="D16972" s="2" t="n">
        <v>30.820925</v>
      </c>
      <c r="E16972" s="2" t="n">
        <v>8.455636</v>
      </c>
      <c r="F16972" s="2" t="n">
        <v>260.610535</v>
      </c>
      <c r="G16972" s="2" t="n">
        <v>0.758758</v>
      </c>
    </row>
    <row r="16973" customFormat="false" ht="13.8" hidden="false" customHeight="false" outlineLevel="0" collapsed="false">
      <c r="A16973" s="0" t="s">
        <v>16978</v>
      </c>
      <c r="B16973" s="2" t="n">
        <v>38.035442</v>
      </c>
      <c r="C16973" s="2" t="n">
        <v>9.004247</v>
      </c>
      <c r="D16973" s="2" t="n">
        <v>30.815113</v>
      </c>
      <c r="E16973" s="2" t="n">
        <v>8.470818</v>
      </c>
      <c r="F16973" s="2" t="n">
        <v>261.029205</v>
      </c>
      <c r="G16973" s="2" t="n">
        <v>0.762172</v>
      </c>
    </row>
    <row r="16974" customFormat="false" ht="13.8" hidden="false" customHeight="false" outlineLevel="0" collapsed="false">
      <c r="A16974" s="0" t="s">
        <v>16979</v>
      </c>
      <c r="B16974" s="2" t="n">
        <v>38.09029</v>
      </c>
      <c r="C16974" s="2" t="n">
        <v>9.00839</v>
      </c>
      <c r="D16974" s="2" t="n">
        <v>30.852102</v>
      </c>
      <c r="E16974" s="2" t="n">
        <v>8.436599</v>
      </c>
      <c r="F16974" s="2" t="n">
        <v>260.286804</v>
      </c>
      <c r="G16974" s="2" t="n">
        <v>0.758561</v>
      </c>
    </row>
    <row r="16975" customFormat="false" ht="13.8" hidden="false" customHeight="false" outlineLevel="0" collapsed="false">
      <c r="A16975" s="0" t="s">
        <v>16980</v>
      </c>
      <c r="B16975" s="2" t="n">
        <v>38.065277</v>
      </c>
      <c r="C16975" s="2" t="n">
        <v>9.00169</v>
      </c>
      <c r="D16975" s="2" t="n">
        <v>30.785145</v>
      </c>
      <c r="E16975" s="2" t="n">
        <v>8.464851</v>
      </c>
      <c r="F16975" s="2" t="n">
        <v>260.591675</v>
      </c>
      <c r="G16975" s="2" t="n">
        <v>0.760514</v>
      </c>
    </row>
    <row r="16976" customFormat="false" ht="13.8" hidden="false" customHeight="false" outlineLevel="0" collapsed="false">
      <c r="A16976" s="0" t="s">
        <v>16981</v>
      </c>
      <c r="B16976" s="2" t="n">
        <v>37.936604</v>
      </c>
      <c r="C16976" s="2" t="n">
        <v>9.019445</v>
      </c>
      <c r="D16976" s="2" t="n">
        <v>30.744692</v>
      </c>
      <c r="E16976" s="2" t="n">
        <v>8.498878</v>
      </c>
      <c r="F16976" s="2" t="n">
        <v>261.29538</v>
      </c>
      <c r="G16976" s="2" t="n">
        <v>0.763648</v>
      </c>
    </row>
    <row r="16977" customFormat="false" ht="13.8" hidden="false" customHeight="false" outlineLevel="0" collapsed="false">
      <c r="A16977" s="0" t="s">
        <v>16982</v>
      </c>
      <c r="B16977" s="2" t="n">
        <v>37.968605</v>
      </c>
      <c r="C16977" s="2" t="n">
        <v>9.023588</v>
      </c>
      <c r="D16977" s="2" t="n">
        <v>30.916904</v>
      </c>
      <c r="E16977" s="2" t="n">
        <v>8.475429</v>
      </c>
      <c r="F16977" s="2" t="n">
        <v>262.034027</v>
      </c>
      <c r="G16977" s="2" t="n">
        <v>0.76481</v>
      </c>
    </row>
    <row r="16978" customFormat="false" ht="13.8" hidden="false" customHeight="false" outlineLevel="0" collapsed="false">
      <c r="A16978" s="0" t="s">
        <v>16983</v>
      </c>
      <c r="B16978" s="2" t="n">
        <v>38.189583</v>
      </c>
      <c r="C16978" s="2" t="n">
        <v>8.993046</v>
      </c>
      <c r="D16978" s="2" t="n">
        <v>30.941874</v>
      </c>
      <c r="E16978" s="2" t="n">
        <v>8.429891</v>
      </c>
      <c r="F16978" s="2" t="n">
        <v>260.836609</v>
      </c>
      <c r="G16978" s="2" t="n">
        <v>0.759481</v>
      </c>
    </row>
    <row r="16979" customFormat="false" ht="13.8" hidden="false" customHeight="false" outlineLevel="0" collapsed="false">
      <c r="A16979" s="0" t="s">
        <v>16984</v>
      </c>
      <c r="B16979" s="2" t="n">
        <v>37.939476</v>
      </c>
      <c r="C16979" s="2" t="n">
        <v>9.010589</v>
      </c>
      <c r="D16979" s="2" t="n">
        <v>30.81073</v>
      </c>
      <c r="E16979" s="2" t="n">
        <v>8.480849</v>
      </c>
      <c r="F16979" s="2" t="n">
        <v>261.301147</v>
      </c>
      <c r="G16979" s="2" t="n">
        <v>0.764358</v>
      </c>
    </row>
    <row r="16980" customFormat="false" ht="13.8" hidden="false" customHeight="false" outlineLevel="0" collapsed="false">
      <c r="A16980" s="0" t="s">
        <v>16985</v>
      </c>
      <c r="B16980" s="2" t="n">
        <v>37.992004</v>
      </c>
      <c r="C16980" s="2" t="n">
        <v>9.031369</v>
      </c>
      <c r="D16980" s="2" t="n">
        <v>30.711485</v>
      </c>
      <c r="E16980" s="2" t="n">
        <v>8.484941</v>
      </c>
      <c r="F16980" s="2" t="n">
        <v>260.585144</v>
      </c>
      <c r="G16980" s="2" t="n">
        <v>0.759458</v>
      </c>
    </row>
    <row r="16981" customFormat="false" ht="13.8" hidden="false" customHeight="false" outlineLevel="0" collapsed="false">
      <c r="A16981" s="0" t="s">
        <v>16986</v>
      </c>
      <c r="B16981" s="2" t="n">
        <v>38.127804</v>
      </c>
      <c r="C16981" s="2" t="n">
        <v>8.957093</v>
      </c>
      <c r="D16981" s="2" t="n">
        <v>30.905895</v>
      </c>
      <c r="E16981" s="2" t="n">
        <v>8.392154</v>
      </c>
      <c r="F16981" s="2" t="n">
        <v>259.367035</v>
      </c>
      <c r="G16981" s="2" t="n">
        <v>0.759462</v>
      </c>
    </row>
    <row r="16982" customFormat="false" ht="13.8" hidden="false" customHeight="false" outlineLevel="0" collapsed="false">
      <c r="A16982" s="0" t="s">
        <v>16987</v>
      </c>
      <c r="B16982" s="2" t="n">
        <v>37.980389</v>
      </c>
      <c r="C16982" s="2" t="n">
        <v>9.029329</v>
      </c>
      <c r="D16982" s="2" t="n">
        <v>30.729328</v>
      </c>
      <c r="E16982" s="2" t="n">
        <v>8.491235</v>
      </c>
      <c r="F16982" s="2" t="n">
        <v>260.929932</v>
      </c>
      <c r="G16982" s="2" t="n">
        <v>0.760867</v>
      </c>
    </row>
    <row r="16983" customFormat="false" ht="13.8" hidden="false" customHeight="false" outlineLevel="0" collapsed="false">
      <c r="A16983" s="0" t="s">
        <v>16988</v>
      </c>
      <c r="B16983" s="2" t="n">
        <v>37.930199</v>
      </c>
      <c r="C16983" s="2" t="n">
        <v>9.025193</v>
      </c>
      <c r="D16983" s="2" t="n">
        <v>30.810297</v>
      </c>
      <c r="E16983" s="2" t="n">
        <v>8.491618</v>
      </c>
      <c r="F16983" s="2" t="n">
        <v>261.629272</v>
      </c>
      <c r="G16983" s="2" t="n">
        <v>0.764266</v>
      </c>
    </row>
    <row r="16984" customFormat="false" ht="13.8" hidden="false" customHeight="false" outlineLevel="0" collapsed="false">
      <c r="A16984" s="0" t="s">
        <v>16989</v>
      </c>
      <c r="B16984" s="2" t="n">
        <v>38.091156</v>
      </c>
      <c r="C16984" s="2" t="n">
        <v>8.984373</v>
      </c>
      <c r="D16984" s="2" t="n">
        <v>30.908125</v>
      </c>
      <c r="E16984" s="2" t="n">
        <v>8.423162</v>
      </c>
      <c r="F16984" s="2" t="n">
        <v>260.344147</v>
      </c>
      <c r="G16984" s="2" t="n">
        <v>0.760739</v>
      </c>
    </row>
    <row r="16985" customFormat="false" ht="13.8" hidden="false" customHeight="false" outlineLevel="0" collapsed="false">
      <c r="A16985" s="0" t="s">
        <v>16990</v>
      </c>
      <c r="B16985" s="2" t="n">
        <v>37.952015</v>
      </c>
      <c r="C16985" s="2" t="n">
        <v>9.014088</v>
      </c>
      <c r="D16985" s="2" t="n">
        <v>30.752531</v>
      </c>
      <c r="E16985" s="2" t="n">
        <v>8.495033</v>
      </c>
      <c r="F16985" s="2" t="n">
        <v>261.243774</v>
      </c>
      <c r="G16985" s="2" t="n">
        <v>0.763641</v>
      </c>
    </row>
    <row r="16986" customFormat="false" ht="13.8" hidden="false" customHeight="false" outlineLevel="0" collapsed="false">
      <c r="A16986" s="0" t="s">
        <v>16991</v>
      </c>
      <c r="B16986" s="2" t="n">
        <v>38.168468</v>
      </c>
      <c r="C16986" s="2" t="n">
        <v>9.023376</v>
      </c>
      <c r="D16986" s="2" t="n">
        <v>30.883123</v>
      </c>
      <c r="E16986" s="2" t="n">
        <v>8.444609</v>
      </c>
      <c r="F16986" s="2" t="n">
        <v>260.795898</v>
      </c>
      <c r="G16986" s="2" t="n">
        <v>0.757228</v>
      </c>
    </row>
    <row r="16987" customFormat="false" ht="13.8" hidden="false" customHeight="false" outlineLevel="0" collapsed="false">
      <c r="A16987" s="0" t="s">
        <v>16992</v>
      </c>
      <c r="B16987" s="2" t="n">
        <v>37.939018</v>
      </c>
      <c r="C16987" s="2" t="n">
        <v>9.026566</v>
      </c>
      <c r="D16987" s="2" t="n">
        <v>30.712873</v>
      </c>
      <c r="E16987" s="2" t="n">
        <v>8.504535</v>
      </c>
      <c r="F16987" s="2" t="n">
        <v>261.1987</v>
      </c>
      <c r="G16987" s="2" t="n">
        <v>0.762715</v>
      </c>
    </row>
    <row r="16988" customFormat="false" ht="13.8" hidden="false" customHeight="false" outlineLevel="0" collapsed="false">
      <c r="A16988" s="0" t="s">
        <v>16993</v>
      </c>
      <c r="B16988" s="2" t="n">
        <v>37.988285</v>
      </c>
      <c r="C16988" s="2" t="n">
        <v>8.939816</v>
      </c>
      <c r="D16988" s="2" t="n">
        <v>30.813408</v>
      </c>
      <c r="E16988" s="2" t="n">
        <v>8.395976</v>
      </c>
      <c r="F16988" s="2" t="n">
        <v>258.708649</v>
      </c>
      <c r="G16988" s="2" t="n">
        <v>0.761785</v>
      </c>
    </row>
    <row r="16989" customFormat="false" ht="13.8" hidden="false" customHeight="false" outlineLevel="0" collapsed="false">
      <c r="A16989" s="0" t="s">
        <v>16994</v>
      </c>
      <c r="B16989" s="2" t="n">
        <v>37.952118</v>
      </c>
      <c r="C16989" s="2" t="n">
        <v>8.94132</v>
      </c>
      <c r="D16989" s="2" t="n">
        <v>30.743782</v>
      </c>
      <c r="E16989" s="2" t="n">
        <v>8.448906</v>
      </c>
      <c r="F16989" s="2" t="n">
        <v>259.751312</v>
      </c>
      <c r="G16989" s="2" t="n">
        <v>0.765456</v>
      </c>
    </row>
    <row r="16990" customFormat="false" ht="13.8" hidden="false" customHeight="false" outlineLevel="0" collapsed="false">
      <c r="A16990" s="0" t="s">
        <v>16995</v>
      </c>
      <c r="B16990" s="2" t="n">
        <v>38.053997</v>
      </c>
      <c r="C16990" s="2" t="n">
        <v>9.005419</v>
      </c>
      <c r="D16990" s="2" t="n">
        <v>30.942421</v>
      </c>
      <c r="E16990" s="2" t="n">
        <v>8.48155</v>
      </c>
      <c r="F16990" s="2" t="n">
        <v>262.439697</v>
      </c>
      <c r="G16990" s="2" t="n">
        <v>0.765818</v>
      </c>
    </row>
    <row r="16991" customFormat="false" ht="13.8" hidden="false" customHeight="false" outlineLevel="0" collapsed="false">
      <c r="A16991" s="0" t="s">
        <v>16996</v>
      </c>
      <c r="B16991" s="2" t="n">
        <v>38.037651</v>
      </c>
      <c r="C16991" s="2" t="n">
        <v>8.958064</v>
      </c>
      <c r="D16991" s="2" t="n">
        <v>30.955349</v>
      </c>
      <c r="E16991" s="2" t="n">
        <v>8.38957</v>
      </c>
      <c r="F16991" s="2" t="n">
        <v>259.702087</v>
      </c>
      <c r="G16991" s="2" t="n">
        <v>0.762163</v>
      </c>
    </row>
    <row r="16992" customFormat="false" ht="13.8" hidden="false" customHeight="false" outlineLevel="0" collapsed="false">
      <c r="A16992" s="0" t="s">
        <v>16997</v>
      </c>
      <c r="B16992" s="2" t="n">
        <v>38.085892</v>
      </c>
      <c r="C16992" s="2" t="n">
        <v>8.99404</v>
      </c>
      <c r="D16992" s="2" t="n">
        <v>30.851948</v>
      </c>
      <c r="E16992" s="2" t="n">
        <v>8.430857</v>
      </c>
      <c r="F16992" s="2" t="n">
        <v>260.108337</v>
      </c>
      <c r="G16992" s="2" t="n">
        <v>0.759338</v>
      </c>
    </row>
    <row r="16993" customFormat="false" ht="13.8" hidden="false" customHeight="false" outlineLevel="0" collapsed="false">
      <c r="A16993" s="0" t="s">
        <v>16998</v>
      </c>
      <c r="B16993" s="2" t="n">
        <v>38.032166</v>
      </c>
      <c r="C16993" s="2" t="n">
        <v>9.019081</v>
      </c>
      <c r="D16993" s="2" t="n">
        <v>30.925047</v>
      </c>
      <c r="E16993" s="2" t="n">
        <v>8.473664</v>
      </c>
      <c r="F16993" s="2" t="n">
        <v>262.048462</v>
      </c>
      <c r="G16993" s="2" t="n">
        <v>0.763956</v>
      </c>
    </row>
    <row r="16994" customFormat="false" ht="13.8" hidden="false" customHeight="false" outlineLevel="0" collapsed="false">
      <c r="A16994" s="0" t="s">
        <v>16999</v>
      </c>
      <c r="B16994" s="2" t="n">
        <v>38.008327</v>
      </c>
      <c r="C16994" s="2" t="n">
        <v>9.033809</v>
      </c>
      <c r="D16994" s="2" t="n">
        <v>30.847181</v>
      </c>
      <c r="E16994" s="2" t="n">
        <v>8.475775</v>
      </c>
      <c r="F16994" s="2" t="n">
        <v>261.453766</v>
      </c>
      <c r="G16994" s="2" t="n">
        <v>0.761457</v>
      </c>
    </row>
    <row r="16995" customFormat="false" ht="13.8" hidden="false" customHeight="false" outlineLevel="0" collapsed="false">
      <c r="A16995" s="0" t="s">
        <v>17000</v>
      </c>
      <c r="B16995" s="2" t="n">
        <v>37.991554</v>
      </c>
      <c r="C16995" s="2" t="n">
        <v>9.057654</v>
      </c>
      <c r="D16995" s="2" t="n">
        <v>30.745996</v>
      </c>
      <c r="E16995" s="2" t="n">
        <v>8.491894</v>
      </c>
      <c r="F16995" s="2" t="n">
        <v>261.091736</v>
      </c>
      <c r="G16995" s="2" t="n">
        <v>0.758735</v>
      </c>
    </row>
    <row r="16996" customFormat="false" ht="13.8" hidden="false" customHeight="false" outlineLevel="0" collapsed="false">
      <c r="A16996" s="0" t="s">
        <v>17001</v>
      </c>
      <c r="B16996" s="2" t="n">
        <v>38.019241</v>
      </c>
      <c r="C16996" s="2" t="n">
        <v>9.033197</v>
      </c>
      <c r="D16996" s="2" t="n">
        <v>30.78652</v>
      </c>
      <c r="E16996" s="2" t="n">
        <v>8.495089</v>
      </c>
      <c r="F16996" s="2" t="n">
        <v>261.53421</v>
      </c>
      <c r="G16996" s="2" t="n">
        <v>0.761524</v>
      </c>
    </row>
    <row r="16997" customFormat="false" ht="13.8" hidden="false" customHeight="false" outlineLevel="0" collapsed="false">
      <c r="A16997" s="0" t="s">
        <v>17002</v>
      </c>
      <c r="B16997" s="2" t="n">
        <v>38.026112</v>
      </c>
      <c r="C16997" s="2" t="n">
        <v>9.015824</v>
      </c>
      <c r="D16997" s="2" t="n">
        <v>30.848734</v>
      </c>
      <c r="E16997" s="2" t="n">
        <v>8.479704</v>
      </c>
      <c r="F16997" s="2" t="n">
        <v>261.588135</v>
      </c>
      <c r="G16997" s="2" t="n">
        <v>0.763011</v>
      </c>
    </row>
    <row r="16998" customFormat="false" ht="13.8" hidden="false" customHeight="false" outlineLevel="0" collapsed="false">
      <c r="A16998" s="0" t="s">
        <v>17003</v>
      </c>
      <c r="B16998" s="2" t="n">
        <v>37.992916</v>
      </c>
      <c r="C16998" s="2" t="n">
        <v>9.003506</v>
      </c>
      <c r="D16998" s="2" t="n">
        <v>30.718899</v>
      </c>
      <c r="E16998" s="2" t="n">
        <v>8.489522</v>
      </c>
      <c r="F16998" s="2" t="n">
        <v>260.788757</v>
      </c>
      <c r="G16998" s="2" t="n">
        <v>0.762385</v>
      </c>
    </row>
    <row r="16999" customFormat="false" ht="13.8" hidden="false" customHeight="false" outlineLevel="0" collapsed="false">
      <c r="A16999" s="0" t="s">
        <v>17004</v>
      </c>
      <c r="B16999" s="2" t="n">
        <v>37.988426</v>
      </c>
      <c r="C16999" s="2" t="n">
        <v>8.992374</v>
      </c>
      <c r="D16999" s="2" t="n">
        <v>30.893591</v>
      </c>
      <c r="E16999" s="2" t="n">
        <v>8.465081</v>
      </c>
      <c r="F16999" s="2" t="n">
        <v>261.516754</v>
      </c>
      <c r="G16999" s="2" t="n">
        <v>0.76555</v>
      </c>
    </row>
    <row r="17000" customFormat="false" ht="13.8" hidden="false" customHeight="false" outlineLevel="0" collapsed="false">
      <c r="A17000" s="0" t="s">
        <v>17005</v>
      </c>
      <c r="B17000" s="2" t="n">
        <v>38.146877</v>
      </c>
      <c r="C17000" s="2" t="n">
        <v>9.022638</v>
      </c>
      <c r="D17000" s="2" t="n">
        <v>30.988508</v>
      </c>
      <c r="E17000" s="2" t="n">
        <v>8.463285</v>
      </c>
      <c r="F17000" s="2" t="n">
        <v>262.264587</v>
      </c>
      <c r="G17000" s="2" t="n">
        <v>0.761986</v>
      </c>
    </row>
    <row r="17001" customFormat="false" ht="13.8" hidden="false" customHeight="false" outlineLevel="0" collapsed="false">
      <c r="A17001" s="0" t="s">
        <v>17006</v>
      </c>
      <c r="B17001" s="2" t="n">
        <v>37.935814</v>
      </c>
      <c r="C17001" s="2" t="n">
        <v>9.01068</v>
      </c>
      <c r="D17001" s="2" t="n">
        <v>30.739258</v>
      </c>
      <c r="E17001" s="2" t="n">
        <v>8.496047</v>
      </c>
      <c r="F17001" s="2" t="n">
        <v>261.16217</v>
      </c>
      <c r="G17001" s="2" t="n">
        <v>0.764017</v>
      </c>
    </row>
    <row r="17002" customFormat="false" ht="13.8" hidden="false" customHeight="false" outlineLevel="0" collapsed="false">
      <c r="A17002" s="0" t="s">
        <v>17007</v>
      </c>
      <c r="B17002" s="2" t="n">
        <v>37.92651</v>
      </c>
      <c r="C17002" s="2" t="n">
        <v>9.036896</v>
      </c>
      <c r="D17002" s="2" t="n">
        <v>30.708612</v>
      </c>
      <c r="E17002" s="2" t="n">
        <v>8.484818</v>
      </c>
      <c r="F17002" s="2" t="n">
        <v>260.557007</v>
      </c>
      <c r="G17002" s="2" t="n">
        <v>0.760222</v>
      </c>
    </row>
    <row r="17003" customFormat="false" ht="13.8" hidden="false" customHeight="false" outlineLevel="0" collapsed="false">
      <c r="A17003" s="0" t="s">
        <v>17008</v>
      </c>
      <c r="B17003" s="2" t="n">
        <v>37.949215</v>
      </c>
      <c r="C17003" s="2" t="n">
        <v>9.026387</v>
      </c>
      <c r="D17003" s="2" t="n">
        <v>30.788269</v>
      </c>
      <c r="E17003" s="2" t="n">
        <v>8.491201</v>
      </c>
      <c r="F17003" s="2" t="n">
        <v>261.429382</v>
      </c>
      <c r="G17003" s="2" t="n">
        <v>0.763199</v>
      </c>
    </row>
    <row r="17004" customFormat="false" ht="13.8" hidden="false" customHeight="false" outlineLevel="0" collapsed="false">
      <c r="A17004" s="0" t="s">
        <v>17009</v>
      </c>
      <c r="B17004" s="2" t="n">
        <v>38.123241</v>
      </c>
      <c r="C17004" s="2" t="n">
        <v>9.02039</v>
      </c>
      <c r="D17004" s="2" t="n">
        <v>30.927172</v>
      </c>
      <c r="E17004" s="2" t="n">
        <v>8.458139</v>
      </c>
      <c r="F17004" s="2" t="n">
        <v>261.586334</v>
      </c>
      <c r="G17004" s="2" t="n">
        <v>0.760676</v>
      </c>
    </row>
    <row r="17005" customFormat="false" ht="13.8" hidden="false" customHeight="false" outlineLevel="0" collapsed="false">
      <c r="A17005" s="0" t="s">
        <v>17010</v>
      </c>
      <c r="B17005" s="2" t="n">
        <v>37.966175</v>
      </c>
      <c r="C17005" s="2" t="n">
        <v>9.032303</v>
      </c>
      <c r="D17005" s="2" t="n">
        <v>30.795166</v>
      </c>
      <c r="E17005" s="2" t="n">
        <v>8.49572</v>
      </c>
      <c r="F17005" s="2" t="n">
        <v>261.627106</v>
      </c>
      <c r="G17005" s="2" t="n">
        <v>0.762935</v>
      </c>
    </row>
    <row r="17006" customFormat="false" ht="13.8" hidden="false" customHeight="false" outlineLevel="0" collapsed="false">
      <c r="A17006" s="0" t="s">
        <v>17011</v>
      </c>
      <c r="B17006" s="2" t="n">
        <v>37.979656</v>
      </c>
      <c r="C17006" s="2" t="n">
        <v>8.969405</v>
      </c>
      <c r="D17006" s="2" t="n">
        <v>30.642607</v>
      </c>
      <c r="E17006" s="2" t="n">
        <v>8.461709</v>
      </c>
      <c r="F17006" s="2" t="n">
        <v>259.288818</v>
      </c>
      <c r="G17006" s="2" t="n">
        <v>0.761148</v>
      </c>
    </row>
    <row r="17007" customFormat="false" ht="13.8" hidden="false" customHeight="false" outlineLevel="0" collapsed="false">
      <c r="A17007" s="0" t="s">
        <v>17012</v>
      </c>
      <c r="B17007" s="2" t="n">
        <v>37.934441</v>
      </c>
      <c r="C17007" s="2" t="n">
        <v>9.02558</v>
      </c>
      <c r="D17007" s="2" t="n">
        <v>30.727165</v>
      </c>
      <c r="E17007" s="2" t="n">
        <v>8.482457</v>
      </c>
      <c r="F17007" s="2" t="n">
        <v>260.641876</v>
      </c>
      <c r="G17007" s="2" t="n">
        <v>0.761264</v>
      </c>
    </row>
    <row r="17008" customFormat="false" ht="13.8" hidden="false" customHeight="false" outlineLevel="0" collapsed="false">
      <c r="A17008" s="0" t="s">
        <v>17013</v>
      </c>
      <c r="B17008" s="2" t="n">
        <v>38.051853</v>
      </c>
      <c r="C17008" s="2" t="n">
        <v>9.053675</v>
      </c>
      <c r="D17008" s="2" t="n">
        <v>30.888002</v>
      </c>
      <c r="E17008" s="2" t="n">
        <v>8.482799</v>
      </c>
      <c r="F17008" s="2" t="n">
        <v>262.016693</v>
      </c>
      <c r="G17008" s="2" t="n">
        <v>0.760551</v>
      </c>
    </row>
    <row r="17009" customFormat="false" ht="13.8" hidden="false" customHeight="false" outlineLevel="0" collapsed="false">
      <c r="A17009" s="0" t="s">
        <v>17014</v>
      </c>
      <c r="B17009" s="2" t="n">
        <v>38.05476</v>
      </c>
      <c r="C17009" s="2" t="n">
        <v>9.021889</v>
      </c>
      <c r="D17009" s="2" t="n">
        <v>30.977736</v>
      </c>
      <c r="E17009" s="2" t="n">
        <v>8.490011</v>
      </c>
      <c r="F17009" s="2" t="n">
        <v>263.001312</v>
      </c>
      <c r="G17009" s="2" t="n">
        <v>0.76604</v>
      </c>
    </row>
    <row r="17010" customFormat="false" ht="13.8" hidden="false" customHeight="false" outlineLevel="0" collapsed="false">
      <c r="A17010" s="0" t="s">
        <v>17015</v>
      </c>
      <c r="B17010" s="2" t="n">
        <v>37.920624</v>
      </c>
      <c r="C17010" s="2" t="n">
        <v>9.031026</v>
      </c>
      <c r="D17010" s="2" t="n">
        <v>30.725056</v>
      </c>
      <c r="E17010" s="2" t="n">
        <v>8.504124</v>
      </c>
      <c r="F17010" s="2" t="n">
        <v>261.289673</v>
      </c>
      <c r="G17010" s="2" t="n">
        <v>0.762974</v>
      </c>
    </row>
    <row r="17011" customFormat="false" ht="13.8" hidden="false" customHeight="false" outlineLevel="0" collapsed="false">
      <c r="A17011" s="0" t="s">
        <v>17016</v>
      </c>
      <c r="B17011" s="2" t="n">
        <v>37.935249</v>
      </c>
      <c r="C17011" s="2" t="n">
        <v>9.011962</v>
      </c>
      <c r="D17011" s="2" t="n">
        <v>30.860296</v>
      </c>
      <c r="E17011" s="2" t="n">
        <v>8.455651</v>
      </c>
      <c r="F17011" s="2" t="n">
        <v>260.943909</v>
      </c>
      <c r="G17011" s="2" t="n">
        <v>0.763282</v>
      </c>
    </row>
    <row r="17012" customFormat="false" ht="13.8" hidden="false" customHeight="false" outlineLevel="0" collapsed="false">
      <c r="A17012" s="0" t="s">
        <v>17017</v>
      </c>
      <c r="B17012" s="2" t="n">
        <v>38.078053</v>
      </c>
      <c r="C17012" s="2" t="n">
        <v>8.999761</v>
      </c>
      <c r="D17012" s="2" t="n">
        <v>30.848186</v>
      </c>
      <c r="E17012" s="2" t="n">
        <v>8.457622</v>
      </c>
      <c r="F17012" s="2" t="n">
        <v>260.902283</v>
      </c>
      <c r="G17012" s="2" t="n">
        <v>0.761329</v>
      </c>
    </row>
    <row r="17013" customFormat="false" ht="13.8" hidden="false" customHeight="false" outlineLevel="0" collapsed="false">
      <c r="A17013" s="0" t="s">
        <v>17018</v>
      </c>
      <c r="B17013" s="2" t="n">
        <v>37.987976</v>
      </c>
      <c r="C17013" s="2" t="n">
        <v>9.028358</v>
      </c>
      <c r="D17013" s="2" t="n">
        <v>30.757086</v>
      </c>
      <c r="E17013" s="2" t="n">
        <v>8.500331</v>
      </c>
      <c r="F17013" s="2" t="n">
        <v>261.445404</v>
      </c>
      <c r="G17013" s="2" t="n">
        <v>0.7623</v>
      </c>
    </row>
    <row r="17014" customFormat="false" ht="13.8" hidden="false" customHeight="false" outlineLevel="0" collapsed="false">
      <c r="A17014" s="0" t="s">
        <v>17019</v>
      </c>
      <c r="B17014" s="2" t="n">
        <v>38.02533</v>
      </c>
      <c r="C17014" s="2" t="n">
        <v>8.99035</v>
      </c>
      <c r="D17014" s="2" t="n">
        <v>30.782915</v>
      </c>
      <c r="E17014" s="2" t="n">
        <v>8.459167</v>
      </c>
      <c r="F17014" s="2" t="n">
        <v>260.397827</v>
      </c>
      <c r="G17014" s="2" t="n">
        <v>0.761707</v>
      </c>
    </row>
    <row r="17015" customFormat="false" ht="13.8" hidden="false" customHeight="false" outlineLevel="0" collapsed="false">
      <c r="A17015" s="0" t="s">
        <v>17020</v>
      </c>
      <c r="B17015" s="2" t="n">
        <v>37.91386</v>
      </c>
      <c r="C17015" s="2" t="n">
        <v>9.06098</v>
      </c>
      <c r="D17015" s="2" t="n">
        <v>30.687344</v>
      </c>
      <c r="E17015" s="2" t="n">
        <v>8.510836</v>
      </c>
      <c r="F17015" s="2" t="n">
        <v>261.174927</v>
      </c>
      <c r="G17015" s="2" t="n">
        <v>0.760253</v>
      </c>
    </row>
    <row r="17016" customFormat="false" ht="13.8" hidden="false" customHeight="false" outlineLevel="0" collapsed="false">
      <c r="A17016" s="0" t="s">
        <v>17021</v>
      </c>
      <c r="B17016" s="2" t="n">
        <v>38.002819</v>
      </c>
      <c r="C17016" s="2" t="n">
        <v>9.031248</v>
      </c>
      <c r="D17016" s="2" t="n">
        <v>30.885054</v>
      </c>
      <c r="E17016" s="2" t="n">
        <v>8.497168</v>
      </c>
      <c r="F17016" s="2" t="n">
        <v>262.435486</v>
      </c>
      <c r="G17016" s="2" t="n">
        <v>0.764643</v>
      </c>
    </row>
    <row r="17017" customFormat="false" ht="13.8" hidden="false" customHeight="false" outlineLevel="0" collapsed="false">
      <c r="A17017" s="0" t="s">
        <v>17022</v>
      </c>
      <c r="B17017" s="2" t="n">
        <v>37.938976</v>
      </c>
      <c r="C17017" s="2" t="n">
        <v>8.953869</v>
      </c>
      <c r="D17017" s="2" t="n">
        <v>30.745789</v>
      </c>
      <c r="E17017" s="2" t="n">
        <v>8.439337</v>
      </c>
      <c r="F17017" s="2" t="n">
        <v>259.47406</v>
      </c>
      <c r="G17017" s="2" t="n">
        <v>0.763832</v>
      </c>
    </row>
    <row r="17018" customFormat="false" ht="13.8" hidden="false" customHeight="false" outlineLevel="0" collapsed="false">
      <c r="A17018" s="0" t="s">
        <v>17023</v>
      </c>
      <c r="B17018" s="2" t="n">
        <v>37.992199</v>
      </c>
      <c r="C17018" s="2" t="n">
        <v>9.04793</v>
      </c>
      <c r="D17018" s="2" t="n">
        <v>30.882109</v>
      </c>
      <c r="E17018" s="2" t="n">
        <v>8.486968</v>
      </c>
      <c r="F17018" s="2" t="n">
        <v>262.095459</v>
      </c>
      <c r="G17018" s="2" t="n">
        <v>0.762458</v>
      </c>
    </row>
    <row r="17019" customFormat="false" ht="13.8" hidden="false" customHeight="false" outlineLevel="0" collapsed="false">
      <c r="A17019" s="0" t="s">
        <v>17024</v>
      </c>
      <c r="B17019" s="2" t="n">
        <v>38.001888</v>
      </c>
      <c r="C17019" s="2" t="n">
        <v>9.012184</v>
      </c>
      <c r="D17019" s="2" t="n">
        <v>30.717867</v>
      </c>
      <c r="E17019" s="2" t="n">
        <v>8.487856</v>
      </c>
      <c r="F17019" s="2" t="n">
        <v>260.728821</v>
      </c>
      <c r="G17019" s="2" t="n">
        <v>0.761296</v>
      </c>
    </row>
    <row r="17020" customFormat="false" ht="13.8" hidden="false" customHeight="false" outlineLevel="0" collapsed="false">
      <c r="A17020" s="0" t="s">
        <v>17025</v>
      </c>
      <c r="B17020" s="2" t="n">
        <v>37.971001</v>
      </c>
      <c r="C17020" s="2" t="n">
        <v>9.0452</v>
      </c>
      <c r="D17020" s="2" t="n">
        <v>30.751743</v>
      </c>
      <c r="E17020" s="2" t="n">
        <v>8.507861</v>
      </c>
      <c r="F17020" s="2" t="n">
        <v>261.631561</v>
      </c>
      <c r="G17020" s="2" t="n">
        <v>0.761763</v>
      </c>
    </row>
    <row r="17021" customFormat="false" ht="13.8" hidden="false" customHeight="false" outlineLevel="0" collapsed="false">
      <c r="A17021" s="0" t="s">
        <v>17026</v>
      </c>
      <c r="B17021" s="2" t="n">
        <v>37.995327</v>
      </c>
      <c r="C17021" s="2" t="n">
        <v>9.046442</v>
      </c>
      <c r="D17021" s="2" t="n">
        <v>30.887257</v>
      </c>
      <c r="E17021" s="2" t="n">
        <v>8.491165</v>
      </c>
      <c r="F17021" s="2" t="n">
        <v>262.268799</v>
      </c>
      <c r="G17021" s="2" t="n">
        <v>0.763025</v>
      </c>
    </row>
    <row r="17022" customFormat="false" ht="13.8" hidden="false" customHeight="false" outlineLevel="0" collapsed="false">
      <c r="A17022" s="0" t="s">
        <v>17027</v>
      </c>
      <c r="B17022" s="2" t="n">
        <v>37.988075</v>
      </c>
      <c r="C17022" s="2" t="n">
        <v>9.004224</v>
      </c>
      <c r="D17022" s="2" t="n">
        <v>30.647192</v>
      </c>
      <c r="E17022" s="2" t="n">
        <v>8.474667</v>
      </c>
      <c r="F17022" s="2" t="n">
        <v>259.724731</v>
      </c>
      <c r="G17022" s="2" t="n">
        <v>0.759311</v>
      </c>
    </row>
    <row r="17023" customFormat="false" ht="13.8" hidden="false" customHeight="false" outlineLevel="0" collapsed="false">
      <c r="A17023" s="0" t="s">
        <v>17028</v>
      </c>
      <c r="B17023" s="2" t="n">
        <v>37.983688</v>
      </c>
      <c r="C17023" s="2" t="n">
        <v>9.047123</v>
      </c>
      <c r="D17023" s="2" t="n">
        <v>30.898758</v>
      </c>
      <c r="E17023" s="2" t="n">
        <v>8.502465</v>
      </c>
      <c r="F17023" s="2" t="n">
        <v>262.715607</v>
      </c>
      <c r="G17023" s="2" t="n">
        <v>0.764501</v>
      </c>
    </row>
    <row r="17024" customFormat="false" ht="13.8" hidden="false" customHeight="false" outlineLevel="0" collapsed="false">
      <c r="A17024" s="0" t="s">
        <v>17029</v>
      </c>
      <c r="B17024" s="2" t="n">
        <v>37.974888</v>
      </c>
      <c r="C17024" s="2" t="n">
        <v>9.02314</v>
      </c>
      <c r="D17024" s="2" t="n">
        <v>30.807995</v>
      </c>
      <c r="E17024" s="2" t="n">
        <v>8.489577</v>
      </c>
      <c r="F17024" s="2" t="n">
        <v>261.546844</v>
      </c>
      <c r="G17024" s="2" t="n">
        <v>0.7633</v>
      </c>
    </row>
    <row r="17025" customFormat="false" ht="13.8" hidden="false" customHeight="false" outlineLevel="0" collapsed="false">
      <c r="A17025" s="0" t="s">
        <v>17030</v>
      </c>
      <c r="B17025" s="2" t="n">
        <v>37.983215</v>
      </c>
      <c r="C17025" s="2" t="n">
        <v>9.05408</v>
      </c>
      <c r="D17025" s="2" t="n">
        <v>30.738993</v>
      </c>
      <c r="E17025" s="2" t="n">
        <v>8.491138</v>
      </c>
      <c r="F17025" s="2" t="n">
        <v>261.009033</v>
      </c>
      <c r="G17025" s="2" t="n">
        <v>0.758961</v>
      </c>
    </row>
    <row r="17026" customFormat="false" ht="13.8" hidden="false" customHeight="false" outlineLevel="0" collapsed="false">
      <c r="A17026" s="0" t="s">
        <v>17031</v>
      </c>
      <c r="B17026" s="2" t="n">
        <v>37.934036</v>
      </c>
      <c r="C17026" s="2" t="n">
        <v>9.0363</v>
      </c>
      <c r="D17026" s="2" t="n">
        <v>30.683334</v>
      </c>
      <c r="E17026" s="2" t="n">
        <v>8.501846</v>
      </c>
      <c r="F17026" s="2" t="n">
        <v>260.86499</v>
      </c>
      <c r="G17026" s="2" t="n">
        <v>0.76102</v>
      </c>
    </row>
    <row r="17027" customFormat="false" ht="13.8" hidden="false" customHeight="false" outlineLevel="0" collapsed="false">
      <c r="A17027" s="0" t="s">
        <v>17032</v>
      </c>
      <c r="B17027" s="2" t="n">
        <v>37.95594</v>
      </c>
      <c r="C17027" s="2" t="n">
        <v>9.056414</v>
      </c>
      <c r="D17027" s="2" t="n">
        <v>30.811035</v>
      </c>
      <c r="E17027" s="2" t="n">
        <v>8.498699</v>
      </c>
      <c r="F17027" s="2" t="n">
        <v>261.853729</v>
      </c>
      <c r="G17027" s="2" t="n">
        <v>0.761768</v>
      </c>
    </row>
    <row r="17028" customFormat="false" ht="13.8" hidden="false" customHeight="false" outlineLevel="0" collapsed="false">
      <c r="A17028" s="0" t="s">
        <v>17033</v>
      </c>
      <c r="B17028" s="2" t="n">
        <v>37.970226</v>
      </c>
      <c r="C17028" s="2" t="n">
        <v>9.03561</v>
      </c>
      <c r="D17028" s="2" t="n">
        <v>30.771814</v>
      </c>
      <c r="E17028" s="2" t="n">
        <v>8.49638</v>
      </c>
      <c r="F17028" s="2" t="n">
        <v>261.449036</v>
      </c>
      <c r="G17028" s="2" t="n">
        <v>0.762055</v>
      </c>
    </row>
    <row r="17029" customFormat="false" ht="13.8" hidden="false" customHeight="false" outlineLevel="0" collapsed="false">
      <c r="A17029" s="0" t="s">
        <v>17034</v>
      </c>
      <c r="B17029" s="2" t="n">
        <v>37.93845</v>
      </c>
      <c r="C17029" s="2" t="n">
        <v>9.019585</v>
      </c>
      <c r="D17029" s="2" t="n">
        <v>30.671951</v>
      </c>
      <c r="E17029" s="2" t="n">
        <v>8.454281</v>
      </c>
      <c r="F17029" s="2" t="n">
        <v>259.309296</v>
      </c>
      <c r="G17029" s="2" t="n">
        <v>0.757795</v>
      </c>
    </row>
    <row r="17030" customFormat="false" ht="13.8" hidden="false" customHeight="false" outlineLevel="0" collapsed="false">
      <c r="A17030" s="0" t="s">
        <v>17035</v>
      </c>
      <c r="B17030" s="2" t="n">
        <v>37.998955</v>
      </c>
      <c r="C17030" s="2" t="n">
        <v>9.029445</v>
      </c>
      <c r="D17030" s="2" t="n">
        <v>30.780495</v>
      </c>
      <c r="E17030" s="2" t="n">
        <v>8.511033</v>
      </c>
      <c r="F17030" s="2" t="n">
        <v>261.973816</v>
      </c>
      <c r="G17030" s="2" t="n">
        <v>0.763528</v>
      </c>
    </row>
    <row r="17031" customFormat="false" ht="13.8" hidden="false" customHeight="false" outlineLevel="0" collapsed="false">
      <c r="A17031" s="0" t="s">
        <v>17036</v>
      </c>
      <c r="B17031" s="2" t="n">
        <v>38.121613</v>
      </c>
      <c r="C17031" s="2" t="n">
        <v>9.019869</v>
      </c>
      <c r="D17031" s="2" t="n">
        <v>30.767912</v>
      </c>
      <c r="E17031" s="2" t="n">
        <v>8.458637</v>
      </c>
      <c r="F17031" s="2" t="n">
        <v>260.254608</v>
      </c>
      <c r="G17031" s="2" t="n">
        <v>0.75688</v>
      </c>
    </row>
    <row r="17032" customFormat="false" ht="13.8" hidden="false" customHeight="false" outlineLevel="0" collapsed="false">
      <c r="A17032" s="0" t="s">
        <v>17037</v>
      </c>
      <c r="B17032" s="2" t="n">
        <v>37.942005</v>
      </c>
      <c r="C17032" s="2" t="n">
        <v>8.998252</v>
      </c>
      <c r="D17032" s="2" t="n">
        <v>30.801535</v>
      </c>
      <c r="E17032" s="2" t="n">
        <v>8.463747</v>
      </c>
      <c r="F17032" s="2" t="n">
        <v>260.696411</v>
      </c>
      <c r="G17032" s="2" t="n">
        <v>0.763584</v>
      </c>
    </row>
    <row r="17033" customFormat="false" ht="13.8" hidden="false" customHeight="false" outlineLevel="0" collapsed="false">
      <c r="A17033" s="0" t="s">
        <v>17038</v>
      </c>
      <c r="B17033" s="2" t="n">
        <v>37.948853</v>
      </c>
      <c r="C17033" s="2" t="n">
        <v>9.008387</v>
      </c>
      <c r="D17033" s="2" t="n">
        <v>30.739485</v>
      </c>
      <c r="E17033" s="2" t="n">
        <v>8.500971</v>
      </c>
      <c r="F17033" s="2" t="n">
        <v>261.31546</v>
      </c>
      <c r="G17033" s="2" t="n">
        <v>0.764398</v>
      </c>
    </row>
    <row r="17034" customFormat="false" ht="13.8" hidden="false" customHeight="false" outlineLevel="0" collapsed="false">
      <c r="A17034" s="0" t="s">
        <v>17039</v>
      </c>
      <c r="B17034" s="2" t="n">
        <v>37.959599</v>
      </c>
      <c r="C17034" s="2" t="n">
        <v>9.052259</v>
      </c>
      <c r="D17034" s="2" t="n">
        <v>30.728079</v>
      </c>
      <c r="E17034" s="2" t="n">
        <v>8.504399</v>
      </c>
      <c r="F17034" s="2" t="n">
        <v>261.323853</v>
      </c>
      <c r="G17034" s="2" t="n">
        <v>0.760502</v>
      </c>
    </row>
    <row r="17035" customFormat="false" ht="13.8" hidden="false" customHeight="false" outlineLevel="0" collapsed="false">
      <c r="A17035" s="0" t="s">
        <v>17040</v>
      </c>
      <c r="B17035" s="2" t="n">
        <v>38.111183</v>
      </c>
      <c r="C17035" s="2" t="n">
        <v>8.993378</v>
      </c>
      <c r="D17035" s="2" t="n">
        <v>30.86721</v>
      </c>
      <c r="E17035" s="2" t="n">
        <v>8.445843</v>
      </c>
      <c r="F17035" s="2" t="n">
        <v>260.699615</v>
      </c>
      <c r="G17035" s="2" t="n">
        <v>0.760615</v>
      </c>
    </row>
    <row r="17036" customFormat="false" ht="13.8" hidden="false" customHeight="false" outlineLevel="0" collapsed="false">
      <c r="A17036" s="0" t="s">
        <v>17041</v>
      </c>
      <c r="B17036" s="2" t="n">
        <v>38.001877</v>
      </c>
      <c r="C17036" s="2" t="n">
        <v>9.041981</v>
      </c>
      <c r="D17036" s="2" t="n">
        <v>30.799669</v>
      </c>
      <c r="E17036" s="2" t="n">
        <v>8.498363</v>
      </c>
      <c r="F17036" s="2" t="n">
        <v>261.746796</v>
      </c>
      <c r="G17036" s="2" t="n">
        <v>0.761751</v>
      </c>
    </row>
    <row r="17037" customFormat="false" ht="13.8" hidden="false" customHeight="false" outlineLevel="0" collapsed="false">
      <c r="A17037" s="0" t="s">
        <v>17042</v>
      </c>
      <c r="B17037" s="2" t="n">
        <v>37.963928</v>
      </c>
      <c r="C17037" s="2" t="n">
        <v>9.055991</v>
      </c>
      <c r="D17037" s="2" t="n">
        <v>30.898624</v>
      </c>
      <c r="E17037" s="2" t="n">
        <v>8.517357</v>
      </c>
      <c r="F17037" s="2" t="n">
        <v>263.174622</v>
      </c>
      <c r="G17037" s="2" t="n">
        <v>0.765485</v>
      </c>
    </row>
    <row r="17038" customFormat="false" ht="13.8" hidden="false" customHeight="false" outlineLevel="0" collapsed="false">
      <c r="A17038" s="0" t="s">
        <v>17043</v>
      </c>
      <c r="B17038" s="2" t="n">
        <v>37.930492</v>
      </c>
      <c r="C17038" s="2" t="n">
        <v>9.043524</v>
      </c>
      <c r="D17038" s="2" t="n">
        <v>30.720171</v>
      </c>
      <c r="E17038" s="2" t="n">
        <v>8.516368</v>
      </c>
      <c r="F17038" s="2" t="n">
        <v>261.624268</v>
      </c>
      <c r="G17038" s="2" t="n">
        <v>0.762697</v>
      </c>
    </row>
    <row r="17039" customFormat="false" ht="13.8" hidden="false" customHeight="false" outlineLevel="0" collapsed="false">
      <c r="A17039" s="0" t="s">
        <v>17044</v>
      </c>
      <c r="B17039" s="2" t="n">
        <v>38.104202</v>
      </c>
      <c r="C17039" s="2" t="n">
        <v>9.014682</v>
      </c>
      <c r="D17039" s="2" t="n">
        <v>30.933031</v>
      </c>
      <c r="E17039" s="2" t="n">
        <v>8.468416</v>
      </c>
      <c r="F17039" s="2" t="n">
        <v>261.953796</v>
      </c>
      <c r="G17039" s="2" t="n">
        <v>0.762608</v>
      </c>
    </row>
    <row r="17040" customFormat="false" ht="13.8" hidden="false" customHeight="false" outlineLevel="0" collapsed="false">
      <c r="A17040" s="0" t="s">
        <v>17045</v>
      </c>
      <c r="B17040" s="2" t="n">
        <v>37.968731</v>
      </c>
      <c r="C17040" s="2" t="n">
        <v>9.065508</v>
      </c>
      <c r="D17040" s="2" t="n">
        <v>30.75065</v>
      </c>
      <c r="E17040" s="2" t="n">
        <v>8.503613</v>
      </c>
      <c r="F17040" s="2" t="n">
        <v>261.491638</v>
      </c>
      <c r="G17040" s="2" t="n">
        <v>0.759696</v>
      </c>
    </row>
    <row r="17041" customFormat="false" ht="13.8" hidden="false" customHeight="false" outlineLevel="0" collapsed="false">
      <c r="A17041" s="0" t="s">
        <v>17046</v>
      </c>
      <c r="B17041" s="2" t="n">
        <v>37.958443</v>
      </c>
      <c r="C17041" s="2" t="n">
        <v>8.956614</v>
      </c>
      <c r="D17041" s="2" t="n">
        <v>30.681301</v>
      </c>
      <c r="E17041" s="2" t="n">
        <v>8.43271</v>
      </c>
      <c r="F17041" s="2" t="n">
        <v>258.726501</v>
      </c>
      <c r="G17041" s="2" t="n">
        <v>0.761007</v>
      </c>
    </row>
    <row r="17042" customFormat="false" ht="13.8" hidden="false" customHeight="false" outlineLevel="0" collapsed="false">
      <c r="A17042" s="0" t="s">
        <v>17047</v>
      </c>
      <c r="B17042" s="2" t="n">
        <v>38.143105</v>
      </c>
      <c r="C17042" s="2" t="n">
        <v>9.021736</v>
      </c>
      <c r="D17042" s="2" t="n">
        <v>30.930679</v>
      </c>
      <c r="E17042" s="2" t="n">
        <v>8.484635</v>
      </c>
      <c r="F17042" s="2" t="n">
        <v>262.435547</v>
      </c>
      <c r="G17042" s="2" t="n">
        <v>0.762635</v>
      </c>
    </row>
    <row r="17043" customFormat="false" ht="13.8" hidden="false" customHeight="false" outlineLevel="0" collapsed="false">
      <c r="A17043" s="0" t="s">
        <v>17048</v>
      </c>
      <c r="B17043" s="2" t="n">
        <v>38.02544</v>
      </c>
      <c r="C17043" s="2" t="n">
        <v>9.038355</v>
      </c>
      <c r="D17043" s="2" t="n">
        <v>30.950844</v>
      </c>
      <c r="E17043" s="2" t="n">
        <v>8.492496</v>
      </c>
      <c r="F17043" s="2" t="n">
        <v>262.849945</v>
      </c>
      <c r="G17043" s="2" t="n">
        <v>0.764794</v>
      </c>
    </row>
    <row r="17044" customFormat="false" ht="13.8" hidden="false" customHeight="false" outlineLevel="0" collapsed="false">
      <c r="A17044" s="0" t="s">
        <v>17049</v>
      </c>
      <c r="B17044" s="2" t="n">
        <v>38.003708</v>
      </c>
      <c r="C17044" s="2" t="n">
        <v>8.943918</v>
      </c>
      <c r="D17044" s="2" t="n">
        <v>30.785563</v>
      </c>
      <c r="E17044" s="2" t="n">
        <v>8.41507</v>
      </c>
      <c r="F17044" s="2" t="n">
        <v>259.062653</v>
      </c>
      <c r="G17044" s="2" t="n">
        <v>0.762169</v>
      </c>
    </row>
    <row r="17045" customFormat="false" ht="13.8" hidden="false" customHeight="false" outlineLevel="0" collapsed="false">
      <c r="A17045" s="0" t="s">
        <v>17050</v>
      </c>
      <c r="B17045" s="2" t="n">
        <v>37.963284</v>
      </c>
      <c r="C17045" s="2" t="n">
        <v>8.999486</v>
      </c>
      <c r="D17045" s="2" t="n">
        <v>30.847345</v>
      </c>
      <c r="E17045" s="2" t="n">
        <v>8.44975</v>
      </c>
      <c r="F17045" s="2" t="n">
        <v>260.652344</v>
      </c>
      <c r="G17045" s="2" t="n">
        <v>0.762922</v>
      </c>
    </row>
    <row r="17046" customFormat="false" ht="13.8" hidden="false" customHeight="false" outlineLevel="0" collapsed="false">
      <c r="A17046" s="0" t="s">
        <v>17051</v>
      </c>
      <c r="B17046" s="2" t="n">
        <v>37.930473</v>
      </c>
      <c r="C17046" s="2" t="n">
        <v>9.03197</v>
      </c>
      <c r="D17046" s="2" t="n">
        <v>30.713329</v>
      </c>
      <c r="E17046" s="2" t="n">
        <v>8.492435</v>
      </c>
      <c r="F17046" s="2" t="n">
        <v>260.830963</v>
      </c>
      <c r="G17046" s="2" t="n">
        <v>0.761357</v>
      </c>
    </row>
    <row r="17047" customFormat="false" ht="13.8" hidden="false" customHeight="false" outlineLevel="0" collapsed="false">
      <c r="A17047" s="0" t="s">
        <v>17052</v>
      </c>
      <c r="B17047" s="2" t="n">
        <v>37.961411</v>
      </c>
      <c r="C17047" s="2" t="n">
        <v>9.075532</v>
      </c>
      <c r="D17047" s="2" t="n">
        <v>30.785208</v>
      </c>
      <c r="E17047" s="2" t="n">
        <v>8.506738</v>
      </c>
      <c r="F17047" s="2" t="n">
        <v>261.881683</v>
      </c>
      <c r="G17047" s="2" t="n">
        <v>0.760135</v>
      </c>
    </row>
    <row r="17048" customFormat="false" ht="13.8" hidden="false" customHeight="false" outlineLevel="0" collapsed="false">
      <c r="A17048" s="0" t="s">
        <v>17053</v>
      </c>
      <c r="B17048" s="2" t="n">
        <v>38.102673</v>
      </c>
      <c r="C17048" s="2" t="n">
        <v>8.989598</v>
      </c>
      <c r="D17048" s="2" t="n">
        <v>30.875874</v>
      </c>
      <c r="E17048" s="2" t="n">
        <v>8.474934</v>
      </c>
      <c r="F17048" s="2" t="n">
        <v>261.67099</v>
      </c>
      <c r="G17048" s="2" t="n">
        <v>0.763941</v>
      </c>
    </row>
    <row r="17049" customFormat="false" ht="13.8" hidden="false" customHeight="false" outlineLevel="0" collapsed="false">
      <c r="A17049" s="0" t="s">
        <v>17054</v>
      </c>
      <c r="B17049" s="2" t="n">
        <v>37.947468</v>
      </c>
      <c r="C17049" s="2" t="n">
        <v>9.013717</v>
      </c>
      <c r="D17049" s="2" t="n">
        <v>30.835054</v>
      </c>
      <c r="E17049" s="2" t="n">
        <v>8.473767</v>
      </c>
      <c r="F17049" s="2" t="n">
        <v>261.289063</v>
      </c>
      <c r="G17049" s="2" t="n">
        <v>0.763897</v>
      </c>
    </row>
    <row r="17050" customFormat="false" ht="13.8" hidden="false" customHeight="false" outlineLevel="0" collapsed="false">
      <c r="A17050" s="0" t="s">
        <v>17055</v>
      </c>
      <c r="B17050" s="2" t="n">
        <v>37.998734</v>
      </c>
      <c r="C17050" s="2" t="n">
        <v>9.036631</v>
      </c>
      <c r="D17050" s="2" t="n">
        <v>30.831139</v>
      </c>
      <c r="E17050" s="2" t="n">
        <v>8.496519</v>
      </c>
      <c r="F17050" s="2" t="n">
        <v>261.957367</v>
      </c>
      <c r="G17050" s="2" t="n">
        <v>0.762878</v>
      </c>
    </row>
    <row r="17051" customFormat="false" ht="13.8" hidden="false" customHeight="false" outlineLevel="0" collapsed="false">
      <c r="A17051" s="0" t="s">
        <v>17056</v>
      </c>
      <c r="B17051" s="2" t="n">
        <v>38.008835</v>
      </c>
      <c r="C17051" s="2" t="n">
        <v>9.036874</v>
      </c>
      <c r="D17051" s="2" t="n">
        <v>30.760122</v>
      </c>
      <c r="E17051" s="2" t="n">
        <v>8.489965</v>
      </c>
      <c r="F17051" s="2" t="n">
        <v>261.152374</v>
      </c>
      <c r="G17051" s="2" t="n">
        <v>0.760311</v>
      </c>
    </row>
    <row r="17052" customFormat="false" ht="13.8" hidden="false" customHeight="false" outlineLevel="0" collapsed="false">
      <c r="A17052" s="0" t="s">
        <v>17057</v>
      </c>
      <c r="B17052" s="2" t="n">
        <v>38.076008</v>
      </c>
      <c r="C17052" s="2" t="n">
        <v>8.995715</v>
      </c>
      <c r="D17052" s="2" t="n">
        <v>30.836319</v>
      </c>
      <c r="E17052" s="2" t="n">
        <v>8.464104</v>
      </c>
      <c r="F17052" s="2" t="n">
        <v>261.001801</v>
      </c>
      <c r="G17052" s="2" t="n">
        <v>0.762003</v>
      </c>
    </row>
    <row r="17053" customFormat="false" ht="13.8" hidden="false" customHeight="false" outlineLevel="0" collapsed="false">
      <c r="A17053" s="0" t="s">
        <v>17058</v>
      </c>
      <c r="B17053" s="2" t="n">
        <v>38.076206</v>
      </c>
      <c r="C17053" s="2" t="n">
        <v>9.022305</v>
      </c>
      <c r="D17053" s="2" t="n">
        <v>30.939064</v>
      </c>
      <c r="E17053" s="2" t="n">
        <v>8.484006</v>
      </c>
      <c r="F17053" s="2" t="n">
        <v>262.487213</v>
      </c>
      <c r="G17053" s="2" t="n">
        <v>0.764077</v>
      </c>
    </row>
    <row r="17054" customFormat="false" ht="13.8" hidden="false" customHeight="false" outlineLevel="0" collapsed="false">
      <c r="A17054" s="0" t="s">
        <v>17059</v>
      </c>
      <c r="B17054" s="2" t="n">
        <v>37.874802</v>
      </c>
      <c r="C17054" s="2" t="n">
        <v>9.024747</v>
      </c>
      <c r="D17054" s="2" t="n">
        <v>30.655624</v>
      </c>
      <c r="E17054" s="2" t="n">
        <v>8.515221</v>
      </c>
      <c r="F17054" s="2" t="n">
        <v>261.039398</v>
      </c>
      <c r="G17054" s="2" t="n">
        <v>0.763696</v>
      </c>
    </row>
    <row r="17055" customFormat="false" ht="13.8" hidden="false" customHeight="false" outlineLevel="0" collapsed="false">
      <c r="A17055" s="0" t="s">
        <v>17060</v>
      </c>
      <c r="B17055" s="2" t="n">
        <v>38.057728</v>
      </c>
      <c r="C17055" s="2" t="n">
        <v>9.053577</v>
      </c>
      <c r="D17055" s="2" t="n">
        <v>30.79829</v>
      </c>
      <c r="E17055" s="2" t="n">
        <v>8.501706</v>
      </c>
      <c r="F17055" s="2" t="n">
        <v>261.838013</v>
      </c>
      <c r="G17055" s="2" t="n">
        <v>0.759923</v>
      </c>
    </row>
    <row r="17056" customFormat="false" ht="13.8" hidden="false" customHeight="false" outlineLevel="0" collapsed="false">
      <c r="A17056" s="0" t="s">
        <v>17061</v>
      </c>
      <c r="B17056" s="2" t="n">
        <v>37.955128</v>
      </c>
      <c r="C17056" s="2" t="n">
        <v>9.026619</v>
      </c>
      <c r="D17056" s="2" t="n">
        <v>30.708029</v>
      </c>
      <c r="E17056" s="2" t="n">
        <v>8.502993</v>
      </c>
      <c r="F17056" s="2" t="n">
        <v>261.110138</v>
      </c>
      <c r="G17056" s="2" t="n">
        <v>0.762128</v>
      </c>
    </row>
    <row r="17057" customFormat="false" ht="13.8" hidden="false" customHeight="false" outlineLevel="0" collapsed="false">
      <c r="A17057" s="0" t="s">
        <v>17062</v>
      </c>
      <c r="B17057" s="2" t="n">
        <v>37.994839</v>
      </c>
      <c r="C17057" s="2" t="n">
        <v>9.056097</v>
      </c>
      <c r="D17057" s="2" t="n">
        <v>30.745497</v>
      </c>
      <c r="E17057" s="2" t="n">
        <v>8.506163</v>
      </c>
      <c r="F17057" s="2" t="n">
        <v>261.526184</v>
      </c>
      <c r="G17057" s="2" t="n">
        <v>0.760063</v>
      </c>
    </row>
    <row r="17058" customFormat="false" ht="13.8" hidden="false" customHeight="false" outlineLevel="0" collapsed="false">
      <c r="A17058" s="0" t="s">
        <v>17063</v>
      </c>
      <c r="B17058" s="2" t="n">
        <v>37.86998</v>
      </c>
      <c r="C17058" s="2" t="n">
        <v>9.037393</v>
      </c>
      <c r="D17058" s="2" t="n">
        <v>30.689375</v>
      </c>
      <c r="E17058" s="2" t="n">
        <v>8.514668</v>
      </c>
      <c r="F17058" s="2" t="n">
        <v>261.309845</v>
      </c>
      <c r="G17058" s="2" t="n">
        <v>0.763515</v>
      </c>
    </row>
    <row r="17059" customFormat="false" ht="13.8" hidden="false" customHeight="false" outlineLevel="0" collapsed="false">
      <c r="A17059" s="0" t="s">
        <v>17064</v>
      </c>
      <c r="B17059" s="2" t="n">
        <v>38.011024</v>
      </c>
      <c r="C17059" s="2" t="n">
        <v>9.032907</v>
      </c>
      <c r="D17059" s="2" t="n">
        <v>30.838421</v>
      </c>
      <c r="E17059" s="2" t="n">
        <v>8.472214</v>
      </c>
      <c r="F17059" s="2" t="n">
        <v>261.269684</v>
      </c>
      <c r="G17059" s="2" t="n">
        <v>0.760943</v>
      </c>
    </row>
    <row r="17060" customFormat="false" ht="13.8" hidden="false" customHeight="false" outlineLevel="0" collapsed="false">
      <c r="A17060" s="0" t="s">
        <v>17065</v>
      </c>
      <c r="B17060" s="2" t="n">
        <v>37.953671</v>
      </c>
      <c r="C17060" s="2" t="n">
        <v>9.070279</v>
      </c>
      <c r="D17060" s="2" t="n">
        <v>30.800589</v>
      </c>
      <c r="E17060" s="2" t="n">
        <v>8.50323</v>
      </c>
      <c r="F17060" s="2" t="n">
        <v>261.90448</v>
      </c>
      <c r="G17060" s="2" t="n">
        <v>0.760796</v>
      </c>
    </row>
    <row r="17061" customFormat="false" ht="13.8" hidden="false" customHeight="false" outlineLevel="0" collapsed="false">
      <c r="A17061" s="0" t="s">
        <v>17066</v>
      </c>
      <c r="B17061" s="2" t="n">
        <v>37.98288</v>
      </c>
      <c r="C17061" s="2" t="n">
        <v>9.020817</v>
      </c>
      <c r="D17061" s="2" t="n">
        <v>30.757862</v>
      </c>
      <c r="E17061" s="2" t="n">
        <v>8.501693</v>
      </c>
      <c r="F17061" s="2" t="n">
        <v>261.493896</v>
      </c>
      <c r="G17061" s="2" t="n">
        <v>0.763181</v>
      </c>
    </row>
    <row r="17062" customFormat="false" ht="13.8" hidden="false" customHeight="false" outlineLevel="0" collapsed="false">
      <c r="A17062" s="0" t="s">
        <v>17067</v>
      </c>
      <c r="B17062" s="2" t="n">
        <v>38.189705</v>
      </c>
      <c r="C17062" s="2" t="n">
        <v>8.995483</v>
      </c>
      <c r="D17062" s="2" t="n">
        <v>30.994543</v>
      </c>
      <c r="E17062" s="2" t="n">
        <v>8.470449</v>
      </c>
      <c r="F17062" s="2" t="n">
        <v>262.53772</v>
      </c>
      <c r="G17062" s="2" t="n">
        <v>0.764224</v>
      </c>
    </row>
    <row r="17063" customFormat="false" ht="13.8" hidden="false" customHeight="false" outlineLevel="0" collapsed="false">
      <c r="A17063" s="0" t="s">
        <v>17068</v>
      </c>
      <c r="B17063" s="2" t="n">
        <v>38.086559</v>
      </c>
      <c r="C17063" s="2" t="n">
        <v>9.027719</v>
      </c>
      <c r="D17063" s="2" t="n">
        <v>30.810129</v>
      </c>
      <c r="E17063" s="2" t="n">
        <v>8.503423</v>
      </c>
      <c r="F17063" s="2" t="n">
        <v>261.991547</v>
      </c>
      <c r="G17063" s="2" t="n">
        <v>0.761969</v>
      </c>
    </row>
    <row r="17064" customFormat="false" ht="13.8" hidden="false" customHeight="false" outlineLevel="0" collapsed="false">
      <c r="A17064" s="0" t="s">
        <v>17069</v>
      </c>
      <c r="B17064" s="2" t="n">
        <v>38.008667</v>
      </c>
      <c r="C17064" s="2" t="n">
        <v>9.038858</v>
      </c>
      <c r="D17064" s="2" t="n">
        <v>30.829645</v>
      </c>
      <c r="E17064" s="2" t="n">
        <v>8.488646</v>
      </c>
      <c r="F17064" s="2" t="n">
        <v>261.701935</v>
      </c>
      <c r="G17064" s="2" t="n">
        <v>0.761747</v>
      </c>
    </row>
    <row r="17065" customFormat="false" ht="13.8" hidden="false" customHeight="false" outlineLevel="0" collapsed="false">
      <c r="A17065" s="0" t="s">
        <v>17070</v>
      </c>
      <c r="B17065" s="2" t="n">
        <v>37.904266</v>
      </c>
      <c r="C17065" s="2" t="n">
        <v>9.064877</v>
      </c>
      <c r="D17065" s="2" t="n">
        <v>30.660843</v>
      </c>
      <c r="E17065" s="2" t="n">
        <v>8.508889</v>
      </c>
      <c r="F17065" s="2" t="n">
        <v>260.889709</v>
      </c>
      <c r="G17065" s="2" t="n">
        <v>0.759289</v>
      </c>
    </row>
    <row r="17066" customFormat="false" ht="13.8" hidden="false" customHeight="false" outlineLevel="0" collapsed="false">
      <c r="A17066" s="0" t="s">
        <v>17071</v>
      </c>
      <c r="B17066" s="2" t="n">
        <v>38.07872</v>
      </c>
      <c r="C17066" s="2" t="n">
        <v>8.999797</v>
      </c>
      <c r="D17066" s="2" t="n">
        <v>30.913881</v>
      </c>
      <c r="E17066" s="2" t="n">
        <v>8.479506</v>
      </c>
      <c r="F17066" s="2" t="n">
        <v>262.13443</v>
      </c>
      <c r="G17066" s="2" t="n">
        <v>0.764908</v>
      </c>
    </row>
    <row r="17067" customFormat="false" ht="13.8" hidden="false" customHeight="false" outlineLevel="0" collapsed="false">
      <c r="A17067" s="0" t="s">
        <v>17072</v>
      </c>
      <c r="B17067" s="2" t="n">
        <v>38.092739</v>
      </c>
      <c r="C17067" s="2" t="n">
        <v>9.005261</v>
      </c>
      <c r="D17067" s="2" t="n">
        <v>30.853872</v>
      </c>
      <c r="E17067" s="2" t="n">
        <v>8.461634</v>
      </c>
      <c r="F17067" s="2" t="n">
        <v>261.074158</v>
      </c>
      <c r="G17067" s="2" t="n">
        <v>0.761071</v>
      </c>
    </row>
    <row r="17068" customFormat="false" ht="13.8" hidden="false" customHeight="false" outlineLevel="0" collapsed="false">
      <c r="A17068" s="0" t="s">
        <v>17073</v>
      </c>
      <c r="B17068" s="2" t="n">
        <v>37.976841</v>
      </c>
      <c r="C17068" s="2" t="n">
        <v>9.036976</v>
      </c>
      <c r="D17068" s="2" t="n">
        <v>30.694708</v>
      </c>
      <c r="E17068" s="2" t="n">
        <v>8.506379</v>
      </c>
      <c r="F17068" s="2" t="n">
        <v>261.10083</v>
      </c>
      <c r="G17068" s="2" t="n">
        <v>0.760793</v>
      </c>
    </row>
    <row r="17069" customFormat="false" ht="13.8" hidden="false" customHeight="false" outlineLevel="0" collapsed="false">
      <c r="A17069" s="0" t="s">
        <v>17074</v>
      </c>
      <c r="B17069" s="2" t="n">
        <v>37.925079</v>
      </c>
      <c r="C17069" s="2" t="n">
        <v>9.060568</v>
      </c>
      <c r="D17069" s="2" t="n">
        <v>30.740295</v>
      </c>
      <c r="E17069" s="2" t="n">
        <v>8.493208</v>
      </c>
      <c r="F17069" s="2" t="n">
        <v>261.08371</v>
      </c>
      <c r="G17069" s="2" t="n">
        <v>0.759798</v>
      </c>
    </row>
    <row r="17070" customFormat="false" ht="13.8" hidden="false" customHeight="false" outlineLevel="0" collapsed="false">
      <c r="A17070" s="0" t="s">
        <v>17075</v>
      </c>
      <c r="B17070" s="2" t="n">
        <v>37.939354</v>
      </c>
      <c r="C17070" s="2" t="n">
        <v>9.011815</v>
      </c>
      <c r="D17070" s="2" t="n">
        <v>30.747969</v>
      </c>
      <c r="E17070" s="2" t="n">
        <v>8.47392</v>
      </c>
      <c r="F17070" s="2" t="n">
        <v>260.555817</v>
      </c>
      <c r="G17070" s="2" t="n">
        <v>0.762076</v>
      </c>
    </row>
    <row r="17071" customFormat="false" ht="13.8" hidden="false" customHeight="false" outlineLevel="0" collapsed="false">
      <c r="A17071" s="0" t="s">
        <v>17076</v>
      </c>
      <c r="B17071" s="2" t="n">
        <v>38.051224</v>
      </c>
      <c r="C17071" s="2" t="n">
        <v>9.014624</v>
      </c>
      <c r="D17071" s="2" t="n">
        <v>30.82942</v>
      </c>
      <c r="E17071" s="2" t="n">
        <v>8.47916</v>
      </c>
      <c r="F17071" s="2" t="n">
        <v>261.407593</v>
      </c>
      <c r="G17071" s="2" t="n">
        <v>0.762082</v>
      </c>
    </row>
    <row r="17072" customFormat="false" ht="13.8" hidden="false" customHeight="false" outlineLevel="0" collapsed="false">
      <c r="A17072" s="0" t="s">
        <v>17077</v>
      </c>
      <c r="B17072" s="2" t="n">
        <v>37.823021</v>
      </c>
      <c r="C17072" s="2" t="n">
        <v>9.021531</v>
      </c>
      <c r="D17072" s="2" t="n">
        <v>30.642429</v>
      </c>
      <c r="E17072" s="2" t="n">
        <v>8.511192</v>
      </c>
      <c r="F17072" s="2" t="n">
        <v>260.803619</v>
      </c>
      <c r="G17072" s="2" t="n">
        <v>0.764323</v>
      </c>
    </row>
    <row r="17073" customFormat="false" ht="13.8" hidden="false" customHeight="false" outlineLevel="0" collapsed="false">
      <c r="A17073" s="0" t="s">
        <v>17078</v>
      </c>
      <c r="B17073" s="2" t="n">
        <v>38.001667</v>
      </c>
      <c r="C17073" s="2" t="n">
        <v>9.059218</v>
      </c>
      <c r="D17073" s="2" t="n">
        <v>30.69878</v>
      </c>
      <c r="E17073" s="2" t="n">
        <v>8.482375</v>
      </c>
      <c r="F17073" s="2" t="n">
        <v>260.39856</v>
      </c>
      <c r="G17073" s="2" t="n">
        <v>0.756389</v>
      </c>
    </row>
    <row r="17074" customFormat="false" ht="13.8" hidden="false" customHeight="false" outlineLevel="0" collapsed="false">
      <c r="A17074" s="0" t="s">
        <v>17079</v>
      </c>
      <c r="B17074" s="2" t="n">
        <v>37.919434</v>
      </c>
      <c r="C17074" s="2" t="n">
        <v>9.008864</v>
      </c>
      <c r="D17074" s="2" t="n">
        <v>30.716864</v>
      </c>
      <c r="E17074" s="2" t="n">
        <v>8.459359</v>
      </c>
      <c r="F17074" s="2" t="n">
        <v>259.844971</v>
      </c>
      <c r="G17074" s="2" t="n">
        <v>0.760646</v>
      </c>
    </row>
    <row r="17075" customFormat="false" ht="13.8" hidden="false" customHeight="false" outlineLevel="0" collapsed="false">
      <c r="A17075" s="0" t="s">
        <v>17080</v>
      </c>
      <c r="B17075" s="2" t="n">
        <v>38.160812</v>
      </c>
      <c r="C17075" s="2" t="n">
        <v>8.975898</v>
      </c>
      <c r="D17075" s="2" t="n">
        <v>30.93029</v>
      </c>
      <c r="E17075" s="2" t="n">
        <v>8.449993</v>
      </c>
      <c r="F17075" s="2" t="n">
        <v>261.360748</v>
      </c>
      <c r="G17075" s="2" t="n">
        <v>0.763036</v>
      </c>
    </row>
    <row r="17076" customFormat="false" ht="13.8" hidden="false" customHeight="false" outlineLevel="0" collapsed="false">
      <c r="A17076" s="0" t="s">
        <v>17081</v>
      </c>
      <c r="B17076" s="2" t="n">
        <v>37.897926</v>
      </c>
      <c r="C17076" s="2" t="n">
        <v>9.038701</v>
      </c>
      <c r="D17076" s="2" t="n">
        <v>30.665318</v>
      </c>
      <c r="E17076" s="2" t="n">
        <v>8.501085</v>
      </c>
      <c r="F17076" s="2" t="n">
        <v>260.688477</v>
      </c>
      <c r="G17076" s="2" t="n">
        <v>0.761028</v>
      </c>
    </row>
    <row r="17077" customFormat="false" ht="13.8" hidden="false" customHeight="false" outlineLevel="0" collapsed="false">
      <c r="A17077" s="0" t="s">
        <v>17082</v>
      </c>
      <c r="B17077" s="2" t="n">
        <v>38.083824</v>
      </c>
      <c r="C17077" s="2" t="n">
        <v>9.015343</v>
      </c>
      <c r="D17077" s="2" t="n">
        <v>31.027603</v>
      </c>
      <c r="E17077" s="2" t="n">
        <v>8.467886</v>
      </c>
      <c r="F17077" s="2" t="n">
        <v>262.73822</v>
      </c>
      <c r="G17077" s="2" t="n">
        <v>0.765245</v>
      </c>
    </row>
    <row r="17078" customFormat="false" ht="13.8" hidden="false" customHeight="false" outlineLevel="0" collapsed="false">
      <c r="A17078" s="0" t="s">
        <v>17083</v>
      </c>
      <c r="B17078" s="2" t="n">
        <v>37.9412</v>
      </c>
      <c r="C17078" s="2" t="n">
        <v>9.031174</v>
      </c>
      <c r="D17078" s="2" t="n">
        <v>30.815756</v>
      </c>
      <c r="E17078" s="2" t="n">
        <v>8.49399</v>
      </c>
      <c r="F17078" s="2" t="n">
        <v>261.748718</v>
      </c>
      <c r="G17078" s="2" t="n">
        <v>0.763887</v>
      </c>
    </row>
    <row r="17079" customFormat="false" ht="13.8" hidden="false" customHeight="false" outlineLevel="0" collapsed="false">
      <c r="A17079" s="0" t="s">
        <v>17084</v>
      </c>
      <c r="B17079" s="2" t="n">
        <v>37.920395</v>
      </c>
      <c r="C17079" s="2" t="n">
        <v>9.007812</v>
      </c>
      <c r="D17079" s="2" t="n">
        <v>30.695745</v>
      </c>
      <c r="E17079" s="2" t="n">
        <v>8.510999</v>
      </c>
      <c r="F17079" s="2" t="n">
        <v>261.251465</v>
      </c>
      <c r="G17079" s="2" t="n">
        <v>0.764833</v>
      </c>
    </row>
    <row r="17080" customFormat="false" ht="13.8" hidden="false" customHeight="false" outlineLevel="0" collapsed="false">
      <c r="A17080" s="0" t="s">
        <v>17085</v>
      </c>
      <c r="B17080" s="2" t="n">
        <v>37.975971</v>
      </c>
      <c r="C17080" s="2" t="n">
        <v>9.057907</v>
      </c>
      <c r="D17080" s="2" t="n">
        <v>30.879791</v>
      </c>
      <c r="E17080" s="2" t="n">
        <v>8.496276</v>
      </c>
      <c r="F17080" s="2" t="n">
        <v>262.36322</v>
      </c>
      <c r="G17080" s="2" t="n">
        <v>0.762722</v>
      </c>
    </row>
    <row r="17081" customFormat="false" ht="13.8" hidden="false" customHeight="false" outlineLevel="0" collapsed="false">
      <c r="A17081" s="0" t="s">
        <v>17086</v>
      </c>
      <c r="B17081" s="2" t="n">
        <v>37.983891</v>
      </c>
      <c r="C17081" s="2" t="n">
        <v>9.001565</v>
      </c>
      <c r="D17081" s="2" t="n">
        <v>30.754423</v>
      </c>
      <c r="E17081" s="2" t="n">
        <v>8.464767</v>
      </c>
      <c r="F17081" s="2" t="n">
        <v>260.329041</v>
      </c>
      <c r="G17081" s="2" t="n">
        <v>0.761386</v>
      </c>
    </row>
    <row r="17082" customFormat="false" ht="13.8" hidden="false" customHeight="false" outlineLevel="0" collapsed="false">
      <c r="A17082" s="0" t="s">
        <v>17087</v>
      </c>
      <c r="B17082" s="2" t="n">
        <v>37.997326</v>
      </c>
      <c r="C17082" s="2" t="n">
        <v>9.061041</v>
      </c>
      <c r="D17082" s="2" t="n">
        <v>30.788685</v>
      </c>
      <c r="E17082" s="2" t="n">
        <v>8.486235</v>
      </c>
      <c r="F17082" s="2" t="n">
        <v>261.279999</v>
      </c>
      <c r="G17082" s="2" t="n">
        <v>0.758883</v>
      </c>
    </row>
    <row r="17083" customFormat="false" ht="13.8" hidden="false" customHeight="false" outlineLevel="0" collapsed="false">
      <c r="A17083" s="0" t="s">
        <v>17088</v>
      </c>
      <c r="B17083" s="2" t="n">
        <v>37.943226</v>
      </c>
      <c r="C17083" s="2" t="n">
        <v>9.023772</v>
      </c>
      <c r="D17083" s="2" t="n">
        <v>30.892889</v>
      </c>
      <c r="E17083" s="2" t="n">
        <v>8.503844</v>
      </c>
      <c r="F17083" s="2" t="n">
        <v>262.708313</v>
      </c>
      <c r="G17083" s="2" t="n">
        <v>0.767276</v>
      </c>
    </row>
    <row r="17084" customFormat="false" ht="13.8" hidden="false" customHeight="false" outlineLevel="0" collapsed="false">
      <c r="A17084" s="0" t="s">
        <v>17089</v>
      </c>
      <c r="B17084" s="2" t="n">
        <v>37.964752</v>
      </c>
      <c r="C17084" s="2" t="n">
        <v>9.041344</v>
      </c>
      <c r="D17084" s="2" t="n">
        <v>30.858616</v>
      </c>
      <c r="E17084" s="2" t="n">
        <v>8.487398</v>
      </c>
      <c r="F17084" s="2" t="n">
        <v>261.909363</v>
      </c>
      <c r="G17084" s="2" t="n">
        <v>0.763023</v>
      </c>
    </row>
    <row r="17085" customFormat="false" ht="13.8" hidden="false" customHeight="false" outlineLevel="0" collapsed="false">
      <c r="A17085" s="0" t="s">
        <v>17090</v>
      </c>
      <c r="B17085" s="2" t="n">
        <v>37.935654</v>
      </c>
      <c r="C17085" s="2" t="n">
        <v>9.024203</v>
      </c>
      <c r="D17085" s="2" t="n">
        <v>30.854618</v>
      </c>
      <c r="E17085" s="2" t="n">
        <v>8.491582</v>
      </c>
      <c r="F17085" s="2" t="n">
        <v>262.004517</v>
      </c>
      <c r="G17085" s="2" t="n">
        <v>0.765336</v>
      </c>
    </row>
    <row r="17086" customFormat="false" ht="13.8" hidden="false" customHeight="false" outlineLevel="0" collapsed="false">
      <c r="A17086" s="0" t="s">
        <v>17091</v>
      </c>
      <c r="B17086" s="2" t="n">
        <v>37.941349</v>
      </c>
      <c r="C17086" s="2" t="n">
        <v>9.056779</v>
      </c>
      <c r="D17086" s="2" t="n">
        <v>30.686298</v>
      </c>
      <c r="E17086" s="2" t="n">
        <v>8.51372</v>
      </c>
      <c r="F17086" s="2" t="n">
        <v>261.254547</v>
      </c>
      <c r="G17086" s="2" t="n">
        <v>0.760287</v>
      </c>
    </row>
    <row r="17087" customFormat="false" ht="13.8" hidden="false" customHeight="false" outlineLevel="0" collapsed="false">
      <c r="A17087" s="0" t="s">
        <v>17092</v>
      </c>
      <c r="B17087" s="2" t="n">
        <v>37.993343</v>
      </c>
      <c r="C17087" s="2" t="n">
        <v>9.028988</v>
      </c>
      <c r="D17087" s="2" t="n">
        <v>30.705912</v>
      </c>
      <c r="E17087" s="2" t="n">
        <v>8.49252</v>
      </c>
      <c r="F17087" s="2" t="n">
        <v>260.770569</v>
      </c>
      <c r="G17087" s="2" t="n">
        <v>0.760172</v>
      </c>
    </row>
    <row r="17088" customFormat="false" ht="13.8" hidden="false" customHeight="false" outlineLevel="0" collapsed="false">
      <c r="A17088" s="0" t="s">
        <v>17093</v>
      </c>
      <c r="B17088" s="2" t="n">
        <v>38.007927</v>
      </c>
      <c r="C17088" s="2" t="n">
        <v>9.040161</v>
      </c>
      <c r="D17088" s="2" t="n">
        <v>30.714336</v>
      </c>
      <c r="E17088" s="2" t="n">
        <v>8.485111</v>
      </c>
      <c r="F17088" s="2" t="n">
        <v>260.614563</v>
      </c>
      <c r="G17088" s="2" t="n">
        <v>0.758487</v>
      </c>
    </row>
    <row r="17089" customFormat="false" ht="13.8" hidden="false" customHeight="false" outlineLevel="0" collapsed="false">
      <c r="A17089" s="0" t="s">
        <v>17094</v>
      </c>
      <c r="B17089" s="2" t="n">
        <v>38.046734</v>
      </c>
      <c r="C17089" s="2" t="n">
        <v>9.014943</v>
      </c>
      <c r="D17089" s="2" t="n">
        <v>30.828114</v>
      </c>
      <c r="E17089" s="2" t="n">
        <v>8.474198</v>
      </c>
      <c r="F17089" s="2" t="n">
        <v>261.243561</v>
      </c>
      <c r="G17089" s="2" t="n">
        <v>0.761667</v>
      </c>
    </row>
    <row r="17090" customFormat="false" ht="13.8" hidden="false" customHeight="false" outlineLevel="0" collapsed="false">
      <c r="A17090" s="0" t="s">
        <v>17095</v>
      </c>
      <c r="B17090" s="2" t="n">
        <v>37.856613</v>
      </c>
      <c r="C17090" s="2" t="n">
        <v>9.069667</v>
      </c>
      <c r="D17090" s="2" t="n">
        <v>30.609741</v>
      </c>
      <c r="E17090" s="2" t="n">
        <v>8.528073</v>
      </c>
      <c r="F17090" s="2" t="n">
        <v>261.042114</v>
      </c>
      <c r="G17090" s="2" t="n">
        <v>0.760287</v>
      </c>
    </row>
    <row r="17091" customFormat="false" ht="13.8" hidden="false" customHeight="false" outlineLevel="0" collapsed="false">
      <c r="A17091" s="0" t="s">
        <v>17096</v>
      </c>
      <c r="B17091" s="2" t="n">
        <v>37.966225</v>
      </c>
      <c r="C17091" s="2" t="n">
        <v>9.041551</v>
      </c>
      <c r="D17091" s="2" t="n">
        <v>30.850113</v>
      </c>
      <c r="E17091" s="2" t="n">
        <v>8.49491</v>
      </c>
      <c r="F17091" s="2" t="n">
        <v>262.068939</v>
      </c>
      <c r="G17091" s="2" t="n">
        <v>0.763441</v>
      </c>
    </row>
    <row r="17092" customFormat="false" ht="13.8" hidden="false" customHeight="false" outlineLevel="0" collapsed="false">
      <c r="A17092" s="0" t="s">
        <v>17097</v>
      </c>
      <c r="B17092" s="2" t="n">
        <v>37.93948</v>
      </c>
      <c r="C17092" s="2" t="n">
        <v>9.040441</v>
      </c>
      <c r="D17092" s="2" t="n">
        <v>30.683125</v>
      </c>
      <c r="E17092" s="2" t="n">
        <v>8.514825</v>
      </c>
      <c r="F17092" s="2" t="n">
        <v>261.261444</v>
      </c>
      <c r="G17092" s="2" t="n">
        <v>0.761718</v>
      </c>
    </row>
    <row r="17093" customFormat="false" ht="13.8" hidden="false" customHeight="false" outlineLevel="0" collapsed="false">
      <c r="A17093" s="0" t="s">
        <v>17098</v>
      </c>
      <c r="B17093" s="2" t="n">
        <v>37.952679</v>
      </c>
      <c r="C17093" s="2" t="n">
        <v>9.041666</v>
      </c>
      <c r="D17093" s="2" t="n">
        <v>30.882679</v>
      </c>
      <c r="E17093" s="2" t="n">
        <v>8.499779</v>
      </c>
      <c r="F17093" s="2" t="n">
        <v>262.495941</v>
      </c>
      <c r="G17093" s="2" t="n">
        <v>0.764948</v>
      </c>
    </row>
    <row r="17094" customFormat="false" ht="13.8" hidden="false" customHeight="false" outlineLevel="0" collapsed="false">
      <c r="A17094" s="0" t="s">
        <v>17099</v>
      </c>
      <c r="B17094" s="2" t="n">
        <v>37.961948</v>
      </c>
      <c r="C17094" s="2" t="n">
        <v>9.018098</v>
      </c>
      <c r="D17094" s="2" t="n">
        <v>30.763239</v>
      </c>
      <c r="E17094" s="2" t="n">
        <v>8.472027</v>
      </c>
      <c r="F17094" s="2" t="n">
        <v>260.626984</v>
      </c>
      <c r="G17094" s="2" t="n">
        <v>0.7613</v>
      </c>
    </row>
    <row r="17095" customFormat="false" ht="13.8" hidden="false" customHeight="false" outlineLevel="0" collapsed="false">
      <c r="A17095" s="0" t="s">
        <v>17100</v>
      </c>
      <c r="B17095" s="2" t="n">
        <v>38.123825</v>
      </c>
      <c r="C17095" s="2" t="n">
        <v>9.005898</v>
      </c>
      <c r="D17095" s="2" t="n">
        <v>30.888403</v>
      </c>
      <c r="E17095" s="2" t="n">
        <v>8.449349</v>
      </c>
      <c r="F17095" s="2" t="n">
        <v>260.986908</v>
      </c>
      <c r="G17095" s="2" t="n">
        <v>0.760143</v>
      </c>
    </row>
    <row r="17096" customFormat="false" ht="13.8" hidden="false" customHeight="false" outlineLevel="0" collapsed="false">
      <c r="A17096" s="0" t="s">
        <v>17101</v>
      </c>
      <c r="B17096" s="2" t="n">
        <v>37.884773</v>
      </c>
      <c r="C17096" s="2" t="n">
        <v>9.048701</v>
      </c>
      <c r="D17096" s="2" t="n">
        <v>30.658113</v>
      </c>
      <c r="E17096" s="2" t="n">
        <v>8.506667</v>
      </c>
      <c r="F17096" s="2" t="n">
        <v>260.79837</v>
      </c>
      <c r="G17096" s="2" t="n">
        <v>0.760771</v>
      </c>
    </row>
    <row r="17097" customFormat="false" ht="13.8" hidden="false" customHeight="false" outlineLevel="0" collapsed="false">
      <c r="A17097" s="0" t="s">
        <v>17102</v>
      </c>
      <c r="B17097" s="2" t="n">
        <v>37.916985</v>
      </c>
      <c r="C17097" s="2" t="n">
        <v>9.024633</v>
      </c>
      <c r="D17097" s="2" t="n">
        <v>30.674841</v>
      </c>
      <c r="E17097" s="2" t="n">
        <v>8.501582</v>
      </c>
      <c r="F17097" s="2" t="n">
        <v>260.784668</v>
      </c>
      <c r="G17097" s="2" t="n">
        <v>0.762112</v>
      </c>
    </row>
    <row r="17098" customFormat="false" ht="13.8" hidden="false" customHeight="false" outlineLevel="0" collapsed="false">
      <c r="A17098" s="0" t="s">
        <v>17103</v>
      </c>
      <c r="B17098" s="2" t="n">
        <v>38.074921</v>
      </c>
      <c r="C17098" s="2" t="n">
        <v>9.052062</v>
      </c>
      <c r="D17098" s="2" t="n">
        <v>30.846727</v>
      </c>
      <c r="E17098" s="2" t="n">
        <v>8.484586</v>
      </c>
      <c r="F17098" s="2" t="n">
        <v>261.72171</v>
      </c>
      <c r="G17098" s="2" t="n">
        <v>0.75937</v>
      </c>
    </row>
    <row r="17099" customFormat="false" ht="13.8" hidden="false" customHeight="false" outlineLevel="0" collapsed="false">
      <c r="A17099" s="0" t="s">
        <v>17104</v>
      </c>
      <c r="B17099" s="2" t="n">
        <v>37.905872</v>
      </c>
      <c r="C17099" s="2" t="n">
        <v>9.022552</v>
      </c>
      <c r="D17099" s="2" t="n">
        <v>30.860107</v>
      </c>
      <c r="E17099" s="2" t="n">
        <v>8.477118</v>
      </c>
      <c r="F17099" s="2" t="n">
        <v>261.604767</v>
      </c>
      <c r="G17099" s="2" t="n">
        <v>0.764909</v>
      </c>
    </row>
    <row r="17100" customFormat="false" ht="13.8" hidden="false" customHeight="false" outlineLevel="0" collapsed="false">
      <c r="A17100" s="0" t="s">
        <v>17105</v>
      </c>
      <c r="B17100" s="2" t="n">
        <v>37.960033</v>
      </c>
      <c r="C17100" s="2" t="n">
        <v>9.023598</v>
      </c>
      <c r="D17100" s="2" t="n">
        <v>30.636477</v>
      </c>
      <c r="E17100" s="2" t="n">
        <v>8.465402</v>
      </c>
      <c r="F17100" s="2" t="n">
        <v>259.350067</v>
      </c>
      <c r="G17100" s="2" t="n">
        <v>0.757147</v>
      </c>
    </row>
    <row r="17101" customFormat="false" ht="13.8" hidden="false" customHeight="false" outlineLevel="0" collapsed="false">
      <c r="A17101" s="0" t="s">
        <v>17106</v>
      </c>
      <c r="B17101" s="2" t="n">
        <v>37.880836</v>
      </c>
      <c r="C17101" s="2" t="n">
        <v>9.051125</v>
      </c>
      <c r="D17101" s="2" t="n">
        <v>30.636509</v>
      </c>
      <c r="E17101" s="2" t="n">
        <v>8.506393</v>
      </c>
      <c r="F17101" s="2" t="n">
        <v>260.606201</v>
      </c>
      <c r="G17101" s="2" t="n">
        <v>0.760086</v>
      </c>
    </row>
    <row r="17102" customFormat="false" ht="13.8" hidden="false" customHeight="false" outlineLevel="0" collapsed="false">
      <c r="A17102" s="0" t="s">
        <v>17107</v>
      </c>
      <c r="B17102" s="2" t="n">
        <v>38.027145</v>
      </c>
      <c r="C17102" s="2" t="n">
        <v>9.030485</v>
      </c>
      <c r="D17102" s="2" t="n">
        <v>30.950661</v>
      </c>
      <c r="E17102" s="2" t="n">
        <v>8.513423</v>
      </c>
      <c r="F17102" s="2" t="n">
        <v>263.496063</v>
      </c>
      <c r="G17102" s="2" t="n">
        <v>0.767307</v>
      </c>
    </row>
    <row r="17103" customFormat="false" ht="13.8" hidden="false" customHeight="false" outlineLevel="0" collapsed="false">
      <c r="A17103" s="0" t="s">
        <v>17108</v>
      </c>
      <c r="B17103" s="2" t="n">
        <v>37.908203</v>
      </c>
      <c r="C17103" s="2" t="n">
        <v>9.044665</v>
      </c>
      <c r="D17103" s="2" t="n">
        <v>30.592669</v>
      </c>
      <c r="E17103" s="2" t="n">
        <v>8.508358</v>
      </c>
      <c r="F17103" s="2" t="n">
        <v>260.293365</v>
      </c>
      <c r="G17103" s="2" t="n">
        <v>0.759167</v>
      </c>
    </row>
    <row r="17104" customFormat="false" ht="13.8" hidden="false" customHeight="false" outlineLevel="0" collapsed="false">
      <c r="A17104" s="0" t="s">
        <v>17109</v>
      </c>
      <c r="B17104" s="2" t="n">
        <v>37.939804</v>
      </c>
      <c r="C17104" s="2" t="n">
        <v>9.02431</v>
      </c>
      <c r="D17104" s="2" t="n">
        <v>30.900158</v>
      </c>
      <c r="E17104" s="2" t="n">
        <v>8.485399</v>
      </c>
      <c r="F17104" s="2" t="n">
        <v>262.200165</v>
      </c>
      <c r="G17104" s="2" t="n">
        <v>0.765815</v>
      </c>
    </row>
    <row r="17105" customFormat="false" ht="13.8" hidden="false" customHeight="false" outlineLevel="0" collapsed="false">
      <c r="A17105" s="0" t="s">
        <v>17110</v>
      </c>
      <c r="B17105" s="2" t="n">
        <v>38.05159</v>
      </c>
      <c r="C17105" s="2" t="n">
        <v>9.053407</v>
      </c>
      <c r="D17105" s="2" t="n">
        <v>30.916391</v>
      </c>
      <c r="E17105" s="2" t="n">
        <v>8.485278</v>
      </c>
      <c r="F17105" s="2" t="n">
        <v>262.334167</v>
      </c>
      <c r="G17105" s="2" t="n">
        <v>0.7615</v>
      </c>
    </row>
    <row r="17106" customFormat="false" ht="13.8" hidden="false" customHeight="false" outlineLevel="0" collapsed="false">
      <c r="A17106" s="0" t="s">
        <v>17111</v>
      </c>
      <c r="B17106" s="2" t="n">
        <v>38.053829</v>
      </c>
      <c r="C17106" s="2" t="n">
        <v>9.020092</v>
      </c>
      <c r="D17106" s="2" t="n">
        <v>30.797379</v>
      </c>
      <c r="E17106" s="2" t="n">
        <v>8.476748</v>
      </c>
      <c r="F17106" s="2" t="n">
        <v>261.061615</v>
      </c>
      <c r="G17106" s="2" t="n">
        <v>0.76056</v>
      </c>
    </row>
    <row r="17107" customFormat="false" ht="13.8" hidden="false" customHeight="false" outlineLevel="0" collapsed="false">
      <c r="A17107" s="0" t="s">
        <v>17112</v>
      </c>
      <c r="B17107" s="2" t="n">
        <v>37.994339</v>
      </c>
      <c r="C17107" s="2" t="n">
        <v>9.005481</v>
      </c>
      <c r="D17107" s="2" t="n">
        <v>30.879208</v>
      </c>
      <c r="E17107" s="2" t="n">
        <v>8.472768</v>
      </c>
      <c r="F17107" s="2" t="n">
        <v>261.632355</v>
      </c>
      <c r="G17107" s="2" t="n">
        <v>0.764655</v>
      </c>
    </row>
    <row r="17108" customFormat="false" ht="13.8" hidden="false" customHeight="false" outlineLevel="0" collapsed="false">
      <c r="A17108" s="0" t="s">
        <v>17113</v>
      </c>
      <c r="B17108" s="2" t="n">
        <v>38.042763</v>
      </c>
      <c r="C17108" s="2" t="n">
        <v>9.019267</v>
      </c>
      <c r="D17108" s="2" t="n">
        <v>30.788204</v>
      </c>
      <c r="E17108" s="2" t="n">
        <v>8.488949</v>
      </c>
      <c r="F17108" s="2" t="n">
        <v>261.359497</v>
      </c>
      <c r="G17108" s="2" t="n">
        <v>0.761719</v>
      </c>
    </row>
    <row r="17109" customFormat="false" ht="13.8" hidden="false" customHeight="false" outlineLevel="0" collapsed="false">
      <c r="A17109" s="0" t="s">
        <v>17114</v>
      </c>
      <c r="B17109" s="2" t="n">
        <v>38.117836</v>
      </c>
      <c r="C17109" s="2" t="n">
        <v>8.989493</v>
      </c>
      <c r="D17109" s="2" t="n">
        <v>30.962866</v>
      </c>
      <c r="E17109" s="2" t="n">
        <v>8.462651</v>
      </c>
      <c r="F17109" s="2" t="n">
        <v>262.027924</v>
      </c>
      <c r="G17109" s="2" t="n">
        <v>0.764688</v>
      </c>
    </row>
    <row r="17110" customFormat="false" ht="13.8" hidden="false" customHeight="false" outlineLevel="0" collapsed="false">
      <c r="A17110" s="0" t="s">
        <v>17115</v>
      </c>
      <c r="B17110" s="2" t="n">
        <v>38.081066</v>
      </c>
      <c r="C17110" s="2" t="n">
        <v>9.01833</v>
      </c>
      <c r="D17110" s="2" t="n">
        <v>31.002773</v>
      </c>
      <c r="E17110" s="2" t="n">
        <v>8.486967</v>
      </c>
      <c r="F17110" s="2" t="n">
        <v>263.119507</v>
      </c>
      <c r="G17110" s="2" t="n">
        <v>0.766157</v>
      </c>
    </row>
    <row r="17111" customFormat="false" ht="13.8" hidden="false" customHeight="false" outlineLevel="0" collapsed="false">
      <c r="A17111" s="0" t="s">
        <v>17116</v>
      </c>
      <c r="B17111" s="2" t="n">
        <v>37.909573</v>
      </c>
      <c r="C17111" s="2" t="n">
        <v>9.025118</v>
      </c>
      <c r="D17111" s="2" t="n">
        <v>30.671608</v>
      </c>
      <c r="E17111" s="2" t="n">
        <v>8.488796</v>
      </c>
      <c r="F17111" s="2" t="n">
        <v>260.365021</v>
      </c>
      <c r="G17111" s="2" t="n">
        <v>0.760993</v>
      </c>
    </row>
    <row r="17112" customFormat="false" ht="13.8" hidden="false" customHeight="false" outlineLevel="0" collapsed="false">
      <c r="A17112" s="0" t="s">
        <v>17117</v>
      </c>
      <c r="B17112" s="2" t="n">
        <v>38.052879</v>
      </c>
      <c r="C17112" s="2" t="n">
        <v>8.979606</v>
      </c>
      <c r="D17112" s="2" t="n">
        <v>30.839251</v>
      </c>
      <c r="E17112" s="2" t="n">
        <v>8.449866</v>
      </c>
      <c r="F17112" s="2" t="n">
        <v>260.587555</v>
      </c>
      <c r="G17112" s="2" t="n">
        <v>0.762621</v>
      </c>
    </row>
    <row r="17113" customFormat="false" ht="13.8" hidden="false" customHeight="false" outlineLevel="0" collapsed="false">
      <c r="A17113" s="0" t="s">
        <v>17118</v>
      </c>
      <c r="B17113" s="2" t="n">
        <v>38.075333</v>
      </c>
      <c r="C17113" s="2" t="n">
        <v>8.971428</v>
      </c>
      <c r="D17113" s="2" t="n">
        <v>31.063591</v>
      </c>
      <c r="E17113" s="2" t="n">
        <v>8.458482</v>
      </c>
      <c r="F17113" s="2" t="n">
        <v>262.750824</v>
      </c>
      <c r="G17113" s="2" t="n">
        <v>0.769199</v>
      </c>
    </row>
    <row r="17114" customFormat="false" ht="13.8" hidden="false" customHeight="false" outlineLevel="0" collapsed="false">
      <c r="A17114" s="0" t="s">
        <v>17119</v>
      </c>
      <c r="B17114" s="2" t="n">
        <v>38.095078</v>
      </c>
      <c r="C17114" s="2" t="n">
        <v>9.00223</v>
      </c>
      <c r="D17114" s="2" t="n">
        <v>31.074463</v>
      </c>
      <c r="E17114" s="2" t="n">
        <v>8.456482</v>
      </c>
      <c r="F17114" s="2" t="n">
        <v>262.78064</v>
      </c>
      <c r="G17114" s="2" t="n">
        <v>0.766257</v>
      </c>
    </row>
    <row r="17115" customFormat="false" ht="13.8" hidden="false" customHeight="false" outlineLevel="0" collapsed="false">
      <c r="A17115" s="0" t="s">
        <v>17120</v>
      </c>
      <c r="B17115" s="2" t="n">
        <v>38.022865</v>
      </c>
      <c r="C17115" s="2" t="n">
        <v>9.032677</v>
      </c>
      <c r="D17115" s="2" t="n">
        <v>30.929001</v>
      </c>
      <c r="E17115" s="2" t="n">
        <v>8.495354</v>
      </c>
      <c r="F17115" s="2" t="n">
        <v>262.752808</v>
      </c>
      <c r="G17115" s="2" t="n">
        <v>0.765043</v>
      </c>
    </row>
    <row r="17116" customFormat="false" ht="13.8" hidden="false" customHeight="false" outlineLevel="0" collapsed="false">
      <c r="A17116" s="0" t="s">
        <v>17121</v>
      </c>
      <c r="B17116" s="2" t="n">
        <v>38.029198</v>
      </c>
      <c r="C17116" s="2" t="n">
        <v>9.014534</v>
      </c>
      <c r="D17116" s="2" t="n">
        <v>30.973627</v>
      </c>
      <c r="E17116" s="2" t="n">
        <v>8.474095</v>
      </c>
      <c r="F17116" s="2" t="n">
        <v>262.47348</v>
      </c>
      <c r="G17116" s="2" t="n">
        <v>0.765641</v>
      </c>
    </row>
    <row r="17117" customFormat="false" ht="13.8" hidden="false" customHeight="false" outlineLevel="0" collapsed="false">
      <c r="A17117" s="0" t="s">
        <v>17122</v>
      </c>
      <c r="B17117" s="2" t="n">
        <v>37.980885</v>
      </c>
      <c r="C17117" s="2" t="n">
        <v>9.037215</v>
      </c>
      <c r="D17117" s="2" t="n">
        <v>30.783192</v>
      </c>
      <c r="E17117" s="2" t="n">
        <v>8.486868</v>
      </c>
      <c r="F17117" s="2" t="n">
        <v>261.252869</v>
      </c>
      <c r="G17117" s="2" t="n">
        <v>0.761134</v>
      </c>
    </row>
    <row r="17118" customFormat="false" ht="13.8" hidden="false" customHeight="false" outlineLevel="0" collapsed="false">
      <c r="A17118" s="0" t="s">
        <v>17123</v>
      </c>
      <c r="B17118" s="2" t="n">
        <v>38.106674</v>
      </c>
      <c r="C17118" s="2" t="n">
        <v>8.987664</v>
      </c>
      <c r="D17118" s="2" t="n">
        <v>30.965797</v>
      </c>
      <c r="E17118" s="2" t="n">
        <v>8.450776</v>
      </c>
      <c r="F17118" s="2" t="n">
        <v>261.685028</v>
      </c>
      <c r="G17118" s="2" t="n">
        <v>0.764066</v>
      </c>
    </row>
    <row r="17119" customFormat="false" ht="13.8" hidden="false" customHeight="false" outlineLevel="0" collapsed="false">
      <c r="A17119" s="0" t="s">
        <v>17124</v>
      </c>
      <c r="B17119" s="2" t="n">
        <v>38.01746</v>
      </c>
      <c r="C17119" s="2" t="n">
        <v>9.028447</v>
      </c>
      <c r="D17119" s="2" t="n">
        <v>30.723166</v>
      </c>
      <c r="E17119" s="2" t="n">
        <v>8.483391</v>
      </c>
      <c r="F17119" s="2" t="n">
        <v>260.636627</v>
      </c>
      <c r="G17119" s="2" t="n">
        <v>0.759345</v>
      </c>
    </row>
    <row r="17120" customFormat="false" ht="13.8" hidden="false" customHeight="false" outlineLevel="0" collapsed="false">
      <c r="A17120" s="0" t="s">
        <v>17125</v>
      </c>
      <c r="B17120" s="2" t="n">
        <v>38.12899</v>
      </c>
      <c r="C17120" s="2" t="n">
        <v>8.975225</v>
      </c>
      <c r="D17120" s="2" t="n">
        <v>31.076548</v>
      </c>
      <c r="E17120" s="2" t="n">
        <v>8.441572</v>
      </c>
      <c r="F17120" s="2" t="n">
        <v>262.33493</v>
      </c>
      <c r="G17120" s="2" t="n">
        <v>0.766576</v>
      </c>
    </row>
    <row r="17121" customFormat="false" ht="13.8" hidden="false" customHeight="false" outlineLevel="0" collapsed="false">
      <c r="A17121" s="0" t="s">
        <v>17126</v>
      </c>
      <c r="B17121" s="2" t="n">
        <v>38.087078</v>
      </c>
      <c r="C17121" s="2" t="n">
        <v>8.995427</v>
      </c>
      <c r="D17121" s="2" t="n">
        <v>31.004917</v>
      </c>
      <c r="E17121" s="2" t="n">
        <v>8.441307</v>
      </c>
      <c r="F17121" s="2" t="n">
        <v>261.722015</v>
      </c>
      <c r="G17121" s="2" t="n">
        <v>0.763908</v>
      </c>
    </row>
    <row r="17122" customFormat="false" ht="13.8" hidden="false" customHeight="false" outlineLevel="0" collapsed="false">
      <c r="A17122" s="0" t="s">
        <v>17127</v>
      </c>
      <c r="B17122" s="2" t="n">
        <v>38.010117</v>
      </c>
      <c r="C17122" s="2" t="n">
        <v>9.022353</v>
      </c>
      <c r="D17122" s="2" t="n">
        <v>30.733719</v>
      </c>
      <c r="E17122" s="2" t="n">
        <v>8.475904</v>
      </c>
      <c r="F17122" s="2" t="n">
        <v>260.496063</v>
      </c>
      <c r="G17122" s="2" t="n">
        <v>0.759595</v>
      </c>
    </row>
    <row r="17123" customFormat="false" ht="13.8" hidden="false" customHeight="false" outlineLevel="0" collapsed="false">
      <c r="A17123" s="0" t="s">
        <v>17128</v>
      </c>
      <c r="B17123" s="2" t="n">
        <v>38.038372</v>
      </c>
      <c r="C17123" s="2" t="n">
        <v>9.029678</v>
      </c>
      <c r="D17123" s="2" t="n">
        <v>30.795057</v>
      </c>
      <c r="E17123" s="2" t="n">
        <v>8.482819</v>
      </c>
      <c r="F17123" s="2" t="n">
        <v>261.228882</v>
      </c>
      <c r="G17123" s="2" t="n">
        <v>0.760549</v>
      </c>
    </row>
    <row r="17124" customFormat="false" ht="13.8" hidden="false" customHeight="false" outlineLevel="0" collapsed="false">
      <c r="A17124" s="0" t="s">
        <v>17129</v>
      </c>
      <c r="B17124" s="2" t="n">
        <v>37.999561</v>
      </c>
      <c r="C17124" s="2" t="n">
        <v>9.053337</v>
      </c>
      <c r="D17124" s="2" t="n">
        <v>30.703684</v>
      </c>
      <c r="E17124" s="2" t="n">
        <v>8.498101</v>
      </c>
      <c r="F17124" s="2" t="n">
        <v>260.923004</v>
      </c>
      <c r="G17124" s="2" t="n">
        <v>0.758447</v>
      </c>
    </row>
    <row r="17125" customFormat="false" ht="13.8" hidden="false" customHeight="false" outlineLevel="0" collapsed="false">
      <c r="A17125" s="0" t="s">
        <v>17130</v>
      </c>
      <c r="B17125" s="2" t="n">
        <v>38.020027</v>
      </c>
      <c r="C17125" s="2" t="n">
        <v>9.003902</v>
      </c>
      <c r="D17125" s="2" t="n">
        <v>30.903524</v>
      </c>
      <c r="E17125" s="2" t="n">
        <v>8.4778</v>
      </c>
      <c r="F17125" s="2" t="n">
        <v>261.993896</v>
      </c>
      <c r="G17125" s="2" t="n">
        <v>0.765329</v>
      </c>
    </row>
    <row r="17126" customFormat="false" ht="13.8" hidden="false" customHeight="false" outlineLevel="0" collapsed="false">
      <c r="A17126" s="0" t="s">
        <v>17131</v>
      </c>
      <c r="B17126" s="2" t="n">
        <v>38.005306</v>
      </c>
      <c r="C17126" s="2" t="n">
        <v>8.990078</v>
      </c>
      <c r="D17126" s="2" t="n">
        <v>30.898777</v>
      </c>
      <c r="E17126" s="2" t="n">
        <v>8.48686</v>
      </c>
      <c r="F17126" s="2" t="n">
        <v>262.233612</v>
      </c>
      <c r="G17126" s="2" t="n">
        <v>0.767504</v>
      </c>
    </row>
    <row r="17127" customFormat="false" ht="13.8" hidden="false" customHeight="false" outlineLevel="0" collapsed="false">
      <c r="A17127" s="0" t="s">
        <v>17132</v>
      </c>
      <c r="B17127" s="2" t="n">
        <v>38.032867</v>
      </c>
      <c r="C17127" s="2" t="n">
        <v>9.014315</v>
      </c>
      <c r="D17127" s="2" t="n">
        <v>30.879303</v>
      </c>
      <c r="E17127" s="2" t="n">
        <v>8.474361</v>
      </c>
      <c r="F17127" s="2" t="n">
        <v>261.682373</v>
      </c>
      <c r="G17127" s="2" t="n">
        <v>0.763278</v>
      </c>
    </row>
    <row r="17128" customFormat="false" ht="13.8" hidden="false" customHeight="false" outlineLevel="0" collapsed="false">
      <c r="A17128" s="0" t="s">
        <v>17133</v>
      </c>
      <c r="B17128" s="2" t="n">
        <v>38.000114</v>
      </c>
      <c r="C17128" s="2" t="n">
        <v>9.020826</v>
      </c>
      <c r="D17128" s="2" t="n">
        <v>30.787367</v>
      </c>
      <c r="E17128" s="2" t="n">
        <v>8.48006</v>
      </c>
      <c r="F17128" s="2" t="n">
        <v>261.078705</v>
      </c>
      <c r="G17128" s="2" t="n">
        <v>0.761623</v>
      </c>
    </row>
    <row r="17129" customFormat="false" ht="13.8" hidden="false" customHeight="false" outlineLevel="0" collapsed="false">
      <c r="A17129" s="0" t="s">
        <v>17134</v>
      </c>
      <c r="B17129" s="2" t="n">
        <v>37.999454</v>
      </c>
      <c r="C17129" s="2" t="n">
        <v>9.018538</v>
      </c>
      <c r="D17129" s="2" t="n">
        <v>30.886839</v>
      </c>
      <c r="E17129" s="2" t="n">
        <v>8.474348</v>
      </c>
      <c r="F17129" s="2" t="n">
        <v>261.745819</v>
      </c>
      <c r="G17129" s="2" t="n">
        <v>0.763776</v>
      </c>
    </row>
    <row r="17130" customFormat="false" ht="13.8" hidden="false" customHeight="false" outlineLevel="0" collapsed="false">
      <c r="A17130" s="0" t="s">
        <v>17135</v>
      </c>
      <c r="B17130" s="2" t="n">
        <v>37.948936</v>
      </c>
      <c r="C17130" s="2" t="n">
        <v>9.049306</v>
      </c>
      <c r="D17130" s="2" t="n">
        <v>30.845652</v>
      </c>
      <c r="E17130" s="2" t="n">
        <v>8.497755</v>
      </c>
      <c r="F17130" s="2" t="n">
        <v>262.118805</v>
      </c>
      <c r="G17130" s="2" t="n">
        <v>0.763279</v>
      </c>
    </row>
    <row r="17131" customFormat="false" ht="13.8" hidden="false" customHeight="false" outlineLevel="0" collapsed="false">
      <c r="A17131" s="0" t="s">
        <v>17136</v>
      </c>
      <c r="B17131" s="2" t="n">
        <v>38.066326</v>
      </c>
      <c r="C17131" s="2" t="n">
        <v>8.980311</v>
      </c>
      <c r="D17131" s="2" t="n">
        <v>30.994667</v>
      </c>
      <c r="E17131" s="2" t="n">
        <v>8.455943</v>
      </c>
      <c r="F17131" s="2" t="n">
        <v>262.089142</v>
      </c>
      <c r="G17131" s="2" t="n">
        <v>0.766684</v>
      </c>
    </row>
    <row r="17132" customFormat="false" ht="13.8" hidden="false" customHeight="false" outlineLevel="0" collapsed="false">
      <c r="A17132" s="0" t="s">
        <v>17137</v>
      </c>
      <c r="B17132" s="2" t="n">
        <v>37.984756</v>
      </c>
      <c r="C17132" s="2" t="n">
        <v>8.998185</v>
      </c>
      <c r="D17132" s="2" t="n">
        <v>30.808973</v>
      </c>
      <c r="E17132" s="2" t="n">
        <v>8.472183</v>
      </c>
      <c r="F17132" s="2" t="n">
        <v>261.019257</v>
      </c>
      <c r="G17132" s="2" t="n">
        <v>0.763674</v>
      </c>
    </row>
    <row r="17133" customFormat="false" ht="13.8" hidden="false" customHeight="false" outlineLevel="0" collapsed="false">
      <c r="A17133" s="0" t="s">
        <v>17138</v>
      </c>
      <c r="B17133" s="2" t="n">
        <v>38.014751</v>
      </c>
      <c r="C17133" s="2" t="n">
        <v>8.998647</v>
      </c>
      <c r="D17133" s="2" t="n">
        <v>30.784163</v>
      </c>
      <c r="E17133" s="2" t="n">
        <v>8.49046</v>
      </c>
      <c r="F17133" s="2" t="n">
        <v>261.371704</v>
      </c>
      <c r="G17133" s="2" t="n">
        <v>0.764063</v>
      </c>
    </row>
    <row r="17134" customFormat="false" ht="13.8" hidden="false" customHeight="false" outlineLevel="0" collapsed="false">
      <c r="A17134" s="0" t="s">
        <v>17139</v>
      </c>
      <c r="B17134" s="2" t="n">
        <v>38.076302</v>
      </c>
      <c r="C17134" s="2" t="n">
        <v>8.992095</v>
      </c>
      <c r="D17134" s="2" t="n">
        <v>30.877882</v>
      </c>
      <c r="E17134" s="2" t="n">
        <v>8.459095</v>
      </c>
      <c r="F17134" s="2" t="n">
        <v>261.198944</v>
      </c>
      <c r="G17134" s="2" t="n">
        <v>0.762879</v>
      </c>
    </row>
    <row r="17135" customFormat="false" ht="13.8" hidden="false" customHeight="false" outlineLevel="0" collapsed="false">
      <c r="A17135" s="0" t="s">
        <v>17140</v>
      </c>
      <c r="B17135" s="2" t="n">
        <v>38.068478</v>
      </c>
      <c r="C17135" s="2" t="n">
        <v>9.011757</v>
      </c>
      <c r="D17135" s="2" t="n">
        <v>30.990751</v>
      </c>
      <c r="E17135" s="2" t="n">
        <v>8.496516</v>
      </c>
      <c r="F17135" s="2" t="n">
        <v>263.313416</v>
      </c>
      <c r="G17135" s="2" t="n">
        <v>0.767535</v>
      </c>
    </row>
    <row r="17136" customFormat="false" ht="13.8" hidden="false" customHeight="false" outlineLevel="0" collapsed="false">
      <c r="A17136" s="0" t="s">
        <v>17141</v>
      </c>
      <c r="B17136" s="2" t="n">
        <v>37.959019</v>
      </c>
      <c r="C17136" s="2" t="n">
        <v>9.024489</v>
      </c>
      <c r="D17136" s="2" t="n">
        <v>30.771692</v>
      </c>
      <c r="E17136" s="2" t="n">
        <v>8.473407</v>
      </c>
      <c r="F17136" s="2" t="n">
        <v>260.741058</v>
      </c>
      <c r="G17136" s="2" t="n">
        <v>0.761153</v>
      </c>
    </row>
    <row r="17137" customFormat="false" ht="13.8" hidden="false" customHeight="false" outlineLevel="0" collapsed="false">
      <c r="A17137" s="0" t="s">
        <v>17142</v>
      </c>
      <c r="B17137" s="2" t="n">
        <v>38.107689</v>
      </c>
      <c r="C17137" s="2" t="n">
        <v>8.988579</v>
      </c>
      <c r="D17137" s="2" t="n">
        <v>30.917177</v>
      </c>
      <c r="E17137" s="2" t="n">
        <v>8.444865</v>
      </c>
      <c r="F17137" s="2" t="n">
        <v>261.0914</v>
      </c>
      <c r="G17137" s="2" t="n">
        <v>0.762235</v>
      </c>
    </row>
    <row r="17138" customFormat="false" ht="13.8" hidden="false" customHeight="false" outlineLevel="0" collapsed="false">
      <c r="A17138" s="0" t="s">
        <v>17143</v>
      </c>
      <c r="B17138" s="2" t="n">
        <v>38.025326</v>
      </c>
      <c r="C17138" s="2" t="n">
        <v>9.018746</v>
      </c>
      <c r="D17138" s="2" t="n">
        <v>30.835878</v>
      </c>
      <c r="E17138" s="2" t="n">
        <v>8.480714</v>
      </c>
      <c r="F17138" s="2" t="n">
        <v>261.510254</v>
      </c>
      <c r="G17138" s="2" t="n">
        <v>0.762552</v>
      </c>
    </row>
    <row r="17139" customFormat="false" ht="13.8" hidden="false" customHeight="false" outlineLevel="0" collapsed="false">
      <c r="A17139" s="0" t="s">
        <v>17144</v>
      </c>
      <c r="B17139" s="2" t="n">
        <v>38.068172</v>
      </c>
      <c r="C17139" s="2" t="n">
        <v>8.971041</v>
      </c>
      <c r="D17139" s="2" t="n">
        <v>31.06646</v>
      </c>
      <c r="E17139" s="2" t="n">
        <v>8.443024</v>
      </c>
      <c r="F17139" s="2" t="n">
        <v>262.294861</v>
      </c>
      <c r="G17139" s="2" t="n">
        <v>0.768042</v>
      </c>
    </row>
    <row r="17140" customFormat="false" ht="13.8" hidden="false" customHeight="false" outlineLevel="0" collapsed="false">
      <c r="A17140" s="0" t="s">
        <v>17145</v>
      </c>
      <c r="B17140" s="2" t="n">
        <v>38.060616</v>
      </c>
      <c r="C17140" s="2" t="n">
        <v>9.006112</v>
      </c>
      <c r="D17140" s="2" t="n">
        <v>30.8771</v>
      </c>
      <c r="E17140" s="2" t="n">
        <v>8.476338</v>
      </c>
      <c r="F17140" s="2" t="n">
        <v>261.724762</v>
      </c>
      <c r="G17140" s="2" t="n">
        <v>0.76354</v>
      </c>
    </row>
    <row r="17141" customFormat="false" ht="13.8" hidden="false" customHeight="false" outlineLevel="0" collapsed="false">
      <c r="A17141" s="0" t="s">
        <v>17146</v>
      </c>
      <c r="B17141" s="2" t="n">
        <v>37.964367</v>
      </c>
      <c r="C17141" s="2" t="n">
        <v>8.995972</v>
      </c>
      <c r="D17141" s="2" t="n">
        <v>30.896191</v>
      </c>
      <c r="E17141" s="2" t="n">
        <v>8.466906</v>
      </c>
      <c r="F17141" s="2" t="n">
        <v>261.595123</v>
      </c>
      <c r="G17141" s="2" t="n">
        <v>0.765959</v>
      </c>
    </row>
    <row r="17142" customFormat="false" ht="13.8" hidden="false" customHeight="false" outlineLevel="0" collapsed="false">
      <c r="A17142" s="0" t="s">
        <v>17147</v>
      </c>
      <c r="B17142" s="2" t="n">
        <v>37.994759</v>
      </c>
      <c r="C17142" s="2" t="n">
        <v>9.022779</v>
      </c>
      <c r="D17142" s="2" t="n">
        <v>30.755568</v>
      </c>
      <c r="E17142" s="2" t="n">
        <v>8.456185</v>
      </c>
      <c r="F17142" s="2" t="n">
        <v>260.074768</v>
      </c>
      <c r="G17142" s="2" t="n">
        <v>0.758637</v>
      </c>
    </row>
    <row r="17143" customFormat="false" ht="13.8" hidden="false" customHeight="false" outlineLevel="0" collapsed="false">
      <c r="A17143" s="0" t="s">
        <v>17148</v>
      </c>
      <c r="B17143" s="2" t="n">
        <v>37.964355</v>
      </c>
      <c r="C17143" s="2" t="n">
        <v>9.019513</v>
      </c>
      <c r="D17143" s="2" t="n">
        <v>30.80232</v>
      </c>
      <c r="E17143" s="2" t="n">
        <v>8.479744</v>
      </c>
      <c r="F17143" s="2" t="n">
        <v>261.195801</v>
      </c>
      <c r="G17143" s="2" t="n">
        <v>0.762794</v>
      </c>
    </row>
    <row r="17144" customFormat="false" ht="13.8" hidden="false" customHeight="false" outlineLevel="0" collapsed="false">
      <c r="A17144" s="0" t="s">
        <v>17149</v>
      </c>
      <c r="B17144" s="2" t="n">
        <v>38.085163</v>
      </c>
      <c r="C17144" s="2" t="n">
        <v>8.974797</v>
      </c>
      <c r="D17144" s="2" t="n">
        <v>30.80909</v>
      </c>
      <c r="E17144" s="2" t="n">
        <v>8.431019</v>
      </c>
      <c r="F17144" s="2" t="n">
        <v>259.752014</v>
      </c>
      <c r="G17144" s="2" t="n">
        <v>0.759939</v>
      </c>
    </row>
    <row r="17145" customFormat="false" ht="13.8" hidden="false" customHeight="false" outlineLevel="0" collapsed="false">
      <c r="A17145" s="0" t="s">
        <v>17150</v>
      </c>
      <c r="B17145" s="2" t="n">
        <v>38.136925</v>
      </c>
      <c r="C17145" s="2" t="n">
        <v>8.96634</v>
      </c>
      <c r="D17145" s="2" t="n">
        <v>30.908993</v>
      </c>
      <c r="E17145" s="2" t="n">
        <v>8.445091</v>
      </c>
      <c r="F17145" s="2" t="n">
        <v>261.029266</v>
      </c>
      <c r="G17145" s="2" t="n">
        <v>0.763358</v>
      </c>
    </row>
    <row r="17146" customFormat="false" ht="13.8" hidden="false" customHeight="false" outlineLevel="0" collapsed="false">
      <c r="A17146" s="0" t="s">
        <v>17151</v>
      </c>
      <c r="B17146" s="2" t="n">
        <v>38.117683</v>
      </c>
      <c r="C17146" s="2" t="n">
        <v>8.99469</v>
      </c>
      <c r="D17146" s="2" t="n">
        <v>30.854021</v>
      </c>
      <c r="E17146" s="2" t="n">
        <v>8.444204</v>
      </c>
      <c r="F17146" s="2" t="n">
        <v>260.537659</v>
      </c>
      <c r="G17146" s="2" t="n">
        <v>0.759902</v>
      </c>
    </row>
    <row r="17147" customFormat="false" ht="13.8" hidden="false" customHeight="false" outlineLevel="0" collapsed="false">
      <c r="A17147" s="0" t="s">
        <v>17152</v>
      </c>
      <c r="B17147" s="2" t="n">
        <v>37.931675</v>
      </c>
      <c r="C17147" s="2" t="n">
        <v>9.016904</v>
      </c>
      <c r="D17147" s="2" t="n">
        <v>30.858727</v>
      </c>
      <c r="E17147" s="2" t="n">
        <v>8.477497</v>
      </c>
      <c r="F17147" s="2" t="n">
        <v>261.604767</v>
      </c>
      <c r="G17147" s="2" t="n">
        <v>0.764867</v>
      </c>
    </row>
    <row r="17148" customFormat="false" ht="13.8" hidden="false" customHeight="false" outlineLevel="0" collapsed="false">
      <c r="A17148" s="0" t="s">
        <v>17153</v>
      </c>
      <c r="B17148" s="2" t="n">
        <v>38.017273</v>
      </c>
      <c r="C17148" s="2" t="n">
        <v>9.008706</v>
      </c>
      <c r="D17148" s="2" t="n">
        <v>30.780283</v>
      </c>
      <c r="E17148" s="2" t="n">
        <v>8.463815</v>
      </c>
      <c r="F17148" s="2" t="n">
        <v>260.518616</v>
      </c>
      <c r="G17148" s="2" t="n">
        <v>0.760668</v>
      </c>
    </row>
    <row r="17149" customFormat="false" ht="13.8" hidden="false" customHeight="false" outlineLevel="0" collapsed="false">
      <c r="A17149" s="0" t="s">
        <v>17154</v>
      </c>
      <c r="B17149" s="2" t="n">
        <v>37.998608</v>
      </c>
      <c r="C17149" s="2" t="n">
        <v>9.030748</v>
      </c>
      <c r="D17149" s="2" t="n">
        <v>30.918379</v>
      </c>
      <c r="E17149" s="2" t="n">
        <v>8.482556</v>
      </c>
      <c r="F17149" s="2" t="n">
        <v>262.266876</v>
      </c>
      <c r="G17149" s="2" t="n">
        <v>0.764279</v>
      </c>
    </row>
    <row r="17150" customFormat="false" ht="13.8" hidden="false" customHeight="false" outlineLevel="0" collapsed="false">
      <c r="A17150" s="0" t="s">
        <v>17155</v>
      </c>
      <c r="B17150" s="2" t="n">
        <v>37.974319</v>
      </c>
      <c r="C17150" s="2" t="n">
        <v>8.98168</v>
      </c>
      <c r="D17150" s="2" t="n">
        <v>30.73707</v>
      </c>
      <c r="E17150" s="2" t="n">
        <v>8.453422</v>
      </c>
      <c r="F17150" s="2" t="n">
        <v>259.833405</v>
      </c>
      <c r="G17150" s="2" t="n">
        <v>0.761811</v>
      </c>
    </row>
    <row r="17151" customFormat="false" ht="13.8" hidden="false" customHeight="false" outlineLevel="0" collapsed="false">
      <c r="A17151" s="0" t="s">
        <v>17156</v>
      </c>
      <c r="B17151" s="2" t="n">
        <v>37.964088</v>
      </c>
      <c r="C17151" s="2" t="n">
        <v>8.980806</v>
      </c>
      <c r="D17151" s="2" t="n">
        <v>30.815836</v>
      </c>
      <c r="E17151" s="2" t="n">
        <v>8.446585</v>
      </c>
      <c r="F17151" s="2" t="n">
        <v>260.288574</v>
      </c>
      <c r="G17151" s="2" t="n">
        <v>0.763426</v>
      </c>
    </row>
    <row r="17152" customFormat="false" ht="13.8" hidden="false" customHeight="false" outlineLevel="0" collapsed="false">
      <c r="A17152" s="0" t="s">
        <v>17157</v>
      </c>
      <c r="B17152" s="2" t="n">
        <v>38.001865</v>
      </c>
      <c r="C17152" s="2" t="n">
        <v>9.000455</v>
      </c>
      <c r="D17152" s="2" t="n">
        <v>30.939013</v>
      </c>
      <c r="E17152" s="2" t="n">
        <v>8.488394</v>
      </c>
      <c r="F17152" s="2" t="n">
        <v>262.622528</v>
      </c>
      <c r="G17152" s="2" t="n">
        <v>0.767826</v>
      </c>
    </row>
    <row r="17153" customFormat="false" ht="13.8" hidden="false" customHeight="false" outlineLevel="0" collapsed="false">
      <c r="A17153" s="0" t="s">
        <v>17158</v>
      </c>
      <c r="B17153" s="2" t="n">
        <v>38.016998</v>
      </c>
      <c r="C17153" s="2" t="n">
        <v>9.028533</v>
      </c>
      <c r="D17153" s="2" t="n">
        <v>30.827597</v>
      </c>
      <c r="E17153" s="2" t="n">
        <v>8.472175</v>
      </c>
      <c r="F17153" s="2" t="n">
        <v>261.176788</v>
      </c>
      <c r="G17153" s="2" t="n">
        <v>0.760921</v>
      </c>
    </row>
    <row r="17154" customFormat="false" ht="13.8" hidden="false" customHeight="false" outlineLevel="0" collapsed="false">
      <c r="A17154" s="0" t="s">
        <v>17159</v>
      </c>
      <c r="B17154" s="2" t="n">
        <v>38.119343</v>
      </c>
      <c r="C17154" s="2" t="n">
        <v>8.994068</v>
      </c>
      <c r="D17154" s="2" t="n">
        <v>30.934435</v>
      </c>
      <c r="E17154" s="2" t="n">
        <v>8.469201</v>
      </c>
      <c r="F17154" s="2" t="n">
        <v>261.98996</v>
      </c>
      <c r="G17154" s="2" t="n">
        <v>0.764158</v>
      </c>
    </row>
    <row r="17155" customFormat="false" ht="13.8" hidden="false" customHeight="false" outlineLevel="0" collapsed="false">
      <c r="A17155" s="0" t="s">
        <v>17160</v>
      </c>
      <c r="B17155" s="2" t="n">
        <v>38.101425</v>
      </c>
      <c r="C17155" s="2" t="n">
        <v>8.990108</v>
      </c>
      <c r="D17155" s="2" t="n">
        <v>31.024664</v>
      </c>
      <c r="E17155" s="2" t="n">
        <v>8.437434</v>
      </c>
      <c r="F17155" s="2" t="n">
        <v>261.768555</v>
      </c>
      <c r="G17155" s="2" t="n">
        <v>0.764208</v>
      </c>
    </row>
    <row r="17156" customFormat="false" ht="13.8" hidden="false" customHeight="false" outlineLevel="0" collapsed="false">
      <c r="A17156" s="0" t="s">
        <v>17161</v>
      </c>
      <c r="B17156" s="2" t="n">
        <v>37.96854</v>
      </c>
      <c r="C17156" s="2" t="n">
        <v>9.018159</v>
      </c>
      <c r="D17156" s="2" t="n">
        <v>30.808491</v>
      </c>
      <c r="E17156" s="2" t="n">
        <v>8.499249</v>
      </c>
      <c r="F17156" s="2" t="n">
        <v>261.84903</v>
      </c>
      <c r="G17156" s="2" t="n">
        <v>0.764732</v>
      </c>
    </row>
    <row r="17157" customFormat="false" ht="13.8" hidden="false" customHeight="false" outlineLevel="0" collapsed="false">
      <c r="A17157" s="0" t="s">
        <v>17162</v>
      </c>
      <c r="B17157" s="2" t="n">
        <v>38.044735</v>
      </c>
      <c r="C17157" s="2" t="n">
        <v>9.010405</v>
      </c>
      <c r="D17157" s="2" t="n">
        <v>30.815031</v>
      </c>
      <c r="E17157" s="2" t="n">
        <v>8.476932</v>
      </c>
      <c r="F17157" s="2" t="n">
        <v>261.216919</v>
      </c>
      <c r="G17157" s="2" t="n">
        <v>0.762013</v>
      </c>
    </row>
    <row r="17158" customFormat="false" ht="13.8" hidden="false" customHeight="false" outlineLevel="0" collapsed="false">
      <c r="A17158" s="0" t="s">
        <v>17163</v>
      </c>
      <c r="B17158" s="2" t="n">
        <v>38.05331</v>
      </c>
      <c r="C17158" s="2" t="n">
        <v>9.005363</v>
      </c>
      <c r="D17158" s="2" t="n">
        <v>30.974384</v>
      </c>
      <c r="E17158" s="2" t="n">
        <v>8.477859</v>
      </c>
      <c r="F17158" s="2" t="n">
        <v>262.596436</v>
      </c>
      <c r="G17158" s="2" t="n">
        <v>0.766294</v>
      </c>
    </row>
    <row r="17159" customFormat="false" ht="13.8" hidden="false" customHeight="false" outlineLevel="0" collapsed="false">
      <c r="A17159" s="0" t="s">
        <v>17164</v>
      </c>
      <c r="B17159" s="2" t="n">
        <v>37.975342</v>
      </c>
      <c r="C17159" s="2" t="n">
        <v>9.014564</v>
      </c>
      <c r="D17159" s="2" t="n">
        <v>30.70709</v>
      </c>
      <c r="E17159" s="2" t="n">
        <v>8.480968</v>
      </c>
      <c r="F17159" s="2" t="n">
        <v>260.425842</v>
      </c>
      <c r="G17159" s="2" t="n">
        <v>0.760742</v>
      </c>
    </row>
    <row r="17160" customFormat="false" ht="13.8" hidden="false" customHeight="false" outlineLevel="0" collapsed="false">
      <c r="A17160" s="0" t="s">
        <v>17165</v>
      </c>
      <c r="B17160" s="2" t="n">
        <v>37.943916</v>
      </c>
      <c r="C17160" s="2" t="n">
        <v>9.020092</v>
      </c>
      <c r="D17160" s="2" t="n">
        <v>30.906162</v>
      </c>
      <c r="E17160" s="2" t="n">
        <v>8.50581</v>
      </c>
      <c r="F17160" s="2" t="n">
        <v>262.881927</v>
      </c>
      <c r="G17160" s="2" t="n">
        <v>0.768082</v>
      </c>
    </row>
    <row r="17161" customFormat="false" ht="13.8" hidden="false" customHeight="false" outlineLevel="0" collapsed="false">
      <c r="A17161" s="0" t="s">
        <v>17166</v>
      </c>
      <c r="B17161" s="2" t="n">
        <v>38.054192</v>
      </c>
      <c r="C17161" s="2" t="n">
        <v>8.989413</v>
      </c>
      <c r="D17161" s="2" t="n">
        <v>30.812325</v>
      </c>
      <c r="E17161" s="2" t="n">
        <v>8.440593</v>
      </c>
      <c r="F17161" s="2" t="n">
        <v>260.07428</v>
      </c>
      <c r="G17161" s="2" t="n">
        <v>0.760262</v>
      </c>
    </row>
    <row r="17162" customFormat="false" ht="13.8" hidden="false" customHeight="false" outlineLevel="0" collapsed="false">
      <c r="A17162" s="0" t="s">
        <v>17167</v>
      </c>
      <c r="B17162" s="2" t="n">
        <v>37.970284</v>
      </c>
      <c r="C17162" s="2" t="n">
        <v>9.029522</v>
      </c>
      <c r="D17162" s="2" t="n">
        <v>30.811275</v>
      </c>
      <c r="E17162" s="2" t="n">
        <v>8.468701</v>
      </c>
      <c r="F17162" s="2" t="n">
        <v>260.931488</v>
      </c>
      <c r="G17162" s="2" t="n">
        <v>0.761058</v>
      </c>
    </row>
    <row r="17163" customFormat="false" ht="13.8" hidden="false" customHeight="false" outlineLevel="0" collapsed="false">
      <c r="A17163" s="0" t="s">
        <v>17168</v>
      </c>
      <c r="B17163" s="2" t="n">
        <v>37.92347</v>
      </c>
      <c r="C17163" s="2" t="n">
        <v>9.004929</v>
      </c>
      <c r="D17163" s="2" t="n">
        <v>30.736223</v>
      </c>
      <c r="E17163" s="2" t="n">
        <v>8.478909</v>
      </c>
      <c r="F17163" s="2" t="n">
        <v>260.60965</v>
      </c>
      <c r="G17163" s="2" t="n">
        <v>0.763136</v>
      </c>
    </row>
    <row r="17164" customFormat="false" ht="13.8" hidden="false" customHeight="false" outlineLevel="0" collapsed="false">
      <c r="A17164" s="0" t="s">
        <v>17169</v>
      </c>
      <c r="B17164" s="2" t="n">
        <v>37.950611</v>
      </c>
      <c r="C17164" s="2" t="n">
        <v>9.034972</v>
      </c>
      <c r="D17164" s="2" t="n">
        <v>30.765028</v>
      </c>
      <c r="E17164" s="2" t="n">
        <v>8.500704</v>
      </c>
      <c r="F17164" s="2" t="n">
        <v>261.524384</v>
      </c>
      <c r="G17164" s="2" t="n">
        <v>0.762723</v>
      </c>
    </row>
    <row r="17165" customFormat="false" ht="13.8" hidden="false" customHeight="false" outlineLevel="0" collapsed="false">
      <c r="A17165" s="0" t="s">
        <v>17170</v>
      </c>
      <c r="B17165" s="2" t="n">
        <v>38.035183</v>
      </c>
      <c r="C17165" s="2" t="n">
        <v>9.002004</v>
      </c>
      <c r="D17165" s="2" t="n">
        <v>30.832909</v>
      </c>
      <c r="E17165" s="2" t="n">
        <v>8.48794</v>
      </c>
      <c r="F17165" s="2" t="n">
        <v>261.707886</v>
      </c>
      <c r="G17165" s="2" t="n">
        <v>0.76435</v>
      </c>
    </row>
    <row r="17166" customFormat="false" ht="13.8" hidden="false" customHeight="false" outlineLevel="0" collapsed="false">
      <c r="A17166" s="0" t="s">
        <v>17171</v>
      </c>
      <c r="B17166" s="2" t="n">
        <v>37.967762</v>
      </c>
      <c r="C17166" s="2" t="n">
        <v>9.020561</v>
      </c>
      <c r="D17166" s="2" t="n">
        <v>30.739817</v>
      </c>
      <c r="E17166" s="2" t="n">
        <v>8.480566</v>
      </c>
      <c r="F17166" s="2" t="n">
        <v>260.69104</v>
      </c>
      <c r="G17166" s="2" t="n">
        <v>0.761163</v>
      </c>
    </row>
    <row r="17167" customFormat="false" ht="13.8" hidden="false" customHeight="false" outlineLevel="0" collapsed="false">
      <c r="A17167" s="0" t="s">
        <v>17172</v>
      </c>
      <c r="B17167" s="2" t="n">
        <v>37.99118</v>
      </c>
      <c r="C17167" s="2" t="n">
        <v>9.006634</v>
      </c>
      <c r="D17167" s="2" t="n">
        <v>30.777975</v>
      </c>
      <c r="E17167" s="2" t="n">
        <v>8.47226</v>
      </c>
      <c r="F17167" s="2" t="n">
        <v>260.759033</v>
      </c>
      <c r="G17167" s="2" t="n">
        <v>0.762069</v>
      </c>
    </row>
    <row r="17168" customFormat="false" ht="13.8" hidden="false" customHeight="false" outlineLevel="0" collapsed="false">
      <c r="A17168" s="0" t="s">
        <v>17173</v>
      </c>
      <c r="B17168" s="2" t="n">
        <v>37.964214</v>
      </c>
      <c r="C17168" s="2" t="n">
        <v>9.006059</v>
      </c>
      <c r="D17168" s="2" t="n">
        <v>30.759363</v>
      </c>
      <c r="E17168" s="2" t="n">
        <v>8.474265</v>
      </c>
      <c r="F17168" s="2" t="n">
        <v>260.662994</v>
      </c>
      <c r="G17168" s="2" t="n">
        <v>0.762378</v>
      </c>
    </row>
    <row r="17169" customFormat="false" ht="13.8" hidden="false" customHeight="false" outlineLevel="0" collapsed="false">
      <c r="A17169" s="0" t="s">
        <v>17174</v>
      </c>
      <c r="B17169" s="2" t="n">
        <v>38.120731</v>
      </c>
      <c r="C17169" s="2" t="n">
        <v>9.0069</v>
      </c>
      <c r="D17169" s="2" t="n">
        <v>30.841227</v>
      </c>
      <c r="E17169" s="2" t="n">
        <v>8.466446</v>
      </c>
      <c r="F17169" s="2" t="n">
        <v>261.11557</v>
      </c>
      <c r="G17169" s="2" t="n">
        <v>0.760495</v>
      </c>
    </row>
    <row r="17170" customFormat="false" ht="13.8" hidden="false" customHeight="false" outlineLevel="0" collapsed="false">
      <c r="A17170" s="0" t="s">
        <v>17175</v>
      </c>
      <c r="B17170" s="2" t="n">
        <v>38.016956</v>
      </c>
      <c r="C17170" s="2" t="n">
        <v>9.006316</v>
      </c>
      <c r="D17170" s="2" t="n">
        <v>30.715342</v>
      </c>
      <c r="E17170" s="2" t="n">
        <v>8.475549</v>
      </c>
      <c r="F17170" s="2" t="n">
        <v>260.329376</v>
      </c>
      <c r="G17170" s="2" t="n">
        <v>0.760324</v>
      </c>
    </row>
    <row r="17171" customFormat="false" ht="13.8" hidden="false" customHeight="false" outlineLevel="0" collapsed="false">
      <c r="A17171" s="0" t="s">
        <v>17176</v>
      </c>
      <c r="B17171" s="2" t="n">
        <v>38.07666</v>
      </c>
      <c r="C17171" s="2" t="n">
        <v>8.992002</v>
      </c>
      <c r="D17171" s="2" t="n">
        <v>30.843479</v>
      </c>
      <c r="E17171" s="2" t="n">
        <v>8.44477</v>
      </c>
      <c r="F17171" s="2" t="n">
        <v>260.466095</v>
      </c>
      <c r="G17171" s="2" t="n">
        <v>0.76074</v>
      </c>
    </row>
    <row r="17172" customFormat="false" ht="13.8" hidden="false" customHeight="false" outlineLevel="0" collapsed="false">
      <c r="A17172" s="0" t="s">
        <v>17177</v>
      </c>
      <c r="B17172" s="2" t="n">
        <v>37.993748</v>
      </c>
      <c r="C17172" s="2" t="n">
        <v>9.030583</v>
      </c>
      <c r="D17172" s="2" t="n">
        <v>30.757732</v>
      </c>
      <c r="E17172" s="2" t="n">
        <v>8.464032</v>
      </c>
      <c r="F17172" s="2" t="n">
        <v>260.334442</v>
      </c>
      <c r="G17172" s="2" t="n">
        <v>0.758759</v>
      </c>
    </row>
    <row r="17173" customFormat="false" ht="13.8" hidden="false" customHeight="false" outlineLevel="0" collapsed="false">
      <c r="A17173" s="0" t="s">
        <v>17178</v>
      </c>
      <c r="B17173" s="2" t="n">
        <v>37.907345</v>
      </c>
      <c r="C17173" s="2" t="n">
        <v>9.034884</v>
      </c>
      <c r="D17173" s="2" t="n">
        <v>30.72415</v>
      </c>
      <c r="E17173" s="2" t="n">
        <v>8.486406</v>
      </c>
      <c r="F17173" s="2" t="n">
        <v>260.73761</v>
      </c>
      <c r="G17173" s="2" t="n">
        <v>0.761303</v>
      </c>
    </row>
    <row r="17174" customFormat="false" ht="13.8" hidden="false" customHeight="false" outlineLevel="0" collapsed="false">
      <c r="A17174" s="0" t="s">
        <v>17179</v>
      </c>
      <c r="B17174" s="2" t="n">
        <v>38.206142</v>
      </c>
      <c r="C17174" s="2" t="n">
        <v>8.968773</v>
      </c>
      <c r="D17174" s="2" t="n">
        <v>30.968142</v>
      </c>
      <c r="E17174" s="2" t="n">
        <v>8.410112</v>
      </c>
      <c r="F17174" s="2" t="n">
        <v>260.445557</v>
      </c>
      <c r="G17174" s="2" t="n">
        <v>0.760065</v>
      </c>
    </row>
    <row r="17175" customFormat="false" ht="13.8" hidden="false" customHeight="false" outlineLevel="0" collapsed="false">
      <c r="A17175" s="0" t="s">
        <v>17180</v>
      </c>
      <c r="B17175" s="2" t="n">
        <v>38.044006</v>
      </c>
      <c r="C17175" s="2" t="n">
        <v>9.009046</v>
      </c>
      <c r="D17175" s="2" t="n">
        <v>30.844707</v>
      </c>
      <c r="E17175" s="2" t="n">
        <v>8.455889</v>
      </c>
      <c r="F17175" s="2" t="n">
        <v>260.819427</v>
      </c>
      <c r="G17175" s="2" t="n">
        <v>0.760983</v>
      </c>
    </row>
    <row r="17176" customFormat="false" ht="13.8" hidden="false" customHeight="false" outlineLevel="0" collapsed="false">
      <c r="A17176" s="0" t="s">
        <v>17181</v>
      </c>
      <c r="B17176" s="2" t="n">
        <v>37.909451</v>
      </c>
      <c r="C17176" s="2" t="n">
        <v>9.048054</v>
      </c>
      <c r="D17176" s="2" t="n">
        <v>30.701771</v>
      </c>
      <c r="E17176" s="2" t="n">
        <v>8.486251</v>
      </c>
      <c r="F17176" s="2" t="n">
        <v>260.542938</v>
      </c>
      <c r="G17176" s="2" t="n">
        <v>0.759585</v>
      </c>
    </row>
    <row r="17177" customFormat="false" ht="13.8" hidden="false" customHeight="false" outlineLevel="0" collapsed="false">
      <c r="A17177" s="0" t="s">
        <v>17182</v>
      </c>
      <c r="B17177" s="2" t="n">
        <v>38.028637</v>
      </c>
      <c r="C17177" s="2" t="n">
        <v>9.057381</v>
      </c>
      <c r="D17177" s="2" t="n">
        <v>30.757942</v>
      </c>
      <c r="E17177" s="2" t="n">
        <v>8.489506</v>
      </c>
      <c r="F17177" s="2" t="n">
        <v>261.11972</v>
      </c>
      <c r="G17177" s="2" t="n">
        <v>0.7581</v>
      </c>
    </row>
    <row r="17178" customFormat="false" ht="13.8" hidden="false" customHeight="false" outlineLevel="0" collapsed="false">
      <c r="A17178" s="0" t="s">
        <v>17183</v>
      </c>
      <c r="B17178" s="2" t="n">
        <v>38.143642</v>
      </c>
      <c r="C17178" s="2" t="n">
        <v>8.974266</v>
      </c>
      <c r="D17178" s="2" t="n">
        <v>30.862989</v>
      </c>
      <c r="E17178" s="2" t="n">
        <v>8.434804</v>
      </c>
      <c r="F17178" s="2" t="n">
        <v>260.323273</v>
      </c>
      <c r="G17178" s="2" t="n">
        <v>0.760487</v>
      </c>
    </row>
    <row r="17179" customFormat="false" ht="13.8" hidden="false" customHeight="false" outlineLevel="0" collapsed="false">
      <c r="A17179" s="0" t="s">
        <v>17184</v>
      </c>
      <c r="B17179" s="2" t="n">
        <v>38.060837</v>
      </c>
      <c r="C17179" s="2" t="n">
        <v>8.995328</v>
      </c>
      <c r="D17179" s="2" t="n">
        <v>30.929567</v>
      </c>
      <c r="E17179" s="2" t="n">
        <v>8.45126</v>
      </c>
      <c r="F17179" s="2" t="n">
        <v>261.393799</v>
      </c>
      <c r="G17179" s="2" t="n">
        <v>0.763484</v>
      </c>
    </row>
    <row r="17180" customFormat="false" ht="13.8" hidden="false" customHeight="false" outlineLevel="0" collapsed="false">
      <c r="A17180" s="0" t="s">
        <v>17185</v>
      </c>
      <c r="B17180" s="2" t="n">
        <v>38.130981</v>
      </c>
      <c r="C17180" s="2" t="n">
        <v>8.973869</v>
      </c>
      <c r="D17180" s="2" t="n">
        <v>30.86643</v>
      </c>
      <c r="E17180" s="2" t="n">
        <v>8.429133</v>
      </c>
      <c r="F17180" s="2" t="n">
        <v>260.177246</v>
      </c>
      <c r="G17180" s="2" t="n">
        <v>0.760347</v>
      </c>
    </row>
    <row r="17181" customFormat="false" ht="13.8" hidden="false" customHeight="false" outlineLevel="0" collapsed="false">
      <c r="A17181" s="0" t="s">
        <v>17186</v>
      </c>
      <c r="B17181" s="2" t="n">
        <v>37.891685</v>
      </c>
      <c r="C17181" s="2" t="n">
        <v>9.030785</v>
      </c>
      <c r="D17181" s="2" t="n">
        <v>30.714989</v>
      </c>
      <c r="E17181" s="2" t="n">
        <v>8.490555</v>
      </c>
      <c r="F17181" s="2" t="n">
        <v>260.787292</v>
      </c>
      <c r="G17181" s="2" t="n">
        <v>0.762109</v>
      </c>
    </row>
    <row r="17182" customFormat="false" ht="13.8" hidden="false" customHeight="false" outlineLevel="0" collapsed="false">
      <c r="A17182" s="0" t="s">
        <v>17187</v>
      </c>
      <c r="B17182" s="2" t="n">
        <v>38.090706</v>
      </c>
      <c r="C17182" s="2" t="n">
        <v>8.993759</v>
      </c>
      <c r="D17182" s="2" t="n">
        <v>30.904005</v>
      </c>
      <c r="E17182" s="2" t="n">
        <v>8.460288</v>
      </c>
      <c r="F17182" s="2" t="n">
        <v>261.456787</v>
      </c>
      <c r="G17182" s="2" t="n">
        <v>0.763202</v>
      </c>
    </row>
    <row r="17183" customFormat="false" ht="13.8" hidden="false" customHeight="false" outlineLevel="0" collapsed="false">
      <c r="A17183" s="0" t="s">
        <v>17188</v>
      </c>
      <c r="B17183" s="2" t="n">
        <v>38.062241</v>
      </c>
      <c r="C17183" s="2" t="n">
        <v>9.023615</v>
      </c>
      <c r="D17183" s="2" t="n">
        <v>30.910662</v>
      </c>
      <c r="E17183" s="2" t="n">
        <v>8.462169</v>
      </c>
      <c r="F17183" s="2" t="n">
        <v>261.571228</v>
      </c>
      <c r="G17183" s="2" t="n">
        <v>0.761579</v>
      </c>
    </row>
    <row r="17184" customFormat="false" ht="13.8" hidden="false" customHeight="false" outlineLevel="0" collapsed="false">
      <c r="A17184" s="0" t="s">
        <v>17189</v>
      </c>
      <c r="B17184" s="2" t="n">
        <v>37.946835</v>
      </c>
      <c r="C17184" s="2" t="n">
        <v>9.047234</v>
      </c>
      <c r="D17184" s="2" t="n">
        <v>30.704498</v>
      </c>
      <c r="E17184" s="2" t="n">
        <v>8.487871</v>
      </c>
      <c r="F17184" s="2" t="n">
        <v>260.615814</v>
      </c>
      <c r="G17184" s="2" t="n">
        <v>0.759118</v>
      </c>
    </row>
    <row r="17185" customFormat="false" ht="13.8" hidden="false" customHeight="false" outlineLevel="0" collapsed="false">
      <c r="A17185" s="0" t="s">
        <v>17190</v>
      </c>
      <c r="B17185" s="2" t="n">
        <v>37.943695</v>
      </c>
      <c r="C17185" s="2" t="n">
        <v>9.040818</v>
      </c>
      <c r="D17185" s="2" t="n">
        <v>30.755901</v>
      </c>
      <c r="E17185" s="2" t="n">
        <v>8.480456</v>
      </c>
      <c r="F17185" s="2" t="n">
        <v>260.824066</v>
      </c>
      <c r="G17185" s="2" t="n">
        <v>0.760327</v>
      </c>
    </row>
    <row r="17186" customFormat="false" ht="13.8" hidden="false" customHeight="false" outlineLevel="0" collapsed="false">
      <c r="A17186" s="0" t="s">
        <v>17191</v>
      </c>
      <c r="B17186" s="2" t="n">
        <v>38.069092</v>
      </c>
      <c r="C17186" s="2" t="n">
        <v>9.007733</v>
      </c>
      <c r="D17186" s="2" t="n">
        <v>30.882423</v>
      </c>
      <c r="E17186" s="2" t="n">
        <v>8.479529</v>
      </c>
      <c r="F17186" s="2" t="n">
        <v>261.868408</v>
      </c>
      <c r="G17186" s="2" t="n">
        <v>0.763651</v>
      </c>
    </row>
    <row r="17187" customFormat="false" ht="13.8" hidden="false" customHeight="false" outlineLevel="0" collapsed="false">
      <c r="A17187" s="0" t="s">
        <v>17192</v>
      </c>
      <c r="B17187" s="2" t="n">
        <v>37.958878</v>
      </c>
      <c r="C17187" s="2" t="n">
        <v>9.016435</v>
      </c>
      <c r="D17187" s="2" t="n">
        <v>30.793497</v>
      </c>
      <c r="E17187" s="2" t="n">
        <v>8.478818</v>
      </c>
      <c r="F17187" s="2" t="n">
        <v>261.092468</v>
      </c>
      <c r="G17187" s="2" t="n">
        <v>0.762862</v>
      </c>
    </row>
    <row r="17188" customFormat="false" ht="13.8" hidden="false" customHeight="false" outlineLevel="0" collapsed="false">
      <c r="A17188" s="0" t="s">
        <v>17193</v>
      </c>
      <c r="B17188" s="2" t="n">
        <v>37.996277</v>
      </c>
      <c r="C17188" s="2" t="n">
        <v>9.022133</v>
      </c>
      <c r="D17188" s="2" t="n">
        <v>30.89229</v>
      </c>
      <c r="E17188" s="2" t="n">
        <v>8.507047</v>
      </c>
      <c r="F17188" s="2" t="n">
        <v>262.802155</v>
      </c>
      <c r="G17188" s="2" t="n">
        <v>0.766617</v>
      </c>
    </row>
    <row r="17189" customFormat="false" ht="13.8" hidden="false" customHeight="false" outlineLevel="0" collapsed="false">
      <c r="A17189" s="0" t="s">
        <v>17194</v>
      </c>
      <c r="B17189" s="2" t="n">
        <v>37.969627</v>
      </c>
      <c r="C17189" s="2" t="n">
        <v>9.022736</v>
      </c>
      <c r="D17189" s="2" t="n">
        <v>30.75572</v>
      </c>
      <c r="E17189" s="2" t="n">
        <v>8.473794</v>
      </c>
      <c r="F17189" s="2" t="n">
        <v>260.617645</v>
      </c>
      <c r="G17189" s="2" t="n">
        <v>0.760728</v>
      </c>
    </row>
    <row r="17190" customFormat="false" ht="13.8" hidden="false" customHeight="false" outlineLevel="0" collapsed="false">
      <c r="A17190" s="0" t="s">
        <v>17195</v>
      </c>
      <c r="B17190" s="2" t="n">
        <v>38.044842</v>
      </c>
      <c r="C17190" s="2" t="n">
        <v>9.012557</v>
      </c>
      <c r="D17190" s="2" t="n">
        <v>30.821257</v>
      </c>
      <c r="E17190" s="2" t="n">
        <v>8.476355</v>
      </c>
      <c r="F17190" s="2" t="n">
        <v>261.251892</v>
      </c>
      <c r="G17190" s="2" t="n">
        <v>0.761931</v>
      </c>
    </row>
    <row r="17191" customFormat="false" ht="13.8" hidden="false" customHeight="false" outlineLevel="0" collapsed="false">
      <c r="A17191" s="0" t="s">
        <v>17196</v>
      </c>
      <c r="B17191" s="2" t="n">
        <v>37.964355</v>
      </c>
      <c r="C17191" s="2" t="n">
        <v>9.028119</v>
      </c>
      <c r="D17191" s="2" t="n">
        <v>30.776752</v>
      </c>
      <c r="E17191" s="2" t="n">
        <v>8.503817</v>
      </c>
      <c r="F17191" s="2" t="n">
        <v>261.719849</v>
      </c>
      <c r="G17191" s="2" t="n">
        <v>0.763595</v>
      </c>
    </row>
    <row r="17192" customFormat="false" ht="13.8" hidden="false" customHeight="false" outlineLevel="0" collapsed="false">
      <c r="A17192" s="0" t="s">
        <v>17197</v>
      </c>
      <c r="B17192" s="2" t="n">
        <v>38.051517</v>
      </c>
      <c r="C17192" s="2" t="n">
        <v>9.016093</v>
      </c>
      <c r="D17192" s="2" t="n">
        <v>30.795721</v>
      </c>
      <c r="E17192" s="2" t="n">
        <v>8.471369</v>
      </c>
      <c r="F17192" s="2" t="n">
        <v>260.881897</v>
      </c>
      <c r="G17192" s="2" t="n">
        <v>0.76042</v>
      </c>
    </row>
    <row r="17193" customFormat="false" ht="13.8" hidden="false" customHeight="false" outlineLevel="0" collapsed="false">
      <c r="A17193" s="0" t="s">
        <v>17198</v>
      </c>
      <c r="B17193" s="2" t="n">
        <v>38.009762</v>
      </c>
      <c r="C17193" s="2" t="n">
        <v>9.030411</v>
      </c>
      <c r="D17193" s="2" t="n">
        <v>30.79525</v>
      </c>
      <c r="E17193" s="2" t="n">
        <v>8.480554</v>
      </c>
      <c r="F17193" s="2" t="n">
        <v>261.160767</v>
      </c>
      <c r="G17193" s="2" t="n">
        <v>0.760861</v>
      </c>
    </row>
    <row r="17194" customFormat="false" ht="13.8" hidden="false" customHeight="false" outlineLevel="0" collapsed="false">
      <c r="A17194" s="0" t="s">
        <v>17199</v>
      </c>
      <c r="B17194" s="2" t="n">
        <v>38.011894</v>
      </c>
      <c r="C17194" s="2" t="n">
        <v>8.998178</v>
      </c>
      <c r="D17194" s="2" t="n">
        <v>30.798611</v>
      </c>
      <c r="E17194" s="2" t="n">
        <v>8.452307</v>
      </c>
      <c r="F17194" s="2" t="n">
        <v>260.319305</v>
      </c>
      <c r="G17194" s="2" t="n">
        <v>0.761083</v>
      </c>
    </row>
    <row r="17195" customFormat="false" ht="13.8" hidden="false" customHeight="false" outlineLevel="0" collapsed="false">
      <c r="A17195" s="0" t="s">
        <v>17200</v>
      </c>
      <c r="B17195" s="2" t="n">
        <v>38.030331</v>
      </c>
      <c r="C17195" s="2" t="n">
        <v>9.006065</v>
      </c>
      <c r="D17195" s="2" t="n">
        <v>30.816441</v>
      </c>
      <c r="E17195" s="2" t="n">
        <v>8.477514</v>
      </c>
      <c r="F17195" s="2" t="n">
        <v>261.246826</v>
      </c>
      <c r="G17195" s="2" t="n">
        <v>0.762756</v>
      </c>
    </row>
    <row r="17196" customFormat="false" ht="13.8" hidden="false" customHeight="false" outlineLevel="0" collapsed="false">
      <c r="A17196" s="0" t="s">
        <v>17201</v>
      </c>
      <c r="B17196" s="2" t="n">
        <v>38.160439</v>
      </c>
      <c r="C17196" s="2" t="n">
        <v>8.992905</v>
      </c>
      <c r="D17196" s="2" t="n">
        <v>30.852083</v>
      </c>
      <c r="E17196" s="2" t="n">
        <v>8.430742</v>
      </c>
      <c r="F17196" s="2" t="n">
        <v>260.105957</v>
      </c>
      <c r="G17196" s="2" t="n">
        <v>0.757944</v>
      </c>
    </row>
    <row r="17197" customFormat="false" ht="13.8" hidden="false" customHeight="false" outlineLevel="0" collapsed="false">
      <c r="A17197" s="0" t="s">
        <v>17202</v>
      </c>
      <c r="B17197" s="2" t="n">
        <v>37.975906</v>
      </c>
      <c r="C17197" s="2" t="n">
        <v>9.047766</v>
      </c>
      <c r="D17197" s="2" t="n">
        <v>30.781445</v>
      </c>
      <c r="E17197" s="2" t="n">
        <v>8.513223</v>
      </c>
      <c r="F17197" s="2" t="n">
        <v>262.049286</v>
      </c>
      <c r="G17197" s="2" t="n">
        <v>0.762664</v>
      </c>
    </row>
    <row r="17198" customFormat="false" ht="13.8" hidden="false" customHeight="false" outlineLevel="0" collapsed="false">
      <c r="A17198" s="0" t="s">
        <v>17203</v>
      </c>
      <c r="B17198" s="2" t="n">
        <v>37.892101</v>
      </c>
      <c r="C17198" s="2" t="n">
        <v>9.050756</v>
      </c>
      <c r="D17198" s="2" t="n">
        <v>30.667402</v>
      </c>
      <c r="E17198" s="2" t="n">
        <v>8.512875</v>
      </c>
      <c r="F17198" s="2" t="n">
        <v>261.067749</v>
      </c>
      <c r="G17198" s="2" t="n">
        <v>0.761237</v>
      </c>
    </row>
    <row r="17199" customFormat="false" ht="13.8" hidden="false" customHeight="false" outlineLevel="0" collapsed="false">
      <c r="A17199" s="0" t="s">
        <v>17204</v>
      </c>
      <c r="B17199" s="2" t="n">
        <v>38.043354</v>
      </c>
      <c r="C17199" s="2" t="n">
        <v>9.00274</v>
      </c>
      <c r="D17199" s="2" t="n">
        <v>30.968037</v>
      </c>
      <c r="E17199" s="2" t="n">
        <v>8.47496</v>
      </c>
      <c r="F17199" s="2" t="n">
        <v>262.452881</v>
      </c>
      <c r="G17199" s="2" t="n">
        <v>0.766298</v>
      </c>
    </row>
    <row r="17200" customFormat="false" ht="13.8" hidden="false" customHeight="false" outlineLevel="0" collapsed="false">
      <c r="A17200" s="0" t="s">
        <v>17205</v>
      </c>
      <c r="B17200" s="2" t="n">
        <v>38.090122</v>
      </c>
      <c r="C17200" s="2" t="n">
        <v>8.990353</v>
      </c>
      <c r="D17200" s="2" t="n">
        <v>30.828369</v>
      </c>
      <c r="E17200" s="2" t="n">
        <v>8.430058</v>
      </c>
      <c r="F17200" s="2" t="n">
        <v>259.884918</v>
      </c>
      <c r="G17200" s="2" t="n">
        <v>0.758913</v>
      </c>
    </row>
    <row r="17201" customFormat="false" ht="13.8" hidden="false" customHeight="false" outlineLevel="0" collapsed="false">
      <c r="A17201" s="0" t="s">
        <v>17206</v>
      </c>
      <c r="B17201" s="2" t="n">
        <v>37.854225</v>
      </c>
      <c r="C17201" s="2" t="n">
        <v>9.042669</v>
      </c>
      <c r="D17201" s="2" t="n">
        <v>30.607763</v>
      </c>
      <c r="E17201" s="2" t="n">
        <v>8.519794</v>
      </c>
      <c r="F17201" s="2" t="n">
        <v>260.77182</v>
      </c>
      <c r="G17201" s="2" t="n">
        <v>0.761815</v>
      </c>
    </row>
    <row r="17202" customFormat="false" ht="13.8" hidden="false" customHeight="false" outlineLevel="0" collapsed="false">
      <c r="A17202" s="0" t="s">
        <v>17207</v>
      </c>
      <c r="B17202" s="2" t="n">
        <v>38.088463</v>
      </c>
      <c r="C17202" s="2" t="n">
        <v>9.034466</v>
      </c>
      <c r="D17202" s="2" t="n">
        <v>30.853844</v>
      </c>
      <c r="E17202" s="2" t="n">
        <v>8.469595</v>
      </c>
      <c r="F17202" s="2" t="n">
        <v>261.31955</v>
      </c>
      <c r="G17202" s="2" t="n">
        <v>0.759409</v>
      </c>
    </row>
    <row r="17203" customFormat="false" ht="13.8" hidden="false" customHeight="false" outlineLevel="0" collapsed="false">
      <c r="A17203" s="0" t="s">
        <v>17208</v>
      </c>
      <c r="B17203" s="2" t="n">
        <v>37.9832</v>
      </c>
      <c r="C17203" s="2" t="n">
        <v>9.027195</v>
      </c>
      <c r="D17203" s="2" t="n">
        <v>30.754322</v>
      </c>
      <c r="E17203" s="2" t="n">
        <v>8.47286</v>
      </c>
      <c r="F17203" s="2" t="n">
        <v>260.577087</v>
      </c>
      <c r="G17203" s="2" t="n">
        <v>0.759962</v>
      </c>
    </row>
    <row r="17204" customFormat="false" ht="13.8" hidden="false" customHeight="false" outlineLevel="0" collapsed="false">
      <c r="A17204" s="0" t="s">
        <v>17209</v>
      </c>
      <c r="B17204" s="2" t="n">
        <v>38.013031</v>
      </c>
      <c r="C17204" s="2" t="n">
        <v>8.998372</v>
      </c>
      <c r="D17204" s="2" t="n">
        <v>30.786055</v>
      </c>
      <c r="E17204" s="2" t="n">
        <v>8.482344</v>
      </c>
      <c r="F17204" s="2" t="n">
        <v>261.137909</v>
      </c>
      <c r="G17204" s="2" t="n">
        <v>0.763437</v>
      </c>
    </row>
    <row r="17205" customFormat="false" ht="13.8" hidden="false" customHeight="false" outlineLevel="0" collapsed="false">
      <c r="A17205" s="0" t="s">
        <v>17210</v>
      </c>
      <c r="B17205" s="2" t="n">
        <v>38.070248</v>
      </c>
      <c r="C17205" s="2" t="n">
        <v>9.034161</v>
      </c>
      <c r="D17205" s="2" t="n">
        <v>30.939232</v>
      </c>
      <c r="E17205" s="2" t="n">
        <v>8.480378</v>
      </c>
      <c r="F17205" s="2" t="n">
        <v>262.376373</v>
      </c>
      <c r="G17205" s="2" t="n">
        <v>0.762871</v>
      </c>
    </row>
    <row r="17206" customFormat="false" ht="13.8" hidden="false" customHeight="false" outlineLevel="0" collapsed="false">
      <c r="A17206" s="0" t="s">
        <v>17211</v>
      </c>
      <c r="B17206" s="2" t="n">
        <v>38.018925</v>
      </c>
      <c r="C17206" s="2" t="n">
        <v>9.010714</v>
      </c>
      <c r="D17206" s="2" t="n">
        <v>30.794416</v>
      </c>
      <c r="E17206" s="2" t="n">
        <v>8.473237</v>
      </c>
      <c r="F17206" s="2" t="n">
        <v>260.928375</v>
      </c>
      <c r="G17206" s="2" t="n">
        <v>0.761662</v>
      </c>
    </row>
    <row r="17207" customFormat="false" ht="13.8" hidden="false" customHeight="false" outlineLevel="0" collapsed="false">
      <c r="A17207" s="0" t="s">
        <v>17212</v>
      </c>
      <c r="B17207" s="2" t="n">
        <v>38.18388</v>
      </c>
      <c r="C17207" s="2" t="n">
        <v>8.998638</v>
      </c>
      <c r="D17207" s="2" t="n">
        <v>30.90056</v>
      </c>
      <c r="E17207" s="2" t="n">
        <v>8.432733</v>
      </c>
      <c r="F17207" s="2" t="n">
        <v>260.576172</v>
      </c>
      <c r="G17207" s="2" t="n">
        <v>0.758364</v>
      </c>
    </row>
    <row r="17208" customFormat="false" ht="13.8" hidden="false" customHeight="false" outlineLevel="0" collapsed="false">
      <c r="A17208" s="0" t="s">
        <v>17213</v>
      </c>
      <c r="B17208" s="2" t="n">
        <v>37.919167</v>
      </c>
      <c r="C17208" s="2" t="n">
        <v>9.029222</v>
      </c>
      <c r="D17208" s="2" t="n">
        <v>30.66209</v>
      </c>
      <c r="E17208" s="2" t="n">
        <v>8.495665</v>
      </c>
      <c r="F17208" s="2" t="n">
        <v>260.494843</v>
      </c>
      <c r="G17208" s="2" t="n">
        <v>0.760834</v>
      </c>
    </row>
    <row r="17209" customFormat="false" ht="13.8" hidden="false" customHeight="false" outlineLevel="0" collapsed="false">
      <c r="A17209" s="0" t="s">
        <v>17214</v>
      </c>
      <c r="B17209" s="2" t="n">
        <v>38.01329</v>
      </c>
      <c r="C17209" s="2" t="n">
        <v>9.004827</v>
      </c>
      <c r="D17209" s="2" t="n">
        <v>30.738485</v>
      </c>
      <c r="E17209" s="2" t="n">
        <v>8.472335</v>
      </c>
      <c r="F17209" s="2" t="n">
        <v>260.426727</v>
      </c>
      <c r="G17209" s="2" t="n">
        <v>0.760807</v>
      </c>
    </row>
    <row r="17210" customFormat="false" ht="13.8" hidden="false" customHeight="false" outlineLevel="0" collapsed="false">
      <c r="A17210" s="0" t="s">
        <v>17215</v>
      </c>
      <c r="B17210" s="2" t="n">
        <v>37.995579</v>
      </c>
      <c r="C17210" s="2" t="n">
        <v>9.016633</v>
      </c>
      <c r="D17210" s="2" t="n">
        <v>30.882898</v>
      </c>
      <c r="E17210" s="2" t="n">
        <v>8.488117</v>
      </c>
      <c r="F17210" s="2" t="n">
        <v>262.137665</v>
      </c>
      <c r="G17210" s="2" t="n">
        <v>0.765159</v>
      </c>
    </row>
    <row r="17211" customFormat="false" ht="13.8" hidden="false" customHeight="false" outlineLevel="0" collapsed="false">
      <c r="A17211" s="0" t="s">
        <v>17216</v>
      </c>
      <c r="B17211" s="2" t="n">
        <v>38.096691</v>
      </c>
      <c r="C17211" s="2" t="n">
        <v>8.992887</v>
      </c>
      <c r="D17211" s="2" t="n">
        <v>30.863432</v>
      </c>
      <c r="E17211" s="2" t="n">
        <v>8.450059</v>
      </c>
      <c r="F17211" s="2" t="n">
        <v>260.797821</v>
      </c>
      <c r="G17211" s="2" t="n">
        <v>0.761233</v>
      </c>
    </row>
    <row r="17212" customFormat="false" ht="13.8" hidden="false" customHeight="false" outlineLevel="0" collapsed="false">
      <c r="A17212" s="0" t="s">
        <v>17217</v>
      </c>
      <c r="B17212" s="2" t="n">
        <v>37.970501</v>
      </c>
      <c r="C17212" s="2" t="n">
        <v>9.006886</v>
      </c>
      <c r="D17212" s="2" t="n">
        <v>30.659197</v>
      </c>
      <c r="E17212" s="2" t="n">
        <v>8.47111</v>
      </c>
      <c r="F17212" s="2" t="n">
        <v>259.717438</v>
      </c>
      <c r="G17212" s="2" t="n">
        <v>0.759417</v>
      </c>
    </row>
    <row r="17213" customFormat="false" ht="13.8" hidden="false" customHeight="false" outlineLevel="0" collapsed="false">
      <c r="A17213" s="0" t="s">
        <v>17218</v>
      </c>
      <c r="B17213" s="2" t="n">
        <v>37.95507</v>
      </c>
      <c r="C17213" s="2" t="n">
        <v>9.004375</v>
      </c>
      <c r="D17213" s="2" t="n">
        <v>30.842144</v>
      </c>
      <c r="E17213" s="2" t="n">
        <v>8.488276</v>
      </c>
      <c r="F17213" s="2" t="n">
        <v>261.796631</v>
      </c>
      <c r="G17213" s="2" t="n">
        <v>0.766021</v>
      </c>
    </row>
    <row r="17214" customFormat="false" ht="13.8" hidden="false" customHeight="false" outlineLevel="0" collapsed="false">
      <c r="A17214" s="0" t="s">
        <v>17219</v>
      </c>
      <c r="B17214" s="2" t="n">
        <v>38.022648</v>
      </c>
      <c r="C17214" s="2" t="n">
        <v>9.077128</v>
      </c>
      <c r="D17214" s="2" t="n">
        <v>30.715195</v>
      </c>
      <c r="E17214" s="2" t="n">
        <v>8.499028</v>
      </c>
      <c r="F17214" s="2" t="n">
        <v>261.049316</v>
      </c>
      <c r="G17214" s="2" t="n">
        <v>0.756366</v>
      </c>
    </row>
    <row r="17215" customFormat="false" ht="13.8" hidden="false" customHeight="false" outlineLevel="0" collapsed="false">
      <c r="A17215" s="0" t="s">
        <v>17220</v>
      </c>
      <c r="B17215" s="2" t="n">
        <v>38.061279</v>
      </c>
      <c r="C17215" s="2" t="n">
        <v>8.987908</v>
      </c>
      <c r="D17215" s="2" t="n">
        <v>30.862368</v>
      </c>
      <c r="E17215" s="2" t="n">
        <v>8.449214</v>
      </c>
      <c r="F17215" s="2" t="n">
        <v>260.762756</v>
      </c>
      <c r="G17215" s="2" t="n">
        <v>0.762261</v>
      </c>
    </row>
    <row r="17216" customFormat="false" ht="13.8" hidden="false" customHeight="false" outlineLevel="0" collapsed="false">
      <c r="A17216" s="0" t="s">
        <v>17221</v>
      </c>
      <c r="B17216" s="2" t="n">
        <v>37.962421</v>
      </c>
      <c r="C17216" s="2" t="n">
        <v>9.023216</v>
      </c>
      <c r="D17216" s="2" t="n">
        <v>30.802973</v>
      </c>
      <c r="E17216" s="2" t="n">
        <v>8.488234</v>
      </c>
      <c r="F17216" s="2" t="n">
        <v>261.46283</v>
      </c>
      <c r="G17216" s="2" t="n">
        <v>0.763299</v>
      </c>
    </row>
    <row r="17217" customFormat="false" ht="13.8" hidden="false" customHeight="false" outlineLevel="0" collapsed="false">
      <c r="A17217" s="0" t="s">
        <v>17222</v>
      </c>
      <c r="B17217" s="2" t="n">
        <v>37.975994</v>
      </c>
      <c r="C17217" s="2" t="n">
        <v>9.021528</v>
      </c>
      <c r="D17217" s="2" t="n">
        <v>30.800406</v>
      </c>
      <c r="E17217" s="2" t="n">
        <v>8.476583</v>
      </c>
      <c r="F17217" s="2" t="n">
        <v>261.082184</v>
      </c>
      <c r="G17217" s="2" t="n">
        <v>0.762058</v>
      </c>
    </row>
    <row r="17218" customFormat="false" ht="13.8" hidden="false" customHeight="false" outlineLevel="0" collapsed="false">
      <c r="A17218" s="0" t="s">
        <v>17223</v>
      </c>
      <c r="B17218" s="2" t="n">
        <v>38.015053</v>
      </c>
      <c r="C17218" s="2" t="n">
        <v>9.036935</v>
      </c>
      <c r="D17218" s="2" t="n">
        <v>30.775501</v>
      </c>
      <c r="E17218" s="2" t="n">
        <v>8.486755</v>
      </c>
      <c r="F17218" s="2" t="n">
        <v>261.184143</v>
      </c>
      <c r="G17218" s="2" t="n">
        <v>0.760274</v>
      </c>
    </row>
    <row r="17219" customFormat="false" ht="13.8" hidden="false" customHeight="false" outlineLevel="0" collapsed="false">
      <c r="A17219" s="0" t="s">
        <v>17224</v>
      </c>
      <c r="B17219" s="2" t="n">
        <v>38.014462</v>
      </c>
      <c r="C17219" s="2" t="n">
        <v>8.980423</v>
      </c>
      <c r="D17219" s="2" t="n">
        <v>30.774517</v>
      </c>
      <c r="E17219" s="2" t="n">
        <v>8.455785</v>
      </c>
      <c r="F17219" s="2" t="n">
        <v>260.222687</v>
      </c>
      <c r="G17219" s="2" t="n">
        <v>0.762254</v>
      </c>
    </row>
    <row r="17220" customFormat="false" ht="13.8" hidden="false" customHeight="false" outlineLevel="0" collapsed="false">
      <c r="A17220" s="0" t="s">
        <v>17225</v>
      </c>
      <c r="B17220" s="2" t="n">
        <v>37.842041</v>
      </c>
      <c r="C17220" s="2" t="n">
        <v>9.030302</v>
      </c>
      <c r="D17220" s="2" t="n">
        <v>30.714764</v>
      </c>
      <c r="E17220" s="2" t="n">
        <v>8.49838</v>
      </c>
      <c r="F17220" s="2" t="n">
        <v>261.025726</v>
      </c>
      <c r="G17220" s="2" t="n">
        <v>0.763847</v>
      </c>
    </row>
    <row r="17221" customFormat="false" ht="13.8" hidden="false" customHeight="false" outlineLevel="0" collapsed="false">
      <c r="A17221" s="0" t="s">
        <v>17226</v>
      </c>
      <c r="B17221" s="2" t="n">
        <v>38.166454</v>
      </c>
      <c r="C17221" s="2" t="n">
        <v>9.00205</v>
      </c>
      <c r="D17221" s="2" t="n">
        <v>30.856155</v>
      </c>
      <c r="E17221" s="2" t="n">
        <v>8.438486</v>
      </c>
      <c r="F17221" s="2" t="n">
        <v>260.379242</v>
      </c>
      <c r="G17221" s="2" t="n">
        <v>0.75785</v>
      </c>
    </row>
    <row r="17222" customFormat="false" ht="13.8" hidden="false" customHeight="false" outlineLevel="0" collapsed="false">
      <c r="A17222" s="0" t="s">
        <v>17227</v>
      </c>
      <c r="B17222" s="2" t="n">
        <v>37.9291</v>
      </c>
      <c r="C17222" s="2" t="n">
        <v>9.025949</v>
      </c>
      <c r="D17222" s="2" t="n">
        <v>30.69463</v>
      </c>
      <c r="E17222" s="2" t="n">
        <v>8.494621</v>
      </c>
      <c r="F17222" s="2" t="n">
        <v>260.739258</v>
      </c>
      <c r="G17222" s="2" t="n">
        <v>0.761625</v>
      </c>
    </row>
    <row r="17223" customFormat="false" ht="13.8" hidden="false" customHeight="false" outlineLevel="0" collapsed="false">
      <c r="A17223" s="0" t="s">
        <v>17228</v>
      </c>
      <c r="B17223" s="2" t="n">
        <v>38.064503</v>
      </c>
      <c r="C17223" s="2" t="n">
        <v>9.019328</v>
      </c>
      <c r="D17223" s="2" t="n">
        <v>30.933882</v>
      </c>
      <c r="E17223" s="2" t="n">
        <v>8.47112</v>
      </c>
      <c r="F17223" s="2" t="n">
        <v>262.044617</v>
      </c>
      <c r="G17223" s="2" t="n">
        <v>0.763275</v>
      </c>
    </row>
    <row r="17224" customFormat="false" ht="13.8" hidden="false" customHeight="false" outlineLevel="0" collapsed="false">
      <c r="A17224" s="0" t="s">
        <v>17229</v>
      </c>
      <c r="B17224" s="2" t="n">
        <v>38.100288</v>
      </c>
      <c r="C17224" s="2" t="n">
        <v>8.997317</v>
      </c>
      <c r="D17224" s="2" t="n">
        <v>30.831556</v>
      </c>
      <c r="E17224" s="2" t="n">
        <v>8.445687</v>
      </c>
      <c r="F17224" s="2" t="n">
        <v>260.393677</v>
      </c>
      <c r="G17224" s="2" t="n">
        <v>0.759607</v>
      </c>
    </row>
    <row r="17225" customFormat="false" ht="13.8" hidden="false" customHeight="false" outlineLevel="0" collapsed="false">
      <c r="A17225" s="0" t="s">
        <v>17230</v>
      </c>
      <c r="B17225" s="2" t="n">
        <v>38.050556</v>
      </c>
      <c r="C17225" s="2" t="n">
        <v>9.007932</v>
      </c>
      <c r="D17225" s="2" t="n">
        <v>30.885784</v>
      </c>
      <c r="E17225" s="2" t="n">
        <v>8.45365</v>
      </c>
      <c r="F17225" s="2" t="n">
        <v>261.097626</v>
      </c>
      <c r="G17225" s="2" t="n">
        <v>0.761758</v>
      </c>
    </row>
    <row r="17226" customFormat="false" ht="13.8" hidden="false" customHeight="false" outlineLevel="0" collapsed="false">
      <c r="A17226" s="0" t="s">
        <v>17231</v>
      </c>
      <c r="B17226" s="2" t="n">
        <v>37.990578</v>
      </c>
      <c r="C17226" s="2" t="n">
        <v>9.000845</v>
      </c>
      <c r="D17226" s="2" t="n">
        <v>30.824184</v>
      </c>
      <c r="E17226" s="2" t="n">
        <v>8.465549</v>
      </c>
      <c r="F17226" s="2" t="n">
        <v>260.943634</v>
      </c>
      <c r="G17226" s="2" t="n">
        <v>0.763111</v>
      </c>
    </row>
    <row r="17227" customFormat="false" ht="13.8" hidden="false" customHeight="false" outlineLevel="0" collapsed="false">
      <c r="A17227" s="0" t="s">
        <v>17232</v>
      </c>
      <c r="B17227" s="2" t="n">
        <v>38.009609</v>
      </c>
      <c r="C17227" s="2" t="n">
        <v>9.02246</v>
      </c>
      <c r="D17227" s="2" t="n">
        <v>30.892309</v>
      </c>
      <c r="E17227" s="2" t="n">
        <v>8.491342</v>
      </c>
      <c r="F17227" s="2" t="n">
        <v>262.317139</v>
      </c>
      <c r="G17227" s="2" t="n">
        <v>0.764906</v>
      </c>
    </row>
    <row r="17228" customFormat="false" ht="13.8" hidden="false" customHeight="false" outlineLevel="0" collapsed="false">
      <c r="A17228" s="0" t="s">
        <v>17233</v>
      </c>
      <c r="B17228" s="2" t="n">
        <v>38.011261</v>
      </c>
      <c r="C17228" s="2" t="n">
        <v>9.052726</v>
      </c>
      <c r="D17228" s="2" t="n">
        <v>30.747478</v>
      </c>
      <c r="E17228" s="2" t="n">
        <v>8.480521</v>
      </c>
      <c r="F17228" s="2" t="n">
        <v>260.754639</v>
      </c>
      <c r="G17228" s="2" t="n">
        <v>0.757775</v>
      </c>
    </row>
    <row r="17229" customFormat="false" ht="13.8" hidden="false" customHeight="false" outlineLevel="0" collapsed="false">
      <c r="A17229" s="0" t="s">
        <v>17234</v>
      </c>
      <c r="B17229" s="2" t="n">
        <v>38.044365</v>
      </c>
      <c r="C17229" s="2" t="n">
        <v>8.979205</v>
      </c>
      <c r="D17229" s="2" t="n">
        <v>30.739445</v>
      </c>
      <c r="E17229" s="2" t="n">
        <v>8.424628</v>
      </c>
      <c r="F17229" s="2" t="n">
        <v>258.968384</v>
      </c>
      <c r="G17229" s="2" t="n">
        <v>0.758086</v>
      </c>
    </row>
    <row r="17230" customFormat="false" ht="13.8" hidden="false" customHeight="false" outlineLevel="0" collapsed="false">
      <c r="A17230" s="0" t="s">
        <v>17235</v>
      </c>
      <c r="B17230" s="2" t="n">
        <v>38.072044</v>
      </c>
      <c r="C17230" s="2" t="n">
        <v>8.997384</v>
      </c>
      <c r="D17230" s="2" t="n">
        <v>30.875023</v>
      </c>
      <c r="E17230" s="2" t="n">
        <v>8.449943</v>
      </c>
      <c r="F17230" s="2" t="n">
        <v>260.892181</v>
      </c>
      <c r="G17230" s="2" t="n">
        <v>0.76162</v>
      </c>
    </row>
    <row r="17231" customFormat="false" ht="13.8" hidden="false" customHeight="false" outlineLevel="0" collapsed="false">
      <c r="A17231" s="0" t="s">
        <v>17236</v>
      </c>
      <c r="B17231" s="2" t="n">
        <v>37.885429</v>
      </c>
      <c r="C17231" s="2" t="n">
        <v>9.02521</v>
      </c>
      <c r="D17231" s="2" t="n">
        <v>30.722101</v>
      </c>
      <c r="E17231" s="2" t="n">
        <v>8.512383</v>
      </c>
      <c r="F17231" s="2" t="n">
        <v>261.51828</v>
      </c>
      <c r="G17231" s="2" t="n">
        <v>0.764843</v>
      </c>
    </row>
    <row r="17232" customFormat="false" ht="13.8" hidden="false" customHeight="false" outlineLevel="0" collapsed="false">
      <c r="A17232" s="0" t="s">
        <v>17237</v>
      </c>
      <c r="B17232" s="2" t="n">
        <v>38.121304</v>
      </c>
      <c r="C17232" s="2" t="n">
        <v>8.98344</v>
      </c>
      <c r="D17232" s="2" t="n">
        <v>30.87801</v>
      </c>
      <c r="E17232" s="2" t="n">
        <v>8.447656</v>
      </c>
      <c r="F17232" s="2" t="n">
        <v>260.846802</v>
      </c>
      <c r="G17232" s="2" t="n">
        <v>0.761684</v>
      </c>
    </row>
    <row r="17233" customFormat="false" ht="13.8" hidden="false" customHeight="false" outlineLevel="0" collapsed="false">
      <c r="A17233" s="0" t="s">
        <v>17238</v>
      </c>
      <c r="B17233" s="2" t="n">
        <v>37.948051</v>
      </c>
      <c r="C17233" s="2" t="n">
        <v>8.965449</v>
      </c>
      <c r="D17233" s="2" t="n">
        <v>30.748028</v>
      </c>
      <c r="E17233" s="2" t="n">
        <v>8.459598</v>
      </c>
      <c r="F17233" s="2" t="n">
        <v>260.115936</v>
      </c>
      <c r="G17233" s="2" t="n">
        <v>0.764549</v>
      </c>
    </row>
    <row r="17234" customFormat="false" ht="13.8" hidden="false" customHeight="false" outlineLevel="0" collapsed="false">
      <c r="A17234" s="0" t="s">
        <v>17239</v>
      </c>
      <c r="B17234" s="2" t="n">
        <v>37.980286</v>
      </c>
      <c r="C17234" s="2" t="n">
        <v>9.030633</v>
      </c>
      <c r="D17234" s="2" t="n">
        <v>30.742889</v>
      </c>
      <c r="E17234" s="2" t="n">
        <v>8.483155</v>
      </c>
      <c r="F17234" s="2" t="n">
        <v>260.796692</v>
      </c>
      <c r="G17234" s="2" t="n">
        <v>0.760371</v>
      </c>
    </row>
    <row r="17235" customFormat="false" ht="13.8" hidden="false" customHeight="false" outlineLevel="0" collapsed="false">
      <c r="A17235" s="0" t="s">
        <v>17240</v>
      </c>
      <c r="B17235" s="2" t="n">
        <v>38.065414</v>
      </c>
      <c r="C17235" s="2" t="n">
        <v>8.972625</v>
      </c>
      <c r="D17235" s="2" t="n">
        <v>30.895113</v>
      </c>
      <c r="E17235" s="2" t="n">
        <v>8.448854</v>
      </c>
      <c r="F17235" s="2" t="n">
        <v>261.02832</v>
      </c>
      <c r="G17235" s="2" t="n">
        <v>0.764254</v>
      </c>
    </row>
    <row r="17236" customFormat="false" ht="13.8" hidden="false" customHeight="false" outlineLevel="0" collapsed="false">
      <c r="A17236" s="0" t="s">
        <v>17241</v>
      </c>
      <c r="B17236" s="2" t="n">
        <v>38.116425</v>
      </c>
      <c r="C17236" s="2" t="n">
        <v>8.967913</v>
      </c>
      <c r="D17236" s="2" t="n">
        <v>30.868036</v>
      </c>
      <c r="E17236" s="2" t="n">
        <v>8.423514</v>
      </c>
      <c r="F17236" s="2" t="n">
        <v>260.017334</v>
      </c>
      <c r="G17236" s="2" t="n">
        <v>0.760674</v>
      </c>
    </row>
    <row r="17237" customFormat="false" ht="13.8" hidden="false" customHeight="false" outlineLevel="0" collapsed="false">
      <c r="A17237" s="0" t="s">
        <v>17242</v>
      </c>
      <c r="B17237" s="2" t="n">
        <v>38.138905</v>
      </c>
      <c r="C17237" s="2" t="n">
        <v>8.973255</v>
      </c>
      <c r="D17237" s="2" t="n">
        <v>30.901155</v>
      </c>
      <c r="E17237" s="2" t="n">
        <v>8.441268</v>
      </c>
      <c r="F17237" s="2" t="n">
        <v>260.84494</v>
      </c>
      <c r="G17237" s="2" t="n">
        <v>0.762192</v>
      </c>
    </row>
    <row r="17238" customFormat="false" ht="13.8" hidden="false" customHeight="false" outlineLevel="0" collapsed="false">
      <c r="A17238" s="0" t="s">
        <v>17243</v>
      </c>
      <c r="B17238" s="2" t="n">
        <v>37.986828</v>
      </c>
      <c r="C17238" s="2" t="n">
        <v>9.021811</v>
      </c>
      <c r="D17238" s="2" t="n">
        <v>30.796534</v>
      </c>
      <c r="E17238" s="2" t="n">
        <v>8.468013</v>
      </c>
      <c r="F17238" s="2" t="n">
        <v>260.785431</v>
      </c>
      <c r="G17238" s="2" t="n">
        <v>0.760951</v>
      </c>
    </row>
    <row r="17239" customFormat="false" ht="13.8" hidden="false" customHeight="false" outlineLevel="0" collapsed="false">
      <c r="A17239" s="0" t="s">
        <v>17244</v>
      </c>
      <c r="B17239" s="2" t="n">
        <v>38.235088</v>
      </c>
      <c r="C17239" s="2" t="n">
        <v>9.028301</v>
      </c>
      <c r="D17239" s="2" t="n">
        <v>30.936817</v>
      </c>
      <c r="E17239" s="2" t="n">
        <v>8.477411</v>
      </c>
      <c r="F17239" s="2" t="n">
        <v>262.26413</v>
      </c>
      <c r="G17239" s="2" t="n">
        <v>0.75975</v>
      </c>
    </row>
    <row r="17240" customFormat="false" ht="13.8" hidden="false" customHeight="false" outlineLevel="0" collapsed="false">
      <c r="A17240" s="0" t="s">
        <v>17245</v>
      </c>
      <c r="B17240" s="2" t="n">
        <v>38.105888</v>
      </c>
      <c r="C17240" s="2" t="n">
        <v>9.011637</v>
      </c>
      <c r="D17240" s="2" t="n">
        <v>30.832323</v>
      </c>
      <c r="E17240" s="2" t="n">
        <v>8.45963</v>
      </c>
      <c r="F17240" s="2" t="n">
        <v>260.830048</v>
      </c>
      <c r="G17240" s="2" t="n">
        <v>0.75956</v>
      </c>
    </row>
    <row r="17241" customFormat="false" ht="13.8" hidden="false" customHeight="false" outlineLevel="0" collapsed="false">
      <c r="A17241" s="0" t="s">
        <v>17246</v>
      </c>
      <c r="B17241" s="2" t="n">
        <v>38.149097</v>
      </c>
      <c r="C17241" s="2" t="n">
        <v>9.029848</v>
      </c>
      <c r="D17241" s="2" t="n">
        <v>30.929256</v>
      </c>
      <c r="E17241" s="2" t="n">
        <v>8.485204</v>
      </c>
      <c r="F17241" s="2" t="n">
        <v>262.44104</v>
      </c>
      <c r="G17241" s="2" t="n">
        <v>0.761846</v>
      </c>
    </row>
    <row r="17242" customFormat="false" ht="13.8" hidden="false" customHeight="false" outlineLevel="0" collapsed="false">
      <c r="A17242" s="0" t="s">
        <v>17247</v>
      </c>
      <c r="B17242" s="2" t="n">
        <v>38.19043</v>
      </c>
      <c r="C17242" s="2" t="n">
        <v>9.061895</v>
      </c>
      <c r="D17242" s="2" t="n">
        <v>30.884226</v>
      </c>
      <c r="E17242" s="2" t="n">
        <v>8.495052</v>
      </c>
      <c r="F17242" s="2" t="n">
        <v>262.363129</v>
      </c>
      <c r="G17242" s="2" t="n">
        <v>0.758105</v>
      </c>
    </row>
    <row r="17243" customFormat="false" ht="13.8" hidden="false" customHeight="false" outlineLevel="0" collapsed="false">
      <c r="A17243" s="0" t="s">
        <v>17248</v>
      </c>
      <c r="B17243" s="2" t="n">
        <v>38.079975</v>
      </c>
      <c r="C17243" s="2" t="n">
        <v>9.009619</v>
      </c>
      <c r="D17243" s="2" t="n">
        <v>30.870146</v>
      </c>
      <c r="E17243" s="2" t="n">
        <v>8.476159</v>
      </c>
      <c r="F17243" s="2" t="n">
        <v>261.660278</v>
      </c>
      <c r="G17243" s="2" t="n">
        <v>0.762667</v>
      </c>
    </row>
    <row r="17244" customFormat="false" ht="13.8" hidden="false" customHeight="false" outlineLevel="0" collapsed="false">
      <c r="A17244" s="0" t="s">
        <v>17249</v>
      </c>
      <c r="B17244" s="2" t="n">
        <v>38.192608</v>
      </c>
      <c r="C17244" s="2" t="n">
        <v>9.053278</v>
      </c>
      <c r="D17244" s="2" t="n">
        <v>30.870378</v>
      </c>
      <c r="E17244" s="2" t="n">
        <v>8.507421</v>
      </c>
      <c r="F17244" s="2" t="n">
        <v>262.627289</v>
      </c>
      <c r="G17244" s="2" t="n">
        <v>0.759547</v>
      </c>
    </row>
    <row r="17245" customFormat="false" ht="13.8" hidden="false" customHeight="false" outlineLevel="0" collapsed="false">
      <c r="A17245" s="0" t="s">
        <v>17250</v>
      </c>
      <c r="B17245" s="2" t="n">
        <v>38.199989</v>
      </c>
      <c r="C17245" s="2" t="n">
        <v>9.056282</v>
      </c>
      <c r="D17245" s="2" t="n">
        <v>30.939997</v>
      </c>
      <c r="E17245" s="2" t="n">
        <v>8.493689</v>
      </c>
      <c r="F17245" s="2" t="n">
        <v>262.794708</v>
      </c>
      <c r="G17245" s="2" t="n">
        <v>0.759632</v>
      </c>
    </row>
    <row r="17246" customFormat="false" ht="13.8" hidden="false" customHeight="false" outlineLevel="0" collapsed="false">
      <c r="A17246" s="0" t="s">
        <v>17251</v>
      </c>
      <c r="B17246" s="2" t="n">
        <v>38.045952</v>
      </c>
      <c r="C17246" s="2" t="n">
        <v>9.061248</v>
      </c>
      <c r="D17246" s="2" t="n">
        <v>30.784973</v>
      </c>
      <c r="E17246" s="2" t="n">
        <v>8.502405</v>
      </c>
      <c r="F17246" s="2" t="n">
        <v>261.746307</v>
      </c>
      <c r="G17246" s="2" t="n">
        <v>0.759249</v>
      </c>
    </row>
    <row r="17247" customFormat="false" ht="13.8" hidden="false" customHeight="false" outlineLevel="0" collapsed="false">
      <c r="A17247" s="0" t="s">
        <v>17252</v>
      </c>
      <c r="B17247" s="2" t="n">
        <v>38.031616</v>
      </c>
      <c r="C17247" s="2" t="n">
        <v>9.010695</v>
      </c>
      <c r="D17247" s="2" t="n">
        <v>30.927046</v>
      </c>
      <c r="E17247" s="2" t="n">
        <v>8.483005</v>
      </c>
      <c r="F17247" s="2" t="n">
        <v>262.354279</v>
      </c>
      <c r="G17247" s="2" t="n">
        <v>0.76557</v>
      </c>
    </row>
    <row r="17248" customFormat="false" ht="13.8" hidden="false" customHeight="false" outlineLevel="0" collapsed="false">
      <c r="A17248" s="0" t="s">
        <v>17253</v>
      </c>
      <c r="B17248" s="2" t="n">
        <v>38.20974</v>
      </c>
      <c r="C17248" s="2" t="n">
        <v>9.052141</v>
      </c>
      <c r="D17248" s="2" t="n">
        <v>30.882313</v>
      </c>
      <c r="E17248" s="2" t="n">
        <v>8.496502</v>
      </c>
      <c r="F17248" s="2" t="n">
        <v>262.391632</v>
      </c>
      <c r="G17248" s="2" t="n">
        <v>0.758621</v>
      </c>
    </row>
    <row r="17249" customFormat="false" ht="13.8" hidden="false" customHeight="false" outlineLevel="0" collapsed="false">
      <c r="A17249" s="0" t="s">
        <v>17254</v>
      </c>
      <c r="B17249" s="2" t="n">
        <v>38.078396</v>
      </c>
      <c r="C17249" s="2" t="n">
        <v>9.020281</v>
      </c>
      <c r="D17249" s="2" t="n">
        <v>30.911222</v>
      </c>
      <c r="E17249" s="2" t="n">
        <v>8.460972</v>
      </c>
      <c r="F17249" s="2" t="n">
        <v>261.538971</v>
      </c>
      <c r="G17249" s="2" t="n">
        <v>0.761444</v>
      </c>
    </row>
    <row r="17250" customFormat="false" ht="13.8" hidden="false" customHeight="false" outlineLevel="0" collapsed="false">
      <c r="A17250" s="0" t="s">
        <v>17255</v>
      </c>
      <c r="B17250" s="2" t="n">
        <v>38.18306</v>
      </c>
      <c r="C17250" s="2" t="n">
        <v>9.033048</v>
      </c>
      <c r="D17250" s="2" t="n">
        <v>30.900059</v>
      </c>
      <c r="E17250" s="2" t="n">
        <v>8.516627</v>
      </c>
      <c r="F17250" s="2" t="n">
        <v>263.164276</v>
      </c>
      <c r="G17250" s="2" t="n">
        <v>0.762995</v>
      </c>
    </row>
    <row r="17251" customFormat="false" ht="13.8" hidden="false" customHeight="false" outlineLevel="0" collapsed="false">
      <c r="A17251" s="0" t="s">
        <v>17256</v>
      </c>
      <c r="B17251" s="2" t="n">
        <v>38.070644</v>
      </c>
      <c r="C17251" s="2" t="n">
        <v>9.01718</v>
      </c>
      <c r="D17251" s="2" t="n">
        <v>30.80694</v>
      </c>
      <c r="E17251" s="2" t="n">
        <v>8.438973</v>
      </c>
      <c r="F17251" s="2" t="n">
        <v>259.978943</v>
      </c>
      <c r="G17251" s="2" t="n">
        <v>0.757316</v>
      </c>
    </row>
    <row r="17252" customFormat="false" ht="13.8" hidden="false" customHeight="false" outlineLevel="0" collapsed="false">
      <c r="A17252" s="0" t="s">
        <v>17257</v>
      </c>
      <c r="B17252" s="2" t="n">
        <v>37.944431</v>
      </c>
      <c r="C17252" s="2" t="n">
        <v>9.034328</v>
      </c>
      <c r="D17252" s="2" t="n">
        <v>30.720482</v>
      </c>
      <c r="E17252" s="2" t="n">
        <v>8.506531</v>
      </c>
      <c r="F17252" s="2" t="n">
        <v>261.324738</v>
      </c>
      <c r="G17252" s="2" t="n">
        <v>0.762319</v>
      </c>
    </row>
    <row r="17253" customFormat="false" ht="13.8" hidden="false" customHeight="false" outlineLevel="0" collapsed="false">
      <c r="A17253" s="0" t="s">
        <v>17258</v>
      </c>
      <c r="B17253" s="2" t="n">
        <v>38.024033</v>
      </c>
      <c r="C17253" s="2" t="n">
        <v>8.9409</v>
      </c>
      <c r="D17253" s="2" t="n">
        <v>30.89818</v>
      </c>
      <c r="E17253" s="2" t="n">
        <v>8.42272</v>
      </c>
      <c r="F17253" s="2" t="n">
        <v>260.246704</v>
      </c>
      <c r="G17253" s="2" t="n">
        <v>0.765501</v>
      </c>
    </row>
    <row r="17254" customFormat="false" ht="13.8" hidden="false" customHeight="false" outlineLevel="0" collapsed="false">
      <c r="A17254" s="0" t="s">
        <v>17259</v>
      </c>
      <c r="B17254" s="2" t="n">
        <v>38.009041</v>
      </c>
      <c r="C17254" s="2" t="n">
        <v>8.989259</v>
      </c>
      <c r="D17254" s="2" t="n">
        <v>30.714865</v>
      </c>
      <c r="E17254" s="2" t="n">
        <v>8.464347</v>
      </c>
      <c r="F17254" s="2" t="n">
        <v>259.981262</v>
      </c>
      <c r="G17254" s="2" t="n">
        <v>0.760906</v>
      </c>
    </row>
    <row r="17255" customFormat="false" ht="13.8" hidden="false" customHeight="false" outlineLevel="0" collapsed="false">
      <c r="A17255" s="0" t="s">
        <v>17260</v>
      </c>
      <c r="B17255" s="2" t="n">
        <v>38.020721</v>
      </c>
      <c r="C17255" s="2" t="n">
        <v>8.979092</v>
      </c>
      <c r="D17255" s="2" t="n">
        <v>30.896729</v>
      </c>
      <c r="E17255" s="2" t="n">
        <v>8.45571</v>
      </c>
      <c r="F17255" s="2" t="n">
        <v>261.253784</v>
      </c>
      <c r="G17255" s="2" t="n">
        <v>0.765261</v>
      </c>
    </row>
    <row r="17256" customFormat="false" ht="13.8" hidden="false" customHeight="false" outlineLevel="0" collapsed="false">
      <c r="A17256" s="0" t="s">
        <v>17261</v>
      </c>
      <c r="B17256" s="2" t="n">
        <v>37.992439</v>
      </c>
      <c r="C17256" s="2" t="n">
        <v>9.022307</v>
      </c>
      <c r="D17256" s="2" t="n">
        <v>30.802505</v>
      </c>
      <c r="E17256" s="2" t="n">
        <v>8.478195</v>
      </c>
      <c r="F17256" s="2" t="n">
        <v>261.149658</v>
      </c>
      <c r="G17256" s="2" t="n">
        <v>0.761859</v>
      </c>
    </row>
    <row r="17257" customFormat="false" ht="13.8" hidden="false" customHeight="false" outlineLevel="0" collapsed="false">
      <c r="A17257" s="0" t="s">
        <v>17262</v>
      </c>
      <c r="B17257" s="2" t="n">
        <v>37.863937</v>
      </c>
      <c r="C17257" s="2" t="n">
        <v>9.032001</v>
      </c>
      <c r="D17257" s="2" t="n">
        <v>30.641199</v>
      </c>
      <c r="E17257" s="2" t="n">
        <v>8.474324</v>
      </c>
      <c r="F17257" s="2" t="n">
        <v>259.663452</v>
      </c>
      <c r="G17257" s="2" t="n">
        <v>0.759278</v>
      </c>
    </row>
    <row r="17258" customFormat="false" ht="13.8" hidden="false" customHeight="false" outlineLevel="0" collapsed="false">
      <c r="A17258" s="0" t="s">
        <v>17263</v>
      </c>
      <c r="B17258" s="2" t="n">
        <v>38.041199</v>
      </c>
      <c r="C17258" s="2" t="n">
        <v>8.993873</v>
      </c>
      <c r="D17258" s="2" t="n">
        <v>30.93331</v>
      </c>
      <c r="E17258" s="2" t="n">
        <v>8.471719</v>
      </c>
      <c r="F17258" s="2" t="n">
        <v>262.058289</v>
      </c>
      <c r="G17258" s="2" t="n">
        <v>0.765944</v>
      </c>
    </row>
    <row r="17259" customFormat="false" ht="13.8" hidden="false" customHeight="false" outlineLevel="0" collapsed="false">
      <c r="A17259" s="0" t="s">
        <v>17264</v>
      </c>
      <c r="B17259" s="2" t="n">
        <v>37.968937</v>
      </c>
      <c r="C17259" s="2" t="n">
        <v>9.063803</v>
      </c>
      <c r="D17259" s="2" t="n">
        <v>30.715204</v>
      </c>
      <c r="E17259" s="2" t="n">
        <v>8.490006</v>
      </c>
      <c r="F17259" s="2" t="n">
        <v>260.772278</v>
      </c>
      <c r="G17259" s="2" t="n">
        <v>0.757744</v>
      </c>
    </row>
    <row r="17260" customFormat="false" ht="13.8" hidden="false" customHeight="false" outlineLevel="0" collapsed="false">
      <c r="A17260" s="0" t="s">
        <v>17265</v>
      </c>
      <c r="B17260" s="2" t="n">
        <v>37.994595</v>
      </c>
      <c r="C17260" s="2" t="n">
        <v>9.018907</v>
      </c>
      <c r="D17260" s="2" t="n">
        <v>30.886011</v>
      </c>
      <c r="E17260" s="2" t="n">
        <v>8.471528</v>
      </c>
      <c r="F17260" s="2" t="n">
        <v>261.651703</v>
      </c>
      <c r="G17260" s="2" t="n">
        <v>0.763568</v>
      </c>
    </row>
    <row r="17261" customFormat="false" ht="13.8" hidden="false" customHeight="false" outlineLevel="0" collapsed="false">
      <c r="A17261" s="0" t="s">
        <v>17266</v>
      </c>
      <c r="B17261" s="2" t="n">
        <v>37.949734</v>
      </c>
      <c r="C17261" s="2" t="n">
        <v>9.045271</v>
      </c>
      <c r="D17261" s="2" t="n">
        <v>30.721395</v>
      </c>
      <c r="E17261" s="2" t="n">
        <v>8.482472</v>
      </c>
      <c r="F17261" s="2" t="n">
        <v>260.593384</v>
      </c>
      <c r="G17261" s="2" t="n">
        <v>0.75916</v>
      </c>
    </row>
    <row r="17262" customFormat="false" ht="13.8" hidden="false" customHeight="false" outlineLevel="0" collapsed="false">
      <c r="A17262" s="0" t="s">
        <v>17267</v>
      </c>
      <c r="B17262" s="2" t="n">
        <v>38.002518</v>
      </c>
      <c r="C17262" s="2" t="n">
        <v>9.022541</v>
      </c>
      <c r="D17262" s="2" t="n">
        <v>30.853792</v>
      </c>
      <c r="E17262" s="2" t="n">
        <v>8.480189</v>
      </c>
      <c r="F17262" s="2" t="n">
        <v>261.645996</v>
      </c>
      <c r="G17262" s="2" t="n">
        <v>0.763085</v>
      </c>
    </row>
    <row r="17263" customFormat="false" ht="13.8" hidden="false" customHeight="false" outlineLevel="0" collapsed="false">
      <c r="A17263" s="0" t="s">
        <v>17268</v>
      </c>
      <c r="B17263" s="2" t="n">
        <v>37.898968</v>
      </c>
      <c r="C17263" s="2" t="n">
        <v>9.038899</v>
      </c>
      <c r="D17263" s="2" t="n">
        <v>30.691736</v>
      </c>
      <c r="E17263" s="2" t="n">
        <v>8.520589</v>
      </c>
      <c r="F17263" s="2" t="n">
        <v>261.511658</v>
      </c>
      <c r="G17263" s="2" t="n">
        <v>0.763393</v>
      </c>
    </row>
    <row r="17264" customFormat="false" ht="13.8" hidden="false" customHeight="false" outlineLevel="0" collapsed="false">
      <c r="A17264" s="0" t="s">
        <v>17269</v>
      </c>
      <c r="B17264" s="2" t="n">
        <v>38.21291</v>
      </c>
      <c r="C17264" s="2" t="n">
        <v>8.994824</v>
      </c>
      <c r="D17264" s="2" t="n">
        <v>30.932465</v>
      </c>
      <c r="E17264" s="2" t="n">
        <v>8.462289</v>
      </c>
      <c r="F17264" s="2" t="n">
        <v>261.75946</v>
      </c>
      <c r="G17264" s="2" t="n">
        <v>0.761552</v>
      </c>
    </row>
    <row r="17265" customFormat="false" ht="13.8" hidden="false" customHeight="false" outlineLevel="0" collapsed="false">
      <c r="A17265" s="0" t="s">
        <v>17270</v>
      </c>
      <c r="B17265" s="2" t="n">
        <v>38.128006</v>
      </c>
      <c r="C17265" s="2" t="n">
        <v>8.991222</v>
      </c>
      <c r="D17265" s="2" t="n">
        <v>30.889456</v>
      </c>
      <c r="E17265" s="2" t="n">
        <v>8.440876</v>
      </c>
      <c r="F17265" s="2" t="n">
        <v>260.73407</v>
      </c>
      <c r="G17265" s="2" t="n">
        <v>0.760563</v>
      </c>
    </row>
    <row r="17266" customFormat="false" ht="13.8" hidden="false" customHeight="false" outlineLevel="0" collapsed="false">
      <c r="A17266" s="0" t="s">
        <v>17271</v>
      </c>
      <c r="B17266" s="2" t="n">
        <v>38.020866</v>
      </c>
      <c r="C17266" s="2" t="n">
        <v>9.033767</v>
      </c>
      <c r="D17266" s="2" t="n">
        <v>30.67877</v>
      </c>
      <c r="E17266" s="2" t="n">
        <v>8.48579</v>
      </c>
      <c r="F17266" s="2" t="n">
        <v>260.333618</v>
      </c>
      <c r="G17266" s="2" t="n">
        <v>0.757948</v>
      </c>
    </row>
    <row r="17267" customFormat="false" ht="13.8" hidden="false" customHeight="false" outlineLevel="0" collapsed="false">
      <c r="A17267" s="0" t="s">
        <v>17272</v>
      </c>
      <c r="B17267" s="2" t="n">
        <v>38.040981</v>
      </c>
      <c r="C17267" s="2" t="n">
        <v>9.014444</v>
      </c>
      <c r="D17267" s="2" t="n">
        <v>30.712381</v>
      </c>
      <c r="E17267" s="2" t="n">
        <v>8.449321</v>
      </c>
      <c r="F17267" s="2" t="n">
        <v>259.498749</v>
      </c>
      <c r="G17267" s="2" t="n">
        <v>0.756736</v>
      </c>
    </row>
    <row r="17268" customFormat="false" ht="13.8" hidden="false" customHeight="false" outlineLevel="0" collapsed="false">
      <c r="A17268" s="0" t="s">
        <v>17273</v>
      </c>
      <c r="B17268" s="2" t="n">
        <v>38.12072</v>
      </c>
      <c r="C17268" s="2" t="n">
        <v>9.005022</v>
      </c>
      <c r="D17268" s="2" t="n">
        <v>30.901779</v>
      </c>
      <c r="E17268" s="2" t="n">
        <v>8.436767</v>
      </c>
      <c r="F17268" s="2" t="n">
        <v>260.71109</v>
      </c>
      <c r="G17268" s="2" t="n">
        <v>0.759475</v>
      </c>
    </row>
    <row r="17269" customFormat="false" ht="13.8" hidden="false" customHeight="false" outlineLevel="0" collapsed="false">
      <c r="A17269" s="0" t="s">
        <v>17274</v>
      </c>
      <c r="B17269" s="2" t="n">
        <v>38.078911</v>
      </c>
      <c r="C17269" s="2" t="n">
        <v>9.000841</v>
      </c>
      <c r="D17269" s="2" t="n">
        <v>31.016922</v>
      </c>
      <c r="E17269" s="2" t="n">
        <v>8.483967</v>
      </c>
      <c r="F17269" s="2" t="n">
        <v>263.146545</v>
      </c>
      <c r="G17269" s="2" t="n">
        <v>0.767768</v>
      </c>
    </row>
    <row r="17270" customFormat="false" ht="13.8" hidden="false" customHeight="false" outlineLevel="0" collapsed="false">
      <c r="A17270" s="0" t="s">
        <v>17275</v>
      </c>
      <c r="B17270" s="2" t="n">
        <v>37.942116</v>
      </c>
      <c r="C17270" s="2" t="n">
        <v>9.020616</v>
      </c>
      <c r="D17270" s="2" t="n">
        <v>30.675566</v>
      </c>
      <c r="E17270" s="2" t="n">
        <v>8.474937</v>
      </c>
      <c r="F17270" s="2" t="n">
        <v>259.973511</v>
      </c>
      <c r="G17270" s="2" t="n">
        <v>0.759576</v>
      </c>
    </row>
    <row r="17271" customFormat="false" ht="13.8" hidden="false" customHeight="false" outlineLevel="0" collapsed="false">
      <c r="A17271" s="0" t="s">
        <v>17276</v>
      </c>
      <c r="B17271" s="2" t="n">
        <v>38.050735</v>
      </c>
      <c r="C17271" s="2" t="n">
        <v>8.96772</v>
      </c>
      <c r="D17271" s="2" t="n">
        <v>30.830734</v>
      </c>
      <c r="E17271" s="2" t="n">
        <v>8.447687</v>
      </c>
      <c r="F17271" s="2" t="n">
        <v>260.448395</v>
      </c>
      <c r="G17271" s="2" t="n">
        <v>0.763267</v>
      </c>
    </row>
    <row r="17272" customFormat="false" ht="13.8" hidden="false" customHeight="false" outlineLevel="0" collapsed="false">
      <c r="A17272" s="0" t="s">
        <v>17277</v>
      </c>
      <c r="B17272" s="2" t="n">
        <v>37.887794</v>
      </c>
      <c r="C17272" s="2" t="n">
        <v>9.059548</v>
      </c>
      <c r="D17272" s="2" t="n">
        <v>30.639494</v>
      </c>
      <c r="E17272" s="2" t="n">
        <v>8.506591</v>
      </c>
      <c r="F17272" s="2" t="n">
        <v>260.637634</v>
      </c>
      <c r="G17272" s="2" t="n">
        <v>0.759331</v>
      </c>
    </row>
    <row r="17273" customFormat="false" ht="13.8" hidden="false" customHeight="false" outlineLevel="0" collapsed="false">
      <c r="A17273" s="0" t="s">
        <v>17278</v>
      </c>
      <c r="B17273" s="2" t="n">
        <v>38.049961</v>
      </c>
      <c r="C17273" s="2" t="n">
        <v>9.017505</v>
      </c>
      <c r="D17273" s="2" t="n">
        <v>30.776377</v>
      </c>
      <c r="E17273" s="2" t="n">
        <v>8.47747</v>
      </c>
      <c r="F17273" s="2" t="n">
        <v>260.905823</v>
      </c>
      <c r="G17273" s="2" t="n">
        <v>0.760402</v>
      </c>
    </row>
    <row r="17274" customFormat="false" ht="13.8" hidden="false" customHeight="false" outlineLevel="0" collapsed="false">
      <c r="A17274" s="0" t="s">
        <v>17279</v>
      </c>
      <c r="B17274" s="2" t="n">
        <v>37.98642</v>
      </c>
      <c r="C17274" s="2" t="n">
        <v>9.034383</v>
      </c>
      <c r="D17274" s="2" t="n">
        <v>30.669477</v>
      </c>
      <c r="E17274" s="2" t="n">
        <v>8.493206</v>
      </c>
      <c r="F17274" s="2" t="n">
        <v>260.482178</v>
      </c>
      <c r="G17274" s="2" t="n">
        <v>0.759016</v>
      </c>
    </row>
    <row r="17275" customFormat="false" ht="13.8" hidden="false" customHeight="false" outlineLevel="0" collapsed="false">
      <c r="A17275" s="0" t="s">
        <v>17280</v>
      </c>
      <c r="B17275" s="2" t="n">
        <v>38.048817</v>
      </c>
      <c r="C17275" s="2" t="n">
        <v>8.997959</v>
      </c>
      <c r="D17275" s="2" t="n">
        <v>30.95611</v>
      </c>
      <c r="E17275" s="2" t="n">
        <v>8.469604</v>
      </c>
      <c r="F17275" s="2" t="n">
        <v>262.185974</v>
      </c>
      <c r="G17275" s="2" t="n">
        <v>0.765816</v>
      </c>
    </row>
    <row r="17276" customFormat="false" ht="13.8" hidden="false" customHeight="false" outlineLevel="0" collapsed="false">
      <c r="A17276" s="0" t="s">
        <v>17281</v>
      </c>
      <c r="B17276" s="2" t="n">
        <v>37.838272</v>
      </c>
      <c r="C17276" s="2" t="n">
        <v>9.053731</v>
      </c>
      <c r="D17276" s="2" t="n">
        <v>30.601933</v>
      </c>
      <c r="E17276" s="2" t="n">
        <v>8.524546</v>
      </c>
      <c r="F17276" s="2" t="n">
        <v>260.867584</v>
      </c>
      <c r="G17276" s="2" t="n">
        <v>0.761485</v>
      </c>
    </row>
    <row r="17277" customFormat="false" ht="13.8" hidden="false" customHeight="false" outlineLevel="0" collapsed="false">
      <c r="A17277" s="0" t="s">
        <v>17282</v>
      </c>
      <c r="B17277" s="2" t="n">
        <v>38.062813</v>
      </c>
      <c r="C17277" s="2" t="n">
        <v>9.011911</v>
      </c>
      <c r="D17277" s="2" t="n">
        <v>30.807371</v>
      </c>
      <c r="E17277" s="2" t="n">
        <v>8.464914</v>
      </c>
      <c r="F17277" s="2" t="n">
        <v>260.781769</v>
      </c>
      <c r="G17277" s="2" t="n">
        <v>0.760255</v>
      </c>
    </row>
    <row r="17278" customFormat="false" ht="13.8" hidden="false" customHeight="false" outlineLevel="0" collapsed="false">
      <c r="A17278" s="0" t="s">
        <v>17283</v>
      </c>
      <c r="B17278" s="2" t="n">
        <v>37.833183</v>
      </c>
      <c r="C17278" s="2" t="n">
        <v>9.030493</v>
      </c>
      <c r="D17278" s="2" t="n">
        <v>30.6196</v>
      </c>
      <c r="E17278" s="2" t="n">
        <v>8.507671</v>
      </c>
      <c r="F17278" s="2" t="n">
        <v>260.501495</v>
      </c>
      <c r="G17278" s="2" t="n">
        <v>0.762475</v>
      </c>
    </row>
    <row r="17279" customFormat="false" ht="13.8" hidden="false" customHeight="false" outlineLevel="0" collapsed="false">
      <c r="A17279" s="0" t="s">
        <v>17284</v>
      </c>
      <c r="B17279" s="2" t="n">
        <v>38.104431</v>
      </c>
      <c r="C17279" s="2" t="n">
        <v>8.986781</v>
      </c>
      <c r="D17279" s="2" t="n">
        <v>30.849009</v>
      </c>
      <c r="E17279" s="2" t="n">
        <v>8.452303</v>
      </c>
      <c r="F17279" s="2" t="n">
        <v>260.745178</v>
      </c>
      <c r="G17279" s="2" t="n">
        <v>0.761442</v>
      </c>
    </row>
    <row r="17280" customFormat="false" ht="13.8" hidden="false" customHeight="false" outlineLevel="0" collapsed="false">
      <c r="A17280" s="0" t="s">
        <v>17285</v>
      </c>
      <c r="B17280" s="2" t="n">
        <v>38.115788</v>
      </c>
      <c r="C17280" s="2" t="n">
        <v>8.999696</v>
      </c>
      <c r="D17280" s="2" t="n">
        <v>30.929802</v>
      </c>
      <c r="E17280" s="2" t="n">
        <v>8.451913</v>
      </c>
      <c r="F17280" s="2" t="n">
        <v>261.415985</v>
      </c>
      <c r="G17280" s="2" t="n">
        <v>0.762078</v>
      </c>
    </row>
    <row r="17281" customFormat="false" ht="13.8" hidden="false" customHeight="false" outlineLevel="0" collapsed="false">
      <c r="A17281" s="0" t="s">
        <v>17286</v>
      </c>
      <c r="B17281" s="2" t="n">
        <v>38.170277</v>
      </c>
      <c r="C17281" s="2" t="n">
        <v>9.016174</v>
      </c>
      <c r="D17281" s="2" t="n">
        <v>30.896091</v>
      </c>
      <c r="E17281" s="2" t="n">
        <v>8.474036</v>
      </c>
      <c r="F17281" s="2" t="n">
        <v>261.814606</v>
      </c>
      <c r="G17281" s="2" t="n">
        <v>0.760758</v>
      </c>
    </row>
    <row r="17282" customFormat="false" ht="13.8" hidden="false" customHeight="false" outlineLevel="0" collapsed="false">
      <c r="A17282" s="0" t="s">
        <v>17287</v>
      </c>
      <c r="B17282" s="2" t="n">
        <v>38.150848</v>
      </c>
      <c r="C17282" s="2" t="n">
        <v>8.995464</v>
      </c>
      <c r="D17282" s="2" t="n">
        <v>30.933762</v>
      </c>
      <c r="E17282" s="2" t="n">
        <v>8.449282</v>
      </c>
      <c r="F17282" s="2" t="n">
        <v>261.368073</v>
      </c>
      <c r="G17282" s="2" t="n">
        <v>0.761596</v>
      </c>
    </row>
    <row r="17283" customFormat="false" ht="13.8" hidden="false" customHeight="false" outlineLevel="0" collapsed="false">
      <c r="A17283" s="0" t="s">
        <v>17288</v>
      </c>
      <c r="B17283" s="2" t="n">
        <v>38.097321</v>
      </c>
      <c r="C17283" s="2" t="n">
        <v>9.00442</v>
      </c>
      <c r="D17283" s="2" t="n">
        <v>30.995108</v>
      </c>
      <c r="E17283" s="2" t="n">
        <v>8.489452</v>
      </c>
      <c r="F17283" s="2" t="n">
        <v>263.1315</v>
      </c>
      <c r="G17283" s="2" t="n">
        <v>0.767048</v>
      </c>
    </row>
    <row r="17284" customFormat="false" ht="13.8" hidden="false" customHeight="false" outlineLevel="0" collapsed="false">
      <c r="A17284" s="0" t="s">
        <v>17289</v>
      </c>
      <c r="B17284" s="2" t="n">
        <v>37.947594</v>
      </c>
      <c r="C17284" s="2" t="n">
        <v>9.01641</v>
      </c>
      <c r="D17284" s="2" t="n">
        <v>30.658615</v>
      </c>
      <c r="E17284" s="2" t="n">
        <v>8.492666</v>
      </c>
      <c r="F17284" s="2" t="n">
        <v>260.373383</v>
      </c>
      <c r="G17284" s="2" t="n">
        <v>0.76099</v>
      </c>
    </row>
    <row r="17285" customFormat="false" ht="13.8" hidden="false" customHeight="false" outlineLevel="0" collapsed="false">
      <c r="A17285" s="0" t="s">
        <v>17290</v>
      </c>
      <c r="B17285" s="2" t="n">
        <v>37.97702</v>
      </c>
      <c r="C17285" s="2" t="n">
        <v>8.993191</v>
      </c>
      <c r="D17285" s="2" t="n">
        <v>30.885056</v>
      </c>
      <c r="E17285" s="2" t="n">
        <v>8.460906</v>
      </c>
      <c r="F17285" s="2" t="n">
        <v>261.315552</v>
      </c>
      <c r="G17285" s="2" t="n">
        <v>0.765122</v>
      </c>
    </row>
    <row r="17286" customFormat="false" ht="13.8" hidden="false" customHeight="false" outlineLevel="0" collapsed="false">
      <c r="A17286" s="0" t="s">
        <v>17291</v>
      </c>
      <c r="B17286" s="2" t="n">
        <v>38.012218</v>
      </c>
      <c r="C17286" s="2" t="n">
        <v>9.046132</v>
      </c>
      <c r="D17286" s="2" t="n">
        <v>30.806738</v>
      </c>
      <c r="E17286" s="2" t="n">
        <v>8.465715</v>
      </c>
      <c r="F17286" s="2" t="n">
        <v>260.801086</v>
      </c>
      <c r="G17286" s="2" t="n">
        <v>0.758444</v>
      </c>
    </row>
    <row r="17287" customFormat="false" ht="13.8" hidden="false" customHeight="false" outlineLevel="0" collapsed="false">
      <c r="A17287" s="0" t="s">
        <v>17292</v>
      </c>
      <c r="B17287" s="2" t="n">
        <v>37.969299</v>
      </c>
      <c r="C17287" s="2" t="n">
        <v>8.982451</v>
      </c>
      <c r="D17287" s="2" t="n">
        <v>30.800014</v>
      </c>
      <c r="E17287" s="2" t="n">
        <v>8.460394</v>
      </c>
      <c r="F17287" s="2" t="n">
        <v>260.580261</v>
      </c>
      <c r="G17287" s="2" t="n">
        <v>0.764036</v>
      </c>
    </row>
    <row r="17288" customFormat="false" ht="13.8" hidden="false" customHeight="false" outlineLevel="0" collapsed="false">
      <c r="A17288" s="0" t="s">
        <v>17293</v>
      </c>
      <c r="B17288" s="2" t="n">
        <v>38.045349</v>
      </c>
      <c r="C17288" s="2" t="n">
        <v>9.013341</v>
      </c>
      <c r="D17288" s="2" t="n">
        <v>30.787588</v>
      </c>
      <c r="E17288" s="2" t="n">
        <v>8.467344</v>
      </c>
      <c r="F17288" s="2" t="n">
        <v>260.689117</v>
      </c>
      <c r="G17288" s="2" t="n">
        <v>0.760213</v>
      </c>
    </row>
    <row r="17289" customFormat="false" ht="13.8" hidden="false" customHeight="false" outlineLevel="0" collapsed="false">
      <c r="A17289" s="0" t="s">
        <v>17294</v>
      </c>
      <c r="B17289" s="2" t="n">
        <v>38.055676</v>
      </c>
      <c r="C17289" s="2" t="n">
        <v>8.961938</v>
      </c>
      <c r="D17289" s="2" t="n">
        <v>30.971451</v>
      </c>
      <c r="E17289" s="2" t="n">
        <v>8.439667</v>
      </c>
      <c r="F17289" s="2" t="n">
        <v>261.388733</v>
      </c>
      <c r="G17289" s="2" t="n">
        <v>0.766418</v>
      </c>
    </row>
    <row r="17290" customFormat="false" ht="13.8" hidden="false" customHeight="false" outlineLevel="0" collapsed="false">
      <c r="A17290" s="0" t="s">
        <v>17295</v>
      </c>
      <c r="B17290" s="2" t="n">
        <v>37.954315</v>
      </c>
      <c r="C17290" s="2" t="n">
        <v>9.004066</v>
      </c>
      <c r="D17290" s="2" t="n">
        <v>30.687262</v>
      </c>
      <c r="E17290" s="2" t="n">
        <v>8.469528</v>
      </c>
      <c r="F17290" s="2" t="n">
        <v>259.906616</v>
      </c>
      <c r="G17290" s="2" t="n">
        <v>0.760532</v>
      </c>
    </row>
    <row r="17291" customFormat="false" ht="13.8" hidden="false" customHeight="false" outlineLevel="0" collapsed="false">
      <c r="A17291" s="0" t="s">
        <v>17296</v>
      </c>
      <c r="B17291" s="2" t="n">
        <v>37.996986</v>
      </c>
      <c r="C17291" s="2" t="n">
        <v>9.019789</v>
      </c>
      <c r="D17291" s="2" t="n">
        <v>30.756588</v>
      </c>
      <c r="E17291" s="2" t="n">
        <v>8.50049</v>
      </c>
      <c r="F17291" s="2" t="n">
        <v>261.446075</v>
      </c>
      <c r="G17291" s="2" t="n">
        <v>0.762846</v>
      </c>
    </row>
    <row r="17292" customFormat="false" ht="13.8" hidden="false" customHeight="false" outlineLevel="0" collapsed="false">
      <c r="A17292" s="0" t="s">
        <v>17297</v>
      </c>
      <c r="B17292" s="2" t="n">
        <v>38.076942</v>
      </c>
      <c r="C17292" s="2" t="n">
        <v>9.007435</v>
      </c>
      <c r="D17292" s="2" t="n">
        <v>30.937332</v>
      </c>
      <c r="E17292" s="2" t="n">
        <v>8.480835</v>
      </c>
      <c r="F17292" s="2" t="n">
        <v>262.37442</v>
      </c>
      <c r="G17292" s="2" t="n">
        <v>0.764994</v>
      </c>
    </row>
    <row r="17293" customFormat="false" ht="13.8" hidden="false" customHeight="false" outlineLevel="0" collapsed="false">
      <c r="A17293" s="0" t="s">
        <v>17298</v>
      </c>
      <c r="B17293" s="2" t="n">
        <v>38.065102</v>
      </c>
      <c r="C17293" s="2" t="n">
        <v>9.005451</v>
      </c>
      <c r="D17293" s="2" t="n">
        <v>30.812897</v>
      </c>
      <c r="E17293" s="2" t="n">
        <v>8.464008</v>
      </c>
      <c r="F17293" s="2" t="n">
        <v>260.800629</v>
      </c>
      <c r="G17293" s="2" t="n">
        <v>0.76081</v>
      </c>
    </row>
    <row r="17294" customFormat="false" ht="13.8" hidden="false" customHeight="false" outlineLevel="0" collapsed="false">
      <c r="A17294" s="0" t="s">
        <v>17299</v>
      </c>
      <c r="B17294" s="2" t="n">
        <v>37.987919</v>
      </c>
      <c r="C17294" s="2" t="n">
        <v>9.032831</v>
      </c>
      <c r="D17294" s="2" t="n">
        <v>30.858959</v>
      </c>
      <c r="E17294" s="2" t="n">
        <v>8.476846</v>
      </c>
      <c r="F17294" s="2" t="n">
        <v>261.586639</v>
      </c>
      <c r="G17294" s="2" t="n">
        <v>0.762336</v>
      </c>
    </row>
    <row r="17295" customFormat="false" ht="13.8" hidden="false" customHeight="false" outlineLevel="0" collapsed="false">
      <c r="A17295" s="0" t="s">
        <v>17300</v>
      </c>
      <c r="B17295" s="2" t="n">
        <v>37.993866</v>
      </c>
      <c r="C17295" s="2" t="n">
        <v>9.037146</v>
      </c>
      <c r="D17295" s="2" t="n">
        <v>30.712288</v>
      </c>
      <c r="E17295" s="2" t="n">
        <v>8.484134</v>
      </c>
      <c r="F17295" s="2" t="n">
        <v>260.567169</v>
      </c>
      <c r="G17295" s="2" t="n">
        <v>0.758883</v>
      </c>
    </row>
    <row r="17296" customFormat="false" ht="13.8" hidden="false" customHeight="false" outlineLevel="0" collapsed="false">
      <c r="A17296" s="0" t="s">
        <v>17301</v>
      </c>
      <c r="B17296" s="2" t="n">
        <v>37.943703</v>
      </c>
      <c r="C17296" s="2" t="n">
        <v>8.998397</v>
      </c>
      <c r="D17296" s="2" t="n">
        <v>30.819057</v>
      </c>
      <c r="E17296" s="2" t="n">
        <v>8.447811</v>
      </c>
      <c r="F17296" s="2" t="n">
        <v>260.353577</v>
      </c>
      <c r="G17296" s="2" t="n">
        <v>0.762533</v>
      </c>
    </row>
    <row r="17297" customFormat="false" ht="13.8" hidden="false" customHeight="false" outlineLevel="0" collapsed="false">
      <c r="A17297" s="0" t="s">
        <v>17302</v>
      </c>
      <c r="B17297" s="2" t="n">
        <v>37.910625</v>
      </c>
      <c r="C17297" s="2" t="n">
        <v>9.027875</v>
      </c>
      <c r="D17297" s="2" t="n">
        <v>30.649689</v>
      </c>
      <c r="E17297" s="2" t="n">
        <v>8.47676</v>
      </c>
      <c r="F17297" s="2" t="n">
        <v>259.810059</v>
      </c>
      <c r="G17297" s="2" t="n">
        <v>0.759118</v>
      </c>
    </row>
    <row r="17298" customFormat="false" ht="13.8" hidden="false" customHeight="false" outlineLevel="0" collapsed="false">
      <c r="A17298" s="0" t="s">
        <v>17303</v>
      </c>
      <c r="B17298" s="2" t="n">
        <v>38.069443</v>
      </c>
      <c r="C17298" s="2" t="n">
        <v>8.997732</v>
      </c>
      <c r="D17298" s="2" t="n">
        <v>30.892376</v>
      </c>
      <c r="E17298" s="2" t="n">
        <v>8.459906</v>
      </c>
      <c r="F17298" s="2" t="n">
        <v>261.346588</v>
      </c>
      <c r="G17298" s="2" t="n">
        <v>0.76297</v>
      </c>
    </row>
    <row r="17299" customFormat="false" ht="13.8" hidden="false" customHeight="false" outlineLevel="0" collapsed="false">
      <c r="A17299" s="0" t="s">
        <v>17304</v>
      </c>
      <c r="B17299" s="2" t="n">
        <v>37.972675</v>
      </c>
      <c r="C17299" s="2" t="n">
        <v>9.031737</v>
      </c>
      <c r="D17299" s="2" t="n">
        <v>30.737488</v>
      </c>
      <c r="E17299" s="2" t="n">
        <v>8.517723</v>
      </c>
      <c r="F17299" s="2" t="n">
        <v>261.813416</v>
      </c>
      <c r="G17299" s="2" t="n">
        <v>0.763395</v>
      </c>
    </row>
    <row r="17300" customFormat="false" ht="13.8" hidden="false" customHeight="false" outlineLevel="0" collapsed="false">
      <c r="A17300" s="0" t="s">
        <v>17305</v>
      </c>
      <c r="B17300" s="2" t="n">
        <v>38.065102</v>
      </c>
      <c r="C17300" s="2" t="n">
        <v>9.005197</v>
      </c>
      <c r="D17300" s="2" t="n">
        <v>30.900045</v>
      </c>
      <c r="E17300" s="2" t="n">
        <v>8.482252</v>
      </c>
      <c r="F17300" s="2" t="n">
        <v>262.10199</v>
      </c>
      <c r="G17300" s="2" t="n">
        <v>0.764628</v>
      </c>
    </row>
    <row r="17301" customFormat="false" ht="13.8" hidden="false" customHeight="false" outlineLevel="0" collapsed="false">
      <c r="A17301" s="0" t="s">
        <v>17306</v>
      </c>
      <c r="B17301" s="2" t="n">
        <v>38.096809</v>
      </c>
      <c r="C17301" s="2" t="n">
        <v>8.990482</v>
      </c>
      <c r="D17301" s="2" t="n">
        <v>30.89332</v>
      </c>
      <c r="E17301" s="2" t="n">
        <v>8.438447</v>
      </c>
      <c r="F17301" s="2" t="n">
        <v>260.69165</v>
      </c>
      <c r="G17301" s="2" t="n">
        <v>0.761124</v>
      </c>
    </row>
    <row r="17302" customFormat="false" ht="13.8" hidden="false" customHeight="false" outlineLevel="0" collapsed="false">
      <c r="A17302" s="0" t="s">
        <v>17307</v>
      </c>
      <c r="B17302" s="2" t="n">
        <v>37.967846</v>
      </c>
      <c r="C17302" s="2" t="n">
        <v>9.033175</v>
      </c>
      <c r="D17302" s="2" t="n">
        <v>30.742403</v>
      </c>
      <c r="E17302" s="2" t="n">
        <v>8.508565</v>
      </c>
      <c r="F17302" s="2" t="n">
        <v>261.57373</v>
      </c>
      <c r="G17302" s="2" t="n">
        <v>0.762672</v>
      </c>
    </row>
    <row r="17303" customFormat="false" ht="13.8" hidden="false" customHeight="false" outlineLevel="0" collapsed="false">
      <c r="A17303" s="0" t="s">
        <v>17308</v>
      </c>
      <c r="B17303" s="2" t="n">
        <v>38.011131</v>
      </c>
      <c r="C17303" s="2" t="n">
        <v>9.018872</v>
      </c>
      <c r="D17303" s="2" t="n">
        <v>30.806211</v>
      </c>
      <c r="E17303" s="2" t="n">
        <v>8.482904</v>
      </c>
      <c r="F17303" s="2" t="n">
        <v>261.326141</v>
      </c>
      <c r="G17303" s="2" t="n">
        <v>0.762289</v>
      </c>
    </row>
    <row r="17304" customFormat="false" ht="13.8" hidden="false" customHeight="false" outlineLevel="0" collapsed="false">
      <c r="A17304" s="0" t="s">
        <v>17309</v>
      </c>
      <c r="B17304" s="2" t="n">
        <v>38.121098</v>
      </c>
      <c r="C17304" s="2" t="n">
        <v>9.0023</v>
      </c>
      <c r="D17304" s="2" t="n">
        <v>30.826982</v>
      </c>
      <c r="E17304" s="2" t="n">
        <v>8.44507</v>
      </c>
      <c r="F17304" s="2" t="n">
        <v>260.336029</v>
      </c>
      <c r="G17304" s="2" t="n">
        <v>0.758604</v>
      </c>
    </row>
    <row r="17305" customFormat="false" ht="13.8" hidden="false" customHeight="false" outlineLevel="0" collapsed="false">
      <c r="A17305" s="0" t="s">
        <v>17310</v>
      </c>
      <c r="B17305" s="2" t="n">
        <v>37.96814</v>
      </c>
      <c r="C17305" s="2" t="n">
        <v>9.012767</v>
      </c>
      <c r="D17305" s="2" t="n">
        <v>30.714535</v>
      </c>
      <c r="E17305" s="2" t="n">
        <v>8.497978</v>
      </c>
      <c r="F17305" s="2" t="n">
        <v>261.011444</v>
      </c>
      <c r="G17305" s="2" t="n">
        <v>0.76275</v>
      </c>
    </row>
    <row r="17306" customFormat="false" ht="13.8" hidden="false" customHeight="false" outlineLevel="0" collapsed="false">
      <c r="A17306" s="0" t="s">
        <v>17311</v>
      </c>
      <c r="B17306" s="2" t="n">
        <v>38.055504</v>
      </c>
      <c r="C17306" s="2" t="n">
        <v>9.015685</v>
      </c>
      <c r="D17306" s="2" t="n">
        <v>30.913095</v>
      </c>
      <c r="E17306" s="2" t="n">
        <v>8.483479</v>
      </c>
      <c r="F17306" s="2" t="n">
        <v>262.25058</v>
      </c>
      <c r="G17306" s="2" t="n">
        <v>0.764364</v>
      </c>
    </row>
    <row r="17307" customFormat="false" ht="13.8" hidden="false" customHeight="false" outlineLevel="0" collapsed="false">
      <c r="A17307" s="0" t="s">
        <v>17312</v>
      </c>
      <c r="B17307" s="2" t="n">
        <v>38.001564</v>
      </c>
      <c r="C17307" s="2" t="n">
        <v>9.024224</v>
      </c>
      <c r="D17307" s="2" t="n">
        <v>30.847595</v>
      </c>
      <c r="E17307" s="2" t="n">
        <v>8.486933</v>
      </c>
      <c r="F17307" s="2" t="n">
        <v>261.801453</v>
      </c>
      <c r="G17307" s="2" t="n">
        <v>0.763415</v>
      </c>
    </row>
    <row r="17308" customFormat="false" ht="13.8" hidden="false" customHeight="false" outlineLevel="0" collapsed="false">
      <c r="A17308" s="0" t="s">
        <v>17313</v>
      </c>
      <c r="B17308" s="2" t="n">
        <v>37.991154</v>
      </c>
      <c r="C17308" s="2" t="n">
        <v>9.006483</v>
      </c>
      <c r="D17308" s="2" t="n">
        <v>30.727997</v>
      </c>
      <c r="E17308" s="2" t="n">
        <v>8.496166</v>
      </c>
      <c r="F17308" s="2" t="n">
        <v>261.07016</v>
      </c>
      <c r="G17308" s="2" t="n">
        <v>0.762991</v>
      </c>
    </row>
    <row r="17309" customFormat="false" ht="13.8" hidden="false" customHeight="false" outlineLevel="0" collapsed="false">
      <c r="A17309" s="0" t="s">
        <v>17314</v>
      </c>
      <c r="B17309" s="2" t="n">
        <v>38.005772</v>
      </c>
      <c r="C17309" s="2" t="n">
        <v>8.983201</v>
      </c>
      <c r="D17309" s="2" t="n">
        <v>30.813801</v>
      </c>
      <c r="E17309" s="2" t="n">
        <v>8.442218</v>
      </c>
      <c r="F17309" s="2" t="n">
        <v>260.13681</v>
      </c>
      <c r="G17309" s="2" t="n">
        <v>0.761941</v>
      </c>
    </row>
    <row r="17310" customFormat="false" ht="13.8" hidden="false" customHeight="false" outlineLevel="0" collapsed="false">
      <c r="A17310" s="0" t="s">
        <v>17315</v>
      </c>
      <c r="B17310" s="2" t="n">
        <v>37.89204</v>
      </c>
      <c r="C17310" s="2" t="n">
        <v>9.017996</v>
      </c>
      <c r="D17310" s="2" t="n">
        <v>30.647619</v>
      </c>
      <c r="E17310" s="2" t="n">
        <v>8.497946</v>
      </c>
      <c r="F17310" s="2" t="n">
        <v>260.441803</v>
      </c>
      <c r="G17310" s="2" t="n">
        <v>0.762171</v>
      </c>
    </row>
    <row r="17311" customFormat="false" ht="13.8" hidden="false" customHeight="false" outlineLevel="0" collapsed="false">
      <c r="A17311" s="0" t="s">
        <v>17316</v>
      </c>
      <c r="B17311" s="2" t="n">
        <v>38.128746</v>
      </c>
      <c r="C17311" s="2" t="n">
        <v>8.952615</v>
      </c>
      <c r="D17311" s="2" t="n">
        <v>30.90094</v>
      </c>
      <c r="E17311" s="2" t="n">
        <v>8.434175</v>
      </c>
      <c r="F17311" s="2" t="n">
        <v>260.623962</v>
      </c>
      <c r="G17311" s="2" t="n">
        <v>0.763505</v>
      </c>
    </row>
    <row r="17312" customFormat="false" ht="13.8" hidden="false" customHeight="false" outlineLevel="0" collapsed="false">
      <c r="A17312" s="0" t="s">
        <v>17317</v>
      </c>
      <c r="B17312" s="2" t="n">
        <v>37.889771</v>
      </c>
      <c r="C17312" s="2" t="n">
        <v>9.029404</v>
      </c>
      <c r="D17312" s="2" t="n">
        <v>30.672308</v>
      </c>
      <c r="E17312" s="2" t="n">
        <v>8.507004</v>
      </c>
      <c r="F17312" s="2" t="n">
        <v>260.929443</v>
      </c>
      <c r="G17312" s="2" t="n">
        <v>0.762679</v>
      </c>
    </row>
    <row r="17313" customFormat="false" ht="13.8" hidden="false" customHeight="false" outlineLevel="0" collapsed="false">
      <c r="A17313" s="0" t="s">
        <v>17318</v>
      </c>
      <c r="B17313" s="2" t="n">
        <v>38.08651</v>
      </c>
      <c r="C17313" s="2" t="n">
        <v>8.996208</v>
      </c>
      <c r="D17313" s="2" t="n">
        <v>30.91663</v>
      </c>
      <c r="E17313" s="2" t="n">
        <v>8.474611</v>
      </c>
      <c r="F17313" s="2" t="n">
        <v>262.006409</v>
      </c>
      <c r="G17313" s="2" t="n">
        <v>0.764683</v>
      </c>
    </row>
    <row r="17314" customFormat="false" ht="13.8" hidden="false" customHeight="false" outlineLevel="0" collapsed="false">
      <c r="A17314" s="0" t="s">
        <v>17319</v>
      </c>
      <c r="B17314" s="2" t="n">
        <v>38.064499</v>
      </c>
      <c r="C17314" s="2" t="n">
        <v>9.01675</v>
      </c>
      <c r="D17314" s="2" t="n">
        <v>30.900686</v>
      </c>
      <c r="E17314" s="2" t="n">
        <v>8.453753</v>
      </c>
      <c r="F17314" s="2" t="n">
        <v>261.226776</v>
      </c>
      <c r="G17314" s="2" t="n">
        <v>0.76111</v>
      </c>
    </row>
    <row r="17315" customFormat="false" ht="13.8" hidden="false" customHeight="false" outlineLevel="0" collapsed="false">
      <c r="A17315" s="0" t="s">
        <v>17320</v>
      </c>
      <c r="B17315" s="2" t="n">
        <v>38.036831</v>
      </c>
      <c r="C17315" s="2" t="n">
        <v>9.023756</v>
      </c>
      <c r="D17315" s="2" t="n">
        <v>30.758314</v>
      </c>
      <c r="E17315" s="2" t="n">
        <v>8.462088</v>
      </c>
      <c r="F17315" s="2" t="n">
        <v>260.279541</v>
      </c>
      <c r="G17315" s="2" t="n">
        <v>0.758313</v>
      </c>
    </row>
    <row r="17316" customFormat="false" ht="13.8" hidden="false" customHeight="false" outlineLevel="0" collapsed="false">
      <c r="A17316" s="0" t="s">
        <v>17321</v>
      </c>
      <c r="B17316" s="2" t="n">
        <v>37.979134</v>
      </c>
      <c r="C17316" s="2" t="n">
        <v>9.040115</v>
      </c>
      <c r="D17316" s="2" t="n">
        <v>30.809969</v>
      </c>
      <c r="E17316" s="2" t="n">
        <v>8.485156</v>
      </c>
      <c r="F17316" s="2" t="n">
        <v>261.427399</v>
      </c>
      <c r="G17316" s="2" t="n">
        <v>0.761434</v>
      </c>
    </row>
    <row r="17317" customFormat="false" ht="13.8" hidden="false" customHeight="false" outlineLevel="0" collapsed="false">
      <c r="A17317" s="0" t="s">
        <v>17322</v>
      </c>
      <c r="B17317" s="2" t="n">
        <v>38.021408</v>
      </c>
      <c r="C17317" s="2" t="n">
        <v>9.053007</v>
      </c>
      <c r="D17317" s="2" t="n">
        <v>30.902363</v>
      </c>
      <c r="E17317" s="2" t="n">
        <v>8.506379</v>
      </c>
      <c r="F17317" s="2" t="n">
        <v>262.867218</v>
      </c>
      <c r="G17317" s="2" t="n">
        <v>0.763687</v>
      </c>
    </row>
    <row r="17318" customFormat="false" ht="13.8" hidden="false" customHeight="false" outlineLevel="0" collapsed="false">
      <c r="A17318" s="0" t="s">
        <v>17323</v>
      </c>
      <c r="B17318" s="2" t="n">
        <v>37.980164</v>
      </c>
      <c r="C17318" s="2" t="n">
        <v>9.009106</v>
      </c>
      <c r="D17318" s="2" t="n">
        <v>30.792742</v>
      </c>
      <c r="E17318" s="2" t="n">
        <v>8.457329</v>
      </c>
      <c r="F17318" s="2" t="n">
        <v>260.424347</v>
      </c>
      <c r="G17318" s="2" t="n">
        <v>0.761102</v>
      </c>
    </row>
    <row r="17319" customFormat="false" ht="13.8" hidden="false" customHeight="false" outlineLevel="0" collapsed="false">
      <c r="A17319" s="0" t="s">
        <v>17324</v>
      </c>
      <c r="B17319" s="2" t="n">
        <v>37.920753</v>
      </c>
      <c r="C17319" s="2" t="n">
        <v>9.02256</v>
      </c>
      <c r="D17319" s="2" t="n">
        <v>30.678879</v>
      </c>
      <c r="E17319" s="2" t="n">
        <v>8.501201</v>
      </c>
      <c r="F17319" s="2" t="n">
        <v>260.807312</v>
      </c>
      <c r="G17319" s="2" t="n">
        <v>0.762277</v>
      </c>
    </row>
    <row r="17320" customFormat="false" ht="13.8" hidden="false" customHeight="false" outlineLevel="0" collapsed="false">
      <c r="A17320" s="0" t="s">
        <v>17325</v>
      </c>
      <c r="B17320" s="2" t="n">
        <v>37.963619</v>
      </c>
      <c r="C17320" s="2" t="n">
        <v>9.023683</v>
      </c>
      <c r="D17320" s="2" t="n">
        <v>30.721148</v>
      </c>
      <c r="E17320" s="2" t="n">
        <v>8.492846</v>
      </c>
      <c r="F17320" s="2" t="n">
        <v>260.910004</v>
      </c>
      <c r="G17320" s="2" t="n">
        <v>0.761622</v>
      </c>
    </row>
    <row r="17321" customFormat="false" ht="13.8" hidden="false" customHeight="false" outlineLevel="0" collapsed="false">
      <c r="A17321" s="0" t="s">
        <v>17326</v>
      </c>
      <c r="B17321" s="2" t="n">
        <v>37.96682</v>
      </c>
      <c r="C17321" s="2" t="n">
        <v>8.991344</v>
      </c>
      <c r="D17321" s="2" t="n">
        <v>30.824409</v>
      </c>
      <c r="E17321" s="2" t="n">
        <v>8.447831</v>
      </c>
      <c r="F17321" s="2" t="n">
        <v>260.399414</v>
      </c>
      <c r="G17321" s="2" t="n">
        <v>0.762801</v>
      </c>
    </row>
    <row r="17322" customFormat="false" ht="13.8" hidden="false" customHeight="false" outlineLevel="0" collapsed="false">
      <c r="A17322" s="0" t="s">
        <v>17327</v>
      </c>
      <c r="B17322" s="2" t="n">
        <v>37.967957</v>
      </c>
      <c r="C17322" s="2" t="n">
        <v>9.017316</v>
      </c>
      <c r="D17322" s="2" t="n">
        <v>30.675613</v>
      </c>
      <c r="E17322" s="2" t="n">
        <v>8.491982</v>
      </c>
      <c r="F17322" s="2" t="n">
        <v>260.496735</v>
      </c>
      <c r="G17322" s="2" t="n">
        <v>0.760865</v>
      </c>
    </row>
    <row r="17323" customFormat="false" ht="13.8" hidden="false" customHeight="false" outlineLevel="0" collapsed="false">
      <c r="A17323" s="0" t="s">
        <v>17328</v>
      </c>
      <c r="B17323" s="2" t="n">
        <v>37.99427</v>
      </c>
      <c r="C17323" s="2" t="n">
        <v>9.012195</v>
      </c>
      <c r="D17323" s="2" t="n">
        <v>30.723417</v>
      </c>
      <c r="E17323" s="2" t="n">
        <v>8.488815</v>
      </c>
      <c r="F17323" s="2" t="n">
        <v>260.80542</v>
      </c>
      <c r="G17323" s="2" t="n">
        <v>0.761672</v>
      </c>
    </row>
    <row r="17324" customFormat="false" ht="13.8" hidden="false" customHeight="false" outlineLevel="0" collapsed="false">
      <c r="A17324" s="0" t="s">
        <v>17329</v>
      </c>
      <c r="B17324" s="2" t="n">
        <v>38.035633</v>
      </c>
      <c r="C17324" s="2" t="n">
        <v>8.975178</v>
      </c>
      <c r="D17324" s="2" t="n">
        <v>30.820059</v>
      </c>
      <c r="E17324" s="2" t="n">
        <v>8.432496</v>
      </c>
      <c r="F17324" s="2" t="n">
        <v>259.890015</v>
      </c>
      <c r="G17324" s="2" t="n">
        <v>0.7613</v>
      </c>
    </row>
    <row r="17325" customFormat="false" ht="13.8" hidden="false" customHeight="false" outlineLevel="0" collapsed="false">
      <c r="A17325" s="0" t="s">
        <v>17330</v>
      </c>
      <c r="B17325" s="2" t="n">
        <v>38.092022</v>
      </c>
      <c r="C17325" s="2" t="n">
        <v>9.015332</v>
      </c>
      <c r="D17325" s="2" t="n">
        <v>30.964317</v>
      </c>
      <c r="E17325" s="2" t="n">
        <v>8.465711</v>
      </c>
      <c r="F17325" s="2" t="n">
        <v>262.134949</v>
      </c>
      <c r="G17325" s="2" t="n">
        <v>0.763324</v>
      </c>
    </row>
    <row r="17326" customFormat="false" ht="13.8" hidden="false" customHeight="false" outlineLevel="0" collapsed="false">
      <c r="A17326" s="0" t="s">
        <v>17331</v>
      </c>
      <c r="B17326" s="2" t="n">
        <v>38.00967</v>
      </c>
      <c r="C17326" s="2" t="n">
        <v>9.033426</v>
      </c>
      <c r="D17326" s="2" t="n">
        <v>30.714375</v>
      </c>
      <c r="E17326" s="2" t="n">
        <v>8.49966</v>
      </c>
      <c r="F17326" s="2" t="n">
        <v>261.061737</v>
      </c>
      <c r="G17326" s="2" t="n">
        <v>0.76032</v>
      </c>
    </row>
    <row r="17327" customFormat="false" ht="13.8" hidden="false" customHeight="false" outlineLevel="0" collapsed="false">
      <c r="A17327" s="0" t="s">
        <v>17332</v>
      </c>
      <c r="B17327" s="2" t="n">
        <v>37.899982</v>
      </c>
      <c r="C17327" s="2" t="n">
        <v>9.024264</v>
      </c>
      <c r="D17327" s="2" t="n">
        <v>30.672382</v>
      </c>
      <c r="E17327" s="2" t="n">
        <v>8.506968</v>
      </c>
      <c r="F17327" s="2" t="n">
        <v>260.928955</v>
      </c>
      <c r="G17327" s="2" t="n">
        <v>0.762907</v>
      </c>
    </row>
    <row r="17328" customFormat="false" ht="13.8" hidden="false" customHeight="false" outlineLevel="0" collapsed="false">
      <c r="A17328" s="0" t="s">
        <v>17333</v>
      </c>
      <c r="B17328" s="2" t="n">
        <v>38.083836</v>
      </c>
      <c r="C17328" s="2" t="n">
        <v>9.028914</v>
      </c>
      <c r="D17328" s="2" t="n">
        <v>30.944077</v>
      </c>
      <c r="E17328" s="2" t="n">
        <v>8.474481</v>
      </c>
      <c r="F17328" s="2" t="n">
        <v>262.234985</v>
      </c>
      <c r="G17328" s="2" t="n">
        <v>0.762631</v>
      </c>
    </row>
    <row r="17329" customFormat="false" ht="13.8" hidden="false" customHeight="false" outlineLevel="0" collapsed="false">
      <c r="A17329" s="0" t="s">
        <v>17334</v>
      </c>
      <c r="B17329" s="2" t="n">
        <v>37.898338</v>
      </c>
      <c r="C17329" s="2" t="n">
        <v>9.022305</v>
      </c>
      <c r="D17329" s="2" t="n">
        <v>30.670654</v>
      </c>
      <c r="E17329" s="2" t="n">
        <v>8.499408</v>
      </c>
      <c r="F17329" s="2" t="n">
        <v>260.682404</v>
      </c>
      <c r="G17329" s="2" t="n">
        <v>0.762384</v>
      </c>
    </row>
    <row r="17330" customFormat="false" ht="13.8" hidden="false" customHeight="false" outlineLevel="0" collapsed="false">
      <c r="A17330" s="0" t="s">
        <v>17335</v>
      </c>
      <c r="B17330" s="2" t="n">
        <v>38.109806</v>
      </c>
      <c r="C17330" s="2" t="n">
        <v>8.994879</v>
      </c>
      <c r="D17330" s="2" t="n">
        <v>31.01387</v>
      </c>
      <c r="E17330" s="2" t="n">
        <v>8.469889</v>
      </c>
      <c r="F17330" s="2" t="n">
        <v>262.684021</v>
      </c>
      <c r="G17330" s="2" t="n">
        <v>0.766305</v>
      </c>
    </row>
    <row r="17331" customFormat="false" ht="13.8" hidden="false" customHeight="false" outlineLevel="0" collapsed="false">
      <c r="A17331" s="0" t="s">
        <v>17336</v>
      </c>
      <c r="B17331" s="2" t="n">
        <v>37.949505</v>
      </c>
      <c r="C17331" s="2" t="n">
        <v>9.030198</v>
      </c>
      <c r="D17331" s="2" t="n">
        <v>30.697699</v>
      </c>
      <c r="E17331" s="2" t="n">
        <v>8.508473</v>
      </c>
      <c r="F17331" s="2" t="n">
        <v>261.190552</v>
      </c>
      <c r="G17331" s="2" t="n">
        <v>0.762174</v>
      </c>
    </row>
    <row r="17332" customFormat="false" ht="13.8" hidden="false" customHeight="false" outlineLevel="0" collapsed="false">
      <c r="A17332" s="0" t="s">
        <v>17337</v>
      </c>
      <c r="B17332" s="2" t="n">
        <v>37.935535</v>
      </c>
      <c r="C17332" s="2" t="n">
        <v>9.003486</v>
      </c>
      <c r="D17332" s="2" t="n">
        <v>30.690573</v>
      </c>
      <c r="E17332" s="2" t="n">
        <v>8.491236</v>
      </c>
      <c r="F17332" s="2" t="n">
        <v>260.600891</v>
      </c>
      <c r="G17332" s="2" t="n">
        <v>0.76299</v>
      </c>
    </row>
    <row r="17333" customFormat="false" ht="13.8" hidden="false" customHeight="false" outlineLevel="0" collapsed="false">
      <c r="A17333" s="0" t="s">
        <v>17338</v>
      </c>
      <c r="B17333" s="2" t="n">
        <v>37.93874</v>
      </c>
      <c r="C17333" s="2" t="n">
        <v>9.012582</v>
      </c>
      <c r="D17333" s="2" t="n">
        <v>30.703487</v>
      </c>
      <c r="E17333" s="2" t="n">
        <v>8.486977</v>
      </c>
      <c r="F17333" s="2" t="n">
        <v>260.579773</v>
      </c>
      <c r="G17333" s="2" t="n">
        <v>0.762094</v>
      </c>
    </row>
    <row r="17334" customFormat="false" ht="13.8" hidden="false" customHeight="false" outlineLevel="0" collapsed="false">
      <c r="A17334" s="0" t="s">
        <v>17339</v>
      </c>
      <c r="B17334" s="2" t="n">
        <v>37.90567</v>
      </c>
      <c r="C17334" s="2" t="n">
        <v>9.015867</v>
      </c>
      <c r="D17334" s="2" t="n">
        <v>30.640247</v>
      </c>
      <c r="E17334" s="2" t="n">
        <v>8.497074</v>
      </c>
      <c r="F17334" s="2" t="n">
        <v>260.352448</v>
      </c>
      <c r="G17334" s="2" t="n">
        <v>0.761816</v>
      </c>
    </row>
    <row r="17335" customFormat="false" ht="13.8" hidden="false" customHeight="false" outlineLevel="0" collapsed="false">
      <c r="A17335" s="0" t="s">
        <v>17340</v>
      </c>
      <c r="B17335" s="2" t="n">
        <v>37.986313</v>
      </c>
      <c r="C17335" s="2" t="n">
        <v>9.0086</v>
      </c>
      <c r="D17335" s="2" t="n">
        <v>30.838249</v>
      </c>
      <c r="E17335" s="2" t="n">
        <v>8.470148</v>
      </c>
      <c r="F17335" s="2" t="n">
        <v>261.204529</v>
      </c>
      <c r="G17335" s="2" t="n">
        <v>0.763302</v>
      </c>
    </row>
    <row r="17336" customFormat="false" ht="13.8" hidden="false" customHeight="false" outlineLevel="0" collapsed="false">
      <c r="A17336" s="0" t="s">
        <v>17341</v>
      </c>
      <c r="B17336" s="2" t="n">
        <v>38.023712</v>
      </c>
      <c r="C17336" s="2" t="n">
        <v>8.974424</v>
      </c>
      <c r="D17336" s="2" t="n">
        <v>30.795567</v>
      </c>
      <c r="E17336" s="2" t="n">
        <v>8.44202</v>
      </c>
      <c r="F17336" s="2" t="n">
        <v>259.976807</v>
      </c>
      <c r="G17336" s="2" t="n">
        <v>0.761857</v>
      </c>
    </row>
    <row r="17337" customFormat="false" ht="13.8" hidden="false" customHeight="false" outlineLevel="0" collapsed="false">
      <c r="A17337" s="0" t="s">
        <v>17342</v>
      </c>
      <c r="B17337" s="2" t="n">
        <v>37.948883</v>
      </c>
      <c r="C17337" s="2" t="n">
        <v>8.984474</v>
      </c>
      <c r="D17337" s="2" t="n">
        <v>30.728849</v>
      </c>
      <c r="E17337" s="2" t="n">
        <v>8.482449</v>
      </c>
      <c r="F17337" s="2" t="n">
        <v>260.655884</v>
      </c>
      <c r="G17337" s="2" t="n">
        <v>0.764497</v>
      </c>
    </row>
    <row r="17338" customFormat="false" ht="13.8" hidden="false" customHeight="false" outlineLevel="0" collapsed="false">
      <c r="A17338" s="0" t="s">
        <v>17343</v>
      </c>
      <c r="B17338" s="2" t="n">
        <v>38.140987</v>
      </c>
      <c r="C17338" s="2" t="n">
        <v>8.984792</v>
      </c>
      <c r="D17338" s="2" t="n">
        <v>30.841606</v>
      </c>
      <c r="E17338" s="2" t="n">
        <v>8.436796</v>
      </c>
      <c r="F17338" s="2" t="n">
        <v>260.204346</v>
      </c>
      <c r="G17338" s="2" t="n">
        <v>0.759302</v>
      </c>
    </row>
    <row r="17339" customFormat="false" ht="13.8" hidden="false" customHeight="false" outlineLevel="0" collapsed="false">
      <c r="A17339" s="0" t="s">
        <v>17344</v>
      </c>
      <c r="B17339" s="2" t="n">
        <v>38.039616</v>
      </c>
      <c r="C17339" s="2" t="n">
        <v>9.004442</v>
      </c>
      <c r="D17339" s="2" t="n">
        <v>30.883842</v>
      </c>
      <c r="E17339" s="2" t="n">
        <v>8.472781</v>
      </c>
      <c r="F17339" s="2" t="n">
        <v>261.672028</v>
      </c>
      <c r="G17339" s="2" t="n">
        <v>0.763949</v>
      </c>
    </row>
    <row r="17340" customFormat="false" ht="13.8" hidden="false" customHeight="false" outlineLevel="0" collapsed="false">
      <c r="A17340" s="0" t="s">
        <v>17345</v>
      </c>
      <c r="B17340" s="2" t="n">
        <v>37.88208</v>
      </c>
      <c r="C17340" s="2" t="n">
        <v>9.056872</v>
      </c>
      <c r="D17340" s="2" t="n">
        <v>30.660416</v>
      </c>
      <c r="E17340" s="2" t="n">
        <v>8.512149</v>
      </c>
      <c r="F17340" s="2" t="n">
        <v>260.986023</v>
      </c>
      <c r="G17340" s="2" t="n">
        <v>0.760686</v>
      </c>
    </row>
    <row r="17341" customFormat="false" ht="13.8" hidden="false" customHeight="false" outlineLevel="0" collapsed="false">
      <c r="A17341" s="0" t="s">
        <v>17346</v>
      </c>
      <c r="B17341" s="2" t="n">
        <v>38.040138</v>
      </c>
      <c r="C17341" s="2" t="n">
        <v>8.967718</v>
      </c>
      <c r="D17341" s="2" t="n">
        <v>30.79949</v>
      </c>
      <c r="E17341" s="2" t="n">
        <v>8.431702</v>
      </c>
      <c r="F17341" s="2" t="n">
        <v>259.692108</v>
      </c>
      <c r="G17341" s="2" t="n">
        <v>0.761263</v>
      </c>
    </row>
    <row r="17342" customFormat="false" ht="13.8" hidden="false" customHeight="false" outlineLevel="0" collapsed="false">
      <c r="A17342" s="0" t="s">
        <v>17347</v>
      </c>
      <c r="B17342" s="2" t="n">
        <v>38.124645</v>
      </c>
      <c r="C17342" s="2" t="n">
        <v>8.972622</v>
      </c>
      <c r="D17342" s="2" t="n">
        <v>30.944853</v>
      </c>
      <c r="E17342" s="2" t="n">
        <v>8.439178</v>
      </c>
      <c r="F17342" s="2" t="n">
        <v>261.149139</v>
      </c>
      <c r="G17342" s="2" t="n">
        <v>0.76342</v>
      </c>
    </row>
    <row r="17343" customFormat="false" ht="13.8" hidden="false" customHeight="false" outlineLevel="0" collapsed="false">
      <c r="A17343" s="0" t="s">
        <v>17348</v>
      </c>
      <c r="B17343" s="2" t="n">
        <v>37.922016</v>
      </c>
      <c r="C17343" s="2" t="n">
        <v>9.030562</v>
      </c>
      <c r="D17343" s="2" t="n">
        <v>30.668522</v>
      </c>
      <c r="E17343" s="2" t="n">
        <v>8.501746</v>
      </c>
      <c r="F17343" s="2" t="n">
        <v>260.735992</v>
      </c>
      <c r="G17343" s="2" t="n">
        <v>0.761368</v>
      </c>
    </row>
    <row r="17344" customFormat="false" ht="13.8" hidden="false" customHeight="false" outlineLevel="0" collapsed="false">
      <c r="A17344" s="0" t="s">
        <v>17349</v>
      </c>
      <c r="B17344" s="2" t="n">
        <v>38.028671</v>
      </c>
      <c r="C17344" s="2" t="n">
        <v>8.972813</v>
      </c>
      <c r="D17344" s="2" t="n">
        <v>30.791948</v>
      </c>
      <c r="E17344" s="2" t="n">
        <v>8.442167</v>
      </c>
      <c r="F17344" s="2" t="n">
        <v>259.950775</v>
      </c>
      <c r="G17344" s="2" t="n">
        <v>0.761818</v>
      </c>
    </row>
    <row r="17345" customFormat="false" ht="13.8" hidden="false" customHeight="false" outlineLevel="0" collapsed="false">
      <c r="A17345" s="0" t="s">
        <v>17350</v>
      </c>
      <c r="B17345" s="2" t="n">
        <v>38.115013</v>
      </c>
      <c r="C17345" s="2" t="n">
        <v>8.972824</v>
      </c>
      <c r="D17345" s="2" t="n">
        <v>30.982521</v>
      </c>
      <c r="E17345" s="2" t="n">
        <v>8.443011</v>
      </c>
      <c r="F17345" s="2" t="n">
        <v>261.585785</v>
      </c>
      <c r="G17345" s="2" t="n">
        <v>0.764872</v>
      </c>
    </row>
    <row r="17346" customFormat="false" ht="13.8" hidden="false" customHeight="false" outlineLevel="0" collapsed="false">
      <c r="A17346" s="0" t="s">
        <v>17351</v>
      </c>
      <c r="B17346" s="2" t="n">
        <v>37.986359</v>
      </c>
      <c r="C17346" s="2" t="n">
        <v>9.034394</v>
      </c>
      <c r="D17346" s="2" t="n">
        <v>30.749153</v>
      </c>
      <c r="E17346" s="2" t="n">
        <v>8.479457</v>
      </c>
      <c r="F17346" s="2" t="n">
        <v>260.736115</v>
      </c>
      <c r="G17346" s="2" t="n">
        <v>0.759757</v>
      </c>
    </row>
    <row r="17347" customFormat="false" ht="13.8" hidden="false" customHeight="false" outlineLevel="0" collapsed="false">
      <c r="A17347" s="0" t="s">
        <v>17352</v>
      </c>
      <c r="B17347" s="2" t="n">
        <v>38.031475</v>
      </c>
      <c r="C17347" s="2" t="n">
        <v>9.04454</v>
      </c>
      <c r="D17347" s="2" t="n">
        <v>30.906525</v>
      </c>
      <c r="E17347" s="2" t="n">
        <v>8.482462</v>
      </c>
      <c r="F17347" s="2" t="n">
        <v>262.163422</v>
      </c>
      <c r="G17347" s="2" t="n">
        <v>0.762153</v>
      </c>
    </row>
    <row r="17348" customFormat="false" ht="13.8" hidden="false" customHeight="false" outlineLevel="0" collapsed="false">
      <c r="A17348" s="0" t="s">
        <v>17353</v>
      </c>
      <c r="B17348" s="2" t="n">
        <v>37.910862</v>
      </c>
      <c r="C17348" s="2" t="n">
        <v>9.034783</v>
      </c>
      <c r="D17348" s="2" t="n">
        <v>30.678177</v>
      </c>
      <c r="E17348" s="2" t="n">
        <v>8.506683</v>
      </c>
      <c r="F17348" s="2" t="n">
        <v>260.969543</v>
      </c>
      <c r="G17348" s="2" t="n">
        <v>0.761918</v>
      </c>
    </row>
    <row r="17349" customFormat="false" ht="13.8" hidden="false" customHeight="false" outlineLevel="0" collapsed="false">
      <c r="A17349" s="0" t="s">
        <v>17354</v>
      </c>
      <c r="B17349" s="2" t="n">
        <v>38.015221</v>
      </c>
      <c r="C17349" s="2" t="n">
        <v>9.035601</v>
      </c>
      <c r="D17349" s="2" t="n">
        <v>30.759274</v>
      </c>
      <c r="E17349" s="2" t="n">
        <v>8.467359</v>
      </c>
      <c r="F17349" s="2" t="n">
        <v>260.449799</v>
      </c>
      <c r="G17349" s="2" t="n">
        <v>0.758245</v>
      </c>
    </row>
    <row r="17350" customFormat="false" ht="13.8" hidden="false" customHeight="false" outlineLevel="0" collapsed="false">
      <c r="A17350" s="0" t="s">
        <v>17355</v>
      </c>
      <c r="B17350" s="2" t="n">
        <v>38.000031</v>
      </c>
      <c r="C17350" s="2" t="n">
        <v>9.045748</v>
      </c>
      <c r="D17350" s="2" t="n">
        <v>30.740046</v>
      </c>
      <c r="E17350" s="2" t="n">
        <v>8.48328</v>
      </c>
      <c r="F17350" s="2" t="n">
        <v>260.776428</v>
      </c>
      <c r="G17350" s="2" t="n">
        <v>0.758647</v>
      </c>
    </row>
    <row r="17351" customFormat="false" ht="13.8" hidden="false" customHeight="false" outlineLevel="0" collapsed="false">
      <c r="A17351" s="0" t="s">
        <v>17356</v>
      </c>
      <c r="B17351" s="2" t="n">
        <v>37.960644</v>
      </c>
      <c r="C17351" s="2" t="n">
        <v>9.005199</v>
      </c>
      <c r="D17351" s="2" t="n">
        <v>30.708416</v>
      </c>
      <c r="E17351" s="2" t="n">
        <v>8.470267</v>
      </c>
      <c r="F17351" s="2" t="n">
        <v>260.10849</v>
      </c>
      <c r="G17351" s="2" t="n">
        <v>0.7609</v>
      </c>
    </row>
    <row r="17352" customFormat="false" ht="13.8" hidden="false" customHeight="false" outlineLevel="0" collapsed="false">
      <c r="A17352" s="0" t="s">
        <v>17357</v>
      </c>
      <c r="B17352" s="2" t="n">
        <v>38.061665</v>
      </c>
      <c r="C17352" s="2" t="n">
        <v>9.01269</v>
      </c>
      <c r="D17352" s="2" t="n">
        <v>30.926224</v>
      </c>
      <c r="E17352" s="2" t="n">
        <v>8.466869</v>
      </c>
      <c r="F17352" s="2" t="n">
        <v>261.848297</v>
      </c>
      <c r="G17352" s="2" t="n">
        <v>0.763322</v>
      </c>
    </row>
    <row r="17353" customFormat="false" ht="13.8" hidden="false" customHeight="false" outlineLevel="0" collapsed="false">
      <c r="A17353" s="0" t="s">
        <v>17358</v>
      </c>
      <c r="B17353" s="2" t="n">
        <v>38.044281</v>
      </c>
      <c r="C17353" s="2" t="n">
        <v>9.006323</v>
      </c>
      <c r="D17353" s="2" t="n">
        <v>30.807737</v>
      </c>
      <c r="E17353" s="2" t="n">
        <v>8.456279</v>
      </c>
      <c r="F17353" s="2" t="n">
        <v>260.518829</v>
      </c>
      <c r="G17353" s="2" t="n">
        <v>0.76033</v>
      </c>
    </row>
    <row r="17354" customFormat="false" ht="13.8" hidden="false" customHeight="false" outlineLevel="0" collapsed="false">
      <c r="A17354" s="0" t="s">
        <v>17359</v>
      </c>
      <c r="B17354" s="2" t="n">
        <v>38.063667</v>
      </c>
      <c r="C17354" s="2" t="n">
        <v>9.016499</v>
      </c>
      <c r="D17354" s="2" t="n">
        <v>30.832537</v>
      </c>
      <c r="E17354" s="2" t="n">
        <v>8.477916</v>
      </c>
      <c r="F17354" s="2" t="n">
        <v>261.39566</v>
      </c>
      <c r="G17354" s="2" t="n">
        <v>0.76164</v>
      </c>
    </row>
    <row r="17355" customFormat="false" ht="13.8" hidden="false" customHeight="false" outlineLevel="0" collapsed="false">
      <c r="A17355" s="0" t="s">
        <v>17360</v>
      </c>
      <c r="B17355" s="2" t="n">
        <v>38.013592</v>
      </c>
      <c r="C17355" s="2" t="n">
        <v>9.054142</v>
      </c>
      <c r="D17355" s="2" t="n">
        <v>30.817799</v>
      </c>
      <c r="E17355" s="2" t="n">
        <v>8.4875</v>
      </c>
      <c r="F17355" s="2" t="n">
        <v>261.566071</v>
      </c>
      <c r="G17355" s="2" t="n">
        <v>0.759968</v>
      </c>
    </row>
    <row r="17356" customFormat="false" ht="13.8" hidden="false" customHeight="false" outlineLevel="0" collapsed="false">
      <c r="A17356" s="0" t="s">
        <v>17361</v>
      </c>
      <c r="B17356" s="2" t="n">
        <v>38.090832</v>
      </c>
      <c r="C17356" s="2" t="n">
        <v>9.019452</v>
      </c>
      <c r="D17356" s="2" t="n">
        <v>30.881775</v>
      </c>
      <c r="E17356" s="2" t="n">
        <v>8.448985</v>
      </c>
      <c r="F17356" s="2" t="n">
        <v>260.919647</v>
      </c>
      <c r="G17356" s="2" t="n">
        <v>0.759462</v>
      </c>
    </row>
    <row r="17357" customFormat="false" ht="13.8" hidden="false" customHeight="false" outlineLevel="0" collapsed="false">
      <c r="A17357" s="0" t="s">
        <v>17362</v>
      </c>
      <c r="B17357" s="2" t="n">
        <v>37.991974</v>
      </c>
      <c r="C17357" s="2" t="n">
        <v>9.010215</v>
      </c>
      <c r="D17357" s="2" t="n">
        <v>30.738588</v>
      </c>
      <c r="E17357" s="2" t="n">
        <v>8.494401</v>
      </c>
      <c r="F17357" s="2" t="n">
        <v>261.105896</v>
      </c>
      <c r="G17357" s="2" t="n">
        <v>0.762763</v>
      </c>
    </row>
    <row r="17358" customFormat="false" ht="13.8" hidden="false" customHeight="false" outlineLevel="0" collapsed="false">
      <c r="A17358" s="0" t="s">
        <v>17363</v>
      </c>
      <c r="B17358" s="2" t="n">
        <v>37.979816</v>
      </c>
      <c r="C17358" s="2" t="n">
        <v>9.014629</v>
      </c>
      <c r="D17358" s="2" t="n">
        <v>30.762621</v>
      </c>
      <c r="E17358" s="2" t="n">
        <v>8.487769</v>
      </c>
      <c r="F17358" s="2" t="n">
        <v>261.106018</v>
      </c>
      <c r="G17358" s="2" t="n">
        <v>0.762634</v>
      </c>
    </row>
    <row r="17359" customFormat="false" ht="13.8" hidden="false" customHeight="false" outlineLevel="0" collapsed="false">
      <c r="A17359" s="0" t="s">
        <v>17364</v>
      </c>
      <c r="B17359" s="2" t="n">
        <v>38.152267</v>
      </c>
      <c r="C17359" s="2" t="n">
        <v>9.006747</v>
      </c>
      <c r="D17359" s="2" t="n">
        <v>30.821703</v>
      </c>
      <c r="E17359" s="2" t="n">
        <v>8.445383</v>
      </c>
      <c r="F17359" s="2" t="n">
        <v>260.301086</v>
      </c>
      <c r="G17359" s="2" t="n">
        <v>0.757509</v>
      </c>
    </row>
    <row r="17360" customFormat="false" ht="13.8" hidden="false" customHeight="false" outlineLevel="0" collapsed="false">
      <c r="A17360" s="0" t="s">
        <v>17365</v>
      </c>
      <c r="B17360" s="2" t="n">
        <v>38.002316</v>
      </c>
      <c r="C17360" s="2" t="n">
        <v>9.045009</v>
      </c>
      <c r="D17360" s="2" t="n">
        <v>30.88698</v>
      </c>
      <c r="E17360" s="2" t="n">
        <v>8.492117</v>
      </c>
      <c r="F17360" s="2" t="n">
        <v>262.295837</v>
      </c>
      <c r="G17360" s="2" t="n">
        <v>0.763084</v>
      </c>
    </row>
    <row r="17361" customFormat="false" ht="13.8" hidden="false" customHeight="false" outlineLevel="0" collapsed="false">
      <c r="A17361" s="0" t="s">
        <v>17366</v>
      </c>
      <c r="B17361" s="2" t="n">
        <v>37.957649</v>
      </c>
      <c r="C17361" s="2" t="n">
        <v>9.012315</v>
      </c>
      <c r="D17361" s="2" t="n">
        <v>30.706043</v>
      </c>
      <c r="E17361" s="2" t="n">
        <v>8.495304</v>
      </c>
      <c r="F17361" s="2" t="n">
        <v>260.857178</v>
      </c>
      <c r="G17361" s="2" t="n">
        <v>0.762548</v>
      </c>
    </row>
    <row r="17362" customFormat="false" ht="13.8" hidden="false" customHeight="false" outlineLevel="0" collapsed="false">
      <c r="A17362" s="0" t="s">
        <v>17367</v>
      </c>
      <c r="B17362" s="2" t="n">
        <v>38.011086</v>
      </c>
      <c r="C17362" s="2" t="n">
        <v>9.045984</v>
      </c>
      <c r="D17362" s="2" t="n">
        <v>30.83507</v>
      </c>
      <c r="E17362" s="2" t="n">
        <v>8.487594</v>
      </c>
      <c r="F17362" s="2" t="n">
        <v>261.715546</v>
      </c>
      <c r="G17362" s="2" t="n">
        <v>0.761138</v>
      </c>
    </row>
    <row r="17363" customFormat="false" ht="13.8" hidden="false" customHeight="false" outlineLevel="0" collapsed="false">
      <c r="A17363" s="0" t="s">
        <v>17368</v>
      </c>
      <c r="B17363" s="2" t="n">
        <v>37.985012</v>
      </c>
      <c r="C17363" s="2" t="n">
        <v>9.010761</v>
      </c>
      <c r="D17363" s="2" t="n">
        <v>30.67557</v>
      </c>
      <c r="E17363" s="2" t="n">
        <v>8.493951</v>
      </c>
      <c r="F17363" s="2" t="n">
        <v>260.556793</v>
      </c>
      <c r="G17363" s="2" t="n">
        <v>0.761252</v>
      </c>
    </row>
    <row r="17364" customFormat="false" ht="13.8" hidden="false" customHeight="false" outlineLevel="0" collapsed="false">
      <c r="A17364" s="0" t="s">
        <v>17369</v>
      </c>
      <c r="B17364" s="2" t="n">
        <v>38.02496</v>
      </c>
      <c r="C17364" s="2" t="n">
        <v>9.049979</v>
      </c>
      <c r="D17364" s="2" t="n">
        <v>30.850428</v>
      </c>
      <c r="E17364" s="2" t="n">
        <v>8.490975</v>
      </c>
      <c r="F17364" s="2" t="n">
        <v>261.950226</v>
      </c>
      <c r="G17364" s="2" t="n">
        <v>0.761206</v>
      </c>
    </row>
    <row r="17365" customFormat="false" ht="13.8" hidden="false" customHeight="false" outlineLevel="0" collapsed="false">
      <c r="A17365" s="0" t="s">
        <v>17370</v>
      </c>
      <c r="B17365" s="2" t="n">
        <v>38.102951</v>
      </c>
      <c r="C17365" s="2" t="n">
        <v>8.998082</v>
      </c>
      <c r="D17365" s="2" t="n">
        <v>30.856548</v>
      </c>
      <c r="E17365" s="2" t="n">
        <v>8.443446</v>
      </c>
      <c r="F17365" s="2" t="n">
        <v>260.535614</v>
      </c>
      <c r="G17365" s="2" t="n">
        <v>0.759904</v>
      </c>
    </row>
    <row r="17366" customFormat="false" ht="13.8" hidden="false" customHeight="false" outlineLevel="0" collapsed="false">
      <c r="A17366" s="0" t="s">
        <v>17371</v>
      </c>
      <c r="B17366" s="2" t="n">
        <v>37.893719</v>
      </c>
      <c r="C17366" s="2" t="n">
        <v>9.015208</v>
      </c>
      <c r="D17366" s="2" t="n">
        <v>30.686457</v>
      </c>
      <c r="E17366" s="2" t="n">
        <v>8.476717</v>
      </c>
      <c r="F17366" s="2" t="n">
        <v>260.120422</v>
      </c>
      <c r="G17366" s="2" t="n">
        <v>0.761433</v>
      </c>
    </row>
    <row r="17367" customFormat="false" ht="13.8" hidden="false" customHeight="false" outlineLevel="0" collapsed="false">
      <c r="A17367" s="0" t="s">
        <v>17372</v>
      </c>
      <c r="B17367" s="2" t="n">
        <v>37.985672</v>
      </c>
      <c r="C17367" s="2" t="n">
        <v>8.970579</v>
      </c>
      <c r="D17367" s="2" t="n">
        <v>30.869984</v>
      </c>
      <c r="E17367" s="2" t="n">
        <v>8.437911</v>
      </c>
      <c r="F17367" s="2" t="n">
        <v>260.47818</v>
      </c>
      <c r="G17367" s="2" t="n">
        <v>0.764418</v>
      </c>
    </row>
    <row r="17368" customFormat="false" ht="13.8" hidden="false" customHeight="false" outlineLevel="0" collapsed="false">
      <c r="A17368" s="0" t="s">
        <v>17373</v>
      </c>
      <c r="B17368" s="2" t="n">
        <v>37.940685</v>
      </c>
      <c r="C17368" s="2" t="n">
        <v>9.017344</v>
      </c>
      <c r="D17368" s="2" t="n">
        <v>30.699541</v>
      </c>
      <c r="E17368" s="2" t="n">
        <v>8.503146</v>
      </c>
      <c r="F17368" s="2" t="n">
        <v>261.042694</v>
      </c>
      <c r="G17368" s="2" t="n">
        <v>0.763006</v>
      </c>
    </row>
    <row r="17369" customFormat="false" ht="13.8" hidden="false" customHeight="false" outlineLevel="0" collapsed="false">
      <c r="A17369" s="0" t="s">
        <v>17374</v>
      </c>
      <c r="B17369" s="2" t="n">
        <v>38.086597</v>
      </c>
      <c r="C17369" s="2" t="n">
        <v>9.024959</v>
      </c>
      <c r="D17369" s="2" t="n">
        <v>30.891994</v>
      </c>
      <c r="E17369" s="2" t="n">
        <v>8.480535</v>
      </c>
      <c r="F17369" s="2" t="n">
        <v>261.980621</v>
      </c>
      <c r="G17369" s="2" t="n">
        <v>0.76217</v>
      </c>
    </row>
    <row r="17370" customFormat="false" ht="13.8" hidden="false" customHeight="false" outlineLevel="0" collapsed="false">
      <c r="A17370" s="0" t="s">
        <v>17375</v>
      </c>
      <c r="B17370" s="2" t="n">
        <v>37.909653</v>
      </c>
      <c r="C17370" s="2" t="n">
        <v>9.008895</v>
      </c>
      <c r="D17370" s="2" t="n">
        <v>30.690367</v>
      </c>
      <c r="E17370" s="2" t="n">
        <v>8.480456</v>
      </c>
      <c r="F17370" s="2" t="n">
        <v>260.268311</v>
      </c>
      <c r="G17370" s="2" t="n">
        <v>0.762079</v>
      </c>
    </row>
    <row r="17371" customFormat="false" ht="13.8" hidden="false" customHeight="false" outlineLevel="0" collapsed="false">
      <c r="A17371" s="0" t="s">
        <v>17376</v>
      </c>
      <c r="B17371" s="2" t="n">
        <v>38.020618</v>
      </c>
      <c r="C17371" s="2" t="n">
        <v>9.022531</v>
      </c>
      <c r="D17371" s="2" t="n">
        <v>30.855455</v>
      </c>
      <c r="E17371" s="2" t="n">
        <v>8.460006</v>
      </c>
      <c r="F17371" s="2" t="n">
        <v>261.037323</v>
      </c>
      <c r="G17371" s="2" t="n">
        <v>0.760948</v>
      </c>
    </row>
    <row r="17372" customFormat="false" ht="13.8" hidden="false" customHeight="false" outlineLevel="0" collapsed="false">
      <c r="A17372" s="0" t="s">
        <v>17377</v>
      </c>
      <c r="B17372" s="2" t="n">
        <v>37.924503</v>
      </c>
      <c r="C17372" s="2" t="n">
        <v>9.027603</v>
      </c>
      <c r="D17372" s="2" t="n">
        <v>30.628761</v>
      </c>
      <c r="E17372" s="2" t="n">
        <v>8.496701</v>
      </c>
      <c r="F17372" s="2" t="n">
        <v>260.243439</v>
      </c>
      <c r="G17372" s="2" t="n">
        <v>0.760129</v>
      </c>
    </row>
    <row r="17373" customFormat="false" ht="13.8" hidden="false" customHeight="false" outlineLevel="0" collapsed="false">
      <c r="A17373" s="0" t="s">
        <v>17378</v>
      </c>
      <c r="B17373" s="2" t="n">
        <v>38.003448</v>
      </c>
      <c r="C17373" s="2" t="n">
        <v>9.007312</v>
      </c>
      <c r="D17373" s="2" t="n">
        <v>30.869619</v>
      </c>
      <c r="E17373" s="2" t="n">
        <v>8.475548</v>
      </c>
      <c r="F17373" s="2" t="n">
        <v>261.636932</v>
      </c>
      <c r="G17373" s="2" t="n">
        <v>0.76433</v>
      </c>
    </row>
    <row r="17374" customFormat="false" ht="13.8" hidden="false" customHeight="false" outlineLevel="0" collapsed="false">
      <c r="A17374" s="0" t="s">
        <v>17379</v>
      </c>
      <c r="B17374" s="2" t="n">
        <v>37.893883</v>
      </c>
      <c r="C17374" s="2" t="n">
        <v>9.053546</v>
      </c>
      <c r="D17374" s="2" t="n">
        <v>30.633318</v>
      </c>
      <c r="E17374" s="2" t="n">
        <v>8.507138</v>
      </c>
      <c r="F17374" s="2" t="n">
        <v>260.601868</v>
      </c>
      <c r="G17374" s="2" t="n">
        <v>0.759608</v>
      </c>
    </row>
    <row r="17375" customFormat="false" ht="13.8" hidden="false" customHeight="false" outlineLevel="0" collapsed="false">
      <c r="A17375" s="0" t="s">
        <v>17380</v>
      </c>
      <c r="B17375" s="2" t="n">
        <v>38.025284</v>
      </c>
      <c r="C17375" s="2" t="n">
        <v>9.002721</v>
      </c>
      <c r="D17375" s="2" t="n">
        <v>30.840597</v>
      </c>
      <c r="E17375" s="2" t="n">
        <v>8.471005</v>
      </c>
      <c r="F17375" s="2" t="n">
        <v>261.250854</v>
      </c>
      <c r="G17375" s="2" t="n">
        <v>0.763153</v>
      </c>
    </row>
    <row r="17376" customFormat="false" ht="13.8" hidden="false" customHeight="false" outlineLevel="0" collapsed="false">
      <c r="A17376" s="0" t="s">
        <v>17381</v>
      </c>
      <c r="B17376" s="2" t="n">
        <v>37.907047</v>
      </c>
      <c r="C17376" s="2" t="n">
        <v>9.042685</v>
      </c>
      <c r="D17376" s="2" t="n">
        <v>30.645773</v>
      </c>
      <c r="E17376" s="2" t="n">
        <v>8.49694</v>
      </c>
      <c r="F17376" s="2" t="n">
        <v>260.395294</v>
      </c>
      <c r="G17376" s="2" t="n">
        <v>0.759654</v>
      </c>
    </row>
    <row r="17377" customFormat="false" ht="13.8" hidden="false" customHeight="false" outlineLevel="0" collapsed="false">
      <c r="A17377" s="0" t="s">
        <v>17382</v>
      </c>
      <c r="B17377" s="2" t="n">
        <v>38.064659</v>
      </c>
      <c r="C17377" s="2" t="n">
        <v>8.989976</v>
      </c>
      <c r="D17377" s="2" t="n">
        <v>30.874214</v>
      </c>
      <c r="E17377" s="2" t="n">
        <v>8.453402</v>
      </c>
      <c r="F17377" s="2" t="n">
        <v>260.992126</v>
      </c>
      <c r="G17377" s="2" t="n">
        <v>0.762688</v>
      </c>
    </row>
    <row r="17378" customFormat="false" ht="13.8" hidden="false" customHeight="false" outlineLevel="0" collapsed="false">
      <c r="A17378" s="0" t="s">
        <v>17383</v>
      </c>
      <c r="B17378" s="2" t="n">
        <v>38.056496</v>
      </c>
      <c r="C17378" s="2" t="n">
        <v>9.012432</v>
      </c>
      <c r="D17378" s="2" t="n">
        <v>30.815056</v>
      </c>
      <c r="E17378" s="2" t="n">
        <v>8.468222</v>
      </c>
      <c r="F17378" s="2" t="n">
        <v>260.94873</v>
      </c>
      <c r="G17378" s="2" t="n">
        <v>0.760824</v>
      </c>
    </row>
    <row r="17379" customFormat="false" ht="13.8" hidden="false" customHeight="false" outlineLevel="0" collapsed="false">
      <c r="A17379" s="0" t="s">
        <v>17384</v>
      </c>
      <c r="B17379" s="2" t="n">
        <v>37.86018</v>
      </c>
      <c r="C17379" s="2" t="n">
        <v>9.031527</v>
      </c>
      <c r="D17379" s="2" t="n">
        <v>30.68305</v>
      </c>
      <c r="E17379" s="2" t="n">
        <v>8.50105</v>
      </c>
      <c r="F17379" s="2" t="n">
        <v>260.838135</v>
      </c>
      <c r="G17379" s="2" t="n">
        <v>0.762829</v>
      </c>
    </row>
    <row r="17380" customFormat="false" ht="13.8" hidden="false" customHeight="false" outlineLevel="0" collapsed="false">
      <c r="A17380" s="0" t="s">
        <v>17385</v>
      </c>
      <c r="B17380" s="2" t="n">
        <v>38.111046</v>
      </c>
      <c r="C17380" s="2" t="n">
        <v>8.98724</v>
      </c>
      <c r="D17380" s="2" t="n">
        <v>30.936914</v>
      </c>
      <c r="E17380" s="2" t="n">
        <v>8.440078</v>
      </c>
      <c r="F17380" s="2" t="n">
        <v>261.109955</v>
      </c>
      <c r="G17380" s="2" t="n">
        <v>0.762336</v>
      </c>
    </row>
    <row r="17381" customFormat="false" ht="13.8" hidden="false" customHeight="false" outlineLevel="0" collapsed="false">
      <c r="A17381" s="0" t="s">
        <v>17386</v>
      </c>
      <c r="B17381" s="2" t="n">
        <v>38.013515</v>
      </c>
      <c r="C17381" s="2" t="n">
        <v>8.999983</v>
      </c>
      <c r="D17381" s="2" t="n">
        <v>30.817152</v>
      </c>
      <c r="E17381" s="2" t="n">
        <v>8.473952</v>
      </c>
      <c r="F17381" s="2" t="n">
        <v>261.143066</v>
      </c>
      <c r="G17381" s="2" t="n">
        <v>0.763306</v>
      </c>
    </row>
    <row r="17382" customFormat="false" ht="13.8" hidden="false" customHeight="false" outlineLevel="0" collapsed="false">
      <c r="A17382" s="0" t="s">
        <v>17387</v>
      </c>
      <c r="B17382" s="2" t="n">
        <v>37.924995</v>
      </c>
      <c r="C17382" s="2" t="n">
        <v>9.030538</v>
      </c>
      <c r="D17382" s="2" t="n">
        <v>30.69202</v>
      </c>
      <c r="E17382" s="2" t="n">
        <v>8.500315</v>
      </c>
      <c r="F17382" s="2" t="n">
        <v>260.891846</v>
      </c>
      <c r="G17382" s="2" t="n">
        <v>0.761766</v>
      </c>
    </row>
    <row r="17383" customFormat="false" ht="13.8" hidden="false" customHeight="false" outlineLevel="0" collapsed="false">
      <c r="A17383" s="0" t="s">
        <v>17388</v>
      </c>
      <c r="B17383" s="2" t="n">
        <v>37.923382</v>
      </c>
      <c r="C17383" s="2" t="n">
        <v>9.012734</v>
      </c>
      <c r="D17383" s="2" t="n">
        <v>30.6845</v>
      </c>
      <c r="E17383" s="2" t="n">
        <v>8.493726</v>
      </c>
      <c r="F17383" s="2" t="n">
        <v>260.625732</v>
      </c>
      <c r="G17383" s="2" t="n">
        <v>0.762524</v>
      </c>
    </row>
    <row r="17384" customFormat="false" ht="13.8" hidden="false" customHeight="false" outlineLevel="0" collapsed="false">
      <c r="A17384" s="0" t="s">
        <v>17389</v>
      </c>
      <c r="B17384" s="2" t="n">
        <v>37.964348</v>
      </c>
      <c r="C17384" s="2" t="n">
        <v>9.02616</v>
      </c>
      <c r="D17384" s="2" t="n">
        <v>30.832226</v>
      </c>
      <c r="E17384" s="2" t="n">
        <v>8.473615</v>
      </c>
      <c r="F17384" s="2" t="n">
        <v>261.260406</v>
      </c>
      <c r="G17384" s="2" t="n">
        <v>0.762421</v>
      </c>
    </row>
    <row r="17385" customFormat="false" ht="13.8" hidden="false" customHeight="false" outlineLevel="0" collapsed="false">
      <c r="A17385" s="0" t="s">
        <v>17390</v>
      </c>
      <c r="B17385" s="2" t="n">
        <v>37.918442</v>
      </c>
      <c r="C17385" s="2" t="n">
        <v>9.025857</v>
      </c>
      <c r="D17385" s="2" t="n">
        <v>30.679588</v>
      </c>
      <c r="E17385" s="2" t="n">
        <v>8.509645</v>
      </c>
      <c r="F17385" s="2" t="n">
        <v>261.072418</v>
      </c>
      <c r="G17385" s="2" t="n">
        <v>0.76282</v>
      </c>
    </row>
    <row r="17386" customFormat="false" ht="13.8" hidden="false" customHeight="false" outlineLevel="0" collapsed="false">
      <c r="A17386" s="0" t="s">
        <v>17391</v>
      </c>
      <c r="B17386" s="2" t="n">
        <v>37.977535</v>
      </c>
      <c r="C17386" s="2" t="n">
        <v>9.07183</v>
      </c>
      <c r="D17386" s="2" t="n">
        <v>30.805727</v>
      </c>
      <c r="E17386" s="2" t="n">
        <v>8.494919</v>
      </c>
      <c r="F17386" s="2" t="n">
        <v>261.692139</v>
      </c>
      <c r="G17386" s="2" t="n">
        <v>0.759572</v>
      </c>
    </row>
    <row r="17387" customFormat="false" ht="13.8" hidden="false" customHeight="false" outlineLevel="0" collapsed="false">
      <c r="A17387" s="0" t="s">
        <v>17392</v>
      </c>
      <c r="B17387" s="2" t="n">
        <v>37.89703</v>
      </c>
      <c r="C17387" s="2" t="n">
        <v>9.012217</v>
      </c>
      <c r="D17387" s="2" t="n">
        <v>30.673735</v>
      </c>
      <c r="E17387" s="2" t="n">
        <v>8.484392</v>
      </c>
      <c r="F17387" s="2" t="n">
        <v>260.247986</v>
      </c>
      <c r="G17387" s="2" t="n">
        <v>0.761992</v>
      </c>
    </row>
    <row r="17388" customFormat="false" ht="13.8" hidden="false" customHeight="false" outlineLevel="0" collapsed="false">
      <c r="A17388" s="0" t="s">
        <v>17393</v>
      </c>
      <c r="B17388" s="2" t="n">
        <v>37.936974</v>
      </c>
      <c r="C17388" s="2" t="n">
        <v>9.031853</v>
      </c>
      <c r="D17388" s="2" t="n">
        <v>30.701824</v>
      </c>
      <c r="E17388" s="2" t="n">
        <v>8.507211</v>
      </c>
      <c r="F17388" s="2" t="n">
        <v>261.18689</v>
      </c>
      <c r="G17388" s="2" t="n">
        <v>0.762275</v>
      </c>
    </row>
    <row r="17389" customFormat="false" ht="13.8" hidden="false" customHeight="false" outlineLevel="0" collapsed="false">
      <c r="A17389" s="0" t="s">
        <v>17394</v>
      </c>
      <c r="B17389" s="2" t="n">
        <v>38.01561</v>
      </c>
      <c r="C17389" s="2" t="n">
        <v>9.017415</v>
      </c>
      <c r="D17389" s="2" t="n">
        <v>30.849752</v>
      </c>
      <c r="E17389" s="2" t="n">
        <v>8.469057</v>
      </c>
      <c r="F17389" s="2" t="n">
        <v>261.268311</v>
      </c>
      <c r="G17389" s="2" t="n">
        <v>0.762154</v>
      </c>
    </row>
    <row r="17390" customFormat="false" ht="13.8" hidden="false" customHeight="false" outlineLevel="0" collapsed="false">
      <c r="A17390" s="0" t="s">
        <v>17395</v>
      </c>
      <c r="B17390" s="2" t="n">
        <v>37.963169</v>
      </c>
      <c r="C17390" s="2" t="n">
        <v>9.009786</v>
      </c>
      <c r="D17390" s="2" t="n">
        <v>30.818754</v>
      </c>
      <c r="E17390" s="2" t="n">
        <v>8.474669</v>
      </c>
      <c r="F17390" s="2" t="n">
        <v>261.178711</v>
      </c>
      <c r="G17390" s="2" t="n">
        <v>0.763591</v>
      </c>
    </row>
    <row r="17391" customFormat="false" ht="13.8" hidden="false" customHeight="false" outlineLevel="0" collapsed="false">
      <c r="A17391" s="0" t="s">
        <v>17396</v>
      </c>
      <c r="B17391" s="2" t="n">
        <v>37.945812</v>
      </c>
      <c r="C17391" s="2" t="n">
        <v>9.012387</v>
      </c>
      <c r="D17391" s="2" t="n">
        <v>30.702847</v>
      </c>
      <c r="E17391" s="2" t="n">
        <v>8.478323</v>
      </c>
      <c r="F17391" s="2" t="n">
        <v>260.308655</v>
      </c>
      <c r="G17391" s="2" t="n">
        <v>0.761176</v>
      </c>
    </row>
    <row r="17392" customFormat="false" ht="13.8" hidden="false" customHeight="false" outlineLevel="0" collapsed="false">
      <c r="A17392" s="0" t="s">
        <v>17397</v>
      </c>
      <c r="B17392" s="2" t="n">
        <v>37.926609</v>
      </c>
      <c r="C17392" s="2" t="n">
        <v>9.030333</v>
      </c>
      <c r="D17392" s="2" t="n">
        <v>30.693556</v>
      </c>
      <c r="E17392" s="2" t="n">
        <v>8.496754</v>
      </c>
      <c r="F17392" s="2" t="n">
        <v>260.795593</v>
      </c>
      <c r="G17392" s="2" t="n">
        <v>0.761469</v>
      </c>
    </row>
    <row r="17393" customFormat="false" ht="13.8" hidden="false" customHeight="false" outlineLevel="0" collapsed="false">
      <c r="A17393" s="0" t="s">
        <v>17398</v>
      </c>
      <c r="B17393" s="2" t="n">
        <v>38.081039</v>
      </c>
      <c r="C17393" s="2" t="n">
        <v>9.007832</v>
      </c>
      <c r="D17393" s="2" t="n">
        <v>30.879562</v>
      </c>
      <c r="E17393" s="2" t="n">
        <v>8.454982</v>
      </c>
      <c r="F17393" s="2" t="n">
        <v>261.086151</v>
      </c>
      <c r="G17393" s="2" t="n">
        <v>0.761123</v>
      </c>
    </row>
    <row r="17394" customFormat="false" ht="13.8" hidden="false" customHeight="false" outlineLevel="0" collapsed="false">
      <c r="A17394" s="0" t="s">
        <v>17399</v>
      </c>
      <c r="B17394" s="2" t="n">
        <v>37.899582</v>
      </c>
      <c r="C17394" s="2" t="n">
        <v>9.011624</v>
      </c>
      <c r="D17394" s="2" t="n">
        <v>30.648016</v>
      </c>
      <c r="E17394" s="2" t="n">
        <v>8.500502</v>
      </c>
      <c r="F17394" s="2" t="n">
        <v>260.523499</v>
      </c>
      <c r="G17394" s="2" t="n">
        <v>0.762798</v>
      </c>
    </row>
    <row r="17395" customFormat="false" ht="13.8" hidden="false" customHeight="false" outlineLevel="0" collapsed="false">
      <c r="A17395" s="0" t="s">
        <v>17400</v>
      </c>
      <c r="B17395" s="2" t="n">
        <v>38.054115</v>
      </c>
      <c r="C17395" s="2" t="n">
        <v>9.006627</v>
      </c>
      <c r="D17395" s="2" t="n">
        <v>30.917364</v>
      </c>
      <c r="E17395" s="2" t="n">
        <v>8.468225</v>
      </c>
      <c r="F17395" s="2" t="n">
        <v>261.815186</v>
      </c>
      <c r="G17395" s="2" t="n">
        <v>0.76389</v>
      </c>
    </row>
    <row r="17396" customFormat="false" ht="13.8" hidden="false" customHeight="false" outlineLevel="0" collapsed="false">
      <c r="A17396" s="0" t="s">
        <v>17401</v>
      </c>
      <c r="B17396" s="2" t="n">
        <v>37.932995</v>
      </c>
      <c r="C17396" s="2" t="n">
        <v>9.033939</v>
      </c>
      <c r="D17396" s="2" t="n">
        <v>30.67779</v>
      </c>
      <c r="E17396" s="2" t="n">
        <v>8.509039</v>
      </c>
      <c r="F17396" s="2" t="n">
        <v>261.038513</v>
      </c>
      <c r="G17396" s="2" t="n">
        <v>0.761746</v>
      </c>
    </row>
    <row r="17397" customFormat="false" ht="13.8" hidden="false" customHeight="false" outlineLevel="0" collapsed="false">
      <c r="A17397" s="0" t="s">
        <v>17402</v>
      </c>
      <c r="B17397" s="2" t="n">
        <v>38.029114</v>
      </c>
      <c r="C17397" s="2" t="n">
        <v>8.990162</v>
      </c>
      <c r="D17397" s="2" t="n">
        <v>30.88158</v>
      </c>
      <c r="E17397" s="2" t="n">
        <v>8.471326</v>
      </c>
      <c r="F17397" s="2" t="n">
        <v>261.607941</v>
      </c>
      <c r="G17397" s="2" t="n">
        <v>0.765186</v>
      </c>
    </row>
    <row r="17398" customFormat="false" ht="13.8" hidden="false" customHeight="false" outlineLevel="0" collapsed="false">
      <c r="A17398" s="0" t="s">
        <v>17403</v>
      </c>
      <c r="B17398" s="2" t="n">
        <v>38.001736</v>
      </c>
      <c r="C17398" s="2" t="n">
        <v>9.041073</v>
      </c>
      <c r="D17398" s="2" t="n">
        <v>30.681028</v>
      </c>
      <c r="E17398" s="2" t="n">
        <v>8.49822</v>
      </c>
      <c r="F17398" s="2" t="n">
        <v>260.734131</v>
      </c>
      <c r="G17398" s="2" t="n">
        <v>0.758882</v>
      </c>
    </row>
    <row r="17399" customFormat="false" ht="13.8" hidden="false" customHeight="false" outlineLevel="0" collapsed="false">
      <c r="A17399" s="0" t="s">
        <v>17404</v>
      </c>
      <c r="B17399" s="2" t="n">
        <v>38.066444</v>
      </c>
      <c r="C17399" s="2" t="n">
        <v>9.046886</v>
      </c>
      <c r="D17399" s="2" t="n">
        <v>30.872774</v>
      </c>
      <c r="E17399" s="2" t="n">
        <v>8.469988</v>
      </c>
      <c r="F17399" s="2" t="n">
        <v>261.492035</v>
      </c>
      <c r="G17399" s="2" t="n">
        <v>0.759306</v>
      </c>
    </row>
    <row r="17400" customFormat="false" ht="13.8" hidden="false" customHeight="false" outlineLevel="0" collapsed="false">
      <c r="A17400" s="0" t="s">
        <v>17405</v>
      </c>
      <c r="B17400" s="2" t="n">
        <v>38.060638</v>
      </c>
      <c r="C17400" s="2" t="n">
        <v>8.989153</v>
      </c>
      <c r="D17400" s="2" t="n">
        <v>30.878107</v>
      </c>
      <c r="E17400" s="2" t="n">
        <v>8.445001</v>
      </c>
      <c r="F17400" s="2" t="n">
        <v>260.765625</v>
      </c>
      <c r="G17400" s="2" t="n">
        <v>0.762176</v>
      </c>
    </row>
    <row r="17401" customFormat="false" ht="13.8" hidden="false" customHeight="false" outlineLevel="0" collapsed="false">
      <c r="A17401" s="0" t="s">
        <v>17406</v>
      </c>
      <c r="B17401" s="2" t="n">
        <v>38.201065</v>
      </c>
      <c r="C17401" s="2" t="n">
        <v>8.978013</v>
      </c>
      <c r="D17401" s="2" t="n">
        <v>31.012177</v>
      </c>
      <c r="E17401" s="2" t="n">
        <v>8.446774</v>
      </c>
      <c r="F17401" s="2" t="n">
        <v>261.95285</v>
      </c>
      <c r="G17401" s="2" t="n">
        <v>0.763779</v>
      </c>
    </row>
    <row r="17402" customFormat="false" ht="13.8" hidden="false" customHeight="false" outlineLevel="0" collapsed="false">
      <c r="A17402" s="0" t="s">
        <v>17407</v>
      </c>
      <c r="B17402" s="2" t="n">
        <v>37.937206</v>
      </c>
      <c r="C17402" s="2" t="n">
        <v>9.031558</v>
      </c>
      <c r="D17402" s="2" t="n">
        <v>30.722052</v>
      </c>
      <c r="E17402" s="2" t="n">
        <v>8.514959</v>
      </c>
      <c r="F17402" s="2" t="n">
        <v>261.597015</v>
      </c>
      <c r="G17402" s="2" t="n">
        <v>0.763492</v>
      </c>
    </row>
    <row r="17403" customFormat="false" ht="13.8" hidden="false" customHeight="false" outlineLevel="0" collapsed="false">
      <c r="A17403" s="0" t="s">
        <v>17408</v>
      </c>
      <c r="B17403" s="2" t="n">
        <v>37.921444</v>
      </c>
      <c r="C17403" s="2" t="n">
        <v>9.034722</v>
      </c>
      <c r="D17403" s="2" t="n">
        <v>30.723276</v>
      </c>
      <c r="E17403" s="2" t="n">
        <v>8.504851</v>
      </c>
      <c r="F17403" s="2" t="n">
        <v>261.296906</v>
      </c>
      <c r="G17403" s="2" t="n">
        <v>0.762666</v>
      </c>
    </row>
    <row r="17404" customFormat="false" ht="13.8" hidden="false" customHeight="false" outlineLevel="0" collapsed="false">
      <c r="A17404" s="0" t="s">
        <v>17409</v>
      </c>
      <c r="B17404" s="2" t="n">
        <v>37.970257</v>
      </c>
      <c r="C17404" s="2" t="n">
        <v>9.029963</v>
      </c>
      <c r="D17404" s="2" t="n">
        <v>30.664183</v>
      </c>
      <c r="E17404" s="2" t="n">
        <v>8.465752</v>
      </c>
      <c r="F17404" s="2" t="n">
        <v>259.595367</v>
      </c>
      <c r="G17404" s="2" t="n">
        <v>0.757125</v>
      </c>
    </row>
    <row r="17405" customFormat="false" ht="13.8" hidden="false" customHeight="false" outlineLevel="0" collapsed="false">
      <c r="A17405" s="0" t="s">
        <v>17410</v>
      </c>
      <c r="B17405" s="2" t="n">
        <v>38.092388</v>
      </c>
      <c r="C17405" s="2" t="n">
        <v>8.952838</v>
      </c>
      <c r="D17405" s="2" t="n">
        <v>31.063772</v>
      </c>
      <c r="E17405" s="2" t="n">
        <v>8.450086</v>
      </c>
      <c r="F17405" s="2" t="n">
        <v>262.491547</v>
      </c>
      <c r="G17405" s="2" t="n">
        <v>0.769691</v>
      </c>
    </row>
    <row r="17406" customFormat="false" ht="13.8" hidden="false" customHeight="false" outlineLevel="0" collapsed="false">
      <c r="A17406" s="0" t="s">
        <v>17411</v>
      </c>
      <c r="B17406" s="2" t="n">
        <v>38.067291</v>
      </c>
      <c r="C17406" s="2" t="n">
        <v>8.995479</v>
      </c>
      <c r="D17406" s="2" t="n">
        <v>30.964031</v>
      </c>
      <c r="E17406" s="2" t="n">
        <v>8.461522</v>
      </c>
      <c r="F17406" s="2" t="n">
        <v>262.002838</v>
      </c>
      <c r="G17406" s="2" t="n">
        <v>0.76512</v>
      </c>
    </row>
    <row r="17407" customFormat="false" ht="13.8" hidden="false" customHeight="false" outlineLevel="0" collapsed="false">
      <c r="A17407" s="0" t="s">
        <v>17412</v>
      </c>
      <c r="B17407" s="2" t="n">
        <v>37.99284</v>
      </c>
      <c r="C17407" s="2" t="n">
        <v>9.014587</v>
      </c>
      <c r="D17407" s="2" t="n">
        <v>30.710236</v>
      </c>
      <c r="E17407" s="2" t="n">
        <v>8.485231</v>
      </c>
      <c r="F17407" s="2" t="n">
        <v>260.583466</v>
      </c>
      <c r="G17407" s="2" t="n">
        <v>0.76085</v>
      </c>
    </row>
    <row r="17408" customFormat="false" ht="13.8" hidden="false" customHeight="false" outlineLevel="0" collapsed="false">
      <c r="A17408" s="0" t="s">
        <v>17413</v>
      </c>
      <c r="B17408" s="2" t="n">
        <v>37.937099</v>
      </c>
      <c r="C17408" s="2" t="n">
        <v>9.029871</v>
      </c>
      <c r="D17408" s="2" t="n">
        <v>30.717859</v>
      </c>
      <c r="E17408" s="2" t="n">
        <v>8.48549</v>
      </c>
      <c r="F17408" s="2" t="n">
        <v>260.656097</v>
      </c>
      <c r="G17408" s="2" t="n">
        <v>0.760891</v>
      </c>
    </row>
    <row r="17409" customFormat="false" ht="13.8" hidden="false" customHeight="false" outlineLevel="0" collapsed="false">
      <c r="A17409" s="0" t="s">
        <v>17414</v>
      </c>
      <c r="B17409" s="2" t="n">
        <v>38.021824</v>
      </c>
      <c r="C17409" s="2" t="n">
        <v>9.016082</v>
      </c>
      <c r="D17409" s="2" t="n">
        <v>30.761236</v>
      </c>
      <c r="E17409" s="2" t="n">
        <v>8.470977</v>
      </c>
      <c r="F17409" s="2" t="n">
        <v>260.577728</v>
      </c>
      <c r="G17409" s="2" t="n">
        <v>0.760128</v>
      </c>
    </row>
    <row r="17410" customFormat="false" ht="13.8" hidden="false" customHeight="false" outlineLevel="0" collapsed="false">
      <c r="A17410" s="0" t="s">
        <v>17415</v>
      </c>
      <c r="B17410" s="2" t="n">
        <v>37.903721</v>
      </c>
      <c r="C17410" s="2" t="n">
        <v>9.077003</v>
      </c>
      <c r="D17410" s="2" t="n">
        <v>30.694326</v>
      </c>
      <c r="E17410" s="2" t="n">
        <v>8.505382</v>
      </c>
      <c r="F17410" s="2" t="n">
        <v>261.066956</v>
      </c>
      <c r="G17410" s="2" t="n">
        <v>0.7588</v>
      </c>
    </row>
    <row r="17411" customFormat="false" ht="13.8" hidden="false" customHeight="false" outlineLevel="0" collapsed="false">
      <c r="A17411" s="0" t="s">
        <v>17416</v>
      </c>
      <c r="B17411" s="2" t="n">
        <v>38.002277</v>
      </c>
      <c r="C17411" s="2" t="n">
        <v>9.069739</v>
      </c>
      <c r="D17411" s="2" t="n">
        <v>30.799284</v>
      </c>
      <c r="E17411" s="2" t="n">
        <v>8.48359</v>
      </c>
      <c r="F17411" s="2" t="n">
        <v>261.288513</v>
      </c>
      <c r="G17411" s="2" t="n">
        <v>0.758081</v>
      </c>
    </row>
    <row r="17412" customFormat="false" ht="13.8" hidden="false" customHeight="false" outlineLevel="0" collapsed="false">
      <c r="A17412" s="0" t="s">
        <v>17417</v>
      </c>
      <c r="B17412" s="2" t="n">
        <v>37.889896</v>
      </c>
      <c r="C17412" s="2" t="n">
        <v>9.000494</v>
      </c>
      <c r="D17412" s="2" t="n">
        <v>30.632025</v>
      </c>
      <c r="E17412" s="2" t="n">
        <v>8.471939</v>
      </c>
      <c r="F17412" s="2" t="n">
        <v>259.512634</v>
      </c>
      <c r="G17412" s="2" t="n">
        <v>0.760972</v>
      </c>
    </row>
    <row r="17413" customFormat="false" ht="13.8" hidden="false" customHeight="false" outlineLevel="0" collapsed="false">
      <c r="A17413" s="0" t="s">
        <v>17418</v>
      </c>
      <c r="B17413" s="2" t="n">
        <v>38.135796</v>
      </c>
      <c r="C17413" s="2" t="n">
        <v>8.998309</v>
      </c>
      <c r="D17413" s="2" t="n">
        <v>30.785759</v>
      </c>
      <c r="E17413" s="2" t="n">
        <v>8.451334</v>
      </c>
      <c r="F17413" s="2" t="n">
        <v>260.180725</v>
      </c>
      <c r="G17413" s="2" t="n">
        <v>0.758196</v>
      </c>
    </row>
    <row r="17414" customFormat="false" ht="13.8" hidden="false" customHeight="false" outlineLevel="0" collapsed="false">
      <c r="A17414" s="0" t="s">
        <v>17419</v>
      </c>
      <c r="B17414" s="2" t="n">
        <v>37.932568</v>
      </c>
      <c r="C17414" s="2" t="n">
        <v>9.06327</v>
      </c>
      <c r="D17414" s="2" t="n">
        <v>30.70952</v>
      </c>
      <c r="E17414" s="2" t="n">
        <v>8.496861</v>
      </c>
      <c r="F17414" s="2" t="n">
        <v>260.93454</v>
      </c>
      <c r="G17414" s="2" t="n">
        <v>0.758987</v>
      </c>
    </row>
    <row r="17415" customFormat="false" ht="13.8" hidden="false" customHeight="false" outlineLevel="0" collapsed="false">
      <c r="A17415" s="0" t="s">
        <v>17420</v>
      </c>
      <c r="B17415" s="2" t="n">
        <v>37.94912</v>
      </c>
      <c r="C17415" s="2" t="n">
        <v>9.034809</v>
      </c>
      <c r="D17415" s="2" t="n">
        <v>30.824516</v>
      </c>
      <c r="E17415" s="2" t="n">
        <v>8.491877</v>
      </c>
      <c r="F17415" s="2" t="n">
        <v>261.757996</v>
      </c>
      <c r="G17415" s="2" t="n">
        <v>0.763448</v>
      </c>
    </row>
    <row r="17416" customFormat="false" ht="13.8" hidden="false" customHeight="false" outlineLevel="0" collapsed="false">
      <c r="A17416" s="0" t="s">
        <v>17421</v>
      </c>
      <c r="B17416" s="2" t="n">
        <v>38.010769</v>
      </c>
      <c r="C17416" s="2" t="n">
        <v>8.972284</v>
      </c>
      <c r="D17416" s="2" t="n">
        <v>30.724056</v>
      </c>
      <c r="E17416" s="2" t="n">
        <v>8.462508</v>
      </c>
      <c r="F17416" s="2" t="n">
        <v>260.002563</v>
      </c>
      <c r="G17416" s="2" t="n">
        <v>0.762374</v>
      </c>
    </row>
    <row r="17417" customFormat="false" ht="13.8" hidden="false" customHeight="false" outlineLevel="0" collapsed="false">
      <c r="A17417" s="0" t="s">
        <v>17422</v>
      </c>
      <c r="B17417" s="2" t="n">
        <v>38.107529</v>
      </c>
      <c r="C17417" s="2" t="n">
        <v>8.996987</v>
      </c>
      <c r="D17417" s="2" t="n">
        <v>31.015804</v>
      </c>
      <c r="E17417" s="2" t="n">
        <v>8.4484</v>
      </c>
      <c r="F17417" s="2" t="n">
        <v>262.033936</v>
      </c>
      <c r="G17417" s="2" t="n">
        <v>0.764275</v>
      </c>
    </row>
    <row r="17418" customFormat="false" ht="13.8" hidden="false" customHeight="false" outlineLevel="0" collapsed="false">
      <c r="A17418" s="0" t="s">
        <v>17423</v>
      </c>
      <c r="B17418" s="2" t="n">
        <v>37.915226</v>
      </c>
      <c r="C17418" s="2" t="n">
        <v>9.026659</v>
      </c>
      <c r="D17418" s="2" t="n">
        <v>30.673143</v>
      </c>
      <c r="E17418" s="2" t="n">
        <v>8.49328</v>
      </c>
      <c r="F17418" s="2" t="n">
        <v>260.515594</v>
      </c>
      <c r="G17418" s="2" t="n">
        <v>0.76119</v>
      </c>
    </row>
    <row r="17419" customFormat="false" ht="13.8" hidden="false" customHeight="false" outlineLevel="0" collapsed="false">
      <c r="A17419" s="0" t="s">
        <v>17424</v>
      </c>
      <c r="B17419" s="2" t="n">
        <v>38.133621</v>
      </c>
      <c r="C17419" s="2" t="n">
        <v>8.971064</v>
      </c>
      <c r="D17419" s="2" t="n">
        <v>31.041214</v>
      </c>
      <c r="E17419" s="2" t="n">
        <v>8.451827</v>
      </c>
      <c r="F17419" s="2" t="n">
        <v>262.35498</v>
      </c>
      <c r="G17419" s="2" t="n">
        <v>0.766897</v>
      </c>
    </row>
    <row r="17420" customFormat="false" ht="13.8" hidden="false" customHeight="false" outlineLevel="0" collapsed="false">
      <c r="A17420" s="0" t="s">
        <v>17425</v>
      </c>
      <c r="B17420" s="2" t="n">
        <v>37.855488</v>
      </c>
      <c r="C17420" s="2" t="n">
        <v>9.024475</v>
      </c>
      <c r="D17420" s="2" t="n">
        <v>30.634336</v>
      </c>
      <c r="E17420" s="2" t="n">
        <v>8.495107</v>
      </c>
      <c r="F17420" s="2" t="n">
        <v>260.241943</v>
      </c>
      <c r="G17420" s="2" t="n">
        <v>0.761775</v>
      </c>
    </row>
    <row r="17421" customFormat="false" ht="13.8" hidden="false" customHeight="false" outlineLevel="0" collapsed="false">
      <c r="A17421" s="0" t="s">
        <v>17426</v>
      </c>
      <c r="B17421" s="2" t="n">
        <v>37.985188</v>
      </c>
      <c r="C17421" s="2" t="n">
        <v>9.024239</v>
      </c>
      <c r="D17421" s="2" t="n">
        <v>30.845068</v>
      </c>
      <c r="E17421" s="2" t="n">
        <v>8.445047</v>
      </c>
      <c r="F17421" s="2" t="n">
        <v>260.488068</v>
      </c>
      <c r="G17421" s="2" t="n">
        <v>0.759911</v>
      </c>
    </row>
    <row r="17422" customFormat="false" ht="13.8" hidden="false" customHeight="false" outlineLevel="0" collapsed="false">
      <c r="A17422" s="0" t="s">
        <v>17427</v>
      </c>
      <c r="B17422" s="2" t="n">
        <v>37.9193</v>
      </c>
      <c r="C17422" s="2" t="n">
        <v>9.064172</v>
      </c>
      <c r="D17422" s="2" t="n">
        <v>30.663404</v>
      </c>
      <c r="E17422" s="2" t="n">
        <v>8.520209</v>
      </c>
      <c r="F17422" s="2" t="n">
        <v>261.258636</v>
      </c>
      <c r="G17422" s="2" t="n">
        <v>0.76012</v>
      </c>
    </row>
    <row r="17423" customFormat="false" ht="13.8" hidden="false" customHeight="false" outlineLevel="0" collapsed="false">
      <c r="A17423" s="0" t="s">
        <v>17428</v>
      </c>
      <c r="B17423" s="2" t="n">
        <v>37.856251</v>
      </c>
      <c r="C17423" s="2" t="n">
        <v>9.004169</v>
      </c>
      <c r="D17423" s="2" t="n">
        <v>30.648701</v>
      </c>
      <c r="E17423" s="2" t="n">
        <v>8.478033</v>
      </c>
      <c r="F17423" s="2" t="n">
        <v>259.840698</v>
      </c>
      <c r="G17423" s="2" t="n">
        <v>0.7623</v>
      </c>
    </row>
    <row r="17424" customFormat="false" ht="13.8" hidden="false" customHeight="false" outlineLevel="0" collapsed="false">
      <c r="A17424" s="0" t="s">
        <v>17429</v>
      </c>
      <c r="B17424" s="2" t="n">
        <v>38.050793</v>
      </c>
      <c r="C17424" s="2" t="n">
        <v>9.042517</v>
      </c>
      <c r="D17424" s="2" t="n">
        <v>30.813705</v>
      </c>
      <c r="E17424" s="2" t="n">
        <v>8.480934</v>
      </c>
      <c r="F17424" s="2" t="n">
        <v>261.32901</v>
      </c>
      <c r="G17424" s="2" t="n">
        <v>0.759512</v>
      </c>
    </row>
    <row r="17425" customFormat="false" ht="13.8" hidden="false" customHeight="false" outlineLevel="0" collapsed="false">
      <c r="A17425" s="0" t="s">
        <v>17430</v>
      </c>
      <c r="B17425" s="2" t="n">
        <v>37.916821</v>
      </c>
      <c r="C17425" s="2" t="n">
        <v>9.029595</v>
      </c>
      <c r="D17425" s="2" t="n">
        <v>30.649725</v>
      </c>
      <c r="E17425" s="2" t="n">
        <v>8.492348</v>
      </c>
      <c r="F17425" s="2" t="n">
        <v>260.288116</v>
      </c>
      <c r="G17425" s="2" t="n">
        <v>0.760246</v>
      </c>
    </row>
    <row r="17426" customFormat="false" ht="13.8" hidden="false" customHeight="false" outlineLevel="0" collapsed="false">
      <c r="A17426" s="0" t="s">
        <v>17431</v>
      </c>
      <c r="B17426" s="2" t="n">
        <v>37.981327</v>
      </c>
      <c r="C17426" s="2" t="n">
        <v>9.023329</v>
      </c>
      <c r="D17426" s="2" t="n">
        <v>30.783073</v>
      </c>
      <c r="E17426" s="2" t="n">
        <v>8.460549</v>
      </c>
      <c r="F17426" s="2" t="n">
        <v>260.441711</v>
      </c>
      <c r="G17426" s="2" t="n">
        <v>0.75993</v>
      </c>
    </row>
    <row r="17427" customFormat="false" ht="13.8" hidden="false" customHeight="false" outlineLevel="0" collapsed="false">
      <c r="A17427" s="0" t="s">
        <v>17432</v>
      </c>
      <c r="B17427" s="2" t="n">
        <v>37.887341</v>
      </c>
      <c r="C17427" s="2" t="n">
        <v>9.019136</v>
      </c>
      <c r="D17427" s="2" t="n">
        <v>30.653803</v>
      </c>
      <c r="E17427" s="2" t="n">
        <v>8.494303</v>
      </c>
      <c r="F17427" s="2" t="n">
        <v>260.38269</v>
      </c>
      <c r="G17427" s="2" t="n">
        <v>0.761997</v>
      </c>
    </row>
    <row r="17428" customFormat="false" ht="13.8" hidden="false" customHeight="false" outlineLevel="0" collapsed="false">
      <c r="A17428" s="0" t="s">
        <v>17433</v>
      </c>
      <c r="B17428" s="2" t="n">
        <v>37.964497</v>
      </c>
      <c r="C17428" s="2" t="n">
        <v>9.014221</v>
      </c>
      <c r="D17428" s="2" t="n">
        <v>30.831318</v>
      </c>
      <c r="E17428" s="2" t="n">
        <v>8.491716</v>
      </c>
      <c r="F17428" s="2" t="n">
        <v>261.810822</v>
      </c>
      <c r="G17428" s="2" t="n">
        <v>0.765036</v>
      </c>
    </row>
    <row r="17429" customFormat="false" ht="13.8" hidden="false" customHeight="false" outlineLevel="0" collapsed="false">
      <c r="A17429" s="0" t="s">
        <v>17434</v>
      </c>
      <c r="B17429" s="2" t="n">
        <v>37.905964</v>
      </c>
      <c r="C17429" s="2" t="n">
        <v>9.029696</v>
      </c>
      <c r="D17429" s="2" t="n">
        <v>30.637838</v>
      </c>
      <c r="E17429" s="2" t="n">
        <v>8.504616</v>
      </c>
      <c r="F17429" s="2" t="n">
        <v>260.563049</v>
      </c>
      <c r="G17429" s="2" t="n">
        <v>0.761258</v>
      </c>
    </row>
    <row r="17430" customFormat="false" ht="13.8" hidden="false" customHeight="false" outlineLevel="0" collapsed="false">
      <c r="A17430" s="0" t="s">
        <v>17435</v>
      </c>
      <c r="B17430" s="2" t="n">
        <v>37.974983</v>
      </c>
      <c r="C17430" s="2" t="n">
        <v>9.052463</v>
      </c>
      <c r="D17430" s="2" t="n">
        <v>30.794289</v>
      </c>
      <c r="E17430" s="2" t="n">
        <v>8.485244</v>
      </c>
      <c r="F17430" s="2" t="n">
        <v>261.297058</v>
      </c>
      <c r="G17430" s="2" t="n">
        <v>0.760099</v>
      </c>
    </row>
    <row r="17431" customFormat="false" ht="13.8" hidden="false" customHeight="false" outlineLevel="0" collapsed="false">
      <c r="A17431" s="0" t="s">
        <v>17436</v>
      </c>
      <c r="B17431" s="2" t="n">
        <v>37.870644</v>
      </c>
      <c r="C17431" s="2" t="n">
        <v>9.030749</v>
      </c>
      <c r="D17431" s="2" t="n">
        <v>30.630287</v>
      </c>
      <c r="E17431" s="2" t="n">
        <v>8.500958</v>
      </c>
      <c r="F17431" s="2" t="n">
        <v>260.38681</v>
      </c>
      <c r="G17431" s="2" t="n">
        <v>0.761364</v>
      </c>
    </row>
    <row r="17432" customFormat="false" ht="13.8" hidden="false" customHeight="false" outlineLevel="0" collapsed="false">
      <c r="A17432" s="0" t="s">
        <v>17437</v>
      </c>
      <c r="B17432" s="2" t="n">
        <v>38.09005</v>
      </c>
      <c r="C17432" s="2" t="n">
        <v>8.980659</v>
      </c>
      <c r="D17432" s="2" t="n">
        <v>30.955187</v>
      </c>
      <c r="E17432" s="2" t="n">
        <v>8.447586</v>
      </c>
      <c r="F17432" s="2" t="n">
        <v>261.496613</v>
      </c>
      <c r="G17432" s="2" t="n">
        <v>0.764445</v>
      </c>
    </row>
    <row r="17433" customFormat="false" ht="13.8" hidden="false" customHeight="false" outlineLevel="0" collapsed="false">
      <c r="A17433" s="0" t="s">
        <v>17438</v>
      </c>
      <c r="B17433" s="2" t="n">
        <v>37.922852</v>
      </c>
      <c r="C17433" s="2" t="n">
        <v>9.02521</v>
      </c>
      <c r="D17433" s="2" t="n">
        <v>30.731831</v>
      </c>
      <c r="E17433" s="2" t="n">
        <v>8.503929</v>
      </c>
      <c r="F17433" s="2" t="n">
        <v>261.341309</v>
      </c>
      <c r="G17433" s="2" t="n">
        <v>0.763572</v>
      </c>
    </row>
    <row r="17434" customFormat="false" ht="13.8" hidden="false" customHeight="false" outlineLevel="0" collapsed="false">
      <c r="A17434" s="0" t="s">
        <v>17439</v>
      </c>
      <c r="B17434" s="2" t="n">
        <v>37.947628</v>
      </c>
      <c r="C17434" s="2" t="n">
        <v>9.037688</v>
      </c>
      <c r="D17434" s="2" t="n">
        <v>30.722137</v>
      </c>
      <c r="E17434" s="2" t="n">
        <v>8.504839</v>
      </c>
      <c r="F17434" s="2" t="n">
        <v>261.286835</v>
      </c>
      <c r="G17434" s="2" t="n">
        <v>0.761861</v>
      </c>
    </row>
    <row r="17435" customFormat="false" ht="13.8" hidden="false" customHeight="false" outlineLevel="0" collapsed="false">
      <c r="A17435" s="0" t="s">
        <v>17440</v>
      </c>
      <c r="B17435" s="2" t="n">
        <v>38.03236</v>
      </c>
      <c r="C17435" s="2" t="n">
        <v>8.999615</v>
      </c>
      <c r="D17435" s="2" t="n">
        <v>30.889708</v>
      </c>
      <c r="E17435" s="2" t="n">
        <v>8.483137</v>
      </c>
      <c r="F17435" s="2" t="n">
        <v>262.041626</v>
      </c>
      <c r="G17435" s="2" t="n">
        <v>0.765584</v>
      </c>
    </row>
    <row r="17436" customFormat="false" ht="13.8" hidden="false" customHeight="false" outlineLevel="0" collapsed="false">
      <c r="A17436" s="0" t="s">
        <v>17441</v>
      </c>
      <c r="B17436" s="2" t="n">
        <v>37.967148</v>
      </c>
      <c r="C17436" s="2" t="n">
        <v>8.999478</v>
      </c>
      <c r="D17436" s="2" t="n">
        <v>30.770334</v>
      </c>
      <c r="E17436" s="2" t="n">
        <v>8.47658</v>
      </c>
      <c r="F17436" s="2" t="n">
        <v>260.827179</v>
      </c>
      <c r="G17436" s="2" t="n">
        <v>0.763357</v>
      </c>
    </row>
    <row r="17437" customFormat="false" ht="13.8" hidden="false" customHeight="false" outlineLevel="0" collapsed="false">
      <c r="A17437" s="0" t="s">
        <v>17442</v>
      </c>
      <c r="B17437" s="2" t="n">
        <v>37.932819</v>
      </c>
      <c r="C17437" s="2" t="n">
        <v>9.001878</v>
      </c>
      <c r="D17437" s="2" t="n">
        <v>30.754829</v>
      </c>
      <c r="E17437" s="2" t="n">
        <v>8.494318</v>
      </c>
      <c r="F17437" s="2" t="n">
        <v>261.241302</v>
      </c>
      <c r="G17437" s="2" t="n">
        <v>0.765057</v>
      </c>
    </row>
    <row r="17438" customFormat="false" ht="13.8" hidden="false" customHeight="false" outlineLevel="0" collapsed="false">
      <c r="A17438" s="0" t="s">
        <v>17443</v>
      </c>
      <c r="B17438" s="2" t="n">
        <v>38.012943</v>
      </c>
      <c r="C17438" s="2" t="n">
        <v>9.006978</v>
      </c>
      <c r="D17438" s="2" t="n">
        <v>30.792139</v>
      </c>
      <c r="E17438" s="2" t="n">
        <v>8.485172</v>
      </c>
      <c r="F17438" s="2" t="n">
        <v>261.276611</v>
      </c>
      <c r="G17438" s="2" t="n">
        <v>0.763115</v>
      </c>
    </row>
    <row r="17439" customFormat="false" ht="13.8" hidden="false" customHeight="false" outlineLevel="0" collapsed="false">
      <c r="A17439" s="0" t="s">
        <v>17444</v>
      </c>
      <c r="B17439" s="2" t="n">
        <v>38.108761</v>
      </c>
      <c r="C17439" s="2" t="n">
        <v>9.010095</v>
      </c>
      <c r="D17439" s="2" t="n">
        <v>31.002668</v>
      </c>
      <c r="E17439" s="2" t="n">
        <v>8.472809</v>
      </c>
      <c r="F17439" s="2" t="n">
        <v>262.679688</v>
      </c>
      <c r="G17439" s="2" t="n">
        <v>0.765019</v>
      </c>
    </row>
    <row r="17440" customFormat="false" ht="13.8" hidden="false" customHeight="false" outlineLevel="0" collapsed="false">
      <c r="A17440" s="0" t="s">
        <v>17445</v>
      </c>
      <c r="B17440" s="2" t="n">
        <v>38.042923</v>
      </c>
      <c r="C17440" s="2" t="n">
        <v>8.992226</v>
      </c>
      <c r="D17440" s="2" t="n">
        <v>30.892014</v>
      </c>
      <c r="E17440" s="2" t="n">
        <v>8.455977</v>
      </c>
      <c r="F17440" s="2" t="n">
        <v>261.222168</v>
      </c>
      <c r="G17440" s="2" t="n">
        <v>0.763605</v>
      </c>
    </row>
    <row r="17441" customFormat="false" ht="13.8" hidden="false" customHeight="false" outlineLevel="0" collapsed="false">
      <c r="A17441" s="0" t="s">
        <v>17446</v>
      </c>
      <c r="B17441" s="2" t="n">
        <v>37.995667</v>
      </c>
      <c r="C17441" s="2" t="n">
        <v>9.021979</v>
      </c>
      <c r="D17441" s="2" t="n">
        <v>30.832596</v>
      </c>
      <c r="E17441" s="2" t="n">
        <v>8.479536</v>
      </c>
      <c r="F17441" s="2" t="n">
        <v>261.446106</v>
      </c>
      <c r="G17441" s="2" t="n">
        <v>0.762687</v>
      </c>
    </row>
    <row r="17442" customFormat="false" ht="13.8" hidden="false" customHeight="false" outlineLevel="0" collapsed="false">
      <c r="A17442" s="0" t="s">
        <v>17447</v>
      </c>
      <c r="B17442" s="2" t="n">
        <v>37.918056</v>
      </c>
      <c r="C17442" s="2" t="n">
        <v>9.02345</v>
      </c>
      <c r="D17442" s="2" t="n">
        <v>30.726309</v>
      </c>
      <c r="E17442" s="2" t="n">
        <v>8.471189</v>
      </c>
      <c r="F17442" s="2" t="n">
        <v>260.288391</v>
      </c>
      <c r="G17442" s="2" t="n">
        <v>0.76074</v>
      </c>
    </row>
    <row r="17443" customFormat="false" ht="13.8" hidden="false" customHeight="false" outlineLevel="0" collapsed="false">
      <c r="A17443" s="0" t="s">
        <v>17448</v>
      </c>
      <c r="B17443" s="2" t="n">
        <v>37.936638</v>
      </c>
      <c r="C17443" s="2" t="n">
        <v>8.985085</v>
      </c>
      <c r="D17443" s="2" t="n">
        <v>30.767851</v>
      </c>
      <c r="E17443" s="2" t="n">
        <v>8.484242</v>
      </c>
      <c r="F17443" s="2" t="n">
        <v>261.041901</v>
      </c>
      <c r="G17443" s="2" t="n">
        <v>0.765824</v>
      </c>
    </row>
    <row r="17444" customFormat="false" ht="13.8" hidden="false" customHeight="false" outlineLevel="0" collapsed="false">
      <c r="A17444" s="0" t="s">
        <v>17449</v>
      </c>
      <c r="B17444" s="2" t="n">
        <v>38.031368</v>
      </c>
      <c r="C17444" s="2" t="n">
        <v>8.989839</v>
      </c>
      <c r="D17444" s="2" t="n">
        <v>30.855425</v>
      </c>
      <c r="E17444" s="2" t="n">
        <v>8.476375</v>
      </c>
      <c r="F17444" s="2" t="n">
        <v>261.542145</v>
      </c>
      <c r="G17444" s="2" t="n">
        <v>0.764976</v>
      </c>
    </row>
    <row r="17445" customFormat="false" ht="13.8" hidden="false" customHeight="false" outlineLevel="0" collapsed="false">
      <c r="A17445" s="0" t="s">
        <v>17450</v>
      </c>
      <c r="B17445" s="2" t="n">
        <v>38.014198</v>
      </c>
      <c r="C17445" s="2" t="n">
        <v>9.014087</v>
      </c>
      <c r="D17445" s="2" t="n">
        <v>30.739809</v>
      </c>
      <c r="E17445" s="2" t="n">
        <v>8.494111</v>
      </c>
      <c r="F17445" s="2" t="n">
        <v>261.107361</v>
      </c>
      <c r="G17445" s="2" t="n">
        <v>0.761994</v>
      </c>
    </row>
    <row r="17446" customFormat="false" ht="13.8" hidden="false" customHeight="false" outlineLevel="0" collapsed="false">
      <c r="A17446" s="0" t="s">
        <v>17451</v>
      </c>
      <c r="B17446" s="2" t="n">
        <v>37.887058</v>
      </c>
      <c r="C17446" s="2" t="n">
        <v>9.073709</v>
      </c>
      <c r="D17446" s="2" t="n">
        <v>30.672235</v>
      </c>
      <c r="E17446" s="2" t="n">
        <v>8.514253</v>
      </c>
      <c r="F17446" s="2" t="n">
        <v>261.151154</v>
      </c>
      <c r="G17446" s="2" t="n">
        <v>0.759655</v>
      </c>
    </row>
    <row r="17447" customFormat="false" ht="13.8" hidden="false" customHeight="false" outlineLevel="0" collapsed="false">
      <c r="A17447" s="0" t="s">
        <v>17452</v>
      </c>
      <c r="B17447" s="2" t="n">
        <v>38.004284</v>
      </c>
      <c r="C17447" s="2" t="n">
        <v>9.030835</v>
      </c>
      <c r="D17447" s="2" t="n">
        <v>30.854546</v>
      </c>
      <c r="E17447" s="2" t="n">
        <v>8.480655</v>
      </c>
      <c r="F17447" s="2" t="n">
        <v>261.666748</v>
      </c>
      <c r="G17447" s="2" t="n">
        <v>0.762409</v>
      </c>
    </row>
    <row r="17448" customFormat="false" ht="13.8" hidden="false" customHeight="false" outlineLevel="0" collapsed="false">
      <c r="A17448" s="0" t="s">
        <v>17453</v>
      </c>
      <c r="B17448" s="2" t="n">
        <v>37.937508</v>
      </c>
      <c r="C17448" s="2" t="n">
        <v>9.000476</v>
      </c>
      <c r="D17448" s="2" t="n">
        <v>30.704538</v>
      </c>
      <c r="E17448" s="2" t="n">
        <v>8.472055</v>
      </c>
      <c r="F17448" s="2" t="n">
        <v>260.130554</v>
      </c>
      <c r="G17448" s="2" t="n">
        <v>0.761828</v>
      </c>
    </row>
    <row r="17449" customFormat="false" ht="13.8" hidden="false" customHeight="false" outlineLevel="0" collapsed="false">
      <c r="A17449" s="0" t="s">
        <v>17454</v>
      </c>
      <c r="B17449" s="2" t="n">
        <v>38.096798</v>
      </c>
      <c r="C17449" s="2" t="n">
        <v>9.047164</v>
      </c>
      <c r="D17449" s="2" t="n">
        <v>30.809893</v>
      </c>
      <c r="E17449" s="2" t="n">
        <v>8.466524</v>
      </c>
      <c r="F17449" s="2" t="n">
        <v>260.852692</v>
      </c>
      <c r="G17449" s="2" t="n">
        <v>0.756823</v>
      </c>
    </row>
    <row r="17450" customFormat="false" ht="13.8" hidden="false" customHeight="false" outlineLevel="0" collapsed="false">
      <c r="A17450" s="0" t="s">
        <v>17455</v>
      </c>
      <c r="B17450" s="2" t="n">
        <v>38.137432</v>
      </c>
      <c r="C17450" s="2" t="n">
        <v>8.98034</v>
      </c>
      <c r="D17450" s="2" t="n">
        <v>31.026869</v>
      </c>
      <c r="E17450" s="2" t="n">
        <v>8.449953</v>
      </c>
      <c r="F17450" s="2" t="n">
        <v>262.175598</v>
      </c>
      <c r="G17450" s="2" t="n">
        <v>0.765505</v>
      </c>
    </row>
    <row r="17451" customFormat="false" ht="13.8" hidden="false" customHeight="false" outlineLevel="0" collapsed="false">
      <c r="A17451" s="0" t="s">
        <v>17456</v>
      </c>
      <c r="B17451" s="2" t="n">
        <v>38.185669</v>
      </c>
      <c r="C17451" s="2" t="n">
        <v>8.996931</v>
      </c>
      <c r="D17451" s="2" t="n">
        <v>31.006102</v>
      </c>
      <c r="E17451" s="2" t="n">
        <v>8.472435</v>
      </c>
      <c r="F17451" s="2" t="n">
        <v>262.697174</v>
      </c>
      <c r="G17451" s="2" t="n">
        <v>0.764646</v>
      </c>
    </row>
    <row r="17452" customFormat="false" ht="13.8" hidden="false" customHeight="false" outlineLevel="0" collapsed="false">
      <c r="A17452" s="0" t="s">
        <v>17457</v>
      </c>
      <c r="B17452" s="2" t="n">
        <v>38.03109</v>
      </c>
      <c r="C17452" s="2" t="n">
        <v>9.025473</v>
      </c>
      <c r="D17452" s="2" t="n">
        <v>30.874342</v>
      </c>
      <c r="E17452" s="2" t="n">
        <v>8.484547</v>
      </c>
      <c r="F17452" s="2" t="n">
        <v>261.954803</v>
      </c>
      <c r="G17452" s="2" t="n">
        <v>0.763164</v>
      </c>
    </row>
    <row r="17453" customFormat="false" ht="13.8" hidden="false" customHeight="false" outlineLevel="0" collapsed="false">
      <c r="A17453" s="0" t="s">
        <v>17458</v>
      </c>
      <c r="B17453" s="2" t="n">
        <v>38.2122</v>
      </c>
      <c r="C17453" s="2" t="n">
        <v>8.962643</v>
      </c>
      <c r="D17453" s="2" t="n">
        <v>30.950901</v>
      </c>
      <c r="E17453" s="2" t="n">
        <v>8.421266</v>
      </c>
      <c r="F17453" s="2" t="n">
        <v>260.645752</v>
      </c>
      <c r="G17453" s="2" t="n">
        <v>0.761049</v>
      </c>
    </row>
    <row r="17454" customFormat="false" ht="13.8" hidden="false" customHeight="false" outlineLevel="0" collapsed="false">
      <c r="A17454" s="0" t="s">
        <v>17459</v>
      </c>
      <c r="B17454" s="2" t="n">
        <v>38.009178</v>
      </c>
      <c r="C17454" s="2" t="n">
        <v>9.058947</v>
      </c>
      <c r="D17454" s="2" t="n">
        <v>30.704954</v>
      </c>
      <c r="E17454" s="2" t="n">
        <v>8.488884</v>
      </c>
      <c r="F17454" s="2" t="n">
        <v>260.650787</v>
      </c>
      <c r="G17454" s="2" t="n">
        <v>0.756995</v>
      </c>
    </row>
    <row r="17455" customFormat="false" ht="13.8" hidden="false" customHeight="false" outlineLevel="0" collapsed="false">
      <c r="A17455" s="0" t="s">
        <v>17460</v>
      </c>
      <c r="B17455" s="2" t="n">
        <v>38.154579</v>
      </c>
      <c r="C17455" s="2" t="n">
        <v>8.969688</v>
      </c>
      <c r="D17455" s="2" t="n">
        <v>30.832779</v>
      </c>
      <c r="E17455" s="2" t="n">
        <v>8.438738</v>
      </c>
      <c r="F17455" s="2" t="n">
        <v>260.189728</v>
      </c>
      <c r="G17455" s="2" t="n">
        <v>0.760267</v>
      </c>
    </row>
    <row r="17456" customFormat="false" ht="13.8" hidden="false" customHeight="false" outlineLevel="0" collapsed="false">
      <c r="A17456" s="0" t="s">
        <v>17461</v>
      </c>
      <c r="B17456" s="2" t="n">
        <v>38.016102</v>
      </c>
      <c r="C17456" s="2" t="n">
        <v>9.024304</v>
      </c>
      <c r="D17456" s="2" t="n">
        <v>30.725595</v>
      </c>
      <c r="E17456" s="2" t="n">
        <v>8.478841</v>
      </c>
      <c r="F17456" s="2" t="n">
        <v>260.517426</v>
      </c>
      <c r="G17456" s="2" t="n">
        <v>0.759374</v>
      </c>
    </row>
    <row r="17457" customFormat="false" ht="13.8" hidden="false" customHeight="false" outlineLevel="0" collapsed="false">
      <c r="A17457" s="0" t="s">
        <v>17462</v>
      </c>
      <c r="B17457" s="2" t="n">
        <v>37.892685</v>
      </c>
      <c r="C17457" s="2" t="n">
        <v>9.068478</v>
      </c>
      <c r="D17457" s="2" t="n">
        <v>30.671309</v>
      </c>
      <c r="E17457" s="2" t="n">
        <v>8.512489</v>
      </c>
      <c r="F17457" s="2" t="n">
        <v>261.089172</v>
      </c>
      <c r="G17457" s="2" t="n">
        <v>0.7598</v>
      </c>
    </row>
    <row r="17458" customFormat="false" ht="13.8" hidden="false" customHeight="false" outlineLevel="0" collapsed="false">
      <c r="A17458" s="0" t="s">
        <v>17463</v>
      </c>
      <c r="B17458" s="2" t="n">
        <v>38.143253</v>
      </c>
      <c r="C17458" s="2" t="n">
        <v>8.991826</v>
      </c>
      <c r="D17458" s="2" t="n">
        <v>30.854115</v>
      </c>
      <c r="E17458" s="2" t="n">
        <v>8.423656</v>
      </c>
      <c r="F17458" s="2" t="n">
        <v>259.904449</v>
      </c>
      <c r="G17458" s="2" t="n">
        <v>0.757789</v>
      </c>
    </row>
    <row r="17459" customFormat="false" ht="13.8" hidden="false" customHeight="false" outlineLevel="0" collapsed="false">
      <c r="A17459" s="0" t="s">
        <v>17464</v>
      </c>
      <c r="B17459" s="2" t="n">
        <v>37.9902</v>
      </c>
      <c r="C17459" s="2" t="n">
        <v>9.025965</v>
      </c>
      <c r="D17459" s="2" t="n">
        <v>30.675308</v>
      </c>
      <c r="E17459" s="2" t="n">
        <v>8.451574</v>
      </c>
      <c r="F17459" s="2" t="n">
        <v>259.254639</v>
      </c>
      <c r="G17459" s="2" t="n">
        <v>0.756069</v>
      </c>
    </row>
    <row r="17460" customFormat="false" ht="13.8" hidden="false" customHeight="false" outlineLevel="0" collapsed="false">
      <c r="A17460" s="0" t="s">
        <v>17465</v>
      </c>
      <c r="B17460" s="2" t="n">
        <v>38.062828</v>
      </c>
      <c r="C17460" s="2" t="n">
        <v>8.993049</v>
      </c>
      <c r="D17460" s="2" t="n">
        <v>30.805437</v>
      </c>
      <c r="E17460" s="2" t="n">
        <v>8.460023</v>
      </c>
      <c r="F17460" s="2" t="n">
        <v>260.614716</v>
      </c>
      <c r="G17460" s="2" t="n">
        <v>0.761362</v>
      </c>
    </row>
    <row r="17461" customFormat="false" ht="13.8" hidden="false" customHeight="false" outlineLevel="0" collapsed="false">
      <c r="A17461" s="0" t="s">
        <v>17466</v>
      </c>
      <c r="B17461" s="2" t="n">
        <v>38.062866</v>
      </c>
      <c r="C17461" s="2" t="n">
        <v>9.012635</v>
      </c>
      <c r="D17461" s="2" t="n">
        <v>30.758085</v>
      </c>
      <c r="E17461" s="2" t="n">
        <v>8.444453</v>
      </c>
      <c r="F17461" s="2" t="n">
        <v>259.735199</v>
      </c>
      <c r="G17461" s="2" t="n">
        <v>0.757142</v>
      </c>
    </row>
    <row r="17462" customFormat="false" ht="13.8" hidden="false" customHeight="false" outlineLevel="0" collapsed="false">
      <c r="A17462" s="0" t="s">
        <v>17467</v>
      </c>
      <c r="B17462" s="2" t="n">
        <v>38.095531</v>
      </c>
      <c r="C17462" s="2" t="n">
        <v>8.982601</v>
      </c>
      <c r="D17462" s="2" t="n">
        <v>30.855093</v>
      </c>
      <c r="E17462" s="2" t="n">
        <v>8.468559</v>
      </c>
      <c r="F17462" s="2" t="n">
        <v>261.298187</v>
      </c>
      <c r="G17462" s="2" t="n">
        <v>0.76359</v>
      </c>
    </row>
    <row r="17463" customFormat="false" ht="13.8" hidden="false" customHeight="false" outlineLevel="0" collapsed="false">
      <c r="A17463" s="0" t="s">
        <v>17468</v>
      </c>
      <c r="B17463" s="2" t="n">
        <v>38.157478</v>
      </c>
      <c r="C17463" s="2" t="n">
        <v>9.010468</v>
      </c>
      <c r="D17463" s="2" t="n">
        <v>30.883268</v>
      </c>
      <c r="E17463" s="2" t="n">
        <v>8.442007</v>
      </c>
      <c r="F17463" s="2" t="n">
        <v>260.716766</v>
      </c>
      <c r="G17463" s="2" t="n">
        <v>0.758302</v>
      </c>
    </row>
    <row r="17464" customFormat="false" ht="13.8" hidden="false" customHeight="false" outlineLevel="0" collapsed="false">
      <c r="A17464" s="0" t="s">
        <v>17469</v>
      </c>
      <c r="B17464" s="2" t="n">
        <v>38.025558</v>
      </c>
      <c r="C17464" s="2" t="n">
        <v>9.048672</v>
      </c>
      <c r="D17464" s="2" t="n">
        <v>30.801367</v>
      </c>
      <c r="E17464" s="2" t="n">
        <v>8.494514</v>
      </c>
      <c r="F17464" s="2" t="n">
        <v>261.64267</v>
      </c>
      <c r="G17464" s="2" t="n">
        <v>0.760411</v>
      </c>
    </row>
    <row r="17465" customFormat="false" ht="13.8" hidden="false" customHeight="false" outlineLevel="0" collapsed="false">
      <c r="A17465" s="0" t="s">
        <v>17470</v>
      </c>
      <c r="B17465" s="2" t="n">
        <v>38.095928</v>
      </c>
      <c r="C17465" s="2" t="n">
        <v>8.9926</v>
      </c>
      <c r="D17465" s="2" t="n">
        <v>30.795742</v>
      </c>
      <c r="E17465" s="2" t="n">
        <v>8.452799</v>
      </c>
      <c r="F17465" s="2" t="n">
        <v>260.310211</v>
      </c>
      <c r="G17465" s="2" t="n">
        <v>0.759849</v>
      </c>
    </row>
    <row r="17466" customFormat="false" ht="13.8" hidden="false" customHeight="false" outlineLevel="0" collapsed="false">
      <c r="A17466" s="0" t="s">
        <v>17471</v>
      </c>
      <c r="B17466" s="2" t="n">
        <v>38.075756</v>
      </c>
      <c r="C17466" s="2" t="n">
        <v>8.989142</v>
      </c>
      <c r="D17466" s="2" t="n">
        <v>30.993536</v>
      </c>
      <c r="E17466" s="2" t="n">
        <v>8.444051</v>
      </c>
      <c r="F17466" s="2" t="n">
        <v>261.710999</v>
      </c>
      <c r="G17466" s="2" t="n">
        <v>0.764637</v>
      </c>
    </row>
    <row r="17467" customFormat="false" ht="13.8" hidden="false" customHeight="false" outlineLevel="0" collapsed="false">
      <c r="A17467" s="0" t="s">
        <v>17472</v>
      </c>
      <c r="B17467" s="2" t="n">
        <v>38.241398</v>
      </c>
      <c r="C17467" s="2" t="n">
        <v>8.983616</v>
      </c>
      <c r="D17467" s="2" t="n">
        <v>30.965471</v>
      </c>
      <c r="E17467" s="2" t="n">
        <v>8.421816</v>
      </c>
      <c r="F17467" s="2" t="n">
        <v>260.785492</v>
      </c>
      <c r="G17467" s="2" t="n">
        <v>0.759099</v>
      </c>
    </row>
    <row r="17468" customFormat="false" ht="13.8" hidden="false" customHeight="false" outlineLevel="0" collapsed="false">
      <c r="A17468" s="0" t="s">
        <v>17473</v>
      </c>
      <c r="B17468" s="2" t="n">
        <v>37.85709</v>
      </c>
      <c r="C17468" s="2" t="n">
        <v>9.058233</v>
      </c>
      <c r="D17468" s="2" t="n">
        <v>30.68247</v>
      </c>
      <c r="E17468" s="2" t="n">
        <v>8.527099</v>
      </c>
      <c r="F17468" s="2" t="n">
        <v>261.632446</v>
      </c>
      <c r="G17468" s="2" t="n">
        <v>0.762958</v>
      </c>
    </row>
    <row r="17469" customFormat="false" ht="13.8" hidden="false" customHeight="false" outlineLevel="0" collapsed="false">
      <c r="A17469" s="0" t="s">
        <v>17474</v>
      </c>
      <c r="B17469" s="2" t="n">
        <v>38.150841</v>
      </c>
      <c r="C17469" s="2" t="n">
        <v>9.010482</v>
      </c>
      <c r="D17469" s="2" t="n">
        <v>30.934004</v>
      </c>
      <c r="E17469" s="2" t="n">
        <v>8.439568</v>
      </c>
      <c r="F17469" s="2" t="n">
        <v>261.069611</v>
      </c>
      <c r="G17469" s="2" t="n">
        <v>0.759459</v>
      </c>
    </row>
    <row r="17470" customFormat="false" ht="13.8" hidden="false" customHeight="false" outlineLevel="0" collapsed="false">
      <c r="A17470" s="0" t="s">
        <v>17475</v>
      </c>
      <c r="B17470" s="2" t="n">
        <v>37.841225</v>
      </c>
      <c r="C17470" s="2" t="n">
        <v>9.00416</v>
      </c>
      <c r="D17470" s="2" t="n">
        <v>30.65731</v>
      </c>
      <c r="E17470" s="2" t="n">
        <v>8.474219</v>
      </c>
      <c r="F17470" s="2" t="n">
        <v>259.796783</v>
      </c>
      <c r="G17470" s="2" t="n">
        <v>0.762475</v>
      </c>
    </row>
    <row r="17471" customFormat="false" ht="13.8" hidden="false" customHeight="false" outlineLevel="0" collapsed="false">
      <c r="A17471" s="0" t="s">
        <v>17476</v>
      </c>
      <c r="B17471" s="2" t="n">
        <v>37.972504</v>
      </c>
      <c r="C17471" s="2" t="n">
        <v>9.058902</v>
      </c>
      <c r="D17471" s="2" t="n">
        <v>30.80644</v>
      </c>
      <c r="E17471" s="2" t="n">
        <v>8.469695</v>
      </c>
      <c r="F17471" s="2" t="n">
        <v>260.921143</v>
      </c>
      <c r="G17471" s="2" t="n">
        <v>0.758516</v>
      </c>
    </row>
    <row r="17472" customFormat="false" ht="13.8" hidden="false" customHeight="false" outlineLevel="0" collapsed="false">
      <c r="A17472" s="0" t="s">
        <v>17477</v>
      </c>
      <c r="B17472" s="2" t="n">
        <v>37.916889</v>
      </c>
      <c r="C17472" s="2" t="n">
        <v>8.993138</v>
      </c>
      <c r="D17472" s="2" t="n">
        <v>30.685823</v>
      </c>
      <c r="E17472" s="2" t="n">
        <v>8.482915</v>
      </c>
      <c r="F17472" s="2" t="n">
        <v>260.305237</v>
      </c>
      <c r="G17472" s="2" t="n">
        <v>0.763377</v>
      </c>
    </row>
    <row r="17473" customFormat="false" ht="13.8" hidden="false" customHeight="false" outlineLevel="0" collapsed="false">
      <c r="A17473" s="0" t="s">
        <v>17478</v>
      </c>
      <c r="B17473" s="2" t="n">
        <v>37.978336</v>
      </c>
      <c r="C17473" s="2" t="n">
        <v>8.98224</v>
      </c>
      <c r="D17473" s="2" t="n">
        <v>30.75235</v>
      </c>
      <c r="E17473" s="2" t="n">
        <v>8.461949</v>
      </c>
      <c r="F17473" s="2" t="n">
        <v>260.224823</v>
      </c>
      <c r="G17473" s="2" t="n">
        <v>0.762831</v>
      </c>
    </row>
    <row r="17474" customFormat="false" ht="13.8" hidden="false" customHeight="false" outlineLevel="0" collapsed="false">
      <c r="A17474" s="0" t="s">
        <v>17479</v>
      </c>
      <c r="B17474" s="2" t="n">
        <v>38.150436</v>
      </c>
      <c r="C17474" s="2" t="n">
        <v>8.975817</v>
      </c>
      <c r="D17474" s="2" t="n">
        <v>30.889204</v>
      </c>
      <c r="E17474" s="2" t="n">
        <v>8.434875</v>
      </c>
      <c r="F17474" s="2" t="n">
        <v>260.54657</v>
      </c>
      <c r="G17474" s="2" t="n">
        <v>0.760872</v>
      </c>
    </row>
    <row r="17475" customFormat="false" ht="13.8" hidden="false" customHeight="false" outlineLevel="0" collapsed="false">
      <c r="A17475" s="0" t="s">
        <v>17480</v>
      </c>
      <c r="B17475" s="2" t="n">
        <v>37.990307</v>
      </c>
      <c r="C17475" s="2" t="n">
        <v>9.023836</v>
      </c>
      <c r="D17475" s="2" t="n">
        <v>30.775246</v>
      </c>
      <c r="E17475" s="2" t="n">
        <v>8.475315</v>
      </c>
      <c r="F17475" s="2" t="n">
        <v>260.829895</v>
      </c>
      <c r="G17475" s="2" t="n">
        <v>0.76084</v>
      </c>
    </row>
    <row r="17476" customFormat="false" ht="13.8" hidden="false" customHeight="false" outlineLevel="0" collapsed="false">
      <c r="A17476" s="0" t="s">
        <v>17481</v>
      </c>
      <c r="B17476" s="2" t="n">
        <v>37.974739</v>
      </c>
      <c r="C17476" s="2" t="n">
        <v>8.994913</v>
      </c>
      <c r="D17476" s="2" t="n">
        <v>30.749519</v>
      </c>
      <c r="E17476" s="2" t="n">
        <v>8.484237</v>
      </c>
      <c r="F17476" s="2" t="n">
        <v>260.8862</v>
      </c>
      <c r="G17476" s="2" t="n">
        <v>0.763764</v>
      </c>
    </row>
    <row r="17477" customFormat="false" ht="13.8" hidden="false" customHeight="false" outlineLevel="0" collapsed="false">
      <c r="A17477" s="0" t="s">
        <v>17482</v>
      </c>
      <c r="B17477" s="2" t="n">
        <v>38.115742</v>
      </c>
      <c r="C17477" s="2" t="n">
        <v>9.019802</v>
      </c>
      <c r="D17477" s="2" t="n">
        <v>31.019106</v>
      </c>
      <c r="E17477" s="2" t="n">
        <v>8.445723</v>
      </c>
      <c r="F17477" s="2" t="n">
        <v>261.97876</v>
      </c>
      <c r="G17477" s="2" t="n">
        <v>0.762017</v>
      </c>
    </row>
    <row r="17478" customFormat="false" ht="13.8" hidden="false" customHeight="false" outlineLevel="0" collapsed="false">
      <c r="A17478" s="0" t="s">
        <v>17483</v>
      </c>
      <c r="B17478" s="2" t="n">
        <v>38.091488</v>
      </c>
      <c r="C17478" s="2" t="n">
        <v>8.987931</v>
      </c>
      <c r="D17478" s="2" t="n">
        <v>30.892168</v>
      </c>
      <c r="E17478" s="2" t="n">
        <v>8.447574</v>
      </c>
      <c r="F17478" s="2" t="n">
        <v>260.963867</v>
      </c>
      <c r="G17478" s="2" t="n">
        <v>0.762242</v>
      </c>
    </row>
    <row r="17479" customFormat="false" ht="13.8" hidden="false" customHeight="false" outlineLevel="0" collapsed="false">
      <c r="A17479" s="0" t="s">
        <v>17484</v>
      </c>
      <c r="B17479" s="2" t="n">
        <v>38.044926</v>
      </c>
      <c r="C17479" s="2" t="n">
        <v>8.97805</v>
      </c>
      <c r="D17479" s="2" t="n">
        <v>30.819407</v>
      </c>
      <c r="E17479" s="2" t="n">
        <v>8.446635</v>
      </c>
      <c r="F17479" s="2" t="n">
        <v>260.320282</v>
      </c>
      <c r="G17479" s="2" t="n">
        <v>0.76213</v>
      </c>
    </row>
    <row r="17480" customFormat="false" ht="13.8" hidden="false" customHeight="false" outlineLevel="0" collapsed="false">
      <c r="A17480" s="0" t="s">
        <v>17485</v>
      </c>
      <c r="B17480" s="2" t="n">
        <v>38.099983</v>
      </c>
      <c r="C17480" s="2" t="n">
        <v>8.965343</v>
      </c>
      <c r="D17480" s="2" t="n">
        <v>31.016451</v>
      </c>
      <c r="E17480" s="2" t="n">
        <v>8.446951</v>
      </c>
      <c r="F17480" s="2" t="n">
        <v>261.994446</v>
      </c>
      <c r="G17480" s="2" t="n">
        <v>0.767009</v>
      </c>
    </row>
    <row r="17481" customFormat="false" ht="13.8" hidden="false" customHeight="false" outlineLevel="0" collapsed="false">
      <c r="A17481" s="0" t="s">
        <v>17486</v>
      </c>
      <c r="B17481" s="2" t="n">
        <v>38.046104</v>
      </c>
      <c r="C17481" s="2" t="n">
        <v>9.003448</v>
      </c>
      <c r="D17481" s="2" t="n">
        <v>30.750885</v>
      </c>
      <c r="E17481" s="2" t="n">
        <v>8.425695</v>
      </c>
      <c r="F17481" s="2" t="n">
        <v>259.097595</v>
      </c>
      <c r="G17481" s="2" t="n">
        <v>0.756387</v>
      </c>
    </row>
    <row r="17482" customFormat="false" ht="13.8" hidden="false" customHeight="false" outlineLevel="0" collapsed="false">
      <c r="A17482" s="0" t="s">
        <v>17487</v>
      </c>
      <c r="B17482" s="2" t="n">
        <v>38.115536</v>
      </c>
      <c r="C17482" s="2" t="n">
        <v>8.970111</v>
      </c>
      <c r="D17482" s="2" t="n">
        <v>31.039995</v>
      </c>
      <c r="E17482" s="2" t="n">
        <v>8.441674</v>
      </c>
      <c r="F17482" s="2" t="n">
        <v>262.029541</v>
      </c>
      <c r="G17482" s="2" t="n">
        <v>0.766391</v>
      </c>
    </row>
    <row r="17483" customFormat="false" ht="13.8" hidden="false" customHeight="false" outlineLevel="0" collapsed="false">
      <c r="A17483" s="0" t="s">
        <v>17488</v>
      </c>
      <c r="B17483" s="2" t="n">
        <v>38.068653</v>
      </c>
      <c r="C17483" s="2" t="n">
        <v>8.987681</v>
      </c>
      <c r="D17483" s="2" t="n">
        <v>30.850306</v>
      </c>
      <c r="E17483" s="2" t="n">
        <v>8.458897</v>
      </c>
      <c r="F17483" s="2" t="n">
        <v>260.959534</v>
      </c>
      <c r="G17483" s="2" t="n">
        <v>0.762707</v>
      </c>
    </row>
    <row r="17484" customFormat="false" ht="13.8" hidden="false" customHeight="false" outlineLevel="0" collapsed="false">
      <c r="A17484" s="0" t="s">
        <v>17489</v>
      </c>
      <c r="B17484" s="2" t="n">
        <v>38.101089</v>
      </c>
      <c r="C17484" s="2" t="n">
        <v>8.960594</v>
      </c>
      <c r="D17484" s="2" t="n">
        <v>30.967884</v>
      </c>
      <c r="E17484" s="2" t="n">
        <v>8.440775</v>
      </c>
      <c r="F17484" s="2" t="n">
        <v>261.392944</v>
      </c>
      <c r="G17484" s="2" t="n">
        <v>0.765631</v>
      </c>
    </row>
    <row r="17485" customFormat="false" ht="13.8" hidden="false" customHeight="false" outlineLevel="0" collapsed="false">
      <c r="A17485" s="0" t="s">
        <v>17490</v>
      </c>
      <c r="B17485" s="2" t="n">
        <v>38.11684</v>
      </c>
      <c r="C17485" s="2" t="n">
        <v>8.991111</v>
      </c>
      <c r="D17485" s="2" t="n">
        <v>30.827375</v>
      </c>
      <c r="E17485" s="2" t="n">
        <v>8.436803</v>
      </c>
      <c r="F17485" s="2" t="n">
        <v>260.084503</v>
      </c>
      <c r="G17485" s="2" t="n">
        <v>0.758899</v>
      </c>
    </row>
    <row r="17486" customFormat="false" ht="13.8" hidden="false" customHeight="false" outlineLevel="0" collapsed="false">
      <c r="A17486" s="0" t="s">
        <v>17491</v>
      </c>
      <c r="B17486" s="2" t="n">
        <v>38.021324</v>
      </c>
      <c r="C17486" s="2" t="n">
        <v>9.01775</v>
      </c>
      <c r="D17486" s="2" t="n">
        <v>30.811329</v>
      </c>
      <c r="E17486" s="2" t="n">
        <v>8.480902</v>
      </c>
      <c r="F17486" s="2" t="n">
        <v>261.307861</v>
      </c>
      <c r="G17486" s="2" t="n">
        <v>0.762127</v>
      </c>
    </row>
    <row r="17487" customFormat="false" ht="13.8" hidden="false" customHeight="false" outlineLevel="0" collapsed="false">
      <c r="A17487" s="0" t="s">
        <v>17492</v>
      </c>
      <c r="B17487" s="2" t="n">
        <v>37.97385</v>
      </c>
      <c r="C17487" s="2" t="n">
        <v>8.957089</v>
      </c>
      <c r="D17487" s="2" t="n">
        <v>30.835093</v>
      </c>
      <c r="E17487" s="2" t="n">
        <v>8.465176</v>
      </c>
      <c r="F17487" s="2" t="n">
        <v>261.024475</v>
      </c>
      <c r="G17487" s="2" t="n">
        <v>0.767414</v>
      </c>
    </row>
    <row r="17488" customFormat="false" ht="13.8" hidden="false" customHeight="false" outlineLevel="0" collapsed="false">
      <c r="A17488" s="0" t="s">
        <v>17493</v>
      </c>
      <c r="B17488" s="2" t="n">
        <v>38.068481</v>
      </c>
      <c r="C17488" s="2" t="n">
        <v>9.029758</v>
      </c>
      <c r="D17488" s="2" t="n">
        <v>30.905121</v>
      </c>
      <c r="E17488" s="2" t="n">
        <v>8.45864</v>
      </c>
      <c r="F17488" s="2" t="n">
        <v>261.415283</v>
      </c>
      <c r="G17488" s="2" t="n">
        <v>0.760483</v>
      </c>
    </row>
    <row r="17489" customFormat="false" ht="13.8" hidden="false" customHeight="false" outlineLevel="0" collapsed="false">
      <c r="A17489" s="0" t="s">
        <v>17494</v>
      </c>
      <c r="B17489" s="2" t="n">
        <v>37.961861</v>
      </c>
      <c r="C17489" s="2" t="n">
        <v>9.028463</v>
      </c>
      <c r="D17489" s="2" t="n">
        <v>30.738188</v>
      </c>
      <c r="E17489" s="2" t="n">
        <v>8.472952</v>
      </c>
      <c r="F17489" s="2" t="n">
        <v>260.443176</v>
      </c>
      <c r="G17489" s="2" t="n">
        <v>0.759892</v>
      </c>
    </row>
    <row r="17490" customFormat="false" ht="13.8" hidden="false" customHeight="false" outlineLevel="0" collapsed="false">
      <c r="A17490" s="0" t="s">
        <v>17495</v>
      </c>
      <c r="B17490" s="2" t="n">
        <v>37.997494</v>
      </c>
      <c r="C17490" s="2" t="n">
        <v>9.000168</v>
      </c>
      <c r="D17490" s="2" t="n">
        <v>30.727015</v>
      </c>
      <c r="E17490" s="2" t="n">
        <v>8.458193</v>
      </c>
      <c r="F17490" s="2" t="n">
        <v>259.89502</v>
      </c>
      <c r="G17490" s="2" t="n">
        <v>0.759963</v>
      </c>
    </row>
    <row r="17491" customFormat="false" ht="13.8" hidden="false" customHeight="false" outlineLevel="0" collapsed="false">
      <c r="A17491" s="0" t="s">
        <v>17496</v>
      </c>
      <c r="B17491" s="2" t="n">
        <v>37.958584</v>
      </c>
      <c r="C17491" s="2" t="n">
        <v>9.04947</v>
      </c>
      <c r="D17491" s="2" t="n">
        <v>30.726635</v>
      </c>
      <c r="E17491" s="2" t="n">
        <v>8.474841</v>
      </c>
      <c r="F17491" s="2" t="n">
        <v>260.403351</v>
      </c>
      <c r="G17491" s="2" t="n">
        <v>0.758077</v>
      </c>
    </row>
    <row r="17492" customFormat="false" ht="13.8" hidden="false" customHeight="false" outlineLevel="0" collapsed="false">
      <c r="A17492" s="0" t="s">
        <v>17497</v>
      </c>
      <c r="B17492" s="2" t="n">
        <v>38.038128</v>
      </c>
      <c r="C17492" s="2" t="n">
        <v>9.000523</v>
      </c>
      <c r="D17492" s="2" t="n">
        <v>30.854015</v>
      </c>
      <c r="E17492" s="2" t="n">
        <v>8.465296</v>
      </c>
      <c r="F17492" s="2" t="n">
        <v>261.188354</v>
      </c>
      <c r="G17492" s="2" t="n">
        <v>0.762899</v>
      </c>
    </row>
    <row r="17493" customFormat="false" ht="13.8" hidden="false" customHeight="false" outlineLevel="0" collapsed="false">
      <c r="A17493" s="0" t="s">
        <v>17498</v>
      </c>
      <c r="B17493" s="2" t="n">
        <v>38.125431</v>
      </c>
      <c r="C17493" s="2" t="n">
        <v>8.978841</v>
      </c>
      <c r="D17493" s="2" t="n">
        <v>30.873777</v>
      </c>
      <c r="E17493" s="2" t="n">
        <v>8.443677</v>
      </c>
      <c r="F17493" s="2" t="n">
        <v>260.688202</v>
      </c>
      <c r="G17493" s="2" t="n">
        <v>0.761529</v>
      </c>
    </row>
    <row r="17494" customFormat="false" ht="13.8" hidden="false" customHeight="false" outlineLevel="0" collapsed="false">
      <c r="A17494" s="0" t="s">
        <v>17499</v>
      </c>
      <c r="B17494" s="2" t="n">
        <v>37.968338</v>
      </c>
      <c r="C17494" s="2" t="n">
        <v>9.013009</v>
      </c>
      <c r="D17494" s="2" t="n">
        <v>30.753534</v>
      </c>
      <c r="E17494" s="2" t="n">
        <v>8.469637</v>
      </c>
      <c r="F17494" s="2" t="n">
        <v>260.471283</v>
      </c>
      <c r="G17494" s="2" t="n">
        <v>0.761147</v>
      </c>
    </row>
    <row r="17495" customFormat="false" ht="13.8" hidden="false" customHeight="false" outlineLevel="0" collapsed="false">
      <c r="A17495" s="0" t="s">
        <v>17500</v>
      </c>
      <c r="B17495" s="2" t="n">
        <v>38.096882</v>
      </c>
      <c r="C17495" s="2" t="n">
        <v>8.996899</v>
      </c>
      <c r="D17495" s="2" t="n">
        <v>30.9904</v>
      </c>
      <c r="E17495" s="2" t="n">
        <v>8.451605</v>
      </c>
      <c r="F17495" s="2" t="n">
        <v>261.91861</v>
      </c>
      <c r="G17495" s="2" t="n">
        <v>0.76416</v>
      </c>
    </row>
    <row r="17496" customFormat="false" ht="13.8" hidden="false" customHeight="false" outlineLevel="0" collapsed="false">
      <c r="A17496" s="0" t="s">
        <v>17501</v>
      </c>
      <c r="B17496" s="2" t="n">
        <v>38.113743</v>
      </c>
      <c r="C17496" s="2" t="n">
        <v>9.009742</v>
      </c>
      <c r="D17496" s="2" t="n">
        <v>30.819284</v>
      </c>
      <c r="E17496" s="2" t="n">
        <v>8.448144</v>
      </c>
      <c r="F17496" s="2" t="n">
        <v>260.365753</v>
      </c>
      <c r="G17496" s="2" t="n">
        <v>0.758211</v>
      </c>
    </row>
    <row r="17497" customFormat="false" ht="13.8" hidden="false" customHeight="false" outlineLevel="0" collapsed="false">
      <c r="A17497" s="0" t="s">
        <v>17502</v>
      </c>
      <c r="B17497" s="2" t="n">
        <v>38.109661</v>
      </c>
      <c r="C17497" s="2" t="n">
        <v>9.011877</v>
      </c>
      <c r="D17497" s="2" t="n">
        <v>30.882168</v>
      </c>
      <c r="E17497" s="2" t="n">
        <v>8.433162</v>
      </c>
      <c r="F17497" s="2" t="n">
        <v>260.434326</v>
      </c>
      <c r="G17497" s="2" t="n">
        <v>0.758312</v>
      </c>
    </row>
    <row r="17498" customFormat="false" ht="13.8" hidden="false" customHeight="false" outlineLevel="0" collapsed="false">
      <c r="A17498" s="0" t="s">
        <v>17503</v>
      </c>
      <c r="B17498" s="2" t="n">
        <v>38.002758</v>
      </c>
      <c r="C17498" s="2" t="n">
        <v>8.995595</v>
      </c>
      <c r="D17498" s="2" t="n">
        <v>30.739981</v>
      </c>
      <c r="E17498" s="2" t="n">
        <v>8.474165</v>
      </c>
      <c r="F17498" s="2" t="n">
        <v>260.495667</v>
      </c>
      <c r="G17498" s="2" t="n">
        <v>0.762001</v>
      </c>
    </row>
    <row r="17499" customFormat="false" ht="13.8" hidden="false" customHeight="false" outlineLevel="0" collapsed="false">
      <c r="A17499" s="0" t="s">
        <v>17504</v>
      </c>
      <c r="B17499" s="2" t="n">
        <v>38.050495</v>
      </c>
      <c r="C17499" s="2" t="n">
        <v>9.030864</v>
      </c>
      <c r="D17499" s="2" t="n">
        <v>30.818432</v>
      </c>
      <c r="E17499" s="2" t="n">
        <v>8.472662</v>
      </c>
      <c r="F17499" s="2" t="n">
        <v>261.114166</v>
      </c>
      <c r="G17499" s="2" t="n">
        <v>0.759873</v>
      </c>
    </row>
    <row r="17500" customFormat="false" ht="13.8" hidden="false" customHeight="false" outlineLevel="0" collapsed="false">
      <c r="A17500" s="0" t="s">
        <v>17505</v>
      </c>
      <c r="B17500" s="2" t="n">
        <v>38.113827</v>
      </c>
      <c r="C17500" s="2" t="n">
        <v>8.974194</v>
      </c>
      <c r="D17500" s="2" t="n">
        <v>30.908863</v>
      </c>
      <c r="E17500" s="2" t="n">
        <v>8.427701</v>
      </c>
      <c r="F17500" s="2" t="n">
        <v>260.490662</v>
      </c>
      <c r="G17500" s="2" t="n">
        <v>0.761578</v>
      </c>
    </row>
    <row r="17501" customFormat="false" ht="13.8" hidden="false" customHeight="false" outlineLevel="0" collapsed="false">
      <c r="A17501" s="0" t="s">
        <v>17506</v>
      </c>
      <c r="B17501" s="2" t="n">
        <v>38.070103</v>
      </c>
      <c r="C17501" s="2" t="n">
        <v>9.016952</v>
      </c>
      <c r="D17501" s="2" t="n">
        <v>30.867542</v>
      </c>
      <c r="E17501" s="2" t="n">
        <v>8.475211</v>
      </c>
      <c r="F17501" s="2" t="n">
        <v>261.608948</v>
      </c>
      <c r="G17501" s="2" t="n">
        <v>0.762094</v>
      </c>
    </row>
    <row r="17502" customFormat="false" ht="13.8" hidden="false" customHeight="false" outlineLevel="0" collapsed="false">
      <c r="A17502" s="0" t="s">
        <v>17507</v>
      </c>
      <c r="B17502" s="2" t="n">
        <v>37.933594</v>
      </c>
      <c r="C17502" s="2" t="n">
        <v>8.993083</v>
      </c>
      <c r="D17502" s="2" t="n">
        <v>30.749847</v>
      </c>
      <c r="E17502" s="2" t="n">
        <v>8.453927</v>
      </c>
      <c r="F17502" s="2" t="n">
        <v>259.95697</v>
      </c>
      <c r="G17502" s="2" t="n">
        <v>0.762024</v>
      </c>
    </row>
    <row r="17503" customFormat="false" ht="13.8" hidden="false" customHeight="false" outlineLevel="0" collapsed="false">
      <c r="A17503" s="0" t="s">
        <v>17508</v>
      </c>
      <c r="B17503" s="2" t="n">
        <v>38.120193</v>
      </c>
      <c r="C17503" s="2" t="n">
        <v>9.010281</v>
      </c>
      <c r="D17503" s="2" t="n">
        <v>30.885525</v>
      </c>
      <c r="E17503" s="2" t="n">
        <v>8.446939</v>
      </c>
      <c r="F17503" s="2" t="n">
        <v>260.888153</v>
      </c>
      <c r="G17503" s="2" t="n">
        <v>0.759558</v>
      </c>
    </row>
    <row r="17504" customFormat="false" ht="13.8" hidden="false" customHeight="false" outlineLevel="0" collapsed="false">
      <c r="A17504" s="0" t="s">
        <v>17509</v>
      </c>
      <c r="B17504" s="2" t="n">
        <v>38.097988</v>
      </c>
      <c r="C17504" s="2" t="n">
        <v>8.968801</v>
      </c>
      <c r="D17504" s="2" t="n">
        <v>30.89348</v>
      </c>
      <c r="E17504" s="2" t="n">
        <v>8.425465</v>
      </c>
      <c r="F17504" s="2" t="n">
        <v>260.291931</v>
      </c>
      <c r="G17504" s="2" t="n">
        <v>0.761771</v>
      </c>
    </row>
    <row r="17505" customFormat="false" ht="13.8" hidden="false" customHeight="false" outlineLevel="0" collapsed="false">
      <c r="A17505" s="0" t="s">
        <v>17510</v>
      </c>
      <c r="B17505" s="2" t="n">
        <v>38.021126</v>
      </c>
      <c r="C17505" s="2" t="n">
        <v>8.979795</v>
      </c>
      <c r="D17505" s="2" t="n">
        <v>30.810905</v>
      </c>
      <c r="E17505" s="2" t="n">
        <v>8.423005</v>
      </c>
      <c r="F17505" s="2" t="n">
        <v>259.520416</v>
      </c>
      <c r="G17505" s="2" t="n">
        <v>0.760116</v>
      </c>
    </row>
    <row r="17506" customFormat="false" ht="13.8" hidden="false" customHeight="false" outlineLevel="0" collapsed="false">
      <c r="A17506" s="0" t="s">
        <v>17511</v>
      </c>
      <c r="B17506" s="2" t="n">
        <v>38.131157</v>
      </c>
      <c r="C17506" s="2" t="n">
        <v>8.99668</v>
      </c>
      <c r="D17506" s="2" t="n">
        <v>30.937351</v>
      </c>
      <c r="E17506" s="2" t="n">
        <v>8.467116</v>
      </c>
      <c r="F17506" s="2" t="n">
        <v>261.950165</v>
      </c>
      <c r="G17506" s="2" t="n">
        <v>0.763583</v>
      </c>
    </row>
    <row r="17507" customFormat="false" ht="13.8" hidden="false" customHeight="false" outlineLevel="0" collapsed="false">
      <c r="A17507" s="0" t="s">
        <v>17512</v>
      </c>
      <c r="B17507" s="2" t="n">
        <v>37.932289</v>
      </c>
      <c r="C17507" s="2" t="n">
        <v>8.982882</v>
      </c>
      <c r="D17507" s="2" t="n">
        <v>30.732893</v>
      </c>
      <c r="E17507" s="2" t="n">
        <v>8.458443</v>
      </c>
      <c r="F17507" s="2" t="n">
        <v>259.952423</v>
      </c>
      <c r="G17507" s="2" t="n">
        <v>0.762903</v>
      </c>
    </row>
    <row r="17508" customFormat="false" ht="13.8" hidden="false" customHeight="false" outlineLevel="0" collapsed="false">
      <c r="A17508" s="0" t="s">
        <v>17513</v>
      </c>
      <c r="B17508" s="2" t="n">
        <v>38.036594</v>
      </c>
      <c r="C17508" s="2" t="n">
        <v>8.963858</v>
      </c>
      <c r="D17508" s="2" t="n">
        <v>30.824802</v>
      </c>
      <c r="E17508" s="2" t="n">
        <v>8.43255</v>
      </c>
      <c r="F17508" s="2" t="n">
        <v>259.931702</v>
      </c>
      <c r="G17508" s="2" t="n">
        <v>0.762365</v>
      </c>
    </row>
    <row r="17509" customFormat="false" ht="13.8" hidden="false" customHeight="false" outlineLevel="0" collapsed="false">
      <c r="A17509" s="0" t="s">
        <v>17514</v>
      </c>
      <c r="B17509" s="2" t="n">
        <v>37.956551</v>
      </c>
      <c r="C17509" s="2" t="n">
        <v>9.00622</v>
      </c>
      <c r="D17509" s="2" t="n">
        <v>30.779202</v>
      </c>
      <c r="E17509" s="2" t="n">
        <v>8.468814</v>
      </c>
      <c r="F17509" s="2" t="n">
        <v>260.66333</v>
      </c>
      <c r="G17509" s="2" t="n">
        <v>0.762519</v>
      </c>
    </row>
    <row r="17510" customFormat="false" ht="13.8" hidden="false" customHeight="false" outlineLevel="0" collapsed="false">
      <c r="A17510" s="0" t="s">
        <v>17515</v>
      </c>
      <c r="B17510" s="2" t="n">
        <v>38.108925</v>
      </c>
      <c r="C17510" s="2" t="n">
        <v>8.989514</v>
      </c>
      <c r="D17510" s="2" t="n">
        <v>30.903961</v>
      </c>
      <c r="E17510" s="2" t="n">
        <v>8.451004</v>
      </c>
      <c r="F17510" s="2" t="n">
        <v>261.169495</v>
      </c>
      <c r="G17510" s="2" t="n">
        <v>0.762359</v>
      </c>
    </row>
    <row r="17511" customFormat="false" ht="13.8" hidden="false" customHeight="false" outlineLevel="0" collapsed="false">
      <c r="A17511" s="0" t="s">
        <v>17516</v>
      </c>
      <c r="B17511" s="2" t="n">
        <v>37.990955</v>
      </c>
      <c r="C17511" s="2" t="n">
        <v>9.009268</v>
      </c>
      <c r="D17511" s="2" t="n">
        <v>30.757736</v>
      </c>
      <c r="E17511" s="2" t="n">
        <v>8.473663</v>
      </c>
      <c r="F17511" s="2" t="n">
        <v>260.630707</v>
      </c>
      <c r="G17511" s="2" t="n">
        <v>0.761475</v>
      </c>
    </row>
    <row r="17512" customFormat="false" ht="13.8" hidden="false" customHeight="false" outlineLevel="0" collapsed="false">
      <c r="A17512" s="0" t="s">
        <v>17517</v>
      </c>
      <c r="B17512" s="2" t="n">
        <v>38.10429</v>
      </c>
      <c r="C17512" s="2" t="n">
        <v>9.015327</v>
      </c>
      <c r="D17512" s="2" t="n">
        <v>30.89229</v>
      </c>
      <c r="E17512" s="2" t="n">
        <v>8.458129</v>
      </c>
      <c r="F17512" s="2" t="n">
        <v>261.290985</v>
      </c>
      <c r="G17512" s="2" t="n">
        <v>0.760622</v>
      </c>
    </row>
    <row r="17513" customFormat="false" ht="13.8" hidden="false" customHeight="false" outlineLevel="0" collapsed="false">
      <c r="A17513" s="0" t="s">
        <v>17518</v>
      </c>
      <c r="B17513" s="2" t="n">
        <v>37.97226</v>
      </c>
      <c r="C17513" s="2" t="n">
        <v>9.023148</v>
      </c>
      <c r="D17513" s="2" t="n">
        <v>30.856903</v>
      </c>
      <c r="E17513" s="2" t="n">
        <v>8.484737</v>
      </c>
      <c r="F17513" s="2" t="n">
        <v>261.812714</v>
      </c>
      <c r="G17513" s="2" t="n">
        <v>0.764128</v>
      </c>
    </row>
    <row r="17514" customFormat="false" ht="13.8" hidden="false" customHeight="false" outlineLevel="0" collapsed="false">
      <c r="A17514" s="0" t="s">
        <v>17519</v>
      </c>
      <c r="B17514" s="2" t="n">
        <v>37.894783</v>
      </c>
      <c r="C17514" s="2" t="n">
        <v>9.038243</v>
      </c>
      <c r="D17514" s="2" t="n">
        <v>30.733606</v>
      </c>
      <c r="E17514" s="2" t="n">
        <v>8.498157</v>
      </c>
      <c r="F17514" s="2" t="n">
        <v>261.178986</v>
      </c>
      <c r="G17514" s="2" t="n">
        <v>0.762561</v>
      </c>
    </row>
    <row r="17515" customFormat="false" ht="13.8" hidden="false" customHeight="false" outlineLevel="0" collapsed="false">
      <c r="A17515" s="0" t="s">
        <v>17520</v>
      </c>
      <c r="B17515" s="2" t="n">
        <v>38.038631</v>
      </c>
      <c r="C17515" s="2" t="n">
        <v>8.978891</v>
      </c>
      <c r="D17515" s="2" t="n">
        <v>30.814453</v>
      </c>
      <c r="E17515" s="2" t="n">
        <v>8.444593</v>
      </c>
      <c r="F17515" s="2" t="n">
        <v>260.215515</v>
      </c>
      <c r="G17515" s="2" t="n">
        <v>0.761878</v>
      </c>
    </row>
    <row r="17516" customFormat="false" ht="13.8" hidden="false" customHeight="false" outlineLevel="0" collapsed="false">
      <c r="A17516" s="0" t="s">
        <v>17521</v>
      </c>
      <c r="B17516" s="2" t="n">
        <v>37.993671</v>
      </c>
      <c r="C17516" s="2" t="n">
        <v>9.01439</v>
      </c>
      <c r="D17516" s="2" t="n">
        <v>30.800339</v>
      </c>
      <c r="E17516" s="2" t="n">
        <v>8.445298</v>
      </c>
      <c r="F17516" s="2" t="n">
        <v>260.118042</v>
      </c>
      <c r="G17516" s="2" t="n">
        <v>0.759491</v>
      </c>
    </row>
    <row r="17517" customFormat="false" ht="13.8" hidden="false" customHeight="false" outlineLevel="0" collapsed="false">
      <c r="A17517" s="0" t="s">
        <v>17522</v>
      </c>
      <c r="B17517" s="2" t="n">
        <v>37.86834</v>
      </c>
      <c r="C17517" s="2" t="n">
        <v>9.013589</v>
      </c>
      <c r="D17517" s="2" t="n">
        <v>30.700512</v>
      </c>
      <c r="E17517" s="2" t="n">
        <v>8.486609</v>
      </c>
      <c r="F17517" s="2" t="n">
        <v>260.543213</v>
      </c>
      <c r="G17517" s="2" t="n">
        <v>0.763318</v>
      </c>
    </row>
    <row r="17518" customFormat="false" ht="13.8" hidden="false" customHeight="false" outlineLevel="0" collapsed="false">
      <c r="A17518" s="0" t="s">
        <v>17523</v>
      </c>
      <c r="B17518" s="2" t="n">
        <v>38.065605</v>
      </c>
      <c r="C17518" s="2" t="n">
        <v>8.988763</v>
      </c>
      <c r="D17518" s="2" t="n">
        <v>30.828541</v>
      </c>
      <c r="E17518" s="2" t="n">
        <v>8.465588</v>
      </c>
      <c r="F17518" s="2" t="n">
        <v>260.98172</v>
      </c>
      <c r="G17518" s="2" t="n">
        <v>0.762742</v>
      </c>
    </row>
    <row r="17519" customFormat="false" ht="13.8" hidden="false" customHeight="false" outlineLevel="0" collapsed="false">
      <c r="A17519" s="0" t="s">
        <v>17524</v>
      </c>
      <c r="B17519" s="2" t="n">
        <v>37.980549</v>
      </c>
      <c r="C17519" s="2" t="n">
        <v>8.957276</v>
      </c>
      <c r="D17519" s="2" t="n">
        <v>30.727348</v>
      </c>
      <c r="E17519" s="2" t="n">
        <v>8.447746</v>
      </c>
      <c r="F17519" s="2" t="n">
        <v>259.576843</v>
      </c>
      <c r="G17519" s="2" t="n">
        <v>0.763007</v>
      </c>
    </row>
    <row r="17520" customFormat="false" ht="13.8" hidden="false" customHeight="false" outlineLevel="0" collapsed="false">
      <c r="A17520" s="0" t="s">
        <v>17525</v>
      </c>
      <c r="B17520" s="2" t="n">
        <v>37.924942</v>
      </c>
      <c r="C17520" s="2" t="n">
        <v>9.043942</v>
      </c>
      <c r="D17520" s="2" t="n">
        <v>30.671173</v>
      </c>
      <c r="E17520" s="2" t="n">
        <v>8.492209</v>
      </c>
      <c r="F17520" s="2" t="n">
        <v>260.466034</v>
      </c>
      <c r="G17520" s="2" t="n">
        <v>0.759396</v>
      </c>
    </row>
    <row r="17521" customFormat="false" ht="13.8" hidden="false" customHeight="false" outlineLevel="0" collapsed="false">
      <c r="A17521" s="0" t="s">
        <v>17526</v>
      </c>
      <c r="B17521" s="2" t="n">
        <v>38.039894</v>
      </c>
      <c r="C17521" s="2" t="n">
        <v>8.999414</v>
      </c>
      <c r="D17521" s="2" t="n">
        <v>30.873438</v>
      </c>
      <c r="E17521" s="2" t="n">
        <v>8.455808</v>
      </c>
      <c r="F17521" s="2" t="n">
        <v>261.059845</v>
      </c>
      <c r="G17521" s="2" t="n">
        <v>0.762582</v>
      </c>
    </row>
    <row r="17522" customFormat="false" ht="13.8" hidden="false" customHeight="false" outlineLevel="0" collapsed="false">
      <c r="A17522" s="0" t="s">
        <v>17527</v>
      </c>
      <c r="B17522" s="2" t="n">
        <v>38.066154</v>
      </c>
      <c r="C17522" s="2" t="n">
        <v>8.976385</v>
      </c>
      <c r="D17522" s="2" t="n">
        <v>30.971142</v>
      </c>
      <c r="E17522" s="2" t="n">
        <v>8.451807</v>
      </c>
      <c r="F17522" s="2" t="n">
        <v>261.762115</v>
      </c>
      <c r="G17522" s="2" t="n">
        <v>0.766066</v>
      </c>
    </row>
    <row r="17523" customFormat="false" ht="13.8" hidden="false" customHeight="false" outlineLevel="0" collapsed="false">
      <c r="A17523" s="0" t="s">
        <v>17528</v>
      </c>
      <c r="B17523" s="2" t="n">
        <v>38.212341</v>
      </c>
      <c r="C17523" s="2" t="n">
        <v>8.994397</v>
      </c>
      <c r="D17523" s="2" t="n">
        <v>30.96936</v>
      </c>
      <c r="E17523" s="2" t="n">
        <v>8.420434</v>
      </c>
      <c r="F17523" s="2" t="n">
        <v>260.775452</v>
      </c>
      <c r="G17523" s="2" t="n">
        <v>0.758737</v>
      </c>
    </row>
    <row r="17524" customFormat="false" ht="13.8" hidden="false" customHeight="false" outlineLevel="0" collapsed="false">
      <c r="A17524" s="0" t="s">
        <v>17529</v>
      </c>
      <c r="B17524" s="2" t="n">
        <v>38.01516</v>
      </c>
      <c r="C17524" s="2" t="n">
        <v>9.04104</v>
      </c>
      <c r="D17524" s="2" t="n">
        <v>30.831602</v>
      </c>
      <c r="E17524" s="2" t="n">
        <v>8.468724</v>
      </c>
      <c r="F17524" s="2" t="n">
        <v>261.10434</v>
      </c>
      <c r="G17524" s="2" t="n">
        <v>0.759694</v>
      </c>
    </row>
    <row r="17525" customFormat="false" ht="13.8" hidden="false" customHeight="false" outlineLevel="0" collapsed="false">
      <c r="A17525" s="0" t="s">
        <v>17530</v>
      </c>
      <c r="B17525" s="2" t="n">
        <v>37.921341</v>
      </c>
      <c r="C17525" s="2" t="n">
        <v>9.031922</v>
      </c>
      <c r="D17525" s="2" t="n">
        <v>30.672028</v>
      </c>
      <c r="E17525" s="2" t="n">
        <v>8.473104</v>
      </c>
      <c r="F17525" s="2" t="n">
        <v>259.887268</v>
      </c>
      <c r="G17525" s="2" t="n">
        <v>0.758789</v>
      </c>
    </row>
    <row r="17526" customFormat="false" ht="13.8" hidden="false" customHeight="false" outlineLevel="0" collapsed="false">
      <c r="A17526" s="0" t="s">
        <v>17531</v>
      </c>
      <c r="B17526" s="2" t="n">
        <v>38.027824</v>
      </c>
      <c r="C17526" s="2" t="n">
        <v>8.98391</v>
      </c>
      <c r="D17526" s="2" t="n">
        <v>30.930819</v>
      </c>
      <c r="E17526" s="2" t="n">
        <v>8.482189</v>
      </c>
      <c r="F17526" s="2" t="n">
        <v>262.361053</v>
      </c>
      <c r="G17526" s="2" t="n">
        <v>0.767949</v>
      </c>
    </row>
    <row r="17527" customFormat="false" ht="13.8" hidden="false" customHeight="false" outlineLevel="0" collapsed="false">
      <c r="A17527" s="0" t="s">
        <v>17532</v>
      </c>
      <c r="B17527" s="2" t="n">
        <v>38.074615</v>
      </c>
      <c r="C17527" s="2" t="n">
        <v>9.03822</v>
      </c>
      <c r="D17527" s="2" t="n">
        <v>30.85788</v>
      </c>
      <c r="E17527" s="2" t="n">
        <v>8.477296</v>
      </c>
      <c r="F17527" s="2" t="n">
        <v>261.59137</v>
      </c>
      <c r="G17527" s="2" t="n">
        <v>0.76016</v>
      </c>
    </row>
    <row r="17528" customFormat="false" ht="13.8" hidden="false" customHeight="false" outlineLevel="0" collapsed="false">
      <c r="A17528" s="0" t="s">
        <v>17533</v>
      </c>
      <c r="B17528" s="2" t="n">
        <v>37.983929</v>
      </c>
      <c r="C17528" s="2" t="n">
        <v>8.995909</v>
      </c>
      <c r="D17528" s="2" t="n">
        <v>30.800705</v>
      </c>
      <c r="E17528" s="2" t="n">
        <v>8.471875</v>
      </c>
      <c r="F17528" s="2" t="n">
        <v>260.939728</v>
      </c>
      <c r="G17528" s="2" t="n">
        <v>0.763652</v>
      </c>
    </row>
    <row r="17529" customFormat="false" ht="13.8" hidden="false" customHeight="false" outlineLevel="0" collapsed="false">
      <c r="A17529" s="0" t="s">
        <v>17534</v>
      </c>
      <c r="B17529" s="2" t="n">
        <v>38.052361</v>
      </c>
      <c r="C17529" s="2" t="n">
        <v>9.00725</v>
      </c>
      <c r="D17529" s="2" t="n">
        <v>30.912788</v>
      </c>
      <c r="E17529" s="2" t="n">
        <v>8.48024</v>
      </c>
      <c r="F17529" s="2" t="n">
        <v>262.147858</v>
      </c>
      <c r="G17529" s="2" t="n">
        <v>0.764843</v>
      </c>
    </row>
    <row r="17530" customFormat="false" ht="13.8" hidden="false" customHeight="false" outlineLevel="0" collapsed="false">
      <c r="A17530" s="0" t="s">
        <v>17535</v>
      </c>
      <c r="B17530" s="2" t="n">
        <v>38.039299</v>
      </c>
      <c r="C17530" s="2" t="n">
        <v>8.994518</v>
      </c>
      <c r="D17530" s="2" t="n">
        <v>30.868032</v>
      </c>
      <c r="E17530" s="2" t="n">
        <v>8.451469</v>
      </c>
      <c r="F17530" s="2" t="n">
        <v>260.880219</v>
      </c>
      <c r="G17530" s="2" t="n">
        <v>0.762484</v>
      </c>
    </row>
    <row r="17531" customFormat="false" ht="13.8" hidden="false" customHeight="false" outlineLevel="0" collapsed="false">
      <c r="A17531" s="0" t="s">
        <v>17536</v>
      </c>
      <c r="B17531" s="2" t="n">
        <v>38.198761</v>
      </c>
      <c r="C17531" s="2" t="n">
        <v>9.022269</v>
      </c>
      <c r="D17531" s="2" t="n">
        <v>30.898336</v>
      </c>
      <c r="E17531" s="2" t="n">
        <v>8.442213</v>
      </c>
      <c r="F17531" s="2" t="n">
        <v>260.850342</v>
      </c>
      <c r="G17531" s="2" t="n">
        <v>0.756879</v>
      </c>
    </row>
    <row r="17532" customFormat="false" ht="13.8" hidden="false" customHeight="false" outlineLevel="0" collapsed="false">
      <c r="A17532" s="0" t="s">
        <v>17537</v>
      </c>
      <c r="B17532" s="2" t="n">
        <v>37.959587</v>
      </c>
      <c r="C17532" s="2" t="n">
        <v>9.045445</v>
      </c>
      <c r="D17532" s="2" t="n">
        <v>30.84059</v>
      </c>
      <c r="E17532" s="2" t="n">
        <v>8.487993</v>
      </c>
      <c r="F17532" s="2" t="n">
        <v>261.774719</v>
      </c>
      <c r="G17532" s="2" t="n">
        <v>0.762388</v>
      </c>
    </row>
    <row r="17533" customFormat="false" ht="13.8" hidden="false" customHeight="false" outlineLevel="0" collapsed="false">
      <c r="A17533" s="0" t="s">
        <v>17538</v>
      </c>
      <c r="B17533" s="2" t="n">
        <v>38.070671</v>
      </c>
      <c r="C17533" s="2" t="n">
        <v>9.035797</v>
      </c>
      <c r="D17533" s="2" t="n">
        <v>30.837164</v>
      </c>
      <c r="E17533" s="2" t="n">
        <v>8.469373</v>
      </c>
      <c r="F17533" s="2" t="n">
        <v>261.171448</v>
      </c>
      <c r="G17533" s="2" t="n">
        <v>0.759222</v>
      </c>
    </row>
    <row r="17534" customFormat="false" ht="13.8" hidden="false" customHeight="false" outlineLevel="0" collapsed="false">
      <c r="A17534" s="0" t="s">
        <v>17539</v>
      </c>
      <c r="B17534" s="2" t="n">
        <v>37.972301</v>
      </c>
      <c r="C17534" s="2" t="n">
        <v>8.998607</v>
      </c>
      <c r="D17534" s="2" t="n">
        <v>30.828495</v>
      </c>
      <c r="E17534" s="2" t="n">
        <v>8.477496</v>
      </c>
      <c r="F17534" s="2" t="n">
        <v>261.34845</v>
      </c>
      <c r="G17534" s="2" t="n">
        <v>0.764853</v>
      </c>
    </row>
    <row r="17535" customFormat="false" ht="13.8" hidden="false" customHeight="false" outlineLevel="0" collapsed="false">
      <c r="A17535" s="0" t="s">
        <v>17540</v>
      </c>
      <c r="B17535" s="2" t="n">
        <v>37.989605</v>
      </c>
      <c r="C17535" s="2" t="n">
        <v>8.995728</v>
      </c>
      <c r="D17535" s="2" t="n">
        <v>30.798864</v>
      </c>
      <c r="E17535" s="2" t="n">
        <v>8.454793</v>
      </c>
      <c r="F17535" s="2" t="n">
        <v>260.39801</v>
      </c>
      <c r="G17535" s="2" t="n">
        <v>0.761968</v>
      </c>
    </row>
    <row r="17536" customFormat="false" ht="13.8" hidden="false" customHeight="false" outlineLevel="0" collapsed="false">
      <c r="A17536" s="0" t="s">
        <v>17541</v>
      </c>
      <c r="B17536" s="2" t="n">
        <v>37.967373</v>
      </c>
      <c r="C17536" s="2" t="n">
        <v>9.02498</v>
      </c>
      <c r="D17536" s="2" t="n">
        <v>30.876486</v>
      </c>
      <c r="E17536" s="2" t="n">
        <v>8.494865</v>
      </c>
      <c r="F17536" s="2" t="n">
        <v>262.291595</v>
      </c>
      <c r="G17536" s="2" t="n">
        <v>0.765469</v>
      </c>
    </row>
    <row r="17537" customFormat="false" ht="13.8" hidden="false" customHeight="false" outlineLevel="0" collapsed="false">
      <c r="A17537" s="0" t="s">
        <v>17542</v>
      </c>
      <c r="B17537" s="2" t="n">
        <v>38.023388</v>
      </c>
      <c r="C17537" s="2" t="n">
        <v>9.015965</v>
      </c>
      <c r="D17537" s="2" t="n">
        <v>30.903849</v>
      </c>
      <c r="E17537" s="2" t="n">
        <v>8.473649</v>
      </c>
      <c r="F17537" s="2" t="n">
        <v>261.868378</v>
      </c>
      <c r="G17537" s="2" t="n">
        <v>0.763871</v>
      </c>
    </row>
    <row r="17538" customFormat="false" ht="13.8" hidden="false" customHeight="false" outlineLevel="0" collapsed="false">
      <c r="A17538" s="0" t="s">
        <v>17543</v>
      </c>
      <c r="B17538" s="2" t="n">
        <v>37.887043</v>
      </c>
      <c r="C17538" s="2" t="n">
        <v>9.007899</v>
      </c>
      <c r="D17538" s="2" t="n">
        <v>30.728567</v>
      </c>
      <c r="E17538" s="2" t="n">
        <v>8.486125</v>
      </c>
      <c r="F17538" s="2" t="n">
        <v>260.766449</v>
      </c>
      <c r="G17538" s="2" t="n">
        <v>0.764078</v>
      </c>
    </row>
    <row r="17539" customFormat="false" ht="13.8" hidden="false" customHeight="false" outlineLevel="0" collapsed="false">
      <c r="A17539" s="0" t="s">
        <v>17544</v>
      </c>
      <c r="B17539" s="2" t="n">
        <v>37.871986</v>
      </c>
      <c r="C17539" s="2" t="n">
        <v>8.973042</v>
      </c>
      <c r="D17539" s="2" t="n">
        <v>30.750565</v>
      </c>
      <c r="E17539" s="2" t="n">
        <v>8.450613</v>
      </c>
      <c r="F17539" s="2" t="n">
        <v>259.861115</v>
      </c>
      <c r="G17539" s="2" t="n">
        <v>0.764687</v>
      </c>
    </row>
    <row r="17540" customFormat="false" ht="13.8" hidden="false" customHeight="false" outlineLevel="0" collapsed="false">
      <c r="A17540" s="0" t="s">
        <v>17545</v>
      </c>
      <c r="B17540" s="2" t="n">
        <v>37.936398</v>
      </c>
      <c r="C17540" s="2" t="n">
        <v>8.98177</v>
      </c>
      <c r="D17540" s="2" t="n">
        <v>30.73649</v>
      </c>
      <c r="E17540" s="2" t="n">
        <v>8.473289</v>
      </c>
      <c r="F17540" s="2" t="n">
        <v>260.439148</v>
      </c>
      <c r="G17540" s="2" t="n">
        <v>0.764343</v>
      </c>
    </row>
    <row r="17541" customFormat="false" ht="13.8" hidden="false" customHeight="false" outlineLevel="0" collapsed="false">
      <c r="A17541" s="0" t="s">
        <v>17546</v>
      </c>
      <c r="B17541" s="2" t="n">
        <v>37.861191</v>
      </c>
      <c r="C17541" s="2" t="n">
        <v>9.019955</v>
      </c>
      <c r="D17541" s="2" t="n">
        <v>30.8099</v>
      </c>
      <c r="E17541" s="2" t="n">
        <v>8.479218</v>
      </c>
      <c r="F17541" s="2" t="n">
        <v>261.243866</v>
      </c>
      <c r="G17541" s="2" t="n">
        <v>0.764975</v>
      </c>
    </row>
    <row r="17542" customFormat="false" ht="13.8" hidden="false" customHeight="false" outlineLevel="0" collapsed="false">
      <c r="A17542" s="0" t="s">
        <v>17547</v>
      </c>
      <c r="B17542" s="2" t="n">
        <v>38.013279</v>
      </c>
      <c r="C17542" s="2" t="n">
        <v>8.969457</v>
      </c>
      <c r="D17542" s="2" t="n">
        <v>30.851866</v>
      </c>
      <c r="E17542" s="2" t="n">
        <v>8.445982</v>
      </c>
      <c r="F17542" s="2" t="n">
        <v>260.57431</v>
      </c>
      <c r="G17542" s="2" t="n">
        <v>0.764241</v>
      </c>
    </row>
    <row r="17543" customFormat="false" ht="13.8" hidden="false" customHeight="false" outlineLevel="0" collapsed="false">
      <c r="A17543" s="0" t="s">
        <v>17548</v>
      </c>
      <c r="B17543" s="2" t="n">
        <v>38.039234</v>
      </c>
      <c r="C17543" s="2" t="n">
        <v>8.982574</v>
      </c>
      <c r="D17543" s="2" t="n">
        <v>30.894905</v>
      </c>
      <c r="E17543" s="2" t="n">
        <v>8.470537</v>
      </c>
      <c r="F17543" s="2" t="n">
        <v>261.696442</v>
      </c>
      <c r="G17543" s="2" t="n">
        <v>0.765888</v>
      </c>
    </row>
    <row r="17544" customFormat="false" ht="13.8" hidden="false" customHeight="false" outlineLevel="0" collapsed="false">
      <c r="A17544" s="0" t="s">
        <v>17549</v>
      </c>
      <c r="B17544" s="2" t="n">
        <v>38.125923</v>
      </c>
      <c r="C17544" s="2" t="n">
        <v>9.023913</v>
      </c>
      <c r="D17544" s="2" t="n">
        <v>30.976187</v>
      </c>
      <c r="E17544" s="2" t="n">
        <v>8.445817</v>
      </c>
      <c r="F17544" s="2" t="n">
        <v>261.619202</v>
      </c>
      <c r="G17544" s="2" t="n">
        <v>0.760421</v>
      </c>
    </row>
    <row r="17545" customFormat="false" ht="13.8" hidden="false" customHeight="false" outlineLevel="0" collapsed="false">
      <c r="A17545" s="0" t="s">
        <v>17550</v>
      </c>
      <c r="B17545" s="2" t="n">
        <v>37.961018</v>
      </c>
      <c r="C17545" s="2" t="n">
        <v>8.971179</v>
      </c>
      <c r="D17545" s="2" t="n">
        <v>30.765583</v>
      </c>
      <c r="E17545" s="2" t="n">
        <v>8.457674</v>
      </c>
      <c r="F17545" s="2" t="n">
        <v>260.205261</v>
      </c>
      <c r="G17545" s="2" t="n">
        <v>0.764062</v>
      </c>
    </row>
    <row r="17546" customFormat="false" ht="13.8" hidden="false" customHeight="false" outlineLevel="0" collapsed="false">
      <c r="A17546" s="0" t="s">
        <v>17551</v>
      </c>
      <c r="B17546" s="2" t="n">
        <v>37.87854</v>
      </c>
      <c r="C17546" s="2" t="n">
        <v>9.036222</v>
      </c>
      <c r="D17546" s="2" t="n">
        <v>30.769594</v>
      </c>
      <c r="E17546" s="2" t="n">
        <v>8.48548</v>
      </c>
      <c r="F17546" s="2" t="n">
        <v>261.094788</v>
      </c>
      <c r="G17546" s="2" t="n">
        <v>0.762813</v>
      </c>
    </row>
    <row r="17547" customFormat="false" ht="13.8" hidden="false" customHeight="false" outlineLevel="0" collapsed="false">
      <c r="A17547" s="0" t="s">
        <v>17552</v>
      </c>
      <c r="B17547" s="2" t="n">
        <v>38.161495</v>
      </c>
      <c r="C17547" s="2" t="n">
        <v>9.009027</v>
      </c>
      <c r="D17547" s="2" t="n">
        <v>30.960304</v>
      </c>
      <c r="E17547" s="2" t="n">
        <v>8.460807</v>
      </c>
      <c r="F17547" s="2" t="n">
        <v>261.949158</v>
      </c>
      <c r="G17547" s="2" t="n">
        <v>0.761928</v>
      </c>
    </row>
    <row r="17548" customFormat="false" ht="13.8" hidden="false" customHeight="false" outlineLevel="0" collapsed="false">
      <c r="A17548" s="0" t="s">
        <v>17553</v>
      </c>
      <c r="B17548" s="2" t="n">
        <v>37.984676</v>
      </c>
      <c r="C17548" s="2" t="n">
        <v>9.003521</v>
      </c>
      <c r="D17548" s="2" t="n">
        <v>30.800669</v>
      </c>
      <c r="E17548" s="2" t="n">
        <v>8.469407</v>
      </c>
      <c r="F17548" s="2" t="n">
        <v>260.863403</v>
      </c>
      <c r="G17548" s="2" t="n">
        <v>0.762768</v>
      </c>
    </row>
    <row r="17549" customFormat="false" ht="13.8" hidden="false" customHeight="false" outlineLevel="0" collapsed="false">
      <c r="A17549" s="0" t="s">
        <v>17554</v>
      </c>
      <c r="B17549" s="2" t="n">
        <v>37.935635</v>
      </c>
      <c r="C17549" s="2" t="n">
        <v>9.039311</v>
      </c>
      <c r="D17549" s="2" t="n">
        <v>30.723549</v>
      </c>
      <c r="E17549" s="2" t="n">
        <v>8.473869</v>
      </c>
      <c r="F17549" s="2" t="n">
        <v>260.347351</v>
      </c>
      <c r="G17549" s="2" t="n">
        <v>0.759225</v>
      </c>
    </row>
    <row r="17550" customFormat="false" ht="13.8" hidden="false" customHeight="false" outlineLevel="0" collapsed="false">
      <c r="A17550" s="0" t="s">
        <v>17555</v>
      </c>
      <c r="B17550" s="2" t="n">
        <v>38.083645</v>
      </c>
      <c r="C17550" s="2" t="n">
        <v>8.967026</v>
      </c>
      <c r="D17550" s="2" t="n">
        <v>30.930553</v>
      </c>
      <c r="E17550" s="2" t="n">
        <v>8.434354</v>
      </c>
      <c r="F17550" s="2" t="n">
        <v>260.879242</v>
      </c>
      <c r="G17550" s="2" t="n">
        <v>0.763928</v>
      </c>
    </row>
    <row r="17551" customFormat="false" ht="13.8" hidden="false" customHeight="false" outlineLevel="0" collapsed="false">
      <c r="A17551" s="0" t="s">
        <v>17556</v>
      </c>
      <c r="B17551" s="2" t="n">
        <v>38.032822</v>
      </c>
      <c r="C17551" s="2" t="n">
        <v>9.022553</v>
      </c>
      <c r="D17551" s="2" t="n">
        <v>30.768055</v>
      </c>
      <c r="E17551" s="2" t="n">
        <v>8.482552</v>
      </c>
      <c r="F17551" s="2" t="n">
        <v>260.991608</v>
      </c>
      <c r="G17551" s="2" t="n">
        <v>0.760569</v>
      </c>
    </row>
    <row r="17552" customFormat="false" ht="13.8" hidden="false" customHeight="false" outlineLevel="0" collapsed="false">
      <c r="A17552" s="0" t="s">
        <v>17557</v>
      </c>
      <c r="B17552" s="2" t="n">
        <v>38.15963</v>
      </c>
      <c r="C17552" s="2" t="n">
        <v>9.021775</v>
      </c>
      <c r="D17552" s="2" t="n">
        <v>30.964705</v>
      </c>
      <c r="E17552" s="2" t="n">
        <v>8.446833</v>
      </c>
      <c r="F17552" s="2" t="n">
        <v>261.55368</v>
      </c>
      <c r="G17552" s="2" t="n">
        <v>0.759739</v>
      </c>
    </row>
    <row r="17553" customFormat="false" ht="13.8" hidden="false" customHeight="false" outlineLevel="0" collapsed="false">
      <c r="A17553" s="0" t="s">
        <v>17558</v>
      </c>
      <c r="B17553" s="2" t="n">
        <v>38.033077</v>
      </c>
      <c r="C17553" s="2" t="n">
        <v>9.000199</v>
      </c>
      <c r="D17553" s="2" t="n">
        <v>30.751755</v>
      </c>
      <c r="E17553" s="2" t="n">
        <v>8.448026</v>
      </c>
      <c r="F17553" s="2" t="n">
        <v>259.791626</v>
      </c>
      <c r="G17553" s="2" t="n">
        <v>0.758947</v>
      </c>
    </row>
    <row r="17554" customFormat="false" ht="13.8" hidden="false" customHeight="false" outlineLevel="0" collapsed="false">
      <c r="A17554" s="0" t="s">
        <v>17559</v>
      </c>
      <c r="B17554" s="2" t="n">
        <v>37.944817</v>
      </c>
      <c r="C17554" s="2" t="n">
        <v>8.989632</v>
      </c>
      <c r="D17554" s="2" t="n">
        <v>30.706833</v>
      </c>
      <c r="E17554" s="2" t="n">
        <v>8.469323</v>
      </c>
      <c r="F17554" s="2" t="n">
        <v>260.066101</v>
      </c>
      <c r="G17554" s="2" t="n">
        <v>0.762411</v>
      </c>
    </row>
    <row r="17555" customFormat="false" ht="13.8" hidden="false" customHeight="false" outlineLevel="0" collapsed="false">
      <c r="A17555" s="0" t="s">
        <v>17560</v>
      </c>
      <c r="B17555" s="2" t="n">
        <v>37.966934</v>
      </c>
      <c r="C17555" s="2" t="n">
        <v>8.996358</v>
      </c>
      <c r="D17555" s="2" t="n">
        <v>30.737551</v>
      </c>
      <c r="E17555" s="2" t="n">
        <v>8.456496</v>
      </c>
      <c r="F17555" s="2" t="n">
        <v>259.931976</v>
      </c>
      <c r="G17555" s="2" t="n">
        <v>0.761005</v>
      </c>
    </row>
    <row r="17556" customFormat="false" ht="13.8" hidden="false" customHeight="false" outlineLevel="0" collapsed="false">
      <c r="A17556" s="0" t="s">
        <v>17561</v>
      </c>
      <c r="B17556" s="2" t="n">
        <v>38.132744</v>
      </c>
      <c r="C17556" s="2" t="n">
        <v>8.97786</v>
      </c>
      <c r="D17556" s="2" t="n">
        <v>30.893707</v>
      </c>
      <c r="E17556" s="2" t="n">
        <v>8.431682</v>
      </c>
      <c r="F17556" s="2" t="n">
        <v>260.485901</v>
      </c>
      <c r="G17556" s="2" t="n">
        <v>0.760875</v>
      </c>
    </row>
    <row r="17557" customFormat="false" ht="13.8" hidden="false" customHeight="false" outlineLevel="0" collapsed="false">
      <c r="A17557" s="0" t="s">
        <v>17562</v>
      </c>
      <c r="B17557" s="2" t="n">
        <v>37.981049</v>
      </c>
      <c r="C17557" s="2" t="n">
        <v>9.007941</v>
      </c>
      <c r="D17557" s="2" t="n">
        <v>30.7948</v>
      </c>
      <c r="E17557" s="2" t="n">
        <v>8.47309</v>
      </c>
      <c r="F17557" s="2" t="n">
        <v>260.927124</v>
      </c>
      <c r="G17557" s="2" t="n">
        <v>0.762653</v>
      </c>
    </row>
    <row r="17558" customFormat="false" ht="13.8" hidden="false" customHeight="false" outlineLevel="0" collapsed="false">
      <c r="A17558" s="0" t="s">
        <v>17563</v>
      </c>
      <c r="B17558" s="2" t="n">
        <v>38.1978</v>
      </c>
      <c r="C17558" s="2" t="n">
        <v>9.006192</v>
      </c>
      <c r="D17558" s="2" t="n">
        <v>30.885506</v>
      </c>
      <c r="E17558" s="2" t="n">
        <v>8.436781</v>
      </c>
      <c r="F17558" s="2" t="n">
        <v>260.574249</v>
      </c>
      <c r="G17558" s="2" t="n">
        <v>0.757446</v>
      </c>
    </row>
    <row r="17559" customFormat="false" ht="13.8" hidden="false" customHeight="false" outlineLevel="0" collapsed="false">
      <c r="A17559" s="0" t="s">
        <v>17564</v>
      </c>
      <c r="B17559" s="2" t="n">
        <v>38.076717</v>
      </c>
      <c r="C17559" s="2" t="n">
        <v>9.000036</v>
      </c>
      <c r="D17559" s="2" t="n">
        <v>30.852348</v>
      </c>
      <c r="E17559" s="2" t="n">
        <v>8.480032</v>
      </c>
      <c r="F17559" s="2" t="n">
        <v>261.628906</v>
      </c>
      <c r="G17559" s="2" t="n">
        <v>0.763452</v>
      </c>
    </row>
    <row r="17560" customFormat="false" ht="13.8" hidden="false" customHeight="false" outlineLevel="0" collapsed="false">
      <c r="A17560" s="0" t="s">
        <v>17565</v>
      </c>
      <c r="B17560" s="2" t="n">
        <v>38.129967</v>
      </c>
      <c r="C17560" s="2" t="n">
        <v>9.000196</v>
      </c>
      <c r="D17560" s="2" t="n">
        <v>30.963308</v>
      </c>
      <c r="E17560" s="2" t="n">
        <v>8.438391</v>
      </c>
      <c r="F17560" s="2" t="n">
        <v>261.280487</v>
      </c>
      <c r="G17560" s="2" t="n">
        <v>0.761357</v>
      </c>
    </row>
    <row r="17561" customFormat="false" ht="13.8" hidden="false" customHeight="false" outlineLevel="0" collapsed="false">
      <c r="A17561" s="0" t="s">
        <v>17566</v>
      </c>
      <c r="B17561" s="2" t="n">
        <v>38.08313</v>
      </c>
      <c r="C17561" s="2" t="n">
        <v>8.947717</v>
      </c>
      <c r="D17561" s="2" t="n">
        <v>30.952703</v>
      </c>
      <c r="E17561" s="2" t="n">
        <v>8.414188</v>
      </c>
      <c r="F17561" s="2" t="n">
        <v>260.441864</v>
      </c>
      <c r="G17561" s="2" t="n">
        <v>0.764304</v>
      </c>
    </row>
    <row r="17562" customFormat="false" ht="13.8" hidden="false" customHeight="false" outlineLevel="0" collapsed="false">
      <c r="A17562" s="0" t="s">
        <v>17567</v>
      </c>
      <c r="B17562" s="2" t="n">
        <v>38.018208</v>
      </c>
      <c r="C17562" s="2" t="n">
        <v>9.039497</v>
      </c>
      <c r="D17562" s="2" t="n">
        <v>30.829983</v>
      </c>
      <c r="E17562" s="2" t="n">
        <v>8.500665</v>
      </c>
      <c r="F17562" s="2" t="n">
        <v>262.075348</v>
      </c>
      <c r="G17562" s="2" t="n">
        <v>0.762589</v>
      </c>
    </row>
    <row r="17563" customFormat="false" ht="13.8" hidden="false" customHeight="false" outlineLevel="0" collapsed="false">
      <c r="A17563" s="0" t="s">
        <v>17568</v>
      </c>
      <c r="B17563" s="2" t="n">
        <v>37.860878</v>
      </c>
      <c r="C17563" s="2" t="n">
        <v>9.029254</v>
      </c>
      <c r="D17563" s="2" t="n">
        <v>30.644108</v>
      </c>
      <c r="E17563" s="2" t="n">
        <v>8.461521</v>
      </c>
      <c r="F17563" s="2" t="n">
        <v>259.295776</v>
      </c>
      <c r="G17563" s="2" t="n">
        <v>0.758495</v>
      </c>
    </row>
    <row r="17564" customFormat="false" ht="13.8" hidden="false" customHeight="false" outlineLevel="0" collapsed="false">
      <c r="A17564" s="0" t="s">
        <v>17569</v>
      </c>
      <c r="B17564" s="2" t="n">
        <v>37.99017</v>
      </c>
      <c r="C17564" s="2" t="n">
        <v>8.992495</v>
      </c>
      <c r="D17564" s="2" t="n">
        <v>30.879608</v>
      </c>
      <c r="E17564" s="2" t="n">
        <v>8.488193</v>
      </c>
      <c r="F17564" s="2" t="n">
        <v>262.112061</v>
      </c>
      <c r="G17564" s="2" t="n">
        <v>0.767248</v>
      </c>
    </row>
    <row r="17565" customFormat="false" ht="13.8" hidden="false" customHeight="false" outlineLevel="0" collapsed="false">
      <c r="A17565" s="0" t="s">
        <v>17570</v>
      </c>
      <c r="B17565" s="2" t="n">
        <v>38.20739</v>
      </c>
      <c r="C17565" s="2" t="n">
        <v>9.028511</v>
      </c>
      <c r="D17565" s="2" t="n">
        <v>30.95443</v>
      </c>
      <c r="E17565" s="2" t="n">
        <v>8.452495</v>
      </c>
      <c r="F17565" s="2" t="n">
        <v>261.642151</v>
      </c>
      <c r="G17565" s="2" t="n">
        <v>0.75848</v>
      </c>
    </row>
    <row r="17566" customFormat="false" ht="13.8" hidden="false" customHeight="false" outlineLevel="0" collapsed="false">
      <c r="A17566" s="0" t="s">
        <v>17571</v>
      </c>
      <c r="B17566" s="2" t="n">
        <v>37.949547</v>
      </c>
      <c r="C17566" s="2" t="n">
        <v>8.984006</v>
      </c>
      <c r="D17566" s="2" t="n">
        <v>30.778429</v>
      </c>
      <c r="E17566" s="2" t="n">
        <v>8.471595</v>
      </c>
      <c r="F17566" s="2" t="n">
        <v>260.742371</v>
      </c>
      <c r="G17566" s="2" t="n">
        <v>0.764777</v>
      </c>
    </row>
    <row r="17567" customFormat="false" ht="13.8" hidden="false" customHeight="false" outlineLevel="0" collapsed="false">
      <c r="A17567" s="0" t="s">
        <v>17572</v>
      </c>
      <c r="B17567" s="2" t="n">
        <v>38.120361</v>
      </c>
      <c r="C17567" s="2" t="n">
        <v>8.985297</v>
      </c>
      <c r="D17567" s="2" t="n">
        <v>30.995354</v>
      </c>
      <c r="E17567" s="2" t="n">
        <v>8.465503</v>
      </c>
      <c r="F17567" s="2" t="n">
        <v>262.391266</v>
      </c>
      <c r="G17567" s="2" t="n">
        <v>0.766055</v>
      </c>
    </row>
    <row r="17568" customFormat="false" ht="13.8" hidden="false" customHeight="false" outlineLevel="0" collapsed="false">
      <c r="A17568" s="0" t="s">
        <v>17573</v>
      </c>
      <c r="B17568" s="2" t="n">
        <v>38.018486</v>
      </c>
      <c r="C17568" s="2" t="n">
        <v>8.967394</v>
      </c>
      <c r="D17568" s="2" t="n">
        <v>30.790325</v>
      </c>
      <c r="E17568" s="2" t="n">
        <v>8.421816</v>
      </c>
      <c r="F17568" s="2" t="n">
        <v>259.310455</v>
      </c>
      <c r="G17568" s="2" t="n">
        <v>0.760605</v>
      </c>
    </row>
    <row r="17569" customFormat="false" ht="13.8" hidden="false" customHeight="false" outlineLevel="0" collapsed="false">
      <c r="A17569" s="0" t="s">
        <v>17574</v>
      </c>
      <c r="B17569" s="2" t="n">
        <v>38.201229</v>
      </c>
      <c r="C17569" s="2" t="n">
        <v>9.020786</v>
      </c>
      <c r="D17569" s="2" t="n">
        <v>30.927181</v>
      </c>
      <c r="E17569" s="2" t="n">
        <v>8.449803</v>
      </c>
      <c r="F17569" s="2" t="n">
        <v>261.328613</v>
      </c>
      <c r="G17569" s="2" t="n">
        <v>0.758342</v>
      </c>
    </row>
    <row r="17570" customFormat="false" ht="13.8" hidden="false" customHeight="false" outlineLevel="0" collapsed="false">
      <c r="A17570" s="0" t="s">
        <v>17575</v>
      </c>
      <c r="B17570" s="2" t="n">
        <v>38.058609</v>
      </c>
      <c r="C17570" s="2" t="n">
        <v>9.003273</v>
      </c>
      <c r="D17570" s="2" t="n">
        <v>30.981672</v>
      </c>
      <c r="E17570" s="2" t="n">
        <v>8.46032</v>
      </c>
      <c r="F17570" s="2" t="n">
        <v>262.114838</v>
      </c>
      <c r="G17570" s="2" t="n">
        <v>0.764959</v>
      </c>
    </row>
    <row r="17571" customFormat="false" ht="13.8" hidden="false" customHeight="false" outlineLevel="0" collapsed="false">
      <c r="A17571" s="0" t="s">
        <v>17576</v>
      </c>
      <c r="B17571" s="2" t="n">
        <v>38.191597</v>
      </c>
      <c r="C17571" s="2" t="n">
        <v>8.982063</v>
      </c>
      <c r="D17571" s="2" t="n">
        <v>30.981998</v>
      </c>
      <c r="E17571" s="2" t="n">
        <v>8.441564</v>
      </c>
      <c r="F17571" s="2" t="n">
        <v>261.536499</v>
      </c>
      <c r="G17571" s="2" t="n">
        <v>0.76241</v>
      </c>
    </row>
    <row r="17572" customFormat="false" ht="13.8" hidden="false" customHeight="false" outlineLevel="0" collapsed="false">
      <c r="A17572" s="0" t="s">
        <v>17577</v>
      </c>
      <c r="B17572" s="2" t="n">
        <v>38.022659</v>
      </c>
      <c r="C17572" s="2" t="n">
        <v>9.021993</v>
      </c>
      <c r="D17572" s="2" t="n">
        <v>30.907333</v>
      </c>
      <c r="E17572" s="2" t="n">
        <v>8.478907</v>
      </c>
      <c r="F17572" s="2" t="n">
        <v>262.060394</v>
      </c>
      <c r="G17572" s="2" t="n">
        <v>0.763935</v>
      </c>
    </row>
    <row r="17573" customFormat="false" ht="13.8" hidden="false" customHeight="false" outlineLevel="0" collapsed="false">
      <c r="A17573" s="0" t="s">
        <v>17578</v>
      </c>
      <c r="B17573" s="2" t="n">
        <v>37.915531</v>
      </c>
      <c r="C17573" s="2" t="n">
        <v>9.022672</v>
      </c>
      <c r="D17573" s="2" t="n">
        <v>30.714317</v>
      </c>
      <c r="E17573" s="2" t="n">
        <v>8.475742</v>
      </c>
      <c r="F17573" s="2" t="n">
        <v>260.32663</v>
      </c>
      <c r="G17573" s="2" t="n">
        <v>0.760968</v>
      </c>
    </row>
    <row r="17574" customFormat="false" ht="13.8" hidden="false" customHeight="false" outlineLevel="0" collapsed="false">
      <c r="A17574" s="0" t="s">
        <v>17579</v>
      </c>
      <c r="B17574" s="2" t="n">
        <v>38.056072</v>
      </c>
      <c r="C17574" s="2" t="n">
        <v>8.960726</v>
      </c>
      <c r="D17574" s="2" t="n">
        <v>30.917423</v>
      </c>
      <c r="E17574" s="2" t="n">
        <v>8.441359</v>
      </c>
      <c r="F17574" s="2" t="n">
        <v>260.985046</v>
      </c>
      <c r="G17574" s="2" t="n">
        <v>0.76533</v>
      </c>
    </row>
    <row r="17575" customFormat="false" ht="13.8" hidden="false" customHeight="false" outlineLevel="0" collapsed="false">
      <c r="A17575" s="0" t="s">
        <v>17580</v>
      </c>
      <c r="B17575" s="2" t="n">
        <v>38.046322</v>
      </c>
      <c r="C17575" s="2" t="n">
        <v>8.962504</v>
      </c>
      <c r="D17575" s="2" t="n">
        <v>30.875013</v>
      </c>
      <c r="E17575" s="2" t="n">
        <v>8.420453</v>
      </c>
      <c r="F17575" s="2" t="n">
        <v>259.981598</v>
      </c>
      <c r="G17575" s="2" t="n">
        <v>0.762431</v>
      </c>
    </row>
    <row r="17576" customFormat="false" ht="13.8" hidden="false" customHeight="false" outlineLevel="0" collapsed="false">
      <c r="A17576" s="0" t="s">
        <v>17581</v>
      </c>
      <c r="B17576" s="2" t="n">
        <v>38.028103</v>
      </c>
      <c r="C17576" s="2" t="n">
        <v>9.005595</v>
      </c>
      <c r="D17576" s="2" t="n">
        <v>30.887012</v>
      </c>
      <c r="E17576" s="2" t="n">
        <v>8.467074</v>
      </c>
      <c r="F17576" s="2" t="n">
        <v>261.522644</v>
      </c>
      <c r="G17576" s="2" t="n">
        <v>0.763646</v>
      </c>
    </row>
    <row r="17577" customFormat="false" ht="13.8" hidden="false" customHeight="false" outlineLevel="0" collapsed="false">
      <c r="A17577" s="0" t="s">
        <v>17582</v>
      </c>
      <c r="B17577" s="2" t="n">
        <v>38.05336</v>
      </c>
      <c r="C17577" s="2" t="n">
        <v>8.99912</v>
      </c>
      <c r="D17577" s="2" t="n">
        <v>30.902063</v>
      </c>
      <c r="E17577" s="2" t="n">
        <v>8.459136</v>
      </c>
      <c r="F17577" s="2" t="n">
        <v>261.404755</v>
      </c>
      <c r="G17577" s="2" t="n">
        <v>0.763344</v>
      </c>
    </row>
    <row r="17578" customFormat="false" ht="13.8" hidden="false" customHeight="false" outlineLevel="0" collapsed="false">
      <c r="A17578" s="0" t="s">
        <v>17583</v>
      </c>
      <c r="B17578" s="2" t="n">
        <v>38.084854</v>
      </c>
      <c r="C17578" s="2" t="n">
        <v>9.020877</v>
      </c>
      <c r="D17578" s="2" t="n">
        <v>30.992205</v>
      </c>
      <c r="E17578" s="2" t="n">
        <v>8.482273</v>
      </c>
      <c r="F17578" s="2" t="n">
        <v>262.884338</v>
      </c>
      <c r="G17578" s="2" t="n">
        <v>0.76518</v>
      </c>
    </row>
    <row r="17579" customFormat="false" ht="13.8" hidden="false" customHeight="false" outlineLevel="0" collapsed="false">
      <c r="A17579" s="0" t="s">
        <v>17584</v>
      </c>
      <c r="B17579" s="2" t="n">
        <v>38.054626</v>
      </c>
      <c r="C17579" s="2" t="n">
        <v>8.982314</v>
      </c>
      <c r="D17579" s="2" t="n">
        <v>30.886814</v>
      </c>
      <c r="E17579" s="2" t="n">
        <v>8.458161</v>
      </c>
      <c r="F17579" s="2" t="n">
        <v>261.245667</v>
      </c>
      <c r="G17579" s="2" t="n">
        <v>0.764282</v>
      </c>
    </row>
    <row r="17580" customFormat="false" ht="13.8" hidden="false" customHeight="false" outlineLevel="0" collapsed="false">
      <c r="A17580" s="0" t="s">
        <v>17585</v>
      </c>
      <c r="B17580" s="2" t="n">
        <v>38.028339</v>
      </c>
      <c r="C17580" s="2" t="n">
        <v>9.018498</v>
      </c>
      <c r="D17580" s="2" t="n">
        <v>30.928301</v>
      </c>
      <c r="E17580" s="2" t="n">
        <v>8.463133</v>
      </c>
      <c r="F17580" s="2" t="n">
        <v>261.750305</v>
      </c>
      <c r="G17580" s="2" t="n">
        <v>0.763213</v>
      </c>
    </row>
    <row r="17581" customFormat="false" ht="13.8" hidden="false" customHeight="false" outlineLevel="0" collapsed="false">
      <c r="A17581" s="0" t="s">
        <v>17586</v>
      </c>
      <c r="B17581" s="2" t="n">
        <v>38.020569</v>
      </c>
      <c r="C17581" s="2" t="n">
        <v>9.025532</v>
      </c>
      <c r="D17581" s="2" t="n">
        <v>30.856926</v>
      </c>
      <c r="E17581" s="2" t="n">
        <v>8.473342</v>
      </c>
      <c r="F17581" s="2" t="n">
        <v>261.461273</v>
      </c>
      <c r="G17581" s="2" t="n">
        <v>0.761932</v>
      </c>
    </row>
    <row r="17582" customFormat="false" ht="13.8" hidden="false" customHeight="false" outlineLevel="0" collapsed="false">
      <c r="A17582" s="0" t="s">
        <v>17587</v>
      </c>
      <c r="B17582" s="2" t="n">
        <v>37.968426</v>
      </c>
      <c r="C17582" s="2" t="n">
        <v>9.008569</v>
      </c>
      <c r="D17582" s="2" t="n">
        <v>30.875456</v>
      </c>
      <c r="E17582" s="2" t="n">
        <v>8.467048</v>
      </c>
      <c r="F17582" s="2" t="n">
        <v>261.42395</v>
      </c>
      <c r="G17582" s="2" t="n">
        <v>0.764305</v>
      </c>
    </row>
    <row r="17583" customFormat="false" ht="13.8" hidden="false" customHeight="false" outlineLevel="0" collapsed="false">
      <c r="A17583" s="0" t="s">
        <v>17588</v>
      </c>
      <c r="B17583" s="2" t="n">
        <v>37.998741</v>
      </c>
      <c r="C17583" s="2" t="n">
        <v>8.967592</v>
      </c>
      <c r="D17583" s="2" t="n">
        <v>30.838505</v>
      </c>
      <c r="E17583" s="2" t="n">
        <v>8.46962</v>
      </c>
      <c r="F17583" s="2" t="n">
        <v>261.190399</v>
      </c>
      <c r="G17583" s="2" t="n">
        <v>0.7665</v>
      </c>
    </row>
    <row r="17584" customFormat="false" ht="13.8" hidden="false" customHeight="false" outlineLevel="0" collapsed="false">
      <c r="A17584" s="0" t="s">
        <v>17589</v>
      </c>
      <c r="B17584" s="2" t="n">
        <v>38.000637</v>
      </c>
      <c r="C17584" s="2" t="n">
        <v>8.963701</v>
      </c>
      <c r="D17584" s="2" t="n">
        <v>30.868069</v>
      </c>
      <c r="E17584" s="2" t="n">
        <v>8.440401</v>
      </c>
      <c r="F17584" s="2" t="n">
        <v>260.538879</v>
      </c>
      <c r="G17584" s="2" t="n">
        <v>0.764882</v>
      </c>
    </row>
    <row r="17585" customFormat="false" ht="13.8" hidden="false" customHeight="false" outlineLevel="0" collapsed="false">
      <c r="A17585" s="0" t="s">
        <v>17590</v>
      </c>
      <c r="B17585" s="2" t="n">
        <v>38.010342</v>
      </c>
      <c r="C17585" s="2" t="n">
        <v>8.956187</v>
      </c>
      <c r="D17585" s="2" t="n">
        <v>30.878633</v>
      </c>
      <c r="E17585" s="2" t="n">
        <v>8.435022</v>
      </c>
      <c r="F17585" s="2" t="n">
        <v>260.461975</v>
      </c>
      <c r="G17585" s="2" t="n">
        <v>0.765102</v>
      </c>
    </row>
    <row r="17586" customFormat="false" ht="13.8" hidden="false" customHeight="false" outlineLevel="0" collapsed="false">
      <c r="A17586" s="0" t="s">
        <v>17591</v>
      </c>
      <c r="B17586" s="2" t="n">
        <v>38.081188</v>
      </c>
      <c r="C17586" s="2" t="n">
        <v>9.020148</v>
      </c>
      <c r="D17586" s="2" t="n">
        <v>31.000633</v>
      </c>
      <c r="E17586" s="2" t="n">
        <v>8.475728</v>
      </c>
      <c r="F17586" s="2" t="n">
        <v>262.75293</v>
      </c>
      <c r="G17586" s="2" t="n">
        <v>0.764933</v>
      </c>
    </row>
    <row r="17587" customFormat="false" ht="13.8" hidden="false" customHeight="false" outlineLevel="0" collapsed="false">
      <c r="A17587" s="0" t="s">
        <v>17592</v>
      </c>
      <c r="B17587" s="2" t="n">
        <v>37.997028</v>
      </c>
      <c r="C17587" s="2" t="n">
        <v>8.991081</v>
      </c>
      <c r="D17587" s="2" t="n">
        <v>30.839716</v>
      </c>
      <c r="E17587" s="2" t="n">
        <v>8.46672</v>
      </c>
      <c r="F17587" s="2" t="n">
        <v>261.111237</v>
      </c>
      <c r="G17587" s="2" t="n">
        <v>0.7643</v>
      </c>
    </row>
    <row r="17588" customFormat="false" ht="13.8" hidden="false" customHeight="false" outlineLevel="0" collapsed="false">
      <c r="A17588" s="0" t="s">
        <v>17593</v>
      </c>
      <c r="B17588" s="2" t="n">
        <v>37.986115</v>
      </c>
      <c r="C17588" s="2" t="n">
        <v>8.999124</v>
      </c>
      <c r="D17588" s="2" t="n">
        <v>30.906921</v>
      </c>
      <c r="E17588" s="2" t="n">
        <v>8.464251</v>
      </c>
      <c r="F17588" s="2" t="n">
        <v>261.603912</v>
      </c>
      <c r="G17588" s="2" t="n">
        <v>0.765278</v>
      </c>
    </row>
    <row r="17589" customFormat="false" ht="13.8" hidden="false" customHeight="false" outlineLevel="0" collapsed="false">
      <c r="A17589" s="0" t="s">
        <v>17594</v>
      </c>
      <c r="B17589" s="2" t="n">
        <v>37.959572</v>
      </c>
      <c r="C17589" s="2" t="n">
        <v>9.032101</v>
      </c>
      <c r="D17589" s="2" t="n">
        <v>30.741421</v>
      </c>
      <c r="E17589" s="2" t="n">
        <v>8.470265</v>
      </c>
      <c r="F17589" s="2" t="n">
        <v>260.388</v>
      </c>
      <c r="G17589" s="2" t="n">
        <v>0.75947</v>
      </c>
    </row>
    <row r="17590" customFormat="false" ht="13.8" hidden="false" customHeight="false" outlineLevel="0" collapsed="false">
      <c r="A17590" s="0" t="s">
        <v>17595</v>
      </c>
      <c r="B17590" s="2" t="n">
        <v>37.985497</v>
      </c>
      <c r="C17590" s="2" t="n">
        <v>9.025788</v>
      </c>
      <c r="D17590" s="2" t="n">
        <v>30.850927</v>
      </c>
      <c r="E17590" s="2" t="n">
        <v>8.472945</v>
      </c>
      <c r="F17590" s="2" t="n">
        <v>261.398224</v>
      </c>
      <c r="G17590" s="2" t="n">
        <v>0.762429</v>
      </c>
    </row>
    <row r="17591" customFormat="false" ht="13.8" hidden="false" customHeight="false" outlineLevel="0" collapsed="false">
      <c r="A17591" s="0" t="s">
        <v>17596</v>
      </c>
      <c r="B17591" s="2" t="n">
        <v>37.940266</v>
      </c>
      <c r="C17591" s="2" t="n">
        <v>9.015841</v>
      </c>
      <c r="D17591" s="2" t="n">
        <v>30.810074</v>
      </c>
      <c r="E17591" s="2" t="n">
        <v>8.50373</v>
      </c>
      <c r="F17591" s="2" t="n">
        <v>262.000549</v>
      </c>
      <c r="G17591" s="2" t="n">
        <v>0.765941</v>
      </c>
    </row>
    <row r="17592" customFormat="false" ht="13.8" hidden="false" customHeight="false" outlineLevel="0" collapsed="false">
      <c r="A17592" s="0" t="s">
        <v>17597</v>
      </c>
      <c r="B17592" s="2" t="n">
        <v>38.119816</v>
      </c>
      <c r="C17592" s="2" t="n">
        <v>8.996242</v>
      </c>
      <c r="D17592" s="2" t="n">
        <v>30.938099</v>
      </c>
      <c r="E17592" s="2" t="n">
        <v>8.453649</v>
      </c>
      <c r="F17592" s="2" t="n">
        <v>261.539825</v>
      </c>
      <c r="G17592" s="2" t="n">
        <v>0.762651</v>
      </c>
    </row>
    <row r="17593" customFormat="false" ht="13.8" hidden="false" customHeight="false" outlineLevel="0" collapsed="false">
      <c r="A17593" s="0" t="s">
        <v>17598</v>
      </c>
      <c r="B17593" s="2" t="n">
        <v>37.950592</v>
      </c>
      <c r="C17593" s="2" t="n">
        <v>8.999316</v>
      </c>
      <c r="D17593" s="2" t="n">
        <v>30.791365</v>
      </c>
      <c r="E17593" s="2" t="n">
        <v>8.448749</v>
      </c>
      <c r="F17593" s="2" t="n">
        <v>260.148499</v>
      </c>
      <c r="G17593" s="2" t="n">
        <v>0.761716</v>
      </c>
    </row>
    <row r="17594" customFormat="false" ht="13.8" hidden="false" customHeight="false" outlineLevel="0" collapsed="false">
      <c r="A17594" s="0" t="s">
        <v>17599</v>
      </c>
      <c r="B17594" s="2" t="n">
        <v>37.951305</v>
      </c>
      <c r="C17594" s="2" t="n">
        <v>9.001554</v>
      </c>
      <c r="D17594" s="2" t="n">
        <v>30.884933</v>
      </c>
      <c r="E17594" s="2" t="n">
        <v>8.480377</v>
      </c>
      <c r="F17594" s="2" t="n">
        <v>261.915894</v>
      </c>
      <c r="G17594" s="2" t="n">
        <v>0.766686</v>
      </c>
    </row>
    <row r="17595" customFormat="false" ht="13.8" hidden="false" customHeight="false" outlineLevel="0" collapsed="false">
      <c r="A17595" s="0" t="s">
        <v>17600</v>
      </c>
      <c r="B17595" s="2" t="n">
        <v>38.148876</v>
      </c>
      <c r="C17595" s="2" t="n">
        <v>8.992323</v>
      </c>
      <c r="D17595" s="2" t="n">
        <v>30.956657</v>
      </c>
      <c r="E17595" s="2" t="n">
        <v>8.457864</v>
      </c>
      <c r="F17595" s="2" t="n">
        <v>261.827179</v>
      </c>
      <c r="G17595" s="2" t="n">
        <v>0.76324</v>
      </c>
    </row>
    <row r="17596" customFormat="false" ht="13.8" hidden="false" customHeight="false" outlineLevel="0" collapsed="false">
      <c r="A17596" s="0" t="s">
        <v>17601</v>
      </c>
      <c r="B17596" s="2" t="n">
        <v>38.07795</v>
      </c>
      <c r="C17596" s="2" t="n">
        <v>8.97665</v>
      </c>
      <c r="D17596" s="2" t="n">
        <v>31.086338</v>
      </c>
      <c r="E17596" s="2" t="n">
        <v>8.467465</v>
      </c>
      <c r="F17596" s="2" t="n">
        <v>263.222504</v>
      </c>
      <c r="G17596" s="2" t="n">
        <v>0.770079</v>
      </c>
    </row>
    <row r="17597" customFormat="false" ht="13.8" hidden="false" customHeight="false" outlineLevel="0" collapsed="false">
      <c r="A17597" s="0" t="s">
        <v>17602</v>
      </c>
      <c r="B17597" s="2" t="n">
        <v>38.159863</v>
      </c>
      <c r="C17597" s="2" t="n">
        <v>8.995588</v>
      </c>
      <c r="D17597" s="2" t="n">
        <v>30.961721</v>
      </c>
      <c r="E17597" s="2" t="n">
        <v>8.455656</v>
      </c>
      <c r="F17597" s="2" t="n">
        <v>261.801666</v>
      </c>
      <c r="G17597" s="2" t="n">
        <v>0.762669</v>
      </c>
    </row>
    <row r="17598" customFormat="false" ht="13.8" hidden="false" customHeight="false" outlineLevel="0" collapsed="false">
      <c r="A17598" s="0" t="s">
        <v>17603</v>
      </c>
      <c r="B17598" s="2" t="n">
        <v>38.059029</v>
      </c>
      <c r="C17598" s="2" t="n">
        <v>9.028191</v>
      </c>
      <c r="D17598" s="2" t="n">
        <v>30.963985</v>
      </c>
      <c r="E17598" s="2" t="n">
        <v>8.484642</v>
      </c>
      <c r="F17598" s="2" t="n">
        <v>262.718323</v>
      </c>
      <c r="G17598" s="2" t="n">
        <v>0.764596</v>
      </c>
    </row>
    <row r="17599" customFormat="false" ht="13.8" hidden="false" customHeight="false" outlineLevel="0" collapsed="false">
      <c r="A17599" s="0" t="s">
        <v>17604</v>
      </c>
      <c r="B17599" s="2" t="n">
        <v>38.111141</v>
      </c>
      <c r="C17599" s="2" t="n">
        <v>8.968883</v>
      </c>
      <c r="D17599" s="2" t="n">
        <v>30.914219</v>
      </c>
      <c r="E17599" s="2" t="n">
        <v>8.42431</v>
      </c>
      <c r="F17599" s="2" t="n">
        <v>260.430969</v>
      </c>
      <c r="G17599" s="2" t="n">
        <v>0.761908</v>
      </c>
    </row>
    <row r="17600" customFormat="false" ht="13.8" hidden="false" customHeight="false" outlineLevel="0" collapsed="false">
      <c r="A17600" s="0" t="s">
        <v>17605</v>
      </c>
      <c r="B17600" s="2" t="n">
        <v>37.914627</v>
      </c>
      <c r="C17600" s="2" t="n">
        <v>9.009891</v>
      </c>
      <c r="D17600" s="2" t="n">
        <v>30.729742</v>
      </c>
      <c r="E17600" s="2" t="n">
        <v>8.485202</v>
      </c>
      <c r="F17600" s="2" t="n">
        <v>260.748077</v>
      </c>
      <c r="G17600" s="2" t="n">
        <v>0.763299</v>
      </c>
    </row>
    <row r="17601" customFormat="false" ht="13.8" hidden="false" customHeight="false" outlineLevel="0" collapsed="false">
      <c r="A17601" s="0" t="s">
        <v>17606</v>
      </c>
      <c r="B17601" s="2" t="n">
        <v>38.00174</v>
      </c>
      <c r="C17601" s="2" t="n">
        <v>8.990831</v>
      </c>
      <c r="D17601" s="2" t="n">
        <v>30.812777</v>
      </c>
      <c r="E17601" s="2" t="n">
        <v>8.409113</v>
      </c>
      <c r="F17601" s="2" t="n">
        <v>259.108124</v>
      </c>
      <c r="G17601" s="2" t="n">
        <v>0.758364</v>
      </c>
    </row>
    <row r="17602" customFormat="false" ht="13.8" hidden="false" customHeight="false" outlineLevel="0" collapsed="false">
      <c r="A17602" s="0" t="s">
        <v>17607</v>
      </c>
      <c r="B17602" s="2" t="n">
        <v>37.829861</v>
      </c>
      <c r="C17602" s="2" t="n">
        <v>8.998479</v>
      </c>
      <c r="D17602" s="2" t="n">
        <v>30.674486</v>
      </c>
      <c r="E17602" s="2" t="n">
        <v>8.484231</v>
      </c>
      <c r="F17602" s="2" t="n">
        <v>260.24942</v>
      </c>
      <c r="G17602" s="2" t="n">
        <v>0.764515</v>
      </c>
    </row>
    <row r="17603" customFormat="false" ht="13.8" hidden="false" customHeight="false" outlineLevel="0" collapsed="false">
      <c r="A17603" s="0" t="s">
        <v>17608</v>
      </c>
      <c r="B17603" s="2" t="n">
        <v>38.062046</v>
      </c>
      <c r="C17603" s="2" t="n">
        <v>9.03093</v>
      </c>
      <c r="D17603" s="2" t="n">
        <v>30.937054</v>
      </c>
      <c r="E17603" s="2" t="n">
        <v>8.486166</v>
      </c>
      <c r="F17603" s="2" t="n">
        <v>262.536987</v>
      </c>
      <c r="G17603" s="2" t="n">
        <v>0.763776</v>
      </c>
    </row>
    <row r="17604" customFormat="false" ht="13.8" hidden="false" customHeight="false" outlineLevel="0" collapsed="false">
      <c r="A17604" s="0" t="s">
        <v>17609</v>
      </c>
      <c r="B17604" s="2" t="n">
        <v>38.056221</v>
      </c>
      <c r="C17604" s="2" t="n">
        <v>9.034964</v>
      </c>
      <c r="D17604" s="2" t="n">
        <v>30.922913</v>
      </c>
      <c r="E17604" s="2" t="n">
        <v>8.489284</v>
      </c>
      <c r="F17604" s="2" t="n">
        <v>262.513367</v>
      </c>
      <c r="G17604" s="2" t="n">
        <v>0.763483</v>
      </c>
    </row>
    <row r="17605" customFormat="false" ht="13.8" hidden="false" customHeight="false" outlineLevel="0" collapsed="false">
      <c r="A17605" s="0" t="s">
        <v>17610</v>
      </c>
      <c r="B17605" s="2" t="n">
        <v>38.125553</v>
      </c>
      <c r="C17605" s="2" t="n">
        <v>9.006735</v>
      </c>
      <c r="D17605" s="2" t="n">
        <v>30.942453</v>
      </c>
      <c r="E17605" s="2" t="n">
        <v>8.451843</v>
      </c>
      <c r="F17605" s="2" t="n">
        <v>261.520752</v>
      </c>
      <c r="G17605" s="2" t="n">
        <v>0.761592</v>
      </c>
    </row>
    <row r="17606" customFormat="false" ht="13.8" hidden="false" customHeight="false" outlineLevel="0" collapsed="false">
      <c r="A17606" s="0" t="s">
        <v>17611</v>
      </c>
      <c r="B17606" s="2" t="n">
        <v>37.85796</v>
      </c>
      <c r="C17606" s="2" t="n">
        <v>8.99743</v>
      </c>
      <c r="D17606" s="2" t="n">
        <v>30.718727</v>
      </c>
      <c r="E17606" s="2" t="n">
        <v>8.488529</v>
      </c>
      <c r="F17606" s="2" t="n">
        <v>260.756805</v>
      </c>
      <c r="G17606" s="2" t="n">
        <v>0.765526</v>
      </c>
    </row>
    <row r="17607" customFormat="false" ht="13.8" hidden="false" customHeight="false" outlineLevel="0" collapsed="false">
      <c r="A17607" s="0" t="s">
        <v>17612</v>
      </c>
      <c r="B17607" s="2" t="n">
        <v>38.004486</v>
      </c>
      <c r="C17607" s="2" t="n">
        <v>8.966939</v>
      </c>
      <c r="D17607" s="2" t="n">
        <v>30.88139</v>
      </c>
      <c r="E17607" s="2" t="n">
        <v>8.448137</v>
      </c>
      <c r="F17607" s="2" t="n">
        <v>260.890228</v>
      </c>
      <c r="G17607" s="2" t="n">
        <v>0.765559</v>
      </c>
    </row>
    <row r="17608" customFormat="false" ht="13.8" hidden="false" customHeight="false" outlineLevel="0" collapsed="false">
      <c r="A17608" s="0" t="s">
        <v>17613</v>
      </c>
      <c r="B17608" s="2" t="n">
        <v>38.169392</v>
      </c>
      <c r="C17608" s="2" t="n">
        <v>8.992863</v>
      </c>
      <c r="D17608" s="2" t="n">
        <v>30.921328</v>
      </c>
      <c r="E17608" s="2" t="n">
        <v>8.441718</v>
      </c>
      <c r="F17608" s="2" t="n">
        <v>261.029144</v>
      </c>
      <c r="G17608" s="2" t="n">
        <v>0.760459</v>
      </c>
    </row>
    <row r="17609" customFormat="false" ht="13.8" hidden="false" customHeight="false" outlineLevel="0" collapsed="false">
      <c r="A17609" s="0" t="s">
        <v>17614</v>
      </c>
      <c r="B17609" s="2" t="n">
        <v>38.083942</v>
      </c>
      <c r="C17609" s="2" t="n">
        <v>8.999179</v>
      </c>
      <c r="D17609" s="2" t="n">
        <v>30.993116</v>
      </c>
      <c r="E17609" s="2" t="n">
        <v>8.46866</v>
      </c>
      <c r="F17609" s="2" t="n">
        <v>262.470184</v>
      </c>
      <c r="G17609" s="2" t="n">
        <v>0.765835</v>
      </c>
    </row>
    <row r="17610" customFormat="false" ht="13.8" hidden="false" customHeight="false" outlineLevel="0" collapsed="false">
      <c r="A17610" s="0" t="s">
        <v>17615</v>
      </c>
      <c r="B17610" s="2" t="n">
        <v>37.916412</v>
      </c>
      <c r="C17610" s="2" t="n">
        <v>8.986706</v>
      </c>
      <c r="D17610" s="2" t="n">
        <v>30.816338</v>
      </c>
      <c r="E17610" s="2" t="n">
        <v>8.486116</v>
      </c>
      <c r="F17610" s="2" t="n">
        <v>261.511017</v>
      </c>
      <c r="G17610" s="2" t="n">
        <v>0.767471</v>
      </c>
    </row>
    <row r="17611" customFormat="false" ht="13.8" hidden="false" customHeight="false" outlineLevel="0" collapsed="false">
      <c r="A17611" s="0" t="s">
        <v>17616</v>
      </c>
      <c r="B17611" s="2" t="n">
        <v>38.042831</v>
      </c>
      <c r="C17611" s="2" t="n">
        <v>9.033765</v>
      </c>
      <c r="D17611" s="2" t="n">
        <v>30.882277</v>
      </c>
      <c r="E17611" s="2" t="n">
        <v>8.473988</v>
      </c>
      <c r="F17611" s="2" t="n">
        <v>261.696014</v>
      </c>
      <c r="G17611" s="2" t="n">
        <v>0.761475</v>
      </c>
    </row>
    <row r="17612" customFormat="false" ht="13.8" hidden="false" customHeight="false" outlineLevel="0" collapsed="false">
      <c r="A17612" s="0" t="s">
        <v>17617</v>
      </c>
      <c r="B17612" s="2" t="n">
        <v>38.106716</v>
      </c>
      <c r="C17612" s="2" t="n">
        <v>9.0362</v>
      </c>
      <c r="D17612" s="2" t="n">
        <v>30.841141</v>
      </c>
      <c r="E17612" s="2" t="n">
        <v>8.479213</v>
      </c>
      <c r="F17612" s="2" t="n">
        <v>261.508606</v>
      </c>
      <c r="G17612" s="2" t="n">
        <v>0.759449</v>
      </c>
    </row>
    <row r="17613" customFormat="false" ht="13.8" hidden="false" customHeight="false" outlineLevel="0" collapsed="false">
      <c r="A17613" s="0" t="s">
        <v>17618</v>
      </c>
      <c r="B17613" s="2" t="n">
        <v>37.828846</v>
      </c>
      <c r="C17613" s="2" t="n">
        <v>9.006457</v>
      </c>
      <c r="D17613" s="2" t="n">
        <v>30.698507</v>
      </c>
      <c r="E17613" s="2" t="n">
        <v>8.494395</v>
      </c>
      <c r="F17613" s="2" t="n">
        <v>260.765259</v>
      </c>
      <c r="G17613" s="2" t="n">
        <v>0.765372</v>
      </c>
    </row>
    <row r="17614" customFormat="false" ht="13.8" hidden="false" customHeight="false" outlineLevel="0" collapsed="false">
      <c r="A17614" s="0" t="s">
        <v>17619</v>
      </c>
      <c r="B17614" s="2" t="n">
        <v>38.099003</v>
      </c>
      <c r="C17614" s="2" t="n">
        <v>8.976162</v>
      </c>
      <c r="D17614" s="2" t="n">
        <v>30.923578</v>
      </c>
      <c r="E17614" s="2" t="n">
        <v>8.428755</v>
      </c>
      <c r="F17614" s="2" t="n">
        <v>260.647247</v>
      </c>
      <c r="G17614" s="2" t="n">
        <v>0.762165</v>
      </c>
    </row>
    <row r="17615" customFormat="false" ht="13.8" hidden="false" customHeight="false" outlineLevel="0" collapsed="false">
      <c r="A17615" s="0" t="s">
        <v>17620</v>
      </c>
      <c r="B17615" s="2" t="n">
        <v>38.013351</v>
      </c>
      <c r="C17615" s="2" t="n">
        <v>8.992346</v>
      </c>
      <c r="D17615" s="2" t="n">
        <v>30.799959</v>
      </c>
      <c r="E17615" s="2" t="n">
        <v>8.417775</v>
      </c>
      <c r="F17615" s="2" t="n">
        <v>259.26712</v>
      </c>
      <c r="G17615" s="2" t="n">
        <v>0.75847</v>
      </c>
    </row>
    <row r="17616" customFormat="false" ht="13.8" hidden="false" customHeight="false" outlineLevel="0" collapsed="false">
      <c r="A17616" s="0" t="s">
        <v>17621</v>
      </c>
      <c r="B17616" s="2" t="n">
        <v>37.874214</v>
      </c>
      <c r="C17616" s="2" t="n">
        <v>9.001038</v>
      </c>
      <c r="D17616" s="2" t="n">
        <v>30.699238</v>
      </c>
      <c r="E17616" s="2" t="n">
        <v>8.481654</v>
      </c>
      <c r="F17616" s="2" t="n">
        <v>260.38031</v>
      </c>
      <c r="G17616" s="2" t="n">
        <v>0.763786</v>
      </c>
    </row>
    <row r="17617" customFormat="false" ht="13.8" hidden="false" customHeight="false" outlineLevel="0" collapsed="false">
      <c r="A17617" s="0" t="s">
        <v>17622</v>
      </c>
      <c r="B17617" s="2" t="n">
        <v>37.853153</v>
      </c>
      <c r="C17617" s="2" t="n">
        <v>9.005568</v>
      </c>
      <c r="D17617" s="2" t="n">
        <v>30.764914</v>
      </c>
      <c r="E17617" s="2" t="n">
        <v>8.463221</v>
      </c>
      <c r="F17617" s="2" t="n">
        <v>260.370239</v>
      </c>
      <c r="G17617" s="2" t="n">
        <v>0.763797</v>
      </c>
    </row>
    <row r="17618" customFormat="false" ht="13.8" hidden="false" customHeight="false" outlineLevel="0" collapsed="false">
      <c r="A17618" s="0" t="s">
        <v>17623</v>
      </c>
      <c r="B17618" s="2" t="n">
        <v>37.97768</v>
      </c>
      <c r="C17618" s="2" t="n">
        <v>8.993052</v>
      </c>
      <c r="D17618" s="2" t="n">
        <v>30.847755</v>
      </c>
      <c r="E17618" s="2" t="n">
        <v>8.446938</v>
      </c>
      <c r="F17618" s="2" t="n">
        <v>260.569061</v>
      </c>
      <c r="G17618" s="2" t="n">
        <v>0.762935</v>
      </c>
    </row>
    <row r="17619" customFormat="false" ht="13.8" hidden="false" customHeight="false" outlineLevel="0" collapsed="false">
      <c r="A17619" s="0" t="s">
        <v>17624</v>
      </c>
      <c r="B17619" s="2" t="n">
        <v>38.002987</v>
      </c>
      <c r="C17619" s="2" t="n">
        <v>9.008705</v>
      </c>
      <c r="D17619" s="2" t="n">
        <v>30.888063</v>
      </c>
      <c r="E17619" s="2" t="n">
        <v>8.469884</v>
      </c>
      <c r="F17619" s="2" t="n">
        <v>261.618317</v>
      </c>
      <c r="G17619" s="2" t="n">
        <v>0.764167</v>
      </c>
    </row>
    <row r="17620" customFormat="false" ht="13.8" hidden="false" customHeight="false" outlineLevel="0" collapsed="false">
      <c r="A17620" s="0" t="s">
        <v>17625</v>
      </c>
      <c r="B17620" s="2" t="n">
        <v>37.874004</v>
      </c>
      <c r="C17620" s="2" t="n">
        <v>9.018253</v>
      </c>
      <c r="D17620" s="2" t="n">
        <v>30.683071</v>
      </c>
      <c r="E17620" s="2" t="n">
        <v>8.486241</v>
      </c>
      <c r="F17620" s="2" t="n">
        <v>260.383942</v>
      </c>
      <c r="G17620" s="2" t="n">
        <v>0.762343</v>
      </c>
    </row>
    <row r="17621" customFormat="false" ht="13.8" hidden="false" customHeight="false" outlineLevel="0" collapsed="false">
      <c r="A17621" s="0" t="s">
        <v>17626</v>
      </c>
      <c r="B17621" s="2" t="n">
        <v>37.974575</v>
      </c>
      <c r="C17621" s="2" t="n">
        <v>9.030972</v>
      </c>
      <c r="D17621" s="2" t="n">
        <v>30.800591</v>
      </c>
      <c r="E17621" s="2" t="n">
        <v>8.486477</v>
      </c>
      <c r="F17621" s="2" t="n">
        <v>261.388489</v>
      </c>
      <c r="G17621" s="2" t="n">
        <v>0.762183</v>
      </c>
    </row>
    <row r="17622" customFormat="false" ht="13.8" hidden="false" customHeight="false" outlineLevel="0" collapsed="false">
      <c r="A17622" s="0" t="s">
        <v>17627</v>
      </c>
      <c r="B17622" s="2" t="n">
        <v>38.046543</v>
      </c>
      <c r="C17622" s="2" t="n">
        <v>9.030512</v>
      </c>
      <c r="D17622" s="2" t="n">
        <v>30.857731</v>
      </c>
      <c r="E17622" s="2" t="n">
        <v>8.465413</v>
      </c>
      <c r="F17622" s="2" t="n">
        <v>261.22345</v>
      </c>
      <c r="G17622" s="2" t="n">
        <v>0.760299</v>
      </c>
    </row>
    <row r="17623" customFormat="false" ht="13.8" hidden="false" customHeight="false" outlineLevel="0" collapsed="false">
      <c r="A17623" s="0" t="s">
        <v>17628</v>
      </c>
      <c r="B17623" s="2" t="n">
        <v>38.026649</v>
      </c>
      <c r="C17623" s="2" t="n">
        <v>9.027003</v>
      </c>
      <c r="D17623" s="2" t="n">
        <v>30.839846</v>
      </c>
      <c r="E17623" s="2" t="n">
        <v>8.485186</v>
      </c>
      <c r="F17623" s="2" t="n">
        <v>261.681824</v>
      </c>
      <c r="G17623" s="2" t="n">
        <v>0.762328</v>
      </c>
    </row>
    <row r="17624" customFormat="false" ht="13.8" hidden="false" customHeight="false" outlineLevel="0" collapsed="false">
      <c r="A17624" s="0" t="s">
        <v>17629</v>
      </c>
      <c r="B17624" s="2" t="n">
        <v>38.061718</v>
      </c>
      <c r="C17624" s="2" t="n">
        <v>9.058262</v>
      </c>
      <c r="D17624" s="2" t="n">
        <v>30.842213</v>
      </c>
      <c r="E17624" s="2" t="n">
        <v>8.481865</v>
      </c>
      <c r="F17624" s="2" t="n">
        <v>261.599487</v>
      </c>
      <c r="G17624" s="2" t="n">
        <v>0.758759</v>
      </c>
    </row>
    <row r="17625" customFormat="false" ht="13.8" hidden="false" customHeight="false" outlineLevel="0" collapsed="false">
      <c r="A17625" s="0" t="s">
        <v>17630</v>
      </c>
      <c r="B17625" s="2" t="n">
        <v>37.975307</v>
      </c>
      <c r="C17625" s="2" t="n">
        <v>8.990022</v>
      </c>
      <c r="D17625" s="2" t="n">
        <v>30.886402</v>
      </c>
      <c r="E17625" s="2" t="n">
        <v>8.460884</v>
      </c>
      <c r="F17625" s="2" t="n">
        <v>261.326263</v>
      </c>
      <c r="G17625" s="2" t="n">
        <v>0.765457</v>
      </c>
    </row>
    <row r="17626" customFormat="false" ht="13.8" hidden="false" customHeight="false" outlineLevel="0" collapsed="false">
      <c r="A17626" s="0" t="s">
        <v>17631</v>
      </c>
      <c r="B17626" s="2" t="n">
        <v>37.966206</v>
      </c>
      <c r="C17626" s="2" t="n">
        <v>9.013505</v>
      </c>
      <c r="D17626" s="2" t="n">
        <v>30.793102</v>
      </c>
      <c r="E17626" s="2" t="n">
        <v>8.452475</v>
      </c>
      <c r="F17626" s="2" t="n">
        <v>260.277924</v>
      </c>
      <c r="G17626" s="2" t="n">
        <v>0.760583</v>
      </c>
    </row>
    <row r="17627" customFormat="false" ht="13.8" hidden="false" customHeight="false" outlineLevel="0" collapsed="false">
      <c r="A17627" s="0" t="s">
        <v>17632</v>
      </c>
      <c r="B17627" s="2" t="n">
        <v>37.983875</v>
      </c>
      <c r="C17627" s="2" t="n">
        <v>9.005051</v>
      </c>
      <c r="D17627" s="2" t="n">
        <v>30.807003</v>
      </c>
      <c r="E17627" s="2" t="n">
        <v>8.453856</v>
      </c>
      <c r="F17627" s="2" t="n">
        <v>260.437958</v>
      </c>
      <c r="G17627" s="2" t="n">
        <v>0.76141</v>
      </c>
    </row>
    <row r="17628" customFormat="false" ht="13.8" hidden="false" customHeight="false" outlineLevel="0" collapsed="false">
      <c r="A17628" s="0" t="s">
        <v>17633</v>
      </c>
      <c r="B17628" s="2" t="n">
        <v>38.042179</v>
      </c>
      <c r="C17628" s="2" t="n">
        <v>9.035007</v>
      </c>
      <c r="D17628" s="2" t="n">
        <v>30.869925</v>
      </c>
      <c r="E17628" s="2" t="n">
        <v>8.480159</v>
      </c>
      <c r="F17628" s="2" t="n">
        <v>261.78186</v>
      </c>
      <c r="G17628" s="2" t="n">
        <v>0.761633</v>
      </c>
    </row>
    <row r="17629" customFormat="false" ht="13.8" hidden="false" customHeight="false" outlineLevel="0" collapsed="false">
      <c r="A17629" s="0" t="s">
        <v>17634</v>
      </c>
      <c r="B17629" s="2" t="n">
        <v>38.127995</v>
      </c>
      <c r="C17629" s="2" t="n">
        <v>9.032493</v>
      </c>
      <c r="D17629" s="2" t="n">
        <v>30.933664</v>
      </c>
      <c r="E17629" s="2" t="n">
        <v>8.473903</v>
      </c>
      <c r="F17629" s="2" t="n">
        <v>262.128876</v>
      </c>
      <c r="G17629" s="2" t="n">
        <v>0.761138</v>
      </c>
    </row>
    <row r="17630" customFormat="false" ht="13.8" hidden="false" customHeight="false" outlineLevel="0" collapsed="false">
      <c r="A17630" s="0" t="s">
        <v>17635</v>
      </c>
      <c r="B17630" s="2" t="n">
        <v>37.84811</v>
      </c>
      <c r="C17630" s="2" t="n">
        <v>9.020421</v>
      </c>
      <c r="D17630" s="2" t="n">
        <v>30.797989</v>
      </c>
      <c r="E17630" s="2" t="n">
        <v>8.465704</v>
      </c>
      <c r="F17630" s="2" t="n">
        <v>260.726654</v>
      </c>
      <c r="G17630" s="2" t="n">
        <v>0.763685</v>
      </c>
    </row>
    <row r="17631" customFormat="false" ht="13.8" hidden="false" customHeight="false" outlineLevel="0" collapsed="false">
      <c r="A17631" s="0" t="s">
        <v>17636</v>
      </c>
      <c r="B17631" s="2" t="n">
        <v>38.184093</v>
      </c>
      <c r="C17631" s="2" t="n">
        <v>8.972411</v>
      </c>
      <c r="D17631" s="2" t="n">
        <v>31.033865</v>
      </c>
      <c r="E17631" s="2" t="n">
        <v>8.43239</v>
      </c>
      <c r="F17631" s="2" t="n">
        <v>261.689667</v>
      </c>
      <c r="G17631" s="2" t="n">
        <v>0.763827</v>
      </c>
    </row>
    <row r="17632" customFormat="false" ht="13.8" hidden="false" customHeight="false" outlineLevel="0" collapsed="false">
      <c r="A17632" s="0" t="s">
        <v>17637</v>
      </c>
      <c r="B17632" s="2" t="n">
        <v>37.949017</v>
      </c>
      <c r="C17632" s="2" t="n">
        <v>8.981956</v>
      </c>
      <c r="D17632" s="2" t="n">
        <v>30.787106</v>
      </c>
      <c r="E17632" s="2" t="n">
        <v>8.461763</v>
      </c>
      <c r="F17632" s="2" t="n">
        <v>260.513214</v>
      </c>
      <c r="G17632" s="2" t="n">
        <v>0.76429</v>
      </c>
    </row>
    <row r="17633" customFormat="false" ht="13.8" hidden="false" customHeight="false" outlineLevel="0" collapsed="false">
      <c r="A17633" s="0" t="s">
        <v>17638</v>
      </c>
      <c r="B17633" s="2" t="n">
        <v>38.071186</v>
      </c>
      <c r="C17633" s="2" t="n">
        <v>9.042064</v>
      </c>
      <c r="D17633" s="2" t="n">
        <v>30.93417</v>
      </c>
      <c r="E17633" s="2" t="n">
        <v>8.487603</v>
      </c>
      <c r="F17633" s="2" t="n">
        <v>262.556946</v>
      </c>
      <c r="G17633" s="2" t="n">
        <v>0.76271</v>
      </c>
    </row>
    <row r="17634" customFormat="false" ht="13.8" hidden="false" customHeight="false" outlineLevel="0" collapsed="false">
      <c r="A17634" s="0" t="s">
        <v>17639</v>
      </c>
      <c r="B17634" s="2" t="n">
        <v>37.988129</v>
      </c>
      <c r="C17634" s="2" t="n">
        <v>9.032351</v>
      </c>
      <c r="D17634" s="2" t="n">
        <v>30.839342</v>
      </c>
      <c r="E17634" s="2" t="n">
        <v>8.500408</v>
      </c>
      <c r="F17634" s="2" t="n">
        <v>262.147003</v>
      </c>
      <c r="G17634" s="2" t="n">
        <v>0.764005</v>
      </c>
    </row>
    <row r="17635" customFormat="false" ht="13.8" hidden="false" customHeight="false" outlineLevel="0" collapsed="false">
      <c r="A17635" s="0" t="s">
        <v>17640</v>
      </c>
      <c r="B17635" s="2" t="n">
        <v>38.204243</v>
      </c>
      <c r="C17635" s="2" t="n">
        <v>8.952527</v>
      </c>
      <c r="D17635" s="2" t="n">
        <v>31.035439</v>
      </c>
      <c r="E17635" s="2" t="n">
        <v>8.420023</v>
      </c>
      <c r="F17635" s="2" t="n">
        <v>261.319092</v>
      </c>
      <c r="G17635" s="2" t="n">
        <v>0.764036</v>
      </c>
    </row>
    <row r="17636" customFormat="false" ht="13.8" hidden="false" customHeight="false" outlineLevel="0" collapsed="false">
      <c r="A17636" s="0" t="s">
        <v>17641</v>
      </c>
      <c r="B17636" s="2" t="n">
        <v>38.016247</v>
      </c>
      <c r="C17636" s="2" t="n">
        <v>9.013282</v>
      </c>
      <c r="D17636" s="2" t="n">
        <v>30.826952</v>
      </c>
      <c r="E17636" s="2" t="n">
        <v>8.481285</v>
      </c>
      <c r="F17636" s="2" t="n">
        <v>261.452179</v>
      </c>
      <c r="G17636" s="2" t="n">
        <v>0.763027</v>
      </c>
    </row>
    <row r="17637" customFormat="false" ht="13.8" hidden="false" customHeight="false" outlineLevel="0" collapsed="false">
      <c r="A17637" s="0" t="s">
        <v>17642</v>
      </c>
      <c r="B17637" s="2" t="n">
        <v>38.047569</v>
      </c>
      <c r="C17637" s="2" t="n">
        <v>8.977595</v>
      </c>
      <c r="D17637" s="2" t="n">
        <v>30.881432</v>
      </c>
      <c r="E17637" s="2" t="n">
        <v>8.438817</v>
      </c>
      <c r="F17637" s="2" t="n">
        <v>260.602753</v>
      </c>
      <c r="G17637" s="2" t="n">
        <v>0.762943</v>
      </c>
    </row>
    <row r="17638" customFormat="false" ht="13.8" hidden="false" customHeight="false" outlineLevel="0" collapsed="false">
      <c r="A17638" s="0" t="s">
        <v>17643</v>
      </c>
      <c r="B17638" s="2" t="n">
        <v>37.975563</v>
      </c>
      <c r="C17638" s="2" t="n">
        <v>9.028513</v>
      </c>
      <c r="D17638" s="2" t="n">
        <v>30.769211</v>
      </c>
      <c r="E17638" s="2" t="n">
        <v>8.505046</v>
      </c>
      <c r="F17638" s="2" t="n">
        <v>261.693542</v>
      </c>
      <c r="G17638" s="2" t="n">
        <v>0.76326</v>
      </c>
    </row>
    <row r="17639" customFormat="false" ht="13.8" hidden="false" customHeight="false" outlineLevel="0" collapsed="false">
      <c r="A17639" s="0" t="s">
        <v>17644</v>
      </c>
      <c r="B17639" s="2" t="n">
        <v>38.117153</v>
      </c>
      <c r="C17639" s="2" t="n">
        <v>8.972734</v>
      </c>
      <c r="D17639" s="2" t="n">
        <v>30.935335</v>
      </c>
      <c r="E17639" s="2" t="n">
        <v>8.444413</v>
      </c>
      <c r="F17639" s="2" t="n">
        <v>261.230743</v>
      </c>
      <c r="G17639" s="2" t="n">
        <v>0.763799</v>
      </c>
    </row>
    <row r="17640" customFormat="false" ht="13.8" hidden="false" customHeight="false" outlineLevel="0" collapsed="false">
      <c r="A17640" s="0" t="s">
        <v>17645</v>
      </c>
      <c r="B17640" s="2" t="n">
        <v>37.868763</v>
      </c>
      <c r="C17640" s="2" t="n">
        <v>9.011716</v>
      </c>
      <c r="D17640" s="2" t="n">
        <v>30.707159</v>
      </c>
      <c r="E17640" s="2" t="n">
        <v>8.470895</v>
      </c>
      <c r="F17640" s="2" t="n">
        <v>260.117126</v>
      </c>
      <c r="G17640" s="2" t="n">
        <v>0.76222</v>
      </c>
    </row>
    <row r="17641" customFormat="false" ht="13.8" hidden="false" customHeight="false" outlineLevel="0" collapsed="false">
      <c r="A17641" s="0" t="s">
        <v>17646</v>
      </c>
      <c r="B17641" s="2" t="n">
        <v>38.034195</v>
      </c>
      <c r="C17641" s="2" t="n">
        <v>9.004733</v>
      </c>
      <c r="D17641" s="2" t="n">
        <v>30.795837</v>
      </c>
      <c r="E17641" s="2" t="n">
        <v>8.466826</v>
      </c>
      <c r="F17641" s="2" t="n">
        <v>260.743011</v>
      </c>
      <c r="G17641" s="2" t="n">
        <v>0.761321</v>
      </c>
    </row>
    <row r="17642" customFormat="false" ht="13.8" hidden="false" customHeight="false" outlineLevel="0" collapsed="false">
      <c r="A17642" s="0" t="s">
        <v>17647</v>
      </c>
      <c r="B17642" s="2" t="n">
        <v>38.030617</v>
      </c>
      <c r="C17642" s="2" t="n">
        <v>9.01307</v>
      </c>
      <c r="D17642" s="2" t="n">
        <v>30.890553</v>
      </c>
      <c r="E17642" s="2" t="n">
        <v>8.483191</v>
      </c>
      <c r="F17642" s="2" t="n">
        <v>262.050446</v>
      </c>
      <c r="G17642" s="2" t="n">
        <v>0.764502</v>
      </c>
    </row>
    <row r="17643" customFormat="false" ht="13.8" hidden="false" customHeight="false" outlineLevel="0" collapsed="false">
      <c r="A17643" s="0" t="s">
        <v>17648</v>
      </c>
      <c r="B17643" s="2" t="n">
        <v>37.838779</v>
      </c>
      <c r="C17643" s="2" t="n">
        <v>9.037683</v>
      </c>
      <c r="D17643" s="2" t="n">
        <v>30.62813</v>
      </c>
      <c r="E17643" s="2" t="n">
        <v>8.489737</v>
      </c>
      <c r="F17643" s="2" t="n">
        <v>260.02475</v>
      </c>
      <c r="G17643" s="2" t="n">
        <v>0.760362</v>
      </c>
    </row>
    <row r="17644" customFormat="false" ht="13.8" hidden="false" customHeight="false" outlineLevel="0" collapsed="false">
      <c r="A17644" s="0" t="s">
        <v>17649</v>
      </c>
      <c r="B17644" s="2" t="n">
        <v>38.040413</v>
      </c>
      <c r="C17644" s="2" t="n">
        <v>8.978292</v>
      </c>
      <c r="D17644" s="2" t="n">
        <v>30.841257</v>
      </c>
      <c r="E17644" s="2" t="n">
        <v>8.420855</v>
      </c>
      <c r="F17644" s="2" t="n">
        <v>259.709747</v>
      </c>
      <c r="G17644" s="2" t="n">
        <v>0.760413</v>
      </c>
    </row>
    <row r="17645" customFormat="false" ht="13.8" hidden="false" customHeight="false" outlineLevel="0" collapsed="false">
      <c r="A17645" s="0" t="s">
        <v>17650</v>
      </c>
      <c r="B17645" s="2" t="n">
        <v>38.010284</v>
      </c>
      <c r="C17645" s="2" t="n">
        <v>9.038027</v>
      </c>
      <c r="D17645" s="2" t="n">
        <v>30.852142</v>
      </c>
      <c r="E17645" s="2" t="n">
        <v>8.493334</v>
      </c>
      <c r="F17645" s="2" t="n">
        <v>262.037537</v>
      </c>
      <c r="G17645" s="2" t="n">
        <v>0.762761</v>
      </c>
    </row>
    <row r="17646" customFormat="false" ht="13.8" hidden="false" customHeight="false" outlineLevel="0" collapsed="false">
      <c r="A17646" s="0" t="s">
        <v>17651</v>
      </c>
      <c r="B17646" s="2" t="n">
        <v>37.997646</v>
      </c>
      <c r="C17646" s="2" t="n">
        <v>8.995817</v>
      </c>
      <c r="D17646" s="2" t="n">
        <v>30.827267</v>
      </c>
      <c r="E17646" s="2" t="n">
        <v>8.453746</v>
      </c>
      <c r="F17646" s="2" t="n">
        <v>260.605865</v>
      </c>
      <c r="G17646" s="2" t="n">
        <v>0.762407</v>
      </c>
    </row>
    <row r="17647" customFormat="false" ht="13.8" hidden="false" customHeight="false" outlineLevel="0" collapsed="false">
      <c r="A17647" s="0" t="s">
        <v>17652</v>
      </c>
      <c r="B17647" s="2" t="n">
        <v>38.007339</v>
      </c>
      <c r="C17647" s="2" t="n">
        <v>9.037057</v>
      </c>
      <c r="D17647" s="2" t="n">
        <v>30.860233</v>
      </c>
      <c r="E17647" s="2" t="n">
        <v>8.479696</v>
      </c>
      <c r="F17647" s="2" t="n">
        <v>261.685394</v>
      </c>
      <c r="G17647" s="2" t="n">
        <v>0.761877</v>
      </c>
    </row>
    <row r="17648" customFormat="false" ht="13.8" hidden="false" customHeight="false" outlineLevel="0" collapsed="false">
      <c r="A17648" s="0" t="s">
        <v>17653</v>
      </c>
      <c r="B17648" s="2" t="n">
        <v>38.024422</v>
      </c>
      <c r="C17648" s="2" t="n">
        <v>9.008617</v>
      </c>
      <c r="D17648" s="2" t="n">
        <v>30.83671</v>
      </c>
      <c r="E17648" s="2" t="n">
        <v>8.465579</v>
      </c>
      <c r="F17648" s="2" t="n">
        <v>261.050598</v>
      </c>
      <c r="G17648" s="2" t="n">
        <v>0.762086</v>
      </c>
    </row>
    <row r="17649" customFormat="false" ht="13.8" hidden="false" customHeight="false" outlineLevel="0" collapsed="false">
      <c r="A17649" s="0" t="s">
        <v>17654</v>
      </c>
      <c r="B17649" s="2" t="n">
        <v>37.83477</v>
      </c>
      <c r="C17649" s="2" t="n">
        <v>8.989109</v>
      </c>
      <c r="D17649" s="2" t="n">
        <v>30.662416</v>
      </c>
      <c r="E17649" s="2" t="n">
        <v>8.432711</v>
      </c>
      <c r="F17649" s="2" t="n">
        <v>258.567291</v>
      </c>
      <c r="G17649" s="2" t="n">
        <v>0.760266</v>
      </c>
    </row>
    <row r="17650" customFormat="false" ht="13.8" hidden="false" customHeight="false" outlineLevel="0" collapsed="false">
      <c r="A17650" s="0" t="s">
        <v>17655</v>
      </c>
      <c r="B17650" s="2" t="n">
        <v>37.904232</v>
      </c>
      <c r="C17650" s="2" t="n">
        <v>9.003858</v>
      </c>
      <c r="D17650" s="2" t="n">
        <v>30.61042</v>
      </c>
      <c r="E17650" s="2" t="n">
        <v>8.468534</v>
      </c>
      <c r="F17650" s="2" t="n">
        <v>259.225403</v>
      </c>
      <c r="G17650" s="2" t="n">
        <v>0.759558</v>
      </c>
    </row>
    <row r="17651" customFormat="false" ht="13.8" hidden="false" customHeight="false" outlineLevel="0" collapsed="false">
      <c r="A17651" s="0" t="s">
        <v>17656</v>
      </c>
      <c r="B17651" s="2" t="n">
        <v>37.8988</v>
      </c>
      <c r="C17651" s="2" t="n">
        <v>8.999232</v>
      </c>
      <c r="D17651" s="2" t="n">
        <v>30.832842</v>
      </c>
      <c r="E17651" s="2" t="n">
        <v>8.438199</v>
      </c>
      <c r="F17651" s="2" t="n">
        <v>260.173645</v>
      </c>
      <c r="G17651" s="2" t="n">
        <v>0.762838</v>
      </c>
    </row>
    <row r="17652" customFormat="false" ht="13.8" hidden="false" customHeight="false" outlineLevel="0" collapsed="false">
      <c r="A17652" s="0" t="s">
        <v>17657</v>
      </c>
      <c r="B17652" s="2" t="n">
        <v>37.859051</v>
      </c>
      <c r="C17652" s="2" t="n">
        <v>8.997941</v>
      </c>
      <c r="D17652" s="2" t="n">
        <v>30.594479</v>
      </c>
      <c r="E17652" s="2" t="n">
        <v>8.448154</v>
      </c>
      <c r="F17652" s="2" t="n">
        <v>258.466888</v>
      </c>
      <c r="G17652" s="2" t="n">
        <v>0.758738</v>
      </c>
    </row>
    <row r="17653" customFormat="false" ht="13.8" hidden="false" customHeight="false" outlineLevel="0" collapsed="false">
      <c r="A17653" s="0" t="s">
        <v>17658</v>
      </c>
      <c r="B17653" s="2" t="n">
        <v>38.008968</v>
      </c>
      <c r="C17653" s="2" t="n">
        <v>8.992551</v>
      </c>
      <c r="D17653" s="2" t="n">
        <v>30.771423</v>
      </c>
      <c r="E17653" s="2" t="n">
        <v>8.484089</v>
      </c>
      <c r="F17653" s="2" t="n">
        <v>261.067505</v>
      </c>
      <c r="G17653" s="2" t="n">
        <v>0.763807</v>
      </c>
    </row>
    <row r="17654" customFormat="false" ht="13.8" hidden="false" customHeight="false" outlineLevel="0" collapsed="false">
      <c r="A17654" s="0" t="s">
        <v>17659</v>
      </c>
      <c r="B17654" s="2" t="n">
        <v>37.955307</v>
      </c>
      <c r="C17654" s="2" t="n">
        <v>9.001191</v>
      </c>
      <c r="D17654" s="2" t="n">
        <v>30.741184</v>
      </c>
      <c r="E17654" s="2" t="n">
        <v>8.46673</v>
      </c>
      <c r="F17654" s="2" t="n">
        <v>260.277313</v>
      </c>
      <c r="G17654" s="2" t="n">
        <v>0.76184</v>
      </c>
    </row>
    <row r="17655" customFormat="false" ht="13.8" hidden="false" customHeight="false" outlineLevel="0" collapsed="false">
      <c r="A17655" s="0" t="s">
        <v>17660</v>
      </c>
      <c r="B17655" s="2" t="n">
        <v>38.12978</v>
      </c>
      <c r="C17655" s="2" t="n">
        <v>8.968802</v>
      </c>
      <c r="D17655" s="2" t="n">
        <v>30.925142</v>
      </c>
      <c r="E17655" s="2" t="n">
        <v>8.445193</v>
      </c>
      <c r="F17655" s="2" t="n">
        <v>261.168793</v>
      </c>
      <c r="G17655" s="2" t="n">
        <v>0.7637</v>
      </c>
    </row>
    <row r="17656" customFormat="false" ht="13.8" hidden="false" customHeight="false" outlineLevel="0" collapsed="false">
      <c r="A17656" s="0" t="s">
        <v>17661</v>
      </c>
      <c r="B17656" s="2" t="n">
        <v>37.930782</v>
      </c>
      <c r="C17656" s="2" t="n">
        <v>8.994395</v>
      </c>
      <c r="D17656" s="2" t="n">
        <v>30.798092</v>
      </c>
      <c r="E17656" s="2" t="n">
        <v>8.475248</v>
      </c>
      <c r="F17656" s="2" t="n">
        <v>261.021484</v>
      </c>
      <c r="G17656" s="2" t="n">
        <v>0.76509</v>
      </c>
    </row>
    <row r="17657" customFormat="false" ht="13.8" hidden="false" customHeight="false" outlineLevel="0" collapsed="false">
      <c r="A17657" s="0" t="s">
        <v>17662</v>
      </c>
      <c r="B17657" s="2" t="n">
        <v>38.062504</v>
      </c>
      <c r="C17657" s="2" t="n">
        <v>8.994341</v>
      </c>
      <c r="D17657" s="2" t="n">
        <v>30.912405</v>
      </c>
      <c r="E17657" s="2" t="n">
        <v>8.464417</v>
      </c>
      <c r="F17657" s="2" t="n">
        <v>261.655487</v>
      </c>
      <c r="G17657" s="2" t="n">
        <v>0.764299</v>
      </c>
    </row>
    <row r="17658" customFormat="false" ht="13.8" hidden="false" customHeight="false" outlineLevel="0" collapsed="false">
      <c r="A17658" s="0" t="s">
        <v>17663</v>
      </c>
      <c r="B17658" s="2" t="n">
        <v>37.976681</v>
      </c>
      <c r="C17658" s="2" t="n">
        <v>8.994693</v>
      </c>
      <c r="D17658" s="2" t="n">
        <v>30.782772</v>
      </c>
      <c r="E17658" s="2" t="n">
        <v>8.452387</v>
      </c>
      <c r="F17658" s="2" t="n">
        <v>260.187897</v>
      </c>
      <c r="G17658" s="2" t="n">
        <v>0.7617</v>
      </c>
    </row>
    <row r="17659" customFormat="false" ht="13.8" hidden="false" customHeight="false" outlineLevel="0" collapsed="false">
      <c r="A17659" s="0" t="s">
        <v>17664</v>
      </c>
      <c r="B17659" s="2" t="n">
        <v>37.978195</v>
      </c>
      <c r="C17659" s="2" t="n">
        <v>9.000031</v>
      </c>
      <c r="D17659" s="2" t="n">
        <v>30.777775</v>
      </c>
      <c r="E17659" s="2" t="n">
        <v>8.440082</v>
      </c>
      <c r="F17659" s="2" t="n">
        <v>259.766937</v>
      </c>
      <c r="G17659" s="2" t="n">
        <v>0.759986</v>
      </c>
    </row>
    <row r="17660" customFormat="false" ht="13.8" hidden="false" customHeight="false" outlineLevel="0" collapsed="false">
      <c r="A17660" s="0" t="s">
        <v>17665</v>
      </c>
      <c r="B17660" s="2" t="n">
        <v>38.002209</v>
      </c>
      <c r="C17660" s="2" t="n">
        <v>8.999093</v>
      </c>
      <c r="D17660" s="2" t="n">
        <v>30.826588</v>
      </c>
      <c r="E17660" s="2" t="n">
        <v>8.468679</v>
      </c>
      <c r="F17660" s="2" t="n">
        <v>261.060486</v>
      </c>
      <c r="G17660" s="2" t="n">
        <v>0.763367</v>
      </c>
    </row>
    <row r="17661" customFormat="false" ht="13.8" hidden="false" customHeight="false" outlineLevel="0" collapsed="false">
      <c r="A17661" s="0" t="s">
        <v>17666</v>
      </c>
      <c r="B17661" s="2" t="n">
        <v>38.039356</v>
      </c>
      <c r="C17661" s="2" t="n">
        <v>9.025471</v>
      </c>
      <c r="D17661" s="2" t="n">
        <v>30.892866</v>
      </c>
      <c r="E17661" s="2" t="n">
        <v>8.478816</v>
      </c>
      <c r="F17661" s="2" t="n">
        <v>261.934937</v>
      </c>
      <c r="G17661" s="2" t="n">
        <v>0.76294</v>
      </c>
    </row>
    <row r="17662" customFormat="false" ht="13.8" hidden="false" customHeight="false" outlineLevel="0" collapsed="false">
      <c r="A17662" s="0" t="s">
        <v>17667</v>
      </c>
      <c r="B17662" s="2" t="n">
        <v>38.18198</v>
      </c>
      <c r="C17662" s="2" t="n">
        <v>8.985097</v>
      </c>
      <c r="D17662" s="2" t="n">
        <v>30.952597</v>
      </c>
      <c r="E17662" s="2" t="n">
        <v>8.424068</v>
      </c>
      <c r="F17662" s="2" t="n">
        <v>260.746796</v>
      </c>
      <c r="G17662" s="2" t="n">
        <v>0.760042</v>
      </c>
    </row>
    <row r="17663" customFormat="false" ht="13.8" hidden="false" customHeight="false" outlineLevel="0" collapsed="false">
      <c r="A17663" s="0" t="s">
        <v>17668</v>
      </c>
      <c r="B17663" s="2" t="n">
        <v>37.936871</v>
      </c>
      <c r="C17663" s="2" t="n">
        <v>8.96973</v>
      </c>
      <c r="D17663" s="2" t="n">
        <v>30.721127</v>
      </c>
      <c r="E17663" s="2" t="n">
        <v>8.436024</v>
      </c>
      <c r="F17663" s="2" t="n">
        <v>259.164154</v>
      </c>
      <c r="G17663" s="2" t="n">
        <v>0.761612</v>
      </c>
    </row>
    <row r="17664" customFormat="false" ht="13.8" hidden="false" customHeight="false" outlineLevel="0" collapsed="false">
      <c r="A17664" s="0" t="s">
        <v>17669</v>
      </c>
      <c r="B17664" s="2" t="n">
        <v>37.789867</v>
      </c>
      <c r="C17664" s="2" t="n">
        <v>8.990028</v>
      </c>
      <c r="D17664" s="2" t="n">
        <v>30.610186</v>
      </c>
      <c r="E17664" s="2" t="n">
        <v>8.464069</v>
      </c>
      <c r="F17664" s="2" t="n">
        <v>259.086731</v>
      </c>
      <c r="G17664" s="2" t="n">
        <v>0.762621</v>
      </c>
    </row>
    <row r="17665" customFormat="false" ht="13.8" hidden="false" customHeight="false" outlineLevel="0" collapsed="false">
      <c r="A17665" s="0" t="s">
        <v>17670</v>
      </c>
      <c r="B17665" s="2" t="n">
        <v>37.907818</v>
      </c>
      <c r="C17665" s="2" t="n">
        <v>9.00924</v>
      </c>
      <c r="D17665" s="2" t="n">
        <v>30.69091</v>
      </c>
      <c r="E17665" s="2" t="n">
        <v>8.472987</v>
      </c>
      <c r="F17665" s="2" t="n">
        <v>260.043701</v>
      </c>
      <c r="G17665" s="2" t="n">
        <v>0.761429</v>
      </c>
    </row>
    <row r="17666" customFormat="false" ht="13.8" hidden="false" customHeight="false" outlineLevel="0" collapsed="false">
      <c r="A17666" s="0" t="s">
        <v>17671</v>
      </c>
      <c r="B17666" s="2" t="n">
        <v>38.016159</v>
      </c>
      <c r="C17666" s="2" t="n">
        <v>8.98136</v>
      </c>
      <c r="D17666" s="2" t="n">
        <v>30.85564</v>
      </c>
      <c r="E17666" s="2" t="n">
        <v>8.428287</v>
      </c>
      <c r="F17666" s="2" t="n">
        <v>260.060181</v>
      </c>
      <c r="G17666" s="2" t="n">
        <v>0.761664</v>
      </c>
    </row>
    <row r="17667" customFormat="false" ht="13.8" hidden="false" customHeight="false" outlineLevel="0" collapsed="false">
      <c r="A17667" s="0" t="s">
        <v>17672</v>
      </c>
      <c r="B17667" s="2" t="n">
        <v>37.821178</v>
      </c>
      <c r="C17667" s="2" t="n">
        <v>8.995994</v>
      </c>
      <c r="D17667" s="2" t="n">
        <v>30.662264</v>
      </c>
      <c r="E17667" s="2" t="n">
        <v>8.456465</v>
      </c>
      <c r="F17667" s="2" t="n">
        <v>259.294342</v>
      </c>
      <c r="G17667" s="2" t="n">
        <v>0.762095</v>
      </c>
    </row>
    <row r="17668" customFormat="false" ht="13.8" hidden="false" customHeight="false" outlineLevel="0" collapsed="false">
      <c r="A17668" s="0" t="s">
        <v>17673</v>
      </c>
      <c r="B17668" s="2" t="n">
        <v>37.871986</v>
      </c>
      <c r="C17668" s="2" t="n">
        <v>8.985631</v>
      </c>
      <c r="D17668" s="2" t="n">
        <v>30.734167</v>
      </c>
      <c r="E17668" s="2" t="n">
        <v>8.475314</v>
      </c>
      <c r="F17668" s="2" t="n">
        <v>260.48172</v>
      </c>
      <c r="G17668" s="2" t="n">
        <v>0.765439</v>
      </c>
    </row>
    <row r="17669" customFormat="false" ht="13.8" hidden="false" customHeight="false" outlineLevel="0" collapsed="false">
      <c r="A17669" s="0" t="s">
        <v>17674</v>
      </c>
      <c r="B17669" s="2" t="n">
        <v>38.23558</v>
      </c>
      <c r="C17669" s="2" t="n">
        <v>8.970852</v>
      </c>
      <c r="D17669" s="2" t="n">
        <v>31.06259</v>
      </c>
      <c r="E17669" s="2" t="n">
        <v>8.432949</v>
      </c>
      <c r="F17669" s="2" t="n">
        <v>261.949249</v>
      </c>
      <c r="G17669" s="2" t="n">
        <v>0.763688</v>
      </c>
    </row>
    <row r="17670" customFormat="false" ht="13.8" hidden="false" customHeight="false" outlineLevel="0" collapsed="false">
      <c r="A17670" s="0" t="s">
        <v>17675</v>
      </c>
      <c r="B17670" s="2" t="n">
        <v>37.987854</v>
      </c>
      <c r="C17670" s="2" t="n">
        <v>9.027534</v>
      </c>
      <c r="D17670" s="2" t="n">
        <v>30.738161</v>
      </c>
      <c r="E17670" s="2" t="n">
        <v>8.479965</v>
      </c>
      <c r="F17670" s="2" t="n">
        <v>260.658539</v>
      </c>
      <c r="G17670" s="2" t="n">
        <v>0.760078</v>
      </c>
    </row>
    <row r="17671" customFormat="false" ht="13.8" hidden="false" customHeight="false" outlineLevel="0" collapsed="false">
      <c r="A17671" s="0" t="s">
        <v>17676</v>
      </c>
      <c r="B17671" s="2" t="n">
        <v>37.833225</v>
      </c>
      <c r="C17671" s="2" t="n">
        <v>8.99045</v>
      </c>
      <c r="D17671" s="2" t="n">
        <v>30.653498</v>
      </c>
      <c r="E17671" s="2" t="n">
        <v>8.474656</v>
      </c>
      <c r="F17671" s="2" t="n">
        <v>259.777863</v>
      </c>
      <c r="G17671" s="2" t="n">
        <v>0.763743</v>
      </c>
    </row>
    <row r="17672" customFormat="false" ht="13.8" hidden="false" customHeight="false" outlineLevel="0" collapsed="false">
      <c r="A17672" s="0" t="s">
        <v>17677</v>
      </c>
      <c r="B17672" s="2" t="n">
        <v>38.148945</v>
      </c>
      <c r="C17672" s="2" t="n">
        <v>8.977749</v>
      </c>
      <c r="D17672" s="2" t="n">
        <v>30.93037</v>
      </c>
      <c r="E17672" s="2" t="n">
        <v>8.43367</v>
      </c>
      <c r="F17672" s="2" t="n">
        <v>260.856537</v>
      </c>
      <c r="G17672" s="2" t="n">
        <v>0.761644</v>
      </c>
    </row>
    <row r="17673" customFormat="false" ht="13.8" hidden="false" customHeight="false" outlineLevel="0" collapsed="false">
      <c r="A17673" s="0" t="s">
        <v>17678</v>
      </c>
      <c r="B17673" s="2" t="n">
        <v>38.028221</v>
      </c>
      <c r="C17673" s="2" t="n">
        <v>9.00497</v>
      </c>
      <c r="D17673" s="2" t="n">
        <v>30.734705</v>
      </c>
      <c r="E17673" s="2" t="n">
        <v>8.478952</v>
      </c>
      <c r="F17673" s="2" t="n">
        <v>260.598114</v>
      </c>
      <c r="G17673" s="2" t="n">
        <v>0.760997</v>
      </c>
    </row>
    <row r="17674" customFormat="false" ht="13.8" hidden="false" customHeight="false" outlineLevel="0" collapsed="false">
      <c r="A17674" s="0" t="s">
        <v>17679</v>
      </c>
      <c r="B17674" s="2" t="n">
        <v>38.008823</v>
      </c>
      <c r="C17674" s="2" t="n">
        <v>8.955231</v>
      </c>
      <c r="D17674" s="2" t="n">
        <v>30.894657</v>
      </c>
      <c r="E17674" s="2" t="n">
        <v>8.429402</v>
      </c>
      <c r="F17674" s="2" t="n">
        <v>260.423492</v>
      </c>
      <c r="G17674" s="2" t="n">
        <v>0.765101</v>
      </c>
    </row>
    <row r="17675" customFormat="false" ht="13.8" hidden="false" customHeight="false" outlineLevel="0" collapsed="false">
      <c r="A17675" s="0" t="s">
        <v>17680</v>
      </c>
      <c r="B17675" s="2" t="n">
        <v>37.878277</v>
      </c>
      <c r="C17675" s="2" t="n">
        <v>9.012157</v>
      </c>
      <c r="D17675" s="2" t="n">
        <v>30.739594</v>
      </c>
      <c r="E17675" s="2" t="n">
        <v>8.4382</v>
      </c>
      <c r="F17675" s="2" t="n">
        <v>259.386841</v>
      </c>
      <c r="G17675" s="2" t="n">
        <v>0.759852</v>
      </c>
    </row>
    <row r="17676" customFormat="false" ht="13.8" hidden="false" customHeight="false" outlineLevel="0" collapsed="false">
      <c r="A17676" s="0" t="s">
        <v>17681</v>
      </c>
      <c r="B17676" s="2" t="n">
        <v>38.071281</v>
      </c>
      <c r="C17676" s="2" t="n">
        <v>9.003318</v>
      </c>
      <c r="D17676" s="2" t="n">
        <v>30.86137</v>
      </c>
      <c r="E17676" s="2" t="n">
        <v>8.443231</v>
      </c>
      <c r="F17676" s="2" t="n">
        <v>260.569672</v>
      </c>
      <c r="G17676" s="2" t="n">
        <v>0.760193</v>
      </c>
    </row>
    <row r="17677" customFormat="false" ht="13.8" hidden="false" customHeight="false" outlineLevel="0" collapsed="false">
      <c r="A17677" s="0" t="s">
        <v>17682</v>
      </c>
      <c r="B17677" s="2" t="n">
        <v>38.070858</v>
      </c>
      <c r="C17677" s="2" t="n">
        <v>8.976527</v>
      </c>
      <c r="D17677" s="2" t="n">
        <v>30.817228</v>
      </c>
      <c r="E17677" s="2" t="n">
        <v>8.43644</v>
      </c>
      <c r="F17677" s="2" t="n">
        <v>259.987701</v>
      </c>
      <c r="G17677" s="2" t="n">
        <v>0.760767</v>
      </c>
    </row>
    <row r="17678" customFormat="false" ht="13.8" hidden="false" customHeight="false" outlineLevel="0" collapsed="false">
      <c r="A17678" s="0" t="s">
        <v>17683</v>
      </c>
      <c r="B17678" s="2" t="n">
        <v>37.953644</v>
      </c>
      <c r="C17678" s="2" t="n">
        <v>9.014849</v>
      </c>
      <c r="D17678" s="2" t="n">
        <v>30.819408</v>
      </c>
      <c r="E17678" s="2" t="n">
        <v>8.472056</v>
      </c>
      <c r="F17678" s="2" t="n">
        <v>261.10376</v>
      </c>
      <c r="G17678" s="2" t="n">
        <v>0.763135</v>
      </c>
    </row>
    <row r="17679" customFormat="false" ht="13.8" hidden="false" customHeight="false" outlineLevel="0" collapsed="false">
      <c r="A17679" s="0" t="s">
        <v>17684</v>
      </c>
      <c r="B17679" s="2" t="n">
        <v>37.980709</v>
      </c>
      <c r="C17679" s="2" t="n">
        <v>8.995857</v>
      </c>
      <c r="D17679" s="2" t="n">
        <v>30.766798</v>
      </c>
      <c r="E17679" s="2" t="n">
        <v>8.450138</v>
      </c>
      <c r="F17679" s="2" t="n">
        <v>259.983704</v>
      </c>
      <c r="G17679" s="2" t="n">
        <v>0.760923</v>
      </c>
    </row>
    <row r="17680" customFormat="false" ht="13.8" hidden="false" customHeight="false" outlineLevel="0" collapsed="false">
      <c r="A17680" s="0" t="s">
        <v>17685</v>
      </c>
      <c r="B17680" s="2" t="n">
        <v>37.968033</v>
      </c>
      <c r="C17680" s="2" t="n">
        <v>8.959486</v>
      </c>
      <c r="D17680" s="2" t="n">
        <v>30.741161</v>
      </c>
      <c r="E17680" s="2" t="n">
        <v>8.422014</v>
      </c>
      <c r="F17680" s="2" t="n">
        <v>258.902496</v>
      </c>
      <c r="G17680" s="2" t="n">
        <v>0.761088</v>
      </c>
    </row>
    <row r="17681" customFormat="false" ht="13.8" hidden="false" customHeight="false" outlineLevel="0" collapsed="false">
      <c r="A17681" s="0" t="s">
        <v>17686</v>
      </c>
      <c r="B17681" s="2" t="n">
        <v>38.083763</v>
      </c>
      <c r="C17681" s="2" t="n">
        <v>8.962941</v>
      </c>
      <c r="D17681" s="2" t="n">
        <v>30.938305</v>
      </c>
      <c r="E17681" s="2" t="n">
        <v>8.415575</v>
      </c>
      <c r="F17681" s="2" t="n">
        <v>260.363617</v>
      </c>
      <c r="G17681" s="2" t="n">
        <v>0.762764</v>
      </c>
    </row>
    <row r="17682" customFormat="false" ht="13.8" hidden="false" customHeight="false" outlineLevel="0" collapsed="false">
      <c r="A17682" s="0" t="s">
        <v>17687</v>
      </c>
      <c r="B17682" s="2" t="n">
        <v>37.971111</v>
      </c>
      <c r="C17682" s="2" t="n">
        <v>8.981127</v>
      </c>
      <c r="D17682" s="2" t="n">
        <v>30.721718</v>
      </c>
      <c r="E17682" s="2" t="n">
        <v>8.459562</v>
      </c>
      <c r="F17682" s="2" t="n">
        <v>259.892273</v>
      </c>
      <c r="G17682" s="2" t="n">
        <v>0.762095</v>
      </c>
    </row>
    <row r="17683" customFormat="false" ht="13.8" hidden="false" customHeight="false" outlineLevel="0" collapsed="false">
      <c r="A17683" s="0" t="s">
        <v>17688</v>
      </c>
      <c r="B17683" s="2" t="n">
        <v>37.920906</v>
      </c>
      <c r="C17683" s="2" t="n">
        <v>8.984823</v>
      </c>
      <c r="D17683" s="2" t="n">
        <v>30.744225</v>
      </c>
      <c r="E17683" s="2" t="n">
        <v>8.468614</v>
      </c>
      <c r="F17683" s="2" t="n">
        <v>260.360962</v>
      </c>
      <c r="G17683" s="2" t="n">
        <v>0.764166</v>
      </c>
    </row>
    <row r="17684" customFormat="false" ht="13.8" hidden="false" customHeight="false" outlineLevel="0" collapsed="false">
      <c r="A17684" s="0" t="s">
        <v>17689</v>
      </c>
      <c r="B17684" s="2" t="n">
        <v>38.037781</v>
      </c>
      <c r="C17684" s="2" t="n">
        <v>8.999511</v>
      </c>
      <c r="D17684" s="2" t="n">
        <v>30.93152</v>
      </c>
      <c r="E17684" s="2" t="n">
        <v>8.488794</v>
      </c>
      <c r="F17684" s="2" t="n">
        <v>262.57132</v>
      </c>
      <c r="G17684" s="2" t="n">
        <v>0.767032</v>
      </c>
    </row>
    <row r="17685" customFormat="false" ht="13.8" hidden="false" customHeight="false" outlineLevel="0" collapsed="false">
      <c r="A17685" s="0" t="s">
        <v>17690</v>
      </c>
      <c r="B17685" s="2" t="n">
        <v>38.019806</v>
      </c>
      <c r="C17685" s="2" t="n">
        <v>8.977095</v>
      </c>
      <c r="D17685" s="2" t="n">
        <v>30.827263</v>
      </c>
      <c r="E17685" s="2" t="n">
        <v>8.449636</v>
      </c>
      <c r="F17685" s="2" t="n">
        <v>260.479156</v>
      </c>
      <c r="G17685" s="2" t="n">
        <v>0.76318</v>
      </c>
    </row>
    <row r="17686" customFormat="false" ht="13.8" hidden="false" customHeight="false" outlineLevel="0" collapsed="false">
      <c r="A17686" s="0" t="s">
        <v>17691</v>
      </c>
      <c r="B17686" s="2" t="n">
        <v>37.855301</v>
      </c>
      <c r="C17686" s="2" t="n">
        <v>8.982792</v>
      </c>
      <c r="D17686" s="2" t="n">
        <v>30.754398</v>
      </c>
      <c r="E17686" s="2" t="n">
        <v>8.442012</v>
      </c>
      <c r="F17686" s="2" t="n">
        <v>259.628998</v>
      </c>
      <c r="G17686" s="2" t="n">
        <v>0.763511</v>
      </c>
    </row>
    <row r="17687" customFormat="false" ht="13.8" hidden="false" customHeight="false" outlineLevel="0" collapsed="false">
      <c r="A17687" s="0" t="s">
        <v>17692</v>
      </c>
      <c r="B17687" s="2" t="n">
        <v>37.990318</v>
      </c>
      <c r="C17687" s="2" t="n">
        <v>9.019174</v>
      </c>
      <c r="D17687" s="2" t="n">
        <v>30.874172</v>
      </c>
      <c r="E17687" s="2" t="n">
        <v>8.466476</v>
      </c>
      <c r="F17687" s="2" t="n">
        <v>261.395447</v>
      </c>
      <c r="G17687" s="2" t="n">
        <v>0.762884</v>
      </c>
    </row>
    <row r="17688" customFormat="false" ht="13.8" hidden="false" customHeight="false" outlineLevel="0" collapsed="false">
      <c r="A17688" s="0" t="s">
        <v>17693</v>
      </c>
      <c r="B17688" s="2" t="n">
        <v>37.861141</v>
      </c>
      <c r="C17688" s="2" t="n">
        <v>8.993936</v>
      </c>
      <c r="D17688" s="2" t="n">
        <v>30.619173</v>
      </c>
      <c r="E17688" s="2" t="n">
        <v>8.448399</v>
      </c>
      <c r="F17688" s="2" t="n">
        <v>258.682983</v>
      </c>
      <c r="G17688" s="2" t="n">
        <v>0.759669</v>
      </c>
    </row>
    <row r="17689" customFormat="false" ht="13.8" hidden="false" customHeight="false" outlineLevel="0" collapsed="false">
      <c r="A17689" s="0" t="s">
        <v>17694</v>
      </c>
      <c r="B17689" s="2" t="n">
        <v>37.836182</v>
      </c>
      <c r="C17689" s="2" t="n">
        <v>9.000801</v>
      </c>
      <c r="D17689" s="2" t="n">
        <v>30.705833</v>
      </c>
      <c r="E17689" s="2" t="n">
        <v>8.440464</v>
      </c>
      <c r="F17689" s="2" t="n">
        <v>259.171478</v>
      </c>
      <c r="G17689" s="2" t="n">
        <v>0.761025</v>
      </c>
    </row>
    <row r="17690" customFormat="false" ht="13.8" hidden="false" customHeight="false" outlineLevel="0" collapsed="false">
      <c r="A17690" s="0" t="s">
        <v>17695</v>
      </c>
      <c r="B17690" s="2" t="n">
        <v>37.936131</v>
      </c>
      <c r="C17690" s="2" t="n">
        <v>8.99232</v>
      </c>
      <c r="D17690" s="2" t="n">
        <v>30.789661</v>
      </c>
      <c r="E17690" s="2" t="n">
        <v>8.446363</v>
      </c>
      <c r="F17690" s="2" t="n">
        <v>260.060669</v>
      </c>
      <c r="G17690" s="2" t="n">
        <v>0.762342</v>
      </c>
    </row>
    <row r="17691" customFormat="false" ht="13.8" hidden="false" customHeight="false" outlineLevel="0" collapsed="false">
      <c r="A17691" s="0" t="s">
        <v>17696</v>
      </c>
      <c r="B17691" s="2" t="n">
        <v>38.05418</v>
      </c>
      <c r="C17691" s="2" t="n">
        <v>8.965304</v>
      </c>
      <c r="D17691" s="2" t="n">
        <v>30.827515</v>
      </c>
      <c r="E17691" s="2" t="n">
        <v>8.43883</v>
      </c>
      <c r="F17691" s="2" t="n">
        <v>260.148163</v>
      </c>
      <c r="G17691" s="2" t="n">
        <v>0.762524</v>
      </c>
    </row>
    <row r="17692" customFormat="false" ht="13.8" hidden="false" customHeight="false" outlineLevel="0" collapsed="false">
      <c r="A17692" s="0" t="s">
        <v>17697</v>
      </c>
      <c r="B17692" s="2" t="n">
        <v>37.855644</v>
      </c>
      <c r="C17692" s="2" t="n">
        <v>9.042273</v>
      </c>
      <c r="D17692" s="2" t="n">
        <v>30.67519</v>
      </c>
      <c r="E17692" s="2" t="n">
        <v>8.493295</v>
      </c>
      <c r="F17692" s="2" t="n">
        <v>260.533417</v>
      </c>
      <c r="G17692" s="2" t="n">
        <v>0.761124</v>
      </c>
    </row>
    <row r="17693" customFormat="false" ht="13.8" hidden="false" customHeight="false" outlineLevel="0" collapsed="false">
      <c r="A17693" s="0" t="s">
        <v>17698</v>
      </c>
      <c r="B17693" s="2" t="n">
        <v>37.797577</v>
      </c>
      <c r="C17693" s="2" t="n">
        <v>9.012426</v>
      </c>
      <c r="D17693" s="2" t="n">
        <v>30.657507</v>
      </c>
      <c r="E17693" s="2" t="n">
        <v>8.493689</v>
      </c>
      <c r="F17693" s="2" t="n">
        <v>260.395325</v>
      </c>
      <c r="G17693" s="2" t="n">
        <v>0.764412</v>
      </c>
    </row>
    <row r="17694" customFormat="false" ht="13.8" hidden="false" customHeight="false" outlineLevel="0" collapsed="false">
      <c r="A17694" s="0" t="s">
        <v>17699</v>
      </c>
      <c r="B17694" s="2" t="n">
        <v>37.933506</v>
      </c>
      <c r="C17694" s="2" t="n">
        <v>9.004629</v>
      </c>
      <c r="D17694" s="2" t="n">
        <v>30.690737</v>
      </c>
      <c r="E17694" s="2" t="n">
        <v>8.487076</v>
      </c>
      <c r="F17694" s="2" t="n">
        <v>260.474609</v>
      </c>
      <c r="G17694" s="2" t="n">
        <v>0.762564</v>
      </c>
    </row>
    <row r="17695" customFormat="false" ht="13.8" hidden="false" customHeight="false" outlineLevel="0" collapsed="false">
      <c r="A17695" s="0" t="s">
        <v>17700</v>
      </c>
      <c r="B17695" s="2" t="n">
        <v>37.845493</v>
      </c>
      <c r="C17695" s="2" t="n">
        <v>8.968202</v>
      </c>
      <c r="D17695" s="2" t="n">
        <v>30.720652</v>
      </c>
      <c r="E17695" s="2" t="n">
        <v>8.430983</v>
      </c>
      <c r="F17695" s="2" t="n">
        <v>259.00528</v>
      </c>
      <c r="G17695" s="2" t="n">
        <v>0.763113</v>
      </c>
    </row>
    <row r="17696" customFormat="false" ht="13.8" hidden="false" customHeight="false" outlineLevel="0" collapsed="false">
      <c r="A17696" s="0" t="s">
        <v>17701</v>
      </c>
      <c r="B17696" s="2" t="n">
        <v>37.974422</v>
      </c>
      <c r="C17696" s="2" t="n">
        <v>8.975863</v>
      </c>
      <c r="D17696" s="2" t="n">
        <v>30.801167</v>
      </c>
      <c r="E17696" s="2" t="n">
        <v>8.402103</v>
      </c>
      <c r="F17696" s="2" t="n">
        <v>258.794586</v>
      </c>
      <c r="G17696" s="2" t="n">
        <v>0.759255</v>
      </c>
    </row>
    <row r="17697" customFormat="false" ht="13.8" hidden="false" customHeight="false" outlineLevel="0" collapsed="false">
      <c r="A17697" s="0" t="s">
        <v>17702</v>
      </c>
      <c r="B17697" s="2" t="n">
        <v>37.881641</v>
      </c>
      <c r="C17697" s="2" t="n">
        <v>9.008074</v>
      </c>
      <c r="D17697" s="2" t="n">
        <v>30.661247</v>
      </c>
      <c r="E17697" s="2" t="n">
        <v>8.462187</v>
      </c>
      <c r="F17697" s="2" t="n">
        <v>259.461212</v>
      </c>
      <c r="G17697" s="2" t="n">
        <v>0.760347</v>
      </c>
    </row>
    <row r="17698" customFormat="false" ht="13.8" hidden="false" customHeight="false" outlineLevel="0" collapsed="false">
      <c r="A17698" s="0" t="s">
        <v>17703</v>
      </c>
      <c r="B17698" s="2" t="n">
        <v>38.012592</v>
      </c>
      <c r="C17698" s="2" t="n">
        <v>8.957173</v>
      </c>
      <c r="D17698" s="2" t="n">
        <v>30.798754</v>
      </c>
      <c r="E17698" s="2" t="n">
        <v>8.44172</v>
      </c>
      <c r="F17698" s="2" t="n">
        <v>259.994446</v>
      </c>
      <c r="G17698" s="2" t="n">
        <v>0.763599</v>
      </c>
    </row>
    <row r="17699" customFormat="false" ht="13.8" hidden="false" customHeight="false" outlineLevel="0" collapsed="false">
      <c r="A17699" s="0" t="s">
        <v>17704</v>
      </c>
      <c r="B17699" s="2" t="n">
        <v>37.892284</v>
      </c>
      <c r="C17699" s="2" t="n">
        <v>8.981113</v>
      </c>
      <c r="D17699" s="2" t="n">
        <v>30.763817</v>
      </c>
      <c r="E17699" s="2" t="n">
        <v>8.44881</v>
      </c>
      <c r="F17699" s="2" t="n">
        <v>259.917633</v>
      </c>
      <c r="G17699" s="2" t="n">
        <v>0.763756</v>
      </c>
    </row>
    <row r="17700" customFormat="false" ht="13.8" hidden="false" customHeight="false" outlineLevel="0" collapsed="false">
      <c r="A17700" s="0" t="s">
        <v>17705</v>
      </c>
      <c r="B17700" s="2" t="n">
        <v>38.043266</v>
      </c>
      <c r="C17700" s="2" t="n">
        <v>8.958131</v>
      </c>
      <c r="D17700" s="2" t="n">
        <v>30.811975</v>
      </c>
      <c r="E17700" s="2" t="n">
        <v>8.435947</v>
      </c>
      <c r="F17700" s="2" t="n">
        <v>259.928192</v>
      </c>
      <c r="G17700" s="2" t="n">
        <v>0.762708</v>
      </c>
    </row>
    <row r="17701" customFormat="false" ht="13.8" hidden="false" customHeight="false" outlineLevel="0" collapsed="false">
      <c r="A17701" s="0" t="s">
        <v>17706</v>
      </c>
      <c r="B17701" s="2" t="n">
        <v>37.877308</v>
      </c>
      <c r="C17701" s="2" t="n">
        <v>8.99264</v>
      </c>
      <c r="D17701" s="2" t="n">
        <v>30.694164</v>
      </c>
      <c r="E17701" s="2" t="n">
        <v>8.492197</v>
      </c>
      <c r="F17701" s="2" t="n">
        <v>260.660889</v>
      </c>
      <c r="G17701" s="2" t="n">
        <v>0.765261</v>
      </c>
    </row>
    <row r="17702" customFormat="false" ht="13.8" hidden="false" customHeight="false" outlineLevel="0" collapsed="false">
      <c r="A17702" s="0" t="s">
        <v>17707</v>
      </c>
      <c r="B17702" s="2" t="n">
        <v>37.872402</v>
      </c>
      <c r="C17702" s="2" t="n">
        <v>8.968281</v>
      </c>
      <c r="D17702" s="2" t="n">
        <v>30.694824</v>
      </c>
      <c r="E17702" s="2" t="n">
        <v>8.441648</v>
      </c>
      <c r="F17702" s="2" t="n">
        <v>259.114929</v>
      </c>
      <c r="G17702" s="2" t="n">
        <v>0.762887</v>
      </c>
    </row>
    <row r="17703" customFormat="false" ht="13.8" hidden="false" customHeight="false" outlineLevel="0" collapsed="false">
      <c r="A17703" s="0" t="s">
        <v>17708</v>
      </c>
      <c r="B17703" s="2" t="n">
        <v>37.827801</v>
      </c>
      <c r="C17703" s="2" t="n">
        <v>9.002253</v>
      </c>
      <c r="D17703" s="2" t="n">
        <v>30.60174</v>
      </c>
      <c r="E17703" s="2" t="n">
        <v>8.46821</v>
      </c>
      <c r="F17703" s="2" t="n">
        <v>259.141968</v>
      </c>
      <c r="G17703" s="2" t="n">
        <v>0.760984</v>
      </c>
    </row>
    <row r="17704" customFormat="false" ht="13.8" hidden="false" customHeight="false" outlineLevel="0" collapsed="false">
      <c r="A17704" s="0" t="s">
        <v>17709</v>
      </c>
      <c r="B17704" s="2" t="n">
        <v>37.959137</v>
      </c>
      <c r="C17704" s="2" t="n">
        <v>9.010979</v>
      </c>
      <c r="D17704" s="2" t="n">
        <v>30.86974</v>
      </c>
      <c r="E17704" s="2" t="n">
        <v>8.498053</v>
      </c>
      <c r="F17704" s="2" t="n">
        <v>262.332672</v>
      </c>
      <c r="G17704" s="2" t="n">
        <v>0.766945</v>
      </c>
    </row>
    <row r="17705" customFormat="false" ht="13.8" hidden="false" customHeight="false" outlineLevel="0" collapsed="false">
      <c r="A17705" s="0" t="s">
        <v>17710</v>
      </c>
      <c r="B17705" s="2" t="n">
        <v>37.900719</v>
      </c>
      <c r="C17705" s="2" t="n">
        <v>8.992725</v>
      </c>
      <c r="D17705" s="2" t="n">
        <v>30.746531</v>
      </c>
      <c r="E17705" s="2" t="n">
        <v>8.444993</v>
      </c>
      <c r="F17705" s="2" t="n">
        <v>259.654236</v>
      </c>
      <c r="G17705" s="2" t="n">
        <v>0.761827</v>
      </c>
    </row>
    <row r="17706" customFormat="false" ht="13.8" hidden="false" customHeight="false" outlineLevel="0" collapsed="false">
      <c r="A17706" s="0" t="s">
        <v>17711</v>
      </c>
      <c r="B17706" s="2" t="n">
        <v>37.963497</v>
      </c>
      <c r="C17706" s="2" t="n">
        <v>8.980775</v>
      </c>
      <c r="D17706" s="2" t="n">
        <v>30.841713</v>
      </c>
      <c r="E17706" s="2" t="n">
        <v>8.428327</v>
      </c>
      <c r="F17706" s="2" t="n">
        <v>259.944031</v>
      </c>
      <c r="G17706" s="2" t="n">
        <v>0.76243</v>
      </c>
    </row>
    <row r="17707" customFormat="false" ht="13.8" hidden="false" customHeight="false" outlineLevel="0" collapsed="false">
      <c r="A17707" s="0" t="s">
        <v>17712</v>
      </c>
      <c r="B17707" s="2" t="n">
        <v>37.878948</v>
      </c>
      <c r="C17707" s="2" t="n">
        <v>8.972399</v>
      </c>
      <c r="D17707" s="2" t="n">
        <v>30.704077</v>
      </c>
      <c r="E17707" s="2" t="n">
        <v>8.432336</v>
      </c>
      <c r="F17707" s="2" t="n">
        <v>258.907074</v>
      </c>
      <c r="G17707" s="2" t="n">
        <v>0.761794</v>
      </c>
    </row>
    <row r="17708" customFormat="false" ht="13.8" hidden="false" customHeight="false" outlineLevel="0" collapsed="false">
      <c r="A17708" s="0" t="s">
        <v>17713</v>
      </c>
      <c r="B17708" s="2" t="n">
        <v>37.914211</v>
      </c>
      <c r="C17708" s="2" t="n">
        <v>8.992994</v>
      </c>
      <c r="D17708" s="2" t="n">
        <v>30.697041</v>
      </c>
      <c r="E17708" s="2" t="n">
        <v>8.465895</v>
      </c>
      <c r="F17708" s="2" t="n">
        <v>259.877899</v>
      </c>
      <c r="G17708" s="2" t="n">
        <v>0.76219</v>
      </c>
    </row>
    <row r="17709" customFormat="false" ht="13.8" hidden="false" customHeight="false" outlineLevel="0" collapsed="false">
      <c r="A17709" s="0" t="s">
        <v>17714</v>
      </c>
      <c r="B17709" s="2" t="n">
        <v>37.91938</v>
      </c>
      <c r="C17709" s="2" t="n">
        <v>9.023287</v>
      </c>
      <c r="D17709" s="2" t="n">
        <v>30.682051</v>
      </c>
      <c r="E17709" s="2" t="n">
        <v>8.483</v>
      </c>
      <c r="F17709" s="2" t="n">
        <v>260.275818</v>
      </c>
      <c r="G17709" s="2" t="n">
        <v>0.76069</v>
      </c>
    </row>
    <row r="17710" customFormat="false" ht="13.8" hidden="false" customHeight="false" outlineLevel="0" collapsed="false">
      <c r="A17710" s="0" t="s">
        <v>17715</v>
      </c>
      <c r="B17710" s="2" t="n">
        <v>37.992676</v>
      </c>
      <c r="C17710" s="2" t="n">
        <v>8.976141</v>
      </c>
      <c r="D17710" s="2" t="n">
        <v>30.748535</v>
      </c>
      <c r="E17710" s="2" t="n">
        <v>8.434319</v>
      </c>
      <c r="F17710" s="2" t="n">
        <v>259.342926</v>
      </c>
      <c r="G17710" s="2" t="n">
        <v>0.760475</v>
      </c>
    </row>
    <row r="17711" customFormat="false" ht="13.8" hidden="false" customHeight="false" outlineLevel="0" collapsed="false">
      <c r="A17711" s="0" t="s">
        <v>17716</v>
      </c>
      <c r="B17711" s="2" t="n">
        <v>37.822193</v>
      </c>
      <c r="C17711" s="2" t="n">
        <v>8.994366</v>
      </c>
      <c r="D17711" s="2" t="n">
        <v>30.68531</v>
      </c>
      <c r="E17711" s="2" t="n">
        <v>8.451757</v>
      </c>
      <c r="F17711" s="2" t="n">
        <v>259.344788</v>
      </c>
      <c r="G17711" s="2" t="n">
        <v>0.76236</v>
      </c>
    </row>
    <row r="17712" customFormat="false" ht="13.8" hidden="false" customHeight="false" outlineLevel="0" collapsed="false">
      <c r="A17712" s="0" t="s">
        <v>17717</v>
      </c>
      <c r="B17712" s="2" t="n">
        <v>38.040741</v>
      </c>
      <c r="C17712" s="2" t="n">
        <v>9.002338</v>
      </c>
      <c r="D17712" s="2" t="n">
        <v>30.805294</v>
      </c>
      <c r="E17712" s="2" t="n">
        <v>8.471601</v>
      </c>
      <c r="F17712" s="2" t="n">
        <v>260.970184</v>
      </c>
      <c r="G17712" s="2" t="n">
        <v>0.762055</v>
      </c>
    </row>
    <row r="17713" customFormat="false" ht="13.8" hidden="false" customHeight="false" outlineLevel="0" collapsed="false">
      <c r="A17713" s="0" t="s">
        <v>17718</v>
      </c>
      <c r="B17713" s="2" t="n">
        <v>37.870838</v>
      </c>
      <c r="C17713" s="2" t="n">
        <v>8.970679</v>
      </c>
      <c r="D17713" s="2" t="n">
        <v>30.738068</v>
      </c>
      <c r="E17713" s="2" t="n">
        <v>8.449017</v>
      </c>
      <c r="F17713" s="2" t="n">
        <v>259.706451</v>
      </c>
      <c r="G17713" s="2" t="n">
        <v>0.764456</v>
      </c>
    </row>
    <row r="17714" customFormat="false" ht="13.8" hidden="false" customHeight="false" outlineLevel="0" collapsed="false">
      <c r="A17714" s="0" t="s">
        <v>17719</v>
      </c>
      <c r="B17714" s="2" t="n">
        <v>37.886383</v>
      </c>
      <c r="C17714" s="2" t="n">
        <v>8.972152</v>
      </c>
      <c r="D17714" s="2" t="n">
        <v>30.766544</v>
      </c>
      <c r="E17714" s="2" t="n">
        <v>8.434631</v>
      </c>
      <c r="F17714" s="2" t="n">
        <v>259.504456</v>
      </c>
      <c r="G17714" s="2" t="n">
        <v>0.763423</v>
      </c>
    </row>
    <row r="17715" customFormat="false" ht="13.8" hidden="false" customHeight="false" outlineLevel="0" collapsed="false">
      <c r="A17715" s="0" t="s">
        <v>17720</v>
      </c>
      <c r="B17715" s="2" t="n">
        <v>38.08844</v>
      </c>
      <c r="C17715" s="2" t="n">
        <v>9.059398</v>
      </c>
      <c r="D17715" s="2" t="n">
        <v>30.811352</v>
      </c>
      <c r="E17715" s="2" t="n">
        <v>8.477379</v>
      </c>
      <c r="F17715" s="2" t="n">
        <v>261.199493</v>
      </c>
      <c r="G17715" s="2" t="n">
        <v>0.756972</v>
      </c>
    </row>
    <row r="17716" customFormat="false" ht="13.8" hidden="false" customHeight="false" outlineLevel="0" collapsed="false">
      <c r="A17716" s="0" t="s">
        <v>17721</v>
      </c>
      <c r="B17716" s="2" t="n">
        <v>37.950371</v>
      </c>
      <c r="C17716" s="2" t="n">
        <v>8.996664</v>
      </c>
      <c r="D17716" s="2" t="n">
        <v>30.74918</v>
      </c>
      <c r="E17716" s="2" t="n">
        <v>8.452519</v>
      </c>
      <c r="F17716" s="2" t="n">
        <v>259.908051</v>
      </c>
      <c r="G17716" s="2" t="n">
        <v>0.761241</v>
      </c>
    </row>
    <row r="17717" customFormat="false" ht="13.8" hidden="false" customHeight="false" outlineLevel="0" collapsed="false">
      <c r="A17717" s="0" t="s">
        <v>17722</v>
      </c>
      <c r="B17717" s="2" t="n">
        <v>37.868244</v>
      </c>
      <c r="C17717" s="2" t="n">
        <v>9.015586</v>
      </c>
      <c r="D17717" s="2" t="n">
        <v>30.758356</v>
      </c>
      <c r="E17717" s="2" t="n">
        <v>8.458634</v>
      </c>
      <c r="F17717" s="2" t="n">
        <v>260.173676</v>
      </c>
      <c r="G17717" s="2" t="n">
        <v>0.762069</v>
      </c>
    </row>
    <row r="17718" customFormat="false" ht="13.8" hidden="false" customHeight="false" outlineLevel="0" collapsed="false">
      <c r="A17718" s="0" t="s">
        <v>17723</v>
      </c>
      <c r="B17718" s="2" t="n">
        <v>37.977448</v>
      </c>
      <c r="C17718" s="2" t="n">
        <v>9.005667</v>
      </c>
      <c r="D17718" s="2" t="n">
        <v>30.767113</v>
      </c>
      <c r="E17718" s="2" t="n">
        <v>8.495878</v>
      </c>
      <c r="F17718" s="2" t="n">
        <v>261.393646</v>
      </c>
      <c r="G17718" s="2" t="n">
        <v>0.764282</v>
      </c>
    </row>
    <row r="17719" customFormat="false" ht="13.8" hidden="false" customHeight="false" outlineLevel="0" collapsed="false">
      <c r="A17719" s="0" t="s">
        <v>17724</v>
      </c>
      <c r="B17719" s="2" t="n">
        <v>37.981815</v>
      </c>
      <c r="C17719" s="2" t="n">
        <v>8.974504</v>
      </c>
      <c r="D17719" s="2" t="n">
        <v>30.86746</v>
      </c>
      <c r="E17719" s="2" t="n">
        <v>8.456398</v>
      </c>
      <c r="F17719" s="2" t="n">
        <v>261.027527</v>
      </c>
      <c r="G17719" s="2" t="n">
        <v>0.765773</v>
      </c>
    </row>
    <row r="17720" customFormat="false" ht="13.8" hidden="false" customHeight="false" outlineLevel="0" collapsed="false">
      <c r="A17720" s="0" t="s">
        <v>17725</v>
      </c>
      <c r="B17720" s="2" t="n">
        <v>37.918644</v>
      </c>
      <c r="C17720" s="2" t="n">
        <v>8.997734</v>
      </c>
      <c r="D17720" s="2" t="n">
        <v>30.810944</v>
      </c>
      <c r="E17720" s="2" t="n">
        <v>8.467189</v>
      </c>
      <c r="F17720" s="2" t="n">
        <v>260.88208</v>
      </c>
      <c r="G17720" s="2" t="n">
        <v>0.764642</v>
      </c>
    </row>
    <row r="17721" customFormat="false" ht="13.8" hidden="false" customHeight="false" outlineLevel="0" collapsed="false">
      <c r="A17721" s="0" t="s">
        <v>17726</v>
      </c>
      <c r="B17721" s="2" t="n">
        <v>37.961918</v>
      </c>
      <c r="C17721" s="2" t="n">
        <v>9.0072</v>
      </c>
      <c r="D17721" s="2" t="n">
        <v>30.752459</v>
      </c>
      <c r="E17721" s="2" t="n">
        <v>8.485836</v>
      </c>
      <c r="F17721" s="2" t="n">
        <v>260.960327</v>
      </c>
      <c r="G17721" s="2" t="n">
        <v>0.763197</v>
      </c>
    </row>
    <row r="17722" customFormat="false" ht="13.8" hidden="false" customHeight="false" outlineLevel="0" collapsed="false">
      <c r="A17722" s="0" t="s">
        <v>17727</v>
      </c>
      <c r="B17722" s="2" t="n">
        <v>37.906384</v>
      </c>
      <c r="C17722" s="2" t="n">
        <v>8.984195</v>
      </c>
      <c r="D17722" s="2" t="n">
        <v>30.771042</v>
      </c>
      <c r="E17722" s="2" t="n">
        <v>8.461838</v>
      </c>
      <c r="F17722" s="2" t="n">
        <v>260.379578</v>
      </c>
      <c r="G17722" s="2" t="n">
        <v>0.764567</v>
      </c>
    </row>
    <row r="17723" customFormat="false" ht="13.8" hidden="false" customHeight="false" outlineLevel="0" collapsed="false">
      <c r="A17723" s="0" t="s">
        <v>17728</v>
      </c>
      <c r="B17723" s="2" t="n">
        <v>37.866402</v>
      </c>
      <c r="C17723" s="2" t="n">
        <v>9.037757</v>
      </c>
      <c r="D17723" s="2" t="n">
        <v>30.622768</v>
      </c>
      <c r="E17723" s="2" t="n">
        <v>8.470508</v>
      </c>
      <c r="F17723" s="2" t="n">
        <v>259.390381</v>
      </c>
      <c r="G17723" s="2" t="n">
        <v>0.757948</v>
      </c>
    </row>
    <row r="17724" customFormat="false" ht="13.8" hidden="false" customHeight="false" outlineLevel="0" collapsed="false">
      <c r="A17724" s="0" t="s">
        <v>17729</v>
      </c>
      <c r="B17724" s="2" t="n">
        <v>38.040424</v>
      </c>
      <c r="C17724" s="2" t="n">
        <v>8.966948</v>
      </c>
      <c r="D17724" s="2" t="n">
        <v>30.967476</v>
      </c>
      <c r="E17724" s="2" t="n">
        <v>8.426222</v>
      </c>
      <c r="F17724" s="2" t="n">
        <v>260.938812</v>
      </c>
      <c r="G17724" s="2" t="n">
        <v>0.764978</v>
      </c>
    </row>
    <row r="17725" customFormat="false" ht="13.8" hidden="false" customHeight="false" outlineLevel="0" collapsed="false">
      <c r="A17725" s="0" t="s">
        <v>17730</v>
      </c>
      <c r="B17725" s="2" t="n">
        <v>37.86343</v>
      </c>
      <c r="C17725" s="2" t="n">
        <v>8.98417</v>
      </c>
      <c r="D17725" s="2" t="n">
        <v>30.645735</v>
      </c>
      <c r="E17725" s="2" t="n">
        <v>8.473816</v>
      </c>
      <c r="F17725" s="2" t="n">
        <v>259.68631</v>
      </c>
      <c r="G17725" s="2" t="n">
        <v>0.763398</v>
      </c>
    </row>
    <row r="17726" customFormat="false" ht="13.8" hidden="false" customHeight="false" outlineLevel="0" collapsed="false">
      <c r="A17726" s="0" t="s">
        <v>17731</v>
      </c>
      <c r="B17726" s="2" t="n">
        <v>38.083435</v>
      </c>
      <c r="C17726" s="2" t="n">
        <v>8.97638</v>
      </c>
      <c r="D17726" s="2" t="n">
        <v>30.991035</v>
      </c>
      <c r="E17726" s="2" t="n">
        <v>8.441265</v>
      </c>
      <c r="F17726" s="2" t="n">
        <v>261.603546</v>
      </c>
      <c r="G17726" s="2" t="n">
        <v>0.765255</v>
      </c>
    </row>
    <row r="17727" customFormat="false" ht="13.8" hidden="false" customHeight="false" outlineLevel="0" collapsed="false">
      <c r="A17727" s="0" t="s">
        <v>17732</v>
      </c>
      <c r="B17727" s="2" t="n">
        <v>37.900139</v>
      </c>
      <c r="C17727" s="2" t="n">
        <v>8.996285</v>
      </c>
      <c r="D17727" s="2" t="n">
        <v>30.769777</v>
      </c>
      <c r="E17727" s="2" t="n">
        <v>8.465243</v>
      </c>
      <c r="F17727" s="2" t="n">
        <v>260.473663</v>
      </c>
      <c r="G17727" s="2" t="n">
        <v>0.763941</v>
      </c>
    </row>
    <row r="17728" customFormat="false" ht="13.8" hidden="false" customHeight="false" outlineLevel="0" collapsed="false">
      <c r="A17728" s="0" t="s">
        <v>17733</v>
      </c>
      <c r="B17728" s="2" t="n">
        <v>37.887386</v>
      </c>
      <c r="C17728" s="2" t="n">
        <v>9.009565</v>
      </c>
      <c r="D17728" s="2" t="n">
        <v>30.629866</v>
      </c>
      <c r="E17728" s="2" t="n">
        <v>8.48918</v>
      </c>
      <c r="F17728" s="2" t="n">
        <v>260.02243</v>
      </c>
      <c r="G17728" s="2" t="n">
        <v>0.76175</v>
      </c>
    </row>
    <row r="17729" customFormat="false" ht="13.8" hidden="false" customHeight="false" outlineLevel="0" collapsed="false">
      <c r="A17729" s="0" t="s">
        <v>17734</v>
      </c>
      <c r="B17729" s="2" t="n">
        <v>37.951435</v>
      </c>
      <c r="C17729" s="2" t="n">
        <v>8.981815</v>
      </c>
      <c r="D17729" s="2" t="n">
        <v>30.687153</v>
      </c>
      <c r="E17729" s="2" t="n">
        <v>8.465927</v>
      </c>
      <c r="F17729" s="2" t="n">
        <v>259.795197</v>
      </c>
      <c r="G17729" s="2" t="n">
        <v>0.762147</v>
      </c>
    </row>
    <row r="17730" customFormat="false" ht="13.8" hidden="false" customHeight="false" outlineLevel="0" collapsed="false">
      <c r="A17730" s="0" t="s">
        <v>17735</v>
      </c>
      <c r="B17730" s="2" t="n">
        <v>37.88282</v>
      </c>
      <c r="C17730" s="2" t="n">
        <v>8.985959</v>
      </c>
      <c r="D17730" s="2" t="n">
        <v>30.762888</v>
      </c>
      <c r="E17730" s="2" t="n">
        <v>8.456256</v>
      </c>
      <c r="F17730" s="2" t="n">
        <v>260.138855</v>
      </c>
      <c r="G17730" s="2" t="n">
        <v>0.764185</v>
      </c>
    </row>
    <row r="17731" customFormat="false" ht="13.8" hidden="false" customHeight="false" outlineLevel="0" collapsed="false">
      <c r="A17731" s="0" t="s">
        <v>17736</v>
      </c>
      <c r="B17731" s="2" t="n">
        <v>38.077328</v>
      </c>
      <c r="C17731" s="2" t="n">
        <v>8.971271</v>
      </c>
      <c r="D17731" s="2" t="n">
        <v>30.974035</v>
      </c>
      <c r="E17731" s="2" t="n">
        <v>8.440903</v>
      </c>
      <c r="F17731" s="2" t="n">
        <v>261.448822</v>
      </c>
      <c r="G17731" s="2" t="n">
        <v>0.765361</v>
      </c>
    </row>
    <row r="17732" customFormat="false" ht="13.8" hidden="false" customHeight="false" outlineLevel="0" collapsed="false">
      <c r="A17732" s="0" t="s">
        <v>17737</v>
      </c>
      <c r="B17732" s="2" t="n">
        <v>38.07732</v>
      </c>
      <c r="C17732" s="2" t="n">
        <v>8.969017</v>
      </c>
      <c r="D17732" s="2" t="n">
        <v>31.003643</v>
      </c>
      <c r="E17732" s="2" t="n">
        <v>8.440419</v>
      </c>
      <c r="F17732" s="2" t="n">
        <v>261.683746</v>
      </c>
      <c r="G17732" s="2" t="n">
        <v>0.766241</v>
      </c>
    </row>
    <row r="17733" customFormat="false" ht="13.8" hidden="false" customHeight="false" outlineLevel="0" collapsed="false">
      <c r="A17733" s="0" t="s">
        <v>17738</v>
      </c>
      <c r="B17733" s="2" t="n">
        <v>37.892426</v>
      </c>
      <c r="C17733" s="2" t="n">
        <v>9.00498</v>
      </c>
      <c r="D17733" s="2" t="n">
        <v>30.694851</v>
      </c>
      <c r="E17733" s="2" t="n">
        <v>8.484546</v>
      </c>
      <c r="F17733" s="2" t="n">
        <v>260.431854</v>
      </c>
      <c r="G17733" s="2" t="n">
        <v>0.763236</v>
      </c>
    </row>
    <row r="17734" customFormat="false" ht="13.8" hidden="false" customHeight="false" outlineLevel="0" collapsed="false">
      <c r="A17734" s="0" t="s">
        <v>17739</v>
      </c>
      <c r="B17734" s="2" t="n">
        <v>37.932125</v>
      </c>
      <c r="C17734" s="2" t="n">
        <v>9.001357</v>
      </c>
      <c r="D17734" s="2" t="n">
        <v>30.824644</v>
      </c>
      <c r="E17734" s="2" t="n">
        <v>8.448107</v>
      </c>
      <c r="F17734" s="2" t="n">
        <v>260.409882</v>
      </c>
      <c r="G17734" s="2" t="n">
        <v>0.76268</v>
      </c>
    </row>
    <row r="17735" customFormat="false" ht="13.8" hidden="false" customHeight="false" outlineLevel="0" collapsed="false">
      <c r="A17735" s="0" t="s">
        <v>17740</v>
      </c>
      <c r="B17735" s="2" t="n">
        <v>38.018505</v>
      </c>
      <c r="C17735" s="2" t="n">
        <v>8.993232</v>
      </c>
      <c r="D17735" s="2" t="n">
        <v>30.919216</v>
      </c>
      <c r="E17735" s="2" t="n">
        <v>8.456164</v>
      </c>
      <c r="F17735" s="2" t="n">
        <v>261.457977</v>
      </c>
      <c r="G17735" s="2" t="n">
        <v>0.7647</v>
      </c>
    </row>
    <row r="17736" customFormat="false" ht="13.8" hidden="false" customHeight="false" outlineLevel="0" collapsed="false">
      <c r="A17736" s="0" t="s">
        <v>17741</v>
      </c>
      <c r="B17736" s="2" t="n">
        <v>38.027615</v>
      </c>
      <c r="C17736" s="2" t="n">
        <v>8.989892</v>
      </c>
      <c r="D17736" s="2" t="n">
        <v>30.819841</v>
      </c>
      <c r="E17736" s="2" t="n">
        <v>8.41695</v>
      </c>
      <c r="F17736" s="2" t="n">
        <v>259.409058</v>
      </c>
      <c r="G17736" s="2" t="n">
        <v>0.758807</v>
      </c>
    </row>
    <row r="17737" customFormat="false" ht="13.8" hidden="false" customHeight="false" outlineLevel="0" collapsed="false">
      <c r="A17737" s="0" t="s">
        <v>17742</v>
      </c>
      <c r="B17737" s="2" t="n">
        <v>37.977879</v>
      </c>
      <c r="C17737" s="2" t="n">
        <v>9.038108</v>
      </c>
      <c r="D17737" s="2" t="n">
        <v>30.732241</v>
      </c>
      <c r="E17737" s="2" t="n">
        <v>8.490284</v>
      </c>
      <c r="F17737" s="2" t="n">
        <v>260.925446</v>
      </c>
      <c r="G17737" s="2" t="n">
        <v>0.760166</v>
      </c>
    </row>
    <row r="17738" customFormat="false" ht="13.8" hidden="false" customHeight="false" outlineLevel="0" collapsed="false">
      <c r="A17738" s="0" t="s">
        <v>17743</v>
      </c>
      <c r="B17738" s="2" t="n">
        <v>37.947395</v>
      </c>
      <c r="C17738" s="2" t="n">
        <v>8.986287</v>
      </c>
      <c r="D17738" s="2" t="n">
        <v>30.872263</v>
      </c>
      <c r="E17738" s="2" t="n">
        <v>8.442329</v>
      </c>
      <c r="F17738" s="2" t="n">
        <v>260.63382</v>
      </c>
      <c r="G17738" s="2" t="n">
        <v>0.764308</v>
      </c>
    </row>
    <row r="17739" customFormat="false" ht="13.8" hidden="false" customHeight="false" outlineLevel="0" collapsed="false">
      <c r="A17739" s="0" t="s">
        <v>17744</v>
      </c>
      <c r="B17739" s="2" t="n">
        <v>37.986851</v>
      </c>
      <c r="C17739" s="2" t="n">
        <v>8.981667</v>
      </c>
      <c r="D17739" s="2" t="n">
        <v>30.760445</v>
      </c>
      <c r="E17739" s="2" t="n">
        <v>8.419448</v>
      </c>
      <c r="F17739" s="2" t="n">
        <v>258.985962</v>
      </c>
      <c r="G17739" s="2" t="n">
        <v>0.759077</v>
      </c>
    </row>
    <row r="17740" customFormat="false" ht="13.8" hidden="false" customHeight="false" outlineLevel="0" collapsed="false">
      <c r="A17740" s="0" t="s">
        <v>17745</v>
      </c>
      <c r="B17740" s="2" t="n">
        <v>38.05405</v>
      </c>
      <c r="C17740" s="2" t="n">
        <v>8.976741</v>
      </c>
      <c r="D17740" s="2" t="n">
        <v>30.956236</v>
      </c>
      <c r="E17740" s="2" t="n">
        <v>8.452589</v>
      </c>
      <c r="F17740" s="2" t="n">
        <v>261.660339</v>
      </c>
      <c r="G17740" s="2" t="n">
        <v>0.765982</v>
      </c>
    </row>
    <row r="17741" customFormat="false" ht="13.8" hidden="false" customHeight="false" outlineLevel="0" collapsed="false">
      <c r="A17741" s="0" t="s">
        <v>17746</v>
      </c>
      <c r="B17741" s="2" t="n">
        <v>37.897781</v>
      </c>
      <c r="C17741" s="2" t="n">
        <v>8.97563</v>
      </c>
      <c r="D17741" s="2" t="n">
        <v>30.726274</v>
      </c>
      <c r="E17741" s="2" t="n">
        <v>8.469657</v>
      </c>
      <c r="F17741" s="2" t="n">
        <v>260.240997</v>
      </c>
      <c r="G17741" s="2" t="n">
        <v>0.765063</v>
      </c>
    </row>
    <row r="17742" customFormat="false" ht="13.8" hidden="false" customHeight="false" outlineLevel="0" collapsed="false">
      <c r="A17742" s="0" t="s">
        <v>17747</v>
      </c>
      <c r="B17742" s="2" t="n">
        <v>37.919281</v>
      </c>
      <c r="C17742" s="2" t="n">
        <v>9.031768</v>
      </c>
      <c r="D17742" s="2" t="n">
        <v>30.689596</v>
      </c>
      <c r="E17742" s="2" t="n">
        <v>8.494297</v>
      </c>
      <c r="F17742" s="2" t="n">
        <v>260.686554</v>
      </c>
      <c r="G17742" s="2" t="n">
        <v>0.761177</v>
      </c>
    </row>
    <row r="17743" customFormat="false" ht="13.8" hidden="false" customHeight="false" outlineLevel="0" collapsed="false">
      <c r="A17743" s="0" t="s">
        <v>17748</v>
      </c>
      <c r="B17743" s="2" t="n">
        <v>38.07122</v>
      </c>
      <c r="C17743" s="2" t="n">
        <v>9.034488</v>
      </c>
      <c r="D17743" s="2" t="n">
        <v>30.774166</v>
      </c>
      <c r="E17743" s="2" t="n">
        <v>8.504159</v>
      </c>
      <c r="F17743" s="2" t="n">
        <v>261.708405</v>
      </c>
      <c r="G17743" s="2" t="n">
        <v>0.760882</v>
      </c>
    </row>
    <row r="17744" customFormat="false" ht="13.8" hidden="false" customHeight="false" outlineLevel="0" collapsed="false">
      <c r="A17744" s="0" t="s">
        <v>17749</v>
      </c>
      <c r="B17744" s="2" t="n">
        <v>37.859413</v>
      </c>
      <c r="C17744" s="2" t="n">
        <v>8.992064</v>
      </c>
      <c r="D17744" s="2" t="n">
        <v>30.727264</v>
      </c>
      <c r="E17744" s="2" t="n">
        <v>8.470079</v>
      </c>
      <c r="F17744" s="2" t="n">
        <v>260.26236</v>
      </c>
      <c r="G17744" s="2" t="n">
        <v>0.764501</v>
      </c>
    </row>
    <row r="17745" customFormat="false" ht="13.8" hidden="false" customHeight="false" outlineLevel="0" collapsed="false">
      <c r="A17745" s="0" t="s">
        <v>17750</v>
      </c>
      <c r="B17745" s="2" t="n">
        <v>38.00861</v>
      </c>
      <c r="C17745" s="2" t="n">
        <v>9.017243</v>
      </c>
      <c r="D17745" s="2" t="n">
        <v>30.806074</v>
      </c>
      <c r="E17745" s="2" t="n">
        <v>8.46698</v>
      </c>
      <c r="F17745" s="2" t="n">
        <v>260.834412</v>
      </c>
      <c r="G17745" s="2" t="n">
        <v>0.761043</v>
      </c>
    </row>
    <row r="17746" customFormat="false" ht="13.8" hidden="false" customHeight="false" outlineLevel="0" collapsed="false">
      <c r="A17746" s="0" t="s">
        <v>17751</v>
      </c>
      <c r="B17746" s="2" t="n">
        <v>37.914299</v>
      </c>
      <c r="C17746" s="2" t="n">
        <v>8.982124</v>
      </c>
      <c r="D17746" s="2" t="n">
        <v>30.773273</v>
      </c>
      <c r="E17746" s="2" t="n">
        <v>8.457838</v>
      </c>
      <c r="F17746" s="2" t="n">
        <v>260.27536</v>
      </c>
      <c r="G17746" s="2" t="n">
        <v>0.764277</v>
      </c>
    </row>
    <row r="17747" customFormat="false" ht="13.8" hidden="false" customHeight="false" outlineLevel="0" collapsed="false">
      <c r="A17747" s="0" t="s">
        <v>17752</v>
      </c>
      <c r="B17747" s="2" t="n">
        <v>38.10202</v>
      </c>
      <c r="C17747" s="2" t="n">
        <v>8.959804</v>
      </c>
      <c r="D17747" s="2" t="n">
        <v>30.991919</v>
      </c>
      <c r="E17747" s="2" t="n">
        <v>8.445377</v>
      </c>
      <c r="F17747" s="2" t="n">
        <v>261.738434</v>
      </c>
      <c r="G17747" s="2" t="n">
        <v>0.766692</v>
      </c>
    </row>
    <row r="17748" customFormat="false" ht="13.8" hidden="false" customHeight="false" outlineLevel="0" collapsed="false">
      <c r="A17748" s="0" t="s">
        <v>17753</v>
      </c>
      <c r="B17748" s="2" t="n">
        <v>38.056824</v>
      </c>
      <c r="C17748" s="2" t="n">
        <v>9.023691</v>
      </c>
      <c r="D17748" s="2" t="n">
        <v>30.855383</v>
      </c>
      <c r="E17748" s="2" t="n">
        <v>8.450438</v>
      </c>
      <c r="F17748" s="2" t="n">
        <v>260.741516</v>
      </c>
      <c r="G17748" s="2" t="n">
        <v>0.759265</v>
      </c>
    </row>
    <row r="17749" customFormat="false" ht="13.8" hidden="false" customHeight="false" outlineLevel="0" collapsed="false">
      <c r="A17749" s="0" t="s">
        <v>17754</v>
      </c>
      <c r="B17749" s="2" t="n">
        <v>37.911568</v>
      </c>
      <c r="C17749" s="2" t="n">
        <v>9.027502</v>
      </c>
      <c r="D17749" s="2" t="n">
        <v>30.650534</v>
      </c>
      <c r="E17749" s="2" t="n">
        <v>8.514575</v>
      </c>
      <c r="F17749" s="2" t="n">
        <v>260.976257</v>
      </c>
      <c r="G17749" s="2" t="n">
        <v>0.762538</v>
      </c>
    </row>
    <row r="17750" customFormat="false" ht="13.8" hidden="false" customHeight="false" outlineLevel="0" collapsed="false">
      <c r="A17750" s="0" t="s">
        <v>17755</v>
      </c>
      <c r="B17750" s="2" t="n">
        <v>38.047249</v>
      </c>
      <c r="C17750" s="2" t="n">
        <v>9.005435</v>
      </c>
      <c r="D17750" s="2" t="n">
        <v>30.894688</v>
      </c>
      <c r="E17750" s="2" t="n">
        <v>8.447306</v>
      </c>
      <c r="F17750" s="2" t="n">
        <v>260.976868</v>
      </c>
      <c r="G17750" s="2" t="n">
        <v>0.761683</v>
      </c>
    </row>
    <row r="17751" customFormat="false" ht="13.8" hidden="false" customHeight="false" outlineLevel="0" collapsed="false">
      <c r="A17751" s="0" t="s">
        <v>17756</v>
      </c>
      <c r="B17751" s="2" t="n">
        <v>37.975021</v>
      </c>
      <c r="C17751" s="2" t="n">
        <v>8.98989</v>
      </c>
      <c r="D17751" s="2" t="n">
        <v>30.887749</v>
      </c>
      <c r="E17751" s="2" t="n">
        <v>8.459613</v>
      </c>
      <c r="F17751" s="2" t="n">
        <v>261.298401</v>
      </c>
      <c r="G17751" s="2" t="n">
        <v>0.765393</v>
      </c>
    </row>
    <row r="17752" customFormat="false" ht="13.8" hidden="false" customHeight="false" outlineLevel="0" collapsed="false">
      <c r="A17752" s="0" t="s">
        <v>17757</v>
      </c>
      <c r="B17752" s="2" t="n">
        <v>38.021236</v>
      </c>
      <c r="C17752" s="2" t="n">
        <v>9.011815</v>
      </c>
      <c r="D17752" s="2" t="n">
        <v>30.886259</v>
      </c>
      <c r="E17752" s="2" t="n">
        <v>8.443533</v>
      </c>
      <c r="F17752" s="2" t="n">
        <v>260.789154</v>
      </c>
      <c r="G17752" s="2" t="n">
        <v>0.761116</v>
      </c>
    </row>
    <row r="17753" customFormat="false" ht="13.8" hidden="false" customHeight="false" outlineLevel="0" collapsed="false">
      <c r="A17753" s="0" t="s">
        <v>17758</v>
      </c>
      <c r="B17753" s="2" t="n">
        <v>38.009983</v>
      </c>
      <c r="C17753" s="2" t="n">
        <v>8.987061</v>
      </c>
      <c r="D17753" s="2" t="n">
        <v>30.830399</v>
      </c>
      <c r="E17753" s="2" t="n">
        <v>8.465916</v>
      </c>
      <c r="F17753" s="2" t="n">
        <v>261.007568</v>
      </c>
      <c r="G17753" s="2" t="n">
        <v>0.764078</v>
      </c>
    </row>
    <row r="17754" customFormat="false" ht="13.8" hidden="false" customHeight="false" outlineLevel="0" collapsed="false">
      <c r="A17754" s="0" t="s">
        <v>17759</v>
      </c>
      <c r="B17754" s="2" t="n">
        <v>38.059143</v>
      </c>
      <c r="C17754" s="2" t="n">
        <v>8.96461</v>
      </c>
      <c r="D17754" s="2" t="n">
        <v>30.934834</v>
      </c>
      <c r="E17754" s="2" t="n">
        <v>8.440251</v>
      </c>
      <c r="F17754" s="2" t="n">
        <v>261.097778</v>
      </c>
      <c r="G17754" s="2" t="n">
        <v>0.765267</v>
      </c>
    </row>
    <row r="17755" customFormat="false" ht="13.8" hidden="false" customHeight="false" outlineLevel="0" collapsed="false">
      <c r="A17755" s="0" t="s">
        <v>17760</v>
      </c>
      <c r="B17755" s="2" t="n">
        <v>38.027843</v>
      </c>
      <c r="C17755" s="2" t="n">
        <v>8.997834</v>
      </c>
      <c r="D17755" s="2" t="n">
        <v>30.872723</v>
      </c>
      <c r="E17755" s="2" t="n">
        <v>8.46249</v>
      </c>
      <c r="F17755" s="2" t="n">
        <v>261.260101</v>
      </c>
      <c r="G17755" s="2" t="n">
        <v>0.763543</v>
      </c>
    </row>
    <row r="17756" customFormat="false" ht="13.8" hidden="false" customHeight="false" outlineLevel="0" collapsed="false">
      <c r="A17756" s="0" t="s">
        <v>17761</v>
      </c>
      <c r="B17756" s="2" t="n">
        <v>38.020885</v>
      </c>
      <c r="C17756" s="2" t="n">
        <v>8.999175</v>
      </c>
      <c r="D17756" s="2" t="n">
        <v>30.877766</v>
      </c>
      <c r="E17756" s="2" t="n">
        <v>8.456</v>
      </c>
      <c r="F17756" s="2" t="n">
        <v>261.102386</v>
      </c>
      <c r="G17756" s="2" t="n">
        <v>0.763108</v>
      </c>
    </row>
    <row r="17757" customFormat="false" ht="13.8" hidden="false" customHeight="false" outlineLevel="0" collapsed="false">
      <c r="A17757" s="0" t="s">
        <v>17762</v>
      </c>
      <c r="B17757" s="2" t="n">
        <v>37.972713</v>
      </c>
      <c r="C17757" s="2" t="n">
        <v>9.004512</v>
      </c>
      <c r="D17757" s="2" t="n">
        <v>30.824699</v>
      </c>
      <c r="E17757" s="2" t="n">
        <v>8.471954</v>
      </c>
      <c r="F17757" s="2" t="n">
        <v>261.145447</v>
      </c>
      <c r="G17757" s="2" t="n">
        <v>0.763749</v>
      </c>
    </row>
    <row r="17758" customFormat="false" ht="13.8" hidden="false" customHeight="false" outlineLevel="0" collapsed="false">
      <c r="A17758" s="0" t="s">
        <v>17763</v>
      </c>
      <c r="B17758" s="2" t="n">
        <v>38.008774</v>
      </c>
      <c r="C17758" s="2" t="n">
        <v>9.001484</v>
      </c>
      <c r="D17758" s="2" t="n">
        <v>30.863571</v>
      </c>
      <c r="E17758" s="2" t="n">
        <v>8.458967</v>
      </c>
      <c r="F17758" s="2" t="n">
        <v>261.073944</v>
      </c>
      <c r="G17758" s="2" t="n">
        <v>0.763072</v>
      </c>
    </row>
    <row r="17759" customFormat="false" ht="13.8" hidden="false" customHeight="false" outlineLevel="0" collapsed="false">
      <c r="A17759" s="0" t="s">
        <v>17764</v>
      </c>
      <c r="B17759" s="2" t="n">
        <v>37.987972</v>
      </c>
      <c r="C17759" s="2" t="n">
        <v>8.986511</v>
      </c>
      <c r="D17759" s="2" t="n">
        <v>30.755766</v>
      </c>
      <c r="E17759" s="2" t="n">
        <v>8.477621</v>
      </c>
      <c r="F17759" s="2" t="n">
        <v>260.735718</v>
      </c>
      <c r="G17759" s="2" t="n">
        <v>0.763771</v>
      </c>
    </row>
    <row r="17760" customFormat="false" ht="13.8" hidden="false" customHeight="false" outlineLevel="0" collapsed="false">
      <c r="A17760" s="0" t="s">
        <v>17765</v>
      </c>
      <c r="B17760" s="2" t="n">
        <v>38.026787</v>
      </c>
      <c r="C17760" s="2" t="n">
        <v>8.977866</v>
      </c>
      <c r="D17760" s="2" t="n">
        <v>30.897556</v>
      </c>
      <c r="E17760" s="2" t="n">
        <v>8.437142</v>
      </c>
      <c r="F17760" s="2" t="n">
        <v>260.687073</v>
      </c>
      <c r="G17760" s="2" t="n">
        <v>0.763584</v>
      </c>
    </row>
    <row r="17761" customFormat="false" ht="13.8" hidden="false" customHeight="false" outlineLevel="0" collapsed="false">
      <c r="A17761" s="0" t="s">
        <v>17766</v>
      </c>
      <c r="B17761" s="2" t="n">
        <v>37.767712</v>
      </c>
      <c r="C17761" s="2" t="n">
        <v>8.982369</v>
      </c>
      <c r="D17761" s="2" t="n">
        <v>30.607294</v>
      </c>
      <c r="E17761" s="2" t="n">
        <v>8.424953</v>
      </c>
      <c r="F17761" s="2" t="n">
        <v>257.86499</v>
      </c>
      <c r="G17761" s="2" t="n">
        <v>0.760118</v>
      </c>
    </row>
    <row r="17762" customFormat="false" ht="13.8" hidden="false" customHeight="false" outlineLevel="0" collapsed="false">
      <c r="A17762" s="0" t="s">
        <v>17767</v>
      </c>
      <c r="B17762" s="2" t="n">
        <v>37.912403</v>
      </c>
      <c r="C17762" s="2" t="n">
        <v>8.983915</v>
      </c>
      <c r="D17762" s="2" t="n">
        <v>30.737789</v>
      </c>
      <c r="E17762" s="2" t="n">
        <v>8.442374</v>
      </c>
      <c r="F17762" s="2" t="n">
        <v>259.499908</v>
      </c>
      <c r="G17762" s="2" t="n">
        <v>0.761886</v>
      </c>
    </row>
    <row r="17763" customFormat="false" ht="13.8" hidden="false" customHeight="false" outlineLevel="0" collapsed="false">
      <c r="A17763" s="0" t="s">
        <v>17768</v>
      </c>
      <c r="B17763" s="2" t="n">
        <v>38.097576</v>
      </c>
      <c r="C17763" s="2" t="n">
        <v>8.967869</v>
      </c>
      <c r="D17763" s="2" t="n">
        <v>30.979918</v>
      </c>
      <c r="E17763" s="2" t="n">
        <v>8.446615</v>
      </c>
      <c r="F17763" s="2" t="n">
        <v>261.675446</v>
      </c>
      <c r="G17763" s="2" t="n">
        <v>0.765908</v>
      </c>
    </row>
    <row r="17764" customFormat="false" ht="13.8" hidden="false" customHeight="false" outlineLevel="0" collapsed="false">
      <c r="A17764" s="0" t="s">
        <v>17769</v>
      </c>
      <c r="B17764" s="2" t="n">
        <v>38.080303</v>
      </c>
      <c r="C17764" s="2" t="n">
        <v>8.960402</v>
      </c>
      <c r="D17764" s="2" t="n">
        <v>30.887682</v>
      </c>
      <c r="E17764" s="2" t="n">
        <v>8.429053</v>
      </c>
      <c r="F17764" s="2" t="n">
        <v>260.353912</v>
      </c>
      <c r="G17764" s="2" t="n">
        <v>0.76302</v>
      </c>
    </row>
    <row r="17765" customFormat="false" ht="13.8" hidden="false" customHeight="false" outlineLevel="0" collapsed="false">
      <c r="A17765" s="0" t="s">
        <v>17770</v>
      </c>
      <c r="B17765" s="2" t="n">
        <v>38.010735</v>
      </c>
      <c r="C17765" s="2" t="n">
        <v>9.021202</v>
      </c>
      <c r="D17765" s="2" t="n">
        <v>30.74468</v>
      </c>
      <c r="E17765" s="2" t="n">
        <v>8.488944</v>
      </c>
      <c r="F17765" s="2" t="n">
        <v>260.989868</v>
      </c>
      <c r="G17765" s="2" t="n">
        <v>0.76112</v>
      </c>
    </row>
    <row r="17766" customFormat="false" ht="13.8" hidden="false" customHeight="false" outlineLevel="0" collapsed="false">
      <c r="A17766" s="0" t="s">
        <v>17771</v>
      </c>
      <c r="B17766" s="2" t="n">
        <v>37.90704</v>
      </c>
      <c r="C17766" s="2" t="n">
        <v>8.986998</v>
      </c>
      <c r="D17766" s="2" t="n">
        <v>30.766432</v>
      </c>
      <c r="E17766" s="2" t="n">
        <v>8.448686</v>
      </c>
      <c r="F17766" s="2" t="n">
        <v>259.935913</v>
      </c>
      <c r="G17766" s="2" t="n">
        <v>0.763013</v>
      </c>
    </row>
    <row r="17767" customFormat="false" ht="13.8" hidden="false" customHeight="false" outlineLevel="0" collapsed="false">
      <c r="A17767" s="0" t="s">
        <v>17772</v>
      </c>
      <c r="B17767" s="2" t="n">
        <v>38.049458</v>
      </c>
      <c r="C17767" s="2" t="n">
        <v>8.976808</v>
      </c>
      <c r="D17767" s="2" t="n">
        <v>30.932974</v>
      </c>
      <c r="E17767" s="2" t="n">
        <v>8.439712</v>
      </c>
      <c r="F17767" s="2" t="n">
        <v>261.065369</v>
      </c>
      <c r="G17767" s="2" t="n">
        <v>0.764326</v>
      </c>
    </row>
    <row r="17768" customFormat="false" ht="13.8" hidden="false" customHeight="false" outlineLevel="0" collapsed="false">
      <c r="A17768" s="0" t="s">
        <v>17773</v>
      </c>
      <c r="B17768" s="2" t="n">
        <v>38.080799</v>
      </c>
      <c r="C17768" s="2" t="n">
        <v>8.982763</v>
      </c>
      <c r="D17768" s="2" t="n">
        <v>30.930309</v>
      </c>
      <c r="E17768" s="2" t="n">
        <v>8.455522</v>
      </c>
      <c r="F17768" s="2" t="n">
        <v>261.531891</v>
      </c>
      <c r="G17768" s="2" t="n">
        <v>0.764555</v>
      </c>
    </row>
    <row r="17769" customFormat="false" ht="13.8" hidden="false" customHeight="false" outlineLevel="0" collapsed="false">
      <c r="A17769" s="0" t="s">
        <v>17774</v>
      </c>
      <c r="B17769" s="2" t="n">
        <v>38.018253</v>
      </c>
      <c r="C17769" s="2" t="n">
        <v>8.987497</v>
      </c>
      <c r="D17769" s="2" t="n">
        <v>30.873722</v>
      </c>
      <c r="E17769" s="2" t="n">
        <v>8.43517</v>
      </c>
      <c r="F17769" s="2" t="n">
        <v>260.42511</v>
      </c>
      <c r="G17769" s="2" t="n">
        <v>0.76217</v>
      </c>
    </row>
    <row r="17770" customFormat="false" ht="13.8" hidden="false" customHeight="false" outlineLevel="0" collapsed="false">
      <c r="A17770" s="0" t="s">
        <v>17775</v>
      </c>
      <c r="B17770" s="2" t="n">
        <v>37.970787</v>
      </c>
      <c r="C17770" s="2" t="n">
        <v>9.003891</v>
      </c>
      <c r="D17770" s="2" t="n">
        <v>30.802542</v>
      </c>
      <c r="E17770" s="2" t="n">
        <v>8.459036</v>
      </c>
      <c r="F17770" s="2" t="n">
        <v>260.559814</v>
      </c>
      <c r="G17770" s="2" t="n">
        <v>0.762127</v>
      </c>
    </row>
    <row r="17771" customFormat="false" ht="13.8" hidden="false" customHeight="false" outlineLevel="0" collapsed="false">
      <c r="A17771" s="0" t="s">
        <v>17776</v>
      </c>
      <c r="B17771" s="2" t="n">
        <v>37.930954</v>
      </c>
      <c r="C17771" s="2" t="n">
        <v>8.953964</v>
      </c>
      <c r="D17771" s="2" t="n">
        <v>30.826204</v>
      </c>
      <c r="E17771" s="2" t="n">
        <v>8.409868</v>
      </c>
      <c r="F17771" s="2" t="n">
        <v>259.244324</v>
      </c>
      <c r="G17771" s="2" t="n">
        <v>0.763309</v>
      </c>
    </row>
    <row r="17772" customFormat="false" ht="13.8" hidden="false" customHeight="false" outlineLevel="0" collapsed="false">
      <c r="A17772" s="0" t="s">
        <v>17777</v>
      </c>
      <c r="B17772" s="2" t="n">
        <v>37.937328</v>
      </c>
      <c r="C17772" s="2" t="n">
        <v>8.961257</v>
      </c>
      <c r="D17772" s="2" t="n">
        <v>30.80291</v>
      </c>
      <c r="E17772" s="2" t="n">
        <v>8.43174</v>
      </c>
      <c r="F17772" s="2" t="n">
        <v>259.722107</v>
      </c>
      <c r="G17772" s="2" t="n">
        <v>0.763965</v>
      </c>
    </row>
    <row r="17773" customFormat="false" ht="13.8" hidden="false" customHeight="false" outlineLevel="0" collapsed="false">
      <c r="A17773" s="0" t="s">
        <v>17778</v>
      </c>
      <c r="B17773" s="2" t="n">
        <v>38.195049</v>
      </c>
      <c r="C17773" s="2" t="n">
        <v>9.02283</v>
      </c>
      <c r="D17773" s="2" t="n">
        <v>30.990704</v>
      </c>
      <c r="E17773" s="2" t="n">
        <v>8.442374</v>
      </c>
      <c r="F17773" s="2" t="n">
        <v>261.635132</v>
      </c>
      <c r="G17773" s="2" t="n">
        <v>0.759183</v>
      </c>
    </row>
    <row r="17774" customFormat="false" ht="13.8" hidden="false" customHeight="false" outlineLevel="0" collapsed="false">
      <c r="A17774" s="0" t="s">
        <v>17779</v>
      </c>
      <c r="B17774" s="2" t="n">
        <v>37.781906</v>
      </c>
      <c r="C17774" s="2" t="n">
        <v>9.016062</v>
      </c>
      <c r="D17774" s="2" t="n">
        <v>30.57546</v>
      </c>
      <c r="E17774" s="2" t="n">
        <v>8.448191</v>
      </c>
      <c r="F17774" s="2" t="n">
        <v>258.307312</v>
      </c>
      <c r="G17774" s="2" t="n">
        <v>0.758291</v>
      </c>
    </row>
    <row r="17775" customFormat="false" ht="13.8" hidden="false" customHeight="false" outlineLevel="0" collapsed="false">
      <c r="A17775" s="0" t="s">
        <v>17780</v>
      </c>
      <c r="B17775" s="2" t="n">
        <v>38.040451</v>
      </c>
      <c r="C17775" s="2" t="n">
        <v>9.013153</v>
      </c>
      <c r="D17775" s="2" t="n">
        <v>30.777752</v>
      </c>
      <c r="E17775" s="2" t="n">
        <v>8.470896</v>
      </c>
      <c r="F17775" s="2" t="n">
        <v>260.715118</v>
      </c>
      <c r="G17775" s="2" t="n">
        <v>0.760403</v>
      </c>
    </row>
    <row r="17776" customFormat="false" ht="13.8" hidden="false" customHeight="false" outlineLevel="0" collapsed="false">
      <c r="A17776" s="0" t="s">
        <v>17781</v>
      </c>
      <c r="B17776" s="2" t="n">
        <v>38.011253</v>
      </c>
      <c r="C17776" s="2" t="n">
        <v>8.980118</v>
      </c>
      <c r="D17776" s="2" t="n">
        <v>30.948978</v>
      </c>
      <c r="E17776" s="2" t="n">
        <v>8.445794</v>
      </c>
      <c r="F17776" s="2" t="n">
        <v>261.388702</v>
      </c>
      <c r="G17776" s="2" t="n">
        <v>0.76576</v>
      </c>
    </row>
    <row r="17777" customFormat="false" ht="13.8" hidden="false" customHeight="false" outlineLevel="0" collapsed="false">
      <c r="A17777" s="0" t="s">
        <v>17782</v>
      </c>
      <c r="B17777" s="2" t="n">
        <v>37.896008</v>
      </c>
      <c r="C17777" s="2" t="n">
        <v>9.012294</v>
      </c>
      <c r="D17777" s="2" t="n">
        <v>30.616894</v>
      </c>
      <c r="E17777" s="2" t="n">
        <v>8.479846</v>
      </c>
      <c r="F17777" s="2" t="n">
        <v>259.626556</v>
      </c>
      <c r="G17777" s="2" t="n">
        <v>0.760187</v>
      </c>
    </row>
    <row r="17778" customFormat="false" ht="13.8" hidden="false" customHeight="false" outlineLevel="0" collapsed="false">
      <c r="A17778" s="0" t="s">
        <v>17783</v>
      </c>
      <c r="B17778" s="2" t="n">
        <v>38.083595</v>
      </c>
      <c r="C17778" s="2" t="n">
        <v>9.0159</v>
      </c>
      <c r="D17778" s="2" t="n">
        <v>30.90506</v>
      </c>
      <c r="E17778" s="2" t="n">
        <v>8.4397</v>
      </c>
      <c r="F17778" s="2" t="n">
        <v>260.829437</v>
      </c>
      <c r="G17778" s="2" t="n">
        <v>0.759643</v>
      </c>
    </row>
    <row r="17779" customFormat="false" ht="13.8" hidden="false" customHeight="false" outlineLevel="0" collapsed="false">
      <c r="A17779" s="0" t="s">
        <v>17784</v>
      </c>
      <c r="B17779" s="2" t="n">
        <v>38.052197</v>
      </c>
      <c r="C17779" s="2" t="n">
        <v>8.983173</v>
      </c>
      <c r="D17779" s="2" t="n">
        <v>30.888348</v>
      </c>
      <c r="E17779" s="2" t="n">
        <v>8.456608</v>
      </c>
      <c r="F17779" s="2" t="n">
        <v>261.210632</v>
      </c>
      <c r="G17779" s="2" t="n">
        <v>0.764155</v>
      </c>
    </row>
    <row r="17780" customFormat="false" ht="13.8" hidden="false" customHeight="false" outlineLevel="0" collapsed="false">
      <c r="A17780" s="0" t="s">
        <v>17785</v>
      </c>
      <c r="B17780" s="2" t="n">
        <v>37.863529</v>
      </c>
      <c r="C17780" s="2" t="n">
        <v>9.013782</v>
      </c>
      <c r="D17780" s="2" t="n">
        <v>30.618624</v>
      </c>
      <c r="E17780" s="2" t="n">
        <v>8.489967</v>
      </c>
      <c r="F17780" s="2" t="n">
        <v>259.951111</v>
      </c>
      <c r="G17780" s="2" t="n">
        <v>0.761664</v>
      </c>
    </row>
    <row r="17781" customFormat="false" ht="13.8" hidden="false" customHeight="false" outlineLevel="0" collapsed="false">
      <c r="A17781" s="0" t="s">
        <v>17786</v>
      </c>
      <c r="B17781" s="2" t="n">
        <v>37.982857</v>
      </c>
      <c r="C17781" s="2" t="n">
        <v>8.965082</v>
      </c>
      <c r="D17781" s="2" t="n">
        <v>30.825722</v>
      </c>
      <c r="E17781" s="2" t="n">
        <v>8.462728</v>
      </c>
      <c r="F17781" s="2" t="n">
        <v>260.86969</v>
      </c>
      <c r="G17781" s="2" t="n">
        <v>0.766093</v>
      </c>
    </row>
    <row r="17782" customFormat="false" ht="13.8" hidden="false" customHeight="false" outlineLevel="0" collapsed="false">
      <c r="A17782" s="0" t="s">
        <v>17787</v>
      </c>
      <c r="B17782" s="2" t="n">
        <v>38.05302</v>
      </c>
      <c r="C17782" s="2" t="n">
        <v>8.975194</v>
      </c>
      <c r="D17782" s="2" t="n">
        <v>30.908258</v>
      </c>
      <c r="E17782" s="2" t="n">
        <v>8.432865</v>
      </c>
      <c r="F17782" s="2" t="n">
        <v>260.645172</v>
      </c>
      <c r="G17782" s="2" t="n">
        <v>0.763162</v>
      </c>
    </row>
    <row r="17783" customFormat="false" ht="13.8" hidden="false" customHeight="false" outlineLevel="0" collapsed="false">
      <c r="A17783" s="0" t="s">
        <v>17788</v>
      </c>
      <c r="B17783" s="2" t="n">
        <v>37.990597</v>
      </c>
      <c r="C17783" s="2" t="n">
        <v>9.030236</v>
      </c>
      <c r="D17783" s="2" t="n">
        <v>30.746546</v>
      </c>
      <c r="E17783" s="2" t="n">
        <v>8.487024</v>
      </c>
      <c r="F17783" s="2" t="n">
        <v>260.946686</v>
      </c>
      <c r="G17783" s="2" t="n">
        <v>0.760635</v>
      </c>
    </row>
    <row r="17784" customFormat="false" ht="13.8" hidden="false" customHeight="false" outlineLevel="0" collapsed="false">
      <c r="A17784" s="0" t="s">
        <v>17789</v>
      </c>
      <c r="B17784" s="2" t="n">
        <v>38.026344</v>
      </c>
      <c r="C17784" s="2" t="n">
        <v>9.033475</v>
      </c>
      <c r="D17784" s="2" t="n">
        <v>30.875635</v>
      </c>
      <c r="E17784" s="2" t="n">
        <v>8.505206</v>
      </c>
      <c r="F17784" s="2" t="n">
        <v>262.603638</v>
      </c>
      <c r="G17784" s="2" t="n">
        <v>0.764472</v>
      </c>
    </row>
    <row r="17785" customFormat="false" ht="13.8" hidden="false" customHeight="false" outlineLevel="0" collapsed="false">
      <c r="A17785" s="0" t="s">
        <v>17790</v>
      </c>
      <c r="B17785" s="2" t="n">
        <v>38.209396</v>
      </c>
      <c r="C17785" s="2" t="n">
        <v>9.008916</v>
      </c>
      <c r="D17785" s="2" t="n">
        <v>30.988064</v>
      </c>
      <c r="E17785" s="2" t="n">
        <v>8.43698</v>
      </c>
      <c r="F17785" s="2" t="n">
        <v>261.445679</v>
      </c>
      <c r="G17785" s="2" t="n">
        <v>0.759519</v>
      </c>
    </row>
    <row r="17786" customFormat="false" ht="13.8" hidden="false" customHeight="false" outlineLevel="0" collapsed="false">
      <c r="A17786" s="0" t="s">
        <v>17791</v>
      </c>
      <c r="B17786" s="2" t="n">
        <v>37.923882</v>
      </c>
      <c r="C17786" s="2" t="n">
        <v>9.002467</v>
      </c>
      <c r="D17786" s="2" t="n">
        <v>30.631142</v>
      </c>
      <c r="E17786" s="2" t="n">
        <v>8.478245</v>
      </c>
      <c r="F17786" s="2" t="n">
        <v>259.698303</v>
      </c>
      <c r="G17786" s="2" t="n">
        <v>0.760667</v>
      </c>
    </row>
    <row r="17787" customFormat="false" ht="13.8" hidden="false" customHeight="false" outlineLevel="0" collapsed="false">
      <c r="A17787" s="0" t="s">
        <v>17792</v>
      </c>
      <c r="B17787" s="2" t="n">
        <v>38.170132</v>
      </c>
      <c r="C17787" s="2" t="n">
        <v>8.985927</v>
      </c>
      <c r="D17787" s="2" t="n">
        <v>31.04274</v>
      </c>
      <c r="E17787" s="2" t="n">
        <v>8.438679</v>
      </c>
      <c r="F17787" s="2" t="n">
        <v>261.959717</v>
      </c>
      <c r="G17787" s="2" t="n">
        <v>0.763744</v>
      </c>
    </row>
    <row r="17788" customFormat="false" ht="13.8" hidden="false" customHeight="false" outlineLevel="0" collapsed="false">
      <c r="A17788" s="0" t="s">
        <v>17793</v>
      </c>
      <c r="B17788" s="2" t="n">
        <v>38.031624</v>
      </c>
      <c r="C17788" s="2" t="n">
        <v>8.990682</v>
      </c>
      <c r="D17788" s="2" t="n">
        <v>30.863401</v>
      </c>
      <c r="E17788" s="2" t="n">
        <v>8.447552</v>
      </c>
      <c r="F17788" s="2" t="n">
        <v>260.720184</v>
      </c>
      <c r="G17788" s="2" t="n">
        <v>0.762495</v>
      </c>
    </row>
    <row r="17789" customFormat="false" ht="13.8" hidden="false" customHeight="false" outlineLevel="0" collapsed="false">
      <c r="A17789" s="0" t="s">
        <v>17794</v>
      </c>
      <c r="B17789" s="2" t="n">
        <v>38.048229</v>
      </c>
      <c r="C17789" s="2" t="n">
        <v>9.060048</v>
      </c>
      <c r="D17789" s="2" t="n">
        <v>30.806681</v>
      </c>
      <c r="E17789" s="2" t="n">
        <v>8.492591</v>
      </c>
      <c r="F17789" s="2" t="n">
        <v>261.62854</v>
      </c>
      <c r="G17789" s="2" t="n">
        <v>0.758962</v>
      </c>
    </row>
    <row r="17790" customFormat="false" ht="13.8" hidden="false" customHeight="false" outlineLevel="0" collapsed="false">
      <c r="A17790" s="0" t="s">
        <v>17795</v>
      </c>
      <c r="B17790" s="2" t="n">
        <v>38.060791</v>
      </c>
      <c r="C17790" s="2" t="n">
        <v>8.989015</v>
      </c>
      <c r="D17790" s="2" t="n">
        <v>30.908699</v>
      </c>
      <c r="E17790" s="2" t="n">
        <v>8.427192</v>
      </c>
      <c r="F17790" s="2" t="n">
        <v>260.473541</v>
      </c>
      <c r="G17790" s="2" t="n">
        <v>0.761331</v>
      </c>
    </row>
    <row r="17791" customFormat="false" ht="13.8" hidden="false" customHeight="false" outlineLevel="0" collapsed="false">
      <c r="A17791" s="0" t="s">
        <v>17796</v>
      </c>
      <c r="B17791" s="2" t="n">
        <v>37.999386</v>
      </c>
      <c r="C17791" s="2" t="n">
        <v>8.979681</v>
      </c>
      <c r="D17791" s="2" t="n">
        <v>30.851294</v>
      </c>
      <c r="E17791" s="2" t="n">
        <v>8.465076</v>
      </c>
      <c r="F17791" s="2" t="n">
        <v>261.158569</v>
      </c>
      <c r="G17791" s="2" t="n">
        <v>0.765362</v>
      </c>
    </row>
    <row r="17792" customFormat="false" ht="13.8" hidden="false" customHeight="false" outlineLevel="0" collapsed="false">
      <c r="A17792" s="0" t="s">
        <v>17797</v>
      </c>
      <c r="B17792" s="2" t="n">
        <v>37.909065</v>
      </c>
      <c r="C17792" s="2" t="n">
        <v>8.97595</v>
      </c>
      <c r="D17792" s="2" t="n">
        <v>30.751181</v>
      </c>
      <c r="E17792" s="2" t="n">
        <v>8.459538</v>
      </c>
      <c r="F17792" s="2" t="n">
        <v>260.140778</v>
      </c>
      <c r="G17792" s="2" t="n">
        <v>0.764513</v>
      </c>
    </row>
    <row r="17793" customFormat="false" ht="13.8" hidden="false" customHeight="false" outlineLevel="0" collapsed="false">
      <c r="A17793" s="0" t="s">
        <v>17798</v>
      </c>
      <c r="B17793" s="2" t="n">
        <v>37.905769</v>
      </c>
      <c r="C17793" s="2" t="n">
        <v>8.987912</v>
      </c>
      <c r="D17793" s="2" t="n">
        <v>30.704693</v>
      </c>
      <c r="E17793" s="2" t="n">
        <v>8.433796</v>
      </c>
      <c r="F17793" s="2" t="n">
        <v>258.957123</v>
      </c>
      <c r="G17793" s="2" t="n">
        <v>0.760088</v>
      </c>
    </row>
    <row r="17794" customFormat="false" ht="13.8" hidden="false" customHeight="false" outlineLevel="0" collapsed="false">
      <c r="A17794" s="0" t="s">
        <v>17799</v>
      </c>
      <c r="B17794" s="2" t="n">
        <v>37.939827</v>
      </c>
      <c r="C17794" s="2" t="n">
        <v>8.995446</v>
      </c>
      <c r="D17794" s="2" t="n">
        <v>30.781456</v>
      </c>
      <c r="E17794" s="2" t="n">
        <v>8.466202</v>
      </c>
      <c r="F17794" s="2" t="n">
        <v>260.60202</v>
      </c>
      <c r="G17794" s="2" t="n">
        <v>0.763589</v>
      </c>
    </row>
    <row r="17795" customFormat="false" ht="13.8" hidden="false" customHeight="false" outlineLevel="0" collapsed="false">
      <c r="A17795" s="0" t="s">
        <v>17800</v>
      </c>
      <c r="B17795" s="2" t="n">
        <v>38.028252</v>
      </c>
      <c r="C17795" s="2" t="n">
        <v>9.006833</v>
      </c>
      <c r="D17795" s="2" t="n">
        <v>30.719498</v>
      </c>
      <c r="E17795" s="2" t="n">
        <v>8.451137</v>
      </c>
      <c r="F17795" s="2" t="n">
        <v>259.614685</v>
      </c>
      <c r="G17795" s="2" t="n">
        <v>0.757968</v>
      </c>
    </row>
    <row r="17796" customFormat="false" ht="13.8" hidden="false" customHeight="false" outlineLevel="0" collapsed="false">
      <c r="A17796" s="0" t="s">
        <v>17801</v>
      </c>
      <c r="B17796" s="2" t="n">
        <v>37.921623</v>
      </c>
      <c r="C17796" s="2" t="n">
        <v>8.974578</v>
      </c>
      <c r="D17796" s="2" t="n">
        <v>30.749077</v>
      </c>
      <c r="E17796" s="2" t="n">
        <v>8.421719</v>
      </c>
      <c r="F17796" s="2" t="n">
        <v>258.960083</v>
      </c>
      <c r="G17796" s="2" t="n">
        <v>0.760908</v>
      </c>
    </row>
    <row r="17797" customFormat="false" ht="13.8" hidden="false" customHeight="false" outlineLevel="0" collapsed="false">
      <c r="A17797" s="0" t="s">
        <v>17802</v>
      </c>
      <c r="B17797" s="2" t="n">
        <v>37.987362</v>
      </c>
      <c r="C17797" s="2" t="n">
        <v>8.963261</v>
      </c>
      <c r="D17797" s="2" t="n">
        <v>30.845613</v>
      </c>
      <c r="E17797" s="2" t="n">
        <v>8.447276</v>
      </c>
      <c r="F17797" s="2" t="n">
        <v>260.561401</v>
      </c>
      <c r="G17797" s="2" t="n">
        <v>0.765253</v>
      </c>
    </row>
    <row r="17798" customFormat="false" ht="13.8" hidden="false" customHeight="false" outlineLevel="0" collapsed="false">
      <c r="A17798" s="0" t="s">
        <v>17803</v>
      </c>
      <c r="B17798" s="2" t="n">
        <v>38.055244</v>
      </c>
      <c r="C17798" s="2" t="n">
        <v>8.966645</v>
      </c>
      <c r="D17798" s="2" t="n">
        <v>30.940504</v>
      </c>
      <c r="E17798" s="2" t="n">
        <v>8.444659</v>
      </c>
      <c r="F17798" s="2" t="n">
        <v>261.282013</v>
      </c>
      <c r="G17798" s="2" t="n">
        <v>0.765711</v>
      </c>
    </row>
    <row r="17799" customFormat="false" ht="13.8" hidden="false" customHeight="false" outlineLevel="0" collapsed="false">
      <c r="A17799" s="0" t="s">
        <v>17804</v>
      </c>
      <c r="B17799" s="2" t="n">
        <v>37.945747</v>
      </c>
      <c r="C17799" s="2" t="n">
        <v>8.980323</v>
      </c>
      <c r="D17799" s="2" t="n">
        <v>30.782822</v>
      </c>
      <c r="E17799" s="2" t="n">
        <v>8.415821</v>
      </c>
      <c r="F17799" s="2" t="n">
        <v>259.062714</v>
      </c>
      <c r="G17799" s="2" t="n">
        <v>0.760238</v>
      </c>
    </row>
    <row r="17800" customFormat="false" ht="13.8" hidden="false" customHeight="false" outlineLevel="0" collapsed="false">
      <c r="A17800" s="0" t="s">
        <v>17805</v>
      </c>
      <c r="B17800" s="2" t="n">
        <v>38.030647</v>
      </c>
      <c r="C17800" s="2" t="n">
        <v>8.970798</v>
      </c>
      <c r="D17800" s="2" t="n">
        <v>30.853176</v>
      </c>
      <c r="E17800" s="2" t="n">
        <v>8.426684</v>
      </c>
      <c r="F17800" s="2" t="n">
        <v>259.98999</v>
      </c>
      <c r="G17800" s="2" t="n">
        <v>0.762065</v>
      </c>
    </row>
    <row r="17801" customFormat="false" ht="13.8" hidden="false" customHeight="false" outlineLevel="0" collapsed="false">
      <c r="A17801" s="0" t="s">
        <v>17806</v>
      </c>
      <c r="B17801" s="2" t="n">
        <v>37.927597</v>
      </c>
      <c r="C17801" s="2" t="n">
        <v>8.981102</v>
      </c>
      <c r="D17801" s="2" t="n">
        <v>30.770063</v>
      </c>
      <c r="E17801" s="2" t="n">
        <v>8.422132</v>
      </c>
      <c r="F17801" s="2" t="n">
        <v>259.149536</v>
      </c>
      <c r="G17801" s="2" t="n">
        <v>0.760791</v>
      </c>
    </row>
    <row r="17802" customFormat="false" ht="13.8" hidden="false" customHeight="false" outlineLevel="0" collapsed="false">
      <c r="A17802" s="0" t="s">
        <v>17807</v>
      </c>
      <c r="B17802" s="2" t="n">
        <v>37.892532</v>
      </c>
      <c r="C17802" s="2" t="n">
        <v>9.00909</v>
      </c>
      <c r="D17802" s="2" t="n">
        <v>30.639471</v>
      </c>
      <c r="E17802" s="2" t="n">
        <v>8.441452</v>
      </c>
      <c r="F17802" s="2" t="n">
        <v>258.641632</v>
      </c>
      <c r="G17802" s="2" t="n">
        <v>0.757642</v>
      </c>
    </row>
    <row r="17803" customFormat="false" ht="13.8" hidden="false" customHeight="false" outlineLevel="0" collapsed="false">
      <c r="A17803" s="0" t="s">
        <v>17808</v>
      </c>
      <c r="B17803" s="2" t="n">
        <v>38.029537</v>
      </c>
      <c r="C17803" s="2" t="n">
        <v>8.972477</v>
      </c>
      <c r="D17803" s="2" t="n">
        <v>30.830357</v>
      </c>
      <c r="E17803" s="2" t="n">
        <v>8.426315</v>
      </c>
      <c r="F17803" s="2" t="n">
        <v>259.786316</v>
      </c>
      <c r="G17803" s="2" t="n">
        <v>0.761347</v>
      </c>
    </row>
    <row r="17804" customFormat="false" ht="13.8" hidden="false" customHeight="false" outlineLevel="0" collapsed="false">
      <c r="A17804" s="0" t="s">
        <v>17809</v>
      </c>
      <c r="B17804" s="2" t="n">
        <v>37.923946</v>
      </c>
      <c r="C17804" s="2" t="n">
        <v>8.977222</v>
      </c>
      <c r="D17804" s="2" t="n">
        <v>30.687777</v>
      </c>
      <c r="E17804" s="2" t="n">
        <v>8.442306</v>
      </c>
      <c r="F17804" s="2" t="n">
        <v>259.075592</v>
      </c>
      <c r="G17804" s="2" t="n">
        <v>0.760976</v>
      </c>
    </row>
    <row r="17805" customFormat="false" ht="13.8" hidden="false" customHeight="false" outlineLevel="0" collapsed="false">
      <c r="A17805" s="0" t="s">
        <v>17810</v>
      </c>
      <c r="B17805" s="2" t="n">
        <v>37.868298</v>
      </c>
      <c r="C17805" s="2" t="n">
        <v>8.981138</v>
      </c>
      <c r="D17805" s="2" t="n">
        <v>30.602966</v>
      </c>
      <c r="E17805" s="2" t="n">
        <v>8.444815</v>
      </c>
      <c r="F17805" s="2" t="n">
        <v>258.436371</v>
      </c>
      <c r="G17805" s="2" t="n">
        <v>0.759883</v>
      </c>
    </row>
    <row r="17806" customFormat="false" ht="13.8" hidden="false" customHeight="false" outlineLevel="0" collapsed="false">
      <c r="A17806" s="0" t="s">
        <v>17811</v>
      </c>
      <c r="B17806" s="2" t="n">
        <v>37.901573</v>
      </c>
      <c r="C17806" s="2" t="n">
        <v>8.997663</v>
      </c>
      <c r="D17806" s="2" t="n">
        <v>30.664864</v>
      </c>
      <c r="E17806" s="2" t="n">
        <v>8.439771</v>
      </c>
      <c r="F17806" s="2" t="n">
        <v>258.804413</v>
      </c>
      <c r="G17806" s="2" t="n">
        <v>0.7589</v>
      </c>
    </row>
    <row r="17807" customFormat="false" ht="13.8" hidden="false" customHeight="false" outlineLevel="0" collapsed="false">
      <c r="A17807" s="0" t="s">
        <v>17812</v>
      </c>
      <c r="B17807" s="2" t="n">
        <v>37.934277</v>
      </c>
      <c r="C17807" s="2" t="n">
        <v>8.970753</v>
      </c>
      <c r="D17807" s="2" t="n">
        <v>30.789282</v>
      </c>
      <c r="E17807" s="2" t="n">
        <v>8.432392</v>
      </c>
      <c r="F17807" s="2" t="n">
        <v>259.627289</v>
      </c>
      <c r="G17807" s="2" t="n">
        <v>0.762939</v>
      </c>
    </row>
    <row r="17808" customFormat="false" ht="13.8" hidden="false" customHeight="false" outlineLevel="0" collapsed="false">
      <c r="A17808" s="0" t="s">
        <v>17813</v>
      </c>
      <c r="B17808" s="2" t="n">
        <v>37.997311</v>
      </c>
      <c r="C17808" s="2" t="n">
        <v>9.055429</v>
      </c>
      <c r="D17808" s="2" t="n">
        <v>30.769876</v>
      </c>
      <c r="E17808" s="2" t="n">
        <v>8.490375</v>
      </c>
      <c r="F17808" s="2" t="n">
        <v>261.247772</v>
      </c>
      <c r="G17808" s="2" t="n">
        <v>0.75926</v>
      </c>
    </row>
    <row r="17809" customFormat="false" ht="13.8" hidden="false" customHeight="false" outlineLevel="0" collapsed="false">
      <c r="A17809" s="0" t="s">
        <v>17814</v>
      </c>
      <c r="B17809" s="2" t="n">
        <v>37.865475</v>
      </c>
      <c r="C17809" s="2" t="n">
        <v>8.971413</v>
      </c>
      <c r="D17809" s="2" t="n">
        <v>30.715708</v>
      </c>
      <c r="E17809" s="2" t="n">
        <v>8.426738</v>
      </c>
      <c r="F17809" s="2" t="n">
        <v>258.833221</v>
      </c>
      <c r="G17809" s="2" t="n">
        <v>0.761931</v>
      </c>
    </row>
    <row r="17810" customFormat="false" ht="13.8" hidden="false" customHeight="false" outlineLevel="0" collapsed="false">
      <c r="A17810" s="0" t="s">
        <v>17815</v>
      </c>
      <c r="B17810" s="2" t="n">
        <v>38.058193</v>
      </c>
      <c r="C17810" s="2" t="n">
        <v>8.977243</v>
      </c>
      <c r="D17810" s="2" t="n">
        <v>30.83688</v>
      </c>
      <c r="E17810" s="2" t="n">
        <v>8.426509</v>
      </c>
      <c r="F17810" s="2" t="n">
        <v>259.847229</v>
      </c>
      <c r="G17810" s="2" t="n">
        <v>0.760549</v>
      </c>
    </row>
    <row r="17811" customFormat="false" ht="13.8" hidden="false" customHeight="false" outlineLevel="0" collapsed="false">
      <c r="A17811" s="0" t="s">
        <v>17816</v>
      </c>
      <c r="B17811" s="2" t="n">
        <v>37.910961</v>
      </c>
      <c r="C17811" s="2" t="n">
        <v>8.970571</v>
      </c>
      <c r="D17811" s="2" t="n">
        <v>30.820572</v>
      </c>
      <c r="E17811" s="2" t="n">
        <v>8.460608</v>
      </c>
      <c r="F17811" s="2" t="n">
        <v>260.760773</v>
      </c>
      <c r="G17811" s="2" t="n">
        <v>0.766756</v>
      </c>
    </row>
    <row r="17812" customFormat="false" ht="13.8" hidden="false" customHeight="false" outlineLevel="0" collapsed="false">
      <c r="A17812" s="0" t="s">
        <v>17817</v>
      </c>
      <c r="B17812" s="2" t="n">
        <v>37.865215</v>
      </c>
      <c r="C17812" s="2" t="n">
        <v>9.010031</v>
      </c>
      <c r="D17812" s="2" t="n">
        <v>30.678698</v>
      </c>
      <c r="E17812" s="2" t="n">
        <v>8.486719</v>
      </c>
      <c r="F17812" s="2" t="n">
        <v>260.361481</v>
      </c>
      <c r="G17812" s="2" t="n">
        <v>0.76315</v>
      </c>
    </row>
    <row r="17813" customFormat="false" ht="13.8" hidden="false" customHeight="false" outlineLevel="0" collapsed="false">
      <c r="A17813" s="0" t="s">
        <v>17818</v>
      </c>
      <c r="B17813" s="2" t="n">
        <v>38.132858</v>
      </c>
      <c r="C17813" s="2" t="n">
        <v>8.941654</v>
      </c>
      <c r="D17813" s="2" t="n">
        <v>30.945118</v>
      </c>
      <c r="E17813" s="2" t="n">
        <v>8.380551</v>
      </c>
      <c r="F17813" s="2" t="n">
        <v>259.337158</v>
      </c>
      <c r="G17813" s="2" t="n">
        <v>0.760585</v>
      </c>
    </row>
    <row r="17814" customFormat="false" ht="13.8" hidden="false" customHeight="false" outlineLevel="0" collapsed="false">
      <c r="A17814" s="0" t="s">
        <v>17819</v>
      </c>
      <c r="B17814" s="2" t="n">
        <v>38.135654</v>
      </c>
      <c r="C17814" s="2" t="n">
        <v>9.027546</v>
      </c>
      <c r="D17814" s="2" t="n">
        <v>30.919533</v>
      </c>
      <c r="E17814" s="2" t="n">
        <v>8.471813</v>
      </c>
      <c r="F17814" s="2" t="n">
        <v>261.944519</v>
      </c>
      <c r="G17814" s="2" t="n">
        <v>0.760866</v>
      </c>
    </row>
    <row r="17815" customFormat="false" ht="13.8" hidden="false" customHeight="false" outlineLevel="0" collapsed="false">
      <c r="A17815" s="0" t="s">
        <v>17820</v>
      </c>
      <c r="B17815" s="2" t="n">
        <v>37.843113</v>
      </c>
      <c r="C17815" s="2" t="n">
        <v>9.023016</v>
      </c>
      <c r="D17815" s="2" t="n">
        <v>30.7033</v>
      </c>
      <c r="E17815" s="2" t="n">
        <v>8.481992</v>
      </c>
      <c r="F17815" s="2" t="n">
        <v>260.42514</v>
      </c>
      <c r="G17815" s="2" t="n">
        <v>0.762683</v>
      </c>
    </row>
    <row r="17816" customFormat="false" ht="13.8" hidden="false" customHeight="false" outlineLevel="0" collapsed="false">
      <c r="A17816" s="0" t="s">
        <v>17821</v>
      </c>
      <c r="B17816" s="2" t="n">
        <v>38.039394</v>
      </c>
      <c r="C17816" s="2" t="n">
        <v>8.988062</v>
      </c>
      <c r="D17816" s="2" t="n">
        <v>30.813883</v>
      </c>
      <c r="E17816" s="2" t="n">
        <v>8.466563</v>
      </c>
      <c r="F17816" s="2" t="n">
        <v>260.887695</v>
      </c>
      <c r="G17816" s="2" t="n">
        <v>0.763052</v>
      </c>
    </row>
    <row r="17817" customFormat="false" ht="13.8" hidden="false" customHeight="false" outlineLevel="0" collapsed="false">
      <c r="A17817" s="0" t="s">
        <v>17822</v>
      </c>
      <c r="B17817" s="2" t="n">
        <v>37.884377</v>
      </c>
      <c r="C17817" s="2" t="n">
        <v>9.014518</v>
      </c>
      <c r="D17817" s="2" t="n">
        <v>30.646545</v>
      </c>
      <c r="E17817" s="2" t="n">
        <v>8.460728</v>
      </c>
      <c r="F17817" s="2" t="n">
        <v>259.292084</v>
      </c>
      <c r="G17817" s="2" t="n">
        <v>0.759253</v>
      </c>
    </row>
    <row r="17818" customFormat="false" ht="13.8" hidden="false" customHeight="false" outlineLevel="0" collapsed="false">
      <c r="A17818" s="0" t="s">
        <v>17823</v>
      </c>
      <c r="B17818" s="2" t="n">
        <v>37.848404</v>
      </c>
      <c r="C17818" s="2" t="n">
        <v>9.013128</v>
      </c>
      <c r="D17818" s="2" t="n">
        <v>30.783436</v>
      </c>
      <c r="E17818" s="2" t="n">
        <v>8.489257</v>
      </c>
      <c r="F17818" s="2" t="n">
        <v>261.328491</v>
      </c>
      <c r="G17818" s="2" t="n">
        <v>0.766061</v>
      </c>
    </row>
    <row r="17819" customFormat="false" ht="13.8" hidden="false" customHeight="false" outlineLevel="0" collapsed="false">
      <c r="A17819" s="0" t="s">
        <v>17824</v>
      </c>
      <c r="B17819" s="2" t="n">
        <v>38.051155</v>
      </c>
      <c r="C17819" s="2" t="n">
        <v>8.968318</v>
      </c>
      <c r="D17819" s="2" t="n">
        <v>30.85219</v>
      </c>
      <c r="E17819" s="2" t="n">
        <v>8.457961</v>
      </c>
      <c r="F17819" s="2" t="n">
        <v>260.946625</v>
      </c>
      <c r="G17819" s="2" t="n">
        <v>0.764668</v>
      </c>
    </row>
    <row r="17820" customFormat="false" ht="13.8" hidden="false" customHeight="false" outlineLevel="0" collapsed="false">
      <c r="A17820" s="0" t="s">
        <v>17825</v>
      </c>
      <c r="B17820" s="2" t="n">
        <v>38.007366</v>
      </c>
      <c r="C17820" s="2" t="n">
        <v>9.011495</v>
      </c>
      <c r="D17820" s="2" t="n">
        <v>30.789001</v>
      </c>
      <c r="E17820" s="2" t="n">
        <v>8.467107</v>
      </c>
      <c r="F17820" s="2" t="n">
        <v>260.693756</v>
      </c>
      <c r="G17820" s="2" t="n">
        <v>0.761143</v>
      </c>
    </row>
    <row r="17821" customFormat="false" ht="13.8" hidden="false" customHeight="false" outlineLevel="0" collapsed="false">
      <c r="A17821" s="0" t="s">
        <v>17826</v>
      </c>
      <c r="B17821" s="2" t="n">
        <v>38.087002</v>
      </c>
      <c r="C17821" s="2" t="n">
        <v>8.985533</v>
      </c>
      <c r="D17821" s="2" t="n">
        <v>30.862194</v>
      </c>
      <c r="E17821" s="2" t="n">
        <v>8.441102</v>
      </c>
      <c r="F17821" s="2" t="n">
        <v>260.510925</v>
      </c>
      <c r="G17821" s="2" t="n">
        <v>0.761211</v>
      </c>
    </row>
    <row r="17822" customFormat="false" ht="13.8" hidden="false" customHeight="false" outlineLevel="0" collapsed="false">
      <c r="A17822" s="0" t="s">
        <v>17827</v>
      </c>
      <c r="B17822" s="2" t="n">
        <v>38.011421</v>
      </c>
      <c r="C17822" s="2" t="n">
        <v>9.046975</v>
      </c>
      <c r="D17822" s="2" t="n">
        <v>30.786201</v>
      </c>
      <c r="E17822" s="2" t="n">
        <v>8.47425</v>
      </c>
      <c r="F17822" s="2" t="n">
        <v>260.889954</v>
      </c>
      <c r="G17822" s="2" t="n">
        <v>0.758647</v>
      </c>
    </row>
    <row r="17823" customFormat="false" ht="13.8" hidden="false" customHeight="false" outlineLevel="0" collapsed="false">
      <c r="A17823" s="0" t="s">
        <v>17828</v>
      </c>
      <c r="B17823" s="2" t="n">
        <v>38.048763</v>
      </c>
      <c r="C17823" s="2" t="n">
        <v>8.955081</v>
      </c>
      <c r="D17823" s="2" t="n">
        <v>30.837027</v>
      </c>
      <c r="E17823" s="2" t="n">
        <v>8.389005</v>
      </c>
      <c r="F17823" s="2" t="n">
        <v>258.691956</v>
      </c>
      <c r="G17823" s="2" t="n">
        <v>0.759229</v>
      </c>
    </row>
    <row r="17824" customFormat="false" ht="13.8" hidden="false" customHeight="false" outlineLevel="0" collapsed="false">
      <c r="A17824" s="0" t="s">
        <v>17829</v>
      </c>
      <c r="B17824" s="2" t="n">
        <v>37.899933</v>
      </c>
      <c r="C17824" s="2" t="n">
        <v>8.983576</v>
      </c>
      <c r="D17824" s="2" t="n">
        <v>30.797739</v>
      </c>
      <c r="E17824" s="2" t="n">
        <v>8.433301</v>
      </c>
      <c r="F17824" s="2" t="n">
        <v>259.726593</v>
      </c>
      <c r="G17824" s="2" t="n">
        <v>0.762832</v>
      </c>
    </row>
    <row r="17825" customFormat="false" ht="13.8" hidden="false" customHeight="false" outlineLevel="0" collapsed="false">
      <c r="A17825" s="0" t="s">
        <v>17830</v>
      </c>
      <c r="B17825" s="2" t="n">
        <v>37.93195</v>
      </c>
      <c r="C17825" s="2" t="n">
        <v>9.002095</v>
      </c>
      <c r="D17825" s="2" t="n">
        <v>30.719431</v>
      </c>
      <c r="E17825" s="2" t="n">
        <v>8.465054</v>
      </c>
      <c r="F17825" s="2" t="n">
        <v>260.041626</v>
      </c>
      <c r="G17825" s="2" t="n">
        <v>0.761542</v>
      </c>
    </row>
    <row r="17826" customFormat="false" ht="13.8" hidden="false" customHeight="false" outlineLevel="0" collapsed="false">
      <c r="A17826" s="0" t="s">
        <v>17831</v>
      </c>
      <c r="B17826" s="2" t="n">
        <v>37.991795</v>
      </c>
      <c r="C17826" s="2" t="n">
        <v>8.998635</v>
      </c>
      <c r="D17826" s="2" t="n">
        <v>30.758884</v>
      </c>
      <c r="E17826" s="2" t="n">
        <v>8.476192</v>
      </c>
      <c r="F17826" s="2" t="n">
        <v>260.718201</v>
      </c>
      <c r="G17826" s="2" t="n">
        <v>0.762614</v>
      </c>
    </row>
    <row r="17827" customFormat="false" ht="13.8" hidden="false" customHeight="false" outlineLevel="0" collapsed="false">
      <c r="A17827" s="0" t="s">
        <v>17832</v>
      </c>
      <c r="B17827" s="2" t="n">
        <v>37.867554</v>
      </c>
      <c r="C17827" s="2" t="n">
        <v>9.007812</v>
      </c>
      <c r="D17827" s="2" t="n">
        <v>30.653074</v>
      </c>
      <c r="E17827" s="2" t="n">
        <v>8.454066</v>
      </c>
      <c r="F17827" s="2" t="n">
        <v>259.143127</v>
      </c>
      <c r="G17827" s="2" t="n">
        <v>0.759719</v>
      </c>
    </row>
    <row r="17828" customFormat="false" ht="13.8" hidden="false" customHeight="false" outlineLevel="0" collapsed="false">
      <c r="A17828" s="0" t="s">
        <v>17833</v>
      </c>
      <c r="B17828" s="2" t="n">
        <v>38.010227</v>
      </c>
      <c r="C17828" s="2" t="n">
        <v>8.962362</v>
      </c>
      <c r="D17828" s="2" t="n">
        <v>30.83473</v>
      </c>
      <c r="E17828" s="2" t="n">
        <v>8.4078</v>
      </c>
      <c r="F17828" s="2" t="n">
        <v>259.252228</v>
      </c>
      <c r="G17828" s="2" t="n">
        <v>0.761026</v>
      </c>
    </row>
    <row r="17829" customFormat="false" ht="13.8" hidden="false" customHeight="false" outlineLevel="0" collapsed="false">
      <c r="A17829" s="0" t="s">
        <v>17834</v>
      </c>
      <c r="B17829" s="2" t="n">
        <v>37.956497</v>
      </c>
      <c r="C17829" s="2" t="n">
        <v>8.993654</v>
      </c>
      <c r="D17829" s="2" t="n">
        <v>30.837387</v>
      </c>
      <c r="E17829" s="2" t="n">
        <v>8.455246</v>
      </c>
      <c r="F17829" s="2" t="n">
        <v>260.737701</v>
      </c>
      <c r="G17829" s="2" t="n">
        <v>0.763803</v>
      </c>
    </row>
    <row r="17830" customFormat="false" ht="13.8" hidden="false" customHeight="false" outlineLevel="0" collapsed="false">
      <c r="A17830" s="0" t="s">
        <v>17835</v>
      </c>
      <c r="B17830" s="2" t="n">
        <v>38.096645</v>
      </c>
      <c r="C17830" s="2" t="n">
        <v>8.960982</v>
      </c>
      <c r="D17830" s="2" t="n">
        <v>30.897293</v>
      </c>
      <c r="E17830" s="2" t="n">
        <v>8.421429</v>
      </c>
      <c r="F17830" s="2" t="n">
        <v>260.199341</v>
      </c>
      <c r="G17830" s="2" t="n">
        <v>0.762191</v>
      </c>
    </row>
    <row r="17831" customFormat="false" ht="13.8" hidden="false" customHeight="false" outlineLevel="0" collapsed="false">
      <c r="A17831" s="0" t="s">
        <v>17836</v>
      </c>
      <c r="B17831" s="2" t="n">
        <v>38.001034</v>
      </c>
      <c r="C17831" s="2" t="n">
        <v>8.970857</v>
      </c>
      <c r="D17831" s="2" t="n">
        <v>30.839125</v>
      </c>
      <c r="E17831" s="2" t="n">
        <v>8.438231</v>
      </c>
      <c r="F17831" s="2" t="n">
        <v>260.227661</v>
      </c>
      <c r="G17831" s="2" t="n">
        <v>0.763351</v>
      </c>
    </row>
    <row r="17832" customFormat="false" ht="13.8" hidden="false" customHeight="false" outlineLevel="0" collapsed="false">
      <c r="A17832" s="0" t="s">
        <v>17837</v>
      </c>
      <c r="B17832" s="2" t="n">
        <v>37.915722</v>
      </c>
      <c r="C17832" s="2" t="n">
        <v>8.973123</v>
      </c>
      <c r="D17832" s="2" t="n">
        <v>30.839035</v>
      </c>
      <c r="E17832" s="2" t="n">
        <v>8.441908</v>
      </c>
      <c r="F17832" s="2" t="n">
        <v>260.340302</v>
      </c>
      <c r="G17832" s="2" t="n">
        <v>0.765206</v>
      </c>
    </row>
    <row r="17833" customFormat="false" ht="13.8" hidden="false" customHeight="false" outlineLevel="0" collapsed="false">
      <c r="A17833" s="0" t="s">
        <v>17838</v>
      </c>
      <c r="B17833" s="2" t="n">
        <v>37.966103</v>
      </c>
      <c r="C17833" s="2" t="n">
        <v>9.012084</v>
      </c>
      <c r="D17833" s="2" t="n">
        <v>30.803778</v>
      </c>
      <c r="E17833" s="2" t="n">
        <v>8.473003</v>
      </c>
      <c r="F17833" s="2" t="n">
        <v>261.000519</v>
      </c>
      <c r="G17833" s="2" t="n">
        <v>0.762817</v>
      </c>
    </row>
    <row r="17834" customFormat="false" ht="13.8" hidden="false" customHeight="false" outlineLevel="0" collapsed="false">
      <c r="A17834" s="0" t="s">
        <v>17839</v>
      </c>
      <c r="B17834" s="2" t="n">
        <v>38.074547</v>
      </c>
      <c r="C17834" s="2" t="n">
        <v>9.026105</v>
      </c>
      <c r="D17834" s="2" t="n">
        <v>30.8964</v>
      </c>
      <c r="E17834" s="2" t="n">
        <v>8.446221</v>
      </c>
      <c r="F17834" s="2" t="n">
        <v>260.957825</v>
      </c>
      <c r="G17834" s="2" t="n">
        <v>0.759338</v>
      </c>
    </row>
    <row r="17835" customFormat="false" ht="13.8" hidden="false" customHeight="false" outlineLevel="0" collapsed="false">
      <c r="A17835" s="0" t="s">
        <v>17840</v>
      </c>
      <c r="B17835" s="2" t="n">
        <v>38.043182</v>
      </c>
      <c r="C17835" s="2" t="n">
        <v>8.983648</v>
      </c>
      <c r="D17835" s="2" t="n">
        <v>30.797352</v>
      </c>
      <c r="E17835" s="2" t="n">
        <v>8.42522</v>
      </c>
      <c r="F17835" s="2" t="n">
        <v>259.474457</v>
      </c>
      <c r="G17835" s="2" t="n">
        <v>0.759215</v>
      </c>
    </row>
    <row r="17836" customFormat="false" ht="13.8" hidden="false" customHeight="false" outlineLevel="0" collapsed="false">
      <c r="A17836" s="0" t="s">
        <v>17841</v>
      </c>
      <c r="B17836" s="2" t="n">
        <v>38.039116</v>
      </c>
      <c r="C17836" s="2" t="n">
        <v>9.007211</v>
      </c>
      <c r="D17836" s="2" t="n">
        <v>30.900124</v>
      </c>
      <c r="E17836" s="2" t="n">
        <v>8.473494</v>
      </c>
      <c r="F17836" s="2" t="n">
        <v>261.832001</v>
      </c>
      <c r="G17836" s="2" t="n">
        <v>0.764191</v>
      </c>
    </row>
    <row r="17837" customFormat="false" ht="13.8" hidden="false" customHeight="false" outlineLevel="0" collapsed="false">
      <c r="A17837" s="0" t="s">
        <v>17842</v>
      </c>
      <c r="B17837" s="2" t="n">
        <v>38.017574</v>
      </c>
      <c r="C17837" s="2" t="n">
        <v>8.979534</v>
      </c>
      <c r="D17837" s="2" t="n">
        <v>30.915871</v>
      </c>
      <c r="E17837" s="2" t="n">
        <v>8.450051</v>
      </c>
      <c r="F17837" s="2" t="n">
        <v>261.240692</v>
      </c>
      <c r="G17837" s="2" t="n">
        <v>0.765249</v>
      </c>
    </row>
    <row r="17838" customFormat="false" ht="13.8" hidden="false" customHeight="false" outlineLevel="0" collapsed="false">
      <c r="A17838" s="0" t="s">
        <v>17843</v>
      </c>
      <c r="B17838" s="2" t="n">
        <v>37.930542</v>
      </c>
      <c r="C17838" s="2" t="n">
        <v>9.001767</v>
      </c>
      <c r="D17838" s="2" t="n">
        <v>30.703537</v>
      </c>
      <c r="E17838" s="2" t="n">
        <v>8.456699</v>
      </c>
      <c r="F17838" s="2" t="n">
        <v>259.650574</v>
      </c>
      <c r="G17838" s="2" t="n">
        <v>0.760453</v>
      </c>
    </row>
    <row r="17839" customFormat="false" ht="13.8" hidden="false" customHeight="false" outlineLevel="0" collapsed="false">
      <c r="A17839" s="0" t="s">
        <v>17844</v>
      </c>
      <c r="B17839" s="2" t="n">
        <v>38.067074</v>
      </c>
      <c r="C17839" s="2" t="n">
        <v>8.98052</v>
      </c>
      <c r="D17839" s="2" t="n">
        <v>30.894487</v>
      </c>
      <c r="E17839" s="2" t="n">
        <v>8.459549</v>
      </c>
      <c r="F17839" s="2" t="n">
        <v>261.353424</v>
      </c>
      <c r="G17839" s="2" t="n">
        <v>0.764499</v>
      </c>
    </row>
    <row r="17840" customFormat="false" ht="13.8" hidden="false" customHeight="false" outlineLevel="0" collapsed="false">
      <c r="A17840" s="0" t="s">
        <v>17845</v>
      </c>
      <c r="B17840" s="2" t="n">
        <v>37.892448</v>
      </c>
      <c r="C17840" s="2" t="n">
        <v>9.006</v>
      </c>
      <c r="D17840" s="2" t="n">
        <v>30.792788</v>
      </c>
      <c r="E17840" s="2" t="n">
        <v>8.454245</v>
      </c>
      <c r="F17840" s="2" t="n">
        <v>260.329773</v>
      </c>
      <c r="G17840" s="2" t="n">
        <v>0.76285</v>
      </c>
    </row>
    <row r="17841" customFormat="false" ht="13.8" hidden="false" customHeight="false" outlineLevel="0" collapsed="false">
      <c r="A17841" s="0" t="s">
        <v>17846</v>
      </c>
      <c r="B17841" s="2" t="n">
        <v>37.938927</v>
      </c>
      <c r="C17841" s="2" t="n">
        <v>8.970706</v>
      </c>
      <c r="D17841" s="2" t="n">
        <v>30.749834</v>
      </c>
      <c r="E17841" s="2" t="n">
        <v>8.467639</v>
      </c>
      <c r="F17841" s="2" t="n">
        <v>260.378479</v>
      </c>
      <c r="G17841" s="2" t="n">
        <v>0.765056</v>
      </c>
    </row>
    <row r="17842" customFormat="false" ht="13.8" hidden="false" customHeight="false" outlineLevel="0" collapsed="false">
      <c r="A17842" s="0" t="s">
        <v>17847</v>
      </c>
      <c r="B17842" s="2" t="n">
        <v>38.028408</v>
      </c>
      <c r="C17842" s="2" t="n">
        <v>8.987433</v>
      </c>
      <c r="D17842" s="2" t="n">
        <v>30.910105</v>
      </c>
      <c r="E17842" s="2" t="n">
        <v>8.454733</v>
      </c>
      <c r="F17842" s="2" t="n">
        <v>261.33667</v>
      </c>
      <c r="G17842" s="2" t="n">
        <v>0.764639</v>
      </c>
    </row>
    <row r="17843" customFormat="false" ht="13.8" hidden="false" customHeight="false" outlineLevel="0" collapsed="false">
      <c r="A17843" s="0" t="s">
        <v>17848</v>
      </c>
      <c r="B17843" s="2" t="n">
        <v>38.031612</v>
      </c>
      <c r="C17843" s="2" t="n">
        <v>8.942602</v>
      </c>
      <c r="D17843" s="2" t="n">
        <v>30.891539</v>
      </c>
      <c r="E17843" s="2" t="n">
        <v>8.421866</v>
      </c>
      <c r="F17843" s="2" t="n">
        <v>260.164398</v>
      </c>
      <c r="G17843" s="2" t="n">
        <v>0.764961</v>
      </c>
    </row>
    <row r="17844" customFormat="false" ht="13.8" hidden="false" customHeight="false" outlineLevel="0" collapsed="false">
      <c r="A17844" s="0" t="s">
        <v>17849</v>
      </c>
      <c r="B17844" s="2" t="n">
        <v>37.933266</v>
      </c>
      <c r="C17844" s="2" t="n">
        <v>8.971099</v>
      </c>
      <c r="D17844" s="2" t="n">
        <v>30.716852</v>
      </c>
      <c r="E17844" s="2" t="n">
        <v>8.457841</v>
      </c>
      <c r="F17844" s="2" t="n">
        <v>259.798248</v>
      </c>
      <c r="G17844" s="2" t="n">
        <v>0.763432</v>
      </c>
    </row>
    <row r="17845" customFormat="false" ht="13.8" hidden="false" customHeight="false" outlineLevel="0" collapsed="false">
      <c r="A17845" s="0" t="s">
        <v>17850</v>
      </c>
      <c r="B17845" s="2" t="n">
        <v>37.956291</v>
      </c>
      <c r="C17845" s="2" t="n">
        <v>8.974022</v>
      </c>
      <c r="D17845" s="2" t="n">
        <v>30.726389</v>
      </c>
      <c r="E17845" s="2" t="n">
        <v>8.459276</v>
      </c>
      <c r="F17845" s="2" t="n">
        <v>259.923004</v>
      </c>
      <c r="G17845" s="2" t="n">
        <v>0.763087</v>
      </c>
    </row>
    <row r="17846" customFormat="false" ht="13.8" hidden="false" customHeight="false" outlineLevel="0" collapsed="false">
      <c r="A17846" s="0" t="s">
        <v>17851</v>
      </c>
      <c r="B17846" s="2" t="n">
        <v>37.872429</v>
      </c>
      <c r="C17846" s="2" t="n">
        <v>8.983383</v>
      </c>
      <c r="D17846" s="2" t="n">
        <v>30.773739</v>
      </c>
      <c r="E17846" s="2" t="n">
        <v>8.450002</v>
      </c>
      <c r="F17846" s="2" t="n">
        <v>260.038147</v>
      </c>
      <c r="G17846" s="2" t="n">
        <v>0.764318</v>
      </c>
    </row>
    <row r="17847" customFormat="false" ht="13.8" hidden="false" customHeight="false" outlineLevel="0" collapsed="false">
      <c r="A17847" s="0" t="s">
        <v>17852</v>
      </c>
      <c r="B17847" s="2" t="n">
        <v>38.055386</v>
      </c>
      <c r="C17847" s="2" t="n">
        <v>8.947338</v>
      </c>
      <c r="D17847" s="2" t="n">
        <v>30.941723</v>
      </c>
      <c r="E17847" s="2" t="n">
        <v>8.424889</v>
      </c>
      <c r="F17847" s="2" t="n">
        <v>260.680573</v>
      </c>
      <c r="G17847" s="2" t="n">
        <v>0.765594</v>
      </c>
    </row>
    <row r="17848" customFormat="false" ht="13.8" hidden="false" customHeight="false" outlineLevel="0" collapsed="false">
      <c r="A17848" s="0" t="s">
        <v>17853</v>
      </c>
      <c r="B17848" s="2" t="n">
        <v>37.927185</v>
      </c>
      <c r="C17848" s="2" t="n">
        <v>8.973258</v>
      </c>
      <c r="D17848" s="2" t="n">
        <v>30.731602</v>
      </c>
      <c r="E17848" s="2" t="n">
        <v>8.470986</v>
      </c>
      <c r="F17848" s="2" t="n">
        <v>260.326965</v>
      </c>
      <c r="G17848" s="2" t="n">
        <v>0.764924</v>
      </c>
    </row>
    <row r="17849" customFormat="false" ht="13.8" hidden="false" customHeight="false" outlineLevel="0" collapsed="false">
      <c r="A17849" s="0" t="s">
        <v>17854</v>
      </c>
      <c r="B17849" s="2" t="n">
        <v>37.904919</v>
      </c>
      <c r="C17849" s="2" t="n">
        <v>8.984513</v>
      </c>
      <c r="D17849" s="2" t="n">
        <v>30.772856</v>
      </c>
      <c r="E17849" s="2" t="n">
        <v>8.429303</v>
      </c>
      <c r="F17849" s="2" t="n">
        <v>259.393738</v>
      </c>
      <c r="G17849" s="2" t="n">
        <v>0.761674</v>
      </c>
    </row>
    <row r="17850" customFormat="false" ht="13.8" hidden="false" customHeight="false" outlineLevel="0" collapsed="false">
      <c r="A17850" s="0" t="s">
        <v>17855</v>
      </c>
      <c r="B17850" s="2" t="n">
        <v>37.822964</v>
      </c>
      <c r="C17850" s="2" t="n">
        <v>8.994814</v>
      </c>
      <c r="D17850" s="2" t="n">
        <v>30.66021</v>
      </c>
      <c r="E17850" s="2" t="n">
        <v>8.43882</v>
      </c>
      <c r="F17850" s="2" t="n">
        <v>258.735992</v>
      </c>
      <c r="G17850" s="2" t="n">
        <v>0.760517</v>
      </c>
    </row>
    <row r="17851" customFormat="false" ht="13.8" hidden="false" customHeight="false" outlineLevel="0" collapsed="false">
      <c r="A17851" s="0" t="s">
        <v>17856</v>
      </c>
      <c r="B17851" s="2" t="n">
        <v>38.118767</v>
      </c>
      <c r="C17851" s="2" t="n">
        <v>8.959358</v>
      </c>
      <c r="D17851" s="2" t="n">
        <v>30.964981</v>
      </c>
      <c r="E17851" s="2" t="n">
        <v>8.440105</v>
      </c>
      <c r="F17851" s="2" t="n">
        <v>261.347717</v>
      </c>
      <c r="G17851" s="2" t="n">
        <v>0.765249</v>
      </c>
    </row>
    <row r="17852" customFormat="false" ht="13.8" hidden="false" customHeight="false" outlineLevel="0" collapsed="false">
      <c r="A17852" s="0" t="s">
        <v>17857</v>
      </c>
      <c r="B17852" s="2" t="n">
        <v>37.882816</v>
      </c>
      <c r="C17852" s="2" t="n">
        <v>8.970029</v>
      </c>
      <c r="D17852" s="2" t="n">
        <v>30.803789</v>
      </c>
      <c r="E17852" s="2" t="n">
        <v>8.439803</v>
      </c>
      <c r="F17852" s="2" t="n">
        <v>259.977905</v>
      </c>
      <c r="G17852" s="2" t="n">
        <v>0.765069</v>
      </c>
    </row>
    <row r="17853" customFormat="false" ht="13.8" hidden="false" customHeight="false" outlineLevel="0" collapsed="false">
      <c r="A17853" s="0" t="s">
        <v>17858</v>
      </c>
      <c r="B17853" s="2" t="n">
        <v>37.977348</v>
      </c>
      <c r="C17853" s="2" t="n">
        <v>8.999611</v>
      </c>
      <c r="D17853" s="2" t="n">
        <v>30.676281</v>
      </c>
      <c r="E17853" s="2" t="n">
        <v>8.475357</v>
      </c>
      <c r="F17853" s="2" t="n">
        <v>259.992432</v>
      </c>
      <c r="G17853" s="2" t="n">
        <v>0.760698</v>
      </c>
    </row>
    <row r="17854" customFormat="false" ht="13.8" hidden="false" customHeight="false" outlineLevel="0" collapsed="false">
      <c r="A17854" s="0" t="s">
        <v>17859</v>
      </c>
      <c r="B17854" s="2" t="n">
        <v>37.815086</v>
      </c>
      <c r="C17854" s="2" t="n">
        <v>9.000804</v>
      </c>
      <c r="D17854" s="2" t="n">
        <v>30.624949</v>
      </c>
      <c r="E17854" s="2" t="n">
        <v>8.454871</v>
      </c>
      <c r="F17854" s="2" t="n">
        <v>258.929993</v>
      </c>
      <c r="G17854" s="2" t="n">
        <v>0.76074</v>
      </c>
    </row>
    <row r="17855" customFormat="false" ht="13.8" hidden="false" customHeight="false" outlineLevel="0" collapsed="false">
      <c r="A17855" s="0" t="s">
        <v>17860</v>
      </c>
      <c r="B17855" s="2" t="n">
        <v>38.100151</v>
      </c>
      <c r="C17855" s="2" t="n">
        <v>8.955209</v>
      </c>
      <c r="D17855" s="2" t="n">
        <v>30.928175</v>
      </c>
      <c r="E17855" s="2" t="n">
        <v>8.416299</v>
      </c>
      <c r="F17855" s="2" t="n">
        <v>260.300751</v>
      </c>
      <c r="G17855" s="2" t="n">
        <v>0.762909</v>
      </c>
    </row>
    <row r="17856" customFormat="false" ht="13.8" hidden="false" customHeight="false" outlineLevel="0" collapsed="false">
      <c r="A17856" s="0" t="s">
        <v>17861</v>
      </c>
      <c r="B17856" s="2" t="n">
        <v>37.934788</v>
      </c>
      <c r="C17856" s="2" t="n">
        <v>8.991646</v>
      </c>
      <c r="D17856" s="2" t="n">
        <v>30.700897</v>
      </c>
      <c r="E17856" s="2" t="n">
        <v>8.474873</v>
      </c>
      <c r="F17856" s="2" t="n">
        <v>260.186188</v>
      </c>
      <c r="G17856" s="2" t="n">
        <v>0.762794</v>
      </c>
    </row>
    <row r="17857" customFormat="false" ht="13.8" hidden="false" customHeight="false" outlineLevel="0" collapsed="false">
      <c r="A17857" s="0" t="s">
        <v>17862</v>
      </c>
      <c r="B17857" s="2" t="n">
        <v>37.975746</v>
      </c>
      <c r="C17857" s="2" t="n">
        <v>9.010102</v>
      </c>
      <c r="D17857" s="2" t="n">
        <v>30.810696</v>
      </c>
      <c r="E17857" s="2" t="n">
        <v>8.45526</v>
      </c>
      <c r="F17857" s="2" t="n">
        <v>260.512451</v>
      </c>
      <c r="G17857" s="2" t="n">
        <v>0.761364</v>
      </c>
    </row>
    <row r="17858" customFormat="false" ht="13.8" hidden="false" customHeight="false" outlineLevel="0" collapsed="false">
      <c r="A17858" s="0" t="s">
        <v>17863</v>
      </c>
      <c r="B17858" s="2" t="n">
        <v>38.113419</v>
      </c>
      <c r="C17858" s="2" t="n">
        <v>8.969328</v>
      </c>
      <c r="D17858" s="2" t="n">
        <v>30.943222</v>
      </c>
      <c r="E17858" s="2" t="n">
        <v>8.449422</v>
      </c>
      <c r="F17858" s="2" t="n">
        <v>261.452332</v>
      </c>
      <c r="G17858" s="2" t="n">
        <v>0.764812</v>
      </c>
    </row>
    <row r="17859" customFormat="false" ht="13.8" hidden="false" customHeight="false" outlineLevel="0" collapsed="false">
      <c r="A17859" s="0" t="s">
        <v>17864</v>
      </c>
      <c r="B17859" s="2" t="n">
        <v>37.971794</v>
      </c>
      <c r="C17859" s="2" t="n">
        <v>9.010391</v>
      </c>
      <c r="D17859" s="2" t="n">
        <v>30.747784</v>
      </c>
      <c r="E17859" s="2" t="n">
        <v>8.489612</v>
      </c>
      <c r="F17859" s="2" t="n">
        <v>261.036743</v>
      </c>
      <c r="G17859" s="2" t="n">
        <v>0.762951</v>
      </c>
    </row>
    <row r="17860" customFormat="false" ht="13.8" hidden="false" customHeight="false" outlineLevel="0" collapsed="false">
      <c r="A17860" s="0" t="s">
        <v>17865</v>
      </c>
      <c r="B17860" s="2" t="n">
        <v>37.970142</v>
      </c>
      <c r="C17860" s="2" t="n">
        <v>9.004065</v>
      </c>
      <c r="D17860" s="2" t="n">
        <v>30.84276</v>
      </c>
      <c r="E17860" s="2" t="n">
        <v>8.451724</v>
      </c>
      <c r="F17860" s="2" t="n">
        <v>260.6745</v>
      </c>
      <c r="G17860" s="2" t="n">
        <v>0.762461</v>
      </c>
    </row>
    <row r="17861" customFormat="false" ht="13.8" hidden="false" customHeight="false" outlineLevel="0" collapsed="false">
      <c r="A17861" s="0" t="s">
        <v>17866</v>
      </c>
      <c r="B17861" s="2" t="n">
        <v>38.023376</v>
      </c>
      <c r="C17861" s="2" t="n">
        <v>8.965918</v>
      </c>
      <c r="D17861" s="2" t="n">
        <v>30.904787</v>
      </c>
      <c r="E17861" s="2" t="n">
        <v>8.431359</v>
      </c>
      <c r="F17861" s="2" t="n">
        <v>260.569366</v>
      </c>
      <c r="G17861" s="2" t="n">
        <v>0.764325</v>
      </c>
    </row>
    <row r="17862" customFormat="false" ht="13.8" hidden="false" customHeight="false" outlineLevel="0" collapsed="false">
      <c r="A17862" s="0" t="s">
        <v>17867</v>
      </c>
      <c r="B17862" s="2" t="n">
        <v>37.986984</v>
      </c>
      <c r="C17862" s="2" t="n">
        <v>9.019501</v>
      </c>
      <c r="D17862" s="2" t="n">
        <v>30.779335</v>
      </c>
      <c r="E17862" s="2" t="n">
        <v>8.472957</v>
      </c>
      <c r="F17862" s="2" t="n">
        <v>260.791962</v>
      </c>
      <c r="G17862" s="2" t="n">
        <v>0.761162</v>
      </c>
    </row>
    <row r="17863" customFormat="false" ht="13.8" hidden="false" customHeight="false" outlineLevel="0" collapsed="false">
      <c r="A17863" s="0" t="s">
        <v>17868</v>
      </c>
      <c r="B17863" s="2" t="n">
        <v>37.909935</v>
      </c>
      <c r="C17863" s="2" t="n">
        <v>8.981209</v>
      </c>
      <c r="D17863" s="2" t="n">
        <v>30.758881</v>
      </c>
      <c r="E17863" s="2" t="n">
        <v>8.450193</v>
      </c>
      <c r="F17863" s="2" t="n">
        <v>259.918488</v>
      </c>
      <c r="G17863" s="2" t="n">
        <v>0.763395</v>
      </c>
    </row>
    <row r="17864" customFormat="false" ht="13.8" hidden="false" customHeight="false" outlineLevel="0" collapsed="false">
      <c r="A17864" s="0" t="s">
        <v>17869</v>
      </c>
      <c r="B17864" s="2" t="n">
        <v>37.985607</v>
      </c>
      <c r="C17864" s="2" t="n">
        <v>8.977661</v>
      </c>
      <c r="D17864" s="2" t="n">
        <v>30.864162</v>
      </c>
      <c r="E17864" s="2" t="n">
        <v>8.433276</v>
      </c>
      <c r="F17864" s="2" t="n">
        <v>260.286011</v>
      </c>
      <c r="G17864" s="2" t="n">
        <v>0.763253</v>
      </c>
    </row>
    <row r="17865" customFormat="false" ht="13.8" hidden="false" customHeight="false" outlineLevel="0" collapsed="false">
      <c r="A17865" s="0" t="s">
        <v>17870</v>
      </c>
      <c r="B17865" s="2" t="n">
        <v>38.015648</v>
      </c>
      <c r="C17865" s="2" t="n">
        <v>9.028776</v>
      </c>
      <c r="D17865" s="2" t="n">
        <v>30.817318</v>
      </c>
      <c r="E17865" s="2" t="n">
        <v>8.487228</v>
      </c>
      <c r="F17865" s="2" t="n">
        <v>261.553619</v>
      </c>
      <c r="G17865" s="2" t="n">
        <v>0.762025</v>
      </c>
    </row>
    <row r="17866" customFormat="false" ht="13.8" hidden="false" customHeight="false" outlineLevel="0" collapsed="false">
      <c r="A17866" s="0" t="s">
        <v>17871</v>
      </c>
      <c r="B17866" s="2" t="n">
        <v>37.95343</v>
      </c>
      <c r="C17866" s="2" t="n">
        <v>9.017953</v>
      </c>
      <c r="D17866" s="2" t="n">
        <v>30.808355</v>
      </c>
      <c r="E17866" s="2" t="n">
        <v>8.47684</v>
      </c>
      <c r="F17866" s="2" t="n">
        <v>261.157501</v>
      </c>
      <c r="G17866" s="2" t="n">
        <v>0.763033</v>
      </c>
    </row>
    <row r="17867" customFormat="false" ht="13.8" hidden="false" customHeight="false" outlineLevel="0" collapsed="false">
      <c r="A17867" s="0" t="s">
        <v>17872</v>
      </c>
      <c r="B17867" s="2" t="n">
        <v>37.962074</v>
      </c>
      <c r="C17867" s="2" t="n">
        <v>8.988958</v>
      </c>
      <c r="D17867" s="2" t="n">
        <v>30.815893</v>
      </c>
      <c r="E17867" s="2" t="n">
        <v>8.471336</v>
      </c>
      <c r="F17867" s="2" t="n">
        <v>261.051788</v>
      </c>
      <c r="G17867" s="2" t="n">
        <v>0.76501</v>
      </c>
    </row>
    <row r="17868" customFormat="false" ht="13.8" hidden="false" customHeight="false" outlineLevel="0" collapsed="false">
      <c r="A17868" s="0" t="s">
        <v>17873</v>
      </c>
      <c r="B17868" s="2" t="n">
        <v>37.840298</v>
      </c>
      <c r="C17868" s="2" t="n">
        <v>9.017608</v>
      </c>
      <c r="D17868" s="2" t="n">
        <v>30.651459</v>
      </c>
      <c r="E17868" s="2" t="n">
        <v>8.48764</v>
      </c>
      <c r="F17868" s="2" t="n">
        <v>260.158569</v>
      </c>
      <c r="G17868" s="2" t="n">
        <v>0.762416</v>
      </c>
    </row>
    <row r="17869" customFormat="false" ht="13.8" hidden="false" customHeight="false" outlineLevel="0" collapsed="false">
      <c r="A17869" s="0" t="s">
        <v>17874</v>
      </c>
      <c r="B17869" s="2" t="n">
        <v>38.092491</v>
      </c>
      <c r="C17869" s="2" t="n">
        <v>8.952326</v>
      </c>
      <c r="D17869" s="2" t="n">
        <v>30.943932</v>
      </c>
      <c r="E17869" s="2" t="n">
        <v>8.42546</v>
      </c>
      <c r="F17869" s="2" t="n">
        <v>260.716858</v>
      </c>
      <c r="G17869" s="2" t="n">
        <v>0.764529</v>
      </c>
    </row>
    <row r="17870" customFormat="false" ht="13.8" hidden="false" customHeight="false" outlineLevel="0" collapsed="false">
      <c r="A17870" s="0" t="s">
        <v>17875</v>
      </c>
      <c r="B17870" s="2" t="n">
        <v>37.855316</v>
      </c>
      <c r="C17870" s="2" t="n">
        <v>9.013165</v>
      </c>
      <c r="D17870" s="2" t="n">
        <v>30.650703</v>
      </c>
      <c r="E17870" s="2" t="n">
        <v>8.483443</v>
      </c>
      <c r="F17870" s="2" t="n">
        <v>260.023499</v>
      </c>
      <c r="G17870" s="2" t="n">
        <v>0.762094</v>
      </c>
    </row>
    <row r="17871" customFormat="false" ht="13.8" hidden="false" customHeight="false" outlineLevel="0" collapsed="false">
      <c r="A17871" s="0" t="s">
        <v>17876</v>
      </c>
      <c r="B17871" s="2" t="n">
        <v>38.101318</v>
      </c>
      <c r="C17871" s="2" t="n">
        <v>9.012238</v>
      </c>
      <c r="D17871" s="2" t="n">
        <v>30.900312</v>
      </c>
      <c r="E17871" s="2" t="n">
        <v>8.465397</v>
      </c>
      <c r="F17871" s="2" t="n">
        <v>261.583405</v>
      </c>
      <c r="G17871" s="2" t="n">
        <v>0.761794</v>
      </c>
    </row>
    <row r="17872" customFormat="false" ht="13.8" hidden="false" customHeight="false" outlineLevel="0" collapsed="false">
      <c r="A17872" s="0" t="s">
        <v>17877</v>
      </c>
      <c r="B17872" s="2" t="n">
        <v>38.105484</v>
      </c>
      <c r="C17872" s="2" t="n">
        <v>8.950165</v>
      </c>
      <c r="D17872" s="2" t="n">
        <v>30.919376</v>
      </c>
      <c r="E17872" s="2" t="n">
        <v>8.428832</v>
      </c>
      <c r="F17872" s="2" t="n">
        <v>260.614227</v>
      </c>
      <c r="G17872" s="2" t="n">
        <v>0.764152</v>
      </c>
    </row>
    <row r="17873" customFormat="false" ht="13.8" hidden="false" customHeight="false" outlineLevel="0" collapsed="false">
      <c r="A17873" s="0" t="s">
        <v>17878</v>
      </c>
      <c r="B17873" s="2" t="n">
        <v>37.957603</v>
      </c>
      <c r="C17873" s="2" t="n">
        <v>8.972309</v>
      </c>
      <c r="D17873" s="2" t="n">
        <v>30.747805</v>
      </c>
      <c r="E17873" s="2" t="n">
        <v>8.464934</v>
      </c>
      <c r="F17873" s="2" t="n">
        <v>260.278137</v>
      </c>
      <c r="G17873" s="2" t="n">
        <v>0.764249</v>
      </c>
    </row>
    <row r="17874" customFormat="false" ht="13.8" hidden="false" customHeight="false" outlineLevel="0" collapsed="false">
      <c r="A17874" s="0" t="s">
        <v>17879</v>
      </c>
      <c r="B17874" s="2" t="n">
        <v>38.06797</v>
      </c>
      <c r="C17874" s="2" t="n">
        <v>9.029207</v>
      </c>
      <c r="D17874" s="2" t="n">
        <v>30.879997</v>
      </c>
      <c r="E17874" s="2" t="n">
        <v>8.462922</v>
      </c>
      <c r="F17874" s="2" t="n">
        <v>261.335022</v>
      </c>
      <c r="G17874" s="2" t="n">
        <v>0.760306</v>
      </c>
    </row>
    <row r="17875" customFormat="false" ht="13.8" hidden="false" customHeight="false" outlineLevel="0" collapsed="false">
      <c r="A17875" s="0" t="s">
        <v>17880</v>
      </c>
      <c r="B17875" s="2" t="n">
        <v>37.886055</v>
      </c>
      <c r="C17875" s="2" t="n">
        <v>8.989989</v>
      </c>
      <c r="D17875" s="2" t="n">
        <v>30.73922</v>
      </c>
      <c r="E17875" s="2" t="n">
        <v>8.460323</v>
      </c>
      <c r="F17875" s="2" t="n">
        <v>260.063751</v>
      </c>
      <c r="G17875" s="2" t="n">
        <v>0.763557</v>
      </c>
    </row>
    <row r="17876" customFormat="false" ht="13.8" hidden="false" customHeight="false" outlineLevel="0" collapsed="false">
      <c r="A17876" s="0" t="s">
        <v>17881</v>
      </c>
      <c r="B17876" s="2" t="n">
        <v>37.909679</v>
      </c>
      <c r="C17876" s="2" t="n">
        <v>8.978796</v>
      </c>
      <c r="D17876" s="2" t="n">
        <v>30.744368</v>
      </c>
      <c r="E17876" s="2" t="n">
        <v>8.471276</v>
      </c>
      <c r="F17876" s="2" t="n">
        <v>260.444031</v>
      </c>
      <c r="G17876" s="2" t="n">
        <v>0.765149</v>
      </c>
    </row>
    <row r="17877" customFormat="false" ht="13.8" hidden="false" customHeight="false" outlineLevel="0" collapsed="false">
      <c r="A17877" s="0" t="s">
        <v>17882</v>
      </c>
      <c r="B17877" s="2" t="n">
        <v>38.054249</v>
      </c>
      <c r="C17877" s="2" t="n">
        <v>9.023557</v>
      </c>
      <c r="D17877" s="2" t="n">
        <v>30.920948</v>
      </c>
      <c r="E17877" s="2" t="n">
        <v>8.481324</v>
      </c>
      <c r="F17877" s="2" t="n">
        <v>262.25058</v>
      </c>
      <c r="G17877" s="2" t="n">
        <v>0.763722</v>
      </c>
    </row>
    <row r="17878" customFormat="false" ht="13.8" hidden="false" customHeight="false" outlineLevel="0" collapsed="false">
      <c r="A17878" s="0" t="s">
        <v>17883</v>
      </c>
      <c r="B17878" s="2" t="n">
        <v>37.941528</v>
      </c>
      <c r="C17878" s="2" t="n">
        <v>9.014031</v>
      </c>
      <c r="D17878" s="2" t="n">
        <v>30.706074</v>
      </c>
      <c r="E17878" s="2" t="n">
        <v>8.497017</v>
      </c>
      <c r="F17878" s="2" t="n">
        <v>260.910034</v>
      </c>
      <c r="G17878" s="2" t="n">
        <v>0.762881</v>
      </c>
    </row>
    <row r="17879" customFormat="false" ht="13.8" hidden="false" customHeight="false" outlineLevel="0" collapsed="false">
      <c r="A17879" s="0" t="s">
        <v>17884</v>
      </c>
      <c r="B17879" s="2" t="n">
        <v>37.847717</v>
      </c>
      <c r="C17879" s="2" t="n">
        <v>9.016802</v>
      </c>
      <c r="D17879" s="2" t="n">
        <v>30.759249</v>
      </c>
      <c r="E17879" s="2" t="n">
        <v>8.4834</v>
      </c>
      <c r="F17879" s="2" t="n">
        <v>260.943024</v>
      </c>
      <c r="G17879" s="2" t="n">
        <v>0.764634</v>
      </c>
    </row>
    <row r="17880" customFormat="false" ht="13.8" hidden="false" customHeight="false" outlineLevel="0" collapsed="false">
      <c r="A17880" s="0" t="s">
        <v>17885</v>
      </c>
      <c r="B17880" s="2" t="n">
        <v>38.174122</v>
      </c>
      <c r="C17880" s="2" t="n">
        <v>8.961689</v>
      </c>
      <c r="D17880" s="2" t="n">
        <v>31.034393</v>
      </c>
      <c r="E17880" s="2" t="n">
        <v>8.428072</v>
      </c>
      <c r="F17880" s="2" t="n">
        <v>261.560089</v>
      </c>
      <c r="G17880" s="2" t="n">
        <v>0.764562</v>
      </c>
    </row>
    <row r="17881" customFormat="false" ht="13.8" hidden="false" customHeight="false" outlineLevel="0" collapsed="false">
      <c r="A17881" s="0" t="s">
        <v>17886</v>
      </c>
      <c r="B17881" s="2" t="n">
        <v>38.174397</v>
      </c>
      <c r="C17881" s="2" t="n">
        <v>8.950929</v>
      </c>
      <c r="D17881" s="2" t="n">
        <v>31.031969</v>
      </c>
      <c r="E17881" s="2" t="n">
        <v>8.397593</v>
      </c>
      <c r="F17881" s="2" t="n">
        <v>260.593842</v>
      </c>
      <c r="G17881" s="2" t="n">
        <v>0.762648</v>
      </c>
    </row>
    <row r="17882" customFormat="false" ht="13.8" hidden="false" customHeight="false" outlineLevel="0" collapsed="false">
      <c r="A17882" s="0" t="s">
        <v>17887</v>
      </c>
      <c r="B17882" s="2" t="n">
        <v>37.930008</v>
      </c>
      <c r="C17882" s="2" t="n">
        <v>9.007555</v>
      </c>
      <c r="D17882" s="2" t="n">
        <v>30.671227</v>
      </c>
      <c r="E17882" s="2" t="n">
        <v>8.509808</v>
      </c>
      <c r="F17882" s="2" t="n">
        <v>261.006226</v>
      </c>
      <c r="G17882" s="2" t="n">
        <v>0.763943</v>
      </c>
    </row>
    <row r="17883" customFormat="false" ht="13.8" hidden="false" customHeight="false" outlineLevel="0" collapsed="false">
      <c r="A17883" s="0" t="s">
        <v>17888</v>
      </c>
      <c r="B17883" s="2" t="n">
        <v>37.946381</v>
      </c>
      <c r="C17883" s="2" t="n">
        <v>9.002487</v>
      </c>
      <c r="D17883" s="2" t="n">
        <v>30.820347</v>
      </c>
      <c r="E17883" s="2" t="n">
        <v>8.488813</v>
      </c>
      <c r="F17883" s="2" t="n">
        <v>261.628174</v>
      </c>
      <c r="G17883" s="2" t="n">
        <v>0.765864</v>
      </c>
    </row>
    <row r="17884" customFormat="false" ht="13.8" hidden="false" customHeight="false" outlineLevel="0" collapsed="false">
      <c r="A17884" s="0" t="s">
        <v>17889</v>
      </c>
      <c r="B17884" s="2" t="n">
        <v>37.974304</v>
      </c>
      <c r="C17884" s="2" t="n">
        <v>9.013838</v>
      </c>
      <c r="D17884" s="2" t="n">
        <v>30.751062</v>
      </c>
      <c r="E17884" s="2" t="n">
        <v>8.50821</v>
      </c>
      <c r="F17884" s="2" t="n">
        <v>261.636505</v>
      </c>
      <c r="G17884" s="2" t="n">
        <v>0.764361</v>
      </c>
    </row>
    <row r="17885" customFormat="false" ht="13.8" hidden="false" customHeight="false" outlineLevel="0" collapsed="false">
      <c r="A17885" s="0" t="s">
        <v>17890</v>
      </c>
      <c r="B17885" s="2" t="n">
        <v>37.873253</v>
      </c>
      <c r="C17885" s="2" t="n">
        <v>9.003922</v>
      </c>
      <c r="D17885" s="2" t="n">
        <v>30.765278</v>
      </c>
      <c r="E17885" s="2" t="n">
        <v>8.4958</v>
      </c>
      <c r="F17885" s="2" t="n">
        <v>261.375641</v>
      </c>
      <c r="G17885" s="2" t="n">
        <v>0.76648</v>
      </c>
    </row>
    <row r="17886" customFormat="false" ht="13.8" hidden="false" customHeight="false" outlineLevel="0" collapsed="false">
      <c r="A17886" s="0" t="s">
        <v>17891</v>
      </c>
      <c r="B17886" s="2" t="n">
        <v>37.945618</v>
      </c>
      <c r="C17886" s="2" t="n">
        <v>9.006996</v>
      </c>
      <c r="D17886" s="2" t="n">
        <v>30.675928</v>
      </c>
      <c r="E17886" s="2" t="n">
        <v>8.49763</v>
      </c>
      <c r="F17886" s="2" t="n">
        <v>260.672699</v>
      </c>
      <c r="G17886" s="2" t="n">
        <v>0.7627</v>
      </c>
    </row>
    <row r="17887" customFormat="false" ht="13.8" hidden="false" customHeight="false" outlineLevel="0" collapsed="false">
      <c r="A17887" s="0" t="s">
        <v>17892</v>
      </c>
      <c r="B17887" s="2" t="n">
        <v>38.225758</v>
      </c>
      <c r="C17887" s="2" t="n">
        <v>8.977815</v>
      </c>
      <c r="D17887" s="2" t="n">
        <v>31.032446</v>
      </c>
      <c r="E17887" s="2" t="n">
        <v>8.418869</v>
      </c>
      <c r="F17887" s="2" t="n">
        <v>261.258087</v>
      </c>
      <c r="G17887" s="2" t="n">
        <v>0.761277</v>
      </c>
    </row>
    <row r="17888" customFormat="false" ht="13.8" hidden="false" customHeight="false" outlineLevel="0" collapsed="false">
      <c r="A17888" s="0" t="s">
        <v>17893</v>
      </c>
      <c r="B17888" s="2" t="n">
        <v>37.8452</v>
      </c>
      <c r="C17888" s="2" t="n">
        <v>9.017881</v>
      </c>
      <c r="D17888" s="2" t="n">
        <v>30.754927</v>
      </c>
      <c r="E17888" s="2" t="n">
        <v>8.494103</v>
      </c>
      <c r="F17888" s="2" t="n">
        <v>261.235535</v>
      </c>
      <c r="G17888" s="2" t="n">
        <v>0.76545</v>
      </c>
    </row>
    <row r="17889" customFormat="false" ht="13.8" hidden="false" customHeight="false" outlineLevel="0" collapsed="false">
      <c r="A17889" s="0" t="s">
        <v>17894</v>
      </c>
      <c r="B17889" s="2" t="n">
        <v>38.231197</v>
      </c>
      <c r="C17889" s="2" t="n">
        <v>8.963099</v>
      </c>
      <c r="D17889" s="2" t="n">
        <v>31.083172</v>
      </c>
      <c r="E17889" s="2" t="n">
        <v>8.419629</v>
      </c>
      <c r="F17889" s="2" t="n">
        <v>261.708771</v>
      </c>
      <c r="G17889" s="2" t="n">
        <v>0.763734</v>
      </c>
    </row>
    <row r="17890" customFormat="false" ht="13.8" hidden="false" customHeight="false" outlineLevel="0" collapsed="false">
      <c r="A17890" s="0" t="s">
        <v>17895</v>
      </c>
      <c r="B17890" s="2" t="n">
        <v>38.205986</v>
      </c>
      <c r="C17890" s="2" t="n">
        <v>8.969898</v>
      </c>
      <c r="D17890" s="2" t="n">
        <v>30.942181</v>
      </c>
      <c r="E17890" s="2" t="n">
        <v>8.411819</v>
      </c>
      <c r="F17890" s="2" t="n">
        <v>260.280029</v>
      </c>
      <c r="G17890" s="2" t="n">
        <v>0.75949</v>
      </c>
    </row>
    <row r="17891" customFormat="false" ht="13.8" hidden="false" customHeight="false" outlineLevel="0" collapsed="false">
      <c r="A17891" s="0" t="s">
        <v>17896</v>
      </c>
      <c r="B17891" s="2" t="n">
        <v>37.964191</v>
      </c>
      <c r="C17891" s="2" t="n">
        <v>9.01316</v>
      </c>
      <c r="D17891" s="2" t="n">
        <v>30.722263</v>
      </c>
      <c r="E17891" s="2" t="n">
        <v>8.498285</v>
      </c>
      <c r="F17891" s="2" t="n">
        <v>261.086548</v>
      </c>
      <c r="G17891" s="2" t="n">
        <v>0.763015</v>
      </c>
    </row>
    <row r="17892" customFormat="false" ht="13.8" hidden="false" customHeight="false" outlineLevel="0" collapsed="false">
      <c r="A17892" s="0" t="s">
        <v>17897</v>
      </c>
      <c r="B17892" s="2" t="n">
        <v>38.009346</v>
      </c>
      <c r="C17892" s="2" t="n">
        <v>9.006804</v>
      </c>
      <c r="D17892" s="2" t="n">
        <v>30.808056</v>
      </c>
      <c r="E17892" s="2" t="n">
        <v>8.488162</v>
      </c>
      <c r="F17892" s="2" t="n">
        <v>261.503784</v>
      </c>
      <c r="G17892" s="2" t="n">
        <v>0.763865</v>
      </c>
    </row>
    <row r="17893" customFormat="false" ht="13.8" hidden="false" customHeight="false" outlineLevel="0" collapsed="false">
      <c r="A17893" s="0" t="s">
        <v>17898</v>
      </c>
      <c r="B17893" s="2" t="n">
        <v>38.168243</v>
      </c>
      <c r="C17893" s="2" t="n">
        <v>8.977118</v>
      </c>
      <c r="D17893" s="2" t="n">
        <v>31.049625</v>
      </c>
      <c r="E17893" s="2" t="n">
        <v>8.421713</v>
      </c>
      <c r="F17893" s="2" t="n">
        <v>261.491028</v>
      </c>
      <c r="G17893" s="2" t="n">
        <v>0.763164</v>
      </c>
    </row>
    <row r="17894" customFormat="false" ht="13.8" hidden="false" customHeight="false" outlineLevel="0" collapsed="false">
      <c r="A17894" s="0" t="s">
        <v>17899</v>
      </c>
      <c r="B17894" s="2" t="n">
        <v>37.876766</v>
      </c>
      <c r="C17894" s="2" t="n">
        <v>9.002693</v>
      </c>
      <c r="D17894" s="2" t="n">
        <v>30.751673</v>
      </c>
      <c r="E17894" s="2" t="n">
        <v>8.459589</v>
      </c>
      <c r="F17894" s="2" t="n">
        <v>260.146515</v>
      </c>
      <c r="G17894" s="2" t="n">
        <v>0.762909</v>
      </c>
    </row>
    <row r="17895" customFormat="false" ht="13.8" hidden="false" customHeight="false" outlineLevel="0" collapsed="false">
      <c r="A17895" s="0" t="s">
        <v>17900</v>
      </c>
      <c r="B17895" s="2" t="n">
        <v>38.194511</v>
      </c>
      <c r="C17895" s="2" t="n">
        <v>9.022491</v>
      </c>
      <c r="D17895" s="2" t="n">
        <v>31.005323</v>
      </c>
      <c r="E17895" s="2" t="n">
        <v>8.458774</v>
      </c>
      <c r="F17895" s="2" t="n">
        <v>262.266998</v>
      </c>
      <c r="G17895" s="2" t="n">
        <v>0.761055</v>
      </c>
    </row>
    <row r="17896" customFormat="false" ht="13.8" hidden="false" customHeight="false" outlineLevel="0" collapsed="false">
      <c r="A17896" s="0" t="s">
        <v>17901</v>
      </c>
      <c r="B17896" s="2" t="n">
        <v>37.954681</v>
      </c>
      <c r="C17896" s="2" t="n">
        <v>8.978507</v>
      </c>
      <c r="D17896" s="2" t="n">
        <v>30.723352</v>
      </c>
      <c r="E17896" s="2" t="n">
        <v>8.480823</v>
      </c>
      <c r="F17896" s="2" t="n">
        <v>260.559296</v>
      </c>
      <c r="G17896" s="2" t="n">
        <v>0.764605</v>
      </c>
    </row>
    <row r="17897" customFormat="false" ht="13.8" hidden="false" customHeight="false" outlineLevel="0" collapsed="false">
      <c r="A17897" s="0" t="s">
        <v>17902</v>
      </c>
      <c r="B17897" s="2" t="n">
        <v>37.855556</v>
      </c>
      <c r="C17897" s="2" t="n">
        <v>8.977262</v>
      </c>
      <c r="D17897" s="2" t="n">
        <v>30.653587</v>
      </c>
      <c r="E17897" s="2" t="n">
        <v>8.442832</v>
      </c>
      <c r="F17897" s="2" t="n">
        <v>258.803101</v>
      </c>
      <c r="G17897" s="2" t="n">
        <v>0.761546</v>
      </c>
    </row>
    <row r="17898" customFormat="false" ht="13.8" hidden="false" customHeight="false" outlineLevel="0" collapsed="false">
      <c r="A17898" s="0" t="s">
        <v>17903</v>
      </c>
      <c r="B17898" s="2" t="n">
        <v>37.974865</v>
      </c>
      <c r="C17898" s="2" t="n">
        <v>8.973709</v>
      </c>
      <c r="D17898" s="2" t="n">
        <v>30.688187</v>
      </c>
      <c r="E17898" s="2" t="n">
        <v>8.468862</v>
      </c>
      <c r="F17898" s="2" t="n">
        <v>259.894012</v>
      </c>
      <c r="G17898" s="2" t="n">
        <v>0.762655</v>
      </c>
    </row>
    <row r="17899" customFormat="false" ht="13.8" hidden="false" customHeight="false" outlineLevel="0" collapsed="false">
      <c r="A17899" s="0" t="s">
        <v>17904</v>
      </c>
      <c r="B17899" s="2" t="n">
        <v>37.826633</v>
      </c>
      <c r="C17899" s="2" t="n">
        <v>8.991717</v>
      </c>
      <c r="D17899" s="2" t="n">
        <v>30.696703</v>
      </c>
      <c r="E17899" s="2" t="n">
        <v>8.46286</v>
      </c>
      <c r="F17899" s="2" t="n">
        <v>259.781891</v>
      </c>
      <c r="G17899" s="2" t="n">
        <v>0.76378</v>
      </c>
    </row>
    <row r="17900" customFormat="false" ht="13.8" hidden="false" customHeight="false" outlineLevel="0" collapsed="false">
      <c r="A17900" s="0" t="s">
        <v>17905</v>
      </c>
      <c r="B17900" s="2" t="n">
        <v>37.88916</v>
      </c>
      <c r="C17900" s="2" t="n">
        <v>9.006341</v>
      </c>
      <c r="D17900" s="2" t="n">
        <v>30.755911</v>
      </c>
      <c r="E17900" s="2" t="n">
        <v>8.462525</v>
      </c>
      <c r="F17900" s="2" t="n">
        <v>260.272675</v>
      </c>
      <c r="G17900" s="2" t="n">
        <v>0.76272</v>
      </c>
    </row>
    <row r="17901" customFormat="false" ht="13.8" hidden="false" customHeight="false" outlineLevel="0" collapsed="false">
      <c r="A17901" s="0" t="s">
        <v>17906</v>
      </c>
      <c r="B17901" s="2" t="n">
        <v>37.958946</v>
      </c>
      <c r="C17901" s="2" t="n">
        <v>8.970038</v>
      </c>
      <c r="D17901" s="2" t="n">
        <v>30.743393</v>
      </c>
      <c r="E17901" s="2" t="n">
        <v>8.454589</v>
      </c>
      <c r="F17901" s="2" t="n">
        <v>259.92276</v>
      </c>
      <c r="G17901" s="2" t="n">
        <v>0.763371</v>
      </c>
    </row>
    <row r="17902" customFormat="false" ht="13.8" hidden="false" customHeight="false" outlineLevel="0" collapsed="false">
      <c r="A17902" s="0" t="s">
        <v>17907</v>
      </c>
      <c r="B17902" s="2" t="n">
        <v>38.143482</v>
      </c>
      <c r="C17902" s="2" t="n">
        <v>8.972617</v>
      </c>
      <c r="D17902" s="2" t="n">
        <v>30.987255</v>
      </c>
      <c r="E17902" s="2" t="n">
        <v>8.438074</v>
      </c>
      <c r="F17902" s="2" t="n">
        <v>261.472748</v>
      </c>
      <c r="G17902" s="2" t="n">
        <v>0.763989</v>
      </c>
    </row>
    <row r="17903" customFormat="false" ht="13.8" hidden="false" customHeight="false" outlineLevel="0" collapsed="false">
      <c r="A17903" s="0" t="s">
        <v>17908</v>
      </c>
      <c r="B17903" s="2" t="n">
        <v>37.914345</v>
      </c>
      <c r="C17903" s="2" t="n">
        <v>9.003525</v>
      </c>
      <c r="D17903" s="2" t="n">
        <v>30.677921</v>
      </c>
      <c r="E17903" s="2" t="n">
        <v>8.47896</v>
      </c>
      <c r="F17903" s="2" t="n">
        <v>260.116882</v>
      </c>
      <c r="G17903" s="2" t="n">
        <v>0.761996</v>
      </c>
    </row>
    <row r="17904" customFormat="false" ht="13.8" hidden="false" customHeight="false" outlineLevel="0" collapsed="false">
      <c r="A17904" s="0" t="s">
        <v>17909</v>
      </c>
      <c r="B17904" s="2" t="n">
        <v>37.829269</v>
      </c>
      <c r="C17904" s="2" t="n">
        <v>8.9873</v>
      </c>
      <c r="D17904" s="2" t="n">
        <v>30.698139</v>
      </c>
      <c r="E17904" s="2" t="n">
        <v>8.435815</v>
      </c>
      <c r="F17904" s="2" t="n">
        <v>258.963806</v>
      </c>
      <c r="G17904" s="2" t="n">
        <v>0.761696</v>
      </c>
    </row>
    <row r="17905" customFormat="false" ht="13.8" hidden="false" customHeight="false" outlineLevel="0" collapsed="false">
      <c r="A17905" s="0" t="s">
        <v>17910</v>
      </c>
      <c r="B17905" s="2" t="n">
        <v>38.026634</v>
      </c>
      <c r="C17905" s="2" t="n">
        <v>8.955956</v>
      </c>
      <c r="D17905" s="2" t="n">
        <v>30.89896</v>
      </c>
      <c r="E17905" s="2" t="n">
        <v>8.436942</v>
      </c>
      <c r="F17905" s="2" t="n">
        <v>260.692749</v>
      </c>
      <c r="G17905" s="2" t="n">
        <v>0.765472</v>
      </c>
    </row>
    <row r="17906" customFormat="false" ht="13.8" hidden="false" customHeight="false" outlineLevel="0" collapsed="false">
      <c r="A17906" s="0" t="s">
        <v>17911</v>
      </c>
      <c r="B17906" s="2" t="n">
        <v>38.040005</v>
      </c>
      <c r="C17906" s="2" t="n">
        <v>8.956181</v>
      </c>
      <c r="D17906" s="2" t="n">
        <v>30.887077</v>
      </c>
      <c r="E17906" s="2" t="n">
        <v>8.429487</v>
      </c>
      <c r="F17906" s="2" t="n">
        <v>260.362213</v>
      </c>
      <c r="G17906" s="2" t="n">
        <v>0.764213</v>
      </c>
    </row>
    <row r="17907" customFormat="false" ht="13.8" hidden="false" customHeight="false" outlineLevel="0" collapsed="false">
      <c r="A17907" s="0" t="s">
        <v>17912</v>
      </c>
      <c r="B17907" s="2" t="n">
        <v>38.027752</v>
      </c>
      <c r="C17907" s="2" t="n">
        <v>9.034737</v>
      </c>
      <c r="D17907" s="2" t="n">
        <v>30.809011</v>
      </c>
      <c r="E17907" s="2" t="n">
        <v>8.462151</v>
      </c>
      <c r="F17907" s="2" t="n">
        <v>260.71048</v>
      </c>
      <c r="G17907" s="2" t="n">
        <v>0.758826</v>
      </c>
    </row>
    <row r="17908" customFormat="false" ht="13.8" hidden="false" customHeight="false" outlineLevel="0" collapsed="false">
      <c r="A17908" s="0" t="s">
        <v>17913</v>
      </c>
      <c r="B17908" s="2" t="n">
        <v>38.013611</v>
      </c>
      <c r="C17908" s="2" t="n">
        <v>9.033752</v>
      </c>
      <c r="D17908" s="2" t="n">
        <v>30.747232</v>
      </c>
      <c r="E17908" s="2" t="n">
        <v>8.49115</v>
      </c>
      <c r="F17908" s="2" t="n">
        <v>261.079346</v>
      </c>
      <c r="G17908" s="2" t="n">
        <v>0.760265</v>
      </c>
    </row>
    <row r="17909" customFormat="false" ht="13.8" hidden="false" customHeight="false" outlineLevel="0" collapsed="false">
      <c r="A17909" s="0" t="s">
        <v>17914</v>
      </c>
      <c r="B17909" s="2" t="n">
        <v>38.080296</v>
      </c>
      <c r="C17909" s="2" t="n">
        <v>9.029403</v>
      </c>
      <c r="D17909" s="2" t="n">
        <v>30.860888</v>
      </c>
      <c r="E17909" s="2" t="n">
        <v>8.452498</v>
      </c>
      <c r="F17909" s="2" t="n">
        <v>260.851593</v>
      </c>
      <c r="G17909" s="2" t="n">
        <v>0.758637</v>
      </c>
    </row>
    <row r="17910" customFormat="false" ht="13.8" hidden="false" customHeight="false" outlineLevel="0" collapsed="false">
      <c r="A17910" s="0" t="s">
        <v>17915</v>
      </c>
      <c r="B17910" s="2" t="n">
        <v>37.859482</v>
      </c>
      <c r="C17910" s="2" t="n">
        <v>8.956975</v>
      </c>
      <c r="D17910" s="2" t="n">
        <v>30.707319</v>
      </c>
      <c r="E17910" s="2" t="n">
        <v>8.411427</v>
      </c>
      <c r="F17910" s="2" t="n">
        <v>258.292389</v>
      </c>
      <c r="G17910" s="2" t="n">
        <v>0.761685</v>
      </c>
    </row>
    <row r="17911" customFormat="false" ht="13.8" hidden="false" customHeight="false" outlineLevel="0" collapsed="false">
      <c r="A17911" s="0" t="s">
        <v>17916</v>
      </c>
      <c r="B17911" s="2" t="n">
        <v>38.167274</v>
      </c>
      <c r="C17911" s="2" t="n">
        <v>8.971306</v>
      </c>
      <c r="D17911" s="2" t="n">
        <v>31.086752</v>
      </c>
      <c r="E17911" s="2" t="n">
        <v>8.415806</v>
      </c>
      <c r="F17911" s="2" t="n">
        <v>261.620056</v>
      </c>
      <c r="G17911" s="2" t="n">
        <v>0.764054</v>
      </c>
    </row>
    <row r="17912" customFormat="false" ht="13.8" hidden="false" customHeight="false" outlineLevel="0" collapsed="false">
      <c r="A17912" s="0" t="s">
        <v>17917</v>
      </c>
      <c r="B17912" s="2" t="n">
        <v>37.971714</v>
      </c>
      <c r="C17912" s="2" t="n">
        <v>8.991342</v>
      </c>
      <c r="D17912" s="2" t="n">
        <v>30.7803</v>
      </c>
      <c r="E17912" s="2" t="n">
        <v>8.486296</v>
      </c>
      <c r="F17912" s="2" t="n">
        <v>261.210724</v>
      </c>
      <c r="G17912" s="2" t="n">
        <v>0.765079</v>
      </c>
    </row>
    <row r="17913" customFormat="false" ht="13.8" hidden="false" customHeight="false" outlineLevel="0" collapsed="false">
      <c r="A17913" s="0" t="s">
        <v>17918</v>
      </c>
      <c r="B17913" s="2" t="n">
        <v>37.910564</v>
      </c>
      <c r="C17913" s="2" t="n">
        <v>8.980525</v>
      </c>
      <c r="D17913" s="2" t="n">
        <v>30.835625</v>
      </c>
      <c r="E17913" s="2" t="n">
        <v>8.452668</v>
      </c>
      <c r="F17913" s="2" t="n">
        <v>260.643311</v>
      </c>
      <c r="G17913" s="2" t="n">
        <v>0.765569</v>
      </c>
    </row>
    <row r="17914" customFormat="false" ht="13.8" hidden="false" customHeight="false" outlineLevel="0" collapsed="false">
      <c r="A17914" s="0" t="s">
        <v>17919</v>
      </c>
      <c r="B17914" s="2" t="n">
        <v>37.958233</v>
      </c>
      <c r="C17914" s="2" t="n">
        <v>8.97415</v>
      </c>
      <c r="D17914" s="2" t="n">
        <v>30.737976</v>
      </c>
      <c r="E17914" s="2" t="n">
        <v>8.452817</v>
      </c>
      <c r="F17914" s="2" t="n">
        <v>259.822479</v>
      </c>
      <c r="G17914" s="2" t="n">
        <v>0.762742</v>
      </c>
    </row>
    <row r="17915" customFormat="false" ht="13.8" hidden="false" customHeight="false" outlineLevel="0" collapsed="false">
      <c r="A17915" s="0" t="s">
        <v>17920</v>
      </c>
      <c r="B17915" s="2" t="n">
        <v>38.051212</v>
      </c>
      <c r="C17915" s="2" t="n">
        <v>9.014248</v>
      </c>
      <c r="D17915" s="2" t="n">
        <v>30.934383</v>
      </c>
      <c r="E17915" s="2" t="n">
        <v>8.456226</v>
      </c>
      <c r="F17915" s="2" t="n">
        <v>261.588135</v>
      </c>
      <c r="G17915" s="2" t="n">
        <v>0.762641</v>
      </c>
    </row>
    <row r="17916" customFormat="false" ht="13.8" hidden="false" customHeight="false" outlineLevel="0" collapsed="false">
      <c r="A17916" s="0" t="s">
        <v>17921</v>
      </c>
      <c r="B17916" s="2" t="n">
        <v>37.963367</v>
      </c>
      <c r="C17916" s="2" t="n">
        <v>8.992896</v>
      </c>
      <c r="D17916" s="2" t="n">
        <v>30.844584</v>
      </c>
      <c r="E17916" s="2" t="n">
        <v>8.477161</v>
      </c>
      <c r="F17916" s="2" t="n">
        <v>261.474518</v>
      </c>
      <c r="G17916" s="2" t="n">
        <v>0.765888</v>
      </c>
    </row>
    <row r="17917" customFormat="false" ht="13.8" hidden="false" customHeight="false" outlineLevel="0" collapsed="false">
      <c r="A17917" s="0" t="s">
        <v>17922</v>
      </c>
      <c r="B17917" s="2" t="n">
        <v>37.978588</v>
      </c>
      <c r="C17917" s="2" t="n">
        <v>8.995863</v>
      </c>
      <c r="D17917" s="2" t="n">
        <v>30.733864</v>
      </c>
      <c r="E17917" s="2" t="n">
        <v>8.463661</v>
      </c>
      <c r="F17917" s="2" t="n">
        <v>260.121002</v>
      </c>
      <c r="G17917" s="2" t="n">
        <v>0.761366</v>
      </c>
    </row>
    <row r="17918" customFormat="false" ht="13.8" hidden="false" customHeight="false" outlineLevel="0" collapsed="false">
      <c r="A17918" s="0" t="s">
        <v>17923</v>
      </c>
      <c r="B17918" s="2" t="n">
        <v>38.007065</v>
      </c>
      <c r="C17918" s="2" t="n">
        <v>9.049922</v>
      </c>
      <c r="D17918" s="2" t="n">
        <v>30.83395</v>
      </c>
      <c r="E17918" s="2" t="n">
        <v>8.485208</v>
      </c>
      <c r="F17918" s="2" t="n">
        <v>261.632477</v>
      </c>
      <c r="G17918" s="2" t="n">
        <v>0.760646</v>
      </c>
    </row>
    <row r="17919" customFormat="false" ht="13.8" hidden="false" customHeight="false" outlineLevel="0" collapsed="false">
      <c r="A17919" s="0" t="s">
        <v>17924</v>
      </c>
      <c r="B17919" s="2" t="n">
        <v>38.154335</v>
      </c>
      <c r="C17919" s="2" t="n">
        <v>9.003018</v>
      </c>
      <c r="D17919" s="2" t="n">
        <v>31.029625</v>
      </c>
      <c r="E17919" s="2" t="n">
        <v>8.432817</v>
      </c>
      <c r="F17919" s="2" t="n">
        <v>261.667175</v>
      </c>
      <c r="G17919" s="2" t="n">
        <v>0.761758</v>
      </c>
    </row>
    <row r="17920" customFormat="false" ht="13.8" hidden="false" customHeight="false" outlineLevel="0" collapsed="false">
      <c r="A17920" s="0" t="s">
        <v>17925</v>
      </c>
      <c r="B17920" s="2" t="n">
        <v>37.986362</v>
      </c>
      <c r="C17920" s="2" t="n">
        <v>9.000099</v>
      </c>
      <c r="D17920" s="2" t="n">
        <v>30.767056</v>
      </c>
      <c r="E17920" s="2" t="n">
        <v>8.48908</v>
      </c>
      <c r="F17920" s="2" t="n">
        <v>261.184021</v>
      </c>
      <c r="G17920" s="2" t="n">
        <v>0.763962</v>
      </c>
    </row>
    <row r="17921" customFormat="false" ht="13.8" hidden="false" customHeight="false" outlineLevel="0" collapsed="false">
      <c r="A17921" s="0" t="s">
        <v>17926</v>
      </c>
      <c r="B17921" s="2" t="n">
        <v>38.079342</v>
      </c>
      <c r="C17921" s="2" t="n">
        <v>9.04502</v>
      </c>
      <c r="D17921" s="2" t="n">
        <v>30.901598</v>
      </c>
      <c r="E17921" s="2" t="n">
        <v>8.486664</v>
      </c>
      <c r="F17921" s="2" t="n">
        <v>262.251465</v>
      </c>
      <c r="G17921" s="2" t="n">
        <v>0.761411</v>
      </c>
    </row>
    <row r="17922" customFormat="false" ht="13.8" hidden="false" customHeight="false" outlineLevel="0" collapsed="false">
      <c r="A17922" s="0" t="s">
        <v>17927</v>
      </c>
      <c r="B17922" s="2" t="n">
        <v>38.129845</v>
      </c>
      <c r="C17922" s="2" t="n">
        <v>9.035022</v>
      </c>
      <c r="D17922" s="2" t="n">
        <v>30.976624</v>
      </c>
      <c r="E17922" s="2" t="n">
        <v>8.4846</v>
      </c>
      <c r="F17922" s="2" t="n">
        <v>262.824249</v>
      </c>
      <c r="G17922" s="2" t="n">
        <v>0.762906</v>
      </c>
    </row>
    <row r="17923" customFormat="false" ht="13.8" hidden="false" customHeight="false" outlineLevel="0" collapsed="false">
      <c r="A17923" s="0" t="s">
        <v>17928</v>
      </c>
      <c r="B17923" s="2" t="n">
        <v>37.991234</v>
      </c>
      <c r="C17923" s="2" t="n">
        <v>9.006158</v>
      </c>
      <c r="D17923" s="2" t="n">
        <v>30.691774</v>
      </c>
      <c r="E17923" s="2" t="n">
        <v>8.495473</v>
      </c>
      <c r="F17923" s="2" t="n">
        <v>260.74115</v>
      </c>
      <c r="G17923" s="2" t="n">
        <v>0.762056</v>
      </c>
    </row>
    <row r="17924" customFormat="false" ht="13.8" hidden="false" customHeight="false" outlineLevel="0" collapsed="false">
      <c r="A17924" s="0" t="s">
        <v>17929</v>
      </c>
      <c r="B17924" s="2" t="n">
        <v>38.035194</v>
      </c>
      <c r="C17924" s="2" t="n">
        <v>9.011262</v>
      </c>
      <c r="D17924" s="2" t="n">
        <v>30.877401</v>
      </c>
      <c r="E17924" s="2" t="n">
        <v>8.475349</v>
      </c>
      <c r="F17924" s="2" t="n">
        <v>261.696777</v>
      </c>
      <c r="G17924" s="2" t="n">
        <v>0.763532</v>
      </c>
    </row>
    <row r="17925" customFormat="false" ht="13.8" hidden="false" customHeight="false" outlineLevel="0" collapsed="false">
      <c r="A17925" s="0" t="s">
        <v>17930</v>
      </c>
      <c r="B17925" s="2" t="n">
        <v>37.905067</v>
      </c>
      <c r="C17925" s="2" t="n">
        <v>9.006886</v>
      </c>
      <c r="D17925" s="2" t="n">
        <v>30.793428</v>
      </c>
      <c r="E17925" s="2" t="n">
        <v>8.475159</v>
      </c>
      <c r="F17925" s="2" t="n">
        <v>260.979187</v>
      </c>
      <c r="G17925" s="2" t="n">
        <v>0.764423</v>
      </c>
    </row>
    <row r="17926" customFormat="false" ht="13.8" hidden="false" customHeight="false" outlineLevel="0" collapsed="false">
      <c r="A17926" s="0" t="s">
        <v>17931</v>
      </c>
      <c r="B17926" s="2" t="n">
        <v>38.057011</v>
      </c>
      <c r="C17926" s="2" t="n">
        <v>9.041183</v>
      </c>
      <c r="D17926" s="2" t="n">
        <v>30.85342</v>
      </c>
      <c r="E17926" s="2" t="n">
        <v>8.468885</v>
      </c>
      <c r="F17926" s="2" t="n">
        <v>261.294067</v>
      </c>
      <c r="G17926" s="2" t="n">
        <v>0.759398</v>
      </c>
    </row>
    <row r="17927" customFormat="false" ht="13.8" hidden="false" customHeight="false" outlineLevel="0" collapsed="false">
      <c r="A17927" s="0" t="s">
        <v>17932</v>
      </c>
      <c r="B17927" s="2" t="n">
        <v>37.9851</v>
      </c>
      <c r="C17927" s="2" t="n">
        <v>8.984731</v>
      </c>
      <c r="D17927" s="2" t="n">
        <v>30.687035</v>
      </c>
      <c r="E17927" s="2" t="n">
        <v>8.487229</v>
      </c>
      <c r="F17927" s="2" t="n">
        <v>260.447906</v>
      </c>
      <c r="G17927" s="2" t="n">
        <v>0.763137</v>
      </c>
    </row>
    <row r="17928" customFormat="false" ht="13.8" hidden="false" customHeight="false" outlineLevel="0" collapsed="false">
      <c r="A17928" s="0" t="s">
        <v>17933</v>
      </c>
      <c r="B17928" s="2" t="n">
        <v>38.057644</v>
      </c>
      <c r="C17928" s="2" t="n">
        <v>9.032884</v>
      </c>
      <c r="D17928" s="2" t="n">
        <v>30.887096</v>
      </c>
      <c r="E17928" s="2" t="n">
        <v>8.46451</v>
      </c>
      <c r="F17928" s="2" t="n">
        <v>261.444122</v>
      </c>
      <c r="G17928" s="2" t="n">
        <v>0.76052</v>
      </c>
    </row>
    <row r="17929" customFormat="false" ht="13.8" hidden="false" customHeight="false" outlineLevel="0" collapsed="false">
      <c r="A17929" s="0" t="s">
        <v>17934</v>
      </c>
      <c r="B17929" s="2" t="n">
        <v>37.922245</v>
      </c>
      <c r="C17929" s="2" t="n">
        <v>8.983154</v>
      </c>
      <c r="D17929" s="2" t="n">
        <v>30.796808</v>
      </c>
      <c r="E17929" s="2" t="n">
        <v>8.458657</v>
      </c>
      <c r="F17929" s="2" t="n">
        <v>260.499634</v>
      </c>
      <c r="G17929" s="2" t="n">
        <v>0.764688</v>
      </c>
    </row>
    <row r="17930" customFormat="false" ht="13.8" hidden="false" customHeight="false" outlineLevel="0" collapsed="false">
      <c r="A17930" s="0" t="s">
        <v>17935</v>
      </c>
      <c r="B17930" s="2" t="n">
        <v>37.949028</v>
      </c>
      <c r="C17930" s="2" t="n">
        <v>9.000642</v>
      </c>
      <c r="D17930" s="2" t="n">
        <v>30.671978</v>
      </c>
      <c r="E17930" s="2" t="n">
        <v>8.488869</v>
      </c>
      <c r="F17930" s="2" t="n">
        <v>260.370392</v>
      </c>
      <c r="G17930" s="2" t="n">
        <v>0.762285</v>
      </c>
    </row>
    <row r="17931" customFormat="false" ht="13.8" hidden="false" customHeight="false" outlineLevel="0" collapsed="false">
      <c r="A17931" s="0" t="s">
        <v>17936</v>
      </c>
      <c r="B17931" s="2" t="n">
        <v>37.970676</v>
      </c>
      <c r="C17931" s="2" t="n">
        <v>9.006897</v>
      </c>
      <c r="D17931" s="2" t="n">
        <v>30.732712</v>
      </c>
      <c r="E17931" s="2" t="n">
        <v>8.494572</v>
      </c>
      <c r="F17931" s="2" t="n">
        <v>261.061218</v>
      </c>
      <c r="G17931" s="2" t="n">
        <v>0.763341</v>
      </c>
    </row>
    <row r="17932" customFormat="false" ht="13.8" hidden="false" customHeight="false" outlineLevel="0" collapsed="false">
      <c r="A17932" s="0" t="s">
        <v>17937</v>
      </c>
      <c r="B17932" s="2" t="n">
        <v>37.909218</v>
      </c>
      <c r="C17932" s="2" t="n">
        <v>8.997503</v>
      </c>
      <c r="D17932" s="2" t="n">
        <v>30.77494</v>
      </c>
      <c r="E17932" s="2" t="n">
        <v>8.492011</v>
      </c>
      <c r="F17932" s="2" t="n">
        <v>261.341125</v>
      </c>
      <c r="G17932" s="2" t="n">
        <v>0.766198</v>
      </c>
    </row>
    <row r="17933" customFormat="false" ht="13.8" hidden="false" customHeight="false" outlineLevel="0" collapsed="false">
      <c r="A17933" s="0" t="s">
        <v>17938</v>
      </c>
      <c r="B17933" s="2" t="n">
        <v>37.955711</v>
      </c>
      <c r="C17933" s="2" t="n">
        <v>8.972336</v>
      </c>
      <c r="D17933" s="2" t="n">
        <v>30.739357</v>
      </c>
      <c r="E17933" s="2" t="n">
        <v>8.470113</v>
      </c>
      <c r="F17933" s="2" t="n">
        <v>260.365814</v>
      </c>
      <c r="G17933" s="2" t="n">
        <v>0.764542</v>
      </c>
    </row>
    <row r="17934" customFormat="false" ht="13.8" hidden="false" customHeight="false" outlineLevel="0" collapsed="false">
      <c r="A17934" s="0" t="s">
        <v>17939</v>
      </c>
      <c r="B17934" s="2" t="n">
        <v>37.975998</v>
      </c>
      <c r="C17934" s="2" t="n">
        <v>8.980323</v>
      </c>
      <c r="D17934" s="2" t="n">
        <v>30.840071</v>
      </c>
      <c r="E17934" s="2" t="n">
        <v>8.466338</v>
      </c>
      <c r="F17934" s="2" t="n">
        <v>261.102478</v>
      </c>
      <c r="G17934" s="2" t="n">
        <v>0.765614</v>
      </c>
    </row>
    <row r="17935" customFormat="false" ht="13.8" hidden="false" customHeight="false" outlineLevel="0" collapsed="false">
      <c r="A17935" s="0" t="s">
        <v>17940</v>
      </c>
      <c r="B17935" s="2" t="n">
        <v>38.05386</v>
      </c>
      <c r="C17935" s="2" t="n">
        <v>8.988142</v>
      </c>
      <c r="D17935" s="2" t="n">
        <v>30.884502</v>
      </c>
      <c r="E17935" s="2" t="n">
        <v>8.435433</v>
      </c>
      <c r="F17935" s="2" t="n">
        <v>260.52417</v>
      </c>
      <c r="G17935" s="2" t="n">
        <v>0.761692</v>
      </c>
    </row>
    <row r="17936" customFormat="false" ht="13.8" hidden="false" customHeight="false" outlineLevel="0" collapsed="false">
      <c r="A17936" s="0" t="s">
        <v>17941</v>
      </c>
      <c r="B17936" s="2" t="n">
        <v>38.168266</v>
      </c>
      <c r="C17936" s="2" t="n">
        <v>9.026164</v>
      </c>
      <c r="D17936" s="2" t="n">
        <v>30.941715</v>
      </c>
      <c r="E17936" s="2" t="n">
        <v>8.485269</v>
      </c>
      <c r="F17936" s="2" t="n">
        <v>262.548767</v>
      </c>
      <c r="G17936" s="2" t="n">
        <v>0.762087</v>
      </c>
    </row>
    <row r="17937" customFormat="false" ht="13.8" hidden="false" customHeight="false" outlineLevel="0" collapsed="false">
      <c r="A17937" s="0" t="s">
        <v>17942</v>
      </c>
      <c r="B17937" s="2" t="n">
        <v>37.955391</v>
      </c>
      <c r="C17937" s="2" t="n">
        <v>9.004492</v>
      </c>
      <c r="D17937" s="2" t="n">
        <v>30.616867</v>
      </c>
      <c r="E17937" s="2" t="n">
        <v>8.466043</v>
      </c>
      <c r="F17937" s="2" t="n">
        <v>259.203705</v>
      </c>
      <c r="G17937" s="2" t="n">
        <v>0.758418</v>
      </c>
    </row>
    <row r="17938" customFormat="false" ht="13.8" hidden="false" customHeight="false" outlineLevel="0" collapsed="false">
      <c r="A17938" s="0" t="s">
        <v>17943</v>
      </c>
      <c r="B17938" s="2" t="n">
        <v>38.205891</v>
      </c>
      <c r="C17938" s="2" t="n">
        <v>8.973402</v>
      </c>
      <c r="D17938" s="2" t="n">
        <v>31.073874</v>
      </c>
      <c r="E17938" s="2" t="n">
        <v>8.418181</v>
      </c>
      <c r="F17938" s="2" t="n">
        <v>261.58551</v>
      </c>
      <c r="G17938" s="2" t="n">
        <v>0.763003</v>
      </c>
    </row>
    <row r="17939" customFormat="false" ht="13.8" hidden="false" customHeight="false" outlineLevel="0" collapsed="false">
      <c r="A17939" s="0" t="s">
        <v>17944</v>
      </c>
      <c r="B17939" s="2" t="n">
        <v>37.909405</v>
      </c>
      <c r="C17939" s="2" t="n">
        <v>9.018847</v>
      </c>
      <c r="D17939" s="2" t="n">
        <v>30.707071</v>
      </c>
      <c r="E17939" s="2" t="n">
        <v>8.498167</v>
      </c>
      <c r="F17939" s="2" t="n">
        <v>260.953827</v>
      </c>
      <c r="G17939" s="2" t="n">
        <v>0.763248</v>
      </c>
    </row>
    <row r="17940" customFormat="false" ht="13.8" hidden="false" customHeight="false" outlineLevel="0" collapsed="false">
      <c r="A17940" s="0" t="s">
        <v>17945</v>
      </c>
      <c r="B17940" s="2" t="n">
        <v>37.964176</v>
      </c>
      <c r="C17940" s="2" t="n">
        <v>8.999561</v>
      </c>
      <c r="D17940" s="2" t="n">
        <v>30.804243</v>
      </c>
      <c r="E17940" s="2" t="n">
        <v>8.467069</v>
      </c>
      <c r="F17940" s="2" t="n">
        <v>260.821655</v>
      </c>
      <c r="G17940" s="2" t="n">
        <v>0.763393</v>
      </c>
    </row>
    <row r="17941" customFormat="false" ht="13.8" hidden="false" customHeight="false" outlineLevel="0" collapsed="false">
      <c r="A17941" s="0" t="s">
        <v>17946</v>
      </c>
      <c r="B17941" s="2" t="n">
        <v>38.223843</v>
      </c>
      <c r="C17941" s="2" t="n">
        <v>8.971442</v>
      </c>
      <c r="D17941" s="2" t="n">
        <v>31.115961</v>
      </c>
      <c r="E17941" s="2" t="n">
        <v>8.413313</v>
      </c>
      <c r="F17941" s="2" t="n">
        <v>261.78833</v>
      </c>
      <c r="G17941" s="2" t="n">
        <v>0.763403</v>
      </c>
    </row>
    <row r="17942" customFormat="false" ht="13.8" hidden="false" customHeight="false" outlineLevel="0" collapsed="false">
      <c r="A17942" s="0" t="s">
        <v>17947</v>
      </c>
      <c r="B17942" s="2" t="n">
        <v>37.963562</v>
      </c>
      <c r="C17942" s="2" t="n">
        <v>9.091657</v>
      </c>
      <c r="D17942" s="2" t="n">
        <v>30.795755</v>
      </c>
      <c r="E17942" s="2" t="n">
        <v>8.509225</v>
      </c>
      <c r="F17942" s="2" t="n">
        <v>262.048004</v>
      </c>
      <c r="G17942" s="2" t="n">
        <v>0.759226</v>
      </c>
    </row>
    <row r="17943" customFormat="false" ht="13.8" hidden="false" customHeight="false" outlineLevel="0" collapsed="false">
      <c r="A17943" s="0" t="s">
        <v>17948</v>
      </c>
      <c r="B17943" s="2" t="n">
        <v>38.062473</v>
      </c>
      <c r="C17943" s="2" t="n">
        <v>8.960805</v>
      </c>
      <c r="D17943" s="2" t="n">
        <v>30.898758</v>
      </c>
      <c r="E17943" s="2" t="n">
        <v>8.422984</v>
      </c>
      <c r="F17943" s="2" t="n">
        <v>260.259735</v>
      </c>
      <c r="G17943" s="2" t="n">
        <v>0.763067</v>
      </c>
    </row>
    <row r="17944" customFormat="false" ht="13.8" hidden="false" customHeight="false" outlineLevel="0" collapsed="false">
      <c r="A17944" s="0" t="s">
        <v>17949</v>
      </c>
      <c r="B17944" s="2" t="n">
        <v>37.934177</v>
      </c>
      <c r="C17944" s="2" t="n">
        <v>9.028854</v>
      </c>
      <c r="D17944" s="2" t="n">
        <v>30.675701</v>
      </c>
      <c r="E17944" s="2" t="n">
        <v>8.496961</v>
      </c>
      <c r="F17944" s="2" t="n">
        <v>260.650238</v>
      </c>
      <c r="G17944" s="2" t="n">
        <v>0.761018</v>
      </c>
    </row>
    <row r="17945" customFormat="false" ht="13.8" hidden="false" customHeight="false" outlineLevel="0" collapsed="false">
      <c r="A17945" s="0" t="s">
        <v>17950</v>
      </c>
      <c r="B17945" s="2" t="n">
        <v>38.020084</v>
      </c>
      <c r="C17945" s="2" t="n">
        <v>9.04563</v>
      </c>
      <c r="D17945" s="2" t="n">
        <v>30.880064</v>
      </c>
      <c r="E17945" s="2" t="n">
        <v>8.475655</v>
      </c>
      <c r="F17945" s="2" t="n">
        <v>261.72876</v>
      </c>
      <c r="G17945" s="2" t="n">
        <v>0.761026</v>
      </c>
    </row>
    <row r="17946" customFormat="false" ht="13.8" hidden="false" customHeight="false" outlineLevel="0" collapsed="false">
      <c r="A17946" s="0" t="s">
        <v>17951</v>
      </c>
      <c r="B17946" s="2" t="n">
        <v>38.081326</v>
      </c>
      <c r="C17946" s="2" t="n">
        <v>9.016129</v>
      </c>
      <c r="D17946" s="2" t="n">
        <v>30.900446</v>
      </c>
      <c r="E17946" s="2" t="n">
        <v>8.481993</v>
      </c>
      <c r="F17946" s="2" t="n">
        <v>262.097351</v>
      </c>
      <c r="G17946" s="2" t="n">
        <v>0.763362</v>
      </c>
    </row>
    <row r="17947" customFormat="false" ht="13.8" hidden="false" customHeight="false" outlineLevel="0" collapsed="false">
      <c r="A17947" s="0" t="s">
        <v>17952</v>
      </c>
      <c r="B17947" s="2" t="n">
        <v>37.977177</v>
      </c>
      <c r="C17947" s="2" t="n">
        <v>9.006042</v>
      </c>
      <c r="D17947" s="2" t="n">
        <v>30.68121</v>
      </c>
      <c r="E17947" s="2" t="n">
        <v>8.496202</v>
      </c>
      <c r="F17947" s="2" t="n">
        <v>260.673737</v>
      </c>
      <c r="G17947" s="2" t="n">
        <v>0.76215</v>
      </c>
    </row>
    <row r="17948" customFormat="false" ht="13.8" hidden="false" customHeight="false" outlineLevel="0" collapsed="false">
      <c r="A17948" s="0" t="s">
        <v>17953</v>
      </c>
      <c r="B17948" s="2" t="n">
        <v>38.083214</v>
      </c>
      <c r="C17948" s="2" t="n">
        <v>9.041559</v>
      </c>
      <c r="D17948" s="2" t="n">
        <v>30.918228</v>
      </c>
      <c r="E17948" s="2" t="n">
        <v>8.491715</v>
      </c>
      <c r="F17948" s="2" t="n">
        <v>262.548798</v>
      </c>
      <c r="G17948" s="2" t="n">
        <v>0.762488</v>
      </c>
    </row>
    <row r="17949" customFormat="false" ht="13.8" hidden="false" customHeight="false" outlineLevel="0" collapsed="false">
      <c r="A17949" s="0" t="s">
        <v>17954</v>
      </c>
      <c r="B17949" s="2" t="n">
        <v>38.08588</v>
      </c>
      <c r="C17949" s="2" t="n">
        <v>8.948147</v>
      </c>
      <c r="D17949" s="2" t="n">
        <v>30.799448</v>
      </c>
      <c r="E17949" s="2" t="n">
        <v>8.434286</v>
      </c>
      <c r="F17949" s="2" t="n">
        <v>259.771362</v>
      </c>
      <c r="G17949" s="2" t="n">
        <v>0.762244</v>
      </c>
    </row>
    <row r="17950" customFormat="false" ht="13.8" hidden="false" customHeight="false" outlineLevel="0" collapsed="false">
      <c r="A17950" s="0" t="s">
        <v>17955</v>
      </c>
      <c r="B17950" s="2" t="n">
        <v>38.234669</v>
      </c>
      <c r="C17950" s="2" t="n">
        <v>9.009047</v>
      </c>
      <c r="D17950" s="2" t="n">
        <v>31.000435</v>
      </c>
      <c r="E17950" s="2" t="n">
        <v>8.43308</v>
      </c>
      <c r="F17950" s="2" t="n">
        <v>261.429138</v>
      </c>
      <c r="G17950" s="2" t="n">
        <v>0.758958</v>
      </c>
    </row>
    <row r="17951" customFormat="false" ht="13.8" hidden="false" customHeight="false" outlineLevel="0" collapsed="false">
      <c r="A17951" s="0" t="s">
        <v>17956</v>
      </c>
      <c r="B17951" s="2" t="n">
        <v>37.972279</v>
      </c>
      <c r="C17951" s="2" t="n">
        <v>9.004213</v>
      </c>
      <c r="D17951" s="2" t="n">
        <v>30.756422</v>
      </c>
      <c r="E17951" s="2" t="n">
        <v>8.478815</v>
      </c>
      <c r="F17951" s="2" t="n">
        <v>260.778015</v>
      </c>
      <c r="G17951" s="2" t="n">
        <v>0.762708</v>
      </c>
    </row>
    <row r="17952" customFormat="false" ht="13.8" hidden="false" customHeight="false" outlineLevel="0" collapsed="false">
      <c r="A17952" s="0" t="s">
        <v>17957</v>
      </c>
      <c r="B17952" s="2" t="n">
        <v>38.101757</v>
      </c>
      <c r="C17952" s="2" t="n">
        <v>8.953527</v>
      </c>
      <c r="D17952" s="2" t="n">
        <v>30.921734</v>
      </c>
      <c r="E17952" s="2" t="n">
        <v>8.43275</v>
      </c>
      <c r="F17952" s="2" t="n">
        <v>260.755249</v>
      </c>
      <c r="G17952" s="2" t="n">
        <v>0.764353</v>
      </c>
    </row>
    <row r="17953" customFormat="false" ht="13.8" hidden="false" customHeight="false" outlineLevel="0" collapsed="false">
      <c r="A17953" s="0" t="s">
        <v>17958</v>
      </c>
      <c r="B17953" s="2" t="n">
        <v>37.995934</v>
      </c>
      <c r="C17953" s="2" t="n">
        <v>9.017225</v>
      </c>
      <c r="D17953" s="2" t="n">
        <v>30.85693</v>
      </c>
      <c r="E17953" s="2" t="n">
        <v>8.454376</v>
      </c>
      <c r="F17953" s="2" t="n">
        <v>260.876099</v>
      </c>
      <c r="G17953" s="2" t="n">
        <v>0.76142</v>
      </c>
    </row>
    <row r="17954" customFormat="false" ht="13.8" hidden="false" customHeight="false" outlineLevel="0" collapsed="false">
      <c r="A17954" s="0" t="s">
        <v>17959</v>
      </c>
      <c r="B17954" s="2" t="n">
        <v>38.016205</v>
      </c>
      <c r="C17954" s="2" t="n">
        <v>9.017718</v>
      </c>
      <c r="D17954" s="2" t="n">
        <v>30.682947</v>
      </c>
      <c r="E17954" s="2" t="n">
        <v>8.459256</v>
      </c>
      <c r="F17954" s="2" t="n">
        <v>259.554901</v>
      </c>
      <c r="G17954" s="2" t="n">
        <v>0.757118</v>
      </c>
    </row>
    <row r="17955" customFormat="false" ht="13.8" hidden="false" customHeight="false" outlineLevel="0" collapsed="false">
      <c r="A17955" s="0" t="s">
        <v>17960</v>
      </c>
      <c r="B17955" s="2" t="n">
        <v>38.033421</v>
      </c>
      <c r="C17955" s="2" t="n">
        <v>9.062606</v>
      </c>
      <c r="D17955" s="2" t="n">
        <v>30.885349</v>
      </c>
      <c r="E17955" s="2" t="n">
        <v>8.492027</v>
      </c>
      <c r="F17955" s="2" t="n">
        <v>262.279236</v>
      </c>
      <c r="G17955" s="2" t="n">
        <v>0.760931</v>
      </c>
    </row>
    <row r="17956" customFormat="false" ht="13.8" hidden="false" customHeight="false" outlineLevel="0" collapsed="false">
      <c r="A17956" s="0" t="s">
        <v>17961</v>
      </c>
      <c r="B17956" s="2" t="n">
        <v>38.04327</v>
      </c>
      <c r="C17956" s="2" t="n">
        <v>8.966413</v>
      </c>
      <c r="D17956" s="2" t="n">
        <v>30.907942</v>
      </c>
      <c r="E17956" s="2" t="n">
        <v>8.444754</v>
      </c>
      <c r="F17956" s="2" t="n">
        <v>261.009949</v>
      </c>
      <c r="G17956" s="2" t="n">
        <v>0.765175</v>
      </c>
    </row>
    <row r="17957" customFormat="false" ht="13.8" hidden="false" customHeight="false" outlineLevel="0" collapsed="false">
      <c r="A17957" s="0" t="s">
        <v>17962</v>
      </c>
      <c r="B17957" s="2" t="n">
        <v>37.953411</v>
      </c>
      <c r="C17957" s="2" t="n">
        <v>9.013994</v>
      </c>
      <c r="D17957" s="2" t="n">
        <v>30.894367</v>
      </c>
      <c r="E17957" s="2" t="n">
        <v>8.453442</v>
      </c>
      <c r="F17957" s="2" t="n">
        <v>261.163727</v>
      </c>
      <c r="G17957" s="2" t="n">
        <v>0.763387</v>
      </c>
    </row>
    <row r="17958" customFormat="false" ht="13.8" hidden="false" customHeight="false" outlineLevel="0" collapsed="false">
      <c r="A17958" s="0" t="s">
        <v>17963</v>
      </c>
      <c r="B17958" s="2" t="n">
        <v>38.03405</v>
      </c>
      <c r="C17958" s="2" t="n">
        <v>9.016427</v>
      </c>
      <c r="D17958" s="2" t="n">
        <v>30.712564</v>
      </c>
      <c r="E17958" s="2" t="n">
        <v>8.461605</v>
      </c>
      <c r="F17958" s="2" t="n">
        <v>259.877594</v>
      </c>
      <c r="G17958" s="2" t="n">
        <v>0.757813</v>
      </c>
    </row>
    <row r="17959" customFormat="false" ht="13.8" hidden="false" customHeight="false" outlineLevel="0" collapsed="false">
      <c r="A17959" s="0" t="s">
        <v>17964</v>
      </c>
      <c r="B17959" s="2" t="n">
        <v>38.111523</v>
      </c>
      <c r="C17959" s="2" t="n">
        <v>8.976996</v>
      </c>
      <c r="D17959" s="2" t="n">
        <v>30.97382</v>
      </c>
      <c r="E17959" s="2" t="n">
        <v>8.447519</v>
      </c>
      <c r="F17959" s="2" t="n">
        <v>261.651947</v>
      </c>
      <c r="G17959" s="2" t="n">
        <v>0.76478</v>
      </c>
    </row>
    <row r="17960" customFormat="false" ht="13.8" hidden="false" customHeight="false" outlineLevel="0" collapsed="false">
      <c r="A17960" s="0" t="s">
        <v>17965</v>
      </c>
      <c r="B17960" s="2" t="n">
        <v>37.947205</v>
      </c>
      <c r="C17960" s="2" t="n">
        <v>8.982117</v>
      </c>
      <c r="D17960" s="2" t="n">
        <v>30.886776</v>
      </c>
      <c r="E17960" s="2" t="n">
        <v>8.452688</v>
      </c>
      <c r="F17960" s="2" t="n">
        <v>261.076294</v>
      </c>
      <c r="G17960" s="2" t="n">
        <v>0.765965</v>
      </c>
    </row>
    <row r="17961" customFormat="false" ht="13.8" hidden="false" customHeight="false" outlineLevel="0" collapsed="false">
      <c r="A17961" s="0" t="s">
        <v>17966</v>
      </c>
      <c r="B17961" s="2" t="n">
        <v>38.054684</v>
      </c>
      <c r="C17961" s="2" t="n">
        <v>8.968987</v>
      </c>
      <c r="D17961" s="2" t="n">
        <v>30.903498</v>
      </c>
      <c r="E17961" s="2" t="n">
        <v>8.449476</v>
      </c>
      <c r="F17961" s="2" t="n">
        <v>261.118378</v>
      </c>
      <c r="G17961" s="2" t="n">
        <v>0.765043</v>
      </c>
    </row>
    <row r="17962" customFormat="false" ht="13.8" hidden="false" customHeight="false" outlineLevel="0" collapsed="false">
      <c r="A17962" s="0" t="s">
        <v>17967</v>
      </c>
      <c r="B17962" s="2" t="n">
        <v>37.982365</v>
      </c>
      <c r="C17962" s="2" t="n">
        <v>9.007918</v>
      </c>
      <c r="D17962" s="2" t="n">
        <v>30.677034</v>
      </c>
      <c r="E17962" s="2" t="n">
        <v>8.497706</v>
      </c>
      <c r="F17962" s="2" t="n">
        <v>260.684418</v>
      </c>
      <c r="G17962" s="2" t="n">
        <v>0.761919</v>
      </c>
    </row>
    <row r="17963" customFormat="false" ht="13.8" hidden="false" customHeight="false" outlineLevel="0" collapsed="false">
      <c r="A17963" s="0" t="s">
        <v>17968</v>
      </c>
      <c r="B17963" s="2" t="n">
        <v>37.977077</v>
      </c>
      <c r="C17963" s="2" t="n">
        <v>9.034597</v>
      </c>
      <c r="D17963" s="2" t="n">
        <v>30.75729</v>
      </c>
      <c r="E17963" s="2" t="n">
        <v>8.477681</v>
      </c>
      <c r="F17963" s="2" t="n">
        <v>260.750488</v>
      </c>
      <c r="G17963" s="2" t="n">
        <v>0.759967</v>
      </c>
    </row>
    <row r="17964" customFormat="false" ht="13.8" hidden="false" customHeight="false" outlineLevel="0" collapsed="false">
      <c r="A17964" s="0" t="s">
        <v>17969</v>
      </c>
      <c r="B17964" s="2" t="n">
        <v>37.923695</v>
      </c>
      <c r="C17964" s="2" t="n">
        <v>9.029837</v>
      </c>
      <c r="D17964" s="2" t="n">
        <v>30.690298</v>
      </c>
      <c r="E17964" s="2" t="n">
        <v>8.487681</v>
      </c>
      <c r="F17964" s="2" t="n">
        <v>260.489471</v>
      </c>
      <c r="G17964" s="2" t="n">
        <v>0.760676</v>
      </c>
    </row>
    <row r="17965" customFormat="false" ht="13.8" hidden="false" customHeight="false" outlineLevel="0" collapsed="false">
      <c r="A17965" s="0" t="s">
        <v>17970</v>
      </c>
      <c r="B17965" s="2" t="n">
        <v>38.028473</v>
      </c>
      <c r="C17965" s="2" t="n">
        <v>8.994368</v>
      </c>
      <c r="D17965" s="2" t="n">
        <v>30.772186</v>
      </c>
      <c r="E17965" s="2" t="n">
        <v>8.448879</v>
      </c>
      <c r="F17965" s="2" t="n">
        <v>259.990479</v>
      </c>
      <c r="G17965" s="2" t="n">
        <v>0.760113</v>
      </c>
    </row>
    <row r="17966" customFormat="false" ht="13.8" hidden="false" customHeight="false" outlineLevel="0" collapsed="false">
      <c r="A17966" s="0" t="s">
        <v>17971</v>
      </c>
      <c r="B17966" s="2" t="n">
        <v>38.047062</v>
      </c>
      <c r="C17966" s="2" t="n">
        <v>8.98571</v>
      </c>
      <c r="D17966" s="2" t="n">
        <v>30.88559</v>
      </c>
      <c r="E17966" s="2" t="n">
        <v>8.466139</v>
      </c>
      <c r="F17966" s="2" t="n">
        <v>261.481689</v>
      </c>
      <c r="G17966" s="2" t="n">
        <v>0.764835</v>
      </c>
    </row>
    <row r="17967" customFormat="false" ht="13.8" hidden="false" customHeight="false" outlineLevel="0" collapsed="false">
      <c r="A17967" s="0" t="s">
        <v>17972</v>
      </c>
      <c r="B17967" s="2" t="n">
        <v>38.018436</v>
      </c>
      <c r="C17967" s="2" t="n">
        <v>9.023615</v>
      </c>
      <c r="D17967" s="2" t="n">
        <v>30.853472</v>
      </c>
      <c r="E17967" s="2" t="n">
        <v>8.48651</v>
      </c>
      <c r="F17967" s="2" t="n">
        <v>261.838318</v>
      </c>
      <c r="G17967" s="2" t="n">
        <v>0.763235</v>
      </c>
    </row>
    <row r="17968" customFormat="false" ht="13.8" hidden="false" customHeight="false" outlineLevel="0" collapsed="false">
      <c r="A17968" s="0" t="s">
        <v>17973</v>
      </c>
      <c r="B17968" s="2" t="n">
        <v>37.925415</v>
      </c>
      <c r="C17968" s="2" t="n">
        <v>9.011977</v>
      </c>
      <c r="D17968" s="2" t="n">
        <v>30.824308</v>
      </c>
      <c r="E17968" s="2" t="n">
        <v>8.476689</v>
      </c>
      <c r="F17968" s="2" t="n">
        <v>261.288086</v>
      </c>
      <c r="G17968" s="2" t="n">
        <v>0.764485</v>
      </c>
    </row>
    <row r="17969" customFormat="false" ht="13.8" hidden="false" customHeight="false" outlineLevel="0" collapsed="false">
      <c r="A17969" s="0" t="s">
        <v>17974</v>
      </c>
      <c r="B17969" s="2" t="n">
        <v>38.077381</v>
      </c>
      <c r="C17969" s="2" t="n">
        <v>9.012168</v>
      </c>
      <c r="D17969" s="2" t="n">
        <v>31.009182</v>
      </c>
      <c r="E17969" s="2" t="n">
        <v>8.471783</v>
      </c>
      <c r="F17969" s="2" t="n">
        <v>262.703064</v>
      </c>
      <c r="G17969" s="2" t="n">
        <v>0.765542</v>
      </c>
    </row>
    <row r="17970" customFormat="false" ht="13.8" hidden="false" customHeight="false" outlineLevel="0" collapsed="false">
      <c r="A17970" s="0" t="s">
        <v>17975</v>
      </c>
      <c r="B17970" s="2" t="n">
        <v>37.899963</v>
      </c>
      <c r="C17970" s="2" t="n">
        <v>9.000562</v>
      </c>
      <c r="D17970" s="2" t="n">
        <v>30.759571</v>
      </c>
      <c r="E17970" s="2" t="n">
        <v>8.493275</v>
      </c>
      <c r="F17970" s="2" t="n">
        <v>261.249481</v>
      </c>
      <c r="G17970" s="2" t="n">
        <v>0.765856</v>
      </c>
    </row>
    <row r="17971" customFormat="false" ht="13.8" hidden="false" customHeight="false" outlineLevel="0" collapsed="false">
      <c r="A17971" s="0" t="s">
        <v>17976</v>
      </c>
      <c r="B17971" s="2" t="n">
        <v>38.094791</v>
      </c>
      <c r="C17971" s="2" t="n">
        <v>9.010368</v>
      </c>
      <c r="D17971" s="2" t="n">
        <v>30.931145</v>
      </c>
      <c r="E17971" s="2" t="n">
        <v>8.453914</v>
      </c>
      <c r="F17971" s="2" t="n">
        <v>261.489227</v>
      </c>
      <c r="G17971" s="2" t="n">
        <v>0.761808</v>
      </c>
    </row>
    <row r="17972" customFormat="false" ht="13.8" hidden="false" customHeight="false" outlineLevel="0" collapsed="false">
      <c r="A17972" s="0" t="s">
        <v>17977</v>
      </c>
      <c r="B17972" s="2" t="n">
        <v>38.071369</v>
      </c>
      <c r="C17972" s="2" t="n">
        <v>8.999356</v>
      </c>
      <c r="D17972" s="2" t="n">
        <v>30.966673</v>
      </c>
      <c r="E17972" s="2" t="n">
        <v>8.459828</v>
      </c>
      <c r="F17972" s="2" t="n">
        <v>261.972748</v>
      </c>
      <c r="G17972" s="2" t="n">
        <v>0.764621</v>
      </c>
    </row>
    <row r="17973" customFormat="false" ht="13.8" hidden="false" customHeight="false" outlineLevel="0" collapsed="false">
      <c r="A17973" s="0" t="s">
        <v>17978</v>
      </c>
      <c r="B17973" s="2" t="n">
        <v>37.940369</v>
      </c>
      <c r="C17973" s="2" t="n">
        <v>9.034541</v>
      </c>
      <c r="D17973" s="2" t="n">
        <v>30.73715</v>
      </c>
      <c r="E17973" s="2" t="n">
        <v>8.474132</v>
      </c>
      <c r="F17973" s="2" t="n">
        <v>260.470642</v>
      </c>
      <c r="G17973" s="2" t="n">
        <v>0.759891</v>
      </c>
    </row>
    <row r="17974" customFormat="false" ht="13.8" hidden="false" customHeight="false" outlineLevel="0" collapsed="false">
      <c r="A17974" s="0" t="s">
        <v>17979</v>
      </c>
      <c r="B17974" s="2" t="n">
        <v>38.096638</v>
      </c>
      <c r="C17974" s="2" t="n">
        <v>8.986655</v>
      </c>
      <c r="D17974" s="2" t="n">
        <v>30.989115</v>
      </c>
      <c r="E17974" s="2" t="n">
        <v>8.439987</v>
      </c>
      <c r="F17974" s="2" t="n">
        <v>261.547729</v>
      </c>
      <c r="G17974" s="2" t="n">
        <v>0.763952</v>
      </c>
    </row>
    <row r="17975" customFormat="false" ht="13.8" hidden="false" customHeight="false" outlineLevel="0" collapsed="false">
      <c r="A17975" s="0" t="s">
        <v>17980</v>
      </c>
      <c r="B17975" s="2" t="n">
        <v>38.06358</v>
      </c>
      <c r="C17975" s="2" t="n">
        <v>9.015105</v>
      </c>
      <c r="D17975" s="2" t="n">
        <v>30.93536</v>
      </c>
      <c r="E17975" s="2" t="n">
        <v>8.477122</v>
      </c>
      <c r="F17975" s="2" t="n">
        <v>262.242828</v>
      </c>
      <c r="G17975" s="2" t="n">
        <v>0.764228</v>
      </c>
    </row>
    <row r="17976" customFormat="false" ht="13.8" hidden="false" customHeight="false" outlineLevel="0" collapsed="false">
      <c r="A17976" s="0" t="s">
        <v>17981</v>
      </c>
      <c r="B17976" s="2" t="n">
        <v>38.090385</v>
      </c>
      <c r="C17976" s="2" t="n">
        <v>8.999373</v>
      </c>
      <c r="D17976" s="2" t="n">
        <v>30.956829</v>
      </c>
      <c r="E17976" s="2" t="n">
        <v>8.443947</v>
      </c>
      <c r="F17976" s="2" t="n">
        <v>261.397827</v>
      </c>
      <c r="G17976" s="2" t="n">
        <v>0.762561</v>
      </c>
    </row>
    <row r="17977" customFormat="false" ht="13.8" hidden="false" customHeight="false" outlineLevel="0" collapsed="false">
      <c r="A17977" s="0" t="s">
        <v>17982</v>
      </c>
      <c r="B17977" s="2" t="n">
        <v>37.93116</v>
      </c>
      <c r="C17977" s="2" t="n">
        <v>9.005367</v>
      </c>
      <c r="D17977" s="2" t="n">
        <v>30.706158</v>
      </c>
      <c r="E17977" s="2" t="n">
        <v>8.484787</v>
      </c>
      <c r="F17977" s="2" t="n">
        <v>260.535217</v>
      </c>
      <c r="G17977" s="2" t="n">
        <v>0.762727</v>
      </c>
    </row>
    <row r="17978" customFormat="false" ht="13.8" hidden="false" customHeight="false" outlineLevel="0" collapsed="false">
      <c r="A17978" s="0" t="s">
        <v>17983</v>
      </c>
      <c r="B17978" s="2" t="n">
        <v>37.916393</v>
      </c>
      <c r="C17978" s="2" t="n">
        <v>8.997927</v>
      </c>
      <c r="D17978" s="2" t="n">
        <v>30.850756</v>
      </c>
      <c r="E17978" s="2" t="n">
        <v>8.451959</v>
      </c>
      <c r="F17978" s="2" t="n">
        <v>260.749298</v>
      </c>
      <c r="G17978" s="2" t="n">
        <v>0.764282</v>
      </c>
    </row>
    <row r="17979" customFormat="false" ht="13.8" hidden="false" customHeight="false" outlineLevel="0" collapsed="false">
      <c r="A17979" s="0" t="s">
        <v>17984</v>
      </c>
      <c r="B17979" s="2" t="n">
        <v>37.875973</v>
      </c>
      <c r="C17979" s="2" t="n">
        <v>8.999533</v>
      </c>
      <c r="D17979" s="2" t="n">
        <v>30.560722</v>
      </c>
      <c r="E17979" s="2" t="n">
        <v>8.466102</v>
      </c>
      <c r="F17979" s="2" t="n">
        <v>258.730194</v>
      </c>
      <c r="G17979" s="2" t="n">
        <v>0.759038</v>
      </c>
    </row>
    <row r="17980" customFormat="false" ht="13.8" hidden="false" customHeight="false" outlineLevel="0" collapsed="false">
      <c r="A17980" s="0" t="s">
        <v>17985</v>
      </c>
      <c r="B17980" s="2" t="n">
        <v>38.072777</v>
      </c>
      <c r="C17980" s="2" t="n">
        <v>9.024883</v>
      </c>
      <c r="D17980" s="2" t="n">
        <v>30.899189</v>
      </c>
      <c r="E17980" s="2" t="n">
        <v>8.468285</v>
      </c>
      <c r="F17980" s="2" t="n">
        <v>261.663116</v>
      </c>
      <c r="G17980" s="2" t="n">
        <v>0.761529</v>
      </c>
    </row>
    <row r="17981" customFormat="false" ht="13.8" hidden="false" customHeight="false" outlineLevel="0" collapsed="false">
      <c r="A17981" s="0" t="s">
        <v>17986</v>
      </c>
      <c r="B17981" s="2" t="n">
        <v>37.946083</v>
      </c>
      <c r="C17981" s="2" t="n">
        <v>9.058169</v>
      </c>
      <c r="D17981" s="2" t="n">
        <v>30.759018</v>
      </c>
      <c r="E17981" s="2" t="n">
        <v>8.512789</v>
      </c>
      <c r="F17981" s="2" t="n">
        <v>261.845032</v>
      </c>
      <c r="G17981" s="2" t="n">
        <v>0.761793</v>
      </c>
    </row>
    <row r="17982" customFormat="false" ht="13.8" hidden="false" customHeight="false" outlineLevel="0" collapsed="false">
      <c r="A17982" s="0" t="s">
        <v>17987</v>
      </c>
      <c r="B17982" s="2" t="n">
        <v>37.874916</v>
      </c>
      <c r="C17982" s="2" t="n">
        <v>9.006944</v>
      </c>
      <c r="D17982" s="2" t="n">
        <v>30.601067</v>
      </c>
      <c r="E17982" s="2" t="n">
        <v>8.454418</v>
      </c>
      <c r="F17982" s="2" t="n">
        <v>258.714203</v>
      </c>
      <c r="G17982" s="2" t="n">
        <v>0.758387</v>
      </c>
    </row>
    <row r="17983" customFormat="false" ht="13.8" hidden="false" customHeight="false" outlineLevel="0" collapsed="false">
      <c r="A17983" s="0" t="s">
        <v>17988</v>
      </c>
      <c r="B17983" s="2" t="n">
        <v>37.977539</v>
      </c>
      <c r="C17983" s="2" t="n">
        <v>9.036163</v>
      </c>
      <c r="D17983" s="2" t="n">
        <v>30.854643</v>
      </c>
      <c r="E17983" s="2" t="n">
        <v>8.478924</v>
      </c>
      <c r="F17983" s="2" t="n">
        <v>261.614166</v>
      </c>
      <c r="G17983" s="2" t="n">
        <v>0.762343</v>
      </c>
    </row>
    <row r="17984" customFormat="false" ht="13.8" hidden="false" customHeight="false" outlineLevel="0" collapsed="false">
      <c r="A17984" s="0" t="s">
        <v>17989</v>
      </c>
      <c r="B17984" s="2" t="n">
        <v>38.108852</v>
      </c>
      <c r="C17984" s="2" t="n">
        <v>8.997149</v>
      </c>
      <c r="D17984" s="2" t="n">
        <v>30.927769</v>
      </c>
      <c r="E17984" s="2" t="n">
        <v>8.463163</v>
      </c>
      <c r="F17984" s="2" t="n">
        <v>261.746765</v>
      </c>
      <c r="G17984" s="2" t="n">
        <v>0.763397</v>
      </c>
    </row>
    <row r="17985" customFormat="false" ht="13.8" hidden="false" customHeight="false" outlineLevel="0" collapsed="false">
      <c r="A17985" s="0" t="s">
        <v>17990</v>
      </c>
      <c r="B17985" s="2" t="n">
        <v>37.831512</v>
      </c>
      <c r="C17985" s="2" t="n">
        <v>9.008688</v>
      </c>
      <c r="D17985" s="2" t="n">
        <v>30.738808</v>
      </c>
      <c r="E17985" s="2" t="n">
        <v>8.470139</v>
      </c>
      <c r="F17985" s="2" t="n">
        <v>260.361969</v>
      </c>
      <c r="G17985" s="2" t="n">
        <v>0.763945</v>
      </c>
    </row>
    <row r="17986" customFormat="false" ht="13.8" hidden="false" customHeight="false" outlineLevel="0" collapsed="false">
      <c r="A17986" s="0" t="s">
        <v>17991</v>
      </c>
      <c r="B17986" s="2" t="n">
        <v>37.966217</v>
      </c>
      <c r="C17986" s="2" t="n">
        <v>8.992555</v>
      </c>
      <c r="D17986" s="2" t="n">
        <v>30.747253</v>
      </c>
      <c r="E17986" s="2" t="n">
        <v>8.465474</v>
      </c>
      <c r="F17986" s="2" t="n">
        <v>260.29007</v>
      </c>
      <c r="G17986" s="2" t="n">
        <v>0.76239</v>
      </c>
    </row>
    <row r="17987" customFormat="false" ht="13.8" hidden="false" customHeight="false" outlineLevel="0" collapsed="false">
      <c r="A17987" s="0" t="s">
        <v>17992</v>
      </c>
      <c r="B17987" s="2" t="n">
        <v>37.870274</v>
      </c>
      <c r="C17987" s="2" t="n">
        <v>9.00935</v>
      </c>
      <c r="D17987" s="2" t="n">
        <v>30.764309</v>
      </c>
      <c r="E17987" s="2" t="n">
        <v>8.461437</v>
      </c>
      <c r="F17987" s="2" t="n">
        <v>260.310272</v>
      </c>
      <c r="G17987" s="2" t="n">
        <v>0.762956</v>
      </c>
    </row>
    <row r="17988" customFormat="false" ht="13.8" hidden="false" customHeight="false" outlineLevel="0" collapsed="false">
      <c r="A17988" s="0" t="s">
        <v>17993</v>
      </c>
      <c r="B17988" s="2" t="n">
        <v>38.105991</v>
      </c>
      <c r="C17988" s="2" t="n">
        <v>8.980482</v>
      </c>
      <c r="D17988" s="2" t="n">
        <v>30.878469</v>
      </c>
      <c r="E17988" s="2" t="n">
        <v>8.435427</v>
      </c>
      <c r="F17988" s="2" t="n">
        <v>260.473053</v>
      </c>
      <c r="G17988" s="2" t="n">
        <v>0.761149</v>
      </c>
    </row>
    <row r="17989" customFormat="false" ht="13.8" hidden="false" customHeight="false" outlineLevel="0" collapsed="false">
      <c r="A17989" s="0" t="s">
        <v>17994</v>
      </c>
      <c r="B17989" s="2" t="n">
        <v>37.962101</v>
      </c>
      <c r="C17989" s="2" t="n">
        <v>9.019419</v>
      </c>
      <c r="D17989" s="2" t="n">
        <v>30.819462</v>
      </c>
      <c r="E17989" s="2" t="n">
        <v>8.48988</v>
      </c>
      <c r="F17989" s="2" t="n">
        <v>261.653534</v>
      </c>
      <c r="G17989" s="2" t="n">
        <v>0.764184</v>
      </c>
    </row>
    <row r="17990" customFormat="false" ht="13.8" hidden="false" customHeight="false" outlineLevel="0" collapsed="false">
      <c r="A17990" s="0" t="s">
        <v>17995</v>
      </c>
      <c r="B17990" s="2" t="n">
        <v>38.062286</v>
      </c>
      <c r="C17990" s="2" t="n">
        <v>8.971295</v>
      </c>
      <c r="D17990" s="2" t="n">
        <v>30.852955</v>
      </c>
      <c r="E17990" s="2" t="n">
        <v>8.458514</v>
      </c>
      <c r="F17990" s="2" t="n">
        <v>260.970154</v>
      </c>
      <c r="G17990" s="2" t="n">
        <v>0.764259</v>
      </c>
    </row>
    <row r="17991" customFormat="false" ht="13.8" hidden="false" customHeight="false" outlineLevel="0" collapsed="false">
      <c r="A17991" s="0" t="s">
        <v>17996</v>
      </c>
      <c r="B17991" s="2" t="n">
        <v>38.097168</v>
      </c>
      <c r="C17991" s="2" t="n">
        <v>9.033826</v>
      </c>
      <c r="D17991" s="2" t="n">
        <v>30.827475</v>
      </c>
      <c r="E17991" s="2" t="n">
        <v>8.46928</v>
      </c>
      <c r="F17991" s="2" t="n">
        <v>261.086517</v>
      </c>
      <c r="G17991" s="2" t="n">
        <v>0.758613</v>
      </c>
    </row>
    <row r="17992" customFormat="false" ht="13.8" hidden="false" customHeight="false" outlineLevel="0" collapsed="false">
      <c r="A17992" s="0" t="s">
        <v>17997</v>
      </c>
      <c r="B17992" s="2" t="n">
        <v>38.076557</v>
      </c>
      <c r="C17992" s="2" t="n">
        <v>8.998158</v>
      </c>
      <c r="D17992" s="2" t="n">
        <v>30.972559</v>
      </c>
      <c r="E17992" s="2" t="n">
        <v>8.464039</v>
      </c>
      <c r="F17992" s="2" t="n">
        <v>262.152954</v>
      </c>
      <c r="G17992" s="2" t="n">
        <v>0.765145</v>
      </c>
    </row>
    <row r="17993" customFormat="false" ht="13.8" hidden="false" customHeight="false" outlineLevel="0" collapsed="false">
      <c r="A17993" s="0" t="s">
        <v>17998</v>
      </c>
      <c r="B17993" s="2" t="n">
        <v>37.927448</v>
      </c>
      <c r="C17993" s="2" t="n">
        <v>8.991263</v>
      </c>
      <c r="D17993" s="2" t="n">
        <v>30.839737</v>
      </c>
      <c r="E17993" s="2" t="n">
        <v>8.465095</v>
      </c>
      <c r="F17993" s="2" t="n">
        <v>261.061279</v>
      </c>
      <c r="G17993" s="2" t="n">
        <v>0.76554</v>
      </c>
    </row>
    <row r="17994" customFormat="false" ht="13.8" hidden="false" customHeight="false" outlineLevel="0" collapsed="false">
      <c r="A17994" s="0" t="s">
        <v>17999</v>
      </c>
      <c r="B17994" s="2" t="n">
        <v>38.000496</v>
      </c>
      <c r="C17994" s="2" t="n">
        <v>9.014632</v>
      </c>
      <c r="D17994" s="2" t="n">
        <v>30.7404</v>
      </c>
      <c r="E17994" s="2" t="n">
        <v>8.491059</v>
      </c>
      <c r="F17994" s="2" t="n">
        <v>261.018555</v>
      </c>
      <c r="G17994" s="2" t="n">
        <v>0.761963</v>
      </c>
    </row>
    <row r="17995" customFormat="false" ht="13.8" hidden="false" customHeight="false" outlineLevel="0" collapsed="false">
      <c r="A17995" s="0" t="s">
        <v>18000</v>
      </c>
      <c r="B17995" s="2" t="n">
        <v>38.182533</v>
      </c>
      <c r="C17995" s="2" t="n">
        <v>8.961422</v>
      </c>
      <c r="D17995" s="2" t="n">
        <v>31.007347</v>
      </c>
      <c r="E17995" s="2" t="n">
        <v>8.408262</v>
      </c>
      <c r="F17995" s="2" t="n">
        <v>260.717896</v>
      </c>
      <c r="G17995" s="2" t="n">
        <v>0.761955</v>
      </c>
    </row>
    <row r="17996" customFormat="false" ht="13.8" hidden="false" customHeight="false" outlineLevel="0" collapsed="false">
      <c r="A17996" s="0" t="s">
        <v>18001</v>
      </c>
      <c r="B17996" s="2" t="n">
        <v>38.055656</v>
      </c>
      <c r="C17996" s="2" t="n">
        <v>8.990694</v>
      </c>
      <c r="D17996" s="2" t="n">
        <v>30.844088</v>
      </c>
      <c r="E17996" s="2" t="n">
        <v>8.467785</v>
      </c>
      <c r="F17996" s="2" t="n">
        <v>261.181091</v>
      </c>
      <c r="G17996" s="2" t="n">
        <v>0.76336</v>
      </c>
    </row>
    <row r="17997" customFormat="false" ht="13.8" hidden="false" customHeight="false" outlineLevel="0" collapsed="false">
      <c r="A17997" s="0" t="s">
        <v>18002</v>
      </c>
      <c r="B17997" s="2" t="n">
        <v>38.088795</v>
      </c>
      <c r="C17997" s="2" t="n">
        <v>9.042574</v>
      </c>
      <c r="D17997" s="2" t="n">
        <v>30.933517</v>
      </c>
      <c r="E17997" s="2" t="n">
        <v>8.484866</v>
      </c>
      <c r="F17997" s="2" t="n">
        <v>262.466766</v>
      </c>
      <c r="G17997" s="2" t="n">
        <v>0.762053</v>
      </c>
    </row>
    <row r="17998" customFormat="false" ht="13.8" hidden="false" customHeight="false" outlineLevel="0" collapsed="false">
      <c r="A17998" s="0" t="s">
        <v>18003</v>
      </c>
      <c r="B17998" s="2" t="n">
        <v>37.963051</v>
      </c>
      <c r="C17998" s="2" t="n">
        <v>8.971759</v>
      </c>
      <c r="D17998" s="2" t="n">
        <v>30.690256</v>
      </c>
      <c r="E17998" s="2" t="n">
        <v>8.457726</v>
      </c>
      <c r="F17998" s="2" t="n">
        <v>259.569794</v>
      </c>
      <c r="G17998" s="2" t="n">
        <v>0.762106</v>
      </c>
    </row>
    <row r="17999" customFormat="false" ht="13.8" hidden="false" customHeight="false" outlineLevel="0" collapsed="false">
      <c r="A17999" s="0" t="s">
        <v>18004</v>
      </c>
      <c r="B17999" s="2" t="n">
        <v>37.924835</v>
      </c>
      <c r="C17999" s="2" t="n">
        <v>9.046113</v>
      </c>
      <c r="D17999" s="2" t="n">
        <v>30.85125</v>
      </c>
      <c r="E17999" s="2" t="n">
        <v>8.487795</v>
      </c>
      <c r="F17999" s="2" t="n">
        <v>261.85907</v>
      </c>
      <c r="G17999" s="2" t="n">
        <v>0.763277</v>
      </c>
    </row>
    <row r="18000" customFormat="false" ht="13.8" hidden="false" customHeight="false" outlineLevel="0" collapsed="false">
      <c r="A18000" s="0" t="s">
        <v>18005</v>
      </c>
      <c r="B18000" s="2" t="n">
        <v>38.042561</v>
      </c>
      <c r="C18000" s="2" t="n">
        <v>9.013631</v>
      </c>
      <c r="D18000" s="2" t="n">
        <v>30.822588</v>
      </c>
      <c r="E18000" s="2" t="n">
        <v>8.499219</v>
      </c>
      <c r="F18000" s="2" t="n">
        <v>261.967926</v>
      </c>
      <c r="G18000" s="2" t="n">
        <v>0.763974</v>
      </c>
    </row>
    <row r="18001" customFormat="false" ht="13.8" hidden="false" customHeight="false" outlineLevel="0" collapsed="false">
      <c r="A18001" s="0" t="s">
        <v>18006</v>
      </c>
      <c r="B18001" s="2" t="n">
        <v>37.976936</v>
      </c>
      <c r="C18001" s="2" t="n">
        <v>9.015693</v>
      </c>
      <c r="D18001" s="2" t="n">
        <v>30.753736</v>
      </c>
      <c r="E18001" s="2" t="n">
        <v>8.488461</v>
      </c>
      <c r="F18001" s="2" t="n">
        <v>261.05191</v>
      </c>
      <c r="G18001" s="2" t="n">
        <v>0.762444</v>
      </c>
    </row>
    <row r="18002" customFormat="false" ht="13.8" hidden="false" customHeight="false" outlineLevel="0" collapsed="false">
      <c r="A18002" s="0" t="s">
        <v>18007</v>
      </c>
      <c r="B18002" s="2" t="n">
        <v>38.101704</v>
      </c>
      <c r="C18002" s="2" t="n">
        <v>8.989925</v>
      </c>
      <c r="D18002" s="2" t="n">
        <v>30.969028</v>
      </c>
      <c r="E18002" s="2" t="n">
        <v>8.476293</v>
      </c>
      <c r="F18002" s="2" t="n">
        <v>262.502533</v>
      </c>
      <c r="G18002" s="2" t="n">
        <v>0.76636</v>
      </c>
    </row>
    <row r="18003" customFormat="false" ht="13.8" hidden="false" customHeight="false" outlineLevel="0" collapsed="false">
      <c r="A18003" s="0" t="s">
        <v>18008</v>
      </c>
      <c r="B18003" s="2" t="n">
        <v>38.067646</v>
      </c>
      <c r="C18003" s="2" t="n">
        <v>8.967197</v>
      </c>
      <c r="D18003" s="2" t="n">
        <v>30.91168</v>
      </c>
      <c r="E18003" s="2" t="n">
        <v>8.442509</v>
      </c>
      <c r="F18003" s="2" t="n">
        <v>260.972137</v>
      </c>
      <c r="G18003" s="2" t="n">
        <v>0.764507</v>
      </c>
    </row>
    <row r="18004" customFormat="false" ht="13.8" hidden="false" customHeight="false" outlineLevel="0" collapsed="false">
      <c r="A18004" s="0" t="s">
        <v>18009</v>
      </c>
      <c r="B18004" s="2" t="n">
        <v>37.938179</v>
      </c>
      <c r="C18004" s="2" t="n">
        <v>9.028207</v>
      </c>
      <c r="D18004" s="2" t="n">
        <v>30.647335</v>
      </c>
      <c r="E18004" s="2" t="n">
        <v>8.49133</v>
      </c>
      <c r="F18004" s="2" t="n">
        <v>260.236633</v>
      </c>
      <c r="G18004" s="2" t="n">
        <v>0.759785</v>
      </c>
    </row>
    <row r="18005" customFormat="false" ht="13.8" hidden="false" customHeight="false" outlineLevel="0" collapsed="false">
      <c r="A18005" s="0" t="s">
        <v>18010</v>
      </c>
      <c r="B18005" s="2" t="n">
        <v>38.061615</v>
      </c>
      <c r="C18005" s="2" t="n">
        <v>9.003181</v>
      </c>
      <c r="D18005" s="2" t="n">
        <v>30.783819</v>
      </c>
      <c r="E18005" s="2" t="n">
        <v>8.46322</v>
      </c>
      <c r="F18005" s="2" t="n">
        <v>260.530212</v>
      </c>
      <c r="G18005" s="2" t="n">
        <v>0.760282</v>
      </c>
    </row>
    <row r="18006" customFormat="false" ht="13.8" hidden="false" customHeight="false" outlineLevel="0" collapsed="false">
      <c r="A18006" s="0" t="s">
        <v>18011</v>
      </c>
      <c r="B18006" s="2" t="n">
        <v>37.964008</v>
      </c>
      <c r="C18006" s="2" t="n">
        <v>9.021679</v>
      </c>
      <c r="D18006" s="2" t="n">
        <v>30.740734</v>
      </c>
      <c r="E18006" s="2" t="n">
        <v>8.487521</v>
      </c>
      <c r="F18006" s="2" t="n">
        <v>260.912628</v>
      </c>
      <c r="G18006" s="2" t="n">
        <v>0.761791</v>
      </c>
    </row>
    <row r="18007" customFormat="false" ht="13.8" hidden="false" customHeight="false" outlineLevel="0" collapsed="false">
      <c r="A18007" s="0" t="s">
        <v>18012</v>
      </c>
      <c r="B18007" s="2" t="n">
        <v>37.968849</v>
      </c>
      <c r="C18007" s="2" t="n">
        <v>9.017333</v>
      </c>
      <c r="D18007" s="2" t="n">
        <v>30.778208</v>
      </c>
      <c r="E18007" s="2" t="n">
        <v>8.488247</v>
      </c>
      <c r="F18007" s="2" t="n">
        <v>261.253021</v>
      </c>
      <c r="G18007" s="2" t="n">
        <v>0.763055</v>
      </c>
    </row>
    <row r="18008" customFormat="false" ht="13.8" hidden="false" customHeight="false" outlineLevel="0" collapsed="false">
      <c r="A18008" s="0" t="s">
        <v>18013</v>
      </c>
      <c r="B18008" s="2" t="n">
        <v>38.033325</v>
      </c>
      <c r="C18008" s="2" t="n">
        <v>8.992052</v>
      </c>
      <c r="D18008" s="2" t="n">
        <v>30.93413</v>
      </c>
      <c r="E18008" s="2" t="n">
        <v>8.474743</v>
      </c>
      <c r="F18008" s="2" t="n">
        <v>262.158783</v>
      </c>
      <c r="G18008" s="2" t="n">
        <v>0.766551</v>
      </c>
    </row>
    <row r="18009" customFormat="false" ht="13.8" hidden="false" customHeight="false" outlineLevel="0" collapsed="false">
      <c r="A18009" s="0" t="s">
        <v>18014</v>
      </c>
      <c r="B18009" s="2" t="n">
        <v>37.906055</v>
      </c>
      <c r="C18009" s="2" t="n">
        <v>9.010324</v>
      </c>
      <c r="D18009" s="2" t="n">
        <v>30.864855</v>
      </c>
      <c r="E18009" s="2" t="n">
        <v>8.510749</v>
      </c>
      <c r="F18009" s="2" t="n">
        <v>262.683014</v>
      </c>
      <c r="G18009" s="2" t="n">
        <v>0.7691</v>
      </c>
    </row>
    <row r="18010" customFormat="false" ht="13.8" hidden="false" customHeight="false" outlineLevel="0" collapsed="false">
      <c r="A18010" s="0" t="s">
        <v>18015</v>
      </c>
      <c r="B18010" s="2" t="n">
        <v>37.860317</v>
      </c>
      <c r="C18010" s="2" t="n">
        <v>9.001594</v>
      </c>
      <c r="D18010" s="2" t="n">
        <v>30.772575</v>
      </c>
      <c r="E18010" s="2" t="n">
        <v>8.486761</v>
      </c>
      <c r="F18010" s="2" t="n">
        <v>261.159485</v>
      </c>
      <c r="G18010" s="2" t="n">
        <v>0.766306</v>
      </c>
    </row>
    <row r="18011" customFormat="false" ht="13.8" hidden="false" customHeight="false" outlineLevel="0" collapsed="false">
      <c r="A18011" s="0" t="s">
        <v>18016</v>
      </c>
      <c r="B18011" s="2" t="n">
        <v>37.9189</v>
      </c>
      <c r="C18011" s="2" t="n">
        <v>9.016514</v>
      </c>
      <c r="D18011" s="2" t="n">
        <v>30.724659</v>
      </c>
      <c r="E18011" s="2" t="n">
        <v>8.485385</v>
      </c>
      <c r="F18011" s="2" t="n">
        <v>260.710571</v>
      </c>
      <c r="G18011" s="2" t="n">
        <v>0.762543</v>
      </c>
    </row>
    <row r="18012" customFormat="false" ht="13.8" hidden="false" customHeight="false" outlineLevel="0" collapsed="false">
      <c r="A18012" s="0" t="s">
        <v>18017</v>
      </c>
      <c r="B18012" s="2" t="n">
        <v>37.933914</v>
      </c>
      <c r="C18012" s="2" t="n">
        <v>8.991676</v>
      </c>
      <c r="D18012" s="2" t="n">
        <v>30.812128</v>
      </c>
      <c r="E18012" s="2" t="n">
        <v>8.483816</v>
      </c>
      <c r="F18012" s="2" t="n">
        <v>261.404419</v>
      </c>
      <c r="G18012" s="2" t="n">
        <v>0.766381</v>
      </c>
    </row>
    <row r="18013" customFormat="false" ht="13.8" hidden="false" customHeight="false" outlineLevel="0" collapsed="false">
      <c r="A18013" s="0" t="s">
        <v>18018</v>
      </c>
      <c r="B18013" s="2" t="n">
        <v>37.940235</v>
      </c>
      <c r="C18013" s="2" t="n">
        <v>9.007916</v>
      </c>
      <c r="D18013" s="2" t="n">
        <v>30.772949</v>
      </c>
      <c r="E18013" s="2" t="n">
        <v>8.497798</v>
      </c>
      <c r="F18013" s="2" t="n">
        <v>261.502319</v>
      </c>
      <c r="G18013" s="2" t="n">
        <v>0.765158</v>
      </c>
    </row>
    <row r="18014" customFormat="false" ht="13.8" hidden="false" customHeight="false" outlineLevel="0" collapsed="false">
      <c r="A18014" s="0" t="s">
        <v>18019</v>
      </c>
      <c r="B18014" s="2" t="n">
        <v>37.963203</v>
      </c>
      <c r="C18014" s="2" t="n">
        <v>9.012711</v>
      </c>
      <c r="D18014" s="2" t="n">
        <v>30.741875</v>
      </c>
      <c r="E18014" s="2" t="n">
        <v>8.481646</v>
      </c>
      <c r="F18014" s="2" t="n">
        <v>260.741699</v>
      </c>
      <c r="G18014" s="2" t="n">
        <v>0.762065</v>
      </c>
    </row>
    <row r="18015" customFormat="false" ht="13.8" hidden="false" customHeight="false" outlineLevel="0" collapsed="false">
      <c r="A18015" s="0" t="s">
        <v>18020</v>
      </c>
      <c r="B18015" s="2" t="n">
        <v>37.876137</v>
      </c>
      <c r="C18015" s="2" t="n">
        <v>9.030845</v>
      </c>
      <c r="D18015" s="2" t="n">
        <v>30.697435</v>
      </c>
      <c r="E18015" s="2" t="n">
        <v>8.509279</v>
      </c>
      <c r="F18015" s="2" t="n">
        <v>261.213043</v>
      </c>
      <c r="G18015" s="2" t="n">
        <v>0.763661</v>
      </c>
    </row>
    <row r="18016" customFormat="false" ht="13.8" hidden="false" customHeight="false" outlineLevel="0" collapsed="false">
      <c r="A18016" s="0" t="s">
        <v>18021</v>
      </c>
      <c r="B18016" s="2" t="n">
        <v>37.908329</v>
      </c>
      <c r="C18016" s="2" t="n">
        <v>8.975081</v>
      </c>
      <c r="D18016" s="2" t="n">
        <v>30.70121</v>
      </c>
      <c r="E18016" s="2" t="n">
        <v>8.473562</v>
      </c>
      <c r="F18016" s="2" t="n">
        <v>260.148621</v>
      </c>
      <c r="G18016" s="2" t="n">
        <v>0.764625</v>
      </c>
    </row>
    <row r="18017" customFormat="false" ht="13.8" hidden="false" customHeight="false" outlineLevel="0" collapsed="false">
      <c r="A18017" s="0" t="s">
        <v>18022</v>
      </c>
      <c r="B18017" s="2" t="n">
        <v>37.877766</v>
      </c>
      <c r="C18017" s="2" t="n">
        <v>8.994703</v>
      </c>
      <c r="D18017" s="2" t="n">
        <v>30.804365</v>
      </c>
      <c r="E18017" s="2" t="n">
        <v>8.457093</v>
      </c>
      <c r="F18017" s="2" t="n">
        <v>260.515381</v>
      </c>
      <c r="G18017" s="2" t="n">
        <v>0.764649</v>
      </c>
    </row>
    <row r="18018" customFormat="false" ht="13.8" hidden="false" customHeight="false" outlineLevel="0" collapsed="false">
      <c r="A18018" s="0" t="s">
        <v>18023</v>
      </c>
      <c r="B18018" s="2" t="n">
        <v>38.034557</v>
      </c>
      <c r="C18018" s="2" t="n">
        <v>9.017081</v>
      </c>
      <c r="D18018" s="2" t="n">
        <v>30.757633</v>
      </c>
      <c r="E18018" s="2" t="n">
        <v>8.492559</v>
      </c>
      <c r="F18018" s="2" t="n">
        <v>261.211029</v>
      </c>
      <c r="G18018" s="2" t="n">
        <v>0.761635</v>
      </c>
    </row>
    <row r="18019" customFormat="false" ht="13.8" hidden="false" customHeight="false" outlineLevel="0" collapsed="false">
      <c r="A18019" s="0" t="s">
        <v>18024</v>
      </c>
      <c r="B18019" s="2" t="n">
        <v>37.890179</v>
      </c>
      <c r="C18019" s="2" t="n">
        <v>9.009574</v>
      </c>
      <c r="D18019" s="2" t="n">
        <v>30.735716</v>
      </c>
      <c r="E18019" s="2" t="n">
        <v>8.458811</v>
      </c>
      <c r="F18019" s="2" t="n">
        <v>259.98761</v>
      </c>
      <c r="G18019" s="2" t="n">
        <v>0.761591</v>
      </c>
    </row>
    <row r="18020" customFormat="false" ht="13.8" hidden="false" customHeight="false" outlineLevel="0" collapsed="false">
      <c r="A18020" s="0" t="s">
        <v>18025</v>
      </c>
      <c r="B18020" s="2" t="n">
        <v>38.052959</v>
      </c>
      <c r="C18020" s="2" t="n">
        <v>9.023584</v>
      </c>
      <c r="D18020" s="2" t="n">
        <v>30.795267</v>
      </c>
      <c r="E18020" s="2" t="n">
        <v>8.5055</v>
      </c>
      <c r="F18020" s="2" t="n">
        <v>261.929138</v>
      </c>
      <c r="G18020" s="2" t="n">
        <v>0.76281</v>
      </c>
    </row>
    <row r="18021" customFormat="false" ht="13.8" hidden="false" customHeight="false" outlineLevel="0" collapsed="false">
      <c r="A18021" s="0" t="s">
        <v>18026</v>
      </c>
      <c r="B18021" s="2" t="n">
        <v>38.005238</v>
      </c>
      <c r="C18021" s="2" t="n">
        <v>9.043574</v>
      </c>
      <c r="D18021" s="2" t="n">
        <v>30.939636</v>
      </c>
      <c r="E18021" s="2" t="n">
        <v>8.501153</v>
      </c>
      <c r="F18021" s="2" t="n">
        <v>263.022583</v>
      </c>
      <c r="G18021" s="2" t="n">
        <v>0.765261</v>
      </c>
    </row>
    <row r="18022" customFormat="false" ht="13.8" hidden="false" customHeight="false" outlineLevel="0" collapsed="false">
      <c r="A18022" s="0" t="s">
        <v>18027</v>
      </c>
      <c r="B18022" s="2" t="n">
        <v>37.992371</v>
      </c>
      <c r="C18022" s="2" t="n">
        <v>9.053241</v>
      </c>
      <c r="D18022" s="2" t="n">
        <v>30.711691</v>
      </c>
      <c r="E18022" s="2" t="n">
        <v>8.502924</v>
      </c>
      <c r="F18022" s="2" t="n">
        <v>261.13916</v>
      </c>
      <c r="G18022" s="2" t="n">
        <v>0.759227</v>
      </c>
    </row>
    <row r="18023" customFormat="false" ht="13.8" hidden="false" customHeight="false" outlineLevel="0" collapsed="false">
      <c r="A18023" s="0" t="s">
        <v>18028</v>
      </c>
      <c r="B18023" s="2" t="n">
        <v>38.059406</v>
      </c>
      <c r="C18023" s="2" t="n">
        <v>9.033045</v>
      </c>
      <c r="D18023" s="2" t="n">
        <v>30.917402</v>
      </c>
      <c r="E18023" s="2" t="n">
        <v>8.479473</v>
      </c>
      <c r="F18023" s="2" t="n">
        <v>262.163269</v>
      </c>
      <c r="G18023" s="2" t="n">
        <v>0.762563</v>
      </c>
    </row>
    <row r="18024" customFormat="false" ht="13.8" hidden="false" customHeight="false" outlineLevel="0" collapsed="false">
      <c r="A18024" s="0" t="s">
        <v>18029</v>
      </c>
      <c r="B18024" s="2" t="n">
        <v>37.909649</v>
      </c>
      <c r="C18024" s="2" t="n">
        <v>9.052759</v>
      </c>
      <c r="D18024" s="2" t="n">
        <v>30.66551</v>
      </c>
      <c r="E18024" s="2" t="n">
        <v>8.484874</v>
      </c>
      <c r="F18024" s="2" t="n">
        <v>260.192993</v>
      </c>
      <c r="G18024" s="2" t="n">
        <v>0.758167</v>
      </c>
    </row>
    <row r="18025" customFormat="false" ht="13.8" hidden="false" customHeight="false" outlineLevel="0" collapsed="false">
      <c r="A18025" s="0" t="s">
        <v>18030</v>
      </c>
      <c r="B18025" s="2" t="n">
        <v>38.053009</v>
      </c>
      <c r="C18025" s="2" t="n">
        <v>9.025092</v>
      </c>
      <c r="D18025" s="2" t="n">
        <v>30.970257</v>
      </c>
      <c r="E18025" s="2" t="n">
        <v>8.479827</v>
      </c>
      <c r="F18025" s="2" t="n">
        <v>262.622406</v>
      </c>
      <c r="G18025" s="2" t="n">
        <v>0.7647</v>
      </c>
    </row>
    <row r="18026" customFormat="false" ht="13.8" hidden="false" customHeight="false" outlineLevel="0" collapsed="false">
      <c r="A18026" s="0" t="s">
        <v>18031</v>
      </c>
      <c r="B18026" s="2" t="n">
        <v>37.972713</v>
      </c>
      <c r="C18026" s="2" t="n">
        <v>8.993752</v>
      </c>
      <c r="D18026" s="2" t="n">
        <v>30.768009</v>
      </c>
      <c r="E18026" s="2" t="n">
        <v>8.47859</v>
      </c>
      <c r="F18026" s="2" t="n">
        <v>260.869324</v>
      </c>
      <c r="G18026" s="2" t="n">
        <v>0.763854</v>
      </c>
    </row>
    <row r="18027" customFormat="false" ht="13.8" hidden="false" customHeight="false" outlineLevel="0" collapsed="false">
      <c r="A18027" s="0" t="s">
        <v>18032</v>
      </c>
      <c r="B18027" s="2" t="n">
        <v>38.046127</v>
      </c>
      <c r="C18027" s="2" t="n">
        <v>9.025461</v>
      </c>
      <c r="D18027" s="2" t="n">
        <v>30.941101</v>
      </c>
      <c r="E18027" s="2" t="n">
        <v>8.478809</v>
      </c>
      <c r="F18027" s="2" t="n">
        <v>262.343689</v>
      </c>
      <c r="G18027" s="2" t="n">
        <v>0.763995</v>
      </c>
    </row>
    <row r="18028" customFormat="false" ht="13.8" hidden="false" customHeight="false" outlineLevel="0" collapsed="false">
      <c r="A18028" s="0" t="s">
        <v>18033</v>
      </c>
      <c r="B18028" s="2" t="n">
        <v>37.993233</v>
      </c>
      <c r="C18028" s="2" t="n">
        <v>9.070801</v>
      </c>
      <c r="D18028" s="2" t="n">
        <v>30.756847</v>
      </c>
      <c r="E18028" s="2" t="n">
        <v>8.500772</v>
      </c>
      <c r="F18028" s="2" t="n">
        <v>261.45694</v>
      </c>
      <c r="G18028" s="2" t="n">
        <v>0.758662</v>
      </c>
    </row>
    <row r="18029" customFormat="false" ht="13.8" hidden="false" customHeight="false" outlineLevel="0" collapsed="false">
      <c r="A18029" s="0" t="s">
        <v>18034</v>
      </c>
      <c r="B18029" s="2" t="n">
        <v>38.065372</v>
      </c>
      <c r="C18029" s="2" t="n">
        <v>9.031164</v>
      </c>
      <c r="D18029" s="2" t="n">
        <v>30.954344</v>
      </c>
      <c r="E18029" s="2" t="n">
        <v>8.488728</v>
      </c>
      <c r="F18029" s="2" t="n">
        <v>262.763</v>
      </c>
      <c r="G18029" s="2" t="n">
        <v>0.764347</v>
      </c>
    </row>
    <row r="18030" customFormat="false" ht="13.8" hidden="false" customHeight="false" outlineLevel="0" collapsed="false">
      <c r="A18030" s="0" t="s">
        <v>18035</v>
      </c>
      <c r="B18030" s="2" t="n">
        <v>38.01889</v>
      </c>
      <c r="C18030" s="2" t="n">
        <v>9.007714</v>
      </c>
      <c r="D18030" s="2" t="n">
        <v>30.747931</v>
      </c>
      <c r="E18030" s="2" t="n">
        <v>8.467998</v>
      </c>
      <c r="F18030" s="2" t="n">
        <v>260.373413</v>
      </c>
      <c r="G18030" s="2" t="n">
        <v>0.760296</v>
      </c>
    </row>
    <row r="18031" customFormat="false" ht="13.8" hidden="false" customHeight="false" outlineLevel="0" collapsed="false">
      <c r="A18031" s="0" t="s">
        <v>18036</v>
      </c>
      <c r="B18031" s="2" t="n">
        <v>37.823784</v>
      </c>
      <c r="C18031" s="2" t="n">
        <v>9.020798</v>
      </c>
      <c r="D18031" s="2" t="n">
        <v>30.714542</v>
      </c>
      <c r="E18031" s="2" t="n">
        <v>8.48942</v>
      </c>
      <c r="F18031" s="2" t="n">
        <v>260.748657</v>
      </c>
      <c r="G18031" s="2" t="n">
        <v>0.764209</v>
      </c>
    </row>
    <row r="18032" customFormat="false" ht="13.8" hidden="false" customHeight="false" outlineLevel="0" collapsed="false">
      <c r="A18032" s="0" t="s">
        <v>18037</v>
      </c>
      <c r="B18032" s="2" t="n">
        <v>37.97784</v>
      </c>
      <c r="C18032" s="2" t="n">
        <v>9.002392</v>
      </c>
      <c r="D18032" s="2" t="n">
        <v>30.815861</v>
      </c>
      <c r="E18032" s="2" t="n">
        <v>8.478278</v>
      </c>
      <c r="F18032" s="2" t="n">
        <v>261.265442</v>
      </c>
      <c r="G18032" s="2" t="n">
        <v>0.764177</v>
      </c>
    </row>
    <row r="18033" customFormat="false" ht="13.8" hidden="false" customHeight="false" outlineLevel="0" collapsed="false">
      <c r="A18033" s="0" t="s">
        <v>18038</v>
      </c>
      <c r="B18033" s="2" t="n">
        <v>37.945831</v>
      </c>
      <c r="C18033" s="2" t="n">
        <v>9.072523</v>
      </c>
      <c r="D18033" s="2" t="n">
        <v>30.788345</v>
      </c>
      <c r="E18033" s="2" t="n">
        <v>8.514459</v>
      </c>
      <c r="F18033" s="2" t="n">
        <v>262.146088</v>
      </c>
      <c r="G18033" s="2" t="n">
        <v>0.761467</v>
      </c>
    </row>
    <row r="18034" customFormat="false" ht="13.8" hidden="false" customHeight="false" outlineLevel="0" collapsed="false">
      <c r="A18034" s="0" t="s">
        <v>18039</v>
      </c>
      <c r="B18034" s="2" t="n">
        <v>37.949348</v>
      </c>
      <c r="C18034" s="2" t="n">
        <v>9.011639</v>
      </c>
      <c r="D18034" s="2" t="n">
        <v>30.759453</v>
      </c>
      <c r="E18034" s="2" t="n">
        <v>8.477116</v>
      </c>
      <c r="F18034" s="2" t="n">
        <v>260.751434</v>
      </c>
      <c r="G18034" s="2" t="n">
        <v>0.762463</v>
      </c>
    </row>
    <row r="18035" customFormat="false" ht="13.8" hidden="false" customHeight="false" outlineLevel="0" collapsed="false">
      <c r="A18035" s="0" t="s">
        <v>18040</v>
      </c>
      <c r="B18035" s="2" t="n">
        <v>38.050663</v>
      </c>
      <c r="C18035" s="2" t="n">
        <v>9.030345</v>
      </c>
      <c r="D18035" s="2" t="n">
        <v>30.911318</v>
      </c>
      <c r="E18035" s="2" t="n">
        <v>8.483818</v>
      </c>
      <c r="F18035" s="2" t="n">
        <v>262.246002</v>
      </c>
      <c r="G18035" s="2" t="n">
        <v>0.763207</v>
      </c>
    </row>
    <row r="18036" customFormat="false" ht="13.8" hidden="false" customHeight="false" outlineLevel="0" collapsed="false">
      <c r="A18036" s="0" t="s">
        <v>18041</v>
      </c>
      <c r="B18036" s="2" t="n">
        <v>37.993076</v>
      </c>
      <c r="C18036" s="2" t="n">
        <v>9.012048</v>
      </c>
      <c r="D18036" s="2" t="n">
        <v>30.745659</v>
      </c>
      <c r="E18036" s="2" t="n">
        <v>8.472192</v>
      </c>
      <c r="F18036" s="2" t="n">
        <v>260.483124</v>
      </c>
      <c r="G18036" s="2" t="n">
        <v>0.760767</v>
      </c>
    </row>
    <row r="18037" customFormat="false" ht="13.8" hidden="false" customHeight="false" outlineLevel="0" collapsed="false">
      <c r="A18037" s="0" t="s">
        <v>18042</v>
      </c>
      <c r="B18037" s="2" t="n">
        <v>38.070286</v>
      </c>
      <c r="C18037" s="2" t="n">
        <v>9.032582</v>
      </c>
      <c r="D18037" s="2" t="n">
        <v>30.969482</v>
      </c>
      <c r="E18037" s="2" t="n">
        <v>8.48936</v>
      </c>
      <c r="F18037" s="2" t="n">
        <v>262.911072</v>
      </c>
      <c r="G18037" s="2" t="n">
        <v>0.764559</v>
      </c>
    </row>
    <row r="18038" customFormat="false" ht="13.8" hidden="false" customHeight="false" outlineLevel="0" collapsed="false">
      <c r="A18038" s="0" t="s">
        <v>18043</v>
      </c>
      <c r="B18038" s="2" t="n">
        <v>37.875729</v>
      </c>
      <c r="C18038" s="2" t="n">
        <v>9.035252</v>
      </c>
      <c r="D18038" s="2" t="n">
        <v>30.666964</v>
      </c>
      <c r="E18038" s="2" t="n">
        <v>8.50998</v>
      </c>
      <c r="F18038" s="2" t="n">
        <v>260.97525</v>
      </c>
      <c r="G18038" s="2" t="n">
        <v>0.762602</v>
      </c>
    </row>
    <row r="18039" customFormat="false" ht="13.8" hidden="false" customHeight="false" outlineLevel="0" collapsed="false">
      <c r="A18039" s="0" t="s">
        <v>18044</v>
      </c>
      <c r="B18039" s="2" t="n">
        <v>38.054073</v>
      </c>
      <c r="C18039" s="2" t="n">
        <v>9.03472</v>
      </c>
      <c r="D18039" s="2" t="n">
        <v>30.919762</v>
      </c>
      <c r="E18039" s="2" t="n">
        <v>8.479328</v>
      </c>
      <c r="F18039" s="2" t="n">
        <v>262.178802</v>
      </c>
      <c r="G18039" s="2" t="n">
        <v>0.762573</v>
      </c>
    </row>
    <row r="18040" customFormat="false" ht="13.8" hidden="false" customHeight="false" outlineLevel="0" collapsed="false">
      <c r="A18040" s="0" t="s">
        <v>18045</v>
      </c>
      <c r="B18040" s="2" t="n">
        <v>37.933567</v>
      </c>
      <c r="C18040" s="2" t="n">
        <v>9.026252</v>
      </c>
      <c r="D18040" s="2" t="n">
        <v>30.728594</v>
      </c>
      <c r="E18040" s="2" t="n">
        <v>8.498281</v>
      </c>
      <c r="F18040" s="2" t="n">
        <v>261.140198</v>
      </c>
      <c r="G18040" s="2" t="n">
        <v>0.76268</v>
      </c>
    </row>
    <row r="18041" customFormat="false" ht="13.8" hidden="false" customHeight="false" outlineLevel="0" collapsed="false">
      <c r="A18041" s="0" t="s">
        <v>18046</v>
      </c>
      <c r="B18041" s="2" t="n">
        <v>38.016972</v>
      </c>
      <c r="C18041" s="2" t="n">
        <v>9.049474</v>
      </c>
      <c r="D18041" s="2" t="n">
        <v>30.921064</v>
      </c>
      <c r="E18041" s="2" t="n">
        <v>8.495083</v>
      </c>
      <c r="F18041" s="2" t="n">
        <v>262.677002</v>
      </c>
      <c r="G18041" s="2" t="n">
        <v>0.763521</v>
      </c>
    </row>
    <row r="18042" customFormat="false" ht="13.8" hidden="false" customHeight="false" outlineLevel="0" collapsed="false">
      <c r="A18042" s="0" t="s">
        <v>18047</v>
      </c>
      <c r="B18042" s="2" t="n">
        <v>37.869541</v>
      </c>
      <c r="C18042" s="2" t="n">
        <v>9.016094</v>
      </c>
      <c r="D18042" s="2" t="n">
        <v>30.650349</v>
      </c>
      <c r="E18042" s="2" t="n">
        <v>8.503166</v>
      </c>
      <c r="F18042" s="2" t="n">
        <v>260.625</v>
      </c>
      <c r="G18042" s="2" t="n">
        <v>0.763322</v>
      </c>
    </row>
    <row r="18043" customFormat="false" ht="13.8" hidden="false" customHeight="false" outlineLevel="0" collapsed="false">
      <c r="A18043" s="0" t="s">
        <v>18048</v>
      </c>
      <c r="B18043" s="2" t="n">
        <v>38.078873</v>
      </c>
      <c r="C18043" s="2" t="n">
        <v>9.025745</v>
      </c>
      <c r="D18043" s="2" t="n">
        <v>30.979355</v>
      </c>
      <c r="E18043" s="2" t="n">
        <v>8.472204</v>
      </c>
      <c r="F18043" s="2" t="n">
        <v>262.463409</v>
      </c>
      <c r="G18043" s="2" t="n">
        <v>0.763663</v>
      </c>
    </row>
    <row r="18044" customFormat="false" ht="13.8" hidden="false" customHeight="false" outlineLevel="0" collapsed="false">
      <c r="A18044" s="0" t="s">
        <v>18049</v>
      </c>
      <c r="B18044" s="2" t="n">
        <v>37.84449</v>
      </c>
      <c r="C18044" s="2" t="n">
        <v>9.033001</v>
      </c>
      <c r="D18044" s="2" t="n">
        <v>30.612034</v>
      </c>
      <c r="E18044" s="2" t="n">
        <v>8.515864</v>
      </c>
      <c r="F18044" s="2" t="n">
        <v>260.687927</v>
      </c>
      <c r="G18044" s="2" t="n">
        <v>0.762581</v>
      </c>
    </row>
    <row r="18045" customFormat="false" ht="13.8" hidden="false" customHeight="false" outlineLevel="0" collapsed="false">
      <c r="A18045" s="0" t="s">
        <v>18050</v>
      </c>
      <c r="B18045" s="2" t="n">
        <v>37.980495</v>
      </c>
      <c r="C18045" s="2" t="n">
        <v>9.057076</v>
      </c>
      <c r="D18045" s="2" t="n">
        <v>30.895662</v>
      </c>
      <c r="E18045" s="2" t="n">
        <v>8.522011</v>
      </c>
      <c r="F18045" s="2" t="n">
        <v>263.293182</v>
      </c>
      <c r="G18045" s="2" t="n">
        <v>0.765404</v>
      </c>
    </row>
    <row r="18046" customFormat="false" ht="13.8" hidden="false" customHeight="false" outlineLevel="0" collapsed="false">
      <c r="A18046" s="0" t="s">
        <v>18051</v>
      </c>
      <c r="B18046" s="2" t="n">
        <v>37.931828</v>
      </c>
      <c r="C18046" s="2" t="n">
        <v>9.016671</v>
      </c>
      <c r="D18046" s="2" t="n">
        <v>30.706944</v>
      </c>
      <c r="E18046" s="2" t="n">
        <v>8.488236</v>
      </c>
      <c r="F18046" s="2" t="n">
        <v>260.647797</v>
      </c>
      <c r="G18046" s="2" t="n">
        <v>0.762086</v>
      </c>
    </row>
    <row r="18047" customFormat="false" ht="13.8" hidden="false" customHeight="false" outlineLevel="0" collapsed="false">
      <c r="A18047" s="0" t="s">
        <v>18052</v>
      </c>
      <c r="B18047" s="2" t="n">
        <v>38.026237</v>
      </c>
      <c r="C18047" s="2" t="n">
        <v>9.044917</v>
      </c>
      <c r="D18047" s="2" t="n">
        <v>30.796999</v>
      </c>
      <c r="E18047" s="2" t="n">
        <v>8.485542</v>
      </c>
      <c r="F18047" s="2" t="n">
        <v>261.329224</v>
      </c>
      <c r="G18047" s="2" t="n">
        <v>0.759801</v>
      </c>
    </row>
    <row r="18048" customFormat="false" ht="13.8" hidden="false" customHeight="false" outlineLevel="0" collapsed="false">
      <c r="A18048" s="0" t="s">
        <v>18053</v>
      </c>
      <c r="B18048" s="2" t="n">
        <v>37.949146</v>
      </c>
      <c r="C18048" s="2" t="n">
        <v>9.027094</v>
      </c>
      <c r="D18048" s="2" t="n">
        <v>30.843063</v>
      </c>
      <c r="E18048" s="2" t="n">
        <v>8.516596</v>
      </c>
      <c r="F18048" s="2" t="n">
        <v>262.677917</v>
      </c>
      <c r="G18048" s="2" t="n">
        <v>0.766785</v>
      </c>
    </row>
    <row r="18049" customFormat="false" ht="13.8" hidden="false" customHeight="false" outlineLevel="0" collapsed="false">
      <c r="A18049" s="0" t="s">
        <v>18054</v>
      </c>
      <c r="B18049" s="2" t="n">
        <v>38.003201</v>
      </c>
      <c r="C18049" s="2" t="n">
        <v>9.010197</v>
      </c>
      <c r="D18049" s="2" t="n">
        <v>30.91806</v>
      </c>
      <c r="E18049" s="2" t="n">
        <v>8.482104</v>
      </c>
      <c r="F18049" s="2" t="n">
        <v>262.250214</v>
      </c>
      <c r="G18049" s="2" t="n">
        <v>0.765881</v>
      </c>
    </row>
    <row r="18050" customFormat="false" ht="13.8" hidden="false" customHeight="false" outlineLevel="0" collapsed="false">
      <c r="A18050" s="0" t="s">
        <v>18055</v>
      </c>
      <c r="B18050" s="2" t="n">
        <v>37.934025</v>
      </c>
      <c r="C18050" s="2" t="n">
        <v>9.009274</v>
      </c>
      <c r="D18050" s="2" t="n">
        <v>30.690737</v>
      </c>
      <c r="E18050" s="2" t="n">
        <v>8.487471</v>
      </c>
      <c r="F18050" s="2" t="n">
        <v>260.486725</v>
      </c>
      <c r="G18050" s="2" t="n">
        <v>0.762196</v>
      </c>
    </row>
    <row r="18051" customFormat="false" ht="13.8" hidden="false" customHeight="false" outlineLevel="0" collapsed="false">
      <c r="A18051" s="0" t="s">
        <v>18056</v>
      </c>
      <c r="B18051" s="2" t="n">
        <v>37.919876</v>
      </c>
      <c r="C18051" s="2" t="n">
        <v>8.993415</v>
      </c>
      <c r="D18051" s="2" t="n">
        <v>30.682745</v>
      </c>
      <c r="E18051" s="2" t="n">
        <v>8.484389</v>
      </c>
      <c r="F18051" s="2" t="n">
        <v>260.324341</v>
      </c>
      <c r="G18051" s="2" t="n">
        <v>0.763349</v>
      </c>
    </row>
    <row r="18052" customFormat="false" ht="13.8" hidden="false" customHeight="false" outlineLevel="0" collapsed="false">
      <c r="A18052" s="0" t="s">
        <v>18057</v>
      </c>
      <c r="B18052" s="2" t="n">
        <v>37.879185</v>
      </c>
      <c r="C18052" s="2" t="n">
        <v>9.030005</v>
      </c>
      <c r="D18052" s="2" t="n">
        <v>30.838293</v>
      </c>
      <c r="E18052" s="2" t="n">
        <v>8.513163</v>
      </c>
      <c r="F18052" s="2" t="n">
        <v>262.531403</v>
      </c>
      <c r="G18052" s="2" t="n">
        <v>0.767525</v>
      </c>
    </row>
    <row r="18053" customFormat="false" ht="13.8" hidden="false" customHeight="false" outlineLevel="0" collapsed="false">
      <c r="A18053" s="0" t="s">
        <v>18058</v>
      </c>
      <c r="B18053" s="2" t="n">
        <v>37.925896</v>
      </c>
      <c r="C18053" s="2" t="n">
        <v>8.981148</v>
      </c>
      <c r="D18053" s="2" t="n">
        <v>30.691439</v>
      </c>
      <c r="E18053" s="2" t="n">
        <v>8.461782</v>
      </c>
      <c r="F18053" s="2" t="n">
        <v>259.704285</v>
      </c>
      <c r="G18053" s="2" t="n">
        <v>0.76245</v>
      </c>
    </row>
    <row r="18054" customFormat="false" ht="13.8" hidden="false" customHeight="false" outlineLevel="0" collapsed="false">
      <c r="A18054" s="0" t="s">
        <v>18059</v>
      </c>
      <c r="B18054" s="2" t="n">
        <v>37.889439</v>
      </c>
      <c r="C18054" s="2" t="n">
        <v>9.032954</v>
      </c>
      <c r="D18054" s="2" t="n">
        <v>30.822834</v>
      </c>
      <c r="E18054" s="2" t="n">
        <v>8.512474</v>
      </c>
      <c r="F18054" s="2" t="n">
        <v>262.378571</v>
      </c>
      <c r="G18054" s="2" t="n">
        <v>0.76662</v>
      </c>
    </row>
    <row r="18055" customFormat="false" ht="13.8" hidden="false" customHeight="false" outlineLevel="0" collapsed="false">
      <c r="A18055" s="0" t="s">
        <v>18060</v>
      </c>
      <c r="B18055" s="2" t="n">
        <v>37.965324</v>
      </c>
      <c r="C18055" s="2" t="n">
        <v>9.01643</v>
      </c>
      <c r="D18055" s="2" t="n">
        <v>30.703596</v>
      </c>
      <c r="E18055" s="2" t="n">
        <v>8.479555</v>
      </c>
      <c r="F18055" s="2" t="n">
        <v>260.352844</v>
      </c>
      <c r="G18055" s="2" t="n">
        <v>0.760572</v>
      </c>
    </row>
    <row r="18056" customFormat="false" ht="13.8" hidden="false" customHeight="false" outlineLevel="0" collapsed="false">
      <c r="A18056" s="0" t="s">
        <v>18061</v>
      </c>
      <c r="B18056" s="2" t="n">
        <v>37.967239</v>
      </c>
      <c r="C18056" s="2" t="n">
        <v>9.033385</v>
      </c>
      <c r="D18056" s="2" t="n">
        <v>30.890266</v>
      </c>
      <c r="E18056" s="2" t="n">
        <v>8.481645</v>
      </c>
      <c r="F18056" s="2" t="n">
        <v>262.000275</v>
      </c>
      <c r="G18056" s="2" t="n">
        <v>0.76391</v>
      </c>
    </row>
    <row r="18057" customFormat="false" ht="13.8" hidden="false" customHeight="false" outlineLevel="0" collapsed="false">
      <c r="A18057" s="0" t="s">
        <v>18062</v>
      </c>
      <c r="B18057" s="2" t="n">
        <v>37.895748</v>
      </c>
      <c r="C18057" s="2" t="n">
        <v>8.994216</v>
      </c>
      <c r="D18057" s="2" t="n">
        <v>30.658005</v>
      </c>
      <c r="E18057" s="2" t="n">
        <v>8.493273</v>
      </c>
      <c r="F18057" s="2" t="n">
        <v>260.38681</v>
      </c>
      <c r="G18057" s="2" t="n">
        <v>0.76395</v>
      </c>
    </row>
    <row r="18058" customFormat="false" ht="13.8" hidden="false" customHeight="false" outlineLevel="0" collapsed="false">
      <c r="A18058" s="0" t="s">
        <v>18063</v>
      </c>
      <c r="B18058" s="2" t="n">
        <v>38.013741</v>
      </c>
      <c r="C18058" s="2" t="n">
        <v>9.020277</v>
      </c>
      <c r="D18058" s="2" t="n">
        <v>30.940847</v>
      </c>
      <c r="E18058" s="2" t="n">
        <v>8.500065</v>
      </c>
      <c r="F18058" s="2" t="n">
        <v>262.999207</v>
      </c>
      <c r="G18058" s="2" t="n">
        <v>0.766998</v>
      </c>
    </row>
    <row r="18059" customFormat="false" ht="13.8" hidden="false" customHeight="false" outlineLevel="0" collapsed="false">
      <c r="A18059" s="0" t="s">
        <v>18064</v>
      </c>
      <c r="B18059" s="2" t="n">
        <v>37.845085</v>
      </c>
      <c r="C18059" s="2" t="n">
        <v>8.985666</v>
      </c>
      <c r="D18059" s="2" t="n">
        <v>30.678694</v>
      </c>
      <c r="E18059" s="2" t="n">
        <v>8.485886</v>
      </c>
      <c r="F18059" s="2" t="n">
        <v>260.335876</v>
      </c>
      <c r="G18059" s="2" t="n">
        <v>0.765551</v>
      </c>
    </row>
    <row r="18060" customFormat="false" ht="13.8" hidden="false" customHeight="false" outlineLevel="0" collapsed="false">
      <c r="A18060" s="0" t="s">
        <v>18065</v>
      </c>
      <c r="B18060" s="2" t="n">
        <v>37.903679</v>
      </c>
      <c r="C18060" s="2" t="n">
        <v>9.01717</v>
      </c>
      <c r="D18060" s="2" t="n">
        <v>30.644264</v>
      </c>
      <c r="E18060" s="2" t="n">
        <v>8.498107</v>
      </c>
      <c r="F18060" s="2" t="n">
        <v>260.418243</v>
      </c>
      <c r="G18060" s="2" t="n">
        <v>0.761938</v>
      </c>
    </row>
    <row r="18061" customFormat="false" ht="13.8" hidden="false" customHeight="false" outlineLevel="0" collapsed="false">
      <c r="A18061" s="0" t="s">
        <v>18066</v>
      </c>
      <c r="B18061" s="2" t="n">
        <v>37.850632</v>
      </c>
      <c r="C18061" s="2" t="n">
        <v>9.023325</v>
      </c>
      <c r="D18061" s="2" t="n">
        <v>30.752131</v>
      </c>
      <c r="E18061" s="2" t="n">
        <v>8.478549</v>
      </c>
      <c r="F18061" s="2" t="n">
        <v>260.733459</v>
      </c>
      <c r="G18061" s="2" t="n">
        <v>0.763409</v>
      </c>
    </row>
    <row r="18062" customFormat="false" ht="13.8" hidden="false" customHeight="false" outlineLevel="0" collapsed="false">
      <c r="A18062" s="0" t="s">
        <v>18067</v>
      </c>
      <c r="B18062" s="2" t="n">
        <v>37.958858</v>
      </c>
      <c r="C18062" s="2" t="n">
        <v>8.991927</v>
      </c>
      <c r="D18062" s="2" t="n">
        <v>30.778507</v>
      </c>
      <c r="E18062" s="2" t="n">
        <v>8.472934</v>
      </c>
      <c r="F18062" s="2" t="n">
        <v>260.784241</v>
      </c>
      <c r="G18062" s="2" t="n">
        <v>0.764039</v>
      </c>
    </row>
    <row r="18063" customFormat="false" ht="13.8" hidden="false" customHeight="false" outlineLevel="0" collapsed="false">
      <c r="A18063" s="0" t="s">
        <v>18068</v>
      </c>
      <c r="B18063" s="2" t="n">
        <v>37.872063</v>
      </c>
      <c r="C18063" s="2" t="n">
        <v>8.995919</v>
      </c>
      <c r="D18063" s="2" t="n">
        <v>30.677507</v>
      </c>
      <c r="E18063" s="2" t="n">
        <v>8.477641</v>
      </c>
      <c r="F18063" s="2" t="n">
        <v>260.072906</v>
      </c>
      <c r="G18063" s="2" t="n">
        <v>0.763362</v>
      </c>
    </row>
    <row r="18064" customFormat="false" ht="13.8" hidden="false" customHeight="false" outlineLevel="0" collapsed="false">
      <c r="A18064" s="0" t="s">
        <v>18069</v>
      </c>
      <c r="B18064" s="2" t="n">
        <v>37.929363</v>
      </c>
      <c r="C18064" s="2" t="n">
        <v>8.991762</v>
      </c>
      <c r="D18064" s="2" t="n">
        <v>30.801414</v>
      </c>
      <c r="E18064" s="2" t="n">
        <v>8.475428</v>
      </c>
      <c r="F18064" s="2" t="n">
        <v>261.055145</v>
      </c>
      <c r="G18064" s="2" t="n">
        <v>0.765441</v>
      </c>
    </row>
    <row r="18065" customFormat="false" ht="13.8" hidden="false" customHeight="false" outlineLevel="0" collapsed="false">
      <c r="A18065" s="0" t="s">
        <v>18070</v>
      </c>
      <c r="B18065" s="2" t="n">
        <v>37.940056</v>
      </c>
      <c r="C18065" s="2" t="n">
        <v>9.005897</v>
      </c>
      <c r="D18065" s="2" t="n">
        <v>30.797398</v>
      </c>
      <c r="E18065" s="2" t="n">
        <v>8.480032</v>
      </c>
      <c r="F18065" s="2" t="n">
        <v>261.162903</v>
      </c>
      <c r="G18065" s="2" t="n">
        <v>0.76434</v>
      </c>
    </row>
    <row r="18066" customFormat="false" ht="13.8" hidden="false" customHeight="false" outlineLevel="0" collapsed="false">
      <c r="A18066" s="0" t="s">
        <v>18071</v>
      </c>
      <c r="B18066" s="2" t="n">
        <v>37.888714</v>
      </c>
      <c r="C18066" s="2" t="n">
        <v>9.06918</v>
      </c>
      <c r="D18066" s="2" t="n">
        <v>30.688505</v>
      </c>
      <c r="E18066" s="2" t="n">
        <v>8.501146</v>
      </c>
      <c r="F18066" s="2" t="n">
        <v>260.887482</v>
      </c>
      <c r="G18066" s="2" t="n">
        <v>0.759234</v>
      </c>
    </row>
    <row r="18067" customFormat="false" ht="13.8" hidden="false" customHeight="false" outlineLevel="0" collapsed="false">
      <c r="A18067" s="0" t="s">
        <v>18072</v>
      </c>
      <c r="B18067" s="2" t="n">
        <v>37.895859</v>
      </c>
      <c r="C18067" s="2" t="n">
        <v>9.004251</v>
      </c>
      <c r="D18067" s="2" t="n">
        <v>30.790926</v>
      </c>
      <c r="E18067" s="2" t="n">
        <v>8.468216</v>
      </c>
      <c r="F18067" s="2" t="n">
        <v>260.744202</v>
      </c>
      <c r="G18067" s="2" t="n">
        <v>0.764144</v>
      </c>
    </row>
    <row r="18068" customFormat="false" ht="13.8" hidden="false" customHeight="false" outlineLevel="0" collapsed="false">
      <c r="A18068" s="0" t="s">
        <v>18073</v>
      </c>
      <c r="B18068" s="2" t="n">
        <v>37.862755</v>
      </c>
      <c r="C18068" s="2" t="n">
        <v>9.039233</v>
      </c>
      <c r="D18068" s="2" t="n">
        <v>30.676064</v>
      </c>
      <c r="E18068" s="2" t="n">
        <v>8.491524</v>
      </c>
      <c r="F18068" s="2" t="n">
        <v>260.486511</v>
      </c>
      <c r="G18068" s="2" t="n">
        <v>0.7611</v>
      </c>
    </row>
    <row r="18069" customFormat="false" ht="13.8" hidden="false" customHeight="false" outlineLevel="0" collapsed="false">
      <c r="A18069" s="0" t="s">
        <v>18074</v>
      </c>
      <c r="B18069" s="2" t="n">
        <v>37.964058</v>
      </c>
      <c r="C18069" s="2" t="n">
        <v>9.004882</v>
      </c>
      <c r="D18069" s="2" t="n">
        <v>30.852365</v>
      </c>
      <c r="E18069" s="2" t="n">
        <v>8.439958</v>
      </c>
      <c r="F18069" s="2" t="n">
        <v>260.39267</v>
      </c>
      <c r="G18069" s="2" t="n">
        <v>0.76169</v>
      </c>
    </row>
    <row r="18070" customFormat="false" ht="13.8" hidden="false" customHeight="false" outlineLevel="0" collapsed="false">
      <c r="A18070" s="0" t="s">
        <v>18075</v>
      </c>
      <c r="B18070" s="2" t="n">
        <v>37.833042</v>
      </c>
      <c r="C18070" s="2" t="n">
        <v>9.029941</v>
      </c>
      <c r="D18070" s="2" t="n">
        <v>30.743797</v>
      </c>
      <c r="E18070" s="2" t="n">
        <v>8.485111</v>
      </c>
      <c r="F18070" s="2" t="n">
        <v>260.864532</v>
      </c>
      <c r="G18070" s="2" t="n">
        <v>0.763588</v>
      </c>
    </row>
    <row r="18071" customFormat="false" ht="13.8" hidden="false" customHeight="false" outlineLevel="0" collapsed="false">
      <c r="A18071" s="0" t="s">
        <v>18076</v>
      </c>
      <c r="B18071" s="2" t="n">
        <v>37.913326</v>
      </c>
      <c r="C18071" s="2" t="n">
        <v>9.006001</v>
      </c>
      <c r="D18071" s="2" t="n">
        <v>30.645716</v>
      </c>
      <c r="E18071" s="2" t="n">
        <v>8.485992</v>
      </c>
      <c r="F18071" s="2" t="n">
        <v>260.059326</v>
      </c>
      <c r="G18071" s="2" t="n">
        <v>0.761638</v>
      </c>
    </row>
    <row r="18072" customFormat="false" ht="13.8" hidden="false" customHeight="false" outlineLevel="0" collapsed="false">
      <c r="A18072" s="0" t="s">
        <v>18077</v>
      </c>
      <c r="B18072" s="2" t="n">
        <v>38.042236</v>
      </c>
      <c r="C18072" s="2" t="n">
        <v>9.035029</v>
      </c>
      <c r="D18072" s="2" t="n">
        <v>30.966423</v>
      </c>
      <c r="E18072" s="2" t="n">
        <v>8.490953</v>
      </c>
      <c r="F18072" s="2" t="n">
        <v>262.934448</v>
      </c>
      <c r="G18072" s="2" t="n">
        <v>0.764983</v>
      </c>
    </row>
    <row r="18073" customFormat="false" ht="13.8" hidden="false" customHeight="false" outlineLevel="0" collapsed="false">
      <c r="A18073" s="0" t="s">
        <v>18078</v>
      </c>
      <c r="B18073" s="2" t="n">
        <v>38.001976</v>
      </c>
      <c r="C18073" s="2" t="n">
        <v>9.007572</v>
      </c>
      <c r="D18073" s="2" t="n">
        <v>30.917934</v>
      </c>
      <c r="E18073" s="2" t="n">
        <v>8.498442</v>
      </c>
      <c r="F18073" s="2" t="n">
        <v>262.754272</v>
      </c>
      <c r="G18073" s="2" t="n">
        <v>0.767602</v>
      </c>
    </row>
    <row r="18074" customFormat="false" ht="13.8" hidden="false" customHeight="false" outlineLevel="0" collapsed="false">
      <c r="A18074" s="0" t="s">
        <v>18079</v>
      </c>
      <c r="B18074" s="2" t="n">
        <v>37.929661</v>
      </c>
      <c r="C18074" s="2" t="n">
        <v>9.019098</v>
      </c>
      <c r="D18074" s="2" t="n">
        <v>30.688189</v>
      </c>
      <c r="E18074" s="2" t="n">
        <v>8.513073</v>
      </c>
      <c r="F18074" s="2" t="n">
        <v>261.250793</v>
      </c>
      <c r="G18074" s="2" t="n">
        <v>0.763687</v>
      </c>
    </row>
    <row r="18075" customFormat="false" ht="13.8" hidden="false" customHeight="false" outlineLevel="0" collapsed="false">
      <c r="A18075" s="0" t="s">
        <v>18080</v>
      </c>
      <c r="B18075" s="2" t="n">
        <v>37.902454</v>
      </c>
      <c r="C18075" s="2" t="n">
        <v>9.011519</v>
      </c>
      <c r="D18075" s="2" t="n">
        <v>30.768023</v>
      </c>
      <c r="E18075" s="2" t="n">
        <v>8.46764</v>
      </c>
      <c r="F18075" s="2" t="n">
        <v>260.532532</v>
      </c>
      <c r="G18075" s="2" t="n">
        <v>0.762775</v>
      </c>
    </row>
    <row r="18076" customFormat="false" ht="13.8" hidden="false" customHeight="false" outlineLevel="0" collapsed="false">
      <c r="A18076" s="0" t="s">
        <v>18081</v>
      </c>
      <c r="B18076" s="2" t="n">
        <v>37.885727</v>
      </c>
      <c r="C18076" s="2" t="n">
        <v>9.026658</v>
      </c>
      <c r="D18076" s="2" t="n">
        <v>30.700527</v>
      </c>
      <c r="E18076" s="2" t="n">
        <v>8.480207</v>
      </c>
      <c r="F18076" s="2" t="n">
        <v>260.346832</v>
      </c>
      <c r="G18076" s="2" t="n">
        <v>0.761289</v>
      </c>
    </row>
    <row r="18077" customFormat="false" ht="13.8" hidden="false" customHeight="false" outlineLevel="0" collapsed="false">
      <c r="A18077" s="0" t="s">
        <v>18082</v>
      </c>
      <c r="B18077" s="2" t="n">
        <v>37.885353</v>
      </c>
      <c r="C18077" s="2" t="n">
        <v>9.023541</v>
      </c>
      <c r="D18077" s="2" t="n">
        <v>30.800547</v>
      </c>
      <c r="E18077" s="2" t="n">
        <v>8.48195</v>
      </c>
      <c r="F18077" s="2" t="n">
        <v>261.248688</v>
      </c>
      <c r="G18077" s="2" t="n">
        <v>0.764198</v>
      </c>
    </row>
    <row r="18078" customFormat="false" ht="13.8" hidden="false" customHeight="false" outlineLevel="0" collapsed="false">
      <c r="A18078" s="0" t="s">
        <v>18083</v>
      </c>
      <c r="B18078" s="2" t="n">
        <v>37.98946</v>
      </c>
      <c r="C18078" s="2" t="n">
        <v>8.971251</v>
      </c>
      <c r="D18078" s="2" t="n">
        <v>30.726217</v>
      </c>
      <c r="E18078" s="2" t="n">
        <v>8.465205</v>
      </c>
      <c r="F18078" s="2" t="n">
        <v>260.103729</v>
      </c>
      <c r="G18078" s="2" t="n">
        <v>0.763186</v>
      </c>
    </row>
    <row r="18079" customFormat="false" ht="13.8" hidden="false" customHeight="false" outlineLevel="0" collapsed="false">
      <c r="A18079" s="0" t="s">
        <v>18084</v>
      </c>
      <c r="B18079" s="2" t="n">
        <v>37.950611</v>
      </c>
      <c r="C18079" s="2" t="n">
        <v>8.975884</v>
      </c>
      <c r="D18079" s="2" t="n">
        <v>30.86915</v>
      </c>
      <c r="E18079" s="2" t="n">
        <v>8.446516</v>
      </c>
      <c r="F18079" s="2" t="n">
        <v>260.736786</v>
      </c>
      <c r="G18079" s="2" t="n">
        <v>0.765431</v>
      </c>
    </row>
    <row r="18080" customFormat="false" ht="13.8" hidden="false" customHeight="false" outlineLevel="0" collapsed="false">
      <c r="A18080" s="0" t="s">
        <v>18085</v>
      </c>
      <c r="B18080" s="2" t="n">
        <v>38.01421</v>
      </c>
      <c r="C18080" s="2" t="n">
        <v>9.006567</v>
      </c>
      <c r="D18080" s="2" t="n">
        <v>30.918865</v>
      </c>
      <c r="E18080" s="2" t="n">
        <v>8.481409</v>
      </c>
      <c r="F18080" s="2" t="n">
        <v>262.235535</v>
      </c>
      <c r="G18080" s="2" t="n">
        <v>0.765925</v>
      </c>
    </row>
    <row r="18081" customFormat="false" ht="13.8" hidden="false" customHeight="false" outlineLevel="0" collapsed="false">
      <c r="A18081" s="0" t="s">
        <v>18086</v>
      </c>
      <c r="B18081" s="2" t="n">
        <v>37.922485</v>
      </c>
      <c r="C18081" s="2" t="n">
        <v>8.985641</v>
      </c>
      <c r="D18081" s="2" t="n">
        <v>30.726007</v>
      </c>
      <c r="E18081" s="2" t="n">
        <v>8.475062</v>
      </c>
      <c r="F18081" s="2" t="n">
        <v>260.404816</v>
      </c>
      <c r="G18081" s="2" t="n">
        <v>0.764193</v>
      </c>
    </row>
    <row r="18082" customFormat="false" ht="13.8" hidden="false" customHeight="false" outlineLevel="0" collapsed="false">
      <c r="A18082" s="0" t="s">
        <v>18087</v>
      </c>
      <c r="B18082" s="2" t="n">
        <v>38.052803</v>
      </c>
      <c r="C18082" s="2" t="n">
        <v>9.031526</v>
      </c>
      <c r="D18082" s="2" t="n">
        <v>30.925629</v>
      </c>
      <c r="E18082" s="2" t="n">
        <v>8.490599</v>
      </c>
      <c r="F18082" s="2" t="n">
        <v>262.577087</v>
      </c>
      <c r="G18082" s="2" t="n">
        <v>0.764028</v>
      </c>
    </row>
    <row r="18083" customFormat="false" ht="13.8" hidden="false" customHeight="false" outlineLevel="0" collapsed="false">
      <c r="A18083" s="0" t="s">
        <v>18088</v>
      </c>
      <c r="B18083" s="2" t="n">
        <v>37.982742</v>
      </c>
      <c r="C18083" s="2" t="n">
        <v>9.024152</v>
      </c>
      <c r="D18083" s="2" t="n">
        <v>30.698391</v>
      </c>
      <c r="E18083" s="2" t="n">
        <v>8.494768</v>
      </c>
      <c r="F18083" s="2" t="n">
        <v>260.775726</v>
      </c>
      <c r="G18083" s="2" t="n">
        <v>0.760807</v>
      </c>
    </row>
    <row r="18084" customFormat="false" ht="13.8" hidden="false" customHeight="false" outlineLevel="0" collapsed="false">
      <c r="A18084" s="0" t="s">
        <v>18089</v>
      </c>
      <c r="B18084" s="2" t="n">
        <v>37.873901</v>
      </c>
      <c r="C18084" s="2" t="n">
        <v>8.999382</v>
      </c>
      <c r="D18084" s="2" t="n">
        <v>30.793631</v>
      </c>
      <c r="E18084" s="2" t="n">
        <v>8.454814</v>
      </c>
      <c r="F18084" s="2" t="n">
        <v>260.354431</v>
      </c>
      <c r="G18084" s="2" t="n">
        <v>0.763857</v>
      </c>
    </row>
    <row r="18085" customFormat="false" ht="13.8" hidden="false" customHeight="false" outlineLevel="0" collapsed="false">
      <c r="A18085" s="0" t="s">
        <v>18090</v>
      </c>
      <c r="B18085" s="2" t="n">
        <v>37.881847</v>
      </c>
      <c r="C18085" s="2" t="n">
        <v>8.993892</v>
      </c>
      <c r="D18085" s="2" t="n">
        <v>30.680326</v>
      </c>
      <c r="E18085" s="2" t="n">
        <v>8.478218</v>
      </c>
      <c r="F18085" s="2" t="n">
        <v>260.114502</v>
      </c>
      <c r="G18085" s="2" t="n">
        <v>0.763459</v>
      </c>
    </row>
    <row r="18086" customFormat="false" ht="13.8" hidden="false" customHeight="false" outlineLevel="0" collapsed="false">
      <c r="A18086" s="0" t="s">
        <v>18091</v>
      </c>
      <c r="B18086" s="2" t="n">
        <v>37.90699</v>
      </c>
      <c r="C18086" s="2" t="n">
        <v>8.997176</v>
      </c>
      <c r="D18086" s="2" t="n">
        <v>30.736929</v>
      </c>
      <c r="E18086" s="2" t="n">
        <v>8.458303</v>
      </c>
      <c r="F18086" s="2" t="n">
        <v>259.982269</v>
      </c>
      <c r="G18086" s="2" t="n">
        <v>0.762286</v>
      </c>
    </row>
    <row r="18087" customFormat="false" ht="13.8" hidden="false" customHeight="false" outlineLevel="0" collapsed="false">
      <c r="A18087" s="0" t="s">
        <v>18092</v>
      </c>
      <c r="B18087" s="2" t="n">
        <v>37.938061</v>
      </c>
      <c r="C18087" s="2" t="n">
        <v>9.010098</v>
      </c>
      <c r="D18087" s="2" t="n">
        <v>30.732134</v>
      </c>
      <c r="E18087" s="2" t="n">
        <v>8.494236</v>
      </c>
      <c r="F18087" s="2" t="n">
        <v>261.04599</v>
      </c>
      <c r="G18087" s="2" t="n">
        <v>0.763682</v>
      </c>
    </row>
    <row r="18088" customFormat="false" ht="13.8" hidden="false" customHeight="false" outlineLevel="0" collapsed="false">
      <c r="A18088" s="0" t="s">
        <v>18093</v>
      </c>
      <c r="B18088" s="2" t="n">
        <v>37.954235</v>
      </c>
      <c r="C18088" s="2" t="n">
        <v>8.978395</v>
      </c>
      <c r="D18088" s="2" t="n">
        <v>30.829214</v>
      </c>
      <c r="E18088" s="2" t="n">
        <v>8.453385</v>
      </c>
      <c r="F18088" s="2" t="n">
        <v>260.611237</v>
      </c>
      <c r="G18088" s="2" t="n">
        <v>0.764776</v>
      </c>
    </row>
    <row r="18089" customFormat="false" ht="13.8" hidden="false" customHeight="false" outlineLevel="0" collapsed="false">
      <c r="A18089" s="0" t="s">
        <v>18094</v>
      </c>
      <c r="B18089" s="2" t="n">
        <v>37.847355</v>
      </c>
      <c r="C18089" s="2" t="n">
        <v>8.997905</v>
      </c>
      <c r="D18089" s="2" t="n">
        <v>30.667326</v>
      </c>
      <c r="E18089" s="2" t="n">
        <v>8.481705</v>
      </c>
      <c r="F18089" s="2" t="n">
        <v>260.111206</v>
      </c>
      <c r="G18089" s="2" t="n">
        <v>0.763804</v>
      </c>
    </row>
    <row r="18090" customFormat="false" ht="13.8" hidden="false" customHeight="false" outlineLevel="0" collapsed="false">
      <c r="A18090" s="0" t="s">
        <v>18095</v>
      </c>
      <c r="B18090" s="2" t="n">
        <v>38.013683</v>
      </c>
      <c r="C18090" s="2" t="n">
        <v>8.99278</v>
      </c>
      <c r="D18090" s="2" t="n">
        <v>31.000486</v>
      </c>
      <c r="E18090" s="2" t="n">
        <v>8.479054</v>
      </c>
      <c r="F18090" s="2" t="n">
        <v>262.854797</v>
      </c>
      <c r="G18090" s="2" t="n">
        <v>0.768921</v>
      </c>
    </row>
    <row r="18091" customFormat="false" ht="13.8" hidden="false" customHeight="false" outlineLevel="0" collapsed="false">
      <c r="A18091" s="0" t="s">
        <v>18096</v>
      </c>
      <c r="B18091" s="2" t="n">
        <v>37.902767</v>
      </c>
      <c r="C18091" s="2" t="n">
        <v>8.966863</v>
      </c>
      <c r="D18091" s="2" t="n">
        <v>30.737352</v>
      </c>
      <c r="E18091" s="2" t="n">
        <v>8.457247</v>
      </c>
      <c r="F18091" s="2" t="n">
        <v>259.953369</v>
      </c>
      <c r="G18091" s="2" t="n">
        <v>0.764864</v>
      </c>
    </row>
    <row r="18092" customFormat="false" ht="13.8" hidden="false" customHeight="false" outlineLevel="0" collapsed="false">
      <c r="A18092" s="0" t="s">
        <v>18097</v>
      </c>
      <c r="B18092" s="2" t="n">
        <v>37.910339</v>
      </c>
      <c r="C18092" s="2" t="n">
        <v>8.986981</v>
      </c>
      <c r="D18092" s="2" t="n">
        <v>30.888458</v>
      </c>
      <c r="E18092" s="2" t="n">
        <v>8.474788</v>
      </c>
      <c r="F18092" s="2" t="n">
        <v>261.773132</v>
      </c>
      <c r="G18092" s="2" t="n">
        <v>0.76834</v>
      </c>
    </row>
    <row r="18093" customFormat="false" ht="13.8" hidden="false" customHeight="false" outlineLevel="0" collapsed="false">
      <c r="A18093" s="0" t="s">
        <v>18098</v>
      </c>
      <c r="B18093" s="2" t="n">
        <v>37.965412</v>
      </c>
      <c r="C18093" s="2" t="n">
        <v>9.014923</v>
      </c>
      <c r="D18093" s="2" t="n">
        <v>30.754993</v>
      </c>
      <c r="E18093" s="2" t="n">
        <v>8.494574</v>
      </c>
      <c r="F18093" s="2" t="n">
        <v>261.250549</v>
      </c>
      <c r="G18093" s="2" t="n">
        <v>0.763321</v>
      </c>
    </row>
    <row r="18094" customFormat="false" ht="13.8" hidden="false" customHeight="false" outlineLevel="0" collapsed="false">
      <c r="A18094" s="0" t="s">
        <v>18099</v>
      </c>
      <c r="B18094" s="2" t="n">
        <v>37.879532</v>
      </c>
      <c r="C18094" s="2" t="n">
        <v>9.023817</v>
      </c>
      <c r="D18094" s="2" t="n">
        <v>30.696547</v>
      </c>
      <c r="E18094" s="2" t="n">
        <v>8.486111</v>
      </c>
      <c r="F18094" s="2" t="n">
        <v>260.494293</v>
      </c>
      <c r="G18094" s="2" t="n">
        <v>0.762085</v>
      </c>
    </row>
    <row r="18095" customFormat="false" ht="13.8" hidden="false" customHeight="false" outlineLevel="0" collapsed="false">
      <c r="A18095" s="0" t="s">
        <v>18100</v>
      </c>
      <c r="B18095" s="2" t="n">
        <v>37.947277</v>
      </c>
      <c r="C18095" s="2" t="n">
        <v>9.013316</v>
      </c>
      <c r="D18095" s="2" t="n">
        <v>30.775967</v>
      </c>
      <c r="E18095" s="2" t="n">
        <v>8.483127</v>
      </c>
      <c r="F18095" s="2" t="n">
        <v>261.076416</v>
      </c>
      <c r="G18095" s="2" t="n">
        <v>0.763313</v>
      </c>
    </row>
    <row r="18096" customFormat="false" ht="13.8" hidden="false" customHeight="false" outlineLevel="0" collapsed="false">
      <c r="A18096" s="0" t="s">
        <v>18101</v>
      </c>
      <c r="B18096" s="2" t="n">
        <v>37.984756</v>
      </c>
      <c r="C18096" s="2" t="n">
        <v>9.044494</v>
      </c>
      <c r="D18096" s="2" t="n">
        <v>30.848318</v>
      </c>
      <c r="E18096" s="2" t="n">
        <v>8.494712</v>
      </c>
      <c r="F18096" s="2" t="n">
        <v>262.047577</v>
      </c>
      <c r="G18096" s="2" t="n">
        <v>0.762758</v>
      </c>
    </row>
    <row r="18097" customFormat="false" ht="13.8" hidden="false" customHeight="false" outlineLevel="0" collapsed="false">
      <c r="A18097" s="0" t="s">
        <v>18102</v>
      </c>
      <c r="B18097" s="2" t="n">
        <v>38.021938</v>
      </c>
      <c r="C18097" s="2" t="n">
        <v>9.032479</v>
      </c>
      <c r="D18097" s="2" t="n">
        <v>30.727468</v>
      </c>
      <c r="E18097" s="2" t="n">
        <v>8.486794</v>
      </c>
      <c r="F18097" s="2" t="n">
        <v>260.777679</v>
      </c>
      <c r="G18097" s="2" t="n">
        <v>0.759328</v>
      </c>
    </row>
    <row r="18098" customFormat="false" ht="13.8" hidden="false" customHeight="false" outlineLevel="0" collapsed="false">
      <c r="A18098" s="0" t="s">
        <v>18103</v>
      </c>
      <c r="B18098" s="2" t="n">
        <v>37.971443</v>
      </c>
      <c r="C18098" s="2" t="n">
        <v>9.017475</v>
      </c>
      <c r="D18098" s="2" t="n">
        <v>30.804735</v>
      </c>
      <c r="E18098" s="2" t="n">
        <v>8.469544</v>
      </c>
      <c r="F18098" s="2" t="n">
        <v>260.902069</v>
      </c>
      <c r="G18098" s="2" t="n">
        <v>0.761966</v>
      </c>
    </row>
    <row r="18099" customFormat="false" ht="13.8" hidden="false" customHeight="false" outlineLevel="0" collapsed="false">
      <c r="A18099" s="0" t="s">
        <v>18104</v>
      </c>
      <c r="B18099" s="2" t="n">
        <v>37.991463</v>
      </c>
      <c r="C18099" s="2" t="n">
        <v>9.014264</v>
      </c>
      <c r="D18099" s="2" t="n">
        <v>30.74711</v>
      </c>
      <c r="E18099" s="2" t="n">
        <v>8.486328</v>
      </c>
      <c r="F18099" s="2" t="n">
        <v>260.930054</v>
      </c>
      <c r="G18099" s="2" t="n">
        <v>0.761917</v>
      </c>
    </row>
    <row r="18100" customFormat="false" ht="13.8" hidden="false" customHeight="false" outlineLevel="0" collapsed="false">
      <c r="A18100" s="0" t="s">
        <v>18105</v>
      </c>
      <c r="B18100" s="2" t="n">
        <v>37.94405</v>
      </c>
      <c r="C18100" s="2" t="n">
        <v>9.024402</v>
      </c>
      <c r="D18100" s="2" t="n">
        <v>30.714615</v>
      </c>
      <c r="E18100" s="2" t="n">
        <v>8.497293</v>
      </c>
      <c r="F18100" s="2" t="n">
        <v>260.991089</v>
      </c>
      <c r="G18100" s="2" t="n">
        <v>0.762191</v>
      </c>
    </row>
    <row r="18101" customFormat="false" ht="13.8" hidden="false" customHeight="false" outlineLevel="0" collapsed="false">
      <c r="A18101" s="0" t="s">
        <v>18106</v>
      </c>
      <c r="B18101" s="2" t="n">
        <v>38.001812</v>
      </c>
      <c r="C18101" s="2" t="n">
        <v>9.044066</v>
      </c>
      <c r="D18101" s="2" t="n">
        <v>30.861795</v>
      </c>
      <c r="E18101" s="2" t="n">
        <v>8.481944</v>
      </c>
      <c r="F18101" s="2" t="n">
        <v>261.768036</v>
      </c>
      <c r="G18101" s="2" t="n">
        <v>0.761638</v>
      </c>
    </row>
    <row r="18102" customFormat="false" ht="13.8" hidden="false" customHeight="false" outlineLevel="0" collapsed="false">
      <c r="A18102" s="0" t="s">
        <v>18107</v>
      </c>
      <c r="B18102" s="2" t="n">
        <v>37.882473</v>
      </c>
      <c r="C18102" s="2" t="n">
        <v>9.000284</v>
      </c>
      <c r="D18102" s="2" t="n">
        <v>30.69483</v>
      </c>
      <c r="E18102" s="2" t="n">
        <v>8.490817</v>
      </c>
      <c r="F18102" s="2" t="n">
        <v>260.624176</v>
      </c>
      <c r="G18102" s="2" t="n">
        <v>0.764399</v>
      </c>
    </row>
    <row r="18103" customFormat="false" ht="13.8" hidden="false" customHeight="false" outlineLevel="0" collapsed="false">
      <c r="A18103" s="0" t="s">
        <v>18108</v>
      </c>
      <c r="B18103" s="2" t="n">
        <v>37.987328</v>
      </c>
      <c r="C18103" s="2" t="n">
        <v>9.031499</v>
      </c>
      <c r="D18103" s="2" t="n">
        <v>30.900162</v>
      </c>
      <c r="E18103" s="2" t="n">
        <v>8.487358</v>
      </c>
      <c r="F18103" s="2" t="n">
        <v>262.260742</v>
      </c>
      <c r="G18103" s="2" t="n">
        <v>0.764425</v>
      </c>
    </row>
    <row r="18104" customFormat="false" ht="13.8" hidden="false" customHeight="false" outlineLevel="0" collapsed="false">
      <c r="A18104" s="0" t="s">
        <v>18109</v>
      </c>
      <c r="B18104" s="2" t="n">
        <v>37.954842</v>
      </c>
      <c r="C18104" s="2" t="n">
        <v>9.03736</v>
      </c>
      <c r="D18104" s="2" t="n">
        <v>30.718599</v>
      </c>
      <c r="E18104" s="2" t="n">
        <v>8.500001</v>
      </c>
      <c r="F18104" s="2" t="n">
        <v>261.108124</v>
      </c>
      <c r="G18104" s="2" t="n">
        <v>0.761222</v>
      </c>
    </row>
    <row r="18105" customFormat="false" ht="13.8" hidden="false" customHeight="false" outlineLevel="0" collapsed="false">
      <c r="A18105" s="0" t="s">
        <v>18110</v>
      </c>
      <c r="B18105" s="2" t="n">
        <v>38.001324</v>
      </c>
      <c r="C18105" s="2" t="n">
        <v>9.010082</v>
      </c>
      <c r="D18105" s="2" t="n">
        <v>30.85038</v>
      </c>
      <c r="E18105" s="2" t="n">
        <v>8.476954</v>
      </c>
      <c r="F18105" s="2" t="n">
        <v>261.517242</v>
      </c>
      <c r="G18105" s="2" t="n">
        <v>0.763788</v>
      </c>
    </row>
    <row r="18106" customFormat="false" ht="13.8" hidden="false" customHeight="false" outlineLevel="0" collapsed="false">
      <c r="A18106" s="0" t="s">
        <v>18111</v>
      </c>
      <c r="B18106" s="2" t="n">
        <v>38.124771</v>
      </c>
      <c r="C18106" s="2" t="n">
        <v>9.011987</v>
      </c>
      <c r="D18106" s="2" t="n">
        <v>30.930685</v>
      </c>
      <c r="E18106" s="2" t="n">
        <v>8.481509</v>
      </c>
      <c r="F18106" s="2" t="n">
        <v>262.338898</v>
      </c>
      <c r="G18106" s="2" t="n">
        <v>0.763545</v>
      </c>
    </row>
    <row r="18107" customFormat="false" ht="13.8" hidden="false" customHeight="false" outlineLevel="0" collapsed="false">
      <c r="A18107" s="0" t="s">
        <v>18112</v>
      </c>
      <c r="B18107" s="2" t="n">
        <v>37.882385</v>
      </c>
      <c r="C18107" s="2" t="n">
        <v>9.007718</v>
      </c>
      <c r="D18107" s="2" t="n">
        <v>30.628328</v>
      </c>
      <c r="E18107" s="2" t="n">
        <v>8.472256</v>
      </c>
      <c r="F18107" s="2" t="n">
        <v>259.491028</v>
      </c>
      <c r="G18107" s="2" t="n">
        <v>0.760449</v>
      </c>
    </row>
    <row r="18108" customFormat="false" ht="13.8" hidden="false" customHeight="false" outlineLevel="0" collapsed="false">
      <c r="A18108" s="0" t="s">
        <v>18113</v>
      </c>
      <c r="B18108" s="2" t="n">
        <v>37.915855</v>
      </c>
      <c r="C18108" s="2" t="n">
        <v>9.024424</v>
      </c>
      <c r="D18108" s="2" t="n">
        <v>30.658274</v>
      </c>
      <c r="E18108" s="2" t="n">
        <v>8.499404</v>
      </c>
      <c r="F18108" s="2" t="n">
        <v>260.577057</v>
      </c>
      <c r="G18108" s="2" t="n">
        <v>0.761545</v>
      </c>
    </row>
    <row r="18109" customFormat="false" ht="13.8" hidden="false" customHeight="false" outlineLevel="0" collapsed="false">
      <c r="A18109" s="0" t="s">
        <v>18114</v>
      </c>
      <c r="B18109" s="2" t="n">
        <v>37.846916</v>
      </c>
      <c r="C18109" s="2" t="n">
        <v>9.001492</v>
      </c>
      <c r="D18109" s="2" t="n">
        <v>30.674044</v>
      </c>
      <c r="E18109" s="2" t="n">
        <v>8.474681</v>
      </c>
      <c r="F18109" s="2" t="n">
        <v>259.952728</v>
      </c>
      <c r="G18109" s="2" t="n">
        <v>0.763044</v>
      </c>
    </row>
    <row r="18110" customFormat="false" ht="13.8" hidden="false" customHeight="false" outlineLevel="0" collapsed="false">
      <c r="A18110" s="0" t="s">
        <v>18115</v>
      </c>
      <c r="B18110" s="2" t="n">
        <v>37.827415</v>
      </c>
      <c r="C18110" s="2" t="n">
        <v>8.997791</v>
      </c>
      <c r="D18110" s="2" t="n">
        <v>30.660362</v>
      </c>
      <c r="E18110" s="2" t="n">
        <v>8.46777</v>
      </c>
      <c r="F18110" s="2" t="n">
        <v>259.624878</v>
      </c>
      <c r="G18110" s="2" t="n">
        <v>0.762788</v>
      </c>
    </row>
    <row r="18111" customFormat="false" ht="13.8" hidden="false" customHeight="false" outlineLevel="0" collapsed="false">
      <c r="A18111" s="0" t="s">
        <v>18116</v>
      </c>
      <c r="B18111" s="2" t="n">
        <v>37.871792</v>
      </c>
      <c r="C18111" s="2" t="n">
        <v>9.028914</v>
      </c>
      <c r="D18111" s="2" t="n">
        <v>30.674658</v>
      </c>
      <c r="E18111" s="2" t="n">
        <v>8.501076</v>
      </c>
      <c r="F18111" s="2" t="n">
        <v>260.767578</v>
      </c>
      <c r="G18111" s="2" t="n">
        <v>0.762609</v>
      </c>
    </row>
    <row r="18112" customFormat="false" ht="13.8" hidden="false" customHeight="false" outlineLevel="0" collapsed="false">
      <c r="A18112" s="0" t="s">
        <v>18117</v>
      </c>
      <c r="B18112" s="2" t="n">
        <v>37.764229</v>
      </c>
      <c r="C18112" s="2" t="n">
        <v>9.029512</v>
      </c>
      <c r="D18112" s="2" t="n">
        <v>30.590801</v>
      </c>
      <c r="E18112" s="2" t="n">
        <v>8.469468</v>
      </c>
      <c r="F18112" s="2" t="n">
        <v>259.08783</v>
      </c>
      <c r="G18112" s="2" t="n">
        <v>0.759805</v>
      </c>
    </row>
    <row r="18113" customFormat="false" ht="13.8" hidden="false" customHeight="false" outlineLevel="0" collapsed="false">
      <c r="A18113" s="0" t="s">
        <v>18118</v>
      </c>
      <c r="B18113" s="2" t="n">
        <v>37.939793</v>
      </c>
      <c r="C18113" s="2" t="n">
        <v>9.029146</v>
      </c>
      <c r="D18113" s="2" t="n">
        <v>30.649248</v>
      </c>
      <c r="E18113" s="2" t="n">
        <v>8.502588</v>
      </c>
      <c r="F18113" s="2" t="n">
        <v>260.597931</v>
      </c>
      <c r="G18113" s="2" t="n">
        <v>0.760728</v>
      </c>
    </row>
    <row r="18114" customFormat="false" ht="13.8" hidden="false" customHeight="false" outlineLevel="0" collapsed="false">
      <c r="A18114" s="0" t="s">
        <v>18119</v>
      </c>
      <c r="B18114" s="2" t="n">
        <v>37.953514</v>
      </c>
      <c r="C18114" s="2" t="n">
        <v>9.054156</v>
      </c>
      <c r="D18114" s="2" t="n">
        <v>30.824886</v>
      </c>
      <c r="E18114" s="2" t="n">
        <v>8.517611</v>
      </c>
      <c r="F18114" s="2" t="n">
        <v>262.554382</v>
      </c>
      <c r="G18114" s="2" t="n">
        <v>0.764046</v>
      </c>
    </row>
    <row r="18115" customFormat="false" ht="13.8" hidden="false" customHeight="false" outlineLevel="0" collapsed="false">
      <c r="A18115" s="0" t="s">
        <v>18120</v>
      </c>
      <c r="B18115" s="2" t="n">
        <v>37.857723</v>
      </c>
      <c r="C18115" s="2" t="n">
        <v>9.023252</v>
      </c>
      <c r="D18115" s="2" t="n">
        <v>30.66046</v>
      </c>
      <c r="E18115" s="2" t="n">
        <v>8.502886</v>
      </c>
      <c r="F18115" s="2" t="n">
        <v>260.702393</v>
      </c>
      <c r="G18115" s="2" t="n">
        <v>0.763181</v>
      </c>
    </row>
    <row r="18116" customFormat="false" ht="13.8" hidden="false" customHeight="false" outlineLevel="0" collapsed="false">
      <c r="A18116" s="0" t="s">
        <v>18121</v>
      </c>
      <c r="B18116" s="2" t="n">
        <v>37.827938</v>
      </c>
      <c r="C18116" s="2" t="n">
        <v>9.00265</v>
      </c>
      <c r="D18116" s="2" t="n">
        <v>30.613733</v>
      </c>
      <c r="E18116" s="2" t="n">
        <v>8.481973</v>
      </c>
      <c r="F18116" s="2" t="n">
        <v>259.664856</v>
      </c>
      <c r="G18116" s="2" t="n">
        <v>0.762483</v>
      </c>
    </row>
    <row r="18117" customFormat="false" ht="13.8" hidden="false" customHeight="false" outlineLevel="0" collapsed="false">
      <c r="A18117" s="0" t="s">
        <v>18122</v>
      </c>
      <c r="B18117" s="2" t="n">
        <v>38.093197</v>
      </c>
      <c r="C18117" s="2" t="n">
        <v>9.006207</v>
      </c>
      <c r="D18117" s="2" t="n">
        <v>31.018898</v>
      </c>
      <c r="E18117" s="2" t="n">
        <v>8.467108</v>
      </c>
      <c r="F18117" s="2" t="n">
        <v>262.64035</v>
      </c>
      <c r="G18117" s="2" t="n">
        <v>0.765547</v>
      </c>
    </row>
    <row r="18118" customFormat="false" ht="13.8" hidden="false" customHeight="false" outlineLevel="0" collapsed="false">
      <c r="A18118" s="0" t="s">
        <v>18123</v>
      </c>
      <c r="B18118" s="2" t="n">
        <v>37.886765</v>
      </c>
      <c r="C18118" s="2" t="n">
        <v>9.026588</v>
      </c>
      <c r="D18118" s="2" t="n">
        <v>30.659145</v>
      </c>
      <c r="E18118" s="2" t="n">
        <v>8.499136</v>
      </c>
      <c r="F18118" s="2" t="n">
        <v>260.576233</v>
      </c>
      <c r="G18118" s="2" t="n">
        <v>0.761945</v>
      </c>
    </row>
    <row r="18119" customFormat="false" ht="13.8" hidden="false" customHeight="false" outlineLevel="0" collapsed="false">
      <c r="A18119" s="0" t="s">
        <v>18124</v>
      </c>
      <c r="B18119" s="2" t="n">
        <v>37.918591</v>
      </c>
      <c r="C18119" s="2" t="n">
        <v>8.996724</v>
      </c>
      <c r="D18119" s="2" t="n">
        <v>30.797146</v>
      </c>
      <c r="E18119" s="2" t="n">
        <v>8.476418</v>
      </c>
      <c r="F18119" s="2" t="n">
        <v>261.0495</v>
      </c>
      <c r="G18119" s="2" t="n">
        <v>0.76522</v>
      </c>
    </row>
    <row r="18120" customFormat="false" ht="13.8" hidden="false" customHeight="false" outlineLevel="0" collapsed="false">
      <c r="A18120" s="0" t="s">
        <v>18125</v>
      </c>
      <c r="B18120" s="2" t="n">
        <v>37.861523</v>
      </c>
      <c r="C18120" s="2" t="n">
        <v>9.001715</v>
      </c>
      <c r="D18120" s="2" t="n">
        <v>30.644224</v>
      </c>
      <c r="E18120" s="2" t="n">
        <v>8.48631</v>
      </c>
      <c r="F18120" s="2" t="n">
        <v>260.056396</v>
      </c>
      <c r="G18120" s="2" t="n">
        <v>0.763035</v>
      </c>
    </row>
    <row r="18121" customFormat="false" ht="13.8" hidden="false" customHeight="false" outlineLevel="0" collapsed="false">
      <c r="A18121" s="0" t="s">
        <v>18126</v>
      </c>
      <c r="B18121" s="2" t="n">
        <v>37.893852</v>
      </c>
      <c r="C18121" s="2" t="n">
        <v>9.006554</v>
      </c>
      <c r="D18121" s="2" t="n">
        <v>30.763783</v>
      </c>
      <c r="E18121" s="2" t="n">
        <v>8.476292</v>
      </c>
      <c r="F18121" s="2" t="n">
        <v>260.762787</v>
      </c>
      <c r="G18121" s="2" t="n">
        <v>0.764044</v>
      </c>
    </row>
    <row r="18122" customFormat="false" ht="13.8" hidden="false" customHeight="false" outlineLevel="0" collapsed="false">
      <c r="A18122" s="0" t="s">
        <v>18127</v>
      </c>
      <c r="B18122" s="2" t="n">
        <v>38.044426</v>
      </c>
      <c r="C18122" s="2" t="n">
        <v>9.016676</v>
      </c>
      <c r="D18122" s="2" t="n">
        <v>30.780062</v>
      </c>
      <c r="E18122" s="2" t="n">
        <v>8.491022</v>
      </c>
      <c r="F18122" s="2" t="n">
        <v>261.354187</v>
      </c>
      <c r="G18122" s="2" t="n">
        <v>0.761889</v>
      </c>
    </row>
    <row r="18123" customFormat="false" ht="13.8" hidden="false" customHeight="false" outlineLevel="0" collapsed="false">
      <c r="A18123" s="0" t="s">
        <v>18128</v>
      </c>
      <c r="B18123" s="2" t="n">
        <v>37.90942</v>
      </c>
      <c r="C18123" s="2" t="n">
        <v>9.033771</v>
      </c>
      <c r="D18123" s="2" t="n">
        <v>30.793623</v>
      </c>
      <c r="E18123" s="2" t="n">
        <v>8.50732</v>
      </c>
      <c r="F18123" s="2" t="n">
        <v>261.971222</v>
      </c>
      <c r="G18123" s="2" t="n">
        <v>0.764958</v>
      </c>
    </row>
    <row r="18124" customFormat="false" ht="13.8" hidden="false" customHeight="false" outlineLevel="0" collapsed="false">
      <c r="A18124" s="0" t="s">
        <v>18129</v>
      </c>
      <c r="B18124" s="2" t="n">
        <v>37.864872</v>
      </c>
      <c r="C18124" s="2" t="n">
        <v>9.038529</v>
      </c>
      <c r="D18124" s="2" t="n">
        <v>30.615225</v>
      </c>
      <c r="E18124" s="2" t="n">
        <v>8.512633</v>
      </c>
      <c r="F18124" s="2" t="n">
        <v>260.61618</v>
      </c>
      <c r="G18124" s="2" t="n">
        <v>0.761495</v>
      </c>
    </row>
    <row r="18125" customFormat="false" ht="13.8" hidden="false" customHeight="false" outlineLevel="0" collapsed="false">
      <c r="A18125" s="0" t="s">
        <v>18130</v>
      </c>
      <c r="B18125" s="2" t="n">
        <v>37.910976</v>
      </c>
      <c r="C18125" s="2" t="n">
        <v>9.024205</v>
      </c>
      <c r="D18125" s="2" t="n">
        <v>30.827408</v>
      </c>
      <c r="E18125" s="2" t="n">
        <v>8.474947</v>
      </c>
      <c r="F18125" s="2" t="n">
        <v>261.260651</v>
      </c>
      <c r="G18125" s="2" t="n">
        <v>0.76366</v>
      </c>
    </row>
    <row r="18126" customFormat="false" ht="13.8" hidden="false" customHeight="false" outlineLevel="0" collapsed="false">
      <c r="A18126" s="0" t="s">
        <v>18131</v>
      </c>
      <c r="B18126" s="2" t="n">
        <v>38.026009</v>
      </c>
      <c r="C18126" s="2" t="n">
        <v>9.027184</v>
      </c>
      <c r="D18126" s="2" t="n">
        <v>30.741529</v>
      </c>
      <c r="E18126" s="2" t="n">
        <v>8.486016</v>
      </c>
      <c r="F18126" s="2" t="n">
        <v>260.873108</v>
      </c>
      <c r="G18126" s="2" t="n">
        <v>0.75997</v>
      </c>
    </row>
    <row r="18127" customFormat="false" ht="13.8" hidden="false" customHeight="false" outlineLevel="0" collapsed="false">
      <c r="A18127" s="0" t="s">
        <v>18132</v>
      </c>
      <c r="B18127" s="2" t="n">
        <v>37.979965</v>
      </c>
      <c r="C18127" s="2" t="n">
        <v>9.009073</v>
      </c>
      <c r="D18127" s="2" t="n">
        <v>30.927992</v>
      </c>
      <c r="E18127" s="2" t="n">
        <v>8.475289</v>
      </c>
      <c r="F18127" s="2" t="n">
        <v>262.123688</v>
      </c>
      <c r="G18127" s="2" t="n">
        <v>0.766076</v>
      </c>
    </row>
    <row r="18128" customFormat="false" ht="13.8" hidden="false" customHeight="false" outlineLevel="0" collapsed="false">
      <c r="A18128" s="0" t="s">
        <v>18133</v>
      </c>
      <c r="B18128" s="2" t="n">
        <v>38.020092</v>
      </c>
      <c r="C18128" s="2" t="n">
        <v>9.035606</v>
      </c>
      <c r="D18128" s="2" t="n">
        <v>30.792463</v>
      </c>
      <c r="E18128" s="2" t="n">
        <v>8.492466</v>
      </c>
      <c r="F18128" s="2" t="n">
        <v>261.503937</v>
      </c>
      <c r="G18128" s="2" t="n">
        <v>0.761216</v>
      </c>
    </row>
    <row r="18129" customFormat="false" ht="13.8" hidden="false" customHeight="false" outlineLevel="0" collapsed="false">
      <c r="A18129" s="0" t="s">
        <v>18134</v>
      </c>
      <c r="B18129" s="2" t="n">
        <v>37.893814</v>
      </c>
      <c r="C18129" s="2" t="n">
        <v>9.001323</v>
      </c>
      <c r="D18129" s="2" t="n">
        <v>30.831188</v>
      </c>
      <c r="E18129" s="2" t="n">
        <v>8.478777</v>
      </c>
      <c r="F18129" s="2" t="n">
        <v>261.410767</v>
      </c>
      <c r="G18129" s="2" t="n">
        <v>0.766388</v>
      </c>
    </row>
    <row r="18130" customFormat="false" ht="13.8" hidden="false" customHeight="false" outlineLevel="0" collapsed="false">
      <c r="A18130" s="0" t="s">
        <v>18135</v>
      </c>
      <c r="B18130" s="2" t="n">
        <v>37.994087</v>
      </c>
      <c r="C18130" s="2" t="n">
        <v>9.03758</v>
      </c>
      <c r="D18130" s="2" t="n">
        <v>30.74707</v>
      </c>
      <c r="E18130" s="2" t="n">
        <v>8.485337</v>
      </c>
      <c r="F18130" s="2" t="n">
        <v>260.899261</v>
      </c>
      <c r="G18130" s="2" t="n">
        <v>0.759809</v>
      </c>
    </row>
    <row r="18131" customFormat="false" ht="13.8" hidden="false" customHeight="false" outlineLevel="0" collapsed="false">
      <c r="A18131" s="0" t="s">
        <v>18136</v>
      </c>
      <c r="B18131" s="2" t="n">
        <v>37.919563</v>
      </c>
      <c r="C18131" s="2" t="n">
        <v>9.007057</v>
      </c>
      <c r="D18131" s="2" t="n">
        <v>30.867117</v>
      </c>
      <c r="E18131" s="2" t="n">
        <v>8.459662</v>
      </c>
      <c r="F18131" s="2" t="n">
        <v>261.125397</v>
      </c>
      <c r="G18131" s="2" t="n">
        <v>0.764545</v>
      </c>
    </row>
    <row r="18132" customFormat="false" ht="13.8" hidden="false" customHeight="false" outlineLevel="0" collapsed="false">
      <c r="A18132" s="0" t="s">
        <v>18137</v>
      </c>
      <c r="B18132" s="2" t="n">
        <v>37.971806</v>
      </c>
      <c r="C18132" s="2" t="n">
        <v>9.022415</v>
      </c>
      <c r="D18132" s="2" t="n">
        <v>30.698544</v>
      </c>
      <c r="E18132" s="2" t="n">
        <v>8.503262</v>
      </c>
      <c r="F18132" s="2" t="n">
        <v>261.03775</v>
      </c>
      <c r="G18132" s="2" t="n">
        <v>0.761937</v>
      </c>
    </row>
    <row r="18133" customFormat="false" ht="13.8" hidden="false" customHeight="false" outlineLevel="0" collapsed="false">
      <c r="A18133" s="0" t="s">
        <v>18138</v>
      </c>
      <c r="B18133" s="2" t="n">
        <v>38.019012</v>
      </c>
      <c r="C18133" s="2" t="n">
        <v>9.04948</v>
      </c>
      <c r="D18133" s="2" t="n">
        <v>30.943724</v>
      </c>
      <c r="E18133" s="2" t="n">
        <v>8.511907</v>
      </c>
      <c r="F18133" s="2" t="n">
        <v>263.390076</v>
      </c>
      <c r="G18133" s="2" t="n">
        <v>0.765552</v>
      </c>
    </row>
    <row r="18134" customFormat="false" ht="13.8" hidden="false" customHeight="false" outlineLevel="0" collapsed="false">
      <c r="A18134" s="0" t="s">
        <v>18139</v>
      </c>
      <c r="B18134" s="2" t="n">
        <v>37.995426</v>
      </c>
      <c r="C18134" s="2" t="n">
        <v>9.014349</v>
      </c>
      <c r="D18134" s="2" t="n">
        <v>30.711376</v>
      </c>
      <c r="E18134" s="2" t="n">
        <v>8.486264</v>
      </c>
      <c r="F18134" s="2" t="n">
        <v>260.624847</v>
      </c>
      <c r="G18134" s="2" t="n">
        <v>0.760939</v>
      </c>
    </row>
    <row r="18135" customFormat="false" ht="13.8" hidden="false" customHeight="false" outlineLevel="0" collapsed="false">
      <c r="A18135" s="0" t="s">
        <v>18140</v>
      </c>
      <c r="B18135" s="2" t="n">
        <v>38.08984</v>
      </c>
      <c r="C18135" s="2" t="n">
        <v>8.999804</v>
      </c>
      <c r="D18135" s="2" t="n">
        <v>30.982565</v>
      </c>
      <c r="E18135" s="2" t="n">
        <v>8.465609</v>
      </c>
      <c r="F18135" s="2" t="n">
        <v>262.286255</v>
      </c>
      <c r="G18135" s="2" t="n">
        <v>0.765127</v>
      </c>
    </row>
    <row r="18136" customFormat="false" ht="13.8" hidden="false" customHeight="false" outlineLevel="0" collapsed="false">
      <c r="A18136" s="0" t="s">
        <v>18141</v>
      </c>
      <c r="B18136" s="2" t="n">
        <v>37.950714</v>
      </c>
      <c r="C18136" s="2" t="n">
        <v>9.021131</v>
      </c>
      <c r="D18136" s="2" t="n">
        <v>30.720463</v>
      </c>
      <c r="E18136" s="2" t="n">
        <v>8.478416</v>
      </c>
      <c r="F18136" s="2" t="n">
        <v>260.460876</v>
      </c>
      <c r="G18136" s="2" t="n">
        <v>0.760784</v>
      </c>
    </row>
    <row r="18137" customFormat="false" ht="13.8" hidden="false" customHeight="false" outlineLevel="0" collapsed="false">
      <c r="A18137" s="0" t="s">
        <v>18142</v>
      </c>
      <c r="B18137" s="2" t="n">
        <v>38.000721</v>
      </c>
      <c r="C18137" s="2" t="n">
        <v>9.014273</v>
      </c>
      <c r="D18137" s="2" t="n">
        <v>30.864918</v>
      </c>
      <c r="E18137" s="2" t="n">
        <v>8.461432</v>
      </c>
      <c r="F18137" s="2" t="n">
        <v>261.161377</v>
      </c>
      <c r="G18137" s="2" t="n">
        <v>0.762406</v>
      </c>
    </row>
    <row r="18138" customFormat="false" ht="13.8" hidden="false" customHeight="false" outlineLevel="0" collapsed="false">
      <c r="A18138" s="0" t="s">
        <v>18143</v>
      </c>
      <c r="B18138" s="2" t="n">
        <v>38.052094</v>
      </c>
      <c r="C18138" s="2" t="n">
        <v>9.018358</v>
      </c>
      <c r="D18138" s="2" t="n">
        <v>30.798042</v>
      </c>
      <c r="E18138" s="2" t="n">
        <v>8.463152</v>
      </c>
      <c r="F18138" s="2" t="n">
        <v>260.648499</v>
      </c>
      <c r="G18138" s="2" t="n">
        <v>0.759537</v>
      </c>
    </row>
    <row r="18139" customFormat="false" ht="13.8" hidden="false" customHeight="false" outlineLevel="0" collapsed="false">
      <c r="A18139" s="0" t="s">
        <v>18144</v>
      </c>
      <c r="B18139" s="2" t="n">
        <v>37.844913</v>
      </c>
      <c r="C18139" s="2" t="n">
        <v>9.037098</v>
      </c>
      <c r="D18139" s="2" t="n">
        <v>30.674202</v>
      </c>
      <c r="E18139" s="2" t="n">
        <v>8.491855</v>
      </c>
      <c r="F18139" s="2" t="n">
        <v>260.480865</v>
      </c>
      <c r="G18139" s="2" t="n">
        <v>0.761622</v>
      </c>
    </row>
    <row r="18140" customFormat="false" ht="13.8" hidden="false" customHeight="false" outlineLevel="0" collapsed="false">
      <c r="A18140" s="0" t="s">
        <v>18145</v>
      </c>
      <c r="B18140" s="2" t="n">
        <v>37.870327</v>
      </c>
      <c r="C18140" s="2" t="n">
        <v>9.029361</v>
      </c>
      <c r="D18140" s="2" t="n">
        <v>30.586176</v>
      </c>
      <c r="E18140" s="2" t="n">
        <v>8.49582</v>
      </c>
      <c r="F18140" s="2" t="n">
        <v>259.854645</v>
      </c>
      <c r="G18140" s="2" t="n">
        <v>0.759931</v>
      </c>
    </row>
    <row r="18141" customFormat="false" ht="13.8" hidden="false" customHeight="false" outlineLevel="0" collapsed="false">
      <c r="A18141" s="0" t="s">
        <v>18146</v>
      </c>
      <c r="B18141" s="2" t="n">
        <v>37.938992</v>
      </c>
      <c r="C18141" s="2" t="n">
        <v>9.003524</v>
      </c>
      <c r="D18141" s="2" t="n">
        <v>30.680355</v>
      </c>
      <c r="E18141" s="2" t="n">
        <v>8.49463</v>
      </c>
      <c r="F18141" s="2" t="n">
        <v>260.618256</v>
      </c>
      <c r="G18141" s="2" t="n">
        <v>0.762968</v>
      </c>
    </row>
    <row r="18142" customFormat="false" ht="13.8" hidden="false" customHeight="false" outlineLevel="0" collapsed="false">
      <c r="A18142" s="0" t="s">
        <v>18147</v>
      </c>
      <c r="B18142" s="2" t="n">
        <v>38.036625</v>
      </c>
      <c r="C18142" s="2" t="n">
        <v>9.024848</v>
      </c>
      <c r="D18142" s="2" t="n">
        <v>30.757784</v>
      </c>
      <c r="E18142" s="2" t="n">
        <v>8.51187</v>
      </c>
      <c r="F18142" s="2" t="n">
        <v>261.806274</v>
      </c>
      <c r="G18142" s="2" t="n">
        <v>0.762673</v>
      </c>
    </row>
    <row r="18143" customFormat="false" ht="13.8" hidden="false" customHeight="false" outlineLevel="0" collapsed="false">
      <c r="A18143" s="0" t="s">
        <v>18148</v>
      </c>
      <c r="B18143" s="2" t="n">
        <v>37.864788</v>
      </c>
      <c r="C18143" s="2" t="n">
        <v>9.000664</v>
      </c>
      <c r="D18143" s="2" t="n">
        <v>30.750641</v>
      </c>
      <c r="E18143" s="2" t="n">
        <v>8.471325</v>
      </c>
      <c r="F18143" s="2" t="n">
        <v>260.498657</v>
      </c>
      <c r="G18143" s="2" t="n">
        <v>0.764356</v>
      </c>
    </row>
    <row r="18144" customFormat="false" ht="13.8" hidden="false" customHeight="false" outlineLevel="0" collapsed="false">
      <c r="A18144" s="0" t="s">
        <v>18149</v>
      </c>
      <c r="B18144" s="2" t="n">
        <v>37.836388</v>
      </c>
      <c r="C18144" s="2" t="n">
        <v>9.04103</v>
      </c>
      <c r="D18144" s="2" t="n">
        <v>30.678812</v>
      </c>
      <c r="E18144" s="2" t="n">
        <v>8.503852</v>
      </c>
      <c r="F18144" s="2" t="n">
        <v>260.888062</v>
      </c>
      <c r="G18144" s="2" t="n">
        <v>0.762652</v>
      </c>
    </row>
    <row r="18145" customFormat="false" ht="13.8" hidden="false" customHeight="false" outlineLevel="0" collapsed="false">
      <c r="A18145" s="0" t="s">
        <v>18150</v>
      </c>
      <c r="B18145" s="2" t="n">
        <v>37.927677</v>
      </c>
      <c r="C18145" s="2" t="n">
        <v>9.010759</v>
      </c>
      <c r="D18145" s="2" t="n">
        <v>30.678684</v>
      </c>
      <c r="E18145" s="2" t="n">
        <v>8.483484</v>
      </c>
      <c r="F18145" s="2" t="n">
        <v>260.262146</v>
      </c>
      <c r="G18145" s="2" t="n">
        <v>0.761541</v>
      </c>
    </row>
    <row r="18146" customFormat="false" ht="13.8" hidden="false" customHeight="false" outlineLevel="0" collapsed="false">
      <c r="A18146" s="0" t="s">
        <v>18151</v>
      </c>
      <c r="B18146" s="2" t="n">
        <v>37.780663</v>
      </c>
      <c r="C18146" s="2" t="n">
        <v>9.076381</v>
      </c>
      <c r="D18146" s="2" t="n">
        <v>30.635082</v>
      </c>
      <c r="E18146" s="2" t="n">
        <v>8.530747</v>
      </c>
      <c r="F18146" s="2" t="n">
        <v>261.340149</v>
      </c>
      <c r="G18146" s="2" t="n">
        <v>0.762121</v>
      </c>
    </row>
    <row r="18147" customFormat="false" ht="13.8" hidden="false" customHeight="false" outlineLevel="0" collapsed="false">
      <c r="A18147" s="0" t="s">
        <v>18152</v>
      </c>
      <c r="B18147" s="2" t="n">
        <v>37.970028</v>
      </c>
      <c r="C18147" s="2" t="n">
        <v>9.026315</v>
      </c>
      <c r="D18147" s="2" t="n">
        <v>30.763662</v>
      </c>
      <c r="E18147" s="2" t="n">
        <v>8.509406</v>
      </c>
      <c r="F18147" s="2" t="n">
        <v>261.780487</v>
      </c>
      <c r="G18147" s="2" t="n">
        <v>0.763811</v>
      </c>
    </row>
    <row r="18148" customFormat="false" ht="13.8" hidden="false" customHeight="false" outlineLevel="0" collapsed="false">
      <c r="A18148" s="0" t="s">
        <v>18153</v>
      </c>
      <c r="B18148" s="2" t="n">
        <v>37.833805</v>
      </c>
      <c r="C18148" s="2" t="n">
        <v>9.047988</v>
      </c>
      <c r="D18148" s="2" t="n">
        <v>30.638844</v>
      </c>
      <c r="E18148" s="2" t="n">
        <v>8.497927</v>
      </c>
      <c r="F18148" s="2" t="n">
        <v>260.366638</v>
      </c>
      <c r="G18148" s="2" t="n">
        <v>0.760595</v>
      </c>
    </row>
    <row r="18149" customFormat="false" ht="13.8" hidden="false" customHeight="false" outlineLevel="0" collapsed="false">
      <c r="A18149" s="0" t="s">
        <v>18154</v>
      </c>
      <c r="B18149" s="2" t="n">
        <v>37.938736</v>
      </c>
      <c r="C18149" s="2" t="n">
        <v>9.031554</v>
      </c>
      <c r="D18149" s="2" t="n">
        <v>30.848267</v>
      </c>
      <c r="E18149" s="2" t="n">
        <v>8.492402</v>
      </c>
      <c r="F18149" s="2" t="n">
        <v>261.975891</v>
      </c>
      <c r="G18149" s="2" t="n">
        <v>0.764568</v>
      </c>
    </row>
    <row r="18150" customFormat="false" ht="13.8" hidden="false" customHeight="false" outlineLevel="0" collapsed="false">
      <c r="A18150" s="0" t="s">
        <v>18155</v>
      </c>
      <c r="B18150" s="2" t="n">
        <v>37.959293</v>
      </c>
      <c r="C18150" s="2" t="n">
        <v>9.019345</v>
      </c>
      <c r="D18150" s="2" t="n">
        <v>30.821785</v>
      </c>
      <c r="E18150" s="2" t="n">
        <v>8.462509</v>
      </c>
      <c r="F18150" s="2" t="n">
        <v>260.829651</v>
      </c>
      <c r="G18150" s="2" t="n">
        <v>0.76184</v>
      </c>
    </row>
    <row r="18151" customFormat="false" ht="13.8" hidden="false" customHeight="false" outlineLevel="0" collapsed="false">
      <c r="A18151" s="0" t="s">
        <v>18156</v>
      </c>
      <c r="B18151" s="2" t="n">
        <v>37.880077</v>
      </c>
      <c r="C18151" s="2" t="n">
        <v>9.028792</v>
      </c>
      <c r="D18151" s="2" t="n">
        <v>30.726105</v>
      </c>
      <c r="E18151" s="2" t="n">
        <v>8.494696</v>
      </c>
      <c r="F18151" s="2" t="n">
        <v>261.008911</v>
      </c>
      <c r="G18151" s="2" t="n">
        <v>0.763159</v>
      </c>
    </row>
    <row r="18152" customFormat="false" ht="13.8" hidden="false" customHeight="false" outlineLevel="0" collapsed="false">
      <c r="A18152" s="0" t="s">
        <v>18157</v>
      </c>
      <c r="B18152" s="2" t="n">
        <v>37.880157</v>
      </c>
      <c r="C18152" s="2" t="n">
        <v>8.98003</v>
      </c>
      <c r="D18152" s="2" t="n">
        <v>30.680933</v>
      </c>
      <c r="E18152" s="2" t="n">
        <v>8.464617</v>
      </c>
      <c r="F18152" s="2" t="n">
        <v>259.702332</v>
      </c>
      <c r="G18152" s="2" t="n">
        <v>0.76346</v>
      </c>
    </row>
    <row r="18153" customFormat="false" ht="13.8" hidden="false" customHeight="false" outlineLevel="0" collapsed="false">
      <c r="A18153" s="0" t="s">
        <v>18158</v>
      </c>
      <c r="B18153" s="2" t="n">
        <v>38.162979</v>
      </c>
      <c r="C18153" s="2" t="n">
        <v>8.965766</v>
      </c>
      <c r="D18153" s="2" t="n">
        <v>30.952955</v>
      </c>
      <c r="E18153" s="2" t="n">
        <v>8.413259</v>
      </c>
      <c r="F18153" s="2" t="n">
        <v>260.415222</v>
      </c>
      <c r="G18153" s="2" t="n">
        <v>0.761091</v>
      </c>
    </row>
    <row r="18154" customFormat="false" ht="13.8" hidden="false" customHeight="false" outlineLevel="0" collapsed="false">
      <c r="A18154" s="0" t="s">
        <v>18159</v>
      </c>
      <c r="B18154" s="2" t="n">
        <v>37.954906</v>
      </c>
      <c r="C18154" s="2" t="n">
        <v>8.984055</v>
      </c>
      <c r="D18154" s="2" t="n">
        <v>30.778704</v>
      </c>
      <c r="E18154" s="2" t="n">
        <v>8.471695</v>
      </c>
      <c r="F18154" s="2" t="n">
        <v>260.747803</v>
      </c>
      <c r="G18154" s="2" t="n">
        <v>0.764681</v>
      </c>
    </row>
    <row r="18155" customFormat="false" ht="13.8" hidden="false" customHeight="false" outlineLevel="0" collapsed="false">
      <c r="A18155" s="0" t="s">
        <v>18160</v>
      </c>
      <c r="B18155" s="2" t="n">
        <v>38.114914</v>
      </c>
      <c r="C18155" s="2" t="n">
        <v>8.976439</v>
      </c>
      <c r="D18155" s="2" t="n">
        <v>30.914976</v>
      </c>
      <c r="E18155" s="2" t="n">
        <v>8.428329</v>
      </c>
      <c r="F18155" s="2" t="n">
        <v>260.561584</v>
      </c>
      <c r="G18155" s="2" t="n">
        <v>0.761573</v>
      </c>
    </row>
    <row r="18156" customFormat="false" ht="13.8" hidden="false" customHeight="false" outlineLevel="0" collapsed="false">
      <c r="A18156" s="0" t="s">
        <v>18161</v>
      </c>
      <c r="B18156" s="2" t="n">
        <v>37.892544</v>
      </c>
      <c r="C18156" s="2" t="n">
        <v>9.059682</v>
      </c>
      <c r="D18156" s="2" t="n">
        <v>30.716665</v>
      </c>
      <c r="E18156" s="2" t="n">
        <v>8.516038</v>
      </c>
      <c r="F18156" s="2" t="n">
        <v>261.58429</v>
      </c>
      <c r="G18156" s="2" t="n">
        <v>0.761982</v>
      </c>
    </row>
    <row r="18157" customFormat="false" ht="13.8" hidden="false" customHeight="false" outlineLevel="0" collapsed="false">
      <c r="A18157" s="0" t="s">
        <v>18162</v>
      </c>
      <c r="B18157" s="2" t="n">
        <v>38.065052</v>
      </c>
      <c r="C18157" s="2" t="n">
        <v>8.986794</v>
      </c>
      <c r="D18157" s="2" t="n">
        <v>30.95055</v>
      </c>
      <c r="E18157" s="2" t="n">
        <v>8.478407</v>
      </c>
      <c r="F18157" s="2" t="n">
        <v>262.411346</v>
      </c>
      <c r="G18157" s="2" t="n">
        <v>0.767099</v>
      </c>
    </row>
    <row r="18158" customFormat="false" ht="13.8" hidden="false" customHeight="false" outlineLevel="0" collapsed="false">
      <c r="A18158" s="0" t="s">
        <v>18163</v>
      </c>
      <c r="B18158" s="2" t="n">
        <v>38.066818</v>
      </c>
      <c r="C18158" s="2" t="n">
        <v>9.000766</v>
      </c>
      <c r="D18158" s="2" t="n">
        <v>30.698954</v>
      </c>
      <c r="E18158" s="2" t="n">
        <v>8.454162</v>
      </c>
      <c r="F18158" s="2" t="n">
        <v>259.533905</v>
      </c>
      <c r="G18158" s="2" t="n">
        <v>0.757475</v>
      </c>
    </row>
    <row r="18159" customFormat="false" ht="13.8" hidden="false" customHeight="false" outlineLevel="0" collapsed="false">
      <c r="A18159" s="0" t="s">
        <v>18164</v>
      </c>
      <c r="B18159" s="2" t="n">
        <v>37.988194</v>
      </c>
      <c r="C18159" s="2" t="n">
        <v>9.002734</v>
      </c>
      <c r="D18159" s="2" t="n">
        <v>30.872147</v>
      </c>
      <c r="E18159" s="2" t="n">
        <v>8.484663</v>
      </c>
      <c r="F18159" s="2" t="n">
        <v>261.939758</v>
      </c>
      <c r="G18159" s="2" t="n">
        <v>0.765911</v>
      </c>
    </row>
    <row r="18160" customFormat="false" ht="13.8" hidden="false" customHeight="false" outlineLevel="0" collapsed="false">
      <c r="A18160" s="0" t="s">
        <v>18165</v>
      </c>
      <c r="B18160" s="2" t="n">
        <v>38.035648</v>
      </c>
      <c r="C18160" s="2" t="n">
        <v>9.076265</v>
      </c>
      <c r="D18160" s="2" t="n">
        <v>30.93478</v>
      </c>
      <c r="E18160" s="2" t="n">
        <v>8.49248</v>
      </c>
      <c r="F18160" s="2" t="n">
        <v>262.713013</v>
      </c>
      <c r="G18160" s="2" t="n">
        <v>0.760998</v>
      </c>
    </row>
    <row r="18161" customFormat="false" ht="13.8" hidden="false" customHeight="false" outlineLevel="0" collapsed="false">
      <c r="A18161" s="0" t="s">
        <v>18166</v>
      </c>
      <c r="B18161" s="2" t="n">
        <v>38.071552</v>
      </c>
      <c r="C18161" s="2" t="n">
        <v>9.026108</v>
      </c>
      <c r="D18161" s="2" t="n">
        <v>30.859455</v>
      </c>
      <c r="E18161" s="2" t="n">
        <v>8.480134</v>
      </c>
      <c r="F18161" s="2" t="n">
        <v>261.692322</v>
      </c>
      <c r="G18161" s="2" t="n">
        <v>0.761535</v>
      </c>
    </row>
    <row r="18162" customFormat="false" ht="13.8" hidden="false" customHeight="false" outlineLevel="0" collapsed="false">
      <c r="A18162" s="0" t="s">
        <v>18167</v>
      </c>
      <c r="B18162" s="2" t="n">
        <v>37.855118</v>
      </c>
      <c r="C18162" s="2" t="n">
        <v>9.025363</v>
      </c>
      <c r="D18162" s="2" t="n">
        <v>30.668308</v>
      </c>
      <c r="E18162" s="2" t="n">
        <v>8.488477</v>
      </c>
      <c r="F18162" s="2" t="n">
        <v>260.327209</v>
      </c>
      <c r="G18162" s="2" t="n">
        <v>0.761957</v>
      </c>
    </row>
    <row r="18163" customFormat="false" ht="13.8" hidden="false" customHeight="false" outlineLevel="0" collapsed="false">
      <c r="A18163" s="0" t="s">
        <v>18168</v>
      </c>
      <c r="B18163" s="2" t="n">
        <v>37.915749</v>
      </c>
      <c r="C18163" s="2" t="n">
        <v>9.018528</v>
      </c>
      <c r="D18163" s="2" t="n">
        <v>30.779303</v>
      </c>
      <c r="E18163" s="2" t="n">
        <v>8.493773</v>
      </c>
      <c r="F18163" s="2" t="n">
        <v>261.432434</v>
      </c>
      <c r="G18163" s="2" t="n">
        <v>0.764547</v>
      </c>
    </row>
    <row r="18164" customFormat="false" ht="13.8" hidden="false" customHeight="false" outlineLevel="0" collapsed="false">
      <c r="A18164" s="0" t="s">
        <v>18169</v>
      </c>
      <c r="B18164" s="2" t="n">
        <v>38.050358</v>
      </c>
      <c r="C18164" s="2" t="n">
        <v>9.011813</v>
      </c>
      <c r="D18164" s="2" t="n">
        <v>30.941198</v>
      </c>
      <c r="E18164" s="2" t="n">
        <v>8.457155</v>
      </c>
      <c r="F18164" s="2" t="n">
        <v>261.67453</v>
      </c>
      <c r="G18164" s="2" t="n">
        <v>0.763116</v>
      </c>
    </row>
    <row r="18165" customFormat="false" ht="13.8" hidden="false" customHeight="false" outlineLevel="0" collapsed="false">
      <c r="A18165" s="0" t="s">
        <v>18170</v>
      </c>
      <c r="B18165" s="2" t="n">
        <v>37.910946</v>
      </c>
      <c r="C18165" s="2" t="n">
        <v>9.013992</v>
      </c>
      <c r="D18165" s="2" t="n">
        <v>30.621834</v>
      </c>
      <c r="E18165" s="2" t="n">
        <v>8.489998</v>
      </c>
      <c r="F18165" s="2" t="n">
        <v>259.979309</v>
      </c>
      <c r="G18165" s="2" t="n">
        <v>0.760776</v>
      </c>
    </row>
    <row r="18166" customFormat="false" ht="13.8" hidden="false" customHeight="false" outlineLevel="0" collapsed="false">
      <c r="A18166" s="0" t="s">
        <v>18171</v>
      </c>
      <c r="B18166" s="2" t="n">
        <v>37.811646</v>
      </c>
      <c r="C18166" s="2" t="n">
        <v>9.021796</v>
      </c>
      <c r="D18166" s="2" t="n">
        <v>30.569675</v>
      </c>
      <c r="E18166" s="2" t="n">
        <v>8.47196</v>
      </c>
      <c r="F18166" s="2" t="n">
        <v>258.985077</v>
      </c>
      <c r="G18166" s="2" t="n">
        <v>0.7592</v>
      </c>
    </row>
    <row r="18167" customFormat="false" ht="13.8" hidden="false" customHeight="false" outlineLevel="0" collapsed="false">
      <c r="A18167" s="0" t="s">
        <v>18172</v>
      </c>
      <c r="B18167" s="2" t="n">
        <v>37.830864</v>
      </c>
      <c r="C18167" s="2" t="n">
        <v>9.01937</v>
      </c>
      <c r="D18167" s="2" t="n">
        <v>30.691626</v>
      </c>
      <c r="E18167" s="2" t="n">
        <v>8.473084</v>
      </c>
      <c r="F18167" s="2" t="n">
        <v>260.052734</v>
      </c>
      <c r="G18167" s="2" t="n">
        <v>0.762147</v>
      </c>
    </row>
    <row r="18168" customFormat="false" ht="13.8" hidden="false" customHeight="false" outlineLevel="0" collapsed="false">
      <c r="A18168" s="0" t="s">
        <v>18173</v>
      </c>
      <c r="B18168" s="2" t="n">
        <v>37.913296</v>
      </c>
      <c r="C18168" s="2" t="n">
        <v>9.00912</v>
      </c>
      <c r="D18168" s="2" t="n">
        <v>30.72262</v>
      </c>
      <c r="E18168" s="2" t="n">
        <v>8.499549</v>
      </c>
      <c r="F18168" s="2" t="n">
        <v>261.128418</v>
      </c>
      <c r="G18168" s="2" t="n">
        <v>0.764505</v>
      </c>
    </row>
    <row r="18169" customFormat="false" ht="13.8" hidden="false" customHeight="false" outlineLevel="0" collapsed="false">
      <c r="A18169" s="0" t="s">
        <v>18174</v>
      </c>
      <c r="B18169" s="2" t="n">
        <v>37.93029</v>
      </c>
      <c r="C18169" s="2" t="n">
        <v>9.035592</v>
      </c>
      <c r="D18169" s="2" t="n">
        <v>30.820137</v>
      </c>
      <c r="E18169" s="2" t="n">
        <v>8.476007</v>
      </c>
      <c r="F18169" s="2" t="n">
        <v>261.23172</v>
      </c>
      <c r="G18169" s="2" t="n">
        <v>0.762225</v>
      </c>
    </row>
    <row r="18170" customFormat="false" ht="13.8" hidden="false" customHeight="false" outlineLevel="0" collapsed="false">
      <c r="A18170" s="0" t="s">
        <v>18175</v>
      </c>
      <c r="B18170" s="2" t="n">
        <v>38.014244</v>
      </c>
      <c r="C18170" s="2" t="n">
        <v>9.034198</v>
      </c>
      <c r="D18170" s="2" t="n">
        <v>30.875734</v>
      </c>
      <c r="E18170" s="2" t="n">
        <v>8.502436</v>
      </c>
      <c r="F18170" s="2" t="n">
        <v>262.518951</v>
      </c>
      <c r="G18170" s="2" t="n">
        <v>0.764407</v>
      </c>
    </row>
    <row r="18171" customFormat="false" ht="13.8" hidden="false" customHeight="false" outlineLevel="0" collapsed="false">
      <c r="A18171" s="0" t="s">
        <v>18176</v>
      </c>
      <c r="B18171" s="2" t="n">
        <v>37.99313</v>
      </c>
      <c r="C18171" s="2" t="n">
        <v>9.016023</v>
      </c>
      <c r="D18171" s="2" t="n">
        <v>30.735813</v>
      </c>
      <c r="E18171" s="2" t="n">
        <v>8.474525</v>
      </c>
      <c r="F18171" s="2" t="n">
        <v>260.471436</v>
      </c>
      <c r="G18171" s="2" t="n">
        <v>0.760396</v>
      </c>
    </row>
    <row r="18172" customFormat="false" ht="13.8" hidden="false" customHeight="false" outlineLevel="0" collapsed="false">
      <c r="A18172" s="0" t="s">
        <v>18177</v>
      </c>
      <c r="B18172" s="2" t="n">
        <v>37.960346</v>
      </c>
      <c r="C18172" s="2" t="n">
        <v>9.017292</v>
      </c>
      <c r="D18172" s="2" t="n">
        <v>30.741684</v>
      </c>
      <c r="E18172" s="2" t="n">
        <v>8.492758</v>
      </c>
      <c r="F18172" s="2" t="n">
        <v>261.081665</v>
      </c>
      <c r="G18172" s="2" t="n">
        <v>0.762729</v>
      </c>
    </row>
    <row r="18173" customFormat="false" ht="13.8" hidden="false" customHeight="false" outlineLevel="0" collapsed="false">
      <c r="A18173" s="0" t="s">
        <v>18178</v>
      </c>
      <c r="B18173" s="2" t="n">
        <v>37.897072</v>
      </c>
      <c r="C18173" s="2" t="n">
        <v>9.054176</v>
      </c>
      <c r="D18173" s="2" t="n">
        <v>30.736967</v>
      </c>
      <c r="E18173" s="2" t="n">
        <v>8.517629</v>
      </c>
      <c r="F18173" s="2" t="n">
        <v>261.806061</v>
      </c>
      <c r="G18173" s="2" t="n">
        <v>0.763001</v>
      </c>
    </row>
    <row r="18174" customFormat="false" ht="13.8" hidden="false" customHeight="false" outlineLevel="0" collapsed="false">
      <c r="A18174" s="0" t="s">
        <v>18179</v>
      </c>
      <c r="B18174" s="2" t="n">
        <v>38.060806</v>
      </c>
      <c r="C18174" s="2" t="n">
        <v>9.047569</v>
      </c>
      <c r="D18174" s="2" t="n">
        <v>30.899986</v>
      </c>
      <c r="E18174" s="2" t="n">
        <v>8.506614</v>
      </c>
      <c r="F18174" s="2" t="n">
        <v>262.854248</v>
      </c>
      <c r="G18174" s="2" t="n">
        <v>0.763317</v>
      </c>
    </row>
    <row r="18175" customFormat="false" ht="13.8" hidden="false" customHeight="false" outlineLevel="0" collapsed="false">
      <c r="A18175" s="0" t="s">
        <v>18180</v>
      </c>
      <c r="B18175" s="2" t="n">
        <v>37.921734</v>
      </c>
      <c r="C18175" s="2" t="n">
        <v>9.034785</v>
      </c>
      <c r="D18175" s="2" t="n">
        <v>30.74198</v>
      </c>
      <c r="E18175" s="2" t="n">
        <v>8.512061</v>
      </c>
      <c r="F18175" s="2" t="n">
        <v>261.677612</v>
      </c>
      <c r="G18175" s="2" t="n">
        <v>0.763766</v>
      </c>
    </row>
    <row r="18176" customFormat="false" ht="13.8" hidden="false" customHeight="false" outlineLevel="0" collapsed="false">
      <c r="A18176" s="0" t="s">
        <v>18181</v>
      </c>
      <c r="B18176" s="2" t="n">
        <v>37.985973</v>
      </c>
      <c r="C18176" s="2" t="n">
        <v>9.057618</v>
      </c>
      <c r="D18176" s="2" t="n">
        <v>30.741348</v>
      </c>
      <c r="E18176" s="2" t="n">
        <v>8.483612</v>
      </c>
      <c r="F18176" s="2" t="n">
        <v>260.797668</v>
      </c>
      <c r="G18176" s="2" t="n">
        <v>0.757995</v>
      </c>
    </row>
    <row r="18177" customFormat="false" ht="13.8" hidden="false" customHeight="false" outlineLevel="0" collapsed="false">
      <c r="A18177" s="0" t="s">
        <v>18182</v>
      </c>
      <c r="B18177" s="2" t="n">
        <v>37.917252</v>
      </c>
      <c r="C18177" s="2" t="n">
        <v>9.012987</v>
      </c>
      <c r="D18177" s="2" t="n">
        <v>30.814852</v>
      </c>
      <c r="E18177" s="2" t="n">
        <v>8.473927</v>
      </c>
      <c r="F18177" s="2" t="n">
        <v>261.122803</v>
      </c>
      <c r="G18177" s="2" t="n">
        <v>0.764081</v>
      </c>
    </row>
    <row r="18178" customFormat="false" ht="13.8" hidden="false" customHeight="false" outlineLevel="0" collapsed="false">
      <c r="A18178" s="0" t="s">
        <v>18183</v>
      </c>
      <c r="B18178" s="2" t="n">
        <v>38.062988</v>
      </c>
      <c r="C18178" s="2" t="n">
        <v>9.032006</v>
      </c>
      <c r="D18178" s="2" t="n">
        <v>30.885376</v>
      </c>
      <c r="E18178" s="2" t="n">
        <v>8.479684</v>
      </c>
      <c r="F18178" s="2" t="n">
        <v>261.898224</v>
      </c>
      <c r="G18178" s="2" t="n">
        <v>0.761808</v>
      </c>
    </row>
    <row r="18179" customFormat="false" ht="13.8" hidden="false" customHeight="false" outlineLevel="0" collapsed="false">
      <c r="A18179" s="0" t="s">
        <v>18184</v>
      </c>
      <c r="B18179" s="2" t="n">
        <v>37.934082</v>
      </c>
      <c r="C18179" s="2" t="n">
        <v>9.029666</v>
      </c>
      <c r="D18179" s="2" t="n">
        <v>30.748892</v>
      </c>
      <c r="E18179" s="2" t="n">
        <v>8.503669</v>
      </c>
      <c r="F18179" s="2" t="n">
        <v>261.478394</v>
      </c>
      <c r="G18179" s="2" t="n">
        <v>0.763369</v>
      </c>
    </row>
    <row r="18180" customFormat="false" ht="13.8" hidden="false" customHeight="false" outlineLevel="0" collapsed="false">
      <c r="A18180" s="0" t="s">
        <v>18185</v>
      </c>
      <c r="B18180" s="2" t="n">
        <v>37.962006</v>
      </c>
      <c r="C18180" s="2" t="n">
        <v>9.004139</v>
      </c>
      <c r="D18180" s="2" t="n">
        <v>30.89325</v>
      </c>
      <c r="E18180" s="2" t="n">
        <v>8.459718</v>
      </c>
      <c r="F18180" s="2" t="n">
        <v>261.348175</v>
      </c>
      <c r="G18180" s="2" t="n">
        <v>0.764589</v>
      </c>
    </row>
    <row r="18181" customFormat="false" ht="13.8" hidden="false" customHeight="false" outlineLevel="0" collapsed="false">
      <c r="A18181" s="0" t="s">
        <v>18186</v>
      </c>
      <c r="B18181" s="2" t="n">
        <v>37.846149</v>
      </c>
      <c r="C18181" s="2" t="n">
        <v>9.028245</v>
      </c>
      <c r="D18181" s="2" t="n">
        <v>30.663406</v>
      </c>
      <c r="E18181" s="2" t="n">
        <v>8.511456</v>
      </c>
      <c r="F18181" s="2" t="n">
        <v>260.990234</v>
      </c>
      <c r="G18181" s="2" t="n">
        <v>0.763834</v>
      </c>
    </row>
    <row r="18182" customFormat="false" ht="13.8" hidden="false" customHeight="false" outlineLevel="0" collapsed="false">
      <c r="A18182" s="0" t="s">
        <v>18187</v>
      </c>
      <c r="B18182" s="2" t="n">
        <v>37.903561</v>
      </c>
      <c r="C18182" s="2" t="n">
        <v>8.994392</v>
      </c>
      <c r="D18182" s="2" t="n">
        <v>30.810938</v>
      </c>
      <c r="E18182" s="2" t="n">
        <v>8.45668</v>
      </c>
      <c r="F18182" s="2" t="n">
        <v>260.558258</v>
      </c>
      <c r="G18182" s="2" t="n">
        <v>0.764281</v>
      </c>
    </row>
    <row r="18183" customFormat="false" ht="13.8" hidden="false" customHeight="false" outlineLevel="0" collapsed="false">
      <c r="A18183" s="0" t="s">
        <v>18188</v>
      </c>
      <c r="B18183" s="2" t="n">
        <v>37.937569</v>
      </c>
      <c r="C18183" s="2" t="n">
        <v>9.024325</v>
      </c>
      <c r="D18183" s="2" t="n">
        <v>30.702877</v>
      </c>
      <c r="E18183" s="2" t="n">
        <v>8.499063</v>
      </c>
      <c r="F18183" s="2" t="n">
        <v>260.945679</v>
      </c>
      <c r="G18183" s="2" t="n">
        <v>0.762195</v>
      </c>
    </row>
    <row r="18184" customFormat="false" ht="13.8" hidden="false" customHeight="false" outlineLevel="0" collapsed="false">
      <c r="A18184" s="0" t="s">
        <v>18189</v>
      </c>
      <c r="B18184" s="2" t="n">
        <v>37.932068</v>
      </c>
      <c r="C18184" s="2" t="n">
        <v>9.010126</v>
      </c>
      <c r="D18184" s="2" t="n">
        <v>30.875954</v>
      </c>
      <c r="E18184" s="2" t="n">
        <v>8.499815</v>
      </c>
      <c r="F18184" s="2" t="n">
        <v>262.43988</v>
      </c>
      <c r="G18184" s="2" t="n">
        <v>0.767878</v>
      </c>
    </row>
    <row r="18185" customFormat="false" ht="13.8" hidden="false" customHeight="false" outlineLevel="0" collapsed="false">
      <c r="A18185" s="0" t="s">
        <v>18190</v>
      </c>
      <c r="B18185" s="2" t="n">
        <v>37.828133</v>
      </c>
      <c r="C18185" s="2" t="n">
        <v>9.00716</v>
      </c>
      <c r="D18185" s="2" t="n">
        <v>30.700722</v>
      </c>
      <c r="E18185" s="2" t="n">
        <v>8.494227</v>
      </c>
      <c r="F18185" s="2" t="n">
        <v>260.7789</v>
      </c>
      <c r="G18185" s="2" t="n">
        <v>0.765367</v>
      </c>
    </row>
    <row r="18186" customFormat="false" ht="13.8" hidden="false" customHeight="false" outlineLevel="0" collapsed="false">
      <c r="A18186" s="0" t="s">
        <v>18191</v>
      </c>
      <c r="B18186" s="2" t="n">
        <v>37.964607</v>
      </c>
      <c r="C18186" s="2" t="n">
        <v>9.003276</v>
      </c>
      <c r="D18186" s="2" t="n">
        <v>30.902636</v>
      </c>
      <c r="E18186" s="2" t="n">
        <v>8.486773</v>
      </c>
      <c r="F18186" s="2" t="n">
        <v>262.263672</v>
      </c>
      <c r="G18186" s="2" t="n">
        <v>0.767288</v>
      </c>
    </row>
    <row r="18187" customFormat="false" ht="13.8" hidden="false" customHeight="false" outlineLevel="0" collapsed="false">
      <c r="A18187" s="0" t="s">
        <v>18192</v>
      </c>
      <c r="B18187" s="2" t="n">
        <v>37.94957</v>
      </c>
      <c r="C18187" s="2" t="n">
        <v>8.991631</v>
      </c>
      <c r="D18187" s="2" t="n">
        <v>30.832142</v>
      </c>
      <c r="E18187" s="2" t="n">
        <v>8.469093</v>
      </c>
      <c r="F18187" s="2" t="n">
        <v>261.1203</v>
      </c>
      <c r="G18187" s="2" t="n">
        <v>0.765236</v>
      </c>
    </row>
    <row r="18188" customFormat="false" ht="13.8" hidden="false" customHeight="false" outlineLevel="0" collapsed="false">
      <c r="A18188" s="0" t="s">
        <v>18193</v>
      </c>
      <c r="B18188" s="2" t="n">
        <v>37.894547</v>
      </c>
      <c r="C18188" s="2" t="n">
        <v>9.031242</v>
      </c>
      <c r="D18188" s="2" t="n">
        <v>30.726349</v>
      </c>
      <c r="E18188" s="2" t="n">
        <v>8.486857</v>
      </c>
      <c r="F18188" s="2" t="n">
        <v>260.770142</v>
      </c>
      <c r="G18188" s="2" t="n">
        <v>0.761963</v>
      </c>
    </row>
    <row r="18189" customFormat="false" ht="13.8" hidden="false" customHeight="false" outlineLevel="0" collapsed="false">
      <c r="A18189" s="0" t="s">
        <v>18194</v>
      </c>
      <c r="B18189" s="2" t="n">
        <v>37.910355</v>
      </c>
      <c r="C18189" s="2" t="n">
        <v>9.003225</v>
      </c>
      <c r="D18189" s="2" t="n">
        <v>30.721485</v>
      </c>
      <c r="E18189" s="2" t="n">
        <v>8.477673</v>
      </c>
      <c r="F18189" s="2" t="n">
        <v>260.446686</v>
      </c>
      <c r="G18189" s="2" t="n">
        <v>0.763067</v>
      </c>
    </row>
    <row r="18190" customFormat="false" ht="13.8" hidden="false" customHeight="false" outlineLevel="0" collapsed="false">
      <c r="A18190" s="0" t="s">
        <v>18195</v>
      </c>
      <c r="B18190" s="2" t="n">
        <v>38.01606</v>
      </c>
      <c r="C18190" s="2" t="n">
        <v>9.039233</v>
      </c>
      <c r="D18190" s="2" t="n">
        <v>30.797043</v>
      </c>
      <c r="E18190" s="2" t="n">
        <v>8.481764</v>
      </c>
      <c r="F18190" s="2" t="n">
        <v>261.213257</v>
      </c>
      <c r="G18190" s="2" t="n">
        <v>0.760145</v>
      </c>
    </row>
    <row r="18191" customFormat="false" ht="13.8" hidden="false" customHeight="false" outlineLevel="0" collapsed="false">
      <c r="A18191" s="0" t="s">
        <v>18196</v>
      </c>
      <c r="B18191" s="2" t="n">
        <v>37.794071</v>
      </c>
      <c r="C18191" s="2" t="n">
        <v>9.013622</v>
      </c>
      <c r="D18191" s="2" t="n">
        <v>30.643772</v>
      </c>
      <c r="E18191" s="2" t="n">
        <v>8.470016</v>
      </c>
      <c r="F18191" s="2" t="n">
        <v>259.553223</v>
      </c>
      <c r="G18191" s="2" t="n">
        <v>0.761909</v>
      </c>
    </row>
    <row r="18192" customFormat="false" ht="13.8" hidden="false" customHeight="false" outlineLevel="0" collapsed="false">
      <c r="A18192" s="0" t="s">
        <v>18197</v>
      </c>
      <c r="B18192" s="2" t="n">
        <v>37.936832</v>
      </c>
      <c r="C18192" s="2" t="n">
        <v>9.043894</v>
      </c>
      <c r="D18192" s="2" t="n">
        <v>30.73539</v>
      </c>
      <c r="E18192" s="2" t="n">
        <v>8.492769</v>
      </c>
      <c r="F18192" s="2" t="n">
        <v>261.028564</v>
      </c>
      <c r="G18192" s="2" t="n">
        <v>0.760802</v>
      </c>
    </row>
    <row r="18193" customFormat="false" ht="13.8" hidden="false" customHeight="false" outlineLevel="0" collapsed="false">
      <c r="A18193" s="0" t="s">
        <v>18198</v>
      </c>
      <c r="B18193" s="2" t="n">
        <v>37.921909</v>
      </c>
      <c r="C18193" s="2" t="n">
        <v>9.053084</v>
      </c>
      <c r="D18193" s="2" t="n">
        <v>30.759947</v>
      </c>
      <c r="E18193" s="2" t="n">
        <v>8.484407</v>
      </c>
      <c r="F18193" s="2" t="n">
        <v>260.979919</v>
      </c>
      <c r="G18193" s="2" t="n">
        <v>0.760187</v>
      </c>
    </row>
    <row r="18194" customFormat="false" ht="13.8" hidden="false" customHeight="false" outlineLevel="0" collapsed="false">
      <c r="A18194" s="0" t="s">
        <v>18199</v>
      </c>
      <c r="B18194" s="2" t="n">
        <v>37.947182</v>
      </c>
      <c r="C18194" s="2" t="n">
        <v>9.012403</v>
      </c>
      <c r="D18194" s="2" t="n">
        <v>30.818644</v>
      </c>
      <c r="E18194" s="2" t="n">
        <v>8.476766</v>
      </c>
      <c r="F18194" s="2" t="n">
        <v>261.242432</v>
      </c>
      <c r="G18194" s="2" t="n">
        <v>0.763877</v>
      </c>
    </row>
    <row r="18195" customFormat="false" ht="13.8" hidden="false" customHeight="false" outlineLevel="0" collapsed="false">
      <c r="A18195" s="0" t="s">
        <v>18200</v>
      </c>
      <c r="B18195" s="2" t="n">
        <v>37.97303</v>
      </c>
      <c r="C18195" s="2" t="n">
        <v>9.04548</v>
      </c>
      <c r="D18195" s="2" t="n">
        <v>30.891832</v>
      </c>
      <c r="E18195" s="2" t="n">
        <v>8.507982</v>
      </c>
      <c r="F18195" s="2" t="n">
        <v>262.827148</v>
      </c>
      <c r="G18195" s="2" t="n">
        <v>0.76518</v>
      </c>
    </row>
    <row r="18196" customFormat="false" ht="13.8" hidden="false" customHeight="false" outlineLevel="0" collapsed="false">
      <c r="A18196" s="0" t="s">
        <v>18201</v>
      </c>
      <c r="B18196" s="2" t="n">
        <v>37.832977</v>
      </c>
      <c r="C18196" s="2" t="n">
        <v>9.021404</v>
      </c>
      <c r="D18196" s="2" t="n">
        <v>30.732197</v>
      </c>
      <c r="E18196" s="2" t="n">
        <v>8.51113</v>
      </c>
      <c r="F18196" s="2" t="n">
        <v>261.565735</v>
      </c>
      <c r="G18196" s="2" t="n">
        <v>0.766366</v>
      </c>
    </row>
    <row r="18197" customFormat="false" ht="13.8" hidden="false" customHeight="false" outlineLevel="0" collapsed="false">
      <c r="A18197" s="0" t="s">
        <v>18202</v>
      </c>
      <c r="B18197" s="2" t="n">
        <v>37.876236</v>
      </c>
      <c r="C18197" s="2" t="n">
        <v>9.065391</v>
      </c>
      <c r="D18197" s="2" t="n">
        <v>30.648195</v>
      </c>
      <c r="E18197" s="2" t="n">
        <v>8.509309</v>
      </c>
      <c r="F18197" s="2" t="n">
        <v>260.794952</v>
      </c>
      <c r="G18197" s="2" t="n">
        <v>0.759532</v>
      </c>
    </row>
    <row r="18198" customFormat="false" ht="13.8" hidden="false" customHeight="false" outlineLevel="0" collapsed="false">
      <c r="A18198" s="0" t="s">
        <v>18203</v>
      </c>
      <c r="B18198" s="2" t="n">
        <v>37.957191</v>
      </c>
      <c r="C18198" s="2" t="n">
        <v>9.036897</v>
      </c>
      <c r="D18198" s="2" t="n">
        <v>30.882551</v>
      </c>
      <c r="E18198" s="2" t="n">
        <v>8.509945</v>
      </c>
      <c r="F18198" s="2" t="n">
        <v>262.808807</v>
      </c>
      <c r="G18198" s="2" t="n">
        <v>0.766172</v>
      </c>
    </row>
    <row r="18199" customFormat="false" ht="13.8" hidden="false" customHeight="false" outlineLevel="0" collapsed="false">
      <c r="A18199" s="0" t="s">
        <v>18204</v>
      </c>
      <c r="B18199" s="2" t="n">
        <v>37.803761</v>
      </c>
      <c r="C18199" s="2" t="n">
        <v>9.0554</v>
      </c>
      <c r="D18199" s="2" t="n">
        <v>30.592669</v>
      </c>
      <c r="E18199" s="2" t="n">
        <v>8.523505</v>
      </c>
      <c r="F18199" s="2" t="n">
        <v>260.756775</v>
      </c>
      <c r="G18199" s="2" t="n">
        <v>0.761716</v>
      </c>
    </row>
    <row r="18200" customFormat="false" ht="13.8" hidden="false" customHeight="false" outlineLevel="0" collapsed="false">
      <c r="A18200" s="0" t="s">
        <v>18205</v>
      </c>
      <c r="B18200" s="2" t="n">
        <v>37.822975</v>
      </c>
      <c r="C18200" s="2" t="n">
        <v>9.014338</v>
      </c>
      <c r="D18200" s="2" t="n">
        <v>30.694708</v>
      </c>
      <c r="E18200" s="2" t="n">
        <v>8.502876</v>
      </c>
      <c r="F18200" s="2" t="n">
        <v>260.993317</v>
      </c>
      <c r="G18200" s="2" t="n">
        <v>0.765491</v>
      </c>
    </row>
    <row r="18201" customFormat="false" ht="13.8" hidden="false" customHeight="false" outlineLevel="0" collapsed="false">
      <c r="A18201" s="0" t="s">
        <v>18206</v>
      </c>
      <c r="B18201" s="2" t="n">
        <v>37.909687</v>
      </c>
      <c r="C18201" s="2" t="n">
        <v>9.035149</v>
      </c>
      <c r="D18201" s="2" t="n">
        <v>30.772867</v>
      </c>
      <c r="E18201" s="2" t="n">
        <v>8.49223</v>
      </c>
      <c r="F18201" s="2" t="n">
        <v>261.330292</v>
      </c>
      <c r="G18201" s="2" t="n">
        <v>0.762964</v>
      </c>
    </row>
    <row r="18202" customFormat="false" ht="13.8" hidden="false" customHeight="false" outlineLevel="0" collapsed="false">
      <c r="A18202" s="0" t="s">
        <v>18207</v>
      </c>
      <c r="B18202" s="2" t="n">
        <v>37.905262</v>
      </c>
      <c r="C18202" s="2" t="n">
        <v>9.042801</v>
      </c>
      <c r="D18202" s="2" t="n">
        <v>30.800632</v>
      </c>
      <c r="E18202" s="2" t="n">
        <v>8.519603</v>
      </c>
      <c r="F18202" s="2" t="n">
        <v>262.409149</v>
      </c>
      <c r="G18202" s="2" t="n">
        <v>0.765555</v>
      </c>
    </row>
    <row r="18203" customFormat="false" ht="13.8" hidden="false" customHeight="false" outlineLevel="0" collapsed="false">
      <c r="A18203" s="0" t="s">
        <v>18208</v>
      </c>
      <c r="B18203" s="2" t="n">
        <v>37.939137</v>
      </c>
      <c r="C18203" s="2" t="n">
        <v>9.003203</v>
      </c>
      <c r="D18203" s="2" t="n">
        <v>30.857773</v>
      </c>
      <c r="E18203" s="2" t="n">
        <v>8.480671</v>
      </c>
      <c r="F18203" s="2" t="n">
        <v>261.694611</v>
      </c>
      <c r="G18203" s="2" t="n">
        <v>0.766144</v>
      </c>
    </row>
    <row r="18204" customFormat="false" ht="13.8" hidden="false" customHeight="false" outlineLevel="0" collapsed="false">
      <c r="A18204" s="0" t="s">
        <v>18209</v>
      </c>
      <c r="B18204" s="2" t="n">
        <v>37.893051</v>
      </c>
      <c r="C18204" s="2" t="n">
        <v>9.026664</v>
      </c>
      <c r="D18204" s="2" t="n">
        <v>30.659369</v>
      </c>
      <c r="E18204" s="2" t="n">
        <v>8.479409</v>
      </c>
      <c r="F18204" s="2" t="n">
        <v>259.973328</v>
      </c>
      <c r="G18204" s="2" t="n">
        <v>0.76005</v>
      </c>
    </row>
    <row r="18205" customFormat="false" ht="13.8" hidden="false" customHeight="false" outlineLevel="0" collapsed="false">
      <c r="A18205" s="0" t="s">
        <v>18210</v>
      </c>
      <c r="B18205" s="2" t="n">
        <v>37.793709</v>
      </c>
      <c r="C18205" s="2" t="n">
        <v>9.018548</v>
      </c>
      <c r="D18205" s="2" t="n">
        <v>30.63018</v>
      </c>
      <c r="E18205" s="2" t="n">
        <v>8.495538</v>
      </c>
      <c r="F18205" s="2" t="n">
        <v>260.219849</v>
      </c>
      <c r="G18205" s="2" t="n">
        <v>0.763456</v>
      </c>
    </row>
    <row r="18206" customFormat="false" ht="13.8" hidden="false" customHeight="false" outlineLevel="0" collapsed="false">
      <c r="A18206" s="0" t="s">
        <v>18211</v>
      </c>
      <c r="B18206" s="2" t="n">
        <v>37.950191</v>
      </c>
      <c r="C18206" s="2" t="n">
        <v>9.014313</v>
      </c>
      <c r="D18206" s="2" t="n">
        <v>30.75955</v>
      </c>
      <c r="E18206" s="2" t="n">
        <v>8.49063</v>
      </c>
      <c r="F18206" s="2" t="n">
        <v>261.167969</v>
      </c>
      <c r="G18206" s="2" t="n">
        <v>0.763437</v>
      </c>
    </row>
    <row r="18207" customFormat="false" ht="13.8" hidden="false" customHeight="false" outlineLevel="0" collapsed="false">
      <c r="A18207" s="0" t="s">
        <v>18212</v>
      </c>
      <c r="B18207" s="2" t="n">
        <v>37.872269</v>
      </c>
      <c r="C18207" s="2" t="n">
        <v>9.011208</v>
      </c>
      <c r="D18207" s="2" t="n">
        <v>30.744154</v>
      </c>
      <c r="E18207" s="2" t="n">
        <v>8.482094</v>
      </c>
      <c r="F18207" s="2" t="n">
        <v>260.774811</v>
      </c>
      <c r="G18207" s="2" t="n">
        <v>0.76412</v>
      </c>
    </row>
    <row r="18208" customFormat="false" ht="13.8" hidden="false" customHeight="false" outlineLevel="0" collapsed="false">
      <c r="A18208" s="0" t="s">
        <v>18213</v>
      </c>
      <c r="B18208" s="2" t="n">
        <v>37.849533</v>
      </c>
      <c r="C18208" s="2" t="n">
        <v>9.061096</v>
      </c>
      <c r="D18208" s="2" t="n">
        <v>30.691217</v>
      </c>
      <c r="E18208" s="2" t="n">
        <v>8.489088</v>
      </c>
      <c r="F18208" s="2" t="n">
        <v>260.540436</v>
      </c>
      <c r="G18208" s="2" t="n">
        <v>0.759686</v>
      </c>
    </row>
    <row r="18209" customFormat="false" ht="13.8" hidden="false" customHeight="false" outlineLevel="0" collapsed="false">
      <c r="A18209" s="0" t="s">
        <v>18214</v>
      </c>
      <c r="B18209" s="2" t="n">
        <v>37.96088</v>
      </c>
      <c r="C18209" s="2" t="n">
        <v>9.019825</v>
      </c>
      <c r="D18209" s="2" t="n">
        <v>30.860716</v>
      </c>
      <c r="E18209" s="2" t="n">
        <v>8.486486</v>
      </c>
      <c r="F18209" s="2" t="n">
        <v>261.899048</v>
      </c>
      <c r="G18209" s="2" t="n">
        <v>0.764891</v>
      </c>
    </row>
    <row r="18210" customFormat="false" ht="13.8" hidden="false" customHeight="false" outlineLevel="0" collapsed="false">
      <c r="A18210" s="0" t="s">
        <v>18215</v>
      </c>
      <c r="B18210" s="2" t="n">
        <v>37.828026</v>
      </c>
      <c r="C18210" s="2" t="n">
        <v>9.010702</v>
      </c>
      <c r="D18210" s="2" t="n">
        <v>30.671206</v>
      </c>
      <c r="E18210" s="2" t="n">
        <v>8.498833</v>
      </c>
      <c r="F18210" s="2" t="n">
        <v>260.669434</v>
      </c>
      <c r="G18210" s="2" t="n">
        <v>0.764747</v>
      </c>
    </row>
    <row r="18211" customFormat="false" ht="13.8" hidden="false" customHeight="false" outlineLevel="0" collapsed="false">
      <c r="A18211" s="0" t="s">
        <v>18216</v>
      </c>
      <c r="B18211" s="2" t="n">
        <v>37.957718</v>
      </c>
      <c r="C18211" s="2" t="n">
        <v>9.044219</v>
      </c>
      <c r="D18211" s="2" t="n">
        <v>30.796701</v>
      </c>
      <c r="E18211" s="2" t="n">
        <v>8.495245</v>
      </c>
      <c r="F18211" s="2" t="n">
        <v>261.625519</v>
      </c>
      <c r="G18211" s="2" t="n">
        <v>0.762095</v>
      </c>
    </row>
    <row r="18212" customFormat="false" ht="13.8" hidden="false" customHeight="false" outlineLevel="0" collapsed="false">
      <c r="A18212" s="0" t="s">
        <v>18217</v>
      </c>
      <c r="B18212" s="2" t="n">
        <v>37.882671</v>
      </c>
      <c r="C18212" s="2" t="n">
        <v>9.035645</v>
      </c>
      <c r="D18212" s="2" t="n">
        <v>30.830547</v>
      </c>
      <c r="E18212" s="2" t="n">
        <v>8.507475</v>
      </c>
      <c r="F18212" s="2" t="n">
        <v>262.2901</v>
      </c>
      <c r="G18212" s="2" t="n">
        <v>0.766271</v>
      </c>
    </row>
    <row r="18213" customFormat="false" ht="13.8" hidden="false" customHeight="false" outlineLevel="0" collapsed="false">
      <c r="A18213" s="0" t="s">
        <v>18218</v>
      </c>
      <c r="B18213" s="2" t="n">
        <v>38.003273</v>
      </c>
      <c r="C18213" s="2" t="n">
        <v>9.025873</v>
      </c>
      <c r="D18213" s="2" t="n">
        <v>30.907997</v>
      </c>
      <c r="E18213" s="2" t="n">
        <v>8.493879</v>
      </c>
      <c r="F18213" s="2" t="n">
        <v>262.528809</v>
      </c>
      <c r="G18213" s="2" t="n">
        <v>0.765362</v>
      </c>
    </row>
    <row r="18214" customFormat="false" ht="13.8" hidden="false" customHeight="false" outlineLevel="0" collapsed="false">
      <c r="A18214" s="0" t="s">
        <v>18219</v>
      </c>
      <c r="B18214" s="2" t="n">
        <v>37.892616</v>
      </c>
      <c r="C18214" s="2" t="n">
        <v>9.031336</v>
      </c>
      <c r="D18214" s="2" t="n">
        <v>30.698856</v>
      </c>
      <c r="E18214" s="2" t="n">
        <v>8.492097</v>
      </c>
      <c r="F18214" s="2" t="n">
        <v>260.697662</v>
      </c>
      <c r="G18214" s="2" t="n">
        <v>0.761782</v>
      </c>
    </row>
    <row r="18215" customFormat="false" ht="13.8" hidden="false" customHeight="false" outlineLevel="0" collapsed="false">
      <c r="A18215" s="0" t="s">
        <v>18220</v>
      </c>
      <c r="B18215" s="2" t="n">
        <v>37.809834</v>
      </c>
      <c r="C18215" s="2" t="n">
        <v>9.011272</v>
      </c>
      <c r="D18215" s="2" t="n">
        <v>30.675354</v>
      </c>
      <c r="E18215" s="2" t="n">
        <v>8.476181</v>
      </c>
      <c r="F18215" s="2" t="n">
        <v>260.009857</v>
      </c>
      <c r="G18215" s="2" t="n">
        <v>0.763131</v>
      </c>
    </row>
    <row r="18216" customFormat="false" ht="13.8" hidden="false" customHeight="false" outlineLevel="0" collapsed="false">
      <c r="A18216" s="0" t="s">
        <v>18221</v>
      </c>
      <c r="B18216" s="2" t="n">
        <v>37.821144</v>
      </c>
      <c r="C18216" s="2" t="n">
        <v>9.005189</v>
      </c>
      <c r="D18216" s="2" t="n">
        <v>30.664724</v>
      </c>
      <c r="E18216" s="2" t="n">
        <v>8.472809</v>
      </c>
      <c r="F18216" s="2" t="n">
        <v>259.816345</v>
      </c>
      <c r="G18216" s="2" t="n">
        <v>0.76285</v>
      </c>
    </row>
    <row r="18217" customFormat="false" ht="13.8" hidden="false" customHeight="false" outlineLevel="0" collapsed="false">
      <c r="A18217" s="0" t="s">
        <v>18222</v>
      </c>
      <c r="B18217" s="2" t="n">
        <v>37.95459</v>
      </c>
      <c r="C18217" s="2" t="n">
        <v>9.023067</v>
      </c>
      <c r="D18217" s="2" t="n">
        <v>30.851013</v>
      </c>
      <c r="E18217" s="2" t="n">
        <v>8.499646</v>
      </c>
      <c r="F18217" s="2" t="n">
        <v>262.222687</v>
      </c>
      <c r="G18217" s="2" t="n">
        <v>0.765688</v>
      </c>
    </row>
    <row r="18218" customFormat="false" ht="13.8" hidden="false" customHeight="false" outlineLevel="0" collapsed="false">
      <c r="A18218" s="0" t="s">
        <v>18223</v>
      </c>
      <c r="B18218" s="2" t="n">
        <v>37.837845</v>
      </c>
      <c r="C18218" s="2" t="n">
        <v>9.032345</v>
      </c>
      <c r="D18218" s="2" t="n">
        <v>30.72822</v>
      </c>
      <c r="E18218" s="2" t="n">
        <v>8.512309</v>
      </c>
      <c r="F18218" s="2" t="n">
        <v>261.568115</v>
      </c>
      <c r="G18218" s="2" t="n">
        <v>0.765346</v>
      </c>
    </row>
    <row r="18219" customFormat="false" ht="13.8" hidden="false" customHeight="false" outlineLevel="0" collapsed="false">
      <c r="A18219" s="0" t="s">
        <v>18224</v>
      </c>
      <c r="B18219" s="2" t="n">
        <v>38.013348</v>
      </c>
      <c r="C18219" s="2" t="n">
        <v>9.02164</v>
      </c>
      <c r="D18219" s="2" t="n">
        <v>30.910717</v>
      </c>
      <c r="E18219" s="2" t="n">
        <v>8.490982</v>
      </c>
      <c r="F18219" s="2" t="n">
        <v>262.462341</v>
      </c>
      <c r="G18219" s="2" t="n">
        <v>0.765324</v>
      </c>
    </row>
    <row r="18220" customFormat="false" ht="13.8" hidden="false" customHeight="false" outlineLevel="0" collapsed="false">
      <c r="A18220" s="0" t="s">
        <v>18225</v>
      </c>
      <c r="B18220" s="2" t="n">
        <v>37.825054</v>
      </c>
      <c r="C18220" s="2" t="n">
        <v>9.042348</v>
      </c>
      <c r="D18220" s="2" t="n">
        <v>30.692467</v>
      </c>
      <c r="E18220" s="2" t="n">
        <v>8.490406</v>
      </c>
      <c r="F18220" s="2" t="n">
        <v>260.591492</v>
      </c>
      <c r="G18220" s="2" t="n">
        <v>0.761903</v>
      </c>
    </row>
    <row r="18221" customFormat="false" ht="13.8" hidden="false" customHeight="false" outlineLevel="0" collapsed="false">
      <c r="A18221" s="0" t="s">
        <v>18226</v>
      </c>
      <c r="B18221" s="2" t="n">
        <v>37.91148</v>
      </c>
      <c r="C18221" s="2" t="n">
        <v>9.019458</v>
      </c>
      <c r="D18221" s="2" t="n">
        <v>30.81723</v>
      </c>
      <c r="E18221" s="2" t="n">
        <v>8.481349</v>
      </c>
      <c r="F18221" s="2" t="n">
        <v>261.371674</v>
      </c>
      <c r="G18221" s="2" t="n">
        <v>0.764377</v>
      </c>
    </row>
    <row r="18222" customFormat="false" ht="13.8" hidden="false" customHeight="false" outlineLevel="0" collapsed="false">
      <c r="A18222" s="0" t="s">
        <v>18227</v>
      </c>
      <c r="B18222" s="2" t="n">
        <v>38.032024</v>
      </c>
      <c r="C18222" s="2" t="n">
        <v>9.051849</v>
      </c>
      <c r="D18222" s="2" t="n">
        <v>30.919291</v>
      </c>
      <c r="E18222" s="2" t="n">
        <v>8.497104</v>
      </c>
      <c r="F18222" s="2" t="n">
        <v>262.724426</v>
      </c>
      <c r="G18222" s="2" t="n">
        <v>0.763157</v>
      </c>
    </row>
    <row r="18223" customFormat="false" ht="13.8" hidden="false" customHeight="false" outlineLevel="0" collapsed="false">
      <c r="A18223" s="0" t="s">
        <v>18228</v>
      </c>
      <c r="B18223" s="2" t="n">
        <v>37.873787</v>
      </c>
      <c r="C18223" s="2" t="n">
        <v>9.007476</v>
      </c>
      <c r="D18223" s="2" t="n">
        <v>30.738781</v>
      </c>
      <c r="E18223" s="2" t="n">
        <v>8.49481</v>
      </c>
      <c r="F18223" s="2" t="n">
        <v>261.120117</v>
      </c>
      <c r="G18223" s="2" t="n">
        <v>0.765418</v>
      </c>
    </row>
    <row r="18224" customFormat="false" ht="13.8" hidden="false" customHeight="false" outlineLevel="0" collapsed="false">
      <c r="A18224" s="0" t="s">
        <v>18229</v>
      </c>
      <c r="B18224" s="2" t="n">
        <v>37.888668</v>
      </c>
      <c r="C18224" s="2" t="n">
        <v>9.019558</v>
      </c>
      <c r="D18224" s="2" t="n">
        <v>30.701815</v>
      </c>
      <c r="E18224" s="2" t="n">
        <v>8.494752</v>
      </c>
      <c r="F18224" s="2" t="n">
        <v>260.804291</v>
      </c>
      <c r="G18224" s="2" t="n">
        <v>0.763168</v>
      </c>
    </row>
    <row r="18225" customFormat="false" ht="13.8" hidden="false" customHeight="false" outlineLevel="0" collapsed="false">
      <c r="A18225" s="0" t="s">
        <v>18230</v>
      </c>
      <c r="B18225" s="2" t="n">
        <v>38.030678</v>
      </c>
      <c r="C18225" s="2" t="n">
        <v>9.021441</v>
      </c>
      <c r="D18225" s="2" t="n">
        <v>30.877172</v>
      </c>
      <c r="E18225" s="2" t="n">
        <v>8.484166</v>
      </c>
      <c r="F18225" s="2" t="n">
        <v>261.967072</v>
      </c>
      <c r="G18225" s="2" t="n">
        <v>0.763549</v>
      </c>
    </row>
    <row r="18226" customFormat="false" ht="13.8" hidden="false" customHeight="false" outlineLevel="0" collapsed="false">
      <c r="A18226" s="0" t="s">
        <v>18231</v>
      </c>
      <c r="B18226" s="2" t="n">
        <v>37.902088</v>
      </c>
      <c r="C18226" s="2" t="n">
        <v>9.018483</v>
      </c>
      <c r="D18226" s="2" t="n">
        <v>30.778473</v>
      </c>
      <c r="E18226" s="2" t="n">
        <v>8.480945</v>
      </c>
      <c r="F18226" s="2" t="n">
        <v>261.030518</v>
      </c>
      <c r="G18226" s="2" t="n">
        <v>0.763651</v>
      </c>
    </row>
    <row r="18227" customFormat="false" ht="13.8" hidden="false" customHeight="false" outlineLevel="0" collapsed="false">
      <c r="A18227" s="0" t="s">
        <v>18232</v>
      </c>
      <c r="B18227" s="2" t="n">
        <v>38.062984</v>
      </c>
      <c r="C18227" s="2" t="n">
        <v>9.010117</v>
      </c>
      <c r="D18227" s="2" t="n">
        <v>30.963022</v>
      </c>
      <c r="E18227" s="2" t="n">
        <v>8.478765</v>
      </c>
      <c r="F18227" s="2" t="n">
        <v>262.528198</v>
      </c>
      <c r="G18227" s="2" t="n">
        <v>0.765496</v>
      </c>
    </row>
    <row r="18228" customFormat="false" ht="13.8" hidden="false" customHeight="false" outlineLevel="0" collapsed="false">
      <c r="A18228" s="0" t="s">
        <v>18233</v>
      </c>
      <c r="B18228" s="2" t="n">
        <v>37.910385</v>
      </c>
      <c r="C18228" s="2" t="n">
        <v>9.002645</v>
      </c>
      <c r="D18228" s="2" t="n">
        <v>30.677448</v>
      </c>
      <c r="E18228" s="2" t="n">
        <v>8.479971</v>
      </c>
      <c r="F18228" s="2" t="n">
        <v>260.14386</v>
      </c>
      <c r="G18228" s="2" t="n">
        <v>0.762229</v>
      </c>
    </row>
    <row r="18229" customFormat="false" ht="13.8" hidden="false" customHeight="false" outlineLevel="0" collapsed="false">
      <c r="A18229" s="0" t="s">
        <v>18234</v>
      </c>
      <c r="B18229" s="2" t="n">
        <v>38.081268</v>
      </c>
      <c r="C18229" s="2" t="n">
        <v>9.024537</v>
      </c>
      <c r="D18229" s="2" t="n">
        <v>30.997005</v>
      </c>
      <c r="E18229" s="2" t="n">
        <v>8.520072</v>
      </c>
      <c r="F18229" s="2" t="n">
        <v>264.09671</v>
      </c>
      <c r="G18229" s="2" t="n">
        <v>0.76847</v>
      </c>
    </row>
    <row r="18230" customFormat="false" ht="13.8" hidden="false" customHeight="false" outlineLevel="0" collapsed="false">
      <c r="A18230" s="0" t="s">
        <v>18235</v>
      </c>
      <c r="B18230" s="2" t="n">
        <v>37.961842</v>
      </c>
      <c r="C18230" s="2" t="n">
        <v>9.040359</v>
      </c>
      <c r="D18230" s="2" t="n">
        <v>30.788202</v>
      </c>
      <c r="E18230" s="2" t="n">
        <v>8.498753</v>
      </c>
      <c r="F18230" s="2" t="n">
        <v>261.661316</v>
      </c>
      <c r="G18230" s="2" t="n">
        <v>0.762442</v>
      </c>
    </row>
    <row r="18231" customFormat="false" ht="13.8" hidden="false" customHeight="false" outlineLevel="0" collapsed="false">
      <c r="A18231" s="0" t="s">
        <v>18236</v>
      </c>
      <c r="B18231" s="2" t="n">
        <v>37.947182</v>
      </c>
      <c r="C18231" s="2" t="n">
        <v>9.004863</v>
      </c>
      <c r="D18231" s="2" t="n">
        <v>30.832018</v>
      </c>
      <c r="E18231" s="2" t="n">
        <v>8.477283</v>
      </c>
      <c r="F18231" s="2" t="n">
        <v>261.371765</v>
      </c>
      <c r="G18231" s="2" t="n">
        <v>0.764895</v>
      </c>
    </row>
    <row r="18232" customFormat="false" ht="13.8" hidden="false" customHeight="false" outlineLevel="0" collapsed="false">
      <c r="A18232" s="0" t="s">
        <v>18237</v>
      </c>
      <c r="B18232" s="2" t="n">
        <v>37.868477</v>
      </c>
      <c r="C18232" s="2" t="n">
        <v>9.000788</v>
      </c>
      <c r="D18232" s="2" t="n">
        <v>30.762442</v>
      </c>
      <c r="E18232" s="2" t="n">
        <v>8.488835</v>
      </c>
      <c r="F18232" s="2" t="n">
        <v>261.137299</v>
      </c>
      <c r="G18232" s="2" t="n">
        <v>0.766144</v>
      </c>
    </row>
    <row r="18233" customFormat="false" ht="13.8" hidden="false" customHeight="false" outlineLevel="0" collapsed="false">
      <c r="A18233" s="0" t="s">
        <v>18238</v>
      </c>
      <c r="B18233" s="2" t="n">
        <v>37.937321</v>
      </c>
      <c r="C18233" s="2" t="n">
        <v>8.998467</v>
      </c>
      <c r="D18233" s="2" t="n">
        <v>30.817715</v>
      </c>
      <c r="E18233" s="2" t="n">
        <v>8.453524</v>
      </c>
      <c r="F18233" s="2" t="n">
        <v>260.51828</v>
      </c>
      <c r="G18233" s="2" t="n">
        <v>0.763138</v>
      </c>
    </row>
    <row r="18234" customFormat="false" ht="13.8" hidden="false" customHeight="false" outlineLevel="0" collapsed="false">
      <c r="A18234" s="0" t="s">
        <v>18239</v>
      </c>
      <c r="B18234" s="2" t="n">
        <v>37.967037</v>
      </c>
      <c r="C18234" s="2" t="n">
        <v>9.01448</v>
      </c>
      <c r="D18234" s="2" t="n">
        <v>30.855253</v>
      </c>
      <c r="E18234" s="2" t="n">
        <v>8.472507</v>
      </c>
      <c r="F18234" s="2" t="n">
        <v>261.421326</v>
      </c>
      <c r="G18234" s="2" t="n">
        <v>0.763825</v>
      </c>
    </row>
    <row r="18235" customFormat="false" ht="13.8" hidden="false" customHeight="false" outlineLevel="0" collapsed="false">
      <c r="A18235" s="0" t="s">
        <v>18240</v>
      </c>
      <c r="B18235" s="2" t="n">
        <v>37.798603</v>
      </c>
      <c r="C18235" s="2" t="n">
        <v>9.001456</v>
      </c>
      <c r="D18235" s="2" t="n">
        <v>30.707066</v>
      </c>
      <c r="E18235" s="2" t="n">
        <v>8.487746</v>
      </c>
      <c r="F18235" s="2" t="n">
        <v>260.633789</v>
      </c>
      <c r="G18235" s="2" t="n">
        <v>0.766024</v>
      </c>
    </row>
    <row r="18236" customFormat="false" ht="13.8" hidden="false" customHeight="false" outlineLevel="0" collapsed="false">
      <c r="A18236" s="0" t="s">
        <v>18241</v>
      </c>
      <c r="B18236" s="2" t="n">
        <v>37.918869</v>
      </c>
      <c r="C18236" s="2" t="n">
        <v>8.999331</v>
      </c>
      <c r="D18236" s="2" t="n">
        <v>30.735168</v>
      </c>
      <c r="E18236" s="2" t="n">
        <v>8.475122</v>
      </c>
      <c r="F18236" s="2" t="n">
        <v>260.484314</v>
      </c>
      <c r="G18236" s="2" t="n">
        <v>0.763336</v>
      </c>
    </row>
    <row r="18237" customFormat="false" ht="13.8" hidden="false" customHeight="false" outlineLevel="0" collapsed="false">
      <c r="A18237" s="0" t="s">
        <v>18242</v>
      </c>
      <c r="B18237" s="2" t="n">
        <v>38.023422</v>
      </c>
      <c r="C18237" s="2" t="n">
        <v>9.035579</v>
      </c>
      <c r="D18237" s="2" t="n">
        <v>30.932217</v>
      </c>
      <c r="E18237" s="2" t="n">
        <v>8.482917</v>
      </c>
      <c r="F18237" s="2" t="n">
        <v>262.395416</v>
      </c>
      <c r="G18237" s="2" t="n">
        <v>0.763746</v>
      </c>
    </row>
    <row r="18238" customFormat="false" ht="13.8" hidden="false" customHeight="false" outlineLevel="0" collapsed="false">
      <c r="A18238" s="0" t="s">
        <v>18243</v>
      </c>
      <c r="B18238" s="2" t="n">
        <v>38.097153</v>
      </c>
      <c r="C18238" s="2" t="n">
        <v>9.048169</v>
      </c>
      <c r="D18238" s="2" t="n">
        <v>30.827045</v>
      </c>
      <c r="E18238" s="2" t="n">
        <v>8.49805</v>
      </c>
      <c r="F18238" s="2" t="n">
        <v>261.969757</v>
      </c>
      <c r="G18238" s="2" t="n">
        <v>0.759973</v>
      </c>
    </row>
    <row r="18239" customFormat="false" ht="13.8" hidden="false" customHeight="false" outlineLevel="0" collapsed="false">
      <c r="A18239" s="0" t="s">
        <v>18244</v>
      </c>
      <c r="B18239" s="2" t="n">
        <v>37.952305</v>
      </c>
      <c r="C18239" s="2" t="n">
        <v>9.031295</v>
      </c>
      <c r="D18239" s="2" t="n">
        <v>30.79965</v>
      </c>
      <c r="E18239" s="2" t="n">
        <v>8.511233</v>
      </c>
      <c r="F18239" s="2" t="n">
        <v>262.143005</v>
      </c>
      <c r="G18239" s="2" t="n">
        <v>0.764804</v>
      </c>
    </row>
    <row r="18240" customFormat="false" ht="13.8" hidden="false" customHeight="false" outlineLevel="0" collapsed="false">
      <c r="A18240" s="0" t="s">
        <v>18245</v>
      </c>
      <c r="B18240" s="2" t="n">
        <v>37.947842</v>
      </c>
      <c r="C18240" s="2" t="n">
        <v>9.038831</v>
      </c>
      <c r="D18240" s="2" t="n">
        <v>30.720381</v>
      </c>
      <c r="E18240" s="2" t="n">
        <v>8.486101</v>
      </c>
      <c r="F18240" s="2" t="n">
        <v>260.696259</v>
      </c>
      <c r="G18240" s="2" t="n">
        <v>0.760038</v>
      </c>
    </row>
    <row r="18241" customFormat="false" ht="13.8" hidden="false" customHeight="false" outlineLevel="0" collapsed="false">
      <c r="A18241" s="0" t="s">
        <v>18246</v>
      </c>
      <c r="B18241" s="2" t="n">
        <v>37.979485</v>
      </c>
      <c r="C18241" s="2" t="n">
        <v>9.024344</v>
      </c>
      <c r="D18241" s="2" t="n">
        <v>30.872791</v>
      </c>
      <c r="E18241" s="2" t="n">
        <v>8.501966</v>
      </c>
      <c r="F18241" s="2" t="n">
        <v>262.479431</v>
      </c>
      <c r="G18241" s="2" t="n">
        <v>0.765827</v>
      </c>
    </row>
    <row r="18242" customFormat="false" ht="13.8" hidden="false" customHeight="false" outlineLevel="0" collapsed="false">
      <c r="A18242" s="0" t="s">
        <v>18247</v>
      </c>
      <c r="B18242" s="2" t="n">
        <v>37.946098</v>
      </c>
      <c r="C18242" s="2" t="n">
        <v>9.028221</v>
      </c>
      <c r="D18242" s="2" t="n">
        <v>30.833326</v>
      </c>
      <c r="E18242" s="2" t="n">
        <v>8.495791</v>
      </c>
      <c r="F18242" s="2" t="n">
        <v>261.953522</v>
      </c>
      <c r="G18242" s="2" t="n">
        <v>0.764636</v>
      </c>
    </row>
    <row r="18243" customFormat="false" ht="13.8" hidden="false" customHeight="false" outlineLevel="0" collapsed="false">
      <c r="A18243" s="0" t="s">
        <v>18248</v>
      </c>
      <c r="B18243" s="2" t="n">
        <v>37.888973</v>
      </c>
      <c r="C18243" s="2" t="n">
        <v>9.021871</v>
      </c>
      <c r="D18243" s="2" t="n">
        <v>30.76713</v>
      </c>
      <c r="E18243" s="2" t="n">
        <v>8.465493</v>
      </c>
      <c r="F18243" s="2" t="n">
        <v>260.458923</v>
      </c>
      <c r="G18243" s="2" t="n">
        <v>0.761956</v>
      </c>
    </row>
    <row r="18244" customFormat="false" ht="13.8" hidden="false" customHeight="false" outlineLevel="0" collapsed="false">
      <c r="A18244" s="0" t="s">
        <v>18249</v>
      </c>
      <c r="B18244" s="2" t="n">
        <v>37.965153</v>
      </c>
      <c r="C18244" s="2" t="n">
        <v>9.02632</v>
      </c>
      <c r="D18244" s="2" t="n">
        <v>30.851532</v>
      </c>
      <c r="E18244" s="2" t="n">
        <v>8.48634</v>
      </c>
      <c r="F18244" s="2" t="n">
        <v>261.816589</v>
      </c>
      <c r="G18244" s="2" t="n">
        <v>0.764014</v>
      </c>
    </row>
    <row r="18245" customFormat="false" ht="13.8" hidden="false" customHeight="false" outlineLevel="0" collapsed="false">
      <c r="A18245" s="0" t="s">
        <v>18250</v>
      </c>
      <c r="B18245" s="2" t="n">
        <v>37.889912</v>
      </c>
      <c r="C18245" s="2" t="n">
        <v>9.02488</v>
      </c>
      <c r="D18245" s="2" t="n">
        <v>30.73702</v>
      </c>
      <c r="E18245" s="2" t="n">
        <v>8.497555</v>
      </c>
      <c r="F18245" s="2" t="n">
        <v>261.189514</v>
      </c>
      <c r="G18245" s="2" t="n">
        <v>0.763819</v>
      </c>
    </row>
    <row r="18246" customFormat="false" ht="13.8" hidden="false" customHeight="false" outlineLevel="0" collapsed="false">
      <c r="A18246" s="0" t="s">
        <v>18251</v>
      </c>
      <c r="B18246" s="2" t="n">
        <v>37.865986</v>
      </c>
      <c r="C18246" s="2" t="n">
        <v>9.00506</v>
      </c>
      <c r="D18246" s="2" t="n">
        <v>30.714592</v>
      </c>
      <c r="E18246" s="2" t="n">
        <v>8.471543</v>
      </c>
      <c r="F18246" s="2" t="n">
        <v>260.199982</v>
      </c>
      <c r="G18246" s="2" t="n">
        <v>0.763082</v>
      </c>
    </row>
    <row r="18247" customFormat="false" ht="13.8" hidden="false" customHeight="false" outlineLevel="0" collapsed="false">
      <c r="A18247" s="0" t="s">
        <v>18252</v>
      </c>
      <c r="B18247" s="2" t="n">
        <v>37.871227</v>
      </c>
      <c r="C18247" s="2" t="n">
        <v>9.01995</v>
      </c>
      <c r="D18247" s="2" t="n">
        <v>30.701344</v>
      </c>
      <c r="E18247" s="2" t="n">
        <v>8.496701</v>
      </c>
      <c r="F18247" s="2" t="n">
        <v>260.860138</v>
      </c>
      <c r="G18247" s="2" t="n">
        <v>0.76365</v>
      </c>
    </row>
    <row r="18248" customFormat="false" ht="13.8" hidden="false" customHeight="false" outlineLevel="0" collapsed="false">
      <c r="A18248" s="0" t="s">
        <v>18253</v>
      </c>
      <c r="B18248" s="2" t="n">
        <v>37.884441</v>
      </c>
      <c r="C18248" s="2" t="n">
        <v>9.019601</v>
      </c>
      <c r="D18248" s="2" t="n">
        <v>30.801563</v>
      </c>
      <c r="E18248" s="2" t="n">
        <v>8.501635</v>
      </c>
      <c r="F18248" s="2" t="n">
        <v>261.863647</v>
      </c>
      <c r="G18248" s="2" t="n">
        <v>0.76635</v>
      </c>
    </row>
    <row r="18249" customFormat="false" ht="13.8" hidden="false" customHeight="false" outlineLevel="0" collapsed="false">
      <c r="A18249" s="0" t="s">
        <v>18254</v>
      </c>
      <c r="B18249" s="2" t="n">
        <v>37.992893</v>
      </c>
      <c r="C18249" s="2" t="n">
        <v>9.031475</v>
      </c>
      <c r="D18249" s="2" t="n">
        <v>30.773081</v>
      </c>
      <c r="E18249" s="2" t="n">
        <v>8.484253</v>
      </c>
      <c r="F18249" s="2" t="n">
        <v>261.086609</v>
      </c>
      <c r="G18249" s="2" t="n">
        <v>0.760893</v>
      </c>
    </row>
    <row r="18250" customFormat="false" ht="13.8" hidden="false" customHeight="false" outlineLevel="0" collapsed="false">
      <c r="A18250" s="0" t="s">
        <v>18255</v>
      </c>
      <c r="B18250" s="2" t="n">
        <v>37.893993</v>
      </c>
      <c r="C18250" s="2" t="n">
        <v>9.033062</v>
      </c>
      <c r="D18250" s="2" t="n">
        <v>30.705244</v>
      </c>
      <c r="E18250" s="2" t="n">
        <v>8.496726</v>
      </c>
      <c r="F18250" s="2" t="n">
        <v>260.894043</v>
      </c>
      <c r="G18250" s="2" t="n">
        <v>0.762182</v>
      </c>
    </row>
    <row r="18251" customFormat="false" ht="13.8" hidden="false" customHeight="false" outlineLevel="0" collapsed="false">
      <c r="A18251" s="0" t="s">
        <v>18256</v>
      </c>
      <c r="B18251" s="2" t="n">
        <v>37.963219</v>
      </c>
      <c r="C18251" s="2" t="n">
        <v>9.025744</v>
      </c>
      <c r="D18251" s="2" t="n">
        <v>30.807537</v>
      </c>
      <c r="E18251" s="2" t="n">
        <v>8.502489</v>
      </c>
      <c r="F18251" s="2" t="n">
        <v>261.940735</v>
      </c>
      <c r="G18251" s="2" t="n">
        <v>0.764464</v>
      </c>
    </row>
    <row r="18252" customFormat="false" ht="13.8" hidden="false" customHeight="false" outlineLevel="0" collapsed="false">
      <c r="A18252" s="0" t="s">
        <v>18257</v>
      </c>
      <c r="B18252" s="2" t="n">
        <v>37.875835</v>
      </c>
      <c r="C18252" s="2" t="n">
        <v>9.022566</v>
      </c>
      <c r="D18252" s="2" t="n">
        <v>30.733765</v>
      </c>
      <c r="E18252" s="2" t="n">
        <v>8.493635</v>
      </c>
      <c r="F18252" s="2" t="n">
        <v>261.041382</v>
      </c>
      <c r="G18252" s="2" t="n">
        <v>0.763866</v>
      </c>
    </row>
    <row r="18253" customFormat="false" ht="13.8" hidden="false" customHeight="false" outlineLevel="0" collapsed="false">
      <c r="A18253" s="0" t="s">
        <v>18258</v>
      </c>
      <c r="B18253" s="2" t="n">
        <v>38.021915</v>
      </c>
      <c r="C18253" s="2" t="n">
        <v>9.024124</v>
      </c>
      <c r="D18253" s="2" t="n">
        <v>30.868166</v>
      </c>
      <c r="E18253" s="2" t="n">
        <v>8.482642</v>
      </c>
      <c r="F18253" s="2" t="n">
        <v>261.843597</v>
      </c>
      <c r="G18253" s="2" t="n">
        <v>0.763138</v>
      </c>
    </row>
    <row r="18254" customFormat="false" ht="13.8" hidden="false" customHeight="false" outlineLevel="0" collapsed="false">
      <c r="A18254" s="0" t="s">
        <v>18259</v>
      </c>
      <c r="B18254" s="2" t="n">
        <v>37.866089</v>
      </c>
      <c r="C18254" s="2" t="n">
        <v>9.037381</v>
      </c>
      <c r="D18254" s="2" t="n">
        <v>30.710384</v>
      </c>
      <c r="E18254" s="2" t="n">
        <v>8.484753</v>
      </c>
      <c r="F18254" s="2" t="n">
        <v>260.570007</v>
      </c>
      <c r="G18254" s="2" t="n">
        <v>0.761432</v>
      </c>
    </row>
    <row r="18255" customFormat="false" ht="13.8" hidden="false" customHeight="false" outlineLevel="0" collapsed="false">
      <c r="A18255" s="0" t="s">
        <v>18260</v>
      </c>
      <c r="B18255" s="2" t="n">
        <v>37.973682</v>
      </c>
      <c r="C18255" s="2" t="n">
        <v>9.056117</v>
      </c>
      <c r="D18255" s="2" t="n">
        <v>30.792377</v>
      </c>
      <c r="E18255" s="2" t="n">
        <v>8.507731</v>
      </c>
      <c r="F18255" s="2" t="n">
        <v>261.973267</v>
      </c>
      <c r="G18255" s="2" t="n">
        <v>0.761785</v>
      </c>
    </row>
    <row r="18256" customFormat="false" ht="13.8" hidden="false" customHeight="false" outlineLevel="0" collapsed="false">
      <c r="A18256" s="0" t="s">
        <v>18261</v>
      </c>
      <c r="B18256" s="2" t="n">
        <v>37.904099</v>
      </c>
      <c r="C18256" s="2" t="n">
        <v>9.027977</v>
      </c>
      <c r="D18256" s="2" t="n">
        <v>30.742956</v>
      </c>
      <c r="E18256" s="2" t="n">
        <v>8.498178</v>
      </c>
      <c r="F18256" s="2" t="n">
        <v>261.259125</v>
      </c>
      <c r="G18256" s="2" t="n">
        <v>0.763475</v>
      </c>
    </row>
    <row r="18257" customFormat="false" ht="13.8" hidden="false" customHeight="false" outlineLevel="0" collapsed="false">
      <c r="A18257" s="0" t="s">
        <v>18262</v>
      </c>
      <c r="B18257" s="2" t="n">
        <v>37.977554</v>
      </c>
      <c r="C18257" s="2" t="n">
        <v>9.059452</v>
      </c>
      <c r="D18257" s="2" t="n">
        <v>30.845745</v>
      </c>
      <c r="E18257" s="2" t="n">
        <v>8.510543</v>
      </c>
      <c r="F18257" s="2" t="n">
        <v>262.514038</v>
      </c>
      <c r="G18257" s="2" t="n">
        <v>0.762998</v>
      </c>
    </row>
    <row r="18258" customFormat="false" ht="13.8" hidden="false" customHeight="false" outlineLevel="0" collapsed="false">
      <c r="A18258" s="0" t="s">
        <v>18263</v>
      </c>
      <c r="B18258" s="2" t="n">
        <v>37.949734</v>
      </c>
      <c r="C18258" s="2" t="n">
        <v>9.016689</v>
      </c>
      <c r="D18258" s="2" t="n">
        <v>30.708017</v>
      </c>
      <c r="E18258" s="2" t="n">
        <v>8.490158</v>
      </c>
      <c r="F18258" s="2" t="n">
        <v>260.715912</v>
      </c>
      <c r="G18258" s="2" t="n">
        <v>0.761924</v>
      </c>
    </row>
    <row r="18259" customFormat="false" ht="13.8" hidden="false" customHeight="false" outlineLevel="0" collapsed="false">
      <c r="A18259" s="0" t="s">
        <v>18264</v>
      </c>
      <c r="B18259" s="2" t="n">
        <v>37.866905</v>
      </c>
      <c r="C18259" s="2" t="n">
        <v>9.032927</v>
      </c>
      <c r="D18259" s="2" t="n">
        <v>30.706301</v>
      </c>
      <c r="E18259" s="2" t="n">
        <v>8.489218</v>
      </c>
      <c r="F18259" s="2" t="n">
        <v>260.672485</v>
      </c>
      <c r="G18259" s="2" t="n">
        <v>0.762091</v>
      </c>
    </row>
    <row r="18260" customFormat="false" ht="13.8" hidden="false" customHeight="false" outlineLevel="0" collapsed="false">
      <c r="A18260" s="0" t="s">
        <v>18265</v>
      </c>
      <c r="B18260" s="2" t="n">
        <v>37.960087</v>
      </c>
      <c r="C18260" s="2" t="n">
        <v>9.017388</v>
      </c>
      <c r="D18260" s="2" t="n">
        <v>30.846403</v>
      </c>
      <c r="E18260" s="2" t="n">
        <v>8.49297</v>
      </c>
      <c r="F18260" s="2" t="n">
        <v>261.9776</v>
      </c>
      <c r="G18260" s="2" t="n">
        <v>0.765343</v>
      </c>
    </row>
    <row r="18261" customFormat="false" ht="13.8" hidden="false" customHeight="false" outlineLevel="0" collapsed="false">
      <c r="A18261" s="0" t="s">
        <v>18266</v>
      </c>
      <c r="B18261" s="2" t="n">
        <v>37.847675</v>
      </c>
      <c r="C18261" s="2" t="n">
        <v>9.017304</v>
      </c>
      <c r="D18261" s="2" t="n">
        <v>30.723166</v>
      </c>
      <c r="E18261" s="2" t="n">
        <v>8.497056</v>
      </c>
      <c r="F18261" s="2" t="n">
        <v>261.056458</v>
      </c>
      <c r="G18261" s="2" t="n">
        <v>0.764924</v>
      </c>
    </row>
    <row r="18262" customFormat="false" ht="13.8" hidden="false" customHeight="false" outlineLevel="0" collapsed="false">
      <c r="A18262" s="0" t="s">
        <v>18267</v>
      </c>
      <c r="B18262" s="2" t="n">
        <v>37.849373</v>
      </c>
      <c r="C18262" s="2" t="n">
        <v>9.026608</v>
      </c>
      <c r="D18262" s="2" t="n">
        <v>30.732925</v>
      </c>
      <c r="E18262" s="2" t="n">
        <v>8.480167</v>
      </c>
      <c r="F18262" s="2" t="n">
        <v>260.620361</v>
      </c>
      <c r="G18262" s="2" t="n">
        <v>0.762825</v>
      </c>
    </row>
    <row r="18263" customFormat="false" ht="13.8" hidden="false" customHeight="false" outlineLevel="0" collapsed="false">
      <c r="A18263" s="0" t="s">
        <v>18268</v>
      </c>
      <c r="B18263" s="2" t="n">
        <v>37.969936</v>
      </c>
      <c r="C18263" s="2" t="n">
        <v>9.02857</v>
      </c>
      <c r="D18263" s="2" t="n">
        <v>30.845612</v>
      </c>
      <c r="E18263" s="2" t="n">
        <v>8.477269</v>
      </c>
      <c r="F18263" s="2" t="n">
        <v>261.486542</v>
      </c>
      <c r="G18263" s="2" t="n">
        <v>0.762765</v>
      </c>
    </row>
    <row r="18264" customFormat="false" ht="13.8" hidden="false" customHeight="false" outlineLevel="0" collapsed="false">
      <c r="A18264" s="0" t="s">
        <v>18269</v>
      </c>
      <c r="B18264" s="2" t="n">
        <v>37.905384</v>
      </c>
      <c r="C18264" s="2" t="n">
        <v>8.98778</v>
      </c>
      <c r="D18264" s="2" t="n">
        <v>30.809237</v>
      </c>
      <c r="E18264" s="2" t="n">
        <v>8.469872</v>
      </c>
      <c r="F18264" s="2" t="n">
        <v>260.950287</v>
      </c>
      <c r="G18264" s="2" t="n">
        <v>0.765957</v>
      </c>
    </row>
    <row r="18265" customFormat="false" ht="13.8" hidden="false" customHeight="false" outlineLevel="0" collapsed="false">
      <c r="A18265" s="0" t="s">
        <v>18270</v>
      </c>
      <c r="B18265" s="2" t="n">
        <v>37.867603</v>
      </c>
      <c r="C18265" s="2" t="n">
        <v>9.020273</v>
      </c>
      <c r="D18265" s="2" t="n">
        <v>30.762417</v>
      </c>
      <c r="E18265" s="2" t="n">
        <v>8.466365</v>
      </c>
      <c r="F18265" s="2" t="n">
        <v>260.445831</v>
      </c>
      <c r="G18265" s="2" t="n">
        <v>0.762483</v>
      </c>
    </row>
    <row r="18266" customFormat="false" ht="13.8" hidden="false" customHeight="false" outlineLevel="0" collapsed="false">
      <c r="A18266" s="0" t="s">
        <v>18271</v>
      </c>
      <c r="B18266" s="2" t="n">
        <v>37.888428</v>
      </c>
      <c r="C18266" s="2" t="n">
        <v>9.007697</v>
      </c>
      <c r="D18266" s="2" t="n">
        <v>30.723389</v>
      </c>
      <c r="E18266" s="2" t="n">
        <v>8.475511</v>
      </c>
      <c r="F18266" s="2" t="n">
        <v>260.396393</v>
      </c>
      <c r="G18266" s="2" t="n">
        <v>0.762983</v>
      </c>
    </row>
    <row r="18267" customFormat="false" ht="13.8" hidden="false" customHeight="false" outlineLevel="0" collapsed="false">
      <c r="A18267" s="0" t="s">
        <v>18272</v>
      </c>
      <c r="B18267" s="2" t="n">
        <v>37.827946</v>
      </c>
      <c r="C18267" s="2" t="n">
        <v>8.997288</v>
      </c>
      <c r="D18267" s="2" t="n">
        <v>30.677937</v>
      </c>
      <c r="E18267" s="2" t="n">
        <v>8.492094</v>
      </c>
      <c r="F18267" s="2" t="n">
        <v>260.519928</v>
      </c>
      <c r="G18267" s="2" t="n">
        <v>0.76545</v>
      </c>
    </row>
    <row r="18268" customFormat="false" ht="13.8" hidden="false" customHeight="false" outlineLevel="0" collapsed="false">
      <c r="A18268" s="0" t="s">
        <v>18273</v>
      </c>
      <c r="B18268" s="2" t="n">
        <v>38.11869</v>
      </c>
      <c r="C18268" s="2" t="n">
        <v>9.015231</v>
      </c>
      <c r="D18268" s="2" t="n">
        <v>30.804729</v>
      </c>
      <c r="E18268" s="2" t="n">
        <v>8.465649</v>
      </c>
      <c r="F18268" s="2" t="n">
        <v>260.782013</v>
      </c>
      <c r="G18268" s="2" t="n">
        <v>0.758862</v>
      </c>
    </row>
    <row r="18269" customFormat="false" ht="13.8" hidden="false" customHeight="false" outlineLevel="0" collapsed="false">
      <c r="A18269" s="0" t="s">
        <v>18274</v>
      </c>
      <c r="B18269" s="2" t="n">
        <v>37.926933</v>
      </c>
      <c r="C18269" s="2" t="n">
        <v>9.002953</v>
      </c>
      <c r="D18269" s="2" t="n">
        <v>30.75622</v>
      </c>
      <c r="E18269" s="2" t="n">
        <v>8.476455</v>
      </c>
      <c r="F18269" s="2" t="n">
        <v>260.703705</v>
      </c>
      <c r="G18269" s="2" t="n">
        <v>0.76351</v>
      </c>
    </row>
    <row r="18270" customFormat="false" ht="13.8" hidden="false" customHeight="false" outlineLevel="0" collapsed="false">
      <c r="A18270" s="0" t="s">
        <v>18275</v>
      </c>
      <c r="B18270" s="2" t="n">
        <v>38.020702</v>
      </c>
      <c r="C18270" s="2" t="n">
        <v>9.045892</v>
      </c>
      <c r="D18270" s="2" t="n">
        <v>30.858028</v>
      </c>
      <c r="E18270" s="2" t="n">
        <v>8.488585</v>
      </c>
      <c r="F18270" s="2" t="n">
        <v>261.94101</v>
      </c>
      <c r="G18270" s="2" t="n">
        <v>0.761609</v>
      </c>
    </row>
    <row r="18271" customFormat="false" ht="13.8" hidden="false" customHeight="false" outlineLevel="0" collapsed="false">
      <c r="A18271" s="0" t="s">
        <v>18276</v>
      </c>
      <c r="B18271" s="2" t="n">
        <v>37.880745</v>
      </c>
      <c r="C18271" s="2" t="n">
        <v>9.020135</v>
      </c>
      <c r="D18271" s="2" t="n">
        <v>30.762018</v>
      </c>
      <c r="E18271" s="2" t="n">
        <v>8.488427</v>
      </c>
      <c r="F18271" s="2" t="n">
        <v>261.121155</v>
      </c>
      <c r="G18271" s="2" t="n">
        <v>0.764206</v>
      </c>
    </row>
    <row r="18272" customFormat="false" ht="13.8" hidden="false" customHeight="false" outlineLevel="0" collapsed="false">
      <c r="A18272" s="0" t="s">
        <v>18277</v>
      </c>
      <c r="B18272" s="2" t="n">
        <v>37.89418</v>
      </c>
      <c r="C18272" s="2" t="n">
        <v>9.0128</v>
      </c>
      <c r="D18272" s="2" t="n">
        <v>30.7542</v>
      </c>
      <c r="E18272" s="2" t="n">
        <v>8.496005</v>
      </c>
      <c r="F18272" s="2" t="n">
        <v>261.287842</v>
      </c>
      <c r="G18272" s="2" t="n">
        <v>0.765045</v>
      </c>
    </row>
    <row r="18273" customFormat="false" ht="13.8" hidden="false" customHeight="false" outlineLevel="0" collapsed="false">
      <c r="A18273" s="0" t="s">
        <v>18278</v>
      </c>
      <c r="B18273" s="2" t="n">
        <v>37.884903</v>
      </c>
      <c r="C18273" s="2" t="n">
        <v>9.041185</v>
      </c>
      <c r="D18273" s="2" t="n">
        <v>30.719076</v>
      </c>
      <c r="E18273" s="2" t="n">
        <v>8.500216</v>
      </c>
      <c r="F18273" s="2" t="n">
        <v>261.118774</v>
      </c>
      <c r="G18273" s="2" t="n">
        <v>0.762336</v>
      </c>
    </row>
    <row r="18274" customFormat="false" ht="13.8" hidden="false" customHeight="false" outlineLevel="0" collapsed="false">
      <c r="A18274" s="0" t="s">
        <v>18279</v>
      </c>
      <c r="B18274" s="2" t="n">
        <v>37.95649</v>
      </c>
      <c r="C18274" s="2" t="n">
        <v>9.034094</v>
      </c>
      <c r="D18274" s="2" t="n">
        <v>30.911337</v>
      </c>
      <c r="E18274" s="2" t="n">
        <v>8.498228</v>
      </c>
      <c r="F18274" s="2" t="n">
        <v>262.691589</v>
      </c>
      <c r="G18274" s="2" t="n">
        <v>0.766082</v>
      </c>
    </row>
    <row r="18275" customFormat="false" ht="13.8" hidden="false" customHeight="false" outlineLevel="0" collapsed="false">
      <c r="A18275" s="0" t="s">
        <v>18280</v>
      </c>
      <c r="B18275" s="2" t="n">
        <v>37.9291</v>
      </c>
      <c r="C18275" s="2" t="n">
        <v>9.021506</v>
      </c>
      <c r="D18275" s="2" t="n">
        <v>30.745752</v>
      </c>
      <c r="E18275" s="2" t="n">
        <v>8.493519</v>
      </c>
      <c r="F18275" s="2" t="n">
        <v>261.139618</v>
      </c>
      <c r="G18275" s="2" t="n">
        <v>0.76317</v>
      </c>
    </row>
    <row r="18276" customFormat="false" ht="13.8" hidden="false" customHeight="false" outlineLevel="0" collapsed="false">
      <c r="A18276" s="0" t="s">
        <v>18281</v>
      </c>
      <c r="B18276" s="2" t="n">
        <v>37.899963</v>
      </c>
      <c r="C18276" s="2" t="n">
        <v>9.022392</v>
      </c>
      <c r="D18276" s="2" t="n">
        <v>30.770658</v>
      </c>
      <c r="E18276" s="2" t="n">
        <v>8.491236</v>
      </c>
      <c r="F18276" s="2" t="n">
        <v>261.280914</v>
      </c>
      <c r="G18276" s="2" t="n">
        <v>0.764095</v>
      </c>
    </row>
    <row r="18277" customFormat="false" ht="13.8" hidden="false" customHeight="false" outlineLevel="0" collapsed="false">
      <c r="A18277" s="0" t="s">
        <v>18282</v>
      </c>
      <c r="B18277" s="2" t="n">
        <v>37.935341</v>
      </c>
      <c r="C18277" s="2" t="n">
        <v>9.033539</v>
      </c>
      <c r="D18277" s="2" t="n">
        <v>30.792057</v>
      </c>
      <c r="E18277" s="2" t="n">
        <v>8.499452</v>
      </c>
      <c r="F18277" s="2" t="n">
        <v>261.715607</v>
      </c>
      <c r="G18277" s="2" t="n">
        <v>0.763709</v>
      </c>
    </row>
    <row r="18278" customFormat="false" ht="13.8" hidden="false" customHeight="false" outlineLevel="0" collapsed="false">
      <c r="A18278" s="0" t="s">
        <v>18283</v>
      </c>
      <c r="B18278" s="2" t="n">
        <v>37.833443</v>
      </c>
      <c r="C18278" s="2" t="n">
        <v>9.036688</v>
      </c>
      <c r="D18278" s="2" t="n">
        <v>30.738359</v>
      </c>
      <c r="E18278" s="2" t="n">
        <v>8.496034</v>
      </c>
      <c r="F18278" s="2" t="n">
        <v>261.154144</v>
      </c>
      <c r="G18278" s="2" t="n">
        <v>0.763857</v>
      </c>
    </row>
    <row r="18279" customFormat="false" ht="13.8" hidden="false" customHeight="false" outlineLevel="0" collapsed="false">
      <c r="A18279" s="0" t="s">
        <v>18284</v>
      </c>
      <c r="B18279" s="2" t="n">
        <v>37.91069</v>
      </c>
      <c r="C18279" s="2" t="n">
        <v>8.941449</v>
      </c>
      <c r="D18279" s="2" t="n">
        <v>30.716352</v>
      </c>
      <c r="E18279" s="2" t="n">
        <v>8.394713</v>
      </c>
      <c r="F18279" s="2" t="n">
        <v>257.85498</v>
      </c>
      <c r="G18279" s="2" t="n">
        <v>0.760687</v>
      </c>
    </row>
    <row r="18280" customFormat="false" ht="13.8" hidden="false" customHeight="false" outlineLevel="0" collapsed="false">
      <c r="A18280" s="0" t="s">
        <v>18285</v>
      </c>
      <c r="B18280" s="2" t="n">
        <v>37.975098</v>
      </c>
      <c r="C18280" s="2" t="n">
        <v>9.015525</v>
      </c>
      <c r="D18280" s="2" t="n">
        <v>30.847401</v>
      </c>
      <c r="E18280" s="2" t="n">
        <v>8.451343</v>
      </c>
      <c r="F18280" s="2" t="n">
        <v>260.701965</v>
      </c>
      <c r="G18280" s="2" t="n">
        <v>0.761473</v>
      </c>
    </row>
    <row r="18281" customFormat="false" ht="13.8" hidden="false" customHeight="false" outlineLevel="0" collapsed="false">
      <c r="A18281" s="0" t="s">
        <v>18286</v>
      </c>
      <c r="B18281" s="2" t="n">
        <v>37.87709</v>
      </c>
      <c r="C18281" s="2" t="n">
        <v>8.998593</v>
      </c>
      <c r="D18281" s="2" t="n">
        <v>30.719778</v>
      </c>
      <c r="E18281" s="2" t="n">
        <v>8.461116</v>
      </c>
      <c r="F18281" s="2" t="n">
        <v>259.923615</v>
      </c>
      <c r="G18281" s="2" t="n">
        <v>0.762596</v>
      </c>
    </row>
    <row r="18282" customFormat="false" ht="13.8" hidden="false" customHeight="false" outlineLevel="0" collapsed="false">
      <c r="A18282" s="0" t="s">
        <v>18287</v>
      </c>
      <c r="B18282" s="2" t="n">
        <v>37.920135</v>
      </c>
      <c r="C18282" s="2" t="n">
        <v>8.997468</v>
      </c>
      <c r="D18282" s="2" t="n">
        <v>30.751732</v>
      </c>
      <c r="E18282" s="2" t="n">
        <v>8.453381</v>
      </c>
      <c r="F18282" s="2" t="n">
        <v>259.956085</v>
      </c>
      <c r="G18282" s="2" t="n">
        <v>0.761921</v>
      </c>
    </row>
    <row r="18283" customFormat="false" ht="13.8" hidden="false" customHeight="false" outlineLevel="0" collapsed="false">
      <c r="A18283" s="0" t="s">
        <v>18288</v>
      </c>
      <c r="B18283" s="2" t="n">
        <v>37.83849</v>
      </c>
      <c r="C18283" s="2" t="n">
        <v>9.054643</v>
      </c>
      <c r="D18283" s="2" t="n">
        <v>30.562344</v>
      </c>
      <c r="E18283" s="2" t="n">
        <v>8.477912</v>
      </c>
      <c r="F18283" s="2" t="n">
        <v>259.104858</v>
      </c>
      <c r="G18283" s="2" t="n">
        <v>0.756259</v>
      </c>
    </row>
    <row r="18284" customFormat="false" ht="13.8" hidden="false" customHeight="false" outlineLevel="0" collapsed="false">
      <c r="A18284" s="0" t="s">
        <v>18289</v>
      </c>
      <c r="B18284" s="2" t="n">
        <v>37.886219</v>
      </c>
      <c r="C18284" s="2" t="n">
        <v>8.948236</v>
      </c>
      <c r="D18284" s="2" t="n">
        <v>30.721046</v>
      </c>
      <c r="E18284" s="2" t="n">
        <v>8.394523</v>
      </c>
      <c r="F18284" s="2" t="n">
        <v>257.888519</v>
      </c>
      <c r="G18284" s="2" t="n">
        <v>0.7607</v>
      </c>
    </row>
    <row r="18285" customFormat="false" ht="13.8" hidden="false" customHeight="false" outlineLevel="0" collapsed="false">
      <c r="A18285" s="0" t="s">
        <v>18290</v>
      </c>
      <c r="B18285" s="2" t="n">
        <v>37.967487</v>
      </c>
      <c r="C18285" s="2" t="n">
        <v>9.03635</v>
      </c>
      <c r="D18285" s="2" t="n">
        <v>30.789595</v>
      </c>
      <c r="E18285" s="2" t="n">
        <v>8.513105</v>
      </c>
      <c r="F18285" s="2" t="n">
        <v>262.115051</v>
      </c>
      <c r="G18285" s="2" t="n">
        <v>0.763989</v>
      </c>
    </row>
    <row r="18286" customFormat="false" ht="13.8" hidden="false" customHeight="false" outlineLevel="0" collapsed="false">
      <c r="A18286" s="0" t="s">
        <v>18291</v>
      </c>
      <c r="B18286" s="2" t="n">
        <v>37.90617</v>
      </c>
      <c r="C18286" s="2" t="n">
        <v>9.007318</v>
      </c>
      <c r="D18286" s="2" t="n">
        <v>30.700285</v>
      </c>
      <c r="E18286" s="2" t="n">
        <v>8.48042</v>
      </c>
      <c r="F18286" s="2" t="n">
        <v>260.351318</v>
      </c>
      <c r="G18286" s="2" t="n">
        <v>0.762525</v>
      </c>
    </row>
    <row r="18287" customFormat="false" ht="13.8" hidden="false" customHeight="false" outlineLevel="0" collapsed="false">
      <c r="A18287" s="0" t="s">
        <v>18292</v>
      </c>
      <c r="B18287" s="2" t="n">
        <v>37.972992</v>
      </c>
      <c r="C18287" s="2" t="n">
        <v>9.034175</v>
      </c>
      <c r="D18287" s="2" t="n">
        <v>30.761532</v>
      </c>
      <c r="E18287" s="2" t="n">
        <v>8.500562</v>
      </c>
      <c r="F18287" s="2" t="n">
        <v>261.490295</v>
      </c>
      <c r="G18287" s="2" t="n">
        <v>0.762241</v>
      </c>
    </row>
    <row r="18288" customFormat="false" ht="13.8" hidden="false" customHeight="false" outlineLevel="0" collapsed="false">
      <c r="A18288" s="0" t="s">
        <v>18293</v>
      </c>
      <c r="B18288" s="2" t="n">
        <v>37.847652</v>
      </c>
      <c r="C18288" s="2" t="n">
        <v>9.014544</v>
      </c>
      <c r="D18288" s="2" t="n">
        <v>30.671606</v>
      </c>
      <c r="E18288" s="2" t="n">
        <v>8.491529</v>
      </c>
      <c r="F18288" s="2" t="n">
        <v>260.448822</v>
      </c>
      <c r="G18288" s="2" t="n">
        <v>0.763378</v>
      </c>
    </row>
    <row r="18289" customFormat="false" ht="13.8" hidden="false" customHeight="false" outlineLevel="0" collapsed="false">
      <c r="A18289" s="0" t="s">
        <v>18294</v>
      </c>
      <c r="B18289" s="2" t="n">
        <v>37.920326</v>
      </c>
      <c r="C18289" s="2" t="n">
        <v>9.06375</v>
      </c>
      <c r="D18289" s="2" t="n">
        <v>30.788542</v>
      </c>
      <c r="E18289" s="2" t="n">
        <v>8.516517</v>
      </c>
      <c r="F18289" s="2" t="n">
        <v>262.211121</v>
      </c>
      <c r="G18289" s="2" t="n">
        <v>0.762906</v>
      </c>
    </row>
    <row r="18290" customFormat="false" ht="13.8" hidden="false" customHeight="false" outlineLevel="0" collapsed="false">
      <c r="A18290" s="0" t="s">
        <v>18295</v>
      </c>
      <c r="B18290" s="2" t="n">
        <v>38.027855</v>
      </c>
      <c r="C18290" s="2" t="n">
        <v>9.045815</v>
      </c>
      <c r="D18290" s="2" t="n">
        <v>30.860382</v>
      </c>
      <c r="E18290" s="2" t="n">
        <v>8.514176</v>
      </c>
      <c r="F18290" s="2" t="n">
        <v>262.750732</v>
      </c>
      <c r="G18290" s="2" t="n">
        <v>0.763826</v>
      </c>
    </row>
    <row r="18291" customFormat="false" ht="13.8" hidden="false" customHeight="false" outlineLevel="0" collapsed="false">
      <c r="A18291" s="0" t="s">
        <v>18296</v>
      </c>
      <c r="B18291" s="2" t="n">
        <v>37.899906</v>
      </c>
      <c r="C18291" s="2" t="n">
        <v>9.018323</v>
      </c>
      <c r="D18291" s="2" t="n">
        <v>30.683619</v>
      </c>
      <c r="E18291" s="2" t="n">
        <v>8.483931</v>
      </c>
      <c r="F18291" s="2" t="n">
        <v>260.317688</v>
      </c>
      <c r="G18291" s="2" t="n">
        <v>0.761622</v>
      </c>
    </row>
    <row r="18292" customFormat="false" ht="13.8" hidden="false" customHeight="false" outlineLevel="0" collapsed="false">
      <c r="A18292" s="0" t="s">
        <v>18297</v>
      </c>
      <c r="B18292" s="2" t="n">
        <v>37.949139</v>
      </c>
      <c r="C18292" s="2" t="n">
        <v>9.058519</v>
      </c>
      <c r="D18292" s="2" t="n">
        <v>30.776245</v>
      </c>
      <c r="E18292" s="2" t="n">
        <v>8.5177</v>
      </c>
      <c r="F18292" s="2" t="n">
        <v>262.142822</v>
      </c>
      <c r="G18292" s="2" t="n">
        <v>0.762568</v>
      </c>
    </row>
    <row r="18293" customFormat="false" ht="13.8" hidden="false" customHeight="false" outlineLevel="0" collapsed="false">
      <c r="A18293" s="0" t="s">
        <v>18298</v>
      </c>
      <c r="B18293" s="2" t="n">
        <v>37.929623</v>
      </c>
      <c r="C18293" s="2" t="n">
        <v>8.93314</v>
      </c>
      <c r="D18293" s="2" t="n">
        <v>30.707767</v>
      </c>
      <c r="E18293" s="2" t="n">
        <v>8.382768</v>
      </c>
      <c r="F18293" s="2" t="n">
        <v>257.416077</v>
      </c>
      <c r="G18293" s="2" t="n">
        <v>0.759719</v>
      </c>
    </row>
    <row r="18294" customFormat="false" ht="13.8" hidden="false" customHeight="false" outlineLevel="0" collapsed="false">
      <c r="A18294" s="0" t="s">
        <v>18299</v>
      </c>
      <c r="B18294" s="2" t="n">
        <v>37.877876</v>
      </c>
      <c r="C18294" s="2" t="n">
        <v>9.02074</v>
      </c>
      <c r="D18294" s="2" t="n">
        <v>30.694672</v>
      </c>
      <c r="E18294" s="2" t="n">
        <v>8.502977</v>
      </c>
      <c r="F18294" s="2" t="n">
        <v>260.996094</v>
      </c>
      <c r="G18294" s="2" t="n">
        <v>0.763847</v>
      </c>
    </row>
    <row r="18295" customFormat="false" ht="13.8" hidden="false" customHeight="false" outlineLevel="0" collapsed="false">
      <c r="A18295" s="0" t="s">
        <v>18300</v>
      </c>
      <c r="B18295" s="2" t="n">
        <v>37.835213</v>
      </c>
      <c r="C18295" s="2" t="n">
        <v>9.006936</v>
      </c>
      <c r="D18295" s="2" t="n">
        <v>30.710533</v>
      </c>
      <c r="E18295" s="2" t="n">
        <v>8.482828</v>
      </c>
      <c r="F18295" s="2" t="n">
        <v>260.512177</v>
      </c>
      <c r="G18295" s="2" t="n">
        <v>0.76446</v>
      </c>
    </row>
    <row r="18296" customFormat="false" ht="13.8" hidden="false" customHeight="false" outlineLevel="0" collapsed="false">
      <c r="A18296" s="0" t="s">
        <v>18301</v>
      </c>
      <c r="B18296" s="2" t="n">
        <v>37.808983</v>
      </c>
      <c r="C18296" s="2" t="n">
        <v>9.032553</v>
      </c>
      <c r="D18296" s="2" t="n">
        <v>30.659725</v>
      </c>
      <c r="E18296" s="2" t="n">
        <v>8.496187</v>
      </c>
      <c r="F18296" s="2" t="n">
        <v>260.490753</v>
      </c>
      <c r="G18296" s="2" t="n">
        <v>0.762758</v>
      </c>
    </row>
    <row r="18297" customFormat="false" ht="13.8" hidden="false" customHeight="false" outlineLevel="0" collapsed="false">
      <c r="A18297" s="0" t="s">
        <v>18302</v>
      </c>
      <c r="B18297" s="2" t="n">
        <v>37.934906</v>
      </c>
      <c r="C18297" s="2" t="n">
        <v>9.020346</v>
      </c>
      <c r="D18297" s="2" t="n">
        <v>30.66707</v>
      </c>
      <c r="E18297" s="2" t="n">
        <v>8.483892</v>
      </c>
      <c r="F18297" s="2" t="n">
        <v>260.176117</v>
      </c>
      <c r="G18297" s="2" t="n">
        <v>0.760335</v>
      </c>
    </row>
    <row r="18298" customFormat="false" ht="13.8" hidden="false" customHeight="false" outlineLevel="0" collapsed="false">
      <c r="A18298" s="0" t="s">
        <v>18303</v>
      </c>
      <c r="B18298" s="2" t="n">
        <v>37.988216</v>
      </c>
      <c r="C18298" s="2" t="n">
        <v>8.968121</v>
      </c>
      <c r="D18298" s="2" t="n">
        <v>30.678877</v>
      </c>
      <c r="E18298" s="2" t="n">
        <v>8.424756</v>
      </c>
      <c r="F18298" s="2" t="n">
        <v>258.462067</v>
      </c>
      <c r="G18298" s="2" t="n">
        <v>0.758659</v>
      </c>
    </row>
    <row r="18299" customFormat="false" ht="13.8" hidden="false" customHeight="false" outlineLevel="0" collapsed="false">
      <c r="A18299" s="0" t="s">
        <v>18304</v>
      </c>
      <c r="B18299" s="2" t="n">
        <v>37.908024</v>
      </c>
      <c r="C18299" s="2" t="n">
        <v>9.07285</v>
      </c>
      <c r="D18299" s="2" t="n">
        <v>30.658943</v>
      </c>
      <c r="E18299" s="2" t="n">
        <v>8.503975</v>
      </c>
      <c r="F18299" s="2" t="n">
        <v>260.72287</v>
      </c>
      <c r="G18299" s="2" t="n">
        <v>0.758061</v>
      </c>
    </row>
    <row r="18300" customFormat="false" ht="13.8" hidden="false" customHeight="false" outlineLevel="0" collapsed="false">
      <c r="A18300" s="0" t="s">
        <v>18305</v>
      </c>
      <c r="B18300" s="2" t="n">
        <v>37.917534</v>
      </c>
      <c r="C18300" s="2" t="n">
        <v>9.00145</v>
      </c>
      <c r="D18300" s="2" t="n">
        <v>30.82933</v>
      </c>
      <c r="E18300" s="2" t="n">
        <v>8.469232</v>
      </c>
      <c r="F18300" s="2" t="n">
        <v>261.100739</v>
      </c>
      <c r="G18300" s="2" t="n">
        <v>0.76499</v>
      </c>
    </row>
    <row r="18301" customFormat="false" ht="13.8" hidden="false" customHeight="false" outlineLevel="0" collapsed="false">
      <c r="A18301" s="0" t="s">
        <v>18306</v>
      </c>
      <c r="B18301" s="2" t="n">
        <v>37.900715</v>
      </c>
      <c r="C18301" s="2" t="n">
        <v>9.020381</v>
      </c>
      <c r="D18301" s="2" t="n">
        <v>30.717827</v>
      </c>
      <c r="E18301" s="2" t="n">
        <v>8.472271</v>
      </c>
      <c r="F18301" s="2" t="n">
        <v>260.249756</v>
      </c>
      <c r="G18301" s="2" t="n">
        <v>0.761234</v>
      </c>
    </row>
    <row r="18302" customFormat="false" ht="13.8" hidden="false" customHeight="false" outlineLevel="0" collapsed="false">
      <c r="A18302" s="0" t="s">
        <v>18307</v>
      </c>
      <c r="B18302" s="2" t="n">
        <v>37.844055</v>
      </c>
      <c r="C18302" s="2" t="n">
        <v>9.001312</v>
      </c>
      <c r="D18302" s="2" t="n">
        <v>30.624201</v>
      </c>
      <c r="E18302" s="2" t="n">
        <v>8.461681</v>
      </c>
      <c r="F18302" s="2" t="n">
        <v>259.132233</v>
      </c>
      <c r="G18302" s="2" t="n">
        <v>0.760708</v>
      </c>
    </row>
    <row r="18303" customFormat="false" ht="13.8" hidden="false" customHeight="false" outlineLevel="0" collapsed="false">
      <c r="A18303" s="0" t="s">
        <v>18308</v>
      </c>
      <c r="B18303" s="2" t="n">
        <v>37.938393</v>
      </c>
      <c r="C18303" s="2" t="n">
        <v>9.001437</v>
      </c>
      <c r="D18303" s="2" t="n">
        <v>30.780241</v>
      </c>
      <c r="E18303" s="2" t="n">
        <v>8.464982</v>
      </c>
      <c r="F18303" s="2" t="n">
        <v>260.554199</v>
      </c>
      <c r="G18303" s="2" t="n">
        <v>0.76297</v>
      </c>
    </row>
    <row r="18304" customFormat="false" ht="13.8" hidden="false" customHeight="false" outlineLevel="0" collapsed="false">
      <c r="A18304" s="0" t="s">
        <v>18309</v>
      </c>
      <c r="B18304" s="2" t="n">
        <v>37.910397</v>
      </c>
      <c r="C18304" s="2" t="n">
        <v>9.03828</v>
      </c>
      <c r="D18304" s="2" t="n">
        <v>30.743399</v>
      </c>
      <c r="E18304" s="2" t="n">
        <v>8.48532</v>
      </c>
      <c r="F18304" s="2" t="n">
        <v>260.867584</v>
      </c>
      <c r="G18304" s="2" t="n">
        <v>0.761335</v>
      </c>
    </row>
    <row r="18305" customFormat="false" ht="13.8" hidden="false" customHeight="false" outlineLevel="0" collapsed="false">
      <c r="A18305" s="0" t="s">
        <v>18310</v>
      </c>
      <c r="B18305" s="2" t="n">
        <v>37.933075</v>
      </c>
      <c r="C18305" s="2" t="n">
        <v>9.042834</v>
      </c>
      <c r="D18305" s="2" t="n">
        <v>30.799696</v>
      </c>
      <c r="E18305" s="2" t="n">
        <v>8.489468</v>
      </c>
      <c r="F18305" s="2" t="n">
        <v>261.473022</v>
      </c>
      <c r="G18305" s="2" t="n">
        <v>0.762262</v>
      </c>
    </row>
    <row r="18306" customFormat="false" ht="13.8" hidden="false" customHeight="false" outlineLevel="0" collapsed="false">
      <c r="A18306" s="0" t="s">
        <v>18311</v>
      </c>
      <c r="B18306" s="2" t="n">
        <v>37.956448</v>
      </c>
      <c r="C18306" s="2" t="n">
        <v>9.037304</v>
      </c>
      <c r="D18306" s="2" t="n">
        <v>30.686852</v>
      </c>
      <c r="E18306" s="2" t="n">
        <v>8.487762</v>
      </c>
      <c r="F18306" s="2" t="n">
        <v>260.462708</v>
      </c>
      <c r="G18306" s="2" t="n">
        <v>0.759313</v>
      </c>
    </row>
    <row r="18307" customFormat="false" ht="13.8" hidden="false" customHeight="false" outlineLevel="0" collapsed="false">
      <c r="A18307" s="0" t="s">
        <v>18312</v>
      </c>
      <c r="B18307" s="2" t="n">
        <v>37.94598</v>
      </c>
      <c r="C18307" s="2" t="n">
        <v>9.002959</v>
      </c>
      <c r="D18307" s="2" t="n">
        <v>30.778524</v>
      </c>
      <c r="E18307" s="2" t="n">
        <v>8.460067</v>
      </c>
      <c r="F18307" s="2" t="n">
        <v>260.388367</v>
      </c>
      <c r="G18307" s="2" t="n">
        <v>0.762203</v>
      </c>
    </row>
    <row r="18308" customFormat="false" ht="13.8" hidden="false" customHeight="false" outlineLevel="0" collapsed="false">
      <c r="A18308" s="0" t="s">
        <v>18313</v>
      </c>
      <c r="B18308" s="2" t="n">
        <v>37.943275</v>
      </c>
      <c r="C18308" s="2" t="n">
        <v>9.0445</v>
      </c>
      <c r="D18308" s="2" t="n">
        <v>30.76725</v>
      </c>
      <c r="E18308" s="2" t="n">
        <v>8.49634</v>
      </c>
      <c r="F18308" s="2" t="n">
        <v>261.408997</v>
      </c>
      <c r="G18308" s="2" t="n">
        <v>0.76173</v>
      </c>
    </row>
    <row r="18309" customFormat="false" ht="13.8" hidden="false" customHeight="false" outlineLevel="0" collapsed="false">
      <c r="A18309" s="0" t="s">
        <v>18314</v>
      </c>
      <c r="B18309" s="2" t="n">
        <v>37.920765</v>
      </c>
      <c r="C18309" s="2" t="n">
        <v>8.998977</v>
      </c>
      <c r="D18309" s="2" t="n">
        <v>30.848772</v>
      </c>
      <c r="E18309" s="2" t="n">
        <v>8.494101</v>
      </c>
      <c r="F18309" s="2" t="n">
        <v>262.032562</v>
      </c>
      <c r="G18309" s="2" t="n">
        <v>0.767865</v>
      </c>
    </row>
    <row r="18310" customFormat="false" ht="13.8" hidden="false" customHeight="false" outlineLevel="0" collapsed="false">
      <c r="A18310" s="0" t="s">
        <v>18315</v>
      </c>
      <c r="B18310" s="2" t="n">
        <v>37.912834</v>
      </c>
      <c r="C18310" s="2" t="n">
        <v>9.02248</v>
      </c>
      <c r="D18310" s="2" t="n">
        <v>30.803083</v>
      </c>
      <c r="E18310" s="2" t="n">
        <v>8.455427</v>
      </c>
      <c r="F18310" s="2" t="n">
        <v>260.453217</v>
      </c>
      <c r="G18310" s="2" t="n">
        <v>0.761408</v>
      </c>
    </row>
    <row r="18311" customFormat="false" ht="13.8" hidden="false" customHeight="false" outlineLevel="0" collapsed="false">
      <c r="A18311" s="0" t="s">
        <v>18316</v>
      </c>
      <c r="B18311" s="2" t="n">
        <v>37.975861</v>
      </c>
      <c r="C18311" s="2" t="n">
        <v>9.026737</v>
      </c>
      <c r="D18311" s="2" t="n">
        <v>30.810663</v>
      </c>
      <c r="E18311" s="2" t="n">
        <v>8.471986</v>
      </c>
      <c r="F18311" s="2" t="n">
        <v>261.027496</v>
      </c>
      <c r="G18311" s="2" t="n">
        <v>0.761461</v>
      </c>
    </row>
    <row r="18312" customFormat="false" ht="13.8" hidden="false" customHeight="false" outlineLevel="0" collapsed="false">
      <c r="A18312" s="0" t="s">
        <v>18317</v>
      </c>
      <c r="B18312" s="2" t="n">
        <v>37.960171</v>
      </c>
      <c r="C18312" s="2" t="n">
        <v>9.005014</v>
      </c>
      <c r="D18312" s="2" t="n">
        <v>30.810375</v>
      </c>
      <c r="E18312" s="2" t="n">
        <v>8.456881</v>
      </c>
      <c r="F18312" s="2" t="n">
        <v>260.559662</v>
      </c>
      <c r="G18312" s="2" t="n">
        <v>0.762245</v>
      </c>
    </row>
    <row r="18313" customFormat="false" ht="13.8" hidden="false" customHeight="false" outlineLevel="0" collapsed="false">
      <c r="A18313" s="0" t="s">
        <v>18318</v>
      </c>
      <c r="B18313" s="2" t="n">
        <v>37.974094</v>
      </c>
      <c r="C18313" s="2" t="n">
        <v>9.003881</v>
      </c>
      <c r="D18313" s="2" t="n">
        <v>30.850323</v>
      </c>
      <c r="E18313" s="2" t="n">
        <v>8.44508</v>
      </c>
      <c r="F18313" s="2" t="n">
        <v>260.533447</v>
      </c>
      <c r="G18313" s="2" t="n">
        <v>0.761985</v>
      </c>
    </row>
    <row r="18314" customFormat="false" ht="13.8" hidden="false" customHeight="false" outlineLevel="0" collapsed="false">
      <c r="A18314" s="0" t="s">
        <v>18319</v>
      </c>
      <c r="B18314" s="2" t="n">
        <v>37.806763</v>
      </c>
      <c r="C18314" s="2" t="n">
        <v>9.014183</v>
      </c>
      <c r="D18314" s="2" t="n">
        <v>30.645622</v>
      </c>
      <c r="E18314" s="2" t="n">
        <v>8.508658</v>
      </c>
      <c r="F18314" s="2" t="n">
        <v>260.753143</v>
      </c>
      <c r="G18314" s="2" t="n">
        <v>0.765127</v>
      </c>
    </row>
    <row r="18315" customFormat="false" ht="13.8" hidden="false" customHeight="false" outlineLevel="0" collapsed="false">
      <c r="A18315" s="0" t="s">
        <v>18320</v>
      </c>
      <c r="B18315" s="2" t="n">
        <v>37.920113</v>
      </c>
      <c r="C18315" s="2" t="n">
        <v>9.005135</v>
      </c>
      <c r="D18315" s="2" t="n">
        <v>30.849981</v>
      </c>
      <c r="E18315" s="2" t="n">
        <v>8.493008</v>
      </c>
      <c r="F18315" s="2" t="n">
        <v>262.009125</v>
      </c>
      <c r="G18315" s="2" t="n">
        <v>0.767285</v>
      </c>
    </row>
    <row r="18316" customFormat="false" ht="13.8" hidden="false" customHeight="false" outlineLevel="0" collapsed="false">
      <c r="A18316" s="0" t="s">
        <v>18321</v>
      </c>
      <c r="B18316" s="2" t="n">
        <v>37.867332</v>
      </c>
      <c r="C18316" s="2" t="n">
        <v>9.007524</v>
      </c>
      <c r="D18316" s="2" t="n">
        <v>30.834654</v>
      </c>
      <c r="E18316" s="2" t="n">
        <v>8.493366</v>
      </c>
      <c r="F18316" s="2" t="n">
        <v>261.890015</v>
      </c>
      <c r="G18316" s="2" t="n">
        <v>0.767801</v>
      </c>
    </row>
    <row r="18317" customFormat="false" ht="13.8" hidden="false" customHeight="false" outlineLevel="0" collapsed="false">
      <c r="A18317" s="0" t="s">
        <v>18322</v>
      </c>
      <c r="B18317" s="2" t="n">
        <v>37.931812</v>
      </c>
      <c r="C18317" s="2" t="n">
        <v>9.067079</v>
      </c>
      <c r="D18317" s="2" t="n">
        <v>30.737328</v>
      </c>
      <c r="E18317" s="2" t="n">
        <v>8.494582</v>
      </c>
      <c r="F18317" s="2" t="n">
        <v>261.100769</v>
      </c>
      <c r="G18317" s="2" t="n">
        <v>0.759167</v>
      </c>
    </row>
    <row r="18318" customFormat="false" ht="13.8" hidden="false" customHeight="false" outlineLevel="0" collapsed="false">
      <c r="A18318" s="0" t="s">
        <v>18323</v>
      </c>
      <c r="B18318" s="2" t="n">
        <v>37.932495</v>
      </c>
      <c r="C18318" s="2" t="n">
        <v>8.981881</v>
      </c>
      <c r="D18318" s="2" t="n">
        <v>30.85667</v>
      </c>
      <c r="E18318" s="2" t="n">
        <v>8.478477</v>
      </c>
      <c r="F18318" s="2" t="n">
        <v>261.617584</v>
      </c>
      <c r="G18318" s="2" t="n">
        <v>0.767871</v>
      </c>
    </row>
    <row r="18319" customFormat="false" ht="13.8" hidden="false" customHeight="false" outlineLevel="0" collapsed="false">
      <c r="A18319" s="0" t="s">
        <v>18324</v>
      </c>
      <c r="B18319" s="2" t="n">
        <v>37.786587</v>
      </c>
      <c r="C18319" s="2" t="n">
        <v>9.006507</v>
      </c>
      <c r="D18319" s="2" t="n">
        <v>30.686712</v>
      </c>
      <c r="E18319" s="2" t="n">
        <v>8.494724</v>
      </c>
      <c r="F18319" s="2" t="n">
        <v>260.675171</v>
      </c>
      <c r="G18319" s="2" t="n">
        <v>0.765959</v>
      </c>
    </row>
    <row r="18320" customFormat="false" ht="13.8" hidden="false" customHeight="false" outlineLevel="0" collapsed="false">
      <c r="A18320" s="0" t="s">
        <v>18325</v>
      </c>
      <c r="B18320" s="2" t="n">
        <v>37.962433</v>
      </c>
      <c r="C18320" s="2" t="n">
        <v>9.013767</v>
      </c>
      <c r="D18320" s="2" t="n">
        <v>30.82823</v>
      </c>
      <c r="E18320" s="2" t="n">
        <v>8.505718</v>
      </c>
      <c r="F18320" s="2" t="n">
        <v>262.216248</v>
      </c>
      <c r="G18320" s="2" t="n">
        <v>0.766301</v>
      </c>
    </row>
    <row r="18321" customFormat="false" ht="13.8" hidden="false" customHeight="false" outlineLevel="0" collapsed="false">
      <c r="A18321" s="0" t="s">
        <v>18326</v>
      </c>
      <c r="B18321" s="2" t="n">
        <v>37.905235</v>
      </c>
      <c r="C18321" s="2" t="n">
        <v>9.030853</v>
      </c>
      <c r="D18321" s="2" t="n">
        <v>30.697498</v>
      </c>
      <c r="E18321" s="2" t="n">
        <v>8.483022</v>
      </c>
      <c r="F18321" s="2" t="n">
        <v>260.407532</v>
      </c>
      <c r="G18321" s="2" t="n">
        <v>0.760721</v>
      </c>
    </row>
    <row r="18322" customFormat="false" ht="13.8" hidden="false" customHeight="false" outlineLevel="0" collapsed="false">
      <c r="A18322" s="0" t="s">
        <v>18327</v>
      </c>
      <c r="B18322" s="2" t="n">
        <v>37.929646</v>
      </c>
      <c r="C18322" s="2" t="n">
        <v>9.040015</v>
      </c>
      <c r="D18322" s="2" t="n">
        <v>30.70376</v>
      </c>
      <c r="E18322" s="2" t="n">
        <v>8.483001</v>
      </c>
      <c r="F18322" s="2" t="n">
        <v>260.460022</v>
      </c>
      <c r="G18322" s="2" t="n">
        <v>0.759614</v>
      </c>
    </row>
    <row r="18323" customFormat="false" ht="13.8" hidden="false" customHeight="false" outlineLevel="0" collapsed="false">
      <c r="A18323" s="0" t="s">
        <v>18328</v>
      </c>
      <c r="B18323" s="2" t="n">
        <v>37.853863</v>
      </c>
      <c r="C18323" s="2" t="n">
        <v>8.955447</v>
      </c>
      <c r="D18323" s="2" t="n">
        <v>30.807053</v>
      </c>
      <c r="E18323" s="2" t="n">
        <v>8.448659</v>
      </c>
      <c r="F18323" s="2" t="n">
        <v>260.27829</v>
      </c>
      <c r="G18323" s="2" t="n">
        <v>0.767787</v>
      </c>
    </row>
    <row r="18324" customFormat="false" ht="13.8" hidden="false" customHeight="false" outlineLevel="0" collapsed="false">
      <c r="A18324" s="0" t="s">
        <v>18329</v>
      </c>
      <c r="B18324" s="2" t="n">
        <v>37.979794</v>
      </c>
      <c r="C18324" s="2" t="n">
        <v>9.046276</v>
      </c>
      <c r="D18324" s="2" t="n">
        <v>30.74913</v>
      </c>
      <c r="E18324" s="2" t="n">
        <v>8.512349</v>
      </c>
      <c r="F18324" s="2" t="n">
        <v>261.747345</v>
      </c>
      <c r="G18324" s="2" t="n">
        <v>0.761833</v>
      </c>
    </row>
    <row r="18325" customFormat="false" ht="13.8" hidden="false" customHeight="false" outlineLevel="0" collapsed="false">
      <c r="A18325" s="0" t="s">
        <v>18330</v>
      </c>
      <c r="B18325" s="2" t="n">
        <v>38.111885</v>
      </c>
      <c r="C18325" s="2" t="n">
        <v>9.032606</v>
      </c>
      <c r="D18325" s="2" t="n">
        <v>30.911888</v>
      </c>
      <c r="E18325" s="2" t="n">
        <v>8.498124</v>
      </c>
      <c r="F18325" s="2" t="n">
        <v>262.693054</v>
      </c>
      <c r="G18325" s="2" t="n">
        <v>0.763089</v>
      </c>
    </row>
    <row r="18326" customFormat="false" ht="13.8" hidden="false" customHeight="false" outlineLevel="0" collapsed="false">
      <c r="A18326" s="0" t="s">
        <v>18331</v>
      </c>
      <c r="B18326" s="2" t="n">
        <v>37.911301</v>
      </c>
      <c r="C18326" s="2" t="n">
        <v>9.050842</v>
      </c>
      <c r="D18326" s="2" t="n">
        <v>30.681665</v>
      </c>
      <c r="E18326" s="2" t="n">
        <v>8.489997</v>
      </c>
      <c r="F18326" s="2" t="n">
        <v>260.487244</v>
      </c>
      <c r="G18326" s="2" t="n">
        <v>0.759152</v>
      </c>
    </row>
    <row r="18327" customFormat="false" ht="13.8" hidden="false" customHeight="false" outlineLevel="0" collapsed="false">
      <c r="A18327" s="0" t="s">
        <v>18332</v>
      </c>
      <c r="B18327" s="2" t="n">
        <v>38.068661</v>
      </c>
      <c r="C18327" s="2" t="n">
        <v>9.021822</v>
      </c>
      <c r="D18327" s="2" t="n">
        <v>30.931717</v>
      </c>
      <c r="E18327" s="2" t="n">
        <v>8.483999</v>
      </c>
      <c r="F18327" s="2" t="n">
        <v>262.424652</v>
      </c>
      <c r="G18327" s="2" t="n">
        <v>0.764087</v>
      </c>
    </row>
    <row r="18328" customFormat="false" ht="13.8" hidden="false" customHeight="false" outlineLevel="0" collapsed="false">
      <c r="A18328" s="0" t="s">
        <v>18333</v>
      </c>
      <c r="B18328" s="2" t="n">
        <v>37.922886</v>
      </c>
      <c r="C18328" s="2" t="n">
        <v>9.036103</v>
      </c>
      <c r="D18328" s="2" t="n">
        <v>30.633385</v>
      </c>
      <c r="E18328" s="2" t="n">
        <v>8.487343</v>
      </c>
      <c r="F18328" s="2" t="n">
        <v>259.996033</v>
      </c>
      <c r="G18328" s="2" t="n">
        <v>0.758725</v>
      </c>
    </row>
    <row r="18329" customFormat="false" ht="13.8" hidden="false" customHeight="false" outlineLevel="0" collapsed="false">
      <c r="A18329" s="0" t="s">
        <v>18334</v>
      </c>
      <c r="B18329" s="2" t="n">
        <v>38.09977</v>
      </c>
      <c r="C18329" s="2" t="n">
        <v>9.026615</v>
      </c>
      <c r="D18329" s="2" t="n">
        <v>30.953331</v>
      </c>
      <c r="E18329" s="2" t="n">
        <v>8.488249</v>
      </c>
      <c r="F18329" s="2" t="n">
        <v>262.739563</v>
      </c>
      <c r="G18329" s="2" t="n">
        <v>0.763973</v>
      </c>
    </row>
    <row r="18330" customFormat="false" ht="13.8" hidden="false" customHeight="false" outlineLevel="0" collapsed="false">
      <c r="A18330" s="0" t="s">
        <v>18335</v>
      </c>
      <c r="B18330" s="2" t="n">
        <v>37.847229</v>
      </c>
      <c r="C18330" s="2" t="n">
        <v>9.012213</v>
      </c>
      <c r="D18330" s="2" t="n">
        <v>30.694639</v>
      </c>
      <c r="E18330" s="2" t="n">
        <v>8.477096</v>
      </c>
      <c r="F18330" s="2" t="n">
        <v>260.201385</v>
      </c>
      <c r="G18330" s="2" t="n">
        <v>0.762859</v>
      </c>
    </row>
    <row r="18331" customFormat="false" ht="13.8" hidden="false" customHeight="false" outlineLevel="0" collapsed="false">
      <c r="A18331" s="0" t="s">
        <v>18336</v>
      </c>
      <c r="B18331" s="2" t="n">
        <v>37.948593</v>
      </c>
      <c r="C18331" s="2" t="n">
        <v>9.035329</v>
      </c>
      <c r="D18331" s="2" t="n">
        <v>30.829426</v>
      </c>
      <c r="E18331" s="2" t="n">
        <v>8.516452</v>
      </c>
      <c r="F18331" s="2" t="n">
        <v>262.557312</v>
      </c>
      <c r="G18331" s="2" t="n">
        <v>0.765746</v>
      </c>
    </row>
    <row r="18332" customFormat="false" ht="13.8" hidden="false" customHeight="false" outlineLevel="0" collapsed="false">
      <c r="A18332" s="0" t="s">
        <v>18337</v>
      </c>
      <c r="B18332" s="2" t="n">
        <v>37.986427</v>
      </c>
      <c r="C18332" s="2" t="n">
        <v>9.060887</v>
      </c>
      <c r="D18332" s="2" t="n">
        <v>30.824776</v>
      </c>
      <c r="E18332" s="2" t="n">
        <v>8.51073</v>
      </c>
      <c r="F18332" s="2" t="n">
        <v>262.341339</v>
      </c>
      <c r="G18332" s="2" t="n">
        <v>0.762198</v>
      </c>
    </row>
    <row r="18333" customFormat="false" ht="13.8" hidden="false" customHeight="false" outlineLevel="0" collapsed="false">
      <c r="A18333" s="0" t="s">
        <v>18338</v>
      </c>
      <c r="B18333" s="2" t="n">
        <v>37.855125</v>
      </c>
      <c r="C18333" s="2" t="n">
        <v>9.019027</v>
      </c>
      <c r="D18333" s="2" t="n">
        <v>30.734163</v>
      </c>
      <c r="E18333" s="2" t="n">
        <v>8.472509</v>
      </c>
      <c r="F18333" s="2" t="n">
        <v>260.395477</v>
      </c>
      <c r="G18333" s="2" t="n">
        <v>0.762692</v>
      </c>
    </row>
    <row r="18334" customFormat="false" ht="13.8" hidden="false" customHeight="false" outlineLevel="0" collapsed="false">
      <c r="A18334" s="0" t="s">
        <v>18339</v>
      </c>
      <c r="B18334" s="2" t="n">
        <v>38.07196</v>
      </c>
      <c r="C18334" s="2" t="n">
        <v>9.05192</v>
      </c>
      <c r="D18334" s="2" t="n">
        <v>30.935663</v>
      </c>
      <c r="E18334" s="2" t="n">
        <v>8.506713</v>
      </c>
      <c r="F18334" s="2" t="n">
        <v>263.160797</v>
      </c>
      <c r="G18334" s="2" t="n">
        <v>0.763616</v>
      </c>
    </row>
    <row r="18335" customFormat="false" ht="13.8" hidden="false" customHeight="false" outlineLevel="0" collapsed="false">
      <c r="A18335" s="0" t="s">
        <v>18340</v>
      </c>
      <c r="B18335" s="2" t="n">
        <v>38.059422</v>
      </c>
      <c r="C18335" s="2" t="n">
        <v>9.016212</v>
      </c>
      <c r="D18335" s="2" t="n">
        <v>30.931873</v>
      </c>
      <c r="E18335" s="2" t="n">
        <v>8.486732</v>
      </c>
      <c r="F18335" s="2" t="n">
        <v>262.510498</v>
      </c>
      <c r="G18335" s="2" t="n">
        <v>0.764998</v>
      </c>
    </row>
    <row r="18336" customFormat="false" ht="13.8" hidden="false" customHeight="false" outlineLevel="0" collapsed="false">
      <c r="A18336" s="0" t="s">
        <v>18341</v>
      </c>
      <c r="B18336" s="2" t="n">
        <v>37.925858</v>
      </c>
      <c r="C18336" s="2" t="n">
        <v>9.014533</v>
      </c>
      <c r="D18336" s="2" t="n">
        <v>30.711645</v>
      </c>
      <c r="E18336" s="2" t="n">
        <v>8.481246</v>
      </c>
      <c r="F18336" s="2" t="n">
        <v>260.473022</v>
      </c>
      <c r="G18336" s="2" t="n">
        <v>0.761876</v>
      </c>
    </row>
    <row r="18337" customFormat="false" ht="13.8" hidden="false" customHeight="false" outlineLevel="0" collapsed="false">
      <c r="A18337" s="0" t="s">
        <v>18342</v>
      </c>
      <c r="B18337" s="2" t="n">
        <v>37.878025</v>
      </c>
      <c r="C18337" s="2" t="n">
        <v>9.048046</v>
      </c>
      <c r="D18337" s="2" t="n">
        <v>30.723894</v>
      </c>
      <c r="E18337" s="2" t="n">
        <v>8.524837</v>
      </c>
      <c r="F18337" s="2" t="n">
        <v>261.916168</v>
      </c>
      <c r="G18337" s="2" t="n">
        <v>0.764223</v>
      </c>
    </row>
    <row r="18338" customFormat="false" ht="13.8" hidden="false" customHeight="false" outlineLevel="0" collapsed="false">
      <c r="A18338" s="0" t="s">
        <v>18343</v>
      </c>
      <c r="B18338" s="2" t="n">
        <v>37.941494</v>
      </c>
      <c r="C18338" s="2" t="n">
        <v>9.01284</v>
      </c>
      <c r="D18338" s="2" t="n">
        <v>30.766743</v>
      </c>
      <c r="E18338" s="2" t="n">
        <v>8.488041</v>
      </c>
      <c r="F18338" s="2" t="n">
        <v>261.149384</v>
      </c>
      <c r="G18338" s="2" t="n">
        <v>0.763683</v>
      </c>
    </row>
    <row r="18339" customFormat="false" ht="13.8" hidden="false" customHeight="false" outlineLevel="0" collapsed="false">
      <c r="A18339" s="0" t="s">
        <v>18344</v>
      </c>
      <c r="B18339" s="2" t="n">
        <v>37.970989</v>
      </c>
      <c r="C18339" s="2" t="n">
        <v>9.081169</v>
      </c>
      <c r="D18339" s="2" t="n">
        <v>30.812981</v>
      </c>
      <c r="E18339" s="2" t="n">
        <v>8.493712</v>
      </c>
      <c r="F18339" s="2" t="n">
        <v>261.716583</v>
      </c>
      <c r="G18339" s="2" t="n">
        <v>0.758993</v>
      </c>
    </row>
    <row r="18340" customFormat="false" ht="13.8" hidden="false" customHeight="false" outlineLevel="0" collapsed="false">
      <c r="A18340" s="0" t="s">
        <v>18345</v>
      </c>
      <c r="B18340" s="2" t="n">
        <v>38.033295</v>
      </c>
      <c r="C18340" s="2" t="n">
        <v>9.071138</v>
      </c>
      <c r="D18340" s="2" t="n">
        <v>30.837076</v>
      </c>
      <c r="E18340" s="2" t="n">
        <v>8.512848</v>
      </c>
      <c r="F18340" s="2" t="n">
        <v>262.511353</v>
      </c>
      <c r="G18340" s="2" t="n">
        <v>0.760891</v>
      </c>
    </row>
    <row r="18341" customFormat="false" ht="13.8" hidden="false" customHeight="false" outlineLevel="0" collapsed="false">
      <c r="A18341" s="0" t="s">
        <v>18346</v>
      </c>
      <c r="B18341" s="2" t="n">
        <v>37.836838</v>
      </c>
      <c r="C18341" s="2" t="n">
        <v>9.006216</v>
      </c>
      <c r="D18341" s="2" t="n">
        <v>30.735706</v>
      </c>
      <c r="E18341" s="2" t="n">
        <v>8.480319</v>
      </c>
      <c r="F18341" s="2" t="n">
        <v>260.64859</v>
      </c>
      <c r="G18341" s="2" t="n">
        <v>0.764889</v>
      </c>
    </row>
    <row r="18342" customFormat="false" ht="13.8" hidden="false" customHeight="false" outlineLevel="0" collapsed="false">
      <c r="A18342" s="0" t="s">
        <v>18347</v>
      </c>
      <c r="B18342" s="2" t="n">
        <v>37.88562</v>
      </c>
      <c r="C18342" s="2" t="n">
        <v>9.011535</v>
      </c>
      <c r="D18342" s="2" t="n">
        <v>30.732561</v>
      </c>
      <c r="E18342" s="2" t="n">
        <v>8.457309</v>
      </c>
      <c r="F18342" s="2" t="n">
        <v>259.914764</v>
      </c>
      <c r="G18342" s="2" t="n">
        <v>0.761303</v>
      </c>
    </row>
    <row r="18343" customFormat="false" ht="13.8" hidden="false" customHeight="false" outlineLevel="0" collapsed="false">
      <c r="A18343" s="0" t="s">
        <v>18348</v>
      </c>
      <c r="B18343" s="2" t="n">
        <v>37.960579</v>
      </c>
      <c r="C18343" s="2" t="n">
        <v>9.077744</v>
      </c>
      <c r="D18343" s="2" t="n">
        <v>30.714512</v>
      </c>
      <c r="E18343" s="2" t="n">
        <v>8.514801</v>
      </c>
      <c r="F18343" s="2" t="n">
        <v>261.527954</v>
      </c>
      <c r="G18343" s="2" t="n">
        <v>0.75894</v>
      </c>
    </row>
    <row r="18344" customFormat="false" ht="13.8" hidden="false" customHeight="false" outlineLevel="0" collapsed="false">
      <c r="A18344" s="0" t="s">
        <v>18349</v>
      </c>
      <c r="B18344" s="2" t="n">
        <v>38.04356</v>
      </c>
      <c r="C18344" s="2" t="n">
        <v>9.02081</v>
      </c>
      <c r="D18344" s="2" t="n">
        <v>30.869831</v>
      </c>
      <c r="E18344" s="2" t="n">
        <v>8.502748</v>
      </c>
      <c r="F18344" s="2" t="n">
        <v>262.478394</v>
      </c>
      <c r="G18344" s="2" t="n">
        <v>0.764833</v>
      </c>
    </row>
    <row r="18345" customFormat="false" ht="13.8" hidden="false" customHeight="false" outlineLevel="0" collapsed="false">
      <c r="A18345" s="0" t="s">
        <v>18350</v>
      </c>
      <c r="B18345" s="2" t="n">
        <v>38.111385</v>
      </c>
      <c r="C18345" s="2" t="n">
        <v>9.033671</v>
      </c>
      <c r="D18345" s="2" t="n">
        <v>30.842333</v>
      </c>
      <c r="E18345" s="2" t="n">
        <v>8.477501</v>
      </c>
      <c r="F18345" s="2" t="n">
        <v>261.465912</v>
      </c>
      <c r="G18345" s="2" t="n">
        <v>0.759445</v>
      </c>
    </row>
    <row r="18346" customFormat="false" ht="13.8" hidden="false" customHeight="false" outlineLevel="0" collapsed="false">
      <c r="A18346" s="0" t="s">
        <v>18351</v>
      </c>
      <c r="B18346" s="2" t="n">
        <v>38.032158</v>
      </c>
      <c r="C18346" s="2" t="n">
        <v>9.020079</v>
      </c>
      <c r="D18346" s="2" t="n">
        <v>30.90955</v>
      </c>
      <c r="E18346" s="2" t="n">
        <v>8.526176</v>
      </c>
      <c r="F18346" s="2" t="n">
        <v>263.540283</v>
      </c>
      <c r="G18346" s="2" t="n">
        <v>0.76822</v>
      </c>
    </row>
    <row r="18347" customFormat="false" ht="13.8" hidden="false" customHeight="false" outlineLevel="0" collapsed="false">
      <c r="A18347" s="0" t="s">
        <v>18352</v>
      </c>
      <c r="B18347" s="2" t="n">
        <v>37.966049</v>
      </c>
      <c r="C18347" s="2" t="n">
        <v>9.017927</v>
      </c>
      <c r="D18347" s="2" t="n">
        <v>30.822424</v>
      </c>
      <c r="E18347" s="2" t="n">
        <v>8.465752</v>
      </c>
      <c r="F18347" s="2" t="n">
        <v>260.934998</v>
      </c>
      <c r="G18347" s="2" t="n">
        <v>0.762132</v>
      </c>
    </row>
    <row r="18348" customFormat="false" ht="13.8" hidden="false" customHeight="false" outlineLevel="0" collapsed="false">
      <c r="A18348" s="0" t="s">
        <v>18353</v>
      </c>
      <c r="B18348" s="2" t="n">
        <v>38.048241</v>
      </c>
      <c r="C18348" s="2" t="n">
        <v>9.04631</v>
      </c>
      <c r="D18348" s="2" t="n">
        <v>30.960461</v>
      </c>
      <c r="E18348" s="2" t="n">
        <v>8.517794</v>
      </c>
      <c r="F18348" s="2" t="n">
        <v>263.714813</v>
      </c>
      <c r="G18348" s="2" t="n">
        <v>0.766176</v>
      </c>
    </row>
    <row r="18349" customFormat="false" ht="13.8" hidden="false" customHeight="false" outlineLevel="0" collapsed="false">
      <c r="A18349" s="0" t="s">
        <v>18354</v>
      </c>
      <c r="B18349" s="2" t="n">
        <v>38.013962</v>
      </c>
      <c r="C18349" s="2" t="n">
        <v>9.028939</v>
      </c>
      <c r="D18349" s="2" t="n">
        <v>30.804436</v>
      </c>
      <c r="E18349" s="2" t="n">
        <v>8.476937</v>
      </c>
      <c r="F18349" s="2" t="n">
        <v>261.127258</v>
      </c>
      <c r="G18349" s="2" t="n">
        <v>0.760803</v>
      </c>
    </row>
    <row r="18350" customFormat="false" ht="13.8" hidden="false" customHeight="false" outlineLevel="0" collapsed="false">
      <c r="A18350" s="0" t="s">
        <v>18355</v>
      </c>
      <c r="B18350" s="2" t="n">
        <v>37.924915</v>
      </c>
      <c r="C18350" s="2" t="n">
        <v>9.01942</v>
      </c>
      <c r="D18350" s="2" t="n">
        <v>30.834791</v>
      </c>
      <c r="E18350" s="2" t="n">
        <v>8.463445</v>
      </c>
      <c r="F18350" s="2" t="n">
        <v>260.968536</v>
      </c>
      <c r="G18350" s="2" t="n">
        <v>0.76293</v>
      </c>
    </row>
    <row r="18351" customFormat="false" ht="13.8" hidden="false" customHeight="false" outlineLevel="0" collapsed="false">
      <c r="A18351" s="0" t="s">
        <v>18356</v>
      </c>
      <c r="B18351" s="2" t="n">
        <v>37.915817</v>
      </c>
      <c r="C18351" s="2" t="n">
        <v>9.028502</v>
      </c>
      <c r="D18351" s="2" t="n">
        <v>30.772865</v>
      </c>
      <c r="E18351" s="2" t="n">
        <v>8.480933</v>
      </c>
      <c r="F18351" s="2" t="n">
        <v>260.982605</v>
      </c>
      <c r="G18351" s="2" t="n">
        <v>0.762387</v>
      </c>
    </row>
    <row r="18352" customFormat="false" ht="13.8" hidden="false" customHeight="false" outlineLevel="0" collapsed="false">
      <c r="A18352" s="0" t="s">
        <v>18357</v>
      </c>
      <c r="B18352" s="2" t="n">
        <v>37.980885</v>
      </c>
      <c r="C18352" s="2" t="n">
        <v>9.004178</v>
      </c>
      <c r="D18352" s="2" t="n">
        <v>30.834126</v>
      </c>
      <c r="E18352" s="2" t="n">
        <v>8.484121</v>
      </c>
      <c r="F18352" s="2" t="n">
        <v>261.600464</v>
      </c>
      <c r="G18352" s="2" t="n">
        <v>0.764943</v>
      </c>
    </row>
    <row r="18353" customFormat="false" ht="13.8" hidden="false" customHeight="false" outlineLevel="0" collapsed="false">
      <c r="A18353" s="0" t="s">
        <v>18358</v>
      </c>
      <c r="B18353" s="2" t="n">
        <v>37.873341</v>
      </c>
      <c r="C18353" s="2" t="n">
        <v>9.010606</v>
      </c>
      <c r="D18353" s="2" t="n">
        <v>30.670774</v>
      </c>
      <c r="E18353" s="2" t="n">
        <v>8.487488</v>
      </c>
      <c r="F18353" s="2" t="n">
        <v>260.31781</v>
      </c>
      <c r="G18353" s="2" t="n">
        <v>0.76281</v>
      </c>
    </row>
    <row r="18354" customFormat="false" ht="13.8" hidden="false" customHeight="false" outlineLevel="0" collapsed="false">
      <c r="A18354" s="0" t="s">
        <v>18359</v>
      </c>
      <c r="B18354" s="2" t="n">
        <v>37.941956</v>
      </c>
      <c r="C18354" s="2" t="n">
        <v>8.987986</v>
      </c>
      <c r="D18354" s="2" t="n">
        <v>30.849339</v>
      </c>
      <c r="E18354" s="2" t="n">
        <v>8.477091</v>
      </c>
      <c r="F18354" s="2" t="n">
        <v>261.512634</v>
      </c>
      <c r="G18354" s="2" t="n">
        <v>0.76685</v>
      </c>
    </row>
    <row r="18355" customFormat="false" ht="13.8" hidden="false" customHeight="false" outlineLevel="0" collapsed="false">
      <c r="A18355" s="0" t="s">
        <v>18360</v>
      </c>
      <c r="B18355" s="2" t="n">
        <v>37.971317</v>
      </c>
      <c r="C18355" s="2" t="n">
        <v>9.027069</v>
      </c>
      <c r="D18355" s="2" t="n">
        <v>30.768141</v>
      </c>
      <c r="E18355" s="2" t="n">
        <v>8.461509</v>
      </c>
      <c r="F18355" s="2" t="n">
        <v>260.344879</v>
      </c>
      <c r="G18355" s="2" t="n">
        <v>0.759533</v>
      </c>
    </row>
    <row r="18356" customFormat="false" ht="13.8" hidden="false" customHeight="false" outlineLevel="0" collapsed="false">
      <c r="A18356" s="0" t="s">
        <v>18361</v>
      </c>
      <c r="B18356" s="2" t="n">
        <v>37.902714</v>
      </c>
      <c r="C18356" s="2" t="n">
        <v>9.003833</v>
      </c>
      <c r="D18356" s="2" t="n">
        <v>30.812813</v>
      </c>
      <c r="E18356" s="2" t="n">
        <v>8.491085</v>
      </c>
      <c r="F18356" s="2" t="n">
        <v>261.634216</v>
      </c>
      <c r="G18356" s="2" t="n">
        <v>0.766649</v>
      </c>
    </row>
    <row r="18357" customFormat="false" ht="13.8" hidden="false" customHeight="false" outlineLevel="0" collapsed="false">
      <c r="A18357" s="0" t="s">
        <v>18362</v>
      </c>
      <c r="B18357" s="2" t="n">
        <v>37.936218</v>
      </c>
      <c r="C18357" s="2" t="n">
        <v>9.036941</v>
      </c>
      <c r="D18357" s="2" t="n">
        <v>30.78841</v>
      </c>
      <c r="E18357" s="2" t="n">
        <v>8.513255</v>
      </c>
      <c r="F18357" s="2" t="n">
        <v>262.109589</v>
      </c>
      <c r="G18357" s="2" t="n">
        <v>0.764553</v>
      </c>
    </row>
    <row r="18358" customFormat="false" ht="13.8" hidden="false" customHeight="false" outlineLevel="0" collapsed="false">
      <c r="A18358" s="0" t="s">
        <v>18363</v>
      </c>
      <c r="B18358" s="2" t="n">
        <v>37.827461</v>
      </c>
      <c r="C18358" s="2" t="n">
        <v>9.026723</v>
      </c>
      <c r="D18358" s="2" t="n">
        <v>30.642319</v>
      </c>
      <c r="E18358" s="2" t="n">
        <v>8.502402</v>
      </c>
      <c r="F18358" s="2" t="n">
        <v>260.533325</v>
      </c>
      <c r="G18358" s="2" t="n">
        <v>0.763003</v>
      </c>
    </row>
    <row r="18359" customFormat="false" ht="13.8" hidden="false" customHeight="false" outlineLevel="0" collapsed="false">
      <c r="A18359" s="0" t="s">
        <v>18364</v>
      </c>
      <c r="B18359" s="2" t="n">
        <v>38.090168</v>
      </c>
      <c r="C18359" s="2" t="n">
        <v>9.057353</v>
      </c>
      <c r="D18359" s="2" t="n">
        <v>30.9778</v>
      </c>
      <c r="E18359" s="2" t="n">
        <v>8.512103</v>
      </c>
      <c r="F18359" s="2" t="n">
        <v>263.686218</v>
      </c>
      <c r="G18359" s="2" t="n">
        <v>0.764316</v>
      </c>
    </row>
    <row r="18360" customFormat="false" ht="13.8" hidden="false" customHeight="false" outlineLevel="0" collapsed="false">
      <c r="A18360" s="0" t="s">
        <v>18365</v>
      </c>
      <c r="B18360" s="2" t="n">
        <v>37.863152</v>
      </c>
      <c r="C18360" s="2" t="n">
        <v>8.995406</v>
      </c>
      <c r="D18360" s="2" t="n">
        <v>30.712534</v>
      </c>
      <c r="E18360" s="2" t="n">
        <v>8.49042</v>
      </c>
      <c r="F18360" s="2" t="n">
        <v>260.762329</v>
      </c>
      <c r="G18360" s="2" t="n">
        <v>0.76561</v>
      </c>
    </row>
    <row r="18361" customFormat="false" ht="13.8" hidden="false" customHeight="false" outlineLevel="0" collapsed="false">
      <c r="A18361" s="0" t="s">
        <v>18366</v>
      </c>
      <c r="B18361" s="2" t="n">
        <v>38.110271</v>
      </c>
      <c r="C18361" s="2" t="n">
        <v>9.031426</v>
      </c>
      <c r="D18361" s="2" t="n">
        <v>30.956427</v>
      </c>
      <c r="E18361" s="2" t="n">
        <v>8.478334</v>
      </c>
      <c r="F18361" s="2" t="n">
        <v>262.458923</v>
      </c>
      <c r="G18361" s="2" t="n">
        <v>0.762541</v>
      </c>
    </row>
    <row r="18362" customFormat="false" ht="13.8" hidden="false" customHeight="false" outlineLevel="0" collapsed="false">
      <c r="A18362" s="0" t="s">
        <v>18367</v>
      </c>
      <c r="B18362" s="2" t="n">
        <v>37.942314</v>
      </c>
      <c r="C18362" s="2" t="n">
        <v>9.041117</v>
      </c>
      <c r="D18362" s="2" t="n">
        <v>30.661379</v>
      </c>
      <c r="E18362" s="2" t="n">
        <v>8.47849</v>
      </c>
      <c r="F18362" s="2" t="n">
        <v>259.962189</v>
      </c>
      <c r="G18362" s="2" t="n">
        <v>0.757817</v>
      </c>
    </row>
    <row r="18363" customFormat="false" ht="13.8" hidden="false" customHeight="false" outlineLevel="0" collapsed="false">
      <c r="A18363" s="0" t="s">
        <v>18368</v>
      </c>
      <c r="B18363" s="2" t="n">
        <v>37.97654</v>
      </c>
      <c r="C18363" s="2" t="n">
        <v>9.053909</v>
      </c>
      <c r="D18363" s="2" t="n">
        <v>30.743179</v>
      </c>
      <c r="E18363" s="2" t="n">
        <v>8.491661</v>
      </c>
      <c r="F18363" s="2" t="n">
        <v>261.060669</v>
      </c>
      <c r="G18363" s="2" t="n">
        <v>0.759259</v>
      </c>
    </row>
    <row r="18364" customFormat="false" ht="13.8" hidden="false" customHeight="false" outlineLevel="0" collapsed="false">
      <c r="A18364" s="0" t="s">
        <v>18369</v>
      </c>
      <c r="B18364" s="2" t="n">
        <v>38.026619</v>
      </c>
      <c r="C18364" s="2" t="n">
        <v>9.049872</v>
      </c>
      <c r="D18364" s="2" t="n">
        <v>30.899851</v>
      </c>
      <c r="E18364" s="2" t="n">
        <v>8.482418</v>
      </c>
      <c r="F18364" s="2" t="n">
        <v>262.105438</v>
      </c>
      <c r="G18364" s="2" t="n">
        <v>0.761633</v>
      </c>
    </row>
    <row r="18365" customFormat="false" ht="13.8" hidden="false" customHeight="false" outlineLevel="0" collapsed="false">
      <c r="A18365" s="0" t="s">
        <v>18370</v>
      </c>
      <c r="B18365" s="2" t="n">
        <v>37.889038</v>
      </c>
      <c r="C18365" s="2" t="n">
        <v>9.052721</v>
      </c>
      <c r="D18365" s="2" t="n">
        <v>30.718555</v>
      </c>
      <c r="E18365" s="2" t="n">
        <v>8.490705</v>
      </c>
      <c r="F18365" s="2" t="n">
        <v>260.822205</v>
      </c>
      <c r="G18365" s="2" t="n">
        <v>0.760417</v>
      </c>
    </row>
    <row r="18366" customFormat="false" ht="13.8" hidden="false" customHeight="false" outlineLevel="0" collapsed="false">
      <c r="A18366" s="0" t="s">
        <v>18371</v>
      </c>
      <c r="B18366" s="2" t="n">
        <v>37.936848</v>
      </c>
      <c r="C18366" s="2" t="n">
        <v>8.974042</v>
      </c>
      <c r="D18366" s="2" t="n">
        <v>30.824842</v>
      </c>
      <c r="E18366" s="2" t="n">
        <v>8.449011</v>
      </c>
      <c r="F18366" s="2" t="n">
        <v>260.439423</v>
      </c>
      <c r="G18366" s="2" t="n">
        <v>0.764993</v>
      </c>
    </row>
    <row r="18367" customFormat="false" ht="13.8" hidden="false" customHeight="false" outlineLevel="0" collapsed="false">
      <c r="A18367" s="0" t="s">
        <v>18372</v>
      </c>
      <c r="B18367" s="2" t="n">
        <v>37.934635</v>
      </c>
      <c r="C18367" s="2" t="n">
        <v>8.996446</v>
      </c>
      <c r="D18367" s="2" t="n">
        <v>30.853079</v>
      </c>
      <c r="E18367" s="2" t="n">
        <v>8.466258</v>
      </c>
      <c r="F18367" s="2" t="n">
        <v>261.210114</v>
      </c>
      <c r="G18367" s="2" t="n">
        <v>0.765391</v>
      </c>
    </row>
    <row r="18368" customFormat="false" ht="13.8" hidden="false" customHeight="false" outlineLevel="0" collapsed="false">
      <c r="A18368" s="0" t="s">
        <v>18373</v>
      </c>
      <c r="B18368" s="2" t="n">
        <v>37.940994</v>
      </c>
      <c r="C18368" s="2" t="n">
        <v>9.023689</v>
      </c>
      <c r="D18368" s="2" t="n">
        <v>30.679928</v>
      </c>
      <c r="E18368" s="2" t="n">
        <v>8.466767</v>
      </c>
      <c r="F18368" s="2" t="n">
        <v>259.759796</v>
      </c>
      <c r="G18368" s="2" t="n">
        <v>0.758716</v>
      </c>
    </row>
    <row r="18369" customFormat="false" ht="13.8" hidden="false" customHeight="false" outlineLevel="0" collapsed="false">
      <c r="A18369" s="0" t="s">
        <v>18374</v>
      </c>
      <c r="B18369" s="2" t="n">
        <v>38.092892</v>
      </c>
      <c r="C18369" s="2" t="n">
        <v>9.051239</v>
      </c>
      <c r="D18369" s="2" t="n">
        <v>30.914059</v>
      </c>
      <c r="E18369" s="2" t="n">
        <v>8.484366</v>
      </c>
      <c r="F18369" s="2" t="n">
        <v>262.286194</v>
      </c>
      <c r="G18369" s="2" t="n">
        <v>0.760718</v>
      </c>
    </row>
    <row r="18370" customFormat="false" ht="13.8" hidden="false" customHeight="false" outlineLevel="0" collapsed="false">
      <c r="A18370" s="0" t="s">
        <v>18375</v>
      </c>
      <c r="B18370" s="2" t="n">
        <v>37.896008</v>
      </c>
      <c r="C18370" s="2" t="n">
        <v>9.061146</v>
      </c>
      <c r="D18370" s="2" t="n">
        <v>30.638704</v>
      </c>
      <c r="E18370" s="2" t="n">
        <v>8.486469</v>
      </c>
      <c r="F18370" s="2" t="n">
        <v>260.014435</v>
      </c>
      <c r="G18370" s="2" t="n">
        <v>0.757218</v>
      </c>
    </row>
    <row r="18371" customFormat="false" ht="13.8" hidden="false" customHeight="false" outlineLevel="0" collapsed="false">
      <c r="A18371" s="0" t="s">
        <v>18376</v>
      </c>
      <c r="B18371" s="2" t="n">
        <v>38.076492</v>
      </c>
      <c r="C18371" s="2" t="n">
        <v>9.072913</v>
      </c>
      <c r="D18371" s="2" t="n">
        <v>30.923107</v>
      </c>
      <c r="E18371" s="2" t="n">
        <v>8.50163</v>
      </c>
      <c r="F18371" s="2" t="n">
        <v>262.89682</v>
      </c>
      <c r="G18371" s="2" t="n">
        <v>0.760995</v>
      </c>
    </row>
    <row r="18372" customFormat="false" ht="13.8" hidden="false" customHeight="false" outlineLevel="0" collapsed="false">
      <c r="A18372" s="0" t="s">
        <v>18377</v>
      </c>
      <c r="B18372" s="2" t="n">
        <v>37.963318</v>
      </c>
      <c r="C18372" s="2" t="n">
        <v>9.058314</v>
      </c>
      <c r="D18372" s="2" t="n">
        <v>30.748053</v>
      </c>
      <c r="E18372" s="2" t="n">
        <v>8.501891</v>
      </c>
      <c r="F18372" s="2" t="n">
        <v>261.416595</v>
      </c>
      <c r="G18372" s="2" t="n">
        <v>0.760189</v>
      </c>
    </row>
    <row r="18373" customFormat="false" ht="13.8" hidden="false" customHeight="false" outlineLevel="0" collapsed="false">
      <c r="A18373" s="0" t="s">
        <v>18378</v>
      </c>
      <c r="B18373" s="2" t="n">
        <v>37.913635</v>
      </c>
      <c r="C18373" s="2" t="n">
        <v>9.051911</v>
      </c>
      <c r="D18373" s="2" t="n">
        <v>30.720621</v>
      </c>
      <c r="E18373" s="2" t="n">
        <v>8.482324</v>
      </c>
      <c r="F18373" s="2" t="n">
        <v>260.582245</v>
      </c>
      <c r="G18373" s="2" t="n">
        <v>0.759292</v>
      </c>
    </row>
    <row r="18374" customFormat="false" ht="13.8" hidden="false" customHeight="false" outlineLevel="0" collapsed="false">
      <c r="A18374" s="0" t="s">
        <v>18379</v>
      </c>
      <c r="B18374" s="2" t="n">
        <v>38.06937</v>
      </c>
      <c r="C18374" s="2" t="n">
        <v>9.047504</v>
      </c>
      <c r="D18374" s="2" t="n">
        <v>30.937494</v>
      </c>
      <c r="E18374" s="2" t="n">
        <v>8.49788</v>
      </c>
      <c r="F18374" s="2" t="n">
        <v>262.903107</v>
      </c>
      <c r="G18374" s="2" t="n">
        <v>0.763293</v>
      </c>
    </row>
    <row r="18375" customFormat="false" ht="13.8" hidden="false" customHeight="false" outlineLevel="0" collapsed="false">
      <c r="A18375" s="0" t="s">
        <v>18380</v>
      </c>
      <c r="B18375" s="2" t="n">
        <v>37.906242</v>
      </c>
      <c r="C18375" s="2" t="n">
        <v>9.031766</v>
      </c>
      <c r="D18375" s="2" t="n">
        <v>30.782761</v>
      </c>
      <c r="E18375" s="2" t="n">
        <v>8.494576</v>
      </c>
      <c r="F18375" s="2" t="n">
        <v>261.486481</v>
      </c>
      <c r="G18375" s="2" t="n">
        <v>0.763776</v>
      </c>
    </row>
    <row r="18376" customFormat="false" ht="13.8" hidden="false" customHeight="false" outlineLevel="0" collapsed="false">
      <c r="A18376" s="0" t="s">
        <v>18381</v>
      </c>
      <c r="B18376" s="2" t="n">
        <v>37.913059</v>
      </c>
      <c r="C18376" s="2" t="n">
        <v>9.011137</v>
      </c>
      <c r="D18376" s="2" t="n">
        <v>30.752787</v>
      </c>
      <c r="E18376" s="2" t="n">
        <v>8.472075</v>
      </c>
      <c r="F18376" s="2" t="n">
        <v>260.539886</v>
      </c>
      <c r="G18376" s="2" t="n">
        <v>0.762616</v>
      </c>
    </row>
    <row r="18377" customFormat="false" ht="13.8" hidden="false" customHeight="false" outlineLevel="0" collapsed="false">
      <c r="A18377" s="0" t="s">
        <v>18382</v>
      </c>
      <c r="B18377" s="2" t="n">
        <v>37.935078</v>
      </c>
      <c r="C18377" s="2" t="n">
        <v>9.026954</v>
      </c>
      <c r="D18377" s="2" t="n">
        <v>30.686708</v>
      </c>
      <c r="E18377" s="2" t="n">
        <v>8.486786</v>
      </c>
      <c r="F18377" s="2" t="n">
        <v>260.431519</v>
      </c>
      <c r="G18377" s="2" t="n">
        <v>0.760521</v>
      </c>
    </row>
    <row r="18378" customFormat="false" ht="13.8" hidden="false" customHeight="false" outlineLevel="0" collapsed="false">
      <c r="A18378" s="0" t="s">
        <v>18383</v>
      </c>
      <c r="B18378" s="2" t="n">
        <v>37.909542</v>
      </c>
      <c r="C18378" s="2" t="n">
        <v>9.019074</v>
      </c>
      <c r="D18378" s="2" t="n">
        <v>30.76359</v>
      </c>
      <c r="E18378" s="2" t="n">
        <v>8.472299</v>
      </c>
      <c r="F18378" s="2" t="n">
        <v>260.638306</v>
      </c>
      <c r="G18378" s="2" t="n">
        <v>0.762303</v>
      </c>
    </row>
    <row r="18379" customFormat="false" ht="13.8" hidden="false" customHeight="false" outlineLevel="0" collapsed="false">
      <c r="A18379" s="0" t="s">
        <v>18384</v>
      </c>
      <c r="B18379" s="2" t="n">
        <v>37.926933</v>
      </c>
      <c r="C18379" s="2" t="n">
        <v>8.985139</v>
      </c>
      <c r="D18379" s="2" t="n">
        <v>30.745909</v>
      </c>
      <c r="E18379" s="2" t="n">
        <v>8.461756</v>
      </c>
      <c r="F18379" s="2" t="n">
        <v>260.164368</v>
      </c>
      <c r="G18379" s="2" t="n">
        <v>0.763441</v>
      </c>
    </row>
    <row r="18380" customFormat="false" ht="13.8" hidden="false" customHeight="false" outlineLevel="0" collapsed="false">
      <c r="A18380" s="0" t="s">
        <v>18385</v>
      </c>
      <c r="B18380" s="2" t="n">
        <v>37.902107</v>
      </c>
      <c r="C18380" s="2" t="n">
        <v>8.9883</v>
      </c>
      <c r="D18380" s="2" t="n">
        <v>30.778675</v>
      </c>
      <c r="E18380" s="2" t="n">
        <v>8.461324</v>
      </c>
      <c r="F18380" s="2" t="n">
        <v>260.428345</v>
      </c>
      <c r="G18380" s="2" t="n">
        <v>0.764447</v>
      </c>
    </row>
    <row r="18381" customFormat="false" ht="13.8" hidden="false" customHeight="false" outlineLevel="0" collapsed="false">
      <c r="A18381" s="0" t="s">
        <v>18386</v>
      </c>
      <c r="B18381" s="2" t="n">
        <v>37.956104</v>
      </c>
      <c r="C18381" s="2" t="n">
        <v>8.996134</v>
      </c>
      <c r="D18381" s="2" t="n">
        <v>30.84185</v>
      </c>
      <c r="E18381" s="2" t="n">
        <v>8.459093</v>
      </c>
      <c r="F18381" s="2" t="n">
        <v>260.894073</v>
      </c>
      <c r="G18381" s="2" t="n">
        <v>0.764059</v>
      </c>
    </row>
    <row r="18382" customFormat="false" ht="13.8" hidden="false" customHeight="false" outlineLevel="0" collapsed="false">
      <c r="A18382" s="0" t="s">
        <v>18387</v>
      </c>
      <c r="B18382" s="2" t="n">
        <v>37.983334</v>
      </c>
      <c r="C18382" s="2" t="n">
        <v>9.047976</v>
      </c>
      <c r="D18382" s="2" t="n">
        <v>30.767818</v>
      </c>
      <c r="E18382" s="2" t="n">
        <v>8.479838</v>
      </c>
      <c r="F18382" s="2" t="n">
        <v>260.906128</v>
      </c>
      <c r="G18382" s="2" t="n">
        <v>0.759171</v>
      </c>
    </row>
    <row r="18383" customFormat="false" ht="13.8" hidden="false" customHeight="false" outlineLevel="0" collapsed="false">
      <c r="A18383" s="0" t="s">
        <v>18388</v>
      </c>
      <c r="B18383" s="2" t="n">
        <v>37.989685</v>
      </c>
      <c r="C18383" s="2" t="n">
        <v>9.063071</v>
      </c>
      <c r="D18383" s="2" t="n">
        <v>30.833015</v>
      </c>
      <c r="E18383" s="2" t="n">
        <v>8.492823</v>
      </c>
      <c r="F18383" s="2" t="n">
        <v>261.859344</v>
      </c>
      <c r="G18383" s="2" t="n">
        <v>0.760549</v>
      </c>
    </row>
    <row r="18384" customFormat="false" ht="13.8" hidden="false" customHeight="false" outlineLevel="0" collapsed="false">
      <c r="A18384" s="0" t="s">
        <v>18389</v>
      </c>
      <c r="B18384" s="2" t="n">
        <v>37.952202</v>
      </c>
      <c r="C18384" s="2" t="n">
        <v>9.042893</v>
      </c>
      <c r="D18384" s="2" t="n">
        <v>30.824488</v>
      </c>
      <c r="E18384" s="2" t="n">
        <v>8.470195</v>
      </c>
      <c r="F18384" s="2" t="n">
        <v>261.089417</v>
      </c>
      <c r="G18384" s="2" t="n">
        <v>0.760755</v>
      </c>
    </row>
    <row r="18385" customFormat="false" ht="13.8" hidden="false" customHeight="false" outlineLevel="0" collapsed="false">
      <c r="A18385" s="0" t="s">
        <v>18390</v>
      </c>
      <c r="B18385" s="2" t="n">
        <v>37.965137</v>
      </c>
      <c r="C18385" s="2" t="n">
        <v>9.073987</v>
      </c>
      <c r="D18385" s="2" t="n">
        <v>30.792707</v>
      </c>
      <c r="E18385" s="2" t="n">
        <v>8.5077</v>
      </c>
      <c r="F18385" s="2" t="n">
        <v>261.975128</v>
      </c>
      <c r="G18385" s="2" t="n">
        <v>0.760461</v>
      </c>
    </row>
    <row r="18386" customFormat="false" ht="13.8" hidden="false" customHeight="false" outlineLevel="0" collapsed="false">
      <c r="A18386" s="0" t="s">
        <v>18391</v>
      </c>
      <c r="B18386" s="2" t="n">
        <v>38.063774</v>
      </c>
      <c r="C18386" s="2" t="n">
        <v>9.029985</v>
      </c>
      <c r="D18386" s="2" t="n">
        <v>30.961061</v>
      </c>
      <c r="E18386" s="2" t="n">
        <v>8.493455</v>
      </c>
      <c r="F18386" s="2" t="n">
        <v>262.96637</v>
      </c>
      <c r="G18386" s="2" t="n">
        <v>0.76507</v>
      </c>
    </row>
    <row r="18387" customFormat="false" ht="13.8" hidden="false" customHeight="false" outlineLevel="0" collapsed="false">
      <c r="A18387" s="0" t="s">
        <v>18392</v>
      </c>
      <c r="B18387" s="2" t="n">
        <v>37.920994</v>
      </c>
      <c r="C18387" s="2" t="n">
        <v>9.057645</v>
      </c>
      <c r="D18387" s="2" t="n">
        <v>30.665543</v>
      </c>
      <c r="E18387" s="2" t="n">
        <v>8.49246</v>
      </c>
      <c r="F18387" s="2" t="n">
        <v>260.425903</v>
      </c>
      <c r="G18387" s="2" t="n">
        <v>0.758209</v>
      </c>
    </row>
    <row r="18388" customFormat="false" ht="13.8" hidden="false" customHeight="false" outlineLevel="0" collapsed="false">
      <c r="A18388" s="0" t="s">
        <v>18393</v>
      </c>
      <c r="B18388" s="2" t="n">
        <v>38.065617</v>
      </c>
      <c r="C18388" s="2" t="n">
        <v>9.025774</v>
      </c>
      <c r="D18388" s="2" t="n">
        <v>30.879213</v>
      </c>
      <c r="E18388" s="2" t="n">
        <v>8.504045</v>
      </c>
      <c r="F18388" s="2" t="n">
        <v>262.598206</v>
      </c>
      <c r="G18388" s="2" t="n">
        <v>0.764319</v>
      </c>
    </row>
    <row r="18389" customFormat="false" ht="13.8" hidden="false" customHeight="false" outlineLevel="0" collapsed="false">
      <c r="A18389" s="0" t="s">
        <v>18394</v>
      </c>
      <c r="B18389" s="2" t="n">
        <v>37.90123</v>
      </c>
      <c r="C18389" s="2" t="n">
        <v>9.044374</v>
      </c>
      <c r="D18389" s="2" t="n">
        <v>30.62429</v>
      </c>
      <c r="E18389" s="2" t="n">
        <v>8.485099</v>
      </c>
      <c r="F18389" s="2" t="n">
        <v>259.850128</v>
      </c>
      <c r="G18389" s="2" t="n">
        <v>0.758038</v>
      </c>
    </row>
    <row r="18390" customFormat="false" ht="13.8" hidden="false" customHeight="false" outlineLevel="0" collapsed="false">
      <c r="A18390" s="0" t="s">
        <v>18395</v>
      </c>
      <c r="B18390" s="2" t="n">
        <v>38.101074</v>
      </c>
      <c r="C18390" s="2" t="n">
        <v>9.054367</v>
      </c>
      <c r="D18390" s="2" t="n">
        <v>30.92663</v>
      </c>
      <c r="E18390" s="2" t="n">
        <v>8.514081</v>
      </c>
      <c r="F18390" s="2" t="n">
        <v>263.311829</v>
      </c>
      <c r="G18390" s="2" t="n">
        <v>0.763264</v>
      </c>
    </row>
    <row r="18391" customFormat="false" ht="13.8" hidden="false" customHeight="false" outlineLevel="0" collapsed="false">
      <c r="A18391" s="0" t="s">
        <v>18396</v>
      </c>
      <c r="B18391" s="2" t="n">
        <v>37.956768</v>
      </c>
      <c r="C18391" s="2" t="n">
        <v>9.054113</v>
      </c>
      <c r="D18391" s="2" t="n">
        <v>30.770651</v>
      </c>
      <c r="E18391" s="2" t="n">
        <v>8.476608</v>
      </c>
      <c r="F18391" s="2" t="n">
        <v>260.83075</v>
      </c>
      <c r="G18391" s="2" t="n">
        <v>0.758968</v>
      </c>
    </row>
    <row r="18392" customFormat="false" ht="13.8" hidden="false" customHeight="false" outlineLevel="0" collapsed="false">
      <c r="A18392" s="0" t="s">
        <v>18397</v>
      </c>
      <c r="B18392" s="2" t="n">
        <v>37.979675</v>
      </c>
      <c r="C18392" s="2" t="n">
        <v>9.04429</v>
      </c>
      <c r="D18392" s="2" t="n">
        <v>30.885672</v>
      </c>
      <c r="E18392" s="2" t="n">
        <v>8.513073</v>
      </c>
      <c r="F18392" s="2" t="n">
        <v>262.931976</v>
      </c>
      <c r="G18392" s="2" t="n">
        <v>0.765452</v>
      </c>
    </row>
    <row r="18393" customFormat="false" ht="13.8" hidden="false" customHeight="false" outlineLevel="0" collapsed="false">
      <c r="A18393" s="0" t="s">
        <v>18398</v>
      </c>
      <c r="B18393" s="2" t="n">
        <v>37.975895</v>
      </c>
      <c r="C18393" s="2" t="n">
        <v>9.037026</v>
      </c>
      <c r="D18393" s="2" t="n">
        <v>30.822514</v>
      </c>
      <c r="E18393" s="2" t="n">
        <v>8.472607</v>
      </c>
      <c r="F18393" s="2" t="n">
        <v>261.147034</v>
      </c>
      <c r="G18393" s="2" t="n">
        <v>0.760942</v>
      </c>
    </row>
    <row r="18394" customFormat="false" ht="13.8" hidden="false" customHeight="false" outlineLevel="0" collapsed="false">
      <c r="A18394" s="0" t="s">
        <v>18399</v>
      </c>
      <c r="B18394" s="2" t="n">
        <v>37.845707</v>
      </c>
      <c r="C18394" s="2" t="n">
        <v>9.029833</v>
      </c>
      <c r="D18394" s="2" t="n">
        <v>30.645063</v>
      </c>
      <c r="E18394" s="2" t="n">
        <v>8.485841</v>
      </c>
      <c r="F18394" s="2" t="n">
        <v>260.049133</v>
      </c>
      <c r="G18394" s="2" t="n">
        <v>0.760955</v>
      </c>
    </row>
    <row r="18395" customFormat="false" ht="13.8" hidden="false" customHeight="false" outlineLevel="0" collapsed="false">
      <c r="A18395" s="0" t="s">
        <v>18400</v>
      </c>
      <c r="B18395" s="2" t="n">
        <v>37.937653</v>
      </c>
      <c r="C18395" s="2" t="n">
        <v>8.995203</v>
      </c>
      <c r="D18395" s="2" t="n">
        <v>30.803516</v>
      </c>
      <c r="E18395" s="2" t="n">
        <v>8.454763</v>
      </c>
      <c r="F18395" s="2" t="n">
        <v>260.436432</v>
      </c>
      <c r="G18395" s="2" t="n">
        <v>0.763168</v>
      </c>
    </row>
    <row r="18396" customFormat="false" ht="13.8" hidden="false" customHeight="false" outlineLevel="0" collapsed="false">
      <c r="A18396" s="0" t="s">
        <v>18401</v>
      </c>
      <c r="B18396" s="2" t="n">
        <v>37.883331</v>
      </c>
      <c r="C18396" s="2" t="n">
        <v>9.071193</v>
      </c>
      <c r="D18396" s="2" t="n">
        <v>30.725201</v>
      </c>
      <c r="E18396" s="2" t="n">
        <v>8.485332</v>
      </c>
      <c r="F18396" s="2" t="n">
        <v>260.713501</v>
      </c>
      <c r="G18396" s="2" t="n">
        <v>0.758667</v>
      </c>
    </row>
    <row r="18397" customFormat="false" ht="13.8" hidden="false" customHeight="false" outlineLevel="0" collapsed="false">
      <c r="A18397" s="0" t="s">
        <v>18402</v>
      </c>
      <c r="B18397" s="2" t="n">
        <v>37.933895</v>
      </c>
      <c r="C18397" s="2" t="n">
        <v>9.067973</v>
      </c>
      <c r="D18397" s="2" t="n">
        <v>30.732096</v>
      </c>
      <c r="E18397" s="2" t="n">
        <v>8.469417</v>
      </c>
      <c r="F18397" s="2" t="n">
        <v>260.282928</v>
      </c>
      <c r="G18397" s="2" t="n">
        <v>0.756673</v>
      </c>
    </row>
    <row r="18398" customFormat="false" ht="13.8" hidden="false" customHeight="false" outlineLevel="0" collapsed="false">
      <c r="A18398" s="0" t="s">
        <v>18403</v>
      </c>
      <c r="B18398" s="2" t="n">
        <v>38.045746</v>
      </c>
      <c r="C18398" s="2" t="n">
        <v>9.012488</v>
      </c>
      <c r="D18398" s="2" t="n">
        <v>30.850443</v>
      </c>
      <c r="E18398" s="2" t="n">
        <v>8.493369</v>
      </c>
      <c r="F18398" s="2" t="n">
        <v>262.0242</v>
      </c>
      <c r="G18398" s="2" t="n">
        <v>0.764171</v>
      </c>
    </row>
    <row r="18399" customFormat="false" ht="13.8" hidden="false" customHeight="false" outlineLevel="0" collapsed="false">
      <c r="A18399" s="0" t="s">
        <v>18404</v>
      </c>
      <c r="B18399" s="2" t="n">
        <v>37.961048</v>
      </c>
      <c r="C18399" s="2" t="n">
        <v>8.994957</v>
      </c>
      <c r="D18399" s="2" t="n">
        <v>30.83032</v>
      </c>
      <c r="E18399" s="2" t="n">
        <v>8.497624</v>
      </c>
      <c r="F18399" s="2" t="n">
        <v>261.984497</v>
      </c>
      <c r="G18399" s="2" t="n">
        <v>0.767253</v>
      </c>
    </row>
    <row r="18400" customFormat="false" ht="13.8" hidden="false" customHeight="false" outlineLevel="0" collapsed="false">
      <c r="A18400" s="0" t="s">
        <v>18405</v>
      </c>
      <c r="B18400" s="2" t="n">
        <v>37.928123</v>
      </c>
      <c r="C18400" s="2" t="n">
        <v>9.023001</v>
      </c>
      <c r="D18400" s="2" t="n">
        <v>30.768267</v>
      </c>
      <c r="E18400" s="2" t="n">
        <v>8.462499</v>
      </c>
      <c r="F18400" s="2" t="n">
        <v>260.376404</v>
      </c>
      <c r="G18400" s="2" t="n">
        <v>0.760833</v>
      </c>
    </row>
    <row r="18401" customFormat="false" ht="13.8" hidden="false" customHeight="false" outlineLevel="0" collapsed="false">
      <c r="A18401" s="0" t="s">
        <v>18406</v>
      </c>
      <c r="B18401" s="2" t="n">
        <v>37.952469</v>
      </c>
      <c r="C18401" s="2" t="n">
        <v>9.018795</v>
      </c>
      <c r="D18401" s="2" t="n">
        <v>30.753365</v>
      </c>
      <c r="E18401" s="2" t="n">
        <v>8.466142</v>
      </c>
      <c r="F18401" s="2" t="n">
        <v>260.362335</v>
      </c>
      <c r="G18401" s="2" t="n">
        <v>0.760658</v>
      </c>
    </row>
    <row r="18402" customFormat="false" ht="13.8" hidden="false" customHeight="false" outlineLevel="0" collapsed="false">
      <c r="A18402" s="0" t="s">
        <v>18407</v>
      </c>
      <c r="B18402" s="2" t="n">
        <v>37.953243</v>
      </c>
      <c r="C18402" s="2" t="n">
        <v>9.045512</v>
      </c>
      <c r="D18402" s="2" t="n">
        <v>30.807718</v>
      </c>
      <c r="E18402" s="2" t="n">
        <v>8.491676</v>
      </c>
      <c r="F18402" s="2" t="n">
        <v>261.609161</v>
      </c>
      <c r="G18402" s="2" t="n">
        <v>0.762028</v>
      </c>
    </row>
    <row r="18403" customFormat="false" ht="13.8" hidden="false" customHeight="false" outlineLevel="0" collapsed="false">
      <c r="A18403" s="0" t="s">
        <v>18408</v>
      </c>
      <c r="B18403" s="2" t="n">
        <v>37.892494</v>
      </c>
      <c r="C18403" s="2" t="n">
        <v>9.036338</v>
      </c>
      <c r="D18403" s="2" t="n">
        <v>30.726252</v>
      </c>
      <c r="E18403" s="2" t="n">
        <v>8.48536</v>
      </c>
      <c r="F18403" s="2" t="n">
        <v>260.723297</v>
      </c>
      <c r="G18403" s="2" t="n">
        <v>0.761437</v>
      </c>
    </row>
    <row r="18404" customFormat="false" ht="13.8" hidden="false" customHeight="false" outlineLevel="0" collapsed="false">
      <c r="A18404" s="0" t="s">
        <v>18409</v>
      </c>
      <c r="B18404" s="2" t="n">
        <v>37.998169</v>
      </c>
      <c r="C18404" s="2" t="n">
        <v>8.993223</v>
      </c>
      <c r="D18404" s="2" t="n">
        <v>30.831123</v>
      </c>
      <c r="E18404" s="2" t="n">
        <v>8.480825</v>
      </c>
      <c r="F18404" s="2" t="n">
        <v>261.473389</v>
      </c>
      <c r="G18404" s="2" t="n">
        <v>0.765155</v>
      </c>
    </row>
    <row r="18405" customFormat="false" ht="13.8" hidden="false" customHeight="false" outlineLevel="0" collapsed="false">
      <c r="A18405" s="0" t="s">
        <v>18410</v>
      </c>
      <c r="B18405" s="2" t="n">
        <v>37.938095</v>
      </c>
      <c r="C18405" s="2" t="n">
        <v>9.031289</v>
      </c>
      <c r="D18405" s="2" t="n">
        <v>30.758688</v>
      </c>
      <c r="E18405" s="2" t="n">
        <v>8.480101</v>
      </c>
      <c r="F18405" s="2" t="n">
        <v>260.836761</v>
      </c>
      <c r="G18405" s="2" t="n">
        <v>0.761278</v>
      </c>
    </row>
    <row r="18406" customFormat="false" ht="13.8" hidden="false" customHeight="false" outlineLevel="0" collapsed="false">
      <c r="A18406" s="0" t="s">
        <v>18411</v>
      </c>
      <c r="B18406" s="2" t="n">
        <v>37.942997</v>
      </c>
      <c r="C18406" s="2" t="n">
        <v>9.03991</v>
      </c>
      <c r="D18406" s="2" t="n">
        <v>30.710602</v>
      </c>
      <c r="E18406" s="2" t="n">
        <v>8.476437</v>
      </c>
      <c r="F18406" s="2" t="n">
        <v>260.316467</v>
      </c>
      <c r="G18406" s="2" t="n">
        <v>0.758937</v>
      </c>
    </row>
    <row r="18407" customFormat="false" ht="13.8" hidden="false" customHeight="false" outlineLevel="0" collapsed="false">
      <c r="A18407" s="0" t="s">
        <v>18412</v>
      </c>
      <c r="B18407" s="2" t="n">
        <v>38.036587</v>
      </c>
      <c r="C18407" s="2" t="n">
        <v>9.021266</v>
      </c>
      <c r="D18407" s="2" t="n">
        <v>30.967083</v>
      </c>
      <c r="E18407" s="2" t="n">
        <v>8.473125</v>
      </c>
      <c r="F18407" s="2" t="n">
        <v>262.387939</v>
      </c>
      <c r="G18407" s="2" t="n">
        <v>0.764671</v>
      </c>
    </row>
    <row r="18408" customFormat="false" ht="13.8" hidden="false" customHeight="false" outlineLevel="0" collapsed="false">
      <c r="A18408" s="0" t="s">
        <v>18413</v>
      </c>
      <c r="B18408" s="2" t="n">
        <v>38.001839</v>
      </c>
      <c r="C18408" s="2" t="n">
        <v>9.027021</v>
      </c>
      <c r="D18408" s="2" t="n">
        <v>30.780249</v>
      </c>
      <c r="E18408" s="2" t="n">
        <v>8.451892</v>
      </c>
      <c r="F18408" s="2" t="n">
        <v>260.151337</v>
      </c>
      <c r="G18408" s="2" t="n">
        <v>0.758363</v>
      </c>
    </row>
    <row r="18409" customFormat="false" ht="13.8" hidden="false" customHeight="false" outlineLevel="0" collapsed="false">
      <c r="A18409" s="0" t="s">
        <v>18414</v>
      </c>
      <c r="B18409" s="2" t="n">
        <v>38.110909</v>
      </c>
      <c r="C18409" s="2" t="n">
        <v>8.981488</v>
      </c>
      <c r="D18409" s="2" t="n">
        <v>30.951057</v>
      </c>
      <c r="E18409" s="2" t="n">
        <v>8.445328</v>
      </c>
      <c r="F18409" s="2" t="n">
        <v>261.391815</v>
      </c>
      <c r="G18409" s="2" t="n">
        <v>0.76365</v>
      </c>
    </row>
    <row r="18410" customFormat="false" ht="13.8" hidden="false" customHeight="false" outlineLevel="0" collapsed="false">
      <c r="A18410" s="0" t="s">
        <v>18415</v>
      </c>
      <c r="B18410" s="2" t="n">
        <v>37.956913</v>
      </c>
      <c r="C18410" s="2" t="n">
        <v>9.017529</v>
      </c>
      <c r="D18410" s="2" t="n">
        <v>30.77293</v>
      </c>
      <c r="E18410" s="2" t="n">
        <v>8.462332</v>
      </c>
      <c r="F18410" s="2" t="n">
        <v>260.410736</v>
      </c>
      <c r="G18410" s="2" t="n">
        <v>0.760817</v>
      </c>
    </row>
    <row r="18411" customFormat="false" ht="13.8" hidden="false" customHeight="false" outlineLevel="0" collapsed="false">
      <c r="A18411" s="0" t="s">
        <v>18416</v>
      </c>
      <c r="B18411" s="2" t="n">
        <v>38.06694</v>
      </c>
      <c r="C18411" s="2" t="n">
        <v>9.053615</v>
      </c>
      <c r="D18411" s="2" t="n">
        <v>30.957674</v>
      </c>
      <c r="E18411" s="2" t="n">
        <v>8.519733</v>
      </c>
      <c r="F18411" s="2" t="n">
        <v>263.751129</v>
      </c>
      <c r="G18411" s="2" t="n">
        <v>0.765287</v>
      </c>
    </row>
    <row r="18412" customFormat="false" ht="13.8" hidden="false" customHeight="false" outlineLevel="0" collapsed="false">
      <c r="A18412" s="0" t="s">
        <v>18417</v>
      </c>
      <c r="B18412" s="2" t="n">
        <v>37.970444</v>
      </c>
      <c r="C18412" s="2" t="n">
        <v>9.058175</v>
      </c>
      <c r="D18412" s="2" t="n">
        <v>30.774326</v>
      </c>
      <c r="E18412" s="2" t="n">
        <v>8.500388</v>
      </c>
      <c r="F18412" s="2" t="n">
        <v>261.593719</v>
      </c>
      <c r="G18412" s="2" t="n">
        <v>0.760573</v>
      </c>
    </row>
    <row r="18413" customFormat="false" ht="13.8" hidden="false" customHeight="false" outlineLevel="0" collapsed="false">
      <c r="A18413" s="0" t="s">
        <v>18418</v>
      </c>
      <c r="B18413" s="2" t="n">
        <v>38.037613</v>
      </c>
      <c r="C18413" s="2" t="n">
        <v>9.057726</v>
      </c>
      <c r="D18413" s="2" t="n">
        <v>30.856926</v>
      </c>
      <c r="E18413" s="2" t="n">
        <v>8.511175</v>
      </c>
      <c r="F18413" s="2" t="n">
        <v>262.628693</v>
      </c>
      <c r="G18413" s="2" t="n">
        <v>0.762272</v>
      </c>
    </row>
    <row r="18414" customFormat="false" ht="13.8" hidden="false" customHeight="false" outlineLevel="0" collapsed="false">
      <c r="A18414" s="0" t="s">
        <v>18419</v>
      </c>
      <c r="B18414" s="2" t="n">
        <v>38.075802</v>
      </c>
      <c r="C18414" s="2" t="n">
        <v>9.014716</v>
      </c>
      <c r="D18414" s="2" t="n">
        <v>30.859241</v>
      </c>
      <c r="E18414" s="2" t="n">
        <v>8.491459</v>
      </c>
      <c r="F18414" s="2" t="n">
        <v>262.039978</v>
      </c>
      <c r="G18414" s="2" t="n">
        <v>0.763425</v>
      </c>
    </row>
    <row r="18415" customFormat="false" ht="13.8" hidden="false" customHeight="false" outlineLevel="0" collapsed="false">
      <c r="A18415" s="0" t="s">
        <v>18420</v>
      </c>
      <c r="B18415" s="2" t="n">
        <v>38.09166</v>
      </c>
      <c r="C18415" s="2" t="n">
        <v>9.054504</v>
      </c>
      <c r="D18415" s="2" t="n">
        <v>30.829515</v>
      </c>
      <c r="E18415" s="2" t="n">
        <v>8.512948</v>
      </c>
      <c r="F18415" s="2" t="n">
        <v>262.450073</v>
      </c>
      <c r="G18415" s="2" t="n">
        <v>0.760943</v>
      </c>
    </row>
    <row r="18416" customFormat="false" ht="13.8" hidden="false" customHeight="false" outlineLevel="0" collapsed="false">
      <c r="A18416" s="0" t="s">
        <v>18421</v>
      </c>
      <c r="B18416" s="2" t="n">
        <v>37.97411</v>
      </c>
      <c r="C18416" s="2" t="n">
        <v>9.002163</v>
      </c>
      <c r="D18416" s="2" t="n">
        <v>30.850842</v>
      </c>
      <c r="E18416" s="2" t="n">
        <v>8.446318</v>
      </c>
      <c r="F18416" s="2" t="n">
        <v>260.576019</v>
      </c>
      <c r="G18416" s="2" t="n">
        <v>0.762254</v>
      </c>
    </row>
    <row r="18417" customFormat="false" ht="13.8" hidden="false" customHeight="false" outlineLevel="0" collapsed="false">
      <c r="A18417" s="0" t="s">
        <v>18422</v>
      </c>
      <c r="B18417" s="2" t="n">
        <v>38.130283</v>
      </c>
      <c r="C18417" s="2" t="n">
        <v>9.006367</v>
      </c>
      <c r="D18417" s="2" t="n">
        <v>30.987307</v>
      </c>
      <c r="E18417" s="2" t="n">
        <v>8.4488</v>
      </c>
      <c r="F18417" s="2" t="n">
        <v>261.805573</v>
      </c>
      <c r="G18417" s="2" t="n">
        <v>0.762358</v>
      </c>
    </row>
    <row r="18418" customFormat="false" ht="13.8" hidden="false" customHeight="false" outlineLevel="0" collapsed="false">
      <c r="A18418" s="0" t="s">
        <v>18423</v>
      </c>
      <c r="B18418" s="2" t="n">
        <v>37.989697</v>
      </c>
      <c r="C18418" s="2" t="n">
        <v>9.045473</v>
      </c>
      <c r="D18418" s="2" t="n">
        <v>30.85994</v>
      </c>
      <c r="E18418" s="2" t="n">
        <v>8.510268</v>
      </c>
      <c r="F18418" s="2" t="n">
        <v>262.626373</v>
      </c>
      <c r="G18418" s="2" t="n">
        <v>0.76426</v>
      </c>
    </row>
    <row r="18419" customFormat="false" ht="13.8" hidden="false" customHeight="false" outlineLevel="0" collapsed="false">
      <c r="A18419" s="0" t="s">
        <v>18424</v>
      </c>
      <c r="B18419" s="2" t="n">
        <v>38.055084</v>
      </c>
      <c r="C18419" s="2" t="n">
        <v>9.038278</v>
      </c>
      <c r="D18419" s="2" t="n">
        <v>30.913515</v>
      </c>
      <c r="E18419" s="2" t="n">
        <v>8.501983</v>
      </c>
      <c r="F18419" s="2" t="n">
        <v>262.826172</v>
      </c>
      <c r="G18419" s="2" t="n">
        <v>0.764135</v>
      </c>
    </row>
    <row r="18420" customFormat="false" ht="13.8" hidden="false" customHeight="false" outlineLevel="0" collapsed="false">
      <c r="A18420" s="0" t="s">
        <v>18425</v>
      </c>
      <c r="B18420" s="2" t="n">
        <v>37.964249</v>
      </c>
      <c r="C18420" s="2" t="n">
        <v>9.033241</v>
      </c>
      <c r="D18420" s="2" t="n">
        <v>30.841091</v>
      </c>
      <c r="E18420" s="2" t="n">
        <v>8.479614</v>
      </c>
      <c r="F18420" s="2" t="n">
        <v>261.520569</v>
      </c>
      <c r="G18420" s="2" t="n">
        <v>0.762584</v>
      </c>
    </row>
    <row r="18421" customFormat="false" ht="13.8" hidden="false" customHeight="false" outlineLevel="0" collapsed="false">
      <c r="A18421" s="0" t="s">
        <v>18426</v>
      </c>
      <c r="B18421" s="2" t="n">
        <v>37.971806</v>
      </c>
      <c r="C18421" s="2" t="n">
        <v>9.005569</v>
      </c>
      <c r="D18421" s="2" t="n">
        <v>30.868395</v>
      </c>
      <c r="E18421" s="2" t="n">
        <v>8.456944</v>
      </c>
      <c r="F18421" s="2" t="n">
        <v>261.052307</v>
      </c>
      <c r="G18421" s="2" t="n">
        <v>0.763405</v>
      </c>
    </row>
    <row r="18422" customFormat="false" ht="13.8" hidden="false" customHeight="false" outlineLevel="0" collapsed="false">
      <c r="A18422" s="0" t="s">
        <v>18427</v>
      </c>
      <c r="B18422" s="2" t="n">
        <v>37.940689</v>
      </c>
      <c r="C18422" s="2" t="n">
        <v>9.042044</v>
      </c>
      <c r="D18422" s="2" t="n">
        <v>30.753592</v>
      </c>
      <c r="E18422" s="2" t="n">
        <v>8.48819</v>
      </c>
      <c r="F18422" s="2" t="n">
        <v>261.042328</v>
      </c>
      <c r="G18422" s="2" t="n">
        <v>0.76092</v>
      </c>
    </row>
    <row r="18423" customFormat="false" ht="13.8" hidden="false" customHeight="false" outlineLevel="0" collapsed="false">
      <c r="A18423" s="0" t="s">
        <v>18428</v>
      </c>
      <c r="B18423" s="2" t="n">
        <v>37.933754</v>
      </c>
      <c r="C18423" s="2" t="n">
        <v>9.010512</v>
      </c>
      <c r="D18423" s="2" t="n">
        <v>30.798609</v>
      </c>
      <c r="E18423" s="2" t="n">
        <v>8.460213</v>
      </c>
      <c r="F18423" s="2" t="n">
        <v>260.562775</v>
      </c>
      <c r="G18423" s="2" t="n">
        <v>0.76232</v>
      </c>
    </row>
    <row r="18424" customFormat="false" ht="13.8" hidden="false" customHeight="false" outlineLevel="0" collapsed="false">
      <c r="A18424" s="0" t="s">
        <v>18429</v>
      </c>
      <c r="B18424" s="2" t="n">
        <v>37.954357</v>
      </c>
      <c r="C18424" s="2" t="n">
        <v>9.031978</v>
      </c>
      <c r="D18424" s="2" t="n">
        <v>30.782312</v>
      </c>
      <c r="E18424" s="2" t="n">
        <v>8.482572</v>
      </c>
      <c r="F18424" s="2" t="n">
        <v>261.113159</v>
      </c>
      <c r="G18424" s="2" t="n">
        <v>0.761701</v>
      </c>
    </row>
    <row r="18425" customFormat="false" ht="13.8" hidden="false" customHeight="false" outlineLevel="0" collapsed="false">
      <c r="A18425" s="0" t="s">
        <v>18430</v>
      </c>
      <c r="B18425" s="2" t="n">
        <v>37.971649</v>
      </c>
      <c r="C18425" s="2" t="n">
        <v>9.008844</v>
      </c>
      <c r="D18425" s="2" t="n">
        <v>30.820238</v>
      </c>
      <c r="E18425" s="2" t="n">
        <v>8.47212</v>
      </c>
      <c r="F18425" s="2" t="n">
        <v>261.112762</v>
      </c>
      <c r="G18425" s="2" t="n">
        <v>0.763308</v>
      </c>
    </row>
    <row r="18426" customFormat="false" ht="13.8" hidden="false" customHeight="false" outlineLevel="0" collapsed="false">
      <c r="A18426" s="0" t="s">
        <v>18431</v>
      </c>
      <c r="B18426" s="2" t="n">
        <v>37.975533</v>
      </c>
      <c r="C18426" s="2" t="n">
        <v>9.051332</v>
      </c>
      <c r="D18426" s="2" t="n">
        <v>30.819304</v>
      </c>
      <c r="E18426" s="2" t="n">
        <v>8.487793</v>
      </c>
      <c r="F18426" s="2" t="n">
        <v>261.58786</v>
      </c>
      <c r="G18426" s="2" t="n">
        <v>0.761029</v>
      </c>
    </row>
    <row r="18427" customFormat="false" ht="13.8" hidden="false" customHeight="false" outlineLevel="0" collapsed="false">
      <c r="A18427" s="0" t="s">
        <v>18432</v>
      </c>
      <c r="B18427" s="2" t="n">
        <v>37.912102</v>
      </c>
      <c r="C18427" s="2" t="n">
        <v>9.016874</v>
      </c>
      <c r="D18427" s="2" t="n">
        <v>30.759722</v>
      </c>
      <c r="E18427" s="2" t="n">
        <v>8.474637</v>
      </c>
      <c r="F18427" s="2" t="n">
        <v>260.67749</v>
      </c>
      <c r="G18427" s="2" t="n">
        <v>0.762552</v>
      </c>
    </row>
    <row r="18428" customFormat="false" ht="13.8" hidden="false" customHeight="false" outlineLevel="0" collapsed="false">
      <c r="A18428" s="0" t="s">
        <v>18433</v>
      </c>
      <c r="B18428" s="2" t="n">
        <v>37.877972</v>
      </c>
      <c r="C18428" s="2" t="n">
        <v>9.017024</v>
      </c>
      <c r="D18428" s="2" t="n">
        <v>30.712429</v>
      </c>
      <c r="E18428" s="2" t="n">
        <v>8.497561</v>
      </c>
      <c r="F18428" s="2" t="n">
        <v>260.980713</v>
      </c>
      <c r="G18428" s="2" t="n">
        <v>0.764115</v>
      </c>
    </row>
    <row r="18429" customFormat="false" ht="13.8" hidden="false" customHeight="false" outlineLevel="0" collapsed="false">
      <c r="A18429" s="0" t="s">
        <v>18434</v>
      </c>
      <c r="B18429" s="2" t="n">
        <v>38.005783</v>
      </c>
      <c r="C18429" s="2" t="n">
        <v>9.035672</v>
      </c>
      <c r="D18429" s="2" t="n">
        <v>30.923328</v>
      </c>
      <c r="E18429" s="2" t="n">
        <v>8.494091</v>
      </c>
      <c r="F18429" s="2" t="n">
        <v>262.665558</v>
      </c>
      <c r="G18429" s="2" t="n">
        <v>0.764879</v>
      </c>
    </row>
    <row r="18430" customFormat="false" ht="13.8" hidden="false" customHeight="false" outlineLevel="0" collapsed="false">
      <c r="A18430" s="0" t="s">
        <v>18435</v>
      </c>
      <c r="B18430" s="2" t="n">
        <v>37.993061</v>
      </c>
      <c r="C18430" s="2" t="n">
        <v>9.056758</v>
      </c>
      <c r="D18430" s="2" t="n">
        <v>30.741627</v>
      </c>
      <c r="E18430" s="2" t="n">
        <v>8.501043</v>
      </c>
      <c r="F18430" s="2" t="n">
        <v>261.335907</v>
      </c>
      <c r="G18430" s="2" t="n">
        <v>0.75949</v>
      </c>
    </row>
    <row r="18431" customFormat="false" ht="13.8" hidden="false" customHeight="false" outlineLevel="0" collapsed="false">
      <c r="A18431" s="0" t="s">
        <v>18436</v>
      </c>
      <c r="B18431" s="2" t="n">
        <v>37.911129</v>
      </c>
      <c r="C18431" s="2" t="n">
        <v>9.014552</v>
      </c>
      <c r="D18431" s="2" t="n">
        <v>30.825008</v>
      </c>
      <c r="E18431" s="2" t="n">
        <v>8.461374</v>
      </c>
      <c r="F18431" s="2" t="n">
        <v>260.82193</v>
      </c>
      <c r="G18431" s="2" t="n">
        <v>0.763191</v>
      </c>
    </row>
    <row r="18432" customFormat="false" ht="13.8" hidden="false" customHeight="false" outlineLevel="0" collapsed="false">
      <c r="A18432" s="0" t="s">
        <v>18437</v>
      </c>
      <c r="B18432" s="2" t="n">
        <v>37.993519</v>
      </c>
      <c r="C18432" s="2" t="n">
        <v>9.023669</v>
      </c>
      <c r="D18432" s="2" t="n">
        <v>30.818188</v>
      </c>
      <c r="E18432" s="2" t="n">
        <v>8.469471</v>
      </c>
      <c r="F18432" s="2" t="n">
        <v>261.013733</v>
      </c>
      <c r="G18432" s="2" t="n">
        <v>0.761326</v>
      </c>
    </row>
    <row r="18433" customFormat="false" ht="13.8" hidden="false" customHeight="false" outlineLevel="0" collapsed="false">
      <c r="A18433" s="0" t="s">
        <v>18438</v>
      </c>
      <c r="B18433" s="2" t="n">
        <v>38.006149</v>
      </c>
      <c r="C18433" s="2" t="n">
        <v>9.013831</v>
      </c>
      <c r="D18433" s="2" t="n">
        <v>30.923477</v>
      </c>
      <c r="E18433" s="2" t="n">
        <v>8.463284</v>
      </c>
      <c r="F18433" s="2" t="n">
        <v>261.714142</v>
      </c>
      <c r="G18433" s="2" t="n">
        <v>0.763948</v>
      </c>
    </row>
    <row r="18434" customFormat="false" ht="13.8" hidden="false" customHeight="false" outlineLevel="0" collapsed="false">
      <c r="A18434" s="0" t="s">
        <v>18439</v>
      </c>
      <c r="B18434" s="2" t="n">
        <v>38.090473</v>
      </c>
      <c r="C18434" s="2" t="n">
        <v>9.004011</v>
      </c>
      <c r="D18434" s="2" t="n">
        <v>30.871477</v>
      </c>
      <c r="E18434" s="2" t="n">
        <v>8.465158</v>
      </c>
      <c r="F18434" s="2" t="n">
        <v>261.33194</v>
      </c>
      <c r="G18434" s="2" t="n">
        <v>0.761974</v>
      </c>
    </row>
    <row r="18435" customFormat="false" ht="13.8" hidden="false" customHeight="false" outlineLevel="0" collapsed="false">
      <c r="A18435" s="0" t="s">
        <v>18440</v>
      </c>
      <c r="B18435" s="2" t="n">
        <v>37.946613</v>
      </c>
      <c r="C18435" s="2" t="n">
        <v>9.034333</v>
      </c>
      <c r="D18435" s="2" t="n">
        <v>30.822641</v>
      </c>
      <c r="E18435" s="2" t="n">
        <v>8.454375</v>
      </c>
      <c r="F18435" s="2" t="n">
        <v>260.586182</v>
      </c>
      <c r="G18435" s="2" t="n">
        <v>0.76012</v>
      </c>
    </row>
    <row r="18436" customFormat="false" ht="13.8" hidden="false" customHeight="false" outlineLevel="0" collapsed="false">
      <c r="A18436" s="0" t="s">
        <v>18441</v>
      </c>
      <c r="B18436" s="2" t="n">
        <v>37.991932</v>
      </c>
      <c r="C18436" s="2" t="n">
        <v>9.058474</v>
      </c>
      <c r="D18436" s="2" t="n">
        <v>30.731766</v>
      </c>
      <c r="E18436" s="2" t="n">
        <v>8.491117</v>
      </c>
      <c r="F18436" s="2" t="n">
        <v>260.947021</v>
      </c>
      <c r="G18436" s="2" t="n">
        <v>0.758239</v>
      </c>
    </row>
    <row r="18437" customFormat="false" ht="13.8" hidden="false" customHeight="false" outlineLevel="0" collapsed="false">
      <c r="A18437" s="0" t="s">
        <v>18442</v>
      </c>
      <c r="B18437" s="2" t="n">
        <v>37.984432</v>
      </c>
      <c r="C18437" s="2" t="n">
        <v>9.006178</v>
      </c>
      <c r="D18437" s="2" t="n">
        <v>30.870438</v>
      </c>
      <c r="E18437" s="2" t="n">
        <v>8.47022</v>
      </c>
      <c r="F18437" s="2" t="n">
        <v>261.479401</v>
      </c>
      <c r="G18437" s="2" t="n">
        <v>0.764348</v>
      </c>
    </row>
    <row r="18438" customFormat="false" ht="13.8" hidden="false" customHeight="false" outlineLevel="0" collapsed="false">
      <c r="A18438" s="0" t="s">
        <v>18443</v>
      </c>
      <c r="B18438" s="2" t="n">
        <v>37.912785</v>
      </c>
      <c r="C18438" s="2" t="n">
        <v>8.996534</v>
      </c>
      <c r="D18438" s="2" t="n">
        <v>30.716595</v>
      </c>
      <c r="E18438" s="2" t="n">
        <v>8.464778</v>
      </c>
      <c r="F18438" s="2" t="n">
        <v>260.009155</v>
      </c>
      <c r="G18438" s="2" t="n">
        <v>0.762303</v>
      </c>
    </row>
    <row r="18439" customFormat="false" ht="13.8" hidden="false" customHeight="false" outlineLevel="0" collapsed="false">
      <c r="A18439" s="0" t="s">
        <v>18444</v>
      </c>
      <c r="B18439" s="2" t="n">
        <v>37.980965</v>
      </c>
      <c r="C18439" s="2" t="n">
        <v>9.06134</v>
      </c>
      <c r="D18439" s="2" t="n">
        <v>30.778738</v>
      </c>
      <c r="E18439" s="2" t="n">
        <v>8.488648</v>
      </c>
      <c r="F18439" s="2" t="n">
        <v>261.269897</v>
      </c>
      <c r="G18439" s="2" t="n">
        <v>0.759156</v>
      </c>
    </row>
    <row r="18440" customFormat="false" ht="13.8" hidden="false" customHeight="false" outlineLevel="0" collapsed="false">
      <c r="A18440" s="0" t="s">
        <v>18445</v>
      </c>
      <c r="B18440" s="2" t="n">
        <v>37.879387</v>
      </c>
      <c r="C18440" s="2" t="n">
        <v>9.022595</v>
      </c>
      <c r="D18440" s="2" t="n">
        <v>30.751551</v>
      </c>
      <c r="E18440" s="2" t="n">
        <v>8.46821</v>
      </c>
      <c r="F18440" s="2" t="n">
        <v>260.410583</v>
      </c>
      <c r="G18440" s="2" t="n">
        <v>0.761946</v>
      </c>
    </row>
    <row r="18441" customFormat="false" ht="13.8" hidden="false" customHeight="false" outlineLevel="0" collapsed="false">
      <c r="A18441" s="0" t="s">
        <v>18446</v>
      </c>
      <c r="B18441" s="2" t="n">
        <v>38.00267</v>
      </c>
      <c r="C18441" s="2" t="n">
        <v>9.029043</v>
      </c>
      <c r="D18441" s="2" t="n">
        <v>30.846308</v>
      </c>
      <c r="E18441" s="2" t="n">
        <v>8.466886</v>
      </c>
      <c r="F18441" s="2" t="n">
        <v>261.17215</v>
      </c>
      <c r="G18441" s="2" t="n">
        <v>0.761151</v>
      </c>
    </row>
    <row r="18442" customFormat="false" ht="13.8" hidden="false" customHeight="false" outlineLevel="0" collapsed="false">
      <c r="A18442" s="0" t="s">
        <v>18447</v>
      </c>
      <c r="B18442" s="2" t="n">
        <v>37.989475</v>
      </c>
      <c r="C18442" s="2" t="n">
        <v>9.021809</v>
      </c>
      <c r="D18442" s="2" t="n">
        <v>30.879723</v>
      </c>
      <c r="E18442" s="2" t="n">
        <v>8.507523</v>
      </c>
      <c r="F18442" s="2" t="n">
        <v>262.70993</v>
      </c>
      <c r="G18442" s="2" t="n">
        <v>0.766513</v>
      </c>
    </row>
    <row r="18443" customFormat="false" ht="13.8" hidden="false" customHeight="false" outlineLevel="0" collapsed="false">
      <c r="A18443" s="0" t="s">
        <v>18448</v>
      </c>
      <c r="B18443" s="2" t="n">
        <v>37.98666</v>
      </c>
      <c r="C18443" s="2" t="n">
        <v>9.0509</v>
      </c>
      <c r="D18443" s="2" t="n">
        <v>30.809767</v>
      </c>
      <c r="E18443" s="2" t="n">
        <v>8.486814</v>
      </c>
      <c r="F18443" s="2" t="n">
        <v>261.476776</v>
      </c>
      <c r="G18443" s="2" t="n">
        <v>0.760519</v>
      </c>
    </row>
    <row r="18444" customFormat="false" ht="13.8" hidden="false" customHeight="false" outlineLevel="0" collapsed="false">
      <c r="A18444" s="0" t="s">
        <v>18449</v>
      </c>
      <c r="B18444" s="2" t="n">
        <v>37.993645</v>
      </c>
      <c r="C18444" s="2" t="n">
        <v>9.048644</v>
      </c>
      <c r="D18444" s="2" t="n">
        <v>30.774778</v>
      </c>
      <c r="E18444" s="2" t="n">
        <v>8.476547</v>
      </c>
      <c r="F18444" s="2" t="n">
        <v>260.863861</v>
      </c>
      <c r="G18444" s="2" t="n">
        <v>0.758786</v>
      </c>
    </row>
    <row r="18445" customFormat="false" ht="13.8" hidden="false" customHeight="false" outlineLevel="0" collapsed="false">
      <c r="A18445" s="0" t="s">
        <v>18450</v>
      </c>
      <c r="B18445" s="2" t="n">
        <v>38.006874</v>
      </c>
      <c r="C18445" s="2" t="n">
        <v>9.028496</v>
      </c>
      <c r="D18445" s="2" t="n">
        <v>30.86977</v>
      </c>
      <c r="E18445" s="2" t="n">
        <v>8.469136</v>
      </c>
      <c r="F18445" s="2" t="n">
        <v>261.440277</v>
      </c>
      <c r="G18445" s="2" t="n">
        <v>0.761895</v>
      </c>
    </row>
    <row r="18446" customFormat="false" ht="13.8" hidden="false" customHeight="false" outlineLevel="0" collapsed="false">
      <c r="A18446" s="0" t="s">
        <v>18451</v>
      </c>
      <c r="B18446" s="2" t="n">
        <v>37.946617</v>
      </c>
      <c r="C18446" s="2" t="n">
        <v>9.037679</v>
      </c>
      <c r="D18446" s="2" t="n">
        <v>30.778316</v>
      </c>
      <c r="E18446" s="2" t="n">
        <v>8.489989</v>
      </c>
      <c r="F18446" s="2" t="n">
        <v>261.307587</v>
      </c>
      <c r="G18446" s="2" t="n">
        <v>0.761942</v>
      </c>
    </row>
    <row r="18447" customFormat="false" ht="13.8" hidden="false" customHeight="false" outlineLevel="0" collapsed="false">
      <c r="A18447" s="0" t="s">
        <v>18452</v>
      </c>
      <c r="B18447" s="2" t="n">
        <v>38.051285</v>
      </c>
      <c r="C18447" s="2" t="n">
        <v>9.048253</v>
      </c>
      <c r="D18447" s="2" t="n">
        <v>30.829979</v>
      </c>
      <c r="E18447" s="2" t="n">
        <v>8.485928</v>
      </c>
      <c r="F18447" s="2" t="n">
        <v>261.620972</v>
      </c>
      <c r="G18447" s="2" t="n">
        <v>0.759869</v>
      </c>
    </row>
    <row r="18448" customFormat="false" ht="13.8" hidden="false" customHeight="false" outlineLevel="0" collapsed="false">
      <c r="A18448" s="0" t="s">
        <v>18453</v>
      </c>
      <c r="B18448" s="2" t="n">
        <v>38.086544</v>
      </c>
      <c r="C18448" s="2" t="n">
        <v>9.062584</v>
      </c>
      <c r="D18448" s="2" t="n">
        <v>30.850704</v>
      </c>
      <c r="E18448" s="2" t="n">
        <v>8.508995</v>
      </c>
      <c r="F18448" s="2" t="n">
        <v>262.508484</v>
      </c>
      <c r="G18448" s="2" t="n">
        <v>0.760536</v>
      </c>
    </row>
    <row r="18449" customFormat="false" ht="13.8" hidden="false" customHeight="false" outlineLevel="0" collapsed="false">
      <c r="A18449" s="0" t="s">
        <v>18454</v>
      </c>
      <c r="B18449" s="2" t="n">
        <v>38.075008</v>
      </c>
      <c r="C18449" s="2" t="n">
        <v>9.035027</v>
      </c>
      <c r="D18449" s="2" t="n">
        <v>30.998337</v>
      </c>
      <c r="E18449" s="2" t="n">
        <v>8.511722</v>
      </c>
      <c r="F18449" s="2" t="n">
        <v>263.849213</v>
      </c>
      <c r="G18449" s="2" t="n">
        <v>0.766984</v>
      </c>
    </row>
    <row r="18450" customFormat="false" ht="13.8" hidden="false" customHeight="false" outlineLevel="0" collapsed="false">
      <c r="A18450" s="0" t="s">
        <v>18455</v>
      </c>
      <c r="B18450" s="2" t="n">
        <v>37.934895</v>
      </c>
      <c r="C18450" s="2" t="n">
        <v>9.034159</v>
      </c>
      <c r="D18450" s="2" t="n">
        <v>30.770983</v>
      </c>
      <c r="E18450" s="2" t="n">
        <v>8.478968</v>
      </c>
      <c r="F18450" s="2" t="n">
        <v>260.906158</v>
      </c>
      <c r="G18450" s="2" t="n">
        <v>0.761303</v>
      </c>
    </row>
    <row r="18451" customFormat="false" ht="13.8" hidden="false" customHeight="false" outlineLevel="0" collapsed="false">
      <c r="A18451" s="0" t="s">
        <v>18456</v>
      </c>
      <c r="B18451" s="2" t="n">
        <v>38.033016</v>
      </c>
      <c r="C18451" s="2" t="n">
        <v>9.014507</v>
      </c>
      <c r="D18451" s="2" t="n">
        <v>30.907167</v>
      </c>
      <c r="E18451" s="2" t="n">
        <v>8.490217</v>
      </c>
      <c r="F18451" s="2" t="n">
        <v>262.408569</v>
      </c>
      <c r="G18451" s="2" t="n">
        <v>0.765377</v>
      </c>
    </row>
    <row r="18452" customFormat="false" ht="13.8" hidden="false" customHeight="false" outlineLevel="0" collapsed="false">
      <c r="A18452" s="0" t="s">
        <v>18457</v>
      </c>
      <c r="B18452" s="2" t="n">
        <v>37.970463</v>
      </c>
      <c r="C18452" s="2" t="n">
        <v>9.037477</v>
      </c>
      <c r="D18452" s="2" t="n">
        <v>30.794737</v>
      </c>
      <c r="E18452" s="2" t="n">
        <v>8.474666</v>
      </c>
      <c r="F18452" s="2" t="n">
        <v>260.975098</v>
      </c>
      <c r="G18452" s="2" t="n">
        <v>0.760512</v>
      </c>
    </row>
    <row r="18453" customFormat="false" ht="13.8" hidden="false" customHeight="false" outlineLevel="0" collapsed="false">
      <c r="A18453" s="0" t="s">
        <v>18458</v>
      </c>
      <c r="B18453" s="2" t="n">
        <v>38.075844</v>
      </c>
      <c r="C18453" s="2" t="n">
        <v>8.992789</v>
      </c>
      <c r="D18453" s="2" t="n">
        <v>30.97135</v>
      </c>
      <c r="E18453" s="2" t="n">
        <v>8.469493</v>
      </c>
      <c r="F18453" s="2" t="n">
        <v>262.311615</v>
      </c>
      <c r="G18453" s="2" t="n">
        <v>0.766079</v>
      </c>
    </row>
    <row r="18454" customFormat="false" ht="13.8" hidden="false" customHeight="false" outlineLevel="0" collapsed="false">
      <c r="A18454" s="0" t="s">
        <v>18459</v>
      </c>
      <c r="B18454" s="2" t="n">
        <v>38.0779</v>
      </c>
      <c r="C18454" s="2" t="n">
        <v>8.994328</v>
      </c>
      <c r="D18454" s="2" t="n">
        <v>31.021534</v>
      </c>
      <c r="E18454" s="2" t="n">
        <v>8.441589</v>
      </c>
      <c r="F18454" s="2" t="n">
        <v>261.871063</v>
      </c>
      <c r="G18454" s="2" t="n">
        <v>0.76462</v>
      </c>
    </row>
    <row r="18455" customFormat="false" ht="13.8" hidden="false" customHeight="false" outlineLevel="0" collapsed="false">
      <c r="A18455" s="0" t="s">
        <v>18460</v>
      </c>
      <c r="B18455" s="2" t="n">
        <v>38.144768</v>
      </c>
      <c r="C18455" s="2" t="n">
        <v>8.980589</v>
      </c>
      <c r="D18455" s="2" t="n">
        <v>30.99692</v>
      </c>
      <c r="E18455" s="2" t="n">
        <v>8.42785</v>
      </c>
      <c r="F18455" s="2" t="n">
        <v>261.237396</v>
      </c>
      <c r="G18455" s="2" t="n">
        <v>0.762598</v>
      </c>
    </row>
    <row r="18456" customFormat="false" ht="13.8" hidden="false" customHeight="false" outlineLevel="0" collapsed="false">
      <c r="A18456" s="0" t="s">
        <v>18461</v>
      </c>
      <c r="B18456" s="2" t="n">
        <v>38.07505</v>
      </c>
      <c r="C18456" s="2" t="n">
        <v>9.03827</v>
      </c>
      <c r="D18456" s="2" t="n">
        <v>30.887684</v>
      </c>
      <c r="E18456" s="2" t="n">
        <v>8.499495</v>
      </c>
      <c r="F18456" s="2" t="n">
        <v>262.529694</v>
      </c>
      <c r="G18456" s="2" t="n">
        <v>0.762874</v>
      </c>
    </row>
    <row r="18457" customFormat="false" ht="13.8" hidden="false" customHeight="false" outlineLevel="0" collapsed="false">
      <c r="A18457" s="0" t="s">
        <v>18462</v>
      </c>
      <c r="B18457" s="2" t="n">
        <v>38.11866</v>
      </c>
      <c r="C18457" s="2" t="n">
        <v>9.015548</v>
      </c>
      <c r="D18457" s="2" t="n">
        <v>30.917221</v>
      </c>
      <c r="E18457" s="2" t="n">
        <v>8.45439</v>
      </c>
      <c r="F18457" s="2" t="n">
        <v>261.38623</v>
      </c>
      <c r="G18457" s="2" t="n">
        <v>0.760594</v>
      </c>
    </row>
    <row r="18458" customFormat="false" ht="13.8" hidden="false" customHeight="false" outlineLevel="0" collapsed="false">
      <c r="A18458" s="0" t="s">
        <v>18463</v>
      </c>
      <c r="B18458" s="2" t="n">
        <v>38.044525</v>
      </c>
      <c r="C18458" s="2" t="n">
        <v>9.015822</v>
      </c>
      <c r="D18458" s="2" t="n">
        <v>30.923231</v>
      </c>
      <c r="E18458" s="2" t="n">
        <v>8.463386</v>
      </c>
      <c r="F18458" s="2" t="n">
        <v>261.71524</v>
      </c>
      <c r="G18458" s="2" t="n">
        <v>0.763012</v>
      </c>
    </row>
    <row r="18459" customFormat="false" ht="13.8" hidden="false" customHeight="false" outlineLevel="0" collapsed="false">
      <c r="A18459" s="0" t="s">
        <v>18464</v>
      </c>
      <c r="B18459" s="2" t="n">
        <v>37.977657</v>
      </c>
      <c r="C18459" s="2" t="n">
        <v>9.013166</v>
      </c>
      <c r="D18459" s="2" t="n">
        <v>30.769981</v>
      </c>
      <c r="E18459" s="2" t="n">
        <v>8.44898</v>
      </c>
      <c r="F18459" s="2" t="n">
        <v>259.974976</v>
      </c>
      <c r="G18459" s="2" t="n">
        <v>0.759497</v>
      </c>
    </row>
    <row r="18460" customFormat="false" ht="13.8" hidden="false" customHeight="false" outlineLevel="0" collapsed="false">
      <c r="A18460" s="0" t="s">
        <v>18465</v>
      </c>
      <c r="B18460" s="2" t="n">
        <v>37.849583</v>
      </c>
      <c r="C18460" s="2" t="n">
        <v>9.047662</v>
      </c>
      <c r="D18460" s="2" t="n">
        <v>30.683451</v>
      </c>
      <c r="E18460" s="2" t="n">
        <v>8.48463</v>
      </c>
      <c r="F18460" s="2" t="n">
        <v>260.337708</v>
      </c>
      <c r="G18460" s="2" t="n">
        <v>0.760221</v>
      </c>
    </row>
    <row r="18461" customFormat="false" ht="13.8" hidden="false" customHeight="false" outlineLevel="0" collapsed="false">
      <c r="A18461" s="0" t="s">
        <v>18466</v>
      </c>
      <c r="B18461" s="2" t="n">
        <v>37.997078</v>
      </c>
      <c r="C18461" s="2" t="n">
        <v>9.014754</v>
      </c>
      <c r="D18461" s="2" t="n">
        <v>30.809551</v>
      </c>
      <c r="E18461" s="2" t="n">
        <v>8.465972</v>
      </c>
      <c r="F18461" s="2" t="n">
        <v>260.832794</v>
      </c>
      <c r="G18461" s="2" t="n">
        <v>0.761479</v>
      </c>
    </row>
    <row r="18462" customFormat="false" ht="13.8" hidden="false" customHeight="false" outlineLevel="0" collapsed="false">
      <c r="A18462" s="0" t="s">
        <v>18467</v>
      </c>
      <c r="B18462" s="2" t="n">
        <v>37.869366</v>
      </c>
      <c r="C18462" s="2" t="n">
        <v>8.998688</v>
      </c>
      <c r="D18462" s="2" t="n">
        <v>30.648491</v>
      </c>
      <c r="E18462" s="2" t="n">
        <v>8.447202</v>
      </c>
      <c r="F18462" s="2" t="n">
        <v>258.893982</v>
      </c>
      <c r="G18462" s="2" t="n">
        <v>0.759722</v>
      </c>
    </row>
    <row r="18463" customFormat="false" ht="13.8" hidden="false" customHeight="false" outlineLevel="0" collapsed="false">
      <c r="A18463" s="0" t="s">
        <v>18468</v>
      </c>
      <c r="B18463" s="2" t="n">
        <v>37.97007</v>
      </c>
      <c r="C18463" s="2" t="n">
        <v>9.004743</v>
      </c>
      <c r="D18463" s="2" t="n">
        <v>30.848118</v>
      </c>
      <c r="E18463" s="2" t="n">
        <v>8.455344</v>
      </c>
      <c r="F18463" s="2" t="n">
        <v>260.831451</v>
      </c>
      <c r="G18463" s="2" t="n">
        <v>0.762864</v>
      </c>
    </row>
    <row r="18464" customFormat="false" ht="13.8" hidden="false" customHeight="false" outlineLevel="0" collapsed="false">
      <c r="A18464" s="0" t="s">
        <v>18469</v>
      </c>
      <c r="B18464" s="2" t="n">
        <v>38.020649</v>
      </c>
      <c r="C18464" s="2" t="n">
        <v>9.029397</v>
      </c>
      <c r="D18464" s="2" t="n">
        <v>30.778618</v>
      </c>
      <c r="E18464" s="2" t="n">
        <v>8.486206</v>
      </c>
      <c r="F18464" s="2" t="n">
        <v>261.193695</v>
      </c>
      <c r="G18464" s="2" t="n">
        <v>0.760824</v>
      </c>
    </row>
    <row r="18465" customFormat="false" ht="13.8" hidden="false" customHeight="false" outlineLevel="0" collapsed="false">
      <c r="A18465" s="0" t="s">
        <v>18470</v>
      </c>
      <c r="B18465" s="2" t="n">
        <v>37.952011</v>
      </c>
      <c r="C18465" s="2" t="n">
        <v>9.033107</v>
      </c>
      <c r="D18465" s="2" t="n">
        <v>30.794188</v>
      </c>
      <c r="E18465" s="2" t="n">
        <v>8.4826</v>
      </c>
      <c r="F18465" s="2" t="n">
        <v>261.214783</v>
      </c>
      <c r="G18465" s="2" t="n">
        <v>0.761949</v>
      </c>
    </row>
    <row r="18466" customFormat="false" ht="13.8" hidden="false" customHeight="false" outlineLevel="0" collapsed="false">
      <c r="A18466" s="0" t="s">
        <v>18471</v>
      </c>
      <c r="B18466" s="2" t="n">
        <v>37.999027</v>
      </c>
      <c r="C18466" s="2" t="n">
        <v>9.028185</v>
      </c>
      <c r="D18466" s="2" t="n">
        <v>30.772099</v>
      </c>
      <c r="E18466" s="2" t="n">
        <v>8.474674</v>
      </c>
      <c r="F18466" s="2" t="n">
        <v>260.783508</v>
      </c>
      <c r="G18466" s="2" t="n">
        <v>0.760164</v>
      </c>
    </row>
    <row r="18467" customFormat="false" ht="13.8" hidden="false" customHeight="false" outlineLevel="0" collapsed="false">
      <c r="A18467" s="0" t="s">
        <v>18472</v>
      </c>
      <c r="B18467" s="2" t="n">
        <v>38.067768</v>
      </c>
      <c r="C18467" s="2" t="n">
        <v>9.012559</v>
      </c>
      <c r="D18467" s="2" t="n">
        <v>30.856396</v>
      </c>
      <c r="E18467" s="2" t="n">
        <v>8.451834</v>
      </c>
      <c r="F18467" s="2" t="n">
        <v>260.793121</v>
      </c>
      <c r="G18467" s="2" t="n">
        <v>0.760135</v>
      </c>
    </row>
    <row r="18468" customFormat="false" ht="13.8" hidden="false" customHeight="false" outlineLevel="0" collapsed="false">
      <c r="A18468" s="0" t="s">
        <v>18473</v>
      </c>
      <c r="B18468" s="2" t="n">
        <v>37.951767</v>
      </c>
      <c r="C18468" s="2" t="n">
        <v>9.033178</v>
      </c>
      <c r="D18468" s="2" t="n">
        <v>30.717155</v>
      </c>
      <c r="E18468" s="2" t="n">
        <v>8.472573</v>
      </c>
      <c r="F18468" s="2" t="n">
        <v>260.253357</v>
      </c>
      <c r="G18468" s="2" t="n">
        <v>0.759143</v>
      </c>
    </row>
    <row r="18469" customFormat="false" ht="13.8" hidden="false" customHeight="false" outlineLevel="0" collapsed="false">
      <c r="A18469" s="0" t="s">
        <v>18474</v>
      </c>
      <c r="B18469" s="2" t="n">
        <v>38.026367</v>
      </c>
      <c r="C18469" s="2" t="n">
        <v>9.043998</v>
      </c>
      <c r="D18469" s="2" t="n">
        <v>30.812321</v>
      </c>
      <c r="E18469" s="2" t="n">
        <v>8.466208</v>
      </c>
      <c r="F18469" s="2" t="n">
        <v>260.863525</v>
      </c>
      <c r="G18469" s="2" t="n">
        <v>0.758522</v>
      </c>
    </row>
    <row r="18470" customFormat="false" ht="13.8" hidden="false" customHeight="false" outlineLevel="0" collapsed="false">
      <c r="A18470" s="0" t="s">
        <v>18475</v>
      </c>
      <c r="B18470" s="2" t="n">
        <v>38.061821</v>
      </c>
      <c r="C18470" s="2" t="n">
        <v>9.071406</v>
      </c>
      <c r="D18470" s="2" t="n">
        <v>30.732479</v>
      </c>
      <c r="E18470" s="2" t="n">
        <v>8.497692</v>
      </c>
      <c r="F18470" s="2" t="n">
        <v>261.155151</v>
      </c>
      <c r="G18470" s="2" t="n">
        <v>0.75637</v>
      </c>
    </row>
    <row r="18471" customFormat="false" ht="13.8" hidden="false" customHeight="false" outlineLevel="0" collapsed="false">
      <c r="A18471" s="0" t="s">
        <v>18476</v>
      </c>
      <c r="B18471" s="2" t="n">
        <v>37.978138</v>
      </c>
      <c r="C18471" s="2" t="n">
        <v>9.035638</v>
      </c>
      <c r="D18471" s="2" t="n">
        <v>30.80312</v>
      </c>
      <c r="E18471" s="2" t="n">
        <v>8.471343</v>
      </c>
      <c r="F18471" s="2" t="n">
        <v>260.943787</v>
      </c>
      <c r="G18471" s="2" t="n">
        <v>0.760422</v>
      </c>
    </row>
    <row r="18472" customFormat="false" ht="13.8" hidden="false" customHeight="false" outlineLevel="0" collapsed="false">
      <c r="A18472" s="0" t="s">
        <v>18477</v>
      </c>
      <c r="B18472" s="2" t="n">
        <v>38.012936</v>
      </c>
      <c r="C18472" s="2" t="n">
        <v>9.006871</v>
      </c>
      <c r="D18472" s="2" t="n">
        <v>30.865355</v>
      </c>
      <c r="E18472" s="2" t="n">
        <v>8.453245</v>
      </c>
      <c r="F18472" s="2" t="n">
        <v>260.912415</v>
      </c>
      <c r="G18472" s="2" t="n">
        <v>0.76206</v>
      </c>
    </row>
    <row r="18473" customFormat="false" ht="13.8" hidden="false" customHeight="false" outlineLevel="0" collapsed="false">
      <c r="A18473" s="0" t="s">
        <v>18478</v>
      </c>
      <c r="B18473" s="2" t="n">
        <v>37.884697</v>
      </c>
      <c r="C18473" s="2" t="n">
        <v>9.006388</v>
      </c>
      <c r="D18473" s="2" t="n">
        <v>30.708443</v>
      </c>
      <c r="E18473" s="2" t="n">
        <v>8.48292</v>
      </c>
      <c r="F18473" s="2" t="n">
        <v>260.497253</v>
      </c>
      <c r="G18473" s="2" t="n">
        <v>0.763464</v>
      </c>
    </row>
    <row r="18474" customFormat="false" ht="13.8" hidden="false" customHeight="false" outlineLevel="0" collapsed="false">
      <c r="A18474" s="0" t="s">
        <v>18479</v>
      </c>
      <c r="B18474" s="2" t="n">
        <v>37.937607</v>
      </c>
      <c r="C18474" s="2" t="n">
        <v>9.037696</v>
      </c>
      <c r="D18474" s="2" t="n">
        <v>30.709587</v>
      </c>
      <c r="E18474" s="2" t="n">
        <v>8.489094</v>
      </c>
      <c r="F18474" s="2" t="n">
        <v>260.696564</v>
      </c>
      <c r="G18474" s="2" t="n">
        <v>0.76034</v>
      </c>
    </row>
    <row r="18475" customFormat="false" ht="13.8" hidden="false" customHeight="false" outlineLevel="0" collapsed="false">
      <c r="A18475" s="0" t="s">
        <v>18480</v>
      </c>
      <c r="B18475" s="2" t="n">
        <v>38.036957</v>
      </c>
      <c r="C18475" s="2" t="n">
        <v>9.014298</v>
      </c>
      <c r="D18475" s="2" t="n">
        <v>30.842789</v>
      </c>
      <c r="E18475" s="2" t="n">
        <v>8.474751</v>
      </c>
      <c r="F18475" s="2" t="n">
        <v>261.384979</v>
      </c>
      <c r="G18475" s="2" t="n">
        <v>0.76233</v>
      </c>
    </row>
    <row r="18476" customFormat="false" ht="13.8" hidden="false" customHeight="false" outlineLevel="0" collapsed="false">
      <c r="A18476" s="0" t="s">
        <v>18481</v>
      </c>
      <c r="B18476" s="2" t="n">
        <v>37.856766</v>
      </c>
      <c r="C18476" s="2" t="n">
        <v>9.027188</v>
      </c>
      <c r="D18476" s="2" t="n">
        <v>30.69265</v>
      </c>
      <c r="E18476" s="2" t="n">
        <v>8.467568</v>
      </c>
      <c r="F18476" s="2" t="n">
        <v>259.89212</v>
      </c>
      <c r="G18476" s="2" t="n">
        <v>0.760496</v>
      </c>
    </row>
    <row r="18477" customFormat="false" ht="13.8" hidden="false" customHeight="false" outlineLevel="0" collapsed="false">
      <c r="A18477" s="0" t="s">
        <v>18482</v>
      </c>
      <c r="B18477" s="2" t="n">
        <v>37.964996</v>
      </c>
      <c r="C18477" s="2" t="n">
        <v>9.051319</v>
      </c>
      <c r="D18477" s="2" t="n">
        <v>30.811234</v>
      </c>
      <c r="E18477" s="2" t="n">
        <v>8.487164</v>
      </c>
      <c r="F18477" s="2" t="n">
        <v>261.5</v>
      </c>
      <c r="G18477" s="2" t="n">
        <v>0.760986</v>
      </c>
    </row>
    <row r="18478" customFormat="false" ht="13.8" hidden="false" customHeight="false" outlineLevel="0" collapsed="false">
      <c r="A18478" s="0" t="s">
        <v>18483</v>
      </c>
      <c r="B18478" s="2" t="n">
        <v>38.124729</v>
      </c>
      <c r="C18478" s="2" t="n">
        <v>9.013517</v>
      </c>
      <c r="D18478" s="2" t="n">
        <v>30.851505</v>
      </c>
      <c r="E18478" s="2" t="n">
        <v>8.439866</v>
      </c>
      <c r="F18478" s="2" t="n">
        <v>260.382568</v>
      </c>
      <c r="G18478" s="2" t="n">
        <v>0.757724</v>
      </c>
    </row>
    <row r="18479" customFormat="false" ht="13.8" hidden="false" customHeight="false" outlineLevel="0" collapsed="false">
      <c r="A18479" s="0" t="s">
        <v>18484</v>
      </c>
      <c r="B18479" s="2" t="n">
        <v>37.94775</v>
      </c>
      <c r="C18479" s="2" t="n">
        <v>9.010036</v>
      </c>
      <c r="D18479" s="2" t="n">
        <v>30.857904</v>
      </c>
      <c r="E18479" s="2" t="n">
        <v>8.459609</v>
      </c>
      <c r="F18479" s="2" t="n">
        <v>261.045807</v>
      </c>
      <c r="G18479" s="2" t="n">
        <v>0.763491</v>
      </c>
    </row>
    <row r="18480" customFormat="false" ht="13.8" hidden="false" customHeight="false" outlineLevel="0" collapsed="false">
      <c r="A18480" s="0" t="s">
        <v>18485</v>
      </c>
      <c r="B18480" s="2" t="n">
        <v>38.057182</v>
      </c>
      <c r="C18480" s="2" t="n">
        <v>9.012635</v>
      </c>
      <c r="D18480" s="2" t="n">
        <v>30.848429</v>
      </c>
      <c r="E18480" s="2" t="n">
        <v>8.466193</v>
      </c>
      <c r="F18480" s="2" t="n">
        <v>261.168762</v>
      </c>
      <c r="G18480" s="2" t="n">
        <v>0.761435</v>
      </c>
    </row>
    <row r="18481" customFormat="false" ht="13.8" hidden="false" customHeight="false" outlineLevel="0" collapsed="false">
      <c r="A18481" s="0" t="s">
        <v>18486</v>
      </c>
      <c r="B18481" s="2" t="n">
        <v>38.056999</v>
      </c>
      <c r="C18481" s="2" t="n">
        <v>8.993552</v>
      </c>
      <c r="D18481" s="2" t="n">
        <v>30.736017</v>
      </c>
      <c r="E18481" s="2" t="n">
        <v>8.424294</v>
      </c>
      <c r="F18481" s="2" t="n">
        <v>258.92923</v>
      </c>
      <c r="G18481" s="2" t="n">
        <v>0.756511</v>
      </c>
    </row>
    <row r="18482" customFormat="false" ht="13.8" hidden="false" customHeight="false" outlineLevel="0" collapsed="false">
      <c r="A18482" s="0" t="s">
        <v>18487</v>
      </c>
      <c r="B18482" s="2" t="n">
        <v>38.133282</v>
      </c>
      <c r="C18482" s="2" t="n">
        <v>9.014107</v>
      </c>
      <c r="D18482" s="2" t="n">
        <v>30.852959</v>
      </c>
      <c r="E18482" s="2" t="n">
        <v>8.42662</v>
      </c>
      <c r="F18482" s="2" t="n">
        <v>259.986176</v>
      </c>
      <c r="G18482" s="2" t="n">
        <v>0.756351</v>
      </c>
    </row>
    <row r="18483" customFormat="false" ht="13.8" hidden="false" customHeight="false" outlineLevel="0" collapsed="false">
      <c r="A18483" s="0" t="s">
        <v>18488</v>
      </c>
      <c r="B18483" s="2" t="n">
        <v>38.090485</v>
      </c>
      <c r="C18483" s="2" t="n">
        <v>9.017038</v>
      </c>
      <c r="D18483" s="2" t="n">
        <v>30.893911</v>
      </c>
      <c r="E18483" s="2" t="n">
        <v>8.443291</v>
      </c>
      <c r="F18483" s="2" t="n">
        <v>260.846283</v>
      </c>
      <c r="G18483" s="2" t="n">
        <v>0.759459</v>
      </c>
    </row>
    <row r="18484" customFormat="false" ht="13.8" hidden="false" customHeight="false" outlineLevel="0" collapsed="false">
      <c r="A18484" s="0" t="s">
        <v>18489</v>
      </c>
      <c r="B18484" s="2" t="n">
        <v>38.041336</v>
      </c>
      <c r="C18484" s="2" t="n">
        <v>9.001422</v>
      </c>
      <c r="D18484" s="2" t="n">
        <v>30.894709</v>
      </c>
      <c r="E18484" s="2" t="n">
        <v>8.449438</v>
      </c>
      <c r="F18484" s="2" t="n">
        <v>261.042938</v>
      </c>
      <c r="G18484" s="2" t="n">
        <v>0.762334</v>
      </c>
    </row>
    <row r="18485" customFormat="false" ht="13.8" hidden="false" customHeight="false" outlineLevel="0" collapsed="false">
      <c r="A18485" s="0" t="s">
        <v>18490</v>
      </c>
      <c r="B18485" s="2" t="n">
        <v>38.024399</v>
      </c>
      <c r="C18485" s="2" t="n">
        <v>9.017798</v>
      </c>
      <c r="D18485" s="2" t="n">
        <v>30.78793</v>
      </c>
      <c r="E18485" s="2" t="n">
        <v>8.475531</v>
      </c>
      <c r="F18485" s="2" t="n">
        <v>260.944031</v>
      </c>
      <c r="G18485" s="2" t="n">
        <v>0.761</v>
      </c>
    </row>
    <row r="18486" customFormat="false" ht="13.8" hidden="false" customHeight="false" outlineLevel="0" collapsed="false">
      <c r="A18486" s="0" t="s">
        <v>18491</v>
      </c>
      <c r="B18486" s="2" t="n">
        <v>38.08506</v>
      </c>
      <c r="C18486" s="2" t="n">
        <v>8.977769</v>
      </c>
      <c r="D18486" s="2" t="n">
        <v>30.995682</v>
      </c>
      <c r="E18486" s="2" t="n">
        <v>8.442038</v>
      </c>
      <c r="F18486" s="2" t="n">
        <v>261.666718</v>
      </c>
      <c r="G18486" s="2" t="n">
        <v>0.765289</v>
      </c>
    </row>
    <row r="18487" customFormat="false" ht="13.8" hidden="false" customHeight="false" outlineLevel="0" collapsed="false">
      <c r="A18487" s="0" t="s">
        <v>18492</v>
      </c>
      <c r="B18487" s="2" t="n">
        <v>38.014179</v>
      </c>
      <c r="C18487" s="2" t="n">
        <v>9.047235</v>
      </c>
      <c r="D18487" s="2" t="n">
        <v>30.864912</v>
      </c>
      <c r="E18487" s="2" t="n">
        <v>8.517055</v>
      </c>
      <c r="F18487" s="2" t="n">
        <v>262.878143</v>
      </c>
      <c r="G18487" s="2" t="n">
        <v>0.764351</v>
      </c>
    </row>
    <row r="18488" customFormat="false" ht="13.8" hidden="false" customHeight="false" outlineLevel="0" collapsed="false">
      <c r="A18488" s="0" t="s">
        <v>18493</v>
      </c>
      <c r="B18488" s="2" t="n">
        <v>38.158195</v>
      </c>
      <c r="C18488" s="2" t="n">
        <v>8.975624</v>
      </c>
      <c r="D18488" s="2" t="n">
        <v>30.960293</v>
      </c>
      <c r="E18488" s="2" t="n">
        <v>8.422157</v>
      </c>
      <c r="F18488" s="2" t="n">
        <v>260.752441</v>
      </c>
      <c r="G18488" s="2" t="n">
        <v>0.761335</v>
      </c>
    </row>
    <row r="18489" customFormat="false" ht="13.8" hidden="false" customHeight="false" outlineLevel="0" collapsed="false">
      <c r="A18489" s="0" t="s">
        <v>18494</v>
      </c>
      <c r="B18489" s="2" t="n">
        <v>37.984177</v>
      </c>
      <c r="C18489" s="2" t="n">
        <v>9.006872</v>
      </c>
      <c r="D18489" s="2" t="n">
        <v>30.82769</v>
      </c>
      <c r="E18489" s="2" t="n">
        <v>8.453234</v>
      </c>
      <c r="F18489" s="2" t="n">
        <v>260.593658</v>
      </c>
      <c r="G18489" s="2" t="n">
        <v>0.761706</v>
      </c>
    </row>
    <row r="18490" customFormat="false" ht="13.8" hidden="false" customHeight="false" outlineLevel="0" collapsed="false">
      <c r="A18490" s="0" t="s">
        <v>18495</v>
      </c>
      <c r="B18490" s="2" t="n">
        <v>38.067947</v>
      </c>
      <c r="C18490" s="2" t="n">
        <v>9.010368</v>
      </c>
      <c r="D18490" s="2" t="n">
        <v>30.925688</v>
      </c>
      <c r="E18490" s="2" t="n">
        <v>8.447165</v>
      </c>
      <c r="F18490" s="2" t="n">
        <v>261.234406</v>
      </c>
      <c r="G18490" s="2" t="n">
        <v>0.761603</v>
      </c>
    </row>
    <row r="18491" customFormat="false" ht="13.8" hidden="false" customHeight="false" outlineLevel="0" collapsed="false">
      <c r="A18491" s="0" t="s">
        <v>18496</v>
      </c>
      <c r="B18491" s="2" t="n">
        <v>38.012489</v>
      </c>
      <c r="C18491" s="2" t="n">
        <v>9.057163</v>
      </c>
      <c r="D18491" s="2" t="n">
        <v>30.839338</v>
      </c>
      <c r="E18491" s="2" t="n">
        <v>8.506997</v>
      </c>
      <c r="F18491" s="2" t="n">
        <v>262.350159</v>
      </c>
      <c r="G18491" s="2" t="n">
        <v>0.762014</v>
      </c>
    </row>
    <row r="18492" customFormat="false" ht="13.8" hidden="false" customHeight="false" outlineLevel="0" collapsed="false">
      <c r="A18492" s="0" t="s">
        <v>18497</v>
      </c>
      <c r="B18492" s="2" t="n">
        <v>37.921265</v>
      </c>
      <c r="C18492" s="2" t="n">
        <v>9.016459</v>
      </c>
      <c r="D18492" s="2" t="n">
        <v>30.693333</v>
      </c>
      <c r="E18492" s="2" t="n">
        <v>8.456728</v>
      </c>
      <c r="F18492" s="2" t="n">
        <v>259.565155</v>
      </c>
      <c r="G18492" s="2" t="n">
        <v>0.75915</v>
      </c>
    </row>
    <row r="18493" customFormat="false" ht="13.8" hidden="false" customHeight="false" outlineLevel="0" collapsed="false">
      <c r="A18493" s="0" t="s">
        <v>18498</v>
      </c>
      <c r="B18493" s="2" t="n">
        <v>37.958817</v>
      </c>
      <c r="C18493" s="2" t="n">
        <v>9.039851</v>
      </c>
      <c r="D18493" s="2" t="n">
        <v>30.78511</v>
      </c>
      <c r="E18493" s="2" t="n">
        <v>8.476657</v>
      </c>
      <c r="F18493" s="2" t="n">
        <v>260.954834</v>
      </c>
      <c r="G18493" s="2" t="n">
        <v>0.760486</v>
      </c>
    </row>
    <row r="18494" customFormat="false" ht="13.8" hidden="false" customHeight="false" outlineLevel="0" collapsed="false">
      <c r="A18494" s="0" t="s">
        <v>18499</v>
      </c>
      <c r="B18494" s="2" t="n">
        <v>37.927773</v>
      </c>
      <c r="C18494" s="2" t="n">
        <v>9.055168</v>
      </c>
      <c r="D18494" s="2" t="n">
        <v>30.751936</v>
      </c>
      <c r="E18494" s="2" t="n">
        <v>8.491929</v>
      </c>
      <c r="F18494" s="2" t="n">
        <v>261.14325</v>
      </c>
      <c r="G18494" s="2" t="n">
        <v>0.76037</v>
      </c>
    </row>
    <row r="18495" customFormat="false" ht="13.8" hidden="false" customHeight="false" outlineLevel="0" collapsed="false">
      <c r="A18495" s="0" t="s">
        <v>18500</v>
      </c>
      <c r="B18495" s="2" t="n">
        <v>38.176319</v>
      </c>
      <c r="C18495" s="2" t="n">
        <v>9.006478</v>
      </c>
      <c r="D18495" s="2" t="n">
        <v>31.075577</v>
      </c>
      <c r="E18495" s="2" t="n">
        <v>8.451356</v>
      </c>
      <c r="F18495" s="2" t="n">
        <v>262.630768</v>
      </c>
      <c r="G18495" s="2" t="n">
        <v>0.76383</v>
      </c>
    </row>
    <row r="18496" customFormat="false" ht="13.8" hidden="false" customHeight="false" outlineLevel="0" collapsed="false">
      <c r="A18496" s="0" t="s">
        <v>18501</v>
      </c>
      <c r="B18496" s="2" t="n">
        <v>37.997345</v>
      </c>
      <c r="C18496" s="2" t="n">
        <v>9.015744</v>
      </c>
      <c r="D18496" s="2" t="n">
        <v>30.777737</v>
      </c>
      <c r="E18496" s="2" t="n">
        <v>8.459704</v>
      </c>
      <c r="F18496" s="2" t="n">
        <v>260.370544</v>
      </c>
      <c r="G18496" s="2" t="n">
        <v>0.760041</v>
      </c>
    </row>
    <row r="18497" customFormat="false" ht="13.8" hidden="false" customHeight="false" outlineLevel="0" collapsed="false">
      <c r="A18497" s="0" t="s">
        <v>18502</v>
      </c>
      <c r="B18497" s="2" t="n">
        <v>38.147282</v>
      </c>
      <c r="C18497" s="2" t="n">
        <v>9.017594</v>
      </c>
      <c r="D18497" s="2" t="n">
        <v>30.959534</v>
      </c>
      <c r="E18497" s="2" t="n">
        <v>8.450093</v>
      </c>
      <c r="F18497" s="2" t="n">
        <v>261.610962</v>
      </c>
      <c r="G18497" s="2" t="n">
        <v>0.760504</v>
      </c>
    </row>
    <row r="18498" customFormat="false" ht="13.8" hidden="false" customHeight="false" outlineLevel="0" collapsed="false">
      <c r="A18498" s="0" t="s">
        <v>18503</v>
      </c>
      <c r="B18498" s="2" t="n">
        <v>38.014347</v>
      </c>
      <c r="C18498" s="2" t="n">
        <v>9.036124</v>
      </c>
      <c r="D18498" s="2" t="n">
        <v>30.797745</v>
      </c>
      <c r="E18498" s="2" t="n">
        <v>8.457096</v>
      </c>
      <c r="F18498" s="2" t="n">
        <v>260.459473</v>
      </c>
      <c r="G18498" s="2" t="n">
        <v>0.758247</v>
      </c>
    </row>
    <row r="18499" customFormat="false" ht="13.8" hidden="false" customHeight="false" outlineLevel="0" collapsed="false">
      <c r="A18499" s="0" t="s">
        <v>18504</v>
      </c>
      <c r="B18499" s="2" t="n">
        <v>37.996338</v>
      </c>
      <c r="C18499" s="2" t="n">
        <v>9.053507</v>
      </c>
      <c r="D18499" s="2" t="n">
        <v>30.725506</v>
      </c>
      <c r="E18499" s="2" t="n">
        <v>8.478148</v>
      </c>
      <c r="F18499" s="2" t="n">
        <v>260.495361</v>
      </c>
      <c r="G18499" s="2" t="n">
        <v>0.757254</v>
      </c>
    </row>
    <row r="18500" customFormat="false" ht="13.8" hidden="false" customHeight="false" outlineLevel="0" collapsed="false">
      <c r="A18500" s="0" t="s">
        <v>18505</v>
      </c>
      <c r="B18500" s="2" t="n">
        <v>37.984303</v>
      </c>
      <c r="C18500" s="2" t="n">
        <v>9.039136</v>
      </c>
      <c r="D18500" s="2" t="n">
        <v>30.755701</v>
      </c>
      <c r="E18500" s="2" t="n">
        <v>8.476266</v>
      </c>
      <c r="F18500" s="2" t="n">
        <v>260.693512</v>
      </c>
      <c r="G18500" s="2" t="n">
        <v>0.759275</v>
      </c>
    </row>
    <row r="18501" customFormat="false" ht="13.8" hidden="false" customHeight="false" outlineLevel="0" collapsed="false">
      <c r="A18501" s="0" t="s">
        <v>18506</v>
      </c>
      <c r="B18501" s="2" t="n">
        <v>37.938156</v>
      </c>
      <c r="C18501" s="2" t="n">
        <v>9.04604</v>
      </c>
      <c r="D18501" s="2" t="n">
        <v>30.791563</v>
      </c>
      <c r="E18501" s="2" t="n">
        <v>8.505179</v>
      </c>
      <c r="F18501" s="2" t="n">
        <v>261.887756</v>
      </c>
      <c r="G18501" s="2" t="n">
        <v>0.763098</v>
      </c>
    </row>
    <row r="18502" customFormat="false" ht="13.8" hidden="false" customHeight="false" outlineLevel="0" collapsed="false">
      <c r="A18502" s="0" t="s">
        <v>18507</v>
      </c>
      <c r="B18502" s="2" t="n">
        <v>38.258526</v>
      </c>
      <c r="C18502" s="2" t="n">
        <v>8.990902</v>
      </c>
      <c r="D18502" s="2" t="n">
        <v>31.024349</v>
      </c>
      <c r="E18502" s="2" t="n">
        <v>8.431896</v>
      </c>
      <c r="F18502" s="2" t="n">
        <v>261.594086</v>
      </c>
      <c r="G18502" s="2" t="n">
        <v>0.760495</v>
      </c>
    </row>
    <row r="18503" customFormat="false" ht="13.8" hidden="false" customHeight="false" outlineLevel="0" collapsed="false">
      <c r="A18503" s="0" t="s">
        <v>18508</v>
      </c>
      <c r="B18503" s="2" t="n">
        <v>37.974014</v>
      </c>
      <c r="C18503" s="2" t="n">
        <v>9.043976</v>
      </c>
      <c r="D18503" s="2" t="n">
        <v>30.766556</v>
      </c>
      <c r="E18503" s="2" t="n">
        <v>8.490885</v>
      </c>
      <c r="F18503" s="2" t="n">
        <v>261.235291</v>
      </c>
      <c r="G18503" s="2" t="n">
        <v>0.760652</v>
      </c>
    </row>
    <row r="18504" customFormat="false" ht="13.8" hidden="false" customHeight="false" outlineLevel="0" collapsed="false">
      <c r="A18504" s="0" t="s">
        <v>18509</v>
      </c>
      <c r="B18504" s="2" t="n">
        <v>38.213821</v>
      </c>
      <c r="C18504" s="2" t="n">
        <v>8.966304</v>
      </c>
      <c r="D18504" s="2" t="n">
        <v>30.994091</v>
      </c>
      <c r="E18504" s="2" t="n">
        <v>8.420918</v>
      </c>
      <c r="F18504" s="2" t="n">
        <v>260.998688</v>
      </c>
      <c r="G18504" s="2" t="n">
        <v>0.761736</v>
      </c>
    </row>
    <row r="18505" customFormat="false" ht="13.8" hidden="false" customHeight="false" outlineLevel="0" collapsed="false">
      <c r="A18505" s="0" t="s">
        <v>18510</v>
      </c>
      <c r="B18505" s="2" t="n">
        <v>37.878681</v>
      </c>
      <c r="C18505" s="2" t="n">
        <v>9.027681</v>
      </c>
      <c r="D18505" s="2" t="n">
        <v>30.645603</v>
      </c>
      <c r="E18505" s="2" t="n">
        <v>8.441119</v>
      </c>
      <c r="F18505" s="2" t="n">
        <v>258.683197</v>
      </c>
      <c r="G18505" s="2" t="n">
        <v>0.75648</v>
      </c>
    </row>
    <row r="18506" customFormat="false" ht="13.8" hidden="false" customHeight="false" outlineLevel="0" collapsed="false">
      <c r="A18506" s="0" t="s">
        <v>18511</v>
      </c>
      <c r="B18506" s="2" t="n">
        <v>38.184082</v>
      </c>
      <c r="C18506" s="2" t="n">
        <v>8.991983</v>
      </c>
      <c r="D18506" s="2" t="n">
        <v>31.121643</v>
      </c>
      <c r="E18506" s="2" t="n">
        <v>8.439239</v>
      </c>
      <c r="F18506" s="2" t="n">
        <v>262.642975</v>
      </c>
      <c r="G18506" s="2" t="n">
        <v>0.764941</v>
      </c>
    </row>
    <row r="18507" customFormat="false" ht="13.8" hidden="false" customHeight="false" outlineLevel="0" collapsed="false">
      <c r="A18507" s="0" t="s">
        <v>18512</v>
      </c>
      <c r="B18507" s="2" t="n">
        <v>37.930954</v>
      </c>
      <c r="C18507" s="2" t="n">
        <v>9.045688</v>
      </c>
      <c r="D18507" s="2" t="n">
        <v>30.792067</v>
      </c>
      <c r="E18507" s="2" t="n">
        <v>8.480368</v>
      </c>
      <c r="F18507" s="2" t="n">
        <v>261.128052</v>
      </c>
      <c r="G18507" s="2" t="n">
        <v>0.761059</v>
      </c>
    </row>
    <row r="18508" customFormat="false" ht="13.8" hidden="false" customHeight="false" outlineLevel="0" collapsed="false">
      <c r="A18508" s="0" t="s">
        <v>18513</v>
      </c>
      <c r="B18508" s="2" t="n">
        <v>38.154068</v>
      </c>
      <c r="C18508" s="2" t="n">
        <v>8.996861</v>
      </c>
      <c r="D18508" s="2" t="n">
        <v>31.086184</v>
      </c>
      <c r="E18508" s="2" t="n">
        <v>8.447144</v>
      </c>
      <c r="F18508" s="2" t="n">
        <v>262.589447</v>
      </c>
      <c r="G18508" s="2" t="n">
        <v>0.764972</v>
      </c>
    </row>
    <row r="18509" customFormat="false" ht="13.8" hidden="false" customHeight="false" outlineLevel="0" collapsed="false">
      <c r="A18509" s="0" t="s">
        <v>18514</v>
      </c>
      <c r="B18509" s="2" t="n">
        <v>37.991413</v>
      </c>
      <c r="C18509" s="2" t="n">
        <v>9.005137</v>
      </c>
      <c r="D18509" s="2" t="n">
        <v>30.781389</v>
      </c>
      <c r="E18509" s="2" t="n">
        <v>8.449661</v>
      </c>
      <c r="F18509" s="2" t="n">
        <v>260.092316</v>
      </c>
      <c r="G18509" s="2" t="n">
        <v>0.760242</v>
      </c>
    </row>
    <row r="18510" customFormat="false" ht="13.8" hidden="false" customHeight="false" outlineLevel="0" collapsed="false">
      <c r="A18510" s="0" t="s">
        <v>18515</v>
      </c>
      <c r="B18510" s="2" t="n">
        <v>37.994125</v>
      </c>
      <c r="C18510" s="2" t="n">
        <v>9.074304</v>
      </c>
      <c r="D18510" s="2" t="n">
        <v>30.725086</v>
      </c>
      <c r="E18510" s="2" t="n">
        <v>8.503782</v>
      </c>
      <c r="F18510" s="2" t="n">
        <v>261.279449</v>
      </c>
      <c r="G18510" s="2" t="n">
        <v>0.757836</v>
      </c>
    </row>
    <row r="18511" customFormat="false" ht="13.8" hidden="false" customHeight="false" outlineLevel="0" collapsed="false">
      <c r="A18511" s="0" t="s">
        <v>18516</v>
      </c>
      <c r="B18511" s="2" t="n">
        <v>38.044666</v>
      </c>
      <c r="C18511" s="2" t="n">
        <v>8.968119</v>
      </c>
      <c r="D18511" s="2" t="n">
        <v>30.925032</v>
      </c>
      <c r="E18511" s="2" t="n">
        <v>8.433466</v>
      </c>
      <c r="F18511" s="2" t="n">
        <v>260.805206</v>
      </c>
      <c r="G18511" s="2" t="n">
        <v>0.764401</v>
      </c>
    </row>
    <row r="18512" customFormat="false" ht="13.8" hidden="false" customHeight="false" outlineLevel="0" collapsed="false">
      <c r="A18512" s="0" t="s">
        <v>18517</v>
      </c>
      <c r="B18512" s="2" t="n">
        <v>38.010239</v>
      </c>
      <c r="C18512" s="2" t="n">
        <v>9.003345</v>
      </c>
      <c r="D18512" s="2" t="n">
        <v>30.822697</v>
      </c>
      <c r="E18512" s="2" t="n">
        <v>8.440433</v>
      </c>
      <c r="F18512" s="2" t="n">
        <v>260.156891</v>
      </c>
      <c r="G18512" s="2" t="n">
        <v>0.760205</v>
      </c>
    </row>
    <row r="18513" customFormat="false" ht="13.8" hidden="false" customHeight="false" outlineLevel="0" collapsed="false">
      <c r="A18513" s="0" t="s">
        <v>18518</v>
      </c>
      <c r="B18513" s="2" t="n">
        <v>37.988785</v>
      </c>
      <c r="C18513" s="2" t="n">
        <v>9.027094</v>
      </c>
      <c r="D18513" s="2" t="n">
        <v>30.833839</v>
      </c>
      <c r="E18513" s="2" t="n">
        <v>8.47661</v>
      </c>
      <c r="F18513" s="2" t="n">
        <v>261.366425</v>
      </c>
      <c r="G18513" s="2" t="n">
        <v>0.76216</v>
      </c>
    </row>
    <row r="18514" customFormat="false" ht="13.8" hidden="false" customHeight="false" outlineLevel="0" collapsed="false">
      <c r="A18514" s="0" t="s">
        <v>18519</v>
      </c>
      <c r="B18514" s="2" t="n">
        <v>37.944904</v>
      </c>
      <c r="C18514" s="2" t="n">
        <v>9.023329</v>
      </c>
      <c r="D18514" s="2" t="n">
        <v>30.772326</v>
      </c>
      <c r="E18514" s="2" t="n">
        <v>8.460829</v>
      </c>
      <c r="F18514" s="2" t="n">
        <v>260.359375</v>
      </c>
      <c r="G18514" s="2" t="n">
        <v>0.760419</v>
      </c>
    </row>
    <row r="18515" customFormat="false" ht="13.8" hidden="false" customHeight="false" outlineLevel="0" collapsed="false">
      <c r="A18515" s="0" t="s">
        <v>18520</v>
      </c>
      <c r="B18515" s="2" t="n">
        <v>38.060188</v>
      </c>
      <c r="C18515" s="2" t="n">
        <v>9.070507</v>
      </c>
      <c r="D18515" s="2" t="n">
        <v>30.815739</v>
      </c>
      <c r="E18515" s="2" t="n">
        <v>8.504208</v>
      </c>
      <c r="F18515" s="2" t="n">
        <v>262.063446</v>
      </c>
      <c r="G18515" s="2" t="n">
        <v>0.759109</v>
      </c>
    </row>
    <row r="18516" customFormat="false" ht="13.8" hidden="false" customHeight="false" outlineLevel="0" collapsed="false">
      <c r="A18516" s="0" t="s">
        <v>18521</v>
      </c>
      <c r="B18516" s="2" t="n">
        <v>37.997471</v>
      </c>
      <c r="C18516" s="2" t="n">
        <v>9.022538</v>
      </c>
      <c r="D18516" s="2" t="n">
        <v>30.781511</v>
      </c>
      <c r="E18516" s="2" t="n">
        <v>8.509237</v>
      </c>
      <c r="F18516" s="2" t="n">
        <v>261.927185</v>
      </c>
      <c r="G18516" s="2" t="n">
        <v>0.764007</v>
      </c>
    </row>
    <row r="18517" customFormat="false" ht="13.8" hidden="false" customHeight="false" outlineLevel="0" collapsed="false">
      <c r="A18517" s="0" t="s">
        <v>18522</v>
      </c>
      <c r="B18517" s="2" t="n">
        <v>38.043232</v>
      </c>
      <c r="C18517" s="2" t="n">
        <v>9.040517</v>
      </c>
      <c r="D18517" s="2" t="n">
        <v>30.853502</v>
      </c>
      <c r="E18517" s="2" t="n">
        <v>8.477493</v>
      </c>
      <c r="F18517" s="2" t="n">
        <v>261.560364</v>
      </c>
      <c r="G18517" s="2" t="n">
        <v>0.760504</v>
      </c>
    </row>
    <row r="18518" customFormat="false" ht="13.8" hidden="false" customHeight="false" outlineLevel="0" collapsed="false">
      <c r="A18518" s="0" t="s">
        <v>18523</v>
      </c>
      <c r="B18518" s="2" t="n">
        <v>38.043957</v>
      </c>
      <c r="C18518" s="2" t="n">
        <v>8.992163</v>
      </c>
      <c r="D18518" s="2" t="n">
        <v>30.928205</v>
      </c>
      <c r="E18518" s="2" t="n">
        <v>8.452667</v>
      </c>
      <c r="F18518" s="2" t="n">
        <v>261.425842</v>
      </c>
      <c r="G18518" s="2" t="n">
        <v>0.764185</v>
      </c>
    </row>
    <row r="18519" customFormat="false" ht="13.8" hidden="false" customHeight="false" outlineLevel="0" collapsed="false">
      <c r="A18519" s="0" t="s">
        <v>18524</v>
      </c>
      <c r="B18519" s="2" t="n">
        <v>38.015278</v>
      </c>
      <c r="C18519" s="2" t="n">
        <v>9.017425</v>
      </c>
      <c r="D18519" s="2" t="n">
        <v>30.840204</v>
      </c>
      <c r="E18519" s="2" t="n">
        <v>8.460786</v>
      </c>
      <c r="F18519" s="2" t="n">
        <v>260.932373</v>
      </c>
      <c r="G18519" s="2" t="n">
        <v>0.76118</v>
      </c>
    </row>
    <row r="18520" customFormat="false" ht="13.8" hidden="false" customHeight="false" outlineLevel="0" collapsed="false">
      <c r="A18520" s="0" t="s">
        <v>18525</v>
      </c>
      <c r="B18520" s="2" t="n">
        <v>38.068657</v>
      </c>
      <c r="C18520" s="2" t="n">
        <v>8.972277</v>
      </c>
      <c r="D18520" s="2" t="n">
        <v>30.923159</v>
      </c>
      <c r="E18520" s="2" t="n">
        <v>8.44419</v>
      </c>
      <c r="F18520" s="2" t="n">
        <v>261.121033</v>
      </c>
      <c r="G18520" s="2" t="n">
        <v>0.76449</v>
      </c>
    </row>
    <row r="18521" customFormat="false" ht="13.8" hidden="false" customHeight="false" outlineLevel="0" collapsed="false">
      <c r="A18521" s="0" t="s">
        <v>18526</v>
      </c>
      <c r="B18521" s="2" t="n">
        <v>37.985565</v>
      </c>
      <c r="C18521" s="2" t="n">
        <v>8.999063</v>
      </c>
      <c r="D18521" s="2" t="n">
        <v>30.789257</v>
      </c>
      <c r="E18521" s="2" t="n">
        <v>8.46409</v>
      </c>
      <c r="F18521" s="2" t="n">
        <v>260.603058</v>
      </c>
      <c r="G18521" s="2" t="n">
        <v>0.762366</v>
      </c>
    </row>
    <row r="18522" customFormat="false" ht="13.8" hidden="false" customHeight="false" outlineLevel="0" collapsed="false">
      <c r="A18522" s="0" t="s">
        <v>18527</v>
      </c>
      <c r="B18522" s="2" t="n">
        <v>38.008163</v>
      </c>
      <c r="C18522" s="2" t="n">
        <v>9.012782</v>
      </c>
      <c r="D18522" s="2" t="n">
        <v>30.818686</v>
      </c>
      <c r="E18522" s="2" t="n">
        <v>8.46411</v>
      </c>
      <c r="F18522" s="2" t="n">
        <v>260.852753</v>
      </c>
      <c r="G18522" s="2" t="n">
        <v>0.761482</v>
      </c>
    </row>
    <row r="18523" customFormat="false" ht="13.8" hidden="false" customHeight="false" outlineLevel="0" collapsed="false">
      <c r="A18523" s="0" t="s">
        <v>18528</v>
      </c>
      <c r="B18523" s="2" t="n">
        <v>38.112003</v>
      </c>
      <c r="C18523" s="2" t="n">
        <v>8.984281</v>
      </c>
      <c r="D18523" s="2" t="n">
        <v>30.939892</v>
      </c>
      <c r="E18523" s="2" t="n">
        <v>8.432157</v>
      </c>
      <c r="F18523" s="2" t="n">
        <v>260.890015</v>
      </c>
      <c r="G18523" s="2" t="n">
        <v>0.761925</v>
      </c>
    </row>
    <row r="18524" customFormat="false" ht="13.8" hidden="false" customHeight="false" outlineLevel="0" collapsed="false">
      <c r="A18524" s="0" t="s">
        <v>18529</v>
      </c>
      <c r="B18524" s="2" t="n">
        <v>38.061626</v>
      </c>
      <c r="C18524" s="2" t="n">
        <v>9.010882</v>
      </c>
      <c r="D18524" s="2" t="n">
        <v>30.772738</v>
      </c>
      <c r="E18524" s="2" t="n">
        <v>8.454901</v>
      </c>
      <c r="F18524" s="2" t="n">
        <v>260.18045</v>
      </c>
      <c r="G18524" s="2" t="n">
        <v>0.758613</v>
      </c>
    </row>
    <row r="18525" customFormat="false" ht="13.8" hidden="false" customHeight="false" outlineLevel="0" collapsed="false">
      <c r="A18525" s="0" t="s">
        <v>18530</v>
      </c>
      <c r="B18525" s="2" t="n">
        <v>37.947044</v>
      </c>
      <c r="C18525" s="2" t="n">
        <v>9.020628</v>
      </c>
      <c r="D18525" s="2" t="n">
        <v>30.755554</v>
      </c>
      <c r="E18525" s="2" t="n">
        <v>8.459974</v>
      </c>
      <c r="F18525" s="2" t="n">
        <v>260.191193</v>
      </c>
      <c r="G18525" s="2" t="n">
        <v>0.760112</v>
      </c>
    </row>
    <row r="18526" customFormat="false" ht="13.8" hidden="false" customHeight="false" outlineLevel="0" collapsed="false">
      <c r="A18526" s="0" t="s">
        <v>18531</v>
      </c>
      <c r="B18526" s="2" t="n">
        <v>37.874413</v>
      </c>
      <c r="C18526" s="2" t="n">
        <v>9.008564</v>
      </c>
      <c r="D18526" s="2" t="n">
        <v>30.681013</v>
      </c>
      <c r="E18526" s="2" t="n">
        <v>8.492814</v>
      </c>
      <c r="F18526" s="2" t="n">
        <v>260.568146</v>
      </c>
      <c r="G18526" s="2" t="n">
        <v>0.763695</v>
      </c>
    </row>
    <row r="18527" customFormat="false" ht="13.8" hidden="false" customHeight="false" outlineLevel="0" collapsed="false">
      <c r="A18527" s="0" t="s">
        <v>18532</v>
      </c>
      <c r="B18527" s="2" t="n">
        <v>38.063274</v>
      </c>
      <c r="C18527" s="2" t="n">
        <v>9.030964</v>
      </c>
      <c r="D18527" s="2" t="n">
        <v>30.829035</v>
      </c>
      <c r="E18527" s="2" t="n">
        <v>8.490071</v>
      </c>
      <c r="F18527" s="2" t="n">
        <v>261.740692</v>
      </c>
      <c r="G18527" s="2" t="n">
        <v>0.761432</v>
      </c>
    </row>
    <row r="18528" customFormat="false" ht="13.8" hidden="false" customHeight="false" outlineLevel="0" collapsed="false">
      <c r="A18528" s="0" t="s">
        <v>18533</v>
      </c>
      <c r="B18528" s="2" t="n">
        <v>38.059734</v>
      </c>
      <c r="C18528" s="2" t="n">
        <v>8.967577</v>
      </c>
      <c r="D18528" s="2" t="n">
        <v>30.910378</v>
      </c>
      <c r="E18528" s="2" t="n">
        <v>8.430401</v>
      </c>
      <c r="F18528" s="2" t="n">
        <v>260.586884</v>
      </c>
      <c r="G18528" s="2" t="n">
        <v>0.763505</v>
      </c>
    </row>
    <row r="18529" customFormat="false" ht="13.8" hidden="false" customHeight="false" outlineLevel="0" collapsed="false">
      <c r="A18529" s="0" t="s">
        <v>18534</v>
      </c>
      <c r="B18529" s="2" t="n">
        <v>38.280716</v>
      </c>
      <c r="C18529" s="2" t="n">
        <v>8.964782</v>
      </c>
      <c r="D18529" s="2" t="n">
        <v>31.061855</v>
      </c>
      <c r="E18529" s="2" t="n">
        <v>8.413178</v>
      </c>
      <c r="F18529" s="2" t="n">
        <v>261.328918</v>
      </c>
      <c r="G18529" s="2" t="n">
        <v>0.761496</v>
      </c>
    </row>
    <row r="18530" customFormat="false" ht="13.8" hidden="false" customHeight="false" outlineLevel="0" collapsed="false">
      <c r="A18530" s="0" t="s">
        <v>18535</v>
      </c>
      <c r="B18530" s="2" t="n">
        <v>38.052513</v>
      </c>
      <c r="C18530" s="2" t="n">
        <v>9.041699</v>
      </c>
      <c r="D18530" s="2" t="n">
        <v>30.834873</v>
      </c>
      <c r="E18530" s="2" t="n">
        <v>8.485065</v>
      </c>
      <c r="F18530" s="2" t="n">
        <v>261.635925</v>
      </c>
      <c r="G18530" s="2" t="n">
        <v>0.760438</v>
      </c>
    </row>
    <row r="18531" customFormat="false" ht="13.8" hidden="false" customHeight="false" outlineLevel="0" collapsed="false">
      <c r="A18531" s="0" t="s">
        <v>18536</v>
      </c>
      <c r="B18531" s="2" t="n">
        <v>38.04026</v>
      </c>
      <c r="C18531" s="2" t="n">
        <v>9.022441</v>
      </c>
      <c r="D18531" s="2" t="n">
        <v>30.942518</v>
      </c>
      <c r="E18531" s="2" t="n">
        <v>8.474124</v>
      </c>
      <c r="F18531" s="2" t="n">
        <v>262.210724</v>
      </c>
      <c r="G18531" s="2" t="n">
        <v>0.763982</v>
      </c>
    </row>
    <row r="18532" customFormat="false" ht="13.8" hidden="false" customHeight="false" outlineLevel="0" collapsed="false">
      <c r="A18532" s="0" t="s">
        <v>18537</v>
      </c>
      <c r="B18532" s="2" t="n">
        <v>38.058701</v>
      </c>
      <c r="C18532" s="2" t="n">
        <v>9.042807</v>
      </c>
      <c r="D18532" s="2" t="n">
        <v>30.831537</v>
      </c>
      <c r="E18532" s="2" t="n">
        <v>8.482385</v>
      </c>
      <c r="F18532" s="2" t="n">
        <v>261.524963</v>
      </c>
      <c r="G18532" s="2" t="n">
        <v>0.759899</v>
      </c>
    </row>
    <row r="18533" customFormat="false" ht="13.8" hidden="false" customHeight="false" outlineLevel="0" collapsed="false">
      <c r="A18533" s="0" t="s">
        <v>18538</v>
      </c>
      <c r="B18533" s="2" t="n">
        <v>38.04438</v>
      </c>
      <c r="C18533" s="2" t="n">
        <v>9.027059</v>
      </c>
      <c r="D18533" s="2" t="n">
        <v>30.953657</v>
      </c>
      <c r="E18533" s="2" t="n">
        <v>8.459521</v>
      </c>
      <c r="F18533" s="2" t="n">
        <v>261.853119</v>
      </c>
      <c r="G18533" s="2" t="n">
        <v>0.762467</v>
      </c>
    </row>
    <row r="18534" customFormat="false" ht="13.8" hidden="false" customHeight="false" outlineLevel="0" collapsed="false">
      <c r="A18534" s="0" t="s">
        <v>18539</v>
      </c>
      <c r="B18534" s="2" t="n">
        <v>37.993553</v>
      </c>
      <c r="C18534" s="2" t="n">
        <v>9.037835</v>
      </c>
      <c r="D18534" s="2" t="n">
        <v>30.719606</v>
      </c>
      <c r="E18534" s="2" t="n">
        <v>8.476233</v>
      </c>
      <c r="F18534" s="2" t="n">
        <v>260.386536</v>
      </c>
      <c r="G18534" s="2" t="n">
        <v>0.758305</v>
      </c>
    </row>
    <row r="18535" customFormat="false" ht="13.8" hidden="false" customHeight="false" outlineLevel="0" collapsed="false">
      <c r="A18535" s="0" t="s">
        <v>18540</v>
      </c>
      <c r="B18535" s="2" t="n">
        <v>38.062695</v>
      </c>
      <c r="C18535" s="2" t="n">
        <v>9.073909</v>
      </c>
      <c r="D18535" s="2" t="n">
        <v>30.766031</v>
      </c>
      <c r="E18535" s="2" t="n">
        <v>8.502646</v>
      </c>
      <c r="F18535" s="2" t="n">
        <v>261.592682</v>
      </c>
      <c r="G18535" s="2" t="n">
        <v>0.757411</v>
      </c>
    </row>
    <row r="18536" customFormat="false" ht="13.8" hidden="false" customHeight="false" outlineLevel="0" collapsed="false">
      <c r="A18536" s="0" t="s">
        <v>18541</v>
      </c>
      <c r="B18536" s="2" t="n">
        <v>38.070457</v>
      </c>
      <c r="C18536" s="2" t="n">
        <v>9.035114</v>
      </c>
      <c r="D18536" s="2" t="n">
        <v>30.936138</v>
      </c>
      <c r="E18536" s="2" t="n">
        <v>8.460738</v>
      </c>
      <c r="F18536" s="2" t="n">
        <v>261.742554</v>
      </c>
      <c r="G18536" s="2" t="n">
        <v>0.760944</v>
      </c>
    </row>
    <row r="18537" customFormat="false" ht="13.8" hidden="false" customHeight="false" outlineLevel="0" collapsed="false">
      <c r="A18537" s="0" t="s">
        <v>18542</v>
      </c>
      <c r="B18537" s="2" t="n">
        <v>37.871342</v>
      </c>
      <c r="C18537" s="2" t="n">
        <v>9.040428</v>
      </c>
      <c r="D18537" s="2" t="n">
        <v>30.714277</v>
      </c>
      <c r="E18537" s="2" t="n">
        <v>8.496312</v>
      </c>
      <c r="F18537" s="2" t="n">
        <v>260.958099</v>
      </c>
      <c r="G18537" s="2" t="n">
        <v>0.762204</v>
      </c>
    </row>
    <row r="18538" customFormat="false" ht="13.8" hidden="false" customHeight="false" outlineLevel="0" collapsed="false">
      <c r="A18538" s="0" t="s">
        <v>18543</v>
      </c>
      <c r="B18538" s="2" t="n">
        <v>38.018383</v>
      </c>
      <c r="C18538" s="2" t="n">
        <v>9.004265</v>
      </c>
      <c r="D18538" s="2" t="n">
        <v>30.864122</v>
      </c>
      <c r="E18538" s="2" t="n">
        <v>8.462667</v>
      </c>
      <c r="F18538" s="2" t="n">
        <v>261.19278</v>
      </c>
      <c r="G18538" s="2" t="n">
        <v>0.762991</v>
      </c>
    </row>
    <row r="18539" customFormat="false" ht="13.8" hidden="false" customHeight="false" outlineLevel="0" collapsed="false">
      <c r="A18539" s="0" t="s">
        <v>18544</v>
      </c>
      <c r="B18539" s="2" t="n">
        <v>37.869007</v>
      </c>
      <c r="C18539" s="2" t="n">
        <v>9.01999</v>
      </c>
      <c r="D18539" s="2" t="n">
        <v>30.682262</v>
      </c>
      <c r="E18539" s="2" t="n">
        <v>8.492403</v>
      </c>
      <c r="F18539" s="2" t="n">
        <v>260.566132</v>
      </c>
      <c r="G18539" s="2" t="n">
        <v>0.76283</v>
      </c>
    </row>
    <row r="18540" customFormat="false" ht="13.8" hidden="false" customHeight="false" outlineLevel="0" collapsed="false">
      <c r="A18540" s="0" t="s">
        <v>18545</v>
      </c>
      <c r="B18540" s="2" t="n">
        <v>38.007145</v>
      </c>
      <c r="C18540" s="2" t="n">
        <v>9.073118</v>
      </c>
      <c r="D18540" s="2" t="n">
        <v>30.675436</v>
      </c>
      <c r="E18540" s="2" t="n">
        <v>8.489928</v>
      </c>
      <c r="F18540" s="2" t="n">
        <v>260.432251</v>
      </c>
      <c r="G18540" s="2" t="n">
        <v>0.755219</v>
      </c>
    </row>
    <row r="18541" customFormat="false" ht="13.8" hidden="false" customHeight="false" outlineLevel="0" collapsed="false">
      <c r="A18541" s="0" t="s">
        <v>18546</v>
      </c>
      <c r="B18541" s="2" t="n">
        <v>37.878216</v>
      </c>
      <c r="C18541" s="2" t="n">
        <v>9.013144</v>
      </c>
      <c r="D18541" s="2" t="n">
        <v>30.656523</v>
      </c>
      <c r="E18541" s="2" t="n">
        <v>8.479701</v>
      </c>
      <c r="F18541" s="2" t="n">
        <v>259.95816</v>
      </c>
      <c r="G18541" s="2" t="n">
        <v>0.761443</v>
      </c>
    </row>
    <row r="18542" customFormat="false" ht="13.8" hidden="false" customHeight="false" outlineLevel="0" collapsed="false">
      <c r="A18542" s="0" t="s">
        <v>18547</v>
      </c>
      <c r="B18542" s="2" t="n">
        <v>37.910023</v>
      </c>
      <c r="C18542" s="2" t="n">
        <v>9.03517</v>
      </c>
      <c r="D18542" s="2" t="n">
        <v>30.758461</v>
      </c>
      <c r="E18542" s="2" t="n">
        <v>8.491466</v>
      </c>
      <c r="F18542" s="2" t="n">
        <v>261.184418</v>
      </c>
      <c r="G18542" s="2" t="n">
        <v>0.76253</v>
      </c>
    </row>
    <row r="18543" customFormat="false" ht="13.8" hidden="false" customHeight="false" outlineLevel="0" collapsed="false">
      <c r="A18543" s="0" t="s">
        <v>18548</v>
      </c>
      <c r="B18543" s="2" t="n">
        <v>38.005974</v>
      </c>
      <c r="C18543" s="2" t="n">
        <v>9.075743</v>
      </c>
      <c r="D18543" s="2" t="n">
        <v>30.831047</v>
      </c>
      <c r="E18543" s="2" t="n">
        <v>8.506251</v>
      </c>
      <c r="F18543" s="2" t="n">
        <v>262.256622</v>
      </c>
      <c r="G18543" s="2" t="n">
        <v>0.760313</v>
      </c>
    </row>
    <row r="18544" customFormat="false" ht="13.8" hidden="false" customHeight="false" outlineLevel="0" collapsed="false">
      <c r="A18544" s="0" t="s">
        <v>18549</v>
      </c>
      <c r="B18544" s="2" t="n">
        <v>38.091331</v>
      </c>
      <c r="C18544" s="2" t="n">
        <v>9.011721</v>
      </c>
      <c r="D18544" s="2" t="n">
        <v>31.037254</v>
      </c>
      <c r="E18544" s="2" t="n">
        <v>8.486093</v>
      </c>
      <c r="F18544" s="2" t="n">
        <v>263.38501</v>
      </c>
      <c r="G18544" s="2" t="n">
        <v>0.767286</v>
      </c>
    </row>
    <row r="18545" customFormat="false" ht="13.8" hidden="false" customHeight="false" outlineLevel="0" collapsed="false">
      <c r="A18545" s="0" t="s">
        <v>18550</v>
      </c>
      <c r="B18545" s="2" t="n">
        <v>37.920303</v>
      </c>
      <c r="C18545" s="2" t="n">
        <v>9.073742</v>
      </c>
      <c r="D18545" s="2" t="n">
        <v>30.703751</v>
      </c>
      <c r="E18545" s="2" t="n">
        <v>8.496428</v>
      </c>
      <c r="F18545" s="2" t="n">
        <v>260.872223</v>
      </c>
      <c r="G18545" s="2" t="n">
        <v>0.758175</v>
      </c>
    </row>
    <row r="18546" customFormat="false" ht="13.8" hidden="false" customHeight="false" outlineLevel="0" collapsed="false">
      <c r="A18546" s="0" t="s">
        <v>18551</v>
      </c>
      <c r="B18546" s="2" t="n">
        <v>38.134892</v>
      </c>
      <c r="C18546" s="2" t="n">
        <v>9.030061</v>
      </c>
      <c r="D18546" s="2" t="n">
        <v>30.996494</v>
      </c>
      <c r="E18546" s="2" t="n">
        <v>8.463776</v>
      </c>
      <c r="F18546" s="2" t="n">
        <v>262.347382</v>
      </c>
      <c r="G18546" s="2" t="n">
        <v>0.76184</v>
      </c>
    </row>
    <row r="18547" customFormat="false" ht="13.8" hidden="false" customHeight="false" outlineLevel="0" collapsed="false">
      <c r="A18547" s="0" t="s">
        <v>18552</v>
      </c>
      <c r="B18547" s="2" t="n">
        <v>37.823414</v>
      </c>
      <c r="C18547" s="2" t="n">
        <v>9.002243</v>
      </c>
      <c r="D18547" s="2" t="n">
        <v>30.672565</v>
      </c>
      <c r="E18547" s="2" t="n">
        <v>8.494494</v>
      </c>
      <c r="F18547" s="2" t="n">
        <v>260.547943</v>
      </c>
      <c r="G18547" s="2" t="n">
        <v>0.765202</v>
      </c>
    </row>
    <row r="18548" customFormat="false" ht="13.8" hidden="false" customHeight="false" outlineLevel="0" collapsed="false">
      <c r="A18548" s="0" t="s">
        <v>18553</v>
      </c>
      <c r="B18548" s="2" t="n">
        <v>37.985325</v>
      </c>
      <c r="C18548" s="2" t="n">
        <v>9.059087</v>
      </c>
      <c r="D18548" s="2" t="n">
        <v>30.707624</v>
      </c>
      <c r="E18548" s="2" t="n">
        <v>8.491139</v>
      </c>
      <c r="F18548" s="2" t="n">
        <v>260.742706</v>
      </c>
      <c r="G18548" s="2" t="n">
        <v>0.757725</v>
      </c>
    </row>
    <row r="18549" customFormat="false" ht="13.8" hidden="false" customHeight="false" outlineLevel="0" collapsed="false">
      <c r="A18549" s="0" t="s">
        <v>18554</v>
      </c>
      <c r="B18549" s="2" t="n">
        <v>37.958675</v>
      </c>
      <c r="C18549" s="2" t="n">
        <v>9.025656</v>
      </c>
      <c r="D18549" s="2" t="n">
        <v>30.773697</v>
      </c>
      <c r="E18549" s="2" t="n">
        <v>8.456039</v>
      </c>
      <c r="F18549" s="2" t="n">
        <v>260.223602</v>
      </c>
      <c r="G18549" s="2" t="n">
        <v>0.759551</v>
      </c>
    </row>
    <row r="18550" customFormat="false" ht="13.8" hidden="false" customHeight="false" outlineLevel="0" collapsed="false">
      <c r="A18550" s="0" t="s">
        <v>18555</v>
      </c>
      <c r="B18550" s="2" t="n">
        <v>38.022484</v>
      </c>
      <c r="C18550" s="2" t="n">
        <v>9.019647</v>
      </c>
      <c r="D18550" s="2" t="n">
        <v>30.88936</v>
      </c>
      <c r="E18550" s="2" t="n">
        <v>8.466232</v>
      </c>
      <c r="F18550" s="2" t="n">
        <v>261.51651</v>
      </c>
      <c r="G18550" s="2" t="n">
        <v>0.762551</v>
      </c>
    </row>
    <row r="18551" customFormat="false" ht="13.8" hidden="false" customHeight="false" outlineLevel="0" collapsed="false">
      <c r="A18551" s="0" t="s">
        <v>18556</v>
      </c>
      <c r="B18551" s="2" t="n">
        <v>38.000629</v>
      </c>
      <c r="C18551" s="2" t="n">
        <v>9.008131</v>
      </c>
      <c r="D18551" s="2" t="n">
        <v>30.785147</v>
      </c>
      <c r="E18551" s="2" t="n">
        <v>8.454885</v>
      </c>
      <c r="F18551" s="2" t="n">
        <v>260.284851</v>
      </c>
      <c r="G18551" s="2" t="n">
        <v>0.760367</v>
      </c>
    </row>
    <row r="18552" customFormat="false" ht="13.8" hidden="false" customHeight="false" outlineLevel="0" collapsed="false">
      <c r="A18552" s="0" t="s">
        <v>18557</v>
      </c>
      <c r="B18552" s="2" t="n">
        <v>38.253578</v>
      </c>
      <c r="C18552" s="2" t="n">
        <v>9.022369</v>
      </c>
      <c r="D18552" s="2" t="n">
        <v>30.947054</v>
      </c>
      <c r="E18552" s="2" t="n">
        <v>8.447792</v>
      </c>
      <c r="F18552" s="2" t="n">
        <v>261.434265</v>
      </c>
      <c r="G18552" s="2" t="n">
        <v>0.757478</v>
      </c>
    </row>
    <row r="18553" customFormat="false" ht="13.8" hidden="false" customHeight="false" outlineLevel="0" collapsed="false">
      <c r="A18553" s="0" t="s">
        <v>18558</v>
      </c>
      <c r="B18553" s="2" t="n">
        <v>38.074387</v>
      </c>
      <c r="C18553" s="2" t="n">
        <v>9.052066</v>
      </c>
      <c r="D18553" s="2" t="n">
        <v>30.843134</v>
      </c>
      <c r="E18553" s="2" t="n">
        <v>8.501187</v>
      </c>
      <c r="F18553" s="2" t="n">
        <v>262.203247</v>
      </c>
      <c r="G18553" s="2" t="n">
        <v>0.760777</v>
      </c>
    </row>
    <row r="18554" customFormat="false" ht="13.8" hidden="false" customHeight="false" outlineLevel="0" collapsed="false">
      <c r="A18554" s="0" t="s">
        <v>18559</v>
      </c>
      <c r="B18554" s="2" t="n">
        <v>38.017124</v>
      </c>
      <c r="C18554" s="2" t="n">
        <v>8.987549</v>
      </c>
      <c r="D18554" s="2" t="n">
        <v>30.86907</v>
      </c>
      <c r="E18554" s="2" t="n">
        <v>8.445557</v>
      </c>
      <c r="F18554" s="2" t="n">
        <v>260.706482</v>
      </c>
      <c r="G18554" s="2" t="n">
        <v>0.763012</v>
      </c>
    </row>
    <row r="18555" customFormat="false" ht="13.8" hidden="false" customHeight="false" outlineLevel="0" collapsed="false">
      <c r="A18555" s="0" t="s">
        <v>18560</v>
      </c>
      <c r="B18555" s="2" t="n">
        <v>38.164658</v>
      </c>
      <c r="C18555" s="2" t="n">
        <v>9.008709</v>
      </c>
      <c r="D18555" s="2" t="n">
        <v>30.98966</v>
      </c>
      <c r="E18555" s="2" t="n">
        <v>8.445212</v>
      </c>
      <c r="F18555" s="2" t="n">
        <v>261.714264</v>
      </c>
      <c r="G18555" s="2" t="n">
        <v>0.761208</v>
      </c>
    </row>
    <row r="18556" customFormat="false" ht="13.8" hidden="false" customHeight="false" outlineLevel="0" collapsed="false">
      <c r="A18556" s="0" t="s">
        <v>18561</v>
      </c>
      <c r="B18556" s="2" t="n">
        <v>37.9743</v>
      </c>
      <c r="C18556" s="2" t="n">
        <v>9.022415</v>
      </c>
      <c r="D18556" s="2" t="n">
        <v>30.808619</v>
      </c>
      <c r="E18556" s="2" t="n">
        <v>8.459778</v>
      </c>
      <c r="F18556" s="2" t="n">
        <v>260.634064</v>
      </c>
      <c r="G18556" s="2" t="n">
        <v>0.760709</v>
      </c>
    </row>
    <row r="18557" customFormat="false" ht="13.8" hidden="false" customHeight="false" outlineLevel="0" collapsed="false">
      <c r="A18557" s="0" t="s">
        <v>18562</v>
      </c>
      <c r="B18557" s="2" t="n">
        <v>38.165867</v>
      </c>
      <c r="C18557" s="2" t="n">
        <v>9.006716</v>
      </c>
      <c r="D18557" s="2" t="n">
        <v>30.994076</v>
      </c>
      <c r="E18557" s="2" t="n">
        <v>8.446216</v>
      </c>
      <c r="F18557" s="2" t="n">
        <v>261.782654</v>
      </c>
      <c r="G18557" s="2" t="n">
        <v>0.761551</v>
      </c>
    </row>
    <row r="18558" customFormat="false" ht="13.8" hidden="false" customHeight="false" outlineLevel="0" collapsed="false">
      <c r="A18558" s="0" t="s">
        <v>18563</v>
      </c>
      <c r="B18558" s="2" t="n">
        <v>38.031406</v>
      </c>
      <c r="C18558" s="2" t="n">
        <v>9.042403</v>
      </c>
      <c r="D18558" s="2" t="n">
        <v>30.704887</v>
      </c>
      <c r="E18558" s="2" t="n">
        <v>8.482162</v>
      </c>
      <c r="F18558" s="2" t="n">
        <v>260.443848</v>
      </c>
      <c r="G18558" s="2" t="n">
        <v>0.757335</v>
      </c>
    </row>
    <row r="18559" customFormat="false" ht="13.8" hidden="false" customHeight="false" outlineLevel="0" collapsed="false">
      <c r="A18559" s="0" t="s">
        <v>18564</v>
      </c>
      <c r="B18559" s="2" t="n">
        <v>38.141369</v>
      </c>
      <c r="C18559" s="2" t="n">
        <v>9.023416</v>
      </c>
      <c r="D18559" s="2" t="n">
        <v>30.950502</v>
      </c>
      <c r="E18559" s="2" t="n">
        <v>8.459282</v>
      </c>
      <c r="F18559" s="2" t="n">
        <v>261.819031</v>
      </c>
      <c r="G18559" s="2" t="n">
        <v>0.760736</v>
      </c>
    </row>
    <row r="18560" customFormat="false" ht="13.8" hidden="false" customHeight="false" outlineLevel="0" collapsed="false">
      <c r="A18560" s="0" t="s">
        <v>18565</v>
      </c>
      <c r="B18560" s="2" t="n">
        <v>38.129921</v>
      </c>
      <c r="C18560" s="2" t="n">
        <v>8.986983</v>
      </c>
      <c r="D18560" s="2" t="n">
        <v>30.891809</v>
      </c>
      <c r="E18560" s="2" t="n">
        <v>8.429991</v>
      </c>
      <c r="F18560" s="2" t="n">
        <v>260.417664</v>
      </c>
      <c r="G18560" s="2" t="n">
        <v>0.75996</v>
      </c>
    </row>
    <row r="18561" customFormat="false" ht="13.8" hidden="false" customHeight="false" outlineLevel="0" collapsed="false">
      <c r="A18561" s="0" t="s">
        <v>18566</v>
      </c>
      <c r="B18561" s="2" t="n">
        <v>38.07716</v>
      </c>
      <c r="C18561" s="2" t="n">
        <v>9.024488</v>
      </c>
      <c r="D18561" s="2" t="n">
        <v>30.745384</v>
      </c>
      <c r="E18561" s="2" t="n">
        <v>8.441722</v>
      </c>
      <c r="F18561" s="2" t="n">
        <v>259.543976</v>
      </c>
      <c r="G18561" s="2" t="n">
        <v>0.755308</v>
      </c>
    </row>
    <row r="18562" customFormat="false" ht="13.8" hidden="false" customHeight="false" outlineLevel="0" collapsed="false">
      <c r="A18562" s="0" t="s">
        <v>18567</v>
      </c>
      <c r="B18562" s="2" t="n">
        <v>37.96088</v>
      </c>
      <c r="C18562" s="2" t="n">
        <v>9.030041</v>
      </c>
      <c r="D18562" s="2" t="n">
        <v>30.822067</v>
      </c>
      <c r="E18562" s="2" t="n">
        <v>8.460012</v>
      </c>
      <c r="F18562" s="2" t="n">
        <v>260.755066</v>
      </c>
      <c r="G18562" s="2" t="n">
        <v>0.760688</v>
      </c>
    </row>
    <row r="18563" customFormat="false" ht="13.8" hidden="false" customHeight="false" outlineLevel="0" collapsed="false">
      <c r="A18563" s="0" t="s">
        <v>18568</v>
      </c>
      <c r="B18563" s="2" t="n">
        <v>38.115429</v>
      </c>
      <c r="C18563" s="2" t="n">
        <v>9.002169</v>
      </c>
      <c r="D18563" s="2" t="n">
        <v>30.919321</v>
      </c>
      <c r="E18563" s="2" t="n">
        <v>8.446139</v>
      </c>
      <c r="F18563" s="2" t="n">
        <v>261.148895</v>
      </c>
      <c r="G18563" s="2" t="n">
        <v>0.761097</v>
      </c>
    </row>
    <row r="18564" customFormat="false" ht="13.8" hidden="false" customHeight="false" outlineLevel="0" collapsed="false">
      <c r="A18564" s="0" t="s">
        <v>18569</v>
      </c>
      <c r="B18564" s="2" t="n">
        <v>37.997192</v>
      </c>
      <c r="C18564" s="2" t="n">
        <v>9.013761</v>
      </c>
      <c r="D18564" s="2" t="n">
        <v>30.890486</v>
      </c>
      <c r="E18564" s="2" t="n">
        <v>8.443278</v>
      </c>
      <c r="F18564" s="2" t="n">
        <v>260.816956</v>
      </c>
      <c r="G18564" s="2" t="n">
        <v>0.761515</v>
      </c>
    </row>
    <row r="18565" customFormat="false" ht="13.8" hidden="false" customHeight="false" outlineLevel="0" collapsed="false">
      <c r="A18565" s="0" t="s">
        <v>18570</v>
      </c>
      <c r="B18565" s="2" t="n">
        <v>37.885483</v>
      </c>
      <c r="C18565" s="2" t="n">
        <v>9.064127</v>
      </c>
      <c r="D18565" s="2" t="n">
        <v>30.641338</v>
      </c>
      <c r="E18565" s="2" t="n">
        <v>8.484457</v>
      </c>
      <c r="F18565" s="2" t="n">
        <v>259.975128</v>
      </c>
      <c r="G18565" s="2" t="n">
        <v>0.757065</v>
      </c>
    </row>
    <row r="18566" customFormat="false" ht="13.8" hidden="false" customHeight="false" outlineLevel="0" collapsed="false">
      <c r="A18566" s="0" t="s">
        <v>18571</v>
      </c>
      <c r="B18566" s="2" t="n">
        <v>38.057793</v>
      </c>
      <c r="C18566" s="2" t="n">
        <v>9.042116</v>
      </c>
      <c r="D18566" s="2" t="n">
        <v>30.791874</v>
      </c>
      <c r="E18566" s="2" t="n">
        <v>8.49214</v>
      </c>
      <c r="F18566" s="2" t="n">
        <v>261.488892</v>
      </c>
      <c r="G18566" s="2" t="n">
        <v>0.75987</v>
      </c>
    </row>
    <row r="18567" customFormat="false" ht="13.8" hidden="false" customHeight="false" outlineLevel="0" collapsed="false">
      <c r="A18567" s="0" t="s">
        <v>18572</v>
      </c>
      <c r="B18567" s="2" t="n">
        <v>38.111511</v>
      </c>
      <c r="C18567" s="2" t="n">
        <v>9.007995</v>
      </c>
      <c r="D18567" s="2" t="n">
        <v>30.97637</v>
      </c>
      <c r="E18567" s="2" t="n">
        <v>8.436573</v>
      </c>
      <c r="F18567" s="2" t="n">
        <v>261.334412</v>
      </c>
      <c r="G18567" s="2" t="n">
        <v>0.761224</v>
      </c>
    </row>
    <row r="18568" customFormat="false" ht="13.8" hidden="false" customHeight="false" outlineLevel="0" collapsed="false">
      <c r="A18568" s="0" t="s">
        <v>18573</v>
      </c>
      <c r="B18568" s="2" t="n">
        <v>38.031548</v>
      </c>
      <c r="C18568" s="2" t="n">
        <v>8.980255</v>
      </c>
      <c r="D18568" s="2" t="n">
        <v>30.862289</v>
      </c>
      <c r="E18568" s="2" t="n">
        <v>8.446488</v>
      </c>
      <c r="F18568" s="2" t="n">
        <v>260.677979</v>
      </c>
      <c r="G18568" s="2" t="n">
        <v>0.763259</v>
      </c>
    </row>
    <row r="18569" customFormat="false" ht="13.8" hidden="false" customHeight="false" outlineLevel="0" collapsed="false">
      <c r="A18569" s="0" t="s">
        <v>18574</v>
      </c>
      <c r="B18569" s="2" t="n">
        <v>38.075348</v>
      </c>
      <c r="C18569" s="2" t="n">
        <v>9.009105</v>
      </c>
      <c r="D18569" s="2" t="n">
        <v>30.866266</v>
      </c>
      <c r="E18569" s="2" t="n">
        <v>8.461085</v>
      </c>
      <c r="F18569" s="2" t="n">
        <v>261.162109</v>
      </c>
      <c r="G18569" s="2" t="n">
        <v>0.761351</v>
      </c>
    </row>
    <row r="18570" customFormat="false" ht="13.8" hidden="false" customHeight="false" outlineLevel="0" collapsed="false">
      <c r="A18570" s="0" t="s">
        <v>18575</v>
      </c>
      <c r="B18570" s="2" t="n">
        <v>38.054371</v>
      </c>
      <c r="C18570" s="2" t="n">
        <v>8.983608</v>
      </c>
      <c r="D18570" s="2" t="n">
        <v>30.870531</v>
      </c>
      <c r="E18570" s="2" t="n">
        <v>8.452144</v>
      </c>
      <c r="F18570" s="2" t="n">
        <v>260.92215</v>
      </c>
      <c r="G18570" s="2" t="n">
        <v>0.76323</v>
      </c>
    </row>
    <row r="18571" customFormat="false" ht="13.8" hidden="false" customHeight="false" outlineLevel="0" collapsed="false">
      <c r="A18571" s="0" t="s">
        <v>18576</v>
      </c>
      <c r="B18571" s="2" t="n">
        <v>37.881432</v>
      </c>
      <c r="C18571" s="2" t="n">
        <v>9.034228</v>
      </c>
      <c r="D18571" s="2" t="n">
        <v>30.619333</v>
      </c>
      <c r="E18571" s="2" t="n">
        <v>8.458526</v>
      </c>
      <c r="F18571" s="2" t="n">
        <v>258.994415</v>
      </c>
      <c r="G18571" s="2" t="n">
        <v>0.756786</v>
      </c>
    </row>
    <row r="18572" customFormat="false" ht="13.8" hidden="false" customHeight="false" outlineLevel="0" collapsed="false">
      <c r="A18572" s="0" t="s">
        <v>18577</v>
      </c>
      <c r="B18572" s="2" t="n">
        <v>37.987339</v>
      </c>
      <c r="C18572" s="2" t="n">
        <v>9.015512</v>
      </c>
      <c r="D18572" s="2" t="n">
        <v>30.858606</v>
      </c>
      <c r="E18572" s="2" t="n">
        <v>8.485213</v>
      </c>
      <c r="F18572" s="2" t="n">
        <v>261.841858</v>
      </c>
      <c r="G18572" s="2" t="n">
        <v>0.764557</v>
      </c>
    </row>
    <row r="18573" customFormat="false" ht="13.8" hidden="false" customHeight="false" outlineLevel="0" collapsed="false">
      <c r="A18573" s="0" t="s">
        <v>18578</v>
      </c>
      <c r="B18573" s="2" t="n">
        <v>38.088009</v>
      </c>
      <c r="C18573" s="2" t="n">
        <v>8.984929</v>
      </c>
      <c r="D18573" s="2" t="n">
        <v>30.741882</v>
      </c>
      <c r="E18573" s="2" t="n">
        <v>8.41959</v>
      </c>
      <c r="F18573" s="2" t="n">
        <v>258.834045</v>
      </c>
      <c r="G18573" s="2" t="n">
        <v>0.756342</v>
      </c>
    </row>
    <row r="18574" customFormat="false" ht="13.8" hidden="false" customHeight="false" outlineLevel="0" collapsed="false">
      <c r="A18574" s="0" t="s">
        <v>18579</v>
      </c>
      <c r="B18574" s="2" t="n">
        <v>37.872349</v>
      </c>
      <c r="C18574" s="2" t="n">
        <v>9.040234</v>
      </c>
      <c r="D18574" s="2" t="n">
        <v>30.59256</v>
      </c>
      <c r="E18574" s="2" t="n">
        <v>8.461466</v>
      </c>
      <c r="F18574" s="2" t="n">
        <v>258.85791</v>
      </c>
      <c r="G18574" s="2" t="n">
        <v>0.756066</v>
      </c>
    </row>
    <row r="18575" customFormat="false" ht="13.8" hidden="false" customHeight="false" outlineLevel="0" collapsed="false">
      <c r="A18575" s="0" t="s">
        <v>18580</v>
      </c>
      <c r="B18575" s="2" t="n">
        <v>38.018597</v>
      </c>
      <c r="C18575" s="2" t="n">
        <v>9.007258</v>
      </c>
      <c r="D18575" s="2" t="n">
        <v>30.910139</v>
      </c>
      <c r="E18575" s="2" t="n">
        <v>8.46624</v>
      </c>
      <c r="F18575" s="2" t="n">
        <v>261.692657</v>
      </c>
      <c r="G18575" s="2" t="n">
        <v>0.764193</v>
      </c>
    </row>
    <row r="18576" customFormat="false" ht="13.8" hidden="false" customHeight="false" outlineLevel="0" collapsed="false">
      <c r="A18576" s="0" t="s">
        <v>18581</v>
      </c>
      <c r="B18576" s="2" t="n">
        <v>38.034229</v>
      </c>
      <c r="C18576" s="2" t="n">
        <v>9.046603</v>
      </c>
      <c r="D18576" s="2" t="n">
        <v>30.866251</v>
      </c>
      <c r="E18576" s="2" t="n">
        <v>8.479824</v>
      </c>
      <c r="F18576" s="2" t="n">
        <v>261.740387</v>
      </c>
      <c r="G18576" s="2" t="n">
        <v>0.760695</v>
      </c>
    </row>
    <row r="18577" customFormat="false" ht="13.8" hidden="false" customHeight="false" outlineLevel="0" collapsed="false">
      <c r="A18577" s="0" t="s">
        <v>18582</v>
      </c>
      <c r="B18577" s="2" t="n">
        <v>37.98814</v>
      </c>
      <c r="C18577" s="2" t="n">
        <v>9.031466</v>
      </c>
      <c r="D18577" s="2" t="n">
        <v>30.817368</v>
      </c>
      <c r="E18577" s="2" t="n">
        <v>8.462581</v>
      </c>
      <c r="F18577" s="2" t="n">
        <v>260.794464</v>
      </c>
      <c r="G18577" s="2" t="n">
        <v>0.760137</v>
      </c>
    </row>
    <row r="18578" customFormat="false" ht="13.8" hidden="false" customHeight="false" outlineLevel="0" collapsed="false">
      <c r="A18578" s="0" t="s">
        <v>18583</v>
      </c>
      <c r="B18578" s="2" t="n">
        <v>38.004234</v>
      </c>
      <c r="C18578" s="2" t="n">
        <v>8.99297</v>
      </c>
      <c r="D18578" s="2" t="n">
        <v>30.898844</v>
      </c>
      <c r="E18578" s="2" t="n">
        <v>8.448985</v>
      </c>
      <c r="F18578" s="2" t="n">
        <v>261.063873</v>
      </c>
      <c r="G18578" s="2" t="n">
        <v>0.763856</v>
      </c>
    </row>
    <row r="18579" customFormat="false" ht="13.8" hidden="false" customHeight="false" outlineLevel="0" collapsed="false">
      <c r="A18579" s="0" t="s">
        <v>18584</v>
      </c>
      <c r="B18579" s="2" t="n">
        <v>38.020363</v>
      </c>
      <c r="C18579" s="2" t="n">
        <v>9.038133</v>
      </c>
      <c r="D18579" s="2" t="n">
        <v>30.79777</v>
      </c>
      <c r="E18579" s="2" t="n">
        <v>8.461901</v>
      </c>
      <c r="F18579" s="2" t="n">
        <v>260.607666</v>
      </c>
      <c r="G18579" s="2" t="n">
        <v>0.758389</v>
      </c>
    </row>
    <row r="18580" customFormat="false" ht="13.8" hidden="false" customHeight="false" outlineLevel="0" collapsed="false">
      <c r="A18580" s="0" t="s">
        <v>18585</v>
      </c>
      <c r="B18580" s="2" t="n">
        <v>38.000046</v>
      </c>
      <c r="C18580" s="2" t="n">
        <v>8.991526</v>
      </c>
      <c r="D18580" s="2" t="n">
        <v>30.859255</v>
      </c>
      <c r="E18580" s="2" t="n">
        <v>8.458219</v>
      </c>
      <c r="F18580" s="2" t="n">
        <v>261.014313</v>
      </c>
      <c r="G18580" s="2" t="n">
        <v>0.763918</v>
      </c>
    </row>
    <row r="18581" customFormat="false" ht="13.8" hidden="false" customHeight="false" outlineLevel="0" collapsed="false">
      <c r="A18581" s="0" t="s">
        <v>18586</v>
      </c>
      <c r="B18581" s="2" t="n">
        <v>38.018429</v>
      </c>
      <c r="C18581" s="2" t="n">
        <v>9.022769</v>
      </c>
      <c r="D18581" s="2" t="n">
        <v>30.795198</v>
      </c>
      <c r="E18581" s="2" t="n">
        <v>8.459218</v>
      </c>
      <c r="F18581" s="2" t="n">
        <v>260.503296</v>
      </c>
      <c r="G18581" s="2" t="n">
        <v>0.759415</v>
      </c>
    </row>
    <row r="18582" customFormat="false" ht="13.8" hidden="false" customHeight="false" outlineLevel="0" collapsed="false">
      <c r="A18582" s="0" t="s">
        <v>18587</v>
      </c>
      <c r="B18582" s="2" t="n">
        <v>38.053043</v>
      </c>
      <c r="C18582" s="2" t="n">
        <v>8.997913</v>
      </c>
      <c r="D18582" s="2" t="n">
        <v>30.953278</v>
      </c>
      <c r="E18582" s="2" t="n">
        <v>8.477107</v>
      </c>
      <c r="F18582" s="2" t="n">
        <v>262.394257</v>
      </c>
      <c r="G18582" s="2" t="n">
        <v>0.766343</v>
      </c>
    </row>
    <row r="18583" customFormat="false" ht="13.8" hidden="false" customHeight="false" outlineLevel="0" collapsed="false">
      <c r="A18583" s="0" t="s">
        <v>18588</v>
      </c>
      <c r="B18583" s="2" t="n">
        <v>38.061211</v>
      </c>
      <c r="C18583" s="2" t="n">
        <v>8.979986</v>
      </c>
      <c r="D18583" s="2" t="n">
        <v>30.939129</v>
      </c>
      <c r="E18583" s="2" t="n">
        <v>8.450929</v>
      </c>
      <c r="F18583" s="2" t="n">
        <v>261.464386</v>
      </c>
      <c r="G18583" s="2" t="n">
        <v>0.764987</v>
      </c>
    </row>
    <row r="18584" customFormat="false" ht="13.8" hidden="false" customHeight="false" outlineLevel="0" collapsed="false">
      <c r="A18584" s="0" t="s">
        <v>18589</v>
      </c>
      <c r="B18584" s="2" t="n">
        <v>38.099911</v>
      </c>
      <c r="C18584" s="2" t="n">
        <v>8.987927</v>
      </c>
      <c r="D18584" s="2" t="n">
        <v>30.907217</v>
      </c>
      <c r="E18584" s="2" t="n">
        <v>8.472411</v>
      </c>
      <c r="F18584" s="2" t="n">
        <v>261.858643</v>
      </c>
      <c r="G18584" s="2" t="n">
        <v>0.764686</v>
      </c>
    </row>
    <row r="18585" customFormat="false" ht="13.8" hidden="false" customHeight="false" outlineLevel="0" collapsed="false">
      <c r="A18585" s="0" t="s">
        <v>18590</v>
      </c>
      <c r="B18585" s="2" t="n">
        <v>37.974426</v>
      </c>
      <c r="C18585" s="2" t="n">
        <v>9.019333</v>
      </c>
      <c r="D18585" s="2" t="n">
        <v>30.804743</v>
      </c>
      <c r="E18585" s="2" t="n">
        <v>8.467755</v>
      </c>
      <c r="F18585" s="2" t="n">
        <v>260.847015</v>
      </c>
      <c r="G18585" s="2" t="n">
        <v>0.761588</v>
      </c>
    </row>
    <row r="18586" customFormat="false" ht="13.8" hidden="false" customHeight="false" outlineLevel="0" collapsed="false">
      <c r="A18586" s="0" t="s">
        <v>18591</v>
      </c>
      <c r="B18586" s="2" t="n">
        <v>38.058842</v>
      </c>
      <c r="C18586" s="2" t="n">
        <v>8.99682</v>
      </c>
      <c r="D18586" s="2" t="n">
        <v>30.872623</v>
      </c>
      <c r="E18586" s="2" t="n">
        <v>8.454701</v>
      </c>
      <c r="F18586" s="2" t="n">
        <v>261.018799</v>
      </c>
      <c r="G18586" s="2" t="n">
        <v>0.762302</v>
      </c>
    </row>
    <row r="18587" customFormat="false" ht="13.8" hidden="false" customHeight="false" outlineLevel="0" collapsed="false">
      <c r="A18587" s="0" t="s">
        <v>18592</v>
      </c>
      <c r="B18587" s="2" t="n">
        <v>38.094864</v>
      </c>
      <c r="C18587" s="2" t="n">
        <v>8.976669</v>
      </c>
      <c r="D18587" s="2" t="n">
        <v>31.001587</v>
      </c>
      <c r="E18587" s="2" t="n">
        <v>8.444336</v>
      </c>
      <c r="F18587" s="2" t="n">
        <v>261.787811</v>
      </c>
      <c r="G18587" s="2" t="n">
        <v>0.76554</v>
      </c>
    </row>
    <row r="18588" customFormat="false" ht="13.8" hidden="false" customHeight="false" outlineLevel="0" collapsed="false">
      <c r="A18588" s="0" t="s">
        <v>18593</v>
      </c>
      <c r="B18588" s="2" t="n">
        <v>38.043457</v>
      </c>
      <c r="C18588" s="2" t="n">
        <v>9.031856</v>
      </c>
      <c r="D18588" s="2" t="n">
        <v>30.849924</v>
      </c>
      <c r="E18588" s="2" t="n">
        <v>8.47219</v>
      </c>
      <c r="F18588" s="2" t="n">
        <v>261.366425</v>
      </c>
      <c r="G18588" s="2" t="n">
        <v>0.760664</v>
      </c>
    </row>
    <row r="18589" customFormat="false" ht="13.8" hidden="false" customHeight="false" outlineLevel="0" collapsed="false">
      <c r="A18589" s="0" t="s">
        <v>18594</v>
      </c>
      <c r="B18589" s="2" t="n">
        <v>38.065948</v>
      </c>
      <c r="C18589" s="2" t="n">
        <v>8.970284</v>
      </c>
      <c r="D18589" s="2" t="n">
        <v>30.958395</v>
      </c>
      <c r="E18589" s="2" t="n">
        <v>8.441909</v>
      </c>
      <c r="F18589" s="2" t="n">
        <v>261.347961</v>
      </c>
      <c r="G18589" s="2" t="n">
        <v>0.765378</v>
      </c>
    </row>
    <row r="18590" customFormat="false" ht="13.8" hidden="false" customHeight="false" outlineLevel="0" collapsed="false">
      <c r="A18590" s="0" t="s">
        <v>18595</v>
      </c>
      <c r="B18590" s="2" t="n">
        <v>38.000923</v>
      </c>
      <c r="C18590" s="2" t="n">
        <v>9.022781</v>
      </c>
      <c r="D18590" s="2" t="n">
        <v>30.784019</v>
      </c>
      <c r="E18590" s="2" t="n">
        <v>8.471075</v>
      </c>
      <c r="F18590" s="2" t="n">
        <v>260.773743</v>
      </c>
      <c r="G18590" s="2" t="n">
        <v>0.760553</v>
      </c>
    </row>
    <row r="18591" customFormat="false" ht="13.8" hidden="false" customHeight="false" outlineLevel="0" collapsed="false">
      <c r="A18591" s="0" t="s">
        <v>18596</v>
      </c>
      <c r="B18591" s="2" t="n">
        <v>38.028961</v>
      </c>
      <c r="C18591" s="2" t="n">
        <v>9.053215</v>
      </c>
      <c r="D18591" s="2" t="n">
        <v>30.796263</v>
      </c>
      <c r="E18591" s="2" t="n">
        <v>8.489723</v>
      </c>
      <c r="F18591" s="2" t="n">
        <v>261.451752</v>
      </c>
      <c r="G18591" s="2" t="n">
        <v>0.759406</v>
      </c>
    </row>
    <row r="18592" customFormat="false" ht="13.8" hidden="false" customHeight="false" outlineLevel="0" collapsed="false">
      <c r="A18592" s="0" t="s">
        <v>18597</v>
      </c>
      <c r="B18592" s="2" t="n">
        <v>38.049572</v>
      </c>
      <c r="C18592" s="2" t="n">
        <v>8.955072</v>
      </c>
      <c r="D18592" s="2" t="n">
        <v>30.869051</v>
      </c>
      <c r="E18592" s="2" t="n">
        <v>8.424491</v>
      </c>
      <c r="F18592" s="2" t="n">
        <v>260.05603</v>
      </c>
      <c r="G18592" s="2" t="n">
        <v>0.763217</v>
      </c>
    </row>
    <row r="18593" customFormat="false" ht="13.8" hidden="false" customHeight="false" outlineLevel="0" collapsed="false">
      <c r="A18593" s="0" t="s">
        <v>18598</v>
      </c>
      <c r="B18593" s="2" t="n">
        <v>37.975254</v>
      </c>
      <c r="C18593" s="2" t="n">
        <v>9.046107</v>
      </c>
      <c r="D18593" s="2" t="n">
        <v>30.777384</v>
      </c>
      <c r="E18593" s="2" t="n">
        <v>8.497608</v>
      </c>
      <c r="F18593" s="2" t="n">
        <v>261.534149</v>
      </c>
      <c r="G18593" s="2" t="n">
        <v>0.761318</v>
      </c>
    </row>
    <row r="18594" customFormat="false" ht="13.8" hidden="false" customHeight="false" outlineLevel="0" collapsed="false">
      <c r="A18594" s="0" t="s">
        <v>18599</v>
      </c>
      <c r="B18594" s="2" t="n">
        <v>38.129856</v>
      </c>
      <c r="C18594" s="2" t="n">
        <v>8.952056</v>
      </c>
      <c r="D18594" s="2" t="n">
        <v>30.937323</v>
      </c>
      <c r="E18594" s="2" t="n">
        <v>8.419467</v>
      </c>
      <c r="F18594" s="2" t="n">
        <v>260.475769</v>
      </c>
      <c r="G18594" s="2" t="n">
        <v>0.763096</v>
      </c>
    </row>
    <row r="18595" customFormat="false" ht="13.8" hidden="false" customHeight="false" outlineLevel="0" collapsed="false">
      <c r="A18595" s="0" t="s">
        <v>18600</v>
      </c>
      <c r="B18595" s="2" t="n">
        <v>37.95565</v>
      </c>
      <c r="C18595" s="2" t="n">
        <v>9.045759</v>
      </c>
      <c r="D18595" s="2" t="n">
        <v>30.746801</v>
      </c>
      <c r="E18595" s="2" t="n">
        <v>8.486279</v>
      </c>
      <c r="F18595" s="2" t="n">
        <v>260.925964</v>
      </c>
      <c r="G18595" s="2" t="n">
        <v>0.759969</v>
      </c>
    </row>
    <row r="18596" customFormat="false" ht="13.8" hidden="false" customHeight="false" outlineLevel="0" collapsed="false">
      <c r="A18596" s="0" t="s">
        <v>18601</v>
      </c>
      <c r="B18596" s="2" t="n">
        <v>38.152695</v>
      </c>
      <c r="C18596" s="2" t="n">
        <v>9.030768</v>
      </c>
      <c r="D18596" s="2" t="n">
        <v>31.047995</v>
      </c>
      <c r="E18596" s="2" t="n">
        <v>8.464257</v>
      </c>
      <c r="F18596" s="2" t="n">
        <v>262.798218</v>
      </c>
      <c r="G18596" s="2" t="n">
        <v>0.762733</v>
      </c>
    </row>
    <row r="18597" customFormat="false" ht="13.8" hidden="false" customHeight="false" outlineLevel="0" collapsed="false">
      <c r="A18597" s="0" t="s">
        <v>18602</v>
      </c>
      <c r="B18597" s="2" t="n">
        <v>37.939556</v>
      </c>
      <c r="C18597" s="2" t="n">
        <v>9.02959</v>
      </c>
      <c r="D18597" s="2" t="n">
        <v>30.748838</v>
      </c>
      <c r="E18597" s="2" t="n">
        <v>8.468989</v>
      </c>
      <c r="F18597" s="2" t="n">
        <v>260.411591</v>
      </c>
      <c r="G18597" s="2" t="n">
        <v>0.760151</v>
      </c>
    </row>
    <row r="18598" customFormat="false" ht="13.8" hidden="false" customHeight="false" outlineLevel="0" collapsed="false">
      <c r="A18598" s="0" t="s">
        <v>18603</v>
      </c>
      <c r="B18598" s="2" t="n">
        <v>38.060471</v>
      </c>
      <c r="C18598" s="2" t="n">
        <v>8.974316</v>
      </c>
      <c r="D18598" s="2" t="n">
        <v>30.88858</v>
      </c>
      <c r="E18598" s="2" t="n">
        <v>8.450369</v>
      </c>
      <c r="F18598" s="2" t="n">
        <v>261.019897</v>
      </c>
      <c r="G18598" s="2" t="n">
        <v>0.764184</v>
      </c>
    </row>
    <row r="18599" customFormat="false" ht="13.8" hidden="false" customHeight="false" outlineLevel="0" collapsed="false">
      <c r="A18599" s="0" t="s">
        <v>18604</v>
      </c>
      <c r="B18599" s="2" t="n">
        <v>38.007584</v>
      </c>
      <c r="C18599" s="2" t="n">
        <v>8.999163</v>
      </c>
      <c r="D18599" s="2" t="n">
        <v>30.816072</v>
      </c>
      <c r="E18599" s="2" t="n">
        <v>8.44397</v>
      </c>
      <c r="F18599" s="2" t="n">
        <v>260.209991</v>
      </c>
      <c r="G18599" s="2" t="n">
        <v>0.760767</v>
      </c>
    </row>
    <row r="18600" customFormat="false" ht="13.8" hidden="false" customHeight="false" outlineLevel="0" collapsed="false">
      <c r="A18600" s="0" t="s">
        <v>18605</v>
      </c>
      <c r="B18600" s="2" t="n">
        <v>38.093548</v>
      </c>
      <c r="C18600" s="2" t="n">
        <v>8.946876</v>
      </c>
      <c r="D18600" s="2" t="n">
        <v>30.938015</v>
      </c>
      <c r="E18600" s="2" t="n">
        <v>8.420434</v>
      </c>
      <c r="F18600" s="2" t="n">
        <v>260.511505</v>
      </c>
      <c r="G18600" s="2" t="n">
        <v>0.764371</v>
      </c>
    </row>
    <row r="18601" customFormat="false" ht="13.8" hidden="false" customHeight="false" outlineLevel="0" collapsed="false">
      <c r="A18601" s="0" t="s">
        <v>18606</v>
      </c>
      <c r="B18601" s="2" t="n">
        <v>37.953678</v>
      </c>
      <c r="C18601" s="2" t="n">
        <v>9.046493</v>
      </c>
      <c r="D18601" s="2" t="n">
        <v>30.685482</v>
      </c>
      <c r="E18601" s="2" t="n">
        <v>8.491395</v>
      </c>
      <c r="F18601" s="2" t="n">
        <v>260.562561</v>
      </c>
      <c r="G18601" s="2" t="n">
        <v>0.758888</v>
      </c>
    </row>
    <row r="18602" customFormat="false" ht="13.8" hidden="false" customHeight="false" outlineLevel="0" collapsed="false">
      <c r="A18602" s="0" t="s">
        <v>18607</v>
      </c>
      <c r="B18602" s="2" t="n">
        <v>38.056816</v>
      </c>
      <c r="C18602" s="2" t="n">
        <v>9.004511</v>
      </c>
      <c r="D18602" s="2" t="n">
        <v>30.886847</v>
      </c>
      <c r="E18602" s="2" t="n">
        <v>8.448371</v>
      </c>
      <c r="F18602" s="2" t="n">
        <v>260.943542</v>
      </c>
      <c r="G18602" s="2" t="n">
        <v>0.761472</v>
      </c>
    </row>
    <row r="18603" customFormat="false" ht="13.8" hidden="false" customHeight="false" outlineLevel="0" collapsed="false">
      <c r="A18603" s="0" t="s">
        <v>18608</v>
      </c>
      <c r="B18603" s="2" t="n">
        <v>37.999706</v>
      </c>
      <c r="C18603" s="2" t="n">
        <v>8.966434</v>
      </c>
      <c r="D18603" s="2" t="n">
        <v>30.846994</v>
      </c>
      <c r="E18603" s="2" t="n">
        <v>8.44558</v>
      </c>
      <c r="F18603" s="2" t="n">
        <v>260.520782</v>
      </c>
      <c r="G18603" s="2" t="n">
        <v>0.764614</v>
      </c>
    </row>
    <row r="18604" customFormat="false" ht="13.8" hidden="false" customHeight="false" outlineLevel="0" collapsed="false">
      <c r="A18604" s="0" t="s">
        <v>18609</v>
      </c>
      <c r="B18604" s="2" t="n">
        <v>38.000019</v>
      </c>
      <c r="C18604" s="2" t="n">
        <v>9.031368</v>
      </c>
      <c r="D18604" s="2" t="n">
        <v>30.715206</v>
      </c>
      <c r="E18604" s="2" t="n">
        <v>8.469475</v>
      </c>
      <c r="F18604" s="2" t="n">
        <v>260.141663</v>
      </c>
      <c r="G18604" s="2" t="n">
        <v>0.758006</v>
      </c>
    </row>
    <row r="18605" customFormat="false" ht="13.8" hidden="false" customHeight="false" outlineLevel="0" collapsed="false">
      <c r="A18605" s="0" t="s">
        <v>18610</v>
      </c>
      <c r="B18605" s="2" t="n">
        <v>37.965946</v>
      </c>
      <c r="C18605" s="2" t="n">
        <v>9.024289</v>
      </c>
      <c r="D18605" s="2" t="n">
        <v>30.786245</v>
      </c>
      <c r="E18605" s="2" t="n">
        <v>8.461798</v>
      </c>
      <c r="F18605" s="2" t="n">
        <v>260.506989</v>
      </c>
      <c r="G18605" s="2" t="n">
        <v>0.760348</v>
      </c>
    </row>
    <row r="18606" customFormat="false" ht="13.8" hidden="false" customHeight="false" outlineLevel="0" collapsed="false">
      <c r="A18606" s="0" t="s">
        <v>18611</v>
      </c>
      <c r="B18606" s="2" t="n">
        <v>38.039673</v>
      </c>
      <c r="C18606" s="2" t="n">
        <v>9.047093</v>
      </c>
      <c r="D18606" s="2" t="n">
        <v>30.7794</v>
      </c>
      <c r="E18606" s="2" t="n">
        <v>8.491528</v>
      </c>
      <c r="F18606" s="2" t="n">
        <v>261.364136</v>
      </c>
      <c r="G18606" s="2" t="n">
        <v>0.759452</v>
      </c>
    </row>
    <row r="18607" customFormat="false" ht="13.8" hidden="false" customHeight="false" outlineLevel="0" collapsed="false">
      <c r="A18607" s="0" t="s">
        <v>18612</v>
      </c>
      <c r="B18607" s="2" t="n">
        <v>38.035198</v>
      </c>
      <c r="C18607" s="2" t="n">
        <v>8.968845</v>
      </c>
      <c r="D18607" s="2" t="n">
        <v>30.874958</v>
      </c>
      <c r="E18607" s="2" t="n">
        <v>8.437454</v>
      </c>
      <c r="F18607" s="2" t="n">
        <v>260.506042</v>
      </c>
      <c r="G18607" s="2" t="n">
        <v>0.763652</v>
      </c>
    </row>
    <row r="18608" customFormat="false" ht="13.8" hidden="false" customHeight="false" outlineLevel="0" collapsed="false">
      <c r="A18608" s="0" t="s">
        <v>18613</v>
      </c>
      <c r="B18608" s="2" t="n">
        <v>38.061283</v>
      </c>
      <c r="C18608" s="2" t="n">
        <v>9.007456</v>
      </c>
      <c r="D18608" s="2" t="n">
        <v>30.927874</v>
      </c>
      <c r="E18608" s="2" t="n">
        <v>8.468216</v>
      </c>
      <c r="F18608" s="2" t="n">
        <v>261.9039</v>
      </c>
      <c r="G18608" s="2" t="n">
        <v>0.763935</v>
      </c>
    </row>
    <row r="18609" customFormat="false" ht="13.8" hidden="false" customHeight="false" outlineLevel="0" collapsed="false">
      <c r="A18609" s="0" t="s">
        <v>18614</v>
      </c>
      <c r="B18609" s="2" t="n">
        <v>37.885021</v>
      </c>
      <c r="C18609" s="2" t="n">
        <v>9.023829</v>
      </c>
      <c r="D18609" s="2" t="n">
        <v>30.667559</v>
      </c>
      <c r="E18609" s="2" t="n">
        <v>8.454877</v>
      </c>
      <c r="F18609" s="2" t="n">
        <v>259.290436</v>
      </c>
      <c r="G18609" s="2" t="n">
        <v>0.758452</v>
      </c>
    </row>
    <row r="18610" customFormat="false" ht="13.8" hidden="false" customHeight="false" outlineLevel="0" collapsed="false">
      <c r="A18610" s="0" t="s">
        <v>18615</v>
      </c>
      <c r="B18610" s="2" t="n">
        <v>38.223644</v>
      </c>
      <c r="C18610" s="2" t="n">
        <v>9.000493</v>
      </c>
      <c r="D18610" s="2" t="n">
        <v>30.960197</v>
      </c>
      <c r="E18610" s="2" t="n">
        <v>8.413951</v>
      </c>
      <c r="F18610" s="2" t="n">
        <v>260.497589</v>
      </c>
      <c r="G18610" s="2" t="n">
        <v>0.757191</v>
      </c>
    </row>
    <row r="18611" customFormat="false" ht="13.8" hidden="false" customHeight="false" outlineLevel="0" collapsed="false">
      <c r="A18611" s="0" t="s">
        <v>18616</v>
      </c>
      <c r="B18611" s="2" t="n">
        <v>38.00518</v>
      </c>
      <c r="C18611" s="2" t="n">
        <v>9.002304</v>
      </c>
      <c r="D18611" s="2" t="n">
        <v>30.808107</v>
      </c>
      <c r="E18611" s="2" t="n">
        <v>8.459501</v>
      </c>
      <c r="F18611" s="2" t="n">
        <v>260.621216</v>
      </c>
      <c r="G18611" s="2" t="n">
        <v>0.761751</v>
      </c>
    </row>
    <row r="18612" customFormat="false" ht="13.8" hidden="false" customHeight="false" outlineLevel="0" collapsed="false">
      <c r="A18612" s="0" t="s">
        <v>18617</v>
      </c>
      <c r="B18612" s="2" t="n">
        <v>37.954979</v>
      </c>
      <c r="C18612" s="2" t="n">
        <v>9.025821</v>
      </c>
      <c r="D18612" s="2" t="n">
        <v>30.721945</v>
      </c>
      <c r="E18612" s="2" t="n">
        <v>8.460613</v>
      </c>
      <c r="F18612" s="2" t="n">
        <v>259.926483</v>
      </c>
      <c r="G18612" s="2" t="n">
        <v>0.758744</v>
      </c>
    </row>
    <row r="18613" customFormat="false" ht="13.8" hidden="false" customHeight="false" outlineLevel="0" collapsed="false">
      <c r="A18613" s="0" t="s">
        <v>18618</v>
      </c>
      <c r="B18613" s="2" t="n">
        <v>37.976063</v>
      </c>
      <c r="C18613" s="2" t="n">
        <v>8.988257</v>
      </c>
      <c r="D18613" s="2" t="n">
        <v>30.802135</v>
      </c>
      <c r="E18613" s="2" t="n">
        <v>8.434248</v>
      </c>
      <c r="F18613" s="2" t="n">
        <v>259.792847</v>
      </c>
      <c r="G18613" s="2" t="n">
        <v>0.7611</v>
      </c>
    </row>
    <row r="18614" customFormat="false" ht="13.8" hidden="false" customHeight="false" outlineLevel="0" collapsed="false">
      <c r="A18614" s="0" t="s">
        <v>18619</v>
      </c>
      <c r="B18614" s="2" t="n">
        <v>38.05135</v>
      </c>
      <c r="C18614" s="2" t="n">
        <v>9.054044</v>
      </c>
      <c r="D18614" s="2" t="n">
        <v>30.975088</v>
      </c>
      <c r="E18614" s="2" t="n">
        <v>8.476213</v>
      </c>
      <c r="F18614" s="2" t="n">
        <v>262.551422</v>
      </c>
      <c r="G18614" s="2" t="n">
        <v>0.762082</v>
      </c>
    </row>
    <row r="18615" customFormat="false" ht="13.8" hidden="false" customHeight="false" outlineLevel="0" collapsed="false">
      <c r="A18615" s="0" t="s">
        <v>18620</v>
      </c>
      <c r="B18615" s="2" t="n">
        <v>37.979984</v>
      </c>
      <c r="C18615" s="2" t="n">
        <v>9.023134</v>
      </c>
      <c r="D18615" s="2" t="n">
        <v>30.808527</v>
      </c>
      <c r="E18615" s="2" t="n">
        <v>8.447284</v>
      </c>
      <c r="F18615" s="2" t="n">
        <v>260.248383</v>
      </c>
      <c r="G18615" s="2" t="n">
        <v>0.759409</v>
      </c>
    </row>
    <row r="18616" customFormat="false" ht="13.8" hidden="false" customHeight="false" outlineLevel="0" collapsed="false">
      <c r="A18616" s="0" t="s">
        <v>18621</v>
      </c>
      <c r="B18616" s="2" t="n">
        <v>37.985355</v>
      </c>
      <c r="C18616" s="2" t="n">
        <v>9.032677</v>
      </c>
      <c r="D18616" s="2" t="n">
        <v>30.819695</v>
      </c>
      <c r="E18616" s="2" t="n">
        <v>8.463661</v>
      </c>
      <c r="F18616" s="2" t="n">
        <v>260.847443</v>
      </c>
      <c r="G18616" s="2" t="n">
        <v>0.760246</v>
      </c>
    </row>
    <row r="18617" customFormat="false" ht="13.8" hidden="false" customHeight="false" outlineLevel="0" collapsed="false">
      <c r="A18617" s="0" t="s">
        <v>18622</v>
      </c>
      <c r="B18617" s="2" t="n">
        <v>38.143066</v>
      </c>
      <c r="C18617" s="2" t="n">
        <v>8.980852</v>
      </c>
      <c r="D18617" s="2" t="n">
        <v>30.912405</v>
      </c>
      <c r="E18617" s="2" t="n">
        <v>8.434484</v>
      </c>
      <c r="F18617" s="2" t="n">
        <v>260.730164</v>
      </c>
      <c r="G18617" s="2" t="n">
        <v>0.761129</v>
      </c>
    </row>
    <row r="18618" customFormat="false" ht="13.8" hidden="false" customHeight="false" outlineLevel="0" collapsed="false">
      <c r="A18618" s="0" t="s">
        <v>18623</v>
      </c>
      <c r="B18618" s="2" t="n">
        <v>38.077446</v>
      </c>
      <c r="C18618" s="2" t="n">
        <v>8.996383</v>
      </c>
      <c r="D18618" s="2" t="n">
        <v>30.975502</v>
      </c>
      <c r="E18618" s="2" t="n">
        <v>8.472001</v>
      </c>
      <c r="F18618" s="2" t="n">
        <v>262.4245</v>
      </c>
      <c r="G18618" s="2" t="n">
        <v>0.76607</v>
      </c>
    </row>
    <row r="18619" customFormat="false" ht="13.8" hidden="false" customHeight="false" outlineLevel="0" collapsed="false">
      <c r="A18619" s="0" t="s">
        <v>18624</v>
      </c>
      <c r="B18619" s="2" t="n">
        <v>37.977322</v>
      </c>
      <c r="C18619" s="2" t="n">
        <v>9.044876</v>
      </c>
      <c r="D18619" s="2" t="n">
        <v>30.780798</v>
      </c>
      <c r="E18619" s="2" t="n">
        <v>8.477117</v>
      </c>
      <c r="F18619" s="2" t="n">
        <v>260.932404</v>
      </c>
      <c r="G18619" s="2" t="n">
        <v>0.759628</v>
      </c>
    </row>
    <row r="18620" customFormat="false" ht="13.8" hidden="false" customHeight="false" outlineLevel="0" collapsed="false">
      <c r="A18620" s="0" t="s">
        <v>18625</v>
      </c>
      <c r="B18620" s="2" t="n">
        <v>37.945332</v>
      </c>
      <c r="C18620" s="2" t="n">
        <v>9.012149</v>
      </c>
      <c r="D18620" s="2" t="n">
        <v>30.664459</v>
      </c>
      <c r="E18620" s="2" t="n">
        <v>8.453697</v>
      </c>
      <c r="F18620" s="2" t="n">
        <v>259.228058</v>
      </c>
      <c r="G18620" s="2" t="n">
        <v>0.758046</v>
      </c>
    </row>
    <row r="18621" customFormat="false" ht="13.8" hidden="false" customHeight="false" outlineLevel="0" collapsed="false">
      <c r="A18621" s="0" t="s">
        <v>18626</v>
      </c>
      <c r="B18621" s="2" t="n">
        <v>38.029598</v>
      </c>
      <c r="C18621" s="2" t="n">
        <v>9.045128</v>
      </c>
      <c r="D18621" s="2" t="n">
        <v>30.75773</v>
      </c>
      <c r="E18621" s="2" t="n">
        <v>8.484982</v>
      </c>
      <c r="F18621" s="2" t="n">
        <v>260.97879</v>
      </c>
      <c r="G18621" s="2" t="n">
        <v>0.758698</v>
      </c>
    </row>
    <row r="18622" customFormat="false" ht="13.8" hidden="false" customHeight="false" outlineLevel="0" collapsed="false">
      <c r="A18622" s="0" t="s">
        <v>18627</v>
      </c>
      <c r="B18622" s="2" t="n">
        <v>38.131443</v>
      </c>
      <c r="C18622" s="2" t="n">
        <v>9.04521</v>
      </c>
      <c r="D18622" s="2" t="n">
        <v>30.908726</v>
      </c>
      <c r="E18622" s="2" t="n">
        <v>8.454432</v>
      </c>
      <c r="F18622" s="2" t="n">
        <v>261.315735</v>
      </c>
      <c r="G18622" s="2" t="n">
        <v>0.757641</v>
      </c>
    </row>
    <row r="18623" customFormat="false" ht="13.8" hidden="false" customHeight="false" outlineLevel="0" collapsed="false">
      <c r="A18623" s="0" t="s">
        <v>18628</v>
      </c>
      <c r="B18623" s="2" t="n">
        <v>38.021595</v>
      </c>
      <c r="C18623" s="2" t="n">
        <v>9.040661</v>
      </c>
      <c r="D18623" s="2" t="n">
        <v>30.837914</v>
      </c>
      <c r="E18623" s="2" t="n">
        <v>8.482895</v>
      </c>
      <c r="F18623" s="2" t="n">
        <v>261.594788</v>
      </c>
      <c r="G18623" s="2" t="n">
        <v>0.761024</v>
      </c>
    </row>
    <row r="18624" customFormat="false" ht="13.8" hidden="false" customHeight="false" outlineLevel="0" collapsed="false">
      <c r="A18624" s="0" t="s">
        <v>18629</v>
      </c>
      <c r="B18624" s="2" t="n">
        <v>37.984394</v>
      </c>
      <c r="C18624" s="2" t="n">
        <v>9.011975</v>
      </c>
      <c r="D18624" s="2" t="n">
        <v>30.768787</v>
      </c>
      <c r="E18624" s="2" t="n">
        <v>8.450133</v>
      </c>
      <c r="F18624" s="2" t="n">
        <v>260.000366</v>
      </c>
      <c r="G18624" s="2" t="n">
        <v>0.759537</v>
      </c>
    </row>
    <row r="18625" customFormat="false" ht="13.8" hidden="false" customHeight="false" outlineLevel="0" collapsed="false">
      <c r="A18625" s="0" t="s">
        <v>18630</v>
      </c>
      <c r="B18625" s="2" t="n">
        <v>38.041538</v>
      </c>
      <c r="C18625" s="2" t="n">
        <v>8.989371</v>
      </c>
      <c r="D18625" s="2" t="n">
        <v>30.829443</v>
      </c>
      <c r="E18625" s="2" t="n">
        <v>8.426097</v>
      </c>
      <c r="F18625" s="2" t="n">
        <v>259.771881</v>
      </c>
      <c r="G18625" s="2" t="n">
        <v>0.759635</v>
      </c>
    </row>
    <row r="18626" customFormat="false" ht="13.8" hidden="false" customHeight="false" outlineLevel="0" collapsed="false">
      <c r="A18626" s="0" t="s">
        <v>18631</v>
      </c>
      <c r="B18626" s="2" t="n">
        <v>38.002853</v>
      </c>
      <c r="C18626" s="2" t="n">
        <v>9.005397</v>
      </c>
      <c r="D18626" s="2" t="n">
        <v>30.728516</v>
      </c>
      <c r="E18626" s="2" t="n">
        <v>8.463567</v>
      </c>
      <c r="F18626" s="2" t="n">
        <v>260.072845</v>
      </c>
      <c r="G18626" s="2" t="n">
        <v>0.759934</v>
      </c>
    </row>
    <row r="18627" customFormat="false" ht="13.8" hidden="false" customHeight="false" outlineLevel="0" collapsed="false">
      <c r="A18627" s="0" t="s">
        <v>18632</v>
      </c>
      <c r="B18627" s="2" t="n">
        <v>38.198792</v>
      </c>
      <c r="C18627" s="2" t="n">
        <v>8.965047</v>
      </c>
      <c r="D18627" s="2" t="n">
        <v>31.049568</v>
      </c>
      <c r="E18627" s="2" t="n">
        <v>8.423725</v>
      </c>
      <c r="F18627" s="2" t="n">
        <v>261.55304</v>
      </c>
      <c r="G18627" s="2" t="n">
        <v>0.763761</v>
      </c>
    </row>
    <row r="18628" customFormat="false" ht="13.8" hidden="false" customHeight="false" outlineLevel="0" collapsed="false">
      <c r="A18628" s="0" t="s">
        <v>18633</v>
      </c>
      <c r="B18628" s="2" t="n">
        <v>38.205502</v>
      </c>
      <c r="C18628" s="2" t="n">
        <v>9.042118</v>
      </c>
      <c r="D18628" s="2" t="n">
        <v>30.960867</v>
      </c>
      <c r="E18628" s="2" t="n">
        <v>8.496578</v>
      </c>
      <c r="F18628" s="2" t="n">
        <v>263.061432</v>
      </c>
      <c r="G18628" s="2" t="n">
        <v>0.761485</v>
      </c>
    </row>
    <row r="18629" customFormat="false" ht="13.8" hidden="false" customHeight="false" outlineLevel="0" collapsed="false">
      <c r="A18629" s="0" t="s">
        <v>18634</v>
      </c>
      <c r="B18629" s="2" t="n">
        <v>38.169277</v>
      </c>
      <c r="C18629" s="2" t="n">
        <v>9.035598</v>
      </c>
      <c r="D18629" s="2" t="n">
        <v>30.987316</v>
      </c>
      <c r="E18629" s="2" t="n">
        <v>8.463279</v>
      </c>
      <c r="F18629" s="2" t="n">
        <v>262.254303</v>
      </c>
      <c r="G18629" s="2" t="n">
        <v>0.760417</v>
      </c>
    </row>
    <row r="18630" customFormat="false" ht="13.8" hidden="false" customHeight="false" outlineLevel="0" collapsed="false">
      <c r="A18630" s="0" t="s">
        <v>18635</v>
      </c>
      <c r="B18630" s="2" t="n">
        <v>38.170589</v>
      </c>
      <c r="C18630" s="2" t="n">
        <v>8.9982</v>
      </c>
      <c r="D18630" s="2" t="n">
        <v>31.020302</v>
      </c>
      <c r="E18630" s="2" t="n">
        <v>8.443834</v>
      </c>
      <c r="F18630" s="2" t="n">
        <v>261.930298</v>
      </c>
      <c r="G18630" s="2" t="n">
        <v>0.762608</v>
      </c>
    </row>
    <row r="18631" customFormat="false" ht="13.8" hidden="false" customHeight="false" outlineLevel="0" collapsed="false">
      <c r="A18631" s="0" t="s">
        <v>18636</v>
      </c>
      <c r="B18631" s="2" t="n">
        <v>38.125427</v>
      </c>
      <c r="C18631" s="2" t="n">
        <v>9.002542</v>
      </c>
      <c r="D18631" s="2" t="n">
        <v>30.952509</v>
      </c>
      <c r="E18631" s="2" t="n">
        <v>8.45317</v>
      </c>
      <c r="F18631" s="2" t="n">
        <v>261.64682</v>
      </c>
      <c r="G18631" s="2" t="n">
        <v>0.762317</v>
      </c>
    </row>
    <row r="18632" customFormat="false" ht="13.8" hidden="false" customHeight="false" outlineLevel="0" collapsed="false">
      <c r="A18632" s="0" t="s">
        <v>18637</v>
      </c>
      <c r="B18632" s="2" t="n">
        <v>38.044746</v>
      </c>
      <c r="C18632" s="2" t="n">
        <v>9.004154</v>
      </c>
      <c r="D18632" s="2" t="n">
        <v>30.887894</v>
      </c>
      <c r="E18632" s="2" t="n">
        <v>8.454414</v>
      </c>
      <c r="F18632" s="2" t="n">
        <v>261.139038</v>
      </c>
      <c r="G18632" s="2" t="n">
        <v>0.762314</v>
      </c>
    </row>
    <row r="18633" customFormat="false" ht="13.8" hidden="false" customHeight="false" outlineLevel="0" collapsed="false">
      <c r="A18633" s="0" t="s">
        <v>18638</v>
      </c>
      <c r="B18633" s="2" t="n">
        <v>38.211006</v>
      </c>
      <c r="C18633" s="2" t="n">
        <v>8.979914</v>
      </c>
      <c r="D18633" s="2" t="n">
        <v>31.083466</v>
      </c>
      <c r="E18633" s="2" t="n">
        <v>8.432804</v>
      </c>
      <c r="F18633" s="2" t="n">
        <v>262.120789</v>
      </c>
      <c r="G18633" s="2" t="n">
        <v>0.763908</v>
      </c>
    </row>
    <row r="18634" customFormat="false" ht="13.8" hidden="false" customHeight="false" outlineLevel="0" collapsed="false">
      <c r="A18634" s="0" t="s">
        <v>18639</v>
      </c>
      <c r="B18634" s="2" t="n">
        <v>38.087418</v>
      </c>
      <c r="C18634" s="2" t="n">
        <v>9.011518</v>
      </c>
      <c r="D18634" s="2" t="n">
        <v>30.807941</v>
      </c>
      <c r="E18634" s="2" t="n">
        <v>8.460445</v>
      </c>
      <c r="F18634" s="2" t="n">
        <v>260.648895</v>
      </c>
      <c r="G18634" s="2" t="n">
        <v>0.75941</v>
      </c>
    </row>
    <row r="18635" customFormat="false" ht="13.8" hidden="false" customHeight="false" outlineLevel="0" collapsed="false">
      <c r="A18635" s="0" t="s">
        <v>18640</v>
      </c>
      <c r="B18635" s="2" t="n">
        <v>37.971382</v>
      </c>
      <c r="C18635" s="2" t="n">
        <v>9.037835</v>
      </c>
      <c r="D18635" s="2" t="n">
        <v>30.851353</v>
      </c>
      <c r="E18635" s="2" t="n">
        <v>8.466403</v>
      </c>
      <c r="F18635" s="2" t="n">
        <v>261.199982</v>
      </c>
      <c r="G18635" s="2" t="n">
        <v>0.761119</v>
      </c>
    </row>
    <row r="18636" customFormat="false" ht="13.8" hidden="false" customHeight="false" outlineLevel="0" collapsed="false">
      <c r="A18636" s="0" t="s">
        <v>18641</v>
      </c>
      <c r="B18636" s="2" t="n">
        <v>37.804264</v>
      </c>
      <c r="C18636" s="2" t="n">
        <v>9.038651</v>
      </c>
      <c r="D18636" s="2" t="n">
        <v>30.46039</v>
      </c>
      <c r="E18636" s="2" t="n">
        <v>8.493609</v>
      </c>
      <c r="F18636" s="2" t="n">
        <v>258.718658</v>
      </c>
      <c r="G18636" s="2" t="n">
        <v>0.757152</v>
      </c>
    </row>
    <row r="18637" customFormat="false" ht="13.8" hidden="false" customHeight="false" outlineLevel="0" collapsed="false">
      <c r="A18637" s="0" t="s">
        <v>18642</v>
      </c>
      <c r="B18637" s="2" t="n">
        <v>38.019554</v>
      </c>
      <c r="C18637" s="2" t="n">
        <v>9.023265</v>
      </c>
      <c r="D18637" s="2" t="n">
        <v>30.820543</v>
      </c>
      <c r="E18637" s="2" t="n">
        <v>8.479829</v>
      </c>
      <c r="F18637" s="2" t="n">
        <v>261.352936</v>
      </c>
      <c r="G18637" s="2" t="n">
        <v>0.761828</v>
      </c>
    </row>
    <row r="18638" customFormat="false" ht="13.8" hidden="false" customHeight="false" outlineLevel="0" collapsed="false">
      <c r="A18638" s="0" t="s">
        <v>18643</v>
      </c>
      <c r="B18638" s="2" t="n">
        <v>38.020611</v>
      </c>
      <c r="C18638" s="2" t="n">
        <v>9.038614</v>
      </c>
      <c r="D18638" s="2" t="n">
        <v>30.816814</v>
      </c>
      <c r="E18638" s="2" t="n">
        <v>8.462873</v>
      </c>
      <c r="F18638" s="2" t="n">
        <v>260.798767</v>
      </c>
      <c r="G18638" s="2" t="n">
        <v>0.7589</v>
      </c>
    </row>
    <row r="18639" customFormat="false" ht="13.8" hidden="false" customHeight="false" outlineLevel="0" collapsed="false">
      <c r="A18639" s="0" t="s">
        <v>18644</v>
      </c>
      <c r="B18639" s="2" t="n">
        <v>38.142506</v>
      </c>
      <c r="C18639" s="2" t="n">
        <v>9.038643</v>
      </c>
      <c r="D18639" s="2" t="n">
        <v>30.996107</v>
      </c>
      <c r="E18639" s="2" t="n">
        <v>8.465878</v>
      </c>
      <c r="F18639" s="2" t="n">
        <v>262.409271</v>
      </c>
      <c r="G18639" s="2" t="n">
        <v>0.761144</v>
      </c>
    </row>
    <row r="18640" customFormat="false" ht="13.8" hidden="false" customHeight="false" outlineLevel="0" collapsed="false">
      <c r="A18640" s="0" t="s">
        <v>18645</v>
      </c>
      <c r="B18640" s="2" t="n">
        <v>37.973011</v>
      </c>
      <c r="C18640" s="2" t="n">
        <v>8.996331</v>
      </c>
      <c r="D18640" s="2" t="n">
        <v>30.808779</v>
      </c>
      <c r="E18640" s="2" t="n">
        <v>8.441107</v>
      </c>
      <c r="F18640" s="2" t="n">
        <v>260.060181</v>
      </c>
      <c r="G18640" s="2" t="n">
        <v>0.761261</v>
      </c>
    </row>
    <row r="18641" customFormat="false" ht="13.8" hidden="false" customHeight="false" outlineLevel="0" collapsed="false">
      <c r="A18641" s="0" t="s">
        <v>18646</v>
      </c>
      <c r="B18641" s="2" t="n">
        <v>38.036484</v>
      </c>
      <c r="C18641" s="2" t="n">
        <v>8.994519</v>
      </c>
      <c r="D18641" s="2" t="n">
        <v>30.878695</v>
      </c>
      <c r="E18641" s="2" t="n">
        <v>8.447864</v>
      </c>
      <c r="F18641" s="2" t="n">
        <v>260.859009</v>
      </c>
      <c r="G18641" s="2" t="n">
        <v>0.762478</v>
      </c>
    </row>
    <row r="18642" customFormat="false" ht="13.8" hidden="false" customHeight="false" outlineLevel="0" collapsed="false">
      <c r="A18642" s="0" t="s">
        <v>18647</v>
      </c>
      <c r="B18642" s="2" t="n">
        <v>37.919739</v>
      </c>
      <c r="C18642" s="2" t="n">
        <v>8.96857</v>
      </c>
      <c r="D18642" s="2" t="n">
        <v>30.787931</v>
      </c>
      <c r="E18642" s="2" t="n">
        <v>8.464794</v>
      </c>
      <c r="F18642" s="2" t="n">
        <v>260.613495</v>
      </c>
      <c r="G18642" s="2" t="n">
        <v>0.766317</v>
      </c>
    </row>
    <row r="18643" customFormat="false" ht="13.8" hidden="false" customHeight="false" outlineLevel="0" collapsed="false">
      <c r="A18643" s="0" t="s">
        <v>18648</v>
      </c>
      <c r="B18643" s="2" t="n">
        <v>38.021458</v>
      </c>
      <c r="C18643" s="2" t="n">
        <v>9.000094</v>
      </c>
      <c r="D18643" s="2" t="n">
        <v>30.873524</v>
      </c>
      <c r="E18643" s="2" t="n">
        <v>8.468219</v>
      </c>
      <c r="F18643" s="2" t="n">
        <v>261.443756</v>
      </c>
      <c r="G18643" s="2" t="n">
        <v>0.764016</v>
      </c>
    </row>
    <row r="18644" customFormat="false" ht="13.8" hidden="false" customHeight="false" outlineLevel="0" collapsed="false">
      <c r="A18644" s="0" t="s">
        <v>18649</v>
      </c>
      <c r="B18644" s="2" t="n">
        <v>37.961826</v>
      </c>
      <c r="C18644" s="2" t="n">
        <v>8.996233</v>
      </c>
      <c r="D18644" s="2" t="n">
        <v>30.769936</v>
      </c>
      <c r="E18644" s="2" t="n">
        <v>8.451679</v>
      </c>
      <c r="F18644" s="2" t="n">
        <v>260.057617</v>
      </c>
      <c r="G18644" s="2" t="n">
        <v>0.761486</v>
      </c>
    </row>
    <row r="18645" customFormat="false" ht="13.8" hidden="false" customHeight="false" outlineLevel="0" collapsed="false">
      <c r="A18645" s="0" t="s">
        <v>18650</v>
      </c>
      <c r="B18645" s="2" t="n">
        <v>37.986057</v>
      </c>
      <c r="C18645" s="2" t="n">
        <v>9.014315</v>
      </c>
      <c r="D18645" s="2" t="n">
        <v>30.710398</v>
      </c>
      <c r="E18645" s="2" t="n">
        <v>8.440725</v>
      </c>
      <c r="F18645" s="2" t="n">
        <v>259.218018</v>
      </c>
      <c r="G18645" s="2" t="n">
        <v>0.757022</v>
      </c>
    </row>
    <row r="18646" customFormat="false" ht="13.8" hidden="false" customHeight="false" outlineLevel="0" collapsed="false">
      <c r="A18646" s="0" t="s">
        <v>18651</v>
      </c>
      <c r="B18646" s="2" t="n">
        <v>38.008984</v>
      </c>
      <c r="C18646" s="2" t="n">
        <v>9.007493</v>
      </c>
      <c r="D18646" s="2" t="n">
        <v>30.879725</v>
      </c>
      <c r="E18646" s="2" t="n">
        <v>8.439385</v>
      </c>
      <c r="F18646" s="2" t="n">
        <v>260.605896</v>
      </c>
      <c r="G18646" s="2" t="n">
        <v>0.761192</v>
      </c>
    </row>
    <row r="18647" customFormat="false" ht="13.8" hidden="false" customHeight="false" outlineLevel="0" collapsed="false">
      <c r="A18647" s="0" t="s">
        <v>18652</v>
      </c>
      <c r="B18647" s="2" t="n">
        <v>38.087849</v>
      </c>
      <c r="C18647" s="2" t="n">
        <v>8.984758</v>
      </c>
      <c r="D18647" s="2" t="n">
        <v>30.948217</v>
      </c>
      <c r="E18647" s="2" t="n">
        <v>8.432158</v>
      </c>
      <c r="F18647" s="2" t="n">
        <v>260.960236</v>
      </c>
      <c r="G18647" s="2" t="n">
        <v>0.762573</v>
      </c>
    </row>
    <row r="18648" customFormat="false" ht="13.8" hidden="false" customHeight="false" outlineLevel="0" collapsed="false">
      <c r="A18648" s="0" t="s">
        <v>18653</v>
      </c>
      <c r="B18648" s="2" t="n">
        <v>37.880413</v>
      </c>
      <c r="C18648" s="2" t="n">
        <v>8.999487</v>
      </c>
      <c r="D18648" s="2" t="n">
        <v>30.635324</v>
      </c>
      <c r="E18648" s="2" t="n">
        <v>8.461557</v>
      </c>
      <c r="F18648" s="2" t="n">
        <v>259.222565</v>
      </c>
      <c r="G18648" s="2" t="n">
        <v>0.760397</v>
      </c>
    </row>
    <row r="18649" customFormat="false" ht="13.8" hidden="false" customHeight="false" outlineLevel="0" collapsed="false">
      <c r="A18649" s="0" t="s">
        <v>18654</v>
      </c>
      <c r="B18649" s="2" t="n">
        <v>38.088749</v>
      </c>
      <c r="C18649" s="2" t="n">
        <v>9.015292</v>
      </c>
      <c r="D18649" s="2" t="n">
        <v>30.82391</v>
      </c>
      <c r="E18649" s="2" t="n">
        <v>8.463449</v>
      </c>
      <c r="F18649" s="2" t="n">
        <v>260.876617</v>
      </c>
      <c r="G18649" s="2" t="n">
        <v>0.759729</v>
      </c>
    </row>
    <row r="18650" customFormat="false" ht="13.8" hidden="false" customHeight="false" outlineLevel="0" collapsed="false">
      <c r="A18650" s="0" t="s">
        <v>18655</v>
      </c>
      <c r="B18650" s="2" t="n">
        <v>38.000599</v>
      </c>
      <c r="C18650" s="2" t="n">
        <v>9.016933</v>
      </c>
      <c r="D18650" s="2" t="n">
        <v>30.715616</v>
      </c>
      <c r="E18650" s="2" t="n">
        <v>8.455044</v>
      </c>
      <c r="F18650" s="2" t="n">
        <v>259.701874</v>
      </c>
      <c r="G18650" s="2" t="n">
        <v>0.757924</v>
      </c>
    </row>
    <row r="18651" customFormat="false" ht="13.8" hidden="false" customHeight="false" outlineLevel="0" collapsed="false">
      <c r="A18651" s="0" t="s">
        <v>18656</v>
      </c>
      <c r="B18651" s="2" t="n">
        <v>38.088959</v>
      </c>
      <c r="C18651" s="2" t="n">
        <v>8.983539</v>
      </c>
      <c r="D18651" s="2" t="n">
        <v>30.904051</v>
      </c>
      <c r="E18651" s="2" t="n">
        <v>8.444839</v>
      </c>
      <c r="F18651" s="2" t="n">
        <v>260.979706</v>
      </c>
      <c r="G18651" s="2" t="n">
        <v>0.762711</v>
      </c>
    </row>
    <row r="18652" customFormat="false" ht="13.8" hidden="false" customHeight="false" outlineLevel="0" collapsed="false">
      <c r="A18652" s="0" t="s">
        <v>18657</v>
      </c>
      <c r="B18652" s="2" t="n">
        <v>38.125519</v>
      </c>
      <c r="C18652" s="2" t="n">
        <v>8.990595</v>
      </c>
      <c r="D18652" s="2" t="n">
        <v>30.790607</v>
      </c>
      <c r="E18652" s="2" t="n">
        <v>8.417875</v>
      </c>
      <c r="F18652" s="2" t="n">
        <v>259.191498</v>
      </c>
      <c r="G18652" s="2" t="n">
        <v>0.756165</v>
      </c>
    </row>
    <row r="18653" customFormat="false" ht="13.8" hidden="false" customHeight="false" outlineLevel="0" collapsed="false">
      <c r="A18653" s="0" t="s">
        <v>18658</v>
      </c>
      <c r="B18653" s="2" t="n">
        <v>37.930283</v>
      </c>
      <c r="C18653" s="2" t="n">
        <v>9.042767</v>
      </c>
      <c r="D18653" s="2" t="n">
        <v>30.701687</v>
      </c>
      <c r="E18653" s="2" t="n">
        <v>8.482986</v>
      </c>
      <c r="F18653" s="2" t="n">
        <v>260.441986</v>
      </c>
      <c r="G18653" s="2" t="n">
        <v>0.759318</v>
      </c>
    </row>
    <row r="18654" customFormat="false" ht="13.8" hidden="false" customHeight="false" outlineLevel="0" collapsed="false">
      <c r="A18654" s="0" t="s">
        <v>18659</v>
      </c>
      <c r="B18654" s="2" t="n">
        <v>38.013168</v>
      </c>
      <c r="C18654" s="2" t="n">
        <v>8.989667</v>
      </c>
      <c r="D18654" s="2" t="n">
        <v>30.753414</v>
      </c>
      <c r="E18654" s="2" t="n">
        <v>8.447281</v>
      </c>
      <c r="F18654" s="2" t="n">
        <v>259.782715</v>
      </c>
      <c r="G18654" s="2" t="n">
        <v>0.760208</v>
      </c>
    </row>
    <row r="18655" customFormat="false" ht="13.8" hidden="false" customHeight="false" outlineLevel="0" collapsed="false">
      <c r="A18655" s="0" t="s">
        <v>18660</v>
      </c>
      <c r="B18655" s="2" t="n">
        <v>38.100204</v>
      </c>
      <c r="C18655" s="2" t="n">
        <v>8.980939</v>
      </c>
      <c r="D18655" s="2" t="n">
        <v>30.971189</v>
      </c>
      <c r="E18655" s="2" t="n">
        <v>8.426261</v>
      </c>
      <c r="F18655" s="2" t="n">
        <v>260.971313</v>
      </c>
      <c r="G18655" s="2" t="n">
        <v>0.762682</v>
      </c>
    </row>
    <row r="18656" customFormat="false" ht="13.8" hidden="false" customHeight="false" outlineLevel="0" collapsed="false">
      <c r="A18656" s="0" t="s">
        <v>18661</v>
      </c>
      <c r="B18656" s="2" t="n">
        <v>38.077057</v>
      </c>
      <c r="C18656" s="2" t="n">
        <v>9.035875</v>
      </c>
      <c r="D18656" s="2" t="n">
        <v>30.788036</v>
      </c>
      <c r="E18656" s="2" t="n">
        <v>8.456375</v>
      </c>
      <c r="F18656" s="2" t="n">
        <v>260.355194</v>
      </c>
      <c r="G18656" s="2" t="n">
        <v>0.756716</v>
      </c>
    </row>
    <row r="18657" customFormat="false" ht="13.8" hidden="false" customHeight="false" outlineLevel="0" collapsed="false">
      <c r="A18657" s="0" t="s">
        <v>18662</v>
      </c>
      <c r="B18657" s="2" t="n">
        <v>37.923031</v>
      </c>
      <c r="C18657" s="2" t="n">
        <v>8.997113</v>
      </c>
      <c r="D18657" s="2" t="n">
        <v>30.685774</v>
      </c>
      <c r="E18657" s="2" t="n">
        <v>8.473322</v>
      </c>
      <c r="F18657" s="2" t="n">
        <v>260.010437</v>
      </c>
      <c r="G18657" s="2" t="n">
        <v>0.762052</v>
      </c>
    </row>
    <row r="18658" customFormat="false" ht="13.8" hidden="false" customHeight="false" outlineLevel="0" collapsed="false">
      <c r="A18658" s="0" t="s">
        <v>18663</v>
      </c>
      <c r="B18658" s="2" t="n">
        <v>38.082581</v>
      </c>
      <c r="C18658" s="2" t="n">
        <v>8.973492</v>
      </c>
      <c r="D18658" s="2" t="n">
        <v>30.955046</v>
      </c>
      <c r="E18658" s="2" t="n">
        <v>8.41643</v>
      </c>
      <c r="F18658" s="2" t="n">
        <v>260.530975</v>
      </c>
      <c r="G18658" s="2" t="n">
        <v>0.76238</v>
      </c>
    </row>
    <row r="18659" customFormat="false" ht="13.8" hidden="false" customHeight="false" outlineLevel="0" collapsed="false">
      <c r="A18659" s="0" t="s">
        <v>18664</v>
      </c>
      <c r="B18659" s="2" t="n">
        <v>38.15292</v>
      </c>
      <c r="C18659" s="2" t="n">
        <v>8.993443</v>
      </c>
      <c r="D18659" s="2" t="n">
        <v>30.930481</v>
      </c>
      <c r="E18659" s="2" t="n">
        <v>8.409281</v>
      </c>
      <c r="F18659" s="2" t="n">
        <v>260.103088</v>
      </c>
      <c r="G18659" s="2" t="n">
        <v>0.758039</v>
      </c>
    </row>
    <row r="18660" customFormat="false" ht="13.8" hidden="false" customHeight="false" outlineLevel="0" collapsed="false">
      <c r="A18660" s="0" t="s">
        <v>18665</v>
      </c>
      <c r="B18660" s="2" t="n">
        <v>37.852123</v>
      </c>
      <c r="C18660" s="2" t="n">
        <v>9.018979</v>
      </c>
      <c r="D18660" s="2" t="n">
        <v>30.610516</v>
      </c>
      <c r="E18660" s="2" t="n">
        <v>8.48524</v>
      </c>
      <c r="F18660" s="2" t="n">
        <v>259.737579</v>
      </c>
      <c r="G18660" s="2" t="n">
        <v>0.760829</v>
      </c>
    </row>
    <row r="18661" customFormat="false" ht="13.8" hidden="false" customHeight="false" outlineLevel="0" collapsed="false">
      <c r="A18661" s="0" t="s">
        <v>18666</v>
      </c>
      <c r="B18661" s="2" t="n">
        <v>38.14854</v>
      </c>
      <c r="C18661" s="2" t="n">
        <v>8.992788</v>
      </c>
      <c r="D18661" s="2" t="n">
        <v>31.029615</v>
      </c>
      <c r="E18661" s="2" t="n">
        <v>8.460157</v>
      </c>
      <c r="F18661" s="2" t="n">
        <v>262.515442</v>
      </c>
      <c r="G18661" s="2" t="n">
        <v>0.765213</v>
      </c>
    </row>
    <row r="18662" customFormat="false" ht="13.8" hidden="false" customHeight="false" outlineLevel="0" collapsed="false">
      <c r="A18662" s="0" t="s">
        <v>18667</v>
      </c>
      <c r="B18662" s="2" t="n">
        <v>38.202579</v>
      </c>
      <c r="C18662" s="2" t="n">
        <v>8.967168</v>
      </c>
      <c r="D18662" s="2" t="n">
        <v>31.088039</v>
      </c>
      <c r="E18662" s="2" t="n">
        <v>8.437077</v>
      </c>
      <c r="F18662" s="2" t="n">
        <v>262.292175</v>
      </c>
      <c r="G18662" s="2" t="n">
        <v>0.765662</v>
      </c>
    </row>
    <row r="18663" customFormat="false" ht="13.8" hidden="false" customHeight="false" outlineLevel="0" collapsed="false">
      <c r="A18663" s="0" t="s">
        <v>18668</v>
      </c>
      <c r="B18663" s="2" t="n">
        <v>38.134117</v>
      </c>
      <c r="C18663" s="2" t="n">
        <v>9.024254</v>
      </c>
      <c r="D18663" s="2" t="n">
        <v>31.011883</v>
      </c>
      <c r="E18663" s="2" t="n">
        <v>8.45142</v>
      </c>
      <c r="F18663" s="2" t="n">
        <v>262.094452</v>
      </c>
      <c r="G18663" s="2" t="n">
        <v>0.76161</v>
      </c>
    </row>
    <row r="18664" customFormat="false" ht="13.8" hidden="false" customHeight="false" outlineLevel="0" collapsed="false">
      <c r="A18664" s="0" t="s">
        <v>18669</v>
      </c>
      <c r="B18664" s="2" t="n">
        <v>38.208652</v>
      </c>
      <c r="C18664" s="2" t="n">
        <v>8.972473</v>
      </c>
      <c r="D18664" s="2" t="n">
        <v>31.026993</v>
      </c>
      <c r="E18664" s="2" t="n">
        <v>8.439849</v>
      </c>
      <c r="F18664" s="2" t="n">
        <v>261.863129</v>
      </c>
      <c r="G18664" s="2" t="n">
        <v>0.763837</v>
      </c>
    </row>
    <row r="18665" customFormat="false" ht="13.8" hidden="false" customHeight="false" outlineLevel="0" collapsed="false">
      <c r="A18665" s="0" t="s">
        <v>18670</v>
      </c>
      <c r="B18665" s="2" t="n">
        <v>37.925293</v>
      </c>
      <c r="C18665" s="2" t="n">
        <v>9.006342</v>
      </c>
      <c r="D18665" s="2" t="n">
        <v>30.707172</v>
      </c>
      <c r="E18665" s="2" t="n">
        <v>8.468339</v>
      </c>
      <c r="F18665" s="2" t="n">
        <v>260.038757</v>
      </c>
      <c r="G18665" s="2" t="n">
        <v>0.761309</v>
      </c>
    </row>
    <row r="18666" customFormat="false" ht="13.8" hidden="false" customHeight="false" outlineLevel="0" collapsed="false">
      <c r="A18666" s="0" t="s">
        <v>18671</v>
      </c>
      <c r="B18666" s="2" t="n">
        <v>37.976719</v>
      </c>
      <c r="C18666" s="2" t="n">
        <v>9.042665</v>
      </c>
      <c r="D18666" s="2" t="n">
        <v>30.802193</v>
      </c>
      <c r="E18666" s="2" t="n">
        <v>8.502311</v>
      </c>
      <c r="F18666" s="2" t="n">
        <v>261.889801</v>
      </c>
      <c r="G18666" s="2" t="n">
        <v>0.762614</v>
      </c>
    </row>
    <row r="18667" customFormat="false" ht="13.8" hidden="false" customHeight="false" outlineLevel="0" collapsed="false">
      <c r="A18667" s="0" t="s">
        <v>18672</v>
      </c>
      <c r="B18667" s="2" t="n">
        <v>38.213158</v>
      </c>
      <c r="C18667" s="2" t="n">
        <v>8.994754</v>
      </c>
      <c r="D18667" s="2" t="n">
        <v>30.971609</v>
      </c>
      <c r="E18667" s="2" t="n">
        <v>8.441935</v>
      </c>
      <c r="F18667" s="2" t="n">
        <v>261.460297</v>
      </c>
      <c r="G18667" s="2" t="n">
        <v>0.760683</v>
      </c>
    </row>
    <row r="18668" customFormat="false" ht="13.8" hidden="false" customHeight="false" outlineLevel="0" collapsed="false">
      <c r="A18668" s="0" t="s">
        <v>18673</v>
      </c>
      <c r="B18668" s="2" t="n">
        <v>38.001835</v>
      </c>
      <c r="C18668" s="2" t="n">
        <v>9.005858</v>
      </c>
      <c r="D18668" s="2" t="n">
        <v>30.765873</v>
      </c>
      <c r="E18668" s="2" t="n">
        <v>8.457656</v>
      </c>
      <c r="F18668" s="2" t="n">
        <v>260.207153</v>
      </c>
      <c r="G18668" s="2" t="n">
        <v>0.760308</v>
      </c>
    </row>
    <row r="18669" customFormat="false" ht="13.8" hidden="false" customHeight="false" outlineLevel="0" collapsed="false">
      <c r="A18669" s="0" t="s">
        <v>18674</v>
      </c>
      <c r="B18669" s="2" t="n">
        <v>38.070129</v>
      </c>
      <c r="C18669" s="2" t="n">
        <v>8.978704</v>
      </c>
      <c r="D18669" s="2" t="n">
        <v>30.936867</v>
      </c>
      <c r="E18669" s="2" t="n">
        <v>8.444476</v>
      </c>
      <c r="F18669" s="2" t="n">
        <v>261.245636</v>
      </c>
      <c r="G18669" s="2" t="n">
        <v>0.764277</v>
      </c>
    </row>
    <row r="18670" customFormat="false" ht="13.8" hidden="false" customHeight="false" outlineLevel="0" collapsed="false">
      <c r="A18670" s="0" t="s">
        <v>18675</v>
      </c>
      <c r="B18670" s="2" t="n">
        <v>37.986214</v>
      </c>
      <c r="C18670" s="2" t="n">
        <v>9.059739</v>
      </c>
      <c r="D18670" s="2" t="n">
        <v>30.785885</v>
      </c>
      <c r="E18670" s="2" t="n">
        <v>8.487474</v>
      </c>
      <c r="F18670" s="2" t="n">
        <v>261.294403</v>
      </c>
      <c r="G18670" s="2" t="n">
        <v>0.759256</v>
      </c>
    </row>
    <row r="18671" customFormat="false" ht="13.8" hidden="false" customHeight="false" outlineLevel="0" collapsed="false">
      <c r="A18671" s="0" t="s">
        <v>18676</v>
      </c>
      <c r="B18671" s="2" t="n">
        <v>38.060272</v>
      </c>
      <c r="C18671" s="2" t="n">
        <v>9.047348</v>
      </c>
      <c r="D18671" s="2" t="n">
        <v>30.790936</v>
      </c>
      <c r="E18671" s="2" t="n">
        <v>8.488717</v>
      </c>
      <c r="F18671" s="2" t="n">
        <v>261.375549</v>
      </c>
      <c r="G18671" s="2" t="n">
        <v>0.759052</v>
      </c>
    </row>
    <row r="18672" customFormat="false" ht="13.8" hidden="false" customHeight="false" outlineLevel="0" collapsed="false">
      <c r="A18672" s="0" t="s">
        <v>18677</v>
      </c>
      <c r="B18672" s="2" t="n">
        <v>37.85038</v>
      </c>
      <c r="C18672" s="2" t="n">
        <v>9.022349</v>
      </c>
      <c r="D18672" s="2" t="n">
        <v>30.607372</v>
      </c>
      <c r="E18672" s="2" t="n">
        <v>8.437979</v>
      </c>
      <c r="F18672" s="2" t="n">
        <v>258.264343</v>
      </c>
      <c r="G18672" s="2" t="n">
        <v>0.756266</v>
      </c>
    </row>
    <row r="18673" customFormat="false" ht="13.8" hidden="false" customHeight="false" outlineLevel="0" collapsed="false">
      <c r="A18673" s="0" t="s">
        <v>18678</v>
      </c>
      <c r="B18673" s="2" t="n">
        <v>37.978966</v>
      </c>
      <c r="C18673" s="2" t="n">
        <v>9.019282</v>
      </c>
      <c r="D18673" s="2" t="n">
        <v>30.817553</v>
      </c>
      <c r="E18673" s="2" t="n">
        <v>8.460994</v>
      </c>
      <c r="F18673" s="2" t="n">
        <v>260.747131</v>
      </c>
      <c r="G18673" s="2" t="n">
        <v>0.76121</v>
      </c>
    </row>
    <row r="18674" customFormat="false" ht="13.8" hidden="false" customHeight="false" outlineLevel="0" collapsed="false">
      <c r="A18674" s="0" t="s">
        <v>18679</v>
      </c>
      <c r="B18674" s="2" t="n">
        <v>37.983326</v>
      </c>
      <c r="C18674" s="2" t="n">
        <v>8.982272</v>
      </c>
      <c r="D18674" s="2" t="n">
        <v>30.789249</v>
      </c>
      <c r="E18674" s="2" t="n">
        <v>8.433553</v>
      </c>
      <c r="F18674" s="2" t="n">
        <v>259.66275</v>
      </c>
      <c r="G18674" s="2" t="n">
        <v>0.76108</v>
      </c>
    </row>
    <row r="18675" customFormat="false" ht="13.8" hidden="false" customHeight="false" outlineLevel="0" collapsed="false">
      <c r="A18675" s="0" t="s">
        <v>18680</v>
      </c>
      <c r="B18675" s="2" t="n">
        <v>38.044758</v>
      </c>
      <c r="C18675" s="2" t="n">
        <v>9.029545</v>
      </c>
      <c r="D18675" s="2" t="n">
        <v>30.787041</v>
      </c>
      <c r="E18675" s="2" t="n">
        <v>8.484288</v>
      </c>
      <c r="F18675" s="2" t="n">
        <v>261.206116</v>
      </c>
      <c r="G18675" s="2" t="n">
        <v>0.760366</v>
      </c>
    </row>
    <row r="18676" customFormat="false" ht="13.8" hidden="false" customHeight="false" outlineLevel="0" collapsed="false">
      <c r="A18676" s="0" t="s">
        <v>18681</v>
      </c>
      <c r="B18676" s="2" t="n">
        <v>38.20435</v>
      </c>
      <c r="C18676" s="2" t="n">
        <v>9.007711</v>
      </c>
      <c r="D18676" s="2" t="n">
        <v>31.026524</v>
      </c>
      <c r="E18676" s="2" t="n">
        <v>8.445338</v>
      </c>
      <c r="F18676" s="2" t="n">
        <v>262.02948</v>
      </c>
      <c r="G18676" s="2" t="n">
        <v>0.761418</v>
      </c>
    </row>
    <row r="18677" customFormat="false" ht="13.8" hidden="false" customHeight="false" outlineLevel="0" collapsed="false">
      <c r="A18677" s="0" t="s">
        <v>18682</v>
      </c>
      <c r="B18677" s="2" t="n">
        <v>37.983452</v>
      </c>
      <c r="C18677" s="2" t="n">
        <v>9.031594</v>
      </c>
      <c r="D18677" s="2" t="n">
        <v>30.806854</v>
      </c>
      <c r="E18677" s="2" t="n">
        <v>8.448949</v>
      </c>
      <c r="F18677" s="2" t="n">
        <v>260.285522</v>
      </c>
      <c r="G18677" s="2" t="n">
        <v>0.758737</v>
      </c>
    </row>
    <row r="18678" customFormat="false" ht="13.8" hidden="false" customHeight="false" outlineLevel="0" collapsed="false">
      <c r="A18678" s="0" t="s">
        <v>18683</v>
      </c>
      <c r="B18678" s="2" t="n">
        <v>38.270321</v>
      </c>
      <c r="C18678" s="2" t="n">
        <v>9.042883</v>
      </c>
      <c r="D18678" s="2" t="n">
        <v>31.082354</v>
      </c>
      <c r="E18678" s="2" t="n">
        <v>8.465001</v>
      </c>
      <c r="F18678" s="2" t="n">
        <v>263.112152</v>
      </c>
      <c r="G18678" s="2" t="n">
        <v>0.760277</v>
      </c>
    </row>
    <row r="18679" customFormat="false" ht="13.8" hidden="false" customHeight="false" outlineLevel="0" collapsed="false">
      <c r="A18679" s="0" t="s">
        <v>18684</v>
      </c>
      <c r="B18679" s="2" t="n">
        <v>38.090103</v>
      </c>
      <c r="C18679" s="2" t="n">
        <v>9.004213</v>
      </c>
      <c r="D18679" s="2" t="n">
        <v>30.984474</v>
      </c>
      <c r="E18679" s="2" t="n">
        <v>8.474914</v>
      </c>
      <c r="F18679" s="2" t="n">
        <v>262.590729</v>
      </c>
      <c r="G18679" s="2" t="n">
        <v>0.765634</v>
      </c>
    </row>
    <row r="18680" customFormat="false" ht="13.8" hidden="false" customHeight="false" outlineLevel="0" collapsed="false">
      <c r="A18680" s="0" t="s">
        <v>18685</v>
      </c>
      <c r="B18680" s="2" t="n">
        <v>38.114487</v>
      </c>
      <c r="C18680" s="2" t="n">
        <v>8.935966</v>
      </c>
      <c r="D18680" s="2" t="n">
        <v>30.996386</v>
      </c>
      <c r="E18680" s="2" t="n">
        <v>8.420591</v>
      </c>
      <c r="F18680" s="2" t="n">
        <v>261.007904</v>
      </c>
      <c r="G18680" s="2" t="n">
        <v>0.766341</v>
      </c>
    </row>
    <row r="18681" customFormat="false" ht="13.8" hidden="false" customHeight="false" outlineLevel="0" collapsed="false">
      <c r="A18681" s="0" t="s">
        <v>18686</v>
      </c>
      <c r="B18681" s="2" t="n">
        <v>37.988331</v>
      </c>
      <c r="C18681" s="2" t="n">
        <v>9.035262</v>
      </c>
      <c r="D18681" s="2" t="n">
        <v>30.79368</v>
      </c>
      <c r="E18681" s="2" t="n">
        <v>8.464657</v>
      </c>
      <c r="F18681" s="2" t="n">
        <v>260.657928</v>
      </c>
      <c r="G18681" s="2" t="n">
        <v>0.759416</v>
      </c>
    </row>
    <row r="18682" customFormat="false" ht="13.8" hidden="false" customHeight="false" outlineLevel="0" collapsed="false">
      <c r="A18682" s="0" t="s">
        <v>18687</v>
      </c>
      <c r="B18682" s="2" t="n">
        <v>38.068466</v>
      </c>
      <c r="C18682" s="2" t="n">
        <v>9.0577</v>
      </c>
      <c r="D18682" s="2" t="n">
        <v>30.821089</v>
      </c>
      <c r="E18682" s="2" t="n">
        <v>8.495667</v>
      </c>
      <c r="F18682" s="2" t="n">
        <v>261.845703</v>
      </c>
      <c r="G18682" s="2" t="n">
        <v>0.759385</v>
      </c>
    </row>
    <row r="18683" customFormat="false" ht="13.8" hidden="false" customHeight="false" outlineLevel="0" collapsed="false">
      <c r="A18683" s="0" t="s">
        <v>18688</v>
      </c>
      <c r="B18683" s="2" t="n">
        <v>37.96188</v>
      </c>
      <c r="C18683" s="2" t="n">
        <v>9.015522</v>
      </c>
      <c r="D18683" s="2" t="n">
        <v>30.777319</v>
      </c>
      <c r="E18683" s="2" t="n">
        <v>8.452337</v>
      </c>
      <c r="F18683" s="2" t="n">
        <v>260.140289</v>
      </c>
      <c r="G18683" s="2" t="n">
        <v>0.760097</v>
      </c>
    </row>
    <row r="18684" customFormat="false" ht="13.8" hidden="false" customHeight="false" outlineLevel="0" collapsed="false">
      <c r="A18684" s="0" t="s">
        <v>18689</v>
      </c>
      <c r="B18684" s="2" t="n">
        <v>38.095104</v>
      </c>
      <c r="C18684" s="2" t="n">
        <v>9.047009</v>
      </c>
      <c r="D18684" s="2" t="n">
        <v>30.991451</v>
      </c>
      <c r="E18684" s="2" t="n">
        <v>8.476511</v>
      </c>
      <c r="F18684" s="2" t="n">
        <v>262.699371</v>
      </c>
      <c r="G18684" s="2" t="n">
        <v>0.762228</v>
      </c>
    </row>
    <row r="18685" customFormat="false" ht="13.8" hidden="false" customHeight="false" outlineLevel="0" collapsed="false">
      <c r="A18685" s="0" t="s">
        <v>18690</v>
      </c>
      <c r="B18685" s="2" t="n">
        <v>37.975048</v>
      </c>
      <c r="C18685" s="2" t="n">
        <v>9.032619</v>
      </c>
      <c r="D18685" s="2" t="n">
        <v>30.760334</v>
      </c>
      <c r="E18685" s="2" t="n">
        <v>8.459441</v>
      </c>
      <c r="F18685" s="2" t="n">
        <v>260.21524</v>
      </c>
      <c r="G18685" s="2" t="n">
        <v>0.758614</v>
      </c>
    </row>
    <row r="18686" customFormat="false" ht="13.8" hidden="false" customHeight="false" outlineLevel="0" collapsed="false">
      <c r="A18686" s="0" t="s">
        <v>18691</v>
      </c>
      <c r="B18686" s="2" t="n">
        <v>38.027203</v>
      </c>
      <c r="C18686" s="2" t="n">
        <v>9.036634</v>
      </c>
      <c r="D18686" s="2" t="n">
        <v>30.792423</v>
      </c>
      <c r="E18686" s="2" t="n">
        <v>8.481704</v>
      </c>
      <c r="F18686" s="2" t="n">
        <v>261.172211</v>
      </c>
      <c r="G18686" s="2" t="n">
        <v>0.760022</v>
      </c>
    </row>
    <row r="18687" customFormat="false" ht="13.8" hidden="false" customHeight="false" outlineLevel="0" collapsed="false">
      <c r="A18687" s="0" t="s">
        <v>18692</v>
      </c>
      <c r="B18687" s="2" t="n">
        <v>38.12656</v>
      </c>
      <c r="C18687" s="2" t="n">
        <v>9.016632</v>
      </c>
      <c r="D18687" s="2" t="n">
        <v>30.933865</v>
      </c>
      <c r="E18687" s="2" t="n">
        <v>8.463341</v>
      </c>
      <c r="F18687" s="2" t="n">
        <v>261.803833</v>
      </c>
      <c r="G18687" s="2" t="n">
        <v>0.76156</v>
      </c>
    </row>
    <row r="18688" customFormat="false" ht="13.8" hidden="false" customHeight="false" outlineLevel="0" collapsed="false">
      <c r="A18688" s="0" t="s">
        <v>18693</v>
      </c>
      <c r="B18688" s="2" t="n">
        <v>38.193737</v>
      </c>
      <c r="C18688" s="2" t="n">
        <v>8.96159</v>
      </c>
      <c r="D18688" s="2" t="n">
        <v>30.969177</v>
      </c>
      <c r="E18688" s="2" t="n">
        <v>8.407128</v>
      </c>
      <c r="F18688" s="2" t="n">
        <v>260.361847</v>
      </c>
      <c r="G18688" s="2" t="n">
        <v>0.760677</v>
      </c>
    </row>
    <row r="18689" customFormat="false" ht="13.8" hidden="false" customHeight="false" outlineLevel="0" collapsed="false">
      <c r="A18689" s="0" t="s">
        <v>18694</v>
      </c>
      <c r="B18689" s="2" t="n">
        <v>37.993752</v>
      </c>
      <c r="C18689" s="2" t="n">
        <v>9.012095</v>
      </c>
      <c r="D18689" s="2" t="n">
        <v>30.87216</v>
      </c>
      <c r="E18689" s="2" t="n">
        <v>8.450939</v>
      </c>
      <c r="F18689" s="2" t="n">
        <v>260.898743</v>
      </c>
      <c r="G18689" s="2" t="n">
        <v>0.761963</v>
      </c>
    </row>
    <row r="18690" customFormat="false" ht="13.8" hidden="false" customHeight="false" outlineLevel="0" collapsed="false">
      <c r="A18690" s="0" t="s">
        <v>18695</v>
      </c>
      <c r="B18690" s="2" t="n">
        <v>37.945778</v>
      </c>
      <c r="C18690" s="2" t="n">
        <v>9.034503</v>
      </c>
      <c r="D18690" s="2" t="n">
        <v>30.7309</v>
      </c>
      <c r="E18690" s="2" t="n">
        <v>8.453654</v>
      </c>
      <c r="F18690" s="2" t="n">
        <v>259.788391</v>
      </c>
      <c r="G18690" s="2" t="n">
        <v>0.757796</v>
      </c>
    </row>
    <row r="18691" customFormat="false" ht="13.8" hidden="false" customHeight="false" outlineLevel="0" collapsed="false">
      <c r="A18691" s="0" t="s">
        <v>18696</v>
      </c>
      <c r="B18691" s="2" t="n">
        <v>37.998894</v>
      </c>
      <c r="C18691" s="2" t="n">
        <v>9.038401</v>
      </c>
      <c r="D18691" s="2" t="n">
        <v>30.782625</v>
      </c>
      <c r="E18691" s="2" t="n">
        <v>8.482475</v>
      </c>
      <c r="F18691" s="2" t="n">
        <v>261.112854</v>
      </c>
      <c r="G18691" s="2" t="n">
        <v>0.760266</v>
      </c>
    </row>
    <row r="18692" customFormat="false" ht="13.8" hidden="false" customHeight="false" outlineLevel="0" collapsed="false">
      <c r="A18692" s="0" t="s">
        <v>18697</v>
      </c>
      <c r="B18692" s="2" t="n">
        <v>38.034359</v>
      </c>
      <c r="C18692" s="2" t="n">
        <v>9.003525</v>
      </c>
      <c r="D18692" s="2" t="n">
        <v>30.796007</v>
      </c>
      <c r="E18692" s="2" t="n">
        <v>8.463729</v>
      </c>
      <c r="F18692" s="2" t="n">
        <v>260.649048</v>
      </c>
      <c r="G18692" s="2" t="n">
        <v>0.761145</v>
      </c>
    </row>
    <row r="18693" customFormat="false" ht="13.8" hidden="false" customHeight="false" outlineLevel="0" collapsed="false">
      <c r="A18693" s="0" t="s">
        <v>18698</v>
      </c>
      <c r="B18693" s="2" t="n">
        <v>37.921127</v>
      </c>
      <c r="C18693" s="2" t="n">
        <v>9.024312</v>
      </c>
      <c r="D18693" s="2" t="n">
        <v>30.723516</v>
      </c>
      <c r="E18693" s="2" t="n">
        <v>8.469717</v>
      </c>
      <c r="F18693" s="2" t="n">
        <v>260.219482</v>
      </c>
      <c r="G18693" s="2" t="n">
        <v>0.760404</v>
      </c>
    </row>
    <row r="18694" customFormat="false" ht="13.8" hidden="false" customHeight="false" outlineLevel="0" collapsed="false">
      <c r="A18694" s="0" t="s">
        <v>18699</v>
      </c>
      <c r="B18694" s="2" t="n">
        <v>38.05883</v>
      </c>
      <c r="C18694" s="2" t="n">
        <v>8.934537</v>
      </c>
      <c r="D18694" s="2" t="n">
        <v>30.976734</v>
      </c>
      <c r="E18694" s="2" t="n">
        <v>8.415802</v>
      </c>
      <c r="F18694" s="2" t="n">
        <v>260.694061</v>
      </c>
      <c r="G18694" s="2" t="n">
        <v>0.766662</v>
      </c>
    </row>
    <row r="18695" customFormat="false" ht="13.8" hidden="false" customHeight="false" outlineLevel="0" collapsed="false">
      <c r="A18695" s="0" t="s">
        <v>18700</v>
      </c>
      <c r="B18695" s="2" t="n">
        <v>37.902737</v>
      </c>
      <c r="C18695" s="2" t="n">
        <v>8.991435</v>
      </c>
      <c r="D18695" s="2" t="n">
        <v>30.699495</v>
      </c>
      <c r="E18695" s="2" t="n">
        <v>8.478404</v>
      </c>
      <c r="F18695" s="2" t="n">
        <v>260.282715</v>
      </c>
      <c r="G18695" s="2" t="n">
        <v>0.76374</v>
      </c>
    </row>
    <row r="18696" customFormat="false" ht="13.8" hidden="false" customHeight="false" outlineLevel="0" collapsed="false">
      <c r="A18696" s="0" t="s">
        <v>18701</v>
      </c>
      <c r="B18696" s="2" t="n">
        <v>37.999313</v>
      </c>
      <c r="C18696" s="2" t="n">
        <v>8.967772</v>
      </c>
      <c r="D18696" s="2" t="n">
        <v>30.841988</v>
      </c>
      <c r="E18696" s="2" t="n">
        <v>8.431681</v>
      </c>
      <c r="F18696" s="2" t="n">
        <v>260.049805</v>
      </c>
      <c r="G18696" s="2" t="n">
        <v>0.763126</v>
      </c>
    </row>
    <row r="18697" customFormat="false" ht="13.8" hidden="false" customHeight="false" outlineLevel="0" collapsed="false">
      <c r="A18697" s="0" t="s">
        <v>18702</v>
      </c>
      <c r="B18697" s="2" t="n">
        <v>38.029343</v>
      </c>
      <c r="C18697" s="2" t="n">
        <v>9.030403</v>
      </c>
      <c r="D18697" s="2" t="n">
        <v>30.813107</v>
      </c>
      <c r="E18697" s="2" t="n">
        <v>8.456099</v>
      </c>
      <c r="F18697" s="2" t="n">
        <v>260.558655</v>
      </c>
      <c r="G18697" s="2" t="n">
        <v>0.758717</v>
      </c>
    </row>
    <row r="18698" customFormat="false" ht="13.8" hidden="false" customHeight="false" outlineLevel="0" collapsed="false">
      <c r="A18698" s="0" t="s">
        <v>18703</v>
      </c>
      <c r="B18698" s="2" t="n">
        <v>37.898922</v>
      </c>
      <c r="C18698" s="2" t="n">
        <v>8.978082</v>
      </c>
      <c r="D18698" s="2" t="n">
        <v>30.770781</v>
      </c>
      <c r="E18698" s="2" t="n">
        <v>8.450665</v>
      </c>
      <c r="F18698" s="2" t="n">
        <v>260.033539</v>
      </c>
      <c r="G18698" s="2" t="n">
        <v>0.764221</v>
      </c>
    </row>
    <row r="18699" customFormat="false" ht="13.8" hidden="false" customHeight="false" outlineLevel="0" collapsed="false">
      <c r="A18699" s="0" t="s">
        <v>18704</v>
      </c>
      <c r="B18699" s="2" t="n">
        <v>38.052044</v>
      </c>
      <c r="C18699" s="2" t="n">
        <v>9.030666</v>
      </c>
      <c r="D18699" s="2" t="n">
        <v>30.946299</v>
      </c>
      <c r="E18699" s="2" t="n">
        <v>8.465534</v>
      </c>
      <c r="F18699" s="2" t="n">
        <v>261.976959</v>
      </c>
      <c r="G18699" s="2" t="n">
        <v>0.762369</v>
      </c>
    </row>
    <row r="18700" customFormat="false" ht="13.8" hidden="false" customHeight="false" outlineLevel="0" collapsed="false">
      <c r="A18700" s="0" t="s">
        <v>18705</v>
      </c>
      <c r="B18700" s="2" t="n">
        <v>38.049221</v>
      </c>
      <c r="C18700" s="2" t="n">
        <v>8.966963</v>
      </c>
      <c r="D18700" s="2" t="n">
        <v>30.919083</v>
      </c>
      <c r="E18700" s="2" t="n">
        <v>8.423487</v>
      </c>
      <c r="F18700" s="2" t="n">
        <v>260.446472</v>
      </c>
      <c r="G18700" s="2" t="n">
        <v>0.763356</v>
      </c>
    </row>
    <row r="18701" customFormat="false" ht="13.8" hidden="false" customHeight="false" outlineLevel="0" collapsed="false">
      <c r="A18701" s="0" t="s">
        <v>18706</v>
      </c>
      <c r="B18701" s="2" t="n">
        <v>37.852257</v>
      </c>
      <c r="C18701" s="2" t="n">
        <v>9.014544</v>
      </c>
      <c r="D18701" s="2" t="n">
        <v>30.668165</v>
      </c>
      <c r="E18701" s="2" t="n">
        <v>8.475864</v>
      </c>
      <c r="F18701" s="2" t="n">
        <v>259.939209</v>
      </c>
      <c r="G18701" s="2" t="n">
        <v>0.761792</v>
      </c>
    </row>
    <row r="18702" customFormat="false" ht="13.8" hidden="false" customHeight="false" outlineLevel="0" collapsed="false">
      <c r="A18702" s="0" t="s">
        <v>18707</v>
      </c>
      <c r="B18702" s="2" t="n">
        <v>37.991131</v>
      </c>
      <c r="C18702" s="2" t="n">
        <v>9.035091</v>
      </c>
      <c r="D18702" s="2" t="n">
        <v>30.814308</v>
      </c>
      <c r="E18702" s="2" t="n">
        <v>8.476089</v>
      </c>
      <c r="F18702" s="2" t="n">
        <v>261.184845</v>
      </c>
      <c r="G18702" s="2" t="n">
        <v>0.76091</v>
      </c>
    </row>
    <row r="18703" customFormat="false" ht="13.8" hidden="false" customHeight="false" outlineLevel="0" collapsed="false">
      <c r="A18703" s="0" t="s">
        <v>18708</v>
      </c>
      <c r="B18703" s="2" t="n">
        <v>38.074108</v>
      </c>
      <c r="C18703" s="2" t="n">
        <v>8.977145</v>
      </c>
      <c r="D18703" s="2" t="n">
        <v>30.891262</v>
      </c>
      <c r="E18703" s="2" t="n">
        <v>8.452034</v>
      </c>
      <c r="F18703" s="2" t="n">
        <v>261.093994</v>
      </c>
      <c r="G18703" s="2" t="n">
        <v>0.763887</v>
      </c>
    </row>
    <row r="18704" customFormat="false" ht="13.8" hidden="false" customHeight="false" outlineLevel="0" collapsed="false">
      <c r="A18704" s="0" t="s">
        <v>18709</v>
      </c>
      <c r="B18704" s="2" t="n">
        <v>38.045525</v>
      </c>
      <c r="C18704" s="2" t="n">
        <v>9.025429</v>
      </c>
      <c r="D18704" s="2" t="n">
        <v>30.827557</v>
      </c>
      <c r="E18704" s="2" t="n">
        <v>8.472658</v>
      </c>
      <c r="F18704" s="2" t="n">
        <v>261.191345</v>
      </c>
      <c r="G18704" s="2" t="n">
        <v>0.760654</v>
      </c>
    </row>
    <row r="18705" customFormat="false" ht="13.8" hidden="false" customHeight="false" outlineLevel="0" collapsed="false">
      <c r="A18705" s="0" t="s">
        <v>18710</v>
      </c>
      <c r="B18705" s="2" t="n">
        <v>38.021923</v>
      </c>
      <c r="C18705" s="2" t="n">
        <v>9.038683</v>
      </c>
      <c r="D18705" s="2" t="n">
        <v>30.860821</v>
      </c>
      <c r="E18705" s="2" t="n">
        <v>8.486415</v>
      </c>
      <c r="F18705" s="2" t="n">
        <v>261.897736</v>
      </c>
      <c r="G18705" s="2" t="n">
        <v>0.762066</v>
      </c>
    </row>
    <row r="18706" customFormat="false" ht="13.8" hidden="false" customHeight="false" outlineLevel="0" collapsed="false">
      <c r="A18706" s="0" t="s">
        <v>18711</v>
      </c>
      <c r="B18706" s="2" t="n">
        <v>38.070496</v>
      </c>
      <c r="C18706" s="2" t="n">
        <v>8.994307</v>
      </c>
      <c r="D18706" s="2" t="n">
        <v>30.847984</v>
      </c>
      <c r="E18706" s="2" t="n">
        <v>8.436002</v>
      </c>
      <c r="F18706" s="2" t="n">
        <v>260.233643</v>
      </c>
      <c r="G18706" s="2" t="n">
        <v>0.759989</v>
      </c>
    </row>
    <row r="18707" customFormat="false" ht="13.8" hidden="false" customHeight="false" outlineLevel="0" collapsed="false">
      <c r="A18707" s="0" t="s">
        <v>18712</v>
      </c>
      <c r="B18707" s="2" t="n">
        <v>37.997669</v>
      </c>
      <c r="C18707" s="2" t="n">
        <v>9.045077</v>
      </c>
      <c r="D18707" s="2" t="n">
        <v>30.70772</v>
      </c>
      <c r="E18707" s="2" t="n">
        <v>8.459379</v>
      </c>
      <c r="F18707" s="2" t="n">
        <v>259.76825</v>
      </c>
      <c r="G18707" s="2" t="n">
        <v>0.755817</v>
      </c>
    </row>
    <row r="18708" customFormat="false" ht="13.8" hidden="false" customHeight="false" outlineLevel="0" collapsed="false">
      <c r="A18708" s="0" t="s">
        <v>18713</v>
      </c>
      <c r="B18708" s="2" t="n">
        <v>37.794357</v>
      </c>
      <c r="C18708" s="2" t="n">
        <v>8.983083</v>
      </c>
      <c r="D18708" s="2" t="n">
        <v>30.622068</v>
      </c>
      <c r="E18708" s="2" t="n">
        <v>8.460454</v>
      </c>
      <c r="F18708" s="2" t="n">
        <v>259.076599</v>
      </c>
      <c r="G18708" s="2" t="n">
        <v>0.76309</v>
      </c>
    </row>
    <row r="18709" customFormat="false" ht="13.8" hidden="false" customHeight="false" outlineLevel="0" collapsed="false">
      <c r="A18709" s="0" t="s">
        <v>18714</v>
      </c>
      <c r="B18709" s="2" t="n">
        <v>38.01923</v>
      </c>
      <c r="C18709" s="2" t="n">
        <v>9.016701</v>
      </c>
      <c r="D18709" s="2" t="n">
        <v>30.779295</v>
      </c>
      <c r="E18709" s="2" t="n">
        <v>8.466655</v>
      </c>
      <c r="F18709" s="2" t="n">
        <v>260.597656</v>
      </c>
      <c r="G18709" s="2" t="n">
        <v>0.760185</v>
      </c>
    </row>
    <row r="18710" customFormat="false" ht="13.8" hidden="false" customHeight="false" outlineLevel="0" collapsed="false">
      <c r="A18710" s="0" t="s">
        <v>18715</v>
      </c>
      <c r="B18710" s="2" t="n">
        <v>37.928001</v>
      </c>
      <c r="C18710" s="2" t="n">
        <v>8.985266</v>
      </c>
      <c r="D18710" s="2" t="n">
        <v>30.877867</v>
      </c>
      <c r="E18710" s="2" t="n">
        <v>8.472115</v>
      </c>
      <c r="F18710" s="2" t="n">
        <v>261.60083</v>
      </c>
      <c r="G18710" s="2" t="n">
        <v>0.767623</v>
      </c>
    </row>
    <row r="18711" customFormat="false" ht="13.8" hidden="false" customHeight="false" outlineLevel="0" collapsed="false">
      <c r="A18711" s="0" t="s">
        <v>18716</v>
      </c>
      <c r="B18711" s="2" t="n">
        <v>38.011852</v>
      </c>
      <c r="C18711" s="2" t="n">
        <v>8.959088</v>
      </c>
      <c r="D18711" s="2" t="n">
        <v>30.882517</v>
      </c>
      <c r="E18711" s="2" t="n">
        <v>8.433099</v>
      </c>
      <c r="F18711" s="2" t="n">
        <v>260.435303</v>
      </c>
      <c r="G18711" s="2" t="n">
        <v>0.764746</v>
      </c>
    </row>
    <row r="18712" customFormat="false" ht="13.8" hidden="false" customHeight="false" outlineLevel="0" collapsed="false">
      <c r="A18712" s="0" t="s">
        <v>18717</v>
      </c>
      <c r="B18712" s="2" t="n">
        <v>37.898548</v>
      </c>
      <c r="C18712" s="2" t="n">
        <v>9.034282</v>
      </c>
      <c r="D18712" s="2" t="n">
        <v>30.775986</v>
      </c>
      <c r="E18712" s="2" t="n">
        <v>8.467266</v>
      </c>
      <c r="F18712" s="2" t="n">
        <v>260.58847</v>
      </c>
      <c r="G18712" s="2" t="n">
        <v>0.761095</v>
      </c>
    </row>
    <row r="18713" customFormat="false" ht="13.8" hidden="false" customHeight="false" outlineLevel="0" collapsed="false">
      <c r="A18713" s="0" t="s">
        <v>18718</v>
      </c>
      <c r="B18713" s="2" t="n">
        <v>37.826809</v>
      </c>
      <c r="C18713" s="2" t="n">
        <v>8.990272</v>
      </c>
      <c r="D18713" s="2" t="n">
        <v>30.714279</v>
      </c>
      <c r="E18713" s="2" t="n">
        <v>8.475702</v>
      </c>
      <c r="F18713" s="2" t="n">
        <v>260.325073</v>
      </c>
      <c r="G18713" s="2" t="n">
        <v>0.765497</v>
      </c>
    </row>
    <row r="18714" customFormat="false" ht="13.8" hidden="false" customHeight="false" outlineLevel="0" collapsed="false">
      <c r="A18714" s="0" t="s">
        <v>18719</v>
      </c>
      <c r="B18714" s="2" t="n">
        <v>38.092564</v>
      </c>
      <c r="C18714" s="2" t="n">
        <v>9.043197</v>
      </c>
      <c r="D18714" s="2" t="n">
        <v>30.959249</v>
      </c>
      <c r="E18714" s="2" t="n">
        <v>8.486561</v>
      </c>
      <c r="F18714" s="2" t="n">
        <v>262.737549</v>
      </c>
      <c r="G18714" s="2" t="n">
        <v>0.762711</v>
      </c>
    </row>
    <row r="18715" customFormat="false" ht="13.8" hidden="false" customHeight="false" outlineLevel="0" collapsed="false">
      <c r="A18715" s="0" t="s">
        <v>18720</v>
      </c>
      <c r="B18715" s="2" t="n">
        <v>38.069668</v>
      </c>
      <c r="C18715" s="2" t="n">
        <v>9.028903</v>
      </c>
      <c r="D18715" s="2" t="n">
        <v>30.950367</v>
      </c>
      <c r="E18715" s="2" t="n">
        <v>8.459694</v>
      </c>
      <c r="F18715" s="2" t="n">
        <v>261.830627</v>
      </c>
      <c r="G18715" s="2" t="n">
        <v>0.761739</v>
      </c>
    </row>
    <row r="18716" customFormat="false" ht="13.8" hidden="false" customHeight="false" outlineLevel="0" collapsed="false">
      <c r="A18716" s="0" t="s">
        <v>18721</v>
      </c>
      <c r="B18716" s="2" t="n">
        <v>37.861435</v>
      </c>
      <c r="C18716" s="2" t="n">
        <v>8.98016</v>
      </c>
      <c r="D18716" s="2" t="n">
        <v>30.749928</v>
      </c>
      <c r="E18716" s="2" t="n">
        <v>8.466077</v>
      </c>
      <c r="F18716" s="2" t="n">
        <v>260.331238</v>
      </c>
      <c r="G18716" s="2" t="n">
        <v>0.765676</v>
      </c>
    </row>
    <row r="18717" customFormat="false" ht="13.8" hidden="false" customHeight="false" outlineLevel="0" collapsed="false">
      <c r="A18717" s="0" t="s">
        <v>18722</v>
      </c>
      <c r="B18717" s="2" t="n">
        <v>37.996071</v>
      </c>
      <c r="C18717" s="2" t="n">
        <v>8.983573</v>
      </c>
      <c r="D18717" s="2" t="n">
        <v>30.866154</v>
      </c>
      <c r="E18717" s="2" t="n">
        <v>8.474004</v>
      </c>
      <c r="F18717" s="2" t="n">
        <v>261.559906</v>
      </c>
      <c r="G18717" s="2" t="n">
        <v>0.766273</v>
      </c>
    </row>
    <row r="18718" customFormat="false" ht="13.8" hidden="false" customHeight="false" outlineLevel="0" collapsed="false">
      <c r="A18718" s="0" t="s">
        <v>18723</v>
      </c>
      <c r="B18718" s="2" t="n">
        <v>37.899441</v>
      </c>
      <c r="C18718" s="2" t="n">
        <v>8.972859</v>
      </c>
      <c r="D18718" s="2" t="n">
        <v>30.74966</v>
      </c>
      <c r="E18718" s="2" t="n">
        <v>8.46277</v>
      </c>
      <c r="F18718" s="2" t="n">
        <v>260.227325</v>
      </c>
      <c r="G18718" s="2" t="n">
        <v>0.765225</v>
      </c>
    </row>
    <row r="18719" customFormat="false" ht="13.8" hidden="false" customHeight="false" outlineLevel="0" collapsed="false">
      <c r="A18719" s="0" t="s">
        <v>18724</v>
      </c>
      <c r="B18719" s="2" t="n">
        <v>38.042896</v>
      </c>
      <c r="C18719" s="2" t="n">
        <v>9.016433</v>
      </c>
      <c r="D18719" s="2" t="n">
        <v>30.908382</v>
      </c>
      <c r="E18719" s="2" t="n">
        <v>8.467689</v>
      </c>
      <c r="F18719" s="2" t="n">
        <v>261.722565</v>
      </c>
      <c r="G18719" s="2" t="n">
        <v>0.763015</v>
      </c>
    </row>
    <row r="18720" customFormat="false" ht="13.8" hidden="false" customHeight="false" outlineLevel="0" collapsed="false">
      <c r="A18720" s="0" t="s">
        <v>18725</v>
      </c>
      <c r="B18720" s="2" t="n">
        <v>38.071381</v>
      </c>
      <c r="C18720" s="2" t="n">
        <v>9.052422</v>
      </c>
      <c r="D18720" s="2" t="n">
        <v>30.833431</v>
      </c>
      <c r="E18720" s="2" t="n">
        <v>8.481234</v>
      </c>
      <c r="F18720" s="2" t="n">
        <v>261.505524</v>
      </c>
      <c r="G18720" s="2" t="n">
        <v>0.758783</v>
      </c>
    </row>
    <row r="18721" customFormat="false" ht="13.8" hidden="false" customHeight="false" outlineLevel="0" collapsed="false">
      <c r="A18721" s="0" t="s">
        <v>18726</v>
      </c>
      <c r="B18721" s="2" t="n">
        <v>38.01083</v>
      </c>
      <c r="C18721" s="2" t="n">
        <v>9.002294</v>
      </c>
      <c r="D18721" s="2" t="n">
        <v>30.870171</v>
      </c>
      <c r="E18721" s="2" t="n">
        <v>8.460488</v>
      </c>
      <c r="F18721" s="2" t="n">
        <v>261.176727</v>
      </c>
      <c r="G18721" s="2" t="n">
        <v>0.763263</v>
      </c>
    </row>
    <row r="18722" customFormat="false" ht="13.8" hidden="false" customHeight="false" outlineLevel="0" collapsed="false">
      <c r="A18722" s="0" t="s">
        <v>18727</v>
      </c>
      <c r="B18722" s="2" t="n">
        <v>38.137386</v>
      </c>
      <c r="C18722" s="2" t="n">
        <v>8.999372</v>
      </c>
      <c r="D18722" s="2" t="n">
        <v>30.962275</v>
      </c>
      <c r="E18722" s="2" t="n">
        <v>8.428625</v>
      </c>
      <c r="F18722" s="2" t="n">
        <v>260.969391</v>
      </c>
      <c r="G18722" s="2" t="n">
        <v>0.760373</v>
      </c>
    </row>
    <row r="18723" customFormat="false" ht="13.8" hidden="false" customHeight="false" outlineLevel="0" collapsed="false">
      <c r="A18723" s="0" t="s">
        <v>18728</v>
      </c>
      <c r="B18723" s="2" t="n">
        <v>37.916508</v>
      </c>
      <c r="C18723" s="2" t="n">
        <v>9.045606</v>
      </c>
      <c r="D18723" s="2" t="n">
        <v>30.706425</v>
      </c>
      <c r="E18723" s="2" t="n">
        <v>8.463194</v>
      </c>
      <c r="F18723" s="2" t="n">
        <v>259.87442</v>
      </c>
      <c r="G18723" s="2" t="n">
        <v>0.7577</v>
      </c>
    </row>
    <row r="18724" customFormat="false" ht="13.8" hidden="false" customHeight="false" outlineLevel="0" collapsed="false">
      <c r="A18724" s="0" t="s">
        <v>18729</v>
      </c>
      <c r="B18724" s="2" t="n">
        <v>38.082329</v>
      </c>
      <c r="C18724" s="2" t="n">
        <v>8.996593</v>
      </c>
      <c r="D18724" s="2" t="n">
        <v>30.921637</v>
      </c>
      <c r="E18724" s="2" t="n">
        <v>8.464102</v>
      </c>
      <c r="F18724" s="2" t="n">
        <v>261.723877</v>
      </c>
      <c r="G18724" s="2" t="n">
        <v>0.763909</v>
      </c>
    </row>
    <row r="18725" customFormat="false" ht="13.8" hidden="false" customHeight="false" outlineLevel="0" collapsed="false">
      <c r="A18725" s="0" t="s">
        <v>18730</v>
      </c>
      <c r="B18725" s="2" t="n">
        <v>38.134029</v>
      </c>
      <c r="C18725" s="2" t="n">
        <v>8.994336</v>
      </c>
      <c r="D18725" s="2" t="n">
        <v>30.948864</v>
      </c>
      <c r="E18725" s="2" t="n">
        <v>8.434234</v>
      </c>
      <c r="F18725" s="2" t="n">
        <v>261.029938</v>
      </c>
      <c r="G18725" s="2" t="n">
        <v>0.761042</v>
      </c>
    </row>
    <row r="18726" customFormat="false" ht="13.8" hidden="false" customHeight="false" outlineLevel="0" collapsed="false">
      <c r="A18726" s="0" t="s">
        <v>18731</v>
      </c>
      <c r="B18726" s="2" t="n">
        <v>37.874237</v>
      </c>
      <c r="C18726" s="2" t="n">
        <v>9.025792</v>
      </c>
      <c r="D18726" s="2" t="n">
        <v>30.643776</v>
      </c>
      <c r="E18726" s="2" t="n">
        <v>8.465134</v>
      </c>
      <c r="F18726" s="2" t="n">
        <v>259.403656</v>
      </c>
      <c r="G18726" s="2" t="n">
        <v>0.758834</v>
      </c>
    </row>
    <row r="18727" customFormat="false" ht="13.8" hidden="false" customHeight="false" outlineLevel="0" collapsed="false">
      <c r="A18727" s="0" t="s">
        <v>18732</v>
      </c>
      <c r="B18727" s="2" t="n">
        <v>38.076435</v>
      </c>
      <c r="C18727" s="2" t="n">
        <v>9.012115</v>
      </c>
      <c r="D18727" s="2" t="n">
        <v>30.898376</v>
      </c>
      <c r="E18727" s="2" t="n">
        <v>8.4549</v>
      </c>
      <c r="F18727" s="2" t="n">
        <v>261.242676</v>
      </c>
      <c r="G18727" s="2" t="n">
        <v>0.761309</v>
      </c>
    </row>
    <row r="18728" customFormat="false" ht="13.8" hidden="false" customHeight="false" outlineLevel="0" collapsed="false">
      <c r="A18728" s="0" t="s">
        <v>18733</v>
      </c>
      <c r="B18728" s="2" t="n">
        <v>38.148296</v>
      </c>
      <c r="C18728" s="2" t="n">
        <v>8.989581</v>
      </c>
      <c r="D18728" s="2" t="n">
        <v>30.881218</v>
      </c>
      <c r="E18728" s="2" t="n">
        <v>8.424512</v>
      </c>
      <c r="F18728" s="2" t="n">
        <v>260.15918</v>
      </c>
      <c r="G18728" s="2" t="n">
        <v>0.75862</v>
      </c>
    </row>
    <row r="18729" customFormat="false" ht="13.8" hidden="false" customHeight="false" outlineLevel="0" collapsed="false">
      <c r="A18729" s="0" t="s">
        <v>18734</v>
      </c>
      <c r="B18729" s="2" t="n">
        <v>38.044956</v>
      </c>
      <c r="C18729" s="2" t="n">
        <v>9.035323</v>
      </c>
      <c r="D18729" s="2" t="n">
        <v>30.802282</v>
      </c>
      <c r="E18729" s="2" t="n">
        <v>8.473053</v>
      </c>
      <c r="F18729" s="2" t="n">
        <v>260.98938</v>
      </c>
      <c r="G18729" s="2" t="n">
        <v>0.759245</v>
      </c>
    </row>
    <row r="18730" customFormat="false" ht="13.8" hidden="false" customHeight="false" outlineLevel="0" collapsed="false">
      <c r="A18730" s="0" t="s">
        <v>18735</v>
      </c>
      <c r="B18730" s="2" t="n">
        <v>38.031715</v>
      </c>
      <c r="C18730" s="2" t="n">
        <v>8.954739</v>
      </c>
      <c r="D18730" s="2" t="n">
        <v>30.897308</v>
      </c>
      <c r="E18730" s="2" t="n">
        <v>8.425978</v>
      </c>
      <c r="F18730" s="2" t="n">
        <v>260.340027</v>
      </c>
      <c r="G18730" s="2" t="n">
        <v>0.764438</v>
      </c>
    </row>
    <row r="18731" customFormat="false" ht="13.8" hidden="false" customHeight="false" outlineLevel="0" collapsed="false">
      <c r="A18731" s="0" t="s">
        <v>18736</v>
      </c>
      <c r="B18731" s="2" t="n">
        <v>38.02972</v>
      </c>
      <c r="C18731" s="2" t="n">
        <v>8.920514</v>
      </c>
      <c r="D18731" s="2" t="n">
        <v>30.916714</v>
      </c>
      <c r="E18731" s="2" t="n">
        <v>8.416257</v>
      </c>
      <c r="F18731" s="2" t="n">
        <v>260.203003</v>
      </c>
      <c r="G18731" s="2" t="n">
        <v>0.767007</v>
      </c>
    </row>
    <row r="18732" customFormat="false" ht="13.8" hidden="false" customHeight="false" outlineLevel="0" collapsed="false">
      <c r="A18732" s="0" t="s">
        <v>18737</v>
      </c>
      <c r="B18732" s="2" t="n">
        <v>37.999466</v>
      </c>
      <c r="C18732" s="2" t="n">
        <v>9.031007</v>
      </c>
      <c r="D18732" s="2" t="n">
        <v>30.811243</v>
      </c>
      <c r="E18732" s="2" t="n">
        <v>8.481322</v>
      </c>
      <c r="F18732" s="2" t="n">
        <v>261.320068</v>
      </c>
      <c r="G18732" s="2" t="n">
        <v>0.761481</v>
      </c>
    </row>
    <row r="18733" customFormat="false" ht="13.8" hidden="false" customHeight="false" outlineLevel="0" collapsed="false">
      <c r="A18733" s="0" t="s">
        <v>18738</v>
      </c>
      <c r="B18733" s="2" t="n">
        <v>37.892677</v>
      </c>
      <c r="C18733" s="2" t="n">
        <v>9.001679</v>
      </c>
      <c r="D18733" s="2" t="n">
        <v>30.737614</v>
      </c>
      <c r="E18733" s="2" t="n">
        <v>8.471205</v>
      </c>
      <c r="F18733" s="2" t="n">
        <v>260.384613</v>
      </c>
      <c r="G18733" s="2" t="n">
        <v>0.763372</v>
      </c>
    </row>
    <row r="18734" customFormat="false" ht="13.8" hidden="false" customHeight="false" outlineLevel="0" collapsed="false">
      <c r="A18734" s="0" t="s">
        <v>18739</v>
      </c>
      <c r="B18734" s="2" t="n">
        <v>37.976864</v>
      </c>
      <c r="C18734" s="2" t="n">
        <v>9.005594</v>
      </c>
      <c r="D18734" s="2" t="n">
        <v>30.867342</v>
      </c>
      <c r="E18734" s="2" t="n">
        <v>8.481022</v>
      </c>
      <c r="F18734" s="2" t="n">
        <v>261.786591</v>
      </c>
      <c r="G18734" s="2" t="n">
        <v>0.765448</v>
      </c>
    </row>
    <row r="18735" customFormat="false" ht="13.8" hidden="false" customHeight="false" outlineLevel="0" collapsed="false">
      <c r="A18735" s="0" t="s">
        <v>18740</v>
      </c>
      <c r="B18735" s="2" t="n">
        <v>37.929298</v>
      </c>
      <c r="C18735" s="2" t="n">
        <v>9.070595</v>
      </c>
      <c r="D18735" s="2" t="n">
        <v>30.767178</v>
      </c>
      <c r="E18735" s="2" t="n">
        <v>8.498851</v>
      </c>
      <c r="F18735" s="2" t="n">
        <v>261.485657</v>
      </c>
      <c r="G18735" s="2" t="n">
        <v>0.760041</v>
      </c>
    </row>
    <row r="18736" customFormat="false" ht="13.8" hidden="false" customHeight="false" outlineLevel="0" collapsed="false">
      <c r="A18736" s="0" t="s">
        <v>18741</v>
      </c>
      <c r="B18736" s="2" t="n">
        <v>38.173199</v>
      </c>
      <c r="C18736" s="2" t="n">
        <v>8.971063</v>
      </c>
      <c r="D18736" s="2" t="n">
        <v>31.013788</v>
      </c>
      <c r="E18736" s="2" t="n">
        <v>8.404055</v>
      </c>
      <c r="F18736" s="2" t="n">
        <v>260.641571</v>
      </c>
      <c r="G18736" s="2" t="n">
        <v>0.761099</v>
      </c>
    </row>
    <row r="18737" customFormat="false" ht="13.8" hidden="false" customHeight="false" outlineLevel="0" collapsed="false">
      <c r="A18737" s="0" t="s">
        <v>18742</v>
      </c>
      <c r="B18737" s="2" t="n">
        <v>38.191547</v>
      </c>
      <c r="C18737" s="2" t="n">
        <v>9.012657</v>
      </c>
      <c r="D18737" s="2" t="n">
        <v>31.008959</v>
      </c>
      <c r="E18737" s="2" t="n">
        <v>8.43915</v>
      </c>
      <c r="F18737" s="2" t="n">
        <v>261.68924</v>
      </c>
      <c r="G18737" s="2" t="n">
        <v>0.760266</v>
      </c>
    </row>
    <row r="18738" customFormat="false" ht="13.8" hidden="false" customHeight="false" outlineLevel="0" collapsed="false">
      <c r="A18738" s="0" t="s">
        <v>18743</v>
      </c>
      <c r="B18738" s="2" t="n">
        <v>37.84935</v>
      </c>
      <c r="C18738" s="2" t="n">
        <v>9.012346</v>
      </c>
      <c r="D18738" s="2" t="n">
        <v>30.717367</v>
      </c>
      <c r="E18738" s="2" t="n">
        <v>8.471228</v>
      </c>
      <c r="F18738" s="2" t="n">
        <v>260.213806</v>
      </c>
      <c r="G18738" s="2" t="n">
        <v>0.762841</v>
      </c>
    </row>
    <row r="18739" customFormat="false" ht="13.8" hidden="false" customHeight="false" outlineLevel="0" collapsed="false">
      <c r="A18739" s="0" t="s">
        <v>18744</v>
      </c>
      <c r="B18739" s="2" t="n">
        <v>38.16328</v>
      </c>
      <c r="C18739" s="2" t="n">
        <v>8.98807</v>
      </c>
      <c r="D18739" s="2" t="n">
        <v>30.963648</v>
      </c>
      <c r="E18739" s="2" t="n">
        <v>8.45102</v>
      </c>
      <c r="F18739" s="2" t="n">
        <v>261.674408</v>
      </c>
      <c r="G18739" s="2" t="n">
        <v>0.762868</v>
      </c>
    </row>
    <row r="18740" customFormat="false" ht="13.8" hidden="false" customHeight="false" outlineLevel="0" collapsed="false">
      <c r="A18740" s="0" t="s">
        <v>18745</v>
      </c>
      <c r="B18740" s="2" t="n">
        <v>38.075424</v>
      </c>
      <c r="C18740" s="2" t="n">
        <v>8.977348</v>
      </c>
      <c r="D18740" s="2" t="n">
        <v>30.87141</v>
      </c>
      <c r="E18740" s="2" t="n">
        <v>8.446363</v>
      </c>
      <c r="F18740" s="2" t="n">
        <v>260.75116</v>
      </c>
      <c r="G18740" s="2" t="n">
        <v>0.76284</v>
      </c>
    </row>
    <row r="18741" customFormat="false" ht="13.8" hidden="false" customHeight="false" outlineLevel="0" collapsed="false">
      <c r="A18741" s="0" t="s">
        <v>18746</v>
      </c>
      <c r="B18741" s="2" t="n">
        <v>37.769417</v>
      </c>
      <c r="C18741" s="2" t="n">
        <v>9.06336</v>
      </c>
      <c r="D18741" s="2" t="n">
        <v>30.598749</v>
      </c>
      <c r="E18741" s="2" t="n">
        <v>8.494967</v>
      </c>
      <c r="F18741" s="2" t="n">
        <v>259.935364</v>
      </c>
      <c r="G18741" s="2" t="n">
        <v>0.759339</v>
      </c>
    </row>
    <row r="18742" customFormat="false" ht="13.8" hidden="false" customHeight="false" outlineLevel="0" collapsed="false">
      <c r="A18742" s="0" t="s">
        <v>18747</v>
      </c>
      <c r="B18742" s="2" t="n">
        <v>37.788841</v>
      </c>
      <c r="C18742" s="2" t="n">
        <v>9.00544</v>
      </c>
      <c r="D18742" s="2" t="n">
        <v>30.594097</v>
      </c>
      <c r="E18742" s="2" t="n">
        <v>8.489809</v>
      </c>
      <c r="F18742" s="2" t="n">
        <v>259.738037</v>
      </c>
      <c r="G18742" s="2" t="n">
        <v>0.76325</v>
      </c>
    </row>
    <row r="18743" customFormat="false" ht="13.8" hidden="false" customHeight="false" outlineLevel="0" collapsed="false">
      <c r="A18743" s="0" t="s">
        <v>18748</v>
      </c>
      <c r="B18743" s="2" t="n">
        <v>37.847183</v>
      </c>
      <c r="C18743" s="2" t="n">
        <v>8.996119</v>
      </c>
      <c r="D18743" s="2" t="n">
        <v>30.743916</v>
      </c>
      <c r="E18743" s="2" t="n">
        <v>8.4627</v>
      </c>
      <c r="F18743" s="2" t="n">
        <v>260.176544</v>
      </c>
      <c r="G18743" s="2" t="n">
        <v>0.764151</v>
      </c>
    </row>
    <row r="18744" customFormat="false" ht="13.8" hidden="false" customHeight="false" outlineLevel="0" collapsed="false">
      <c r="A18744" s="0" t="s">
        <v>18749</v>
      </c>
      <c r="B18744" s="2" t="n">
        <v>38.092346</v>
      </c>
      <c r="C18744" s="2" t="n">
        <v>9.032031</v>
      </c>
      <c r="D18744" s="2" t="n">
        <v>30.851513</v>
      </c>
      <c r="E18744" s="2" t="n">
        <v>8.485664</v>
      </c>
      <c r="F18744" s="2" t="n">
        <v>261.795593</v>
      </c>
      <c r="G18744" s="2" t="n">
        <v>0.76092</v>
      </c>
    </row>
    <row r="18745" customFormat="false" ht="13.8" hidden="false" customHeight="false" outlineLevel="0" collapsed="false">
      <c r="A18745" s="0" t="s">
        <v>18750</v>
      </c>
      <c r="B18745" s="2" t="n">
        <v>37.918224</v>
      </c>
      <c r="C18745" s="2" t="n">
        <v>8.999714</v>
      </c>
      <c r="D18745" s="2" t="n">
        <v>30.729912</v>
      </c>
      <c r="E18745" s="2" t="n">
        <v>8.480856</v>
      </c>
      <c r="F18745" s="2" t="n">
        <v>260.615967</v>
      </c>
      <c r="G18745" s="2" t="n">
        <v>0.763703</v>
      </c>
    </row>
    <row r="18746" customFormat="false" ht="13.8" hidden="false" customHeight="false" outlineLevel="0" collapsed="false">
      <c r="A18746" s="0" t="s">
        <v>18751</v>
      </c>
      <c r="B18746" s="2" t="n">
        <v>38.106144</v>
      </c>
      <c r="C18746" s="2" t="n">
        <v>8.99939</v>
      </c>
      <c r="D18746" s="2" t="n">
        <v>30.938911</v>
      </c>
      <c r="E18746" s="2" t="n">
        <v>8.455644</v>
      </c>
      <c r="F18746" s="2" t="n">
        <v>261.608398</v>
      </c>
      <c r="G18746" s="2" t="n">
        <v>0.762858</v>
      </c>
    </row>
    <row r="18747" customFormat="false" ht="13.8" hidden="false" customHeight="false" outlineLevel="0" collapsed="false">
      <c r="A18747" s="0" t="s">
        <v>18752</v>
      </c>
      <c r="B18747" s="2" t="n">
        <v>38.068626</v>
      </c>
      <c r="C18747" s="2" t="n">
        <v>8.981082</v>
      </c>
      <c r="D18747" s="2" t="n">
        <v>30.874546</v>
      </c>
      <c r="E18747" s="2" t="n">
        <v>8.460916</v>
      </c>
      <c r="F18747" s="2" t="n">
        <v>261.226929</v>
      </c>
      <c r="G18747" s="2" t="n">
        <v>0.764051</v>
      </c>
    </row>
    <row r="18748" customFormat="false" ht="13.8" hidden="false" customHeight="false" outlineLevel="0" collapsed="false">
      <c r="A18748" s="0" t="s">
        <v>18753</v>
      </c>
      <c r="B18748" s="2" t="n">
        <v>38.108395</v>
      </c>
      <c r="C18748" s="2" t="n">
        <v>9.002062</v>
      </c>
      <c r="D18748" s="2" t="n">
        <v>30.930479</v>
      </c>
      <c r="E18748" s="2" t="n">
        <v>8.446856</v>
      </c>
      <c r="F18748" s="2" t="n">
        <v>261.26532</v>
      </c>
      <c r="G18748" s="2" t="n">
        <v>0.761586</v>
      </c>
    </row>
    <row r="18749" customFormat="false" ht="13.8" hidden="false" customHeight="false" outlineLevel="0" collapsed="false">
      <c r="A18749" s="0" t="s">
        <v>18754</v>
      </c>
      <c r="B18749" s="2" t="n">
        <v>37.901882</v>
      </c>
      <c r="C18749" s="2" t="n">
        <v>9.028587</v>
      </c>
      <c r="D18749" s="2" t="n">
        <v>30.644627</v>
      </c>
      <c r="E18749" s="2" t="n">
        <v>8.502429</v>
      </c>
      <c r="F18749" s="2" t="n">
        <v>260.553772</v>
      </c>
      <c r="G18749" s="2" t="n">
        <v>0.761407</v>
      </c>
    </row>
    <row r="18750" customFormat="false" ht="13.8" hidden="false" customHeight="false" outlineLevel="0" collapsed="false">
      <c r="A18750" s="0" t="s">
        <v>18755</v>
      </c>
      <c r="B18750" s="2" t="n">
        <v>38.154579</v>
      </c>
      <c r="C18750" s="2" t="n">
        <v>8.985353</v>
      </c>
      <c r="D18750" s="2" t="n">
        <v>31.024414</v>
      </c>
      <c r="E18750" s="2" t="n">
        <v>8.431</v>
      </c>
      <c r="F18750" s="2" t="n">
        <v>261.566833</v>
      </c>
      <c r="G18750" s="2" t="n">
        <v>0.762958</v>
      </c>
    </row>
    <row r="18751" customFormat="false" ht="13.8" hidden="false" customHeight="false" outlineLevel="0" collapsed="false">
      <c r="A18751" s="0" t="s">
        <v>18756</v>
      </c>
      <c r="B18751" s="2" t="n">
        <v>38.020695</v>
      </c>
      <c r="C18751" s="2" t="n">
        <v>9.0374</v>
      </c>
      <c r="D18751" s="2" t="n">
        <v>30.751877</v>
      </c>
      <c r="E18751" s="2" t="n">
        <v>8.474741</v>
      </c>
      <c r="F18751" s="2" t="n">
        <v>260.614197</v>
      </c>
      <c r="G18751" s="2" t="n">
        <v>0.758463</v>
      </c>
    </row>
    <row r="18752" customFormat="false" ht="13.8" hidden="false" customHeight="false" outlineLevel="0" collapsed="false">
      <c r="A18752" s="0" t="s">
        <v>18757</v>
      </c>
      <c r="B18752" s="2" t="n">
        <v>37.886772</v>
      </c>
      <c r="C18752" s="2" t="n">
        <v>8.988261</v>
      </c>
      <c r="D18752" s="2" t="n">
        <v>30.763149</v>
      </c>
      <c r="E18752" s="2" t="n">
        <v>8.48305</v>
      </c>
      <c r="F18752" s="2" t="n">
        <v>260.965332</v>
      </c>
      <c r="G18752" s="2" t="n">
        <v>0.766337</v>
      </c>
    </row>
    <row r="18753" customFormat="false" ht="13.8" hidden="false" customHeight="false" outlineLevel="0" collapsed="false">
      <c r="A18753" s="0" t="s">
        <v>18758</v>
      </c>
      <c r="B18753" s="2" t="n">
        <v>38.047817</v>
      </c>
      <c r="C18753" s="2" t="n">
        <v>8.981929</v>
      </c>
      <c r="D18753" s="2" t="n">
        <v>30.824375</v>
      </c>
      <c r="E18753" s="2" t="n">
        <v>8.444825</v>
      </c>
      <c r="F18753" s="2" t="n">
        <v>260.306458</v>
      </c>
      <c r="G18753" s="2" t="n">
        <v>0.761703</v>
      </c>
    </row>
    <row r="18754" customFormat="false" ht="13.8" hidden="false" customHeight="false" outlineLevel="0" collapsed="false">
      <c r="A18754" s="0" t="s">
        <v>18759</v>
      </c>
      <c r="B18754" s="2" t="n">
        <v>38.037945</v>
      </c>
      <c r="C18754" s="2" t="n">
        <v>9.021522</v>
      </c>
      <c r="D18754" s="2" t="n">
        <v>30.856272</v>
      </c>
      <c r="E18754" s="2" t="n">
        <v>8.477049</v>
      </c>
      <c r="F18754" s="2" t="n">
        <v>261.570129</v>
      </c>
      <c r="G18754" s="2" t="n">
        <v>0.762239</v>
      </c>
    </row>
    <row r="18755" customFormat="false" ht="13.8" hidden="false" customHeight="false" outlineLevel="0" collapsed="false">
      <c r="A18755" s="0" t="s">
        <v>18760</v>
      </c>
      <c r="B18755" s="2" t="n">
        <v>38.235874</v>
      </c>
      <c r="C18755" s="2" t="n">
        <v>9.036237</v>
      </c>
      <c r="D18755" s="2" t="n">
        <v>30.997307</v>
      </c>
      <c r="E18755" s="2" t="n">
        <v>8.468306</v>
      </c>
      <c r="F18755" s="2" t="n">
        <v>262.494659</v>
      </c>
      <c r="G18755" s="2" t="n">
        <v>0.759735</v>
      </c>
    </row>
    <row r="18756" customFormat="false" ht="13.8" hidden="false" customHeight="false" outlineLevel="0" collapsed="false">
      <c r="A18756" s="0" t="s">
        <v>18761</v>
      </c>
      <c r="B18756" s="2" t="n">
        <v>37.972988</v>
      </c>
      <c r="C18756" s="2" t="n">
        <v>9.020242</v>
      </c>
      <c r="D18756" s="2" t="n">
        <v>30.82332</v>
      </c>
      <c r="E18756" s="2" t="n">
        <v>8.454074</v>
      </c>
      <c r="F18756" s="2" t="n">
        <v>260.582642</v>
      </c>
      <c r="G18756" s="2" t="n">
        <v>0.760769</v>
      </c>
    </row>
    <row r="18757" customFormat="false" ht="13.8" hidden="false" customHeight="false" outlineLevel="0" collapsed="false">
      <c r="A18757" s="0" t="s">
        <v>18762</v>
      </c>
      <c r="B18757" s="2" t="n">
        <v>38.140285</v>
      </c>
      <c r="C18757" s="2" t="n">
        <v>8.984005</v>
      </c>
      <c r="D18757" s="2" t="n">
        <v>30.983067</v>
      </c>
      <c r="E18757" s="2" t="n">
        <v>8.43452</v>
      </c>
      <c r="F18757" s="2" t="n">
        <v>261.327301</v>
      </c>
      <c r="G18757" s="2" t="n">
        <v>0.76266</v>
      </c>
    </row>
    <row r="18758" customFormat="false" ht="13.8" hidden="false" customHeight="false" outlineLevel="0" collapsed="false">
      <c r="A18758" s="0" t="s">
        <v>18763</v>
      </c>
      <c r="B18758" s="2" t="n">
        <v>38.112984</v>
      </c>
      <c r="C18758" s="2" t="n">
        <v>8.993643</v>
      </c>
      <c r="D18758" s="2" t="n">
        <v>30.92901</v>
      </c>
      <c r="E18758" s="2" t="n">
        <v>8.439814</v>
      </c>
      <c r="F18758" s="2" t="n">
        <v>261.035095</v>
      </c>
      <c r="G18758" s="2" t="n">
        <v>0.761536</v>
      </c>
    </row>
    <row r="18759" customFormat="false" ht="13.8" hidden="false" customHeight="false" outlineLevel="0" collapsed="false">
      <c r="A18759" s="0" t="s">
        <v>18764</v>
      </c>
      <c r="B18759" s="2" t="n">
        <v>38.000217</v>
      </c>
      <c r="C18759" s="2" t="n">
        <v>9.070587</v>
      </c>
      <c r="D18759" s="2" t="n">
        <v>30.863789</v>
      </c>
      <c r="E18759" s="2" t="n">
        <v>8.503517</v>
      </c>
      <c r="F18759" s="2" t="n">
        <v>262.450745</v>
      </c>
      <c r="G18759" s="2" t="n">
        <v>0.761424</v>
      </c>
    </row>
    <row r="18760" customFormat="false" ht="13.8" hidden="false" customHeight="false" outlineLevel="0" collapsed="false">
      <c r="A18760" s="0" t="s">
        <v>18765</v>
      </c>
      <c r="B18760" s="2" t="n">
        <v>37.99585</v>
      </c>
      <c r="C18760" s="2" t="n">
        <v>9.035424</v>
      </c>
      <c r="D18760" s="2" t="n">
        <v>30.718632</v>
      </c>
      <c r="E18760" s="2" t="n">
        <v>8.459442</v>
      </c>
      <c r="F18760" s="2" t="n">
        <v>259.862488</v>
      </c>
      <c r="G18760" s="2" t="n">
        <v>0.756936</v>
      </c>
    </row>
    <row r="18761" customFormat="false" ht="13.8" hidden="false" customHeight="false" outlineLevel="0" collapsed="false">
      <c r="A18761" s="0" t="s">
        <v>18766</v>
      </c>
      <c r="B18761" s="2" t="n">
        <v>38.04287</v>
      </c>
      <c r="C18761" s="2" t="n">
        <v>8.943195</v>
      </c>
      <c r="D18761" s="2" t="n">
        <v>30.916645</v>
      </c>
      <c r="E18761" s="2" t="n">
        <v>8.429354</v>
      </c>
      <c r="F18761" s="2" t="n">
        <v>260.60733</v>
      </c>
      <c r="G18761" s="2" t="n">
        <v>0.765986</v>
      </c>
    </row>
    <row r="18762" customFormat="false" ht="13.8" hidden="false" customHeight="false" outlineLevel="0" collapsed="false">
      <c r="A18762" s="0" t="s">
        <v>18767</v>
      </c>
      <c r="B18762" s="2" t="n">
        <v>38.065815</v>
      </c>
      <c r="C18762" s="2" t="n">
        <v>9.033936</v>
      </c>
      <c r="D18762" s="2" t="n">
        <v>30.907299</v>
      </c>
      <c r="E18762" s="2" t="n">
        <v>8.470284</v>
      </c>
      <c r="F18762" s="2" t="n">
        <v>261.793579</v>
      </c>
      <c r="G18762" s="2" t="n">
        <v>0.761284</v>
      </c>
    </row>
    <row r="18763" customFormat="false" ht="13.8" hidden="false" customHeight="false" outlineLevel="0" collapsed="false">
      <c r="A18763" s="0" t="s">
        <v>18768</v>
      </c>
      <c r="B18763" s="2" t="n">
        <v>38.022491</v>
      </c>
      <c r="C18763" s="2" t="n">
        <v>9.022544</v>
      </c>
      <c r="D18763" s="2" t="n">
        <v>30.823252</v>
      </c>
      <c r="E18763" s="2" t="n">
        <v>8.472034</v>
      </c>
      <c r="F18763" s="2" t="n">
        <v>261.135651</v>
      </c>
      <c r="G18763" s="2" t="n">
        <v>0.761196</v>
      </c>
    </row>
    <row r="18764" customFormat="false" ht="13.8" hidden="false" customHeight="false" outlineLevel="0" collapsed="false">
      <c r="A18764" s="0" t="s">
        <v>18769</v>
      </c>
      <c r="B18764" s="2" t="n">
        <v>38.167397</v>
      </c>
      <c r="C18764" s="2" t="n">
        <v>8.987565</v>
      </c>
      <c r="D18764" s="2" t="n">
        <v>30.93128</v>
      </c>
      <c r="E18764" s="2" t="n">
        <v>8.427761</v>
      </c>
      <c r="F18764" s="2" t="n">
        <v>260.681427</v>
      </c>
      <c r="G18764" s="2" t="n">
        <v>0.759933</v>
      </c>
    </row>
    <row r="18765" customFormat="false" ht="13.8" hidden="false" customHeight="false" outlineLevel="0" collapsed="false">
      <c r="A18765" s="0" t="s">
        <v>18770</v>
      </c>
      <c r="B18765" s="2" t="n">
        <v>38.124481</v>
      </c>
      <c r="C18765" s="2" t="n">
        <v>8.995872</v>
      </c>
      <c r="D18765" s="2" t="n">
        <v>30.96093</v>
      </c>
      <c r="E18765" s="2" t="n">
        <v>8.452001</v>
      </c>
      <c r="F18765" s="2" t="n">
        <v>261.681793</v>
      </c>
      <c r="G18765" s="2" t="n">
        <v>0.763003</v>
      </c>
    </row>
    <row r="18766" customFormat="false" ht="13.8" hidden="false" customHeight="false" outlineLevel="0" collapsed="false">
      <c r="A18766" s="0" t="s">
        <v>18771</v>
      </c>
      <c r="B18766" s="2" t="n">
        <v>37.859013</v>
      </c>
      <c r="C18766" s="2" t="n">
        <v>9.022072</v>
      </c>
      <c r="D18766" s="2" t="n">
        <v>30.650717</v>
      </c>
      <c r="E18766" s="2" t="n">
        <v>8.474516</v>
      </c>
      <c r="F18766" s="2" t="n">
        <v>259.75</v>
      </c>
      <c r="G18766" s="2" t="n">
        <v>0.760466</v>
      </c>
    </row>
    <row r="18767" customFormat="false" ht="13.8" hidden="false" customHeight="false" outlineLevel="0" collapsed="false">
      <c r="A18767" s="0" t="s">
        <v>18772</v>
      </c>
      <c r="B18767" s="2" t="n">
        <v>37.862614</v>
      </c>
      <c r="C18767" s="2" t="n">
        <v>9.02545</v>
      </c>
      <c r="D18767" s="2" t="n">
        <v>30.650978</v>
      </c>
      <c r="E18767" s="2" t="n">
        <v>8.508935</v>
      </c>
      <c r="F18767" s="2" t="n">
        <v>260.80719</v>
      </c>
      <c r="G18767" s="2" t="n">
        <v>0.763203</v>
      </c>
    </row>
    <row r="18768" customFormat="false" ht="13.8" hidden="false" customHeight="false" outlineLevel="0" collapsed="false">
      <c r="A18768" s="0" t="s">
        <v>18773</v>
      </c>
      <c r="B18768" s="2" t="n">
        <v>37.802826</v>
      </c>
      <c r="C18768" s="2" t="n">
        <v>8.999339</v>
      </c>
      <c r="D18768" s="2" t="n">
        <v>30.669735</v>
      </c>
      <c r="E18768" s="2" t="n">
        <v>8.48945</v>
      </c>
      <c r="F18768" s="2" t="n">
        <v>260.369202</v>
      </c>
      <c r="G18768" s="2" t="n">
        <v>0.765341</v>
      </c>
    </row>
    <row r="18769" customFormat="false" ht="13.8" hidden="false" customHeight="false" outlineLevel="0" collapsed="false">
      <c r="A18769" s="0" t="s">
        <v>18774</v>
      </c>
      <c r="B18769" s="2" t="n">
        <v>38.032845</v>
      </c>
      <c r="C18769" s="2" t="n">
        <v>8.984004</v>
      </c>
      <c r="D18769" s="2" t="n">
        <v>30.831249</v>
      </c>
      <c r="E18769" s="2" t="n">
        <v>8.457246</v>
      </c>
      <c r="F18769" s="2" t="n">
        <v>260.747467</v>
      </c>
      <c r="G18769" s="2" t="n">
        <v>0.763117</v>
      </c>
    </row>
    <row r="18770" customFormat="false" ht="13.8" hidden="false" customHeight="false" outlineLevel="0" collapsed="false">
      <c r="A18770" s="0" t="s">
        <v>18775</v>
      </c>
      <c r="B18770" s="2" t="n">
        <v>38.036877</v>
      </c>
      <c r="C18770" s="2" t="n">
        <v>9.02651</v>
      </c>
      <c r="D18770" s="2" t="n">
        <v>30.892593</v>
      </c>
      <c r="E18770" s="2" t="n">
        <v>8.470182</v>
      </c>
      <c r="F18770" s="2" t="n">
        <v>261.665894</v>
      </c>
      <c r="G18770" s="2" t="n">
        <v>0.762118</v>
      </c>
    </row>
    <row r="18771" customFormat="false" ht="13.8" hidden="false" customHeight="false" outlineLevel="0" collapsed="false">
      <c r="A18771" s="0" t="s">
        <v>18776</v>
      </c>
      <c r="B18771" s="2" t="n">
        <v>37.817101</v>
      </c>
      <c r="C18771" s="2" t="n">
        <v>9.037379</v>
      </c>
      <c r="D18771" s="2" t="n">
        <v>30.631744</v>
      </c>
      <c r="E18771" s="2" t="n">
        <v>8.494808</v>
      </c>
      <c r="F18771" s="2" t="n">
        <v>260.210785</v>
      </c>
      <c r="G18771" s="2" t="n">
        <v>0.761368</v>
      </c>
    </row>
    <row r="18772" customFormat="false" ht="13.8" hidden="false" customHeight="false" outlineLevel="0" collapsed="false">
      <c r="A18772" s="0" t="s">
        <v>18777</v>
      </c>
      <c r="B18772" s="2" t="n">
        <v>37.969978</v>
      </c>
      <c r="C18772" s="2" t="n">
        <v>9.008599</v>
      </c>
      <c r="D18772" s="2" t="n">
        <v>30.737869</v>
      </c>
      <c r="E18772" s="2" t="n">
        <v>8.459055</v>
      </c>
      <c r="F18772" s="2" t="n">
        <v>260.013336</v>
      </c>
      <c r="G18772" s="2" t="n">
        <v>0.760148</v>
      </c>
    </row>
    <row r="18773" customFormat="false" ht="13.8" hidden="false" customHeight="false" outlineLevel="0" collapsed="false">
      <c r="A18773" s="0" t="s">
        <v>18778</v>
      </c>
      <c r="B18773" s="2" t="n">
        <v>38.114685</v>
      </c>
      <c r="C18773" s="2" t="n">
        <v>9.03104</v>
      </c>
      <c r="D18773" s="2" t="n">
        <v>30.875696</v>
      </c>
      <c r="E18773" s="2" t="n">
        <v>8.42951</v>
      </c>
      <c r="F18773" s="2" t="n">
        <v>260.266998</v>
      </c>
      <c r="G18773" s="2" t="n">
        <v>0.756117</v>
      </c>
    </row>
    <row r="18774" customFormat="false" ht="13.8" hidden="false" customHeight="false" outlineLevel="0" collapsed="false">
      <c r="A18774" s="0" t="s">
        <v>18779</v>
      </c>
      <c r="B18774" s="2" t="n">
        <v>37.837986</v>
      </c>
      <c r="C18774" s="2" t="n">
        <v>9.009986</v>
      </c>
      <c r="D18774" s="2" t="n">
        <v>30.688091</v>
      </c>
      <c r="E18774" s="2" t="n">
        <v>8.49921</v>
      </c>
      <c r="F18774" s="2" t="n">
        <v>260.824554</v>
      </c>
      <c r="G18774" s="2" t="n">
        <v>0.765061</v>
      </c>
    </row>
    <row r="18775" customFormat="false" ht="13.8" hidden="false" customHeight="false" outlineLevel="0" collapsed="false">
      <c r="A18775" s="0" t="s">
        <v>18780</v>
      </c>
      <c r="B18775" s="2" t="n">
        <v>38.094063</v>
      </c>
      <c r="C18775" s="2" t="n">
        <v>9.012615</v>
      </c>
      <c r="D18775" s="2" t="n">
        <v>30.910343</v>
      </c>
      <c r="E18775" s="2" t="n">
        <v>8.458264</v>
      </c>
      <c r="F18775" s="2" t="n">
        <v>261.447845</v>
      </c>
      <c r="G18775" s="2" t="n">
        <v>0.761512</v>
      </c>
    </row>
    <row r="18776" customFormat="false" ht="13.8" hidden="false" customHeight="false" outlineLevel="0" collapsed="false">
      <c r="A18776" s="0" t="s">
        <v>18781</v>
      </c>
      <c r="B18776" s="2" t="n">
        <v>37.817505</v>
      </c>
      <c r="C18776" s="2" t="n">
        <v>9.017614</v>
      </c>
      <c r="D18776" s="2" t="n">
        <v>30.606121</v>
      </c>
      <c r="E18776" s="2" t="n">
        <v>8.500036</v>
      </c>
      <c r="F18776" s="2" t="n">
        <v>260.153137</v>
      </c>
      <c r="G18776" s="2" t="n">
        <v>0.762859</v>
      </c>
    </row>
    <row r="18777" customFormat="false" ht="13.8" hidden="false" customHeight="false" outlineLevel="0" collapsed="false">
      <c r="A18777" s="0" t="s">
        <v>18782</v>
      </c>
      <c r="B18777" s="2" t="n">
        <v>38.04274</v>
      </c>
      <c r="C18777" s="2" t="n">
        <v>9.012237</v>
      </c>
      <c r="D18777" s="2" t="n">
        <v>30.875444</v>
      </c>
      <c r="E18777" s="2" t="n">
        <v>8.449144</v>
      </c>
      <c r="F18777" s="2" t="n">
        <v>260.871094</v>
      </c>
      <c r="G18777" s="2" t="n">
        <v>0.760889</v>
      </c>
    </row>
    <row r="18778" customFormat="false" ht="13.8" hidden="false" customHeight="false" outlineLevel="0" collapsed="false">
      <c r="A18778" s="0" t="s">
        <v>18783</v>
      </c>
      <c r="B18778" s="2" t="n">
        <v>37.833344</v>
      </c>
      <c r="C18778" s="2" t="n">
        <v>9.037792</v>
      </c>
      <c r="D18778" s="2" t="n">
        <v>30.570992</v>
      </c>
      <c r="E18778" s="2" t="n">
        <v>8.511172</v>
      </c>
      <c r="F18778" s="2" t="n">
        <v>260.194977</v>
      </c>
      <c r="G18778" s="2" t="n">
        <v>0.76096</v>
      </c>
    </row>
    <row r="18779" customFormat="false" ht="13.8" hidden="false" customHeight="false" outlineLevel="0" collapsed="false">
      <c r="A18779" s="0" t="s">
        <v>18784</v>
      </c>
      <c r="B18779" s="2" t="n">
        <v>37.843727</v>
      </c>
      <c r="C18779" s="2" t="n">
        <v>9.050762</v>
      </c>
      <c r="D18779" s="2" t="n">
        <v>30.674355</v>
      </c>
      <c r="E18779" s="2" t="n">
        <v>8.49346</v>
      </c>
      <c r="F18779" s="2" t="n">
        <v>260.531403</v>
      </c>
      <c r="G18779" s="2" t="n">
        <v>0.760643</v>
      </c>
    </row>
    <row r="18780" customFormat="false" ht="13.8" hidden="false" customHeight="false" outlineLevel="0" collapsed="false">
      <c r="A18780" s="0" t="s">
        <v>18785</v>
      </c>
      <c r="B18780" s="2" t="n">
        <v>38.042683</v>
      </c>
      <c r="C18780" s="2" t="n">
        <v>9.093416</v>
      </c>
      <c r="D18780" s="2" t="n">
        <v>30.835899</v>
      </c>
      <c r="E18780" s="2" t="n">
        <v>8.501017</v>
      </c>
      <c r="F18780" s="2" t="n">
        <v>262.136505</v>
      </c>
      <c r="G18780" s="2" t="n">
        <v>0.757756</v>
      </c>
    </row>
    <row r="18781" customFormat="false" ht="13.8" hidden="false" customHeight="false" outlineLevel="0" collapsed="false">
      <c r="A18781" s="0" t="s">
        <v>18786</v>
      </c>
      <c r="B18781" s="2" t="n">
        <v>38.030407</v>
      </c>
      <c r="C18781" s="2" t="n">
        <v>9.053914</v>
      </c>
      <c r="D18781" s="2" t="n">
        <v>30.797266</v>
      </c>
      <c r="E18781" s="2" t="n">
        <v>8.493619</v>
      </c>
      <c r="F18781" s="2" t="n">
        <v>261.580231</v>
      </c>
      <c r="G18781" s="2" t="n">
        <v>0.759692</v>
      </c>
    </row>
    <row r="18782" customFormat="false" ht="13.8" hidden="false" customHeight="false" outlineLevel="0" collapsed="false">
      <c r="A18782" s="0" t="s">
        <v>18787</v>
      </c>
      <c r="B18782" s="2" t="n">
        <v>38.247128</v>
      </c>
      <c r="C18782" s="2" t="n">
        <v>9.010976</v>
      </c>
      <c r="D18782" s="2" t="n">
        <v>31.009287</v>
      </c>
      <c r="E18782" s="2" t="n">
        <v>8.459285</v>
      </c>
      <c r="F18782" s="2" t="n">
        <v>262.316376</v>
      </c>
      <c r="G18782" s="2" t="n">
        <v>0.761123</v>
      </c>
    </row>
    <row r="18783" customFormat="false" ht="13.8" hidden="false" customHeight="false" outlineLevel="0" collapsed="false">
      <c r="A18783" s="0" t="s">
        <v>18788</v>
      </c>
      <c r="B18783" s="2" t="n">
        <v>37.876968</v>
      </c>
      <c r="C18783" s="2" t="n">
        <v>9.025311</v>
      </c>
      <c r="D18783" s="2" t="n">
        <v>30.685537</v>
      </c>
      <c r="E18783" s="2" t="n">
        <v>8.477875</v>
      </c>
      <c r="F18783" s="2" t="n">
        <v>260.148132</v>
      </c>
      <c r="G18783" s="2" t="n">
        <v>0.760998</v>
      </c>
    </row>
    <row r="18784" customFormat="false" ht="13.8" hidden="false" customHeight="false" outlineLevel="0" collapsed="false">
      <c r="A18784" s="0" t="s">
        <v>18789</v>
      </c>
      <c r="B18784" s="2" t="n">
        <v>37.992443</v>
      </c>
      <c r="C18784" s="2" t="n">
        <v>9.06321</v>
      </c>
      <c r="D18784" s="2" t="n">
        <v>30.721287</v>
      </c>
      <c r="E18784" s="2" t="n">
        <v>8.508191</v>
      </c>
      <c r="F18784" s="2" t="n">
        <v>261.382568</v>
      </c>
      <c r="G18784" s="2" t="n">
        <v>0.759097</v>
      </c>
    </row>
    <row r="18785" customFormat="false" ht="13.8" hidden="false" customHeight="false" outlineLevel="0" collapsed="false">
      <c r="A18785" s="0" t="s">
        <v>18790</v>
      </c>
      <c r="B18785" s="2" t="n">
        <v>38.034302</v>
      </c>
      <c r="C18785" s="2" t="n">
        <v>8.976634</v>
      </c>
      <c r="D18785" s="2" t="n">
        <v>30.845854</v>
      </c>
      <c r="E18785" s="2" t="n">
        <v>8.440351</v>
      </c>
      <c r="F18785" s="2" t="n">
        <v>260.349823</v>
      </c>
      <c r="G18785" s="2" t="n">
        <v>0.76255</v>
      </c>
    </row>
    <row r="18786" customFormat="false" ht="13.8" hidden="false" customHeight="false" outlineLevel="0" collapsed="false">
      <c r="A18786" s="0" t="s">
        <v>18791</v>
      </c>
      <c r="B18786" s="2" t="n">
        <v>38.047421</v>
      </c>
      <c r="C18786" s="2" t="n">
        <v>9.081161</v>
      </c>
      <c r="D18786" s="2" t="n">
        <v>30.738636</v>
      </c>
      <c r="E18786" s="2" t="n">
        <v>8.494794</v>
      </c>
      <c r="F18786" s="2" t="n">
        <v>261.118378</v>
      </c>
      <c r="G18786" s="2" t="n">
        <v>0.755737</v>
      </c>
    </row>
    <row r="18787" customFormat="false" ht="13.8" hidden="false" customHeight="false" outlineLevel="0" collapsed="false">
      <c r="A18787" s="0" t="s">
        <v>18792</v>
      </c>
      <c r="B18787" s="2" t="n">
        <v>38.123226</v>
      </c>
      <c r="C18787" s="2" t="n">
        <v>9.048185</v>
      </c>
      <c r="D18787" s="2" t="n">
        <v>30.840073</v>
      </c>
      <c r="E18787" s="2" t="n">
        <v>8.497122</v>
      </c>
      <c r="F18787" s="2" t="n">
        <v>262.051849</v>
      </c>
      <c r="G18787" s="2" t="n">
        <v>0.759689</v>
      </c>
    </row>
    <row r="18788" customFormat="false" ht="13.8" hidden="false" customHeight="false" outlineLevel="0" collapsed="false">
      <c r="A18788" s="0" t="s">
        <v>18793</v>
      </c>
      <c r="B18788" s="2" t="n">
        <v>37.895691</v>
      </c>
      <c r="C18788" s="2" t="n">
        <v>9.000021</v>
      </c>
      <c r="D18788" s="2" t="n">
        <v>30.839458</v>
      </c>
      <c r="E18788" s="2" t="n">
        <v>8.458549</v>
      </c>
      <c r="F18788" s="2" t="n">
        <v>260.857086</v>
      </c>
      <c r="G18788" s="2" t="n">
        <v>0.764838</v>
      </c>
    </row>
    <row r="18789" customFormat="false" ht="13.8" hidden="false" customHeight="false" outlineLevel="0" collapsed="false">
      <c r="A18789" s="0" t="s">
        <v>18794</v>
      </c>
      <c r="B18789" s="2" t="n">
        <v>38.01231</v>
      </c>
      <c r="C18789" s="2" t="n">
        <v>9.028445</v>
      </c>
      <c r="D18789" s="2" t="n">
        <v>30.766403</v>
      </c>
      <c r="E18789" s="2" t="n">
        <v>8.484402</v>
      </c>
      <c r="F18789" s="2" t="n">
        <v>261.034515</v>
      </c>
      <c r="G18789" s="2" t="n">
        <v>0.760608</v>
      </c>
    </row>
    <row r="18790" customFormat="false" ht="13.8" hidden="false" customHeight="false" outlineLevel="0" collapsed="false">
      <c r="A18790" s="0" t="s">
        <v>18795</v>
      </c>
      <c r="B18790" s="2" t="n">
        <v>37.970318</v>
      </c>
      <c r="C18790" s="2" t="n">
        <v>9.025442</v>
      </c>
      <c r="D18790" s="2" t="n">
        <v>30.80917</v>
      </c>
      <c r="E18790" s="2" t="n">
        <v>8.468313</v>
      </c>
      <c r="F18790" s="2" t="n">
        <v>260.901703</v>
      </c>
      <c r="G18790" s="2" t="n">
        <v>0.761315</v>
      </c>
    </row>
    <row r="18791" customFormat="false" ht="13.8" hidden="false" customHeight="false" outlineLevel="0" collapsed="false">
      <c r="A18791" s="0" t="s">
        <v>18796</v>
      </c>
      <c r="B18791" s="2" t="n">
        <v>38.009426</v>
      </c>
      <c r="C18791" s="2" t="n">
        <v>9.006338</v>
      </c>
      <c r="D18791" s="2" t="n">
        <v>30.868242</v>
      </c>
      <c r="E18791" s="2" t="n">
        <v>8.480897</v>
      </c>
      <c r="F18791" s="2" t="n">
        <v>261.790375</v>
      </c>
      <c r="G18791" s="2" t="n">
        <v>0.764741</v>
      </c>
    </row>
    <row r="18792" customFormat="false" ht="13.8" hidden="false" customHeight="false" outlineLevel="0" collapsed="false">
      <c r="A18792" s="0" t="s">
        <v>18797</v>
      </c>
      <c r="B18792" s="2" t="n">
        <v>37.987186</v>
      </c>
      <c r="C18792" s="2" t="n">
        <v>9.025771</v>
      </c>
      <c r="D18792" s="2" t="n">
        <v>30.854336</v>
      </c>
      <c r="E18792" s="2" t="n">
        <v>8.4868</v>
      </c>
      <c r="F18792" s="2" t="n">
        <v>261.854584</v>
      </c>
      <c r="G18792" s="2" t="n">
        <v>0.763728</v>
      </c>
    </row>
    <row r="18793" customFormat="false" ht="13.8" hidden="false" customHeight="false" outlineLevel="0" collapsed="false">
      <c r="A18793" s="0" t="s">
        <v>18798</v>
      </c>
      <c r="B18793" s="2" t="n">
        <v>37.870628</v>
      </c>
      <c r="C18793" s="2" t="n">
        <v>8.973856</v>
      </c>
      <c r="D18793" s="2" t="n">
        <v>30.713823</v>
      </c>
      <c r="E18793" s="2" t="n">
        <v>8.458162</v>
      </c>
      <c r="F18793" s="2" t="n">
        <v>259.782501</v>
      </c>
      <c r="G18793" s="2" t="n">
        <v>0.764413</v>
      </c>
    </row>
    <row r="18794" customFormat="false" ht="13.8" hidden="false" customHeight="false" outlineLevel="0" collapsed="false">
      <c r="A18794" s="0" t="s">
        <v>18799</v>
      </c>
      <c r="B18794" s="2" t="n">
        <v>38.062675</v>
      </c>
      <c r="C18794" s="2" t="n">
        <v>8.968764</v>
      </c>
      <c r="D18794" s="2" t="n">
        <v>30.869663</v>
      </c>
      <c r="E18794" s="2" t="n">
        <v>8.445145</v>
      </c>
      <c r="F18794" s="2" t="n">
        <v>260.698761</v>
      </c>
      <c r="G18794" s="2" t="n">
        <v>0.763672</v>
      </c>
    </row>
    <row r="18795" customFormat="false" ht="13.8" hidden="false" customHeight="false" outlineLevel="0" collapsed="false">
      <c r="A18795" s="0" t="s">
        <v>18800</v>
      </c>
      <c r="B18795" s="2" t="n">
        <v>38.04224</v>
      </c>
      <c r="C18795" s="2" t="n">
        <v>9.031644</v>
      </c>
      <c r="D18795" s="2" t="n">
        <v>30.910688</v>
      </c>
      <c r="E18795" s="2" t="n">
        <v>8.468684</v>
      </c>
      <c r="F18795" s="2" t="n">
        <v>261.772858</v>
      </c>
      <c r="G18795" s="2" t="n">
        <v>0.761889</v>
      </c>
    </row>
    <row r="18796" customFormat="false" ht="13.8" hidden="false" customHeight="false" outlineLevel="0" collapsed="false">
      <c r="A18796" s="0" t="s">
        <v>18801</v>
      </c>
      <c r="B18796" s="2" t="n">
        <v>38.027416</v>
      </c>
      <c r="C18796" s="2" t="n">
        <v>8.976249</v>
      </c>
      <c r="D18796" s="2" t="n">
        <v>30.804029</v>
      </c>
      <c r="E18796" s="2" t="n">
        <v>8.440903</v>
      </c>
      <c r="F18796" s="2" t="n">
        <v>260.013824</v>
      </c>
      <c r="G18796" s="2" t="n">
        <v>0.761736</v>
      </c>
    </row>
    <row r="18797" customFormat="false" ht="13.8" hidden="false" customHeight="false" outlineLevel="0" collapsed="false">
      <c r="A18797" s="0" t="s">
        <v>18802</v>
      </c>
      <c r="B18797" s="2" t="n">
        <v>37.942009</v>
      </c>
      <c r="C18797" s="2" t="n">
        <v>8.995679</v>
      </c>
      <c r="D18797" s="2" t="n">
        <v>30.772112</v>
      </c>
      <c r="E18797" s="2" t="n">
        <v>8.48544</v>
      </c>
      <c r="F18797" s="2" t="n">
        <v>261.114929</v>
      </c>
      <c r="G18797" s="2" t="n">
        <v>0.765028</v>
      </c>
    </row>
    <row r="18798" customFormat="false" ht="13.8" hidden="false" customHeight="false" outlineLevel="0" collapsed="false">
      <c r="A18798" s="0" t="s">
        <v>18803</v>
      </c>
      <c r="B18798" s="2" t="n">
        <v>37.835464</v>
      </c>
      <c r="C18798" s="2" t="n">
        <v>9.013788</v>
      </c>
      <c r="D18798" s="2" t="n">
        <v>30.627657</v>
      </c>
      <c r="E18798" s="2" t="n">
        <v>8.466692</v>
      </c>
      <c r="F18798" s="2" t="n">
        <v>259.314941</v>
      </c>
      <c r="G18798" s="2" t="n">
        <v>0.760363</v>
      </c>
    </row>
    <row r="18799" customFormat="false" ht="13.8" hidden="false" customHeight="false" outlineLevel="0" collapsed="false">
      <c r="A18799" s="0" t="s">
        <v>18804</v>
      </c>
      <c r="B18799" s="2" t="n">
        <v>38.078182</v>
      </c>
      <c r="C18799" s="2" t="n">
        <v>8.982643</v>
      </c>
      <c r="D18799" s="2" t="n">
        <v>30.890945</v>
      </c>
      <c r="E18799" s="2" t="n">
        <v>8.436485</v>
      </c>
      <c r="F18799" s="2" t="n">
        <v>260.610992</v>
      </c>
      <c r="G18799" s="2" t="n">
        <v>0.761925</v>
      </c>
    </row>
    <row r="18800" customFormat="false" ht="13.8" hidden="false" customHeight="false" outlineLevel="0" collapsed="false">
      <c r="A18800" s="0" t="s">
        <v>18805</v>
      </c>
      <c r="B18800" s="2" t="n">
        <v>38.076397</v>
      </c>
      <c r="C18800" s="2" t="n">
        <v>9.033018</v>
      </c>
      <c r="D18800" s="2" t="n">
        <v>30.919477</v>
      </c>
      <c r="E18800" s="2" t="n">
        <v>8.445226</v>
      </c>
      <c r="F18800" s="2" t="n">
        <v>261.121979</v>
      </c>
      <c r="G18800" s="2" t="n">
        <v>0.759197</v>
      </c>
    </row>
    <row r="18801" customFormat="false" ht="13.8" hidden="false" customHeight="false" outlineLevel="0" collapsed="false">
      <c r="A18801" s="0" t="s">
        <v>18806</v>
      </c>
      <c r="B18801" s="2" t="n">
        <v>38.101322</v>
      </c>
      <c r="C18801" s="2" t="n">
        <v>9.004454</v>
      </c>
      <c r="D18801" s="2" t="n">
        <v>30.959322</v>
      </c>
      <c r="E18801" s="2" t="n">
        <v>8.456529</v>
      </c>
      <c r="F18801" s="2" t="n">
        <v>261.80838</v>
      </c>
      <c r="G18801" s="2" t="n">
        <v>0.763108</v>
      </c>
    </row>
    <row r="18802" customFormat="false" ht="13.8" hidden="false" customHeight="false" outlineLevel="0" collapsed="false">
      <c r="A18802" s="0" t="s">
        <v>18807</v>
      </c>
      <c r="B18802" s="2" t="n">
        <v>37.996742</v>
      </c>
      <c r="C18802" s="2" t="n">
        <v>9.013258</v>
      </c>
      <c r="D18802" s="2" t="n">
        <v>30.785645</v>
      </c>
      <c r="E18802" s="2" t="n">
        <v>8.4434</v>
      </c>
      <c r="F18802" s="2" t="n">
        <v>259.935516</v>
      </c>
      <c r="G18802" s="2" t="n">
        <v>0.758992</v>
      </c>
    </row>
    <row r="18803" customFormat="false" ht="13.8" hidden="false" customHeight="false" outlineLevel="0" collapsed="false">
      <c r="A18803" s="0" t="s">
        <v>18808</v>
      </c>
      <c r="B18803" s="2" t="n">
        <v>37.97921</v>
      </c>
      <c r="C18803" s="2" t="n">
        <v>8.994307</v>
      </c>
      <c r="D18803" s="2" t="n">
        <v>30.817221</v>
      </c>
      <c r="E18803" s="2" t="n">
        <v>8.444341</v>
      </c>
      <c r="F18803" s="2" t="n">
        <v>260.23111</v>
      </c>
      <c r="G18803" s="2" t="n">
        <v>0.761808</v>
      </c>
    </row>
    <row r="18804" customFormat="false" ht="13.8" hidden="false" customHeight="false" outlineLevel="0" collapsed="false">
      <c r="A18804" s="0" t="s">
        <v>18809</v>
      </c>
      <c r="B18804" s="2" t="n">
        <v>37.800777</v>
      </c>
      <c r="C18804" s="2" t="n">
        <v>9.018752</v>
      </c>
      <c r="D18804" s="2" t="n">
        <v>30.619247</v>
      </c>
      <c r="E18804" s="2" t="n">
        <v>8.468594</v>
      </c>
      <c r="F18804" s="2" t="n">
        <v>259.301971</v>
      </c>
      <c r="G18804" s="2" t="n">
        <v>0.760604</v>
      </c>
    </row>
    <row r="18805" customFormat="false" ht="13.8" hidden="false" customHeight="false" outlineLevel="0" collapsed="false">
      <c r="A18805" s="0" t="s">
        <v>18810</v>
      </c>
      <c r="B18805" s="2" t="n">
        <v>37.913403</v>
      </c>
      <c r="C18805" s="2" t="n">
        <v>8.967158</v>
      </c>
      <c r="D18805" s="2" t="n">
        <v>30.771931</v>
      </c>
      <c r="E18805" s="2" t="n">
        <v>8.444854</v>
      </c>
      <c r="F18805" s="2" t="n">
        <v>259.864441</v>
      </c>
      <c r="G18805" s="2" t="n">
        <v>0.764362</v>
      </c>
    </row>
    <row r="18806" customFormat="false" ht="13.8" hidden="false" customHeight="false" outlineLevel="0" collapsed="false">
      <c r="A18806" s="0" t="s">
        <v>18811</v>
      </c>
      <c r="B18806" s="2" t="n">
        <v>37.856533</v>
      </c>
      <c r="C18806" s="2" t="n">
        <v>9.035064</v>
      </c>
      <c r="D18806" s="2" t="n">
        <v>30.608122</v>
      </c>
      <c r="E18806" s="2" t="n">
        <v>8.50668</v>
      </c>
      <c r="F18806" s="2" t="n">
        <v>260.373474</v>
      </c>
      <c r="G18806" s="2" t="n">
        <v>0.761245</v>
      </c>
    </row>
    <row r="18807" customFormat="false" ht="13.8" hidden="false" customHeight="false" outlineLevel="0" collapsed="false">
      <c r="A18807" s="0" t="s">
        <v>18812</v>
      </c>
      <c r="B18807" s="2" t="n">
        <v>37.873924</v>
      </c>
      <c r="C18807" s="2" t="n">
        <v>8.951902</v>
      </c>
      <c r="D18807" s="2" t="n">
        <v>30.783398</v>
      </c>
      <c r="E18807" s="2" t="n">
        <v>8.440279</v>
      </c>
      <c r="F18807" s="2" t="n">
        <v>259.820465</v>
      </c>
      <c r="G18807" s="2" t="n">
        <v>0.766333</v>
      </c>
    </row>
    <row r="18808" customFormat="false" ht="13.8" hidden="false" customHeight="false" outlineLevel="0" collapsed="false">
      <c r="A18808" s="0" t="s">
        <v>18813</v>
      </c>
      <c r="B18808" s="2" t="n">
        <v>37.901951</v>
      </c>
      <c r="C18808" s="2" t="n">
        <v>9.010942</v>
      </c>
      <c r="D18808" s="2" t="n">
        <v>30.716202</v>
      </c>
      <c r="E18808" s="2" t="n">
        <v>8.48401</v>
      </c>
      <c r="F18808" s="2" t="n">
        <v>260.596558</v>
      </c>
      <c r="G18808" s="2" t="n">
        <v>0.763022</v>
      </c>
    </row>
    <row r="18809" customFormat="false" ht="13.8" hidden="false" customHeight="false" outlineLevel="0" collapsed="false">
      <c r="A18809" s="0" t="s">
        <v>18814</v>
      </c>
      <c r="B18809" s="2" t="n">
        <v>37.936783</v>
      </c>
      <c r="C18809" s="2" t="n">
        <v>9.017013</v>
      </c>
      <c r="D18809" s="2" t="n">
        <v>30.732756</v>
      </c>
      <c r="E18809" s="2" t="n">
        <v>8.468448</v>
      </c>
      <c r="F18809" s="2" t="n">
        <v>260.258728</v>
      </c>
      <c r="G18809" s="2" t="n">
        <v>0.76082</v>
      </c>
    </row>
    <row r="18810" customFormat="false" ht="13.8" hidden="false" customHeight="false" outlineLevel="0" collapsed="false">
      <c r="A18810" s="0" t="s">
        <v>18815</v>
      </c>
      <c r="B18810" s="2" t="n">
        <v>37.947495</v>
      </c>
      <c r="C18810" s="2" t="n">
        <v>8.944174</v>
      </c>
      <c r="D18810" s="2" t="n">
        <v>30.81863</v>
      </c>
      <c r="E18810" s="2" t="n">
        <v>8.441479</v>
      </c>
      <c r="F18810" s="2" t="n">
        <v>260.154816</v>
      </c>
      <c r="G18810" s="2" t="n">
        <v>0.766494</v>
      </c>
    </row>
    <row r="18811" customFormat="false" ht="13.8" hidden="false" customHeight="false" outlineLevel="0" collapsed="false">
      <c r="A18811" s="0" t="s">
        <v>18816</v>
      </c>
      <c r="B18811" s="2" t="n">
        <v>38.061092</v>
      </c>
      <c r="C18811" s="2" t="n">
        <v>8.976895</v>
      </c>
      <c r="D18811" s="2" t="n">
        <v>30.91317</v>
      </c>
      <c r="E18811" s="2" t="n">
        <v>8.448815</v>
      </c>
      <c r="F18811" s="2" t="n">
        <v>261.179657</v>
      </c>
      <c r="G18811" s="2" t="n">
        <v>0.76442</v>
      </c>
    </row>
    <row r="18812" customFormat="false" ht="13.8" hidden="false" customHeight="false" outlineLevel="0" collapsed="false">
      <c r="A18812" s="0" t="s">
        <v>18817</v>
      </c>
      <c r="B18812" s="2" t="n">
        <v>37.934902</v>
      </c>
      <c r="C18812" s="2" t="n">
        <v>8.954518</v>
      </c>
      <c r="D18812" s="2" t="n">
        <v>30.823572</v>
      </c>
      <c r="E18812" s="2" t="n">
        <v>8.453467</v>
      </c>
      <c r="F18812" s="2" t="n">
        <v>260.566071</v>
      </c>
      <c r="G18812" s="2" t="n">
        <v>0.767073</v>
      </c>
    </row>
    <row r="18813" customFormat="false" ht="13.8" hidden="false" customHeight="false" outlineLevel="0" collapsed="false">
      <c r="A18813" s="0" t="s">
        <v>18818</v>
      </c>
      <c r="B18813" s="2" t="n">
        <v>37.828396</v>
      </c>
      <c r="C18813" s="2" t="n">
        <v>9.009182</v>
      </c>
      <c r="D18813" s="2" t="n">
        <v>30.674353</v>
      </c>
      <c r="E18813" s="2" t="n">
        <v>8.486921</v>
      </c>
      <c r="F18813" s="2" t="n">
        <v>260.330811</v>
      </c>
      <c r="G18813" s="2" t="n">
        <v>0.763875</v>
      </c>
    </row>
    <row r="18814" customFormat="false" ht="13.8" hidden="false" customHeight="false" outlineLevel="0" collapsed="false">
      <c r="A18814" s="0" t="s">
        <v>18819</v>
      </c>
      <c r="B18814" s="2" t="n">
        <v>38.075981</v>
      </c>
      <c r="C18814" s="2" t="n">
        <v>8.970284</v>
      </c>
      <c r="D18814" s="2" t="n">
        <v>30.93619</v>
      </c>
      <c r="E18814" s="2" t="n">
        <v>8.449186</v>
      </c>
      <c r="F18814" s="2" t="n">
        <v>261.38562</v>
      </c>
      <c r="G18814" s="2" t="n">
        <v>0.765287</v>
      </c>
    </row>
    <row r="18815" customFormat="false" ht="13.8" hidden="false" customHeight="false" outlineLevel="0" collapsed="false">
      <c r="A18815" s="0" t="s">
        <v>18820</v>
      </c>
      <c r="B18815" s="2" t="n">
        <v>37.827282</v>
      </c>
      <c r="C18815" s="2" t="n">
        <v>9.061357</v>
      </c>
      <c r="D18815" s="2" t="n">
        <v>30.627407</v>
      </c>
      <c r="E18815" s="2" t="n">
        <v>8.502226</v>
      </c>
      <c r="F18815" s="2" t="n">
        <v>260.401123</v>
      </c>
      <c r="G18815" s="2" t="n">
        <v>0.759704</v>
      </c>
    </row>
    <row r="18816" customFormat="false" ht="13.8" hidden="false" customHeight="false" outlineLevel="0" collapsed="false">
      <c r="A18816" s="0" t="s">
        <v>18821</v>
      </c>
      <c r="B18816" s="2" t="n">
        <v>38.047283</v>
      </c>
      <c r="C18816" s="2" t="n">
        <v>9.003785</v>
      </c>
      <c r="D18816" s="2" t="n">
        <v>30.926167</v>
      </c>
      <c r="E18816" s="2" t="n">
        <v>8.451731</v>
      </c>
      <c r="F18816" s="2" t="n">
        <v>261.379639</v>
      </c>
      <c r="G18816" s="2" t="n">
        <v>0.762997</v>
      </c>
    </row>
    <row r="18817" customFormat="false" ht="13.8" hidden="false" customHeight="false" outlineLevel="0" collapsed="false">
      <c r="A18817" s="0" t="s">
        <v>18822</v>
      </c>
      <c r="B18817" s="2" t="n">
        <v>38.086269</v>
      </c>
      <c r="C18817" s="2" t="n">
        <v>8.995215</v>
      </c>
      <c r="D18817" s="2" t="n">
        <v>30.940937</v>
      </c>
      <c r="E18817" s="2" t="n">
        <v>8.431925</v>
      </c>
      <c r="F18817" s="2" t="n">
        <v>260.891663</v>
      </c>
      <c r="G18817" s="2" t="n">
        <v>0.761518</v>
      </c>
    </row>
    <row r="18818" customFormat="false" ht="13.8" hidden="false" customHeight="false" outlineLevel="0" collapsed="false">
      <c r="A18818" s="0" t="s">
        <v>18823</v>
      </c>
      <c r="B18818" s="2" t="n">
        <v>37.935673</v>
      </c>
      <c r="C18818" s="2" t="n">
        <v>8.954757</v>
      </c>
      <c r="D18818" s="2" t="n">
        <v>30.72179</v>
      </c>
      <c r="E18818" s="2" t="n">
        <v>8.442474</v>
      </c>
      <c r="F18818" s="2" t="n">
        <v>259.36792</v>
      </c>
      <c r="G18818" s="2" t="n">
        <v>0.76351</v>
      </c>
    </row>
    <row r="18819" customFormat="false" ht="13.8" hidden="false" customHeight="false" outlineLevel="0" collapsed="false">
      <c r="A18819" s="0" t="s">
        <v>18824</v>
      </c>
      <c r="B18819" s="2" t="n">
        <v>38.014248</v>
      </c>
      <c r="C18819" s="2" t="n">
        <v>8.961866</v>
      </c>
      <c r="D18819" s="2" t="n">
        <v>30.830038</v>
      </c>
      <c r="E18819" s="2" t="n">
        <v>8.418399</v>
      </c>
      <c r="F18819" s="2" t="n">
        <v>259.539551</v>
      </c>
      <c r="G18819" s="2" t="n">
        <v>0.761831</v>
      </c>
    </row>
    <row r="18820" customFormat="false" ht="13.8" hidden="false" customHeight="false" outlineLevel="0" collapsed="false">
      <c r="A18820" s="0" t="s">
        <v>18825</v>
      </c>
      <c r="B18820" s="2" t="n">
        <v>37.944366</v>
      </c>
      <c r="C18820" s="2" t="n">
        <v>8.971921</v>
      </c>
      <c r="D18820" s="2" t="n">
        <v>30.823875</v>
      </c>
      <c r="E18820" s="2" t="n">
        <v>8.467172</v>
      </c>
      <c r="F18820" s="2" t="n">
        <v>260.991058</v>
      </c>
      <c r="G18820" s="2" t="n">
        <v>0.766643</v>
      </c>
    </row>
    <row r="18821" customFormat="false" ht="13.8" hidden="false" customHeight="false" outlineLevel="0" collapsed="false">
      <c r="A18821" s="0" t="s">
        <v>18826</v>
      </c>
      <c r="B18821" s="2" t="n">
        <v>37.85442</v>
      </c>
      <c r="C18821" s="2" t="n">
        <v>9.036003</v>
      </c>
      <c r="D18821" s="2" t="n">
        <v>30.681292</v>
      </c>
      <c r="E18821" s="2" t="n">
        <v>8.501814</v>
      </c>
      <c r="F18821" s="2" t="n">
        <v>260.846619</v>
      </c>
      <c r="G18821" s="2" t="n">
        <v>0.762592</v>
      </c>
    </row>
    <row r="18822" customFormat="false" ht="13.8" hidden="false" customHeight="false" outlineLevel="0" collapsed="false">
      <c r="A18822" s="0" t="s">
        <v>18827</v>
      </c>
      <c r="B18822" s="2" t="n">
        <v>37.91674</v>
      </c>
      <c r="C18822" s="2" t="n">
        <v>8.976069</v>
      </c>
      <c r="D18822" s="2" t="n">
        <v>30.778822</v>
      </c>
      <c r="E18822" s="2" t="n">
        <v>8.441494</v>
      </c>
      <c r="F18822" s="2" t="n">
        <v>259.819244</v>
      </c>
      <c r="G18822" s="2" t="n">
        <v>0.763403</v>
      </c>
    </row>
    <row r="18823" customFormat="false" ht="13.8" hidden="false" customHeight="false" outlineLevel="0" collapsed="false">
      <c r="A18823" s="0" t="s">
        <v>18828</v>
      </c>
      <c r="B18823" s="2" t="n">
        <v>37.871555</v>
      </c>
      <c r="C18823" s="2" t="n">
        <v>9.034104</v>
      </c>
      <c r="D18823" s="2" t="n">
        <v>30.647779</v>
      </c>
      <c r="E18823" s="2" t="n">
        <v>8.50148</v>
      </c>
      <c r="F18823" s="2" t="n">
        <v>260.551483</v>
      </c>
      <c r="G18823" s="2" t="n">
        <v>0.761545</v>
      </c>
    </row>
    <row r="18824" customFormat="false" ht="13.8" hidden="false" customHeight="false" outlineLevel="0" collapsed="false">
      <c r="A18824" s="0" t="s">
        <v>18829</v>
      </c>
      <c r="B18824" s="2" t="n">
        <v>38.032143</v>
      </c>
      <c r="C18824" s="2" t="n">
        <v>9.021791</v>
      </c>
      <c r="D18824" s="2" t="n">
        <v>30.883642</v>
      </c>
      <c r="E18824" s="2" t="n">
        <v>8.46698</v>
      </c>
      <c r="F18824" s="2" t="n">
        <v>261.49118</v>
      </c>
      <c r="G18824" s="2" t="n">
        <v>0.762103</v>
      </c>
    </row>
    <row r="18825" customFormat="false" ht="13.8" hidden="false" customHeight="false" outlineLevel="0" collapsed="false">
      <c r="A18825" s="0" t="s">
        <v>18830</v>
      </c>
      <c r="B18825" s="2" t="n">
        <v>38.030228</v>
      </c>
      <c r="C18825" s="2" t="n">
        <v>8.9813</v>
      </c>
      <c r="D18825" s="2" t="n">
        <v>30.864672</v>
      </c>
      <c r="E18825" s="2" t="n">
        <v>8.453589</v>
      </c>
      <c r="F18825" s="2" t="n">
        <v>260.917267</v>
      </c>
      <c r="G18825" s="2" t="n">
        <v>0.763897</v>
      </c>
    </row>
    <row r="18826" customFormat="false" ht="13.8" hidden="false" customHeight="false" outlineLevel="0" collapsed="false">
      <c r="A18826" s="0" t="s">
        <v>18831</v>
      </c>
      <c r="B18826" s="2" t="n">
        <v>38.027409</v>
      </c>
      <c r="C18826" s="2" t="n">
        <v>8.964763</v>
      </c>
      <c r="D18826" s="2" t="n">
        <v>30.813581</v>
      </c>
      <c r="E18826" s="2" t="n">
        <v>8.421702</v>
      </c>
      <c r="F18826" s="2" t="n">
        <v>259.502808</v>
      </c>
      <c r="G18826" s="2" t="n">
        <v>0.761214</v>
      </c>
    </row>
    <row r="18827" customFormat="false" ht="13.8" hidden="false" customHeight="false" outlineLevel="0" collapsed="false">
      <c r="A18827" s="0" t="s">
        <v>18832</v>
      </c>
      <c r="B18827" s="2" t="n">
        <v>37.963547</v>
      </c>
      <c r="C18827" s="2" t="n">
        <v>9.037572</v>
      </c>
      <c r="D18827" s="2" t="n">
        <v>30.810942</v>
      </c>
      <c r="E18827" s="2" t="n">
        <v>8.495894</v>
      </c>
      <c r="F18827" s="2" t="n">
        <v>261.76651</v>
      </c>
      <c r="G18827" s="2" t="n">
        <v>0.762949</v>
      </c>
    </row>
    <row r="18828" customFormat="false" ht="13.8" hidden="false" customHeight="false" outlineLevel="0" collapsed="false">
      <c r="A18828" s="0" t="s">
        <v>18833</v>
      </c>
      <c r="B18828" s="2" t="n">
        <v>37.987179</v>
      </c>
      <c r="C18828" s="2" t="n">
        <v>8.972977</v>
      </c>
      <c r="D18828" s="2" t="n">
        <v>30.826895</v>
      </c>
      <c r="E18828" s="2" t="n">
        <v>8.449313</v>
      </c>
      <c r="F18828" s="2" t="n">
        <v>260.466095</v>
      </c>
      <c r="G18828" s="2" t="n">
        <v>0.764148</v>
      </c>
    </row>
    <row r="18829" customFormat="false" ht="13.8" hidden="false" customHeight="false" outlineLevel="0" collapsed="false">
      <c r="A18829" s="0" t="s">
        <v>18834</v>
      </c>
      <c r="B18829" s="2" t="n">
        <v>38.003544</v>
      </c>
      <c r="C18829" s="2" t="n">
        <v>8.991396</v>
      </c>
      <c r="D18829" s="2" t="n">
        <v>30.823727</v>
      </c>
      <c r="E18829" s="2" t="n">
        <v>8.440024</v>
      </c>
      <c r="F18829" s="2" t="n">
        <v>260.153015</v>
      </c>
      <c r="G18829" s="2" t="n">
        <v>0.761338</v>
      </c>
    </row>
    <row r="18830" customFormat="false" ht="13.8" hidden="false" customHeight="false" outlineLevel="0" collapsed="false">
      <c r="A18830" s="0" t="s">
        <v>18835</v>
      </c>
      <c r="B18830" s="2" t="n">
        <v>37.995483</v>
      </c>
      <c r="C18830" s="2" t="n">
        <v>8.971195</v>
      </c>
      <c r="D18830" s="2" t="n">
        <v>30.838249</v>
      </c>
      <c r="E18830" s="2" t="n">
        <v>8.450956</v>
      </c>
      <c r="F18830" s="2" t="n">
        <v>260.612701</v>
      </c>
      <c r="G18830" s="2" t="n">
        <v>0.764563</v>
      </c>
    </row>
    <row r="18831" customFormat="false" ht="13.8" hidden="false" customHeight="false" outlineLevel="0" collapsed="false">
      <c r="A18831" s="0" t="s">
        <v>18836</v>
      </c>
      <c r="B18831" s="2" t="n">
        <v>38.207058</v>
      </c>
      <c r="C18831" s="2" t="n">
        <v>8.982549</v>
      </c>
      <c r="D18831" s="2" t="n">
        <v>31.01363</v>
      </c>
      <c r="E18831" s="2" t="n">
        <v>8.424422</v>
      </c>
      <c r="F18831" s="2" t="n">
        <v>261.271912</v>
      </c>
      <c r="G18831" s="2" t="n">
        <v>0.761289</v>
      </c>
    </row>
    <row r="18832" customFormat="false" ht="13.8" hidden="false" customHeight="false" outlineLevel="0" collapsed="false">
      <c r="A18832" s="0" t="s">
        <v>18837</v>
      </c>
      <c r="B18832" s="2" t="n">
        <v>37.90979</v>
      </c>
      <c r="C18832" s="2" t="n">
        <v>9.020341</v>
      </c>
      <c r="D18832" s="2" t="n">
        <v>30.69755</v>
      </c>
      <c r="E18832" s="2" t="n">
        <v>8.458784</v>
      </c>
      <c r="F18832" s="2" t="n">
        <v>259.66394</v>
      </c>
      <c r="G18832" s="2" t="n">
        <v>0.759342</v>
      </c>
    </row>
    <row r="18833" customFormat="false" ht="13.8" hidden="false" customHeight="false" outlineLevel="0" collapsed="false">
      <c r="A18833" s="0" t="s">
        <v>18838</v>
      </c>
      <c r="B18833" s="2" t="n">
        <v>37.889324</v>
      </c>
      <c r="C18833" s="2" t="n">
        <v>9.01048</v>
      </c>
      <c r="D18833" s="2" t="n">
        <v>30.697153</v>
      </c>
      <c r="E18833" s="2" t="n">
        <v>8.497999</v>
      </c>
      <c r="F18833" s="2" t="n">
        <v>260.86438</v>
      </c>
      <c r="G18833" s="2" t="n">
        <v>0.7641</v>
      </c>
    </row>
    <row r="18834" customFormat="false" ht="13.8" hidden="false" customHeight="false" outlineLevel="0" collapsed="false">
      <c r="A18834" s="0" t="s">
        <v>18839</v>
      </c>
      <c r="B18834" s="2" t="n">
        <v>37.96809</v>
      </c>
      <c r="C18834" s="2" t="n">
        <v>9.024276</v>
      </c>
      <c r="D18834" s="2" t="n">
        <v>30.76734</v>
      </c>
      <c r="E18834" s="2" t="n">
        <v>8.475559</v>
      </c>
      <c r="F18834" s="2" t="n">
        <v>260.770416</v>
      </c>
      <c r="G18834" s="2" t="n">
        <v>0.761075</v>
      </c>
    </row>
    <row r="18835" customFormat="false" ht="13.8" hidden="false" customHeight="false" outlineLevel="0" collapsed="false">
      <c r="A18835" s="0" t="s">
        <v>18840</v>
      </c>
      <c r="B18835" s="2" t="n">
        <v>37.897926</v>
      </c>
      <c r="C18835" s="2" t="n">
        <v>9.007217</v>
      </c>
      <c r="D18835" s="2" t="n">
        <v>30.723946</v>
      </c>
      <c r="E18835" s="2" t="n">
        <v>8.456219</v>
      </c>
      <c r="F18835" s="2" t="n">
        <v>259.808411</v>
      </c>
      <c r="G18835" s="2" t="n">
        <v>0.761109</v>
      </c>
    </row>
    <row r="18836" customFormat="false" ht="13.8" hidden="false" customHeight="false" outlineLevel="0" collapsed="false">
      <c r="A18836" s="0" t="s">
        <v>18841</v>
      </c>
      <c r="B18836" s="2" t="n">
        <v>38.001724</v>
      </c>
      <c r="C18836" s="2" t="n">
        <v>8.940598</v>
      </c>
      <c r="D18836" s="2" t="n">
        <v>30.883928</v>
      </c>
      <c r="E18836" s="2" t="n">
        <v>8.436154</v>
      </c>
      <c r="F18836" s="2" t="n">
        <v>260.541595</v>
      </c>
      <c r="G18836" s="2" t="n">
        <v>0.766844</v>
      </c>
    </row>
    <row r="18837" customFormat="false" ht="13.8" hidden="false" customHeight="false" outlineLevel="0" collapsed="false">
      <c r="A18837" s="0" t="s">
        <v>18842</v>
      </c>
      <c r="B18837" s="2" t="n">
        <v>38.08279</v>
      </c>
      <c r="C18837" s="2" t="n">
        <v>8.955515</v>
      </c>
      <c r="D18837" s="2" t="n">
        <v>30.970457</v>
      </c>
      <c r="E18837" s="2" t="n">
        <v>8.423788</v>
      </c>
      <c r="F18837" s="2" t="n">
        <v>260.88858</v>
      </c>
      <c r="G18837" s="2" t="n">
        <v>0.764955</v>
      </c>
    </row>
    <row r="18838" customFormat="false" ht="13.8" hidden="false" customHeight="false" outlineLevel="0" collapsed="false">
      <c r="A18838" s="0" t="s">
        <v>18843</v>
      </c>
      <c r="B18838" s="2" t="n">
        <v>37.891953</v>
      </c>
      <c r="C18838" s="2" t="n">
        <v>8.972445</v>
      </c>
      <c r="D18838" s="2" t="n">
        <v>30.638933</v>
      </c>
      <c r="E18838" s="2" t="n">
        <v>8.436875</v>
      </c>
      <c r="F18838" s="2" t="n">
        <v>258.496857</v>
      </c>
      <c r="G18838" s="2" t="n">
        <v>0.760322</v>
      </c>
    </row>
    <row r="18839" customFormat="false" ht="13.8" hidden="false" customHeight="false" outlineLevel="0" collapsed="false">
      <c r="A18839" s="0" t="s">
        <v>18844</v>
      </c>
      <c r="B18839" s="2" t="n">
        <v>37.951237</v>
      </c>
      <c r="C18839" s="2" t="n">
        <v>9.014403</v>
      </c>
      <c r="D18839" s="2" t="n">
        <v>30.825544</v>
      </c>
      <c r="E18839" s="2" t="n">
        <v>8.500287</v>
      </c>
      <c r="F18839" s="2" t="n">
        <v>262.02597</v>
      </c>
      <c r="G18839" s="2" t="n">
        <v>0.765916</v>
      </c>
    </row>
    <row r="18840" customFormat="false" ht="13.8" hidden="false" customHeight="false" outlineLevel="0" collapsed="false">
      <c r="A18840" s="0" t="s">
        <v>18845</v>
      </c>
      <c r="B18840" s="2" t="n">
        <v>38.028671</v>
      </c>
      <c r="C18840" s="2" t="n">
        <v>8.979364</v>
      </c>
      <c r="D18840" s="2" t="n">
        <v>30.923704</v>
      </c>
      <c r="E18840" s="2" t="n">
        <v>8.419139</v>
      </c>
      <c r="F18840" s="2" t="n">
        <v>260.350952</v>
      </c>
      <c r="G18840" s="2" t="n">
        <v>0.762434</v>
      </c>
    </row>
    <row r="18841" customFormat="false" ht="13.8" hidden="false" customHeight="false" outlineLevel="0" collapsed="false">
      <c r="A18841" s="0" t="s">
        <v>18846</v>
      </c>
      <c r="B18841" s="2" t="n">
        <v>37.952362</v>
      </c>
      <c r="C18841" s="2" t="n">
        <v>9.012851</v>
      </c>
      <c r="D18841" s="2" t="n">
        <v>30.805588</v>
      </c>
      <c r="E18841" s="2" t="n">
        <v>8.487713</v>
      </c>
      <c r="F18841" s="2" t="n">
        <v>261.468994</v>
      </c>
      <c r="G18841" s="2" t="n">
        <v>0.764397</v>
      </c>
    </row>
    <row r="18842" customFormat="false" ht="13.8" hidden="false" customHeight="false" outlineLevel="0" collapsed="false">
      <c r="A18842" s="0" t="s">
        <v>18847</v>
      </c>
      <c r="B18842" s="2" t="n">
        <v>38.155434</v>
      </c>
      <c r="C18842" s="2" t="n">
        <v>8.966517</v>
      </c>
      <c r="D18842" s="2" t="n">
        <v>30.904526</v>
      </c>
      <c r="E18842" s="2" t="n">
        <v>8.422865</v>
      </c>
      <c r="F18842" s="2" t="n">
        <v>260.304657</v>
      </c>
      <c r="G18842" s="2" t="n">
        <v>0.760855</v>
      </c>
    </row>
    <row r="18843" customFormat="false" ht="13.8" hidden="false" customHeight="false" outlineLevel="0" collapsed="false">
      <c r="A18843" s="0" t="s">
        <v>18848</v>
      </c>
      <c r="B18843" s="2" t="n">
        <v>37.916988</v>
      </c>
      <c r="C18843" s="2" t="n">
        <v>9.002033</v>
      </c>
      <c r="D18843" s="2" t="n">
        <v>30.720774</v>
      </c>
      <c r="E18843" s="2" t="n">
        <v>8.436126</v>
      </c>
      <c r="F18843" s="2" t="n">
        <v>259.164307</v>
      </c>
      <c r="G18843" s="2" t="n">
        <v>0.759278</v>
      </c>
    </row>
    <row r="18844" customFormat="false" ht="13.8" hidden="false" customHeight="false" outlineLevel="0" collapsed="false">
      <c r="A18844" s="0" t="s">
        <v>18849</v>
      </c>
      <c r="B18844" s="2" t="n">
        <v>37.982784</v>
      </c>
      <c r="C18844" s="2" t="n">
        <v>9.010641</v>
      </c>
      <c r="D18844" s="2" t="n">
        <v>30.909819</v>
      </c>
      <c r="E18844" s="2" t="n">
        <v>8.448377</v>
      </c>
      <c r="F18844" s="2" t="n">
        <v>261.137787</v>
      </c>
      <c r="G18844" s="2" t="n">
        <v>0.763005</v>
      </c>
    </row>
    <row r="18845" customFormat="false" ht="13.8" hidden="false" customHeight="false" outlineLevel="0" collapsed="false">
      <c r="A18845" s="0" t="s">
        <v>18850</v>
      </c>
      <c r="B18845" s="2" t="n">
        <v>37.963158</v>
      </c>
      <c r="C18845" s="2" t="n">
        <v>8.986279</v>
      </c>
      <c r="D18845" s="2" t="n">
        <v>30.844336</v>
      </c>
      <c r="E18845" s="2" t="n">
        <v>8.496015</v>
      </c>
      <c r="F18845" s="2" t="n">
        <v>262.053925</v>
      </c>
      <c r="G18845" s="2" t="n">
        <v>0.768154</v>
      </c>
    </row>
    <row r="18846" customFormat="false" ht="13.8" hidden="false" customHeight="false" outlineLevel="0" collapsed="false">
      <c r="A18846" s="0" t="s">
        <v>18851</v>
      </c>
      <c r="B18846" s="2" t="n">
        <v>38.036324</v>
      </c>
      <c r="C18846" s="2" t="n">
        <v>9.020314</v>
      </c>
      <c r="D18846" s="2" t="n">
        <v>30.795979</v>
      </c>
      <c r="E18846" s="2" t="n">
        <v>8.435585</v>
      </c>
      <c r="F18846" s="2" t="n">
        <v>259.782104</v>
      </c>
      <c r="G18846" s="2" t="n">
        <v>0.757162</v>
      </c>
    </row>
    <row r="18847" customFormat="false" ht="13.8" hidden="false" customHeight="false" outlineLevel="0" collapsed="false">
      <c r="A18847" s="0" t="s">
        <v>18852</v>
      </c>
      <c r="B18847" s="2" t="n">
        <v>37.969646</v>
      </c>
      <c r="C18847" s="2" t="n">
        <v>9.004561</v>
      </c>
      <c r="D18847" s="2" t="n">
        <v>30.780172</v>
      </c>
      <c r="E18847" s="2" t="n">
        <v>8.449869</v>
      </c>
      <c r="F18847" s="2" t="n">
        <v>260.08844</v>
      </c>
      <c r="G18847" s="2" t="n">
        <v>0.760715</v>
      </c>
    </row>
    <row r="18848" customFormat="false" ht="13.8" hidden="false" customHeight="false" outlineLevel="0" collapsed="false">
      <c r="A18848" s="0" t="s">
        <v>18853</v>
      </c>
      <c r="B18848" s="2" t="n">
        <v>37.9147</v>
      </c>
      <c r="C18848" s="2" t="n">
        <v>8.994396</v>
      </c>
      <c r="D18848" s="2" t="n">
        <v>30.643755</v>
      </c>
      <c r="E18848" s="2" t="n">
        <v>8.455322</v>
      </c>
      <c r="F18848" s="2" t="n">
        <v>259.102814</v>
      </c>
      <c r="G18848" s="2" t="n">
        <v>0.759788</v>
      </c>
    </row>
    <row r="18849" customFormat="false" ht="13.8" hidden="false" customHeight="false" outlineLevel="0" collapsed="false">
      <c r="A18849" s="0" t="s">
        <v>18854</v>
      </c>
      <c r="B18849" s="2" t="n">
        <v>37.999195</v>
      </c>
      <c r="C18849" s="2" t="n">
        <v>8.966499</v>
      </c>
      <c r="D18849" s="2" t="n">
        <v>30.882507</v>
      </c>
      <c r="E18849" s="2" t="n">
        <v>8.446427</v>
      </c>
      <c r="F18849" s="2" t="n">
        <v>260.846863</v>
      </c>
      <c r="G18849" s="2" t="n">
        <v>0.765576</v>
      </c>
    </row>
    <row r="18850" customFormat="false" ht="13.8" hidden="false" customHeight="false" outlineLevel="0" collapsed="false">
      <c r="A18850" s="0" t="s">
        <v>18855</v>
      </c>
      <c r="B18850" s="2" t="n">
        <v>37.841507</v>
      </c>
      <c r="C18850" s="2" t="n">
        <v>9.002861</v>
      </c>
      <c r="D18850" s="2" t="n">
        <v>30.659697</v>
      </c>
      <c r="E18850" s="2" t="n">
        <v>8.451118</v>
      </c>
      <c r="F18850" s="2" t="n">
        <v>259.108704</v>
      </c>
      <c r="G18850" s="2" t="n">
        <v>0.760559</v>
      </c>
    </row>
    <row r="18851" customFormat="false" ht="13.8" hidden="false" customHeight="false" outlineLevel="0" collapsed="false">
      <c r="A18851" s="0" t="s">
        <v>18856</v>
      </c>
      <c r="B18851" s="2" t="n">
        <v>37.824463</v>
      </c>
      <c r="C18851" s="2" t="n">
        <v>8.994522</v>
      </c>
      <c r="D18851" s="2" t="n">
        <v>30.66374</v>
      </c>
      <c r="E18851" s="2" t="n">
        <v>8.504289</v>
      </c>
      <c r="F18851" s="2" t="n">
        <v>260.773285</v>
      </c>
      <c r="G18851" s="2" t="n">
        <v>0.7665</v>
      </c>
    </row>
    <row r="18852" customFormat="false" ht="13.8" hidden="false" customHeight="false" outlineLevel="0" collapsed="false">
      <c r="A18852" s="0" t="s">
        <v>18857</v>
      </c>
      <c r="B18852" s="2" t="n">
        <v>37.878502</v>
      </c>
      <c r="C18852" s="2" t="n">
        <v>8.930997</v>
      </c>
      <c r="D18852" s="2" t="n">
        <v>30.75317</v>
      </c>
      <c r="E18852" s="2" t="n">
        <v>8.427046</v>
      </c>
      <c r="F18852" s="2" t="n">
        <v>259.158386</v>
      </c>
      <c r="G18852" s="2" t="n">
        <v>0.766077</v>
      </c>
    </row>
    <row r="18853" customFormat="false" ht="13.8" hidden="false" customHeight="false" outlineLevel="0" collapsed="false">
      <c r="A18853" s="0" t="s">
        <v>18858</v>
      </c>
      <c r="B18853" s="2" t="n">
        <v>37.813225</v>
      </c>
      <c r="C18853" s="2" t="n">
        <v>9.020947</v>
      </c>
      <c r="D18853" s="2" t="n">
        <v>30.672062</v>
      </c>
      <c r="E18853" s="2" t="n">
        <v>8.507969</v>
      </c>
      <c r="F18853" s="2" t="n">
        <v>260.95694</v>
      </c>
      <c r="G18853" s="2" t="n">
        <v>0.76502</v>
      </c>
    </row>
    <row r="18854" customFormat="false" ht="13.8" hidden="false" customHeight="false" outlineLevel="0" collapsed="false">
      <c r="A18854" s="0" t="s">
        <v>18859</v>
      </c>
      <c r="B18854" s="2" t="n">
        <v>38.141087</v>
      </c>
      <c r="C18854" s="2" t="n">
        <v>8.979354</v>
      </c>
      <c r="D18854" s="2" t="n">
        <v>30.952238</v>
      </c>
      <c r="E18854" s="2" t="n">
        <v>8.436491</v>
      </c>
      <c r="F18854" s="2" t="n">
        <v>261.128265</v>
      </c>
      <c r="G18854" s="2" t="n">
        <v>0.762458</v>
      </c>
    </row>
    <row r="18855" customFormat="false" ht="13.8" hidden="false" customHeight="false" outlineLevel="0" collapsed="false">
      <c r="A18855" s="0" t="s">
        <v>18860</v>
      </c>
      <c r="B18855" s="2" t="n">
        <v>37.90501</v>
      </c>
      <c r="C18855" s="2" t="n">
        <v>8.963845</v>
      </c>
      <c r="D18855" s="2" t="n">
        <v>30.781261</v>
      </c>
      <c r="E18855" s="2" t="n">
        <v>8.433591</v>
      </c>
      <c r="F18855" s="2" t="n">
        <v>259.596558</v>
      </c>
      <c r="G18855" s="2" t="n">
        <v>0.764026</v>
      </c>
    </row>
    <row r="18856" customFormat="false" ht="13.8" hidden="false" customHeight="false" outlineLevel="0" collapsed="false">
      <c r="A18856" s="0" t="s">
        <v>18861</v>
      </c>
      <c r="B18856" s="2" t="n">
        <v>38.034798</v>
      </c>
      <c r="C18856" s="2" t="n">
        <v>8.977356</v>
      </c>
      <c r="D18856" s="2" t="n">
        <v>30.882618</v>
      </c>
      <c r="E18856" s="2" t="n">
        <v>8.463787</v>
      </c>
      <c r="F18856" s="2" t="n">
        <v>261.383911</v>
      </c>
      <c r="G18856" s="2" t="n">
        <v>0.765507</v>
      </c>
    </row>
    <row r="18857" customFormat="false" ht="13.8" hidden="false" customHeight="false" outlineLevel="0" collapsed="false">
      <c r="A18857" s="0" t="s">
        <v>18862</v>
      </c>
      <c r="B18857" s="2" t="n">
        <v>37.987476</v>
      </c>
      <c r="C18857" s="2" t="n">
        <v>9.032254</v>
      </c>
      <c r="D18857" s="2" t="n">
        <v>30.80014</v>
      </c>
      <c r="E18857" s="2" t="n">
        <v>8.464149</v>
      </c>
      <c r="F18857" s="2" t="n">
        <v>260.696991</v>
      </c>
      <c r="G18857" s="2" t="n">
        <v>0.7598</v>
      </c>
    </row>
    <row r="18858" customFormat="false" ht="13.8" hidden="false" customHeight="false" outlineLevel="0" collapsed="false">
      <c r="A18858" s="0" t="s">
        <v>18863</v>
      </c>
      <c r="B18858" s="2" t="n">
        <v>37.984581</v>
      </c>
      <c r="C18858" s="2" t="n">
        <v>9.004835</v>
      </c>
      <c r="D18858" s="2" t="n">
        <v>30.782341</v>
      </c>
      <c r="E18858" s="2" t="n">
        <v>8.420576</v>
      </c>
      <c r="F18858" s="2" t="n">
        <v>259.205048</v>
      </c>
      <c r="G18858" s="2" t="n">
        <v>0.75781</v>
      </c>
    </row>
    <row r="18859" customFormat="false" ht="13.8" hidden="false" customHeight="false" outlineLevel="0" collapsed="false">
      <c r="A18859" s="0" t="s">
        <v>18864</v>
      </c>
      <c r="B18859" s="2" t="n">
        <v>37.906128</v>
      </c>
      <c r="C18859" s="2" t="n">
        <v>9.017447</v>
      </c>
      <c r="D18859" s="2" t="n">
        <v>30.687611</v>
      </c>
      <c r="E18859" s="2" t="n">
        <v>8.497212</v>
      </c>
      <c r="F18859" s="2" t="n">
        <v>260.759155</v>
      </c>
      <c r="G18859" s="2" t="n">
        <v>0.762863</v>
      </c>
    </row>
    <row r="18860" customFormat="false" ht="13.8" hidden="false" customHeight="false" outlineLevel="0" collapsed="false">
      <c r="A18860" s="0" t="s">
        <v>18865</v>
      </c>
      <c r="B18860" s="2" t="n">
        <v>38.009232</v>
      </c>
      <c r="C18860" s="2" t="n">
        <v>8.994728</v>
      </c>
      <c r="D18860" s="2" t="n">
        <v>30.849449</v>
      </c>
      <c r="E18860" s="2" t="n">
        <v>8.457267</v>
      </c>
      <c r="F18860" s="2" t="n">
        <v>260.902008</v>
      </c>
      <c r="G18860" s="2" t="n">
        <v>0.763133</v>
      </c>
    </row>
    <row r="18861" customFormat="false" ht="13.8" hidden="false" customHeight="false" outlineLevel="0" collapsed="false">
      <c r="A18861" s="0" t="s">
        <v>18866</v>
      </c>
      <c r="B18861" s="2" t="n">
        <v>38.022377</v>
      </c>
      <c r="C18861" s="2" t="n">
        <v>9.047077</v>
      </c>
      <c r="D18861" s="2" t="n">
        <v>30.824602</v>
      </c>
      <c r="E18861" s="2" t="n">
        <v>8.491078</v>
      </c>
      <c r="F18861" s="2" t="n">
        <v>261.7341</v>
      </c>
      <c r="G18861" s="2" t="n">
        <v>0.760874</v>
      </c>
    </row>
    <row r="18862" customFormat="false" ht="13.8" hidden="false" customHeight="false" outlineLevel="0" collapsed="false">
      <c r="A18862" s="0" t="s">
        <v>18867</v>
      </c>
      <c r="B18862" s="2" t="n">
        <v>38.052917</v>
      </c>
      <c r="C18862" s="2" t="n">
        <v>9.015179</v>
      </c>
      <c r="D18862" s="2" t="n">
        <v>30.898624</v>
      </c>
      <c r="E18862" s="2" t="n">
        <v>8.44267</v>
      </c>
      <c r="F18862" s="2" t="n">
        <v>260.866882</v>
      </c>
      <c r="G18862" s="2" t="n">
        <v>0.760425</v>
      </c>
    </row>
    <row r="18863" customFormat="false" ht="13.8" hidden="false" customHeight="false" outlineLevel="0" collapsed="false">
      <c r="A18863" s="0" t="s">
        <v>18868</v>
      </c>
      <c r="B18863" s="2" t="n">
        <v>38.05323</v>
      </c>
      <c r="C18863" s="2" t="n">
        <v>8.999354</v>
      </c>
      <c r="D18863" s="2" t="n">
        <v>30.904875</v>
      </c>
      <c r="E18863" s="2" t="n">
        <v>8.451679</v>
      </c>
      <c r="F18863" s="2" t="n">
        <v>261.19809</v>
      </c>
      <c r="G18863" s="2" t="n">
        <v>0.762724</v>
      </c>
    </row>
    <row r="18864" customFormat="false" ht="13.8" hidden="false" customHeight="false" outlineLevel="0" collapsed="false">
      <c r="A18864" s="0" t="s">
        <v>18869</v>
      </c>
      <c r="B18864" s="2" t="n">
        <v>38.027615</v>
      </c>
      <c r="C18864" s="2" t="n">
        <v>8.972268</v>
      </c>
      <c r="D18864" s="2" t="n">
        <v>30.908598</v>
      </c>
      <c r="E18864" s="2" t="n">
        <v>8.440156</v>
      </c>
      <c r="F18864" s="2" t="n">
        <v>260.873383</v>
      </c>
      <c r="G18864" s="2" t="n">
        <v>0.76459</v>
      </c>
    </row>
    <row r="18865" customFormat="false" ht="13.8" hidden="false" customHeight="false" outlineLevel="0" collapsed="false">
      <c r="A18865" s="0" t="s">
        <v>18870</v>
      </c>
      <c r="B18865" s="2" t="n">
        <v>37.944534</v>
      </c>
      <c r="C18865" s="2" t="n">
        <v>8.967226</v>
      </c>
      <c r="D18865" s="2" t="n">
        <v>30.714426</v>
      </c>
      <c r="E18865" s="2" t="n">
        <v>8.449886</v>
      </c>
      <c r="F18865" s="2" t="n">
        <v>259.533417</v>
      </c>
      <c r="G18865" s="2" t="n">
        <v>0.762757</v>
      </c>
    </row>
    <row r="18866" customFormat="false" ht="13.8" hidden="false" customHeight="false" outlineLevel="0" collapsed="false">
      <c r="A18866" s="0" t="s">
        <v>18871</v>
      </c>
      <c r="B18866" s="2" t="n">
        <v>37.919067</v>
      </c>
      <c r="C18866" s="2" t="n">
        <v>9.05376</v>
      </c>
      <c r="D18866" s="2" t="n">
        <v>30.766613</v>
      </c>
      <c r="E18866" s="2" t="n">
        <v>8.50027</v>
      </c>
      <c r="F18866" s="2" t="n">
        <v>261.524506</v>
      </c>
      <c r="G18866" s="2" t="n">
        <v>0.761773</v>
      </c>
    </row>
    <row r="18867" customFormat="false" ht="13.8" hidden="false" customHeight="false" outlineLevel="0" collapsed="false">
      <c r="A18867" s="0" t="s">
        <v>18872</v>
      </c>
      <c r="B18867" s="2" t="n">
        <v>38.002232</v>
      </c>
      <c r="C18867" s="2" t="n">
        <v>8.964149</v>
      </c>
      <c r="D18867" s="2" t="n">
        <v>30.921257</v>
      </c>
      <c r="E18867" s="2" t="n">
        <v>8.427299</v>
      </c>
      <c r="F18867" s="2" t="n">
        <v>260.582672</v>
      </c>
      <c r="G18867" s="2" t="n">
        <v>0.76494</v>
      </c>
    </row>
    <row r="18868" customFormat="false" ht="13.8" hidden="false" customHeight="false" outlineLevel="0" collapsed="false">
      <c r="A18868" s="0" t="s">
        <v>18873</v>
      </c>
      <c r="B18868" s="2" t="n">
        <v>37.922153</v>
      </c>
      <c r="C18868" s="2" t="n">
        <v>8.957359</v>
      </c>
      <c r="D18868" s="2" t="n">
        <v>30.881426</v>
      </c>
      <c r="E18868" s="2" t="n">
        <v>8.442112</v>
      </c>
      <c r="F18868" s="2" t="n">
        <v>260.704468</v>
      </c>
      <c r="G18868" s="2" t="n">
        <v>0.767495</v>
      </c>
    </row>
    <row r="18869" customFormat="false" ht="13.8" hidden="false" customHeight="false" outlineLevel="0" collapsed="false">
      <c r="A18869" s="0" t="s">
        <v>18874</v>
      </c>
      <c r="B18869" s="2" t="n">
        <v>37.850998</v>
      </c>
      <c r="C18869" s="2" t="n">
        <v>8.994539</v>
      </c>
      <c r="D18869" s="2" t="n">
        <v>30.703239</v>
      </c>
      <c r="E18869" s="2" t="n">
        <v>8.497869</v>
      </c>
      <c r="F18869" s="2" t="n">
        <v>260.912079</v>
      </c>
      <c r="G18869" s="2" t="n">
        <v>0.766369</v>
      </c>
    </row>
    <row r="18870" customFormat="false" ht="13.8" hidden="false" customHeight="false" outlineLevel="0" collapsed="false">
      <c r="A18870" s="0" t="s">
        <v>18875</v>
      </c>
      <c r="B18870" s="2" t="n">
        <v>38.012821</v>
      </c>
      <c r="C18870" s="2" t="n">
        <v>9.005713</v>
      </c>
      <c r="D18870" s="2" t="n">
        <v>30.878935</v>
      </c>
      <c r="E18870" s="2" t="n">
        <v>8.461883</v>
      </c>
      <c r="F18870" s="2" t="n">
        <v>261.293915</v>
      </c>
      <c r="G18870" s="2" t="n">
        <v>0.763275</v>
      </c>
    </row>
    <row r="18871" customFormat="false" ht="13.8" hidden="false" customHeight="false" outlineLevel="0" collapsed="false">
      <c r="A18871" s="0" t="s">
        <v>18876</v>
      </c>
      <c r="B18871" s="2" t="n">
        <v>38.078907</v>
      </c>
      <c r="C18871" s="2" t="n">
        <v>8.995832</v>
      </c>
      <c r="D18871" s="2" t="n">
        <v>30.927876</v>
      </c>
      <c r="E18871" s="2" t="n">
        <v>8.466742</v>
      </c>
      <c r="F18871" s="2" t="n">
        <v>261.858337</v>
      </c>
      <c r="G18871" s="2" t="n">
        <v>0.764435</v>
      </c>
    </row>
    <row r="18872" customFormat="false" ht="13.8" hidden="false" customHeight="false" outlineLevel="0" collapsed="false">
      <c r="A18872" s="0" t="s">
        <v>18877</v>
      </c>
      <c r="B18872" s="2" t="n">
        <v>38.067947</v>
      </c>
      <c r="C18872" s="2" t="n">
        <v>9.016318</v>
      </c>
      <c r="D18872" s="2" t="n">
        <v>30.821844</v>
      </c>
      <c r="E18872" s="2" t="n">
        <v>8.494799</v>
      </c>
      <c r="F18872" s="2" t="n">
        <v>261.825348</v>
      </c>
      <c r="G18872" s="2" t="n">
        <v>0.762822</v>
      </c>
    </row>
    <row r="18873" customFormat="false" ht="13.8" hidden="false" customHeight="false" outlineLevel="0" collapsed="false">
      <c r="A18873" s="0" t="s">
        <v>18878</v>
      </c>
      <c r="B18873" s="2" t="n">
        <v>37.831726</v>
      </c>
      <c r="C18873" s="2" t="n">
        <v>9.001521</v>
      </c>
      <c r="D18873" s="2" t="n">
        <v>30.726553</v>
      </c>
      <c r="E18873" s="2" t="n">
        <v>8.477155</v>
      </c>
      <c r="F18873" s="2" t="n">
        <v>260.473755</v>
      </c>
      <c r="G18873" s="2" t="n">
        <v>0.764878</v>
      </c>
    </row>
    <row r="18874" customFormat="false" ht="13.8" hidden="false" customHeight="false" outlineLevel="0" collapsed="false">
      <c r="A18874" s="0" t="s">
        <v>18879</v>
      </c>
      <c r="B18874" s="2" t="n">
        <v>38.067116</v>
      </c>
      <c r="C18874" s="2" t="n">
        <v>8.991541</v>
      </c>
      <c r="D18874" s="2" t="n">
        <v>30.949009</v>
      </c>
      <c r="E18874" s="2" t="n">
        <v>8.45352</v>
      </c>
      <c r="F18874" s="2" t="n">
        <v>261.628052</v>
      </c>
      <c r="G18874" s="2" t="n">
        <v>0.764364</v>
      </c>
    </row>
    <row r="18875" customFormat="false" ht="13.8" hidden="false" customHeight="false" outlineLevel="0" collapsed="false">
      <c r="A18875" s="0" t="s">
        <v>18880</v>
      </c>
      <c r="B18875" s="2" t="n">
        <v>37.990913</v>
      </c>
      <c r="C18875" s="2" t="n">
        <v>8.967467</v>
      </c>
      <c r="D18875" s="2" t="n">
        <v>30.807501</v>
      </c>
      <c r="E18875" s="2" t="n">
        <v>8.467213</v>
      </c>
      <c r="F18875" s="2" t="n">
        <v>260.853668</v>
      </c>
      <c r="G18875" s="2" t="n">
        <v>0.76568</v>
      </c>
    </row>
    <row r="18876" customFormat="false" ht="13.8" hidden="false" customHeight="false" outlineLevel="0" collapsed="false">
      <c r="A18876" s="0" t="s">
        <v>18881</v>
      </c>
      <c r="B18876" s="2" t="n">
        <v>38.074455</v>
      </c>
      <c r="C18876" s="2" t="n">
        <v>9.034815</v>
      </c>
      <c r="D18876" s="2" t="n">
        <v>30.887354</v>
      </c>
      <c r="E18876" s="2" t="n">
        <v>8.480182</v>
      </c>
      <c r="F18876" s="2" t="n">
        <v>261.930359</v>
      </c>
      <c r="G18876" s="2" t="n">
        <v>0.761435</v>
      </c>
    </row>
    <row r="18877" customFormat="false" ht="13.8" hidden="false" customHeight="false" outlineLevel="0" collapsed="false">
      <c r="A18877" s="0" t="s">
        <v>18882</v>
      </c>
      <c r="B18877" s="2" t="n">
        <v>37.908718</v>
      </c>
      <c r="C18877" s="2" t="n">
        <v>9.028822</v>
      </c>
      <c r="D18877" s="2" t="n">
        <v>30.750813</v>
      </c>
      <c r="E18877" s="2" t="n">
        <v>8.517763</v>
      </c>
      <c r="F18877" s="2" t="n">
        <v>261.928131</v>
      </c>
      <c r="G18877" s="2" t="n">
        <v>0.765265</v>
      </c>
    </row>
    <row r="18878" customFormat="false" ht="13.8" hidden="false" customHeight="false" outlineLevel="0" collapsed="false">
      <c r="A18878" s="0" t="s">
        <v>18883</v>
      </c>
      <c r="B18878" s="2" t="n">
        <v>37.966587</v>
      </c>
      <c r="C18878" s="2" t="n">
        <v>9.015547</v>
      </c>
      <c r="D18878" s="2" t="n">
        <v>30.785221</v>
      </c>
      <c r="E18878" s="2" t="n">
        <v>8.478591</v>
      </c>
      <c r="F18878" s="2" t="n">
        <v>261.015289</v>
      </c>
      <c r="G18878" s="2" t="n">
        <v>0.762557</v>
      </c>
    </row>
    <row r="18879" customFormat="false" ht="13.8" hidden="false" customHeight="false" outlineLevel="0" collapsed="false">
      <c r="A18879" s="0" t="s">
        <v>18884</v>
      </c>
      <c r="B18879" s="2" t="n">
        <v>37.992752</v>
      </c>
      <c r="C18879" s="2" t="n">
        <v>9.024508</v>
      </c>
      <c r="D18879" s="2" t="n">
        <v>30.836065</v>
      </c>
      <c r="E18879" s="2" t="n">
        <v>8.4533</v>
      </c>
      <c r="F18879" s="2" t="n">
        <v>260.666504</v>
      </c>
      <c r="G18879" s="2" t="n">
        <v>0.760258</v>
      </c>
    </row>
    <row r="18880" customFormat="false" ht="13.8" hidden="false" customHeight="false" outlineLevel="0" collapsed="false">
      <c r="A18880" s="0" t="s">
        <v>18885</v>
      </c>
      <c r="B18880" s="2" t="n">
        <v>38.032421</v>
      </c>
      <c r="C18880" s="2" t="n">
        <v>9.015238</v>
      </c>
      <c r="D18880" s="2" t="n">
        <v>30.818983</v>
      </c>
      <c r="E18880" s="2" t="n">
        <v>8.451102</v>
      </c>
      <c r="F18880" s="2" t="n">
        <v>260.454376</v>
      </c>
      <c r="G18880" s="2" t="n">
        <v>0.759627</v>
      </c>
    </row>
    <row r="18881" customFormat="false" ht="13.8" hidden="false" customHeight="false" outlineLevel="0" collapsed="false">
      <c r="A18881" s="0" t="s">
        <v>18886</v>
      </c>
      <c r="B18881" s="2" t="n">
        <v>38.016979</v>
      </c>
      <c r="C18881" s="2" t="n">
        <v>9.028482</v>
      </c>
      <c r="D18881" s="2" t="n">
        <v>30.814108</v>
      </c>
      <c r="E18881" s="2" t="n">
        <v>8.47463</v>
      </c>
      <c r="F18881" s="2" t="n">
        <v>261.138184</v>
      </c>
      <c r="G18881" s="2" t="n">
        <v>0.760813</v>
      </c>
    </row>
    <row r="18882" customFormat="false" ht="13.8" hidden="false" customHeight="false" outlineLevel="0" collapsed="false">
      <c r="A18882" s="0" t="s">
        <v>18887</v>
      </c>
      <c r="B18882" s="2" t="n">
        <v>37.913498</v>
      </c>
      <c r="C18882" s="2" t="n">
        <v>9.030542</v>
      </c>
      <c r="D18882" s="2" t="n">
        <v>30.711666</v>
      </c>
      <c r="E18882" s="2" t="n">
        <v>8.506201</v>
      </c>
      <c r="F18882" s="2" t="n">
        <v>261.239594</v>
      </c>
      <c r="G18882" s="2" t="n">
        <v>0.763012</v>
      </c>
    </row>
    <row r="18883" customFormat="false" ht="13.8" hidden="false" customHeight="false" outlineLevel="0" collapsed="false">
      <c r="A18883" s="0" t="s">
        <v>18888</v>
      </c>
      <c r="B18883" s="2" t="n">
        <v>37.956615</v>
      </c>
      <c r="C18883" s="2" t="n">
        <v>8.999312</v>
      </c>
      <c r="D18883" s="2" t="n">
        <v>30.762949</v>
      </c>
      <c r="E18883" s="2" t="n">
        <v>8.460243</v>
      </c>
      <c r="F18883" s="2" t="n">
        <v>260.262024</v>
      </c>
      <c r="G18883" s="2" t="n">
        <v>0.761928</v>
      </c>
    </row>
    <row r="18884" customFormat="false" ht="13.8" hidden="false" customHeight="false" outlineLevel="0" collapsed="false">
      <c r="A18884" s="0" t="s">
        <v>18889</v>
      </c>
      <c r="B18884" s="2" t="n">
        <v>37.908909</v>
      </c>
      <c r="C18884" s="2" t="n">
        <v>8.988926</v>
      </c>
      <c r="D18884" s="2" t="n">
        <v>30.769627</v>
      </c>
      <c r="E18884" s="2" t="n">
        <v>8.460165</v>
      </c>
      <c r="F18884" s="2" t="n">
        <v>260.316132</v>
      </c>
      <c r="G18884" s="2" t="n">
        <v>0.763927</v>
      </c>
    </row>
    <row r="18885" customFormat="false" ht="13.8" hidden="false" customHeight="false" outlineLevel="0" collapsed="false">
      <c r="A18885" s="0" t="s">
        <v>18890</v>
      </c>
      <c r="B18885" s="2" t="n">
        <v>37.841301</v>
      </c>
      <c r="C18885" s="2" t="n">
        <v>9.056017</v>
      </c>
      <c r="D18885" s="2" t="n">
        <v>30.651573</v>
      </c>
      <c r="E18885" s="2" t="n">
        <v>8.53716</v>
      </c>
      <c r="F18885" s="2" t="n">
        <v>261.677368</v>
      </c>
      <c r="G18885" s="2" t="n">
        <v>0.763595</v>
      </c>
    </row>
    <row r="18886" customFormat="false" ht="13.8" hidden="false" customHeight="false" outlineLevel="0" collapsed="false">
      <c r="A18886" s="0" t="s">
        <v>18891</v>
      </c>
      <c r="B18886" s="2" t="n">
        <v>37.938961</v>
      </c>
      <c r="C18886" s="2" t="n">
        <v>8.987636</v>
      </c>
      <c r="D18886" s="2" t="n">
        <v>30.776468</v>
      </c>
      <c r="E18886" s="2" t="n">
        <v>8.489939</v>
      </c>
      <c r="F18886" s="2" t="n">
        <v>261.290344</v>
      </c>
      <c r="G18886" s="2" t="n">
        <v>0.766289</v>
      </c>
    </row>
    <row r="18887" customFormat="false" ht="13.8" hidden="false" customHeight="false" outlineLevel="0" collapsed="false">
      <c r="A18887" s="0" t="s">
        <v>18892</v>
      </c>
      <c r="B18887" s="2" t="n">
        <v>37.92065</v>
      </c>
      <c r="C18887" s="2" t="n">
        <v>9.018276</v>
      </c>
      <c r="D18887" s="2" t="n">
        <v>30.747805</v>
      </c>
      <c r="E18887" s="2" t="n">
        <v>8.50183</v>
      </c>
      <c r="F18887" s="2" t="n">
        <v>261.412598</v>
      </c>
      <c r="G18887" s="2" t="n">
        <v>0.764412</v>
      </c>
    </row>
    <row r="18888" customFormat="false" ht="13.8" hidden="false" customHeight="false" outlineLevel="0" collapsed="false">
      <c r="A18888" s="0" t="s">
        <v>18893</v>
      </c>
      <c r="B18888" s="2" t="n">
        <v>38.157845</v>
      </c>
      <c r="C18888" s="2" t="n">
        <v>8.949549</v>
      </c>
      <c r="D18888" s="2" t="n">
        <v>30.962421</v>
      </c>
      <c r="E18888" s="2" t="n">
        <v>8.412528</v>
      </c>
      <c r="F18888" s="2" t="n">
        <v>260.472229</v>
      </c>
      <c r="G18888" s="2" t="n">
        <v>0.76274</v>
      </c>
    </row>
    <row r="18889" customFormat="false" ht="13.8" hidden="false" customHeight="false" outlineLevel="0" collapsed="false">
      <c r="A18889" s="0" t="s">
        <v>18894</v>
      </c>
      <c r="B18889" s="2" t="n">
        <v>37.890366</v>
      </c>
      <c r="C18889" s="2" t="n">
        <v>9.020412</v>
      </c>
      <c r="D18889" s="2" t="n">
        <v>30.721725</v>
      </c>
      <c r="E18889" s="2" t="n">
        <v>8.496134</v>
      </c>
      <c r="F18889" s="2" t="n">
        <v>261.0159</v>
      </c>
      <c r="G18889" s="2" t="n">
        <v>0.763681</v>
      </c>
    </row>
    <row r="18890" customFormat="false" ht="13.8" hidden="false" customHeight="false" outlineLevel="0" collapsed="false">
      <c r="A18890" s="0" t="s">
        <v>18895</v>
      </c>
      <c r="B18890" s="2" t="n">
        <v>37.965729</v>
      </c>
      <c r="C18890" s="2" t="n">
        <v>8.999375</v>
      </c>
      <c r="D18890" s="2" t="n">
        <v>30.767124</v>
      </c>
      <c r="E18890" s="2" t="n">
        <v>8.459622</v>
      </c>
      <c r="F18890" s="2" t="n">
        <v>260.278259</v>
      </c>
      <c r="G18890" s="2" t="n">
        <v>0.761787</v>
      </c>
    </row>
    <row r="18891" customFormat="false" ht="13.8" hidden="false" customHeight="false" outlineLevel="0" collapsed="false">
      <c r="A18891" s="0" t="s">
        <v>18896</v>
      </c>
      <c r="B18891" s="2" t="n">
        <v>37.9324</v>
      </c>
      <c r="C18891" s="2" t="n">
        <v>9.03224</v>
      </c>
      <c r="D18891" s="2" t="n">
        <v>30.702969</v>
      </c>
      <c r="E18891" s="2" t="n">
        <v>8.465079</v>
      </c>
      <c r="F18891" s="2" t="n">
        <v>259.903076</v>
      </c>
      <c r="G18891" s="2" t="n">
        <v>0.758587</v>
      </c>
    </row>
    <row r="18892" customFormat="false" ht="13.8" hidden="false" customHeight="false" outlineLevel="0" collapsed="false">
      <c r="A18892" s="0" t="s">
        <v>18897</v>
      </c>
      <c r="B18892" s="2" t="n">
        <v>37.923973</v>
      </c>
      <c r="C18892" s="2" t="n">
        <v>9.028492</v>
      </c>
      <c r="D18892" s="2" t="n">
        <v>30.647968</v>
      </c>
      <c r="E18892" s="2" t="n">
        <v>8.47436</v>
      </c>
      <c r="F18892" s="2" t="n">
        <v>259.721924</v>
      </c>
      <c r="G18892" s="2" t="n">
        <v>0.758542</v>
      </c>
    </row>
    <row r="18893" customFormat="false" ht="13.8" hidden="false" customHeight="false" outlineLevel="0" collapsed="false">
      <c r="A18893" s="0" t="s">
        <v>18898</v>
      </c>
      <c r="B18893" s="2" t="n">
        <v>37.823429</v>
      </c>
      <c r="C18893" s="2" t="n">
        <v>8.997186</v>
      </c>
      <c r="D18893" s="2" t="n">
        <v>30.666599</v>
      </c>
      <c r="E18893" s="2" t="n">
        <v>8.470823</v>
      </c>
      <c r="F18893" s="2" t="n">
        <v>259.771332</v>
      </c>
      <c r="G18893" s="2" t="n">
        <v>0.76335</v>
      </c>
    </row>
    <row r="18894" customFormat="false" ht="13.8" hidden="false" customHeight="false" outlineLevel="0" collapsed="false">
      <c r="A18894" s="0" t="s">
        <v>18899</v>
      </c>
      <c r="B18894" s="2" t="n">
        <v>38.002384</v>
      </c>
      <c r="C18894" s="2" t="n">
        <v>9.009628</v>
      </c>
      <c r="D18894" s="2" t="n">
        <v>30.932783</v>
      </c>
      <c r="E18894" s="2" t="n">
        <v>8.440134</v>
      </c>
      <c r="F18894" s="2" t="n">
        <v>261.076843</v>
      </c>
      <c r="G18894" s="2" t="n">
        <v>0.762519</v>
      </c>
    </row>
    <row r="18895" customFormat="false" ht="13.8" hidden="false" customHeight="false" outlineLevel="0" collapsed="false">
      <c r="A18895" s="0" t="s">
        <v>18900</v>
      </c>
      <c r="B18895" s="2" t="n">
        <v>37.930191</v>
      </c>
      <c r="C18895" s="2" t="n">
        <v>8.993989</v>
      </c>
      <c r="D18895" s="2" t="n">
        <v>30.789806</v>
      </c>
      <c r="E18895" s="2" t="n">
        <v>8.472969</v>
      </c>
      <c r="F18895" s="2" t="n">
        <v>260.881073</v>
      </c>
      <c r="G18895" s="2" t="n">
        <v>0.764725</v>
      </c>
    </row>
    <row r="18896" customFormat="false" ht="13.8" hidden="false" customHeight="false" outlineLevel="0" collapsed="false">
      <c r="A18896" s="0" t="s">
        <v>18901</v>
      </c>
      <c r="B18896" s="2" t="n">
        <v>38.094566</v>
      </c>
      <c r="C18896" s="2" t="n">
        <v>9.021747</v>
      </c>
      <c r="D18896" s="2" t="n">
        <v>30.895432</v>
      </c>
      <c r="E18896" s="2" t="n">
        <v>8.471919</v>
      </c>
      <c r="F18896" s="2" t="n">
        <v>261.743591</v>
      </c>
      <c r="G18896" s="2" t="n">
        <v>0.761592</v>
      </c>
    </row>
    <row r="18897" customFormat="false" ht="13.8" hidden="false" customHeight="false" outlineLevel="0" collapsed="false">
      <c r="A18897" s="0" t="s">
        <v>18902</v>
      </c>
      <c r="B18897" s="2" t="n">
        <v>37.981152</v>
      </c>
      <c r="C18897" s="2" t="n">
        <v>9.016906</v>
      </c>
      <c r="D18897" s="2" t="n">
        <v>30.850243</v>
      </c>
      <c r="E18897" s="2" t="n">
        <v>8.457659</v>
      </c>
      <c r="F18897" s="2" t="n">
        <v>260.920837</v>
      </c>
      <c r="G18897" s="2" t="n">
        <v>0.761874</v>
      </c>
    </row>
    <row r="18898" customFormat="false" ht="13.8" hidden="false" customHeight="false" outlineLevel="0" collapsed="false">
      <c r="A18898" s="0" t="s">
        <v>18903</v>
      </c>
      <c r="B18898" s="2" t="n">
        <v>37.989738</v>
      </c>
      <c r="C18898" s="2" t="n">
        <v>9.049765</v>
      </c>
      <c r="D18898" s="2" t="n">
        <v>30.787493</v>
      </c>
      <c r="E18898" s="2" t="n">
        <v>8.47858</v>
      </c>
      <c r="F18898" s="2" t="n">
        <v>261.034241</v>
      </c>
      <c r="G18898" s="2" t="n">
        <v>0.759266</v>
      </c>
    </row>
    <row r="18899" customFormat="false" ht="13.8" hidden="false" customHeight="false" outlineLevel="0" collapsed="false">
      <c r="A18899" s="0" t="s">
        <v>18904</v>
      </c>
      <c r="B18899" s="2" t="n">
        <v>37.946587</v>
      </c>
      <c r="C18899" s="2" t="n">
        <v>9.007372</v>
      </c>
      <c r="D18899" s="2" t="n">
        <v>30.838045</v>
      </c>
      <c r="E18899" s="2" t="n">
        <v>8.442014</v>
      </c>
      <c r="F18899" s="2" t="n">
        <v>260.335205</v>
      </c>
      <c r="G18899" s="2" t="n">
        <v>0.761662</v>
      </c>
    </row>
    <row r="18900" customFormat="false" ht="13.8" hidden="false" customHeight="false" outlineLevel="0" collapsed="false">
      <c r="A18900" s="0" t="s">
        <v>18905</v>
      </c>
      <c r="B18900" s="2" t="n">
        <v>38.027313</v>
      </c>
      <c r="C18900" s="2" t="n">
        <v>8.970014</v>
      </c>
      <c r="D18900" s="2" t="n">
        <v>30.88147</v>
      </c>
      <c r="E18900" s="2" t="n">
        <v>8.391313</v>
      </c>
      <c r="F18900" s="2" t="n">
        <v>259.136078</v>
      </c>
      <c r="G18900" s="2" t="n">
        <v>0.759695</v>
      </c>
    </row>
    <row r="18901" customFormat="false" ht="13.8" hidden="false" customHeight="false" outlineLevel="0" collapsed="false">
      <c r="A18901" s="0" t="s">
        <v>18906</v>
      </c>
      <c r="B18901" s="2" t="n">
        <v>37.941128</v>
      </c>
      <c r="C18901" s="2" t="n">
        <v>8.984659</v>
      </c>
      <c r="D18901" s="2" t="n">
        <v>30.815422</v>
      </c>
      <c r="E18901" s="2" t="n">
        <v>8.420872</v>
      </c>
      <c r="F18901" s="2" t="n">
        <v>259.492706</v>
      </c>
      <c r="G18901" s="2" t="n">
        <v>0.761225</v>
      </c>
    </row>
    <row r="18902" customFormat="false" ht="13.8" hidden="false" customHeight="false" outlineLevel="0" collapsed="false">
      <c r="A18902" s="0" t="s">
        <v>18907</v>
      </c>
      <c r="B18902" s="2" t="n">
        <v>37.880779</v>
      </c>
      <c r="C18902" s="2" t="n">
        <v>9.034317</v>
      </c>
      <c r="D18902" s="2" t="n">
        <v>30.719734</v>
      </c>
      <c r="E18902" s="2" t="n">
        <v>8.500345</v>
      </c>
      <c r="F18902" s="2" t="n">
        <v>261.128357</v>
      </c>
      <c r="G18902" s="2" t="n">
        <v>0.763027</v>
      </c>
    </row>
    <row r="18903" customFormat="false" ht="13.8" hidden="false" customHeight="false" outlineLevel="0" collapsed="false">
      <c r="A18903" s="0" t="s">
        <v>18908</v>
      </c>
      <c r="B18903" s="2" t="n">
        <v>37.911968</v>
      </c>
      <c r="C18903" s="2" t="n">
        <v>8.95401</v>
      </c>
      <c r="D18903" s="2" t="n">
        <v>30.687445</v>
      </c>
      <c r="E18903" s="2" t="n">
        <v>8.429615</v>
      </c>
      <c r="F18903" s="2" t="n">
        <v>258.68335</v>
      </c>
      <c r="G18903" s="2" t="n">
        <v>0.762034</v>
      </c>
    </row>
    <row r="18904" customFormat="false" ht="13.8" hidden="false" customHeight="false" outlineLevel="0" collapsed="false">
      <c r="A18904" s="0" t="s">
        <v>18909</v>
      </c>
      <c r="B18904" s="2" t="n">
        <v>37.806942</v>
      </c>
      <c r="C18904" s="2" t="n">
        <v>9.021905</v>
      </c>
      <c r="D18904" s="2" t="n">
        <v>30.612127</v>
      </c>
      <c r="E18904" s="2" t="n">
        <v>8.47804</v>
      </c>
      <c r="F18904" s="2" t="n">
        <v>259.530823</v>
      </c>
      <c r="G18904" s="2" t="n">
        <v>0.760885</v>
      </c>
    </row>
    <row r="18905" customFormat="false" ht="13.8" hidden="false" customHeight="false" outlineLevel="0" collapsed="false">
      <c r="A18905" s="0" t="s">
        <v>18910</v>
      </c>
      <c r="B18905" s="2" t="n">
        <v>38.025833</v>
      </c>
      <c r="C18905" s="2" t="n">
        <v>8.944515</v>
      </c>
      <c r="D18905" s="2" t="n">
        <v>30.911055</v>
      </c>
      <c r="E18905" s="2" t="n">
        <v>8.4108</v>
      </c>
      <c r="F18905" s="2" t="n">
        <v>259.986694</v>
      </c>
      <c r="G18905" s="2" t="n">
        <v>0.764391</v>
      </c>
    </row>
    <row r="18906" customFormat="false" ht="13.8" hidden="false" customHeight="false" outlineLevel="0" collapsed="false">
      <c r="A18906" s="0" t="s">
        <v>18911</v>
      </c>
      <c r="B18906" s="2" t="n">
        <v>37.91737</v>
      </c>
      <c r="C18906" s="2" t="n">
        <v>9.058624</v>
      </c>
      <c r="D18906" s="2" t="n">
        <v>30.706247</v>
      </c>
      <c r="E18906" s="2" t="n">
        <v>8.53521</v>
      </c>
      <c r="F18906" s="2" t="n">
        <v>262.084259</v>
      </c>
      <c r="G18906" s="2" t="n">
        <v>0.763028</v>
      </c>
    </row>
    <row r="18907" customFormat="false" ht="13.8" hidden="false" customHeight="false" outlineLevel="0" collapsed="false">
      <c r="A18907" s="0" t="s">
        <v>18912</v>
      </c>
      <c r="B18907" s="2" t="n">
        <v>38.010948</v>
      </c>
      <c r="C18907" s="2" t="n">
        <v>9.016835</v>
      </c>
      <c r="D18907" s="2" t="n">
        <v>30.878784</v>
      </c>
      <c r="E18907" s="2" t="n">
        <v>8.453067</v>
      </c>
      <c r="F18907" s="2" t="n">
        <v>261.020416</v>
      </c>
      <c r="G18907" s="2" t="n">
        <v>0.761573</v>
      </c>
    </row>
    <row r="18908" customFormat="false" ht="13.8" hidden="false" customHeight="false" outlineLevel="0" collapsed="false">
      <c r="A18908" s="0" t="s">
        <v>18913</v>
      </c>
      <c r="B18908" s="2" t="n">
        <v>37.946178</v>
      </c>
      <c r="C18908" s="2" t="n">
        <v>9.003551</v>
      </c>
      <c r="D18908" s="2" t="n">
        <v>30.873899</v>
      </c>
      <c r="E18908" s="2" t="n">
        <v>8.487208</v>
      </c>
      <c r="F18908" s="2" t="n">
        <v>262.033203</v>
      </c>
      <c r="G18908" s="2" t="n">
        <v>0.766963</v>
      </c>
    </row>
    <row r="18909" customFormat="false" ht="13.8" hidden="false" customHeight="false" outlineLevel="0" collapsed="false">
      <c r="A18909" s="0" t="s">
        <v>18914</v>
      </c>
      <c r="B18909" s="2" t="n">
        <v>37.899494</v>
      </c>
      <c r="C18909" s="2" t="n">
        <v>9.035003</v>
      </c>
      <c r="D18909" s="2" t="n">
        <v>30.724936</v>
      </c>
      <c r="E18909" s="2" t="n">
        <v>8.496822</v>
      </c>
      <c r="F18909" s="2" t="n">
        <v>261.064331</v>
      </c>
      <c r="G18909" s="2" t="n">
        <v>0.762405</v>
      </c>
    </row>
    <row r="18910" customFormat="false" ht="13.8" hidden="false" customHeight="false" outlineLevel="0" collapsed="false">
      <c r="A18910" s="0" t="s">
        <v>18915</v>
      </c>
      <c r="B18910" s="2" t="n">
        <v>38.031044</v>
      </c>
      <c r="C18910" s="2" t="n">
        <v>8.970459</v>
      </c>
      <c r="D18910" s="2" t="n">
        <v>30.838793</v>
      </c>
      <c r="E18910" s="2" t="n">
        <v>8.452054</v>
      </c>
      <c r="F18910" s="2" t="n">
        <v>260.651154</v>
      </c>
      <c r="G18910" s="2" t="n">
        <v>0.764024</v>
      </c>
    </row>
    <row r="18911" customFormat="false" ht="13.8" hidden="false" customHeight="false" outlineLevel="0" collapsed="false">
      <c r="A18911" s="0" t="s">
        <v>18916</v>
      </c>
      <c r="B18911" s="2" t="n">
        <v>37.857952</v>
      </c>
      <c r="C18911" s="2" t="n">
        <v>8.99684</v>
      </c>
      <c r="D18911" s="2" t="n">
        <v>30.665205</v>
      </c>
      <c r="E18911" s="2" t="n">
        <v>8.487746</v>
      </c>
      <c r="F18911" s="2" t="n">
        <v>260.278473</v>
      </c>
      <c r="G18911" s="2" t="n">
        <v>0.764172</v>
      </c>
    </row>
    <row r="18912" customFormat="false" ht="13.8" hidden="false" customHeight="false" outlineLevel="0" collapsed="false">
      <c r="A18912" s="0" t="s">
        <v>18917</v>
      </c>
      <c r="B18912" s="2" t="n">
        <v>37.80756</v>
      </c>
      <c r="C18912" s="2" t="n">
        <v>9.051427</v>
      </c>
      <c r="D18912" s="2" t="n">
        <v>30.587622</v>
      </c>
      <c r="E18912" s="2" t="n">
        <v>8.485974</v>
      </c>
      <c r="F18912" s="2" t="n">
        <v>259.565765</v>
      </c>
      <c r="G18912" s="2" t="n">
        <v>0.758493</v>
      </c>
    </row>
    <row r="18913" customFormat="false" ht="13.8" hidden="false" customHeight="false" outlineLevel="0" collapsed="false">
      <c r="A18913" s="0" t="s">
        <v>18918</v>
      </c>
      <c r="B18913" s="2" t="n">
        <v>37.961033</v>
      </c>
      <c r="C18913" s="2" t="n">
        <v>9.010256</v>
      </c>
      <c r="D18913" s="2" t="n">
        <v>30.801781</v>
      </c>
      <c r="E18913" s="2" t="n">
        <v>8.45669</v>
      </c>
      <c r="F18913" s="2" t="n">
        <v>260.48111</v>
      </c>
      <c r="G18913" s="2" t="n">
        <v>0.761555</v>
      </c>
    </row>
    <row r="18914" customFormat="false" ht="13.8" hidden="false" customHeight="false" outlineLevel="0" collapsed="false">
      <c r="A18914" s="0" t="s">
        <v>18919</v>
      </c>
      <c r="B18914" s="2" t="n">
        <v>37.845184</v>
      </c>
      <c r="C18914" s="2" t="n">
        <v>9.014387</v>
      </c>
      <c r="D18914" s="2" t="n">
        <v>30.706585</v>
      </c>
      <c r="E18914" s="2" t="n">
        <v>8.482785</v>
      </c>
      <c r="F18914" s="2" t="n">
        <v>260.477356</v>
      </c>
      <c r="G18914" s="2" t="n">
        <v>0.763525</v>
      </c>
    </row>
    <row r="18915" customFormat="false" ht="13.8" hidden="false" customHeight="false" outlineLevel="0" collapsed="false">
      <c r="A18915" s="0" t="s">
        <v>18920</v>
      </c>
      <c r="B18915" s="2" t="n">
        <v>38.049809</v>
      </c>
      <c r="C18915" s="2" t="n">
        <v>8.969223</v>
      </c>
      <c r="D18915" s="2" t="n">
        <v>30.924786</v>
      </c>
      <c r="E18915" s="2" t="n">
        <v>8.424218</v>
      </c>
      <c r="F18915" s="2" t="n">
        <v>260.517151</v>
      </c>
      <c r="G18915" s="2" t="n">
        <v>0.763359</v>
      </c>
    </row>
    <row r="18916" customFormat="false" ht="13.8" hidden="false" customHeight="false" outlineLevel="0" collapsed="false">
      <c r="A18916" s="0" t="s">
        <v>18921</v>
      </c>
      <c r="B18916" s="2" t="n">
        <v>38.006721</v>
      </c>
      <c r="C18916" s="2" t="n">
        <v>9.035887</v>
      </c>
      <c r="D18916" s="2" t="n">
        <v>30.723364</v>
      </c>
      <c r="E18916" s="2" t="n">
        <v>8.463827</v>
      </c>
      <c r="F18916" s="2" t="n">
        <v>260.037231</v>
      </c>
      <c r="G18916" s="2" t="n">
        <v>0.757189</v>
      </c>
    </row>
    <row r="18917" customFormat="false" ht="13.8" hidden="false" customHeight="false" outlineLevel="0" collapsed="false">
      <c r="A18917" s="0" t="s">
        <v>18922</v>
      </c>
      <c r="B18917" s="2" t="n">
        <v>37.779972</v>
      </c>
      <c r="C18917" s="2" t="n">
        <v>8.983513</v>
      </c>
      <c r="D18917" s="2" t="n">
        <v>30.651072</v>
      </c>
      <c r="E18917" s="2" t="n">
        <v>8.477332</v>
      </c>
      <c r="F18917" s="2" t="n">
        <v>259.839325</v>
      </c>
      <c r="G18917" s="2" t="n">
        <v>0.765591</v>
      </c>
    </row>
    <row r="18918" customFormat="false" ht="13.8" hidden="false" customHeight="false" outlineLevel="0" collapsed="false">
      <c r="A18918" s="0" t="s">
        <v>18923</v>
      </c>
      <c r="B18918" s="2" t="n">
        <v>38.075237</v>
      </c>
      <c r="C18918" s="2" t="n">
        <v>8.95044</v>
      </c>
      <c r="D18918" s="2" t="n">
        <v>30.931316</v>
      </c>
      <c r="E18918" s="2" t="n">
        <v>8.421535</v>
      </c>
      <c r="F18918" s="2" t="n">
        <v>260.489136</v>
      </c>
      <c r="G18918" s="2" t="n">
        <v>0.764368</v>
      </c>
    </row>
    <row r="18919" customFormat="false" ht="13.8" hidden="false" customHeight="false" outlineLevel="0" collapsed="false">
      <c r="A18919" s="0" t="s">
        <v>18924</v>
      </c>
      <c r="B18919" s="2" t="n">
        <v>38.08955</v>
      </c>
      <c r="C18919" s="2" t="n">
        <v>8.996589</v>
      </c>
      <c r="D18919" s="2" t="n">
        <v>30.965206</v>
      </c>
      <c r="E18919" s="2" t="n">
        <v>8.445201</v>
      </c>
      <c r="F18919" s="2" t="n">
        <v>261.507385</v>
      </c>
      <c r="G18919" s="2" t="n">
        <v>0.763133</v>
      </c>
    </row>
    <row r="18920" customFormat="false" ht="13.8" hidden="false" customHeight="false" outlineLevel="0" collapsed="false">
      <c r="A18920" s="0" t="s">
        <v>18925</v>
      </c>
      <c r="B18920" s="2" t="n">
        <v>38.022926</v>
      </c>
      <c r="C18920" s="2" t="n">
        <v>9.034258</v>
      </c>
      <c r="D18920" s="2" t="n">
        <v>30.732878</v>
      </c>
      <c r="E18920" s="2" t="n">
        <v>8.48547</v>
      </c>
      <c r="F18920" s="2" t="n">
        <v>260.782898</v>
      </c>
      <c r="G18920" s="2" t="n">
        <v>0.759174</v>
      </c>
    </row>
    <row r="18921" customFormat="false" ht="13.8" hidden="false" customHeight="false" outlineLevel="0" collapsed="false">
      <c r="A18921" s="0" t="s">
        <v>18926</v>
      </c>
      <c r="B18921" s="2" t="n">
        <v>38.04882</v>
      </c>
      <c r="C18921" s="2" t="n">
        <v>9.061975</v>
      </c>
      <c r="D18921" s="2" t="n">
        <v>30.827929</v>
      </c>
      <c r="E18921" s="2" t="n">
        <v>8.494752</v>
      </c>
      <c r="F18921" s="2" t="n">
        <v>261.87561</v>
      </c>
      <c r="G18921" s="2" t="n">
        <v>0.759506</v>
      </c>
    </row>
    <row r="18922" customFormat="false" ht="13.8" hidden="false" customHeight="false" outlineLevel="0" collapsed="false">
      <c r="A18922" s="0" t="s">
        <v>18927</v>
      </c>
      <c r="B18922" s="2" t="n">
        <v>37.878323</v>
      </c>
      <c r="C18922" s="2" t="n">
        <v>9.010066</v>
      </c>
      <c r="D18922" s="2" t="n">
        <v>30.692799</v>
      </c>
      <c r="E18922" s="2" t="n">
        <v>8.490454</v>
      </c>
      <c r="F18922" s="2" t="n">
        <v>260.595795</v>
      </c>
      <c r="G18922" s="2" t="n">
        <v>0.76357</v>
      </c>
    </row>
    <row r="18923" customFormat="false" ht="13.8" hidden="false" customHeight="false" outlineLevel="0" collapsed="false">
      <c r="A18923" s="0" t="s">
        <v>18928</v>
      </c>
      <c r="B18923" s="2" t="n">
        <v>37.992516</v>
      </c>
      <c r="C18923" s="2" t="n">
        <v>8.99941</v>
      </c>
      <c r="D18923" s="2" t="n">
        <v>30.829241</v>
      </c>
      <c r="E18923" s="2" t="n">
        <v>8.468249</v>
      </c>
      <c r="F18923" s="2" t="n">
        <v>261.069702</v>
      </c>
      <c r="G18923" s="2" t="n">
        <v>0.763562</v>
      </c>
    </row>
    <row r="18924" customFormat="false" ht="13.8" hidden="false" customHeight="false" outlineLevel="0" collapsed="false">
      <c r="A18924" s="0" t="s">
        <v>18929</v>
      </c>
      <c r="B18924" s="2" t="n">
        <v>37.898899</v>
      </c>
      <c r="C18924" s="2" t="n">
        <v>9.029818</v>
      </c>
      <c r="D18924" s="2" t="n">
        <v>30.68745</v>
      </c>
      <c r="E18924" s="2" t="n">
        <v>8.497245</v>
      </c>
      <c r="F18924" s="2" t="n">
        <v>260.758789</v>
      </c>
      <c r="G18924" s="2" t="n">
        <v>0.761962</v>
      </c>
    </row>
    <row r="18925" customFormat="false" ht="13.8" hidden="false" customHeight="false" outlineLevel="0" collapsed="false">
      <c r="A18925" s="0" t="s">
        <v>18930</v>
      </c>
      <c r="B18925" s="2" t="n">
        <v>38.20211</v>
      </c>
      <c r="C18925" s="2" t="n">
        <v>8.97421</v>
      </c>
      <c r="D18925" s="2" t="n">
        <v>31.064774</v>
      </c>
      <c r="E18925" s="2" t="n">
        <v>8.405025</v>
      </c>
      <c r="F18925" s="2" t="n">
        <v>261.100189</v>
      </c>
      <c r="G18925" s="2" t="n">
        <v>0.761594</v>
      </c>
    </row>
    <row r="18926" customFormat="false" ht="13.8" hidden="false" customHeight="false" outlineLevel="0" collapsed="false">
      <c r="A18926" s="0" t="s">
        <v>18931</v>
      </c>
      <c r="B18926" s="2" t="n">
        <v>37.994007</v>
      </c>
      <c r="C18926" s="2" t="n">
        <v>9.03713</v>
      </c>
      <c r="D18926" s="2" t="n">
        <v>30.879396</v>
      </c>
      <c r="E18926" s="2" t="n">
        <v>8.480515</v>
      </c>
      <c r="F18926" s="2" t="n">
        <v>261.873199</v>
      </c>
      <c r="G18926" s="2" t="n">
        <v>0.762685</v>
      </c>
    </row>
    <row r="18927" customFormat="false" ht="13.8" hidden="false" customHeight="false" outlineLevel="0" collapsed="false">
      <c r="A18927" s="0" t="s">
        <v>18932</v>
      </c>
      <c r="B18927" s="2" t="n">
        <v>37.811771</v>
      </c>
      <c r="C18927" s="2" t="n">
        <v>9.018477</v>
      </c>
      <c r="D18927" s="2" t="n">
        <v>30.657394</v>
      </c>
      <c r="E18927" s="2" t="n">
        <v>8.486865</v>
      </c>
      <c r="F18927" s="2" t="n">
        <v>260.185181</v>
      </c>
      <c r="G18927" s="2" t="n">
        <v>0.762996</v>
      </c>
    </row>
    <row r="18928" customFormat="false" ht="13.8" hidden="false" customHeight="false" outlineLevel="0" collapsed="false">
      <c r="A18928" s="0" t="s">
        <v>18933</v>
      </c>
      <c r="B18928" s="2" t="n">
        <v>37.834763</v>
      </c>
      <c r="C18928" s="2" t="n">
        <v>9.058534</v>
      </c>
      <c r="D18928" s="2" t="n">
        <v>30.633324</v>
      </c>
      <c r="E18928" s="2" t="n">
        <v>8.52176</v>
      </c>
      <c r="F18928" s="2" t="n">
        <v>261.049835</v>
      </c>
      <c r="G18928" s="2" t="n">
        <v>0.761683</v>
      </c>
    </row>
    <row r="18929" customFormat="false" ht="13.8" hidden="false" customHeight="false" outlineLevel="0" collapsed="false">
      <c r="A18929" s="0" t="s">
        <v>18934</v>
      </c>
      <c r="B18929" s="2" t="n">
        <v>37.93573</v>
      </c>
      <c r="C18929" s="2" t="n">
        <v>8.997138</v>
      </c>
      <c r="D18929" s="2" t="n">
        <v>30.75902</v>
      </c>
      <c r="E18929" s="2" t="n">
        <v>8.479191</v>
      </c>
      <c r="F18929" s="2" t="n">
        <v>260.811584</v>
      </c>
      <c r="G18929" s="2" t="n">
        <v>0.764142</v>
      </c>
    </row>
    <row r="18930" customFormat="false" ht="13.8" hidden="false" customHeight="false" outlineLevel="0" collapsed="false">
      <c r="A18930" s="0" t="s">
        <v>18935</v>
      </c>
      <c r="B18930" s="2" t="n">
        <v>38.228859</v>
      </c>
      <c r="C18930" s="2" t="n">
        <v>8.986612</v>
      </c>
      <c r="D18930" s="2" t="n">
        <v>31.058952</v>
      </c>
      <c r="E18930" s="2" t="n">
        <v>8.426997</v>
      </c>
      <c r="F18930" s="2" t="n">
        <v>261.733704</v>
      </c>
      <c r="G18930" s="2" t="n">
        <v>0.761855</v>
      </c>
    </row>
    <row r="18931" customFormat="false" ht="13.8" hidden="false" customHeight="false" outlineLevel="0" collapsed="false">
      <c r="A18931" s="0" t="s">
        <v>18936</v>
      </c>
      <c r="B18931" s="2" t="n">
        <v>38.010681</v>
      </c>
      <c r="C18931" s="2" t="n">
        <v>9.045552</v>
      </c>
      <c r="D18931" s="2" t="n">
        <v>30.842304</v>
      </c>
      <c r="E18931" s="2" t="n">
        <v>8.45408</v>
      </c>
      <c r="F18931" s="2" t="n">
        <v>260.743286</v>
      </c>
      <c r="G18931" s="2" t="n">
        <v>0.758355</v>
      </c>
    </row>
    <row r="18932" customFormat="false" ht="13.8" hidden="false" customHeight="false" outlineLevel="0" collapsed="false">
      <c r="A18932" s="0" t="s">
        <v>18937</v>
      </c>
      <c r="B18932" s="2" t="n">
        <v>38.136868</v>
      </c>
      <c r="C18932" s="2" t="n">
        <v>9.053123</v>
      </c>
      <c r="D18932" s="2" t="n">
        <v>30.941832</v>
      </c>
      <c r="E18932" s="2" t="n">
        <v>8.474676</v>
      </c>
      <c r="F18932" s="2" t="n">
        <v>262.222015</v>
      </c>
      <c r="G18932" s="2" t="n">
        <v>0.759496</v>
      </c>
    </row>
    <row r="18933" customFormat="false" ht="13.8" hidden="false" customHeight="false" outlineLevel="0" collapsed="false">
      <c r="A18933" s="0" t="s">
        <v>18938</v>
      </c>
      <c r="B18933" s="2" t="n">
        <v>38.052383</v>
      </c>
      <c r="C18933" s="2" t="n">
        <v>8.961258</v>
      </c>
      <c r="D18933" s="2" t="n">
        <v>30.844604</v>
      </c>
      <c r="E18933" s="2" t="n">
        <v>8.433404</v>
      </c>
      <c r="F18933" s="2" t="n">
        <v>260.125</v>
      </c>
      <c r="G18933" s="2" t="n">
        <v>0.762836</v>
      </c>
    </row>
    <row r="18934" customFormat="false" ht="13.8" hidden="false" customHeight="false" outlineLevel="0" collapsed="false">
      <c r="A18934" s="0" t="s">
        <v>18939</v>
      </c>
      <c r="B18934" s="2" t="n">
        <v>37.922642</v>
      </c>
      <c r="C18934" s="2" t="n">
        <v>9.020996</v>
      </c>
      <c r="D18934" s="2" t="n">
        <v>30.729244</v>
      </c>
      <c r="E18934" s="2" t="n">
        <v>8.501292</v>
      </c>
      <c r="F18934" s="2" t="n">
        <v>261.238281</v>
      </c>
      <c r="G18934" s="2" t="n">
        <v>0.763631</v>
      </c>
    </row>
    <row r="18935" customFormat="false" ht="13.8" hidden="false" customHeight="false" outlineLevel="0" collapsed="false">
      <c r="A18935" s="0" t="s">
        <v>18940</v>
      </c>
      <c r="B18935" s="2" t="n">
        <v>37.846443</v>
      </c>
      <c r="C18935" s="2" t="n">
        <v>9.038948</v>
      </c>
      <c r="D18935" s="2" t="n">
        <v>30.695843</v>
      </c>
      <c r="E18935" s="2" t="n">
        <v>8.492392</v>
      </c>
      <c r="F18935" s="2" t="n">
        <v>260.681122</v>
      </c>
      <c r="G18935" s="2" t="n">
        <v>0.76202</v>
      </c>
    </row>
    <row r="18936" customFormat="false" ht="13.8" hidden="false" customHeight="false" outlineLevel="0" collapsed="false">
      <c r="A18936" s="0" t="s">
        <v>18941</v>
      </c>
      <c r="B18936" s="2" t="n">
        <v>37.895962</v>
      </c>
      <c r="C18936" s="2" t="n">
        <v>8.982524</v>
      </c>
      <c r="D18936" s="2" t="n">
        <v>30.744118</v>
      </c>
      <c r="E18936" s="2" t="n">
        <v>8.472169</v>
      </c>
      <c r="F18936" s="2" t="n">
        <v>260.46936</v>
      </c>
      <c r="G18936" s="2" t="n">
        <v>0.765183</v>
      </c>
    </row>
    <row r="18937" customFormat="false" ht="13.8" hidden="false" customHeight="false" outlineLevel="0" collapsed="false">
      <c r="A18937" s="0" t="s">
        <v>18942</v>
      </c>
      <c r="B18937" s="2" t="n">
        <v>37.929501</v>
      </c>
      <c r="C18937" s="2" t="n">
        <v>8.958786</v>
      </c>
      <c r="D18937" s="2" t="n">
        <v>30.79719</v>
      </c>
      <c r="E18937" s="2" t="n">
        <v>8.433846</v>
      </c>
      <c r="F18937" s="2" t="n">
        <v>259.738739</v>
      </c>
      <c r="G18937" s="2" t="n">
        <v>0.764382</v>
      </c>
    </row>
    <row r="18938" customFormat="false" ht="13.8" hidden="false" customHeight="false" outlineLevel="0" collapsed="false">
      <c r="A18938" s="0" t="s">
        <v>18943</v>
      </c>
      <c r="B18938" s="2" t="n">
        <v>38.083664</v>
      </c>
      <c r="C18938" s="2" t="n">
        <v>9.006313</v>
      </c>
      <c r="D18938" s="2" t="n">
        <v>30.970892</v>
      </c>
      <c r="E18938" s="2" t="n">
        <v>8.476259</v>
      </c>
      <c r="F18938" s="2" t="n">
        <v>262.517303</v>
      </c>
      <c r="G18938" s="2" t="n">
        <v>0.765371</v>
      </c>
    </row>
    <row r="18939" customFormat="false" ht="13.8" hidden="false" customHeight="false" outlineLevel="0" collapsed="false">
      <c r="A18939" s="0" t="s">
        <v>18944</v>
      </c>
      <c r="B18939" s="2" t="n">
        <v>37.935398</v>
      </c>
      <c r="C18939" s="2" t="n">
        <v>9.022491</v>
      </c>
      <c r="D18939" s="2" t="n">
        <v>30.731182</v>
      </c>
      <c r="E18939" s="2" t="n">
        <v>8.498102</v>
      </c>
      <c r="F18939" s="2" t="n">
        <v>261.156738</v>
      </c>
      <c r="G18939" s="2" t="n">
        <v>0.76301</v>
      </c>
    </row>
    <row r="18940" customFormat="false" ht="13.8" hidden="false" customHeight="false" outlineLevel="0" collapsed="false">
      <c r="A18940" s="0" t="s">
        <v>18945</v>
      </c>
      <c r="B18940" s="2" t="n">
        <v>38.002987</v>
      </c>
      <c r="C18940" s="2" t="n">
        <v>8.94901</v>
      </c>
      <c r="D18940" s="2" t="n">
        <v>30.831543</v>
      </c>
      <c r="E18940" s="2" t="n">
        <v>8.432117</v>
      </c>
      <c r="F18940" s="2" t="n">
        <v>259.975159</v>
      </c>
      <c r="G18940" s="2" t="n">
        <v>0.764432</v>
      </c>
    </row>
    <row r="18941" customFormat="false" ht="13.8" hidden="false" customHeight="false" outlineLevel="0" collapsed="false">
      <c r="A18941" s="0" t="s">
        <v>18946</v>
      </c>
      <c r="B18941" s="2" t="n">
        <v>37.801929</v>
      </c>
      <c r="C18941" s="2" t="n">
        <v>9.003163</v>
      </c>
      <c r="D18941" s="2" t="n">
        <v>30.632944</v>
      </c>
      <c r="E18941" s="2" t="n">
        <v>8.492078</v>
      </c>
      <c r="F18941" s="2" t="n">
        <v>260.13736</v>
      </c>
      <c r="G18941" s="2" t="n">
        <v>0.764352</v>
      </c>
    </row>
    <row r="18942" customFormat="false" ht="13.8" hidden="false" customHeight="false" outlineLevel="0" collapsed="false">
      <c r="A18942" s="0" t="s">
        <v>18947</v>
      </c>
      <c r="B18942" s="2" t="n">
        <v>37.919807</v>
      </c>
      <c r="C18942" s="2" t="n">
        <v>9.009084</v>
      </c>
      <c r="D18942" s="2" t="n">
        <v>30.680998</v>
      </c>
      <c r="E18942" s="2" t="n">
        <v>8.460832</v>
      </c>
      <c r="F18942" s="2" t="n">
        <v>259.586761</v>
      </c>
      <c r="G18942" s="2" t="n">
        <v>0.759864</v>
      </c>
    </row>
    <row r="18943" customFormat="false" ht="13.8" hidden="false" customHeight="false" outlineLevel="0" collapsed="false">
      <c r="A18943" s="0" t="s">
        <v>18948</v>
      </c>
      <c r="B18943" s="2" t="n">
        <v>38.029461</v>
      </c>
      <c r="C18943" s="2" t="n">
        <v>8.964846</v>
      </c>
      <c r="D18943" s="2" t="n">
        <v>30.873814</v>
      </c>
      <c r="E18943" s="2" t="n">
        <v>8.428739</v>
      </c>
      <c r="F18943" s="2" t="n">
        <v>260.227295</v>
      </c>
      <c r="G18943" s="2" t="n">
        <v>0.763291</v>
      </c>
    </row>
    <row r="18944" customFormat="false" ht="13.8" hidden="false" customHeight="false" outlineLevel="0" collapsed="false">
      <c r="A18944" s="0" t="s">
        <v>18949</v>
      </c>
      <c r="B18944" s="2" t="n">
        <v>37.945404</v>
      </c>
      <c r="C18944" s="2" t="n">
        <v>9.025419</v>
      </c>
      <c r="D18944" s="2" t="n">
        <v>30.802685</v>
      </c>
      <c r="E18944" s="2" t="n">
        <v>8.475882</v>
      </c>
      <c r="F18944" s="2" t="n">
        <v>261.079895</v>
      </c>
      <c r="G18944" s="2" t="n">
        <v>0.762337</v>
      </c>
    </row>
    <row r="18945" customFormat="false" ht="13.8" hidden="false" customHeight="false" outlineLevel="0" collapsed="false">
      <c r="A18945" s="0" t="s">
        <v>18950</v>
      </c>
      <c r="B18945" s="2" t="n">
        <v>38.117897</v>
      </c>
      <c r="C18945" s="2" t="n">
        <v>8.933677</v>
      </c>
      <c r="D18945" s="2" t="n">
        <v>30.920296</v>
      </c>
      <c r="E18945" s="2" t="n">
        <v>8.408537</v>
      </c>
      <c r="F18945" s="2" t="n">
        <v>259.994446</v>
      </c>
      <c r="G18945" s="2" t="n">
        <v>0.763493</v>
      </c>
    </row>
    <row r="18946" customFormat="false" ht="13.8" hidden="false" customHeight="false" outlineLevel="0" collapsed="false">
      <c r="A18946" s="0" t="s">
        <v>18951</v>
      </c>
      <c r="B18946" s="2" t="n">
        <v>37.896271</v>
      </c>
      <c r="C18946" s="2" t="n">
        <v>9.047539</v>
      </c>
      <c r="D18946" s="2" t="n">
        <v>30.702509</v>
      </c>
      <c r="E18946" s="2" t="n">
        <v>8.510914</v>
      </c>
      <c r="F18946" s="2" t="n">
        <v>261.306396</v>
      </c>
      <c r="G18946" s="2" t="n">
        <v>0.76212</v>
      </c>
    </row>
    <row r="18947" customFormat="false" ht="13.8" hidden="false" customHeight="false" outlineLevel="0" collapsed="false">
      <c r="A18947" s="0" t="s">
        <v>18952</v>
      </c>
      <c r="B18947" s="2" t="n">
        <v>37.809528</v>
      </c>
      <c r="C18947" s="2" t="n">
        <v>9.035616</v>
      </c>
      <c r="D18947" s="2" t="n">
        <v>30.595839</v>
      </c>
      <c r="E18947" s="2" t="n">
        <v>8.509112</v>
      </c>
      <c r="F18947" s="2" t="n">
        <v>260.343414</v>
      </c>
      <c r="G18947" s="2" t="n">
        <v>0.762057</v>
      </c>
    </row>
    <row r="18948" customFormat="false" ht="13.8" hidden="false" customHeight="false" outlineLevel="0" collapsed="false">
      <c r="A18948" s="0" t="s">
        <v>18953</v>
      </c>
      <c r="B18948" s="2" t="n">
        <v>37.956875</v>
      </c>
      <c r="C18948" s="2" t="n">
        <v>9.037241</v>
      </c>
      <c r="D18948" s="2" t="n">
        <v>30.825415</v>
      </c>
      <c r="E18948" s="2" t="n">
        <v>8.477218</v>
      </c>
      <c r="F18948" s="2" t="n">
        <v>261.313751</v>
      </c>
      <c r="G18948" s="2" t="n">
        <v>0.761791</v>
      </c>
    </row>
    <row r="18949" customFormat="false" ht="13.8" hidden="false" customHeight="false" outlineLevel="0" collapsed="false">
      <c r="A18949" s="0" t="s">
        <v>18954</v>
      </c>
      <c r="B18949" s="2" t="n">
        <v>38.005508</v>
      </c>
      <c r="C18949" s="2" t="n">
        <v>8.994774</v>
      </c>
      <c r="D18949" s="2" t="n">
        <v>30.866924</v>
      </c>
      <c r="E18949" s="2" t="n">
        <v>8.448987</v>
      </c>
      <c r="F18949" s="2" t="n">
        <v>260.79425</v>
      </c>
      <c r="G18949" s="2" t="n">
        <v>0.762889</v>
      </c>
    </row>
    <row r="18950" customFormat="false" ht="13.8" hidden="false" customHeight="false" outlineLevel="0" collapsed="false">
      <c r="A18950" s="0" t="s">
        <v>18955</v>
      </c>
      <c r="B18950" s="2" t="n">
        <v>38.183456</v>
      </c>
      <c r="C18950" s="2" t="n">
        <v>8.956211</v>
      </c>
      <c r="D18950" s="2" t="n">
        <v>31.021734</v>
      </c>
      <c r="E18950" s="2" t="n">
        <v>8.405226</v>
      </c>
      <c r="F18950" s="2" t="n">
        <v>260.74469</v>
      </c>
      <c r="G18950" s="2" t="n">
        <v>0.762458</v>
      </c>
    </row>
    <row r="18951" customFormat="false" ht="13.8" hidden="false" customHeight="false" outlineLevel="0" collapsed="false">
      <c r="A18951" s="0" t="s">
        <v>18956</v>
      </c>
      <c r="B18951" s="2" t="n">
        <v>37.90741</v>
      </c>
      <c r="C18951" s="2" t="n">
        <v>8.986533</v>
      </c>
      <c r="D18951" s="2" t="n">
        <v>30.783592</v>
      </c>
      <c r="E18951" s="2" t="n">
        <v>8.446391</v>
      </c>
      <c r="F18951" s="2" t="n">
        <v>260.010254</v>
      </c>
      <c r="G18951" s="2" t="n">
        <v>0.763263</v>
      </c>
    </row>
    <row r="18952" customFormat="false" ht="13.8" hidden="false" customHeight="false" outlineLevel="0" collapsed="false">
      <c r="A18952" s="0" t="s">
        <v>18957</v>
      </c>
      <c r="B18952" s="2" t="n">
        <v>37.769592</v>
      </c>
      <c r="C18952" s="2" t="n">
        <v>9.018139</v>
      </c>
      <c r="D18952" s="2" t="n">
        <v>30.602791</v>
      </c>
      <c r="E18952" s="2" t="n">
        <v>8.497777</v>
      </c>
      <c r="F18952" s="2" t="n">
        <v>260.055695</v>
      </c>
      <c r="G18952" s="2" t="n">
        <v>0.763497</v>
      </c>
    </row>
    <row r="18953" customFormat="false" ht="13.8" hidden="false" customHeight="false" outlineLevel="0" collapsed="false">
      <c r="A18953" s="0" t="s">
        <v>18958</v>
      </c>
      <c r="B18953" s="2" t="n">
        <v>38.002838</v>
      </c>
      <c r="C18953" s="2" t="n">
        <v>9.000027</v>
      </c>
      <c r="D18953" s="2" t="n">
        <v>30.806608</v>
      </c>
      <c r="E18953" s="2" t="n">
        <v>8.468988</v>
      </c>
      <c r="F18953" s="2" t="n">
        <v>260.900818</v>
      </c>
      <c r="G18953" s="2" t="n">
        <v>0.762809</v>
      </c>
    </row>
    <row r="18954" customFormat="false" ht="13.8" hidden="false" customHeight="false" outlineLevel="0" collapsed="false">
      <c r="A18954" s="0" t="s">
        <v>18959</v>
      </c>
      <c r="B18954" s="2" t="n">
        <v>37.832207</v>
      </c>
      <c r="C18954" s="2" t="n">
        <v>9.022452</v>
      </c>
      <c r="D18954" s="2" t="n">
        <v>30.625782</v>
      </c>
      <c r="E18954" s="2" t="n">
        <v>8.497637</v>
      </c>
      <c r="F18954" s="2" t="n">
        <v>260.246765</v>
      </c>
      <c r="G18954" s="2" t="n">
        <v>0.762428</v>
      </c>
    </row>
    <row r="18955" customFormat="false" ht="13.8" hidden="false" customHeight="false" outlineLevel="0" collapsed="false">
      <c r="A18955" s="0" t="s">
        <v>18960</v>
      </c>
      <c r="B18955" s="2" t="n">
        <v>38.051636</v>
      </c>
      <c r="C18955" s="2" t="n">
        <v>8.96368</v>
      </c>
      <c r="D18955" s="2" t="n">
        <v>30.812321</v>
      </c>
      <c r="E18955" s="2" t="n">
        <v>8.425304</v>
      </c>
      <c r="F18955" s="2" t="n">
        <v>259.60318</v>
      </c>
      <c r="G18955" s="2" t="n">
        <v>0.761115</v>
      </c>
    </row>
    <row r="18956" customFormat="false" ht="13.8" hidden="false" customHeight="false" outlineLevel="0" collapsed="false">
      <c r="A18956" s="0" t="s">
        <v>18961</v>
      </c>
      <c r="B18956" s="2" t="n">
        <v>37.968071</v>
      </c>
      <c r="C18956" s="2" t="n">
        <v>9.019468</v>
      </c>
      <c r="D18956" s="2" t="n">
        <v>30.778845</v>
      </c>
      <c r="E18956" s="2" t="n">
        <v>8.486021</v>
      </c>
      <c r="F18956" s="2" t="n">
        <v>261.189911</v>
      </c>
      <c r="G18956" s="2" t="n">
        <v>0.762706</v>
      </c>
    </row>
    <row r="18957" customFormat="false" ht="13.8" hidden="false" customHeight="false" outlineLevel="0" collapsed="false">
      <c r="A18957" s="0" t="s">
        <v>18962</v>
      </c>
      <c r="B18957" s="2" t="n">
        <v>37.898075</v>
      </c>
      <c r="C18957" s="2" t="n">
        <v>9.028159</v>
      </c>
      <c r="D18957" s="2" t="n">
        <v>30.700119</v>
      </c>
      <c r="E18957" s="2" t="n">
        <v>8.496086</v>
      </c>
      <c r="F18957" s="2" t="n">
        <v>260.830841</v>
      </c>
      <c r="G18957" s="2" t="n">
        <v>0.762329</v>
      </c>
    </row>
    <row r="18958" customFormat="false" ht="13.8" hidden="false" customHeight="false" outlineLevel="0" collapsed="false">
      <c r="A18958" s="0" t="s">
        <v>18963</v>
      </c>
      <c r="B18958" s="2" t="n">
        <v>37.911407</v>
      </c>
      <c r="C18958" s="2" t="n">
        <v>8.984194</v>
      </c>
      <c r="D18958" s="2" t="n">
        <v>30.760153</v>
      </c>
      <c r="E18958" s="2" t="n">
        <v>8.474057</v>
      </c>
      <c r="F18958" s="2" t="n">
        <v>260.6633</v>
      </c>
      <c r="G18958" s="2" t="n">
        <v>0.765298</v>
      </c>
    </row>
    <row r="18959" customFormat="false" ht="13.8" hidden="false" customHeight="false" outlineLevel="0" collapsed="false">
      <c r="A18959" s="0" t="s">
        <v>18964</v>
      </c>
      <c r="B18959" s="2" t="n">
        <v>38.15694</v>
      </c>
      <c r="C18959" s="2" t="n">
        <v>8.968615</v>
      </c>
      <c r="D18959" s="2" t="n">
        <v>30.98027</v>
      </c>
      <c r="E18959" s="2" t="n">
        <v>8.406093</v>
      </c>
      <c r="F18959" s="2" t="n">
        <v>260.423035</v>
      </c>
      <c r="G18959" s="2" t="n">
        <v>0.760993</v>
      </c>
    </row>
    <row r="18960" customFormat="false" ht="13.8" hidden="false" customHeight="false" outlineLevel="0" collapsed="false">
      <c r="A18960" s="0" t="s">
        <v>18965</v>
      </c>
      <c r="B18960" s="2" t="n">
        <v>37.808681</v>
      </c>
      <c r="C18960" s="2" t="n">
        <v>9.042541</v>
      </c>
      <c r="D18960" s="2" t="n">
        <v>30.663519</v>
      </c>
      <c r="E18960" s="2" t="n">
        <v>8.489273</v>
      </c>
      <c r="F18960" s="2" t="n">
        <v>260.310974</v>
      </c>
      <c r="G18960" s="2" t="n">
        <v>0.761396</v>
      </c>
    </row>
    <row r="18961" customFormat="false" ht="13.8" hidden="false" customHeight="false" outlineLevel="0" collapsed="false">
      <c r="A18961" s="0" t="s">
        <v>18966</v>
      </c>
      <c r="B18961" s="2" t="n">
        <v>37.928207</v>
      </c>
      <c r="C18961" s="2" t="n">
        <v>8.985657</v>
      </c>
      <c r="D18961" s="2" t="n">
        <v>30.706352</v>
      </c>
      <c r="E18961" s="2" t="n">
        <v>8.473233</v>
      </c>
      <c r="F18961" s="2" t="n">
        <v>260.182098</v>
      </c>
      <c r="G18961" s="2" t="n">
        <v>0.763423</v>
      </c>
    </row>
    <row r="18962" customFormat="false" ht="13.8" hidden="false" customHeight="false" outlineLevel="0" collapsed="false">
      <c r="A18962" s="0" t="s">
        <v>18967</v>
      </c>
      <c r="B18962" s="2" t="n">
        <v>38.002682</v>
      </c>
      <c r="C18962" s="2" t="n">
        <v>9.034931</v>
      </c>
      <c r="D18962" s="2" t="n">
        <v>30.867319</v>
      </c>
      <c r="E18962" s="2" t="n">
        <v>8.473339</v>
      </c>
      <c r="F18962" s="2" t="n">
        <v>261.549255</v>
      </c>
      <c r="G18962" s="2" t="n">
        <v>0.761753</v>
      </c>
    </row>
    <row r="18963" customFormat="false" ht="13.8" hidden="false" customHeight="false" outlineLevel="0" collapsed="false">
      <c r="A18963" s="0" t="s">
        <v>18968</v>
      </c>
      <c r="B18963" s="2" t="n">
        <v>37.922905</v>
      </c>
      <c r="C18963" s="2" t="n">
        <v>9.034164</v>
      </c>
      <c r="D18963" s="2" t="n">
        <v>30.869177</v>
      </c>
      <c r="E18963" s="2" t="n">
        <v>8.47999</v>
      </c>
      <c r="F18963" s="2" t="n">
        <v>261.770325</v>
      </c>
      <c r="G18963" s="2" t="n">
        <v>0.764066</v>
      </c>
    </row>
    <row r="18964" customFormat="false" ht="13.8" hidden="false" customHeight="false" outlineLevel="0" collapsed="false">
      <c r="A18964" s="0" t="s">
        <v>18969</v>
      </c>
      <c r="B18964" s="2" t="n">
        <v>37.828529</v>
      </c>
      <c r="C18964" s="2" t="n">
        <v>8.980494</v>
      </c>
      <c r="D18964" s="2" t="n">
        <v>30.57918</v>
      </c>
      <c r="E18964" s="2" t="n">
        <v>8.486608</v>
      </c>
      <c r="F18964" s="2" t="n">
        <v>259.513489</v>
      </c>
      <c r="G18964" s="2" t="n">
        <v>0.763907</v>
      </c>
    </row>
    <row r="18965" customFormat="false" ht="13.8" hidden="false" customHeight="false" outlineLevel="0" collapsed="false">
      <c r="A18965" s="0" t="s">
        <v>18970</v>
      </c>
      <c r="B18965" s="2" t="n">
        <v>37.993423</v>
      </c>
      <c r="C18965" s="2" t="n">
        <v>9.09813</v>
      </c>
      <c r="D18965" s="2" t="n">
        <v>30.738808</v>
      </c>
      <c r="E18965" s="2" t="n">
        <v>8.518146</v>
      </c>
      <c r="F18965" s="2" t="n">
        <v>261.837646</v>
      </c>
      <c r="G18965" s="2" t="n">
        <v>0.757481</v>
      </c>
    </row>
    <row r="18966" customFormat="false" ht="13.8" hidden="false" customHeight="false" outlineLevel="0" collapsed="false">
      <c r="A18966" s="0" t="s">
        <v>18971</v>
      </c>
      <c r="B18966" s="2" t="n">
        <v>37.992905</v>
      </c>
      <c r="C18966" s="2" t="n">
        <v>9.03176</v>
      </c>
      <c r="D18966" s="2" t="n">
        <v>30.823561</v>
      </c>
      <c r="E18966" s="2" t="n">
        <v>8.483165</v>
      </c>
      <c r="F18966" s="2" t="n">
        <v>261.481354</v>
      </c>
      <c r="G18966" s="2" t="n">
        <v>0.762019</v>
      </c>
    </row>
    <row r="18967" customFormat="false" ht="13.8" hidden="false" customHeight="false" outlineLevel="0" collapsed="false">
      <c r="A18967" s="0" t="s">
        <v>18972</v>
      </c>
      <c r="B18967" s="2" t="n">
        <v>37.871552</v>
      </c>
      <c r="C18967" s="2" t="n">
        <v>8.991965</v>
      </c>
      <c r="D18967" s="2" t="n">
        <v>30.675426</v>
      </c>
      <c r="E18967" s="2" t="n">
        <v>8.486549</v>
      </c>
      <c r="F18967" s="2" t="n">
        <v>260.328522</v>
      </c>
      <c r="G18967" s="2" t="n">
        <v>0.764459</v>
      </c>
    </row>
    <row r="18968" customFormat="false" ht="13.8" hidden="false" customHeight="false" outlineLevel="0" collapsed="false">
      <c r="A18968" s="0" t="s">
        <v>18973</v>
      </c>
      <c r="B18968" s="2" t="n">
        <v>37.808739</v>
      </c>
      <c r="C18968" s="2" t="n">
        <v>9.014825</v>
      </c>
      <c r="D18968" s="2" t="n">
        <v>30.667418</v>
      </c>
      <c r="E18968" s="2" t="n">
        <v>8.483002</v>
      </c>
      <c r="F18968" s="2" t="n">
        <v>260.151764</v>
      </c>
      <c r="G18968" s="2" t="n">
        <v>0.763268</v>
      </c>
    </row>
    <row r="18969" customFormat="false" ht="13.8" hidden="false" customHeight="false" outlineLevel="0" collapsed="false">
      <c r="A18969" s="0" t="s">
        <v>18974</v>
      </c>
      <c r="B18969" s="2" t="n">
        <v>38.069851</v>
      </c>
      <c r="C18969" s="2" t="n">
        <v>8.962838</v>
      </c>
      <c r="D18969" s="2" t="n">
        <v>30.81592</v>
      </c>
      <c r="E18969" s="2" t="n">
        <v>8.424097</v>
      </c>
      <c r="F18969" s="2" t="n">
        <v>259.596313</v>
      </c>
      <c r="G18969" s="2" t="n">
        <v>0.760802</v>
      </c>
    </row>
    <row r="18970" customFormat="false" ht="13.8" hidden="false" customHeight="false" outlineLevel="0" collapsed="false">
      <c r="A18970" s="0" t="s">
        <v>18975</v>
      </c>
      <c r="B18970" s="2" t="n">
        <v>37.964996</v>
      </c>
      <c r="C18970" s="2" t="n">
        <v>9.019217</v>
      </c>
      <c r="D18970" s="2" t="n">
        <v>30.883535</v>
      </c>
      <c r="E18970" s="2" t="n">
        <v>8.489006</v>
      </c>
      <c r="F18970" s="2" t="n">
        <v>262.170532</v>
      </c>
      <c r="G18970" s="2" t="n">
        <v>0.765652</v>
      </c>
    </row>
    <row r="18971" customFormat="false" ht="13.8" hidden="false" customHeight="false" outlineLevel="0" collapsed="false">
      <c r="A18971" s="0" t="s">
        <v>18976</v>
      </c>
      <c r="B18971" s="2" t="n">
        <v>38.148964</v>
      </c>
      <c r="C18971" s="2" t="n">
        <v>9.003469</v>
      </c>
      <c r="D18971" s="2" t="n">
        <v>30.841608</v>
      </c>
      <c r="E18971" s="2" t="n">
        <v>8.439079</v>
      </c>
      <c r="F18971" s="2" t="n">
        <v>260.27478</v>
      </c>
      <c r="G18971" s="2" t="n">
        <v>0.757774</v>
      </c>
    </row>
    <row r="18972" customFormat="false" ht="13.8" hidden="false" customHeight="false" outlineLevel="0" collapsed="false">
      <c r="A18972" s="0" t="s">
        <v>18977</v>
      </c>
      <c r="B18972" s="2" t="n">
        <v>37.853325</v>
      </c>
      <c r="C18972" s="2" t="n">
        <v>9.031466</v>
      </c>
      <c r="D18972" s="2" t="n">
        <v>30.598166</v>
      </c>
      <c r="E18972" s="2" t="n">
        <v>8.50501</v>
      </c>
      <c r="F18972" s="2" t="n">
        <v>260.237701</v>
      </c>
      <c r="G18972" s="2" t="n">
        <v>0.761216</v>
      </c>
    </row>
    <row r="18973" customFormat="false" ht="13.8" hidden="false" customHeight="false" outlineLevel="0" collapsed="false">
      <c r="A18973" s="0" t="s">
        <v>18978</v>
      </c>
      <c r="B18973" s="2" t="n">
        <v>38.076069</v>
      </c>
      <c r="C18973" s="2" t="n">
        <v>9.006557</v>
      </c>
      <c r="D18973" s="2" t="n">
        <v>30.921776</v>
      </c>
      <c r="E18973" s="2" t="n">
        <v>8.463741</v>
      </c>
      <c r="F18973" s="2" t="n">
        <v>261.713898</v>
      </c>
      <c r="G18973" s="2" t="n">
        <v>0.76316</v>
      </c>
    </row>
    <row r="18974" customFormat="false" ht="13.8" hidden="false" customHeight="false" outlineLevel="0" collapsed="false">
      <c r="A18974" s="0" t="s">
        <v>18979</v>
      </c>
      <c r="B18974" s="2" t="n">
        <v>37.992626</v>
      </c>
      <c r="C18974" s="2" t="n">
        <v>9.074369</v>
      </c>
      <c r="D18974" s="2" t="n">
        <v>30.750347</v>
      </c>
      <c r="E18974" s="2" t="n">
        <v>8.504951</v>
      </c>
      <c r="F18974" s="2" t="n">
        <v>261.530182</v>
      </c>
      <c r="G18974" s="2" t="n">
        <v>0.758588</v>
      </c>
    </row>
    <row r="18975" customFormat="false" ht="13.8" hidden="false" customHeight="false" outlineLevel="0" collapsed="false">
      <c r="A18975" s="0" t="s">
        <v>18980</v>
      </c>
      <c r="B18975" s="2" t="n">
        <v>38.094341</v>
      </c>
      <c r="C18975" s="2" t="n">
        <v>8.947234</v>
      </c>
      <c r="D18975" s="2" t="n">
        <v>30.978176</v>
      </c>
      <c r="E18975" s="2" t="n">
        <v>8.413842</v>
      </c>
      <c r="F18975" s="2" t="n">
        <v>260.645477</v>
      </c>
      <c r="G18975" s="2" t="n">
        <v>0.764717</v>
      </c>
    </row>
    <row r="18976" customFormat="false" ht="13.8" hidden="false" customHeight="false" outlineLevel="0" collapsed="false">
      <c r="A18976" s="0" t="s">
        <v>18981</v>
      </c>
      <c r="B18976" s="2" t="n">
        <v>38.013313</v>
      </c>
      <c r="C18976" s="2" t="n">
        <v>8.951285</v>
      </c>
      <c r="D18976" s="2" t="n">
        <v>30.843176</v>
      </c>
      <c r="E18976" s="2" t="n">
        <v>8.421206</v>
      </c>
      <c r="F18976" s="2" t="n">
        <v>259.736755</v>
      </c>
      <c r="G18976" s="2" t="n">
        <v>0.76333</v>
      </c>
    </row>
    <row r="18977" customFormat="false" ht="13.8" hidden="false" customHeight="false" outlineLevel="0" collapsed="false">
      <c r="A18977" s="0" t="s">
        <v>18982</v>
      </c>
      <c r="B18977" s="2" t="n">
        <v>37.902462</v>
      </c>
      <c r="C18977" s="2" t="n">
        <v>9.012154</v>
      </c>
      <c r="D18977" s="2" t="n">
        <v>30.681313</v>
      </c>
      <c r="E18977" s="2" t="n">
        <v>8.462284</v>
      </c>
      <c r="F18977" s="2" t="n">
        <v>259.633972</v>
      </c>
      <c r="G18977" s="2" t="n">
        <v>0.760091</v>
      </c>
    </row>
    <row r="18978" customFormat="false" ht="13.8" hidden="false" customHeight="false" outlineLevel="0" collapsed="false">
      <c r="A18978" s="0" t="s">
        <v>18983</v>
      </c>
      <c r="B18978" s="2" t="n">
        <v>38.208412</v>
      </c>
      <c r="C18978" s="2" t="n">
        <v>8.944055</v>
      </c>
      <c r="D18978" s="2" t="n">
        <v>31.054689</v>
      </c>
      <c r="E18978" s="2" t="n">
        <v>8.39128</v>
      </c>
      <c r="F18978" s="2" t="n">
        <v>260.588593</v>
      </c>
      <c r="G18978" s="2" t="n">
        <v>0.762539</v>
      </c>
    </row>
    <row r="18979" customFormat="false" ht="13.8" hidden="false" customHeight="false" outlineLevel="0" collapsed="false">
      <c r="A18979" s="0" t="s">
        <v>18984</v>
      </c>
      <c r="B18979" s="2" t="n">
        <v>38.02977</v>
      </c>
      <c r="C18979" s="2" t="n">
        <v>9.013541</v>
      </c>
      <c r="D18979" s="2" t="n">
        <v>30.831411</v>
      </c>
      <c r="E18979" s="2" t="n">
        <v>8.468901</v>
      </c>
      <c r="F18979" s="2" t="n">
        <v>261.108154</v>
      </c>
      <c r="G18979" s="2" t="n">
        <v>0.76173</v>
      </c>
    </row>
    <row r="18980" customFormat="false" ht="13.8" hidden="false" customHeight="false" outlineLevel="0" collapsed="false">
      <c r="A18980" s="0" t="s">
        <v>18985</v>
      </c>
      <c r="B18980" s="2" t="n">
        <v>37.942883</v>
      </c>
      <c r="C18980" s="2" t="n">
        <v>8.9762</v>
      </c>
      <c r="D18980" s="2" t="n">
        <v>30.742702</v>
      </c>
      <c r="E18980" s="2" t="n">
        <v>8.465854</v>
      </c>
      <c r="F18980" s="2" t="n">
        <v>260.263214</v>
      </c>
      <c r="G18980" s="2" t="n">
        <v>0.76417</v>
      </c>
    </row>
    <row r="18981" customFormat="false" ht="13.8" hidden="false" customHeight="false" outlineLevel="0" collapsed="false">
      <c r="A18981" s="0" t="s">
        <v>18986</v>
      </c>
      <c r="B18981" s="2" t="n">
        <v>38.001949</v>
      </c>
      <c r="C18981" s="2" t="n">
        <v>9.103019</v>
      </c>
      <c r="D18981" s="2" t="n">
        <v>30.788269</v>
      </c>
      <c r="E18981" s="2" t="n">
        <v>8.513533</v>
      </c>
      <c r="F18981" s="2" t="n">
        <v>262.116943</v>
      </c>
      <c r="G18981" s="2" t="n">
        <v>0.757711</v>
      </c>
    </row>
    <row r="18982" customFormat="false" ht="13.8" hidden="false" customHeight="false" outlineLevel="0" collapsed="false">
      <c r="A18982" s="0" t="s">
        <v>18987</v>
      </c>
      <c r="B18982" s="2" t="n">
        <v>38.119427</v>
      </c>
      <c r="C18982" s="2" t="n">
        <v>8.972229</v>
      </c>
      <c r="D18982" s="2" t="n">
        <v>30.919558</v>
      </c>
      <c r="E18982" s="2" t="n">
        <v>8.416565</v>
      </c>
      <c r="F18982" s="2" t="n">
        <v>260.23645</v>
      </c>
      <c r="G18982" s="2" t="n">
        <v>0.760889</v>
      </c>
    </row>
    <row r="18983" customFormat="false" ht="13.8" hidden="false" customHeight="false" outlineLevel="0" collapsed="false">
      <c r="A18983" s="0" t="s">
        <v>18988</v>
      </c>
      <c r="B18983" s="2" t="n">
        <v>37.908585</v>
      </c>
      <c r="C18983" s="2" t="n">
        <v>9.003639</v>
      </c>
      <c r="D18983" s="2" t="n">
        <v>30.70351</v>
      </c>
      <c r="E18983" s="2" t="n">
        <v>8.468534</v>
      </c>
      <c r="F18983" s="2" t="n">
        <v>260.013733</v>
      </c>
      <c r="G18983" s="2" t="n">
        <v>0.761799</v>
      </c>
    </row>
    <row r="18984" customFormat="false" ht="13.8" hidden="false" customHeight="false" outlineLevel="0" collapsed="false">
      <c r="A18984" s="0" t="s">
        <v>18989</v>
      </c>
      <c r="B18984" s="2" t="n">
        <v>38.144619</v>
      </c>
      <c r="C18984" s="2" t="n">
        <v>8.966406</v>
      </c>
      <c r="D18984" s="2" t="n">
        <v>30.936962</v>
      </c>
      <c r="E18984" s="2" t="n">
        <v>8.410184</v>
      </c>
      <c r="F18984" s="2" t="n">
        <v>260.185547</v>
      </c>
      <c r="G18984" s="2" t="n">
        <v>0.760732</v>
      </c>
    </row>
    <row r="18985" customFormat="false" ht="13.8" hidden="false" customHeight="false" outlineLevel="0" collapsed="false">
      <c r="A18985" s="0" t="s">
        <v>18990</v>
      </c>
      <c r="B18985" s="2" t="n">
        <v>37.819817</v>
      </c>
      <c r="C18985" s="2" t="n">
        <v>9.016788</v>
      </c>
      <c r="D18985" s="2" t="n">
        <v>30.632677</v>
      </c>
      <c r="E18985" s="2" t="n">
        <v>8.502454</v>
      </c>
      <c r="F18985" s="2" t="n">
        <v>260.452911</v>
      </c>
      <c r="G18985" s="2" t="n">
        <v>0.763762</v>
      </c>
    </row>
    <row r="18986" customFormat="false" ht="13.8" hidden="false" customHeight="false" outlineLevel="0" collapsed="false">
      <c r="A18986" s="0" t="s">
        <v>18991</v>
      </c>
      <c r="B18986" s="2" t="n">
        <v>38.142906</v>
      </c>
      <c r="C18986" s="2" t="n">
        <v>8.963869</v>
      </c>
      <c r="D18986" s="2" t="n">
        <v>30.913193</v>
      </c>
      <c r="E18986" s="2" t="n">
        <v>8.416814</v>
      </c>
      <c r="F18986" s="2" t="n">
        <v>260.190582</v>
      </c>
      <c r="G18986" s="2" t="n">
        <v>0.760996</v>
      </c>
    </row>
    <row r="18987" customFormat="false" ht="13.8" hidden="false" customHeight="false" outlineLevel="0" collapsed="false">
      <c r="A18987" s="0" t="s">
        <v>18992</v>
      </c>
      <c r="B18987" s="2" t="n">
        <v>37.921738</v>
      </c>
      <c r="C18987" s="2" t="n">
        <v>8.973695</v>
      </c>
      <c r="D18987" s="2" t="n">
        <v>30.741665</v>
      </c>
      <c r="E18987" s="2" t="n">
        <v>8.471209</v>
      </c>
      <c r="F18987" s="2" t="n">
        <v>260.419067</v>
      </c>
      <c r="G18987" s="2" t="n">
        <v>0.765267</v>
      </c>
    </row>
    <row r="18988" customFormat="false" ht="13.8" hidden="false" customHeight="false" outlineLevel="0" collapsed="false">
      <c r="A18988" s="0" t="s">
        <v>18993</v>
      </c>
      <c r="B18988" s="2" t="n">
        <v>37.75</v>
      </c>
      <c r="C18988" s="2" t="n">
        <v>9.023826</v>
      </c>
      <c r="D18988" s="2" t="n">
        <v>30.547327</v>
      </c>
      <c r="E18988" s="2" t="n">
        <v>8.500661</v>
      </c>
      <c r="F18988" s="2" t="n">
        <v>259.672455</v>
      </c>
      <c r="G18988" s="2" t="n">
        <v>0.762286</v>
      </c>
    </row>
    <row r="18989" customFormat="false" ht="13.8" hidden="false" customHeight="false" outlineLevel="0" collapsed="false">
      <c r="A18989" s="0" t="s">
        <v>18994</v>
      </c>
      <c r="B18989" s="2" t="n">
        <v>37.973763</v>
      </c>
      <c r="C18989" s="2" t="n">
        <v>9.058045</v>
      </c>
      <c r="D18989" s="2" t="n">
        <v>30.786638</v>
      </c>
      <c r="E18989" s="2" t="n">
        <v>8.504093</v>
      </c>
      <c r="F18989" s="2" t="n">
        <v>261.812439</v>
      </c>
      <c r="G18989" s="2" t="n">
        <v>0.761153</v>
      </c>
    </row>
    <row r="18990" customFormat="false" ht="13.8" hidden="false" customHeight="false" outlineLevel="0" collapsed="false">
      <c r="A18990" s="0" t="s">
        <v>18995</v>
      </c>
      <c r="B18990" s="2" t="n">
        <v>38.144783</v>
      </c>
      <c r="C18990" s="2" t="n">
        <v>8.958349</v>
      </c>
      <c r="D18990" s="2" t="n">
        <v>30.980341</v>
      </c>
      <c r="E18990" s="2" t="n">
        <v>8.392167</v>
      </c>
      <c r="F18990" s="2" t="n">
        <v>259.992188</v>
      </c>
      <c r="G18990" s="2" t="n">
        <v>0.760847</v>
      </c>
    </row>
    <row r="18991" customFormat="false" ht="13.8" hidden="false" customHeight="false" outlineLevel="0" collapsed="false">
      <c r="A18991" s="0" t="s">
        <v>18996</v>
      </c>
      <c r="B18991" s="2" t="n">
        <v>37.818275</v>
      </c>
      <c r="C18991" s="2" t="n">
        <v>9.040537</v>
      </c>
      <c r="D18991" s="2" t="n">
        <v>30.587269</v>
      </c>
      <c r="E18991" s="2" t="n">
        <v>8.497873</v>
      </c>
      <c r="F18991" s="2" t="n">
        <v>259.926727</v>
      </c>
      <c r="G18991" s="2" t="n">
        <v>0.760247</v>
      </c>
    </row>
    <row r="18992" customFormat="false" ht="13.8" hidden="false" customHeight="false" outlineLevel="0" collapsed="false">
      <c r="A18992" s="0" t="s">
        <v>18997</v>
      </c>
      <c r="B18992" s="2" t="n">
        <v>38.003159</v>
      </c>
      <c r="C18992" s="2" t="n">
        <v>8.938676</v>
      </c>
      <c r="D18992" s="2" t="n">
        <v>30.792477</v>
      </c>
      <c r="E18992" s="2" t="n">
        <v>8.438317</v>
      </c>
      <c r="F18992" s="2" t="n">
        <v>259.8367</v>
      </c>
      <c r="G18992" s="2" t="n">
        <v>0.764905</v>
      </c>
    </row>
    <row r="18993" customFormat="false" ht="13.8" hidden="false" customHeight="false" outlineLevel="0" collapsed="false">
      <c r="A18993" s="0" t="s">
        <v>18998</v>
      </c>
      <c r="B18993" s="2" t="n">
        <v>37.838135</v>
      </c>
      <c r="C18993" s="2" t="n">
        <v>9.024101</v>
      </c>
      <c r="D18993" s="2" t="n">
        <v>30.592688</v>
      </c>
      <c r="E18993" s="2" t="n">
        <v>8.492955</v>
      </c>
      <c r="F18993" s="2" t="n">
        <v>259.822327</v>
      </c>
      <c r="G18993" s="2" t="n">
        <v>0.760927</v>
      </c>
    </row>
    <row r="18994" customFormat="false" ht="13.8" hidden="false" customHeight="false" outlineLevel="0" collapsed="false">
      <c r="A18994" s="0" t="s">
        <v>18999</v>
      </c>
      <c r="B18994" s="2" t="n">
        <v>38.027153</v>
      </c>
      <c r="C18994" s="2" t="n">
        <v>8.951221</v>
      </c>
      <c r="D18994" s="2" t="n">
        <v>30.862984</v>
      </c>
      <c r="E18994" s="2" t="n">
        <v>8.427264</v>
      </c>
      <c r="F18994" s="2" t="n">
        <v>260.090515</v>
      </c>
      <c r="G18994" s="2" t="n">
        <v>0.764097</v>
      </c>
    </row>
    <row r="18995" customFormat="false" ht="13.8" hidden="false" customHeight="false" outlineLevel="0" collapsed="false">
      <c r="A18995" s="0" t="s">
        <v>19000</v>
      </c>
      <c r="B18995" s="2" t="n">
        <v>38.019779</v>
      </c>
      <c r="C18995" s="2" t="n">
        <v>9.071064</v>
      </c>
      <c r="D18995" s="2" t="n">
        <v>30.826952</v>
      </c>
      <c r="E18995" s="2" t="n">
        <v>8.502442</v>
      </c>
      <c r="F18995" s="2" t="n">
        <v>262.10437</v>
      </c>
      <c r="G18995" s="2" t="n">
        <v>0.759987</v>
      </c>
    </row>
    <row r="18996" customFormat="false" ht="13.8" hidden="false" customHeight="false" outlineLevel="0" collapsed="false">
      <c r="A18996" s="0" t="s">
        <v>19001</v>
      </c>
      <c r="B18996" s="2" t="n">
        <v>37.989769</v>
      </c>
      <c r="C18996" s="2" t="n">
        <v>8.953637</v>
      </c>
      <c r="D18996" s="2" t="n">
        <v>30.849068</v>
      </c>
      <c r="E18996" s="2" t="n">
        <v>8.423587</v>
      </c>
      <c r="F18996" s="2" t="n">
        <v>259.859802</v>
      </c>
      <c r="G18996" s="2" t="n">
        <v>0.763964</v>
      </c>
    </row>
    <row r="18997" customFormat="false" ht="13.8" hidden="false" customHeight="false" outlineLevel="0" collapsed="false">
      <c r="A18997" s="0" t="s">
        <v>19002</v>
      </c>
      <c r="B18997" s="2" t="n">
        <v>37.993237</v>
      </c>
      <c r="C18997" s="2" t="n">
        <v>9.026744</v>
      </c>
      <c r="D18997" s="2" t="n">
        <v>30.785267</v>
      </c>
      <c r="E18997" s="2" t="n">
        <v>8.478356</v>
      </c>
      <c r="F18997" s="2" t="n">
        <v>261.008453</v>
      </c>
      <c r="G18997" s="2" t="n">
        <v>0.761057</v>
      </c>
    </row>
    <row r="18998" customFormat="false" ht="13.8" hidden="false" customHeight="false" outlineLevel="0" collapsed="false">
      <c r="A18998" s="0" t="s">
        <v>19003</v>
      </c>
      <c r="B18998" s="2" t="n">
        <v>37.875923</v>
      </c>
      <c r="C18998" s="2" t="n">
        <v>9.027506</v>
      </c>
      <c r="D18998" s="2" t="n">
        <v>30.708485</v>
      </c>
      <c r="E18998" s="2" t="n">
        <v>8.478416</v>
      </c>
      <c r="F18998" s="2" t="n">
        <v>260.359314</v>
      </c>
      <c r="G18998" s="2" t="n">
        <v>0.761451</v>
      </c>
    </row>
    <row r="18999" customFormat="false" ht="13.8" hidden="false" customHeight="false" outlineLevel="0" collapsed="false">
      <c r="A18999" s="0" t="s">
        <v>19004</v>
      </c>
      <c r="B18999" s="2" t="n">
        <v>38.016357</v>
      </c>
      <c r="C18999" s="2" t="n">
        <v>9.08172</v>
      </c>
      <c r="D18999" s="2" t="n">
        <v>30.814411</v>
      </c>
      <c r="E18999" s="2" t="n">
        <v>8.498683</v>
      </c>
      <c r="F18999" s="2" t="n">
        <v>261.881897</v>
      </c>
      <c r="G18999" s="2" t="n">
        <v>0.75852</v>
      </c>
    </row>
    <row r="19000" customFormat="false" ht="13.8" hidden="false" customHeight="false" outlineLevel="0" collapsed="false">
      <c r="A19000" s="0" t="s">
        <v>19005</v>
      </c>
      <c r="B19000" s="2" t="n">
        <v>38.089981</v>
      </c>
      <c r="C19000" s="2" t="n">
        <v>9.027079</v>
      </c>
      <c r="D19000" s="2" t="n">
        <v>30.839283</v>
      </c>
      <c r="E19000" s="2" t="n">
        <v>8.471059</v>
      </c>
      <c r="F19000" s="2" t="n">
        <v>261.241394</v>
      </c>
      <c r="G19000" s="2" t="n">
        <v>0.759773</v>
      </c>
    </row>
    <row r="19001" customFormat="false" ht="13.8" hidden="false" customHeight="false" outlineLevel="0" collapsed="false">
      <c r="A19001" s="0" t="s">
        <v>19006</v>
      </c>
      <c r="B19001" s="2" t="n">
        <v>38.239265</v>
      </c>
      <c r="C19001" s="2" t="n">
        <v>8.992942</v>
      </c>
      <c r="D19001" s="2" t="n">
        <v>31.040045</v>
      </c>
      <c r="E19001" s="2" t="n">
        <v>8.425375</v>
      </c>
      <c r="F19001" s="2" t="n">
        <v>261.524017</v>
      </c>
      <c r="G19001" s="2" t="n">
        <v>0.760502</v>
      </c>
    </row>
    <row r="19002" customFormat="false" ht="13.8" hidden="false" customHeight="false" outlineLevel="0" collapsed="false">
      <c r="A19002" s="0" t="s">
        <v>19007</v>
      </c>
      <c r="B19002" s="2" t="n">
        <v>38.031052</v>
      </c>
      <c r="C19002" s="2" t="n">
        <v>8.991893</v>
      </c>
      <c r="D19002" s="2" t="n">
        <v>30.881359</v>
      </c>
      <c r="E19002" s="2" t="n">
        <v>8.462815</v>
      </c>
      <c r="F19002" s="2" t="n">
        <v>261.343231</v>
      </c>
      <c r="G19002" s="2" t="n">
        <v>0.764226</v>
      </c>
    </row>
    <row r="19003" customFormat="false" ht="13.8" hidden="false" customHeight="false" outlineLevel="0" collapsed="false">
      <c r="A19003" s="0" t="s">
        <v>19008</v>
      </c>
      <c r="B19003" s="2" t="n">
        <v>37.990414</v>
      </c>
      <c r="C19003" s="2" t="n">
        <v>9.025953</v>
      </c>
      <c r="D19003" s="2" t="n">
        <v>30.798586</v>
      </c>
      <c r="E19003" s="2" t="n">
        <v>8.465885</v>
      </c>
      <c r="F19003" s="2" t="n">
        <v>260.737305</v>
      </c>
      <c r="G19003" s="2" t="n">
        <v>0.760389</v>
      </c>
    </row>
    <row r="19004" customFormat="false" ht="13.8" hidden="false" customHeight="false" outlineLevel="0" collapsed="false">
      <c r="A19004" s="0" t="s">
        <v>19009</v>
      </c>
      <c r="B19004" s="2" t="n">
        <v>37.862671</v>
      </c>
      <c r="C19004" s="2" t="n">
        <v>9.019092</v>
      </c>
      <c r="D19004" s="2" t="n">
        <v>30.706059</v>
      </c>
      <c r="E19004" s="2" t="n">
        <v>8.457114</v>
      </c>
      <c r="F19004" s="2" t="n">
        <v>259.684631</v>
      </c>
      <c r="G19004" s="2" t="n">
        <v>0.760453</v>
      </c>
    </row>
    <row r="19005" customFormat="false" ht="13.8" hidden="false" customHeight="false" outlineLevel="0" collapsed="false">
      <c r="A19005" s="0" t="s">
        <v>19010</v>
      </c>
      <c r="B19005" s="2" t="n">
        <v>37.937653</v>
      </c>
      <c r="C19005" s="2" t="n">
        <v>9.016267</v>
      </c>
      <c r="D19005" s="2" t="n">
        <v>30.676323</v>
      </c>
      <c r="E19005" s="2" t="n">
        <v>8.450588</v>
      </c>
      <c r="F19005" s="2" t="n">
        <v>259.232971</v>
      </c>
      <c r="G19005" s="2" t="n">
        <v>0.757867</v>
      </c>
    </row>
    <row r="19006" customFormat="false" ht="13.8" hidden="false" customHeight="false" outlineLevel="0" collapsed="false">
      <c r="A19006" s="0" t="s">
        <v>19011</v>
      </c>
      <c r="B19006" s="2" t="n">
        <v>38.135509</v>
      </c>
      <c r="C19006" s="2" t="n">
        <v>8.972975</v>
      </c>
      <c r="D19006" s="2" t="n">
        <v>30.967613</v>
      </c>
      <c r="E19006" s="2" t="n">
        <v>8.423726</v>
      </c>
      <c r="F19006" s="2" t="n">
        <v>260.862701</v>
      </c>
      <c r="G19006" s="2" t="n">
        <v>0.762335</v>
      </c>
    </row>
    <row r="19007" customFormat="false" ht="13.8" hidden="false" customHeight="false" outlineLevel="0" collapsed="false">
      <c r="A19007" s="0" t="s">
        <v>19012</v>
      </c>
      <c r="B19007" s="2" t="n">
        <v>38.217728</v>
      </c>
      <c r="C19007" s="2" t="n">
        <v>8.977532</v>
      </c>
      <c r="D19007" s="2" t="n">
        <v>31.013655</v>
      </c>
      <c r="E19007" s="2" t="n">
        <v>8.405924</v>
      </c>
      <c r="F19007" s="2" t="n">
        <v>260.698425</v>
      </c>
      <c r="G19007" s="2" t="n">
        <v>0.75983</v>
      </c>
    </row>
    <row r="19008" customFormat="false" ht="13.8" hidden="false" customHeight="false" outlineLevel="0" collapsed="false">
      <c r="A19008" s="0" t="s">
        <v>19013</v>
      </c>
      <c r="B19008" s="2" t="n">
        <v>37.913467</v>
      </c>
      <c r="C19008" s="2" t="n">
        <v>9.011352</v>
      </c>
      <c r="D19008" s="2" t="n">
        <v>30.746874</v>
      </c>
      <c r="E19008" s="2" t="n">
        <v>8.485831</v>
      </c>
      <c r="F19008" s="2" t="n">
        <v>260.912781</v>
      </c>
      <c r="G19008" s="2" t="n">
        <v>0.763681</v>
      </c>
    </row>
    <row r="19009" customFormat="false" ht="13.8" hidden="false" customHeight="false" outlineLevel="0" collapsed="false">
      <c r="A19009" s="0" t="s">
        <v>19014</v>
      </c>
      <c r="B19009" s="2" t="n">
        <v>37.97739</v>
      </c>
      <c r="C19009" s="2" t="n">
        <v>9.039788</v>
      </c>
      <c r="D19009" s="2" t="n">
        <v>30.789284</v>
      </c>
      <c r="E19009" s="2" t="n">
        <v>8.464313</v>
      </c>
      <c r="F19009" s="2" t="n">
        <v>260.610107</v>
      </c>
      <c r="G19009" s="2" t="n">
        <v>0.759116</v>
      </c>
    </row>
    <row r="19010" customFormat="false" ht="13.8" hidden="false" customHeight="false" outlineLevel="0" collapsed="false">
      <c r="A19010" s="0" t="s">
        <v>19015</v>
      </c>
      <c r="B19010" s="2" t="n">
        <v>38.156502</v>
      </c>
      <c r="C19010" s="2" t="n">
        <v>8.967274</v>
      </c>
      <c r="D19010" s="2" t="n">
        <v>30.98925</v>
      </c>
      <c r="E19010" s="2" t="n">
        <v>8.395259</v>
      </c>
      <c r="F19010" s="2" t="n">
        <v>260.162781</v>
      </c>
      <c r="G19010" s="2" t="n">
        <v>0.760355</v>
      </c>
    </row>
    <row r="19011" customFormat="false" ht="13.8" hidden="false" customHeight="false" outlineLevel="0" collapsed="false">
      <c r="A19011" s="0" t="s">
        <v>19016</v>
      </c>
      <c r="B19011" s="2" t="n">
        <v>37.942673</v>
      </c>
      <c r="C19011" s="2" t="n">
        <v>9.005507</v>
      </c>
      <c r="D19011" s="2" t="n">
        <v>30.770933</v>
      </c>
      <c r="E19011" s="2" t="n">
        <v>8.484467</v>
      </c>
      <c r="F19011" s="2" t="n">
        <v>261.074951</v>
      </c>
      <c r="G19011" s="2" t="n">
        <v>0.764063</v>
      </c>
    </row>
    <row r="19012" customFormat="false" ht="13.8" hidden="false" customHeight="false" outlineLevel="0" collapsed="false">
      <c r="A19012" s="0" t="s">
        <v>19017</v>
      </c>
      <c r="B19012" s="2" t="n">
        <v>38.048813</v>
      </c>
      <c r="C19012" s="2" t="n">
        <v>9.079451</v>
      </c>
      <c r="D19012" s="2" t="n">
        <v>30.779707</v>
      </c>
      <c r="E19012" s="2" t="n">
        <v>8.498901</v>
      </c>
      <c r="F19012" s="2" t="n">
        <v>261.593689</v>
      </c>
      <c r="G19012" s="2" t="n">
        <v>0.757228</v>
      </c>
    </row>
    <row r="19013" customFormat="false" ht="13.8" hidden="false" customHeight="false" outlineLevel="0" collapsed="false">
      <c r="A19013" s="0" t="s">
        <v>19018</v>
      </c>
      <c r="B19013" s="2" t="n">
        <v>37.918602</v>
      </c>
      <c r="C19013" s="2" t="n">
        <v>8.982446</v>
      </c>
      <c r="D19013" s="2" t="n">
        <v>30.747646</v>
      </c>
      <c r="E19013" s="2" t="n">
        <v>8.478273</v>
      </c>
      <c r="F19013" s="2" t="n">
        <v>260.686951</v>
      </c>
      <c r="G19013" s="2" t="n">
        <v>0.765372</v>
      </c>
    </row>
    <row r="19014" customFormat="false" ht="13.8" hidden="false" customHeight="false" outlineLevel="0" collapsed="false">
      <c r="A19014" s="0" t="s">
        <v>19019</v>
      </c>
      <c r="B19014" s="2" t="n">
        <v>37.849457</v>
      </c>
      <c r="C19014" s="2" t="n">
        <v>9.037933</v>
      </c>
      <c r="D19014" s="2" t="n">
        <v>30.5954</v>
      </c>
      <c r="E19014" s="2" t="n">
        <v>8.494121</v>
      </c>
      <c r="F19014" s="2" t="n">
        <v>259.881012</v>
      </c>
      <c r="G19014" s="2" t="n">
        <v>0.759706</v>
      </c>
    </row>
    <row r="19015" customFormat="false" ht="13.8" hidden="false" customHeight="false" outlineLevel="0" collapsed="false">
      <c r="A19015" s="0" t="s">
        <v>19020</v>
      </c>
      <c r="B19015" s="2" t="n">
        <v>37.821796</v>
      </c>
      <c r="C19015" s="2" t="n">
        <v>9.039085</v>
      </c>
      <c r="D19015" s="2" t="n">
        <v>30.618904</v>
      </c>
      <c r="E19015" s="2" t="n">
        <v>8.493351</v>
      </c>
      <c r="F19015" s="2" t="n">
        <v>260.057098</v>
      </c>
      <c r="G19015" s="2" t="n">
        <v>0.76068</v>
      </c>
    </row>
    <row r="19016" customFormat="false" ht="13.8" hidden="false" customHeight="false" outlineLevel="0" collapsed="false">
      <c r="A19016" s="0" t="s">
        <v>19021</v>
      </c>
      <c r="B19016" s="2" t="n">
        <v>37.852737</v>
      </c>
      <c r="C19016" s="2" t="n">
        <v>8.980031</v>
      </c>
      <c r="D19016" s="2" t="n">
        <v>30.777264</v>
      </c>
      <c r="E19016" s="2" t="n">
        <v>8.47401</v>
      </c>
      <c r="F19016" s="2" t="n">
        <v>260.806824</v>
      </c>
      <c r="G19016" s="2" t="n">
        <v>0.767262</v>
      </c>
    </row>
    <row r="19017" customFormat="false" ht="13.8" hidden="false" customHeight="false" outlineLevel="0" collapsed="false">
      <c r="A19017" s="0" t="s">
        <v>19022</v>
      </c>
      <c r="B19017" s="2" t="n">
        <v>38.236137</v>
      </c>
      <c r="C19017" s="2" t="n">
        <v>8.991542</v>
      </c>
      <c r="D19017" s="2" t="n">
        <v>31.064398</v>
      </c>
      <c r="E19017" s="2" t="n">
        <v>8.420905</v>
      </c>
      <c r="F19017" s="2" t="n">
        <v>261.590332</v>
      </c>
      <c r="G19017" s="2" t="n">
        <v>0.760875</v>
      </c>
    </row>
    <row r="19018" customFormat="false" ht="13.8" hidden="false" customHeight="false" outlineLevel="0" collapsed="false">
      <c r="A19018" s="0" t="s">
        <v>19023</v>
      </c>
      <c r="B19018" s="2" t="n">
        <v>37.874634</v>
      </c>
      <c r="C19018" s="2" t="n">
        <v>9.01143</v>
      </c>
      <c r="D19018" s="2" t="n">
        <v>30.73465</v>
      </c>
      <c r="E19018" s="2" t="n">
        <v>8.462272</v>
      </c>
      <c r="F19018" s="2" t="n">
        <v>260.084961</v>
      </c>
      <c r="G19018" s="2" t="n">
        <v>0.762032</v>
      </c>
    </row>
    <row r="19019" customFormat="false" ht="13.8" hidden="false" customHeight="false" outlineLevel="0" collapsed="false">
      <c r="A19019" s="0" t="s">
        <v>19024</v>
      </c>
      <c r="B19019" s="2" t="n">
        <v>38.137753</v>
      </c>
      <c r="C19019" s="2" t="n">
        <v>8.977739</v>
      </c>
      <c r="D19019" s="2" t="n">
        <v>30.905413</v>
      </c>
      <c r="E19019" s="2" t="n">
        <v>8.409022</v>
      </c>
      <c r="F19019" s="2" t="n">
        <v>259.884308</v>
      </c>
      <c r="G19019" s="2" t="n">
        <v>0.759028</v>
      </c>
    </row>
    <row r="19020" customFormat="false" ht="13.8" hidden="false" customHeight="false" outlineLevel="0" collapsed="false">
      <c r="A19020" s="0" t="s">
        <v>19025</v>
      </c>
      <c r="B19020" s="2" t="n">
        <v>37.842113</v>
      </c>
      <c r="C19020" s="2" t="n">
        <v>9.060248</v>
      </c>
      <c r="D19020" s="2" t="n">
        <v>30.600956</v>
      </c>
      <c r="E19020" s="2" t="n">
        <v>8.499462</v>
      </c>
      <c r="F19020" s="2" t="n">
        <v>260.091675</v>
      </c>
      <c r="G19020" s="2" t="n">
        <v>0.758597</v>
      </c>
    </row>
    <row r="19021" customFormat="false" ht="13.8" hidden="false" customHeight="false" outlineLevel="0" collapsed="false">
      <c r="A19021" s="0" t="s">
        <v>19026</v>
      </c>
      <c r="B19021" s="2" t="n">
        <v>37.949188</v>
      </c>
      <c r="C19021" s="2" t="n">
        <v>9.042237</v>
      </c>
      <c r="D19021" s="2" t="n">
        <v>30.80509</v>
      </c>
      <c r="E19021" s="2" t="n">
        <v>8.482953</v>
      </c>
      <c r="F19021" s="2" t="n">
        <v>261.318146</v>
      </c>
      <c r="G19021" s="2" t="n">
        <v>0.761537</v>
      </c>
    </row>
    <row r="19022" customFormat="false" ht="13.8" hidden="false" customHeight="false" outlineLevel="0" collapsed="false">
      <c r="A19022" s="0" t="s">
        <v>19027</v>
      </c>
      <c r="B19022" s="2" t="n">
        <v>38.016655</v>
      </c>
      <c r="C19022" s="2" t="n">
        <v>9.093623</v>
      </c>
      <c r="D19022" s="2" t="n">
        <v>30.745213</v>
      </c>
      <c r="E19022" s="2" t="n">
        <v>8.507415</v>
      </c>
      <c r="F19022" s="2" t="n">
        <v>261.562286</v>
      </c>
      <c r="G19022" s="2" t="n">
        <v>0.756596</v>
      </c>
    </row>
    <row r="19023" customFormat="false" ht="13.8" hidden="false" customHeight="false" outlineLevel="0" collapsed="false">
      <c r="A19023" s="0" t="s">
        <v>19028</v>
      </c>
      <c r="B19023" s="2" t="n">
        <v>38.158768</v>
      </c>
      <c r="C19023" s="2" t="n">
        <v>9.016187</v>
      </c>
      <c r="D19023" s="2" t="n">
        <v>30.979544</v>
      </c>
      <c r="E19023" s="2" t="n">
        <v>8.430899</v>
      </c>
      <c r="F19023" s="2" t="n">
        <v>261.185394</v>
      </c>
      <c r="G19023" s="2" t="n">
        <v>0.759157</v>
      </c>
    </row>
    <row r="19024" customFormat="false" ht="13.8" hidden="false" customHeight="false" outlineLevel="0" collapsed="false">
      <c r="A19024" s="0" t="s">
        <v>19029</v>
      </c>
      <c r="B19024" s="2" t="n">
        <v>38.055725</v>
      </c>
      <c r="C19024" s="2" t="n">
        <v>8.931585</v>
      </c>
      <c r="D19024" s="2" t="n">
        <v>30.752659</v>
      </c>
      <c r="E19024" s="2" t="n">
        <v>8.404873</v>
      </c>
      <c r="F19024" s="2" t="n">
        <v>258.472198</v>
      </c>
      <c r="G19024" s="2" t="n">
        <v>0.760441</v>
      </c>
    </row>
    <row r="19025" customFormat="false" ht="13.8" hidden="false" customHeight="false" outlineLevel="0" collapsed="false">
      <c r="A19025" s="0" t="s">
        <v>19030</v>
      </c>
      <c r="B19025" s="2" t="n">
        <v>37.842487</v>
      </c>
      <c r="C19025" s="2" t="n">
        <v>8.995929</v>
      </c>
      <c r="D19025" s="2" t="n">
        <v>30.714552</v>
      </c>
      <c r="E19025" s="2" t="n">
        <v>8.482749</v>
      </c>
      <c r="F19025" s="2" t="n">
        <v>260.543823</v>
      </c>
      <c r="G19025" s="2" t="n">
        <v>0.765341</v>
      </c>
    </row>
    <row r="19026" customFormat="false" ht="13.8" hidden="false" customHeight="false" outlineLevel="0" collapsed="false">
      <c r="A19026" s="0" t="s">
        <v>19031</v>
      </c>
      <c r="B19026" s="2" t="n">
        <v>38.001213</v>
      </c>
      <c r="C19026" s="2" t="n">
        <v>8.930787</v>
      </c>
      <c r="D19026" s="2" t="n">
        <v>30.888279</v>
      </c>
      <c r="E19026" s="2" t="n">
        <v>8.400008</v>
      </c>
      <c r="F19026" s="2" t="n">
        <v>259.461792</v>
      </c>
      <c r="G19026" s="2" t="n">
        <v>0.764515</v>
      </c>
    </row>
    <row r="19027" customFormat="false" ht="13.8" hidden="false" customHeight="false" outlineLevel="0" collapsed="false">
      <c r="A19027" s="0" t="s">
        <v>19032</v>
      </c>
      <c r="B19027" s="2" t="n">
        <v>37.862125</v>
      </c>
      <c r="C19027" s="2" t="n">
        <v>8.99968</v>
      </c>
      <c r="D19027" s="2" t="n">
        <v>30.669731</v>
      </c>
      <c r="E19027" s="2" t="n">
        <v>8.458296</v>
      </c>
      <c r="F19027" s="2" t="n">
        <v>259.413666</v>
      </c>
      <c r="G19027" s="2" t="n">
        <v>0.761309</v>
      </c>
    </row>
    <row r="19028" customFormat="false" ht="13.8" hidden="false" customHeight="false" outlineLevel="0" collapsed="false">
      <c r="A19028" s="0" t="s">
        <v>19033</v>
      </c>
      <c r="B19028" s="2" t="n">
        <v>37.949219</v>
      </c>
      <c r="C19028" s="2" t="n">
        <v>9.035852</v>
      </c>
      <c r="D19028" s="2" t="n">
        <v>30.643301</v>
      </c>
      <c r="E19028" s="2" t="n">
        <v>8.496699</v>
      </c>
      <c r="F19028" s="2" t="n">
        <v>260.366913</v>
      </c>
      <c r="G19028" s="2" t="n">
        <v>0.759301</v>
      </c>
    </row>
    <row r="19029" customFormat="false" ht="13.8" hidden="false" customHeight="false" outlineLevel="0" collapsed="false">
      <c r="A19029" s="0" t="s">
        <v>19034</v>
      </c>
      <c r="B19029" s="2" t="n">
        <v>38.02919</v>
      </c>
      <c r="C19029" s="2" t="n">
        <v>9.081082</v>
      </c>
      <c r="D19029" s="2" t="n">
        <v>30.740335</v>
      </c>
      <c r="E19029" s="2" t="n">
        <v>8.504083</v>
      </c>
      <c r="F19029" s="2" t="n">
        <v>261.418365</v>
      </c>
      <c r="G19029" s="2" t="n">
        <v>0.756975</v>
      </c>
    </row>
    <row r="19030" customFormat="false" ht="13.8" hidden="false" customHeight="false" outlineLevel="0" collapsed="false">
      <c r="A19030" s="0" t="s">
        <v>19035</v>
      </c>
      <c r="B19030" s="2" t="n">
        <v>38.013554</v>
      </c>
      <c r="C19030" s="2" t="n">
        <v>8.970034</v>
      </c>
      <c r="D19030" s="2" t="n">
        <v>30.84778</v>
      </c>
      <c r="E19030" s="2" t="n">
        <v>8.409063</v>
      </c>
      <c r="F19030" s="2" t="n">
        <v>259.40094</v>
      </c>
      <c r="G19030" s="2" t="n">
        <v>0.760745</v>
      </c>
    </row>
    <row r="19031" customFormat="false" ht="13.8" hidden="false" customHeight="false" outlineLevel="0" collapsed="false">
      <c r="A19031" s="0" t="s">
        <v>19036</v>
      </c>
      <c r="B19031" s="2" t="n">
        <v>37.934067</v>
      </c>
      <c r="C19031" s="2" t="n">
        <v>8.974766</v>
      </c>
      <c r="D19031" s="2" t="n">
        <v>30.721998</v>
      </c>
      <c r="E19031" s="2" t="n">
        <v>8.472518</v>
      </c>
      <c r="F19031" s="2" t="n">
        <v>260.292694</v>
      </c>
      <c r="G19031" s="2" t="n">
        <v>0.764556</v>
      </c>
    </row>
    <row r="19032" customFormat="false" ht="13.8" hidden="false" customHeight="false" outlineLevel="0" collapsed="false">
      <c r="A19032" s="0" t="s">
        <v>19037</v>
      </c>
      <c r="B19032" s="2" t="n">
        <v>38.175941</v>
      </c>
      <c r="C19032" s="2" t="n">
        <v>8.96343</v>
      </c>
      <c r="D19032" s="2" t="n">
        <v>30.961006</v>
      </c>
      <c r="E19032" s="2" t="n">
        <v>8.406897</v>
      </c>
      <c r="F19032" s="2" t="n">
        <v>260.28598</v>
      </c>
      <c r="G19032" s="2" t="n">
        <v>0.760653</v>
      </c>
    </row>
    <row r="19033" customFormat="false" ht="13.8" hidden="false" customHeight="false" outlineLevel="0" collapsed="false">
      <c r="A19033" s="0" t="s">
        <v>19038</v>
      </c>
      <c r="B19033" s="2" t="n">
        <v>37.942303</v>
      </c>
      <c r="C19033" s="2" t="n">
        <v>9.092051</v>
      </c>
      <c r="D19033" s="2" t="n">
        <v>30.736288</v>
      </c>
      <c r="E19033" s="2" t="n">
        <v>8.514277</v>
      </c>
      <c r="F19033" s="2" t="n">
        <v>261.697266</v>
      </c>
      <c r="G19033" s="2" t="n">
        <v>0.758601</v>
      </c>
    </row>
    <row r="19034" customFormat="false" ht="13.8" hidden="false" customHeight="false" outlineLevel="0" collapsed="false">
      <c r="A19034" s="0" t="s">
        <v>19039</v>
      </c>
      <c r="B19034" s="2" t="n">
        <v>37.878716</v>
      </c>
      <c r="C19034" s="2" t="n">
        <v>9.036333</v>
      </c>
      <c r="D19034" s="2" t="n">
        <v>30.701176</v>
      </c>
      <c r="E19034" s="2" t="n">
        <v>8.488896</v>
      </c>
      <c r="F19034" s="2" t="n">
        <v>260.61911</v>
      </c>
      <c r="G19034" s="2" t="n">
        <v>0.76141</v>
      </c>
    </row>
    <row r="19035" customFormat="false" ht="13.8" hidden="false" customHeight="false" outlineLevel="0" collapsed="false">
      <c r="A19035" s="0" t="s">
        <v>19040</v>
      </c>
      <c r="B19035" s="2" t="n">
        <v>38.041142</v>
      </c>
      <c r="C19035" s="2" t="n">
        <v>9.038899</v>
      </c>
      <c r="D19035" s="2" t="n">
        <v>30.827137</v>
      </c>
      <c r="E19035" s="2" t="n">
        <v>8.443231</v>
      </c>
      <c r="F19035" s="2" t="n">
        <v>260.28064</v>
      </c>
      <c r="G19035" s="2" t="n">
        <v>0.75696</v>
      </c>
    </row>
    <row r="19036" customFormat="false" ht="13.8" hidden="false" customHeight="false" outlineLevel="0" collapsed="false">
      <c r="A19036" s="0" t="s">
        <v>19041</v>
      </c>
      <c r="B19036" s="2" t="n">
        <v>37.871132</v>
      </c>
      <c r="C19036" s="2" t="n">
        <v>9.02803</v>
      </c>
      <c r="D19036" s="2" t="n">
        <v>30.663494</v>
      </c>
      <c r="E19036" s="2" t="n">
        <v>8.475226</v>
      </c>
      <c r="F19036" s="2" t="n">
        <v>259.880066</v>
      </c>
      <c r="G19036" s="2" t="n">
        <v>0.760102</v>
      </c>
    </row>
    <row r="19037" customFormat="false" ht="13.8" hidden="false" customHeight="false" outlineLevel="0" collapsed="false">
      <c r="A19037" s="0" t="s">
        <v>19042</v>
      </c>
      <c r="B19037" s="2" t="n">
        <v>37.977486</v>
      </c>
      <c r="C19037" s="2" t="n">
        <v>9.017129</v>
      </c>
      <c r="D19037" s="2" t="n">
        <v>30.712347</v>
      </c>
      <c r="E19037" s="2" t="n">
        <v>8.470859</v>
      </c>
      <c r="F19037" s="2" t="n">
        <v>260.159943</v>
      </c>
      <c r="G19037" s="2" t="n">
        <v>0.759707</v>
      </c>
    </row>
    <row r="19038" customFormat="false" ht="13.8" hidden="false" customHeight="false" outlineLevel="0" collapsed="false">
      <c r="A19038" s="0" t="s">
        <v>19043</v>
      </c>
      <c r="B19038" s="2" t="n">
        <v>38.189232</v>
      </c>
      <c r="C19038" s="2" t="n">
        <v>8.963527</v>
      </c>
      <c r="D19038" s="2" t="n">
        <v>31.08231</v>
      </c>
      <c r="E19038" s="2" t="n">
        <v>8.419094</v>
      </c>
      <c r="F19038" s="2" t="n">
        <v>261.684875</v>
      </c>
      <c r="G19038" s="2" t="n">
        <v>0.764467</v>
      </c>
    </row>
    <row r="19039" customFormat="false" ht="13.8" hidden="false" customHeight="false" outlineLevel="0" collapsed="false">
      <c r="A19039" s="0" t="s">
        <v>19044</v>
      </c>
      <c r="B19039" s="2" t="n">
        <v>37.809326</v>
      </c>
      <c r="C19039" s="2" t="n">
        <v>8.991117</v>
      </c>
      <c r="D19039" s="2" t="n">
        <v>30.581587</v>
      </c>
      <c r="E19039" s="2" t="n">
        <v>8.499128</v>
      </c>
      <c r="F19039" s="2" t="n">
        <v>259.91684</v>
      </c>
      <c r="G19039" s="2" t="n">
        <v>0.764578</v>
      </c>
    </row>
    <row r="19040" customFormat="false" ht="13.8" hidden="false" customHeight="false" outlineLevel="0" collapsed="false">
      <c r="A19040" s="0" t="s">
        <v>19045</v>
      </c>
      <c r="B19040" s="2" t="n">
        <v>38.205597</v>
      </c>
      <c r="C19040" s="2" t="n">
        <v>9.009678</v>
      </c>
      <c r="D19040" s="2" t="n">
        <v>30.993484</v>
      </c>
      <c r="E19040" s="2" t="n">
        <v>8.438465</v>
      </c>
      <c r="F19040" s="2" t="n">
        <v>261.537445</v>
      </c>
      <c r="G19040" s="2" t="n">
        <v>0.759797</v>
      </c>
    </row>
    <row r="19041" customFormat="false" ht="13.8" hidden="false" customHeight="false" outlineLevel="0" collapsed="false">
      <c r="A19041" s="0" t="s">
        <v>19046</v>
      </c>
      <c r="B19041" s="2" t="n">
        <v>38.047668</v>
      </c>
      <c r="C19041" s="2" t="n">
        <v>9.083194</v>
      </c>
      <c r="D19041" s="2" t="n">
        <v>30.836056</v>
      </c>
      <c r="E19041" s="2" t="n">
        <v>8.521183</v>
      </c>
      <c r="F19041" s="2" t="n">
        <v>262.759674</v>
      </c>
      <c r="G19041" s="2" t="n">
        <v>0.760312</v>
      </c>
    </row>
    <row r="19042" customFormat="false" ht="13.8" hidden="false" customHeight="false" outlineLevel="0" collapsed="false">
      <c r="A19042" s="0" t="s">
        <v>19047</v>
      </c>
      <c r="B19042" s="2" t="n">
        <v>37.981483</v>
      </c>
      <c r="C19042" s="2" t="n">
        <v>9.003431</v>
      </c>
      <c r="D19042" s="2" t="n">
        <v>30.767038</v>
      </c>
      <c r="E19042" s="2" t="n">
        <v>8.470273</v>
      </c>
      <c r="F19042" s="2" t="n">
        <v>260.605225</v>
      </c>
      <c r="G19042" s="2" t="n">
        <v>0.762085</v>
      </c>
    </row>
    <row r="19043" customFormat="false" ht="13.8" hidden="false" customHeight="false" outlineLevel="0" collapsed="false">
      <c r="A19043" s="0" t="s">
        <v>19048</v>
      </c>
      <c r="B19043" s="2" t="n">
        <v>38.065655</v>
      </c>
      <c r="C19043" s="2" t="n">
        <v>8.956791</v>
      </c>
      <c r="D19043" s="2" t="n">
        <v>30.839746</v>
      </c>
      <c r="E19043" s="2" t="n">
        <v>8.415224</v>
      </c>
      <c r="F19043" s="2" t="n">
        <v>259.523376</v>
      </c>
      <c r="G19043" s="2" t="n">
        <v>0.761186</v>
      </c>
    </row>
    <row r="19044" customFormat="false" ht="13.8" hidden="false" customHeight="false" outlineLevel="0" collapsed="false">
      <c r="A19044" s="0" t="s">
        <v>19049</v>
      </c>
      <c r="B19044" s="2" t="n">
        <v>37.964809</v>
      </c>
      <c r="C19044" s="2" t="n">
        <v>9.023177</v>
      </c>
      <c r="D19044" s="2" t="n">
        <v>30.839418</v>
      </c>
      <c r="E19044" s="2" t="n">
        <v>8.486852</v>
      </c>
      <c r="F19044" s="2" t="n">
        <v>261.729584</v>
      </c>
      <c r="G19044" s="2" t="n">
        <v>0.764033</v>
      </c>
    </row>
    <row r="19045" customFormat="false" ht="13.8" hidden="false" customHeight="false" outlineLevel="0" collapsed="false">
      <c r="A19045" s="0" t="s">
        <v>19050</v>
      </c>
      <c r="B19045" s="2" t="n">
        <v>38.161514</v>
      </c>
      <c r="C19045" s="2" t="n">
        <v>8.995954</v>
      </c>
      <c r="D19045" s="2" t="n">
        <v>30.989479</v>
      </c>
      <c r="E19045" s="2" t="n">
        <v>8.435743</v>
      </c>
      <c r="F19045" s="2" t="n">
        <v>261.419281</v>
      </c>
      <c r="G19045" s="2" t="n">
        <v>0.761491</v>
      </c>
    </row>
    <row r="19046" customFormat="false" ht="13.8" hidden="false" customHeight="false" outlineLevel="0" collapsed="false">
      <c r="A19046" s="0" t="s">
        <v>19051</v>
      </c>
      <c r="B19046" s="2" t="n">
        <v>37.924507</v>
      </c>
      <c r="C19046" s="2" t="n">
        <v>9.000748</v>
      </c>
      <c r="D19046" s="2" t="n">
        <v>30.732403</v>
      </c>
      <c r="E19046" s="2" t="n">
        <v>8.482624</v>
      </c>
      <c r="F19046" s="2" t="n">
        <v>260.691406</v>
      </c>
      <c r="G19046" s="2" t="n">
        <v>0.763709</v>
      </c>
    </row>
    <row r="19047" customFormat="false" ht="13.8" hidden="false" customHeight="false" outlineLevel="0" collapsed="false">
      <c r="A19047" s="0" t="s">
        <v>19052</v>
      </c>
      <c r="B19047" s="2" t="n">
        <v>37.938118</v>
      </c>
      <c r="C19047" s="2" t="n">
        <v>9.026908</v>
      </c>
      <c r="D19047" s="2" t="n">
        <v>30.820549</v>
      </c>
      <c r="E19047" s="2" t="n">
        <v>8.492735</v>
      </c>
      <c r="F19047" s="2" t="n">
        <v>261.750763</v>
      </c>
      <c r="G19047" s="2" t="n">
        <v>0.764316</v>
      </c>
    </row>
    <row r="19048" customFormat="false" ht="13.8" hidden="false" customHeight="false" outlineLevel="0" collapsed="false">
      <c r="A19048" s="0" t="s">
        <v>19053</v>
      </c>
      <c r="B19048" s="2" t="n">
        <v>37.947998</v>
      </c>
      <c r="C19048" s="2" t="n">
        <v>9.059406</v>
      </c>
      <c r="D19048" s="2" t="n">
        <v>30.791065</v>
      </c>
      <c r="E19048" s="2" t="n">
        <v>8.492944</v>
      </c>
      <c r="F19048" s="2" t="n">
        <v>261.506775</v>
      </c>
      <c r="G19048" s="2" t="n">
        <v>0.760667</v>
      </c>
    </row>
    <row r="19049" customFormat="false" ht="13.8" hidden="false" customHeight="false" outlineLevel="0" collapsed="false">
      <c r="A19049" s="0" t="s">
        <v>19054</v>
      </c>
      <c r="B19049" s="2" t="n">
        <v>38.079838</v>
      </c>
      <c r="C19049" s="2" t="n">
        <v>8.949506</v>
      </c>
      <c r="D19049" s="2" t="n">
        <v>30.923901</v>
      </c>
      <c r="E19049" s="2" t="n">
        <v>8.415978</v>
      </c>
      <c r="F19049" s="2" t="n">
        <v>260.254883</v>
      </c>
      <c r="G19049" s="2" t="n">
        <v>0.763668</v>
      </c>
    </row>
    <row r="19050" customFormat="false" ht="13.8" hidden="false" customHeight="false" outlineLevel="0" collapsed="false">
      <c r="A19050" s="0" t="s">
        <v>19055</v>
      </c>
      <c r="B19050" s="2" t="n">
        <v>38.002449</v>
      </c>
      <c r="C19050" s="2" t="n">
        <v>8.989184</v>
      </c>
      <c r="D19050" s="2" t="n">
        <v>30.810658</v>
      </c>
      <c r="E19050" s="2" t="n">
        <v>8.457358</v>
      </c>
      <c r="F19050" s="2" t="n">
        <v>260.576782</v>
      </c>
      <c r="G19050" s="2" t="n">
        <v>0.762788</v>
      </c>
    </row>
    <row r="19051" customFormat="false" ht="13.8" hidden="false" customHeight="false" outlineLevel="0" collapsed="false">
      <c r="A19051" s="0" t="s">
        <v>19056</v>
      </c>
      <c r="B19051" s="2" t="n">
        <v>38.043007</v>
      </c>
      <c r="C19051" s="2" t="n">
        <v>8.948712</v>
      </c>
      <c r="D19051" s="2" t="n">
        <v>30.886936</v>
      </c>
      <c r="E19051" s="2" t="n">
        <v>8.396899</v>
      </c>
      <c r="F19051" s="2" t="n">
        <v>259.354492</v>
      </c>
      <c r="G19051" s="2" t="n">
        <v>0.761831</v>
      </c>
    </row>
    <row r="19052" customFormat="false" ht="13.8" hidden="false" customHeight="false" outlineLevel="0" collapsed="false">
      <c r="A19052" s="0" t="s">
        <v>19057</v>
      </c>
      <c r="B19052" s="2" t="n">
        <v>37.928249</v>
      </c>
      <c r="C19052" s="2" t="n">
        <v>9.021347</v>
      </c>
      <c r="D19052" s="2" t="n">
        <v>30.711977</v>
      </c>
      <c r="E19052" s="2" t="n">
        <v>8.466284</v>
      </c>
      <c r="F19052" s="2" t="n">
        <v>260.016327</v>
      </c>
      <c r="G19052" s="2" t="n">
        <v>0.759917</v>
      </c>
    </row>
    <row r="19053" customFormat="false" ht="13.8" hidden="false" customHeight="false" outlineLevel="0" collapsed="false">
      <c r="A19053" s="0" t="s">
        <v>19058</v>
      </c>
      <c r="B19053" s="2" t="n">
        <v>37.873501</v>
      </c>
      <c r="C19053" s="2" t="n">
        <v>9.009496</v>
      </c>
      <c r="D19053" s="2" t="n">
        <v>30.644871</v>
      </c>
      <c r="E19053" s="2" t="n">
        <v>8.468657</v>
      </c>
      <c r="F19053" s="2" t="n">
        <v>259.520905</v>
      </c>
      <c r="G19053" s="2" t="n">
        <v>0.760565</v>
      </c>
    </row>
    <row r="19054" customFormat="false" ht="13.8" hidden="false" customHeight="false" outlineLevel="0" collapsed="false">
      <c r="A19054" s="0" t="s">
        <v>19059</v>
      </c>
      <c r="B19054" s="2" t="n">
        <v>37.919231</v>
      </c>
      <c r="C19054" s="2" t="n">
        <v>8.992265</v>
      </c>
      <c r="D19054" s="2" t="n">
        <v>30.802338</v>
      </c>
      <c r="E19054" s="2" t="n">
        <v>8.467644</v>
      </c>
      <c r="F19054" s="2" t="n">
        <v>260.823212</v>
      </c>
      <c r="G19054" s="2" t="n">
        <v>0.764923</v>
      </c>
    </row>
    <row r="19055" customFormat="false" ht="13.8" hidden="false" customHeight="false" outlineLevel="0" collapsed="false">
      <c r="A19055" s="0" t="s">
        <v>19060</v>
      </c>
      <c r="B19055" s="2" t="n">
        <v>37.863506</v>
      </c>
      <c r="C19055" s="2" t="n">
        <v>9.002373</v>
      </c>
      <c r="D19055" s="2" t="n">
        <v>30.580576</v>
      </c>
      <c r="E19055" s="2" t="n">
        <v>8.502069</v>
      </c>
      <c r="F19055" s="2" t="n">
        <v>259.998138</v>
      </c>
      <c r="G19055" s="2" t="n">
        <v>0.762768</v>
      </c>
    </row>
    <row r="19056" customFormat="false" ht="13.8" hidden="false" customHeight="false" outlineLevel="0" collapsed="false">
      <c r="A19056" s="0" t="s">
        <v>19061</v>
      </c>
      <c r="B19056" s="2" t="n">
        <v>37.885403</v>
      </c>
      <c r="C19056" s="2" t="n">
        <v>9.007325</v>
      </c>
      <c r="D19056" s="2" t="n">
        <v>30.664646</v>
      </c>
      <c r="E19056" s="2" t="n">
        <v>8.476786</v>
      </c>
      <c r="F19056" s="2" t="n">
        <v>259.937622</v>
      </c>
      <c r="G19056" s="2" t="n">
        <v>0.761731</v>
      </c>
    </row>
    <row r="19057" customFormat="false" ht="13.8" hidden="false" customHeight="false" outlineLevel="0" collapsed="false">
      <c r="A19057" s="0" t="s">
        <v>19062</v>
      </c>
      <c r="B19057" s="2" t="n">
        <v>38.04826</v>
      </c>
      <c r="C19057" s="2" t="n">
        <v>8.944858</v>
      </c>
      <c r="D19057" s="2" t="n">
        <v>30.880695</v>
      </c>
      <c r="E19057" s="2" t="n">
        <v>8.396597</v>
      </c>
      <c r="F19057" s="2" t="n">
        <v>259.292755</v>
      </c>
      <c r="G19057" s="2" t="n">
        <v>0.761872</v>
      </c>
    </row>
    <row r="19058" customFormat="false" ht="13.8" hidden="false" customHeight="false" outlineLevel="0" collapsed="false">
      <c r="A19058" s="0" t="s">
        <v>19063</v>
      </c>
      <c r="B19058" s="2" t="n">
        <v>38.081799</v>
      </c>
      <c r="C19058" s="2" t="n">
        <v>9.026945</v>
      </c>
      <c r="D19058" s="2" t="n">
        <v>31.004501</v>
      </c>
      <c r="E19058" s="2" t="n">
        <v>8.487546</v>
      </c>
      <c r="F19058" s="2" t="n">
        <v>263.15213</v>
      </c>
      <c r="G19058" s="2" t="n">
        <v>0.765506</v>
      </c>
    </row>
    <row r="19059" customFormat="false" ht="13.8" hidden="false" customHeight="false" outlineLevel="0" collapsed="false">
      <c r="A19059" s="0" t="s">
        <v>19064</v>
      </c>
      <c r="B19059" s="2" t="n">
        <v>37.72467</v>
      </c>
      <c r="C19059" s="2" t="n">
        <v>9.003935</v>
      </c>
      <c r="D19059" s="2" t="n">
        <v>30.52808</v>
      </c>
      <c r="E19059" s="2" t="n">
        <v>8.486974</v>
      </c>
      <c r="F19059" s="2" t="n">
        <v>259.091003</v>
      </c>
      <c r="G19059" s="2" t="n">
        <v>0.762772</v>
      </c>
    </row>
    <row r="19060" customFormat="false" ht="13.8" hidden="false" customHeight="false" outlineLevel="0" collapsed="false">
      <c r="A19060" s="0" t="s">
        <v>19065</v>
      </c>
      <c r="B19060" s="2" t="n">
        <v>37.835403</v>
      </c>
      <c r="C19060" s="2" t="n">
        <v>8.999738</v>
      </c>
      <c r="D19060" s="2" t="n">
        <v>30.768513</v>
      </c>
      <c r="E19060" s="2" t="n">
        <v>8.478244</v>
      </c>
      <c r="F19060" s="2" t="n">
        <v>260.862946</v>
      </c>
      <c r="G19060" s="2" t="n">
        <v>0.766098</v>
      </c>
    </row>
    <row r="19061" customFormat="false" ht="13.8" hidden="false" customHeight="false" outlineLevel="0" collapsed="false">
      <c r="A19061" s="0" t="s">
        <v>19066</v>
      </c>
      <c r="B19061" s="2" t="n">
        <v>37.92709</v>
      </c>
      <c r="C19061" s="2" t="n">
        <v>9.008483</v>
      </c>
      <c r="D19061" s="2" t="n">
        <v>30.764162</v>
      </c>
      <c r="E19061" s="2" t="n">
        <v>8.470774</v>
      </c>
      <c r="F19061" s="2" t="n">
        <v>260.596252</v>
      </c>
      <c r="G19061" s="2" t="n">
        <v>0.762723</v>
      </c>
    </row>
    <row r="19062" customFormat="false" ht="13.8" hidden="false" customHeight="false" outlineLevel="0" collapsed="false">
      <c r="A19062" s="0" t="s">
        <v>19067</v>
      </c>
      <c r="B19062" s="2" t="n">
        <v>37.97937</v>
      </c>
      <c r="C19062" s="2" t="n">
        <v>9.081018</v>
      </c>
      <c r="D19062" s="2" t="n">
        <v>30.684179</v>
      </c>
      <c r="E19062" s="2" t="n">
        <v>8.502216</v>
      </c>
      <c r="F19062" s="2" t="n">
        <v>260.883545</v>
      </c>
      <c r="G19062" s="2" t="n">
        <v>0.756422</v>
      </c>
    </row>
    <row r="19063" customFormat="false" ht="13.8" hidden="false" customHeight="false" outlineLevel="0" collapsed="false">
      <c r="A19063" s="0" t="s">
        <v>19068</v>
      </c>
      <c r="B19063" s="2" t="n">
        <v>37.886879</v>
      </c>
      <c r="C19063" s="2" t="n">
        <v>8.993206</v>
      </c>
      <c r="D19063" s="2" t="n">
        <v>30.782352</v>
      </c>
      <c r="E19063" s="2" t="n">
        <v>8.470373</v>
      </c>
      <c r="F19063" s="2" t="n">
        <v>260.738007</v>
      </c>
      <c r="G19063" s="2" t="n">
        <v>0.765246</v>
      </c>
    </row>
    <row r="19064" customFormat="false" ht="13.8" hidden="false" customHeight="false" outlineLevel="0" collapsed="false">
      <c r="A19064" s="0" t="s">
        <v>19069</v>
      </c>
      <c r="B19064" s="2" t="n">
        <v>37.857052</v>
      </c>
      <c r="C19064" s="2" t="n">
        <v>8.969831</v>
      </c>
      <c r="D19064" s="2" t="n">
        <v>30.776089</v>
      </c>
      <c r="E19064" s="2" t="n">
        <v>8.46899</v>
      </c>
      <c r="F19064" s="2" t="n">
        <v>260.642395</v>
      </c>
      <c r="G19064" s="2" t="n">
        <v>0.767563</v>
      </c>
    </row>
    <row r="19065" customFormat="false" ht="13.8" hidden="false" customHeight="false" outlineLevel="0" collapsed="false">
      <c r="A19065" s="0" t="s">
        <v>19070</v>
      </c>
      <c r="B19065" s="2" t="n">
        <v>37.855633</v>
      </c>
      <c r="C19065" s="2" t="n">
        <v>9.02597</v>
      </c>
      <c r="D19065" s="2" t="n">
        <v>30.678816</v>
      </c>
      <c r="E19065" s="2" t="n">
        <v>8.481156</v>
      </c>
      <c r="F19065" s="2" t="n">
        <v>260.191833</v>
      </c>
      <c r="G19065" s="2" t="n">
        <v>0.761499</v>
      </c>
    </row>
    <row r="19066" customFormat="false" ht="13.8" hidden="false" customHeight="false" outlineLevel="0" collapsed="false">
      <c r="A19066" s="0" t="s">
        <v>19071</v>
      </c>
      <c r="B19066" s="2" t="n">
        <v>37.841152</v>
      </c>
      <c r="C19066" s="2" t="n">
        <v>8.980905</v>
      </c>
      <c r="D19066" s="2" t="n">
        <v>30.694864</v>
      </c>
      <c r="E19066" s="2" t="n">
        <v>8.482292</v>
      </c>
      <c r="F19066" s="2" t="n">
        <v>260.362793</v>
      </c>
      <c r="G19066" s="2" t="n">
        <v>0.766116</v>
      </c>
    </row>
    <row r="19067" customFormat="false" ht="13.8" hidden="false" customHeight="false" outlineLevel="0" collapsed="false">
      <c r="A19067" s="0" t="s">
        <v>19072</v>
      </c>
      <c r="B19067" s="2" t="n">
        <v>38.034466</v>
      </c>
      <c r="C19067" s="2" t="n">
        <v>8.915306</v>
      </c>
      <c r="D19067" s="2" t="n">
        <v>30.911528</v>
      </c>
      <c r="E19067" s="2" t="n">
        <v>8.390658</v>
      </c>
      <c r="F19067" s="2" t="n">
        <v>259.368073</v>
      </c>
      <c r="G19067" s="2" t="n">
        <v>0.764897</v>
      </c>
    </row>
    <row r="19068" customFormat="false" ht="13.8" hidden="false" customHeight="false" outlineLevel="0" collapsed="false">
      <c r="A19068" s="0" t="s">
        <v>19073</v>
      </c>
      <c r="B19068" s="2" t="n">
        <v>37.923939</v>
      </c>
      <c r="C19068" s="2" t="n">
        <v>8.975721</v>
      </c>
      <c r="D19068" s="2" t="n">
        <v>30.790375</v>
      </c>
      <c r="E19068" s="2" t="n">
        <v>8.482513</v>
      </c>
      <c r="F19068" s="2" t="n">
        <v>261.179779</v>
      </c>
      <c r="G19068" s="2" t="n">
        <v>0.767285</v>
      </c>
    </row>
    <row r="19069" customFormat="false" ht="13.8" hidden="false" customHeight="false" outlineLevel="0" collapsed="false">
      <c r="A19069" s="0" t="s">
        <v>19074</v>
      </c>
      <c r="B19069" s="2" t="n">
        <v>38.096798</v>
      </c>
      <c r="C19069" s="2" t="n">
        <v>8.934023</v>
      </c>
      <c r="D19069" s="2" t="n">
        <v>30.928778</v>
      </c>
      <c r="E19069" s="2" t="n">
        <v>8.393514</v>
      </c>
      <c r="F19069" s="2" t="n">
        <v>259.601105</v>
      </c>
      <c r="G19069" s="2" t="n">
        <v>0.76273</v>
      </c>
    </row>
    <row r="19070" customFormat="false" ht="13.8" hidden="false" customHeight="false" outlineLevel="0" collapsed="false">
      <c r="A19070" s="0" t="s">
        <v>19075</v>
      </c>
      <c r="B19070" s="2" t="n">
        <v>37.842751</v>
      </c>
      <c r="C19070" s="2" t="n">
        <v>9.015373</v>
      </c>
      <c r="D19070" s="2" t="n">
        <v>30.63397</v>
      </c>
      <c r="E19070" s="2" t="n">
        <v>8.485661</v>
      </c>
      <c r="F19070" s="2" t="n">
        <v>259.949463</v>
      </c>
      <c r="G19070" s="2" t="n">
        <v>0.761943</v>
      </c>
    </row>
    <row r="19071" customFormat="false" ht="13.8" hidden="false" customHeight="false" outlineLevel="0" collapsed="false">
      <c r="A19071" s="0" t="s">
        <v>19076</v>
      </c>
      <c r="B19071" s="2" t="n">
        <v>38.053314</v>
      </c>
      <c r="C19071" s="2" t="n">
        <v>8.932502</v>
      </c>
      <c r="D19071" s="2" t="n">
        <v>30.9349</v>
      </c>
      <c r="E19071" s="2" t="n">
        <v>8.405611</v>
      </c>
      <c r="F19071" s="2" t="n">
        <v>260.026733</v>
      </c>
      <c r="G19071" s="2" t="n">
        <v>0.764984</v>
      </c>
    </row>
    <row r="19072" customFormat="false" ht="13.8" hidden="false" customHeight="false" outlineLevel="0" collapsed="false">
      <c r="A19072" s="0" t="s">
        <v>19077</v>
      </c>
      <c r="B19072" s="2" t="n">
        <v>37.812824</v>
      </c>
      <c r="C19072" s="2" t="n">
        <v>9.00666</v>
      </c>
      <c r="D19072" s="2" t="n">
        <v>30.693161</v>
      </c>
      <c r="E19072" s="2" t="n">
        <v>8.479612</v>
      </c>
      <c r="F19072" s="2" t="n">
        <v>260.266113</v>
      </c>
      <c r="G19072" s="2" t="n">
        <v>0.764214</v>
      </c>
    </row>
    <row r="19073" customFormat="false" ht="13.8" hidden="false" customHeight="false" outlineLevel="0" collapsed="false">
      <c r="A19073" s="0" t="s">
        <v>19078</v>
      </c>
      <c r="B19073" s="2" t="n">
        <v>38.067135</v>
      </c>
      <c r="C19073" s="2" t="n">
        <v>8.951674</v>
      </c>
      <c r="D19073" s="2" t="n">
        <v>30.922897</v>
      </c>
      <c r="E19073" s="2" t="n">
        <v>8.398472</v>
      </c>
      <c r="F19073" s="2" t="n">
        <v>259.705078</v>
      </c>
      <c r="G19073" s="2" t="n">
        <v>0.762125</v>
      </c>
    </row>
    <row r="19074" customFormat="false" ht="13.8" hidden="false" customHeight="false" outlineLevel="0" collapsed="false">
      <c r="A19074" s="0" t="s">
        <v>19079</v>
      </c>
      <c r="B19074" s="2" t="n">
        <v>38.113403</v>
      </c>
      <c r="C19074" s="2" t="n">
        <v>8.958061</v>
      </c>
      <c r="D19074" s="2" t="n">
        <v>30.873207</v>
      </c>
      <c r="E19074" s="2" t="n">
        <v>8.407084</v>
      </c>
      <c r="F19074" s="2" t="n">
        <v>259.55365</v>
      </c>
      <c r="G19074" s="2" t="n">
        <v>0.760213</v>
      </c>
    </row>
    <row r="19075" customFormat="false" ht="13.8" hidden="false" customHeight="false" outlineLevel="0" collapsed="false">
      <c r="A19075" s="0" t="s">
        <v>19080</v>
      </c>
      <c r="B19075" s="2" t="n">
        <v>37.797203</v>
      </c>
      <c r="C19075" s="2" t="n">
        <v>8.985355</v>
      </c>
      <c r="D19075" s="2" t="n">
        <v>30.629469</v>
      </c>
      <c r="E19075" s="2" t="n">
        <v>8.48321</v>
      </c>
      <c r="F19075" s="2" t="n">
        <v>259.836212</v>
      </c>
      <c r="G19075" s="2" t="n">
        <v>0.765076</v>
      </c>
    </row>
    <row r="19076" customFormat="false" ht="13.8" hidden="false" customHeight="false" outlineLevel="0" collapsed="false">
      <c r="A19076" s="0" t="s">
        <v>19081</v>
      </c>
      <c r="B19076" s="2" t="n">
        <v>37.887035</v>
      </c>
      <c r="C19076" s="2" t="n">
        <v>8.989104</v>
      </c>
      <c r="D19076" s="2" t="n">
        <v>30.741156</v>
      </c>
      <c r="E19076" s="2" t="n">
        <v>8.484816</v>
      </c>
      <c r="F19076" s="2" t="n">
        <v>260.833038</v>
      </c>
      <c r="G19076" s="2" t="n">
        <v>0.765871</v>
      </c>
    </row>
    <row r="19077" customFormat="false" ht="13.8" hidden="false" customHeight="false" outlineLevel="0" collapsed="false">
      <c r="A19077" s="0" t="s">
        <v>19082</v>
      </c>
      <c r="B19077" s="2" t="n">
        <v>38.137993</v>
      </c>
      <c r="C19077" s="2" t="n">
        <v>8.980812</v>
      </c>
      <c r="D19077" s="2" t="n">
        <v>30.912975</v>
      </c>
      <c r="E19077" s="2" t="n">
        <v>8.414112</v>
      </c>
      <c r="F19077" s="2" t="n">
        <v>260.105225</v>
      </c>
      <c r="G19077" s="2" t="n">
        <v>0.759409</v>
      </c>
    </row>
    <row r="19078" customFormat="false" ht="13.8" hidden="false" customHeight="false" outlineLevel="0" collapsed="false">
      <c r="A19078" s="0" t="s">
        <v>19083</v>
      </c>
      <c r="B19078" s="2" t="n">
        <v>37.925636</v>
      </c>
      <c r="C19078" s="2" t="n">
        <v>8.975183</v>
      </c>
      <c r="D19078" s="2" t="n">
        <v>30.7883</v>
      </c>
      <c r="E19078" s="2" t="n">
        <v>8.474364</v>
      </c>
      <c r="F19078" s="2" t="n">
        <v>260.911255</v>
      </c>
      <c r="G19078" s="2" t="n">
        <v>0.766508</v>
      </c>
    </row>
    <row r="19079" customFormat="false" ht="13.8" hidden="false" customHeight="false" outlineLevel="0" collapsed="false">
      <c r="A19079" s="0" t="s">
        <v>19084</v>
      </c>
      <c r="B19079" s="2" t="n">
        <v>37.81435</v>
      </c>
      <c r="C19079" s="2" t="n">
        <v>8.951732</v>
      </c>
      <c r="D19079" s="2" t="n">
        <v>30.68668</v>
      </c>
      <c r="E19079" s="2" t="n">
        <v>8.429994</v>
      </c>
      <c r="F19079" s="2" t="n">
        <v>258.688507</v>
      </c>
      <c r="G19079" s="2" t="n">
        <v>0.764211</v>
      </c>
    </row>
    <row r="19080" customFormat="false" ht="13.8" hidden="false" customHeight="false" outlineLevel="0" collapsed="false">
      <c r="A19080" s="0" t="s">
        <v>19085</v>
      </c>
      <c r="B19080" s="2" t="n">
        <v>38.009594</v>
      </c>
      <c r="C19080" s="2" t="n">
        <v>8.906754</v>
      </c>
      <c r="D19080" s="2" t="n">
        <v>30.877052</v>
      </c>
      <c r="E19080" s="2" t="n">
        <v>8.387366</v>
      </c>
      <c r="F19080" s="2" t="n">
        <v>258.977142</v>
      </c>
      <c r="G19080" s="2" t="n">
        <v>0.764978</v>
      </c>
    </row>
    <row r="19081" customFormat="false" ht="13.8" hidden="false" customHeight="false" outlineLevel="0" collapsed="false">
      <c r="A19081" s="0" t="s">
        <v>19086</v>
      </c>
      <c r="B19081" s="2" t="n">
        <v>37.933876</v>
      </c>
      <c r="C19081" s="2" t="n">
        <v>9.003874</v>
      </c>
      <c r="D19081" s="2" t="n">
        <v>30.793703</v>
      </c>
      <c r="E19081" s="2" t="n">
        <v>8.452361</v>
      </c>
      <c r="F19081" s="2" t="n">
        <v>260.27951</v>
      </c>
      <c r="G19081" s="2" t="n">
        <v>0.76205</v>
      </c>
    </row>
    <row r="19082" customFormat="false" ht="13.8" hidden="false" customHeight="false" outlineLevel="0" collapsed="false">
      <c r="A19082" s="0" t="s">
        <v>19087</v>
      </c>
      <c r="B19082" s="2" t="n">
        <v>38.006214</v>
      </c>
      <c r="C19082" s="2" t="n">
        <v>9.007665</v>
      </c>
      <c r="D19082" s="2" t="n">
        <v>30.789463</v>
      </c>
      <c r="E19082" s="2" t="n">
        <v>8.455613</v>
      </c>
      <c r="F19082" s="2" t="n">
        <v>260.343781</v>
      </c>
      <c r="G19082" s="2" t="n">
        <v>0.760467</v>
      </c>
    </row>
    <row r="19083" customFormat="false" ht="13.8" hidden="false" customHeight="false" outlineLevel="0" collapsed="false">
      <c r="A19083" s="0" t="s">
        <v>19088</v>
      </c>
      <c r="B19083" s="2" t="n">
        <v>38.095985</v>
      </c>
      <c r="C19083" s="2" t="n">
        <v>8.981503</v>
      </c>
      <c r="D19083" s="2" t="n">
        <v>30.806072</v>
      </c>
      <c r="E19083" s="2" t="n">
        <v>8.412545</v>
      </c>
      <c r="F19083" s="2" t="n">
        <v>259.157471</v>
      </c>
      <c r="G19083" s="2" t="n">
        <v>0.757418</v>
      </c>
    </row>
    <row r="19084" customFormat="false" ht="13.8" hidden="false" customHeight="false" outlineLevel="0" collapsed="false">
      <c r="A19084" s="0" t="s">
        <v>19089</v>
      </c>
      <c r="B19084" s="2" t="n">
        <v>37.911827</v>
      </c>
      <c r="C19084" s="2" t="n">
        <v>9.007919</v>
      </c>
      <c r="D19084" s="2" t="n">
        <v>30.74654</v>
      </c>
      <c r="E19084" s="2" t="n">
        <v>8.467178</v>
      </c>
      <c r="F19084" s="2" t="n">
        <v>260.336426</v>
      </c>
      <c r="G19084" s="2" t="n">
        <v>0.762317</v>
      </c>
    </row>
    <row r="19085" customFormat="false" ht="13.8" hidden="false" customHeight="false" outlineLevel="0" collapsed="false">
      <c r="A19085" s="0" t="s">
        <v>19090</v>
      </c>
      <c r="B19085" s="2" t="n">
        <v>37.834206</v>
      </c>
      <c r="C19085" s="2" t="n">
        <v>8.978402</v>
      </c>
      <c r="D19085" s="2" t="n">
        <v>30.668793</v>
      </c>
      <c r="E19085" s="2" t="n">
        <v>8.477947</v>
      </c>
      <c r="F19085" s="2" t="n">
        <v>260.008392</v>
      </c>
      <c r="G19085" s="2" t="n">
        <v>0.765427</v>
      </c>
    </row>
    <row r="19086" customFormat="false" ht="13.8" hidden="false" customHeight="false" outlineLevel="0" collapsed="false">
      <c r="A19086" s="0" t="s">
        <v>19091</v>
      </c>
      <c r="B19086" s="2" t="n">
        <v>38.041634</v>
      </c>
      <c r="C19086" s="2" t="n">
        <v>8.892359</v>
      </c>
      <c r="D19086" s="2" t="n">
        <v>30.938171</v>
      </c>
      <c r="E19086" s="2" t="n">
        <v>8.360779</v>
      </c>
      <c r="F19086" s="2" t="n">
        <v>258.667206</v>
      </c>
      <c r="G19086" s="2" t="n">
        <v>0.764654</v>
      </c>
    </row>
    <row r="19087" customFormat="false" ht="13.8" hidden="false" customHeight="false" outlineLevel="0" collapsed="false">
      <c r="A19087" s="0" t="s">
        <v>19092</v>
      </c>
      <c r="B19087" s="2" t="n">
        <v>37.986912</v>
      </c>
      <c r="C19087" s="2" t="n">
        <v>8.981575</v>
      </c>
      <c r="D19087" s="2" t="n">
        <v>30.890545</v>
      </c>
      <c r="E19087" s="2" t="n">
        <v>8.458969</v>
      </c>
      <c r="F19087" s="2" t="n">
        <v>261.302155</v>
      </c>
      <c r="G19087" s="2" t="n">
        <v>0.765873</v>
      </c>
    </row>
    <row r="19088" customFormat="false" ht="13.8" hidden="false" customHeight="false" outlineLevel="0" collapsed="false">
      <c r="A19088" s="0" t="s">
        <v>19093</v>
      </c>
      <c r="B19088" s="2" t="n">
        <v>38.058666</v>
      </c>
      <c r="C19088" s="2" t="n">
        <v>8.895826</v>
      </c>
      <c r="D19088" s="2" t="n">
        <v>30.809427</v>
      </c>
      <c r="E19088" s="2" t="n">
        <v>8.3648</v>
      </c>
      <c r="F19088" s="2" t="n">
        <v>257.714722</v>
      </c>
      <c r="G19088" s="2" t="n">
        <v>0.761201</v>
      </c>
    </row>
    <row r="19089" customFormat="false" ht="13.8" hidden="false" customHeight="false" outlineLevel="0" collapsed="false">
      <c r="A19089" s="0" t="s">
        <v>19094</v>
      </c>
      <c r="B19089" s="2" t="n">
        <v>37.858177</v>
      </c>
      <c r="C19089" s="2" t="n">
        <v>8.976221</v>
      </c>
      <c r="D19089" s="2" t="n">
        <v>30.69853</v>
      </c>
      <c r="E19089" s="2" t="n">
        <v>8.480945</v>
      </c>
      <c r="F19089" s="2" t="n">
        <v>260.352539</v>
      </c>
      <c r="G19089" s="2" t="n">
        <v>0.766141</v>
      </c>
    </row>
    <row r="19090" customFormat="false" ht="13.8" hidden="false" customHeight="false" outlineLevel="0" collapsed="false">
      <c r="A19090" s="0" t="s">
        <v>19095</v>
      </c>
      <c r="B19090" s="2" t="n">
        <v>37.757477</v>
      </c>
      <c r="C19090" s="2" t="n">
        <v>8.976384</v>
      </c>
      <c r="D19090" s="2" t="n">
        <v>30.633463</v>
      </c>
      <c r="E19090" s="2" t="n">
        <v>8.466232</v>
      </c>
      <c r="F19090" s="2" t="n">
        <v>259.350006</v>
      </c>
      <c r="G19090" s="2" t="n">
        <v>0.765212</v>
      </c>
    </row>
    <row r="19091" customFormat="false" ht="13.8" hidden="false" customHeight="false" outlineLevel="0" collapsed="false">
      <c r="A19091" s="0" t="s">
        <v>19096</v>
      </c>
      <c r="B19091" s="2" t="n">
        <v>38.052021</v>
      </c>
      <c r="C19091" s="2" t="n">
        <v>8.916158</v>
      </c>
      <c r="D19091" s="2" t="n">
        <v>30.925085</v>
      </c>
      <c r="E19091" s="2" t="n">
        <v>8.387142</v>
      </c>
      <c r="F19091" s="2" t="n">
        <v>259.373077</v>
      </c>
      <c r="G19091" s="2" t="n">
        <v>0.764486</v>
      </c>
    </row>
    <row r="19092" customFormat="false" ht="13.8" hidden="false" customHeight="false" outlineLevel="0" collapsed="false">
      <c r="A19092" s="0" t="s">
        <v>19097</v>
      </c>
      <c r="B19092" s="2" t="n">
        <v>37.906055</v>
      </c>
      <c r="C19092" s="2" t="n">
        <v>8.997323</v>
      </c>
      <c r="D19092" s="2" t="n">
        <v>30.813934</v>
      </c>
      <c r="E19092" s="2" t="n">
        <v>8.478287</v>
      </c>
      <c r="F19092" s="2" t="n">
        <v>261.249359</v>
      </c>
      <c r="G19092" s="2" t="n">
        <v>0.766008</v>
      </c>
    </row>
    <row r="19093" customFormat="false" ht="13.8" hidden="false" customHeight="false" outlineLevel="0" collapsed="false">
      <c r="A19093" s="0" t="s">
        <v>19098</v>
      </c>
      <c r="B19093" s="2" t="n">
        <v>37.841785</v>
      </c>
      <c r="C19093" s="2" t="n">
        <v>9.03571</v>
      </c>
      <c r="D19093" s="2" t="n">
        <v>30.712675</v>
      </c>
      <c r="E19093" s="2" t="n">
        <v>8.486551</v>
      </c>
      <c r="F19093" s="2" t="n">
        <v>260.644684</v>
      </c>
      <c r="G19093" s="2" t="n">
        <v>0.762281</v>
      </c>
    </row>
    <row r="19094" customFormat="false" ht="13.8" hidden="false" customHeight="false" outlineLevel="0" collapsed="false">
      <c r="A19094" s="0" t="s">
        <v>19099</v>
      </c>
      <c r="B19094" s="2" t="n">
        <v>38.207752</v>
      </c>
      <c r="C19094" s="2" t="n">
        <v>8.968629</v>
      </c>
      <c r="D19094" s="2" t="n">
        <v>31.05859</v>
      </c>
      <c r="E19094" s="2" t="n">
        <v>8.419636</v>
      </c>
      <c r="F19094" s="2" t="n">
        <v>261.502014</v>
      </c>
      <c r="G19094" s="2" t="n">
        <v>0.763128</v>
      </c>
    </row>
    <row r="19095" customFormat="false" ht="13.8" hidden="false" customHeight="false" outlineLevel="0" collapsed="false">
      <c r="A19095" s="0" t="s">
        <v>19100</v>
      </c>
      <c r="B19095" s="2" t="n">
        <v>37.903351</v>
      </c>
      <c r="C19095" s="2" t="n">
        <v>8.976022</v>
      </c>
      <c r="D19095" s="2" t="n">
        <v>30.768936</v>
      </c>
      <c r="E19095" s="2" t="n">
        <v>8.485105</v>
      </c>
      <c r="F19095" s="2" t="n">
        <v>261.077637</v>
      </c>
      <c r="G19095" s="2" t="n">
        <v>0.767376</v>
      </c>
    </row>
    <row r="19096" customFormat="false" ht="13.8" hidden="false" customHeight="false" outlineLevel="0" collapsed="false">
      <c r="A19096" s="0" t="s">
        <v>19101</v>
      </c>
      <c r="B19096" s="2" t="n">
        <v>38.025414</v>
      </c>
      <c r="C19096" s="2" t="n">
        <v>8.910349</v>
      </c>
      <c r="D19096" s="2" t="n">
        <v>30.880583</v>
      </c>
      <c r="E19096" s="2" t="n">
        <v>8.398504</v>
      </c>
      <c r="F19096" s="2" t="n">
        <v>259.350708</v>
      </c>
      <c r="G19096" s="2" t="n">
        <v>0.765453</v>
      </c>
    </row>
    <row r="19097" customFormat="false" ht="13.8" hidden="false" customHeight="false" outlineLevel="0" collapsed="false">
      <c r="A19097" s="0" t="s">
        <v>19102</v>
      </c>
      <c r="B19097" s="2" t="n">
        <v>37.791832</v>
      </c>
      <c r="C19097" s="2" t="n">
        <v>8.982485</v>
      </c>
      <c r="D19097" s="2" t="n">
        <v>30.672136</v>
      </c>
      <c r="E19097" s="2" t="n">
        <v>8.46665</v>
      </c>
      <c r="F19097" s="2" t="n">
        <v>259.690247</v>
      </c>
      <c r="G19097" s="2" t="n">
        <v>0.765</v>
      </c>
    </row>
    <row r="19098" customFormat="false" ht="13.8" hidden="false" customHeight="false" outlineLevel="0" collapsed="false">
      <c r="A19098" s="0" t="s">
        <v>19103</v>
      </c>
      <c r="B19098" s="2" t="n">
        <v>37.842663</v>
      </c>
      <c r="C19098" s="2" t="n">
        <v>9.04293</v>
      </c>
      <c r="D19098" s="2" t="n">
        <v>30.566229</v>
      </c>
      <c r="E19098" s="2" t="n">
        <v>8.515216</v>
      </c>
      <c r="F19098" s="2" t="n">
        <v>260.278046</v>
      </c>
      <c r="G19098" s="2" t="n">
        <v>0.760583</v>
      </c>
    </row>
    <row r="19099" customFormat="false" ht="13.8" hidden="false" customHeight="false" outlineLevel="0" collapsed="false">
      <c r="A19099" s="0" t="s">
        <v>19104</v>
      </c>
      <c r="B19099" s="2" t="n">
        <v>37.908916</v>
      </c>
      <c r="C19099" s="2" t="n">
        <v>9.008958</v>
      </c>
      <c r="D19099" s="2" t="n">
        <v>30.751875</v>
      </c>
      <c r="E19099" s="2" t="n">
        <v>8.498878</v>
      </c>
      <c r="F19099" s="2" t="n">
        <v>261.356415</v>
      </c>
      <c r="G19099" s="2" t="n">
        <v>0.765274</v>
      </c>
    </row>
    <row r="19100" customFormat="false" ht="13.8" hidden="false" customHeight="false" outlineLevel="0" collapsed="false">
      <c r="A19100" s="0" t="s">
        <v>19105</v>
      </c>
      <c r="B19100" s="2" t="n">
        <v>38.019211</v>
      </c>
      <c r="C19100" s="2" t="n">
        <v>8.953949</v>
      </c>
      <c r="D19100" s="2" t="n">
        <v>30.828882</v>
      </c>
      <c r="E19100" s="2" t="n">
        <v>8.420919</v>
      </c>
      <c r="F19100" s="2" t="n">
        <v>259.607544</v>
      </c>
      <c r="G19100" s="2" t="n">
        <v>0.762605</v>
      </c>
    </row>
    <row r="19101" customFormat="false" ht="13.8" hidden="false" customHeight="false" outlineLevel="0" collapsed="false">
      <c r="A19101" s="0" t="s">
        <v>19106</v>
      </c>
      <c r="B19101" s="2" t="n">
        <v>37.958309</v>
      </c>
      <c r="C19101" s="2" t="n">
        <v>9.01726</v>
      </c>
      <c r="D19101" s="2" t="n">
        <v>30.737782</v>
      </c>
      <c r="E19101" s="2" t="n">
        <v>8.452423</v>
      </c>
      <c r="F19101" s="2" t="n">
        <v>259.808746</v>
      </c>
      <c r="G19101" s="2" t="n">
        <v>0.759053</v>
      </c>
    </row>
    <row r="19102" customFormat="false" ht="13.8" hidden="false" customHeight="false" outlineLevel="0" collapsed="false">
      <c r="A19102" s="0" t="s">
        <v>19107</v>
      </c>
      <c r="B19102" s="2" t="n">
        <v>37.99881</v>
      </c>
      <c r="C19102" s="2" t="n">
        <v>8.918244</v>
      </c>
      <c r="D19102" s="2" t="n">
        <v>30.905142</v>
      </c>
      <c r="E19102" s="2" t="n">
        <v>8.381816</v>
      </c>
      <c r="F19102" s="2" t="n">
        <v>259.041199</v>
      </c>
      <c r="G19102" s="2" t="n">
        <v>0.764398</v>
      </c>
    </row>
    <row r="19103" customFormat="false" ht="13.8" hidden="false" customHeight="false" outlineLevel="0" collapsed="false">
      <c r="A19103" s="0" t="s">
        <v>19108</v>
      </c>
      <c r="B19103" s="2" t="n">
        <v>37.815586</v>
      </c>
      <c r="C19103" s="2" t="n">
        <v>8.975689</v>
      </c>
      <c r="D19103" s="2" t="n">
        <v>30.654119</v>
      </c>
      <c r="E19103" s="2" t="n">
        <v>8.470515</v>
      </c>
      <c r="F19103" s="2" t="n">
        <v>259.656189</v>
      </c>
      <c r="G19103" s="2" t="n">
        <v>0.764998</v>
      </c>
    </row>
    <row r="19104" customFormat="false" ht="13.8" hidden="false" customHeight="false" outlineLevel="0" collapsed="false">
      <c r="A19104" s="0" t="s">
        <v>19109</v>
      </c>
      <c r="B19104" s="2" t="n">
        <v>37.877125</v>
      </c>
      <c r="C19104" s="2" t="n">
        <v>8.994821</v>
      </c>
      <c r="D19104" s="2" t="n">
        <v>30.774174</v>
      </c>
      <c r="E19104" s="2" t="n">
        <v>8.486026</v>
      </c>
      <c r="F19104" s="2" t="n">
        <v>261.150421</v>
      </c>
      <c r="G19104" s="2" t="n">
        <v>0.766516</v>
      </c>
    </row>
    <row r="19105" customFormat="false" ht="13.8" hidden="false" customHeight="false" outlineLevel="0" collapsed="false">
      <c r="A19105" s="0" t="s">
        <v>19110</v>
      </c>
      <c r="B19105" s="2" t="n">
        <v>37.999916</v>
      </c>
      <c r="C19105" s="2" t="n">
        <v>8.851558</v>
      </c>
      <c r="D19105" s="2" t="n">
        <v>30.929508</v>
      </c>
      <c r="E19105" s="2" t="n">
        <v>8.337086</v>
      </c>
      <c r="F19105" s="2" t="n">
        <v>257.861969</v>
      </c>
      <c r="G19105" s="2" t="n">
        <v>0.766629</v>
      </c>
    </row>
    <row r="19106" customFormat="false" ht="13.8" hidden="false" customHeight="false" outlineLevel="0" collapsed="false">
      <c r="A19106" s="0" t="s">
        <v>19111</v>
      </c>
      <c r="B19106" s="2" t="n">
        <v>38.016281</v>
      </c>
      <c r="C19106" s="2" t="n">
        <v>8.893729</v>
      </c>
      <c r="D19106" s="2" t="n">
        <v>30.858997</v>
      </c>
      <c r="E19106" s="2" t="n">
        <v>8.375683</v>
      </c>
      <c r="F19106" s="2" t="n">
        <v>258.465179</v>
      </c>
      <c r="G19106" s="2" t="n">
        <v>0.764449</v>
      </c>
    </row>
    <row r="19107" customFormat="false" ht="13.8" hidden="false" customHeight="false" outlineLevel="0" collapsed="false">
      <c r="A19107" s="0" t="s">
        <v>19112</v>
      </c>
      <c r="B19107" s="2" t="n">
        <v>38.064552</v>
      </c>
      <c r="C19107" s="2" t="n">
        <v>9.025421</v>
      </c>
      <c r="D19107" s="2" t="n">
        <v>30.857418</v>
      </c>
      <c r="E19107" s="2" t="n">
        <v>8.436714</v>
      </c>
      <c r="F19107" s="2" t="n">
        <v>260.335205</v>
      </c>
      <c r="G19107" s="2" t="n">
        <v>0.757783</v>
      </c>
    </row>
    <row r="19108" customFormat="false" ht="13.8" hidden="false" customHeight="false" outlineLevel="0" collapsed="false">
      <c r="A19108" s="0" t="s">
        <v>19113</v>
      </c>
      <c r="B19108" s="2" t="n">
        <v>38.004044</v>
      </c>
      <c r="C19108" s="2" t="n">
        <v>9.009807</v>
      </c>
      <c r="D19108" s="2" t="n">
        <v>30.773018</v>
      </c>
      <c r="E19108" s="2" t="n">
        <v>8.482187</v>
      </c>
      <c r="F19108" s="2" t="n">
        <v>261.022491</v>
      </c>
      <c r="G19108" s="2" t="n">
        <v>0.762312</v>
      </c>
    </row>
    <row r="19109" customFormat="false" ht="13.8" hidden="false" customHeight="false" outlineLevel="0" collapsed="false">
      <c r="A19109" s="0" t="s">
        <v>19114</v>
      </c>
      <c r="B19109" s="2" t="n">
        <v>37.9813</v>
      </c>
      <c r="C19109" s="2" t="n">
        <v>8.901066</v>
      </c>
      <c r="D19109" s="2" t="n">
        <v>30.841385</v>
      </c>
      <c r="E19109" s="2" t="n">
        <v>8.388791</v>
      </c>
      <c r="F19109" s="2" t="n">
        <v>258.721924</v>
      </c>
      <c r="G19109" s="2" t="n">
        <v>0.765282</v>
      </c>
    </row>
    <row r="19110" customFormat="false" ht="13.8" hidden="false" customHeight="false" outlineLevel="0" collapsed="false">
      <c r="A19110" s="0" t="s">
        <v>19115</v>
      </c>
      <c r="B19110" s="2" t="n">
        <v>38.036385</v>
      </c>
      <c r="C19110" s="2" t="n">
        <v>9.019184</v>
      </c>
      <c r="D19110" s="2" t="n">
        <v>30.90523</v>
      </c>
      <c r="E19110" s="2" t="n">
        <v>8.476074</v>
      </c>
      <c r="F19110" s="2" t="n">
        <v>261.955017</v>
      </c>
      <c r="G19110" s="2" t="n">
        <v>0.76359</v>
      </c>
    </row>
    <row r="19111" customFormat="false" ht="13.8" hidden="false" customHeight="false" outlineLevel="0" collapsed="false">
      <c r="A19111" s="0" t="s">
        <v>19116</v>
      </c>
      <c r="B19111" s="2" t="n">
        <v>37.998459</v>
      </c>
      <c r="C19111" s="2" t="n">
        <v>9.071771</v>
      </c>
      <c r="D19111" s="2" t="n">
        <v>30.772484</v>
      </c>
      <c r="E19111" s="2" t="n">
        <v>8.474906</v>
      </c>
      <c r="F19111" s="2" t="n">
        <v>260.793915</v>
      </c>
      <c r="G19111" s="2" t="n">
        <v>0.756553</v>
      </c>
    </row>
    <row r="19112" customFormat="false" ht="13.8" hidden="false" customHeight="false" outlineLevel="0" collapsed="false">
      <c r="A19112" s="0" t="s">
        <v>19117</v>
      </c>
      <c r="B19112" s="2" t="n">
        <v>37.885517</v>
      </c>
      <c r="C19112" s="2" t="n">
        <v>8.983411</v>
      </c>
      <c r="D19112" s="2" t="n">
        <v>30.681143</v>
      </c>
      <c r="E19112" s="2" t="n">
        <v>8.446737</v>
      </c>
      <c r="F19112" s="2" t="n">
        <v>259.155548</v>
      </c>
      <c r="G19112" s="2" t="n">
        <v>0.761458</v>
      </c>
    </row>
    <row r="19113" customFormat="false" ht="13.8" hidden="false" customHeight="false" outlineLevel="0" collapsed="false">
      <c r="A19113" s="0" t="s">
        <v>19118</v>
      </c>
      <c r="B19113" s="2" t="n">
        <v>38.002384</v>
      </c>
      <c r="C19113" s="2" t="n">
        <v>8.893562</v>
      </c>
      <c r="D19113" s="2" t="n">
        <v>30.840382</v>
      </c>
      <c r="E19113" s="2" t="n">
        <v>8.37464</v>
      </c>
      <c r="F19113" s="2" t="n">
        <v>258.277069</v>
      </c>
      <c r="G19113" s="2" t="n">
        <v>0.764186</v>
      </c>
    </row>
    <row r="19114" customFormat="false" ht="13.8" hidden="false" customHeight="false" outlineLevel="0" collapsed="false">
      <c r="A19114" s="0" t="s">
        <v>19119</v>
      </c>
      <c r="B19114" s="2" t="n">
        <v>37.928509</v>
      </c>
      <c r="C19114" s="2" t="n">
        <v>9.005917</v>
      </c>
      <c r="D19114" s="2" t="n">
        <v>30.749615</v>
      </c>
      <c r="E19114" s="2" t="n">
        <v>8.452193</v>
      </c>
      <c r="F19114" s="2" t="n">
        <v>259.901672</v>
      </c>
      <c r="G19114" s="2" t="n">
        <v>0.760879</v>
      </c>
    </row>
    <row r="19115" customFormat="false" ht="13.8" hidden="false" customHeight="false" outlineLevel="0" collapsed="false">
      <c r="A19115" s="0" t="s">
        <v>19120</v>
      </c>
      <c r="B19115" s="2" t="n">
        <v>37.862587</v>
      </c>
      <c r="C19115" s="2" t="n">
        <v>8.966357</v>
      </c>
      <c r="D19115" s="2" t="n">
        <v>30.712078</v>
      </c>
      <c r="E19115" s="2" t="n">
        <v>8.417881</v>
      </c>
      <c r="F19115" s="2" t="n">
        <v>258.530609</v>
      </c>
      <c r="G19115" s="2" t="n">
        <v>0.761528</v>
      </c>
    </row>
    <row r="19116" customFormat="false" ht="13.8" hidden="false" customHeight="false" outlineLevel="0" collapsed="false">
      <c r="A19116" s="0" t="s">
        <v>19121</v>
      </c>
      <c r="B19116" s="2" t="n">
        <v>37.89687</v>
      </c>
      <c r="C19116" s="2" t="n">
        <v>9.058969</v>
      </c>
      <c r="D19116" s="2" t="n">
        <v>30.665239</v>
      </c>
      <c r="E19116" s="2" t="n">
        <v>8.510057</v>
      </c>
      <c r="F19116" s="2" t="n">
        <v>260.962952</v>
      </c>
      <c r="G19116" s="2" t="n">
        <v>0.760146</v>
      </c>
    </row>
    <row r="19117" customFormat="false" ht="13.8" hidden="false" customHeight="false" outlineLevel="0" collapsed="false">
      <c r="A19117" s="0" t="s">
        <v>19122</v>
      </c>
      <c r="B19117" s="2" t="n">
        <v>38.025528</v>
      </c>
      <c r="C19117" s="2" t="n">
        <v>8.9239</v>
      </c>
      <c r="D19117" s="2" t="n">
        <v>30.849333</v>
      </c>
      <c r="E19117" s="2" t="n">
        <v>8.40048</v>
      </c>
      <c r="F19117" s="2" t="n">
        <v>259.1492</v>
      </c>
      <c r="G19117" s="2" t="n">
        <v>0.763695</v>
      </c>
    </row>
    <row r="19118" customFormat="false" ht="13.8" hidden="false" customHeight="false" outlineLevel="0" collapsed="false">
      <c r="A19118" s="0" t="s">
        <v>19123</v>
      </c>
      <c r="B19118" s="2" t="n">
        <v>37.782612</v>
      </c>
      <c r="C19118" s="2" t="n">
        <v>9.015895</v>
      </c>
      <c r="D19118" s="2" t="n">
        <v>30.629366</v>
      </c>
      <c r="E19118" s="2" t="n">
        <v>8.479873</v>
      </c>
      <c r="F19118" s="2" t="n">
        <v>259.733124</v>
      </c>
      <c r="G19118" s="2" t="n">
        <v>0.762477</v>
      </c>
    </row>
    <row r="19119" customFormat="false" ht="13.8" hidden="false" customHeight="false" outlineLevel="0" collapsed="false">
      <c r="A19119" s="0" t="s">
        <v>19124</v>
      </c>
      <c r="B19119" s="2" t="n">
        <v>37.923733</v>
      </c>
      <c r="C19119" s="2" t="n">
        <v>8.974635</v>
      </c>
      <c r="D19119" s="2" t="n">
        <v>30.779453</v>
      </c>
      <c r="E19119" s="2" t="n">
        <v>8.479851</v>
      </c>
      <c r="F19119" s="2" t="n">
        <v>261.005157</v>
      </c>
      <c r="G19119" s="2" t="n">
        <v>0.766869</v>
      </c>
    </row>
    <row r="19120" customFormat="false" ht="13.8" hidden="false" customHeight="false" outlineLevel="0" collapsed="false">
      <c r="A19120" s="0" t="s">
        <v>19125</v>
      </c>
      <c r="B19120" s="2" t="n">
        <v>37.860813</v>
      </c>
      <c r="C19120" s="2" t="n">
        <v>9.030487</v>
      </c>
      <c r="D19120" s="2" t="n">
        <v>30.691999</v>
      </c>
      <c r="E19120" s="2" t="n">
        <v>8.500152</v>
      </c>
      <c r="F19120" s="2" t="n">
        <v>260.886658</v>
      </c>
      <c r="G19120" s="2" t="n">
        <v>0.763046</v>
      </c>
    </row>
    <row r="19121" customFormat="false" ht="13.8" hidden="false" customHeight="false" outlineLevel="0" collapsed="false">
      <c r="A19121" s="0" t="s">
        <v>19126</v>
      </c>
      <c r="B19121" s="2" t="n">
        <v>37.904598</v>
      </c>
      <c r="C19121" s="2" t="n">
        <v>9.009103</v>
      </c>
      <c r="D19121" s="2" t="n">
        <v>30.808523</v>
      </c>
      <c r="E19121" s="2" t="n">
        <v>8.48052</v>
      </c>
      <c r="F19121" s="2" t="n">
        <v>261.272308</v>
      </c>
      <c r="G19121" s="2" t="n">
        <v>0.765103</v>
      </c>
    </row>
    <row r="19122" customFormat="false" ht="13.8" hidden="false" customHeight="false" outlineLevel="0" collapsed="false">
      <c r="A19122" s="0" t="s">
        <v>19127</v>
      </c>
      <c r="B19122" s="2" t="n">
        <v>37.954411</v>
      </c>
      <c r="C19122" s="2" t="n">
        <v>8.87238</v>
      </c>
      <c r="D19122" s="2" t="n">
        <v>30.864538</v>
      </c>
      <c r="E19122" s="2" t="n">
        <v>8.35194</v>
      </c>
      <c r="F19122" s="2" t="n">
        <v>257.778778</v>
      </c>
      <c r="G19122" s="2" t="n">
        <v>0.765499</v>
      </c>
    </row>
    <row r="19123" customFormat="false" ht="13.8" hidden="false" customHeight="false" outlineLevel="0" collapsed="false">
      <c r="A19123" s="0" t="s">
        <v>19128</v>
      </c>
      <c r="B19123" s="2" t="n">
        <v>37.942921</v>
      </c>
      <c r="C19123" s="2" t="n">
        <v>8.994799</v>
      </c>
      <c r="D19123" s="2" t="n">
        <v>30.798578</v>
      </c>
      <c r="E19123" s="2" t="n">
        <v>8.485576</v>
      </c>
      <c r="F19123" s="2" t="n">
        <v>261.343658</v>
      </c>
      <c r="G19123" s="2" t="n">
        <v>0.765755</v>
      </c>
    </row>
    <row r="19124" customFormat="false" ht="13.8" hidden="false" customHeight="false" outlineLevel="0" collapsed="false">
      <c r="A19124" s="0" t="s">
        <v>19129</v>
      </c>
      <c r="B19124" s="2" t="n">
        <v>37.875931</v>
      </c>
      <c r="C19124" s="2" t="n">
        <v>8.955817</v>
      </c>
      <c r="D19124" s="2" t="n">
        <v>30.651634</v>
      </c>
      <c r="E19124" s="2" t="n">
        <v>8.444037</v>
      </c>
      <c r="F19124" s="2" t="n">
        <v>258.823547</v>
      </c>
      <c r="G19124" s="2" t="n">
        <v>0.763019</v>
      </c>
    </row>
    <row r="19125" customFormat="false" ht="13.8" hidden="false" customHeight="false" outlineLevel="0" collapsed="false">
      <c r="A19125" s="0" t="s">
        <v>19130</v>
      </c>
      <c r="B19125" s="2" t="n">
        <v>37.896755</v>
      </c>
      <c r="C19125" s="2" t="n">
        <v>8.993377</v>
      </c>
      <c r="D19125" s="2" t="n">
        <v>30.772943</v>
      </c>
      <c r="E19125" s="2" t="n">
        <v>8.475961</v>
      </c>
      <c r="F19125" s="2" t="n">
        <v>260.830261</v>
      </c>
      <c r="G19125" s="2" t="n">
        <v>0.765303</v>
      </c>
    </row>
    <row r="19126" customFormat="false" ht="13.8" hidden="false" customHeight="false" outlineLevel="0" collapsed="false">
      <c r="A19126" s="0" t="s">
        <v>19131</v>
      </c>
      <c r="B19126" s="2" t="n">
        <v>37.866936</v>
      </c>
      <c r="C19126" s="2" t="n">
        <v>9.034575</v>
      </c>
      <c r="D19126" s="2" t="n">
        <v>30.697664</v>
      </c>
      <c r="E19126" s="2" t="n">
        <v>8.492482</v>
      </c>
      <c r="F19126" s="2" t="n">
        <v>260.699371</v>
      </c>
      <c r="G19126" s="2" t="n">
        <v>0.76203</v>
      </c>
    </row>
    <row r="19127" customFormat="false" ht="13.8" hidden="false" customHeight="false" outlineLevel="0" collapsed="false">
      <c r="A19127" s="0" t="s">
        <v>19132</v>
      </c>
      <c r="B19127" s="2" t="n">
        <v>37.99411</v>
      </c>
      <c r="C19127" s="2" t="n">
        <v>8.891434</v>
      </c>
      <c r="D19127" s="2" t="n">
        <v>30.88718</v>
      </c>
      <c r="E19127" s="2" t="n">
        <v>8.366806</v>
      </c>
      <c r="F19127" s="2" t="n">
        <v>258.427032</v>
      </c>
      <c r="G19127" s="2" t="n">
        <v>0.76498</v>
      </c>
    </row>
    <row r="19128" customFormat="false" ht="13.8" hidden="false" customHeight="false" outlineLevel="0" collapsed="false">
      <c r="A19128" s="0" t="s">
        <v>19133</v>
      </c>
      <c r="B19128" s="2" t="n">
        <v>37.87289</v>
      </c>
      <c r="C19128" s="2" t="n">
        <v>9.017155</v>
      </c>
      <c r="D19128" s="2" t="n">
        <v>30.656382</v>
      </c>
      <c r="E19128" s="2" t="n">
        <v>8.489205</v>
      </c>
      <c r="F19128" s="2" t="n">
        <v>260.248322</v>
      </c>
      <c r="G19128" s="2" t="n">
        <v>0.762061</v>
      </c>
    </row>
    <row r="19129" customFormat="false" ht="13.8" hidden="false" customHeight="false" outlineLevel="0" collapsed="false">
      <c r="A19129" s="0" t="s">
        <v>19134</v>
      </c>
      <c r="B19129" s="2" t="n">
        <v>37.996651</v>
      </c>
      <c r="C19129" s="2" t="n">
        <v>8.895101</v>
      </c>
      <c r="D19129" s="2" t="n">
        <v>30.845911</v>
      </c>
      <c r="E19129" s="2" t="n">
        <v>8.377828</v>
      </c>
      <c r="F19129" s="2" t="n">
        <v>258.421722</v>
      </c>
      <c r="G19129" s="2" t="n">
        <v>0.764597</v>
      </c>
    </row>
    <row r="19130" customFormat="false" ht="13.8" hidden="false" customHeight="false" outlineLevel="0" collapsed="false">
      <c r="A19130" s="0" t="s">
        <v>19135</v>
      </c>
      <c r="B19130" s="2" t="n">
        <v>37.871731</v>
      </c>
      <c r="C19130" s="2" t="n">
        <v>9.010078</v>
      </c>
      <c r="D19130" s="2" t="n">
        <v>30.726675</v>
      </c>
      <c r="E19130" s="2" t="n">
        <v>8.499821</v>
      </c>
      <c r="F19130" s="2" t="n">
        <v>261.171234</v>
      </c>
      <c r="G19130" s="2" t="n">
        <v>0.765388</v>
      </c>
    </row>
    <row r="19131" customFormat="false" ht="13.8" hidden="false" customHeight="false" outlineLevel="0" collapsed="false">
      <c r="A19131" s="0" t="s">
        <v>19136</v>
      </c>
      <c r="B19131" s="2" t="n">
        <v>37.840683</v>
      </c>
      <c r="C19131" s="2" t="n">
        <v>9.039207</v>
      </c>
      <c r="D19131" s="2" t="n">
        <v>30.635967</v>
      </c>
      <c r="E19131" s="2" t="n">
        <v>8.51154</v>
      </c>
      <c r="F19131" s="2" t="n">
        <v>260.759277</v>
      </c>
      <c r="G19131" s="2" t="n">
        <v>0.762343</v>
      </c>
    </row>
    <row r="19132" customFormat="false" ht="13.8" hidden="false" customHeight="false" outlineLevel="0" collapsed="false">
      <c r="A19132" s="0" t="s">
        <v>19137</v>
      </c>
      <c r="B19132" s="2" t="n">
        <v>38.076229</v>
      </c>
      <c r="C19132" s="2" t="n">
        <v>8.899872</v>
      </c>
      <c r="D19132" s="2" t="n">
        <v>30.878614</v>
      </c>
      <c r="E19132" s="2" t="n">
        <v>8.387709</v>
      </c>
      <c r="F19132" s="2" t="n">
        <v>259.000824</v>
      </c>
      <c r="G19132" s="2" t="n">
        <v>0.764299</v>
      </c>
    </row>
    <row r="19133" customFormat="false" ht="13.8" hidden="false" customHeight="false" outlineLevel="0" collapsed="false">
      <c r="A19133" s="0" t="s">
        <v>19138</v>
      </c>
      <c r="B19133" s="2" t="n">
        <v>37.838074</v>
      </c>
      <c r="C19133" s="2" t="n">
        <v>9.038386</v>
      </c>
      <c r="D19133" s="2" t="n">
        <v>30.640959</v>
      </c>
      <c r="E19133" s="2" t="n">
        <v>8.520181</v>
      </c>
      <c r="F19133" s="2" t="n">
        <v>261.066498</v>
      </c>
      <c r="G19133" s="2" t="n">
        <v>0.763363</v>
      </c>
    </row>
    <row r="19134" customFormat="false" ht="13.8" hidden="false" customHeight="false" outlineLevel="0" collapsed="false">
      <c r="A19134" s="0" t="s">
        <v>19139</v>
      </c>
      <c r="B19134" s="2" t="n">
        <v>37.914017</v>
      </c>
      <c r="C19134" s="2" t="n">
        <v>9.032231</v>
      </c>
      <c r="D19134" s="2" t="n">
        <v>30.639723</v>
      </c>
      <c r="E19134" s="2" t="n">
        <v>8.477942</v>
      </c>
      <c r="F19134" s="2" t="n">
        <v>259.76181</v>
      </c>
      <c r="G19134" s="2" t="n">
        <v>0.758543</v>
      </c>
    </row>
    <row r="19135" customFormat="false" ht="13.8" hidden="false" customHeight="false" outlineLevel="0" collapsed="false">
      <c r="A19135" s="0" t="s">
        <v>19140</v>
      </c>
      <c r="B19135" s="2" t="n">
        <v>37.947498</v>
      </c>
      <c r="C19135" s="2" t="n">
        <v>9.004904</v>
      </c>
      <c r="D19135" s="2" t="n">
        <v>30.702316</v>
      </c>
      <c r="E19135" s="2" t="n">
        <v>8.485241</v>
      </c>
      <c r="F19135" s="2" t="n">
        <v>260.516541</v>
      </c>
      <c r="G19135" s="2" t="n">
        <v>0.762383</v>
      </c>
    </row>
    <row r="19136" customFormat="false" ht="13.8" hidden="false" customHeight="false" outlineLevel="0" collapsed="false">
      <c r="A19136" s="0" t="s">
        <v>19141</v>
      </c>
      <c r="B19136" s="2" t="n">
        <v>38.001541</v>
      </c>
      <c r="C19136" s="2" t="n">
        <v>9.096573</v>
      </c>
      <c r="D19136" s="2" t="n">
        <v>30.724718</v>
      </c>
      <c r="E19136" s="2" t="n">
        <v>8.502664</v>
      </c>
      <c r="F19136" s="2" t="n">
        <v>261.241943</v>
      </c>
      <c r="G19136" s="2" t="n">
        <v>0.755725</v>
      </c>
    </row>
    <row r="19137" customFormat="false" ht="13.8" hidden="false" customHeight="false" outlineLevel="0" collapsed="false">
      <c r="A19137" s="0" t="s">
        <v>19142</v>
      </c>
      <c r="B19137" s="2" t="n">
        <v>38.089474</v>
      </c>
      <c r="C19137" s="2" t="n">
        <v>8.935547</v>
      </c>
      <c r="D19137" s="2" t="n">
        <v>30.904934</v>
      </c>
      <c r="E19137" s="2" t="n">
        <v>8.418056</v>
      </c>
      <c r="F19137" s="2" t="n">
        <v>260.159454</v>
      </c>
      <c r="G19137" s="2" t="n">
        <v>0.764387</v>
      </c>
    </row>
    <row r="19138" customFormat="false" ht="13.8" hidden="false" customHeight="false" outlineLevel="0" collapsed="false">
      <c r="A19138" s="0" t="s">
        <v>19143</v>
      </c>
      <c r="B19138" s="2" t="n">
        <v>37.942829</v>
      </c>
      <c r="C19138" s="2" t="n">
        <v>9.014871</v>
      </c>
      <c r="D19138" s="2" t="n">
        <v>30.757807</v>
      </c>
      <c r="E19138" s="2" t="n">
        <v>8.487136</v>
      </c>
      <c r="F19138" s="2" t="n">
        <v>261.045685</v>
      </c>
      <c r="G19138" s="2" t="n">
        <v>0.763181</v>
      </c>
    </row>
    <row r="19139" customFormat="false" ht="13.8" hidden="false" customHeight="false" outlineLevel="0" collapsed="false">
      <c r="A19139" s="0" t="s">
        <v>19144</v>
      </c>
      <c r="B19139" s="2" t="n">
        <v>37.921825</v>
      </c>
      <c r="C19139" s="2" t="n">
        <v>8.984148</v>
      </c>
      <c r="D19139" s="2" t="n">
        <v>30.763575</v>
      </c>
      <c r="E19139" s="2" t="n">
        <v>8.467151</v>
      </c>
      <c r="F19139" s="2" t="n">
        <v>260.479828</v>
      </c>
      <c r="G19139" s="2" t="n">
        <v>0.764554</v>
      </c>
    </row>
    <row r="19140" customFormat="false" ht="13.8" hidden="false" customHeight="false" outlineLevel="0" collapsed="false">
      <c r="A19140" s="0" t="s">
        <v>19145</v>
      </c>
      <c r="B19140" s="2" t="n">
        <v>37.906487</v>
      </c>
      <c r="C19140" s="2" t="n">
        <v>8.992595</v>
      </c>
      <c r="D19140" s="2" t="n">
        <v>30.733953</v>
      </c>
      <c r="E19140" s="2" t="n">
        <v>8.496429</v>
      </c>
      <c r="F19140" s="2" t="n">
        <v>261.128876</v>
      </c>
      <c r="G19140" s="2" t="n">
        <v>0.766049</v>
      </c>
    </row>
    <row r="19141" customFormat="false" ht="13.8" hidden="false" customHeight="false" outlineLevel="0" collapsed="false">
      <c r="A19141" s="0" t="s">
        <v>19146</v>
      </c>
      <c r="B19141" s="2" t="n">
        <v>37.904366</v>
      </c>
      <c r="C19141" s="2" t="n">
        <v>9.023446</v>
      </c>
      <c r="D19141" s="2" t="n">
        <v>30.672688</v>
      </c>
      <c r="E19141" s="2" t="n">
        <v>8.505805</v>
      </c>
      <c r="F19141" s="2" t="n">
        <v>260.895905</v>
      </c>
      <c r="G19141" s="2" t="n">
        <v>0.762791</v>
      </c>
    </row>
    <row r="19142" customFormat="false" ht="13.8" hidden="false" customHeight="false" outlineLevel="0" collapsed="false">
      <c r="A19142" s="0" t="s">
        <v>19147</v>
      </c>
      <c r="B19142" s="2" t="n">
        <v>38.04335</v>
      </c>
      <c r="C19142" s="2" t="n">
        <v>8.898984</v>
      </c>
      <c r="D19142" s="2" t="n">
        <v>30.844524</v>
      </c>
      <c r="E19142" s="2" t="n">
        <v>8.385541</v>
      </c>
      <c r="F19142" s="2" t="n">
        <v>258.64801</v>
      </c>
      <c r="G19142" s="2" t="n">
        <v>0.763994</v>
      </c>
    </row>
    <row r="19143" customFormat="false" ht="13.8" hidden="false" customHeight="false" outlineLevel="0" collapsed="false">
      <c r="A19143" s="0" t="s">
        <v>19148</v>
      </c>
      <c r="B19143" s="2" t="n">
        <v>37.821766</v>
      </c>
      <c r="C19143" s="2" t="n">
        <v>8.946906</v>
      </c>
      <c r="D19143" s="2" t="n">
        <v>30.660477</v>
      </c>
      <c r="E19143" s="2" t="n">
        <v>8.427621</v>
      </c>
      <c r="F19143" s="2" t="n">
        <v>258.394867</v>
      </c>
      <c r="G19143" s="2" t="n">
        <v>0.763606</v>
      </c>
    </row>
    <row r="19144" customFormat="false" ht="13.8" hidden="false" customHeight="false" outlineLevel="0" collapsed="false">
      <c r="A19144" s="0" t="s">
        <v>19149</v>
      </c>
      <c r="B19144" s="2" t="n">
        <v>37.925282</v>
      </c>
      <c r="C19144" s="2" t="n">
        <v>9.00295</v>
      </c>
      <c r="D19144" s="2" t="n">
        <v>30.888212</v>
      </c>
      <c r="E19144" s="2" t="n">
        <v>8.467063</v>
      </c>
      <c r="F19144" s="2" t="n">
        <v>261.53244</v>
      </c>
      <c r="G19144" s="2" t="n">
        <v>0.76597</v>
      </c>
    </row>
    <row r="19145" customFormat="false" ht="13.8" hidden="false" customHeight="false" outlineLevel="0" collapsed="false">
      <c r="A19145" s="0" t="s">
        <v>19150</v>
      </c>
      <c r="B19145" s="2" t="n">
        <v>38.006977</v>
      </c>
      <c r="C19145" s="2" t="n">
        <v>8.967933</v>
      </c>
      <c r="D19145" s="2" t="n">
        <v>30.806038</v>
      </c>
      <c r="E19145" s="2" t="n">
        <v>8.442203</v>
      </c>
      <c r="F19145" s="2" t="n">
        <v>260.070801</v>
      </c>
      <c r="G19145" s="2" t="n">
        <v>0.76302</v>
      </c>
    </row>
    <row r="19146" customFormat="false" ht="13.8" hidden="false" customHeight="false" outlineLevel="0" collapsed="false">
      <c r="A19146" s="0" t="s">
        <v>19151</v>
      </c>
      <c r="B19146" s="2" t="n">
        <v>38.006184</v>
      </c>
      <c r="C19146" s="2" t="n">
        <v>8.903921</v>
      </c>
      <c r="D19146" s="2" t="n">
        <v>30.81723</v>
      </c>
      <c r="E19146" s="2" t="n">
        <v>8.36729</v>
      </c>
      <c r="F19146" s="2" t="n">
        <v>257.856689</v>
      </c>
      <c r="G19146" s="2" t="n">
        <v>0.761979</v>
      </c>
    </row>
    <row r="19147" customFormat="false" ht="13.8" hidden="false" customHeight="false" outlineLevel="0" collapsed="false">
      <c r="A19147" s="0" t="s">
        <v>19152</v>
      </c>
      <c r="B19147" s="2" t="n">
        <v>37.82095</v>
      </c>
      <c r="C19147" s="2" t="n">
        <v>9.019835</v>
      </c>
      <c r="D19147" s="2" t="n">
        <v>30.682438</v>
      </c>
      <c r="E19147" s="2" t="n">
        <v>8.487255</v>
      </c>
      <c r="F19147" s="2" t="n">
        <v>260.409668</v>
      </c>
      <c r="G19147" s="2" t="n">
        <v>0.763354</v>
      </c>
    </row>
    <row r="19148" customFormat="false" ht="13.8" hidden="false" customHeight="false" outlineLevel="0" collapsed="false">
      <c r="A19148" s="0" t="s">
        <v>19153</v>
      </c>
      <c r="B19148" s="2" t="n">
        <v>38.068989</v>
      </c>
      <c r="C19148" s="2" t="n">
        <v>9.029455</v>
      </c>
      <c r="D19148" s="2" t="n">
        <v>30.811188</v>
      </c>
      <c r="E19148" s="2" t="n">
        <v>8.464705</v>
      </c>
      <c r="F19148" s="2" t="n">
        <v>260.807587</v>
      </c>
      <c r="G19148" s="2" t="n">
        <v>0.75873</v>
      </c>
    </row>
    <row r="19149" customFormat="false" ht="13.8" hidden="false" customHeight="false" outlineLevel="0" collapsed="false">
      <c r="A19149" s="0" t="s">
        <v>19154</v>
      </c>
      <c r="B19149" s="2" t="n">
        <v>37.89555</v>
      </c>
      <c r="C19149" s="2" t="n">
        <v>8.953349</v>
      </c>
      <c r="D19149" s="2" t="n">
        <v>30.836798</v>
      </c>
      <c r="E19149" s="2" t="n">
        <v>8.437647</v>
      </c>
      <c r="F19149" s="2" t="n">
        <v>260.190002</v>
      </c>
      <c r="G19149" s="2" t="n">
        <v>0.766861</v>
      </c>
    </row>
    <row r="19150" customFormat="false" ht="13.8" hidden="false" customHeight="false" outlineLevel="0" collapsed="false">
      <c r="A19150" s="0" t="s">
        <v>19155</v>
      </c>
      <c r="B19150" s="2" t="n">
        <v>37.756428</v>
      </c>
      <c r="C19150" s="2" t="n">
        <v>8.960112</v>
      </c>
      <c r="D19150" s="2" t="n">
        <v>30.65156</v>
      </c>
      <c r="E19150" s="2" t="n">
        <v>8.42501</v>
      </c>
      <c r="F19150" s="2" t="n">
        <v>258.239685</v>
      </c>
      <c r="G19150" s="2" t="n">
        <v>0.763341</v>
      </c>
    </row>
    <row r="19151" customFormat="false" ht="13.8" hidden="false" customHeight="false" outlineLevel="0" collapsed="false">
      <c r="A19151" s="0" t="s">
        <v>19156</v>
      </c>
      <c r="B19151" s="2" t="n">
        <v>38.045795</v>
      </c>
      <c r="C19151" s="2" t="n">
        <v>8.88216</v>
      </c>
      <c r="D19151" s="2" t="n">
        <v>30.927361</v>
      </c>
      <c r="E19151" s="2" t="n">
        <v>8.353144</v>
      </c>
      <c r="F19151" s="2" t="n">
        <v>258.340698</v>
      </c>
      <c r="G19151" s="2" t="n">
        <v>0.764482</v>
      </c>
    </row>
    <row r="19152" customFormat="false" ht="13.8" hidden="false" customHeight="false" outlineLevel="0" collapsed="false">
      <c r="A19152" s="0" t="s">
        <v>19157</v>
      </c>
      <c r="B19152" s="2" t="n">
        <v>37.919384</v>
      </c>
      <c r="C19152" s="2" t="n">
        <v>9.009446</v>
      </c>
      <c r="D19152" s="2" t="n">
        <v>30.768278</v>
      </c>
      <c r="E19152" s="2" t="n">
        <v>8.46602</v>
      </c>
      <c r="F19152" s="2" t="n">
        <v>260.484833</v>
      </c>
      <c r="G19152" s="2" t="n">
        <v>0.762471</v>
      </c>
    </row>
    <row r="19153" customFormat="false" ht="13.8" hidden="false" customHeight="false" outlineLevel="0" collapsed="false">
      <c r="A19153" s="0" t="s">
        <v>19158</v>
      </c>
      <c r="B19153" s="2" t="n">
        <v>37.842411</v>
      </c>
      <c r="C19153" s="2" t="n">
        <v>9.032323</v>
      </c>
      <c r="D19153" s="2" t="n">
        <v>30.610088</v>
      </c>
      <c r="E19153" s="2" t="n">
        <v>8.508233</v>
      </c>
      <c r="F19153" s="2" t="n">
        <v>260.437775</v>
      </c>
      <c r="G19153" s="2" t="n">
        <v>0.761949</v>
      </c>
    </row>
    <row r="19154" customFormat="false" ht="13.8" hidden="false" customHeight="false" outlineLevel="0" collapsed="false">
      <c r="A19154" s="0" t="s">
        <v>19159</v>
      </c>
      <c r="B19154" s="2" t="n">
        <v>38.054478</v>
      </c>
      <c r="C19154" s="2" t="n">
        <v>8.944103</v>
      </c>
      <c r="D19154" s="2" t="n">
        <v>30.881197</v>
      </c>
      <c r="E19154" s="2" t="n">
        <v>8.43083</v>
      </c>
      <c r="F19154" s="2" t="n">
        <v>260.354126</v>
      </c>
      <c r="G19154" s="2" t="n">
        <v>0.76493</v>
      </c>
    </row>
    <row r="19155" customFormat="false" ht="13.8" hidden="false" customHeight="false" outlineLevel="0" collapsed="false">
      <c r="A19155" s="0" t="s">
        <v>19160</v>
      </c>
      <c r="B19155" s="2" t="n">
        <v>37.781712</v>
      </c>
      <c r="C19155" s="2" t="n">
        <v>9.013261</v>
      </c>
      <c r="D19155" s="2" t="n">
        <v>30.573734</v>
      </c>
      <c r="E19155" s="2" t="n">
        <v>8.505215</v>
      </c>
      <c r="F19155" s="2" t="n">
        <v>260.036163</v>
      </c>
      <c r="G19155" s="2" t="n">
        <v>0.763608</v>
      </c>
    </row>
    <row r="19156" customFormat="false" ht="13.8" hidden="false" customHeight="false" outlineLevel="0" collapsed="false">
      <c r="A19156" s="0" t="s">
        <v>19161</v>
      </c>
      <c r="B19156" s="2" t="n">
        <v>38.053257</v>
      </c>
      <c r="C19156" s="2" t="n">
        <v>9.010635</v>
      </c>
      <c r="D19156" s="2" t="n">
        <v>30.866035</v>
      </c>
      <c r="E19156" s="2" t="n">
        <v>8.473811</v>
      </c>
      <c r="F19156" s="2" t="n">
        <v>261.552948</v>
      </c>
      <c r="G19156" s="2" t="n">
        <v>0.762803</v>
      </c>
    </row>
    <row r="19157" customFormat="false" ht="13.8" hidden="false" customHeight="false" outlineLevel="0" collapsed="false">
      <c r="A19157" s="0" t="s">
        <v>19162</v>
      </c>
      <c r="B19157" s="2" t="n">
        <v>38.070694</v>
      </c>
      <c r="C19157" s="2" t="n">
        <v>8.893984</v>
      </c>
      <c r="D19157" s="2" t="n">
        <v>30.897646</v>
      </c>
      <c r="E19157" s="2" t="n">
        <v>8.360931</v>
      </c>
      <c r="F19157" s="2" t="n">
        <v>258.333099</v>
      </c>
      <c r="G19157" s="2" t="n">
        <v>0.762944</v>
      </c>
    </row>
    <row r="19158" customFormat="false" ht="13.8" hidden="false" customHeight="false" outlineLevel="0" collapsed="false">
      <c r="A19158" s="0" t="s">
        <v>19163</v>
      </c>
      <c r="B19158" s="2" t="n">
        <v>37.805363</v>
      </c>
      <c r="C19158" s="2" t="n">
        <v>8.955993</v>
      </c>
      <c r="D19158" s="2" t="n">
        <v>30.600391</v>
      </c>
      <c r="E19158" s="2" t="n">
        <v>8.43006</v>
      </c>
      <c r="F19158" s="2" t="n">
        <v>257.963135</v>
      </c>
      <c r="G19158" s="2" t="n">
        <v>0.761887</v>
      </c>
    </row>
    <row r="19159" customFormat="false" ht="13.8" hidden="false" customHeight="false" outlineLevel="0" collapsed="false">
      <c r="A19159" s="0" t="s">
        <v>19164</v>
      </c>
      <c r="B19159" s="2" t="n">
        <v>38.048286</v>
      </c>
      <c r="C19159" s="2" t="n">
        <v>8.927947</v>
      </c>
      <c r="D19159" s="2" t="n">
        <v>30.853022</v>
      </c>
      <c r="E19159" s="2" t="n">
        <v>8.411485</v>
      </c>
      <c r="F19159" s="2" t="n">
        <v>259.519714</v>
      </c>
      <c r="G19159" s="2" t="n">
        <v>0.763983</v>
      </c>
    </row>
    <row r="19160" customFormat="false" ht="13.8" hidden="false" customHeight="false" outlineLevel="0" collapsed="false">
      <c r="A19160" s="0" t="s">
        <v>19165</v>
      </c>
      <c r="B19160" s="2" t="n">
        <v>37.830845</v>
      </c>
      <c r="C19160" s="2" t="n">
        <v>8.980088</v>
      </c>
      <c r="D19160" s="2" t="n">
        <v>30.743309</v>
      </c>
      <c r="E19160" s="2" t="n">
        <v>8.476173</v>
      </c>
      <c r="F19160" s="2" t="n">
        <v>260.585632</v>
      </c>
      <c r="G19160" s="2" t="n">
        <v>0.76705</v>
      </c>
    </row>
    <row r="19161" customFormat="false" ht="13.8" hidden="false" customHeight="false" outlineLevel="0" collapsed="false">
      <c r="A19161" s="0" t="s">
        <v>19166</v>
      </c>
      <c r="B19161" s="2" t="n">
        <v>37.837341</v>
      </c>
      <c r="C19161" s="2" t="n">
        <v>9.028898</v>
      </c>
      <c r="D19161" s="2" t="n">
        <v>30.667255</v>
      </c>
      <c r="E19161" s="2" t="n">
        <v>8.515273</v>
      </c>
      <c r="F19161" s="2" t="n">
        <v>261.140045</v>
      </c>
      <c r="G19161" s="2" t="n">
        <v>0.764395</v>
      </c>
    </row>
    <row r="19162" customFormat="false" ht="13.8" hidden="false" customHeight="false" outlineLevel="0" collapsed="false">
      <c r="A19162" s="0" t="s">
        <v>19167</v>
      </c>
      <c r="B19162" s="2" t="n">
        <v>38.010765</v>
      </c>
      <c r="C19162" s="2" t="n">
        <v>8.951286</v>
      </c>
      <c r="D19162" s="2" t="n">
        <v>30.861025</v>
      </c>
      <c r="E19162" s="2" t="n">
        <v>8.437149</v>
      </c>
      <c r="F19162" s="2" t="n">
        <v>260.379059</v>
      </c>
      <c r="G19162" s="2" t="n">
        <v>0.765269</v>
      </c>
    </row>
    <row r="19163" customFormat="false" ht="13.8" hidden="false" customHeight="false" outlineLevel="0" collapsed="false">
      <c r="A19163" s="0" t="s">
        <v>19168</v>
      </c>
      <c r="B19163" s="2" t="n">
        <v>37.850838</v>
      </c>
      <c r="C19163" s="2" t="n">
        <v>9.061947</v>
      </c>
      <c r="D19163" s="2" t="n">
        <v>30.568068</v>
      </c>
      <c r="E19163" s="2" t="n">
        <v>8.493221</v>
      </c>
      <c r="F19163" s="2" t="n">
        <v>259.621368</v>
      </c>
      <c r="G19163" s="2" t="n">
        <v>0.756909</v>
      </c>
    </row>
    <row r="19164" customFormat="false" ht="13.8" hidden="false" customHeight="false" outlineLevel="0" collapsed="false">
      <c r="A19164" s="0" t="s">
        <v>19169</v>
      </c>
      <c r="B19164" s="2" t="n">
        <v>37.990215</v>
      </c>
      <c r="C19164" s="2" t="n">
        <v>9.016913</v>
      </c>
      <c r="D19164" s="2" t="n">
        <v>30.867071</v>
      </c>
      <c r="E19164" s="2" t="n">
        <v>8.494284</v>
      </c>
      <c r="F19164" s="2" t="n">
        <v>262.193665</v>
      </c>
      <c r="G19164" s="2" t="n">
        <v>0.765407</v>
      </c>
    </row>
    <row r="19165" customFormat="false" ht="13.8" hidden="false" customHeight="false" outlineLevel="0" collapsed="false">
      <c r="A19165" s="0" t="s">
        <v>19170</v>
      </c>
      <c r="B19165" s="2" t="n">
        <v>37.984234</v>
      </c>
      <c r="C19165" s="2" t="n">
        <v>9.012045</v>
      </c>
      <c r="D19165" s="2" t="n">
        <v>30.833376</v>
      </c>
      <c r="E19165" s="2" t="n">
        <v>8.473433</v>
      </c>
      <c r="F19165" s="2" t="n">
        <v>261.264526</v>
      </c>
      <c r="G19165" s="2" t="n">
        <v>0.763227</v>
      </c>
    </row>
    <row r="19166" customFormat="false" ht="13.8" hidden="false" customHeight="false" outlineLevel="0" collapsed="false">
      <c r="A19166" s="0" t="s">
        <v>19171</v>
      </c>
      <c r="B19166" s="2" t="n">
        <v>38.022053</v>
      </c>
      <c r="C19166" s="2" t="n">
        <v>8.880733</v>
      </c>
      <c r="D19166" s="2" t="n">
        <v>30.933386</v>
      </c>
      <c r="E19166" s="2" t="n">
        <v>8.356908</v>
      </c>
      <c r="F19166" s="2" t="n">
        <v>258.507446</v>
      </c>
      <c r="G19166" s="2" t="n">
        <v>0.765577</v>
      </c>
    </row>
    <row r="19167" customFormat="false" ht="13.8" hidden="false" customHeight="false" outlineLevel="0" collapsed="false">
      <c r="A19167" s="0" t="s">
        <v>19172</v>
      </c>
      <c r="B19167" s="2" t="n">
        <v>37.834789</v>
      </c>
      <c r="C19167" s="2" t="n">
        <v>8.974684</v>
      </c>
      <c r="D19167" s="2" t="n">
        <v>30.640017</v>
      </c>
      <c r="E19167" s="2" t="n">
        <v>8.449744</v>
      </c>
      <c r="F19167" s="2" t="n">
        <v>258.900299</v>
      </c>
      <c r="G19167" s="2" t="n">
        <v>0.762469</v>
      </c>
    </row>
    <row r="19168" customFormat="false" ht="13.8" hidden="false" customHeight="false" outlineLevel="0" collapsed="false">
      <c r="A19168" s="0" t="s">
        <v>19173</v>
      </c>
      <c r="B19168" s="2" t="n">
        <v>37.878048</v>
      </c>
      <c r="C19168" s="2" t="n">
        <v>9.008927</v>
      </c>
      <c r="D19168" s="2" t="n">
        <v>30.718767</v>
      </c>
      <c r="E19168" s="2" t="n">
        <v>8.465735</v>
      </c>
      <c r="F19168" s="2" t="n">
        <v>260.056946</v>
      </c>
      <c r="G19168" s="2" t="n">
        <v>0.762093</v>
      </c>
    </row>
    <row r="19169" customFormat="false" ht="13.8" hidden="false" customHeight="false" outlineLevel="0" collapsed="false">
      <c r="A19169" s="0" t="s">
        <v>19174</v>
      </c>
      <c r="B19169" s="2" t="n">
        <v>37.935593</v>
      </c>
      <c r="C19169" s="2" t="n">
        <v>9.031959</v>
      </c>
      <c r="D19169" s="2" t="n">
        <v>30.769785</v>
      </c>
      <c r="E19169" s="2" t="n">
        <v>8.486391</v>
      </c>
      <c r="F19169" s="2" t="n">
        <v>261.12442</v>
      </c>
      <c r="G19169" s="2" t="n">
        <v>0.762112</v>
      </c>
    </row>
    <row r="19170" customFormat="false" ht="13.8" hidden="false" customHeight="false" outlineLevel="0" collapsed="false">
      <c r="A19170" s="0" t="s">
        <v>19175</v>
      </c>
      <c r="B19170" s="2" t="n">
        <v>37.828671</v>
      </c>
      <c r="C19170" s="2" t="n">
        <v>9.077015</v>
      </c>
      <c r="D19170" s="2" t="n">
        <v>30.61974</v>
      </c>
      <c r="E19170" s="2" t="n">
        <v>8.495411</v>
      </c>
      <c r="F19170" s="2" t="n">
        <v>260.127258</v>
      </c>
      <c r="G19170" s="2" t="n">
        <v>0.757568</v>
      </c>
    </row>
    <row r="19171" customFormat="false" ht="13.8" hidden="false" customHeight="false" outlineLevel="0" collapsed="false">
      <c r="A19171" s="0" t="s">
        <v>19176</v>
      </c>
      <c r="B19171" s="2" t="n">
        <v>38.063477</v>
      </c>
      <c r="C19171" s="2" t="n">
        <v>8.917013</v>
      </c>
      <c r="D19171" s="2" t="n">
        <v>30.91485</v>
      </c>
      <c r="E19171" s="2" t="n">
        <v>8.371882</v>
      </c>
      <c r="F19171" s="2" t="n">
        <v>258.815491</v>
      </c>
      <c r="G19171" s="2" t="n">
        <v>0.76254</v>
      </c>
    </row>
    <row r="19172" customFormat="false" ht="13.8" hidden="false" customHeight="false" outlineLevel="0" collapsed="false">
      <c r="A19172" s="0" t="s">
        <v>19177</v>
      </c>
      <c r="B19172" s="2" t="n">
        <v>37.882542</v>
      </c>
      <c r="C19172" s="2" t="n">
        <v>9.008746</v>
      </c>
      <c r="D19172" s="2" t="n">
        <v>30.625782</v>
      </c>
      <c r="E19172" s="2" t="n">
        <v>8.498322</v>
      </c>
      <c r="F19172" s="2" t="n">
        <v>260.267731</v>
      </c>
      <c r="G19172" s="2" t="n">
        <v>0.762635</v>
      </c>
    </row>
    <row r="19173" customFormat="false" ht="13.8" hidden="false" customHeight="false" outlineLevel="0" collapsed="false">
      <c r="A19173" s="0" t="s">
        <v>19178</v>
      </c>
      <c r="B19173" s="2" t="n">
        <v>37.973099</v>
      </c>
      <c r="C19173" s="2" t="n">
        <v>8.941017</v>
      </c>
      <c r="D19173" s="2" t="n">
        <v>30.838184</v>
      </c>
      <c r="E19173" s="2" t="n">
        <v>8.431987</v>
      </c>
      <c r="F19173" s="2" t="n">
        <v>260.027161</v>
      </c>
      <c r="G19173" s="2" t="n">
        <v>0.765871</v>
      </c>
    </row>
    <row r="19174" customFormat="false" ht="13.8" hidden="false" customHeight="false" outlineLevel="0" collapsed="false">
      <c r="A19174" s="0" t="s">
        <v>19179</v>
      </c>
      <c r="B19174" s="2" t="n">
        <v>38.074512</v>
      </c>
      <c r="C19174" s="2" t="n">
        <v>9.004726</v>
      </c>
      <c r="D19174" s="2" t="n">
        <v>30.884527</v>
      </c>
      <c r="E19174" s="2" t="n">
        <v>8.465075</v>
      </c>
      <c r="F19174" s="2" t="n">
        <v>261.439819</v>
      </c>
      <c r="G19174" s="2" t="n">
        <v>0.762547</v>
      </c>
    </row>
    <row r="19175" customFormat="false" ht="13.8" hidden="false" customHeight="false" outlineLevel="0" collapsed="false">
      <c r="A19175" s="0" t="s">
        <v>19180</v>
      </c>
      <c r="B19175" s="2" t="n">
        <v>38.026043</v>
      </c>
      <c r="C19175" s="2" t="n">
        <v>8.936041</v>
      </c>
      <c r="D19175" s="2" t="n">
        <v>30.838205</v>
      </c>
      <c r="E19175" s="2" t="n">
        <v>8.415714</v>
      </c>
      <c r="F19175" s="2" t="n">
        <v>259.525513</v>
      </c>
      <c r="G19175" s="2" t="n">
        <v>0.763754</v>
      </c>
    </row>
    <row r="19176" customFormat="false" ht="13.8" hidden="false" customHeight="false" outlineLevel="0" collapsed="false">
      <c r="A19176" s="0" t="s">
        <v>19181</v>
      </c>
      <c r="B19176" s="2" t="n">
        <v>37.95816</v>
      </c>
      <c r="C19176" s="2" t="n">
        <v>9.040832</v>
      </c>
      <c r="D19176" s="2" t="n">
        <v>30.770157</v>
      </c>
      <c r="E19176" s="2" t="n">
        <v>8.498213</v>
      </c>
      <c r="F19176" s="2" t="n">
        <v>261.491333</v>
      </c>
      <c r="G19176" s="2" t="n">
        <v>0.76198</v>
      </c>
    </row>
    <row r="19177" customFormat="false" ht="13.8" hidden="false" customHeight="false" outlineLevel="0" collapsed="false">
      <c r="A19177" s="0" t="s">
        <v>19182</v>
      </c>
      <c r="B19177" s="2" t="n">
        <v>37.840401</v>
      </c>
      <c r="C19177" s="2" t="n">
        <v>9.0068</v>
      </c>
      <c r="D19177" s="2" t="n">
        <v>30.702694</v>
      </c>
      <c r="E19177" s="2" t="n">
        <v>8.491653</v>
      </c>
      <c r="F19177" s="2" t="n">
        <v>260.716644</v>
      </c>
      <c r="G19177" s="2" t="n">
        <v>0.764967</v>
      </c>
    </row>
    <row r="19178" customFormat="false" ht="13.8" hidden="false" customHeight="false" outlineLevel="0" collapsed="false">
      <c r="A19178" s="0" t="s">
        <v>19183</v>
      </c>
      <c r="B19178" s="2" t="n">
        <v>38.022038</v>
      </c>
      <c r="C19178" s="2" t="n">
        <v>8.9305</v>
      </c>
      <c r="D19178" s="2" t="n">
        <v>30.839497</v>
      </c>
      <c r="E19178" s="2" t="n">
        <v>8.429892</v>
      </c>
      <c r="F19178" s="2" t="n">
        <v>259.973602</v>
      </c>
      <c r="G19178" s="2" t="n">
        <v>0.765629</v>
      </c>
    </row>
    <row r="19179" customFormat="false" ht="13.8" hidden="false" customHeight="false" outlineLevel="0" collapsed="false">
      <c r="A19179" s="0" t="s">
        <v>19184</v>
      </c>
      <c r="B19179" s="2" t="n">
        <v>37.984421</v>
      </c>
      <c r="C19179" s="2" t="n">
        <v>9.039075</v>
      </c>
      <c r="D19179" s="2" t="n">
        <v>30.822607</v>
      </c>
      <c r="E19179" s="2" t="n">
        <v>8.47383</v>
      </c>
      <c r="F19179" s="2" t="n">
        <v>261.185547</v>
      </c>
      <c r="G19179" s="2" t="n">
        <v>0.760711</v>
      </c>
    </row>
    <row r="19180" customFormat="false" ht="13.8" hidden="false" customHeight="false" outlineLevel="0" collapsed="false">
      <c r="A19180" s="0" t="s">
        <v>19185</v>
      </c>
      <c r="B19180" s="2" t="n">
        <v>37.866692</v>
      </c>
      <c r="C19180" s="2" t="n">
        <v>9.003028</v>
      </c>
      <c r="D19180" s="2" t="n">
        <v>30.702168</v>
      </c>
      <c r="E19180" s="2" t="n">
        <v>8.494862</v>
      </c>
      <c r="F19180" s="2" t="n">
        <v>260.810669</v>
      </c>
      <c r="G19180" s="2" t="n">
        <v>0.765032</v>
      </c>
    </row>
    <row r="19181" customFormat="false" ht="13.8" hidden="false" customHeight="false" outlineLevel="0" collapsed="false">
      <c r="A19181" s="0" t="s">
        <v>19186</v>
      </c>
      <c r="B19181" s="2" t="n">
        <v>38.04874</v>
      </c>
      <c r="C19181" s="2" t="n">
        <v>9.00978</v>
      </c>
      <c r="D19181" s="2" t="n">
        <v>30.819649</v>
      </c>
      <c r="E19181" s="2" t="n">
        <v>8.465884</v>
      </c>
      <c r="F19181" s="2" t="n">
        <v>260.915588</v>
      </c>
      <c r="G19181" s="2" t="n">
        <v>0.761107</v>
      </c>
    </row>
    <row r="19182" customFormat="false" ht="13.8" hidden="false" customHeight="false" outlineLevel="0" collapsed="false">
      <c r="A19182" s="0" t="s">
        <v>19187</v>
      </c>
      <c r="B19182" s="2" t="n">
        <v>37.858898</v>
      </c>
      <c r="C19182" s="2" t="n">
        <v>9.005023</v>
      </c>
      <c r="D19182" s="2" t="n">
        <v>30.670351</v>
      </c>
      <c r="E19182" s="2" t="n">
        <v>8.450255</v>
      </c>
      <c r="F19182" s="2" t="n">
        <v>259.172302</v>
      </c>
      <c r="G19182" s="2" t="n">
        <v>0.760214</v>
      </c>
    </row>
    <row r="19183" customFormat="false" ht="13.8" hidden="false" customHeight="false" outlineLevel="0" collapsed="false">
      <c r="A19183" s="0" t="s">
        <v>19188</v>
      </c>
      <c r="B19183" s="2" t="n">
        <v>38.008995</v>
      </c>
      <c r="C19183" s="2" t="n">
        <v>8.86969</v>
      </c>
      <c r="D19183" s="2" t="n">
        <v>30.851057</v>
      </c>
      <c r="E19183" s="2" t="n">
        <v>8.35867</v>
      </c>
      <c r="F19183" s="2" t="n">
        <v>257.87381</v>
      </c>
      <c r="G19183" s="2" t="n">
        <v>0.764914</v>
      </c>
    </row>
    <row r="19184" customFormat="false" ht="13.8" hidden="false" customHeight="false" outlineLevel="0" collapsed="false">
      <c r="A19184" s="0" t="s">
        <v>19189</v>
      </c>
      <c r="B19184" s="2" t="n">
        <v>37.926052</v>
      </c>
      <c r="C19184" s="2" t="n">
        <v>8.989296</v>
      </c>
      <c r="D19184" s="2" t="n">
        <v>30.790874</v>
      </c>
      <c r="E19184" s="2" t="n">
        <v>8.480245</v>
      </c>
      <c r="F19184" s="2" t="n">
        <v>261.114136</v>
      </c>
      <c r="G19184" s="2" t="n">
        <v>0.765891</v>
      </c>
    </row>
    <row r="19185" customFormat="false" ht="13.8" hidden="false" customHeight="false" outlineLevel="0" collapsed="false">
      <c r="A19185" s="0" t="s">
        <v>19190</v>
      </c>
      <c r="B19185" s="2" t="n">
        <v>37.886948</v>
      </c>
      <c r="C19185" s="2" t="n">
        <v>8.971523</v>
      </c>
      <c r="D19185" s="2" t="n">
        <v>30.737961</v>
      </c>
      <c r="E19185" s="2" t="n">
        <v>8.446978</v>
      </c>
      <c r="F19185" s="2" t="n">
        <v>259.642853</v>
      </c>
      <c r="G19185" s="2" t="n">
        <v>0.763872</v>
      </c>
    </row>
    <row r="19186" customFormat="false" ht="13.8" hidden="false" customHeight="false" outlineLevel="0" collapsed="false">
      <c r="A19186" s="0" t="s">
        <v>19191</v>
      </c>
      <c r="B19186" s="2" t="n">
        <v>37.97263</v>
      </c>
      <c r="C19186" s="2" t="n">
        <v>9.005282</v>
      </c>
      <c r="D19186" s="2" t="n">
        <v>30.760529</v>
      </c>
      <c r="E19186" s="2" t="n">
        <v>8.470764</v>
      </c>
      <c r="F19186" s="2" t="n">
        <v>260.565186</v>
      </c>
      <c r="G19186" s="2" t="n">
        <v>0.761988</v>
      </c>
    </row>
    <row r="19187" customFormat="false" ht="13.8" hidden="false" customHeight="false" outlineLevel="0" collapsed="false">
      <c r="A19187" s="0" t="s">
        <v>19192</v>
      </c>
      <c r="B19187" s="2" t="n">
        <v>37.903236</v>
      </c>
      <c r="C19187" s="2" t="n">
        <v>8.999479</v>
      </c>
      <c r="D19187" s="2" t="n">
        <v>30.774824</v>
      </c>
      <c r="E19187" s="2" t="n">
        <v>8.490104</v>
      </c>
      <c r="F19187" s="2" t="n">
        <v>261.281464</v>
      </c>
      <c r="G19187" s="2" t="n">
        <v>0.765976</v>
      </c>
    </row>
    <row r="19188" customFormat="false" ht="13.8" hidden="false" customHeight="false" outlineLevel="0" collapsed="false">
      <c r="A19188" s="0" t="s">
        <v>19193</v>
      </c>
      <c r="B19188" s="2" t="n">
        <v>37.844872</v>
      </c>
      <c r="C19188" s="2" t="n">
        <v>8.966729</v>
      </c>
      <c r="D19188" s="2" t="n">
        <v>30.731441</v>
      </c>
      <c r="E19188" s="2" t="n">
        <v>8.443954</v>
      </c>
      <c r="F19188" s="2" t="n">
        <v>259.494904</v>
      </c>
      <c r="G19188" s="2" t="n">
        <v>0.764694</v>
      </c>
    </row>
    <row r="19189" customFormat="false" ht="13.8" hidden="false" customHeight="false" outlineLevel="0" collapsed="false">
      <c r="A19189" s="0" t="s">
        <v>19194</v>
      </c>
      <c r="B19189" s="2" t="n">
        <v>37.886105</v>
      </c>
      <c r="C19189" s="2" t="n">
        <v>8.943786</v>
      </c>
      <c r="D19189" s="2" t="n">
        <v>30.783772</v>
      </c>
      <c r="E19189" s="2" t="n">
        <v>8.446236</v>
      </c>
      <c r="F19189" s="2" t="n">
        <v>260.006989</v>
      </c>
      <c r="G19189" s="2" t="n">
        <v>0.767333</v>
      </c>
    </row>
    <row r="19190" customFormat="false" ht="13.8" hidden="false" customHeight="false" outlineLevel="0" collapsed="false">
      <c r="A19190" s="0" t="s">
        <v>19195</v>
      </c>
      <c r="B19190" s="2" t="n">
        <v>37.980518</v>
      </c>
      <c r="C19190" s="2" t="n">
        <v>8.953361</v>
      </c>
      <c r="D19190" s="2" t="n">
        <v>30.788155</v>
      </c>
      <c r="E19190" s="2" t="n">
        <v>8.41818</v>
      </c>
      <c r="F19190" s="2" t="n">
        <v>259.180206</v>
      </c>
      <c r="G19190" s="2" t="n">
        <v>0.762175</v>
      </c>
    </row>
    <row r="19191" customFormat="false" ht="13.8" hidden="false" customHeight="false" outlineLevel="0" collapsed="false">
      <c r="A19191" s="0" t="s">
        <v>19196</v>
      </c>
      <c r="B19191" s="2" t="n">
        <v>37.973969</v>
      </c>
      <c r="C19191" s="2" t="n">
        <v>8.924947</v>
      </c>
      <c r="D19191" s="2" t="n">
        <v>30.803904</v>
      </c>
      <c r="E19191" s="2" t="n">
        <v>8.403905</v>
      </c>
      <c r="F19191" s="2" t="n">
        <v>258.873077</v>
      </c>
      <c r="G19191" s="2" t="n">
        <v>0.763827</v>
      </c>
    </row>
    <row r="19192" customFormat="false" ht="13.8" hidden="false" customHeight="false" outlineLevel="0" collapsed="false">
      <c r="A19192" s="0" t="s">
        <v>19197</v>
      </c>
      <c r="B19192" s="2" t="n">
        <v>37.956917</v>
      </c>
      <c r="C19192" s="2" t="n">
        <v>8.976361</v>
      </c>
      <c r="D19192" s="2" t="n">
        <v>30.850428</v>
      </c>
      <c r="E19192" s="2" t="n">
        <v>8.446937</v>
      </c>
      <c r="F19192" s="2" t="n">
        <v>260.591614</v>
      </c>
      <c r="G19192" s="2" t="n">
        <v>0.764838</v>
      </c>
    </row>
    <row r="19193" customFormat="false" ht="13.8" hidden="false" customHeight="false" outlineLevel="0" collapsed="false">
      <c r="A19193" s="0" t="s">
        <v>19198</v>
      </c>
      <c r="B19193" s="2" t="n">
        <v>37.948517</v>
      </c>
      <c r="C19193" s="2" t="n">
        <v>8.998902</v>
      </c>
      <c r="D19193" s="2" t="n">
        <v>30.793859</v>
      </c>
      <c r="E19193" s="2" t="n">
        <v>8.462802</v>
      </c>
      <c r="F19193" s="2" t="n">
        <v>260.602325</v>
      </c>
      <c r="G19193" s="2" t="n">
        <v>0.763122</v>
      </c>
    </row>
    <row r="19194" customFormat="false" ht="13.8" hidden="false" customHeight="false" outlineLevel="0" collapsed="false">
      <c r="A19194" s="0" t="s">
        <v>19199</v>
      </c>
      <c r="B19194" s="2" t="n">
        <v>38.039719</v>
      </c>
      <c r="C19194" s="2" t="n">
        <v>9.042421</v>
      </c>
      <c r="D19194" s="2" t="n">
        <v>30.951538</v>
      </c>
      <c r="E19194" s="2" t="n">
        <v>8.490844</v>
      </c>
      <c r="F19194" s="2" t="n">
        <v>262.804688</v>
      </c>
      <c r="G19194" s="2" t="n">
        <v>0.764031</v>
      </c>
    </row>
    <row r="19195" customFormat="false" ht="13.8" hidden="false" customHeight="false" outlineLevel="0" collapsed="false">
      <c r="A19195" s="0" t="s">
        <v>19200</v>
      </c>
      <c r="B19195" s="2" t="n">
        <v>38.012215</v>
      </c>
      <c r="C19195" s="2" t="n">
        <v>8.936453</v>
      </c>
      <c r="D19195" s="2" t="n">
        <v>30.884207</v>
      </c>
      <c r="E19195" s="2" t="n">
        <v>8.397182</v>
      </c>
      <c r="F19195" s="2" t="n">
        <v>259.340302</v>
      </c>
      <c r="G19195" s="2" t="n">
        <v>0.763452</v>
      </c>
    </row>
    <row r="19196" customFormat="false" ht="13.8" hidden="false" customHeight="false" outlineLevel="0" collapsed="false">
      <c r="A19196" s="0" t="s">
        <v>19201</v>
      </c>
      <c r="B19196" s="2" t="n">
        <v>38.039825</v>
      </c>
      <c r="C19196" s="2" t="n">
        <v>9.013339</v>
      </c>
      <c r="D19196" s="2" t="n">
        <v>30.843081</v>
      </c>
      <c r="E19196" s="2" t="n">
        <v>8.514626</v>
      </c>
      <c r="F19196" s="2" t="n">
        <v>262.617279</v>
      </c>
      <c r="G19196" s="2" t="n">
        <v>0.765948</v>
      </c>
    </row>
    <row r="19197" customFormat="false" ht="13.8" hidden="false" customHeight="false" outlineLevel="0" collapsed="false">
      <c r="A19197" s="0" t="s">
        <v>19202</v>
      </c>
      <c r="B19197" s="2" t="n">
        <v>37.963932</v>
      </c>
      <c r="C19197" s="2" t="n">
        <v>9.021279</v>
      </c>
      <c r="D19197" s="2" t="n">
        <v>30.823362</v>
      </c>
      <c r="E19197" s="2" t="n">
        <v>8.502002</v>
      </c>
      <c r="F19197" s="2" t="n">
        <v>262.060272</v>
      </c>
      <c r="G19197" s="2" t="n">
        <v>0.765177</v>
      </c>
    </row>
    <row r="19198" customFormat="false" ht="13.8" hidden="false" customHeight="false" outlineLevel="0" collapsed="false">
      <c r="A19198" s="0" t="s">
        <v>19203</v>
      </c>
      <c r="B19198" s="2" t="n">
        <v>37.978771</v>
      </c>
      <c r="C19198" s="2" t="n">
        <v>9.018384</v>
      </c>
      <c r="D19198" s="2" t="n">
        <v>30.791569</v>
      </c>
      <c r="E19198" s="2" t="n">
        <v>8.463921</v>
      </c>
      <c r="F19198" s="2" t="n">
        <v>260.617401</v>
      </c>
      <c r="G19198" s="2" t="n">
        <v>0.760911</v>
      </c>
    </row>
    <row r="19199" customFormat="false" ht="13.8" hidden="false" customHeight="false" outlineLevel="0" collapsed="false">
      <c r="A19199" s="0" t="s">
        <v>19204</v>
      </c>
      <c r="B19199" s="2" t="n">
        <v>38.018894</v>
      </c>
      <c r="C19199" s="2" t="n">
        <v>8.986538</v>
      </c>
      <c r="D19199" s="2" t="n">
        <v>30.798561</v>
      </c>
      <c r="E19199" s="2" t="n">
        <v>8.484209</v>
      </c>
      <c r="F19199" s="2" t="n">
        <v>261.301422</v>
      </c>
      <c r="G19199" s="2" t="n">
        <v>0.764804</v>
      </c>
    </row>
    <row r="19200" customFormat="false" ht="13.8" hidden="false" customHeight="false" outlineLevel="0" collapsed="false">
      <c r="A19200" s="0" t="s">
        <v>19205</v>
      </c>
      <c r="B19200" s="2" t="n">
        <v>37.901924</v>
      </c>
      <c r="C19200" s="2" t="n">
        <v>8.996648</v>
      </c>
      <c r="D19200" s="2" t="n">
        <v>30.747063</v>
      </c>
      <c r="E19200" s="2" t="n">
        <v>8.48799</v>
      </c>
      <c r="F19200" s="2" t="n">
        <v>260.980774</v>
      </c>
      <c r="G19200" s="2" t="n">
        <v>0.765361</v>
      </c>
    </row>
    <row r="19201" customFormat="false" ht="13.8" hidden="false" customHeight="false" outlineLevel="0" collapsed="false">
      <c r="A19201" s="0" t="s">
        <v>19206</v>
      </c>
      <c r="B19201" s="2" t="n">
        <v>37.907627</v>
      </c>
      <c r="C19201" s="2" t="n">
        <v>8.998781</v>
      </c>
      <c r="D19201" s="2" t="n">
        <v>30.676931</v>
      </c>
      <c r="E19201" s="2" t="n">
        <v>8.454313</v>
      </c>
      <c r="F19201" s="2" t="n">
        <v>259.352386</v>
      </c>
      <c r="G19201" s="2" t="n">
        <v>0.760291</v>
      </c>
    </row>
    <row r="19202" customFormat="false" ht="13.8" hidden="false" customHeight="false" outlineLevel="0" collapsed="false">
      <c r="A19202" s="0" t="s">
        <v>19207</v>
      </c>
      <c r="B19202" s="2" t="n">
        <v>38.028397</v>
      </c>
      <c r="C19202" s="2" t="n">
        <v>9.002779</v>
      </c>
      <c r="D19202" s="2" t="n">
        <v>30.851976</v>
      </c>
      <c r="E19202" s="2" t="n">
        <v>8.455233</v>
      </c>
      <c r="F19202" s="2" t="n">
        <v>260.860626</v>
      </c>
      <c r="G19202" s="2" t="n">
        <v>0.761946</v>
      </c>
    </row>
    <row r="19203" customFormat="false" ht="13.8" hidden="false" customHeight="false" outlineLevel="0" collapsed="false">
      <c r="A19203" s="0" t="s">
        <v>19208</v>
      </c>
      <c r="B19203" s="2" t="n">
        <v>38.034748</v>
      </c>
      <c r="C19203" s="2" t="n">
        <v>8.92827</v>
      </c>
      <c r="D19203" s="2" t="n">
        <v>30.925312</v>
      </c>
      <c r="E19203" s="2" t="n">
        <v>8.396926</v>
      </c>
      <c r="F19203" s="2" t="n">
        <v>259.677551</v>
      </c>
      <c r="G19203" s="2" t="n">
        <v>0.764692</v>
      </c>
    </row>
    <row r="19204" customFormat="false" ht="13.8" hidden="false" customHeight="false" outlineLevel="0" collapsed="false">
      <c r="A19204" s="0" t="s">
        <v>19209</v>
      </c>
      <c r="B19204" s="2" t="n">
        <v>38.020966</v>
      </c>
      <c r="C19204" s="2" t="n">
        <v>8.974038</v>
      </c>
      <c r="D19204" s="2" t="n">
        <v>30.835169</v>
      </c>
      <c r="E19204" s="2" t="n">
        <v>8.463264</v>
      </c>
      <c r="F19204" s="2" t="n">
        <v>260.966156</v>
      </c>
      <c r="G19204" s="2" t="n">
        <v>0.764844</v>
      </c>
    </row>
    <row r="19205" customFormat="false" ht="13.8" hidden="false" customHeight="false" outlineLevel="0" collapsed="false">
      <c r="A19205" s="0" t="s">
        <v>19210</v>
      </c>
      <c r="B19205" s="2" t="n">
        <v>38.002197</v>
      </c>
      <c r="C19205" s="2" t="n">
        <v>8.894097</v>
      </c>
      <c r="D19205" s="2" t="n">
        <v>30.866655</v>
      </c>
      <c r="E19205" s="2" t="n">
        <v>8.372505</v>
      </c>
      <c r="F19205" s="2" t="n">
        <v>258.431244</v>
      </c>
      <c r="G19205" s="2" t="n">
        <v>0.7646</v>
      </c>
    </row>
    <row r="19206" customFormat="false" ht="13.8" hidden="false" customHeight="false" outlineLevel="0" collapsed="false">
      <c r="A19206" s="0" t="s">
        <v>19211</v>
      </c>
      <c r="B19206" s="2" t="n">
        <v>37.980164</v>
      </c>
      <c r="C19206" s="2" t="n">
        <v>8.979754</v>
      </c>
      <c r="D19206" s="2" t="n">
        <v>30.740931</v>
      </c>
      <c r="E19206" s="2" t="n">
        <v>8.468869</v>
      </c>
      <c r="F19206" s="2" t="n">
        <v>260.340912</v>
      </c>
      <c r="G19206" s="2" t="n">
        <v>0.763345</v>
      </c>
    </row>
    <row r="19207" customFormat="false" ht="13.8" hidden="false" customHeight="false" outlineLevel="0" collapsed="false">
      <c r="A19207" s="0" t="s">
        <v>19212</v>
      </c>
      <c r="B19207" s="2" t="n">
        <v>38.028759</v>
      </c>
      <c r="C19207" s="2" t="n">
        <v>9.006433</v>
      </c>
      <c r="D19207" s="2" t="n">
        <v>30.784376</v>
      </c>
      <c r="E19207" s="2" t="n">
        <v>8.480272</v>
      </c>
      <c r="F19207" s="2" t="n">
        <v>261.059906</v>
      </c>
      <c r="G19207" s="2" t="n">
        <v>0.762211</v>
      </c>
    </row>
    <row r="19208" customFormat="false" ht="13.8" hidden="false" customHeight="false" outlineLevel="0" collapsed="false">
      <c r="A19208" s="0" t="s">
        <v>19213</v>
      </c>
      <c r="B19208" s="2" t="n">
        <v>37.987713</v>
      </c>
      <c r="C19208" s="2" t="n">
        <v>9.026121</v>
      </c>
      <c r="D19208" s="2" t="n">
        <v>30.740372</v>
      </c>
      <c r="E19208" s="2" t="n">
        <v>8.507113</v>
      </c>
      <c r="F19208" s="2" t="n">
        <v>261.511841</v>
      </c>
      <c r="G19208" s="2" t="n">
        <v>0.762688</v>
      </c>
    </row>
    <row r="19209" customFormat="false" ht="13.8" hidden="false" customHeight="false" outlineLevel="0" collapsed="false">
      <c r="A19209" s="0" t="s">
        <v>19214</v>
      </c>
      <c r="B19209" s="2" t="n">
        <v>37.926899</v>
      </c>
      <c r="C19209" s="2" t="n">
        <v>9.012751</v>
      </c>
      <c r="D19209" s="2" t="n">
        <v>30.773909</v>
      </c>
      <c r="E19209" s="2" t="n">
        <v>8.454161</v>
      </c>
      <c r="F19209" s="2" t="n">
        <v>260.167572</v>
      </c>
      <c r="G19209" s="2" t="n">
        <v>0.761112</v>
      </c>
    </row>
    <row r="19210" customFormat="false" ht="13.8" hidden="false" customHeight="false" outlineLevel="0" collapsed="false">
      <c r="A19210" s="0" t="s">
        <v>19215</v>
      </c>
      <c r="B19210" s="2" t="n">
        <v>38.003239</v>
      </c>
      <c r="C19210" s="2" t="n">
        <v>8.993466</v>
      </c>
      <c r="D19210" s="2" t="n">
        <v>30.783178</v>
      </c>
      <c r="E19210" s="2" t="n">
        <v>8.485957</v>
      </c>
      <c r="F19210" s="2" t="n">
        <v>261.224731</v>
      </c>
      <c r="G19210" s="2" t="n">
        <v>0.764305</v>
      </c>
    </row>
    <row r="19211" customFormat="false" ht="13.8" hidden="false" customHeight="false" outlineLevel="0" collapsed="false">
      <c r="A19211" s="0" t="s">
        <v>19216</v>
      </c>
      <c r="B19211" s="2" t="n">
        <v>38.027863</v>
      </c>
      <c r="C19211" s="2" t="n">
        <v>8.972122</v>
      </c>
      <c r="D19211" s="2" t="n">
        <v>30.865152</v>
      </c>
      <c r="E19211" s="2" t="n">
        <v>8.431025</v>
      </c>
      <c r="F19211" s="2" t="n">
        <v>260.224854</v>
      </c>
      <c r="G19211" s="2" t="n">
        <v>0.762696</v>
      </c>
    </row>
    <row r="19212" customFormat="false" ht="13.8" hidden="false" customHeight="false" outlineLevel="0" collapsed="false">
      <c r="A19212" s="0" t="s">
        <v>19217</v>
      </c>
      <c r="B19212" s="2" t="n">
        <v>37.951828</v>
      </c>
      <c r="C19212" s="2" t="n">
        <v>9.014006</v>
      </c>
      <c r="D19212" s="2" t="n">
        <v>30.855017</v>
      </c>
      <c r="E19212" s="2" t="n">
        <v>8.468121</v>
      </c>
      <c r="F19212" s="2" t="n">
        <v>261.283997</v>
      </c>
      <c r="G19212" s="2" t="n">
        <v>0.763769</v>
      </c>
    </row>
    <row r="19213" customFormat="false" ht="13.8" hidden="false" customHeight="false" outlineLevel="0" collapsed="false">
      <c r="A19213" s="0" t="s">
        <v>19218</v>
      </c>
      <c r="B19213" s="2" t="n">
        <v>37.975616</v>
      </c>
      <c r="C19213" s="2" t="n">
        <v>8.986749</v>
      </c>
      <c r="D19213" s="2" t="n">
        <v>30.780167</v>
      </c>
      <c r="E19213" s="2" t="n">
        <v>8.474338</v>
      </c>
      <c r="F19213" s="2" t="n">
        <v>260.841522</v>
      </c>
      <c r="G19213" s="2" t="n">
        <v>0.76431</v>
      </c>
    </row>
    <row r="19214" customFormat="false" ht="13.8" hidden="false" customHeight="false" outlineLevel="0" collapsed="false">
      <c r="A19214" s="0" t="s">
        <v>19219</v>
      </c>
      <c r="B19214" s="2" t="n">
        <v>37.886997</v>
      </c>
      <c r="C19214" s="2" t="n">
        <v>8.989352</v>
      </c>
      <c r="D19214" s="2" t="n">
        <v>30.818125</v>
      </c>
      <c r="E19214" s="2" t="n">
        <v>8.47813</v>
      </c>
      <c r="F19214" s="2" t="n">
        <v>261.28009</v>
      </c>
      <c r="G19214" s="2" t="n">
        <v>0.767163</v>
      </c>
    </row>
    <row r="19215" customFormat="false" ht="13.8" hidden="false" customHeight="false" outlineLevel="0" collapsed="false">
      <c r="A19215" s="0" t="s">
        <v>19220</v>
      </c>
      <c r="B19215" s="2" t="n">
        <v>38.057144</v>
      </c>
      <c r="C19215" s="2" t="n">
        <v>8.963137</v>
      </c>
      <c r="D19215" s="2" t="n">
        <v>30.922607</v>
      </c>
      <c r="E19215" s="2" t="n">
        <v>8.428863</v>
      </c>
      <c r="F19215" s="2" t="n">
        <v>260.642395</v>
      </c>
      <c r="G19215" s="2" t="n">
        <v>0.764098</v>
      </c>
    </row>
    <row r="19216" customFormat="false" ht="13.8" hidden="false" customHeight="false" outlineLevel="0" collapsed="false">
      <c r="A19216" s="0" t="s">
        <v>19221</v>
      </c>
      <c r="B19216" s="2" t="n">
        <v>37.97121</v>
      </c>
      <c r="C19216" s="2" t="n">
        <v>8.967079</v>
      </c>
      <c r="D19216" s="2" t="n">
        <v>30.7826</v>
      </c>
      <c r="E19216" s="2" t="n">
        <v>8.417152</v>
      </c>
      <c r="F19216" s="2" t="n">
        <v>259.101837</v>
      </c>
      <c r="G19216" s="2" t="n">
        <v>0.760966</v>
      </c>
    </row>
    <row r="19217" customFormat="false" ht="13.8" hidden="false" customHeight="false" outlineLevel="0" collapsed="false">
      <c r="A19217" s="0" t="s">
        <v>19222</v>
      </c>
      <c r="B19217" s="2" t="n">
        <v>38.031422</v>
      </c>
      <c r="C19217" s="2" t="n">
        <v>8.9722</v>
      </c>
      <c r="D19217" s="2" t="n">
        <v>30.866619</v>
      </c>
      <c r="E19217" s="2" t="n">
        <v>8.427502</v>
      </c>
      <c r="F19217" s="2" t="n">
        <v>260.128479</v>
      </c>
      <c r="G19217" s="2" t="n">
        <v>0.762336</v>
      </c>
    </row>
    <row r="19218" customFormat="false" ht="13.8" hidden="false" customHeight="false" outlineLevel="0" collapsed="false">
      <c r="A19218" s="0" t="s">
        <v>19223</v>
      </c>
      <c r="B19218" s="2" t="n">
        <v>38.034046</v>
      </c>
      <c r="C19218" s="2" t="n">
        <v>8.957906</v>
      </c>
      <c r="D19218" s="2" t="n">
        <v>30.886805</v>
      </c>
      <c r="E19218" s="2" t="n">
        <v>8.434662</v>
      </c>
      <c r="F19218" s="2" t="n">
        <v>260.519745</v>
      </c>
      <c r="G19218" s="2" t="n">
        <v>0.764648</v>
      </c>
    </row>
    <row r="19219" customFormat="false" ht="13.8" hidden="false" customHeight="false" outlineLevel="0" collapsed="false">
      <c r="A19219" s="0" t="s">
        <v>19224</v>
      </c>
      <c r="B19219" s="2" t="n">
        <v>37.904469</v>
      </c>
      <c r="C19219" s="2" t="n">
        <v>8.920776</v>
      </c>
      <c r="D19219" s="2" t="n">
        <v>30.775814</v>
      </c>
      <c r="E19219" s="2" t="n">
        <v>8.409713</v>
      </c>
      <c r="F19219" s="2" t="n">
        <v>258.815765</v>
      </c>
      <c r="G19219" s="2" t="n">
        <v>0.765416</v>
      </c>
    </row>
    <row r="19220" customFormat="false" ht="13.8" hidden="false" customHeight="false" outlineLevel="0" collapsed="false">
      <c r="A19220" s="0" t="s">
        <v>19225</v>
      </c>
      <c r="B19220" s="2" t="n">
        <v>37.922878</v>
      </c>
      <c r="C19220" s="2" t="n">
        <v>8.999175</v>
      </c>
      <c r="D19220" s="2" t="n">
        <v>30.865377</v>
      </c>
      <c r="E19220" s="2" t="n">
        <v>8.495055</v>
      </c>
      <c r="F19220" s="2" t="n">
        <v>262.203094</v>
      </c>
      <c r="G19220" s="2" t="n">
        <v>0.768305</v>
      </c>
    </row>
    <row r="19221" customFormat="false" ht="13.8" hidden="false" customHeight="false" outlineLevel="0" collapsed="false">
      <c r="A19221" s="0" t="s">
        <v>19226</v>
      </c>
      <c r="B19221" s="2" t="n">
        <v>37.979397</v>
      </c>
      <c r="C19221" s="2" t="n">
        <v>8.987815</v>
      </c>
      <c r="D19221" s="2" t="n">
        <v>30.913088</v>
      </c>
      <c r="E19221" s="2" t="n">
        <v>8.483646</v>
      </c>
      <c r="F19221" s="2" t="n">
        <v>262.255707</v>
      </c>
      <c r="G19221" s="2" t="n">
        <v>0.768286</v>
      </c>
    </row>
    <row r="19222" customFormat="false" ht="13.8" hidden="false" customHeight="false" outlineLevel="0" collapsed="false">
      <c r="A19222" s="0" t="s">
        <v>19227</v>
      </c>
      <c r="B19222" s="2" t="n">
        <v>37.946156</v>
      </c>
      <c r="C19222" s="2" t="n">
        <v>8.99826</v>
      </c>
      <c r="D19222" s="2" t="n">
        <v>30.727509</v>
      </c>
      <c r="E19222" s="2" t="n">
        <v>8.481727</v>
      </c>
      <c r="F19222" s="2" t="n">
        <v>260.622314</v>
      </c>
      <c r="G19222" s="2" t="n">
        <v>0.763282</v>
      </c>
    </row>
    <row r="19223" customFormat="false" ht="13.8" hidden="false" customHeight="false" outlineLevel="0" collapsed="false">
      <c r="A19223" s="0" t="s">
        <v>19228</v>
      </c>
      <c r="B19223" s="2" t="n">
        <v>38.015907</v>
      </c>
      <c r="C19223" s="2" t="n">
        <v>8.974076</v>
      </c>
      <c r="D19223" s="2" t="n">
        <v>30.830658</v>
      </c>
      <c r="E19223" s="2" t="n">
        <v>8.449286</v>
      </c>
      <c r="F19223" s="2" t="n">
        <v>260.49707</v>
      </c>
      <c r="G19223" s="2" t="n">
        <v>0.763568</v>
      </c>
    </row>
    <row r="19224" customFormat="false" ht="13.8" hidden="false" customHeight="false" outlineLevel="0" collapsed="false">
      <c r="A19224" s="0" t="s">
        <v>19229</v>
      </c>
      <c r="B19224" s="2" t="n">
        <v>38.138405</v>
      </c>
      <c r="C19224" s="2" t="n">
        <v>8.967491</v>
      </c>
      <c r="D19224" s="2" t="n">
        <v>30.972006</v>
      </c>
      <c r="E19224" s="2" t="n">
        <v>8.443198</v>
      </c>
      <c r="F19224" s="2" t="n">
        <v>261.502777</v>
      </c>
      <c r="G19224" s="2" t="n">
        <v>0.764615</v>
      </c>
    </row>
    <row r="19225" customFormat="false" ht="13.8" hidden="false" customHeight="false" outlineLevel="0" collapsed="false">
      <c r="A19225" s="0" t="s">
        <v>19230</v>
      </c>
      <c r="B19225" s="2" t="n">
        <v>37.892319</v>
      </c>
      <c r="C19225" s="2" t="n">
        <v>8.918813</v>
      </c>
      <c r="D19225" s="2" t="n">
        <v>30.763014</v>
      </c>
      <c r="E19225" s="2" t="n">
        <v>8.411184</v>
      </c>
      <c r="F19225" s="2" t="n">
        <v>258.753387</v>
      </c>
      <c r="G19225" s="2" t="n">
        <v>0.765646</v>
      </c>
    </row>
    <row r="19226" customFormat="false" ht="13.8" hidden="false" customHeight="false" outlineLevel="0" collapsed="false">
      <c r="A19226" s="0" t="s">
        <v>19231</v>
      </c>
      <c r="B19226" s="2" t="n">
        <v>38.138165</v>
      </c>
      <c r="C19226" s="2" t="n">
        <v>8.997161</v>
      </c>
      <c r="D19226" s="2" t="n">
        <v>31.089468</v>
      </c>
      <c r="E19226" s="2" t="n">
        <v>8.501719</v>
      </c>
      <c r="F19226" s="2" t="n">
        <v>264.313904</v>
      </c>
      <c r="G19226" s="2" t="n">
        <v>0.770291</v>
      </c>
    </row>
    <row r="19227" customFormat="false" ht="13.8" hidden="false" customHeight="false" outlineLevel="0" collapsed="false">
      <c r="A19227" s="0" t="s">
        <v>19232</v>
      </c>
      <c r="B19227" s="2" t="n">
        <v>38.091106</v>
      </c>
      <c r="C19227" s="2" t="n">
        <v>9.038268</v>
      </c>
      <c r="D19227" s="2" t="n">
        <v>30.707499</v>
      </c>
      <c r="E19227" s="2" t="n">
        <v>8.465712</v>
      </c>
      <c r="F19227" s="2" t="n">
        <v>259.960815</v>
      </c>
      <c r="G19227" s="2" t="n">
        <v>0.755091</v>
      </c>
    </row>
    <row r="19228" customFormat="false" ht="13.8" hidden="false" customHeight="false" outlineLevel="0" collapsed="false">
      <c r="A19228" s="0" t="s">
        <v>19233</v>
      </c>
      <c r="B19228" s="2" t="n">
        <v>37.948151</v>
      </c>
      <c r="C19228" s="2" t="n">
        <v>8.981243</v>
      </c>
      <c r="D19228" s="2" t="n">
        <v>30.898972</v>
      </c>
      <c r="E19228" s="2" t="n">
        <v>8.464548</v>
      </c>
      <c r="F19228" s="2" t="n">
        <v>261.545837</v>
      </c>
      <c r="G19228" s="2" t="n">
        <v>0.767398</v>
      </c>
    </row>
    <row r="19229" customFormat="false" ht="13.8" hidden="false" customHeight="false" outlineLevel="0" collapsed="false">
      <c r="A19229" s="0" t="s">
        <v>19234</v>
      </c>
      <c r="B19229" s="2" t="n">
        <v>38.001553</v>
      </c>
      <c r="C19229" s="2" t="n">
        <v>8.949143</v>
      </c>
      <c r="D19229" s="2" t="n">
        <v>30.89259</v>
      </c>
      <c r="E19229" s="2" t="n">
        <v>8.426569</v>
      </c>
      <c r="F19229" s="2" t="n">
        <v>260.318542</v>
      </c>
      <c r="G19229" s="2" t="n">
        <v>0.76546</v>
      </c>
    </row>
    <row r="19230" customFormat="false" ht="13.8" hidden="false" customHeight="false" outlineLevel="0" collapsed="false">
      <c r="A19230" s="0" t="s">
        <v>19235</v>
      </c>
      <c r="B19230" s="2" t="n">
        <v>37.95705</v>
      </c>
      <c r="C19230" s="2" t="n">
        <v>8.99531</v>
      </c>
      <c r="D19230" s="2" t="n">
        <v>30.932859</v>
      </c>
      <c r="E19230" s="2" t="n">
        <v>8.483952</v>
      </c>
      <c r="F19230" s="2" t="n">
        <v>262.432892</v>
      </c>
      <c r="G19230" s="2" t="n">
        <v>0.768616</v>
      </c>
    </row>
    <row r="19231" customFormat="false" ht="13.8" hidden="false" customHeight="false" outlineLevel="0" collapsed="false">
      <c r="A19231" s="0" t="s">
        <v>19236</v>
      </c>
      <c r="B19231" s="2" t="n">
        <v>37.996014</v>
      </c>
      <c r="C19231" s="2" t="n">
        <v>9.027805</v>
      </c>
      <c r="D19231" s="2" t="n">
        <v>30.72994</v>
      </c>
      <c r="E19231" s="2" t="n">
        <v>8.45639</v>
      </c>
      <c r="F19231" s="2" t="n">
        <v>259.86438</v>
      </c>
      <c r="G19231" s="2" t="n">
        <v>0.757577</v>
      </c>
    </row>
    <row r="19232" customFormat="false" ht="13.8" hidden="false" customHeight="false" outlineLevel="0" collapsed="false">
      <c r="A19232" s="0" t="s">
        <v>19237</v>
      </c>
      <c r="B19232" s="2" t="n">
        <v>38.032856</v>
      </c>
      <c r="C19232" s="2" t="n">
        <v>8.999461</v>
      </c>
      <c r="D19232" s="2" t="n">
        <v>30.812647</v>
      </c>
      <c r="E19232" s="2" t="n">
        <v>8.464831</v>
      </c>
      <c r="F19232" s="2" t="n">
        <v>260.823853</v>
      </c>
      <c r="G19232" s="2" t="n">
        <v>0.76203</v>
      </c>
    </row>
    <row r="19233" customFormat="false" ht="13.8" hidden="false" customHeight="false" outlineLevel="0" collapsed="false">
      <c r="A19233" s="0" t="s">
        <v>19238</v>
      </c>
      <c r="B19233" s="2" t="n">
        <v>37.976879</v>
      </c>
      <c r="C19233" s="2" t="n">
        <v>9.010891</v>
      </c>
      <c r="D19233" s="2" t="n">
        <v>30.956326</v>
      </c>
      <c r="E19233" s="2" t="n">
        <v>8.473115</v>
      </c>
      <c r="F19233" s="2" t="n">
        <v>262.296509</v>
      </c>
      <c r="G19233" s="2" t="n">
        <v>0.766488</v>
      </c>
    </row>
    <row r="19234" customFormat="false" ht="13.8" hidden="false" customHeight="false" outlineLevel="0" collapsed="false">
      <c r="A19234" s="0" t="s">
        <v>19239</v>
      </c>
      <c r="B19234" s="2" t="n">
        <v>38.049915</v>
      </c>
      <c r="C19234" s="2" t="n">
        <v>8.972431</v>
      </c>
      <c r="D19234" s="2" t="n">
        <v>30.80274</v>
      </c>
      <c r="E19234" s="2" t="n">
        <v>8.42679</v>
      </c>
      <c r="F19234" s="2" t="n">
        <v>259.568237</v>
      </c>
      <c r="G19234" s="2" t="n">
        <v>0.760305</v>
      </c>
    </row>
    <row r="19235" customFormat="false" ht="13.8" hidden="false" customHeight="false" outlineLevel="0" collapsed="false">
      <c r="A19235" s="0" t="s">
        <v>19240</v>
      </c>
      <c r="B19235" s="2" t="n">
        <v>37.90551</v>
      </c>
      <c r="C19235" s="2" t="n">
        <v>8.968945</v>
      </c>
      <c r="D19235" s="2" t="n">
        <v>30.726048</v>
      </c>
      <c r="E19235" s="2" t="n">
        <v>8.454915</v>
      </c>
      <c r="F19235" s="2" t="n">
        <v>259.786133</v>
      </c>
      <c r="G19235" s="2" t="n">
        <v>0.764139</v>
      </c>
    </row>
    <row r="19236" customFormat="false" ht="13.8" hidden="false" customHeight="false" outlineLevel="0" collapsed="false">
      <c r="A19236" s="0" t="s">
        <v>19241</v>
      </c>
      <c r="B19236" s="2" t="n">
        <v>38.020763</v>
      </c>
      <c r="C19236" s="2" t="n">
        <v>8.996309</v>
      </c>
      <c r="D19236" s="2" t="n">
        <v>30.823984</v>
      </c>
      <c r="E19236" s="2" t="n">
        <v>8.465934</v>
      </c>
      <c r="F19236" s="2" t="n">
        <v>260.953796</v>
      </c>
      <c r="G19236" s="2" t="n">
        <v>0.762919</v>
      </c>
    </row>
    <row r="19237" customFormat="false" ht="13.8" hidden="false" customHeight="false" outlineLevel="0" collapsed="false">
      <c r="A19237" s="0" t="s">
        <v>19242</v>
      </c>
      <c r="B19237" s="2" t="n">
        <v>37.908154</v>
      </c>
      <c r="C19237" s="2" t="n">
        <v>8.969583</v>
      </c>
      <c r="D19237" s="2" t="n">
        <v>30.842548</v>
      </c>
      <c r="E19237" s="2" t="n">
        <v>8.447726</v>
      </c>
      <c r="F19237" s="2" t="n">
        <v>260.549408</v>
      </c>
      <c r="G19237" s="2" t="n">
        <v>0.766276</v>
      </c>
    </row>
    <row r="19238" customFormat="false" ht="13.8" hidden="false" customHeight="false" outlineLevel="0" collapsed="false">
      <c r="A19238" s="0" t="s">
        <v>19243</v>
      </c>
      <c r="B19238" s="2" t="n">
        <v>38.000694</v>
      </c>
      <c r="C19238" s="2" t="n">
        <v>8.99413</v>
      </c>
      <c r="D19238" s="2" t="n">
        <v>30.767155</v>
      </c>
      <c r="E19238" s="2" t="n">
        <v>8.473574</v>
      </c>
      <c r="F19238" s="2" t="n">
        <v>260.707764</v>
      </c>
      <c r="G19238" s="2" t="n">
        <v>0.762787</v>
      </c>
    </row>
    <row r="19239" customFormat="false" ht="13.8" hidden="false" customHeight="false" outlineLevel="0" collapsed="false">
      <c r="A19239" s="0" t="s">
        <v>19244</v>
      </c>
      <c r="B19239" s="2" t="n">
        <v>38.040066</v>
      </c>
      <c r="C19239" s="2" t="n">
        <v>9.002619</v>
      </c>
      <c r="D19239" s="2" t="n">
        <v>30.819242</v>
      </c>
      <c r="E19239" s="2" t="n">
        <v>8.469386</v>
      </c>
      <c r="F19239" s="2" t="n">
        <v>261.02005</v>
      </c>
      <c r="G19239" s="2" t="n">
        <v>0.762191</v>
      </c>
    </row>
    <row r="19240" customFormat="false" ht="13.8" hidden="false" customHeight="false" outlineLevel="0" collapsed="false">
      <c r="A19240" s="0" t="s">
        <v>19245</v>
      </c>
      <c r="B19240" s="2" t="n">
        <v>38.021038</v>
      </c>
      <c r="C19240" s="2" t="n">
        <v>8.975532</v>
      </c>
      <c r="D19240" s="2" t="n">
        <v>30.824734</v>
      </c>
      <c r="E19240" s="2" t="n">
        <v>8.464645</v>
      </c>
      <c r="F19240" s="2" t="n">
        <v>260.920441</v>
      </c>
      <c r="G19240" s="2" t="n">
        <v>0.764582</v>
      </c>
    </row>
    <row r="19241" customFormat="false" ht="13.8" hidden="false" customHeight="false" outlineLevel="0" collapsed="false">
      <c r="A19241" s="0" t="s">
        <v>19246</v>
      </c>
      <c r="B19241" s="2" t="n">
        <v>37.971413</v>
      </c>
      <c r="C19241" s="2" t="n">
        <v>8.957656</v>
      </c>
      <c r="D19241" s="2" t="n">
        <v>30.920607</v>
      </c>
      <c r="E19241" s="2" t="n">
        <v>8.468672</v>
      </c>
      <c r="F19241" s="2" t="n">
        <v>261.856476</v>
      </c>
      <c r="G19241" s="2" t="n">
        <v>0.769861</v>
      </c>
    </row>
    <row r="19242" customFormat="false" ht="13.8" hidden="false" customHeight="false" outlineLevel="0" collapsed="false">
      <c r="A19242" s="0" t="s">
        <v>19247</v>
      </c>
      <c r="B19242" s="2" t="n">
        <v>38.010517</v>
      </c>
      <c r="C19242" s="2" t="n">
        <v>8.955952</v>
      </c>
      <c r="D19242" s="2" t="n">
        <v>30.790449</v>
      </c>
      <c r="E19242" s="2" t="n">
        <v>8.44857</v>
      </c>
      <c r="F19242" s="2" t="n">
        <v>260.135284</v>
      </c>
      <c r="G19242" s="2" t="n">
        <v>0.764159</v>
      </c>
    </row>
    <row r="19243" customFormat="false" ht="13.8" hidden="false" customHeight="false" outlineLevel="0" collapsed="false">
      <c r="A19243" s="0" t="s">
        <v>19248</v>
      </c>
      <c r="B19243" s="2" t="n">
        <v>37.894699</v>
      </c>
      <c r="C19243" s="2" t="n">
        <v>8.951628</v>
      </c>
      <c r="D19243" s="2" t="n">
        <v>30.843243</v>
      </c>
      <c r="E19243" s="2" t="n">
        <v>8.461498</v>
      </c>
      <c r="F19243" s="2" t="n">
        <v>260.980042</v>
      </c>
      <c r="G19243" s="2" t="n">
        <v>0.769355</v>
      </c>
    </row>
    <row r="19244" customFormat="false" ht="13.8" hidden="false" customHeight="false" outlineLevel="0" collapsed="false">
      <c r="A19244" s="0" t="s">
        <v>19249</v>
      </c>
      <c r="B19244" s="2" t="n">
        <v>38.004433</v>
      </c>
      <c r="C19244" s="2" t="n">
        <v>9.034166</v>
      </c>
      <c r="D19244" s="2" t="n">
        <v>30.810589</v>
      </c>
      <c r="E19244" s="2" t="n">
        <v>8.455846</v>
      </c>
      <c r="F19244" s="2" t="n">
        <v>260.529602</v>
      </c>
      <c r="G19244" s="2" t="n">
        <v>0.758813</v>
      </c>
    </row>
    <row r="19245" customFormat="false" ht="13.8" hidden="false" customHeight="false" outlineLevel="0" collapsed="false">
      <c r="A19245" s="0" t="s">
        <v>19250</v>
      </c>
      <c r="B19245" s="2" t="n">
        <v>37.919006</v>
      </c>
      <c r="C19245" s="2" t="n">
        <v>8.966984</v>
      </c>
      <c r="D19245" s="2" t="n">
        <v>30.82654</v>
      </c>
      <c r="E19245" s="2" t="n">
        <v>8.473683</v>
      </c>
      <c r="F19245" s="2" t="n">
        <v>261.214325</v>
      </c>
      <c r="G19245" s="2" t="n">
        <v>0.768234</v>
      </c>
    </row>
    <row r="19246" customFormat="false" ht="13.8" hidden="false" customHeight="false" outlineLevel="0" collapsed="false">
      <c r="A19246" s="0" t="s">
        <v>19251</v>
      </c>
      <c r="B19246" s="2" t="n">
        <v>37.98098</v>
      </c>
      <c r="C19246" s="2" t="n">
        <v>8.963939</v>
      </c>
      <c r="D19246" s="2" t="n">
        <v>30.85165</v>
      </c>
      <c r="E19246" s="2" t="n">
        <v>8.423719</v>
      </c>
      <c r="F19246" s="2" t="n">
        <v>259.885651</v>
      </c>
      <c r="G19246" s="2" t="n">
        <v>0.763339</v>
      </c>
    </row>
    <row r="19247" customFormat="false" ht="13.8" hidden="false" customHeight="false" outlineLevel="0" collapsed="false">
      <c r="A19247" s="0" t="s">
        <v>19252</v>
      </c>
      <c r="B19247" s="2" t="n">
        <v>37.960804</v>
      </c>
      <c r="C19247" s="2" t="n">
        <v>8.960667</v>
      </c>
      <c r="D19247" s="2" t="n">
        <v>30.935877</v>
      </c>
      <c r="E19247" s="2" t="n">
        <v>8.4723</v>
      </c>
      <c r="F19247" s="2" t="n">
        <v>262.098022</v>
      </c>
      <c r="G19247" s="2" t="n">
        <v>0.770527</v>
      </c>
    </row>
    <row r="19248" customFormat="false" ht="13.8" hidden="false" customHeight="false" outlineLevel="0" collapsed="false">
      <c r="A19248" s="0" t="s">
        <v>19253</v>
      </c>
      <c r="B19248" s="2" t="n">
        <v>38.024014</v>
      </c>
      <c r="C19248" s="2" t="n">
        <v>9.003157</v>
      </c>
      <c r="D19248" s="2" t="n">
        <v>30.836971</v>
      </c>
      <c r="E19248" s="2" t="n">
        <v>8.47311</v>
      </c>
      <c r="F19248" s="2" t="n">
        <v>261.285065</v>
      </c>
      <c r="G19248" s="2" t="n">
        <v>0.763241</v>
      </c>
    </row>
    <row r="19249" customFormat="false" ht="13.8" hidden="false" customHeight="false" outlineLevel="0" collapsed="false">
      <c r="A19249" s="0" t="s">
        <v>19254</v>
      </c>
      <c r="B19249" s="2" t="n">
        <v>38.03022</v>
      </c>
      <c r="C19249" s="2" t="n">
        <v>8.932716</v>
      </c>
      <c r="D19249" s="2" t="n">
        <v>30.747856</v>
      </c>
      <c r="E19249" s="2" t="n">
        <v>8.421268</v>
      </c>
      <c r="F19249" s="2" t="n">
        <v>258.935913</v>
      </c>
      <c r="G19249" s="2" t="n">
        <v>0.762219</v>
      </c>
    </row>
    <row r="19250" customFormat="false" ht="13.8" hidden="false" customHeight="false" outlineLevel="0" collapsed="false">
      <c r="A19250" s="0" t="s">
        <v>19255</v>
      </c>
      <c r="B19250" s="2" t="n">
        <v>38.031639</v>
      </c>
      <c r="C19250" s="2" t="n">
        <v>9.006065</v>
      </c>
      <c r="D19250" s="2" t="n">
        <v>30.94512</v>
      </c>
      <c r="E19250" s="2" t="n">
        <v>8.464018</v>
      </c>
      <c r="F19250" s="2" t="n">
        <v>261.920044</v>
      </c>
      <c r="G19250" s="2" t="n">
        <v>0.764696</v>
      </c>
    </row>
    <row r="19251" customFormat="false" ht="13.8" hidden="false" customHeight="false" outlineLevel="0" collapsed="false">
      <c r="A19251" s="0" t="s">
        <v>19256</v>
      </c>
      <c r="B19251" s="2" t="n">
        <v>38.272266</v>
      </c>
      <c r="C19251" s="2" t="n">
        <v>9.00053</v>
      </c>
      <c r="D19251" s="2" t="n">
        <v>31.074945</v>
      </c>
      <c r="E19251" s="2" t="n">
        <v>8.44544</v>
      </c>
      <c r="F19251" s="2" t="n">
        <v>262.441589</v>
      </c>
      <c r="G19251" s="2" t="n">
        <v>0.761869</v>
      </c>
    </row>
    <row r="19252" customFormat="false" ht="13.8" hidden="false" customHeight="false" outlineLevel="0" collapsed="false">
      <c r="A19252" s="0" t="s">
        <v>19257</v>
      </c>
      <c r="B19252" s="2" t="n">
        <v>37.944099</v>
      </c>
      <c r="C19252" s="2" t="n">
        <v>9.02933</v>
      </c>
      <c r="D19252" s="2" t="n">
        <v>30.722101</v>
      </c>
      <c r="E19252" s="2" t="n">
        <v>8.502021</v>
      </c>
      <c r="F19252" s="2" t="n">
        <v>261.199951</v>
      </c>
      <c r="G19252" s="2" t="n">
        <v>0.762383</v>
      </c>
    </row>
    <row r="19253" customFormat="false" ht="13.8" hidden="false" customHeight="false" outlineLevel="0" collapsed="false">
      <c r="A19253" s="0" t="s">
        <v>19258</v>
      </c>
      <c r="B19253" s="2" t="n">
        <v>37.931911</v>
      </c>
      <c r="C19253" s="2" t="n">
        <v>9.017543</v>
      </c>
      <c r="D19253" s="2" t="n">
        <v>30.870502</v>
      </c>
      <c r="E19253" s="2" t="n">
        <v>8.480056</v>
      </c>
      <c r="F19253" s="2" t="n">
        <v>261.783569</v>
      </c>
      <c r="G19253" s="2" t="n">
        <v>0.765331</v>
      </c>
    </row>
    <row r="19254" customFormat="false" ht="13.8" hidden="false" customHeight="false" outlineLevel="0" collapsed="false">
      <c r="A19254" s="0" t="s">
        <v>19259</v>
      </c>
      <c r="B19254" s="2" t="n">
        <v>38.028954</v>
      </c>
      <c r="C19254" s="2" t="n">
        <v>8.971812</v>
      </c>
      <c r="D19254" s="2" t="n">
        <v>30.848425</v>
      </c>
      <c r="E19254" s="2" t="n">
        <v>8.43691</v>
      </c>
      <c r="F19254" s="2" t="n">
        <v>260.265381</v>
      </c>
      <c r="G19254" s="2" t="n">
        <v>0.76282</v>
      </c>
    </row>
    <row r="19255" customFormat="false" ht="13.8" hidden="false" customHeight="false" outlineLevel="0" collapsed="false">
      <c r="A19255" s="0" t="s">
        <v>19260</v>
      </c>
      <c r="B19255" s="2" t="n">
        <v>37.980083</v>
      </c>
      <c r="C19255" s="2" t="n">
        <v>9.029304</v>
      </c>
      <c r="D19255" s="2" t="n">
        <v>30.802666</v>
      </c>
      <c r="E19255" s="2" t="n">
        <v>8.482208</v>
      </c>
      <c r="F19255" s="2" t="n">
        <v>261.274628</v>
      </c>
      <c r="G19255" s="2" t="n">
        <v>0.761881</v>
      </c>
    </row>
    <row r="19256" customFormat="false" ht="13.8" hidden="false" customHeight="false" outlineLevel="0" collapsed="false">
      <c r="A19256" s="0" t="s">
        <v>19261</v>
      </c>
      <c r="B19256" s="2" t="n">
        <v>37.926182</v>
      </c>
      <c r="C19256" s="2" t="n">
        <v>8.980678</v>
      </c>
      <c r="D19256" s="2" t="n">
        <v>30.863544</v>
      </c>
      <c r="E19256" s="2" t="n">
        <v>8.471885</v>
      </c>
      <c r="F19256" s="2" t="n">
        <v>261.472382</v>
      </c>
      <c r="G19256" s="2" t="n">
        <v>0.767675</v>
      </c>
    </row>
    <row r="19257" customFormat="false" ht="13.8" hidden="false" customHeight="false" outlineLevel="0" collapsed="false">
      <c r="A19257" s="0" t="s">
        <v>19262</v>
      </c>
      <c r="B19257" s="2" t="n">
        <v>37.893803</v>
      </c>
      <c r="C19257" s="2" t="n">
        <v>8.991271</v>
      </c>
      <c r="D19257" s="2" t="n">
        <v>30.748508</v>
      </c>
      <c r="E19257" s="2" t="n">
        <v>8.464696</v>
      </c>
      <c r="F19257" s="2" t="n">
        <v>260.276764</v>
      </c>
      <c r="G19257" s="2" t="n">
        <v>0.763917</v>
      </c>
    </row>
    <row r="19258" customFormat="false" ht="13.8" hidden="false" customHeight="false" outlineLevel="0" collapsed="false">
      <c r="A19258" s="0" t="s">
        <v>19263</v>
      </c>
      <c r="B19258" s="2" t="n">
        <v>38.155327</v>
      </c>
      <c r="C19258" s="2" t="n">
        <v>9.001318</v>
      </c>
      <c r="D19258" s="2" t="n">
        <v>31.008236</v>
      </c>
      <c r="E19258" s="2" t="n">
        <v>8.441721</v>
      </c>
      <c r="F19258" s="2" t="n">
        <v>261.762878</v>
      </c>
      <c r="G19258" s="2" t="n">
        <v>0.762161</v>
      </c>
    </row>
    <row r="19259" customFormat="false" ht="13.8" hidden="false" customHeight="false" outlineLevel="0" collapsed="false">
      <c r="A19259" s="0" t="s">
        <v>19264</v>
      </c>
      <c r="B19259" s="2" t="n">
        <v>38.081577</v>
      </c>
      <c r="C19259" s="2" t="n">
        <v>9.003776</v>
      </c>
      <c r="D19259" s="2" t="n">
        <v>30.926596</v>
      </c>
      <c r="E19259" s="2" t="n">
        <v>8.4626</v>
      </c>
      <c r="F19259" s="2" t="n">
        <v>261.719391</v>
      </c>
      <c r="G19259" s="2" t="n">
        <v>0.763302</v>
      </c>
    </row>
    <row r="19260" customFormat="false" ht="13.8" hidden="false" customHeight="false" outlineLevel="0" collapsed="false">
      <c r="A19260" s="0" t="s">
        <v>19265</v>
      </c>
      <c r="B19260" s="2" t="n">
        <v>37.90836</v>
      </c>
      <c r="C19260" s="2" t="n">
        <v>8.97498</v>
      </c>
      <c r="D19260" s="2" t="n">
        <v>30.77849</v>
      </c>
      <c r="E19260" s="2" t="n">
        <v>8.483084</v>
      </c>
      <c r="F19260" s="2" t="n">
        <v>261.096497</v>
      </c>
      <c r="G19260" s="2" t="n">
        <v>0.767419</v>
      </c>
    </row>
    <row r="19261" customFormat="false" ht="13.8" hidden="false" customHeight="false" outlineLevel="0" collapsed="false">
      <c r="A19261" s="0" t="s">
        <v>19266</v>
      </c>
      <c r="B19261" s="2" t="n">
        <v>38.075417</v>
      </c>
      <c r="C19261" s="2" t="n">
        <v>9.003803</v>
      </c>
      <c r="D19261" s="2" t="n">
        <v>30.82531</v>
      </c>
      <c r="E19261" s="2" t="n">
        <v>8.454806</v>
      </c>
      <c r="F19261" s="2" t="n">
        <v>260.622009</v>
      </c>
      <c r="G19261" s="2" t="n">
        <v>0.760222</v>
      </c>
    </row>
    <row r="19262" customFormat="false" ht="13.8" hidden="false" customHeight="false" outlineLevel="0" collapsed="false">
      <c r="A19262" s="0" t="s">
        <v>19267</v>
      </c>
      <c r="B19262" s="2" t="n">
        <v>38.019981</v>
      </c>
      <c r="C19262" s="2" t="n">
        <v>8.983929</v>
      </c>
      <c r="D19262" s="2" t="n">
        <v>30.886292</v>
      </c>
      <c r="E19262" s="2" t="n">
        <v>8.433084</v>
      </c>
      <c r="F19262" s="2" t="n">
        <v>260.466675</v>
      </c>
      <c r="G19262" s="2" t="n">
        <v>0.76256</v>
      </c>
    </row>
    <row r="19263" customFormat="false" ht="13.8" hidden="false" customHeight="false" outlineLevel="0" collapsed="false">
      <c r="A19263" s="0" t="s">
        <v>19268</v>
      </c>
      <c r="B19263" s="2" t="n">
        <v>38.037781</v>
      </c>
      <c r="C19263" s="2" t="n">
        <v>8.998411</v>
      </c>
      <c r="D19263" s="2" t="n">
        <v>30.778503</v>
      </c>
      <c r="E19263" s="2" t="n">
        <v>8.473902</v>
      </c>
      <c r="F19263" s="2" t="n">
        <v>260.814026</v>
      </c>
      <c r="G19263" s="2" t="n">
        <v>0.761991</v>
      </c>
    </row>
    <row r="19264" customFormat="false" ht="13.8" hidden="false" customHeight="false" outlineLevel="0" collapsed="false">
      <c r="A19264" s="0" t="s">
        <v>19269</v>
      </c>
      <c r="B19264" s="2" t="n">
        <v>37.945198</v>
      </c>
      <c r="C19264" s="2" t="n">
        <v>8.975587</v>
      </c>
      <c r="D19264" s="2" t="n">
        <v>30.737349</v>
      </c>
      <c r="E19264" s="2" t="n">
        <v>8.449063</v>
      </c>
      <c r="F19264" s="2" t="n">
        <v>259.701813</v>
      </c>
      <c r="G19264" s="2" t="n">
        <v>0.762527</v>
      </c>
    </row>
    <row r="19265" customFormat="false" ht="13.8" hidden="false" customHeight="false" outlineLevel="0" collapsed="false">
      <c r="A19265" s="0" t="s">
        <v>19270</v>
      </c>
      <c r="B19265" s="2" t="n">
        <v>37.905758</v>
      </c>
      <c r="C19265" s="2" t="n">
        <v>8.976075</v>
      </c>
      <c r="D19265" s="2" t="n">
        <v>30.73702</v>
      </c>
      <c r="E19265" s="2" t="n">
        <v>8.463455</v>
      </c>
      <c r="F19265" s="2" t="n">
        <v>260.141388</v>
      </c>
      <c r="G19265" s="2" t="n">
        <v>0.764571</v>
      </c>
    </row>
    <row r="19266" customFormat="false" ht="13.8" hidden="false" customHeight="false" outlineLevel="0" collapsed="false">
      <c r="A19266" s="0" t="s">
        <v>19271</v>
      </c>
      <c r="B19266" s="2" t="n">
        <v>37.914413</v>
      </c>
      <c r="C19266" s="2" t="n">
        <v>9.033233</v>
      </c>
      <c r="D19266" s="2" t="n">
        <v>30.660442</v>
      </c>
      <c r="E19266" s="2" t="n">
        <v>8.504157</v>
      </c>
      <c r="F19266" s="2" t="n">
        <v>260.741211</v>
      </c>
      <c r="G19266" s="2" t="n">
        <v>0.761311</v>
      </c>
    </row>
    <row r="19267" customFormat="false" ht="13.8" hidden="false" customHeight="false" outlineLevel="0" collapsed="false">
      <c r="A19267" s="0" t="s">
        <v>19272</v>
      </c>
      <c r="B19267" s="2" t="n">
        <v>37.937195</v>
      </c>
      <c r="C19267" s="2" t="n">
        <v>9.004603</v>
      </c>
      <c r="D19267" s="2" t="n">
        <v>30.748728</v>
      </c>
      <c r="E19267" s="2" t="n">
        <v>8.47117</v>
      </c>
      <c r="F19267" s="2" t="n">
        <v>260.477722</v>
      </c>
      <c r="G19267" s="2" t="n">
        <v>0.762502</v>
      </c>
    </row>
    <row r="19268" customFormat="false" ht="13.8" hidden="false" customHeight="false" outlineLevel="0" collapsed="false">
      <c r="A19268" s="0" t="s">
        <v>19273</v>
      </c>
      <c r="B19268" s="2" t="n">
        <v>38.025944</v>
      </c>
      <c r="C19268" s="2" t="n">
        <v>9.015965</v>
      </c>
      <c r="D19268" s="2" t="n">
        <v>30.811584</v>
      </c>
      <c r="E19268" s="2" t="n">
        <v>8.471106</v>
      </c>
      <c r="F19268" s="2" t="n">
        <v>261.008179</v>
      </c>
      <c r="G19268" s="2" t="n">
        <v>0.761311</v>
      </c>
    </row>
    <row r="19269" customFormat="false" ht="13.8" hidden="false" customHeight="false" outlineLevel="0" collapsed="false">
      <c r="A19269" s="0" t="s">
        <v>19274</v>
      </c>
      <c r="B19269" s="2" t="n">
        <v>37.925838</v>
      </c>
      <c r="C19269" s="2" t="n">
        <v>8.993832</v>
      </c>
      <c r="D19269" s="2" t="n">
        <v>30.747902</v>
      </c>
      <c r="E19269" s="2" t="n">
        <v>8.475451</v>
      </c>
      <c r="F19269" s="2" t="n">
        <v>260.602325</v>
      </c>
      <c r="G19269" s="2" t="n">
        <v>0.764009</v>
      </c>
    </row>
    <row r="19270" customFormat="false" ht="13.8" hidden="false" customHeight="false" outlineLevel="0" collapsed="false">
      <c r="A19270" s="0" t="s">
        <v>19275</v>
      </c>
      <c r="B19270" s="2" t="n">
        <v>37.967331</v>
      </c>
      <c r="C19270" s="2" t="n">
        <v>9.014227</v>
      </c>
      <c r="D19270" s="2" t="n">
        <v>30.727648</v>
      </c>
      <c r="E19270" s="2" t="n">
        <v>8.463242</v>
      </c>
      <c r="F19270" s="2" t="n">
        <v>260.055511</v>
      </c>
      <c r="G19270" s="2" t="n">
        <v>0.759849</v>
      </c>
    </row>
    <row r="19271" customFormat="false" ht="13.8" hidden="false" customHeight="false" outlineLevel="0" collapsed="false">
      <c r="A19271" s="0" t="s">
        <v>19276</v>
      </c>
      <c r="B19271" s="2" t="n">
        <v>38.013386</v>
      </c>
      <c r="C19271" s="2" t="n">
        <v>8.990608</v>
      </c>
      <c r="D19271" s="2" t="n">
        <v>30.756659</v>
      </c>
      <c r="E19271" s="2" t="n">
        <v>8.481702</v>
      </c>
      <c r="F19271" s="2" t="n">
        <v>260.868805</v>
      </c>
      <c r="G19271" s="2" t="n">
        <v>0.763302</v>
      </c>
    </row>
    <row r="19272" customFormat="false" ht="13.8" hidden="false" customHeight="false" outlineLevel="0" collapsed="false">
      <c r="A19272" s="0" t="s">
        <v>19277</v>
      </c>
      <c r="B19272" s="2" t="n">
        <v>37.969006</v>
      </c>
      <c r="C19272" s="2" t="n">
        <v>9.025483</v>
      </c>
      <c r="D19272" s="2" t="n">
        <v>30.866095</v>
      </c>
      <c r="E19272" s="2" t="n">
        <v>8.509126</v>
      </c>
      <c r="F19272" s="2" t="n">
        <v>262.643494</v>
      </c>
      <c r="G19272" s="2" t="n">
        <v>0.76642</v>
      </c>
    </row>
    <row r="19273" customFormat="false" ht="13.8" hidden="false" customHeight="false" outlineLevel="0" collapsed="false">
      <c r="A19273" s="0" t="s">
        <v>19278</v>
      </c>
      <c r="B19273" s="2" t="n">
        <v>37.953571</v>
      </c>
      <c r="C19273" s="2" t="n">
        <v>9.008942</v>
      </c>
      <c r="D19273" s="2" t="n">
        <v>30.715786</v>
      </c>
      <c r="E19273" s="2" t="n">
        <v>8.495324</v>
      </c>
      <c r="F19273" s="2" t="n">
        <v>260.940552</v>
      </c>
      <c r="G19273" s="2" t="n">
        <v>0.763159</v>
      </c>
    </row>
    <row r="19274" customFormat="false" ht="13.8" hidden="false" customHeight="false" outlineLevel="0" collapsed="false">
      <c r="A19274" s="0" t="s">
        <v>19279</v>
      </c>
      <c r="B19274" s="2" t="n">
        <v>38.048874</v>
      </c>
      <c r="C19274" s="2" t="n">
        <v>8.966327</v>
      </c>
      <c r="D19274" s="2" t="n">
        <v>30.85405</v>
      </c>
      <c r="E19274" s="2" t="n">
        <v>8.466599</v>
      </c>
      <c r="F19274" s="2" t="n">
        <v>261.228851</v>
      </c>
      <c r="G19274" s="2" t="n">
        <v>0.765711</v>
      </c>
    </row>
    <row r="19275" customFormat="false" ht="13.8" hidden="false" customHeight="false" outlineLevel="0" collapsed="false">
      <c r="A19275" s="0" t="s">
        <v>19280</v>
      </c>
      <c r="B19275" s="2" t="n">
        <v>37.924965</v>
      </c>
      <c r="C19275" s="2" t="n">
        <v>8.976102</v>
      </c>
      <c r="D19275" s="2" t="n">
        <v>30.838486</v>
      </c>
      <c r="E19275" s="2" t="n">
        <v>8.476241</v>
      </c>
      <c r="F19275" s="2" t="n">
        <v>261.39444</v>
      </c>
      <c r="G19275" s="2" t="n">
        <v>0.767862</v>
      </c>
    </row>
    <row r="19276" customFormat="false" ht="13.8" hidden="false" customHeight="false" outlineLevel="0" collapsed="false">
      <c r="A19276" s="0" t="s">
        <v>19281</v>
      </c>
      <c r="B19276" s="2" t="n">
        <v>37.943867</v>
      </c>
      <c r="C19276" s="2" t="n">
        <v>9.006772</v>
      </c>
      <c r="D19276" s="2" t="n">
        <v>30.710552</v>
      </c>
      <c r="E19276" s="2" t="n">
        <v>8.495956</v>
      </c>
      <c r="F19276" s="2" t="n">
        <v>260.915527</v>
      </c>
      <c r="G19276" s="2" t="n">
        <v>0.763465</v>
      </c>
    </row>
    <row r="19277" customFormat="false" ht="13.8" hidden="false" customHeight="false" outlineLevel="0" collapsed="false">
      <c r="A19277" s="0" t="s">
        <v>19282</v>
      </c>
      <c r="B19277" s="2" t="n">
        <v>38.024136</v>
      </c>
      <c r="C19277" s="2" t="n">
        <v>9.004725</v>
      </c>
      <c r="D19277" s="2" t="n">
        <v>30.767242</v>
      </c>
      <c r="E19277" s="2" t="n">
        <v>8.435608</v>
      </c>
      <c r="F19277" s="2" t="n">
        <v>259.540405</v>
      </c>
      <c r="G19277" s="2" t="n">
        <v>0.75801</v>
      </c>
    </row>
    <row r="19278" customFormat="false" ht="13.8" hidden="false" customHeight="false" outlineLevel="0" collapsed="false">
      <c r="A19278" s="0" t="s">
        <v>19283</v>
      </c>
      <c r="B19278" s="2" t="n">
        <v>37.913399</v>
      </c>
      <c r="C19278" s="2" t="n">
        <v>8.960247</v>
      </c>
      <c r="D19278" s="2" t="n">
        <v>30.845562</v>
      </c>
      <c r="E19278" s="2" t="n">
        <v>8.459214</v>
      </c>
      <c r="F19278" s="2" t="n">
        <v>260.92923</v>
      </c>
      <c r="G19278" s="2" t="n">
        <v>0.768086</v>
      </c>
    </row>
    <row r="19279" customFormat="false" ht="13.8" hidden="false" customHeight="false" outlineLevel="0" collapsed="false">
      <c r="A19279" s="0" t="s">
        <v>19284</v>
      </c>
      <c r="B19279" s="2" t="n">
        <v>37.974106</v>
      </c>
      <c r="C19279" s="2" t="n">
        <v>9.025633</v>
      </c>
      <c r="D19279" s="2" t="n">
        <v>30.88442</v>
      </c>
      <c r="E19279" s="2" t="n">
        <v>8.500128</v>
      </c>
      <c r="F19279" s="2" t="n">
        <v>262.521515</v>
      </c>
      <c r="G19279" s="2" t="n">
        <v>0.765949</v>
      </c>
    </row>
    <row r="19280" customFormat="false" ht="13.8" hidden="false" customHeight="false" outlineLevel="0" collapsed="false">
      <c r="A19280" s="0" t="s">
        <v>19285</v>
      </c>
      <c r="B19280" s="2" t="n">
        <v>37.971138</v>
      </c>
      <c r="C19280" s="2" t="n">
        <v>8.993692</v>
      </c>
      <c r="D19280" s="2" t="n">
        <v>30.860321</v>
      </c>
      <c r="E19280" s="2" t="n">
        <v>8.510721</v>
      </c>
      <c r="F19280" s="2" t="n">
        <v>262.643585</v>
      </c>
      <c r="G19280" s="2" t="n">
        <v>0.769086</v>
      </c>
    </row>
    <row r="19281" customFormat="false" ht="13.8" hidden="false" customHeight="false" outlineLevel="0" collapsed="false">
      <c r="A19281" s="0" t="s">
        <v>19286</v>
      </c>
      <c r="B19281" s="2" t="n">
        <v>37.961403</v>
      </c>
      <c r="C19281" s="2" t="n">
        <v>8.97064</v>
      </c>
      <c r="D19281" s="2" t="n">
        <v>30.752127</v>
      </c>
      <c r="E19281" s="2" t="n">
        <v>8.47605</v>
      </c>
      <c r="F19281" s="2" t="n">
        <v>260.656586</v>
      </c>
      <c r="G19281" s="2" t="n">
        <v>0.765426</v>
      </c>
    </row>
    <row r="19282" customFormat="false" ht="13.8" hidden="false" customHeight="false" outlineLevel="0" collapsed="false">
      <c r="A19282" s="0" t="s">
        <v>19287</v>
      </c>
      <c r="B19282" s="2" t="n">
        <v>38.025074</v>
      </c>
      <c r="C19282" s="2" t="n">
        <v>8.996526</v>
      </c>
      <c r="D19282" s="2" t="n">
        <v>30.946508</v>
      </c>
      <c r="E19282" s="2" t="n">
        <v>8.492764</v>
      </c>
      <c r="F19282" s="2" t="n">
        <v>262.821411</v>
      </c>
      <c r="G19282" s="2" t="n">
        <v>0.768273</v>
      </c>
    </row>
    <row r="19283" customFormat="false" ht="13.8" hidden="false" customHeight="false" outlineLevel="0" collapsed="false">
      <c r="A19283" s="0" t="s">
        <v>19288</v>
      </c>
      <c r="B19283" s="2" t="n">
        <v>38.026066</v>
      </c>
      <c r="C19283" s="2" t="n">
        <v>9.005367</v>
      </c>
      <c r="D19283" s="2" t="n">
        <v>30.805193</v>
      </c>
      <c r="E19283" s="2" t="n">
        <v>8.478304</v>
      </c>
      <c r="F19283" s="2" t="n">
        <v>261.175781</v>
      </c>
      <c r="G19283" s="2" t="n">
        <v>0.762694</v>
      </c>
    </row>
    <row r="19284" customFormat="false" ht="13.8" hidden="false" customHeight="false" outlineLevel="0" collapsed="false">
      <c r="A19284" s="0" t="s">
        <v>19289</v>
      </c>
      <c r="B19284" s="2" t="n">
        <v>37.893829</v>
      </c>
      <c r="C19284" s="2" t="n">
        <v>9.045757</v>
      </c>
      <c r="D19284" s="2" t="n">
        <v>30.672407</v>
      </c>
      <c r="E19284" s="2" t="n">
        <v>8.495042</v>
      </c>
      <c r="F19284" s="2" t="n">
        <v>260.563385</v>
      </c>
      <c r="G19284" s="2" t="n">
        <v>0.760151</v>
      </c>
    </row>
    <row r="19285" customFormat="false" ht="13.8" hidden="false" customHeight="false" outlineLevel="0" collapsed="false">
      <c r="A19285" s="0" t="s">
        <v>19290</v>
      </c>
      <c r="B19285" s="2" t="n">
        <v>38.082428</v>
      </c>
      <c r="C19285" s="2" t="n">
        <v>8.957747</v>
      </c>
      <c r="D19285" s="2" t="n">
        <v>30.912279</v>
      </c>
      <c r="E19285" s="2" t="n">
        <v>8.433725</v>
      </c>
      <c r="F19285" s="2" t="n">
        <v>260.705658</v>
      </c>
      <c r="G19285" s="2" t="n">
        <v>0.764235</v>
      </c>
    </row>
    <row r="19286" customFormat="false" ht="13.8" hidden="false" customHeight="false" outlineLevel="0" collapsed="false">
      <c r="A19286" s="0" t="s">
        <v>19291</v>
      </c>
      <c r="B19286" s="2" t="n">
        <v>37.973553</v>
      </c>
      <c r="C19286" s="2" t="n">
        <v>8.963223</v>
      </c>
      <c r="D19286" s="2" t="n">
        <v>30.925108</v>
      </c>
      <c r="E19286" s="2" t="n">
        <v>8.472202</v>
      </c>
      <c r="F19286" s="2" t="n">
        <v>262.003784</v>
      </c>
      <c r="G19286" s="2" t="n">
        <v>0.769772</v>
      </c>
    </row>
    <row r="19287" customFormat="false" ht="13.8" hidden="false" customHeight="false" outlineLevel="0" collapsed="false">
      <c r="A19287" s="0" t="s">
        <v>19292</v>
      </c>
      <c r="B19287" s="2" t="n">
        <v>37.997162</v>
      </c>
      <c r="C19287" s="2" t="n">
        <v>8.994143</v>
      </c>
      <c r="D19287" s="2" t="n">
        <v>30.800213</v>
      </c>
      <c r="E19287" s="2" t="n">
        <v>8.475057</v>
      </c>
      <c r="F19287" s="2" t="n">
        <v>261.033539</v>
      </c>
      <c r="G19287" s="2" t="n">
        <v>0.76381</v>
      </c>
    </row>
    <row r="19288" customFormat="false" ht="13.8" hidden="false" customHeight="false" outlineLevel="0" collapsed="false">
      <c r="A19288" s="0" t="s">
        <v>19293</v>
      </c>
      <c r="B19288" s="2" t="n">
        <v>38.021305</v>
      </c>
      <c r="C19288" s="2" t="n">
        <v>8.995676</v>
      </c>
      <c r="D19288" s="2" t="n">
        <v>30.926348</v>
      </c>
      <c r="E19288" s="2" t="n">
        <v>8.490687</v>
      </c>
      <c r="F19288" s="2" t="n">
        <v>262.585938</v>
      </c>
      <c r="G19288" s="2" t="n">
        <v>0.767734</v>
      </c>
    </row>
    <row r="19289" customFormat="false" ht="13.8" hidden="false" customHeight="false" outlineLevel="0" collapsed="false">
      <c r="A19289" s="0" t="s">
        <v>19294</v>
      </c>
      <c r="B19289" s="2" t="n">
        <v>37.860371</v>
      </c>
      <c r="C19289" s="2" t="n">
        <v>9.014863</v>
      </c>
      <c r="D19289" s="2" t="n">
        <v>30.635681</v>
      </c>
      <c r="E19289" s="2" t="n">
        <v>8.500215</v>
      </c>
      <c r="F19289" s="2" t="n">
        <v>260.409851</v>
      </c>
      <c r="G19289" s="2" t="n">
        <v>0.76298</v>
      </c>
    </row>
    <row r="19290" customFormat="false" ht="13.8" hidden="false" customHeight="false" outlineLevel="0" collapsed="false">
      <c r="A19290" s="0" t="s">
        <v>19295</v>
      </c>
      <c r="B19290" s="2" t="n">
        <v>38.058941</v>
      </c>
      <c r="C19290" s="2" t="n">
        <v>8.997899</v>
      </c>
      <c r="D19290" s="2" t="n">
        <v>30.86524</v>
      </c>
      <c r="E19290" s="2" t="n">
        <v>8.465201</v>
      </c>
      <c r="F19290" s="2" t="n">
        <v>261.280487</v>
      </c>
      <c r="G19290" s="2" t="n">
        <v>0.762973</v>
      </c>
    </row>
    <row r="19291" customFormat="false" ht="13.8" hidden="false" customHeight="false" outlineLevel="0" collapsed="false">
      <c r="A19291" s="0" t="s">
        <v>19296</v>
      </c>
      <c r="B19291" s="2" t="n">
        <v>38.018425</v>
      </c>
      <c r="C19291" s="2" t="n">
        <v>8.981869</v>
      </c>
      <c r="D19291" s="2" t="n">
        <v>30.91963</v>
      </c>
      <c r="E19291" s="2" t="n">
        <v>8.488838</v>
      </c>
      <c r="F19291" s="2" t="n">
        <v>262.471741</v>
      </c>
      <c r="G19291" s="2" t="n">
        <v>0.768638</v>
      </c>
    </row>
    <row r="19292" customFormat="false" ht="13.8" hidden="false" customHeight="false" outlineLevel="0" collapsed="false">
      <c r="A19292" s="0" t="s">
        <v>19297</v>
      </c>
      <c r="B19292" s="2" t="n">
        <v>37.99028</v>
      </c>
      <c r="C19292" s="2" t="n">
        <v>9.019013</v>
      </c>
      <c r="D19292" s="2" t="n">
        <v>30.948906</v>
      </c>
      <c r="E19292" s="2" t="n">
        <v>8.483827</v>
      </c>
      <c r="F19292" s="2" t="n">
        <v>262.565155</v>
      </c>
      <c r="G19292" s="2" t="n">
        <v>0.766312</v>
      </c>
    </row>
    <row r="19293" customFormat="false" ht="13.8" hidden="false" customHeight="false" outlineLevel="0" collapsed="false">
      <c r="A19293" s="0" t="s">
        <v>19298</v>
      </c>
      <c r="B19293" s="2" t="n">
        <v>37.948082</v>
      </c>
      <c r="C19293" s="2" t="n">
        <v>9.01687</v>
      </c>
      <c r="D19293" s="2" t="n">
        <v>30.713572</v>
      </c>
      <c r="E19293" s="2" t="n">
        <v>8.484696</v>
      </c>
      <c r="F19293" s="2" t="n">
        <v>260.595337</v>
      </c>
      <c r="G19293" s="2" t="n">
        <v>0.76159</v>
      </c>
    </row>
    <row r="19294" customFormat="false" ht="13.8" hidden="false" customHeight="false" outlineLevel="0" collapsed="false">
      <c r="A19294" s="0" t="s">
        <v>19299</v>
      </c>
      <c r="B19294" s="2" t="n">
        <v>38.096195</v>
      </c>
      <c r="C19294" s="2" t="n">
        <v>8.993299</v>
      </c>
      <c r="D19294" s="2" t="n">
        <v>30.871929</v>
      </c>
      <c r="E19294" s="2" t="n">
        <v>8.457415</v>
      </c>
      <c r="F19294" s="2" t="n">
        <v>261.09671</v>
      </c>
      <c r="G19294" s="2" t="n">
        <v>0.76208</v>
      </c>
    </row>
    <row r="19295" customFormat="false" ht="13.8" hidden="false" customHeight="false" outlineLevel="0" collapsed="false">
      <c r="A19295" s="0" t="s">
        <v>19300</v>
      </c>
      <c r="B19295" s="2" t="n">
        <v>37.917736</v>
      </c>
      <c r="C19295" s="2" t="n">
        <v>8.976752</v>
      </c>
      <c r="D19295" s="2" t="n">
        <v>30.734831</v>
      </c>
      <c r="E19295" s="2" t="n">
        <v>8.478167</v>
      </c>
      <c r="F19295" s="2" t="n">
        <v>260.575012</v>
      </c>
      <c r="G19295" s="2" t="n">
        <v>0.765546</v>
      </c>
    </row>
    <row r="19296" customFormat="false" ht="13.8" hidden="false" customHeight="false" outlineLevel="0" collapsed="false">
      <c r="A19296" s="0" t="s">
        <v>19301</v>
      </c>
      <c r="B19296" s="2" t="n">
        <v>37.944149</v>
      </c>
      <c r="C19296" s="2" t="n">
        <v>9.001344</v>
      </c>
      <c r="D19296" s="2" t="n">
        <v>30.821545</v>
      </c>
      <c r="E19296" s="2" t="n">
        <v>8.50633</v>
      </c>
      <c r="F19296" s="2" t="n">
        <v>262.178253</v>
      </c>
      <c r="G19296" s="2" t="n">
        <v>0.767617</v>
      </c>
    </row>
    <row r="19297" customFormat="false" ht="13.8" hidden="false" customHeight="false" outlineLevel="0" collapsed="false">
      <c r="A19297" s="0" t="s">
        <v>19302</v>
      </c>
      <c r="B19297" s="2" t="n">
        <v>38.019508</v>
      </c>
      <c r="C19297" s="2" t="n">
        <v>9.005501</v>
      </c>
      <c r="D19297" s="2" t="n">
        <v>30.808693</v>
      </c>
      <c r="E19297" s="2" t="n">
        <v>8.471528</v>
      </c>
      <c r="F19297" s="2" t="n">
        <v>260.996704</v>
      </c>
      <c r="G19297" s="2" t="n">
        <v>0.762291</v>
      </c>
    </row>
    <row r="19298" customFormat="false" ht="13.8" hidden="false" customHeight="false" outlineLevel="0" collapsed="false">
      <c r="A19298" s="0" t="s">
        <v>19303</v>
      </c>
      <c r="B19298" s="2" t="n">
        <v>37.980949</v>
      </c>
      <c r="C19298" s="2" t="n">
        <v>9.00633</v>
      </c>
      <c r="D19298" s="2" t="n">
        <v>30.824392</v>
      </c>
      <c r="E19298" s="2" t="n">
        <v>8.506575</v>
      </c>
      <c r="F19298" s="2" t="n">
        <v>262.209991</v>
      </c>
      <c r="G19298" s="2" t="n">
        <v>0.766541</v>
      </c>
    </row>
    <row r="19299" customFormat="false" ht="13.8" hidden="false" customHeight="false" outlineLevel="0" collapsed="false">
      <c r="A19299" s="0" t="s">
        <v>19304</v>
      </c>
      <c r="B19299" s="2" t="n">
        <v>38.011936</v>
      </c>
      <c r="C19299" s="2" t="n">
        <v>8.956835</v>
      </c>
      <c r="D19299" s="2" t="n">
        <v>30.875607</v>
      </c>
      <c r="E19299" s="2" t="n">
        <v>8.430403</v>
      </c>
      <c r="F19299" s="2" t="n">
        <v>260.293793</v>
      </c>
      <c r="G19299" s="2" t="n">
        <v>0.764521</v>
      </c>
    </row>
    <row r="19300" customFormat="false" ht="13.8" hidden="false" customHeight="false" outlineLevel="0" collapsed="false">
      <c r="A19300" s="0" t="s">
        <v>19305</v>
      </c>
      <c r="B19300" s="2" t="n">
        <v>38.00222</v>
      </c>
      <c r="C19300" s="2" t="n">
        <v>8.957805</v>
      </c>
      <c r="D19300" s="2" t="n">
        <v>30.817526</v>
      </c>
      <c r="E19300" s="2" t="n">
        <v>8.441206</v>
      </c>
      <c r="F19300" s="2" t="n">
        <v>260.137085</v>
      </c>
      <c r="G19300" s="2" t="n">
        <v>0.764173</v>
      </c>
    </row>
    <row r="19301" customFormat="false" ht="13.8" hidden="false" customHeight="false" outlineLevel="0" collapsed="false">
      <c r="A19301" s="0" t="s">
        <v>19306</v>
      </c>
      <c r="B19301" s="2" t="n">
        <v>37.909019</v>
      </c>
      <c r="C19301" s="2" t="n">
        <v>8.972414</v>
      </c>
      <c r="D19301" s="2" t="n">
        <v>30.850605</v>
      </c>
      <c r="E19301" s="2" t="n">
        <v>8.473289</v>
      </c>
      <c r="F19301" s="2" t="n">
        <v>261.406097</v>
      </c>
      <c r="G19301" s="2" t="n">
        <v>0.768535</v>
      </c>
    </row>
    <row r="19302" customFormat="false" ht="13.8" hidden="false" customHeight="false" outlineLevel="0" collapsed="false">
      <c r="A19302" s="0" t="s">
        <v>19307</v>
      </c>
      <c r="B19302" s="2" t="n">
        <v>38.030972</v>
      </c>
      <c r="C19302" s="2" t="n">
        <v>8.993608</v>
      </c>
      <c r="D19302" s="2" t="n">
        <v>30.79248</v>
      </c>
      <c r="E19302" s="2" t="n">
        <v>8.472222</v>
      </c>
      <c r="F19302" s="2" t="n">
        <v>260.880737</v>
      </c>
      <c r="G19302" s="2" t="n">
        <v>0.76273</v>
      </c>
    </row>
    <row r="19303" customFormat="false" ht="13.8" hidden="false" customHeight="false" outlineLevel="0" collapsed="false">
      <c r="A19303" s="0" t="s">
        <v>19308</v>
      </c>
      <c r="B19303" s="2" t="n">
        <v>38.021053</v>
      </c>
      <c r="C19303" s="2" t="n">
        <v>8.967134</v>
      </c>
      <c r="D19303" s="2" t="n">
        <v>30.920218</v>
      </c>
      <c r="E19303" s="2" t="n">
        <v>8.476826</v>
      </c>
      <c r="F19303" s="2" t="n">
        <v>262.105286</v>
      </c>
      <c r="G19303" s="2" t="n">
        <v>0.768773</v>
      </c>
    </row>
    <row r="19304" customFormat="false" ht="13.8" hidden="false" customHeight="false" outlineLevel="0" collapsed="false">
      <c r="A19304" s="0" t="s">
        <v>19309</v>
      </c>
      <c r="B19304" s="2" t="n">
        <v>37.914421</v>
      </c>
      <c r="C19304" s="2" t="n">
        <v>9.016294</v>
      </c>
      <c r="D19304" s="2" t="n">
        <v>30.728798</v>
      </c>
      <c r="E19304" s="2" t="n">
        <v>8.496753</v>
      </c>
      <c r="F19304" s="2" t="n">
        <v>261.095001</v>
      </c>
      <c r="G19304" s="2" t="n">
        <v>0.763776</v>
      </c>
    </row>
    <row r="19305" customFormat="false" ht="13.8" hidden="false" customHeight="false" outlineLevel="0" collapsed="false">
      <c r="A19305" s="0" t="s">
        <v>19310</v>
      </c>
      <c r="B19305" s="2" t="n">
        <v>38.013199</v>
      </c>
      <c r="C19305" s="2" t="n">
        <v>8.953291</v>
      </c>
      <c r="D19305" s="2" t="n">
        <v>30.848957</v>
      </c>
      <c r="E19305" s="2" t="n">
        <v>8.436904</v>
      </c>
      <c r="F19305" s="2" t="n">
        <v>260.269684</v>
      </c>
      <c r="G19305" s="2" t="n">
        <v>0.764727</v>
      </c>
    </row>
    <row r="19306" customFormat="false" ht="13.8" hidden="false" customHeight="false" outlineLevel="0" collapsed="false">
      <c r="A19306" s="0" t="s">
        <v>19311</v>
      </c>
      <c r="B19306" s="2" t="n">
        <v>37.841923</v>
      </c>
      <c r="C19306" s="2" t="n">
        <v>8.99777</v>
      </c>
      <c r="D19306" s="2" t="n">
        <v>30.807096</v>
      </c>
      <c r="E19306" s="2" t="n">
        <v>8.474412</v>
      </c>
      <c r="F19306" s="2" t="n">
        <v>261.072021</v>
      </c>
      <c r="G19306" s="2" t="n">
        <v>0.766747</v>
      </c>
    </row>
    <row r="19307" customFormat="false" ht="13.8" hidden="false" customHeight="false" outlineLevel="0" collapsed="false">
      <c r="A19307" s="0" t="s">
        <v>19312</v>
      </c>
      <c r="B19307" s="2" t="n">
        <v>37.993748</v>
      </c>
      <c r="C19307" s="2" t="n">
        <v>8.962211</v>
      </c>
      <c r="D19307" s="2" t="n">
        <v>30.874994</v>
      </c>
      <c r="E19307" s="2" t="n">
        <v>8.434999</v>
      </c>
      <c r="F19307" s="2" t="n">
        <v>260.430542</v>
      </c>
      <c r="G19307" s="2" t="n">
        <v>0.76483</v>
      </c>
    </row>
    <row r="19308" customFormat="false" ht="13.8" hidden="false" customHeight="false" outlineLevel="0" collapsed="false">
      <c r="A19308" s="0" t="s">
        <v>19313</v>
      </c>
      <c r="B19308" s="2" t="n">
        <v>37.953125</v>
      </c>
      <c r="C19308" s="2" t="n">
        <v>8.988787</v>
      </c>
      <c r="D19308" s="2" t="n">
        <v>30.875357</v>
      </c>
      <c r="E19308" s="2" t="n">
        <v>8.496071</v>
      </c>
      <c r="F19308" s="2" t="n">
        <v>262.319214</v>
      </c>
      <c r="G19308" s="2" t="n">
        <v>0.768921</v>
      </c>
    </row>
    <row r="19309" customFormat="false" ht="13.8" hidden="false" customHeight="false" outlineLevel="0" collapsed="false">
      <c r="A19309" s="0" t="s">
        <v>19314</v>
      </c>
      <c r="B19309" s="2" t="n">
        <v>38.145119</v>
      </c>
      <c r="C19309" s="2" t="n">
        <v>8.984362</v>
      </c>
      <c r="D19309" s="2" t="n">
        <v>30.967888</v>
      </c>
      <c r="E19309" s="2" t="n">
        <v>8.42557</v>
      </c>
      <c r="F19309" s="2" t="n">
        <v>260.922119</v>
      </c>
      <c r="G19309" s="2" t="n">
        <v>0.761351</v>
      </c>
    </row>
    <row r="19310" customFormat="false" ht="13.8" hidden="false" customHeight="false" outlineLevel="0" collapsed="false">
      <c r="A19310" s="0" t="s">
        <v>19315</v>
      </c>
      <c r="B19310" s="2" t="n">
        <v>37.89212</v>
      </c>
      <c r="C19310" s="2" t="n">
        <v>8.990423</v>
      </c>
      <c r="D19310" s="2" t="n">
        <v>30.835173</v>
      </c>
      <c r="E19310" s="2" t="n">
        <v>8.481329</v>
      </c>
      <c r="F19310" s="2" t="n">
        <v>261.523254</v>
      </c>
      <c r="G19310" s="2" t="n">
        <v>0.767682</v>
      </c>
    </row>
    <row r="19311" customFormat="false" ht="13.8" hidden="false" customHeight="false" outlineLevel="0" collapsed="false">
      <c r="A19311" s="0" t="s">
        <v>19316</v>
      </c>
      <c r="B19311" s="2" t="n">
        <v>38.072487</v>
      </c>
      <c r="C19311" s="2" t="n">
        <v>8.969208</v>
      </c>
      <c r="D19311" s="2" t="n">
        <v>30.841124</v>
      </c>
      <c r="E19311" s="2" t="n">
        <v>8.468511</v>
      </c>
      <c r="F19311" s="2" t="n">
        <v>261.178375</v>
      </c>
      <c r="G19311" s="2" t="n">
        <v>0.764842</v>
      </c>
    </row>
    <row r="19312" customFormat="false" ht="13.8" hidden="false" customHeight="false" outlineLevel="0" collapsed="false">
      <c r="A19312" s="0" t="s">
        <v>19317</v>
      </c>
      <c r="B19312" s="2" t="n">
        <v>38.011143</v>
      </c>
      <c r="C19312" s="2" t="n">
        <v>8.962212</v>
      </c>
      <c r="D19312" s="2" t="n">
        <v>30.834721</v>
      </c>
      <c r="E19312" s="2" t="n">
        <v>8.455375</v>
      </c>
      <c r="F19312" s="2" t="n">
        <v>260.719116</v>
      </c>
      <c r="G19312" s="2" t="n">
        <v>0.765326</v>
      </c>
    </row>
    <row r="19313" customFormat="false" ht="13.8" hidden="false" customHeight="false" outlineLevel="0" collapsed="false">
      <c r="A19313" s="0" t="s">
        <v>19318</v>
      </c>
      <c r="B19313" s="2" t="n">
        <v>38.045925</v>
      </c>
      <c r="C19313" s="2" t="n">
        <v>9.021521</v>
      </c>
      <c r="D19313" s="2" t="n">
        <v>30.885578</v>
      </c>
      <c r="E19313" s="2" t="n">
        <v>8.451148</v>
      </c>
      <c r="F19313" s="2" t="n">
        <v>261.018585</v>
      </c>
      <c r="G19313" s="2" t="n">
        <v>0.760473</v>
      </c>
    </row>
    <row r="19314" customFormat="false" ht="13.8" hidden="false" customHeight="false" outlineLevel="0" collapsed="false">
      <c r="A19314" s="0" t="s">
        <v>19319</v>
      </c>
      <c r="B19314" s="2" t="n">
        <v>37.983231</v>
      </c>
      <c r="C19314" s="2" t="n">
        <v>8.989698</v>
      </c>
      <c r="D19314" s="2" t="n">
        <v>30.752495</v>
      </c>
      <c r="E19314" s="2" t="n">
        <v>8.48182</v>
      </c>
      <c r="F19314" s="2" t="n">
        <v>260.837128</v>
      </c>
      <c r="G19314" s="2" t="n">
        <v>0.763893</v>
      </c>
    </row>
    <row r="19315" customFormat="false" ht="13.8" hidden="false" customHeight="false" outlineLevel="0" collapsed="false">
      <c r="A19315" s="0" t="s">
        <v>19320</v>
      </c>
      <c r="B19315" s="2" t="n">
        <v>38.007236</v>
      </c>
      <c r="C19315" s="2" t="n">
        <v>9.024102</v>
      </c>
      <c r="D19315" s="2" t="n">
        <v>30.845259</v>
      </c>
      <c r="E19315" s="2" t="n">
        <v>8.507289</v>
      </c>
      <c r="F19315" s="2" t="n">
        <v>262.409515</v>
      </c>
      <c r="G19315" s="2" t="n">
        <v>0.765084</v>
      </c>
    </row>
    <row r="19316" customFormat="false" ht="13.8" hidden="false" customHeight="false" outlineLevel="0" collapsed="false">
      <c r="A19316" s="0" t="s">
        <v>19321</v>
      </c>
      <c r="B19316" s="2" t="n">
        <v>37.919048</v>
      </c>
      <c r="C19316" s="2" t="n">
        <v>8.997281</v>
      </c>
      <c r="D19316" s="2" t="n">
        <v>30.770172</v>
      </c>
      <c r="E19316" s="2" t="n">
        <v>8.469912</v>
      </c>
      <c r="F19316" s="2" t="n">
        <v>260.620636</v>
      </c>
      <c r="G19316" s="2" t="n">
        <v>0.763906</v>
      </c>
    </row>
    <row r="19317" customFormat="false" ht="13.8" hidden="false" customHeight="false" outlineLevel="0" collapsed="false">
      <c r="A19317" s="0" t="s">
        <v>19322</v>
      </c>
      <c r="B19317" s="2" t="n">
        <v>38.031441</v>
      </c>
      <c r="C19317" s="2" t="n">
        <v>8.980702</v>
      </c>
      <c r="D19317" s="2" t="n">
        <v>30.893772</v>
      </c>
      <c r="E19317" s="2" t="n">
        <v>8.458974</v>
      </c>
      <c r="F19317" s="2" t="n">
        <v>261.32962</v>
      </c>
      <c r="G19317" s="2" t="n">
        <v>0.765131</v>
      </c>
    </row>
    <row r="19318" customFormat="false" ht="13.8" hidden="false" customHeight="false" outlineLevel="0" collapsed="false">
      <c r="A19318" s="0" t="s">
        <v>19323</v>
      </c>
      <c r="B19318" s="2" t="n">
        <v>38.021156</v>
      </c>
      <c r="C19318" s="2" t="n">
        <v>8.895139</v>
      </c>
      <c r="D19318" s="2" t="n">
        <v>30.874321</v>
      </c>
      <c r="E19318" s="2" t="n">
        <v>8.400586</v>
      </c>
      <c r="F19318" s="2" t="n">
        <v>259.362396</v>
      </c>
      <c r="G19318" s="2" t="n">
        <v>0.766883</v>
      </c>
    </row>
    <row r="19319" customFormat="false" ht="13.8" hidden="false" customHeight="false" outlineLevel="0" collapsed="false">
      <c r="A19319" s="0" t="s">
        <v>19324</v>
      </c>
      <c r="B19319" s="2" t="n">
        <v>37.979694</v>
      </c>
      <c r="C19319" s="2" t="n">
        <v>8.901873</v>
      </c>
      <c r="D19319" s="2" t="n">
        <v>30.908524</v>
      </c>
      <c r="E19319" s="2" t="n">
        <v>8.387972</v>
      </c>
      <c r="F19319" s="2" t="n">
        <v>259.259827</v>
      </c>
      <c r="G19319" s="2" t="n">
        <v>0.766836</v>
      </c>
    </row>
    <row r="19320" customFormat="false" ht="13.8" hidden="false" customHeight="false" outlineLevel="0" collapsed="false">
      <c r="A19320" s="0" t="s">
        <v>19325</v>
      </c>
      <c r="B19320" s="2" t="n">
        <v>38.015114</v>
      </c>
      <c r="C19320" s="2" t="n">
        <v>8.884962</v>
      </c>
      <c r="D19320" s="2" t="n">
        <v>30.88604</v>
      </c>
      <c r="E19320" s="2" t="n">
        <v>8.380056</v>
      </c>
      <c r="F19320" s="2" t="n">
        <v>258.826752</v>
      </c>
      <c r="G19320" s="2" t="n">
        <v>0.766297</v>
      </c>
    </row>
    <row r="19321" customFormat="false" ht="13.8" hidden="false" customHeight="false" outlineLevel="0" collapsed="false">
      <c r="A19321" s="0" t="s">
        <v>19326</v>
      </c>
      <c r="B19321" s="2" t="n">
        <v>37.916229</v>
      </c>
      <c r="C19321" s="2" t="n">
        <v>8.891973</v>
      </c>
      <c r="D19321" s="2" t="n">
        <v>30.847668</v>
      </c>
      <c r="E19321" s="2" t="n">
        <v>8.361566</v>
      </c>
      <c r="F19321" s="2" t="n">
        <v>257.934784</v>
      </c>
      <c r="G19321" s="2" t="n">
        <v>0.765044</v>
      </c>
    </row>
    <row r="19322" customFormat="false" ht="13.8" hidden="false" customHeight="false" outlineLevel="0" collapsed="false">
      <c r="A19322" s="0" t="s">
        <v>19327</v>
      </c>
      <c r="B19322" s="2" t="n">
        <v>38.054272</v>
      </c>
      <c r="C19322" s="2" t="n">
        <v>8.944152</v>
      </c>
      <c r="D19322" s="2" t="n">
        <v>30.917152</v>
      </c>
      <c r="E19322" s="2" t="n">
        <v>8.403079</v>
      </c>
      <c r="F19322" s="2" t="n">
        <v>259.799286</v>
      </c>
      <c r="G19322" s="2" t="n">
        <v>0.7633</v>
      </c>
    </row>
    <row r="19323" customFormat="false" ht="13.8" hidden="false" customHeight="false" outlineLevel="0" collapsed="false">
      <c r="A19323" s="0" t="s">
        <v>19328</v>
      </c>
      <c r="B19323" s="2" t="n">
        <v>38.079006</v>
      </c>
      <c r="C19323" s="2" t="n">
        <v>8.919568</v>
      </c>
      <c r="D19323" s="2" t="n">
        <v>30.952271</v>
      </c>
      <c r="E19323" s="2" t="n">
        <v>8.392908</v>
      </c>
      <c r="F19323" s="2" t="n">
        <v>259.779572</v>
      </c>
      <c r="G19323" s="2" t="n">
        <v>0.764849</v>
      </c>
    </row>
    <row r="19324" customFormat="false" ht="13.8" hidden="false" customHeight="false" outlineLevel="0" collapsed="false">
      <c r="A19324" s="0" t="s">
        <v>19329</v>
      </c>
      <c r="B19324" s="2" t="n">
        <v>37.961399</v>
      </c>
      <c r="C19324" s="2" t="n">
        <v>9.021417</v>
      </c>
      <c r="D19324" s="2" t="n">
        <v>30.814562</v>
      </c>
      <c r="E19324" s="2" t="n">
        <v>8.474706</v>
      </c>
      <c r="F19324" s="2" t="n">
        <v>261.144348</v>
      </c>
      <c r="G19324" s="2" t="n">
        <v>0.762542</v>
      </c>
    </row>
    <row r="19325" customFormat="false" ht="13.8" hidden="false" customHeight="false" outlineLevel="0" collapsed="false">
      <c r="A19325" s="0" t="s">
        <v>19330</v>
      </c>
      <c r="B19325" s="2" t="n">
        <v>37.998192</v>
      </c>
      <c r="C19325" s="2" t="n">
        <v>9.016977</v>
      </c>
      <c r="D19325" s="2" t="n">
        <v>30.908226</v>
      </c>
      <c r="E19325" s="2" t="n">
        <v>8.502769</v>
      </c>
      <c r="F19325" s="2" t="n">
        <v>262.805511</v>
      </c>
      <c r="G19325" s="2" t="n">
        <v>0.767027</v>
      </c>
    </row>
    <row r="19326" customFormat="false" ht="13.8" hidden="false" customHeight="false" outlineLevel="0" collapsed="false">
      <c r="A19326" s="0" t="s">
        <v>19331</v>
      </c>
      <c r="B19326" s="2" t="n">
        <v>37.940666</v>
      </c>
      <c r="C19326" s="2" t="n">
        <v>9.00073</v>
      </c>
      <c r="D19326" s="2" t="n">
        <v>30.762323</v>
      </c>
      <c r="E19326" s="2" t="n">
        <v>8.497369</v>
      </c>
      <c r="F19326" s="2" t="n">
        <v>261.398804</v>
      </c>
      <c r="G19326" s="2" t="n">
        <v>0.765457</v>
      </c>
    </row>
    <row r="19327" customFormat="false" ht="13.8" hidden="false" customHeight="false" outlineLevel="0" collapsed="false">
      <c r="A19327" s="0" t="s">
        <v>19332</v>
      </c>
      <c r="B19327" s="2" t="n">
        <v>37.959011</v>
      </c>
      <c r="C19327" s="2" t="n">
        <v>8.932981</v>
      </c>
      <c r="D19327" s="2" t="n">
        <v>30.803432</v>
      </c>
      <c r="E19327" s="2" t="n">
        <v>8.421215</v>
      </c>
      <c r="F19327" s="2" t="n">
        <v>259.402344</v>
      </c>
      <c r="G19327" s="2" t="n">
        <v>0.765002</v>
      </c>
    </row>
    <row r="19328" customFormat="false" ht="13.8" hidden="false" customHeight="false" outlineLevel="0" collapsed="false">
      <c r="A19328" s="0" t="s">
        <v>19333</v>
      </c>
      <c r="B19328" s="2" t="n">
        <v>38.020462</v>
      </c>
      <c r="C19328" s="2" t="n">
        <v>8.958164</v>
      </c>
      <c r="D19328" s="2" t="n">
        <v>30.858328</v>
      </c>
      <c r="E19328" s="2" t="n">
        <v>8.43179</v>
      </c>
      <c r="F19328" s="2" t="n">
        <v>260.190948</v>
      </c>
      <c r="G19328" s="2" t="n">
        <v>0.763934</v>
      </c>
    </row>
    <row r="19329" customFormat="false" ht="13.8" hidden="false" customHeight="false" outlineLevel="0" collapsed="false">
      <c r="A19329" s="0" t="s">
        <v>19334</v>
      </c>
      <c r="B19329" s="2" t="n">
        <v>37.915962</v>
      </c>
      <c r="C19329" s="2" t="n">
        <v>9.020464</v>
      </c>
      <c r="D19329" s="2" t="n">
        <v>30.838085</v>
      </c>
      <c r="E19329" s="2" t="n">
        <v>8.489395</v>
      </c>
      <c r="F19329" s="2" t="n">
        <v>261.796692</v>
      </c>
      <c r="G19329" s="2" t="n">
        <v>0.765444</v>
      </c>
    </row>
    <row r="19330" customFormat="false" ht="13.8" hidden="false" customHeight="false" outlineLevel="0" collapsed="false">
      <c r="A19330" s="0" t="s">
        <v>19335</v>
      </c>
      <c r="B19330" s="2" t="n">
        <v>37.908062</v>
      </c>
      <c r="C19330" s="2" t="n">
        <v>9.076027</v>
      </c>
      <c r="D19330" s="2" t="n">
        <v>30.628963</v>
      </c>
      <c r="E19330" s="2" t="n">
        <v>8.511782</v>
      </c>
      <c r="F19330" s="2" t="n">
        <v>260.707062</v>
      </c>
      <c r="G19330" s="2" t="n">
        <v>0.757749</v>
      </c>
    </row>
    <row r="19331" customFormat="false" ht="13.8" hidden="false" customHeight="false" outlineLevel="0" collapsed="false">
      <c r="A19331" s="0" t="s">
        <v>19336</v>
      </c>
      <c r="B19331" s="2" t="n">
        <v>38.033375</v>
      </c>
      <c r="C19331" s="2" t="n">
        <v>8.979112</v>
      </c>
      <c r="D19331" s="2" t="n">
        <v>30.839474</v>
      </c>
      <c r="E19331" s="2" t="n">
        <v>8.465053</v>
      </c>
      <c r="F19331" s="2" t="n">
        <v>261.05777</v>
      </c>
      <c r="G19331" s="2" t="n">
        <v>0.764431</v>
      </c>
    </row>
    <row r="19332" customFormat="false" ht="13.8" hidden="false" customHeight="false" outlineLevel="0" collapsed="false">
      <c r="A19332" s="0" t="s">
        <v>19337</v>
      </c>
      <c r="B19332" s="2" t="n">
        <v>37.958836</v>
      </c>
      <c r="C19332" s="2" t="n">
        <v>9.025716</v>
      </c>
      <c r="D19332" s="2" t="n">
        <v>30.854774</v>
      </c>
      <c r="E19332" s="2" t="n">
        <v>8.485916</v>
      </c>
      <c r="F19332" s="2" t="n">
        <v>261.831024</v>
      </c>
      <c r="G19332" s="2" t="n">
        <v>0.764234</v>
      </c>
    </row>
    <row r="19333" customFormat="false" ht="13.8" hidden="false" customHeight="false" outlineLevel="0" collapsed="false">
      <c r="A19333" s="0" t="s">
        <v>19338</v>
      </c>
      <c r="B19333" s="2" t="n">
        <v>37.980289</v>
      </c>
      <c r="C19333" s="2" t="n">
        <v>8.990273</v>
      </c>
      <c r="D19333" s="2" t="n">
        <v>30.787626</v>
      </c>
      <c r="E19333" s="2" t="n">
        <v>8.485192</v>
      </c>
      <c r="F19333" s="2" t="n">
        <v>261.238922</v>
      </c>
      <c r="G19333" s="2" t="n">
        <v>0.76508</v>
      </c>
    </row>
    <row r="19334" customFormat="false" ht="13.8" hidden="false" customHeight="false" outlineLevel="0" collapsed="false">
      <c r="A19334" s="0" t="s">
        <v>19339</v>
      </c>
      <c r="B19334" s="2" t="n">
        <v>37.932152</v>
      </c>
      <c r="C19334" s="2" t="n">
        <v>8.974383</v>
      </c>
      <c r="D19334" s="2" t="n">
        <v>30.82531</v>
      </c>
      <c r="E19334" s="2" t="n">
        <v>8.46969</v>
      </c>
      <c r="F19334" s="2" t="n">
        <v>261.080841</v>
      </c>
      <c r="G19334" s="2" t="n">
        <v>0.766943</v>
      </c>
    </row>
    <row r="19335" customFormat="false" ht="13.8" hidden="false" customHeight="false" outlineLevel="0" collapsed="false">
      <c r="A19335" s="0" t="s">
        <v>19340</v>
      </c>
      <c r="B19335" s="2" t="n">
        <v>38.088173</v>
      </c>
      <c r="C19335" s="2" t="n">
        <v>8.996218</v>
      </c>
      <c r="D19335" s="2" t="n">
        <v>30.918625</v>
      </c>
      <c r="E19335" s="2" t="n">
        <v>8.438989</v>
      </c>
      <c r="F19335" s="2" t="n">
        <v>260.921936</v>
      </c>
      <c r="G19335" s="2" t="n">
        <v>0.761483</v>
      </c>
    </row>
    <row r="19336" customFormat="false" ht="13.8" hidden="false" customHeight="false" outlineLevel="0" collapsed="false">
      <c r="A19336" s="0" t="s">
        <v>19341</v>
      </c>
      <c r="B19336" s="2" t="n">
        <v>37.929054</v>
      </c>
      <c r="C19336" s="2" t="n">
        <v>8.955482</v>
      </c>
      <c r="D19336" s="2" t="n">
        <v>30.840477</v>
      </c>
      <c r="E19336" s="2" t="n">
        <v>8.463149</v>
      </c>
      <c r="F19336" s="2" t="n">
        <v>261.007568</v>
      </c>
      <c r="G19336" s="2" t="n">
        <v>0.768408</v>
      </c>
    </row>
    <row r="19337" customFormat="false" ht="13.8" hidden="false" customHeight="false" outlineLevel="0" collapsed="false">
      <c r="A19337" s="0" t="s">
        <v>19342</v>
      </c>
      <c r="B19337" s="2" t="n">
        <v>38.192478</v>
      </c>
      <c r="C19337" s="2" t="n">
        <v>9.004453</v>
      </c>
      <c r="D19337" s="2" t="n">
        <v>30.937012</v>
      </c>
      <c r="E19337" s="2" t="n">
        <v>8.477771</v>
      </c>
      <c r="F19337" s="2" t="n">
        <v>262.276886</v>
      </c>
      <c r="G19337" s="2" t="n">
        <v>0.762649</v>
      </c>
    </row>
    <row r="19338" customFormat="false" ht="13.8" hidden="false" customHeight="false" outlineLevel="0" collapsed="false">
      <c r="A19338" s="0" t="s">
        <v>19343</v>
      </c>
      <c r="B19338" s="2" t="n">
        <v>38.118504</v>
      </c>
      <c r="C19338" s="2" t="n">
        <v>9.000337</v>
      </c>
      <c r="D19338" s="2" t="n">
        <v>30.92754</v>
      </c>
      <c r="E19338" s="2" t="n">
        <v>8.439192</v>
      </c>
      <c r="F19338" s="2" t="n">
        <v>261.003448</v>
      </c>
      <c r="G19338" s="2" t="n">
        <v>0.760767</v>
      </c>
    </row>
    <row r="19339" customFormat="false" ht="13.8" hidden="false" customHeight="false" outlineLevel="0" collapsed="false">
      <c r="A19339" s="0" t="s">
        <v>19344</v>
      </c>
      <c r="B19339" s="2" t="n">
        <v>38.020008</v>
      </c>
      <c r="C19339" s="2" t="n">
        <v>9.004135</v>
      </c>
      <c r="D19339" s="2" t="n">
        <v>30.915024</v>
      </c>
      <c r="E19339" s="2" t="n">
        <v>8.502647</v>
      </c>
      <c r="F19339" s="2" t="n">
        <v>262.859558</v>
      </c>
      <c r="G19339" s="2" t="n">
        <v>0.767838</v>
      </c>
    </row>
    <row r="19340" customFormat="false" ht="13.8" hidden="false" customHeight="false" outlineLevel="0" collapsed="false">
      <c r="A19340" s="0" t="s">
        <v>19345</v>
      </c>
      <c r="B19340" s="2" t="n">
        <v>38.039997</v>
      </c>
      <c r="C19340" s="2" t="n">
        <v>9.010131</v>
      </c>
      <c r="D19340" s="2" t="n">
        <v>30.771656</v>
      </c>
      <c r="E19340" s="2" t="n">
        <v>8.468541</v>
      </c>
      <c r="F19340" s="2" t="n">
        <v>260.591034</v>
      </c>
      <c r="G19340" s="2" t="n">
        <v>0.760305</v>
      </c>
    </row>
    <row r="19341" customFormat="false" ht="13.8" hidden="false" customHeight="false" outlineLevel="0" collapsed="false">
      <c r="A19341" s="0" t="s">
        <v>19346</v>
      </c>
      <c r="B19341" s="2" t="n">
        <v>37.938679</v>
      </c>
      <c r="C19341" s="2" t="n">
        <v>9.0013</v>
      </c>
      <c r="D19341" s="2" t="n">
        <v>30.708376</v>
      </c>
      <c r="E19341" s="2" t="n">
        <v>8.490968</v>
      </c>
      <c r="F19341" s="2" t="n">
        <v>260.743835</v>
      </c>
      <c r="G19341" s="2" t="n">
        <v>0.763531</v>
      </c>
    </row>
    <row r="19342" customFormat="false" ht="13.8" hidden="false" customHeight="false" outlineLevel="0" collapsed="false">
      <c r="A19342" s="0" t="s">
        <v>19347</v>
      </c>
      <c r="B19342" s="2" t="n">
        <v>38.060112</v>
      </c>
      <c r="C19342" s="2" t="n">
        <v>8.962989</v>
      </c>
      <c r="D19342" s="2" t="n">
        <v>30.927883</v>
      </c>
      <c r="E19342" s="2" t="n">
        <v>8.452689</v>
      </c>
      <c r="F19342" s="2" t="n">
        <v>261.423798</v>
      </c>
      <c r="G19342" s="2" t="n">
        <v>0.766341</v>
      </c>
    </row>
    <row r="19343" customFormat="false" ht="13.8" hidden="false" customHeight="false" outlineLevel="0" collapsed="false">
      <c r="A19343" s="0" t="s">
        <v>19348</v>
      </c>
      <c r="B19343" s="2" t="n">
        <v>37.977844</v>
      </c>
      <c r="C19343" s="2" t="n">
        <v>8.991182</v>
      </c>
      <c r="D19343" s="2" t="n">
        <v>30.858826</v>
      </c>
      <c r="E19343" s="2" t="n">
        <v>8.487675</v>
      </c>
      <c r="F19343" s="2" t="n">
        <v>261.919678</v>
      </c>
      <c r="G19343" s="2" t="n">
        <v>0.767045</v>
      </c>
    </row>
    <row r="19344" customFormat="false" ht="13.8" hidden="false" customHeight="false" outlineLevel="0" collapsed="false">
      <c r="A19344" s="0" t="s">
        <v>19349</v>
      </c>
      <c r="B19344" s="2" t="n">
        <v>38.061184</v>
      </c>
      <c r="C19344" s="2" t="n">
        <v>8.976793</v>
      </c>
      <c r="D19344" s="2" t="n">
        <v>30.86441</v>
      </c>
      <c r="E19344" s="2" t="n">
        <v>8.458331</v>
      </c>
      <c r="F19344" s="2" t="n">
        <v>261.061401</v>
      </c>
      <c r="G19344" s="2" t="n">
        <v>0.764081</v>
      </c>
    </row>
    <row r="19345" customFormat="false" ht="13.8" hidden="false" customHeight="false" outlineLevel="0" collapsed="false">
      <c r="A19345" s="0" t="s">
        <v>19350</v>
      </c>
      <c r="B19345" s="2" t="n">
        <v>37.937527</v>
      </c>
      <c r="C19345" s="2" t="n">
        <v>9.00306</v>
      </c>
      <c r="D19345" s="2" t="n">
        <v>30.797102</v>
      </c>
      <c r="E19345" s="2" t="n">
        <v>8.487823</v>
      </c>
      <c r="F19345" s="2" t="n">
        <v>261.40033</v>
      </c>
      <c r="G19345" s="2" t="n">
        <v>0.765327</v>
      </c>
    </row>
    <row r="19346" customFormat="false" ht="13.8" hidden="false" customHeight="false" outlineLevel="0" collapsed="false">
      <c r="A19346" s="0" t="s">
        <v>19351</v>
      </c>
      <c r="B19346" s="2" t="n">
        <v>38.013821</v>
      </c>
      <c r="C19346" s="2" t="n">
        <v>8.987726</v>
      </c>
      <c r="D19346" s="2" t="n">
        <v>30.896355</v>
      </c>
      <c r="E19346" s="2" t="n">
        <v>8.450091</v>
      </c>
      <c r="F19346" s="2" t="n">
        <v>261.077026</v>
      </c>
      <c r="G19346" s="2" t="n">
        <v>0.764148</v>
      </c>
    </row>
    <row r="19347" customFormat="false" ht="13.8" hidden="false" customHeight="false" outlineLevel="0" collapsed="false">
      <c r="A19347" s="0" t="s">
        <v>19352</v>
      </c>
      <c r="B19347" s="2" t="n">
        <v>37.905106</v>
      </c>
      <c r="C19347" s="2" t="n">
        <v>8.995751</v>
      </c>
      <c r="D19347" s="2" t="n">
        <v>30.861338</v>
      </c>
      <c r="E19347" s="2" t="n">
        <v>8.473506</v>
      </c>
      <c r="F19347" s="2" t="n">
        <v>261.503723</v>
      </c>
      <c r="G19347" s="2" t="n">
        <v>0.766907</v>
      </c>
    </row>
    <row r="19348" customFormat="false" ht="13.8" hidden="false" customHeight="false" outlineLevel="0" collapsed="false">
      <c r="A19348" s="0" t="s">
        <v>19353</v>
      </c>
      <c r="B19348" s="2" t="n">
        <v>37.978878</v>
      </c>
      <c r="C19348" s="2" t="n">
        <v>8.977947</v>
      </c>
      <c r="D19348" s="2" t="n">
        <v>30.829308</v>
      </c>
      <c r="E19348" s="2" t="n">
        <v>8.463898</v>
      </c>
      <c r="F19348" s="2" t="n">
        <v>260.936096</v>
      </c>
      <c r="G19348" s="2" t="n">
        <v>0.765271</v>
      </c>
    </row>
    <row r="19349" customFormat="false" ht="13.8" hidden="false" customHeight="false" outlineLevel="0" collapsed="false">
      <c r="A19349" s="0" t="s">
        <v>19354</v>
      </c>
      <c r="B19349" s="2" t="n">
        <v>38.084869</v>
      </c>
      <c r="C19349" s="2" t="n">
        <v>9.020084</v>
      </c>
      <c r="D19349" s="2" t="n">
        <v>30.749846</v>
      </c>
      <c r="E19349" s="2" t="n">
        <v>8.481225</v>
      </c>
      <c r="F19349" s="2" t="n">
        <v>260.796356</v>
      </c>
      <c r="G19349" s="2" t="n">
        <v>0.759169</v>
      </c>
    </row>
    <row r="19350" customFormat="false" ht="13.8" hidden="false" customHeight="false" outlineLevel="0" collapsed="false">
      <c r="A19350" s="0" t="s">
        <v>19355</v>
      </c>
      <c r="B19350" s="2" t="n">
        <v>37.955223</v>
      </c>
      <c r="C19350" s="2" t="n">
        <v>8.985373</v>
      </c>
      <c r="D19350" s="2" t="n">
        <v>30.824244</v>
      </c>
      <c r="E19350" s="2" t="n">
        <v>8.484831</v>
      </c>
      <c r="F19350" s="2" t="n">
        <v>261.538483</v>
      </c>
      <c r="G19350" s="2" t="n">
        <v>0.766881</v>
      </c>
    </row>
    <row r="19351" customFormat="false" ht="13.8" hidden="false" customHeight="false" outlineLevel="0" collapsed="false">
      <c r="A19351" s="0" t="s">
        <v>19356</v>
      </c>
      <c r="B19351" s="2" t="n">
        <v>37.959148</v>
      </c>
      <c r="C19351" s="2" t="n">
        <v>9.017939</v>
      </c>
      <c r="D19351" s="2" t="n">
        <v>30.705187</v>
      </c>
      <c r="E19351" s="2" t="n">
        <v>8.49972</v>
      </c>
      <c r="F19351" s="2" t="n">
        <v>260.985474</v>
      </c>
      <c r="G19351" s="2" t="n">
        <v>0.762417</v>
      </c>
    </row>
    <row r="19352" customFormat="false" ht="13.8" hidden="false" customHeight="false" outlineLevel="0" collapsed="false">
      <c r="A19352" s="0" t="s">
        <v>19357</v>
      </c>
      <c r="B19352" s="2" t="n">
        <v>37.992519</v>
      </c>
      <c r="C19352" s="2" t="n">
        <v>8.960352</v>
      </c>
      <c r="D19352" s="2" t="n">
        <v>30.809534</v>
      </c>
      <c r="E19352" s="2" t="n">
        <v>8.452121</v>
      </c>
      <c r="F19352" s="2" t="n">
        <v>260.405914</v>
      </c>
      <c r="G19352" s="2" t="n">
        <v>0.764941</v>
      </c>
    </row>
    <row r="19353" customFormat="false" ht="13.8" hidden="false" customHeight="false" outlineLevel="0" collapsed="false">
      <c r="A19353" s="0" t="s">
        <v>19358</v>
      </c>
      <c r="B19353" s="2" t="n">
        <v>37.9613</v>
      </c>
      <c r="C19353" s="2" t="n">
        <v>8.988626</v>
      </c>
      <c r="D19353" s="2" t="n">
        <v>30.790028</v>
      </c>
      <c r="E19353" s="2" t="n">
        <v>8.475905</v>
      </c>
      <c r="F19353" s="2" t="n">
        <v>260.973358</v>
      </c>
      <c r="G19353" s="2" t="n">
        <v>0.764824</v>
      </c>
    </row>
    <row r="19354" customFormat="false" ht="13.8" hidden="false" customHeight="false" outlineLevel="0" collapsed="false">
      <c r="A19354" s="0" t="s">
        <v>19359</v>
      </c>
      <c r="B19354" s="2" t="n">
        <v>37.918434</v>
      </c>
      <c r="C19354" s="2" t="n">
        <v>8.991885</v>
      </c>
      <c r="D19354" s="2" t="n">
        <v>30.690502</v>
      </c>
      <c r="E19354" s="2" t="n">
        <v>8.480765</v>
      </c>
      <c r="F19354" s="2" t="n">
        <v>260.278961</v>
      </c>
      <c r="G19354" s="2" t="n">
        <v>0.763375</v>
      </c>
    </row>
    <row r="19355" customFormat="false" ht="13.8" hidden="false" customHeight="false" outlineLevel="0" collapsed="false">
      <c r="A19355" s="0" t="s">
        <v>19360</v>
      </c>
      <c r="B19355" s="2" t="n">
        <v>37.985603</v>
      </c>
      <c r="C19355" s="2" t="n">
        <v>8.988117</v>
      </c>
      <c r="D19355" s="2" t="n">
        <v>30.766903</v>
      </c>
      <c r="E19355" s="2" t="n">
        <v>8.450198</v>
      </c>
      <c r="F19355" s="2" t="n">
        <v>259.98642</v>
      </c>
      <c r="G19355" s="2" t="n">
        <v>0.761488</v>
      </c>
    </row>
    <row r="19356" customFormat="false" ht="13.8" hidden="false" customHeight="false" outlineLevel="0" collapsed="false">
      <c r="A19356" s="0" t="s">
        <v>19361</v>
      </c>
      <c r="B19356" s="2" t="n">
        <v>37.925667</v>
      </c>
      <c r="C19356" s="2" t="n">
        <v>8.992406</v>
      </c>
      <c r="D19356" s="2" t="n">
        <v>30.794857</v>
      </c>
      <c r="E19356" s="2" t="n">
        <v>8.485229</v>
      </c>
      <c r="F19356" s="2" t="n">
        <v>261.301392</v>
      </c>
      <c r="G19356" s="2" t="n">
        <v>0.766183</v>
      </c>
    </row>
    <row r="19357" customFormat="false" ht="13.8" hidden="false" customHeight="false" outlineLevel="0" collapsed="false">
      <c r="A19357" s="0" t="s">
        <v>19362</v>
      </c>
      <c r="B19357" s="2" t="n">
        <v>37.943802</v>
      </c>
      <c r="C19357" s="2" t="n">
        <v>8.975022</v>
      </c>
      <c r="D19357" s="2" t="n">
        <v>30.762815</v>
      </c>
      <c r="E19357" s="2" t="n">
        <v>8.464381</v>
      </c>
      <c r="F19357" s="2" t="n">
        <v>260.388184</v>
      </c>
      <c r="G19357" s="2" t="n">
        <v>0.764619</v>
      </c>
    </row>
    <row r="19358" customFormat="false" ht="13.8" hidden="false" customHeight="false" outlineLevel="0" collapsed="false">
      <c r="A19358" s="0" t="s">
        <v>19363</v>
      </c>
      <c r="B19358" s="2" t="n">
        <v>37.989075</v>
      </c>
      <c r="C19358" s="2" t="n">
        <v>9.023345</v>
      </c>
      <c r="D19358" s="2" t="n">
        <v>30.965258</v>
      </c>
      <c r="E19358" s="2" t="n">
        <v>8.481031</v>
      </c>
      <c r="F19358" s="2" t="n">
        <v>262.61731</v>
      </c>
      <c r="G19358" s="2" t="n">
        <v>0.76612</v>
      </c>
    </row>
    <row r="19359" customFormat="false" ht="13.8" hidden="false" customHeight="false" outlineLevel="0" collapsed="false">
      <c r="A19359" s="0" t="s">
        <v>19364</v>
      </c>
      <c r="B19359" s="2" t="n">
        <v>38.021591</v>
      </c>
      <c r="C19359" s="2" t="n">
        <v>8.980555</v>
      </c>
      <c r="D19359" s="2" t="n">
        <v>30.922037</v>
      </c>
      <c r="E19359" s="2" t="n">
        <v>8.490724</v>
      </c>
      <c r="F19359" s="2" t="n">
        <v>262.550476</v>
      </c>
      <c r="G19359" s="2" t="n">
        <v>0.768917</v>
      </c>
    </row>
    <row r="19360" customFormat="false" ht="13.8" hidden="false" customHeight="false" outlineLevel="0" collapsed="false">
      <c r="A19360" s="0" t="s">
        <v>19365</v>
      </c>
      <c r="B19360" s="2" t="n">
        <v>38.017548</v>
      </c>
      <c r="C19360" s="2" t="n">
        <v>8.993711</v>
      </c>
      <c r="D19360" s="2" t="n">
        <v>30.784243</v>
      </c>
      <c r="E19360" s="2" t="n">
        <v>8.464696</v>
      </c>
      <c r="F19360" s="2" t="n">
        <v>260.579254</v>
      </c>
      <c r="G19360" s="2" t="n">
        <v>0.762109</v>
      </c>
    </row>
    <row r="19361" customFormat="false" ht="13.8" hidden="false" customHeight="false" outlineLevel="0" collapsed="false">
      <c r="A19361" s="0" t="s">
        <v>19366</v>
      </c>
      <c r="B19361" s="2" t="n">
        <v>37.955765</v>
      </c>
      <c r="C19361" s="2" t="n">
        <v>8.959379</v>
      </c>
      <c r="D19361" s="2" t="n">
        <v>30.74369</v>
      </c>
      <c r="E19361" s="2" t="n">
        <v>8.422661</v>
      </c>
      <c r="F19361" s="2" t="n">
        <v>258.943665</v>
      </c>
      <c r="G19361" s="2" t="n">
        <v>0.761464</v>
      </c>
    </row>
    <row r="19362" customFormat="false" ht="13.8" hidden="false" customHeight="false" outlineLevel="0" collapsed="false">
      <c r="A19362" s="0" t="s">
        <v>19367</v>
      </c>
      <c r="B19362" s="2" t="n">
        <v>38.076111</v>
      </c>
      <c r="C19362" s="2" t="n">
        <v>8.995798</v>
      </c>
      <c r="D19362" s="2" t="n">
        <v>31.006285</v>
      </c>
      <c r="E19362" s="2" t="n">
        <v>8.501161</v>
      </c>
      <c r="F19362" s="2" t="n">
        <v>263.589417</v>
      </c>
      <c r="G19362" s="2" t="n">
        <v>0.769548</v>
      </c>
    </row>
    <row r="19363" customFormat="false" ht="13.8" hidden="false" customHeight="false" outlineLevel="0" collapsed="false">
      <c r="A19363" s="0" t="s">
        <v>19368</v>
      </c>
      <c r="B19363" s="2" t="n">
        <v>37.95676</v>
      </c>
      <c r="C19363" s="2" t="n">
        <v>9.00811</v>
      </c>
      <c r="D19363" s="2" t="n">
        <v>30.734911</v>
      </c>
      <c r="E19363" s="2" t="n">
        <v>8.493834</v>
      </c>
      <c r="F19363" s="2" t="n">
        <v>261.057251</v>
      </c>
      <c r="G19363" s="2" t="n">
        <v>0.763507</v>
      </c>
    </row>
    <row r="19364" customFormat="false" ht="13.8" hidden="false" customHeight="false" outlineLevel="0" collapsed="false">
      <c r="A19364" s="0" t="s">
        <v>19369</v>
      </c>
      <c r="B19364" s="2" t="n">
        <v>37.969334</v>
      </c>
      <c r="C19364" s="2" t="n">
        <v>9.01462</v>
      </c>
      <c r="D19364" s="2" t="n">
        <v>30.8286</v>
      </c>
      <c r="E19364" s="2" t="n">
        <v>8.504847</v>
      </c>
      <c r="F19364" s="2" t="n">
        <v>262.192505</v>
      </c>
      <c r="G19364" s="2" t="n">
        <v>0.76602</v>
      </c>
    </row>
    <row r="19365" customFormat="false" ht="13.8" hidden="false" customHeight="false" outlineLevel="0" collapsed="false">
      <c r="A19365" s="0" t="s">
        <v>19370</v>
      </c>
      <c r="B19365" s="2" t="n">
        <v>37.963993</v>
      </c>
      <c r="C19365" s="2" t="n">
        <v>9.019753</v>
      </c>
      <c r="D19365" s="2" t="n">
        <v>30.726751</v>
      </c>
      <c r="E19365" s="2" t="n">
        <v>8.488513</v>
      </c>
      <c r="F19365" s="2" t="n">
        <v>260.824432</v>
      </c>
      <c r="G19365" s="2" t="n">
        <v>0.761696</v>
      </c>
    </row>
    <row r="19366" customFormat="false" ht="13.8" hidden="false" customHeight="false" outlineLevel="0" collapsed="false">
      <c r="A19366" s="0" t="s">
        <v>19371</v>
      </c>
      <c r="B19366" s="2" t="n">
        <v>37.91256</v>
      </c>
      <c r="C19366" s="2" t="n">
        <v>9.039094</v>
      </c>
      <c r="D19366" s="2" t="n">
        <v>30.628624</v>
      </c>
      <c r="E19366" s="2" t="n">
        <v>8.506752</v>
      </c>
      <c r="F19366" s="2" t="n">
        <v>260.55011</v>
      </c>
      <c r="G19366" s="2" t="n">
        <v>0.760297</v>
      </c>
    </row>
    <row r="19367" customFormat="false" ht="13.8" hidden="false" customHeight="false" outlineLevel="0" collapsed="false">
      <c r="A19367" s="0" t="s">
        <v>19372</v>
      </c>
      <c r="B19367" s="2" t="n">
        <v>38.074158</v>
      </c>
      <c r="C19367" s="2" t="n">
        <v>8.979493</v>
      </c>
      <c r="D19367" s="2" t="n">
        <v>30.881304</v>
      </c>
      <c r="E19367" s="2" t="n">
        <v>8.438502</v>
      </c>
      <c r="F19367" s="2" t="n">
        <v>260.591949</v>
      </c>
      <c r="G19367" s="2" t="n">
        <v>0.762217</v>
      </c>
    </row>
    <row r="19368" customFormat="false" ht="13.8" hidden="false" customHeight="false" outlineLevel="0" collapsed="false">
      <c r="A19368" s="0" t="s">
        <v>19373</v>
      </c>
      <c r="B19368" s="2" t="n">
        <v>37.966534</v>
      </c>
      <c r="C19368" s="2" t="n">
        <v>8.983405</v>
      </c>
      <c r="D19368" s="2" t="n">
        <v>30.904455</v>
      </c>
      <c r="E19368" s="2" t="n">
        <v>8.477862</v>
      </c>
      <c r="F19368" s="2" t="n">
        <v>262.003723</v>
      </c>
      <c r="G19368" s="2" t="n">
        <v>0.768184</v>
      </c>
    </row>
    <row r="19369" customFormat="false" ht="13.8" hidden="false" customHeight="false" outlineLevel="0" collapsed="false">
      <c r="A19369" s="0" t="s">
        <v>19374</v>
      </c>
      <c r="B19369" s="2" t="n">
        <v>37.970741</v>
      </c>
      <c r="C19369" s="2" t="n">
        <v>8.978513</v>
      </c>
      <c r="D19369" s="2" t="n">
        <v>30.769674</v>
      </c>
      <c r="E19369" s="2" t="n">
        <v>8.495468</v>
      </c>
      <c r="F19369" s="2" t="n">
        <v>261.402802</v>
      </c>
      <c r="G19369" s="2" t="n">
        <v>0.766755</v>
      </c>
    </row>
    <row r="19370" customFormat="false" ht="13.8" hidden="false" customHeight="false" outlineLevel="0" collapsed="false">
      <c r="A19370" s="0" t="s">
        <v>19375</v>
      </c>
      <c r="B19370" s="2" t="n">
        <v>37.943546</v>
      </c>
      <c r="C19370" s="2" t="n">
        <v>9.019602</v>
      </c>
      <c r="D19370" s="2" t="n">
        <v>30.879612</v>
      </c>
      <c r="E19370" s="2" t="n">
        <v>8.489477</v>
      </c>
      <c r="F19370" s="2" t="n">
        <v>262.151764</v>
      </c>
      <c r="G19370" s="2" t="n">
        <v>0.765998</v>
      </c>
    </row>
    <row r="19371" customFormat="false" ht="13.8" hidden="false" customHeight="false" outlineLevel="0" collapsed="false">
      <c r="A19371" s="0" t="s">
        <v>19376</v>
      </c>
      <c r="B19371" s="2" t="n">
        <v>37.976257</v>
      </c>
      <c r="C19371" s="2" t="n">
        <v>8.992528</v>
      </c>
      <c r="D19371" s="2" t="n">
        <v>30.731201</v>
      </c>
      <c r="E19371" s="2" t="n">
        <v>8.479634</v>
      </c>
      <c r="F19371" s="2" t="n">
        <v>260.589355</v>
      </c>
      <c r="G19371" s="2" t="n">
        <v>0.763067</v>
      </c>
    </row>
    <row r="19372" customFormat="false" ht="13.8" hidden="false" customHeight="false" outlineLevel="0" collapsed="false">
      <c r="A19372" s="0" t="s">
        <v>19377</v>
      </c>
      <c r="B19372" s="2" t="n">
        <v>38.011265</v>
      </c>
      <c r="C19372" s="2" t="n">
        <v>8.971216</v>
      </c>
      <c r="D19372" s="2" t="n">
        <v>30.830996</v>
      </c>
      <c r="E19372" s="2" t="n">
        <v>8.440994</v>
      </c>
      <c r="F19372" s="2" t="n">
        <v>260.244263</v>
      </c>
      <c r="G19372" s="2" t="n">
        <v>0.763163</v>
      </c>
    </row>
    <row r="19373" customFormat="false" ht="13.8" hidden="false" customHeight="false" outlineLevel="0" collapsed="false">
      <c r="A19373" s="0" t="s">
        <v>19378</v>
      </c>
      <c r="B19373" s="2" t="n">
        <v>37.962917</v>
      </c>
      <c r="C19373" s="2" t="n">
        <v>8.959953</v>
      </c>
      <c r="D19373" s="2" t="n">
        <v>30.797876</v>
      </c>
      <c r="E19373" s="2" t="n">
        <v>8.459886</v>
      </c>
      <c r="F19373" s="2" t="n">
        <v>260.546509</v>
      </c>
      <c r="G19373" s="2" t="n">
        <v>0.765984</v>
      </c>
    </row>
    <row r="19374" customFormat="false" ht="13.8" hidden="false" customHeight="false" outlineLevel="0" collapsed="false">
      <c r="A19374" s="0" t="s">
        <v>19379</v>
      </c>
      <c r="B19374" s="2" t="n">
        <v>38.010193</v>
      </c>
      <c r="C19374" s="2" t="n">
        <v>8.979426</v>
      </c>
      <c r="D19374" s="2" t="n">
        <v>30.804514</v>
      </c>
      <c r="E19374" s="2" t="n">
        <v>8.458121</v>
      </c>
      <c r="F19374" s="2" t="n">
        <v>260.548309</v>
      </c>
      <c r="G19374" s="2" t="n">
        <v>0.763378</v>
      </c>
    </row>
    <row r="19375" customFormat="false" ht="13.8" hidden="false" customHeight="false" outlineLevel="0" collapsed="false">
      <c r="A19375" s="0" t="s">
        <v>19380</v>
      </c>
      <c r="B19375" s="2" t="n">
        <v>37.98082</v>
      </c>
      <c r="C19375" s="2" t="n">
        <v>8.994284</v>
      </c>
      <c r="D19375" s="2" t="n">
        <v>30.794437</v>
      </c>
      <c r="E19375" s="2" t="n">
        <v>8.474662</v>
      </c>
      <c r="F19375" s="2" t="n">
        <v>260.972443</v>
      </c>
      <c r="G19375" s="2" t="n">
        <v>0.763948</v>
      </c>
    </row>
    <row r="19376" customFormat="false" ht="13.8" hidden="false" customHeight="false" outlineLevel="0" collapsed="false">
      <c r="A19376" s="0" t="s">
        <v>19381</v>
      </c>
      <c r="B19376" s="2" t="n">
        <v>37.968605</v>
      </c>
      <c r="C19376" s="2" t="n">
        <v>8.974661</v>
      </c>
      <c r="D19376" s="2" t="n">
        <v>30.871141</v>
      </c>
      <c r="E19376" s="2" t="n">
        <v>8.457739</v>
      </c>
      <c r="F19376" s="2" t="n">
        <v>261.100067</v>
      </c>
      <c r="G19376" s="2" t="n">
        <v>0.766239</v>
      </c>
    </row>
    <row r="19377" customFormat="false" ht="13.8" hidden="false" customHeight="false" outlineLevel="0" collapsed="false">
      <c r="A19377" s="0" t="s">
        <v>19382</v>
      </c>
      <c r="B19377" s="2" t="n">
        <v>37.996037</v>
      </c>
      <c r="C19377" s="2" t="n">
        <v>9.032842</v>
      </c>
      <c r="D19377" s="2" t="n">
        <v>30.748518</v>
      </c>
      <c r="E19377" s="2" t="n">
        <v>8.50105</v>
      </c>
      <c r="F19377" s="2" t="n">
        <v>261.394684</v>
      </c>
      <c r="G19377" s="2" t="n">
        <v>0.761612</v>
      </c>
    </row>
    <row r="19378" customFormat="false" ht="13.8" hidden="false" customHeight="false" outlineLevel="0" collapsed="false">
      <c r="A19378" s="0" t="s">
        <v>19383</v>
      </c>
      <c r="B19378" s="2" t="n">
        <v>38.062496</v>
      </c>
      <c r="C19378" s="2" t="n">
        <v>9.008253</v>
      </c>
      <c r="D19378" s="2" t="n">
        <v>30.930199</v>
      </c>
      <c r="E19378" s="2" t="n">
        <v>8.497217</v>
      </c>
      <c r="F19378" s="2" t="n">
        <v>262.820618</v>
      </c>
      <c r="G19378" s="2" t="n">
        <v>0.766517</v>
      </c>
    </row>
    <row r="19379" customFormat="false" ht="13.8" hidden="false" customHeight="false" outlineLevel="0" collapsed="false">
      <c r="A19379" s="0" t="s">
        <v>19384</v>
      </c>
      <c r="B19379" s="2" t="n">
        <v>38.002426</v>
      </c>
      <c r="C19379" s="2" t="n">
        <v>9.011386</v>
      </c>
      <c r="D19379" s="2" t="n">
        <v>30.83885</v>
      </c>
      <c r="E19379" s="2" t="n">
        <v>8.497146</v>
      </c>
      <c r="F19379" s="2" t="n">
        <v>262.042206</v>
      </c>
      <c r="G19379" s="2" t="n">
        <v>0.765188</v>
      </c>
    </row>
    <row r="19380" customFormat="false" ht="13.8" hidden="false" customHeight="false" outlineLevel="0" collapsed="false">
      <c r="A19380" s="0" t="s">
        <v>19385</v>
      </c>
      <c r="B19380" s="2" t="n">
        <v>38.057659</v>
      </c>
      <c r="C19380" s="2" t="n">
        <v>9.015553</v>
      </c>
      <c r="D19380" s="2" t="n">
        <v>30.850006</v>
      </c>
      <c r="E19380" s="2" t="n">
        <v>8.479462</v>
      </c>
      <c r="F19380" s="2" t="n">
        <v>261.591431</v>
      </c>
      <c r="G19380" s="2" t="n">
        <v>0.762411</v>
      </c>
    </row>
    <row r="19381" customFormat="false" ht="13.8" hidden="false" customHeight="false" outlineLevel="0" collapsed="false">
      <c r="A19381" s="0" t="s">
        <v>19386</v>
      </c>
      <c r="B19381" s="2" t="n">
        <v>38.013512</v>
      </c>
      <c r="C19381" s="2" t="n">
        <v>8.950504</v>
      </c>
      <c r="D19381" s="2" t="n">
        <v>30.918991</v>
      </c>
      <c r="E19381" s="2" t="n">
        <v>8.434153</v>
      </c>
      <c r="F19381" s="2" t="n">
        <v>260.775482</v>
      </c>
      <c r="G19381" s="2" t="n">
        <v>0.766445</v>
      </c>
    </row>
    <row r="19382" customFormat="false" ht="13.8" hidden="false" customHeight="false" outlineLevel="0" collapsed="false">
      <c r="A19382" s="0" t="s">
        <v>19387</v>
      </c>
      <c r="B19382" s="2" t="n">
        <v>37.999752</v>
      </c>
      <c r="C19382" s="2" t="n">
        <v>9.030656</v>
      </c>
      <c r="D19382" s="2" t="n">
        <v>30.842537</v>
      </c>
      <c r="E19382" s="2" t="n">
        <v>8.489698</v>
      </c>
      <c r="F19382" s="2" t="n">
        <v>261.843842</v>
      </c>
      <c r="G19382" s="2" t="n">
        <v>0.763031</v>
      </c>
    </row>
    <row r="19383" customFormat="false" ht="13.8" hidden="false" customHeight="false" outlineLevel="0" collapsed="false">
      <c r="A19383" s="0" t="s">
        <v>19388</v>
      </c>
      <c r="B19383" s="2" t="n">
        <v>37.963634</v>
      </c>
      <c r="C19383" s="2" t="n">
        <v>9.001747</v>
      </c>
      <c r="D19383" s="2" t="n">
        <v>30.817251</v>
      </c>
      <c r="E19383" s="2" t="n">
        <v>8.494044</v>
      </c>
      <c r="F19383" s="2" t="n">
        <v>261.763092</v>
      </c>
      <c r="G19383" s="2" t="n">
        <v>0.765974</v>
      </c>
    </row>
    <row r="19384" customFormat="false" ht="13.8" hidden="false" customHeight="false" outlineLevel="0" collapsed="false">
      <c r="A19384" s="0" t="s">
        <v>19389</v>
      </c>
      <c r="B19384" s="2" t="n">
        <v>37.997189</v>
      </c>
      <c r="C19384" s="2" t="n">
        <v>8.97658</v>
      </c>
      <c r="D19384" s="2" t="n">
        <v>30.927603</v>
      </c>
      <c r="E19384" s="2" t="n">
        <v>8.445134</v>
      </c>
      <c r="F19384" s="2" t="n">
        <v>261.187744</v>
      </c>
      <c r="G19384" s="2" t="n">
        <v>0.765756</v>
      </c>
    </row>
    <row r="19385" customFormat="false" ht="13.8" hidden="false" customHeight="false" outlineLevel="0" collapsed="false">
      <c r="A19385" s="0" t="s">
        <v>19390</v>
      </c>
      <c r="B19385" s="2" t="n">
        <v>38.007984</v>
      </c>
      <c r="C19385" s="2" t="n">
        <v>8.986471</v>
      </c>
      <c r="D19385" s="2" t="n">
        <v>30.76903</v>
      </c>
      <c r="E19385" s="2" t="n">
        <v>8.493159</v>
      </c>
      <c r="F19385" s="2" t="n">
        <v>261.326263</v>
      </c>
      <c r="G19385" s="2" t="n">
        <v>0.765101</v>
      </c>
    </row>
    <row r="19386" customFormat="false" ht="13.8" hidden="false" customHeight="false" outlineLevel="0" collapsed="false">
      <c r="A19386" s="0" t="s">
        <v>19391</v>
      </c>
      <c r="B19386" s="2" t="n">
        <v>37.995346</v>
      </c>
      <c r="C19386" s="2" t="n">
        <v>8.956867</v>
      </c>
      <c r="D19386" s="2" t="n">
        <v>30.877266</v>
      </c>
      <c r="E19386" s="2" t="n">
        <v>8.430667</v>
      </c>
      <c r="F19386" s="2" t="n">
        <v>260.315948</v>
      </c>
      <c r="G19386" s="2" t="n">
        <v>0.764917</v>
      </c>
    </row>
    <row r="19387" customFormat="false" ht="13.8" hidden="false" customHeight="false" outlineLevel="0" collapsed="false">
      <c r="A19387" s="0" t="s">
        <v>19392</v>
      </c>
      <c r="B19387" s="2" t="n">
        <v>37.927998</v>
      </c>
      <c r="C19387" s="2" t="n">
        <v>8.981744</v>
      </c>
      <c r="D19387" s="2" t="n">
        <v>30.815466</v>
      </c>
      <c r="E19387" s="2" t="n">
        <v>8.476284</v>
      </c>
      <c r="F19387" s="2" t="n">
        <v>261.200653</v>
      </c>
      <c r="G19387" s="2" t="n">
        <v>0.76675</v>
      </c>
    </row>
    <row r="19388" customFormat="false" ht="13.8" hidden="false" customHeight="false" outlineLevel="0" collapsed="false">
      <c r="A19388" s="0" t="s">
        <v>19393</v>
      </c>
      <c r="B19388" s="2" t="n">
        <v>37.912697</v>
      </c>
      <c r="C19388" s="2" t="n">
        <v>9.039294</v>
      </c>
      <c r="D19388" s="2" t="n">
        <v>30.798143</v>
      </c>
      <c r="E19388" s="2" t="n">
        <v>8.484369</v>
      </c>
      <c r="F19388" s="2" t="n">
        <v>261.302826</v>
      </c>
      <c r="G19388" s="2" t="n">
        <v>0.762474</v>
      </c>
    </row>
    <row r="19389" customFormat="false" ht="13.8" hidden="false" customHeight="false" outlineLevel="0" collapsed="false">
      <c r="A19389" s="0" t="s">
        <v>19394</v>
      </c>
      <c r="B19389" s="2" t="n">
        <v>37.991833</v>
      </c>
      <c r="C19389" s="2" t="n">
        <v>8.995221</v>
      </c>
      <c r="D19389" s="2" t="n">
        <v>30.746761</v>
      </c>
      <c r="E19389" s="2" t="n">
        <v>8.484716</v>
      </c>
      <c r="F19389" s="2" t="n">
        <v>260.877563</v>
      </c>
      <c r="G19389" s="2" t="n">
        <v>0.763369</v>
      </c>
    </row>
    <row r="19390" customFormat="false" ht="13.8" hidden="false" customHeight="false" outlineLevel="0" collapsed="false">
      <c r="A19390" s="0" t="s">
        <v>19395</v>
      </c>
      <c r="B19390" s="2" t="n">
        <v>37.924606</v>
      </c>
      <c r="C19390" s="2" t="n">
        <v>8.999372</v>
      </c>
      <c r="D19390" s="2" t="n">
        <v>30.814203</v>
      </c>
      <c r="E19390" s="2" t="n">
        <v>8.498807</v>
      </c>
      <c r="F19390" s="2" t="n">
        <v>261.883972</v>
      </c>
      <c r="G19390" s="2" t="n">
        <v>0.767318</v>
      </c>
    </row>
    <row r="19391" customFormat="false" ht="13.8" hidden="false" customHeight="false" outlineLevel="0" collapsed="false">
      <c r="A19391" s="0" t="s">
        <v>19396</v>
      </c>
      <c r="B19391" s="2" t="n">
        <v>37.908009</v>
      </c>
      <c r="C19391" s="2" t="n">
        <v>8.955207</v>
      </c>
      <c r="D19391" s="2" t="n">
        <v>30.781342</v>
      </c>
      <c r="E19391" s="2" t="n">
        <v>8.457685</v>
      </c>
      <c r="F19391" s="2" t="n">
        <v>260.338867</v>
      </c>
      <c r="G19391" s="2" t="n">
        <v>0.766889</v>
      </c>
    </row>
    <row r="19392" customFormat="false" ht="13.8" hidden="false" customHeight="false" outlineLevel="0" collapsed="false">
      <c r="A19392" s="0" t="s">
        <v>19397</v>
      </c>
      <c r="B19392" s="2" t="n">
        <v>37.994534</v>
      </c>
      <c r="C19392" s="2" t="n">
        <v>9.016613</v>
      </c>
      <c r="D19392" s="2" t="n">
        <v>30.863344</v>
      </c>
      <c r="E19392" s="2" t="n">
        <v>8.500934</v>
      </c>
      <c r="F19392" s="2" t="n">
        <v>262.367249</v>
      </c>
      <c r="G19392" s="2" t="n">
        <v>0.765852</v>
      </c>
    </row>
    <row r="19393" customFormat="false" ht="13.8" hidden="false" customHeight="false" outlineLevel="0" collapsed="false">
      <c r="A19393" s="0" t="s">
        <v>19398</v>
      </c>
      <c r="B19393" s="2" t="n">
        <v>38.015392</v>
      </c>
      <c r="C19393" s="2" t="n">
        <v>8.95363</v>
      </c>
      <c r="D19393" s="2" t="n">
        <v>30.967379</v>
      </c>
      <c r="E19393" s="2" t="n">
        <v>8.435916</v>
      </c>
      <c r="F19393" s="2" t="n">
        <v>261.23819</v>
      </c>
      <c r="G19393" s="2" t="n">
        <v>0.767499</v>
      </c>
    </row>
    <row r="19394" customFormat="false" ht="13.8" hidden="false" customHeight="false" outlineLevel="0" collapsed="false">
      <c r="A19394" s="0" t="s">
        <v>19399</v>
      </c>
      <c r="B19394" s="2" t="n">
        <v>37.958328</v>
      </c>
      <c r="C19394" s="2" t="n">
        <v>8.982768</v>
      </c>
      <c r="D19394" s="2" t="n">
        <v>30.896955</v>
      </c>
      <c r="E19394" s="2" t="n">
        <v>8.456189</v>
      </c>
      <c r="F19394" s="2" t="n">
        <v>261.270508</v>
      </c>
      <c r="G19394" s="2" t="n">
        <v>0.766255</v>
      </c>
    </row>
    <row r="19395" customFormat="false" ht="13.8" hidden="false" customHeight="false" outlineLevel="0" collapsed="false">
      <c r="A19395" s="0" t="s">
        <v>19400</v>
      </c>
      <c r="B19395" s="2" t="n">
        <v>37.993393</v>
      </c>
      <c r="C19395" s="2" t="n">
        <v>8.968626</v>
      </c>
      <c r="D19395" s="2" t="n">
        <v>30.861208</v>
      </c>
      <c r="E19395" s="2" t="n">
        <v>8.444736</v>
      </c>
      <c r="F19395" s="2" t="n">
        <v>260.614777</v>
      </c>
      <c r="G19395" s="2" t="n">
        <v>0.76483</v>
      </c>
    </row>
    <row r="19396" customFormat="false" ht="13.8" hidden="false" customHeight="false" outlineLevel="0" collapsed="false">
      <c r="A19396" s="0" t="s">
        <v>19401</v>
      </c>
      <c r="B19396" s="2" t="n">
        <v>38.014858</v>
      </c>
      <c r="C19396" s="2" t="n">
        <v>9.00297</v>
      </c>
      <c r="D19396" s="2" t="n">
        <v>30.917805</v>
      </c>
      <c r="E19396" s="2" t="n">
        <v>8.506208</v>
      </c>
      <c r="F19396" s="2" t="n">
        <v>262.993286</v>
      </c>
      <c r="G19396" s="2" t="n">
        <v>0.768432</v>
      </c>
    </row>
    <row r="19397" customFormat="false" ht="13.8" hidden="false" customHeight="false" outlineLevel="0" collapsed="false">
      <c r="A19397" s="0" t="s">
        <v>19402</v>
      </c>
      <c r="B19397" s="2" t="n">
        <v>38.007927</v>
      </c>
      <c r="C19397" s="2" t="n">
        <v>8.978388</v>
      </c>
      <c r="D19397" s="2" t="n">
        <v>30.8242</v>
      </c>
      <c r="E19397" s="2" t="n">
        <v>8.456633</v>
      </c>
      <c r="F19397" s="2" t="n">
        <v>260.668945</v>
      </c>
      <c r="G19397" s="2" t="n">
        <v>0.763865</v>
      </c>
    </row>
    <row r="19398" customFormat="false" ht="13.8" hidden="false" customHeight="false" outlineLevel="0" collapsed="false">
      <c r="A19398" s="0" t="s">
        <v>19403</v>
      </c>
      <c r="B19398" s="2" t="n">
        <v>37.931313</v>
      </c>
      <c r="C19398" s="2" t="n">
        <v>8.983685</v>
      </c>
      <c r="D19398" s="2" t="n">
        <v>30.841902</v>
      </c>
      <c r="E19398" s="2" t="n">
        <v>8.483527</v>
      </c>
      <c r="F19398" s="2" t="n">
        <v>261.648102</v>
      </c>
      <c r="G19398" s="2" t="n">
        <v>0.76783</v>
      </c>
    </row>
    <row r="19399" customFormat="false" ht="13.8" hidden="false" customHeight="false" outlineLevel="0" collapsed="false">
      <c r="A19399" s="0" t="s">
        <v>19404</v>
      </c>
      <c r="B19399" s="2" t="n">
        <v>37.995335</v>
      </c>
      <c r="C19399" s="2" t="n">
        <v>9.021264</v>
      </c>
      <c r="D19399" s="2" t="n">
        <v>30.786917</v>
      </c>
      <c r="E19399" s="2" t="n">
        <v>8.478156</v>
      </c>
      <c r="F19399" s="2" t="n">
        <v>261.016296</v>
      </c>
      <c r="G19399" s="2" t="n">
        <v>0.7615</v>
      </c>
    </row>
    <row r="19400" customFormat="false" ht="13.8" hidden="false" customHeight="false" outlineLevel="0" collapsed="false">
      <c r="A19400" s="0" t="s">
        <v>19405</v>
      </c>
      <c r="B19400" s="2" t="n">
        <v>37.965195</v>
      </c>
      <c r="C19400" s="2" t="n">
        <v>9.003818</v>
      </c>
      <c r="D19400" s="2" t="n">
        <v>30.713133</v>
      </c>
      <c r="E19400" s="2" t="n">
        <v>8.494362</v>
      </c>
      <c r="F19400" s="2" t="n">
        <v>260.888458</v>
      </c>
      <c r="G19400" s="2" t="n">
        <v>0.763207</v>
      </c>
    </row>
    <row r="19401" customFormat="false" ht="13.8" hidden="false" customHeight="false" outlineLevel="0" collapsed="false">
      <c r="A19401" s="0" t="s">
        <v>19406</v>
      </c>
      <c r="B19401" s="2" t="n">
        <v>38.01947</v>
      </c>
      <c r="C19401" s="2" t="n">
        <v>9.007346</v>
      </c>
      <c r="D19401" s="2" t="n">
        <v>30.903149</v>
      </c>
      <c r="E19401" s="2" t="n">
        <v>8.469126</v>
      </c>
      <c r="F19401" s="2" t="n">
        <v>261.722656</v>
      </c>
      <c r="G19401" s="2" t="n">
        <v>0.764255</v>
      </c>
    </row>
    <row r="19402" customFormat="false" ht="13.8" hidden="false" customHeight="false" outlineLevel="0" collapsed="false">
      <c r="A19402" s="0" t="s">
        <v>19407</v>
      </c>
      <c r="B19402" s="2" t="n">
        <v>37.955421</v>
      </c>
      <c r="C19402" s="2" t="n">
        <v>8.993253</v>
      </c>
      <c r="D19402" s="2" t="n">
        <v>30.709358</v>
      </c>
      <c r="E19402" s="2" t="n">
        <v>8.495861</v>
      </c>
      <c r="F19402" s="2" t="n">
        <v>260.902435</v>
      </c>
      <c r="G19402" s="2" t="n">
        <v>0.764342</v>
      </c>
    </row>
    <row r="19403" customFormat="false" ht="13.8" hidden="false" customHeight="false" outlineLevel="0" collapsed="false">
      <c r="A19403" s="0" t="s">
        <v>19408</v>
      </c>
      <c r="B19403" s="2" t="n">
        <v>37.97913</v>
      </c>
      <c r="C19403" s="2" t="n">
        <v>9.024612</v>
      </c>
      <c r="D19403" s="2" t="n">
        <v>30.878038</v>
      </c>
      <c r="E19403" s="2" t="n">
        <v>8.49601</v>
      </c>
      <c r="F19403" s="2" t="n">
        <v>262.340118</v>
      </c>
      <c r="G19403" s="2" t="n">
        <v>0.765405</v>
      </c>
    </row>
    <row r="19404" customFormat="false" ht="13.8" hidden="false" customHeight="false" outlineLevel="0" collapsed="false">
      <c r="A19404" s="0" t="s">
        <v>19409</v>
      </c>
      <c r="B19404" s="2" t="n">
        <v>37.96553</v>
      </c>
      <c r="C19404" s="2" t="n">
        <v>8.987053</v>
      </c>
      <c r="D19404" s="2" t="n">
        <v>30.793173</v>
      </c>
      <c r="E19404" s="2" t="n">
        <v>8.464475</v>
      </c>
      <c r="F19404" s="2" t="n">
        <v>260.648041</v>
      </c>
      <c r="G19404" s="2" t="n">
        <v>0.76392</v>
      </c>
    </row>
    <row r="19405" customFormat="false" ht="13.8" hidden="false" customHeight="false" outlineLevel="0" collapsed="false">
      <c r="A19405" s="0" t="s">
        <v>19410</v>
      </c>
      <c r="B19405" s="2" t="n">
        <v>37.998722</v>
      </c>
      <c r="C19405" s="2" t="n">
        <v>9.028204</v>
      </c>
      <c r="D19405" s="2" t="n">
        <v>30.909912</v>
      </c>
      <c r="E19405" s="2" t="n">
        <v>8.498199</v>
      </c>
      <c r="F19405" s="2" t="n">
        <v>262.678589</v>
      </c>
      <c r="G19405" s="2" t="n">
        <v>0.765692</v>
      </c>
    </row>
    <row r="19406" customFormat="false" ht="13.8" hidden="false" customHeight="false" outlineLevel="0" collapsed="false">
      <c r="A19406" s="0" t="s">
        <v>19411</v>
      </c>
      <c r="B19406" s="2" t="n">
        <v>38.008537</v>
      </c>
      <c r="C19406" s="2" t="n">
        <v>8.965647</v>
      </c>
      <c r="D19406" s="2" t="n">
        <v>30.829607</v>
      </c>
      <c r="E19406" s="2" t="n">
        <v>8.444966</v>
      </c>
      <c r="F19406" s="2" t="n">
        <v>260.35498</v>
      </c>
      <c r="G19406" s="2" t="n">
        <v>0.764017</v>
      </c>
    </row>
    <row r="19407" customFormat="false" ht="13.8" hidden="false" customHeight="false" outlineLevel="0" collapsed="false">
      <c r="A19407" s="0" t="s">
        <v>19412</v>
      </c>
      <c r="B19407" s="2" t="n">
        <v>37.976009</v>
      </c>
      <c r="C19407" s="2" t="n">
        <v>8.98171</v>
      </c>
      <c r="D19407" s="2" t="n">
        <v>30.855001</v>
      </c>
      <c r="E19407" s="2" t="n">
        <v>8.459937</v>
      </c>
      <c r="F19407" s="2" t="n">
        <v>261.031372</v>
      </c>
      <c r="G19407" s="2" t="n">
        <v>0.765287</v>
      </c>
    </row>
    <row r="19408" customFormat="false" ht="13.8" hidden="false" customHeight="false" outlineLevel="0" collapsed="false">
      <c r="A19408" s="0" t="s">
        <v>19413</v>
      </c>
      <c r="B19408" s="2" t="n">
        <v>37.898926</v>
      </c>
      <c r="C19408" s="2" t="n">
        <v>9.014029</v>
      </c>
      <c r="D19408" s="2" t="n">
        <v>30.799068</v>
      </c>
      <c r="E19408" s="2" t="n">
        <v>8.503771</v>
      </c>
      <c r="F19408" s="2" t="n">
        <v>261.908234</v>
      </c>
      <c r="G19408" s="2" t="n">
        <v>0.766661</v>
      </c>
    </row>
    <row r="19409" customFormat="false" ht="13.8" hidden="false" customHeight="false" outlineLevel="0" collapsed="false">
      <c r="A19409" s="0" t="s">
        <v>19414</v>
      </c>
      <c r="B19409" s="2" t="n">
        <v>38.049564</v>
      </c>
      <c r="C19409" s="2" t="n">
        <v>8.986064</v>
      </c>
      <c r="D19409" s="2" t="n">
        <v>30.868227</v>
      </c>
      <c r="E19409" s="2" t="n">
        <v>8.43693</v>
      </c>
      <c r="F19409" s="2" t="n">
        <v>260.433075</v>
      </c>
      <c r="G19409" s="2" t="n">
        <v>0.761688</v>
      </c>
    </row>
    <row r="19410" customFormat="false" ht="13.8" hidden="false" customHeight="false" outlineLevel="0" collapsed="false">
      <c r="A19410" s="0" t="s">
        <v>19415</v>
      </c>
      <c r="B19410" s="2" t="n">
        <v>37.972263</v>
      </c>
      <c r="C19410" s="2" t="n">
        <v>8.986679</v>
      </c>
      <c r="D19410" s="2" t="n">
        <v>30.709026</v>
      </c>
      <c r="E19410" s="2" t="n">
        <v>8.468236</v>
      </c>
      <c r="F19410" s="2" t="n">
        <v>260.05127</v>
      </c>
      <c r="G19410" s="2" t="n">
        <v>0.762067</v>
      </c>
    </row>
    <row r="19411" customFormat="false" ht="13.8" hidden="false" customHeight="false" outlineLevel="0" collapsed="false">
      <c r="A19411" s="0" t="s">
        <v>19416</v>
      </c>
      <c r="B19411" s="2" t="n">
        <v>37.939545</v>
      </c>
      <c r="C19411" s="2" t="n">
        <v>9.01125</v>
      </c>
      <c r="D19411" s="2" t="n">
        <v>30.841612</v>
      </c>
      <c r="E19411" s="2" t="n">
        <v>8.493448</v>
      </c>
      <c r="F19411" s="2" t="n">
        <v>261.95163</v>
      </c>
      <c r="G19411" s="2" t="n">
        <v>0.766203</v>
      </c>
    </row>
    <row r="19412" customFormat="false" ht="13.8" hidden="false" customHeight="false" outlineLevel="0" collapsed="false">
      <c r="A19412" s="0" t="s">
        <v>19417</v>
      </c>
      <c r="B19412" s="2" t="n">
        <v>38.045658</v>
      </c>
      <c r="C19412" s="2" t="n">
        <v>8.960047</v>
      </c>
      <c r="D19412" s="2" t="n">
        <v>30.951704</v>
      </c>
      <c r="E19412" s="2" t="n">
        <v>8.421443</v>
      </c>
      <c r="F19412" s="2" t="n">
        <v>260.65802</v>
      </c>
      <c r="G19412" s="2" t="n">
        <v>0.764638</v>
      </c>
    </row>
    <row r="19413" customFormat="false" ht="13.8" hidden="false" customHeight="false" outlineLevel="0" collapsed="false">
      <c r="A19413" s="0" t="s">
        <v>19418</v>
      </c>
      <c r="B19413" s="2" t="n">
        <v>37.974434</v>
      </c>
      <c r="C19413" s="2" t="n">
        <v>9.001046</v>
      </c>
      <c r="D19413" s="2" t="n">
        <v>30.831022</v>
      </c>
      <c r="E19413" s="2" t="n">
        <v>8.463009</v>
      </c>
      <c r="F19413" s="2" t="n">
        <v>260.923218</v>
      </c>
      <c r="G19413" s="2" t="n">
        <v>0.763358</v>
      </c>
    </row>
    <row r="19414" customFormat="false" ht="13.8" hidden="false" customHeight="false" outlineLevel="0" collapsed="false">
      <c r="A19414" s="0" t="s">
        <v>19419</v>
      </c>
      <c r="B19414" s="2" t="n">
        <v>37.893368</v>
      </c>
      <c r="C19414" s="2" t="n">
        <v>9.014869</v>
      </c>
      <c r="D19414" s="2" t="n">
        <v>30.816568</v>
      </c>
      <c r="E19414" s="2" t="n">
        <v>8.50281</v>
      </c>
      <c r="F19414" s="2" t="n">
        <v>262.027435</v>
      </c>
      <c r="G19414" s="2" t="n">
        <v>0.767051</v>
      </c>
    </row>
    <row r="19415" customFormat="false" ht="13.8" hidden="false" customHeight="false" outlineLevel="0" collapsed="false">
      <c r="A19415" s="0" t="s">
        <v>19420</v>
      </c>
      <c r="B19415" s="2" t="n">
        <v>37.973709</v>
      </c>
      <c r="C19415" s="2" t="n">
        <v>8.980879</v>
      </c>
      <c r="D19415" s="2" t="n">
        <v>30.842911</v>
      </c>
      <c r="E19415" s="2" t="n">
        <v>8.447926</v>
      </c>
      <c r="F19415" s="2" t="n">
        <v>260.558624</v>
      </c>
      <c r="G19415" s="2" t="n">
        <v>0.764018</v>
      </c>
    </row>
    <row r="19416" customFormat="false" ht="13.8" hidden="false" customHeight="false" outlineLevel="0" collapsed="false">
      <c r="A19416" s="0" t="s">
        <v>19421</v>
      </c>
      <c r="B19416" s="2" t="n">
        <v>38.05983</v>
      </c>
      <c r="C19416" s="2" t="n">
        <v>8.965723</v>
      </c>
      <c r="D19416" s="2" t="n">
        <v>30.900187</v>
      </c>
      <c r="E19416" s="2" t="n">
        <v>8.430978</v>
      </c>
      <c r="F19416" s="2" t="n">
        <v>260.518799</v>
      </c>
      <c r="G19416" s="2" t="n">
        <v>0.763461</v>
      </c>
    </row>
    <row r="19417" customFormat="false" ht="13.8" hidden="false" customHeight="false" outlineLevel="0" collapsed="false">
      <c r="A19417" s="0" t="s">
        <v>19422</v>
      </c>
      <c r="B19417" s="2" t="n">
        <v>37.891346</v>
      </c>
      <c r="C19417" s="2" t="n">
        <v>9.015089</v>
      </c>
      <c r="D19417" s="2" t="n">
        <v>30.775333</v>
      </c>
      <c r="E19417" s="2" t="n">
        <v>8.503634</v>
      </c>
      <c r="F19417" s="2" t="n">
        <v>261.702179</v>
      </c>
      <c r="G19417" s="2" t="n">
        <v>0.766121</v>
      </c>
    </row>
    <row r="19418" customFormat="false" ht="13.8" hidden="false" customHeight="false" outlineLevel="0" collapsed="false">
      <c r="A19418" s="0" t="s">
        <v>19423</v>
      </c>
      <c r="B19418" s="2" t="n">
        <v>37.985592</v>
      </c>
      <c r="C19418" s="2" t="n">
        <v>9.012015</v>
      </c>
      <c r="D19418" s="2" t="n">
        <v>30.67218</v>
      </c>
      <c r="E19418" s="2" t="n">
        <v>8.491499</v>
      </c>
      <c r="F19418" s="2" t="n">
        <v>260.452789</v>
      </c>
      <c r="G19418" s="2" t="n">
        <v>0.760831</v>
      </c>
    </row>
    <row r="19419" customFormat="false" ht="13.8" hidden="false" customHeight="false" outlineLevel="0" collapsed="false">
      <c r="A19419" s="0" t="s">
        <v>19424</v>
      </c>
      <c r="B19419" s="2" t="n">
        <v>38.00626</v>
      </c>
      <c r="C19419" s="2" t="n">
        <v>8.9679</v>
      </c>
      <c r="D19419" s="2" t="n">
        <v>30.869404</v>
      </c>
      <c r="E19419" s="2" t="n">
        <v>8.426677</v>
      </c>
      <c r="F19419" s="2" t="n">
        <v>260.126495</v>
      </c>
      <c r="G19419" s="2" t="n">
        <v>0.763201</v>
      </c>
    </row>
    <row r="19420" customFormat="false" ht="13.8" hidden="false" customHeight="false" outlineLevel="0" collapsed="false">
      <c r="A19420" s="0" t="s">
        <v>19425</v>
      </c>
      <c r="B19420" s="2" t="n">
        <v>37.952381</v>
      </c>
      <c r="C19420" s="2" t="n">
        <v>9.012162</v>
      </c>
      <c r="D19420" s="2" t="n">
        <v>30.778135</v>
      </c>
      <c r="E19420" s="2" t="n">
        <v>8.497024</v>
      </c>
      <c r="F19420" s="2" t="n">
        <v>261.522552</v>
      </c>
      <c r="G19420" s="2" t="n">
        <v>0.764612</v>
      </c>
    </row>
    <row r="19421" customFormat="false" ht="13.8" hidden="false" customHeight="false" outlineLevel="0" collapsed="false">
      <c r="A19421" s="0" t="s">
        <v>19426</v>
      </c>
      <c r="B19421" s="2" t="n">
        <v>37.953114</v>
      </c>
      <c r="C19421" s="2" t="n">
        <v>8.994928</v>
      </c>
      <c r="D19421" s="2" t="n">
        <v>30.731281</v>
      </c>
      <c r="E19421" s="2" t="n">
        <v>8.495504</v>
      </c>
      <c r="F19421" s="2" t="n">
        <v>261.077728</v>
      </c>
      <c r="G19421" s="2" t="n">
        <v>0.764759</v>
      </c>
    </row>
    <row r="19422" customFormat="false" ht="13.8" hidden="false" customHeight="false" outlineLevel="0" collapsed="false">
      <c r="A19422" s="0" t="s">
        <v>19427</v>
      </c>
      <c r="B19422" s="2" t="n">
        <v>37.913773</v>
      </c>
      <c r="C19422" s="2" t="n">
        <v>8.996694</v>
      </c>
      <c r="D19422" s="2" t="n">
        <v>30.760447</v>
      </c>
      <c r="E19422" s="2" t="n">
        <v>8.476894</v>
      </c>
      <c r="F19422" s="2" t="n">
        <v>260.753052</v>
      </c>
      <c r="G19422" s="2" t="n">
        <v>0.764451</v>
      </c>
    </row>
    <row r="19423" customFormat="false" ht="13.8" hidden="false" customHeight="false" outlineLevel="0" collapsed="false">
      <c r="A19423" s="0" t="s">
        <v>19428</v>
      </c>
      <c r="B19423" s="2" t="n">
        <v>37.977711</v>
      </c>
      <c r="C19423" s="2" t="n">
        <v>8.990888</v>
      </c>
      <c r="D19423" s="2" t="n">
        <v>30.752392</v>
      </c>
      <c r="E19423" s="2" t="n">
        <v>8.493721</v>
      </c>
      <c r="F19423" s="2" t="n">
        <v>261.20224</v>
      </c>
      <c r="G19423" s="2" t="n">
        <v>0.764972</v>
      </c>
    </row>
    <row r="19424" customFormat="false" ht="13.8" hidden="false" customHeight="false" outlineLevel="0" collapsed="false">
      <c r="A19424" s="0" t="s">
        <v>19429</v>
      </c>
      <c r="B19424" s="2" t="n">
        <v>37.940289</v>
      </c>
      <c r="C19424" s="2" t="n">
        <v>9.024737</v>
      </c>
      <c r="D19424" s="2" t="n">
        <v>30.817245</v>
      </c>
      <c r="E19424" s="2" t="n">
        <v>8.518559</v>
      </c>
      <c r="F19424" s="2" t="n">
        <v>262.518524</v>
      </c>
      <c r="G19424" s="2" t="n">
        <v>0.766699</v>
      </c>
    </row>
    <row r="19425" customFormat="false" ht="13.8" hidden="false" customHeight="false" outlineLevel="0" collapsed="false">
      <c r="A19425" s="0" t="s">
        <v>19430</v>
      </c>
      <c r="B19425" s="2" t="n">
        <v>38.001102</v>
      </c>
      <c r="C19425" s="2" t="n">
        <v>9.047596</v>
      </c>
      <c r="D19425" s="2" t="n">
        <v>30.738047</v>
      </c>
      <c r="E19425" s="2" t="n">
        <v>8.521585</v>
      </c>
      <c r="F19425" s="2" t="n">
        <v>261.93689</v>
      </c>
      <c r="G19425" s="2" t="n">
        <v>0.761846</v>
      </c>
    </row>
    <row r="19426" customFormat="false" ht="13.8" hidden="false" customHeight="false" outlineLevel="0" collapsed="false">
      <c r="A19426" s="0" t="s">
        <v>19431</v>
      </c>
      <c r="B19426" s="2" t="n">
        <v>38.043743</v>
      </c>
      <c r="C19426" s="2" t="n">
        <v>8.961332</v>
      </c>
      <c r="D19426" s="2" t="n">
        <v>30.91604</v>
      </c>
      <c r="E19426" s="2" t="n">
        <v>8.439428</v>
      </c>
      <c r="F19426" s="2" t="n">
        <v>260.913696</v>
      </c>
      <c r="G19426" s="2" t="n">
        <v>0.765316</v>
      </c>
    </row>
    <row r="19427" customFormat="false" ht="13.8" hidden="false" customHeight="false" outlineLevel="0" collapsed="false">
      <c r="A19427" s="0" t="s">
        <v>19432</v>
      </c>
      <c r="B19427" s="2" t="n">
        <v>37.944969</v>
      </c>
      <c r="C19427" s="2" t="n">
        <v>8.999054</v>
      </c>
      <c r="D19427" s="2" t="n">
        <v>30.851883</v>
      </c>
      <c r="E19427" s="2" t="n">
        <v>8.476536</v>
      </c>
      <c r="F19427" s="2" t="n">
        <v>261.51709</v>
      </c>
      <c r="G19427" s="2" t="n">
        <v>0.765859</v>
      </c>
    </row>
    <row r="19428" customFormat="false" ht="13.8" hidden="false" customHeight="false" outlineLevel="0" collapsed="false">
      <c r="A19428" s="0" t="s">
        <v>19433</v>
      </c>
      <c r="B19428" s="2" t="n">
        <v>37.949844</v>
      </c>
      <c r="C19428" s="2" t="n">
        <v>9.024779</v>
      </c>
      <c r="D19428" s="2" t="n">
        <v>30.723289</v>
      </c>
      <c r="E19428" s="2" t="n">
        <v>8.497528</v>
      </c>
      <c r="F19428" s="2" t="n">
        <v>261.072021</v>
      </c>
      <c r="G19428" s="2" t="n">
        <v>0.762279</v>
      </c>
    </row>
    <row r="19429" customFormat="false" ht="13.8" hidden="false" customHeight="false" outlineLevel="0" collapsed="false">
      <c r="A19429" s="0" t="s">
        <v>19434</v>
      </c>
      <c r="B19429" s="2" t="n">
        <v>38.003563</v>
      </c>
      <c r="C19429" s="2" t="n">
        <v>9.005074</v>
      </c>
      <c r="D19429" s="2" t="n">
        <v>30.878286</v>
      </c>
      <c r="E19429" s="2" t="n">
        <v>8.486537</v>
      </c>
      <c r="F19429" s="2" t="n">
        <v>262.049713</v>
      </c>
      <c r="G19429" s="2" t="n">
        <v>0.765724</v>
      </c>
    </row>
    <row r="19430" customFormat="false" ht="13.8" hidden="false" customHeight="false" outlineLevel="0" collapsed="false">
      <c r="A19430" s="0" t="s">
        <v>19435</v>
      </c>
      <c r="B19430" s="2" t="n">
        <v>37.931458</v>
      </c>
      <c r="C19430" s="2" t="n">
        <v>8.985899</v>
      </c>
      <c r="D19430" s="2" t="n">
        <v>30.707151</v>
      </c>
      <c r="E19430" s="2" t="n">
        <v>8.45711</v>
      </c>
      <c r="F19430" s="2" t="n">
        <v>259.693756</v>
      </c>
      <c r="G19430" s="2" t="n">
        <v>0.761904</v>
      </c>
    </row>
    <row r="19431" customFormat="false" ht="13.8" hidden="false" customHeight="false" outlineLevel="0" collapsed="false">
      <c r="A19431" s="0" t="s">
        <v>19436</v>
      </c>
      <c r="B19431" s="2" t="n">
        <v>38.069321</v>
      </c>
      <c r="C19431" s="2" t="n">
        <v>8.993829</v>
      </c>
      <c r="D19431" s="2" t="n">
        <v>30.790285</v>
      </c>
      <c r="E19431" s="2" t="n">
        <v>8.459871</v>
      </c>
      <c r="F19431" s="2" t="n">
        <v>260.481842</v>
      </c>
      <c r="G19431" s="2" t="n">
        <v>0.760778</v>
      </c>
    </row>
    <row r="19432" customFormat="false" ht="13.8" hidden="false" customHeight="false" outlineLevel="0" collapsed="false">
      <c r="A19432" s="0" t="s">
        <v>19437</v>
      </c>
      <c r="B19432" s="2" t="n">
        <v>37.950378</v>
      </c>
      <c r="C19432" s="2" t="n">
        <v>9.000019</v>
      </c>
      <c r="D19432" s="2" t="n">
        <v>30.747232</v>
      </c>
      <c r="E19432" s="2" t="n">
        <v>8.48871</v>
      </c>
      <c r="F19432" s="2" t="n">
        <v>261.004364</v>
      </c>
      <c r="G19432" s="2" t="n">
        <v>0.764167</v>
      </c>
    </row>
    <row r="19433" customFormat="false" ht="13.8" hidden="false" customHeight="false" outlineLevel="0" collapsed="false">
      <c r="A19433" s="0" t="s">
        <v>19438</v>
      </c>
      <c r="B19433" s="2" t="n">
        <v>38.019161</v>
      </c>
      <c r="C19433" s="2" t="n">
        <v>8.980459</v>
      </c>
      <c r="D19433" s="2" t="n">
        <v>30.828718</v>
      </c>
      <c r="E19433" s="2" t="n">
        <v>8.456518</v>
      </c>
      <c r="F19433" s="2" t="n">
        <v>260.703613</v>
      </c>
      <c r="G19433" s="2" t="n">
        <v>0.763565</v>
      </c>
    </row>
    <row r="19434" customFormat="false" ht="13.8" hidden="false" customHeight="false" outlineLevel="0" collapsed="false">
      <c r="A19434" s="0" t="s">
        <v>19439</v>
      </c>
      <c r="B19434" s="2" t="n">
        <v>37.86792</v>
      </c>
      <c r="C19434" s="2" t="n">
        <v>9.041483</v>
      </c>
      <c r="D19434" s="2" t="n">
        <v>30.670626</v>
      </c>
      <c r="E19434" s="2" t="n">
        <v>8.508012</v>
      </c>
      <c r="F19434" s="2" t="n">
        <v>260.946045</v>
      </c>
      <c r="G19434" s="2" t="n">
        <v>0.762148</v>
      </c>
    </row>
    <row r="19435" customFormat="false" ht="13.8" hidden="false" customHeight="false" outlineLevel="0" collapsed="false">
      <c r="A19435" s="0" t="s">
        <v>19440</v>
      </c>
      <c r="B19435" s="2" t="n">
        <v>37.951153</v>
      </c>
      <c r="C19435" s="2" t="n">
        <v>9.017109</v>
      </c>
      <c r="D19435" s="2" t="n">
        <v>30.705851</v>
      </c>
      <c r="E19435" s="2" t="n">
        <v>8.508671</v>
      </c>
      <c r="F19435" s="2" t="n">
        <v>261.265961</v>
      </c>
      <c r="G19435" s="2" t="n">
        <v>0.763467</v>
      </c>
    </row>
    <row r="19436" customFormat="false" ht="13.8" hidden="false" customHeight="false" outlineLevel="0" collapsed="false">
      <c r="A19436" s="0" t="s">
        <v>19441</v>
      </c>
      <c r="B19436" s="2" t="n">
        <v>37.970592</v>
      </c>
      <c r="C19436" s="2" t="n">
        <v>8.982103</v>
      </c>
      <c r="D19436" s="2" t="n">
        <v>30.745541</v>
      </c>
      <c r="E19436" s="2" t="n">
        <v>8.474237</v>
      </c>
      <c r="F19436" s="2" t="n">
        <v>260.545013</v>
      </c>
      <c r="G19436" s="2" t="n">
        <v>0.763937</v>
      </c>
    </row>
    <row r="19437" customFormat="false" ht="13.8" hidden="false" customHeight="false" outlineLevel="0" collapsed="false">
      <c r="A19437" s="0" t="s">
        <v>19442</v>
      </c>
      <c r="B19437" s="2" t="n">
        <v>38.044777</v>
      </c>
      <c r="C19437" s="2" t="n">
        <v>8.937613</v>
      </c>
      <c r="D19437" s="2" t="n">
        <v>30.938622</v>
      </c>
      <c r="E19437" s="2" t="n">
        <v>8.422938</v>
      </c>
      <c r="F19437" s="2" t="n">
        <v>260.594116</v>
      </c>
      <c r="G19437" s="2" t="n">
        <v>0.766387</v>
      </c>
    </row>
    <row r="19438" customFormat="false" ht="13.8" hidden="false" customHeight="false" outlineLevel="0" collapsed="false">
      <c r="A19438" s="0" t="s">
        <v>19443</v>
      </c>
      <c r="B19438" s="2" t="n">
        <v>37.875221</v>
      </c>
      <c r="C19438" s="2" t="n">
        <v>9.007543</v>
      </c>
      <c r="D19438" s="2" t="n">
        <v>30.698948</v>
      </c>
      <c r="E19438" s="2" t="n">
        <v>8.490909</v>
      </c>
      <c r="F19438" s="2" t="n">
        <v>260.661957</v>
      </c>
      <c r="G19438" s="2" t="n">
        <v>0.76404</v>
      </c>
    </row>
    <row r="19439" customFormat="false" ht="13.8" hidden="false" customHeight="false" outlineLevel="0" collapsed="false">
      <c r="A19439" s="0" t="s">
        <v>19444</v>
      </c>
      <c r="B19439" s="2" t="n">
        <v>37.942291</v>
      </c>
      <c r="C19439" s="2" t="n">
        <v>9.017259</v>
      </c>
      <c r="D19439" s="2" t="n">
        <v>30.839832</v>
      </c>
      <c r="E19439" s="2" t="n">
        <v>8.499774</v>
      </c>
      <c r="F19439" s="2" t="n">
        <v>262.131592</v>
      </c>
      <c r="G19439" s="2" t="n">
        <v>0.766163</v>
      </c>
    </row>
    <row r="19440" customFormat="false" ht="13.8" hidden="false" customHeight="false" outlineLevel="0" collapsed="false">
      <c r="A19440" s="0" t="s">
        <v>19445</v>
      </c>
      <c r="B19440" s="2" t="n">
        <v>38.004948</v>
      </c>
      <c r="C19440" s="2" t="n">
        <v>9.011921</v>
      </c>
      <c r="D19440" s="2" t="n">
        <v>30.91914</v>
      </c>
      <c r="E19440" s="2" t="n">
        <v>8.494653</v>
      </c>
      <c r="F19440" s="2" t="n">
        <v>262.647369</v>
      </c>
      <c r="G19440" s="2" t="n">
        <v>0.766859</v>
      </c>
    </row>
    <row r="19441" customFormat="false" ht="13.8" hidden="false" customHeight="false" outlineLevel="0" collapsed="false">
      <c r="A19441" s="0" t="s">
        <v>19446</v>
      </c>
      <c r="B19441" s="2" t="n">
        <v>37.955509</v>
      </c>
      <c r="C19441" s="2" t="n">
        <v>8.992314</v>
      </c>
      <c r="D19441" s="2" t="n">
        <v>30.760775</v>
      </c>
      <c r="E19441" s="2" t="n">
        <v>8.474502</v>
      </c>
      <c r="F19441" s="2" t="n">
        <v>260.68222</v>
      </c>
      <c r="G19441" s="2" t="n">
        <v>0.763774</v>
      </c>
    </row>
    <row r="19442" customFormat="false" ht="13.8" hidden="false" customHeight="false" outlineLevel="0" collapsed="false">
      <c r="A19442" s="0" t="s">
        <v>19447</v>
      </c>
      <c r="B19442" s="2" t="n">
        <v>38.001389</v>
      </c>
      <c r="C19442" s="2" t="n">
        <v>9.010393</v>
      </c>
      <c r="D19442" s="2" t="n">
        <v>30.832787</v>
      </c>
      <c r="E19442" s="2" t="n">
        <v>8.486876</v>
      </c>
      <c r="F19442" s="2" t="n">
        <v>261.674011</v>
      </c>
      <c r="G19442" s="2" t="n">
        <v>0.764218</v>
      </c>
    </row>
    <row r="19443" customFormat="false" ht="13.8" hidden="false" customHeight="false" outlineLevel="0" collapsed="false">
      <c r="A19443" s="0" t="s">
        <v>19448</v>
      </c>
      <c r="B19443" s="2" t="n">
        <v>37.928352</v>
      </c>
      <c r="C19443" s="2" t="n">
        <v>8.983724</v>
      </c>
      <c r="D19443" s="2" t="n">
        <v>30.73505</v>
      </c>
      <c r="E19443" s="2" t="n">
        <v>8.460874</v>
      </c>
      <c r="F19443" s="2" t="n">
        <v>260.04538</v>
      </c>
      <c r="G19443" s="2" t="n">
        <v>0.763183</v>
      </c>
    </row>
    <row r="19444" customFormat="false" ht="13.8" hidden="false" customHeight="false" outlineLevel="0" collapsed="false">
      <c r="A19444" s="0" t="s">
        <v>19449</v>
      </c>
      <c r="B19444" s="2" t="n">
        <v>37.927631</v>
      </c>
      <c r="C19444" s="2" t="n">
        <v>9.0138</v>
      </c>
      <c r="D19444" s="2" t="n">
        <v>30.759079</v>
      </c>
      <c r="E19444" s="2" t="n">
        <v>8.467634</v>
      </c>
      <c r="F19444" s="2" t="n">
        <v>260.456635</v>
      </c>
      <c r="G19444" s="2" t="n">
        <v>0.761854</v>
      </c>
    </row>
    <row r="19445" customFormat="false" ht="13.8" hidden="false" customHeight="false" outlineLevel="0" collapsed="false">
      <c r="A19445" s="0" t="s">
        <v>19450</v>
      </c>
      <c r="B19445" s="2" t="n">
        <v>37.950218</v>
      </c>
      <c r="C19445" s="2" t="n">
        <v>9.00511</v>
      </c>
      <c r="D19445" s="2" t="n">
        <v>30.718052</v>
      </c>
      <c r="E19445" s="2" t="n">
        <v>8.480979</v>
      </c>
      <c r="F19445" s="2" t="n">
        <v>260.519165</v>
      </c>
      <c r="G19445" s="2" t="n">
        <v>0.762318</v>
      </c>
    </row>
    <row r="19446" customFormat="false" ht="13.8" hidden="false" customHeight="false" outlineLevel="0" collapsed="false">
      <c r="A19446" s="0" t="s">
        <v>19451</v>
      </c>
      <c r="B19446" s="2" t="n">
        <v>37.933395</v>
      </c>
      <c r="C19446" s="2" t="n">
        <v>9.007436</v>
      </c>
      <c r="D19446" s="2" t="n">
        <v>30.799519</v>
      </c>
      <c r="E19446" s="2" t="n">
        <v>8.488361</v>
      </c>
      <c r="F19446" s="2" t="n">
        <v>261.437439</v>
      </c>
      <c r="G19446" s="2" t="n">
        <v>0.765147</v>
      </c>
    </row>
    <row r="19447" customFormat="false" ht="13.8" hidden="false" customHeight="false" outlineLevel="0" collapsed="false">
      <c r="A19447" s="0" t="s">
        <v>19452</v>
      </c>
      <c r="B19447" s="2" t="n">
        <v>38.187832</v>
      </c>
      <c r="C19447" s="2" t="n">
        <v>8.963209</v>
      </c>
      <c r="D19447" s="2" t="n">
        <v>31.076473</v>
      </c>
      <c r="E19447" s="2" t="n">
        <v>8.43099</v>
      </c>
      <c r="F19447" s="2" t="n">
        <v>262.005432</v>
      </c>
      <c r="G19447" s="2" t="n">
        <v>0.765459</v>
      </c>
    </row>
    <row r="19448" customFormat="false" ht="13.8" hidden="false" customHeight="false" outlineLevel="0" collapsed="false">
      <c r="A19448" s="0" t="s">
        <v>19453</v>
      </c>
      <c r="B19448" s="2" t="n">
        <v>37.903488</v>
      </c>
      <c r="C19448" s="2" t="n">
        <v>9.005968</v>
      </c>
      <c r="D19448" s="2" t="n">
        <v>30.776083</v>
      </c>
      <c r="E19448" s="2" t="n">
        <v>8.475744</v>
      </c>
      <c r="F19448" s="2" t="n">
        <v>260.85022</v>
      </c>
      <c r="G19448" s="2" t="n">
        <v>0.764155</v>
      </c>
    </row>
    <row r="19449" customFormat="false" ht="13.8" hidden="false" customHeight="false" outlineLevel="0" collapsed="false">
      <c r="A19449" s="0" t="s">
        <v>19454</v>
      </c>
      <c r="B19449" s="2" t="n">
        <v>37.925804</v>
      </c>
      <c r="C19449" s="2" t="n">
        <v>9.011122</v>
      </c>
      <c r="D19449" s="2" t="n">
        <v>30.721231</v>
      </c>
      <c r="E19449" s="2" t="n">
        <v>8.490106</v>
      </c>
      <c r="F19449" s="2" t="n">
        <v>260.826508</v>
      </c>
      <c r="G19449" s="2" t="n">
        <v>0.7632</v>
      </c>
    </row>
    <row r="19450" customFormat="false" ht="13.8" hidden="false" customHeight="false" outlineLevel="0" collapsed="false">
      <c r="A19450" s="0" t="s">
        <v>19455</v>
      </c>
      <c r="B19450" s="2" t="n">
        <v>38.011784</v>
      </c>
      <c r="C19450" s="2" t="n">
        <v>8.966229</v>
      </c>
      <c r="D19450" s="2" t="n">
        <v>30.866333</v>
      </c>
      <c r="E19450" s="2" t="n">
        <v>8.451781</v>
      </c>
      <c r="F19450" s="2" t="n">
        <v>260.875488</v>
      </c>
      <c r="G19450" s="2" t="n">
        <v>0.765429</v>
      </c>
    </row>
    <row r="19451" customFormat="false" ht="13.8" hidden="false" customHeight="false" outlineLevel="0" collapsed="false">
      <c r="A19451" s="0" t="s">
        <v>19456</v>
      </c>
      <c r="B19451" s="2" t="n">
        <v>37.904415</v>
      </c>
      <c r="C19451" s="2" t="n">
        <v>8.998457</v>
      </c>
      <c r="D19451" s="2" t="n">
        <v>30.794382</v>
      </c>
      <c r="E19451" s="2" t="n">
        <v>8.471445</v>
      </c>
      <c r="F19451" s="2" t="n">
        <v>260.872925</v>
      </c>
      <c r="G19451" s="2" t="n">
        <v>0.764841</v>
      </c>
    </row>
    <row r="19452" customFormat="false" ht="13.8" hidden="false" customHeight="false" outlineLevel="0" collapsed="false">
      <c r="A19452" s="0" t="s">
        <v>19457</v>
      </c>
      <c r="B19452" s="2" t="n">
        <v>37.886242</v>
      </c>
      <c r="C19452" s="2" t="n">
        <v>9.047029</v>
      </c>
      <c r="D19452" s="2" t="n">
        <v>30.62171</v>
      </c>
      <c r="E19452" s="2" t="n">
        <v>8.498877</v>
      </c>
      <c r="F19452" s="2" t="n">
        <v>260.250122</v>
      </c>
      <c r="G19452" s="2" t="n">
        <v>0.759283</v>
      </c>
    </row>
    <row r="19453" customFormat="false" ht="13.8" hidden="false" customHeight="false" outlineLevel="0" collapsed="false">
      <c r="A19453" s="0" t="s">
        <v>19458</v>
      </c>
      <c r="B19453" s="2" t="n">
        <v>37.940365</v>
      </c>
      <c r="C19453" s="2" t="n">
        <v>9.029361</v>
      </c>
      <c r="D19453" s="2" t="n">
        <v>30.779291</v>
      </c>
      <c r="E19453" s="2" t="n">
        <v>8.489511</v>
      </c>
      <c r="F19453" s="2" t="n">
        <v>261.301117</v>
      </c>
      <c r="G19453" s="2" t="n">
        <v>0.762751</v>
      </c>
    </row>
    <row r="19454" customFormat="false" ht="13.8" hidden="false" customHeight="false" outlineLevel="0" collapsed="false">
      <c r="A19454" s="0" t="s">
        <v>19459</v>
      </c>
      <c r="B19454" s="2" t="n">
        <v>38.038509</v>
      </c>
      <c r="C19454" s="2" t="n">
        <v>8.982788</v>
      </c>
      <c r="D19454" s="2" t="n">
        <v>30.870119</v>
      </c>
      <c r="E19454" s="2" t="n">
        <v>8.441056</v>
      </c>
      <c r="F19454" s="2" t="n">
        <v>260.576416</v>
      </c>
      <c r="G19454" s="2" t="n">
        <v>0.762606</v>
      </c>
    </row>
    <row r="19455" customFormat="false" ht="13.8" hidden="false" customHeight="false" outlineLevel="0" collapsed="false">
      <c r="A19455" s="0" t="s">
        <v>19460</v>
      </c>
      <c r="B19455" s="2" t="n">
        <v>37.912861</v>
      </c>
      <c r="C19455" s="2" t="n">
        <v>8.999474</v>
      </c>
      <c r="D19455" s="2" t="n">
        <v>30.639795</v>
      </c>
      <c r="E19455" s="2" t="n">
        <v>8.500288</v>
      </c>
      <c r="F19455" s="2" t="n">
        <v>260.447083</v>
      </c>
      <c r="G19455" s="2" t="n">
        <v>0.763336</v>
      </c>
    </row>
    <row r="19456" customFormat="false" ht="13.8" hidden="false" customHeight="false" outlineLevel="0" collapsed="false">
      <c r="A19456" s="0" t="s">
        <v>19461</v>
      </c>
      <c r="B19456" s="2" t="n">
        <v>37.912994</v>
      </c>
      <c r="C19456" s="2" t="n">
        <v>8.996889</v>
      </c>
      <c r="D19456" s="2" t="n">
        <v>30.699659</v>
      </c>
      <c r="E19456" s="2" t="n">
        <v>8.473099</v>
      </c>
      <c r="F19456" s="2" t="n">
        <v>260.121246</v>
      </c>
      <c r="G19456" s="2" t="n">
        <v>0.762598</v>
      </c>
    </row>
    <row r="19457" customFormat="false" ht="13.8" hidden="false" customHeight="false" outlineLevel="0" collapsed="false">
      <c r="A19457" s="0" t="s">
        <v>19462</v>
      </c>
      <c r="B19457" s="2" t="n">
        <v>37.995792</v>
      </c>
      <c r="C19457" s="2" t="n">
        <v>9.025586</v>
      </c>
      <c r="D19457" s="2" t="n">
        <v>30.854244</v>
      </c>
      <c r="E19457" s="2" t="n">
        <v>8.46681</v>
      </c>
      <c r="F19457" s="2" t="n">
        <v>261.23703</v>
      </c>
      <c r="G19457" s="2" t="n">
        <v>0.76177</v>
      </c>
    </row>
    <row r="19458" customFormat="false" ht="13.8" hidden="false" customHeight="false" outlineLevel="0" collapsed="false">
      <c r="A19458" s="0" t="s">
        <v>19463</v>
      </c>
      <c r="B19458" s="2" t="n">
        <v>38.048584</v>
      </c>
      <c r="C19458" s="2" t="n">
        <v>8.986772</v>
      </c>
      <c r="D19458" s="2" t="n">
        <v>30.922251</v>
      </c>
      <c r="E19458" s="2" t="n">
        <v>8.435736</v>
      </c>
      <c r="F19458" s="2" t="n">
        <v>260.851929</v>
      </c>
      <c r="G19458" s="2" t="n">
        <v>0.762872</v>
      </c>
    </row>
    <row r="19459" customFormat="false" ht="13.8" hidden="false" customHeight="false" outlineLevel="0" collapsed="false">
      <c r="A19459" s="0" t="s">
        <v>19464</v>
      </c>
      <c r="B19459" s="2" t="n">
        <v>38.037498</v>
      </c>
      <c r="C19459" s="2" t="n">
        <v>9.016784</v>
      </c>
      <c r="D19459" s="2" t="n">
        <v>30.911404</v>
      </c>
      <c r="E19459" s="2" t="n">
        <v>8.474924</v>
      </c>
      <c r="F19459" s="2" t="n">
        <v>261.971802</v>
      </c>
      <c r="G19459" s="2" t="n">
        <v>0.76382</v>
      </c>
    </row>
    <row r="19460" customFormat="false" ht="13.8" hidden="false" customHeight="false" outlineLevel="0" collapsed="false">
      <c r="A19460" s="0" t="s">
        <v>19465</v>
      </c>
      <c r="B19460" s="2" t="n">
        <v>38.033585</v>
      </c>
      <c r="C19460" s="2" t="n">
        <v>8.952762</v>
      </c>
      <c r="D19460" s="2" t="n">
        <v>30.957012</v>
      </c>
      <c r="E19460" s="2" t="n">
        <v>8.415209</v>
      </c>
      <c r="F19460" s="2" t="n">
        <v>260.509735</v>
      </c>
      <c r="G19460" s="2" t="n">
        <v>0.765067</v>
      </c>
    </row>
    <row r="19461" customFormat="false" ht="13.8" hidden="false" customHeight="false" outlineLevel="0" collapsed="false">
      <c r="A19461" s="0" t="s">
        <v>19466</v>
      </c>
      <c r="B19461" s="2" t="n">
        <v>37.879131</v>
      </c>
      <c r="C19461" s="2" t="n">
        <v>9.025417</v>
      </c>
      <c r="D19461" s="2" t="n">
        <v>30.750565</v>
      </c>
      <c r="E19461" s="2" t="n">
        <v>8.468533</v>
      </c>
      <c r="F19461" s="2" t="n">
        <v>260.41217</v>
      </c>
      <c r="G19461" s="2" t="n">
        <v>0.761718</v>
      </c>
    </row>
    <row r="19462" customFormat="false" ht="13.8" hidden="false" customHeight="false" outlineLevel="0" collapsed="false">
      <c r="A19462" s="0" t="s">
        <v>19467</v>
      </c>
      <c r="B19462" s="2" t="n">
        <v>38.08308</v>
      </c>
      <c r="C19462" s="2" t="n">
        <v>8.998374</v>
      </c>
      <c r="D19462" s="2" t="n">
        <v>30.8804</v>
      </c>
      <c r="E19462" s="2" t="n">
        <v>8.455023</v>
      </c>
      <c r="F19462" s="2" t="n">
        <v>261.094482</v>
      </c>
      <c r="G19462" s="2" t="n">
        <v>0.761906</v>
      </c>
    </row>
    <row r="19463" customFormat="false" ht="13.8" hidden="false" customHeight="false" outlineLevel="0" collapsed="false">
      <c r="A19463" s="0" t="s">
        <v>19468</v>
      </c>
      <c r="B19463" s="2" t="n">
        <v>37.98698</v>
      </c>
      <c r="C19463" s="2" t="n">
        <v>8.986758</v>
      </c>
      <c r="D19463" s="2" t="n">
        <v>30.894958</v>
      </c>
      <c r="E19463" s="2" t="n">
        <v>8.478316</v>
      </c>
      <c r="F19463" s="2" t="n">
        <v>261.937225</v>
      </c>
      <c r="G19463" s="2" t="n">
        <v>0.76729</v>
      </c>
    </row>
    <row r="19464" customFormat="false" ht="13.8" hidden="false" customHeight="false" outlineLevel="0" collapsed="false">
      <c r="A19464" s="0" t="s">
        <v>19469</v>
      </c>
      <c r="B19464" s="2" t="n">
        <v>38.006809</v>
      </c>
      <c r="C19464" s="2" t="n">
        <v>8.950504</v>
      </c>
      <c r="D19464" s="2" t="n">
        <v>30.895084</v>
      </c>
      <c r="E19464" s="2" t="n">
        <v>8.439742</v>
      </c>
      <c r="F19464" s="2" t="n">
        <v>260.746552</v>
      </c>
      <c r="G19464" s="2" t="n">
        <v>0.766496</v>
      </c>
    </row>
    <row r="19465" customFormat="false" ht="13.8" hidden="false" customHeight="false" outlineLevel="0" collapsed="false">
      <c r="A19465" s="0" t="s">
        <v>19470</v>
      </c>
      <c r="B19465" s="2" t="n">
        <v>38.14785</v>
      </c>
      <c r="C19465" s="2" t="n">
        <v>9.000444</v>
      </c>
      <c r="D19465" s="2" t="n">
        <v>30.861433</v>
      </c>
      <c r="E19465" s="2" t="n">
        <v>8.450555</v>
      </c>
      <c r="F19465" s="2" t="n">
        <v>260.796234</v>
      </c>
      <c r="G19465" s="2" t="n">
        <v>0.759569</v>
      </c>
    </row>
    <row r="19466" customFormat="false" ht="13.8" hidden="false" customHeight="false" outlineLevel="0" collapsed="false">
      <c r="A19466" s="0" t="s">
        <v>19471</v>
      </c>
      <c r="B19466" s="2" t="n">
        <v>37.981182</v>
      </c>
      <c r="C19466" s="2" t="n">
        <v>8.974467</v>
      </c>
      <c r="D19466" s="2" t="n">
        <v>30.869829</v>
      </c>
      <c r="E19466" s="2" t="n">
        <v>8.429328</v>
      </c>
      <c r="F19466" s="2" t="n">
        <v>260.211914</v>
      </c>
      <c r="G19466" s="2" t="n">
        <v>0.763396</v>
      </c>
    </row>
    <row r="19467" customFormat="false" ht="13.8" hidden="false" customHeight="false" outlineLevel="0" collapsed="false">
      <c r="A19467" s="0" t="s">
        <v>19472</v>
      </c>
      <c r="B19467" s="2" t="n">
        <v>38.003338</v>
      </c>
      <c r="C19467" s="2" t="n">
        <v>9.00005</v>
      </c>
      <c r="D19467" s="2" t="n">
        <v>30.852373</v>
      </c>
      <c r="E19467" s="2" t="n">
        <v>8.453052</v>
      </c>
      <c r="F19467" s="2" t="n">
        <v>260.796692</v>
      </c>
      <c r="G19467" s="2" t="n">
        <v>0.762492</v>
      </c>
    </row>
    <row r="19468" customFormat="false" ht="13.8" hidden="false" customHeight="false" outlineLevel="0" collapsed="false">
      <c r="A19468" s="0" t="s">
        <v>19473</v>
      </c>
      <c r="B19468" s="2" t="n">
        <v>37.962231</v>
      </c>
      <c r="C19468" s="2" t="n">
        <v>8.994033</v>
      </c>
      <c r="D19468" s="2" t="n">
        <v>30.889038</v>
      </c>
      <c r="E19468" s="2" t="n">
        <v>8.484049</v>
      </c>
      <c r="F19468" s="2" t="n">
        <v>262.064117</v>
      </c>
      <c r="G19468" s="2" t="n">
        <v>0.767541</v>
      </c>
    </row>
    <row r="19469" customFormat="false" ht="13.8" hidden="false" customHeight="false" outlineLevel="0" collapsed="false">
      <c r="A19469" s="0" t="s">
        <v>19474</v>
      </c>
      <c r="B19469" s="2" t="n">
        <v>37.997536</v>
      </c>
      <c r="C19469" s="2" t="n">
        <v>9.003953</v>
      </c>
      <c r="D19469" s="2" t="n">
        <v>30.849724</v>
      </c>
      <c r="E19469" s="2" t="n">
        <v>8.455019</v>
      </c>
      <c r="F19469" s="2" t="n">
        <v>260.834991</v>
      </c>
      <c r="G19469" s="2" t="n">
        <v>0.76239</v>
      </c>
    </row>
    <row r="19470" customFormat="false" ht="13.8" hidden="false" customHeight="false" outlineLevel="0" collapsed="false">
      <c r="A19470" s="0" t="s">
        <v>19475</v>
      </c>
      <c r="B19470" s="2" t="n">
        <v>37.927242</v>
      </c>
      <c r="C19470" s="2" t="n">
        <v>8.966712</v>
      </c>
      <c r="D19470" s="2" t="n">
        <v>30.867565</v>
      </c>
      <c r="E19470" s="2" t="n">
        <v>8.474974</v>
      </c>
      <c r="F19470" s="2" t="n">
        <v>261.601807</v>
      </c>
      <c r="G19470" s="2" t="n">
        <v>0.76923</v>
      </c>
    </row>
    <row r="19471" customFormat="false" ht="13.8" hidden="false" customHeight="false" outlineLevel="0" collapsed="false">
      <c r="A19471" s="0" t="s">
        <v>19476</v>
      </c>
      <c r="B19471" s="2" t="n">
        <v>38.074409</v>
      </c>
      <c r="C19471" s="2" t="n">
        <v>8.961695</v>
      </c>
      <c r="D19471" s="2" t="n">
        <v>30.925032</v>
      </c>
      <c r="E19471" s="2" t="n">
        <v>8.427773</v>
      </c>
      <c r="F19471" s="2" t="n">
        <v>260.62912</v>
      </c>
      <c r="G19471" s="2" t="n">
        <v>0.763835</v>
      </c>
    </row>
    <row r="19472" customFormat="false" ht="13.8" hidden="false" customHeight="false" outlineLevel="0" collapsed="false">
      <c r="A19472" s="0" t="s">
        <v>19477</v>
      </c>
      <c r="B19472" s="2" t="n">
        <v>38.035892</v>
      </c>
      <c r="C19472" s="2" t="n">
        <v>9.001379</v>
      </c>
      <c r="D19472" s="2" t="n">
        <v>30.849298</v>
      </c>
      <c r="E19472" s="2" t="n">
        <v>8.479607</v>
      </c>
      <c r="F19472" s="2" t="n">
        <v>261.589905</v>
      </c>
      <c r="G19472" s="2" t="n">
        <v>0.764044</v>
      </c>
    </row>
    <row r="19473" customFormat="false" ht="13.8" hidden="false" customHeight="false" outlineLevel="0" collapsed="false">
      <c r="A19473" s="0" t="s">
        <v>19478</v>
      </c>
      <c r="B19473" s="2" t="n">
        <v>38.024334</v>
      </c>
      <c r="C19473" s="2" t="n">
        <v>8.972151</v>
      </c>
      <c r="D19473" s="2" t="n">
        <v>30.851864</v>
      </c>
      <c r="E19473" s="2" t="n">
        <v>8.445957</v>
      </c>
      <c r="F19473" s="2" t="n">
        <v>260.573517</v>
      </c>
      <c r="G19473" s="2" t="n">
        <v>0.763787</v>
      </c>
    </row>
    <row r="19474" customFormat="false" ht="13.8" hidden="false" customHeight="false" outlineLevel="0" collapsed="false">
      <c r="A19474" s="0" t="s">
        <v>19479</v>
      </c>
      <c r="B19474" s="2" t="n">
        <v>37.975163</v>
      </c>
      <c r="C19474" s="2" t="n">
        <v>8.96557</v>
      </c>
      <c r="D19474" s="2" t="n">
        <v>30.845163</v>
      </c>
      <c r="E19474" s="2" t="n">
        <v>8.458949</v>
      </c>
      <c r="F19474" s="2" t="n">
        <v>260.917664</v>
      </c>
      <c r="G19474" s="2" t="n">
        <v>0.766348</v>
      </c>
    </row>
    <row r="19475" customFormat="false" ht="13.8" hidden="false" customHeight="false" outlineLevel="0" collapsed="false">
      <c r="A19475" s="0" t="s">
        <v>19480</v>
      </c>
      <c r="B19475" s="2" t="n">
        <v>38.040794</v>
      </c>
      <c r="C19475" s="2" t="n">
        <v>8.932609</v>
      </c>
      <c r="D19475" s="2" t="n">
        <v>30.927195</v>
      </c>
      <c r="E19475" s="2" t="n">
        <v>8.420911</v>
      </c>
      <c r="F19475" s="2" t="n">
        <v>260.43515</v>
      </c>
      <c r="G19475" s="2" t="n">
        <v>0.766429</v>
      </c>
    </row>
    <row r="19476" customFormat="false" ht="13.8" hidden="false" customHeight="false" outlineLevel="0" collapsed="false">
      <c r="A19476" s="0" t="s">
        <v>19481</v>
      </c>
      <c r="B19476" s="2" t="n">
        <v>37.983273</v>
      </c>
      <c r="C19476" s="2" t="n">
        <v>9.011129</v>
      </c>
      <c r="D19476" s="2" t="n">
        <v>30.849752</v>
      </c>
      <c r="E19476" s="2" t="n">
        <v>8.481536</v>
      </c>
      <c r="F19476" s="2" t="n">
        <v>261.65329</v>
      </c>
      <c r="G19476" s="2" t="n">
        <v>0.76446</v>
      </c>
    </row>
    <row r="19477" customFormat="false" ht="13.8" hidden="false" customHeight="false" outlineLevel="0" collapsed="false">
      <c r="A19477" s="0" t="s">
        <v>19482</v>
      </c>
      <c r="B19477" s="2" t="n">
        <v>38.033997</v>
      </c>
      <c r="C19477" s="2" t="n">
        <v>8.961751</v>
      </c>
      <c r="D19477" s="2" t="n">
        <v>30.911823</v>
      </c>
      <c r="E19477" s="2" t="n">
        <v>8.424691</v>
      </c>
      <c r="F19477" s="2" t="n">
        <v>260.422577</v>
      </c>
      <c r="G19477" s="2" t="n">
        <v>0.764036</v>
      </c>
    </row>
    <row r="19478" customFormat="false" ht="13.8" hidden="false" customHeight="false" outlineLevel="0" collapsed="false">
      <c r="A19478" s="0" t="s">
        <v>19483</v>
      </c>
      <c r="B19478" s="2" t="n">
        <v>37.953922</v>
      </c>
      <c r="C19478" s="2" t="n">
        <v>8.999022</v>
      </c>
      <c r="D19478" s="2" t="n">
        <v>30.777641</v>
      </c>
      <c r="E19478" s="2" t="n">
        <v>8.477221</v>
      </c>
      <c r="F19478" s="2" t="n">
        <v>260.908844</v>
      </c>
      <c r="G19478" s="2" t="n">
        <v>0.763901</v>
      </c>
    </row>
    <row r="19479" customFormat="false" ht="13.8" hidden="false" customHeight="false" outlineLevel="0" collapsed="false">
      <c r="A19479" s="0" t="s">
        <v>19484</v>
      </c>
      <c r="B19479" s="2" t="n">
        <v>37.955059</v>
      </c>
      <c r="C19479" s="2" t="n">
        <v>8.997361</v>
      </c>
      <c r="D19479" s="2" t="n">
        <v>30.851635</v>
      </c>
      <c r="E19479" s="2" t="n">
        <v>8.482133</v>
      </c>
      <c r="F19479" s="2" t="n">
        <v>261.687683</v>
      </c>
      <c r="G19479" s="2" t="n">
        <v>0.766299</v>
      </c>
    </row>
    <row r="19480" customFormat="false" ht="13.8" hidden="false" customHeight="false" outlineLevel="0" collapsed="false">
      <c r="A19480" s="0" t="s">
        <v>19485</v>
      </c>
      <c r="B19480" s="2" t="n">
        <v>37.918262</v>
      </c>
      <c r="C19480" s="2" t="n">
        <v>9.046802</v>
      </c>
      <c r="D19480" s="2" t="n">
        <v>30.766867</v>
      </c>
      <c r="E19480" s="2" t="n">
        <v>8.489808</v>
      </c>
      <c r="F19480" s="2" t="n">
        <v>261.204803</v>
      </c>
      <c r="G19480" s="2" t="n">
        <v>0.761443</v>
      </c>
    </row>
    <row r="19481" customFormat="false" ht="13.8" hidden="false" customHeight="false" outlineLevel="0" collapsed="false">
      <c r="A19481" s="0" t="s">
        <v>19486</v>
      </c>
      <c r="B19481" s="2" t="n">
        <v>37.915375</v>
      </c>
      <c r="C19481" s="2" t="n">
        <v>9.038325</v>
      </c>
      <c r="D19481" s="2" t="n">
        <v>30.684172</v>
      </c>
      <c r="E19481" s="2" t="n">
        <v>8.478231</v>
      </c>
      <c r="F19481" s="2" t="n">
        <v>260.147522</v>
      </c>
      <c r="G19481" s="2" t="n">
        <v>0.75913</v>
      </c>
    </row>
    <row r="19482" customFormat="false" ht="13.8" hidden="false" customHeight="false" outlineLevel="0" collapsed="false">
      <c r="A19482" s="0" t="s">
        <v>19487</v>
      </c>
      <c r="B19482" s="2" t="n">
        <v>37.972263</v>
      </c>
      <c r="C19482" s="2" t="n">
        <v>8.989902</v>
      </c>
      <c r="D19482" s="2" t="n">
        <v>30.796995</v>
      </c>
      <c r="E19482" s="2" t="n">
        <v>8.474458</v>
      </c>
      <c r="F19482" s="2" t="n">
        <v>260.987823</v>
      </c>
      <c r="G19482" s="2" t="n">
        <v>0.764537</v>
      </c>
    </row>
    <row r="19483" customFormat="false" ht="13.8" hidden="false" customHeight="false" outlineLevel="0" collapsed="false">
      <c r="A19483" s="0" t="s">
        <v>19488</v>
      </c>
      <c r="B19483" s="2" t="n">
        <v>37.996414</v>
      </c>
      <c r="C19483" s="2" t="n">
        <v>8.949235</v>
      </c>
      <c r="D19483" s="2" t="n">
        <v>30.936388</v>
      </c>
      <c r="E19483" s="2" t="n">
        <v>8.429487</v>
      </c>
      <c r="F19483" s="2" t="n">
        <v>260.777893</v>
      </c>
      <c r="G19483" s="2" t="n">
        <v>0.766906</v>
      </c>
    </row>
    <row r="19484" customFormat="false" ht="13.8" hidden="false" customHeight="false" outlineLevel="0" collapsed="false">
      <c r="A19484" s="0" t="s">
        <v>19489</v>
      </c>
      <c r="B19484" s="2" t="n">
        <v>37.97208</v>
      </c>
      <c r="C19484" s="2" t="n">
        <v>8.973918</v>
      </c>
      <c r="D19484" s="2" t="n">
        <v>30.828058</v>
      </c>
      <c r="E19484" s="2" t="n">
        <v>8.471384</v>
      </c>
      <c r="F19484" s="2" t="n">
        <v>261.156311</v>
      </c>
      <c r="G19484" s="2" t="n">
        <v>0.766397</v>
      </c>
    </row>
    <row r="19485" customFormat="false" ht="13.8" hidden="false" customHeight="false" outlineLevel="0" collapsed="false">
      <c r="A19485" s="0" t="s">
        <v>19490</v>
      </c>
      <c r="B19485" s="2" t="n">
        <v>37.965431</v>
      </c>
      <c r="C19485" s="2" t="n">
        <v>8.963081</v>
      </c>
      <c r="D19485" s="2" t="n">
        <v>30.877762</v>
      </c>
      <c r="E19485" s="2" t="n">
        <v>8.472488</v>
      </c>
      <c r="F19485" s="2" t="n">
        <v>261.611481</v>
      </c>
      <c r="G19485" s="2" t="n">
        <v>0.768796</v>
      </c>
    </row>
    <row r="19486" customFormat="false" ht="13.8" hidden="false" customHeight="false" outlineLevel="0" collapsed="false">
      <c r="A19486" s="0" t="s">
        <v>19491</v>
      </c>
      <c r="B19486" s="2" t="n">
        <v>37.961876</v>
      </c>
      <c r="C19486" s="2" t="n">
        <v>8.99568</v>
      </c>
      <c r="D19486" s="2" t="n">
        <v>30.768908</v>
      </c>
      <c r="E19486" s="2" t="n">
        <v>8.483911</v>
      </c>
      <c r="F19486" s="2" t="n">
        <v>261.040649</v>
      </c>
      <c r="G19486" s="2" t="n">
        <v>0.76441</v>
      </c>
    </row>
    <row r="19487" customFormat="false" ht="13.8" hidden="false" customHeight="false" outlineLevel="0" collapsed="false">
      <c r="A19487" s="0" t="s">
        <v>19492</v>
      </c>
      <c r="B19487" s="2" t="n">
        <v>38.022953</v>
      </c>
      <c r="C19487" s="2" t="n">
        <v>8.94753</v>
      </c>
      <c r="D19487" s="2" t="n">
        <v>30.8941</v>
      </c>
      <c r="E19487" s="2" t="n">
        <v>8.430828</v>
      </c>
      <c r="F19487" s="2" t="n">
        <v>260.46286</v>
      </c>
      <c r="G19487" s="2" t="n">
        <v>0.765591</v>
      </c>
    </row>
    <row r="19488" customFormat="false" ht="13.8" hidden="false" customHeight="false" outlineLevel="0" collapsed="false">
      <c r="A19488" s="0" t="s">
        <v>19493</v>
      </c>
      <c r="B19488" s="2" t="n">
        <v>37.939152</v>
      </c>
      <c r="C19488" s="2" t="n">
        <v>9.026112</v>
      </c>
      <c r="D19488" s="2" t="n">
        <v>30.697424</v>
      </c>
      <c r="E19488" s="2" t="n">
        <v>8.499607</v>
      </c>
      <c r="F19488" s="2" t="n">
        <v>260.916046</v>
      </c>
      <c r="G19488" s="2" t="n">
        <v>0.761925</v>
      </c>
    </row>
    <row r="19489" customFormat="false" ht="13.8" hidden="false" customHeight="false" outlineLevel="0" collapsed="false">
      <c r="A19489" s="0" t="s">
        <v>19494</v>
      </c>
      <c r="B19489" s="2" t="n">
        <v>37.916683</v>
      </c>
      <c r="C19489" s="2" t="n">
        <v>9.001571</v>
      </c>
      <c r="D19489" s="2" t="n">
        <v>30.799047</v>
      </c>
      <c r="E19489" s="2" t="n">
        <v>8.481037</v>
      </c>
      <c r="F19489" s="2" t="n">
        <v>261.207855</v>
      </c>
      <c r="G19489" s="2" t="n">
        <v>0.76531</v>
      </c>
    </row>
    <row r="19490" customFormat="false" ht="13.8" hidden="false" customHeight="false" outlineLevel="0" collapsed="false">
      <c r="A19490" s="0" t="s">
        <v>19495</v>
      </c>
      <c r="B19490" s="2" t="n">
        <v>38.006596</v>
      </c>
      <c r="C19490" s="2" t="n">
        <v>8.964449</v>
      </c>
      <c r="D19490" s="2" t="n">
        <v>30.852396</v>
      </c>
      <c r="E19490" s="2" t="n">
        <v>8.431004</v>
      </c>
      <c r="F19490" s="2" t="n">
        <v>260.116669</v>
      </c>
      <c r="G19490" s="2" t="n">
        <v>0.763459</v>
      </c>
    </row>
    <row r="19491" customFormat="false" ht="13.8" hidden="false" customHeight="false" outlineLevel="0" collapsed="false">
      <c r="A19491" s="0" t="s">
        <v>19496</v>
      </c>
      <c r="B19491" s="2" t="n">
        <v>37.922852</v>
      </c>
      <c r="C19491" s="2" t="n">
        <v>8.990026</v>
      </c>
      <c r="D19491" s="2" t="n">
        <v>30.796843</v>
      </c>
      <c r="E19491" s="2" t="n">
        <v>8.473925</v>
      </c>
      <c r="F19491" s="2" t="n">
        <v>260.970123</v>
      </c>
      <c r="G19491" s="2" t="n">
        <v>0.765471</v>
      </c>
    </row>
    <row r="19492" customFormat="false" ht="13.8" hidden="false" customHeight="false" outlineLevel="0" collapsed="false">
      <c r="A19492" s="0" t="s">
        <v>19497</v>
      </c>
      <c r="B19492" s="2" t="n">
        <v>37.890137</v>
      </c>
      <c r="C19492" s="2" t="n">
        <v>8.983913</v>
      </c>
      <c r="D19492" s="2" t="n">
        <v>30.703438</v>
      </c>
      <c r="E19492" s="2" t="n">
        <v>8.476804</v>
      </c>
      <c r="F19492" s="2" t="n">
        <v>260.267029</v>
      </c>
      <c r="G19492" s="2" t="n">
        <v>0.764588</v>
      </c>
    </row>
    <row r="19493" customFormat="false" ht="13.8" hidden="false" customHeight="false" outlineLevel="0" collapsed="false">
      <c r="A19493" s="0" t="s">
        <v>19498</v>
      </c>
      <c r="B19493" s="2" t="n">
        <v>37.94511</v>
      </c>
      <c r="C19493" s="2" t="n">
        <v>8.988879</v>
      </c>
      <c r="D19493" s="2" t="n">
        <v>30.798555</v>
      </c>
      <c r="E19493" s="2" t="n">
        <v>8.474692</v>
      </c>
      <c r="F19493" s="2" t="n">
        <v>261.00827</v>
      </c>
      <c r="G19493" s="2" t="n">
        <v>0.765232</v>
      </c>
    </row>
    <row r="19494" customFormat="false" ht="13.8" hidden="false" customHeight="false" outlineLevel="0" collapsed="false">
      <c r="A19494" s="0" t="s">
        <v>19499</v>
      </c>
      <c r="B19494" s="2" t="n">
        <v>37.910889</v>
      </c>
      <c r="C19494" s="2" t="n">
        <v>8.993166</v>
      </c>
      <c r="D19494" s="2" t="n">
        <v>30.724346</v>
      </c>
      <c r="E19494" s="2" t="n">
        <v>8.479833</v>
      </c>
      <c r="F19494" s="2" t="n">
        <v>260.537323</v>
      </c>
      <c r="G19494" s="2" t="n">
        <v>0.764176</v>
      </c>
    </row>
    <row r="19495" customFormat="false" ht="13.8" hidden="false" customHeight="false" outlineLevel="0" collapsed="false">
      <c r="A19495" s="0" t="s">
        <v>19500</v>
      </c>
      <c r="B19495" s="2" t="n">
        <v>37.986275</v>
      </c>
      <c r="C19495" s="2" t="n">
        <v>8.998501</v>
      </c>
      <c r="D19495" s="2" t="n">
        <v>30.893097</v>
      </c>
      <c r="E19495" s="2" t="n">
        <v>8.480787</v>
      </c>
      <c r="F19495" s="2" t="n">
        <v>261.997772</v>
      </c>
      <c r="G19495" s="2" t="n">
        <v>0.76648</v>
      </c>
    </row>
    <row r="19496" customFormat="false" ht="13.8" hidden="false" customHeight="false" outlineLevel="0" collapsed="false">
      <c r="A19496" s="0" t="s">
        <v>19501</v>
      </c>
      <c r="B19496" s="2" t="n">
        <v>38.051258</v>
      </c>
      <c r="C19496" s="2" t="n">
        <v>8.948914</v>
      </c>
      <c r="D19496" s="2" t="n">
        <v>30.894112</v>
      </c>
      <c r="E19496" s="2" t="n">
        <v>8.429522</v>
      </c>
      <c r="F19496" s="2" t="n">
        <v>260.422577</v>
      </c>
      <c r="G19496" s="2" t="n">
        <v>0.764785</v>
      </c>
    </row>
    <row r="19497" customFormat="false" ht="13.8" hidden="false" customHeight="false" outlineLevel="0" collapsed="false">
      <c r="A19497" s="0" t="s">
        <v>19502</v>
      </c>
      <c r="B19497" s="2" t="n">
        <v>37.952335</v>
      </c>
      <c r="C19497" s="2" t="n">
        <v>8.997816</v>
      </c>
      <c r="D19497" s="2" t="n">
        <v>30.740831</v>
      </c>
      <c r="E19497" s="2" t="n">
        <v>8.488876</v>
      </c>
      <c r="F19497" s="2" t="n">
        <v>260.955109</v>
      </c>
      <c r="G19497" s="2" t="n">
        <v>0.76417</v>
      </c>
    </row>
    <row r="19498" customFormat="false" ht="13.8" hidden="false" customHeight="false" outlineLevel="0" collapsed="false">
      <c r="A19498" s="0" t="s">
        <v>19503</v>
      </c>
      <c r="B19498" s="2" t="n">
        <v>38.026787</v>
      </c>
      <c r="C19498" s="2" t="n">
        <v>9.014167</v>
      </c>
      <c r="D19498" s="2" t="n">
        <v>30.925524</v>
      </c>
      <c r="E19498" s="2" t="n">
        <v>8.484119</v>
      </c>
      <c r="F19498" s="2" t="n">
        <v>262.375824</v>
      </c>
      <c r="G19498" s="2" t="n">
        <v>0.765436</v>
      </c>
    </row>
    <row r="19499" customFormat="false" ht="13.8" hidden="false" customHeight="false" outlineLevel="0" collapsed="false">
      <c r="A19499" s="0" t="s">
        <v>19504</v>
      </c>
      <c r="B19499" s="2" t="n">
        <v>38.001572</v>
      </c>
      <c r="C19499" s="2" t="n">
        <v>8.951074</v>
      </c>
      <c r="D19499" s="2" t="n">
        <v>30.854767</v>
      </c>
      <c r="E19499" s="2" t="n">
        <v>8.428728</v>
      </c>
      <c r="F19499" s="2" t="n">
        <v>260.066437</v>
      </c>
      <c r="G19499" s="2" t="n">
        <v>0.764553</v>
      </c>
    </row>
    <row r="19500" customFormat="false" ht="13.8" hidden="false" customHeight="false" outlineLevel="0" collapsed="false">
      <c r="A19500" s="0" t="s">
        <v>19505</v>
      </c>
      <c r="B19500" s="2" t="n">
        <v>37.93539</v>
      </c>
      <c r="C19500" s="2" t="n">
        <v>8.99634</v>
      </c>
      <c r="D19500" s="2" t="n">
        <v>30.800751</v>
      </c>
      <c r="E19500" s="2" t="n">
        <v>8.461589</v>
      </c>
      <c r="F19500" s="2" t="n">
        <v>260.623291</v>
      </c>
      <c r="G19500" s="2" t="n">
        <v>0.763665</v>
      </c>
    </row>
    <row r="19501" customFormat="false" ht="13.8" hidden="false" customHeight="false" outlineLevel="0" collapsed="false">
      <c r="A19501" s="0" t="s">
        <v>19506</v>
      </c>
      <c r="B19501" s="2" t="n">
        <v>37.970905</v>
      </c>
      <c r="C19501" s="2" t="n">
        <v>8.965025</v>
      </c>
      <c r="D19501" s="2" t="n">
        <v>30.868011</v>
      </c>
      <c r="E19501" s="2" t="n">
        <v>8.468351</v>
      </c>
      <c r="F19501" s="2" t="n">
        <v>261.401154</v>
      </c>
      <c r="G19501" s="2" t="n">
        <v>0.767901</v>
      </c>
    </row>
    <row r="19502" customFormat="false" ht="13.8" hidden="false" customHeight="false" outlineLevel="0" collapsed="false">
      <c r="A19502" s="0" t="s">
        <v>19507</v>
      </c>
      <c r="B19502" s="2" t="n">
        <v>38.017914</v>
      </c>
      <c r="C19502" s="2" t="n">
        <v>8.999674</v>
      </c>
      <c r="D19502" s="2" t="n">
        <v>30.775517</v>
      </c>
      <c r="E19502" s="2" t="n">
        <v>8.440511</v>
      </c>
      <c r="F19502" s="2" t="n">
        <v>259.761078</v>
      </c>
      <c r="G19502" s="2" t="n">
        <v>0.759205</v>
      </c>
    </row>
    <row r="19503" customFormat="false" ht="13.8" hidden="false" customHeight="false" outlineLevel="0" collapsed="false">
      <c r="A19503" s="0" t="s">
        <v>19508</v>
      </c>
      <c r="B19503" s="2" t="n">
        <v>37.925224</v>
      </c>
      <c r="C19503" s="2" t="n">
        <v>9.011788</v>
      </c>
      <c r="D19503" s="2" t="n">
        <v>30.702169</v>
      </c>
      <c r="E19503" s="2" t="n">
        <v>8.482104</v>
      </c>
      <c r="F19503" s="2" t="n">
        <v>260.419006</v>
      </c>
      <c r="G19503" s="2" t="n">
        <v>0.761962</v>
      </c>
    </row>
    <row r="19504" customFormat="false" ht="13.8" hidden="false" customHeight="false" outlineLevel="0" collapsed="false">
      <c r="A19504" s="0" t="s">
        <v>19509</v>
      </c>
      <c r="B19504" s="2" t="n">
        <v>37.973469</v>
      </c>
      <c r="C19504" s="2" t="n">
        <v>8.996838</v>
      </c>
      <c r="D19504" s="2" t="n">
        <v>30.813305</v>
      </c>
      <c r="E19504" s="2" t="n">
        <v>8.477552</v>
      </c>
      <c r="F19504" s="2" t="n">
        <v>261.221405</v>
      </c>
      <c r="G19504" s="2" t="n">
        <v>0.764608</v>
      </c>
    </row>
    <row r="19505" customFormat="false" ht="13.8" hidden="false" customHeight="false" outlineLevel="0" collapsed="false">
      <c r="A19505" s="0" t="s">
        <v>19510</v>
      </c>
      <c r="B19505" s="2" t="n">
        <v>37.899017</v>
      </c>
      <c r="C19505" s="2" t="n">
        <v>8.989429</v>
      </c>
      <c r="D19505" s="2" t="n">
        <v>30.734846</v>
      </c>
      <c r="E19505" s="2" t="n">
        <v>8.468095</v>
      </c>
      <c r="F19505" s="2" t="n">
        <v>260.265594</v>
      </c>
      <c r="G19505" s="2" t="n">
        <v>0.763936</v>
      </c>
    </row>
    <row r="19506" customFormat="false" ht="13.8" hidden="false" customHeight="false" outlineLevel="0" collapsed="false">
      <c r="A19506" s="0" t="s">
        <v>19511</v>
      </c>
      <c r="B19506" s="2" t="n">
        <v>37.998322</v>
      </c>
      <c r="C19506" s="2" t="n">
        <v>8.97226</v>
      </c>
      <c r="D19506" s="2" t="n">
        <v>30.81703</v>
      </c>
      <c r="E19506" s="2" t="n">
        <v>8.439928</v>
      </c>
      <c r="F19506" s="2" t="n">
        <v>260.093506</v>
      </c>
      <c r="G19506" s="2" t="n">
        <v>0.762892</v>
      </c>
    </row>
    <row r="19507" customFormat="false" ht="13.8" hidden="false" customHeight="false" outlineLevel="0" collapsed="false">
      <c r="A19507" s="0" t="s">
        <v>19512</v>
      </c>
      <c r="B19507" s="2" t="n">
        <v>37.952972</v>
      </c>
      <c r="C19507" s="2" t="n">
        <v>9.003386</v>
      </c>
      <c r="D19507" s="2" t="n">
        <v>30.695505</v>
      </c>
      <c r="E19507" s="2" t="n">
        <v>8.500844</v>
      </c>
      <c r="F19507" s="2" t="n">
        <v>260.937714</v>
      </c>
      <c r="G19507" s="2" t="n">
        <v>0.763634</v>
      </c>
    </row>
    <row r="19508" customFormat="false" ht="13.8" hidden="false" customHeight="false" outlineLevel="0" collapsed="false">
      <c r="A19508" s="0" t="s">
        <v>19513</v>
      </c>
      <c r="B19508" s="2" t="n">
        <v>37.945457</v>
      </c>
      <c r="C19508" s="2" t="n">
        <v>8.98107</v>
      </c>
      <c r="D19508" s="2" t="n">
        <v>30.845495</v>
      </c>
      <c r="E19508" s="2" t="n">
        <v>8.470271</v>
      </c>
      <c r="F19508" s="2" t="n">
        <v>261.269714</v>
      </c>
      <c r="G19508" s="2" t="n">
        <v>0.766657</v>
      </c>
    </row>
    <row r="19509" customFormat="false" ht="13.8" hidden="false" customHeight="false" outlineLevel="0" collapsed="false">
      <c r="A19509" s="0" t="s">
        <v>19514</v>
      </c>
      <c r="B19509" s="2" t="n">
        <v>37.930004</v>
      </c>
      <c r="C19509" s="2" t="n">
        <v>8.950301</v>
      </c>
      <c r="D19509" s="2" t="n">
        <v>30.744644</v>
      </c>
      <c r="E19509" s="2" t="n">
        <v>8.451005</v>
      </c>
      <c r="F19509" s="2" t="n">
        <v>259.823151</v>
      </c>
      <c r="G19509" s="2" t="n">
        <v>0.765345</v>
      </c>
    </row>
    <row r="19510" customFormat="false" ht="13.8" hidden="false" customHeight="false" outlineLevel="0" collapsed="false">
      <c r="A19510" s="0" t="s">
        <v>19515</v>
      </c>
      <c r="B19510" s="2" t="n">
        <v>37.964462</v>
      </c>
      <c r="C19510" s="2" t="n">
        <v>9.003025</v>
      </c>
      <c r="D19510" s="2" t="n">
        <v>30.811285</v>
      </c>
      <c r="E19510" s="2" t="n">
        <v>8.458038</v>
      </c>
      <c r="F19510" s="2" t="n">
        <v>260.603027</v>
      </c>
      <c r="G19510" s="2" t="n">
        <v>0.762454</v>
      </c>
    </row>
    <row r="19511" customFormat="false" ht="13.8" hidden="false" customHeight="false" outlineLevel="0" collapsed="false">
      <c r="A19511" s="0" t="s">
        <v>19516</v>
      </c>
      <c r="B19511" s="2" t="n">
        <v>38.033661</v>
      </c>
      <c r="C19511" s="2" t="n">
        <v>8.957545</v>
      </c>
      <c r="D19511" s="2" t="n">
        <v>30.88644</v>
      </c>
      <c r="E19511" s="2" t="n">
        <v>8.430191</v>
      </c>
      <c r="F19511" s="2" t="n">
        <v>260.378601</v>
      </c>
      <c r="G19511" s="2" t="n">
        <v>0.764272</v>
      </c>
    </row>
    <row r="19512" customFormat="false" ht="13.8" hidden="false" customHeight="false" outlineLevel="0" collapsed="false">
      <c r="A19512" s="0" t="s">
        <v>19517</v>
      </c>
      <c r="B19512" s="2" t="n">
        <v>38.003792</v>
      </c>
      <c r="C19512" s="2" t="n">
        <v>8.981483</v>
      </c>
      <c r="D19512" s="2" t="n">
        <v>30.848972</v>
      </c>
      <c r="E19512" s="2" t="n">
        <v>8.428598</v>
      </c>
      <c r="F19512" s="2" t="n">
        <v>260.013611</v>
      </c>
      <c r="G19512" s="2" t="n">
        <v>0.761765</v>
      </c>
    </row>
    <row r="19513" customFormat="false" ht="13.8" hidden="false" customHeight="false" outlineLevel="0" collapsed="false">
      <c r="A19513" s="0" t="s">
        <v>19518</v>
      </c>
      <c r="B19513" s="2" t="n">
        <v>37.905857</v>
      </c>
      <c r="C19513" s="2" t="n">
        <v>8.979917</v>
      </c>
      <c r="D19513" s="2" t="n">
        <v>30.711197</v>
      </c>
      <c r="E19513" s="2" t="n">
        <v>8.480961</v>
      </c>
      <c r="F19513" s="2" t="n">
        <v>260.460449</v>
      </c>
      <c r="G19513" s="2" t="n">
        <v>0.765179</v>
      </c>
    </row>
    <row r="19514" customFormat="false" ht="13.8" hidden="false" customHeight="false" outlineLevel="0" collapsed="false">
      <c r="A19514" s="0" t="s">
        <v>19519</v>
      </c>
      <c r="B19514" s="2" t="n">
        <v>37.936867</v>
      </c>
      <c r="C19514" s="2" t="n">
        <v>8.998696</v>
      </c>
      <c r="D19514" s="2" t="n">
        <v>30.842903</v>
      </c>
      <c r="E19514" s="2" t="n">
        <v>8.486455</v>
      </c>
      <c r="F19514" s="2" t="n">
        <v>261.746918</v>
      </c>
      <c r="G19514" s="2" t="n">
        <v>0.766727</v>
      </c>
    </row>
    <row r="19515" customFormat="false" ht="13.8" hidden="false" customHeight="false" outlineLevel="0" collapsed="false">
      <c r="A19515" s="0" t="s">
        <v>19520</v>
      </c>
      <c r="B19515" s="2" t="n">
        <v>38.11607</v>
      </c>
      <c r="C19515" s="2" t="n">
        <v>8.996421</v>
      </c>
      <c r="D19515" s="2" t="n">
        <v>30.971348</v>
      </c>
      <c r="E19515" s="2" t="n">
        <v>8.457803</v>
      </c>
      <c r="F19515" s="2" t="n">
        <v>261.949554</v>
      </c>
      <c r="G19515" s="2" t="n">
        <v>0.763906</v>
      </c>
    </row>
    <row r="19516" customFormat="false" ht="13.8" hidden="false" customHeight="false" outlineLevel="0" collapsed="false">
      <c r="A19516" s="0" t="s">
        <v>19521</v>
      </c>
      <c r="B19516" s="2" t="n">
        <v>37.96418</v>
      </c>
      <c r="C19516" s="2" t="n">
        <v>8.986326</v>
      </c>
      <c r="D19516" s="2" t="n">
        <v>30.890394</v>
      </c>
      <c r="E19516" s="2" t="n">
        <v>8.46777</v>
      </c>
      <c r="F19516" s="2" t="n">
        <v>261.572754</v>
      </c>
      <c r="G19516" s="2" t="n">
        <v>0.766719</v>
      </c>
    </row>
    <row r="19517" customFormat="false" ht="13.8" hidden="false" customHeight="false" outlineLevel="0" collapsed="false">
      <c r="A19517" s="0" t="s">
        <v>19522</v>
      </c>
      <c r="B19517" s="2" t="n">
        <v>38.01408</v>
      </c>
      <c r="C19517" s="2" t="n">
        <v>8.955606</v>
      </c>
      <c r="D19517" s="2" t="n">
        <v>30.783689</v>
      </c>
      <c r="E19517" s="2" t="n">
        <v>8.433859</v>
      </c>
      <c r="F19517" s="2" t="n">
        <v>259.625305</v>
      </c>
      <c r="G19517" s="2" t="n">
        <v>0.762619</v>
      </c>
    </row>
    <row r="19518" customFormat="false" ht="13.8" hidden="false" customHeight="false" outlineLevel="0" collapsed="false">
      <c r="A19518" s="0" t="s">
        <v>19523</v>
      </c>
      <c r="B19518" s="2" t="n">
        <v>38.017269</v>
      </c>
      <c r="C19518" s="2" t="n">
        <v>8.993615</v>
      </c>
      <c r="D19518" s="2" t="n">
        <v>30.886703</v>
      </c>
      <c r="E19518" s="2" t="n">
        <v>8.464368</v>
      </c>
      <c r="F19518" s="2" t="n">
        <v>261.436432</v>
      </c>
      <c r="G19518" s="2" t="n">
        <v>0.764629</v>
      </c>
    </row>
    <row r="19519" customFormat="false" ht="13.8" hidden="false" customHeight="false" outlineLevel="0" collapsed="false">
      <c r="A19519" s="0" t="s">
        <v>19524</v>
      </c>
      <c r="B19519" s="2" t="n">
        <v>37.922031</v>
      </c>
      <c r="C19519" s="2" t="n">
        <v>9.018574</v>
      </c>
      <c r="D19519" s="2" t="n">
        <v>30.829649</v>
      </c>
      <c r="E19519" s="2" t="n">
        <v>8.472066</v>
      </c>
      <c r="F19519" s="2" t="n">
        <v>261.190826</v>
      </c>
      <c r="G19519" s="2" t="n">
        <v>0.76371</v>
      </c>
    </row>
    <row r="19520" customFormat="false" ht="13.8" hidden="false" customHeight="false" outlineLevel="0" collapsed="false">
      <c r="A19520" s="0" t="s">
        <v>19525</v>
      </c>
      <c r="B19520" s="2" t="n">
        <v>37.941475</v>
      </c>
      <c r="C19520" s="2" t="n">
        <v>9.024804</v>
      </c>
      <c r="D19520" s="2" t="n">
        <v>30.735865</v>
      </c>
      <c r="E19520" s="2" t="n">
        <v>8.496165</v>
      </c>
      <c r="F19520" s="2" t="n">
        <v>261.136993</v>
      </c>
      <c r="G19520" s="2" t="n">
        <v>0.762634</v>
      </c>
    </row>
    <row r="19521" customFormat="false" ht="13.8" hidden="false" customHeight="false" outlineLevel="0" collapsed="false">
      <c r="A19521" s="0" t="s">
        <v>19526</v>
      </c>
      <c r="B19521" s="2" t="n">
        <v>37.972282</v>
      </c>
      <c r="C19521" s="2" t="n">
        <v>9.011356</v>
      </c>
      <c r="D19521" s="2" t="n">
        <v>30.848267</v>
      </c>
      <c r="E19521" s="2" t="n">
        <v>8.472815</v>
      </c>
      <c r="F19521" s="2" t="n">
        <v>261.371643</v>
      </c>
      <c r="G19521" s="2" t="n">
        <v>0.763839</v>
      </c>
    </row>
    <row r="19522" customFormat="false" ht="13.8" hidden="false" customHeight="false" outlineLevel="0" collapsed="false">
      <c r="A19522" s="0" t="s">
        <v>19527</v>
      </c>
      <c r="B19522" s="2" t="n">
        <v>38.221786</v>
      </c>
      <c r="C19522" s="2" t="n">
        <v>8.968427</v>
      </c>
      <c r="D19522" s="2" t="n">
        <v>31.022989</v>
      </c>
      <c r="E19522" s="2" t="n">
        <v>8.427343</v>
      </c>
      <c r="F19522" s="2" t="n">
        <v>261.441376</v>
      </c>
      <c r="G19522" s="2" t="n">
        <v>0.762688</v>
      </c>
    </row>
    <row r="19523" customFormat="false" ht="13.8" hidden="false" customHeight="false" outlineLevel="0" collapsed="false">
      <c r="A19523" s="0" t="s">
        <v>19528</v>
      </c>
      <c r="B19523" s="2" t="n">
        <v>37.982952</v>
      </c>
      <c r="C19523" s="2" t="n">
        <v>9.02564</v>
      </c>
      <c r="D19523" s="2" t="n">
        <v>30.700577</v>
      </c>
      <c r="E19523" s="2" t="n">
        <v>8.472632</v>
      </c>
      <c r="F19523" s="2" t="n">
        <v>260.114716</v>
      </c>
      <c r="G19523" s="2" t="n">
        <v>0.758749</v>
      </c>
    </row>
    <row r="19524" customFormat="false" ht="13.8" hidden="false" customHeight="false" outlineLevel="0" collapsed="false">
      <c r="A19524" s="0" t="s">
        <v>19529</v>
      </c>
      <c r="B19524" s="2" t="n">
        <v>38.085915</v>
      </c>
      <c r="C19524" s="2" t="n">
        <v>8.966713</v>
      </c>
      <c r="D19524" s="2" t="n">
        <v>30.85807</v>
      </c>
      <c r="E19524" s="2" t="n">
        <v>8.420293</v>
      </c>
      <c r="F19524" s="2" t="n">
        <v>259.833984</v>
      </c>
      <c r="G19524" s="2" t="n">
        <v>0.760849</v>
      </c>
    </row>
    <row r="19525" customFormat="false" ht="13.8" hidden="false" customHeight="false" outlineLevel="0" collapsed="false">
      <c r="A19525" s="0" t="s">
        <v>19530</v>
      </c>
      <c r="B19525" s="2" t="n">
        <v>37.925442</v>
      </c>
      <c r="C19525" s="2" t="n">
        <v>8.998093</v>
      </c>
      <c r="D19525" s="2" t="n">
        <v>30.716108</v>
      </c>
      <c r="E19525" s="2" t="n">
        <v>8.47937</v>
      </c>
      <c r="F19525" s="2" t="n">
        <v>260.453247</v>
      </c>
      <c r="G19525" s="2" t="n">
        <v>0.763218</v>
      </c>
    </row>
    <row r="19526" customFormat="false" ht="13.8" hidden="false" customHeight="false" outlineLevel="0" collapsed="false">
      <c r="A19526" s="0" t="s">
        <v>19531</v>
      </c>
      <c r="B19526" s="2" t="n">
        <v>37.930473</v>
      </c>
      <c r="C19526" s="2" t="n">
        <v>8.989889</v>
      </c>
      <c r="D19526" s="2" t="n">
        <v>30.736481</v>
      </c>
      <c r="E19526" s="2" t="n">
        <v>8.477419</v>
      </c>
      <c r="F19526" s="2" t="n">
        <v>260.56601</v>
      </c>
      <c r="G19526" s="2" t="n">
        <v>0.764144</v>
      </c>
    </row>
    <row r="19527" customFormat="false" ht="13.8" hidden="false" customHeight="false" outlineLevel="0" collapsed="false">
      <c r="A19527" s="0" t="s">
        <v>19532</v>
      </c>
      <c r="B19527" s="2" t="n">
        <v>38.043522</v>
      </c>
      <c r="C19527" s="2" t="n">
        <v>8.935746</v>
      </c>
      <c r="D19527" s="2" t="n">
        <v>30.781515</v>
      </c>
      <c r="E19527" s="2" t="n">
        <v>8.428766</v>
      </c>
      <c r="F19527" s="2" t="n">
        <v>259.450195</v>
      </c>
      <c r="G19527" s="2" t="n">
        <v>0.763207</v>
      </c>
    </row>
    <row r="19528" customFormat="false" ht="13.8" hidden="false" customHeight="false" outlineLevel="0" collapsed="false">
      <c r="A19528" s="0" t="s">
        <v>19533</v>
      </c>
      <c r="B19528" s="2" t="n">
        <v>37.959183</v>
      </c>
      <c r="C19528" s="2" t="n">
        <v>8.990706</v>
      </c>
      <c r="D19528" s="2" t="n">
        <v>30.805326</v>
      </c>
      <c r="E19528" s="2" t="n">
        <v>8.467673</v>
      </c>
      <c r="F19528" s="2" t="n">
        <v>260.849426</v>
      </c>
      <c r="G19528" s="2" t="n">
        <v>0.764327</v>
      </c>
    </row>
    <row r="19529" customFormat="false" ht="13.8" hidden="false" customHeight="false" outlineLevel="0" collapsed="false">
      <c r="A19529" s="0" t="s">
        <v>19534</v>
      </c>
      <c r="B19529" s="2" t="n">
        <v>38.080898</v>
      </c>
      <c r="C19529" s="2" t="n">
        <v>9.010986</v>
      </c>
      <c r="D19529" s="2" t="n">
        <v>30.814199</v>
      </c>
      <c r="E19529" s="2" t="n">
        <v>8.45772</v>
      </c>
      <c r="F19529" s="2" t="n">
        <v>260.617859</v>
      </c>
      <c r="G19529" s="2" t="n">
        <v>0.759495</v>
      </c>
    </row>
    <row r="19530" customFormat="false" ht="13.8" hidden="false" customHeight="false" outlineLevel="0" collapsed="false">
      <c r="A19530" s="0" t="s">
        <v>19535</v>
      </c>
      <c r="B19530" s="2" t="n">
        <v>37.893406</v>
      </c>
      <c r="C19530" s="2" t="n">
        <v>9.011255</v>
      </c>
      <c r="D19530" s="2" t="n">
        <v>30.784384</v>
      </c>
      <c r="E19530" s="2" t="n">
        <v>8.471953</v>
      </c>
      <c r="F19530" s="2" t="n">
        <v>260.803864</v>
      </c>
      <c r="G19530" s="2" t="n">
        <v>0.763774</v>
      </c>
    </row>
    <row r="19531" customFormat="false" ht="13.8" hidden="false" customHeight="false" outlineLevel="0" collapsed="false">
      <c r="A19531" s="0" t="s">
        <v>19536</v>
      </c>
      <c r="B19531" s="2" t="n">
        <v>37.988384</v>
      </c>
      <c r="C19531" s="2" t="n">
        <v>8.97996</v>
      </c>
      <c r="D19531" s="2" t="n">
        <v>30.814726</v>
      </c>
      <c r="E19531" s="2" t="n">
        <v>8.459398</v>
      </c>
      <c r="F19531" s="2" t="n">
        <v>260.674042</v>
      </c>
      <c r="G19531" s="2" t="n">
        <v>0.764139</v>
      </c>
    </row>
    <row r="19532" customFormat="false" ht="13.8" hidden="false" customHeight="false" outlineLevel="0" collapsed="false">
      <c r="A19532" s="0" t="s">
        <v>19537</v>
      </c>
      <c r="B19532" s="2" t="n">
        <v>37.969048</v>
      </c>
      <c r="C19532" s="2" t="n">
        <v>8.991079</v>
      </c>
      <c r="D19532" s="2" t="n">
        <v>30.824114</v>
      </c>
      <c r="E19532" s="2" t="n">
        <v>8.498332</v>
      </c>
      <c r="F19532" s="2" t="n">
        <v>261.953552</v>
      </c>
      <c r="G19532" s="2" t="n">
        <v>0.767331</v>
      </c>
    </row>
    <row r="19533" customFormat="false" ht="13.8" hidden="false" customHeight="false" outlineLevel="0" collapsed="false">
      <c r="A19533" s="0" t="s">
        <v>19538</v>
      </c>
      <c r="B19533" s="2" t="n">
        <v>37.948223</v>
      </c>
      <c r="C19533" s="2" t="n">
        <v>9.006277</v>
      </c>
      <c r="D19533" s="2" t="n">
        <v>30.684607</v>
      </c>
      <c r="E19533" s="2" t="n">
        <v>8.5006</v>
      </c>
      <c r="F19533" s="2" t="n">
        <v>260.837555</v>
      </c>
      <c r="G19533" s="2" t="n">
        <v>0.763191</v>
      </c>
    </row>
    <row r="19534" customFormat="false" ht="13.8" hidden="false" customHeight="false" outlineLevel="0" collapsed="false">
      <c r="A19534" s="0" t="s">
        <v>19539</v>
      </c>
      <c r="B19534" s="2" t="n">
        <v>37.924545</v>
      </c>
      <c r="C19534" s="2" t="n">
        <v>9.005272</v>
      </c>
      <c r="D19534" s="2" t="n">
        <v>30.7176</v>
      </c>
      <c r="E19534" s="2" t="n">
        <v>8.478023</v>
      </c>
      <c r="F19534" s="2" t="n">
        <v>260.4245</v>
      </c>
      <c r="G19534" s="2" t="n">
        <v>0.762543</v>
      </c>
    </row>
    <row r="19535" customFormat="false" ht="13.8" hidden="false" customHeight="false" outlineLevel="0" collapsed="false">
      <c r="A19535" s="0" t="s">
        <v>19540</v>
      </c>
      <c r="B19535" s="2" t="n">
        <v>37.961857</v>
      </c>
      <c r="C19535" s="2" t="n">
        <v>8.981838</v>
      </c>
      <c r="D19535" s="2" t="n">
        <v>30.752607</v>
      </c>
      <c r="E19535" s="2" t="n">
        <v>8.488547</v>
      </c>
      <c r="F19535" s="2" t="n">
        <v>261.044952</v>
      </c>
      <c r="G19535" s="2" t="n">
        <v>0.765601</v>
      </c>
    </row>
    <row r="19536" customFormat="false" ht="13.8" hidden="false" customHeight="false" outlineLevel="0" collapsed="false">
      <c r="A19536" s="0" t="s">
        <v>19541</v>
      </c>
      <c r="B19536" s="2" t="n">
        <v>38.100819</v>
      </c>
      <c r="C19536" s="2" t="n">
        <v>8.943197</v>
      </c>
      <c r="D19536" s="2" t="n">
        <v>30.962954</v>
      </c>
      <c r="E19536" s="2" t="n">
        <v>8.434709</v>
      </c>
      <c r="F19536" s="2" t="n">
        <v>261.163483</v>
      </c>
      <c r="G19536" s="2" t="n">
        <v>0.766453</v>
      </c>
    </row>
    <row r="19537" customFormat="false" ht="13.8" hidden="false" customHeight="false" outlineLevel="0" collapsed="false">
      <c r="A19537" s="0" t="s">
        <v>19542</v>
      </c>
      <c r="B19537" s="2" t="n">
        <v>37.928501</v>
      </c>
      <c r="C19537" s="2" t="n">
        <v>8.990918</v>
      </c>
      <c r="D19537" s="2" t="n">
        <v>30.786842</v>
      </c>
      <c r="E19537" s="2" t="n">
        <v>8.471429</v>
      </c>
      <c r="F19537" s="2" t="n">
        <v>260.808533</v>
      </c>
      <c r="G19537" s="2" t="n">
        <v>0.764807</v>
      </c>
    </row>
    <row r="19538" customFormat="false" ht="13.8" hidden="false" customHeight="false" outlineLevel="0" collapsed="false">
      <c r="A19538" s="0" t="s">
        <v>19543</v>
      </c>
      <c r="B19538" s="2" t="n">
        <v>38.067955</v>
      </c>
      <c r="C19538" s="2" t="n">
        <v>8.992459</v>
      </c>
      <c r="D19538" s="2" t="n">
        <v>30.872183</v>
      </c>
      <c r="E19538" s="2" t="n">
        <v>8.459768</v>
      </c>
      <c r="F19538" s="2" t="n">
        <v>261.171509</v>
      </c>
      <c r="G19538" s="2" t="n">
        <v>0.762935</v>
      </c>
    </row>
    <row r="19539" customFormat="false" ht="13.8" hidden="false" customHeight="false" outlineLevel="0" collapsed="false">
      <c r="A19539" s="0" t="s">
        <v>19544</v>
      </c>
      <c r="B19539" s="2" t="n">
        <v>37.893631</v>
      </c>
      <c r="C19539" s="2" t="n">
        <v>9.020331</v>
      </c>
      <c r="D19539" s="2" t="n">
        <v>30.716816</v>
      </c>
      <c r="E19539" s="2" t="n">
        <v>8.491168</v>
      </c>
      <c r="F19539" s="2" t="n">
        <v>260.821655</v>
      </c>
      <c r="G19539" s="2" t="n">
        <v>0.763053</v>
      </c>
    </row>
    <row r="19540" customFormat="false" ht="13.8" hidden="false" customHeight="false" outlineLevel="0" collapsed="false">
      <c r="A19540" s="0" t="s">
        <v>19545</v>
      </c>
      <c r="B19540" s="2" t="n">
        <v>38.009632</v>
      </c>
      <c r="C19540" s="2" t="n">
        <v>9.028601</v>
      </c>
      <c r="D19540" s="2" t="n">
        <v>30.778502</v>
      </c>
      <c r="E19540" s="2" t="n">
        <v>8.489815</v>
      </c>
      <c r="F19540" s="2" t="n">
        <v>261.303772</v>
      </c>
      <c r="G19540" s="2" t="n">
        <v>0.761433</v>
      </c>
    </row>
    <row r="19541" customFormat="false" ht="13.8" hidden="false" customHeight="false" outlineLevel="0" collapsed="false">
      <c r="A19541" s="0" t="s">
        <v>19546</v>
      </c>
      <c r="B19541" s="2" t="n">
        <v>37.945766</v>
      </c>
      <c r="C19541" s="2" t="n">
        <v>9.049757</v>
      </c>
      <c r="D19541" s="2" t="n">
        <v>30.664263</v>
      </c>
      <c r="E19541" s="2" t="n">
        <v>8.488418</v>
      </c>
      <c r="F19541" s="2" t="n">
        <v>260.291077</v>
      </c>
      <c r="G19541" s="2" t="n">
        <v>0.757982</v>
      </c>
    </row>
    <row r="19542" customFormat="false" ht="13.8" hidden="false" customHeight="false" outlineLevel="0" collapsed="false">
      <c r="A19542" s="0" t="s">
        <v>19547</v>
      </c>
      <c r="B19542" s="2" t="n">
        <v>37.887505</v>
      </c>
      <c r="C19542" s="2" t="n">
        <v>9.026945</v>
      </c>
      <c r="D19542" s="2" t="n">
        <v>30.587454</v>
      </c>
      <c r="E19542" s="2" t="n">
        <v>8.467868</v>
      </c>
      <c r="F19542" s="2" t="n">
        <v>259.010529</v>
      </c>
      <c r="G19542" s="2" t="n">
        <v>0.757322</v>
      </c>
    </row>
    <row r="19543" customFormat="false" ht="13.8" hidden="false" customHeight="false" outlineLevel="0" collapsed="false">
      <c r="A19543" s="0" t="s">
        <v>19548</v>
      </c>
      <c r="B19543" s="2" t="n">
        <v>37.870342</v>
      </c>
      <c r="C19543" s="2" t="n">
        <v>8.979512</v>
      </c>
      <c r="D19543" s="2" t="n">
        <v>30.702404</v>
      </c>
      <c r="E19543" s="2" t="n">
        <v>8.473782</v>
      </c>
      <c r="F19543" s="2" t="n">
        <v>260.165466</v>
      </c>
      <c r="G19543" s="2" t="n">
        <v>0.765064</v>
      </c>
    </row>
    <row r="19544" customFormat="false" ht="13.8" hidden="false" customHeight="false" outlineLevel="0" collapsed="false">
      <c r="A19544" s="0" t="s">
        <v>19549</v>
      </c>
      <c r="B19544" s="2" t="n">
        <v>38.030926</v>
      </c>
      <c r="C19544" s="2" t="n">
        <v>8.971238</v>
      </c>
      <c r="D19544" s="2" t="n">
        <v>30.869986</v>
      </c>
      <c r="E19544" s="2" t="n">
        <v>8.460068</v>
      </c>
      <c r="F19544" s="2" t="n">
        <v>261.16217</v>
      </c>
      <c r="G19544" s="2" t="n">
        <v>0.765457</v>
      </c>
    </row>
    <row r="19545" customFormat="false" ht="13.8" hidden="false" customHeight="false" outlineLevel="0" collapsed="false">
      <c r="A19545" s="0" t="s">
        <v>19550</v>
      </c>
      <c r="B19545" s="2" t="n">
        <v>37.828861</v>
      </c>
      <c r="C19545" s="2" t="n">
        <v>9.050097</v>
      </c>
      <c r="D19545" s="2" t="n">
        <v>30.756962</v>
      </c>
      <c r="E19545" s="2" t="n">
        <v>8.473659</v>
      </c>
      <c r="F19545" s="2" t="n">
        <v>260.623993</v>
      </c>
      <c r="G19545" s="2" t="n">
        <v>0.761269</v>
      </c>
    </row>
    <row r="19546" customFormat="false" ht="13.8" hidden="false" customHeight="false" outlineLevel="0" collapsed="false">
      <c r="A19546" s="0" t="s">
        <v>19551</v>
      </c>
      <c r="B19546" s="2" t="n">
        <v>37.970181</v>
      </c>
      <c r="C19546" s="2" t="n">
        <v>9.012157</v>
      </c>
      <c r="D19546" s="2" t="n">
        <v>30.726688</v>
      </c>
      <c r="E19546" s="2" t="n">
        <v>8.472008</v>
      </c>
      <c r="F19546" s="2" t="n">
        <v>260.316742</v>
      </c>
      <c r="G19546" s="2" t="n">
        <v>0.76073</v>
      </c>
    </row>
    <row r="19547" customFormat="false" ht="13.8" hidden="false" customHeight="false" outlineLevel="0" collapsed="false">
      <c r="A19547" s="0" t="s">
        <v>19552</v>
      </c>
      <c r="B19547" s="2" t="n">
        <v>37.969757</v>
      </c>
      <c r="C19547" s="2" t="n">
        <v>9.005097</v>
      </c>
      <c r="D19547" s="2" t="n">
        <v>30.809937</v>
      </c>
      <c r="E19547" s="2" t="n">
        <v>8.482866</v>
      </c>
      <c r="F19547" s="2" t="n">
        <v>261.356567</v>
      </c>
      <c r="G19547" s="2" t="n">
        <v>0.764376</v>
      </c>
    </row>
    <row r="19548" customFormat="false" ht="13.8" hidden="false" customHeight="false" outlineLevel="0" collapsed="false">
      <c r="A19548" s="0" t="s">
        <v>19553</v>
      </c>
      <c r="B19548" s="2" t="n">
        <v>37.934177</v>
      </c>
      <c r="C19548" s="2" t="n">
        <v>9.01371</v>
      </c>
      <c r="D19548" s="2" t="n">
        <v>30.782784</v>
      </c>
      <c r="E19548" s="2" t="n">
        <v>8.481038</v>
      </c>
      <c r="F19548" s="2" t="n">
        <v>261.069946</v>
      </c>
      <c r="G19548" s="2" t="n">
        <v>0.763524</v>
      </c>
    </row>
    <row r="19549" customFormat="false" ht="13.8" hidden="false" customHeight="false" outlineLevel="0" collapsed="false">
      <c r="A19549" s="0" t="s">
        <v>19554</v>
      </c>
      <c r="B19549" s="2" t="n">
        <v>37.920956</v>
      </c>
      <c r="C19549" s="2" t="n">
        <v>8.992714</v>
      </c>
      <c r="D19549" s="2" t="n">
        <v>30.774391</v>
      </c>
      <c r="E19549" s="2" t="n">
        <v>8.478992</v>
      </c>
      <c r="F19549" s="2" t="n">
        <v>260.935822</v>
      </c>
      <c r="G19549" s="2" t="n">
        <v>0.76518</v>
      </c>
    </row>
    <row r="19550" customFormat="false" ht="13.8" hidden="false" customHeight="false" outlineLevel="0" collapsed="false">
      <c r="A19550" s="0" t="s">
        <v>19555</v>
      </c>
      <c r="B19550" s="2" t="n">
        <v>37.917347</v>
      </c>
      <c r="C19550" s="2" t="n">
        <v>8.947888</v>
      </c>
      <c r="D19550" s="2" t="n">
        <v>30.869818</v>
      </c>
      <c r="E19550" s="2" t="n">
        <v>8.460048</v>
      </c>
      <c r="F19550" s="2" t="n">
        <v>261.160126</v>
      </c>
      <c r="G19550" s="2" t="n">
        <v>0.769748</v>
      </c>
    </row>
    <row r="19551" customFormat="false" ht="13.8" hidden="false" customHeight="false" outlineLevel="0" collapsed="false">
      <c r="A19551" s="0" t="s">
        <v>19556</v>
      </c>
      <c r="B19551" s="2" t="n">
        <v>37.937061</v>
      </c>
      <c r="C19551" s="2" t="n">
        <v>8.963903</v>
      </c>
      <c r="D19551" s="2" t="n">
        <v>30.74877</v>
      </c>
      <c r="E19551" s="2" t="n">
        <v>8.464053</v>
      </c>
      <c r="F19551" s="2" t="n">
        <v>260.259216</v>
      </c>
      <c r="G19551" s="2" t="n">
        <v>0.765324</v>
      </c>
    </row>
    <row r="19552" customFormat="false" ht="13.8" hidden="false" customHeight="false" outlineLevel="0" collapsed="false">
      <c r="A19552" s="0" t="s">
        <v>19557</v>
      </c>
      <c r="B19552" s="2" t="n">
        <v>37.973778</v>
      </c>
      <c r="C19552" s="2" t="n">
        <v>8.952978</v>
      </c>
      <c r="D19552" s="2" t="n">
        <v>30.804251</v>
      </c>
      <c r="E19552" s="2" t="n">
        <v>8.463744</v>
      </c>
      <c r="F19552" s="2" t="n">
        <v>260.719299</v>
      </c>
      <c r="G19552" s="2" t="n">
        <v>0.76687</v>
      </c>
    </row>
    <row r="19553" customFormat="false" ht="13.8" hidden="false" customHeight="false" outlineLevel="0" collapsed="false">
      <c r="A19553" s="0" t="s">
        <v>19558</v>
      </c>
      <c r="B19553" s="2" t="n">
        <v>37.92886</v>
      </c>
      <c r="C19553" s="2" t="n">
        <v>8.980895</v>
      </c>
      <c r="D19553" s="2" t="n">
        <v>30.855253</v>
      </c>
      <c r="E19553" s="2" t="n">
        <v>8.473279</v>
      </c>
      <c r="F19553" s="2" t="n">
        <v>261.44516</v>
      </c>
      <c r="G19553" s="2" t="n">
        <v>0.767523</v>
      </c>
    </row>
    <row r="19554" customFormat="false" ht="13.8" hidden="false" customHeight="false" outlineLevel="0" collapsed="false">
      <c r="A19554" s="0" t="s">
        <v>19559</v>
      </c>
      <c r="B19554" s="2" t="n">
        <v>37.964863</v>
      </c>
      <c r="C19554" s="2" t="n">
        <v>8.9891</v>
      </c>
      <c r="D19554" s="2" t="n">
        <v>30.736982</v>
      </c>
      <c r="E19554" s="2" t="n">
        <v>8.490577</v>
      </c>
      <c r="F19554" s="2" t="n">
        <v>260.974701</v>
      </c>
      <c r="G19554" s="2" t="n">
        <v>0.764716</v>
      </c>
    </row>
    <row r="19555" customFormat="false" ht="13.8" hidden="false" customHeight="false" outlineLevel="0" collapsed="false">
      <c r="A19555" s="0" t="s">
        <v>19560</v>
      </c>
      <c r="B19555" s="2" t="n">
        <v>38.084648</v>
      </c>
      <c r="C19555" s="2" t="n">
        <v>8.969024</v>
      </c>
      <c r="D19555" s="2" t="n">
        <v>30.828175</v>
      </c>
      <c r="E19555" s="2" t="n">
        <v>8.451739</v>
      </c>
      <c r="F19555" s="2" t="n">
        <v>260.551697</v>
      </c>
      <c r="G19555" s="2" t="n">
        <v>0.762779</v>
      </c>
    </row>
    <row r="19556" customFormat="false" ht="13.8" hidden="false" customHeight="false" outlineLevel="0" collapsed="false">
      <c r="A19556" s="0" t="s">
        <v>19561</v>
      </c>
      <c r="B19556" s="2" t="n">
        <v>37.90033</v>
      </c>
      <c r="C19556" s="2" t="n">
        <v>8.969767</v>
      </c>
      <c r="D19556" s="2" t="n">
        <v>30.844929</v>
      </c>
      <c r="E19556" s="2" t="n">
        <v>8.478454</v>
      </c>
      <c r="F19556" s="2" t="n">
        <v>261.517303</v>
      </c>
      <c r="G19556" s="2" t="n">
        <v>0.769266</v>
      </c>
    </row>
    <row r="19557" customFormat="false" ht="13.8" hidden="false" customHeight="false" outlineLevel="0" collapsed="false">
      <c r="A19557" s="0" t="s">
        <v>19562</v>
      </c>
      <c r="B19557" s="2" t="n">
        <v>37.90575</v>
      </c>
      <c r="C19557" s="2" t="n">
        <v>9.002651</v>
      </c>
      <c r="D19557" s="2" t="n">
        <v>30.730627</v>
      </c>
      <c r="E19557" s="2" t="n">
        <v>8.475852</v>
      </c>
      <c r="F19557" s="2" t="n">
        <v>260.468262</v>
      </c>
      <c r="G19557" s="2" t="n">
        <v>0.763272</v>
      </c>
    </row>
    <row r="19558" customFormat="false" ht="13.8" hidden="false" customHeight="false" outlineLevel="0" collapsed="false">
      <c r="A19558" s="0" t="s">
        <v>19563</v>
      </c>
      <c r="B19558" s="2" t="n">
        <v>38.085793</v>
      </c>
      <c r="C19558" s="2" t="n">
        <v>9.008476</v>
      </c>
      <c r="D19558" s="2" t="n">
        <v>30.971743</v>
      </c>
      <c r="E19558" s="2" t="n">
        <v>8.469014</v>
      </c>
      <c r="F19558" s="2" t="n">
        <v>262.30014</v>
      </c>
      <c r="G19558" s="2" t="n">
        <v>0.764512</v>
      </c>
    </row>
    <row r="19559" customFormat="false" ht="13.8" hidden="false" customHeight="false" outlineLevel="0" collapsed="false">
      <c r="A19559" s="0" t="s">
        <v>19564</v>
      </c>
      <c r="B19559" s="2" t="n">
        <v>38.010349</v>
      </c>
      <c r="C19559" s="2" t="n">
        <v>8.962991</v>
      </c>
      <c r="D19559" s="2" t="n">
        <v>30.862896</v>
      </c>
      <c r="E19559" s="2" t="n">
        <v>8.468171</v>
      </c>
      <c r="F19559" s="2" t="n">
        <v>261.352295</v>
      </c>
      <c r="G19559" s="2" t="n">
        <v>0.767134</v>
      </c>
    </row>
    <row r="19560" customFormat="false" ht="13.8" hidden="false" customHeight="false" outlineLevel="0" collapsed="false">
      <c r="A19560" s="0" t="s">
        <v>19565</v>
      </c>
      <c r="B19560" s="2" t="n">
        <v>38.02055</v>
      </c>
      <c r="C19560" s="2" t="n">
        <v>8.959322</v>
      </c>
      <c r="D19560" s="2" t="n">
        <v>30.857563</v>
      </c>
      <c r="E19560" s="2" t="n">
        <v>8.456531</v>
      </c>
      <c r="F19560" s="2" t="n">
        <v>260.947937</v>
      </c>
      <c r="G19560" s="2" t="n">
        <v>0.766056</v>
      </c>
    </row>
    <row r="19561" customFormat="false" ht="13.8" hidden="false" customHeight="false" outlineLevel="0" collapsed="false">
      <c r="A19561" s="0" t="s">
        <v>19566</v>
      </c>
      <c r="B19561" s="2" t="n">
        <v>38.037186</v>
      </c>
      <c r="C19561" s="2" t="n">
        <v>9.00207</v>
      </c>
      <c r="D19561" s="2" t="n">
        <v>30.945845</v>
      </c>
      <c r="E19561" s="2" t="n">
        <v>8.472072</v>
      </c>
      <c r="F19561" s="2" t="n">
        <v>262.175415</v>
      </c>
      <c r="G19561" s="2" t="n">
        <v>0.765669</v>
      </c>
    </row>
    <row r="19562" customFormat="false" ht="13.8" hidden="false" customHeight="false" outlineLevel="0" collapsed="false">
      <c r="A19562" s="0" t="s">
        <v>19567</v>
      </c>
      <c r="B19562" s="2" t="n">
        <v>38.025112</v>
      </c>
      <c r="C19562" s="2" t="n">
        <v>8.980754</v>
      </c>
      <c r="D19562" s="2" t="n">
        <v>30.86972</v>
      </c>
      <c r="E19562" s="2" t="n">
        <v>8.47533</v>
      </c>
      <c r="F19562" s="2" t="n">
        <v>261.631073</v>
      </c>
      <c r="G19562" s="2" t="n">
        <v>0.766136</v>
      </c>
    </row>
    <row r="19563" customFormat="false" ht="13.8" hidden="false" customHeight="false" outlineLevel="0" collapsed="false">
      <c r="A19563" s="0" t="s">
        <v>19568</v>
      </c>
      <c r="B19563" s="2" t="n">
        <v>37.966938</v>
      </c>
      <c r="C19563" s="2" t="n">
        <v>8.960416</v>
      </c>
      <c r="D19563" s="2" t="n">
        <v>30.888689</v>
      </c>
      <c r="E19563" s="2" t="n">
        <v>8.472567</v>
      </c>
      <c r="F19563" s="2" t="n">
        <v>261.706482</v>
      </c>
      <c r="G19563" s="2" t="n">
        <v>0.769273</v>
      </c>
    </row>
    <row r="19564" customFormat="false" ht="13.8" hidden="false" customHeight="false" outlineLevel="0" collapsed="false">
      <c r="A19564" s="0" t="s">
        <v>19569</v>
      </c>
      <c r="B19564" s="2" t="n">
        <v>38.027988</v>
      </c>
      <c r="C19564" s="2" t="n">
        <v>8.987844</v>
      </c>
      <c r="D19564" s="2" t="n">
        <v>30.805847</v>
      </c>
      <c r="E19564" s="2" t="n">
        <v>8.467857</v>
      </c>
      <c r="F19564" s="2" t="n">
        <v>260.859528</v>
      </c>
      <c r="G19564" s="2" t="n">
        <v>0.763217</v>
      </c>
    </row>
    <row r="19565" customFormat="false" ht="13.8" hidden="false" customHeight="false" outlineLevel="0" collapsed="false">
      <c r="A19565" s="0" t="s">
        <v>19570</v>
      </c>
      <c r="B19565" s="2" t="n">
        <v>38.012943</v>
      </c>
      <c r="C19565" s="2" t="n">
        <v>8.955414</v>
      </c>
      <c r="D19565" s="2" t="n">
        <v>30.772272</v>
      </c>
      <c r="E19565" s="2" t="n">
        <v>8.455147</v>
      </c>
      <c r="F19565" s="2" t="n">
        <v>260.184082</v>
      </c>
      <c r="G19565" s="2" t="n">
        <v>0.7643</v>
      </c>
    </row>
    <row r="19566" customFormat="false" ht="13.8" hidden="false" customHeight="false" outlineLevel="0" collapsed="false">
      <c r="A19566" s="0" t="s">
        <v>19571</v>
      </c>
      <c r="B19566" s="2" t="n">
        <v>37.940044</v>
      </c>
      <c r="C19566" s="2" t="n">
        <v>8.987311</v>
      </c>
      <c r="D19566" s="2" t="n">
        <v>30.708651</v>
      </c>
      <c r="E19566" s="2" t="n">
        <v>8.462193</v>
      </c>
      <c r="F19566" s="2" t="n">
        <v>259.862518</v>
      </c>
      <c r="G19566" s="2" t="n">
        <v>0.762107</v>
      </c>
    </row>
    <row r="19567" customFormat="false" ht="13.8" hidden="false" customHeight="false" outlineLevel="0" collapsed="false">
      <c r="A19567" s="0" t="s">
        <v>19572</v>
      </c>
      <c r="B19567" s="2" t="n">
        <v>37.944637</v>
      </c>
      <c r="C19567" s="2" t="n">
        <v>8.985003</v>
      </c>
      <c r="D19567" s="2" t="n">
        <v>30.759556</v>
      </c>
      <c r="E19567" s="2" t="n">
        <v>8.489885</v>
      </c>
      <c r="F19567" s="2" t="n">
        <v>261.145111</v>
      </c>
      <c r="G19567" s="2" t="n">
        <v>0.765973</v>
      </c>
    </row>
    <row r="19568" customFormat="false" ht="13.8" hidden="false" customHeight="false" outlineLevel="0" collapsed="false">
      <c r="A19568" s="0" t="s">
        <v>19573</v>
      </c>
      <c r="B19568" s="2" t="n">
        <v>38.037952</v>
      </c>
      <c r="C19568" s="2" t="n">
        <v>8.978019</v>
      </c>
      <c r="D19568" s="2" t="n">
        <v>30.817186</v>
      </c>
      <c r="E19568" s="2" t="n">
        <v>8.45858</v>
      </c>
      <c r="F19568" s="2" t="n">
        <v>260.669647</v>
      </c>
      <c r="G19568" s="2" t="n">
        <v>0.763296</v>
      </c>
    </row>
    <row r="19569" customFormat="false" ht="13.8" hidden="false" customHeight="false" outlineLevel="0" collapsed="false">
      <c r="A19569" s="0" t="s">
        <v>19574</v>
      </c>
      <c r="B19569" s="2" t="n">
        <v>38.082767</v>
      </c>
      <c r="C19569" s="2" t="n">
        <v>8.99642</v>
      </c>
      <c r="D19569" s="2" t="n">
        <v>30.786003</v>
      </c>
      <c r="E19569" s="2" t="n">
        <v>8.477974</v>
      </c>
      <c r="F19569" s="2" t="n">
        <v>261.00293</v>
      </c>
      <c r="G19569" s="2" t="n">
        <v>0.761811</v>
      </c>
    </row>
    <row r="19570" customFormat="false" ht="13.8" hidden="false" customHeight="false" outlineLevel="0" collapsed="false">
      <c r="A19570" s="0" t="s">
        <v>19575</v>
      </c>
      <c r="B19570" s="2" t="n">
        <v>37.941433</v>
      </c>
      <c r="C19570" s="2" t="n">
        <v>8.997678</v>
      </c>
      <c r="D19570" s="2" t="n">
        <v>30.757813</v>
      </c>
      <c r="E19570" s="2" t="n">
        <v>8.480592</v>
      </c>
      <c r="F19570" s="2" t="n">
        <v>260.844452</v>
      </c>
      <c r="G19570" s="2" t="n">
        <v>0.764078</v>
      </c>
    </row>
    <row r="19571" customFormat="false" ht="13.8" hidden="false" customHeight="false" outlineLevel="0" collapsed="false">
      <c r="A19571" s="0" t="s">
        <v>19576</v>
      </c>
      <c r="B19571" s="2" t="n">
        <v>38.062679</v>
      </c>
      <c r="C19571" s="2" t="n">
        <v>9.006767</v>
      </c>
      <c r="D19571" s="2" t="n">
        <v>30.997084</v>
      </c>
      <c r="E19571" s="2" t="n">
        <v>8.466446</v>
      </c>
      <c r="F19571" s="2" t="n">
        <v>262.43512</v>
      </c>
      <c r="G19571" s="2" t="n">
        <v>0.765515</v>
      </c>
    </row>
    <row r="19572" customFormat="false" ht="13.8" hidden="false" customHeight="false" outlineLevel="0" collapsed="false">
      <c r="A19572" s="0" t="s">
        <v>19577</v>
      </c>
      <c r="B19572" s="2" t="n">
        <v>37.946705</v>
      </c>
      <c r="C19572" s="2" t="n">
        <v>9.016171</v>
      </c>
      <c r="D19572" s="2" t="n">
        <v>30.700752</v>
      </c>
      <c r="E19572" s="2" t="n">
        <v>8.496321</v>
      </c>
      <c r="F19572" s="2" t="n">
        <v>260.843445</v>
      </c>
      <c r="G19572" s="2" t="n">
        <v>0.762401</v>
      </c>
    </row>
    <row r="19573" customFormat="false" ht="13.8" hidden="false" customHeight="false" outlineLevel="0" collapsed="false">
      <c r="A19573" s="0" t="s">
        <v>19578</v>
      </c>
      <c r="B19573" s="2" t="n">
        <v>38.067745</v>
      </c>
      <c r="C19573" s="2" t="n">
        <v>8.99954</v>
      </c>
      <c r="D19573" s="2" t="n">
        <v>31.000368</v>
      </c>
      <c r="E19573" s="2" t="n">
        <v>8.461942</v>
      </c>
      <c r="F19573" s="2" t="n">
        <v>262.323303</v>
      </c>
      <c r="G19573" s="2" t="n">
        <v>0.765701</v>
      </c>
    </row>
    <row r="19574" customFormat="false" ht="13.8" hidden="false" customHeight="false" outlineLevel="0" collapsed="false">
      <c r="A19574" s="0" t="s">
        <v>19579</v>
      </c>
      <c r="B19574" s="2" t="n">
        <v>37.88372</v>
      </c>
      <c r="C19574" s="2" t="n">
        <v>9.024024</v>
      </c>
      <c r="D19574" s="2" t="n">
        <v>30.629147</v>
      </c>
      <c r="E19574" s="2" t="n">
        <v>8.511003</v>
      </c>
      <c r="F19574" s="2" t="n">
        <v>260.684784</v>
      </c>
      <c r="G19574" s="2" t="n">
        <v>0.76254</v>
      </c>
    </row>
    <row r="19575" customFormat="false" ht="13.8" hidden="false" customHeight="false" outlineLevel="0" collapsed="false">
      <c r="A19575" s="0" t="s">
        <v>19580</v>
      </c>
      <c r="B19575" s="2" t="n">
        <v>37.950413</v>
      </c>
      <c r="C19575" s="2" t="n">
        <v>8.988718</v>
      </c>
      <c r="D19575" s="2" t="n">
        <v>30.790022</v>
      </c>
      <c r="E19575" s="2" t="n">
        <v>8.494465</v>
      </c>
      <c r="F19575" s="2" t="n">
        <v>261.544769</v>
      </c>
      <c r="G19575" s="2" t="n">
        <v>0.766711</v>
      </c>
    </row>
    <row r="19576" customFormat="false" ht="13.8" hidden="false" customHeight="false" outlineLevel="0" collapsed="false">
      <c r="A19576" s="0" t="s">
        <v>19581</v>
      </c>
      <c r="B19576" s="2" t="n">
        <v>37.972805</v>
      </c>
      <c r="C19576" s="2" t="n">
        <v>9.003957</v>
      </c>
      <c r="D19576" s="2" t="n">
        <v>30.804649</v>
      </c>
      <c r="E19576" s="2" t="n">
        <v>8.486519</v>
      </c>
      <c r="F19576" s="2" t="n">
        <v>261.424225</v>
      </c>
      <c r="G19576" s="2" t="n">
        <v>0.76461</v>
      </c>
    </row>
    <row r="19577" customFormat="false" ht="13.8" hidden="false" customHeight="false" outlineLevel="0" collapsed="false">
      <c r="A19577" s="0" t="s">
        <v>19582</v>
      </c>
      <c r="B19577" s="2" t="n">
        <v>37.96423</v>
      </c>
      <c r="C19577" s="2" t="n">
        <v>8.990983</v>
      </c>
      <c r="D19577" s="2" t="n">
        <v>30.762138</v>
      </c>
      <c r="E19577" s="2" t="n">
        <v>8.489562</v>
      </c>
      <c r="F19577" s="2" t="n">
        <v>261.157074</v>
      </c>
      <c r="G19577" s="2" t="n">
        <v>0.765103</v>
      </c>
    </row>
    <row r="19578" customFormat="false" ht="13.8" hidden="false" customHeight="false" outlineLevel="0" collapsed="false">
      <c r="A19578" s="0" t="s">
        <v>19583</v>
      </c>
      <c r="B19578" s="2" t="n">
        <v>37.923721</v>
      </c>
      <c r="C19578" s="2" t="n">
        <v>8.99982</v>
      </c>
      <c r="D19578" s="2" t="n">
        <v>30.858204</v>
      </c>
      <c r="E19578" s="2" t="n">
        <v>8.491606</v>
      </c>
      <c r="F19578" s="2" t="n">
        <v>262.035706</v>
      </c>
      <c r="G19578" s="2" t="n">
        <v>0.767743</v>
      </c>
    </row>
    <row r="19579" customFormat="false" ht="13.8" hidden="false" customHeight="false" outlineLevel="0" collapsed="false">
      <c r="A19579" s="0" t="s">
        <v>19584</v>
      </c>
      <c r="B19579" s="2" t="n">
        <v>37.978596</v>
      </c>
      <c r="C19579" s="2" t="n">
        <v>9.017048</v>
      </c>
      <c r="D19579" s="2" t="n">
        <v>30.842451</v>
      </c>
      <c r="E19579" s="2" t="n">
        <v>8.470156</v>
      </c>
      <c r="F19579" s="2" t="n">
        <v>261.240356</v>
      </c>
      <c r="G19579" s="2" t="n">
        <v>0.762846</v>
      </c>
    </row>
    <row r="19580" customFormat="false" ht="13.8" hidden="false" customHeight="false" outlineLevel="0" collapsed="false">
      <c r="A19580" s="0" t="s">
        <v>19585</v>
      </c>
      <c r="B19580" s="2" t="n">
        <v>37.93005</v>
      </c>
      <c r="C19580" s="2" t="n">
        <v>9.060495</v>
      </c>
      <c r="D19580" s="2" t="n">
        <v>30.687368</v>
      </c>
      <c r="E19580" s="2" t="n">
        <v>8.503787</v>
      </c>
      <c r="F19580" s="2" t="n">
        <v>260.958832</v>
      </c>
      <c r="G19580" s="2" t="n">
        <v>0.759341</v>
      </c>
    </row>
    <row r="19581" customFormat="false" ht="13.8" hidden="false" customHeight="false" outlineLevel="0" collapsed="false">
      <c r="A19581" s="0" t="s">
        <v>19586</v>
      </c>
      <c r="B19581" s="2" t="n">
        <v>37.956821</v>
      </c>
      <c r="C19581" s="2" t="n">
        <v>9.061123</v>
      </c>
      <c r="D19581" s="2" t="n">
        <v>30.753466</v>
      </c>
      <c r="E19581" s="2" t="n">
        <v>8.486051</v>
      </c>
      <c r="F19581" s="2" t="n">
        <v>260.975464</v>
      </c>
      <c r="G19581" s="2" t="n">
        <v>0.758801</v>
      </c>
    </row>
    <row r="19582" customFormat="false" ht="13.8" hidden="false" customHeight="false" outlineLevel="0" collapsed="false">
      <c r="A19582" s="0" t="s">
        <v>19587</v>
      </c>
      <c r="B19582" s="2" t="n">
        <v>37.950146</v>
      </c>
      <c r="C19582" s="2" t="n">
        <v>9.007912</v>
      </c>
      <c r="D19582" s="2" t="n">
        <v>30.831284</v>
      </c>
      <c r="E19582" s="2" t="n">
        <v>8.473432</v>
      </c>
      <c r="F19582" s="2" t="n">
        <v>261.246765</v>
      </c>
      <c r="G19582" s="2" t="n">
        <v>0.764211</v>
      </c>
    </row>
    <row r="19583" customFormat="false" ht="13.8" hidden="false" customHeight="false" outlineLevel="0" collapsed="false">
      <c r="A19583" s="0" t="s">
        <v>19588</v>
      </c>
      <c r="B19583" s="2" t="n">
        <v>37.919144</v>
      </c>
      <c r="C19583" s="2" t="n">
        <v>8.956712</v>
      </c>
      <c r="D19583" s="2" t="n">
        <v>30.876406</v>
      </c>
      <c r="E19583" s="2" t="n">
        <v>8.445539</v>
      </c>
      <c r="F19583" s="2" t="n">
        <v>260.767883</v>
      </c>
      <c r="G19583" s="2" t="n">
        <v>0.767798</v>
      </c>
    </row>
    <row r="19584" customFormat="false" ht="13.8" hidden="false" customHeight="false" outlineLevel="0" collapsed="false">
      <c r="A19584" s="0" t="s">
        <v>19589</v>
      </c>
      <c r="B19584" s="2" t="n">
        <v>38.06805</v>
      </c>
      <c r="C19584" s="2" t="n">
        <v>8.946839</v>
      </c>
      <c r="D19584" s="2" t="n">
        <v>30.835001</v>
      </c>
      <c r="E19584" s="2" t="n">
        <v>8.472594</v>
      </c>
      <c r="F19584" s="2" t="n">
        <v>261.252441</v>
      </c>
      <c r="G19584" s="2" t="n">
        <v>0.767061</v>
      </c>
    </row>
    <row r="19585" customFormat="false" ht="13.8" hidden="false" customHeight="false" outlineLevel="0" collapsed="false">
      <c r="A19585" s="0" t="s">
        <v>19590</v>
      </c>
      <c r="B19585" s="2" t="n">
        <v>37.962357</v>
      </c>
      <c r="C19585" s="2" t="n">
        <v>9.000516</v>
      </c>
      <c r="D19585" s="2" t="n">
        <v>30.723244</v>
      </c>
      <c r="E19585" s="2" t="n">
        <v>8.473856</v>
      </c>
      <c r="F19585" s="2" t="n">
        <v>260.34433</v>
      </c>
      <c r="G19585" s="2" t="n">
        <v>0.761952</v>
      </c>
    </row>
    <row r="19586" customFormat="false" ht="13.8" hidden="false" customHeight="false" outlineLevel="0" collapsed="false">
      <c r="A19586" s="0" t="s">
        <v>19591</v>
      </c>
      <c r="B19586" s="2" t="n">
        <v>37.946808</v>
      </c>
      <c r="C19586" s="2" t="n">
        <v>8.99277</v>
      </c>
      <c r="D19586" s="2" t="n">
        <v>30.722429</v>
      </c>
      <c r="E19586" s="2" t="n">
        <v>8.475146</v>
      </c>
      <c r="F19586" s="2" t="n">
        <v>260.377075</v>
      </c>
      <c r="G19586" s="2" t="n">
        <v>0.763017</v>
      </c>
    </row>
    <row r="19587" customFormat="false" ht="13.8" hidden="false" customHeight="false" outlineLevel="0" collapsed="false">
      <c r="A19587" s="0" t="s">
        <v>19592</v>
      </c>
      <c r="B19587" s="2" t="n">
        <v>37.990189</v>
      </c>
      <c r="C19587" s="2" t="n">
        <v>8.984568</v>
      </c>
      <c r="D19587" s="2" t="n">
        <v>30.909063</v>
      </c>
      <c r="E19587" s="2" t="n">
        <v>8.474844</v>
      </c>
      <c r="F19587" s="2" t="n">
        <v>261.949493</v>
      </c>
      <c r="G19587" s="2" t="n">
        <v>0.767448</v>
      </c>
    </row>
    <row r="19588" customFormat="false" ht="13.8" hidden="false" customHeight="false" outlineLevel="0" collapsed="false">
      <c r="A19588" s="0" t="s">
        <v>19593</v>
      </c>
      <c r="B19588" s="2" t="n">
        <v>37.972019</v>
      </c>
      <c r="C19588" s="2" t="n">
        <v>8.989052</v>
      </c>
      <c r="D19588" s="2" t="n">
        <v>30.748951</v>
      </c>
      <c r="E19588" s="2" t="n">
        <v>8.481913</v>
      </c>
      <c r="F19588" s="2" t="n">
        <v>260.809906</v>
      </c>
      <c r="G19588" s="2" t="n">
        <v>0.764094</v>
      </c>
    </row>
    <row r="19589" customFormat="false" ht="13.8" hidden="false" customHeight="false" outlineLevel="0" collapsed="false">
      <c r="A19589" s="0" t="s">
        <v>19594</v>
      </c>
      <c r="B19589" s="2" t="n">
        <v>37.966278</v>
      </c>
      <c r="C19589" s="2" t="n">
        <v>9.004692</v>
      </c>
      <c r="D19589" s="2" t="n">
        <v>30.76963</v>
      </c>
      <c r="E19589" s="2" t="n">
        <v>8.470335</v>
      </c>
      <c r="F19589" s="2" t="n">
        <v>260.629089</v>
      </c>
      <c r="G19589" s="2" t="n">
        <v>0.762353</v>
      </c>
    </row>
    <row r="19590" customFormat="false" ht="13.8" hidden="false" customHeight="false" outlineLevel="0" collapsed="false">
      <c r="A19590" s="0" t="s">
        <v>19595</v>
      </c>
      <c r="B19590" s="2" t="n">
        <v>37.933044</v>
      </c>
      <c r="C19590" s="2" t="n">
        <v>9.011832</v>
      </c>
      <c r="D19590" s="2" t="n">
        <v>30.882183</v>
      </c>
      <c r="E19590" s="2" t="n">
        <v>8.494633</v>
      </c>
      <c r="F19590" s="2" t="n">
        <v>262.332794</v>
      </c>
      <c r="G19590" s="2" t="n">
        <v>0.7674</v>
      </c>
    </row>
    <row r="19591" customFormat="false" ht="13.8" hidden="false" customHeight="false" outlineLevel="0" collapsed="false">
      <c r="A19591" s="0" t="s">
        <v>19596</v>
      </c>
      <c r="B19591" s="2" t="n">
        <v>37.974831</v>
      </c>
      <c r="C19591" s="2" t="n">
        <v>9.024189</v>
      </c>
      <c r="D19591" s="2" t="n">
        <v>30.716814</v>
      </c>
      <c r="E19591" s="2" t="n">
        <v>8.485543</v>
      </c>
      <c r="F19591" s="2" t="n">
        <v>260.648865</v>
      </c>
      <c r="G19591" s="2" t="n">
        <v>0.760592</v>
      </c>
    </row>
    <row r="19592" customFormat="false" ht="13.8" hidden="false" customHeight="false" outlineLevel="0" collapsed="false">
      <c r="A19592" s="0" t="s">
        <v>19597</v>
      </c>
      <c r="B19592" s="2" t="n">
        <v>37.880314</v>
      </c>
      <c r="C19592" s="2" t="n">
        <v>9.005491</v>
      </c>
      <c r="D19592" s="2" t="n">
        <v>30.877235</v>
      </c>
      <c r="E19592" s="2" t="n">
        <v>8.494344</v>
      </c>
      <c r="F19592" s="2" t="n">
        <v>262.28186</v>
      </c>
      <c r="G19592" s="2" t="n">
        <v>0.76886</v>
      </c>
    </row>
    <row r="19593" customFormat="false" ht="13.8" hidden="false" customHeight="false" outlineLevel="0" collapsed="false">
      <c r="A19593" s="0" t="s">
        <v>19598</v>
      </c>
      <c r="B19593" s="2" t="n">
        <v>38.041077</v>
      </c>
      <c r="C19593" s="2" t="n">
        <v>9.014036</v>
      </c>
      <c r="D19593" s="2" t="n">
        <v>30.813004</v>
      </c>
      <c r="E19593" s="2" t="n">
        <v>8.489365</v>
      </c>
      <c r="F19593" s="2" t="n">
        <v>261.582825</v>
      </c>
      <c r="G19593" s="2" t="n">
        <v>0.762846</v>
      </c>
    </row>
    <row r="19594" customFormat="false" ht="13.8" hidden="false" customHeight="false" outlineLevel="0" collapsed="false">
      <c r="A19594" s="0" t="s">
        <v>19599</v>
      </c>
      <c r="B19594" s="2" t="n">
        <v>37.96529</v>
      </c>
      <c r="C19594" s="2" t="n">
        <v>9.003791</v>
      </c>
      <c r="D19594" s="2" t="n">
        <v>30.842184</v>
      </c>
      <c r="E19594" s="2" t="n">
        <v>8.465212</v>
      </c>
      <c r="F19594" s="2" t="n">
        <v>261.085632</v>
      </c>
      <c r="G19594" s="2" t="n">
        <v>0.763785</v>
      </c>
    </row>
    <row r="19595" customFormat="false" ht="13.8" hidden="false" customHeight="false" outlineLevel="0" collapsed="false">
      <c r="A19595" s="0" t="s">
        <v>19600</v>
      </c>
      <c r="B19595" s="2" t="n">
        <v>37.962936</v>
      </c>
      <c r="C19595" s="2" t="n">
        <v>8.999202</v>
      </c>
      <c r="D19595" s="2" t="n">
        <v>30.83149</v>
      </c>
      <c r="E19595" s="2" t="n">
        <v>8.457594</v>
      </c>
      <c r="F19595" s="2" t="n">
        <v>260.760223</v>
      </c>
      <c r="G19595" s="2" t="n">
        <v>0.763269</v>
      </c>
    </row>
    <row r="19596" customFormat="false" ht="13.8" hidden="false" customHeight="false" outlineLevel="0" collapsed="false">
      <c r="A19596" s="0" t="s">
        <v>19601</v>
      </c>
      <c r="B19596" s="2" t="n">
        <v>38.077122</v>
      </c>
      <c r="C19596" s="2" t="n">
        <v>9.036832</v>
      </c>
      <c r="D19596" s="2" t="n">
        <v>30.958218</v>
      </c>
      <c r="E19596" s="2" t="n">
        <v>8.486959</v>
      </c>
      <c r="F19596" s="2" t="n">
        <v>262.741119</v>
      </c>
      <c r="G19596" s="2" t="n">
        <v>0.763568</v>
      </c>
    </row>
    <row r="19597" customFormat="false" ht="13.8" hidden="false" customHeight="false" outlineLevel="0" collapsed="false">
      <c r="A19597" s="0" t="s">
        <v>19602</v>
      </c>
      <c r="B19597" s="2" t="n">
        <v>37.846638</v>
      </c>
      <c r="C19597" s="2" t="n">
        <v>8.997004</v>
      </c>
      <c r="D19597" s="2" t="n">
        <v>30.645124</v>
      </c>
      <c r="E19597" s="2" t="n">
        <v>8.471712</v>
      </c>
      <c r="F19597" s="2" t="n">
        <v>259.616669</v>
      </c>
      <c r="G19597" s="2" t="n">
        <v>0.762443</v>
      </c>
    </row>
    <row r="19598" customFormat="false" ht="13.8" hidden="false" customHeight="false" outlineLevel="0" collapsed="false">
      <c r="A19598" s="0" t="s">
        <v>19603</v>
      </c>
      <c r="B19598" s="2" t="n">
        <v>37.911388</v>
      </c>
      <c r="C19598" s="2" t="n">
        <v>8.996241</v>
      </c>
      <c r="D19598" s="2" t="n">
        <v>30.714445</v>
      </c>
      <c r="E19598" s="2" t="n">
        <v>8.472627</v>
      </c>
      <c r="F19598" s="2" t="n">
        <v>260.232025</v>
      </c>
      <c r="G19598" s="2" t="n">
        <v>0.76301</v>
      </c>
    </row>
    <row r="19599" customFormat="false" ht="13.8" hidden="false" customHeight="false" outlineLevel="0" collapsed="false">
      <c r="A19599" s="0" t="s">
        <v>19604</v>
      </c>
      <c r="B19599" s="2" t="n">
        <v>38.047237</v>
      </c>
      <c r="C19599" s="2" t="n">
        <v>9.02244</v>
      </c>
      <c r="D19599" s="2" t="n">
        <v>30.855377</v>
      </c>
      <c r="E19599" s="2" t="n">
        <v>8.495223</v>
      </c>
      <c r="F19599" s="2" t="n">
        <v>262.123322</v>
      </c>
      <c r="G19599" s="2" t="n">
        <v>0.763587</v>
      </c>
    </row>
    <row r="19600" customFormat="false" ht="13.8" hidden="false" customHeight="false" outlineLevel="0" collapsed="false">
      <c r="A19600" s="0" t="s">
        <v>19605</v>
      </c>
      <c r="B19600" s="2" t="n">
        <v>37.957752</v>
      </c>
      <c r="C19600" s="2" t="n">
        <v>8.998898</v>
      </c>
      <c r="D19600" s="2" t="n">
        <v>30.775553</v>
      </c>
      <c r="E19600" s="2" t="n">
        <v>8.45372</v>
      </c>
      <c r="F19600" s="2" t="n">
        <v>260.167908</v>
      </c>
      <c r="G19600" s="2" t="n">
        <v>0.761665</v>
      </c>
    </row>
    <row r="19601" customFormat="false" ht="13.8" hidden="false" customHeight="false" outlineLevel="0" collapsed="false">
      <c r="A19601" s="0" t="s">
        <v>19606</v>
      </c>
      <c r="B19601" s="2" t="n">
        <v>37.929993</v>
      </c>
      <c r="C19601" s="2" t="n">
        <v>9.009876</v>
      </c>
      <c r="D19601" s="2" t="n">
        <v>30.815224</v>
      </c>
      <c r="E19601" s="2" t="n">
        <v>8.474865</v>
      </c>
      <c r="F19601" s="2" t="n">
        <v>261.154846</v>
      </c>
      <c r="G19601" s="2" t="n">
        <v>0.764181</v>
      </c>
    </row>
    <row r="19602" customFormat="false" ht="13.8" hidden="false" customHeight="false" outlineLevel="0" collapsed="false">
      <c r="A19602" s="0" t="s">
        <v>19607</v>
      </c>
      <c r="B19602" s="2" t="n">
        <v>37.900436</v>
      </c>
      <c r="C19602" s="2" t="n">
        <v>8.985312</v>
      </c>
      <c r="D19602" s="2" t="n">
        <v>30.804607</v>
      </c>
      <c r="E19602" s="2" t="n">
        <v>8.489705</v>
      </c>
      <c r="F19602" s="2" t="n">
        <v>261.522034</v>
      </c>
      <c r="G19602" s="2" t="n">
        <v>0.767946</v>
      </c>
    </row>
    <row r="19603" customFormat="false" ht="13.8" hidden="false" customHeight="false" outlineLevel="0" collapsed="false">
      <c r="A19603" s="0" t="s">
        <v>19608</v>
      </c>
      <c r="B19603" s="2" t="n">
        <v>38.07869</v>
      </c>
      <c r="C19603" s="2" t="n">
        <v>8.977591</v>
      </c>
      <c r="D19603" s="2" t="n">
        <v>30.960913</v>
      </c>
      <c r="E19603" s="2" t="n">
        <v>8.468228</v>
      </c>
      <c r="F19603" s="2" t="n">
        <v>262.184082</v>
      </c>
      <c r="G19603" s="2" t="n">
        <v>0.766946</v>
      </c>
    </row>
    <row r="19604" customFormat="false" ht="13.8" hidden="false" customHeight="false" outlineLevel="0" collapsed="false">
      <c r="A19604" s="0" t="s">
        <v>19609</v>
      </c>
      <c r="B19604" s="2" t="n">
        <v>37.992588</v>
      </c>
      <c r="C19604" s="2" t="n">
        <v>9.018997</v>
      </c>
      <c r="D19604" s="2" t="n">
        <v>30.809065</v>
      </c>
      <c r="E19604" s="2" t="n">
        <v>8.473097</v>
      </c>
      <c r="F19604" s="2" t="n">
        <v>261.048187</v>
      </c>
      <c r="G19604" s="2" t="n">
        <v>0.76184</v>
      </c>
    </row>
    <row r="19605" customFormat="false" ht="13.8" hidden="false" customHeight="false" outlineLevel="0" collapsed="false">
      <c r="A19605" s="0" t="s">
        <v>19610</v>
      </c>
      <c r="B19605" s="2" t="n">
        <v>37.980007</v>
      </c>
      <c r="C19605" s="2" t="n">
        <v>8.975628</v>
      </c>
      <c r="D19605" s="2" t="n">
        <v>30.824562</v>
      </c>
      <c r="E19605" s="2" t="n">
        <v>8.470504</v>
      </c>
      <c r="F19605" s="2" t="n">
        <v>261.099579</v>
      </c>
      <c r="G19605" s="2" t="n">
        <v>0.765925</v>
      </c>
    </row>
    <row r="19606" customFormat="false" ht="13.8" hidden="false" customHeight="false" outlineLevel="0" collapsed="false">
      <c r="A19606" s="0" t="s">
        <v>19611</v>
      </c>
      <c r="B19606" s="2" t="n">
        <v>38.081837</v>
      </c>
      <c r="C19606" s="2" t="n">
        <v>9.005562</v>
      </c>
      <c r="D19606" s="2" t="n">
        <v>30.976185</v>
      </c>
      <c r="E19606" s="2" t="n">
        <v>8.472528</v>
      </c>
      <c r="F19606" s="2" t="n">
        <v>262.446594</v>
      </c>
      <c r="G19606" s="2" t="n">
        <v>0.765266</v>
      </c>
    </row>
    <row r="19607" customFormat="false" ht="13.8" hidden="false" customHeight="false" outlineLevel="0" collapsed="false">
      <c r="A19607" s="0" t="s">
        <v>19612</v>
      </c>
      <c r="B19607" s="2" t="n">
        <v>38.030064</v>
      </c>
      <c r="C19607" s="2" t="n">
        <v>8.974552</v>
      </c>
      <c r="D19607" s="2" t="n">
        <v>30.834743</v>
      </c>
      <c r="E19607" s="2" t="n">
        <v>8.467862</v>
      </c>
      <c r="F19607" s="2" t="n">
        <v>261.10437</v>
      </c>
      <c r="G19607" s="2" t="n">
        <v>0.765023</v>
      </c>
    </row>
    <row r="19608" customFormat="false" ht="13.8" hidden="false" customHeight="false" outlineLevel="0" collapsed="false">
      <c r="A19608" s="0" t="s">
        <v>19613</v>
      </c>
      <c r="B19608" s="2" t="n">
        <v>38.029228</v>
      </c>
      <c r="C19608" s="2" t="n">
        <v>9.037382</v>
      </c>
      <c r="D19608" s="2" t="n">
        <v>30.884506</v>
      </c>
      <c r="E19608" s="2" t="n">
        <v>8.488052</v>
      </c>
      <c r="F19608" s="2" t="n">
        <v>262.149292</v>
      </c>
      <c r="G19608" s="2" t="n">
        <v>0.762761</v>
      </c>
    </row>
    <row r="19609" customFormat="false" ht="13.8" hidden="false" customHeight="false" outlineLevel="0" collapsed="false">
      <c r="A19609" s="0" t="s">
        <v>19614</v>
      </c>
      <c r="B19609" s="2" t="n">
        <v>38.018158</v>
      </c>
      <c r="C19609" s="2" t="n">
        <v>9.026597</v>
      </c>
      <c r="D19609" s="2" t="n">
        <v>30.869576</v>
      </c>
      <c r="E19609" s="2" t="n">
        <v>8.468709</v>
      </c>
      <c r="F19609" s="2" t="n">
        <v>261.425446</v>
      </c>
      <c r="G19609" s="2" t="n">
        <v>0.761786</v>
      </c>
    </row>
    <row r="19610" customFormat="false" ht="13.8" hidden="false" customHeight="false" outlineLevel="0" collapsed="false">
      <c r="A19610" s="0" t="s">
        <v>19615</v>
      </c>
      <c r="B19610" s="2" t="n">
        <v>37.953022</v>
      </c>
      <c r="C19610" s="2" t="n">
        <v>9.018584</v>
      </c>
      <c r="D19610" s="2" t="n">
        <v>30.758873</v>
      </c>
      <c r="E19610" s="2" t="n">
        <v>8.46748</v>
      </c>
      <c r="F19610" s="2" t="n">
        <v>260.450134</v>
      </c>
      <c r="G19610" s="2" t="n">
        <v>0.760921</v>
      </c>
    </row>
    <row r="19611" customFormat="false" ht="13.8" hidden="false" customHeight="false" outlineLevel="0" collapsed="false">
      <c r="A19611" s="0" t="s">
        <v>19616</v>
      </c>
      <c r="B19611" s="2" t="n">
        <v>37.961739</v>
      </c>
      <c r="C19611" s="2" t="n">
        <v>9.031729</v>
      </c>
      <c r="D19611" s="2" t="n">
        <v>30.881611</v>
      </c>
      <c r="E19611" s="2" t="n">
        <v>8.492705</v>
      </c>
      <c r="F19611" s="2" t="n">
        <v>262.268433</v>
      </c>
      <c r="G19611" s="2" t="n">
        <v>0.764943</v>
      </c>
    </row>
    <row r="19612" customFormat="false" ht="13.8" hidden="false" customHeight="false" outlineLevel="0" collapsed="false">
      <c r="A19612" s="0" t="s">
        <v>19617</v>
      </c>
      <c r="B19612" s="2" t="n">
        <v>37.963512</v>
      </c>
      <c r="C19612" s="2" t="n">
        <v>9.011561</v>
      </c>
      <c r="D19612" s="2" t="n">
        <v>30.880316</v>
      </c>
      <c r="E19612" s="2" t="n">
        <v>8.46857</v>
      </c>
      <c r="F19612" s="2" t="n">
        <v>261.512115</v>
      </c>
      <c r="G19612" s="2" t="n">
        <v>0.764408</v>
      </c>
    </row>
    <row r="19613" customFormat="false" ht="13.8" hidden="false" customHeight="false" outlineLevel="0" collapsed="false">
      <c r="A19613" s="0" t="s">
        <v>19618</v>
      </c>
      <c r="B19613" s="2" t="n">
        <v>37.95826</v>
      </c>
      <c r="C19613" s="2" t="n">
        <v>9.003842</v>
      </c>
      <c r="D19613" s="2" t="n">
        <v>30.87681</v>
      </c>
      <c r="E19613" s="2" t="n">
        <v>8.482257</v>
      </c>
      <c r="F19613" s="2" t="n">
        <v>261.905029</v>
      </c>
      <c r="G19613" s="2" t="n">
        <v>0.766319</v>
      </c>
    </row>
    <row r="19614" customFormat="false" ht="13.8" hidden="false" customHeight="false" outlineLevel="0" collapsed="false">
      <c r="A19614" s="0" t="s">
        <v>19619</v>
      </c>
      <c r="B19614" s="2" t="n">
        <v>37.991047</v>
      </c>
      <c r="C19614" s="2" t="n">
        <v>8.997228</v>
      </c>
      <c r="D19614" s="2" t="n">
        <v>30.860435</v>
      </c>
      <c r="E19614" s="2" t="n">
        <v>8.46492</v>
      </c>
      <c r="F19614" s="2" t="n">
        <v>261.23111</v>
      </c>
      <c r="G19614" s="2" t="n">
        <v>0.764249</v>
      </c>
    </row>
    <row r="19615" customFormat="false" ht="13.8" hidden="false" customHeight="false" outlineLevel="0" collapsed="false">
      <c r="A19615" s="0" t="s">
        <v>19620</v>
      </c>
      <c r="B19615" s="2" t="n">
        <v>38.09351</v>
      </c>
      <c r="C19615" s="2" t="n">
        <v>9.007397</v>
      </c>
      <c r="D19615" s="2" t="n">
        <v>30.914265</v>
      </c>
      <c r="E19615" s="2" t="n">
        <v>8.476029</v>
      </c>
      <c r="F19615" s="2" t="n">
        <v>262.030212</v>
      </c>
      <c r="G19615" s="2" t="n">
        <v>0.763662</v>
      </c>
    </row>
    <row r="19616" customFormat="false" ht="13.8" hidden="false" customHeight="false" outlineLevel="0" collapsed="false">
      <c r="A19616" s="0" t="s">
        <v>19621</v>
      </c>
      <c r="B19616" s="2" t="n">
        <v>37.940739</v>
      </c>
      <c r="C19616" s="2" t="n">
        <v>8.973277</v>
      </c>
      <c r="D19616" s="2" t="n">
        <v>30.761219</v>
      </c>
      <c r="E19616" s="2" t="n">
        <v>8.477257</v>
      </c>
      <c r="F19616" s="2" t="n">
        <v>260.770752</v>
      </c>
      <c r="G19616" s="2" t="n">
        <v>0.765953</v>
      </c>
    </row>
    <row r="19617" customFormat="false" ht="13.8" hidden="false" customHeight="false" outlineLevel="0" collapsed="false">
      <c r="A19617" s="0" t="s">
        <v>19622</v>
      </c>
      <c r="B19617" s="2" t="n">
        <v>37.98077</v>
      </c>
      <c r="C19617" s="2" t="n">
        <v>9.019089</v>
      </c>
      <c r="D19617" s="2" t="n">
        <v>30.775372</v>
      </c>
      <c r="E19617" s="2" t="n">
        <v>8.47483</v>
      </c>
      <c r="F19617" s="2" t="n">
        <v>260.81604</v>
      </c>
      <c r="G19617" s="2" t="n">
        <v>0.761391</v>
      </c>
    </row>
    <row r="19618" customFormat="false" ht="13.8" hidden="false" customHeight="false" outlineLevel="0" collapsed="false">
      <c r="A19618" s="0" t="s">
        <v>19623</v>
      </c>
      <c r="B19618" s="2" t="n">
        <v>38.053349</v>
      </c>
      <c r="C19618" s="2" t="n">
        <v>9.00076</v>
      </c>
      <c r="D19618" s="2" t="n">
        <v>30.817287</v>
      </c>
      <c r="E19618" s="2" t="n">
        <v>8.461485</v>
      </c>
      <c r="F19618" s="2" t="n">
        <v>260.76001</v>
      </c>
      <c r="G19618" s="2" t="n">
        <v>0.761323</v>
      </c>
    </row>
    <row r="19619" customFormat="false" ht="13.8" hidden="false" customHeight="false" outlineLevel="0" collapsed="false">
      <c r="A19619" s="0" t="s">
        <v>19624</v>
      </c>
      <c r="B19619" s="2" t="n">
        <v>37.952557</v>
      </c>
      <c r="C19619" s="2" t="n">
        <v>8.997831</v>
      </c>
      <c r="D19619" s="2" t="n">
        <v>30.84153</v>
      </c>
      <c r="E19619" s="2" t="n">
        <v>8.477989</v>
      </c>
      <c r="F19619" s="2" t="n">
        <v>261.474152</v>
      </c>
      <c r="G19619" s="2" t="n">
        <v>0.765685</v>
      </c>
    </row>
    <row r="19620" customFormat="false" ht="13.8" hidden="false" customHeight="false" outlineLevel="0" collapsed="false">
      <c r="A19620" s="0" t="s">
        <v>19625</v>
      </c>
      <c r="B19620" s="2" t="n">
        <v>37.896748</v>
      </c>
      <c r="C19620" s="2" t="n">
        <v>8.975817</v>
      </c>
      <c r="D19620" s="2" t="n">
        <v>30.754515</v>
      </c>
      <c r="E19620" s="2" t="n">
        <v>8.467595</v>
      </c>
      <c r="F19620" s="2" t="n">
        <v>260.416779</v>
      </c>
      <c r="G19620" s="2" t="n">
        <v>0.765584</v>
      </c>
    </row>
    <row r="19621" customFormat="false" ht="13.8" hidden="false" customHeight="false" outlineLevel="0" collapsed="false">
      <c r="A19621" s="0" t="s">
        <v>19626</v>
      </c>
      <c r="B19621" s="2" t="n">
        <v>37.968498</v>
      </c>
      <c r="C19621" s="2" t="n">
        <v>9.043584</v>
      </c>
      <c r="D19621" s="2" t="n">
        <v>30.759407</v>
      </c>
      <c r="E19621" s="2" t="n">
        <v>8.489257</v>
      </c>
      <c r="F19621" s="2" t="n">
        <v>261.124512</v>
      </c>
      <c r="G19621" s="2" t="n">
        <v>0.760473</v>
      </c>
    </row>
    <row r="19622" customFormat="false" ht="13.8" hidden="false" customHeight="false" outlineLevel="0" collapsed="false">
      <c r="A19622" s="0" t="s">
        <v>19627</v>
      </c>
      <c r="B19622" s="2" t="n">
        <v>37.938507</v>
      </c>
      <c r="C19622" s="2" t="n">
        <v>8.967423</v>
      </c>
      <c r="D19622" s="2" t="n">
        <v>30.775644</v>
      </c>
      <c r="E19622" s="2" t="n">
        <v>8.472379</v>
      </c>
      <c r="F19622" s="2" t="n">
        <v>260.74292</v>
      </c>
      <c r="G19622" s="2" t="n">
        <v>0.766416</v>
      </c>
    </row>
    <row r="19623" customFormat="false" ht="13.8" hidden="false" customHeight="false" outlineLevel="0" collapsed="false">
      <c r="A19623" s="0" t="s">
        <v>19628</v>
      </c>
      <c r="B19623" s="2" t="n">
        <v>37.930283</v>
      </c>
      <c r="C19623" s="2" t="n">
        <v>8.978623</v>
      </c>
      <c r="D19623" s="2" t="n">
        <v>30.687302</v>
      </c>
      <c r="E19623" s="2" t="n">
        <v>8.481559</v>
      </c>
      <c r="F19623" s="2" t="n">
        <v>260.276154</v>
      </c>
      <c r="G19623" s="2" t="n">
        <v>0.764255</v>
      </c>
    </row>
    <row r="19624" customFormat="false" ht="13.8" hidden="false" customHeight="false" outlineLevel="0" collapsed="false">
      <c r="A19624" s="0" t="s">
        <v>19629</v>
      </c>
      <c r="B19624" s="2" t="n">
        <v>37.944847</v>
      </c>
      <c r="C19624" s="2" t="n">
        <v>9.021323</v>
      </c>
      <c r="D19624" s="2" t="n">
        <v>30.712343</v>
      </c>
      <c r="E19624" s="2" t="n">
        <v>8.451251</v>
      </c>
      <c r="F19624" s="2" t="n">
        <v>259.557709</v>
      </c>
      <c r="G19624" s="2" t="n">
        <v>0.758247</v>
      </c>
    </row>
    <row r="19625" customFormat="false" ht="13.8" hidden="false" customHeight="false" outlineLevel="0" collapsed="false">
      <c r="A19625" s="0" t="s">
        <v>19630</v>
      </c>
      <c r="B19625" s="2" t="n">
        <v>37.937042</v>
      </c>
      <c r="C19625" s="2" t="n">
        <v>8.946826</v>
      </c>
      <c r="D19625" s="2" t="n">
        <v>30.76807</v>
      </c>
      <c r="E19625" s="2" t="n">
        <v>8.443442</v>
      </c>
      <c r="F19625" s="2" t="n">
        <v>259.788422</v>
      </c>
      <c r="G19625" s="2" t="n">
        <v>0.765398</v>
      </c>
    </row>
    <row r="19626" customFormat="false" ht="13.8" hidden="false" customHeight="false" outlineLevel="0" collapsed="false">
      <c r="A19626" s="0" t="s">
        <v>19631</v>
      </c>
      <c r="B19626" s="2" t="n">
        <v>37.970898</v>
      </c>
      <c r="C19626" s="2" t="n">
        <v>8.975409</v>
      </c>
      <c r="D19626" s="2" t="n">
        <v>30.789614</v>
      </c>
      <c r="E19626" s="2" t="n">
        <v>8.477273</v>
      </c>
      <c r="F19626" s="2" t="n">
        <v>261.011963</v>
      </c>
      <c r="G19626" s="2" t="n">
        <v>0.76587</v>
      </c>
    </row>
    <row r="19627" customFormat="false" ht="13.8" hidden="false" customHeight="false" outlineLevel="0" collapsed="false">
      <c r="A19627" s="0" t="s">
        <v>19632</v>
      </c>
      <c r="B19627" s="2" t="n">
        <v>37.890156</v>
      </c>
      <c r="C19627" s="2" t="n">
        <v>8.980574</v>
      </c>
      <c r="D19627" s="2" t="n">
        <v>30.711647</v>
      </c>
      <c r="E19627" s="2" t="n">
        <v>8.466929</v>
      </c>
      <c r="F19627" s="2" t="n">
        <v>260.033356</v>
      </c>
      <c r="G19627" s="2" t="n">
        <v>0.764185</v>
      </c>
    </row>
    <row r="19628" customFormat="false" ht="13.8" hidden="false" customHeight="false" outlineLevel="0" collapsed="false">
      <c r="A19628" s="0" t="s">
        <v>19633</v>
      </c>
      <c r="B19628" s="2" t="n">
        <v>37.950119</v>
      </c>
      <c r="C19628" s="2" t="n">
        <v>9.015901</v>
      </c>
      <c r="D19628" s="2" t="n">
        <v>30.820211</v>
      </c>
      <c r="E19628" s="2" t="n">
        <v>8.468343</v>
      </c>
      <c r="F19628" s="2" t="n">
        <v>260.996124</v>
      </c>
      <c r="G19628" s="2" t="n">
        <v>0.762802</v>
      </c>
    </row>
    <row r="19629" customFormat="false" ht="13.8" hidden="false" customHeight="false" outlineLevel="0" collapsed="false">
      <c r="A19629" s="0" t="s">
        <v>19634</v>
      </c>
      <c r="B19629" s="2" t="n">
        <v>37.963406</v>
      </c>
      <c r="C19629" s="2" t="n">
        <v>8.993379</v>
      </c>
      <c r="D19629" s="2" t="n">
        <v>30.828466</v>
      </c>
      <c r="E19629" s="2" t="n">
        <v>8.463109</v>
      </c>
      <c r="F19629" s="2" t="n">
        <v>260.904663</v>
      </c>
      <c r="G19629" s="2" t="n">
        <v>0.764177</v>
      </c>
    </row>
    <row r="19630" customFormat="false" ht="13.8" hidden="false" customHeight="false" outlineLevel="0" collapsed="false">
      <c r="A19630" s="0" t="s">
        <v>19635</v>
      </c>
      <c r="B19630" s="2" t="n">
        <v>37.935226</v>
      </c>
      <c r="C19630" s="2" t="n">
        <v>9.034796</v>
      </c>
      <c r="D19630" s="2" t="n">
        <v>30.72105</v>
      </c>
      <c r="E19630" s="2" t="n">
        <v>8.481157</v>
      </c>
      <c r="F19630" s="2" t="n">
        <v>260.550049</v>
      </c>
      <c r="G19630" s="2" t="n">
        <v>0.760204</v>
      </c>
    </row>
    <row r="19631" customFormat="false" ht="13.8" hidden="false" customHeight="false" outlineLevel="0" collapsed="false">
      <c r="A19631" s="0" t="s">
        <v>19636</v>
      </c>
      <c r="B19631" s="2" t="n">
        <v>37.967861</v>
      </c>
      <c r="C19631" s="2" t="n">
        <v>9.007265</v>
      </c>
      <c r="D19631" s="2" t="n">
        <v>30.762676</v>
      </c>
      <c r="E19631" s="2" t="n">
        <v>8.480368</v>
      </c>
      <c r="F19631" s="2" t="n">
        <v>260.878815</v>
      </c>
      <c r="G19631" s="2" t="n">
        <v>0.762833</v>
      </c>
    </row>
    <row r="19632" customFormat="false" ht="13.8" hidden="false" customHeight="false" outlineLevel="0" collapsed="false">
      <c r="A19632" s="0" t="s">
        <v>19637</v>
      </c>
      <c r="B19632" s="2" t="n">
        <v>37.951744</v>
      </c>
      <c r="C19632" s="2" t="n">
        <v>8.999246</v>
      </c>
      <c r="D19632" s="2" t="n">
        <v>30.819868</v>
      </c>
      <c r="E19632" s="2" t="n">
        <v>8.477281</v>
      </c>
      <c r="F19632" s="2" t="n">
        <v>261.268677</v>
      </c>
      <c r="G19632" s="2" t="n">
        <v>0.764979</v>
      </c>
    </row>
    <row r="19633" customFormat="false" ht="13.8" hidden="false" customHeight="false" outlineLevel="0" collapsed="false">
      <c r="A19633" s="0" t="s">
        <v>19638</v>
      </c>
      <c r="B19633" s="2" t="n">
        <v>37.950451</v>
      </c>
      <c r="C19633" s="2" t="n">
        <v>8.983386</v>
      </c>
      <c r="D19633" s="2" t="n">
        <v>30.794788</v>
      </c>
      <c r="E19633" s="2" t="n">
        <v>8.462683</v>
      </c>
      <c r="F19633" s="2" t="n">
        <v>260.606537</v>
      </c>
      <c r="G19633" s="2" t="n">
        <v>0.764413</v>
      </c>
    </row>
    <row r="19634" customFormat="false" ht="13.8" hidden="false" customHeight="false" outlineLevel="0" collapsed="false">
      <c r="A19634" s="0" t="s">
        <v>19639</v>
      </c>
      <c r="B19634" s="2" t="n">
        <v>37.955364</v>
      </c>
      <c r="C19634" s="2" t="n">
        <v>9.040558</v>
      </c>
      <c r="D19634" s="2" t="n">
        <v>30.792088</v>
      </c>
      <c r="E19634" s="2" t="n">
        <v>8.473589</v>
      </c>
      <c r="F19634" s="2" t="n">
        <v>260.919495</v>
      </c>
      <c r="G19634" s="2" t="n">
        <v>0.760393</v>
      </c>
    </row>
    <row r="19635" customFormat="false" ht="13.8" hidden="false" customHeight="false" outlineLevel="0" collapsed="false">
      <c r="A19635" s="0" t="s">
        <v>19640</v>
      </c>
      <c r="B19635" s="2" t="n">
        <v>38.01228</v>
      </c>
      <c r="C19635" s="2" t="n">
        <v>8.964018</v>
      </c>
      <c r="D19635" s="2" t="n">
        <v>30.787949</v>
      </c>
      <c r="E19635" s="2" t="n">
        <v>8.472021</v>
      </c>
      <c r="F19635" s="2" t="n">
        <v>260.836151</v>
      </c>
      <c r="G19635" s="2" t="n">
        <v>0.765493</v>
      </c>
    </row>
    <row r="19636" customFormat="false" ht="13.8" hidden="false" customHeight="false" outlineLevel="0" collapsed="false">
      <c r="A19636" s="0" t="s">
        <v>19641</v>
      </c>
      <c r="B19636" s="2" t="n">
        <v>37.981419</v>
      </c>
      <c r="C19636" s="2" t="n">
        <v>9.001184</v>
      </c>
      <c r="D19636" s="2" t="n">
        <v>30.836296</v>
      </c>
      <c r="E19636" s="2" t="n">
        <v>8.457683</v>
      </c>
      <c r="F19636" s="2" t="n">
        <v>260.803619</v>
      </c>
      <c r="G19636" s="2" t="n">
        <v>0.762856</v>
      </c>
    </row>
    <row r="19637" customFormat="false" ht="13.8" hidden="false" customHeight="false" outlineLevel="0" collapsed="false">
      <c r="A19637" s="0" t="s">
        <v>19642</v>
      </c>
      <c r="B19637" s="2" t="n">
        <v>37.936146</v>
      </c>
      <c r="C19637" s="2" t="n">
        <v>9.007536</v>
      </c>
      <c r="D19637" s="2" t="n">
        <v>30.733969</v>
      </c>
      <c r="E19637" s="2" t="n">
        <v>8.485407</v>
      </c>
      <c r="F19637" s="2" t="n">
        <v>260.790222</v>
      </c>
      <c r="G19637" s="2" t="n">
        <v>0.763189</v>
      </c>
    </row>
    <row r="19638" customFormat="false" ht="13.8" hidden="false" customHeight="false" outlineLevel="0" collapsed="false">
      <c r="A19638" s="0" t="s">
        <v>19643</v>
      </c>
      <c r="B19638" s="2" t="n">
        <v>37.93856</v>
      </c>
      <c r="C19638" s="2" t="n">
        <v>8.996643</v>
      </c>
      <c r="D19638" s="2" t="n">
        <v>30.899446</v>
      </c>
      <c r="E19638" s="2" t="n">
        <v>8.478747</v>
      </c>
      <c r="F19638" s="2" t="n">
        <v>261.988586</v>
      </c>
      <c r="G19638" s="2" t="n">
        <v>0.767575</v>
      </c>
    </row>
    <row r="19639" customFormat="false" ht="13.8" hidden="false" customHeight="false" outlineLevel="0" collapsed="false">
      <c r="A19639" s="0" t="s">
        <v>19644</v>
      </c>
      <c r="B19639" s="2" t="n">
        <v>37.908337</v>
      </c>
      <c r="C19639" s="2" t="n">
        <v>9.019218</v>
      </c>
      <c r="D19639" s="2" t="n">
        <v>30.704256</v>
      </c>
      <c r="E19639" s="2" t="n">
        <v>8.507371</v>
      </c>
      <c r="F19639" s="2" t="n">
        <v>261.212494</v>
      </c>
      <c r="G19639" s="2" t="n">
        <v>0.763995</v>
      </c>
    </row>
    <row r="19640" customFormat="false" ht="13.8" hidden="false" customHeight="false" outlineLevel="0" collapsed="false">
      <c r="A19640" s="0" t="s">
        <v>19645</v>
      </c>
      <c r="B19640" s="2" t="n">
        <v>37.925873</v>
      </c>
      <c r="C19640" s="2" t="n">
        <v>9.001655</v>
      </c>
      <c r="D19640" s="2" t="n">
        <v>30.760487</v>
      </c>
      <c r="E19640" s="2" t="n">
        <v>8.491003</v>
      </c>
      <c r="F19640" s="2" t="n">
        <v>261.187378</v>
      </c>
      <c r="G19640" s="2" t="n">
        <v>0.765058</v>
      </c>
    </row>
    <row r="19641" customFormat="false" ht="13.8" hidden="false" customHeight="false" outlineLevel="0" collapsed="false">
      <c r="A19641" s="0" t="s">
        <v>19646</v>
      </c>
      <c r="B19641" s="2" t="n">
        <v>38.121059</v>
      </c>
      <c r="C19641" s="2" t="n">
        <v>9.041966</v>
      </c>
      <c r="D19641" s="2" t="n">
        <v>30.876637</v>
      </c>
      <c r="E19641" s="2" t="n">
        <v>8.483668</v>
      </c>
      <c r="F19641" s="2" t="n">
        <v>261.947144</v>
      </c>
      <c r="G19641" s="2" t="n">
        <v>0.759951</v>
      </c>
    </row>
    <row r="19642" customFormat="false" ht="13.8" hidden="false" customHeight="false" outlineLevel="0" collapsed="false">
      <c r="A19642" s="0" t="s">
        <v>19647</v>
      </c>
      <c r="B19642" s="2" t="n">
        <v>37.950607</v>
      </c>
      <c r="C19642" s="2" t="n">
        <v>8.96746</v>
      </c>
      <c r="D19642" s="2" t="n">
        <v>30.747135</v>
      </c>
      <c r="E19642" s="2" t="n">
        <v>8.456348</v>
      </c>
      <c r="F19642" s="2" t="n">
        <v>260.008484</v>
      </c>
      <c r="G19642" s="2" t="n">
        <v>0.764011</v>
      </c>
    </row>
    <row r="19643" customFormat="false" ht="13.8" hidden="false" customHeight="false" outlineLevel="0" collapsed="false">
      <c r="A19643" s="0" t="s">
        <v>19648</v>
      </c>
      <c r="B19643" s="2" t="n">
        <v>37.988266</v>
      </c>
      <c r="C19643" s="2" t="n">
        <v>8.969172</v>
      </c>
      <c r="D19643" s="2" t="n">
        <v>30.754099</v>
      </c>
      <c r="E19643" s="2" t="n">
        <v>8.466805</v>
      </c>
      <c r="F19643" s="2" t="n">
        <v>260.388947</v>
      </c>
      <c r="G19643" s="2" t="n">
        <v>0.764224</v>
      </c>
    </row>
    <row r="19644" customFormat="false" ht="13.8" hidden="false" customHeight="false" outlineLevel="0" collapsed="false">
      <c r="A19644" s="0" t="s">
        <v>19649</v>
      </c>
      <c r="B19644" s="2" t="n">
        <v>37.877922</v>
      </c>
      <c r="C19644" s="2" t="n">
        <v>9.019672</v>
      </c>
      <c r="D19644" s="2" t="n">
        <v>30.668859</v>
      </c>
      <c r="E19644" s="2" t="n">
        <v>8.473634</v>
      </c>
      <c r="F19644" s="2" t="n">
        <v>259.876678</v>
      </c>
      <c r="G19644" s="2" t="n">
        <v>0.76066</v>
      </c>
    </row>
    <row r="19645" customFormat="false" ht="13.8" hidden="false" customHeight="false" outlineLevel="0" collapsed="false">
      <c r="A19645" s="0" t="s">
        <v>19650</v>
      </c>
      <c r="B19645" s="2" t="n">
        <v>38.007534</v>
      </c>
      <c r="C19645" s="2" t="n">
        <v>9.059027</v>
      </c>
      <c r="D19645" s="2" t="n">
        <v>30.816984</v>
      </c>
      <c r="E19645" s="2" t="n">
        <v>8.471518</v>
      </c>
      <c r="F19645" s="2" t="n">
        <v>261.06662</v>
      </c>
      <c r="G19645" s="2" t="n">
        <v>0.758229</v>
      </c>
    </row>
    <row r="19646" customFormat="false" ht="13.8" hidden="false" customHeight="false" outlineLevel="0" collapsed="false">
      <c r="A19646" s="0" t="s">
        <v>19651</v>
      </c>
      <c r="B19646" s="2" t="n">
        <v>38.056332</v>
      </c>
      <c r="C19646" s="2" t="n">
        <v>9.038523</v>
      </c>
      <c r="D19646" s="2" t="n">
        <v>30.82012</v>
      </c>
      <c r="E19646" s="2" t="n">
        <v>8.475143</v>
      </c>
      <c r="F19646" s="2" t="n">
        <v>261.204926</v>
      </c>
      <c r="G19646" s="2" t="n">
        <v>0.759376</v>
      </c>
    </row>
    <row r="19647" customFormat="false" ht="13.8" hidden="false" customHeight="false" outlineLevel="0" collapsed="false">
      <c r="A19647" s="0" t="s">
        <v>19652</v>
      </c>
      <c r="B19647" s="2" t="n">
        <v>37.909786</v>
      </c>
      <c r="C19647" s="2" t="n">
        <v>9.010711</v>
      </c>
      <c r="D19647" s="2" t="n">
        <v>30.801159</v>
      </c>
      <c r="E19647" s="2" t="n">
        <v>8.470832</v>
      </c>
      <c r="F19647" s="2" t="n">
        <v>260.911438</v>
      </c>
      <c r="G19647" s="2" t="n">
        <v>0.763805</v>
      </c>
    </row>
    <row r="19648" customFormat="false" ht="13.8" hidden="false" customHeight="false" outlineLevel="0" collapsed="false">
      <c r="A19648" s="0" t="s">
        <v>19653</v>
      </c>
      <c r="B19648" s="2" t="n">
        <v>37.90234</v>
      </c>
      <c r="C19648" s="2" t="n">
        <v>9.014072</v>
      </c>
      <c r="D19648" s="2" t="n">
        <v>30.685972</v>
      </c>
      <c r="E19648" s="2" t="n">
        <v>8.505343</v>
      </c>
      <c r="F19648" s="2" t="n">
        <v>260.99472</v>
      </c>
      <c r="G19648" s="2" t="n">
        <v>0.763914</v>
      </c>
    </row>
    <row r="19649" customFormat="false" ht="13.8" hidden="false" customHeight="false" outlineLevel="0" collapsed="false">
      <c r="A19649" s="0" t="s">
        <v>19654</v>
      </c>
      <c r="B19649" s="2" t="n">
        <v>38.006737</v>
      </c>
      <c r="C19649" s="2" t="n">
        <v>9.012415</v>
      </c>
      <c r="D19649" s="2" t="n">
        <v>30.835703</v>
      </c>
      <c r="E19649" s="2" t="n">
        <v>8.478166</v>
      </c>
      <c r="F19649" s="2" t="n">
        <v>261.430206</v>
      </c>
      <c r="G19649" s="2" t="n">
        <v>0.763227</v>
      </c>
    </row>
    <row r="19650" customFormat="false" ht="13.8" hidden="false" customHeight="false" outlineLevel="0" collapsed="false">
      <c r="A19650" s="0" t="s">
        <v>19655</v>
      </c>
      <c r="B19650" s="2" t="n">
        <v>37.887066</v>
      </c>
      <c r="C19650" s="2" t="n">
        <v>9.026765</v>
      </c>
      <c r="D19650" s="2" t="n">
        <v>30.619841</v>
      </c>
      <c r="E19650" s="2" t="n">
        <v>8.506149</v>
      </c>
      <c r="F19650" s="2" t="n">
        <v>260.45694</v>
      </c>
      <c r="G19650" s="2" t="n">
        <v>0.761575</v>
      </c>
    </row>
    <row r="19651" customFormat="false" ht="13.8" hidden="false" customHeight="false" outlineLevel="0" collapsed="false">
      <c r="A19651" s="0" t="s">
        <v>19656</v>
      </c>
      <c r="B19651" s="2" t="n">
        <v>37.925308</v>
      </c>
      <c r="C19651" s="2" t="n">
        <v>9.024373</v>
      </c>
      <c r="D19651" s="2" t="n">
        <v>30.699253</v>
      </c>
      <c r="E19651" s="2" t="n">
        <v>8.466577</v>
      </c>
      <c r="F19651" s="2" t="n">
        <v>259.917572</v>
      </c>
      <c r="G19651" s="2" t="n">
        <v>0.759433</v>
      </c>
    </row>
    <row r="19652" customFormat="false" ht="13.8" hidden="false" customHeight="false" outlineLevel="0" collapsed="false">
      <c r="A19652" s="0" t="s">
        <v>19657</v>
      </c>
      <c r="B19652" s="2" t="n">
        <v>38.02298</v>
      </c>
      <c r="C19652" s="2" t="n">
        <v>8.969954</v>
      </c>
      <c r="D19652" s="2" t="n">
        <v>30.833557</v>
      </c>
      <c r="E19652" s="2" t="n">
        <v>8.448105</v>
      </c>
      <c r="F19652" s="2" t="n">
        <v>260.485138</v>
      </c>
      <c r="G19652" s="2" t="n">
        <v>0.763742</v>
      </c>
    </row>
    <row r="19653" customFormat="false" ht="13.8" hidden="false" customHeight="false" outlineLevel="0" collapsed="false">
      <c r="A19653" s="0" t="s">
        <v>19658</v>
      </c>
      <c r="B19653" s="2" t="n">
        <v>37.846321</v>
      </c>
      <c r="C19653" s="2" t="n">
        <v>8.978319</v>
      </c>
      <c r="D19653" s="2" t="n">
        <v>30.729084</v>
      </c>
      <c r="E19653" s="2" t="n">
        <v>8.444986</v>
      </c>
      <c r="F19653" s="2" t="n">
        <v>259.506683</v>
      </c>
      <c r="G19653" s="2" t="n">
        <v>0.763712</v>
      </c>
    </row>
    <row r="19654" customFormat="false" ht="13.8" hidden="false" customHeight="false" outlineLevel="0" collapsed="false">
      <c r="A19654" s="0" t="s">
        <v>19659</v>
      </c>
      <c r="B19654" s="2" t="n">
        <v>37.98822</v>
      </c>
      <c r="C19654" s="2" t="n">
        <v>9.048992</v>
      </c>
      <c r="D19654" s="2" t="n">
        <v>30.920164</v>
      </c>
      <c r="E19654" s="2" t="n">
        <v>8.493703</v>
      </c>
      <c r="F19654" s="2" t="n">
        <v>262.626678</v>
      </c>
      <c r="G19654" s="2" t="n">
        <v>0.763994</v>
      </c>
    </row>
    <row r="19655" customFormat="false" ht="13.8" hidden="false" customHeight="false" outlineLevel="0" collapsed="false">
      <c r="A19655" s="0" t="s">
        <v>19660</v>
      </c>
      <c r="B19655" s="2" t="n">
        <v>37.892853</v>
      </c>
      <c r="C19655" s="2" t="n">
        <v>9.017341</v>
      </c>
      <c r="D19655" s="2" t="n">
        <v>30.728544</v>
      </c>
      <c r="E19655" s="2" t="n">
        <v>8.493744</v>
      </c>
      <c r="F19655" s="2" t="n">
        <v>261.000397</v>
      </c>
      <c r="G19655" s="2" t="n">
        <v>0.763845</v>
      </c>
    </row>
    <row r="19656" customFormat="false" ht="13.8" hidden="false" customHeight="false" outlineLevel="0" collapsed="false">
      <c r="A19656" s="0" t="s">
        <v>19661</v>
      </c>
      <c r="B19656" s="2" t="n">
        <v>37.963768</v>
      </c>
      <c r="C19656" s="2" t="n">
        <v>9.044803</v>
      </c>
      <c r="D19656" s="2" t="n">
        <v>30.671774</v>
      </c>
      <c r="E19656" s="2" t="n">
        <v>8.499654</v>
      </c>
      <c r="F19656" s="2" t="n">
        <v>260.699463</v>
      </c>
      <c r="G19656" s="2" t="n">
        <v>0.759227</v>
      </c>
    </row>
    <row r="19657" customFormat="false" ht="13.8" hidden="false" customHeight="false" outlineLevel="0" collapsed="false">
      <c r="A19657" s="0" t="s">
        <v>19662</v>
      </c>
      <c r="B19657" s="2" t="n">
        <v>37.968822</v>
      </c>
      <c r="C19657" s="2" t="n">
        <v>8.998587</v>
      </c>
      <c r="D19657" s="2" t="n">
        <v>30.848238</v>
      </c>
      <c r="E19657" s="2" t="n">
        <v>8.499508</v>
      </c>
      <c r="F19657" s="2" t="n">
        <v>262.194855</v>
      </c>
      <c r="G19657" s="2" t="n">
        <v>0.767402</v>
      </c>
    </row>
    <row r="19658" customFormat="false" ht="13.8" hidden="false" customHeight="false" outlineLevel="0" collapsed="false">
      <c r="A19658" s="0" t="s">
        <v>19663</v>
      </c>
      <c r="B19658" s="2" t="n">
        <v>37.922089</v>
      </c>
      <c r="C19658" s="2" t="n">
        <v>9.045603</v>
      </c>
      <c r="D19658" s="2" t="n">
        <v>30.578707</v>
      </c>
      <c r="E19658" s="2" t="n">
        <v>8.50021</v>
      </c>
      <c r="F19658" s="2" t="n">
        <v>259.925415</v>
      </c>
      <c r="G19658" s="2" t="n">
        <v>0.757738</v>
      </c>
    </row>
    <row r="19659" customFormat="false" ht="13.8" hidden="false" customHeight="false" outlineLevel="0" collapsed="false">
      <c r="A19659" s="0" t="s">
        <v>19664</v>
      </c>
      <c r="B19659" s="2" t="n">
        <v>37.954933</v>
      </c>
      <c r="C19659" s="2" t="n">
        <v>9.002904</v>
      </c>
      <c r="D19659" s="2" t="n">
        <v>30.869146</v>
      </c>
      <c r="E19659" s="2" t="n">
        <v>8.482735</v>
      </c>
      <c r="F19659" s="2" t="n">
        <v>261.854767</v>
      </c>
      <c r="G19659" s="2" t="n">
        <v>0.766319</v>
      </c>
    </row>
    <row r="19660" customFormat="false" ht="13.8" hidden="false" customHeight="false" outlineLevel="0" collapsed="false">
      <c r="A19660" s="0" t="s">
        <v>19665</v>
      </c>
      <c r="B19660" s="2" t="n">
        <v>37.900906</v>
      </c>
      <c r="C19660" s="2" t="n">
        <v>9.067625</v>
      </c>
      <c r="D19660" s="2" t="n">
        <v>30.589275</v>
      </c>
      <c r="E19660" s="2" t="n">
        <v>8.524562</v>
      </c>
      <c r="F19660" s="2" t="n">
        <v>260.760162</v>
      </c>
      <c r="G19660" s="2" t="n">
        <v>0.758749</v>
      </c>
    </row>
    <row r="19661" customFormat="false" ht="13.8" hidden="false" customHeight="false" outlineLevel="0" collapsed="false">
      <c r="A19661" s="0" t="s">
        <v>19666</v>
      </c>
      <c r="B19661" s="2" t="n">
        <v>38.083557</v>
      </c>
      <c r="C19661" s="2" t="n">
        <v>9.027945</v>
      </c>
      <c r="D19661" s="2" t="n">
        <v>30.955484</v>
      </c>
      <c r="E19661" s="2" t="n">
        <v>8.4809</v>
      </c>
      <c r="F19661" s="2" t="n">
        <v>262.530365</v>
      </c>
      <c r="G19661" s="2" t="n">
        <v>0.763578</v>
      </c>
    </row>
    <row r="19662" customFormat="false" ht="13.8" hidden="false" customHeight="false" outlineLevel="0" collapsed="false">
      <c r="A19662" s="0" t="s">
        <v>19667</v>
      </c>
      <c r="B19662" s="2" t="n">
        <v>37.94936</v>
      </c>
      <c r="C19662" s="2" t="n">
        <v>9.068414</v>
      </c>
      <c r="D19662" s="2" t="n">
        <v>30.6343</v>
      </c>
      <c r="E19662" s="2" t="n">
        <v>8.519603</v>
      </c>
      <c r="F19662" s="2" t="n">
        <v>260.992065</v>
      </c>
      <c r="G19662" s="2" t="n">
        <v>0.758388</v>
      </c>
    </row>
    <row r="19663" customFormat="false" ht="13.8" hidden="false" customHeight="false" outlineLevel="0" collapsed="false">
      <c r="A19663" s="0" t="s">
        <v>19668</v>
      </c>
      <c r="B19663" s="2" t="n">
        <v>37.900776</v>
      </c>
      <c r="C19663" s="2" t="n">
        <v>8.997243</v>
      </c>
      <c r="D19663" s="2" t="n">
        <v>30.672617</v>
      </c>
      <c r="E19663" s="2" t="n">
        <v>8.489005</v>
      </c>
      <c r="F19663" s="2" t="n">
        <v>260.380005</v>
      </c>
      <c r="G19663" s="2" t="n">
        <v>0.763572</v>
      </c>
    </row>
    <row r="19664" customFormat="false" ht="13.8" hidden="false" customHeight="false" outlineLevel="0" collapsed="false">
      <c r="A19664" s="0" t="s">
        <v>19669</v>
      </c>
      <c r="B19664" s="2" t="n">
        <v>38.037292</v>
      </c>
      <c r="C19664" s="2" t="n">
        <v>9.04</v>
      </c>
      <c r="D19664" s="2" t="n">
        <v>30.864933</v>
      </c>
      <c r="E19664" s="2" t="n">
        <v>8.469118</v>
      </c>
      <c r="F19664" s="2" t="n">
        <v>261.398773</v>
      </c>
      <c r="G19664" s="2" t="n">
        <v>0.760196</v>
      </c>
    </row>
    <row r="19665" customFormat="false" ht="13.8" hidden="false" customHeight="false" outlineLevel="0" collapsed="false">
      <c r="A19665" s="0" t="s">
        <v>19670</v>
      </c>
      <c r="B19665" s="2" t="n">
        <v>37.985615</v>
      </c>
      <c r="C19665" s="2" t="n">
        <v>9.026941</v>
      </c>
      <c r="D19665" s="2" t="n">
        <v>30.752062</v>
      </c>
      <c r="E19665" s="2" t="n">
        <v>8.491808</v>
      </c>
      <c r="F19665" s="2" t="n">
        <v>261.140594</v>
      </c>
      <c r="G19665" s="2" t="n">
        <v>0.761578</v>
      </c>
    </row>
    <row r="19666" customFormat="false" ht="13.8" hidden="false" customHeight="false" outlineLevel="0" collapsed="false">
      <c r="A19666" s="0" t="s">
        <v>19671</v>
      </c>
      <c r="B19666" s="2" t="n">
        <v>38.026421</v>
      </c>
      <c r="C19666" s="2" t="n">
        <v>9.020978</v>
      </c>
      <c r="D19666" s="2" t="n">
        <v>30.833796</v>
      </c>
      <c r="E19666" s="2" t="n">
        <v>8.462412</v>
      </c>
      <c r="F19666" s="2" t="n">
        <v>260.928284</v>
      </c>
      <c r="G19666" s="2" t="n">
        <v>0.760645</v>
      </c>
    </row>
    <row r="19667" customFormat="false" ht="13.8" hidden="false" customHeight="false" outlineLevel="0" collapsed="false">
      <c r="A19667" s="0" t="s">
        <v>19672</v>
      </c>
      <c r="B19667" s="2" t="n">
        <v>37.939457</v>
      </c>
      <c r="C19667" s="2" t="n">
        <v>9.010746</v>
      </c>
      <c r="D19667" s="2" t="n">
        <v>30.681789</v>
      </c>
      <c r="E19667" s="2" t="n">
        <v>8.491222</v>
      </c>
      <c r="F19667" s="2" t="n">
        <v>260.525909</v>
      </c>
      <c r="G19667" s="2" t="n">
        <v>0.762077</v>
      </c>
    </row>
    <row r="19668" customFormat="false" ht="13.8" hidden="false" customHeight="false" outlineLevel="0" collapsed="false">
      <c r="A19668" s="0" t="s">
        <v>19673</v>
      </c>
      <c r="B19668" s="2" t="n">
        <v>38.047474</v>
      </c>
      <c r="C19668" s="2" t="n">
        <v>8.989815</v>
      </c>
      <c r="D19668" s="2" t="n">
        <v>30.777151</v>
      </c>
      <c r="E19668" s="2" t="n">
        <v>8.447942</v>
      </c>
      <c r="F19668" s="2" t="n">
        <v>260.003571</v>
      </c>
      <c r="G19668" s="2" t="n">
        <v>0.760156</v>
      </c>
    </row>
    <row r="19669" customFormat="false" ht="13.8" hidden="false" customHeight="false" outlineLevel="0" collapsed="false">
      <c r="A19669" s="0" t="s">
        <v>19674</v>
      </c>
      <c r="B19669" s="2" t="n">
        <v>38.030247</v>
      </c>
      <c r="C19669" s="2" t="n">
        <v>9.024491</v>
      </c>
      <c r="D19669" s="2" t="n">
        <v>30.878162</v>
      </c>
      <c r="E19669" s="2" t="n">
        <v>8.470903</v>
      </c>
      <c r="F19669" s="2" t="n">
        <v>261.565918</v>
      </c>
      <c r="G19669" s="2" t="n">
        <v>0.76213</v>
      </c>
    </row>
    <row r="19670" customFormat="false" ht="13.8" hidden="false" customHeight="false" outlineLevel="0" collapsed="false">
      <c r="A19670" s="0" t="s">
        <v>19675</v>
      </c>
      <c r="B19670" s="2" t="n">
        <v>37.985168</v>
      </c>
      <c r="C19670" s="2" t="n">
        <v>9.026435</v>
      </c>
      <c r="D19670" s="2" t="n">
        <v>30.738138</v>
      </c>
      <c r="E19670" s="2" t="n">
        <v>8.499644</v>
      </c>
      <c r="F19670" s="2" t="n">
        <v>261.263245</v>
      </c>
      <c r="G19670" s="2" t="n">
        <v>0.761988</v>
      </c>
    </row>
    <row r="19671" customFormat="false" ht="13.8" hidden="false" customHeight="false" outlineLevel="0" collapsed="false">
      <c r="A19671" s="0" t="s">
        <v>19676</v>
      </c>
      <c r="B19671" s="2" t="n">
        <v>37.908684</v>
      </c>
      <c r="C19671" s="2" t="n">
        <v>9.066705</v>
      </c>
      <c r="D19671" s="2" t="n">
        <v>30.668898</v>
      </c>
      <c r="E19671" s="2" t="n">
        <v>8.489004</v>
      </c>
      <c r="F19671" s="2" t="n">
        <v>260.348389</v>
      </c>
      <c r="G19671" s="2" t="n">
        <v>0.757472</v>
      </c>
    </row>
    <row r="19672" customFormat="false" ht="13.8" hidden="false" customHeight="false" outlineLevel="0" collapsed="false">
      <c r="A19672" s="0" t="s">
        <v>19677</v>
      </c>
      <c r="B19672" s="2" t="n">
        <v>37.954369</v>
      </c>
      <c r="C19672" s="2" t="n">
        <v>9.06494</v>
      </c>
      <c r="D19672" s="2" t="n">
        <v>30.716312</v>
      </c>
      <c r="E19672" s="2" t="n">
        <v>8.481488</v>
      </c>
      <c r="F19672" s="2" t="n">
        <v>260.52005</v>
      </c>
      <c r="G19672" s="2" t="n">
        <v>0.757207</v>
      </c>
    </row>
    <row r="19673" customFormat="false" ht="13.8" hidden="false" customHeight="false" outlineLevel="0" collapsed="false">
      <c r="A19673" s="0" t="s">
        <v>19678</v>
      </c>
      <c r="B19673" s="2" t="n">
        <v>38.018574</v>
      </c>
      <c r="C19673" s="2" t="n">
        <v>9.037903</v>
      </c>
      <c r="D19673" s="2" t="n">
        <v>30.857376</v>
      </c>
      <c r="E19673" s="2" t="n">
        <v>8.459107</v>
      </c>
      <c r="F19673" s="2" t="n">
        <v>261.025848</v>
      </c>
      <c r="G19673" s="2" t="n">
        <v>0.759661</v>
      </c>
    </row>
    <row r="19674" customFormat="false" ht="13.8" hidden="false" customHeight="false" outlineLevel="0" collapsed="false">
      <c r="A19674" s="0" t="s">
        <v>19679</v>
      </c>
      <c r="B19674" s="2" t="n">
        <v>38.068928</v>
      </c>
      <c r="C19674" s="2" t="n">
        <v>8.983982</v>
      </c>
      <c r="D19674" s="2" t="n">
        <v>30.895369</v>
      </c>
      <c r="E19674" s="2" t="n">
        <v>8.439548</v>
      </c>
      <c r="F19674" s="2" t="n">
        <v>260.74295</v>
      </c>
      <c r="G19674" s="2" t="n">
        <v>0.762383</v>
      </c>
    </row>
    <row r="19675" customFormat="false" ht="13.8" hidden="false" customHeight="false" outlineLevel="0" collapsed="false">
      <c r="A19675" s="0" t="s">
        <v>19680</v>
      </c>
      <c r="B19675" s="2" t="n">
        <v>37.895847</v>
      </c>
      <c r="C19675" s="2" t="n">
        <v>8.979903</v>
      </c>
      <c r="D19675" s="2" t="n">
        <v>30.77602</v>
      </c>
      <c r="E19675" s="2" t="n">
        <v>8.46185</v>
      </c>
      <c r="F19675" s="2" t="n">
        <v>260.422058</v>
      </c>
      <c r="G19675" s="2" t="n">
        <v>0.76527</v>
      </c>
    </row>
    <row r="19676" customFormat="false" ht="13.8" hidden="false" customHeight="false" outlineLevel="0" collapsed="false">
      <c r="A19676" s="0" t="s">
        <v>19681</v>
      </c>
      <c r="B19676" s="2" t="n">
        <v>38.086571</v>
      </c>
      <c r="C19676" s="2" t="n">
        <v>9.025365</v>
      </c>
      <c r="D19676" s="2" t="n">
        <v>30.914484</v>
      </c>
      <c r="E19676" s="2" t="n">
        <v>8.452643</v>
      </c>
      <c r="F19676" s="2" t="n">
        <v>261.309113</v>
      </c>
      <c r="G19676" s="2" t="n">
        <v>0.760183</v>
      </c>
    </row>
    <row r="19677" customFormat="false" ht="13.8" hidden="false" customHeight="false" outlineLevel="0" collapsed="false">
      <c r="A19677" s="0" t="s">
        <v>19682</v>
      </c>
      <c r="B19677" s="2" t="n">
        <v>38.102112</v>
      </c>
      <c r="C19677" s="2" t="n">
        <v>8.963553</v>
      </c>
      <c r="D19677" s="2" t="n">
        <v>30.897636</v>
      </c>
      <c r="E19677" s="2" t="n">
        <v>8.426719</v>
      </c>
      <c r="F19677" s="2" t="n">
        <v>260.365692</v>
      </c>
      <c r="G19677" s="2" t="n">
        <v>0.76235</v>
      </c>
    </row>
    <row r="19678" customFormat="false" ht="13.8" hidden="false" customHeight="false" outlineLevel="0" collapsed="false">
      <c r="A19678" s="0" t="s">
        <v>19683</v>
      </c>
      <c r="B19678" s="2" t="n">
        <v>37.945972</v>
      </c>
      <c r="C19678" s="2" t="n">
        <v>9.032011</v>
      </c>
      <c r="D19678" s="2" t="n">
        <v>30.740177</v>
      </c>
      <c r="E19678" s="2" t="n">
        <v>8.483495</v>
      </c>
      <c r="F19678" s="2" t="n">
        <v>260.784119</v>
      </c>
      <c r="G19678" s="2" t="n">
        <v>0.760906</v>
      </c>
    </row>
    <row r="19679" customFormat="false" ht="13.8" hidden="false" customHeight="false" outlineLevel="0" collapsed="false">
      <c r="A19679" s="0" t="s">
        <v>19684</v>
      </c>
      <c r="B19679" s="2" t="n">
        <v>37.909737</v>
      </c>
      <c r="C19679" s="2" t="n">
        <v>8.9894</v>
      </c>
      <c r="D19679" s="2" t="n">
        <v>30.642876</v>
      </c>
      <c r="E19679" s="2" t="n">
        <v>8.504175</v>
      </c>
      <c r="F19679" s="2" t="n">
        <v>260.592377</v>
      </c>
      <c r="G19679" s="2" t="n">
        <v>0.764681</v>
      </c>
    </row>
    <row r="19680" customFormat="false" ht="13.8" hidden="false" customHeight="false" outlineLevel="0" collapsed="false">
      <c r="A19680" s="0" t="s">
        <v>19685</v>
      </c>
      <c r="B19680" s="2" t="n">
        <v>37.936184</v>
      </c>
      <c r="C19680" s="2" t="n">
        <v>9.001585</v>
      </c>
      <c r="D19680" s="2" t="n">
        <v>30.757729</v>
      </c>
      <c r="E19680" s="2" t="n">
        <v>8.491419</v>
      </c>
      <c r="F19680" s="2" t="n">
        <v>261.176758</v>
      </c>
      <c r="G19680" s="2" t="n">
        <v>0.764825</v>
      </c>
    </row>
    <row r="19681" customFormat="false" ht="13.8" hidden="false" customHeight="false" outlineLevel="0" collapsed="false">
      <c r="A19681" s="0" t="s">
        <v>19686</v>
      </c>
      <c r="B19681" s="2" t="n">
        <v>37.901035</v>
      </c>
      <c r="C19681" s="2" t="n">
        <v>9.007397</v>
      </c>
      <c r="D19681" s="2" t="n">
        <v>30.79882</v>
      </c>
      <c r="E19681" s="2" t="n">
        <v>8.497374</v>
      </c>
      <c r="F19681" s="2" t="n">
        <v>261.709076</v>
      </c>
      <c r="G19681" s="2" t="n">
        <v>0.766599</v>
      </c>
    </row>
    <row r="19682" customFormat="false" ht="13.8" hidden="false" customHeight="false" outlineLevel="0" collapsed="false">
      <c r="A19682" s="0" t="s">
        <v>19687</v>
      </c>
      <c r="B19682" s="2" t="n">
        <v>37.873974</v>
      </c>
      <c r="C19682" s="2" t="n">
        <v>8.969076</v>
      </c>
      <c r="D19682" s="2" t="n">
        <v>30.708851</v>
      </c>
      <c r="E19682" s="2" t="n">
        <v>8.448807</v>
      </c>
      <c r="F19682" s="2" t="n">
        <v>259.453156</v>
      </c>
      <c r="G19682" s="2" t="n">
        <v>0.763784</v>
      </c>
    </row>
    <row r="19683" customFormat="false" ht="13.8" hidden="false" customHeight="false" outlineLevel="0" collapsed="false">
      <c r="A19683" s="0" t="s">
        <v>19688</v>
      </c>
      <c r="B19683" s="2" t="n">
        <v>38.098675</v>
      </c>
      <c r="C19683" s="2" t="n">
        <v>9.018022</v>
      </c>
      <c r="D19683" s="2" t="n">
        <v>30.854538</v>
      </c>
      <c r="E19683" s="2" t="n">
        <v>8.464198</v>
      </c>
      <c r="F19683" s="2" t="n">
        <v>261.158936</v>
      </c>
      <c r="G19683" s="2" t="n">
        <v>0.760123</v>
      </c>
    </row>
    <row r="19684" customFormat="false" ht="13.8" hidden="false" customHeight="false" outlineLevel="0" collapsed="false">
      <c r="A19684" s="0" t="s">
        <v>19689</v>
      </c>
      <c r="B19684" s="2" t="n">
        <v>37.931099</v>
      </c>
      <c r="C19684" s="2" t="n">
        <v>8.96437</v>
      </c>
      <c r="D19684" s="2" t="n">
        <v>30.82152</v>
      </c>
      <c r="E19684" s="2" t="n">
        <v>8.447579</v>
      </c>
      <c r="F19684" s="2" t="n">
        <v>260.367249</v>
      </c>
      <c r="G19684" s="2" t="n">
        <v>0.765722</v>
      </c>
    </row>
    <row r="19685" customFormat="false" ht="13.8" hidden="false" customHeight="false" outlineLevel="0" collapsed="false">
      <c r="A19685" s="0" t="s">
        <v>19690</v>
      </c>
      <c r="B19685" s="2" t="n">
        <v>37.95808</v>
      </c>
      <c r="C19685" s="2" t="n">
        <v>8.931363</v>
      </c>
      <c r="D19685" s="2" t="n">
        <v>30.793118</v>
      </c>
      <c r="E19685" s="2" t="n">
        <v>8.419098</v>
      </c>
      <c r="F19685" s="2" t="n">
        <v>259.250275</v>
      </c>
      <c r="G19685" s="2" t="n">
        <v>0.764711</v>
      </c>
    </row>
    <row r="19686" customFormat="false" ht="13.8" hidden="false" customHeight="false" outlineLevel="0" collapsed="false">
      <c r="A19686" s="0" t="s">
        <v>19691</v>
      </c>
      <c r="B19686" s="2" t="n">
        <v>38.003151</v>
      </c>
      <c r="C19686" s="2" t="n">
        <v>9.011436</v>
      </c>
      <c r="D19686" s="2" t="n">
        <v>30.815628</v>
      </c>
      <c r="E19686" s="2" t="n">
        <v>8.479913</v>
      </c>
      <c r="F19686" s="2" t="n">
        <v>261.313843</v>
      </c>
      <c r="G19686" s="2" t="n">
        <v>0.763043</v>
      </c>
    </row>
    <row r="19687" customFormat="false" ht="13.8" hidden="false" customHeight="false" outlineLevel="0" collapsed="false">
      <c r="A19687" s="0" t="s">
        <v>19692</v>
      </c>
      <c r="B19687" s="2" t="n">
        <v>37.935188</v>
      </c>
      <c r="C19687" s="2" t="n">
        <v>8.980828</v>
      </c>
      <c r="D19687" s="2" t="n">
        <v>30.733191</v>
      </c>
      <c r="E19687" s="2" t="n">
        <v>8.457129</v>
      </c>
      <c r="F19687" s="2" t="n">
        <v>259.914581</v>
      </c>
      <c r="G19687" s="2" t="n">
        <v>0.762908</v>
      </c>
    </row>
    <row r="19688" customFormat="false" ht="13.8" hidden="false" customHeight="false" outlineLevel="0" collapsed="false">
      <c r="A19688" s="0" t="s">
        <v>19693</v>
      </c>
      <c r="B19688" s="2" t="n">
        <v>38.10973</v>
      </c>
      <c r="C19688" s="2" t="n">
        <v>8.996869</v>
      </c>
      <c r="D19688" s="2" t="n">
        <v>30.953749</v>
      </c>
      <c r="E19688" s="2" t="n">
        <v>8.451786</v>
      </c>
      <c r="F19688" s="2" t="n">
        <v>261.614471</v>
      </c>
      <c r="G19688" s="2" t="n">
        <v>0.763017</v>
      </c>
    </row>
    <row r="19689" customFormat="false" ht="13.8" hidden="false" customHeight="false" outlineLevel="0" collapsed="false">
      <c r="A19689" s="0" t="s">
        <v>19694</v>
      </c>
      <c r="B19689" s="2" t="n">
        <v>37.953075</v>
      </c>
      <c r="C19689" s="2" t="n">
        <v>8.989449</v>
      </c>
      <c r="D19689" s="2" t="n">
        <v>30.771471</v>
      </c>
      <c r="E19689" s="2" t="n">
        <v>8.46747</v>
      </c>
      <c r="F19689" s="2" t="n">
        <v>260.556519</v>
      </c>
      <c r="G19689" s="2" t="n">
        <v>0.763698</v>
      </c>
    </row>
    <row r="19690" customFormat="false" ht="13.8" hidden="false" customHeight="false" outlineLevel="0" collapsed="false">
      <c r="A19690" s="0" t="s">
        <v>19695</v>
      </c>
      <c r="B19690" s="2" t="n">
        <v>37.988827</v>
      </c>
      <c r="C19690" s="2" t="n">
        <v>9.005594</v>
      </c>
      <c r="D19690" s="2" t="n">
        <v>30.756271</v>
      </c>
      <c r="E19690" s="2" t="n">
        <v>8.446733</v>
      </c>
      <c r="F19690" s="2" t="n">
        <v>259.790009</v>
      </c>
      <c r="G19690" s="2" t="n">
        <v>0.759371</v>
      </c>
    </row>
    <row r="19691" customFormat="false" ht="13.8" hidden="false" customHeight="false" outlineLevel="0" collapsed="false">
      <c r="A19691" s="0" t="s">
        <v>19696</v>
      </c>
      <c r="B19691" s="2" t="n">
        <v>37.880898</v>
      </c>
      <c r="C19691" s="2" t="n">
        <v>9.051359</v>
      </c>
      <c r="D19691" s="2" t="n">
        <v>30.674929</v>
      </c>
      <c r="E19691" s="2" t="n">
        <v>8.510514</v>
      </c>
      <c r="F19691" s="2" t="n">
        <v>261.059418</v>
      </c>
      <c r="G19691" s="2" t="n">
        <v>0.761387</v>
      </c>
    </row>
    <row r="19692" customFormat="false" ht="13.8" hidden="false" customHeight="false" outlineLevel="0" collapsed="false">
      <c r="A19692" s="0" t="s">
        <v>19697</v>
      </c>
      <c r="B19692" s="2" t="n">
        <v>37.956562</v>
      </c>
      <c r="C19692" s="2" t="n">
        <v>8.979649</v>
      </c>
      <c r="D19692" s="2" t="n">
        <v>30.776621</v>
      </c>
      <c r="E19692" s="2" t="n">
        <v>8.47005</v>
      </c>
      <c r="F19692" s="2" t="n">
        <v>260.679504</v>
      </c>
      <c r="G19692" s="2" t="n">
        <v>0.764823</v>
      </c>
    </row>
    <row r="19693" customFormat="false" ht="13.8" hidden="false" customHeight="false" outlineLevel="0" collapsed="false">
      <c r="A19693" s="0" t="s">
        <v>19698</v>
      </c>
      <c r="B19693" s="2" t="n">
        <v>37.940525</v>
      </c>
      <c r="C19693" s="2" t="n">
        <v>9.047364</v>
      </c>
      <c r="D19693" s="2" t="n">
        <v>30.613316</v>
      </c>
      <c r="E19693" s="2" t="n">
        <v>8.4976</v>
      </c>
      <c r="F19693" s="2" t="n">
        <v>260.139709</v>
      </c>
      <c r="G19693" s="2" t="n">
        <v>0.757846</v>
      </c>
    </row>
    <row r="19694" customFormat="false" ht="13.8" hidden="false" customHeight="false" outlineLevel="0" collapsed="false">
      <c r="A19694" s="0" t="s">
        <v>19699</v>
      </c>
      <c r="B19694" s="2" t="n">
        <v>37.954079</v>
      </c>
      <c r="C19694" s="2" t="n">
        <v>9.04582</v>
      </c>
      <c r="D19694" s="2" t="n">
        <v>30.662138</v>
      </c>
      <c r="E19694" s="2" t="n">
        <v>8.512409</v>
      </c>
      <c r="F19694" s="2" t="n">
        <v>261.008667</v>
      </c>
      <c r="G19694" s="2" t="n">
        <v>0.760236</v>
      </c>
    </row>
    <row r="19695" customFormat="false" ht="13.8" hidden="false" customHeight="false" outlineLevel="0" collapsed="false">
      <c r="A19695" s="0" t="s">
        <v>19700</v>
      </c>
      <c r="B19695" s="2" t="n">
        <v>37.884392</v>
      </c>
      <c r="C19695" s="2" t="n">
        <v>9.050475</v>
      </c>
      <c r="D19695" s="2" t="n">
        <v>30.646843</v>
      </c>
      <c r="E19695" s="2" t="n">
        <v>8.500261</v>
      </c>
      <c r="F19695" s="2" t="n">
        <v>260.506165</v>
      </c>
      <c r="G19695" s="2" t="n">
        <v>0.759777</v>
      </c>
    </row>
    <row r="19696" customFormat="false" ht="13.8" hidden="false" customHeight="false" outlineLevel="0" collapsed="false">
      <c r="A19696" s="0" t="s">
        <v>19701</v>
      </c>
      <c r="B19696" s="2" t="n">
        <v>37.940933</v>
      </c>
      <c r="C19696" s="2" t="n">
        <v>9.034463</v>
      </c>
      <c r="D19696" s="2" t="n">
        <v>30.706367</v>
      </c>
      <c r="E19696" s="2" t="n">
        <v>8.499187</v>
      </c>
      <c r="F19696" s="2" t="n">
        <v>260.979156</v>
      </c>
      <c r="G19696" s="2" t="n">
        <v>0.76137</v>
      </c>
    </row>
    <row r="19697" customFormat="false" ht="13.8" hidden="false" customHeight="false" outlineLevel="0" collapsed="false">
      <c r="A19697" s="0" t="s">
        <v>19702</v>
      </c>
      <c r="B19697" s="2" t="n">
        <v>37.938778</v>
      </c>
      <c r="C19697" s="2" t="n">
        <v>9.016998</v>
      </c>
      <c r="D19697" s="2" t="n">
        <v>30.697735</v>
      </c>
      <c r="E19697" s="2" t="n">
        <v>8.493941</v>
      </c>
      <c r="F19697" s="2" t="n">
        <v>260.744751</v>
      </c>
      <c r="G19697" s="2" t="n">
        <v>0.762202</v>
      </c>
    </row>
    <row r="19698" customFormat="false" ht="13.8" hidden="false" customHeight="false" outlineLevel="0" collapsed="false">
      <c r="A19698" s="0" t="s">
        <v>19703</v>
      </c>
      <c r="B19698" s="2" t="n">
        <v>38.063519</v>
      </c>
      <c r="C19698" s="2" t="n">
        <v>9.018282</v>
      </c>
      <c r="D19698" s="2" t="n">
        <v>30.904133</v>
      </c>
      <c r="E19698" s="2" t="n">
        <v>8.515473</v>
      </c>
      <c r="F19698" s="2" t="n">
        <v>263.16333</v>
      </c>
      <c r="G19698" s="2" t="n">
        <v>0.766642</v>
      </c>
    </row>
    <row r="19699" customFormat="false" ht="13.8" hidden="false" customHeight="false" outlineLevel="0" collapsed="false">
      <c r="A19699" s="0" t="s">
        <v>19704</v>
      </c>
      <c r="B19699" s="2" t="n">
        <v>38.084267</v>
      </c>
      <c r="C19699" s="2" t="n">
        <v>9.01724</v>
      </c>
      <c r="D19699" s="2" t="n">
        <v>30.840345</v>
      </c>
      <c r="E19699" s="2" t="n">
        <v>8.477501</v>
      </c>
      <c r="F19699" s="2" t="n">
        <v>261.449066</v>
      </c>
      <c r="G19699" s="2" t="n">
        <v>0.761321</v>
      </c>
    </row>
    <row r="19700" customFormat="false" ht="13.8" hidden="false" customHeight="false" outlineLevel="0" collapsed="false">
      <c r="A19700" s="0" t="s">
        <v>19705</v>
      </c>
      <c r="B19700" s="2" t="n">
        <v>38.034515</v>
      </c>
      <c r="C19700" s="2" t="n">
        <v>8.999667</v>
      </c>
      <c r="D19700" s="2" t="n">
        <v>30.794357</v>
      </c>
      <c r="E19700" s="2" t="n">
        <v>8.466456</v>
      </c>
      <c r="F19700" s="2" t="n">
        <v>260.719086</v>
      </c>
      <c r="G19700" s="2" t="n">
        <v>0.761673</v>
      </c>
    </row>
    <row r="19701" customFormat="false" ht="13.8" hidden="false" customHeight="false" outlineLevel="0" collapsed="false">
      <c r="A19701" s="0" t="s">
        <v>19706</v>
      </c>
      <c r="B19701" s="2" t="n">
        <v>37.857479</v>
      </c>
      <c r="C19701" s="2" t="n">
        <v>9.038509</v>
      </c>
      <c r="D19701" s="2" t="n">
        <v>30.586655</v>
      </c>
      <c r="E19701" s="2" t="n">
        <v>8.497711</v>
      </c>
      <c r="F19701" s="2" t="n">
        <v>259.916565</v>
      </c>
      <c r="G19701" s="2" t="n">
        <v>0.759601</v>
      </c>
    </row>
    <row r="19702" customFormat="false" ht="13.8" hidden="false" customHeight="false" outlineLevel="0" collapsed="false">
      <c r="A19702" s="0" t="s">
        <v>19707</v>
      </c>
      <c r="B19702" s="2" t="n">
        <v>38.05394</v>
      </c>
      <c r="C19702" s="2" t="n">
        <v>9.030562</v>
      </c>
      <c r="D19702" s="2" t="n">
        <v>30.771435</v>
      </c>
      <c r="E19702" s="2" t="n">
        <v>8.468124</v>
      </c>
      <c r="F19702" s="2" t="n">
        <v>260.576324</v>
      </c>
      <c r="G19702" s="2" t="n">
        <v>0.758264</v>
      </c>
    </row>
    <row r="19703" customFormat="false" ht="13.8" hidden="false" customHeight="false" outlineLevel="0" collapsed="false">
      <c r="A19703" s="0" t="s">
        <v>19708</v>
      </c>
      <c r="B19703" s="2" t="n">
        <v>37.976841</v>
      </c>
      <c r="C19703" s="2" t="n">
        <v>9.028748</v>
      </c>
      <c r="D19703" s="2" t="n">
        <v>30.744009</v>
      </c>
      <c r="E19703" s="2" t="n">
        <v>8.485285</v>
      </c>
      <c r="F19703" s="2" t="n">
        <v>260.871674</v>
      </c>
      <c r="G19703" s="2" t="n">
        <v>0.760818</v>
      </c>
    </row>
    <row r="19704" customFormat="false" ht="13.8" hidden="false" customHeight="false" outlineLevel="0" collapsed="false">
      <c r="A19704" s="0" t="s">
        <v>19709</v>
      </c>
      <c r="B19704" s="2" t="n">
        <v>38.168354</v>
      </c>
      <c r="C19704" s="2" t="n">
        <v>8.984266</v>
      </c>
      <c r="D19704" s="2" t="n">
        <v>30.94626</v>
      </c>
      <c r="E19704" s="2" t="n">
        <v>8.444465</v>
      </c>
      <c r="F19704" s="2" t="n">
        <v>261.324615</v>
      </c>
      <c r="G19704" s="2" t="n">
        <v>0.762069</v>
      </c>
    </row>
    <row r="19705" customFormat="false" ht="13.8" hidden="false" customHeight="false" outlineLevel="0" collapsed="false">
      <c r="A19705" s="0" t="s">
        <v>19710</v>
      </c>
      <c r="B19705" s="2" t="n">
        <v>37.935799</v>
      </c>
      <c r="C19705" s="2" t="n">
        <v>8.984196</v>
      </c>
      <c r="D19705" s="2" t="n">
        <v>30.923979</v>
      </c>
      <c r="E19705" s="2" t="n">
        <v>8.452183</v>
      </c>
      <c r="F19705" s="2" t="n">
        <v>261.375122</v>
      </c>
      <c r="G19705" s="2" t="n">
        <v>0.766895</v>
      </c>
    </row>
    <row r="19706" customFormat="false" ht="13.8" hidden="false" customHeight="false" outlineLevel="0" collapsed="false">
      <c r="A19706" s="0" t="s">
        <v>19711</v>
      </c>
      <c r="B19706" s="2" t="n">
        <v>37.975395</v>
      </c>
      <c r="C19706" s="2" t="n">
        <v>9.003272</v>
      </c>
      <c r="D19706" s="2" t="n">
        <v>30.86157</v>
      </c>
      <c r="E19706" s="2" t="n">
        <v>8.487497</v>
      </c>
      <c r="F19706" s="2" t="n">
        <v>261.9375</v>
      </c>
      <c r="G19706" s="2" t="n">
        <v>0.766117</v>
      </c>
    </row>
    <row r="19707" customFormat="false" ht="13.8" hidden="false" customHeight="false" outlineLevel="0" collapsed="false">
      <c r="A19707" s="0" t="s">
        <v>19712</v>
      </c>
      <c r="B19707" s="2" t="n">
        <v>37.931297</v>
      </c>
      <c r="C19707" s="2" t="n">
        <v>9.006975</v>
      </c>
      <c r="D19707" s="2" t="n">
        <v>30.864164</v>
      </c>
      <c r="E19707" s="2" t="n">
        <v>8.466469</v>
      </c>
      <c r="F19707" s="2" t="n">
        <v>261.310486</v>
      </c>
      <c r="G19707" s="2" t="n">
        <v>0.764857</v>
      </c>
    </row>
    <row r="19708" customFormat="false" ht="13.8" hidden="false" customHeight="false" outlineLevel="0" collapsed="false">
      <c r="A19708" s="0" t="s">
        <v>19713</v>
      </c>
      <c r="B19708" s="2" t="n">
        <v>38.056732</v>
      </c>
      <c r="C19708" s="2" t="n">
        <v>9.031594</v>
      </c>
      <c r="D19708" s="2" t="n">
        <v>30.960718</v>
      </c>
      <c r="E19708" s="2" t="n">
        <v>8.477926</v>
      </c>
      <c r="F19708" s="2" t="n">
        <v>262.482697</v>
      </c>
      <c r="G19708" s="2" t="n">
        <v>0.763668</v>
      </c>
    </row>
    <row r="19709" customFormat="false" ht="13.8" hidden="false" customHeight="false" outlineLevel="0" collapsed="false">
      <c r="A19709" s="0" t="s">
        <v>19714</v>
      </c>
      <c r="B19709" s="2" t="n">
        <v>37.88699</v>
      </c>
      <c r="C19709" s="2" t="n">
        <v>8.984409</v>
      </c>
      <c r="D19709" s="2" t="n">
        <v>30.697784</v>
      </c>
      <c r="E19709" s="2" t="n">
        <v>8.46856</v>
      </c>
      <c r="F19709" s="2" t="n">
        <v>259.966034</v>
      </c>
      <c r="G19709" s="2" t="n">
        <v>0.763725</v>
      </c>
    </row>
    <row r="19710" customFormat="false" ht="13.8" hidden="false" customHeight="false" outlineLevel="0" collapsed="false">
      <c r="A19710" s="0" t="s">
        <v>19715</v>
      </c>
      <c r="B19710" s="2" t="n">
        <v>38.111408</v>
      </c>
      <c r="C19710" s="2" t="n">
        <v>8.985245</v>
      </c>
      <c r="D19710" s="2" t="n">
        <v>31.027985</v>
      </c>
      <c r="E19710" s="2" t="n">
        <v>8.42372</v>
      </c>
      <c r="F19710" s="2" t="n">
        <v>261.371063</v>
      </c>
      <c r="G19710" s="2" t="n">
        <v>0.76326</v>
      </c>
    </row>
    <row r="19711" customFormat="false" ht="13.8" hidden="false" customHeight="false" outlineLevel="0" collapsed="false">
      <c r="A19711" s="0" t="s">
        <v>19716</v>
      </c>
      <c r="B19711" s="2" t="n">
        <v>37.939228</v>
      </c>
      <c r="C19711" s="2" t="n">
        <v>9.05425</v>
      </c>
      <c r="D19711" s="2" t="n">
        <v>30.663578</v>
      </c>
      <c r="E19711" s="2" t="n">
        <v>8.518511</v>
      </c>
      <c r="F19711" s="2" t="n">
        <v>261.208008</v>
      </c>
      <c r="G19711" s="2" t="n">
        <v>0.760406</v>
      </c>
    </row>
    <row r="19712" customFormat="false" ht="13.8" hidden="false" customHeight="false" outlineLevel="0" collapsed="false">
      <c r="A19712" s="0" t="s">
        <v>19717</v>
      </c>
      <c r="B19712" s="2" t="n">
        <v>37.916092</v>
      </c>
      <c r="C19712" s="2" t="n">
        <v>9.034064</v>
      </c>
      <c r="D19712" s="2" t="n">
        <v>30.586243</v>
      </c>
      <c r="E19712" s="2" t="n">
        <v>8.501604</v>
      </c>
      <c r="F19712" s="2" t="n">
        <v>260.032135</v>
      </c>
      <c r="G19712" s="2" t="n">
        <v>0.759137</v>
      </c>
    </row>
    <row r="19713" customFormat="false" ht="13.8" hidden="false" customHeight="false" outlineLevel="0" collapsed="false">
      <c r="A19713" s="0" t="s">
        <v>19718</v>
      </c>
      <c r="B19713" s="2" t="n">
        <v>37.847946</v>
      </c>
      <c r="C19713" s="2" t="n">
        <v>9.031399</v>
      </c>
      <c r="D19713" s="2" t="n">
        <v>30.641893</v>
      </c>
      <c r="E19713" s="2" t="n">
        <v>8.514266</v>
      </c>
      <c r="F19713" s="2" t="n">
        <v>260.893219</v>
      </c>
      <c r="G19713" s="2" t="n">
        <v>0.763248</v>
      </c>
    </row>
    <row r="19714" customFormat="false" ht="13.8" hidden="false" customHeight="false" outlineLevel="0" collapsed="false">
      <c r="A19714" s="0" t="s">
        <v>19719</v>
      </c>
      <c r="B19714" s="2" t="n">
        <v>38.101654</v>
      </c>
      <c r="C19714" s="2" t="n">
        <v>9.017253</v>
      </c>
      <c r="D19714" s="2" t="n">
        <v>30.859167</v>
      </c>
      <c r="E19714" s="2" t="n">
        <v>8.443171</v>
      </c>
      <c r="F19714" s="2" t="n">
        <v>260.549225</v>
      </c>
      <c r="G19714" s="2" t="n">
        <v>0.758354</v>
      </c>
    </row>
    <row r="19715" customFormat="false" ht="13.8" hidden="false" customHeight="false" outlineLevel="0" collapsed="false">
      <c r="A19715" s="0" t="s">
        <v>19720</v>
      </c>
      <c r="B19715" s="2" t="n">
        <v>38.027832</v>
      </c>
      <c r="C19715" s="2" t="n">
        <v>9.002674</v>
      </c>
      <c r="D19715" s="2" t="n">
        <v>30.863615</v>
      </c>
      <c r="E19715" s="2" t="n">
        <v>8.473495</v>
      </c>
      <c r="F19715" s="2" t="n">
        <v>261.522675</v>
      </c>
      <c r="G19715" s="2" t="n">
        <v>0.7639</v>
      </c>
    </row>
    <row r="19716" customFormat="false" ht="13.8" hidden="false" customHeight="false" outlineLevel="0" collapsed="false">
      <c r="A19716" s="0" t="s">
        <v>19721</v>
      </c>
      <c r="B19716" s="2" t="n">
        <v>37.962112</v>
      </c>
      <c r="C19716" s="2" t="n">
        <v>8.999245</v>
      </c>
      <c r="D19716" s="2" t="n">
        <v>30.85601</v>
      </c>
      <c r="E19716" s="2" t="n">
        <v>8.476833</v>
      </c>
      <c r="F19716" s="2" t="n">
        <v>261.561249</v>
      </c>
      <c r="G19716" s="2" t="n">
        <v>0.765627</v>
      </c>
    </row>
    <row r="19717" customFormat="false" ht="13.8" hidden="false" customHeight="false" outlineLevel="0" collapsed="false">
      <c r="A19717" s="0" t="s">
        <v>19722</v>
      </c>
      <c r="B19717" s="2" t="n">
        <v>37.948826</v>
      </c>
      <c r="C19717" s="2" t="n">
        <v>8.993052</v>
      </c>
      <c r="D19717" s="2" t="n">
        <v>30.686012</v>
      </c>
      <c r="E19717" s="2" t="n">
        <v>8.452416</v>
      </c>
      <c r="F19717" s="2" t="n">
        <v>259.370941</v>
      </c>
      <c r="G19717" s="2" t="n">
        <v>0.760004</v>
      </c>
    </row>
    <row r="19718" customFormat="false" ht="13.8" hidden="false" customHeight="false" outlineLevel="0" collapsed="false">
      <c r="A19718" s="0" t="s">
        <v>19723</v>
      </c>
      <c r="B19718" s="2" t="n">
        <v>37.881989</v>
      </c>
      <c r="C19718" s="2" t="n">
        <v>9.075467</v>
      </c>
      <c r="D19718" s="2" t="n">
        <v>30.657181</v>
      </c>
      <c r="E19718" s="2" t="n">
        <v>8.499374</v>
      </c>
      <c r="F19718" s="2" t="n">
        <v>260.566864</v>
      </c>
      <c r="G19718" s="2" t="n">
        <v>0.75791</v>
      </c>
    </row>
    <row r="19719" customFormat="false" ht="13.8" hidden="false" customHeight="false" outlineLevel="0" collapsed="false">
      <c r="A19719" s="0" t="s">
        <v>19724</v>
      </c>
      <c r="B19719" s="2" t="n">
        <v>38.073284</v>
      </c>
      <c r="C19719" s="2" t="n">
        <v>8.955569</v>
      </c>
      <c r="D19719" s="2" t="n">
        <v>31.001135</v>
      </c>
      <c r="E19719" s="2" t="n">
        <v>8.416882</v>
      </c>
      <c r="F19719" s="2" t="n">
        <v>260.932892</v>
      </c>
      <c r="G19719" s="2" t="n">
        <v>0.765271</v>
      </c>
    </row>
    <row r="19720" customFormat="false" ht="13.8" hidden="false" customHeight="false" outlineLevel="0" collapsed="false">
      <c r="A19720" s="0" t="s">
        <v>19725</v>
      </c>
      <c r="B19720" s="2" t="n">
        <v>37.976856</v>
      </c>
      <c r="C19720" s="2" t="n">
        <v>8.999776</v>
      </c>
      <c r="D19720" s="2" t="n">
        <v>30.703045</v>
      </c>
      <c r="E19720" s="2" t="n">
        <v>8.476894</v>
      </c>
      <c r="F19720" s="2" t="n">
        <v>260.266479</v>
      </c>
      <c r="G19720" s="2" t="n">
        <v>0.761496</v>
      </c>
    </row>
    <row r="19721" customFormat="false" ht="13.8" hidden="false" customHeight="false" outlineLevel="0" collapsed="false">
      <c r="A19721" s="0" t="s">
        <v>19726</v>
      </c>
      <c r="B19721" s="2" t="n">
        <v>37.940182</v>
      </c>
      <c r="C19721" s="2" t="n">
        <v>8.99322</v>
      </c>
      <c r="D19721" s="2" t="n">
        <v>30.812128</v>
      </c>
      <c r="E19721" s="2" t="n">
        <v>8.464032</v>
      </c>
      <c r="F19721" s="2" t="n">
        <v>260.79483</v>
      </c>
      <c r="G19721" s="2" t="n">
        <v>0.764336</v>
      </c>
    </row>
    <row r="19722" customFormat="false" ht="13.8" hidden="false" customHeight="false" outlineLevel="0" collapsed="false">
      <c r="A19722" s="0" t="s">
        <v>19727</v>
      </c>
      <c r="B19722" s="2" t="n">
        <v>37.87101</v>
      </c>
      <c r="C19722" s="2" t="n">
        <v>9.047395</v>
      </c>
      <c r="D19722" s="2" t="n">
        <v>30.657467</v>
      </c>
      <c r="E19722" s="2" t="n">
        <v>8.49507</v>
      </c>
      <c r="F19722" s="2" t="n">
        <v>260.437317</v>
      </c>
      <c r="G19722" s="2" t="n">
        <v>0.760104</v>
      </c>
    </row>
    <row r="19723" customFormat="false" ht="13.8" hidden="false" customHeight="false" outlineLevel="0" collapsed="false">
      <c r="A19723" s="0" t="s">
        <v>19728</v>
      </c>
      <c r="B19723" s="2" t="n">
        <v>38.053375</v>
      </c>
      <c r="C19723" s="2" t="n">
        <v>9.055472</v>
      </c>
      <c r="D19723" s="2" t="n">
        <v>30.878658</v>
      </c>
      <c r="E19723" s="2" t="n">
        <v>8.494371</v>
      </c>
      <c r="F19723" s="2" t="n">
        <v>262.2948</v>
      </c>
      <c r="G19723" s="2" t="n">
        <v>0.761177</v>
      </c>
    </row>
    <row r="19724" customFormat="false" ht="13.8" hidden="false" customHeight="false" outlineLevel="0" collapsed="false">
      <c r="A19724" s="0" t="s">
        <v>19729</v>
      </c>
      <c r="B19724" s="2" t="n">
        <v>37.925262</v>
      </c>
      <c r="C19724" s="2" t="n">
        <v>9.024536</v>
      </c>
      <c r="D19724" s="2" t="n">
        <v>30.697212</v>
      </c>
      <c r="E19724" s="2" t="n">
        <v>8.475204</v>
      </c>
      <c r="F19724" s="2" t="n">
        <v>260.165161</v>
      </c>
      <c r="G19724" s="2" t="n">
        <v>0.760144</v>
      </c>
    </row>
    <row r="19725" customFormat="false" ht="13.8" hidden="false" customHeight="false" outlineLevel="0" collapsed="false">
      <c r="A19725" s="0" t="s">
        <v>19730</v>
      </c>
      <c r="B19725" s="2" t="n">
        <v>37.962994</v>
      </c>
      <c r="C19725" s="2" t="n">
        <v>8.994992</v>
      </c>
      <c r="D19725" s="2" t="n">
        <v>30.907457</v>
      </c>
      <c r="E19725" s="2" t="n">
        <v>8.474874</v>
      </c>
      <c r="F19725" s="2" t="n">
        <v>261.936798</v>
      </c>
      <c r="G19725" s="2" t="n">
        <v>0.76707</v>
      </c>
    </row>
    <row r="19726" customFormat="false" ht="13.8" hidden="false" customHeight="false" outlineLevel="0" collapsed="false">
      <c r="A19726" s="0" t="s">
        <v>19731</v>
      </c>
      <c r="B19726" s="2" t="n">
        <v>37.957127</v>
      </c>
      <c r="C19726" s="2" t="n">
        <v>9.028527</v>
      </c>
      <c r="D19726" s="2" t="n">
        <v>30.705383</v>
      </c>
      <c r="E19726" s="2" t="n">
        <v>8.508319</v>
      </c>
      <c r="F19726" s="2" t="n">
        <v>261.25119</v>
      </c>
      <c r="G19726" s="2" t="n">
        <v>0.762339</v>
      </c>
    </row>
    <row r="19727" customFormat="false" ht="13.8" hidden="false" customHeight="false" outlineLevel="0" collapsed="false">
      <c r="A19727" s="0" t="s">
        <v>19732</v>
      </c>
      <c r="B19727" s="2" t="n">
        <v>38.110474</v>
      </c>
      <c r="C19727" s="2" t="n">
        <v>9.00257</v>
      </c>
      <c r="D19727" s="2" t="n">
        <v>30.827169</v>
      </c>
      <c r="E19727" s="2" t="n">
        <v>8.448242</v>
      </c>
      <c r="F19727" s="2" t="n">
        <v>260.435394</v>
      </c>
      <c r="G19727" s="2" t="n">
        <v>0.759083</v>
      </c>
    </row>
    <row r="19728" customFormat="false" ht="13.8" hidden="false" customHeight="false" outlineLevel="0" collapsed="false">
      <c r="A19728" s="0" t="s">
        <v>19733</v>
      </c>
      <c r="B19728" s="2" t="n">
        <v>37.940811</v>
      </c>
      <c r="C19728" s="2" t="n">
        <v>9.041459</v>
      </c>
      <c r="D19728" s="2" t="n">
        <v>30.891663</v>
      </c>
      <c r="E19728" s="2" t="n">
        <v>8.495522</v>
      </c>
      <c r="F19728" s="2" t="n">
        <v>262.440826</v>
      </c>
      <c r="G19728" s="2" t="n">
        <v>0.765044</v>
      </c>
    </row>
    <row r="19729" customFormat="false" ht="13.8" hidden="false" customHeight="false" outlineLevel="0" collapsed="false">
      <c r="A19729" s="0" t="s">
        <v>19734</v>
      </c>
      <c r="B19729" s="2" t="n">
        <v>37.941055</v>
      </c>
      <c r="C19729" s="2" t="n">
        <v>9.031722</v>
      </c>
      <c r="D19729" s="2" t="n">
        <v>30.663305</v>
      </c>
      <c r="E19729" s="2" t="n">
        <v>8.500314</v>
      </c>
      <c r="F19729" s="2" t="n">
        <v>260.647705</v>
      </c>
      <c r="G19729" s="2" t="n">
        <v>0.760631</v>
      </c>
    </row>
    <row r="19730" customFormat="false" ht="13.8" hidden="false" customHeight="false" outlineLevel="0" collapsed="false">
      <c r="A19730" s="0" t="s">
        <v>19735</v>
      </c>
      <c r="B19730" s="2" t="n">
        <v>38.03558</v>
      </c>
      <c r="C19730" s="2" t="n">
        <v>9.069326</v>
      </c>
      <c r="D19730" s="2" t="n">
        <v>30.903219</v>
      </c>
      <c r="E19730" s="2" t="n">
        <v>8.489176</v>
      </c>
      <c r="F19730" s="2" t="n">
        <v>262.342865</v>
      </c>
      <c r="G19730" s="2" t="n">
        <v>0.760509</v>
      </c>
    </row>
    <row r="19731" customFormat="false" ht="13.8" hidden="false" customHeight="false" outlineLevel="0" collapsed="false">
      <c r="A19731" s="0" t="s">
        <v>19736</v>
      </c>
      <c r="B19731" s="2" t="n">
        <v>38.052441</v>
      </c>
      <c r="C19731" s="2" t="n">
        <v>9.051942</v>
      </c>
      <c r="D19731" s="2" t="n">
        <v>30.786795</v>
      </c>
      <c r="E19731" s="2" t="n">
        <v>8.476871</v>
      </c>
      <c r="F19731" s="2" t="n">
        <v>260.975677</v>
      </c>
      <c r="G19731" s="2" t="n">
        <v>0.757662</v>
      </c>
    </row>
    <row r="19732" customFormat="false" ht="13.8" hidden="false" customHeight="false" outlineLevel="0" collapsed="false">
      <c r="A19732" s="0" t="s">
        <v>19737</v>
      </c>
      <c r="B19732" s="2" t="n">
        <v>37.914265</v>
      </c>
      <c r="C19732" s="2" t="n">
        <v>9.010013</v>
      </c>
      <c r="D19732" s="2" t="n">
        <v>30.786686</v>
      </c>
      <c r="E19732" s="2" t="n">
        <v>8.471698</v>
      </c>
      <c r="F19732" s="2" t="n">
        <v>260.815491</v>
      </c>
      <c r="G19732" s="2" t="n">
        <v>0.763493</v>
      </c>
    </row>
    <row r="19733" customFormat="false" ht="13.8" hidden="false" customHeight="false" outlineLevel="0" collapsed="false">
      <c r="A19733" s="0" t="s">
        <v>19738</v>
      </c>
      <c r="B19733" s="2" t="n">
        <v>37.930824</v>
      </c>
      <c r="C19733" s="2" t="n">
        <v>8.995873</v>
      </c>
      <c r="D19733" s="2" t="n">
        <v>30.807316</v>
      </c>
      <c r="E19733" s="2" t="n">
        <v>8.470024</v>
      </c>
      <c r="F19733" s="2" t="n">
        <v>260.938721</v>
      </c>
      <c r="G19733" s="2" t="n">
        <v>0.764721</v>
      </c>
    </row>
    <row r="19734" customFormat="false" ht="13.8" hidden="false" customHeight="false" outlineLevel="0" collapsed="false">
      <c r="A19734" s="0" t="s">
        <v>19739</v>
      </c>
      <c r="B19734" s="2" t="n">
        <v>38.078339</v>
      </c>
      <c r="C19734" s="2" t="n">
        <v>9.04688</v>
      </c>
      <c r="D19734" s="2" t="n">
        <v>30.823072</v>
      </c>
      <c r="E19734" s="2" t="n">
        <v>8.471169</v>
      </c>
      <c r="F19734" s="2" t="n">
        <v>261.107452</v>
      </c>
      <c r="G19734" s="2" t="n">
        <v>0.757953</v>
      </c>
    </row>
    <row r="19735" customFormat="false" ht="13.8" hidden="false" customHeight="false" outlineLevel="0" collapsed="false">
      <c r="A19735" s="0" t="s">
        <v>19740</v>
      </c>
      <c r="B19735" s="2" t="n">
        <v>37.901051</v>
      </c>
      <c r="C19735" s="2" t="n">
        <v>8.993638</v>
      </c>
      <c r="D19735" s="2" t="n">
        <v>30.834538</v>
      </c>
      <c r="E19735" s="2" t="n">
        <v>8.463914</v>
      </c>
      <c r="F19735" s="2" t="n">
        <v>260.980865</v>
      </c>
      <c r="G19735" s="2" t="n">
        <v>0.765635</v>
      </c>
    </row>
    <row r="19736" customFormat="false" ht="13.8" hidden="false" customHeight="false" outlineLevel="0" collapsed="false">
      <c r="A19736" s="0" t="s">
        <v>19741</v>
      </c>
      <c r="B19736" s="2" t="n">
        <v>38.118217</v>
      </c>
      <c r="C19736" s="2" t="n">
        <v>8.946118</v>
      </c>
      <c r="D19736" s="2" t="n">
        <v>30.785442</v>
      </c>
      <c r="E19736" s="2" t="n">
        <v>8.40556</v>
      </c>
      <c r="F19736" s="2" t="n">
        <v>258.76886</v>
      </c>
      <c r="G19736" s="2" t="n">
        <v>0.758831</v>
      </c>
    </row>
    <row r="19737" customFormat="false" ht="13.8" hidden="false" customHeight="false" outlineLevel="0" collapsed="false">
      <c r="A19737" s="0" t="s">
        <v>19742</v>
      </c>
      <c r="B19737" s="2" t="n">
        <v>37.913574</v>
      </c>
      <c r="C19737" s="2" t="n">
        <v>8.989598</v>
      </c>
      <c r="D19737" s="2" t="n">
        <v>30.786501</v>
      </c>
      <c r="E19737" s="2" t="n">
        <v>8.480859</v>
      </c>
      <c r="F19737" s="2" t="n">
        <v>261.095978</v>
      </c>
      <c r="G19737" s="2" t="n">
        <v>0.766064</v>
      </c>
    </row>
    <row r="19738" customFormat="false" ht="13.8" hidden="false" customHeight="false" outlineLevel="0" collapsed="false">
      <c r="A19738" s="0" t="s">
        <v>19743</v>
      </c>
      <c r="B19738" s="2" t="n">
        <v>37.934685</v>
      </c>
      <c r="C19738" s="2" t="n">
        <v>9.012498</v>
      </c>
      <c r="D19738" s="2" t="n">
        <v>30.631674</v>
      </c>
      <c r="E19738" s="2" t="n">
        <v>8.460198</v>
      </c>
      <c r="F19738" s="2" t="n">
        <v>259.150024</v>
      </c>
      <c r="G19738" s="2" t="n">
        <v>0.758001</v>
      </c>
    </row>
    <row r="19739" customFormat="false" ht="13.8" hidden="false" customHeight="false" outlineLevel="0" collapsed="false">
      <c r="A19739" s="0" t="s">
        <v>19744</v>
      </c>
      <c r="B19739" s="2" t="n">
        <v>38.03154</v>
      </c>
      <c r="C19739" s="2" t="n">
        <v>9.017103</v>
      </c>
      <c r="D19739" s="2" t="n">
        <v>30.78973</v>
      </c>
      <c r="E19739" s="2" t="n">
        <v>8.45917</v>
      </c>
      <c r="F19739" s="2" t="n">
        <v>260.455566</v>
      </c>
      <c r="G19739" s="2" t="n">
        <v>0.759491</v>
      </c>
    </row>
    <row r="19740" customFormat="false" ht="13.8" hidden="false" customHeight="false" outlineLevel="0" collapsed="false">
      <c r="A19740" s="0" t="s">
        <v>19745</v>
      </c>
      <c r="B19740" s="2" t="n">
        <v>37.906666</v>
      </c>
      <c r="C19740" s="2" t="n">
        <v>8.980783</v>
      </c>
      <c r="D19740" s="2" t="n">
        <v>30.760891</v>
      </c>
      <c r="E19740" s="2" t="n">
        <v>8.474462</v>
      </c>
      <c r="F19740" s="2" t="n">
        <v>260.681976</v>
      </c>
      <c r="G19740" s="2" t="n">
        <v>0.76574</v>
      </c>
    </row>
    <row r="19741" customFormat="false" ht="13.8" hidden="false" customHeight="false" outlineLevel="0" collapsed="false">
      <c r="A19741" s="0" t="s">
        <v>19746</v>
      </c>
      <c r="B19741" s="2" t="n">
        <v>37.993259</v>
      </c>
      <c r="C19741" s="2" t="n">
        <v>9.034679</v>
      </c>
      <c r="D19741" s="2" t="n">
        <v>30.784695</v>
      </c>
      <c r="E19741" s="2" t="n">
        <v>8.477548</v>
      </c>
      <c r="F19741" s="2" t="n">
        <v>260.978729</v>
      </c>
      <c r="G19741" s="2" t="n">
        <v>0.760301</v>
      </c>
    </row>
    <row r="19742" customFormat="false" ht="13.8" hidden="false" customHeight="false" outlineLevel="0" collapsed="false">
      <c r="A19742" s="0" t="s">
        <v>19747</v>
      </c>
      <c r="B19742" s="2" t="n">
        <v>38.059853</v>
      </c>
      <c r="C19742" s="2" t="n">
        <v>9.011263</v>
      </c>
      <c r="D19742" s="2" t="n">
        <v>30.75799</v>
      </c>
      <c r="E19742" s="2" t="n">
        <v>8.477994</v>
      </c>
      <c r="F19742" s="2" t="n">
        <v>260.766052</v>
      </c>
      <c r="G19742" s="2" t="n">
        <v>0.760323</v>
      </c>
    </row>
    <row r="19743" customFormat="false" ht="13.8" hidden="false" customHeight="false" outlineLevel="0" collapsed="false">
      <c r="A19743" s="0" t="s">
        <v>19748</v>
      </c>
      <c r="B19743" s="2" t="n">
        <v>38.026569</v>
      </c>
      <c r="C19743" s="2" t="n">
        <v>9.020282</v>
      </c>
      <c r="D19743" s="2" t="n">
        <v>30.786345</v>
      </c>
      <c r="E19743" s="2" t="n">
        <v>8.476658</v>
      </c>
      <c r="F19743" s="2" t="n">
        <v>260.965302</v>
      </c>
      <c r="G19743" s="2" t="n">
        <v>0.760809</v>
      </c>
    </row>
    <row r="19744" customFormat="false" ht="13.8" hidden="false" customHeight="false" outlineLevel="0" collapsed="false">
      <c r="A19744" s="0" t="s">
        <v>19749</v>
      </c>
      <c r="B19744" s="2" t="n">
        <v>37.995541</v>
      </c>
      <c r="C19744" s="2" t="n">
        <v>9.033262</v>
      </c>
      <c r="D19744" s="2" t="n">
        <v>30.892176</v>
      </c>
      <c r="E19744" s="2" t="n">
        <v>8.491355</v>
      </c>
      <c r="F19744" s="2" t="n">
        <v>262.316437</v>
      </c>
      <c r="G19744" s="2" t="n">
        <v>0.764273</v>
      </c>
    </row>
    <row r="19745" customFormat="false" ht="13.8" hidden="false" customHeight="false" outlineLevel="0" collapsed="false">
      <c r="A19745" s="0" t="s">
        <v>19750</v>
      </c>
      <c r="B19745" s="2" t="n">
        <v>37.935745</v>
      </c>
      <c r="C19745" s="2" t="n">
        <v>9.015657</v>
      </c>
      <c r="D19745" s="2" t="n">
        <v>30.833456</v>
      </c>
      <c r="E19745" s="2" t="n">
        <v>8.483227</v>
      </c>
      <c r="F19745" s="2" t="n">
        <v>261.5672</v>
      </c>
      <c r="G19745" s="2" t="n">
        <v>0.764781</v>
      </c>
    </row>
    <row r="19746" customFormat="false" ht="13.8" hidden="false" customHeight="false" outlineLevel="0" collapsed="false">
      <c r="A19746" s="0" t="s">
        <v>19751</v>
      </c>
      <c r="B19746" s="2" t="n">
        <v>37.868523</v>
      </c>
      <c r="C19746" s="2" t="n">
        <v>9.05356</v>
      </c>
      <c r="D19746" s="2" t="n">
        <v>30.630119</v>
      </c>
      <c r="E19746" s="2" t="n">
        <v>8.503171</v>
      </c>
      <c r="F19746" s="2" t="n">
        <v>260.453156</v>
      </c>
      <c r="G19746" s="2" t="n">
        <v>0.759682</v>
      </c>
    </row>
    <row r="19747" customFormat="false" ht="13.8" hidden="false" customHeight="false" outlineLevel="0" collapsed="false">
      <c r="A19747" s="0" t="s">
        <v>19752</v>
      </c>
      <c r="B19747" s="2" t="n">
        <v>37.907825</v>
      </c>
      <c r="C19747" s="2" t="n">
        <v>9.009359</v>
      </c>
      <c r="D19747" s="2" t="n">
        <v>30.809998</v>
      </c>
      <c r="E19747" s="2" t="n">
        <v>8.46924</v>
      </c>
      <c r="F19747" s="2" t="n">
        <v>260.937256</v>
      </c>
      <c r="G19747" s="2" t="n">
        <v>0.764035</v>
      </c>
    </row>
    <row r="19748" customFormat="false" ht="13.8" hidden="false" customHeight="false" outlineLevel="0" collapsed="false">
      <c r="A19748" s="0" t="s">
        <v>19753</v>
      </c>
      <c r="B19748" s="2" t="n">
        <v>38.049866</v>
      </c>
      <c r="C19748" s="2" t="n">
        <v>9.035136</v>
      </c>
      <c r="D19748" s="2" t="n">
        <v>30.784512</v>
      </c>
      <c r="E19748" s="2" t="n">
        <v>8.475989</v>
      </c>
      <c r="F19748" s="2" t="n">
        <v>260.929199</v>
      </c>
      <c r="G19748" s="2" t="n">
        <v>0.758988</v>
      </c>
    </row>
    <row r="19749" customFormat="false" ht="13.8" hidden="false" customHeight="false" outlineLevel="0" collapsed="false">
      <c r="A19749" s="0" t="s">
        <v>19754</v>
      </c>
      <c r="B19749" s="2" t="n">
        <v>37.896442</v>
      </c>
      <c r="C19749" s="2" t="n">
        <v>9.005457</v>
      </c>
      <c r="D19749" s="2" t="n">
        <v>30.775467</v>
      </c>
      <c r="E19749" s="2" t="n">
        <v>8.480701</v>
      </c>
      <c r="F19749" s="2" t="n">
        <v>260.997559</v>
      </c>
      <c r="G19749" s="2" t="n">
        <v>0.764772</v>
      </c>
    </row>
    <row r="19750" customFormat="false" ht="13.8" hidden="false" customHeight="false" outlineLevel="0" collapsed="false">
      <c r="A19750" s="0" t="s">
        <v>19755</v>
      </c>
      <c r="B19750" s="2" t="n">
        <v>37.995022</v>
      </c>
      <c r="C19750" s="2" t="n">
        <v>8.991209</v>
      </c>
      <c r="D19750" s="2" t="n">
        <v>30.740639</v>
      </c>
      <c r="E19750" s="2" t="n">
        <v>8.481434</v>
      </c>
      <c r="F19750" s="2" t="n">
        <v>260.724701</v>
      </c>
      <c r="G19750" s="2" t="n">
        <v>0.763198</v>
      </c>
    </row>
    <row r="19751" customFormat="false" ht="13.8" hidden="false" customHeight="false" outlineLevel="0" collapsed="false">
      <c r="A19751" s="0" t="s">
        <v>19756</v>
      </c>
      <c r="B19751" s="2" t="n">
        <v>37.946026</v>
      </c>
      <c r="C19751" s="2" t="n">
        <v>8.996077</v>
      </c>
      <c r="D19751" s="2" t="n">
        <v>30.871239</v>
      </c>
      <c r="E19751" s="2" t="n">
        <v>8.484904</v>
      </c>
      <c r="F19751" s="2" t="n">
        <v>261.939514</v>
      </c>
      <c r="G19751" s="2" t="n">
        <v>0.767329</v>
      </c>
    </row>
    <row r="19752" customFormat="false" ht="13.8" hidden="false" customHeight="false" outlineLevel="0" collapsed="false">
      <c r="A19752" s="0" t="s">
        <v>19757</v>
      </c>
      <c r="B19752" s="2" t="n">
        <v>37.974575</v>
      </c>
      <c r="C19752" s="2" t="n">
        <v>9.033551</v>
      </c>
      <c r="D19752" s="2" t="n">
        <v>30.778858</v>
      </c>
      <c r="E19752" s="2" t="n">
        <v>8.474386</v>
      </c>
      <c r="F19752" s="2" t="n">
        <v>260.83194</v>
      </c>
      <c r="G19752" s="2" t="n">
        <v>0.760343</v>
      </c>
    </row>
    <row r="19753" customFormat="false" ht="13.8" hidden="false" customHeight="false" outlineLevel="0" collapsed="false">
      <c r="A19753" s="0" t="s">
        <v>19758</v>
      </c>
      <c r="B19753" s="2" t="n">
        <v>37.940037</v>
      </c>
      <c r="C19753" s="2" t="n">
        <v>8.975082</v>
      </c>
      <c r="D19753" s="2" t="n">
        <v>30.74321</v>
      </c>
      <c r="E19753" s="2" t="n">
        <v>8.428563</v>
      </c>
      <c r="F19753" s="2" t="n">
        <v>259.121094</v>
      </c>
      <c r="G19753" s="2" t="n">
        <v>0.760968</v>
      </c>
    </row>
    <row r="19754" customFormat="false" ht="13.8" hidden="false" customHeight="false" outlineLevel="0" collapsed="false">
      <c r="A19754" s="0" t="s">
        <v>19759</v>
      </c>
      <c r="B19754" s="2" t="n">
        <v>37.936962</v>
      </c>
      <c r="C19754" s="2" t="n">
        <v>8.98286</v>
      </c>
      <c r="D19754" s="2" t="n">
        <v>30.695316</v>
      </c>
      <c r="E19754" s="2" t="n">
        <v>8.453316</v>
      </c>
      <c r="F19754" s="2" t="n">
        <v>259.477203</v>
      </c>
      <c r="G19754" s="2" t="n">
        <v>0.761416</v>
      </c>
    </row>
    <row r="19755" customFormat="false" ht="13.8" hidden="false" customHeight="false" outlineLevel="0" collapsed="false">
      <c r="A19755" s="0" t="s">
        <v>19760</v>
      </c>
      <c r="B19755" s="2" t="n">
        <v>37.844135</v>
      </c>
      <c r="C19755" s="2" t="n">
        <v>9.027564</v>
      </c>
      <c r="D19755" s="2" t="n">
        <v>30.579746</v>
      </c>
      <c r="E19755" s="2" t="n">
        <v>8.470115</v>
      </c>
      <c r="F19755" s="2" t="n">
        <v>259.013947</v>
      </c>
      <c r="G19755" s="2" t="n">
        <v>0.758148</v>
      </c>
    </row>
    <row r="19756" customFormat="false" ht="13.8" hidden="false" customHeight="false" outlineLevel="0" collapsed="false">
      <c r="A19756" s="0" t="s">
        <v>19761</v>
      </c>
      <c r="B19756" s="2" t="n">
        <v>37.915211</v>
      </c>
      <c r="C19756" s="2" t="n">
        <v>9.063888</v>
      </c>
      <c r="D19756" s="2" t="n">
        <v>30.716845</v>
      </c>
      <c r="E19756" s="2" t="n">
        <v>8.475932</v>
      </c>
      <c r="F19756" s="2" t="n">
        <v>260.353882</v>
      </c>
      <c r="G19756" s="2" t="n">
        <v>0.757593</v>
      </c>
    </row>
    <row r="19757" customFormat="false" ht="13.8" hidden="false" customHeight="false" outlineLevel="0" collapsed="false">
      <c r="A19757" s="0" t="s">
        <v>19762</v>
      </c>
      <c r="B19757" s="2" t="n">
        <v>37.926182</v>
      </c>
      <c r="C19757" s="2" t="n">
        <v>9.011196</v>
      </c>
      <c r="D19757" s="2" t="n">
        <v>30.706758</v>
      </c>
      <c r="E19757" s="2" t="n">
        <v>8.480325</v>
      </c>
      <c r="F19757" s="2" t="n">
        <v>260.40329</v>
      </c>
      <c r="G19757" s="2" t="n">
        <v>0.761947</v>
      </c>
    </row>
    <row r="19758" customFormat="false" ht="13.8" hidden="false" customHeight="false" outlineLevel="0" collapsed="false">
      <c r="A19758" s="0" t="s">
        <v>19763</v>
      </c>
      <c r="B19758" s="2" t="n">
        <v>37.897133</v>
      </c>
      <c r="C19758" s="2" t="n">
        <v>9.02839</v>
      </c>
      <c r="D19758" s="2" t="n">
        <v>30.643009</v>
      </c>
      <c r="E19758" s="2" t="n">
        <v>8.470231</v>
      </c>
      <c r="F19758" s="2" t="n">
        <v>259.553375</v>
      </c>
      <c r="G19758" s="2" t="n">
        <v>0.758595</v>
      </c>
    </row>
    <row r="19759" customFormat="false" ht="13.8" hidden="false" customHeight="false" outlineLevel="0" collapsed="false">
      <c r="A19759" s="0" t="s">
        <v>19764</v>
      </c>
      <c r="B19759" s="2" t="n">
        <v>37.853451</v>
      </c>
      <c r="C19759" s="2" t="n">
        <v>9.065121</v>
      </c>
      <c r="D19759" s="2" t="n">
        <v>30.587856</v>
      </c>
      <c r="E19759" s="2" t="n">
        <v>8.51608</v>
      </c>
      <c r="F19759" s="2" t="n">
        <v>260.488617</v>
      </c>
      <c r="G19759" s="2" t="n">
        <v>0.759119</v>
      </c>
    </row>
    <row r="19760" customFormat="false" ht="13.8" hidden="false" customHeight="false" outlineLevel="0" collapsed="false">
      <c r="A19760" s="0" t="s">
        <v>19765</v>
      </c>
      <c r="B19760" s="2" t="n">
        <v>38.033779</v>
      </c>
      <c r="C19760" s="2" t="n">
        <v>9.033082</v>
      </c>
      <c r="D19760" s="2" t="n">
        <v>30.832891</v>
      </c>
      <c r="E19760" s="2" t="n">
        <v>8.453256</v>
      </c>
      <c r="F19760" s="2" t="n">
        <v>260.638306</v>
      </c>
      <c r="G19760" s="2" t="n">
        <v>0.758635</v>
      </c>
    </row>
    <row r="19761" customFormat="false" ht="13.8" hidden="false" customHeight="false" outlineLevel="0" collapsed="false">
      <c r="A19761" s="0" t="s">
        <v>19766</v>
      </c>
      <c r="B19761" s="2" t="n">
        <v>37.893639</v>
      </c>
      <c r="C19761" s="2" t="n">
        <v>9.055303</v>
      </c>
      <c r="D19761" s="2" t="n">
        <v>30.678812</v>
      </c>
      <c r="E19761" s="2" t="n">
        <v>8.509616</v>
      </c>
      <c r="F19761" s="2" t="n">
        <v>261.064911</v>
      </c>
      <c r="G19761" s="2" t="n">
        <v>0.760815</v>
      </c>
    </row>
    <row r="19762" customFormat="false" ht="13.8" hidden="false" customHeight="false" outlineLevel="0" collapsed="false">
      <c r="A19762" s="0" t="s">
        <v>19767</v>
      </c>
      <c r="B19762" s="2" t="n">
        <v>37.903034</v>
      </c>
      <c r="C19762" s="2" t="n">
        <v>9.004612</v>
      </c>
      <c r="D19762" s="2" t="n">
        <v>30.6726</v>
      </c>
      <c r="E19762" s="2" t="n">
        <v>8.454787</v>
      </c>
      <c r="F19762" s="2" t="n">
        <v>259.330292</v>
      </c>
      <c r="G19762" s="2" t="n">
        <v>0.759826</v>
      </c>
    </row>
    <row r="19763" customFormat="false" ht="13.8" hidden="false" customHeight="false" outlineLevel="0" collapsed="false">
      <c r="A19763" s="0" t="s">
        <v>19768</v>
      </c>
      <c r="B19763" s="2" t="n">
        <v>37.951458</v>
      </c>
      <c r="C19763" s="2" t="n">
        <v>9.028131</v>
      </c>
      <c r="D19763" s="2" t="n">
        <v>30.718561</v>
      </c>
      <c r="E19763" s="2" t="n">
        <v>8.50164</v>
      </c>
      <c r="F19763" s="2" t="n">
        <v>261.158173</v>
      </c>
      <c r="G19763" s="2" t="n">
        <v>0.762215</v>
      </c>
    </row>
    <row r="19764" customFormat="false" ht="13.8" hidden="false" customHeight="false" outlineLevel="0" collapsed="false">
      <c r="A19764" s="0" t="s">
        <v>19769</v>
      </c>
      <c r="B19764" s="2" t="n">
        <v>37.907112</v>
      </c>
      <c r="C19764" s="2" t="n">
        <v>9.038589</v>
      </c>
      <c r="D19764" s="2" t="n">
        <v>30.657915</v>
      </c>
      <c r="E19764" s="2" t="n">
        <v>8.511277</v>
      </c>
      <c r="F19764" s="2" t="n">
        <v>260.938019</v>
      </c>
      <c r="G19764" s="2" t="n">
        <v>0.761581</v>
      </c>
    </row>
    <row r="19765" customFormat="false" ht="13.8" hidden="false" customHeight="false" outlineLevel="0" collapsed="false">
      <c r="A19765" s="0" t="s">
        <v>19770</v>
      </c>
      <c r="B19765" s="2" t="n">
        <v>37.909649</v>
      </c>
      <c r="C19765" s="2" t="n">
        <v>9.011888</v>
      </c>
      <c r="D19765" s="2" t="n">
        <v>30.705208</v>
      </c>
      <c r="E19765" s="2" t="n">
        <v>8.443791</v>
      </c>
      <c r="F19765" s="2" t="n">
        <v>259.268372</v>
      </c>
      <c r="G19765" s="2" t="n">
        <v>0.758899</v>
      </c>
    </row>
    <row r="19766" customFormat="false" ht="13.8" hidden="false" customHeight="false" outlineLevel="0" collapsed="false">
      <c r="A19766" s="0" t="s">
        <v>19771</v>
      </c>
      <c r="B19766" s="2" t="n">
        <v>38.046436</v>
      </c>
      <c r="C19766" s="2" t="n">
        <v>8.954427</v>
      </c>
      <c r="D19766" s="2" t="n">
        <v>30.8391</v>
      </c>
      <c r="E19766" s="2" t="n">
        <v>8.458874</v>
      </c>
      <c r="F19766" s="2" t="n">
        <v>260.864044</v>
      </c>
      <c r="G19766" s="2" t="n">
        <v>0.765707</v>
      </c>
    </row>
    <row r="19767" customFormat="false" ht="13.8" hidden="false" customHeight="false" outlineLevel="0" collapsed="false">
      <c r="A19767" s="0" t="s">
        <v>19772</v>
      </c>
      <c r="B19767" s="2" t="n">
        <v>37.942852</v>
      </c>
      <c r="C19767" s="2" t="n">
        <v>8.978961</v>
      </c>
      <c r="D19767" s="2" t="n">
        <v>30.863613</v>
      </c>
      <c r="E19767" s="2" t="n">
        <v>8.480903</v>
      </c>
      <c r="F19767" s="2" t="n">
        <v>261.751312</v>
      </c>
      <c r="G19767" s="2" t="n">
        <v>0.768304</v>
      </c>
    </row>
    <row r="19768" customFormat="false" ht="13.8" hidden="false" customHeight="false" outlineLevel="0" collapsed="false">
      <c r="A19768" s="0" t="s">
        <v>19773</v>
      </c>
      <c r="B19768" s="2" t="n">
        <v>37.867294</v>
      </c>
      <c r="C19768" s="2" t="n">
        <v>9.024064</v>
      </c>
      <c r="D19768" s="2" t="n">
        <v>30.651627</v>
      </c>
      <c r="E19768" s="2" t="n">
        <v>8.487898</v>
      </c>
      <c r="F19768" s="2" t="n">
        <v>260.167877</v>
      </c>
      <c r="G19768" s="2" t="n">
        <v>0.761355</v>
      </c>
    </row>
    <row r="19769" customFormat="false" ht="13.8" hidden="false" customHeight="false" outlineLevel="0" collapsed="false">
      <c r="A19769" s="0" t="s">
        <v>19774</v>
      </c>
      <c r="B19769" s="2" t="n">
        <v>37.830906</v>
      </c>
      <c r="C19769" s="2" t="n">
        <v>8.966467</v>
      </c>
      <c r="D19769" s="2" t="n">
        <v>30.674582</v>
      </c>
      <c r="E19769" s="2" t="n">
        <v>8.465829</v>
      </c>
      <c r="F19769" s="2" t="n">
        <v>259.68576</v>
      </c>
      <c r="G19769" s="2" t="n">
        <v>0.765561</v>
      </c>
    </row>
    <row r="19770" customFormat="false" ht="13.8" hidden="false" customHeight="false" outlineLevel="0" collapsed="false">
      <c r="A19770" s="0" t="s">
        <v>19775</v>
      </c>
      <c r="B19770" s="2" t="n">
        <v>38.001225</v>
      </c>
      <c r="C19770" s="2" t="n">
        <v>9.002309</v>
      </c>
      <c r="D19770" s="2" t="n">
        <v>30.716835</v>
      </c>
      <c r="E19770" s="2" t="n">
        <v>8.495837</v>
      </c>
      <c r="F19770" s="2" t="n">
        <v>260.96524</v>
      </c>
      <c r="G19770" s="2" t="n">
        <v>0.762836</v>
      </c>
    </row>
    <row r="19771" customFormat="false" ht="13.8" hidden="false" customHeight="false" outlineLevel="0" collapsed="false">
      <c r="A19771" s="0" t="s">
        <v>19776</v>
      </c>
      <c r="B19771" s="2" t="n">
        <v>37.881981</v>
      </c>
      <c r="C19771" s="2" t="n">
        <v>9.013611</v>
      </c>
      <c r="D19771" s="2" t="n">
        <v>30.694715</v>
      </c>
      <c r="E19771" s="2" t="n">
        <v>8.481004</v>
      </c>
      <c r="F19771" s="2" t="n">
        <v>260.321991</v>
      </c>
      <c r="G19771" s="2" t="n">
        <v>0.762394</v>
      </c>
    </row>
    <row r="19772" customFormat="false" ht="13.8" hidden="false" customHeight="false" outlineLevel="0" collapsed="false">
      <c r="A19772" s="0" t="s">
        <v>19777</v>
      </c>
      <c r="B19772" s="2" t="n">
        <v>37.963528</v>
      </c>
      <c r="C19772" s="2" t="n">
        <v>9.015121</v>
      </c>
      <c r="D19772" s="2" t="n">
        <v>30.760468</v>
      </c>
      <c r="E19772" s="2" t="n">
        <v>8.479451</v>
      </c>
      <c r="F19772" s="2" t="n">
        <v>260.831879</v>
      </c>
      <c r="G19772" s="2" t="n">
        <v>0.762119</v>
      </c>
    </row>
    <row r="19773" customFormat="false" ht="13.8" hidden="false" customHeight="false" outlineLevel="0" collapsed="false">
      <c r="A19773" s="0" t="s">
        <v>19778</v>
      </c>
      <c r="B19773" s="2" t="n">
        <v>37.959087</v>
      </c>
      <c r="C19773" s="2" t="n">
        <v>8.994316</v>
      </c>
      <c r="D19773" s="2" t="n">
        <v>30.795881</v>
      </c>
      <c r="E19773" s="2" t="n">
        <v>8.476759</v>
      </c>
      <c r="F19773" s="2" t="n">
        <v>261.049255</v>
      </c>
      <c r="G19773" s="2" t="n">
        <v>0.764607</v>
      </c>
    </row>
    <row r="19774" customFormat="false" ht="13.8" hidden="false" customHeight="false" outlineLevel="0" collapsed="false">
      <c r="A19774" s="0" t="s">
        <v>19779</v>
      </c>
      <c r="B19774" s="2" t="n">
        <v>37.862766</v>
      </c>
      <c r="C19774" s="2" t="n">
        <v>9.06119</v>
      </c>
      <c r="D19774" s="2" t="n">
        <v>30.662832</v>
      </c>
      <c r="E19774" s="2" t="n">
        <v>8.502537</v>
      </c>
      <c r="F19774" s="2" t="n">
        <v>260.711853</v>
      </c>
      <c r="G19774" s="2" t="n">
        <v>0.759912</v>
      </c>
    </row>
    <row r="19775" customFormat="false" ht="13.8" hidden="false" customHeight="false" outlineLevel="0" collapsed="false">
      <c r="A19775" s="0" t="s">
        <v>19780</v>
      </c>
      <c r="B19775" s="2" t="n">
        <v>37.904083</v>
      </c>
      <c r="C19775" s="2" t="n">
        <v>9.01632</v>
      </c>
      <c r="D19775" s="2" t="n">
        <v>30.773363</v>
      </c>
      <c r="E19775" s="2" t="n">
        <v>8.465772</v>
      </c>
      <c r="F19775" s="2" t="n">
        <v>260.520264</v>
      </c>
      <c r="G19775" s="2" t="n">
        <v>0.7623</v>
      </c>
    </row>
    <row r="19776" customFormat="false" ht="13.8" hidden="false" customHeight="false" outlineLevel="0" collapsed="false">
      <c r="A19776" s="0" t="s">
        <v>19781</v>
      </c>
      <c r="B19776" s="2" t="n">
        <v>37.91357</v>
      </c>
      <c r="C19776" s="2" t="n">
        <v>9.068385</v>
      </c>
      <c r="D19776" s="2" t="n">
        <v>30.666431</v>
      </c>
      <c r="E19776" s="2" t="n">
        <v>8.505729</v>
      </c>
      <c r="F19776" s="2" t="n">
        <v>260.840332</v>
      </c>
      <c r="G19776" s="2" t="n">
        <v>0.758665</v>
      </c>
    </row>
    <row r="19777" customFormat="false" ht="13.8" hidden="false" customHeight="false" outlineLevel="0" collapsed="false">
      <c r="A19777" s="0" t="s">
        <v>19782</v>
      </c>
      <c r="B19777" s="2" t="n">
        <v>37.935722</v>
      </c>
      <c r="C19777" s="2" t="n">
        <v>9.05749</v>
      </c>
      <c r="D19777" s="2" t="n">
        <v>30.661861</v>
      </c>
      <c r="E19777" s="2" t="n">
        <v>8.519242</v>
      </c>
      <c r="F19777" s="2" t="n">
        <v>261.21582</v>
      </c>
      <c r="G19777" s="2" t="n">
        <v>0.760227</v>
      </c>
    </row>
    <row r="19778" customFormat="false" ht="13.8" hidden="false" customHeight="false" outlineLevel="0" collapsed="false">
      <c r="A19778" s="0" t="s">
        <v>19783</v>
      </c>
      <c r="B19778" s="2" t="n">
        <v>37.912281</v>
      </c>
      <c r="C19778" s="2" t="n">
        <v>8.996387</v>
      </c>
      <c r="D19778" s="2" t="n">
        <v>30.785469</v>
      </c>
      <c r="E19778" s="2" t="n">
        <v>8.469996</v>
      </c>
      <c r="F19778" s="2" t="n">
        <v>260.752808</v>
      </c>
      <c r="G19778" s="2" t="n">
        <v>0.764506</v>
      </c>
    </row>
    <row r="19779" customFormat="false" ht="13.8" hidden="false" customHeight="false" outlineLevel="0" collapsed="false">
      <c r="A19779" s="0" t="s">
        <v>19784</v>
      </c>
      <c r="B19779" s="2" t="n">
        <v>37.934895</v>
      </c>
      <c r="C19779" s="2" t="n">
        <v>9.034728</v>
      </c>
      <c r="D19779" s="2" t="n">
        <v>30.709877</v>
      </c>
      <c r="E19779" s="2" t="n">
        <v>8.477478</v>
      </c>
      <c r="F19779" s="2" t="n">
        <v>260.342316</v>
      </c>
      <c r="G19779" s="2" t="n">
        <v>0.75961</v>
      </c>
    </row>
    <row r="19780" customFormat="false" ht="13.8" hidden="false" customHeight="false" outlineLevel="0" collapsed="false">
      <c r="A19780" s="0" t="s">
        <v>19785</v>
      </c>
      <c r="B19780" s="2" t="n">
        <v>37.908913</v>
      </c>
      <c r="C19780" s="2" t="n">
        <v>8.968778</v>
      </c>
      <c r="D19780" s="2" t="n">
        <v>30.798895</v>
      </c>
      <c r="E19780" s="2" t="n">
        <v>8.446655</v>
      </c>
      <c r="F19780" s="2" t="n">
        <v>260.147644</v>
      </c>
      <c r="G19780" s="2" t="n">
        <v>0.765148</v>
      </c>
    </row>
    <row r="19781" customFormat="false" ht="13.8" hidden="false" customHeight="false" outlineLevel="0" collapsed="false">
      <c r="A19781" s="0" t="s">
        <v>19786</v>
      </c>
      <c r="B19781" s="2" t="n">
        <v>37.996223</v>
      </c>
      <c r="C19781" s="2" t="n">
        <v>8.981092</v>
      </c>
      <c r="D19781" s="2" t="n">
        <v>30.807539</v>
      </c>
      <c r="E19781" s="2" t="n">
        <v>8.474331</v>
      </c>
      <c r="F19781" s="2" t="n">
        <v>261.073273</v>
      </c>
      <c r="G19781" s="2" t="n">
        <v>0.765055</v>
      </c>
    </row>
    <row r="19782" customFormat="false" ht="13.8" hidden="false" customHeight="false" outlineLevel="0" collapsed="false">
      <c r="A19782" s="0" t="s">
        <v>19787</v>
      </c>
      <c r="B19782" s="2" t="n">
        <v>37.891392</v>
      </c>
      <c r="C19782" s="2" t="n">
        <v>9.049989</v>
      </c>
      <c r="D19782" s="2" t="n">
        <v>30.625486</v>
      </c>
      <c r="E19782" s="2" t="n">
        <v>8.503809</v>
      </c>
      <c r="F19782" s="2" t="n">
        <v>260.433289</v>
      </c>
      <c r="G19782" s="2" t="n">
        <v>0.759465</v>
      </c>
    </row>
    <row r="19783" customFormat="false" ht="13.8" hidden="false" customHeight="false" outlineLevel="0" collapsed="false">
      <c r="A19783" s="0" t="s">
        <v>19788</v>
      </c>
      <c r="B19783" s="2" t="n">
        <v>37.910866</v>
      </c>
      <c r="C19783" s="2" t="n">
        <v>9.010514</v>
      </c>
      <c r="D19783" s="2" t="n">
        <v>30.791435</v>
      </c>
      <c r="E19783" s="2" t="n">
        <v>8.487174</v>
      </c>
      <c r="F19783" s="2" t="n">
        <v>261.332275</v>
      </c>
      <c r="G19783" s="2" t="n">
        <v>0.765032</v>
      </c>
    </row>
    <row r="19784" customFormat="false" ht="13.8" hidden="false" customHeight="false" outlineLevel="0" collapsed="false">
      <c r="A19784" s="0" t="s">
        <v>19789</v>
      </c>
      <c r="B19784" s="2" t="n">
        <v>37.926781</v>
      </c>
      <c r="C19784" s="2" t="n">
        <v>9.03329</v>
      </c>
      <c r="D19784" s="2" t="n">
        <v>30.64394</v>
      </c>
      <c r="E19784" s="2" t="n">
        <v>8.485483</v>
      </c>
      <c r="F19784" s="2" t="n">
        <v>260.028625</v>
      </c>
      <c r="G19784" s="2" t="n">
        <v>0.758978</v>
      </c>
    </row>
    <row r="19785" customFormat="false" ht="13.8" hidden="false" customHeight="false" outlineLevel="0" collapsed="false">
      <c r="A19785" s="0" t="s">
        <v>19790</v>
      </c>
      <c r="B19785" s="2" t="n">
        <v>37.9842</v>
      </c>
      <c r="C19785" s="2" t="n">
        <v>9.027529</v>
      </c>
      <c r="D19785" s="2" t="n">
        <v>30.917772</v>
      </c>
      <c r="E19785" s="2" t="n">
        <v>8.468731</v>
      </c>
      <c r="F19785" s="2" t="n">
        <v>261.83429</v>
      </c>
      <c r="G19785" s="2" t="n">
        <v>0.76358</v>
      </c>
    </row>
    <row r="19786" customFormat="false" ht="13.8" hidden="false" customHeight="false" outlineLevel="0" collapsed="false">
      <c r="A19786" s="0" t="s">
        <v>19791</v>
      </c>
      <c r="B19786" s="2" t="n">
        <v>37.889755</v>
      </c>
      <c r="C19786" s="2" t="n">
        <v>9.025599</v>
      </c>
      <c r="D19786" s="2" t="n">
        <v>30.630398</v>
      </c>
      <c r="E19786" s="2" t="n">
        <v>8.505104</v>
      </c>
      <c r="F19786" s="2" t="n">
        <v>260.514709</v>
      </c>
      <c r="G19786" s="2" t="n">
        <v>0.761789</v>
      </c>
    </row>
    <row r="19787" customFormat="false" ht="13.8" hidden="false" customHeight="false" outlineLevel="0" collapsed="false">
      <c r="A19787" s="0" t="s">
        <v>19792</v>
      </c>
      <c r="B19787" s="2" t="n">
        <v>37.987194</v>
      </c>
      <c r="C19787" s="2" t="n">
        <v>9.008615</v>
      </c>
      <c r="D19787" s="2" t="n">
        <v>30.837858</v>
      </c>
      <c r="E19787" s="2" t="n">
        <v>8.477655</v>
      </c>
      <c r="F19787" s="2" t="n">
        <v>261.432739</v>
      </c>
      <c r="G19787" s="2" t="n">
        <v>0.76395</v>
      </c>
    </row>
    <row r="19788" customFormat="false" ht="13.8" hidden="false" customHeight="false" outlineLevel="0" collapsed="false">
      <c r="A19788" s="0" t="s">
        <v>19793</v>
      </c>
      <c r="B19788" s="2" t="n">
        <v>37.9006</v>
      </c>
      <c r="C19788" s="2" t="n">
        <v>9.072587</v>
      </c>
      <c r="D19788" s="2" t="n">
        <v>30.694784</v>
      </c>
      <c r="E19788" s="2" t="n">
        <v>8.513862</v>
      </c>
      <c r="F19788" s="2" t="n">
        <v>261.331146</v>
      </c>
      <c r="G19788" s="2" t="n">
        <v>0.760001</v>
      </c>
    </row>
    <row r="19789" customFormat="false" ht="13.8" hidden="false" customHeight="false" outlineLevel="0" collapsed="false">
      <c r="A19789" s="0" t="s">
        <v>19794</v>
      </c>
      <c r="B19789" s="2" t="n">
        <v>37.990669</v>
      </c>
      <c r="C19789" s="2" t="n">
        <v>9.0311</v>
      </c>
      <c r="D19789" s="2" t="n">
        <v>30.837418</v>
      </c>
      <c r="E19789" s="2" t="n">
        <v>8.467989</v>
      </c>
      <c r="F19789" s="2" t="n">
        <v>261.13092</v>
      </c>
      <c r="G19789" s="2" t="n">
        <v>0.761098</v>
      </c>
    </row>
    <row r="19790" customFormat="false" ht="13.8" hidden="false" customHeight="false" outlineLevel="0" collapsed="false">
      <c r="A19790" s="0" t="s">
        <v>19795</v>
      </c>
      <c r="B19790" s="2" t="n">
        <v>37.856647</v>
      </c>
      <c r="C19790" s="2" t="n">
        <v>9.02694</v>
      </c>
      <c r="D19790" s="2" t="n">
        <v>30.656931</v>
      </c>
      <c r="E19790" s="2" t="n">
        <v>8.493032</v>
      </c>
      <c r="F19790" s="2" t="n">
        <v>260.3703</v>
      </c>
      <c r="G19790" s="2" t="n">
        <v>0.761919</v>
      </c>
    </row>
    <row r="19791" customFormat="false" ht="13.8" hidden="false" customHeight="false" outlineLevel="0" collapsed="false">
      <c r="A19791" s="0" t="s">
        <v>19796</v>
      </c>
      <c r="B19791" s="2" t="n">
        <v>37.94492</v>
      </c>
      <c r="C19791" s="2" t="n">
        <v>9.013632</v>
      </c>
      <c r="D19791" s="2" t="n">
        <v>30.758598</v>
      </c>
      <c r="E19791" s="2" t="n">
        <v>8.471457</v>
      </c>
      <c r="F19791" s="2" t="n">
        <v>260.57016</v>
      </c>
      <c r="G19791" s="2" t="n">
        <v>0.761853</v>
      </c>
    </row>
    <row r="19792" customFormat="false" ht="13.8" hidden="false" customHeight="false" outlineLevel="0" collapsed="false">
      <c r="A19792" s="0" t="s">
        <v>19797</v>
      </c>
      <c r="B19792" s="2" t="n">
        <v>37.86673</v>
      </c>
      <c r="C19792" s="2" t="n">
        <v>9.008319</v>
      </c>
      <c r="D19792" s="2" t="n">
        <v>30.748657</v>
      </c>
      <c r="E19792" s="2" t="n">
        <v>8.491609</v>
      </c>
      <c r="F19792" s="2" t="n">
        <v>261.10556</v>
      </c>
      <c r="G19792" s="2" t="n">
        <v>0.765446</v>
      </c>
    </row>
    <row r="19793" customFormat="false" ht="13.8" hidden="false" customHeight="false" outlineLevel="0" collapsed="false">
      <c r="A19793" s="0" t="s">
        <v>19798</v>
      </c>
      <c r="B19793" s="2" t="n">
        <v>37.897102</v>
      </c>
      <c r="C19793" s="2" t="n">
        <v>9.060425</v>
      </c>
      <c r="D19793" s="2" t="n">
        <v>30.571589</v>
      </c>
      <c r="E19793" s="2" t="n">
        <v>8.522769</v>
      </c>
      <c r="F19793" s="2" t="n">
        <v>260.554596</v>
      </c>
      <c r="G19793" s="2" t="n">
        <v>0.758829</v>
      </c>
    </row>
    <row r="19794" customFormat="false" ht="13.8" hidden="false" customHeight="false" outlineLevel="0" collapsed="false">
      <c r="A19794" s="0" t="s">
        <v>19799</v>
      </c>
      <c r="B19794" s="2" t="n">
        <v>37.934776</v>
      </c>
      <c r="C19794" s="2" t="n">
        <v>9.001415</v>
      </c>
      <c r="D19794" s="2" t="n">
        <v>30.694601</v>
      </c>
      <c r="E19794" s="2" t="n">
        <v>8.465724</v>
      </c>
      <c r="F19794" s="2" t="n">
        <v>259.85202</v>
      </c>
      <c r="G19794" s="2" t="n">
        <v>0.760988</v>
      </c>
    </row>
    <row r="19795" customFormat="false" ht="13.8" hidden="false" customHeight="false" outlineLevel="0" collapsed="false">
      <c r="A19795" s="0" t="s">
        <v>19800</v>
      </c>
      <c r="B19795" s="2" t="n">
        <v>37.933914</v>
      </c>
      <c r="C19795" s="2" t="n">
        <v>9.022141</v>
      </c>
      <c r="D19795" s="2" t="n">
        <v>30.768742</v>
      </c>
      <c r="E19795" s="2" t="n">
        <v>8.467057</v>
      </c>
      <c r="F19795" s="2" t="n">
        <v>260.520691</v>
      </c>
      <c r="G19795" s="2" t="n">
        <v>0.761211</v>
      </c>
    </row>
    <row r="19796" customFormat="false" ht="13.8" hidden="false" customHeight="false" outlineLevel="0" collapsed="false">
      <c r="A19796" s="0" t="s">
        <v>19801</v>
      </c>
      <c r="B19796" s="2" t="n">
        <v>37.859341</v>
      </c>
      <c r="C19796" s="2" t="n">
        <v>9.019267</v>
      </c>
      <c r="D19796" s="2" t="n">
        <v>30.670456</v>
      </c>
      <c r="E19796" s="2" t="n">
        <v>8.491957</v>
      </c>
      <c r="F19796" s="2" t="n">
        <v>260.452179</v>
      </c>
      <c r="G19796" s="2" t="n">
        <v>0.762753</v>
      </c>
    </row>
    <row r="19797" customFormat="false" ht="13.8" hidden="false" customHeight="false" outlineLevel="0" collapsed="false">
      <c r="A19797" s="0" t="s">
        <v>19802</v>
      </c>
      <c r="B19797" s="2" t="n">
        <v>37.805691</v>
      </c>
      <c r="C19797" s="2" t="n">
        <v>9.05367</v>
      </c>
      <c r="D19797" s="2" t="n">
        <v>30.603958</v>
      </c>
      <c r="E19797" s="2" t="n">
        <v>8.493127</v>
      </c>
      <c r="F19797" s="2" t="n">
        <v>259.923309</v>
      </c>
      <c r="G19797" s="2" t="n">
        <v>0.759387</v>
      </c>
    </row>
    <row r="19798" customFormat="false" ht="13.8" hidden="false" customHeight="false" outlineLevel="0" collapsed="false">
      <c r="A19798" s="0" t="s">
        <v>19803</v>
      </c>
      <c r="B19798" s="2" t="n">
        <v>37.881592</v>
      </c>
      <c r="C19798" s="2" t="n">
        <v>9.059385</v>
      </c>
      <c r="D19798" s="2" t="n">
        <v>30.615881</v>
      </c>
      <c r="E19798" s="2" t="n">
        <v>8.52885</v>
      </c>
      <c r="F19798" s="2" t="n">
        <v>261.118256</v>
      </c>
      <c r="G19798" s="2" t="n">
        <v>0.76087</v>
      </c>
    </row>
    <row r="19799" customFormat="false" ht="13.8" hidden="false" customHeight="false" outlineLevel="0" collapsed="false">
      <c r="A19799" s="0" t="s">
        <v>19804</v>
      </c>
      <c r="B19799" s="2" t="n">
        <v>37.828506</v>
      </c>
      <c r="C19799" s="2" t="n">
        <v>9.038165</v>
      </c>
      <c r="D19799" s="2" t="n">
        <v>30.622919</v>
      </c>
      <c r="E19799" s="2" t="n">
        <v>8.502979</v>
      </c>
      <c r="F19799" s="2" t="n">
        <v>260.386047</v>
      </c>
      <c r="G19799" s="2" t="n">
        <v>0.761585</v>
      </c>
    </row>
    <row r="19800" customFormat="false" ht="13.8" hidden="false" customHeight="false" outlineLevel="0" collapsed="false">
      <c r="A19800" s="0" t="s">
        <v>19805</v>
      </c>
      <c r="B19800" s="2" t="n">
        <v>37.920979</v>
      </c>
      <c r="C19800" s="2" t="n">
        <v>9.021636</v>
      </c>
      <c r="D19800" s="2" t="n">
        <v>30.697922</v>
      </c>
      <c r="E19800" s="2" t="n">
        <v>8.477963</v>
      </c>
      <c r="F19800" s="2" t="n">
        <v>260.255859</v>
      </c>
      <c r="G19800" s="2" t="n">
        <v>0.760739</v>
      </c>
    </row>
    <row r="19801" customFormat="false" ht="13.8" hidden="false" customHeight="false" outlineLevel="0" collapsed="false">
      <c r="A19801" s="0" t="s">
        <v>19806</v>
      </c>
      <c r="B19801" s="2" t="n">
        <v>37.841915</v>
      </c>
      <c r="C19801" s="2" t="n">
        <v>9.045915</v>
      </c>
      <c r="D19801" s="2" t="n">
        <v>30.673822</v>
      </c>
      <c r="E19801" s="2" t="n">
        <v>8.508214</v>
      </c>
      <c r="F19801" s="2" t="n">
        <v>260.979431</v>
      </c>
      <c r="G19801" s="2" t="n">
        <v>0.762396</v>
      </c>
    </row>
    <row r="19802" customFormat="false" ht="13.8" hidden="false" customHeight="false" outlineLevel="0" collapsed="false">
      <c r="A19802" s="0" t="s">
        <v>19807</v>
      </c>
      <c r="B19802" s="2" t="n">
        <v>37.842999</v>
      </c>
      <c r="C19802" s="2" t="n">
        <v>9.014574</v>
      </c>
      <c r="D19802" s="2" t="n">
        <v>30.678034</v>
      </c>
      <c r="E19802" s="2" t="n">
        <v>8.490479</v>
      </c>
      <c r="F19802" s="2" t="n">
        <v>260.471191</v>
      </c>
      <c r="G19802" s="2" t="n">
        <v>0.763535</v>
      </c>
    </row>
    <row r="19803" customFormat="false" ht="13.8" hidden="false" customHeight="false" outlineLevel="0" collapsed="false">
      <c r="A19803" s="0" t="s">
        <v>19808</v>
      </c>
      <c r="B19803" s="2" t="n">
        <v>37.893837</v>
      </c>
      <c r="C19803" s="2" t="n">
        <v>8.991877</v>
      </c>
      <c r="D19803" s="2" t="n">
        <v>30.786097</v>
      </c>
      <c r="E19803" s="2" t="n">
        <v>8.460103</v>
      </c>
      <c r="F19803" s="2" t="n">
        <v>260.453552</v>
      </c>
      <c r="G19803" s="2" t="n">
        <v>0.764384</v>
      </c>
    </row>
    <row r="19804" customFormat="false" ht="13.8" hidden="false" customHeight="false" outlineLevel="0" collapsed="false">
      <c r="A19804" s="0" t="s">
        <v>19809</v>
      </c>
      <c r="B19804" s="2" t="n">
        <v>37.850689</v>
      </c>
      <c r="C19804" s="2" t="n">
        <v>9.034105</v>
      </c>
      <c r="D19804" s="2" t="n">
        <v>30.635023</v>
      </c>
      <c r="E19804" s="2" t="n">
        <v>8.502113</v>
      </c>
      <c r="F19804" s="2" t="n">
        <v>260.462433</v>
      </c>
      <c r="G19804" s="2" t="n">
        <v>0.761704</v>
      </c>
    </row>
    <row r="19805" customFormat="false" ht="13.8" hidden="false" customHeight="false" outlineLevel="0" collapsed="false">
      <c r="A19805" s="0" t="s">
        <v>19810</v>
      </c>
      <c r="B19805" s="2" t="n">
        <v>37.973476</v>
      </c>
      <c r="C19805" s="2" t="n">
        <v>9.014351</v>
      </c>
      <c r="D19805" s="2" t="n">
        <v>30.805904</v>
      </c>
      <c r="E19805" s="2" t="n">
        <v>8.455819</v>
      </c>
      <c r="F19805" s="2" t="n">
        <v>260.489166</v>
      </c>
      <c r="G19805" s="2" t="n">
        <v>0.760983</v>
      </c>
    </row>
    <row r="19806" customFormat="false" ht="13.8" hidden="false" customHeight="false" outlineLevel="0" collapsed="false">
      <c r="A19806" s="0" t="s">
        <v>19811</v>
      </c>
      <c r="B19806" s="2" t="n">
        <v>38.104233</v>
      </c>
      <c r="C19806" s="2" t="n">
        <v>9.034139</v>
      </c>
      <c r="D19806" s="2" t="n">
        <v>30.795275</v>
      </c>
      <c r="E19806" s="2" t="n">
        <v>8.464517</v>
      </c>
      <c r="F19806" s="2" t="n">
        <v>260.667114</v>
      </c>
      <c r="G19806" s="2" t="n">
        <v>0.757227</v>
      </c>
    </row>
    <row r="19807" customFormat="false" ht="13.8" hidden="false" customHeight="false" outlineLevel="0" collapsed="false">
      <c r="A19807" s="0" t="s">
        <v>19812</v>
      </c>
      <c r="B19807" s="2" t="n">
        <v>37.918934</v>
      </c>
      <c r="C19807" s="2" t="n">
        <v>8.994086</v>
      </c>
      <c r="D19807" s="2" t="n">
        <v>30.820616</v>
      </c>
      <c r="E19807" s="2" t="n">
        <v>8.473563</v>
      </c>
      <c r="F19807" s="2" t="n">
        <v>261.160431</v>
      </c>
      <c r="G19807" s="2" t="n">
        <v>0.765763</v>
      </c>
    </row>
    <row r="19808" customFormat="false" ht="13.8" hidden="false" customHeight="false" outlineLevel="0" collapsed="false">
      <c r="A19808" s="0" t="s">
        <v>19813</v>
      </c>
      <c r="B19808" s="2" t="n">
        <v>38.181782</v>
      </c>
      <c r="C19808" s="2" t="n">
        <v>8.959051</v>
      </c>
      <c r="D19808" s="2" t="n">
        <v>30.957935</v>
      </c>
      <c r="E19808" s="2" t="n">
        <v>8.422425</v>
      </c>
      <c r="F19808" s="2" t="n">
        <v>260.740906</v>
      </c>
      <c r="G19808" s="2" t="n">
        <v>0.762239</v>
      </c>
    </row>
    <row r="19809" customFormat="false" ht="13.8" hidden="false" customHeight="false" outlineLevel="0" collapsed="false">
      <c r="A19809" s="0" t="s">
        <v>19814</v>
      </c>
      <c r="B19809" s="2" t="n">
        <v>38.194744</v>
      </c>
      <c r="C19809" s="2" t="n">
        <v>9.080588</v>
      </c>
      <c r="D19809" s="2" t="n">
        <v>30.960266</v>
      </c>
      <c r="E19809" s="2" t="n">
        <v>8.477422</v>
      </c>
      <c r="F19809" s="2" t="n">
        <v>262.463226</v>
      </c>
      <c r="G19809" s="2" t="n">
        <v>0.756747</v>
      </c>
    </row>
    <row r="19810" customFormat="false" ht="13.8" hidden="false" customHeight="false" outlineLevel="0" collapsed="false">
      <c r="A19810" s="0" t="s">
        <v>19815</v>
      </c>
      <c r="B19810" s="2" t="n">
        <v>37.804203</v>
      </c>
      <c r="C19810" s="2" t="n">
        <v>9.040388</v>
      </c>
      <c r="D19810" s="2" t="n">
        <v>30.6206</v>
      </c>
      <c r="E19810" s="2" t="n">
        <v>8.496345</v>
      </c>
      <c r="F19810" s="2" t="n">
        <v>260.163177</v>
      </c>
      <c r="G19810" s="2" t="n">
        <v>0.761235</v>
      </c>
    </row>
    <row r="19811" customFormat="false" ht="13.8" hidden="false" customHeight="false" outlineLevel="0" collapsed="false">
      <c r="A19811" s="0" t="s">
        <v>19816</v>
      </c>
      <c r="B19811" s="2" t="n">
        <v>37.990211</v>
      </c>
      <c r="C19811" s="2" t="n">
        <v>9.034706</v>
      </c>
      <c r="D19811" s="2" t="n">
        <v>30.872707</v>
      </c>
      <c r="E19811" s="2" t="n">
        <v>8.447443</v>
      </c>
      <c r="F19811" s="2" t="n">
        <v>260.795441</v>
      </c>
      <c r="G19811" s="2" t="n">
        <v>0.759826</v>
      </c>
    </row>
    <row r="19812" customFormat="false" ht="13.8" hidden="false" customHeight="false" outlineLevel="0" collapsed="false">
      <c r="A19812" s="0" t="s">
        <v>19817</v>
      </c>
      <c r="B19812" s="2" t="n">
        <v>38.014526</v>
      </c>
      <c r="C19812" s="2" t="n">
        <v>9.017311</v>
      </c>
      <c r="D19812" s="2" t="n">
        <v>30.847538</v>
      </c>
      <c r="E19812" s="2" t="n">
        <v>8.466236</v>
      </c>
      <c r="F19812" s="2" t="n">
        <v>261.162537</v>
      </c>
      <c r="G19812" s="2" t="n">
        <v>0.761876</v>
      </c>
    </row>
    <row r="19813" customFormat="false" ht="13.8" hidden="false" customHeight="false" outlineLevel="0" collapsed="false">
      <c r="A19813" s="0" t="s">
        <v>19818</v>
      </c>
      <c r="B19813" s="2" t="n">
        <v>37.997677</v>
      </c>
      <c r="C19813" s="2" t="n">
        <v>9.011839</v>
      </c>
      <c r="D19813" s="2" t="n">
        <v>30.79748</v>
      </c>
      <c r="E19813" s="2" t="n">
        <v>8.472205</v>
      </c>
      <c r="F19813" s="2" t="n">
        <v>260.922577</v>
      </c>
      <c r="G19813" s="2" t="n">
        <v>0.761976</v>
      </c>
    </row>
    <row r="19814" customFormat="false" ht="13.8" hidden="false" customHeight="false" outlineLevel="0" collapsed="false">
      <c r="A19814" s="0" t="s">
        <v>19819</v>
      </c>
      <c r="B19814" s="2" t="n">
        <v>37.946529</v>
      </c>
      <c r="C19814" s="2" t="n">
        <v>9.014714</v>
      </c>
      <c r="D19814" s="2" t="n">
        <v>30.743004</v>
      </c>
      <c r="E19814" s="2" t="n">
        <v>8.448817</v>
      </c>
      <c r="F19814" s="2" t="n">
        <v>259.742035</v>
      </c>
      <c r="G19814" s="2" t="n">
        <v>0.759308</v>
      </c>
    </row>
    <row r="19815" customFormat="false" ht="13.8" hidden="false" customHeight="false" outlineLevel="0" collapsed="false">
      <c r="A19815" s="0" t="s">
        <v>19820</v>
      </c>
      <c r="B19815" s="2" t="n">
        <v>37.891506</v>
      </c>
      <c r="C19815" s="2" t="n">
        <v>9.004905</v>
      </c>
      <c r="D19815" s="2" t="n">
        <v>30.674555</v>
      </c>
      <c r="E19815" s="2" t="n">
        <v>8.459759</v>
      </c>
      <c r="F19815" s="2" t="n">
        <v>259.499329</v>
      </c>
      <c r="G19815" s="2" t="n">
        <v>0.760528</v>
      </c>
    </row>
    <row r="19816" customFormat="false" ht="13.8" hidden="false" customHeight="false" outlineLevel="0" collapsed="false">
      <c r="A19816" s="0" t="s">
        <v>19821</v>
      </c>
      <c r="B19816" s="2" t="n">
        <v>37.908405</v>
      </c>
      <c r="C19816" s="2" t="n">
        <v>9.04114</v>
      </c>
      <c r="D19816" s="2" t="n">
        <v>30.652334</v>
      </c>
      <c r="E19816" s="2" t="n">
        <v>8.507222</v>
      </c>
      <c r="F19816" s="2" t="n">
        <v>260.766205</v>
      </c>
      <c r="G19816" s="2" t="n">
        <v>0.760839</v>
      </c>
    </row>
    <row r="19817" customFormat="false" ht="13.8" hidden="false" customHeight="false" outlineLevel="0" collapsed="false">
      <c r="A19817" s="0" t="s">
        <v>19822</v>
      </c>
      <c r="B19817" s="2" t="n">
        <v>37.943249</v>
      </c>
      <c r="C19817" s="2" t="n">
        <v>8.994305</v>
      </c>
      <c r="D19817" s="2" t="n">
        <v>30.833246</v>
      </c>
      <c r="E19817" s="2" t="n">
        <v>8.452663</v>
      </c>
      <c r="F19817" s="2" t="n">
        <v>260.623047</v>
      </c>
      <c r="G19817" s="2" t="n">
        <v>0.763679</v>
      </c>
    </row>
    <row r="19818" customFormat="false" ht="13.8" hidden="false" customHeight="false" outlineLevel="0" collapsed="false">
      <c r="A19818" s="0" t="s">
        <v>19823</v>
      </c>
      <c r="B19818" s="2" t="n">
        <v>37.980743</v>
      </c>
      <c r="C19818" s="2" t="n">
        <v>8.955247</v>
      </c>
      <c r="D19818" s="2" t="n">
        <v>30.806978</v>
      </c>
      <c r="E19818" s="2" t="n">
        <v>8.446992</v>
      </c>
      <c r="F19818" s="2" t="n">
        <v>260.226288</v>
      </c>
      <c r="G19818" s="2" t="n">
        <v>0.765086</v>
      </c>
    </row>
    <row r="19819" customFormat="false" ht="13.8" hidden="false" customHeight="false" outlineLevel="0" collapsed="false">
      <c r="A19819" s="0" t="s">
        <v>19824</v>
      </c>
      <c r="B19819" s="2" t="n">
        <v>37.933586</v>
      </c>
      <c r="C19819" s="2" t="n">
        <v>9.006183</v>
      </c>
      <c r="D19819" s="2" t="n">
        <v>30.746239</v>
      </c>
      <c r="E19819" s="2" t="n">
        <v>8.439833</v>
      </c>
      <c r="F19819" s="2" t="n">
        <v>259.493103</v>
      </c>
      <c r="G19819" s="2" t="n">
        <v>0.759558</v>
      </c>
    </row>
    <row r="19820" customFormat="false" ht="13.8" hidden="false" customHeight="false" outlineLevel="0" collapsed="false">
      <c r="A19820" s="0" t="s">
        <v>19825</v>
      </c>
      <c r="B19820" s="2" t="n">
        <v>37.8979</v>
      </c>
      <c r="C19820" s="2" t="n">
        <v>9.041113</v>
      </c>
      <c r="D19820" s="2" t="n">
        <v>30.633295</v>
      </c>
      <c r="E19820" s="2" t="n">
        <v>8.505591</v>
      </c>
      <c r="F19820" s="2" t="n">
        <v>260.554291</v>
      </c>
      <c r="G19820" s="2" t="n">
        <v>0.760433</v>
      </c>
    </row>
    <row r="19821" customFormat="false" ht="13.8" hidden="false" customHeight="false" outlineLevel="0" collapsed="false">
      <c r="A19821" s="0" t="s">
        <v>19826</v>
      </c>
      <c r="B19821" s="2" t="n">
        <v>37.876122</v>
      </c>
      <c r="C19821" s="2" t="n">
        <v>9.003935</v>
      </c>
      <c r="D19821" s="2" t="n">
        <v>30.64529</v>
      </c>
      <c r="E19821" s="2" t="n">
        <v>8.46434</v>
      </c>
      <c r="F19821" s="2" t="n">
        <v>259.392151</v>
      </c>
      <c r="G19821" s="2" t="n">
        <v>0.760605</v>
      </c>
    </row>
    <row r="19822" customFormat="false" ht="13.8" hidden="false" customHeight="false" outlineLevel="0" collapsed="false">
      <c r="A19822" s="0" t="s">
        <v>19827</v>
      </c>
      <c r="B19822" s="2" t="n">
        <v>37.908138</v>
      </c>
      <c r="C19822" s="2" t="n">
        <v>8.984361</v>
      </c>
      <c r="D19822" s="2" t="n">
        <v>30.777565</v>
      </c>
      <c r="E19822" s="2" t="n">
        <v>8.476762</v>
      </c>
      <c r="F19822" s="2" t="n">
        <v>260.894073</v>
      </c>
      <c r="G19822" s="2" t="n">
        <v>0.766028</v>
      </c>
    </row>
    <row r="19823" customFormat="false" ht="13.8" hidden="false" customHeight="false" outlineLevel="0" collapsed="false">
      <c r="A19823" s="0" t="s">
        <v>19828</v>
      </c>
      <c r="B19823" s="2" t="n">
        <v>37.915176</v>
      </c>
      <c r="C19823" s="2" t="n">
        <v>9.057978</v>
      </c>
      <c r="D19823" s="2" t="n">
        <v>30.621853</v>
      </c>
      <c r="E19823" s="2" t="n">
        <v>8.504422</v>
      </c>
      <c r="F19823" s="2" t="n">
        <v>260.421173</v>
      </c>
      <c r="G19823" s="2" t="n">
        <v>0.758284</v>
      </c>
    </row>
    <row r="19824" customFormat="false" ht="13.8" hidden="false" customHeight="false" outlineLevel="0" collapsed="false">
      <c r="A19824" s="0" t="s">
        <v>19829</v>
      </c>
      <c r="B19824" s="2" t="n">
        <v>37.895</v>
      </c>
      <c r="C19824" s="2" t="n">
        <v>9.016439</v>
      </c>
      <c r="D19824" s="2" t="n">
        <v>30.664274</v>
      </c>
      <c r="E19824" s="2" t="n">
        <v>8.502855</v>
      </c>
      <c r="F19824" s="2" t="n">
        <v>260.733887</v>
      </c>
      <c r="G19824" s="2" t="n">
        <v>0.763098</v>
      </c>
    </row>
    <row r="19825" customFormat="false" ht="13.8" hidden="false" customHeight="false" outlineLevel="0" collapsed="false">
      <c r="A19825" s="0" t="s">
        <v>19830</v>
      </c>
      <c r="B19825" s="2" t="n">
        <v>37.970387</v>
      </c>
      <c r="C19825" s="2" t="n">
        <v>9.029988</v>
      </c>
      <c r="D19825" s="2" t="n">
        <v>30.747684</v>
      </c>
      <c r="E19825" s="2" t="n">
        <v>8.499406</v>
      </c>
      <c r="F19825" s="2" t="n">
        <v>261.337036</v>
      </c>
      <c r="G19825" s="2" t="n">
        <v>0.7622</v>
      </c>
    </row>
    <row r="19826" customFormat="false" ht="13.8" hidden="false" customHeight="false" outlineLevel="0" collapsed="false">
      <c r="A19826" s="0" t="s">
        <v>19831</v>
      </c>
      <c r="B19826" s="2" t="n">
        <v>37.911087</v>
      </c>
      <c r="C19826" s="2" t="n">
        <v>8.999366</v>
      </c>
      <c r="D19826" s="2" t="n">
        <v>30.695299</v>
      </c>
      <c r="E19826" s="2" t="n">
        <v>8.460279</v>
      </c>
      <c r="F19826" s="2" t="n">
        <v>259.690765</v>
      </c>
      <c r="G19826" s="2" t="n">
        <v>0.761164</v>
      </c>
    </row>
    <row r="19827" customFormat="false" ht="13.8" hidden="false" customHeight="false" outlineLevel="0" collapsed="false">
      <c r="A19827" s="0" t="s">
        <v>19832</v>
      </c>
      <c r="B19827" s="2" t="n">
        <v>37.902882</v>
      </c>
      <c r="C19827" s="2" t="n">
        <v>9.041129</v>
      </c>
      <c r="D19827" s="2" t="n">
        <v>30.625509</v>
      </c>
      <c r="E19827" s="2" t="n">
        <v>8.510034</v>
      </c>
      <c r="F19827" s="2" t="n">
        <v>260.624115</v>
      </c>
      <c r="G19827" s="2" t="n">
        <v>0.760536</v>
      </c>
    </row>
    <row r="19828" customFormat="false" ht="13.8" hidden="false" customHeight="false" outlineLevel="0" collapsed="false">
      <c r="A19828" s="0" t="s">
        <v>19833</v>
      </c>
      <c r="B19828" s="2" t="n">
        <v>38.014652</v>
      </c>
      <c r="C19828" s="2" t="n">
        <v>9.061399</v>
      </c>
      <c r="D19828" s="2" t="n">
        <v>30.913368</v>
      </c>
      <c r="E19828" s="2" t="n">
        <v>8.503822</v>
      </c>
      <c r="F19828" s="2" t="n">
        <v>262.881805</v>
      </c>
      <c r="G19828" s="2" t="n">
        <v>0.763158</v>
      </c>
    </row>
    <row r="19829" customFormat="false" ht="13.8" hidden="false" customHeight="false" outlineLevel="0" collapsed="false">
      <c r="A19829" s="0" t="s">
        <v>19834</v>
      </c>
      <c r="B19829" s="2" t="n">
        <v>37.895267</v>
      </c>
      <c r="C19829" s="2" t="n">
        <v>9.02037</v>
      </c>
      <c r="D19829" s="2" t="n">
        <v>30.72694</v>
      </c>
      <c r="E19829" s="2" t="n">
        <v>8.485405</v>
      </c>
      <c r="F19829" s="2" t="n">
        <v>260.73053</v>
      </c>
      <c r="G19829" s="2" t="n">
        <v>0.762751</v>
      </c>
    </row>
    <row r="19830" customFormat="false" ht="13.8" hidden="false" customHeight="false" outlineLevel="0" collapsed="false">
      <c r="A19830" s="0" t="s">
        <v>19835</v>
      </c>
      <c r="B19830" s="2" t="n">
        <v>37.953087</v>
      </c>
      <c r="C19830" s="2" t="n">
        <v>8.944795</v>
      </c>
      <c r="D19830" s="2" t="n">
        <v>30.790668</v>
      </c>
      <c r="E19830" s="2" t="n">
        <v>8.456088</v>
      </c>
      <c r="F19830" s="2" t="n">
        <v>260.368591</v>
      </c>
      <c r="G19830" s="2" t="n">
        <v>0.766957</v>
      </c>
    </row>
    <row r="19831" customFormat="false" ht="13.8" hidden="false" customHeight="false" outlineLevel="0" collapsed="false">
      <c r="A19831" s="0" t="s">
        <v>19836</v>
      </c>
      <c r="B19831" s="2" t="n">
        <v>37.856609</v>
      </c>
      <c r="C19831" s="2" t="n">
        <v>8.997215</v>
      </c>
      <c r="D19831" s="2" t="n">
        <v>30.771566</v>
      </c>
      <c r="E19831" s="2" t="n">
        <v>8.465591</v>
      </c>
      <c r="F19831" s="2" t="n">
        <v>260.499512</v>
      </c>
      <c r="G19831" s="2" t="n">
        <v>0.764816</v>
      </c>
    </row>
    <row r="19832" customFormat="false" ht="13.8" hidden="false" customHeight="false" outlineLevel="0" collapsed="false">
      <c r="A19832" s="0" t="s">
        <v>19837</v>
      </c>
      <c r="B19832" s="2" t="n">
        <v>37.901974</v>
      </c>
      <c r="C19832" s="2" t="n">
        <v>9.067006</v>
      </c>
      <c r="D19832" s="2" t="n">
        <v>30.613653</v>
      </c>
      <c r="E19832" s="2" t="n">
        <v>8.480569</v>
      </c>
      <c r="F19832" s="2" t="n">
        <v>259.621185</v>
      </c>
      <c r="G19832" s="2" t="n">
        <v>0.755465</v>
      </c>
    </row>
    <row r="19833" customFormat="false" ht="13.8" hidden="false" customHeight="false" outlineLevel="0" collapsed="false">
      <c r="A19833" s="0" t="s">
        <v>19838</v>
      </c>
      <c r="B19833" s="2" t="n">
        <v>37.817249</v>
      </c>
      <c r="C19833" s="2" t="n">
        <v>9.028638</v>
      </c>
      <c r="D19833" s="2" t="n">
        <v>30.628178</v>
      </c>
      <c r="E19833" s="2" t="n">
        <v>8.499276</v>
      </c>
      <c r="F19833" s="2" t="n">
        <v>260.317352</v>
      </c>
      <c r="G19833" s="2" t="n">
        <v>0.762414</v>
      </c>
    </row>
    <row r="19834" customFormat="false" ht="13.8" hidden="false" customHeight="false" outlineLevel="0" collapsed="false">
      <c r="A19834" s="0" t="s">
        <v>19839</v>
      </c>
      <c r="B19834" s="2" t="n">
        <v>37.936012</v>
      </c>
      <c r="C19834" s="2" t="n">
        <v>9.009205</v>
      </c>
      <c r="D19834" s="2" t="n">
        <v>30.741503</v>
      </c>
      <c r="E19834" s="2" t="n">
        <v>8.460295</v>
      </c>
      <c r="F19834" s="2" t="n">
        <v>260.082184</v>
      </c>
      <c r="G19834" s="2" t="n">
        <v>0.760979</v>
      </c>
    </row>
    <row r="19835" customFormat="false" ht="13.8" hidden="false" customHeight="false" outlineLevel="0" collapsed="false">
      <c r="A19835" s="0" t="s">
        <v>19840</v>
      </c>
      <c r="B19835" s="2" t="n">
        <v>37.879021</v>
      </c>
      <c r="C19835" s="2" t="n">
        <v>9.052263</v>
      </c>
      <c r="D19835" s="2" t="n">
        <v>30.602497</v>
      </c>
      <c r="E19835" s="2" t="n">
        <v>8.484165</v>
      </c>
      <c r="F19835" s="2" t="n">
        <v>259.636627</v>
      </c>
      <c r="G19835" s="2" t="n">
        <v>0.757199</v>
      </c>
    </row>
    <row r="19836" customFormat="false" ht="13.8" hidden="false" customHeight="false" outlineLevel="0" collapsed="false">
      <c r="A19836" s="0" t="s">
        <v>19841</v>
      </c>
      <c r="B19836" s="2" t="n">
        <v>37.872238</v>
      </c>
      <c r="C19836" s="2" t="n">
        <v>9.017511</v>
      </c>
      <c r="D19836" s="2" t="n">
        <v>30.624922</v>
      </c>
      <c r="E19836" s="2" t="n">
        <v>8.481071</v>
      </c>
      <c r="F19836" s="2" t="n">
        <v>259.732117</v>
      </c>
      <c r="G19836" s="2" t="n">
        <v>0.760533</v>
      </c>
    </row>
    <row r="19837" customFormat="false" ht="13.8" hidden="false" customHeight="false" outlineLevel="0" collapsed="false">
      <c r="A19837" s="0" t="s">
        <v>19842</v>
      </c>
      <c r="B19837" s="2" t="n">
        <v>37.848881</v>
      </c>
      <c r="C19837" s="2" t="n">
        <v>9.081674</v>
      </c>
      <c r="D19837" s="2" t="n">
        <v>30.617153</v>
      </c>
      <c r="E19837" s="2" t="n">
        <v>8.513158</v>
      </c>
      <c r="F19837" s="2" t="n">
        <v>260.648651</v>
      </c>
      <c r="G19837" s="2" t="n">
        <v>0.758292</v>
      </c>
    </row>
    <row r="19838" customFormat="false" ht="13.8" hidden="false" customHeight="false" outlineLevel="0" collapsed="false">
      <c r="A19838" s="0" t="s">
        <v>19843</v>
      </c>
      <c r="B19838" s="2" t="n">
        <v>37.858772</v>
      </c>
      <c r="C19838" s="2" t="n">
        <v>9.040543</v>
      </c>
      <c r="D19838" s="2" t="n">
        <v>30.70043</v>
      </c>
      <c r="E19838" s="2" t="n">
        <v>8.514115</v>
      </c>
      <c r="F19838" s="2" t="n">
        <v>261.386993</v>
      </c>
      <c r="G19838" s="2" t="n">
        <v>0.7637</v>
      </c>
    </row>
    <row r="19839" customFormat="false" ht="13.8" hidden="false" customHeight="false" outlineLevel="0" collapsed="false">
      <c r="A19839" s="0" t="s">
        <v>19844</v>
      </c>
      <c r="B19839" s="2" t="n">
        <v>37.906563</v>
      </c>
      <c r="C19839" s="2" t="n">
        <v>9.064647</v>
      </c>
      <c r="D19839" s="2" t="n">
        <v>30.71648</v>
      </c>
      <c r="E19839" s="2" t="n">
        <v>8.484567</v>
      </c>
      <c r="F19839" s="2" t="n">
        <v>260.616028</v>
      </c>
      <c r="G19839" s="2" t="n">
        <v>0.758466</v>
      </c>
    </row>
    <row r="19840" customFormat="false" ht="13.8" hidden="false" customHeight="false" outlineLevel="0" collapsed="false">
      <c r="A19840" s="0" t="s">
        <v>19845</v>
      </c>
      <c r="B19840" s="2" t="n">
        <v>37.873463</v>
      </c>
      <c r="C19840" s="2" t="n">
        <v>9.034452</v>
      </c>
      <c r="D19840" s="2" t="n">
        <v>30.71336</v>
      </c>
      <c r="E19840" s="2" t="n">
        <v>8.479094</v>
      </c>
      <c r="F19840" s="2" t="n">
        <v>260.421448</v>
      </c>
      <c r="G19840" s="2" t="n">
        <v>0.761097</v>
      </c>
    </row>
    <row r="19841" customFormat="false" ht="13.8" hidden="false" customHeight="false" outlineLevel="0" collapsed="false">
      <c r="A19841" s="0" t="s">
        <v>19846</v>
      </c>
      <c r="B19841" s="2" t="n">
        <v>37.940075</v>
      </c>
      <c r="C19841" s="2" t="n">
        <v>9.024664</v>
      </c>
      <c r="D19841" s="2" t="n">
        <v>30.747593</v>
      </c>
      <c r="E19841" s="2" t="n">
        <v>8.480756</v>
      </c>
      <c r="F19841" s="2" t="n">
        <v>260.762817</v>
      </c>
      <c r="G19841" s="2" t="n">
        <v>0.761582</v>
      </c>
    </row>
    <row r="19842" customFormat="false" ht="13.8" hidden="false" customHeight="false" outlineLevel="0" collapsed="false">
      <c r="A19842" s="0" t="s">
        <v>19847</v>
      </c>
      <c r="B19842" s="2" t="n">
        <v>37.903423</v>
      </c>
      <c r="C19842" s="2" t="n">
        <v>9.052385</v>
      </c>
      <c r="D19842" s="2" t="n">
        <v>30.645792</v>
      </c>
      <c r="E19842" s="2" t="n">
        <v>8.516814</v>
      </c>
      <c r="F19842" s="2" t="n">
        <v>261.004517</v>
      </c>
      <c r="G19842" s="2" t="n">
        <v>0.760688</v>
      </c>
    </row>
    <row r="19843" customFormat="false" ht="13.8" hidden="false" customHeight="false" outlineLevel="0" collapsed="false">
      <c r="A19843" s="0" t="s">
        <v>19848</v>
      </c>
      <c r="B19843" s="2" t="n">
        <v>37.91811</v>
      </c>
      <c r="C19843" s="2" t="n">
        <v>9.043859</v>
      </c>
      <c r="D19843" s="2" t="n">
        <v>30.698551</v>
      </c>
      <c r="E19843" s="2" t="n">
        <v>8.49487</v>
      </c>
      <c r="F19843" s="2" t="n">
        <v>260.780212</v>
      </c>
      <c r="G19843" s="2" t="n">
        <v>0.760456</v>
      </c>
    </row>
    <row r="19844" customFormat="false" ht="13.8" hidden="false" customHeight="false" outlineLevel="0" collapsed="false">
      <c r="A19844" s="0" t="s">
        <v>19849</v>
      </c>
      <c r="B19844" s="2" t="n">
        <v>37.870693</v>
      </c>
      <c r="C19844" s="2" t="n">
        <v>9.044503</v>
      </c>
      <c r="D19844" s="2" t="n">
        <v>30.652693</v>
      </c>
      <c r="E19844" s="2" t="n">
        <v>8.486905</v>
      </c>
      <c r="F19844" s="2" t="n">
        <v>260.146484</v>
      </c>
      <c r="G19844" s="2" t="n">
        <v>0.759504</v>
      </c>
    </row>
    <row r="19845" customFormat="false" ht="13.8" hidden="false" customHeight="false" outlineLevel="0" collapsed="false">
      <c r="A19845" s="0" t="s">
        <v>19850</v>
      </c>
      <c r="B19845" s="2" t="n">
        <v>37.883476</v>
      </c>
      <c r="C19845" s="2" t="n">
        <v>9.058713</v>
      </c>
      <c r="D19845" s="2" t="n">
        <v>30.626328</v>
      </c>
      <c r="E19845" s="2" t="n">
        <v>8.485271</v>
      </c>
      <c r="F19845" s="2" t="n">
        <v>259.872681</v>
      </c>
      <c r="G19845" s="2" t="n">
        <v>0.757259</v>
      </c>
    </row>
    <row r="19846" customFormat="false" ht="13.8" hidden="false" customHeight="false" outlineLevel="0" collapsed="false">
      <c r="A19846" s="0" t="s">
        <v>19851</v>
      </c>
      <c r="B19846" s="2" t="n">
        <v>37.88311</v>
      </c>
      <c r="C19846" s="2" t="n">
        <v>9.02084</v>
      </c>
      <c r="D19846" s="2" t="n">
        <v>30.728802</v>
      </c>
      <c r="E19846" s="2" t="n">
        <v>8.501986</v>
      </c>
      <c r="F19846" s="2" t="n">
        <v>261.255829</v>
      </c>
      <c r="G19846" s="2" t="n">
        <v>0.764493</v>
      </c>
    </row>
    <row r="19847" customFormat="false" ht="13.8" hidden="false" customHeight="false" outlineLevel="0" collapsed="false">
      <c r="A19847" s="0" t="s">
        <v>19852</v>
      </c>
      <c r="B19847" s="2" t="n">
        <v>37.957214</v>
      </c>
      <c r="C19847" s="2" t="n">
        <v>8.993853</v>
      </c>
      <c r="D19847" s="2" t="n">
        <v>30.893049</v>
      </c>
      <c r="E19847" s="2" t="n">
        <v>8.498016</v>
      </c>
      <c r="F19847" s="2" t="n">
        <v>262.529633</v>
      </c>
      <c r="G19847" s="2" t="n">
        <v>0.769021</v>
      </c>
    </row>
    <row r="19848" customFormat="false" ht="13.8" hidden="false" customHeight="false" outlineLevel="0" collapsed="false">
      <c r="A19848" s="0" t="s">
        <v>19853</v>
      </c>
      <c r="B19848" s="2" t="n">
        <v>37.888165</v>
      </c>
      <c r="C19848" s="2" t="n">
        <v>9.053445</v>
      </c>
      <c r="D19848" s="2" t="n">
        <v>30.653074</v>
      </c>
      <c r="E19848" s="2" t="n">
        <v>8.511004</v>
      </c>
      <c r="F19848" s="2" t="n">
        <v>260.888458</v>
      </c>
      <c r="G19848" s="2" t="n">
        <v>0.760567</v>
      </c>
    </row>
    <row r="19849" customFormat="false" ht="13.8" hidden="false" customHeight="false" outlineLevel="0" collapsed="false">
      <c r="A19849" s="0" t="s">
        <v>19854</v>
      </c>
      <c r="B19849" s="2" t="n">
        <v>37.960041</v>
      </c>
      <c r="C19849" s="2" t="n">
        <v>9.024993</v>
      </c>
      <c r="D19849" s="2" t="n">
        <v>30.891094</v>
      </c>
      <c r="E19849" s="2" t="n">
        <v>8.469275</v>
      </c>
      <c r="F19849" s="2" t="n">
        <v>261.625153</v>
      </c>
      <c r="G19849" s="2" t="n">
        <v>0.76367</v>
      </c>
    </row>
    <row r="19850" customFormat="false" ht="13.8" hidden="false" customHeight="false" outlineLevel="0" collapsed="false">
      <c r="A19850" s="0" t="s">
        <v>19855</v>
      </c>
      <c r="B19850" s="2" t="n">
        <v>37.877316</v>
      </c>
      <c r="C19850" s="2" t="n">
        <v>9.068696</v>
      </c>
      <c r="D19850" s="2" t="n">
        <v>30.590326</v>
      </c>
      <c r="E19850" s="2" t="n">
        <v>8.524605</v>
      </c>
      <c r="F19850" s="2" t="n">
        <v>260.770447</v>
      </c>
      <c r="G19850" s="2" t="n">
        <v>0.759162</v>
      </c>
    </row>
    <row r="19851" customFormat="false" ht="13.8" hidden="false" customHeight="false" outlineLevel="0" collapsed="false">
      <c r="A19851" s="0" t="s">
        <v>19856</v>
      </c>
      <c r="B19851" s="2" t="n">
        <v>37.885174</v>
      </c>
      <c r="C19851" s="2" t="n">
        <v>9.051933</v>
      </c>
      <c r="D19851" s="2" t="n">
        <v>30.644361</v>
      </c>
      <c r="E19851" s="2" t="n">
        <v>8.508333</v>
      </c>
      <c r="F19851" s="2" t="n">
        <v>260.732452</v>
      </c>
      <c r="G19851" s="2" t="n">
        <v>0.760299</v>
      </c>
    </row>
    <row r="19852" customFormat="false" ht="13.8" hidden="false" customHeight="false" outlineLevel="0" collapsed="false">
      <c r="A19852" s="0" t="s">
        <v>19857</v>
      </c>
      <c r="B19852" s="2" t="n">
        <v>37.926304</v>
      </c>
      <c r="C19852" s="2" t="n">
        <v>8.978819</v>
      </c>
      <c r="D19852" s="2" t="n">
        <v>30.746977</v>
      </c>
      <c r="E19852" s="2" t="n">
        <v>8.482592</v>
      </c>
      <c r="F19852" s="2" t="n">
        <v>260.814056</v>
      </c>
      <c r="G19852" s="2" t="n">
        <v>0.765899</v>
      </c>
    </row>
    <row r="19853" customFormat="false" ht="13.8" hidden="false" customHeight="false" outlineLevel="0" collapsed="false">
      <c r="A19853" s="0" t="s">
        <v>19858</v>
      </c>
      <c r="B19853" s="2" t="n">
        <v>37.842793</v>
      </c>
      <c r="C19853" s="2" t="n">
        <v>9.011651</v>
      </c>
      <c r="D19853" s="2" t="n">
        <v>30.675699</v>
      </c>
      <c r="E19853" s="2" t="n">
        <v>8.479623</v>
      </c>
      <c r="F19853" s="2" t="n">
        <v>260.118347</v>
      </c>
      <c r="G19853" s="2" t="n">
        <v>0.762752</v>
      </c>
    </row>
    <row r="19854" customFormat="false" ht="13.8" hidden="false" customHeight="false" outlineLevel="0" collapsed="false">
      <c r="A19854" s="0" t="s">
        <v>19859</v>
      </c>
      <c r="B19854" s="2" t="n">
        <v>37.858109</v>
      </c>
      <c r="C19854" s="2" t="n">
        <v>9.023205</v>
      </c>
      <c r="D19854" s="2" t="n">
        <v>30.694252</v>
      </c>
      <c r="E19854" s="2" t="n">
        <v>8.495823</v>
      </c>
      <c r="F19854" s="2" t="n">
        <v>260.772919</v>
      </c>
      <c r="G19854" s="2" t="n">
        <v>0.763384</v>
      </c>
    </row>
    <row r="19855" customFormat="false" ht="13.8" hidden="false" customHeight="false" outlineLevel="0" collapsed="false">
      <c r="A19855" s="0" t="s">
        <v>19860</v>
      </c>
      <c r="B19855" s="2" t="n">
        <v>37.883827</v>
      </c>
      <c r="C19855" s="2" t="n">
        <v>9.034455</v>
      </c>
      <c r="D19855" s="2" t="n">
        <v>30.7197</v>
      </c>
      <c r="E19855" s="2" t="n">
        <v>8.473087</v>
      </c>
      <c r="F19855" s="2" t="n">
        <v>260.29071</v>
      </c>
      <c r="G19855" s="2" t="n">
        <v>0.760506</v>
      </c>
    </row>
    <row r="19856" customFormat="false" ht="13.8" hidden="false" customHeight="false" outlineLevel="0" collapsed="false">
      <c r="A19856" s="0" t="s">
        <v>19861</v>
      </c>
      <c r="B19856" s="2" t="n">
        <v>37.863422</v>
      </c>
      <c r="C19856" s="2" t="n">
        <v>9.012712</v>
      </c>
      <c r="D19856" s="2" t="n">
        <v>30.66538</v>
      </c>
      <c r="E19856" s="2" t="n">
        <v>8.473851</v>
      </c>
      <c r="F19856" s="2" t="n">
        <v>259.853882</v>
      </c>
      <c r="G19856" s="2" t="n">
        <v>0.761472</v>
      </c>
    </row>
    <row r="19857" customFormat="false" ht="13.8" hidden="false" customHeight="false" outlineLevel="0" collapsed="false">
      <c r="A19857" s="0" t="s">
        <v>19862</v>
      </c>
      <c r="B19857" s="2" t="n">
        <v>37.952206</v>
      </c>
      <c r="C19857" s="2" t="n">
        <v>9.000652</v>
      </c>
      <c r="D19857" s="2" t="n">
        <v>30.772394</v>
      </c>
      <c r="E19857" s="2" t="n">
        <v>8.4568</v>
      </c>
      <c r="F19857" s="2" t="n">
        <v>260.235962</v>
      </c>
      <c r="G19857" s="2" t="n">
        <v>0.761827</v>
      </c>
    </row>
    <row r="19858" customFormat="false" ht="13.8" hidden="false" customHeight="false" outlineLevel="0" collapsed="false">
      <c r="A19858" s="0" t="s">
        <v>19863</v>
      </c>
      <c r="B19858" s="2" t="n">
        <v>37.941185</v>
      </c>
      <c r="C19858" s="2" t="n">
        <v>9.004259</v>
      </c>
      <c r="D19858" s="2" t="n">
        <v>30.745066</v>
      </c>
      <c r="E19858" s="2" t="n">
        <v>8.484398</v>
      </c>
      <c r="F19858" s="2" t="n">
        <v>260.853363</v>
      </c>
      <c r="G19858" s="2" t="n">
        <v>0.76355</v>
      </c>
    </row>
    <row r="19859" customFormat="false" ht="13.8" hidden="false" customHeight="false" outlineLevel="0" collapsed="false">
      <c r="A19859" s="0" t="s">
        <v>19864</v>
      </c>
      <c r="B19859" s="2" t="n">
        <v>37.946224</v>
      </c>
      <c r="C19859" s="2" t="n">
        <v>9.002852</v>
      </c>
      <c r="D19859" s="2" t="n">
        <v>30.744442</v>
      </c>
      <c r="E19859" s="2" t="n">
        <v>8.463632</v>
      </c>
      <c r="F19859" s="2" t="n">
        <v>260.209625</v>
      </c>
      <c r="G19859" s="2" t="n">
        <v>0.761684</v>
      </c>
    </row>
    <row r="19860" customFormat="false" ht="13.8" hidden="false" customHeight="false" outlineLevel="0" collapsed="false">
      <c r="A19860" s="0" t="s">
        <v>19865</v>
      </c>
      <c r="B19860" s="2" t="n">
        <v>37.870163</v>
      </c>
      <c r="C19860" s="2" t="n">
        <v>9.060984</v>
      </c>
      <c r="D19860" s="2" t="n">
        <v>30.633009</v>
      </c>
      <c r="E19860" s="2" t="n">
        <v>8.517652</v>
      </c>
      <c r="F19860" s="2" t="n">
        <v>260.921295</v>
      </c>
      <c r="G19860" s="2" t="n">
        <v>0.760391</v>
      </c>
    </row>
    <row r="19861" customFormat="false" ht="13.8" hidden="false" customHeight="false" outlineLevel="0" collapsed="false">
      <c r="A19861" s="0" t="s">
        <v>19866</v>
      </c>
      <c r="B19861" s="2" t="n">
        <v>37.964909</v>
      </c>
      <c r="C19861" s="2" t="n">
        <v>9.012339</v>
      </c>
      <c r="D19861" s="2" t="n">
        <v>30.722467</v>
      </c>
      <c r="E19861" s="2" t="n">
        <v>8.462457</v>
      </c>
      <c r="F19861" s="2" t="n">
        <v>259.987549</v>
      </c>
      <c r="G19861" s="2" t="n">
        <v>0.759858</v>
      </c>
    </row>
    <row r="19862" customFormat="false" ht="13.8" hidden="false" customHeight="false" outlineLevel="0" collapsed="false">
      <c r="A19862" s="0" t="s">
        <v>19867</v>
      </c>
      <c r="B19862" s="2" t="n">
        <v>37.822674</v>
      </c>
      <c r="C19862" s="2" t="n">
        <v>8.981272</v>
      </c>
      <c r="D19862" s="2" t="n">
        <v>30.780504</v>
      </c>
      <c r="E19862" s="2" t="n">
        <v>8.478005</v>
      </c>
      <c r="F19862" s="2" t="n">
        <v>260.957275</v>
      </c>
      <c r="G19862" s="2" t="n">
        <v>0.768209</v>
      </c>
    </row>
    <row r="19863" customFormat="false" ht="13.8" hidden="false" customHeight="false" outlineLevel="0" collapsed="false">
      <c r="A19863" s="0" t="s">
        <v>19868</v>
      </c>
      <c r="B19863" s="2" t="n">
        <v>37.928913</v>
      </c>
      <c r="C19863" s="2" t="n">
        <v>9.016215</v>
      </c>
      <c r="D19863" s="2" t="n">
        <v>30.769236</v>
      </c>
      <c r="E19863" s="2" t="n">
        <v>8.484767</v>
      </c>
      <c r="F19863" s="2" t="n">
        <v>261.069794</v>
      </c>
      <c r="G19863" s="2" t="n">
        <v>0.763417</v>
      </c>
    </row>
    <row r="19864" customFormat="false" ht="13.8" hidden="false" customHeight="false" outlineLevel="0" collapsed="false">
      <c r="A19864" s="0" t="s">
        <v>19869</v>
      </c>
      <c r="B19864" s="2" t="n">
        <v>37.928734</v>
      </c>
      <c r="C19864" s="2" t="n">
        <v>9.0213</v>
      </c>
      <c r="D19864" s="2" t="n">
        <v>30.728149</v>
      </c>
      <c r="E19864" s="2" t="n">
        <v>8.47935</v>
      </c>
      <c r="F19864" s="2" t="n">
        <v>260.554749</v>
      </c>
      <c r="G19864" s="2" t="n">
        <v>0.761485</v>
      </c>
    </row>
    <row r="19865" customFormat="false" ht="13.8" hidden="false" customHeight="false" outlineLevel="0" collapsed="false">
      <c r="A19865" s="0" t="s">
        <v>19870</v>
      </c>
      <c r="B19865" s="2" t="n">
        <v>37.834404</v>
      </c>
      <c r="C19865" s="2" t="n">
        <v>9.002357</v>
      </c>
      <c r="D19865" s="2" t="n">
        <v>30.806631</v>
      </c>
      <c r="E19865" s="2" t="n">
        <v>8.487183</v>
      </c>
      <c r="F19865" s="2" t="n">
        <v>261.461517</v>
      </c>
      <c r="G19865" s="2" t="n">
        <v>0.767653</v>
      </c>
    </row>
    <row r="19866" customFormat="false" ht="13.8" hidden="false" customHeight="false" outlineLevel="0" collapsed="false">
      <c r="A19866" s="0" t="s">
        <v>19871</v>
      </c>
      <c r="B19866" s="2" t="n">
        <v>37.90575</v>
      </c>
      <c r="C19866" s="2" t="n">
        <v>9.045657</v>
      </c>
      <c r="D19866" s="2" t="n">
        <v>30.614372</v>
      </c>
      <c r="E19866" s="2" t="n">
        <v>8.486506</v>
      </c>
      <c r="F19866" s="2" t="n">
        <v>259.809052</v>
      </c>
      <c r="G19866" s="2" t="n">
        <v>0.757721</v>
      </c>
    </row>
    <row r="19867" customFormat="false" ht="13.8" hidden="false" customHeight="false" outlineLevel="0" collapsed="false">
      <c r="A19867" s="0" t="s">
        <v>19872</v>
      </c>
      <c r="B19867" s="2" t="n">
        <v>37.857033</v>
      </c>
      <c r="C19867" s="2" t="n">
        <v>9.033267</v>
      </c>
      <c r="D19867" s="2" t="n">
        <v>30.687416</v>
      </c>
      <c r="E19867" s="2" t="n">
        <v>8.517155</v>
      </c>
      <c r="F19867" s="2" t="n">
        <v>261.369476</v>
      </c>
      <c r="G19867" s="2" t="n">
        <v>0.764299</v>
      </c>
    </row>
    <row r="19868" customFormat="false" ht="13.8" hidden="false" customHeight="false" outlineLevel="0" collapsed="false">
      <c r="A19868" s="0" t="s">
        <v>19873</v>
      </c>
      <c r="B19868" s="2" t="n">
        <v>37.938869</v>
      </c>
      <c r="C19868" s="2" t="n">
        <v>8.959199</v>
      </c>
      <c r="D19868" s="2" t="n">
        <v>30.784443</v>
      </c>
      <c r="E19868" s="2" t="n">
        <v>8.462942</v>
      </c>
      <c r="F19868" s="2" t="n">
        <v>260.526947</v>
      </c>
      <c r="G19868" s="2" t="n">
        <v>0.766477</v>
      </c>
    </row>
    <row r="19869" customFormat="false" ht="13.8" hidden="false" customHeight="false" outlineLevel="0" collapsed="false">
      <c r="A19869" s="0" t="s">
        <v>19874</v>
      </c>
      <c r="B19869" s="2" t="n">
        <v>37.902634</v>
      </c>
      <c r="C19869" s="2" t="n">
        <v>9.003314</v>
      </c>
      <c r="D19869" s="2" t="n">
        <v>30.852997</v>
      </c>
      <c r="E19869" s="2" t="n">
        <v>8.475998</v>
      </c>
      <c r="F19869" s="2" t="n">
        <v>261.509949</v>
      </c>
      <c r="G19869" s="2" t="n">
        <v>0.766331</v>
      </c>
    </row>
    <row r="19870" customFormat="false" ht="13.8" hidden="false" customHeight="false" outlineLevel="0" collapsed="false">
      <c r="A19870" s="0" t="s">
        <v>19875</v>
      </c>
      <c r="B19870" s="2" t="n">
        <v>37.87849</v>
      </c>
      <c r="C19870" s="2" t="n">
        <v>9.020041</v>
      </c>
      <c r="D19870" s="2" t="n">
        <v>30.634047</v>
      </c>
      <c r="E19870" s="2" t="n">
        <v>8.501896</v>
      </c>
      <c r="F19870" s="2" t="n">
        <v>260.447479</v>
      </c>
      <c r="G19870" s="2" t="n">
        <v>0.762288</v>
      </c>
    </row>
    <row r="19871" customFormat="false" ht="13.8" hidden="false" customHeight="false" outlineLevel="0" collapsed="false">
      <c r="A19871" s="0" t="s">
        <v>19876</v>
      </c>
      <c r="B19871" s="2" t="n">
        <v>37.871037</v>
      </c>
      <c r="C19871" s="2" t="n">
        <v>9.03299</v>
      </c>
      <c r="D19871" s="2" t="n">
        <v>30.735241</v>
      </c>
      <c r="E19871" s="2" t="n">
        <v>8.497861</v>
      </c>
      <c r="F19871" s="2" t="n">
        <v>261.183807</v>
      </c>
      <c r="G19871" s="2" t="n">
        <v>0.763497</v>
      </c>
    </row>
    <row r="19872" customFormat="false" ht="13.8" hidden="false" customHeight="false" outlineLevel="0" collapsed="false">
      <c r="A19872" s="0" t="s">
        <v>19877</v>
      </c>
      <c r="B19872" s="2" t="n">
        <v>37.991188</v>
      </c>
      <c r="C19872" s="2" t="n">
        <v>9.025908</v>
      </c>
      <c r="D19872" s="2" t="n">
        <v>30.77496</v>
      </c>
      <c r="E19872" s="2" t="n">
        <v>8.463254</v>
      </c>
      <c r="F19872" s="2" t="n">
        <v>260.456299</v>
      </c>
      <c r="G19872" s="2" t="n">
        <v>0.759558</v>
      </c>
    </row>
    <row r="19873" customFormat="false" ht="13.8" hidden="false" customHeight="false" outlineLevel="0" collapsed="false">
      <c r="A19873" s="0" t="s">
        <v>19878</v>
      </c>
      <c r="B19873" s="2" t="n">
        <v>37.885101</v>
      </c>
      <c r="C19873" s="2" t="n">
        <v>9.066524</v>
      </c>
      <c r="D19873" s="2" t="n">
        <v>30.633381</v>
      </c>
      <c r="E19873" s="2" t="n">
        <v>8.524055</v>
      </c>
      <c r="F19873" s="2" t="n">
        <v>261.120605</v>
      </c>
      <c r="G19873" s="2" t="n">
        <v>0.760207</v>
      </c>
    </row>
    <row r="19874" customFormat="false" ht="13.8" hidden="false" customHeight="false" outlineLevel="0" collapsed="false">
      <c r="A19874" s="0" t="s">
        <v>19879</v>
      </c>
      <c r="B19874" s="2" t="n">
        <v>37.82082</v>
      </c>
      <c r="C19874" s="2" t="n">
        <v>9.005002</v>
      </c>
      <c r="D19874" s="2" t="n">
        <v>30.695318</v>
      </c>
      <c r="E19874" s="2" t="n">
        <v>8.496161</v>
      </c>
      <c r="F19874" s="2" t="n">
        <v>260.792358</v>
      </c>
      <c r="G19874" s="2" t="n">
        <v>0.765738</v>
      </c>
    </row>
    <row r="19875" customFormat="false" ht="13.8" hidden="false" customHeight="false" outlineLevel="0" collapsed="false">
      <c r="A19875" s="0" t="s">
        <v>19880</v>
      </c>
      <c r="B19875" s="2" t="n">
        <v>38.021683</v>
      </c>
      <c r="C19875" s="2" t="n">
        <v>8.996429</v>
      </c>
      <c r="D19875" s="2" t="n">
        <v>30.772203</v>
      </c>
      <c r="E19875" s="2" t="n">
        <v>8.452872</v>
      </c>
      <c r="F19875" s="2" t="n">
        <v>260.113495</v>
      </c>
      <c r="G19875" s="2" t="n">
        <v>0.760434</v>
      </c>
    </row>
    <row r="19876" customFormat="false" ht="13.8" hidden="false" customHeight="false" outlineLevel="0" collapsed="false">
      <c r="A19876" s="0" t="s">
        <v>19881</v>
      </c>
      <c r="B19876" s="2" t="n">
        <v>37.915524</v>
      </c>
      <c r="C19876" s="2" t="n">
        <v>8.984399</v>
      </c>
      <c r="D19876" s="2" t="n">
        <v>30.860161</v>
      </c>
      <c r="E19876" s="2" t="n">
        <v>8.449662</v>
      </c>
      <c r="F19876" s="2" t="n">
        <v>260.757935</v>
      </c>
      <c r="G19876" s="2" t="n">
        <v>0.765476</v>
      </c>
    </row>
    <row r="19877" customFormat="false" ht="13.8" hidden="false" customHeight="false" outlineLevel="0" collapsed="false">
      <c r="A19877" s="0" t="s">
        <v>19882</v>
      </c>
      <c r="B19877" s="2" t="n">
        <v>38.027363</v>
      </c>
      <c r="C19877" s="2" t="n">
        <v>9.016947</v>
      </c>
      <c r="D19877" s="2" t="n">
        <v>30.804779</v>
      </c>
      <c r="E19877" s="2" t="n">
        <v>8.437263</v>
      </c>
      <c r="F19877" s="2" t="n">
        <v>259.90802</v>
      </c>
      <c r="G19877" s="2" t="n">
        <v>0.757991</v>
      </c>
    </row>
    <row r="19878" customFormat="false" ht="13.8" hidden="false" customHeight="false" outlineLevel="0" collapsed="false">
      <c r="A19878" s="0" t="s">
        <v>19883</v>
      </c>
      <c r="B19878" s="2" t="n">
        <v>37.90596</v>
      </c>
      <c r="C19878" s="2" t="n">
        <v>9.030499</v>
      </c>
      <c r="D19878" s="2" t="n">
        <v>30.806372</v>
      </c>
      <c r="E19878" s="2" t="n">
        <v>8.484974</v>
      </c>
      <c r="F19878" s="2" t="n">
        <v>261.391266</v>
      </c>
      <c r="G19878" s="2" t="n">
        <v>0.76361</v>
      </c>
    </row>
    <row r="19879" customFormat="false" ht="13.8" hidden="false" customHeight="false" outlineLevel="0" collapsed="false">
      <c r="A19879" s="0" t="s">
        <v>19884</v>
      </c>
      <c r="B19879" s="2" t="n">
        <v>37.886524</v>
      </c>
      <c r="C19879" s="2" t="n">
        <v>9.013263</v>
      </c>
      <c r="D19879" s="2" t="n">
        <v>30.643492</v>
      </c>
      <c r="E19879" s="2" t="n">
        <v>8.489769</v>
      </c>
      <c r="F19879" s="2" t="n">
        <v>260.156158</v>
      </c>
      <c r="G19879" s="2" t="n">
        <v>0.761846</v>
      </c>
    </row>
    <row r="19880" customFormat="false" ht="13.8" hidden="false" customHeight="false" outlineLevel="0" collapsed="false">
      <c r="A19880" s="0" t="s">
        <v>19885</v>
      </c>
      <c r="B19880" s="2" t="n">
        <v>37.865303</v>
      </c>
      <c r="C19880" s="2" t="n">
        <v>8.987784</v>
      </c>
      <c r="D19880" s="2" t="n">
        <v>30.868143</v>
      </c>
      <c r="E19880" s="2" t="n">
        <v>8.472712</v>
      </c>
      <c r="F19880" s="2" t="n">
        <v>261.536865</v>
      </c>
      <c r="G19880" s="2" t="n">
        <v>0.768491</v>
      </c>
    </row>
    <row r="19881" customFormat="false" ht="13.8" hidden="false" customHeight="false" outlineLevel="0" collapsed="false">
      <c r="A19881" s="0" t="s">
        <v>19886</v>
      </c>
      <c r="B19881" s="2" t="n">
        <v>37.916069</v>
      </c>
      <c r="C19881" s="2" t="n">
        <v>9.026621</v>
      </c>
      <c r="D19881" s="2" t="n">
        <v>30.66824</v>
      </c>
      <c r="E19881" s="2" t="n">
        <v>8.47</v>
      </c>
      <c r="F19881" s="2" t="n">
        <v>259.76001</v>
      </c>
      <c r="G19881" s="2" t="n">
        <v>0.758969</v>
      </c>
    </row>
    <row r="19882" customFormat="false" ht="13.8" hidden="false" customHeight="false" outlineLevel="0" collapsed="false">
      <c r="A19882" s="0" t="s">
        <v>19887</v>
      </c>
      <c r="B19882" s="2" t="n">
        <v>37.892532</v>
      </c>
      <c r="C19882" s="2" t="n">
        <v>9.01964</v>
      </c>
      <c r="D19882" s="2" t="n">
        <v>30.810635</v>
      </c>
      <c r="E19882" s="2" t="n">
        <v>8.483336</v>
      </c>
      <c r="F19882" s="2" t="n">
        <v>261.376984</v>
      </c>
      <c r="G19882" s="2" t="n">
        <v>0.764759</v>
      </c>
    </row>
    <row r="19883" customFormat="false" ht="13.8" hidden="false" customHeight="false" outlineLevel="0" collapsed="false">
      <c r="A19883" s="0" t="s">
        <v>19888</v>
      </c>
      <c r="B19883" s="2" t="n">
        <v>37.946331</v>
      </c>
      <c r="C19883" s="2" t="n">
        <v>9.00112</v>
      </c>
      <c r="D19883" s="2" t="n">
        <v>30.745413</v>
      </c>
      <c r="E19883" s="2" t="n">
        <v>8.48524</v>
      </c>
      <c r="F19883" s="2" t="n">
        <v>260.882202</v>
      </c>
      <c r="G19883" s="2" t="n">
        <v>0.763797</v>
      </c>
    </row>
    <row r="19884" customFormat="false" ht="13.8" hidden="false" customHeight="false" outlineLevel="0" collapsed="false">
      <c r="A19884" s="0" t="s">
        <v>19889</v>
      </c>
      <c r="B19884" s="2" t="n">
        <v>37.860069</v>
      </c>
      <c r="C19884" s="2" t="n">
        <v>9.003169</v>
      </c>
      <c r="D19884" s="2" t="n">
        <v>30.791094</v>
      </c>
      <c r="E19884" s="2" t="n">
        <v>8.503538</v>
      </c>
      <c r="F19884" s="2" t="n">
        <v>261.833252</v>
      </c>
      <c r="G19884" s="2" t="n">
        <v>0.768153</v>
      </c>
    </row>
    <row r="19885" customFormat="false" ht="13.8" hidden="false" customHeight="false" outlineLevel="0" collapsed="false">
      <c r="A19885" s="0" t="s">
        <v>19890</v>
      </c>
      <c r="B19885" s="2" t="n">
        <v>37.955048</v>
      </c>
      <c r="C19885" s="2" t="n">
        <v>9.035431</v>
      </c>
      <c r="D19885" s="2" t="n">
        <v>30.709097</v>
      </c>
      <c r="E19885" s="2" t="n">
        <v>8.492018</v>
      </c>
      <c r="F19885" s="2" t="n">
        <v>260.782196</v>
      </c>
      <c r="G19885" s="2" t="n">
        <v>0.760431</v>
      </c>
    </row>
    <row r="19886" customFormat="false" ht="13.8" hidden="false" customHeight="false" outlineLevel="0" collapsed="false">
      <c r="A19886" s="0" t="s">
        <v>19891</v>
      </c>
      <c r="B19886" s="2" t="n">
        <v>37.952183</v>
      </c>
      <c r="C19886" s="2" t="n">
        <v>8.991866</v>
      </c>
      <c r="D19886" s="2" t="n">
        <v>30.788723</v>
      </c>
      <c r="E19886" s="2" t="n">
        <v>8.473434</v>
      </c>
      <c r="F19886" s="2" t="n">
        <v>260.88623</v>
      </c>
      <c r="G19886" s="2" t="n">
        <v>0.764477</v>
      </c>
    </row>
    <row r="19887" customFormat="false" ht="13.8" hidden="false" customHeight="false" outlineLevel="0" collapsed="false">
      <c r="A19887" s="0" t="s">
        <v>19892</v>
      </c>
      <c r="B19887" s="2" t="n">
        <v>37.915115</v>
      </c>
      <c r="C19887" s="2" t="n">
        <v>9.014812</v>
      </c>
      <c r="D19887" s="2" t="n">
        <v>30.801474</v>
      </c>
      <c r="E19887" s="2" t="n">
        <v>8.480028</v>
      </c>
      <c r="F19887" s="2" t="n">
        <v>261.197357</v>
      </c>
      <c r="G19887" s="2" t="n">
        <v>0.764187</v>
      </c>
    </row>
    <row r="19888" customFormat="false" ht="13.8" hidden="false" customHeight="false" outlineLevel="0" collapsed="false">
      <c r="A19888" s="0" t="s">
        <v>19893</v>
      </c>
      <c r="B19888" s="2" t="n">
        <v>37.981277</v>
      </c>
      <c r="C19888" s="2" t="n">
        <v>9.014762</v>
      </c>
      <c r="D19888" s="2" t="n">
        <v>30.881359</v>
      </c>
      <c r="E19888" s="2" t="n">
        <v>8.457787</v>
      </c>
      <c r="F19888" s="2" t="n">
        <v>261.187958</v>
      </c>
      <c r="G19888" s="2" t="n">
        <v>0.762833</v>
      </c>
    </row>
    <row r="19889" customFormat="false" ht="13.8" hidden="false" customHeight="false" outlineLevel="0" collapsed="false">
      <c r="A19889" s="0" t="s">
        <v>19894</v>
      </c>
      <c r="B19889" s="2" t="n">
        <v>37.910477</v>
      </c>
      <c r="C19889" s="2" t="n">
        <v>9.054148</v>
      </c>
      <c r="D19889" s="2" t="n">
        <v>30.662027</v>
      </c>
      <c r="E19889" s="2" t="n">
        <v>8.513091</v>
      </c>
      <c r="F19889" s="2" t="n">
        <v>261.028625</v>
      </c>
      <c r="G19889" s="2" t="n">
        <v>0.760469</v>
      </c>
    </row>
    <row r="19890" customFormat="false" ht="13.8" hidden="false" customHeight="false" outlineLevel="0" collapsed="false">
      <c r="A19890" s="0" t="s">
        <v>19895</v>
      </c>
      <c r="B19890" s="2" t="n">
        <v>37.860725</v>
      </c>
      <c r="C19890" s="2" t="n">
        <v>9.014702</v>
      </c>
      <c r="D19890" s="2" t="n">
        <v>30.758726</v>
      </c>
      <c r="E19890" s="2" t="n">
        <v>8.502505</v>
      </c>
      <c r="F19890" s="2" t="n">
        <v>261.526245</v>
      </c>
      <c r="G19890" s="2" t="n">
        <v>0.766258</v>
      </c>
    </row>
    <row r="19891" customFormat="false" ht="13.8" hidden="false" customHeight="false" outlineLevel="0" collapsed="false">
      <c r="A19891" s="0" t="s">
        <v>19896</v>
      </c>
      <c r="B19891" s="2" t="n">
        <v>37.954571</v>
      </c>
      <c r="C19891" s="2" t="n">
        <v>9.025602</v>
      </c>
      <c r="D19891" s="2" t="n">
        <v>30.765032</v>
      </c>
      <c r="E19891" s="2" t="n">
        <v>8.483511</v>
      </c>
      <c r="F19891" s="2" t="n">
        <v>260.995483</v>
      </c>
      <c r="G19891" s="2" t="n">
        <v>0.761891</v>
      </c>
    </row>
    <row r="19892" customFormat="false" ht="13.8" hidden="false" customHeight="false" outlineLevel="0" collapsed="false">
      <c r="A19892" s="0" t="s">
        <v>19897</v>
      </c>
      <c r="B19892" s="2" t="n">
        <v>37.861511</v>
      </c>
      <c r="C19892" s="2" t="n">
        <v>9.014672</v>
      </c>
      <c r="D19892" s="2" t="n">
        <v>30.769167</v>
      </c>
      <c r="E19892" s="2" t="n">
        <v>8.503227</v>
      </c>
      <c r="F19892" s="2" t="n">
        <v>261.637207</v>
      </c>
      <c r="G19892" s="2" t="n">
        <v>0.76657</v>
      </c>
    </row>
    <row r="19893" customFormat="false" ht="13.8" hidden="false" customHeight="false" outlineLevel="0" collapsed="false">
      <c r="A19893" s="0" t="s">
        <v>19898</v>
      </c>
      <c r="B19893" s="2" t="n">
        <v>37.899933</v>
      </c>
      <c r="C19893" s="2" t="n">
        <v>8.997813</v>
      </c>
      <c r="D19893" s="2" t="n">
        <v>30.819843</v>
      </c>
      <c r="E19893" s="2" t="n">
        <v>8.46631</v>
      </c>
      <c r="F19893" s="2" t="n">
        <v>260.930328</v>
      </c>
      <c r="G19893" s="2" t="n">
        <v>0.765155</v>
      </c>
    </row>
    <row r="19894" customFormat="false" ht="13.8" hidden="false" customHeight="false" outlineLevel="0" collapsed="false">
      <c r="A19894" s="0" t="s">
        <v>19899</v>
      </c>
      <c r="B19894" s="2" t="n">
        <v>37.950832</v>
      </c>
      <c r="C19894" s="2" t="n">
        <v>9.026203</v>
      </c>
      <c r="D19894" s="2" t="n">
        <v>30.736954</v>
      </c>
      <c r="E19894" s="2" t="n">
        <v>8.494477</v>
      </c>
      <c r="F19894" s="2" t="n">
        <v>261.09436</v>
      </c>
      <c r="G19894" s="2" t="n">
        <v>0.762204</v>
      </c>
    </row>
    <row r="19895" customFormat="false" ht="13.8" hidden="false" customHeight="false" outlineLevel="0" collapsed="false">
      <c r="A19895" s="0" t="s">
        <v>19900</v>
      </c>
      <c r="B19895" s="2" t="n">
        <v>37.883179</v>
      </c>
      <c r="C19895" s="2" t="n">
        <v>9.006145</v>
      </c>
      <c r="D19895" s="2" t="n">
        <v>30.791637</v>
      </c>
      <c r="E19895" s="2" t="n">
        <v>8.493292</v>
      </c>
      <c r="F19895" s="2" t="n">
        <v>261.522369</v>
      </c>
      <c r="G19895" s="2" t="n">
        <v>0.76652</v>
      </c>
    </row>
    <row r="19896" customFormat="false" ht="13.8" hidden="false" customHeight="false" outlineLevel="0" collapsed="false">
      <c r="A19896" s="0" t="s">
        <v>19901</v>
      </c>
      <c r="B19896" s="2" t="n">
        <v>38.003048</v>
      </c>
      <c r="C19896" s="2" t="n">
        <v>9.021521</v>
      </c>
      <c r="D19896" s="2" t="n">
        <v>30.777937</v>
      </c>
      <c r="E19896" s="2" t="n">
        <v>8.489195</v>
      </c>
      <c r="F19896" s="2" t="n">
        <v>261.279907</v>
      </c>
      <c r="G19896" s="2" t="n">
        <v>0.762093</v>
      </c>
    </row>
    <row r="19897" customFormat="false" ht="13.8" hidden="false" customHeight="false" outlineLevel="0" collapsed="false">
      <c r="A19897" s="0" t="s">
        <v>19902</v>
      </c>
      <c r="B19897" s="2" t="n">
        <v>37.927872</v>
      </c>
      <c r="C19897" s="2" t="n">
        <v>9.030869</v>
      </c>
      <c r="D19897" s="2" t="n">
        <v>30.767689</v>
      </c>
      <c r="E19897" s="2" t="n">
        <v>8.493261</v>
      </c>
      <c r="F19897" s="2" t="n">
        <v>261.318024</v>
      </c>
      <c r="G19897" s="2" t="n">
        <v>0.762924</v>
      </c>
    </row>
    <row r="19898" customFormat="false" ht="13.8" hidden="false" customHeight="false" outlineLevel="0" collapsed="false">
      <c r="A19898" s="0" t="s">
        <v>19903</v>
      </c>
      <c r="B19898" s="2" t="n">
        <v>37.877197</v>
      </c>
      <c r="C19898" s="2" t="n">
        <v>9.045988</v>
      </c>
      <c r="D19898" s="2" t="n">
        <v>30.703756</v>
      </c>
      <c r="E19898" s="2" t="n">
        <v>8.505714</v>
      </c>
      <c r="F19898" s="2" t="n">
        <v>261.157379</v>
      </c>
      <c r="G19898" s="2" t="n">
        <v>0.762199</v>
      </c>
    </row>
    <row r="19899" customFormat="false" ht="13.8" hidden="false" customHeight="false" outlineLevel="0" collapsed="false">
      <c r="A19899" s="0" t="s">
        <v>19904</v>
      </c>
      <c r="B19899" s="2" t="n">
        <v>37.965836</v>
      </c>
      <c r="C19899" s="2" t="n">
        <v>9.017898</v>
      </c>
      <c r="D19899" s="2" t="n">
        <v>30.855949</v>
      </c>
      <c r="E19899" s="2" t="n">
        <v>8.475686</v>
      </c>
      <c r="F19899" s="2" t="n">
        <v>261.52533</v>
      </c>
      <c r="G19899" s="2" t="n">
        <v>0.763863</v>
      </c>
    </row>
    <row r="19900" customFormat="false" ht="13.8" hidden="false" customHeight="false" outlineLevel="0" collapsed="false">
      <c r="A19900" s="0" t="s">
        <v>19905</v>
      </c>
      <c r="B19900" s="2" t="n">
        <v>37.838928</v>
      </c>
      <c r="C19900" s="2" t="n">
        <v>9.005549</v>
      </c>
      <c r="D19900" s="2" t="n">
        <v>30.739353</v>
      </c>
      <c r="E19900" s="2" t="n">
        <v>8.482779</v>
      </c>
      <c r="F19900" s="2" t="n">
        <v>260.755127</v>
      </c>
      <c r="G19900" s="2" t="n">
        <v>0.765216</v>
      </c>
    </row>
    <row r="19901" customFormat="false" ht="13.8" hidden="false" customHeight="false" outlineLevel="0" collapsed="false">
      <c r="A19901" s="0" t="s">
        <v>19906</v>
      </c>
      <c r="B19901" s="2" t="n">
        <v>37.975945</v>
      </c>
      <c r="C19901" s="2" t="n">
        <v>8.998996</v>
      </c>
      <c r="D19901" s="2" t="n">
        <v>30.884619</v>
      </c>
      <c r="E19901" s="2" t="n">
        <v>8.485825</v>
      </c>
      <c r="F19901" s="2" t="n">
        <v>262.081451</v>
      </c>
      <c r="G19901" s="2" t="n">
        <v>0.766891</v>
      </c>
    </row>
    <row r="19902" customFormat="false" ht="13.8" hidden="false" customHeight="false" outlineLevel="0" collapsed="false">
      <c r="A19902" s="0" t="s">
        <v>19907</v>
      </c>
      <c r="B19902" s="2" t="n">
        <v>37.858593</v>
      </c>
      <c r="C19902" s="2" t="n">
        <v>9.003054</v>
      </c>
      <c r="D19902" s="2" t="n">
        <v>30.754105</v>
      </c>
      <c r="E19902" s="2" t="n">
        <v>8.502989</v>
      </c>
      <c r="F19902" s="2" t="n">
        <v>261.501801</v>
      </c>
      <c r="G19902" s="2" t="n">
        <v>0.767221</v>
      </c>
    </row>
    <row r="19903" customFormat="false" ht="13.8" hidden="false" customHeight="false" outlineLevel="0" collapsed="false">
      <c r="A19903" s="0" t="s">
        <v>19908</v>
      </c>
      <c r="B19903" s="2" t="n">
        <v>37.885853</v>
      </c>
      <c r="C19903" s="2" t="n">
        <v>8.996634</v>
      </c>
      <c r="D19903" s="2" t="n">
        <v>30.745619</v>
      </c>
      <c r="E19903" s="2" t="n">
        <v>8.499732</v>
      </c>
      <c r="F19903" s="2" t="n">
        <v>261.329529</v>
      </c>
      <c r="G19903" s="2" t="n">
        <v>0.76671</v>
      </c>
    </row>
    <row r="19904" customFormat="false" ht="13.8" hidden="false" customHeight="false" outlineLevel="0" collapsed="false">
      <c r="A19904" s="0" t="s">
        <v>19909</v>
      </c>
      <c r="B19904" s="2" t="n">
        <v>37.962311</v>
      </c>
      <c r="C19904" s="2" t="n">
        <v>9.015125</v>
      </c>
      <c r="D19904" s="2" t="n">
        <v>30.789608</v>
      </c>
      <c r="E19904" s="2" t="n">
        <v>8.496574</v>
      </c>
      <c r="F19904" s="2" t="n">
        <v>261.606201</v>
      </c>
      <c r="G19904" s="2" t="n">
        <v>0.764405</v>
      </c>
    </row>
    <row r="19905" customFormat="false" ht="13.8" hidden="false" customHeight="false" outlineLevel="0" collapsed="false">
      <c r="A19905" s="0" t="s">
        <v>19910</v>
      </c>
      <c r="B19905" s="2" t="n">
        <v>37.877838</v>
      </c>
      <c r="C19905" s="2" t="n">
        <v>8.999282</v>
      </c>
      <c r="D19905" s="2" t="n">
        <v>30.714697</v>
      </c>
      <c r="E19905" s="2" t="n">
        <v>8.480009</v>
      </c>
      <c r="F19905" s="2" t="n">
        <v>260.460907</v>
      </c>
      <c r="G19905" s="2" t="n">
        <v>0.764099</v>
      </c>
    </row>
    <row r="19906" customFormat="false" ht="13.8" hidden="false" customHeight="false" outlineLevel="0" collapsed="false">
      <c r="A19906" s="0" t="s">
        <v>19911</v>
      </c>
      <c r="B19906" s="2" t="n">
        <v>37.904732</v>
      </c>
      <c r="C19906" s="2" t="n">
        <v>9.060227</v>
      </c>
      <c r="D19906" s="2" t="n">
        <v>30.632721</v>
      </c>
      <c r="E19906" s="2" t="n">
        <v>8.516238</v>
      </c>
      <c r="F19906" s="2" t="n">
        <v>260.875549</v>
      </c>
      <c r="G19906" s="2" t="n">
        <v>0.759628</v>
      </c>
    </row>
    <row r="19907" customFormat="false" ht="13.8" hidden="false" customHeight="false" outlineLevel="0" collapsed="false">
      <c r="A19907" s="0" t="s">
        <v>19912</v>
      </c>
      <c r="B19907" s="2" t="n">
        <v>37.875404</v>
      </c>
      <c r="C19907" s="2" t="n">
        <v>9.053204</v>
      </c>
      <c r="D19907" s="2" t="n">
        <v>30.648115</v>
      </c>
      <c r="E19907" s="2" t="n">
        <v>8.516515</v>
      </c>
      <c r="F19907" s="2" t="n">
        <v>261.015137</v>
      </c>
      <c r="G19907" s="2" t="n">
        <v>0.761213</v>
      </c>
    </row>
    <row r="19908" customFormat="false" ht="13.8" hidden="false" customHeight="false" outlineLevel="0" collapsed="false">
      <c r="A19908" s="0" t="s">
        <v>19913</v>
      </c>
      <c r="B19908" s="2" t="n">
        <v>37.871243</v>
      </c>
      <c r="C19908" s="2" t="n">
        <v>8.992047</v>
      </c>
      <c r="D19908" s="2" t="n">
        <v>30.798185</v>
      </c>
      <c r="E19908" s="2" t="n">
        <v>8.486668</v>
      </c>
      <c r="F19908" s="2" t="n">
        <v>261.373962</v>
      </c>
      <c r="G19908" s="2" t="n">
        <v>0.767528</v>
      </c>
    </row>
    <row r="19909" customFormat="false" ht="13.8" hidden="false" customHeight="false" outlineLevel="0" collapsed="false">
      <c r="A19909" s="0" t="s">
        <v>19914</v>
      </c>
      <c r="B19909" s="2" t="n">
        <v>37.938095</v>
      </c>
      <c r="C19909" s="2" t="n">
        <v>9.023357</v>
      </c>
      <c r="D19909" s="2" t="n">
        <v>30.745111</v>
      </c>
      <c r="E19909" s="2" t="n">
        <v>8.495415</v>
      </c>
      <c r="F19909" s="2" t="n">
        <v>261.192474</v>
      </c>
      <c r="G19909" s="2" t="n">
        <v>0.762987</v>
      </c>
    </row>
    <row r="19910" customFormat="false" ht="13.8" hidden="false" customHeight="false" outlineLevel="0" collapsed="false">
      <c r="A19910" s="0" t="s">
        <v>19915</v>
      </c>
      <c r="B19910" s="2" t="n">
        <v>37.840603</v>
      </c>
      <c r="C19910" s="2" t="n">
        <v>8.990937</v>
      </c>
      <c r="D19910" s="2" t="n">
        <v>30.739988</v>
      </c>
      <c r="E19910" s="2" t="n">
        <v>8.463545</v>
      </c>
      <c r="F19910" s="2" t="n">
        <v>260.169281</v>
      </c>
      <c r="G19910" s="2" t="n">
        <v>0.764703</v>
      </c>
    </row>
    <row r="19911" customFormat="false" ht="13.8" hidden="false" customHeight="false" outlineLevel="0" collapsed="false">
      <c r="A19911" s="0" t="s">
        <v>19916</v>
      </c>
      <c r="B19911" s="2" t="n">
        <v>37.833073</v>
      </c>
      <c r="C19911" s="2" t="n">
        <v>9.038055</v>
      </c>
      <c r="D19911" s="2" t="n">
        <v>30.637215</v>
      </c>
      <c r="E19911" s="2" t="n">
        <v>8.496587</v>
      </c>
      <c r="F19911" s="2" t="n">
        <v>260.311768</v>
      </c>
      <c r="G19911" s="2" t="n">
        <v>0.761285</v>
      </c>
    </row>
    <row r="19912" customFormat="false" ht="13.8" hidden="false" customHeight="false" outlineLevel="0" collapsed="false">
      <c r="A19912" s="0" t="s">
        <v>19917</v>
      </c>
      <c r="B19912" s="2" t="n">
        <v>37.839073</v>
      </c>
      <c r="C19912" s="2" t="n">
        <v>9.033324</v>
      </c>
      <c r="D19912" s="2" t="n">
        <v>30.707968</v>
      </c>
      <c r="E19912" s="2" t="n">
        <v>8.508475</v>
      </c>
      <c r="F19912" s="2" t="n">
        <v>261.277985</v>
      </c>
      <c r="G19912" s="2" t="n">
        <v>0.76439</v>
      </c>
    </row>
    <row r="19913" customFormat="false" ht="13.8" hidden="false" customHeight="false" outlineLevel="0" collapsed="false">
      <c r="A19913" s="0" t="s">
        <v>19918</v>
      </c>
      <c r="B19913" s="2" t="n">
        <v>38.003437</v>
      </c>
      <c r="C19913" s="2" t="n">
        <v>9.05473</v>
      </c>
      <c r="D19913" s="2" t="n">
        <v>30.844271</v>
      </c>
      <c r="E19913" s="2" t="n">
        <v>8.487986</v>
      </c>
      <c r="F19913" s="2" t="n">
        <v>261.805725</v>
      </c>
      <c r="G19913" s="2" t="n">
        <v>0.760818</v>
      </c>
    </row>
    <row r="19914" customFormat="false" ht="13.8" hidden="false" customHeight="false" outlineLevel="0" collapsed="false">
      <c r="A19914" s="0" t="s">
        <v>19919</v>
      </c>
      <c r="B19914" s="2" t="n">
        <v>37.961586</v>
      </c>
      <c r="C19914" s="2" t="n">
        <v>9.027466</v>
      </c>
      <c r="D19914" s="2" t="n">
        <v>30.775021</v>
      </c>
      <c r="E19914" s="2" t="n">
        <v>8.442744</v>
      </c>
      <c r="F19914" s="2" t="n">
        <v>259.825623</v>
      </c>
      <c r="G19914" s="2" t="n">
        <v>0.758179</v>
      </c>
    </row>
    <row r="19915" customFormat="false" ht="13.8" hidden="false" customHeight="false" outlineLevel="0" collapsed="false">
      <c r="A19915" s="0" t="s">
        <v>19920</v>
      </c>
      <c r="B19915" s="2" t="n">
        <v>38.066807</v>
      </c>
      <c r="C19915" s="2" t="n">
        <v>9.031945</v>
      </c>
      <c r="D19915" s="2" t="n">
        <v>30.804457</v>
      </c>
      <c r="E19915" s="2" t="n">
        <v>8.480822</v>
      </c>
      <c r="F19915" s="2" t="n">
        <v>261.247101</v>
      </c>
      <c r="G19915" s="2" t="n">
        <v>0.759843</v>
      </c>
    </row>
    <row r="19916" customFormat="false" ht="13.8" hidden="false" customHeight="false" outlineLevel="0" collapsed="false">
      <c r="A19916" s="0" t="s">
        <v>19921</v>
      </c>
      <c r="B19916" s="2" t="n">
        <v>37.940025</v>
      </c>
      <c r="C19916" s="2" t="n">
        <v>9.074534</v>
      </c>
      <c r="D19916" s="2" t="n">
        <v>30.6964</v>
      </c>
      <c r="E19916" s="2" t="n">
        <v>8.494994</v>
      </c>
      <c r="F19916" s="2" t="n">
        <v>260.765747</v>
      </c>
      <c r="G19916" s="2" t="n">
        <v>0.757406</v>
      </c>
    </row>
    <row r="19917" customFormat="false" ht="13.8" hidden="false" customHeight="false" outlineLevel="0" collapsed="false">
      <c r="A19917" s="0" t="s">
        <v>19922</v>
      </c>
      <c r="B19917" s="2" t="n">
        <v>37.967037</v>
      </c>
      <c r="C19917" s="2" t="n">
        <v>9.017679</v>
      </c>
      <c r="D19917" s="2" t="n">
        <v>30.744486</v>
      </c>
      <c r="E19917" s="2" t="n">
        <v>8.460053</v>
      </c>
      <c r="F19917" s="2" t="n">
        <v>260.100006</v>
      </c>
      <c r="G19917" s="2" t="n">
        <v>0.759694</v>
      </c>
    </row>
    <row r="19918" customFormat="false" ht="13.8" hidden="false" customHeight="false" outlineLevel="0" collapsed="false">
      <c r="A19918" s="0" t="s">
        <v>19923</v>
      </c>
      <c r="B19918" s="2" t="n">
        <v>37.863235</v>
      </c>
      <c r="C19918" s="2" t="n">
        <v>9.051166</v>
      </c>
      <c r="D19918" s="2" t="n">
        <v>30.651257</v>
      </c>
      <c r="E19918" s="2" t="n">
        <v>8.500151</v>
      </c>
      <c r="F19918" s="2" t="n">
        <v>260.540314</v>
      </c>
      <c r="G19918" s="2" t="n">
        <v>0.760243</v>
      </c>
    </row>
    <row r="19919" customFormat="false" ht="13.8" hidden="false" customHeight="false" outlineLevel="0" collapsed="false">
      <c r="A19919" s="0" t="s">
        <v>19924</v>
      </c>
      <c r="B19919" s="2" t="n">
        <v>38.040417</v>
      </c>
      <c r="C19919" s="2" t="n">
        <v>9.044297</v>
      </c>
      <c r="D19919" s="2" t="n">
        <v>30.874058</v>
      </c>
      <c r="E19919" s="2" t="n">
        <v>8.471451</v>
      </c>
      <c r="F19919" s="2" t="n">
        <v>261.548065</v>
      </c>
      <c r="G19919" s="2" t="n">
        <v>0.760206</v>
      </c>
    </row>
    <row r="19920" customFormat="false" ht="13.8" hidden="false" customHeight="false" outlineLevel="0" collapsed="false">
      <c r="A19920" s="0" t="s">
        <v>19925</v>
      </c>
      <c r="B19920" s="2" t="n">
        <v>38.028725</v>
      </c>
      <c r="C19920" s="2" t="n">
        <v>9.020613</v>
      </c>
      <c r="D19920" s="2" t="n">
        <v>30.848497</v>
      </c>
      <c r="E19920" s="2" t="n">
        <v>8.464656</v>
      </c>
      <c r="F19920" s="2" t="n">
        <v>261.121918</v>
      </c>
      <c r="G19920" s="2" t="n">
        <v>0.761194</v>
      </c>
    </row>
    <row r="19921" customFormat="false" ht="13.8" hidden="false" customHeight="false" outlineLevel="0" collapsed="false">
      <c r="A19921" s="0" t="s">
        <v>19926</v>
      </c>
      <c r="B19921" s="2" t="n">
        <v>38.082314</v>
      </c>
      <c r="C19921" s="2" t="n">
        <v>8.986336</v>
      </c>
      <c r="D19921" s="2" t="n">
        <v>30.958364</v>
      </c>
      <c r="E19921" s="2" t="n">
        <v>8.50093</v>
      </c>
      <c r="F19921" s="2" t="n">
        <v>263.174896</v>
      </c>
      <c r="G19921" s="2" t="n">
        <v>0.769022</v>
      </c>
    </row>
    <row r="19922" customFormat="false" ht="13.8" hidden="false" customHeight="false" outlineLevel="0" collapsed="false">
      <c r="A19922" s="0" t="s">
        <v>19927</v>
      </c>
      <c r="B19922" s="2" t="n">
        <v>38.018002</v>
      </c>
      <c r="C19922" s="2" t="n">
        <v>9.034371</v>
      </c>
      <c r="D19922" s="2" t="n">
        <v>30.79986</v>
      </c>
      <c r="E19922" s="2" t="n">
        <v>8.457428</v>
      </c>
      <c r="F19922" s="2" t="n">
        <v>260.48761</v>
      </c>
      <c r="G19922" s="2" t="n">
        <v>0.758403</v>
      </c>
    </row>
    <row r="19923" customFormat="false" ht="13.8" hidden="false" customHeight="false" outlineLevel="0" collapsed="false">
      <c r="A19923" s="0" t="s">
        <v>19928</v>
      </c>
      <c r="B19923" s="2" t="n">
        <v>38.038292</v>
      </c>
      <c r="C19923" s="2" t="n">
        <v>8.9956</v>
      </c>
      <c r="D19923" s="2" t="n">
        <v>30.83894</v>
      </c>
      <c r="E19923" s="2" t="n">
        <v>8.442596</v>
      </c>
      <c r="F19923" s="2" t="n">
        <v>260.360718</v>
      </c>
      <c r="G19923" s="2" t="n">
        <v>0.760894</v>
      </c>
    </row>
    <row r="19924" customFormat="false" ht="13.8" hidden="false" customHeight="false" outlineLevel="0" collapsed="false">
      <c r="A19924" s="0" t="s">
        <v>19929</v>
      </c>
      <c r="B19924" s="2" t="n">
        <v>38.051987</v>
      </c>
      <c r="C19924" s="2" t="n">
        <v>9.004217</v>
      </c>
      <c r="D19924" s="2" t="n">
        <v>30.819504</v>
      </c>
      <c r="E19924" s="2" t="n">
        <v>8.460836</v>
      </c>
      <c r="F19924" s="2" t="n">
        <v>260.758789</v>
      </c>
      <c r="G19924" s="2" t="n">
        <v>0.761054</v>
      </c>
    </row>
    <row r="19925" customFormat="false" ht="13.8" hidden="false" customHeight="false" outlineLevel="0" collapsed="false">
      <c r="A19925" s="0" t="s">
        <v>19930</v>
      </c>
      <c r="B19925" s="2" t="n">
        <v>37.984394</v>
      </c>
      <c r="C19925" s="2" t="n">
        <v>8.978624</v>
      </c>
      <c r="D19925" s="2" t="n">
        <v>30.968994</v>
      </c>
      <c r="E19925" s="2" t="n">
        <v>8.467993</v>
      </c>
      <c r="F19925" s="2" t="n">
        <v>262.245209</v>
      </c>
      <c r="G19925" s="2" t="n">
        <v>0.76894</v>
      </c>
    </row>
    <row r="19926" customFormat="false" ht="13.8" hidden="false" customHeight="false" outlineLevel="0" collapsed="false">
      <c r="A19926" s="0" t="s">
        <v>19931</v>
      </c>
      <c r="B19926" s="2" t="n">
        <v>37.966633</v>
      </c>
      <c r="C19926" s="2" t="n">
        <v>8.97293</v>
      </c>
      <c r="D19926" s="2" t="n">
        <v>30.937386</v>
      </c>
      <c r="E19926" s="2" t="n">
        <v>8.474206</v>
      </c>
      <c r="F19926" s="2" t="n">
        <v>262.169769</v>
      </c>
      <c r="G19926" s="2" t="n">
        <v>0.769567</v>
      </c>
    </row>
    <row r="19927" customFormat="false" ht="13.8" hidden="false" customHeight="false" outlineLevel="0" collapsed="false">
      <c r="A19927" s="0" t="s">
        <v>19932</v>
      </c>
      <c r="B19927" s="2" t="n">
        <v>37.862396</v>
      </c>
      <c r="C19927" s="2" t="n">
        <v>8.997589</v>
      </c>
      <c r="D19927" s="2" t="n">
        <v>30.678555</v>
      </c>
      <c r="E19927" s="2" t="n">
        <v>8.480594</v>
      </c>
      <c r="F19927" s="2" t="n">
        <v>260.172363</v>
      </c>
      <c r="G19927" s="2" t="n">
        <v>0.763707</v>
      </c>
    </row>
    <row r="19928" customFormat="false" ht="13.8" hidden="false" customHeight="false" outlineLevel="0" collapsed="false">
      <c r="A19928" s="0" t="s">
        <v>19933</v>
      </c>
      <c r="B19928" s="2" t="n">
        <v>37.871635</v>
      </c>
      <c r="C19928" s="2" t="n">
        <v>9.01526</v>
      </c>
      <c r="D19928" s="2" t="n">
        <v>30.700819</v>
      </c>
      <c r="E19928" s="2" t="n">
        <v>8.481358</v>
      </c>
      <c r="F19928" s="2" t="n">
        <v>260.384613</v>
      </c>
      <c r="G19928" s="2" t="n">
        <v>0.762646</v>
      </c>
    </row>
    <row r="19929" customFormat="false" ht="13.8" hidden="false" customHeight="false" outlineLevel="0" collapsed="false">
      <c r="A19929" s="0" t="s">
        <v>19934</v>
      </c>
      <c r="B19929" s="2" t="n">
        <v>37.842464</v>
      </c>
      <c r="C19929" s="2" t="n">
        <v>9.003501</v>
      </c>
      <c r="D19929" s="2" t="n">
        <v>30.77924</v>
      </c>
      <c r="E19929" s="2" t="n">
        <v>8.481772</v>
      </c>
      <c r="F19929" s="2" t="n">
        <v>261.0625</v>
      </c>
      <c r="G19929" s="2" t="n">
        <v>0.76622</v>
      </c>
    </row>
    <row r="19930" customFormat="false" ht="13.8" hidden="false" customHeight="false" outlineLevel="0" collapsed="false">
      <c r="A19930" s="0" t="s">
        <v>19935</v>
      </c>
      <c r="B19930" s="2" t="n">
        <v>37.932583</v>
      </c>
      <c r="C19930" s="2" t="n">
        <v>9.032342</v>
      </c>
      <c r="D19930" s="2" t="n">
        <v>30.658995</v>
      </c>
      <c r="E19930" s="2" t="n">
        <v>8.500891</v>
      </c>
      <c r="F19930" s="2" t="n">
        <v>260.628754</v>
      </c>
      <c r="G19930" s="2" t="n">
        <v>0.760693</v>
      </c>
    </row>
    <row r="19931" customFormat="false" ht="13.8" hidden="false" customHeight="false" outlineLevel="0" collapsed="false">
      <c r="A19931" s="0" t="s">
        <v>19936</v>
      </c>
      <c r="B19931" s="2" t="n">
        <v>37.879211</v>
      </c>
      <c r="C19931" s="2" t="n">
        <v>8.994141</v>
      </c>
      <c r="D19931" s="2" t="n">
        <v>30.775072</v>
      </c>
      <c r="E19931" s="2" t="n">
        <v>8.484059</v>
      </c>
      <c r="F19931" s="2" t="n">
        <v>261.097534</v>
      </c>
      <c r="G19931" s="2" t="n">
        <v>0.766376</v>
      </c>
    </row>
    <row r="19932" customFormat="false" ht="13.8" hidden="false" customHeight="false" outlineLevel="0" collapsed="false">
      <c r="A19932" s="0" t="s">
        <v>19937</v>
      </c>
      <c r="B19932" s="2" t="n">
        <v>37.902645</v>
      </c>
      <c r="C19932" s="2" t="n">
        <v>9.056677</v>
      </c>
      <c r="D19932" s="2" t="n">
        <v>30.660999</v>
      </c>
      <c r="E19932" s="2" t="n">
        <v>8.489367</v>
      </c>
      <c r="F19932" s="2" t="n">
        <v>260.29245</v>
      </c>
      <c r="G19932" s="2" t="n">
        <v>0.758269</v>
      </c>
    </row>
    <row r="19933" customFormat="false" ht="13.8" hidden="false" customHeight="false" outlineLevel="0" collapsed="false">
      <c r="A19933" s="0" t="s">
        <v>19938</v>
      </c>
      <c r="B19933" s="2" t="n">
        <v>37.879433</v>
      </c>
      <c r="C19933" s="2" t="n">
        <v>9.000859</v>
      </c>
      <c r="D19933" s="2" t="n">
        <v>30.824797</v>
      </c>
      <c r="E19933" s="2" t="n">
        <v>8.471484</v>
      </c>
      <c r="F19933" s="2" t="n">
        <v>261.131775</v>
      </c>
      <c r="G19933" s="2" t="n">
        <v>0.7659</v>
      </c>
    </row>
    <row r="19934" customFormat="false" ht="13.8" hidden="false" customHeight="false" outlineLevel="0" collapsed="false">
      <c r="A19934" s="0" t="s">
        <v>19939</v>
      </c>
      <c r="B19934" s="2" t="n">
        <v>37.858723</v>
      </c>
      <c r="C19934" s="2" t="n">
        <v>9.032225</v>
      </c>
      <c r="D19934" s="2" t="n">
        <v>30.607903</v>
      </c>
      <c r="E19934" s="2" t="n">
        <v>8.49953</v>
      </c>
      <c r="F19934" s="2" t="n">
        <v>260.152771</v>
      </c>
      <c r="G19934" s="2" t="n">
        <v>0.760795</v>
      </c>
    </row>
    <row r="19935" customFormat="false" ht="13.8" hidden="false" customHeight="false" outlineLevel="0" collapsed="false">
      <c r="A19935" s="0" t="s">
        <v>19940</v>
      </c>
      <c r="B19935" s="2" t="n">
        <v>37.909389</v>
      </c>
      <c r="C19935" s="2" t="n">
        <v>9.011218</v>
      </c>
      <c r="D19935" s="2" t="n">
        <v>30.820053</v>
      </c>
      <c r="E19935" s="2" t="n">
        <v>8.486735</v>
      </c>
      <c r="F19935" s="2" t="n">
        <v>261.561646</v>
      </c>
      <c r="G19935" s="2" t="n">
        <v>0.765674</v>
      </c>
    </row>
    <row r="19936" customFormat="false" ht="13.8" hidden="false" customHeight="false" outlineLevel="0" collapsed="false">
      <c r="A19936" s="0" t="s">
        <v>19941</v>
      </c>
      <c r="B19936" s="2" t="n">
        <v>37.89959</v>
      </c>
      <c r="C19936" s="2" t="n">
        <v>9.075264</v>
      </c>
      <c r="D19936" s="2" t="n">
        <v>30.626799</v>
      </c>
      <c r="E19936" s="2" t="n">
        <v>8.529382</v>
      </c>
      <c r="F19936" s="2" t="n">
        <v>261.227661</v>
      </c>
      <c r="G19936" s="2" t="n">
        <v>0.759496</v>
      </c>
    </row>
    <row r="19937" customFormat="false" ht="13.8" hidden="false" customHeight="false" outlineLevel="0" collapsed="false">
      <c r="A19937" s="0" t="s">
        <v>19942</v>
      </c>
      <c r="B19937" s="2" t="n">
        <v>37.892746</v>
      </c>
      <c r="C19937" s="2" t="n">
        <v>9.021081</v>
      </c>
      <c r="D19937" s="2" t="n">
        <v>30.772301</v>
      </c>
      <c r="E19937" s="2" t="n">
        <v>8.515909</v>
      </c>
      <c r="F19937" s="2" t="n">
        <v>262.054108</v>
      </c>
      <c r="G19937" s="2" t="n">
        <v>0.766613</v>
      </c>
    </row>
    <row r="19938" customFormat="false" ht="13.8" hidden="false" customHeight="false" outlineLevel="0" collapsed="false">
      <c r="A19938" s="0" t="s">
        <v>19943</v>
      </c>
      <c r="B19938" s="2" t="n">
        <v>37.919949</v>
      </c>
      <c r="C19938" s="2" t="n">
        <v>8.983451</v>
      </c>
      <c r="D19938" s="2" t="n">
        <v>30.73666</v>
      </c>
      <c r="E19938" s="2" t="n">
        <v>8.474953</v>
      </c>
      <c r="F19938" s="2" t="n">
        <v>260.49173</v>
      </c>
      <c r="G19938" s="2" t="n">
        <v>0.764686</v>
      </c>
    </row>
    <row r="19939" customFormat="false" ht="13.8" hidden="false" customHeight="false" outlineLevel="0" collapsed="false">
      <c r="A19939" s="0" t="s">
        <v>19944</v>
      </c>
      <c r="B19939" s="2" t="n">
        <v>37.936451</v>
      </c>
      <c r="C19939" s="2" t="n">
        <v>9.057321</v>
      </c>
      <c r="D19939" s="2" t="n">
        <v>30.653496</v>
      </c>
      <c r="E19939" s="2" t="n">
        <v>8.517775</v>
      </c>
      <c r="F19939" s="2" t="n">
        <v>261.099579</v>
      </c>
      <c r="G19939" s="2" t="n">
        <v>0.759888</v>
      </c>
    </row>
    <row r="19940" customFormat="false" ht="13.8" hidden="false" customHeight="false" outlineLevel="0" collapsed="false">
      <c r="A19940" s="0" t="s">
        <v>19945</v>
      </c>
      <c r="B19940" s="2" t="n">
        <v>37.812256</v>
      </c>
      <c r="C19940" s="2" t="n">
        <v>9.052966</v>
      </c>
      <c r="D19940" s="2" t="n">
        <v>30.506393</v>
      </c>
      <c r="E19940" s="2" t="n">
        <v>8.505021</v>
      </c>
      <c r="F19940" s="2" t="n">
        <v>259.45752</v>
      </c>
      <c r="G19940" s="2" t="n">
        <v>0.757954</v>
      </c>
    </row>
    <row r="19941" customFormat="false" ht="13.8" hidden="false" customHeight="false" outlineLevel="0" collapsed="false">
      <c r="A19941" s="0" t="s">
        <v>19946</v>
      </c>
      <c r="B19941" s="2" t="n">
        <v>37.913219</v>
      </c>
      <c r="C19941" s="2" t="n">
        <v>9.081882</v>
      </c>
      <c r="D19941" s="2" t="n">
        <v>30.649649</v>
      </c>
      <c r="E19941" s="2" t="n">
        <v>8.486891</v>
      </c>
      <c r="F19941" s="2" t="n">
        <v>260.120209</v>
      </c>
      <c r="G19941" s="2" t="n">
        <v>0.755453</v>
      </c>
    </row>
    <row r="19942" customFormat="false" ht="13.8" hidden="false" customHeight="false" outlineLevel="0" collapsed="false">
      <c r="A19942" s="0" t="s">
        <v>19947</v>
      </c>
      <c r="B19942" s="2" t="n">
        <v>37.848373</v>
      </c>
      <c r="C19942" s="2" t="n">
        <v>9.019764</v>
      </c>
      <c r="D19942" s="2" t="n">
        <v>30.690252</v>
      </c>
      <c r="E19942" s="2" t="n">
        <v>8.494738</v>
      </c>
      <c r="F19942" s="2" t="n">
        <v>260.705627</v>
      </c>
      <c r="G19942" s="2" t="n">
        <v>0.763674</v>
      </c>
    </row>
    <row r="19943" customFormat="false" ht="13.8" hidden="false" customHeight="false" outlineLevel="0" collapsed="false">
      <c r="A19943" s="0" t="s">
        <v>19948</v>
      </c>
      <c r="B19943" s="2" t="n">
        <v>37.93586</v>
      </c>
      <c r="C19943" s="2" t="n">
        <v>9.070257</v>
      </c>
      <c r="D19943" s="2" t="n">
        <v>30.693806</v>
      </c>
      <c r="E19943" s="2" t="n">
        <v>8.514852</v>
      </c>
      <c r="F19943" s="2" t="n">
        <v>261.35321</v>
      </c>
      <c r="G19943" s="2" t="n">
        <v>0.759553</v>
      </c>
    </row>
    <row r="19944" customFormat="false" ht="13.8" hidden="false" customHeight="false" outlineLevel="0" collapsed="false">
      <c r="A19944" s="0" t="s">
        <v>19949</v>
      </c>
      <c r="B19944" s="2" t="n">
        <v>37.864834</v>
      </c>
      <c r="C19944" s="2" t="n">
        <v>9.050512</v>
      </c>
      <c r="D19944" s="2" t="n">
        <v>30.757467</v>
      </c>
      <c r="E19944" s="2" t="n">
        <v>8.508427</v>
      </c>
      <c r="F19944" s="2" t="n">
        <v>261.697662</v>
      </c>
      <c r="G19944" s="2" t="n">
        <v>0.763643</v>
      </c>
    </row>
    <row r="19945" customFormat="false" ht="13.8" hidden="false" customHeight="false" outlineLevel="0" collapsed="false">
      <c r="A19945" s="0" t="s">
        <v>19950</v>
      </c>
      <c r="B19945" s="2" t="n">
        <v>37.862034</v>
      </c>
      <c r="C19945" s="2" t="n">
        <v>9.022079</v>
      </c>
      <c r="D19945" s="2" t="n">
        <v>30.724493</v>
      </c>
      <c r="E19945" s="2" t="n">
        <v>8.516747</v>
      </c>
      <c r="F19945" s="2" t="n">
        <v>261.672729</v>
      </c>
      <c r="G19945" s="2" t="n">
        <v>0.766034</v>
      </c>
    </row>
    <row r="19946" customFormat="false" ht="13.8" hidden="false" customHeight="false" outlineLevel="0" collapsed="false">
      <c r="A19946" s="0" t="s">
        <v>19951</v>
      </c>
      <c r="B19946" s="2" t="n">
        <v>37.861511</v>
      </c>
      <c r="C19946" s="2" t="n">
        <v>9.01615</v>
      </c>
      <c r="D19946" s="2" t="n">
        <v>30.738331</v>
      </c>
      <c r="E19946" s="2" t="n">
        <v>8.508682</v>
      </c>
      <c r="F19946" s="2" t="n">
        <v>261.542694</v>
      </c>
      <c r="G19946" s="2" t="n">
        <v>0.766167</v>
      </c>
    </row>
    <row r="19947" customFormat="false" ht="13.8" hidden="false" customHeight="false" outlineLevel="0" collapsed="false">
      <c r="A19947" s="0" t="s">
        <v>19952</v>
      </c>
      <c r="B19947" s="2" t="n">
        <v>37.914993</v>
      </c>
      <c r="C19947" s="2" t="n">
        <v>9.087039</v>
      </c>
      <c r="D19947" s="2" t="n">
        <v>30.678457</v>
      </c>
      <c r="E19947" s="2" t="n">
        <v>8.497751</v>
      </c>
      <c r="F19947" s="2" t="n">
        <v>260.697906</v>
      </c>
      <c r="G19947" s="2" t="n">
        <v>0.756666</v>
      </c>
    </row>
    <row r="19948" customFormat="false" ht="13.8" hidden="false" customHeight="false" outlineLevel="0" collapsed="false">
      <c r="A19948" s="0" t="s">
        <v>19953</v>
      </c>
      <c r="B19948" s="2" t="n">
        <v>37.878391</v>
      </c>
      <c r="C19948" s="2" t="n">
        <v>9.017956</v>
      </c>
      <c r="D19948" s="2" t="n">
        <v>30.745777</v>
      </c>
      <c r="E19948" s="2" t="n">
        <v>8.502139</v>
      </c>
      <c r="F19948" s="2" t="n">
        <v>261.404877</v>
      </c>
      <c r="G19948" s="2" t="n">
        <v>0.765269</v>
      </c>
    </row>
    <row r="19949" customFormat="false" ht="13.8" hidden="false" customHeight="false" outlineLevel="0" collapsed="false">
      <c r="A19949" s="0" t="s">
        <v>19954</v>
      </c>
      <c r="B19949" s="2" t="n">
        <v>37.943913</v>
      </c>
      <c r="C19949" s="2" t="n">
        <v>9.051115</v>
      </c>
      <c r="D19949" s="2" t="n">
        <v>30.709743</v>
      </c>
      <c r="E19949" s="2" t="n">
        <v>8.498752</v>
      </c>
      <c r="F19949" s="2" t="n">
        <v>260.994476</v>
      </c>
      <c r="G19949" s="2" t="n">
        <v>0.759954</v>
      </c>
    </row>
    <row r="19950" customFormat="false" ht="13.8" hidden="false" customHeight="false" outlineLevel="0" collapsed="false">
      <c r="A19950" s="0" t="s">
        <v>19955</v>
      </c>
      <c r="B19950" s="2" t="n">
        <v>37.966873</v>
      </c>
      <c r="C19950" s="2" t="n">
        <v>8.99843</v>
      </c>
      <c r="D19950" s="2" t="n">
        <v>30.772844</v>
      </c>
      <c r="E19950" s="2" t="n">
        <v>8.494215</v>
      </c>
      <c r="F19950" s="2" t="n">
        <v>261.391144</v>
      </c>
      <c r="G19950" s="2" t="n">
        <v>0.765102</v>
      </c>
    </row>
    <row r="19951" customFormat="false" ht="13.8" hidden="false" customHeight="false" outlineLevel="0" collapsed="false">
      <c r="A19951" s="0" t="s">
        <v>19956</v>
      </c>
      <c r="B19951" s="2" t="n">
        <v>37.913025</v>
      </c>
      <c r="C19951" s="2" t="n">
        <v>9.008559</v>
      </c>
      <c r="D19951" s="2" t="n">
        <v>30.78245</v>
      </c>
      <c r="E19951" s="2" t="n">
        <v>8.46577</v>
      </c>
      <c r="F19951" s="2" t="n">
        <v>260.597137</v>
      </c>
      <c r="G19951" s="2" t="n">
        <v>0.763002</v>
      </c>
    </row>
    <row r="19952" customFormat="false" ht="13.8" hidden="false" customHeight="false" outlineLevel="0" collapsed="false">
      <c r="A19952" s="0" t="s">
        <v>19957</v>
      </c>
      <c r="B19952" s="2" t="n">
        <v>37.89867</v>
      </c>
      <c r="C19952" s="2" t="n">
        <v>9.057337</v>
      </c>
      <c r="D19952" s="2" t="n">
        <v>30.627356</v>
      </c>
      <c r="E19952" s="2" t="n">
        <v>8.523799</v>
      </c>
      <c r="F19952" s="2" t="n">
        <v>261.061432</v>
      </c>
      <c r="G19952" s="2" t="n">
        <v>0.760533</v>
      </c>
    </row>
    <row r="19953" customFormat="false" ht="13.8" hidden="false" customHeight="false" outlineLevel="0" collapsed="false">
      <c r="A19953" s="0" t="s">
        <v>19958</v>
      </c>
      <c r="B19953" s="2" t="n">
        <v>37.915543</v>
      </c>
      <c r="C19953" s="2" t="n">
        <v>9.055713</v>
      </c>
      <c r="D19953" s="2" t="n">
        <v>30.654789</v>
      </c>
      <c r="E19953" s="2" t="n">
        <v>8.497756</v>
      </c>
      <c r="F19953" s="2" t="n">
        <v>260.496918</v>
      </c>
      <c r="G19953" s="2" t="n">
        <v>0.758687</v>
      </c>
    </row>
    <row r="19954" customFormat="false" ht="13.8" hidden="false" customHeight="false" outlineLevel="0" collapsed="false">
      <c r="A19954" s="0" t="s">
        <v>19959</v>
      </c>
      <c r="B19954" s="2" t="n">
        <v>37.874096</v>
      </c>
      <c r="C19954" s="2" t="n">
        <v>9.041061</v>
      </c>
      <c r="D19954" s="2" t="n">
        <v>30.716494</v>
      </c>
      <c r="E19954" s="2" t="n">
        <v>8.498562</v>
      </c>
      <c r="F19954" s="2" t="n">
        <v>261.046021</v>
      </c>
      <c r="G19954" s="2" t="n">
        <v>0.762352</v>
      </c>
    </row>
    <row r="19955" customFormat="false" ht="13.8" hidden="false" customHeight="false" outlineLevel="0" collapsed="false">
      <c r="A19955" s="0" t="s">
        <v>19960</v>
      </c>
      <c r="B19955" s="2" t="n">
        <v>37.914055</v>
      </c>
      <c r="C19955" s="2" t="n">
        <v>9.037447</v>
      </c>
      <c r="D19955" s="2" t="n">
        <v>30.676611</v>
      </c>
      <c r="E19955" s="2" t="n">
        <v>8.514708</v>
      </c>
      <c r="F19955" s="2" t="n">
        <v>261.202362</v>
      </c>
      <c r="G19955" s="2" t="n">
        <v>0.762309</v>
      </c>
    </row>
    <row r="19956" customFormat="false" ht="13.8" hidden="false" customHeight="false" outlineLevel="0" collapsed="false">
      <c r="A19956" s="0" t="s">
        <v>19961</v>
      </c>
      <c r="B19956" s="2" t="n">
        <v>37.884911</v>
      </c>
      <c r="C19956" s="2" t="n">
        <v>9.032596</v>
      </c>
      <c r="D19956" s="2" t="n">
        <v>30.758629</v>
      </c>
      <c r="E19956" s="2" t="n">
        <v>8.514729</v>
      </c>
      <c r="F19956" s="2" t="n">
        <v>261.901398</v>
      </c>
      <c r="G19956" s="2" t="n">
        <v>0.765348</v>
      </c>
    </row>
    <row r="19957" customFormat="false" ht="13.8" hidden="false" customHeight="false" outlineLevel="0" collapsed="false">
      <c r="A19957" s="0" t="s">
        <v>19962</v>
      </c>
      <c r="B19957" s="2" t="n">
        <v>37.956078</v>
      </c>
      <c r="C19957" s="2" t="n">
        <v>9.019006</v>
      </c>
      <c r="D19957" s="2" t="n">
        <v>30.784279</v>
      </c>
      <c r="E19957" s="2" t="n">
        <v>8.479812</v>
      </c>
      <c r="F19957" s="2" t="n">
        <v>261.044891</v>
      </c>
      <c r="G19957" s="2" t="n">
        <v>0.762562</v>
      </c>
    </row>
    <row r="19958" customFormat="false" ht="13.8" hidden="false" customHeight="false" outlineLevel="0" collapsed="false">
      <c r="A19958" s="0" t="s">
        <v>19963</v>
      </c>
      <c r="B19958" s="2" t="n">
        <v>37.84285</v>
      </c>
      <c r="C19958" s="2" t="n">
        <v>9.057488</v>
      </c>
      <c r="D19958" s="2" t="n">
        <v>30.602772</v>
      </c>
      <c r="E19958" s="2" t="n">
        <v>8.506409</v>
      </c>
      <c r="F19958" s="2" t="n">
        <v>260.319672</v>
      </c>
      <c r="G19958" s="2" t="n">
        <v>0.759478</v>
      </c>
    </row>
    <row r="19959" customFormat="false" ht="13.8" hidden="false" customHeight="false" outlineLevel="0" collapsed="false">
      <c r="A19959" s="0" t="s">
        <v>19964</v>
      </c>
      <c r="B19959" s="2" t="n">
        <v>37.884506</v>
      </c>
      <c r="C19959" s="2" t="n">
        <v>9.032479</v>
      </c>
      <c r="D19959" s="2" t="n">
        <v>30.589546</v>
      </c>
      <c r="E19959" s="2" t="n">
        <v>8.504019</v>
      </c>
      <c r="F19959" s="2" t="n">
        <v>260.134064</v>
      </c>
      <c r="G19959" s="2" t="n">
        <v>0.760201</v>
      </c>
    </row>
    <row r="19960" customFormat="false" ht="13.8" hidden="false" customHeight="false" outlineLevel="0" collapsed="false">
      <c r="A19960" s="0" t="s">
        <v>19965</v>
      </c>
      <c r="B19960" s="2" t="n">
        <v>37.843304</v>
      </c>
      <c r="C19960" s="2" t="n">
        <v>9.052495</v>
      </c>
      <c r="D19960" s="2" t="n">
        <v>30.59849</v>
      </c>
      <c r="E19960" s="2" t="n">
        <v>8.515745</v>
      </c>
      <c r="F19960" s="2" t="n">
        <v>260.568939</v>
      </c>
      <c r="G19960" s="2" t="n">
        <v>0.760616</v>
      </c>
    </row>
    <row r="19961" customFormat="false" ht="13.8" hidden="false" customHeight="false" outlineLevel="0" collapsed="false">
      <c r="A19961" s="0" t="s">
        <v>19966</v>
      </c>
      <c r="B19961" s="2" t="n">
        <v>37.874302</v>
      </c>
      <c r="C19961" s="2" t="n">
        <v>9.017646</v>
      </c>
      <c r="D19961" s="2" t="n">
        <v>30.600082</v>
      </c>
      <c r="E19961" s="2" t="n">
        <v>8.500846</v>
      </c>
      <c r="F19961" s="2" t="n">
        <v>260.126587</v>
      </c>
      <c r="G19961" s="2" t="n">
        <v>0.761635</v>
      </c>
    </row>
    <row r="19962" customFormat="false" ht="13.8" hidden="false" customHeight="false" outlineLevel="0" collapsed="false">
      <c r="A19962" s="0" t="s">
        <v>19967</v>
      </c>
      <c r="B19962" s="2" t="n">
        <v>37.88559</v>
      </c>
      <c r="C19962" s="2" t="n">
        <v>8.994802</v>
      </c>
      <c r="D19962" s="2" t="n">
        <v>30.690329</v>
      </c>
      <c r="E19962" s="2" t="n">
        <v>8.472222</v>
      </c>
      <c r="F19962" s="2" t="n">
        <v>260.015289</v>
      </c>
      <c r="G19962" s="2" t="n">
        <v>0.763015</v>
      </c>
    </row>
    <row r="19963" customFormat="false" ht="13.8" hidden="false" customHeight="false" outlineLevel="0" collapsed="false">
      <c r="A19963" s="0" t="s">
        <v>19968</v>
      </c>
      <c r="B19963" s="2" t="n">
        <v>37.932217</v>
      </c>
      <c r="C19963" s="2" t="n">
        <v>9.034622</v>
      </c>
      <c r="D19963" s="2" t="n">
        <v>30.783422</v>
      </c>
      <c r="E19963" s="2" t="n">
        <v>8.510118</v>
      </c>
      <c r="F19963" s="2" t="n">
        <v>261.970551</v>
      </c>
      <c r="G19963" s="2" t="n">
        <v>0.764424</v>
      </c>
    </row>
    <row r="19964" customFormat="false" ht="13.8" hidden="false" customHeight="false" outlineLevel="0" collapsed="false">
      <c r="A19964" s="0" t="s">
        <v>19969</v>
      </c>
      <c r="B19964" s="2" t="n">
        <v>37.925076</v>
      </c>
      <c r="C19964" s="2" t="n">
        <v>9.079738</v>
      </c>
      <c r="D19964" s="2" t="n">
        <v>30.603649</v>
      </c>
      <c r="E19964" s="2" t="n">
        <v>8.497142</v>
      </c>
      <c r="F19964" s="2" t="n">
        <v>260.043549</v>
      </c>
      <c r="G19964" s="2" t="n">
        <v>0.755173</v>
      </c>
    </row>
    <row r="19965" customFormat="false" ht="13.8" hidden="false" customHeight="false" outlineLevel="0" collapsed="false">
      <c r="A19965" s="0" t="s">
        <v>19970</v>
      </c>
      <c r="B19965" s="2" t="n">
        <v>37.889332</v>
      </c>
      <c r="C19965" s="2" t="n">
        <v>8.997213</v>
      </c>
      <c r="D19965" s="2" t="n">
        <v>30.690943</v>
      </c>
      <c r="E19965" s="2" t="n">
        <v>8.470831</v>
      </c>
      <c r="F19965" s="2" t="n">
        <v>259.977783</v>
      </c>
      <c r="G19965" s="2" t="n">
        <v>0.762625</v>
      </c>
    </row>
    <row r="19966" customFormat="false" ht="13.8" hidden="false" customHeight="false" outlineLevel="0" collapsed="false">
      <c r="A19966" s="0" t="s">
        <v>19971</v>
      </c>
      <c r="B19966" s="2" t="n">
        <v>37.92165</v>
      </c>
      <c r="C19966" s="2" t="n">
        <v>9.025708</v>
      </c>
      <c r="D19966" s="2" t="n">
        <v>30.738607</v>
      </c>
      <c r="E19966" s="2" t="n">
        <v>8.501233</v>
      </c>
      <c r="F19966" s="2" t="n">
        <v>261.316071</v>
      </c>
      <c r="G19966" s="2" t="n">
        <v>0.76348</v>
      </c>
    </row>
    <row r="19967" customFormat="false" ht="13.8" hidden="false" customHeight="false" outlineLevel="0" collapsed="false">
      <c r="A19967" s="0" t="s">
        <v>19972</v>
      </c>
      <c r="B19967" s="2" t="n">
        <v>37.870762</v>
      </c>
      <c r="C19967" s="2" t="n">
        <v>9.062341</v>
      </c>
      <c r="D19967" s="2" t="n">
        <v>30.626844</v>
      </c>
      <c r="E19967" s="2" t="n">
        <v>8.512748</v>
      </c>
      <c r="F19967" s="2" t="n">
        <v>260.718597</v>
      </c>
      <c r="G19967" s="2" t="n">
        <v>0.759675</v>
      </c>
    </row>
    <row r="19968" customFormat="false" ht="13.8" hidden="false" customHeight="false" outlineLevel="0" collapsed="false">
      <c r="A19968" s="0" t="s">
        <v>19973</v>
      </c>
      <c r="B19968" s="2" t="n">
        <v>37.862953</v>
      </c>
      <c r="C19968" s="2" t="n">
        <v>8.999519</v>
      </c>
      <c r="D19968" s="2" t="n">
        <v>30.74683</v>
      </c>
      <c r="E19968" s="2" t="n">
        <v>8.484846</v>
      </c>
      <c r="F19968" s="2" t="n">
        <v>260.882111</v>
      </c>
      <c r="G19968" s="2" t="n">
        <v>0.765615</v>
      </c>
    </row>
    <row r="19969" customFormat="false" ht="13.8" hidden="false" customHeight="false" outlineLevel="0" collapsed="false">
      <c r="A19969" s="0" t="s">
        <v>19974</v>
      </c>
      <c r="B19969" s="2" t="n">
        <v>37.858685</v>
      </c>
      <c r="C19969" s="2" t="n">
        <v>9.075292</v>
      </c>
      <c r="D19969" s="2" t="n">
        <v>30.614773</v>
      </c>
      <c r="E19969" s="2" t="n">
        <v>8.498722</v>
      </c>
      <c r="F19969" s="2" t="n">
        <v>260.186432</v>
      </c>
      <c r="G19969" s="2" t="n">
        <v>0.757284</v>
      </c>
    </row>
    <row r="19970" customFormat="false" ht="13.8" hidden="false" customHeight="false" outlineLevel="0" collapsed="false">
      <c r="A19970" s="0" t="s">
        <v>19975</v>
      </c>
      <c r="B19970" s="2" t="n">
        <v>37.977131</v>
      </c>
      <c r="C19970" s="2" t="n">
        <v>9.028269</v>
      </c>
      <c r="D19970" s="2" t="n">
        <v>30.745378</v>
      </c>
      <c r="E19970" s="2" t="n">
        <v>8.490993</v>
      </c>
      <c r="F19970" s="2" t="n">
        <v>261.058777</v>
      </c>
      <c r="G19970" s="2" t="n">
        <v>0.761398</v>
      </c>
    </row>
    <row r="19971" customFormat="false" ht="13.8" hidden="false" customHeight="false" outlineLevel="0" collapsed="false">
      <c r="A19971" s="0" t="s">
        <v>19976</v>
      </c>
      <c r="B19971" s="2" t="n">
        <v>37.939632</v>
      </c>
      <c r="C19971" s="2" t="n">
        <v>8.99014</v>
      </c>
      <c r="D19971" s="2" t="n">
        <v>30.856554</v>
      </c>
      <c r="E19971" s="2" t="n">
        <v>8.465711</v>
      </c>
      <c r="F19971" s="2" t="n">
        <v>261.222656</v>
      </c>
      <c r="G19971" s="2" t="n">
        <v>0.765863</v>
      </c>
    </row>
    <row r="19972" customFormat="false" ht="13.8" hidden="false" customHeight="false" outlineLevel="0" collapsed="false">
      <c r="A19972" s="0" t="s">
        <v>19977</v>
      </c>
      <c r="B19972" s="2" t="n">
        <v>37.880322</v>
      </c>
      <c r="C19972" s="2" t="n">
        <v>9.027135</v>
      </c>
      <c r="D19972" s="2" t="n">
        <v>30.563009</v>
      </c>
      <c r="E19972" s="2" t="n">
        <v>8.498808</v>
      </c>
      <c r="F19972" s="2" t="n">
        <v>259.749146</v>
      </c>
      <c r="G19972" s="2" t="n">
        <v>0.75961</v>
      </c>
    </row>
    <row r="19973" customFormat="false" ht="13.8" hidden="false" customHeight="false" outlineLevel="0" collapsed="false">
      <c r="A19973" s="0" t="s">
        <v>19978</v>
      </c>
      <c r="B19973" s="2" t="n">
        <v>37.919811</v>
      </c>
      <c r="C19973" s="2" t="n">
        <v>9.075293</v>
      </c>
      <c r="D19973" s="2" t="n">
        <v>30.664894</v>
      </c>
      <c r="E19973" s="2" t="n">
        <v>8.513257</v>
      </c>
      <c r="F19973" s="2" t="n">
        <v>261.058136</v>
      </c>
      <c r="G19973" s="2" t="n">
        <v>0.758596</v>
      </c>
    </row>
    <row r="19974" customFormat="false" ht="13.8" hidden="false" customHeight="false" outlineLevel="0" collapsed="false">
      <c r="A19974" s="0" t="s">
        <v>19979</v>
      </c>
      <c r="B19974" s="2" t="n">
        <v>37.873734</v>
      </c>
      <c r="C19974" s="2" t="n">
        <v>9.024253</v>
      </c>
      <c r="D19974" s="2" t="n">
        <v>30.723043</v>
      </c>
      <c r="E19974" s="2" t="n">
        <v>8.511947</v>
      </c>
      <c r="F19974" s="2" t="n">
        <v>261.512909</v>
      </c>
      <c r="G19974" s="2" t="n">
        <v>0.765145</v>
      </c>
    </row>
    <row r="19975" customFormat="false" ht="13.8" hidden="false" customHeight="false" outlineLevel="0" collapsed="false">
      <c r="A19975" s="0" t="s">
        <v>19980</v>
      </c>
      <c r="B19975" s="2" t="n">
        <v>37.943638</v>
      </c>
      <c r="C19975" s="2" t="n">
        <v>9.015297</v>
      </c>
      <c r="D19975" s="2" t="n">
        <v>30.747046</v>
      </c>
      <c r="E19975" s="2" t="n">
        <v>8.488408</v>
      </c>
      <c r="F19975" s="2" t="n">
        <v>260.993469</v>
      </c>
      <c r="G19975" s="2" t="n">
        <v>0.762976</v>
      </c>
    </row>
    <row r="19976" customFormat="false" ht="13.8" hidden="false" customHeight="false" outlineLevel="0" collapsed="false">
      <c r="A19976" s="0" t="s">
        <v>19981</v>
      </c>
      <c r="B19976" s="2" t="n">
        <v>37.860161</v>
      </c>
      <c r="C19976" s="2" t="n">
        <v>9.037586</v>
      </c>
      <c r="D19976" s="2" t="n">
        <v>30.660063</v>
      </c>
      <c r="E19976" s="2" t="n">
        <v>8.505485</v>
      </c>
      <c r="F19976" s="2" t="n">
        <v>260.778687</v>
      </c>
      <c r="G19976" s="2" t="n">
        <v>0.762144</v>
      </c>
    </row>
    <row r="19977" customFormat="false" ht="13.8" hidden="false" customHeight="false" outlineLevel="0" collapsed="false">
      <c r="A19977" s="0" t="s">
        <v>19982</v>
      </c>
      <c r="B19977" s="2" t="n">
        <v>37.918209</v>
      </c>
      <c r="C19977" s="2" t="n">
        <v>8.981732</v>
      </c>
      <c r="D19977" s="2" t="n">
        <v>30.732492</v>
      </c>
      <c r="E19977" s="2" t="n">
        <v>8.468104</v>
      </c>
      <c r="F19977" s="2" t="n">
        <v>260.245941</v>
      </c>
      <c r="G19977" s="2" t="n">
        <v>0.764145</v>
      </c>
    </row>
    <row r="19978" customFormat="false" ht="13.8" hidden="false" customHeight="false" outlineLevel="0" collapsed="false">
      <c r="A19978" s="0" t="s">
        <v>19983</v>
      </c>
      <c r="B19978" s="2" t="n">
        <v>38.017384</v>
      </c>
      <c r="C19978" s="2" t="n">
        <v>8.98941</v>
      </c>
      <c r="D19978" s="2" t="n">
        <v>30.769506</v>
      </c>
      <c r="E19978" s="2" t="n">
        <v>8.458133</v>
      </c>
      <c r="F19978" s="2" t="n">
        <v>260.252563</v>
      </c>
      <c r="G19978" s="2" t="n">
        <v>0.76152</v>
      </c>
    </row>
    <row r="19979" customFormat="false" ht="13.8" hidden="false" customHeight="false" outlineLevel="0" collapsed="false">
      <c r="A19979" s="0" t="s">
        <v>19984</v>
      </c>
      <c r="B19979" s="2" t="n">
        <v>37.898712</v>
      </c>
      <c r="C19979" s="2" t="n">
        <v>9.019217</v>
      </c>
      <c r="D19979" s="2" t="n">
        <v>30.731289</v>
      </c>
      <c r="E19979" s="2" t="n">
        <v>8.49891</v>
      </c>
      <c r="F19979" s="2" t="n">
        <v>261.182465</v>
      </c>
      <c r="G19979" s="2" t="n">
        <v>0.764101</v>
      </c>
    </row>
    <row r="19980" customFormat="false" ht="13.8" hidden="false" customHeight="false" outlineLevel="0" collapsed="false">
      <c r="A19980" s="0" t="s">
        <v>19985</v>
      </c>
      <c r="B19980" s="2" t="n">
        <v>37.849346</v>
      </c>
      <c r="C19980" s="2" t="n">
        <v>9.046442</v>
      </c>
      <c r="D19980" s="2" t="n">
        <v>30.632856</v>
      </c>
      <c r="E19980" s="2" t="n">
        <v>8.500091</v>
      </c>
      <c r="F19980" s="2" t="n">
        <v>260.38205</v>
      </c>
      <c r="G19980" s="2" t="n">
        <v>0.760457</v>
      </c>
    </row>
    <row r="19981" customFormat="false" ht="13.8" hidden="false" customHeight="false" outlineLevel="0" collapsed="false">
      <c r="A19981" s="0" t="s">
        <v>19986</v>
      </c>
      <c r="B19981" s="2" t="n">
        <v>37.954853</v>
      </c>
      <c r="C19981" s="2" t="n">
        <v>8.980241</v>
      </c>
      <c r="D19981" s="2" t="n">
        <v>30.842735</v>
      </c>
      <c r="E19981" s="2" t="n">
        <v>8.433579</v>
      </c>
      <c r="F19981" s="2" t="n">
        <v>260.114655</v>
      </c>
      <c r="G19981" s="2" t="n">
        <v>0.763149</v>
      </c>
    </row>
    <row r="19982" customFormat="false" ht="13.8" hidden="false" customHeight="false" outlineLevel="0" collapsed="false">
      <c r="A19982" s="0" t="s">
        <v>19987</v>
      </c>
      <c r="B19982" s="2" t="n">
        <v>37.873066</v>
      </c>
      <c r="C19982" s="2" t="n">
        <v>9.073342</v>
      </c>
      <c r="D19982" s="2" t="n">
        <v>30.674362</v>
      </c>
      <c r="E19982" s="2" t="n">
        <v>8.519092</v>
      </c>
      <c r="F19982" s="2" t="n">
        <v>261.317688</v>
      </c>
      <c r="G19982" s="2" t="n">
        <v>0.760451</v>
      </c>
    </row>
    <row r="19983" customFormat="false" ht="13.8" hidden="false" customHeight="false" outlineLevel="0" collapsed="false">
      <c r="A19983" s="0" t="s">
        <v>19988</v>
      </c>
      <c r="B19983" s="2" t="n">
        <v>37.998981</v>
      </c>
      <c r="C19983" s="2" t="n">
        <v>9.022451</v>
      </c>
      <c r="D19983" s="2" t="n">
        <v>30.744675</v>
      </c>
      <c r="E19983" s="2" t="n">
        <v>8.479435</v>
      </c>
      <c r="F19983" s="2" t="n">
        <v>260.697479</v>
      </c>
      <c r="G19983" s="2" t="n">
        <v>0.760397</v>
      </c>
    </row>
    <row r="19984" customFormat="false" ht="13.8" hidden="false" customHeight="false" outlineLevel="0" collapsed="false">
      <c r="A19984" s="0" t="s">
        <v>19989</v>
      </c>
      <c r="B19984" s="2" t="n">
        <v>37.904278</v>
      </c>
      <c r="C19984" s="2" t="n">
        <v>9.029386</v>
      </c>
      <c r="D19984" s="2" t="n">
        <v>30.670979</v>
      </c>
      <c r="E19984" s="2" t="n">
        <v>8.497695</v>
      </c>
      <c r="F19984" s="2" t="n">
        <v>260.632629</v>
      </c>
      <c r="G19984" s="2" t="n">
        <v>0.761522</v>
      </c>
    </row>
    <row r="19985" customFormat="false" ht="13.8" hidden="false" customHeight="false" outlineLevel="0" collapsed="false">
      <c r="A19985" s="0" t="s">
        <v>19990</v>
      </c>
      <c r="B19985" s="2" t="n">
        <v>37.900509</v>
      </c>
      <c r="C19985" s="2" t="n">
        <v>8.961373</v>
      </c>
      <c r="D19985" s="2" t="n">
        <v>30.705839</v>
      </c>
      <c r="E19985" s="2" t="n">
        <v>8.447149</v>
      </c>
      <c r="F19985" s="2" t="n">
        <v>259.376801</v>
      </c>
      <c r="G19985" s="2" t="n">
        <v>0.76368</v>
      </c>
    </row>
    <row r="19986" customFormat="false" ht="13.8" hidden="false" customHeight="false" outlineLevel="0" collapsed="false">
      <c r="A19986" s="0" t="s">
        <v>19991</v>
      </c>
      <c r="B19986" s="2" t="n">
        <v>37.858418</v>
      </c>
      <c r="C19986" s="2" t="n">
        <v>9.025513</v>
      </c>
      <c r="D19986" s="2" t="n">
        <v>30.606476</v>
      </c>
      <c r="E19986" s="2" t="n">
        <v>8.495793</v>
      </c>
      <c r="F19986" s="2" t="n">
        <v>260.026306</v>
      </c>
      <c r="G19986" s="2" t="n">
        <v>0.760997</v>
      </c>
    </row>
    <row r="19987" customFormat="false" ht="13.8" hidden="false" customHeight="false" outlineLevel="0" collapsed="false">
      <c r="A19987" s="0" t="s">
        <v>19992</v>
      </c>
      <c r="B19987" s="2" t="n">
        <v>37.899792</v>
      </c>
      <c r="C19987" s="2" t="n">
        <v>9.037964</v>
      </c>
      <c r="D19987" s="2" t="n">
        <v>30.693378</v>
      </c>
      <c r="E19987" s="2" t="n">
        <v>8.484819</v>
      </c>
      <c r="F19987" s="2" t="n">
        <v>260.427765</v>
      </c>
      <c r="G19987" s="2" t="n">
        <v>0.760291</v>
      </c>
    </row>
    <row r="19988" customFormat="false" ht="13.8" hidden="false" customHeight="false" outlineLevel="0" collapsed="false">
      <c r="A19988" s="0" t="s">
        <v>19993</v>
      </c>
      <c r="B19988" s="2" t="n">
        <v>37.894581</v>
      </c>
      <c r="C19988" s="2" t="n">
        <v>9.017966</v>
      </c>
      <c r="D19988" s="2" t="n">
        <v>30.636456</v>
      </c>
      <c r="E19988" s="2" t="n">
        <v>8.482115</v>
      </c>
      <c r="F19988" s="2" t="n">
        <v>259.861938</v>
      </c>
      <c r="G19988" s="2" t="n">
        <v>0.760426</v>
      </c>
    </row>
    <row r="19989" customFormat="false" ht="13.8" hidden="false" customHeight="false" outlineLevel="0" collapsed="false">
      <c r="A19989" s="0" t="s">
        <v>19994</v>
      </c>
      <c r="B19989" s="2" t="n">
        <v>37.840477</v>
      </c>
      <c r="C19989" s="2" t="n">
        <v>9.04869</v>
      </c>
      <c r="D19989" s="2" t="n">
        <v>30.694706</v>
      </c>
      <c r="E19989" s="2" t="n">
        <v>8.526167</v>
      </c>
      <c r="F19989" s="2" t="n">
        <v>261.708191</v>
      </c>
      <c r="G19989" s="2" t="n">
        <v>0.76432</v>
      </c>
    </row>
    <row r="19990" customFormat="false" ht="13.8" hidden="false" customHeight="false" outlineLevel="0" collapsed="false">
      <c r="A19990" s="0" t="s">
        <v>19995</v>
      </c>
      <c r="B19990" s="2" t="n">
        <v>37.908821</v>
      </c>
      <c r="C19990" s="2" t="n">
        <v>9.065208</v>
      </c>
      <c r="D19990" s="2" t="n">
        <v>30.67495</v>
      </c>
      <c r="E19990" s="2" t="n">
        <v>8.52036</v>
      </c>
      <c r="F19990" s="2" t="n">
        <v>261.361603</v>
      </c>
      <c r="G19990" s="2" t="n">
        <v>0.760543</v>
      </c>
    </row>
    <row r="19991" customFormat="false" ht="13.8" hidden="false" customHeight="false" outlineLevel="0" collapsed="false">
      <c r="A19991" s="0" t="s">
        <v>19996</v>
      </c>
      <c r="B19991" s="2" t="n">
        <v>37.91573</v>
      </c>
      <c r="C19991" s="2" t="n">
        <v>8.987604</v>
      </c>
      <c r="D19991" s="2" t="n">
        <v>30.678474</v>
      </c>
      <c r="E19991" s="2" t="n">
        <v>8.475142</v>
      </c>
      <c r="F19991" s="2" t="n">
        <v>260.004425</v>
      </c>
      <c r="G19991" s="2" t="n">
        <v>0.762987</v>
      </c>
    </row>
    <row r="19992" customFormat="false" ht="13.8" hidden="false" customHeight="false" outlineLevel="0" collapsed="false">
      <c r="A19992" s="0" t="s">
        <v>19997</v>
      </c>
      <c r="B19992" s="2" t="n">
        <v>37.887856</v>
      </c>
      <c r="C19992" s="2" t="n">
        <v>9.030254</v>
      </c>
      <c r="D19992" s="2" t="n">
        <v>30.666042</v>
      </c>
      <c r="E19992" s="2" t="n">
        <v>8.48396</v>
      </c>
      <c r="F19992" s="2" t="n">
        <v>260.169495</v>
      </c>
      <c r="G19992" s="2" t="n">
        <v>0.760425</v>
      </c>
    </row>
    <row r="19993" customFormat="false" ht="13.8" hidden="false" customHeight="false" outlineLevel="0" collapsed="false">
      <c r="A19993" s="0" t="s">
        <v>19998</v>
      </c>
      <c r="B19993" s="2" t="n">
        <v>37.892982</v>
      </c>
      <c r="C19993" s="2" t="n">
        <v>8.984466</v>
      </c>
      <c r="D19993" s="2" t="n">
        <v>30.655016</v>
      </c>
      <c r="E19993" s="2" t="n">
        <v>8.488102</v>
      </c>
      <c r="F19993" s="2" t="n">
        <v>260.202911</v>
      </c>
      <c r="G19993" s="2" t="n">
        <v>0.764295</v>
      </c>
    </row>
    <row r="19994" customFormat="false" ht="13.8" hidden="false" customHeight="false" outlineLevel="0" collapsed="false">
      <c r="A19994" s="0" t="s">
        <v>19999</v>
      </c>
      <c r="B19994" s="2" t="n">
        <v>37.881805</v>
      </c>
      <c r="C19994" s="2" t="n">
        <v>8.982918</v>
      </c>
      <c r="D19994" s="2" t="n">
        <v>30.634893</v>
      </c>
      <c r="E19994" s="2" t="n">
        <v>8.480523</v>
      </c>
      <c r="F19994" s="2" t="n">
        <v>259.799927</v>
      </c>
      <c r="G19994" s="2" t="n">
        <v>0.763468</v>
      </c>
    </row>
    <row r="19995" customFormat="false" ht="13.8" hidden="false" customHeight="false" outlineLevel="0" collapsed="false">
      <c r="A19995" s="0" t="s">
        <v>20000</v>
      </c>
      <c r="B19995" s="2" t="n">
        <v>37.910339</v>
      </c>
      <c r="C19995" s="2" t="n">
        <v>8.980573</v>
      </c>
      <c r="D19995" s="2" t="n">
        <v>30.756641</v>
      </c>
      <c r="E19995" s="2" t="n">
        <v>8.479968</v>
      </c>
      <c r="F19995" s="2" t="n">
        <v>260.815338</v>
      </c>
      <c r="G19995" s="2" t="n">
        <v>0.766075</v>
      </c>
    </row>
    <row r="19996" customFormat="false" ht="13.8" hidden="false" customHeight="false" outlineLevel="0" collapsed="false">
      <c r="A19996" s="0" t="s">
        <v>20001</v>
      </c>
      <c r="B19996" s="2" t="n">
        <v>37.8764</v>
      </c>
      <c r="C19996" s="2" t="n">
        <v>9.027667</v>
      </c>
      <c r="D19996" s="2" t="n">
        <v>30.623823</v>
      </c>
      <c r="E19996" s="2" t="n">
        <v>8.49293</v>
      </c>
      <c r="F19996" s="2" t="n">
        <v>260.085999</v>
      </c>
      <c r="G19996" s="2" t="n">
        <v>0.760629</v>
      </c>
    </row>
    <row r="19997" customFormat="false" ht="13.8" hidden="false" customHeight="false" outlineLevel="0" collapsed="false">
      <c r="A19997" s="0" t="s">
        <v>20002</v>
      </c>
      <c r="B19997" s="2" t="n">
        <v>37.976219</v>
      </c>
      <c r="C19997" s="2" t="n">
        <v>8.996101</v>
      </c>
      <c r="D19997" s="2" t="n">
        <v>30.656498</v>
      </c>
      <c r="E19997" s="2" t="n">
        <v>8.478756</v>
      </c>
      <c r="F19997" s="2" t="n">
        <v>259.928955</v>
      </c>
      <c r="G19997" s="2" t="n">
        <v>0.760832</v>
      </c>
    </row>
    <row r="19998" customFormat="false" ht="13.8" hidden="false" customHeight="false" outlineLevel="0" collapsed="false">
      <c r="A19998" s="0" t="s">
        <v>20003</v>
      </c>
      <c r="B19998" s="2" t="n">
        <v>37.891235</v>
      </c>
      <c r="C19998" s="2" t="n">
        <v>9.016863</v>
      </c>
      <c r="D19998" s="2" t="n">
        <v>30.661423</v>
      </c>
      <c r="E19998" s="2" t="n">
        <v>8.492729</v>
      </c>
      <c r="F19998" s="2" t="n">
        <v>260.39917</v>
      </c>
      <c r="G19998" s="2" t="n">
        <v>0.762159</v>
      </c>
    </row>
    <row r="19999" customFormat="false" ht="13.8" hidden="false" customHeight="false" outlineLevel="0" collapsed="false">
      <c r="A19999" s="0" t="s">
        <v>20004</v>
      </c>
      <c r="B19999" s="2" t="n">
        <v>37.922825</v>
      </c>
      <c r="C19999" s="2" t="n">
        <v>9.018297</v>
      </c>
      <c r="D19999" s="2" t="n">
        <v>30.6581</v>
      </c>
      <c r="E19999" s="2" t="n">
        <v>8.485322</v>
      </c>
      <c r="F19999" s="2" t="n">
        <v>260.14386</v>
      </c>
      <c r="G19999" s="2" t="n">
        <v>0.760656</v>
      </c>
    </row>
    <row r="20000" customFormat="false" ht="13.8" hidden="false" customHeight="false" outlineLevel="0" collapsed="false">
      <c r="A20000" s="0" t="s">
        <v>20005</v>
      </c>
      <c r="B20000" s="2" t="n">
        <v>37.897572</v>
      </c>
      <c r="C20000" s="2" t="n">
        <v>9.022116</v>
      </c>
      <c r="D20000" s="2" t="n">
        <v>30.667013</v>
      </c>
      <c r="E20000" s="2" t="n">
        <v>8.47437</v>
      </c>
      <c r="F20000" s="2" t="n">
        <v>259.883606</v>
      </c>
      <c r="G20000" s="2" t="n">
        <v>0.76008</v>
      </c>
    </row>
    <row r="20001" customFormat="false" ht="13.8" hidden="false" customHeight="false" outlineLevel="0" collapsed="false">
      <c r="A20001" s="0" t="s">
        <v>20006</v>
      </c>
      <c r="B20001" s="2" t="n">
        <v>37.983551</v>
      </c>
      <c r="C20001" s="2" t="n">
        <v>9.003668</v>
      </c>
      <c r="D20001" s="2" t="n">
        <v>30.886654</v>
      </c>
      <c r="E20001" s="2" t="n">
        <v>8.457941</v>
      </c>
      <c r="F20001" s="2" t="n">
        <v>261.237488</v>
      </c>
      <c r="G20001" s="2" t="n">
        <v>0.763872</v>
      </c>
    </row>
    <row r="20002" customFormat="false" ht="13.8" hidden="false" customHeight="false" outlineLevel="0" collapsed="false">
      <c r="A20002" s="0" t="s">
        <v>20007</v>
      </c>
      <c r="B20002" s="2" t="n">
        <v>38.091805</v>
      </c>
      <c r="C20002" s="2" t="n">
        <v>9.020522</v>
      </c>
      <c r="D20002" s="2" t="n">
        <v>30.928102</v>
      </c>
      <c r="E20002" s="2" t="n">
        <v>8.46635</v>
      </c>
      <c r="F20002" s="2" t="n">
        <v>261.848114</v>
      </c>
      <c r="G20002" s="2" t="n">
        <v>0.762055</v>
      </c>
    </row>
    <row r="20003" customFormat="false" ht="13.8" hidden="false" customHeight="false" outlineLevel="0" collapsed="false">
      <c r="A20003" s="0" t="s">
        <v>20008</v>
      </c>
      <c r="B20003" s="2" t="n">
        <v>37.888744</v>
      </c>
      <c r="C20003" s="2" t="n">
        <v>9.042589</v>
      </c>
      <c r="D20003" s="2" t="n">
        <v>30.716032</v>
      </c>
      <c r="E20003" s="2" t="n">
        <v>8.482076</v>
      </c>
      <c r="F20003" s="2" t="n">
        <v>260.535706</v>
      </c>
      <c r="G20003" s="2" t="n">
        <v>0.760439</v>
      </c>
    </row>
    <row r="20004" customFormat="false" ht="13.8" hidden="false" customHeight="false" outlineLevel="0" collapsed="false">
      <c r="A20004" s="0" t="s">
        <v>20009</v>
      </c>
      <c r="B20004" s="2" t="n">
        <v>37.856522</v>
      </c>
      <c r="C20004" s="2" t="n">
        <v>9.072723</v>
      </c>
      <c r="D20004" s="2" t="n">
        <v>30.64666</v>
      </c>
      <c r="E20004" s="2" t="n">
        <v>8.502152</v>
      </c>
      <c r="F20004" s="2" t="n">
        <v>260.562561</v>
      </c>
      <c r="G20004" s="2" t="n">
        <v>0.758636</v>
      </c>
    </row>
    <row r="20005" customFormat="false" ht="13.8" hidden="false" customHeight="false" outlineLevel="0" collapsed="false">
      <c r="A20005" s="0" t="s">
        <v>20010</v>
      </c>
      <c r="B20005" s="2" t="n">
        <v>37.918804</v>
      </c>
      <c r="C20005" s="2" t="n">
        <v>9.015739</v>
      </c>
      <c r="D20005" s="2" t="n">
        <v>30.671839</v>
      </c>
      <c r="E20005" s="2" t="n">
        <v>8.491545</v>
      </c>
      <c r="F20005" s="2" t="n">
        <v>260.451294</v>
      </c>
      <c r="G20005" s="2" t="n">
        <v>0.761852</v>
      </c>
    </row>
    <row r="20006" customFormat="false" ht="13.8" hidden="false" customHeight="false" outlineLevel="0" collapsed="false">
      <c r="A20006" s="0" t="s">
        <v>20011</v>
      </c>
      <c r="B20006" s="2" t="n">
        <v>37.947506</v>
      </c>
      <c r="C20006" s="2" t="n">
        <v>9.033134</v>
      </c>
      <c r="D20006" s="2" t="n">
        <v>30.823454</v>
      </c>
      <c r="E20006" s="2" t="n">
        <v>8.493143</v>
      </c>
      <c r="F20006" s="2" t="n">
        <v>261.787994</v>
      </c>
      <c r="G20006" s="2" t="n">
        <v>0.763709</v>
      </c>
    </row>
    <row r="20007" customFormat="false" ht="13.8" hidden="false" customHeight="false" outlineLevel="0" collapsed="false">
      <c r="A20007" s="0" t="s">
        <v>20012</v>
      </c>
      <c r="B20007" s="2" t="n">
        <v>37.912769</v>
      </c>
      <c r="C20007" s="2" t="n">
        <v>9.01649</v>
      </c>
      <c r="D20007" s="2" t="n">
        <v>30.649925</v>
      </c>
      <c r="E20007" s="2" t="n">
        <v>8.483669</v>
      </c>
      <c r="F20007" s="2" t="n">
        <v>260.023834</v>
      </c>
      <c r="G20007" s="2" t="n">
        <v>0.760659</v>
      </c>
    </row>
    <row r="20008" customFormat="false" ht="13.8" hidden="false" customHeight="false" outlineLevel="0" collapsed="false">
      <c r="A20008" s="0" t="s">
        <v>20013</v>
      </c>
      <c r="B20008" s="2" t="n">
        <v>37.875328</v>
      </c>
      <c r="C20008" s="2" t="n">
        <v>9.016497</v>
      </c>
      <c r="D20008" s="2" t="n">
        <v>30.692131</v>
      </c>
      <c r="E20008" s="2" t="n">
        <v>8.509161</v>
      </c>
      <c r="F20008" s="2" t="n">
        <v>261.164276</v>
      </c>
      <c r="G20008" s="2" t="n">
        <v>0.76475</v>
      </c>
    </row>
    <row r="20009" customFormat="false" ht="13.8" hidden="false" customHeight="false" outlineLevel="0" collapsed="false">
      <c r="A20009" s="0" t="s">
        <v>20014</v>
      </c>
      <c r="B20009" s="2" t="n">
        <v>37.894176</v>
      </c>
      <c r="C20009" s="2" t="n">
        <v>9.029767</v>
      </c>
      <c r="D20009" s="2" t="n">
        <v>30.638256</v>
      </c>
      <c r="E20009" s="2" t="n">
        <v>8.49355</v>
      </c>
      <c r="F20009" s="2" t="n">
        <v>260.22757</v>
      </c>
      <c r="G20009" s="2" t="n">
        <v>0.760509</v>
      </c>
    </row>
    <row r="20010" customFormat="false" ht="13.8" hidden="false" customHeight="false" outlineLevel="0" collapsed="false">
      <c r="A20010" s="0" t="s">
        <v>20015</v>
      </c>
      <c r="B20010" s="2" t="n">
        <v>37.901611</v>
      </c>
      <c r="C20010" s="2" t="n">
        <v>9.025414</v>
      </c>
      <c r="D20010" s="2" t="n">
        <v>30.670073</v>
      </c>
      <c r="E20010" s="2" t="n">
        <v>8.492067</v>
      </c>
      <c r="F20010" s="2" t="n">
        <v>260.452332</v>
      </c>
      <c r="G20010" s="2" t="n">
        <v>0.761383</v>
      </c>
    </row>
    <row r="20011" customFormat="false" ht="13.8" hidden="false" customHeight="false" outlineLevel="0" collapsed="false">
      <c r="A20011" s="0" t="s">
        <v>20016</v>
      </c>
      <c r="B20011" s="2" t="n">
        <v>37.920834</v>
      </c>
      <c r="C20011" s="2" t="n">
        <v>9.073222</v>
      </c>
      <c r="D20011" s="2" t="n">
        <v>30.679106</v>
      </c>
      <c r="E20011" s="2" t="n">
        <v>8.490311</v>
      </c>
      <c r="F20011" s="2" t="n">
        <v>260.475128</v>
      </c>
      <c r="G20011" s="2" t="n">
        <v>0.757054</v>
      </c>
    </row>
    <row r="20012" customFormat="false" ht="13.8" hidden="false" customHeight="false" outlineLevel="0" collapsed="false">
      <c r="A20012" s="0" t="s">
        <v>20017</v>
      </c>
      <c r="B20012" s="2" t="n">
        <v>37.904381</v>
      </c>
      <c r="C20012" s="2" t="n">
        <v>9.01818</v>
      </c>
      <c r="D20012" s="2" t="n">
        <v>30.753725</v>
      </c>
      <c r="E20012" s="2" t="n">
        <v>8.483594</v>
      </c>
      <c r="F20012" s="2" t="n">
        <v>260.90213</v>
      </c>
      <c r="G20012" s="2" t="n">
        <v>0.763254</v>
      </c>
    </row>
    <row r="20013" customFormat="false" ht="13.8" hidden="false" customHeight="false" outlineLevel="0" collapsed="false">
      <c r="A20013" s="0" t="s">
        <v>20018</v>
      </c>
      <c r="B20013" s="2" t="n">
        <v>37.830383</v>
      </c>
      <c r="C20013" s="2" t="n">
        <v>9.051654</v>
      </c>
      <c r="D20013" s="2" t="n">
        <v>30.64151</v>
      </c>
      <c r="E20013" s="2" t="n">
        <v>8.509433</v>
      </c>
      <c r="F20013" s="2" t="n">
        <v>260.741882</v>
      </c>
      <c r="G20013" s="2" t="n">
        <v>0.761451</v>
      </c>
    </row>
    <row r="20014" customFormat="false" ht="13.8" hidden="false" customHeight="false" outlineLevel="0" collapsed="false">
      <c r="A20014" s="0" t="s">
        <v>20019</v>
      </c>
      <c r="B20014" s="2" t="n">
        <v>37.939381</v>
      </c>
      <c r="C20014" s="2" t="n">
        <v>8.974205</v>
      </c>
      <c r="D20014" s="2" t="n">
        <v>30.843716</v>
      </c>
      <c r="E20014" s="2" t="n">
        <v>8.432861</v>
      </c>
      <c r="F20014" s="2" t="n">
        <v>260.100769</v>
      </c>
      <c r="G20014" s="2" t="n">
        <v>0.763933</v>
      </c>
    </row>
    <row r="20015" customFormat="false" ht="13.8" hidden="false" customHeight="false" outlineLevel="0" collapsed="false">
      <c r="A20015" s="0" t="s">
        <v>20020</v>
      </c>
      <c r="B20015" s="2" t="n">
        <v>37.959476</v>
      </c>
      <c r="C20015" s="2" t="n">
        <v>9.010458</v>
      </c>
      <c r="D20015" s="2" t="n">
        <v>30.739723</v>
      </c>
      <c r="E20015" s="2" t="n">
        <v>8.456166</v>
      </c>
      <c r="F20015" s="2" t="n">
        <v>259.940216</v>
      </c>
      <c r="G20015" s="2" t="n">
        <v>0.759987</v>
      </c>
    </row>
    <row r="20016" customFormat="false" ht="13.8" hidden="false" customHeight="false" outlineLevel="0" collapsed="false">
      <c r="A20016" s="0" t="s">
        <v>20021</v>
      </c>
      <c r="B20016" s="2" t="n">
        <v>37.913437</v>
      </c>
      <c r="C20016" s="2" t="n">
        <v>9.027298</v>
      </c>
      <c r="D20016" s="2" t="n">
        <v>30.691357</v>
      </c>
      <c r="E20016" s="2" t="n">
        <v>8.472044</v>
      </c>
      <c r="F20016" s="2" t="n">
        <v>260.018524</v>
      </c>
      <c r="G20016" s="2" t="n">
        <v>0.75972</v>
      </c>
    </row>
    <row r="20017" customFormat="false" ht="13.8" hidden="false" customHeight="false" outlineLevel="0" collapsed="false">
      <c r="A20017" s="0" t="s">
        <v>20022</v>
      </c>
      <c r="B20017" s="2" t="n">
        <v>37.856895</v>
      </c>
      <c r="C20017" s="2" t="n">
        <v>9.042413</v>
      </c>
      <c r="D20017" s="2" t="n">
        <v>30.708538</v>
      </c>
      <c r="E20017" s="2" t="n">
        <v>8.505977</v>
      </c>
      <c r="F20017" s="2" t="n">
        <v>261.206116</v>
      </c>
      <c r="G20017" s="2" t="n">
        <v>0.763052</v>
      </c>
    </row>
    <row r="20018" customFormat="false" ht="13.8" hidden="false" customHeight="false" outlineLevel="0" collapsed="false">
      <c r="A20018" s="0" t="s">
        <v>20023</v>
      </c>
      <c r="B20018" s="2" t="n">
        <v>37.943935</v>
      </c>
      <c r="C20018" s="2" t="n">
        <v>9.002688</v>
      </c>
      <c r="D20018" s="2" t="n">
        <v>30.702154</v>
      </c>
      <c r="E20018" s="2" t="n">
        <v>8.478201</v>
      </c>
      <c r="F20018" s="2" t="n">
        <v>260.299042</v>
      </c>
      <c r="G20018" s="2" t="n">
        <v>0.762005</v>
      </c>
    </row>
    <row r="20019" customFormat="false" ht="13.8" hidden="false" customHeight="false" outlineLevel="0" collapsed="false">
      <c r="A20019" s="0" t="s">
        <v>20024</v>
      </c>
      <c r="B20019" s="2" t="n">
        <v>37.873322</v>
      </c>
      <c r="C20019" s="2" t="n">
        <v>9.023854</v>
      </c>
      <c r="D20019" s="2" t="n">
        <v>30.698025</v>
      </c>
      <c r="E20019" s="2" t="n">
        <v>8.492307</v>
      </c>
      <c r="F20019" s="2" t="n">
        <v>260.697052</v>
      </c>
      <c r="G20019" s="2" t="n">
        <v>0.7628</v>
      </c>
    </row>
    <row r="20020" customFormat="false" ht="13.8" hidden="false" customHeight="false" outlineLevel="0" collapsed="false">
      <c r="A20020" s="0" t="s">
        <v>20025</v>
      </c>
      <c r="B20020" s="2" t="n">
        <v>37.902531</v>
      </c>
      <c r="C20020" s="2" t="n">
        <v>9.006871</v>
      </c>
      <c r="D20020" s="2" t="n">
        <v>30.771103</v>
      </c>
      <c r="E20020" s="2" t="n">
        <v>8.496014</v>
      </c>
      <c r="F20020" s="2" t="n">
        <v>261.431702</v>
      </c>
      <c r="G20020" s="2" t="n">
        <v>0.765801</v>
      </c>
    </row>
    <row r="20021" customFormat="false" ht="13.8" hidden="false" customHeight="false" outlineLevel="0" collapsed="false">
      <c r="A20021" s="0" t="s">
        <v>20026</v>
      </c>
      <c r="B20021" s="2" t="n">
        <v>37.948032</v>
      </c>
      <c r="C20021" s="2" t="n">
        <v>9.014061</v>
      </c>
      <c r="D20021" s="2" t="n">
        <v>30.776648</v>
      </c>
      <c r="E20021" s="2" t="n">
        <v>8.516018</v>
      </c>
      <c r="F20021" s="2" t="n">
        <v>262.094482</v>
      </c>
      <c r="G20021" s="2" t="n">
        <v>0.766211</v>
      </c>
    </row>
    <row r="20022" customFormat="false" ht="13.8" hidden="false" customHeight="false" outlineLevel="0" collapsed="false">
      <c r="A20022" s="0" t="s">
        <v>20027</v>
      </c>
      <c r="B20022" s="2" t="n">
        <v>37.866829</v>
      </c>
      <c r="C20022" s="2" t="n">
        <v>8.983495</v>
      </c>
      <c r="D20022" s="2" t="n">
        <v>30.672096</v>
      </c>
      <c r="E20022" s="2" t="n">
        <v>8.468152</v>
      </c>
      <c r="F20022" s="2" t="n">
        <v>259.735962</v>
      </c>
      <c r="G20022" s="2" t="n">
        <v>0.763533</v>
      </c>
    </row>
    <row r="20023" customFormat="false" ht="13.8" hidden="false" customHeight="false" outlineLevel="0" collapsed="false">
      <c r="A20023" s="0" t="s">
        <v>20028</v>
      </c>
      <c r="B20023" s="2" t="n">
        <v>37.883926</v>
      </c>
      <c r="C20023" s="2" t="n">
        <v>8.999424</v>
      </c>
      <c r="D20023" s="2" t="n">
        <v>30.656929</v>
      </c>
      <c r="E20023" s="2" t="n">
        <v>8.501356</v>
      </c>
      <c r="F20023" s="2" t="n">
        <v>260.625458</v>
      </c>
      <c r="G20023" s="2" t="n">
        <v>0.764447</v>
      </c>
    </row>
    <row r="20024" customFormat="false" ht="13.8" hidden="false" customHeight="false" outlineLevel="0" collapsed="false">
      <c r="A20024" s="0" t="s">
        <v>20029</v>
      </c>
      <c r="B20024" s="2" t="n">
        <v>37.880638</v>
      </c>
      <c r="C20024" s="2" t="n">
        <v>9.020862</v>
      </c>
      <c r="D20024" s="2" t="n">
        <v>30.679401</v>
      </c>
      <c r="E20024" s="2" t="n">
        <v>8.497972</v>
      </c>
      <c r="F20024" s="2" t="n">
        <v>260.712677</v>
      </c>
      <c r="G20024" s="2" t="n">
        <v>0.762951</v>
      </c>
    </row>
    <row r="20025" customFormat="false" ht="13.8" hidden="false" customHeight="false" outlineLevel="0" collapsed="false">
      <c r="A20025" s="0" t="s">
        <v>20030</v>
      </c>
      <c r="B20025" s="2" t="n">
        <v>37.924377</v>
      </c>
      <c r="C20025" s="2" t="n">
        <v>9.001321</v>
      </c>
      <c r="D20025" s="2" t="n">
        <v>30.810734</v>
      </c>
      <c r="E20025" s="2" t="n">
        <v>8.442422</v>
      </c>
      <c r="F20025" s="2" t="n">
        <v>260.117218</v>
      </c>
      <c r="G20025" s="2" t="n">
        <v>0.761981</v>
      </c>
    </row>
    <row r="20026" customFormat="false" ht="13.8" hidden="false" customHeight="false" outlineLevel="0" collapsed="false">
      <c r="A20026" s="0" t="s">
        <v>20031</v>
      </c>
      <c r="B20026" s="2" t="n">
        <v>37.873463</v>
      </c>
      <c r="C20026" s="2" t="n">
        <v>9.037372</v>
      </c>
      <c r="D20026" s="2" t="n">
        <v>30.667606</v>
      </c>
      <c r="E20026" s="2" t="n">
        <v>8.485482</v>
      </c>
      <c r="F20026" s="2" t="n">
        <v>260.229431</v>
      </c>
      <c r="G20026" s="2" t="n">
        <v>0.76029</v>
      </c>
    </row>
    <row r="20027" customFormat="false" ht="13.8" hidden="false" customHeight="false" outlineLevel="0" collapsed="false">
      <c r="A20027" s="0" t="s">
        <v>20032</v>
      </c>
      <c r="B20027" s="2" t="n">
        <v>37.872421</v>
      </c>
      <c r="C20027" s="2" t="n">
        <v>8.98777</v>
      </c>
      <c r="D20027" s="2" t="n">
        <v>30.698421</v>
      </c>
      <c r="E20027" s="2" t="n">
        <v>8.422162</v>
      </c>
      <c r="F20027" s="2" t="n">
        <v>258.547089</v>
      </c>
      <c r="G20027" s="2" t="n">
        <v>0.759564</v>
      </c>
    </row>
    <row r="20028" customFormat="false" ht="13.8" hidden="false" customHeight="false" outlineLevel="0" collapsed="false">
      <c r="A20028" s="0" t="s">
        <v>20033</v>
      </c>
      <c r="B20028" s="2" t="n">
        <v>37.936928</v>
      </c>
      <c r="C20028" s="2" t="n">
        <v>9.013907</v>
      </c>
      <c r="D20028" s="2" t="n">
        <v>30.817373</v>
      </c>
      <c r="E20028" s="2" t="n">
        <v>8.471741</v>
      </c>
      <c r="F20028" s="2" t="n">
        <v>261.076782</v>
      </c>
      <c r="G20028" s="2" t="n">
        <v>0.763472</v>
      </c>
    </row>
    <row r="20029" customFormat="false" ht="13.8" hidden="false" customHeight="false" outlineLevel="0" collapsed="false">
      <c r="A20029" s="0" t="s">
        <v>20034</v>
      </c>
      <c r="B20029" s="2" t="n">
        <v>37.863106</v>
      </c>
      <c r="C20029" s="2" t="n">
        <v>9.005624</v>
      </c>
      <c r="D20029" s="2" t="n">
        <v>30.586092</v>
      </c>
      <c r="E20029" s="2" t="n">
        <v>8.491955</v>
      </c>
      <c r="F20029" s="2" t="n">
        <v>259.735718</v>
      </c>
      <c r="G20029" s="2" t="n">
        <v>0.761731</v>
      </c>
    </row>
    <row r="20030" customFormat="false" ht="13.8" hidden="false" customHeight="false" outlineLevel="0" collapsed="false">
      <c r="A20030" s="0" t="s">
        <v>20035</v>
      </c>
      <c r="B20030" s="2" t="n">
        <v>37.965546</v>
      </c>
      <c r="C20030" s="2" t="n">
        <v>8.986265</v>
      </c>
      <c r="D20030" s="2" t="n">
        <v>30.872749</v>
      </c>
      <c r="E20030" s="2" t="n">
        <v>8.443222</v>
      </c>
      <c r="F20030" s="2" t="n">
        <v>260.665466</v>
      </c>
      <c r="G20030" s="2" t="n">
        <v>0.764037</v>
      </c>
    </row>
    <row r="20031" customFormat="false" ht="13.8" hidden="false" customHeight="false" outlineLevel="0" collapsed="false">
      <c r="A20031" s="0" t="s">
        <v>20036</v>
      </c>
      <c r="B20031" s="2" t="n">
        <v>37.88533</v>
      </c>
      <c r="C20031" s="2" t="n">
        <v>8.999906</v>
      </c>
      <c r="D20031" s="2" t="n">
        <v>30.700989</v>
      </c>
      <c r="E20031" s="2" t="n">
        <v>8.475439</v>
      </c>
      <c r="F20031" s="2" t="n">
        <v>260.204346</v>
      </c>
      <c r="G20031" s="2" t="n">
        <v>0.763142</v>
      </c>
    </row>
    <row r="20032" customFormat="false" ht="13.8" hidden="false" customHeight="false" outlineLevel="0" collapsed="false">
      <c r="A20032" s="0" t="s">
        <v>20037</v>
      </c>
      <c r="B20032" s="2" t="n">
        <v>37.942482</v>
      </c>
      <c r="C20032" s="2" t="n">
        <v>9.016291</v>
      </c>
      <c r="D20032" s="2" t="n">
        <v>30.866776</v>
      </c>
      <c r="E20032" s="2" t="n">
        <v>8.471387</v>
      </c>
      <c r="F20032" s="2" t="n">
        <v>261.484406</v>
      </c>
      <c r="G20032" s="2" t="n">
        <v>0.76435</v>
      </c>
    </row>
    <row r="20033" customFormat="false" ht="13.8" hidden="false" customHeight="false" outlineLevel="0" collapsed="false">
      <c r="A20033" s="0" t="s">
        <v>20038</v>
      </c>
      <c r="B20033" s="2" t="n">
        <v>38.012142</v>
      </c>
      <c r="C20033" s="2" t="n">
        <v>9.031902</v>
      </c>
      <c r="D20033" s="2" t="n">
        <v>30.789783</v>
      </c>
      <c r="E20033" s="2" t="n">
        <v>8.469167</v>
      </c>
      <c r="F20033" s="2" t="n">
        <v>260.763824</v>
      </c>
      <c r="G20033" s="2" t="n">
        <v>0.759531</v>
      </c>
    </row>
    <row r="20034" customFormat="false" ht="13.8" hidden="false" customHeight="false" outlineLevel="0" collapsed="false">
      <c r="A20034" s="0" t="s">
        <v>20039</v>
      </c>
      <c r="B20034" s="2" t="n">
        <v>37.92802</v>
      </c>
      <c r="C20034" s="2" t="n">
        <v>9.032037</v>
      </c>
      <c r="D20034" s="2" t="n">
        <v>30.799049</v>
      </c>
      <c r="E20034" s="2" t="n">
        <v>8.470102</v>
      </c>
      <c r="F20034" s="2" t="n">
        <v>260.871094</v>
      </c>
      <c r="G20034" s="2" t="n">
        <v>0.761518</v>
      </c>
    </row>
    <row r="20035" customFormat="false" ht="13.8" hidden="false" customHeight="false" outlineLevel="0" collapsed="false">
      <c r="A20035" s="0" t="s">
        <v>20040</v>
      </c>
      <c r="B20035" s="2" t="n">
        <v>37.906872</v>
      </c>
      <c r="C20035" s="2" t="n">
        <v>8.980382</v>
      </c>
      <c r="D20035" s="2" t="n">
        <v>30.690754</v>
      </c>
      <c r="E20035" s="2" t="n">
        <v>8.435535</v>
      </c>
      <c r="F20035" s="2" t="n">
        <v>258.892944</v>
      </c>
      <c r="G20035" s="2" t="n">
        <v>0.760514</v>
      </c>
    </row>
    <row r="20036" customFormat="false" ht="13.8" hidden="false" customHeight="false" outlineLevel="0" collapsed="false">
      <c r="A20036" s="0" t="s">
        <v>20041</v>
      </c>
      <c r="B20036" s="2" t="n">
        <v>37.837837</v>
      </c>
      <c r="C20036" s="2" t="n">
        <v>9.030489</v>
      </c>
      <c r="D20036" s="2" t="n">
        <v>30.684172</v>
      </c>
      <c r="E20036" s="2" t="n">
        <v>8.479204</v>
      </c>
      <c r="F20036" s="2" t="n">
        <v>260.177368</v>
      </c>
      <c r="G20036" s="2" t="n">
        <v>0.761433</v>
      </c>
    </row>
    <row r="20037" customFormat="false" ht="13.8" hidden="false" customHeight="false" outlineLevel="0" collapsed="false">
      <c r="A20037" s="0" t="s">
        <v>20042</v>
      </c>
      <c r="B20037" s="2" t="n">
        <v>38.105541</v>
      </c>
      <c r="C20037" s="2" t="n">
        <v>8.987629</v>
      </c>
      <c r="D20037" s="2" t="n">
        <v>30.865128</v>
      </c>
      <c r="E20037" s="2" t="n">
        <v>8.456388</v>
      </c>
      <c r="F20037" s="2" t="n">
        <v>261.007477</v>
      </c>
      <c r="G20037" s="2" t="n">
        <v>0.762114</v>
      </c>
    </row>
    <row r="20038" customFormat="false" ht="13.8" hidden="false" customHeight="false" outlineLevel="0" collapsed="false">
      <c r="A20038" s="0" t="s">
        <v>20043</v>
      </c>
      <c r="B20038" s="2" t="n">
        <v>37.901299</v>
      </c>
      <c r="C20038" s="2" t="n">
        <v>9.039753</v>
      </c>
      <c r="D20038" s="2" t="n">
        <v>30.778564</v>
      </c>
      <c r="E20038" s="2" t="n">
        <v>8.466958</v>
      </c>
      <c r="F20038" s="2" t="n">
        <v>260.6008</v>
      </c>
      <c r="G20038" s="2" t="n">
        <v>0.760615</v>
      </c>
    </row>
    <row r="20039" customFormat="false" ht="13.8" hidden="false" customHeight="false" outlineLevel="0" collapsed="false">
      <c r="A20039" s="0" t="s">
        <v>20044</v>
      </c>
      <c r="B20039" s="2" t="n">
        <v>38.08326</v>
      </c>
      <c r="C20039" s="2" t="n">
        <v>9.045176</v>
      </c>
      <c r="D20039" s="2" t="n">
        <v>30.910986</v>
      </c>
      <c r="E20039" s="2" t="n">
        <v>8.464853</v>
      </c>
      <c r="F20039" s="2" t="n">
        <v>261.656952</v>
      </c>
      <c r="G20039" s="2" t="n">
        <v>0.759593</v>
      </c>
    </row>
    <row r="20040" customFormat="false" ht="13.8" hidden="false" customHeight="false" outlineLevel="0" collapsed="false">
      <c r="A20040" s="0" t="s">
        <v>20045</v>
      </c>
      <c r="B20040" s="2" t="n">
        <v>37.997643</v>
      </c>
      <c r="C20040" s="2" t="n">
        <v>8.989975</v>
      </c>
      <c r="D20040" s="2" t="n">
        <v>30.865637</v>
      </c>
      <c r="E20040" s="2" t="n">
        <v>8.460216</v>
      </c>
      <c r="F20040" s="2" t="n">
        <v>261.129944</v>
      </c>
      <c r="G20040" s="2" t="n">
        <v>0.764437</v>
      </c>
    </row>
    <row r="20041" customFormat="false" ht="13.8" hidden="false" customHeight="false" outlineLevel="0" collapsed="false">
      <c r="A20041" s="0" t="s">
        <v>20046</v>
      </c>
      <c r="B20041" s="2" t="n">
        <v>37.930943</v>
      </c>
      <c r="C20041" s="2" t="n">
        <v>9.016084</v>
      </c>
      <c r="D20041" s="2" t="n">
        <v>30.678902</v>
      </c>
      <c r="E20041" s="2" t="n">
        <v>8.498583</v>
      </c>
      <c r="F20041" s="2" t="n">
        <v>260.727173</v>
      </c>
      <c r="G20041" s="2" t="n">
        <v>0.762386</v>
      </c>
    </row>
    <row r="20042" customFormat="false" ht="13.8" hidden="false" customHeight="false" outlineLevel="0" collapsed="false">
      <c r="A20042" s="0" t="s">
        <v>20047</v>
      </c>
      <c r="B20042" s="2" t="n">
        <v>37.900661</v>
      </c>
      <c r="C20042" s="2" t="n">
        <v>9.034346</v>
      </c>
      <c r="D20042" s="2" t="n">
        <v>30.701473</v>
      </c>
      <c r="E20042" s="2" t="n">
        <v>8.488281</v>
      </c>
      <c r="F20042" s="2" t="n">
        <v>260.602753</v>
      </c>
      <c r="G20042" s="2" t="n">
        <v>0.761089</v>
      </c>
    </row>
    <row r="20043" customFormat="false" ht="13.8" hidden="false" customHeight="false" outlineLevel="0" collapsed="false">
      <c r="A20043" s="0" t="s">
        <v>20048</v>
      </c>
      <c r="B20043" s="2" t="n">
        <v>37.880932</v>
      </c>
      <c r="C20043" s="2" t="n">
        <v>8.99638</v>
      </c>
      <c r="D20043" s="2" t="n">
        <v>30.756979</v>
      </c>
      <c r="E20043" s="2" t="n">
        <v>8.489853</v>
      </c>
      <c r="F20043" s="2" t="n">
        <v>261.122223</v>
      </c>
      <c r="G20043" s="2" t="n">
        <v>0.766223</v>
      </c>
    </row>
    <row r="20044" customFormat="false" ht="13.8" hidden="false" customHeight="false" outlineLevel="0" collapsed="false">
      <c r="A20044" s="0" t="s">
        <v>20049</v>
      </c>
      <c r="B20044" s="2" t="n">
        <v>37.845028</v>
      </c>
      <c r="C20044" s="2" t="n">
        <v>9.009824</v>
      </c>
      <c r="D20044" s="2" t="n">
        <v>30.658333</v>
      </c>
      <c r="E20044" s="2" t="n">
        <v>8.482104</v>
      </c>
      <c r="F20044" s="2" t="n">
        <v>260.04718</v>
      </c>
      <c r="G20044" s="2" t="n">
        <v>0.762653</v>
      </c>
    </row>
    <row r="20045" customFormat="false" ht="13.8" hidden="false" customHeight="false" outlineLevel="0" collapsed="false">
      <c r="A20045" s="0" t="s">
        <v>20050</v>
      </c>
      <c r="B20045" s="2" t="n">
        <v>37.914989</v>
      </c>
      <c r="C20045" s="2" t="n">
        <v>9.005946</v>
      </c>
      <c r="D20045" s="2" t="n">
        <v>30.697712</v>
      </c>
      <c r="E20045" s="2" t="n">
        <v>8.474474</v>
      </c>
      <c r="F20045" s="2" t="n">
        <v>260.146973</v>
      </c>
      <c r="G20045" s="2" t="n">
        <v>0.761866</v>
      </c>
    </row>
    <row r="20046" customFormat="false" ht="13.8" hidden="false" customHeight="false" outlineLevel="0" collapsed="false">
      <c r="A20046" s="0" t="s">
        <v>20051</v>
      </c>
      <c r="B20046" s="2" t="n">
        <v>37.90115</v>
      </c>
      <c r="C20046" s="2" t="n">
        <v>9.012801</v>
      </c>
      <c r="D20046" s="2" t="n">
        <v>30.714087</v>
      </c>
      <c r="E20046" s="2" t="n">
        <v>8.500798</v>
      </c>
      <c r="F20046" s="2" t="n">
        <v>261.094238</v>
      </c>
      <c r="G20046" s="2" t="n">
        <v>0.764337</v>
      </c>
    </row>
    <row r="20047" customFormat="false" ht="13.8" hidden="false" customHeight="false" outlineLevel="0" collapsed="false">
      <c r="A20047" s="0" t="s">
        <v>20052</v>
      </c>
      <c r="B20047" s="2" t="n">
        <v>37.932274</v>
      </c>
      <c r="C20047" s="2" t="n">
        <v>8.978763</v>
      </c>
      <c r="D20047" s="2" t="n">
        <v>30.729055</v>
      </c>
      <c r="E20047" s="2" t="n">
        <v>8.448952</v>
      </c>
      <c r="F20047" s="2" t="n">
        <v>259.628296</v>
      </c>
      <c r="G20047" s="2" t="n">
        <v>0.762301</v>
      </c>
    </row>
    <row r="20048" customFormat="false" ht="13.8" hidden="false" customHeight="false" outlineLevel="0" collapsed="false">
      <c r="A20048" s="0" t="s">
        <v>20053</v>
      </c>
      <c r="B20048" s="2" t="n">
        <v>37.902084</v>
      </c>
      <c r="C20048" s="2" t="n">
        <v>9.006073</v>
      </c>
      <c r="D20048" s="2" t="n">
        <v>30.721466</v>
      </c>
      <c r="E20048" s="2" t="n">
        <v>8.488852</v>
      </c>
      <c r="F20048" s="2" t="n">
        <v>260.789978</v>
      </c>
      <c r="G20048" s="2" t="n">
        <v>0.763998</v>
      </c>
    </row>
    <row r="20049" customFormat="false" ht="13.8" hidden="false" customHeight="false" outlineLevel="0" collapsed="false">
      <c r="A20049" s="0" t="s">
        <v>20054</v>
      </c>
      <c r="B20049" s="2" t="n">
        <v>37.892673</v>
      </c>
      <c r="C20049" s="2" t="n">
        <v>8.975634</v>
      </c>
      <c r="D20049" s="2" t="n">
        <v>30.807608</v>
      </c>
      <c r="E20049" s="2" t="n">
        <v>8.443555</v>
      </c>
      <c r="F20049" s="2" t="n">
        <v>260.125732</v>
      </c>
      <c r="G20049" s="2" t="n">
        <v>0.764827</v>
      </c>
    </row>
    <row r="20050" customFormat="false" ht="13.8" hidden="false" customHeight="false" outlineLevel="0" collapsed="false">
      <c r="A20050" s="0" t="s">
        <v>20055</v>
      </c>
      <c r="B20050" s="2" t="n">
        <v>37.929527</v>
      </c>
      <c r="C20050" s="2" t="n">
        <v>8.999647</v>
      </c>
      <c r="D20050" s="2" t="n">
        <v>30.679205</v>
      </c>
      <c r="E20050" s="2" t="n">
        <v>8.472001</v>
      </c>
      <c r="F20050" s="2" t="n">
        <v>259.914246</v>
      </c>
      <c r="G20050" s="2" t="n">
        <v>0.761425</v>
      </c>
    </row>
    <row r="20051" customFormat="false" ht="13.8" hidden="false" customHeight="false" outlineLevel="0" collapsed="false">
      <c r="A20051" s="0" t="s">
        <v>20056</v>
      </c>
      <c r="B20051" s="2" t="n">
        <v>38.018871</v>
      </c>
      <c r="C20051" s="2" t="n">
        <v>9.016707</v>
      </c>
      <c r="D20051" s="2" t="n">
        <v>30.881481</v>
      </c>
      <c r="E20051" s="2" t="n">
        <v>8.47816</v>
      </c>
      <c r="F20051" s="2" t="n">
        <v>261.818146</v>
      </c>
      <c r="G20051" s="2" t="n">
        <v>0.763752</v>
      </c>
    </row>
    <row r="20052" customFormat="false" ht="13.8" hidden="false" customHeight="false" outlineLevel="0" collapsed="false">
      <c r="A20052" s="0" t="s">
        <v>20057</v>
      </c>
      <c r="B20052" s="2" t="n">
        <v>37.888119</v>
      </c>
      <c r="C20052" s="2" t="n">
        <v>9.051558</v>
      </c>
      <c r="D20052" s="2" t="n">
        <v>30.54484</v>
      </c>
      <c r="E20052" s="2" t="n">
        <v>8.502129</v>
      </c>
      <c r="F20052" s="2" t="n">
        <v>259.696167</v>
      </c>
      <c r="G20052" s="2" t="n">
        <v>0.75725</v>
      </c>
    </row>
    <row r="20053" customFormat="false" ht="13.8" hidden="false" customHeight="false" outlineLevel="0" collapsed="false">
      <c r="A20053" s="0" t="s">
        <v>20058</v>
      </c>
      <c r="B20053" s="2" t="n">
        <v>37.873825</v>
      </c>
      <c r="C20053" s="2" t="n">
        <v>8.945172</v>
      </c>
      <c r="D20053" s="2" t="n">
        <v>30.838091</v>
      </c>
      <c r="E20053" s="2" t="n">
        <v>8.389535</v>
      </c>
      <c r="F20053" s="2" t="n">
        <v>258.717255</v>
      </c>
      <c r="G20053" s="2" t="n">
        <v>0.763656</v>
      </c>
    </row>
    <row r="20054" customFormat="false" ht="13.8" hidden="false" customHeight="false" outlineLevel="0" collapsed="false">
      <c r="A20054" s="0" t="s">
        <v>20059</v>
      </c>
      <c r="B20054" s="2" t="n">
        <v>37.927654</v>
      </c>
      <c r="C20054" s="2" t="n">
        <v>9.0562</v>
      </c>
      <c r="D20054" s="2" t="n">
        <v>30.592396</v>
      </c>
      <c r="E20054" s="2" t="n">
        <v>8.519036</v>
      </c>
      <c r="F20054" s="2" t="n">
        <v>260.617737</v>
      </c>
      <c r="G20054" s="2" t="n">
        <v>0.758756</v>
      </c>
    </row>
    <row r="20055" customFormat="false" ht="13.8" hidden="false" customHeight="false" outlineLevel="0" collapsed="false">
      <c r="A20055" s="0" t="s">
        <v>20060</v>
      </c>
      <c r="B20055" s="2" t="n">
        <v>37.814438</v>
      </c>
      <c r="C20055" s="2" t="n">
        <v>9.0072</v>
      </c>
      <c r="D20055" s="2" t="n">
        <v>30.718485</v>
      </c>
      <c r="E20055" s="2" t="n">
        <v>8.472447</v>
      </c>
      <c r="F20055" s="2" t="n">
        <v>260.260742</v>
      </c>
      <c r="G20055" s="2" t="n">
        <v>0.764119</v>
      </c>
    </row>
    <row r="20056" customFormat="false" ht="13.8" hidden="false" customHeight="false" outlineLevel="0" collapsed="false">
      <c r="A20056" s="0" t="s">
        <v>20061</v>
      </c>
      <c r="B20056" s="2" t="n">
        <v>37.860561</v>
      </c>
      <c r="C20056" s="2" t="n">
        <v>9.048833</v>
      </c>
      <c r="D20056" s="2" t="n">
        <v>30.737816</v>
      </c>
      <c r="E20056" s="2" t="n">
        <v>8.492337</v>
      </c>
      <c r="F20056" s="2" t="n">
        <v>261.035889</v>
      </c>
      <c r="G20056" s="2" t="n">
        <v>0.76194</v>
      </c>
    </row>
    <row r="20057" customFormat="false" ht="13.8" hidden="false" customHeight="false" outlineLevel="0" collapsed="false">
      <c r="A20057" s="0" t="s">
        <v>20062</v>
      </c>
      <c r="B20057" s="2" t="n">
        <v>37.853207</v>
      </c>
      <c r="C20057" s="2" t="n">
        <v>9.039448</v>
      </c>
      <c r="D20057" s="2" t="n">
        <v>30.659096</v>
      </c>
      <c r="E20057" s="2" t="n">
        <v>8.489099</v>
      </c>
      <c r="F20057" s="2" t="n">
        <v>260.268097</v>
      </c>
      <c r="G20057" s="2" t="n">
        <v>0.760635</v>
      </c>
    </row>
    <row r="20058" customFormat="false" ht="13.8" hidden="false" customHeight="false" outlineLevel="0" collapsed="false">
      <c r="A20058" s="0" t="s">
        <v>20063</v>
      </c>
      <c r="B20058" s="2" t="n">
        <v>37.881752</v>
      </c>
      <c r="C20058" s="2" t="n">
        <v>8.992414</v>
      </c>
      <c r="D20058" s="2" t="n">
        <v>30.75507</v>
      </c>
      <c r="E20058" s="2" t="n">
        <v>8.46865</v>
      </c>
      <c r="F20058" s="2" t="n">
        <v>260.453918</v>
      </c>
      <c r="G20058" s="2" t="n">
        <v>0.764583</v>
      </c>
    </row>
    <row r="20059" customFormat="false" ht="13.8" hidden="false" customHeight="false" outlineLevel="0" collapsed="false">
      <c r="A20059" s="0" t="s">
        <v>20064</v>
      </c>
      <c r="B20059" s="2" t="n">
        <v>37.985001</v>
      </c>
      <c r="C20059" s="2" t="n">
        <v>8.981902</v>
      </c>
      <c r="D20059" s="2" t="n">
        <v>30.814018</v>
      </c>
      <c r="E20059" s="2" t="n">
        <v>8.430346</v>
      </c>
      <c r="F20059" s="2" t="n">
        <v>259.772827</v>
      </c>
      <c r="G20059" s="2" t="n">
        <v>0.761401</v>
      </c>
    </row>
    <row r="20060" customFormat="false" ht="13.8" hidden="false" customHeight="false" outlineLevel="0" collapsed="false">
      <c r="A20060" s="0" t="s">
        <v>20065</v>
      </c>
      <c r="B20060" s="2" t="n">
        <v>37.926598</v>
      </c>
      <c r="C20060" s="2" t="n">
        <v>9.038424</v>
      </c>
      <c r="D20060" s="2" t="n">
        <v>30.683449</v>
      </c>
      <c r="E20060" s="2" t="n">
        <v>8.496497</v>
      </c>
      <c r="F20060" s="2" t="n">
        <v>260.701843</v>
      </c>
      <c r="G20060" s="2" t="n">
        <v>0.760515</v>
      </c>
    </row>
    <row r="20061" customFormat="false" ht="13.8" hidden="false" customHeight="false" outlineLevel="0" collapsed="false">
      <c r="A20061" s="0" t="s">
        <v>20066</v>
      </c>
      <c r="B20061" s="2" t="n">
        <v>37.912888</v>
      </c>
      <c r="C20061" s="2" t="n">
        <v>9.019599</v>
      </c>
      <c r="D20061" s="2" t="n">
        <v>30.648008</v>
      </c>
      <c r="E20061" s="2" t="n">
        <v>8.500184</v>
      </c>
      <c r="F20061" s="2" t="n">
        <v>260.513702</v>
      </c>
      <c r="G20061" s="2" t="n">
        <v>0.761827</v>
      </c>
    </row>
    <row r="20062" customFormat="false" ht="13.8" hidden="false" customHeight="false" outlineLevel="0" collapsed="false">
      <c r="A20062" s="0" t="s">
        <v>20067</v>
      </c>
      <c r="B20062" s="2" t="n">
        <v>37.925892</v>
      </c>
      <c r="C20062" s="2" t="n">
        <v>8.990201</v>
      </c>
      <c r="D20062" s="2" t="n">
        <v>30.756447</v>
      </c>
      <c r="E20062" s="2" t="n">
        <v>8.434894</v>
      </c>
      <c r="F20062" s="2" t="n">
        <v>259.427368</v>
      </c>
      <c r="G20062" s="2" t="n">
        <v>0.76087</v>
      </c>
    </row>
    <row r="20063" customFormat="false" ht="13.8" hidden="false" customHeight="false" outlineLevel="0" collapsed="false">
      <c r="A20063" s="0" t="s">
        <v>20068</v>
      </c>
      <c r="B20063" s="2" t="n">
        <v>37.836678</v>
      </c>
      <c r="C20063" s="2" t="n">
        <v>9.066155</v>
      </c>
      <c r="D20063" s="2" t="n">
        <v>30.633139</v>
      </c>
      <c r="E20063" s="2" t="n">
        <v>8.521646</v>
      </c>
      <c r="F20063" s="2" t="n">
        <v>261.044769</v>
      </c>
      <c r="G20063" s="2" t="n">
        <v>0.76099</v>
      </c>
    </row>
    <row r="20064" customFormat="false" ht="13.8" hidden="false" customHeight="false" outlineLevel="0" collapsed="false">
      <c r="A20064" s="0" t="s">
        <v>20069</v>
      </c>
      <c r="B20064" s="2" t="n">
        <v>37.956398</v>
      </c>
      <c r="C20064" s="2" t="n">
        <v>9.018195</v>
      </c>
      <c r="D20064" s="2" t="n">
        <v>30.900627</v>
      </c>
      <c r="E20064" s="2" t="n">
        <v>8.476299</v>
      </c>
      <c r="F20064" s="2" t="n">
        <v>261.922974</v>
      </c>
      <c r="G20064" s="2" t="n">
        <v>0.765189</v>
      </c>
    </row>
    <row r="20065" customFormat="false" ht="13.8" hidden="false" customHeight="false" outlineLevel="0" collapsed="false">
      <c r="A20065" s="0" t="s">
        <v>20070</v>
      </c>
      <c r="B20065" s="2" t="n">
        <v>37.902004</v>
      </c>
      <c r="C20065" s="2" t="n">
        <v>9.017791</v>
      </c>
      <c r="D20065" s="2" t="n">
        <v>30.703939</v>
      </c>
      <c r="E20065" s="2" t="n">
        <v>8.464106</v>
      </c>
      <c r="F20065" s="2" t="n">
        <v>259.881378</v>
      </c>
      <c r="G20065" s="2" t="n">
        <v>0.760349</v>
      </c>
    </row>
    <row r="20066" customFormat="false" ht="13.8" hidden="false" customHeight="false" outlineLevel="0" collapsed="false">
      <c r="A20066" s="0" t="s">
        <v>20071</v>
      </c>
      <c r="B20066" s="2" t="n">
        <v>37.965271</v>
      </c>
      <c r="C20066" s="2" t="n">
        <v>9.022339</v>
      </c>
      <c r="D20066" s="2" t="n">
        <v>30.911842</v>
      </c>
      <c r="E20066" s="2" t="n">
        <v>8.470145</v>
      </c>
      <c r="F20066" s="2" t="n">
        <v>261.827789</v>
      </c>
      <c r="G20066" s="2" t="n">
        <v>0.764381</v>
      </c>
    </row>
    <row r="20067" customFormat="false" ht="13.8" hidden="false" customHeight="false" outlineLevel="0" collapsed="false">
      <c r="A20067" s="0" t="s">
        <v>20072</v>
      </c>
      <c r="B20067" s="2" t="n">
        <v>37.90514</v>
      </c>
      <c r="C20067" s="2" t="n">
        <v>9.033766</v>
      </c>
      <c r="D20067" s="2" t="n">
        <v>30.653036</v>
      </c>
      <c r="E20067" s="2" t="n">
        <v>8.487858</v>
      </c>
      <c r="F20067" s="2" t="n">
        <v>260.178619</v>
      </c>
      <c r="G20067" s="2" t="n">
        <v>0.759809</v>
      </c>
    </row>
    <row r="20068" customFormat="false" ht="13.8" hidden="false" customHeight="false" outlineLevel="0" collapsed="false">
      <c r="A20068" s="0" t="s">
        <v>20073</v>
      </c>
      <c r="B20068" s="2" t="n">
        <v>37.930534</v>
      </c>
      <c r="C20068" s="2" t="n">
        <v>8.984372</v>
      </c>
      <c r="D20068" s="2" t="n">
        <v>30.826225</v>
      </c>
      <c r="E20068" s="2" t="n">
        <v>8.435108</v>
      </c>
      <c r="F20068" s="2" t="n">
        <v>260.022552</v>
      </c>
      <c r="G20068" s="2" t="n">
        <v>0.763017</v>
      </c>
    </row>
    <row r="20069" customFormat="false" ht="13.8" hidden="false" customHeight="false" outlineLevel="0" collapsed="false">
      <c r="A20069" s="0" t="s">
        <v>20074</v>
      </c>
      <c r="B20069" s="2" t="n">
        <v>38.237957</v>
      </c>
      <c r="C20069" s="2" t="n">
        <v>9.034513</v>
      </c>
      <c r="D20069" s="2" t="n">
        <v>31.006413</v>
      </c>
      <c r="E20069" s="2" t="n">
        <v>8.487201</v>
      </c>
      <c r="F20069" s="2" t="n">
        <v>263.157654</v>
      </c>
      <c r="G20069" s="2" t="n">
        <v>0.761757</v>
      </c>
    </row>
    <row r="20070" customFormat="false" ht="13.8" hidden="false" customHeight="false" outlineLevel="0" collapsed="false">
      <c r="A20070" s="0" t="s">
        <v>20075</v>
      </c>
      <c r="B20070" s="2" t="n">
        <v>37.913387</v>
      </c>
      <c r="C20070" s="2" t="n">
        <v>9.000176</v>
      </c>
      <c r="D20070" s="2" t="n">
        <v>30.815033</v>
      </c>
      <c r="E20070" s="2" t="n">
        <v>8.481791</v>
      </c>
      <c r="F20070" s="2" t="n">
        <v>261.366669</v>
      </c>
      <c r="G20070" s="2" t="n">
        <v>0.765961</v>
      </c>
    </row>
    <row r="20071" customFormat="false" ht="13.8" hidden="false" customHeight="false" outlineLevel="0" collapsed="false">
      <c r="A20071" s="0" t="s">
        <v>20076</v>
      </c>
      <c r="B20071" s="2" t="n">
        <v>37.92292</v>
      </c>
      <c r="C20071" s="2" t="n">
        <v>8.974662</v>
      </c>
      <c r="D20071" s="2" t="n">
        <v>30.670494</v>
      </c>
      <c r="E20071" s="2" t="n">
        <v>8.447911</v>
      </c>
      <c r="F20071" s="2" t="n">
        <v>259.101624</v>
      </c>
      <c r="G20071" s="2" t="n">
        <v>0.76129</v>
      </c>
    </row>
    <row r="20072" customFormat="false" ht="13.8" hidden="false" customHeight="false" outlineLevel="0" collapsed="false">
      <c r="A20072" s="0" t="s">
        <v>20077</v>
      </c>
      <c r="B20072" s="2" t="n">
        <v>37.920319</v>
      </c>
      <c r="C20072" s="2" t="n">
        <v>9.001465</v>
      </c>
      <c r="D20072" s="2" t="n">
        <v>30.838684</v>
      </c>
      <c r="E20072" s="2" t="n">
        <v>8.478451</v>
      </c>
      <c r="F20072" s="2" t="n">
        <v>261.464264</v>
      </c>
      <c r="G20072" s="2" t="n">
        <v>0.765997</v>
      </c>
    </row>
    <row r="20073" customFormat="false" ht="13.8" hidden="false" customHeight="false" outlineLevel="0" collapsed="false">
      <c r="A20073" s="0" t="s">
        <v>20078</v>
      </c>
      <c r="B20073" s="2" t="n">
        <v>38.01836</v>
      </c>
      <c r="C20073" s="2" t="n">
        <v>9.020934</v>
      </c>
      <c r="D20073" s="2" t="n">
        <v>30.81571</v>
      </c>
      <c r="E20073" s="2" t="n">
        <v>8.461834</v>
      </c>
      <c r="F20073" s="2" t="n">
        <v>260.757416</v>
      </c>
      <c r="G20073" s="2" t="n">
        <v>0.760312</v>
      </c>
    </row>
    <row r="20074" customFormat="false" ht="13.8" hidden="false" customHeight="false" outlineLevel="0" collapsed="false">
      <c r="A20074" s="0" t="s">
        <v>20079</v>
      </c>
      <c r="B20074" s="2" t="n">
        <v>37.972672</v>
      </c>
      <c r="C20074" s="2" t="n">
        <v>8.991028</v>
      </c>
      <c r="D20074" s="2" t="n">
        <v>30.921171</v>
      </c>
      <c r="E20074" s="2" t="n">
        <v>8.453337</v>
      </c>
      <c r="F20074" s="2" t="n">
        <v>261.387085</v>
      </c>
      <c r="G20074" s="2" t="n">
        <v>0.765603</v>
      </c>
    </row>
    <row r="20075" customFormat="false" ht="13.8" hidden="false" customHeight="false" outlineLevel="0" collapsed="false">
      <c r="A20075" s="0" t="s">
        <v>20080</v>
      </c>
      <c r="B20075" s="2" t="n">
        <v>37.890232</v>
      </c>
      <c r="C20075" s="2" t="n">
        <v>8.997833</v>
      </c>
      <c r="D20075" s="2" t="n">
        <v>30.816652</v>
      </c>
      <c r="E20075" s="2" t="n">
        <v>8.49729</v>
      </c>
      <c r="F20075" s="2" t="n">
        <v>261.858032</v>
      </c>
      <c r="G20075" s="2" t="n">
        <v>0.76807</v>
      </c>
    </row>
    <row r="20076" customFormat="false" ht="13.8" hidden="false" customHeight="false" outlineLevel="0" collapsed="false">
      <c r="A20076" s="0" t="s">
        <v>20081</v>
      </c>
      <c r="B20076" s="2" t="n">
        <v>38.067379</v>
      </c>
      <c r="C20076" s="2" t="n">
        <v>8.998066</v>
      </c>
      <c r="D20076" s="2" t="n">
        <v>30.813074</v>
      </c>
      <c r="E20076" s="2" t="n">
        <v>8.465754</v>
      </c>
      <c r="F20076" s="2" t="n">
        <v>260.855896</v>
      </c>
      <c r="G20076" s="2" t="n">
        <v>0.76155</v>
      </c>
    </row>
    <row r="20077" customFormat="false" ht="13.8" hidden="false" customHeight="false" outlineLevel="0" collapsed="false">
      <c r="A20077" s="0" t="s">
        <v>20082</v>
      </c>
      <c r="B20077" s="2" t="n">
        <v>37.860775</v>
      </c>
      <c r="C20077" s="2" t="n">
        <v>9.0043</v>
      </c>
      <c r="D20077" s="2" t="n">
        <v>30.790306</v>
      </c>
      <c r="E20077" s="2" t="n">
        <v>8.47568</v>
      </c>
      <c r="F20077" s="2" t="n">
        <v>260.968781</v>
      </c>
      <c r="G20077" s="2" t="n">
        <v>0.765507</v>
      </c>
    </row>
    <row r="20078" customFormat="false" ht="13.8" hidden="false" customHeight="false" outlineLevel="0" collapsed="false">
      <c r="A20078" s="0" t="s">
        <v>20083</v>
      </c>
      <c r="B20078" s="2" t="n">
        <v>37.896709</v>
      </c>
      <c r="C20078" s="2" t="n">
        <v>8.986071</v>
      </c>
      <c r="D20078" s="2" t="n">
        <v>30.734625</v>
      </c>
      <c r="E20078" s="2" t="n">
        <v>8.475964</v>
      </c>
      <c r="F20078" s="2" t="n">
        <v>260.505554</v>
      </c>
      <c r="G20078" s="2" t="n">
        <v>0.764972</v>
      </c>
    </row>
    <row r="20079" customFormat="false" ht="13.8" hidden="false" customHeight="false" outlineLevel="0" collapsed="false">
      <c r="A20079" s="0" t="s">
        <v>20084</v>
      </c>
      <c r="B20079" s="2" t="n">
        <v>37.89856</v>
      </c>
      <c r="C20079" s="2" t="n">
        <v>9.006636</v>
      </c>
      <c r="D20079" s="2" t="n">
        <v>30.803188</v>
      </c>
      <c r="E20079" s="2" t="n">
        <v>8.503653</v>
      </c>
      <c r="F20079" s="2" t="n">
        <v>261.939606</v>
      </c>
      <c r="G20079" s="2" t="n">
        <v>0.76739</v>
      </c>
    </row>
    <row r="20080" customFormat="false" ht="13.8" hidden="false" customHeight="false" outlineLevel="0" collapsed="false">
      <c r="A20080" s="0" t="s">
        <v>20085</v>
      </c>
      <c r="B20080" s="2" t="n">
        <v>37.922031</v>
      </c>
      <c r="C20080" s="2" t="n">
        <v>8.988675</v>
      </c>
      <c r="D20080" s="2" t="n">
        <v>30.721666</v>
      </c>
      <c r="E20080" s="2" t="n">
        <v>8.479428</v>
      </c>
      <c r="F20080" s="2" t="n">
        <v>260.502167</v>
      </c>
      <c r="G20080" s="2" t="n">
        <v>0.76423</v>
      </c>
    </row>
    <row r="20081" customFormat="false" ht="13.8" hidden="false" customHeight="false" outlineLevel="0" collapsed="false">
      <c r="A20081" s="0" t="s">
        <v>20086</v>
      </c>
      <c r="B20081" s="2" t="n">
        <v>37.924</v>
      </c>
      <c r="C20081" s="2" t="n">
        <v>9.013947</v>
      </c>
      <c r="D20081" s="2" t="n">
        <v>30.853268</v>
      </c>
      <c r="E20081" s="2" t="n">
        <v>8.50739</v>
      </c>
      <c r="F20081" s="2" t="n">
        <v>262.480774</v>
      </c>
      <c r="G20081" s="2" t="n">
        <v>0.767836</v>
      </c>
    </row>
    <row r="20082" customFormat="false" ht="13.8" hidden="false" customHeight="false" outlineLevel="0" collapsed="false">
      <c r="A20082" s="0" t="s">
        <v>20087</v>
      </c>
      <c r="B20082" s="2" t="n">
        <v>37.920509</v>
      </c>
      <c r="C20082" s="2" t="n">
        <v>9.016116</v>
      </c>
      <c r="D20082" s="2" t="n">
        <v>30.670134</v>
      </c>
      <c r="E20082" s="2" t="n">
        <v>8.479505</v>
      </c>
      <c r="F20082" s="2" t="n">
        <v>260.067535</v>
      </c>
      <c r="G20082" s="2" t="n">
        <v>0.760663</v>
      </c>
    </row>
    <row r="20083" customFormat="false" ht="13.8" hidden="false" customHeight="false" outlineLevel="0" collapsed="false">
      <c r="A20083" s="0" t="s">
        <v>20088</v>
      </c>
      <c r="B20083" s="2" t="n">
        <v>37.918793</v>
      </c>
      <c r="C20083" s="2" t="n">
        <v>9.031853</v>
      </c>
      <c r="D20083" s="2" t="n">
        <v>30.849951</v>
      </c>
      <c r="E20083" s="2" t="n">
        <v>8.485003</v>
      </c>
      <c r="F20083" s="2" t="n">
        <v>261.761932</v>
      </c>
      <c r="G20083" s="2" t="n">
        <v>0.76432</v>
      </c>
    </row>
    <row r="20084" customFormat="false" ht="13.8" hidden="false" customHeight="false" outlineLevel="0" collapsed="false">
      <c r="A20084" s="0" t="s">
        <v>20089</v>
      </c>
      <c r="B20084" s="2" t="n">
        <v>37.949417</v>
      </c>
      <c r="C20084" s="2" t="n">
        <v>9.011966</v>
      </c>
      <c r="D20084" s="2" t="n">
        <v>30.75246</v>
      </c>
      <c r="E20084" s="2" t="n">
        <v>8.466773</v>
      </c>
      <c r="F20084" s="2" t="n">
        <v>260.374115</v>
      </c>
      <c r="G20084" s="2" t="n">
        <v>0.76133</v>
      </c>
    </row>
    <row r="20085" customFormat="false" ht="13.8" hidden="false" customHeight="false" outlineLevel="0" collapsed="false">
      <c r="A20085" s="0" t="s">
        <v>20090</v>
      </c>
      <c r="B20085" s="2" t="n">
        <v>37.953617</v>
      </c>
      <c r="C20085" s="2" t="n">
        <v>9.016503</v>
      </c>
      <c r="D20085" s="2" t="n">
        <v>30.872246</v>
      </c>
      <c r="E20085" s="2" t="n">
        <v>8.47643</v>
      </c>
      <c r="F20085" s="2" t="n">
        <v>261.686432</v>
      </c>
      <c r="G20085" s="2" t="n">
        <v>0.764698</v>
      </c>
    </row>
    <row r="20086" customFormat="false" ht="13.8" hidden="false" customHeight="false" outlineLevel="0" collapsed="false">
      <c r="A20086" s="0" t="s">
        <v>20091</v>
      </c>
      <c r="B20086" s="2" t="n">
        <v>38.017067</v>
      </c>
      <c r="C20086" s="2" t="n">
        <v>9.039582</v>
      </c>
      <c r="D20086" s="2" t="n">
        <v>30.980904</v>
      </c>
      <c r="E20086" s="2" t="n">
        <v>8.479022</v>
      </c>
      <c r="F20086" s="2" t="n">
        <v>262.687775</v>
      </c>
      <c r="G20086" s="2" t="n">
        <v>0.764386</v>
      </c>
    </row>
    <row r="20087" customFormat="false" ht="13.8" hidden="false" customHeight="false" outlineLevel="0" collapsed="false">
      <c r="A20087" s="0" t="s">
        <v>20092</v>
      </c>
      <c r="B20087" s="2" t="n">
        <v>37.959618</v>
      </c>
      <c r="C20087" s="2" t="n">
        <v>9.021019</v>
      </c>
      <c r="D20087" s="2" t="n">
        <v>30.753353</v>
      </c>
      <c r="E20087" s="2" t="n">
        <v>8.485057</v>
      </c>
      <c r="F20087" s="2" t="n">
        <v>260.943939</v>
      </c>
      <c r="G20087" s="2" t="n">
        <v>0.762026</v>
      </c>
    </row>
    <row r="20088" customFormat="false" ht="13.8" hidden="false" customHeight="false" outlineLevel="0" collapsed="false">
      <c r="A20088" s="0" t="s">
        <v>20093</v>
      </c>
      <c r="B20088" s="2" t="n">
        <v>37.944122</v>
      </c>
      <c r="C20088" s="2" t="n">
        <v>9.017672</v>
      </c>
      <c r="D20088" s="2" t="n">
        <v>30.862013</v>
      </c>
      <c r="E20088" s="2" t="n">
        <v>8.515826</v>
      </c>
      <c r="F20088" s="2" t="n">
        <v>262.815552</v>
      </c>
      <c r="G20088" s="2" t="n">
        <v>0.76809</v>
      </c>
    </row>
    <row r="20089" customFormat="false" ht="13.8" hidden="false" customHeight="false" outlineLevel="0" collapsed="false">
      <c r="A20089" s="0" t="s">
        <v>20094</v>
      </c>
      <c r="B20089" s="2" t="n">
        <v>37.857174</v>
      </c>
      <c r="C20089" s="2" t="n">
        <v>9.055937</v>
      </c>
      <c r="D20089" s="2" t="n">
        <v>30.672398</v>
      </c>
      <c r="E20089" s="2" t="n">
        <v>8.485296</v>
      </c>
      <c r="F20089" s="2" t="n">
        <v>260.264374</v>
      </c>
      <c r="G20089" s="2" t="n">
        <v>0.75916</v>
      </c>
    </row>
    <row r="20090" customFormat="false" ht="13.8" hidden="false" customHeight="false" outlineLevel="0" collapsed="false">
      <c r="A20090" s="0" t="s">
        <v>20095</v>
      </c>
      <c r="B20090" s="2" t="n">
        <v>38.01656</v>
      </c>
      <c r="C20090" s="2" t="n">
        <v>9.043412</v>
      </c>
      <c r="D20090" s="2" t="n">
        <v>31.059622</v>
      </c>
      <c r="E20090" s="2" t="n">
        <v>8.512058</v>
      </c>
      <c r="F20090" s="2" t="n">
        <v>264.381317</v>
      </c>
      <c r="G20090" s="2" t="n">
        <v>0.768999</v>
      </c>
    </row>
    <row r="20091" customFormat="false" ht="13.8" hidden="false" customHeight="false" outlineLevel="0" collapsed="false">
      <c r="A20091" s="0" t="s">
        <v>20096</v>
      </c>
      <c r="B20091" s="2" t="n">
        <v>38.01281</v>
      </c>
      <c r="C20091" s="2" t="n">
        <v>9.033566</v>
      </c>
      <c r="D20091" s="2" t="n">
        <v>30.75131</v>
      </c>
      <c r="E20091" s="2" t="n">
        <v>8.47814</v>
      </c>
      <c r="F20091" s="2" t="n">
        <v>260.713898</v>
      </c>
      <c r="G20091" s="2" t="n">
        <v>0.759233</v>
      </c>
    </row>
    <row r="20092" customFormat="false" ht="13.8" hidden="false" customHeight="false" outlineLevel="0" collapsed="false">
      <c r="A20092" s="0" t="s">
        <v>20097</v>
      </c>
      <c r="B20092" s="2" t="n">
        <v>38.251892</v>
      </c>
      <c r="C20092" s="2" t="n">
        <v>9.045444</v>
      </c>
      <c r="D20092" s="2" t="n">
        <v>31.198299</v>
      </c>
      <c r="E20092" s="2" t="n">
        <v>8.498602</v>
      </c>
      <c r="F20092" s="2" t="n">
        <v>265.141937</v>
      </c>
      <c r="G20092" s="2" t="n">
        <v>0.766294</v>
      </c>
    </row>
    <row r="20093" customFormat="false" ht="13.8" hidden="false" customHeight="false" outlineLevel="0" collapsed="false">
      <c r="A20093" s="0" t="s">
        <v>20098</v>
      </c>
      <c r="B20093" s="2" t="n">
        <v>37.882038</v>
      </c>
      <c r="C20093" s="2" t="n">
        <v>8.973748</v>
      </c>
      <c r="D20093" s="2" t="n">
        <v>30.865604</v>
      </c>
      <c r="E20093" s="2" t="n">
        <v>8.473541</v>
      </c>
      <c r="F20093" s="2" t="n">
        <v>261.540985</v>
      </c>
      <c r="G20093" s="2" t="n">
        <v>0.769365</v>
      </c>
    </row>
    <row r="20094" customFormat="false" ht="13.8" hidden="false" customHeight="false" outlineLevel="0" collapsed="false">
      <c r="A20094" s="0" t="s">
        <v>20099</v>
      </c>
      <c r="B20094" s="2" t="n">
        <v>38.000874</v>
      </c>
      <c r="C20094" s="2" t="n">
        <v>9.035762</v>
      </c>
      <c r="D20094" s="2" t="n">
        <v>30.756527</v>
      </c>
      <c r="E20094" s="2" t="n">
        <v>8.488748</v>
      </c>
      <c r="F20094" s="2" t="n">
        <v>261.084381</v>
      </c>
      <c r="G20094" s="2" t="n">
        <v>0.760366</v>
      </c>
    </row>
    <row r="20095" customFormat="false" ht="13.8" hidden="false" customHeight="false" outlineLevel="0" collapsed="false">
      <c r="A20095" s="0" t="s">
        <v>20100</v>
      </c>
      <c r="B20095" s="2" t="n">
        <v>37.943222</v>
      </c>
      <c r="C20095" s="2" t="n">
        <v>8.990936</v>
      </c>
      <c r="D20095" s="2" t="n">
        <v>30.908642</v>
      </c>
      <c r="E20095" s="2" t="n">
        <v>8.488214</v>
      </c>
      <c r="F20095" s="2" t="n">
        <v>262.359192</v>
      </c>
      <c r="G20095" s="2" t="n">
        <v>0.769055</v>
      </c>
    </row>
    <row r="20096" customFormat="false" ht="13.8" hidden="false" customHeight="false" outlineLevel="0" collapsed="false">
      <c r="A20096" s="0" t="s">
        <v>20101</v>
      </c>
      <c r="B20096" s="2" t="n">
        <v>37.908463</v>
      </c>
      <c r="C20096" s="2" t="n">
        <v>9.02278</v>
      </c>
      <c r="D20096" s="2" t="n">
        <v>30.609322</v>
      </c>
      <c r="E20096" s="2" t="n">
        <v>8.477636</v>
      </c>
      <c r="F20096" s="2" t="n">
        <v>259.49469</v>
      </c>
      <c r="G20096" s="2" t="n">
        <v>0.758668</v>
      </c>
    </row>
    <row r="20097" customFormat="false" ht="13.8" hidden="false" customHeight="false" outlineLevel="0" collapsed="false">
      <c r="A20097" s="0" t="s">
        <v>20102</v>
      </c>
      <c r="B20097" s="2" t="n">
        <v>37.904961</v>
      </c>
      <c r="C20097" s="2" t="n">
        <v>9.014042</v>
      </c>
      <c r="D20097" s="2" t="n">
        <v>30.753817</v>
      </c>
      <c r="E20097" s="2" t="n">
        <v>8.463476</v>
      </c>
      <c r="F20097" s="2" t="n">
        <v>260.28418</v>
      </c>
      <c r="G20097" s="2" t="n">
        <v>0.761785</v>
      </c>
    </row>
    <row r="20098" customFormat="false" ht="13.8" hidden="false" customHeight="false" outlineLevel="0" collapsed="false">
      <c r="A20098" s="0" t="s">
        <v>20103</v>
      </c>
      <c r="B20098" s="2" t="n">
        <v>37.873539</v>
      </c>
      <c r="C20098" s="2" t="n">
        <v>9.03513</v>
      </c>
      <c r="D20098" s="2" t="n">
        <v>30.6401</v>
      </c>
      <c r="E20098" s="2" t="n">
        <v>8.507261</v>
      </c>
      <c r="F20098" s="2" t="n">
        <v>260.66333</v>
      </c>
      <c r="G20098" s="2" t="n">
        <v>0.761745</v>
      </c>
    </row>
    <row r="20099" customFormat="false" ht="13.8" hidden="false" customHeight="false" outlineLevel="0" collapsed="false">
      <c r="A20099" s="0" t="s">
        <v>20104</v>
      </c>
      <c r="B20099" s="2" t="n">
        <v>37.957855</v>
      </c>
      <c r="C20099" s="2" t="n">
        <v>8.989319</v>
      </c>
      <c r="D20099" s="2" t="n">
        <v>30.912794</v>
      </c>
      <c r="E20099" s="2" t="n">
        <v>8.445886</v>
      </c>
      <c r="F20099" s="2" t="n">
        <v>261.085938</v>
      </c>
      <c r="G20099" s="2" t="n">
        <v>0.765165</v>
      </c>
    </row>
    <row r="20100" customFormat="false" ht="13.8" hidden="false" customHeight="false" outlineLevel="0" collapsed="false">
      <c r="A20100" s="0" t="s">
        <v>20105</v>
      </c>
      <c r="B20100" s="2" t="n">
        <v>37.89822</v>
      </c>
      <c r="C20100" s="2" t="n">
        <v>9.052912</v>
      </c>
      <c r="D20100" s="2" t="n">
        <v>30.621126</v>
      </c>
      <c r="E20100" s="2" t="n">
        <v>8.508547</v>
      </c>
      <c r="F20100" s="2" t="n">
        <v>260.54129</v>
      </c>
      <c r="G20100" s="2" t="n">
        <v>0.759398</v>
      </c>
    </row>
    <row r="20101" customFormat="false" ht="13.8" hidden="false" customHeight="false" outlineLevel="0" collapsed="false">
      <c r="A20101" s="0" t="s">
        <v>20106</v>
      </c>
      <c r="B20101" s="2" t="n">
        <v>37.856152</v>
      </c>
      <c r="C20101" s="2" t="n">
        <v>9.008926</v>
      </c>
      <c r="D20101" s="2" t="n">
        <v>30.647469</v>
      </c>
      <c r="E20101" s="2" t="n">
        <v>8.496572</v>
      </c>
      <c r="F20101" s="2" t="n">
        <v>260.398407</v>
      </c>
      <c r="G20101" s="2" t="n">
        <v>0.763535</v>
      </c>
    </row>
    <row r="20102" customFormat="false" ht="13.8" hidden="false" customHeight="false" outlineLevel="0" collapsed="false">
      <c r="A20102" s="0" t="s">
        <v>20107</v>
      </c>
      <c r="B20102" s="2" t="n">
        <v>37.985886</v>
      </c>
      <c r="C20102" s="2" t="n">
        <v>9.020821</v>
      </c>
      <c r="D20102" s="2" t="n">
        <v>30.953119</v>
      </c>
      <c r="E20102" s="2" t="n">
        <v>8.466122</v>
      </c>
      <c r="F20102" s="2" t="n">
        <v>262.052887</v>
      </c>
      <c r="G20102" s="2" t="n">
        <v>0.764752</v>
      </c>
    </row>
    <row r="20103" customFormat="false" ht="13.8" hidden="false" customHeight="false" outlineLevel="0" collapsed="false">
      <c r="A20103" s="0" t="s">
        <v>20108</v>
      </c>
      <c r="B20103" s="2" t="n">
        <v>37.927639</v>
      </c>
      <c r="C20103" s="2" t="n">
        <v>9.034344</v>
      </c>
      <c r="D20103" s="2" t="n">
        <v>30.648886</v>
      </c>
      <c r="E20103" s="2" t="n">
        <v>8.505576</v>
      </c>
      <c r="F20103" s="2" t="n">
        <v>260.686432</v>
      </c>
      <c r="G20103" s="2" t="n">
        <v>0.760792</v>
      </c>
    </row>
    <row r="20104" customFormat="false" ht="13.8" hidden="false" customHeight="false" outlineLevel="0" collapsed="false">
      <c r="A20104" s="0" t="s">
        <v>20109</v>
      </c>
      <c r="B20104" s="2" t="n">
        <v>37.905029</v>
      </c>
      <c r="C20104" s="2" t="n">
        <v>8.973817</v>
      </c>
      <c r="D20104" s="2" t="n">
        <v>30.922586</v>
      </c>
      <c r="E20104" s="2" t="n">
        <v>8.486867</v>
      </c>
      <c r="F20104" s="2" t="n">
        <v>262.435883</v>
      </c>
      <c r="G20104" s="2" t="n">
        <v>0.771524</v>
      </c>
    </row>
    <row r="20105" customFormat="false" ht="13.8" hidden="false" customHeight="false" outlineLevel="0" collapsed="false">
      <c r="A20105" s="0" t="s">
        <v>20110</v>
      </c>
      <c r="B20105" s="2" t="n">
        <v>37.998344</v>
      </c>
      <c r="C20105" s="2" t="n">
        <v>9.031973</v>
      </c>
      <c r="D20105" s="2" t="n">
        <v>30.987606</v>
      </c>
      <c r="E20105" s="2" t="n">
        <v>8.478387</v>
      </c>
      <c r="F20105" s="2" t="n">
        <v>262.724915</v>
      </c>
      <c r="G20105" s="2" t="n">
        <v>0.765515</v>
      </c>
    </row>
    <row r="20106" customFormat="false" ht="13.8" hidden="false" customHeight="false" outlineLevel="0" collapsed="false">
      <c r="A20106" s="0" t="s">
        <v>20111</v>
      </c>
      <c r="B20106" s="2" t="n">
        <v>37.874847</v>
      </c>
      <c r="C20106" s="2" t="n">
        <v>8.993072</v>
      </c>
      <c r="D20106" s="2" t="n">
        <v>30.701479</v>
      </c>
      <c r="E20106" s="2" t="n">
        <v>8.454037</v>
      </c>
      <c r="F20106" s="2" t="n">
        <v>259.551422</v>
      </c>
      <c r="G20106" s="2" t="n">
        <v>0.762017</v>
      </c>
    </row>
    <row r="20107" customFormat="false" ht="13.8" hidden="false" customHeight="false" outlineLevel="0" collapsed="false">
      <c r="A20107" s="0" t="s">
        <v>20112</v>
      </c>
      <c r="B20107" s="2" t="n">
        <v>38.052639</v>
      </c>
      <c r="C20107" s="2" t="n">
        <v>9.017443</v>
      </c>
      <c r="D20107" s="2" t="n">
        <v>30.863918</v>
      </c>
      <c r="E20107" s="2" t="n">
        <v>8.444818</v>
      </c>
      <c r="F20107" s="2" t="n">
        <v>260.640167</v>
      </c>
      <c r="G20107" s="2" t="n">
        <v>0.759579</v>
      </c>
    </row>
    <row r="20108" customFormat="false" ht="13.8" hidden="false" customHeight="false" outlineLevel="0" collapsed="false">
      <c r="A20108" s="0" t="s">
        <v>20113</v>
      </c>
      <c r="B20108" s="2" t="n">
        <v>37.902786</v>
      </c>
      <c r="C20108" s="2" t="n">
        <v>8.952988</v>
      </c>
      <c r="D20108" s="2" t="n">
        <v>30.897528</v>
      </c>
      <c r="E20108" s="2" t="n">
        <v>8.42367</v>
      </c>
      <c r="F20108" s="2" t="n">
        <v>260.270569</v>
      </c>
      <c r="G20108" s="2" t="n">
        <v>0.766983</v>
      </c>
    </row>
    <row r="20109" customFormat="false" ht="13.8" hidden="false" customHeight="false" outlineLevel="0" collapsed="false">
      <c r="A20109" s="0" t="s">
        <v>20114</v>
      </c>
      <c r="B20109" s="2" t="n">
        <v>37.86348</v>
      </c>
      <c r="C20109" s="2" t="n">
        <v>9.015244</v>
      </c>
      <c r="D20109" s="2" t="n">
        <v>30.830862</v>
      </c>
      <c r="E20109" s="2" t="n">
        <v>8.489907</v>
      </c>
      <c r="F20109" s="2" t="n">
        <v>261.75116</v>
      </c>
      <c r="G20109" s="2" t="n">
        <v>0.766815</v>
      </c>
    </row>
    <row r="20110" customFormat="false" ht="13.8" hidden="false" customHeight="false" outlineLevel="0" collapsed="false">
      <c r="A20110" s="0" t="s">
        <v>20115</v>
      </c>
      <c r="B20110" s="2" t="n">
        <v>37.854057</v>
      </c>
      <c r="C20110" s="2" t="n">
        <v>8.994349</v>
      </c>
      <c r="D20110" s="2" t="n">
        <v>30.664103</v>
      </c>
      <c r="E20110" s="2" t="n">
        <v>8.477207</v>
      </c>
      <c r="F20110" s="2" t="n">
        <v>259.945953</v>
      </c>
      <c r="G20110" s="2" t="n">
        <v>0.763486</v>
      </c>
    </row>
    <row r="20111" customFormat="false" ht="13.8" hidden="false" customHeight="false" outlineLevel="0" collapsed="false">
      <c r="A20111" s="0" t="s">
        <v>20116</v>
      </c>
      <c r="B20111" s="2" t="n">
        <v>37.92963</v>
      </c>
      <c r="C20111" s="2" t="n">
        <v>9.020979</v>
      </c>
      <c r="D20111" s="2" t="n">
        <v>30.646603</v>
      </c>
      <c r="E20111" s="2" t="n">
        <v>8.507827</v>
      </c>
      <c r="F20111" s="2" t="n">
        <v>260.735992</v>
      </c>
      <c r="G20111" s="2" t="n">
        <v>0.762024</v>
      </c>
    </row>
    <row r="20112" customFormat="false" ht="13.8" hidden="false" customHeight="false" outlineLevel="0" collapsed="false">
      <c r="A20112" s="0" t="s">
        <v>20117</v>
      </c>
      <c r="B20112" s="2" t="n">
        <v>37.935722</v>
      </c>
      <c r="C20112" s="2" t="n">
        <v>9.019641</v>
      </c>
      <c r="D20112" s="2" t="n">
        <v>30.83465</v>
      </c>
      <c r="E20112" s="2" t="n">
        <v>8.475183</v>
      </c>
      <c r="F20112" s="2" t="n">
        <v>261.329285</v>
      </c>
      <c r="G20112" s="2" t="n">
        <v>0.763749</v>
      </c>
    </row>
    <row r="20113" customFormat="false" ht="13.8" hidden="false" customHeight="false" outlineLevel="0" collapsed="false">
      <c r="A20113" s="0" t="s">
        <v>20118</v>
      </c>
      <c r="B20113" s="2" t="n">
        <v>37.909889</v>
      </c>
      <c r="C20113" s="2" t="n">
        <v>9.031797</v>
      </c>
      <c r="D20113" s="2" t="n">
        <v>30.865419</v>
      </c>
      <c r="E20113" s="2" t="n">
        <v>8.478713</v>
      </c>
      <c r="F20113" s="2" t="n">
        <v>261.699036</v>
      </c>
      <c r="G20113" s="2" t="n">
        <v>0.76432</v>
      </c>
    </row>
    <row r="20114" customFormat="false" ht="13.8" hidden="false" customHeight="false" outlineLevel="0" collapsed="false">
      <c r="A20114" s="0" t="s">
        <v>20119</v>
      </c>
      <c r="B20114" s="2" t="n">
        <v>37.875008</v>
      </c>
      <c r="C20114" s="2" t="n">
        <v>9.001558</v>
      </c>
      <c r="D20114" s="2" t="n">
        <v>30.693537</v>
      </c>
      <c r="E20114" s="2" t="n">
        <v>8.469848</v>
      </c>
      <c r="F20114" s="2" t="n">
        <v>259.969574</v>
      </c>
      <c r="G20114" s="2" t="n">
        <v>0.762522</v>
      </c>
    </row>
    <row r="20115" customFormat="false" ht="13.8" hidden="false" customHeight="false" outlineLevel="0" collapsed="false">
      <c r="A20115" s="0" t="s">
        <v>20120</v>
      </c>
      <c r="B20115" s="2" t="n">
        <v>38.042252</v>
      </c>
      <c r="C20115" s="2" t="n">
        <v>8.996304</v>
      </c>
      <c r="D20115" s="2" t="n">
        <v>30.991449</v>
      </c>
      <c r="E20115" s="2" t="n">
        <v>8.468806</v>
      </c>
      <c r="F20115" s="2" t="n">
        <v>262.460571</v>
      </c>
      <c r="G20115" s="2" t="n">
        <v>0.766891</v>
      </c>
    </row>
    <row r="20116" customFormat="false" ht="13.8" hidden="false" customHeight="false" outlineLevel="0" collapsed="false">
      <c r="A20116" s="0" t="s">
        <v>20121</v>
      </c>
      <c r="B20116" s="2" t="n">
        <v>37.873985</v>
      </c>
      <c r="C20116" s="2" t="n">
        <v>9.005085</v>
      </c>
      <c r="D20116" s="2" t="n">
        <v>30.650309</v>
      </c>
      <c r="E20116" s="2" t="n">
        <v>8.478261</v>
      </c>
      <c r="F20116" s="2" t="n">
        <v>259.861328</v>
      </c>
      <c r="G20116" s="2" t="n">
        <v>0.761926</v>
      </c>
    </row>
    <row r="20117" customFormat="false" ht="13.8" hidden="false" customHeight="false" outlineLevel="0" collapsed="false">
      <c r="A20117" s="0" t="s">
        <v>20122</v>
      </c>
      <c r="B20117" s="2" t="n">
        <v>37.984257</v>
      </c>
      <c r="C20117" s="2" t="n">
        <v>8.990882</v>
      </c>
      <c r="D20117" s="2" t="n">
        <v>30.892521</v>
      </c>
      <c r="E20117" s="2" t="n">
        <v>8.447198</v>
      </c>
      <c r="F20117" s="2" t="n">
        <v>260.955231</v>
      </c>
      <c r="G20117" s="2" t="n">
        <v>0.764117</v>
      </c>
    </row>
    <row r="20118" customFormat="false" ht="13.8" hidden="false" customHeight="false" outlineLevel="0" collapsed="false">
      <c r="A20118" s="0" t="s">
        <v>20123</v>
      </c>
      <c r="B20118" s="2" t="n">
        <v>37.833153</v>
      </c>
      <c r="C20118" s="2" t="n">
        <v>9.020642</v>
      </c>
      <c r="D20118" s="2" t="n">
        <v>30.654533</v>
      </c>
      <c r="E20118" s="2" t="n">
        <v>8.480522</v>
      </c>
      <c r="F20118" s="2" t="n">
        <v>259.966461</v>
      </c>
      <c r="G20118" s="2" t="n">
        <v>0.761741</v>
      </c>
    </row>
    <row r="20119" customFormat="false" ht="13.8" hidden="false" customHeight="false" outlineLevel="0" collapsed="false">
      <c r="A20119" s="0" t="s">
        <v>20124</v>
      </c>
      <c r="B20119" s="2" t="n">
        <v>37.903149</v>
      </c>
      <c r="C20119" s="2" t="n">
        <v>8.97921</v>
      </c>
      <c r="D20119" s="2" t="n">
        <v>30.845547</v>
      </c>
      <c r="E20119" s="2" t="n">
        <v>8.473271</v>
      </c>
      <c r="F20119" s="2" t="n">
        <v>261.362701</v>
      </c>
      <c r="G20119" s="2" t="n">
        <v>0.767945</v>
      </c>
    </row>
    <row r="20120" customFormat="false" ht="13.8" hidden="false" customHeight="false" outlineLevel="0" collapsed="false">
      <c r="A20120" s="0" t="s">
        <v>20125</v>
      </c>
      <c r="B20120" s="2" t="n">
        <v>37.934216</v>
      </c>
      <c r="C20120" s="2" t="n">
        <v>9.043435</v>
      </c>
      <c r="D20120" s="2" t="n">
        <v>30.660948</v>
      </c>
      <c r="E20120" s="2" t="n">
        <v>8.501908</v>
      </c>
      <c r="F20120" s="2" t="n">
        <v>260.676575</v>
      </c>
      <c r="G20120" s="2" t="n">
        <v>0.759867</v>
      </c>
    </row>
    <row r="20121" customFormat="false" ht="13.8" hidden="false" customHeight="false" outlineLevel="0" collapsed="false">
      <c r="A20121" s="0" t="s">
        <v>20126</v>
      </c>
      <c r="B20121" s="2" t="n">
        <v>37.945175</v>
      </c>
      <c r="C20121" s="2" t="n">
        <v>9.018856</v>
      </c>
      <c r="D20121" s="2" t="n">
        <v>30.891703</v>
      </c>
      <c r="E20121" s="2" t="n">
        <v>8.456949</v>
      </c>
      <c r="F20121" s="2" t="n">
        <v>261.249573</v>
      </c>
      <c r="G20121" s="2" t="n">
        <v>0.763392</v>
      </c>
    </row>
    <row r="20122" customFormat="false" ht="13.8" hidden="false" customHeight="false" outlineLevel="0" collapsed="false">
      <c r="A20122" s="0" t="s">
        <v>20127</v>
      </c>
      <c r="B20122" s="2" t="n">
        <v>37.998756</v>
      </c>
      <c r="C20122" s="2" t="n">
        <v>9.010474</v>
      </c>
      <c r="D20122" s="2" t="n">
        <v>30.822561</v>
      </c>
      <c r="E20122" s="2" t="n">
        <v>8.43884</v>
      </c>
      <c r="F20122" s="2" t="n">
        <v>260.106659</v>
      </c>
      <c r="G20122" s="2" t="n">
        <v>0.759687</v>
      </c>
    </row>
    <row r="20123" customFormat="false" ht="13.8" hidden="false" customHeight="false" outlineLevel="0" collapsed="false">
      <c r="A20123" s="0" t="s">
        <v>20128</v>
      </c>
      <c r="B20123" s="2" t="n">
        <v>37.767757</v>
      </c>
      <c r="C20123" s="2" t="n">
        <v>8.977281</v>
      </c>
      <c r="D20123" s="2" t="n">
        <v>30.731314</v>
      </c>
      <c r="E20123" s="2" t="n">
        <v>8.469824</v>
      </c>
      <c r="F20123" s="2" t="n">
        <v>260.288818</v>
      </c>
      <c r="G20123" s="2" t="n">
        <v>0.767696</v>
      </c>
    </row>
    <row r="20124" customFormat="false" ht="13.8" hidden="false" customHeight="false" outlineLevel="0" collapsed="false">
      <c r="A20124" s="0" t="s">
        <v>20129</v>
      </c>
      <c r="B20124" s="2" t="n">
        <v>37.868355</v>
      </c>
      <c r="C20124" s="2" t="n">
        <v>9.002652</v>
      </c>
      <c r="D20124" s="2" t="n">
        <v>30.765656</v>
      </c>
      <c r="E20124" s="2" t="n">
        <v>8.460694</v>
      </c>
      <c r="F20124" s="2" t="n">
        <v>260.298798</v>
      </c>
      <c r="G20124" s="2" t="n">
        <v>0.763529</v>
      </c>
    </row>
    <row r="20125" customFormat="false" ht="13.8" hidden="false" customHeight="false" outlineLevel="0" collapsed="false">
      <c r="A20125" s="0" t="s">
        <v>20130</v>
      </c>
      <c r="B20125" s="2" t="n">
        <v>37.91436</v>
      </c>
      <c r="C20125" s="2" t="n">
        <v>8.984286</v>
      </c>
      <c r="D20125" s="2" t="n">
        <v>30.853176</v>
      </c>
      <c r="E20125" s="2" t="n">
        <v>8.480108</v>
      </c>
      <c r="F20125" s="2" t="n">
        <v>261.638275</v>
      </c>
      <c r="G20125" s="2" t="n">
        <v>0.768093</v>
      </c>
    </row>
    <row r="20126" customFormat="false" ht="13.8" hidden="false" customHeight="false" outlineLevel="0" collapsed="false">
      <c r="A20126" s="0" t="s">
        <v>20131</v>
      </c>
      <c r="B20126" s="2" t="n">
        <v>37.915112</v>
      </c>
      <c r="C20126" s="2" t="n">
        <v>9.000931</v>
      </c>
      <c r="D20126" s="2" t="n">
        <v>30.846395</v>
      </c>
      <c r="E20126" s="2" t="n">
        <v>8.515242</v>
      </c>
      <c r="F20126" s="2" t="n">
        <v>262.66452</v>
      </c>
      <c r="G20126" s="2" t="n">
        <v>0.769665</v>
      </c>
    </row>
    <row r="20127" customFormat="false" ht="13.8" hidden="false" customHeight="false" outlineLevel="0" collapsed="false">
      <c r="A20127" s="0" t="s">
        <v>20132</v>
      </c>
      <c r="B20127" s="2" t="n">
        <v>38.022736</v>
      </c>
      <c r="C20127" s="2" t="n">
        <v>8.95075</v>
      </c>
      <c r="D20127" s="2" t="n">
        <v>30.82736</v>
      </c>
      <c r="E20127" s="2" t="n">
        <v>8.394853</v>
      </c>
      <c r="F20127" s="2" t="n">
        <v>258.791138</v>
      </c>
      <c r="G20127" s="2" t="n">
        <v>0.760408</v>
      </c>
    </row>
    <row r="20128" customFormat="false" ht="13.8" hidden="false" customHeight="false" outlineLevel="0" collapsed="false">
      <c r="A20128" s="0" t="s">
        <v>20133</v>
      </c>
      <c r="B20128" s="2" t="n">
        <v>37.918068</v>
      </c>
      <c r="C20128" s="2" t="n">
        <v>9.001953</v>
      </c>
      <c r="D20128" s="2" t="n">
        <v>30.760118</v>
      </c>
      <c r="E20128" s="2" t="n">
        <v>8.476411</v>
      </c>
      <c r="F20128" s="2" t="n">
        <v>260.735413</v>
      </c>
      <c r="G20128" s="2" t="n">
        <v>0.763866</v>
      </c>
    </row>
    <row r="20129" customFormat="false" ht="13.8" hidden="false" customHeight="false" outlineLevel="0" collapsed="false">
      <c r="A20129" s="0" t="s">
        <v>20134</v>
      </c>
      <c r="B20129" s="2" t="n">
        <v>37.815533</v>
      </c>
      <c r="C20129" s="2" t="n">
        <v>9.030957</v>
      </c>
      <c r="D20129" s="2" t="n">
        <v>30.748182</v>
      </c>
      <c r="E20129" s="2" t="n">
        <v>8.497829</v>
      </c>
      <c r="F20129" s="2" t="n">
        <v>261.292816</v>
      </c>
      <c r="G20129" s="2" t="n">
        <v>0.765109</v>
      </c>
    </row>
    <row r="20130" customFormat="false" ht="13.8" hidden="false" customHeight="false" outlineLevel="0" collapsed="false">
      <c r="A20130" s="0" t="s">
        <v>20135</v>
      </c>
      <c r="B20130" s="2" t="n">
        <v>37.9142</v>
      </c>
      <c r="C20130" s="2" t="n">
        <v>9.048578</v>
      </c>
      <c r="D20130" s="2" t="n">
        <v>30.653492</v>
      </c>
      <c r="E20130" s="2" t="n">
        <v>8.517658</v>
      </c>
      <c r="F20130" s="2" t="n">
        <v>261.095978</v>
      </c>
      <c r="G20130" s="2" t="n">
        <v>0.761058</v>
      </c>
    </row>
    <row r="20131" customFormat="false" ht="13.8" hidden="false" customHeight="false" outlineLevel="0" collapsed="false">
      <c r="A20131" s="0" t="s">
        <v>20136</v>
      </c>
      <c r="B20131" s="2" t="n">
        <v>37.884834</v>
      </c>
      <c r="C20131" s="2" t="n">
        <v>8.998178</v>
      </c>
      <c r="D20131" s="2" t="n">
        <v>30.722908</v>
      </c>
      <c r="E20131" s="2" t="n">
        <v>8.473716</v>
      </c>
      <c r="F20131" s="2" t="n">
        <v>260.337189</v>
      </c>
      <c r="G20131" s="2" t="n">
        <v>0.763689</v>
      </c>
    </row>
    <row r="20132" customFormat="false" ht="13.8" hidden="false" customHeight="false" outlineLevel="0" collapsed="false">
      <c r="A20132" s="0" t="s">
        <v>20137</v>
      </c>
      <c r="B20132" s="2" t="n">
        <v>37.84473</v>
      </c>
      <c r="C20132" s="2" t="n">
        <v>9.052152</v>
      </c>
      <c r="D20132" s="2" t="n">
        <v>30.65304</v>
      </c>
      <c r="E20132" s="2" t="n">
        <v>8.502145</v>
      </c>
      <c r="F20132" s="2" t="n">
        <v>260.616577</v>
      </c>
      <c r="G20132" s="2" t="n">
        <v>0.760755</v>
      </c>
    </row>
    <row r="20133" customFormat="false" ht="13.8" hidden="false" customHeight="false" outlineLevel="0" collapsed="false">
      <c r="A20133" s="0" t="s">
        <v>20138</v>
      </c>
      <c r="B20133" s="2" t="n">
        <v>37.998795</v>
      </c>
      <c r="C20133" s="2" t="n">
        <v>9.011164</v>
      </c>
      <c r="D20133" s="2" t="n">
        <v>30.818317</v>
      </c>
      <c r="E20133" s="2" t="n">
        <v>8.480042</v>
      </c>
      <c r="F20133" s="2" t="n">
        <v>261.340637</v>
      </c>
      <c r="G20133" s="2" t="n">
        <v>0.763231</v>
      </c>
    </row>
    <row r="20134" customFormat="false" ht="13.8" hidden="false" customHeight="false" outlineLevel="0" collapsed="false">
      <c r="A20134" s="0" t="s">
        <v>20139</v>
      </c>
      <c r="B20134" s="2" t="n">
        <v>37.844444</v>
      </c>
      <c r="C20134" s="2" t="n">
        <v>9.016234</v>
      </c>
      <c r="D20134" s="2" t="n">
        <v>30.789392</v>
      </c>
      <c r="E20134" s="2" t="n">
        <v>8.480737</v>
      </c>
      <c r="F20134" s="2" t="n">
        <v>261.11673</v>
      </c>
      <c r="G20134" s="2" t="n">
        <v>0.765257</v>
      </c>
    </row>
    <row r="20135" customFormat="false" ht="13.8" hidden="false" customHeight="false" outlineLevel="0" collapsed="false">
      <c r="A20135" s="0" t="s">
        <v>20140</v>
      </c>
      <c r="B20135" s="2" t="n">
        <v>37.945919</v>
      </c>
      <c r="C20135" s="2" t="n">
        <v>9.021418</v>
      </c>
      <c r="D20135" s="2" t="n">
        <v>30.775658</v>
      </c>
      <c r="E20135" s="2" t="n">
        <v>8.501664</v>
      </c>
      <c r="F20135" s="2" t="n">
        <v>261.644318</v>
      </c>
      <c r="G20135" s="2" t="n">
        <v>0.764313</v>
      </c>
    </row>
    <row r="20136" customFormat="false" ht="13.8" hidden="false" customHeight="false" outlineLevel="0" collapsed="false">
      <c r="A20136" s="0" t="s">
        <v>20141</v>
      </c>
      <c r="B20136" s="2" t="n">
        <v>37.869247</v>
      </c>
      <c r="C20136" s="2" t="n">
        <v>9.014609</v>
      </c>
      <c r="D20136" s="2" t="n">
        <v>30.72826</v>
      </c>
      <c r="E20136" s="2" t="n">
        <v>8.485944</v>
      </c>
      <c r="F20136" s="2" t="n">
        <v>260.758301</v>
      </c>
      <c r="G20136" s="2" t="n">
        <v>0.763844</v>
      </c>
    </row>
    <row r="20137" customFormat="false" ht="13.8" hidden="false" customHeight="false" outlineLevel="0" collapsed="false">
      <c r="A20137" s="0" t="s">
        <v>20142</v>
      </c>
      <c r="B20137" s="2" t="n">
        <v>37.989105</v>
      </c>
      <c r="C20137" s="2" t="n">
        <v>9.014412</v>
      </c>
      <c r="D20137" s="2" t="n">
        <v>30.789675</v>
      </c>
      <c r="E20137" s="2" t="n">
        <v>8.504865</v>
      </c>
      <c r="F20137" s="2" t="n">
        <v>261.86203</v>
      </c>
      <c r="G20137" s="2" t="n">
        <v>0.764674</v>
      </c>
    </row>
    <row r="20138" customFormat="false" ht="13.8" hidden="false" customHeight="false" outlineLevel="0" collapsed="false">
      <c r="A20138" s="0" t="s">
        <v>20143</v>
      </c>
      <c r="B20138" s="2" t="n">
        <v>37.95776</v>
      </c>
      <c r="C20138" s="2" t="n">
        <v>9.040152</v>
      </c>
      <c r="D20138" s="2" t="n">
        <v>30.757275</v>
      </c>
      <c r="E20138" s="2" t="n">
        <v>8.474238</v>
      </c>
      <c r="F20138" s="2" t="n">
        <v>260.64447</v>
      </c>
      <c r="G20138" s="2" t="n">
        <v>0.759578</v>
      </c>
    </row>
    <row r="20139" customFormat="false" ht="13.8" hidden="false" customHeight="false" outlineLevel="0" collapsed="false">
      <c r="A20139" s="0" t="s">
        <v>20144</v>
      </c>
      <c r="B20139" s="2" t="n">
        <v>37.909687</v>
      </c>
      <c r="C20139" s="2" t="n">
        <v>9.012812</v>
      </c>
      <c r="D20139" s="2" t="n">
        <v>30.779694</v>
      </c>
      <c r="E20139" s="2" t="n">
        <v>8.476127</v>
      </c>
      <c r="F20139" s="2" t="n">
        <v>260.892578</v>
      </c>
      <c r="G20139" s="2" t="n">
        <v>0.763574</v>
      </c>
    </row>
    <row r="20140" customFormat="false" ht="13.8" hidden="false" customHeight="false" outlineLevel="0" collapsed="false">
      <c r="A20140" s="0" t="s">
        <v>20145</v>
      </c>
      <c r="B20140" s="2" t="n">
        <v>37.877945</v>
      </c>
      <c r="C20140" s="2" t="n">
        <v>9.026129</v>
      </c>
      <c r="D20140" s="2" t="n">
        <v>30.719528</v>
      </c>
      <c r="E20140" s="2" t="n">
        <v>8.493129</v>
      </c>
      <c r="F20140" s="2" t="n">
        <v>260.904907</v>
      </c>
      <c r="G20140" s="2" t="n">
        <v>0.763123</v>
      </c>
    </row>
    <row r="20141" customFormat="false" ht="13.8" hidden="false" customHeight="false" outlineLevel="0" collapsed="false">
      <c r="A20141" s="0" t="s">
        <v>20146</v>
      </c>
      <c r="B20141" s="2" t="n">
        <v>37.918781</v>
      </c>
      <c r="C20141" s="2" t="n">
        <v>9.007305</v>
      </c>
      <c r="D20141" s="2" t="n">
        <v>30.684616</v>
      </c>
      <c r="E20141" s="2" t="n">
        <v>8.47477</v>
      </c>
      <c r="F20141" s="2" t="n">
        <v>260.045044</v>
      </c>
      <c r="G20141" s="2" t="n">
        <v>0.761376</v>
      </c>
    </row>
    <row r="20142" customFormat="false" ht="13.8" hidden="false" customHeight="false" outlineLevel="0" collapsed="false">
      <c r="A20142" s="0" t="s">
        <v>20147</v>
      </c>
      <c r="B20142" s="2" t="n">
        <v>38.063595</v>
      </c>
      <c r="C20142" s="2" t="n">
        <v>9.009969</v>
      </c>
      <c r="D20142" s="2" t="n">
        <v>30.919327</v>
      </c>
      <c r="E20142" s="2" t="n">
        <v>8.462625</v>
      </c>
      <c r="F20142" s="2" t="n">
        <v>261.658661</v>
      </c>
      <c r="G20142" s="2" t="n">
        <v>0.76296</v>
      </c>
    </row>
    <row r="20143" customFormat="false" ht="13.8" hidden="false" customHeight="false" outlineLevel="0" collapsed="false">
      <c r="A20143" s="0" t="s">
        <v>20148</v>
      </c>
      <c r="B20143" s="2" t="n">
        <v>38.007744</v>
      </c>
      <c r="C20143" s="2" t="n">
        <v>9.025813</v>
      </c>
      <c r="D20143" s="2" t="n">
        <v>30.760872</v>
      </c>
      <c r="E20143" s="2" t="n">
        <v>8.509236</v>
      </c>
      <c r="F20143" s="2" t="n">
        <v>261.751526</v>
      </c>
      <c r="G20143" s="2" t="n">
        <v>0.763011</v>
      </c>
    </row>
    <row r="20144" customFormat="false" ht="13.8" hidden="false" customHeight="false" outlineLevel="0" collapsed="false">
      <c r="A20144" s="0" t="s">
        <v>20149</v>
      </c>
      <c r="B20144" s="2" t="n">
        <v>37.937054</v>
      </c>
      <c r="C20144" s="2" t="n">
        <v>9.012809</v>
      </c>
      <c r="D20144" s="2" t="n">
        <v>30.723473</v>
      </c>
      <c r="E20144" s="2" t="n">
        <v>8.486182</v>
      </c>
      <c r="F20144" s="2" t="n">
        <v>260.724976</v>
      </c>
      <c r="G20144" s="2" t="n">
        <v>0.762533</v>
      </c>
    </row>
    <row r="20145" customFormat="false" ht="13.8" hidden="false" customHeight="false" outlineLevel="0" collapsed="false">
      <c r="A20145" s="0" t="s">
        <v>20150</v>
      </c>
      <c r="B20145" s="2" t="n">
        <v>37.925022</v>
      </c>
      <c r="C20145" s="2" t="n">
        <v>9.016543</v>
      </c>
      <c r="D20145" s="2" t="n">
        <v>30.776646</v>
      </c>
      <c r="E20145" s="2" t="n">
        <v>8.475838</v>
      </c>
      <c r="F20145" s="2" t="n">
        <v>260.857849</v>
      </c>
      <c r="G20145" s="2" t="n">
        <v>0.762848</v>
      </c>
    </row>
    <row r="20146" customFormat="false" ht="13.8" hidden="false" customHeight="false" outlineLevel="0" collapsed="false">
      <c r="A20146" s="0" t="s">
        <v>20151</v>
      </c>
      <c r="B20146" s="2" t="n">
        <v>37.978474</v>
      </c>
      <c r="C20146" s="2" t="n">
        <v>9.000101</v>
      </c>
      <c r="D20146" s="2" t="n">
        <v>30.796083</v>
      </c>
      <c r="E20146" s="2" t="n">
        <v>8.478185</v>
      </c>
      <c r="F20146" s="2" t="n">
        <v>261.094879</v>
      </c>
      <c r="G20146" s="2" t="n">
        <v>0.763859</v>
      </c>
    </row>
    <row r="20147" customFormat="false" ht="13.8" hidden="false" customHeight="false" outlineLevel="0" collapsed="false">
      <c r="A20147" s="0" t="s">
        <v>20152</v>
      </c>
      <c r="B20147" s="2" t="n">
        <v>37.886471</v>
      </c>
      <c r="C20147" s="2" t="n">
        <v>8.979389</v>
      </c>
      <c r="D20147" s="2" t="n">
        <v>30.752354</v>
      </c>
      <c r="E20147" s="2" t="n">
        <v>8.456546</v>
      </c>
      <c r="F20147" s="2" t="n">
        <v>260.058685</v>
      </c>
      <c r="G20147" s="2" t="n">
        <v>0.764435</v>
      </c>
    </row>
    <row r="20148" customFormat="false" ht="13.8" hidden="false" customHeight="false" outlineLevel="0" collapsed="false">
      <c r="A20148" s="0" t="s">
        <v>20153</v>
      </c>
      <c r="B20148" s="2" t="n">
        <v>37.869965</v>
      </c>
      <c r="C20148" s="2" t="n">
        <v>8.993992</v>
      </c>
      <c r="D20148" s="2" t="n">
        <v>30.809511</v>
      </c>
      <c r="E20148" s="2" t="n">
        <v>8.492628</v>
      </c>
      <c r="F20148" s="2" t="n">
        <v>261.653717</v>
      </c>
      <c r="G20148" s="2" t="n">
        <v>0.768209</v>
      </c>
    </row>
    <row r="20149" customFormat="false" ht="13.8" hidden="false" customHeight="false" outlineLevel="0" collapsed="false">
      <c r="A20149" s="0" t="s">
        <v>20154</v>
      </c>
      <c r="B20149" s="2" t="n">
        <v>37.920109</v>
      </c>
      <c r="C20149" s="2" t="n">
        <v>8.98159</v>
      </c>
      <c r="D20149" s="2" t="n">
        <v>30.859488</v>
      </c>
      <c r="E20149" s="2" t="n">
        <v>8.475795</v>
      </c>
      <c r="F20149" s="2" t="n">
        <v>261.558685</v>
      </c>
      <c r="G20149" s="2" t="n">
        <v>0.767974</v>
      </c>
    </row>
    <row r="20150" customFormat="false" ht="13.8" hidden="false" customHeight="false" outlineLevel="0" collapsed="false">
      <c r="A20150" s="0" t="s">
        <v>20155</v>
      </c>
      <c r="B20150" s="2" t="n">
        <v>37.819031</v>
      </c>
      <c r="C20150" s="2" t="n">
        <v>9.013033</v>
      </c>
      <c r="D20150" s="2" t="n">
        <v>30.66637</v>
      </c>
      <c r="E20150" s="2" t="n">
        <v>8.489327</v>
      </c>
      <c r="F20150" s="2" t="n">
        <v>260.336853</v>
      </c>
      <c r="G20150" s="2" t="n">
        <v>0.763755</v>
      </c>
    </row>
    <row r="20151" customFormat="false" ht="13.8" hidden="false" customHeight="false" outlineLevel="0" collapsed="false">
      <c r="A20151" s="0" t="s">
        <v>20156</v>
      </c>
      <c r="B20151" s="2" t="n">
        <v>37.934071</v>
      </c>
      <c r="C20151" s="2" t="n">
        <v>8.9602</v>
      </c>
      <c r="D20151" s="2" t="n">
        <v>30.847818</v>
      </c>
      <c r="E20151" s="2" t="n">
        <v>8.467993</v>
      </c>
      <c r="F20151" s="2" t="n">
        <v>261.219116</v>
      </c>
      <c r="G20151" s="2" t="n">
        <v>0.768525</v>
      </c>
    </row>
    <row r="20152" customFormat="false" ht="13.8" hidden="false" customHeight="false" outlineLevel="0" collapsed="false">
      <c r="A20152" s="0" t="s">
        <v>20157</v>
      </c>
      <c r="B20152" s="2" t="n">
        <v>38.185581</v>
      </c>
      <c r="C20152" s="2" t="n">
        <v>9.000652</v>
      </c>
      <c r="D20152" s="2" t="n">
        <v>30.957438</v>
      </c>
      <c r="E20152" s="2" t="n">
        <v>8.455134</v>
      </c>
      <c r="F20152" s="2" t="n">
        <v>261.749298</v>
      </c>
      <c r="G20152" s="2" t="n">
        <v>0.761574</v>
      </c>
    </row>
    <row r="20153" customFormat="false" ht="13.8" hidden="false" customHeight="false" outlineLevel="0" collapsed="false">
      <c r="A20153" s="0" t="s">
        <v>20158</v>
      </c>
      <c r="B20153" s="2" t="n">
        <v>37.895973</v>
      </c>
      <c r="C20153" s="2" t="n">
        <v>9.006701</v>
      </c>
      <c r="D20153" s="2" t="n">
        <v>30.667698</v>
      </c>
      <c r="E20153" s="2" t="n">
        <v>8.494328</v>
      </c>
      <c r="F20153" s="2" t="n">
        <v>260.501495</v>
      </c>
      <c r="G20153" s="2" t="n">
        <v>0.763223</v>
      </c>
    </row>
    <row r="20154" customFormat="false" ht="13.8" hidden="false" customHeight="false" outlineLevel="0" collapsed="false">
      <c r="A20154" s="0" t="s">
        <v>20159</v>
      </c>
      <c r="B20154" s="2" t="n">
        <v>37.915489</v>
      </c>
      <c r="C20154" s="2" t="n">
        <v>9.034258</v>
      </c>
      <c r="D20154" s="2" t="n">
        <v>30.737629</v>
      </c>
      <c r="E20154" s="2" t="n">
        <v>8.489481</v>
      </c>
      <c r="F20154" s="2" t="n">
        <v>260.946503</v>
      </c>
      <c r="G20154" s="2" t="n">
        <v>0.761802</v>
      </c>
    </row>
    <row r="20155" customFormat="false" ht="13.8" hidden="false" customHeight="false" outlineLevel="0" collapsed="false">
      <c r="A20155" s="0" t="s">
        <v>20160</v>
      </c>
      <c r="B20155" s="2" t="n">
        <v>37.810978</v>
      </c>
      <c r="C20155" s="2" t="n">
        <v>9.004893</v>
      </c>
      <c r="D20155" s="2" t="n">
        <v>30.759466</v>
      </c>
      <c r="E20155" s="2" t="n">
        <v>8.481125</v>
      </c>
      <c r="F20155" s="2" t="n">
        <v>260.874878</v>
      </c>
      <c r="G20155" s="2" t="n">
        <v>0.766189</v>
      </c>
    </row>
    <row r="20156" customFormat="false" ht="13.8" hidden="false" customHeight="false" outlineLevel="0" collapsed="false">
      <c r="A20156" s="0" t="s">
        <v>20161</v>
      </c>
      <c r="B20156" s="2" t="n">
        <v>37.858231</v>
      </c>
      <c r="C20156" s="2" t="n">
        <v>8.991453</v>
      </c>
      <c r="D20156" s="2" t="n">
        <v>30.753759</v>
      </c>
      <c r="E20156" s="2" t="n">
        <v>8.481645</v>
      </c>
      <c r="F20156" s="2" t="n">
        <v>260.842468</v>
      </c>
      <c r="G20156" s="2" t="n">
        <v>0.766281</v>
      </c>
    </row>
    <row r="20157" customFormat="false" ht="13.8" hidden="false" customHeight="false" outlineLevel="0" collapsed="false">
      <c r="A20157" s="0" t="s">
        <v>20162</v>
      </c>
      <c r="B20157" s="2" t="n">
        <v>37.887627</v>
      </c>
      <c r="C20157" s="2" t="n">
        <v>8.997329</v>
      </c>
      <c r="D20157" s="2" t="n">
        <v>30.694328</v>
      </c>
      <c r="E20157" s="2" t="n">
        <v>8.479329</v>
      </c>
      <c r="F20157" s="2" t="n">
        <v>260.267303</v>
      </c>
      <c r="G20157" s="2" t="n">
        <v>0.763499</v>
      </c>
    </row>
    <row r="20158" customFormat="false" ht="13.8" hidden="false" customHeight="false" outlineLevel="0" collapsed="false">
      <c r="A20158" s="0" t="s">
        <v>20163</v>
      </c>
      <c r="B20158" s="2" t="n">
        <v>37.818283</v>
      </c>
      <c r="C20158" s="2" t="n">
        <v>9.018766</v>
      </c>
      <c r="D20158" s="2" t="n">
        <v>30.690794</v>
      </c>
      <c r="E20158" s="2" t="n">
        <v>8.481341</v>
      </c>
      <c r="F20158" s="2" t="n">
        <v>260.299103</v>
      </c>
      <c r="G20158" s="2" t="n">
        <v>0.763174</v>
      </c>
    </row>
    <row r="20159" customFormat="false" ht="13.8" hidden="false" customHeight="false" outlineLevel="0" collapsed="false">
      <c r="A20159" s="0" t="s">
        <v>20164</v>
      </c>
      <c r="B20159" s="2" t="n">
        <v>37.955154</v>
      </c>
      <c r="C20159" s="2" t="n">
        <v>9.000576</v>
      </c>
      <c r="D20159" s="2" t="n">
        <v>30.728672</v>
      </c>
      <c r="E20159" s="2" t="n">
        <v>8.482103</v>
      </c>
      <c r="F20159" s="2" t="n">
        <v>260.643768</v>
      </c>
      <c r="G20159" s="2" t="n">
        <v>0.762968</v>
      </c>
    </row>
    <row r="20160" customFormat="false" ht="13.8" hidden="false" customHeight="false" outlineLevel="0" collapsed="false">
      <c r="A20160" s="0" t="s">
        <v>20165</v>
      </c>
      <c r="B20160" s="2" t="n">
        <v>37.914803</v>
      </c>
      <c r="C20160" s="2" t="n">
        <v>9.016606</v>
      </c>
      <c r="D20160" s="2" t="n">
        <v>30.784849</v>
      </c>
      <c r="E20160" s="2" t="n">
        <v>8.477527</v>
      </c>
      <c r="F20160" s="2" t="n">
        <v>260.97937</v>
      </c>
      <c r="G20160" s="2" t="n">
        <v>0.763404</v>
      </c>
    </row>
    <row r="20161" customFormat="false" ht="13.8" hidden="false" customHeight="false" outlineLevel="0" collapsed="false">
      <c r="A20161" s="0" t="s">
        <v>20166</v>
      </c>
      <c r="B20161" s="2" t="n">
        <v>37.889519</v>
      </c>
      <c r="C20161" s="2" t="n">
        <v>8.971362</v>
      </c>
      <c r="D20161" s="2" t="n">
        <v>30.858711</v>
      </c>
      <c r="E20161" s="2" t="n">
        <v>8.470506</v>
      </c>
      <c r="F20161" s="2" t="n">
        <v>261.388885</v>
      </c>
      <c r="G20161" s="2" t="n">
        <v>0.76897</v>
      </c>
    </row>
    <row r="20162" customFormat="false" ht="13.8" hidden="false" customHeight="false" outlineLevel="0" collapsed="false">
      <c r="A20162" s="0" t="s">
        <v>20167</v>
      </c>
      <c r="B20162" s="2" t="n">
        <v>37.906654</v>
      </c>
      <c r="C20162" s="2" t="n">
        <v>9.039354</v>
      </c>
      <c r="D20162" s="2" t="n">
        <v>30.684824</v>
      </c>
      <c r="E20162" s="2" t="n">
        <v>8.510649</v>
      </c>
      <c r="F20162" s="2" t="n">
        <v>261.147766</v>
      </c>
      <c r="G20162" s="2" t="n">
        <v>0.762138</v>
      </c>
    </row>
    <row r="20163" customFormat="false" ht="13.8" hidden="false" customHeight="false" outlineLevel="0" collapsed="false">
      <c r="A20163" s="0" t="s">
        <v>20168</v>
      </c>
      <c r="B20163" s="2" t="n">
        <v>37.925892</v>
      </c>
      <c r="C20163" s="2" t="n">
        <v>8.971917</v>
      </c>
      <c r="D20163" s="2" t="n">
        <v>30.771843</v>
      </c>
      <c r="E20163" s="2" t="n">
        <v>8.470356</v>
      </c>
      <c r="F20163" s="2" t="n">
        <v>260.648468</v>
      </c>
      <c r="G20163" s="2" t="n">
        <v>0.766009</v>
      </c>
    </row>
    <row r="20164" customFormat="false" ht="13.8" hidden="false" customHeight="false" outlineLevel="0" collapsed="false">
      <c r="A20164" s="0" t="s">
        <v>20169</v>
      </c>
      <c r="B20164" s="2" t="n">
        <v>37.977131</v>
      </c>
      <c r="C20164" s="2" t="n">
        <v>9.0265</v>
      </c>
      <c r="D20164" s="2" t="n">
        <v>30.747519</v>
      </c>
      <c r="E20164" s="2" t="n">
        <v>8.502167</v>
      </c>
      <c r="F20164" s="2" t="n">
        <v>261.420532</v>
      </c>
      <c r="G20164" s="2" t="n">
        <v>0.762602</v>
      </c>
    </row>
    <row r="20165" customFormat="false" ht="13.8" hidden="false" customHeight="false" outlineLevel="0" collapsed="false">
      <c r="A20165" s="0" t="s">
        <v>20170</v>
      </c>
      <c r="B20165" s="2" t="n">
        <v>37.947651</v>
      </c>
      <c r="C20165" s="2" t="n">
        <v>8.977503</v>
      </c>
      <c r="D20165" s="2" t="n">
        <v>30.885527</v>
      </c>
      <c r="E20165" s="2" t="n">
        <v>8.468324</v>
      </c>
      <c r="F20165" s="2" t="n">
        <v>261.548645</v>
      </c>
      <c r="G20165" s="2" t="n">
        <v>0.767736</v>
      </c>
    </row>
    <row r="20166" customFormat="false" ht="13.8" hidden="false" customHeight="false" outlineLevel="0" collapsed="false">
      <c r="A20166" s="0" t="s">
        <v>20171</v>
      </c>
      <c r="B20166" s="2" t="n">
        <v>37.933708</v>
      </c>
      <c r="C20166" s="2" t="n">
        <v>9.014337</v>
      </c>
      <c r="D20166" s="2" t="n">
        <v>30.77404</v>
      </c>
      <c r="E20166" s="2" t="n">
        <v>8.474175</v>
      </c>
      <c r="F20166" s="2" t="n">
        <v>260.784607</v>
      </c>
      <c r="G20166" s="2" t="n">
        <v>0.762646</v>
      </c>
    </row>
    <row r="20167" customFormat="false" ht="13.8" hidden="false" customHeight="false" outlineLevel="0" collapsed="false">
      <c r="A20167" s="0" t="s">
        <v>20172</v>
      </c>
      <c r="B20167" s="2" t="n">
        <v>37.879189</v>
      </c>
      <c r="C20167" s="2" t="n">
        <v>9.043351</v>
      </c>
      <c r="D20167" s="2" t="n">
        <v>30.783407</v>
      </c>
      <c r="E20167" s="2" t="n">
        <v>8.500938</v>
      </c>
      <c r="F20167" s="2" t="n">
        <v>261.687836</v>
      </c>
      <c r="G20167" s="2" t="n">
        <v>0.76393</v>
      </c>
    </row>
    <row r="20168" customFormat="false" ht="13.8" hidden="false" customHeight="false" outlineLevel="0" collapsed="false">
      <c r="A20168" s="0" t="s">
        <v>20173</v>
      </c>
      <c r="B20168" s="2" t="n">
        <v>37.914833</v>
      </c>
      <c r="C20168" s="2" t="n">
        <v>8.992754</v>
      </c>
      <c r="D20168" s="2" t="n">
        <v>30.683695</v>
      </c>
      <c r="E20168" s="2" t="n">
        <v>8.472526</v>
      </c>
      <c r="F20168" s="2" t="n">
        <v>259.968384</v>
      </c>
      <c r="G20168" s="2" t="n">
        <v>0.762463</v>
      </c>
    </row>
    <row r="20169" customFormat="false" ht="13.8" hidden="false" customHeight="false" outlineLevel="0" collapsed="false">
      <c r="A20169" s="0" t="s">
        <v>20174</v>
      </c>
      <c r="B20169" s="2" t="n">
        <v>37.877888</v>
      </c>
      <c r="C20169" s="2" t="n">
        <v>8.966725</v>
      </c>
      <c r="D20169" s="2" t="n">
        <v>30.840273</v>
      </c>
      <c r="E20169" s="2" t="n">
        <v>8.476101</v>
      </c>
      <c r="F20169" s="2" t="n">
        <v>261.405273</v>
      </c>
      <c r="G20169" s="2" t="n">
        <v>0.769653</v>
      </c>
    </row>
    <row r="20170" customFormat="false" ht="13.8" hidden="false" customHeight="false" outlineLevel="0" collapsed="false">
      <c r="A20170" s="0" t="s">
        <v>20175</v>
      </c>
      <c r="B20170" s="2" t="n">
        <v>37.857525</v>
      </c>
      <c r="C20170" s="2" t="n">
        <v>9.014732</v>
      </c>
      <c r="D20170" s="2" t="n">
        <v>30.641752</v>
      </c>
      <c r="E20170" s="2" t="n">
        <v>8.479213</v>
      </c>
      <c r="F20170" s="2" t="n">
        <v>259.817932</v>
      </c>
      <c r="G20170" s="2" t="n">
        <v>0.761314</v>
      </c>
    </row>
    <row r="20171" customFormat="false" ht="13.8" hidden="false" customHeight="false" outlineLevel="0" collapsed="false">
      <c r="A20171" s="0" t="s">
        <v>20176</v>
      </c>
      <c r="B20171" s="2" t="n">
        <v>37.912189</v>
      </c>
      <c r="C20171" s="2" t="n">
        <v>9.038769</v>
      </c>
      <c r="D20171" s="2" t="n">
        <v>30.655199</v>
      </c>
      <c r="E20171" s="2" t="n">
        <v>8.497438</v>
      </c>
      <c r="F20171" s="2" t="n">
        <v>260.490662</v>
      </c>
      <c r="G20171" s="2" t="n">
        <v>0.760158</v>
      </c>
    </row>
    <row r="20172" customFormat="false" ht="13.8" hidden="false" customHeight="false" outlineLevel="0" collapsed="false">
      <c r="A20172" s="0" t="s">
        <v>20177</v>
      </c>
      <c r="B20172" s="2" t="n">
        <v>37.897892</v>
      </c>
      <c r="C20172" s="2" t="n">
        <v>8.97398</v>
      </c>
      <c r="D20172" s="2" t="n">
        <v>30.90766</v>
      </c>
      <c r="E20172" s="2" t="n">
        <v>8.470202</v>
      </c>
      <c r="F20172" s="2" t="n">
        <v>261.794128</v>
      </c>
      <c r="G20172" s="2" t="n">
        <v>0.769768</v>
      </c>
    </row>
    <row r="20173" customFormat="false" ht="13.8" hidden="false" customHeight="false" outlineLevel="0" collapsed="false">
      <c r="A20173" s="0" t="s">
        <v>20178</v>
      </c>
      <c r="B20173" s="2" t="n">
        <v>37.962708</v>
      </c>
      <c r="C20173" s="2" t="n">
        <v>9.06728</v>
      </c>
      <c r="D20173" s="2" t="n">
        <v>30.756256</v>
      </c>
      <c r="E20173" s="2" t="n">
        <v>8.521982</v>
      </c>
      <c r="F20173" s="2" t="n">
        <v>262.104279</v>
      </c>
      <c r="G20173" s="2" t="n">
        <v>0.761447</v>
      </c>
    </row>
    <row r="20174" customFormat="false" ht="13.8" hidden="false" customHeight="false" outlineLevel="0" collapsed="false">
      <c r="A20174" s="0" t="s">
        <v>20179</v>
      </c>
      <c r="B20174" s="2" t="n">
        <v>37.892204</v>
      </c>
      <c r="C20174" s="2" t="n">
        <v>8.966332</v>
      </c>
      <c r="D20174" s="2" t="n">
        <v>30.871393</v>
      </c>
      <c r="E20174" s="2" t="n">
        <v>8.474613</v>
      </c>
      <c r="F20174" s="2" t="n">
        <v>261.623108</v>
      </c>
      <c r="G20174" s="2" t="n">
        <v>0.770037</v>
      </c>
    </row>
    <row r="20175" customFormat="false" ht="13.8" hidden="false" customHeight="false" outlineLevel="0" collapsed="false">
      <c r="A20175" s="0" t="s">
        <v>20180</v>
      </c>
      <c r="B20175" s="2" t="n">
        <v>37.857399</v>
      </c>
      <c r="C20175" s="2" t="n">
        <v>8.966121</v>
      </c>
      <c r="D20175" s="2" t="n">
        <v>30.7815</v>
      </c>
      <c r="E20175" s="2" t="n">
        <v>8.469524</v>
      </c>
      <c r="F20175" s="2" t="n">
        <v>260.704651</v>
      </c>
      <c r="G20175" s="2" t="n">
        <v>0.768057</v>
      </c>
    </row>
    <row r="20176" customFormat="false" ht="13.8" hidden="false" customHeight="false" outlineLevel="0" collapsed="false">
      <c r="A20176" s="0" t="s">
        <v>20181</v>
      </c>
      <c r="B20176" s="2" t="n">
        <v>37.903217</v>
      </c>
      <c r="C20176" s="2" t="n">
        <v>9.071529</v>
      </c>
      <c r="D20176" s="2" t="n">
        <v>30.673094</v>
      </c>
      <c r="E20176" s="2" t="n">
        <v>8.501804</v>
      </c>
      <c r="F20176" s="2" t="n">
        <v>260.776642</v>
      </c>
      <c r="G20176" s="2" t="n">
        <v>0.758424</v>
      </c>
    </row>
    <row r="20177" customFormat="false" ht="13.8" hidden="false" customHeight="false" outlineLevel="0" collapsed="false">
      <c r="A20177" s="0" t="s">
        <v>20182</v>
      </c>
      <c r="B20177" s="2" t="n">
        <v>37.882252</v>
      </c>
      <c r="C20177" s="2" t="n">
        <v>9.03265</v>
      </c>
      <c r="D20177" s="2" t="n">
        <v>30.760042</v>
      </c>
      <c r="E20177" s="2" t="n">
        <v>8.501538</v>
      </c>
      <c r="F20177" s="2" t="n">
        <v>261.50769</v>
      </c>
      <c r="G20177" s="2" t="n">
        <v>0.764247</v>
      </c>
    </row>
    <row r="20178" customFormat="false" ht="13.8" hidden="false" customHeight="false" outlineLevel="0" collapsed="false">
      <c r="A20178" s="0" t="s">
        <v>20183</v>
      </c>
      <c r="B20178" s="2" t="n">
        <v>38.021877</v>
      </c>
      <c r="C20178" s="2" t="n">
        <v>9.026143</v>
      </c>
      <c r="D20178" s="2" t="n">
        <v>30.853199</v>
      </c>
      <c r="E20178" s="2" t="n">
        <v>8.46989</v>
      </c>
      <c r="F20178" s="2" t="n">
        <v>261.323181</v>
      </c>
      <c r="G20178" s="2" t="n">
        <v>0.761451</v>
      </c>
    </row>
    <row r="20179" customFormat="false" ht="13.8" hidden="false" customHeight="false" outlineLevel="0" collapsed="false">
      <c r="A20179" s="0" t="s">
        <v>20184</v>
      </c>
      <c r="B20179" s="2" t="n">
        <v>37.930279</v>
      </c>
      <c r="C20179" s="2" t="n">
        <v>9.020594</v>
      </c>
      <c r="D20179" s="2" t="n">
        <v>30.875589</v>
      </c>
      <c r="E20179" s="2" t="n">
        <v>8.47425</v>
      </c>
      <c r="F20179" s="2" t="n">
        <v>261.647461</v>
      </c>
      <c r="G20179" s="2" t="n">
        <v>0.764708</v>
      </c>
    </row>
    <row r="20180" customFormat="false" ht="13.8" hidden="false" customHeight="false" outlineLevel="0" collapsed="false">
      <c r="A20180" s="0" t="s">
        <v>20185</v>
      </c>
      <c r="B20180" s="2" t="n">
        <v>37.925678</v>
      </c>
      <c r="C20180" s="2" t="n">
        <v>9.03757</v>
      </c>
      <c r="D20180" s="2" t="n">
        <v>30.704742</v>
      </c>
      <c r="E20180" s="2" t="n">
        <v>8.511261</v>
      </c>
      <c r="F20180" s="2" t="n">
        <v>261.33609</v>
      </c>
      <c r="G20180" s="2" t="n">
        <v>0.762455</v>
      </c>
    </row>
    <row r="20181" customFormat="false" ht="13.8" hidden="false" customHeight="false" outlineLevel="0" collapsed="false">
      <c r="A20181" s="0" t="s">
        <v>20186</v>
      </c>
      <c r="B20181" s="2" t="n">
        <v>37.85405</v>
      </c>
      <c r="C20181" s="2" t="n">
        <v>9.002753</v>
      </c>
      <c r="D20181" s="2" t="n">
        <v>30.757275</v>
      </c>
      <c r="E20181" s="2" t="n">
        <v>8.498142</v>
      </c>
      <c r="F20181" s="2" t="n">
        <v>261.3797</v>
      </c>
      <c r="G20181" s="2" t="n">
        <v>0.76698</v>
      </c>
    </row>
    <row r="20182" customFormat="false" ht="13.8" hidden="false" customHeight="false" outlineLevel="0" collapsed="false">
      <c r="A20182" s="0" t="s">
        <v>20187</v>
      </c>
      <c r="B20182" s="2" t="n">
        <v>38.00692</v>
      </c>
      <c r="C20182" s="2" t="n">
        <v>9.032961</v>
      </c>
      <c r="D20182" s="2" t="n">
        <v>30.833494</v>
      </c>
      <c r="E20182" s="2" t="n">
        <v>8.492388</v>
      </c>
      <c r="F20182" s="2" t="n">
        <v>261.849976</v>
      </c>
      <c r="G20182" s="2" t="n">
        <v>0.762711</v>
      </c>
    </row>
    <row r="20183" customFormat="false" ht="13.8" hidden="false" customHeight="false" outlineLevel="0" collapsed="false">
      <c r="A20183" s="0" t="s">
        <v>20188</v>
      </c>
      <c r="B20183" s="2" t="n">
        <v>37.857651</v>
      </c>
      <c r="C20183" s="2" t="n">
        <v>9.019898</v>
      </c>
      <c r="D20183" s="2" t="n">
        <v>30.809301</v>
      </c>
      <c r="E20183" s="2" t="n">
        <v>8.5108</v>
      </c>
      <c r="F20183" s="2" t="n">
        <v>262.211823</v>
      </c>
      <c r="G20183" s="2" t="n">
        <v>0.767886</v>
      </c>
    </row>
    <row r="20184" customFormat="false" ht="13.8" hidden="false" customHeight="false" outlineLevel="0" collapsed="false">
      <c r="A20184" s="0" t="s">
        <v>20189</v>
      </c>
      <c r="B20184" s="2" t="n">
        <v>37.900421</v>
      </c>
      <c r="C20184" s="2" t="n">
        <v>8.970552</v>
      </c>
      <c r="D20184" s="2" t="n">
        <v>30.745487</v>
      </c>
      <c r="E20184" s="2" t="n">
        <v>8.458292</v>
      </c>
      <c r="F20184" s="2" t="n">
        <v>260.054321</v>
      </c>
      <c r="G20184" s="2" t="n">
        <v>0.764893</v>
      </c>
    </row>
    <row r="20185" customFormat="false" ht="13.8" hidden="false" customHeight="false" outlineLevel="0" collapsed="false">
      <c r="A20185" s="0" t="s">
        <v>20190</v>
      </c>
      <c r="B20185" s="2" t="n">
        <v>37.893982</v>
      </c>
      <c r="C20185" s="2" t="n">
        <v>8.967796</v>
      </c>
      <c r="D20185" s="2" t="n">
        <v>30.868378</v>
      </c>
      <c r="E20185" s="2" t="n">
        <v>8.471373</v>
      </c>
      <c r="F20185" s="2" t="n">
        <v>261.497528</v>
      </c>
      <c r="G20185" s="2" t="n">
        <v>0.769505</v>
      </c>
    </row>
    <row r="20186" customFormat="false" ht="13.8" hidden="false" customHeight="false" outlineLevel="0" collapsed="false">
      <c r="A20186" s="0" t="s">
        <v>20191</v>
      </c>
      <c r="B20186" s="2" t="n">
        <v>37.964958</v>
      </c>
      <c r="C20186" s="2" t="n">
        <v>9.0022</v>
      </c>
      <c r="D20186" s="2" t="n">
        <v>30.815029</v>
      </c>
      <c r="E20186" s="2" t="n">
        <v>8.476688</v>
      </c>
      <c r="F20186" s="2" t="n">
        <v>261.209412</v>
      </c>
      <c r="G20186" s="2" t="n">
        <v>0.764288</v>
      </c>
    </row>
    <row r="20187" customFormat="false" ht="13.8" hidden="false" customHeight="false" outlineLevel="0" collapsed="false">
      <c r="A20187" s="0" t="s">
        <v>20192</v>
      </c>
      <c r="B20187" s="2" t="n">
        <v>37.797131</v>
      </c>
      <c r="C20187" s="2" t="n">
        <v>9.019461</v>
      </c>
      <c r="D20187" s="2" t="n">
        <v>30.776802</v>
      </c>
      <c r="E20187" s="2" t="n">
        <v>8.492022</v>
      </c>
      <c r="F20187" s="2" t="n">
        <v>261.357269</v>
      </c>
      <c r="G20187" s="2" t="n">
        <v>0.766647</v>
      </c>
    </row>
    <row r="20188" customFormat="false" ht="13.8" hidden="false" customHeight="false" outlineLevel="0" collapsed="false">
      <c r="A20188" s="0" t="s">
        <v>20193</v>
      </c>
      <c r="B20188" s="2" t="n">
        <v>37.931904</v>
      </c>
      <c r="C20188" s="2" t="n">
        <v>8.987967</v>
      </c>
      <c r="D20188" s="2" t="n">
        <v>30.811609</v>
      </c>
      <c r="E20188" s="2" t="n">
        <v>8.470132</v>
      </c>
      <c r="F20188" s="2" t="n">
        <v>260.978394</v>
      </c>
      <c r="G20188" s="2" t="n">
        <v>0.765488</v>
      </c>
    </row>
    <row r="20189" customFormat="false" ht="13.8" hidden="false" customHeight="false" outlineLevel="0" collapsed="false">
      <c r="A20189" s="0" t="s">
        <v>20194</v>
      </c>
      <c r="B20189" s="2" t="n">
        <v>37.847492</v>
      </c>
      <c r="C20189" s="2" t="n">
        <v>9.030096</v>
      </c>
      <c r="D20189" s="2" t="n">
        <v>30.69907</v>
      </c>
      <c r="E20189" s="2" t="n">
        <v>8.498796</v>
      </c>
      <c r="F20189" s="2" t="n">
        <v>260.905151</v>
      </c>
      <c r="G20189" s="2" t="n">
        <v>0.763402</v>
      </c>
    </row>
    <row r="20190" customFormat="false" ht="13.8" hidden="false" customHeight="false" outlineLevel="0" collapsed="false">
      <c r="A20190" s="0" t="s">
        <v>20195</v>
      </c>
      <c r="B20190" s="2" t="n">
        <v>37.860119</v>
      </c>
      <c r="C20190" s="2" t="n">
        <v>9.021235</v>
      </c>
      <c r="D20190" s="2" t="n">
        <v>30.682222</v>
      </c>
      <c r="E20190" s="2" t="n">
        <v>8.479612</v>
      </c>
      <c r="F20190" s="2" t="n">
        <v>260.17334</v>
      </c>
      <c r="G20190" s="2" t="n">
        <v>0.761754</v>
      </c>
    </row>
    <row r="20191" customFormat="false" ht="13.8" hidden="false" customHeight="false" outlineLevel="0" collapsed="false">
      <c r="A20191" s="0" t="s">
        <v>20196</v>
      </c>
      <c r="B20191" s="2" t="n">
        <v>38.032238</v>
      </c>
      <c r="C20191" s="2" t="n">
        <v>9.000485</v>
      </c>
      <c r="D20191" s="2" t="n">
        <v>30.787582</v>
      </c>
      <c r="E20191" s="2" t="n">
        <v>8.471446</v>
      </c>
      <c r="F20191" s="2" t="n">
        <v>260.815338</v>
      </c>
      <c r="G20191" s="2" t="n">
        <v>0.76193</v>
      </c>
    </row>
    <row r="20192" customFormat="false" ht="13.8" hidden="false" customHeight="false" outlineLevel="0" collapsed="false">
      <c r="A20192" s="0" t="s">
        <v>20197</v>
      </c>
      <c r="B20192" s="2" t="n">
        <v>37.8554</v>
      </c>
      <c r="C20192" s="2" t="n">
        <v>9.029703</v>
      </c>
      <c r="D20192" s="2" t="n">
        <v>30.724957</v>
      </c>
      <c r="E20192" s="2" t="n">
        <v>8.484094</v>
      </c>
      <c r="F20192" s="2" t="n">
        <v>260.673401</v>
      </c>
      <c r="G20192" s="2" t="n">
        <v>0.762598</v>
      </c>
    </row>
    <row r="20193" customFormat="false" ht="13.8" hidden="false" customHeight="false" outlineLevel="0" collapsed="false">
      <c r="A20193" s="0" t="s">
        <v>20198</v>
      </c>
      <c r="B20193" s="2" t="n">
        <v>37.946308</v>
      </c>
      <c r="C20193" s="2" t="n">
        <v>9.017018</v>
      </c>
      <c r="D20193" s="2" t="n">
        <v>30.721579</v>
      </c>
      <c r="E20193" s="2" t="n">
        <v>8.461691</v>
      </c>
      <c r="F20193" s="2" t="n">
        <v>259.956512</v>
      </c>
      <c r="G20193" s="2" t="n">
        <v>0.759746</v>
      </c>
    </row>
    <row r="20194" customFormat="false" ht="13.8" hidden="false" customHeight="false" outlineLevel="0" collapsed="false">
      <c r="A20194" s="0" t="s">
        <v>20199</v>
      </c>
      <c r="B20194" s="2" t="n">
        <v>37.840816</v>
      </c>
      <c r="C20194" s="2" t="n">
        <v>9.016183</v>
      </c>
      <c r="D20194" s="2" t="n">
        <v>30.732847</v>
      </c>
      <c r="E20194" s="2" t="n">
        <v>8.469657</v>
      </c>
      <c r="F20194" s="2" t="n">
        <v>260.296661</v>
      </c>
      <c r="G20194" s="2" t="n">
        <v>0.762931</v>
      </c>
    </row>
    <row r="20195" customFormat="false" ht="13.8" hidden="false" customHeight="false" outlineLevel="0" collapsed="false">
      <c r="A20195" s="0" t="s">
        <v>20200</v>
      </c>
      <c r="B20195" s="2" t="n">
        <v>38.007195</v>
      </c>
      <c r="C20195" s="2" t="n">
        <v>9.012506</v>
      </c>
      <c r="D20195" s="2" t="n">
        <v>30.844267</v>
      </c>
      <c r="E20195" s="2" t="n">
        <v>8.487332</v>
      </c>
      <c r="F20195" s="2" t="n">
        <v>261.785553</v>
      </c>
      <c r="G20195" s="2" t="n">
        <v>0.764248</v>
      </c>
    </row>
    <row r="20196" customFormat="false" ht="13.8" hidden="false" customHeight="false" outlineLevel="0" collapsed="false">
      <c r="A20196" s="0" t="s">
        <v>20201</v>
      </c>
      <c r="B20196" s="2" t="n">
        <v>37.975025</v>
      </c>
      <c r="C20196" s="2" t="n">
        <v>8.966805</v>
      </c>
      <c r="D20196" s="2" t="n">
        <v>30.825449</v>
      </c>
      <c r="E20196" s="2" t="n">
        <v>8.441463</v>
      </c>
      <c r="F20196" s="2" t="n">
        <v>260.211884</v>
      </c>
      <c r="G20196" s="2" t="n">
        <v>0.764172</v>
      </c>
    </row>
    <row r="20197" customFormat="false" ht="13.8" hidden="false" customHeight="false" outlineLevel="0" collapsed="false">
      <c r="A20197" s="0" t="s">
        <v>20202</v>
      </c>
      <c r="B20197" s="2" t="n">
        <v>37.936516</v>
      </c>
      <c r="C20197" s="2" t="n">
        <v>9.02468</v>
      </c>
      <c r="D20197" s="2" t="n">
        <v>30.859467</v>
      </c>
      <c r="E20197" s="2" t="n">
        <v>8.483186</v>
      </c>
      <c r="F20197" s="2" t="n">
        <v>261.786591</v>
      </c>
      <c r="G20197" s="2" t="n">
        <v>0.764642</v>
      </c>
    </row>
    <row r="20198" customFormat="false" ht="13.8" hidden="false" customHeight="false" outlineLevel="0" collapsed="false">
      <c r="A20198" s="0" t="s">
        <v>20203</v>
      </c>
      <c r="B20198" s="2" t="n">
        <v>37.936844</v>
      </c>
      <c r="C20198" s="2" t="n">
        <v>8.998363</v>
      </c>
      <c r="D20198" s="2" t="n">
        <v>30.749937</v>
      </c>
      <c r="E20198" s="2" t="n">
        <v>8.486024</v>
      </c>
      <c r="F20198" s="2" t="n">
        <v>260.944702</v>
      </c>
      <c r="G20198" s="2" t="n">
        <v>0.764405</v>
      </c>
    </row>
    <row r="20199" customFormat="false" ht="13.8" hidden="false" customHeight="false" outlineLevel="0" collapsed="false">
      <c r="A20199" s="0" t="s">
        <v>20204</v>
      </c>
      <c r="B20199" s="2" t="n">
        <v>38.016136</v>
      </c>
      <c r="C20199" s="2" t="n">
        <v>8.997972</v>
      </c>
      <c r="D20199" s="2" t="n">
        <v>30.7999</v>
      </c>
      <c r="E20199" s="2" t="n">
        <v>8.442059</v>
      </c>
      <c r="F20199" s="2" t="n">
        <v>260.014557</v>
      </c>
      <c r="G20199" s="2" t="n">
        <v>0.760125</v>
      </c>
    </row>
    <row r="20200" customFormat="false" ht="13.8" hidden="false" customHeight="false" outlineLevel="0" collapsed="false">
      <c r="A20200" s="0" t="s">
        <v>20205</v>
      </c>
      <c r="B20200" s="2" t="n">
        <v>37.860058</v>
      </c>
      <c r="C20200" s="2" t="n">
        <v>9.021085</v>
      </c>
      <c r="D20200" s="2" t="n">
        <v>30.637291</v>
      </c>
      <c r="E20200" s="2" t="n">
        <v>8.48085</v>
      </c>
      <c r="F20200" s="2" t="n">
        <v>259.830261</v>
      </c>
      <c r="G20200" s="2" t="n">
        <v>0.760764</v>
      </c>
    </row>
    <row r="20201" customFormat="false" ht="13.8" hidden="false" customHeight="false" outlineLevel="0" collapsed="false">
      <c r="A20201" s="0" t="s">
        <v>20206</v>
      </c>
      <c r="B20201" s="2" t="n">
        <v>37.922112</v>
      </c>
      <c r="C20201" s="2" t="n">
        <v>8.994349</v>
      </c>
      <c r="D20201" s="2" t="n">
        <v>30.771606</v>
      </c>
      <c r="E20201" s="2" t="n">
        <v>8.47386</v>
      </c>
      <c r="F20201" s="2" t="n">
        <v>260.754272</v>
      </c>
      <c r="G20201" s="2" t="n">
        <v>0.764485</v>
      </c>
    </row>
    <row r="20202" customFormat="false" ht="13.8" hidden="false" customHeight="false" outlineLevel="0" collapsed="false">
      <c r="A20202" s="0" t="s">
        <v>20207</v>
      </c>
      <c r="B20202" s="2" t="n">
        <v>38.039661</v>
      </c>
      <c r="C20202" s="2" t="n">
        <v>9.034951</v>
      </c>
      <c r="D20202" s="2" t="n">
        <v>30.796473</v>
      </c>
      <c r="E20202" s="2" t="n">
        <v>8.472315</v>
      </c>
      <c r="F20202" s="2" t="n">
        <v>260.917419</v>
      </c>
      <c r="G20202" s="2" t="n">
        <v>0.759173</v>
      </c>
    </row>
    <row r="20203" customFormat="false" ht="13.8" hidden="false" customHeight="false" outlineLevel="0" collapsed="false">
      <c r="A20203" s="0" t="s">
        <v>20208</v>
      </c>
      <c r="B20203" s="2" t="n">
        <v>37.910526</v>
      </c>
      <c r="C20203" s="2" t="n">
        <v>9.01724</v>
      </c>
      <c r="D20203" s="2" t="n">
        <v>30.814156</v>
      </c>
      <c r="E20203" s="2" t="n">
        <v>8.484506</v>
      </c>
      <c r="F20203" s="2" t="n">
        <v>261.442871</v>
      </c>
      <c r="G20203" s="2" t="n">
        <v>0.764792</v>
      </c>
    </row>
    <row r="20204" customFormat="false" ht="13.8" hidden="false" customHeight="false" outlineLevel="0" collapsed="false">
      <c r="A20204" s="0" t="s">
        <v>20209</v>
      </c>
      <c r="B20204" s="2" t="n">
        <v>37.906418</v>
      </c>
      <c r="C20204" s="2" t="n">
        <v>9.017233</v>
      </c>
      <c r="D20204" s="2" t="n">
        <v>30.656635</v>
      </c>
      <c r="E20204" s="2" t="n">
        <v>8.48543</v>
      </c>
      <c r="F20204" s="2" t="n">
        <v>260.134735</v>
      </c>
      <c r="G20204" s="2" t="n">
        <v>0.761048</v>
      </c>
    </row>
    <row r="20205" customFormat="false" ht="13.8" hidden="false" customHeight="false" outlineLevel="0" collapsed="false">
      <c r="A20205" s="0" t="s">
        <v>20210</v>
      </c>
      <c r="B20205" s="2" t="n">
        <v>37.854046</v>
      </c>
      <c r="C20205" s="2" t="n">
        <v>8.997952</v>
      </c>
      <c r="D20205" s="2" t="n">
        <v>30.756372</v>
      </c>
      <c r="E20205" s="2" t="n">
        <v>8.459097</v>
      </c>
      <c r="F20205" s="2" t="n">
        <v>260.171143</v>
      </c>
      <c r="G20205" s="2" t="n">
        <v>0.763841</v>
      </c>
    </row>
    <row r="20206" customFormat="false" ht="13.8" hidden="false" customHeight="false" outlineLevel="0" collapsed="false">
      <c r="A20206" s="0" t="s">
        <v>20211</v>
      </c>
      <c r="B20206" s="2" t="n">
        <v>38.071136</v>
      </c>
      <c r="C20206" s="2" t="n">
        <v>8.963057</v>
      </c>
      <c r="D20206" s="2" t="n">
        <v>30.927137</v>
      </c>
      <c r="E20206" s="2" t="n">
        <v>8.442032</v>
      </c>
      <c r="F20206" s="2" t="n">
        <v>261.087891</v>
      </c>
      <c r="G20206" s="2" t="n">
        <v>0.765129</v>
      </c>
    </row>
    <row r="20207" customFormat="false" ht="13.8" hidden="false" customHeight="false" outlineLevel="0" collapsed="false">
      <c r="A20207" s="0" t="s">
        <v>20212</v>
      </c>
      <c r="B20207" s="2" t="n">
        <v>37.948261</v>
      </c>
      <c r="C20207" s="2" t="n">
        <v>8.978791</v>
      </c>
      <c r="D20207" s="2" t="n">
        <v>30.726151</v>
      </c>
      <c r="E20207" s="2" t="n">
        <v>8.474331</v>
      </c>
      <c r="F20207" s="2" t="n">
        <v>260.383575</v>
      </c>
      <c r="G20207" s="2" t="n">
        <v>0.764194</v>
      </c>
    </row>
    <row r="20208" customFormat="false" ht="13.8" hidden="false" customHeight="false" outlineLevel="0" collapsed="false">
      <c r="A20208" s="0" t="s">
        <v>20213</v>
      </c>
      <c r="B20208" s="2" t="n">
        <v>37.856541</v>
      </c>
      <c r="C20208" s="2" t="n">
        <v>9.040109</v>
      </c>
      <c r="D20208" s="2" t="n">
        <v>30.803789</v>
      </c>
      <c r="E20208" s="2" t="n">
        <v>8.490579</v>
      </c>
      <c r="F20208" s="2" t="n">
        <v>261.541992</v>
      </c>
      <c r="G20208" s="2" t="n">
        <v>0.764235</v>
      </c>
    </row>
    <row r="20209" customFormat="false" ht="13.8" hidden="false" customHeight="false" outlineLevel="0" collapsed="false">
      <c r="A20209" s="0" t="s">
        <v>20214</v>
      </c>
      <c r="B20209" s="2" t="n">
        <v>37.938725</v>
      </c>
      <c r="C20209" s="2" t="n">
        <v>8.994473</v>
      </c>
      <c r="D20209" s="2" t="n">
        <v>30.789974</v>
      </c>
      <c r="E20209" s="2" t="n">
        <v>8.482216</v>
      </c>
      <c r="F20209" s="2" t="n">
        <v>261.167206</v>
      </c>
      <c r="G20209" s="2" t="n">
        <v>0.76535</v>
      </c>
    </row>
    <row r="20210" customFormat="false" ht="13.8" hidden="false" customHeight="false" outlineLevel="0" collapsed="false">
      <c r="A20210" s="0" t="s">
        <v>20215</v>
      </c>
      <c r="B20210" s="2" t="n">
        <v>38.020657</v>
      </c>
      <c r="C20210" s="2" t="n">
        <v>9.047802</v>
      </c>
      <c r="D20210" s="2" t="n">
        <v>30.816263</v>
      </c>
      <c r="E20210" s="2" t="n">
        <v>8.48105</v>
      </c>
      <c r="F20210" s="2" t="n">
        <v>261.354279</v>
      </c>
      <c r="G20210" s="2" t="n">
        <v>0.759743</v>
      </c>
    </row>
    <row r="20211" customFormat="false" ht="13.8" hidden="false" customHeight="false" outlineLevel="0" collapsed="false">
      <c r="A20211" s="0" t="s">
        <v>20216</v>
      </c>
      <c r="B20211" s="2" t="n">
        <v>37.790199</v>
      </c>
      <c r="C20211" s="2" t="n">
        <v>9.018325</v>
      </c>
      <c r="D20211" s="2" t="n">
        <v>30.716679</v>
      </c>
      <c r="E20211" s="2" t="n">
        <v>8.510515</v>
      </c>
      <c r="F20211" s="2" t="n">
        <v>261.414764</v>
      </c>
      <c r="G20211" s="2" t="n">
        <v>0.767052</v>
      </c>
    </row>
    <row r="20212" customFormat="false" ht="13.8" hidden="false" customHeight="false" outlineLevel="0" collapsed="false">
      <c r="A20212" s="0" t="s">
        <v>20217</v>
      </c>
      <c r="B20212" s="2" t="n">
        <v>37.879219</v>
      </c>
      <c r="C20212" s="2" t="n">
        <v>9.002699</v>
      </c>
      <c r="D20212" s="2" t="n">
        <v>30.728558</v>
      </c>
      <c r="E20212" s="2" t="n">
        <v>8.479598</v>
      </c>
      <c r="F20212" s="2" t="n">
        <v>260.565826</v>
      </c>
      <c r="G20212" s="2" t="n">
        <v>0.764089</v>
      </c>
    </row>
    <row r="20213" customFormat="false" ht="13.8" hidden="false" customHeight="false" outlineLevel="0" collapsed="false">
      <c r="A20213" s="0" t="s">
        <v>20218</v>
      </c>
      <c r="B20213" s="2" t="n">
        <v>38.086792</v>
      </c>
      <c r="C20213" s="2" t="n">
        <v>8.983604</v>
      </c>
      <c r="D20213" s="2" t="n">
        <v>30.879126</v>
      </c>
      <c r="E20213" s="2" t="n">
        <v>8.426676</v>
      </c>
      <c r="F20213" s="2" t="n">
        <v>260.208374</v>
      </c>
      <c r="G20213" s="2" t="n">
        <v>0.760495</v>
      </c>
    </row>
    <row r="20214" customFormat="false" ht="13.8" hidden="false" customHeight="false" outlineLevel="0" collapsed="false">
      <c r="A20214" s="0" t="s">
        <v>20219</v>
      </c>
      <c r="B20214" s="2" t="n">
        <v>37.895874</v>
      </c>
      <c r="C20214" s="2" t="n">
        <v>8.982882</v>
      </c>
      <c r="D20214" s="2" t="n">
        <v>30.782829</v>
      </c>
      <c r="E20214" s="2" t="n">
        <v>8.488639</v>
      </c>
      <c r="F20214" s="2" t="n">
        <v>261.304321</v>
      </c>
      <c r="G20214" s="2" t="n">
        <v>0.767607</v>
      </c>
    </row>
    <row r="20215" customFormat="false" ht="13.8" hidden="false" customHeight="false" outlineLevel="0" collapsed="false">
      <c r="A20215" s="0" t="s">
        <v>20220</v>
      </c>
      <c r="B20215" s="2" t="n">
        <v>37.942093</v>
      </c>
      <c r="C20215" s="2" t="n">
        <v>9.000621</v>
      </c>
      <c r="D20215" s="2" t="n">
        <v>30.731903</v>
      </c>
      <c r="E20215" s="2" t="n">
        <v>8.469077</v>
      </c>
      <c r="F20215" s="2" t="n">
        <v>260.270844</v>
      </c>
      <c r="G20215" s="2" t="n">
        <v>0.762135</v>
      </c>
    </row>
    <row r="20216" customFormat="false" ht="13.8" hidden="false" customHeight="false" outlineLevel="0" collapsed="false">
      <c r="A20216" s="0" t="s">
        <v>20221</v>
      </c>
      <c r="B20216" s="2" t="n">
        <v>37.981609</v>
      </c>
      <c r="C20216" s="2" t="n">
        <v>8.993887</v>
      </c>
      <c r="D20216" s="2" t="n">
        <v>30.797539</v>
      </c>
      <c r="E20216" s="2" t="n">
        <v>8.474288</v>
      </c>
      <c r="F20216" s="2" t="n">
        <v>260.987213</v>
      </c>
      <c r="G20216" s="2" t="n">
        <v>0.764009</v>
      </c>
    </row>
    <row r="20217" customFormat="false" ht="13.8" hidden="false" customHeight="false" outlineLevel="0" collapsed="false">
      <c r="A20217" s="0" t="s">
        <v>20222</v>
      </c>
      <c r="B20217" s="2" t="n">
        <v>37.80027</v>
      </c>
      <c r="C20217" s="2" t="n">
        <v>9.012239</v>
      </c>
      <c r="D20217" s="2" t="n">
        <v>30.649632</v>
      </c>
      <c r="E20217" s="2" t="n">
        <v>8.495691</v>
      </c>
      <c r="F20217" s="2" t="n">
        <v>260.389801</v>
      </c>
      <c r="G20217" s="2" t="n">
        <v>0.764357</v>
      </c>
    </row>
    <row r="20218" customFormat="false" ht="13.8" hidden="false" customHeight="false" outlineLevel="0" collapsed="false">
      <c r="A20218" s="0" t="s">
        <v>20223</v>
      </c>
      <c r="B20218" s="2" t="n">
        <v>38.050606</v>
      </c>
      <c r="C20218" s="2" t="n">
        <v>8.984968</v>
      </c>
      <c r="D20218" s="2" t="n">
        <v>30.868292</v>
      </c>
      <c r="E20218" s="2" t="n">
        <v>8.418387</v>
      </c>
      <c r="F20218" s="2" t="n">
        <v>259.861237</v>
      </c>
      <c r="G20218" s="2" t="n">
        <v>0.760087</v>
      </c>
    </row>
    <row r="20219" customFormat="false" ht="13.8" hidden="false" customHeight="false" outlineLevel="0" collapsed="false">
      <c r="A20219" s="0" t="s">
        <v>20224</v>
      </c>
      <c r="B20219" s="2" t="n">
        <v>37.934158</v>
      </c>
      <c r="C20219" s="2" t="n">
        <v>9.00157</v>
      </c>
      <c r="D20219" s="2" t="n">
        <v>30.677206</v>
      </c>
      <c r="E20219" s="2" t="n">
        <v>8.480782</v>
      </c>
      <c r="F20219" s="2" t="n">
        <v>260.166687</v>
      </c>
      <c r="G20219" s="2" t="n">
        <v>0.761909</v>
      </c>
    </row>
    <row r="20220" customFormat="false" ht="13.8" hidden="false" customHeight="false" outlineLevel="0" collapsed="false">
      <c r="A20220" s="0" t="s">
        <v>20225</v>
      </c>
      <c r="B20220" s="2" t="n">
        <v>37.898281</v>
      </c>
      <c r="C20220" s="2" t="n">
        <v>9.015279</v>
      </c>
      <c r="D20220" s="2" t="n">
        <v>30.786139</v>
      </c>
      <c r="E20220" s="2" t="n">
        <v>8.482494</v>
      </c>
      <c r="F20220" s="2" t="n">
        <v>261.14325</v>
      </c>
      <c r="G20220" s="2" t="n">
        <v>0.764329</v>
      </c>
    </row>
    <row r="20221" customFormat="false" ht="13.8" hidden="false" customHeight="false" outlineLevel="0" collapsed="false">
      <c r="A20221" s="0" t="s">
        <v>20226</v>
      </c>
      <c r="B20221" s="2" t="n">
        <v>37.909393</v>
      </c>
      <c r="C20221" s="2" t="n">
        <v>8.995761</v>
      </c>
      <c r="D20221" s="2" t="n">
        <v>30.750561</v>
      </c>
      <c r="E20221" s="2" t="n">
        <v>8.463168</v>
      </c>
      <c r="F20221" s="2" t="n">
        <v>260.247162</v>
      </c>
      <c r="G20221" s="2" t="n">
        <v>0.763135</v>
      </c>
    </row>
    <row r="20222" customFormat="false" ht="13.8" hidden="false" customHeight="false" outlineLevel="0" collapsed="false">
      <c r="A20222" s="0" t="s">
        <v>20227</v>
      </c>
      <c r="B20222" s="2" t="n">
        <v>37.907257</v>
      </c>
      <c r="C20222" s="2" t="n">
        <v>9.025629</v>
      </c>
      <c r="D20222" s="2" t="n">
        <v>30.666262</v>
      </c>
      <c r="E20222" s="2" t="n">
        <v>8.505311</v>
      </c>
      <c r="F20222" s="2" t="n">
        <v>260.82608</v>
      </c>
      <c r="G20222" s="2" t="n">
        <v>0.762344</v>
      </c>
    </row>
    <row r="20223" customFormat="false" ht="13.8" hidden="false" customHeight="false" outlineLevel="0" collapsed="false">
      <c r="A20223" s="0" t="s">
        <v>20228</v>
      </c>
      <c r="B20223" s="2" t="n">
        <v>37.9757</v>
      </c>
      <c r="C20223" s="2" t="n">
        <v>9.012301</v>
      </c>
      <c r="D20223" s="2" t="n">
        <v>30.785904</v>
      </c>
      <c r="E20223" s="2" t="n">
        <v>8.468172</v>
      </c>
      <c r="F20223" s="2" t="n">
        <v>260.700317</v>
      </c>
      <c r="G20223" s="2" t="n">
        <v>0.761728</v>
      </c>
    </row>
    <row r="20224" customFormat="false" ht="13.8" hidden="false" customHeight="false" outlineLevel="0" collapsed="false">
      <c r="A20224" s="0" t="s">
        <v>20229</v>
      </c>
      <c r="B20224" s="2" t="n">
        <v>37.889099</v>
      </c>
      <c r="C20224" s="2" t="n">
        <v>8.99926</v>
      </c>
      <c r="D20224" s="2" t="n">
        <v>30.767033</v>
      </c>
      <c r="E20224" s="2" t="n">
        <v>8.480084</v>
      </c>
      <c r="F20224" s="2" t="n">
        <v>260.907043</v>
      </c>
      <c r="G20224" s="2" t="n">
        <v>0.765182</v>
      </c>
    </row>
    <row r="20225" customFormat="false" ht="13.8" hidden="false" customHeight="false" outlineLevel="0" collapsed="false">
      <c r="A20225" s="0" t="s">
        <v>20230</v>
      </c>
      <c r="B20225" s="2" t="n">
        <v>37.942162</v>
      </c>
      <c r="C20225" s="2" t="n">
        <v>8.986586</v>
      </c>
      <c r="D20225" s="2" t="n">
        <v>30.764019</v>
      </c>
      <c r="E20225" s="2" t="n">
        <v>8.442329</v>
      </c>
      <c r="F20225" s="2" t="n">
        <v>259.719971</v>
      </c>
      <c r="G20225" s="2" t="n">
        <v>0.761708</v>
      </c>
    </row>
    <row r="20226" customFormat="false" ht="13.8" hidden="false" customHeight="false" outlineLevel="0" collapsed="false">
      <c r="A20226" s="0" t="s">
        <v>20231</v>
      </c>
      <c r="B20226" s="2" t="n">
        <v>37.966705</v>
      </c>
      <c r="C20226" s="2" t="n">
        <v>9.015388</v>
      </c>
      <c r="D20226" s="2" t="n">
        <v>30.711056</v>
      </c>
      <c r="E20226" s="2" t="n">
        <v>8.487189</v>
      </c>
      <c r="F20226" s="2" t="n">
        <v>260.650543</v>
      </c>
      <c r="G20226" s="2" t="n">
        <v>0.761503</v>
      </c>
    </row>
    <row r="20227" customFormat="false" ht="13.8" hidden="false" customHeight="false" outlineLevel="0" collapsed="false">
      <c r="A20227" s="0" t="s">
        <v>20232</v>
      </c>
      <c r="B20227" s="2" t="n">
        <v>37.880905</v>
      </c>
      <c r="C20227" s="2" t="n">
        <v>8.982801</v>
      </c>
      <c r="D20227" s="2" t="n">
        <v>30.838259</v>
      </c>
      <c r="E20227" s="2" t="n">
        <v>8.484749</v>
      </c>
      <c r="F20227" s="2" t="n">
        <v>261.654877</v>
      </c>
      <c r="G20227" s="2" t="n">
        <v>0.768947</v>
      </c>
    </row>
    <row r="20228" customFormat="false" ht="13.8" hidden="false" customHeight="false" outlineLevel="0" collapsed="false">
      <c r="A20228" s="0" t="s">
        <v>20233</v>
      </c>
      <c r="B20228" s="2" t="n">
        <v>37.975208</v>
      </c>
      <c r="C20228" s="2" t="n">
        <v>9.039244</v>
      </c>
      <c r="D20228" s="2" t="n">
        <v>30.711851</v>
      </c>
      <c r="E20228" s="2" t="n">
        <v>8.507765</v>
      </c>
      <c r="F20228" s="2" t="n">
        <v>261.289215</v>
      </c>
      <c r="G20228" s="2" t="n">
        <v>0.761183</v>
      </c>
    </row>
    <row r="20229" customFormat="false" ht="13.8" hidden="false" customHeight="false" outlineLevel="0" collapsed="false">
      <c r="A20229" s="0" t="s">
        <v>20234</v>
      </c>
      <c r="B20229" s="2" t="n">
        <v>37.86097</v>
      </c>
      <c r="C20229" s="2" t="n">
        <v>9.00315</v>
      </c>
      <c r="D20229" s="2" t="n">
        <v>30.729311</v>
      </c>
      <c r="E20229" s="2" t="n">
        <v>8.480078</v>
      </c>
      <c r="F20229" s="2" t="n">
        <v>260.586945</v>
      </c>
      <c r="G20229" s="2" t="n">
        <v>0.764481</v>
      </c>
    </row>
    <row r="20230" customFormat="false" ht="13.8" hidden="false" customHeight="false" outlineLevel="0" collapsed="false">
      <c r="A20230" s="0" t="s">
        <v>20235</v>
      </c>
      <c r="B20230" s="2" t="n">
        <v>38.02573</v>
      </c>
      <c r="C20230" s="2" t="n">
        <v>9.00639</v>
      </c>
      <c r="D20230" s="2" t="n">
        <v>30.983656</v>
      </c>
      <c r="E20230" s="2" t="n">
        <v>8.486587</v>
      </c>
      <c r="F20230" s="2" t="n">
        <v>262.945465</v>
      </c>
      <c r="G20230" s="2" t="n">
        <v>0.767781</v>
      </c>
    </row>
    <row r="20231" customFormat="false" ht="13.8" hidden="false" customHeight="false" outlineLevel="0" collapsed="false">
      <c r="A20231" s="0" t="s">
        <v>20236</v>
      </c>
      <c r="B20231" s="2" t="n">
        <v>37.949776</v>
      </c>
      <c r="C20231" s="2" t="n">
        <v>9.008485</v>
      </c>
      <c r="D20231" s="2" t="n">
        <v>30.719051</v>
      </c>
      <c r="E20231" s="2" t="n">
        <v>8.49107</v>
      </c>
      <c r="F20231" s="2" t="n">
        <v>260.837616</v>
      </c>
      <c r="G20231" s="2" t="n">
        <v>0.762973</v>
      </c>
    </row>
    <row r="20232" customFormat="false" ht="13.8" hidden="false" customHeight="false" outlineLevel="0" collapsed="false">
      <c r="A20232" s="0" t="s">
        <v>20237</v>
      </c>
      <c r="B20232" s="2" t="n">
        <v>37.85191</v>
      </c>
      <c r="C20232" s="2" t="n">
        <v>8.975129</v>
      </c>
      <c r="D20232" s="2" t="n">
        <v>30.791573</v>
      </c>
      <c r="E20232" s="2" t="n">
        <v>8.472483</v>
      </c>
      <c r="F20232" s="2" t="n">
        <v>260.881073</v>
      </c>
      <c r="G20232" s="2" t="n">
        <v>0.767917</v>
      </c>
    </row>
    <row r="20233" customFormat="false" ht="13.8" hidden="false" customHeight="false" outlineLevel="0" collapsed="false">
      <c r="A20233" s="0" t="s">
        <v>20238</v>
      </c>
      <c r="B20233" s="2" t="n">
        <v>37.89883</v>
      </c>
      <c r="C20233" s="2" t="n">
        <v>9.00301</v>
      </c>
      <c r="D20233" s="2" t="n">
        <v>30.678274</v>
      </c>
      <c r="E20233" s="2" t="n">
        <v>8.479533</v>
      </c>
      <c r="F20233" s="2" t="n">
        <v>260.137451</v>
      </c>
      <c r="G20233" s="2" t="n">
        <v>0.762411</v>
      </c>
    </row>
    <row r="20234" customFormat="false" ht="13.8" hidden="false" customHeight="false" outlineLevel="0" collapsed="false">
      <c r="A20234" s="0" t="s">
        <v>20239</v>
      </c>
      <c r="B20234" s="2" t="n">
        <v>37.849621</v>
      </c>
      <c r="C20234" s="2" t="n">
        <v>9.002294</v>
      </c>
      <c r="D20234" s="2" t="n">
        <v>30.810972</v>
      </c>
      <c r="E20234" s="2" t="n">
        <v>8.480531</v>
      </c>
      <c r="F20234" s="2" t="n">
        <v>261.293396</v>
      </c>
      <c r="G20234" s="2" t="n">
        <v>0.766856</v>
      </c>
    </row>
    <row r="20235" customFormat="false" ht="13.8" hidden="false" customHeight="false" outlineLevel="0" collapsed="false">
      <c r="A20235" s="0" t="s">
        <v>20240</v>
      </c>
      <c r="B20235" s="2" t="n">
        <v>37.912663</v>
      </c>
      <c r="C20235" s="2" t="n">
        <v>8.952529</v>
      </c>
      <c r="D20235" s="2" t="n">
        <v>30.880398</v>
      </c>
      <c r="E20235" s="2" t="n">
        <v>8.46801</v>
      </c>
      <c r="F20235" s="2" t="n">
        <v>261.495514</v>
      </c>
      <c r="G20235" s="2" t="n">
        <v>0.770432</v>
      </c>
    </row>
    <row r="20236" customFormat="false" ht="13.8" hidden="false" customHeight="false" outlineLevel="0" collapsed="false">
      <c r="A20236" s="0" t="s">
        <v>20241</v>
      </c>
      <c r="B20236" s="2" t="n">
        <v>37.913136</v>
      </c>
      <c r="C20236" s="2" t="n">
        <v>9.01769</v>
      </c>
      <c r="D20236" s="2" t="n">
        <v>30.745039</v>
      </c>
      <c r="E20236" s="2" t="n">
        <v>8.483715</v>
      </c>
      <c r="F20236" s="2" t="n">
        <v>260.832153</v>
      </c>
      <c r="G20236" s="2" t="n">
        <v>0.762915</v>
      </c>
    </row>
    <row r="20237" customFormat="false" ht="13.8" hidden="false" customHeight="false" outlineLevel="0" collapsed="false">
      <c r="A20237" s="0" t="s">
        <v>20242</v>
      </c>
      <c r="B20237" s="2" t="n">
        <v>37.977978</v>
      </c>
      <c r="C20237" s="2" t="n">
        <v>9.057465</v>
      </c>
      <c r="D20237" s="2" t="n">
        <v>30.785042</v>
      </c>
      <c r="E20237" s="2" t="n">
        <v>8.509207</v>
      </c>
      <c r="F20237" s="2" t="n">
        <v>261.956299</v>
      </c>
      <c r="G20237" s="2" t="n">
        <v>0.761536</v>
      </c>
    </row>
    <row r="20238" customFormat="false" ht="13.8" hidden="false" customHeight="false" outlineLevel="0" collapsed="false">
      <c r="A20238" s="0" t="s">
        <v>20243</v>
      </c>
      <c r="B20238" s="2" t="n">
        <v>37.958664</v>
      </c>
      <c r="C20238" s="2" t="n">
        <v>9.006735</v>
      </c>
      <c r="D20238" s="2" t="n">
        <v>30.841824</v>
      </c>
      <c r="E20238" s="2" t="n">
        <v>8.481311</v>
      </c>
      <c r="F20238" s="2" t="n">
        <v>261.579102</v>
      </c>
      <c r="G20238" s="2" t="n">
        <v>0.765112</v>
      </c>
    </row>
    <row r="20239" customFormat="false" ht="13.8" hidden="false" customHeight="false" outlineLevel="0" collapsed="false">
      <c r="A20239" s="0" t="s">
        <v>20244</v>
      </c>
      <c r="B20239" s="2" t="n">
        <v>37.870373</v>
      </c>
      <c r="C20239" s="2" t="n">
        <v>9.058873</v>
      </c>
      <c r="D20239" s="2" t="n">
        <v>30.614002</v>
      </c>
      <c r="E20239" s="2" t="n">
        <v>8.50378</v>
      </c>
      <c r="F20239" s="2" t="n">
        <v>260.334747</v>
      </c>
      <c r="G20239" s="2" t="n">
        <v>0.758854</v>
      </c>
    </row>
    <row r="20240" customFormat="false" ht="13.8" hidden="false" customHeight="false" outlineLevel="0" collapsed="false">
      <c r="A20240" s="0" t="s">
        <v>20245</v>
      </c>
      <c r="B20240" s="2" t="n">
        <v>37.918709</v>
      </c>
      <c r="C20240" s="2" t="n">
        <v>9.001888</v>
      </c>
      <c r="D20240" s="2" t="n">
        <v>30.718489</v>
      </c>
      <c r="E20240" s="2" t="n">
        <v>8.471402</v>
      </c>
      <c r="F20240" s="2" t="n">
        <v>260.228668</v>
      </c>
      <c r="G20240" s="2" t="n">
        <v>0.762374</v>
      </c>
    </row>
    <row r="20241" customFormat="false" ht="13.8" hidden="false" customHeight="false" outlineLevel="0" collapsed="false">
      <c r="A20241" s="0" t="s">
        <v>20246</v>
      </c>
      <c r="B20241" s="2" t="n">
        <v>37.948898</v>
      </c>
      <c r="C20241" s="2" t="n">
        <v>8.970689</v>
      </c>
      <c r="D20241" s="2" t="n">
        <v>30.852938</v>
      </c>
      <c r="E20241" s="2" t="n">
        <v>8.449616</v>
      </c>
      <c r="F20241" s="2" t="n">
        <v>260.695496</v>
      </c>
      <c r="G20241" s="2" t="n">
        <v>0.765788</v>
      </c>
    </row>
    <row r="20242" customFormat="false" ht="13.8" hidden="false" customHeight="false" outlineLevel="0" collapsed="false">
      <c r="A20242" s="0" t="s">
        <v>20247</v>
      </c>
      <c r="B20242" s="2" t="n">
        <v>37.855797</v>
      </c>
      <c r="C20242" s="2" t="n">
        <v>9.001885</v>
      </c>
      <c r="D20242" s="2" t="n">
        <v>30.72467</v>
      </c>
      <c r="E20242" s="2" t="n">
        <v>8.491568</v>
      </c>
      <c r="F20242" s="2" t="n">
        <v>260.900604</v>
      </c>
      <c r="G20242" s="2" t="n">
        <v>0.765613</v>
      </c>
    </row>
    <row r="20243" customFormat="false" ht="13.8" hidden="false" customHeight="false" outlineLevel="0" collapsed="false">
      <c r="A20243" s="0" t="s">
        <v>20248</v>
      </c>
      <c r="B20243" s="2" t="n">
        <v>37.874332</v>
      </c>
      <c r="C20243" s="2" t="n">
        <v>8.996917</v>
      </c>
      <c r="D20243" s="2" t="n">
        <v>30.769039</v>
      </c>
      <c r="E20243" s="2" t="n">
        <v>8.482264</v>
      </c>
      <c r="F20243" s="2" t="n">
        <v>260.991089</v>
      </c>
      <c r="G20243" s="2" t="n">
        <v>0.765926</v>
      </c>
    </row>
    <row r="20244" customFormat="false" ht="13.8" hidden="false" customHeight="false" outlineLevel="0" collapsed="false">
      <c r="A20244" s="0" t="s">
        <v>20249</v>
      </c>
      <c r="B20244" s="2" t="n">
        <v>38.083019</v>
      </c>
      <c r="C20244" s="2" t="n">
        <v>8.986692</v>
      </c>
      <c r="D20244" s="2" t="n">
        <v>30.922781</v>
      </c>
      <c r="E20244" s="2" t="n">
        <v>8.467371</v>
      </c>
      <c r="F20244" s="2" t="n">
        <v>261.834656</v>
      </c>
      <c r="G20244" s="2" t="n">
        <v>0.765061</v>
      </c>
    </row>
    <row r="20245" customFormat="false" ht="13.8" hidden="false" customHeight="false" outlineLevel="0" collapsed="false">
      <c r="A20245" s="0" t="s">
        <v>20250</v>
      </c>
      <c r="B20245" s="2" t="n">
        <v>37.907074</v>
      </c>
      <c r="C20245" s="2" t="n">
        <v>9.011105</v>
      </c>
      <c r="D20245" s="2" t="n">
        <v>30.69327</v>
      </c>
      <c r="E20245" s="2" t="n">
        <v>8.468743</v>
      </c>
      <c r="F20245" s="2" t="n">
        <v>259.933411</v>
      </c>
      <c r="G20245" s="2" t="n">
        <v>0.760963</v>
      </c>
    </row>
    <row r="20246" customFormat="false" ht="13.8" hidden="false" customHeight="false" outlineLevel="0" collapsed="false">
      <c r="A20246" s="0" t="s">
        <v>20251</v>
      </c>
      <c r="B20246" s="2" t="n">
        <v>37.919689</v>
      </c>
      <c r="C20246" s="2" t="n">
        <v>8.99904</v>
      </c>
      <c r="D20246" s="2" t="n">
        <v>30.735546</v>
      </c>
      <c r="E20246" s="2" t="n">
        <v>8.48232</v>
      </c>
      <c r="F20246" s="2" t="n">
        <v>260.70874</v>
      </c>
      <c r="G20246" s="2" t="n">
        <v>0.764002</v>
      </c>
    </row>
    <row r="20247" customFormat="false" ht="13.8" hidden="false" customHeight="false" outlineLevel="0" collapsed="false">
      <c r="A20247" s="0" t="s">
        <v>20252</v>
      </c>
      <c r="B20247" s="2" t="n">
        <v>37.799789</v>
      </c>
      <c r="C20247" s="2" t="n">
        <v>9.006675</v>
      </c>
      <c r="D20247" s="2" t="n">
        <v>30.732861</v>
      </c>
      <c r="E20247" s="2" t="n">
        <v>8.486333</v>
      </c>
      <c r="F20247" s="2" t="n">
        <v>260.809296</v>
      </c>
      <c r="G20247" s="2" t="n">
        <v>0.766071</v>
      </c>
    </row>
    <row r="20248" customFormat="false" ht="13.8" hidden="false" customHeight="false" outlineLevel="0" collapsed="false">
      <c r="A20248" s="0" t="s">
        <v>20253</v>
      </c>
      <c r="B20248" s="2" t="n">
        <v>37.908466</v>
      </c>
      <c r="C20248" s="2" t="n">
        <v>8.968684</v>
      </c>
      <c r="D20248" s="2" t="n">
        <v>30.756496</v>
      </c>
      <c r="E20248" s="2" t="n">
        <v>8.457238</v>
      </c>
      <c r="F20248" s="2" t="n">
        <v>260.115021</v>
      </c>
      <c r="G20248" s="2" t="n">
        <v>0.765069</v>
      </c>
    </row>
    <row r="20249" customFormat="false" ht="13.8" hidden="false" customHeight="false" outlineLevel="0" collapsed="false">
      <c r="A20249" s="0" t="s">
        <v>20254</v>
      </c>
      <c r="B20249" s="2" t="n">
        <v>37.872482</v>
      </c>
      <c r="C20249" s="2" t="n">
        <v>9.023288</v>
      </c>
      <c r="D20249" s="2" t="n">
        <v>30.811489</v>
      </c>
      <c r="E20249" s="2" t="n">
        <v>8.481776</v>
      </c>
      <c r="F20249" s="2" t="n">
        <v>261.336151</v>
      </c>
      <c r="G20249" s="2" t="n">
        <v>0.764735</v>
      </c>
    </row>
    <row r="20250" customFormat="false" ht="13.8" hidden="false" customHeight="false" outlineLevel="0" collapsed="false">
      <c r="A20250" s="0" t="s">
        <v>20255</v>
      </c>
      <c r="B20250" s="2" t="n">
        <v>37.949062</v>
      </c>
      <c r="C20250" s="2" t="n">
        <v>9.005617</v>
      </c>
      <c r="D20250" s="2" t="n">
        <v>30.71526</v>
      </c>
      <c r="E20250" s="2" t="n">
        <v>8.4758</v>
      </c>
      <c r="F20250" s="2" t="n">
        <v>260.336395</v>
      </c>
      <c r="G20250" s="2" t="n">
        <v>0.761764</v>
      </c>
    </row>
    <row r="20251" customFormat="false" ht="13.8" hidden="false" customHeight="false" outlineLevel="0" collapsed="false">
      <c r="A20251" s="0" t="s">
        <v>20256</v>
      </c>
      <c r="B20251" s="2" t="n">
        <v>37.837658</v>
      </c>
      <c r="C20251" s="2" t="n">
        <v>9.004505</v>
      </c>
      <c r="D20251" s="2" t="n">
        <v>30.747395</v>
      </c>
      <c r="E20251" s="2" t="n">
        <v>8.495629</v>
      </c>
      <c r="F20251" s="2" t="n">
        <v>261.218475</v>
      </c>
      <c r="G20251" s="2" t="n">
        <v>0.76669</v>
      </c>
    </row>
    <row r="20252" customFormat="false" ht="13.8" hidden="false" customHeight="false" outlineLevel="0" collapsed="false">
      <c r="A20252" s="0" t="s">
        <v>20257</v>
      </c>
      <c r="B20252" s="2" t="n">
        <v>37.942955</v>
      </c>
      <c r="C20252" s="2" t="n">
        <v>8.981161</v>
      </c>
      <c r="D20252" s="2" t="n">
        <v>30.740538</v>
      </c>
      <c r="E20252" s="2" t="n">
        <v>8.465424</v>
      </c>
      <c r="F20252" s="2" t="n">
        <v>260.231659</v>
      </c>
      <c r="G20252" s="2" t="n">
        <v>0.763654</v>
      </c>
    </row>
    <row r="20253" customFormat="false" ht="13.8" hidden="false" customHeight="false" outlineLevel="0" collapsed="false">
      <c r="A20253" s="0" t="s">
        <v>20258</v>
      </c>
      <c r="B20253" s="2" t="n">
        <v>37.877132</v>
      </c>
      <c r="C20253" s="2" t="n">
        <v>9.015227</v>
      </c>
      <c r="D20253" s="2" t="n">
        <v>30.821123</v>
      </c>
      <c r="E20253" s="2" t="n">
        <v>8.484711</v>
      </c>
      <c r="F20253" s="2" t="n">
        <v>261.508301</v>
      </c>
      <c r="G20253" s="2" t="n">
        <v>0.765829</v>
      </c>
    </row>
    <row r="20254" customFormat="false" ht="13.8" hidden="false" customHeight="false" outlineLevel="0" collapsed="false">
      <c r="A20254" s="0" t="s">
        <v>20259</v>
      </c>
      <c r="B20254" s="2" t="n">
        <v>37.859917</v>
      </c>
      <c r="C20254" s="2" t="n">
        <v>9.012166</v>
      </c>
      <c r="D20254" s="2" t="n">
        <v>30.679646</v>
      </c>
      <c r="E20254" s="2" t="n">
        <v>8.487763</v>
      </c>
      <c r="F20254" s="2" t="n">
        <v>260.401581</v>
      </c>
      <c r="G20254" s="2" t="n">
        <v>0.763194</v>
      </c>
    </row>
    <row r="20255" customFormat="false" ht="13.8" hidden="false" customHeight="false" outlineLevel="0" collapsed="false">
      <c r="A20255" s="0" t="s">
        <v>20260</v>
      </c>
      <c r="B20255" s="2" t="n">
        <v>37.843102</v>
      </c>
      <c r="C20255" s="2" t="n">
        <v>8.961058</v>
      </c>
      <c r="D20255" s="2" t="n">
        <v>30.694088</v>
      </c>
      <c r="E20255" s="2" t="n">
        <v>8.450294</v>
      </c>
      <c r="F20255" s="2" t="n">
        <v>259.374084</v>
      </c>
      <c r="G20255" s="2" t="n">
        <v>0.764858</v>
      </c>
    </row>
    <row r="20256" customFormat="false" ht="13.8" hidden="false" customHeight="false" outlineLevel="0" collapsed="false">
      <c r="A20256" s="0" t="s">
        <v>20261</v>
      </c>
      <c r="B20256" s="2" t="n">
        <v>37.921795</v>
      </c>
      <c r="C20256" s="2" t="n">
        <v>9.003039</v>
      </c>
      <c r="D20256" s="2" t="n">
        <v>30.733419</v>
      </c>
      <c r="E20256" s="2" t="n">
        <v>8.466971</v>
      </c>
      <c r="F20256" s="2" t="n">
        <v>260.218994</v>
      </c>
      <c r="G20256" s="2" t="n">
        <v>0.762186</v>
      </c>
    </row>
    <row r="20257" customFormat="false" ht="13.8" hidden="false" customHeight="false" outlineLevel="0" collapsed="false">
      <c r="A20257" s="0" t="s">
        <v>20262</v>
      </c>
      <c r="B20257" s="2" t="n">
        <v>37.911674</v>
      </c>
      <c r="C20257" s="2" t="n">
        <v>9.002524</v>
      </c>
      <c r="D20257" s="2" t="n">
        <v>30.849745</v>
      </c>
      <c r="E20257" s="2" t="n">
        <v>8.500525</v>
      </c>
      <c r="F20257" s="2" t="n">
        <v>262.239044</v>
      </c>
      <c r="G20257" s="2" t="n">
        <v>0.768352</v>
      </c>
    </row>
    <row r="20258" customFormat="false" ht="13.8" hidden="false" customHeight="false" outlineLevel="0" collapsed="false">
      <c r="A20258" s="0" t="s">
        <v>20263</v>
      </c>
      <c r="B20258" s="2" t="n">
        <v>37.824814</v>
      </c>
      <c r="C20258" s="2" t="n">
        <v>9.038597</v>
      </c>
      <c r="D20258" s="2" t="n">
        <v>30.698938</v>
      </c>
      <c r="E20258" s="2" t="n">
        <v>8.500539</v>
      </c>
      <c r="F20258" s="2" t="n">
        <v>260.95752</v>
      </c>
      <c r="G20258" s="2" t="n">
        <v>0.763294</v>
      </c>
    </row>
    <row r="20259" customFormat="false" ht="13.8" hidden="false" customHeight="false" outlineLevel="0" collapsed="false">
      <c r="A20259" s="0" t="s">
        <v>20264</v>
      </c>
      <c r="B20259" s="2" t="n">
        <v>37.856194</v>
      </c>
      <c r="C20259" s="2" t="n">
        <v>8.987058</v>
      </c>
      <c r="D20259" s="2" t="n">
        <v>30.747637</v>
      </c>
      <c r="E20259" s="2" t="n">
        <v>8.45982</v>
      </c>
      <c r="F20259" s="2" t="n">
        <v>260.119476</v>
      </c>
      <c r="G20259" s="2" t="n">
        <v>0.764572</v>
      </c>
    </row>
    <row r="20260" customFormat="false" ht="13.8" hidden="false" customHeight="false" outlineLevel="0" collapsed="false">
      <c r="A20260" s="0" t="s">
        <v>20265</v>
      </c>
      <c r="B20260" s="2" t="n">
        <v>37.867893</v>
      </c>
      <c r="C20260" s="2" t="n">
        <v>8.979625</v>
      </c>
      <c r="D20260" s="2" t="n">
        <v>30.720619</v>
      </c>
      <c r="E20260" s="2" t="n">
        <v>8.474555</v>
      </c>
      <c r="F20260" s="2" t="n">
        <v>260.343567</v>
      </c>
      <c r="G20260" s="2" t="n">
        <v>0.765628</v>
      </c>
    </row>
    <row r="20261" customFormat="false" ht="13.8" hidden="false" customHeight="false" outlineLevel="0" collapsed="false">
      <c r="A20261" s="0" t="s">
        <v>20266</v>
      </c>
      <c r="B20261" s="2" t="n">
        <v>37.984615</v>
      </c>
      <c r="C20261" s="2" t="n">
        <v>8.993739</v>
      </c>
      <c r="D20261" s="2" t="n">
        <v>30.763805</v>
      </c>
      <c r="E20261" s="2" t="n">
        <v>8.49019</v>
      </c>
      <c r="F20261" s="2" t="n">
        <v>261.190552</v>
      </c>
      <c r="G20261" s="2" t="n">
        <v>0.764556</v>
      </c>
    </row>
    <row r="20262" customFormat="false" ht="13.8" hidden="false" customHeight="false" outlineLevel="0" collapsed="false">
      <c r="A20262" s="0" t="s">
        <v>20267</v>
      </c>
      <c r="B20262" s="2" t="n">
        <v>37.849312</v>
      </c>
      <c r="C20262" s="2" t="n">
        <v>8.986346</v>
      </c>
      <c r="D20262" s="2" t="n">
        <v>30.656338</v>
      </c>
      <c r="E20262" s="2" t="n">
        <v>8.465107</v>
      </c>
      <c r="F20262" s="2" t="n">
        <v>259.509186</v>
      </c>
      <c r="G20262" s="2" t="n">
        <v>0.762977</v>
      </c>
    </row>
    <row r="20263" customFormat="false" ht="13.8" hidden="false" customHeight="false" outlineLevel="0" collapsed="false">
      <c r="A20263" s="0" t="s">
        <v>20268</v>
      </c>
      <c r="B20263" s="2" t="n">
        <v>38.142441</v>
      </c>
      <c r="C20263" s="2" t="n">
        <v>8.953423</v>
      </c>
      <c r="D20263" s="2" t="n">
        <v>31.030001</v>
      </c>
      <c r="E20263" s="2" t="n">
        <v>8.424715</v>
      </c>
      <c r="F20263" s="2" t="n">
        <v>261.418915</v>
      </c>
      <c r="G20263" s="2" t="n">
        <v>0.76549</v>
      </c>
    </row>
    <row r="20264" customFormat="false" ht="13.8" hidden="false" customHeight="false" outlineLevel="0" collapsed="false">
      <c r="A20264" s="0" t="s">
        <v>20269</v>
      </c>
      <c r="B20264" s="2" t="n">
        <v>37.849854</v>
      </c>
      <c r="C20264" s="2" t="n">
        <v>8.9913</v>
      </c>
      <c r="D20264" s="2" t="n">
        <v>30.801926</v>
      </c>
      <c r="E20264" s="2" t="n">
        <v>8.480856</v>
      </c>
      <c r="F20264" s="2" t="n">
        <v>261.226685</v>
      </c>
      <c r="G20264" s="2" t="n">
        <v>0.767593</v>
      </c>
    </row>
    <row r="20265" customFormat="false" ht="13.8" hidden="false" customHeight="false" outlineLevel="0" collapsed="false">
      <c r="A20265" s="0" t="s">
        <v>20270</v>
      </c>
      <c r="B20265" s="2" t="n">
        <v>37.958717</v>
      </c>
      <c r="C20265" s="2" t="n">
        <v>9.043273</v>
      </c>
      <c r="D20265" s="2" t="n">
        <v>30.803362</v>
      </c>
      <c r="E20265" s="2" t="n">
        <v>8.481688</v>
      </c>
      <c r="F20265" s="2" t="n">
        <v>261.264526</v>
      </c>
      <c r="G20265" s="2" t="n">
        <v>0.761103</v>
      </c>
    </row>
    <row r="20266" customFormat="false" ht="13.8" hidden="false" customHeight="false" outlineLevel="0" collapsed="false">
      <c r="A20266" s="0" t="s">
        <v>20271</v>
      </c>
      <c r="B20266" s="2" t="n">
        <v>37.957405</v>
      </c>
      <c r="C20266" s="2" t="n">
        <v>9.011189</v>
      </c>
      <c r="D20266" s="2" t="n">
        <v>30.804083</v>
      </c>
      <c r="E20266" s="2" t="n">
        <v>8.481138</v>
      </c>
      <c r="F20266" s="2" t="n">
        <v>261.253693</v>
      </c>
      <c r="G20266" s="2" t="n">
        <v>0.763807</v>
      </c>
    </row>
    <row r="20267" customFormat="false" ht="13.8" hidden="false" customHeight="false" outlineLevel="0" collapsed="false">
      <c r="A20267" s="0" t="s">
        <v>20272</v>
      </c>
      <c r="B20267" s="2" t="n">
        <v>37.82637</v>
      </c>
      <c r="C20267" s="2" t="n">
        <v>9.003727</v>
      </c>
      <c r="D20267" s="2" t="n">
        <v>30.632368</v>
      </c>
      <c r="E20267" s="2" t="n">
        <v>8.479733</v>
      </c>
      <c r="F20267" s="2" t="n">
        <v>259.754303</v>
      </c>
      <c r="G20267" s="2" t="n">
        <v>0.762686</v>
      </c>
    </row>
    <row r="20268" customFormat="false" ht="13.8" hidden="false" customHeight="false" outlineLevel="0" collapsed="false">
      <c r="A20268" s="0" t="s">
        <v>20273</v>
      </c>
      <c r="B20268" s="2" t="n">
        <v>37.905396</v>
      </c>
      <c r="C20268" s="2" t="n">
        <v>8.978056</v>
      </c>
      <c r="D20268" s="2" t="n">
        <v>30.805037</v>
      </c>
      <c r="E20268" s="2" t="n">
        <v>8.457962</v>
      </c>
      <c r="F20268" s="2" t="n">
        <v>260.547821</v>
      </c>
      <c r="G20268" s="2" t="n">
        <v>0.765604</v>
      </c>
    </row>
    <row r="20269" customFormat="false" ht="13.8" hidden="false" customHeight="false" outlineLevel="0" collapsed="false">
      <c r="A20269" s="0" t="s">
        <v>20274</v>
      </c>
      <c r="B20269" s="2" t="n">
        <v>37.93716</v>
      </c>
      <c r="C20269" s="2" t="n">
        <v>8.969508</v>
      </c>
      <c r="D20269" s="2" t="n">
        <v>30.739866</v>
      </c>
      <c r="E20269" s="2" t="n">
        <v>8.457497</v>
      </c>
      <c r="F20269" s="2" t="n">
        <v>259.98233</v>
      </c>
      <c r="G20269" s="2" t="n">
        <v>0.76403</v>
      </c>
    </row>
    <row r="20270" customFormat="false" ht="13.8" hidden="false" customHeight="false" outlineLevel="0" collapsed="false">
      <c r="A20270" s="0" t="s">
        <v>20275</v>
      </c>
      <c r="B20270" s="2" t="n">
        <v>37.864006</v>
      </c>
      <c r="C20270" s="2" t="n">
        <v>8.986431</v>
      </c>
      <c r="D20270" s="2" t="n">
        <v>30.735832</v>
      </c>
      <c r="E20270" s="2" t="n">
        <v>8.475422</v>
      </c>
      <c r="F20270" s="2" t="n">
        <v>260.499146</v>
      </c>
      <c r="G20270" s="2" t="n">
        <v>0.765583</v>
      </c>
    </row>
    <row r="20271" customFormat="false" ht="13.8" hidden="false" customHeight="false" outlineLevel="0" collapsed="false">
      <c r="A20271" s="0" t="s">
        <v>20276</v>
      </c>
      <c r="B20271" s="2" t="n">
        <v>37.944519</v>
      </c>
      <c r="C20271" s="2" t="n">
        <v>8.976213</v>
      </c>
      <c r="D20271" s="2" t="n">
        <v>30.782701</v>
      </c>
      <c r="E20271" s="2" t="n">
        <v>8.449024</v>
      </c>
      <c r="F20271" s="2" t="n">
        <v>260.083801</v>
      </c>
      <c r="G20271" s="2" t="n">
        <v>0.763609</v>
      </c>
    </row>
    <row r="20272" customFormat="false" ht="13.8" hidden="false" customHeight="false" outlineLevel="0" collapsed="false">
      <c r="A20272" s="0" t="s">
        <v>20277</v>
      </c>
      <c r="B20272" s="2" t="n">
        <v>37.991966</v>
      </c>
      <c r="C20272" s="2" t="n">
        <v>9.029242</v>
      </c>
      <c r="D20272" s="2" t="n">
        <v>30.822367</v>
      </c>
      <c r="E20272" s="2" t="n">
        <v>8.442428</v>
      </c>
      <c r="F20272" s="2" t="n">
        <v>260.215607</v>
      </c>
      <c r="G20272" s="2" t="n">
        <v>0.758561</v>
      </c>
    </row>
    <row r="20273" customFormat="false" ht="13.8" hidden="false" customHeight="false" outlineLevel="0" collapsed="false">
      <c r="A20273" s="0" t="s">
        <v>20278</v>
      </c>
      <c r="B20273" s="2" t="n">
        <v>37.8787</v>
      </c>
      <c r="C20273" s="2" t="n">
        <v>8.993837</v>
      </c>
      <c r="D20273" s="2" t="n">
        <v>30.785767</v>
      </c>
      <c r="E20273" s="2" t="n">
        <v>8.477988</v>
      </c>
      <c r="F20273" s="2" t="n">
        <v>261.001373</v>
      </c>
      <c r="G20273" s="2" t="n">
        <v>0.76613</v>
      </c>
    </row>
    <row r="20274" customFormat="false" ht="13.8" hidden="false" customHeight="false" outlineLevel="0" collapsed="false">
      <c r="A20274" s="0" t="s">
        <v>20279</v>
      </c>
      <c r="B20274" s="2" t="n">
        <v>37.933678</v>
      </c>
      <c r="C20274" s="2" t="n">
        <v>9.012025</v>
      </c>
      <c r="D20274" s="2" t="n">
        <v>30.768875</v>
      </c>
      <c r="E20274" s="2" t="n">
        <v>8.470089</v>
      </c>
      <c r="F20274" s="2" t="n">
        <v>260.615112</v>
      </c>
      <c r="G20274" s="2" t="n">
        <v>0.762346</v>
      </c>
    </row>
    <row r="20275" customFormat="false" ht="13.8" hidden="false" customHeight="false" outlineLevel="0" collapsed="false">
      <c r="A20275" s="0" t="s">
        <v>20280</v>
      </c>
      <c r="B20275" s="2" t="n">
        <v>37.88747</v>
      </c>
      <c r="C20275" s="2" t="n">
        <v>9.009094</v>
      </c>
      <c r="D20275" s="2" t="n">
        <v>30.848936</v>
      </c>
      <c r="E20275" s="2" t="n">
        <v>8.474738</v>
      </c>
      <c r="F20275" s="2" t="n">
        <v>261.436646</v>
      </c>
      <c r="G20275" s="2" t="n">
        <v>0.765931</v>
      </c>
    </row>
    <row r="20276" customFormat="false" ht="13.8" hidden="false" customHeight="false" outlineLevel="0" collapsed="false">
      <c r="A20276" s="0" t="s">
        <v>20281</v>
      </c>
      <c r="B20276" s="2" t="n">
        <v>38.011608</v>
      </c>
      <c r="C20276" s="2" t="n">
        <v>8.995996</v>
      </c>
      <c r="D20276" s="2" t="n">
        <v>30.843355</v>
      </c>
      <c r="E20276" s="2" t="n">
        <v>8.444983</v>
      </c>
      <c r="F20276" s="2" t="n">
        <v>260.471588</v>
      </c>
      <c r="G20276" s="2" t="n">
        <v>0.761719</v>
      </c>
    </row>
    <row r="20277" customFormat="false" ht="13.8" hidden="false" customHeight="false" outlineLevel="0" collapsed="false">
      <c r="A20277" s="0" t="s">
        <v>20282</v>
      </c>
      <c r="B20277" s="2" t="n">
        <v>37.802658</v>
      </c>
      <c r="C20277" s="2" t="n">
        <v>8.997787</v>
      </c>
      <c r="D20277" s="2" t="n">
        <v>30.721046</v>
      </c>
      <c r="E20277" s="2" t="n">
        <v>8.481577</v>
      </c>
      <c r="F20277" s="2" t="n">
        <v>260.562927</v>
      </c>
      <c r="G20277" s="2" t="n">
        <v>0.766046</v>
      </c>
    </row>
    <row r="20278" customFormat="false" ht="13.8" hidden="false" customHeight="false" outlineLevel="0" collapsed="false">
      <c r="A20278" s="0" t="s">
        <v>20283</v>
      </c>
      <c r="B20278" s="2" t="n">
        <v>37.982616</v>
      </c>
      <c r="C20278" s="2" t="n">
        <v>8.997383</v>
      </c>
      <c r="D20278" s="2" t="n">
        <v>30.788345</v>
      </c>
      <c r="E20278" s="2" t="n">
        <v>8.467809</v>
      </c>
      <c r="F20278" s="2" t="n">
        <v>260.709808</v>
      </c>
      <c r="G20278" s="2" t="n">
        <v>0.76288</v>
      </c>
    </row>
    <row r="20279" customFormat="false" ht="13.8" hidden="false" customHeight="false" outlineLevel="0" collapsed="false">
      <c r="A20279" s="0" t="s">
        <v>20284</v>
      </c>
      <c r="B20279" s="2" t="n">
        <v>37.881794</v>
      </c>
      <c r="C20279" s="2" t="n">
        <v>9.012803</v>
      </c>
      <c r="D20279" s="2" t="n">
        <v>30.713432</v>
      </c>
      <c r="E20279" s="2" t="n">
        <v>8.489278</v>
      </c>
      <c r="F20279" s="2" t="n">
        <v>260.734863</v>
      </c>
      <c r="G20279" s="2" t="n">
        <v>0.763675</v>
      </c>
    </row>
    <row r="20280" customFormat="false" ht="13.8" hidden="false" customHeight="false" outlineLevel="0" collapsed="false">
      <c r="A20280" s="0" t="s">
        <v>20285</v>
      </c>
      <c r="B20280" s="2" t="n">
        <v>37.999874</v>
      </c>
      <c r="C20280" s="2" t="n">
        <v>9.0071</v>
      </c>
      <c r="D20280" s="2" t="n">
        <v>30.818127</v>
      </c>
      <c r="E20280" s="2" t="n">
        <v>8.481616</v>
      </c>
      <c r="F20280" s="2" t="n">
        <v>261.387512</v>
      </c>
      <c r="G20280" s="2" t="n">
        <v>0.763691</v>
      </c>
    </row>
    <row r="20281" customFormat="false" ht="13.8" hidden="false" customHeight="false" outlineLevel="0" collapsed="false">
      <c r="A20281" s="0" t="s">
        <v>20286</v>
      </c>
      <c r="B20281" s="2" t="n">
        <v>37.881763</v>
      </c>
      <c r="C20281" s="2" t="n">
        <v>9.021152</v>
      </c>
      <c r="D20281" s="2" t="n">
        <v>30.739836</v>
      </c>
      <c r="E20281" s="2" t="n">
        <v>8.469943</v>
      </c>
      <c r="F20281" s="2" t="n">
        <v>260.364655</v>
      </c>
      <c r="G20281" s="2" t="n">
        <v>0.761886</v>
      </c>
    </row>
    <row r="20282" customFormat="false" ht="13.8" hidden="false" customHeight="false" outlineLevel="0" collapsed="false">
      <c r="A20282" s="0" t="s">
        <v>20287</v>
      </c>
      <c r="B20282" s="2" t="n">
        <v>37.982693</v>
      </c>
      <c r="C20282" s="2" t="n">
        <v>8.995771</v>
      </c>
      <c r="D20282" s="2" t="n">
        <v>30.792353</v>
      </c>
      <c r="E20282" s="2" t="n">
        <v>8.482401</v>
      </c>
      <c r="F20282" s="2" t="n">
        <v>261.193085</v>
      </c>
      <c r="G20282" s="2" t="n">
        <v>0.76443</v>
      </c>
    </row>
    <row r="20283" customFormat="false" ht="13.8" hidden="false" customHeight="false" outlineLevel="0" collapsed="false">
      <c r="A20283" s="0" t="s">
        <v>20288</v>
      </c>
      <c r="B20283" s="2" t="n">
        <v>37.867756</v>
      </c>
      <c r="C20283" s="2" t="n">
        <v>9.023486</v>
      </c>
      <c r="D20283" s="2" t="n">
        <v>30.692766</v>
      </c>
      <c r="E20283" s="2" t="n">
        <v>8.490658</v>
      </c>
      <c r="F20283" s="2" t="n">
        <v>260.601776</v>
      </c>
      <c r="G20283" s="2" t="n">
        <v>0.762664</v>
      </c>
    </row>
    <row r="20284" customFormat="false" ht="13.8" hidden="false" customHeight="false" outlineLevel="0" collapsed="false">
      <c r="A20284" s="0" t="s">
        <v>20289</v>
      </c>
      <c r="B20284" s="2" t="n">
        <v>37.920815</v>
      </c>
      <c r="C20284" s="2" t="n">
        <v>8.978016</v>
      </c>
      <c r="D20284" s="2" t="n">
        <v>30.782475</v>
      </c>
      <c r="E20284" s="2" t="n">
        <v>8.451357</v>
      </c>
      <c r="F20284" s="2" t="n">
        <v>260.153687</v>
      </c>
      <c r="G20284" s="2" t="n">
        <v>0.764138</v>
      </c>
    </row>
    <row r="20285" customFormat="false" ht="13.8" hidden="false" customHeight="false" outlineLevel="0" collapsed="false">
      <c r="A20285" s="0" t="s">
        <v>20290</v>
      </c>
      <c r="B20285" s="2" t="n">
        <v>37.873169</v>
      </c>
      <c r="C20285" s="2" t="n">
        <v>9.016507</v>
      </c>
      <c r="D20285" s="2" t="n">
        <v>30.626081</v>
      </c>
      <c r="E20285" s="2" t="n">
        <v>8.468399</v>
      </c>
      <c r="F20285" s="2" t="n">
        <v>259.353882</v>
      </c>
      <c r="G20285" s="2" t="n">
        <v>0.759491</v>
      </c>
    </row>
    <row r="20286" customFormat="false" ht="13.8" hidden="false" customHeight="false" outlineLevel="0" collapsed="false">
      <c r="A20286" s="0" t="s">
        <v>20291</v>
      </c>
      <c r="B20286" s="2" t="n">
        <v>37.931828</v>
      </c>
      <c r="C20286" s="2" t="n">
        <v>9.018529</v>
      </c>
      <c r="D20286" s="2" t="n">
        <v>30.742254</v>
      </c>
      <c r="E20286" s="2" t="n">
        <v>8.477628</v>
      </c>
      <c r="F20286" s="2" t="n">
        <v>260.621399</v>
      </c>
      <c r="G20286" s="2" t="n">
        <v>0.761852</v>
      </c>
    </row>
    <row r="20287" customFormat="false" ht="13.8" hidden="false" customHeight="false" outlineLevel="0" collapsed="false">
      <c r="A20287" s="0" t="s">
        <v>20292</v>
      </c>
      <c r="B20287" s="2" t="n">
        <v>37.955074</v>
      </c>
      <c r="C20287" s="2" t="n">
        <v>9.022124</v>
      </c>
      <c r="D20287" s="2" t="n">
        <v>30.703304</v>
      </c>
      <c r="E20287" s="2" t="n">
        <v>8.494129</v>
      </c>
      <c r="F20287" s="2" t="n">
        <v>260.797821</v>
      </c>
      <c r="G20287" s="2" t="n">
        <v>0.761597</v>
      </c>
    </row>
    <row r="20288" customFormat="false" ht="13.8" hidden="false" customHeight="false" outlineLevel="0" collapsed="false">
      <c r="A20288" s="0" t="s">
        <v>20293</v>
      </c>
      <c r="B20288" s="2" t="n">
        <v>37.95229</v>
      </c>
      <c r="C20288" s="2" t="n">
        <v>8.997699</v>
      </c>
      <c r="D20288" s="2" t="n">
        <v>30.785959</v>
      </c>
      <c r="E20288" s="2" t="n">
        <v>8.460892</v>
      </c>
      <c r="F20288" s="2" t="n">
        <v>260.476654</v>
      </c>
      <c r="G20288" s="2" t="n">
        <v>0.76278</v>
      </c>
    </row>
    <row r="20289" customFormat="false" ht="13.8" hidden="false" customHeight="false" outlineLevel="0" collapsed="false">
      <c r="A20289" s="0" t="s">
        <v>20294</v>
      </c>
      <c r="B20289" s="2" t="n">
        <v>38.025791</v>
      </c>
      <c r="C20289" s="2" t="n">
        <v>8.994904</v>
      </c>
      <c r="D20289" s="2" t="n">
        <v>30.805826</v>
      </c>
      <c r="E20289" s="2" t="n">
        <v>8.473678</v>
      </c>
      <c r="F20289" s="2" t="n">
        <v>261.038635</v>
      </c>
      <c r="G20289" s="2" t="n">
        <v>0.763185</v>
      </c>
    </row>
    <row r="20290" customFormat="false" ht="13.8" hidden="false" customHeight="false" outlineLevel="0" collapsed="false">
      <c r="A20290" s="0" t="s">
        <v>20295</v>
      </c>
      <c r="B20290" s="2" t="n">
        <v>37.938335</v>
      </c>
      <c r="C20290" s="2" t="n">
        <v>9.020885</v>
      </c>
      <c r="D20290" s="2" t="n">
        <v>30.820513</v>
      </c>
      <c r="E20290" s="2" t="n">
        <v>8.493287</v>
      </c>
      <c r="F20290" s="2" t="n">
        <v>261.767456</v>
      </c>
      <c r="G20290" s="2" t="n">
        <v>0.764871</v>
      </c>
    </row>
    <row r="20291" customFormat="false" ht="13.8" hidden="false" customHeight="false" outlineLevel="0" collapsed="false">
      <c r="A20291" s="0" t="s">
        <v>20296</v>
      </c>
      <c r="B20291" s="2" t="n">
        <v>37.908718</v>
      </c>
      <c r="C20291" s="2" t="n">
        <v>8.976018</v>
      </c>
      <c r="D20291" s="2" t="n">
        <v>30.815378</v>
      </c>
      <c r="E20291" s="2" t="n">
        <v>8.453046</v>
      </c>
      <c r="F20291" s="2" t="n">
        <v>260.483795</v>
      </c>
      <c r="G20291" s="2" t="n">
        <v>0.765522</v>
      </c>
    </row>
    <row r="20292" customFormat="false" ht="13.8" hidden="false" customHeight="false" outlineLevel="0" collapsed="false">
      <c r="A20292" s="0" t="s">
        <v>20297</v>
      </c>
      <c r="B20292" s="2" t="n">
        <v>38.036896</v>
      </c>
      <c r="C20292" s="2" t="n">
        <v>9.025875</v>
      </c>
      <c r="D20292" s="2" t="n">
        <v>30.779083</v>
      </c>
      <c r="E20292" s="2" t="n">
        <v>8.484141</v>
      </c>
      <c r="F20292" s="2" t="n">
        <v>261.134094</v>
      </c>
      <c r="G20292" s="2" t="n">
        <v>0.760623</v>
      </c>
    </row>
    <row r="20293" customFormat="false" ht="13.8" hidden="false" customHeight="false" outlineLevel="0" collapsed="false">
      <c r="A20293" s="0" t="s">
        <v>20298</v>
      </c>
      <c r="B20293" s="2" t="n">
        <v>37.909843</v>
      </c>
      <c r="C20293" s="2" t="n">
        <v>9.023062</v>
      </c>
      <c r="D20293" s="2" t="n">
        <v>30.804201</v>
      </c>
      <c r="E20293" s="2" t="n">
        <v>8.499537</v>
      </c>
      <c r="F20293" s="2" t="n">
        <v>261.821472</v>
      </c>
      <c r="G20293" s="2" t="n">
        <v>0.765419</v>
      </c>
    </row>
    <row r="20294" customFormat="false" ht="13.8" hidden="false" customHeight="false" outlineLevel="0" collapsed="false">
      <c r="A20294" s="0" t="s">
        <v>20299</v>
      </c>
      <c r="B20294" s="2" t="n">
        <v>37.910633</v>
      </c>
      <c r="C20294" s="2" t="n">
        <v>8.994288</v>
      </c>
      <c r="D20294" s="2" t="n">
        <v>30.76145</v>
      </c>
      <c r="E20294" s="2" t="n">
        <v>8.483614</v>
      </c>
      <c r="F20294" s="2" t="n">
        <v>260.968262</v>
      </c>
      <c r="G20294" s="2" t="n">
        <v>0.76535</v>
      </c>
    </row>
    <row r="20295" customFormat="false" ht="13.8" hidden="false" customHeight="false" outlineLevel="0" collapsed="false">
      <c r="A20295" s="0" t="s">
        <v>20300</v>
      </c>
      <c r="B20295" s="2" t="n">
        <v>37.896778</v>
      </c>
      <c r="C20295" s="2" t="n">
        <v>8.996017</v>
      </c>
      <c r="D20295" s="2" t="n">
        <v>30.827469</v>
      </c>
      <c r="E20295" s="2" t="n">
        <v>8.491132</v>
      </c>
      <c r="F20295" s="2" t="n">
        <v>261.760101</v>
      </c>
      <c r="G20295" s="2" t="n">
        <v>0.767805</v>
      </c>
    </row>
    <row r="20296" customFormat="false" ht="13.8" hidden="false" customHeight="false" outlineLevel="0" collapsed="false">
      <c r="A20296" s="0" t="s">
        <v>20301</v>
      </c>
      <c r="B20296" s="2" t="n">
        <v>37.897961</v>
      </c>
      <c r="C20296" s="2" t="n">
        <v>9.032446</v>
      </c>
      <c r="D20296" s="2" t="n">
        <v>30.753645</v>
      </c>
      <c r="E20296" s="2" t="n">
        <v>8.485003</v>
      </c>
      <c r="F20296" s="2" t="n">
        <v>260.944763</v>
      </c>
      <c r="G20296" s="2" t="n">
        <v>0.762303</v>
      </c>
    </row>
    <row r="20297" customFormat="false" ht="13.8" hidden="false" customHeight="false" outlineLevel="0" collapsed="false">
      <c r="A20297" s="0" t="s">
        <v>20302</v>
      </c>
      <c r="B20297" s="2" t="n">
        <v>37.909103</v>
      </c>
      <c r="C20297" s="2" t="n">
        <v>8.999699</v>
      </c>
      <c r="D20297" s="2" t="n">
        <v>30.76087</v>
      </c>
      <c r="E20297" s="2" t="n">
        <v>8.480178</v>
      </c>
      <c r="F20297" s="2" t="n">
        <v>260.857635</v>
      </c>
      <c r="G20297" s="2" t="n">
        <v>0.764596</v>
      </c>
    </row>
    <row r="20298" customFormat="false" ht="13.8" hidden="false" customHeight="false" outlineLevel="0" collapsed="false">
      <c r="A20298" s="0" t="s">
        <v>20303</v>
      </c>
      <c r="B20298" s="2" t="n">
        <v>37.962948</v>
      </c>
      <c r="C20298" s="2" t="n">
        <v>8.973166</v>
      </c>
      <c r="D20298" s="2" t="n">
        <v>30.785563</v>
      </c>
      <c r="E20298" s="2" t="n">
        <v>8.471747</v>
      </c>
      <c r="F20298" s="2" t="n">
        <v>260.807495</v>
      </c>
      <c r="G20298" s="2" t="n">
        <v>0.765622</v>
      </c>
    </row>
    <row r="20299" customFormat="false" ht="13.8" hidden="false" customHeight="false" outlineLevel="0" collapsed="false">
      <c r="A20299" s="0" t="s">
        <v>20304</v>
      </c>
      <c r="B20299" s="2" t="n">
        <v>37.949623</v>
      </c>
      <c r="C20299" s="2" t="n">
        <v>9.019954</v>
      </c>
      <c r="D20299" s="2" t="n">
        <v>30.756916</v>
      </c>
      <c r="E20299" s="2" t="n">
        <v>8.462623</v>
      </c>
      <c r="F20299" s="2" t="n">
        <v>260.28418</v>
      </c>
      <c r="G20299" s="2" t="n">
        <v>0.760389</v>
      </c>
    </row>
    <row r="20300" customFormat="false" ht="13.8" hidden="false" customHeight="false" outlineLevel="0" collapsed="false">
      <c r="A20300" s="0" t="s">
        <v>20305</v>
      </c>
      <c r="B20300" s="2" t="n">
        <v>37.96899</v>
      </c>
      <c r="C20300" s="2" t="n">
        <v>9.013788</v>
      </c>
      <c r="D20300" s="2" t="n">
        <v>30.758205</v>
      </c>
      <c r="E20300" s="2" t="n">
        <v>8.482964</v>
      </c>
      <c r="F20300" s="2" t="n">
        <v>260.920746</v>
      </c>
      <c r="G20300" s="2" t="n">
        <v>0.762381</v>
      </c>
    </row>
    <row r="20301" customFormat="false" ht="13.8" hidden="false" customHeight="false" outlineLevel="0" collapsed="false">
      <c r="A20301" s="0" t="s">
        <v>20306</v>
      </c>
      <c r="B20301" s="2" t="n">
        <v>37.91544</v>
      </c>
      <c r="C20301" s="2" t="n">
        <v>9.004631</v>
      </c>
      <c r="D20301" s="2" t="n">
        <v>30.755636</v>
      </c>
      <c r="E20301" s="2" t="n">
        <v>8.475593</v>
      </c>
      <c r="F20301" s="2" t="n">
        <v>260.672241</v>
      </c>
      <c r="G20301" s="2" t="n">
        <v>0.763507</v>
      </c>
    </row>
    <row r="20302" customFormat="false" ht="13.8" hidden="false" customHeight="false" outlineLevel="0" collapsed="false">
      <c r="A20302" s="0" t="s">
        <v>20307</v>
      </c>
      <c r="B20302" s="2" t="n">
        <v>37.871071</v>
      </c>
      <c r="C20302" s="2" t="n">
        <v>9.002874</v>
      </c>
      <c r="D20302" s="2" t="n">
        <v>30.74835</v>
      </c>
      <c r="E20302" s="2" t="n">
        <v>8.478564</v>
      </c>
      <c r="F20302" s="2" t="n">
        <v>260.701874</v>
      </c>
      <c r="G20302" s="2" t="n">
        <v>0.764637</v>
      </c>
    </row>
    <row r="20303" customFormat="false" ht="13.8" hidden="false" customHeight="false" outlineLevel="0" collapsed="false">
      <c r="A20303" s="0" t="s">
        <v>20308</v>
      </c>
      <c r="B20303" s="2" t="n">
        <v>37.969971</v>
      </c>
      <c r="C20303" s="2" t="n">
        <v>9.014185</v>
      </c>
      <c r="D20303" s="2" t="n">
        <v>30.741947</v>
      </c>
      <c r="E20303" s="2" t="n">
        <v>8.488671</v>
      </c>
      <c r="F20303" s="2" t="n">
        <v>260.958282</v>
      </c>
      <c r="G20303" s="2" t="n">
        <v>0.762438</v>
      </c>
    </row>
    <row r="20304" customFormat="false" ht="13.8" hidden="false" customHeight="false" outlineLevel="0" collapsed="false">
      <c r="A20304" s="0" t="s">
        <v>20309</v>
      </c>
      <c r="B20304" s="2" t="n">
        <v>37.927166</v>
      </c>
      <c r="C20304" s="2" t="n">
        <v>9.024379</v>
      </c>
      <c r="D20304" s="2" t="n">
        <v>30.781479</v>
      </c>
      <c r="E20304" s="2" t="n">
        <v>8.485927</v>
      </c>
      <c r="F20304" s="2" t="n">
        <v>261.209381</v>
      </c>
      <c r="G20304" s="2" t="n">
        <v>0.76317</v>
      </c>
    </row>
    <row r="20305" customFormat="false" ht="13.8" hidden="false" customHeight="false" outlineLevel="0" collapsed="false">
      <c r="A20305" s="0" t="s">
        <v>20310</v>
      </c>
      <c r="B20305" s="2" t="n">
        <v>38.064468</v>
      </c>
      <c r="C20305" s="2" t="n">
        <v>8.994774</v>
      </c>
      <c r="D20305" s="2" t="n">
        <v>30.828777</v>
      </c>
      <c r="E20305" s="2" t="n">
        <v>8.476024</v>
      </c>
      <c r="F20305" s="2" t="n">
        <v>261.30545</v>
      </c>
      <c r="G20305" s="2" t="n">
        <v>0.7632</v>
      </c>
    </row>
    <row r="20306" customFormat="false" ht="13.8" hidden="false" customHeight="false" outlineLevel="0" collapsed="false">
      <c r="A20306" s="0" t="s">
        <v>20311</v>
      </c>
      <c r="B20306" s="2" t="n">
        <v>38.016617</v>
      </c>
      <c r="C20306" s="2" t="n">
        <v>9.005241</v>
      </c>
      <c r="D20306" s="2" t="n">
        <v>30.969847</v>
      </c>
      <c r="E20306" s="2" t="n">
        <v>8.480498</v>
      </c>
      <c r="F20306" s="2" t="n">
        <v>262.63974</v>
      </c>
      <c r="G20306" s="2" t="n">
        <v>0.76717</v>
      </c>
    </row>
    <row r="20307" customFormat="false" ht="13.8" hidden="false" customHeight="false" outlineLevel="0" collapsed="false">
      <c r="A20307" s="0" t="s">
        <v>20312</v>
      </c>
      <c r="B20307" s="2" t="n">
        <v>38.004665</v>
      </c>
      <c r="C20307" s="2" t="n">
        <v>9.009034</v>
      </c>
      <c r="D20307" s="2" t="n">
        <v>30.759167</v>
      </c>
      <c r="E20307" s="2" t="n">
        <v>8.477499</v>
      </c>
      <c r="F20307" s="2" t="n">
        <v>260.760803</v>
      </c>
      <c r="G20307" s="2" t="n">
        <v>0.7616</v>
      </c>
    </row>
    <row r="20308" customFormat="false" ht="13.8" hidden="false" customHeight="false" outlineLevel="0" collapsed="false">
      <c r="A20308" s="0" t="s">
        <v>20313</v>
      </c>
      <c r="B20308" s="2" t="n">
        <v>37.798004</v>
      </c>
      <c r="C20308" s="2" t="n">
        <v>9.028149</v>
      </c>
      <c r="D20308" s="2" t="n">
        <v>30.73385</v>
      </c>
      <c r="E20308" s="2" t="n">
        <v>8.485937</v>
      </c>
      <c r="F20308" s="2" t="n">
        <v>260.805511</v>
      </c>
      <c r="G20308" s="2" t="n">
        <v>0.764274</v>
      </c>
    </row>
    <row r="20309" customFormat="false" ht="13.8" hidden="false" customHeight="false" outlineLevel="0" collapsed="false">
      <c r="A20309" s="0" t="s">
        <v>20314</v>
      </c>
      <c r="B20309" s="2" t="n">
        <v>37.75985</v>
      </c>
      <c r="C20309" s="2" t="n">
        <v>9.02053</v>
      </c>
      <c r="D20309" s="2" t="n">
        <v>30.702719</v>
      </c>
      <c r="E20309" s="2" t="n">
        <v>8.491756</v>
      </c>
      <c r="F20309" s="2" t="n">
        <v>260.720001</v>
      </c>
      <c r="G20309" s="2" t="n">
        <v>0.765442</v>
      </c>
    </row>
    <row r="20310" customFormat="false" ht="13.8" hidden="false" customHeight="false" outlineLevel="0" collapsed="false">
      <c r="A20310" s="0" t="s">
        <v>20315</v>
      </c>
      <c r="B20310" s="2" t="n">
        <v>38.064541</v>
      </c>
      <c r="C20310" s="2" t="n">
        <v>9.001663</v>
      </c>
      <c r="D20310" s="2" t="n">
        <v>30.876402</v>
      </c>
      <c r="E20310" s="2" t="n">
        <v>8.46786</v>
      </c>
      <c r="F20310" s="2" t="n">
        <v>261.457062</v>
      </c>
      <c r="G20310" s="2" t="n">
        <v>0.763057</v>
      </c>
    </row>
    <row r="20311" customFormat="false" ht="13.8" hidden="false" customHeight="false" outlineLevel="0" collapsed="false">
      <c r="A20311" s="0" t="s">
        <v>20316</v>
      </c>
      <c r="B20311" s="2" t="n">
        <v>37.764519</v>
      </c>
      <c r="C20311" s="2" t="n">
        <v>9.014899</v>
      </c>
      <c r="D20311" s="2" t="n">
        <v>30.725771</v>
      </c>
      <c r="E20311" s="2" t="n">
        <v>8.475187</v>
      </c>
      <c r="F20311" s="2" t="n">
        <v>260.406677</v>
      </c>
      <c r="G20311" s="2" t="n">
        <v>0.764905</v>
      </c>
    </row>
    <row r="20312" customFormat="false" ht="13.8" hidden="false" customHeight="false" outlineLevel="0" collapsed="false">
      <c r="A20312" s="0" t="s">
        <v>20317</v>
      </c>
      <c r="B20312" s="2" t="n">
        <v>38.041924</v>
      </c>
      <c r="C20312" s="2" t="n">
        <v>9.004513</v>
      </c>
      <c r="D20312" s="2" t="n">
        <v>30.788345</v>
      </c>
      <c r="E20312" s="2" t="n">
        <v>8.500318</v>
      </c>
      <c r="F20312" s="2" t="n">
        <v>261.710724</v>
      </c>
      <c r="G20312" s="2" t="n">
        <v>0.76401</v>
      </c>
    </row>
    <row r="20313" customFormat="false" ht="13.8" hidden="false" customHeight="false" outlineLevel="0" collapsed="false">
      <c r="A20313" s="0" t="s">
        <v>20318</v>
      </c>
      <c r="B20313" s="2" t="n">
        <v>37.79504</v>
      </c>
      <c r="C20313" s="2" t="n">
        <v>9.041927</v>
      </c>
      <c r="D20313" s="2" t="n">
        <v>30.732985</v>
      </c>
      <c r="E20313" s="2" t="n">
        <v>8.500541</v>
      </c>
      <c r="F20313" s="2" t="n">
        <v>261.246979</v>
      </c>
      <c r="G20313" s="2" t="n">
        <v>0.764461</v>
      </c>
    </row>
    <row r="20314" customFormat="false" ht="13.8" hidden="false" customHeight="false" outlineLevel="0" collapsed="false">
      <c r="A20314" s="0" t="s">
        <v>20319</v>
      </c>
      <c r="B20314" s="2" t="n">
        <v>37.96896</v>
      </c>
      <c r="C20314" s="2" t="n">
        <v>9.004193</v>
      </c>
      <c r="D20314" s="2" t="n">
        <v>30.929798</v>
      </c>
      <c r="E20314" s="2" t="n">
        <v>8.440579</v>
      </c>
      <c r="F20314" s="2" t="n">
        <v>261.06543</v>
      </c>
      <c r="G20314" s="2" t="n">
        <v>0.763617</v>
      </c>
    </row>
    <row r="20315" customFormat="false" ht="13.8" hidden="false" customHeight="false" outlineLevel="0" collapsed="false">
      <c r="A20315" s="0" t="s">
        <v>20320</v>
      </c>
      <c r="B20315" s="2" t="n">
        <v>37.993515</v>
      </c>
      <c r="C20315" s="2" t="n">
        <v>8.972369</v>
      </c>
      <c r="D20315" s="2" t="n">
        <v>30.818907</v>
      </c>
      <c r="E20315" s="2" t="n">
        <v>8.458278</v>
      </c>
      <c r="F20315" s="2" t="n">
        <v>260.674866</v>
      </c>
      <c r="G20315" s="2" t="n">
        <v>0.764685</v>
      </c>
    </row>
    <row r="20316" customFormat="false" ht="13.8" hidden="false" customHeight="false" outlineLevel="0" collapsed="false">
      <c r="A20316" s="0" t="s">
        <v>20321</v>
      </c>
      <c r="B20316" s="2" t="n">
        <v>37.938229</v>
      </c>
      <c r="C20316" s="2" t="n">
        <v>9.006618</v>
      </c>
      <c r="D20316" s="2" t="n">
        <v>30.835203</v>
      </c>
      <c r="E20316" s="2" t="n">
        <v>8.496089</v>
      </c>
      <c r="F20316" s="2" t="n">
        <v>261.978638</v>
      </c>
      <c r="G20316" s="2" t="n">
        <v>0.766703</v>
      </c>
    </row>
    <row r="20317" customFormat="false" ht="13.8" hidden="false" customHeight="false" outlineLevel="0" collapsed="false">
      <c r="A20317" s="0" t="s">
        <v>20322</v>
      </c>
      <c r="B20317" s="2" t="n">
        <v>37.90126</v>
      </c>
      <c r="C20317" s="2" t="n">
        <v>8.992571</v>
      </c>
      <c r="D20317" s="2" t="n">
        <v>30.811602</v>
      </c>
      <c r="E20317" s="2" t="n">
        <v>8.48035</v>
      </c>
      <c r="F20317" s="2" t="n">
        <v>261.293152</v>
      </c>
      <c r="G20317" s="2" t="n">
        <v>0.766638</v>
      </c>
    </row>
    <row r="20318" customFormat="false" ht="13.8" hidden="false" customHeight="false" outlineLevel="0" collapsed="false">
      <c r="A20318" s="0" t="s">
        <v>20323</v>
      </c>
      <c r="B20318" s="2" t="n">
        <v>37.891701</v>
      </c>
      <c r="C20318" s="2" t="n">
        <v>8.992441</v>
      </c>
      <c r="D20318" s="2" t="n">
        <v>30.740942</v>
      </c>
      <c r="E20318" s="2" t="n">
        <v>8.473382</v>
      </c>
      <c r="F20318" s="2" t="n">
        <v>260.479736</v>
      </c>
      <c r="G20318" s="2" t="n">
        <v>0.764456</v>
      </c>
    </row>
    <row r="20319" customFormat="false" ht="13.8" hidden="false" customHeight="false" outlineLevel="0" collapsed="false">
      <c r="A20319" s="0" t="s">
        <v>20324</v>
      </c>
      <c r="B20319" s="2" t="n">
        <v>37.881378</v>
      </c>
      <c r="C20319" s="2" t="n">
        <v>9.009925</v>
      </c>
      <c r="D20319" s="2" t="n">
        <v>30.697521</v>
      </c>
      <c r="E20319" s="2" t="n">
        <v>8.472239</v>
      </c>
      <c r="F20319" s="2" t="n">
        <v>260.076721</v>
      </c>
      <c r="G20319" s="2" t="n">
        <v>0.761999</v>
      </c>
    </row>
    <row r="20320" customFormat="false" ht="13.8" hidden="false" customHeight="false" outlineLevel="0" collapsed="false">
      <c r="A20320" s="0" t="s">
        <v>20325</v>
      </c>
      <c r="B20320" s="2" t="n">
        <v>37.828369</v>
      </c>
      <c r="C20320" s="2" t="n">
        <v>9.02124</v>
      </c>
      <c r="D20320" s="2" t="n">
        <v>30.653484</v>
      </c>
      <c r="E20320" s="2" t="n">
        <v>8.473375</v>
      </c>
      <c r="F20320" s="2" t="n">
        <v>259.738464</v>
      </c>
      <c r="G20320" s="2" t="n">
        <v>0.761119</v>
      </c>
    </row>
    <row r="20321" customFormat="false" ht="13.8" hidden="false" customHeight="false" outlineLevel="0" collapsed="false">
      <c r="A20321" s="0" t="s">
        <v>20326</v>
      </c>
      <c r="B20321" s="2" t="n">
        <v>37.908524</v>
      </c>
      <c r="C20321" s="2" t="n">
        <v>8.992263</v>
      </c>
      <c r="D20321" s="2" t="n">
        <v>30.786337</v>
      </c>
      <c r="E20321" s="2" t="n">
        <v>8.478721</v>
      </c>
      <c r="F20321" s="2" t="n">
        <v>261.028748</v>
      </c>
      <c r="G20321" s="2" t="n">
        <v>0.765742</v>
      </c>
    </row>
    <row r="20322" customFormat="false" ht="13.8" hidden="false" customHeight="false" outlineLevel="0" collapsed="false">
      <c r="A20322" s="0" t="s">
        <v>20327</v>
      </c>
      <c r="B20322" s="2" t="n">
        <v>37.907654</v>
      </c>
      <c r="C20322" s="2" t="n">
        <v>9.034419</v>
      </c>
      <c r="D20322" s="2" t="n">
        <v>30.784636</v>
      </c>
      <c r="E20322" s="2" t="n">
        <v>8.493272</v>
      </c>
      <c r="F20322" s="2" t="n">
        <v>261.46228</v>
      </c>
      <c r="G20322" s="2" t="n">
        <v>0.763452</v>
      </c>
    </row>
    <row r="20323" customFormat="false" ht="13.8" hidden="false" customHeight="false" outlineLevel="0" collapsed="false">
      <c r="A20323" s="0" t="s">
        <v>20328</v>
      </c>
      <c r="B20323" s="2" t="n">
        <v>37.97559</v>
      </c>
      <c r="C20323" s="2" t="n">
        <v>9.020744</v>
      </c>
      <c r="D20323" s="2" t="n">
        <v>30.805183</v>
      </c>
      <c r="E20323" s="2" t="n">
        <v>8.48899</v>
      </c>
      <c r="F20323" s="2" t="n">
        <v>261.504883</v>
      </c>
      <c r="G20323" s="2" t="n">
        <v>0.763366</v>
      </c>
    </row>
    <row r="20324" customFormat="false" ht="13.8" hidden="false" customHeight="false" outlineLevel="0" collapsed="false">
      <c r="A20324" s="0" t="s">
        <v>20329</v>
      </c>
      <c r="B20324" s="2" t="n">
        <v>37.940174</v>
      </c>
      <c r="C20324" s="2" t="n">
        <v>9.019105</v>
      </c>
      <c r="D20324" s="2" t="n">
        <v>30.871656</v>
      </c>
      <c r="E20324" s="2" t="n">
        <v>8.473367</v>
      </c>
      <c r="F20324" s="2" t="n">
        <v>261.586853</v>
      </c>
      <c r="G20324" s="2" t="n">
        <v>0.764457</v>
      </c>
    </row>
    <row r="20325" customFormat="false" ht="13.8" hidden="false" customHeight="false" outlineLevel="0" collapsed="false">
      <c r="A20325" s="0" t="s">
        <v>20330</v>
      </c>
      <c r="B20325" s="2" t="n">
        <v>37.956032</v>
      </c>
      <c r="C20325" s="2" t="n">
        <v>9.000401</v>
      </c>
      <c r="D20325" s="2" t="n">
        <v>30.762661</v>
      </c>
      <c r="E20325" s="2" t="n">
        <v>8.484158</v>
      </c>
      <c r="F20325" s="2" t="n">
        <v>260.99527</v>
      </c>
      <c r="G20325" s="2" t="n">
        <v>0.763994</v>
      </c>
    </row>
    <row r="20326" customFormat="false" ht="13.8" hidden="false" customHeight="false" outlineLevel="0" collapsed="false">
      <c r="A20326" s="0" t="s">
        <v>20331</v>
      </c>
      <c r="B20326" s="2" t="n">
        <v>37.868484</v>
      </c>
      <c r="C20326" s="2" t="n">
        <v>9.003078</v>
      </c>
      <c r="D20326" s="2" t="n">
        <v>30.831512</v>
      </c>
      <c r="E20326" s="2" t="n">
        <v>8.48845</v>
      </c>
      <c r="F20326" s="2" t="n">
        <v>261.711761</v>
      </c>
      <c r="G20326" s="2" t="n">
        <v>0.767634</v>
      </c>
    </row>
    <row r="20327" customFormat="false" ht="13.8" hidden="false" customHeight="false" outlineLevel="0" collapsed="false">
      <c r="A20327" s="0" t="s">
        <v>20332</v>
      </c>
      <c r="B20327" s="2" t="n">
        <v>37.835266</v>
      </c>
      <c r="C20327" s="2" t="n">
        <v>8.981608</v>
      </c>
      <c r="D20327" s="2" t="n">
        <v>30.815813</v>
      </c>
      <c r="E20327" s="2" t="n">
        <v>8.477391</v>
      </c>
      <c r="F20327" s="2" t="n">
        <v>261.237701</v>
      </c>
      <c r="G20327" s="2" t="n">
        <v>0.76875</v>
      </c>
    </row>
    <row r="20328" customFormat="false" ht="13.8" hidden="false" customHeight="false" outlineLevel="0" collapsed="false">
      <c r="A20328" s="0" t="s">
        <v>20333</v>
      </c>
      <c r="B20328" s="2" t="n">
        <v>37.965412</v>
      </c>
      <c r="C20328" s="2" t="n">
        <v>9.037917</v>
      </c>
      <c r="D20328" s="2" t="n">
        <v>30.754139</v>
      </c>
      <c r="E20328" s="2" t="n">
        <v>8.501205</v>
      </c>
      <c r="F20328" s="2" t="n">
        <v>261.447266</v>
      </c>
      <c r="G20328" s="2" t="n">
        <v>0.761952</v>
      </c>
    </row>
    <row r="20329" customFormat="false" ht="13.8" hidden="false" customHeight="false" outlineLevel="0" collapsed="false">
      <c r="A20329" s="0" t="s">
        <v>20334</v>
      </c>
      <c r="B20329" s="2" t="n">
        <v>37.822201</v>
      </c>
      <c r="C20329" s="2" t="n">
        <v>9.004947</v>
      </c>
      <c r="D20329" s="2" t="n">
        <v>30.766315</v>
      </c>
      <c r="E20329" s="2" t="n">
        <v>8.478487</v>
      </c>
      <c r="F20329" s="2" t="n">
        <v>260.851807</v>
      </c>
      <c r="G20329" s="2" t="n">
        <v>0.765889</v>
      </c>
    </row>
    <row r="20330" customFormat="false" ht="13.8" hidden="false" customHeight="false" outlineLevel="0" collapsed="false">
      <c r="A20330" s="0" t="s">
        <v>20335</v>
      </c>
      <c r="B20330" s="2" t="n">
        <v>38.001522</v>
      </c>
      <c r="C20330" s="2" t="n">
        <v>9.011232</v>
      </c>
      <c r="D20330" s="2" t="n">
        <v>30.837385</v>
      </c>
      <c r="E20330" s="2" t="n">
        <v>8.483637</v>
      </c>
      <c r="F20330" s="2" t="n">
        <v>261.61319</v>
      </c>
      <c r="G20330" s="2" t="n">
        <v>0.763967</v>
      </c>
    </row>
    <row r="20331" customFormat="false" ht="13.8" hidden="false" customHeight="false" outlineLevel="0" collapsed="false">
      <c r="A20331" s="0" t="s">
        <v>20336</v>
      </c>
      <c r="B20331" s="2" t="n">
        <v>37.970913</v>
      </c>
      <c r="C20331" s="2" t="n">
        <v>8.99997</v>
      </c>
      <c r="D20331" s="2" t="n">
        <v>30.799812</v>
      </c>
      <c r="E20331" s="2" t="n">
        <v>8.481076</v>
      </c>
      <c r="F20331" s="2" t="n">
        <v>261.215546</v>
      </c>
      <c r="G20331" s="2" t="n">
        <v>0.764376</v>
      </c>
    </row>
    <row r="20332" customFormat="false" ht="13.8" hidden="false" customHeight="false" outlineLevel="0" collapsed="false">
      <c r="A20332" s="0" t="s">
        <v>20337</v>
      </c>
      <c r="B20332" s="2" t="n">
        <v>37.853233</v>
      </c>
      <c r="C20332" s="2" t="n">
        <v>9.01228</v>
      </c>
      <c r="D20332" s="2" t="n">
        <v>30.692183</v>
      </c>
      <c r="E20332" s="2" t="n">
        <v>8.480418</v>
      </c>
      <c r="F20332" s="2" t="n">
        <v>260.282532</v>
      </c>
      <c r="G20332" s="2" t="n">
        <v>0.76297</v>
      </c>
    </row>
    <row r="20333" customFormat="false" ht="13.8" hidden="false" customHeight="false" outlineLevel="0" collapsed="false">
      <c r="A20333" s="0" t="s">
        <v>20338</v>
      </c>
      <c r="B20333" s="2" t="n">
        <v>37.933384</v>
      </c>
      <c r="C20333" s="2" t="n">
        <v>8.975575</v>
      </c>
      <c r="D20333" s="2" t="n">
        <v>30.765518</v>
      </c>
      <c r="E20333" s="2" t="n">
        <v>8.46597</v>
      </c>
      <c r="F20333" s="2" t="n">
        <v>260.459961</v>
      </c>
      <c r="G20333" s="2" t="n">
        <v>0.764992</v>
      </c>
    </row>
    <row r="20334" customFormat="false" ht="13.8" hidden="false" customHeight="false" outlineLevel="0" collapsed="false">
      <c r="A20334" s="0" t="s">
        <v>20339</v>
      </c>
      <c r="B20334" s="2" t="n">
        <v>37.963997</v>
      </c>
      <c r="C20334" s="2" t="n">
        <v>9.011776</v>
      </c>
      <c r="D20334" s="2" t="n">
        <v>30.739761</v>
      </c>
      <c r="E20334" s="2" t="n">
        <v>8.485072</v>
      </c>
      <c r="F20334" s="2" t="n">
        <v>260.829102</v>
      </c>
      <c r="G20334" s="2" t="n">
        <v>0.762384</v>
      </c>
    </row>
    <row r="20335" customFormat="false" ht="13.8" hidden="false" customHeight="false" outlineLevel="0" collapsed="false">
      <c r="A20335" s="0" t="s">
        <v>20340</v>
      </c>
      <c r="B20335" s="2" t="n">
        <v>37.887646</v>
      </c>
      <c r="C20335" s="2" t="n">
        <v>9.000109</v>
      </c>
      <c r="D20335" s="2" t="n">
        <v>30.663141</v>
      </c>
      <c r="E20335" s="2" t="n">
        <v>8.471667</v>
      </c>
      <c r="F20335" s="2" t="n">
        <v>259.767944</v>
      </c>
      <c r="G20335" s="2" t="n">
        <v>0.761799</v>
      </c>
    </row>
    <row r="20336" customFormat="false" ht="13.8" hidden="false" customHeight="false" outlineLevel="0" collapsed="false">
      <c r="A20336" s="0" t="s">
        <v>20341</v>
      </c>
      <c r="B20336" s="2" t="n">
        <v>37.998474</v>
      </c>
      <c r="C20336" s="2" t="n">
        <v>8.997263</v>
      </c>
      <c r="D20336" s="2" t="n">
        <v>30.824354</v>
      </c>
      <c r="E20336" s="2" t="n">
        <v>8.47712</v>
      </c>
      <c r="F20336" s="2" t="n">
        <v>261.301758</v>
      </c>
      <c r="G20336" s="2" t="n">
        <v>0.764303</v>
      </c>
    </row>
    <row r="20337" customFormat="false" ht="13.8" hidden="false" customHeight="false" outlineLevel="0" collapsed="false">
      <c r="A20337" s="0" t="s">
        <v>20342</v>
      </c>
      <c r="B20337" s="2" t="n">
        <v>37.883526</v>
      </c>
      <c r="C20337" s="2" t="n">
        <v>9.002491</v>
      </c>
      <c r="D20337" s="2" t="n">
        <v>30.716963</v>
      </c>
      <c r="E20337" s="2" t="n">
        <v>8.466228</v>
      </c>
      <c r="F20337" s="2" t="n">
        <v>260.056824</v>
      </c>
      <c r="G20337" s="2" t="n">
        <v>0.762527</v>
      </c>
    </row>
    <row r="20338" customFormat="false" ht="13.8" hidden="false" customHeight="false" outlineLevel="0" collapsed="false">
      <c r="A20338" s="0" t="s">
        <v>20343</v>
      </c>
      <c r="B20338" s="2" t="n">
        <v>37.943485</v>
      </c>
      <c r="C20338" s="2" t="n">
        <v>9.014515</v>
      </c>
      <c r="D20338" s="2" t="n">
        <v>30.745678</v>
      </c>
      <c r="E20338" s="2" t="n">
        <v>8.488538</v>
      </c>
      <c r="F20338" s="2" t="n">
        <v>260.98584</v>
      </c>
      <c r="G20338" s="2" t="n">
        <v>0.763023</v>
      </c>
    </row>
    <row r="20339" customFormat="false" ht="13.8" hidden="false" customHeight="false" outlineLevel="0" collapsed="false">
      <c r="A20339" s="0" t="s">
        <v>20344</v>
      </c>
      <c r="B20339" s="2" t="n">
        <v>37.948315</v>
      </c>
      <c r="C20339" s="2" t="n">
        <v>9.026073</v>
      </c>
      <c r="D20339" s="2" t="n">
        <v>30.745901</v>
      </c>
      <c r="E20339" s="2" t="n">
        <v>8.489616</v>
      </c>
      <c r="F20339" s="2" t="n">
        <v>261.020905</v>
      </c>
      <c r="G20339" s="2" t="n">
        <v>0.762051</v>
      </c>
    </row>
    <row r="20340" customFormat="false" ht="13.8" hidden="false" customHeight="false" outlineLevel="0" collapsed="false">
      <c r="A20340" s="0" t="s">
        <v>20345</v>
      </c>
      <c r="B20340" s="2" t="n">
        <v>37.92149</v>
      </c>
      <c r="C20340" s="2" t="n">
        <v>9.009821</v>
      </c>
      <c r="D20340" s="2" t="n">
        <v>30.810614</v>
      </c>
      <c r="E20340" s="2" t="n">
        <v>8.487669</v>
      </c>
      <c r="F20340" s="2" t="n">
        <v>261.510284</v>
      </c>
      <c r="G20340" s="2" t="n">
        <v>0.765398</v>
      </c>
    </row>
    <row r="20341" customFormat="false" ht="13.8" hidden="false" customHeight="false" outlineLevel="0" collapsed="false">
      <c r="A20341" s="0" t="s">
        <v>20346</v>
      </c>
      <c r="B20341" s="2" t="n">
        <v>37.877151</v>
      </c>
      <c r="C20341" s="2" t="n">
        <v>9.016596</v>
      </c>
      <c r="D20341" s="2" t="n">
        <v>30.735609</v>
      </c>
      <c r="E20341" s="2" t="n">
        <v>8.493854</v>
      </c>
      <c r="F20341" s="2" t="n">
        <v>261.063751</v>
      </c>
      <c r="G20341" s="2" t="n">
        <v>0.764411</v>
      </c>
    </row>
    <row r="20342" customFormat="false" ht="13.8" hidden="false" customHeight="false" outlineLevel="0" collapsed="false">
      <c r="A20342" s="0" t="s">
        <v>20347</v>
      </c>
      <c r="B20342" s="2" t="n">
        <v>37.889549</v>
      </c>
      <c r="C20342" s="2" t="n">
        <v>9.01117</v>
      </c>
      <c r="D20342" s="2" t="n">
        <v>30.811665</v>
      </c>
      <c r="E20342" s="2" t="n">
        <v>8.485365</v>
      </c>
      <c r="F20342" s="2" t="n">
        <v>261.448212</v>
      </c>
      <c r="G20342" s="2" t="n">
        <v>0.765747</v>
      </c>
    </row>
    <row r="20343" customFormat="false" ht="13.8" hidden="false" customHeight="false" outlineLevel="0" collapsed="false">
      <c r="A20343" s="0" t="s">
        <v>20348</v>
      </c>
      <c r="B20343" s="2" t="n">
        <v>38.037781</v>
      </c>
      <c r="C20343" s="2" t="n">
        <v>9.018349</v>
      </c>
      <c r="D20343" s="2" t="n">
        <v>30.84046</v>
      </c>
      <c r="E20343" s="2" t="n">
        <v>8.474467</v>
      </c>
      <c r="F20343" s="2" t="n">
        <v>261.356476</v>
      </c>
      <c r="G20343" s="2" t="n">
        <v>0.761888</v>
      </c>
    </row>
    <row r="20344" customFormat="false" ht="13.8" hidden="false" customHeight="false" outlineLevel="0" collapsed="false">
      <c r="A20344" s="0" t="s">
        <v>20349</v>
      </c>
      <c r="B20344" s="2" t="n">
        <v>37.935726</v>
      </c>
      <c r="C20344" s="2" t="n">
        <v>8.986021</v>
      </c>
      <c r="D20344" s="2" t="n">
        <v>30.882797</v>
      </c>
      <c r="E20344" s="2" t="n">
        <v>8.441701</v>
      </c>
      <c r="F20344" s="2" t="n">
        <v>260.703339</v>
      </c>
      <c r="G20344" s="2" t="n">
        <v>0.76477</v>
      </c>
    </row>
    <row r="20345" customFormat="false" ht="13.8" hidden="false" customHeight="false" outlineLevel="0" collapsed="false">
      <c r="A20345" s="0" t="s">
        <v>20350</v>
      </c>
      <c r="B20345" s="2" t="n">
        <v>37.959557</v>
      </c>
      <c r="C20345" s="2" t="n">
        <v>9.013176</v>
      </c>
      <c r="D20345" s="2" t="n">
        <v>30.722015</v>
      </c>
      <c r="E20345" s="2" t="n">
        <v>8.498906</v>
      </c>
      <c r="F20345" s="2" t="n">
        <v>261.103516</v>
      </c>
      <c r="G20345" s="2" t="n">
        <v>0.763157</v>
      </c>
    </row>
    <row r="20346" customFormat="false" ht="13.8" hidden="false" customHeight="false" outlineLevel="0" collapsed="false">
      <c r="A20346" s="0" t="s">
        <v>20351</v>
      </c>
      <c r="B20346" s="2" t="n">
        <v>38.028275</v>
      </c>
      <c r="C20346" s="2" t="n">
        <v>9.014624</v>
      </c>
      <c r="D20346" s="2" t="n">
        <v>30.85832</v>
      </c>
      <c r="E20346" s="2" t="n">
        <v>8.482256</v>
      </c>
      <c r="F20346" s="2" t="n">
        <v>261.748169</v>
      </c>
      <c r="G20346" s="2" t="n">
        <v>0.763536</v>
      </c>
    </row>
    <row r="20347" customFormat="false" ht="13.8" hidden="false" customHeight="false" outlineLevel="0" collapsed="false">
      <c r="A20347" s="0" t="s">
        <v>20352</v>
      </c>
      <c r="B20347" s="2" t="n">
        <v>37.952244</v>
      </c>
      <c r="C20347" s="2" t="n">
        <v>9.014994</v>
      </c>
      <c r="D20347" s="2" t="n">
        <v>30.791273</v>
      </c>
      <c r="E20347" s="2" t="n">
        <v>8.485958</v>
      </c>
      <c r="F20347" s="2" t="n">
        <v>261.293457</v>
      </c>
      <c r="G20347" s="2" t="n">
        <v>0.763705</v>
      </c>
    </row>
    <row r="20348" customFormat="false" ht="13.8" hidden="false" customHeight="false" outlineLevel="0" collapsed="false">
      <c r="A20348" s="0" t="s">
        <v>20353</v>
      </c>
      <c r="B20348" s="2" t="n">
        <v>37.918987</v>
      </c>
      <c r="C20348" s="2" t="n">
        <v>9.001307</v>
      </c>
      <c r="D20348" s="2" t="n">
        <v>30.844896</v>
      </c>
      <c r="E20348" s="2" t="n">
        <v>8.471753</v>
      </c>
      <c r="F20348" s="2" t="n">
        <v>261.310333</v>
      </c>
      <c r="G20348" s="2" t="n">
        <v>0.765587</v>
      </c>
    </row>
    <row r="20349" customFormat="false" ht="13.8" hidden="false" customHeight="false" outlineLevel="0" collapsed="false">
      <c r="A20349" s="0" t="s">
        <v>20354</v>
      </c>
      <c r="B20349" s="2" t="n">
        <v>38.031937</v>
      </c>
      <c r="C20349" s="2" t="n">
        <v>8.99857</v>
      </c>
      <c r="D20349" s="2" t="n">
        <v>30.822519</v>
      </c>
      <c r="E20349" s="2" t="n">
        <v>8.484407</v>
      </c>
      <c r="F20349" s="2" t="n">
        <v>261.510803</v>
      </c>
      <c r="G20349" s="2" t="n">
        <v>0.764131</v>
      </c>
    </row>
    <row r="20350" customFormat="false" ht="13.8" hidden="false" customHeight="false" outlineLevel="0" collapsed="false">
      <c r="A20350" s="0" t="s">
        <v>20355</v>
      </c>
      <c r="B20350" s="2" t="n">
        <v>38.015038</v>
      </c>
      <c r="C20350" s="2" t="n">
        <v>9.000302</v>
      </c>
      <c r="D20350" s="2" t="n">
        <v>30.861475</v>
      </c>
      <c r="E20350" s="2" t="n">
        <v>8.456619</v>
      </c>
      <c r="F20350" s="2" t="n">
        <v>260.983734</v>
      </c>
      <c r="G20350" s="2" t="n">
        <v>0.762783</v>
      </c>
    </row>
    <row r="20351" customFormat="false" ht="13.8" hidden="false" customHeight="false" outlineLevel="0" collapsed="false">
      <c r="A20351" s="0" t="s">
        <v>20356</v>
      </c>
      <c r="B20351" s="2" t="n">
        <v>37.940247</v>
      </c>
      <c r="C20351" s="2" t="n">
        <v>8.998898</v>
      </c>
      <c r="D20351" s="2" t="n">
        <v>30.786121</v>
      </c>
      <c r="E20351" s="2" t="n">
        <v>8.48517</v>
      </c>
      <c r="F20351" s="2" t="n">
        <v>261.225494</v>
      </c>
      <c r="G20351" s="2" t="n">
        <v>0.765114</v>
      </c>
    </row>
    <row r="20352" customFormat="false" ht="13.8" hidden="false" customHeight="false" outlineLevel="0" collapsed="false">
      <c r="A20352" s="0" t="s">
        <v>20357</v>
      </c>
      <c r="B20352" s="2" t="n">
        <v>37.981461</v>
      </c>
      <c r="C20352" s="2" t="n">
        <v>9.005122</v>
      </c>
      <c r="D20352" s="2" t="n">
        <v>30.834965</v>
      </c>
      <c r="E20352" s="2" t="n">
        <v>8.452551</v>
      </c>
      <c r="F20352" s="2" t="n">
        <v>260.634094</v>
      </c>
      <c r="G20352" s="2" t="n">
        <v>0.762026</v>
      </c>
    </row>
    <row r="20353" customFormat="false" ht="13.8" hidden="false" customHeight="false" outlineLevel="0" collapsed="false">
      <c r="A20353" s="0" t="s">
        <v>20358</v>
      </c>
      <c r="B20353" s="2" t="n">
        <v>37.904041</v>
      </c>
      <c r="C20353" s="2" t="n">
        <v>8.985271</v>
      </c>
      <c r="D20353" s="2" t="n">
        <v>30.730848</v>
      </c>
      <c r="E20353" s="2" t="n">
        <v>8.472814</v>
      </c>
      <c r="F20353" s="2" t="n">
        <v>260.37674</v>
      </c>
      <c r="G20353" s="2" t="n">
        <v>0.764514</v>
      </c>
    </row>
    <row r="20354" customFormat="false" ht="13.8" hidden="false" customHeight="false" outlineLevel="0" collapsed="false">
      <c r="A20354" s="0" t="s">
        <v>20359</v>
      </c>
      <c r="B20354" s="2" t="n">
        <v>38.025627</v>
      </c>
      <c r="C20354" s="2" t="n">
        <v>8.989697</v>
      </c>
      <c r="D20354" s="2" t="n">
        <v>30.967539</v>
      </c>
      <c r="E20354" s="2" t="n">
        <v>8.477244</v>
      </c>
      <c r="F20354" s="2" t="n">
        <v>262.519409</v>
      </c>
      <c r="G20354" s="2" t="n">
        <v>0.767962</v>
      </c>
    </row>
    <row r="20355" customFormat="false" ht="13.8" hidden="false" customHeight="false" outlineLevel="0" collapsed="false">
      <c r="A20355" s="0" t="s">
        <v>20360</v>
      </c>
      <c r="B20355" s="2" t="n">
        <v>37.902184</v>
      </c>
      <c r="C20355" s="2" t="n">
        <v>9.004411</v>
      </c>
      <c r="D20355" s="2" t="n">
        <v>30.748837</v>
      </c>
      <c r="E20355" s="2" t="n">
        <v>8.503851</v>
      </c>
      <c r="F20355" s="2" t="n">
        <v>261.483521</v>
      </c>
      <c r="G20355" s="2" t="n">
        <v>0.766169</v>
      </c>
    </row>
    <row r="20356" customFormat="false" ht="13.8" hidden="false" customHeight="false" outlineLevel="0" collapsed="false">
      <c r="A20356" s="0" t="s">
        <v>20361</v>
      </c>
      <c r="B20356" s="2" t="n">
        <v>37.849335</v>
      </c>
      <c r="C20356" s="2" t="n">
        <v>8.99719</v>
      </c>
      <c r="D20356" s="2" t="n">
        <v>30.668581</v>
      </c>
      <c r="E20356" s="2" t="n">
        <v>8.465376</v>
      </c>
      <c r="F20356" s="2" t="n">
        <v>259.621063</v>
      </c>
      <c r="G20356" s="2" t="n">
        <v>0.762386</v>
      </c>
    </row>
    <row r="20357" customFormat="false" ht="13.8" hidden="false" customHeight="false" outlineLevel="0" collapsed="false">
      <c r="A20357" s="0" t="s">
        <v>20362</v>
      </c>
      <c r="B20357" s="2" t="n">
        <v>37.98764</v>
      </c>
      <c r="C20357" s="2" t="n">
        <v>9.026845</v>
      </c>
      <c r="D20357" s="2" t="n">
        <v>30.810646</v>
      </c>
      <c r="E20357" s="2" t="n">
        <v>8.510993</v>
      </c>
      <c r="F20357" s="2" t="n">
        <v>262.229187</v>
      </c>
      <c r="G20357" s="2" t="n">
        <v>0.76472</v>
      </c>
    </row>
    <row r="20358" customFormat="false" ht="13.8" hidden="false" customHeight="false" outlineLevel="0" collapsed="false">
      <c r="A20358" s="0" t="s">
        <v>20363</v>
      </c>
      <c r="B20358" s="2" t="n">
        <v>37.873005</v>
      </c>
      <c r="C20358" s="2" t="n">
        <v>9.039686</v>
      </c>
      <c r="D20358" s="2" t="n">
        <v>30.59267</v>
      </c>
      <c r="E20358" s="2" t="n">
        <v>8.479281</v>
      </c>
      <c r="F20358" s="2" t="n">
        <v>259.40387</v>
      </c>
      <c r="G20358" s="2" t="n">
        <v>0.757693</v>
      </c>
    </row>
    <row r="20359" customFormat="false" ht="13.8" hidden="false" customHeight="false" outlineLevel="0" collapsed="false">
      <c r="A20359" s="0" t="s">
        <v>20364</v>
      </c>
      <c r="B20359" s="2" t="n">
        <v>37.868912</v>
      </c>
      <c r="C20359" s="2" t="n">
        <v>9.022764</v>
      </c>
      <c r="D20359" s="2" t="n">
        <v>30.699398</v>
      </c>
      <c r="E20359" s="2" t="n">
        <v>8.486042</v>
      </c>
      <c r="F20359" s="2" t="n">
        <v>260.516388</v>
      </c>
      <c r="G20359" s="2" t="n">
        <v>0.762452</v>
      </c>
    </row>
    <row r="20360" customFormat="false" ht="13.8" hidden="false" customHeight="false" outlineLevel="0" collapsed="false">
      <c r="A20360" s="0" t="s">
        <v>20365</v>
      </c>
      <c r="B20360" s="2" t="n">
        <v>37.950989</v>
      </c>
      <c r="C20360" s="2" t="n">
        <v>9.034897</v>
      </c>
      <c r="D20360" s="2" t="n">
        <v>30.762657</v>
      </c>
      <c r="E20360" s="2" t="n">
        <v>8.504502</v>
      </c>
      <c r="F20360" s="2" t="n">
        <v>261.621094</v>
      </c>
      <c r="G20360" s="2" t="n">
        <v>0.763003</v>
      </c>
    </row>
    <row r="20361" customFormat="false" ht="13.8" hidden="false" customHeight="false" outlineLevel="0" collapsed="false">
      <c r="A20361" s="0" t="s">
        <v>20366</v>
      </c>
      <c r="B20361" s="2" t="n">
        <v>37.914284</v>
      </c>
      <c r="C20361" s="2" t="n">
        <v>9.064116</v>
      </c>
      <c r="D20361" s="2" t="n">
        <v>30.758444</v>
      </c>
      <c r="E20361" s="2" t="n">
        <v>8.503083</v>
      </c>
      <c r="F20361" s="2" t="n">
        <v>261.541595</v>
      </c>
      <c r="G20361" s="2" t="n">
        <v>0.761049</v>
      </c>
    </row>
    <row r="20362" customFormat="false" ht="13.8" hidden="false" customHeight="false" outlineLevel="0" collapsed="false">
      <c r="A20362" s="0" t="s">
        <v>20367</v>
      </c>
      <c r="B20362" s="2" t="n">
        <v>37.903297</v>
      </c>
      <c r="C20362" s="2" t="n">
        <v>9.055363</v>
      </c>
      <c r="D20362" s="2" t="n">
        <v>30.707586</v>
      </c>
      <c r="E20362" s="2" t="n">
        <v>8.497264</v>
      </c>
      <c r="F20362" s="2" t="n">
        <v>260.93045</v>
      </c>
      <c r="G20362" s="2" t="n">
        <v>0.760225</v>
      </c>
    </row>
    <row r="20363" customFormat="false" ht="13.8" hidden="false" customHeight="false" outlineLevel="0" collapsed="false">
      <c r="A20363" s="0" t="s">
        <v>20368</v>
      </c>
      <c r="B20363" s="2" t="n">
        <v>37.95348</v>
      </c>
      <c r="C20363" s="2" t="n">
        <v>8.995706</v>
      </c>
      <c r="D20363" s="2" t="n">
        <v>30.880878</v>
      </c>
      <c r="E20363" s="2" t="n">
        <v>8.479433</v>
      </c>
      <c r="F20363" s="2" t="n">
        <v>261.852356</v>
      </c>
      <c r="G20363" s="2" t="n">
        <v>0.766955</v>
      </c>
    </row>
    <row r="20364" customFormat="false" ht="13.8" hidden="false" customHeight="false" outlineLevel="0" collapsed="false">
      <c r="A20364" s="0" t="s">
        <v>20369</v>
      </c>
      <c r="B20364" s="2" t="n">
        <v>37.917778</v>
      </c>
      <c r="C20364" s="2" t="n">
        <v>9.024842</v>
      </c>
      <c r="D20364" s="2" t="n">
        <v>30.723774</v>
      </c>
      <c r="E20364" s="2" t="n">
        <v>8.51326</v>
      </c>
      <c r="F20364" s="2" t="n">
        <v>261.559479</v>
      </c>
      <c r="G20364" s="2" t="n">
        <v>0.764342</v>
      </c>
    </row>
    <row r="20365" customFormat="false" ht="13.8" hidden="false" customHeight="false" outlineLevel="0" collapsed="false">
      <c r="A20365" s="0" t="s">
        <v>20370</v>
      </c>
      <c r="B20365" s="2" t="n">
        <v>37.954811</v>
      </c>
      <c r="C20365" s="2" t="n">
        <v>9.007435</v>
      </c>
      <c r="D20365" s="2" t="n">
        <v>30.799152</v>
      </c>
      <c r="E20365" s="2" t="n">
        <v>8.475309</v>
      </c>
      <c r="F20365" s="2" t="n">
        <v>261.032349</v>
      </c>
      <c r="G20365" s="2" t="n">
        <v>0.76353</v>
      </c>
    </row>
    <row r="20366" customFormat="false" ht="13.8" hidden="false" customHeight="false" outlineLevel="0" collapsed="false">
      <c r="A20366" s="0" t="s">
        <v>20371</v>
      </c>
      <c r="B20366" s="2" t="n">
        <v>37.90287</v>
      </c>
      <c r="C20366" s="2" t="n">
        <v>8.982416</v>
      </c>
      <c r="D20366" s="2" t="n">
        <v>30.778042</v>
      </c>
      <c r="E20366" s="2" t="n">
        <v>8.460089</v>
      </c>
      <c r="F20366" s="2" t="n">
        <v>260.384979</v>
      </c>
      <c r="G20366" s="2" t="n">
        <v>0.764805</v>
      </c>
    </row>
    <row r="20367" customFormat="false" ht="13.8" hidden="false" customHeight="false" outlineLevel="0" collapsed="false">
      <c r="A20367" s="0" t="s">
        <v>20372</v>
      </c>
      <c r="B20367" s="2" t="n">
        <v>38.05077</v>
      </c>
      <c r="C20367" s="2" t="n">
        <v>9.02674</v>
      </c>
      <c r="D20367" s="2" t="n">
        <v>30.856569</v>
      </c>
      <c r="E20367" s="2" t="n">
        <v>8.489016</v>
      </c>
      <c r="F20367" s="2" t="n">
        <v>261.941895</v>
      </c>
      <c r="G20367" s="2" t="n">
        <v>0.762624</v>
      </c>
    </row>
    <row r="20368" customFormat="false" ht="13.8" hidden="false" customHeight="false" outlineLevel="0" collapsed="false">
      <c r="A20368" s="0" t="s">
        <v>20373</v>
      </c>
      <c r="B20368" s="2" t="n">
        <v>37.9604</v>
      </c>
      <c r="C20368" s="2" t="n">
        <v>9.00727</v>
      </c>
      <c r="D20368" s="2" t="n">
        <v>30.768253</v>
      </c>
      <c r="E20368" s="2" t="n">
        <v>8.490095</v>
      </c>
      <c r="F20368" s="2" t="n">
        <v>261.225403</v>
      </c>
      <c r="G20368" s="2" t="n">
        <v>0.763997</v>
      </c>
    </row>
    <row r="20369" customFormat="false" ht="13.8" hidden="false" customHeight="false" outlineLevel="0" collapsed="false">
      <c r="A20369" s="0" t="s">
        <v>20374</v>
      </c>
      <c r="B20369" s="2" t="n">
        <v>37.887409</v>
      </c>
      <c r="C20369" s="2" t="n">
        <v>9.001101</v>
      </c>
      <c r="D20369" s="2" t="n">
        <v>30.75429</v>
      </c>
      <c r="E20369" s="2" t="n">
        <v>8.473621</v>
      </c>
      <c r="F20369" s="2" t="n">
        <v>260.60022</v>
      </c>
      <c r="G20369" s="2" t="n">
        <v>0.76416</v>
      </c>
    </row>
    <row r="20370" customFormat="false" ht="13.8" hidden="false" customHeight="false" outlineLevel="0" collapsed="false">
      <c r="A20370" s="0" t="s">
        <v>20375</v>
      </c>
      <c r="B20370" s="2" t="n">
        <v>37.960899</v>
      </c>
      <c r="C20370" s="2" t="n">
        <v>9.001843</v>
      </c>
      <c r="D20370" s="2" t="n">
        <v>30.790188</v>
      </c>
      <c r="E20370" s="2" t="n">
        <v>8.449494</v>
      </c>
      <c r="F20370" s="2" t="n">
        <v>260.16153</v>
      </c>
      <c r="G20370" s="2" t="n">
        <v>0.761334</v>
      </c>
    </row>
    <row r="20371" customFormat="false" ht="13.8" hidden="false" customHeight="false" outlineLevel="0" collapsed="false">
      <c r="A20371" s="0" t="s">
        <v>20376</v>
      </c>
      <c r="B20371" s="2" t="n">
        <v>37.96582</v>
      </c>
      <c r="C20371" s="2" t="n">
        <v>9.033699</v>
      </c>
      <c r="D20371" s="2" t="n">
        <v>30.752108</v>
      </c>
      <c r="E20371" s="2" t="n">
        <v>8.501583</v>
      </c>
      <c r="F20371" s="2" t="n">
        <v>261.441589</v>
      </c>
      <c r="G20371" s="2" t="n">
        <v>0.762283</v>
      </c>
    </row>
    <row r="20372" customFormat="false" ht="13.8" hidden="false" customHeight="false" outlineLevel="0" collapsed="false">
      <c r="A20372" s="0" t="s">
        <v>20377</v>
      </c>
      <c r="B20372" s="2" t="n">
        <v>37.907181</v>
      </c>
      <c r="C20372" s="2" t="n">
        <v>8.999857</v>
      </c>
      <c r="D20372" s="2" t="n">
        <v>30.787256</v>
      </c>
      <c r="E20372" s="2" t="n">
        <v>8.45954</v>
      </c>
      <c r="F20372" s="2" t="n">
        <v>260.446045</v>
      </c>
      <c r="G20372" s="2" t="n">
        <v>0.763415</v>
      </c>
    </row>
    <row r="20373" customFormat="false" ht="13.8" hidden="false" customHeight="false" outlineLevel="0" collapsed="false">
      <c r="A20373" s="0" t="s">
        <v>20378</v>
      </c>
      <c r="B20373" s="2" t="n">
        <v>37.937729</v>
      </c>
      <c r="C20373" s="2" t="n">
        <v>8.989518</v>
      </c>
      <c r="D20373" s="2" t="n">
        <v>30.761372</v>
      </c>
      <c r="E20373" s="2" t="n">
        <v>8.472741</v>
      </c>
      <c r="F20373" s="2" t="n">
        <v>260.633148</v>
      </c>
      <c r="G20373" s="2" t="n">
        <v>0.764226</v>
      </c>
    </row>
    <row r="20374" customFormat="false" ht="13.8" hidden="false" customHeight="false" outlineLevel="0" collapsed="false">
      <c r="A20374" s="0" t="s">
        <v>20379</v>
      </c>
      <c r="B20374" s="2" t="n">
        <v>37.95649</v>
      </c>
      <c r="C20374" s="2" t="n">
        <v>9.008153</v>
      </c>
      <c r="D20374" s="2" t="n">
        <v>30.854939</v>
      </c>
      <c r="E20374" s="2" t="n">
        <v>8.426093</v>
      </c>
      <c r="F20374" s="2" t="n">
        <v>259.986572</v>
      </c>
      <c r="G20374" s="2" t="n">
        <v>0.760377</v>
      </c>
    </row>
    <row r="20375" customFormat="false" ht="13.8" hidden="false" customHeight="false" outlineLevel="0" collapsed="false">
      <c r="A20375" s="0" t="s">
        <v>20380</v>
      </c>
      <c r="B20375" s="2" t="n">
        <v>37.862419</v>
      </c>
      <c r="C20375" s="2" t="n">
        <v>9.003226</v>
      </c>
      <c r="D20375" s="2" t="n">
        <v>30.762239</v>
      </c>
      <c r="E20375" s="2" t="n">
        <v>8.475533</v>
      </c>
      <c r="F20375" s="2" t="n">
        <v>260.726349</v>
      </c>
      <c r="G20375" s="2" t="n">
        <v>0.764854</v>
      </c>
    </row>
    <row r="20376" customFormat="false" ht="13.8" hidden="false" customHeight="false" outlineLevel="0" collapsed="false">
      <c r="A20376" s="0" t="s">
        <v>20381</v>
      </c>
      <c r="B20376" s="2" t="n">
        <v>37.953896</v>
      </c>
      <c r="C20376" s="2" t="n">
        <v>9.026261</v>
      </c>
      <c r="D20376" s="2" t="n">
        <v>30.72517</v>
      </c>
      <c r="E20376" s="2" t="n">
        <v>8.497567</v>
      </c>
      <c r="F20376" s="2" t="n">
        <v>261.089203</v>
      </c>
      <c r="G20376" s="2" t="n">
        <v>0.762122</v>
      </c>
    </row>
    <row r="20377" customFormat="false" ht="13.8" hidden="false" customHeight="false" outlineLevel="0" collapsed="false">
      <c r="A20377" s="0" t="s">
        <v>20382</v>
      </c>
      <c r="B20377" s="2" t="n">
        <v>37.818436</v>
      </c>
      <c r="C20377" s="2" t="n">
        <v>9.014162</v>
      </c>
      <c r="D20377" s="2" t="n">
        <v>30.685669</v>
      </c>
      <c r="E20377" s="2" t="n">
        <v>8.482445</v>
      </c>
      <c r="F20377" s="2" t="n">
        <v>260.28949</v>
      </c>
      <c r="G20377" s="2" t="n">
        <v>0.763533</v>
      </c>
    </row>
    <row r="20378" customFormat="false" ht="13.8" hidden="false" customHeight="false" outlineLevel="0" collapsed="false">
      <c r="A20378" s="0" t="s">
        <v>20383</v>
      </c>
      <c r="B20378" s="2" t="n">
        <v>37.947487</v>
      </c>
      <c r="C20378" s="2" t="n">
        <v>9.025263</v>
      </c>
      <c r="D20378" s="2" t="n">
        <v>30.751488</v>
      </c>
      <c r="E20378" s="2" t="n">
        <v>8.499373</v>
      </c>
      <c r="F20378" s="2" t="n">
        <v>261.368378</v>
      </c>
      <c r="G20378" s="2" t="n">
        <v>0.76315</v>
      </c>
    </row>
    <row r="20379" customFormat="false" ht="13.8" hidden="false" customHeight="false" outlineLevel="0" collapsed="false">
      <c r="A20379" s="0" t="s">
        <v>20384</v>
      </c>
      <c r="B20379" s="2" t="n">
        <v>37.935059</v>
      </c>
      <c r="C20379" s="2" t="n">
        <v>9.032915</v>
      </c>
      <c r="D20379" s="2" t="n">
        <v>30.844917</v>
      </c>
      <c r="E20379" s="2" t="n">
        <v>8.464606</v>
      </c>
      <c r="F20379" s="2" t="n">
        <v>261.090088</v>
      </c>
      <c r="G20379" s="2" t="n">
        <v>0.761942</v>
      </c>
    </row>
    <row r="20380" customFormat="false" ht="13.8" hidden="false" customHeight="false" outlineLevel="0" collapsed="false">
      <c r="A20380" s="0" t="s">
        <v>20385</v>
      </c>
      <c r="B20380" s="2" t="n">
        <v>37.977699</v>
      </c>
      <c r="C20380" s="2" t="n">
        <v>8.977577</v>
      </c>
      <c r="D20380" s="2" t="n">
        <v>30.827116</v>
      </c>
      <c r="E20380" s="2" t="n">
        <v>8.474714</v>
      </c>
      <c r="F20380" s="2" t="n">
        <v>261.251007</v>
      </c>
      <c r="G20380" s="2" t="n">
        <v>0.766249</v>
      </c>
    </row>
    <row r="20381" customFormat="false" ht="13.8" hidden="false" customHeight="false" outlineLevel="0" collapsed="false">
      <c r="A20381" s="0" t="s">
        <v>20386</v>
      </c>
      <c r="B20381" s="2" t="n">
        <v>37.906109</v>
      </c>
      <c r="C20381" s="2" t="n">
        <v>9.015367</v>
      </c>
      <c r="D20381" s="2" t="n">
        <v>30.761993</v>
      </c>
      <c r="E20381" s="2" t="n">
        <v>8.485223</v>
      </c>
      <c r="F20381" s="2" t="n">
        <v>261.022369</v>
      </c>
      <c r="G20381" s="2" t="n">
        <v>0.76381</v>
      </c>
    </row>
    <row r="20382" customFormat="false" ht="13.8" hidden="false" customHeight="false" outlineLevel="0" collapsed="false">
      <c r="A20382" s="0" t="s">
        <v>20387</v>
      </c>
      <c r="B20382" s="2" t="n">
        <v>37.936256</v>
      </c>
      <c r="C20382" s="2" t="n">
        <v>8.969305</v>
      </c>
      <c r="D20382" s="2" t="n">
        <v>30.844563</v>
      </c>
      <c r="E20382" s="2" t="n">
        <v>8.456706</v>
      </c>
      <c r="F20382" s="2" t="n">
        <v>260.843384</v>
      </c>
      <c r="G20382" s="2" t="n">
        <v>0.766596</v>
      </c>
    </row>
    <row r="20383" customFormat="false" ht="13.8" hidden="false" customHeight="false" outlineLevel="0" collapsed="false">
      <c r="A20383" s="0" t="s">
        <v>20388</v>
      </c>
      <c r="B20383" s="2" t="n">
        <v>37.931297</v>
      </c>
      <c r="C20383" s="2" t="n">
        <v>9.036496</v>
      </c>
      <c r="D20383" s="2" t="n">
        <v>30.759298</v>
      </c>
      <c r="E20383" s="2" t="n">
        <v>8.497839</v>
      </c>
      <c r="F20383" s="2" t="n">
        <v>261.387573</v>
      </c>
      <c r="G20383" s="2" t="n">
        <v>0.762583</v>
      </c>
    </row>
    <row r="20384" customFormat="false" ht="13.8" hidden="false" customHeight="false" outlineLevel="0" collapsed="false">
      <c r="A20384" s="0" t="s">
        <v>20389</v>
      </c>
      <c r="B20384" s="2" t="n">
        <v>37.884346</v>
      </c>
      <c r="C20384" s="2" t="n">
        <v>8.982219</v>
      </c>
      <c r="D20384" s="2" t="n">
        <v>30.751104</v>
      </c>
      <c r="E20384" s="2" t="n">
        <v>8.448041</v>
      </c>
      <c r="F20384" s="2" t="n">
        <v>259.786591</v>
      </c>
      <c r="G20384" s="2" t="n">
        <v>0.763437</v>
      </c>
    </row>
    <row r="20385" customFormat="false" ht="13.8" hidden="false" customHeight="false" outlineLevel="0" collapsed="false">
      <c r="A20385" s="0" t="s">
        <v>20390</v>
      </c>
      <c r="B20385" s="2" t="n">
        <v>37.964642</v>
      </c>
      <c r="C20385" s="2" t="n">
        <v>8.998197</v>
      </c>
      <c r="D20385" s="2" t="n">
        <v>30.776545</v>
      </c>
      <c r="E20385" s="2" t="n">
        <v>8.489902</v>
      </c>
      <c r="F20385" s="2" t="n">
        <v>261.289856</v>
      </c>
      <c r="G20385" s="2" t="n">
        <v>0.76487</v>
      </c>
    </row>
    <row r="20386" customFormat="false" ht="13.8" hidden="false" customHeight="false" outlineLevel="0" collapsed="false">
      <c r="A20386" s="0" t="s">
        <v>20391</v>
      </c>
      <c r="B20386" s="2" t="n">
        <v>37.959114</v>
      </c>
      <c r="C20386" s="2" t="n">
        <v>9.002653</v>
      </c>
      <c r="D20386" s="2" t="n">
        <v>30.766529</v>
      </c>
      <c r="E20386" s="2" t="n">
        <v>8.484482</v>
      </c>
      <c r="F20386" s="2" t="n">
        <v>261.038055</v>
      </c>
      <c r="G20386" s="2" t="n">
        <v>0.763866</v>
      </c>
    </row>
    <row r="20387" customFormat="false" ht="13.8" hidden="false" customHeight="false" outlineLevel="0" collapsed="false">
      <c r="A20387" s="0" t="s">
        <v>20392</v>
      </c>
      <c r="B20387" s="2" t="n">
        <v>37.887592</v>
      </c>
      <c r="C20387" s="2" t="n">
        <v>8.983125</v>
      </c>
      <c r="D20387" s="2" t="n">
        <v>30.817101</v>
      </c>
      <c r="E20387" s="2" t="n">
        <v>8.477253</v>
      </c>
      <c r="F20387" s="2" t="n">
        <v>261.244354</v>
      </c>
      <c r="G20387" s="2" t="n">
        <v>0.767578</v>
      </c>
    </row>
    <row r="20388" customFormat="false" ht="13.8" hidden="false" customHeight="false" outlineLevel="0" collapsed="false">
      <c r="A20388" s="0" t="s">
        <v>20393</v>
      </c>
      <c r="B20388" s="2" t="n">
        <v>37.976246</v>
      </c>
      <c r="C20388" s="2" t="n">
        <v>9.004116</v>
      </c>
      <c r="D20388" s="2" t="n">
        <v>30.783163</v>
      </c>
      <c r="E20388" s="2" t="n">
        <v>8.494652</v>
      </c>
      <c r="F20388" s="2" t="n">
        <v>261.492249</v>
      </c>
      <c r="G20388" s="2" t="n">
        <v>0.764726</v>
      </c>
    </row>
    <row r="20389" customFormat="false" ht="13.8" hidden="false" customHeight="false" outlineLevel="0" collapsed="false">
      <c r="A20389" s="0" t="s">
        <v>20394</v>
      </c>
      <c r="B20389" s="2" t="n">
        <v>37.963089</v>
      </c>
      <c r="C20389" s="2" t="n">
        <v>9.007312</v>
      </c>
      <c r="D20389" s="2" t="n">
        <v>30.75128</v>
      </c>
      <c r="E20389" s="2" t="n">
        <v>8.458586</v>
      </c>
      <c r="F20389" s="2" t="n">
        <v>260.112335</v>
      </c>
      <c r="G20389" s="2" t="n">
        <v>0.760684</v>
      </c>
    </row>
    <row r="20390" customFormat="false" ht="13.8" hidden="false" customHeight="false" outlineLevel="0" collapsed="false">
      <c r="A20390" s="0" t="s">
        <v>20395</v>
      </c>
      <c r="B20390" s="2" t="n">
        <v>37.883175</v>
      </c>
      <c r="C20390" s="2" t="n">
        <v>8.99352</v>
      </c>
      <c r="D20390" s="2" t="n">
        <v>30.718021</v>
      </c>
      <c r="E20390" s="2" t="n">
        <v>8.470792</v>
      </c>
      <c r="F20390" s="2" t="n">
        <v>260.205963</v>
      </c>
      <c r="G20390" s="2" t="n">
        <v>0.763732</v>
      </c>
    </row>
    <row r="20391" customFormat="false" ht="13.8" hidden="false" customHeight="false" outlineLevel="0" collapsed="false">
      <c r="A20391" s="0" t="s">
        <v>20396</v>
      </c>
      <c r="B20391" s="2" t="n">
        <v>37.991024</v>
      </c>
      <c r="C20391" s="2" t="n">
        <v>9.023502</v>
      </c>
      <c r="D20391" s="2" t="n">
        <v>30.869617</v>
      </c>
      <c r="E20391" s="2" t="n">
        <v>8.489571</v>
      </c>
      <c r="F20391" s="2" t="n">
        <v>262.069794</v>
      </c>
      <c r="G20391" s="2" t="n">
        <v>0.764471</v>
      </c>
    </row>
    <row r="20392" customFormat="false" ht="13.8" hidden="false" customHeight="false" outlineLevel="0" collapsed="false">
      <c r="A20392" s="0" t="s">
        <v>20397</v>
      </c>
      <c r="B20392" s="2" t="n">
        <v>37.985935</v>
      </c>
      <c r="C20392" s="2" t="n">
        <v>9.018395</v>
      </c>
      <c r="D20392" s="2" t="n">
        <v>30.809235</v>
      </c>
      <c r="E20392" s="2" t="n">
        <v>8.485946</v>
      </c>
      <c r="F20392" s="2" t="n">
        <v>261.445496</v>
      </c>
      <c r="G20392" s="2" t="n">
        <v>0.763184</v>
      </c>
    </row>
    <row r="20393" customFormat="false" ht="13.8" hidden="false" customHeight="false" outlineLevel="0" collapsed="false">
      <c r="A20393" s="0" t="s">
        <v>20398</v>
      </c>
      <c r="B20393" s="2" t="n">
        <v>37.897022</v>
      </c>
      <c r="C20393" s="2" t="n">
        <v>9.010495</v>
      </c>
      <c r="D20393" s="2" t="n">
        <v>30.860876</v>
      </c>
      <c r="E20393" s="2" t="n">
        <v>8.500798</v>
      </c>
      <c r="F20393" s="2" t="n">
        <v>262.342072</v>
      </c>
      <c r="G20393" s="2" t="n">
        <v>0.768271</v>
      </c>
    </row>
    <row r="20394" customFormat="false" ht="13.8" hidden="false" customHeight="false" outlineLevel="0" collapsed="false">
      <c r="A20394" s="0" t="s">
        <v>20399</v>
      </c>
      <c r="B20394" s="2" t="n">
        <v>37.970558</v>
      </c>
      <c r="C20394" s="2" t="n">
        <v>8.985716</v>
      </c>
      <c r="D20394" s="2" t="n">
        <v>30.77792</v>
      </c>
      <c r="E20394" s="2" t="n">
        <v>8.454134</v>
      </c>
      <c r="F20394" s="2" t="n">
        <v>260.200653</v>
      </c>
      <c r="G20394" s="2" t="n">
        <v>0.762621</v>
      </c>
    </row>
    <row r="20395" customFormat="false" ht="13.8" hidden="false" customHeight="false" outlineLevel="0" collapsed="false">
      <c r="A20395" s="0" t="s">
        <v>20400</v>
      </c>
      <c r="B20395" s="2" t="n">
        <v>37.803066</v>
      </c>
      <c r="C20395" s="2" t="n">
        <v>9.00849</v>
      </c>
      <c r="D20395" s="2" t="n">
        <v>30.71649</v>
      </c>
      <c r="E20395" s="2" t="n">
        <v>8.486027</v>
      </c>
      <c r="F20395" s="2" t="n">
        <v>260.66095</v>
      </c>
      <c r="G20395" s="2" t="n">
        <v>0.765415</v>
      </c>
    </row>
    <row r="20396" customFormat="false" ht="13.8" hidden="false" customHeight="false" outlineLevel="0" collapsed="false">
      <c r="A20396" s="0" t="s">
        <v>20401</v>
      </c>
      <c r="B20396" s="2" t="n">
        <v>37.873447</v>
      </c>
      <c r="C20396" s="2" t="n">
        <v>9.007332</v>
      </c>
      <c r="D20396" s="2" t="n">
        <v>30.770042</v>
      </c>
      <c r="E20396" s="2" t="n">
        <v>8.501811</v>
      </c>
      <c r="F20396" s="2" t="n">
        <v>261.601074</v>
      </c>
      <c r="G20396" s="2" t="n">
        <v>0.766847</v>
      </c>
    </row>
    <row r="20397" customFormat="false" ht="13.8" hidden="false" customHeight="false" outlineLevel="0" collapsed="false">
      <c r="A20397" s="0" t="s">
        <v>20402</v>
      </c>
      <c r="B20397" s="2" t="n">
        <v>37.79985</v>
      </c>
      <c r="C20397" s="2" t="n">
        <v>8.984501</v>
      </c>
      <c r="D20397" s="2" t="n">
        <v>30.68984</v>
      </c>
      <c r="E20397" s="2" t="n">
        <v>8.47389</v>
      </c>
      <c r="F20397" s="2" t="n">
        <v>260.062347</v>
      </c>
      <c r="G20397" s="2" t="n">
        <v>0.765761</v>
      </c>
    </row>
    <row r="20398" customFormat="false" ht="13.8" hidden="false" customHeight="false" outlineLevel="0" collapsed="false">
      <c r="A20398" s="0" t="s">
        <v>20403</v>
      </c>
      <c r="B20398" s="2" t="n">
        <v>37.894547</v>
      </c>
      <c r="C20398" s="2" t="n">
        <v>9.046426</v>
      </c>
      <c r="D20398" s="2" t="n">
        <v>30.691267</v>
      </c>
      <c r="E20398" s="2" t="n">
        <v>8.495921</v>
      </c>
      <c r="F20398" s="2" t="n">
        <v>260.75058</v>
      </c>
      <c r="G20398" s="2" t="n">
        <v>0.760627</v>
      </c>
    </row>
    <row r="20399" customFormat="false" ht="13.8" hidden="false" customHeight="false" outlineLevel="0" collapsed="false">
      <c r="A20399" s="0" t="s">
        <v>20404</v>
      </c>
      <c r="B20399" s="2" t="n">
        <v>37.820278</v>
      </c>
      <c r="C20399" s="2" t="n">
        <v>9.00326</v>
      </c>
      <c r="D20399" s="2" t="n">
        <v>30.696306</v>
      </c>
      <c r="E20399" s="2" t="n">
        <v>8.478961</v>
      </c>
      <c r="F20399" s="2" t="n">
        <v>260.272797</v>
      </c>
      <c r="G20399" s="2" t="n">
        <v>0.764371</v>
      </c>
    </row>
    <row r="20400" customFormat="false" ht="13.8" hidden="false" customHeight="false" outlineLevel="0" collapsed="false">
      <c r="A20400" s="0" t="s">
        <v>20405</v>
      </c>
      <c r="B20400" s="2" t="n">
        <v>38.090858</v>
      </c>
      <c r="C20400" s="2" t="n">
        <v>8.966351</v>
      </c>
      <c r="D20400" s="2" t="n">
        <v>30.934629</v>
      </c>
      <c r="E20400" s="2" t="n">
        <v>8.460374</v>
      </c>
      <c r="F20400" s="2" t="n">
        <v>261.718536</v>
      </c>
      <c r="G20400" s="2" t="n">
        <v>0.766299</v>
      </c>
    </row>
    <row r="20401" customFormat="false" ht="13.8" hidden="false" customHeight="false" outlineLevel="0" collapsed="false">
      <c r="A20401" s="0" t="s">
        <v>20406</v>
      </c>
      <c r="B20401" s="2" t="n">
        <v>37.978699</v>
      </c>
      <c r="C20401" s="2" t="n">
        <v>9.019913</v>
      </c>
      <c r="D20401" s="2" t="n">
        <v>30.820152</v>
      </c>
      <c r="E20401" s="2" t="n">
        <v>8.457807</v>
      </c>
      <c r="F20401" s="2" t="n">
        <v>260.670898</v>
      </c>
      <c r="G20401" s="2" t="n">
        <v>0.760939</v>
      </c>
    </row>
    <row r="20402" customFormat="false" ht="13.8" hidden="false" customHeight="false" outlineLevel="0" collapsed="false">
      <c r="A20402" s="0" t="s">
        <v>20407</v>
      </c>
      <c r="B20402" s="2" t="n">
        <v>38.045654</v>
      </c>
      <c r="C20402" s="2" t="n">
        <v>8.990891</v>
      </c>
      <c r="D20402" s="2" t="n">
        <v>30.889086</v>
      </c>
      <c r="E20402" s="2" t="n">
        <v>8.441335</v>
      </c>
      <c r="F20402" s="2" t="n">
        <v>260.745117</v>
      </c>
      <c r="G20402" s="2" t="n">
        <v>0.762269</v>
      </c>
    </row>
    <row r="20403" customFormat="false" ht="13.8" hidden="false" customHeight="false" outlineLevel="0" collapsed="false">
      <c r="A20403" s="0" t="s">
        <v>20408</v>
      </c>
      <c r="B20403" s="2" t="n">
        <v>37.812637</v>
      </c>
      <c r="C20403" s="2" t="n">
        <v>9.000742</v>
      </c>
      <c r="D20403" s="2" t="n">
        <v>30.561743</v>
      </c>
      <c r="E20403" s="2" t="n">
        <v>8.470378</v>
      </c>
      <c r="F20403" s="2" t="n">
        <v>258.869507</v>
      </c>
      <c r="G20403" s="2" t="n">
        <v>0.760616</v>
      </c>
    </row>
    <row r="20404" customFormat="false" ht="13.8" hidden="false" customHeight="false" outlineLevel="0" collapsed="false">
      <c r="A20404" s="0" t="s">
        <v>20409</v>
      </c>
      <c r="B20404" s="2" t="n">
        <v>37.860786</v>
      </c>
      <c r="C20404" s="2" t="n">
        <v>9.00185</v>
      </c>
      <c r="D20404" s="2" t="n">
        <v>30.77047</v>
      </c>
      <c r="E20404" s="2" t="n">
        <v>8.488809</v>
      </c>
      <c r="F20404" s="2" t="n">
        <v>261.20462</v>
      </c>
      <c r="G20404" s="2" t="n">
        <v>0.766407</v>
      </c>
    </row>
    <row r="20405" customFormat="false" ht="13.8" hidden="false" customHeight="false" outlineLevel="0" collapsed="false">
      <c r="A20405" s="0" t="s">
        <v>20410</v>
      </c>
      <c r="B20405" s="2" t="n">
        <v>37.927155</v>
      </c>
      <c r="C20405" s="2" t="n">
        <v>8.981376</v>
      </c>
      <c r="D20405" s="2" t="n">
        <v>30.774807</v>
      </c>
      <c r="E20405" s="2" t="n">
        <v>8.430624</v>
      </c>
      <c r="F20405" s="2" t="n">
        <v>259.450836</v>
      </c>
      <c r="G20405" s="2" t="n">
        <v>0.761661</v>
      </c>
    </row>
    <row r="20406" customFormat="false" ht="13.8" hidden="false" customHeight="false" outlineLevel="0" collapsed="false">
      <c r="A20406" s="0" t="s">
        <v>20411</v>
      </c>
      <c r="B20406" s="2" t="n">
        <v>37.902264</v>
      </c>
      <c r="C20406" s="2" t="n">
        <v>9.001239</v>
      </c>
      <c r="D20406" s="2" t="n">
        <v>30.770363</v>
      </c>
      <c r="E20406" s="2" t="n">
        <v>8.465371</v>
      </c>
      <c r="F20406" s="2" t="n">
        <v>260.482544</v>
      </c>
      <c r="G20406" s="2" t="n">
        <v>0.763504</v>
      </c>
    </row>
    <row r="20407" customFormat="false" ht="13.8" hidden="false" customHeight="false" outlineLevel="0" collapsed="false">
      <c r="A20407" s="0" t="s">
        <v>20412</v>
      </c>
      <c r="B20407" s="2" t="n">
        <v>37.926281</v>
      </c>
      <c r="C20407" s="2" t="n">
        <v>9.000433</v>
      </c>
      <c r="D20407" s="2" t="n">
        <v>30.751066</v>
      </c>
      <c r="E20407" s="2" t="n">
        <v>8.470226</v>
      </c>
      <c r="F20407" s="2" t="n">
        <v>260.468475</v>
      </c>
      <c r="G20407" s="2" t="n">
        <v>0.763047</v>
      </c>
    </row>
    <row r="20408" customFormat="false" ht="13.8" hidden="false" customHeight="false" outlineLevel="0" collapsed="false">
      <c r="A20408" s="0" t="s">
        <v>20413</v>
      </c>
      <c r="B20408" s="2" t="n">
        <v>37.963928</v>
      </c>
      <c r="C20408" s="2" t="n">
        <v>9.001468</v>
      </c>
      <c r="D20408" s="2" t="n">
        <v>30.786764</v>
      </c>
      <c r="E20408" s="2" t="n">
        <v>8.476694</v>
      </c>
      <c r="F20408" s="2" t="n">
        <v>260.969971</v>
      </c>
      <c r="G20408" s="2" t="n">
        <v>0.763671</v>
      </c>
    </row>
    <row r="20409" customFormat="false" ht="13.8" hidden="false" customHeight="false" outlineLevel="0" collapsed="false">
      <c r="A20409" s="0" t="s">
        <v>20414</v>
      </c>
      <c r="B20409" s="2" t="n">
        <v>37.881023</v>
      </c>
      <c r="C20409" s="2" t="n">
        <v>9.011952</v>
      </c>
      <c r="D20409" s="2" t="n">
        <v>30.700924</v>
      </c>
      <c r="E20409" s="2" t="n">
        <v>8.466911</v>
      </c>
      <c r="F20409" s="2" t="n">
        <v>259.941986</v>
      </c>
      <c r="G20409" s="2" t="n">
        <v>0.76144</v>
      </c>
    </row>
    <row r="20410" customFormat="false" ht="13.8" hidden="false" customHeight="false" outlineLevel="0" collapsed="false">
      <c r="A20410" s="0" t="s">
        <v>20415</v>
      </c>
      <c r="B20410" s="2" t="n">
        <v>37.864689</v>
      </c>
      <c r="C20410" s="2" t="n">
        <v>8.954033</v>
      </c>
      <c r="D20410" s="2" t="n">
        <v>30.742451</v>
      </c>
      <c r="E20410" s="2" t="n">
        <v>8.440918</v>
      </c>
      <c r="F20410" s="2" t="n">
        <v>259.494507</v>
      </c>
      <c r="G20410" s="2" t="n">
        <v>0.765376</v>
      </c>
    </row>
    <row r="20411" customFormat="false" ht="13.8" hidden="false" customHeight="false" outlineLevel="0" collapsed="false">
      <c r="A20411" s="0" t="s">
        <v>20416</v>
      </c>
      <c r="B20411" s="2" t="n">
        <v>37.943348</v>
      </c>
      <c r="C20411" s="2" t="n">
        <v>9.042802</v>
      </c>
      <c r="D20411" s="2" t="n">
        <v>30.716316</v>
      </c>
      <c r="E20411" s="2" t="n">
        <v>8.493353</v>
      </c>
      <c r="F20411" s="2" t="n">
        <v>260.884521</v>
      </c>
      <c r="G20411" s="2" t="n">
        <v>0.760343</v>
      </c>
    </row>
    <row r="20412" customFormat="false" ht="13.8" hidden="false" customHeight="false" outlineLevel="0" collapsed="false">
      <c r="A20412" s="0" t="s">
        <v>20417</v>
      </c>
      <c r="B20412" s="2" t="n">
        <v>37.88324</v>
      </c>
      <c r="C20412" s="2" t="n">
        <v>9.00995</v>
      </c>
      <c r="D20412" s="2" t="n">
        <v>30.703423</v>
      </c>
      <c r="E20412" s="2" t="n">
        <v>8.480386</v>
      </c>
      <c r="F20412" s="2" t="n">
        <v>260.376862</v>
      </c>
      <c r="G20412" s="2" t="n">
        <v>0.762839</v>
      </c>
    </row>
    <row r="20413" customFormat="false" ht="13.8" hidden="false" customHeight="false" outlineLevel="0" collapsed="false">
      <c r="A20413" s="0" t="s">
        <v>20418</v>
      </c>
      <c r="B20413" s="2" t="n">
        <v>38.03735</v>
      </c>
      <c r="C20413" s="2" t="n">
        <v>9.025201</v>
      </c>
      <c r="D20413" s="2" t="n">
        <v>30.845222</v>
      </c>
      <c r="E20413" s="2" t="n">
        <v>8.489189</v>
      </c>
      <c r="F20413" s="2" t="n">
        <v>261.850922</v>
      </c>
      <c r="G20413" s="2" t="n">
        <v>0.762758</v>
      </c>
    </row>
    <row r="20414" customFormat="false" ht="13.8" hidden="false" customHeight="false" outlineLevel="0" collapsed="false">
      <c r="A20414" s="0" t="s">
        <v>20419</v>
      </c>
      <c r="B20414" s="2" t="n">
        <v>37.908588</v>
      </c>
      <c r="C20414" s="2" t="n">
        <v>8.992517</v>
      </c>
      <c r="D20414" s="2" t="n">
        <v>30.7714</v>
      </c>
      <c r="E20414" s="2" t="n">
        <v>8.482592</v>
      </c>
      <c r="F20414" s="2" t="n">
        <v>261.02121</v>
      </c>
      <c r="G20414" s="2" t="n">
        <v>0.765697</v>
      </c>
    </row>
    <row r="20415" customFormat="false" ht="13.8" hidden="false" customHeight="false" outlineLevel="0" collapsed="false">
      <c r="A20415" s="0" t="s">
        <v>20420</v>
      </c>
      <c r="B20415" s="2" t="n">
        <v>37.864616</v>
      </c>
      <c r="C20415" s="2" t="n">
        <v>8.988096</v>
      </c>
      <c r="D20415" s="2" t="n">
        <v>30.695045</v>
      </c>
      <c r="E20415" s="2" t="n">
        <v>8.484728</v>
      </c>
      <c r="F20415" s="2" t="n">
        <v>260.439117</v>
      </c>
      <c r="G20415" s="2" t="n">
        <v>0.765253</v>
      </c>
    </row>
    <row r="20416" customFormat="false" ht="13.8" hidden="false" customHeight="false" outlineLevel="0" collapsed="false">
      <c r="A20416" s="0" t="s">
        <v>20421</v>
      </c>
      <c r="B20416" s="2" t="n">
        <v>37.936188</v>
      </c>
      <c r="C20416" s="2" t="n">
        <v>9.042094</v>
      </c>
      <c r="D20416" s="2" t="n">
        <v>30.691853</v>
      </c>
      <c r="E20416" s="2" t="n">
        <v>8.502379</v>
      </c>
      <c r="F20416" s="2" t="n">
        <v>260.953766</v>
      </c>
      <c r="G20416" s="2" t="n">
        <v>0.760748</v>
      </c>
    </row>
    <row r="20417" customFormat="false" ht="13.8" hidden="false" customHeight="false" outlineLevel="0" collapsed="false">
      <c r="A20417" s="0" t="s">
        <v>20422</v>
      </c>
      <c r="B20417" s="2" t="n">
        <v>37.933861</v>
      </c>
      <c r="C20417" s="2" t="n">
        <v>9.010735</v>
      </c>
      <c r="D20417" s="2" t="n">
        <v>30.739964</v>
      </c>
      <c r="E20417" s="2" t="n">
        <v>8.494025</v>
      </c>
      <c r="F20417" s="2" t="n">
        <v>261.106018</v>
      </c>
      <c r="G20417" s="2" t="n">
        <v>0.763888</v>
      </c>
    </row>
    <row r="20418" customFormat="false" ht="13.8" hidden="false" customHeight="false" outlineLevel="0" collapsed="false">
      <c r="A20418" s="0" t="s">
        <v>20423</v>
      </c>
      <c r="B20418" s="2" t="n">
        <v>37.898338</v>
      </c>
      <c r="C20418" s="2" t="n">
        <v>9.015029</v>
      </c>
      <c r="D20418" s="2" t="n">
        <v>30.832045</v>
      </c>
      <c r="E20418" s="2" t="n">
        <v>8.503849</v>
      </c>
      <c r="F20418" s="2" t="n">
        <v>262.19104</v>
      </c>
      <c r="G20418" s="2" t="n">
        <v>0.767415</v>
      </c>
    </row>
    <row r="20419" customFormat="false" ht="13.8" hidden="false" customHeight="false" outlineLevel="0" collapsed="false">
      <c r="A20419" s="0" t="s">
        <v>20424</v>
      </c>
      <c r="B20419" s="2" t="n">
        <v>38.043503</v>
      </c>
      <c r="C20419" s="2" t="n">
        <v>9.028821</v>
      </c>
      <c r="D20419" s="2" t="n">
        <v>30.85532</v>
      </c>
      <c r="E20419" s="2" t="n">
        <v>8.478741</v>
      </c>
      <c r="F20419" s="2" t="n">
        <v>261.614258</v>
      </c>
      <c r="G20419" s="2" t="n">
        <v>0.76164</v>
      </c>
    </row>
    <row r="20420" customFormat="false" ht="13.8" hidden="false" customHeight="false" outlineLevel="0" collapsed="false">
      <c r="A20420" s="0" t="s">
        <v>20425</v>
      </c>
      <c r="B20420" s="2" t="n">
        <v>37.939617</v>
      </c>
      <c r="C20420" s="2" t="n">
        <v>9.011074</v>
      </c>
      <c r="D20420" s="2" t="n">
        <v>30.764587</v>
      </c>
      <c r="E20420" s="2" t="n">
        <v>8.484788</v>
      </c>
      <c r="F20420" s="2" t="n">
        <v>261.031006</v>
      </c>
      <c r="G20420" s="2" t="n">
        <v>0.763524</v>
      </c>
    </row>
    <row r="20421" customFormat="false" ht="13.8" hidden="false" customHeight="false" outlineLevel="0" collapsed="false">
      <c r="A20421" s="0" t="s">
        <v>20426</v>
      </c>
      <c r="B20421" s="2" t="n">
        <v>37.868977</v>
      </c>
      <c r="C20421" s="2" t="n">
        <v>9.014872</v>
      </c>
      <c r="D20421" s="2" t="n">
        <v>30.771252</v>
      </c>
      <c r="E20421" s="2" t="n">
        <v>8.48353</v>
      </c>
      <c r="F20421" s="2" t="n">
        <v>261.048828</v>
      </c>
      <c r="G20421" s="2" t="n">
        <v>0.764678</v>
      </c>
    </row>
    <row r="20422" customFormat="false" ht="13.8" hidden="false" customHeight="false" outlineLevel="0" collapsed="false">
      <c r="A20422" s="0" t="s">
        <v>20427</v>
      </c>
      <c r="B20422" s="2" t="n">
        <v>37.936749</v>
      </c>
      <c r="C20422" s="2" t="n">
        <v>9.014725</v>
      </c>
      <c r="D20422" s="2" t="n">
        <v>30.734993</v>
      </c>
      <c r="E20422" s="2" t="n">
        <v>8.495662</v>
      </c>
      <c r="F20422" s="2" t="n">
        <v>261.114105</v>
      </c>
      <c r="G20422" s="2" t="n">
        <v>0.763515</v>
      </c>
    </row>
    <row r="20423" customFormat="false" ht="13.8" hidden="false" customHeight="false" outlineLevel="0" collapsed="false">
      <c r="A20423" s="0" t="s">
        <v>20428</v>
      </c>
      <c r="B20423" s="2" t="n">
        <v>37.802448</v>
      </c>
      <c r="C20423" s="2" t="n">
        <v>8.999126</v>
      </c>
      <c r="D20423" s="2" t="n">
        <v>30.726948</v>
      </c>
      <c r="E20423" s="2" t="n">
        <v>8.486756</v>
      </c>
      <c r="F20423" s="2" t="n">
        <v>260.772125</v>
      </c>
      <c r="G20423" s="2" t="n">
        <v>0.766551</v>
      </c>
    </row>
    <row r="20424" customFormat="false" ht="13.8" hidden="false" customHeight="false" outlineLevel="0" collapsed="false">
      <c r="A20424" s="0" t="s">
        <v>20429</v>
      </c>
      <c r="B20424" s="2" t="n">
        <v>37.8587</v>
      </c>
      <c r="C20424" s="2" t="n">
        <v>9.001369</v>
      </c>
      <c r="D20424" s="2" t="n">
        <v>30.660267</v>
      </c>
      <c r="E20424" s="2" t="n">
        <v>8.500162</v>
      </c>
      <c r="F20424" s="2" t="n">
        <v>260.617249</v>
      </c>
      <c r="G20424" s="2" t="n">
        <v>0.764767</v>
      </c>
    </row>
    <row r="20425" customFormat="false" ht="13.8" hidden="false" customHeight="false" outlineLevel="0" collapsed="false">
      <c r="A20425" s="0" t="s">
        <v>20430</v>
      </c>
      <c r="B20425" s="2" t="n">
        <v>37.936668</v>
      </c>
      <c r="C20425" s="2" t="n">
        <v>9.027132</v>
      </c>
      <c r="D20425" s="2" t="n">
        <v>30.789783</v>
      </c>
      <c r="E20425" s="2" t="n">
        <v>8.509082</v>
      </c>
      <c r="F20425" s="2" t="n">
        <v>261.992798</v>
      </c>
      <c r="G20425" s="2" t="n">
        <v>0.765033</v>
      </c>
    </row>
    <row r="20426" customFormat="false" ht="13.8" hidden="false" customHeight="false" outlineLevel="0" collapsed="false">
      <c r="A20426" s="0" t="s">
        <v>20431</v>
      </c>
      <c r="B20426" s="2" t="n">
        <v>37.986198</v>
      </c>
      <c r="C20426" s="2" t="n">
        <v>9.003345</v>
      </c>
      <c r="D20426" s="2" t="n">
        <v>30.779062</v>
      </c>
      <c r="E20426" s="2" t="n">
        <v>8.4745</v>
      </c>
      <c r="F20426" s="2" t="n">
        <v>260.837158</v>
      </c>
      <c r="G20426" s="2" t="n">
        <v>0.762675</v>
      </c>
    </row>
    <row r="20427" customFormat="false" ht="13.8" hidden="false" customHeight="false" outlineLevel="0" collapsed="false">
      <c r="A20427" s="0" t="s">
        <v>20432</v>
      </c>
      <c r="B20427" s="2" t="n">
        <v>37.944096</v>
      </c>
      <c r="C20427" s="2" t="n">
        <v>9.043568</v>
      </c>
      <c r="D20427" s="2" t="n">
        <v>30.741711</v>
      </c>
      <c r="E20427" s="2" t="n">
        <v>8.482841</v>
      </c>
      <c r="F20427" s="2" t="n">
        <v>260.777069</v>
      </c>
      <c r="G20427" s="2" t="n">
        <v>0.759951</v>
      </c>
    </row>
    <row r="20428" customFormat="false" ht="13.8" hidden="false" customHeight="false" outlineLevel="0" collapsed="false">
      <c r="A20428" s="0" t="s">
        <v>20433</v>
      </c>
      <c r="B20428" s="2" t="n">
        <v>37.927071</v>
      </c>
      <c r="C20428" s="2" t="n">
        <v>9.065328</v>
      </c>
      <c r="D20428" s="2" t="n">
        <v>30.648052</v>
      </c>
      <c r="E20428" s="2" t="n">
        <v>8.497797</v>
      </c>
      <c r="F20428" s="2" t="n">
        <v>260.440918</v>
      </c>
      <c r="G20428" s="2" t="n">
        <v>0.757489</v>
      </c>
    </row>
    <row r="20429" customFormat="false" ht="13.8" hidden="false" customHeight="false" outlineLevel="0" collapsed="false">
      <c r="A20429" s="0" t="s">
        <v>20434</v>
      </c>
      <c r="B20429" s="2" t="n">
        <v>37.938026</v>
      </c>
      <c r="C20429" s="2" t="n">
        <v>9.012935</v>
      </c>
      <c r="D20429" s="2" t="n">
        <v>30.796032</v>
      </c>
      <c r="E20429" s="2" t="n">
        <v>8.503749</v>
      </c>
      <c r="F20429" s="2" t="n">
        <v>261.881714</v>
      </c>
      <c r="G20429" s="2" t="n">
        <v>0.765886</v>
      </c>
    </row>
    <row r="20430" customFormat="false" ht="13.8" hidden="false" customHeight="false" outlineLevel="0" collapsed="false">
      <c r="A20430" s="0" t="s">
        <v>20435</v>
      </c>
      <c r="B20430" s="2" t="n">
        <v>38.012028</v>
      </c>
      <c r="C20430" s="2" t="n">
        <v>9.079893</v>
      </c>
      <c r="D20430" s="2" t="n">
        <v>30.753237</v>
      </c>
      <c r="E20430" s="2" t="n">
        <v>8.495249</v>
      </c>
      <c r="F20430" s="2" t="n">
        <v>261.256409</v>
      </c>
      <c r="G20430" s="2" t="n">
        <v>0.756947</v>
      </c>
    </row>
    <row r="20431" customFormat="false" ht="13.8" hidden="false" customHeight="false" outlineLevel="0" collapsed="false">
      <c r="A20431" s="0" t="s">
        <v>20436</v>
      </c>
      <c r="B20431" s="2" t="n">
        <v>37.990448</v>
      </c>
      <c r="C20431" s="2" t="n">
        <v>9.01875</v>
      </c>
      <c r="D20431" s="2" t="n">
        <v>30.763578</v>
      </c>
      <c r="E20431" s="2" t="n">
        <v>8.486243</v>
      </c>
      <c r="F20431" s="2" t="n">
        <v>261.0672</v>
      </c>
      <c r="G20431" s="2" t="n">
        <v>0.761959</v>
      </c>
    </row>
    <row r="20432" customFormat="false" ht="13.8" hidden="false" customHeight="false" outlineLevel="0" collapsed="false">
      <c r="A20432" s="0" t="s">
        <v>20437</v>
      </c>
      <c r="B20432" s="2" t="n">
        <v>37.854797</v>
      </c>
      <c r="C20432" s="2" t="n">
        <v>9.040024</v>
      </c>
      <c r="D20432" s="2" t="n">
        <v>30.715929</v>
      </c>
      <c r="E20432" s="2" t="n">
        <v>8.506299</v>
      </c>
      <c r="F20432" s="2" t="n">
        <v>261.27887</v>
      </c>
      <c r="G20432" s="2" t="n">
        <v>0.763508</v>
      </c>
    </row>
    <row r="20433" customFormat="false" ht="13.8" hidden="false" customHeight="false" outlineLevel="0" collapsed="false">
      <c r="A20433" s="0" t="s">
        <v>20438</v>
      </c>
      <c r="B20433" s="2" t="n">
        <v>38.016369</v>
      </c>
      <c r="C20433" s="2" t="n">
        <v>9.030244</v>
      </c>
      <c r="D20433" s="2" t="n">
        <v>30.860579</v>
      </c>
      <c r="E20433" s="2" t="n">
        <v>8.471587</v>
      </c>
      <c r="F20433" s="2" t="n">
        <v>261.43808</v>
      </c>
      <c r="G20433" s="2" t="n">
        <v>0.761551</v>
      </c>
    </row>
    <row r="20434" customFormat="false" ht="13.8" hidden="false" customHeight="false" outlineLevel="0" collapsed="false">
      <c r="A20434" s="0" t="s">
        <v>20439</v>
      </c>
      <c r="B20434" s="2" t="n">
        <v>37.89806</v>
      </c>
      <c r="C20434" s="2" t="n">
        <v>9.02836</v>
      </c>
      <c r="D20434" s="2" t="n">
        <v>30.724014</v>
      </c>
      <c r="E20434" s="2" t="n">
        <v>8.490132</v>
      </c>
      <c r="F20434" s="2" t="n">
        <v>260.850952</v>
      </c>
      <c r="G20434" s="2" t="n">
        <v>0.762371</v>
      </c>
    </row>
    <row r="20435" customFormat="false" ht="13.8" hidden="false" customHeight="false" outlineLevel="0" collapsed="false">
      <c r="A20435" s="0" t="s">
        <v>20440</v>
      </c>
      <c r="B20435" s="2" t="n">
        <v>37.845497</v>
      </c>
      <c r="C20435" s="2" t="n">
        <v>8.994608</v>
      </c>
      <c r="D20435" s="2" t="n">
        <v>30.757437</v>
      </c>
      <c r="E20435" s="2" t="n">
        <v>8.488147</v>
      </c>
      <c r="F20435" s="2" t="n">
        <v>261.073639</v>
      </c>
      <c r="G20435" s="2" t="n">
        <v>0.766949</v>
      </c>
    </row>
    <row r="20436" customFormat="false" ht="13.8" hidden="false" customHeight="false" outlineLevel="0" collapsed="false">
      <c r="A20436" s="0" t="s">
        <v>20441</v>
      </c>
      <c r="B20436" s="2" t="n">
        <v>37.854309</v>
      </c>
      <c r="C20436" s="2" t="n">
        <v>9.017047</v>
      </c>
      <c r="D20436" s="2" t="n">
        <v>30.724485</v>
      </c>
      <c r="E20436" s="2" t="n">
        <v>8.491845</v>
      </c>
      <c r="F20436" s="2" t="n">
        <v>260.907562</v>
      </c>
      <c r="G20436" s="2" t="n">
        <v>0.764376</v>
      </c>
    </row>
    <row r="20437" customFormat="false" ht="13.8" hidden="false" customHeight="false" outlineLevel="0" collapsed="false">
      <c r="A20437" s="0" t="s">
        <v>20442</v>
      </c>
      <c r="B20437" s="2" t="n">
        <v>37.926468</v>
      </c>
      <c r="C20437" s="2" t="n">
        <v>9.031219</v>
      </c>
      <c r="D20437" s="2" t="n">
        <v>30.707968</v>
      </c>
      <c r="E20437" s="2" t="n">
        <v>8.498545</v>
      </c>
      <c r="F20437" s="2" t="n">
        <v>260.973022</v>
      </c>
      <c r="G20437" s="2" t="n">
        <v>0.761916</v>
      </c>
    </row>
    <row r="20438" customFormat="false" ht="13.8" hidden="false" customHeight="false" outlineLevel="0" collapsed="false">
      <c r="A20438" s="0" t="s">
        <v>20443</v>
      </c>
      <c r="B20438" s="2" t="n">
        <v>37.892891</v>
      </c>
      <c r="C20438" s="2" t="n">
        <v>8.998193</v>
      </c>
      <c r="D20438" s="2" t="n">
        <v>30.794025</v>
      </c>
      <c r="E20438" s="2" t="n">
        <v>8.487789</v>
      </c>
      <c r="F20438" s="2" t="n">
        <v>261.373199</v>
      </c>
      <c r="G20438" s="2" t="n">
        <v>0.766563</v>
      </c>
    </row>
    <row r="20439" customFormat="false" ht="13.8" hidden="false" customHeight="false" outlineLevel="0" collapsed="false">
      <c r="A20439" s="0" t="s">
        <v>20444</v>
      </c>
      <c r="B20439" s="2" t="n">
        <v>38.008728</v>
      </c>
      <c r="C20439" s="2" t="n">
        <v>9.035852</v>
      </c>
      <c r="D20439" s="2" t="n">
        <v>30.765213</v>
      </c>
      <c r="E20439" s="2" t="n">
        <v>8.485985</v>
      </c>
      <c r="F20439" s="2" t="n">
        <v>261.07312</v>
      </c>
      <c r="G20439" s="2" t="n">
        <v>0.760168</v>
      </c>
    </row>
    <row r="20440" customFormat="false" ht="13.8" hidden="false" customHeight="false" outlineLevel="0" collapsed="false">
      <c r="A20440" s="0" t="s">
        <v>20445</v>
      </c>
      <c r="B20440" s="2" t="n">
        <v>37.955139</v>
      </c>
      <c r="C20440" s="2" t="n">
        <v>9.036861</v>
      </c>
      <c r="D20440" s="2" t="n">
        <v>30.820116</v>
      </c>
      <c r="E20440" s="2" t="n">
        <v>8.499359</v>
      </c>
      <c r="F20440" s="2" t="n">
        <v>261.951233</v>
      </c>
      <c r="G20440" s="2" t="n">
        <v>0.763717</v>
      </c>
    </row>
    <row r="20441" customFormat="false" ht="13.8" hidden="false" customHeight="false" outlineLevel="0" collapsed="false">
      <c r="A20441" s="0" t="s">
        <v>20446</v>
      </c>
      <c r="B20441" s="2" t="n">
        <v>37.792114</v>
      </c>
      <c r="C20441" s="2" t="n">
        <v>9.006438</v>
      </c>
      <c r="D20441" s="2" t="n">
        <v>30.704441</v>
      </c>
      <c r="E20441" s="2" t="n">
        <v>8.482559</v>
      </c>
      <c r="F20441" s="2" t="n">
        <v>260.45224</v>
      </c>
      <c r="G20441" s="2" t="n">
        <v>0.765198</v>
      </c>
    </row>
    <row r="20442" customFormat="false" ht="13.8" hidden="false" customHeight="false" outlineLevel="0" collapsed="false">
      <c r="A20442" s="0" t="s">
        <v>20447</v>
      </c>
      <c r="B20442" s="2" t="n">
        <v>37.741371</v>
      </c>
      <c r="C20442" s="2" t="n">
        <v>9.042967</v>
      </c>
      <c r="D20442" s="2" t="n">
        <v>30.58806</v>
      </c>
      <c r="E20442" s="2" t="n">
        <v>8.496758</v>
      </c>
      <c r="F20442" s="2" t="n">
        <v>259.899353</v>
      </c>
      <c r="G20442" s="2" t="n">
        <v>0.761512</v>
      </c>
    </row>
    <row r="20443" customFormat="false" ht="13.8" hidden="false" customHeight="false" outlineLevel="0" collapsed="false">
      <c r="A20443" s="0" t="s">
        <v>20448</v>
      </c>
      <c r="B20443" s="2" t="n">
        <v>38.003246</v>
      </c>
      <c r="C20443" s="2" t="n">
        <v>9.018264</v>
      </c>
      <c r="D20443" s="2" t="n">
        <v>30.814371</v>
      </c>
      <c r="E20443" s="2" t="n">
        <v>8.492599</v>
      </c>
      <c r="F20443" s="2" t="n">
        <v>261.694092</v>
      </c>
      <c r="G20443" s="2" t="n">
        <v>0.763573</v>
      </c>
    </row>
    <row r="20444" customFormat="false" ht="13.8" hidden="false" customHeight="false" outlineLevel="0" collapsed="false">
      <c r="A20444" s="0" t="s">
        <v>20449</v>
      </c>
      <c r="B20444" s="2" t="n">
        <v>37.787285</v>
      </c>
      <c r="C20444" s="2" t="n">
        <v>8.996092</v>
      </c>
      <c r="D20444" s="2" t="n">
        <v>30.656042</v>
      </c>
      <c r="E20444" s="2" t="n">
        <v>8.464629</v>
      </c>
      <c r="F20444" s="2" t="n">
        <v>259.492035</v>
      </c>
      <c r="G20444" s="2" t="n">
        <v>0.763351</v>
      </c>
    </row>
    <row r="20445" customFormat="false" ht="13.8" hidden="false" customHeight="false" outlineLevel="0" collapsed="false">
      <c r="A20445" s="0" t="s">
        <v>20450</v>
      </c>
      <c r="B20445" s="2" t="n">
        <v>37.903358</v>
      </c>
      <c r="C20445" s="2" t="n">
        <v>8.995506</v>
      </c>
      <c r="D20445" s="2" t="n">
        <v>30.741287</v>
      </c>
      <c r="E20445" s="2" t="n">
        <v>8.467423</v>
      </c>
      <c r="F20445" s="2" t="n">
        <v>260.2995</v>
      </c>
      <c r="G20445" s="2" t="n">
        <v>0.763431</v>
      </c>
    </row>
    <row r="20446" customFormat="false" ht="13.8" hidden="false" customHeight="false" outlineLevel="0" collapsed="false">
      <c r="A20446" s="0" t="s">
        <v>20451</v>
      </c>
      <c r="B20446" s="2" t="n">
        <v>38.012104</v>
      </c>
      <c r="C20446" s="2" t="n">
        <v>9.017343</v>
      </c>
      <c r="D20446" s="2" t="n">
        <v>30.775393</v>
      </c>
      <c r="E20446" s="2" t="n">
        <v>8.479147</v>
      </c>
      <c r="F20446" s="2" t="n">
        <v>260.949066</v>
      </c>
      <c r="G20446" s="2" t="n">
        <v>0.761299</v>
      </c>
    </row>
    <row r="20447" customFormat="false" ht="13.8" hidden="false" customHeight="false" outlineLevel="0" collapsed="false">
      <c r="A20447" s="0" t="s">
        <v>20452</v>
      </c>
      <c r="B20447" s="2" t="n">
        <v>37.908077</v>
      </c>
      <c r="C20447" s="2" t="n">
        <v>9.020941</v>
      </c>
      <c r="D20447" s="2" t="n">
        <v>30.7623</v>
      </c>
      <c r="E20447" s="2" t="n">
        <v>8.479416</v>
      </c>
      <c r="F20447" s="2" t="n">
        <v>260.846344</v>
      </c>
      <c r="G20447" s="2" t="n">
        <v>0.762783</v>
      </c>
    </row>
    <row r="20448" customFormat="false" ht="13.8" hidden="false" customHeight="false" outlineLevel="0" collapsed="false">
      <c r="A20448" s="0" t="s">
        <v>20453</v>
      </c>
      <c r="B20448" s="2" t="n">
        <v>37.867775</v>
      </c>
      <c r="C20448" s="2" t="n">
        <v>8.996133</v>
      </c>
      <c r="D20448" s="2" t="n">
        <v>30.765854</v>
      </c>
      <c r="E20448" s="2" t="n">
        <v>8.468804</v>
      </c>
      <c r="F20448" s="2" t="n">
        <v>260.549988</v>
      </c>
      <c r="G20448" s="2" t="n">
        <v>0.764831</v>
      </c>
    </row>
    <row r="20449" customFormat="false" ht="13.8" hidden="false" customHeight="false" outlineLevel="0" collapsed="false">
      <c r="A20449" s="0" t="s">
        <v>20454</v>
      </c>
      <c r="B20449" s="2" t="n">
        <v>37.880161</v>
      </c>
      <c r="C20449" s="2" t="n">
        <v>9.010369</v>
      </c>
      <c r="D20449" s="2" t="n">
        <v>30.807112</v>
      </c>
      <c r="E20449" s="2" t="n">
        <v>8.481098</v>
      </c>
      <c r="F20449" s="2" t="n">
        <v>261.278137</v>
      </c>
      <c r="G20449" s="2" t="n">
        <v>0.765506</v>
      </c>
    </row>
    <row r="20450" customFormat="false" ht="13.8" hidden="false" customHeight="false" outlineLevel="0" collapsed="false">
      <c r="A20450" s="0" t="s">
        <v>20455</v>
      </c>
      <c r="B20450" s="2" t="n">
        <v>37.838497</v>
      </c>
      <c r="C20450" s="2" t="n">
        <v>8.986186</v>
      </c>
      <c r="D20450" s="2" t="n">
        <v>30.772243</v>
      </c>
      <c r="E20450" s="2" t="n">
        <v>8.475138</v>
      </c>
      <c r="F20450" s="2" t="n">
        <v>260.799011</v>
      </c>
      <c r="G20450" s="2" t="n">
        <v>0.767002</v>
      </c>
    </row>
    <row r="20451" customFormat="false" ht="13.8" hidden="false" customHeight="false" outlineLevel="0" collapsed="false">
      <c r="A20451" s="0" t="s">
        <v>20456</v>
      </c>
      <c r="B20451" s="2" t="n">
        <v>37.851887</v>
      </c>
      <c r="C20451" s="2" t="n">
        <v>8.998405</v>
      </c>
      <c r="D20451" s="2" t="n">
        <v>30.754261</v>
      </c>
      <c r="E20451" s="2" t="n">
        <v>8.475933</v>
      </c>
      <c r="F20451" s="2" t="n">
        <v>260.671051</v>
      </c>
      <c r="G20451" s="2" t="n">
        <v>0.765314</v>
      </c>
    </row>
    <row r="20452" customFormat="false" ht="13.8" hidden="false" customHeight="false" outlineLevel="0" collapsed="false">
      <c r="A20452" s="0" t="s">
        <v>20457</v>
      </c>
      <c r="B20452" s="2" t="n">
        <v>37.942902</v>
      </c>
      <c r="C20452" s="2" t="n">
        <v>8.97552</v>
      </c>
      <c r="D20452" s="2" t="n">
        <v>30.739309</v>
      </c>
      <c r="E20452" s="2" t="n">
        <v>8.462804</v>
      </c>
      <c r="F20452" s="2" t="n">
        <v>260.140747</v>
      </c>
      <c r="G20452" s="2" t="n">
        <v>0.763868</v>
      </c>
    </row>
    <row r="20453" customFormat="false" ht="13.8" hidden="false" customHeight="false" outlineLevel="0" collapsed="false">
      <c r="A20453" s="0" t="s">
        <v>20458</v>
      </c>
      <c r="B20453" s="2" t="n">
        <v>37.844349</v>
      </c>
      <c r="C20453" s="2" t="n">
        <v>8.946383</v>
      </c>
      <c r="D20453" s="2" t="n">
        <v>30.726997</v>
      </c>
      <c r="E20453" s="2" t="n">
        <v>8.434396</v>
      </c>
      <c r="F20453" s="2" t="n">
        <v>259.163666</v>
      </c>
      <c r="G20453" s="2" t="n">
        <v>0.765465</v>
      </c>
    </row>
    <row r="20454" customFormat="false" ht="13.8" hidden="false" customHeight="false" outlineLevel="0" collapsed="false">
      <c r="A20454" s="0" t="s">
        <v>20459</v>
      </c>
      <c r="B20454" s="2" t="n">
        <v>37.921474</v>
      </c>
      <c r="C20454" s="2" t="n">
        <v>9.023306</v>
      </c>
      <c r="D20454" s="2" t="n">
        <v>30.742599</v>
      </c>
      <c r="E20454" s="2" t="n">
        <v>8.488175</v>
      </c>
      <c r="F20454" s="2" t="n">
        <v>260.948578</v>
      </c>
      <c r="G20454" s="2" t="n">
        <v>0.762613</v>
      </c>
    </row>
    <row r="20455" customFormat="false" ht="13.8" hidden="false" customHeight="false" outlineLevel="0" collapsed="false">
      <c r="A20455" s="0" t="s">
        <v>20460</v>
      </c>
      <c r="B20455" s="2" t="n">
        <v>37.995308</v>
      </c>
      <c r="C20455" s="2" t="n">
        <v>8.996181</v>
      </c>
      <c r="D20455" s="2" t="n">
        <v>30.818722</v>
      </c>
      <c r="E20455" s="2" t="n">
        <v>8.49207</v>
      </c>
      <c r="F20455" s="2" t="n">
        <v>261.714752</v>
      </c>
      <c r="G20455" s="2" t="n">
        <v>0.765667</v>
      </c>
    </row>
    <row r="20456" customFormat="false" ht="13.8" hidden="false" customHeight="false" outlineLevel="0" collapsed="false">
      <c r="A20456" s="0" t="s">
        <v>20461</v>
      </c>
      <c r="B20456" s="2" t="n">
        <v>37.895004</v>
      </c>
      <c r="C20456" s="2" t="n">
        <v>9.000811</v>
      </c>
      <c r="D20456" s="2" t="n">
        <v>30.709827</v>
      </c>
      <c r="E20456" s="2" t="n">
        <v>8.480156</v>
      </c>
      <c r="F20456" s="2" t="n">
        <v>260.424133</v>
      </c>
      <c r="G20456" s="2" t="n">
        <v>0.763515</v>
      </c>
    </row>
    <row r="20457" customFormat="false" ht="13.8" hidden="false" customHeight="false" outlineLevel="0" collapsed="false">
      <c r="A20457" s="0" t="s">
        <v>20462</v>
      </c>
      <c r="B20457" s="2" t="n">
        <v>37.956982</v>
      </c>
      <c r="C20457" s="2" t="n">
        <v>8.997547</v>
      </c>
      <c r="D20457" s="2" t="n">
        <v>30.877499</v>
      </c>
      <c r="E20457" s="2" t="n">
        <v>8.488101</v>
      </c>
      <c r="F20457" s="2" t="n">
        <v>262.091339</v>
      </c>
      <c r="G20457" s="2" t="n">
        <v>0.767427</v>
      </c>
    </row>
    <row r="20458" customFormat="false" ht="13.8" hidden="false" customHeight="false" outlineLevel="0" collapsed="false">
      <c r="A20458" s="0" t="s">
        <v>20463</v>
      </c>
      <c r="B20458" s="2" t="n">
        <v>37.983311</v>
      </c>
      <c r="C20458" s="2" t="n">
        <v>9.024971</v>
      </c>
      <c r="D20458" s="2" t="n">
        <v>30.775621</v>
      </c>
      <c r="E20458" s="2" t="n">
        <v>8.49552</v>
      </c>
      <c r="F20458" s="2" t="n">
        <v>261.454895</v>
      </c>
      <c r="G20458" s="2" t="n">
        <v>0.762708</v>
      </c>
    </row>
    <row r="20459" customFormat="false" ht="13.8" hidden="false" customHeight="false" outlineLevel="0" collapsed="false">
      <c r="A20459" s="0" t="s">
        <v>20464</v>
      </c>
      <c r="B20459" s="2" t="n">
        <v>38.068619</v>
      </c>
      <c r="C20459" s="2" t="n">
        <v>9.076561</v>
      </c>
      <c r="D20459" s="2" t="n">
        <v>30.891047</v>
      </c>
      <c r="E20459" s="2" t="n">
        <v>8.488932</v>
      </c>
      <c r="F20459" s="2" t="n">
        <v>262.231995</v>
      </c>
      <c r="G20459" s="2" t="n">
        <v>0.758922</v>
      </c>
    </row>
    <row r="20460" customFormat="false" ht="13.8" hidden="false" customHeight="false" outlineLevel="0" collapsed="false">
      <c r="A20460" s="0" t="s">
        <v>20465</v>
      </c>
      <c r="B20460" s="2" t="n">
        <v>37.92345</v>
      </c>
      <c r="C20460" s="2" t="n">
        <v>9.023884</v>
      </c>
      <c r="D20460" s="2" t="n">
        <v>30.757559</v>
      </c>
      <c r="E20460" s="2" t="n">
        <v>8.483387</v>
      </c>
      <c r="F20460" s="2" t="n">
        <v>260.928284</v>
      </c>
      <c r="G20460" s="2" t="n">
        <v>0.762465</v>
      </c>
    </row>
    <row r="20461" customFormat="false" ht="13.8" hidden="false" customHeight="false" outlineLevel="0" collapsed="false">
      <c r="A20461" s="0" t="s">
        <v>20466</v>
      </c>
      <c r="B20461" s="2" t="n">
        <v>37.971016</v>
      </c>
      <c r="C20461" s="2" t="n">
        <v>9.056273</v>
      </c>
      <c r="D20461" s="2" t="n">
        <v>30.859398</v>
      </c>
      <c r="E20461" s="2" t="n">
        <v>8.49429</v>
      </c>
      <c r="F20461" s="2" t="n">
        <v>262.128693</v>
      </c>
      <c r="G20461" s="2" t="n">
        <v>0.762277</v>
      </c>
    </row>
    <row r="20462" customFormat="false" ht="13.8" hidden="false" customHeight="false" outlineLevel="0" collapsed="false">
      <c r="A20462" s="0" t="s">
        <v>20467</v>
      </c>
      <c r="B20462" s="2" t="n">
        <v>37.980743</v>
      </c>
      <c r="C20462" s="2" t="n">
        <v>9.040575</v>
      </c>
      <c r="D20462" s="2" t="n">
        <v>30.854422</v>
      </c>
      <c r="E20462" s="2" t="n">
        <v>8.487833</v>
      </c>
      <c r="F20462" s="2" t="n">
        <v>261.887177</v>
      </c>
      <c r="G20462" s="2" t="n">
        <v>0.762702</v>
      </c>
    </row>
    <row r="20463" customFormat="false" ht="13.8" hidden="false" customHeight="false" outlineLevel="0" collapsed="false">
      <c r="A20463" s="0" t="s">
        <v>20468</v>
      </c>
      <c r="B20463" s="2" t="n">
        <v>37.875671</v>
      </c>
      <c r="C20463" s="2" t="n">
        <v>9.01481</v>
      </c>
      <c r="D20463" s="2" t="n">
        <v>30.772385</v>
      </c>
      <c r="E20463" s="2" t="n">
        <v>8.487611</v>
      </c>
      <c r="F20463" s="2" t="n">
        <v>261.184021</v>
      </c>
      <c r="G20463" s="2" t="n">
        <v>0.764944</v>
      </c>
    </row>
    <row r="20464" customFormat="false" ht="13.8" hidden="false" customHeight="false" outlineLevel="0" collapsed="false">
      <c r="A20464" s="0" t="s">
        <v>20469</v>
      </c>
      <c r="B20464" s="2" t="n">
        <v>37.941872</v>
      </c>
      <c r="C20464" s="2" t="n">
        <v>9.03567</v>
      </c>
      <c r="D20464" s="2" t="n">
        <v>30.792013</v>
      </c>
      <c r="E20464" s="2" t="n">
        <v>8.501123</v>
      </c>
      <c r="F20464" s="2" t="n">
        <v>261.766693</v>
      </c>
      <c r="G20464" s="2" t="n">
        <v>0.763546</v>
      </c>
    </row>
    <row r="20465" customFormat="false" ht="13.8" hidden="false" customHeight="false" outlineLevel="0" collapsed="false">
      <c r="A20465" s="0" t="s">
        <v>20470</v>
      </c>
      <c r="B20465" s="2" t="n">
        <v>38.025288</v>
      </c>
      <c r="C20465" s="2" t="n">
        <v>8.978168</v>
      </c>
      <c r="D20465" s="2" t="n">
        <v>30.858397</v>
      </c>
      <c r="E20465" s="2" t="n">
        <v>8.479259</v>
      </c>
      <c r="F20465" s="2" t="n">
        <v>261.656311</v>
      </c>
      <c r="G20465" s="2" t="n">
        <v>0.766427</v>
      </c>
    </row>
    <row r="20466" customFormat="false" ht="13.8" hidden="false" customHeight="false" outlineLevel="0" collapsed="false">
      <c r="A20466" s="0" t="s">
        <v>20471</v>
      </c>
      <c r="B20466" s="2" t="n">
        <v>37.921398</v>
      </c>
      <c r="C20466" s="2" t="n">
        <v>8.973077</v>
      </c>
      <c r="D20466" s="2" t="n">
        <v>30.826008</v>
      </c>
      <c r="E20466" s="2" t="n">
        <v>8.47356</v>
      </c>
      <c r="F20466" s="2" t="n">
        <v>261.206024</v>
      </c>
      <c r="G20466" s="2" t="n">
        <v>0.76764</v>
      </c>
    </row>
    <row r="20467" customFormat="false" ht="13.8" hidden="false" customHeight="false" outlineLevel="0" collapsed="false">
      <c r="A20467" s="0" t="s">
        <v>20472</v>
      </c>
      <c r="B20467" s="2" t="n">
        <v>37.936478</v>
      </c>
      <c r="C20467" s="2" t="n">
        <v>9.036335</v>
      </c>
      <c r="D20467" s="2" t="n">
        <v>30.750404</v>
      </c>
      <c r="E20467" s="2" t="n">
        <v>8.490306</v>
      </c>
      <c r="F20467" s="2" t="n">
        <v>261.080353</v>
      </c>
      <c r="G20467" s="2" t="n">
        <v>0.761596</v>
      </c>
    </row>
    <row r="20468" customFormat="false" ht="13.8" hidden="false" customHeight="false" outlineLevel="0" collapsed="false">
      <c r="A20468" s="0" t="s">
        <v>20473</v>
      </c>
      <c r="B20468" s="2" t="n">
        <v>37.922638</v>
      </c>
      <c r="C20468" s="2" t="n">
        <v>9.029683</v>
      </c>
      <c r="D20468" s="2" t="n">
        <v>30.791485</v>
      </c>
      <c r="E20468" s="2" t="n">
        <v>8.489584</v>
      </c>
      <c r="F20468" s="2" t="n">
        <v>261.406891</v>
      </c>
      <c r="G20468" s="2" t="n">
        <v>0.763389</v>
      </c>
    </row>
    <row r="20469" customFormat="false" ht="13.8" hidden="false" customHeight="false" outlineLevel="0" collapsed="false">
      <c r="A20469" s="0" t="s">
        <v>20474</v>
      </c>
      <c r="B20469" s="2" t="n">
        <v>37.862461</v>
      </c>
      <c r="C20469" s="2" t="n">
        <v>9.030946</v>
      </c>
      <c r="D20469" s="2" t="n">
        <v>30.780369</v>
      </c>
      <c r="E20469" s="2" t="n">
        <v>8.477712</v>
      </c>
      <c r="F20469" s="2" t="n">
        <v>260.947083</v>
      </c>
      <c r="G20469" s="2" t="n">
        <v>0.763151</v>
      </c>
    </row>
    <row r="20470" customFormat="false" ht="13.8" hidden="false" customHeight="false" outlineLevel="0" collapsed="false">
      <c r="A20470" s="0" t="s">
        <v>20475</v>
      </c>
      <c r="B20470" s="2" t="n">
        <v>37.912415</v>
      </c>
      <c r="C20470" s="2" t="n">
        <v>8.978039</v>
      </c>
      <c r="D20470" s="2" t="n">
        <v>30.767313</v>
      </c>
      <c r="E20470" s="2" t="n">
        <v>8.466059</v>
      </c>
      <c r="F20470" s="2" t="n">
        <v>260.477875</v>
      </c>
      <c r="G20470" s="2" t="n">
        <v>0.765258</v>
      </c>
    </row>
    <row r="20471" customFormat="false" ht="13.8" hidden="false" customHeight="false" outlineLevel="0" collapsed="false">
      <c r="A20471" s="0" t="s">
        <v>20476</v>
      </c>
      <c r="B20471" s="2" t="n">
        <v>37.938938</v>
      </c>
      <c r="C20471" s="2" t="n">
        <v>9.031816</v>
      </c>
      <c r="D20471" s="2" t="n">
        <v>30.78558</v>
      </c>
      <c r="E20471" s="2" t="n">
        <v>8.494984</v>
      </c>
      <c r="F20471" s="2" t="n">
        <v>261.52301</v>
      </c>
      <c r="G20471" s="2" t="n">
        <v>0.76322</v>
      </c>
    </row>
    <row r="20472" customFormat="false" ht="13.8" hidden="false" customHeight="false" outlineLevel="0" collapsed="false">
      <c r="A20472" s="0" t="s">
        <v>20477</v>
      </c>
      <c r="B20472" s="2" t="n">
        <v>37.999954</v>
      </c>
      <c r="C20472" s="2" t="n">
        <v>8.992586</v>
      </c>
      <c r="D20472" s="2" t="n">
        <v>30.934921</v>
      </c>
      <c r="E20472" s="2" t="n">
        <v>8.459074</v>
      </c>
      <c r="F20472" s="2" t="n">
        <v>261.680786</v>
      </c>
      <c r="G20472" s="2" t="n">
        <v>0.76578</v>
      </c>
    </row>
    <row r="20473" customFormat="false" ht="13.8" hidden="false" customHeight="false" outlineLevel="0" collapsed="false">
      <c r="A20473" s="0" t="s">
        <v>20478</v>
      </c>
      <c r="B20473" s="2" t="n">
        <v>37.872044</v>
      </c>
      <c r="C20473" s="2" t="n">
        <v>9.023547</v>
      </c>
      <c r="D20473" s="2" t="n">
        <v>30.780521</v>
      </c>
      <c r="E20473" s="2" t="n">
        <v>8.501992</v>
      </c>
      <c r="F20473" s="2" t="n">
        <v>261.69574</v>
      </c>
      <c r="G20473" s="2" t="n">
        <v>0.765774</v>
      </c>
    </row>
    <row r="20474" customFormat="false" ht="13.8" hidden="false" customHeight="false" outlineLevel="0" collapsed="false">
      <c r="A20474" s="0" t="s">
        <v>20479</v>
      </c>
      <c r="B20474" s="2" t="n">
        <v>37.931046</v>
      </c>
      <c r="C20474" s="2" t="n">
        <v>9.038886</v>
      </c>
      <c r="D20474" s="2" t="n">
        <v>30.834026</v>
      </c>
      <c r="E20474" s="2" t="n">
        <v>8.504415</v>
      </c>
      <c r="F20474" s="2" t="n">
        <v>262.225342</v>
      </c>
      <c r="G20474" s="2" t="n">
        <v>0.76483</v>
      </c>
    </row>
    <row r="20475" customFormat="false" ht="13.8" hidden="false" customHeight="false" outlineLevel="0" collapsed="false">
      <c r="A20475" s="0" t="s">
        <v>20480</v>
      </c>
      <c r="B20475" s="2" t="n">
        <v>37.936634</v>
      </c>
      <c r="C20475" s="2" t="n">
        <v>9.030895</v>
      </c>
      <c r="D20475" s="2" t="n">
        <v>30.756502</v>
      </c>
      <c r="E20475" s="2" t="n">
        <v>8.500169</v>
      </c>
      <c r="F20475" s="2" t="n">
        <v>261.435455</v>
      </c>
      <c r="G20475" s="2" t="n">
        <v>0.763088</v>
      </c>
    </row>
    <row r="20476" customFormat="false" ht="13.8" hidden="false" customHeight="false" outlineLevel="0" collapsed="false">
      <c r="A20476" s="0" t="s">
        <v>20481</v>
      </c>
      <c r="B20476" s="2" t="n">
        <v>37.991047</v>
      </c>
      <c r="C20476" s="2" t="n">
        <v>9.038122</v>
      </c>
      <c r="D20476" s="2" t="n">
        <v>30.854738</v>
      </c>
      <c r="E20476" s="2" t="n">
        <v>8.503514</v>
      </c>
      <c r="F20476" s="2" t="n">
        <v>262.373718</v>
      </c>
      <c r="G20476" s="2" t="n">
        <v>0.764119</v>
      </c>
    </row>
    <row r="20477" customFormat="false" ht="13.8" hidden="false" customHeight="false" outlineLevel="0" collapsed="false">
      <c r="A20477" s="0" t="s">
        <v>20482</v>
      </c>
      <c r="B20477" s="2" t="n">
        <v>37.889034</v>
      </c>
      <c r="C20477" s="2" t="n">
        <v>9.061723</v>
      </c>
      <c r="D20477" s="2" t="n">
        <v>30.799662</v>
      </c>
      <c r="E20477" s="2" t="n">
        <v>8.505584</v>
      </c>
      <c r="F20477" s="2" t="n">
        <v>261.969116</v>
      </c>
      <c r="G20477" s="2" t="n">
        <v>0.763002</v>
      </c>
    </row>
    <row r="20478" customFormat="false" ht="13.8" hidden="false" customHeight="false" outlineLevel="0" collapsed="false">
      <c r="A20478" s="0" t="s">
        <v>20483</v>
      </c>
      <c r="B20478" s="2" t="n">
        <v>38.014694</v>
      </c>
      <c r="C20478" s="2" t="n">
        <v>9.027844</v>
      </c>
      <c r="D20478" s="2" t="n">
        <v>30.868893</v>
      </c>
      <c r="E20478" s="2" t="n">
        <v>8.507302</v>
      </c>
      <c r="F20478" s="2" t="n">
        <v>262.610992</v>
      </c>
      <c r="G20478" s="2" t="n">
        <v>0.765204</v>
      </c>
    </row>
    <row r="20479" customFormat="false" ht="13.8" hidden="false" customHeight="false" outlineLevel="0" collapsed="false">
      <c r="A20479" s="0" t="s">
        <v>20484</v>
      </c>
      <c r="B20479" s="2" t="n">
        <v>37.998886</v>
      </c>
      <c r="C20479" s="2" t="n">
        <v>9.019053</v>
      </c>
      <c r="D20479" s="2" t="n">
        <v>30.833939</v>
      </c>
      <c r="E20479" s="2" t="n">
        <v>8.474336</v>
      </c>
      <c r="F20479" s="2" t="n">
        <v>261.29715</v>
      </c>
      <c r="G20479" s="2" t="n">
        <v>0.762435</v>
      </c>
    </row>
    <row r="20480" customFormat="false" ht="13.8" hidden="false" customHeight="false" outlineLevel="0" collapsed="false">
      <c r="A20480" s="0" t="s">
        <v>20485</v>
      </c>
      <c r="B20480" s="2" t="n">
        <v>37.864101</v>
      </c>
      <c r="C20480" s="2" t="n">
        <v>9.019244</v>
      </c>
      <c r="D20480" s="2" t="n">
        <v>30.736635</v>
      </c>
      <c r="E20480" s="2" t="n">
        <v>8.470604</v>
      </c>
      <c r="F20480" s="2" t="n">
        <v>260.357849</v>
      </c>
      <c r="G20480" s="2" t="n">
        <v>0.762382</v>
      </c>
    </row>
    <row r="20481" customFormat="false" ht="13.8" hidden="false" customHeight="false" outlineLevel="0" collapsed="false">
      <c r="A20481" s="0" t="s">
        <v>20486</v>
      </c>
      <c r="B20481" s="2" t="n">
        <v>37.826206</v>
      </c>
      <c r="C20481" s="2" t="n">
        <v>9.009045</v>
      </c>
      <c r="D20481" s="2" t="n">
        <v>30.717813</v>
      </c>
      <c r="E20481" s="2" t="n">
        <v>8.474368</v>
      </c>
      <c r="F20481" s="2" t="n">
        <v>260.314056</v>
      </c>
      <c r="G20481" s="2" t="n">
        <v>0.763882</v>
      </c>
    </row>
    <row r="20482" customFormat="false" ht="13.8" hidden="false" customHeight="false" outlineLevel="0" collapsed="false">
      <c r="A20482" s="0" t="s">
        <v>20487</v>
      </c>
      <c r="B20482" s="2" t="n">
        <v>37.910088</v>
      </c>
      <c r="C20482" s="2" t="n">
        <v>8.99559</v>
      </c>
      <c r="D20482" s="2" t="n">
        <v>30.84893</v>
      </c>
      <c r="E20482" s="2" t="n">
        <v>8.476598</v>
      </c>
      <c r="F20482" s="2" t="n">
        <v>261.493988</v>
      </c>
      <c r="G20482" s="2" t="n">
        <v>0.766791</v>
      </c>
    </row>
    <row r="20483" customFormat="false" ht="13.8" hidden="false" customHeight="false" outlineLevel="0" collapsed="false">
      <c r="A20483" s="0" t="s">
        <v>20488</v>
      </c>
      <c r="B20483" s="2" t="n">
        <v>37.901623</v>
      </c>
      <c r="C20483" s="2" t="n">
        <v>9.018122</v>
      </c>
      <c r="D20483" s="2" t="n">
        <v>30.806641</v>
      </c>
      <c r="E20483" s="2" t="n">
        <v>8.503595</v>
      </c>
      <c r="F20483" s="2" t="n">
        <v>261.967194</v>
      </c>
      <c r="G20483" s="2" t="n">
        <v>0.766431</v>
      </c>
    </row>
    <row r="20484" customFormat="false" ht="13.8" hidden="false" customHeight="false" outlineLevel="0" collapsed="false">
      <c r="A20484" s="0" t="s">
        <v>20489</v>
      </c>
      <c r="B20484" s="2" t="n">
        <v>37.892921</v>
      </c>
      <c r="C20484" s="2" t="n">
        <v>9.015146</v>
      </c>
      <c r="D20484" s="2" t="n">
        <v>30.808241</v>
      </c>
      <c r="E20484" s="2" t="n">
        <v>8.489291</v>
      </c>
      <c r="F20484" s="2" t="n">
        <v>261.540131</v>
      </c>
      <c r="G20484" s="2" t="n">
        <v>0.76561</v>
      </c>
    </row>
    <row r="20485" customFormat="false" ht="13.8" hidden="false" customHeight="false" outlineLevel="0" collapsed="false">
      <c r="A20485" s="0" t="s">
        <v>20490</v>
      </c>
      <c r="B20485" s="2" t="n">
        <v>37.927826</v>
      </c>
      <c r="C20485" s="2" t="n">
        <v>9.015856</v>
      </c>
      <c r="D20485" s="2" t="n">
        <v>30.835882</v>
      </c>
      <c r="E20485" s="2" t="n">
        <v>8.484766</v>
      </c>
      <c r="F20485" s="2" t="n">
        <v>261.635254</v>
      </c>
      <c r="G20485" s="2" t="n">
        <v>0.765123</v>
      </c>
    </row>
    <row r="20486" customFormat="false" ht="13.8" hidden="false" customHeight="false" outlineLevel="0" collapsed="false">
      <c r="A20486" s="0" t="s">
        <v>20491</v>
      </c>
      <c r="B20486" s="2" t="n">
        <v>37.881416</v>
      </c>
      <c r="C20486" s="2" t="n">
        <v>8.978291</v>
      </c>
      <c r="D20486" s="2" t="n">
        <v>30.770014</v>
      </c>
      <c r="E20486" s="2" t="n">
        <v>8.471084</v>
      </c>
      <c r="F20486" s="2" t="n">
        <v>260.655365</v>
      </c>
      <c r="G20486" s="2" t="n">
        <v>0.766385</v>
      </c>
    </row>
    <row r="20487" customFormat="false" ht="13.8" hidden="false" customHeight="false" outlineLevel="0" collapsed="false">
      <c r="A20487" s="0" t="s">
        <v>20492</v>
      </c>
      <c r="B20487" s="2" t="n">
        <v>37.965343</v>
      </c>
      <c r="C20487" s="2" t="n">
        <v>9.005408</v>
      </c>
      <c r="D20487" s="2" t="n">
        <v>30.749292</v>
      </c>
      <c r="E20487" s="2" t="n">
        <v>8.479724</v>
      </c>
      <c r="F20487" s="2" t="n">
        <v>260.745514</v>
      </c>
      <c r="G20487" s="2" t="n">
        <v>0.762651</v>
      </c>
    </row>
    <row r="20488" customFormat="false" ht="13.8" hidden="false" customHeight="false" outlineLevel="0" collapsed="false">
      <c r="A20488" s="0" t="s">
        <v>20493</v>
      </c>
      <c r="B20488" s="2" t="n">
        <v>37.942497</v>
      </c>
      <c r="C20488" s="2" t="n">
        <v>9.008127</v>
      </c>
      <c r="D20488" s="2" t="n">
        <v>30.885078</v>
      </c>
      <c r="E20488" s="2" t="n">
        <v>8.485594</v>
      </c>
      <c r="F20488" s="2" t="n">
        <v>262.078217</v>
      </c>
      <c r="G20488" s="2" t="n">
        <v>0.76678</v>
      </c>
    </row>
    <row r="20489" customFormat="false" ht="13.8" hidden="false" customHeight="false" outlineLevel="0" collapsed="false">
      <c r="A20489" s="0" t="s">
        <v>20494</v>
      </c>
      <c r="B20489" s="2" t="n">
        <v>37.865211</v>
      </c>
      <c r="C20489" s="2" t="n">
        <v>9.014562</v>
      </c>
      <c r="D20489" s="2" t="n">
        <v>30.699478</v>
      </c>
      <c r="E20489" s="2" t="n">
        <v>8.496846</v>
      </c>
      <c r="F20489" s="2" t="n">
        <v>260.848755</v>
      </c>
      <c r="G20489" s="2" t="n">
        <v>0.764194</v>
      </c>
    </row>
    <row r="20490" customFormat="false" ht="13.8" hidden="false" customHeight="false" outlineLevel="0" collapsed="false">
      <c r="A20490" s="0" t="s">
        <v>20495</v>
      </c>
      <c r="B20490" s="2" t="n">
        <v>37.914371</v>
      </c>
      <c r="C20490" s="2" t="n">
        <v>9.000532</v>
      </c>
      <c r="D20490" s="2" t="n">
        <v>30.79562</v>
      </c>
      <c r="E20490" s="2" t="n">
        <v>8.495481</v>
      </c>
      <c r="F20490" s="2" t="n">
        <v>261.623596</v>
      </c>
      <c r="G20490" s="2" t="n">
        <v>0.766664</v>
      </c>
    </row>
    <row r="20491" customFormat="false" ht="13.8" hidden="false" customHeight="false" outlineLevel="0" collapsed="false">
      <c r="A20491" s="0" t="s">
        <v>20496</v>
      </c>
      <c r="B20491" s="2" t="n">
        <v>37.89999</v>
      </c>
      <c r="C20491" s="2" t="n">
        <v>8.998957</v>
      </c>
      <c r="D20491" s="2" t="n">
        <v>30.825012</v>
      </c>
      <c r="E20491" s="2" t="n">
        <v>8.468634</v>
      </c>
      <c r="F20491" s="2" t="n">
        <v>261.045746</v>
      </c>
      <c r="G20491" s="2" t="n">
        <v>0.765395</v>
      </c>
    </row>
    <row r="20492" customFormat="false" ht="13.8" hidden="false" customHeight="false" outlineLevel="0" collapsed="false">
      <c r="A20492" s="0" t="s">
        <v>20497</v>
      </c>
      <c r="B20492" s="2" t="n">
        <v>37.83466</v>
      </c>
      <c r="C20492" s="2" t="n">
        <v>9.011998</v>
      </c>
      <c r="D20492" s="2" t="n">
        <v>30.654364</v>
      </c>
      <c r="E20492" s="2" t="n">
        <v>8.483196</v>
      </c>
      <c r="F20492" s="2" t="n">
        <v>260.046997</v>
      </c>
      <c r="G20492" s="2" t="n">
        <v>0.762677</v>
      </c>
    </row>
    <row r="20493" customFormat="false" ht="13.8" hidden="false" customHeight="false" outlineLevel="0" collapsed="false">
      <c r="A20493" s="0" t="s">
        <v>20498</v>
      </c>
      <c r="B20493" s="2" t="n">
        <v>37.908482</v>
      </c>
      <c r="C20493" s="2" t="n">
        <v>9.037229</v>
      </c>
      <c r="D20493" s="2" t="n">
        <v>30.712048</v>
      </c>
      <c r="E20493" s="2" t="n">
        <v>8.495938</v>
      </c>
      <c r="F20493" s="2" t="n">
        <v>260.927673</v>
      </c>
      <c r="G20493" s="2" t="n">
        <v>0.761638</v>
      </c>
    </row>
    <row r="20494" customFormat="false" ht="13.8" hidden="false" customHeight="false" outlineLevel="0" collapsed="false">
      <c r="A20494" s="0" t="s">
        <v>20499</v>
      </c>
      <c r="B20494" s="2" t="n">
        <v>37.914654</v>
      </c>
      <c r="C20494" s="2" t="n">
        <v>9.013939</v>
      </c>
      <c r="D20494" s="2" t="n">
        <v>30.855614</v>
      </c>
      <c r="E20494" s="2" t="n">
        <v>8.459208</v>
      </c>
      <c r="F20494" s="2" t="n">
        <v>261.014069</v>
      </c>
      <c r="G20494" s="2" t="n">
        <v>0.763734</v>
      </c>
    </row>
    <row r="20495" customFormat="false" ht="13.8" hidden="false" customHeight="false" outlineLevel="0" collapsed="false">
      <c r="A20495" s="0" t="s">
        <v>20500</v>
      </c>
      <c r="B20495" s="2" t="n">
        <v>37.907776</v>
      </c>
      <c r="C20495" s="2" t="n">
        <v>9.041777</v>
      </c>
      <c r="D20495" s="2" t="n">
        <v>30.765579</v>
      </c>
      <c r="E20495" s="2" t="n">
        <v>8.49568</v>
      </c>
      <c r="F20495" s="2" t="n">
        <v>261.374512</v>
      </c>
      <c r="G20495" s="2" t="n">
        <v>0.762573</v>
      </c>
    </row>
    <row r="20496" customFormat="false" ht="13.8" hidden="false" customHeight="false" outlineLevel="0" collapsed="false">
      <c r="A20496" s="0" t="s">
        <v>20501</v>
      </c>
      <c r="B20496" s="2" t="n">
        <v>37.973282</v>
      </c>
      <c r="C20496" s="2" t="n">
        <v>9.007235</v>
      </c>
      <c r="D20496" s="2" t="n">
        <v>30.898249</v>
      </c>
      <c r="E20496" s="2" t="n">
        <v>8.471485</v>
      </c>
      <c r="F20496" s="2" t="n">
        <v>261.754059</v>
      </c>
      <c r="G20496" s="2" t="n">
        <v>0.765286</v>
      </c>
    </row>
    <row r="20497" customFormat="false" ht="13.8" hidden="false" customHeight="false" outlineLevel="0" collapsed="false">
      <c r="A20497" s="0" t="s">
        <v>20502</v>
      </c>
      <c r="B20497" s="2" t="n">
        <v>37.894325</v>
      </c>
      <c r="C20497" s="2" t="n">
        <v>8.969828</v>
      </c>
      <c r="D20497" s="2" t="n">
        <v>30.754019</v>
      </c>
      <c r="E20497" s="2" t="n">
        <v>8.464169</v>
      </c>
      <c r="F20497" s="2" t="n">
        <v>260.30719</v>
      </c>
      <c r="G20497" s="2" t="n">
        <v>0.765822</v>
      </c>
    </row>
    <row r="20498" customFormat="false" ht="13.8" hidden="false" customHeight="false" outlineLevel="0" collapsed="false">
      <c r="A20498" s="0" t="s">
        <v>20503</v>
      </c>
      <c r="B20498" s="2" t="n">
        <v>37.917229</v>
      </c>
      <c r="C20498" s="2" t="n">
        <v>9.021601</v>
      </c>
      <c r="D20498" s="2" t="n">
        <v>30.797258</v>
      </c>
      <c r="E20498" s="2" t="n">
        <v>8.494482</v>
      </c>
      <c r="F20498" s="2" t="n">
        <v>261.60675</v>
      </c>
      <c r="G20498" s="2" t="n">
        <v>0.764766</v>
      </c>
    </row>
    <row r="20499" customFormat="false" ht="13.8" hidden="false" customHeight="false" outlineLevel="0" collapsed="false">
      <c r="A20499" s="0" t="s">
        <v>20504</v>
      </c>
      <c r="B20499" s="2" t="n">
        <v>38.072994</v>
      </c>
      <c r="C20499" s="2" t="n">
        <v>9.021602</v>
      </c>
      <c r="D20499" s="2" t="n">
        <v>30.954613</v>
      </c>
      <c r="E20499" s="2" t="n">
        <v>8.483488</v>
      </c>
      <c r="F20499" s="2" t="n">
        <v>262.603088</v>
      </c>
      <c r="G20499" s="2" t="n">
        <v>0.764538</v>
      </c>
    </row>
    <row r="20500" customFormat="false" ht="13.8" hidden="false" customHeight="false" outlineLevel="0" collapsed="false">
      <c r="A20500" s="0" t="s">
        <v>20505</v>
      </c>
      <c r="B20500" s="2" t="n">
        <v>37.913345</v>
      </c>
      <c r="C20500" s="2" t="n">
        <v>9.003475</v>
      </c>
      <c r="D20500" s="2" t="n">
        <v>30.769358</v>
      </c>
      <c r="E20500" s="2" t="n">
        <v>8.490246</v>
      </c>
      <c r="F20500" s="2" t="n">
        <v>261.23941</v>
      </c>
      <c r="G20500" s="2" t="n">
        <v>0.765308</v>
      </c>
    </row>
    <row r="20501" customFormat="false" ht="13.8" hidden="false" customHeight="false" outlineLevel="0" collapsed="false">
      <c r="A20501" s="0" t="s">
        <v>20506</v>
      </c>
      <c r="B20501" s="2" t="n">
        <v>37.998726</v>
      </c>
      <c r="C20501" s="2" t="n">
        <v>9.024804</v>
      </c>
      <c r="D20501" s="2" t="n">
        <v>30.902443</v>
      </c>
      <c r="E20501" s="2" t="n">
        <v>8.488664</v>
      </c>
      <c r="F20501" s="2" t="n">
        <v>262.320435</v>
      </c>
      <c r="G20501" s="2" t="n">
        <v>0.764936</v>
      </c>
    </row>
    <row r="20502" customFormat="false" ht="13.8" hidden="false" customHeight="false" outlineLevel="0" collapsed="false">
      <c r="A20502" s="0" t="s">
        <v>20507</v>
      </c>
      <c r="B20502" s="2" t="n">
        <v>37.861477</v>
      </c>
      <c r="C20502" s="2" t="n">
        <v>9.064316</v>
      </c>
      <c r="D20502" s="2" t="n">
        <v>30.700607</v>
      </c>
      <c r="E20502" s="2" t="n">
        <v>8.507691</v>
      </c>
      <c r="F20502" s="2" t="n">
        <v>261.191284</v>
      </c>
      <c r="G20502" s="2" t="n">
        <v>0.761073</v>
      </c>
    </row>
    <row r="20503" customFormat="false" ht="13.8" hidden="false" customHeight="false" outlineLevel="0" collapsed="false">
      <c r="A20503" s="0" t="s">
        <v>20508</v>
      </c>
      <c r="B20503" s="2" t="n">
        <v>37.938065</v>
      </c>
      <c r="C20503" s="2" t="n">
        <v>8.985485</v>
      </c>
      <c r="D20503" s="2" t="n">
        <v>30.759588</v>
      </c>
      <c r="E20503" s="2" t="n">
        <v>8.476223</v>
      </c>
      <c r="F20503" s="2" t="n">
        <v>260.725128</v>
      </c>
      <c r="G20503" s="2" t="n">
        <v>0.764832</v>
      </c>
    </row>
    <row r="20504" customFormat="false" ht="13.8" hidden="false" customHeight="false" outlineLevel="0" collapsed="false">
      <c r="A20504" s="0" t="s">
        <v>20509</v>
      </c>
      <c r="B20504" s="2" t="n">
        <v>37.937641</v>
      </c>
      <c r="C20504" s="2" t="n">
        <v>9.017467</v>
      </c>
      <c r="D20504" s="2" t="n">
        <v>30.800798</v>
      </c>
      <c r="E20504" s="2" t="n">
        <v>8.502943</v>
      </c>
      <c r="F20504" s="2" t="n">
        <v>261.89743</v>
      </c>
      <c r="G20504" s="2" t="n">
        <v>0.765555</v>
      </c>
    </row>
    <row r="20505" customFormat="false" ht="13.8" hidden="false" customHeight="false" outlineLevel="0" collapsed="false">
      <c r="A20505" s="0" t="s">
        <v>20510</v>
      </c>
      <c r="B20505" s="2" t="n">
        <v>37.928089</v>
      </c>
      <c r="C20505" s="2" t="n">
        <v>9.001287</v>
      </c>
      <c r="D20505" s="2" t="n">
        <v>30.816032</v>
      </c>
      <c r="E20505" s="2" t="n">
        <v>8.480189</v>
      </c>
      <c r="F20505" s="2" t="n">
        <v>261.325775</v>
      </c>
      <c r="G20505" s="2" t="n">
        <v>0.76545</v>
      </c>
    </row>
    <row r="20506" customFormat="false" ht="13.8" hidden="false" customHeight="false" outlineLevel="0" collapsed="false">
      <c r="A20506" s="0" t="s">
        <v>20511</v>
      </c>
      <c r="B20506" s="2" t="n">
        <v>37.924454</v>
      </c>
      <c r="C20506" s="2" t="n">
        <v>9.036562</v>
      </c>
      <c r="D20506" s="2" t="n">
        <v>30.745956</v>
      </c>
      <c r="E20506" s="2" t="n">
        <v>8.488253</v>
      </c>
      <c r="F20506" s="2" t="n">
        <v>260.979431</v>
      </c>
      <c r="G20506" s="2" t="n">
        <v>0.761524</v>
      </c>
    </row>
    <row r="20507" customFormat="false" ht="13.8" hidden="false" customHeight="false" outlineLevel="0" collapsed="false">
      <c r="A20507" s="0" t="s">
        <v>20512</v>
      </c>
      <c r="B20507" s="2" t="n">
        <v>37.879684</v>
      </c>
      <c r="C20507" s="2" t="n">
        <v>9.007465</v>
      </c>
      <c r="D20507" s="2" t="n">
        <v>30.747448</v>
      </c>
      <c r="E20507" s="2" t="n">
        <v>8.481796</v>
      </c>
      <c r="F20507" s="2" t="n">
        <v>260.793579</v>
      </c>
      <c r="G20507" s="2" t="n">
        <v>0.764342</v>
      </c>
    </row>
    <row r="20508" customFormat="false" ht="13.8" hidden="false" customHeight="false" outlineLevel="0" collapsed="false">
      <c r="A20508" s="0" t="s">
        <v>20513</v>
      </c>
      <c r="B20508" s="2" t="n">
        <v>37.954971</v>
      </c>
      <c r="C20508" s="2" t="n">
        <v>9.014741</v>
      </c>
      <c r="D20508" s="2" t="n">
        <v>30.818659</v>
      </c>
      <c r="E20508" s="2" t="n">
        <v>8.49067</v>
      </c>
      <c r="F20508" s="2" t="n">
        <v>261.671082</v>
      </c>
      <c r="G20508" s="2" t="n">
        <v>0.764775</v>
      </c>
    </row>
    <row r="20509" customFormat="false" ht="13.8" hidden="false" customHeight="false" outlineLevel="0" collapsed="false">
      <c r="A20509" s="0" t="s">
        <v>20514</v>
      </c>
      <c r="B20509" s="2" t="n">
        <v>37.92556</v>
      </c>
      <c r="C20509" s="2" t="n">
        <v>8.976074</v>
      </c>
      <c r="D20509" s="2" t="n">
        <v>30.784786</v>
      </c>
      <c r="E20509" s="2" t="n">
        <v>8.472975</v>
      </c>
      <c r="F20509" s="2" t="n">
        <v>260.838715</v>
      </c>
      <c r="G20509" s="2" t="n">
        <v>0.76622</v>
      </c>
    </row>
    <row r="20510" customFormat="false" ht="13.8" hidden="false" customHeight="false" outlineLevel="0" collapsed="false">
      <c r="A20510" s="0" t="s">
        <v>20515</v>
      </c>
      <c r="B20510" s="2" t="n">
        <v>37.943443</v>
      </c>
      <c r="C20510" s="2" t="n">
        <v>8.998221</v>
      </c>
      <c r="D20510" s="2" t="n">
        <v>30.789944</v>
      </c>
      <c r="E20510" s="2" t="n">
        <v>8.488081</v>
      </c>
      <c r="F20510" s="2" t="n">
        <v>261.347534</v>
      </c>
      <c r="G20510" s="2" t="n">
        <v>0.765464</v>
      </c>
    </row>
    <row r="20511" customFormat="false" ht="13.8" hidden="false" customHeight="false" outlineLevel="0" collapsed="false">
      <c r="A20511" s="0" t="s">
        <v>20516</v>
      </c>
      <c r="B20511" s="2" t="n">
        <v>37.979504</v>
      </c>
      <c r="C20511" s="2" t="n">
        <v>9.041476</v>
      </c>
      <c r="D20511" s="2" t="n">
        <v>30.842968</v>
      </c>
      <c r="E20511" s="2" t="n">
        <v>8.505388</v>
      </c>
      <c r="F20511" s="2" t="n">
        <v>262.331421</v>
      </c>
      <c r="G20511" s="2" t="n">
        <v>0.763944</v>
      </c>
    </row>
    <row r="20512" customFormat="false" ht="13.8" hidden="false" customHeight="false" outlineLevel="0" collapsed="false">
      <c r="A20512" s="0" t="s">
        <v>20517</v>
      </c>
      <c r="B20512" s="2" t="n">
        <v>37.982601</v>
      </c>
      <c r="C20512" s="2" t="n">
        <v>9.005806</v>
      </c>
      <c r="D20512" s="2" t="n">
        <v>30.882002</v>
      </c>
      <c r="E20512" s="2" t="n">
        <v>8.464221</v>
      </c>
      <c r="F20512" s="2" t="n">
        <v>261.39209</v>
      </c>
      <c r="G20512" s="2" t="n">
        <v>0.764162</v>
      </c>
    </row>
    <row r="20513" customFormat="false" ht="13.8" hidden="false" customHeight="false" outlineLevel="0" collapsed="false">
      <c r="A20513" s="0" t="s">
        <v>20518</v>
      </c>
      <c r="B20513" s="2" t="n">
        <v>37.97113</v>
      </c>
      <c r="C20513" s="2" t="n">
        <v>9.019905</v>
      </c>
      <c r="D20513" s="2" t="n">
        <v>30.811954</v>
      </c>
      <c r="E20513" s="2" t="n">
        <v>8.495137</v>
      </c>
      <c r="F20513" s="2" t="n">
        <v>261.75177</v>
      </c>
      <c r="G20513" s="2" t="n">
        <v>0.764248</v>
      </c>
    </row>
    <row r="20514" customFormat="false" ht="13.8" hidden="false" customHeight="false" outlineLevel="0" collapsed="false">
      <c r="A20514" s="0" t="s">
        <v>20519</v>
      </c>
      <c r="B20514" s="2" t="n">
        <v>37.860966</v>
      </c>
      <c r="C20514" s="2" t="n">
        <v>9.020336</v>
      </c>
      <c r="D20514" s="2" t="n">
        <v>30.741587</v>
      </c>
      <c r="E20514" s="2" t="n">
        <v>8.488248</v>
      </c>
      <c r="F20514" s="2" t="n">
        <v>260.9422</v>
      </c>
      <c r="G20514" s="2" t="n">
        <v>0.764064</v>
      </c>
    </row>
    <row r="20515" customFormat="false" ht="13.8" hidden="false" customHeight="false" outlineLevel="0" collapsed="false">
      <c r="A20515" s="0" t="s">
        <v>20520</v>
      </c>
      <c r="B20515" s="2" t="n">
        <v>37.973106</v>
      </c>
      <c r="C20515" s="2" t="n">
        <v>9.035209</v>
      </c>
      <c r="D20515" s="2" t="n">
        <v>30.807959</v>
      </c>
      <c r="E20515" s="2" t="n">
        <v>8.493694</v>
      </c>
      <c r="F20515" s="2" t="n">
        <v>261.67337</v>
      </c>
      <c r="G20515" s="2" t="n">
        <v>0.762685</v>
      </c>
    </row>
    <row r="20516" customFormat="false" ht="13.8" hidden="false" customHeight="false" outlineLevel="0" collapsed="false">
      <c r="A20516" s="0" t="s">
        <v>20521</v>
      </c>
      <c r="B20516" s="2" t="n">
        <v>37.897972</v>
      </c>
      <c r="C20516" s="2" t="n">
        <v>8.997246</v>
      </c>
      <c r="D20516" s="2" t="n">
        <v>30.766888</v>
      </c>
      <c r="E20516" s="2" t="n">
        <v>8.479408</v>
      </c>
      <c r="F20516" s="2" t="n">
        <v>260.88501</v>
      </c>
      <c r="G20516" s="2" t="n">
        <v>0.765109</v>
      </c>
    </row>
    <row r="20517" customFormat="false" ht="13.8" hidden="false" customHeight="false" outlineLevel="0" collapsed="false">
      <c r="A20517" s="0" t="s">
        <v>20522</v>
      </c>
      <c r="B20517" s="2" t="n">
        <v>37.981697</v>
      </c>
      <c r="C20517" s="2" t="n">
        <v>9.027177</v>
      </c>
      <c r="D20517" s="2" t="n">
        <v>30.845299</v>
      </c>
      <c r="E20517" s="2" t="n">
        <v>8.492368</v>
      </c>
      <c r="F20517" s="2" t="n">
        <v>261.949615</v>
      </c>
      <c r="G20517" s="2" t="n">
        <v>0.763997</v>
      </c>
    </row>
    <row r="20518" customFormat="false" ht="13.8" hidden="false" customHeight="false" outlineLevel="0" collapsed="false">
      <c r="A20518" s="0" t="s">
        <v>20523</v>
      </c>
      <c r="B20518" s="2" t="n">
        <v>37.881439</v>
      </c>
      <c r="C20518" s="2" t="n">
        <v>8.964545</v>
      </c>
      <c r="D20518" s="2" t="n">
        <v>30.690432</v>
      </c>
      <c r="E20518" s="2" t="n">
        <v>8.446882</v>
      </c>
      <c r="F20518" s="2" t="n">
        <v>259.238464</v>
      </c>
      <c r="G20518" s="2" t="n">
        <v>0.763387</v>
      </c>
    </row>
    <row r="20519" customFormat="false" ht="13.8" hidden="false" customHeight="false" outlineLevel="0" collapsed="false">
      <c r="A20519" s="0" t="s">
        <v>20524</v>
      </c>
      <c r="B20519" s="2" t="n">
        <v>37.961548</v>
      </c>
      <c r="C20519" s="2" t="n">
        <v>8.953159</v>
      </c>
      <c r="D20519" s="2" t="n">
        <v>30.79546</v>
      </c>
      <c r="E20519" s="2" t="n">
        <v>8.44139</v>
      </c>
      <c r="F20519" s="2" t="n">
        <v>259.956482</v>
      </c>
      <c r="G20519" s="2" t="n">
        <v>0.764857</v>
      </c>
    </row>
    <row r="20520" customFormat="false" ht="13.8" hidden="false" customHeight="false" outlineLevel="0" collapsed="false">
      <c r="A20520" s="0" t="s">
        <v>20525</v>
      </c>
      <c r="B20520" s="2" t="n">
        <v>37.964329</v>
      </c>
      <c r="C20520" s="2" t="n">
        <v>8.994932</v>
      </c>
      <c r="D20520" s="2" t="n">
        <v>30.767153</v>
      </c>
      <c r="E20520" s="2" t="n">
        <v>8.459899</v>
      </c>
      <c r="F20520" s="2" t="n">
        <v>260.287018</v>
      </c>
      <c r="G20520" s="2" t="n">
        <v>0.762217</v>
      </c>
    </row>
    <row r="20521" customFormat="false" ht="13.8" hidden="false" customHeight="false" outlineLevel="0" collapsed="false">
      <c r="A20521" s="0" t="s">
        <v>20526</v>
      </c>
      <c r="B20521" s="2" t="n">
        <v>37.862984</v>
      </c>
      <c r="C20521" s="2" t="n">
        <v>9.024423</v>
      </c>
      <c r="D20521" s="2" t="n">
        <v>30.677944</v>
      </c>
      <c r="E20521" s="2" t="n">
        <v>8.489482</v>
      </c>
      <c r="F20521" s="2" t="n">
        <v>260.43985</v>
      </c>
      <c r="G20521" s="2" t="n">
        <v>0.762207</v>
      </c>
    </row>
    <row r="20522" customFormat="false" ht="13.8" hidden="false" customHeight="false" outlineLevel="0" collapsed="false">
      <c r="A20522" s="0" t="s">
        <v>20527</v>
      </c>
      <c r="B20522" s="2" t="n">
        <v>37.993149</v>
      </c>
      <c r="C20522" s="2" t="n">
        <v>9.019411</v>
      </c>
      <c r="D20522" s="2" t="n">
        <v>30.845997</v>
      </c>
      <c r="E20522" s="2" t="n">
        <v>8.50641</v>
      </c>
      <c r="F20522" s="2" t="n">
        <v>262.388672</v>
      </c>
      <c r="G20522" s="2" t="n">
        <v>0.765705</v>
      </c>
    </row>
    <row r="20523" customFormat="false" ht="13.8" hidden="false" customHeight="false" outlineLevel="0" collapsed="false">
      <c r="A20523" s="0" t="s">
        <v>20528</v>
      </c>
      <c r="B20523" s="2" t="n">
        <v>37.977367</v>
      </c>
      <c r="C20523" s="2" t="n">
        <v>8.988505</v>
      </c>
      <c r="D20523" s="2" t="n">
        <v>30.888754</v>
      </c>
      <c r="E20523" s="2" t="n">
        <v>8.467172</v>
      </c>
      <c r="F20523" s="2" t="n">
        <v>261.540375</v>
      </c>
      <c r="G20523" s="2" t="n">
        <v>0.766172</v>
      </c>
    </row>
    <row r="20524" customFormat="false" ht="13.8" hidden="false" customHeight="false" outlineLevel="0" collapsed="false">
      <c r="A20524" s="0" t="s">
        <v>20529</v>
      </c>
      <c r="B20524" s="2" t="n">
        <v>37.938972</v>
      </c>
      <c r="C20524" s="2" t="n">
        <v>9.004265</v>
      </c>
      <c r="D20524" s="2" t="n">
        <v>30.754669</v>
      </c>
      <c r="E20524" s="2" t="n">
        <v>8.483686</v>
      </c>
      <c r="F20524" s="2" t="n">
        <v>260.912964</v>
      </c>
      <c r="G20524" s="2" t="n">
        <v>0.763769</v>
      </c>
    </row>
    <row r="20525" customFormat="false" ht="13.8" hidden="false" customHeight="false" outlineLevel="0" collapsed="false">
      <c r="A20525" s="0" t="s">
        <v>20530</v>
      </c>
      <c r="B20525" s="2" t="n">
        <v>37.932064</v>
      </c>
      <c r="C20525" s="2" t="n">
        <v>8.992434</v>
      </c>
      <c r="D20525" s="2" t="n">
        <v>30.772964</v>
      </c>
      <c r="E20525" s="2" t="n">
        <v>8.484848</v>
      </c>
      <c r="F20525" s="2" t="n">
        <v>261.103912</v>
      </c>
      <c r="G20525" s="2" t="n">
        <v>0.765473</v>
      </c>
    </row>
    <row r="20526" customFormat="false" ht="13.8" hidden="false" customHeight="false" outlineLevel="0" collapsed="false">
      <c r="A20526" s="0" t="s">
        <v>20531</v>
      </c>
      <c r="B20526" s="2" t="n">
        <v>37.955482</v>
      </c>
      <c r="C20526" s="2" t="n">
        <v>9.022125</v>
      </c>
      <c r="D20526" s="2" t="n">
        <v>30.703621</v>
      </c>
      <c r="E20526" s="2" t="n">
        <v>8.48442</v>
      </c>
      <c r="F20526" s="2" t="n">
        <v>260.502411</v>
      </c>
      <c r="G20526" s="2" t="n">
        <v>0.760726</v>
      </c>
    </row>
    <row r="20527" customFormat="false" ht="13.8" hidden="false" customHeight="false" outlineLevel="0" collapsed="false">
      <c r="A20527" s="0" t="s">
        <v>20532</v>
      </c>
      <c r="B20527" s="2" t="n">
        <v>37.960056</v>
      </c>
      <c r="C20527" s="2" t="n">
        <v>9.006334</v>
      </c>
      <c r="D20527" s="2" t="n">
        <v>30.83993</v>
      </c>
      <c r="E20527" s="2" t="n">
        <v>8.489667</v>
      </c>
      <c r="F20527" s="2" t="n">
        <v>261.82074</v>
      </c>
      <c r="G20527" s="2" t="n">
        <v>0.765824</v>
      </c>
    </row>
    <row r="20528" customFormat="false" ht="13.8" hidden="false" customHeight="false" outlineLevel="0" collapsed="false">
      <c r="A20528" s="0" t="s">
        <v>20533</v>
      </c>
      <c r="B20528" s="2" t="n">
        <v>37.886833</v>
      </c>
      <c r="C20528" s="2" t="n">
        <v>9.003969</v>
      </c>
      <c r="D20528" s="2" t="n">
        <v>30.756165</v>
      </c>
      <c r="E20528" s="2" t="n">
        <v>8.47797</v>
      </c>
      <c r="F20528" s="2" t="n">
        <v>260.749847</v>
      </c>
      <c r="G20528" s="2" t="n">
        <v>0.764367</v>
      </c>
    </row>
    <row r="20529" customFormat="false" ht="13.8" hidden="false" customHeight="false" outlineLevel="0" collapsed="false">
      <c r="A20529" s="0" t="s">
        <v>20534</v>
      </c>
      <c r="B20529" s="2" t="n">
        <v>37.96978</v>
      </c>
      <c r="C20529" s="2" t="n">
        <v>8.994871</v>
      </c>
      <c r="D20529" s="2" t="n">
        <v>30.787447</v>
      </c>
      <c r="E20529" s="2" t="n">
        <v>8.477859</v>
      </c>
      <c r="F20529" s="2" t="n">
        <v>261.011627</v>
      </c>
      <c r="G20529" s="2" t="n">
        <v>0.764235</v>
      </c>
    </row>
    <row r="20530" customFormat="false" ht="13.8" hidden="false" customHeight="false" outlineLevel="0" collapsed="false">
      <c r="A20530" s="0" t="s">
        <v>20535</v>
      </c>
      <c r="B20530" s="2" t="n">
        <v>37.851383</v>
      </c>
      <c r="C20530" s="2" t="n">
        <v>9.033867</v>
      </c>
      <c r="D20530" s="2" t="n">
        <v>30.723015</v>
      </c>
      <c r="E20530" s="2" t="n">
        <v>8.476753</v>
      </c>
      <c r="F20530" s="2" t="n">
        <v>260.431427</v>
      </c>
      <c r="G20530" s="2" t="n">
        <v>0.761619</v>
      </c>
    </row>
    <row r="20531" customFormat="false" ht="13.8" hidden="false" customHeight="false" outlineLevel="0" collapsed="false">
      <c r="A20531" s="0" t="s">
        <v>20536</v>
      </c>
      <c r="B20531" s="2" t="n">
        <v>37.98938</v>
      </c>
      <c r="C20531" s="2" t="n">
        <v>9.005154</v>
      </c>
      <c r="D20531" s="2" t="n">
        <v>30.838287</v>
      </c>
      <c r="E20531" s="2" t="n">
        <v>8.489497</v>
      </c>
      <c r="F20531" s="2" t="n">
        <v>261.801544</v>
      </c>
      <c r="G20531" s="2" t="n">
        <v>0.765277</v>
      </c>
    </row>
    <row r="20532" customFormat="false" ht="13.8" hidden="false" customHeight="false" outlineLevel="0" collapsed="false">
      <c r="A20532" s="0" t="s">
        <v>20537</v>
      </c>
      <c r="B20532" s="2" t="n">
        <v>37.889011</v>
      </c>
      <c r="C20532" s="2" t="n">
        <v>8.971709</v>
      </c>
      <c r="D20532" s="2" t="n">
        <v>30.815245</v>
      </c>
      <c r="E20532" s="2" t="n">
        <v>8.458109</v>
      </c>
      <c r="F20532" s="2" t="n">
        <v>260.638702</v>
      </c>
      <c r="G20532" s="2" t="n">
        <v>0.766744</v>
      </c>
    </row>
    <row r="20533" customFormat="false" ht="13.8" hidden="false" customHeight="false" outlineLevel="0" collapsed="false">
      <c r="A20533" s="0" t="s">
        <v>20538</v>
      </c>
      <c r="B20533" s="2" t="n">
        <v>37.954391</v>
      </c>
      <c r="C20533" s="2" t="n">
        <v>9.010164</v>
      </c>
      <c r="D20533" s="2" t="n">
        <v>30.781057</v>
      </c>
      <c r="E20533" s="2" t="n">
        <v>8.491929</v>
      </c>
      <c r="F20533" s="2" t="n">
        <v>261.390564</v>
      </c>
      <c r="G20533" s="2" t="n">
        <v>0.764355</v>
      </c>
    </row>
    <row r="20534" customFormat="false" ht="13.8" hidden="false" customHeight="false" outlineLevel="0" collapsed="false">
      <c r="A20534" s="0" t="s">
        <v>20539</v>
      </c>
      <c r="B20534" s="2" t="n">
        <v>37.967438</v>
      </c>
      <c r="C20534" s="2" t="n">
        <v>8.997194</v>
      </c>
      <c r="D20534" s="2" t="n">
        <v>30.904354</v>
      </c>
      <c r="E20534" s="2" t="n">
        <v>8.47799</v>
      </c>
      <c r="F20534" s="2" t="n">
        <v>262.006805</v>
      </c>
      <c r="G20534" s="2" t="n">
        <v>0.766998</v>
      </c>
    </row>
    <row r="20535" customFormat="false" ht="13.8" hidden="false" customHeight="false" outlineLevel="0" collapsed="false">
      <c r="A20535" s="0" t="s">
        <v>20540</v>
      </c>
      <c r="B20535" s="2" t="n">
        <v>37.948582</v>
      </c>
      <c r="C20535" s="2" t="n">
        <v>9.004818</v>
      </c>
      <c r="D20535" s="2" t="n">
        <v>30.837189</v>
      </c>
      <c r="E20535" s="2" t="n">
        <v>8.463062</v>
      </c>
      <c r="F20535" s="2" t="n">
        <v>260.977051</v>
      </c>
      <c r="G20535" s="2" t="n">
        <v>0.763716</v>
      </c>
    </row>
    <row r="20536" customFormat="false" ht="13.8" hidden="false" customHeight="false" outlineLevel="0" collapsed="false">
      <c r="A20536" s="0" t="s">
        <v>20541</v>
      </c>
      <c r="B20536" s="2" t="n">
        <v>37.881332</v>
      </c>
      <c r="C20536" s="2" t="n">
        <v>8.999736</v>
      </c>
      <c r="D20536" s="2" t="n">
        <v>30.723392</v>
      </c>
      <c r="E20536" s="2" t="n">
        <v>8.47871</v>
      </c>
      <c r="F20536" s="2" t="n">
        <v>260.494751</v>
      </c>
      <c r="G20536" s="2" t="n">
        <v>0.764089</v>
      </c>
    </row>
    <row r="20537" customFormat="false" ht="13.8" hidden="false" customHeight="false" outlineLevel="0" collapsed="false">
      <c r="A20537" s="0" t="s">
        <v>20542</v>
      </c>
      <c r="B20537" s="2" t="n">
        <v>37.941635</v>
      </c>
      <c r="C20537" s="2" t="n">
        <v>8.991532</v>
      </c>
      <c r="D20537" s="2" t="n">
        <v>30.794474</v>
      </c>
      <c r="E20537" s="2" t="n">
        <v>8.481452</v>
      </c>
      <c r="F20537" s="2" t="n">
        <v>261.181854</v>
      </c>
      <c r="G20537" s="2" t="n">
        <v>0.765585</v>
      </c>
    </row>
    <row r="20538" customFormat="false" ht="13.8" hidden="false" customHeight="false" outlineLevel="0" collapsed="false">
      <c r="A20538" s="0" t="s">
        <v>20543</v>
      </c>
      <c r="B20538" s="2" t="n">
        <v>38.010506</v>
      </c>
      <c r="C20538" s="2" t="n">
        <v>8.979355</v>
      </c>
      <c r="D20538" s="2" t="n">
        <v>30.746155</v>
      </c>
      <c r="E20538" s="2" t="n">
        <v>8.470662</v>
      </c>
      <c r="F20538" s="2" t="n">
        <v>260.440277</v>
      </c>
      <c r="G20538" s="2" t="n">
        <v>0.763061</v>
      </c>
    </row>
    <row r="20539" customFormat="false" ht="13.8" hidden="false" customHeight="false" outlineLevel="0" collapsed="false">
      <c r="A20539" s="0" t="s">
        <v>20544</v>
      </c>
      <c r="B20539" s="2" t="n">
        <v>37.989796</v>
      </c>
      <c r="C20539" s="2" t="n">
        <v>8.99258</v>
      </c>
      <c r="D20539" s="2" t="n">
        <v>30.887739</v>
      </c>
      <c r="E20539" s="2" t="n">
        <v>8.476385</v>
      </c>
      <c r="F20539" s="2" t="n">
        <v>261.816376</v>
      </c>
      <c r="G20539" s="2" t="n">
        <v>0.766382</v>
      </c>
    </row>
    <row r="20540" customFormat="false" ht="13.8" hidden="false" customHeight="false" outlineLevel="0" collapsed="false">
      <c r="A20540" s="0" t="s">
        <v>20545</v>
      </c>
      <c r="B20540" s="2" t="n">
        <v>37.887871</v>
      </c>
      <c r="C20540" s="2" t="n">
        <v>9.010072</v>
      </c>
      <c r="D20540" s="2" t="n">
        <v>30.75745</v>
      </c>
      <c r="E20540" s="2" t="n">
        <v>8.485993</v>
      </c>
      <c r="F20540" s="2" t="n">
        <v>261.007507</v>
      </c>
      <c r="G20540" s="2" t="n">
        <v>0.764583</v>
      </c>
    </row>
    <row r="20541" customFormat="false" ht="13.8" hidden="false" customHeight="false" outlineLevel="0" collapsed="false">
      <c r="A20541" s="0" t="s">
        <v>20546</v>
      </c>
      <c r="B20541" s="2" t="n">
        <v>37.937519</v>
      </c>
      <c r="C20541" s="2" t="n">
        <v>9.004555</v>
      </c>
      <c r="D20541" s="2" t="n">
        <v>30.754011</v>
      </c>
      <c r="E20541" s="2" t="n">
        <v>8.46774</v>
      </c>
      <c r="F20541" s="2" t="n">
        <v>260.416962</v>
      </c>
      <c r="G20541" s="2" t="n">
        <v>0.762321</v>
      </c>
    </row>
    <row r="20542" customFormat="false" ht="13.8" hidden="false" customHeight="false" outlineLevel="0" collapsed="false">
      <c r="A20542" s="0" t="s">
        <v>20547</v>
      </c>
      <c r="B20542" s="2" t="n">
        <v>37.955994</v>
      </c>
      <c r="C20542" s="2" t="n">
        <v>8.995849</v>
      </c>
      <c r="D20542" s="2" t="n">
        <v>30.812002</v>
      </c>
      <c r="E20542" s="2" t="n">
        <v>8.491824</v>
      </c>
      <c r="F20542" s="2" t="n">
        <v>261.650116</v>
      </c>
      <c r="G20542" s="2" t="n">
        <v>0.766299</v>
      </c>
    </row>
    <row r="20543" customFormat="false" ht="13.8" hidden="false" customHeight="false" outlineLevel="0" collapsed="false">
      <c r="A20543" s="0" t="s">
        <v>20548</v>
      </c>
      <c r="B20543" s="2" t="n">
        <v>37.898174</v>
      </c>
      <c r="C20543" s="2" t="n">
        <v>9.007308</v>
      </c>
      <c r="D20543" s="2" t="n">
        <v>30.711149</v>
      </c>
      <c r="E20543" s="2" t="n">
        <v>8.473858</v>
      </c>
      <c r="F20543" s="2" t="n">
        <v>260.241913</v>
      </c>
      <c r="G20543" s="2" t="n">
        <v>0.762367</v>
      </c>
    </row>
    <row r="20544" customFormat="false" ht="13.8" hidden="false" customHeight="false" outlineLevel="0" collapsed="false">
      <c r="A20544" s="0" t="s">
        <v>20549</v>
      </c>
      <c r="B20544" s="2" t="n">
        <v>37.918022</v>
      </c>
      <c r="C20544" s="2" t="n">
        <v>9.017184</v>
      </c>
      <c r="D20544" s="2" t="n">
        <v>30.748316</v>
      </c>
      <c r="E20544" s="2" t="n">
        <v>8.489415</v>
      </c>
      <c r="F20544" s="2" t="n">
        <v>261.035217</v>
      </c>
      <c r="G20544" s="2" t="n">
        <v>0.763453</v>
      </c>
    </row>
    <row r="20545" customFormat="false" ht="13.8" hidden="false" customHeight="false" outlineLevel="0" collapsed="false">
      <c r="A20545" s="0" t="s">
        <v>20550</v>
      </c>
      <c r="B20545" s="2" t="n">
        <v>37.879475</v>
      </c>
      <c r="C20545" s="2" t="n">
        <v>9.005247</v>
      </c>
      <c r="D20545" s="2" t="n">
        <v>30.743456</v>
      </c>
      <c r="E20545" s="2" t="n">
        <v>8.472846</v>
      </c>
      <c r="F20545" s="2" t="n">
        <v>260.484558</v>
      </c>
      <c r="G20545" s="2" t="n">
        <v>0.763629</v>
      </c>
    </row>
    <row r="20546" customFormat="false" ht="13.8" hidden="false" customHeight="false" outlineLevel="0" collapsed="false">
      <c r="A20546" s="0" t="s">
        <v>20551</v>
      </c>
      <c r="B20546" s="2" t="n">
        <v>37.914902</v>
      </c>
      <c r="C20546" s="2" t="n">
        <v>8.999474</v>
      </c>
      <c r="D20546" s="2" t="n">
        <v>30.821167</v>
      </c>
      <c r="E20546" s="2" t="n">
        <v>8.471914</v>
      </c>
      <c r="F20546" s="2" t="n">
        <v>261.114288</v>
      </c>
      <c r="G20546" s="2" t="n">
        <v>0.76525</v>
      </c>
    </row>
    <row r="20547" customFormat="false" ht="13.8" hidden="false" customHeight="false" outlineLevel="0" collapsed="false">
      <c r="A20547" s="0" t="s">
        <v>20552</v>
      </c>
      <c r="B20547" s="2" t="n">
        <v>37.945026</v>
      </c>
      <c r="C20547" s="2" t="n">
        <v>8.995103</v>
      </c>
      <c r="D20547" s="2" t="n">
        <v>30.860012</v>
      </c>
      <c r="E20547" s="2" t="n">
        <v>8.48485</v>
      </c>
      <c r="F20547" s="2" t="n">
        <v>261.84256</v>
      </c>
      <c r="G20547" s="2" t="n">
        <v>0.767148</v>
      </c>
    </row>
    <row r="20548" customFormat="false" ht="13.8" hidden="false" customHeight="false" outlineLevel="0" collapsed="false">
      <c r="A20548" s="0" t="s">
        <v>20553</v>
      </c>
      <c r="B20548" s="2" t="n">
        <v>38.031158</v>
      </c>
      <c r="C20548" s="2" t="n">
        <v>8.99614</v>
      </c>
      <c r="D20548" s="2" t="n">
        <v>30.804504</v>
      </c>
      <c r="E20548" s="2" t="n">
        <v>8.475349</v>
      </c>
      <c r="F20548" s="2" t="n">
        <v>261.078949</v>
      </c>
      <c r="G20548" s="2" t="n">
        <v>0.763091</v>
      </c>
    </row>
    <row r="20549" customFormat="false" ht="13.8" hidden="false" customHeight="false" outlineLevel="0" collapsed="false">
      <c r="A20549" s="0" t="s">
        <v>20554</v>
      </c>
      <c r="B20549" s="2" t="n">
        <v>38.027596</v>
      </c>
      <c r="C20549" s="2" t="n">
        <v>8.995015</v>
      </c>
      <c r="D20549" s="2" t="n">
        <v>30.859135</v>
      </c>
      <c r="E20549" s="2" t="n">
        <v>8.472756</v>
      </c>
      <c r="F20549" s="2" t="n">
        <v>261.461945</v>
      </c>
      <c r="G20549" s="2" t="n">
        <v>0.764377</v>
      </c>
    </row>
    <row r="20550" customFormat="false" ht="13.8" hidden="false" customHeight="false" outlineLevel="0" collapsed="false">
      <c r="A20550" s="0" t="s">
        <v>20555</v>
      </c>
      <c r="B20550" s="2" t="n">
        <v>37.930061</v>
      </c>
      <c r="C20550" s="2" t="n">
        <v>9.002535</v>
      </c>
      <c r="D20550" s="2" t="n">
        <v>30.842592</v>
      </c>
      <c r="E20550" s="2" t="n">
        <v>8.470022</v>
      </c>
      <c r="F20550" s="2" t="n">
        <v>261.237427</v>
      </c>
      <c r="G20550" s="2" t="n">
        <v>0.765045</v>
      </c>
    </row>
    <row r="20551" customFormat="false" ht="13.8" hidden="false" customHeight="false" outlineLevel="0" collapsed="false">
      <c r="A20551" s="0" t="s">
        <v>20556</v>
      </c>
      <c r="B20551" s="2" t="n">
        <v>37.980019</v>
      </c>
      <c r="C20551" s="2" t="n">
        <v>8.987529</v>
      </c>
      <c r="D20551" s="2" t="n">
        <v>30.781034</v>
      </c>
      <c r="E20551" s="2" t="n">
        <v>8.496112</v>
      </c>
      <c r="F20551" s="2" t="n">
        <v>261.519104</v>
      </c>
      <c r="G20551" s="2" t="n">
        <v>0.76614</v>
      </c>
    </row>
    <row r="20552" customFormat="false" ht="13.8" hidden="false" customHeight="false" outlineLevel="0" collapsed="false">
      <c r="A20552" s="0" t="s">
        <v>20557</v>
      </c>
      <c r="B20552" s="2" t="n">
        <v>37.923916</v>
      </c>
      <c r="C20552" s="2" t="n">
        <v>8.977825</v>
      </c>
      <c r="D20552" s="2" t="n">
        <v>30.83506</v>
      </c>
      <c r="E20552" s="2" t="n">
        <v>8.459781</v>
      </c>
      <c r="F20552" s="2" t="n">
        <v>260.857849</v>
      </c>
      <c r="G20552" s="2" t="n">
        <v>0.76616</v>
      </c>
    </row>
    <row r="20553" customFormat="false" ht="13.8" hidden="false" customHeight="false" outlineLevel="0" collapsed="false">
      <c r="A20553" s="0" t="s">
        <v>20558</v>
      </c>
      <c r="B20553" s="2" t="n">
        <v>37.871468</v>
      </c>
      <c r="C20553" s="2" t="n">
        <v>8.989155</v>
      </c>
      <c r="D20553" s="2" t="n">
        <v>30.657707</v>
      </c>
      <c r="E20553" s="2" t="n">
        <v>8.474505</v>
      </c>
      <c r="F20553" s="2" t="n">
        <v>259.808899</v>
      </c>
      <c r="G20553" s="2" t="n">
        <v>0.763173</v>
      </c>
    </row>
    <row r="20554" customFormat="false" ht="13.8" hidden="false" customHeight="false" outlineLevel="0" collapsed="false">
      <c r="A20554" s="0" t="s">
        <v>20559</v>
      </c>
      <c r="B20554" s="2" t="n">
        <v>37.939018</v>
      </c>
      <c r="C20554" s="2" t="n">
        <v>9.002174</v>
      </c>
      <c r="D20554" s="2" t="n">
        <v>30.803106</v>
      </c>
      <c r="E20554" s="2" t="n">
        <v>8.486288</v>
      </c>
      <c r="F20554" s="2" t="n">
        <v>261.404022</v>
      </c>
      <c r="G20554" s="2" t="n">
        <v>0.765383</v>
      </c>
    </row>
    <row r="20555" customFormat="false" ht="13.8" hidden="false" customHeight="false" outlineLevel="0" collapsed="false">
      <c r="A20555" s="0" t="s">
        <v>20560</v>
      </c>
      <c r="B20555" s="2" t="n">
        <v>37.923756</v>
      </c>
      <c r="C20555" s="2" t="n">
        <v>8.989944</v>
      </c>
      <c r="D20555" s="2" t="n">
        <v>30.694338</v>
      </c>
      <c r="E20555" s="2" t="n">
        <v>8.459097</v>
      </c>
      <c r="F20555" s="2" t="n">
        <v>259.646393</v>
      </c>
      <c r="G20555" s="2" t="n">
        <v>0.761577</v>
      </c>
    </row>
    <row r="20556" customFormat="false" ht="13.8" hidden="false" customHeight="false" outlineLevel="0" collapsed="false">
      <c r="A20556" s="0" t="s">
        <v>20561</v>
      </c>
      <c r="B20556" s="2" t="n">
        <v>37.894272</v>
      </c>
      <c r="C20556" s="2" t="n">
        <v>8.976095</v>
      </c>
      <c r="D20556" s="2" t="n">
        <v>30.779583</v>
      </c>
      <c r="E20556" s="2" t="n">
        <v>8.46065</v>
      </c>
      <c r="F20556" s="2" t="n">
        <v>260.415283</v>
      </c>
      <c r="G20556" s="2" t="n">
        <v>0.765606</v>
      </c>
    </row>
    <row r="20557" customFormat="false" ht="13.8" hidden="false" customHeight="false" outlineLevel="0" collapsed="false">
      <c r="A20557" s="0" t="s">
        <v>20562</v>
      </c>
      <c r="B20557" s="2" t="n">
        <v>38.036377</v>
      </c>
      <c r="C20557" s="2" t="n">
        <v>8.985693</v>
      </c>
      <c r="D20557" s="2" t="n">
        <v>30.909805</v>
      </c>
      <c r="E20557" s="2" t="n">
        <v>8.469797</v>
      </c>
      <c r="F20557" s="2" t="n">
        <v>261.799774</v>
      </c>
      <c r="G20557" s="2" t="n">
        <v>0.765982</v>
      </c>
    </row>
    <row r="20558" customFormat="false" ht="13.8" hidden="false" customHeight="false" outlineLevel="0" collapsed="false">
      <c r="A20558" s="0" t="s">
        <v>20563</v>
      </c>
      <c r="B20558" s="2" t="n">
        <v>37.932438</v>
      </c>
      <c r="C20558" s="2" t="n">
        <v>8.982678</v>
      </c>
      <c r="D20558" s="2" t="n">
        <v>30.782736</v>
      </c>
      <c r="E20558" s="2" t="n">
        <v>8.479794</v>
      </c>
      <c r="F20558" s="2" t="n">
        <v>261.03125</v>
      </c>
      <c r="G20558" s="2" t="n">
        <v>0.766083</v>
      </c>
    </row>
    <row r="20559" customFormat="false" ht="13.8" hidden="false" customHeight="false" outlineLevel="0" collapsed="false">
      <c r="A20559" s="0" t="s">
        <v>20564</v>
      </c>
      <c r="B20559" s="2" t="n">
        <v>37.984306</v>
      </c>
      <c r="C20559" s="2" t="n">
        <v>9.0357</v>
      </c>
      <c r="D20559" s="2" t="n">
        <v>30.937372</v>
      </c>
      <c r="E20559" s="2" t="n">
        <v>8.50054</v>
      </c>
      <c r="F20559" s="2" t="n">
        <v>262.984375</v>
      </c>
      <c r="G20559" s="2" t="n">
        <v>0.766238</v>
      </c>
    </row>
    <row r="20560" customFormat="false" ht="13.8" hidden="false" customHeight="false" outlineLevel="0" collapsed="false">
      <c r="A20560" s="0" t="s">
        <v>20565</v>
      </c>
      <c r="B20560" s="2" t="n">
        <v>37.874435</v>
      </c>
      <c r="C20560" s="2" t="n">
        <v>9.00622</v>
      </c>
      <c r="D20560" s="2" t="n">
        <v>30.786961</v>
      </c>
      <c r="E20560" s="2" t="n">
        <v>8.481922</v>
      </c>
      <c r="F20560" s="2" t="n">
        <v>261.132599</v>
      </c>
      <c r="G20560" s="2" t="n">
        <v>0.765548</v>
      </c>
    </row>
    <row r="20561" customFormat="false" ht="13.8" hidden="false" customHeight="false" outlineLevel="0" collapsed="false">
      <c r="A20561" s="0" t="s">
        <v>20566</v>
      </c>
      <c r="B20561" s="2" t="n">
        <v>37.984806</v>
      </c>
      <c r="C20561" s="2" t="n">
        <v>8.978327</v>
      </c>
      <c r="D20561" s="2" t="n">
        <v>30.837782</v>
      </c>
      <c r="E20561" s="2" t="n">
        <v>8.474401</v>
      </c>
      <c r="F20561" s="2" t="n">
        <v>261.331757</v>
      </c>
      <c r="G20561" s="2" t="n">
        <v>0.766279</v>
      </c>
    </row>
    <row r="20562" customFormat="false" ht="13.8" hidden="false" customHeight="false" outlineLevel="0" collapsed="false">
      <c r="A20562" s="0" t="s">
        <v>20567</v>
      </c>
      <c r="B20562" s="2" t="n">
        <v>37.968708</v>
      </c>
      <c r="C20562" s="2" t="n">
        <v>9.012049</v>
      </c>
      <c r="D20562" s="2" t="n">
        <v>30.744102</v>
      </c>
      <c r="E20562" s="2" t="n">
        <v>8.473258</v>
      </c>
      <c r="F20562" s="2" t="n">
        <v>260.502716</v>
      </c>
      <c r="G20562" s="2" t="n">
        <v>0.761312</v>
      </c>
    </row>
    <row r="20563" customFormat="false" ht="13.8" hidden="false" customHeight="false" outlineLevel="0" collapsed="false">
      <c r="A20563" s="0" t="s">
        <v>20568</v>
      </c>
      <c r="B20563" s="2" t="n">
        <v>37.987743</v>
      </c>
      <c r="C20563" s="2" t="n">
        <v>8.986158</v>
      </c>
      <c r="D20563" s="2" t="n">
        <v>30.862034</v>
      </c>
      <c r="E20563" s="2" t="n">
        <v>8.477288</v>
      </c>
      <c r="F20563" s="2" t="n">
        <v>261.626343</v>
      </c>
      <c r="G20563" s="2" t="n">
        <v>0.766415</v>
      </c>
    </row>
    <row r="20564" customFormat="false" ht="13.8" hidden="false" customHeight="false" outlineLevel="0" collapsed="false">
      <c r="A20564" s="0" t="s">
        <v>20569</v>
      </c>
      <c r="B20564" s="2" t="n">
        <v>37.951385</v>
      </c>
      <c r="C20564" s="2" t="n">
        <v>9.009311</v>
      </c>
      <c r="D20564" s="2" t="n">
        <v>30.593044</v>
      </c>
      <c r="E20564" s="2" t="n">
        <v>8.464323</v>
      </c>
      <c r="F20564" s="2" t="n">
        <v>258.949402</v>
      </c>
      <c r="G20564" s="2" t="n">
        <v>0.757348</v>
      </c>
    </row>
    <row r="20565" customFormat="false" ht="13.8" hidden="false" customHeight="false" outlineLevel="0" collapsed="false">
      <c r="A20565" s="0" t="s">
        <v>20570</v>
      </c>
      <c r="B20565" s="2" t="n">
        <v>38.018562</v>
      </c>
      <c r="C20565" s="2" t="n">
        <v>9.05365</v>
      </c>
      <c r="D20565" s="2" t="n">
        <v>30.868467</v>
      </c>
      <c r="E20565" s="2" t="n">
        <v>8.495933</v>
      </c>
      <c r="F20565" s="2" t="n">
        <v>262.256409</v>
      </c>
      <c r="G20565" s="2" t="n">
        <v>0.761915</v>
      </c>
    </row>
    <row r="20566" customFormat="false" ht="13.8" hidden="false" customHeight="false" outlineLevel="0" collapsed="false">
      <c r="A20566" s="0" t="s">
        <v>20571</v>
      </c>
      <c r="B20566" s="2" t="n">
        <v>37.918556</v>
      </c>
      <c r="C20566" s="2" t="n">
        <v>9.000057</v>
      </c>
      <c r="D20566" s="2" t="n">
        <v>30.753191</v>
      </c>
      <c r="E20566" s="2" t="n">
        <v>8.476204</v>
      </c>
      <c r="F20566" s="2" t="n">
        <v>260.670319</v>
      </c>
      <c r="G20566" s="2" t="n">
        <v>0.763826</v>
      </c>
    </row>
    <row r="20567" customFormat="false" ht="13.8" hidden="false" customHeight="false" outlineLevel="0" collapsed="false">
      <c r="A20567" s="0" t="s">
        <v>20572</v>
      </c>
      <c r="B20567" s="2" t="n">
        <v>38.020187</v>
      </c>
      <c r="C20567" s="2" t="n">
        <v>9.004407</v>
      </c>
      <c r="D20567" s="2" t="n">
        <v>30.891098</v>
      </c>
      <c r="E20567" s="2" t="n">
        <v>8.472093</v>
      </c>
      <c r="F20567" s="2" t="n">
        <v>261.71225</v>
      </c>
      <c r="G20567" s="2" t="n">
        <v>0.76446</v>
      </c>
    </row>
    <row r="20568" customFormat="false" ht="13.8" hidden="false" customHeight="false" outlineLevel="0" collapsed="false">
      <c r="A20568" s="0" t="s">
        <v>20573</v>
      </c>
      <c r="B20568" s="2" t="n">
        <v>37.960197</v>
      </c>
      <c r="C20568" s="2" t="n">
        <v>9.03681</v>
      </c>
      <c r="D20568" s="2" t="n">
        <v>30.794453</v>
      </c>
      <c r="E20568" s="2" t="n">
        <v>8.507184</v>
      </c>
      <c r="F20568" s="2" t="n">
        <v>261.974091</v>
      </c>
      <c r="G20568" s="2" t="n">
        <v>0.763686</v>
      </c>
    </row>
    <row r="20569" customFormat="false" ht="13.8" hidden="false" customHeight="false" outlineLevel="0" collapsed="false">
      <c r="A20569" s="0" t="s">
        <v>20574</v>
      </c>
      <c r="B20569" s="2" t="n">
        <v>37.866528</v>
      </c>
      <c r="C20569" s="2" t="n">
        <v>8.996964</v>
      </c>
      <c r="D20569" s="2" t="n">
        <v>30.63726</v>
      </c>
      <c r="E20569" s="2" t="n">
        <v>8.467821</v>
      </c>
      <c r="F20569" s="2" t="n">
        <v>259.430847</v>
      </c>
      <c r="G20569" s="2" t="n">
        <v>0.7615</v>
      </c>
    </row>
    <row r="20570" customFormat="false" ht="13.8" hidden="false" customHeight="false" outlineLevel="0" collapsed="false">
      <c r="A20570" s="0" t="s">
        <v>20575</v>
      </c>
      <c r="B20570" s="2" t="n">
        <v>37.994068</v>
      </c>
      <c r="C20570" s="2" t="n">
        <v>9.005265</v>
      </c>
      <c r="D20570" s="2" t="n">
        <v>30.816612</v>
      </c>
      <c r="E20570" s="2" t="n">
        <v>8.487782</v>
      </c>
      <c r="F20570" s="2" t="n">
        <v>261.564667</v>
      </c>
      <c r="G20570" s="2" t="n">
        <v>0.764481</v>
      </c>
    </row>
    <row r="20571" customFormat="false" ht="13.8" hidden="false" customHeight="false" outlineLevel="0" collapsed="false">
      <c r="A20571" s="0" t="s">
        <v>20576</v>
      </c>
      <c r="B20571" s="2" t="n">
        <v>37.991844</v>
      </c>
      <c r="C20571" s="2" t="n">
        <v>9.010396</v>
      </c>
      <c r="D20571" s="2" t="n">
        <v>30.731861</v>
      </c>
      <c r="E20571" s="2" t="n">
        <v>8.466758</v>
      </c>
      <c r="F20571" s="2" t="n">
        <v>260.199219</v>
      </c>
      <c r="G20571" s="2" t="n">
        <v>0.760102</v>
      </c>
    </row>
    <row r="20572" customFormat="false" ht="13.8" hidden="false" customHeight="false" outlineLevel="0" collapsed="false">
      <c r="A20572" s="0" t="s">
        <v>20577</v>
      </c>
      <c r="B20572" s="2" t="n">
        <v>37.880165</v>
      </c>
      <c r="C20572" s="2" t="n">
        <v>9.005043</v>
      </c>
      <c r="D20572" s="2" t="n">
        <v>30.672438</v>
      </c>
      <c r="E20572" s="2" t="n">
        <v>8.48366</v>
      </c>
      <c r="F20572" s="2" t="n">
        <v>260.214539</v>
      </c>
      <c r="G20572" s="2" t="n">
        <v>0.762841</v>
      </c>
    </row>
    <row r="20573" customFormat="false" ht="13.8" hidden="false" customHeight="false" outlineLevel="0" collapsed="false">
      <c r="A20573" s="0" t="s">
        <v>20578</v>
      </c>
      <c r="B20573" s="2" t="n">
        <v>37.97876</v>
      </c>
      <c r="C20573" s="2" t="n">
        <v>8.98769</v>
      </c>
      <c r="D20573" s="2" t="n">
        <v>30.73089</v>
      </c>
      <c r="E20573" s="2" t="n">
        <v>8.479129</v>
      </c>
      <c r="F20573" s="2" t="n">
        <v>260.571167</v>
      </c>
      <c r="G20573" s="2" t="n">
        <v>0.763374</v>
      </c>
    </row>
    <row r="20574" customFormat="false" ht="13.8" hidden="false" customHeight="false" outlineLevel="0" collapsed="false">
      <c r="A20574" s="0" t="s">
        <v>20579</v>
      </c>
      <c r="B20574" s="2" t="n">
        <v>37.909382</v>
      </c>
      <c r="C20574" s="2" t="n">
        <v>9.012794</v>
      </c>
      <c r="D20574" s="2" t="n">
        <v>30.803308</v>
      </c>
      <c r="E20574" s="2" t="n">
        <v>8.478759</v>
      </c>
      <c r="F20574" s="2" t="n">
        <v>261.173828</v>
      </c>
      <c r="G20574" s="2" t="n">
        <v>0.764405</v>
      </c>
    </row>
    <row r="20575" customFormat="false" ht="13.8" hidden="false" customHeight="false" outlineLevel="0" collapsed="false">
      <c r="A20575" s="0" t="s">
        <v>20580</v>
      </c>
      <c r="B20575" s="2" t="n">
        <v>37.852329</v>
      </c>
      <c r="C20575" s="2" t="n">
        <v>9.012205</v>
      </c>
      <c r="D20575" s="2" t="n">
        <v>30.637102</v>
      </c>
      <c r="E20575" s="2" t="n">
        <v>8.478528</v>
      </c>
      <c r="F20575" s="2" t="n">
        <v>259.757538</v>
      </c>
      <c r="G20575" s="2" t="n">
        <v>0.761455</v>
      </c>
    </row>
    <row r="20576" customFormat="false" ht="13.8" hidden="false" customHeight="false" outlineLevel="0" collapsed="false">
      <c r="A20576" s="0" t="s">
        <v>20581</v>
      </c>
      <c r="B20576" s="2" t="n">
        <v>37.918335</v>
      </c>
      <c r="C20576" s="2" t="n">
        <v>8.981813</v>
      </c>
      <c r="D20576" s="2" t="n">
        <v>30.675173</v>
      </c>
      <c r="E20576" s="2" t="n">
        <v>8.45937</v>
      </c>
      <c r="F20576" s="2" t="n">
        <v>259.492615</v>
      </c>
      <c r="G20576" s="2" t="n">
        <v>0.761924</v>
      </c>
    </row>
    <row r="20577" customFormat="false" ht="13.8" hidden="false" customHeight="false" outlineLevel="0" collapsed="false">
      <c r="A20577" s="0" t="s">
        <v>20582</v>
      </c>
      <c r="B20577" s="2" t="n">
        <v>37.924942</v>
      </c>
      <c r="C20577" s="2" t="n">
        <v>9.015409</v>
      </c>
      <c r="D20577" s="2" t="n">
        <v>30.809759</v>
      </c>
      <c r="E20577" s="2" t="n">
        <v>8.476562</v>
      </c>
      <c r="F20577" s="2" t="n">
        <v>261.160828</v>
      </c>
      <c r="G20577" s="2" t="n">
        <v>0.763832</v>
      </c>
    </row>
    <row r="20578" customFormat="false" ht="13.8" hidden="false" customHeight="false" outlineLevel="0" collapsed="false">
      <c r="A20578" s="0" t="s">
        <v>20583</v>
      </c>
      <c r="B20578" s="2" t="n">
        <v>37.91909</v>
      </c>
      <c r="C20578" s="2" t="n">
        <v>8.988264</v>
      </c>
      <c r="D20578" s="2" t="n">
        <v>30.641382</v>
      </c>
      <c r="E20578" s="2" t="n">
        <v>8.464236</v>
      </c>
      <c r="F20578" s="2" t="n">
        <v>259.355896</v>
      </c>
      <c r="G20578" s="2" t="n">
        <v>0.760961</v>
      </c>
    </row>
    <row r="20579" customFormat="false" ht="13.8" hidden="false" customHeight="false" outlineLevel="0" collapsed="false">
      <c r="A20579" s="0" t="s">
        <v>20584</v>
      </c>
      <c r="B20579" s="2" t="n">
        <v>38.084671</v>
      </c>
      <c r="C20579" s="2" t="n">
        <v>9.069009</v>
      </c>
      <c r="D20579" s="2" t="n">
        <v>30.975943</v>
      </c>
      <c r="E20579" s="2" t="n">
        <v>8.486158</v>
      </c>
      <c r="F20579" s="2" t="n">
        <v>262.86676</v>
      </c>
      <c r="G20579" s="2" t="n">
        <v>0.761072</v>
      </c>
    </row>
    <row r="20580" customFormat="false" ht="13.8" hidden="false" customHeight="false" outlineLevel="0" collapsed="false">
      <c r="A20580" s="0" t="s">
        <v>20585</v>
      </c>
      <c r="B20580" s="2" t="n">
        <v>37.899082</v>
      </c>
      <c r="C20580" s="2" t="n">
        <v>9.002593</v>
      </c>
      <c r="D20580" s="2" t="n">
        <v>30.562431</v>
      </c>
      <c r="E20580" s="2" t="n">
        <v>8.474498</v>
      </c>
      <c r="F20580" s="2" t="n">
        <v>259.001251</v>
      </c>
      <c r="G20580" s="2" t="n">
        <v>0.759111</v>
      </c>
    </row>
    <row r="20581" customFormat="false" ht="13.8" hidden="false" customHeight="false" outlineLevel="0" collapsed="false">
      <c r="A20581" s="0" t="s">
        <v>20586</v>
      </c>
      <c r="B20581" s="2" t="n">
        <v>37.95718</v>
      </c>
      <c r="C20581" s="2" t="n">
        <v>8.972342</v>
      </c>
      <c r="D20581" s="2" t="n">
        <v>30.845594</v>
      </c>
      <c r="E20581" s="2" t="n">
        <v>8.445012</v>
      </c>
      <c r="F20581" s="2" t="n">
        <v>260.491425</v>
      </c>
      <c r="G20581" s="2" t="n">
        <v>0.764881</v>
      </c>
    </row>
    <row r="20582" customFormat="false" ht="13.8" hidden="false" customHeight="false" outlineLevel="0" collapsed="false">
      <c r="A20582" s="0" t="s">
        <v>20587</v>
      </c>
      <c r="B20582" s="2" t="n">
        <v>37.908863</v>
      </c>
      <c r="C20582" s="2" t="n">
        <v>9.011056</v>
      </c>
      <c r="D20582" s="2" t="n">
        <v>30.769127</v>
      </c>
      <c r="E20582" s="2" t="n">
        <v>8.480808</v>
      </c>
      <c r="F20582" s="2" t="n">
        <v>260.947052</v>
      </c>
      <c r="G20582" s="2" t="n">
        <v>0.763899</v>
      </c>
    </row>
    <row r="20583" customFormat="false" ht="13.8" hidden="false" customHeight="false" outlineLevel="0" collapsed="false">
      <c r="A20583" s="0" t="s">
        <v>20588</v>
      </c>
      <c r="B20583" s="2" t="n">
        <v>37.901733</v>
      </c>
      <c r="C20583" s="2" t="n">
        <v>8.984099</v>
      </c>
      <c r="D20583" s="2" t="n">
        <v>30.66564</v>
      </c>
      <c r="E20583" s="2" t="n">
        <v>8.463246</v>
      </c>
      <c r="F20583" s="2" t="n">
        <v>259.530853</v>
      </c>
      <c r="G20583" s="2" t="n">
        <v>0.762176</v>
      </c>
    </row>
    <row r="20584" customFormat="false" ht="13.8" hidden="false" customHeight="false" outlineLevel="0" collapsed="false">
      <c r="A20584" s="0" t="s">
        <v>20589</v>
      </c>
      <c r="B20584" s="2" t="n">
        <v>37.974972</v>
      </c>
      <c r="C20584" s="2" t="n">
        <v>8.989748</v>
      </c>
      <c r="D20584" s="2" t="n">
        <v>30.888281</v>
      </c>
      <c r="E20584" s="2" t="n">
        <v>8.479714</v>
      </c>
      <c r="F20584" s="2" t="n">
        <v>261.923798</v>
      </c>
      <c r="G20584" s="2" t="n">
        <v>0.767238</v>
      </c>
    </row>
    <row r="20585" customFormat="false" ht="13.8" hidden="false" customHeight="false" outlineLevel="0" collapsed="false">
      <c r="A20585" s="0" t="s">
        <v>20590</v>
      </c>
      <c r="B20585" s="2" t="n">
        <v>37.957848</v>
      </c>
      <c r="C20585" s="2" t="n">
        <v>8.978298</v>
      </c>
      <c r="D20585" s="2" t="n">
        <v>30.849047</v>
      </c>
      <c r="E20585" s="2" t="n">
        <v>8.471599</v>
      </c>
      <c r="F20585" s="2" t="n">
        <v>261.340729</v>
      </c>
      <c r="G20585" s="2" t="n">
        <v>0.766852</v>
      </c>
    </row>
    <row r="20586" customFormat="false" ht="13.8" hidden="false" customHeight="false" outlineLevel="0" collapsed="false">
      <c r="A20586" s="0" t="s">
        <v>20591</v>
      </c>
      <c r="B20586" s="2" t="n">
        <v>37.976608</v>
      </c>
      <c r="C20586" s="2" t="n">
        <v>8.972358</v>
      </c>
      <c r="D20586" s="2" t="n">
        <v>30.824198</v>
      </c>
      <c r="E20586" s="2" t="n">
        <v>8.471949</v>
      </c>
      <c r="F20586" s="2" t="n">
        <v>261.141022</v>
      </c>
      <c r="G20586" s="2" t="n">
        <v>0.766394</v>
      </c>
    </row>
    <row r="20587" customFormat="false" ht="13.8" hidden="false" customHeight="false" outlineLevel="0" collapsed="false">
      <c r="A20587" s="0" t="s">
        <v>20592</v>
      </c>
      <c r="B20587" s="2" t="n">
        <v>37.67664</v>
      </c>
      <c r="C20587" s="2" t="n">
        <v>9.008703</v>
      </c>
      <c r="D20587" s="2" t="n">
        <v>30.51158</v>
      </c>
      <c r="E20587" s="2" t="n">
        <v>8.463611</v>
      </c>
      <c r="F20587" s="2" t="n">
        <v>258.238129</v>
      </c>
      <c r="G20587" s="2" t="n">
        <v>0.760827</v>
      </c>
    </row>
    <row r="20588" customFormat="false" ht="13.8" hidden="false" customHeight="false" outlineLevel="0" collapsed="false">
      <c r="A20588" s="0" t="s">
        <v>20593</v>
      </c>
      <c r="B20588" s="2" t="n">
        <v>37.959419</v>
      </c>
      <c r="C20588" s="2" t="n">
        <v>9.00851</v>
      </c>
      <c r="D20588" s="2" t="n">
        <v>30.727665</v>
      </c>
      <c r="E20588" s="2" t="n">
        <v>8.47846</v>
      </c>
      <c r="F20588" s="2" t="n">
        <v>260.523285</v>
      </c>
      <c r="G20588" s="2" t="n">
        <v>0.761858</v>
      </c>
    </row>
    <row r="20589" customFormat="false" ht="13.8" hidden="false" customHeight="false" outlineLevel="0" collapsed="false">
      <c r="A20589" s="0" t="s">
        <v>20594</v>
      </c>
      <c r="B20589" s="2" t="n">
        <v>37.999352</v>
      </c>
      <c r="C20589" s="2" t="n">
        <v>9.034243</v>
      </c>
      <c r="D20589" s="2" t="n">
        <v>30.821198</v>
      </c>
      <c r="E20589" s="2" t="n">
        <v>8.499183</v>
      </c>
      <c r="F20589" s="2" t="n">
        <v>261.954987</v>
      </c>
      <c r="G20589" s="2" t="n">
        <v>0.76306</v>
      </c>
    </row>
    <row r="20590" customFormat="false" ht="13.8" hidden="false" customHeight="false" outlineLevel="0" collapsed="false">
      <c r="A20590" s="0" t="s">
        <v>20595</v>
      </c>
      <c r="B20590" s="2" t="n">
        <v>37.935562</v>
      </c>
      <c r="C20590" s="2" t="n">
        <v>8.991798</v>
      </c>
      <c r="D20590" s="2" t="n">
        <v>30.842939</v>
      </c>
      <c r="E20590" s="2" t="n">
        <v>8.470054</v>
      </c>
      <c r="F20590" s="2" t="n">
        <v>261.241364</v>
      </c>
      <c r="G20590" s="2" t="n">
        <v>0.765859</v>
      </c>
    </row>
    <row r="20591" customFormat="false" ht="13.8" hidden="false" customHeight="false" outlineLevel="0" collapsed="false">
      <c r="A20591" s="0" t="s">
        <v>20596</v>
      </c>
      <c r="B20591" s="2" t="n">
        <v>37.997864</v>
      </c>
      <c r="C20591" s="2" t="n">
        <v>8.988827</v>
      </c>
      <c r="D20591" s="2" t="n">
        <v>30.843256</v>
      </c>
      <c r="E20591" s="2" t="n">
        <v>8.46817</v>
      </c>
      <c r="F20591" s="2" t="n">
        <v>261.185944</v>
      </c>
      <c r="G20591" s="2" t="n">
        <v>0.764694</v>
      </c>
    </row>
    <row r="20592" customFormat="false" ht="13.8" hidden="false" customHeight="false" outlineLevel="0" collapsed="false">
      <c r="A20592" s="0" t="s">
        <v>20597</v>
      </c>
      <c r="B20592" s="2" t="n">
        <v>37.980694</v>
      </c>
      <c r="C20592" s="2" t="n">
        <v>9.028333</v>
      </c>
      <c r="D20592" s="2" t="n">
        <v>30.838188</v>
      </c>
      <c r="E20592" s="2" t="n">
        <v>8.490458</v>
      </c>
      <c r="F20592" s="2" t="n">
        <v>261.830353</v>
      </c>
      <c r="G20592" s="2" t="n">
        <v>0.763571</v>
      </c>
    </row>
    <row r="20593" customFormat="false" ht="13.8" hidden="false" customHeight="false" outlineLevel="0" collapsed="false">
      <c r="A20593" s="0" t="s">
        <v>20598</v>
      </c>
      <c r="B20593" s="2" t="n">
        <v>37.82766</v>
      </c>
      <c r="C20593" s="2" t="n">
        <v>9.009255</v>
      </c>
      <c r="D20593" s="2" t="n">
        <v>30.68704</v>
      </c>
      <c r="E20593" s="2" t="n">
        <v>8.461551</v>
      </c>
      <c r="F20593" s="2" t="n">
        <v>259.659943</v>
      </c>
      <c r="G20593" s="2" t="n">
        <v>0.761915</v>
      </c>
    </row>
    <row r="20594" customFormat="false" ht="13.8" hidden="false" customHeight="false" outlineLevel="0" collapsed="false">
      <c r="A20594" s="0" t="s">
        <v>20599</v>
      </c>
      <c r="B20594" s="2" t="n">
        <v>37.953716</v>
      </c>
      <c r="C20594" s="2" t="n">
        <v>9.008538</v>
      </c>
      <c r="D20594" s="2" t="n">
        <v>30.786921</v>
      </c>
      <c r="E20594" s="2" t="n">
        <v>8.482969</v>
      </c>
      <c r="F20594" s="2" t="n">
        <v>261.16449</v>
      </c>
      <c r="G20594" s="2" t="n">
        <v>0.763845</v>
      </c>
    </row>
    <row r="20595" customFormat="false" ht="13.8" hidden="false" customHeight="false" outlineLevel="0" collapsed="false">
      <c r="A20595" s="0" t="s">
        <v>20600</v>
      </c>
      <c r="B20595" s="2" t="n">
        <v>37.949783</v>
      </c>
      <c r="C20595" s="2" t="n">
        <v>8.99939</v>
      </c>
      <c r="D20595" s="2" t="n">
        <v>30.835915</v>
      </c>
      <c r="E20595" s="2" t="n">
        <v>8.48326</v>
      </c>
      <c r="F20595" s="2" t="n">
        <v>261.589081</v>
      </c>
      <c r="G20595" s="2" t="n">
        <v>0.765944</v>
      </c>
    </row>
    <row r="20596" customFormat="false" ht="13.8" hidden="false" customHeight="false" outlineLevel="0" collapsed="false">
      <c r="A20596" s="0" t="s">
        <v>20601</v>
      </c>
      <c r="B20596" s="2" t="n">
        <v>37.959652</v>
      </c>
      <c r="C20596" s="2" t="n">
        <v>9.003532</v>
      </c>
      <c r="D20596" s="2" t="n">
        <v>30.839527</v>
      </c>
      <c r="E20596" s="2" t="n">
        <v>8.474277</v>
      </c>
      <c r="F20596" s="2" t="n">
        <v>261.342682</v>
      </c>
      <c r="G20596" s="2" t="n">
        <v>0.764672</v>
      </c>
    </row>
    <row r="20597" customFormat="false" ht="13.8" hidden="false" customHeight="false" outlineLevel="0" collapsed="false">
      <c r="A20597" s="0" t="s">
        <v>20602</v>
      </c>
      <c r="B20597" s="2" t="n">
        <v>37.930943</v>
      </c>
      <c r="C20597" s="2" t="n">
        <v>8.970094</v>
      </c>
      <c r="D20597" s="2" t="n">
        <v>30.813644</v>
      </c>
      <c r="E20597" s="2" t="n">
        <v>8.457466</v>
      </c>
      <c r="F20597" s="2" t="n">
        <v>260.605347</v>
      </c>
      <c r="G20597" s="2" t="n">
        <v>0.765936</v>
      </c>
    </row>
    <row r="20598" customFormat="false" ht="13.8" hidden="false" customHeight="false" outlineLevel="0" collapsed="false">
      <c r="A20598" s="0" t="s">
        <v>20603</v>
      </c>
      <c r="B20598" s="2" t="n">
        <v>37.96524</v>
      </c>
      <c r="C20598" s="2" t="n">
        <v>8.984683</v>
      </c>
      <c r="D20598" s="2" t="n">
        <v>30.845156</v>
      </c>
      <c r="E20598" s="2" t="n">
        <v>8.476965</v>
      </c>
      <c r="F20598" s="2" t="n">
        <v>261.473297</v>
      </c>
      <c r="G20598" s="2" t="n">
        <v>0.766546</v>
      </c>
    </row>
    <row r="20599" customFormat="false" ht="13.8" hidden="false" customHeight="false" outlineLevel="0" collapsed="false">
      <c r="A20599" s="0" t="s">
        <v>20604</v>
      </c>
      <c r="B20599" s="2" t="n">
        <v>37.991634</v>
      </c>
      <c r="C20599" s="2" t="n">
        <v>8.998384</v>
      </c>
      <c r="D20599" s="2" t="n">
        <v>30.855904</v>
      </c>
      <c r="E20599" s="2" t="n">
        <v>8.472198</v>
      </c>
      <c r="F20599" s="2" t="n">
        <v>261.417328</v>
      </c>
      <c r="G20599" s="2" t="n">
        <v>0.764684</v>
      </c>
    </row>
    <row r="20600" customFormat="false" ht="13.8" hidden="false" customHeight="false" outlineLevel="0" collapsed="false">
      <c r="A20600" s="0" t="s">
        <v>20605</v>
      </c>
      <c r="B20600" s="2" t="n">
        <v>38.026791</v>
      </c>
      <c r="C20600" s="2" t="n">
        <v>9.007515</v>
      </c>
      <c r="D20600" s="2" t="n">
        <v>30.867781</v>
      </c>
      <c r="E20600" s="2" t="n">
        <v>8.479523</v>
      </c>
      <c r="F20600" s="2" t="n">
        <v>261.744049</v>
      </c>
      <c r="G20600" s="2" t="n">
        <v>0.764156</v>
      </c>
    </row>
    <row r="20601" customFormat="false" ht="13.8" hidden="false" customHeight="false" outlineLevel="0" collapsed="false">
      <c r="A20601" s="0" t="s">
        <v>20606</v>
      </c>
      <c r="B20601" s="2" t="n">
        <v>37.900867</v>
      </c>
      <c r="C20601" s="2" t="n">
        <v>8.99846</v>
      </c>
      <c r="D20601" s="2" t="n">
        <v>30.603815</v>
      </c>
      <c r="E20601" s="2" t="n">
        <v>8.469366</v>
      </c>
      <c r="F20601" s="2" t="n">
        <v>259.194916</v>
      </c>
      <c r="G20601" s="2" t="n">
        <v>0.759992</v>
      </c>
    </row>
    <row r="20602" customFormat="false" ht="13.8" hidden="false" customHeight="false" outlineLevel="0" collapsed="false">
      <c r="A20602" s="0" t="s">
        <v>20607</v>
      </c>
      <c r="B20602" s="2" t="n">
        <v>37.875214</v>
      </c>
      <c r="C20602" s="2" t="n">
        <v>9.025179</v>
      </c>
      <c r="D20602" s="2" t="n">
        <v>30.697702</v>
      </c>
      <c r="E20602" s="2" t="n">
        <v>8.456688</v>
      </c>
      <c r="F20602" s="2" t="n">
        <v>259.600891</v>
      </c>
      <c r="G20602" s="2" t="n">
        <v>0.759443</v>
      </c>
    </row>
    <row r="20603" customFormat="false" ht="13.8" hidden="false" customHeight="false" outlineLevel="0" collapsed="false">
      <c r="A20603" s="0" t="s">
        <v>20608</v>
      </c>
      <c r="B20603" s="2" t="n">
        <v>37.98856</v>
      </c>
      <c r="C20603" s="2" t="n">
        <v>9.029415</v>
      </c>
      <c r="D20603" s="2" t="n">
        <v>30.826872</v>
      </c>
      <c r="E20603" s="2" t="n">
        <v>8.48432</v>
      </c>
      <c r="F20603" s="2" t="n">
        <v>261.545044</v>
      </c>
      <c r="G20603" s="2" t="n">
        <v>0.76249</v>
      </c>
    </row>
    <row r="20604" customFormat="false" ht="13.8" hidden="false" customHeight="false" outlineLevel="0" collapsed="false">
      <c r="A20604" s="0" t="s">
        <v>20609</v>
      </c>
      <c r="B20604" s="2" t="n">
        <v>38.033218</v>
      </c>
      <c r="C20604" s="2" t="n">
        <v>9.006081</v>
      </c>
      <c r="D20604" s="2" t="n">
        <v>30.797544</v>
      </c>
      <c r="E20604" s="2" t="n">
        <v>8.48236</v>
      </c>
      <c r="F20604" s="2" t="n">
        <v>261.23587</v>
      </c>
      <c r="G20604" s="2" t="n">
        <v>0.762665</v>
      </c>
    </row>
    <row r="20605" customFormat="false" ht="13.8" hidden="false" customHeight="false" outlineLevel="0" collapsed="false">
      <c r="A20605" s="0" t="s">
        <v>20610</v>
      </c>
      <c r="B20605" s="2" t="n">
        <v>37.956604</v>
      </c>
      <c r="C20605" s="2" t="n">
        <v>8.997045</v>
      </c>
      <c r="D20605" s="2" t="n">
        <v>30.894516</v>
      </c>
      <c r="E20605" s="2" t="n">
        <v>8.479245</v>
      </c>
      <c r="F20605" s="2" t="n">
        <v>261.962189</v>
      </c>
      <c r="G20605" s="2" t="n">
        <v>0.767099</v>
      </c>
    </row>
    <row r="20606" customFormat="false" ht="13.8" hidden="false" customHeight="false" outlineLevel="0" collapsed="false">
      <c r="A20606" s="0" t="s">
        <v>20611</v>
      </c>
      <c r="B20606" s="2" t="n">
        <v>37.995415</v>
      </c>
      <c r="C20606" s="2" t="n">
        <v>8.981574</v>
      </c>
      <c r="D20606" s="2" t="n">
        <v>30.780178</v>
      </c>
      <c r="E20606" s="2" t="n">
        <v>8.478106</v>
      </c>
      <c r="F20606" s="2" t="n">
        <v>260.957642</v>
      </c>
      <c r="G20606" s="2" t="n">
        <v>0.764692</v>
      </c>
    </row>
    <row r="20607" customFormat="false" ht="13.8" hidden="false" customHeight="false" outlineLevel="0" collapsed="false">
      <c r="A20607" s="0" t="s">
        <v>20612</v>
      </c>
      <c r="B20607" s="2" t="n">
        <v>37.970909</v>
      </c>
      <c r="C20607" s="2" t="n">
        <v>8.972572</v>
      </c>
      <c r="D20607" s="2" t="n">
        <v>30.854692</v>
      </c>
      <c r="E20607" s="2" t="n">
        <v>8.484584</v>
      </c>
      <c r="F20607" s="2" t="n">
        <v>261.789215</v>
      </c>
      <c r="G20607" s="2" t="n">
        <v>0.768394</v>
      </c>
    </row>
    <row r="20608" customFormat="false" ht="13.8" hidden="false" customHeight="false" outlineLevel="0" collapsed="false">
      <c r="A20608" s="0" t="s">
        <v>20613</v>
      </c>
      <c r="B20608" s="2" t="n">
        <v>38.043098</v>
      </c>
      <c r="C20608" s="2" t="n">
        <v>9.013501</v>
      </c>
      <c r="D20608" s="2" t="n">
        <v>30.926027</v>
      </c>
      <c r="E20608" s="2" t="n">
        <v>8.479357</v>
      </c>
      <c r="F20608" s="2" t="n">
        <v>262.232819</v>
      </c>
      <c r="G20608" s="2" t="n">
        <v>0.764747</v>
      </c>
    </row>
    <row r="20609" customFormat="false" ht="13.8" hidden="false" customHeight="false" outlineLevel="0" collapsed="false">
      <c r="A20609" s="0" t="s">
        <v>20614</v>
      </c>
      <c r="B20609" s="2" t="n">
        <v>37.949829</v>
      </c>
      <c r="C20609" s="2" t="n">
        <v>9.014003</v>
      </c>
      <c r="D20609" s="2" t="n">
        <v>30.621475</v>
      </c>
      <c r="E20609" s="2" t="n">
        <v>8.474417</v>
      </c>
      <c r="F20609" s="2" t="n">
        <v>259.499146</v>
      </c>
      <c r="G20609" s="2" t="n">
        <v>0.758592</v>
      </c>
    </row>
    <row r="20610" customFormat="false" ht="13.8" hidden="false" customHeight="false" outlineLevel="0" collapsed="false">
      <c r="A20610" s="0" t="s">
        <v>20615</v>
      </c>
      <c r="B20610" s="2" t="n">
        <v>37.968105</v>
      </c>
      <c r="C20610" s="2" t="n">
        <v>9.014894</v>
      </c>
      <c r="D20610" s="2" t="n">
        <v>30.872631</v>
      </c>
      <c r="E20610" s="2" t="n">
        <v>8.48942</v>
      </c>
      <c r="F20610" s="2" t="n">
        <v>262.090729</v>
      </c>
      <c r="G20610" s="2" t="n">
        <v>0.765724</v>
      </c>
    </row>
    <row r="20611" customFormat="false" ht="13.8" hidden="false" customHeight="false" outlineLevel="0" collapsed="false">
      <c r="A20611" s="0" t="s">
        <v>20616</v>
      </c>
      <c r="B20611" s="2" t="n">
        <v>37.881935</v>
      </c>
      <c r="C20611" s="2" t="n">
        <v>9.00183</v>
      </c>
      <c r="D20611" s="2" t="n">
        <v>30.706795</v>
      </c>
      <c r="E20611" s="2" t="n">
        <v>8.482288</v>
      </c>
      <c r="F20611" s="2" t="n">
        <v>260.463898</v>
      </c>
      <c r="G20611" s="2" t="n">
        <v>0.763809</v>
      </c>
    </row>
    <row r="20612" customFormat="false" ht="13.8" hidden="false" customHeight="false" outlineLevel="0" collapsed="false">
      <c r="A20612" s="0" t="s">
        <v>20617</v>
      </c>
      <c r="B20612" s="2" t="n">
        <v>37.909256</v>
      </c>
      <c r="C20612" s="2" t="n">
        <v>9.014753</v>
      </c>
      <c r="D20612" s="2" t="n">
        <v>30.786215</v>
      </c>
      <c r="E20612" s="2" t="n">
        <v>8.479001</v>
      </c>
      <c r="F20612" s="2" t="n">
        <v>261.036346</v>
      </c>
      <c r="G20612" s="2" t="n">
        <v>0.763839</v>
      </c>
    </row>
    <row r="20613" customFormat="false" ht="13.8" hidden="false" customHeight="false" outlineLevel="0" collapsed="false">
      <c r="A20613" s="0" t="s">
        <v>20618</v>
      </c>
      <c r="B20613" s="2" t="n">
        <v>37.886353</v>
      </c>
      <c r="C20613" s="2" t="n">
        <v>8.986299</v>
      </c>
      <c r="D20613" s="2" t="n">
        <v>30.602167</v>
      </c>
      <c r="E20613" s="2" t="n">
        <v>8.463914</v>
      </c>
      <c r="F20613" s="2" t="n">
        <v>259.014099</v>
      </c>
      <c r="G20613" s="2" t="n">
        <v>0.760781</v>
      </c>
    </row>
    <row r="20614" customFormat="false" ht="13.8" hidden="false" customHeight="false" outlineLevel="0" collapsed="false">
      <c r="A20614" s="0" t="s">
        <v>20619</v>
      </c>
      <c r="B20614" s="2" t="n">
        <v>37.913364</v>
      </c>
      <c r="C20614" s="2" t="n">
        <v>8.985752</v>
      </c>
      <c r="D20614" s="2" t="n">
        <v>30.833647</v>
      </c>
      <c r="E20614" s="2" t="n">
        <v>8.472003</v>
      </c>
      <c r="F20614" s="2" t="n">
        <v>261.222748</v>
      </c>
      <c r="G20614" s="2" t="n">
        <v>0.766768</v>
      </c>
    </row>
    <row r="20615" customFormat="false" ht="13.8" hidden="false" customHeight="false" outlineLevel="0" collapsed="false">
      <c r="A20615" s="0" t="s">
        <v>20620</v>
      </c>
      <c r="B20615" s="2" t="n">
        <v>37.936165</v>
      </c>
      <c r="C20615" s="2" t="n">
        <v>9.018891</v>
      </c>
      <c r="D20615" s="2" t="n">
        <v>30.75165</v>
      </c>
      <c r="E20615" s="2" t="n">
        <v>8.47735</v>
      </c>
      <c r="F20615" s="2" t="n">
        <v>260.692505</v>
      </c>
      <c r="G20615" s="2" t="n">
        <v>0.761942</v>
      </c>
    </row>
    <row r="20616" customFormat="false" ht="13.8" hidden="false" customHeight="false" outlineLevel="0" collapsed="false">
      <c r="A20616" s="0" t="s">
        <v>20621</v>
      </c>
      <c r="B20616" s="2" t="n">
        <v>37.959274</v>
      </c>
      <c r="C20616" s="2" t="n">
        <v>9.002017</v>
      </c>
      <c r="D20616" s="2" t="n">
        <v>30.767904</v>
      </c>
      <c r="E20616" s="2" t="n">
        <v>8.485014</v>
      </c>
      <c r="F20616" s="2" t="n">
        <v>261.066101</v>
      </c>
      <c r="G20616" s="2" t="n">
        <v>0.763999</v>
      </c>
    </row>
    <row r="20617" customFormat="false" ht="13.8" hidden="false" customHeight="false" outlineLevel="0" collapsed="false">
      <c r="A20617" s="0" t="s">
        <v>20622</v>
      </c>
      <c r="B20617" s="2" t="n">
        <v>37.970028</v>
      </c>
      <c r="C20617" s="2" t="n">
        <v>8.988647</v>
      </c>
      <c r="D20617" s="2" t="n">
        <v>30.533054</v>
      </c>
      <c r="E20617" s="2" t="n">
        <v>8.456971</v>
      </c>
      <c r="F20617" s="2" t="n">
        <v>258.217163</v>
      </c>
      <c r="G20617" s="2" t="n">
        <v>0.756571</v>
      </c>
    </row>
    <row r="20618" customFormat="false" ht="13.8" hidden="false" customHeight="false" outlineLevel="0" collapsed="false">
      <c r="A20618" s="0" t="s">
        <v>20623</v>
      </c>
      <c r="B20618" s="2" t="n">
        <v>37.955433</v>
      </c>
      <c r="C20618" s="2" t="n">
        <v>9.001122</v>
      </c>
      <c r="D20618" s="2" t="n">
        <v>30.730152</v>
      </c>
      <c r="E20618" s="2" t="n">
        <v>8.464696</v>
      </c>
      <c r="F20618" s="2" t="n">
        <v>260.121399</v>
      </c>
      <c r="G20618" s="2" t="n">
        <v>0.761387</v>
      </c>
    </row>
    <row r="20619" customFormat="false" ht="13.8" hidden="false" customHeight="false" outlineLevel="0" collapsed="false">
      <c r="A20619" s="0" t="s">
        <v>20624</v>
      </c>
      <c r="B20619" s="2" t="n">
        <v>37.989666</v>
      </c>
      <c r="C20619" s="2" t="n">
        <v>8.98786</v>
      </c>
      <c r="D20619" s="2" t="n">
        <v>30.679937</v>
      </c>
      <c r="E20619" s="2" t="n">
        <v>8.474767</v>
      </c>
      <c r="F20619" s="2" t="n">
        <v>260.00531</v>
      </c>
      <c r="G20619" s="2" t="n">
        <v>0.761483</v>
      </c>
    </row>
    <row r="20620" customFormat="false" ht="13.8" hidden="false" customHeight="false" outlineLevel="0" collapsed="false">
      <c r="A20620" s="0" t="s">
        <v>20625</v>
      </c>
      <c r="B20620" s="2" t="n">
        <v>37.918377</v>
      </c>
      <c r="C20620" s="2" t="n">
        <v>9.017607</v>
      </c>
      <c r="D20620" s="2" t="n">
        <v>30.746191</v>
      </c>
      <c r="E20620" s="2" t="n">
        <v>8.489278</v>
      </c>
      <c r="F20620" s="2" t="n">
        <v>261.01297</v>
      </c>
      <c r="G20620" s="2" t="n">
        <v>0.763345</v>
      </c>
    </row>
    <row r="20621" customFormat="false" ht="13.8" hidden="false" customHeight="false" outlineLevel="0" collapsed="false">
      <c r="A20621" s="0" t="s">
        <v>20626</v>
      </c>
      <c r="B20621" s="2" t="n">
        <v>37.91423</v>
      </c>
      <c r="C20621" s="2" t="n">
        <v>8.988478</v>
      </c>
      <c r="D20621" s="2" t="n">
        <v>30.706633</v>
      </c>
      <c r="E20621" s="2" t="n">
        <v>8.464795</v>
      </c>
      <c r="F20621" s="2" t="n">
        <v>259.925354</v>
      </c>
      <c r="G20621" s="2" t="n">
        <v>0.762711</v>
      </c>
    </row>
    <row r="20622" customFormat="false" ht="13.8" hidden="false" customHeight="false" outlineLevel="0" collapsed="false">
      <c r="A20622" s="0" t="s">
        <v>20627</v>
      </c>
      <c r="B20622" s="2" t="n">
        <v>37.971466</v>
      </c>
      <c r="C20622" s="2" t="n">
        <v>9.010381</v>
      </c>
      <c r="D20622" s="2" t="n">
        <v>30.820511</v>
      </c>
      <c r="E20622" s="2" t="n">
        <v>8.476124</v>
      </c>
      <c r="F20622" s="2" t="n">
        <v>261.238464</v>
      </c>
      <c r="G20622" s="2" t="n">
        <v>0.763548</v>
      </c>
    </row>
    <row r="20623" customFormat="false" ht="13.8" hidden="false" customHeight="false" outlineLevel="0" collapsed="false">
      <c r="A20623" s="0" t="s">
        <v>20628</v>
      </c>
      <c r="B20623" s="2" t="n">
        <v>38.12471</v>
      </c>
      <c r="C20623" s="2" t="n">
        <v>8.96231</v>
      </c>
      <c r="D20623" s="2" t="n">
        <v>30.958025</v>
      </c>
      <c r="E20623" s="2" t="n">
        <v>8.424354</v>
      </c>
      <c r="F20623" s="2" t="n">
        <v>260.801361</v>
      </c>
      <c r="G20623" s="2" t="n">
        <v>0.763279</v>
      </c>
    </row>
    <row r="20624" customFormat="false" ht="13.8" hidden="false" customHeight="false" outlineLevel="0" collapsed="false">
      <c r="A20624" s="0" t="s">
        <v>20629</v>
      </c>
      <c r="B20624" s="2" t="n">
        <v>37.912502</v>
      </c>
      <c r="C20624" s="2" t="n">
        <v>9.012525</v>
      </c>
      <c r="D20624" s="2" t="n">
        <v>30.794592</v>
      </c>
      <c r="E20624" s="2" t="n">
        <v>8.487675</v>
      </c>
      <c r="F20624" s="2" t="n">
        <v>261.374481</v>
      </c>
      <c r="G20624" s="2" t="n">
        <v>0.764952</v>
      </c>
    </row>
    <row r="20625" customFormat="false" ht="13.8" hidden="false" customHeight="false" outlineLevel="0" collapsed="false">
      <c r="A20625" s="0" t="s">
        <v>20630</v>
      </c>
      <c r="B20625" s="2" t="n">
        <v>37.950977</v>
      </c>
      <c r="C20625" s="2" t="n">
        <v>9.002211</v>
      </c>
      <c r="D20625" s="2" t="n">
        <v>30.871717</v>
      </c>
      <c r="E20625" s="2" t="n">
        <v>8.45139</v>
      </c>
      <c r="F20625" s="2" t="n">
        <v>260.908936</v>
      </c>
      <c r="G20625" s="2" t="n">
        <v>0.76369</v>
      </c>
    </row>
    <row r="20626" customFormat="false" ht="13.8" hidden="false" customHeight="false" outlineLevel="0" collapsed="false">
      <c r="A20626" s="0" t="s">
        <v>20631</v>
      </c>
      <c r="B20626" s="2" t="n">
        <v>37.989468</v>
      </c>
      <c r="C20626" s="2" t="n">
        <v>9.000495</v>
      </c>
      <c r="D20626" s="2" t="n">
        <v>30.886538</v>
      </c>
      <c r="E20626" s="2" t="n">
        <v>8.46946</v>
      </c>
      <c r="F20626" s="2" t="n">
        <v>261.592285</v>
      </c>
      <c r="G20626" s="2" t="n">
        <v>0.76506</v>
      </c>
    </row>
    <row r="20627" customFormat="false" ht="13.8" hidden="false" customHeight="false" outlineLevel="0" collapsed="false">
      <c r="A20627" s="0" t="s">
        <v>20632</v>
      </c>
      <c r="B20627" s="2" t="n">
        <v>37.977943</v>
      </c>
      <c r="C20627" s="2" t="n">
        <v>9.01773</v>
      </c>
      <c r="D20627" s="2" t="n">
        <v>30.843874</v>
      </c>
      <c r="E20627" s="2" t="n">
        <v>8.48151</v>
      </c>
      <c r="F20627" s="2" t="n">
        <v>261.602631</v>
      </c>
      <c r="G20627" s="2" t="n">
        <v>0.763859</v>
      </c>
    </row>
    <row r="20628" customFormat="false" ht="13.8" hidden="false" customHeight="false" outlineLevel="0" collapsed="false">
      <c r="A20628" s="0" t="s">
        <v>20633</v>
      </c>
      <c r="B20628" s="2" t="n">
        <v>37.907257</v>
      </c>
      <c r="C20628" s="2" t="n">
        <v>9.004324</v>
      </c>
      <c r="D20628" s="2" t="n">
        <v>30.742216</v>
      </c>
      <c r="E20628" s="2" t="n">
        <v>8.481576</v>
      </c>
      <c r="F20628" s="2" t="n">
        <v>260.742432</v>
      </c>
      <c r="G20628" s="2" t="n">
        <v>0.763903</v>
      </c>
    </row>
    <row r="20629" customFormat="false" ht="13.8" hidden="false" customHeight="false" outlineLevel="0" collapsed="false">
      <c r="A20629" s="0" t="s">
        <v>20634</v>
      </c>
      <c r="B20629" s="2" t="n">
        <v>37.905201</v>
      </c>
      <c r="C20629" s="2" t="n">
        <v>9.01542</v>
      </c>
      <c r="D20629" s="2" t="n">
        <v>30.726578</v>
      </c>
      <c r="E20629" s="2" t="n">
        <v>8.481586</v>
      </c>
      <c r="F20629" s="2" t="n">
        <v>260.610138</v>
      </c>
      <c r="G20629" s="2" t="n">
        <v>0.762617</v>
      </c>
    </row>
    <row r="20630" customFormat="false" ht="13.8" hidden="false" customHeight="false" outlineLevel="0" collapsed="false">
      <c r="A20630" s="0" t="s">
        <v>20635</v>
      </c>
      <c r="B20630" s="2" t="n">
        <v>37.892155</v>
      </c>
      <c r="C20630" s="2" t="n">
        <v>8.979819</v>
      </c>
      <c r="D20630" s="2" t="n">
        <v>30.795767</v>
      </c>
      <c r="E20630" s="2" t="n">
        <v>8.480158</v>
      </c>
      <c r="F20630" s="2" t="n">
        <v>261.152954</v>
      </c>
      <c r="G20630" s="2" t="n">
        <v>0.767499</v>
      </c>
    </row>
    <row r="20631" customFormat="false" ht="13.8" hidden="false" customHeight="false" outlineLevel="0" collapsed="false">
      <c r="A20631" s="0" t="s">
        <v>20636</v>
      </c>
      <c r="B20631" s="2" t="n">
        <v>37.919746</v>
      </c>
      <c r="C20631" s="2" t="n">
        <v>9.027748</v>
      </c>
      <c r="D20631" s="2" t="n">
        <v>30.772234</v>
      </c>
      <c r="E20631" s="2" t="n">
        <v>8.475233</v>
      </c>
      <c r="F20631" s="2" t="n">
        <v>260.801849</v>
      </c>
      <c r="G20631" s="2" t="n">
        <v>0.761844</v>
      </c>
    </row>
    <row r="20632" customFormat="false" ht="13.8" hidden="false" customHeight="false" outlineLevel="0" collapsed="false">
      <c r="A20632" s="0" t="s">
        <v>20637</v>
      </c>
      <c r="B20632" s="2" t="n">
        <v>37.853622</v>
      </c>
      <c r="C20632" s="2" t="n">
        <v>8.984408</v>
      </c>
      <c r="D20632" s="2" t="n">
        <v>30.744753</v>
      </c>
      <c r="E20632" s="2" t="n">
        <v>8.477308</v>
      </c>
      <c r="F20632" s="2" t="n">
        <v>260.632751</v>
      </c>
      <c r="G20632" s="2" t="n">
        <v>0.766359</v>
      </c>
    </row>
    <row r="20633" customFormat="false" ht="13.8" hidden="false" customHeight="false" outlineLevel="0" collapsed="false">
      <c r="A20633" s="0" t="s">
        <v>20638</v>
      </c>
      <c r="B20633" s="2" t="n">
        <v>37.994465</v>
      </c>
      <c r="C20633" s="2" t="n">
        <v>9.002144</v>
      </c>
      <c r="D20633" s="2" t="n">
        <v>30.890421</v>
      </c>
      <c r="E20633" s="2" t="n">
        <v>8.480802</v>
      </c>
      <c r="F20633" s="2" t="n">
        <v>261.975525</v>
      </c>
      <c r="G20633" s="2" t="n">
        <v>0.765939</v>
      </c>
    </row>
    <row r="20634" customFormat="false" ht="13.8" hidden="false" customHeight="false" outlineLevel="0" collapsed="false">
      <c r="A20634" s="0" t="s">
        <v>20639</v>
      </c>
      <c r="B20634" s="2" t="n">
        <v>37.986855</v>
      </c>
      <c r="C20634" s="2" t="n">
        <v>8.959204</v>
      </c>
      <c r="D20634" s="2" t="n">
        <v>30.752083</v>
      </c>
      <c r="E20634" s="2" t="n">
        <v>8.462741</v>
      </c>
      <c r="F20634" s="2" t="n">
        <v>260.246918</v>
      </c>
      <c r="G20634" s="2" t="n">
        <v>0.764686</v>
      </c>
    </row>
    <row r="20635" customFormat="false" ht="13.8" hidden="false" customHeight="false" outlineLevel="0" collapsed="false">
      <c r="A20635" s="0" t="s">
        <v>20640</v>
      </c>
      <c r="B20635" s="2" t="n">
        <v>37.992897</v>
      </c>
      <c r="C20635" s="2" t="n">
        <v>8.993958</v>
      </c>
      <c r="D20635" s="2" t="n">
        <v>30.868374</v>
      </c>
      <c r="E20635" s="2" t="n">
        <v>8.463197</v>
      </c>
      <c r="F20635" s="2" t="n">
        <v>261.245117</v>
      </c>
      <c r="G20635" s="2" t="n">
        <v>0.764531</v>
      </c>
    </row>
    <row r="20636" customFormat="false" ht="13.8" hidden="false" customHeight="false" outlineLevel="0" collapsed="false">
      <c r="A20636" s="0" t="s">
        <v>20641</v>
      </c>
      <c r="B20636" s="2" t="n">
        <v>37.84309</v>
      </c>
      <c r="C20636" s="2" t="n">
        <v>9.000934</v>
      </c>
      <c r="D20636" s="2" t="n">
        <v>30.748463</v>
      </c>
      <c r="E20636" s="2" t="n">
        <v>8.474649</v>
      </c>
      <c r="F20636" s="2" t="n">
        <v>260.582428</v>
      </c>
      <c r="G20636" s="2" t="n">
        <v>0.765017</v>
      </c>
    </row>
    <row r="20637" customFormat="false" ht="13.8" hidden="false" customHeight="false" outlineLevel="0" collapsed="false">
      <c r="A20637" s="0" t="s">
        <v>20642</v>
      </c>
      <c r="B20637" s="2" t="n">
        <v>37.856823</v>
      </c>
      <c r="C20637" s="2" t="n">
        <v>9.000744</v>
      </c>
      <c r="D20637" s="2" t="n">
        <v>30.670778</v>
      </c>
      <c r="E20637" s="2" t="n">
        <v>8.464391</v>
      </c>
      <c r="F20637" s="2" t="n">
        <v>259.609467</v>
      </c>
      <c r="G20637" s="2" t="n">
        <v>0.7619</v>
      </c>
    </row>
    <row r="20638" customFormat="false" ht="13.8" hidden="false" customHeight="false" outlineLevel="0" collapsed="false">
      <c r="A20638" s="0" t="s">
        <v>20643</v>
      </c>
      <c r="B20638" s="2" t="n">
        <v>37.914654</v>
      </c>
      <c r="C20638" s="2" t="n">
        <v>8.986378</v>
      </c>
      <c r="D20638" s="2" t="n">
        <v>30.835995</v>
      </c>
      <c r="E20638" s="2" t="n">
        <v>8.469338</v>
      </c>
      <c r="F20638" s="2" t="n">
        <v>261.160461</v>
      </c>
      <c r="G20638" s="2" t="n">
        <v>0.766506</v>
      </c>
    </row>
    <row r="20639" customFormat="false" ht="13.8" hidden="false" customHeight="false" outlineLevel="0" collapsed="false">
      <c r="A20639" s="0" t="s">
        <v>20644</v>
      </c>
      <c r="B20639" s="2" t="n">
        <v>37.977406</v>
      </c>
      <c r="C20639" s="2" t="n">
        <v>8.990641</v>
      </c>
      <c r="D20639" s="2" t="n">
        <v>30.795677</v>
      </c>
      <c r="E20639" s="2" t="n">
        <v>8.484152</v>
      </c>
      <c r="F20639" s="2" t="n">
        <v>261.275208</v>
      </c>
      <c r="G20639" s="2" t="n">
        <v>0.765213</v>
      </c>
    </row>
    <row r="20640" customFormat="false" ht="13.8" hidden="false" customHeight="false" outlineLevel="0" collapsed="false">
      <c r="A20640" s="0" t="s">
        <v>20645</v>
      </c>
      <c r="B20640" s="2" t="n">
        <v>37.93581</v>
      </c>
      <c r="C20640" s="2" t="n">
        <v>8.994386</v>
      </c>
      <c r="D20640" s="2" t="n">
        <v>30.829491</v>
      </c>
      <c r="E20640" s="2" t="n">
        <v>8.483109</v>
      </c>
      <c r="F20640" s="2" t="n">
        <v>261.529907</v>
      </c>
      <c r="G20640" s="2" t="n">
        <v>0.766479</v>
      </c>
    </row>
    <row r="20641" customFormat="false" ht="13.8" hidden="false" customHeight="false" outlineLevel="0" collapsed="false">
      <c r="A20641" s="0" t="s">
        <v>20646</v>
      </c>
      <c r="B20641" s="2" t="n">
        <v>37.968761</v>
      </c>
      <c r="C20641" s="2" t="n">
        <v>9.020466</v>
      </c>
      <c r="D20641" s="2" t="n">
        <v>30.79142</v>
      </c>
      <c r="E20641" s="2" t="n">
        <v>8.478951</v>
      </c>
      <c r="F20641" s="2" t="n">
        <v>261.078949</v>
      </c>
      <c r="G20641" s="2" t="n">
        <v>0.762283</v>
      </c>
    </row>
    <row r="20642" customFormat="false" ht="13.8" hidden="false" customHeight="false" outlineLevel="0" collapsed="false">
      <c r="A20642" s="0" t="s">
        <v>20647</v>
      </c>
      <c r="B20642" s="2" t="n">
        <v>38.024456</v>
      </c>
      <c r="C20642" s="2" t="n">
        <v>9.013223</v>
      </c>
      <c r="D20642" s="2" t="n">
        <v>30.867556</v>
      </c>
      <c r="E20642" s="2" t="n">
        <v>8.468429</v>
      </c>
      <c r="F20642" s="2" t="n">
        <v>261.399689</v>
      </c>
      <c r="G20642" s="2" t="n">
        <v>0.762714</v>
      </c>
    </row>
    <row r="20643" customFormat="false" ht="13.8" hidden="false" customHeight="false" outlineLevel="0" collapsed="false">
      <c r="A20643" s="0" t="s">
        <v>20648</v>
      </c>
      <c r="B20643" s="2" t="n">
        <v>37.912113</v>
      </c>
      <c r="C20643" s="2" t="n">
        <v>9.002103</v>
      </c>
      <c r="D20643" s="2" t="n">
        <v>30.775131</v>
      </c>
      <c r="E20643" s="2" t="n">
        <v>8.489779</v>
      </c>
      <c r="F20643" s="2" t="n">
        <v>261.274048</v>
      </c>
      <c r="G20643" s="2" t="n">
        <v>0.765551</v>
      </c>
    </row>
    <row r="20644" customFormat="false" ht="13.8" hidden="false" customHeight="false" outlineLevel="0" collapsed="false">
      <c r="A20644" s="0" t="s">
        <v>20649</v>
      </c>
      <c r="B20644" s="2" t="n">
        <v>38.01685</v>
      </c>
      <c r="C20644" s="2" t="n">
        <v>9.012921</v>
      </c>
      <c r="D20644" s="2" t="n">
        <v>30.768867</v>
      </c>
      <c r="E20644" s="2" t="n">
        <v>8.472978</v>
      </c>
      <c r="F20644" s="2" t="n">
        <v>260.703918</v>
      </c>
      <c r="G20644" s="2" t="n">
        <v>0.760862</v>
      </c>
    </row>
    <row r="20645" customFormat="false" ht="13.8" hidden="false" customHeight="false" outlineLevel="0" collapsed="false">
      <c r="A20645" s="0" t="s">
        <v>20650</v>
      </c>
      <c r="B20645" s="2" t="n">
        <v>38.155678</v>
      </c>
      <c r="C20645" s="2" t="n">
        <v>8.999137</v>
      </c>
      <c r="D20645" s="2" t="n">
        <v>31.024483</v>
      </c>
      <c r="E20645" s="2" t="n">
        <v>8.464801</v>
      </c>
      <c r="F20645" s="2" t="n">
        <v>262.616058</v>
      </c>
      <c r="G20645" s="2" t="n">
        <v>0.764824</v>
      </c>
    </row>
    <row r="20646" customFormat="false" ht="13.8" hidden="false" customHeight="false" outlineLevel="0" collapsed="false">
      <c r="A20646" s="0" t="s">
        <v>20651</v>
      </c>
      <c r="B20646" s="2" t="n">
        <v>37.923206</v>
      </c>
      <c r="C20646" s="2" t="n">
        <v>8.971144</v>
      </c>
      <c r="D20646" s="2" t="n">
        <v>30.764959</v>
      </c>
      <c r="E20646" s="2" t="n">
        <v>8.458331</v>
      </c>
      <c r="F20646" s="2" t="n">
        <v>260.220215</v>
      </c>
      <c r="G20646" s="2" t="n">
        <v>0.764871</v>
      </c>
    </row>
    <row r="20647" customFormat="false" ht="13.8" hidden="false" customHeight="false" outlineLevel="0" collapsed="false">
      <c r="A20647" s="0" t="s">
        <v>20652</v>
      </c>
      <c r="B20647" s="2" t="n">
        <v>37.947311</v>
      </c>
      <c r="C20647" s="2" t="n">
        <v>9.030735</v>
      </c>
      <c r="D20647" s="2" t="n">
        <v>30.794025</v>
      </c>
      <c r="E20647" s="2" t="n">
        <v>8.488708</v>
      </c>
      <c r="F20647" s="2" t="n">
        <v>261.40152</v>
      </c>
      <c r="G20647" s="2" t="n">
        <v>0.762788</v>
      </c>
    </row>
    <row r="20648" customFormat="false" ht="13.8" hidden="false" customHeight="false" outlineLevel="0" collapsed="false">
      <c r="A20648" s="0" t="s">
        <v>20653</v>
      </c>
      <c r="B20648" s="2" t="n">
        <v>37.877689</v>
      </c>
      <c r="C20648" s="2" t="n">
        <v>8.986495</v>
      </c>
      <c r="D20648" s="2" t="n">
        <v>30.78087</v>
      </c>
      <c r="E20648" s="2" t="n">
        <v>8.473693</v>
      </c>
      <c r="F20648" s="2" t="n">
        <v>260.827637</v>
      </c>
      <c r="G20648" s="2" t="n">
        <v>0.766266</v>
      </c>
    </row>
    <row r="20649" customFormat="false" ht="13.8" hidden="false" customHeight="false" outlineLevel="0" collapsed="false">
      <c r="A20649" s="0" t="s">
        <v>20654</v>
      </c>
      <c r="B20649" s="2" t="n">
        <v>37.926449</v>
      </c>
      <c r="C20649" s="2" t="n">
        <v>8.997378</v>
      </c>
      <c r="D20649" s="2" t="n">
        <v>30.777491</v>
      </c>
      <c r="E20649" s="2" t="n">
        <v>8.475987</v>
      </c>
      <c r="F20649" s="2" t="n">
        <v>260.869629</v>
      </c>
      <c r="G20649" s="2" t="n">
        <v>0.764479</v>
      </c>
    </row>
    <row r="20650" customFormat="false" ht="13.8" hidden="false" customHeight="false" outlineLevel="0" collapsed="false">
      <c r="A20650" s="0" t="s">
        <v>20655</v>
      </c>
      <c r="B20650" s="2" t="n">
        <v>38.044697</v>
      </c>
      <c r="C20650" s="2" t="n">
        <v>9.000669</v>
      </c>
      <c r="D20650" s="2" t="n">
        <v>30.922764</v>
      </c>
      <c r="E20650" s="2" t="n">
        <v>8.469984</v>
      </c>
      <c r="F20650" s="2" t="n">
        <v>261.915314</v>
      </c>
      <c r="G20650" s="2" t="n">
        <v>0.764878</v>
      </c>
    </row>
    <row r="20651" customFormat="false" ht="13.8" hidden="false" customHeight="false" outlineLevel="0" collapsed="false">
      <c r="A20651" s="0" t="s">
        <v>20656</v>
      </c>
      <c r="B20651" s="2" t="n">
        <v>37.948761</v>
      </c>
      <c r="C20651" s="2" t="n">
        <v>9.004383</v>
      </c>
      <c r="D20651" s="2" t="n">
        <v>30.83353</v>
      </c>
      <c r="E20651" s="2" t="n">
        <v>8.480937</v>
      </c>
      <c r="F20651" s="2" t="n">
        <v>261.497223</v>
      </c>
      <c r="G20651" s="2" t="n">
        <v>0.765271</v>
      </c>
    </row>
    <row r="20652" customFormat="false" ht="13.8" hidden="false" customHeight="false" outlineLevel="0" collapsed="false">
      <c r="A20652" s="0" t="s">
        <v>20657</v>
      </c>
      <c r="B20652" s="2" t="n">
        <v>37.856426</v>
      </c>
      <c r="C20652" s="2" t="n">
        <v>8.999936</v>
      </c>
      <c r="D20652" s="2" t="n">
        <v>30.684212</v>
      </c>
      <c r="E20652" s="2" t="n">
        <v>8.480798</v>
      </c>
      <c r="F20652" s="2" t="n">
        <v>260.226593</v>
      </c>
      <c r="G20652" s="2" t="n">
        <v>0.763788</v>
      </c>
    </row>
    <row r="20653" customFormat="false" ht="13.8" hidden="false" customHeight="false" outlineLevel="0" collapsed="false">
      <c r="A20653" s="0" t="s">
        <v>20658</v>
      </c>
      <c r="B20653" s="2" t="n">
        <v>38.041618</v>
      </c>
      <c r="C20653" s="2" t="n">
        <v>8.986409</v>
      </c>
      <c r="D20653" s="2" t="n">
        <v>30.892477</v>
      </c>
      <c r="E20653" s="2" t="n">
        <v>8.476743</v>
      </c>
      <c r="F20653" s="2" t="n">
        <v>261.867584</v>
      </c>
      <c r="G20653" s="2" t="n">
        <v>0.766014</v>
      </c>
    </row>
    <row r="20654" customFormat="false" ht="13.8" hidden="false" customHeight="false" outlineLevel="0" collapsed="false">
      <c r="A20654" s="0" t="s">
        <v>20659</v>
      </c>
      <c r="B20654" s="2" t="n">
        <v>38.07719</v>
      </c>
      <c r="C20654" s="2" t="n">
        <v>8.989617</v>
      </c>
      <c r="D20654" s="2" t="n">
        <v>30.906769</v>
      </c>
      <c r="E20654" s="2" t="n">
        <v>8.470956</v>
      </c>
      <c r="F20654" s="2" t="n">
        <v>261.809875</v>
      </c>
      <c r="G20654" s="2" t="n">
        <v>0.764856</v>
      </c>
    </row>
    <row r="20655" customFormat="false" ht="13.8" hidden="false" customHeight="false" outlineLevel="0" collapsed="false">
      <c r="A20655" s="0" t="s">
        <v>20660</v>
      </c>
      <c r="B20655" s="2" t="n">
        <v>37.924187</v>
      </c>
      <c r="C20655" s="2" t="n">
        <v>8.957311</v>
      </c>
      <c r="D20655" s="2" t="n">
        <v>30.830034</v>
      </c>
      <c r="E20655" s="2" t="n">
        <v>8.451042</v>
      </c>
      <c r="F20655" s="2" t="n">
        <v>260.545929</v>
      </c>
      <c r="G20655" s="2" t="n">
        <v>0.766991</v>
      </c>
    </row>
    <row r="20656" customFormat="false" ht="13.8" hidden="false" customHeight="false" outlineLevel="0" collapsed="false">
      <c r="A20656" s="0" t="s">
        <v>20661</v>
      </c>
      <c r="B20656" s="2" t="n">
        <v>38.05117</v>
      </c>
      <c r="C20656" s="2" t="n">
        <v>9.012726</v>
      </c>
      <c r="D20656" s="2" t="n">
        <v>30.918886</v>
      </c>
      <c r="E20656" s="2" t="n">
        <v>8.478915</v>
      </c>
      <c r="F20656" s="2" t="n">
        <v>262.1586</v>
      </c>
      <c r="G20656" s="2" t="n">
        <v>0.764434</v>
      </c>
    </row>
    <row r="20657" customFormat="false" ht="13.8" hidden="false" customHeight="false" outlineLevel="0" collapsed="false">
      <c r="A20657" s="0" t="s">
        <v>20662</v>
      </c>
      <c r="B20657" s="2" t="n">
        <v>38.121891</v>
      </c>
      <c r="C20657" s="2" t="n">
        <v>8.986974</v>
      </c>
      <c r="D20657" s="2" t="n">
        <v>30.937805</v>
      </c>
      <c r="E20657" s="2" t="n">
        <v>8.445832</v>
      </c>
      <c r="F20657" s="2" t="n">
        <v>261.295502</v>
      </c>
      <c r="G20657" s="2" t="n">
        <v>0.762683</v>
      </c>
    </row>
    <row r="20658" customFormat="false" ht="13.8" hidden="false" customHeight="false" outlineLevel="0" collapsed="false">
      <c r="A20658" s="0" t="s">
        <v>20663</v>
      </c>
      <c r="B20658" s="2" t="n">
        <v>37.879021</v>
      </c>
      <c r="C20658" s="2" t="n">
        <v>9.051494</v>
      </c>
      <c r="D20658" s="2" t="n">
        <v>30.776545</v>
      </c>
      <c r="E20658" s="2" t="n">
        <v>8.488425</v>
      </c>
      <c r="F20658" s="2" t="n">
        <v>261.244385</v>
      </c>
      <c r="G20658" s="2" t="n">
        <v>0.761953</v>
      </c>
    </row>
    <row r="20659" customFormat="false" ht="13.8" hidden="false" customHeight="false" outlineLevel="0" collapsed="false">
      <c r="A20659" s="0" t="s">
        <v>20664</v>
      </c>
      <c r="B20659" s="2" t="n">
        <v>37.946312</v>
      </c>
      <c r="C20659" s="2" t="n">
        <v>9.012566</v>
      </c>
      <c r="D20659" s="2" t="n">
        <v>30.804665</v>
      </c>
      <c r="E20659" s="2" t="n">
        <v>8.479881</v>
      </c>
      <c r="F20659" s="2" t="n">
        <v>261.21991</v>
      </c>
      <c r="G20659" s="2" t="n">
        <v>0.763815</v>
      </c>
    </row>
    <row r="20660" customFormat="false" ht="13.8" hidden="false" customHeight="false" outlineLevel="0" collapsed="false">
      <c r="A20660" s="0" t="s">
        <v>20665</v>
      </c>
      <c r="B20660" s="2" t="n">
        <v>37.884094</v>
      </c>
      <c r="C20660" s="2" t="n">
        <v>9.039917</v>
      </c>
      <c r="D20660" s="2" t="n">
        <v>30.717737</v>
      </c>
      <c r="E20660" s="2" t="n">
        <v>8.510013</v>
      </c>
      <c r="F20660" s="2" t="n">
        <v>261.408325</v>
      </c>
      <c r="G20660" s="2" t="n">
        <v>0.763305</v>
      </c>
    </row>
    <row r="20661" customFormat="false" ht="13.8" hidden="false" customHeight="false" outlineLevel="0" collapsed="false">
      <c r="A20661" s="0" t="s">
        <v>20666</v>
      </c>
      <c r="B20661" s="2" t="n">
        <v>38.043583</v>
      </c>
      <c r="C20661" s="2" t="n">
        <v>9.025511</v>
      </c>
      <c r="D20661" s="2" t="n">
        <v>30.885857</v>
      </c>
      <c r="E20661" s="2" t="n">
        <v>8.451764</v>
      </c>
      <c r="F20661" s="2" t="n">
        <v>261.039978</v>
      </c>
      <c r="G20661" s="2" t="n">
        <v>0.760245</v>
      </c>
    </row>
    <row r="20662" customFormat="false" ht="13.8" hidden="false" customHeight="false" outlineLevel="0" collapsed="false">
      <c r="A20662" s="0" t="s">
        <v>20667</v>
      </c>
      <c r="B20662" s="2" t="n">
        <v>38.015335</v>
      </c>
      <c r="C20662" s="2" t="n">
        <v>9.012948</v>
      </c>
      <c r="D20662" s="2" t="n">
        <v>30.872383</v>
      </c>
      <c r="E20662" s="2" t="n">
        <v>8.467668</v>
      </c>
      <c r="F20662" s="2" t="n">
        <v>261.417084</v>
      </c>
      <c r="G20662" s="2" t="n">
        <v>0.762971</v>
      </c>
    </row>
    <row r="20663" customFormat="false" ht="13.8" hidden="false" customHeight="false" outlineLevel="0" collapsed="false">
      <c r="A20663" s="0" t="s">
        <v>20668</v>
      </c>
      <c r="B20663" s="2" t="n">
        <v>37.961964</v>
      </c>
      <c r="C20663" s="2" t="n">
        <v>9.074084</v>
      </c>
      <c r="D20663" s="2" t="n">
        <v>30.802244</v>
      </c>
      <c r="E20663" s="2" t="n">
        <v>8.475744</v>
      </c>
      <c r="F20663" s="2" t="n">
        <v>261.07193</v>
      </c>
      <c r="G20663" s="2" t="n">
        <v>0.757894</v>
      </c>
    </row>
    <row r="20664" customFormat="false" ht="13.8" hidden="false" customHeight="false" outlineLevel="0" collapsed="false">
      <c r="A20664" s="0" t="s">
        <v>20669</v>
      </c>
      <c r="B20664" s="2" t="n">
        <v>37.866207</v>
      </c>
      <c r="C20664" s="2" t="n">
        <v>8.978465</v>
      </c>
      <c r="D20664" s="2" t="n">
        <v>30.781775</v>
      </c>
      <c r="E20664" s="2" t="n">
        <v>8.477607</v>
      </c>
      <c r="F20664" s="2" t="n">
        <v>260.95578</v>
      </c>
      <c r="G20664" s="2" t="n">
        <v>0.767561</v>
      </c>
    </row>
    <row r="20665" customFormat="false" ht="13.8" hidden="false" customHeight="false" outlineLevel="0" collapsed="false">
      <c r="A20665" s="0" t="s">
        <v>20670</v>
      </c>
      <c r="B20665" s="2" t="n">
        <v>37.879044</v>
      </c>
      <c r="C20665" s="2" t="n">
        <v>8.9833</v>
      </c>
      <c r="D20665" s="2" t="n">
        <v>30.741463</v>
      </c>
      <c r="E20665" s="2" t="n">
        <v>8.476003</v>
      </c>
      <c r="F20665" s="2" t="n">
        <v>260.564728</v>
      </c>
      <c r="G20665" s="2" t="n">
        <v>0.765739</v>
      </c>
    </row>
    <row r="20666" customFormat="false" ht="13.8" hidden="false" customHeight="false" outlineLevel="0" collapsed="false">
      <c r="A20666" s="0" t="s">
        <v>20671</v>
      </c>
      <c r="B20666" s="2" t="n">
        <v>38.005112</v>
      </c>
      <c r="C20666" s="2" t="n">
        <v>9.014021</v>
      </c>
      <c r="D20666" s="2" t="n">
        <v>30.864141</v>
      </c>
      <c r="E20666" s="2" t="n">
        <v>8.498383</v>
      </c>
      <c r="F20666" s="2" t="n">
        <v>262.295288</v>
      </c>
      <c r="G20666" s="2" t="n">
        <v>0.765649</v>
      </c>
    </row>
    <row r="20667" customFormat="false" ht="13.8" hidden="false" customHeight="false" outlineLevel="0" collapsed="false">
      <c r="A20667" s="0" t="s">
        <v>20672</v>
      </c>
      <c r="B20667" s="2" t="n">
        <v>37.907562</v>
      </c>
      <c r="C20667" s="2" t="n">
        <v>9.009728</v>
      </c>
      <c r="D20667" s="2" t="n">
        <v>30.740961</v>
      </c>
      <c r="E20667" s="2" t="n">
        <v>8.481732</v>
      </c>
      <c r="F20667" s="2" t="n">
        <v>260.736603</v>
      </c>
      <c r="G20667" s="2" t="n">
        <v>0.763422</v>
      </c>
    </row>
    <row r="20668" customFormat="false" ht="13.8" hidden="false" customHeight="false" outlineLevel="0" collapsed="false">
      <c r="A20668" s="0" t="s">
        <v>20673</v>
      </c>
      <c r="B20668" s="2" t="n">
        <v>37.992794</v>
      </c>
      <c r="C20668" s="2" t="n">
        <v>8.983191</v>
      </c>
      <c r="D20668" s="2" t="n">
        <v>30.851553</v>
      </c>
      <c r="E20668" s="2" t="n">
        <v>8.466723</v>
      </c>
      <c r="F20668" s="2" t="n">
        <v>261.211578</v>
      </c>
      <c r="G20668" s="2" t="n">
        <v>0.765351</v>
      </c>
    </row>
    <row r="20669" customFormat="false" ht="13.8" hidden="false" customHeight="false" outlineLevel="0" collapsed="false">
      <c r="A20669" s="0" t="s">
        <v>20674</v>
      </c>
      <c r="B20669" s="2" t="n">
        <v>38.067741</v>
      </c>
      <c r="C20669" s="2" t="n">
        <v>9.033448</v>
      </c>
      <c r="D20669" s="2" t="n">
        <v>30.829523</v>
      </c>
      <c r="E20669" s="2" t="n">
        <v>8.490364</v>
      </c>
      <c r="F20669" s="2" t="n">
        <v>261.753876</v>
      </c>
      <c r="G20669" s="2" t="n">
        <v>0.761171</v>
      </c>
    </row>
    <row r="20670" customFormat="false" ht="13.8" hidden="false" customHeight="false" outlineLevel="0" collapsed="false">
      <c r="A20670" s="0" t="s">
        <v>20675</v>
      </c>
      <c r="B20670" s="2" t="n">
        <v>37.860268</v>
      </c>
      <c r="C20670" s="2" t="n">
        <v>8.995379</v>
      </c>
      <c r="D20670" s="2" t="n">
        <v>30.769955</v>
      </c>
      <c r="E20670" s="2" t="n">
        <v>8.469895</v>
      </c>
      <c r="F20670" s="2" t="n">
        <v>260.618286</v>
      </c>
      <c r="G20670" s="2" t="n">
        <v>0.765247</v>
      </c>
    </row>
    <row r="20671" customFormat="false" ht="13.8" hidden="false" customHeight="false" outlineLevel="0" collapsed="false">
      <c r="A20671" s="0" t="s">
        <v>20676</v>
      </c>
      <c r="B20671" s="2" t="n">
        <v>37.863567</v>
      </c>
      <c r="C20671" s="2" t="n">
        <v>8.97773</v>
      </c>
      <c r="D20671" s="2" t="n">
        <v>30.739954</v>
      </c>
      <c r="E20671" s="2" t="n">
        <v>8.470742</v>
      </c>
      <c r="F20671" s="2" t="n">
        <v>260.390228</v>
      </c>
      <c r="G20671" s="2" t="n">
        <v>0.766014</v>
      </c>
    </row>
    <row r="20672" customFormat="false" ht="13.8" hidden="false" customHeight="false" outlineLevel="0" collapsed="false">
      <c r="A20672" s="0" t="s">
        <v>20677</v>
      </c>
      <c r="B20672" s="2" t="n">
        <v>38.092102</v>
      </c>
      <c r="C20672" s="2" t="n">
        <v>9.040036</v>
      </c>
      <c r="D20672" s="2" t="n">
        <v>30.842007</v>
      </c>
      <c r="E20672" s="2" t="n">
        <v>8.48772</v>
      </c>
      <c r="F20672" s="2" t="n">
        <v>261.77829</v>
      </c>
      <c r="G20672" s="2" t="n">
        <v>0.760201</v>
      </c>
    </row>
    <row r="20673" customFormat="false" ht="13.8" hidden="false" customHeight="false" outlineLevel="0" collapsed="false">
      <c r="A20673" s="0" t="s">
        <v>20678</v>
      </c>
      <c r="B20673" s="2" t="n">
        <v>37.913803</v>
      </c>
      <c r="C20673" s="2" t="n">
        <v>8.997561</v>
      </c>
      <c r="D20673" s="2" t="n">
        <v>30.702322</v>
      </c>
      <c r="E20673" s="2" t="n">
        <v>8.477154</v>
      </c>
      <c r="F20673" s="2" t="n">
        <v>260.268311</v>
      </c>
      <c r="G20673" s="2" t="n">
        <v>0.762955</v>
      </c>
    </row>
    <row r="20674" customFormat="false" ht="13.8" hidden="false" customHeight="false" outlineLevel="0" collapsed="false">
      <c r="A20674" s="0" t="s">
        <v>20679</v>
      </c>
      <c r="B20674" s="2" t="n">
        <v>37.970234</v>
      </c>
      <c r="C20674" s="2" t="n">
        <v>8.987412</v>
      </c>
      <c r="D20674" s="2" t="n">
        <v>30.829855</v>
      </c>
      <c r="E20674" s="2" t="n">
        <v>8.473683</v>
      </c>
      <c r="F20674" s="2" t="n">
        <v>261.242432</v>
      </c>
      <c r="G20674" s="2" t="n">
        <v>0.765536</v>
      </c>
    </row>
    <row r="20675" customFormat="false" ht="13.8" hidden="false" customHeight="false" outlineLevel="0" collapsed="false">
      <c r="A20675" s="0" t="s">
        <v>20680</v>
      </c>
      <c r="B20675" s="2" t="n">
        <v>37.875767</v>
      </c>
      <c r="C20675" s="2" t="n">
        <v>8.999838</v>
      </c>
      <c r="D20675" s="2" t="n">
        <v>30.695232</v>
      </c>
      <c r="E20675" s="2" t="n">
        <v>8.478405</v>
      </c>
      <c r="F20675" s="2" t="n">
        <v>260.246613</v>
      </c>
      <c r="G20675" s="2" t="n">
        <v>0.763465</v>
      </c>
    </row>
    <row r="20676" customFormat="false" ht="13.8" hidden="false" customHeight="false" outlineLevel="0" collapsed="false">
      <c r="A20676" s="0" t="s">
        <v>20681</v>
      </c>
      <c r="B20676" s="2" t="n">
        <v>37.985046</v>
      </c>
      <c r="C20676" s="2" t="n">
        <v>9.003398</v>
      </c>
      <c r="D20676" s="2" t="n">
        <v>30.83906</v>
      </c>
      <c r="E20676" s="2" t="n">
        <v>8.480323</v>
      </c>
      <c r="F20676" s="2" t="n">
        <v>261.525177</v>
      </c>
      <c r="G20676" s="2" t="n">
        <v>0.764706</v>
      </c>
    </row>
    <row r="20677" customFormat="false" ht="13.8" hidden="false" customHeight="false" outlineLevel="0" collapsed="false">
      <c r="A20677" s="0" t="s">
        <v>20682</v>
      </c>
      <c r="B20677" s="2" t="n">
        <v>37.91787</v>
      </c>
      <c r="C20677" s="2" t="n">
        <v>9.034811</v>
      </c>
      <c r="D20677" s="2" t="n">
        <v>30.741257</v>
      </c>
      <c r="E20677" s="2" t="n">
        <v>8.497234</v>
      </c>
      <c r="F20677" s="2" t="n">
        <v>261.215668</v>
      </c>
      <c r="G20677" s="2" t="n">
        <v>0.762494</v>
      </c>
    </row>
    <row r="20678" customFormat="false" ht="13.8" hidden="false" customHeight="false" outlineLevel="0" collapsed="false">
      <c r="A20678" s="0" t="s">
        <v>20683</v>
      </c>
      <c r="B20678" s="2" t="n">
        <v>37.840771</v>
      </c>
      <c r="C20678" s="2" t="n">
        <v>9.009475</v>
      </c>
      <c r="D20678" s="2" t="n">
        <v>30.645241</v>
      </c>
      <c r="E20678" s="2" t="n">
        <v>8.461289</v>
      </c>
      <c r="F20678" s="2" t="n">
        <v>259.298248</v>
      </c>
      <c r="G20678" s="2" t="n">
        <v>0.760572</v>
      </c>
    </row>
    <row r="20679" customFormat="false" ht="13.8" hidden="false" customHeight="false" outlineLevel="0" collapsed="false">
      <c r="A20679" s="0" t="s">
        <v>20684</v>
      </c>
      <c r="B20679" s="2" t="n">
        <v>38.031052</v>
      </c>
      <c r="C20679" s="2" t="n">
        <v>9.014664</v>
      </c>
      <c r="D20679" s="2" t="n">
        <v>30.8305</v>
      </c>
      <c r="E20679" s="2" t="n">
        <v>8.47054</v>
      </c>
      <c r="F20679" s="2" t="n">
        <v>261.15097</v>
      </c>
      <c r="G20679" s="2" t="n">
        <v>0.761735</v>
      </c>
    </row>
    <row r="20680" customFormat="false" ht="13.8" hidden="false" customHeight="false" outlineLevel="0" collapsed="false">
      <c r="A20680" s="0" t="s">
        <v>20685</v>
      </c>
      <c r="B20680" s="2" t="n">
        <v>37.932232</v>
      </c>
      <c r="C20680" s="2" t="n">
        <v>9.021186</v>
      </c>
      <c r="D20680" s="2" t="n">
        <v>30.814301</v>
      </c>
      <c r="E20680" s="2" t="n">
        <v>8.468699</v>
      </c>
      <c r="F20680" s="2" t="n">
        <v>260.957062</v>
      </c>
      <c r="G20680" s="2" t="n">
        <v>0.7626</v>
      </c>
    </row>
    <row r="20681" customFormat="false" ht="13.8" hidden="false" customHeight="false" outlineLevel="0" collapsed="false">
      <c r="A20681" s="0" t="s">
        <v>20686</v>
      </c>
      <c r="B20681" s="2" t="n">
        <v>37.915901</v>
      </c>
      <c r="C20681" s="2" t="n">
        <v>8.980145</v>
      </c>
      <c r="D20681" s="2" t="n">
        <v>30.841183</v>
      </c>
      <c r="E20681" s="2" t="n">
        <v>8.472437</v>
      </c>
      <c r="F20681" s="2" t="n">
        <v>261.299988</v>
      </c>
      <c r="G20681" s="2" t="n">
        <v>0.767423</v>
      </c>
    </row>
    <row r="20682" customFormat="false" ht="13.8" hidden="false" customHeight="false" outlineLevel="0" collapsed="false">
      <c r="A20682" s="0" t="s">
        <v>20687</v>
      </c>
      <c r="B20682" s="2" t="n">
        <v>38.058758</v>
      </c>
      <c r="C20682" s="2" t="n">
        <v>8.994228</v>
      </c>
      <c r="D20682" s="2" t="n">
        <v>30.940252</v>
      </c>
      <c r="E20682" s="2" t="n">
        <v>8.457935</v>
      </c>
      <c r="F20682" s="2" t="n">
        <v>261.690643</v>
      </c>
      <c r="G20682" s="2" t="n">
        <v>0.764486</v>
      </c>
    </row>
    <row r="20683" customFormat="false" ht="13.8" hidden="false" customHeight="false" outlineLevel="0" collapsed="false">
      <c r="A20683" s="0" t="s">
        <v>20688</v>
      </c>
      <c r="B20683" s="2" t="n">
        <v>37.939327</v>
      </c>
      <c r="C20683" s="2" t="n">
        <v>8.990137</v>
      </c>
      <c r="D20683" s="2" t="n">
        <v>30.772076</v>
      </c>
      <c r="E20683" s="2" t="n">
        <v>8.480134</v>
      </c>
      <c r="F20683" s="2" t="n">
        <v>260.951324</v>
      </c>
      <c r="G20683" s="2" t="n">
        <v>0.765074</v>
      </c>
    </row>
    <row r="20684" customFormat="false" ht="13.8" hidden="false" customHeight="false" outlineLevel="0" collapsed="false">
      <c r="A20684" s="0" t="s">
        <v>20689</v>
      </c>
      <c r="B20684" s="2" t="n">
        <v>38.12254</v>
      </c>
      <c r="C20684" s="2" t="n">
        <v>8.959864</v>
      </c>
      <c r="D20684" s="2" t="n">
        <v>30.962669</v>
      </c>
      <c r="E20684" s="2" t="n">
        <v>8.42415</v>
      </c>
      <c r="F20684" s="2" t="n">
        <v>260.834198</v>
      </c>
      <c r="G20684" s="2" t="n">
        <v>0.763627</v>
      </c>
    </row>
    <row r="20685" customFormat="false" ht="13.8" hidden="false" customHeight="false" outlineLevel="0" collapsed="false">
      <c r="A20685" s="0" t="s">
        <v>20690</v>
      </c>
      <c r="B20685" s="2" t="n">
        <v>37.906864</v>
      </c>
      <c r="C20685" s="2" t="n">
        <v>9.017634</v>
      </c>
      <c r="D20685" s="2" t="n">
        <v>30.839291</v>
      </c>
      <c r="E20685" s="2" t="n">
        <v>8.4772</v>
      </c>
      <c r="F20685" s="2" t="n">
        <v>261.430817</v>
      </c>
      <c r="G20685" s="2" t="n">
        <v>0.764797</v>
      </c>
    </row>
    <row r="20686" customFormat="false" ht="13.8" hidden="false" customHeight="false" outlineLevel="0" collapsed="false">
      <c r="A20686" s="0" t="s">
        <v>20691</v>
      </c>
      <c r="B20686" s="2" t="n">
        <v>37.977982</v>
      </c>
      <c r="C20686" s="2" t="n">
        <v>8.950508</v>
      </c>
      <c r="D20686" s="2" t="n">
        <v>30.820536</v>
      </c>
      <c r="E20686" s="2" t="n">
        <v>8.446259</v>
      </c>
      <c r="F20686" s="2" t="n">
        <v>260.318237</v>
      </c>
      <c r="G20686" s="2" t="n">
        <v>0.765817</v>
      </c>
    </row>
    <row r="20687" customFormat="false" ht="13.8" hidden="false" customHeight="false" outlineLevel="0" collapsed="false">
      <c r="A20687" s="0" t="s">
        <v>20692</v>
      </c>
      <c r="B20687" s="2" t="n">
        <v>37.896328</v>
      </c>
      <c r="C20687" s="2" t="n">
        <v>8.985195</v>
      </c>
      <c r="D20687" s="2" t="n">
        <v>30.718716</v>
      </c>
      <c r="E20687" s="2" t="n">
        <v>8.46794</v>
      </c>
      <c r="F20687" s="2" t="n">
        <v>260.124237</v>
      </c>
      <c r="G20687" s="2" t="n">
        <v>0.763935</v>
      </c>
    </row>
    <row r="20688" customFormat="false" ht="13.8" hidden="false" customHeight="false" outlineLevel="0" collapsed="false">
      <c r="A20688" s="0" t="s">
        <v>20693</v>
      </c>
      <c r="B20688" s="2" t="n">
        <v>37.970428</v>
      </c>
      <c r="C20688" s="2" t="n">
        <v>8.993689</v>
      </c>
      <c r="D20688" s="2" t="n">
        <v>30.858521</v>
      </c>
      <c r="E20688" s="2" t="n">
        <v>8.476191</v>
      </c>
      <c r="F20688" s="2" t="n">
        <v>261.562714</v>
      </c>
      <c r="G20688" s="2" t="n">
        <v>0.765936</v>
      </c>
    </row>
    <row r="20689" customFormat="false" ht="13.8" hidden="false" customHeight="false" outlineLevel="0" collapsed="false">
      <c r="A20689" s="0" t="s">
        <v>20694</v>
      </c>
      <c r="B20689" s="2" t="n">
        <v>37.931129</v>
      </c>
      <c r="C20689" s="2" t="n">
        <v>9.030279</v>
      </c>
      <c r="D20689" s="2" t="n">
        <v>30.760462</v>
      </c>
      <c r="E20689" s="2" t="n">
        <v>8.497169</v>
      </c>
      <c r="F20689" s="2" t="n">
        <v>261.376862</v>
      </c>
      <c r="G20689" s="2" t="n">
        <v>0.76308</v>
      </c>
    </row>
    <row r="20690" customFormat="false" ht="13.8" hidden="false" customHeight="false" outlineLevel="0" collapsed="false">
      <c r="A20690" s="0" t="s">
        <v>20695</v>
      </c>
      <c r="B20690" s="2" t="n">
        <v>37.97472</v>
      </c>
      <c r="C20690" s="2" t="n">
        <v>9.002414</v>
      </c>
      <c r="D20690" s="2" t="n">
        <v>30.833202</v>
      </c>
      <c r="E20690" s="2" t="n">
        <v>8.493865</v>
      </c>
      <c r="F20690" s="2" t="n">
        <v>261.893066</v>
      </c>
      <c r="G20690" s="2" t="n">
        <v>0.766074</v>
      </c>
    </row>
    <row r="20691" customFormat="false" ht="13.8" hidden="false" customHeight="false" outlineLevel="0" collapsed="false">
      <c r="A20691" s="0" t="s">
        <v>20696</v>
      </c>
      <c r="B20691" s="2" t="n">
        <v>37.949329</v>
      </c>
      <c r="C20691" s="2" t="n">
        <v>9.029055</v>
      </c>
      <c r="D20691" s="2" t="n">
        <v>30.779215</v>
      </c>
      <c r="E20691" s="2" t="n">
        <v>8.474467</v>
      </c>
      <c r="F20691" s="2" t="n">
        <v>260.837463</v>
      </c>
      <c r="G20691" s="2" t="n">
        <v>0.761243</v>
      </c>
    </row>
    <row r="20692" customFormat="false" ht="13.8" hidden="false" customHeight="false" outlineLevel="0" collapsed="false">
      <c r="A20692" s="0" t="s">
        <v>20697</v>
      </c>
      <c r="B20692" s="2" t="n">
        <v>37.894913</v>
      </c>
      <c r="C20692" s="2" t="n">
        <v>8.999942</v>
      </c>
      <c r="D20692" s="2" t="n">
        <v>30.769892</v>
      </c>
      <c r="E20692" s="2" t="n">
        <v>8.477636</v>
      </c>
      <c r="F20692" s="2" t="n">
        <v>260.855957</v>
      </c>
      <c r="G20692" s="2" t="n">
        <v>0.764857</v>
      </c>
    </row>
    <row r="20693" customFormat="false" ht="13.8" hidden="false" customHeight="false" outlineLevel="0" collapsed="false">
      <c r="A20693" s="0" t="s">
        <v>20698</v>
      </c>
      <c r="B20693" s="2" t="n">
        <v>37.998627</v>
      </c>
      <c r="C20693" s="2" t="n">
        <v>8.968445</v>
      </c>
      <c r="D20693" s="2" t="n">
        <v>30.860456</v>
      </c>
      <c r="E20693" s="2" t="n">
        <v>8.488741</v>
      </c>
      <c r="F20693" s="2" t="n">
        <v>261.966431</v>
      </c>
      <c r="G20693" s="2" t="n">
        <v>0.768707</v>
      </c>
    </row>
    <row r="20694" customFormat="false" ht="13.8" hidden="false" customHeight="false" outlineLevel="0" collapsed="false">
      <c r="A20694" s="0" t="s">
        <v>20699</v>
      </c>
      <c r="B20694" s="2" t="n">
        <v>38.034805</v>
      </c>
      <c r="C20694" s="2" t="n">
        <v>8.993037</v>
      </c>
      <c r="D20694" s="2" t="n">
        <v>30.922958</v>
      </c>
      <c r="E20694" s="2" t="n">
        <v>8.483996</v>
      </c>
      <c r="F20694" s="2" t="n">
        <v>262.350281</v>
      </c>
      <c r="G20694" s="2" t="n">
        <v>0.766998</v>
      </c>
    </row>
    <row r="20695" customFormat="false" ht="13.8" hidden="false" customHeight="false" outlineLevel="0" collapsed="false">
      <c r="A20695" s="0" t="s">
        <v>20700</v>
      </c>
      <c r="B20695" s="2" t="n">
        <v>37.943027</v>
      </c>
      <c r="C20695" s="2" t="n">
        <v>9.001179</v>
      </c>
      <c r="D20695" s="2" t="n">
        <v>30.800714</v>
      </c>
      <c r="E20695" s="2" t="n">
        <v>8.465466</v>
      </c>
      <c r="F20695" s="2" t="n">
        <v>260.742401</v>
      </c>
      <c r="G20695" s="2" t="n">
        <v>0.763449</v>
      </c>
    </row>
    <row r="20696" customFormat="false" ht="13.8" hidden="false" customHeight="false" outlineLevel="0" collapsed="false">
      <c r="A20696" s="0" t="s">
        <v>20701</v>
      </c>
      <c r="B20696" s="2" t="n">
        <v>37.891853</v>
      </c>
      <c r="C20696" s="2" t="n">
        <v>8.98869</v>
      </c>
      <c r="D20696" s="2" t="n">
        <v>30.778248</v>
      </c>
      <c r="E20696" s="2" t="n">
        <v>8.467506</v>
      </c>
      <c r="F20696" s="2" t="n">
        <v>260.615021</v>
      </c>
      <c r="G20696" s="2" t="n">
        <v>0.765169</v>
      </c>
    </row>
    <row r="20697" customFormat="false" ht="13.8" hidden="false" customHeight="false" outlineLevel="0" collapsed="false">
      <c r="A20697" s="0" t="s">
        <v>20702</v>
      </c>
      <c r="B20697" s="2" t="n">
        <v>37.912457</v>
      </c>
      <c r="C20697" s="2" t="n">
        <v>9.0569</v>
      </c>
      <c r="D20697" s="2" t="n">
        <v>30.810228</v>
      </c>
      <c r="E20697" s="2" t="n">
        <v>8.498135</v>
      </c>
      <c r="F20697" s="2" t="n">
        <v>261.829468</v>
      </c>
      <c r="G20697" s="2" t="n">
        <v>0.76253</v>
      </c>
    </row>
    <row r="20698" customFormat="false" ht="13.8" hidden="false" customHeight="false" outlineLevel="0" collapsed="false">
      <c r="A20698" s="0" t="s">
        <v>20703</v>
      </c>
      <c r="B20698" s="2" t="n">
        <v>37.933113</v>
      </c>
      <c r="C20698" s="2" t="n">
        <v>9.012417</v>
      </c>
      <c r="D20698" s="2" t="n">
        <v>30.741899</v>
      </c>
      <c r="E20698" s="2" t="n">
        <v>8.471207</v>
      </c>
      <c r="F20698" s="2" t="n">
        <v>260.42099</v>
      </c>
      <c r="G20698" s="2" t="n">
        <v>0.761757</v>
      </c>
    </row>
    <row r="20699" customFormat="false" ht="13.8" hidden="false" customHeight="false" outlineLevel="0" collapsed="false">
      <c r="A20699" s="0" t="s">
        <v>20704</v>
      </c>
      <c r="B20699" s="2" t="n">
        <v>37.913395</v>
      </c>
      <c r="C20699" s="2" t="n">
        <v>9.019078</v>
      </c>
      <c r="D20699" s="2" t="n">
        <v>30.731533</v>
      </c>
      <c r="E20699" s="2" t="n">
        <v>8.489716</v>
      </c>
      <c r="F20699" s="2" t="n">
        <v>260.901978</v>
      </c>
      <c r="G20699" s="2" t="n">
        <v>0.762996</v>
      </c>
    </row>
    <row r="20700" customFormat="false" ht="13.8" hidden="false" customHeight="false" outlineLevel="0" collapsed="false">
      <c r="A20700" s="0" t="s">
        <v>20705</v>
      </c>
      <c r="B20700" s="2" t="n">
        <v>38.010616</v>
      </c>
      <c r="C20700" s="2" t="n">
        <v>9.022622</v>
      </c>
      <c r="D20700" s="2" t="n">
        <v>30.823439</v>
      </c>
      <c r="E20700" s="2" t="n">
        <v>8.499415</v>
      </c>
      <c r="F20700" s="2" t="n">
        <v>261.981201</v>
      </c>
      <c r="G20700" s="2" t="n">
        <v>0.763893</v>
      </c>
    </row>
    <row r="20701" customFormat="false" ht="13.8" hidden="false" customHeight="false" outlineLevel="0" collapsed="false">
      <c r="A20701" s="0" t="s">
        <v>20706</v>
      </c>
      <c r="B20701" s="2" t="n">
        <v>37.920895</v>
      </c>
      <c r="C20701" s="2" t="n">
        <v>9.000891</v>
      </c>
      <c r="D20701" s="2" t="n">
        <v>30.676275</v>
      </c>
      <c r="E20701" s="2" t="n">
        <v>8.475911</v>
      </c>
      <c r="F20701" s="2" t="n">
        <v>260.009369</v>
      </c>
      <c r="G20701" s="2" t="n">
        <v>0.761772</v>
      </c>
    </row>
    <row r="20702" customFormat="false" ht="13.8" hidden="false" customHeight="false" outlineLevel="0" collapsed="false">
      <c r="A20702" s="0" t="s">
        <v>20707</v>
      </c>
      <c r="B20702" s="2" t="n">
        <v>37.906029</v>
      </c>
      <c r="C20702" s="2" t="n">
        <v>8.994683</v>
      </c>
      <c r="D20702" s="2" t="n">
        <v>30.812336</v>
      </c>
      <c r="E20702" s="2" t="n">
        <v>8.48217</v>
      </c>
      <c r="F20702" s="2" t="n">
        <v>261.355469</v>
      </c>
      <c r="G20702" s="2" t="n">
        <v>0.766545</v>
      </c>
    </row>
    <row r="20703" customFormat="false" ht="13.8" hidden="false" customHeight="false" outlineLevel="0" collapsed="false">
      <c r="A20703" s="0" t="s">
        <v>20708</v>
      </c>
      <c r="B20703" s="2" t="n">
        <v>37.890167</v>
      </c>
      <c r="C20703" s="2" t="n">
        <v>9.009121</v>
      </c>
      <c r="D20703" s="2" t="n">
        <v>30.823647</v>
      </c>
      <c r="E20703" s="2" t="n">
        <v>8.470032</v>
      </c>
      <c r="F20703" s="2" t="n">
        <v>261.077271</v>
      </c>
      <c r="G20703" s="2" t="n">
        <v>0.764822</v>
      </c>
    </row>
    <row r="20704" customFormat="false" ht="13.8" hidden="false" customHeight="false" outlineLevel="0" collapsed="false">
      <c r="A20704" s="0" t="s">
        <v>20709</v>
      </c>
      <c r="B20704" s="2" t="n">
        <v>37.908134</v>
      </c>
      <c r="C20704" s="2" t="n">
        <v>8.97832</v>
      </c>
      <c r="D20704" s="2" t="n">
        <v>30.791674</v>
      </c>
      <c r="E20704" s="2" t="n">
        <v>8.480191</v>
      </c>
      <c r="F20704" s="2" t="n">
        <v>261.119293</v>
      </c>
      <c r="G20704" s="2" t="n">
        <v>0.767205</v>
      </c>
    </row>
    <row r="20705" customFormat="false" ht="13.8" hidden="false" customHeight="false" outlineLevel="0" collapsed="false">
      <c r="A20705" s="0" t="s">
        <v>20710</v>
      </c>
      <c r="B20705" s="2" t="n">
        <v>37.905823</v>
      </c>
      <c r="C20705" s="2" t="n">
        <v>9.020068</v>
      </c>
      <c r="D20705" s="2" t="n">
        <v>30.746487</v>
      </c>
      <c r="E20705" s="2" t="n">
        <v>8.492752</v>
      </c>
      <c r="F20705" s="2" t="n">
        <v>261.122284</v>
      </c>
      <c r="G20705" s="2" t="n">
        <v>0.763709</v>
      </c>
    </row>
    <row r="20706" customFormat="false" ht="13.8" hidden="false" customHeight="false" outlineLevel="0" collapsed="false">
      <c r="A20706" s="0" t="s">
        <v>20711</v>
      </c>
      <c r="B20706" s="2" t="n">
        <v>38.082127</v>
      </c>
      <c r="C20706" s="2" t="n">
        <v>9.015458</v>
      </c>
      <c r="D20706" s="2" t="n">
        <v>30.993267</v>
      </c>
      <c r="E20706" s="2" t="n">
        <v>8.501062</v>
      </c>
      <c r="F20706" s="2" t="n">
        <v>263.475708</v>
      </c>
      <c r="G20706" s="2" t="n">
        <v>0.767417</v>
      </c>
    </row>
    <row r="20707" customFormat="false" ht="13.8" hidden="false" customHeight="false" outlineLevel="0" collapsed="false">
      <c r="A20707" s="0" t="s">
        <v>20712</v>
      </c>
      <c r="B20707" s="2" t="n">
        <v>37.94997</v>
      </c>
      <c r="C20707" s="2" t="n">
        <v>8.980721</v>
      </c>
      <c r="D20707" s="2" t="n">
        <v>30.759048</v>
      </c>
      <c r="E20707" s="2" t="n">
        <v>8.470132</v>
      </c>
      <c r="F20707" s="2" t="n">
        <v>260.533203</v>
      </c>
      <c r="G20707" s="2" t="n">
        <v>0.764435</v>
      </c>
    </row>
    <row r="20708" customFormat="false" ht="13.8" hidden="false" customHeight="false" outlineLevel="0" collapsed="false">
      <c r="A20708" s="0" t="s">
        <v>20713</v>
      </c>
      <c r="B20708" s="2" t="n">
        <v>37.932285</v>
      </c>
      <c r="C20708" s="2" t="n">
        <v>8.983514</v>
      </c>
      <c r="D20708" s="2" t="n">
        <v>30.781746</v>
      </c>
      <c r="E20708" s="2" t="n">
        <v>8.485219</v>
      </c>
      <c r="F20708" s="2" t="n">
        <v>261.18985</v>
      </c>
      <c r="G20708" s="2" t="n">
        <v>0.76648</v>
      </c>
    </row>
    <row r="20709" customFormat="false" ht="13.8" hidden="false" customHeight="false" outlineLevel="0" collapsed="false">
      <c r="A20709" s="0" t="s">
        <v>20714</v>
      </c>
      <c r="B20709" s="2" t="n">
        <v>37.931709</v>
      </c>
      <c r="C20709" s="2" t="n">
        <v>9.016122</v>
      </c>
      <c r="D20709" s="2" t="n">
        <v>30.774799</v>
      </c>
      <c r="E20709" s="2" t="n">
        <v>8.495788</v>
      </c>
      <c r="F20709" s="2" t="n">
        <v>261.456146</v>
      </c>
      <c r="G20709" s="2" t="n">
        <v>0.764499</v>
      </c>
    </row>
    <row r="20710" customFormat="false" ht="13.8" hidden="false" customHeight="false" outlineLevel="0" collapsed="false">
      <c r="A20710" s="0" t="s">
        <v>20715</v>
      </c>
      <c r="B20710" s="2" t="n">
        <v>37.994797</v>
      </c>
      <c r="C20710" s="2" t="n">
        <v>9.040442</v>
      </c>
      <c r="D20710" s="2" t="n">
        <v>30.840191</v>
      </c>
      <c r="E20710" s="2" t="n">
        <v>8.486475</v>
      </c>
      <c r="F20710" s="2" t="n">
        <v>261.724518</v>
      </c>
      <c r="G20710" s="2" t="n">
        <v>0.761957</v>
      </c>
    </row>
    <row r="20711" customFormat="false" ht="13.8" hidden="false" customHeight="false" outlineLevel="0" collapsed="false">
      <c r="A20711" s="0" t="s">
        <v>20716</v>
      </c>
      <c r="B20711" s="2" t="n">
        <v>38.010658</v>
      </c>
      <c r="C20711" s="2" t="n">
        <v>8.979928</v>
      </c>
      <c r="D20711" s="2" t="n">
        <v>30.910255</v>
      </c>
      <c r="E20711" s="2" t="n">
        <v>8.468472</v>
      </c>
      <c r="F20711" s="2" t="n">
        <v>261.762604</v>
      </c>
      <c r="G20711" s="2" t="n">
        <v>0.766883</v>
      </c>
    </row>
    <row r="20712" customFormat="false" ht="13.8" hidden="false" customHeight="false" outlineLevel="0" collapsed="false">
      <c r="A20712" s="0" t="s">
        <v>20717</v>
      </c>
      <c r="B20712" s="2" t="n">
        <v>38.050621</v>
      </c>
      <c r="C20712" s="2" t="n">
        <v>8.993619</v>
      </c>
      <c r="D20712" s="2" t="n">
        <v>30.877609</v>
      </c>
      <c r="E20712" s="2" t="n">
        <v>8.462606</v>
      </c>
      <c r="F20712" s="2" t="n">
        <v>261.305054</v>
      </c>
      <c r="G20712" s="2" t="n">
        <v>0.763575</v>
      </c>
    </row>
    <row r="20713" customFormat="false" ht="13.8" hidden="false" customHeight="false" outlineLevel="0" collapsed="false">
      <c r="A20713" s="0" t="s">
        <v>20718</v>
      </c>
      <c r="B20713" s="2" t="n">
        <v>37.994301</v>
      </c>
      <c r="C20713" s="2" t="n">
        <v>8.998082</v>
      </c>
      <c r="D20713" s="2" t="n">
        <v>30.846485</v>
      </c>
      <c r="E20713" s="2" t="n">
        <v>8.466658</v>
      </c>
      <c r="F20713" s="2" t="n">
        <v>261.166626</v>
      </c>
      <c r="G20713" s="2" t="n">
        <v>0.763922</v>
      </c>
    </row>
    <row r="20714" customFormat="false" ht="13.8" hidden="false" customHeight="false" outlineLevel="0" collapsed="false">
      <c r="A20714" s="0" t="s">
        <v>20719</v>
      </c>
      <c r="B20714" s="2" t="n">
        <v>37.884308</v>
      </c>
      <c r="C20714" s="2" t="n">
        <v>9.003121</v>
      </c>
      <c r="D20714" s="2" t="n">
        <v>30.707632</v>
      </c>
      <c r="E20714" s="2" t="n">
        <v>8.479921</v>
      </c>
      <c r="F20714" s="2" t="n">
        <v>260.398315</v>
      </c>
      <c r="G20714" s="2" t="n">
        <v>0.763459</v>
      </c>
    </row>
    <row r="20715" customFormat="false" ht="13.8" hidden="false" customHeight="false" outlineLevel="0" collapsed="false">
      <c r="A20715" s="0" t="s">
        <v>20720</v>
      </c>
      <c r="B20715" s="2" t="n">
        <v>38.075211</v>
      </c>
      <c r="C20715" s="2" t="n">
        <v>9.028548</v>
      </c>
      <c r="D20715" s="2" t="n">
        <v>30.911886</v>
      </c>
      <c r="E20715" s="2" t="n">
        <v>8.503325</v>
      </c>
      <c r="F20715" s="2" t="n">
        <v>262.853821</v>
      </c>
      <c r="G20715" s="2" t="n">
        <v>0.764635</v>
      </c>
    </row>
    <row r="20716" customFormat="false" ht="13.8" hidden="false" customHeight="false" outlineLevel="0" collapsed="false">
      <c r="A20716" s="0" t="s">
        <v>20721</v>
      </c>
      <c r="B20716" s="2" t="n">
        <v>37.897659</v>
      </c>
      <c r="C20716" s="2" t="n">
        <v>9.016729</v>
      </c>
      <c r="D20716" s="2" t="n">
        <v>30.624727</v>
      </c>
      <c r="E20716" s="2" t="n">
        <v>8.469874</v>
      </c>
      <c r="F20716" s="2" t="n">
        <v>259.387604</v>
      </c>
      <c r="G20716" s="2" t="n">
        <v>0.75908</v>
      </c>
    </row>
    <row r="20717" customFormat="false" ht="13.8" hidden="false" customHeight="false" outlineLevel="0" collapsed="false">
      <c r="A20717" s="0" t="s">
        <v>20722</v>
      </c>
      <c r="B20717" s="2" t="n">
        <v>37.826012</v>
      </c>
      <c r="C20717" s="2" t="n">
        <v>9.020127</v>
      </c>
      <c r="D20717" s="2" t="n">
        <v>30.684561</v>
      </c>
      <c r="E20717" s="2" t="n">
        <v>8.496141</v>
      </c>
      <c r="F20717" s="2" t="n">
        <v>260.700378</v>
      </c>
      <c r="G20717" s="2" t="n">
        <v>0.764079</v>
      </c>
    </row>
    <row r="20718" customFormat="false" ht="13.8" hidden="false" customHeight="false" outlineLevel="0" collapsed="false">
      <c r="A20718" s="0" t="s">
        <v>20723</v>
      </c>
      <c r="B20718" s="2" t="n">
        <v>37.988186</v>
      </c>
      <c r="C20718" s="2" t="n">
        <v>9.015903</v>
      </c>
      <c r="D20718" s="2" t="n">
        <v>30.84701</v>
      </c>
      <c r="E20718" s="2" t="n">
        <v>8.481703</v>
      </c>
      <c r="F20718" s="2" t="n">
        <v>261.635162</v>
      </c>
      <c r="G20718" s="2" t="n">
        <v>0.763903</v>
      </c>
    </row>
    <row r="20719" customFormat="false" ht="13.8" hidden="false" customHeight="false" outlineLevel="0" collapsed="false">
      <c r="A20719" s="0" t="s">
        <v>20724</v>
      </c>
      <c r="B20719" s="2" t="n">
        <v>37.964954</v>
      </c>
      <c r="C20719" s="2" t="n">
        <v>9.00641</v>
      </c>
      <c r="D20719" s="2" t="n">
        <v>30.855047</v>
      </c>
      <c r="E20719" s="2" t="n">
        <v>8.46855</v>
      </c>
      <c r="F20719" s="2" t="n">
        <v>261.297516</v>
      </c>
      <c r="G20719" s="2" t="n">
        <v>0.764189</v>
      </c>
    </row>
    <row r="20720" customFormat="false" ht="13.8" hidden="false" customHeight="false" outlineLevel="0" collapsed="false">
      <c r="A20720" s="0" t="s">
        <v>20725</v>
      </c>
      <c r="B20720" s="2" t="n">
        <v>37.882103</v>
      </c>
      <c r="C20720" s="2" t="n">
        <v>8.997769</v>
      </c>
      <c r="D20720" s="2" t="n">
        <v>30.701038</v>
      </c>
      <c r="E20720" s="2" t="n">
        <v>8.47349</v>
      </c>
      <c r="F20720" s="2" t="n">
        <v>260.144928</v>
      </c>
      <c r="G20720" s="2" t="n">
        <v>0.763214</v>
      </c>
    </row>
    <row r="20721" customFormat="false" ht="13.8" hidden="false" customHeight="false" outlineLevel="0" collapsed="false">
      <c r="A20721" s="0" t="s">
        <v>20726</v>
      </c>
      <c r="B20721" s="2" t="n">
        <v>38.017735</v>
      </c>
      <c r="C20721" s="2" t="n">
        <v>9.02234</v>
      </c>
      <c r="D20721" s="2" t="n">
        <v>30.826044</v>
      </c>
      <c r="E20721" s="2" t="n">
        <v>8.493649</v>
      </c>
      <c r="F20721" s="2" t="n">
        <v>261.825592</v>
      </c>
      <c r="G20721" s="2" t="n">
        <v>0.76332</v>
      </c>
    </row>
    <row r="20722" customFormat="false" ht="13.8" hidden="false" customHeight="false" outlineLevel="0" collapsed="false">
      <c r="A20722" s="0" t="s">
        <v>20727</v>
      </c>
      <c r="B20722" s="2" t="n">
        <v>38.008121</v>
      </c>
      <c r="C20722" s="2" t="n">
        <v>9.006779</v>
      </c>
      <c r="D20722" s="2" t="n">
        <v>30.808216</v>
      </c>
      <c r="E20722" s="2" t="n">
        <v>8.487495</v>
      </c>
      <c r="F20722" s="2" t="n">
        <v>261.484589</v>
      </c>
      <c r="G20722" s="2" t="n">
        <v>0.763836</v>
      </c>
    </row>
    <row r="20723" customFormat="false" ht="13.8" hidden="false" customHeight="false" outlineLevel="0" collapsed="false">
      <c r="A20723" s="0" t="s">
        <v>20728</v>
      </c>
      <c r="B20723" s="2" t="n">
        <v>37.978889</v>
      </c>
      <c r="C20723" s="2" t="n">
        <v>9.019598</v>
      </c>
      <c r="D20723" s="2" t="n">
        <v>30.843363</v>
      </c>
      <c r="E20723" s="2" t="n">
        <v>8.474077</v>
      </c>
      <c r="F20723" s="2" t="n">
        <v>261.369049</v>
      </c>
      <c r="G20723" s="2" t="n">
        <v>0.763</v>
      </c>
    </row>
    <row r="20724" customFormat="false" ht="13.8" hidden="false" customHeight="false" outlineLevel="0" collapsed="false">
      <c r="A20724" s="0" t="s">
        <v>20729</v>
      </c>
      <c r="B20724" s="2" t="n">
        <v>37.997738</v>
      </c>
      <c r="C20724" s="2" t="n">
        <v>8.988254</v>
      </c>
      <c r="D20724" s="2" t="n">
        <v>30.881371</v>
      </c>
      <c r="E20724" s="2" t="n">
        <v>8.476651</v>
      </c>
      <c r="F20724" s="2" t="n">
        <v>261.770599</v>
      </c>
      <c r="G20724" s="2" t="n">
        <v>0.766457</v>
      </c>
    </row>
    <row r="20725" customFormat="false" ht="13.8" hidden="false" customHeight="false" outlineLevel="0" collapsed="false">
      <c r="A20725" s="0" t="s">
        <v>20730</v>
      </c>
      <c r="B20725" s="2" t="n">
        <v>38.065624</v>
      </c>
      <c r="C20725" s="2" t="n">
        <v>9.031566</v>
      </c>
      <c r="D20725" s="2" t="n">
        <v>30.896191</v>
      </c>
      <c r="E20725" s="2" t="n">
        <v>8.504175</v>
      </c>
      <c r="F20725" s="2" t="n">
        <v>262.746613</v>
      </c>
      <c r="G20725" s="2" t="n">
        <v>0.76426</v>
      </c>
    </row>
    <row r="20726" customFormat="false" ht="13.8" hidden="false" customHeight="false" outlineLevel="0" collapsed="false">
      <c r="A20726" s="0" t="s">
        <v>20731</v>
      </c>
      <c r="B20726" s="2" t="n">
        <v>37.986454</v>
      </c>
      <c r="C20726" s="2" t="n">
        <v>9.004331</v>
      </c>
      <c r="D20726" s="2" t="n">
        <v>30.81912</v>
      </c>
      <c r="E20726" s="2" t="n">
        <v>8.485256</v>
      </c>
      <c r="F20726" s="2" t="n">
        <v>261.508118</v>
      </c>
      <c r="G20726" s="2" t="n">
        <v>0.764548</v>
      </c>
    </row>
    <row r="20727" customFormat="false" ht="13.8" hidden="false" customHeight="false" outlineLevel="0" collapsed="false">
      <c r="A20727" s="0" t="s">
        <v>20732</v>
      </c>
      <c r="B20727" s="2" t="n">
        <v>37.972279</v>
      </c>
      <c r="C20727" s="2" t="n">
        <v>9.063108</v>
      </c>
      <c r="D20727" s="2" t="n">
        <v>30.788204</v>
      </c>
      <c r="E20727" s="2" t="n">
        <v>8.510898</v>
      </c>
      <c r="F20727" s="2" t="n">
        <v>262.035248</v>
      </c>
      <c r="G20727" s="2" t="n">
        <v>0.761405</v>
      </c>
    </row>
    <row r="20728" customFormat="false" ht="13.8" hidden="false" customHeight="false" outlineLevel="0" collapsed="false">
      <c r="A20728" s="0" t="s">
        <v>20733</v>
      </c>
      <c r="B20728" s="2" t="n">
        <v>37.999935</v>
      </c>
      <c r="C20728" s="2" t="n">
        <v>9.02538</v>
      </c>
      <c r="D20728" s="2" t="n">
        <v>30.783773</v>
      </c>
      <c r="E20728" s="2" t="n">
        <v>8.491498</v>
      </c>
      <c r="F20728" s="2" t="n">
        <v>261.40036</v>
      </c>
      <c r="G20728" s="2" t="n">
        <v>0.762181</v>
      </c>
    </row>
    <row r="20729" customFormat="false" ht="13.8" hidden="false" customHeight="false" outlineLevel="0" collapsed="false">
      <c r="A20729" s="0" t="s">
        <v>20734</v>
      </c>
      <c r="B20729" s="2" t="n">
        <v>37.880157</v>
      </c>
      <c r="C20729" s="2" t="n">
        <v>9.004835</v>
      </c>
      <c r="D20729" s="2" t="n">
        <v>30.627234</v>
      </c>
      <c r="E20729" s="2" t="n">
        <v>8.459227</v>
      </c>
      <c r="F20729" s="2" t="n">
        <v>259.082703</v>
      </c>
      <c r="G20729" s="2" t="n">
        <v>0.75954</v>
      </c>
    </row>
    <row r="20730" customFormat="false" ht="13.8" hidden="false" customHeight="false" outlineLevel="0" collapsed="false">
      <c r="A20730" s="0" t="s">
        <v>20735</v>
      </c>
      <c r="B20730" s="2" t="n">
        <v>37.907425</v>
      </c>
      <c r="C20730" s="2" t="n">
        <v>8.99506</v>
      </c>
      <c r="D20730" s="2" t="n">
        <v>30.730518</v>
      </c>
      <c r="E20730" s="2" t="n">
        <v>8.470475</v>
      </c>
      <c r="F20730" s="2" t="n">
        <v>260.302094</v>
      </c>
      <c r="G20730" s="2" t="n">
        <v>0.763395</v>
      </c>
    </row>
    <row r="20731" customFormat="false" ht="13.8" hidden="false" customHeight="false" outlineLevel="0" collapsed="false">
      <c r="A20731" s="0" t="s">
        <v>20736</v>
      </c>
      <c r="B20731" s="2" t="n">
        <v>37.944344</v>
      </c>
      <c r="C20731" s="2" t="n">
        <v>8.958479</v>
      </c>
      <c r="D20731" s="2" t="n">
        <v>30.912754</v>
      </c>
      <c r="E20731" s="2" t="n">
        <v>8.454087</v>
      </c>
      <c r="F20731" s="2" t="n">
        <v>261.339111</v>
      </c>
      <c r="G20731" s="2" t="n">
        <v>0.768817</v>
      </c>
    </row>
    <row r="20732" customFormat="false" ht="13.8" hidden="false" customHeight="false" outlineLevel="0" collapsed="false">
      <c r="A20732" s="0" t="s">
        <v>20737</v>
      </c>
      <c r="B20732" s="2" t="n">
        <v>37.940712</v>
      </c>
      <c r="C20732" s="2" t="n">
        <v>8.959749</v>
      </c>
      <c r="D20732" s="2" t="n">
        <v>30.874119</v>
      </c>
      <c r="E20732" s="2" t="n">
        <v>8.463292</v>
      </c>
      <c r="F20732" s="2" t="n">
        <v>261.296692</v>
      </c>
      <c r="G20732" s="2" t="n">
        <v>0.768657</v>
      </c>
    </row>
    <row r="20733" customFormat="false" ht="13.8" hidden="false" customHeight="false" outlineLevel="0" collapsed="false">
      <c r="A20733" s="0" t="s">
        <v>20738</v>
      </c>
      <c r="B20733" s="2" t="n">
        <v>37.958603</v>
      </c>
      <c r="C20733" s="2" t="n">
        <v>9.002181</v>
      </c>
      <c r="D20733" s="2" t="n">
        <v>30.781261</v>
      </c>
      <c r="E20733" s="2" t="n">
        <v>8.487179</v>
      </c>
      <c r="F20733" s="2" t="n">
        <v>261.246063</v>
      </c>
      <c r="G20733" s="2" t="n">
        <v>0.764525</v>
      </c>
    </row>
    <row r="20734" customFormat="false" ht="13.8" hidden="false" customHeight="false" outlineLevel="0" collapsed="false">
      <c r="A20734" s="0" t="s">
        <v>20739</v>
      </c>
      <c r="B20734" s="2" t="n">
        <v>37.92725</v>
      </c>
      <c r="C20734" s="2" t="n">
        <v>9.019701</v>
      </c>
      <c r="D20734" s="2" t="n">
        <v>30.726358</v>
      </c>
      <c r="E20734" s="2" t="n">
        <v>8.498832</v>
      </c>
      <c r="F20734" s="2" t="n">
        <v>261.138153</v>
      </c>
      <c r="G20734" s="2" t="n">
        <v>0.763355</v>
      </c>
    </row>
    <row r="20735" customFormat="false" ht="13.8" hidden="false" customHeight="false" outlineLevel="0" collapsed="false">
      <c r="A20735" s="0" t="s">
        <v>20740</v>
      </c>
      <c r="B20735" s="2" t="n">
        <v>37.934891</v>
      </c>
      <c r="C20735" s="2" t="n">
        <v>9.014473</v>
      </c>
      <c r="D20735" s="2" t="n">
        <v>30.745567</v>
      </c>
      <c r="E20735" s="2" t="n">
        <v>8.481866</v>
      </c>
      <c r="F20735" s="2" t="n">
        <v>260.779785</v>
      </c>
      <c r="G20735" s="2" t="n">
        <v>0.762596</v>
      </c>
    </row>
    <row r="20736" customFormat="false" ht="13.8" hidden="false" customHeight="false" outlineLevel="0" collapsed="false">
      <c r="A20736" s="0" t="s">
        <v>20741</v>
      </c>
      <c r="B20736" s="2" t="n">
        <v>37.988609</v>
      </c>
      <c r="C20736" s="2" t="n">
        <v>8.999885</v>
      </c>
      <c r="D20736" s="2" t="n">
        <v>30.706057</v>
      </c>
      <c r="E20736" s="2" t="n">
        <v>8.463396</v>
      </c>
      <c r="F20736" s="2" t="n">
        <v>259.877533</v>
      </c>
      <c r="G20736" s="2" t="n">
        <v>0.760113</v>
      </c>
    </row>
    <row r="20737" customFormat="false" ht="13.8" hidden="false" customHeight="false" outlineLevel="0" collapsed="false">
      <c r="A20737" s="0" t="s">
        <v>20742</v>
      </c>
      <c r="B20737" s="2" t="n">
        <v>37.988983</v>
      </c>
      <c r="C20737" s="2" t="n">
        <v>8.990827</v>
      </c>
      <c r="D20737" s="2" t="n">
        <v>30.849983</v>
      </c>
      <c r="E20737" s="2" t="n">
        <v>8.468368</v>
      </c>
      <c r="F20737" s="2" t="n">
        <v>261.248993</v>
      </c>
      <c r="G20737" s="2" t="n">
        <v>0.764887</v>
      </c>
    </row>
    <row r="20738" customFormat="false" ht="13.8" hidden="false" customHeight="false" outlineLevel="0" collapsed="false">
      <c r="A20738" s="0" t="s">
        <v>20743</v>
      </c>
      <c r="B20738" s="2" t="n">
        <v>37.934368</v>
      </c>
      <c r="C20738" s="2" t="n">
        <v>9.002399</v>
      </c>
      <c r="D20738" s="2" t="n">
        <v>30.821163</v>
      </c>
      <c r="E20738" s="2" t="n">
        <v>8.474352</v>
      </c>
      <c r="F20738" s="2" t="n">
        <v>261.189392</v>
      </c>
      <c r="G20738" s="2" t="n">
        <v>0.764829</v>
      </c>
    </row>
    <row r="20739" customFormat="false" ht="13.8" hidden="false" customHeight="false" outlineLevel="0" collapsed="false">
      <c r="A20739" s="0" t="s">
        <v>20744</v>
      </c>
      <c r="B20739" s="2" t="n">
        <v>37.979977</v>
      </c>
      <c r="C20739" s="2" t="n">
        <v>8.964138</v>
      </c>
      <c r="D20739" s="2" t="n">
        <v>30.809708</v>
      </c>
      <c r="E20739" s="2" t="n">
        <v>8.428632</v>
      </c>
      <c r="F20739" s="2" t="n">
        <v>259.683685</v>
      </c>
      <c r="G20739" s="2" t="n">
        <v>0.762749</v>
      </c>
    </row>
    <row r="20740" customFormat="false" ht="13.8" hidden="false" customHeight="false" outlineLevel="0" collapsed="false">
      <c r="A20740" s="0" t="s">
        <v>20745</v>
      </c>
      <c r="B20740" s="2" t="n">
        <v>37.91135</v>
      </c>
      <c r="C20740" s="2" t="n">
        <v>8.999605</v>
      </c>
      <c r="D20740" s="2" t="n">
        <v>30.779905</v>
      </c>
      <c r="E20740" s="2" t="n">
        <v>8.470344</v>
      </c>
      <c r="F20740" s="2" t="n">
        <v>260.71637</v>
      </c>
      <c r="G20740" s="2" t="n">
        <v>0.764145</v>
      </c>
    </row>
    <row r="20741" customFormat="false" ht="13.8" hidden="false" customHeight="false" outlineLevel="0" collapsed="false">
      <c r="A20741" s="0" t="s">
        <v>20746</v>
      </c>
      <c r="B20741" s="2" t="n">
        <v>37.907871</v>
      </c>
      <c r="C20741" s="2" t="n">
        <v>8.980082</v>
      </c>
      <c r="D20741" s="2" t="n">
        <v>30.728903</v>
      </c>
      <c r="E20741" s="2" t="n">
        <v>8.472934</v>
      </c>
      <c r="F20741" s="2" t="n">
        <v>260.363953</v>
      </c>
      <c r="G20741" s="2" t="n">
        <v>0.764841</v>
      </c>
    </row>
    <row r="20742" customFormat="false" ht="13.8" hidden="false" customHeight="false" outlineLevel="0" collapsed="false">
      <c r="A20742" s="0" t="s">
        <v>20747</v>
      </c>
      <c r="B20742" s="2" t="n">
        <v>37.851421</v>
      </c>
      <c r="C20742" s="2" t="n">
        <v>9.001708</v>
      </c>
      <c r="D20742" s="2" t="n">
        <v>30.696455</v>
      </c>
      <c r="E20742" s="2" t="n">
        <v>8.474645</v>
      </c>
      <c r="F20742" s="2" t="n">
        <v>260.141541</v>
      </c>
      <c r="G20742" s="2" t="n">
        <v>0.763489</v>
      </c>
    </row>
    <row r="20743" customFormat="false" ht="13.8" hidden="false" customHeight="false" outlineLevel="0" collapsed="false">
      <c r="A20743" s="0" t="s">
        <v>20748</v>
      </c>
      <c r="B20743" s="2" t="n">
        <v>37.882828</v>
      </c>
      <c r="C20743" s="2" t="n">
        <v>8.986118</v>
      </c>
      <c r="D20743" s="2" t="n">
        <v>30.666771</v>
      </c>
      <c r="E20743" s="2" t="n">
        <v>8.450788</v>
      </c>
      <c r="F20743" s="2" t="n">
        <v>259.158386</v>
      </c>
      <c r="G20743" s="2" t="n">
        <v>0.761291</v>
      </c>
    </row>
    <row r="20744" customFormat="false" ht="13.8" hidden="false" customHeight="false" outlineLevel="0" collapsed="false">
      <c r="A20744" s="0" t="s">
        <v>20749</v>
      </c>
      <c r="B20744" s="2" t="n">
        <v>37.900459</v>
      </c>
      <c r="C20744" s="2" t="n">
        <v>8.996242</v>
      </c>
      <c r="D20744" s="2" t="n">
        <v>30.80765</v>
      </c>
      <c r="E20744" s="2" t="n">
        <v>8.485952</v>
      </c>
      <c r="F20744" s="2" t="n">
        <v>261.432251</v>
      </c>
      <c r="G20744" s="2" t="n">
        <v>0.76675</v>
      </c>
    </row>
    <row r="20745" customFormat="false" ht="13.8" hidden="false" customHeight="false" outlineLevel="0" collapsed="false">
      <c r="A20745" s="0" t="s">
        <v>20750</v>
      </c>
      <c r="B20745" s="2" t="n">
        <v>37.979816</v>
      </c>
      <c r="C20745" s="2" t="n">
        <v>8.967588</v>
      </c>
      <c r="D20745" s="2" t="n">
        <v>30.814537</v>
      </c>
      <c r="E20745" s="2" t="n">
        <v>8.44431</v>
      </c>
      <c r="F20745" s="2" t="n">
        <v>260.20752</v>
      </c>
      <c r="G20745" s="2" t="n">
        <v>0.763996</v>
      </c>
    </row>
    <row r="20746" customFormat="false" ht="13.8" hidden="false" customHeight="false" outlineLevel="0" collapsed="false">
      <c r="A20746" s="0" t="s">
        <v>20751</v>
      </c>
      <c r="B20746" s="2" t="n">
        <v>37.923088</v>
      </c>
      <c r="C20746" s="2" t="n">
        <v>9.007624</v>
      </c>
      <c r="D20746" s="2" t="n">
        <v>30.832802</v>
      </c>
      <c r="E20746" s="2" t="n">
        <v>8.48394</v>
      </c>
      <c r="F20746" s="2" t="n">
        <v>261.583649</v>
      </c>
      <c r="G20746" s="2" t="n">
        <v>0.765767</v>
      </c>
    </row>
    <row r="20747" customFormat="false" ht="13.8" hidden="false" customHeight="false" outlineLevel="0" collapsed="false">
      <c r="A20747" s="0" t="s">
        <v>20752</v>
      </c>
      <c r="B20747" s="2" t="n">
        <v>37.989147</v>
      </c>
      <c r="C20747" s="2" t="n">
        <v>9.029943</v>
      </c>
      <c r="D20747" s="2" t="n">
        <v>30.799307</v>
      </c>
      <c r="E20747" s="2" t="n">
        <v>8.470768</v>
      </c>
      <c r="F20747" s="2" t="n">
        <v>260.893768</v>
      </c>
      <c r="G20747" s="2" t="n">
        <v>0.760535</v>
      </c>
    </row>
    <row r="20748" customFormat="false" ht="13.8" hidden="false" customHeight="false" outlineLevel="0" collapsed="false">
      <c r="A20748" s="0" t="s">
        <v>20753</v>
      </c>
      <c r="B20748" s="2" t="n">
        <v>37.909031</v>
      </c>
      <c r="C20748" s="2" t="n">
        <v>8.988095</v>
      </c>
      <c r="D20748" s="2" t="n">
        <v>30.818583</v>
      </c>
      <c r="E20748" s="2" t="n">
        <v>8.478319</v>
      </c>
      <c r="F20748" s="2" t="n">
        <v>261.289764</v>
      </c>
      <c r="G20748" s="2" t="n">
        <v>0.766853</v>
      </c>
    </row>
    <row r="20749" customFormat="false" ht="13.8" hidden="false" customHeight="false" outlineLevel="0" collapsed="false">
      <c r="A20749" s="0" t="s">
        <v>20754</v>
      </c>
      <c r="B20749" s="2" t="n">
        <v>37.879574</v>
      </c>
      <c r="C20749" s="2" t="n">
        <v>8.997455</v>
      </c>
      <c r="D20749" s="2" t="n">
        <v>30.729053</v>
      </c>
      <c r="E20749" s="2" t="n">
        <v>8.483156</v>
      </c>
      <c r="F20749" s="2" t="n">
        <v>260.679352</v>
      </c>
      <c r="G20749" s="2" t="n">
        <v>0.76486</v>
      </c>
    </row>
    <row r="20750" customFormat="false" ht="13.8" hidden="false" customHeight="false" outlineLevel="0" collapsed="false">
      <c r="A20750" s="0" t="s">
        <v>20755</v>
      </c>
      <c r="B20750" s="2" t="n">
        <v>37.870319</v>
      </c>
      <c r="C20750" s="2" t="n">
        <v>8.981841</v>
      </c>
      <c r="D20750" s="2" t="n">
        <v>30.699232</v>
      </c>
      <c r="E20750" s="2" t="n">
        <v>8.470271</v>
      </c>
      <c r="F20750" s="2" t="n">
        <v>260.030823</v>
      </c>
      <c r="G20750" s="2" t="n">
        <v>0.76447</v>
      </c>
    </row>
    <row r="20751" customFormat="false" ht="13.8" hidden="false" customHeight="false" outlineLevel="0" collapsed="false">
      <c r="A20751" s="0" t="s">
        <v>20756</v>
      </c>
      <c r="B20751" s="2" t="n">
        <v>37.896286</v>
      </c>
      <c r="C20751" s="2" t="n">
        <v>9.003778</v>
      </c>
      <c r="D20751" s="2" t="n">
        <v>30.623602</v>
      </c>
      <c r="E20751" s="2" t="n">
        <v>8.471368</v>
      </c>
      <c r="F20751" s="2" t="n">
        <v>259.423798</v>
      </c>
      <c r="G20751" s="2" t="n">
        <v>0.760306</v>
      </c>
    </row>
    <row r="20752" customFormat="false" ht="13.8" hidden="false" customHeight="false" outlineLevel="0" collapsed="false">
      <c r="A20752" s="0" t="s">
        <v>20757</v>
      </c>
      <c r="B20752" s="2" t="n">
        <v>37.959675</v>
      </c>
      <c r="C20752" s="2" t="n">
        <v>8.986548</v>
      </c>
      <c r="D20752" s="2" t="n">
        <v>30.856827</v>
      </c>
      <c r="E20752" s="2" t="n">
        <v>8.464444</v>
      </c>
      <c r="F20752" s="2" t="n">
        <v>261.185883</v>
      </c>
      <c r="G20752" s="2" t="n">
        <v>0.765657</v>
      </c>
    </row>
    <row r="20753" customFormat="false" ht="13.8" hidden="false" customHeight="false" outlineLevel="0" collapsed="false">
      <c r="A20753" s="0" t="s">
        <v>20758</v>
      </c>
      <c r="B20753" s="2" t="n">
        <v>37.871109</v>
      </c>
      <c r="C20753" s="2" t="n">
        <v>9.02726</v>
      </c>
      <c r="D20753" s="2" t="n">
        <v>30.69923</v>
      </c>
      <c r="E20753" s="2" t="n">
        <v>8.496964</v>
      </c>
      <c r="F20753" s="2" t="n">
        <v>260.850281</v>
      </c>
      <c r="G20753" s="2" t="n">
        <v>0.763005</v>
      </c>
    </row>
    <row r="20754" customFormat="false" ht="13.8" hidden="false" customHeight="false" outlineLevel="0" collapsed="false">
      <c r="A20754" s="0" t="s">
        <v>20759</v>
      </c>
      <c r="B20754" s="2" t="n">
        <v>37.889927</v>
      </c>
      <c r="C20754" s="2" t="n">
        <v>8.997242</v>
      </c>
      <c r="D20754" s="2" t="n">
        <v>30.739586</v>
      </c>
      <c r="E20754" s="2" t="n">
        <v>8.487098</v>
      </c>
      <c r="F20754" s="2" t="n">
        <v>260.889862</v>
      </c>
      <c r="G20754" s="2" t="n">
        <v>0.765286</v>
      </c>
    </row>
    <row r="20755" customFormat="false" ht="13.8" hidden="false" customHeight="false" outlineLevel="0" collapsed="false">
      <c r="A20755" s="0" t="s">
        <v>20760</v>
      </c>
      <c r="B20755" s="2" t="n">
        <v>37.87439</v>
      </c>
      <c r="C20755" s="2" t="n">
        <v>8.981697</v>
      </c>
      <c r="D20755" s="2" t="n">
        <v>30.746441</v>
      </c>
      <c r="E20755" s="2" t="n">
        <v>8.482675</v>
      </c>
      <c r="F20755" s="2" t="n">
        <v>260.812042</v>
      </c>
      <c r="G20755" s="2" t="n">
        <v>0.766697</v>
      </c>
    </row>
    <row r="20756" customFormat="false" ht="13.8" hidden="false" customHeight="false" outlineLevel="0" collapsed="false">
      <c r="A20756" s="0" t="s">
        <v>20761</v>
      </c>
      <c r="B20756" s="2" t="n">
        <v>37.944969</v>
      </c>
      <c r="C20756" s="2" t="n">
        <v>8.983414</v>
      </c>
      <c r="D20756" s="2" t="n">
        <v>30.719082</v>
      </c>
      <c r="E20756" s="2" t="n">
        <v>8.468261</v>
      </c>
      <c r="F20756" s="2" t="n">
        <v>260.137207</v>
      </c>
      <c r="G20756" s="2" t="n">
        <v>0.763145</v>
      </c>
    </row>
    <row r="20757" customFormat="false" ht="13.8" hidden="false" customHeight="false" outlineLevel="0" collapsed="false">
      <c r="A20757" s="0" t="s">
        <v>20762</v>
      </c>
      <c r="B20757" s="2" t="n">
        <v>37.936939</v>
      </c>
      <c r="C20757" s="2" t="n">
        <v>8.99524</v>
      </c>
      <c r="D20757" s="2" t="n">
        <v>30.850582</v>
      </c>
      <c r="E20757" s="2" t="n">
        <v>8.466785</v>
      </c>
      <c r="F20757" s="2" t="n">
        <v>261.205261</v>
      </c>
      <c r="G20757" s="2" t="n">
        <v>0.765432</v>
      </c>
    </row>
    <row r="20758" customFormat="false" ht="13.8" hidden="false" customHeight="false" outlineLevel="0" collapsed="false">
      <c r="A20758" s="0" t="s">
        <v>20763</v>
      </c>
      <c r="B20758" s="2" t="n">
        <v>37.8909</v>
      </c>
      <c r="C20758" s="2" t="n">
        <v>8.994514</v>
      </c>
      <c r="D20758" s="2" t="n">
        <v>30.798311</v>
      </c>
      <c r="E20758" s="2" t="n">
        <v>8.479169</v>
      </c>
      <c r="F20758" s="2" t="n">
        <v>261.144073</v>
      </c>
      <c r="G20758" s="2" t="n">
        <v>0.766245</v>
      </c>
    </row>
    <row r="20759" customFormat="false" ht="13.8" hidden="false" customHeight="false" outlineLevel="0" collapsed="false">
      <c r="A20759" s="0" t="s">
        <v>20764</v>
      </c>
      <c r="B20759" s="2" t="n">
        <v>37.859455</v>
      </c>
      <c r="C20759" s="2" t="n">
        <v>9.016524</v>
      </c>
      <c r="D20759" s="2" t="n">
        <v>30.663258</v>
      </c>
      <c r="E20759" s="2" t="n">
        <v>8.498209</v>
      </c>
      <c r="F20759" s="2" t="n">
        <v>260.582764</v>
      </c>
      <c r="G20759" s="2" t="n">
        <v>0.763365</v>
      </c>
    </row>
    <row r="20760" customFormat="false" ht="13.8" hidden="false" customHeight="false" outlineLevel="0" collapsed="false">
      <c r="A20760" s="0" t="s">
        <v>20765</v>
      </c>
      <c r="B20760" s="2" t="n">
        <v>37.998882</v>
      </c>
      <c r="C20760" s="2" t="n">
        <v>9.031043</v>
      </c>
      <c r="D20760" s="2" t="n">
        <v>30.79129</v>
      </c>
      <c r="E20760" s="2" t="n">
        <v>8.505193</v>
      </c>
      <c r="F20760" s="2" t="n">
        <v>261.885864</v>
      </c>
      <c r="G20760" s="2" t="n">
        <v>0.763138</v>
      </c>
    </row>
    <row r="20761" customFormat="false" ht="13.8" hidden="false" customHeight="false" outlineLevel="0" collapsed="false">
      <c r="A20761" s="0" t="s">
        <v>20766</v>
      </c>
      <c r="B20761" s="2" t="n">
        <v>37.867348</v>
      </c>
      <c r="C20761" s="2" t="n">
        <v>9.024356</v>
      </c>
      <c r="D20761" s="2" t="n">
        <v>30.69614</v>
      </c>
      <c r="E20761" s="2" t="n">
        <v>8.506014</v>
      </c>
      <c r="F20761" s="2" t="n">
        <v>261.101807</v>
      </c>
      <c r="G20761" s="2" t="n">
        <v>0.764062</v>
      </c>
    </row>
    <row r="20762" customFormat="false" ht="13.8" hidden="false" customHeight="false" outlineLevel="0" collapsed="false">
      <c r="A20762" s="0" t="s">
        <v>20767</v>
      </c>
      <c r="B20762" s="2" t="n">
        <v>37.99062</v>
      </c>
      <c r="C20762" s="2" t="n">
        <v>9.023462</v>
      </c>
      <c r="D20762" s="2" t="n">
        <v>30.736916</v>
      </c>
      <c r="E20762" s="2" t="n">
        <v>8.485285</v>
      </c>
      <c r="F20762" s="2" t="n">
        <v>260.811493</v>
      </c>
      <c r="G20762" s="2" t="n">
        <v>0.760812</v>
      </c>
    </row>
    <row r="20763" customFormat="false" ht="13.8" hidden="false" customHeight="false" outlineLevel="0" collapsed="false">
      <c r="A20763" s="0" t="s">
        <v>20768</v>
      </c>
      <c r="B20763" s="2" t="n">
        <v>37.889553</v>
      </c>
      <c r="C20763" s="2" t="n">
        <v>9.061537</v>
      </c>
      <c r="D20763" s="2" t="n">
        <v>30.711079</v>
      </c>
      <c r="E20763" s="2" t="n">
        <v>8.512231</v>
      </c>
      <c r="F20763" s="2" t="n">
        <v>261.4198</v>
      </c>
      <c r="G20763" s="2" t="n">
        <v>0.761407</v>
      </c>
    </row>
    <row r="20764" customFormat="false" ht="13.8" hidden="false" customHeight="false" outlineLevel="0" collapsed="false">
      <c r="A20764" s="0" t="s">
        <v>20769</v>
      </c>
      <c r="B20764" s="2" t="n">
        <v>37.917686</v>
      </c>
      <c r="C20764" s="2" t="n">
        <v>9.004889</v>
      </c>
      <c r="D20764" s="2" t="n">
        <v>30.758358</v>
      </c>
      <c r="E20764" s="2" t="n">
        <v>8.509517</v>
      </c>
      <c r="F20764" s="2" t="n">
        <v>261.73877</v>
      </c>
      <c r="G20764" s="2" t="n">
        <v>0.766563</v>
      </c>
    </row>
    <row r="20765" customFormat="false" ht="13.8" hidden="false" customHeight="false" outlineLevel="0" collapsed="false">
      <c r="A20765" s="0" t="s">
        <v>20770</v>
      </c>
      <c r="B20765" s="2" t="n">
        <v>37.878197</v>
      </c>
      <c r="C20765" s="2" t="n">
        <v>9.025086</v>
      </c>
      <c r="D20765" s="2" t="n">
        <v>30.764881</v>
      </c>
      <c r="E20765" s="2" t="n">
        <v>8.496212</v>
      </c>
      <c r="F20765" s="2" t="n">
        <v>261.384949</v>
      </c>
      <c r="G20765" s="2" t="n">
        <v>0.76461</v>
      </c>
    </row>
    <row r="20766" customFormat="false" ht="13.8" hidden="false" customHeight="false" outlineLevel="0" collapsed="false">
      <c r="A20766" s="0" t="s">
        <v>20771</v>
      </c>
      <c r="B20766" s="2" t="n">
        <v>37.917892</v>
      </c>
      <c r="C20766" s="2" t="n">
        <v>9.009973</v>
      </c>
      <c r="D20766" s="2" t="n">
        <v>30.830021</v>
      </c>
      <c r="E20766" s="2" t="n">
        <v>8.472347</v>
      </c>
      <c r="F20766" s="2" t="n">
        <v>261.202637</v>
      </c>
      <c r="G20766" s="2" t="n">
        <v>0.764557</v>
      </c>
    </row>
    <row r="20767" customFormat="false" ht="13.8" hidden="false" customHeight="false" outlineLevel="0" collapsed="false">
      <c r="A20767" s="0" t="s">
        <v>20772</v>
      </c>
      <c r="B20767" s="2" t="n">
        <v>37.985462</v>
      </c>
      <c r="C20767" s="2" t="n">
        <v>8.983767</v>
      </c>
      <c r="D20767" s="2" t="n">
        <v>30.868071</v>
      </c>
      <c r="E20767" s="2" t="n">
        <v>8.46611</v>
      </c>
      <c r="F20767" s="2" t="n">
        <v>261.332489</v>
      </c>
      <c r="G20767" s="2" t="n">
        <v>0.765804</v>
      </c>
    </row>
    <row r="20768" customFormat="false" ht="13.8" hidden="false" customHeight="false" outlineLevel="0" collapsed="false">
      <c r="A20768" s="0" t="s">
        <v>20773</v>
      </c>
      <c r="B20768" s="2" t="n">
        <v>37.895416</v>
      </c>
      <c r="C20768" s="2" t="n">
        <v>9.009661</v>
      </c>
      <c r="D20768" s="2" t="n">
        <v>30.740154</v>
      </c>
      <c r="E20768" s="2" t="n">
        <v>8.493564</v>
      </c>
      <c r="F20768" s="2" t="n">
        <v>261.093445</v>
      </c>
      <c r="G20768" s="2" t="n">
        <v>0.764717</v>
      </c>
    </row>
    <row r="20769" customFormat="false" ht="13.8" hidden="false" customHeight="false" outlineLevel="0" collapsed="false">
      <c r="A20769" s="0" t="s">
        <v>20774</v>
      </c>
      <c r="B20769" s="2" t="n">
        <v>37.818474</v>
      </c>
      <c r="C20769" s="2" t="n">
        <v>8.991098</v>
      </c>
      <c r="D20769" s="2" t="n">
        <v>30.738123</v>
      </c>
      <c r="E20769" s="2" t="n">
        <v>8.493279</v>
      </c>
      <c r="F20769" s="2" t="n">
        <v>261.067474</v>
      </c>
      <c r="G20769" s="2" t="n">
        <v>0.767779</v>
      </c>
    </row>
    <row r="20770" customFormat="false" ht="13.8" hidden="false" customHeight="false" outlineLevel="0" collapsed="false">
      <c r="A20770" s="0" t="s">
        <v>20775</v>
      </c>
      <c r="B20770" s="2" t="n">
        <v>37.875744</v>
      </c>
      <c r="C20770" s="2" t="n">
        <v>9.027661</v>
      </c>
      <c r="D20770" s="2" t="n">
        <v>30.772919</v>
      </c>
      <c r="E20770" s="2" t="n">
        <v>8.490633</v>
      </c>
      <c r="F20770" s="2" t="n">
        <v>261.281555</v>
      </c>
      <c r="G20770" s="2" t="n">
        <v>0.764139</v>
      </c>
    </row>
    <row r="20771" customFormat="false" ht="13.8" hidden="false" customHeight="false" outlineLevel="0" collapsed="false">
      <c r="A20771" s="0" t="s">
        <v>20776</v>
      </c>
      <c r="B20771" s="2" t="n">
        <v>37.876472</v>
      </c>
      <c r="C20771" s="2" t="n">
        <v>8.995808</v>
      </c>
      <c r="D20771" s="2" t="n">
        <v>30.726221</v>
      </c>
      <c r="E20771" s="2" t="n">
        <v>8.481169</v>
      </c>
      <c r="F20771" s="2" t="n">
        <v>260.594269</v>
      </c>
      <c r="G20771" s="2" t="n">
        <v>0.764813</v>
      </c>
    </row>
    <row r="20772" customFormat="false" ht="13.8" hidden="false" customHeight="false" outlineLevel="0" collapsed="false">
      <c r="A20772" s="0" t="s">
        <v>20777</v>
      </c>
      <c r="B20772" s="2" t="n">
        <v>37.908096</v>
      </c>
      <c r="C20772" s="2" t="n">
        <v>9.026558</v>
      </c>
      <c r="D20772" s="2" t="n">
        <v>30.709185</v>
      </c>
      <c r="E20772" s="2" t="n">
        <v>8.484916</v>
      </c>
      <c r="F20772" s="2" t="n">
        <v>260.56485</v>
      </c>
      <c r="G20772" s="2" t="n">
        <v>0.761486</v>
      </c>
    </row>
    <row r="20773" customFormat="false" ht="13.8" hidden="false" customHeight="false" outlineLevel="0" collapsed="false">
      <c r="A20773" s="0" t="s">
        <v>20778</v>
      </c>
      <c r="B20773" s="2" t="n">
        <v>37.979366</v>
      </c>
      <c r="C20773" s="2" t="n">
        <v>8.969614</v>
      </c>
      <c r="D20773" s="2" t="n">
        <v>30.824263</v>
      </c>
      <c r="E20773" s="2" t="n">
        <v>8.454667</v>
      </c>
      <c r="F20773" s="2" t="n">
        <v>260.608887</v>
      </c>
      <c r="G20773" s="2" t="n">
        <v>0.765011</v>
      </c>
    </row>
    <row r="20774" customFormat="false" ht="13.8" hidden="false" customHeight="false" outlineLevel="0" collapsed="false">
      <c r="A20774" s="0" t="s">
        <v>20779</v>
      </c>
      <c r="B20774" s="2" t="n">
        <v>38.001129</v>
      </c>
      <c r="C20774" s="2" t="n">
        <v>9.010562</v>
      </c>
      <c r="D20774" s="2" t="n">
        <v>30.835304</v>
      </c>
      <c r="E20774" s="2" t="n">
        <v>8.496136</v>
      </c>
      <c r="F20774" s="2" t="n">
        <v>261.980927</v>
      </c>
      <c r="G20774" s="2" t="n">
        <v>0.765105</v>
      </c>
    </row>
    <row r="20775" customFormat="false" ht="13.8" hidden="false" customHeight="false" outlineLevel="0" collapsed="false">
      <c r="A20775" s="0" t="s">
        <v>20780</v>
      </c>
      <c r="B20775" s="2" t="n">
        <v>38.05928</v>
      </c>
      <c r="C20775" s="2" t="n">
        <v>8.997554</v>
      </c>
      <c r="D20775" s="2" t="n">
        <v>30.917095</v>
      </c>
      <c r="E20775" s="2" t="n">
        <v>8.458371</v>
      </c>
      <c r="F20775" s="2" t="n">
        <v>261.50827</v>
      </c>
      <c r="G20775" s="2" t="n">
        <v>0.763661</v>
      </c>
    </row>
    <row r="20776" customFormat="false" ht="13.8" hidden="false" customHeight="false" outlineLevel="0" collapsed="false">
      <c r="A20776" s="0" t="s">
        <v>20781</v>
      </c>
      <c r="B20776" s="2" t="n">
        <v>37.838837</v>
      </c>
      <c r="C20776" s="2" t="n">
        <v>8.987801</v>
      </c>
      <c r="D20776" s="2" t="n">
        <v>30.66111</v>
      </c>
      <c r="E20776" s="2" t="n">
        <v>8.471338</v>
      </c>
      <c r="F20776" s="2" t="n">
        <v>259.740631</v>
      </c>
      <c r="G20776" s="2" t="n">
        <v>0.763746</v>
      </c>
    </row>
    <row r="20777" customFormat="false" ht="13.8" hidden="false" customHeight="false" outlineLevel="0" collapsed="false">
      <c r="A20777" s="0" t="s">
        <v>20782</v>
      </c>
      <c r="B20777" s="2" t="n">
        <v>38.031681</v>
      </c>
      <c r="C20777" s="2" t="n">
        <v>9.006205</v>
      </c>
      <c r="D20777" s="2" t="n">
        <v>30.86326</v>
      </c>
      <c r="E20777" s="2" t="n">
        <v>8.464396</v>
      </c>
      <c r="F20777" s="2" t="n">
        <v>261.238831</v>
      </c>
      <c r="G20777" s="2" t="n">
        <v>0.762694</v>
      </c>
    </row>
    <row r="20778" customFormat="false" ht="13.8" hidden="false" customHeight="false" outlineLevel="0" collapsed="false">
      <c r="A20778" s="0" t="s">
        <v>20783</v>
      </c>
      <c r="B20778" s="2" t="n">
        <v>37.910519</v>
      </c>
      <c r="C20778" s="2" t="n">
        <v>8.975185</v>
      </c>
      <c r="D20778" s="2" t="n">
        <v>30.748884</v>
      </c>
      <c r="E20778" s="2" t="n">
        <v>8.467994</v>
      </c>
      <c r="F20778" s="2" t="n">
        <v>260.381348</v>
      </c>
      <c r="G20778" s="2" t="n">
        <v>0.765256</v>
      </c>
    </row>
    <row r="20779" customFormat="false" ht="13.8" hidden="false" customHeight="false" outlineLevel="0" collapsed="false">
      <c r="A20779" s="0" t="s">
        <v>20784</v>
      </c>
      <c r="B20779" s="2" t="n">
        <v>37.8661</v>
      </c>
      <c r="C20779" s="2" t="n">
        <v>9.030603</v>
      </c>
      <c r="D20779" s="2" t="n">
        <v>30.714388</v>
      </c>
      <c r="E20779" s="2" t="n">
        <v>8.500808</v>
      </c>
      <c r="F20779" s="2" t="n">
        <v>261.097107</v>
      </c>
      <c r="G20779" s="2" t="n">
        <v>0.763545</v>
      </c>
    </row>
    <row r="20780" customFormat="false" ht="13.8" hidden="false" customHeight="false" outlineLevel="0" collapsed="false">
      <c r="A20780" s="0" t="s">
        <v>20785</v>
      </c>
      <c r="B20780" s="2" t="n">
        <v>37.865517</v>
      </c>
      <c r="C20780" s="2" t="n">
        <v>8.985481</v>
      </c>
      <c r="D20780" s="2" t="n">
        <v>30.749346</v>
      </c>
      <c r="E20780" s="2" t="n">
        <v>8.476495</v>
      </c>
      <c r="F20780" s="2" t="n">
        <v>260.646667</v>
      </c>
      <c r="G20780" s="2" t="n">
        <v>0.766067</v>
      </c>
    </row>
    <row r="20781" customFormat="false" ht="13.8" hidden="false" customHeight="false" outlineLevel="0" collapsed="false">
      <c r="A20781" s="0" t="s">
        <v>20786</v>
      </c>
      <c r="B20781" s="2" t="n">
        <v>38.092777</v>
      </c>
      <c r="C20781" s="2" t="n">
        <v>9.020472</v>
      </c>
      <c r="D20781" s="2" t="n">
        <v>30.989542</v>
      </c>
      <c r="E20781" s="2" t="n">
        <v>8.477365</v>
      </c>
      <c r="F20781" s="2" t="n">
        <v>262.709686</v>
      </c>
      <c r="G20781" s="2" t="n">
        <v>0.764547</v>
      </c>
    </row>
    <row r="20782" customFormat="false" ht="13.8" hidden="false" customHeight="false" outlineLevel="0" collapsed="false">
      <c r="A20782" s="0" t="s">
        <v>20787</v>
      </c>
      <c r="B20782" s="2" t="n">
        <v>38.011402</v>
      </c>
      <c r="C20782" s="2" t="n">
        <v>8.975936</v>
      </c>
      <c r="D20782" s="2" t="n">
        <v>30.857801</v>
      </c>
      <c r="E20782" s="2" t="n">
        <v>8.46421</v>
      </c>
      <c r="F20782" s="2" t="n">
        <v>261.18689</v>
      </c>
      <c r="G20782" s="2" t="n">
        <v>0.765522</v>
      </c>
    </row>
    <row r="20783" customFormat="false" ht="13.8" hidden="false" customHeight="false" outlineLevel="0" collapsed="false">
      <c r="A20783" s="0" t="s">
        <v>20788</v>
      </c>
      <c r="B20783" s="2" t="n">
        <v>37.930984</v>
      </c>
      <c r="C20783" s="2" t="n">
        <v>9.013318</v>
      </c>
      <c r="D20783" s="2" t="n">
        <v>30.810719</v>
      </c>
      <c r="E20783" s="2" t="n">
        <v>8.486264</v>
      </c>
      <c r="F20783" s="2" t="n">
        <v>261.467896</v>
      </c>
      <c r="G20783" s="2" t="n">
        <v>0.764785</v>
      </c>
    </row>
    <row r="20784" customFormat="false" ht="13.8" hidden="false" customHeight="false" outlineLevel="0" collapsed="false">
      <c r="A20784" s="0" t="s">
        <v>20789</v>
      </c>
      <c r="B20784" s="2" t="n">
        <v>38.012299</v>
      </c>
      <c r="C20784" s="2" t="n">
        <v>8.996918</v>
      </c>
      <c r="D20784" s="2" t="n">
        <v>30.804039</v>
      </c>
      <c r="E20784" s="2" t="n">
        <v>8.471165</v>
      </c>
      <c r="F20784" s="2" t="n">
        <v>260.946075</v>
      </c>
      <c r="G20784" s="2" t="n">
        <v>0.763015</v>
      </c>
    </row>
    <row r="20785" customFormat="false" ht="13.8" hidden="false" customHeight="false" outlineLevel="0" collapsed="false">
      <c r="A20785" s="0" t="s">
        <v>20790</v>
      </c>
      <c r="B20785" s="2" t="n">
        <v>38.066212</v>
      </c>
      <c r="C20785" s="2" t="n">
        <v>9.001616</v>
      </c>
      <c r="D20785" s="2" t="n">
        <v>30.978331</v>
      </c>
      <c r="E20785" s="2" t="n">
        <v>8.485728</v>
      </c>
      <c r="F20785" s="2" t="n">
        <v>262.873688</v>
      </c>
      <c r="G20785" s="2" t="n">
        <v>0.767162</v>
      </c>
    </row>
    <row r="20786" customFormat="false" ht="13.8" hidden="false" customHeight="false" outlineLevel="0" collapsed="false">
      <c r="A20786" s="0" t="s">
        <v>20791</v>
      </c>
      <c r="B20786" s="2" t="n">
        <v>37.868652</v>
      </c>
      <c r="C20786" s="2" t="n">
        <v>8.971727</v>
      </c>
      <c r="D20786" s="2" t="n">
        <v>30.762661</v>
      </c>
      <c r="E20786" s="2" t="n">
        <v>8.458355</v>
      </c>
      <c r="F20786" s="2" t="n">
        <v>260.201508</v>
      </c>
      <c r="G20786" s="2" t="n">
        <v>0.765868</v>
      </c>
    </row>
    <row r="20787" customFormat="false" ht="13.8" hidden="false" customHeight="false" outlineLevel="0" collapsed="false">
      <c r="A20787" s="0" t="s">
        <v>20792</v>
      </c>
      <c r="B20787" s="2" t="n">
        <v>37.833057</v>
      </c>
      <c r="C20787" s="2" t="n">
        <v>9.02082</v>
      </c>
      <c r="D20787" s="2" t="n">
        <v>30.695509</v>
      </c>
      <c r="E20787" s="2" t="n">
        <v>8.501928</v>
      </c>
      <c r="F20787" s="2" t="n">
        <v>260.971008</v>
      </c>
      <c r="G20787" s="2" t="n">
        <v>0.764671</v>
      </c>
    </row>
    <row r="20788" customFormat="false" ht="13.8" hidden="false" customHeight="false" outlineLevel="0" collapsed="false">
      <c r="A20788" s="0" t="s">
        <v>20793</v>
      </c>
      <c r="B20788" s="2" t="n">
        <v>38.012524</v>
      </c>
      <c r="C20788" s="2" t="n">
        <v>9.000533</v>
      </c>
      <c r="D20788" s="2" t="n">
        <v>30.855104</v>
      </c>
      <c r="E20788" s="2" t="n">
        <v>8.494987</v>
      </c>
      <c r="F20788" s="2" t="n">
        <v>262.113739</v>
      </c>
      <c r="G20788" s="2" t="n">
        <v>0.766117</v>
      </c>
    </row>
    <row r="20789" customFormat="false" ht="13.8" hidden="false" customHeight="false" outlineLevel="0" collapsed="false">
      <c r="A20789" s="0" t="s">
        <v>20794</v>
      </c>
      <c r="B20789" s="2" t="n">
        <v>37.834518</v>
      </c>
      <c r="C20789" s="2" t="n">
        <v>8.98711</v>
      </c>
      <c r="D20789" s="2" t="n">
        <v>30.728386</v>
      </c>
      <c r="E20789" s="2" t="n">
        <v>8.471373</v>
      </c>
      <c r="F20789" s="2" t="n">
        <v>260.311615</v>
      </c>
      <c r="G20789" s="2" t="n">
        <v>0.765571</v>
      </c>
    </row>
    <row r="20790" customFormat="false" ht="13.8" hidden="false" customHeight="false" outlineLevel="0" collapsed="false">
      <c r="A20790" s="0" t="s">
        <v>20795</v>
      </c>
      <c r="B20790" s="2" t="n">
        <v>38.111607</v>
      </c>
      <c r="C20790" s="2" t="n">
        <v>8.99078</v>
      </c>
      <c r="D20790" s="2" t="n">
        <v>30.916477</v>
      </c>
      <c r="E20790" s="2" t="n">
        <v>8.472054</v>
      </c>
      <c r="F20790" s="2" t="n">
        <v>261.926086</v>
      </c>
      <c r="G20790" s="2" t="n">
        <v>0.764406</v>
      </c>
    </row>
    <row r="20791" customFormat="false" ht="13.8" hidden="false" customHeight="false" outlineLevel="0" collapsed="false">
      <c r="A20791" s="0" t="s">
        <v>20796</v>
      </c>
      <c r="B20791" s="2" t="n">
        <v>37.966248</v>
      </c>
      <c r="C20791" s="2" t="n">
        <v>9.000673</v>
      </c>
      <c r="D20791" s="2" t="n">
        <v>30.774797</v>
      </c>
      <c r="E20791" s="2" t="n">
        <v>8.484764</v>
      </c>
      <c r="F20791" s="2" t="n">
        <v>261.116882</v>
      </c>
      <c r="G20791" s="2" t="n">
        <v>0.764121</v>
      </c>
    </row>
    <row r="20792" customFormat="false" ht="13.8" hidden="false" customHeight="false" outlineLevel="0" collapsed="false">
      <c r="A20792" s="0" t="s">
        <v>20797</v>
      </c>
      <c r="B20792" s="2" t="n">
        <v>37.8493</v>
      </c>
      <c r="C20792" s="2" t="n">
        <v>9.01203</v>
      </c>
      <c r="D20792" s="2" t="n">
        <v>30.614586</v>
      </c>
      <c r="E20792" s="2" t="n">
        <v>8.48245</v>
      </c>
      <c r="F20792" s="2" t="n">
        <v>259.686676</v>
      </c>
      <c r="G20792" s="2" t="n">
        <v>0.761323</v>
      </c>
    </row>
    <row r="20793" customFormat="false" ht="13.8" hidden="false" customHeight="false" outlineLevel="0" collapsed="false">
      <c r="A20793" s="0" t="s">
        <v>20798</v>
      </c>
      <c r="B20793" s="2" t="n">
        <v>38.065002</v>
      </c>
      <c r="C20793" s="2" t="n">
        <v>9.054291</v>
      </c>
      <c r="D20793" s="2" t="n">
        <v>30.905291</v>
      </c>
      <c r="E20793" s="2" t="n">
        <v>8.480834</v>
      </c>
      <c r="F20793" s="2" t="n">
        <v>262.102631</v>
      </c>
      <c r="G20793" s="2" t="n">
        <v>0.760486</v>
      </c>
    </row>
    <row r="20794" customFormat="false" ht="13.8" hidden="false" customHeight="false" outlineLevel="0" collapsed="false">
      <c r="A20794" s="0" t="s">
        <v>20799</v>
      </c>
      <c r="B20794" s="2" t="n">
        <v>37.953018</v>
      </c>
      <c r="C20794" s="2" t="n">
        <v>9.034104</v>
      </c>
      <c r="D20794" s="2" t="n">
        <v>30.738214</v>
      </c>
      <c r="E20794" s="2" t="n">
        <v>8.48768</v>
      </c>
      <c r="F20794" s="2" t="n">
        <v>260.896149</v>
      </c>
      <c r="G20794" s="2" t="n">
        <v>0.760915</v>
      </c>
    </row>
    <row r="20795" customFormat="false" ht="13.8" hidden="false" customHeight="false" outlineLevel="0" collapsed="false">
      <c r="A20795" s="0" t="s">
        <v>20800</v>
      </c>
      <c r="B20795" s="2" t="n">
        <v>37.920185</v>
      </c>
      <c r="C20795" s="2" t="n">
        <v>8.975671</v>
      </c>
      <c r="D20795" s="2" t="n">
        <v>30.827049</v>
      </c>
      <c r="E20795" s="2" t="n">
        <v>8.469623</v>
      </c>
      <c r="F20795" s="2" t="n">
        <v>261.093475</v>
      </c>
      <c r="G20795" s="2" t="n">
        <v>0.767112</v>
      </c>
    </row>
    <row r="20796" customFormat="false" ht="13.8" hidden="false" customHeight="false" outlineLevel="0" collapsed="false">
      <c r="A20796" s="0" t="s">
        <v>20801</v>
      </c>
      <c r="B20796" s="2" t="n">
        <v>37.895226</v>
      </c>
      <c r="C20796" s="2" t="n">
        <v>9.006798</v>
      </c>
      <c r="D20796" s="2" t="n">
        <v>30.689241</v>
      </c>
      <c r="E20796" s="2" t="n">
        <v>8.479235</v>
      </c>
      <c r="F20796" s="2" t="n">
        <v>260.221283</v>
      </c>
      <c r="G20796" s="2" t="n">
        <v>0.762409</v>
      </c>
    </row>
    <row r="20797" customFormat="false" ht="13.8" hidden="false" customHeight="false" outlineLevel="0" collapsed="false">
      <c r="A20797" s="0" t="s">
        <v>20802</v>
      </c>
      <c r="B20797" s="2" t="n">
        <v>38.051487</v>
      </c>
      <c r="C20797" s="2" t="n">
        <v>9.000139</v>
      </c>
      <c r="D20797" s="2" t="n">
        <v>30.918207</v>
      </c>
      <c r="E20797" s="2" t="n">
        <v>8.479095</v>
      </c>
      <c r="F20797" s="2" t="n">
        <v>262.158386</v>
      </c>
      <c r="G20797" s="2" t="n">
        <v>0.765496</v>
      </c>
    </row>
    <row r="20798" customFormat="false" ht="13.8" hidden="false" customHeight="false" outlineLevel="0" collapsed="false">
      <c r="A20798" s="0" t="s">
        <v>20803</v>
      </c>
      <c r="B20798" s="2" t="n">
        <v>37.919346</v>
      </c>
      <c r="C20798" s="2" t="n">
        <v>9.002167</v>
      </c>
      <c r="D20798" s="2" t="n">
        <v>30.874723</v>
      </c>
      <c r="E20798" s="2" t="n">
        <v>8.484526</v>
      </c>
      <c r="F20798" s="2" t="n">
        <v>261.957397</v>
      </c>
      <c r="G20798" s="2" t="n">
        <v>0.767402</v>
      </c>
    </row>
    <row r="20799" customFormat="false" ht="13.8" hidden="false" customHeight="false" outlineLevel="0" collapsed="false">
      <c r="A20799" s="0" t="s">
        <v>20804</v>
      </c>
      <c r="B20799" s="2" t="n">
        <v>37.957081</v>
      </c>
      <c r="C20799" s="2" t="n">
        <v>8.994756</v>
      </c>
      <c r="D20799" s="2" t="n">
        <v>30.711575</v>
      </c>
      <c r="E20799" s="2" t="n">
        <v>8.464014</v>
      </c>
      <c r="F20799" s="2" t="n">
        <v>259.943207</v>
      </c>
      <c r="G20799" s="2" t="n">
        <v>0.761371</v>
      </c>
    </row>
    <row r="20800" customFormat="false" ht="13.8" hidden="false" customHeight="false" outlineLevel="0" collapsed="false">
      <c r="A20800" s="0" t="s">
        <v>20805</v>
      </c>
      <c r="B20800" s="2" t="n">
        <v>37.86718</v>
      </c>
      <c r="C20800" s="2" t="n">
        <v>9.025741</v>
      </c>
      <c r="D20800" s="2" t="n">
        <v>30.675247</v>
      </c>
      <c r="E20800" s="2" t="n">
        <v>8.487242</v>
      </c>
      <c r="F20800" s="2" t="n">
        <v>260.348236</v>
      </c>
      <c r="G20800" s="2" t="n">
        <v>0.761744</v>
      </c>
    </row>
    <row r="20801" customFormat="false" ht="13.8" hidden="false" customHeight="false" outlineLevel="0" collapsed="false">
      <c r="A20801" s="0" t="s">
        <v>20806</v>
      </c>
      <c r="B20801" s="2" t="n">
        <v>37.973557</v>
      </c>
      <c r="C20801" s="2" t="n">
        <v>8.986836</v>
      </c>
      <c r="D20801" s="2" t="n">
        <v>30.957806</v>
      </c>
      <c r="E20801" s="2" t="n">
        <v>8.4616</v>
      </c>
      <c r="F20801" s="2" t="n">
        <v>261.952576</v>
      </c>
      <c r="G20801" s="2" t="n">
        <v>0.767599</v>
      </c>
    </row>
    <row r="20802" customFormat="false" ht="13.8" hidden="false" customHeight="false" outlineLevel="0" collapsed="false">
      <c r="A20802" s="0" t="s">
        <v>20807</v>
      </c>
      <c r="B20802" s="2" t="n">
        <v>37.829407</v>
      </c>
      <c r="C20802" s="2" t="n">
        <v>8.993152</v>
      </c>
      <c r="D20802" s="2" t="n">
        <v>30.721197</v>
      </c>
      <c r="E20802" s="2" t="n">
        <v>8.473924</v>
      </c>
      <c r="F20802" s="2" t="n">
        <v>260.329071</v>
      </c>
      <c r="G20802" s="2" t="n">
        <v>0.765211</v>
      </c>
    </row>
    <row r="20803" customFormat="false" ht="13.8" hidden="false" customHeight="false" outlineLevel="0" collapsed="false">
      <c r="A20803" s="0" t="s">
        <v>20808</v>
      </c>
      <c r="B20803" s="2" t="n">
        <v>38.024837</v>
      </c>
      <c r="C20803" s="2" t="n">
        <v>9.022841</v>
      </c>
      <c r="D20803" s="2" t="n">
        <v>30.859495</v>
      </c>
      <c r="E20803" s="2" t="n">
        <v>8.476399</v>
      </c>
      <c r="F20803" s="2" t="n">
        <v>261.577393</v>
      </c>
      <c r="G20803" s="2" t="n">
        <v>0.762412</v>
      </c>
    </row>
    <row r="20804" customFormat="false" ht="13.8" hidden="false" customHeight="false" outlineLevel="0" collapsed="false">
      <c r="A20804" s="0" t="s">
        <v>20809</v>
      </c>
      <c r="B20804" s="2" t="n">
        <v>37.94804</v>
      </c>
      <c r="C20804" s="2" t="n">
        <v>8.992174</v>
      </c>
      <c r="D20804" s="2" t="n">
        <v>30.866106</v>
      </c>
      <c r="E20804" s="2" t="n">
        <v>8.468486</v>
      </c>
      <c r="F20804" s="2" t="n">
        <v>261.389191</v>
      </c>
      <c r="G20804" s="2" t="n">
        <v>0.766008</v>
      </c>
    </row>
    <row r="20805" customFormat="false" ht="13.8" hidden="false" customHeight="false" outlineLevel="0" collapsed="false">
      <c r="A20805" s="0" t="s">
        <v>20810</v>
      </c>
      <c r="B20805" s="2" t="n">
        <v>38.043694</v>
      </c>
      <c r="C20805" s="2" t="n">
        <v>8.977588</v>
      </c>
      <c r="D20805" s="2" t="n">
        <v>30.836361</v>
      </c>
      <c r="E20805" s="2" t="n">
        <v>8.446314</v>
      </c>
      <c r="F20805" s="2" t="n">
        <v>260.453583</v>
      </c>
      <c r="G20805" s="2" t="n">
        <v>0.762585</v>
      </c>
    </row>
    <row r="20806" customFormat="false" ht="13.8" hidden="false" customHeight="false" outlineLevel="0" collapsed="false">
      <c r="A20806" s="0" t="s">
        <v>20811</v>
      </c>
      <c r="B20806" s="2" t="n">
        <v>37.979137</v>
      </c>
      <c r="C20806" s="2" t="n">
        <v>9.016924</v>
      </c>
      <c r="D20806" s="2" t="n">
        <v>30.790325</v>
      </c>
      <c r="E20806" s="2" t="n">
        <v>8.473852</v>
      </c>
      <c r="F20806" s="2" t="n">
        <v>260.912659</v>
      </c>
      <c r="G20806" s="2" t="n">
        <v>0.761889</v>
      </c>
    </row>
    <row r="20807" customFormat="false" ht="13.8" hidden="false" customHeight="false" outlineLevel="0" collapsed="false">
      <c r="A20807" s="0" t="s">
        <v>20812</v>
      </c>
      <c r="B20807" s="2" t="n">
        <v>37.957375</v>
      </c>
      <c r="C20807" s="2" t="n">
        <v>8.98763</v>
      </c>
      <c r="D20807" s="2" t="n">
        <v>30.735432</v>
      </c>
      <c r="E20807" s="2" t="n">
        <v>8.443819</v>
      </c>
      <c r="F20807" s="2" t="n">
        <v>259.524414</v>
      </c>
      <c r="G20807" s="2" t="n">
        <v>0.760741</v>
      </c>
    </row>
    <row r="20808" customFormat="false" ht="13.8" hidden="false" customHeight="false" outlineLevel="0" collapsed="false">
      <c r="A20808" s="0" t="s">
        <v>20813</v>
      </c>
      <c r="B20808" s="2" t="n">
        <v>37.870144</v>
      </c>
      <c r="C20808" s="2" t="n">
        <v>8.985803</v>
      </c>
      <c r="D20808" s="2" t="n">
        <v>30.710684</v>
      </c>
      <c r="E20808" s="2" t="n">
        <v>8.470895</v>
      </c>
      <c r="F20808" s="2" t="n">
        <v>260.146973</v>
      </c>
      <c r="G20808" s="2" t="n">
        <v>0.764478</v>
      </c>
    </row>
    <row r="20809" customFormat="false" ht="13.8" hidden="false" customHeight="false" outlineLevel="0" collapsed="false">
      <c r="A20809" s="0" t="s">
        <v>20814</v>
      </c>
      <c r="B20809" s="2" t="n">
        <v>37.963055</v>
      </c>
      <c r="C20809" s="2" t="n">
        <v>9.005179</v>
      </c>
      <c r="D20809" s="2" t="n">
        <v>30.888773</v>
      </c>
      <c r="E20809" s="2" t="n">
        <v>8.505054</v>
      </c>
      <c r="F20809" s="2" t="n">
        <v>262.710663</v>
      </c>
      <c r="G20809" s="2" t="n">
        <v>0.768465</v>
      </c>
    </row>
    <row r="20810" customFormat="false" ht="13.8" hidden="false" customHeight="false" outlineLevel="0" collapsed="false">
      <c r="A20810" s="0" t="s">
        <v>20815</v>
      </c>
      <c r="B20810" s="2" t="n">
        <v>37.902672</v>
      </c>
      <c r="C20810" s="2" t="n">
        <v>9.00087</v>
      </c>
      <c r="D20810" s="2" t="n">
        <v>30.746721</v>
      </c>
      <c r="E20810" s="2" t="n">
        <v>8.473069</v>
      </c>
      <c r="F20810" s="2" t="n">
        <v>260.519104</v>
      </c>
      <c r="G20810" s="2" t="n">
        <v>0.763634</v>
      </c>
    </row>
    <row r="20811" customFormat="false" ht="13.8" hidden="false" customHeight="false" outlineLevel="0" collapsed="false">
      <c r="A20811" s="0" t="s">
        <v>20816</v>
      </c>
      <c r="B20811" s="2" t="n">
        <v>37.936958</v>
      </c>
      <c r="C20811" s="2" t="n">
        <v>8.992549</v>
      </c>
      <c r="D20811" s="2" t="n">
        <v>30.880711</v>
      </c>
      <c r="E20811" s="2" t="n">
        <v>8.471948</v>
      </c>
      <c r="F20811" s="2" t="n">
        <v>261.619751</v>
      </c>
      <c r="G20811" s="2" t="n">
        <v>0.766876</v>
      </c>
    </row>
    <row r="20812" customFormat="false" ht="13.8" hidden="false" customHeight="false" outlineLevel="0" collapsed="false">
      <c r="A20812" s="0" t="s">
        <v>20817</v>
      </c>
      <c r="B20812" s="2" t="n">
        <v>37.868172</v>
      </c>
      <c r="C20812" s="2" t="n">
        <v>8.987551</v>
      </c>
      <c r="D20812" s="2" t="n">
        <v>30.797829</v>
      </c>
      <c r="E20812" s="2" t="n">
        <v>8.478013</v>
      </c>
      <c r="F20812" s="2" t="n">
        <v>261.104401</v>
      </c>
      <c r="G20812" s="2" t="n">
        <v>0.767182</v>
      </c>
    </row>
    <row r="20813" customFormat="false" ht="13.8" hidden="false" customHeight="false" outlineLevel="0" collapsed="false">
      <c r="A20813" s="0" t="s">
        <v>20818</v>
      </c>
      <c r="B20813" s="2" t="n">
        <v>37.915829</v>
      </c>
      <c r="C20813" s="2" t="n">
        <v>8.973051</v>
      </c>
      <c r="D20813" s="2" t="n">
        <v>30.847961</v>
      </c>
      <c r="E20813" s="2" t="n">
        <v>8.457262</v>
      </c>
      <c r="F20813" s="2" t="n">
        <v>260.889282</v>
      </c>
      <c r="G20813" s="2" t="n">
        <v>0.766824</v>
      </c>
    </row>
    <row r="20814" customFormat="false" ht="13.8" hidden="false" customHeight="false" outlineLevel="0" collapsed="false">
      <c r="A20814" s="0" t="s">
        <v>20819</v>
      </c>
      <c r="B20814" s="2" t="n">
        <v>37.946072</v>
      </c>
      <c r="C20814" s="2" t="n">
        <v>9.001767</v>
      </c>
      <c r="D20814" s="2" t="n">
        <v>30.84564</v>
      </c>
      <c r="E20814" s="2" t="n">
        <v>8.477678</v>
      </c>
      <c r="F20814" s="2" t="n">
        <v>261.49942</v>
      </c>
      <c r="G20814" s="2" t="n">
        <v>0.765555</v>
      </c>
    </row>
    <row r="20815" customFormat="false" ht="13.8" hidden="false" customHeight="false" outlineLevel="0" collapsed="false">
      <c r="A20815" s="0" t="s">
        <v>20820</v>
      </c>
      <c r="B20815" s="2" t="n">
        <v>37.848862</v>
      </c>
      <c r="C20815" s="2" t="n">
        <v>8.974546</v>
      </c>
      <c r="D20815" s="2" t="n">
        <v>30.752838</v>
      </c>
      <c r="E20815" s="2" t="n">
        <v>8.474165</v>
      </c>
      <c r="F20815" s="2" t="n">
        <v>260.604614</v>
      </c>
      <c r="G20815" s="2" t="n">
        <v>0.767214</v>
      </c>
    </row>
    <row r="20816" customFormat="false" ht="13.8" hidden="false" customHeight="false" outlineLevel="0" collapsed="false">
      <c r="A20816" s="0" t="s">
        <v>20821</v>
      </c>
      <c r="B20816" s="2" t="n">
        <v>37.85664</v>
      </c>
      <c r="C20816" s="2" t="n">
        <v>8.974041</v>
      </c>
      <c r="D20816" s="2" t="n">
        <v>30.633774</v>
      </c>
      <c r="E20816" s="2" t="n">
        <v>8.448825</v>
      </c>
      <c r="F20816" s="2" t="n">
        <v>258.819397</v>
      </c>
      <c r="G20816" s="2" t="n">
        <v>0.761845</v>
      </c>
    </row>
    <row r="20817" customFormat="false" ht="13.8" hidden="false" customHeight="false" outlineLevel="0" collapsed="false">
      <c r="A20817" s="0" t="s">
        <v>20822</v>
      </c>
      <c r="B20817" s="2" t="n">
        <v>38.016403</v>
      </c>
      <c r="C20817" s="2" t="n">
        <v>8.989816</v>
      </c>
      <c r="D20817" s="2" t="n">
        <v>30.899012</v>
      </c>
      <c r="E20817" s="2" t="n">
        <v>8.482844</v>
      </c>
      <c r="F20817" s="2" t="n">
        <v>262.111511</v>
      </c>
      <c r="G20817" s="2" t="n">
        <v>0.766945</v>
      </c>
    </row>
    <row r="20818" customFormat="false" ht="13.8" hidden="false" customHeight="false" outlineLevel="0" collapsed="false">
      <c r="A20818" s="0" t="s">
        <v>20823</v>
      </c>
      <c r="B20818" s="2" t="n">
        <v>37.85688</v>
      </c>
      <c r="C20818" s="2" t="n">
        <v>8.961293</v>
      </c>
      <c r="D20818" s="2" t="n">
        <v>30.727873</v>
      </c>
      <c r="E20818" s="2" t="n">
        <v>8.448576</v>
      </c>
      <c r="F20818" s="2" t="n">
        <v>259.606781</v>
      </c>
      <c r="G20818" s="2" t="n">
        <v>0.765245</v>
      </c>
    </row>
    <row r="20819" customFormat="false" ht="13.8" hidden="false" customHeight="false" outlineLevel="0" collapsed="false">
      <c r="A20819" s="0" t="s">
        <v>20824</v>
      </c>
      <c r="B20819" s="2" t="n">
        <v>37.934803</v>
      </c>
      <c r="C20819" s="2" t="n">
        <v>8.991222</v>
      </c>
      <c r="D20819" s="2" t="n">
        <v>30.901419</v>
      </c>
      <c r="E20819" s="2" t="n">
        <v>8.438411</v>
      </c>
      <c r="F20819" s="2" t="n">
        <v>260.75885</v>
      </c>
      <c r="G20819" s="2" t="n">
        <v>0.764509</v>
      </c>
    </row>
    <row r="20820" customFormat="false" ht="13.8" hidden="false" customHeight="false" outlineLevel="0" collapsed="false">
      <c r="A20820" s="0" t="s">
        <v>20825</v>
      </c>
      <c r="B20820" s="2" t="n">
        <v>38.012508</v>
      </c>
      <c r="C20820" s="2" t="n">
        <v>9.01538</v>
      </c>
      <c r="D20820" s="2" t="n">
        <v>30.951378</v>
      </c>
      <c r="E20820" s="2" t="n">
        <v>8.486096</v>
      </c>
      <c r="F20820" s="2" t="n">
        <v>262.656372</v>
      </c>
      <c r="G20820" s="2" t="n">
        <v>0.766439</v>
      </c>
    </row>
    <row r="20821" customFormat="false" ht="13.8" hidden="false" customHeight="false" outlineLevel="0" collapsed="false">
      <c r="A20821" s="0" t="s">
        <v>20826</v>
      </c>
      <c r="B20821" s="2" t="n">
        <v>38.022972</v>
      </c>
      <c r="C20821" s="2" t="n">
        <v>8.997355</v>
      </c>
      <c r="D20821" s="2" t="n">
        <v>30.876684</v>
      </c>
      <c r="E20821" s="2" t="n">
        <v>8.463404</v>
      </c>
      <c r="F20821" s="2" t="n">
        <v>261.321838</v>
      </c>
      <c r="G20821" s="2" t="n">
        <v>0.763862</v>
      </c>
    </row>
    <row r="20822" customFormat="false" ht="13.8" hidden="false" customHeight="false" outlineLevel="0" collapsed="false">
      <c r="A20822" s="0" t="s">
        <v>20827</v>
      </c>
      <c r="B20822" s="2" t="n">
        <v>37.999111</v>
      </c>
      <c r="C20822" s="2" t="n">
        <v>9.010993</v>
      </c>
      <c r="D20822" s="2" t="n">
        <v>30.85796</v>
      </c>
      <c r="E20822" s="2" t="n">
        <v>8.480497</v>
      </c>
      <c r="F20822" s="2" t="n">
        <v>261.690857</v>
      </c>
      <c r="G20822" s="2" t="n">
        <v>0.764262</v>
      </c>
    </row>
    <row r="20823" customFormat="false" ht="13.8" hidden="false" customHeight="false" outlineLevel="0" collapsed="false">
      <c r="A20823" s="0" t="s">
        <v>20828</v>
      </c>
      <c r="B20823" s="2" t="n">
        <v>38.068932</v>
      </c>
      <c r="C20823" s="2" t="n">
        <v>8.999616</v>
      </c>
      <c r="D20823" s="2" t="n">
        <v>30.706152</v>
      </c>
      <c r="E20823" s="2" t="n">
        <v>8.483638</v>
      </c>
      <c r="F20823" s="2" t="n">
        <v>260.499878</v>
      </c>
      <c r="G20823" s="2" t="n">
        <v>0.760349</v>
      </c>
    </row>
    <row r="20824" customFormat="false" ht="13.8" hidden="false" customHeight="false" outlineLevel="0" collapsed="false">
      <c r="A20824" s="0" t="s">
        <v>20829</v>
      </c>
      <c r="B20824" s="2" t="n">
        <v>38.043602</v>
      </c>
      <c r="C20824" s="2" t="n">
        <v>9.006771</v>
      </c>
      <c r="D20824" s="2" t="n">
        <v>30.944225</v>
      </c>
      <c r="E20824" s="2" t="n">
        <v>8.487008</v>
      </c>
      <c r="F20824" s="2" t="n">
        <v>262.623901</v>
      </c>
      <c r="G20824" s="2" t="n">
        <v>0.766449</v>
      </c>
    </row>
    <row r="20825" customFormat="false" ht="13.8" hidden="false" customHeight="false" outlineLevel="0" collapsed="false">
      <c r="A20825" s="0" t="s">
        <v>20830</v>
      </c>
      <c r="B20825" s="2" t="n">
        <v>38.030952</v>
      </c>
      <c r="C20825" s="2" t="n">
        <v>9.056765</v>
      </c>
      <c r="D20825" s="2" t="n">
        <v>30.897493</v>
      </c>
      <c r="E20825" s="2" t="n">
        <v>8.490815</v>
      </c>
      <c r="F20825" s="2" t="n">
        <v>262.34491</v>
      </c>
      <c r="G20825" s="2" t="n">
        <v>0.761662</v>
      </c>
    </row>
    <row r="20826" customFormat="false" ht="13.8" hidden="false" customHeight="false" outlineLevel="0" collapsed="false">
      <c r="A20826" s="0" t="s">
        <v>20831</v>
      </c>
      <c r="B20826" s="2" t="n">
        <v>37.97847</v>
      </c>
      <c r="C20826" s="2" t="n">
        <v>9.036121</v>
      </c>
      <c r="D20826" s="2" t="n">
        <v>30.862028</v>
      </c>
      <c r="E20826" s="2" t="n">
        <v>8.483988</v>
      </c>
      <c r="F20826" s="2" t="n">
        <v>261.833069</v>
      </c>
      <c r="G20826" s="2" t="n">
        <v>0.762966</v>
      </c>
    </row>
    <row r="20827" customFormat="false" ht="13.8" hidden="false" customHeight="false" outlineLevel="0" collapsed="false">
      <c r="A20827" s="0" t="s">
        <v>20832</v>
      </c>
      <c r="B20827" s="2" t="n">
        <v>37.967648</v>
      </c>
      <c r="C20827" s="2" t="n">
        <v>8.980588</v>
      </c>
      <c r="D20827" s="2" t="n">
        <v>30.803131</v>
      </c>
      <c r="E20827" s="2" t="n">
        <v>8.46642</v>
      </c>
      <c r="F20827" s="2" t="n">
        <v>260.792236</v>
      </c>
      <c r="G20827" s="2" t="n">
        <v>0.76485</v>
      </c>
    </row>
    <row r="20828" customFormat="false" ht="13.8" hidden="false" customHeight="false" outlineLevel="0" collapsed="false">
      <c r="A20828" s="0" t="s">
        <v>20833</v>
      </c>
      <c r="B20828" s="2" t="n">
        <v>38.060863</v>
      </c>
      <c r="C20828" s="2" t="n">
        <v>9.02574</v>
      </c>
      <c r="D20828" s="2" t="n">
        <v>30.990993</v>
      </c>
      <c r="E20828" s="2" t="n">
        <v>8.493053</v>
      </c>
      <c r="F20828" s="2" t="n">
        <v>263.20816</v>
      </c>
      <c r="G20828" s="2" t="n">
        <v>0.766192</v>
      </c>
    </row>
    <row r="20829" customFormat="false" ht="13.8" hidden="false" customHeight="false" outlineLevel="0" collapsed="false">
      <c r="A20829" s="0" t="s">
        <v>20834</v>
      </c>
      <c r="B20829" s="2" t="n">
        <v>37.925602</v>
      </c>
      <c r="C20829" s="2" t="n">
        <v>8.998931</v>
      </c>
      <c r="D20829" s="2" t="n">
        <v>30.832806</v>
      </c>
      <c r="E20829" s="2" t="n">
        <v>8.474995</v>
      </c>
      <c r="F20829" s="2" t="n">
        <v>261.307861</v>
      </c>
      <c r="G20829" s="2" t="n">
        <v>0.765648</v>
      </c>
    </row>
    <row r="20830" customFormat="false" ht="13.8" hidden="false" customHeight="false" outlineLevel="0" collapsed="false">
      <c r="A20830" s="0" t="s">
        <v>20835</v>
      </c>
      <c r="B20830" s="2" t="n">
        <v>37.882244</v>
      </c>
      <c r="C20830" s="2" t="n">
        <v>8.998169</v>
      </c>
      <c r="D20830" s="2" t="n">
        <v>30.732115</v>
      </c>
      <c r="E20830" s="2" t="n">
        <v>8.466678</v>
      </c>
      <c r="F20830" s="2" t="n">
        <v>260.198914</v>
      </c>
      <c r="G20830" s="2" t="n">
        <v>0.763336</v>
      </c>
    </row>
    <row r="20831" customFormat="false" ht="13.8" hidden="false" customHeight="false" outlineLevel="0" collapsed="false">
      <c r="A20831" s="0" t="s">
        <v>20836</v>
      </c>
      <c r="B20831" s="2" t="n">
        <v>37.826534</v>
      </c>
      <c r="C20831" s="2" t="n">
        <v>9.032831</v>
      </c>
      <c r="D20831" s="2" t="n">
        <v>30.748764</v>
      </c>
      <c r="E20831" s="2" t="n">
        <v>8.501063</v>
      </c>
      <c r="F20831" s="2" t="n">
        <v>261.397186</v>
      </c>
      <c r="G20831" s="2" t="n">
        <v>0.765034</v>
      </c>
    </row>
    <row r="20832" customFormat="false" ht="13.8" hidden="false" customHeight="false" outlineLevel="0" collapsed="false">
      <c r="A20832" s="0" t="s">
        <v>20837</v>
      </c>
      <c r="B20832" s="2" t="n">
        <v>37.940346</v>
      </c>
      <c r="C20832" s="2" t="n">
        <v>8.987958</v>
      </c>
      <c r="D20832" s="2" t="n">
        <v>30.842365</v>
      </c>
      <c r="E20832" s="2" t="n">
        <v>8.467936</v>
      </c>
      <c r="F20832" s="2" t="n">
        <v>261.171173</v>
      </c>
      <c r="G20832" s="2" t="n">
        <v>0.765884</v>
      </c>
    </row>
    <row r="20833" customFormat="false" ht="13.8" hidden="false" customHeight="false" outlineLevel="0" collapsed="false">
      <c r="A20833" s="0" t="s">
        <v>20838</v>
      </c>
      <c r="B20833" s="2" t="n">
        <v>37.893921</v>
      </c>
      <c r="C20833" s="2" t="n">
        <v>9.021852</v>
      </c>
      <c r="D20833" s="2" t="n">
        <v>30.83485</v>
      </c>
      <c r="E20833" s="2" t="n">
        <v>8.492704</v>
      </c>
      <c r="F20833" s="2" t="n">
        <v>261.871277</v>
      </c>
      <c r="G20833" s="2" t="n">
        <v>0.765989</v>
      </c>
    </row>
    <row r="20834" customFormat="false" ht="13.8" hidden="false" customHeight="false" outlineLevel="0" collapsed="false">
      <c r="A20834" s="0" t="s">
        <v>20839</v>
      </c>
      <c r="B20834" s="2" t="n">
        <v>37.95187</v>
      </c>
      <c r="C20834" s="2" t="n">
        <v>8.986854</v>
      </c>
      <c r="D20834" s="2" t="n">
        <v>30.809164</v>
      </c>
      <c r="E20834" s="2" t="n">
        <v>8.471489</v>
      </c>
      <c r="F20834" s="2" t="n">
        <v>260.999481</v>
      </c>
      <c r="G20834" s="2" t="n">
        <v>0.765242</v>
      </c>
    </row>
    <row r="20835" customFormat="false" ht="13.8" hidden="false" customHeight="false" outlineLevel="0" collapsed="false">
      <c r="A20835" s="0" t="s">
        <v>20840</v>
      </c>
      <c r="B20835" s="2" t="n">
        <v>37.812359</v>
      </c>
      <c r="C20835" s="2" t="n">
        <v>9.018739</v>
      </c>
      <c r="D20835" s="2" t="n">
        <v>30.703812</v>
      </c>
      <c r="E20835" s="2" t="n">
        <v>8.509626</v>
      </c>
      <c r="F20835" s="2" t="n">
        <v>261.277954</v>
      </c>
      <c r="G20835" s="2" t="n">
        <v>0.766167</v>
      </c>
    </row>
    <row r="20836" customFormat="false" ht="13.8" hidden="false" customHeight="false" outlineLevel="0" collapsed="false">
      <c r="A20836" s="0" t="s">
        <v>20841</v>
      </c>
      <c r="B20836" s="2" t="n">
        <v>37.949139</v>
      </c>
      <c r="C20836" s="2" t="n">
        <v>9.000045</v>
      </c>
      <c r="D20836" s="2" t="n">
        <v>30.832148</v>
      </c>
      <c r="E20836" s="2" t="n">
        <v>8.468513</v>
      </c>
      <c r="F20836" s="2" t="n">
        <v>261.102448</v>
      </c>
      <c r="G20836" s="2" t="n">
        <v>0.764477</v>
      </c>
    </row>
    <row r="20837" customFormat="false" ht="13.8" hidden="false" customHeight="false" outlineLevel="0" collapsed="false">
      <c r="A20837" s="0" t="s">
        <v>20842</v>
      </c>
      <c r="B20837" s="2" t="n">
        <v>37.984077</v>
      </c>
      <c r="C20837" s="2" t="n">
        <v>8.990817</v>
      </c>
      <c r="D20837" s="2" t="n">
        <v>30.821581</v>
      </c>
      <c r="E20837" s="2" t="n">
        <v>8.448001</v>
      </c>
      <c r="F20837" s="2" t="n">
        <v>260.380737</v>
      </c>
      <c r="G20837" s="2" t="n">
        <v>0.762444</v>
      </c>
    </row>
    <row r="20838" customFormat="false" ht="13.8" hidden="false" customHeight="false" outlineLevel="0" collapsed="false">
      <c r="A20838" s="0" t="s">
        <v>20843</v>
      </c>
      <c r="B20838" s="2" t="n">
        <v>37.891388</v>
      </c>
      <c r="C20838" s="2" t="n">
        <v>9.030372</v>
      </c>
      <c r="D20838" s="2" t="n">
        <v>30.741699</v>
      </c>
      <c r="E20838" s="2" t="n">
        <v>8.493404</v>
      </c>
      <c r="F20838" s="2" t="n">
        <v>261.101685</v>
      </c>
      <c r="G20838" s="2" t="n">
        <v>0.763068</v>
      </c>
    </row>
    <row r="20839" customFormat="false" ht="13.8" hidden="false" customHeight="false" outlineLevel="0" collapsed="false">
      <c r="A20839" s="0" t="s">
        <v>20844</v>
      </c>
      <c r="B20839" s="2" t="n">
        <v>37.96035</v>
      </c>
      <c r="C20839" s="2" t="n">
        <v>8.99723</v>
      </c>
      <c r="D20839" s="2" t="n">
        <v>30.740934</v>
      </c>
      <c r="E20839" s="2" t="n">
        <v>8.460647</v>
      </c>
      <c r="F20839" s="2" t="n">
        <v>260.088196</v>
      </c>
      <c r="G20839" s="2" t="n">
        <v>0.761521</v>
      </c>
    </row>
    <row r="20840" customFormat="false" ht="13.8" hidden="false" customHeight="false" outlineLevel="0" collapsed="false">
      <c r="A20840" s="0" t="s">
        <v>20845</v>
      </c>
      <c r="B20840" s="2" t="n">
        <v>37.845074</v>
      </c>
      <c r="C20840" s="2" t="n">
        <v>9.009814</v>
      </c>
      <c r="D20840" s="2" t="n">
        <v>30.736765</v>
      </c>
      <c r="E20840" s="2" t="n">
        <v>8.492057</v>
      </c>
      <c r="F20840" s="2" t="n">
        <v>261.018341</v>
      </c>
      <c r="G20840" s="2" t="n">
        <v>0.765501</v>
      </c>
    </row>
    <row r="20841" customFormat="false" ht="13.8" hidden="false" customHeight="false" outlineLevel="0" collapsed="false">
      <c r="A20841" s="0" t="s">
        <v>20846</v>
      </c>
      <c r="B20841" s="2" t="n">
        <v>37.982491</v>
      </c>
      <c r="C20841" s="2" t="n">
        <v>8.975349</v>
      </c>
      <c r="D20841" s="2" t="n">
        <v>30.856485</v>
      </c>
      <c r="E20841" s="2" t="n">
        <v>8.462786</v>
      </c>
      <c r="F20841" s="2" t="n">
        <v>261.131836</v>
      </c>
      <c r="G20841" s="2" t="n">
        <v>0.765993</v>
      </c>
    </row>
    <row r="20842" customFormat="false" ht="13.8" hidden="false" customHeight="false" outlineLevel="0" collapsed="false">
      <c r="A20842" s="0" t="s">
        <v>20847</v>
      </c>
      <c r="B20842" s="2" t="n">
        <v>37.900074</v>
      </c>
      <c r="C20842" s="2" t="n">
        <v>8.979999</v>
      </c>
      <c r="D20842" s="2" t="n">
        <v>30.735415</v>
      </c>
      <c r="E20842" s="2" t="n">
        <v>8.457893</v>
      </c>
      <c r="F20842" s="2" t="n">
        <v>259.956848</v>
      </c>
      <c r="G20842" s="2" t="n">
        <v>0.763809</v>
      </c>
    </row>
    <row r="20843" customFormat="false" ht="13.8" hidden="false" customHeight="false" outlineLevel="0" collapsed="false">
      <c r="A20843" s="0" t="s">
        <v>20848</v>
      </c>
      <c r="B20843" s="2" t="n">
        <v>37.89119</v>
      </c>
      <c r="C20843" s="2" t="n">
        <v>8.974758</v>
      </c>
      <c r="D20843" s="2" t="n">
        <v>30.637075</v>
      </c>
      <c r="E20843" s="2" t="n">
        <v>8.467883</v>
      </c>
      <c r="F20843" s="2" t="n">
        <v>259.431183</v>
      </c>
      <c r="G20843" s="2" t="n">
        <v>0.762889</v>
      </c>
    </row>
    <row r="20844" customFormat="false" ht="13.8" hidden="false" customHeight="false" outlineLevel="0" collapsed="false">
      <c r="A20844" s="0" t="s">
        <v>20849</v>
      </c>
      <c r="B20844" s="2" t="n">
        <v>37.818394</v>
      </c>
      <c r="C20844" s="2" t="n">
        <v>9.018299</v>
      </c>
      <c r="D20844" s="2" t="n">
        <v>30.748938</v>
      </c>
      <c r="E20844" s="2" t="n">
        <v>8.47634</v>
      </c>
      <c r="F20844" s="2" t="n">
        <v>260.638458</v>
      </c>
      <c r="G20844" s="2" t="n">
        <v>0.764207</v>
      </c>
    </row>
    <row r="20845" customFormat="false" ht="13.8" hidden="false" customHeight="false" outlineLevel="0" collapsed="false">
      <c r="A20845" s="0" t="s">
        <v>20850</v>
      </c>
      <c r="B20845" s="2" t="n">
        <v>37.988293</v>
      </c>
      <c r="C20845" s="2" t="n">
        <v>8.983116</v>
      </c>
      <c r="D20845" s="2" t="n">
        <v>30.762671</v>
      </c>
      <c r="E20845" s="2" t="n">
        <v>8.455624</v>
      </c>
      <c r="F20845" s="2" t="n">
        <v>260.117554</v>
      </c>
      <c r="G20845" s="2" t="n">
        <v>0.762242</v>
      </c>
    </row>
    <row r="20846" customFormat="false" ht="13.8" hidden="false" customHeight="false" outlineLevel="0" collapsed="false">
      <c r="A20846" s="0" t="s">
        <v>20851</v>
      </c>
      <c r="B20846" s="2" t="n">
        <v>37.961864</v>
      </c>
      <c r="C20846" s="2" t="n">
        <v>8.998173</v>
      </c>
      <c r="D20846" s="2" t="n">
        <v>30.894365</v>
      </c>
      <c r="E20846" s="2" t="n">
        <v>8.468878</v>
      </c>
      <c r="F20846" s="2" t="n">
        <v>261.640594</v>
      </c>
      <c r="G20846" s="2" t="n">
        <v>0.765955</v>
      </c>
    </row>
    <row r="20847" customFormat="false" ht="13.8" hidden="false" customHeight="false" outlineLevel="0" collapsed="false">
      <c r="A20847" s="0" t="s">
        <v>20852</v>
      </c>
      <c r="B20847" s="2" t="n">
        <v>37.943596</v>
      </c>
      <c r="C20847" s="2" t="n">
        <v>9.029872</v>
      </c>
      <c r="D20847" s="2" t="n">
        <v>30.868942</v>
      </c>
      <c r="E20847" s="2" t="n">
        <v>8.492808</v>
      </c>
      <c r="F20847" s="2" t="n">
        <v>262.164001</v>
      </c>
      <c r="G20847" s="2" t="n">
        <v>0.765161</v>
      </c>
    </row>
    <row r="20848" customFormat="false" ht="13.8" hidden="false" customHeight="false" outlineLevel="0" collapsed="false">
      <c r="A20848" s="0" t="s">
        <v>20853</v>
      </c>
      <c r="B20848" s="2" t="n">
        <v>37.823326</v>
      </c>
      <c r="C20848" s="2" t="n">
        <v>8.981859</v>
      </c>
      <c r="D20848" s="2" t="n">
        <v>30.764332</v>
      </c>
      <c r="E20848" s="2" t="n">
        <v>8.466517</v>
      </c>
      <c r="F20848" s="2" t="n">
        <v>260.466766</v>
      </c>
      <c r="G20848" s="2" t="n">
        <v>0.766702</v>
      </c>
    </row>
    <row r="20849" customFormat="false" ht="13.8" hidden="false" customHeight="false" outlineLevel="0" collapsed="false">
      <c r="A20849" s="0" t="s">
        <v>20854</v>
      </c>
      <c r="B20849" s="2" t="n">
        <v>37.836933</v>
      </c>
      <c r="C20849" s="2" t="n">
        <v>8.986842</v>
      </c>
      <c r="D20849" s="2" t="n">
        <v>30.740984</v>
      </c>
      <c r="E20849" s="2" t="n">
        <v>8.479418</v>
      </c>
      <c r="F20849" s="2" t="n">
        <v>260.665649</v>
      </c>
      <c r="G20849" s="2" t="n">
        <v>0.766586</v>
      </c>
    </row>
    <row r="20850" customFormat="false" ht="13.8" hidden="false" customHeight="false" outlineLevel="0" collapsed="false">
      <c r="A20850" s="0" t="s">
        <v>20855</v>
      </c>
      <c r="B20850" s="2" t="n">
        <v>38.010136</v>
      </c>
      <c r="C20850" s="2" t="n">
        <v>8.942784</v>
      </c>
      <c r="D20850" s="2" t="n">
        <v>30.927357</v>
      </c>
      <c r="E20850" s="2" t="n">
        <v>8.434726</v>
      </c>
      <c r="F20850" s="2" t="n">
        <v>260.86377</v>
      </c>
      <c r="G20850" s="2" t="n">
        <v>0.767435</v>
      </c>
    </row>
    <row r="20851" customFormat="false" ht="13.8" hidden="false" customHeight="false" outlineLevel="0" collapsed="false">
      <c r="A20851" s="0" t="s">
        <v>20856</v>
      </c>
      <c r="B20851" s="2" t="n">
        <v>38.04995</v>
      </c>
      <c r="C20851" s="2" t="n">
        <v>8.999766</v>
      </c>
      <c r="D20851" s="2" t="n">
        <v>30.820292</v>
      </c>
      <c r="E20851" s="2" t="n">
        <v>8.461031</v>
      </c>
      <c r="F20851" s="2" t="n">
        <v>260.771454</v>
      </c>
      <c r="G20851" s="2" t="n">
        <v>0.761508</v>
      </c>
    </row>
    <row r="20852" customFormat="false" ht="13.8" hidden="false" customHeight="false" outlineLevel="0" collapsed="false">
      <c r="A20852" s="0" t="s">
        <v>20857</v>
      </c>
      <c r="B20852" s="2" t="n">
        <v>37.888054</v>
      </c>
      <c r="C20852" s="2" t="n">
        <v>8.953008</v>
      </c>
      <c r="D20852" s="2" t="n">
        <v>30.866268</v>
      </c>
      <c r="E20852" s="2" t="n">
        <v>8.45309</v>
      </c>
      <c r="F20852" s="2" t="n">
        <v>260.915344</v>
      </c>
      <c r="G20852" s="2" t="n">
        <v>0.769181</v>
      </c>
    </row>
    <row r="20853" customFormat="false" ht="13.8" hidden="false" customHeight="false" outlineLevel="0" collapsed="false">
      <c r="A20853" s="0" t="s">
        <v>20858</v>
      </c>
      <c r="B20853" s="2" t="n">
        <v>37.961426</v>
      </c>
      <c r="C20853" s="2" t="n">
        <v>9.027645</v>
      </c>
      <c r="D20853" s="2" t="n">
        <v>30.679996</v>
      </c>
      <c r="E20853" s="2" t="n">
        <v>8.455201</v>
      </c>
      <c r="F20853" s="2" t="n">
        <v>259.405548</v>
      </c>
      <c r="G20853" s="2" t="n">
        <v>0.756941</v>
      </c>
    </row>
    <row r="20854" customFormat="false" ht="13.8" hidden="false" customHeight="false" outlineLevel="0" collapsed="false">
      <c r="A20854" s="0" t="s">
        <v>20859</v>
      </c>
      <c r="B20854" s="2" t="n">
        <v>37.94228</v>
      </c>
      <c r="C20854" s="2" t="n">
        <v>8.954988</v>
      </c>
      <c r="D20854" s="2" t="n">
        <v>30.941217</v>
      </c>
      <c r="E20854" s="2" t="n">
        <v>8.446237</v>
      </c>
      <c r="F20854" s="2" t="n">
        <v>261.336853</v>
      </c>
      <c r="G20854" s="2" t="n">
        <v>0.769152</v>
      </c>
    </row>
    <row r="20855" customFormat="false" ht="13.8" hidden="false" customHeight="false" outlineLevel="0" collapsed="false">
      <c r="A20855" s="0" t="s">
        <v>20860</v>
      </c>
      <c r="B20855" s="2" t="n">
        <v>38.012569</v>
      </c>
      <c r="C20855" s="2" t="n">
        <v>8.971237</v>
      </c>
      <c r="D20855" s="2" t="n">
        <v>30.729576</v>
      </c>
      <c r="E20855" s="2" t="n">
        <v>8.471327</v>
      </c>
      <c r="F20855" s="2" t="n">
        <v>260.320282</v>
      </c>
      <c r="G20855" s="2" t="n">
        <v>0.763358</v>
      </c>
    </row>
    <row r="20856" customFormat="false" ht="13.8" hidden="false" customHeight="false" outlineLevel="0" collapsed="false">
      <c r="A20856" s="0" t="s">
        <v>20861</v>
      </c>
      <c r="B20856" s="2" t="n">
        <v>37.978043</v>
      </c>
      <c r="C20856" s="2" t="n">
        <v>8.960802</v>
      </c>
      <c r="D20856" s="2" t="n">
        <v>30.909258</v>
      </c>
      <c r="E20856" s="2" t="n">
        <v>8.44961</v>
      </c>
      <c r="F20856" s="2" t="n">
        <v>261.171173</v>
      </c>
      <c r="G20856" s="2" t="n">
        <v>0.767442</v>
      </c>
    </row>
    <row r="20857" customFormat="false" ht="13.8" hidden="false" customHeight="false" outlineLevel="0" collapsed="false">
      <c r="A20857" s="0" t="s">
        <v>20862</v>
      </c>
      <c r="B20857" s="2" t="n">
        <v>37.950188</v>
      </c>
      <c r="C20857" s="2" t="n">
        <v>8.981168</v>
      </c>
      <c r="D20857" s="2" t="n">
        <v>30.805389</v>
      </c>
      <c r="E20857" s="2" t="n">
        <v>8.467448</v>
      </c>
      <c r="F20857" s="2" t="n">
        <v>260.843048</v>
      </c>
      <c r="G20857" s="2" t="n">
        <v>0.765301</v>
      </c>
    </row>
    <row r="20858" customFormat="false" ht="13.8" hidden="false" customHeight="false" outlineLevel="0" collapsed="false">
      <c r="A20858" s="0" t="s">
        <v>20863</v>
      </c>
      <c r="B20858" s="2" t="n">
        <v>37.953876</v>
      </c>
      <c r="C20858" s="2" t="n">
        <v>8.954832</v>
      </c>
      <c r="D20858" s="2" t="n">
        <v>30.910168</v>
      </c>
      <c r="E20858" s="2" t="n">
        <v>8.449767</v>
      </c>
      <c r="F20858" s="2" t="n">
        <v>261.183716</v>
      </c>
      <c r="G20858" s="2" t="n">
        <v>0.76848</v>
      </c>
    </row>
    <row r="20859" customFormat="false" ht="13.8" hidden="false" customHeight="false" outlineLevel="0" collapsed="false">
      <c r="A20859" s="0" t="s">
        <v>20864</v>
      </c>
      <c r="B20859" s="2" t="n">
        <v>37.850594</v>
      </c>
      <c r="C20859" s="2" t="n">
        <v>9.020511</v>
      </c>
      <c r="D20859" s="2" t="n">
        <v>30.55925</v>
      </c>
      <c r="E20859" s="2" t="n">
        <v>8.473433</v>
      </c>
      <c r="F20859" s="2" t="n">
        <v>258.941772</v>
      </c>
      <c r="G20859" s="2" t="n">
        <v>0.7584</v>
      </c>
    </row>
    <row r="20860" customFormat="false" ht="13.8" hidden="false" customHeight="false" outlineLevel="0" collapsed="false">
      <c r="A20860" s="0" t="s">
        <v>20865</v>
      </c>
      <c r="B20860" s="2" t="n">
        <v>37.972118</v>
      </c>
      <c r="C20860" s="2" t="n">
        <v>8.966889</v>
      </c>
      <c r="D20860" s="2" t="n">
        <v>30.935778</v>
      </c>
      <c r="E20860" s="2" t="n">
        <v>8.454468</v>
      </c>
      <c r="F20860" s="2" t="n">
        <v>261.545532</v>
      </c>
      <c r="G20860" s="2" t="n">
        <v>0.76814</v>
      </c>
    </row>
    <row r="20861" customFormat="false" ht="13.8" hidden="false" customHeight="false" outlineLevel="0" collapsed="false">
      <c r="A20861" s="0" t="s">
        <v>20866</v>
      </c>
      <c r="B20861" s="2" t="n">
        <v>37.930626</v>
      </c>
      <c r="C20861" s="2" t="n">
        <v>8.985336</v>
      </c>
      <c r="D20861" s="2" t="n">
        <v>30.761011</v>
      </c>
      <c r="E20861" s="2" t="n">
        <v>8.440838</v>
      </c>
      <c r="F20861" s="2" t="n">
        <v>259.648712</v>
      </c>
      <c r="G20861" s="2" t="n">
        <v>0.761837</v>
      </c>
    </row>
    <row r="20862" customFormat="false" ht="13.8" hidden="false" customHeight="false" outlineLevel="0" collapsed="false">
      <c r="A20862" s="0" t="s">
        <v>20867</v>
      </c>
      <c r="B20862" s="2" t="n">
        <v>37.95089</v>
      </c>
      <c r="C20862" s="2" t="n">
        <v>8.97749</v>
      </c>
      <c r="D20862" s="2" t="n">
        <v>30.80838</v>
      </c>
      <c r="E20862" s="2" t="n">
        <v>8.460942</v>
      </c>
      <c r="F20862" s="2" t="n">
        <v>260.667938</v>
      </c>
      <c r="G20862" s="2" t="n">
        <v>0.765087</v>
      </c>
    </row>
    <row r="20863" customFormat="false" ht="13.8" hidden="false" customHeight="false" outlineLevel="0" collapsed="false">
      <c r="A20863" s="0" t="s">
        <v>20868</v>
      </c>
      <c r="B20863" s="2" t="n">
        <v>38.020252</v>
      </c>
      <c r="C20863" s="2" t="n">
        <v>9.00906</v>
      </c>
      <c r="D20863" s="2" t="n">
        <v>30.746117</v>
      </c>
      <c r="E20863" s="2" t="n">
        <v>8.46505</v>
      </c>
      <c r="F20863" s="2" t="n">
        <v>260.267395</v>
      </c>
      <c r="G20863" s="2" t="n">
        <v>0.759845</v>
      </c>
    </row>
    <row r="20864" customFormat="false" ht="13.8" hidden="false" customHeight="false" outlineLevel="0" collapsed="false">
      <c r="A20864" s="0" t="s">
        <v>20869</v>
      </c>
      <c r="B20864" s="2" t="n">
        <v>37.922321</v>
      </c>
      <c r="C20864" s="2" t="n">
        <v>8.992654</v>
      </c>
      <c r="D20864" s="2" t="n">
        <v>30.82036</v>
      </c>
      <c r="E20864" s="2" t="n">
        <v>8.465775</v>
      </c>
      <c r="F20864" s="2" t="n">
        <v>260.918213</v>
      </c>
      <c r="G20864" s="2" t="n">
        <v>0.765106</v>
      </c>
    </row>
    <row r="20865" customFormat="false" ht="13.8" hidden="false" customHeight="false" outlineLevel="0" collapsed="false">
      <c r="A20865" s="0" t="s">
        <v>20870</v>
      </c>
      <c r="B20865" s="2" t="n">
        <v>37.941319</v>
      </c>
      <c r="C20865" s="2" t="n">
        <v>8.996771</v>
      </c>
      <c r="D20865" s="2" t="n">
        <v>30.772766</v>
      </c>
      <c r="E20865" s="2" t="n">
        <v>8.448531</v>
      </c>
      <c r="F20865" s="2" t="n">
        <v>259.98468</v>
      </c>
      <c r="G20865" s="2" t="n">
        <v>0.761638</v>
      </c>
    </row>
    <row r="20866" customFormat="false" ht="13.8" hidden="false" customHeight="false" outlineLevel="0" collapsed="false">
      <c r="A20866" s="0" t="s">
        <v>20871</v>
      </c>
      <c r="B20866" s="2" t="n">
        <v>37.839081</v>
      </c>
      <c r="C20866" s="2" t="n">
        <v>9.011802</v>
      </c>
      <c r="D20866" s="2" t="n">
        <v>30.753469</v>
      </c>
      <c r="E20866" s="2" t="n">
        <v>8.485592</v>
      </c>
      <c r="F20866" s="2" t="n">
        <v>260.961395</v>
      </c>
      <c r="G20866" s="2" t="n">
        <v>0.765287</v>
      </c>
    </row>
    <row r="20867" customFormat="false" ht="13.8" hidden="false" customHeight="false" outlineLevel="0" collapsed="false">
      <c r="A20867" s="0" t="s">
        <v>20872</v>
      </c>
      <c r="B20867" s="2" t="n">
        <v>38.015476</v>
      </c>
      <c r="C20867" s="2" t="n">
        <v>9.001872</v>
      </c>
      <c r="D20867" s="2" t="n">
        <v>30.661716</v>
      </c>
      <c r="E20867" s="2" t="n">
        <v>8.475957</v>
      </c>
      <c r="F20867" s="2" t="n">
        <v>259.88739</v>
      </c>
      <c r="G20867" s="2" t="n">
        <v>0.759437</v>
      </c>
    </row>
    <row r="20868" customFormat="false" ht="13.8" hidden="false" customHeight="false" outlineLevel="0" collapsed="false">
      <c r="A20868" s="0" t="s">
        <v>20873</v>
      </c>
      <c r="B20868" s="2" t="n">
        <v>37.914764</v>
      </c>
      <c r="C20868" s="2" t="n">
        <v>8.970142</v>
      </c>
      <c r="D20868" s="2" t="n">
        <v>30.857679</v>
      </c>
      <c r="E20868" s="2" t="n">
        <v>8.465508</v>
      </c>
      <c r="F20868" s="2" t="n">
        <v>261.225952</v>
      </c>
      <c r="G20868" s="2" t="n">
        <v>0.768084</v>
      </c>
    </row>
    <row r="20869" customFormat="false" ht="13.8" hidden="false" customHeight="false" outlineLevel="0" collapsed="false">
      <c r="A20869" s="0" t="s">
        <v>20874</v>
      </c>
      <c r="B20869" s="2" t="n">
        <v>37.925217</v>
      </c>
      <c r="C20869" s="2" t="n">
        <v>9.009835</v>
      </c>
      <c r="D20869" s="2" t="n">
        <v>30.829872</v>
      </c>
      <c r="E20869" s="2" t="n">
        <v>8.466065</v>
      </c>
      <c r="F20869" s="2" t="n">
        <v>261.007721</v>
      </c>
      <c r="G20869" s="2" t="n">
        <v>0.763851</v>
      </c>
    </row>
    <row r="20870" customFormat="false" ht="13.8" hidden="false" customHeight="false" outlineLevel="0" collapsed="false">
      <c r="A20870" s="0" t="s">
        <v>20875</v>
      </c>
      <c r="B20870" s="2" t="n">
        <v>37.922684</v>
      </c>
      <c r="C20870" s="2" t="n">
        <v>8.979281</v>
      </c>
      <c r="D20870" s="2" t="n">
        <v>30.842627</v>
      </c>
      <c r="E20870" s="2" t="n">
        <v>8.458058</v>
      </c>
      <c r="F20870" s="2" t="n">
        <v>260.868744</v>
      </c>
      <c r="G20870" s="2" t="n">
        <v>0.766093</v>
      </c>
    </row>
    <row r="20871" customFormat="false" ht="13.8" hidden="false" customHeight="false" outlineLevel="0" collapsed="false">
      <c r="A20871" s="0" t="s">
        <v>20876</v>
      </c>
      <c r="B20871" s="2" t="n">
        <v>37.9212</v>
      </c>
      <c r="C20871" s="2" t="n">
        <v>8.994865</v>
      </c>
      <c r="D20871" s="2" t="n">
        <v>30.742039</v>
      </c>
      <c r="E20871" s="2" t="n">
        <v>8.453651</v>
      </c>
      <c r="F20871" s="2" t="n">
        <v>259.882477</v>
      </c>
      <c r="G20871" s="2" t="n">
        <v>0.761904</v>
      </c>
    </row>
    <row r="20872" customFormat="false" ht="13.8" hidden="false" customHeight="false" outlineLevel="0" collapsed="false">
      <c r="A20872" s="0" t="s">
        <v>20877</v>
      </c>
      <c r="B20872" s="2" t="n">
        <v>38.143032</v>
      </c>
      <c r="C20872" s="2" t="n">
        <v>8.986063</v>
      </c>
      <c r="D20872" s="2" t="n">
        <v>30.964987</v>
      </c>
      <c r="E20872" s="2" t="n">
        <v>8.470795</v>
      </c>
      <c r="F20872" s="2" t="n">
        <v>262.298035</v>
      </c>
      <c r="G20872" s="2" t="n">
        <v>0.765262</v>
      </c>
    </row>
    <row r="20873" customFormat="false" ht="13.8" hidden="false" customHeight="false" outlineLevel="0" collapsed="false">
      <c r="A20873" s="0" t="s">
        <v>20878</v>
      </c>
      <c r="B20873" s="2" t="n">
        <v>37.928253</v>
      </c>
      <c r="C20873" s="2" t="n">
        <v>8.99447</v>
      </c>
      <c r="D20873" s="2" t="n">
        <v>30.70768</v>
      </c>
      <c r="E20873" s="2" t="n">
        <v>8.445054</v>
      </c>
      <c r="F20873" s="2" t="n">
        <v>259.328003</v>
      </c>
      <c r="G20873" s="2" t="n">
        <v>0.760171</v>
      </c>
    </row>
    <row r="20874" customFormat="false" ht="13.8" hidden="false" customHeight="false" outlineLevel="0" collapsed="false">
      <c r="A20874" s="0" t="s">
        <v>20879</v>
      </c>
      <c r="B20874" s="2" t="n">
        <v>37.80957</v>
      </c>
      <c r="C20874" s="2" t="n">
        <v>9.003018</v>
      </c>
      <c r="D20874" s="2" t="n">
        <v>30.725328</v>
      </c>
      <c r="E20874" s="2" t="n">
        <v>8.488147</v>
      </c>
      <c r="F20874" s="2" t="n">
        <v>260.801086</v>
      </c>
      <c r="G20874" s="2" t="n">
        <v>0.76616</v>
      </c>
    </row>
    <row r="20875" customFormat="false" ht="13.8" hidden="false" customHeight="false" outlineLevel="0" collapsed="false">
      <c r="A20875" s="0" t="s">
        <v>20880</v>
      </c>
      <c r="B20875" s="2" t="n">
        <v>38.001339</v>
      </c>
      <c r="C20875" s="2" t="n">
        <v>9.025585</v>
      </c>
      <c r="D20875" s="2" t="n">
        <v>30.801359</v>
      </c>
      <c r="E20875" s="2" t="n">
        <v>8.478359</v>
      </c>
      <c r="F20875" s="2" t="n">
        <v>261.144989</v>
      </c>
      <c r="G20875" s="2" t="n">
        <v>0.76139</v>
      </c>
    </row>
    <row r="20876" customFormat="false" ht="13.8" hidden="false" customHeight="false" outlineLevel="0" collapsed="false">
      <c r="A20876" s="0" t="s">
        <v>20881</v>
      </c>
      <c r="B20876" s="2" t="n">
        <v>37.961739</v>
      </c>
      <c r="C20876" s="2" t="n">
        <v>8.986227</v>
      </c>
      <c r="D20876" s="2" t="n">
        <v>30.909863</v>
      </c>
      <c r="E20876" s="2" t="n">
        <v>8.45573</v>
      </c>
      <c r="F20876" s="2" t="n">
        <v>261.365479</v>
      </c>
      <c r="G20876" s="2" t="n">
        <v>0.766169</v>
      </c>
    </row>
    <row r="20877" customFormat="false" ht="13.8" hidden="false" customHeight="false" outlineLevel="0" collapsed="false">
      <c r="A20877" s="0" t="s">
        <v>20882</v>
      </c>
      <c r="B20877" s="2" t="n">
        <v>37.952023</v>
      </c>
      <c r="C20877" s="2" t="n">
        <v>8.998019</v>
      </c>
      <c r="D20877" s="2" t="n">
        <v>30.738543</v>
      </c>
      <c r="E20877" s="2" t="n">
        <v>8.453392</v>
      </c>
      <c r="F20877" s="2" t="n">
        <v>259.84494</v>
      </c>
      <c r="G20877" s="2" t="n">
        <v>0.760908</v>
      </c>
    </row>
    <row r="20878" customFormat="false" ht="13.8" hidden="false" customHeight="false" outlineLevel="0" collapsed="false">
      <c r="A20878" s="0" t="s">
        <v>20883</v>
      </c>
      <c r="B20878" s="2" t="n">
        <v>37.890568</v>
      </c>
      <c r="C20878" s="2" t="n">
        <v>8.998318</v>
      </c>
      <c r="D20878" s="2" t="n">
        <v>30.785326</v>
      </c>
      <c r="E20878" s="2" t="n">
        <v>8.485264</v>
      </c>
      <c r="F20878" s="2" t="n">
        <v>261.221619</v>
      </c>
      <c r="G20878" s="2" t="n">
        <v>0.766155</v>
      </c>
    </row>
    <row r="20879" customFormat="false" ht="13.8" hidden="false" customHeight="false" outlineLevel="0" collapsed="false">
      <c r="A20879" s="0" t="s">
        <v>20884</v>
      </c>
      <c r="B20879" s="2" t="n">
        <v>37.985123</v>
      </c>
      <c r="C20879" s="2" t="n">
        <v>9.004475</v>
      </c>
      <c r="D20879" s="2" t="n">
        <v>30.827967</v>
      </c>
      <c r="E20879" s="2" t="n">
        <v>8.468677</v>
      </c>
      <c r="F20879" s="2" t="n">
        <v>261.072083</v>
      </c>
      <c r="G20879" s="2" t="n">
        <v>0.763288</v>
      </c>
    </row>
    <row r="20880" customFormat="false" ht="13.8" hidden="false" customHeight="false" outlineLevel="0" collapsed="false">
      <c r="A20880" s="0" t="s">
        <v>20885</v>
      </c>
      <c r="B20880" s="2" t="n">
        <v>37.892487</v>
      </c>
      <c r="C20880" s="2" t="n">
        <v>8.967404</v>
      </c>
      <c r="D20880" s="2" t="n">
        <v>30.898909</v>
      </c>
      <c r="E20880" s="2" t="n">
        <v>8.45392</v>
      </c>
      <c r="F20880" s="2" t="n">
        <v>261.216919</v>
      </c>
      <c r="G20880" s="2" t="n">
        <v>0.768743</v>
      </c>
    </row>
    <row r="20881" customFormat="false" ht="13.8" hidden="false" customHeight="false" outlineLevel="0" collapsed="false">
      <c r="A20881" s="0" t="s">
        <v>20886</v>
      </c>
      <c r="B20881" s="2" t="n">
        <v>38.007244</v>
      </c>
      <c r="C20881" s="2" t="n">
        <v>9.020876</v>
      </c>
      <c r="D20881" s="2" t="n">
        <v>30.848118</v>
      </c>
      <c r="E20881" s="2" t="n">
        <v>8.481657</v>
      </c>
      <c r="F20881" s="2" t="n">
        <v>261.643158</v>
      </c>
      <c r="G20881" s="2" t="n">
        <v>0.763123</v>
      </c>
    </row>
    <row r="20882" customFormat="false" ht="13.8" hidden="false" customHeight="false" outlineLevel="0" collapsed="false">
      <c r="A20882" s="0" t="s">
        <v>20887</v>
      </c>
      <c r="B20882" s="2" t="n">
        <v>37.942539</v>
      </c>
      <c r="C20882" s="2" t="n">
        <v>8.966586</v>
      </c>
      <c r="D20882" s="2" t="n">
        <v>30.852112</v>
      </c>
      <c r="E20882" s="2" t="n">
        <v>8.445583</v>
      </c>
      <c r="F20882" s="2" t="n">
        <v>260.564087</v>
      </c>
      <c r="G20882" s="2" t="n">
        <v>0.765881</v>
      </c>
    </row>
    <row r="20883" customFormat="false" ht="13.8" hidden="false" customHeight="false" outlineLevel="0" collapsed="false">
      <c r="A20883" s="0" t="s">
        <v>20888</v>
      </c>
      <c r="B20883" s="2" t="n">
        <v>37.865772</v>
      </c>
      <c r="C20883" s="2" t="n">
        <v>9.010522</v>
      </c>
      <c r="D20883" s="2" t="n">
        <v>30.810959</v>
      </c>
      <c r="E20883" s="2" t="n">
        <v>8.468631</v>
      </c>
      <c r="F20883" s="2" t="n">
        <v>260.926636</v>
      </c>
      <c r="G20883" s="2" t="n">
        <v>0.764754</v>
      </c>
    </row>
    <row r="20884" customFormat="false" ht="13.8" hidden="false" customHeight="false" outlineLevel="0" collapsed="false">
      <c r="A20884" s="0" t="s">
        <v>20889</v>
      </c>
      <c r="B20884" s="2" t="n">
        <v>38.000946</v>
      </c>
      <c r="C20884" s="2" t="n">
        <v>8.962209</v>
      </c>
      <c r="D20884" s="2" t="n">
        <v>30.797626</v>
      </c>
      <c r="E20884" s="2" t="n">
        <v>8.438876</v>
      </c>
      <c r="F20884" s="2" t="n">
        <v>259.897369</v>
      </c>
      <c r="G20884" s="2" t="n">
        <v>0.763119</v>
      </c>
    </row>
    <row r="20885" customFormat="false" ht="13.8" hidden="false" customHeight="false" outlineLevel="0" collapsed="false">
      <c r="A20885" s="0" t="s">
        <v>20890</v>
      </c>
      <c r="B20885" s="2" t="n">
        <v>37.966312</v>
      </c>
      <c r="C20885" s="2" t="n">
        <v>8.944234</v>
      </c>
      <c r="D20885" s="2" t="n">
        <v>30.863129</v>
      </c>
      <c r="E20885" s="2" t="n">
        <v>8.442174</v>
      </c>
      <c r="F20885" s="2" t="n">
        <v>260.55191</v>
      </c>
      <c r="G20885" s="2" t="n">
        <v>0.767278</v>
      </c>
    </row>
    <row r="20886" customFormat="false" ht="13.8" hidden="false" customHeight="false" outlineLevel="0" collapsed="false">
      <c r="A20886" s="0" t="s">
        <v>20891</v>
      </c>
      <c r="B20886" s="2" t="n">
        <v>38.012707</v>
      </c>
      <c r="C20886" s="2" t="n">
        <v>8.970976</v>
      </c>
      <c r="D20886" s="2" t="n">
        <v>30.776886</v>
      </c>
      <c r="E20886" s="2" t="n">
        <v>8.412204</v>
      </c>
      <c r="F20886" s="2" t="n">
        <v>258.901428</v>
      </c>
      <c r="G20886" s="2" t="n">
        <v>0.759217</v>
      </c>
    </row>
    <row r="20887" customFormat="false" ht="13.8" hidden="false" customHeight="false" outlineLevel="0" collapsed="false">
      <c r="A20887" s="0" t="s">
        <v>20892</v>
      </c>
      <c r="B20887" s="2" t="n">
        <v>37.92149</v>
      </c>
      <c r="C20887" s="2" t="n">
        <v>9.019801</v>
      </c>
      <c r="D20887" s="2" t="n">
        <v>30.707708</v>
      </c>
      <c r="E20887" s="2" t="n">
        <v>8.463814</v>
      </c>
      <c r="F20887" s="2" t="n">
        <v>259.904327</v>
      </c>
      <c r="G20887" s="2" t="n">
        <v>0.759856</v>
      </c>
    </row>
    <row r="20888" customFormat="false" ht="13.8" hidden="false" customHeight="false" outlineLevel="0" collapsed="false">
      <c r="A20888" s="0" t="s">
        <v>20893</v>
      </c>
      <c r="B20888" s="2" t="n">
        <v>37.984535</v>
      </c>
      <c r="C20888" s="2" t="n">
        <v>8.96923</v>
      </c>
      <c r="D20888" s="2" t="n">
        <v>30.913628</v>
      </c>
      <c r="E20888" s="2" t="n">
        <v>8.458503</v>
      </c>
      <c r="F20888" s="2" t="n">
        <v>261.483002</v>
      </c>
      <c r="G20888" s="2" t="n">
        <v>0.767506</v>
      </c>
    </row>
    <row r="20889" customFormat="false" ht="13.8" hidden="false" customHeight="false" outlineLevel="0" collapsed="false">
      <c r="A20889" s="0" t="s">
        <v>20894</v>
      </c>
      <c r="B20889" s="2" t="n">
        <v>37.999397</v>
      </c>
      <c r="C20889" s="2" t="n">
        <v>8.970143</v>
      </c>
      <c r="D20889" s="2" t="n">
        <v>30.879246</v>
      </c>
      <c r="E20889" s="2" t="n">
        <v>8.459555</v>
      </c>
      <c r="F20889" s="2" t="n">
        <v>261.22467</v>
      </c>
      <c r="G20889" s="2" t="n">
        <v>0.766369</v>
      </c>
    </row>
    <row r="20890" customFormat="false" ht="13.8" hidden="false" customHeight="false" outlineLevel="0" collapsed="false">
      <c r="A20890" s="0" t="s">
        <v>20895</v>
      </c>
      <c r="B20890" s="2" t="n">
        <v>37.945724</v>
      </c>
      <c r="C20890" s="2" t="n">
        <v>8.984443</v>
      </c>
      <c r="D20890" s="2" t="n">
        <v>30.803135</v>
      </c>
      <c r="E20890" s="2" t="n">
        <v>8.464696</v>
      </c>
      <c r="F20890" s="2" t="n">
        <v>260.739166</v>
      </c>
      <c r="G20890" s="2" t="n">
        <v>0.764808</v>
      </c>
    </row>
    <row r="20891" customFormat="false" ht="13.8" hidden="false" customHeight="false" outlineLevel="0" collapsed="false">
      <c r="A20891" s="0" t="s">
        <v>20896</v>
      </c>
      <c r="B20891" s="2" t="n">
        <v>37.934586</v>
      </c>
      <c r="C20891" s="2" t="n">
        <v>8.994821</v>
      </c>
      <c r="D20891" s="2" t="n">
        <v>30.748215</v>
      </c>
      <c r="E20891" s="2" t="n">
        <v>8.481394</v>
      </c>
      <c r="F20891" s="2" t="n">
        <v>260.78772</v>
      </c>
      <c r="G20891" s="2" t="n">
        <v>0.764292</v>
      </c>
    </row>
    <row r="20892" customFormat="false" ht="13.8" hidden="false" customHeight="false" outlineLevel="0" collapsed="false">
      <c r="A20892" s="0" t="s">
        <v>20897</v>
      </c>
      <c r="B20892" s="2" t="n">
        <v>37.972725</v>
      </c>
      <c r="C20892" s="2" t="n">
        <v>8.959327</v>
      </c>
      <c r="D20892" s="2" t="n">
        <v>30.830648</v>
      </c>
      <c r="E20892" s="2" t="n">
        <v>8.435474</v>
      </c>
      <c r="F20892" s="2" t="n">
        <v>260.071136</v>
      </c>
      <c r="G20892" s="2" t="n">
        <v>0.764443</v>
      </c>
    </row>
    <row r="20893" customFormat="false" ht="13.8" hidden="false" customHeight="false" outlineLevel="0" collapsed="false">
      <c r="A20893" s="0" t="s">
        <v>20898</v>
      </c>
      <c r="B20893" s="2" t="n">
        <v>37.933731</v>
      </c>
      <c r="C20893" s="2" t="n">
        <v>9.000621</v>
      </c>
      <c r="D20893" s="2" t="n">
        <v>30.780687</v>
      </c>
      <c r="E20893" s="2" t="n">
        <v>8.462451</v>
      </c>
      <c r="F20893" s="2" t="n">
        <v>260.480072</v>
      </c>
      <c r="G20893" s="2" t="n">
        <v>0.762916</v>
      </c>
    </row>
    <row r="20894" customFormat="false" ht="13.8" hidden="false" customHeight="false" outlineLevel="0" collapsed="false">
      <c r="A20894" s="0" t="s">
        <v>20899</v>
      </c>
      <c r="B20894" s="2" t="n">
        <v>37.965385</v>
      </c>
      <c r="C20894" s="2" t="n">
        <v>8.961488</v>
      </c>
      <c r="D20894" s="2" t="n">
        <v>30.966833</v>
      </c>
      <c r="E20894" s="2" t="n">
        <v>8.437646</v>
      </c>
      <c r="F20894" s="2" t="n">
        <v>261.28717</v>
      </c>
      <c r="G20894" s="2" t="n">
        <v>0.76798</v>
      </c>
    </row>
    <row r="20895" customFormat="false" ht="13.8" hidden="false" customHeight="false" outlineLevel="0" collapsed="false">
      <c r="A20895" s="0" t="s">
        <v>20900</v>
      </c>
      <c r="B20895" s="2" t="n">
        <v>38.042915</v>
      </c>
      <c r="C20895" s="2" t="n">
        <v>8.998381</v>
      </c>
      <c r="D20895" s="2" t="n">
        <v>30.816639</v>
      </c>
      <c r="E20895" s="2" t="n">
        <v>8.471025</v>
      </c>
      <c r="F20895" s="2" t="n">
        <v>261.048523</v>
      </c>
      <c r="G20895" s="2" t="n">
        <v>0.762576</v>
      </c>
    </row>
    <row r="20896" customFormat="false" ht="13.8" hidden="false" customHeight="false" outlineLevel="0" collapsed="false">
      <c r="A20896" s="0" t="s">
        <v>20901</v>
      </c>
      <c r="B20896" s="2" t="n">
        <v>38.009918</v>
      </c>
      <c r="C20896" s="2" t="n">
        <v>8.957368</v>
      </c>
      <c r="D20896" s="2" t="n">
        <v>30.967016</v>
      </c>
      <c r="E20896" s="2" t="n">
        <v>8.44349</v>
      </c>
      <c r="F20896" s="2" t="n">
        <v>261.469696</v>
      </c>
      <c r="G20896" s="2" t="n">
        <v>0.76797</v>
      </c>
    </row>
    <row r="20897" customFormat="false" ht="13.8" hidden="false" customHeight="false" outlineLevel="0" collapsed="false">
      <c r="A20897" s="0" t="s">
        <v>20902</v>
      </c>
      <c r="B20897" s="2" t="n">
        <v>38.015007</v>
      </c>
      <c r="C20897" s="2" t="n">
        <v>9.008723</v>
      </c>
      <c r="D20897" s="2" t="n">
        <v>30.961081</v>
      </c>
      <c r="E20897" s="2" t="n">
        <v>8.498722</v>
      </c>
      <c r="F20897" s="2" t="n">
        <v>263.129608</v>
      </c>
      <c r="G20897" s="2" t="n">
        <v>0.768336</v>
      </c>
    </row>
    <row r="20898" customFormat="false" ht="13.8" hidden="false" customHeight="false" outlineLevel="0" collapsed="false">
      <c r="A20898" s="0" t="s">
        <v>20903</v>
      </c>
      <c r="B20898" s="2" t="n">
        <v>38.016869</v>
      </c>
      <c r="C20898" s="2" t="n">
        <v>8.996127</v>
      </c>
      <c r="D20898" s="2" t="n">
        <v>30.876196</v>
      </c>
      <c r="E20898" s="2" t="n">
        <v>8.46782</v>
      </c>
      <c r="F20898" s="2" t="n">
        <v>261.454071</v>
      </c>
      <c r="G20898" s="2" t="n">
        <v>0.764475</v>
      </c>
    </row>
    <row r="20899" customFormat="false" ht="13.8" hidden="false" customHeight="false" outlineLevel="0" collapsed="false">
      <c r="A20899" s="0" t="s">
        <v>20904</v>
      </c>
      <c r="B20899" s="2" t="n">
        <v>37.92284</v>
      </c>
      <c r="C20899" s="2" t="n">
        <v>9.009301</v>
      </c>
      <c r="D20899" s="2" t="n">
        <v>30.756069</v>
      </c>
      <c r="E20899" s="2" t="n">
        <v>8.477014</v>
      </c>
      <c r="F20899" s="2" t="n">
        <v>260.719604</v>
      </c>
      <c r="G20899" s="2" t="n">
        <v>0.763101</v>
      </c>
    </row>
    <row r="20900" customFormat="false" ht="13.8" hidden="false" customHeight="false" outlineLevel="0" collapsed="false">
      <c r="A20900" s="0" t="s">
        <v>20905</v>
      </c>
      <c r="B20900" s="2" t="n">
        <v>37.926201</v>
      </c>
      <c r="C20900" s="2" t="n">
        <v>9.009359</v>
      </c>
      <c r="D20900" s="2" t="n">
        <v>30.742571</v>
      </c>
      <c r="E20900" s="2" t="n">
        <v>8.469534</v>
      </c>
      <c r="F20900" s="2" t="n">
        <v>260.375244</v>
      </c>
      <c r="G20900" s="2" t="n">
        <v>0.76202</v>
      </c>
    </row>
    <row r="20901" customFormat="false" ht="13.8" hidden="false" customHeight="false" outlineLevel="0" collapsed="false">
      <c r="A20901" s="0" t="s">
        <v>20906</v>
      </c>
      <c r="B20901" s="2" t="n">
        <v>37.924446</v>
      </c>
      <c r="C20901" s="2" t="n">
        <v>8.9532</v>
      </c>
      <c r="D20901" s="2" t="n">
        <v>30.844856</v>
      </c>
      <c r="E20901" s="2" t="n">
        <v>8.443627</v>
      </c>
      <c r="F20901" s="2" t="n">
        <v>260.442474</v>
      </c>
      <c r="G20901" s="2" t="n">
        <v>0.767033</v>
      </c>
    </row>
    <row r="20902" customFormat="false" ht="13.8" hidden="false" customHeight="false" outlineLevel="0" collapsed="false">
      <c r="A20902" s="0" t="s">
        <v>20907</v>
      </c>
      <c r="B20902" s="2" t="n">
        <v>37.946796</v>
      </c>
      <c r="C20902" s="2" t="n">
        <v>9.01535</v>
      </c>
      <c r="D20902" s="2" t="n">
        <v>30.740763</v>
      </c>
      <c r="E20902" s="2" t="n">
        <v>8.472335</v>
      </c>
      <c r="F20902" s="2" t="n">
        <v>260.446045</v>
      </c>
      <c r="G20902" s="2" t="n">
        <v>0.761307</v>
      </c>
    </row>
    <row r="20903" customFormat="false" ht="13.8" hidden="false" customHeight="false" outlineLevel="0" collapsed="false">
      <c r="A20903" s="0" t="s">
        <v>20908</v>
      </c>
      <c r="B20903" s="2" t="n">
        <v>37.975842</v>
      </c>
      <c r="C20903" s="2" t="n">
        <v>8.979959</v>
      </c>
      <c r="D20903" s="2" t="n">
        <v>30.770535</v>
      </c>
      <c r="E20903" s="2" t="n">
        <v>8.460852</v>
      </c>
      <c r="F20903" s="2" t="n">
        <v>260.34494</v>
      </c>
      <c r="G20903" s="2" t="n">
        <v>0.763427</v>
      </c>
    </row>
    <row r="20904" customFormat="false" ht="13.8" hidden="false" customHeight="false" outlineLevel="0" collapsed="false">
      <c r="A20904" s="0" t="s">
        <v>20909</v>
      </c>
      <c r="B20904" s="2" t="n">
        <v>37.993382</v>
      </c>
      <c r="C20904" s="2" t="n">
        <v>8.970504</v>
      </c>
      <c r="D20904" s="2" t="n">
        <v>30.872072</v>
      </c>
      <c r="E20904" s="2" t="n">
        <v>8.452958</v>
      </c>
      <c r="F20904" s="2" t="n">
        <v>260.960327</v>
      </c>
      <c r="G20904" s="2" t="n">
        <v>0.765684</v>
      </c>
    </row>
    <row r="20905" customFormat="false" ht="13.8" hidden="false" customHeight="false" outlineLevel="0" collapsed="false">
      <c r="A20905" s="0" t="s">
        <v>20910</v>
      </c>
      <c r="B20905" s="2" t="n">
        <v>37.944977</v>
      </c>
      <c r="C20905" s="2" t="n">
        <v>8.954584</v>
      </c>
      <c r="D20905" s="2" t="n">
        <v>30.860319</v>
      </c>
      <c r="E20905" s="2" t="n">
        <v>8.440583</v>
      </c>
      <c r="F20905" s="2" t="n">
        <v>260.479095</v>
      </c>
      <c r="G20905" s="2" t="n">
        <v>0.766608</v>
      </c>
    </row>
    <row r="20906" customFormat="false" ht="13.8" hidden="false" customHeight="false" outlineLevel="0" collapsed="false">
      <c r="A20906" s="0" t="s">
        <v>20911</v>
      </c>
      <c r="B20906" s="2" t="n">
        <v>37.989315</v>
      </c>
      <c r="C20906" s="2" t="n">
        <v>8.979586</v>
      </c>
      <c r="D20906" s="2" t="n">
        <v>30.889675</v>
      </c>
      <c r="E20906" s="2" t="n">
        <v>8.465875</v>
      </c>
      <c r="F20906" s="2" t="n">
        <v>261.508118</v>
      </c>
      <c r="G20906" s="2" t="n">
        <v>0.766598</v>
      </c>
    </row>
    <row r="20907" customFormat="false" ht="13.8" hidden="false" customHeight="false" outlineLevel="0" collapsed="false">
      <c r="A20907" s="0" t="s">
        <v>20912</v>
      </c>
      <c r="B20907" s="2" t="n">
        <v>38.012936</v>
      </c>
      <c r="C20907" s="2" t="n">
        <v>9.014347</v>
      </c>
      <c r="D20907" s="2" t="n">
        <v>30.687078</v>
      </c>
      <c r="E20907" s="2" t="n">
        <v>8.468472</v>
      </c>
      <c r="F20907" s="2" t="n">
        <v>259.872681</v>
      </c>
      <c r="G20907" s="2" t="n">
        <v>0.758394</v>
      </c>
    </row>
    <row r="20908" customFormat="false" ht="13.8" hidden="false" customHeight="false" outlineLevel="0" collapsed="false">
      <c r="A20908" s="0" t="s">
        <v>20913</v>
      </c>
      <c r="B20908" s="2" t="n">
        <v>37.948029</v>
      </c>
      <c r="C20908" s="2" t="n">
        <v>8.97086</v>
      </c>
      <c r="D20908" s="2" t="n">
        <v>30.782112</v>
      </c>
      <c r="E20908" s="2" t="n">
        <v>8.456874</v>
      </c>
      <c r="F20908" s="2" t="n">
        <v>260.320435</v>
      </c>
      <c r="G20908" s="2" t="n">
        <v>0.764689</v>
      </c>
    </row>
    <row r="20909" customFormat="false" ht="13.8" hidden="false" customHeight="false" outlineLevel="0" collapsed="false">
      <c r="A20909" s="0" t="s">
        <v>20914</v>
      </c>
      <c r="B20909" s="2" t="n">
        <v>37.997307</v>
      </c>
      <c r="C20909" s="2" t="n">
        <v>8.969156</v>
      </c>
      <c r="D20909" s="2" t="n">
        <v>30.781233</v>
      </c>
      <c r="E20909" s="2" t="n">
        <v>8.45739</v>
      </c>
      <c r="F20909" s="2" t="n">
        <v>260.328888</v>
      </c>
      <c r="G20909" s="2" t="n">
        <v>0.763867</v>
      </c>
    </row>
    <row r="20910" customFormat="false" ht="13.8" hidden="false" customHeight="false" outlineLevel="0" collapsed="false">
      <c r="A20910" s="0" t="s">
        <v>20915</v>
      </c>
      <c r="B20910" s="2" t="n">
        <v>37.916664</v>
      </c>
      <c r="C20910" s="2" t="n">
        <v>8.96258</v>
      </c>
      <c r="D20910" s="2" t="n">
        <v>30.782484</v>
      </c>
      <c r="E20910" s="2" t="n">
        <v>8.445528</v>
      </c>
      <c r="F20910" s="2" t="n">
        <v>259.974335</v>
      </c>
      <c r="G20910" s="2" t="n">
        <v>0.76501</v>
      </c>
    </row>
    <row r="20911" customFormat="false" ht="13.8" hidden="false" customHeight="false" outlineLevel="0" collapsed="false">
      <c r="A20911" s="0" t="s">
        <v>20916</v>
      </c>
      <c r="B20911" s="2" t="n">
        <v>37.953827</v>
      </c>
      <c r="C20911" s="2" t="n">
        <v>9.011806</v>
      </c>
      <c r="D20911" s="2" t="n">
        <v>30.786613</v>
      </c>
      <c r="E20911" s="2" t="n">
        <v>8.476559</v>
      </c>
      <c r="F20911" s="2" t="n">
        <v>260.964539</v>
      </c>
      <c r="G20911" s="2" t="n">
        <v>0.762982</v>
      </c>
    </row>
    <row r="20912" customFormat="false" ht="13.8" hidden="false" customHeight="false" outlineLevel="0" collapsed="false">
      <c r="A20912" s="0" t="s">
        <v>20917</v>
      </c>
      <c r="B20912" s="2" t="n">
        <v>37.976295</v>
      </c>
      <c r="C20912" s="2" t="n">
        <v>8.972199</v>
      </c>
      <c r="D20912" s="2" t="n">
        <v>30.853956</v>
      </c>
      <c r="E20912" s="2" t="n">
        <v>8.449464</v>
      </c>
      <c r="F20912" s="2" t="n">
        <v>260.699402</v>
      </c>
      <c r="G20912" s="2" t="n">
        <v>0.765118</v>
      </c>
    </row>
    <row r="20913" customFormat="false" ht="13.8" hidden="false" customHeight="false" outlineLevel="0" collapsed="false">
      <c r="A20913" s="0" t="s">
        <v>20918</v>
      </c>
      <c r="B20913" s="2" t="n">
        <v>37.970093</v>
      </c>
      <c r="C20913" s="2" t="n">
        <v>8.992085</v>
      </c>
      <c r="D20913" s="2" t="n">
        <v>30.800196</v>
      </c>
      <c r="E20913" s="2" t="n">
        <v>8.459364</v>
      </c>
      <c r="F20913" s="2" t="n">
        <v>260.550079</v>
      </c>
      <c r="G20913" s="2" t="n">
        <v>0.763113</v>
      </c>
    </row>
    <row r="20914" customFormat="false" ht="13.8" hidden="false" customHeight="false" outlineLevel="0" collapsed="false">
      <c r="A20914" s="0" t="s">
        <v>20919</v>
      </c>
      <c r="B20914" s="2" t="n">
        <v>37.918903</v>
      </c>
      <c r="C20914" s="2" t="n">
        <v>9.00842</v>
      </c>
      <c r="D20914" s="2" t="n">
        <v>30.822981</v>
      </c>
      <c r="E20914" s="2" t="n">
        <v>8.460523</v>
      </c>
      <c r="F20914" s="2" t="n">
        <v>260.778534</v>
      </c>
      <c r="G20914" s="2" t="n">
        <v>0.763427</v>
      </c>
    </row>
    <row r="20915" customFormat="false" ht="13.8" hidden="false" customHeight="false" outlineLevel="0" collapsed="false">
      <c r="A20915" s="0" t="s">
        <v>20920</v>
      </c>
      <c r="B20915" s="2" t="n">
        <v>37.933834</v>
      </c>
      <c r="C20915" s="2" t="n">
        <v>8.999155</v>
      </c>
      <c r="D20915" s="2" t="n">
        <v>30.798489</v>
      </c>
      <c r="E20915" s="2" t="n">
        <v>8.474119</v>
      </c>
      <c r="F20915" s="2" t="n">
        <v>260.990051</v>
      </c>
      <c r="G20915" s="2" t="n">
        <v>0.764532</v>
      </c>
    </row>
    <row r="20916" customFormat="false" ht="13.8" hidden="false" customHeight="false" outlineLevel="0" collapsed="false">
      <c r="A20916" s="0" t="s">
        <v>20921</v>
      </c>
      <c r="B20916" s="2" t="n">
        <v>37.989365</v>
      </c>
      <c r="C20916" s="2" t="n">
        <v>9.000778</v>
      </c>
      <c r="D20916" s="2" t="n">
        <v>30.768398</v>
      </c>
      <c r="E20916" s="2" t="n">
        <v>8.469993</v>
      </c>
      <c r="F20916" s="2" t="n">
        <v>260.608093</v>
      </c>
      <c r="G20916" s="2" t="n">
        <v>0.762159</v>
      </c>
    </row>
    <row r="20917" customFormat="false" ht="13.8" hidden="false" customHeight="false" outlineLevel="0" collapsed="false">
      <c r="A20917" s="0" t="s">
        <v>20922</v>
      </c>
      <c r="B20917" s="2" t="n">
        <v>37.79673</v>
      </c>
      <c r="C20917" s="2" t="n">
        <v>9.012343</v>
      </c>
      <c r="D20917" s="2" t="n">
        <v>30.673536</v>
      </c>
      <c r="E20917" s="2" t="n">
        <v>8.480259</v>
      </c>
      <c r="F20917" s="2" t="n">
        <v>260.119537</v>
      </c>
      <c r="G20917" s="2" t="n">
        <v>0.763627</v>
      </c>
    </row>
    <row r="20918" customFormat="false" ht="13.8" hidden="false" customHeight="false" outlineLevel="0" collapsed="false">
      <c r="A20918" s="0" t="s">
        <v>20923</v>
      </c>
      <c r="B20918" s="2" t="n">
        <v>37.902798</v>
      </c>
      <c r="C20918" s="2" t="n">
        <v>8.991632</v>
      </c>
      <c r="D20918" s="2" t="n">
        <v>30.836748</v>
      </c>
      <c r="E20918" s="2" t="n">
        <v>8.464566</v>
      </c>
      <c r="F20918" s="2" t="n">
        <v>261.019684</v>
      </c>
      <c r="G20918" s="2" t="n">
        <v>0.765885</v>
      </c>
    </row>
    <row r="20919" customFormat="false" ht="13.8" hidden="false" customHeight="false" outlineLevel="0" collapsed="false">
      <c r="A20919" s="0" t="s">
        <v>20924</v>
      </c>
      <c r="B20919" s="2" t="n">
        <v>37.882675</v>
      </c>
      <c r="C20919" s="2" t="n">
        <v>8.978296</v>
      </c>
      <c r="D20919" s="2" t="n">
        <v>30.861597</v>
      </c>
      <c r="E20919" s="2" t="n">
        <v>8.4517</v>
      </c>
      <c r="F20919" s="2" t="n">
        <v>260.832977</v>
      </c>
      <c r="G20919" s="2" t="n">
        <v>0.766881</v>
      </c>
    </row>
    <row r="20920" customFormat="false" ht="13.8" hidden="false" customHeight="false" outlineLevel="0" collapsed="false">
      <c r="A20920" s="0" t="s">
        <v>20925</v>
      </c>
      <c r="B20920" s="2" t="n">
        <v>37.893425</v>
      </c>
      <c r="C20920" s="2" t="n">
        <v>8.991775</v>
      </c>
      <c r="D20920" s="2" t="n">
        <v>30.722794</v>
      </c>
      <c r="E20920" s="2" t="n">
        <v>8.467142</v>
      </c>
      <c r="F20920" s="2" t="n">
        <v>260.134247</v>
      </c>
      <c r="G20920" s="2" t="n">
        <v>0.763463</v>
      </c>
    </row>
    <row r="20921" customFormat="false" ht="13.8" hidden="false" customHeight="false" outlineLevel="0" collapsed="false">
      <c r="A20921" s="0" t="s">
        <v>20926</v>
      </c>
      <c r="B20921" s="2" t="n">
        <v>37.869759</v>
      </c>
      <c r="C20921" s="2" t="n">
        <v>8.978251</v>
      </c>
      <c r="D20921" s="2" t="n">
        <v>30.775694</v>
      </c>
      <c r="E20921" s="2" t="n">
        <v>8.440018</v>
      </c>
      <c r="F20921" s="2" t="n">
        <v>259.747406</v>
      </c>
      <c r="G20921" s="2" t="n">
        <v>0.763954</v>
      </c>
    </row>
    <row r="20922" customFormat="false" ht="13.8" hidden="false" customHeight="false" outlineLevel="0" collapsed="false">
      <c r="A20922" s="0" t="s">
        <v>20927</v>
      </c>
      <c r="B20922" s="2" t="n">
        <v>37.955647</v>
      </c>
      <c r="C20922" s="2" t="n">
        <v>8.981469</v>
      </c>
      <c r="D20922" s="2" t="n">
        <v>30.852787</v>
      </c>
      <c r="E20922" s="2" t="n">
        <v>8.45585</v>
      </c>
      <c r="F20922" s="2" t="n">
        <v>260.886536</v>
      </c>
      <c r="G20922" s="2" t="n">
        <v>0.765293</v>
      </c>
    </row>
    <row r="20923" customFormat="false" ht="13.8" hidden="false" customHeight="false" outlineLevel="0" collapsed="false">
      <c r="A20923" s="0" t="s">
        <v>20928</v>
      </c>
      <c r="B20923" s="2" t="n">
        <v>37.933117</v>
      </c>
      <c r="C20923" s="2" t="n">
        <v>8.930711</v>
      </c>
      <c r="D20923" s="2" t="n">
        <v>30.813332</v>
      </c>
      <c r="E20923" s="2" t="n">
        <v>8.424956</v>
      </c>
      <c r="F20923" s="2" t="n">
        <v>259.600983</v>
      </c>
      <c r="G20923" s="2" t="n">
        <v>0.766305</v>
      </c>
    </row>
    <row r="20924" customFormat="false" ht="13.8" hidden="false" customHeight="false" outlineLevel="0" collapsed="false">
      <c r="A20924" s="0" t="s">
        <v>20929</v>
      </c>
      <c r="B20924" s="2" t="n">
        <v>38.030106</v>
      </c>
      <c r="C20924" s="2" t="n">
        <v>9.009511</v>
      </c>
      <c r="D20924" s="2" t="n">
        <v>30.84894</v>
      </c>
      <c r="E20924" s="2" t="n">
        <v>8.479482</v>
      </c>
      <c r="F20924" s="2" t="n">
        <v>261.583008</v>
      </c>
      <c r="G20924" s="2" t="n">
        <v>0.76345</v>
      </c>
    </row>
    <row r="20925" customFormat="false" ht="13.8" hidden="false" customHeight="false" outlineLevel="0" collapsed="false">
      <c r="A20925" s="0" t="s">
        <v>20930</v>
      </c>
      <c r="B20925" s="2" t="n">
        <v>37.906673</v>
      </c>
      <c r="C20925" s="2" t="n">
        <v>8.958072</v>
      </c>
      <c r="D20925" s="2" t="n">
        <v>30.73531</v>
      </c>
      <c r="E20925" s="2" t="n">
        <v>8.456417</v>
      </c>
      <c r="F20925" s="2" t="n">
        <v>259.910583</v>
      </c>
      <c r="G20925" s="2" t="n">
        <v>0.765409</v>
      </c>
    </row>
    <row r="20926" customFormat="false" ht="13.8" hidden="false" customHeight="false" outlineLevel="0" collapsed="false">
      <c r="A20926" s="0" t="s">
        <v>20931</v>
      </c>
      <c r="B20926" s="2" t="n">
        <v>37.904583</v>
      </c>
      <c r="C20926" s="2" t="n">
        <v>9.006238</v>
      </c>
      <c r="D20926" s="2" t="n">
        <v>30.720009</v>
      </c>
      <c r="E20926" s="2" t="n">
        <v>8.476178</v>
      </c>
      <c r="F20926" s="2" t="n">
        <v>260.388275</v>
      </c>
      <c r="G20926" s="2" t="n">
        <v>0.762757</v>
      </c>
    </row>
    <row r="20927" customFormat="false" ht="13.8" hidden="false" customHeight="false" outlineLevel="0" collapsed="false">
      <c r="A20927" s="0" t="s">
        <v>20932</v>
      </c>
      <c r="B20927" s="2" t="n">
        <v>37.991409</v>
      </c>
      <c r="C20927" s="2" t="n">
        <v>8.989916</v>
      </c>
      <c r="D20927" s="2" t="n">
        <v>30.891115</v>
      </c>
      <c r="E20927" s="2" t="n">
        <v>8.462771</v>
      </c>
      <c r="F20927" s="2" t="n">
        <v>261.424438</v>
      </c>
      <c r="G20927" s="2" t="n">
        <v>0.765429</v>
      </c>
    </row>
    <row r="20928" customFormat="false" ht="13.8" hidden="false" customHeight="false" outlineLevel="0" collapsed="false">
      <c r="A20928" s="0" t="s">
        <v>20933</v>
      </c>
      <c r="B20928" s="2" t="n">
        <v>37.975178</v>
      </c>
      <c r="C20928" s="2" t="n">
        <v>8.963373</v>
      </c>
      <c r="D20928" s="2" t="n">
        <v>30.871296</v>
      </c>
      <c r="E20928" s="2" t="n">
        <v>8.453388</v>
      </c>
      <c r="F20928" s="2" t="n">
        <v>260.967041</v>
      </c>
      <c r="G20928" s="2" t="n">
        <v>0.76668</v>
      </c>
    </row>
    <row r="20929" customFormat="false" ht="13.8" hidden="false" customHeight="false" outlineLevel="0" collapsed="false">
      <c r="A20929" s="0" t="s">
        <v>20934</v>
      </c>
      <c r="B20929" s="2" t="n">
        <v>37.868046</v>
      </c>
      <c r="C20929" s="2" t="n">
        <v>8.987627</v>
      </c>
      <c r="D20929" s="2" t="n">
        <v>30.825693</v>
      </c>
      <c r="E20929" s="2" t="n">
        <v>8.453403</v>
      </c>
      <c r="F20929" s="2" t="n">
        <v>260.582001</v>
      </c>
      <c r="G20929" s="2" t="n">
        <v>0.765643</v>
      </c>
    </row>
    <row r="20930" customFormat="false" ht="13.8" hidden="false" customHeight="false" outlineLevel="0" collapsed="false">
      <c r="A20930" s="0" t="s">
        <v>20935</v>
      </c>
      <c r="B20930" s="2" t="n">
        <v>37.978855</v>
      </c>
      <c r="C20930" s="2" t="n">
        <v>8.989451</v>
      </c>
      <c r="D20930" s="2" t="n">
        <v>30.897448</v>
      </c>
      <c r="E20930" s="2" t="n">
        <v>8.447271</v>
      </c>
      <c r="F20930" s="2" t="n">
        <v>260.999115</v>
      </c>
      <c r="G20930" s="2" t="n">
        <v>0.764476</v>
      </c>
    </row>
    <row r="20931" customFormat="false" ht="13.8" hidden="false" customHeight="false" outlineLevel="0" collapsed="false">
      <c r="A20931" s="0" t="s">
        <v>20936</v>
      </c>
      <c r="B20931" s="2" t="n">
        <v>37.880135</v>
      </c>
      <c r="C20931" s="2" t="n">
        <v>8.988764</v>
      </c>
      <c r="D20931" s="2" t="n">
        <v>30.808233</v>
      </c>
      <c r="E20931" s="2" t="n">
        <v>8.449142</v>
      </c>
      <c r="F20931" s="2" t="n">
        <v>260.303162</v>
      </c>
      <c r="G20931" s="2" t="n">
        <v>0.764483</v>
      </c>
    </row>
    <row r="20932" customFormat="false" ht="13.8" hidden="false" customHeight="false" outlineLevel="0" collapsed="false">
      <c r="A20932" s="0" t="s">
        <v>20937</v>
      </c>
      <c r="B20932" s="2" t="n">
        <v>37.917912</v>
      </c>
      <c r="C20932" s="2" t="n">
        <v>9.012058</v>
      </c>
      <c r="D20932" s="2" t="n">
        <v>30.691849</v>
      </c>
      <c r="E20932" s="2" t="n">
        <v>8.475253</v>
      </c>
      <c r="F20932" s="2" t="n">
        <v>260.121185</v>
      </c>
      <c r="G20932" s="2" t="n">
        <v>0.761215</v>
      </c>
    </row>
    <row r="20933" customFormat="false" ht="13.8" hidden="false" customHeight="false" outlineLevel="0" collapsed="false">
      <c r="A20933" s="0" t="s">
        <v>20938</v>
      </c>
      <c r="B20933" s="2" t="n">
        <v>37.999794</v>
      </c>
      <c r="C20933" s="2" t="n">
        <v>8.986785</v>
      </c>
      <c r="D20933" s="2" t="n">
        <v>30.884493</v>
      </c>
      <c r="E20933" s="2" t="n">
        <v>8.458261</v>
      </c>
      <c r="F20933" s="2" t="n">
        <v>261.229095</v>
      </c>
      <c r="G20933" s="2" t="n">
        <v>0.764955</v>
      </c>
    </row>
    <row r="20934" customFormat="false" ht="13.8" hidden="false" customHeight="false" outlineLevel="0" collapsed="false">
      <c r="A20934" s="0" t="s">
        <v>20939</v>
      </c>
      <c r="B20934" s="2" t="n">
        <v>38.049622</v>
      </c>
      <c r="C20934" s="2" t="n">
        <v>8.979082</v>
      </c>
      <c r="D20934" s="2" t="n">
        <v>30.870249</v>
      </c>
      <c r="E20934" s="2" t="n">
        <v>8.462552</v>
      </c>
      <c r="F20934" s="2" t="n">
        <v>261.241089</v>
      </c>
      <c r="G20934" s="2" t="n">
        <v>0.764644</v>
      </c>
    </row>
    <row r="20935" customFormat="false" ht="13.8" hidden="false" customHeight="false" outlineLevel="0" collapsed="false">
      <c r="A20935" s="0" t="s">
        <v>20940</v>
      </c>
      <c r="B20935" s="2" t="n">
        <v>37.935829</v>
      </c>
      <c r="C20935" s="2" t="n">
        <v>8.957499</v>
      </c>
      <c r="D20935" s="2" t="n">
        <v>30.853069</v>
      </c>
      <c r="E20935" s="2" t="n">
        <v>8.456948</v>
      </c>
      <c r="F20935" s="2" t="n">
        <v>260.922821</v>
      </c>
      <c r="G20935" s="2" t="n">
        <v>0.767849</v>
      </c>
    </row>
    <row r="20936" customFormat="false" ht="13.8" hidden="false" customHeight="false" outlineLevel="0" collapsed="false">
      <c r="A20936" s="0" t="s">
        <v>20941</v>
      </c>
      <c r="B20936" s="2" t="n">
        <v>37.909088</v>
      </c>
      <c r="C20936" s="2" t="n">
        <v>8.986449</v>
      </c>
      <c r="D20936" s="2" t="n">
        <v>30.764771</v>
      </c>
      <c r="E20936" s="2" t="n">
        <v>8.467201</v>
      </c>
      <c r="F20936" s="2" t="n">
        <v>260.491516</v>
      </c>
      <c r="G20936" s="2" t="n">
        <v>0.764649</v>
      </c>
    </row>
    <row r="20937" customFormat="false" ht="13.8" hidden="false" customHeight="false" outlineLevel="0" collapsed="false">
      <c r="A20937" s="0" t="s">
        <v>20942</v>
      </c>
      <c r="B20937" s="2" t="n">
        <v>37.944145</v>
      </c>
      <c r="C20937" s="2" t="n">
        <v>8.995363</v>
      </c>
      <c r="D20937" s="2" t="n">
        <v>30.734747</v>
      </c>
      <c r="E20937" s="2" t="n">
        <v>8.477858</v>
      </c>
      <c r="F20937" s="2" t="n">
        <v>260.564819</v>
      </c>
      <c r="G20937" s="2" t="n">
        <v>0.7634</v>
      </c>
    </row>
    <row r="20938" customFormat="false" ht="13.8" hidden="false" customHeight="false" outlineLevel="0" collapsed="false">
      <c r="A20938" s="0" t="s">
        <v>20943</v>
      </c>
      <c r="B20938" s="2" t="n">
        <v>37.929062</v>
      </c>
      <c r="C20938" s="2" t="n">
        <v>8.976763</v>
      </c>
      <c r="D20938" s="2" t="n">
        <v>30.86166</v>
      </c>
      <c r="E20938" s="2" t="n">
        <v>8.464993</v>
      </c>
      <c r="F20938" s="2" t="n">
        <v>261.243713</v>
      </c>
      <c r="G20938" s="2" t="n">
        <v>0.76728</v>
      </c>
    </row>
    <row r="20939" customFormat="false" ht="13.8" hidden="false" customHeight="false" outlineLevel="0" collapsed="false">
      <c r="A20939" s="0" t="s">
        <v>20944</v>
      </c>
      <c r="B20939" s="2" t="n">
        <v>38.022598</v>
      </c>
      <c r="C20939" s="2" t="n">
        <v>9.002964</v>
      </c>
      <c r="D20939" s="2" t="n">
        <v>30.814051</v>
      </c>
      <c r="E20939" s="2" t="n">
        <v>8.457819</v>
      </c>
      <c r="F20939" s="2" t="n">
        <v>260.619659</v>
      </c>
      <c r="G20939" s="2" t="n">
        <v>0.761342</v>
      </c>
    </row>
    <row r="20940" customFormat="false" ht="13.8" hidden="false" customHeight="false" outlineLevel="0" collapsed="false">
      <c r="A20940" s="0" t="s">
        <v>20945</v>
      </c>
      <c r="B20940" s="2" t="n">
        <v>37.896694</v>
      </c>
      <c r="C20940" s="2" t="n">
        <v>8.978867</v>
      </c>
      <c r="D20940" s="2" t="n">
        <v>30.782413</v>
      </c>
      <c r="E20940" s="2" t="n">
        <v>8.457429</v>
      </c>
      <c r="F20940" s="2" t="n">
        <v>260.340088</v>
      </c>
      <c r="G20940" s="2" t="n">
        <v>0.7651</v>
      </c>
    </row>
    <row r="20941" customFormat="false" ht="13.8" hidden="false" customHeight="false" outlineLevel="0" collapsed="false">
      <c r="A20941" s="0" t="s">
        <v>20946</v>
      </c>
      <c r="B20941" s="2" t="n">
        <v>37.929962</v>
      </c>
      <c r="C20941" s="2" t="n">
        <v>8.978216</v>
      </c>
      <c r="D20941" s="2" t="n">
        <v>30.851301</v>
      </c>
      <c r="E20941" s="2" t="n">
        <v>8.464917</v>
      </c>
      <c r="F20941" s="2" t="n">
        <v>261.153717</v>
      </c>
      <c r="G20941" s="2" t="n">
        <v>0.766874</v>
      </c>
    </row>
    <row r="20942" customFormat="false" ht="13.8" hidden="false" customHeight="false" outlineLevel="0" collapsed="false">
      <c r="A20942" s="0" t="s">
        <v>20947</v>
      </c>
      <c r="B20942" s="2" t="n">
        <v>37.953384</v>
      </c>
      <c r="C20942" s="2" t="n">
        <v>8.971675</v>
      </c>
      <c r="D20942" s="2" t="n">
        <v>30.801626</v>
      </c>
      <c r="E20942" s="2" t="n">
        <v>8.450506</v>
      </c>
      <c r="F20942" s="2" t="n">
        <v>260.289337</v>
      </c>
      <c r="G20942" s="2" t="n">
        <v>0.764421</v>
      </c>
    </row>
    <row r="20943" customFormat="false" ht="13.8" hidden="false" customHeight="false" outlineLevel="0" collapsed="false">
      <c r="A20943" s="0" t="s">
        <v>20948</v>
      </c>
      <c r="B20943" s="2" t="n">
        <v>38.012093</v>
      </c>
      <c r="C20943" s="2" t="n">
        <v>8.968657</v>
      </c>
      <c r="D20943" s="2" t="n">
        <v>30.847725</v>
      </c>
      <c r="E20943" s="2" t="n">
        <v>8.44851</v>
      </c>
      <c r="F20943" s="2" t="n">
        <v>260.61731</v>
      </c>
      <c r="G20943" s="2" t="n">
        <v>0.764459</v>
      </c>
    </row>
    <row r="20944" customFormat="false" ht="13.8" hidden="false" customHeight="false" outlineLevel="0" collapsed="false">
      <c r="A20944" s="0" t="s">
        <v>20949</v>
      </c>
      <c r="B20944" s="2" t="n">
        <v>37.925426</v>
      </c>
      <c r="C20944" s="2" t="n">
        <v>8.957767</v>
      </c>
      <c r="D20944" s="2" t="n">
        <v>30.855227</v>
      </c>
      <c r="E20944" s="2" t="n">
        <v>8.430984</v>
      </c>
      <c r="F20944" s="2" t="n">
        <v>260.139923</v>
      </c>
      <c r="G20944" s="2" t="n">
        <v>0.765732</v>
      </c>
    </row>
    <row r="20945" customFormat="false" ht="13.8" hidden="false" customHeight="false" outlineLevel="0" collapsed="false">
      <c r="A20945" s="0" t="s">
        <v>20950</v>
      </c>
      <c r="B20945" s="2" t="n">
        <v>37.984192</v>
      </c>
      <c r="C20945" s="2" t="n">
        <v>9.010509</v>
      </c>
      <c r="D20945" s="2" t="n">
        <v>30.734669</v>
      </c>
      <c r="E20945" s="2" t="n">
        <v>8.472466</v>
      </c>
      <c r="F20945" s="2" t="n">
        <v>260.398407</v>
      </c>
      <c r="G20945" s="2" t="n">
        <v>0.760827</v>
      </c>
    </row>
    <row r="20946" customFormat="false" ht="13.8" hidden="false" customHeight="false" outlineLevel="0" collapsed="false">
      <c r="A20946" s="0" t="s">
        <v>20951</v>
      </c>
      <c r="B20946" s="2" t="n">
        <v>37.926849</v>
      </c>
      <c r="C20946" s="2" t="n">
        <v>8.965744</v>
      </c>
      <c r="D20946" s="2" t="n">
        <v>30.820705</v>
      </c>
      <c r="E20946" s="2" t="n">
        <v>8.442701</v>
      </c>
      <c r="F20946" s="2" t="n">
        <v>260.210022</v>
      </c>
      <c r="G20946" s="2" t="n">
        <v>0.765228</v>
      </c>
    </row>
    <row r="20947" customFormat="false" ht="13.8" hidden="false" customHeight="false" outlineLevel="0" collapsed="false">
      <c r="A20947" s="0" t="s">
        <v>20952</v>
      </c>
      <c r="B20947" s="2" t="n">
        <v>37.922218</v>
      </c>
      <c r="C20947" s="2" t="n">
        <v>8.97612</v>
      </c>
      <c r="D20947" s="2" t="n">
        <v>30.866428</v>
      </c>
      <c r="E20947" s="2" t="n">
        <v>8.447547</v>
      </c>
      <c r="F20947" s="2" t="n">
        <v>260.745605</v>
      </c>
      <c r="G20947" s="2" t="n">
        <v>0.76601</v>
      </c>
    </row>
    <row r="20948" customFormat="false" ht="13.8" hidden="false" customHeight="false" outlineLevel="0" collapsed="false">
      <c r="A20948" s="0" t="s">
        <v>20953</v>
      </c>
      <c r="B20948" s="2" t="n">
        <v>37.97393</v>
      </c>
      <c r="C20948" s="2" t="n">
        <v>8.994184</v>
      </c>
      <c r="D20948" s="2" t="n">
        <v>30.694277</v>
      </c>
      <c r="E20948" s="2" t="n">
        <v>8.493558</v>
      </c>
      <c r="F20948" s="2" t="n">
        <v>260.703613</v>
      </c>
      <c r="G20948" s="2" t="n">
        <v>0.763308</v>
      </c>
    </row>
    <row r="20949" customFormat="false" ht="13.8" hidden="false" customHeight="false" outlineLevel="0" collapsed="false">
      <c r="A20949" s="0" t="s">
        <v>20954</v>
      </c>
      <c r="B20949" s="2" t="n">
        <v>38.058495</v>
      </c>
      <c r="C20949" s="2" t="n">
        <v>8.968448</v>
      </c>
      <c r="D20949" s="2" t="n">
        <v>30.967289</v>
      </c>
      <c r="E20949" s="2" t="n">
        <v>8.419585</v>
      </c>
      <c r="F20949" s="2" t="n">
        <v>260.73172</v>
      </c>
      <c r="G20949" s="2" t="n">
        <v>0.76388</v>
      </c>
    </row>
    <row r="20950" customFormat="false" ht="13.8" hidden="false" customHeight="false" outlineLevel="0" collapsed="false">
      <c r="A20950" s="0" t="s">
        <v>20955</v>
      </c>
      <c r="B20950" s="2" t="n">
        <v>37.895077</v>
      </c>
      <c r="C20950" s="2" t="n">
        <v>8.993287</v>
      </c>
      <c r="D20950" s="2" t="n">
        <v>30.691357</v>
      </c>
      <c r="E20950" s="2" t="n">
        <v>8.460774</v>
      </c>
      <c r="F20950" s="2" t="n">
        <v>259.672638</v>
      </c>
      <c r="G20950" s="2" t="n">
        <v>0.761947</v>
      </c>
    </row>
    <row r="20951" customFormat="false" ht="13.8" hidden="false" customHeight="false" outlineLevel="0" collapsed="false">
      <c r="A20951" s="0" t="s">
        <v>20956</v>
      </c>
      <c r="B20951" s="2" t="n">
        <v>37.825089</v>
      </c>
      <c r="C20951" s="2" t="n">
        <v>9.003291</v>
      </c>
      <c r="D20951" s="2" t="n">
        <v>30.717079</v>
      </c>
      <c r="E20951" s="2" t="n">
        <v>8.476062</v>
      </c>
      <c r="F20951" s="2" t="n">
        <v>260.359863</v>
      </c>
      <c r="G20951" s="2" t="n">
        <v>0.764527</v>
      </c>
    </row>
    <row r="20952" customFormat="false" ht="13.8" hidden="false" customHeight="false" outlineLevel="0" collapsed="false">
      <c r="A20952" s="0" t="s">
        <v>20957</v>
      </c>
      <c r="B20952" s="2" t="n">
        <v>37.98333</v>
      </c>
      <c r="C20952" s="2" t="n">
        <v>8.953689</v>
      </c>
      <c r="D20952" s="2" t="n">
        <v>30.776896</v>
      </c>
      <c r="E20952" s="2" t="n">
        <v>8.440414</v>
      </c>
      <c r="F20952" s="2" t="n">
        <v>259.769745</v>
      </c>
      <c r="G20952" s="2" t="n">
        <v>0.763824</v>
      </c>
    </row>
    <row r="20953" customFormat="false" ht="13.8" hidden="false" customHeight="false" outlineLevel="0" collapsed="false">
      <c r="A20953" s="0" t="s">
        <v>20958</v>
      </c>
      <c r="B20953" s="2" t="n">
        <v>37.897518</v>
      </c>
      <c r="C20953" s="2" t="n">
        <v>8.987692</v>
      </c>
      <c r="D20953" s="2" t="n">
        <v>30.776085</v>
      </c>
      <c r="E20953" s="2" t="n">
        <v>8.469435</v>
      </c>
      <c r="F20953" s="2" t="n">
        <v>260.656036</v>
      </c>
      <c r="G20953" s="2" t="n">
        <v>0.76526</v>
      </c>
    </row>
    <row r="20954" customFormat="false" ht="13.8" hidden="false" customHeight="false" outlineLevel="0" collapsed="false">
      <c r="A20954" s="0" t="s">
        <v>20959</v>
      </c>
      <c r="B20954" s="2" t="n">
        <v>37.955227</v>
      </c>
      <c r="C20954" s="2" t="n">
        <v>8.996576</v>
      </c>
      <c r="D20954" s="2" t="n">
        <v>30.801031</v>
      </c>
      <c r="E20954" s="2" t="n">
        <v>8.459821</v>
      </c>
      <c r="F20954" s="2" t="n">
        <v>260.571198</v>
      </c>
      <c r="G20954" s="2" t="n">
        <v>0.763093</v>
      </c>
    </row>
    <row r="20955" customFormat="false" ht="13.8" hidden="false" customHeight="false" outlineLevel="0" collapsed="false">
      <c r="A20955" s="0" t="s">
        <v>20960</v>
      </c>
      <c r="B20955" s="2" t="n">
        <v>37.943539</v>
      </c>
      <c r="C20955" s="2" t="n">
        <v>8.99189</v>
      </c>
      <c r="D20955" s="2" t="n">
        <v>30.827803</v>
      </c>
      <c r="E20955" s="2" t="n">
        <v>8.452664</v>
      </c>
      <c r="F20955" s="2" t="n">
        <v>260.577057</v>
      </c>
      <c r="G20955" s="2" t="n">
        <v>0.763743</v>
      </c>
    </row>
    <row r="20956" customFormat="false" ht="13.8" hidden="false" customHeight="false" outlineLevel="0" collapsed="false">
      <c r="A20956" s="0" t="s">
        <v>20961</v>
      </c>
      <c r="B20956" s="2" t="n">
        <v>38.004814</v>
      </c>
      <c r="C20956" s="2" t="n">
        <v>8.998703</v>
      </c>
      <c r="D20956" s="2" t="n">
        <v>30.817583</v>
      </c>
      <c r="E20956" s="2" t="n">
        <v>8.465348</v>
      </c>
      <c r="F20956" s="2" t="n">
        <v>260.881561</v>
      </c>
      <c r="G20956" s="2" t="n">
        <v>0.762825</v>
      </c>
    </row>
    <row r="20957" customFormat="false" ht="13.8" hidden="false" customHeight="false" outlineLevel="0" collapsed="false">
      <c r="A20957" s="0" t="s">
        <v>20962</v>
      </c>
      <c r="B20957" s="2" t="n">
        <v>38.028358</v>
      </c>
      <c r="C20957" s="2" t="n">
        <v>8.958199</v>
      </c>
      <c r="D20957" s="2" t="n">
        <v>30.833181</v>
      </c>
      <c r="E20957" s="2" t="n">
        <v>8.443486</v>
      </c>
      <c r="F20957" s="2" t="n">
        <v>260.339539</v>
      </c>
      <c r="G20957" s="2" t="n">
        <v>0.764208</v>
      </c>
    </row>
    <row r="20958" customFormat="false" ht="13.8" hidden="false" customHeight="false" outlineLevel="0" collapsed="false">
      <c r="A20958" s="0" t="s">
        <v>20963</v>
      </c>
      <c r="B20958" s="2" t="n">
        <v>37.966049</v>
      </c>
      <c r="C20958" s="2" t="n">
        <v>8.989156</v>
      </c>
      <c r="D20958" s="2" t="n">
        <v>30.816969</v>
      </c>
      <c r="E20958" s="2" t="n">
        <v>8.473767</v>
      </c>
      <c r="F20958" s="2" t="n">
        <v>261.135834</v>
      </c>
      <c r="G20958" s="2" t="n">
        <v>0.76516</v>
      </c>
    </row>
    <row r="20959" customFormat="false" ht="13.8" hidden="false" customHeight="false" outlineLevel="0" collapsed="false">
      <c r="A20959" s="0" t="s">
        <v>20964</v>
      </c>
      <c r="B20959" s="2" t="n">
        <v>37.912529</v>
      </c>
      <c r="C20959" s="2" t="n">
        <v>8.978338</v>
      </c>
      <c r="D20959" s="2" t="n">
        <v>30.716871</v>
      </c>
      <c r="E20959" s="2" t="n">
        <v>8.458309</v>
      </c>
      <c r="F20959" s="2" t="n">
        <v>259.812805</v>
      </c>
      <c r="G20959" s="2" t="n">
        <v>0.763276</v>
      </c>
    </row>
    <row r="20960" customFormat="false" ht="13.8" hidden="false" customHeight="false" outlineLevel="0" collapsed="false">
      <c r="A20960" s="0" t="s">
        <v>20965</v>
      </c>
      <c r="B20960" s="2" t="n">
        <v>37.917435</v>
      </c>
      <c r="C20960" s="2" t="n">
        <v>8.978015</v>
      </c>
      <c r="D20960" s="2" t="n">
        <v>30.774509</v>
      </c>
      <c r="E20960" s="2" t="n">
        <v>8.452066</v>
      </c>
      <c r="F20960" s="2" t="n">
        <v>260.108185</v>
      </c>
      <c r="G20960" s="2" t="n">
        <v>0.764073</v>
      </c>
    </row>
    <row r="20961" customFormat="false" ht="13.8" hidden="false" customHeight="false" outlineLevel="0" collapsed="false">
      <c r="A20961" s="0" t="s">
        <v>20966</v>
      </c>
      <c r="B20961" s="2" t="n">
        <v>37.945576</v>
      </c>
      <c r="C20961" s="2" t="n">
        <v>8.994855</v>
      </c>
      <c r="D20961" s="2" t="n">
        <v>30.71586</v>
      </c>
      <c r="E20961" s="2" t="n">
        <v>8.469222</v>
      </c>
      <c r="F20961" s="2" t="n">
        <v>260.139435</v>
      </c>
      <c r="G20961" s="2" t="n">
        <v>0.762168</v>
      </c>
    </row>
    <row r="20962" customFormat="false" ht="13.8" hidden="false" customHeight="false" outlineLevel="0" collapsed="false">
      <c r="A20962" s="0" t="s">
        <v>20967</v>
      </c>
      <c r="B20962" s="2" t="n">
        <v>37.928772</v>
      </c>
      <c r="C20962" s="2" t="n">
        <v>8.994516</v>
      </c>
      <c r="D20962" s="2" t="n">
        <v>30.71538</v>
      </c>
      <c r="E20962" s="2" t="n">
        <v>8.458996</v>
      </c>
      <c r="F20962" s="2" t="n">
        <v>259.821259</v>
      </c>
      <c r="G20962" s="2" t="n">
        <v>0.761602</v>
      </c>
    </row>
    <row r="20963" customFormat="false" ht="13.8" hidden="false" customHeight="false" outlineLevel="0" collapsed="false">
      <c r="A20963" s="0" t="s">
        <v>20968</v>
      </c>
      <c r="B20963" s="2" t="n">
        <v>37.960823</v>
      </c>
      <c r="C20963" s="2" t="n">
        <v>8.931156</v>
      </c>
      <c r="D20963" s="2" t="n">
        <v>30.763145</v>
      </c>
      <c r="E20963" s="2" t="n">
        <v>8.434783</v>
      </c>
      <c r="F20963" s="2" t="n">
        <v>259.480469</v>
      </c>
      <c r="G20963" s="2" t="n">
        <v>0.765352</v>
      </c>
    </row>
    <row r="20964" customFormat="false" ht="13.8" hidden="false" customHeight="false" outlineLevel="0" collapsed="false">
      <c r="A20964" s="0" t="s">
        <v>20969</v>
      </c>
      <c r="B20964" s="2" t="n">
        <v>38.033794</v>
      </c>
      <c r="C20964" s="2" t="n">
        <v>9.000291</v>
      </c>
      <c r="D20964" s="2" t="n">
        <v>30.906017</v>
      </c>
      <c r="E20964" s="2" t="n">
        <v>8.460464</v>
      </c>
      <c r="F20964" s="2" t="n">
        <v>261.479218</v>
      </c>
      <c r="G20964" s="2" t="n">
        <v>0.763855</v>
      </c>
    </row>
    <row r="20965" customFormat="false" ht="13.8" hidden="false" customHeight="false" outlineLevel="0" collapsed="false">
      <c r="A20965" s="0" t="s">
        <v>20970</v>
      </c>
      <c r="B20965" s="2" t="n">
        <v>38.008179</v>
      </c>
      <c r="C20965" s="2" t="n">
        <v>8.986209</v>
      </c>
      <c r="D20965" s="2" t="n">
        <v>30.774597</v>
      </c>
      <c r="E20965" s="2" t="n">
        <v>8.45471</v>
      </c>
      <c r="F20965" s="2" t="n">
        <v>260.190308</v>
      </c>
      <c r="G20965" s="2" t="n">
        <v>0.761794</v>
      </c>
    </row>
    <row r="20966" customFormat="false" ht="13.8" hidden="false" customHeight="false" outlineLevel="0" collapsed="false">
      <c r="A20966" s="0" t="s">
        <v>20971</v>
      </c>
      <c r="B20966" s="2" t="n">
        <v>37.997791</v>
      </c>
      <c r="C20966" s="2" t="n">
        <v>9.016772</v>
      </c>
      <c r="D20966" s="2" t="n">
        <v>30.779215</v>
      </c>
      <c r="E20966" s="2" t="n">
        <v>8.45255</v>
      </c>
      <c r="F20966" s="2" t="n">
        <v>260.162842</v>
      </c>
      <c r="G20966" s="2" t="n">
        <v>0.759339</v>
      </c>
    </row>
    <row r="20967" customFormat="false" ht="13.8" hidden="false" customHeight="false" outlineLevel="0" collapsed="false">
      <c r="A20967" s="0" t="s">
        <v>20972</v>
      </c>
      <c r="B20967" s="2" t="n">
        <v>38.006351</v>
      </c>
      <c r="C20967" s="2" t="n">
        <v>8.996786</v>
      </c>
      <c r="D20967" s="2" t="n">
        <v>30.715799</v>
      </c>
      <c r="E20967" s="2" t="n">
        <v>8.469243</v>
      </c>
      <c r="F20967" s="2" t="n">
        <v>260.139557</v>
      </c>
      <c r="G20967" s="2" t="n">
        <v>0.760787</v>
      </c>
    </row>
    <row r="20968" customFormat="false" ht="13.8" hidden="false" customHeight="false" outlineLevel="0" collapsed="false">
      <c r="A20968" s="0" t="s">
        <v>20973</v>
      </c>
      <c r="B20968" s="2" t="n">
        <v>38.025909</v>
      </c>
      <c r="C20968" s="2" t="n">
        <v>8.968676</v>
      </c>
      <c r="D20968" s="2" t="n">
        <v>30.808382</v>
      </c>
      <c r="E20968" s="2" t="n">
        <v>8.444896</v>
      </c>
      <c r="F20968" s="2" t="n">
        <v>260.173584</v>
      </c>
      <c r="G20968" s="2" t="n">
        <v>0.762878</v>
      </c>
    </row>
    <row r="20969" customFormat="false" ht="13.8" hidden="false" customHeight="false" outlineLevel="0" collapsed="false">
      <c r="A20969" s="0" t="s">
        <v>20974</v>
      </c>
      <c r="B20969" s="2" t="n">
        <v>37.967072</v>
      </c>
      <c r="C20969" s="2" t="n">
        <v>8.963634</v>
      </c>
      <c r="D20969" s="2" t="n">
        <v>30.667412</v>
      </c>
      <c r="E20969" s="2" t="n">
        <v>8.438682</v>
      </c>
      <c r="F20969" s="2" t="n">
        <v>258.792511</v>
      </c>
      <c r="G20969" s="2" t="n">
        <v>0.760432</v>
      </c>
    </row>
    <row r="20970" customFormat="false" ht="13.8" hidden="false" customHeight="false" outlineLevel="0" collapsed="false">
      <c r="A20970" s="0" t="s">
        <v>20975</v>
      </c>
      <c r="B20970" s="2" t="n">
        <v>38.030045</v>
      </c>
      <c r="C20970" s="2" t="n">
        <v>9.014115</v>
      </c>
      <c r="D20970" s="2" t="n">
        <v>30.845718</v>
      </c>
      <c r="E20970" s="2" t="n">
        <v>8.481051</v>
      </c>
      <c r="F20970" s="2" t="n">
        <v>261.604126</v>
      </c>
      <c r="G20970" s="2" t="n">
        <v>0.763123</v>
      </c>
    </row>
    <row r="20971" customFormat="false" ht="13.8" hidden="false" customHeight="false" outlineLevel="0" collapsed="false">
      <c r="A20971" s="0" t="s">
        <v>20976</v>
      </c>
      <c r="B20971" s="2" t="n">
        <v>38.015884</v>
      </c>
      <c r="C20971" s="2" t="n">
        <v>8.9661</v>
      </c>
      <c r="D20971" s="2" t="n">
        <v>30.723051</v>
      </c>
      <c r="E20971" s="2" t="n">
        <v>8.438784</v>
      </c>
      <c r="F20971" s="2" t="n">
        <v>259.265167</v>
      </c>
      <c r="G20971" s="2" t="n">
        <v>0.760634</v>
      </c>
    </row>
    <row r="20972" customFormat="false" ht="13.8" hidden="false" customHeight="false" outlineLevel="0" collapsed="false">
      <c r="A20972" s="0" t="s">
        <v>20977</v>
      </c>
      <c r="B20972" s="2" t="n">
        <v>38.040623</v>
      </c>
      <c r="C20972" s="2" t="n">
        <v>9.03618</v>
      </c>
      <c r="D20972" s="2" t="n">
        <v>30.769009</v>
      </c>
      <c r="E20972" s="2" t="n">
        <v>8.488396</v>
      </c>
      <c r="F20972" s="2" t="n">
        <v>261.179535</v>
      </c>
      <c r="G20972" s="2" t="n">
        <v>0.759813</v>
      </c>
    </row>
    <row r="20973" customFormat="false" ht="13.8" hidden="false" customHeight="false" outlineLevel="0" collapsed="false">
      <c r="A20973" s="0" t="s">
        <v>20978</v>
      </c>
      <c r="B20973" s="2" t="n">
        <v>37.940372</v>
      </c>
      <c r="C20973" s="2" t="n">
        <v>8.990529</v>
      </c>
      <c r="D20973" s="2" t="n">
        <v>30.848755</v>
      </c>
      <c r="E20973" s="2" t="n">
        <v>8.465674</v>
      </c>
      <c r="F20973" s="2" t="n">
        <v>261.155518</v>
      </c>
      <c r="G20973" s="2" t="n">
        <v>0.765618</v>
      </c>
    </row>
    <row r="20974" customFormat="false" ht="13.8" hidden="false" customHeight="false" outlineLevel="0" collapsed="false">
      <c r="A20974" s="0" t="s">
        <v>20979</v>
      </c>
      <c r="B20974" s="2" t="n">
        <v>37.961945</v>
      </c>
      <c r="C20974" s="2" t="n">
        <v>8.980213</v>
      </c>
      <c r="D20974" s="2" t="n">
        <v>30.776684</v>
      </c>
      <c r="E20974" s="2" t="n">
        <v>8.476653</v>
      </c>
      <c r="F20974" s="2" t="n">
        <v>260.88327</v>
      </c>
      <c r="G20974" s="2" t="n">
        <v>0.765264</v>
      </c>
    </row>
    <row r="20975" customFormat="false" ht="13.8" hidden="false" customHeight="false" outlineLevel="0" collapsed="false">
      <c r="A20975" s="0" t="s">
        <v>20980</v>
      </c>
      <c r="B20975" s="2" t="n">
        <v>38.006832</v>
      </c>
      <c r="C20975" s="2" t="n">
        <v>8.982137</v>
      </c>
      <c r="D20975" s="2" t="n">
        <v>30.838379</v>
      </c>
      <c r="E20975" s="2" t="n">
        <v>8.453078</v>
      </c>
      <c r="F20975" s="2" t="n">
        <v>260.67923</v>
      </c>
      <c r="G20975" s="2" t="n">
        <v>0.763599</v>
      </c>
    </row>
    <row r="20976" customFormat="false" ht="13.8" hidden="false" customHeight="false" outlineLevel="0" collapsed="false">
      <c r="A20976" s="0" t="s">
        <v>20981</v>
      </c>
      <c r="B20976" s="2" t="n">
        <v>37.869717</v>
      </c>
      <c r="C20976" s="2" t="n">
        <v>9.012999</v>
      </c>
      <c r="D20976" s="2" t="n">
        <v>30.733784</v>
      </c>
      <c r="E20976" s="2" t="n">
        <v>8.492323</v>
      </c>
      <c r="F20976" s="2" t="n">
        <v>261.001221</v>
      </c>
      <c r="G20976" s="2" t="n">
        <v>0.764683</v>
      </c>
    </row>
    <row r="20977" customFormat="false" ht="13.8" hidden="false" customHeight="false" outlineLevel="0" collapsed="false">
      <c r="A20977" s="0" t="s">
        <v>20982</v>
      </c>
      <c r="B20977" s="2" t="n">
        <v>37.978195</v>
      </c>
      <c r="C20977" s="2" t="n">
        <v>8.960597</v>
      </c>
      <c r="D20977" s="2" t="n">
        <v>30.818113</v>
      </c>
      <c r="E20977" s="2" t="n">
        <v>8.444684</v>
      </c>
      <c r="F20977" s="2" t="n">
        <v>260.249237</v>
      </c>
      <c r="G20977" s="2" t="n">
        <v>0.764748</v>
      </c>
    </row>
    <row r="20978" customFormat="false" ht="13.8" hidden="false" customHeight="false" outlineLevel="0" collapsed="false">
      <c r="A20978" s="0" t="s">
        <v>20983</v>
      </c>
      <c r="B20978" s="2" t="n">
        <v>38.000324</v>
      </c>
      <c r="C20978" s="2" t="n">
        <v>9.009736</v>
      </c>
      <c r="D20978" s="2" t="n">
        <v>30.846138</v>
      </c>
      <c r="E20978" s="2" t="n">
        <v>8.499585</v>
      </c>
      <c r="F20978" s="2" t="n">
        <v>262.179382</v>
      </c>
      <c r="G20978" s="2" t="n">
        <v>0.765771</v>
      </c>
    </row>
    <row r="20979" customFormat="false" ht="13.8" hidden="false" customHeight="false" outlineLevel="0" collapsed="false">
      <c r="A20979" s="0" t="s">
        <v>20984</v>
      </c>
      <c r="B20979" s="2" t="n">
        <v>38.060802</v>
      </c>
      <c r="C20979" s="2" t="n">
        <v>8.971577</v>
      </c>
      <c r="D20979" s="2" t="n">
        <v>30.855942</v>
      </c>
      <c r="E20979" s="2" t="n">
        <v>8.447489</v>
      </c>
      <c r="F20979" s="2" t="n">
        <v>260.655212</v>
      </c>
      <c r="G20979" s="2" t="n">
        <v>0.763343</v>
      </c>
    </row>
    <row r="20980" customFormat="false" ht="13.8" hidden="false" customHeight="false" outlineLevel="0" collapsed="false">
      <c r="A20980" s="0" t="s">
        <v>20985</v>
      </c>
      <c r="B20980" s="2" t="n">
        <v>37.991234</v>
      </c>
      <c r="C20980" s="2" t="n">
        <v>8.995424</v>
      </c>
      <c r="D20980" s="2" t="n">
        <v>30.811279</v>
      </c>
      <c r="E20980" s="2" t="n">
        <v>8.486042</v>
      </c>
      <c r="F20980" s="2" t="n">
        <v>261.46582</v>
      </c>
      <c r="G20980" s="2" t="n">
        <v>0.765085</v>
      </c>
    </row>
    <row r="20981" customFormat="false" ht="13.8" hidden="false" customHeight="false" outlineLevel="0" collapsed="false">
      <c r="A20981" s="0" t="s">
        <v>20986</v>
      </c>
      <c r="B20981" s="2" t="n">
        <v>38.017376</v>
      </c>
      <c r="C20981" s="2" t="n">
        <v>8.956002</v>
      </c>
      <c r="D20981" s="2" t="n">
        <v>30.879961</v>
      </c>
      <c r="E20981" s="2" t="n">
        <v>8.445965</v>
      </c>
      <c r="F20981" s="2" t="n">
        <v>260.811066</v>
      </c>
      <c r="G20981" s="2" t="n">
        <v>0.766002</v>
      </c>
    </row>
    <row r="20982" customFormat="false" ht="13.8" hidden="false" customHeight="false" outlineLevel="0" collapsed="false">
      <c r="A20982" s="0" t="s">
        <v>20987</v>
      </c>
      <c r="B20982" s="2" t="n">
        <v>37.969406</v>
      </c>
      <c r="C20982" s="2" t="n">
        <v>9.011705</v>
      </c>
      <c r="D20982" s="2" t="n">
        <v>30.827473</v>
      </c>
      <c r="E20982" s="2" t="n">
        <v>8.463862</v>
      </c>
      <c r="F20982" s="2" t="n">
        <v>260.919495</v>
      </c>
      <c r="G20982" s="2" t="n">
        <v>0.762545</v>
      </c>
    </row>
    <row r="20983" customFormat="false" ht="13.8" hidden="false" customHeight="false" outlineLevel="0" collapsed="false">
      <c r="A20983" s="0" t="s">
        <v>20988</v>
      </c>
      <c r="B20983" s="2" t="n">
        <v>37.996525</v>
      </c>
      <c r="C20983" s="2" t="n">
        <v>8.98916</v>
      </c>
      <c r="D20983" s="2" t="n">
        <v>30.849649</v>
      </c>
      <c r="E20983" s="2" t="n">
        <v>8.482338</v>
      </c>
      <c r="F20983" s="2" t="n">
        <v>261.677155</v>
      </c>
      <c r="G20983" s="2" t="n">
        <v>0.766131</v>
      </c>
    </row>
    <row r="20984" customFormat="false" ht="13.8" hidden="false" customHeight="false" outlineLevel="0" collapsed="false">
      <c r="A20984" s="0" t="s">
        <v>20989</v>
      </c>
      <c r="B20984" s="2" t="n">
        <v>37.942539</v>
      </c>
      <c r="C20984" s="2" t="n">
        <v>9.004299</v>
      </c>
      <c r="D20984" s="2" t="n">
        <v>30.827497</v>
      </c>
      <c r="E20984" s="2" t="n">
        <v>8.489552</v>
      </c>
      <c r="F20984" s="2" t="n">
        <v>261.71167</v>
      </c>
      <c r="G20984" s="2" t="n">
        <v>0.766032</v>
      </c>
    </row>
    <row r="20985" customFormat="false" ht="13.8" hidden="false" customHeight="false" outlineLevel="0" collapsed="false">
      <c r="A20985" s="0" t="s">
        <v>20990</v>
      </c>
      <c r="B20985" s="2" t="n">
        <v>37.974682</v>
      </c>
      <c r="C20985" s="2" t="n">
        <v>8.982958</v>
      </c>
      <c r="D20985" s="2" t="n">
        <v>30.802416</v>
      </c>
      <c r="E20985" s="2" t="n">
        <v>8.466833</v>
      </c>
      <c r="F20985" s="2" t="n">
        <v>260.79892</v>
      </c>
      <c r="G20985" s="2" t="n">
        <v>0.764526</v>
      </c>
    </row>
    <row r="20986" customFormat="false" ht="13.8" hidden="false" customHeight="false" outlineLevel="0" collapsed="false">
      <c r="A20986" s="0" t="s">
        <v>20991</v>
      </c>
      <c r="B20986" s="2" t="n">
        <v>37.941891</v>
      </c>
      <c r="C20986" s="2" t="n">
        <v>8.981069</v>
      </c>
      <c r="D20986" s="2" t="n">
        <v>30.730371</v>
      </c>
      <c r="E20986" s="2" t="n">
        <v>8.463637</v>
      </c>
      <c r="F20986" s="2" t="n">
        <v>260.090729</v>
      </c>
      <c r="G20986" s="2" t="n">
        <v>0.763269</v>
      </c>
    </row>
    <row r="20987" customFormat="false" ht="13.8" hidden="false" customHeight="false" outlineLevel="0" collapsed="false">
      <c r="A20987" s="0" t="s">
        <v>20992</v>
      </c>
      <c r="B20987" s="2" t="n">
        <v>37.940903</v>
      </c>
      <c r="C20987" s="2" t="n">
        <v>8.982482</v>
      </c>
      <c r="D20987" s="2" t="n">
        <v>30.844273</v>
      </c>
      <c r="E20987" s="2" t="n">
        <v>8.449662</v>
      </c>
      <c r="F20987" s="2" t="n">
        <v>260.623688</v>
      </c>
      <c r="G20987" s="2" t="n">
        <v>0.764733</v>
      </c>
    </row>
    <row r="20988" customFormat="false" ht="13.8" hidden="false" customHeight="false" outlineLevel="0" collapsed="false">
      <c r="A20988" s="0" t="s">
        <v>20993</v>
      </c>
      <c r="B20988" s="2" t="n">
        <v>37.929703</v>
      </c>
      <c r="C20988" s="2" t="n">
        <v>9.009173</v>
      </c>
      <c r="D20988" s="2" t="n">
        <v>30.85306</v>
      </c>
      <c r="E20988" s="2" t="n">
        <v>8.494141</v>
      </c>
      <c r="F20988" s="2" t="n">
        <v>262.070221</v>
      </c>
      <c r="G20988" s="2" t="n">
        <v>0.766926</v>
      </c>
    </row>
    <row r="20989" customFormat="false" ht="13.8" hidden="false" customHeight="false" outlineLevel="0" collapsed="false">
      <c r="A20989" s="0" t="s">
        <v>20994</v>
      </c>
      <c r="B20989" s="2" t="n">
        <v>37.876293</v>
      </c>
      <c r="C20989" s="2" t="n">
        <v>8.964362</v>
      </c>
      <c r="D20989" s="2" t="n">
        <v>30.769899</v>
      </c>
      <c r="E20989" s="2" t="n">
        <v>8.464788</v>
      </c>
      <c r="F20989" s="2" t="n">
        <v>260.460693</v>
      </c>
      <c r="G20989" s="2" t="n">
        <v>0.767106</v>
      </c>
    </row>
    <row r="20990" customFormat="false" ht="13.8" hidden="false" customHeight="false" outlineLevel="0" collapsed="false">
      <c r="A20990" s="0" t="s">
        <v>20995</v>
      </c>
      <c r="B20990" s="2" t="n">
        <v>37.92477</v>
      </c>
      <c r="C20990" s="2" t="n">
        <v>8.983203</v>
      </c>
      <c r="D20990" s="2" t="n">
        <v>30.77503</v>
      </c>
      <c r="E20990" s="2" t="n">
        <v>8.4551</v>
      </c>
      <c r="F20990" s="2" t="n">
        <v>260.205963</v>
      </c>
      <c r="G20990" s="2" t="n">
        <v>0.763771</v>
      </c>
    </row>
    <row r="20991" customFormat="false" ht="13.8" hidden="false" customHeight="false" outlineLevel="0" collapsed="false">
      <c r="A20991" s="0" t="s">
        <v>20996</v>
      </c>
      <c r="B20991" s="2" t="n">
        <v>37.90831</v>
      </c>
      <c r="C20991" s="2" t="n">
        <v>8.99713</v>
      </c>
      <c r="D20991" s="2" t="n">
        <v>30.699348</v>
      </c>
      <c r="E20991" s="2" t="n">
        <v>8.466816</v>
      </c>
      <c r="F20991" s="2" t="n">
        <v>259.92572</v>
      </c>
      <c r="G20991" s="2" t="n">
        <v>0.762098</v>
      </c>
    </row>
    <row r="20992" customFormat="false" ht="13.8" hidden="false" customHeight="false" outlineLevel="0" collapsed="false">
      <c r="A20992" s="0" t="s">
        <v>20997</v>
      </c>
      <c r="B20992" s="2" t="n">
        <v>37.813164</v>
      </c>
      <c r="C20992" s="2" t="n">
        <v>9.018528</v>
      </c>
      <c r="D20992" s="2" t="n">
        <v>30.706516</v>
      </c>
      <c r="E20992" s="2" t="n">
        <v>8.483912</v>
      </c>
      <c r="F20992" s="2" t="n">
        <v>260.511353</v>
      </c>
      <c r="G20992" s="2" t="n">
        <v>0.76392</v>
      </c>
    </row>
    <row r="20993" customFormat="false" ht="13.8" hidden="false" customHeight="false" outlineLevel="0" collapsed="false">
      <c r="A20993" s="0" t="s">
        <v>20998</v>
      </c>
      <c r="B20993" s="2" t="n">
        <v>37.845001</v>
      </c>
      <c r="C20993" s="2" t="n">
        <v>9.009977</v>
      </c>
      <c r="D20993" s="2" t="n">
        <v>30.679947</v>
      </c>
      <c r="E20993" s="2" t="n">
        <v>8.475505</v>
      </c>
      <c r="F20993" s="2" t="n">
        <v>260.028046</v>
      </c>
      <c r="G20993" s="2" t="n">
        <v>0.762585</v>
      </c>
    </row>
    <row r="20994" customFormat="false" ht="13.8" hidden="false" customHeight="false" outlineLevel="0" collapsed="false">
      <c r="A20994" s="0" t="s">
        <v>20999</v>
      </c>
      <c r="B20994" s="2" t="n">
        <v>38.051804</v>
      </c>
      <c r="C20994" s="2" t="n">
        <v>8.954842</v>
      </c>
      <c r="D20994" s="2" t="n">
        <v>30.969353</v>
      </c>
      <c r="E20994" s="2" t="n">
        <v>8.433555</v>
      </c>
      <c r="F20994" s="2" t="n">
        <v>261.181732</v>
      </c>
      <c r="G20994" s="2" t="n">
        <v>0.766496</v>
      </c>
    </row>
    <row r="20995" customFormat="false" ht="13.8" hidden="false" customHeight="false" outlineLevel="0" collapsed="false">
      <c r="A20995" s="0" t="s">
        <v>21000</v>
      </c>
      <c r="B20995" s="2" t="n">
        <v>37.987171</v>
      </c>
      <c r="C20995" s="2" t="n">
        <v>9.025177</v>
      </c>
      <c r="D20995" s="2" t="n">
        <v>30.773428</v>
      </c>
      <c r="E20995" s="2" t="n">
        <v>8.473635</v>
      </c>
      <c r="F20995" s="2" t="n">
        <v>260.762787</v>
      </c>
      <c r="G20995" s="2" t="n">
        <v>0.760594</v>
      </c>
    </row>
    <row r="20996" customFormat="false" ht="13.8" hidden="false" customHeight="false" outlineLevel="0" collapsed="false">
      <c r="A20996" s="0" t="s">
        <v>21001</v>
      </c>
      <c r="B20996" s="2" t="n">
        <v>38.024559</v>
      </c>
      <c r="C20996" s="2" t="n">
        <v>8.97881</v>
      </c>
      <c r="D20996" s="2" t="n">
        <v>30.950485</v>
      </c>
      <c r="E20996" s="2" t="n">
        <v>8.441133</v>
      </c>
      <c r="F20996" s="2" t="n">
        <v>261.257141</v>
      </c>
      <c r="G20996" s="2" t="n">
        <v>0.765218</v>
      </c>
    </row>
    <row r="20997" customFormat="false" ht="13.8" hidden="false" customHeight="false" outlineLevel="0" collapsed="false">
      <c r="A20997" s="0" t="s">
        <v>21002</v>
      </c>
      <c r="B20997" s="2" t="n">
        <v>37.961304</v>
      </c>
      <c r="C20997" s="2" t="n">
        <v>8.986999</v>
      </c>
      <c r="D20997" s="2" t="n">
        <v>30.776566</v>
      </c>
      <c r="E20997" s="2" t="n">
        <v>8.457491</v>
      </c>
      <c r="F20997" s="2" t="n">
        <v>260.292511</v>
      </c>
      <c r="G20997" s="2" t="n">
        <v>0.762967</v>
      </c>
    </row>
    <row r="20998" customFormat="false" ht="13.8" hidden="false" customHeight="false" outlineLevel="0" collapsed="false">
      <c r="A20998" s="0" t="s">
        <v>21003</v>
      </c>
      <c r="B20998" s="2" t="n">
        <v>38.086563</v>
      </c>
      <c r="C20998" s="2" t="n">
        <v>8.949471</v>
      </c>
      <c r="D20998" s="2" t="n">
        <v>30.944233</v>
      </c>
      <c r="E20998" s="2" t="n">
        <v>8.437681</v>
      </c>
      <c r="F20998" s="2" t="n">
        <v>261.097565</v>
      </c>
      <c r="G20998" s="2" t="n">
        <v>0.766009</v>
      </c>
    </row>
    <row r="20999" customFormat="false" ht="13.8" hidden="false" customHeight="false" outlineLevel="0" collapsed="false">
      <c r="A20999" s="0" t="s">
        <v>21004</v>
      </c>
      <c r="B20999" s="2" t="n">
        <v>37.912167</v>
      </c>
      <c r="C20999" s="2" t="n">
        <v>8.998559</v>
      </c>
      <c r="D20999" s="2" t="n">
        <v>30.734898</v>
      </c>
      <c r="E20999" s="2" t="n">
        <v>8.479816</v>
      </c>
      <c r="F20999" s="2" t="n">
        <v>260.626282</v>
      </c>
      <c r="G20999" s="2" t="n">
        <v>0.763953</v>
      </c>
    </row>
    <row r="21000" customFormat="false" ht="13.8" hidden="false" customHeight="false" outlineLevel="0" collapsed="false">
      <c r="A21000" s="0" t="s">
        <v>21005</v>
      </c>
      <c r="B21000" s="2" t="n">
        <v>37.92683</v>
      </c>
      <c r="C21000" s="2" t="n">
        <v>8.958844</v>
      </c>
      <c r="D21000" s="2" t="n">
        <v>30.81311</v>
      </c>
      <c r="E21000" s="2" t="n">
        <v>8.444798</v>
      </c>
      <c r="F21000" s="2" t="n">
        <v>260.21051</v>
      </c>
      <c r="G21000" s="2" t="n">
        <v>0.765819</v>
      </c>
    </row>
    <row r="21001" customFormat="false" ht="13.8" hidden="false" customHeight="false" outlineLevel="0" collapsed="false">
      <c r="A21001" s="0" t="s">
        <v>21006</v>
      </c>
      <c r="B21001" s="2" t="n">
        <v>37.933895</v>
      </c>
      <c r="C21001" s="2" t="n">
        <v>8.98666</v>
      </c>
      <c r="D21001" s="2" t="n">
        <v>30.588526</v>
      </c>
      <c r="E21001" s="2" t="n">
        <v>8.454088</v>
      </c>
      <c r="F21001" s="2" t="n">
        <v>258.598083</v>
      </c>
      <c r="G21001" s="2" t="n">
        <v>0.758577</v>
      </c>
    </row>
    <row r="21002" customFormat="false" ht="13.8" hidden="false" customHeight="false" outlineLevel="0" collapsed="false">
      <c r="A21002" s="0" t="s">
        <v>21007</v>
      </c>
      <c r="B21002" s="2" t="n">
        <v>37.892365</v>
      </c>
      <c r="C21002" s="2" t="n">
        <v>9.011997</v>
      </c>
      <c r="D21002" s="2" t="n">
        <v>30.757496</v>
      </c>
      <c r="E21002" s="2" t="n">
        <v>8.479084</v>
      </c>
      <c r="F21002" s="2" t="n">
        <v>260.79538</v>
      </c>
      <c r="G21002" s="2" t="n">
        <v>0.763708</v>
      </c>
    </row>
    <row r="21003" customFormat="false" ht="13.8" hidden="false" customHeight="false" outlineLevel="0" collapsed="false">
      <c r="A21003" s="0" t="s">
        <v>21008</v>
      </c>
      <c r="B21003" s="2" t="n">
        <v>37.985096</v>
      </c>
      <c r="C21003" s="2" t="n">
        <v>8.977007</v>
      </c>
      <c r="D21003" s="2" t="n">
        <v>30.82239</v>
      </c>
      <c r="E21003" s="2" t="n">
        <v>8.445025</v>
      </c>
      <c r="F21003" s="2" t="n">
        <v>260.295868</v>
      </c>
      <c r="G21003" s="2" t="n">
        <v>0.763348</v>
      </c>
    </row>
    <row r="21004" customFormat="false" ht="13.8" hidden="false" customHeight="false" outlineLevel="0" collapsed="false">
      <c r="A21004" s="0" t="s">
        <v>21009</v>
      </c>
      <c r="B21004" s="2" t="n">
        <v>37.969242</v>
      </c>
      <c r="C21004" s="2" t="n">
        <v>8.969783</v>
      </c>
      <c r="D21004" s="2" t="n">
        <v>30.784166</v>
      </c>
      <c r="E21004" s="2" t="n">
        <v>8.44422</v>
      </c>
      <c r="F21004" s="2" t="n">
        <v>259.948273</v>
      </c>
      <c r="G21004" s="2" t="n">
        <v>0.763261</v>
      </c>
    </row>
    <row r="21005" customFormat="false" ht="13.8" hidden="false" customHeight="false" outlineLevel="0" collapsed="false">
      <c r="A21005" s="0" t="s">
        <v>21010</v>
      </c>
      <c r="B21005" s="2" t="n">
        <v>37.986671</v>
      </c>
      <c r="C21005" s="2" t="n">
        <v>8.980201</v>
      </c>
      <c r="D21005" s="2" t="n">
        <v>30.769262</v>
      </c>
      <c r="E21005" s="2" t="n">
        <v>8.468979</v>
      </c>
      <c r="F21005" s="2" t="n">
        <v>260.584229</v>
      </c>
      <c r="G21005" s="2" t="n">
        <v>0.76389</v>
      </c>
    </row>
    <row r="21006" customFormat="false" ht="13.8" hidden="false" customHeight="false" outlineLevel="0" collapsed="false">
      <c r="A21006" s="0" t="s">
        <v>21011</v>
      </c>
      <c r="B21006" s="2" t="n">
        <v>37.938072</v>
      </c>
      <c r="C21006" s="2" t="n">
        <v>9.000975</v>
      </c>
      <c r="D21006" s="2" t="n">
        <v>30.72263</v>
      </c>
      <c r="E21006" s="2" t="n">
        <v>8.469252</v>
      </c>
      <c r="F21006" s="2" t="n">
        <v>260.197693</v>
      </c>
      <c r="G21006" s="2" t="n">
        <v>0.761971</v>
      </c>
    </row>
    <row r="21007" customFormat="false" ht="13.8" hidden="false" customHeight="false" outlineLevel="0" collapsed="false">
      <c r="A21007" s="0" t="s">
        <v>21012</v>
      </c>
      <c r="B21007" s="2" t="n">
        <v>37.834923</v>
      </c>
      <c r="C21007" s="2" t="n">
        <v>8.984791</v>
      </c>
      <c r="D21007" s="2" t="n">
        <v>30.743105</v>
      </c>
      <c r="E21007" s="2" t="n">
        <v>8.473166</v>
      </c>
      <c r="F21007" s="2" t="n">
        <v>260.491455</v>
      </c>
      <c r="G21007" s="2" t="n">
        <v>0.766289</v>
      </c>
    </row>
    <row r="21008" customFormat="false" ht="13.8" hidden="false" customHeight="false" outlineLevel="0" collapsed="false">
      <c r="A21008" s="0" t="s">
        <v>21013</v>
      </c>
      <c r="B21008" s="2" t="n">
        <v>37.974545</v>
      </c>
      <c r="C21008" s="2" t="n">
        <v>8.984844</v>
      </c>
      <c r="D21008" s="2" t="n">
        <v>30.74486</v>
      </c>
      <c r="E21008" s="2" t="n">
        <v>8.466262</v>
      </c>
      <c r="F21008" s="2" t="n">
        <v>260.294037</v>
      </c>
      <c r="G21008" s="2" t="n">
        <v>0.762889</v>
      </c>
    </row>
    <row r="21009" customFormat="false" ht="13.8" hidden="false" customHeight="false" outlineLevel="0" collapsed="false">
      <c r="A21009" s="0" t="s">
        <v>21014</v>
      </c>
      <c r="B21009" s="2" t="n">
        <v>37.928146</v>
      </c>
      <c r="C21009" s="2" t="n">
        <v>8.962108</v>
      </c>
      <c r="D21009" s="2" t="n">
        <v>30.79785</v>
      </c>
      <c r="E21009" s="2" t="n">
        <v>8.470102</v>
      </c>
      <c r="F21009" s="2" t="n">
        <v>260.860931</v>
      </c>
      <c r="G21009" s="2" t="n">
        <v>0.767427</v>
      </c>
    </row>
    <row r="21010" customFormat="false" ht="13.8" hidden="false" customHeight="false" outlineLevel="0" collapsed="false">
      <c r="A21010" s="0" t="s">
        <v>21015</v>
      </c>
      <c r="B21010" s="2" t="n">
        <v>37.962803</v>
      </c>
      <c r="C21010" s="2" t="n">
        <v>9.002008</v>
      </c>
      <c r="D21010" s="2" t="n">
        <v>30.790527</v>
      </c>
      <c r="E21010" s="2" t="n">
        <v>8.467796</v>
      </c>
      <c r="F21010" s="2" t="n">
        <v>260.727905</v>
      </c>
      <c r="G21010" s="2" t="n">
        <v>0.762939</v>
      </c>
    </row>
    <row r="21011" customFormat="false" ht="13.8" hidden="false" customHeight="false" outlineLevel="0" collapsed="false">
      <c r="A21011" s="0" t="s">
        <v>21016</v>
      </c>
      <c r="B21011" s="2" t="n">
        <v>37.877415</v>
      </c>
      <c r="C21011" s="2" t="n">
        <v>8.983388</v>
      </c>
      <c r="D21011" s="2" t="n">
        <v>30.706184</v>
      </c>
      <c r="E21011" s="2" t="n">
        <v>8.473923</v>
      </c>
      <c r="F21011" s="2" t="n">
        <v>260.201843</v>
      </c>
      <c r="G21011" s="2" t="n">
        <v>0.764698</v>
      </c>
    </row>
    <row r="21012" customFormat="false" ht="13.8" hidden="false" customHeight="false" outlineLevel="0" collapsed="false">
      <c r="A21012" s="0" t="s">
        <v>21017</v>
      </c>
      <c r="B21012" s="2" t="n">
        <v>37.77317</v>
      </c>
      <c r="C21012" s="2" t="n">
        <v>9.021076</v>
      </c>
      <c r="D21012" s="2" t="n">
        <v>30.716408</v>
      </c>
      <c r="E21012" s="2" t="n">
        <v>8.50054</v>
      </c>
      <c r="F21012" s="2" t="n">
        <v>261.106049</v>
      </c>
      <c r="G21012" s="2" t="n">
        <v>0.766258</v>
      </c>
    </row>
    <row r="21013" customFormat="false" ht="13.8" hidden="false" customHeight="false" outlineLevel="0" collapsed="false">
      <c r="A21013" s="0" t="s">
        <v>21018</v>
      </c>
      <c r="B21013" s="2" t="n">
        <v>37.910892</v>
      </c>
      <c r="C21013" s="2" t="n">
        <v>8.993021</v>
      </c>
      <c r="D21013" s="2" t="n">
        <v>30.65695</v>
      </c>
      <c r="E21013" s="2" t="n">
        <v>8.473315</v>
      </c>
      <c r="F21013" s="2" t="n">
        <v>259.765991</v>
      </c>
      <c r="G21013" s="2" t="n">
        <v>0.761926</v>
      </c>
    </row>
    <row r="21014" customFormat="false" ht="13.8" hidden="false" customHeight="false" outlineLevel="0" collapsed="false">
      <c r="A21014" s="0" t="s">
        <v>21019</v>
      </c>
      <c r="B21014" s="2" t="n">
        <v>37.918423</v>
      </c>
      <c r="C21014" s="2" t="n">
        <v>8.988134</v>
      </c>
      <c r="D21014" s="2" t="n">
        <v>30.801386</v>
      </c>
      <c r="E21014" s="2" t="n">
        <v>8.452561</v>
      </c>
      <c r="F21014" s="2" t="n">
        <v>260.350616</v>
      </c>
      <c r="G21014" s="2" t="n">
        <v>0.763904</v>
      </c>
    </row>
    <row r="21015" customFormat="false" ht="13.8" hidden="false" customHeight="false" outlineLevel="0" collapsed="false">
      <c r="A21015" s="0" t="s">
        <v>21020</v>
      </c>
      <c r="B21015" s="2" t="n">
        <v>38.031422</v>
      </c>
      <c r="C21015" s="2" t="n">
        <v>8.991714</v>
      </c>
      <c r="D21015" s="2" t="n">
        <v>30.833136</v>
      </c>
      <c r="E21015" s="2" t="n">
        <v>8.469445</v>
      </c>
      <c r="F21015" s="2" t="n">
        <v>261.139557</v>
      </c>
      <c r="G21015" s="2" t="n">
        <v>0.763638</v>
      </c>
    </row>
    <row r="21016" customFormat="false" ht="13.8" hidden="false" customHeight="false" outlineLevel="0" collapsed="false">
      <c r="A21016" s="0" t="s">
        <v>21021</v>
      </c>
      <c r="B21016" s="2" t="n">
        <v>37.907074</v>
      </c>
      <c r="C21016" s="2" t="n">
        <v>8.970866</v>
      </c>
      <c r="D21016" s="2" t="n">
        <v>30.849222</v>
      </c>
      <c r="E21016" s="2" t="n">
        <v>8.456418</v>
      </c>
      <c r="F21016" s="2" t="n">
        <v>260.873932</v>
      </c>
      <c r="G21016" s="2" t="n">
        <v>0.767142</v>
      </c>
    </row>
    <row r="21017" customFormat="false" ht="13.8" hidden="false" customHeight="false" outlineLevel="0" collapsed="false">
      <c r="A21017" s="0" t="s">
        <v>21022</v>
      </c>
      <c r="B21017" s="2" t="n">
        <v>37.772831</v>
      </c>
      <c r="C21017" s="2" t="n">
        <v>9.010923</v>
      </c>
      <c r="D21017" s="2" t="n">
        <v>30.671341</v>
      </c>
      <c r="E21017" s="2" t="n">
        <v>8.500128</v>
      </c>
      <c r="F21017" s="2" t="n">
        <v>260.710327</v>
      </c>
      <c r="G21017" s="2" t="n">
        <v>0.765966</v>
      </c>
    </row>
    <row r="21018" customFormat="false" ht="13.8" hidden="false" customHeight="false" outlineLevel="0" collapsed="false">
      <c r="A21018" s="0" t="s">
        <v>21023</v>
      </c>
      <c r="B21018" s="2" t="n">
        <v>37.874237</v>
      </c>
      <c r="C21018" s="2" t="n">
        <v>9.041964</v>
      </c>
      <c r="D21018" s="2" t="n">
        <v>30.685705</v>
      </c>
      <c r="E21018" s="2" t="n">
        <v>8.503914</v>
      </c>
      <c r="F21018" s="2" t="n">
        <v>260.948608</v>
      </c>
      <c r="G21018" s="2" t="n">
        <v>0.761988</v>
      </c>
    </row>
    <row r="21019" customFormat="false" ht="13.8" hidden="false" customHeight="false" outlineLevel="0" collapsed="false">
      <c r="A21019" s="0" t="s">
        <v>21024</v>
      </c>
      <c r="B21019" s="2" t="n">
        <v>37.881496</v>
      </c>
      <c r="C21019" s="2" t="n">
        <v>8.995312</v>
      </c>
      <c r="D21019" s="2" t="n">
        <v>30.794476</v>
      </c>
      <c r="E21019" s="2" t="n">
        <v>8.460652</v>
      </c>
      <c r="F21019" s="2" t="n">
        <v>260.541351</v>
      </c>
      <c r="G21019" s="2" t="n">
        <v>0.764598</v>
      </c>
    </row>
    <row r="21020" customFormat="false" ht="13.8" hidden="false" customHeight="false" outlineLevel="0" collapsed="false">
      <c r="A21020" s="0" t="s">
        <v>21025</v>
      </c>
      <c r="B21020" s="2" t="n">
        <v>37.913723</v>
      </c>
      <c r="C21020" s="2" t="n">
        <v>8.997387</v>
      </c>
      <c r="D21020" s="2" t="n">
        <v>30.831909</v>
      </c>
      <c r="E21020" s="2" t="n">
        <v>8.463599</v>
      </c>
      <c r="F21020" s="2" t="n">
        <v>260.948914</v>
      </c>
      <c r="G21020" s="2" t="n">
        <v>0.764967</v>
      </c>
    </row>
    <row r="21021" customFormat="false" ht="13.8" hidden="false" customHeight="false" outlineLevel="0" collapsed="false">
      <c r="A21021" s="0" t="s">
        <v>21026</v>
      </c>
      <c r="B21021" s="2" t="n">
        <v>37.89819</v>
      </c>
      <c r="C21021" s="2" t="n">
        <v>8.972745</v>
      </c>
      <c r="D21021" s="2" t="n">
        <v>30.671112</v>
      </c>
      <c r="E21021" s="2" t="n">
        <v>8.45217</v>
      </c>
      <c r="F21021" s="2" t="n">
        <v>259.237457</v>
      </c>
      <c r="G21021" s="2" t="n">
        <v>0.762349</v>
      </c>
    </row>
    <row r="21022" customFormat="false" ht="13.8" hidden="false" customHeight="false" outlineLevel="0" collapsed="false">
      <c r="A21022" s="0" t="s">
        <v>21027</v>
      </c>
      <c r="B21022" s="2" t="n">
        <v>37.833519</v>
      </c>
      <c r="C21022" s="2" t="n">
        <v>9.000329</v>
      </c>
      <c r="D21022" s="2" t="n">
        <v>30.744869</v>
      </c>
      <c r="E21022" s="2" t="n">
        <v>8.470872</v>
      </c>
      <c r="F21022" s="2" t="n">
        <v>260.435852</v>
      </c>
      <c r="G21022" s="2" t="n">
        <v>0.764831</v>
      </c>
    </row>
    <row r="21023" customFormat="false" ht="13.8" hidden="false" customHeight="false" outlineLevel="0" collapsed="false">
      <c r="A21023" s="0" t="s">
        <v>21028</v>
      </c>
      <c r="B21023" s="2" t="n">
        <v>38.002552</v>
      </c>
      <c r="C21023" s="2" t="n">
        <v>9.008098</v>
      </c>
      <c r="D21023" s="2" t="n">
        <v>30.703241</v>
      </c>
      <c r="E21023" s="2" t="n">
        <v>8.466861</v>
      </c>
      <c r="F21023" s="2" t="n">
        <v>259.960083</v>
      </c>
      <c r="G21023" s="2" t="n">
        <v>0.759383</v>
      </c>
    </row>
    <row r="21024" customFormat="false" ht="13.8" hidden="false" customHeight="false" outlineLevel="0" collapsed="false">
      <c r="A21024" s="0" t="s">
        <v>21029</v>
      </c>
      <c r="B21024" s="2" t="n">
        <v>37.883068</v>
      </c>
      <c r="C21024" s="2" t="n">
        <v>9.015944</v>
      </c>
      <c r="D21024" s="2" t="n">
        <v>30.775471</v>
      </c>
      <c r="E21024" s="2" t="n">
        <v>8.477029</v>
      </c>
      <c r="F21024" s="2" t="n">
        <v>260.884552</v>
      </c>
      <c r="G21024" s="2" t="n">
        <v>0.763822</v>
      </c>
    </row>
    <row r="21025" customFormat="false" ht="13.8" hidden="false" customHeight="false" outlineLevel="0" collapsed="false">
      <c r="A21025" s="0" t="s">
        <v>21030</v>
      </c>
      <c r="B21025" s="2" t="n">
        <v>37.880764</v>
      </c>
      <c r="C21025" s="2" t="n">
        <v>8.998697</v>
      </c>
      <c r="D21025" s="2" t="n">
        <v>30.768091</v>
      </c>
      <c r="E21025" s="2" t="n">
        <v>8.463548</v>
      </c>
      <c r="F21025" s="2" t="n">
        <v>260.407196</v>
      </c>
      <c r="G21025" s="2" t="n">
        <v>0.763932</v>
      </c>
    </row>
    <row r="21026" customFormat="false" ht="13.8" hidden="false" customHeight="false" outlineLevel="0" collapsed="false">
      <c r="A21026" s="0" t="s">
        <v>21031</v>
      </c>
      <c r="B21026" s="2" t="n">
        <v>37.970993</v>
      </c>
      <c r="C21026" s="2" t="n">
        <v>9.012374</v>
      </c>
      <c r="D21026" s="2" t="n">
        <v>30.773743</v>
      </c>
      <c r="E21026" s="2" t="n">
        <v>8.470539</v>
      </c>
      <c r="F21026" s="2" t="n">
        <v>260.670197</v>
      </c>
      <c r="G21026" s="2" t="n">
        <v>0.761729</v>
      </c>
    </row>
    <row r="21027" customFormat="false" ht="13.8" hidden="false" customHeight="false" outlineLevel="0" collapsed="false">
      <c r="A21027" s="0" t="s">
        <v>21032</v>
      </c>
      <c r="B21027" s="2" t="n">
        <v>37.982388</v>
      </c>
      <c r="C21027" s="2" t="n">
        <v>8.977177</v>
      </c>
      <c r="D21027" s="2" t="n">
        <v>30.7864</v>
      </c>
      <c r="E21027" s="2" t="n">
        <v>8.463019</v>
      </c>
      <c r="F21027" s="2" t="n">
        <v>260.545898</v>
      </c>
      <c r="G21027" s="2" t="n">
        <v>0.764121</v>
      </c>
    </row>
    <row r="21028" customFormat="false" ht="13.8" hidden="false" customHeight="false" outlineLevel="0" collapsed="false">
      <c r="A21028" s="0" t="s">
        <v>21033</v>
      </c>
      <c r="B21028" s="2" t="n">
        <v>37.886311</v>
      </c>
      <c r="C21028" s="2" t="n">
        <v>9.006246</v>
      </c>
      <c r="D21028" s="2" t="n">
        <v>30.781166</v>
      </c>
      <c r="E21028" s="2" t="n">
        <v>8.48975</v>
      </c>
      <c r="F21028" s="2" t="n">
        <v>261.324402</v>
      </c>
      <c r="G21028" s="2" t="n">
        <v>0.765868</v>
      </c>
    </row>
    <row r="21029" customFormat="false" ht="13.8" hidden="false" customHeight="false" outlineLevel="0" collapsed="false">
      <c r="A21029" s="0" t="s">
        <v>21034</v>
      </c>
      <c r="B21029" s="2" t="n">
        <v>37.897472</v>
      </c>
      <c r="C21029" s="2" t="n">
        <v>8.979631</v>
      </c>
      <c r="D21029" s="2" t="n">
        <v>30.813482</v>
      </c>
      <c r="E21029" s="2" t="n">
        <v>8.476598</v>
      </c>
      <c r="F21029" s="2" t="n">
        <v>261.193481</v>
      </c>
      <c r="G21029" s="2" t="n">
        <v>0.767527</v>
      </c>
    </row>
    <row r="21030" customFormat="false" ht="13.8" hidden="false" customHeight="false" outlineLevel="0" collapsed="false">
      <c r="A21030" s="0" t="s">
        <v>21035</v>
      </c>
      <c r="B21030" s="2" t="n">
        <v>37.93214</v>
      </c>
      <c r="C21030" s="2" t="n">
        <v>8.97997</v>
      </c>
      <c r="D21030" s="2" t="n">
        <v>30.714907</v>
      </c>
      <c r="E21030" s="2" t="n">
        <v>8.459337</v>
      </c>
      <c r="F21030" s="2" t="n">
        <v>259.827759</v>
      </c>
      <c r="G21030" s="2" t="n">
        <v>0.762787</v>
      </c>
    </row>
    <row r="21031" customFormat="false" ht="13.8" hidden="false" customHeight="false" outlineLevel="0" collapsed="false">
      <c r="A21031" s="0" t="s">
        <v>21036</v>
      </c>
      <c r="B21031" s="2" t="n">
        <v>38.025349</v>
      </c>
      <c r="C21031" s="2" t="n">
        <v>8.984051</v>
      </c>
      <c r="D21031" s="2" t="n">
        <v>30.700855</v>
      </c>
      <c r="E21031" s="2" t="n">
        <v>8.44338</v>
      </c>
      <c r="F21031" s="2" t="n">
        <v>259.218994</v>
      </c>
      <c r="G21031" s="2" t="n">
        <v>0.75879</v>
      </c>
    </row>
    <row r="21032" customFormat="false" ht="13.8" hidden="false" customHeight="false" outlineLevel="0" collapsed="false">
      <c r="A21032" s="0" t="s">
        <v>21037</v>
      </c>
      <c r="B21032" s="2" t="n">
        <v>37.898026</v>
      </c>
      <c r="C21032" s="2" t="n">
        <v>8.984781</v>
      </c>
      <c r="D21032" s="2" t="n">
        <v>30.699259</v>
      </c>
      <c r="E21032" s="2" t="n">
        <v>8.445829</v>
      </c>
      <c r="F21032" s="2" t="n">
        <v>259.280701</v>
      </c>
      <c r="G21032" s="2" t="n">
        <v>0.761458</v>
      </c>
    </row>
    <row r="21033" customFormat="false" ht="13.8" hidden="false" customHeight="false" outlineLevel="0" collapsed="false">
      <c r="A21033" s="0" t="s">
        <v>21038</v>
      </c>
      <c r="B21033" s="2" t="n">
        <v>37.921734</v>
      </c>
      <c r="C21033" s="2" t="n">
        <v>9.006613</v>
      </c>
      <c r="D21033" s="2" t="n">
        <v>30.766012</v>
      </c>
      <c r="E21033" s="2" t="n">
        <v>8.477666</v>
      </c>
      <c r="F21033" s="2" t="n">
        <v>260.823975</v>
      </c>
      <c r="G21033" s="2" t="n">
        <v>0.763656</v>
      </c>
    </row>
    <row r="21034" customFormat="false" ht="13.8" hidden="false" customHeight="false" outlineLevel="0" collapsed="false">
      <c r="A21034" s="0" t="s">
        <v>21039</v>
      </c>
      <c r="B21034" s="2" t="n">
        <v>37.95742</v>
      </c>
      <c r="C21034" s="2" t="n">
        <v>8.977219</v>
      </c>
      <c r="D21034" s="2" t="n">
        <v>30.719339</v>
      </c>
      <c r="E21034" s="2" t="n">
        <v>8.456892</v>
      </c>
      <c r="F21034" s="2" t="n">
        <v>259.790131</v>
      </c>
      <c r="G21034" s="2" t="n">
        <v>0.762402</v>
      </c>
    </row>
    <row r="21035" customFormat="false" ht="13.8" hidden="false" customHeight="false" outlineLevel="0" collapsed="false">
      <c r="A21035" s="0" t="s">
        <v>21040</v>
      </c>
      <c r="B21035" s="2" t="n">
        <v>37.932053</v>
      </c>
      <c r="C21035" s="2" t="n">
        <v>8.999205</v>
      </c>
      <c r="D21035" s="2" t="n">
        <v>30.712273</v>
      </c>
      <c r="E21035" s="2" t="n">
        <v>8.480184</v>
      </c>
      <c r="F21035" s="2" t="n">
        <v>260.445709</v>
      </c>
      <c r="G21035" s="2" t="n">
        <v>0.762969</v>
      </c>
    </row>
    <row r="21036" customFormat="false" ht="13.8" hidden="false" customHeight="false" outlineLevel="0" collapsed="false">
      <c r="A21036" s="0" t="s">
        <v>21041</v>
      </c>
      <c r="B21036" s="2" t="n">
        <v>37.877483</v>
      </c>
      <c r="C21036" s="2" t="n">
        <v>9.009368</v>
      </c>
      <c r="D21036" s="2" t="n">
        <v>30.755804</v>
      </c>
      <c r="E21036" s="2" t="n">
        <v>8.484611</v>
      </c>
      <c r="F21036" s="2" t="n">
        <v>260.951019</v>
      </c>
      <c r="G21036" s="2" t="n">
        <v>0.764687</v>
      </c>
    </row>
    <row r="21037" customFormat="false" ht="13.8" hidden="false" customHeight="false" outlineLevel="0" collapsed="false">
      <c r="A21037" s="0" t="s">
        <v>21042</v>
      </c>
      <c r="B21037" s="2" t="n">
        <v>37.852203</v>
      </c>
      <c r="C21037" s="2" t="n">
        <v>8.998079</v>
      </c>
      <c r="D21037" s="2" t="n">
        <v>30.788816</v>
      </c>
      <c r="E21037" s="2" t="n">
        <v>8.489704</v>
      </c>
      <c r="F21037" s="2" t="n">
        <v>261.387939</v>
      </c>
      <c r="G21037" s="2" t="n">
        <v>0.76744</v>
      </c>
    </row>
    <row r="21038" customFormat="false" ht="13.8" hidden="false" customHeight="false" outlineLevel="0" collapsed="false">
      <c r="A21038" s="0" t="s">
        <v>21043</v>
      </c>
      <c r="B21038" s="2" t="n">
        <v>37.89563</v>
      </c>
      <c r="C21038" s="2" t="n">
        <v>9.020599</v>
      </c>
      <c r="D21038" s="2" t="n">
        <v>30.76606</v>
      </c>
      <c r="E21038" s="2" t="n">
        <v>8.487424</v>
      </c>
      <c r="F21038" s="2" t="n">
        <v>261.124603</v>
      </c>
      <c r="G21038" s="2" t="n">
        <v>0.763877</v>
      </c>
    </row>
    <row r="21039" customFormat="false" ht="13.8" hidden="false" customHeight="false" outlineLevel="0" collapsed="false">
      <c r="A21039" s="0" t="s">
        <v>21044</v>
      </c>
      <c r="B21039" s="2" t="n">
        <v>37.926033</v>
      </c>
      <c r="C21039" s="2" t="n">
        <v>9.005774</v>
      </c>
      <c r="D21039" s="2" t="n">
        <v>30.737865</v>
      </c>
      <c r="E21039" s="2" t="n">
        <v>8.466605</v>
      </c>
      <c r="F21039" s="2" t="n">
        <v>260.245361</v>
      </c>
      <c r="G21039" s="2" t="n">
        <v>0.761947</v>
      </c>
    </row>
    <row r="21040" customFormat="false" ht="13.8" hidden="false" customHeight="false" outlineLevel="0" collapsed="false">
      <c r="A21040" s="0" t="s">
        <v>21045</v>
      </c>
      <c r="B21040" s="2" t="n">
        <v>37.878033</v>
      </c>
      <c r="C21040" s="2" t="n">
        <v>9.001526</v>
      </c>
      <c r="D21040" s="2" t="n">
        <v>30.694555</v>
      </c>
      <c r="E21040" s="2" t="n">
        <v>8.473365</v>
      </c>
      <c r="F21040" s="2" t="n">
        <v>260.086151</v>
      </c>
      <c r="G21040" s="2" t="n">
        <v>0.762805</v>
      </c>
    </row>
    <row r="21041" customFormat="false" ht="13.8" hidden="false" customHeight="false" outlineLevel="0" collapsed="false">
      <c r="A21041" s="0" t="s">
        <v>21046</v>
      </c>
      <c r="B21041" s="2" t="n">
        <v>37.830692</v>
      </c>
      <c r="C21041" s="2" t="n">
        <v>9.001354</v>
      </c>
      <c r="D21041" s="2" t="n">
        <v>30.661707</v>
      </c>
      <c r="E21041" s="2" t="n">
        <v>8.479506</v>
      </c>
      <c r="F21041" s="2" t="n">
        <v>259.996155</v>
      </c>
      <c r="G21041" s="2" t="n">
        <v>0.76351</v>
      </c>
    </row>
    <row r="21042" customFormat="false" ht="13.8" hidden="false" customHeight="false" outlineLevel="0" collapsed="false">
      <c r="A21042" s="0" t="s">
        <v>21047</v>
      </c>
      <c r="B21042" s="2" t="n">
        <v>37.951302</v>
      </c>
      <c r="C21042" s="2" t="n">
        <v>9.011792</v>
      </c>
      <c r="D21042" s="2" t="n">
        <v>30.725527</v>
      </c>
      <c r="E21042" s="2" t="n">
        <v>8.472964</v>
      </c>
      <c r="F21042" s="2" t="n">
        <v>260.336304</v>
      </c>
      <c r="G21042" s="2" t="n">
        <v>0.761197</v>
      </c>
    </row>
    <row r="21043" customFormat="false" ht="13.8" hidden="false" customHeight="false" outlineLevel="0" collapsed="false">
      <c r="A21043" s="0" t="s">
        <v>21048</v>
      </c>
      <c r="B21043" s="2" t="n">
        <v>37.827366</v>
      </c>
      <c r="C21043" s="2" t="n">
        <v>9.013506</v>
      </c>
      <c r="D21043" s="2" t="n">
        <v>30.705814</v>
      </c>
      <c r="E21043" s="2" t="n">
        <v>8.49613</v>
      </c>
      <c r="F21043" s="2" t="n">
        <v>260.880585</v>
      </c>
      <c r="G21043" s="2" t="n">
        <v>0.765142</v>
      </c>
    </row>
    <row r="21044" customFormat="false" ht="13.8" hidden="false" customHeight="false" outlineLevel="0" collapsed="false">
      <c r="A21044" s="0" t="s">
        <v>21049</v>
      </c>
      <c r="B21044" s="2" t="n">
        <v>37.865261</v>
      </c>
      <c r="C21044" s="2" t="n">
        <v>8.991838</v>
      </c>
      <c r="D21044" s="2" t="n">
        <v>30.740974</v>
      </c>
      <c r="E21044" s="2" t="n">
        <v>8.459951</v>
      </c>
      <c r="F21044" s="2" t="n">
        <v>260.067139</v>
      </c>
      <c r="G21044" s="2" t="n">
        <v>0.763829</v>
      </c>
    </row>
    <row r="21045" customFormat="false" ht="13.8" hidden="false" customHeight="false" outlineLevel="0" collapsed="false">
      <c r="A21045" s="0" t="s">
        <v>21050</v>
      </c>
      <c r="B21045" s="2" t="n">
        <v>38.023117</v>
      </c>
      <c r="C21045" s="2" t="n">
        <v>8.996776</v>
      </c>
      <c r="D21045" s="2" t="n">
        <v>30.805132</v>
      </c>
      <c r="E21045" s="2" t="n">
        <v>8.475759</v>
      </c>
      <c r="F21045" s="2" t="n">
        <v>261.096863</v>
      </c>
      <c r="G21045" s="2" t="n">
        <v>0.76325</v>
      </c>
    </row>
    <row r="21046" customFormat="false" ht="13.8" hidden="false" customHeight="false" outlineLevel="0" collapsed="false">
      <c r="A21046" s="0" t="s">
        <v>21051</v>
      </c>
      <c r="B21046" s="2" t="n">
        <v>37.934902</v>
      </c>
      <c r="C21046" s="2" t="n">
        <v>8.976995</v>
      </c>
      <c r="D21046" s="2" t="n">
        <v>30.783192</v>
      </c>
      <c r="E21046" s="2" t="n">
        <v>8.463739</v>
      </c>
      <c r="F21046" s="2" t="n">
        <v>260.540924</v>
      </c>
      <c r="G21046" s="2" t="n">
        <v>0.765078</v>
      </c>
    </row>
    <row r="21047" customFormat="false" ht="13.8" hidden="false" customHeight="false" outlineLevel="0" collapsed="false">
      <c r="A21047" s="0" t="s">
        <v>21052</v>
      </c>
      <c r="B21047" s="2" t="n">
        <v>37.950752</v>
      </c>
      <c r="C21047" s="2" t="n">
        <v>8.962417</v>
      </c>
      <c r="D21047" s="2" t="n">
        <v>30.741766</v>
      </c>
      <c r="E21047" s="2" t="n">
        <v>8.454791</v>
      </c>
      <c r="F21047" s="2" t="n">
        <v>259.915222</v>
      </c>
      <c r="G21047" s="2" t="n">
        <v>0.764163</v>
      </c>
    </row>
    <row r="21048" customFormat="false" ht="13.8" hidden="false" customHeight="false" outlineLevel="0" collapsed="false">
      <c r="A21048" s="0" t="s">
        <v>21053</v>
      </c>
      <c r="B21048" s="2" t="n">
        <v>37.915352</v>
      </c>
      <c r="C21048" s="2" t="n">
        <v>8.99594</v>
      </c>
      <c r="D21048" s="2" t="n">
        <v>30.725187</v>
      </c>
      <c r="E21048" s="2" t="n">
        <v>8.472938</v>
      </c>
      <c r="F21048" s="2" t="n">
        <v>260.332581</v>
      </c>
      <c r="G21048" s="2" t="n">
        <v>0.76325</v>
      </c>
    </row>
    <row r="21049" customFormat="false" ht="13.8" hidden="false" customHeight="false" outlineLevel="0" collapsed="false">
      <c r="A21049" s="0" t="s">
        <v>21054</v>
      </c>
      <c r="B21049" s="2" t="n">
        <v>37.980724</v>
      </c>
      <c r="C21049" s="2" t="n">
        <v>9.008145</v>
      </c>
      <c r="D21049" s="2" t="n">
        <v>30.704218</v>
      </c>
      <c r="E21049" s="2" t="n">
        <v>8.481254</v>
      </c>
      <c r="F21049" s="2" t="n">
        <v>260.410248</v>
      </c>
      <c r="G21049" s="2" t="n">
        <v>0.761131</v>
      </c>
    </row>
    <row r="21050" customFormat="false" ht="13.8" hidden="false" customHeight="false" outlineLevel="0" collapsed="false">
      <c r="A21050" s="0" t="s">
        <v>21055</v>
      </c>
      <c r="B21050" s="2" t="n">
        <v>37.977474</v>
      </c>
      <c r="C21050" s="2" t="n">
        <v>9.004714</v>
      </c>
      <c r="D21050" s="2" t="n">
        <v>30.715223</v>
      </c>
      <c r="E21050" s="2" t="n">
        <v>8.473043</v>
      </c>
      <c r="F21050" s="2" t="n">
        <v>260.251434</v>
      </c>
      <c r="G21050" s="2" t="n">
        <v>0.761022</v>
      </c>
    </row>
    <row r="21051" customFormat="false" ht="13.8" hidden="false" customHeight="false" outlineLevel="0" collapsed="false">
      <c r="A21051" s="0" t="s">
        <v>21056</v>
      </c>
      <c r="B21051" s="2" t="n">
        <v>37.942276</v>
      </c>
      <c r="C21051" s="2" t="n">
        <v>9.011395</v>
      </c>
      <c r="D21051" s="2" t="n">
        <v>30.681654</v>
      </c>
      <c r="E21051" s="2" t="n">
        <v>8.470573</v>
      </c>
      <c r="F21051" s="2" t="n">
        <v>259.891205</v>
      </c>
      <c r="G21051" s="2" t="n">
        <v>0.760109</v>
      </c>
    </row>
    <row r="21052" customFormat="false" ht="13.8" hidden="false" customHeight="false" outlineLevel="0" collapsed="false">
      <c r="A21052" s="0" t="s">
        <v>21057</v>
      </c>
      <c r="B21052" s="2" t="n">
        <v>37.838276</v>
      </c>
      <c r="C21052" s="2" t="n">
        <v>9.002613</v>
      </c>
      <c r="D21052" s="2" t="n">
        <v>30.657703</v>
      </c>
      <c r="E21052" s="2" t="n">
        <v>8.473578</v>
      </c>
      <c r="F21052" s="2" t="n">
        <v>259.780457</v>
      </c>
      <c r="G21052" s="2" t="n">
        <v>0.762617</v>
      </c>
    </row>
    <row r="21053" customFormat="false" ht="13.8" hidden="false" customHeight="false" outlineLevel="0" collapsed="false">
      <c r="A21053" s="0" t="s">
        <v>21058</v>
      </c>
      <c r="B21053" s="2" t="n">
        <v>37.861835</v>
      </c>
      <c r="C21053" s="2" t="n">
        <v>8.975855</v>
      </c>
      <c r="D21053" s="2" t="n">
        <v>30.693953</v>
      </c>
      <c r="E21053" s="2" t="n">
        <v>8.445922</v>
      </c>
      <c r="F21053" s="2" t="n">
        <v>259.238739</v>
      </c>
      <c r="G21053" s="2" t="n">
        <v>0.762821</v>
      </c>
    </row>
    <row r="21054" customFormat="false" ht="13.8" hidden="false" customHeight="false" outlineLevel="0" collapsed="false">
      <c r="A21054" s="0" t="s">
        <v>21059</v>
      </c>
      <c r="B21054" s="2" t="n">
        <v>37.932446</v>
      </c>
      <c r="C21054" s="2" t="n">
        <v>9.012466</v>
      </c>
      <c r="D21054" s="2" t="n">
        <v>30.695942</v>
      </c>
      <c r="E21054" s="2" t="n">
        <v>8.478624</v>
      </c>
      <c r="F21054" s="2" t="n">
        <v>260.259369</v>
      </c>
      <c r="G21054" s="2" t="n">
        <v>0.761293</v>
      </c>
    </row>
    <row r="21055" customFormat="false" ht="13.8" hidden="false" customHeight="false" outlineLevel="0" collapsed="false">
      <c r="A21055" s="0" t="s">
        <v>21060</v>
      </c>
      <c r="B21055" s="2" t="n">
        <v>37.822792</v>
      </c>
      <c r="C21055" s="2" t="n">
        <v>9.004029</v>
      </c>
      <c r="D21055" s="2" t="n">
        <v>30.712294</v>
      </c>
      <c r="E21055" s="2" t="n">
        <v>8.500485</v>
      </c>
      <c r="F21055" s="2" t="n">
        <v>261.069397</v>
      </c>
      <c r="G21055" s="2" t="n">
        <v>0.766594</v>
      </c>
    </row>
    <row r="21056" customFormat="false" ht="13.8" hidden="false" customHeight="false" outlineLevel="0" collapsed="false">
      <c r="A21056" s="0" t="s">
        <v>21061</v>
      </c>
      <c r="B21056" s="2" t="n">
        <v>38.047489</v>
      </c>
      <c r="C21056" s="2" t="n">
        <v>8.953149</v>
      </c>
      <c r="D21056" s="2" t="n">
        <v>30.833191</v>
      </c>
      <c r="E21056" s="2" t="n">
        <v>8.434002</v>
      </c>
      <c r="F21056" s="2" t="n">
        <v>260.04718</v>
      </c>
      <c r="G21056" s="2" t="n">
        <v>0.763397</v>
      </c>
    </row>
    <row r="21057" customFormat="false" ht="13.8" hidden="false" customHeight="false" outlineLevel="0" collapsed="false">
      <c r="A21057" s="0" t="s">
        <v>21062</v>
      </c>
      <c r="B21057" s="2" t="n">
        <v>37.874241</v>
      </c>
      <c r="C21057" s="2" t="n">
        <v>8.983322</v>
      </c>
      <c r="D21057" s="2" t="n">
        <v>30.671865</v>
      </c>
      <c r="E21057" s="2" t="n">
        <v>8.475987</v>
      </c>
      <c r="F21057" s="2" t="n">
        <v>259.974335</v>
      </c>
      <c r="G21057" s="2" t="n">
        <v>0.764099</v>
      </c>
    </row>
    <row r="21058" customFormat="false" ht="13.8" hidden="false" customHeight="false" outlineLevel="0" collapsed="false">
      <c r="A21058" s="0" t="s">
        <v>21063</v>
      </c>
      <c r="B21058" s="2" t="n">
        <v>37.881947</v>
      </c>
      <c r="C21058" s="2" t="n">
        <v>9.007995</v>
      </c>
      <c r="D21058" s="2" t="n">
        <v>30.729149</v>
      </c>
      <c r="E21058" s="2" t="n">
        <v>8.486612</v>
      </c>
      <c r="F21058" s="2" t="n">
        <v>260.786377</v>
      </c>
      <c r="G21058" s="2" t="n">
        <v>0.764231</v>
      </c>
    </row>
    <row r="21059" customFormat="false" ht="13.8" hidden="false" customHeight="false" outlineLevel="0" collapsed="false">
      <c r="A21059" s="0" t="s">
        <v>21064</v>
      </c>
      <c r="B21059" s="2" t="n">
        <v>37.928829</v>
      </c>
      <c r="C21059" s="2" t="n">
        <v>9.003249</v>
      </c>
      <c r="D21059" s="2" t="n">
        <v>30.787128</v>
      </c>
      <c r="E21059" s="2" t="n">
        <v>8.445256</v>
      </c>
      <c r="F21059" s="2" t="n">
        <v>260.005188</v>
      </c>
      <c r="G21059" s="2" t="n">
        <v>0.761401</v>
      </c>
    </row>
    <row r="21060" customFormat="false" ht="13.8" hidden="false" customHeight="false" outlineLevel="0" collapsed="false">
      <c r="A21060" s="0" t="s">
        <v>21065</v>
      </c>
      <c r="B21060" s="2" t="n">
        <v>37.95158</v>
      </c>
      <c r="C21060" s="2" t="n">
        <v>8.950921</v>
      </c>
      <c r="D21060" s="2" t="n">
        <v>30.704168</v>
      </c>
      <c r="E21060" s="2" t="n">
        <v>8.398564</v>
      </c>
      <c r="F21060" s="2" t="n">
        <v>257.870941</v>
      </c>
      <c r="G21060" s="2" t="n">
        <v>0.75911</v>
      </c>
    </row>
    <row r="21061" customFormat="false" ht="13.8" hidden="false" customHeight="false" outlineLevel="0" collapsed="false">
      <c r="A21061" s="0" t="s">
        <v>21066</v>
      </c>
      <c r="B21061" s="2" t="n">
        <v>37.947887</v>
      </c>
      <c r="C21061" s="2" t="n">
        <v>8.984999</v>
      </c>
      <c r="D21061" s="2" t="n">
        <v>30.745914</v>
      </c>
      <c r="E21061" s="2" t="n">
        <v>8.475535</v>
      </c>
      <c r="F21061" s="2" t="n">
        <v>260.588074</v>
      </c>
      <c r="G21061" s="2" t="n">
        <v>0.764274</v>
      </c>
    </row>
    <row r="21062" customFormat="false" ht="13.8" hidden="false" customHeight="false" outlineLevel="0" collapsed="false">
      <c r="A21062" s="0" t="s">
        <v>21067</v>
      </c>
      <c r="B21062" s="2" t="n">
        <v>37.858562</v>
      </c>
      <c r="C21062" s="2" t="n">
        <v>9.000366</v>
      </c>
      <c r="D21062" s="2" t="n">
        <v>30.727919</v>
      </c>
      <c r="E21062" s="2" t="n">
        <v>8.495077</v>
      </c>
      <c r="F21062" s="2" t="n">
        <v>261.036041</v>
      </c>
      <c r="G21062" s="2" t="n">
        <v>0.766084</v>
      </c>
    </row>
    <row r="21063" customFormat="false" ht="13.8" hidden="false" customHeight="false" outlineLevel="0" collapsed="false">
      <c r="A21063" s="0" t="s">
        <v>21068</v>
      </c>
      <c r="B21063" s="2" t="n">
        <v>37.938469</v>
      </c>
      <c r="C21063" s="2" t="n">
        <v>8.971278</v>
      </c>
      <c r="D21063" s="2" t="n">
        <v>30.706097</v>
      </c>
      <c r="E21063" s="2" t="n">
        <v>8.457656</v>
      </c>
      <c r="F21063" s="2" t="n">
        <v>259.701599</v>
      </c>
      <c r="G21063" s="2" t="n">
        <v>0.763028</v>
      </c>
    </row>
    <row r="21064" customFormat="false" ht="13.8" hidden="false" customHeight="false" outlineLevel="0" collapsed="false">
      <c r="A21064" s="0" t="s">
        <v>21069</v>
      </c>
      <c r="B21064" s="2" t="n">
        <v>37.956528</v>
      </c>
      <c r="C21064" s="2" t="n">
        <v>8.98202</v>
      </c>
      <c r="D21064" s="2" t="n">
        <v>30.784922</v>
      </c>
      <c r="E21064" s="2" t="n">
        <v>8.459877</v>
      </c>
      <c r="F21064" s="2" t="n">
        <v>260.436646</v>
      </c>
      <c r="G21064" s="2" t="n">
        <v>0.763909</v>
      </c>
    </row>
    <row r="21065" customFormat="false" ht="13.8" hidden="false" customHeight="false" outlineLevel="0" collapsed="false">
      <c r="A21065" s="0" t="s">
        <v>21070</v>
      </c>
      <c r="B21065" s="2" t="n">
        <v>37.92654</v>
      </c>
      <c r="C21065" s="2" t="n">
        <v>9.010155</v>
      </c>
      <c r="D21065" s="2" t="n">
        <v>30.785856</v>
      </c>
      <c r="E21065" s="2" t="n">
        <v>8.446278</v>
      </c>
      <c r="F21065" s="2" t="n">
        <v>260.025879</v>
      </c>
      <c r="G21065" s="2" t="n">
        <v>0.760924</v>
      </c>
    </row>
    <row r="21066" customFormat="false" ht="13.8" hidden="false" customHeight="false" outlineLevel="0" collapsed="false">
      <c r="A21066" s="0" t="s">
        <v>21071</v>
      </c>
      <c r="B21066" s="2" t="n">
        <v>37.834408</v>
      </c>
      <c r="C21066" s="2" t="n">
        <v>9.03183</v>
      </c>
      <c r="D21066" s="2" t="n">
        <v>30.699198</v>
      </c>
      <c r="E21066" s="2" t="n">
        <v>8.500316</v>
      </c>
      <c r="F21066" s="2" t="n">
        <v>260.952881</v>
      </c>
      <c r="G21066" s="2" t="n">
        <v>0.763659</v>
      </c>
    </row>
    <row r="21067" customFormat="false" ht="13.8" hidden="false" customHeight="false" outlineLevel="0" collapsed="false">
      <c r="A21067" s="0" t="s">
        <v>21072</v>
      </c>
      <c r="B21067" s="2" t="n">
        <v>37.863789</v>
      </c>
      <c r="C21067" s="2" t="n">
        <v>9.027791</v>
      </c>
      <c r="D21067" s="2" t="n">
        <v>30.730635</v>
      </c>
      <c r="E21067" s="2" t="n">
        <v>8.513389</v>
      </c>
      <c r="F21067" s="2" t="n">
        <v>261.621826</v>
      </c>
      <c r="G21067" s="2" t="n">
        <v>0.765365</v>
      </c>
    </row>
    <row r="21068" customFormat="false" ht="13.8" hidden="false" customHeight="false" outlineLevel="0" collapsed="false">
      <c r="A21068" s="0" t="s">
        <v>21073</v>
      </c>
      <c r="B21068" s="2" t="n">
        <v>37.814732</v>
      </c>
      <c r="C21068" s="2" t="n">
        <v>9.002105</v>
      </c>
      <c r="D21068" s="2" t="n">
        <v>30.622013</v>
      </c>
      <c r="E21068" s="2" t="n">
        <v>8.484771</v>
      </c>
      <c r="F21068" s="2" t="n">
        <v>259.82077</v>
      </c>
      <c r="G21068" s="2" t="n">
        <v>0.763253</v>
      </c>
    </row>
    <row r="21069" customFormat="false" ht="13.8" hidden="false" customHeight="false" outlineLevel="0" collapsed="false">
      <c r="A21069" s="0" t="s">
        <v>21074</v>
      </c>
      <c r="B21069" s="2" t="n">
        <v>37.97015</v>
      </c>
      <c r="C21069" s="2" t="n">
        <v>8.973153</v>
      </c>
      <c r="D21069" s="2" t="n">
        <v>30.738388</v>
      </c>
      <c r="E21069" s="2" t="n">
        <v>8.435312</v>
      </c>
      <c r="F21069" s="2" t="n">
        <v>259.287903</v>
      </c>
      <c r="G21069" s="2" t="n">
        <v>0.761018</v>
      </c>
    </row>
    <row r="21070" customFormat="false" ht="13.8" hidden="false" customHeight="false" outlineLevel="0" collapsed="false">
      <c r="A21070" s="0" t="s">
        <v>21075</v>
      </c>
      <c r="B21070" s="2" t="n">
        <v>37.896095</v>
      </c>
      <c r="C21070" s="2" t="n">
        <v>9.017292</v>
      </c>
      <c r="D21070" s="2" t="n">
        <v>30.712223</v>
      </c>
      <c r="E21070" s="2" t="n">
        <v>8.479655</v>
      </c>
      <c r="F21070" s="2" t="n">
        <v>260.429077</v>
      </c>
      <c r="G21070" s="2" t="n">
        <v>0.762112</v>
      </c>
    </row>
    <row r="21071" customFormat="false" ht="13.8" hidden="false" customHeight="false" outlineLevel="0" collapsed="false">
      <c r="A21071" s="0" t="s">
        <v>21076</v>
      </c>
      <c r="B21071" s="2" t="n">
        <v>37.882809</v>
      </c>
      <c r="C21071" s="2" t="n">
        <v>9.018128</v>
      </c>
      <c r="D21071" s="2" t="n">
        <v>30.675375</v>
      </c>
      <c r="E21071" s="2" t="n">
        <v>8.476692</v>
      </c>
      <c r="F21071" s="2" t="n">
        <v>260.025726</v>
      </c>
      <c r="G21071" s="2" t="n">
        <v>0.761128</v>
      </c>
    </row>
    <row r="21072" customFormat="false" ht="13.8" hidden="false" customHeight="false" outlineLevel="0" collapsed="false">
      <c r="A21072" s="0" t="s">
        <v>21077</v>
      </c>
      <c r="B21072" s="2" t="n">
        <v>37.848686</v>
      </c>
      <c r="C21072" s="2" t="n">
        <v>9.019968</v>
      </c>
      <c r="D21072" s="2" t="n">
        <v>30.595997</v>
      </c>
      <c r="E21072" s="2" t="n">
        <v>8.479999</v>
      </c>
      <c r="F21072" s="2" t="n">
        <v>259.45401</v>
      </c>
      <c r="G21072" s="2" t="n">
        <v>0.759984</v>
      </c>
    </row>
    <row r="21073" customFormat="false" ht="13.8" hidden="false" customHeight="false" outlineLevel="0" collapsed="false">
      <c r="A21073" s="0" t="s">
        <v>21078</v>
      </c>
      <c r="B21073" s="2" t="n">
        <v>37.89603</v>
      </c>
      <c r="C21073" s="2" t="n">
        <v>9.032361</v>
      </c>
      <c r="D21073" s="2" t="n">
        <v>30.663408</v>
      </c>
      <c r="E21073" s="2" t="n">
        <v>8.486331</v>
      </c>
      <c r="F21073" s="2" t="n">
        <v>260.219818</v>
      </c>
      <c r="G21073" s="2" t="n">
        <v>0.760231</v>
      </c>
    </row>
    <row r="21074" customFormat="false" ht="13.8" hidden="false" customHeight="false" outlineLevel="0" collapsed="false">
      <c r="A21074" s="0" t="s">
        <v>21079</v>
      </c>
      <c r="B21074" s="2" t="n">
        <v>37.902382</v>
      </c>
      <c r="C21074" s="2" t="n">
        <v>9.020023</v>
      </c>
      <c r="D21074" s="2" t="n">
        <v>30.667213</v>
      </c>
      <c r="E21074" s="2" t="n">
        <v>8.469019</v>
      </c>
      <c r="F21074" s="2" t="n">
        <v>259.721222</v>
      </c>
      <c r="G21074" s="2" t="n">
        <v>0.759685</v>
      </c>
    </row>
    <row r="21075" customFormat="false" ht="13.8" hidden="false" customHeight="false" outlineLevel="0" collapsed="false">
      <c r="A21075" s="0" t="s">
        <v>21080</v>
      </c>
      <c r="B21075" s="2" t="n">
        <v>37.87326</v>
      </c>
      <c r="C21075" s="2" t="n">
        <v>9.029502</v>
      </c>
      <c r="D21075" s="2" t="n">
        <v>30.71302</v>
      </c>
      <c r="E21075" s="2" t="n">
        <v>8.500989</v>
      </c>
      <c r="F21075" s="2" t="n">
        <v>261.091034</v>
      </c>
      <c r="G21075" s="2" t="n">
        <v>0.763476</v>
      </c>
    </row>
    <row r="21076" customFormat="false" ht="13.8" hidden="false" customHeight="false" outlineLevel="0" collapsed="false">
      <c r="A21076" s="0" t="s">
        <v>21081</v>
      </c>
      <c r="B21076" s="2" t="n">
        <v>37.905827</v>
      </c>
      <c r="C21076" s="2" t="n">
        <v>8.991212</v>
      </c>
      <c r="D21076" s="2" t="n">
        <v>30.789248</v>
      </c>
      <c r="E21076" s="2" t="n">
        <v>8.482896</v>
      </c>
      <c r="F21076" s="2" t="n">
        <v>261.181976</v>
      </c>
      <c r="G21076" s="2" t="n">
        <v>0.766336</v>
      </c>
    </row>
    <row r="21077" customFormat="false" ht="13.8" hidden="false" customHeight="false" outlineLevel="0" collapsed="false">
      <c r="A21077" s="0" t="s">
        <v>21082</v>
      </c>
      <c r="B21077" s="2" t="n">
        <v>37.966518</v>
      </c>
      <c r="C21077" s="2" t="n">
        <v>9.02051</v>
      </c>
      <c r="D21077" s="2" t="n">
        <v>30.856564</v>
      </c>
      <c r="E21077" s="2" t="n">
        <v>8.466512</v>
      </c>
      <c r="F21077" s="2" t="n">
        <v>261.247467</v>
      </c>
      <c r="G21077" s="2" t="n">
        <v>0.762817</v>
      </c>
    </row>
    <row r="21078" customFormat="false" ht="13.8" hidden="false" customHeight="false" outlineLevel="0" collapsed="false">
      <c r="A21078" s="0" t="s">
        <v>21083</v>
      </c>
      <c r="B21078" s="2" t="n">
        <v>37.890686</v>
      </c>
      <c r="C21078" s="2" t="n">
        <v>8.976089</v>
      </c>
      <c r="D21078" s="2" t="n">
        <v>30.797783</v>
      </c>
      <c r="E21078" s="2" t="n">
        <v>8.463961</v>
      </c>
      <c r="F21078" s="2" t="n">
        <v>260.671234</v>
      </c>
      <c r="G21078" s="2" t="n">
        <v>0.766432</v>
      </c>
    </row>
    <row r="21079" customFormat="false" ht="13.8" hidden="false" customHeight="false" outlineLevel="0" collapsed="false">
      <c r="A21079" s="0" t="s">
        <v>21084</v>
      </c>
      <c r="B21079" s="2" t="n">
        <v>37.897575</v>
      </c>
      <c r="C21079" s="2" t="n">
        <v>9.002995</v>
      </c>
      <c r="D21079" s="2" t="n">
        <v>30.742512</v>
      </c>
      <c r="E21079" s="2" t="n">
        <v>8.483218</v>
      </c>
      <c r="F21079" s="2" t="n">
        <v>260.795441</v>
      </c>
      <c r="G21079" s="2" t="n">
        <v>0.764366</v>
      </c>
    </row>
    <row r="21080" customFormat="false" ht="13.8" hidden="false" customHeight="false" outlineLevel="0" collapsed="false">
      <c r="A21080" s="0" t="s">
        <v>21085</v>
      </c>
      <c r="B21080" s="2" t="n">
        <v>37.845612</v>
      </c>
      <c r="C21080" s="2" t="n">
        <v>9.01075</v>
      </c>
      <c r="D21080" s="2" t="n">
        <v>30.655918</v>
      </c>
      <c r="E21080" s="2" t="n">
        <v>8.495816</v>
      </c>
      <c r="F21080" s="2" t="n">
        <v>260.447052</v>
      </c>
      <c r="G21080" s="2" t="n">
        <v>0.763736</v>
      </c>
    </row>
    <row r="21081" customFormat="false" ht="13.8" hidden="false" customHeight="false" outlineLevel="0" collapsed="false">
      <c r="A21081" s="0" t="s">
        <v>21086</v>
      </c>
      <c r="B21081" s="2" t="n">
        <v>37.915417</v>
      </c>
      <c r="C21081" s="2" t="n">
        <v>8.98817</v>
      </c>
      <c r="D21081" s="2" t="n">
        <v>30.81918</v>
      </c>
      <c r="E21081" s="2" t="n">
        <v>8.477194</v>
      </c>
      <c r="F21081" s="2" t="n">
        <v>261.260162</v>
      </c>
      <c r="G21081" s="2" t="n">
        <v>0.766631</v>
      </c>
    </row>
    <row r="21082" customFormat="false" ht="13.8" hidden="false" customHeight="false" outlineLevel="0" collapsed="false">
      <c r="A21082" s="0" t="s">
        <v>21087</v>
      </c>
      <c r="B21082" s="2" t="n">
        <v>37.806801</v>
      </c>
      <c r="C21082" s="2" t="n">
        <v>8.997188</v>
      </c>
      <c r="D21082" s="2" t="n">
        <v>30.696564</v>
      </c>
      <c r="E21082" s="2" t="n">
        <v>8.479432</v>
      </c>
      <c r="F21082" s="2" t="n">
        <v>260.289429</v>
      </c>
      <c r="G21082" s="2" t="n">
        <v>0.765209</v>
      </c>
    </row>
    <row r="21083" customFormat="false" ht="13.8" hidden="false" customHeight="false" outlineLevel="0" collapsed="false">
      <c r="A21083" s="0" t="s">
        <v>21088</v>
      </c>
      <c r="B21083" s="2" t="n">
        <v>37.871727</v>
      </c>
      <c r="C21083" s="2" t="n">
        <v>9.000859</v>
      </c>
      <c r="D21083" s="2" t="n">
        <v>30.742363</v>
      </c>
      <c r="E21083" s="2" t="n">
        <v>8.470284</v>
      </c>
      <c r="F21083" s="2" t="n">
        <v>260.396545</v>
      </c>
      <c r="G21083" s="2" t="n">
        <v>0.763899</v>
      </c>
    </row>
    <row r="21084" customFormat="false" ht="13.8" hidden="false" customHeight="false" outlineLevel="0" collapsed="false">
      <c r="A21084" s="0" t="s">
        <v>21089</v>
      </c>
      <c r="B21084" s="2" t="n">
        <v>37.946472</v>
      </c>
      <c r="C21084" s="2" t="n">
        <v>8.987172</v>
      </c>
      <c r="D21084" s="2" t="n">
        <v>30.786179</v>
      </c>
      <c r="E21084" s="2" t="n">
        <v>8.461755</v>
      </c>
      <c r="F21084" s="2" t="n">
        <v>260.505096</v>
      </c>
      <c r="G21084" s="2" t="n">
        <v>0.763874</v>
      </c>
    </row>
    <row r="21085" customFormat="false" ht="13.8" hidden="false" customHeight="false" outlineLevel="0" collapsed="false">
      <c r="A21085" s="0" t="s">
        <v>21090</v>
      </c>
      <c r="B21085" s="2" t="n">
        <v>37.844128</v>
      </c>
      <c r="C21085" s="2" t="n">
        <v>8.900973</v>
      </c>
      <c r="D21085" s="2" t="n">
        <v>30.747856</v>
      </c>
      <c r="E21085" s="2" t="n">
        <v>8.381778</v>
      </c>
      <c r="F21085" s="2" t="n">
        <v>257.72171</v>
      </c>
      <c r="G21085" s="2" t="n">
        <v>0.765094</v>
      </c>
    </row>
    <row r="21086" customFormat="false" ht="13.8" hidden="false" customHeight="false" outlineLevel="0" collapsed="false">
      <c r="A21086" s="0" t="s">
        <v>21091</v>
      </c>
      <c r="B21086" s="2" t="n">
        <v>37.874138</v>
      </c>
      <c r="C21086" s="2" t="n">
        <v>8.973713</v>
      </c>
      <c r="D21086" s="2" t="n">
        <v>30.638605</v>
      </c>
      <c r="E21086" s="2" t="n">
        <v>8.470775</v>
      </c>
      <c r="F21086" s="2" t="n">
        <v>259.532715</v>
      </c>
      <c r="G21086" s="2" t="n">
        <v>0.76362</v>
      </c>
    </row>
    <row r="21087" customFormat="false" ht="13.8" hidden="false" customHeight="false" outlineLevel="0" collapsed="false">
      <c r="A21087" s="0" t="s">
        <v>21092</v>
      </c>
      <c r="B21087" s="2" t="n">
        <v>37.978771</v>
      </c>
      <c r="C21087" s="2" t="n">
        <v>8.885162</v>
      </c>
      <c r="D21087" s="2" t="n">
        <v>30.752598</v>
      </c>
      <c r="E21087" s="2" t="n">
        <v>8.36076</v>
      </c>
      <c r="F21087" s="2" t="n">
        <v>257.115082</v>
      </c>
      <c r="G21087" s="2" t="n">
        <v>0.761941</v>
      </c>
    </row>
    <row r="21088" customFormat="false" ht="13.8" hidden="false" customHeight="false" outlineLevel="0" collapsed="false">
      <c r="A21088" s="0" t="s">
        <v>21093</v>
      </c>
      <c r="B21088" s="2" t="n">
        <v>37.96122</v>
      </c>
      <c r="C21088" s="2" t="n">
        <v>8.890716</v>
      </c>
      <c r="D21088" s="2" t="n">
        <v>30.746655</v>
      </c>
      <c r="E21088" s="2" t="n">
        <v>8.379881</v>
      </c>
      <c r="F21088" s="2" t="n">
        <v>257.65329</v>
      </c>
      <c r="G21088" s="2" t="n">
        <v>0.763412</v>
      </c>
    </row>
    <row r="21089" customFormat="false" ht="13.8" hidden="false" customHeight="false" outlineLevel="0" collapsed="false">
      <c r="A21089" s="0" t="s">
        <v>21094</v>
      </c>
      <c r="B21089" s="2" t="n">
        <v>37.842461</v>
      </c>
      <c r="C21089" s="2" t="n">
        <v>8.917576</v>
      </c>
      <c r="D21089" s="2" t="n">
        <v>30.689135</v>
      </c>
      <c r="E21089" s="2" t="n">
        <v>8.383218</v>
      </c>
      <c r="F21089" s="2" t="n">
        <v>257.273712</v>
      </c>
      <c r="G21089" s="2" t="n">
        <v>0.762376</v>
      </c>
    </row>
    <row r="21090" customFormat="false" ht="13.8" hidden="false" customHeight="false" outlineLevel="0" collapsed="false">
      <c r="A21090" s="0" t="s">
        <v>21095</v>
      </c>
      <c r="B21090" s="2" t="n">
        <v>37.949612</v>
      </c>
      <c r="C21090" s="2" t="n">
        <v>8.976199</v>
      </c>
      <c r="D21090" s="2" t="n">
        <v>30.671686</v>
      </c>
      <c r="E21090" s="2" t="n">
        <v>8.477978</v>
      </c>
      <c r="F21090" s="2" t="n">
        <v>260.033875</v>
      </c>
      <c r="G21090" s="2" t="n">
        <v>0.763361</v>
      </c>
    </row>
    <row r="21091" customFormat="false" ht="13.8" hidden="false" customHeight="false" outlineLevel="0" collapsed="false">
      <c r="A21091" s="0" t="s">
        <v>21096</v>
      </c>
      <c r="B21091" s="2" t="n">
        <v>37.877533</v>
      </c>
      <c r="C21091" s="2" t="n">
        <v>8.871014</v>
      </c>
      <c r="D21091" s="2" t="n">
        <v>30.747854</v>
      </c>
      <c r="E21091" s="2" t="n">
        <v>8.371048</v>
      </c>
      <c r="F21091" s="2" t="n">
        <v>257.391754</v>
      </c>
      <c r="G21091" s="2" t="n">
        <v>0.766019</v>
      </c>
    </row>
    <row r="21092" customFormat="false" ht="13.8" hidden="false" customHeight="false" outlineLevel="0" collapsed="false">
      <c r="A21092" s="0" t="s">
        <v>21097</v>
      </c>
      <c r="B21092" s="2" t="n">
        <v>38.040237</v>
      </c>
      <c r="C21092" s="2" t="n">
        <v>9.00958</v>
      </c>
      <c r="D21092" s="2" t="n">
        <v>30.819012</v>
      </c>
      <c r="E21092" s="2" t="n">
        <v>8.482219</v>
      </c>
      <c r="F21092" s="2" t="n">
        <v>261.413605</v>
      </c>
      <c r="G21092" s="2" t="n">
        <v>0.762747</v>
      </c>
    </row>
    <row r="21093" customFormat="false" ht="13.8" hidden="false" customHeight="false" outlineLevel="0" collapsed="false">
      <c r="A21093" s="0" t="s">
        <v>21098</v>
      </c>
      <c r="B21093" s="2" t="n">
        <v>38.046486</v>
      </c>
      <c r="C21093" s="2" t="n">
        <v>8.932032</v>
      </c>
      <c r="D21093" s="2" t="n">
        <v>30.849199</v>
      </c>
      <c r="E21093" s="2" t="n">
        <v>8.413593</v>
      </c>
      <c r="F21093" s="2" t="n">
        <v>259.552612</v>
      </c>
      <c r="G21093" s="2" t="n">
        <v>0.763766</v>
      </c>
    </row>
    <row r="21094" customFormat="false" ht="13.8" hidden="false" customHeight="false" outlineLevel="0" collapsed="false">
      <c r="A21094" s="0" t="s">
        <v>21099</v>
      </c>
      <c r="B21094" s="2" t="n">
        <v>38.01857</v>
      </c>
      <c r="C21094" s="2" t="n">
        <v>8.938438</v>
      </c>
      <c r="D21094" s="2" t="n">
        <v>30.699259</v>
      </c>
      <c r="E21094" s="2" t="n">
        <v>8.395622</v>
      </c>
      <c r="F21094" s="2" t="n">
        <v>257.73938</v>
      </c>
      <c r="G21094" s="2" t="n">
        <v>0.758444</v>
      </c>
    </row>
    <row r="21095" customFormat="false" ht="13.8" hidden="false" customHeight="false" outlineLevel="0" collapsed="false">
      <c r="A21095" s="0" t="s">
        <v>21100</v>
      </c>
      <c r="B21095" s="2" t="n">
        <v>38.016994</v>
      </c>
      <c r="C21095" s="2" t="n">
        <v>8.957977</v>
      </c>
      <c r="D21095" s="2" t="n">
        <v>30.809359</v>
      </c>
      <c r="E21095" s="2" t="n">
        <v>8.430512</v>
      </c>
      <c r="F21095" s="2" t="n">
        <v>259.738678</v>
      </c>
      <c r="G21095" s="2" t="n">
        <v>0.762691</v>
      </c>
    </row>
    <row r="21096" customFormat="false" ht="13.8" hidden="false" customHeight="false" outlineLevel="0" collapsed="false">
      <c r="A21096" s="0" t="s">
        <v>21101</v>
      </c>
      <c r="B21096" s="2" t="n">
        <v>37.968918</v>
      </c>
      <c r="C21096" s="2" t="n">
        <v>8.898911</v>
      </c>
      <c r="D21096" s="2" t="n">
        <v>30.803768</v>
      </c>
      <c r="E21096" s="2" t="n">
        <v>8.368338</v>
      </c>
      <c r="F21096" s="2" t="n">
        <v>257.776337</v>
      </c>
      <c r="G21096" s="2" t="n">
        <v>0.762918</v>
      </c>
    </row>
    <row r="21097" customFormat="false" ht="13.8" hidden="false" customHeight="false" outlineLevel="0" collapsed="false">
      <c r="A21097" s="0" t="s">
        <v>21102</v>
      </c>
      <c r="B21097" s="2" t="n">
        <v>37.964283</v>
      </c>
      <c r="C21097" s="2" t="n">
        <v>8.984785</v>
      </c>
      <c r="D21097" s="2" t="n">
        <v>30.764908</v>
      </c>
      <c r="E21097" s="2" t="n">
        <v>8.439863</v>
      </c>
      <c r="F21097" s="2" t="n">
        <v>259.651611</v>
      </c>
      <c r="G21097" s="2" t="n">
        <v>0.761216</v>
      </c>
    </row>
    <row r="21098" customFormat="false" ht="13.8" hidden="false" customHeight="false" outlineLevel="0" collapsed="false">
      <c r="A21098" s="0" t="s">
        <v>21103</v>
      </c>
      <c r="B21098" s="2" t="n">
        <v>37.866505</v>
      </c>
      <c r="C21098" s="2" t="n">
        <v>9.009156</v>
      </c>
      <c r="D21098" s="2" t="n">
        <v>30.756006</v>
      </c>
      <c r="E21098" s="2" t="n">
        <v>8.478975</v>
      </c>
      <c r="F21098" s="2" t="n">
        <v>260.779419</v>
      </c>
      <c r="G21098" s="2" t="n">
        <v>0.764423</v>
      </c>
    </row>
    <row r="21099" customFormat="false" ht="13.8" hidden="false" customHeight="false" outlineLevel="0" collapsed="false">
      <c r="A21099" s="0" t="s">
        <v>21104</v>
      </c>
      <c r="B21099" s="2" t="n">
        <v>38.086765</v>
      </c>
      <c r="C21099" s="2" t="n">
        <v>8.938216</v>
      </c>
      <c r="D21099" s="2" t="n">
        <v>30.877396</v>
      </c>
      <c r="E21099" s="2" t="n">
        <v>8.42441</v>
      </c>
      <c r="F21099" s="2" t="n">
        <v>260.12384</v>
      </c>
      <c r="G21099" s="2" t="n">
        <v>0.764109</v>
      </c>
    </row>
    <row r="21100" customFormat="false" ht="13.8" hidden="false" customHeight="false" outlineLevel="0" collapsed="false">
      <c r="A21100" s="0" t="s">
        <v>21105</v>
      </c>
      <c r="B21100" s="2" t="n">
        <v>37.987095</v>
      </c>
      <c r="C21100" s="2" t="n">
        <v>8.916976</v>
      </c>
      <c r="D21100" s="2" t="n">
        <v>30.840239</v>
      </c>
      <c r="E21100" s="2" t="n">
        <v>8.374108</v>
      </c>
      <c r="F21100" s="2" t="n">
        <v>258.259491</v>
      </c>
      <c r="G21100" s="2" t="n">
        <v>0.762435</v>
      </c>
    </row>
    <row r="21101" customFormat="false" ht="13.8" hidden="false" customHeight="false" outlineLevel="0" collapsed="false">
      <c r="A21101" s="0" t="s">
        <v>21106</v>
      </c>
      <c r="B21101" s="2" t="n">
        <v>37.882832</v>
      </c>
      <c r="C21101" s="2" t="n">
        <v>9.001772</v>
      </c>
      <c r="D21101" s="2" t="n">
        <v>30.698782</v>
      </c>
      <c r="E21101" s="2" t="n">
        <v>8.486161</v>
      </c>
      <c r="F21101" s="2" t="n">
        <v>260.514801</v>
      </c>
      <c r="G21101" s="2" t="n">
        <v>0.763945</v>
      </c>
    </row>
    <row r="21102" customFormat="false" ht="13.8" hidden="false" customHeight="false" outlineLevel="0" collapsed="false">
      <c r="A21102" s="0" t="s">
        <v>21107</v>
      </c>
      <c r="B21102" s="2" t="n">
        <v>38.044296</v>
      </c>
      <c r="C21102" s="2" t="n">
        <v>8.99754</v>
      </c>
      <c r="D21102" s="2" t="n">
        <v>30.881786</v>
      </c>
      <c r="E21102" s="2" t="n">
        <v>8.474581</v>
      </c>
      <c r="F21102" s="2" t="n">
        <v>261.710205</v>
      </c>
      <c r="G21102" s="2" t="n">
        <v>0.764552</v>
      </c>
    </row>
    <row r="21103" customFormat="false" ht="13.8" hidden="false" customHeight="false" outlineLevel="0" collapsed="false">
      <c r="A21103" s="0" t="s">
        <v>21108</v>
      </c>
      <c r="B21103" s="2" t="n">
        <v>37.869698</v>
      </c>
      <c r="C21103" s="2" t="n">
        <v>8.981221</v>
      </c>
      <c r="D21103" s="2" t="n">
        <v>30.610502</v>
      </c>
      <c r="E21103" s="2" t="n">
        <v>8.454128</v>
      </c>
      <c r="F21103" s="2" t="n">
        <v>258.785126</v>
      </c>
      <c r="G21103" s="2" t="n">
        <v>0.760873</v>
      </c>
    </row>
    <row r="21104" customFormat="false" ht="13.8" hidden="false" customHeight="false" outlineLevel="0" collapsed="false">
      <c r="A21104" s="0" t="s">
        <v>21109</v>
      </c>
      <c r="B21104" s="2" t="n">
        <v>37.920742</v>
      </c>
      <c r="C21104" s="2" t="n">
        <v>9.0151</v>
      </c>
      <c r="D21104" s="2" t="n">
        <v>30.730999</v>
      </c>
      <c r="E21104" s="2" t="n">
        <v>8.467123</v>
      </c>
      <c r="F21104" s="2" t="n">
        <v>260.203156</v>
      </c>
      <c r="G21104" s="2" t="n">
        <v>0.761141</v>
      </c>
    </row>
    <row r="21105" customFormat="false" ht="13.8" hidden="false" customHeight="false" outlineLevel="0" collapsed="false">
      <c r="A21105" s="0" t="s">
        <v>21110</v>
      </c>
      <c r="B21105" s="2" t="n">
        <v>37.8801</v>
      </c>
      <c r="C21105" s="2" t="n">
        <v>8.98739</v>
      </c>
      <c r="D21105" s="2" t="n">
        <v>30.669117</v>
      </c>
      <c r="E21105" s="2" t="n">
        <v>8.461197</v>
      </c>
      <c r="F21105" s="2" t="n">
        <v>259.497437</v>
      </c>
      <c r="G21105" s="2" t="n">
        <v>0.762234</v>
      </c>
    </row>
    <row r="21106" customFormat="false" ht="13.8" hidden="false" customHeight="false" outlineLevel="0" collapsed="false">
      <c r="A21106" s="0" t="s">
        <v>21111</v>
      </c>
      <c r="B21106" s="2" t="n">
        <v>38.147335</v>
      </c>
      <c r="C21106" s="2" t="n">
        <v>8.959734</v>
      </c>
      <c r="D21106" s="2" t="n">
        <v>30.963909</v>
      </c>
      <c r="E21106" s="2" t="n">
        <v>8.437655</v>
      </c>
      <c r="F21106" s="2" t="n">
        <v>261.262787</v>
      </c>
      <c r="G21106" s="2" t="n">
        <v>0.764396</v>
      </c>
    </row>
    <row r="21107" customFormat="false" ht="13.8" hidden="false" customHeight="false" outlineLevel="0" collapsed="false">
      <c r="A21107" s="0" t="s">
        <v>21112</v>
      </c>
      <c r="B21107" s="2" t="n">
        <v>37.909313</v>
      </c>
      <c r="C21107" s="2" t="n">
        <v>8.999775</v>
      </c>
      <c r="D21107" s="2" t="n">
        <v>30.76539</v>
      </c>
      <c r="E21107" s="2" t="n">
        <v>8.486235</v>
      </c>
      <c r="F21107" s="2" t="n">
        <v>261.082336</v>
      </c>
      <c r="G21107" s="2" t="n">
        <v>0.765244</v>
      </c>
    </row>
    <row r="21108" customFormat="false" ht="13.8" hidden="false" customHeight="false" outlineLevel="0" collapsed="false">
      <c r="A21108" s="0" t="s">
        <v>21113</v>
      </c>
      <c r="B21108" s="2" t="n">
        <v>37.894077</v>
      </c>
      <c r="C21108" s="2" t="n">
        <v>9.003587</v>
      </c>
      <c r="D21108" s="2" t="n">
        <v>30.735685</v>
      </c>
      <c r="E21108" s="2" t="n">
        <v>8.479018</v>
      </c>
      <c r="F21108" s="2" t="n">
        <v>260.608429</v>
      </c>
      <c r="G21108" s="2" t="n">
        <v>0.763839</v>
      </c>
    </row>
    <row r="21109" customFormat="false" ht="13.8" hidden="false" customHeight="false" outlineLevel="0" collapsed="false">
      <c r="A21109" s="0" t="s">
        <v>21114</v>
      </c>
      <c r="B21109" s="2" t="n">
        <v>37.830597</v>
      </c>
      <c r="C21109" s="2" t="n">
        <v>8.9959</v>
      </c>
      <c r="D21109" s="2" t="n">
        <v>30.738565</v>
      </c>
      <c r="E21109" s="2" t="n">
        <v>8.461619</v>
      </c>
      <c r="F21109" s="2" t="n">
        <v>260.098053</v>
      </c>
      <c r="G21109" s="2" t="n">
        <v>0.764274</v>
      </c>
    </row>
    <row r="21110" customFormat="false" ht="13.8" hidden="false" customHeight="false" outlineLevel="0" collapsed="false">
      <c r="A21110" s="0" t="s">
        <v>21115</v>
      </c>
      <c r="B21110" s="2" t="n">
        <v>37.958839</v>
      </c>
      <c r="C21110" s="2" t="n">
        <v>8.998594</v>
      </c>
      <c r="D21110" s="2" t="n">
        <v>30.801807</v>
      </c>
      <c r="E21110" s="2" t="n">
        <v>8.483858</v>
      </c>
      <c r="F21110" s="2" t="n">
        <v>261.318176</v>
      </c>
      <c r="G21110" s="2" t="n">
        <v>0.765036</v>
      </c>
    </row>
    <row r="21111" customFormat="false" ht="13.8" hidden="false" customHeight="false" outlineLevel="0" collapsed="false">
      <c r="A21111" s="0" t="s">
        <v>21116</v>
      </c>
      <c r="B21111" s="2" t="n">
        <v>37.898949</v>
      </c>
      <c r="C21111" s="2" t="n">
        <v>8.95961</v>
      </c>
      <c r="D21111" s="2" t="n">
        <v>30.592503</v>
      </c>
      <c r="E21111" s="2" t="n">
        <v>8.449604</v>
      </c>
      <c r="F21111" s="2" t="n">
        <v>258.494537</v>
      </c>
      <c r="G21111" s="2" t="n">
        <v>0.761264</v>
      </c>
    </row>
    <row r="21112" customFormat="false" ht="13.8" hidden="false" customHeight="false" outlineLevel="0" collapsed="false">
      <c r="A21112" s="0" t="s">
        <v>21117</v>
      </c>
      <c r="B21112" s="2" t="n">
        <v>37.93066</v>
      </c>
      <c r="C21112" s="2" t="n">
        <v>8.977663</v>
      </c>
      <c r="D21112" s="2" t="n">
        <v>30.832363</v>
      </c>
      <c r="E21112" s="2" t="n">
        <v>8.458812</v>
      </c>
      <c r="F21112" s="2" t="n">
        <v>260.805145</v>
      </c>
      <c r="G21112" s="2" t="n">
        <v>0.765883</v>
      </c>
    </row>
    <row r="21113" customFormat="false" ht="13.8" hidden="false" customHeight="false" outlineLevel="0" collapsed="false">
      <c r="A21113" s="0" t="s">
        <v>21118</v>
      </c>
      <c r="B21113" s="2" t="n">
        <v>37.934147</v>
      </c>
      <c r="C21113" s="2" t="n">
        <v>8.970181</v>
      </c>
      <c r="D21113" s="2" t="n">
        <v>30.702494</v>
      </c>
      <c r="E21113" s="2" t="n">
        <v>8.452556</v>
      </c>
      <c r="F21113" s="2" t="n">
        <v>259.514526</v>
      </c>
      <c r="G21113" s="2" t="n">
        <v>0.762659</v>
      </c>
    </row>
    <row r="21114" customFormat="false" ht="13.8" hidden="false" customHeight="false" outlineLevel="0" collapsed="false">
      <c r="A21114" s="0" t="s">
        <v>21119</v>
      </c>
      <c r="B21114" s="2" t="n">
        <v>37.886345</v>
      </c>
      <c r="C21114" s="2" t="n">
        <v>9.002597</v>
      </c>
      <c r="D21114" s="2" t="n">
        <v>30.728563</v>
      </c>
      <c r="E21114" s="2" t="n">
        <v>8.492143</v>
      </c>
      <c r="F21114" s="2" t="n">
        <v>260.951355</v>
      </c>
      <c r="G21114" s="2" t="n">
        <v>0.765084</v>
      </c>
    </row>
    <row r="21115" customFormat="false" ht="13.8" hidden="false" customHeight="false" outlineLevel="0" collapsed="false">
      <c r="A21115" s="0" t="s">
        <v>21120</v>
      </c>
      <c r="B21115" s="2" t="n">
        <v>37.903088</v>
      </c>
      <c r="C21115" s="2" t="n">
        <v>8.957268</v>
      </c>
      <c r="D21115" s="2" t="n">
        <v>30.701429</v>
      </c>
      <c r="E21115" s="2" t="n">
        <v>8.438295</v>
      </c>
      <c r="F21115" s="2" t="n">
        <v>259.067719</v>
      </c>
      <c r="G21115" s="2" t="n">
        <v>0.763068</v>
      </c>
    </row>
    <row r="21116" customFormat="false" ht="13.8" hidden="false" customHeight="false" outlineLevel="0" collapsed="false">
      <c r="A21116" s="0" t="s">
        <v>21121</v>
      </c>
      <c r="B21116" s="2" t="n">
        <v>37.900249</v>
      </c>
      <c r="C21116" s="2" t="n">
        <v>8.996061</v>
      </c>
      <c r="D21116" s="2" t="n">
        <v>30.752378</v>
      </c>
      <c r="E21116" s="2" t="n">
        <v>8.472129</v>
      </c>
      <c r="F21116" s="2" t="n">
        <v>260.538116</v>
      </c>
      <c r="G21116" s="2" t="n">
        <v>0.764147</v>
      </c>
    </row>
    <row r="21117" customFormat="false" ht="13.8" hidden="false" customHeight="false" outlineLevel="0" collapsed="false">
      <c r="A21117" s="0" t="s">
        <v>21122</v>
      </c>
      <c r="B21117" s="2" t="n">
        <v>37.937206</v>
      </c>
      <c r="C21117" s="2" t="n">
        <v>8.976913</v>
      </c>
      <c r="D21117" s="2" t="n">
        <v>30.755705</v>
      </c>
      <c r="E21117" s="2" t="n">
        <v>8.466833</v>
      </c>
      <c r="F21117" s="2" t="n">
        <v>260.403412</v>
      </c>
      <c r="G21117" s="2" t="n">
        <v>0.764635</v>
      </c>
    </row>
    <row r="21118" customFormat="false" ht="13.8" hidden="false" customHeight="false" outlineLevel="0" collapsed="false">
      <c r="A21118" s="0" t="s">
        <v>21123</v>
      </c>
      <c r="B21118" s="2" t="n">
        <v>37.964172</v>
      </c>
      <c r="C21118" s="2" t="n">
        <v>9.007506</v>
      </c>
      <c r="D21118" s="2" t="n">
        <v>30.785866</v>
      </c>
      <c r="E21118" s="2" t="n">
        <v>8.48025</v>
      </c>
      <c r="F21118" s="2" t="n">
        <v>261.071838</v>
      </c>
      <c r="G21118" s="2" t="n">
        <v>0.763452</v>
      </c>
    </row>
    <row r="21119" customFormat="false" ht="13.8" hidden="false" customHeight="false" outlineLevel="0" collapsed="false">
      <c r="A21119" s="0" t="s">
        <v>21124</v>
      </c>
      <c r="B21119" s="2" t="n">
        <v>37.960339</v>
      </c>
      <c r="C21119" s="2" t="n">
        <v>9.011073</v>
      </c>
      <c r="D21119" s="2" t="n">
        <v>30.798643</v>
      </c>
      <c r="E21119" s="2" t="n">
        <v>8.455565</v>
      </c>
      <c r="F21119" s="2" t="n">
        <v>260.419952</v>
      </c>
      <c r="G21119" s="2" t="n">
        <v>0.761321</v>
      </c>
    </row>
    <row r="21120" customFormat="false" ht="13.8" hidden="false" customHeight="false" outlineLevel="0" collapsed="false">
      <c r="A21120" s="0" t="s">
        <v>21125</v>
      </c>
      <c r="B21120" s="2" t="n">
        <v>37.922958</v>
      </c>
      <c r="C21120" s="2" t="n">
        <v>8.96471</v>
      </c>
      <c r="D21120" s="2" t="n">
        <v>30.692144</v>
      </c>
      <c r="E21120" s="2" t="n">
        <v>8.446925</v>
      </c>
      <c r="F21120" s="2" t="n">
        <v>259.254242</v>
      </c>
      <c r="G21120" s="2" t="n">
        <v>0.762583</v>
      </c>
    </row>
    <row r="21121" customFormat="false" ht="13.8" hidden="false" customHeight="false" outlineLevel="0" collapsed="false">
      <c r="A21121" s="0" t="s">
        <v>21126</v>
      </c>
      <c r="B21121" s="2" t="n">
        <v>38.079632</v>
      </c>
      <c r="C21121" s="2" t="n">
        <v>8.943775</v>
      </c>
      <c r="D21121" s="2" t="n">
        <v>30.911886</v>
      </c>
      <c r="E21121" s="2" t="n">
        <v>8.419696</v>
      </c>
      <c r="F21121" s="2" t="n">
        <v>260.268677</v>
      </c>
      <c r="G21121" s="2" t="n">
        <v>0.764202</v>
      </c>
    </row>
    <row r="21122" customFormat="false" ht="13.8" hidden="false" customHeight="false" outlineLevel="0" collapsed="false">
      <c r="A21122" s="0" t="s">
        <v>21127</v>
      </c>
      <c r="B21122" s="2" t="n">
        <v>38.043415</v>
      </c>
      <c r="C21122" s="2" t="n">
        <v>8.94171</v>
      </c>
      <c r="D21122" s="2" t="n">
        <v>30.776411</v>
      </c>
      <c r="E21122" s="2" t="n">
        <v>8.434787</v>
      </c>
      <c r="F21122" s="2" t="n">
        <v>259.592468</v>
      </c>
      <c r="G21122" s="2" t="n">
        <v>0.763119</v>
      </c>
    </row>
    <row r="21123" customFormat="false" ht="13.8" hidden="false" customHeight="false" outlineLevel="0" collapsed="false">
      <c r="A21123" s="0" t="s">
        <v>21128</v>
      </c>
      <c r="B21123" s="2" t="n">
        <v>37.913033</v>
      </c>
      <c r="C21123" s="2" t="n">
        <v>8.983595</v>
      </c>
      <c r="D21123" s="2" t="n">
        <v>30.747322</v>
      </c>
      <c r="E21123" s="2" t="n">
        <v>8.439106</v>
      </c>
      <c r="F21123" s="2" t="n">
        <v>259.479919</v>
      </c>
      <c r="G21123" s="2" t="n">
        <v>0.761842</v>
      </c>
    </row>
    <row r="21124" customFormat="false" ht="13.8" hidden="false" customHeight="false" outlineLevel="0" collapsed="false">
      <c r="A21124" s="0" t="s">
        <v>21129</v>
      </c>
      <c r="B21124" s="2" t="n">
        <v>37.939556</v>
      </c>
      <c r="C21124" s="2" t="n">
        <v>8.975966</v>
      </c>
      <c r="D21124" s="2" t="n">
        <v>30.660444</v>
      </c>
      <c r="E21124" s="2" t="n">
        <v>8.449208</v>
      </c>
      <c r="F21124" s="2" t="n">
        <v>259.056488</v>
      </c>
      <c r="G21124" s="2" t="n">
        <v>0.760713</v>
      </c>
    </row>
    <row r="21125" customFormat="false" ht="13.8" hidden="false" customHeight="false" outlineLevel="0" collapsed="false">
      <c r="A21125" s="0" t="s">
        <v>21130</v>
      </c>
      <c r="B21125" s="2" t="n">
        <v>37.953705</v>
      </c>
      <c r="C21125" s="2" t="n">
        <v>8.98229</v>
      </c>
      <c r="D21125" s="2" t="n">
        <v>30.790112</v>
      </c>
      <c r="E21125" s="2" t="n">
        <v>8.459046</v>
      </c>
      <c r="F21125" s="2" t="n">
        <v>260.454987</v>
      </c>
      <c r="G21125" s="2" t="n">
        <v>0.763997</v>
      </c>
    </row>
    <row r="21126" customFormat="false" ht="13.8" hidden="false" customHeight="false" outlineLevel="0" collapsed="false">
      <c r="A21126" s="0" t="s">
        <v>21131</v>
      </c>
      <c r="B21126" s="2" t="n">
        <v>37.878227</v>
      </c>
      <c r="C21126" s="2" t="n">
        <v>8.952467</v>
      </c>
      <c r="D21126" s="2" t="n">
        <v>30.654297</v>
      </c>
      <c r="E21126" s="2" t="n">
        <v>8.454901</v>
      </c>
      <c r="F21126" s="2" t="n">
        <v>259.179047</v>
      </c>
      <c r="G21126" s="2" t="n">
        <v>0.764306</v>
      </c>
    </row>
    <row r="21127" customFormat="false" ht="13.8" hidden="false" customHeight="false" outlineLevel="0" collapsed="false">
      <c r="A21127" s="0" t="s">
        <v>21132</v>
      </c>
      <c r="B21127" s="2" t="n">
        <v>38.112312</v>
      </c>
      <c r="C21127" s="2" t="n">
        <v>8.99049</v>
      </c>
      <c r="D21127" s="2" t="n">
        <v>30.834015</v>
      </c>
      <c r="E21127" s="2" t="n">
        <v>8.426929</v>
      </c>
      <c r="F21127" s="2" t="n">
        <v>259.836029</v>
      </c>
      <c r="G21127" s="2" t="n">
        <v>0.758317</v>
      </c>
    </row>
    <row r="21128" customFormat="false" ht="13.8" hidden="false" customHeight="false" outlineLevel="0" collapsed="false">
      <c r="A21128" s="0" t="s">
        <v>21133</v>
      </c>
      <c r="B21128" s="2" t="n">
        <v>37.953197</v>
      </c>
      <c r="C21128" s="2" t="n">
        <v>8.966005</v>
      </c>
      <c r="D21128" s="2" t="n">
        <v>30.664494</v>
      </c>
      <c r="E21128" s="2" t="n">
        <v>8.453518</v>
      </c>
      <c r="F21128" s="2" t="n">
        <v>259.222839</v>
      </c>
      <c r="G21128" s="2" t="n">
        <v>0.761774</v>
      </c>
    </row>
    <row r="21129" customFormat="false" ht="13.8" hidden="false" customHeight="false" outlineLevel="0" collapsed="false">
      <c r="A21129" s="0" t="s">
        <v>21134</v>
      </c>
      <c r="B21129" s="2" t="n">
        <v>37.953232</v>
      </c>
      <c r="C21129" s="2" t="n">
        <v>8.963741</v>
      </c>
      <c r="D21129" s="2" t="n">
        <v>30.732512</v>
      </c>
      <c r="E21129" s="2" t="n">
        <v>8.443351</v>
      </c>
      <c r="F21129" s="2" t="n">
        <v>259.485382</v>
      </c>
      <c r="G21129" s="2" t="n">
        <v>0.762737</v>
      </c>
    </row>
    <row r="21130" customFormat="false" ht="13.8" hidden="false" customHeight="false" outlineLevel="0" collapsed="false">
      <c r="A21130" s="0" t="s">
        <v>21135</v>
      </c>
      <c r="B21130" s="2" t="n">
        <v>37.895386</v>
      </c>
      <c r="C21130" s="2" t="n">
        <v>8.968652</v>
      </c>
      <c r="D21130" s="2" t="n">
        <v>30.588987</v>
      </c>
      <c r="E21130" s="2" t="n">
        <v>8.449507</v>
      </c>
      <c r="F21130" s="2" t="n">
        <v>258.461853</v>
      </c>
      <c r="G21130" s="2" t="n">
        <v>0.760472</v>
      </c>
    </row>
    <row r="21131" customFormat="false" ht="13.8" hidden="false" customHeight="false" outlineLevel="0" collapsed="false">
      <c r="A21131" s="0" t="s">
        <v>21136</v>
      </c>
      <c r="B21131" s="2" t="n">
        <v>37.914478</v>
      </c>
      <c r="C21131" s="2" t="n">
        <v>8.99005</v>
      </c>
      <c r="D21131" s="2" t="n">
        <v>30.725042</v>
      </c>
      <c r="E21131" s="2" t="n">
        <v>8.465209</v>
      </c>
      <c r="F21131" s="2" t="n">
        <v>260.093903</v>
      </c>
      <c r="G21131" s="2" t="n">
        <v>0.763067</v>
      </c>
    </row>
    <row r="21132" customFormat="false" ht="13.8" hidden="false" customHeight="false" outlineLevel="0" collapsed="false">
      <c r="A21132" s="0" t="s">
        <v>21137</v>
      </c>
      <c r="B21132" s="2" t="n">
        <v>37.846409</v>
      </c>
      <c r="C21132" s="2" t="n">
        <v>9.001278</v>
      </c>
      <c r="D21132" s="2" t="n">
        <v>30.642487</v>
      </c>
      <c r="E21132" s="2" t="n">
        <v>8.461325</v>
      </c>
      <c r="F21132" s="2" t="n">
        <v>259.276031</v>
      </c>
      <c r="G21132" s="2" t="n">
        <v>0.761086</v>
      </c>
    </row>
    <row r="21133" customFormat="false" ht="13.8" hidden="false" customHeight="false" outlineLevel="0" collapsed="false">
      <c r="A21133" s="0" t="s">
        <v>21138</v>
      </c>
      <c r="B21133" s="2" t="n">
        <v>37.887592</v>
      </c>
      <c r="C21133" s="2" t="n">
        <v>9.003919</v>
      </c>
      <c r="D21133" s="2" t="n">
        <v>30.68869</v>
      </c>
      <c r="E21133" s="2" t="n">
        <v>8.477126</v>
      </c>
      <c r="F21133" s="2" t="n">
        <v>260.151886</v>
      </c>
      <c r="G21133" s="2" t="n">
        <v>0.762603</v>
      </c>
    </row>
    <row r="21134" customFormat="false" ht="13.8" hidden="false" customHeight="false" outlineLevel="0" collapsed="false">
      <c r="A21134" s="0" t="s">
        <v>21139</v>
      </c>
      <c r="B21134" s="2" t="n">
        <v>37.933697</v>
      </c>
      <c r="C21134" s="2" t="n">
        <v>8.977282</v>
      </c>
      <c r="D21134" s="2" t="n">
        <v>30.718674</v>
      </c>
      <c r="E21134" s="2" t="n">
        <v>8.470309</v>
      </c>
      <c r="F21134" s="2" t="n">
        <v>260.196655</v>
      </c>
      <c r="G21134" s="2" t="n">
        <v>0.764067</v>
      </c>
    </row>
    <row r="21135" customFormat="false" ht="13.8" hidden="false" customHeight="false" outlineLevel="0" collapsed="false">
      <c r="A21135" s="0" t="s">
        <v>21140</v>
      </c>
      <c r="B21135" s="2" t="n">
        <v>38.102379</v>
      </c>
      <c r="C21135" s="2" t="n">
        <v>8.948461</v>
      </c>
      <c r="D21135" s="2" t="n">
        <v>30.900751</v>
      </c>
      <c r="E21135" s="2" t="n">
        <v>8.442241</v>
      </c>
      <c r="F21135" s="2" t="n">
        <v>260.871582</v>
      </c>
      <c r="G21135" s="2" t="n">
        <v>0.765114</v>
      </c>
    </row>
    <row r="21136" customFormat="false" ht="13.8" hidden="false" customHeight="false" outlineLevel="0" collapsed="false">
      <c r="A21136" s="0" t="s">
        <v>21141</v>
      </c>
      <c r="B21136" s="2" t="n">
        <v>37.897221</v>
      </c>
      <c r="C21136" s="2" t="n">
        <v>8.989342</v>
      </c>
      <c r="D21136" s="2" t="n">
        <v>30.734394</v>
      </c>
      <c r="E21136" s="2" t="n">
        <v>8.442772</v>
      </c>
      <c r="F21136" s="2" t="n">
        <v>259.48349</v>
      </c>
      <c r="G21136" s="2" t="n">
        <v>0.761683</v>
      </c>
    </row>
    <row r="21137" customFormat="false" ht="13.8" hidden="false" customHeight="false" outlineLevel="0" collapsed="false">
      <c r="A21137" s="0" t="s">
        <v>21142</v>
      </c>
      <c r="B21137" s="2" t="n">
        <v>37.990086</v>
      </c>
      <c r="C21137" s="2" t="n">
        <v>8.981739</v>
      </c>
      <c r="D21137" s="2" t="n">
        <v>30.708576</v>
      </c>
      <c r="E21137" s="2" t="n">
        <v>8.428279</v>
      </c>
      <c r="F21137" s="2" t="n">
        <v>258.820435</v>
      </c>
      <c r="G21137" s="2" t="n">
        <v>0.758521</v>
      </c>
    </row>
    <row r="21138" customFormat="false" ht="13.8" hidden="false" customHeight="false" outlineLevel="0" collapsed="false">
      <c r="A21138" s="0" t="s">
        <v>21143</v>
      </c>
      <c r="B21138" s="2" t="n">
        <v>38.076176</v>
      </c>
      <c r="C21138" s="2" t="n">
        <v>9.004118</v>
      </c>
      <c r="D21138" s="2" t="n">
        <v>30.75915</v>
      </c>
      <c r="E21138" s="2" t="n">
        <v>8.445477</v>
      </c>
      <c r="F21138" s="2" t="n">
        <v>259.775665</v>
      </c>
      <c r="G21138" s="2" t="n">
        <v>0.757712</v>
      </c>
    </row>
    <row r="21139" customFormat="false" ht="13.8" hidden="false" customHeight="false" outlineLevel="0" collapsed="false">
      <c r="A21139" s="0" t="s">
        <v>21144</v>
      </c>
      <c r="B21139" s="2" t="n">
        <v>38.009892</v>
      </c>
      <c r="C21139" s="2" t="n">
        <v>8.962733</v>
      </c>
      <c r="D21139" s="2" t="n">
        <v>30.885635</v>
      </c>
      <c r="E21139" s="2" t="n">
        <v>8.423397</v>
      </c>
      <c r="F21139" s="2" t="n">
        <v>260.161957</v>
      </c>
      <c r="G21139" s="2" t="n">
        <v>0.763672</v>
      </c>
    </row>
    <row r="21140" customFormat="false" ht="13.8" hidden="false" customHeight="false" outlineLevel="0" collapsed="false">
      <c r="A21140" s="0" t="s">
        <v>21145</v>
      </c>
      <c r="B21140" s="2" t="n">
        <v>37.978069</v>
      </c>
      <c r="C21140" s="2" t="n">
        <v>8.977813</v>
      </c>
      <c r="D21140" s="2" t="n">
        <v>30.649641</v>
      </c>
      <c r="E21140" s="2" t="n">
        <v>8.441411</v>
      </c>
      <c r="F21140" s="2" t="n">
        <v>258.726227</v>
      </c>
      <c r="G21140" s="2" t="n">
        <v>0.758817</v>
      </c>
    </row>
    <row r="21141" customFormat="false" ht="13.8" hidden="false" customHeight="false" outlineLevel="0" collapsed="false">
      <c r="A21141" s="0" t="s">
        <v>21146</v>
      </c>
      <c r="B21141" s="2" t="n">
        <v>37.957569</v>
      </c>
      <c r="C21141" s="2" t="n">
        <v>8.988771</v>
      </c>
      <c r="D21141" s="2" t="n">
        <v>30.820925</v>
      </c>
      <c r="E21141" s="2" t="n">
        <v>8.444693</v>
      </c>
      <c r="F21141" s="2" t="n">
        <v>260.273224</v>
      </c>
      <c r="G21141" s="2" t="n">
        <v>0.762835</v>
      </c>
    </row>
    <row r="21142" customFormat="false" ht="13.8" hidden="false" customHeight="false" outlineLevel="0" collapsed="false">
      <c r="A21142" s="0" t="s">
        <v>21147</v>
      </c>
      <c r="B21142" s="2" t="n">
        <v>37.898674</v>
      </c>
      <c r="C21142" s="2" t="n">
        <v>8.973617</v>
      </c>
      <c r="D21142" s="2" t="n">
        <v>30.672531</v>
      </c>
      <c r="E21142" s="2" t="n">
        <v>8.457477</v>
      </c>
      <c r="F21142" s="2" t="n">
        <v>259.412201</v>
      </c>
      <c r="G21142" s="2" t="n">
        <v>0.762779</v>
      </c>
    </row>
    <row r="21143" customFormat="false" ht="13.8" hidden="false" customHeight="false" outlineLevel="0" collapsed="false">
      <c r="A21143" s="0" t="s">
        <v>21148</v>
      </c>
      <c r="B21143" s="2" t="n">
        <v>37.887882</v>
      </c>
      <c r="C21143" s="2" t="n">
        <v>9.008672</v>
      </c>
      <c r="D21143" s="2" t="n">
        <v>30.533285</v>
      </c>
      <c r="E21143" s="2" t="n">
        <v>8.456152</v>
      </c>
      <c r="F21143" s="2" t="n">
        <v>258.194092</v>
      </c>
      <c r="G21143" s="2" t="n">
        <v>0.756459</v>
      </c>
    </row>
    <row r="21144" customFormat="false" ht="13.8" hidden="false" customHeight="false" outlineLevel="0" collapsed="false">
      <c r="A21144" s="0" t="s">
        <v>21149</v>
      </c>
      <c r="B21144" s="2" t="n">
        <v>38.070713</v>
      </c>
      <c r="C21144" s="2" t="n">
        <v>8.951224</v>
      </c>
      <c r="D21144" s="2" t="n">
        <v>30.869959</v>
      </c>
      <c r="E21144" s="2" t="n">
        <v>8.437323</v>
      </c>
      <c r="F21144" s="2" t="n">
        <v>260.459808</v>
      </c>
      <c r="G21144" s="2" t="n">
        <v>0.764306</v>
      </c>
    </row>
    <row r="21145" customFormat="false" ht="13.8" hidden="false" customHeight="false" outlineLevel="0" collapsed="false">
      <c r="A21145" s="0" t="s">
        <v>21150</v>
      </c>
      <c r="B21145" s="2" t="n">
        <v>37.932899</v>
      </c>
      <c r="C21145" s="2" t="n">
        <v>8.960976</v>
      </c>
      <c r="D21145" s="2" t="n">
        <v>30.655029</v>
      </c>
      <c r="E21145" s="2" t="n">
        <v>8.426706</v>
      </c>
      <c r="F21145" s="2" t="n">
        <v>258.320923</v>
      </c>
      <c r="G21145" s="2" t="n">
        <v>0.759956</v>
      </c>
    </row>
    <row r="21146" customFormat="false" ht="13.8" hidden="false" customHeight="false" outlineLevel="0" collapsed="false">
      <c r="A21146" s="0" t="s">
        <v>21151</v>
      </c>
      <c r="B21146" s="2" t="n">
        <v>37.851852</v>
      </c>
      <c r="C21146" s="2" t="n">
        <v>8.969061</v>
      </c>
      <c r="D21146" s="2" t="n">
        <v>30.613995</v>
      </c>
      <c r="E21146" s="2" t="n">
        <v>8.453364</v>
      </c>
      <c r="F21146" s="2" t="n">
        <v>258.79126</v>
      </c>
      <c r="G21146" s="2" t="n">
        <v>0.762282</v>
      </c>
    </row>
    <row r="21147" customFormat="false" ht="13.8" hidden="false" customHeight="false" outlineLevel="0" collapsed="false">
      <c r="A21147" s="0" t="s">
        <v>21152</v>
      </c>
      <c r="B21147" s="2" t="n">
        <v>37.889256</v>
      </c>
      <c r="C21147" s="2" t="n">
        <v>8.988114</v>
      </c>
      <c r="D21147" s="2" t="n">
        <v>30.786386</v>
      </c>
      <c r="E21147" s="2" t="n">
        <v>8.461044</v>
      </c>
      <c r="F21147" s="2" t="n">
        <v>260.484985</v>
      </c>
      <c r="G21147" s="2" t="n">
        <v>0.764888</v>
      </c>
    </row>
    <row r="21148" customFormat="false" ht="13.8" hidden="false" customHeight="false" outlineLevel="0" collapsed="false">
      <c r="A21148" s="0" t="s">
        <v>21153</v>
      </c>
      <c r="B21148" s="2" t="n">
        <v>37.856819</v>
      </c>
      <c r="C21148" s="2" t="n">
        <v>8.915007</v>
      </c>
      <c r="D21148" s="2" t="n">
        <v>30.656752</v>
      </c>
      <c r="E21148" s="2" t="n">
        <v>8.409989</v>
      </c>
      <c r="F21148" s="2" t="n">
        <v>257.822968</v>
      </c>
      <c r="G21148" s="2" t="n">
        <v>0.763934</v>
      </c>
    </row>
    <row r="21149" customFormat="false" ht="13.8" hidden="false" customHeight="false" outlineLevel="0" collapsed="false">
      <c r="A21149" s="0" t="s">
        <v>21154</v>
      </c>
      <c r="B21149" s="2" t="n">
        <v>37.860832</v>
      </c>
      <c r="C21149" s="2" t="n">
        <v>8.968707</v>
      </c>
      <c r="D21149" s="2" t="n">
        <v>30.646187</v>
      </c>
      <c r="E21149" s="2" t="n">
        <v>8.436725</v>
      </c>
      <c r="F21149" s="2" t="n">
        <v>258.553436</v>
      </c>
      <c r="G21149" s="2" t="n">
        <v>0.761431</v>
      </c>
    </row>
    <row r="21150" customFormat="false" ht="13.8" hidden="false" customHeight="false" outlineLevel="0" collapsed="false">
      <c r="A21150" s="0" t="s">
        <v>21155</v>
      </c>
      <c r="B21150" s="2" t="n">
        <v>37.903831</v>
      </c>
      <c r="C21150" s="2" t="n">
        <v>8.922494</v>
      </c>
      <c r="D21150" s="2" t="n">
        <v>30.725136</v>
      </c>
      <c r="E21150" s="2" t="n">
        <v>8.415371</v>
      </c>
      <c r="F21150" s="2" t="n">
        <v>258.563416</v>
      </c>
      <c r="G21150" s="2" t="n">
        <v>0.764536</v>
      </c>
    </row>
    <row r="21151" customFormat="false" ht="13.8" hidden="false" customHeight="false" outlineLevel="0" collapsed="false">
      <c r="A21151" s="0" t="s">
        <v>21156</v>
      </c>
      <c r="B21151" s="2" t="n">
        <v>38.033463</v>
      </c>
      <c r="C21151" s="2" t="n">
        <v>8.913779</v>
      </c>
      <c r="D21151" s="2" t="n">
        <v>30.773932</v>
      </c>
      <c r="E21151" s="2" t="n">
        <v>8.405052</v>
      </c>
      <c r="F21151" s="2" t="n">
        <v>258.656494</v>
      </c>
      <c r="G21151" s="2" t="n">
        <v>0.762949</v>
      </c>
    </row>
    <row r="21152" customFormat="false" ht="13.8" hidden="false" customHeight="false" outlineLevel="0" collapsed="false">
      <c r="A21152" s="0" t="s">
        <v>21157</v>
      </c>
      <c r="B21152" s="2" t="n">
        <v>37.934505</v>
      </c>
      <c r="C21152" s="2" t="n">
        <v>8.968577</v>
      </c>
      <c r="D21152" s="2" t="n">
        <v>30.715237</v>
      </c>
      <c r="E21152" s="2" t="n">
        <v>8.425533</v>
      </c>
      <c r="F21152" s="2" t="n">
        <v>258.792236</v>
      </c>
      <c r="G21152" s="2" t="n">
        <v>0.760665</v>
      </c>
    </row>
    <row r="21153" customFormat="false" ht="13.8" hidden="false" customHeight="false" outlineLevel="0" collapsed="false">
      <c r="A21153" s="0" t="s">
        <v>21158</v>
      </c>
      <c r="B21153" s="2" t="n">
        <v>37.861126</v>
      </c>
      <c r="C21153" s="2" t="n">
        <v>8.925017</v>
      </c>
      <c r="D21153" s="2" t="n">
        <v>30.671413</v>
      </c>
      <c r="E21153" s="2" t="n">
        <v>8.423966</v>
      </c>
      <c r="F21153" s="2" t="n">
        <v>258.374969</v>
      </c>
      <c r="G21153" s="2" t="n">
        <v>0.764624</v>
      </c>
    </row>
    <row r="21154" customFormat="false" ht="13.8" hidden="false" customHeight="false" outlineLevel="0" collapsed="false">
      <c r="A21154" s="0" t="s">
        <v>21159</v>
      </c>
      <c r="B21154" s="2" t="n">
        <v>38.02293</v>
      </c>
      <c r="C21154" s="2" t="n">
        <v>8.978214</v>
      </c>
      <c r="D21154" s="2" t="n">
        <v>30.76544</v>
      </c>
      <c r="E21154" s="2" t="n">
        <v>8.434052</v>
      </c>
      <c r="F21154" s="2" t="n">
        <v>259.477295</v>
      </c>
      <c r="G21154" s="2" t="n">
        <v>0.760088</v>
      </c>
    </row>
    <row r="21155" customFormat="false" ht="13.8" hidden="false" customHeight="false" outlineLevel="0" collapsed="false">
      <c r="A21155" s="0" t="s">
        <v>21160</v>
      </c>
      <c r="B21155" s="2" t="n">
        <v>38.054829</v>
      </c>
      <c r="C21155" s="2" t="n">
        <v>8.967281</v>
      </c>
      <c r="D21155" s="2" t="n">
        <v>30.844902</v>
      </c>
      <c r="E21155" s="2" t="n">
        <v>8.423343</v>
      </c>
      <c r="F21155" s="2" t="n">
        <v>259.817169</v>
      </c>
      <c r="G21155" s="2" t="n">
        <v>0.761373</v>
      </c>
    </row>
    <row r="21156" customFormat="false" ht="13.8" hidden="false" customHeight="false" outlineLevel="0" collapsed="false">
      <c r="A21156" s="0" t="s">
        <v>21161</v>
      </c>
      <c r="B21156" s="2" t="n">
        <v>37.891384</v>
      </c>
      <c r="C21156" s="2" t="n">
        <v>8.974294</v>
      </c>
      <c r="D21156" s="2" t="n">
        <v>30.665344</v>
      </c>
      <c r="E21156" s="2" t="n">
        <v>8.441862</v>
      </c>
      <c r="F21156" s="2" t="n">
        <v>258.87262</v>
      </c>
      <c r="G21156" s="2" t="n">
        <v>0.761282</v>
      </c>
    </row>
    <row r="21157" customFormat="false" ht="13.8" hidden="false" customHeight="false" outlineLevel="0" collapsed="false">
      <c r="A21157" s="0" t="s">
        <v>21162</v>
      </c>
      <c r="B21157" s="2" t="n">
        <v>37.964779</v>
      </c>
      <c r="C21157" s="2" t="n">
        <v>8.988327</v>
      </c>
      <c r="D21157" s="2" t="n">
        <v>30.711208</v>
      </c>
      <c r="E21157" s="2" t="n">
        <v>8.458073</v>
      </c>
      <c r="F21157" s="2" t="n">
        <v>259.757629</v>
      </c>
      <c r="G21157" s="2" t="n">
        <v>0.761217</v>
      </c>
    </row>
    <row r="21158" customFormat="false" ht="13.8" hidden="false" customHeight="false" outlineLevel="0" collapsed="false">
      <c r="A21158" s="0" t="s">
        <v>21163</v>
      </c>
      <c r="B21158" s="2" t="n">
        <v>37.884476</v>
      </c>
      <c r="C21158" s="2" t="n">
        <v>8.993114</v>
      </c>
      <c r="D21158" s="2" t="n">
        <v>30.668154</v>
      </c>
      <c r="E21158" s="2" t="n">
        <v>8.455269</v>
      </c>
      <c r="F21158" s="2" t="n">
        <v>259.307495</v>
      </c>
      <c r="G21158" s="2" t="n">
        <v>0.761104</v>
      </c>
    </row>
    <row r="21159" customFormat="false" ht="13.8" hidden="false" customHeight="false" outlineLevel="0" collapsed="false">
      <c r="A21159" s="0" t="s">
        <v>21164</v>
      </c>
      <c r="B21159" s="2" t="n">
        <v>37.864857</v>
      </c>
      <c r="C21159" s="2" t="n">
        <v>8.962503</v>
      </c>
      <c r="D21159" s="2" t="n">
        <v>30.68384</v>
      </c>
      <c r="E21159" s="2" t="n">
        <v>8.428432</v>
      </c>
      <c r="F21159" s="2" t="n">
        <v>258.616669</v>
      </c>
      <c r="G21159" s="2" t="n">
        <v>0.762063</v>
      </c>
    </row>
    <row r="21160" customFormat="false" ht="13.8" hidden="false" customHeight="false" outlineLevel="0" collapsed="false">
      <c r="A21160" s="0" t="s">
        <v>21165</v>
      </c>
      <c r="B21160" s="2" t="n">
        <v>37.906914</v>
      </c>
      <c r="C21160" s="2" t="n">
        <v>8.967183</v>
      </c>
      <c r="D21160" s="2" t="n">
        <v>30.621218</v>
      </c>
      <c r="E21160" s="2" t="n">
        <v>8.454624</v>
      </c>
      <c r="F21160" s="2" t="n">
        <v>258.8909</v>
      </c>
      <c r="G21160" s="2" t="n">
        <v>0.761627</v>
      </c>
    </row>
    <row r="21161" customFormat="false" ht="13.8" hidden="false" customHeight="false" outlineLevel="0" collapsed="false">
      <c r="A21161" s="0" t="s">
        <v>21166</v>
      </c>
      <c r="B21161" s="2" t="n">
        <v>37.930939</v>
      </c>
      <c r="C21161" s="2" t="n">
        <v>8.976526</v>
      </c>
      <c r="D21161" s="2" t="n">
        <v>30.691736</v>
      </c>
      <c r="E21161" s="2" t="n">
        <v>8.447232</v>
      </c>
      <c r="F21161" s="2" t="n">
        <v>259.260223</v>
      </c>
      <c r="G21161" s="2" t="n">
        <v>0.761437</v>
      </c>
    </row>
    <row r="21162" customFormat="false" ht="13.8" hidden="false" customHeight="false" outlineLevel="0" collapsed="false">
      <c r="A21162" s="0" t="s">
        <v>21167</v>
      </c>
      <c r="B21162" s="2" t="n">
        <v>37.876926</v>
      </c>
      <c r="C21162" s="2" t="n">
        <v>8.948994</v>
      </c>
      <c r="D21162" s="2" t="n">
        <v>30.704214</v>
      </c>
      <c r="E21162" s="2" t="n">
        <v>8.433446</v>
      </c>
      <c r="F21162" s="2" t="n">
        <v>258.942322</v>
      </c>
      <c r="G21162" s="2" t="n">
        <v>0.763931</v>
      </c>
    </row>
    <row r="21163" customFormat="false" ht="13.8" hidden="false" customHeight="false" outlineLevel="0" collapsed="false">
      <c r="A21163" s="0" t="s">
        <v>21168</v>
      </c>
      <c r="B21163" s="2" t="n">
        <v>37.890915</v>
      </c>
      <c r="C21163" s="2" t="n">
        <v>8.991298</v>
      </c>
      <c r="D21163" s="2" t="n">
        <v>30.590988</v>
      </c>
      <c r="E21163" s="2" t="n">
        <v>8.464139</v>
      </c>
      <c r="F21163" s="2" t="n">
        <v>258.926361</v>
      </c>
      <c r="G21163" s="2" t="n">
        <v>0.760009</v>
      </c>
    </row>
    <row r="21164" customFormat="false" ht="13.8" hidden="false" customHeight="false" outlineLevel="0" collapsed="false">
      <c r="A21164" s="0" t="s">
        <v>21169</v>
      </c>
      <c r="B21164" s="2" t="n">
        <v>38.08313</v>
      </c>
      <c r="C21164" s="2" t="n">
        <v>8.951143</v>
      </c>
      <c r="D21164" s="2" t="n">
        <v>30.743198</v>
      </c>
      <c r="E21164" s="2" t="n">
        <v>8.403244</v>
      </c>
      <c r="F21164" s="2" t="n">
        <v>258.34259</v>
      </c>
      <c r="G21164" s="2" t="n">
        <v>0.757853</v>
      </c>
    </row>
    <row r="21165" customFormat="false" ht="13.8" hidden="false" customHeight="false" outlineLevel="0" collapsed="false">
      <c r="A21165" s="0" t="s">
        <v>21170</v>
      </c>
      <c r="B21165" s="2" t="n">
        <v>38.008644</v>
      </c>
      <c r="C21165" s="2" t="n">
        <v>8.975026</v>
      </c>
      <c r="D21165" s="2" t="n">
        <v>30.73653</v>
      </c>
      <c r="E21165" s="2" t="n">
        <v>8.437567</v>
      </c>
      <c r="F21165" s="2" t="n">
        <v>259.341522</v>
      </c>
      <c r="G21165" s="2" t="n">
        <v>0.760246</v>
      </c>
    </row>
    <row r="21166" customFormat="false" ht="13.8" hidden="false" customHeight="false" outlineLevel="0" collapsed="false">
      <c r="A21166" s="0" t="s">
        <v>21171</v>
      </c>
      <c r="B21166" s="2" t="n">
        <v>38.016148</v>
      </c>
      <c r="C21166" s="2" t="n">
        <v>8.994977</v>
      </c>
      <c r="D21166" s="2" t="n">
        <v>30.803566</v>
      </c>
      <c r="E21166" s="2" t="n">
        <v>8.415805</v>
      </c>
      <c r="F21166" s="2" t="n">
        <v>259.236786</v>
      </c>
      <c r="G21166" s="2" t="n">
        <v>0.758103</v>
      </c>
    </row>
    <row r="21167" customFormat="false" ht="13.8" hidden="false" customHeight="false" outlineLevel="0" collapsed="false">
      <c r="A21167" s="0" t="s">
        <v>21172</v>
      </c>
      <c r="B21167" s="2" t="n">
        <v>37.902363</v>
      </c>
      <c r="C21167" s="2" t="n">
        <v>8.932227</v>
      </c>
      <c r="D21167" s="2" t="n">
        <v>30.688007</v>
      </c>
      <c r="E21167" s="2" t="n">
        <v>8.408298</v>
      </c>
      <c r="F21167" s="2" t="n">
        <v>258.033905</v>
      </c>
      <c r="G21167" s="2" t="n">
        <v>0.762168</v>
      </c>
    </row>
    <row r="21168" customFormat="false" ht="13.8" hidden="false" customHeight="false" outlineLevel="0" collapsed="false">
      <c r="A21168" s="0" t="s">
        <v>21173</v>
      </c>
      <c r="B21168" s="2" t="n">
        <v>37.941597</v>
      </c>
      <c r="C21168" s="2" t="n">
        <v>8.94493</v>
      </c>
      <c r="D21168" s="2" t="n">
        <v>30.717974</v>
      </c>
      <c r="E21168" s="2" t="n">
        <v>8.40424</v>
      </c>
      <c r="F21168" s="2" t="n">
        <v>258.161224</v>
      </c>
      <c r="G21168" s="2" t="n">
        <v>0.760674</v>
      </c>
    </row>
    <row r="21169" customFormat="false" ht="13.8" hidden="false" customHeight="false" outlineLevel="0" collapsed="false">
      <c r="A21169" s="0" t="s">
        <v>21174</v>
      </c>
      <c r="B21169" s="2" t="n">
        <v>37.881081</v>
      </c>
      <c r="C21169" s="2" t="n">
        <v>8.995995</v>
      </c>
      <c r="D21169" s="2" t="n">
        <v>30.644314</v>
      </c>
      <c r="E21169" s="2" t="n">
        <v>8.469462</v>
      </c>
      <c r="F21169" s="2" t="n">
        <v>259.540863</v>
      </c>
      <c r="G21169" s="2" t="n">
        <v>0.761613</v>
      </c>
    </row>
    <row r="21170" customFormat="false" ht="13.8" hidden="false" customHeight="false" outlineLevel="0" collapsed="false">
      <c r="A21170" s="0" t="s">
        <v>21175</v>
      </c>
      <c r="B21170" s="2" t="n">
        <v>38.024872</v>
      </c>
      <c r="C21170" s="2" t="n">
        <v>8.955282</v>
      </c>
      <c r="D21170" s="2" t="n">
        <v>30.774971</v>
      </c>
      <c r="E21170" s="2" t="n">
        <v>8.41581</v>
      </c>
      <c r="F21170" s="2" t="n">
        <v>258.996307</v>
      </c>
      <c r="G21170" s="2" t="n">
        <v>0.760583</v>
      </c>
    </row>
    <row r="21171" customFormat="false" ht="13.8" hidden="false" customHeight="false" outlineLevel="0" collapsed="false">
      <c r="A21171" s="0" t="s">
        <v>21176</v>
      </c>
      <c r="B21171" s="2" t="n">
        <v>38.099258</v>
      </c>
      <c r="C21171" s="2" t="n">
        <v>8.96699</v>
      </c>
      <c r="D21171" s="2" t="n">
        <v>30.832623</v>
      </c>
      <c r="E21171" s="2" t="n">
        <v>8.414494</v>
      </c>
      <c r="F21171" s="2" t="n">
        <v>259.440918</v>
      </c>
      <c r="G21171" s="2" t="n">
        <v>0.759408</v>
      </c>
    </row>
    <row r="21172" customFormat="false" ht="13.8" hidden="false" customHeight="false" outlineLevel="0" collapsed="false">
      <c r="A21172" s="0" t="s">
        <v>21177</v>
      </c>
      <c r="B21172" s="2" t="n">
        <v>38.065033</v>
      </c>
      <c r="C21172" s="2" t="n">
        <v>8.957106</v>
      </c>
      <c r="D21172" s="2" t="n">
        <v>30.911203</v>
      </c>
      <c r="E21172" s="2" t="n">
        <v>8.423525</v>
      </c>
      <c r="F21172" s="2" t="n">
        <v>260.381287</v>
      </c>
      <c r="G21172" s="2" t="n">
        <v>0.763688</v>
      </c>
    </row>
    <row r="21173" customFormat="false" ht="13.8" hidden="false" customHeight="false" outlineLevel="0" collapsed="false">
      <c r="A21173" s="0" t="s">
        <v>21178</v>
      </c>
      <c r="B21173" s="2" t="n">
        <v>37.893406</v>
      </c>
      <c r="C21173" s="2" t="n">
        <v>8.970727</v>
      </c>
      <c r="D21173" s="2" t="n">
        <v>30.75845</v>
      </c>
      <c r="E21173" s="2" t="n">
        <v>8.444046</v>
      </c>
      <c r="F21173" s="2" t="n">
        <v>259.725769</v>
      </c>
      <c r="G21173" s="2" t="n">
        <v>0.764053</v>
      </c>
    </row>
    <row r="21174" customFormat="false" ht="13.8" hidden="false" customHeight="false" outlineLevel="0" collapsed="false">
      <c r="A21174" s="0" t="s">
        <v>21179</v>
      </c>
      <c r="B21174" s="2" t="n">
        <v>37.897091</v>
      </c>
      <c r="C21174" s="2" t="n">
        <v>8.940957</v>
      </c>
      <c r="D21174" s="2" t="n">
        <v>30.57196</v>
      </c>
      <c r="E21174" s="2" t="n">
        <v>8.417583</v>
      </c>
      <c r="F21174" s="2" t="n">
        <v>257.34201</v>
      </c>
      <c r="G21174" s="2" t="n">
        <v>0.759488</v>
      </c>
    </row>
    <row r="21175" customFormat="false" ht="13.8" hidden="false" customHeight="false" outlineLevel="0" collapsed="false">
      <c r="A21175" s="0" t="s">
        <v>21180</v>
      </c>
      <c r="B21175" s="2" t="n">
        <v>38.055004</v>
      </c>
      <c r="C21175" s="2" t="n">
        <v>8.944353</v>
      </c>
      <c r="D21175" s="2" t="n">
        <v>30.901794</v>
      </c>
      <c r="E21175" s="2" t="n">
        <v>8.41269</v>
      </c>
      <c r="F21175" s="2" t="n">
        <v>259.967224</v>
      </c>
      <c r="G21175" s="2" t="n">
        <v>0.763762</v>
      </c>
    </row>
    <row r="21176" customFormat="false" ht="13.8" hidden="false" customHeight="false" outlineLevel="0" collapsed="false">
      <c r="A21176" s="0" t="s">
        <v>21181</v>
      </c>
      <c r="B21176" s="2" t="n">
        <v>37.93689</v>
      </c>
      <c r="C21176" s="2" t="n">
        <v>8.994794</v>
      </c>
      <c r="D21176" s="2" t="n">
        <v>30.770351</v>
      </c>
      <c r="E21176" s="2" t="n">
        <v>8.461603</v>
      </c>
      <c r="F21176" s="2" t="n">
        <v>260.366516</v>
      </c>
      <c r="G21176" s="2" t="n">
        <v>0.763013</v>
      </c>
    </row>
    <row r="21177" customFormat="false" ht="13.8" hidden="false" customHeight="false" outlineLevel="0" collapsed="false">
      <c r="A21177" s="0" t="s">
        <v>21182</v>
      </c>
      <c r="B21177" s="2" t="n">
        <v>37.849514</v>
      </c>
      <c r="C21177" s="2" t="n">
        <v>8.977098</v>
      </c>
      <c r="D21177" s="2" t="n">
        <v>30.715527</v>
      </c>
      <c r="E21177" s="2" t="n">
        <v>8.45103</v>
      </c>
      <c r="F21177" s="2" t="n">
        <v>259.57782</v>
      </c>
      <c r="G21177" s="2" t="n">
        <v>0.763961</v>
      </c>
    </row>
    <row r="21178" customFormat="false" ht="13.8" hidden="false" customHeight="false" outlineLevel="0" collapsed="false">
      <c r="A21178" s="0" t="s">
        <v>21183</v>
      </c>
      <c r="B21178" s="2" t="n">
        <v>37.933922</v>
      </c>
      <c r="C21178" s="2" t="n">
        <v>9.022239</v>
      </c>
      <c r="D21178" s="2" t="n">
        <v>30.72579</v>
      </c>
      <c r="E21178" s="2" t="n">
        <v>8.447212</v>
      </c>
      <c r="F21178" s="2" t="n">
        <v>259.547272</v>
      </c>
      <c r="G21178" s="2" t="n">
        <v>0.758358</v>
      </c>
    </row>
    <row r="21179" customFormat="false" ht="13.8" hidden="false" customHeight="false" outlineLevel="0" collapsed="false">
      <c r="A21179" s="0" t="s">
        <v>21184</v>
      </c>
      <c r="B21179" s="2" t="n">
        <v>38.059414</v>
      </c>
      <c r="C21179" s="2" t="n">
        <v>8.931977</v>
      </c>
      <c r="D21179" s="2" t="n">
        <v>30.907047</v>
      </c>
      <c r="E21179" s="2" t="n">
        <v>8.407472</v>
      </c>
      <c r="F21179" s="2" t="n">
        <v>259.850128</v>
      </c>
      <c r="G21179" s="2" t="n">
        <v>0.764387</v>
      </c>
    </row>
    <row r="21180" customFormat="false" ht="13.8" hidden="false" customHeight="false" outlineLevel="0" collapsed="false">
      <c r="A21180" s="0" t="s">
        <v>21185</v>
      </c>
      <c r="B21180" s="2" t="n">
        <v>37.873207</v>
      </c>
      <c r="C21180" s="2" t="n">
        <v>8.959452</v>
      </c>
      <c r="D21180" s="2" t="n">
        <v>30.625978</v>
      </c>
      <c r="E21180" s="2" t="n">
        <v>8.432446</v>
      </c>
      <c r="F21180" s="2" t="n">
        <v>258.251923</v>
      </c>
      <c r="G21180" s="2" t="n">
        <v>0.76108</v>
      </c>
    </row>
    <row r="21181" customFormat="false" ht="13.8" hidden="false" customHeight="false" outlineLevel="0" collapsed="false">
      <c r="A21181" s="0" t="s">
        <v>21186</v>
      </c>
      <c r="B21181" s="2" t="n">
        <v>37.891514</v>
      </c>
      <c r="C21181" s="2" t="n">
        <v>8.99469</v>
      </c>
      <c r="D21181" s="2" t="n">
        <v>30.684839</v>
      </c>
      <c r="E21181" s="2" t="n">
        <v>8.458011</v>
      </c>
      <c r="F21181" s="2" t="n">
        <v>259.532684</v>
      </c>
      <c r="G21181" s="2" t="n">
        <v>0.761489</v>
      </c>
    </row>
    <row r="21182" customFormat="false" ht="13.8" hidden="false" customHeight="false" outlineLevel="0" collapsed="false">
      <c r="A21182" s="0" t="s">
        <v>21187</v>
      </c>
      <c r="B21182" s="2" t="n">
        <v>37.904732</v>
      </c>
      <c r="C21182" s="2" t="n">
        <v>8.932182</v>
      </c>
      <c r="D21182" s="2" t="n">
        <v>30.709164</v>
      </c>
      <c r="E21182" s="2" t="n">
        <v>8.419868</v>
      </c>
      <c r="F21182" s="2" t="n">
        <v>258.567108</v>
      </c>
      <c r="G21182" s="2" t="n">
        <v>0.763699</v>
      </c>
    </row>
    <row r="21183" customFormat="false" ht="13.8" hidden="false" customHeight="false" outlineLevel="0" collapsed="false">
      <c r="A21183" s="0" t="s">
        <v>21188</v>
      </c>
      <c r="B21183" s="2" t="n">
        <v>37.92305</v>
      </c>
      <c r="C21183" s="2" t="n">
        <v>8.965187</v>
      </c>
      <c r="D21183" s="2" t="n">
        <v>30.764582</v>
      </c>
      <c r="E21183" s="2" t="n">
        <v>8.441838</v>
      </c>
      <c r="F21183" s="2" t="n">
        <v>259.709625</v>
      </c>
      <c r="G21183" s="2" t="n">
        <v>0.76388</v>
      </c>
    </row>
    <row r="21184" customFormat="false" ht="13.8" hidden="false" customHeight="false" outlineLevel="0" collapsed="false">
      <c r="A21184" s="0" t="s">
        <v>21189</v>
      </c>
      <c r="B21184" s="2" t="n">
        <v>37.980389</v>
      </c>
      <c r="C21184" s="2" t="n">
        <v>8.948456</v>
      </c>
      <c r="D21184" s="2" t="n">
        <v>30.666231</v>
      </c>
      <c r="E21184" s="2" t="n">
        <v>8.381621</v>
      </c>
      <c r="F21184" s="2" t="n">
        <v>257.032745</v>
      </c>
      <c r="G21184" s="2" t="n">
        <v>0.756277</v>
      </c>
    </row>
    <row r="21185" customFormat="false" ht="13.8" hidden="false" customHeight="false" outlineLevel="0" collapsed="false">
      <c r="A21185" s="0" t="s">
        <v>21190</v>
      </c>
      <c r="B21185" s="2" t="n">
        <v>37.930614</v>
      </c>
      <c r="C21185" s="2" t="n">
        <v>8.938386</v>
      </c>
      <c r="D21185" s="2" t="n">
        <v>30.73958</v>
      </c>
      <c r="E21185" s="2" t="n">
        <v>8.414783</v>
      </c>
      <c r="F21185" s="2" t="n">
        <v>258.66687</v>
      </c>
      <c r="G21185" s="2" t="n">
        <v>0.762943</v>
      </c>
    </row>
    <row r="21186" customFormat="false" ht="13.8" hidden="false" customHeight="false" outlineLevel="0" collapsed="false">
      <c r="A21186" s="0" t="s">
        <v>21191</v>
      </c>
      <c r="B21186" s="2" t="n">
        <v>38.063129</v>
      </c>
      <c r="C21186" s="2" t="n">
        <v>8.949528</v>
      </c>
      <c r="D21186" s="2" t="n">
        <v>30.825743</v>
      </c>
      <c r="E21186" s="2" t="n">
        <v>8.431835</v>
      </c>
      <c r="F21186" s="2" t="n">
        <v>259.917572</v>
      </c>
      <c r="G21186" s="2" t="n">
        <v>0.763011</v>
      </c>
    </row>
    <row r="21187" customFormat="false" ht="13.8" hidden="false" customHeight="false" outlineLevel="0" collapsed="false">
      <c r="A21187" s="0" t="s">
        <v>21192</v>
      </c>
      <c r="B21187" s="2" t="n">
        <v>37.916862</v>
      </c>
      <c r="C21187" s="2" t="n">
        <v>8.920534</v>
      </c>
      <c r="D21187" s="2" t="n">
        <v>30.718061</v>
      </c>
      <c r="E21187" s="2" t="n">
        <v>8.408237</v>
      </c>
      <c r="F21187" s="2" t="n">
        <v>258.28476</v>
      </c>
      <c r="G21187" s="2" t="n">
        <v>0.763617</v>
      </c>
    </row>
    <row r="21188" customFormat="false" ht="13.8" hidden="false" customHeight="false" outlineLevel="0" collapsed="false">
      <c r="A21188" s="0" t="s">
        <v>21193</v>
      </c>
      <c r="B21188" s="2" t="n">
        <v>37.900928</v>
      </c>
      <c r="C21188" s="2" t="n">
        <v>8.976082</v>
      </c>
      <c r="D21188" s="2" t="n">
        <v>30.649481</v>
      </c>
      <c r="E21188" s="2" t="n">
        <v>8.456881</v>
      </c>
      <c r="F21188" s="2" t="n">
        <v>259.199005</v>
      </c>
      <c r="G21188" s="2" t="n">
        <v>0.761898</v>
      </c>
    </row>
    <row r="21189" customFormat="false" ht="13.8" hidden="false" customHeight="false" outlineLevel="0" collapsed="false">
      <c r="A21189" s="0" t="s">
        <v>21194</v>
      </c>
      <c r="B21189" s="2" t="n">
        <v>38.129829</v>
      </c>
      <c r="C21189" s="2" t="n">
        <v>8.978831</v>
      </c>
      <c r="D21189" s="2" t="n">
        <v>30.97872</v>
      </c>
      <c r="E21189" s="2" t="n">
        <v>8.430546</v>
      </c>
      <c r="F21189" s="2" t="n">
        <v>261.167511</v>
      </c>
      <c r="G21189" s="2" t="n">
        <v>0.762842</v>
      </c>
    </row>
    <row r="21190" customFormat="false" ht="13.8" hidden="false" customHeight="false" outlineLevel="0" collapsed="false">
      <c r="A21190" s="0" t="s">
        <v>21195</v>
      </c>
      <c r="B21190" s="2" t="n">
        <v>37.882465</v>
      </c>
      <c r="C21190" s="2" t="n">
        <v>8.946969</v>
      </c>
      <c r="D21190" s="2" t="n">
        <v>30.681767</v>
      </c>
      <c r="E21190" s="2" t="n">
        <v>8.454464</v>
      </c>
      <c r="F21190" s="2" t="n">
        <v>259.397888</v>
      </c>
      <c r="G21190" s="2" t="n">
        <v>0.765336</v>
      </c>
    </row>
    <row r="21191" customFormat="false" ht="13.8" hidden="false" customHeight="false" outlineLevel="0" collapsed="false">
      <c r="A21191" s="0" t="s">
        <v>21196</v>
      </c>
      <c r="B21191" s="2" t="n">
        <v>37.896049</v>
      </c>
      <c r="C21191" s="2" t="n">
        <v>9.013813</v>
      </c>
      <c r="D21191" s="2" t="n">
        <v>30.731401</v>
      </c>
      <c r="E21191" s="2" t="n">
        <v>8.456598</v>
      </c>
      <c r="F21191" s="2" t="n">
        <v>259.883118</v>
      </c>
      <c r="G21191" s="2" t="n">
        <v>0.760809</v>
      </c>
    </row>
    <row r="21192" customFormat="false" ht="13.8" hidden="false" customHeight="false" outlineLevel="0" collapsed="false">
      <c r="A21192" s="0" t="s">
        <v>21197</v>
      </c>
      <c r="B21192" s="2" t="n">
        <v>37.885365</v>
      </c>
      <c r="C21192" s="2" t="n">
        <v>9.068281</v>
      </c>
      <c r="D21192" s="2" t="n">
        <v>30.751486</v>
      </c>
      <c r="E21192" s="2" t="n">
        <v>8.508864</v>
      </c>
      <c r="F21192" s="2" t="n">
        <v>261.660217</v>
      </c>
      <c r="G21192" s="2" t="n">
        <v>0.761625</v>
      </c>
    </row>
    <row r="21193" customFormat="false" ht="13.8" hidden="false" customHeight="false" outlineLevel="0" collapsed="false">
      <c r="A21193" s="0" t="s">
        <v>21198</v>
      </c>
      <c r="B21193" s="2" t="n">
        <v>37.86731</v>
      </c>
      <c r="C21193" s="2" t="n">
        <v>9.003064</v>
      </c>
      <c r="D21193" s="2" t="n">
        <v>30.635218</v>
      </c>
      <c r="E21193" s="2" t="n">
        <v>8.467762</v>
      </c>
      <c r="F21193" s="2" t="n">
        <v>259.411743</v>
      </c>
      <c r="G21193" s="2" t="n">
        <v>0.760913</v>
      </c>
    </row>
    <row r="21194" customFormat="false" ht="13.8" hidden="false" customHeight="false" outlineLevel="0" collapsed="false">
      <c r="A21194" s="0" t="s">
        <v>21199</v>
      </c>
      <c r="B21194" s="2" t="n">
        <v>37.97467</v>
      </c>
      <c r="C21194" s="2" t="n">
        <v>9.011774</v>
      </c>
      <c r="D21194" s="2" t="n">
        <v>30.79105</v>
      </c>
      <c r="E21194" s="2" t="n">
        <v>8.469794</v>
      </c>
      <c r="F21194" s="2" t="n">
        <v>260.793854</v>
      </c>
      <c r="G21194" s="2" t="n">
        <v>0.762067</v>
      </c>
    </row>
    <row r="21195" customFormat="false" ht="13.8" hidden="false" customHeight="false" outlineLevel="0" collapsed="false">
      <c r="A21195" s="0" t="s">
        <v>21200</v>
      </c>
      <c r="B21195" s="2" t="n">
        <v>37.842674</v>
      </c>
      <c r="C21195" s="2" t="n">
        <v>9.020886</v>
      </c>
      <c r="D21195" s="2" t="n">
        <v>30.72402</v>
      </c>
      <c r="E21195" s="2" t="n">
        <v>8.516711</v>
      </c>
      <c r="F21195" s="2" t="n">
        <v>261.667603</v>
      </c>
      <c r="G21195" s="2" t="n">
        <v>0.766512</v>
      </c>
    </row>
    <row r="21196" customFormat="false" ht="13.8" hidden="false" customHeight="false" outlineLevel="0" collapsed="false">
      <c r="A21196" s="0" t="s">
        <v>21201</v>
      </c>
      <c r="B21196" s="2" t="n">
        <v>37.872971</v>
      </c>
      <c r="C21196" s="2" t="n">
        <v>9.004683</v>
      </c>
      <c r="D21196" s="2" t="n">
        <v>30.633631</v>
      </c>
      <c r="E21196" s="2" t="n">
        <v>8.45737</v>
      </c>
      <c r="F21196" s="2" t="n">
        <v>259.079956</v>
      </c>
      <c r="G21196" s="2" t="n">
        <v>0.759689</v>
      </c>
    </row>
    <row r="21197" customFormat="false" ht="13.8" hidden="false" customHeight="false" outlineLevel="0" collapsed="false">
      <c r="A21197" s="0" t="s">
        <v>21202</v>
      </c>
      <c r="B21197" s="2" t="n">
        <v>37.878914</v>
      </c>
      <c r="C21197" s="2" t="n">
        <v>9.055596</v>
      </c>
      <c r="D21197" s="2" t="n">
        <v>30.636406</v>
      </c>
      <c r="E21197" s="2" t="n">
        <v>8.508776</v>
      </c>
      <c r="F21197" s="2" t="n">
        <v>260.678314</v>
      </c>
      <c r="G21197" s="2" t="n">
        <v>0.759959</v>
      </c>
    </row>
    <row r="21198" customFormat="false" ht="13.8" hidden="false" customHeight="false" outlineLevel="0" collapsed="false">
      <c r="A21198" s="0" t="s">
        <v>21203</v>
      </c>
      <c r="B21198" s="2" t="n">
        <v>37.926422</v>
      </c>
      <c r="C21198" s="2" t="n">
        <v>8.969465</v>
      </c>
      <c r="D21198" s="2" t="n">
        <v>30.700537</v>
      </c>
      <c r="E21198" s="2" t="n">
        <v>8.44525</v>
      </c>
      <c r="F21198" s="2" t="n">
        <v>259.273682</v>
      </c>
      <c r="G21198" s="2" t="n">
        <v>0.762167</v>
      </c>
    </row>
    <row r="21199" customFormat="false" ht="13.8" hidden="false" customHeight="false" outlineLevel="0" collapsed="false">
      <c r="A21199" s="0" t="s">
        <v>21204</v>
      </c>
      <c r="B21199" s="2" t="n">
        <v>37.986549</v>
      </c>
      <c r="C21199" s="2" t="n">
        <v>8.982163</v>
      </c>
      <c r="D21199" s="2" t="n">
        <v>30.826471</v>
      </c>
      <c r="E21199" s="2" t="n">
        <v>8.457688</v>
      </c>
      <c r="F21199" s="2" t="n">
        <v>260.720673</v>
      </c>
      <c r="G21199" s="2" t="n">
        <v>0.764125</v>
      </c>
    </row>
    <row r="21200" customFormat="false" ht="13.8" hidden="false" customHeight="false" outlineLevel="0" collapsed="false">
      <c r="A21200" s="0" t="s">
        <v>21205</v>
      </c>
      <c r="B21200" s="2" t="n">
        <v>37.985077</v>
      </c>
      <c r="C21200" s="2" t="n">
        <v>9.019598</v>
      </c>
      <c r="D21200" s="2" t="n">
        <v>30.837029</v>
      </c>
      <c r="E21200" s="2" t="n">
        <v>8.474265</v>
      </c>
      <c r="F21200" s="2" t="n">
        <v>261.321167</v>
      </c>
      <c r="G21200" s="2" t="n">
        <v>0.762736</v>
      </c>
    </row>
    <row r="21201" customFormat="false" ht="13.8" hidden="false" customHeight="false" outlineLevel="0" collapsed="false">
      <c r="A21201" s="0" t="s">
        <v>21206</v>
      </c>
      <c r="B21201" s="2" t="n">
        <v>38.038704</v>
      </c>
      <c r="C21201" s="2" t="n">
        <v>8.950646</v>
      </c>
      <c r="D21201" s="2" t="n">
        <v>30.782555</v>
      </c>
      <c r="E21201" s="2" t="n">
        <v>8.431036</v>
      </c>
      <c r="F21201" s="2" t="n">
        <v>259.528839</v>
      </c>
      <c r="G21201" s="2" t="n">
        <v>0.762264</v>
      </c>
    </row>
    <row r="21202" customFormat="false" ht="13.8" hidden="false" customHeight="false" outlineLevel="0" collapsed="false">
      <c r="A21202" s="0" t="s">
        <v>21207</v>
      </c>
      <c r="B21202" s="2" t="n">
        <v>37.846165</v>
      </c>
      <c r="C21202" s="2" t="n">
        <v>8.9998</v>
      </c>
      <c r="D21202" s="2" t="n">
        <v>30.687759</v>
      </c>
      <c r="E21202" s="2" t="n">
        <v>8.456868</v>
      </c>
      <c r="F21202" s="2" t="n">
        <v>259.522339</v>
      </c>
      <c r="G21202" s="2" t="n">
        <v>0.761939</v>
      </c>
    </row>
    <row r="21203" customFormat="false" ht="13.8" hidden="false" customHeight="false" outlineLevel="0" collapsed="false">
      <c r="A21203" s="0" t="s">
        <v>21208</v>
      </c>
      <c r="B21203" s="2" t="n">
        <v>37.985054</v>
      </c>
      <c r="C21203" s="2" t="n">
        <v>8.974975</v>
      </c>
      <c r="D21203" s="2" t="n">
        <v>30.761341</v>
      </c>
      <c r="E21203" s="2" t="n">
        <v>8.444284</v>
      </c>
      <c r="F21203" s="2" t="n">
        <v>259.757507</v>
      </c>
      <c r="G21203" s="2" t="n">
        <v>0.761942</v>
      </c>
    </row>
    <row r="21204" customFormat="false" ht="13.8" hidden="false" customHeight="false" outlineLevel="0" collapsed="false">
      <c r="A21204" s="0" t="s">
        <v>21209</v>
      </c>
      <c r="B21204" s="2" t="n">
        <v>38.040806</v>
      </c>
      <c r="C21204" s="2" t="n">
        <v>8.957002</v>
      </c>
      <c r="D21204" s="2" t="n">
        <v>30.821682</v>
      </c>
      <c r="E21204" s="2" t="n">
        <v>8.43284</v>
      </c>
      <c r="F21204" s="2" t="n">
        <v>259.914337</v>
      </c>
      <c r="G21204" s="2" t="n">
        <v>0.762813</v>
      </c>
    </row>
    <row r="21205" customFormat="false" ht="13.8" hidden="false" customHeight="false" outlineLevel="0" collapsed="false">
      <c r="A21205" s="0" t="s">
        <v>21210</v>
      </c>
      <c r="B21205" s="2" t="n">
        <v>38.015537</v>
      </c>
      <c r="C21205" s="2" t="n">
        <v>8.959493</v>
      </c>
      <c r="D21205" s="2" t="n">
        <v>30.822756</v>
      </c>
      <c r="E21205" s="2" t="n">
        <v>8.432806</v>
      </c>
      <c r="F21205" s="2" t="n">
        <v>259.922333</v>
      </c>
      <c r="G21205" s="2" t="n">
        <v>0.763131</v>
      </c>
    </row>
    <row r="21206" customFormat="false" ht="13.8" hidden="false" customHeight="false" outlineLevel="0" collapsed="false">
      <c r="A21206" s="0" t="s">
        <v>21211</v>
      </c>
      <c r="B21206" s="2" t="n">
        <v>38.004269</v>
      </c>
      <c r="C21206" s="2" t="n">
        <v>8.928515</v>
      </c>
      <c r="D21206" s="2" t="n">
        <v>30.827188</v>
      </c>
      <c r="E21206" s="2" t="n">
        <v>8.407901</v>
      </c>
      <c r="F21206" s="2" t="n">
        <v>259.191956</v>
      </c>
      <c r="G21206" s="2" t="n">
        <v>0.763853</v>
      </c>
    </row>
    <row r="21207" customFormat="false" ht="13.8" hidden="false" customHeight="false" outlineLevel="0" collapsed="false">
      <c r="A21207" s="0" t="s">
        <v>21212</v>
      </c>
      <c r="B21207" s="2" t="n">
        <v>37.958496</v>
      </c>
      <c r="C21207" s="2" t="n">
        <v>8.96972</v>
      </c>
      <c r="D21207" s="2" t="n">
        <v>30.714369</v>
      </c>
      <c r="E21207" s="2" t="n">
        <v>8.437725</v>
      </c>
      <c r="F21207" s="2" t="n">
        <v>259.159393</v>
      </c>
      <c r="G21207" s="2" t="n">
        <v>0.761165</v>
      </c>
    </row>
    <row r="21208" customFormat="false" ht="13.8" hidden="false" customHeight="false" outlineLevel="0" collapsed="false">
      <c r="A21208" s="0" t="s">
        <v>21213</v>
      </c>
      <c r="B21208" s="2" t="n">
        <v>38.015522</v>
      </c>
      <c r="C21208" s="2" t="n">
        <v>8.951749</v>
      </c>
      <c r="D21208" s="2" t="n">
        <v>30.814621</v>
      </c>
      <c r="E21208" s="2" t="n">
        <v>8.433287</v>
      </c>
      <c r="F21208" s="2" t="n">
        <v>259.86853</v>
      </c>
      <c r="G21208" s="2" t="n">
        <v>0.763633</v>
      </c>
    </row>
    <row r="21209" customFormat="false" ht="13.8" hidden="false" customHeight="false" outlineLevel="0" collapsed="false">
      <c r="A21209" s="0" t="s">
        <v>21214</v>
      </c>
      <c r="B21209" s="2" t="n">
        <v>37.913315</v>
      </c>
      <c r="C21209" s="2" t="n">
        <v>8.996358</v>
      </c>
      <c r="D21209" s="2" t="n">
        <v>30.702776</v>
      </c>
      <c r="E21209" s="2" t="n">
        <v>8.461696</v>
      </c>
      <c r="F21209" s="2" t="n">
        <v>259.797546</v>
      </c>
      <c r="G21209" s="2" t="n">
        <v>0.761687</v>
      </c>
    </row>
    <row r="21210" customFormat="false" ht="13.8" hidden="false" customHeight="false" outlineLevel="0" collapsed="false">
      <c r="A21210" s="0" t="s">
        <v>21215</v>
      </c>
      <c r="B21210" s="2" t="n">
        <v>38.00111</v>
      </c>
      <c r="C21210" s="2" t="n">
        <v>8.957792</v>
      </c>
      <c r="D21210" s="2" t="n">
        <v>30.836067</v>
      </c>
      <c r="E21210" s="2" t="n">
        <v>8.449873</v>
      </c>
      <c r="F21210" s="2" t="n">
        <v>260.560852</v>
      </c>
      <c r="G21210" s="2" t="n">
        <v>0.765441</v>
      </c>
    </row>
    <row r="21211" customFormat="false" ht="13.8" hidden="false" customHeight="false" outlineLevel="0" collapsed="false">
      <c r="A21211" s="0" t="s">
        <v>21216</v>
      </c>
      <c r="B21211" s="2" t="n">
        <v>37.938396</v>
      </c>
      <c r="C21211" s="2" t="n">
        <v>8.958622</v>
      </c>
      <c r="D21211" s="2" t="n">
        <v>30.70182</v>
      </c>
      <c r="E21211" s="2" t="n">
        <v>8.436428</v>
      </c>
      <c r="F21211" s="2" t="n">
        <v>259.013702</v>
      </c>
      <c r="G21211" s="2" t="n">
        <v>0.762083</v>
      </c>
    </row>
    <row r="21212" customFormat="false" ht="13.8" hidden="false" customHeight="false" outlineLevel="0" collapsed="false">
      <c r="A21212" s="0" t="s">
        <v>21217</v>
      </c>
      <c r="B21212" s="2" t="n">
        <v>38.08604</v>
      </c>
      <c r="C21212" s="2" t="n">
        <v>9.006015</v>
      </c>
      <c r="D21212" s="2" t="n">
        <v>30.970522</v>
      </c>
      <c r="E21212" s="2" t="n">
        <v>8.420095</v>
      </c>
      <c r="F21212" s="2" t="n">
        <v>260.77475</v>
      </c>
      <c r="G21212" s="2" t="n">
        <v>0.760269</v>
      </c>
    </row>
    <row r="21213" customFormat="false" ht="13.8" hidden="false" customHeight="false" outlineLevel="0" collapsed="false">
      <c r="A21213" s="0" t="s">
        <v>21218</v>
      </c>
      <c r="B21213" s="2" t="n">
        <v>38.071163</v>
      </c>
      <c r="C21213" s="2" t="n">
        <v>9.010239</v>
      </c>
      <c r="D21213" s="2" t="n">
        <v>30.9716</v>
      </c>
      <c r="E21213" s="2" t="n">
        <v>8.430371</v>
      </c>
      <c r="F21213" s="2" t="n">
        <v>261.102081</v>
      </c>
      <c r="G21213" s="2" t="n">
        <v>0.761163</v>
      </c>
    </row>
    <row r="21214" customFormat="false" ht="13.8" hidden="false" customHeight="false" outlineLevel="0" collapsed="false">
      <c r="A21214" s="0" t="s">
        <v>21219</v>
      </c>
      <c r="B21214" s="2" t="n">
        <v>37.90947</v>
      </c>
      <c r="C21214" s="2" t="n">
        <v>8.957782</v>
      </c>
      <c r="D21214" s="2" t="n">
        <v>30.717329</v>
      </c>
      <c r="E21214" s="2" t="n">
        <v>8.438141</v>
      </c>
      <c r="F21214" s="2" t="n">
        <v>259.197144</v>
      </c>
      <c r="G21214" s="2" t="n">
        <v>0.763277</v>
      </c>
    </row>
    <row r="21215" customFormat="false" ht="13.8" hidden="false" customHeight="false" outlineLevel="0" collapsed="false">
      <c r="A21215" s="0" t="s">
        <v>21220</v>
      </c>
      <c r="B21215" s="2" t="n">
        <v>38.015991</v>
      </c>
      <c r="C21215" s="2" t="n">
        <v>8.966012</v>
      </c>
      <c r="D21215" s="2" t="n">
        <v>30.901178</v>
      </c>
      <c r="E21215" s="2" t="n">
        <v>8.406037</v>
      </c>
      <c r="F21215" s="2" t="n">
        <v>259.75647</v>
      </c>
      <c r="G21215" s="2" t="n">
        <v>0.76208</v>
      </c>
    </row>
    <row r="21216" customFormat="false" ht="13.8" hidden="false" customHeight="false" outlineLevel="0" collapsed="false">
      <c r="A21216" s="0" t="s">
        <v>21221</v>
      </c>
      <c r="B21216" s="2" t="n">
        <v>37.959244</v>
      </c>
      <c r="C21216" s="2" t="n">
        <v>8.971999</v>
      </c>
      <c r="D21216" s="2" t="n">
        <v>30.724159</v>
      </c>
      <c r="E21216" s="2" t="n">
        <v>8.44187</v>
      </c>
      <c r="F21216" s="2" t="n">
        <v>259.369354</v>
      </c>
      <c r="G21216" s="2" t="n">
        <v>0.761574</v>
      </c>
    </row>
    <row r="21217" customFormat="false" ht="13.8" hidden="false" customHeight="false" outlineLevel="0" collapsed="false">
      <c r="A21217" s="0" t="s">
        <v>21222</v>
      </c>
      <c r="B21217" s="2" t="n">
        <v>38.042667</v>
      </c>
      <c r="C21217" s="2" t="n">
        <v>8.983323</v>
      </c>
      <c r="D21217" s="2" t="n">
        <v>30.811632</v>
      </c>
      <c r="E21217" s="2" t="n">
        <v>8.463093</v>
      </c>
      <c r="F21217" s="2" t="n">
        <v>260.761688</v>
      </c>
      <c r="G21217" s="2" t="n">
        <v>0.76302</v>
      </c>
    </row>
    <row r="21218" customFormat="false" ht="13.8" hidden="false" customHeight="false" outlineLevel="0" collapsed="false">
      <c r="A21218" s="0" t="s">
        <v>21223</v>
      </c>
      <c r="B21218" s="2" t="n">
        <v>37.956211</v>
      </c>
      <c r="C21218" s="2" t="n">
        <v>8.950839</v>
      </c>
      <c r="D21218" s="2" t="n">
        <v>30.762573</v>
      </c>
      <c r="E21218" s="2" t="n">
        <v>8.429216</v>
      </c>
      <c r="F21218" s="2" t="n">
        <v>259.304382</v>
      </c>
      <c r="G21218" s="2" t="n">
        <v>0.763244</v>
      </c>
    </row>
    <row r="21219" customFormat="false" ht="13.8" hidden="false" customHeight="false" outlineLevel="0" collapsed="false">
      <c r="A21219" s="0" t="s">
        <v>21224</v>
      </c>
      <c r="B21219" s="2" t="n">
        <v>38.015934</v>
      </c>
      <c r="C21219" s="2" t="n">
        <v>8.990624</v>
      </c>
      <c r="D21219" s="2" t="n">
        <v>30.89493</v>
      </c>
      <c r="E21219" s="2" t="n">
        <v>8.423313</v>
      </c>
      <c r="F21219" s="2" t="n">
        <v>260.237671</v>
      </c>
      <c r="G21219" s="2" t="n">
        <v>0.761403</v>
      </c>
    </row>
    <row r="21220" customFormat="false" ht="13.8" hidden="false" customHeight="false" outlineLevel="0" collapsed="false">
      <c r="A21220" s="0" t="s">
        <v>21225</v>
      </c>
      <c r="B21220" s="2" t="n">
        <v>37.970173</v>
      </c>
      <c r="C21220" s="2" t="n">
        <v>8.986049</v>
      </c>
      <c r="D21220" s="2" t="n">
        <v>30.701</v>
      </c>
      <c r="E21220" s="2" t="n">
        <v>8.463971</v>
      </c>
      <c r="F21220" s="2" t="n">
        <v>259.852386</v>
      </c>
      <c r="G21220" s="2" t="n">
        <v>0.76158</v>
      </c>
    </row>
    <row r="21221" customFormat="false" ht="13.8" hidden="false" customHeight="false" outlineLevel="0" collapsed="false">
      <c r="A21221" s="0" t="s">
        <v>21226</v>
      </c>
      <c r="B21221" s="2" t="n">
        <v>37.985573</v>
      </c>
      <c r="C21221" s="2" t="n">
        <v>8.931054</v>
      </c>
      <c r="D21221" s="2" t="n">
        <v>30.91993</v>
      </c>
      <c r="E21221" s="2" t="n">
        <v>8.418621</v>
      </c>
      <c r="F21221" s="2" t="n">
        <v>260.303162</v>
      </c>
      <c r="G21221" s="2" t="n">
        <v>0.767287</v>
      </c>
    </row>
    <row r="21222" customFormat="false" ht="13.8" hidden="false" customHeight="false" outlineLevel="0" collapsed="false">
      <c r="A21222" s="0" t="s">
        <v>21227</v>
      </c>
      <c r="B21222" s="2" t="n">
        <v>37.930244</v>
      </c>
      <c r="C21222" s="2" t="n">
        <v>9.012002</v>
      </c>
      <c r="D21222" s="2" t="n">
        <v>30.695602</v>
      </c>
      <c r="E21222" s="2" t="n">
        <v>8.485096</v>
      </c>
      <c r="F21222" s="2" t="n">
        <v>260.455139</v>
      </c>
      <c r="G21222" s="2" t="n">
        <v>0.761949</v>
      </c>
    </row>
    <row r="21223" customFormat="false" ht="13.8" hidden="false" customHeight="false" outlineLevel="0" collapsed="false">
      <c r="A21223" s="0" t="s">
        <v>21228</v>
      </c>
      <c r="B21223" s="2" t="n">
        <v>38.052025</v>
      </c>
      <c r="C21223" s="2" t="n">
        <v>8.970686</v>
      </c>
      <c r="D21223" s="2" t="n">
        <v>30.818546</v>
      </c>
      <c r="E21223" s="2" t="n">
        <v>8.437266</v>
      </c>
      <c r="F21223" s="2" t="n">
        <v>260.024292</v>
      </c>
      <c r="G21223" s="2" t="n">
        <v>0.761747</v>
      </c>
    </row>
    <row r="21224" customFormat="false" ht="13.8" hidden="false" customHeight="false" outlineLevel="0" collapsed="false">
      <c r="A21224" s="0" t="s">
        <v>21229</v>
      </c>
      <c r="B21224" s="2" t="n">
        <v>38.055061</v>
      </c>
      <c r="C21224" s="2" t="n">
        <v>8.942479</v>
      </c>
      <c r="D21224" s="2" t="n">
        <v>30.866272</v>
      </c>
      <c r="E21224" s="2" t="n">
        <v>8.40036</v>
      </c>
      <c r="F21224" s="2" t="n">
        <v>259.287811</v>
      </c>
      <c r="G21224" s="2" t="n">
        <v>0.761924</v>
      </c>
    </row>
    <row r="21225" customFormat="false" ht="13.8" hidden="false" customHeight="false" outlineLevel="0" collapsed="false">
      <c r="A21225" s="0" t="s">
        <v>21230</v>
      </c>
      <c r="B21225" s="2" t="n">
        <v>37.925163</v>
      </c>
      <c r="C21225" s="2" t="n">
        <v>8.96169</v>
      </c>
      <c r="D21225" s="2" t="n">
        <v>30.739632</v>
      </c>
      <c r="E21225" s="2" t="n">
        <v>8.440195</v>
      </c>
      <c r="F21225" s="2" t="n">
        <v>259.448486</v>
      </c>
      <c r="G21225" s="2" t="n">
        <v>0.763368</v>
      </c>
    </row>
    <row r="21226" customFormat="false" ht="13.8" hidden="false" customHeight="false" outlineLevel="0" collapsed="false">
      <c r="A21226" s="0" t="s">
        <v>21231</v>
      </c>
      <c r="B21226" s="2" t="n">
        <v>37.944698</v>
      </c>
      <c r="C21226" s="2" t="n">
        <v>8.981385</v>
      </c>
      <c r="D21226" s="2" t="n">
        <v>30.662113</v>
      </c>
      <c r="E21226" s="2" t="n">
        <v>8.456992</v>
      </c>
      <c r="F21226" s="2" t="n">
        <v>259.309265</v>
      </c>
      <c r="G21226" s="2" t="n">
        <v>0.760893</v>
      </c>
    </row>
    <row r="21227" customFormat="false" ht="13.8" hidden="false" customHeight="false" outlineLevel="0" collapsed="false">
      <c r="A21227" s="0" t="s">
        <v>21232</v>
      </c>
      <c r="B21227" s="2" t="n">
        <v>37.959061</v>
      </c>
      <c r="C21227" s="2" t="n">
        <v>8.990237</v>
      </c>
      <c r="D21227" s="2" t="n">
        <v>30.683889</v>
      </c>
      <c r="E21227" s="2" t="n">
        <v>8.456062</v>
      </c>
      <c r="F21227" s="2" t="n">
        <v>259.464874</v>
      </c>
      <c r="G21227" s="2" t="n">
        <v>0.760312</v>
      </c>
    </row>
    <row r="21228" customFormat="false" ht="13.8" hidden="false" customHeight="false" outlineLevel="0" collapsed="false">
      <c r="A21228" s="0" t="s">
        <v>21233</v>
      </c>
      <c r="B21228" s="2" t="n">
        <v>37.958721</v>
      </c>
      <c r="C21228" s="2" t="n">
        <v>8.957878</v>
      </c>
      <c r="D21228" s="2" t="n">
        <v>30.79376</v>
      </c>
      <c r="E21228" s="2" t="n">
        <v>8.440158</v>
      </c>
      <c r="F21228" s="2" t="n">
        <v>259.904205</v>
      </c>
      <c r="G21228" s="2" t="n">
        <v>0.764358</v>
      </c>
    </row>
    <row r="21229" customFormat="false" ht="13.8" hidden="false" customHeight="false" outlineLevel="0" collapsed="false">
      <c r="A21229" s="0" t="s">
        <v>21234</v>
      </c>
      <c r="B21229" s="2" t="n">
        <v>37.949726</v>
      </c>
      <c r="C21229" s="2" t="n">
        <v>8.955707</v>
      </c>
      <c r="D21229" s="2" t="n">
        <v>30.638638</v>
      </c>
      <c r="E21229" s="2" t="n">
        <v>8.450111</v>
      </c>
      <c r="F21229" s="2" t="n">
        <v>258.899902</v>
      </c>
      <c r="G21229" s="2" t="n">
        <v>0.761769</v>
      </c>
    </row>
    <row r="21230" customFormat="false" ht="13.8" hidden="false" customHeight="false" outlineLevel="0" collapsed="false">
      <c r="A21230" s="0" t="s">
        <v>21235</v>
      </c>
      <c r="B21230" s="2" t="n">
        <v>37.901985</v>
      </c>
      <c r="C21230" s="2" t="n">
        <v>8.993136</v>
      </c>
      <c r="D21230" s="2" t="n">
        <v>30.694172</v>
      </c>
      <c r="E21230" s="2" t="n">
        <v>8.468472</v>
      </c>
      <c r="F21230" s="2" t="n">
        <v>259.932709</v>
      </c>
      <c r="G21230" s="2" t="n">
        <v>0.762584</v>
      </c>
    </row>
    <row r="21231" customFormat="false" ht="13.8" hidden="false" customHeight="false" outlineLevel="0" collapsed="false">
      <c r="A21231" s="0" t="s">
        <v>21236</v>
      </c>
      <c r="B21231" s="2" t="n">
        <v>38.016315</v>
      </c>
      <c r="C21231" s="2" t="n">
        <v>8.972563</v>
      </c>
      <c r="D21231" s="2" t="n">
        <v>30.802176</v>
      </c>
      <c r="E21231" s="2" t="n">
        <v>8.44351</v>
      </c>
      <c r="F21231" s="2" t="n">
        <v>260.078491</v>
      </c>
      <c r="G21231" s="2" t="n">
        <v>0.762461</v>
      </c>
    </row>
    <row r="21232" customFormat="false" ht="13.8" hidden="false" customHeight="false" outlineLevel="0" collapsed="false">
      <c r="A21232" s="0" t="s">
        <v>21237</v>
      </c>
      <c r="B21232" s="2" t="n">
        <v>37.941467</v>
      </c>
      <c r="C21232" s="2" t="n">
        <v>8.984101</v>
      </c>
      <c r="D21232" s="2" t="n">
        <v>30.685261</v>
      </c>
      <c r="E21232" s="2" t="n">
        <v>8.461148</v>
      </c>
      <c r="F21232" s="2" t="n">
        <v>259.632538</v>
      </c>
      <c r="G21232" s="2" t="n">
        <v>0.761676</v>
      </c>
    </row>
    <row r="21233" customFormat="false" ht="13.8" hidden="false" customHeight="false" outlineLevel="0" collapsed="false">
      <c r="A21233" s="0" t="s">
        <v>21238</v>
      </c>
      <c r="B21233" s="2" t="n">
        <v>37.952698</v>
      </c>
      <c r="C21233" s="2" t="n">
        <v>8.96474</v>
      </c>
      <c r="D21233" s="2" t="n">
        <v>30.713017</v>
      </c>
      <c r="E21233" s="2" t="n">
        <v>8.446301</v>
      </c>
      <c r="F21233" s="2" t="n">
        <v>259.411377</v>
      </c>
      <c r="G21233" s="2" t="n">
        <v>0.762445</v>
      </c>
    </row>
    <row r="21234" customFormat="false" ht="13.8" hidden="false" customHeight="false" outlineLevel="0" collapsed="false">
      <c r="A21234" s="0" t="s">
        <v>21239</v>
      </c>
      <c r="B21234" s="2" t="n">
        <v>37.804096</v>
      </c>
      <c r="C21234" s="2" t="n">
        <v>9.006065</v>
      </c>
      <c r="D21234" s="2" t="n">
        <v>30.515137</v>
      </c>
      <c r="E21234" s="2" t="n">
        <v>8.461822</v>
      </c>
      <c r="F21234" s="2" t="n">
        <v>258.213654</v>
      </c>
      <c r="G21234" s="2" t="n">
        <v>0.758412</v>
      </c>
    </row>
    <row r="21235" customFormat="false" ht="13.8" hidden="false" customHeight="false" outlineLevel="0" collapsed="false">
      <c r="A21235" s="0" t="s">
        <v>21240</v>
      </c>
      <c r="B21235" s="2" t="n">
        <v>37.958939</v>
      </c>
      <c r="C21235" s="2" t="n">
        <v>8.939081</v>
      </c>
      <c r="D21235" s="2" t="n">
        <v>30.795164</v>
      </c>
      <c r="E21235" s="2" t="n">
        <v>8.423568</v>
      </c>
      <c r="F21235" s="2" t="n">
        <v>259.405151</v>
      </c>
      <c r="G21235" s="2" t="n">
        <v>0.76449</v>
      </c>
    </row>
    <row r="21236" customFormat="false" ht="13.8" hidden="false" customHeight="false" outlineLevel="0" collapsed="false">
      <c r="A21236" s="0" t="s">
        <v>21241</v>
      </c>
      <c r="B21236" s="2" t="n">
        <v>37.849689</v>
      </c>
      <c r="C21236" s="2" t="n">
        <v>9.001879</v>
      </c>
      <c r="D21236" s="2" t="n">
        <v>30.604097</v>
      </c>
      <c r="E21236" s="2" t="n">
        <v>8.47226</v>
      </c>
      <c r="F21236" s="2" t="n">
        <v>259.285858</v>
      </c>
      <c r="G21236" s="2" t="n">
        <v>0.760998</v>
      </c>
    </row>
    <row r="21237" customFormat="false" ht="13.8" hidden="false" customHeight="false" outlineLevel="0" collapsed="false">
      <c r="A21237" s="0" t="s">
        <v>21242</v>
      </c>
      <c r="B21237" s="2" t="n">
        <v>38.051041</v>
      </c>
      <c r="C21237" s="2" t="n">
        <v>8.950922</v>
      </c>
      <c r="D21237" s="2" t="n">
        <v>30.823578</v>
      </c>
      <c r="E21237" s="2" t="n">
        <v>8.429404</v>
      </c>
      <c r="F21237" s="2" t="n">
        <v>259.824402</v>
      </c>
      <c r="G21237" s="2" t="n">
        <v>0.762861</v>
      </c>
    </row>
    <row r="21238" customFormat="false" ht="13.8" hidden="false" customHeight="false" outlineLevel="0" collapsed="false">
      <c r="A21238" s="0" t="s">
        <v>21243</v>
      </c>
      <c r="B21238" s="2" t="n">
        <v>37.955975</v>
      </c>
      <c r="C21238" s="2" t="n">
        <v>8.994328</v>
      </c>
      <c r="D21238" s="2" t="n">
        <v>30.703846</v>
      </c>
      <c r="E21238" s="2" t="n">
        <v>8.466854</v>
      </c>
      <c r="F21238" s="2" t="n">
        <v>259.964996</v>
      </c>
      <c r="G21238" s="2" t="n">
        <v>0.761493</v>
      </c>
    </row>
    <row r="21239" customFormat="false" ht="13.8" hidden="false" customHeight="false" outlineLevel="0" collapsed="false">
      <c r="A21239" s="0" t="s">
        <v>21244</v>
      </c>
      <c r="B21239" s="2" t="n">
        <v>37.949955</v>
      </c>
      <c r="C21239" s="2" t="n">
        <v>8.982349</v>
      </c>
      <c r="D21239" s="2" t="n">
        <v>30.717571</v>
      </c>
      <c r="E21239" s="2" t="n">
        <v>8.471623</v>
      </c>
      <c r="F21239" s="2" t="n">
        <v>260.227692</v>
      </c>
      <c r="G21239" s="2" t="n">
        <v>0.7634</v>
      </c>
    </row>
    <row r="21240" customFormat="false" ht="13.8" hidden="false" customHeight="false" outlineLevel="0" collapsed="false">
      <c r="A21240" s="0" t="s">
        <v>21245</v>
      </c>
      <c r="B21240" s="2" t="n">
        <v>37.906216</v>
      </c>
      <c r="C21240" s="2" t="n">
        <v>9.004761</v>
      </c>
      <c r="D21240" s="2" t="n">
        <v>30.679853</v>
      </c>
      <c r="E21240" s="2" t="n">
        <v>8.471293</v>
      </c>
      <c r="F21240" s="2" t="n">
        <v>259.898041</v>
      </c>
      <c r="G21240" s="2" t="n">
        <v>0.761413</v>
      </c>
    </row>
    <row r="21241" customFormat="false" ht="13.8" hidden="false" customHeight="false" outlineLevel="0" collapsed="false">
      <c r="A21241" s="0" t="s">
        <v>21246</v>
      </c>
      <c r="B21241" s="2" t="n">
        <v>37.974739</v>
      </c>
      <c r="C21241" s="2" t="n">
        <v>9.017557</v>
      </c>
      <c r="D21241" s="2" t="n">
        <v>30.803125</v>
      </c>
      <c r="E21241" s="2" t="n">
        <v>8.481692</v>
      </c>
      <c r="F21241" s="2" t="n">
        <v>261.262634</v>
      </c>
      <c r="G21241" s="2" t="n">
        <v>0.762946</v>
      </c>
    </row>
    <row r="21242" customFormat="false" ht="13.8" hidden="false" customHeight="false" outlineLevel="0" collapsed="false">
      <c r="A21242" s="0" t="s">
        <v>21247</v>
      </c>
      <c r="B21242" s="2" t="n">
        <v>37.887241</v>
      </c>
      <c r="C21242" s="2" t="n">
        <v>8.967267</v>
      </c>
      <c r="D21242" s="2" t="n">
        <v>30.638542</v>
      </c>
      <c r="E21242" s="2" t="n">
        <v>8.457029</v>
      </c>
      <c r="F21242" s="2" t="n">
        <v>259.111053</v>
      </c>
      <c r="G21242" s="2" t="n">
        <v>0.762663</v>
      </c>
    </row>
    <row r="21243" customFormat="false" ht="13.8" hidden="false" customHeight="false" outlineLevel="0" collapsed="false">
      <c r="A21243" s="0" t="s">
        <v>21248</v>
      </c>
      <c r="B21243" s="2" t="n">
        <v>38.086395</v>
      </c>
      <c r="C21243" s="2" t="n">
        <v>8.982807</v>
      </c>
      <c r="D21243" s="2" t="n">
        <v>30.771364</v>
      </c>
      <c r="E21243" s="2" t="n">
        <v>8.4406</v>
      </c>
      <c r="F21243" s="2" t="n">
        <v>259.72879</v>
      </c>
      <c r="G21243" s="2" t="n">
        <v>0.759168</v>
      </c>
    </row>
    <row r="21244" customFormat="false" ht="13.8" hidden="false" customHeight="false" outlineLevel="0" collapsed="false">
      <c r="A21244" s="0" t="s">
        <v>21249</v>
      </c>
      <c r="B21244" s="2" t="n">
        <v>38.018536</v>
      </c>
      <c r="C21244" s="2" t="n">
        <v>8.979597</v>
      </c>
      <c r="D21244" s="2" t="n">
        <v>30.733181</v>
      </c>
      <c r="E21244" s="2" t="n">
        <v>8.4504</v>
      </c>
      <c r="F21244" s="2" t="n">
        <v>259.707672</v>
      </c>
      <c r="G21244" s="2" t="n">
        <v>0.760733</v>
      </c>
    </row>
    <row r="21245" customFormat="false" ht="13.8" hidden="false" customHeight="false" outlineLevel="0" collapsed="false">
      <c r="A21245" s="0" t="s">
        <v>21250</v>
      </c>
      <c r="B21245" s="2" t="n">
        <v>37.976612</v>
      </c>
      <c r="C21245" s="2" t="n">
        <v>8.997419</v>
      </c>
      <c r="D21245" s="2" t="n">
        <v>30.718786</v>
      </c>
      <c r="E21245" s="2" t="n">
        <v>8.448388</v>
      </c>
      <c r="F21245" s="2" t="n">
        <v>259.524231</v>
      </c>
      <c r="G21245" s="2" t="n">
        <v>0.759528</v>
      </c>
    </row>
    <row r="21246" customFormat="false" ht="13.8" hidden="false" customHeight="false" outlineLevel="0" collapsed="false">
      <c r="A21246" s="0" t="s">
        <v>21251</v>
      </c>
      <c r="B21246" s="2" t="n">
        <v>37.914345</v>
      </c>
      <c r="C21246" s="2" t="n">
        <v>8.969407</v>
      </c>
      <c r="D21246" s="2" t="n">
        <v>30.724281</v>
      </c>
      <c r="E21246" s="2" t="n">
        <v>8.461025</v>
      </c>
      <c r="F21246" s="2" t="n">
        <v>259.958923</v>
      </c>
      <c r="G21246" s="2" t="n">
        <v>0.76443</v>
      </c>
    </row>
    <row r="21247" customFormat="false" ht="13.8" hidden="false" customHeight="false" outlineLevel="0" collapsed="false">
      <c r="A21247" s="0" t="s">
        <v>21252</v>
      </c>
      <c r="B21247" s="2" t="n">
        <v>38.044907</v>
      </c>
      <c r="C21247" s="2" t="n">
        <v>8.994666</v>
      </c>
      <c r="D21247" s="2" t="n">
        <v>30.731874</v>
      </c>
      <c r="E21247" s="2" t="n">
        <v>8.443933</v>
      </c>
      <c r="F21247" s="2" t="n">
        <v>259.497894</v>
      </c>
      <c r="G21247" s="2" t="n">
        <v>0.75832</v>
      </c>
    </row>
    <row r="21248" customFormat="false" ht="13.8" hidden="false" customHeight="false" outlineLevel="0" collapsed="false">
      <c r="A21248" s="0" t="s">
        <v>21253</v>
      </c>
      <c r="B21248" s="2" t="n">
        <v>37.988468</v>
      </c>
      <c r="C21248" s="2" t="n">
        <v>8.996189</v>
      </c>
      <c r="D21248" s="2" t="n">
        <v>30.770767</v>
      </c>
      <c r="E21248" s="2" t="n">
        <v>8.450601</v>
      </c>
      <c r="F21248" s="2" t="n">
        <v>260.031464</v>
      </c>
      <c r="G21248" s="2" t="n">
        <v>0.760879</v>
      </c>
    </row>
    <row r="21249" customFormat="false" ht="13.8" hidden="false" customHeight="false" outlineLevel="0" collapsed="false">
      <c r="A21249" s="0" t="s">
        <v>21254</v>
      </c>
      <c r="B21249" s="2" t="n">
        <v>37.996635</v>
      </c>
      <c r="C21249" s="2" t="n">
        <v>9.0252</v>
      </c>
      <c r="D21249" s="2" t="n">
        <v>30.684938</v>
      </c>
      <c r="E21249" s="2" t="n">
        <v>8.473399</v>
      </c>
      <c r="F21249" s="2" t="n">
        <v>260.005737</v>
      </c>
      <c r="G21249" s="2" t="n">
        <v>0.758195</v>
      </c>
    </row>
    <row r="21250" customFormat="false" ht="13.8" hidden="false" customHeight="false" outlineLevel="0" collapsed="false">
      <c r="A21250" s="0" t="s">
        <v>21255</v>
      </c>
      <c r="B21250" s="2" t="n">
        <v>37.923958</v>
      </c>
      <c r="C21250" s="2" t="n">
        <v>9.014936</v>
      </c>
      <c r="D21250" s="2" t="n">
        <v>30.743219</v>
      </c>
      <c r="E21250" s="2" t="n">
        <v>8.486932</v>
      </c>
      <c r="F21250" s="2" t="n">
        <v>260.915619</v>
      </c>
      <c r="G21250" s="2" t="n">
        <v>0.763174</v>
      </c>
    </row>
    <row r="21251" customFormat="false" ht="13.8" hidden="false" customHeight="false" outlineLevel="0" collapsed="false">
      <c r="A21251" s="0" t="s">
        <v>21256</v>
      </c>
      <c r="B21251" s="2" t="n">
        <v>38.027473</v>
      </c>
      <c r="C21251" s="2" t="n">
        <v>8.966777</v>
      </c>
      <c r="D21251" s="2" t="n">
        <v>30.800083</v>
      </c>
      <c r="E21251" s="2" t="n">
        <v>8.435481</v>
      </c>
      <c r="F21251" s="2" t="n">
        <v>259.813507</v>
      </c>
      <c r="G21251" s="2" t="n">
        <v>0.761952</v>
      </c>
    </row>
    <row r="21252" customFormat="false" ht="13.8" hidden="false" customHeight="false" outlineLevel="0" collapsed="false">
      <c r="A21252" s="0" t="s">
        <v>21257</v>
      </c>
      <c r="B21252" s="2" t="n">
        <v>37.885193</v>
      </c>
      <c r="C21252" s="2" t="n">
        <v>9.008568</v>
      </c>
      <c r="D21252" s="2" t="n">
        <v>30.731709</v>
      </c>
      <c r="E21252" s="2" t="n">
        <v>8.496128</v>
      </c>
      <c r="F21252" s="2" t="n">
        <v>261.100525</v>
      </c>
      <c r="G21252" s="2" t="n">
        <v>0.765037</v>
      </c>
    </row>
    <row r="21253" customFormat="false" ht="13.8" hidden="false" customHeight="false" outlineLevel="0" collapsed="false">
      <c r="A21253" s="0" t="s">
        <v>21258</v>
      </c>
      <c r="B21253" s="2" t="n">
        <v>37.916378</v>
      </c>
      <c r="C21253" s="2" t="n">
        <v>9.015803</v>
      </c>
      <c r="D21253" s="2" t="n">
        <v>30.689137</v>
      </c>
      <c r="E21253" s="2" t="n">
        <v>8.463558</v>
      </c>
      <c r="F21253" s="2" t="n">
        <v>259.739288</v>
      </c>
      <c r="G21253" s="2" t="n">
        <v>0.759812</v>
      </c>
    </row>
    <row r="21254" customFormat="false" ht="13.8" hidden="false" customHeight="false" outlineLevel="0" collapsed="false">
      <c r="A21254" s="0" t="s">
        <v>21259</v>
      </c>
      <c r="B21254" s="2" t="n">
        <v>37.921555</v>
      </c>
      <c r="C21254" s="2" t="n">
        <v>8.96736</v>
      </c>
      <c r="D21254" s="2" t="n">
        <v>30.686409</v>
      </c>
      <c r="E21254" s="2" t="n">
        <v>8.464181</v>
      </c>
      <c r="F21254" s="2" t="n">
        <v>259.735321</v>
      </c>
      <c r="G21254" s="2" t="n">
        <v>0.763801</v>
      </c>
    </row>
    <row r="21255" customFormat="false" ht="13.8" hidden="false" customHeight="false" outlineLevel="0" collapsed="false">
      <c r="A21255" s="0" t="s">
        <v>21260</v>
      </c>
      <c r="B21255" s="2" t="n">
        <v>37.921688</v>
      </c>
      <c r="C21255" s="2" t="n">
        <v>8.990015</v>
      </c>
      <c r="D21255" s="2" t="n">
        <v>30.695551</v>
      </c>
      <c r="E21255" s="2" t="n">
        <v>8.470069</v>
      </c>
      <c r="F21255" s="2" t="n">
        <v>259.993439</v>
      </c>
      <c r="G21255" s="2" t="n">
        <v>0.762631</v>
      </c>
    </row>
    <row r="21256" customFormat="false" ht="13.8" hidden="false" customHeight="false" outlineLevel="0" collapsed="false">
      <c r="A21256" s="0" t="s">
        <v>21261</v>
      </c>
      <c r="B21256" s="2" t="n">
        <v>37.925011</v>
      </c>
      <c r="C21256" s="2" t="n">
        <v>8.962198</v>
      </c>
      <c r="D21256" s="2" t="n">
        <v>30.668715</v>
      </c>
      <c r="E21256" s="2" t="n">
        <v>8.453921</v>
      </c>
      <c r="F21256" s="2" t="n">
        <v>259.270905</v>
      </c>
      <c r="G21256" s="2" t="n">
        <v>0.762805</v>
      </c>
    </row>
    <row r="21257" customFormat="false" ht="13.8" hidden="false" customHeight="false" outlineLevel="0" collapsed="false">
      <c r="A21257" s="0" t="s">
        <v>21262</v>
      </c>
      <c r="B21257" s="2" t="n">
        <v>37.94743</v>
      </c>
      <c r="C21257" s="2" t="n">
        <v>9.079604</v>
      </c>
      <c r="D21257" s="2" t="n">
        <v>30.678837</v>
      </c>
      <c r="E21257" s="2" t="n">
        <v>8.499589</v>
      </c>
      <c r="F21257" s="2" t="n">
        <v>260.757507</v>
      </c>
      <c r="G21257" s="2" t="n">
        <v>0.756811</v>
      </c>
    </row>
    <row r="21258" customFormat="false" ht="13.8" hidden="false" customHeight="false" outlineLevel="0" collapsed="false">
      <c r="A21258" s="0" t="s">
        <v>21263</v>
      </c>
      <c r="B21258" s="2" t="n">
        <v>37.962921</v>
      </c>
      <c r="C21258" s="2" t="n">
        <v>9.022941</v>
      </c>
      <c r="D21258" s="2" t="n">
        <v>30.66464</v>
      </c>
      <c r="E21258" s="2" t="n">
        <v>8.479782</v>
      </c>
      <c r="F21258" s="2" t="n">
        <v>260.02948</v>
      </c>
      <c r="G21258" s="2" t="n">
        <v>0.759128</v>
      </c>
    </row>
    <row r="21259" customFormat="false" ht="13.8" hidden="false" customHeight="false" outlineLevel="0" collapsed="false">
      <c r="A21259" s="0" t="s">
        <v>21264</v>
      </c>
      <c r="B21259" s="2" t="n">
        <v>37.937359</v>
      </c>
      <c r="C21259" s="2" t="n">
        <v>8.994338</v>
      </c>
      <c r="D21259" s="2" t="n">
        <v>30.672729</v>
      </c>
      <c r="E21259" s="2" t="n">
        <v>8.492341</v>
      </c>
      <c r="F21259" s="2" t="n">
        <v>260.483276</v>
      </c>
      <c r="G21259" s="2" t="n">
        <v>0.763385</v>
      </c>
    </row>
    <row r="21260" customFormat="false" ht="13.8" hidden="false" customHeight="false" outlineLevel="0" collapsed="false">
      <c r="A21260" s="0" t="s">
        <v>21265</v>
      </c>
      <c r="B21260" s="2" t="n">
        <v>37.891563</v>
      </c>
      <c r="C21260" s="2" t="n">
        <v>8.9891</v>
      </c>
      <c r="D21260" s="2" t="n">
        <v>30.688713</v>
      </c>
      <c r="E21260" s="2" t="n">
        <v>8.45718</v>
      </c>
      <c r="F21260" s="2" t="n">
        <v>259.539978</v>
      </c>
      <c r="G21260" s="2" t="n">
        <v>0.761983</v>
      </c>
    </row>
    <row r="21261" customFormat="false" ht="13.8" hidden="false" customHeight="false" outlineLevel="0" collapsed="false">
      <c r="A21261" s="0" t="s">
        <v>21266</v>
      </c>
      <c r="B21261" s="2" t="n">
        <v>37.905666</v>
      </c>
      <c r="C21261" s="2" t="n">
        <v>9.021765</v>
      </c>
      <c r="D21261" s="2" t="n">
        <v>30.643116</v>
      </c>
      <c r="E21261" s="2" t="n">
        <v>8.498466</v>
      </c>
      <c r="F21261" s="2" t="n">
        <v>260.419464</v>
      </c>
      <c r="G21261" s="2" t="n">
        <v>0.761514</v>
      </c>
    </row>
    <row r="21262" customFormat="false" ht="13.8" hidden="false" customHeight="false" outlineLevel="0" collapsed="false">
      <c r="A21262" s="0" t="s">
        <v>21267</v>
      </c>
      <c r="B21262" s="2" t="n">
        <v>37.925415</v>
      </c>
      <c r="C21262" s="2" t="n">
        <v>8.964216</v>
      </c>
      <c r="D21262" s="2" t="n">
        <v>30.70046</v>
      </c>
      <c r="E21262" s="2" t="n">
        <v>8.450927</v>
      </c>
      <c r="F21262" s="2" t="n">
        <v>259.447357</v>
      </c>
      <c r="G21262" s="2" t="n">
        <v>0.763144</v>
      </c>
    </row>
    <row r="21263" customFormat="false" ht="13.8" hidden="false" customHeight="false" outlineLevel="0" collapsed="false">
      <c r="A21263" s="0" t="s">
        <v>21268</v>
      </c>
      <c r="B21263" s="2" t="n">
        <v>37.844139</v>
      </c>
      <c r="C21263" s="2" t="n">
        <v>9.009486</v>
      </c>
      <c r="D21263" s="2" t="n">
        <v>30.620148</v>
      </c>
      <c r="E21263" s="2" t="n">
        <v>8.483248</v>
      </c>
      <c r="F21263" s="2" t="n">
        <v>259.758301</v>
      </c>
      <c r="G21263" s="2" t="n">
        <v>0.761852</v>
      </c>
    </row>
    <row r="21264" customFormat="false" ht="13.8" hidden="false" customHeight="false" outlineLevel="0" collapsed="false">
      <c r="A21264" s="0" t="s">
        <v>21269</v>
      </c>
      <c r="B21264" s="2" t="n">
        <v>37.912884</v>
      </c>
      <c r="C21264" s="2" t="n">
        <v>9.018799</v>
      </c>
      <c r="D21264" s="2" t="n">
        <v>30.642258</v>
      </c>
      <c r="E21264" s="2" t="n">
        <v>8.492302</v>
      </c>
      <c r="F21264" s="2" t="n">
        <v>260.223297</v>
      </c>
      <c r="G21264" s="2" t="n">
        <v>0.761046</v>
      </c>
    </row>
    <row r="21265" customFormat="false" ht="13.8" hidden="false" customHeight="false" outlineLevel="0" collapsed="false">
      <c r="A21265" s="0" t="s">
        <v>21270</v>
      </c>
      <c r="B21265" s="2" t="n">
        <v>38.014912</v>
      </c>
      <c r="C21265" s="2" t="n">
        <v>8.99082</v>
      </c>
      <c r="D21265" s="2" t="n">
        <v>30.777985</v>
      </c>
      <c r="E21265" s="2" t="n">
        <v>8.448282</v>
      </c>
      <c r="F21265" s="2" t="n">
        <v>260.021088</v>
      </c>
      <c r="G21265" s="2" t="n">
        <v>0.760773</v>
      </c>
    </row>
    <row r="21266" customFormat="false" ht="13.8" hidden="false" customHeight="false" outlineLevel="0" collapsed="false">
      <c r="A21266" s="0" t="s">
        <v>21271</v>
      </c>
      <c r="B21266" s="2" t="n">
        <v>37.964352</v>
      </c>
      <c r="C21266" s="2" t="n">
        <v>9.016505</v>
      </c>
      <c r="D21266" s="2" t="n">
        <v>30.68322</v>
      </c>
      <c r="E21266" s="2" t="n">
        <v>8.495927</v>
      </c>
      <c r="F21266" s="2" t="n">
        <v>260.682404</v>
      </c>
      <c r="G21266" s="2" t="n">
        <v>0.761548</v>
      </c>
    </row>
    <row r="21267" customFormat="false" ht="13.8" hidden="false" customHeight="false" outlineLevel="0" collapsed="false">
      <c r="A21267" s="0" t="s">
        <v>21272</v>
      </c>
      <c r="B21267" s="2" t="n">
        <v>37.912575</v>
      </c>
      <c r="C21267" s="2" t="n">
        <v>8.985372</v>
      </c>
      <c r="D21267" s="2" t="n">
        <v>30.658638</v>
      </c>
      <c r="E21267" s="2" t="n">
        <v>8.453233</v>
      </c>
      <c r="F21267" s="2" t="n">
        <v>259.164612</v>
      </c>
      <c r="G21267" s="2" t="n">
        <v>0.760775</v>
      </c>
    </row>
    <row r="21268" customFormat="false" ht="13.8" hidden="false" customHeight="false" outlineLevel="0" collapsed="false">
      <c r="A21268" s="0" t="s">
        <v>21273</v>
      </c>
      <c r="B21268" s="2" t="n">
        <v>37.900192</v>
      </c>
      <c r="C21268" s="2" t="n">
        <v>9.039538</v>
      </c>
      <c r="D21268" s="2" t="n">
        <v>30.651289</v>
      </c>
      <c r="E21268" s="2" t="n">
        <v>8.4987</v>
      </c>
      <c r="F21268" s="2" t="n">
        <v>260.496124</v>
      </c>
      <c r="G21268" s="2" t="n">
        <v>0.76035</v>
      </c>
    </row>
    <row r="21269" customFormat="false" ht="13.8" hidden="false" customHeight="false" outlineLevel="0" collapsed="false">
      <c r="A21269" s="0" t="s">
        <v>21274</v>
      </c>
      <c r="B21269" s="2" t="n">
        <v>37.934784</v>
      </c>
      <c r="C21269" s="2" t="n">
        <v>9.00396</v>
      </c>
      <c r="D21269" s="2" t="n">
        <v>30.71516</v>
      </c>
      <c r="E21269" s="2" t="n">
        <v>8.449286</v>
      </c>
      <c r="F21269" s="2" t="n">
        <v>259.521179</v>
      </c>
      <c r="G21269" s="2" t="n">
        <v>0.759804</v>
      </c>
    </row>
    <row r="21270" customFormat="false" ht="13.8" hidden="false" customHeight="false" outlineLevel="0" collapsed="false">
      <c r="A21270" s="0" t="s">
        <v>21275</v>
      </c>
      <c r="B21270" s="2" t="n">
        <v>37.861423</v>
      </c>
      <c r="C21270" s="2" t="n">
        <v>9.004744</v>
      </c>
      <c r="D21270" s="2" t="n">
        <v>30.600012</v>
      </c>
      <c r="E21270" s="2" t="n">
        <v>8.466283</v>
      </c>
      <c r="F21270" s="2" t="n">
        <v>259.068359</v>
      </c>
      <c r="G21270" s="2" t="n">
        <v>0.759882</v>
      </c>
    </row>
    <row r="21271" customFormat="false" ht="13.8" hidden="false" customHeight="false" outlineLevel="0" collapsed="false">
      <c r="A21271" s="0" t="s">
        <v>21276</v>
      </c>
      <c r="B21271" s="2" t="n">
        <v>37.94738</v>
      </c>
      <c r="C21271" s="2" t="n">
        <v>8.944839</v>
      </c>
      <c r="D21271" s="2" t="n">
        <v>30.708105</v>
      </c>
      <c r="E21271" s="2" t="n">
        <v>8.424506</v>
      </c>
      <c r="F21271" s="2" t="n">
        <v>258.700623</v>
      </c>
      <c r="G21271" s="2" t="n">
        <v>0.762155</v>
      </c>
    </row>
    <row r="21272" customFormat="false" ht="13.8" hidden="false" customHeight="false" outlineLevel="0" collapsed="false">
      <c r="A21272" s="0" t="s">
        <v>21277</v>
      </c>
      <c r="B21272" s="2" t="n">
        <v>37.960167</v>
      </c>
      <c r="C21272" s="2" t="n">
        <v>8.983614</v>
      </c>
      <c r="D21272" s="2" t="n">
        <v>30.70274</v>
      </c>
      <c r="E21272" s="2" t="n">
        <v>8.466254</v>
      </c>
      <c r="F21272" s="2" t="n">
        <v>259.937195</v>
      </c>
      <c r="G21272" s="2" t="n">
        <v>0.762236</v>
      </c>
    </row>
    <row r="21273" customFormat="false" ht="13.8" hidden="false" customHeight="false" outlineLevel="0" collapsed="false">
      <c r="A21273" s="0" t="s">
        <v>21278</v>
      </c>
      <c r="B21273" s="2" t="n">
        <v>37.972206</v>
      </c>
      <c r="C21273" s="2" t="n">
        <v>9.001245</v>
      </c>
      <c r="D21273" s="2" t="n">
        <v>30.708754</v>
      </c>
      <c r="E21273" s="2" t="n">
        <v>8.492567</v>
      </c>
      <c r="F21273" s="2" t="n">
        <v>260.796143</v>
      </c>
      <c r="G21273" s="2" t="n">
        <v>0.763014</v>
      </c>
    </row>
    <row r="21274" customFormat="false" ht="13.8" hidden="false" customHeight="false" outlineLevel="0" collapsed="false">
      <c r="A21274" s="0" t="s">
        <v>21279</v>
      </c>
      <c r="B21274" s="2" t="n">
        <v>37.884869</v>
      </c>
      <c r="C21274" s="2" t="n">
        <v>9.017904</v>
      </c>
      <c r="D21274" s="2" t="n">
        <v>30.661396</v>
      </c>
      <c r="E21274" s="2" t="n">
        <v>8.47841</v>
      </c>
      <c r="F21274" s="2" t="n">
        <v>259.959869</v>
      </c>
      <c r="G21274" s="2" t="n">
        <v>0.760913</v>
      </c>
    </row>
    <row r="21275" customFormat="false" ht="13.8" hidden="false" customHeight="false" outlineLevel="0" collapsed="false">
      <c r="A21275" s="0" t="s">
        <v>21280</v>
      </c>
      <c r="B21275" s="2" t="n">
        <v>37.930622</v>
      </c>
      <c r="C21275" s="2" t="n">
        <v>9.031982</v>
      </c>
      <c r="D21275" s="2" t="n">
        <v>30.624008</v>
      </c>
      <c r="E21275" s="2" t="n">
        <v>8.496266</v>
      </c>
      <c r="F21275" s="2" t="n">
        <v>260.189728</v>
      </c>
      <c r="G21275" s="2" t="n">
        <v>0.759481</v>
      </c>
    </row>
    <row r="21276" customFormat="false" ht="13.8" hidden="false" customHeight="false" outlineLevel="0" collapsed="false">
      <c r="A21276" s="0" t="s">
        <v>21281</v>
      </c>
      <c r="B21276" s="2" t="n">
        <v>37.937508</v>
      </c>
      <c r="C21276" s="2" t="n">
        <v>8.993314</v>
      </c>
      <c r="D21276" s="2" t="n">
        <v>30.80093</v>
      </c>
      <c r="E21276" s="2" t="n">
        <v>8.45714</v>
      </c>
      <c r="F21276" s="2" t="n">
        <v>260.487762</v>
      </c>
      <c r="G21276" s="2" t="n">
        <v>0.763482</v>
      </c>
    </row>
    <row r="21277" customFormat="false" ht="13.8" hidden="false" customHeight="false" outlineLevel="0" collapsed="false">
      <c r="A21277" s="0" t="s">
        <v>21282</v>
      </c>
      <c r="B21277" s="2" t="n">
        <v>37.862274</v>
      </c>
      <c r="C21277" s="2" t="n">
        <v>9.001967</v>
      </c>
      <c r="D21277" s="2" t="n">
        <v>30.677816</v>
      </c>
      <c r="E21277" s="2" t="n">
        <v>8.472422</v>
      </c>
      <c r="F21277" s="2" t="n">
        <v>259.915405</v>
      </c>
      <c r="G21277" s="2" t="n">
        <v>0.762584</v>
      </c>
    </row>
    <row r="21278" customFormat="false" ht="13.8" hidden="false" customHeight="false" outlineLevel="0" collapsed="false">
      <c r="A21278" s="0" t="s">
        <v>21283</v>
      </c>
      <c r="B21278" s="2" t="n">
        <v>38.035072</v>
      </c>
      <c r="C21278" s="2" t="n">
        <v>9.023104</v>
      </c>
      <c r="D21278" s="2" t="n">
        <v>30.761692</v>
      </c>
      <c r="E21278" s="2" t="n">
        <v>8.465369</v>
      </c>
      <c r="F21278" s="2" t="n">
        <v>260.409088</v>
      </c>
      <c r="G21278" s="2" t="n">
        <v>0.75878</v>
      </c>
    </row>
    <row r="21279" customFormat="false" ht="13.8" hidden="false" customHeight="false" outlineLevel="0" collapsed="false">
      <c r="A21279" s="0" t="s">
        <v>21284</v>
      </c>
      <c r="B21279" s="2" t="n">
        <v>37.985943</v>
      </c>
      <c r="C21279" s="2" t="n">
        <v>8.990827</v>
      </c>
      <c r="D21279" s="2" t="n">
        <v>30.806503</v>
      </c>
      <c r="E21279" s="2" t="n">
        <v>8.463533</v>
      </c>
      <c r="F21279" s="2" t="n">
        <v>260.731873</v>
      </c>
      <c r="G21279" s="2" t="n">
        <v>0.763434</v>
      </c>
    </row>
    <row r="21280" customFormat="false" ht="13.8" hidden="false" customHeight="false" outlineLevel="0" collapsed="false">
      <c r="A21280" s="0" t="s">
        <v>21285</v>
      </c>
      <c r="B21280" s="2" t="n">
        <v>37.931648</v>
      </c>
      <c r="C21280" s="2" t="n">
        <v>9.058953</v>
      </c>
      <c r="D21280" s="2" t="n">
        <v>30.619659</v>
      </c>
      <c r="E21280" s="2" t="n">
        <v>8.487147</v>
      </c>
      <c r="F21280" s="2" t="n">
        <v>259.873566</v>
      </c>
      <c r="G21280" s="2" t="n">
        <v>0.75628</v>
      </c>
    </row>
    <row r="21281" customFormat="false" ht="13.8" hidden="false" customHeight="false" outlineLevel="0" collapsed="false">
      <c r="A21281" s="0" t="s">
        <v>21286</v>
      </c>
      <c r="B21281" s="2" t="n">
        <v>37.938938</v>
      </c>
      <c r="C21281" s="2" t="n">
        <v>9.046516</v>
      </c>
      <c r="D21281" s="2" t="n">
        <v>30.644556</v>
      </c>
      <c r="E21281" s="2" t="n">
        <v>8.497516</v>
      </c>
      <c r="F21281" s="2" t="n">
        <v>260.402588</v>
      </c>
      <c r="G21281" s="2" t="n">
        <v>0.758715</v>
      </c>
    </row>
    <row r="21282" customFormat="false" ht="13.8" hidden="false" customHeight="false" outlineLevel="0" collapsed="false">
      <c r="A21282" s="0" t="s">
        <v>21287</v>
      </c>
      <c r="B21282" s="2" t="n">
        <v>38.012108</v>
      </c>
      <c r="C21282" s="2" t="n">
        <v>8.988258</v>
      </c>
      <c r="D21282" s="2" t="n">
        <v>30.750284</v>
      </c>
      <c r="E21282" s="2" t="n">
        <v>8.463842</v>
      </c>
      <c r="F21282" s="2" t="n">
        <v>260.265564</v>
      </c>
      <c r="G21282" s="2" t="n">
        <v>0.761762</v>
      </c>
    </row>
    <row r="21283" customFormat="false" ht="13.8" hidden="false" customHeight="false" outlineLevel="0" collapsed="false">
      <c r="A21283" s="0" t="s">
        <v>21288</v>
      </c>
      <c r="B21283" s="2" t="n">
        <v>37.875061</v>
      </c>
      <c r="C21283" s="2" t="n">
        <v>8.990255</v>
      </c>
      <c r="D21283" s="2" t="n">
        <v>30.711426</v>
      </c>
      <c r="E21283" s="2" t="n">
        <v>8.466585</v>
      </c>
      <c r="F21283" s="2" t="n">
        <v>260.020905</v>
      </c>
      <c r="G21283" s="2" t="n">
        <v>0.76363</v>
      </c>
    </row>
    <row r="21284" customFormat="false" ht="13.8" hidden="false" customHeight="false" outlineLevel="0" collapsed="false">
      <c r="A21284" s="0" t="s">
        <v>21289</v>
      </c>
      <c r="B21284" s="2" t="n">
        <v>37.959698</v>
      </c>
      <c r="C21284" s="2" t="n">
        <v>9.03518</v>
      </c>
      <c r="D21284" s="2" t="n">
        <v>30.71174</v>
      </c>
      <c r="E21284" s="2" t="n">
        <v>8.479121</v>
      </c>
      <c r="F21284" s="2" t="n">
        <v>260.408569</v>
      </c>
      <c r="G21284" s="2" t="n">
        <v>0.759269</v>
      </c>
    </row>
    <row r="21285" customFormat="false" ht="13.8" hidden="false" customHeight="false" outlineLevel="0" collapsed="false">
      <c r="A21285" s="0" t="s">
        <v>21290</v>
      </c>
      <c r="B21285" s="2" t="n">
        <v>37.97644</v>
      </c>
      <c r="C21285" s="2" t="n">
        <v>8.972101</v>
      </c>
      <c r="D21285" s="2" t="n">
        <v>30.807074</v>
      </c>
      <c r="E21285" s="2" t="n">
        <v>8.452249</v>
      </c>
      <c r="F21285" s="2" t="n">
        <v>260.389038</v>
      </c>
      <c r="G21285" s="2" t="n">
        <v>0.764213</v>
      </c>
    </row>
    <row r="21286" customFormat="false" ht="13.8" hidden="false" customHeight="false" outlineLevel="0" collapsed="false">
      <c r="A21286" s="0" t="s">
        <v>21291</v>
      </c>
      <c r="B21286" s="2" t="n">
        <v>38.038464</v>
      </c>
      <c r="C21286" s="2" t="n">
        <v>8.982875</v>
      </c>
      <c r="D21286" s="2" t="n">
        <v>30.813623</v>
      </c>
      <c r="E21286" s="2" t="n">
        <v>8.431343</v>
      </c>
      <c r="F21286" s="2" t="n">
        <v>259.800232</v>
      </c>
      <c r="G21286" s="2" t="n">
        <v>0.760328</v>
      </c>
    </row>
    <row r="21287" customFormat="false" ht="13.8" hidden="false" customHeight="false" outlineLevel="0" collapsed="false">
      <c r="A21287" s="0" t="s">
        <v>21292</v>
      </c>
      <c r="B21287" s="2" t="n">
        <v>37.874966</v>
      </c>
      <c r="C21287" s="2" t="n">
        <v>9.019348</v>
      </c>
      <c r="D21287" s="2" t="n">
        <v>30.607725</v>
      </c>
      <c r="E21287" s="2" t="n">
        <v>8.486749</v>
      </c>
      <c r="F21287" s="2" t="n">
        <v>259.760071</v>
      </c>
      <c r="G21287" s="2" t="n">
        <v>0.760405</v>
      </c>
    </row>
    <row r="21288" customFormat="false" ht="13.8" hidden="false" customHeight="false" outlineLevel="0" collapsed="false">
      <c r="A21288" s="0" t="s">
        <v>21293</v>
      </c>
      <c r="B21288" s="2" t="n">
        <v>37.850189</v>
      </c>
      <c r="C21288" s="2" t="n">
        <v>8.993838</v>
      </c>
      <c r="D21288" s="2" t="n">
        <v>30.799967</v>
      </c>
      <c r="E21288" s="2" t="n">
        <v>8.492613</v>
      </c>
      <c r="F21288" s="2" t="n">
        <v>261.572205</v>
      </c>
      <c r="G21288" s="2" t="n">
        <v>0.768384</v>
      </c>
    </row>
    <row r="21289" customFormat="false" ht="13.8" hidden="false" customHeight="false" outlineLevel="0" collapsed="false">
      <c r="A21289" s="0" t="s">
        <v>21294</v>
      </c>
      <c r="B21289" s="2" t="n">
        <v>38.103428</v>
      </c>
      <c r="C21289" s="2" t="n">
        <v>8.965071</v>
      </c>
      <c r="D21289" s="2" t="n">
        <v>30.941799</v>
      </c>
      <c r="E21289" s="2" t="n">
        <v>8.416229</v>
      </c>
      <c r="F21289" s="2" t="n">
        <v>260.413269</v>
      </c>
      <c r="G21289" s="2" t="n">
        <v>0.762334</v>
      </c>
    </row>
    <row r="21290" customFormat="false" ht="13.8" hidden="false" customHeight="false" outlineLevel="0" collapsed="false">
      <c r="A21290" s="0" t="s">
        <v>21295</v>
      </c>
      <c r="B21290" s="2" t="n">
        <v>38.042747</v>
      </c>
      <c r="C21290" s="2" t="n">
        <v>8.98487</v>
      </c>
      <c r="D21290" s="2" t="n">
        <v>30.823164</v>
      </c>
      <c r="E21290" s="2" t="n">
        <v>8.434224</v>
      </c>
      <c r="F21290" s="2" t="n">
        <v>259.969482</v>
      </c>
      <c r="G21290" s="2" t="n">
        <v>0.760569</v>
      </c>
    </row>
    <row r="21291" customFormat="false" ht="13.8" hidden="false" customHeight="false" outlineLevel="0" collapsed="false">
      <c r="A21291" s="0" t="s">
        <v>21296</v>
      </c>
      <c r="B21291" s="2" t="n">
        <v>37.933655</v>
      </c>
      <c r="C21291" s="2" t="n">
        <v>8.98819</v>
      </c>
      <c r="D21291" s="2" t="n">
        <v>30.828949</v>
      </c>
      <c r="E21291" s="2" t="n">
        <v>8.477931</v>
      </c>
      <c r="F21291" s="2" t="n">
        <v>261.365692</v>
      </c>
      <c r="G21291" s="2" t="n">
        <v>0.76657</v>
      </c>
    </row>
    <row r="21292" customFormat="false" ht="13.8" hidden="false" customHeight="false" outlineLevel="0" collapsed="false">
      <c r="A21292" s="0" t="s">
        <v>21297</v>
      </c>
      <c r="B21292" s="2" t="n">
        <v>37.941132</v>
      </c>
      <c r="C21292" s="2" t="n">
        <v>8.950361</v>
      </c>
      <c r="D21292" s="2" t="n">
        <v>30.718971</v>
      </c>
      <c r="E21292" s="2" t="n">
        <v>8.436589</v>
      </c>
      <c r="F21292" s="2" t="n">
        <v>259.16333</v>
      </c>
      <c r="G21292" s="2" t="n">
        <v>0.763173</v>
      </c>
    </row>
    <row r="21293" customFormat="false" ht="13.8" hidden="false" customHeight="false" outlineLevel="0" collapsed="false">
      <c r="A21293" s="0" t="s">
        <v>21298</v>
      </c>
      <c r="B21293" s="2" t="n">
        <v>37.934906</v>
      </c>
      <c r="C21293" s="2" t="n">
        <v>8.953678</v>
      </c>
      <c r="D21293" s="2" t="n">
        <v>30.737953</v>
      </c>
      <c r="E21293" s="2" t="n">
        <v>8.456307</v>
      </c>
      <c r="F21293" s="2" t="n">
        <v>259.929596</v>
      </c>
      <c r="G21293" s="2" t="n">
        <v>0.765271</v>
      </c>
    </row>
    <row r="21294" customFormat="false" ht="13.8" hidden="false" customHeight="false" outlineLevel="0" collapsed="false">
      <c r="A21294" s="0" t="s">
        <v>21299</v>
      </c>
      <c r="B21294" s="2" t="n">
        <v>37.955849</v>
      </c>
      <c r="C21294" s="2" t="n">
        <v>8.977715</v>
      </c>
      <c r="D21294" s="2" t="n">
        <v>30.82012</v>
      </c>
      <c r="E21294" s="2" t="n">
        <v>8.475999</v>
      </c>
      <c r="F21294" s="2" t="n">
        <v>261.231293</v>
      </c>
      <c r="G21294" s="2" t="n">
        <v>0.766621</v>
      </c>
    </row>
    <row r="21295" customFormat="false" ht="13.8" hidden="false" customHeight="false" outlineLevel="0" collapsed="false">
      <c r="A21295" s="0" t="s">
        <v>21300</v>
      </c>
      <c r="B21295" s="2" t="n">
        <v>37.887211</v>
      </c>
      <c r="C21295" s="2" t="n">
        <v>8.987082</v>
      </c>
      <c r="D21295" s="2" t="n">
        <v>30.802011</v>
      </c>
      <c r="E21295" s="2" t="n">
        <v>8.48084</v>
      </c>
      <c r="F21295" s="2" t="n">
        <v>261.226929</v>
      </c>
      <c r="G21295" s="2" t="n">
        <v>0.767196</v>
      </c>
    </row>
    <row r="21296" customFormat="false" ht="13.8" hidden="false" customHeight="false" outlineLevel="0" collapsed="false">
      <c r="A21296" s="0" t="s">
        <v>21301</v>
      </c>
      <c r="B21296" s="2" t="n">
        <v>37.874664</v>
      </c>
      <c r="C21296" s="2" t="n">
        <v>8.964192</v>
      </c>
      <c r="D21296" s="2" t="n">
        <v>30.663555</v>
      </c>
      <c r="E21296" s="2" t="n">
        <v>8.46666</v>
      </c>
      <c r="F21296" s="2" t="n">
        <v>259.61792</v>
      </c>
      <c r="G21296" s="2" t="n">
        <v>0.764671</v>
      </c>
    </row>
    <row r="21297" customFormat="false" ht="13.8" hidden="false" customHeight="false" outlineLevel="0" collapsed="false">
      <c r="A21297" s="0" t="s">
        <v>21302</v>
      </c>
      <c r="B21297" s="2" t="n">
        <v>38.008457</v>
      </c>
      <c r="C21297" s="2" t="n">
        <v>8.994366</v>
      </c>
      <c r="D21297" s="2" t="n">
        <v>30.757128</v>
      </c>
      <c r="E21297" s="2" t="n">
        <v>8.459766</v>
      </c>
      <c r="F21297" s="2" t="n">
        <v>260.19812</v>
      </c>
      <c r="G21297" s="2" t="n">
        <v>0.76112</v>
      </c>
    </row>
    <row r="21298" customFormat="false" ht="13.8" hidden="false" customHeight="false" outlineLevel="0" collapsed="false">
      <c r="A21298" s="0" t="s">
        <v>21303</v>
      </c>
      <c r="B21298" s="2" t="n">
        <v>37.94413</v>
      </c>
      <c r="C21298" s="2" t="n">
        <v>8.978086</v>
      </c>
      <c r="D21298" s="2" t="n">
        <v>30.748329</v>
      </c>
      <c r="E21298" s="2" t="n">
        <v>8.44503</v>
      </c>
      <c r="F21298" s="2" t="n">
        <v>259.670563</v>
      </c>
      <c r="G21298" s="2" t="n">
        <v>0.762245</v>
      </c>
    </row>
    <row r="21299" customFormat="false" ht="13.8" hidden="false" customHeight="false" outlineLevel="0" collapsed="false">
      <c r="A21299" s="0" t="s">
        <v>21304</v>
      </c>
      <c r="B21299" s="2" t="n">
        <v>37.912327</v>
      </c>
      <c r="C21299" s="2" t="n">
        <v>9.001567</v>
      </c>
      <c r="D21299" s="2" t="n">
        <v>30.702835</v>
      </c>
      <c r="E21299" s="2" t="n">
        <v>8.479054</v>
      </c>
      <c r="F21299" s="2" t="n">
        <v>260.331024</v>
      </c>
      <c r="G21299" s="2" t="n">
        <v>0.762829</v>
      </c>
    </row>
    <row r="21300" customFormat="false" ht="13.8" hidden="false" customHeight="false" outlineLevel="0" collapsed="false">
      <c r="A21300" s="0" t="s">
        <v>21305</v>
      </c>
      <c r="B21300" s="2" t="n">
        <v>37.858185</v>
      </c>
      <c r="C21300" s="2" t="n">
        <v>8.985462</v>
      </c>
      <c r="D21300" s="2" t="n">
        <v>30.642735</v>
      </c>
      <c r="E21300" s="2" t="n">
        <v>8.434173</v>
      </c>
      <c r="F21300" s="2" t="n">
        <v>258.446106</v>
      </c>
      <c r="G21300" s="2" t="n">
        <v>0.759748</v>
      </c>
    </row>
    <row r="21301" customFormat="false" ht="13.8" hidden="false" customHeight="false" outlineLevel="0" collapsed="false">
      <c r="A21301" s="0" t="s">
        <v>21306</v>
      </c>
      <c r="B21301" s="2" t="n">
        <v>37.935276</v>
      </c>
      <c r="C21301" s="2" t="n">
        <v>9.02472</v>
      </c>
      <c r="D21301" s="2" t="n">
        <v>30.725744</v>
      </c>
      <c r="E21301" s="2" t="n">
        <v>8.473956</v>
      </c>
      <c r="F21301" s="2" t="n">
        <v>260.368622</v>
      </c>
      <c r="G21301" s="2" t="n">
        <v>0.760522</v>
      </c>
    </row>
    <row r="21302" customFormat="false" ht="13.8" hidden="false" customHeight="false" outlineLevel="0" collapsed="false">
      <c r="A21302" s="0" t="s">
        <v>21307</v>
      </c>
      <c r="B21302" s="2" t="n">
        <v>37.925385</v>
      </c>
      <c r="C21302" s="2" t="n">
        <v>9.005705</v>
      </c>
      <c r="D21302" s="2" t="n">
        <v>30.682987</v>
      </c>
      <c r="E21302" s="2" t="n">
        <v>8.470535</v>
      </c>
      <c r="F21302" s="2" t="n">
        <v>259.901337</v>
      </c>
      <c r="G21302" s="2" t="n">
        <v>0.760958</v>
      </c>
    </row>
    <row r="21303" customFormat="false" ht="13.8" hidden="false" customHeight="false" outlineLevel="0" collapsed="false">
      <c r="A21303" s="0" t="s">
        <v>21308</v>
      </c>
      <c r="B21303" s="2" t="n">
        <v>38.07164</v>
      </c>
      <c r="C21303" s="2" t="n">
        <v>9.017255</v>
      </c>
      <c r="D21303" s="2" t="n">
        <v>30.939228</v>
      </c>
      <c r="E21303" s="2" t="n">
        <v>8.493673</v>
      </c>
      <c r="F21303" s="2" t="n">
        <v>262.787689</v>
      </c>
      <c r="G21303" s="2" t="n">
        <v>0.765472</v>
      </c>
    </row>
    <row r="21304" customFormat="false" ht="13.8" hidden="false" customHeight="false" outlineLevel="0" collapsed="false">
      <c r="A21304" s="0" t="s">
        <v>21309</v>
      </c>
      <c r="B21304" s="2" t="n">
        <v>37.838871</v>
      </c>
      <c r="C21304" s="2" t="n">
        <v>8.963633</v>
      </c>
      <c r="D21304" s="2" t="n">
        <v>30.664026</v>
      </c>
      <c r="E21304" s="2" t="n">
        <v>8.456529</v>
      </c>
      <c r="F21304" s="2" t="n">
        <v>259.311218</v>
      </c>
      <c r="G21304" s="2" t="n">
        <v>0.764538</v>
      </c>
    </row>
    <row r="21305" customFormat="false" ht="13.8" hidden="false" customHeight="false" outlineLevel="0" collapsed="false">
      <c r="A21305" s="0" t="s">
        <v>21310</v>
      </c>
      <c r="B21305" s="2" t="n">
        <v>37.874771</v>
      </c>
      <c r="C21305" s="2" t="n">
        <v>9.005272</v>
      </c>
      <c r="D21305" s="2" t="n">
        <v>30.685537</v>
      </c>
      <c r="E21305" s="2" t="n">
        <v>8.460323</v>
      </c>
      <c r="F21305" s="2" t="n">
        <v>259.609558</v>
      </c>
      <c r="G21305" s="2" t="n">
        <v>0.761156</v>
      </c>
    </row>
    <row r="21306" customFormat="false" ht="13.8" hidden="false" customHeight="false" outlineLevel="0" collapsed="false">
      <c r="A21306" s="0" t="s">
        <v>21311</v>
      </c>
      <c r="B21306" s="2" t="n">
        <v>37.991467</v>
      </c>
      <c r="C21306" s="2" t="n">
        <v>8.968241</v>
      </c>
      <c r="D21306" s="2" t="n">
        <v>30.796938</v>
      </c>
      <c r="E21306" s="2" t="n">
        <v>8.434766</v>
      </c>
      <c r="F21306" s="2" t="n">
        <v>259.764954</v>
      </c>
      <c r="G21306" s="2" t="n">
        <v>0.762408</v>
      </c>
    </row>
    <row r="21307" customFormat="false" ht="13.8" hidden="false" customHeight="false" outlineLevel="0" collapsed="false">
      <c r="A21307" s="0" t="s">
        <v>21312</v>
      </c>
      <c r="B21307" s="2" t="n">
        <v>37.878696</v>
      </c>
      <c r="C21307" s="2" t="n">
        <v>9.029943</v>
      </c>
      <c r="D21307" s="2" t="n">
        <v>30.681181</v>
      </c>
      <c r="E21307" s="2" t="n">
        <v>8.475798</v>
      </c>
      <c r="F21307" s="2" t="n">
        <v>260.047485</v>
      </c>
      <c r="G21307" s="2" t="n">
        <v>0.760278</v>
      </c>
    </row>
    <row r="21308" customFormat="false" ht="13.8" hidden="false" customHeight="false" outlineLevel="0" collapsed="false">
      <c r="A21308" s="0" t="s">
        <v>21313</v>
      </c>
      <c r="B21308" s="2" t="n">
        <v>37.887794</v>
      </c>
      <c r="C21308" s="2" t="n">
        <v>9.055778</v>
      </c>
      <c r="D21308" s="2" t="n">
        <v>30.667265</v>
      </c>
      <c r="E21308" s="2" t="n">
        <v>8.471194</v>
      </c>
      <c r="F21308" s="2" t="n">
        <v>259.788361</v>
      </c>
      <c r="G21308" s="2" t="n">
        <v>0.757172</v>
      </c>
    </row>
    <row r="21309" customFormat="false" ht="13.8" hidden="false" customHeight="false" outlineLevel="0" collapsed="false">
      <c r="A21309" s="0" t="s">
        <v>21314</v>
      </c>
      <c r="B21309" s="2" t="n">
        <v>37.906719</v>
      </c>
      <c r="C21309" s="2" t="n">
        <v>8.982094</v>
      </c>
      <c r="D21309" s="2" t="n">
        <v>30.705416</v>
      </c>
      <c r="E21309" s="2" t="n">
        <v>8.482823</v>
      </c>
      <c r="F21309" s="2" t="n">
        <v>260.468628</v>
      </c>
      <c r="G21309" s="2" t="n">
        <v>0.765</v>
      </c>
    </row>
    <row r="21310" customFormat="false" ht="13.8" hidden="false" customHeight="false" outlineLevel="0" collapsed="false">
      <c r="A21310" s="0" t="s">
        <v>21315</v>
      </c>
      <c r="B21310" s="2" t="n">
        <v>37.955986</v>
      </c>
      <c r="C21310" s="2" t="n">
        <v>9.011449</v>
      </c>
      <c r="D21310" s="2" t="n">
        <v>30.738087</v>
      </c>
      <c r="E21310" s="2" t="n">
        <v>8.489835</v>
      </c>
      <c r="F21310" s="2" t="n">
        <v>260.961273</v>
      </c>
      <c r="G21310" s="2" t="n">
        <v>0.762959</v>
      </c>
    </row>
    <row r="21311" customFormat="false" ht="13.8" hidden="false" customHeight="false" outlineLevel="0" collapsed="false">
      <c r="A21311" s="0" t="s">
        <v>21316</v>
      </c>
      <c r="B21311" s="2" t="n">
        <v>37.891186</v>
      </c>
      <c r="C21311" s="2" t="n">
        <v>9.01574</v>
      </c>
      <c r="D21311" s="2" t="n">
        <v>30.661009</v>
      </c>
      <c r="E21311" s="2" t="n">
        <v>8.499758</v>
      </c>
      <c r="F21311" s="2" t="n">
        <v>260.611145</v>
      </c>
      <c r="G21311" s="2" t="n">
        <v>0.762875</v>
      </c>
    </row>
    <row r="21312" customFormat="false" ht="13.8" hidden="false" customHeight="false" outlineLevel="0" collapsed="false">
      <c r="A21312" s="0" t="s">
        <v>21317</v>
      </c>
      <c r="B21312" s="2" t="n">
        <v>37.902229</v>
      </c>
      <c r="C21312" s="2" t="n">
        <v>9.028996</v>
      </c>
      <c r="D21312" s="2" t="n">
        <v>30.664898</v>
      </c>
      <c r="E21312" s="2" t="n">
        <v>8.484302</v>
      </c>
      <c r="F21312" s="2" t="n">
        <v>260.170227</v>
      </c>
      <c r="G21312" s="2" t="n">
        <v>0.760245</v>
      </c>
    </row>
    <row r="21313" customFormat="false" ht="13.8" hidden="false" customHeight="false" outlineLevel="0" collapsed="false">
      <c r="A21313" s="0" t="s">
        <v>21318</v>
      </c>
      <c r="B21313" s="2" t="n">
        <v>37.929676</v>
      </c>
      <c r="C21313" s="2" t="n">
        <v>9.006048</v>
      </c>
      <c r="D21313" s="2" t="n">
        <v>30.749519</v>
      </c>
      <c r="E21313" s="2" t="n">
        <v>8.489694</v>
      </c>
      <c r="F21313" s="2" t="n">
        <v>261.053986</v>
      </c>
      <c r="G21313" s="2" t="n">
        <v>0.764217</v>
      </c>
    </row>
    <row r="21314" customFormat="false" ht="13.8" hidden="false" customHeight="false" outlineLevel="0" collapsed="false">
      <c r="A21314" s="0" t="s">
        <v>21319</v>
      </c>
      <c r="B21314" s="2" t="n">
        <v>37.888916</v>
      </c>
      <c r="C21314" s="2" t="n">
        <v>9.025589</v>
      </c>
      <c r="D21314" s="2" t="n">
        <v>30.73464</v>
      </c>
      <c r="E21314" s="2" t="n">
        <v>8.509787</v>
      </c>
      <c r="F21314" s="2" t="n">
        <v>261.545227</v>
      </c>
      <c r="G21314" s="2" t="n">
        <v>0.76482</v>
      </c>
    </row>
    <row r="21315" customFormat="false" ht="13.8" hidden="false" customHeight="false" outlineLevel="0" collapsed="false">
      <c r="A21315" s="0" t="s">
        <v>21320</v>
      </c>
      <c r="B21315" s="2" t="n">
        <v>37.919178</v>
      </c>
      <c r="C21315" s="2" t="n">
        <v>9.024449</v>
      </c>
      <c r="D21315" s="2" t="n">
        <v>30.753191</v>
      </c>
      <c r="E21315" s="2" t="n">
        <v>8.490343</v>
      </c>
      <c r="F21315" s="2" t="n">
        <v>261.105133</v>
      </c>
      <c r="G21315" s="2" t="n">
        <v>0.76302</v>
      </c>
    </row>
    <row r="21316" customFormat="false" ht="13.8" hidden="false" customHeight="false" outlineLevel="0" collapsed="false">
      <c r="A21316" s="0" t="s">
        <v>21321</v>
      </c>
      <c r="B21316" s="2" t="n">
        <v>37.82272</v>
      </c>
      <c r="C21316" s="2" t="n">
        <v>9.002491</v>
      </c>
      <c r="D21316" s="2" t="n">
        <v>30.661123</v>
      </c>
      <c r="E21316" s="2" t="n">
        <v>8.482466</v>
      </c>
      <c r="F21316" s="2" t="n">
        <v>260.08194</v>
      </c>
      <c r="G21316" s="2" t="n">
        <v>0.763827</v>
      </c>
    </row>
    <row r="21317" customFormat="false" ht="13.8" hidden="false" customHeight="false" outlineLevel="0" collapsed="false">
      <c r="A21317" s="0" t="s">
        <v>21322</v>
      </c>
      <c r="B21317" s="2" t="n">
        <v>37.951935</v>
      </c>
      <c r="C21317" s="2" t="n">
        <v>8.987707</v>
      </c>
      <c r="D21317" s="2" t="n">
        <v>30.738657</v>
      </c>
      <c r="E21317" s="2" t="n">
        <v>8.477896</v>
      </c>
      <c r="F21317" s="2" t="n">
        <v>260.599121</v>
      </c>
      <c r="G21317" s="2" t="n">
        <v>0.763994</v>
      </c>
    </row>
    <row r="21318" customFormat="false" ht="13.8" hidden="false" customHeight="false" outlineLevel="0" collapsed="false">
      <c r="A21318" s="0" t="s">
        <v>21323</v>
      </c>
      <c r="B21318" s="2" t="n">
        <v>37.888432</v>
      </c>
      <c r="C21318" s="2" t="n">
        <v>9.018977</v>
      </c>
      <c r="D21318" s="2" t="n">
        <v>30.70145</v>
      </c>
      <c r="E21318" s="2" t="n">
        <v>8.48422</v>
      </c>
      <c r="F21318" s="2" t="n">
        <v>260.477844</v>
      </c>
      <c r="G21318" s="2" t="n">
        <v>0.762267</v>
      </c>
    </row>
    <row r="21319" customFormat="false" ht="13.8" hidden="false" customHeight="false" outlineLevel="0" collapsed="false">
      <c r="A21319" s="0" t="s">
        <v>21324</v>
      </c>
      <c r="B21319" s="2" t="n">
        <v>37.927231</v>
      </c>
      <c r="C21319" s="2" t="n">
        <v>9.015303</v>
      </c>
      <c r="D21319" s="2" t="n">
        <v>30.65658</v>
      </c>
      <c r="E21319" s="2" t="n">
        <v>8.490345</v>
      </c>
      <c r="F21319" s="2" t="n">
        <v>260.284943</v>
      </c>
      <c r="G21319" s="2" t="n">
        <v>0.761233</v>
      </c>
    </row>
    <row r="21320" customFormat="false" ht="13.8" hidden="false" customHeight="false" outlineLevel="0" collapsed="false">
      <c r="A21320" s="0" t="s">
        <v>21325</v>
      </c>
      <c r="B21320" s="2" t="n">
        <v>38.125671</v>
      </c>
      <c r="C21320" s="2" t="n">
        <v>9.018525</v>
      </c>
      <c r="D21320" s="2" t="n">
        <v>30.887205</v>
      </c>
      <c r="E21320" s="2" t="n">
        <v>8.525373</v>
      </c>
      <c r="F21320" s="2" t="n">
        <v>263.324921</v>
      </c>
      <c r="G21320" s="2" t="n">
        <v>0.765842</v>
      </c>
    </row>
    <row r="21321" customFormat="false" ht="13.8" hidden="false" customHeight="false" outlineLevel="0" collapsed="false">
      <c r="A21321" s="0" t="s">
        <v>21326</v>
      </c>
      <c r="B21321" s="2" t="n">
        <v>37.924522</v>
      </c>
      <c r="C21321" s="2" t="n">
        <v>8.993756</v>
      </c>
      <c r="D21321" s="2" t="n">
        <v>30.714554</v>
      </c>
      <c r="E21321" s="2" t="n">
        <v>8.48343</v>
      </c>
      <c r="F21321" s="2" t="n">
        <v>260.564758</v>
      </c>
      <c r="G21321" s="2" t="n">
        <v>0.763932</v>
      </c>
    </row>
    <row r="21322" customFormat="false" ht="13.8" hidden="false" customHeight="false" outlineLevel="0" collapsed="false">
      <c r="A21322" s="0" t="s">
        <v>21327</v>
      </c>
      <c r="B21322" s="2" t="n">
        <v>37.913017</v>
      </c>
      <c r="C21322" s="2" t="n">
        <v>9.025306</v>
      </c>
      <c r="D21322" s="2" t="n">
        <v>30.728613</v>
      </c>
      <c r="E21322" s="2" t="n">
        <v>8.490547</v>
      </c>
      <c r="F21322" s="2" t="n">
        <v>260.90274</v>
      </c>
      <c r="G21322" s="2" t="n">
        <v>0.76248</v>
      </c>
    </row>
    <row r="21323" customFormat="false" ht="13.8" hidden="false" customHeight="false" outlineLevel="0" collapsed="false">
      <c r="A21323" s="0" t="s">
        <v>21328</v>
      </c>
      <c r="B21323" s="2" t="n">
        <v>37.877277</v>
      </c>
      <c r="C21323" s="2" t="n">
        <v>9.021142</v>
      </c>
      <c r="D21323" s="2" t="n">
        <v>30.654961</v>
      </c>
      <c r="E21323" s="2" t="n">
        <v>8.482642</v>
      </c>
      <c r="F21323" s="2" t="n">
        <v>260.035065</v>
      </c>
      <c r="G21323" s="2" t="n">
        <v>0.761012</v>
      </c>
    </row>
    <row r="21324" customFormat="false" ht="13.8" hidden="false" customHeight="false" outlineLevel="0" collapsed="false">
      <c r="A21324" s="0" t="s">
        <v>21329</v>
      </c>
      <c r="B21324" s="2" t="n">
        <v>38.078121</v>
      </c>
      <c r="C21324" s="2" t="n">
        <v>8.988939</v>
      </c>
      <c r="D21324" s="2" t="n">
        <v>30.922174</v>
      </c>
      <c r="E21324" s="2" t="n">
        <v>8.437497</v>
      </c>
      <c r="F21324" s="2" t="n">
        <v>260.905762</v>
      </c>
      <c r="G21324" s="2" t="n">
        <v>0.762254</v>
      </c>
    </row>
    <row r="21325" customFormat="false" ht="13.8" hidden="false" customHeight="false" outlineLevel="0" collapsed="false">
      <c r="A21325" s="0" t="s">
        <v>21330</v>
      </c>
      <c r="B21325" s="2" t="n">
        <v>37.854515</v>
      </c>
      <c r="C21325" s="2" t="n">
        <v>9.011342</v>
      </c>
      <c r="D21325" s="2" t="n">
        <v>30.631077</v>
      </c>
      <c r="E21325" s="2" t="n">
        <v>8.48875</v>
      </c>
      <c r="F21325" s="2" t="n">
        <v>260.019531</v>
      </c>
      <c r="G21325" s="2" t="n">
        <v>0.762252</v>
      </c>
    </row>
    <row r="21326" customFormat="false" ht="13.8" hidden="false" customHeight="false" outlineLevel="0" collapsed="false">
      <c r="A21326" s="0" t="s">
        <v>21331</v>
      </c>
      <c r="B21326" s="2" t="n">
        <v>38.067825</v>
      </c>
      <c r="C21326" s="2" t="n">
        <v>8.994187</v>
      </c>
      <c r="D21326" s="2" t="n">
        <v>30.865828</v>
      </c>
      <c r="E21326" s="2" t="n">
        <v>8.440722</v>
      </c>
      <c r="F21326" s="2" t="n">
        <v>260.529846</v>
      </c>
      <c r="G21326" s="2" t="n">
        <v>0.760917</v>
      </c>
    </row>
    <row r="21327" customFormat="false" ht="13.8" hidden="false" customHeight="false" outlineLevel="0" collapsed="false">
      <c r="A21327" s="0" t="s">
        <v>21332</v>
      </c>
      <c r="B21327" s="2" t="n">
        <v>37.905327</v>
      </c>
      <c r="C21327" s="2" t="n">
        <v>8.98533</v>
      </c>
      <c r="D21327" s="2" t="n">
        <v>30.692575</v>
      </c>
      <c r="E21327" s="2" t="n">
        <v>8.457551</v>
      </c>
      <c r="F21327" s="2" t="n">
        <v>259.584015</v>
      </c>
      <c r="G21327" s="2" t="n">
        <v>0.762156</v>
      </c>
    </row>
    <row r="21328" customFormat="false" ht="13.8" hidden="false" customHeight="false" outlineLevel="0" collapsed="false">
      <c r="A21328" s="0" t="s">
        <v>21333</v>
      </c>
      <c r="B21328" s="2" t="n">
        <v>37.992912</v>
      </c>
      <c r="C21328" s="2" t="n">
        <v>8.982036</v>
      </c>
      <c r="D21328" s="2" t="n">
        <v>30.802956</v>
      </c>
      <c r="E21328" s="2" t="n">
        <v>8.437926</v>
      </c>
      <c r="F21328" s="2" t="n">
        <v>259.913055</v>
      </c>
      <c r="G21328" s="2" t="n">
        <v>0.761642</v>
      </c>
    </row>
    <row r="21329" customFormat="false" ht="13.8" hidden="false" customHeight="false" outlineLevel="0" collapsed="false">
      <c r="A21329" s="0" t="s">
        <v>21334</v>
      </c>
      <c r="B21329" s="2" t="n">
        <v>37.880505</v>
      </c>
      <c r="C21329" s="2" t="n">
        <v>8.997493</v>
      </c>
      <c r="D21329" s="2" t="n">
        <v>30.62805</v>
      </c>
      <c r="E21329" s="2" t="n">
        <v>8.473913</v>
      </c>
      <c r="F21329" s="2" t="n">
        <v>259.539429</v>
      </c>
      <c r="G21329" s="2" t="n">
        <v>0.761493</v>
      </c>
    </row>
    <row r="21330" customFormat="false" ht="13.8" hidden="false" customHeight="false" outlineLevel="0" collapsed="false">
      <c r="A21330" s="0" t="s">
        <v>21335</v>
      </c>
      <c r="B21330" s="2" t="n">
        <v>37.952156</v>
      </c>
      <c r="C21330" s="2" t="n">
        <v>8.988168</v>
      </c>
      <c r="D21330" s="2" t="n">
        <v>30.759604</v>
      </c>
      <c r="E21330" s="2" t="n">
        <v>8.457527</v>
      </c>
      <c r="F21330" s="2" t="n">
        <v>260.150177</v>
      </c>
      <c r="G21330" s="2" t="n">
        <v>0.762635</v>
      </c>
    </row>
    <row r="21331" customFormat="false" ht="13.8" hidden="false" customHeight="false" outlineLevel="0" collapsed="false">
      <c r="A21331" s="0" t="s">
        <v>21336</v>
      </c>
      <c r="B21331" s="2" t="n">
        <v>38.136234</v>
      </c>
      <c r="C21331" s="2" t="n">
        <v>9.003954</v>
      </c>
      <c r="D21331" s="2" t="n">
        <v>30.97703</v>
      </c>
      <c r="E21331" s="2" t="n">
        <v>8.436829</v>
      </c>
      <c r="F21331" s="2" t="n">
        <v>261.3479</v>
      </c>
      <c r="G21331" s="2" t="n">
        <v>0.761111</v>
      </c>
    </row>
    <row r="21332" customFormat="false" ht="13.8" hidden="false" customHeight="false" outlineLevel="0" collapsed="false">
      <c r="A21332" s="0" t="s">
        <v>21337</v>
      </c>
      <c r="B21332" s="2" t="n">
        <v>37.886234</v>
      </c>
      <c r="C21332" s="2" t="n">
        <v>9.018753</v>
      </c>
      <c r="D21332" s="2" t="n">
        <v>30.685064</v>
      </c>
      <c r="E21332" s="2" t="n">
        <v>8.491714</v>
      </c>
      <c r="F21332" s="2" t="n">
        <v>260.568787</v>
      </c>
      <c r="G21332" s="2" t="n">
        <v>0.762596</v>
      </c>
    </row>
    <row r="21333" customFormat="false" ht="13.8" hidden="false" customHeight="false" outlineLevel="0" collapsed="false">
      <c r="A21333" s="0" t="s">
        <v>21338</v>
      </c>
      <c r="B21333" s="2" t="n">
        <v>37.914597</v>
      </c>
      <c r="C21333" s="2" t="n">
        <v>9.006076</v>
      </c>
      <c r="D21333" s="2" t="n">
        <v>30.671719</v>
      </c>
      <c r="E21333" s="2" t="n">
        <v>8.489141</v>
      </c>
      <c r="F21333" s="2" t="n">
        <v>260.376526</v>
      </c>
      <c r="G21333" s="2" t="n">
        <v>0.762535</v>
      </c>
    </row>
    <row r="21334" customFormat="false" ht="13.8" hidden="false" customHeight="false" outlineLevel="0" collapsed="false">
      <c r="A21334" s="0" t="s">
        <v>21339</v>
      </c>
      <c r="B21334" s="2" t="n">
        <v>37.875031</v>
      </c>
      <c r="C21334" s="2" t="n">
        <v>9.077394</v>
      </c>
      <c r="D21334" s="2" t="n">
        <v>30.660395</v>
      </c>
      <c r="E21334" s="2" t="n">
        <v>8.505574</v>
      </c>
      <c r="F21334" s="2" t="n">
        <v>260.784271</v>
      </c>
      <c r="G21334" s="2" t="n">
        <v>0.75852</v>
      </c>
    </row>
    <row r="21335" customFormat="false" ht="13.8" hidden="false" customHeight="false" outlineLevel="0" collapsed="false">
      <c r="A21335" s="0" t="s">
        <v>21340</v>
      </c>
      <c r="B21335" s="2" t="n">
        <v>38.04166</v>
      </c>
      <c r="C21335" s="2" t="n">
        <v>8.983447</v>
      </c>
      <c r="D21335" s="2" t="n">
        <v>30.821686</v>
      </c>
      <c r="E21335" s="2" t="n">
        <v>8.438971</v>
      </c>
      <c r="F21335" s="2" t="n">
        <v>260.103302</v>
      </c>
      <c r="G21335" s="2" t="n">
        <v>0.761103</v>
      </c>
    </row>
    <row r="21336" customFormat="false" ht="13.8" hidden="false" customHeight="false" outlineLevel="0" collapsed="false">
      <c r="A21336" s="0" t="s">
        <v>21341</v>
      </c>
      <c r="B21336" s="2" t="n">
        <v>38.000725</v>
      </c>
      <c r="C21336" s="2" t="n">
        <v>8.96998</v>
      </c>
      <c r="D21336" s="2" t="n">
        <v>30.780226</v>
      </c>
      <c r="E21336" s="2" t="n">
        <v>8.451058</v>
      </c>
      <c r="F21336" s="2" t="n">
        <v>260.125488</v>
      </c>
      <c r="G21336" s="2" t="n">
        <v>0.763132</v>
      </c>
    </row>
    <row r="21337" customFormat="false" ht="13.8" hidden="false" customHeight="false" outlineLevel="0" collapsed="false">
      <c r="A21337" s="0" t="s">
        <v>21342</v>
      </c>
      <c r="B21337" s="2" t="n">
        <v>37.910122</v>
      </c>
      <c r="C21337" s="2" t="n">
        <v>9.002441</v>
      </c>
      <c r="D21337" s="2" t="n">
        <v>30.665985</v>
      </c>
      <c r="E21337" s="2" t="n">
        <v>8.465501</v>
      </c>
      <c r="F21337" s="2" t="n">
        <v>259.602936</v>
      </c>
      <c r="G21337" s="2" t="n">
        <v>0.760666</v>
      </c>
    </row>
    <row r="21338" customFormat="false" ht="13.8" hidden="false" customHeight="false" outlineLevel="0" collapsed="false">
      <c r="A21338" s="0" t="s">
        <v>21343</v>
      </c>
      <c r="B21338" s="2" t="n">
        <v>37.800159</v>
      </c>
      <c r="C21338" s="2" t="n">
        <v>8.990504</v>
      </c>
      <c r="D21338" s="2" t="n">
        <v>30.571442</v>
      </c>
      <c r="E21338" s="2" t="n">
        <v>8.481551</v>
      </c>
      <c r="F21338" s="2" t="n">
        <v>259.293243</v>
      </c>
      <c r="G21338" s="2" t="n">
        <v>0.762981</v>
      </c>
    </row>
    <row r="21339" customFormat="false" ht="13.8" hidden="false" customHeight="false" outlineLevel="0" collapsed="false">
      <c r="A21339" s="0" t="s">
        <v>21344</v>
      </c>
      <c r="B21339" s="2" t="n">
        <v>37.899101</v>
      </c>
      <c r="C21339" s="2" t="n">
        <v>8.993935</v>
      </c>
      <c r="D21339" s="2" t="n">
        <v>30.704668</v>
      </c>
      <c r="E21339" s="2" t="n">
        <v>8.486217</v>
      </c>
      <c r="F21339" s="2" t="n">
        <v>260.566498</v>
      </c>
      <c r="G21339" s="2" t="n">
        <v>0.764434</v>
      </c>
    </row>
    <row r="21340" customFormat="false" ht="13.8" hidden="false" customHeight="false" outlineLevel="0" collapsed="false">
      <c r="A21340" s="0" t="s">
        <v>21345</v>
      </c>
      <c r="B21340" s="2" t="n">
        <v>38.047218</v>
      </c>
      <c r="C21340" s="2" t="n">
        <v>9.000507</v>
      </c>
      <c r="D21340" s="2" t="n">
        <v>30.828136</v>
      </c>
      <c r="E21340" s="2" t="n">
        <v>8.457731</v>
      </c>
      <c r="F21340" s="2" t="n">
        <v>260.736084</v>
      </c>
      <c r="G21340" s="2" t="n">
        <v>0.761397</v>
      </c>
    </row>
    <row r="21341" customFormat="false" ht="13.8" hidden="false" customHeight="false" outlineLevel="0" collapsed="false">
      <c r="A21341" s="0" t="s">
        <v>21346</v>
      </c>
      <c r="B21341" s="2" t="n">
        <v>37.945248</v>
      </c>
      <c r="C21341" s="2" t="n">
        <v>8.989048</v>
      </c>
      <c r="D21341" s="2" t="n">
        <v>30.688848</v>
      </c>
      <c r="E21341" s="2" t="n">
        <v>8.457349</v>
      </c>
      <c r="F21341" s="2" t="n">
        <v>259.546295</v>
      </c>
      <c r="G21341" s="2" t="n">
        <v>0.760928</v>
      </c>
    </row>
    <row r="21342" customFormat="false" ht="13.8" hidden="false" customHeight="false" outlineLevel="0" collapsed="false">
      <c r="A21342" s="0" t="s">
        <v>21347</v>
      </c>
      <c r="B21342" s="2" t="n">
        <v>37.944603</v>
      </c>
      <c r="C21342" s="2" t="n">
        <v>9.011778</v>
      </c>
      <c r="D21342" s="2" t="n">
        <v>30.723082</v>
      </c>
      <c r="E21342" s="2" t="n">
        <v>8.486943</v>
      </c>
      <c r="F21342" s="2" t="n">
        <v>260.745056</v>
      </c>
      <c r="G21342" s="2" t="n">
        <v>0.762528</v>
      </c>
    </row>
    <row r="21343" customFormat="false" ht="13.8" hidden="false" customHeight="false" outlineLevel="0" collapsed="false">
      <c r="A21343" s="0" t="s">
        <v>21348</v>
      </c>
      <c r="B21343" s="2" t="n">
        <v>37.935658</v>
      </c>
      <c r="C21343" s="2" t="n">
        <v>9.015897</v>
      </c>
      <c r="D21343" s="2" t="n">
        <v>30.72184</v>
      </c>
      <c r="E21343" s="2" t="n">
        <v>8.486778</v>
      </c>
      <c r="F21343" s="2" t="n">
        <v>260.729431</v>
      </c>
      <c r="G21343" s="2" t="n">
        <v>0.762313</v>
      </c>
    </row>
    <row r="21344" customFormat="false" ht="13.8" hidden="false" customHeight="false" outlineLevel="0" collapsed="false">
      <c r="A21344" s="0" t="s">
        <v>21349</v>
      </c>
      <c r="B21344" s="2" t="n">
        <v>37.917381</v>
      </c>
      <c r="C21344" s="2" t="n">
        <v>9.050788</v>
      </c>
      <c r="D21344" s="2" t="n">
        <v>30.687469</v>
      </c>
      <c r="E21344" s="2" t="n">
        <v>8.491434</v>
      </c>
      <c r="F21344" s="2" t="n">
        <v>260.580627</v>
      </c>
      <c r="G21344" s="2" t="n">
        <v>0.759307</v>
      </c>
    </row>
    <row r="21345" customFormat="false" ht="13.8" hidden="false" customHeight="false" outlineLevel="0" collapsed="false">
      <c r="A21345" s="0" t="s">
        <v>21350</v>
      </c>
      <c r="B21345" s="2" t="n">
        <v>37.913944</v>
      </c>
      <c r="C21345" s="2" t="n">
        <v>8.999667</v>
      </c>
      <c r="D21345" s="2" t="n">
        <v>30.633951</v>
      </c>
      <c r="E21345" s="2" t="n">
        <v>8.47849</v>
      </c>
      <c r="F21345" s="2" t="n">
        <v>259.729645</v>
      </c>
      <c r="G21345" s="2" t="n">
        <v>0.761195</v>
      </c>
    </row>
    <row r="21346" customFormat="false" ht="13.8" hidden="false" customHeight="false" outlineLevel="0" collapsed="false">
      <c r="A21346" s="0" t="s">
        <v>21351</v>
      </c>
      <c r="B21346" s="2" t="n">
        <v>37.920692</v>
      </c>
      <c r="C21346" s="2" t="n">
        <v>8.983473</v>
      </c>
      <c r="D21346" s="2" t="n">
        <v>30.813982</v>
      </c>
      <c r="E21346" s="2" t="n">
        <v>8.456602</v>
      </c>
      <c r="F21346" s="2" t="n">
        <v>260.581573</v>
      </c>
      <c r="G21346" s="2" t="n">
        <v>0.764933</v>
      </c>
    </row>
    <row r="21347" customFormat="false" ht="13.8" hidden="false" customHeight="false" outlineLevel="0" collapsed="false">
      <c r="A21347" s="0" t="s">
        <v>21352</v>
      </c>
      <c r="B21347" s="2" t="n">
        <v>37.937149</v>
      </c>
      <c r="C21347" s="2" t="n">
        <v>8.997839</v>
      </c>
      <c r="D21347" s="2" t="n">
        <v>30.649015</v>
      </c>
      <c r="E21347" s="2" t="n">
        <v>8.464236</v>
      </c>
      <c r="F21347" s="2" t="n">
        <v>259.420502</v>
      </c>
      <c r="G21347" s="2" t="n">
        <v>0.759979</v>
      </c>
    </row>
    <row r="21348" customFormat="false" ht="13.8" hidden="false" customHeight="false" outlineLevel="0" collapsed="false">
      <c r="A21348" s="0" t="s">
        <v>21353</v>
      </c>
      <c r="B21348" s="2" t="n">
        <v>37.937004</v>
      </c>
      <c r="C21348" s="2" t="n">
        <v>9.001992</v>
      </c>
      <c r="D21348" s="2" t="n">
        <v>30.75868</v>
      </c>
      <c r="E21348" s="2" t="n">
        <v>8.483729</v>
      </c>
      <c r="F21348" s="2" t="n">
        <v>260.948334</v>
      </c>
      <c r="G21348" s="2" t="n">
        <v>0.764105</v>
      </c>
    </row>
    <row r="21349" customFormat="false" ht="13.8" hidden="false" customHeight="false" outlineLevel="0" collapsed="false">
      <c r="A21349" s="0" t="s">
        <v>21354</v>
      </c>
      <c r="B21349" s="2" t="n">
        <v>38.143658</v>
      </c>
      <c r="C21349" s="2" t="n">
        <v>8.982757</v>
      </c>
      <c r="D21349" s="2" t="n">
        <v>30.892828</v>
      </c>
      <c r="E21349" s="2" t="n">
        <v>8.455133</v>
      </c>
      <c r="F21349" s="2" t="n">
        <v>261.202972</v>
      </c>
      <c r="G21349" s="2" t="n">
        <v>0.762335</v>
      </c>
    </row>
    <row r="21350" customFormat="false" ht="13.8" hidden="false" customHeight="false" outlineLevel="0" collapsed="false">
      <c r="A21350" s="0" t="s">
        <v>21355</v>
      </c>
      <c r="B21350" s="2" t="n">
        <v>37.910961</v>
      </c>
      <c r="C21350" s="2" t="n">
        <v>8.99259</v>
      </c>
      <c r="D21350" s="2" t="n">
        <v>30.791903</v>
      </c>
      <c r="E21350" s="2" t="n">
        <v>8.475192</v>
      </c>
      <c r="F21350" s="2" t="n">
        <v>260.967285</v>
      </c>
      <c r="G21350" s="2" t="n">
        <v>0.765485</v>
      </c>
    </row>
    <row r="21351" customFormat="false" ht="13.8" hidden="false" customHeight="false" outlineLevel="0" collapsed="false">
      <c r="A21351" s="0" t="s">
        <v>21356</v>
      </c>
      <c r="B21351" s="2" t="n">
        <v>37.85416</v>
      </c>
      <c r="C21351" s="2" t="n">
        <v>9.011493</v>
      </c>
      <c r="D21351" s="2" t="n">
        <v>30.604685</v>
      </c>
      <c r="E21351" s="2" t="n">
        <v>8.486448</v>
      </c>
      <c r="F21351" s="2" t="n">
        <v>259.725067</v>
      </c>
      <c r="G21351" s="2" t="n">
        <v>0.761384</v>
      </c>
    </row>
    <row r="21352" customFormat="false" ht="13.8" hidden="false" customHeight="false" outlineLevel="0" collapsed="false">
      <c r="A21352" s="0" t="s">
        <v>21357</v>
      </c>
      <c r="B21352" s="2" t="n">
        <v>37.890759</v>
      </c>
      <c r="C21352" s="2" t="n">
        <v>9.019444</v>
      </c>
      <c r="D21352" s="2" t="n">
        <v>30.698423</v>
      </c>
      <c r="E21352" s="2" t="n">
        <v>8.482332</v>
      </c>
      <c r="F21352" s="2" t="n">
        <v>260.394226</v>
      </c>
      <c r="G21352" s="2" t="n">
        <v>0.761936</v>
      </c>
    </row>
    <row r="21353" customFormat="false" ht="13.8" hidden="false" customHeight="false" outlineLevel="0" collapsed="false">
      <c r="A21353" s="0" t="s">
        <v>21358</v>
      </c>
      <c r="B21353" s="2" t="n">
        <v>38.190189</v>
      </c>
      <c r="C21353" s="2" t="n">
        <v>8.993888</v>
      </c>
      <c r="D21353" s="2" t="n">
        <v>30.936333</v>
      </c>
      <c r="E21353" s="2" t="n">
        <v>8.443175</v>
      </c>
      <c r="F21353" s="2" t="n">
        <v>261.200867</v>
      </c>
      <c r="G21353" s="2" t="n">
        <v>0.760458</v>
      </c>
    </row>
    <row r="21354" customFormat="false" ht="13.8" hidden="false" customHeight="false" outlineLevel="0" collapsed="false">
      <c r="A21354" s="0" t="s">
        <v>21359</v>
      </c>
      <c r="B21354" s="2" t="n">
        <v>37.913586</v>
      </c>
      <c r="C21354" s="2" t="n">
        <v>9.037234</v>
      </c>
      <c r="D21354" s="2" t="n">
        <v>30.661707</v>
      </c>
      <c r="E21354" s="2" t="n">
        <v>8.496266</v>
      </c>
      <c r="F21354" s="2" t="n">
        <v>260.51004</v>
      </c>
      <c r="G21354" s="2" t="n">
        <v>0.760316</v>
      </c>
    </row>
    <row r="21355" customFormat="false" ht="13.8" hidden="false" customHeight="false" outlineLevel="0" collapsed="false">
      <c r="A21355" s="0" t="s">
        <v>21360</v>
      </c>
      <c r="B21355" s="2" t="n">
        <v>37.935852</v>
      </c>
      <c r="C21355" s="2" t="n">
        <v>9.007487</v>
      </c>
      <c r="D21355" s="2" t="n">
        <v>30.723764</v>
      </c>
      <c r="E21355" s="2" t="n">
        <v>8.491663</v>
      </c>
      <c r="F21355" s="2" t="n">
        <v>260.895844</v>
      </c>
      <c r="G21355" s="2" t="n">
        <v>0.763508</v>
      </c>
    </row>
    <row r="21356" customFormat="false" ht="13.8" hidden="false" customHeight="false" outlineLevel="0" collapsed="false">
      <c r="A21356" s="0" t="s">
        <v>21361</v>
      </c>
      <c r="B21356" s="2" t="n">
        <v>37.88295</v>
      </c>
      <c r="C21356" s="2" t="n">
        <v>9.013698</v>
      </c>
      <c r="D21356" s="2" t="n">
        <v>30.682322</v>
      </c>
      <c r="E21356" s="2" t="n">
        <v>8.487311</v>
      </c>
      <c r="F21356" s="2" t="n">
        <v>260.410431</v>
      </c>
      <c r="G21356" s="2" t="n">
        <v>0.762626</v>
      </c>
    </row>
    <row r="21357" customFormat="false" ht="13.8" hidden="false" customHeight="false" outlineLevel="0" collapsed="false">
      <c r="A21357" s="0" t="s">
        <v>21362</v>
      </c>
      <c r="B21357" s="2" t="n">
        <v>37.996826</v>
      </c>
      <c r="C21357" s="2" t="n">
        <v>8.98798</v>
      </c>
      <c r="D21357" s="2" t="n">
        <v>30.753317</v>
      </c>
      <c r="E21357" s="2" t="n">
        <v>8.456825</v>
      </c>
      <c r="F21357" s="2" t="n">
        <v>260.075439</v>
      </c>
      <c r="G21357" s="2" t="n">
        <v>0.761535</v>
      </c>
    </row>
    <row r="21358" customFormat="false" ht="13.8" hidden="false" customHeight="false" outlineLevel="0" collapsed="false">
      <c r="A21358" s="0" t="s">
        <v>21363</v>
      </c>
      <c r="B21358" s="2" t="n">
        <v>37.820408</v>
      </c>
      <c r="C21358" s="2" t="n">
        <v>9.010335</v>
      </c>
      <c r="D21358" s="2" t="n">
        <v>30.642937</v>
      </c>
      <c r="E21358" s="2" t="n">
        <v>8.493374</v>
      </c>
      <c r="F21358" s="2" t="n">
        <v>260.261932</v>
      </c>
      <c r="G21358" s="2" t="n">
        <v>0.763736</v>
      </c>
    </row>
    <row r="21359" customFormat="false" ht="13.8" hidden="false" customHeight="false" outlineLevel="0" collapsed="false">
      <c r="A21359" s="0" t="s">
        <v>21364</v>
      </c>
      <c r="B21359" s="2" t="n">
        <v>37.910069</v>
      </c>
      <c r="C21359" s="2" t="n">
        <v>9.029968</v>
      </c>
      <c r="D21359" s="2" t="n">
        <v>30.712885</v>
      </c>
      <c r="E21359" s="2" t="n">
        <v>8.48335</v>
      </c>
      <c r="F21359" s="2" t="n">
        <v>260.548157</v>
      </c>
      <c r="G21359" s="2" t="n">
        <v>0.76111</v>
      </c>
    </row>
    <row r="21360" customFormat="false" ht="13.8" hidden="false" customHeight="false" outlineLevel="0" collapsed="false">
      <c r="A21360" s="0" t="s">
        <v>21365</v>
      </c>
      <c r="B21360" s="2" t="n">
        <v>37.940228</v>
      </c>
      <c r="C21360" s="2" t="n">
        <v>8.964754</v>
      </c>
      <c r="D21360" s="2" t="n">
        <v>30.733103</v>
      </c>
      <c r="E21360" s="2" t="n">
        <v>8.460995</v>
      </c>
      <c r="F21360" s="2" t="n">
        <v>260.032623</v>
      </c>
      <c r="G21360" s="2" t="n">
        <v>0.764521</v>
      </c>
    </row>
    <row r="21361" customFormat="false" ht="13.8" hidden="false" customHeight="false" outlineLevel="0" collapsed="false">
      <c r="A21361" s="0" t="s">
        <v>21366</v>
      </c>
      <c r="B21361" s="2" t="n">
        <v>37.946609</v>
      </c>
      <c r="C21361" s="2" t="n">
        <v>9.015939</v>
      </c>
      <c r="D21361" s="2" t="n">
        <v>30.666597</v>
      </c>
      <c r="E21361" s="2" t="n">
        <v>8.47722</v>
      </c>
      <c r="F21361" s="2" t="n">
        <v>259.967468</v>
      </c>
      <c r="G21361" s="2" t="n">
        <v>0.759863</v>
      </c>
    </row>
    <row r="21362" customFormat="false" ht="13.8" hidden="false" customHeight="false" outlineLevel="0" collapsed="false">
      <c r="A21362" s="0" t="s">
        <v>21367</v>
      </c>
      <c r="B21362" s="2" t="n">
        <v>37.980984</v>
      </c>
      <c r="C21362" s="2" t="n">
        <v>9.019918</v>
      </c>
      <c r="D21362" s="2" t="n">
        <v>30.621466</v>
      </c>
      <c r="E21362" s="2" t="n">
        <v>8.464531</v>
      </c>
      <c r="F21362" s="2" t="n">
        <v>259.19635</v>
      </c>
      <c r="G21362" s="2" t="n">
        <v>0.756589</v>
      </c>
    </row>
    <row r="21363" customFormat="false" ht="13.8" hidden="false" customHeight="false" outlineLevel="0" collapsed="false">
      <c r="A21363" s="0" t="s">
        <v>21368</v>
      </c>
      <c r="B21363" s="2" t="n">
        <v>37.965736</v>
      </c>
      <c r="C21363" s="2" t="n">
        <v>9.011766</v>
      </c>
      <c r="D21363" s="2" t="n">
        <v>30.683386</v>
      </c>
      <c r="E21363" s="2" t="n">
        <v>8.457021</v>
      </c>
      <c r="F21363" s="2" t="n">
        <v>259.490021</v>
      </c>
      <c r="G21363" s="2" t="n">
        <v>0.758436</v>
      </c>
    </row>
    <row r="21364" customFormat="false" ht="13.8" hidden="false" customHeight="false" outlineLevel="0" collapsed="false">
      <c r="A21364" s="0" t="s">
        <v>21369</v>
      </c>
      <c r="B21364" s="2" t="n">
        <v>37.89632</v>
      </c>
      <c r="C21364" s="2" t="n">
        <v>9.010951</v>
      </c>
      <c r="D21364" s="2" t="n">
        <v>30.648943</v>
      </c>
      <c r="E21364" s="2" t="n">
        <v>8.482393</v>
      </c>
      <c r="F21364" s="2" t="n">
        <v>259.976379</v>
      </c>
      <c r="G21364" s="2" t="n">
        <v>0.761318</v>
      </c>
    </row>
    <row r="21365" customFormat="false" ht="13.8" hidden="false" customHeight="false" outlineLevel="0" collapsed="false">
      <c r="A21365" s="0" t="s">
        <v>21370</v>
      </c>
      <c r="B21365" s="2" t="n">
        <v>37.980221</v>
      </c>
      <c r="C21365" s="2" t="n">
        <v>9.004254</v>
      </c>
      <c r="D21365" s="2" t="n">
        <v>30.629368</v>
      </c>
      <c r="E21365" s="2" t="n">
        <v>8.469694</v>
      </c>
      <c r="F21365" s="2" t="n">
        <v>259.421387</v>
      </c>
      <c r="G21365" s="2" t="n">
        <v>0.758579</v>
      </c>
    </row>
    <row r="21366" customFormat="false" ht="13.8" hidden="false" customHeight="false" outlineLevel="0" collapsed="false">
      <c r="A21366" s="0" t="s">
        <v>21371</v>
      </c>
      <c r="B21366" s="2" t="n">
        <v>37.859612</v>
      </c>
      <c r="C21366" s="2" t="n">
        <v>8.997906</v>
      </c>
      <c r="D21366" s="2" t="n">
        <v>30.617466</v>
      </c>
      <c r="E21366" s="2" t="n">
        <v>8.478938</v>
      </c>
      <c r="F21366" s="2" t="n">
        <v>259.603607</v>
      </c>
      <c r="G21366" s="2" t="n">
        <v>0.762067</v>
      </c>
    </row>
    <row r="21367" customFormat="false" ht="13.8" hidden="false" customHeight="false" outlineLevel="0" collapsed="false">
      <c r="A21367" s="0" t="s">
        <v>21372</v>
      </c>
      <c r="B21367" s="2" t="n">
        <v>37.901501</v>
      </c>
      <c r="C21367" s="2" t="n">
        <v>9.031047</v>
      </c>
      <c r="D21367" s="2" t="n">
        <v>30.634071</v>
      </c>
      <c r="E21367" s="2" t="n">
        <v>8.503927</v>
      </c>
      <c r="F21367" s="2" t="n">
        <v>260.509918</v>
      </c>
      <c r="G21367" s="2" t="n">
        <v>0.761079</v>
      </c>
    </row>
    <row r="21368" customFormat="false" ht="13.8" hidden="false" customHeight="false" outlineLevel="0" collapsed="false">
      <c r="A21368" s="0" t="s">
        <v>21373</v>
      </c>
      <c r="B21368" s="2" t="n">
        <v>37.925915</v>
      </c>
      <c r="C21368" s="2" t="n">
        <v>8.992229</v>
      </c>
      <c r="D21368" s="2" t="n">
        <v>30.732658</v>
      </c>
      <c r="E21368" s="2" t="n">
        <v>8.48345</v>
      </c>
      <c r="F21368" s="2" t="n">
        <v>260.718964</v>
      </c>
      <c r="G21368" s="2" t="n">
        <v>0.764485</v>
      </c>
    </row>
    <row r="21369" customFormat="false" ht="13.8" hidden="false" customHeight="false" outlineLevel="0" collapsed="false">
      <c r="A21369" s="0" t="s">
        <v>21374</v>
      </c>
      <c r="B21369" s="2" t="n">
        <v>37.906422</v>
      </c>
      <c r="C21369" s="2" t="n">
        <v>8.978089</v>
      </c>
      <c r="D21369" s="2" t="n">
        <v>30.718355</v>
      </c>
      <c r="E21369" s="2" t="n">
        <v>8.479818</v>
      </c>
      <c r="F21369" s="2" t="n">
        <v>260.486084</v>
      </c>
      <c r="G21369" s="2" t="n">
        <v>0.765399</v>
      </c>
    </row>
    <row r="21370" customFormat="false" ht="13.8" hidden="false" customHeight="false" outlineLevel="0" collapsed="false">
      <c r="A21370" s="0" t="s">
        <v>21375</v>
      </c>
      <c r="B21370" s="2" t="n">
        <v>37.891735</v>
      </c>
      <c r="C21370" s="2" t="n">
        <v>9.024338</v>
      </c>
      <c r="D21370" s="2" t="n">
        <v>30.735052</v>
      </c>
      <c r="E21370" s="2" t="n">
        <v>8.484282</v>
      </c>
      <c r="F21370" s="2" t="n">
        <v>260.764862</v>
      </c>
      <c r="G21370" s="2" t="n">
        <v>0.762587</v>
      </c>
    </row>
    <row r="21371" customFormat="false" ht="13.8" hidden="false" customHeight="false" outlineLevel="0" collapsed="false">
      <c r="A21371" s="0" t="s">
        <v>21376</v>
      </c>
      <c r="B21371" s="2" t="n">
        <v>37.904839</v>
      </c>
      <c r="C21371" s="2" t="n">
        <v>9.019697</v>
      </c>
      <c r="D21371" s="2" t="n">
        <v>30.648117</v>
      </c>
      <c r="E21371" s="2" t="n">
        <v>8.483135</v>
      </c>
      <c r="F21371" s="2" t="n">
        <v>259.992126</v>
      </c>
      <c r="G21371" s="2" t="n">
        <v>0.760455</v>
      </c>
    </row>
    <row r="21372" customFormat="false" ht="13.8" hidden="false" customHeight="false" outlineLevel="0" collapsed="false">
      <c r="A21372" s="0" t="s">
        <v>21377</v>
      </c>
      <c r="B21372" s="2" t="n">
        <v>38.00679</v>
      </c>
      <c r="C21372" s="2" t="n">
        <v>8.991673</v>
      </c>
      <c r="D21372" s="2" t="n">
        <v>30.757143</v>
      </c>
      <c r="E21372" s="2" t="n">
        <v>8.469983</v>
      </c>
      <c r="F21372" s="2" t="n">
        <v>260.512482</v>
      </c>
      <c r="G21372" s="2" t="n">
        <v>0.762302</v>
      </c>
    </row>
    <row r="21373" customFormat="false" ht="13.8" hidden="false" customHeight="false" outlineLevel="0" collapsed="false">
      <c r="A21373" s="0" t="s">
        <v>21378</v>
      </c>
      <c r="B21373" s="2" t="n">
        <v>37.885918</v>
      </c>
      <c r="C21373" s="2" t="n">
        <v>9.05554</v>
      </c>
      <c r="D21373" s="2" t="n">
        <v>30.641352</v>
      </c>
      <c r="E21373" s="2" t="n">
        <v>8.492994</v>
      </c>
      <c r="F21373" s="2" t="n">
        <v>260.236816</v>
      </c>
      <c r="G21373" s="2" t="n">
        <v>0.758537</v>
      </c>
    </row>
    <row r="21374" customFormat="false" ht="13.8" hidden="false" customHeight="false" outlineLevel="0" collapsed="false">
      <c r="A21374" s="0" t="s">
        <v>21379</v>
      </c>
      <c r="B21374" s="2" t="n">
        <v>37.894833</v>
      </c>
      <c r="C21374" s="2" t="n">
        <v>9.02383</v>
      </c>
      <c r="D21374" s="2" t="n">
        <v>30.629145</v>
      </c>
      <c r="E21374" s="2" t="n">
        <v>8.493507</v>
      </c>
      <c r="F21374" s="2" t="n">
        <v>260.148865</v>
      </c>
      <c r="G21374" s="2" t="n">
        <v>0.760766</v>
      </c>
    </row>
    <row r="21375" customFormat="false" ht="13.8" hidden="false" customHeight="false" outlineLevel="0" collapsed="false">
      <c r="A21375" s="0" t="s">
        <v>21380</v>
      </c>
      <c r="B21375" s="2" t="n">
        <v>37.942936</v>
      </c>
      <c r="C21375" s="2" t="n">
        <v>8.976893</v>
      </c>
      <c r="D21375" s="2" t="n">
        <v>30.735821</v>
      </c>
      <c r="E21375" s="2" t="n">
        <v>8.464764</v>
      </c>
      <c r="F21375" s="2" t="n">
        <v>260.171448</v>
      </c>
      <c r="G21375" s="2" t="n">
        <v>0.76384</v>
      </c>
    </row>
    <row r="21376" customFormat="false" ht="13.8" hidden="false" customHeight="false" outlineLevel="0" collapsed="false">
      <c r="A21376" s="0" t="s">
        <v>21381</v>
      </c>
      <c r="B21376" s="2" t="n">
        <v>37.884933</v>
      </c>
      <c r="C21376" s="2" t="n">
        <v>8.983212</v>
      </c>
      <c r="D21376" s="2" t="n">
        <v>30.711128</v>
      </c>
      <c r="E21376" s="2" t="n">
        <v>8.461494</v>
      </c>
      <c r="F21376" s="2" t="n">
        <v>259.86203</v>
      </c>
      <c r="G21376" s="2" t="n">
        <v>0.763563</v>
      </c>
    </row>
    <row r="21377" customFormat="false" ht="13.8" hidden="false" customHeight="false" outlineLevel="0" collapsed="false">
      <c r="A21377" s="0" t="s">
        <v>21382</v>
      </c>
      <c r="B21377" s="2" t="n">
        <v>37.904392</v>
      </c>
      <c r="C21377" s="2" t="n">
        <v>9.008473</v>
      </c>
      <c r="D21377" s="2" t="n">
        <v>30.661966</v>
      </c>
      <c r="E21377" s="2" t="n">
        <v>8.486775</v>
      </c>
      <c r="F21377" s="2" t="n">
        <v>260.221222</v>
      </c>
      <c r="G21377" s="2" t="n">
        <v>0.762082</v>
      </c>
    </row>
    <row r="21378" customFormat="false" ht="13.8" hidden="false" customHeight="false" outlineLevel="0" collapsed="false">
      <c r="A21378" s="0" t="s">
        <v>21383</v>
      </c>
      <c r="B21378" s="2" t="n">
        <v>37.94138</v>
      </c>
      <c r="C21378" s="2" t="n">
        <v>9.026006</v>
      </c>
      <c r="D21378" s="2" t="n">
        <v>30.671543</v>
      </c>
      <c r="E21378" s="2" t="n">
        <v>8.470842</v>
      </c>
      <c r="F21378" s="2" t="n">
        <v>259.813812</v>
      </c>
      <c r="G21378" s="2" t="n">
        <v>0.758671</v>
      </c>
    </row>
    <row r="21379" customFormat="false" ht="13.8" hidden="false" customHeight="false" outlineLevel="0" collapsed="false">
      <c r="A21379" s="0" t="s">
        <v>21384</v>
      </c>
      <c r="B21379" s="2" t="n">
        <v>37.905617</v>
      </c>
      <c r="C21379" s="2" t="n">
        <v>8.996036</v>
      </c>
      <c r="D21379" s="2" t="n">
        <v>30.64752</v>
      </c>
      <c r="E21379" s="2" t="n">
        <v>8.488255</v>
      </c>
      <c r="F21379" s="2" t="n">
        <v>260.143951</v>
      </c>
      <c r="G21379" s="2" t="n">
        <v>0.762885</v>
      </c>
    </row>
    <row r="21380" customFormat="false" ht="13.8" hidden="false" customHeight="false" outlineLevel="0" collapsed="false">
      <c r="A21380" s="0" t="s">
        <v>21385</v>
      </c>
      <c r="B21380" s="2" t="n">
        <v>37.944691</v>
      </c>
      <c r="C21380" s="2" t="n">
        <v>9.018355</v>
      </c>
      <c r="D21380" s="2" t="n">
        <v>30.688505</v>
      </c>
      <c r="E21380" s="2" t="n">
        <v>8.485324</v>
      </c>
      <c r="F21380" s="2" t="n">
        <v>260.401917</v>
      </c>
      <c r="G21380" s="2" t="n">
        <v>0.760967</v>
      </c>
    </row>
    <row r="21381" customFormat="false" ht="13.8" hidden="false" customHeight="false" outlineLevel="0" collapsed="false">
      <c r="A21381" s="0" t="s">
        <v>21386</v>
      </c>
      <c r="B21381" s="2" t="n">
        <v>37.919201</v>
      </c>
      <c r="C21381" s="2" t="n">
        <v>9.022031</v>
      </c>
      <c r="D21381" s="2" t="n">
        <v>30.678743</v>
      </c>
      <c r="E21381" s="2" t="n">
        <v>8.486998</v>
      </c>
      <c r="F21381" s="2" t="n">
        <v>260.370422</v>
      </c>
      <c r="G21381" s="2" t="n">
        <v>0.761076</v>
      </c>
    </row>
    <row r="21382" customFormat="false" ht="13.8" hidden="false" customHeight="false" outlineLevel="0" collapsed="false">
      <c r="A21382" s="0" t="s">
        <v>21387</v>
      </c>
      <c r="B21382" s="2" t="n">
        <v>37.916138</v>
      </c>
      <c r="C21382" s="2" t="n">
        <v>8.982522</v>
      </c>
      <c r="D21382" s="2" t="n">
        <v>30.724062</v>
      </c>
      <c r="E21382" s="2" t="n">
        <v>8.467446</v>
      </c>
      <c r="F21382" s="2" t="n">
        <v>260.154358</v>
      </c>
      <c r="G21382" s="2" t="n">
        <v>0.763851</v>
      </c>
    </row>
    <row r="21383" customFormat="false" ht="13.8" hidden="false" customHeight="false" outlineLevel="0" collapsed="false">
      <c r="A21383" s="0" t="s">
        <v>21388</v>
      </c>
      <c r="B21383" s="2" t="n">
        <v>37.919579</v>
      </c>
      <c r="C21383" s="2" t="n">
        <v>9.016797</v>
      </c>
      <c r="D21383" s="2" t="n">
        <v>30.682646</v>
      </c>
      <c r="E21383" s="2" t="n">
        <v>8.493497</v>
      </c>
      <c r="F21383" s="2" t="n">
        <v>260.602966</v>
      </c>
      <c r="G21383" s="2" t="n">
        <v>0.762191</v>
      </c>
    </row>
    <row r="21384" customFormat="false" ht="13.8" hidden="false" customHeight="false" outlineLevel="0" collapsed="false">
      <c r="A21384" s="0" t="s">
        <v>21389</v>
      </c>
      <c r="B21384" s="2" t="n">
        <v>37.887016</v>
      </c>
      <c r="C21384" s="2" t="n">
        <v>8.99422</v>
      </c>
      <c r="D21384" s="2" t="n">
        <v>30.681816</v>
      </c>
      <c r="E21384" s="2" t="n">
        <v>8.486409</v>
      </c>
      <c r="F21384" s="2" t="n">
        <v>260.378448</v>
      </c>
      <c r="G21384" s="2" t="n">
        <v>0.764102</v>
      </c>
    </row>
    <row r="21385" customFormat="false" ht="13.8" hidden="false" customHeight="false" outlineLevel="0" collapsed="false">
      <c r="A21385" s="0" t="s">
        <v>21390</v>
      </c>
      <c r="B21385" s="2" t="n">
        <v>37.963799</v>
      </c>
      <c r="C21385" s="2" t="n">
        <v>9.016624</v>
      </c>
      <c r="D21385" s="2" t="n">
        <v>30.664663</v>
      </c>
      <c r="E21385" s="2" t="n">
        <v>8.492349</v>
      </c>
      <c r="F21385" s="2" t="n">
        <v>260.415009</v>
      </c>
      <c r="G21385" s="2" t="n">
        <v>0.760768</v>
      </c>
    </row>
    <row r="21386" customFormat="false" ht="13.8" hidden="false" customHeight="false" outlineLevel="0" collapsed="false">
      <c r="A21386" s="0" t="s">
        <v>21391</v>
      </c>
      <c r="B21386" s="2" t="n">
        <v>37.918594</v>
      </c>
      <c r="C21386" s="2" t="n">
        <v>9.013885</v>
      </c>
      <c r="D21386" s="2" t="n">
        <v>30.610447</v>
      </c>
      <c r="E21386" s="2" t="n">
        <v>8.487342</v>
      </c>
      <c r="F21386" s="2" t="n">
        <v>259.801331</v>
      </c>
      <c r="G21386" s="2" t="n">
        <v>0.760111</v>
      </c>
    </row>
    <row r="21387" customFormat="false" ht="13.8" hidden="false" customHeight="false" outlineLevel="0" collapsed="false">
      <c r="A21387" s="0" t="s">
        <v>21392</v>
      </c>
      <c r="B21387" s="2" t="n">
        <v>37.938618</v>
      </c>
      <c r="C21387" s="2" t="n">
        <v>8.99253</v>
      </c>
      <c r="D21387" s="2" t="n">
        <v>30.532061</v>
      </c>
      <c r="E21387" s="2" t="n">
        <v>8.462187</v>
      </c>
      <c r="F21387" s="2" t="n">
        <v>258.368011</v>
      </c>
      <c r="G21387" s="2" t="n">
        <v>0.757313</v>
      </c>
    </row>
    <row r="21388" customFormat="false" ht="13.8" hidden="false" customHeight="false" outlineLevel="0" collapsed="false">
      <c r="A21388" s="0" t="s">
        <v>21393</v>
      </c>
      <c r="B21388" s="2" t="n">
        <v>37.975739</v>
      </c>
      <c r="C21388" s="2" t="n">
        <v>9.04975</v>
      </c>
      <c r="D21388" s="2" t="n">
        <v>30.781107</v>
      </c>
      <c r="E21388" s="2" t="n">
        <v>8.508986</v>
      </c>
      <c r="F21388" s="2" t="n">
        <v>261.916016</v>
      </c>
      <c r="G21388" s="2" t="n">
        <v>0.762113</v>
      </c>
    </row>
    <row r="21389" customFormat="false" ht="13.8" hidden="false" customHeight="false" outlineLevel="0" collapsed="false">
      <c r="A21389" s="0" t="s">
        <v>21394</v>
      </c>
      <c r="B21389" s="2" t="n">
        <v>37.88628</v>
      </c>
      <c r="C21389" s="2" t="n">
        <v>8.994891</v>
      </c>
      <c r="D21389" s="2" t="n">
        <v>30.680929</v>
      </c>
      <c r="E21389" s="2" t="n">
        <v>8.4647</v>
      </c>
      <c r="F21389" s="2" t="n">
        <v>259.704865</v>
      </c>
      <c r="G21389" s="2" t="n">
        <v>0.762083</v>
      </c>
    </row>
    <row r="21390" customFormat="false" ht="13.8" hidden="false" customHeight="false" outlineLevel="0" collapsed="false">
      <c r="A21390" s="0" t="s">
        <v>21395</v>
      </c>
      <c r="B21390" s="2" t="n">
        <v>37.918385</v>
      </c>
      <c r="C21390" s="2" t="n">
        <v>9.025515</v>
      </c>
      <c r="D21390" s="2" t="n">
        <v>30.676695</v>
      </c>
      <c r="E21390" s="2" t="n">
        <v>8.499143</v>
      </c>
      <c r="F21390" s="2" t="n">
        <v>260.725616</v>
      </c>
      <c r="G21390" s="2" t="n">
        <v>0.761837</v>
      </c>
    </row>
    <row r="21391" customFormat="false" ht="13.8" hidden="false" customHeight="false" outlineLevel="0" collapsed="false">
      <c r="A21391" s="0" t="s">
        <v>21396</v>
      </c>
      <c r="B21391" s="2" t="n">
        <v>37.960049</v>
      </c>
      <c r="C21391" s="2" t="n">
        <v>8.987251</v>
      </c>
      <c r="D21391" s="2" t="n">
        <v>30.709227</v>
      </c>
      <c r="E21391" s="2" t="n">
        <v>8.471222</v>
      </c>
      <c r="F21391" s="2" t="n">
        <v>260.144684</v>
      </c>
      <c r="G21391" s="2" t="n">
        <v>0.762538</v>
      </c>
    </row>
    <row r="21392" customFormat="false" ht="13.8" hidden="false" customHeight="false" outlineLevel="0" collapsed="false">
      <c r="A21392" s="0" t="s">
        <v>21397</v>
      </c>
      <c r="B21392" s="2" t="n">
        <v>37.927448</v>
      </c>
      <c r="C21392" s="2" t="n">
        <v>9.00524</v>
      </c>
      <c r="D21392" s="2" t="n">
        <v>30.691738</v>
      </c>
      <c r="E21392" s="2" t="n">
        <v>8.487037</v>
      </c>
      <c r="F21392" s="2" t="n">
        <v>260.481903</v>
      </c>
      <c r="G21392" s="2" t="n">
        <v>0.762656</v>
      </c>
    </row>
    <row r="21393" customFormat="false" ht="13.8" hidden="false" customHeight="false" outlineLevel="0" collapsed="false">
      <c r="A21393" s="0" t="s">
        <v>21398</v>
      </c>
      <c r="B21393" s="2" t="n">
        <v>37.957119</v>
      </c>
      <c r="C21393" s="2" t="n">
        <v>9.011632</v>
      </c>
      <c r="D21393" s="2" t="n">
        <v>30.714876</v>
      </c>
      <c r="E21393" s="2" t="n">
        <v>8.490079</v>
      </c>
      <c r="F21393" s="2" t="n">
        <v>260.771729</v>
      </c>
      <c r="G21393" s="2" t="n">
        <v>0.762367</v>
      </c>
    </row>
    <row r="21394" customFormat="false" ht="13.8" hidden="false" customHeight="false" outlineLevel="0" collapsed="false">
      <c r="A21394" s="0" t="s">
        <v>21399</v>
      </c>
      <c r="B21394" s="2" t="n">
        <v>37.816071</v>
      </c>
      <c r="C21394" s="2" t="n">
        <v>9.014934</v>
      </c>
      <c r="D21394" s="2" t="n">
        <v>30.723059</v>
      </c>
      <c r="E21394" s="2" t="n">
        <v>8.484428</v>
      </c>
      <c r="F21394" s="2" t="n">
        <v>260.667603</v>
      </c>
      <c r="G21394" s="2" t="n">
        <v>0.764624</v>
      </c>
    </row>
    <row r="21395" customFormat="false" ht="13.8" hidden="false" customHeight="false" outlineLevel="0" collapsed="false">
      <c r="A21395" s="0" t="s">
        <v>21400</v>
      </c>
      <c r="B21395" s="2" t="n">
        <v>37.898354</v>
      </c>
      <c r="C21395" s="2" t="n">
        <v>9.011496</v>
      </c>
      <c r="D21395" s="2" t="n">
        <v>30.60873</v>
      </c>
      <c r="E21395" s="2" t="n">
        <v>8.487449</v>
      </c>
      <c r="F21395" s="2" t="n">
        <v>259.790039</v>
      </c>
      <c r="G21395" s="2" t="n">
        <v>0.760686</v>
      </c>
    </row>
    <row r="21396" customFormat="false" ht="13.8" hidden="false" customHeight="false" outlineLevel="0" collapsed="false">
      <c r="A21396" s="0" t="s">
        <v>21401</v>
      </c>
      <c r="B21396" s="2" t="n">
        <v>37.914936</v>
      </c>
      <c r="C21396" s="2" t="n">
        <v>9.002221</v>
      </c>
      <c r="D21396" s="2" t="n">
        <v>30.717915</v>
      </c>
      <c r="E21396" s="2" t="n">
        <v>8.482711</v>
      </c>
      <c r="F21396" s="2" t="n">
        <v>260.571198</v>
      </c>
      <c r="G21396" s="2" t="n">
        <v>0.763425</v>
      </c>
    </row>
    <row r="21397" customFormat="false" ht="13.8" hidden="false" customHeight="false" outlineLevel="0" collapsed="false">
      <c r="A21397" s="0" t="s">
        <v>21402</v>
      </c>
      <c r="B21397" s="2" t="n">
        <v>37.990452</v>
      </c>
      <c r="C21397" s="2" t="n">
        <v>9.056279</v>
      </c>
      <c r="D21397" s="2" t="n">
        <v>30.777723</v>
      </c>
      <c r="E21397" s="2" t="n">
        <v>8.504096</v>
      </c>
      <c r="F21397" s="2" t="n">
        <v>261.736725</v>
      </c>
      <c r="G21397" s="2" t="n">
        <v>0.760747</v>
      </c>
    </row>
    <row r="21398" customFormat="false" ht="13.8" hidden="false" customHeight="false" outlineLevel="0" collapsed="false">
      <c r="A21398" s="0" t="s">
        <v>21403</v>
      </c>
      <c r="B21398" s="2" t="n">
        <v>37.9403</v>
      </c>
      <c r="C21398" s="2" t="n">
        <v>9.04272</v>
      </c>
      <c r="D21398" s="2" t="n">
        <v>30.779371</v>
      </c>
      <c r="E21398" s="2" t="n">
        <v>8.504853</v>
      </c>
      <c r="F21398" s="2" t="n">
        <v>261.774048</v>
      </c>
      <c r="G21398" s="2" t="n">
        <v>0.763004</v>
      </c>
    </row>
    <row r="21399" customFormat="false" ht="13.8" hidden="false" customHeight="false" outlineLevel="0" collapsed="false">
      <c r="A21399" s="0" t="s">
        <v>21404</v>
      </c>
      <c r="B21399" s="2" t="n">
        <v>37.944126</v>
      </c>
      <c r="C21399" s="2" t="n">
        <v>9.001135</v>
      </c>
      <c r="D21399" s="2" t="n">
        <v>30.676165</v>
      </c>
      <c r="E21399" s="2" t="n">
        <v>8.464668</v>
      </c>
      <c r="F21399" s="2" t="n">
        <v>259.663544</v>
      </c>
      <c r="G21399" s="2" t="n">
        <v>0.760272</v>
      </c>
    </row>
    <row r="21400" customFormat="false" ht="13.8" hidden="false" customHeight="false" outlineLevel="0" collapsed="false">
      <c r="A21400" s="0" t="s">
        <v>21405</v>
      </c>
      <c r="B21400" s="2" t="n">
        <v>37.914845</v>
      </c>
      <c r="C21400" s="2" t="n">
        <v>8.988392</v>
      </c>
      <c r="D21400" s="2" t="n">
        <v>30.676916</v>
      </c>
      <c r="E21400" s="2" t="n">
        <v>8.463444</v>
      </c>
      <c r="F21400" s="2" t="n">
        <v>259.632355</v>
      </c>
      <c r="G21400" s="2" t="n">
        <v>0.761847</v>
      </c>
    </row>
    <row r="21401" customFormat="false" ht="13.8" hidden="false" customHeight="false" outlineLevel="0" collapsed="false">
      <c r="A21401" s="0" t="s">
        <v>21406</v>
      </c>
      <c r="B21401" s="2" t="n">
        <v>37.885284</v>
      </c>
      <c r="C21401" s="2" t="n">
        <v>9.023803</v>
      </c>
      <c r="D21401" s="2" t="n">
        <v>30.701729</v>
      </c>
      <c r="E21401" s="2" t="n">
        <v>8.476689</v>
      </c>
      <c r="F21401" s="2" t="n">
        <v>260.249023</v>
      </c>
      <c r="G21401" s="2" t="n">
        <v>0.761253</v>
      </c>
    </row>
    <row r="21402" customFormat="false" ht="13.8" hidden="false" customHeight="false" outlineLevel="0" collapsed="false">
      <c r="A21402" s="0" t="s">
        <v>21407</v>
      </c>
      <c r="B21402" s="2" t="n">
        <v>37.900173</v>
      </c>
      <c r="C21402" s="2" t="n">
        <v>9.032478</v>
      </c>
      <c r="D21402" s="2" t="n">
        <v>30.634815</v>
      </c>
      <c r="E21402" s="2" t="n">
        <v>8.501961</v>
      </c>
      <c r="F21402" s="2" t="n">
        <v>260.455994</v>
      </c>
      <c r="G21402" s="2" t="n">
        <v>0.760828</v>
      </c>
    </row>
    <row r="21403" customFormat="false" ht="13.8" hidden="false" customHeight="false" outlineLevel="0" collapsed="false">
      <c r="A21403" s="0" t="s">
        <v>21408</v>
      </c>
      <c r="B21403" s="2" t="n">
        <v>37.885494</v>
      </c>
      <c r="C21403" s="2" t="n">
        <v>9.039397</v>
      </c>
      <c r="D21403" s="2" t="n">
        <v>30.695623</v>
      </c>
      <c r="E21403" s="2" t="n">
        <v>8.472214</v>
      </c>
      <c r="F21403" s="2" t="n">
        <v>260.059875</v>
      </c>
      <c r="G21403" s="2" t="n">
        <v>0.759383</v>
      </c>
    </row>
    <row r="21404" customFormat="false" ht="13.8" hidden="false" customHeight="false" outlineLevel="0" collapsed="false">
      <c r="A21404" s="0" t="s">
        <v>21409</v>
      </c>
      <c r="B21404" s="2" t="n">
        <v>37.913208</v>
      </c>
      <c r="C21404" s="2" t="n">
        <v>9.033909</v>
      </c>
      <c r="D21404" s="2" t="n">
        <v>30.651133</v>
      </c>
      <c r="E21404" s="2" t="n">
        <v>8.507217</v>
      </c>
      <c r="F21404" s="2" t="n">
        <v>260.755859</v>
      </c>
      <c r="G21404" s="2" t="n">
        <v>0.761321</v>
      </c>
    </row>
    <row r="21405" customFormat="false" ht="13.8" hidden="false" customHeight="false" outlineLevel="0" collapsed="false">
      <c r="A21405" s="0" t="s">
        <v>21410</v>
      </c>
      <c r="B21405" s="2" t="n">
        <v>37.851349</v>
      </c>
      <c r="C21405" s="2" t="n">
        <v>9.008446</v>
      </c>
      <c r="D21405" s="2" t="n">
        <v>30.64822</v>
      </c>
      <c r="E21405" s="2" t="n">
        <v>8.486104</v>
      </c>
      <c r="F21405" s="2" t="n">
        <v>260.083984</v>
      </c>
      <c r="G21405" s="2" t="n">
        <v>0.76275</v>
      </c>
    </row>
    <row r="21406" customFormat="false" ht="13.8" hidden="false" customHeight="false" outlineLevel="0" collapsed="false">
      <c r="A21406" s="0" t="s">
        <v>21411</v>
      </c>
      <c r="B21406" s="2" t="n">
        <v>37.899338</v>
      </c>
      <c r="C21406" s="2" t="n">
        <v>9.012803</v>
      </c>
      <c r="D21406" s="2" t="n">
        <v>30.693523</v>
      </c>
      <c r="E21406" s="2" t="n">
        <v>8.475089</v>
      </c>
      <c r="F21406" s="2" t="n">
        <v>260.130341</v>
      </c>
      <c r="G21406" s="2" t="n">
        <v>0.761552</v>
      </c>
    </row>
    <row r="21407" customFormat="false" ht="13.8" hidden="false" customHeight="false" outlineLevel="0" collapsed="false">
      <c r="A21407" s="0" t="s">
        <v>21412</v>
      </c>
      <c r="B21407" s="2" t="n">
        <v>37.952301</v>
      </c>
      <c r="C21407" s="2" t="n">
        <v>9.005091</v>
      </c>
      <c r="D21407" s="2" t="n">
        <v>30.689177</v>
      </c>
      <c r="E21407" s="2" t="n">
        <v>8.472368</v>
      </c>
      <c r="F21407" s="2" t="n">
        <v>260.01001</v>
      </c>
      <c r="G21407" s="2" t="n">
        <v>0.760788</v>
      </c>
    </row>
    <row r="21408" customFormat="false" ht="13.8" hidden="false" customHeight="false" outlineLevel="0" collapsed="false">
      <c r="A21408" s="0" t="s">
        <v>21413</v>
      </c>
      <c r="B21408" s="2" t="n">
        <v>37.90028</v>
      </c>
      <c r="C21408" s="2" t="n">
        <v>9.010979</v>
      </c>
      <c r="D21408" s="2" t="n">
        <v>30.65704</v>
      </c>
      <c r="E21408" s="2" t="n">
        <v>8.48955</v>
      </c>
      <c r="F21408" s="2" t="n">
        <v>260.264465</v>
      </c>
      <c r="G21408" s="2" t="n">
        <v>0.76208</v>
      </c>
    </row>
    <row r="21409" customFormat="false" ht="13.8" hidden="false" customHeight="false" outlineLevel="0" collapsed="false">
      <c r="A21409" s="0" t="s">
        <v>21414</v>
      </c>
      <c r="B21409" s="2" t="n">
        <v>37.93692</v>
      </c>
      <c r="C21409" s="2" t="n">
        <v>8.973854</v>
      </c>
      <c r="D21409" s="2" t="n">
        <v>30.71689</v>
      </c>
      <c r="E21409" s="2" t="n">
        <v>8.465484</v>
      </c>
      <c r="F21409" s="2" t="n">
        <v>260.033325</v>
      </c>
      <c r="G21409" s="2" t="n">
        <v>0.763815</v>
      </c>
    </row>
    <row r="21410" customFormat="false" ht="13.8" hidden="false" customHeight="false" outlineLevel="0" collapsed="false">
      <c r="A21410" s="0" t="s">
        <v>21415</v>
      </c>
      <c r="B21410" s="2" t="n">
        <v>37.917336</v>
      </c>
      <c r="C21410" s="2" t="n">
        <v>9.059337</v>
      </c>
      <c r="D21410" s="2" t="n">
        <v>30.721045</v>
      </c>
      <c r="E21410" s="2" t="n">
        <v>8.497507</v>
      </c>
      <c r="F21410" s="2" t="n">
        <v>261.052307</v>
      </c>
      <c r="G21410" s="2" t="n">
        <v>0.759965</v>
      </c>
    </row>
    <row r="21411" customFormat="false" ht="13.8" hidden="false" customHeight="false" outlineLevel="0" collapsed="false">
      <c r="A21411" s="0" t="s">
        <v>21416</v>
      </c>
      <c r="B21411" s="2" t="n">
        <v>37.957066</v>
      </c>
      <c r="C21411" s="2" t="n">
        <v>9.033084</v>
      </c>
      <c r="D21411" s="2" t="n">
        <v>30.623903</v>
      </c>
      <c r="E21411" s="2" t="n">
        <v>8.472669</v>
      </c>
      <c r="F21411" s="2" t="n">
        <v>259.466187</v>
      </c>
      <c r="G21411" s="2" t="n">
        <v>0.756749</v>
      </c>
    </row>
    <row r="21412" customFormat="false" ht="13.8" hidden="false" customHeight="false" outlineLevel="0" collapsed="false">
      <c r="A21412" s="0" t="s">
        <v>21417</v>
      </c>
      <c r="B21412" s="2" t="n">
        <v>37.895378</v>
      </c>
      <c r="C21412" s="2" t="n">
        <v>9.019474</v>
      </c>
      <c r="D21412" s="2" t="n">
        <v>30.709036</v>
      </c>
      <c r="E21412" s="2" t="n">
        <v>8.496227</v>
      </c>
      <c r="F21412" s="2" t="n">
        <v>260.91095</v>
      </c>
      <c r="G21412" s="2" t="n">
        <v>0.763352</v>
      </c>
    </row>
    <row r="21413" customFormat="false" ht="13.8" hidden="false" customHeight="false" outlineLevel="0" collapsed="false">
      <c r="A21413" s="0" t="s">
        <v>21418</v>
      </c>
      <c r="B21413" s="2" t="n">
        <v>37.940857</v>
      </c>
      <c r="C21413" s="2" t="n">
        <v>9.006908</v>
      </c>
      <c r="D21413" s="2" t="n">
        <v>30.582138</v>
      </c>
      <c r="E21413" s="2" t="n">
        <v>8.483297</v>
      </c>
      <c r="F21413" s="2" t="n">
        <v>259.437378</v>
      </c>
      <c r="G21413" s="2" t="n">
        <v>0.759189</v>
      </c>
    </row>
    <row r="21414" customFormat="false" ht="13.8" hidden="false" customHeight="false" outlineLevel="0" collapsed="false">
      <c r="A21414" s="0" t="s">
        <v>21419</v>
      </c>
      <c r="B21414" s="2" t="n">
        <v>38.18108</v>
      </c>
      <c r="C21414" s="2" t="n">
        <v>9.057618</v>
      </c>
      <c r="D21414" s="2" t="n">
        <v>30.981607</v>
      </c>
      <c r="E21414" s="2" t="n">
        <v>8.535806</v>
      </c>
      <c r="F21414" s="2" t="n">
        <v>264.452972</v>
      </c>
      <c r="G21414" s="2" t="n">
        <v>0.764691</v>
      </c>
    </row>
    <row r="21415" customFormat="false" ht="13.8" hidden="false" customHeight="false" outlineLevel="0" collapsed="false">
      <c r="A21415" s="0" t="s">
        <v>21420</v>
      </c>
      <c r="B21415" s="2" t="n">
        <v>38.104908</v>
      </c>
      <c r="C21415" s="2" t="n">
        <v>9.059885</v>
      </c>
      <c r="D21415" s="2" t="n">
        <v>30.942535</v>
      </c>
      <c r="E21415" s="2" t="n">
        <v>8.528482</v>
      </c>
      <c r="F21415" s="2" t="n">
        <v>263.892883</v>
      </c>
      <c r="G21415" s="2" t="n">
        <v>0.764406</v>
      </c>
    </row>
    <row r="21416" customFormat="false" ht="13.8" hidden="false" customHeight="false" outlineLevel="0" collapsed="false">
      <c r="A21416" s="0" t="s">
        <v>21421</v>
      </c>
      <c r="B21416" s="2" t="n">
        <v>37.915092</v>
      </c>
      <c r="C21416" s="2" t="n">
        <v>9.007475</v>
      </c>
      <c r="D21416" s="2" t="n">
        <v>30.618999</v>
      </c>
      <c r="E21416" s="2" t="n">
        <v>8.461569</v>
      </c>
      <c r="F21416" s="2" t="n">
        <v>259.084778</v>
      </c>
      <c r="G21416" s="2" t="n">
        <v>0.758624</v>
      </c>
    </row>
    <row r="21417" customFormat="false" ht="13.8" hidden="false" customHeight="false" outlineLevel="0" collapsed="false">
      <c r="A21417" s="0" t="s">
        <v>21422</v>
      </c>
      <c r="B21417" s="2" t="n">
        <v>37.889931</v>
      </c>
      <c r="C21417" s="2" t="n">
        <v>9.002141</v>
      </c>
      <c r="D21417" s="2" t="n">
        <v>30.668207</v>
      </c>
      <c r="E21417" s="2" t="n">
        <v>8.477718</v>
      </c>
      <c r="F21417" s="2" t="n">
        <v>259.996429</v>
      </c>
      <c r="G21417" s="2" t="n">
        <v>0.762251</v>
      </c>
    </row>
    <row r="21418" customFormat="false" ht="13.8" hidden="false" customHeight="false" outlineLevel="0" collapsed="false">
      <c r="A21418" s="0" t="s">
        <v>21423</v>
      </c>
      <c r="B21418" s="2" t="n">
        <v>37.894634</v>
      </c>
      <c r="C21418" s="2" t="n">
        <v>9.000103</v>
      </c>
      <c r="D21418" s="2" t="n">
        <v>30.744404</v>
      </c>
      <c r="E21418" s="2" t="n">
        <v>8.49412</v>
      </c>
      <c r="F21418" s="2" t="n">
        <v>261.146637</v>
      </c>
      <c r="G21418" s="2" t="n">
        <v>0.765701</v>
      </c>
    </row>
    <row r="21419" customFormat="false" ht="13.8" hidden="false" customHeight="false" outlineLevel="0" collapsed="false">
      <c r="A21419" s="0" t="s">
        <v>21424</v>
      </c>
      <c r="B21419" s="2" t="n">
        <v>37.868252</v>
      </c>
      <c r="C21419" s="2" t="n">
        <v>8.994786</v>
      </c>
      <c r="D21419" s="2" t="n">
        <v>30.730045</v>
      </c>
      <c r="E21419" s="2" t="n">
        <v>8.478041</v>
      </c>
      <c r="F21419" s="2" t="n">
        <v>260.530579</v>
      </c>
      <c r="G21419" s="2" t="n">
        <v>0.764879</v>
      </c>
    </row>
    <row r="21420" customFormat="false" ht="13.8" hidden="false" customHeight="false" outlineLevel="0" collapsed="false">
      <c r="A21420" s="0" t="s">
        <v>21425</v>
      </c>
      <c r="B21420" s="2" t="n">
        <v>37.902142</v>
      </c>
      <c r="C21420" s="2" t="n">
        <v>9.016224</v>
      </c>
      <c r="D21420" s="2" t="n">
        <v>30.577429</v>
      </c>
      <c r="E21420" s="2" t="n">
        <v>8.466455</v>
      </c>
      <c r="F21420" s="2" t="n">
        <v>258.882446</v>
      </c>
      <c r="G21420" s="2" t="n">
        <v>0.757555</v>
      </c>
    </row>
    <row r="21421" customFormat="false" ht="13.8" hidden="false" customHeight="false" outlineLevel="0" collapsed="false">
      <c r="A21421" s="0" t="s">
        <v>21426</v>
      </c>
      <c r="B21421" s="2" t="n">
        <v>37.925896</v>
      </c>
      <c r="C21421" s="2" t="n">
        <v>9.020906</v>
      </c>
      <c r="D21421" s="2" t="n">
        <v>30.744831</v>
      </c>
      <c r="E21421" s="2" t="n">
        <v>8.494265</v>
      </c>
      <c r="F21421" s="2" t="n">
        <v>261.154724</v>
      </c>
      <c r="G21421" s="2" t="n">
        <v>0.763329</v>
      </c>
    </row>
    <row r="21422" customFormat="false" ht="13.8" hidden="false" customHeight="false" outlineLevel="0" collapsed="false">
      <c r="A21422" s="0" t="s">
        <v>21427</v>
      </c>
      <c r="B21422" s="2" t="n">
        <v>37.879669</v>
      </c>
      <c r="C21422" s="2" t="n">
        <v>9.022536</v>
      </c>
      <c r="D21422" s="2" t="n">
        <v>30.78455</v>
      </c>
      <c r="E21422" s="2" t="n">
        <v>8.494613</v>
      </c>
      <c r="F21422" s="2" t="n">
        <v>261.502838</v>
      </c>
      <c r="G21422" s="2" t="n">
        <v>0.765141</v>
      </c>
    </row>
    <row r="21423" customFormat="false" ht="13.8" hidden="false" customHeight="false" outlineLevel="0" collapsed="false">
      <c r="A21423" s="0" t="s">
        <v>21428</v>
      </c>
      <c r="B21423" s="2" t="n">
        <v>37.94886</v>
      </c>
      <c r="C21423" s="2" t="n">
        <v>9.017725</v>
      </c>
      <c r="D21423" s="2" t="n">
        <v>30.8153</v>
      </c>
      <c r="E21423" s="2" t="n">
        <v>8.482128</v>
      </c>
      <c r="F21423" s="2" t="n">
        <v>261.379333</v>
      </c>
      <c r="G21423" s="2" t="n">
        <v>0.763793</v>
      </c>
    </row>
    <row r="21424" customFormat="false" ht="13.8" hidden="false" customHeight="false" outlineLevel="0" collapsed="false">
      <c r="A21424" s="0" t="s">
        <v>21429</v>
      </c>
      <c r="B21424" s="2" t="n">
        <v>37.898857</v>
      </c>
      <c r="C21424" s="2" t="n">
        <v>9.007629</v>
      </c>
      <c r="D21424" s="2" t="n">
        <v>30.731295</v>
      </c>
      <c r="E21424" s="2" t="n">
        <v>8.484307</v>
      </c>
      <c r="F21424" s="2" t="n">
        <v>260.733734</v>
      </c>
      <c r="G21424" s="2" t="n">
        <v>0.763766</v>
      </c>
    </row>
    <row r="21425" customFormat="false" ht="13.8" hidden="false" customHeight="false" outlineLevel="0" collapsed="false">
      <c r="A21425" s="0" t="s">
        <v>21430</v>
      </c>
      <c r="B21425" s="2" t="n">
        <v>37.895947</v>
      </c>
      <c r="C21425" s="2" t="n">
        <v>9.025262</v>
      </c>
      <c r="D21425" s="2" t="n">
        <v>30.754704</v>
      </c>
      <c r="E21425" s="2" t="n">
        <v>8.482019</v>
      </c>
      <c r="F21425" s="2" t="n">
        <v>260.862</v>
      </c>
      <c r="G21425" s="2" t="n">
        <v>0.762708</v>
      </c>
    </row>
    <row r="21426" customFormat="false" ht="13.8" hidden="false" customHeight="false" outlineLevel="0" collapsed="false">
      <c r="A21426" s="0" t="s">
        <v>21431</v>
      </c>
      <c r="B21426" s="2" t="n">
        <v>37.903969</v>
      </c>
      <c r="C21426" s="2" t="n">
        <v>9.012473</v>
      </c>
      <c r="D21426" s="2" t="n">
        <v>30.676538</v>
      </c>
      <c r="E21426" s="2" t="n">
        <v>8.468008</v>
      </c>
      <c r="F21426" s="2" t="n">
        <v>259.769165</v>
      </c>
      <c r="G21426" s="2" t="n">
        <v>0.760429</v>
      </c>
    </row>
    <row r="21427" customFormat="false" ht="13.8" hidden="false" customHeight="false" outlineLevel="0" collapsed="false">
      <c r="A21427" s="0" t="s">
        <v>21432</v>
      </c>
      <c r="B21427" s="2" t="n">
        <v>37.966839</v>
      </c>
      <c r="C21427" s="2" t="n">
        <v>9.018818</v>
      </c>
      <c r="D21427" s="2" t="n">
        <v>30.803146</v>
      </c>
      <c r="E21427" s="2" t="n">
        <v>8.501888</v>
      </c>
      <c r="F21427" s="2" t="n">
        <v>261.884918</v>
      </c>
      <c r="G21427" s="2" t="n">
        <v>0.764815</v>
      </c>
    </row>
    <row r="21428" customFormat="false" ht="13.8" hidden="false" customHeight="false" outlineLevel="0" collapsed="false">
      <c r="A21428" s="0" t="s">
        <v>21433</v>
      </c>
      <c r="B21428" s="2" t="n">
        <v>37.844639</v>
      </c>
      <c r="C21428" s="2" t="n">
        <v>9.030484</v>
      </c>
      <c r="D21428" s="2" t="n">
        <v>30.630753</v>
      </c>
      <c r="E21428" s="2" t="n">
        <v>8.47915</v>
      </c>
      <c r="F21428" s="2" t="n">
        <v>259.722748</v>
      </c>
      <c r="G21428" s="2" t="n">
        <v>0.759967</v>
      </c>
    </row>
    <row r="21429" customFormat="false" ht="13.8" hidden="false" customHeight="false" outlineLevel="0" collapsed="false">
      <c r="A21429" s="0" t="s">
        <v>21434</v>
      </c>
      <c r="B21429" s="2" t="n">
        <v>37.914886</v>
      </c>
      <c r="C21429" s="2" t="n">
        <v>9.028447</v>
      </c>
      <c r="D21429" s="2" t="n">
        <v>30.771023</v>
      </c>
      <c r="E21429" s="2" t="n">
        <v>8.515167</v>
      </c>
      <c r="F21429" s="2" t="n">
        <v>262.020416</v>
      </c>
      <c r="G21429" s="2" t="n">
        <v>0.765442</v>
      </c>
    </row>
    <row r="21430" customFormat="false" ht="13.8" hidden="false" customHeight="false" outlineLevel="0" collapsed="false">
      <c r="A21430" s="0" t="s">
        <v>21435</v>
      </c>
      <c r="B21430" s="2" t="n">
        <v>37.943115</v>
      </c>
      <c r="C21430" s="2" t="n">
        <v>9.020059</v>
      </c>
      <c r="D21430" s="2" t="n">
        <v>30.760956</v>
      </c>
      <c r="E21430" s="2" t="n">
        <v>8.504594</v>
      </c>
      <c r="F21430" s="2" t="n">
        <v>261.609436</v>
      </c>
      <c r="G21430" s="2" t="n">
        <v>0.764383</v>
      </c>
    </row>
    <row r="21431" customFormat="false" ht="13.8" hidden="false" customHeight="false" outlineLevel="0" collapsed="false">
      <c r="A21431" s="0" t="s">
        <v>21436</v>
      </c>
      <c r="B21431" s="2" t="n">
        <v>37.953495</v>
      </c>
      <c r="C21431" s="2" t="n">
        <v>9.028616</v>
      </c>
      <c r="D21431" s="2" t="n">
        <v>30.688562</v>
      </c>
      <c r="E21431" s="2" t="n">
        <v>8.478751</v>
      </c>
      <c r="F21431" s="2" t="n">
        <v>260.200684</v>
      </c>
      <c r="G21431" s="2" t="n">
        <v>0.759339</v>
      </c>
    </row>
    <row r="21432" customFormat="false" ht="13.8" hidden="false" customHeight="false" outlineLevel="0" collapsed="false">
      <c r="A21432" s="0" t="s">
        <v>21437</v>
      </c>
      <c r="B21432" s="2" t="n">
        <v>37.987335</v>
      </c>
      <c r="C21432" s="2" t="n">
        <v>9.017328</v>
      </c>
      <c r="D21432" s="2" t="n">
        <v>30.83202</v>
      </c>
      <c r="E21432" s="2" t="n">
        <v>8.500056</v>
      </c>
      <c r="F21432" s="2" t="n">
        <v>262.073914</v>
      </c>
      <c r="G21432" s="2" t="n">
        <v>0.76508</v>
      </c>
    </row>
    <row r="21433" customFormat="false" ht="13.8" hidden="false" customHeight="false" outlineLevel="0" collapsed="false">
      <c r="A21433" s="0" t="s">
        <v>21438</v>
      </c>
      <c r="B21433" s="2" t="n">
        <v>38.002754</v>
      </c>
      <c r="C21433" s="2" t="n">
        <v>9.033533</v>
      </c>
      <c r="D21433" s="2" t="n">
        <v>30.844835</v>
      </c>
      <c r="E21433" s="2" t="n">
        <v>8.523899</v>
      </c>
      <c r="F21433" s="2" t="n">
        <v>262.918274</v>
      </c>
      <c r="G21433" s="2" t="n">
        <v>0.765858</v>
      </c>
    </row>
    <row r="21434" customFormat="false" ht="13.8" hidden="false" customHeight="false" outlineLevel="0" collapsed="false">
      <c r="A21434" s="0" t="s">
        <v>21439</v>
      </c>
      <c r="B21434" s="2" t="n">
        <v>37.87748</v>
      </c>
      <c r="C21434" s="2" t="n">
        <v>9.017894</v>
      </c>
      <c r="D21434" s="2" t="n">
        <v>30.63459</v>
      </c>
      <c r="E21434" s="2" t="n">
        <v>8.464099</v>
      </c>
      <c r="F21434" s="2" t="n">
        <v>259.294189</v>
      </c>
      <c r="G21434" s="2" t="n">
        <v>0.759113</v>
      </c>
    </row>
    <row r="21435" customFormat="false" ht="13.8" hidden="false" customHeight="false" outlineLevel="0" collapsed="false">
      <c r="A21435" s="0" t="s">
        <v>21440</v>
      </c>
      <c r="B21435" s="2" t="n">
        <v>38.000721</v>
      </c>
      <c r="C21435" s="2" t="n">
        <v>9.037835</v>
      </c>
      <c r="D21435" s="2" t="n">
        <v>30.878031</v>
      </c>
      <c r="E21435" s="2" t="n">
        <v>8.51379</v>
      </c>
      <c r="F21435" s="2" t="n">
        <v>262.889069</v>
      </c>
      <c r="G21435" s="2" t="n">
        <v>0.765449</v>
      </c>
    </row>
    <row r="21436" customFormat="false" ht="13.8" hidden="false" customHeight="false" outlineLevel="0" collapsed="false">
      <c r="A21436" s="0" t="s">
        <v>21441</v>
      </c>
      <c r="B21436" s="2" t="n">
        <v>37.943707</v>
      </c>
      <c r="C21436" s="2" t="n">
        <v>8.980938</v>
      </c>
      <c r="D21436" s="2" t="n">
        <v>30.714632</v>
      </c>
      <c r="E21436" s="2" t="n">
        <v>8.463541</v>
      </c>
      <c r="F21436" s="2" t="n">
        <v>259.954559</v>
      </c>
      <c r="G21436" s="2" t="n">
        <v>0.762844</v>
      </c>
    </row>
    <row r="21437" customFormat="false" ht="13.8" hidden="false" customHeight="false" outlineLevel="0" collapsed="false">
      <c r="A21437" s="0" t="s">
        <v>21442</v>
      </c>
      <c r="B21437" s="2" t="n">
        <v>38.017914</v>
      </c>
      <c r="C21437" s="2" t="n">
        <v>9.034214</v>
      </c>
      <c r="D21437" s="2" t="n">
        <v>30.843458</v>
      </c>
      <c r="E21437" s="2" t="n">
        <v>8.512849</v>
      </c>
      <c r="F21437" s="2" t="n">
        <v>262.565704</v>
      </c>
      <c r="G21437" s="2" t="n">
        <v>0.764468</v>
      </c>
    </row>
    <row r="21438" customFormat="false" ht="13.8" hidden="false" customHeight="false" outlineLevel="0" collapsed="false">
      <c r="A21438" s="0" t="s">
        <v>21443</v>
      </c>
      <c r="B21438" s="2" t="n">
        <v>38.002071</v>
      </c>
      <c r="C21438" s="2" t="n">
        <v>9.008809</v>
      </c>
      <c r="D21438" s="2" t="n">
        <v>30.730751</v>
      </c>
      <c r="E21438" s="2" t="n">
        <v>8.464465</v>
      </c>
      <c r="F21438" s="2" t="n">
        <v>260.119385</v>
      </c>
      <c r="G21438" s="2" t="n">
        <v>0.759798</v>
      </c>
    </row>
    <row r="21439" customFormat="false" ht="13.8" hidden="false" customHeight="false" outlineLevel="0" collapsed="false">
      <c r="A21439" s="0" t="s">
        <v>21444</v>
      </c>
      <c r="B21439" s="2" t="n">
        <v>38.043251</v>
      </c>
      <c r="C21439" s="2" t="n">
        <v>9.022406</v>
      </c>
      <c r="D21439" s="2" t="n">
        <v>30.88559</v>
      </c>
      <c r="E21439" s="2" t="n">
        <v>8.51643</v>
      </c>
      <c r="F21439" s="2" t="n">
        <v>263.034973</v>
      </c>
      <c r="G21439" s="2" t="n">
        <v>0.766326</v>
      </c>
    </row>
    <row r="21440" customFormat="false" ht="13.8" hidden="false" customHeight="false" outlineLevel="0" collapsed="false">
      <c r="A21440" s="0" t="s">
        <v>21445</v>
      </c>
      <c r="B21440" s="2" t="n">
        <v>37.913311</v>
      </c>
      <c r="C21440" s="2" t="n">
        <v>8.999568</v>
      </c>
      <c r="D21440" s="2" t="n">
        <v>30.673229</v>
      </c>
      <c r="E21440" s="2" t="n">
        <v>8.466795</v>
      </c>
      <c r="F21440" s="2" t="n">
        <v>259.703949</v>
      </c>
      <c r="G21440" s="2" t="n">
        <v>0.761141</v>
      </c>
    </row>
    <row r="21441" customFormat="false" ht="13.8" hidden="false" customHeight="false" outlineLevel="0" collapsed="false">
      <c r="A21441" s="0" t="s">
        <v>21446</v>
      </c>
      <c r="B21441" s="2" t="n">
        <v>37.899734</v>
      </c>
      <c r="C21441" s="2" t="n">
        <v>9.019984</v>
      </c>
      <c r="D21441" s="2" t="n">
        <v>30.678801</v>
      </c>
      <c r="E21441" s="2" t="n">
        <v>8.506616</v>
      </c>
      <c r="F21441" s="2" t="n">
        <v>260.972778</v>
      </c>
      <c r="G21441" s="2" t="n">
        <v>0.763402</v>
      </c>
    </row>
    <row r="21442" customFormat="false" ht="13.8" hidden="false" customHeight="false" outlineLevel="0" collapsed="false">
      <c r="A21442" s="0" t="s">
        <v>21447</v>
      </c>
      <c r="B21442" s="2" t="n">
        <v>37.92046</v>
      </c>
      <c r="C21442" s="2" t="n">
        <v>9.016584</v>
      </c>
      <c r="D21442" s="2" t="n">
        <v>30.661018</v>
      </c>
      <c r="E21442" s="2" t="n">
        <v>8.480544</v>
      </c>
      <c r="F21442" s="2" t="n">
        <v>260.022125</v>
      </c>
      <c r="G21442" s="2" t="n">
        <v>0.760492</v>
      </c>
    </row>
    <row r="21443" customFormat="false" ht="13.8" hidden="false" customHeight="false" outlineLevel="0" collapsed="false">
      <c r="A21443" s="0" t="s">
        <v>21448</v>
      </c>
      <c r="B21443" s="2" t="n">
        <v>37.974876</v>
      </c>
      <c r="C21443" s="2" t="n">
        <v>9.02294</v>
      </c>
      <c r="D21443" s="2" t="n">
        <v>30.765537</v>
      </c>
      <c r="E21443" s="2" t="n">
        <v>8.501493</v>
      </c>
      <c r="F21443" s="2" t="n">
        <v>261.553009</v>
      </c>
      <c r="G21443" s="2" t="n">
        <v>0.763335</v>
      </c>
    </row>
    <row r="21444" customFormat="false" ht="13.8" hidden="false" customHeight="false" outlineLevel="0" collapsed="false">
      <c r="A21444" s="0" t="s">
        <v>21449</v>
      </c>
      <c r="B21444" s="2" t="n">
        <v>37.975597</v>
      </c>
      <c r="C21444" s="2" t="n">
        <v>9.021506</v>
      </c>
      <c r="D21444" s="2" t="n">
        <v>30.67359</v>
      </c>
      <c r="E21444" s="2" t="n">
        <v>8.472529</v>
      </c>
      <c r="F21444" s="2" t="n">
        <v>259.882904</v>
      </c>
      <c r="G21444" s="2" t="n">
        <v>0.758567</v>
      </c>
    </row>
    <row r="21445" customFormat="false" ht="13.8" hidden="false" customHeight="false" outlineLevel="0" collapsed="false">
      <c r="A21445" s="0" t="s">
        <v>21450</v>
      </c>
      <c r="B21445" s="2" t="n">
        <v>37.920486</v>
      </c>
      <c r="C21445" s="2" t="n">
        <v>9.005718</v>
      </c>
      <c r="D21445" s="2" t="n">
        <v>30.692036</v>
      </c>
      <c r="E21445" s="2" t="n">
        <v>8.480315</v>
      </c>
      <c r="F21445" s="2" t="n">
        <v>260.278137</v>
      </c>
      <c r="G21445" s="2" t="n">
        <v>0.762159</v>
      </c>
    </row>
    <row r="21446" customFormat="false" ht="13.8" hidden="false" customHeight="false" outlineLevel="0" collapsed="false">
      <c r="A21446" s="0" t="s">
        <v>21451</v>
      </c>
      <c r="B21446" s="2" t="n">
        <v>37.933502</v>
      </c>
      <c r="C21446" s="2" t="n">
        <v>9.034677</v>
      </c>
      <c r="D21446" s="2" t="n">
        <v>30.730335</v>
      </c>
      <c r="E21446" s="2" t="n">
        <v>8.491035</v>
      </c>
      <c r="F21446" s="2" t="n">
        <v>260.932343</v>
      </c>
      <c r="G21446" s="2" t="n">
        <v>0.761364</v>
      </c>
    </row>
    <row r="21447" customFormat="false" ht="13.8" hidden="false" customHeight="false" outlineLevel="0" collapsed="false">
      <c r="A21447" s="0" t="s">
        <v>21452</v>
      </c>
      <c r="B21447" s="2" t="n">
        <v>37.882004</v>
      </c>
      <c r="C21447" s="2" t="n">
        <v>8.987758</v>
      </c>
      <c r="D21447" s="2" t="n">
        <v>30.641382</v>
      </c>
      <c r="E21447" s="2" t="n">
        <v>8.458341</v>
      </c>
      <c r="F21447" s="2" t="n">
        <v>259.175262</v>
      </c>
      <c r="G21447" s="2" t="n">
        <v>0.761218</v>
      </c>
    </row>
    <row r="21448" customFormat="false" ht="13.8" hidden="false" customHeight="false" outlineLevel="0" collapsed="false">
      <c r="A21448" s="0" t="s">
        <v>21453</v>
      </c>
      <c r="B21448" s="2" t="n">
        <v>37.897301</v>
      </c>
      <c r="C21448" s="2" t="n">
        <v>8.995557</v>
      </c>
      <c r="D21448" s="2" t="n">
        <v>30.713699</v>
      </c>
      <c r="E21448" s="2" t="n">
        <v>8.461635</v>
      </c>
      <c r="F21448" s="2" t="n">
        <v>259.888092</v>
      </c>
      <c r="G21448" s="2" t="n">
        <v>0.762342</v>
      </c>
    </row>
    <row r="21449" customFormat="false" ht="13.8" hidden="false" customHeight="false" outlineLevel="0" collapsed="false">
      <c r="A21449" s="0" t="s">
        <v>21454</v>
      </c>
      <c r="B21449" s="2" t="n">
        <v>37.990223</v>
      </c>
      <c r="C21449" s="2" t="n">
        <v>9.014507</v>
      </c>
      <c r="D21449" s="2" t="n">
        <v>30.711491</v>
      </c>
      <c r="E21449" s="2" t="n">
        <v>8.475698</v>
      </c>
      <c r="F21449" s="2" t="n">
        <v>260.301331</v>
      </c>
      <c r="G21449" s="2" t="n">
        <v>0.760086</v>
      </c>
    </row>
    <row r="21450" customFormat="false" ht="13.8" hidden="false" customHeight="false" outlineLevel="0" collapsed="false">
      <c r="A21450" s="0" t="s">
        <v>21455</v>
      </c>
      <c r="B21450" s="2" t="n">
        <v>37.920341</v>
      </c>
      <c r="C21450" s="2" t="n">
        <v>9.014089</v>
      </c>
      <c r="D21450" s="2" t="n">
        <v>30.72739</v>
      </c>
      <c r="E21450" s="2" t="n">
        <v>8.461005</v>
      </c>
      <c r="F21450" s="2" t="n">
        <v>259.984619</v>
      </c>
      <c r="G21450" s="2" t="n">
        <v>0.760595</v>
      </c>
    </row>
    <row r="21451" customFormat="false" ht="13.8" hidden="false" customHeight="false" outlineLevel="0" collapsed="false">
      <c r="A21451" s="0" t="s">
        <v>21456</v>
      </c>
      <c r="B21451" s="2" t="n">
        <v>37.941246</v>
      </c>
      <c r="C21451" s="2" t="n">
        <v>8.990752</v>
      </c>
      <c r="D21451" s="2" t="n">
        <v>30.714043</v>
      </c>
      <c r="E21451" s="2" t="n">
        <v>8.460537</v>
      </c>
      <c r="F21451" s="2" t="n">
        <v>259.8573</v>
      </c>
      <c r="G21451" s="2" t="n">
        <v>0.761776</v>
      </c>
    </row>
    <row r="21452" customFormat="false" ht="13.8" hidden="false" customHeight="false" outlineLevel="0" collapsed="false">
      <c r="A21452" s="0" t="s">
        <v>21457</v>
      </c>
      <c r="B21452" s="2" t="n">
        <v>37.804817</v>
      </c>
      <c r="C21452" s="2" t="n">
        <v>9.003173</v>
      </c>
      <c r="D21452" s="2" t="n">
        <v>30.555302</v>
      </c>
      <c r="E21452" s="2" t="n">
        <v>8.463677</v>
      </c>
      <c r="F21452" s="2" t="n">
        <v>258.610229</v>
      </c>
      <c r="G21452" s="2" t="n">
        <v>0.759806</v>
      </c>
    </row>
    <row r="21453" customFormat="false" ht="13.8" hidden="false" customHeight="false" outlineLevel="0" collapsed="false">
      <c r="A21453" s="0" t="s">
        <v>21458</v>
      </c>
      <c r="B21453" s="2" t="n">
        <v>37.884613</v>
      </c>
      <c r="C21453" s="2" t="n">
        <v>8.990499</v>
      </c>
      <c r="D21453" s="2" t="n">
        <v>30.673162</v>
      </c>
      <c r="E21453" s="2" t="n">
        <v>8.465515</v>
      </c>
      <c r="F21453" s="2" t="n">
        <v>259.664124</v>
      </c>
      <c r="G21453" s="2" t="n">
        <v>0.762369</v>
      </c>
    </row>
    <row r="21454" customFormat="false" ht="13.8" hidden="false" customHeight="false" outlineLevel="0" collapsed="false">
      <c r="A21454" s="0" t="s">
        <v>21459</v>
      </c>
      <c r="B21454" s="2" t="n">
        <v>37.965084</v>
      </c>
      <c r="C21454" s="2" t="n">
        <v>9.055849</v>
      </c>
      <c r="D21454" s="2" t="n">
        <v>30.746954</v>
      </c>
      <c r="E21454" s="2" t="n">
        <v>8.457444</v>
      </c>
      <c r="F21454" s="2" t="n">
        <v>260.040649</v>
      </c>
      <c r="G21454" s="2" t="n">
        <v>0.756359</v>
      </c>
    </row>
    <row r="21455" customFormat="false" ht="13.8" hidden="false" customHeight="false" outlineLevel="0" collapsed="false">
      <c r="A21455" s="0" t="s">
        <v>21460</v>
      </c>
      <c r="B21455" s="2" t="n">
        <v>37.899456</v>
      </c>
      <c r="C21455" s="2" t="n">
        <v>8.98647</v>
      </c>
      <c r="D21455" s="2" t="n">
        <v>30.723936</v>
      </c>
      <c r="E21455" s="2" t="n">
        <v>8.461459</v>
      </c>
      <c r="F21455" s="2" t="n">
        <v>259.96933</v>
      </c>
      <c r="G21455" s="2" t="n">
        <v>0.763308</v>
      </c>
    </row>
    <row r="21456" customFormat="false" ht="13.8" hidden="false" customHeight="false" outlineLevel="0" collapsed="false">
      <c r="A21456" s="0" t="s">
        <v>21461</v>
      </c>
      <c r="B21456" s="2" t="n">
        <v>37.881386</v>
      </c>
      <c r="C21456" s="2" t="n">
        <v>9.023854</v>
      </c>
      <c r="D21456" s="2" t="n">
        <v>30.657738</v>
      </c>
      <c r="E21456" s="2" t="n">
        <v>8.476003</v>
      </c>
      <c r="F21456" s="2" t="n">
        <v>259.855072</v>
      </c>
      <c r="G21456" s="2" t="n">
        <v>0.760174</v>
      </c>
    </row>
    <row r="21457" customFormat="false" ht="13.8" hidden="false" customHeight="false" outlineLevel="0" collapsed="false">
      <c r="A21457" s="0" t="s">
        <v>21462</v>
      </c>
      <c r="B21457" s="2" t="n">
        <v>37.982101</v>
      </c>
      <c r="C21457" s="2" t="n">
        <v>9.040199</v>
      </c>
      <c r="D21457" s="2" t="n">
        <v>30.703779</v>
      </c>
      <c r="E21457" s="2" t="n">
        <v>8.46025</v>
      </c>
      <c r="F21457" s="2" t="n">
        <v>259.761658</v>
      </c>
      <c r="G21457" s="2" t="n">
        <v>0.756516</v>
      </c>
    </row>
    <row r="21458" customFormat="false" ht="13.8" hidden="false" customHeight="false" outlineLevel="0" collapsed="false">
      <c r="A21458" s="0" t="s">
        <v>21463</v>
      </c>
      <c r="B21458" s="2" t="n">
        <v>37.917957</v>
      </c>
      <c r="C21458" s="2" t="n">
        <v>8.975691</v>
      </c>
      <c r="D21458" s="2" t="n">
        <v>30.827637</v>
      </c>
      <c r="E21458" s="2" t="n">
        <v>8.457732</v>
      </c>
      <c r="F21458" s="2" t="n">
        <v>260.731903</v>
      </c>
      <c r="G21458" s="2" t="n">
        <v>0.766093</v>
      </c>
    </row>
    <row r="21459" customFormat="false" ht="13.8" hidden="false" customHeight="false" outlineLevel="0" collapsed="false">
      <c r="A21459" s="0" t="s">
        <v>21464</v>
      </c>
      <c r="B21459" s="2" t="n">
        <v>37.912506</v>
      </c>
      <c r="C21459" s="2" t="n">
        <v>9.05949</v>
      </c>
      <c r="D21459" s="2" t="n">
        <v>30.580528</v>
      </c>
      <c r="E21459" s="2" t="n">
        <v>8.466461</v>
      </c>
      <c r="F21459" s="2" t="n">
        <v>258.908844</v>
      </c>
      <c r="G21459" s="2" t="n">
        <v>0.753808</v>
      </c>
    </row>
    <row r="21460" customFormat="false" ht="13.8" hidden="false" customHeight="false" outlineLevel="0" collapsed="false">
      <c r="A21460" s="0" t="s">
        <v>21465</v>
      </c>
      <c r="B21460" s="2" t="n">
        <v>37.911259</v>
      </c>
      <c r="C21460" s="2" t="n">
        <v>8.956761</v>
      </c>
      <c r="D21460" s="2" t="n">
        <v>30.784243</v>
      </c>
      <c r="E21460" s="2" t="n">
        <v>8.451868</v>
      </c>
      <c r="F21460" s="2" t="n">
        <v>260.184357</v>
      </c>
      <c r="G21460" s="2" t="n">
        <v>0.766235</v>
      </c>
    </row>
    <row r="21461" customFormat="false" ht="13.8" hidden="false" customHeight="false" outlineLevel="0" collapsed="false">
      <c r="A21461" s="0" t="s">
        <v>21466</v>
      </c>
      <c r="B21461" s="2" t="n">
        <v>37.971382</v>
      </c>
      <c r="C21461" s="2" t="n">
        <v>9.020379</v>
      </c>
      <c r="D21461" s="2" t="n">
        <v>30.730282</v>
      </c>
      <c r="E21461" s="2" t="n">
        <v>8.473534</v>
      </c>
      <c r="F21461" s="2" t="n">
        <v>260.394073</v>
      </c>
      <c r="G21461" s="2" t="n">
        <v>0.760239</v>
      </c>
    </row>
    <row r="21462" customFormat="false" ht="13.8" hidden="false" customHeight="false" outlineLevel="0" collapsed="false">
      <c r="A21462" s="0" t="s">
        <v>21467</v>
      </c>
      <c r="B21462" s="2" t="n">
        <v>37.910347</v>
      </c>
      <c r="C21462" s="2" t="n">
        <v>9.038636</v>
      </c>
      <c r="D21462" s="2" t="n">
        <v>30.742785</v>
      </c>
      <c r="E21462" s="2" t="n">
        <v>8.479815</v>
      </c>
      <c r="F21462" s="2" t="n">
        <v>260.693115</v>
      </c>
      <c r="G21462" s="2" t="n">
        <v>0.760797</v>
      </c>
    </row>
    <row r="21463" customFormat="false" ht="13.8" hidden="false" customHeight="false" outlineLevel="0" collapsed="false">
      <c r="A21463" s="0" t="s">
        <v>21468</v>
      </c>
      <c r="B21463" s="2" t="n">
        <v>37.890457</v>
      </c>
      <c r="C21463" s="2" t="n">
        <v>8.969824</v>
      </c>
      <c r="D21463" s="2" t="n">
        <v>30.774641</v>
      </c>
      <c r="E21463" s="2" t="n">
        <v>8.45766</v>
      </c>
      <c r="F21463" s="2" t="n">
        <v>260.281433</v>
      </c>
      <c r="G21463" s="2" t="n">
        <v>0.765825</v>
      </c>
    </row>
    <row r="21464" customFormat="false" ht="13.8" hidden="false" customHeight="false" outlineLevel="0" collapsed="false">
      <c r="A21464" s="0" t="s">
        <v>21469</v>
      </c>
      <c r="B21464" s="2" t="n">
        <v>37.973804</v>
      </c>
      <c r="C21464" s="2" t="n">
        <v>9.018457</v>
      </c>
      <c r="D21464" s="2" t="n">
        <v>30.755283</v>
      </c>
      <c r="E21464" s="2" t="n">
        <v>8.481556</v>
      </c>
      <c r="F21464" s="2" t="n">
        <v>260.852661</v>
      </c>
      <c r="G21464" s="2" t="n">
        <v>0.761691</v>
      </c>
    </row>
    <row r="21465" customFormat="false" ht="13.8" hidden="false" customHeight="false" outlineLevel="0" collapsed="false">
      <c r="A21465" s="0" t="s">
        <v>21470</v>
      </c>
      <c r="B21465" s="2" t="n">
        <v>37.916656</v>
      </c>
      <c r="C21465" s="2" t="n">
        <v>8.988965</v>
      </c>
      <c r="D21465" s="2" t="n">
        <v>30.750608</v>
      </c>
      <c r="E21465" s="2" t="n">
        <v>8.480728</v>
      </c>
      <c r="F21465" s="2" t="n">
        <v>260.787537</v>
      </c>
      <c r="G21465" s="2" t="n">
        <v>0.765151</v>
      </c>
    </row>
    <row r="21466" customFormat="false" ht="13.8" hidden="false" customHeight="false" outlineLevel="0" collapsed="false">
      <c r="A21466" s="0" t="s">
        <v>21471</v>
      </c>
      <c r="B21466" s="2" t="n">
        <v>37.915649</v>
      </c>
      <c r="C21466" s="2" t="n">
        <v>9.014717</v>
      </c>
      <c r="D21466" s="2" t="n">
        <v>30.712412</v>
      </c>
      <c r="E21466" s="2" t="n">
        <v>8.491453</v>
      </c>
      <c r="F21466" s="2" t="n">
        <v>260.792999</v>
      </c>
      <c r="G21466" s="2" t="n">
        <v>0.763001</v>
      </c>
    </row>
    <row r="21467" customFormat="false" ht="13.8" hidden="false" customHeight="false" outlineLevel="0" collapsed="false">
      <c r="A21467" s="0" t="s">
        <v>21472</v>
      </c>
      <c r="B21467" s="2" t="n">
        <v>37.972149</v>
      </c>
      <c r="C21467" s="2" t="n">
        <v>9.007759</v>
      </c>
      <c r="D21467" s="2" t="n">
        <v>30.679193</v>
      </c>
      <c r="E21467" s="2" t="n">
        <v>8.479207</v>
      </c>
      <c r="F21467" s="2" t="n">
        <v>260.135223</v>
      </c>
      <c r="G21467" s="2" t="n">
        <v>0.760532</v>
      </c>
    </row>
    <row r="21468" customFormat="false" ht="13.8" hidden="false" customHeight="false" outlineLevel="0" collapsed="false">
      <c r="A21468" s="0" t="s">
        <v>21473</v>
      </c>
      <c r="B21468" s="2" t="n">
        <v>37.883301</v>
      </c>
      <c r="C21468" s="2" t="n">
        <v>8.990282</v>
      </c>
      <c r="D21468" s="2" t="n">
        <v>30.742914</v>
      </c>
      <c r="E21468" s="2" t="n">
        <v>8.481023</v>
      </c>
      <c r="F21468" s="2" t="n">
        <v>260.731354</v>
      </c>
      <c r="G21468" s="2" t="n">
        <v>0.765547</v>
      </c>
    </row>
    <row r="21469" customFormat="false" ht="13.8" hidden="false" customHeight="false" outlineLevel="0" collapsed="false">
      <c r="A21469" s="0" t="s">
        <v>21474</v>
      </c>
      <c r="B21469" s="2" t="n">
        <v>37.930359</v>
      </c>
      <c r="C21469" s="2" t="n">
        <v>9.01755</v>
      </c>
      <c r="D21469" s="2" t="n">
        <v>30.720015</v>
      </c>
      <c r="E21469" s="2" t="n">
        <v>8.480626</v>
      </c>
      <c r="F21469" s="2" t="n">
        <v>260.524963</v>
      </c>
      <c r="G21469" s="2" t="n">
        <v>0.761682</v>
      </c>
    </row>
    <row r="21470" customFormat="false" ht="13.8" hidden="false" customHeight="false" outlineLevel="0" collapsed="false">
      <c r="A21470" s="0" t="s">
        <v>21475</v>
      </c>
      <c r="B21470" s="2" t="n">
        <v>37.897545</v>
      </c>
      <c r="C21470" s="2" t="n">
        <v>9.020944</v>
      </c>
      <c r="D21470" s="2" t="n">
        <v>30.701319</v>
      </c>
      <c r="E21470" s="2" t="n">
        <v>8.484351</v>
      </c>
      <c r="F21470" s="2" t="n">
        <v>260.480774</v>
      </c>
      <c r="G21470" s="2" t="n">
        <v>0.761926</v>
      </c>
    </row>
    <row r="21471" customFormat="false" ht="13.8" hidden="false" customHeight="false" outlineLevel="0" collapsed="false">
      <c r="A21471" s="0" t="s">
        <v>21476</v>
      </c>
      <c r="B21471" s="2" t="n">
        <v>37.917492</v>
      </c>
      <c r="C21471" s="2" t="n">
        <v>9.000645</v>
      </c>
      <c r="D21471" s="2" t="n">
        <v>30.684214</v>
      </c>
      <c r="E21471" s="2" t="n">
        <v>8.46496</v>
      </c>
      <c r="F21471" s="2" t="n">
        <v>259.740631</v>
      </c>
      <c r="G21471" s="2" t="n">
        <v>0.761074</v>
      </c>
    </row>
    <row r="21472" customFormat="false" ht="13.8" hidden="false" customHeight="false" outlineLevel="0" collapsed="false">
      <c r="A21472" s="0" t="s">
        <v>21477</v>
      </c>
      <c r="B21472" s="2" t="n">
        <v>37.906788</v>
      </c>
      <c r="C21472" s="2" t="n">
        <v>9.002905</v>
      </c>
      <c r="D21472" s="2" t="n">
        <v>30.643219</v>
      </c>
      <c r="E21472" s="2" t="n">
        <v>8.454311</v>
      </c>
      <c r="F21472" s="2" t="n">
        <v>259.067322</v>
      </c>
      <c r="G21472" s="2" t="n">
        <v>0.759124</v>
      </c>
    </row>
    <row r="21473" customFormat="false" ht="13.8" hidden="false" customHeight="false" outlineLevel="0" collapsed="false">
      <c r="A21473" s="0" t="s">
        <v>21478</v>
      </c>
      <c r="B21473" s="2" t="n">
        <v>37.872513</v>
      </c>
      <c r="C21473" s="2" t="n">
        <v>8.977632</v>
      </c>
      <c r="D21473" s="2" t="n">
        <v>30.698595</v>
      </c>
      <c r="E21473" s="2" t="n">
        <v>8.457836</v>
      </c>
      <c r="F21473" s="2" t="n">
        <v>259.643677</v>
      </c>
      <c r="G21473" s="2" t="n">
        <v>0.763646</v>
      </c>
    </row>
    <row r="21474" customFormat="false" ht="13.8" hidden="false" customHeight="false" outlineLevel="0" collapsed="false">
      <c r="A21474" s="0" t="s">
        <v>21479</v>
      </c>
      <c r="B21474" s="2" t="n">
        <v>37.933468</v>
      </c>
      <c r="C21474" s="2" t="n">
        <v>9.008286</v>
      </c>
      <c r="D21474" s="2" t="n">
        <v>30.662157</v>
      </c>
      <c r="E21474" s="2" t="n">
        <v>8.437943</v>
      </c>
      <c r="F21474" s="2" t="n">
        <v>258.725525</v>
      </c>
      <c r="G21474" s="2" t="n">
        <v>0.757137</v>
      </c>
    </row>
    <row r="21475" customFormat="false" ht="13.8" hidden="false" customHeight="false" outlineLevel="0" collapsed="false">
      <c r="A21475" s="0" t="s">
        <v>21480</v>
      </c>
      <c r="B21475" s="2" t="n">
        <v>37.928848</v>
      </c>
      <c r="C21475" s="2" t="n">
        <v>8.976456</v>
      </c>
      <c r="D21475" s="2" t="n">
        <v>30.850533</v>
      </c>
      <c r="E21475" s="2" t="n">
        <v>8.447933</v>
      </c>
      <c r="F21475" s="2" t="n">
        <v>260.62323</v>
      </c>
      <c r="G21475" s="2" t="n">
        <v>0.765488</v>
      </c>
    </row>
    <row r="21476" customFormat="false" ht="13.8" hidden="false" customHeight="false" outlineLevel="0" collapsed="false">
      <c r="A21476" s="0" t="s">
        <v>21481</v>
      </c>
      <c r="B21476" s="2" t="n">
        <v>37.921947</v>
      </c>
      <c r="C21476" s="2" t="n">
        <v>8.996288</v>
      </c>
      <c r="D21476" s="2" t="n">
        <v>30.869181</v>
      </c>
      <c r="E21476" s="2" t="n">
        <v>8.47128</v>
      </c>
      <c r="F21476" s="2" t="n">
        <v>261.501465</v>
      </c>
      <c r="G21476" s="2" t="n">
        <v>0.766514</v>
      </c>
    </row>
    <row r="21477" customFormat="false" ht="13.8" hidden="false" customHeight="false" outlineLevel="0" collapsed="false">
      <c r="A21477" s="0" t="s">
        <v>21482</v>
      </c>
      <c r="B21477" s="2" t="n">
        <v>37.934525</v>
      </c>
      <c r="C21477" s="2" t="n">
        <v>9.027454</v>
      </c>
      <c r="D21477" s="2" t="n">
        <v>30.684717</v>
      </c>
      <c r="E21477" s="2" t="n">
        <v>8.476116</v>
      </c>
      <c r="F21477" s="2" t="n">
        <v>260.087219</v>
      </c>
      <c r="G21477" s="2" t="n">
        <v>0.759485</v>
      </c>
    </row>
    <row r="21478" customFormat="false" ht="13.8" hidden="false" customHeight="false" outlineLevel="0" collapsed="false">
      <c r="A21478" s="0" t="s">
        <v>21483</v>
      </c>
      <c r="B21478" s="2" t="n">
        <v>37.934574</v>
      </c>
      <c r="C21478" s="2" t="n">
        <v>8.968204</v>
      </c>
      <c r="D21478" s="2" t="n">
        <v>30.786882</v>
      </c>
      <c r="E21478" s="2" t="n">
        <v>8.456702</v>
      </c>
      <c r="F21478" s="2" t="n">
        <v>260.355499</v>
      </c>
      <c r="G21478" s="2" t="n">
        <v>0.76529</v>
      </c>
    </row>
    <row r="21479" customFormat="false" ht="13.8" hidden="false" customHeight="false" outlineLevel="0" collapsed="false">
      <c r="A21479" s="0" t="s">
        <v>21484</v>
      </c>
      <c r="B21479" s="2" t="n">
        <v>37.960266</v>
      </c>
      <c r="C21479" s="2" t="n">
        <v>8.961114</v>
      </c>
      <c r="D21479" s="2" t="n">
        <v>30.811167</v>
      </c>
      <c r="E21479" s="2" t="n">
        <v>8.440407</v>
      </c>
      <c r="F21479" s="2" t="n">
        <v>260.058777</v>
      </c>
      <c r="G21479" s="2" t="n">
        <v>0.764505</v>
      </c>
    </row>
    <row r="21480" customFormat="false" ht="13.8" hidden="false" customHeight="false" outlineLevel="0" collapsed="false">
      <c r="A21480" s="0" t="s">
        <v>21485</v>
      </c>
      <c r="B21480" s="2" t="n">
        <v>37.960384</v>
      </c>
      <c r="C21480" s="2" t="n">
        <v>9.063571</v>
      </c>
      <c r="D21480" s="2" t="n">
        <v>30.717793</v>
      </c>
      <c r="E21480" s="2" t="n">
        <v>8.457881</v>
      </c>
      <c r="F21480" s="2" t="n">
        <v>259.807434</v>
      </c>
      <c r="G21480" s="2" t="n">
        <v>0.75513</v>
      </c>
    </row>
    <row r="21481" customFormat="false" ht="13.8" hidden="false" customHeight="false" outlineLevel="0" collapsed="false">
      <c r="A21481" s="0" t="s">
        <v>21486</v>
      </c>
      <c r="B21481" s="2" t="n">
        <v>37.952114</v>
      </c>
      <c r="C21481" s="2" t="n">
        <v>8.958582</v>
      </c>
      <c r="D21481" s="2" t="n">
        <v>30.820473</v>
      </c>
      <c r="E21481" s="2" t="n">
        <v>8.46032</v>
      </c>
      <c r="F21481" s="2" t="n">
        <v>260.751068</v>
      </c>
      <c r="G21481" s="2" t="n">
        <v>0.766921</v>
      </c>
    </row>
    <row r="21482" customFormat="false" ht="13.8" hidden="false" customHeight="false" outlineLevel="0" collapsed="false">
      <c r="A21482" s="0" t="s">
        <v>21487</v>
      </c>
      <c r="B21482" s="2" t="n">
        <v>37.990307</v>
      </c>
      <c r="C21482" s="2" t="n">
        <v>8.965559</v>
      </c>
      <c r="D21482" s="2" t="n">
        <v>30.808207</v>
      </c>
      <c r="E21482" s="2" t="n">
        <v>8.466025</v>
      </c>
      <c r="F21482" s="2" t="n">
        <v>260.823059</v>
      </c>
      <c r="G21482" s="2" t="n">
        <v>0.765766</v>
      </c>
    </row>
    <row r="21483" customFormat="false" ht="13.8" hidden="false" customHeight="false" outlineLevel="0" collapsed="false">
      <c r="A21483" s="0" t="s">
        <v>21488</v>
      </c>
      <c r="B21483" s="2" t="n">
        <v>37.851295</v>
      </c>
      <c r="C21483" s="2" t="n">
        <v>8.971746</v>
      </c>
      <c r="D21483" s="2" t="n">
        <v>30.706673</v>
      </c>
      <c r="E21483" s="2" t="n">
        <v>8.449958</v>
      </c>
      <c r="F21483" s="2" t="n">
        <v>259.470093</v>
      </c>
      <c r="G21483" s="2" t="n">
        <v>0.764064</v>
      </c>
    </row>
    <row r="21484" customFormat="false" ht="13.8" hidden="false" customHeight="false" outlineLevel="0" collapsed="false">
      <c r="A21484" s="0" t="s">
        <v>21489</v>
      </c>
      <c r="B21484" s="2" t="n">
        <v>37.890999</v>
      </c>
      <c r="C21484" s="2" t="n">
        <v>8.973515</v>
      </c>
      <c r="D21484" s="2" t="n">
        <v>30.707972</v>
      </c>
      <c r="E21484" s="2" t="n">
        <v>8.46206</v>
      </c>
      <c r="F21484" s="2" t="n">
        <v>259.852692</v>
      </c>
      <c r="G21484" s="2" t="n">
        <v>0.764238</v>
      </c>
    </row>
    <row r="21485" customFormat="false" ht="13.8" hidden="false" customHeight="false" outlineLevel="0" collapsed="false">
      <c r="A21485" s="0" t="s">
        <v>21490</v>
      </c>
      <c r="B21485" s="2" t="n">
        <v>37.86058</v>
      </c>
      <c r="C21485" s="2" t="n">
        <v>8.974997</v>
      </c>
      <c r="D21485" s="2" t="n">
        <v>30.647465</v>
      </c>
      <c r="E21485" s="2" t="n">
        <v>8.46215</v>
      </c>
      <c r="F21485" s="2" t="n">
        <v>259.343445</v>
      </c>
      <c r="G21485" s="2" t="n">
        <v>0.763227</v>
      </c>
    </row>
    <row r="21486" customFormat="false" ht="13.8" hidden="false" customHeight="false" outlineLevel="0" collapsed="false">
      <c r="A21486" s="0" t="s">
        <v>21491</v>
      </c>
      <c r="B21486" s="2" t="n">
        <v>37.883377</v>
      </c>
      <c r="C21486" s="2" t="n">
        <v>9.010733</v>
      </c>
      <c r="D21486" s="2" t="n">
        <v>30.634441</v>
      </c>
      <c r="E21486" s="2" t="n">
        <v>8.460441</v>
      </c>
      <c r="F21486" s="2" t="n">
        <v>259.180878</v>
      </c>
      <c r="G21486" s="2" t="n">
        <v>0.759266</v>
      </c>
    </row>
    <row r="21487" customFormat="false" ht="13.8" hidden="false" customHeight="false" outlineLevel="0" collapsed="false">
      <c r="A21487" s="0" t="s">
        <v>21492</v>
      </c>
      <c r="B21487" s="2" t="n">
        <v>37.966568</v>
      </c>
      <c r="C21487" s="2" t="n">
        <v>9.063191</v>
      </c>
      <c r="D21487" s="2" t="n">
        <v>30.6999</v>
      </c>
      <c r="E21487" s="2" t="n">
        <v>8.459102</v>
      </c>
      <c r="F21487" s="2" t="n">
        <v>259.693573</v>
      </c>
      <c r="G21487" s="2" t="n">
        <v>0.754708</v>
      </c>
    </row>
    <row r="21488" customFormat="false" ht="13.8" hidden="false" customHeight="false" outlineLevel="0" collapsed="false">
      <c r="A21488" s="0" t="s">
        <v>21493</v>
      </c>
      <c r="B21488" s="2" t="n">
        <v>37.874363</v>
      </c>
      <c r="C21488" s="2" t="n">
        <v>9.019862</v>
      </c>
      <c r="D21488" s="2" t="n">
        <v>30.68767</v>
      </c>
      <c r="E21488" s="2" t="n">
        <v>8.455841</v>
      </c>
      <c r="F21488" s="2" t="n">
        <v>259.490051</v>
      </c>
      <c r="G21488" s="2" t="n">
        <v>0.759583</v>
      </c>
    </row>
    <row r="21489" customFormat="false" ht="13.8" hidden="false" customHeight="false" outlineLevel="0" collapsed="false">
      <c r="A21489" s="0" t="s">
        <v>21494</v>
      </c>
      <c r="B21489" s="2" t="n">
        <v>37.883011</v>
      </c>
      <c r="C21489" s="2" t="n">
        <v>9.048993</v>
      </c>
      <c r="D21489" s="2" t="n">
        <v>30.657175</v>
      </c>
      <c r="E21489" s="2" t="n">
        <v>8.45322</v>
      </c>
      <c r="F21489" s="2" t="n">
        <v>259.151855</v>
      </c>
      <c r="G21489" s="2" t="n">
        <v>0.755979</v>
      </c>
    </row>
    <row r="21490" customFormat="false" ht="13.8" hidden="false" customHeight="false" outlineLevel="0" collapsed="false">
      <c r="A21490" s="0" t="s">
        <v>21495</v>
      </c>
      <c r="B21490" s="2" t="n">
        <v>37.836002</v>
      </c>
      <c r="C21490" s="2" t="n">
        <v>9.015796</v>
      </c>
      <c r="D21490" s="2" t="n">
        <v>30.682858</v>
      </c>
      <c r="E21490" s="2" t="n">
        <v>8.441444</v>
      </c>
      <c r="F21490" s="2" t="n">
        <v>259.007629</v>
      </c>
      <c r="G21490" s="2" t="n">
        <v>0.759282</v>
      </c>
    </row>
    <row r="21491" customFormat="false" ht="13.8" hidden="false" customHeight="false" outlineLevel="0" collapsed="false">
      <c r="A21491" s="0" t="s">
        <v>21496</v>
      </c>
      <c r="B21491" s="2" t="n">
        <v>37.921501</v>
      </c>
      <c r="C21491" s="2" t="n">
        <v>9.020708</v>
      </c>
      <c r="D21491" s="2" t="n">
        <v>30.747156</v>
      </c>
      <c r="E21491" s="2" t="n">
        <v>8.454556</v>
      </c>
      <c r="F21491" s="2" t="n">
        <v>259.953552</v>
      </c>
      <c r="G21491" s="2" t="n">
        <v>0.759923</v>
      </c>
    </row>
    <row r="21492" customFormat="false" ht="13.8" hidden="false" customHeight="false" outlineLevel="0" collapsed="false">
      <c r="A21492" s="0" t="s">
        <v>21497</v>
      </c>
      <c r="B21492" s="2" t="n">
        <v>37.90831</v>
      </c>
      <c r="C21492" s="2" t="n">
        <v>9.034305</v>
      </c>
      <c r="D21492" s="2" t="n">
        <v>30.583796</v>
      </c>
      <c r="E21492" s="2" t="n">
        <v>8.482937</v>
      </c>
      <c r="F21492" s="2" t="n">
        <v>259.440399</v>
      </c>
      <c r="G21492" s="2" t="n">
        <v>0.757545</v>
      </c>
    </row>
    <row r="21493" customFormat="false" ht="13.8" hidden="false" customHeight="false" outlineLevel="0" collapsed="false">
      <c r="A21493" s="0" t="s">
        <v>21498</v>
      </c>
      <c r="B21493" s="2" t="n">
        <v>37.867882</v>
      </c>
      <c r="C21493" s="2" t="n">
        <v>9.006552</v>
      </c>
      <c r="D21493" s="2" t="n">
        <v>30.72603</v>
      </c>
      <c r="E21493" s="2" t="n">
        <v>8.446402</v>
      </c>
      <c r="F21493" s="2" t="n">
        <v>259.524384</v>
      </c>
      <c r="G21493" s="2" t="n">
        <v>0.760937</v>
      </c>
    </row>
    <row r="21494" customFormat="false" ht="13.8" hidden="false" customHeight="false" outlineLevel="0" collapsed="false">
      <c r="A21494" s="0" t="s">
        <v>21499</v>
      </c>
      <c r="B21494" s="2" t="n">
        <v>38.017311</v>
      </c>
      <c r="C21494" s="2" t="n">
        <v>9.022859</v>
      </c>
      <c r="D21494" s="2" t="n">
        <v>30.693039</v>
      </c>
      <c r="E21494" s="2" t="n">
        <v>8.471756</v>
      </c>
      <c r="F21494" s="2" t="n">
        <v>260.023926</v>
      </c>
      <c r="G21494" s="2" t="n">
        <v>0.758032</v>
      </c>
    </row>
    <row r="21495" customFormat="false" ht="13.8" hidden="false" customHeight="false" outlineLevel="0" collapsed="false">
      <c r="A21495" s="0" t="s">
        <v>21500</v>
      </c>
      <c r="B21495" s="2" t="n">
        <v>37.882389</v>
      </c>
      <c r="C21495" s="2" t="n">
        <v>9.01255</v>
      </c>
      <c r="D21495" s="2" t="n">
        <v>30.696535</v>
      </c>
      <c r="E21495" s="2" t="n">
        <v>8.456505</v>
      </c>
      <c r="F21495" s="2" t="n">
        <v>259.585388</v>
      </c>
      <c r="G21495" s="2" t="n">
        <v>0.760318</v>
      </c>
    </row>
    <row r="21496" customFormat="false" ht="13.8" hidden="false" customHeight="false" outlineLevel="0" collapsed="false">
      <c r="A21496" s="0" t="s">
        <v>21501</v>
      </c>
      <c r="B21496" s="2" t="n">
        <v>37.886673</v>
      </c>
      <c r="C21496" s="2" t="n">
        <v>8.961803</v>
      </c>
      <c r="D21496" s="2" t="n">
        <v>30.633808</v>
      </c>
      <c r="E21496" s="2" t="n">
        <v>8.455771</v>
      </c>
      <c r="F21496" s="2" t="n">
        <v>259.032471</v>
      </c>
      <c r="G21496" s="2" t="n">
        <v>0.762908</v>
      </c>
    </row>
    <row r="21497" customFormat="false" ht="13.8" hidden="false" customHeight="false" outlineLevel="0" collapsed="false">
      <c r="A21497" s="0" t="s">
        <v>21502</v>
      </c>
      <c r="B21497" s="2" t="n">
        <v>37.867401</v>
      </c>
      <c r="C21497" s="2" t="n">
        <v>8.986244</v>
      </c>
      <c r="D21497" s="2" t="n">
        <v>30.629162</v>
      </c>
      <c r="E21497" s="2" t="n">
        <v>8.46902</v>
      </c>
      <c r="F21497" s="2" t="n">
        <v>259.398987</v>
      </c>
      <c r="G21497" s="2" t="n">
        <v>0.762298</v>
      </c>
    </row>
    <row r="21498" customFormat="false" ht="13.8" hidden="false" customHeight="false" outlineLevel="0" collapsed="false">
      <c r="A21498" s="0" t="s">
        <v>21503</v>
      </c>
      <c r="B21498" s="2" t="n">
        <v>37.971939</v>
      </c>
      <c r="C21498" s="2" t="n">
        <v>9.027153</v>
      </c>
      <c r="D21498" s="2" t="n">
        <v>30.723066</v>
      </c>
      <c r="E21498" s="2" t="n">
        <v>8.468214</v>
      </c>
      <c r="F21498" s="2" t="n">
        <v>260.169495</v>
      </c>
      <c r="G21498" s="2" t="n">
        <v>0.759002</v>
      </c>
    </row>
    <row r="21499" customFormat="false" ht="13.8" hidden="false" customHeight="false" outlineLevel="0" collapsed="false">
      <c r="A21499" s="0" t="s">
        <v>21504</v>
      </c>
      <c r="B21499" s="2" t="n">
        <v>37.903183</v>
      </c>
      <c r="C21499" s="2" t="n">
        <v>8.965517</v>
      </c>
      <c r="D21499" s="2" t="n">
        <v>30.684149</v>
      </c>
      <c r="E21499" s="2" t="n">
        <v>8.459908</v>
      </c>
      <c r="F21499" s="2" t="n">
        <v>259.585052</v>
      </c>
      <c r="G21499" s="2" t="n">
        <v>0.763886</v>
      </c>
    </row>
    <row r="21500" customFormat="false" ht="13.8" hidden="false" customHeight="false" outlineLevel="0" collapsed="false">
      <c r="A21500" s="0" t="s">
        <v>21505</v>
      </c>
      <c r="B21500" s="2" t="n">
        <v>37.959049</v>
      </c>
      <c r="C21500" s="2" t="n">
        <v>9.015142</v>
      </c>
      <c r="D21500" s="2" t="n">
        <v>30.615887</v>
      </c>
      <c r="E21500" s="2" t="n">
        <v>8.488345</v>
      </c>
      <c r="F21500" s="2" t="n">
        <v>259.878204</v>
      </c>
      <c r="G21500" s="2" t="n">
        <v>0.75942</v>
      </c>
    </row>
    <row r="21501" customFormat="false" ht="13.8" hidden="false" customHeight="false" outlineLevel="0" collapsed="false">
      <c r="A21501" s="0" t="s">
        <v>21506</v>
      </c>
      <c r="B21501" s="2" t="n">
        <v>37.883656</v>
      </c>
      <c r="C21501" s="2" t="n">
        <v>9.022248</v>
      </c>
      <c r="D21501" s="2" t="n">
        <v>30.675446</v>
      </c>
      <c r="E21501" s="2" t="n">
        <v>8.467717</v>
      </c>
      <c r="F21501" s="2" t="n">
        <v>259.751007</v>
      </c>
      <c r="G21501" s="2" t="n">
        <v>0.75996</v>
      </c>
    </row>
    <row r="21502" customFormat="false" ht="13.8" hidden="false" customHeight="false" outlineLevel="0" collapsed="false">
      <c r="A21502" s="0" t="s">
        <v>21507</v>
      </c>
      <c r="B21502" s="2" t="n">
        <v>37.97374</v>
      </c>
      <c r="C21502" s="2" t="n">
        <v>9.026032</v>
      </c>
      <c r="D21502" s="2" t="n">
        <v>30.708618</v>
      </c>
      <c r="E21502" s="2" t="n">
        <v>8.459893</v>
      </c>
      <c r="F21502" s="2" t="n">
        <v>259.791626</v>
      </c>
      <c r="G21502" s="2" t="n">
        <v>0.757958</v>
      </c>
    </row>
    <row r="21503" customFormat="false" ht="13.8" hidden="false" customHeight="false" outlineLevel="0" collapsed="false">
      <c r="A21503" s="0" t="s">
        <v>21508</v>
      </c>
      <c r="B21503" s="2" t="n">
        <v>37.912788</v>
      </c>
      <c r="C21503" s="2" t="n">
        <v>8.95866</v>
      </c>
      <c r="D21503" s="2" t="n">
        <v>30.723579</v>
      </c>
      <c r="E21503" s="2" t="n">
        <v>8.45777</v>
      </c>
      <c r="F21503" s="2" t="n">
        <v>259.852966</v>
      </c>
      <c r="G21503" s="2" t="n">
        <v>0.765066</v>
      </c>
    </row>
    <row r="21504" customFormat="false" ht="13.8" hidden="false" customHeight="false" outlineLevel="0" collapsed="false">
      <c r="A21504" s="0" t="s">
        <v>21509</v>
      </c>
      <c r="B21504" s="2" t="n">
        <v>37.888386</v>
      </c>
      <c r="C21504" s="2" t="n">
        <v>8.983097</v>
      </c>
      <c r="D21504" s="2" t="n">
        <v>30.636099</v>
      </c>
      <c r="E21504" s="2" t="n">
        <v>8.458274</v>
      </c>
      <c r="F21504" s="2" t="n">
        <v>259.12851</v>
      </c>
      <c r="G21504" s="2" t="n">
        <v>0.761348</v>
      </c>
    </row>
    <row r="21505" customFormat="false" ht="13.8" hidden="false" customHeight="false" outlineLevel="0" collapsed="false">
      <c r="A21505" s="0" t="s">
        <v>21510</v>
      </c>
      <c r="B21505" s="2" t="n">
        <v>37.910133</v>
      </c>
      <c r="C21505" s="2" t="n">
        <v>9.009819</v>
      </c>
      <c r="D21505" s="2" t="n">
        <v>30.727886</v>
      </c>
      <c r="E21505" s="2" t="n">
        <v>8.441483</v>
      </c>
      <c r="F21505" s="2" t="n">
        <v>259.388947</v>
      </c>
      <c r="G21505" s="2" t="n">
        <v>0.759417</v>
      </c>
    </row>
    <row r="21506" customFormat="false" ht="13.8" hidden="false" customHeight="false" outlineLevel="0" collapsed="false">
      <c r="A21506" s="0" t="s">
        <v>21511</v>
      </c>
      <c r="B21506" s="2" t="n">
        <v>37.931648</v>
      </c>
      <c r="C21506" s="2" t="n">
        <v>9.031693</v>
      </c>
      <c r="D21506" s="2" t="n">
        <v>30.680069</v>
      </c>
      <c r="E21506" s="2" t="n">
        <v>8.469213</v>
      </c>
      <c r="F21506" s="2" t="n">
        <v>259.83606</v>
      </c>
      <c r="G21506" s="2" t="n">
        <v>0.758453</v>
      </c>
    </row>
    <row r="21507" customFormat="false" ht="13.8" hidden="false" customHeight="false" outlineLevel="0" collapsed="false">
      <c r="A21507" s="0" t="s">
        <v>21512</v>
      </c>
      <c r="B21507" s="2" t="n">
        <v>38.02702</v>
      </c>
      <c r="C21507" s="2" t="n">
        <v>9.030059</v>
      </c>
      <c r="D21507" s="2" t="n">
        <v>30.742828</v>
      </c>
      <c r="E21507" s="2" t="n">
        <v>8.466043</v>
      </c>
      <c r="F21507" s="2" t="n">
        <v>260.270081</v>
      </c>
      <c r="G21507" s="2" t="n">
        <v>0.757951</v>
      </c>
    </row>
    <row r="21508" customFormat="false" ht="13.8" hidden="false" customHeight="false" outlineLevel="0" collapsed="false">
      <c r="A21508" s="0" t="s">
        <v>21513</v>
      </c>
      <c r="B21508" s="2" t="n">
        <v>37.920021</v>
      </c>
      <c r="C21508" s="2" t="n">
        <v>9.062659</v>
      </c>
      <c r="D21508" s="2" t="n">
        <v>30.658279</v>
      </c>
      <c r="E21508" s="2" t="n">
        <v>8.478131</v>
      </c>
      <c r="F21508" s="2" t="n">
        <v>259.924927</v>
      </c>
      <c r="G21508" s="2" t="n">
        <v>0.756352</v>
      </c>
    </row>
    <row r="21509" customFormat="false" ht="13.8" hidden="false" customHeight="false" outlineLevel="0" collapsed="false">
      <c r="A21509" s="0" t="s">
        <v>21514</v>
      </c>
      <c r="B21509" s="2" t="n">
        <v>37.870033</v>
      </c>
      <c r="C21509" s="2" t="n">
        <v>8.998163</v>
      </c>
      <c r="D21509" s="2" t="n">
        <v>30.701788</v>
      </c>
      <c r="E21509" s="2" t="n">
        <v>8.484994</v>
      </c>
      <c r="F21509" s="2" t="n">
        <v>260.504486</v>
      </c>
      <c r="G21509" s="2" t="n">
        <v>0.764479</v>
      </c>
    </row>
    <row r="21510" customFormat="false" ht="13.8" hidden="false" customHeight="false" outlineLevel="0" collapsed="false">
      <c r="A21510" s="0" t="s">
        <v>21515</v>
      </c>
      <c r="B21510" s="2" t="n">
        <v>37.92078</v>
      </c>
      <c r="C21510" s="2" t="n">
        <v>9.011403</v>
      </c>
      <c r="D21510" s="2" t="n">
        <v>30.706327</v>
      </c>
      <c r="E21510" s="2" t="n">
        <v>8.487638</v>
      </c>
      <c r="F21510" s="2" t="n">
        <v>260.624176</v>
      </c>
      <c r="G21510" s="2" t="n">
        <v>0.762685</v>
      </c>
    </row>
    <row r="21511" customFormat="false" ht="13.8" hidden="false" customHeight="false" outlineLevel="0" collapsed="false">
      <c r="A21511" s="0" t="s">
        <v>21516</v>
      </c>
      <c r="B21511" s="2" t="n">
        <v>37.928085</v>
      </c>
      <c r="C21511" s="2" t="n">
        <v>9.068274</v>
      </c>
      <c r="D21511" s="2" t="n">
        <v>30.698616</v>
      </c>
      <c r="E21511" s="2" t="n">
        <v>8.485656</v>
      </c>
      <c r="F21511" s="2" t="n">
        <v>260.497894</v>
      </c>
      <c r="G21511" s="2" t="n">
        <v>0.757388</v>
      </c>
    </row>
    <row r="21512" customFormat="false" ht="13.8" hidden="false" customHeight="false" outlineLevel="0" collapsed="false">
      <c r="A21512" s="0" t="s">
        <v>21517</v>
      </c>
      <c r="B21512" s="2" t="n">
        <v>37.928429</v>
      </c>
      <c r="C21512" s="2" t="n">
        <v>8.940731</v>
      </c>
      <c r="D21512" s="2" t="n">
        <v>30.890532</v>
      </c>
      <c r="E21512" s="2" t="n">
        <v>8.454384</v>
      </c>
      <c r="F21512" s="2" t="n">
        <v>261.1604</v>
      </c>
      <c r="G21512" s="2" t="n">
        <v>0.77014</v>
      </c>
    </row>
    <row r="21513" customFormat="false" ht="13.8" hidden="false" customHeight="false" outlineLevel="0" collapsed="false">
      <c r="A21513" s="0" t="s">
        <v>21518</v>
      </c>
      <c r="B21513" s="2" t="n">
        <v>37.847401</v>
      </c>
      <c r="C21513" s="2" t="n">
        <v>8.987434</v>
      </c>
      <c r="D21513" s="2" t="n">
        <v>30.657118</v>
      </c>
      <c r="E21513" s="2" t="n">
        <v>8.46484</v>
      </c>
      <c r="F21513" s="2" t="n">
        <v>259.507599</v>
      </c>
      <c r="G21513" s="2" t="n">
        <v>0.762919</v>
      </c>
    </row>
    <row r="21514" customFormat="false" ht="13.8" hidden="false" customHeight="false" outlineLevel="0" collapsed="false">
      <c r="A21514" s="0" t="s">
        <v>21519</v>
      </c>
      <c r="B21514" s="2" t="n">
        <v>37.891472</v>
      </c>
      <c r="C21514" s="2" t="n">
        <v>9.012733</v>
      </c>
      <c r="D21514" s="2" t="n">
        <v>30.815039</v>
      </c>
      <c r="E21514" s="2" t="n">
        <v>8.472954</v>
      </c>
      <c r="F21514" s="2" t="n">
        <v>261.094391</v>
      </c>
      <c r="G21514" s="2" t="n">
        <v>0.764539</v>
      </c>
    </row>
    <row r="21515" customFormat="false" ht="13.8" hidden="false" customHeight="false" outlineLevel="0" collapsed="false">
      <c r="A21515" s="0" t="s">
        <v>21520</v>
      </c>
      <c r="B21515" s="2" t="n">
        <v>37.922028</v>
      </c>
      <c r="C21515" s="2" t="n">
        <v>9.027043</v>
      </c>
      <c r="D21515" s="2" t="n">
        <v>30.665514</v>
      </c>
      <c r="E21515" s="2" t="n">
        <v>8.45426</v>
      </c>
      <c r="F21515" s="2" t="n">
        <v>259.254211</v>
      </c>
      <c r="G21515" s="2" t="n">
        <v>0.757336</v>
      </c>
    </row>
    <row r="21516" customFormat="false" ht="13.8" hidden="false" customHeight="false" outlineLevel="0" collapsed="false">
      <c r="A21516" s="0" t="s">
        <v>21521</v>
      </c>
      <c r="B21516" s="2" t="n">
        <v>37.810608</v>
      </c>
      <c r="C21516" s="2" t="n">
        <v>8.987173</v>
      </c>
      <c r="D21516" s="2" t="n">
        <v>30.69939</v>
      </c>
      <c r="E21516" s="2" t="n">
        <v>8.47718</v>
      </c>
      <c r="F21516" s="2" t="n">
        <v>260.244232</v>
      </c>
      <c r="G21516" s="2" t="n">
        <v>0.765851</v>
      </c>
    </row>
    <row r="21517" customFormat="false" ht="13.8" hidden="false" customHeight="false" outlineLevel="0" collapsed="false">
      <c r="A21517" s="0" t="s">
        <v>21522</v>
      </c>
      <c r="B21517" s="2" t="n">
        <v>37.87495</v>
      </c>
      <c r="C21517" s="2" t="n">
        <v>8.984488</v>
      </c>
      <c r="D21517" s="2" t="n">
        <v>30.609434</v>
      </c>
      <c r="E21517" s="2" t="n">
        <v>8.45384</v>
      </c>
      <c r="F21517" s="2" t="n">
        <v>258.767273</v>
      </c>
      <c r="G21517" s="2" t="n">
        <v>0.760438</v>
      </c>
    </row>
    <row r="21518" customFormat="false" ht="13.8" hidden="false" customHeight="false" outlineLevel="0" collapsed="false">
      <c r="A21518" s="0" t="s">
        <v>21523</v>
      </c>
      <c r="B21518" s="2" t="n">
        <v>37.903839</v>
      </c>
      <c r="C21518" s="2" t="n">
        <v>9.008902</v>
      </c>
      <c r="D21518" s="2" t="n">
        <v>30.80953</v>
      </c>
      <c r="E21518" s="2" t="n">
        <v>8.476895</v>
      </c>
      <c r="F21518" s="2" t="n">
        <v>261.169159</v>
      </c>
      <c r="G21518" s="2" t="n">
        <v>0.764833</v>
      </c>
    </row>
    <row r="21519" customFormat="false" ht="13.8" hidden="false" customHeight="false" outlineLevel="0" collapsed="false">
      <c r="A21519" s="0" t="s">
        <v>21524</v>
      </c>
      <c r="B21519" s="2" t="n">
        <v>37.922642</v>
      </c>
      <c r="C21519" s="2" t="n">
        <v>9.009627</v>
      </c>
      <c r="D21519" s="2" t="n">
        <v>30.551889</v>
      </c>
      <c r="E21519" s="2" t="n">
        <v>8.452512</v>
      </c>
      <c r="F21519" s="2" t="n">
        <v>258.240204</v>
      </c>
      <c r="G21519" s="2" t="n">
        <v>0.75582</v>
      </c>
    </row>
    <row r="21520" customFormat="false" ht="13.8" hidden="false" customHeight="false" outlineLevel="0" collapsed="false">
      <c r="A21520" s="0" t="s">
        <v>21525</v>
      </c>
      <c r="B21520" s="2" t="n">
        <v>37.922077</v>
      </c>
      <c r="C21520" s="2" t="n">
        <v>9.034764</v>
      </c>
      <c r="D21520" s="2" t="n">
        <v>30.631605</v>
      </c>
      <c r="E21520" s="2" t="n">
        <v>8.457402</v>
      </c>
      <c r="F21520" s="2" t="n">
        <v>259.063812</v>
      </c>
      <c r="G21520" s="2" t="n">
        <v>0.756132</v>
      </c>
    </row>
    <row r="21521" customFormat="false" ht="13.8" hidden="false" customHeight="false" outlineLevel="0" collapsed="false">
      <c r="A21521" s="0" t="s">
        <v>21526</v>
      </c>
      <c r="B21521" s="2" t="n">
        <v>37.933872</v>
      </c>
      <c r="C21521" s="2" t="n">
        <v>9.050793</v>
      </c>
      <c r="D21521" s="2" t="n">
        <v>30.739029</v>
      </c>
      <c r="E21521" s="2" t="n">
        <v>8.475071</v>
      </c>
      <c r="F21521" s="2" t="n">
        <v>260.515442</v>
      </c>
      <c r="G21521" s="2" t="n">
        <v>0.758787</v>
      </c>
    </row>
    <row r="21522" customFormat="false" ht="13.8" hidden="false" customHeight="false" outlineLevel="0" collapsed="false">
      <c r="A21522" s="0" t="s">
        <v>21527</v>
      </c>
      <c r="B21522" s="2" t="n">
        <v>37.953503</v>
      </c>
      <c r="C21522" s="2" t="n">
        <v>9.003145</v>
      </c>
      <c r="D21522" s="2" t="n">
        <v>30.733269</v>
      </c>
      <c r="E21522" s="2" t="n">
        <v>8.465487</v>
      </c>
      <c r="F21522" s="2" t="n">
        <v>260.172089</v>
      </c>
      <c r="G21522" s="2" t="n">
        <v>0.761403</v>
      </c>
    </row>
    <row r="21523" customFormat="false" ht="13.8" hidden="false" customHeight="false" outlineLevel="0" collapsed="false">
      <c r="A21523" s="0" t="s">
        <v>21528</v>
      </c>
      <c r="B21523" s="2" t="n">
        <v>37.897881</v>
      </c>
      <c r="C21523" s="2" t="n">
        <v>9.051018</v>
      </c>
      <c r="D21523" s="2" t="n">
        <v>30.734531</v>
      </c>
      <c r="E21523" s="2" t="n">
        <v>8.49468</v>
      </c>
      <c r="F21523" s="2" t="n">
        <v>261.080017</v>
      </c>
      <c r="G21523" s="2" t="n">
        <v>0.761134</v>
      </c>
    </row>
    <row r="21524" customFormat="false" ht="13.8" hidden="false" customHeight="false" outlineLevel="0" collapsed="false">
      <c r="A21524" s="0" t="s">
        <v>21529</v>
      </c>
      <c r="B21524" s="2" t="n">
        <v>37.862976</v>
      </c>
      <c r="C21524" s="2" t="n">
        <v>8.975268</v>
      </c>
      <c r="D21524" s="2" t="n">
        <v>30.754263</v>
      </c>
      <c r="E21524" s="2" t="n">
        <v>8.478558</v>
      </c>
      <c r="F21524" s="2" t="n">
        <v>260.751801</v>
      </c>
      <c r="G21524" s="2" t="n">
        <v>0.7673</v>
      </c>
    </row>
    <row r="21525" customFormat="false" ht="13.8" hidden="false" customHeight="false" outlineLevel="0" collapsed="false">
      <c r="A21525" s="0" t="s">
        <v>21530</v>
      </c>
      <c r="B21525" s="2" t="n">
        <v>37.855057</v>
      </c>
      <c r="C21525" s="2" t="n">
        <v>9.012038</v>
      </c>
      <c r="D21525" s="2" t="n">
        <v>30.478806</v>
      </c>
      <c r="E21525" s="2" t="n">
        <v>8.461906</v>
      </c>
      <c r="F21525" s="2" t="n">
        <v>257.908813</v>
      </c>
      <c r="G21525" s="2" t="n">
        <v>0.755996</v>
      </c>
    </row>
    <row r="21526" customFormat="false" ht="13.8" hidden="false" customHeight="false" outlineLevel="0" collapsed="false">
      <c r="A21526" s="0" t="s">
        <v>21531</v>
      </c>
      <c r="B21526" s="2" t="n">
        <v>37.897938</v>
      </c>
      <c r="C21526" s="2" t="n">
        <v>8.954468</v>
      </c>
      <c r="D21526" s="2" t="n">
        <v>30.821272</v>
      </c>
      <c r="E21526" s="2" t="n">
        <v>8.447155</v>
      </c>
      <c r="F21526" s="2" t="n">
        <v>260.352051</v>
      </c>
      <c r="G21526" s="2" t="n">
        <v>0.767195</v>
      </c>
    </row>
    <row r="21527" customFormat="false" ht="13.8" hidden="false" customHeight="false" outlineLevel="0" collapsed="false">
      <c r="A21527" s="0" t="s">
        <v>21532</v>
      </c>
      <c r="B21527" s="2" t="n">
        <v>37.88345</v>
      </c>
      <c r="C21527" s="2" t="n">
        <v>8.989504</v>
      </c>
      <c r="D21527" s="2" t="n">
        <v>30.780766</v>
      </c>
      <c r="E21527" s="2" t="n">
        <v>8.480684</v>
      </c>
      <c r="F21527" s="2" t="n">
        <v>261.041962</v>
      </c>
      <c r="G21527" s="2" t="n">
        <v>0.766523</v>
      </c>
    </row>
    <row r="21528" customFormat="false" ht="13.8" hidden="false" customHeight="false" outlineLevel="0" collapsed="false">
      <c r="A21528" s="0" t="s">
        <v>21533</v>
      </c>
      <c r="B21528" s="2" t="n">
        <v>37.910439</v>
      </c>
      <c r="C21528" s="2" t="n">
        <v>8.988897</v>
      </c>
      <c r="D21528" s="2" t="n">
        <v>30.777115</v>
      </c>
      <c r="E21528" s="2" t="n">
        <v>8.470364</v>
      </c>
      <c r="F21528" s="2" t="n">
        <v>260.693359</v>
      </c>
      <c r="G21528" s="2" t="n">
        <v>0.765006</v>
      </c>
    </row>
    <row r="21529" customFormat="false" ht="13.8" hidden="false" customHeight="false" outlineLevel="0" collapsed="false">
      <c r="A21529" s="0" t="s">
        <v>21534</v>
      </c>
      <c r="B21529" s="2" t="n">
        <v>37.955929</v>
      </c>
      <c r="C21529" s="2" t="n">
        <v>9.023529</v>
      </c>
      <c r="D21529" s="2" t="n">
        <v>30.6824</v>
      </c>
      <c r="E21529" s="2" t="n">
        <v>8.477394</v>
      </c>
      <c r="F21529" s="2" t="n">
        <v>260.106781</v>
      </c>
      <c r="G21529" s="2" t="n">
        <v>0.759444</v>
      </c>
    </row>
    <row r="21530" customFormat="false" ht="13.8" hidden="false" customHeight="false" outlineLevel="0" collapsed="false">
      <c r="A21530" s="0" t="s">
        <v>21535</v>
      </c>
      <c r="B21530" s="2" t="n">
        <v>37.851959</v>
      </c>
      <c r="C21530" s="2" t="n">
        <v>8.954275</v>
      </c>
      <c r="D21530" s="2" t="n">
        <v>30.622253</v>
      </c>
      <c r="E21530" s="2" t="n">
        <v>8.461133</v>
      </c>
      <c r="F21530" s="2" t="n">
        <v>259.098969</v>
      </c>
      <c r="G21530" s="2" t="n">
        <v>0.764446</v>
      </c>
    </row>
    <row r="21531" customFormat="false" ht="13.8" hidden="false" customHeight="false" outlineLevel="0" collapsed="false">
      <c r="A21531" s="0" t="s">
        <v>21536</v>
      </c>
      <c r="B21531" s="2" t="n">
        <v>37.836948</v>
      </c>
      <c r="C21531" s="2" t="n">
        <v>8.994327</v>
      </c>
      <c r="D21531" s="2" t="n">
        <v>30.757368</v>
      </c>
      <c r="E21531" s="2" t="n">
        <v>8.470876</v>
      </c>
      <c r="F21531" s="2" t="n">
        <v>260.54184</v>
      </c>
      <c r="G21531" s="2" t="n">
        <v>0.765584</v>
      </c>
    </row>
    <row r="21532" customFormat="false" ht="13.8" hidden="false" customHeight="false" outlineLevel="0" collapsed="false">
      <c r="A21532" s="0" t="s">
        <v>21537</v>
      </c>
      <c r="B21532" s="2" t="n">
        <v>37.904877</v>
      </c>
      <c r="C21532" s="2" t="n">
        <v>9.002758</v>
      </c>
      <c r="D21532" s="2" t="n">
        <v>30.829683</v>
      </c>
      <c r="E21532" s="2" t="n">
        <v>8.482128</v>
      </c>
      <c r="F21532" s="2" t="n">
        <v>261.501312</v>
      </c>
      <c r="G21532" s="2" t="n">
        <v>0.766308</v>
      </c>
    </row>
    <row r="21533" customFormat="false" ht="13.8" hidden="false" customHeight="false" outlineLevel="0" collapsed="false">
      <c r="A21533" s="0" t="s">
        <v>21538</v>
      </c>
      <c r="B21533" s="2" t="n">
        <v>37.846626</v>
      </c>
      <c r="C21533" s="2" t="n">
        <v>8.976468</v>
      </c>
      <c r="D21533" s="2" t="n">
        <v>30.805164</v>
      </c>
      <c r="E21533" s="2" t="n">
        <v>8.461077</v>
      </c>
      <c r="F21533" s="2" t="n">
        <v>260.644867</v>
      </c>
      <c r="G21533" s="2" t="n">
        <v>0.767214</v>
      </c>
    </row>
    <row r="21534" customFormat="false" ht="13.8" hidden="false" customHeight="false" outlineLevel="0" collapsed="false">
      <c r="A21534" s="0" t="s">
        <v>21539</v>
      </c>
      <c r="B21534" s="2" t="n">
        <v>37.920395</v>
      </c>
      <c r="C21534" s="2" t="n">
        <v>9.001205</v>
      </c>
      <c r="D21534" s="2" t="n">
        <v>30.727772</v>
      </c>
      <c r="E21534" s="2" t="n">
        <v>8.452826</v>
      </c>
      <c r="F21534" s="2" t="n">
        <v>259.736481</v>
      </c>
      <c r="G21534" s="2" t="n">
        <v>0.760956</v>
      </c>
    </row>
    <row r="21535" customFormat="false" ht="13.8" hidden="false" customHeight="false" outlineLevel="0" collapsed="false">
      <c r="A21535" s="0" t="s">
        <v>21540</v>
      </c>
      <c r="B21535" s="2" t="n">
        <v>37.93478</v>
      </c>
      <c r="C21535" s="2" t="n">
        <v>9.039101</v>
      </c>
      <c r="D21535" s="2" t="n">
        <v>30.637619</v>
      </c>
      <c r="E21535" s="2" t="n">
        <v>8.491367</v>
      </c>
      <c r="F21535" s="2" t="n">
        <v>260.155273</v>
      </c>
      <c r="G21535" s="2" t="n">
        <v>0.7587</v>
      </c>
    </row>
    <row r="21536" customFormat="false" ht="13.8" hidden="false" customHeight="false" outlineLevel="0" collapsed="false">
      <c r="A21536" s="0" t="s">
        <v>21541</v>
      </c>
      <c r="B21536" s="2" t="n">
        <v>37.957691</v>
      </c>
      <c r="C21536" s="2" t="n">
        <v>9.00496</v>
      </c>
      <c r="D21536" s="2" t="n">
        <v>30.84516</v>
      </c>
      <c r="E21536" s="2" t="n">
        <v>8.475314</v>
      </c>
      <c r="F21536" s="2" t="n">
        <v>261.422424</v>
      </c>
      <c r="G21536" s="2" t="n">
        <v>0.764824</v>
      </c>
    </row>
    <row r="21537" customFormat="false" ht="13.8" hidden="false" customHeight="false" outlineLevel="0" collapsed="false">
      <c r="A21537" s="0" t="s">
        <v>21542</v>
      </c>
      <c r="B21537" s="2" t="n">
        <v>37.977257</v>
      </c>
      <c r="C21537" s="2" t="n">
        <v>9.011759</v>
      </c>
      <c r="D21537" s="2" t="n">
        <v>30.826241</v>
      </c>
      <c r="E21537" s="2" t="n">
        <v>8.470908</v>
      </c>
      <c r="F21537" s="2" t="n">
        <v>261.126251</v>
      </c>
      <c r="G21537" s="2" t="n">
        <v>0.762987</v>
      </c>
    </row>
    <row r="21538" customFormat="false" ht="13.8" hidden="false" customHeight="false" outlineLevel="0" collapsed="false">
      <c r="A21538" s="0" t="s">
        <v>21543</v>
      </c>
      <c r="B21538" s="2" t="n">
        <v>37.927025</v>
      </c>
      <c r="C21538" s="2" t="n">
        <v>9.009645</v>
      </c>
      <c r="D21538" s="2" t="n">
        <v>30.660839</v>
      </c>
      <c r="E21538" s="2" t="n">
        <v>8.478807</v>
      </c>
      <c r="F21538" s="2" t="n">
        <v>259.967346</v>
      </c>
      <c r="G21538" s="2" t="n">
        <v>0.760786</v>
      </c>
    </row>
    <row r="21539" customFormat="false" ht="13.8" hidden="false" customHeight="false" outlineLevel="0" collapsed="false">
      <c r="A21539" s="0" t="s">
        <v>21544</v>
      </c>
      <c r="B21539" s="2" t="n">
        <v>38.117714</v>
      </c>
      <c r="C21539" s="2" t="n">
        <v>9.05743</v>
      </c>
      <c r="D21539" s="2" t="n">
        <v>30.892788</v>
      </c>
      <c r="E21539" s="2" t="n">
        <v>8.4672</v>
      </c>
      <c r="F21539" s="2" t="n">
        <v>261.575409</v>
      </c>
      <c r="G21539" s="2" t="n">
        <v>0.757644</v>
      </c>
    </row>
    <row r="21540" customFormat="false" ht="13.8" hidden="false" customHeight="false" outlineLevel="0" collapsed="false">
      <c r="A21540" s="0" t="s">
        <v>21545</v>
      </c>
      <c r="B21540" s="2" t="n">
        <v>37.986057</v>
      </c>
      <c r="C21540" s="2" t="n">
        <v>9.03259</v>
      </c>
      <c r="D21540" s="2" t="n">
        <v>30.699352</v>
      </c>
      <c r="E21540" s="2" t="n">
        <v>8.462336</v>
      </c>
      <c r="F21540" s="2" t="n">
        <v>259.788208</v>
      </c>
      <c r="G21540" s="2" t="n">
        <v>0.757152</v>
      </c>
    </row>
    <row r="21541" customFormat="false" ht="13.8" hidden="false" customHeight="false" outlineLevel="0" collapsed="false">
      <c r="A21541" s="0" t="s">
        <v>21546</v>
      </c>
      <c r="B21541" s="2" t="n">
        <v>37.978603</v>
      </c>
      <c r="C21541" s="2" t="n">
        <v>9.041101</v>
      </c>
      <c r="D21541" s="2" t="n">
        <v>30.775955</v>
      </c>
      <c r="E21541" s="2" t="n">
        <v>8.457118</v>
      </c>
      <c r="F21541" s="2" t="n">
        <v>260.275879</v>
      </c>
      <c r="G21541" s="2" t="n">
        <v>0.758008</v>
      </c>
    </row>
    <row r="21542" customFormat="false" ht="13.8" hidden="false" customHeight="false" outlineLevel="0" collapsed="false">
      <c r="A21542" s="0" t="s">
        <v>21547</v>
      </c>
      <c r="B21542" s="2" t="n">
        <v>37.890636</v>
      </c>
      <c r="C21542" s="2" t="n">
        <v>8.997614</v>
      </c>
      <c r="D21542" s="2" t="n">
        <v>30.522263</v>
      </c>
      <c r="E21542" s="2" t="n">
        <v>8.458794</v>
      </c>
      <c r="F21542" s="2" t="n">
        <v>258.181519</v>
      </c>
      <c r="G21542" s="2" t="n">
        <v>0.757296</v>
      </c>
    </row>
    <row r="21543" customFormat="false" ht="13.8" hidden="false" customHeight="false" outlineLevel="0" collapsed="false">
      <c r="A21543" s="0" t="s">
        <v>21548</v>
      </c>
      <c r="B21543" s="2" t="n">
        <v>37.882442</v>
      </c>
      <c r="C21543" s="2" t="n">
        <v>9.005585</v>
      </c>
      <c r="D21543" s="2" t="n">
        <v>30.687239</v>
      </c>
      <c r="E21543" s="2" t="n">
        <v>8.46707</v>
      </c>
      <c r="F21543" s="2" t="n">
        <v>259.830994</v>
      </c>
      <c r="G21543" s="2" t="n">
        <v>0.761625</v>
      </c>
    </row>
    <row r="21544" customFormat="false" ht="13.8" hidden="false" customHeight="false" outlineLevel="0" collapsed="false">
      <c r="A21544" s="0" t="s">
        <v>21549</v>
      </c>
      <c r="B21544" s="2" t="n">
        <v>37.976055</v>
      </c>
      <c r="C21544" s="2" t="n">
        <v>9.012897</v>
      </c>
      <c r="D21544" s="2" t="n">
        <v>30.77783</v>
      </c>
      <c r="E21544" s="2" t="n">
        <v>8.488333</v>
      </c>
      <c r="F21544" s="2" t="n">
        <v>261.252472</v>
      </c>
      <c r="G21544" s="2" t="n">
        <v>0.763284</v>
      </c>
    </row>
    <row r="21545" customFormat="false" ht="13.8" hidden="false" customHeight="false" outlineLevel="0" collapsed="false">
      <c r="A21545" s="0" t="s">
        <v>21550</v>
      </c>
      <c r="B21545" s="2" t="n">
        <v>37.876827</v>
      </c>
      <c r="C21545" s="2" t="n">
        <v>8.968973</v>
      </c>
      <c r="D21545" s="2" t="n">
        <v>30.676716</v>
      </c>
      <c r="E21545" s="2" t="n">
        <v>8.459871</v>
      </c>
      <c r="F21545" s="2" t="n">
        <v>259.521057</v>
      </c>
      <c r="G21545" s="2" t="n">
        <v>0.763935</v>
      </c>
    </row>
    <row r="21546" customFormat="false" ht="13.8" hidden="false" customHeight="false" outlineLevel="0" collapsed="false">
      <c r="A21546" s="0" t="s">
        <v>21551</v>
      </c>
      <c r="B21546" s="2" t="n">
        <v>37.933102</v>
      </c>
      <c r="C21546" s="2" t="n">
        <v>9.040003</v>
      </c>
      <c r="D21546" s="2" t="n">
        <v>30.745398</v>
      </c>
      <c r="E21546" s="2" t="n">
        <v>8.485532</v>
      </c>
      <c r="F21546" s="2" t="n">
        <v>260.891052</v>
      </c>
      <c r="G21546" s="2" t="n">
        <v>0.760803</v>
      </c>
    </row>
    <row r="21547" customFormat="false" ht="13.8" hidden="false" customHeight="false" outlineLevel="0" collapsed="false">
      <c r="A21547" s="0" t="s">
        <v>21552</v>
      </c>
      <c r="B21547" s="2" t="n">
        <v>37.851746</v>
      </c>
      <c r="C21547" s="2" t="n">
        <v>8.991451</v>
      </c>
      <c r="D21547" s="2" t="n">
        <v>30.635427</v>
      </c>
      <c r="E21547" s="2" t="n">
        <v>8.478901</v>
      </c>
      <c r="F21547" s="2" t="n">
        <v>259.754761</v>
      </c>
      <c r="G21547" s="2" t="n">
        <v>0.763217</v>
      </c>
    </row>
    <row r="21548" customFormat="false" ht="13.8" hidden="false" customHeight="false" outlineLevel="0" collapsed="false">
      <c r="A21548" s="0" t="s">
        <v>21553</v>
      </c>
      <c r="B21548" s="2" t="n">
        <v>38.028183</v>
      </c>
      <c r="C21548" s="2" t="n">
        <v>8.988339</v>
      </c>
      <c r="D21548" s="2" t="n">
        <v>30.855885</v>
      </c>
      <c r="E21548" s="2" t="n">
        <v>8.443955</v>
      </c>
      <c r="F21548" s="2" t="n">
        <v>260.545715</v>
      </c>
      <c r="G21548" s="2" t="n">
        <v>0.762253</v>
      </c>
    </row>
    <row r="21549" customFormat="false" ht="13.8" hidden="false" customHeight="false" outlineLevel="0" collapsed="false">
      <c r="A21549" s="0" t="s">
        <v>21554</v>
      </c>
      <c r="B21549" s="2" t="n">
        <v>38.076225</v>
      </c>
      <c r="C21549" s="2" t="n">
        <v>9.030103</v>
      </c>
      <c r="D21549" s="2" t="n">
        <v>30.822853</v>
      </c>
      <c r="E21549" s="2" t="n">
        <v>8.454752</v>
      </c>
      <c r="F21549" s="2" t="n">
        <v>260.599579</v>
      </c>
      <c r="G21549" s="2" t="n">
        <v>0.757927</v>
      </c>
    </row>
    <row r="21550" customFormat="false" ht="13.8" hidden="false" customHeight="false" outlineLevel="0" collapsed="false">
      <c r="A21550" s="0" t="s">
        <v>21555</v>
      </c>
      <c r="B21550" s="2" t="n">
        <v>37.862865</v>
      </c>
      <c r="C21550" s="2" t="n">
        <v>9.027609</v>
      </c>
      <c r="D21550" s="2" t="n">
        <v>30.632994</v>
      </c>
      <c r="E21550" s="2" t="n">
        <v>8.477226</v>
      </c>
      <c r="F21550" s="2" t="n">
        <v>259.682831</v>
      </c>
      <c r="G21550" s="2" t="n">
        <v>0.759726</v>
      </c>
    </row>
    <row r="21551" customFormat="false" ht="13.8" hidden="false" customHeight="false" outlineLevel="0" collapsed="false">
      <c r="A21551" s="0" t="s">
        <v>21556</v>
      </c>
      <c r="B21551" s="2" t="n">
        <v>37.997421</v>
      </c>
      <c r="C21551" s="2" t="n">
        <v>8.994081</v>
      </c>
      <c r="D21551" s="2" t="n">
        <v>30.831112</v>
      </c>
      <c r="E21551" s="2" t="n">
        <v>8.471532</v>
      </c>
      <c r="F21551" s="2" t="n">
        <v>261.186737</v>
      </c>
      <c r="G21551" s="2" t="n">
        <v>0.764258</v>
      </c>
    </row>
    <row r="21552" customFormat="false" ht="13.8" hidden="false" customHeight="false" outlineLevel="0" collapsed="false">
      <c r="A21552" s="0" t="s">
        <v>21557</v>
      </c>
      <c r="B21552" s="2" t="n">
        <v>37.989437</v>
      </c>
      <c r="C21552" s="2" t="n">
        <v>9.017775</v>
      </c>
      <c r="D21552" s="2" t="n">
        <v>30.852577</v>
      </c>
      <c r="E21552" s="2" t="n">
        <v>8.459832</v>
      </c>
      <c r="F21552" s="2" t="n">
        <v>261.007629</v>
      </c>
      <c r="G21552" s="2" t="n">
        <v>0.761888</v>
      </c>
    </row>
    <row r="21553" customFormat="false" ht="13.8" hidden="false" customHeight="false" outlineLevel="0" collapsed="false">
      <c r="A21553" s="0" t="s">
        <v>21558</v>
      </c>
      <c r="B21553" s="2" t="n">
        <v>37.921185</v>
      </c>
      <c r="C21553" s="2" t="n">
        <v>8.99735</v>
      </c>
      <c r="D21553" s="2" t="n">
        <v>30.623402</v>
      </c>
      <c r="E21553" s="2" t="n">
        <v>8.460156</v>
      </c>
      <c r="F21553" s="2" t="n">
        <v>259.078766</v>
      </c>
      <c r="G21553" s="2" t="n">
        <v>0.759338</v>
      </c>
    </row>
    <row r="21554" customFormat="false" ht="13.8" hidden="false" customHeight="false" outlineLevel="0" collapsed="false">
      <c r="A21554" s="0" t="s">
        <v>21559</v>
      </c>
      <c r="B21554" s="2" t="n">
        <v>37.903156</v>
      </c>
      <c r="C21554" s="2" t="n">
        <v>8.991057</v>
      </c>
      <c r="D21554" s="2" t="n">
        <v>30.79933</v>
      </c>
      <c r="E21554" s="2" t="n">
        <v>8.462351</v>
      </c>
      <c r="F21554" s="2" t="n">
        <v>260.634735</v>
      </c>
      <c r="G21554" s="2" t="n">
        <v>0.764797</v>
      </c>
    </row>
    <row r="21555" customFormat="false" ht="13.8" hidden="false" customHeight="false" outlineLevel="0" collapsed="false">
      <c r="A21555" s="0" t="s">
        <v>21560</v>
      </c>
      <c r="B21555" s="2" t="n">
        <v>37.871517</v>
      </c>
      <c r="C21555" s="2" t="n">
        <v>8.967148</v>
      </c>
      <c r="D21555" s="2" t="n">
        <v>30.706175</v>
      </c>
      <c r="E21555" s="2" t="n">
        <v>8.464664</v>
      </c>
      <c r="F21555" s="2" t="n">
        <v>259.91745</v>
      </c>
      <c r="G21555" s="2" t="n">
        <v>0.765365</v>
      </c>
    </row>
    <row r="21556" customFormat="false" ht="13.8" hidden="false" customHeight="false" outlineLevel="0" collapsed="false">
      <c r="A21556" s="0" t="s">
        <v>21561</v>
      </c>
      <c r="B21556" s="2" t="n">
        <v>38.020576</v>
      </c>
      <c r="C21556" s="2" t="n">
        <v>9.020744</v>
      </c>
      <c r="D21556" s="2" t="n">
        <v>30.755831</v>
      </c>
      <c r="E21556" s="2" t="n">
        <v>8.485162</v>
      </c>
      <c r="F21556" s="2" t="n">
        <v>260.968201</v>
      </c>
      <c r="G21556" s="2" t="n">
        <v>0.760898</v>
      </c>
    </row>
    <row r="21557" customFormat="false" ht="13.8" hidden="false" customHeight="false" outlineLevel="0" collapsed="false">
      <c r="A21557" s="0" t="s">
        <v>21562</v>
      </c>
      <c r="B21557" s="2" t="n">
        <v>37.886311</v>
      </c>
      <c r="C21557" s="2" t="n">
        <v>8.992641</v>
      </c>
      <c r="D21557" s="2" t="n">
        <v>30.704927</v>
      </c>
      <c r="E21557" s="2" t="n">
        <v>8.46158</v>
      </c>
      <c r="F21557" s="2" t="n">
        <v>259.812195</v>
      </c>
      <c r="G21557" s="2" t="n">
        <v>0.762588</v>
      </c>
    </row>
    <row r="21558" customFormat="false" ht="13.8" hidden="false" customHeight="false" outlineLevel="0" collapsed="false">
      <c r="A21558" s="0" t="s">
        <v>21563</v>
      </c>
      <c r="B21558" s="2" t="n">
        <v>37.959774</v>
      </c>
      <c r="C21558" s="2" t="n">
        <v>8.979321</v>
      </c>
      <c r="D21558" s="2" t="n">
        <v>30.655987</v>
      </c>
      <c r="E21558" s="2" t="n">
        <v>8.45313</v>
      </c>
      <c r="F21558" s="2" t="n">
        <v>259.139038</v>
      </c>
      <c r="G21558" s="2" t="n">
        <v>0.760266</v>
      </c>
    </row>
    <row r="21559" customFormat="false" ht="13.8" hidden="false" customHeight="false" outlineLevel="0" collapsed="false">
      <c r="A21559" s="0" t="s">
        <v>21564</v>
      </c>
      <c r="B21559" s="2" t="n">
        <v>37.909328</v>
      </c>
      <c r="C21559" s="2" t="n">
        <v>8.992058</v>
      </c>
      <c r="D21559" s="2" t="n">
        <v>30.721781</v>
      </c>
      <c r="E21559" s="2" t="n">
        <v>8.471281</v>
      </c>
      <c r="F21559" s="2" t="n">
        <v>260.252838</v>
      </c>
      <c r="G21559" s="2" t="n">
        <v>0.763467</v>
      </c>
    </row>
    <row r="21560" customFormat="false" ht="13.8" hidden="false" customHeight="false" outlineLevel="0" collapsed="false">
      <c r="A21560" s="0" t="s">
        <v>21565</v>
      </c>
      <c r="B21560" s="2" t="n">
        <v>37.955853</v>
      </c>
      <c r="C21560" s="2" t="n">
        <v>9.00188</v>
      </c>
      <c r="D21560" s="2" t="n">
        <v>30.780506</v>
      </c>
      <c r="E21560" s="2" t="n">
        <v>8.464855</v>
      </c>
      <c r="F21560" s="2" t="n">
        <v>260.552521</v>
      </c>
      <c r="G21560" s="2" t="n">
        <v>0.762576</v>
      </c>
    </row>
    <row r="21561" customFormat="false" ht="13.8" hidden="false" customHeight="false" outlineLevel="0" collapsed="false">
      <c r="A21561" s="0" t="s">
        <v>21566</v>
      </c>
      <c r="B21561" s="2" t="n">
        <v>37.898338</v>
      </c>
      <c r="C21561" s="2" t="n">
        <v>9.003526</v>
      </c>
      <c r="D21561" s="2" t="n">
        <v>30.658079</v>
      </c>
      <c r="E21561" s="2" t="n">
        <v>8.478881</v>
      </c>
      <c r="F21561" s="2" t="n">
        <v>259.946198</v>
      </c>
      <c r="G21561" s="2" t="n">
        <v>0.761817</v>
      </c>
    </row>
    <row r="21562" customFormat="false" ht="13.8" hidden="false" customHeight="false" outlineLevel="0" collapsed="false">
      <c r="A21562" s="0" t="s">
        <v>21567</v>
      </c>
      <c r="B21562" s="2" t="n">
        <v>37.897076</v>
      </c>
      <c r="C21562" s="2" t="n">
        <v>8.975618</v>
      </c>
      <c r="D21562" s="2" t="n">
        <v>30.674839</v>
      </c>
      <c r="E21562" s="2" t="n">
        <v>8.456501</v>
      </c>
      <c r="F21562" s="2" t="n">
        <v>259.401794</v>
      </c>
      <c r="G21562" s="2" t="n">
        <v>0.762611</v>
      </c>
    </row>
    <row r="21563" customFormat="false" ht="13.8" hidden="false" customHeight="false" outlineLevel="0" collapsed="false">
      <c r="A21563" s="0" t="s">
        <v>21568</v>
      </c>
      <c r="B21563" s="2" t="n">
        <v>37.821995</v>
      </c>
      <c r="C21563" s="2" t="n">
        <v>8.999652</v>
      </c>
      <c r="D21563" s="2" t="n">
        <v>30.631884</v>
      </c>
      <c r="E21563" s="2" t="n">
        <v>8.452966</v>
      </c>
      <c r="F21563" s="2" t="n">
        <v>258.930267</v>
      </c>
      <c r="G21563" s="2" t="n">
        <v>0.760699</v>
      </c>
    </row>
    <row r="21564" customFormat="false" ht="13.8" hidden="false" customHeight="false" outlineLevel="0" collapsed="false">
      <c r="A21564" s="0" t="s">
        <v>21569</v>
      </c>
      <c r="B21564" s="2" t="n">
        <v>37.921375</v>
      </c>
      <c r="C21564" s="2" t="n">
        <v>8.994194</v>
      </c>
      <c r="D21564" s="2" t="n">
        <v>30.81027</v>
      </c>
      <c r="E21564" s="2" t="n">
        <v>8.463308</v>
      </c>
      <c r="F21564" s="2" t="n">
        <v>260.756805</v>
      </c>
      <c r="G21564" s="2" t="n">
        <v>0.764521</v>
      </c>
    </row>
    <row r="21565" customFormat="false" ht="13.8" hidden="false" customHeight="false" outlineLevel="0" collapsed="false">
      <c r="A21565" s="0" t="s">
        <v>21570</v>
      </c>
      <c r="B21565" s="2" t="n">
        <v>38.010731</v>
      </c>
      <c r="C21565" s="2" t="n">
        <v>8.936769</v>
      </c>
      <c r="D21565" s="2" t="n">
        <v>30.751135</v>
      </c>
      <c r="E21565" s="2" t="n">
        <v>8.393495</v>
      </c>
      <c r="F21565" s="2" t="n">
        <v>258.109497</v>
      </c>
      <c r="G21565" s="2" t="n">
        <v>0.759831</v>
      </c>
    </row>
    <row r="21566" customFormat="false" ht="13.8" hidden="false" customHeight="false" outlineLevel="0" collapsed="false">
      <c r="A21566" s="0" t="s">
        <v>21571</v>
      </c>
      <c r="B21566" s="2" t="n">
        <v>37.92725</v>
      </c>
      <c r="C21566" s="2" t="n">
        <v>8.969972</v>
      </c>
      <c r="D21566" s="2" t="n">
        <v>30.762817</v>
      </c>
      <c r="E21566" s="2" t="n">
        <v>8.475463</v>
      </c>
      <c r="F21566" s="2" t="n">
        <v>260.729126</v>
      </c>
      <c r="G21566" s="2" t="n">
        <v>0.766385</v>
      </c>
    </row>
    <row r="21567" customFormat="false" ht="13.8" hidden="false" customHeight="false" outlineLevel="0" collapsed="false">
      <c r="A21567" s="0" t="s">
        <v>21572</v>
      </c>
      <c r="B21567" s="2" t="n">
        <v>37.89323</v>
      </c>
      <c r="C21567" s="2" t="n">
        <v>8.976555</v>
      </c>
      <c r="D21567" s="2" t="n">
        <v>30.72983</v>
      </c>
      <c r="E21567" s="2" t="n">
        <v>8.473423</v>
      </c>
      <c r="F21567" s="2" t="n">
        <v>260.386841</v>
      </c>
      <c r="G21567" s="2" t="n">
        <v>0.765504</v>
      </c>
    </row>
    <row r="21568" customFormat="false" ht="13.8" hidden="false" customHeight="false" outlineLevel="0" collapsed="false">
      <c r="A21568" s="0" t="s">
        <v>21573</v>
      </c>
      <c r="B21568" s="2" t="n">
        <v>37.889759</v>
      </c>
      <c r="C21568" s="2" t="n">
        <v>8.976259</v>
      </c>
      <c r="D21568" s="2" t="n">
        <v>30.755476</v>
      </c>
      <c r="E21568" s="2" t="n">
        <v>8.470097</v>
      </c>
      <c r="F21568" s="2" t="n">
        <v>260.501862</v>
      </c>
      <c r="G21568" s="2" t="n">
        <v>0.765938</v>
      </c>
    </row>
    <row r="21569" customFormat="false" ht="13.8" hidden="false" customHeight="false" outlineLevel="0" collapsed="false">
      <c r="A21569" s="0" t="s">
        <v>21574</v>
      </c>
      <c r="B21569" s="2" t="n">
        <v>37.889912</v>
      </c>
      <c r="C21569" s="2" t="n">
        <v>9.039299</v>
      </c>
      <c r="D21569" s="2" t="n">
        <v>30.639212</v>
      </c>
      <c r="E21569" s="2" t="n">
        <v>8.476035</v>
      </c>
      <c r="F21569" s="2" t="n">
        <v>259.699036</v>
      </c>
      <c r="G21569" s="2" t="n">
        <v>0.758249</v>
      </c>
    </row>
    <row r="21570" customFormat="false" ht="13.8" hidden="false" customHeight="false" outlineLevel="0" collapsed="false">
      <c r="A21570" s="0" t="s">
        <v>21575</v>
      </c>
      <c r="B21570" s="2" t="n">
        <v>37.878399</v>
      </c>
      <c r="C21570" s="2" t="n">
        <v>9.008195</v>
      </c>
      <c r="D21570" s="2" t="n">
        <v>30.670176</v>
      </c>
      <c r="E21570" s="2" t="n">
        <v>8.479906</v>
      </c>
      <c r="F21570" s="2" t="n">
        <v>260.0802</v>
      </c>
      <c r="G21570" s="2" t="n">
        <v>0.762216</v>
      </c>
    </row>
    <row r="21571" customFormat="false" ht="13.8" hidden="false" customHeight="false" outlineLevel="0" collapsed="false">
      <c r="A21571" s="0" t="s">
        <v>21576</v>
      </c>
      <c r="B21571" s="2" t="n">
        <v>37.839603</v>
      </c>
      <c r="C21571" s="2" t="n">
        <v>9.024375</v>
      </c>
      <c r="D21571" s="2" t="n">
        <v>30.565117</v>
      </c>
      <c r="E21571" s="2" t="n">
        <v>8.483259</v>
      </c>
      <c r="F21571" s="2" t="n">
        <v>259.291809</v>
      </c>
      <c r="G21571" s="2" t="n">
        <v>0.75932</v>
      </c>
    </row>
    <row r="21572" customFormat="false" ht="13.8" hidden="false" customHeight="false" outlineLevel="0" collapsed="false">
      <c r="A21572" s="0" t="s">
        <v>21577</v>
      </c>
      <c r="B21572" s="2" t="n">
        <v>37.826572</v>
      </c>
      <c r="C21572" s="2" t="n">
        <v>8.97867</v>
      </c>
      <c r="D21572" s="2" t="n">
        <v>30.76775</v>
      </c>
      <c r="E21572" s="2" t="n">
        <v>8.471238</v>
      </c>
      <c r="F21572" s="2" t="n">
        <v>260.64093</v>
      </c>
      <c r="G21572" s="2" t="n">
        <v>0.767421</v>
      </c>
    </row>
    <row r="21573" customFormat="false" ht="13.8" hidden="false" customHeight="false" outlineLevel="0" collapsed="false">
      <c r="A21573" s="0" t="s">
        <v>21578</v>
      </c>
      <c r="B21573" s="2" t="n">
        <v>37.866699</v>
      </c>
      <c r="C21573" s="2" t="n">
        <v>9.017941</v>
      </c>
      <c r="D21573" s="2" t="n">
        <v>30.606804</v>
      </c>
      <c r="E21573" s="2" t="n">
        <v>8.476483</v>
      </c>
      <c r="F21573" s="2" t="n">
        <v>259.438049</v>
      </c>
      <c r="G21573" s="2" t="n">
        <v>0.759747</v>
      </c>
    </row>
    <row r="21574" customFormat="false" ht="13.8" hidden="false" customHeight="false" outlineLevel="0" collapsed="false">
      <c r="A21574" s="0" t="s">
        <v>21579</v>
      </c>
      <c r="B21574" s="2" t="n">
        <v>37.929916</v>
      </c>
      <c r="C21574" s="2" t="n">
        <v>9.028081</v>
      </c>
      <c r="D21574" s="2" t="n">
        <v>30.796169</v>
      </c>
      <c r="E21574" s="2" t="n">
        <v>8.471016</v>
      </c>
      <c r="F21574" s="2" t="n">
        <v>260.874847</v>
      </c>
      <c r="G21574" s="2" t="n">
        <v>0.761824</v>
      </c>
    </row>
    <row r="21575" customFormat="false" ht="13.8" hidden="false" customHeight="false" outlineLevel="0" collapsed="false">
      <c r="A21575" s="0" t="s">
        <v>21580</v>
      </c>
      <c r="B21575" s="2" t="n">
        <v>37.821224</v>
      </c>
      <c r="C21575" s="2" t="n">
        <v>9.013118</v>
      </c>
      <c r="D21575" s="2" t="n">
        <v>30.589119</v>
      </c>
      <c r="E21575" s="2" t="n">
        <v>8.47491</v>
      </c>
      <c r="F21575" s="2" t="n">
        <v>259.240021</v>
      </c>
      <c r="G21575" s="2" t="n">
        <v>0.760486</v>
      </c>
    </row>
    <row r="21576" customFormat="false" ht="13.8" hidden="false" customHeight="false" outlineLevel="0" collapsed="false">
      <c r="A21576" s="0" t="s">
        <v>21581</v>
      </c>
      <c r="B21576" s="2" t="n">
        <v>37.91814</v>
      </c>
      <c r="C21576" s="2" t="n">
        <v>9.007666</v>
      </c>
      <c r="D21576" s="2" t="n">
        <v>30.707842</v>
      </c>
      <c r="E21576" s="2" t="n">
        <v>8.490984</v>
      </c>
      <c r="F21576" s="2" t="n">
        <v>260.739807</v>
      </c>
      <c r="G21576" s="2" t="n">
        <v>0.763393</v>
      </c>
    </row>
    <row r="21577" customFormat="false" ht="13.8" hidden="false" customHeight="false" outlineLevel="0" collapsed="false">
      <c r="A21577" s="0" t="s">
        <v>21582</v>
      </c>
      <c r="B21577" s="2" t="n">
        <v>37.843685</v>
      </c>
      <c r="C21577" s="2" t="n">
        <v>9.002934</v>
      </c>
      <c r="D21577" s="2" t="n">
        <v>30.552698</v>
      </c>
      <c r="E21577" s="2" t="n">
        <v>8.469256</v>
      </c>
      <c r="F21577" s="2" t="n">
        <v>258.758636</v>
      </c>
      <c r="G21577" s="2" t="n">
        <v>0.759482</v>
      </c>
    </row>
    <row r="21578" customFormat="false" ht="13.8" hidden="false" customHeight="false" outlineLevel="0" collapsed="false">
      <c r="A21578" s="0" t="s">
        <v>21583</v>
      </c>
      <c r="B21578" s="2" t="n">
        <v>37.930866</v>
      </c>
      <c r="C21578" s="2" t="n">
        <v>8.977079</v>
      </c>
      <c r="D21578" s="2" t="n">
        <v>30.828133</v>
      </c>
      <c r="E21578" s="2" t="n">
        <v>8.466092</v>
      </c>
      <c r="F21578" s="2" t="n">
        <v>260.993805</v>
      </c>
      <c r="G21578" s="2" t="n">
        <v>0.766483</v>
      </c>
    </row>
    <row r="21579" customFormat="false" ht="13.8" hidden="false" customHeight="false" outlineLevel="0" collapsed="false">
      <c r="A21579" s="0" t="s">
        <v>21584</v>
      </c>
      <c r="B21579" s="2" t="n">
        <v>37.972427</v>
      </c>
      <c r="C21579" s="2" t="n">
        <v>8.961767</v>
      </c>
      <c r="D21579" s="2" t="n">
        <v>30.752474</v>
      </c>
      <c r="E21579" s="2" t="n">
        <v>8.424365</v>
      </c>
      <c r="F21579" s="2" t="n">
        <v>259.070068</v>
      </c>
      <c r="G21579" s="2" t="n">
        <v>0.761299</v>
      </c>
    </row>
    <row r="21580" customFormat="false" ht="13.8" hidden="false" customHeight="false" outlineLevel="0" collapsed="false">
      <c r="A21580" s="0" t="s">
        <v>21585</v>
      </c>
      <c r="B21580" s="2" t="n">
        <v>37.786808</v>
      </c>
      <c r="C21580" s="2" t="n">
        <v>9.001531</v>
      </c>
      <c r="D21580" s="2" t="n">
        <v>30.55945</v>
      </c>
      <c r="E21580" s="2" t="n">
        <v>8.457936</v>
      </c>
      <c r="F21580" s="2" t="n">
        <v>258.469879</v>
      </c>
      <c r="G21580" s="2" t="n">
        <v>0.759895</v>
      </c>
    </row>
    <row r="21581" customFormat="false" ht="13.8" hidden="false" customHeight="false" outlineLevel="0" collapsed="false">
      <c r="A21581" s="0" t="s">
        <v>21586</v>
      </c>
      <c r="B21581" s="2" t="n">
        <v>37.838242</v>
      </c>
      <c r="C21581" s="2" t="n">
        <v>9.011443</v>
      </c>
      <c r="D21581" s="2" t="n">
        <v>30.614723</v>
      </c>
      <c r="E21581" s="2" t="n">
        <v>8.474675</v>
      </c>
      <c r="F21581" s="2" t="n">
        <v>259.449829</v>
      </c>
      <c r="G21581" s="2" t="n">
        <v>0.760901</v>
      </c>
    </row>
    <row r="21582" customFormat="false" ht="13.8" hidden="false" customHeight="false" outlineLevel="0" collapsed="false">
      <c r="A21582" s="0" t="s">
        <v>21587</v>
      </c>
      <c r="B21582" s="2" t="n">
        <v>37.986332</v>
      </c>
      <c r="C21582" s="2" t="n">
        <v>8.963002</v>
      </c>
      <c r="D21582" s="2" t="n">
        <v>30.782434</v>
      </c>
      <c r="E21582" s="2" t="n">
        <v>8.423554</v>
      </c>
      <c r="F21582" s="2" t="n">
        <v>259.297516</v>
      </c>
      <c r="G21582" s="2" t="n">
        <v>0.761583</v>
      </c>
    </row>
    <row r="21583" customFormat="false" ht="13.8" hidden="false" customHeight="false" outlineLevel="0" collapsed="false">
      <c r="A21583" s="0" t="s">
        <v>21588</v>
      </c>
      <c r="B21583" s="2" t="n">
        <v>37.998535</v>
      </c>
      <c r="C21583" s="2" t="n">
        <v>8.959841</v>
      </c>
      <c r="D21583" s="2" t="n">
        <v>30.856167</v>
      </c>
      <c r="E21583" s="2" t="n">
        <v>8.450005</v>
      </c>
      <c r="F21583" s="2" t="n">
        <v>260.734741</v>
      </c>
      <c r="G21583" s="2" t="n">
        <v>0.765829</v>
      </c>
    </row>
    <row r="21584" customFormat="false" ht="13.8" hidden="false" customHeight="false" outlineLevel="0" collapsed="false">
      <c r="A21584" s="0" t="s">
        <v>21589</v>
      </c>
      <c r="B21584" s="2" t="n">
        <v>37.93631</v>
      </c>
      <c r="C21584" s="2" t="n">
        <v>9.02277</v>
      </c>
      <c r="D21584" s="2" t="n">
        <v>30.744728</v>
      </c>
      <c r="E21584" s="2" t="n">
        <v>8.479909</v>
      </c>
      <c r="F21584" s="2" t="n">
        <v>260.712494</v>
      </c>
      <c r="G21584" s="2" t="n">
        <v>0.76167</v>
      </c>
    </row>
    <row r="21585" customFormat="false" ht="13.8" hidden="false" customHeight="false" outlineLevel="0" collapsed="false">
      <c r="A21585" s="0" t="s">
        <v>21590</v>
      </c>
      <c r="B21585" s="2" t="n">
        <v>37.880253</v>
      </c>
      <c r="C21585" s="2" t="n">
        <v>9.020706</v>
      </c>
      <c r="D21585" s="2" t="n">
        <v>30.690928</v>
      </c>
      <c r="E21585" s="2" t="n">
        <v>8.476961</v>
      </c>
      <c r="F21585" s="2" t="n">
        <v>260.165802</v>
      </c>
      <c r="G21585" s="2" t="n">
        <v>0.761372</v>
      </c>
    </row>
    <row r="21586" customFormat="false" ht="13.8" hidden="false" customHeight="false" outlineLevel="0" collapsed="false">
      <c r="A21586" s="0" t="s">
        <v>21591</v>
      </c>
      <c r="B21586" s="2" t="n">
        <v>37.979572</v>
      </c>
      <c r="C21586" s="2" t="n">
        <v>8.947707</v>
      </c>
      <c r="D21586" s="2" t="n">
        <v>30.728674</v>
      </c>
      <c r="E21586" s="2" t="n">
        <v>8.407326</v>
      </c>
      <c r="F21586" s="2" t="n">
        <v>258.345978</v>
      </c>
      <c r="G21586" s="2" t="n">
        <v>0.760221</v>
      </c>
    </row>
    <row r="21587" customFormat="false" ht="13.8" hidden="false" customHeight="false" outlineLevel="0" collapsed="false">
      <c r="A21587" s="0" t="s">
        <v>21592</v>
      </c>
      <c r="B21587" s="2" t="n">
        <v>37.888245</v>
      </c>
      <c r="C21587" s="2" t="n">
        <v>8.97944</v>
      </c>
      <c r="D21587" s="2" t="n">
        <v>30.643227</v>
      </c>
      <c r="E21587" s="2" t="n">
        <v>8.470842</v>
      </c>
      <c r="F21587" s="2" t="n">
        <v>259.573944</v>
      </c>
      <c r="G21587" s="2" t="n">
        <v>0.76297</v>
      </c>
    </row>
    <row r="21588" customFormat="false" ht="13.8" hidden="false" customHeight="false" outlineLevel="0" collapsed="false">
      <c r="A21588" s="0" t="s">
        <v>21593</v>
      </c>
      <c r="B21588" s="2" t="n">
        <v>37.955734</v>
      </c>
      <c r="C21588" s="2" t="n">
        <v>8.95409</v>
      </c>
      <c r="D21588" s="2" t="n">
        <v>30.790163</v>
      </c>
      <c r="E21588" s="2" t="n">
        <v>8.432282</v>
      </c>
      <c r="F21588" s="2" t="n">
        <v>259.631348</v>
      </c>
      <c r="G21588" s="2" t="n">
        <v>0.763938</v>
      </c>
    </row>
    <row r="21589" customFormat="false" ht="13.8" hidden="false" customHeight="false" outlineLevel="0" collapsed="false">
      <c r="A21589" s="0" t="s">
        <v>21594</v>
      </c>
      <c r="B21589" s="2" t="n">
        <v>37.969143</v>
      </c>
      <c r="C21589" s="2" t="n">
        <v>8.989135</v>
      </c>
      <c r="D21589" s="2" t="n">
        <v>30.811211</v>
      </c>
      <c r="E21589" s="2" t="n">
        <v>8.482994</v>
      </c>
      <c r="F21589" s="2" t="n">
        <v>261.371307</v>
      </c>
      <c r="G21589" s="2" t="n">
        <v>0.765789</v>
      </c>
    </row>
    <row r="21590" customFormat="false" ht="13.8" hidden="false" customHeight="false" outlineLevel="0" collapsed="false">
      <c r="A21590" s="0" t="s">
        <v>21595</v>
      </c>
      <c r="B21590" s="2" t="n">
        <v>37.894012</v>
      </c>
      <c r="C21590" s="2" t="n">
        <v>9.001464</v>
      </c>
      <c r="D21590" s="2" t="n">
        <v>30.632217</v>
      </c>
      <c r="E21590" s="2" t="n">
        <v>8.477314</v>
      </c>
      <c r="F21590" s="2" t="n">
        <v>259.678925</v>
      </c>
      <c r="G21590" s="2" t="n">
        <v>0.761295</v>
      </c>
    </row>
    <row r="21591" customFormat="false" ht="13.8" hidden="false" customHeight="false" outlineLevel="0" collapsed="false">
      <c r="A21591" s="0" t="s">
        <v>21596</v>
      </c>
      <c r="B21591" s="2" t="n">
        <v>37.948017</v>
      </c>
      <c r="C21591" s="2" t="n">
        <v>8.945332</v>
      </c>
      <c r="D21591" s="2" t="n">
        <v>30.788895</v>
      </c>
      <c r="E21591" s="2" t="n">
        <v>8.404854</v>
      </c>
      <c r="F21591" s="2" t="n">
        <v>258.776154</v>
      </c>
      <c r="G21591" s="2" t="n">
        <v>0.762322</v>
      </c>
    </row>
    <row r="21592" customFormat="false" ht="13.8" hidden="false" customHeight="false" outlineLevel="0" collapsed="false">
      <c r="A21592" s="0" t="s">
        <v>21597</v>
      </c>
      <c r="B21592" s="2" t="n">
        <v>37.974586</v>
      </c>
      <c r="C21592" s="2" t="n">
        <v>9.035345</v>
      </c>
      <c r="D21592" s="2" t="n">
        <v>30.699186</v>
      </c>
      <c r="E21592" s="2" t="n">
        <v>8.450251</v>
      </c>
      <c r="F21592" s="2" t="n">
        <v>259.415833</v>
      </c>
      <c r="G21592" s="2" t="n">
        <v>0.756064</v>
      </c>
    </row>
    <row r="21593" customFormat="false" ht="13.8" hidden="false" customHeight="false" outlineLevel="0" collapsed="false">
      <c r="A21593" s="0" t="s">
        <v>21598</v>
      </c>
      <c r="B21593" s="2" t="n">
        <v>37.928818</v>
      </c>
      <c r="C21593" s="2" t="n">
        <v>9.00435</v>
      </c>
      <c r="D21593" s="2" t="n">
        <v>30.665131</v>
      </c>
      <c r="E21593" s="2" t="n">
        <v>8.46239</v>
      </c>
      <c r="F21593" s="2" t="n">
        <v>259.500305</v>
      </c>
      <c r="G21593" s="2" t="n">
        <v>0.75983</v>
      </c>
    </row>
    <row r="21594" customFormat="false" ht="13.8" hidden="false" customHeight="false" outlineLevel="0" collapsed="false">
      <c r="A21594" s="0" t="s">
        <v>21599</v>
      </c>
      <c r="B21594" s="2" t="n">
        <v>37.92894</v>
      </c>
      <c r="C21594" s="2" t="n">
        <v>8.973926</v>
      </c>
      <c r="D21594" s="2" t="n">
        <v>30.672964</v>
      </c>
      <c r="E21594" s="2" t="n">
        <v>8.426173</v>
      </c>
      <c r="F21594" s="2" t="n">
        <v>258.455719</v>
      </c>
      <c r="G21594" s="2" t="n">
        <v>0.759334</v>
      </c>
    </row>
    <row r="21595" customFormat="false" ht="13.8" hidden="false" customHeight="false" outlineLevel="0" collapsed="false">
      <c r="A21595" s="0" t="s">
        <v>21600</v>
      </c>
      <c r="B21595" s="2" t="n">
        <v>37.942852</v>
      </c>
      <c r="C21595" s="2" t="n">
        <v>9.025385</v>
      </c>
      <c r="D21595" s="2" t="n">
        <v>30.704485</v>
      </c>
      <c r="E21595" s="2" t="n">
        <v>8.474107</v>
      </c>
      <c r="F21595" s="2" t="n">
        <v>260.193085</v>
      </c>
      <c r="G21595" s="2" t="n">
        <v>0.759801</v>
      </c>
    </row>
    <row r="21596" customFormat="false" ht="13.8" hidden="false" customHeight="false" outlineLevel="0" collapsed="false">
      <c r="A21596" s="0" t="s">
        <v>21601</v>
      </c>
      <c r="B21596" s="2" t="n">
        <v>38.001762</v>
      </c>
      <c r="C21596" s="2" t="n">
        <v>8.980632</v>
      </c>
      <c r="D21596" s="2" t="n">
        <v>30.795053</v>
      </c>
      <c r="E21596" s="2" t="n">
        <v>8.407785</v>
      </c>
      <c r="F21596" s="2" t="n">
        <v>258.918213</v>
      </c>
      <c r="G21596" s="2" t="n">
        <v>0.758668</v>
      </c>
    </row>
    <row r="21597" customFormat="false" ht="13.8" hidden="false" customHeight="false" outlineLevel="0" collapsed="false">
      <c r="A21597" s="0" t="s">
        <v>21602</v>
      </c>
      <c r="B21597" s="2" t="n">
        <v>37.904018</v>
      </c>
      <c r="C21597" s="2" t="n">
        <v>8.966694</v>
      </c>
      <c r="D21597" s="2" t="n">
        <v>30.758207</v>
      </c>
      <c r="E21597" s="2" t="n">
        <v>8.418221</v>
      </c>
      <c r="F21597" s="2" t="n">
        <v>258.929413</v>
      </c>
      <c r="G21597" s="2" t="n">
        <v>0.76184</v>
      </c>
    </row>
    <row r="21598" customFormat="false" ht="13.8" hidden="false" customHeight="false" outlineLevel="0" collapsed="false">
      <c r="A21598" s="0" t="s">
        <v>21603</v>
      </c>
      <c r="B21598" s="2" t="n">
        <v>37.834015</v>
      </c>
      <c r="C21598" s="2" t="n">
        <v>8.973586</v>
      </c>
      <c r="D21598" s="2" t="n">
        <v>30.69058</v>
      </c>
      <c r="E21598" s="2" t="n">
        <v>8.476282</v>
      </c>
      <c r="F21598" s="2" t="n">
        <v>260.142029</v>
      </c>
      <c r="G21598" s="2" t="n">
        <v>0.766235</v>
      </c>
    </row>
    <row r="21599" customFormat="false" ht="13.8" hidden="false" customHeight="false" outlineLevel="0" collapsed="false">
      <c r="A21599" s="0" t="s">
        <v>21604</v>
      </c>
      <c r="B21599" s="2" t="n">
        <v>38.001537</v>
      </c>
      <c r="C21599" s="2" t="n">
        <v>8.955071</v>
      </c>
      <c r="D21599" s="2" t="n">
        <v>30.793608</v>
      </c>
      <c r="E21599" s="2" t="n">
        <v>8.400753</v>
      </c>
      <c r="F21599" s="2" t="n">
        <v>258.689484</v>
      </c>
      <c r="G21599" s="2" t="n">
        <v>0.760166</v>
      </c>
    </row>
    <row r="21600" customFormat="false" ht="13.8" hidden="false" customHeight="false" outlineLevel="0" collapsed="false">
      <c r="A21600" s="0" t="s">
        <v>21605</v>
      </c>
      <c r="B21600" s="2" t="n">
        <v>37.950935</v>
      </c>
      <c r="C21600" s="2" t="n">
        <v>9.002621</v>
      </c>
      <c r="D21600" s="2" t="n">
        <v>30.869806</v>
      </c>
      <c r="E21600" s="2" t="n">
        <v>8.471567</v>
      </c>
      <c r="F21600" s="2" t="n">
        <v>261.515625</v>
      </c>
      <c r="G21600" s="2" t="n">
        <v>0.765431</v>
      </c>
    </row>
    <row r="21601" customFormat="false" ht="13.8" hidden="false" customHeight="false" outlineLevel="0" collapsed="false">
      <c r="A21601" s="0" t="s">
        <v>21606</v>
      </c>
      <c r="B21601" s="2" t="n">
        <v>37.965546</v>
      </c>
      <c r="C21601" s="2" t="n">
        <v>8.976176</v>
      </c>
      <c r="D21601" s="2" t="n">
        <v>30.658457</v>
      </c>
      <c r="E21601" s="2" t="n">
        <v>8.470086</v>
      </c>
      <c r="F21601" s="2" t="n">
        <v>259.679779</v>
      </c>
      <c r="G21601" s="2" t="n">
        <v>0.762004</v>
      </c>
    </row>
    <row r="21602" customFormat="false" ht="13.8" hidden="false" customHeight="false" outlineLevel="0" collapsed="false">
      <c r="A21602" s="0" t="s">
        <v>21607</v>
      </c>
      <c r="B21602" s="2" t="n">
        <v>37.847252</v>
      </c>
      <c r="C21602" s="2" t="n">
        <v>9.010417</v>
      </c>
      <c r="D21602" s="2" t="n">
        <v>30.61743</v>
      </c>
      <c r="E21602" s="2" t="n">
        <v>8.484116</v>
      </c>
      <c r="F21602" s="2" t="n">
        <v>259.76181</v>
      </c>
      <c r="G21602" s="2" t="n">
        <v>0.761721</v>
      </c>
    </row>
    <row r="21603" customFormat="false" ht="13.8" hidden="false" customHeight="false" outlineLevel="0" collapsed="false">
      <c r="A21603" s="0" t="s">
        <v>21608</v>
      </c>
      <c r="B21603" s="2" t="n">
        <v>37.976414</v>
      </c>
      <c r="C21603" s="2" t="n">
        <v>8.949129</v>
      </c>
      <c r="D21603" s="2" t="n">
        <v>30.770182</v>
      </c>
      <c r="E21603" s="2" t="n">
        <v>8.415825</v>
      </c>
      <c r="F21603" s="2" t="n">
        <v>258.956451</v>
      </c>
      <c r="G21603" s="2" t="n">
        <v>0.76196</v>
      </c>
    </row>
    <row r="21604" customFormat="false" ht="13.8" hidden="false" customHeight="false" outlineLevel="0" collapsed="false">
      <c r="A21604" s="0" t="s">
        <v>21609</v>
      </c>
      <c r="B21604" s="2" t="n">
        <v>37.929436</v>
      </c>
      <c r="C21604" s="2" t="n">
        <v>9.016395</v>
      </c>
      <c r="D21604" s="2" t="n">
        <v>30.774668</v>
      </c>
      <c r="E21604" s="2" t="n">
        <v>8.47095</v>
      </c>
      <c r="F21604" s="2" t="n">
        <v>260.690674</v>
      </c>
      <c r="G21604" s="2" t="n">
        <v>0.762283</v>
      </c>
    </row>
    <row r="21605" customFormat="false" ht="13.8" hidden="false" customHeight="false" outlineLevel="0" collapsed="false">
      <c r="A21605" s="0" t="s">
        <v>21610</v>
      </c>
      <c r="B21605" s="2" t="n">
        <v>37.977764</v>
      </c>
      <c r="C21605" s="2" t="n">
        <v>8.981147</v>
      </c>
      <c r="D21605" s="2" t="n">
        <v>30.786676</v>
      </c>
      <c r="E21605" s="2" t="n">
        <v>8.419722</v>
      </c>
      <c r="F21605" s="2" t="n">
        <v>259.21524</v>
      </c>
      <c r="G21605" s="2" t="n">
        <v>0.759975</v>
      </c>
    </row>
    <row r="21606" customFormat="false" ht="13.8" hidden="false" customHeight="false" outlineLevel="0" collapsed="false">
      <c r="A21606" s="0" t="s">
        <v>21611</v>
      </c>
      <c r="B21606" s="2" t="n">
        <v>37.918766</v>
      </c>
      <c r="C21606" s="2" t="n">
        <v>8.972281</v>
      </c>
      <c r="D21606" s="2" t="n">
        <v>30.636377</v>
      </c>
      <c r="E21606" s="2" t="n">
        <v>8.458088</v>
      </c>
      <c r="F21606" s="2" t="n">
        <v>259.125183</v>
      </c>
      <c r="G21606" s="2" t="n">
        <v>0.761645</v>
      </c>
    </row>
    <row r="21607" customFormat="false" ht="13.8" hidden="false" customHeight="false" outlineLevel="0" collapsed="false">
      <c r="A21607" s="0" t="s">
        <v>21612</v>
      </c>
      <c r="B21607" s="2" t="n">
        <v>37.889633</v>
      </c>
      <c r="C21607" s="2" t="n">
        <v>8.998991</v>
      </c>
      <c r="D21607" s="2" t="n">
        <v>30.666748</v>
      </c>
      <c r="E21607" s="2" t="n">
        <v>8.481942</v>
      </c>
      <c r="F21607" s="2" t="n">
        <v>260.113586</v>
      </c>
      <c r="G21607" s="2" t="n">
        <v>0.762867</v>
      </c>
    </row>
    <row r="21608" customFormat="false" ht="13.8" hidden="false" customHeight="false" outlineLevel="0" collapsed="false">
      <c r="A21608" s="0" t="s">
        <v>21613</v>
      </c>
      <c r="B21608" s="2" t="n">
        <v>37.970184</v>
      </c>
      <c r="C21608" s="2" t="n">
        <v>8.963339</v>
      </c>
      <c r="D21608" s="2" t="n">
        <v>30.788862</v>
      </c>
      <c r="E21608" s="2" t="n">
        <v>8.411537</v>
      </c>
      <c r="F21608" s="2" t="n">
        <v>258.981659</v>
      </c>
      <c r="G21608" s="2" t="n">
        <v>0.760951</v>
      </c>
    </row>
    <row r="21609" customFormat="false" ht="13.8" hidden="false" customHeight="false" outlineLevel="0" collapsed="false">
      <c r="A21609" s="0" t="s">
        <v>21614</v>
      </c>
      <c r="B21609" s="2" t="n">
        <v>37.960728</v>
      </c>
      <c r="C21609" s="2" t="n">
        <v>8.958073</v>
      </c>
      <c r="D21609" s="2" t="n">
        <v>30.642862</v>
      </c>
      <c r="E21609" s="2" t="n">
        <v>8.455949</v>
      </c>
      <c r="F21609" s="2" t="n">
        <v>259.114471</v>
      </c>
      <c r="G21609" s="2" t="n">
        <v>0.761978</v>
      </c>
    </row>
    <row r="21610" customFormat="false" ht="13.8" hidden="false" customHeight="false" outlineLevel="0" collapsed="false">
      <c r="A21610" s="0" t="s">
        <v>21615</v>
      </c>
      <c r="B21610" s="2" t="n">
        <v>37.917236</v>
      </c>
      <c r="C21610" s="2" t="n">
        <v>8.976209</v>
      </c>
      <c r="D21610" s="2" t="n">
        <v>30.709717</v>
      </c>
      <c r="E21610" s="2" t="n">
        <v>8.427344</v>
      </c>
      <c r="F21610" s="2" t="n">
        <v>258.801361</v>
      </c>
      <c r="G21610" s="2" t="n">
        <v>0.760391</v>
      </c>
    </row>
    <row r="21611" customFormat="false" ht="13.8" hidden="false" customHeight="false" outlineLevel="0" collapsed="false">
      <c r="A21611" s="0" t="s">
        <v>21616</v>
      </c>
      <c r="B21611" s="2" t="n">
        <v>37.87883</v>
      </c>
      <c r="C21611" s="2" t="n">
        <v>8.961057</v>
      </c>
      <c r="D21611" s="2" t="n">
        <v>30.592581</v>
      </c>
      <c r="E21611" s="2" t="n">
        <v>8.463216</v>
      </c>
      <c r="F21611" s="2" t="n">
        <v>258.911621</v>
      </c>
      <c r="G21611" s="2" t="n">
        <v>0.762774</v>
      </c>
    </row>
    <row r="21612" customFormat="false" ht="13.8" hidden="false" customHeight="false" outlineLevel="0" collapsed="false">
      <c r="A21612" s="0" t="s">
        <v>21617</v>
      </c>
      <c r="B21612" s="2" t="n">
        <v>37.93502</v>
      </c>
      <c r="C21612" s="2" t="n">
        <v>8.970283</v>
      </c>
      <c r="D21612" s="2" t="n">
        <v>30.780519</v>
      </c>
      <c r="E21612" s="2" t="n">
        <v>8.455689</v>
      </c>
      <c r="F21612" s="2" t="n">
        <v>260.270508</v>
      </c>
      <c r="G21612" s="2" t="n">
        <v>0.764854</v>
      </c>
    </row>
    <row r="21613" customFormat="false" ht="13.8" hidden="false" customHeight="false" outlineLevel="0" collapsed="false">
      <c r="A21613" s="0" t="s">
        <v>21618</v>
      </c>
      <c r="B21613" s="2" t="n">
        <v>37.864506</v>
      </c>
      <c r="C21613" s="2" t="n">
        <v>9.014177</v>
      </c>
      <c r="D21613" s="2" t="n">
        <v>30.63372</v>
      </c>
      <c r="E21613" s="2" t="n">
        <v>8.485901</v>
      </c>
      <c r="F21613" s="2" t="n">
        <v>259.954712</v>
      </c>
      <c r="G21613" s="2" t="n">
        <v>0.761622</v>
      </c>
    </row>
    <row r="21614" customFormat="false" ht="13.8" hidden="false" customHeight="false" outlineLevel="0" collapsed="false">
      <c r="A21614" s="0" t="s">
        <v>21619</v>
      </c>
      <c r="B21614" s="2" t="n">
        <v>37.902313</v>
      </c>
      <c r="C21614" s="2" t="n">
        <v>9.017997</v>
      </c>
      <c r="D21614" s="2" t="n">
        <v>30.607283</v>
      </c>
      <c r="E21614" s="2" t="n">
        <v>8.47994</v>
      </c>
      <c r="F21614" s="2" t="n">
        <v>259.547943</v>
      </c>
      <c r="G21614" s="2" t="n">
        <v>0.75935</v>
      </c>
    </row>
    <row r="21615" customFormat="false" ht="13.8" hidden="false" customHeight="false" outlineLevel="0" collapsed="false">
      <c r="A21615" s="0" t="s">
        <v>21620</v>
      </c>
      <c r="B21615" s="2" t="n">
        <v>37.814022</v>
      </c>
      <c r="C21615" s="2" t="n">
        <v>8.988034</v>
      </c>
      <c r="D21615" s="2" t="n">
        <v>30.761375</v>
      </c>
      <c r="E21615" s="2" t="n">
        <v>8.472503</v>
      </c>
      <c r="F21615" s="2" t="n">
        <v>260.625824</v>
      </c>
      <c r="G21615" s="2" t="n">
        <v>0.766831</v>
      </c>
    </row>
    <row r="21616" customFormat="false" ht="13.8" hidden="false" customHeight="false" outlineLevel="0" collapsed="false">
      <c r="A21616" s="0" t="s">
        <v>21621</v>
      </c>
      <c r="B21616" s="2" t="n">
        <v>37.890087</v>
      </c>
      <c r="C21616" s="2" t="n">
        <v>8.945969</v>
      </c>
      <c r="D21616" s="2" t="n">
        <v>30.721487</v>
      </c>
      <c r="E21616" s="2" t="n">
        <v>8.380095</v>
      </c>
      <c r="F21616" s="2" t="n">
        <v>257.448975</v>
      </c>
      <c r="G21616" s="2" t="n">
        <v>0.759518</v>
      </c>
    </row>
    <row r="21617" customFormat="false" ht="13.8" hidden="false" customHeight="false" outlineLevel="0" collapsed="false">
      <c r="A21617" s="0" t="s">
        <v>21622</v>
      </c>
      <c r="B21617" s="2" t="n">
        <v>37.853394</v>
      </c>
      <c r="C21617" s="2" t="n">
        <v>8.987785</v>
      </c>
      <c r="D21617" s="2" t="n">
        <v>30.69632</v>
      </c>
      <c r="E21617" s="2" t="n">
        <v>8.463217</v>
      </c>
      <c r="F21617" s="2" t="n">
        <v>259.789612</v>
      </c>
      <c r="G21617" s="2" t="n">
        <v>0.763597</v>
      </c>
    </row>
    <row r="21618" customFormat="false" ht="13.8" hidden="false" customHeight="false" outlineLevel="0" collapsed="false">
      <c r="A21618" s="0" t="s">
        <v>21623</v>
      </c>
      <c r="B21618" s="2" t="n">
        <v>37.914558</v>
      </c>
      <c r="C21618" s="2" t="n">
        <v>8.984729</v>
      </c>
      <c r="D21618" s="2" t="n">
        <v>30.650866</v>
      </c>
      <c r="E21618" s="2" t="n">
        <v>8.448956</v>
      </c>
      <c r="F21618" s="2" t="n">
        <v>258.967804</v>
      </c>
      <c r="G21618" s="2" t="n">
        <v>0.760212</v>
      </c>
    </row>
    <row r="21619" customFormat="false" ht="13.8" hidden="false" customHeight="false" outlineLevel="0" collapsed="false">
      <c r="A21619" s="0" t="s">
        <v>21624</v>
      </c>
      <c r="B21619" s="2" t="n">
        <v>37.97139</v>
      </c>
      <c r="C21619" s="2" t="n">
        <v>8.963389</v>
      </c>
      <c r="D21619" s="2" t="n">
        <v>30.704277</v>
      </c>
      <c r="E21619" s="2" t="n">
        <v>8.405555</v>
      </c>
      <c r="F21619" s="2" t="n">
        <v>258.086487</v>
      </c>
      <c r="G21619" s="2" t="n">
        <v>0.758292</v>
      </c>
    </row>
    <row r="21620" customFormat="false" ht="13.8" hidden="false" customHeight="false" outlineLevel="0" collapsed="false">
      <c r="A21620" s="0" t="s">
        <v>21625</v>
      </c>
      <c r="B21620" s="2" t="n">
        <v>37.864311</v>
      </c>
      <c r="C21620" s="2" t="n">
        <v>8.985161</v>
      </c>
      <c r="D21620" s="2" t="n">
        <v>30.717009</v>
      </c>
      <c r="E21620" s="2" t="n">
        <v>8.465199</v>
      </c>
      <c r="F21620" s="2" t="n">
        <v>260.025604</v>
      </c>
      <c r="G21620" s="2" t="n">
        <v>0.764294</v>
      </c>
    </row>
    <row r="21621" customFormat="false" ht="13.8" hidden="false" customHeight="false" outlineLevel="0" collapsed="false">
      <c r="A21621" s="0" t="s">
        <v>21626</v>
      </c>
      <c r="B21621" s="2" t="n">
        <v>37.849884</v>
      </c>
      <c r="C21621" s="2" t="n">
        <v>8.972444</v>
      </c>
      <c r="D21621" s="2" t="n">
        <v>30.581343</v>
      </c>
      <c r="E21621" s="2" t="n">
        <v>8.460545</v>
      </c>
      <c r="F21621" s="2" t="n">
        <v>258.734802</v>
      </c>
      <c r="G21621" s="2" t="n">
        <v>0.761868</v>
      </c>
    </row>
    <row r="21622" customFormat="false" ht="13.8" hidden="false" customHeight="false" outlineLevel="0" collapsed="false">
      <c r="A21622" s="0" t="s">
        <v>21627</v>
      </c>
      <c r="B21622" s="2" t="n">
        <v>37.937443</v>
      </c>
      <c r="C21622" s="2" t="n">
        <v>9.010115</v>
      </c>
      <c r="D21622" s="2" t="n">
        <v>30.809422</v>
      </c>
      <c r="E21622" s="2" t="n">
        <v>8.473121</v>
      </c>
      <c r="F21622" s="2" t="n">
        <v>261.051941</v>
      </c>
      <c r="G21622" s="2" t="n">
        <v>0.76371</v>
      </c>
    </row>
    <row r="21623" customFormat="false" ht="13.8" hidden="false" customHeight="false" outlineLevel="0" collapsed="false">
      <c r="A21623" s="0" t="s">
        <v>21628</v>
      </c>
      <c r="B21623" s="2" t="n">
        <v>37.925346</v>
      </c>
      <c r="C21623" s="2" t="n">
        <v>8.998416</v>
      </c>
      <c r="D21623" s="2" t="n">
        <v>30.724155</v>
      </c>
      <c r="E21623" s="2" t="n">
        <v>8.47626</v>
      </c>
      <c r="F21623" s="2" t="n">
        <v>260.425934</v>
      </c>
      <c r="G21623" s="2" t="n">
        <v>0.763113</v>
      </c>
    </row>
    <row r="21624" customFormat="false" ht="13.8" hidden="false" customHeight="false" outlineLevel="0" collapsed="false">
      <c r="A21624" s="0" t="s">
        <v>21629</v>
      </c>
      <c r="B21624" s="2" t="n">
        <v>37.893871</v>
      </c>
      <c r="C21624" s="2" t="n">
        <v>9.00598</v>
      </c>
      <c r="D21624" s="2" t="n">
        <v>30.708902</v>
      </c>
      <c r="E21624" s="2" t="n">
        <v>8.478014</v>
      </c>
      <c r="F21624" s="2" t="n">
        <v>260.350494</v>
      </c>
      <c r="G21624" s="2" t="n">
        <v>0.762884</v>
      </c>
    </row>
    <row r="21625" customFormat="false" ht="13.8" hidden="false" customHeight="false" outlineLevel="0" collapsed="false">
      <c r="A21625" s="0" t="s">
        <v>21630</v>
      </c>
      <c r="B21625" s="2" t="n">
        <v>38.097881</v>
      </c>
      <c r="C21625" s="2" t="n">
        <v>8.986956</v>
      </c>
      <c r="D21625" s="2" t="n">
        <v>30.943901</v>
      </c>
      <c r="E21625" s="2" t="n">
        <v>8.406738</v>
      </c>
      <c r="F21625" s="2" t="n">
        <v>260.137268</v>
      </c>
      <c r="G21625" s="2" t="n">
        <v>0.759782</v>
      </c>
    </row>
    <row r="21626" customFormat="false" ht="13.8" hidden="false" customHeight="false" outlineLevel="0" collapsed="false">
      <c r="A21626" s="0" t="s">
        <v>21631</v>
      </c>
      <c r="B21626" s="2" t="n">
        <v>37.880516</v>
      </c>
      <c r="C21626" s="2" t="n">
        <v>8.918972</v>
      </c>
      <c r="D21626" s="2" t="n">
        <v>30.734741</v>
      </c>
      <c r="E21626" s="2" t="n">
        <v>8.395844</v>
      </c>
      <c r="F21626" s="2" t="n">
        <v>258.044098</v>
      </c>
      <c r="G21626" s="2" t="n">
        <v>0.763771</v>
      </c>
    </row>
    <row r="21627" customFormat="false" ht="13.8" hidden="false" customHeight="false" outlineLevel="0" collapsed="false">
      <c r="A21627" s="0" t="s">
        <v>21632</v>
      </c>
      <c r="B21627" s="2" t="n">
        <v>37.933395</v>
      </c>
      <c r="C21627" s="2" t="n">
        <v>8.975928</v>
      </c>
      <c r="D21627" s="2" t="n">
        <v>30.710962</v>
      </c>
      <c r="E21627" s="2" t="n">
        <v>8.466542</v>
      </c>
      <c r="F21627" s="2" t="n">
        <v>260.015656</v>
      </c>
      <c r="G21627" s="2" t="n">
        <v>0.763657</v>
      </c>
    </row>
    <row r="21628" customFormat="false" ht="13.8" hidden="false" customHeight="false" outlineLevel="0" collapsed="false">
      <c r="A21628" s="0" t="s">
        <v>21633</v>
      </c>
      <c r="B21628" s="2" t="n">
        <v>37.947529</v>
      </c>
      <c r="C21628" s="2" t="n">
        <v>9.04787</v>
      </c>
      <c r="D21628" s="2" t="n">
        <v>30.662605</v>
      </c>
      <c r="E21628" s="2" t="n">
        <v>8.473013</v>
      </c>
      <c r="F21628" s="2" t="n">
        <v>259.804657</v>
      </c>
      <c r="G21628" s="2" t="n">
        <v>0.756688</v>
      </c>
    </row>
    <row r="21629" customFormat="false" ht="13.8" hidden="false" customHeight="false" outlineLevel="0" collapsed="false">
      <c r="A21629" s="0" t="s">
        <v>21634</v>
      </c>
      <c r="B21629" s="2" t="n">
        <v>38.005379</v>
      </c>
      <c r="C21629" s="2" t="n">
        <v>8.938123</v>
      </c>
      <c r="D21629" s="2" t="n">
        <v>30.869358</v>
      </c>
      <c r="E21629" s="2" t="n">
        <v>8.425771</v>
      </c>
      <c r="F21629" s="2" t="n">
        <v>260.098145</v>
      </c>
      <c r="G21629" s="2" t="n">
        <v>0.765677</v>
      </c>
    </row>
    <row r="21630" customFormat="false" ht="13.8" hidden="false" customHeight="false" outlineLevel="0" collapsed="false">
      <c r="A21630" s="0" t="s">
        <v>21635</v>
      </c>
      <c r="B21630" s="2" t="n">
        <v>37.905785</v>
      </c>
      <c r="C21630" s="2" t="n">
        <v>9.003477</v>
      </c>
      <c r="D21630" s="2" t="n">
        <v>30.65266</v>
      </c>
      <c r="E21630" s="2" t="n">
        <v>8.459361</v>
      </c>
      <c r="F21630" s="2" t="n">
        <v>259.30191</v>
      </c>
      <c r="G21630" s="2" t="n">
        <v>0.759784</v>
      </c>
    </row>
    <row r="21631" customFormat="false" ht="13.8" hidden="false" customHeight="false" outlineLevel="0" collapsed="false">
      <c r="A21631" s="0" t="s">
        <v>21636</v>
      </c>
      <c r="B21631" s="2" t="n">
        <v>37.943363</v>
      </c>
      <c r="C21631" s="2" t="n">
        <v>8.966598</v>
      </c>
      <c r="D21631" s="2" t="n">
        <v>30.737919</v>
      </c>
      <c r="E21631" s="2" t="n">
        <v>8.404048</v>
      </c>
      <c r="F21631" s="2" t="n">
        <v>258.322937</v>
      </c>
      <c r="G21631" s="2" t="n">
        <v>0.759276</v>
      </c>
    </row>
    <row r="21632" customFormat="false" ht="13.8" hidden="false" customHeight="false" outlineLevel="0" collapsed="false">
      <c r="A21632" s="0" t="s">
        <v>21637</v>
      </c>
      <c r="B21632" s="2" t="n">
        <v>37.886379</v>
      </c>
      <c r="C21632" s="2" t="n">
        <v>9.015811</v>
      </c>
      <c r="D21632" s="2" t="n">
        <v>30.692129</v>
      </c>
      <c r="E21632" s="2" t="n">
        <v>8.47272</v>
      </c>
      <c r="F21632" s="2" t="n">
        <v>260.045807</v>
      </c>
      <c r="G21632" s="2" t="n">
        <v>0.761311</v>
      </c>
    </row>
    <row r="21633" customFormat="false" ht="13.8" hidden="false" customHeight="false" outlineLevel="0" collapsed="false">
      <c r="A21633" s="0" t="s">
        <v>21638</v>
      </c>
      <c r="B21633" s="2" t="n">
        <v>37.976418</v>
      </c>
      <c r="C21633" s="2" t="n">
        <v>8.960326</v>
      </c>
      <c r="D21633" s="2" t="n">
        <v>30.794809</v>
      </c>
      <c r="E21633" s="2" t="n">
        <v>8.410318</v>
      </c>
      <c r="F21633" s="2" t="n">
        <v>258.994141</v>
      </c>
      <c r="G21633" s="2" t="n">
        <v>0.761118</v>
      </c>
    </row>
    <row r="21634" customFormat="false" ht="13.8" hidden="false" customHeight="false" outlineLevel="0" collapsed="false">
      <c r="A21634" s="0" t="s">
        <v>21639</v>
      </c>
      <c r="B21634" s="2" t="n">
        <v>37.893246</v>
      </c>
      <c r="C21634" s="2" t="n">
        <v>9.028792</v>
      </c>
      <c r="D21634" s="2" t="n">
        <v>30.711882</v>
      </c>
      <c r="E21634" s="2" t="n">
        <v>8.513875</v>
      </c>
      <c r="F21634" s="2" t="n">
        <v>261.477112</v>
      </c>
      <c r="G21634" s="2" t="n">
        <v>0.764262</v>
      </c>
    </row>
    <row r="21635" customFormat="false" ht="13.8" hidden="false" customHeight="false" outlineLevel="0" collapsed="false">
      <c r="A21635" s="0" t="s">
        <v>21640</v>
      </c>
      <c r="B21635" s="2" t="n">
        <v>37.909489</v>
      </c>
      <c r="C21635" s="2" t="n">
        <v>8.991209</v>
      </c>
      <c r="D21635" s="2" t="n">
        <v>30.689903</v>
      </c>
      <c r="E21635" s="2" t="n">
        <v>8.470104</v>
      </c>
      <c r="F21635" s="2" t="n">
        <v>259.946686</v>
      </c>
      <c r="G21635" s="2" t="n">
        <v>0.762638</v>
      </c>
    </row>
    <row r="21636" customFormat="false" ht="13.8" hidden="false" customHeight="false" outlineLevel="0" collapsed="false">
      <c r="A21636" s="0" t="s">
        <v>21641</v>
      </c>
      <c r="B21636" s="2" t="n">
        <v>37.969845</v>
      </c>
      <c r="C21636" s="2" t="n">
        <v>8.939024</v>
      </c>
      <c r="D21636" s="2" t="n">
        <v>30.753889</v>
      </c>
      <c r="E21636" s="2" t="n">
        <v>8.409573</v>
      </c>
      <c r="F21636" s="2" t="n">
        <v>258.627075</v>
      </c>
      <c r="G21636" s="2" t="n">
        <v>0.761983</v>
      </c>
    </row>
    <row r="21637" customFormat="false" ht="13.8" hidden="false" customHeight="false" outlineLevel="0" collapsed="false">
      <c r="A21637" s="0" t="s">
        <v>21642</v>
      </c>
      <c r="B21637" s="2" t="n">
        <v>37.890369</v>
      </c>
      <c r="C21637" s="2" t="n">
        <v>8.996767</v>
      </c>
      <c r="D21637" s="2" t="n">
        <v>30.694408</v>
      </c>
      <c r="E21637" s="2" t="n">
        <v>8.463946</v>
      </c>
      <c r="F21637" s="2" t="n">
        <v>259.795837</v>
      </c>
      <c r="G21637" s="2" t="n">
        <v>0.762109</v>
      </c>
    </row>
    <row r="21638" customFormat="false" ht="13.8" hidden="false" customHeight="false" outlineLevel="0" collapsed="false">
      <c r="A21638" s="0" t="s">
        <v>21643</v>
      </c>
      <c r="B21638" s="2" t="n">
        <v>37.928379</v>
      </c>
      <c r="C21638" s="2" t="n">
        <v>8.938145</v>
      </c>
      <c r="D21638" s="2" t="n">
        <v>30.728861</v>
      </c>
      <c r="E21638" s="2" t="n">
        <v>8.400301</v>
      </c>
      <c r="F21638" s="2" t="n">
        <v>258.131683</v>
      </c>
      <c r="G21638" s="2" t="n">
        <v>0.761429</v>
      </c>
    </row>
    <row r="21639" customFormat="false" ht="13.8" hidden="false" customHeight="false" outlineLevel="0" collapsed="false">
      <c r="A21639" s="0" t="s">
        <v>21644</v>
      </c>
      <c r="B21639" s="2" t="n">
        <v>37.987534</v>
      </c>
      <c r="C21639" s="2" t="n">
        <v>8.978027</v>
      </c>
      <c r="D21639" s="2" t="n">
        <v>30.714363</v>
      </c>
      <c r="E21639" s="2" t="n">
        <v>8.422623</v>
      </c>
      <c r="F21639" s="2" t="n">
        <v>258.695496</v>
      </c>
      <c r="G21639" s="2" t="n">
        <v>0.75852</v>
      </c>
    </row>
    <row r="21640" customFormat="false" ht="13.8" hidden="false" customHeight="false" outlineLevel="0" collapsed="false">
      <c r="A21640" s="0" t="s">
        <v>21645</v>
      </c>
      <c r="B21640" s="2" t="n">
        <v>37.967888</v>
      </c>
      <c r="C21640" s="2" t="n">
        <v>9.00273</v>
      </c>
      <c r="D21640" s="2" t="n">
        <v>30.742258</v>
      </c>
      <c r="E21640" s="2" t="n">
        <v>8.482429</v>
      </c>
      <c r="F21640" s="2" t="n">
        <v>260.769012</v>
      </c>
      <c r="G21640" s="2" t="n">
        <v>0.762896</v>
      </c>
    </row>
    <row r="21641" customFormat="false" ht="13.8" hidden="false" customHeight="false" outlineLevel="0" collapsed="false">
      <c r="A21641" s="0" t="s">
        <v>21646</v>
      </c>
      <c r="B21641" s="2" t="n">
        <v>37.888599</v>
      </c>
      <c r="C21641" s="2" t="n">
        <v>9.018404</v>
      </c>
      <c r="D21641" s="2" t="n">
        <v>30.802486</v>
      </c>
      <c r="E21641" s="2" t="n">
        <v>8.493968</v>
      </c>
      <c r="F21641" s="2" t="n">
        <v>261.635345</v>
      </c>
      <c r="G21641" s="2" t="n">
        <v>0.765699</v>
      </c>
    </row>
    <row r="21642" customFormat="false" ht="13.8" hidden="false" customHeight="false" outlineLevel="0" collapsed="false">
      <c r="A21642" s="0" t="s">
        <v>21647</v>
      </c>
      <c r="B21642" s="2" t="n">
        <v>37.960625</v>
      </c>
      <c r="C21642" s="2" t="n">
        <v>9.032626</v>
      </c>
      <c r="D21642" s="2" t="n">
        <v>30.77511</v>
      </c>
      <c r="E21642" s="2" t="n">
        <v>8.474611</v>
      </c>
      <c r="F21642" s="2" t="n">
        <v>260.807098</v>
      </c>
      <c r="G21642" s="2" t="n">
        <v>0.760628</v>
      </c>
    </row>
    <row r="21643" customFormat="false" ht="13.8" hidden="false" customHeight="false" outlineLevel="0" collapsed="false">
      <c r="A21643" s="0" t="s">
        <v>21648</v>
      </c>
      <c r="B21643" s="2" t="n">
        <v>38.03891</v>
      </c>
      <c r="C21643" s="2" t="n">
        <v>8.941746</v>
      </c>
      <c r="D21643" s="2" t="n">
        <v>30.888056</v>
      </c>
      <c r="E21643" s="2" t="n">
        <v>8.420362</v>
      </c>
      <c r="F21643" s="2" t="n">
        <v>260.088623</v>
      </c>
      <c r="G21643" s="2" t="n">
        <v>0.764665</v>
      </c>
    </row>
    <row r="21644" customFormat="false" ht="13.8" hidden="false" customHeight="false" outlineLevel="0" collapsed="false">
      <c r="A21644" s="0" t="s">
        <v>21649</v>
      </c>
      <c r="B21644" s="2" t="n">
        <v>37.918739</v>
      </c>
      <c r="C21644" s="2" t="n">
        <v>8.91751</v>
      </c>
      <c r="D21644" s="2" t="n">
        <v>30.755112</v>
      </c>
      <c r="E21644" s="2" t="n">
        <v>8.403339</v>
      </c>
      <c r="F21644" s="2" t="n">
        <v>258.445648</v>
      </c>
      <c r="G21644" s="2" t="n">
        <v>0.764314</v>
      </c>
    </row>
    <row r="21645" customFormat="false" ht="13.8" hidden="false" customHeight="false" outlineLevel="0" collapsed="false">
      <c r="A21645" s="0" t="s">
        <v>21650</v>
      </c>
      <c r="B21645" s="2" t="n">
        <v>38.039742</v>
      </c>
      <c r="C21645" s="2" t="n">
        <v>9.016088</v>
      </c>
      <c r="D21645" s="2" t="n">
        <v>30.751862</v>
      </c>
      <c r="E21645" s="2" t="n">
        <v>8.457262</v>
      </c>
      <c r="F21645" s="2" t="n">
        <v>260.076538</v>
      </c>
      <c r="G21645" s="2" t="n">
        <v>0.758308</v>
      </c>
    </row>
    <row r="21646" customFormat="false" ht="13.8" hidden="false" customHeight="false" outlineLevel="0" collapsed="false">
      <c r="A21646" s="0" t="s">
        <v>21651</v>
      </c>
      <c r="B21646" s="2" t="n">
        <v>37.860008</v>
      </c>
      <c r="C21646" s="2" t="n">
        <v>9.068544</v>
      </c>
      <c r="D21646" s="2" t="n">
        <v>30.586649</v>
      </c>
      <c r="E21646" s="2" t="n">
        <v>8.49917</v>
      </c>
      <c r="F21646" s="2" t="n">
        <v>259.961151</v>
      </c>
      <c r="G21646" s="2" t="n">
        <v>0.757164</v>
      </c>
    </row>
    <row r="21647" customFormat="false" ht="13.8" hidden="false" customHeight="false" outlineLevel="0" collapsed="false">
      <c r="A21647" s="0" t="s">
        <v>21652</v>
      </c>
      <c r="B21647" s="2" t="n">
        <v>37.870857</v>
      </c>
      <c r="C21647" s="2" t="n">
        <v>8.995556</v>
      </c>
      <c r="D21647" s="2" t="n">
        <v>30.736492</v>
      </c>
      <c r="E21647" s="2" t="n">
        <v>8.472806</v>
      </c>
      <c r="F21647" s="2" t="n">
        <v>260.424347</v>
      </c>
      <c r="G21647" s="2" t="n">
        <v>0.764449</v>
      </c>
    </row>
    <row r="21648" customFormat="false" ht="13.8" hidden="false" customHeight="false" outlineLevel="0" collapsed="false">
      <c r="A21648" s="0" t="s">
        <v>21653</v>
      </c>
      <c r="B21648" s="2" t="n">
        <v>37.896538</v>
      </c>
      <c r="C21648" s="2" t="n">
        <v>8.986547</v>
      </c>
      <c r="D21648" s="2" t="n">
        <v>30.657616</v>
      </c>
      <c r="E21648" s="2" t="n">
        <v>8.455665</v>
      </c>
      <c r="F21648" s="2" t="n">
        <v>259.23053</v>
      </c>
      <c r="G21648" s="2" t="n">
        <v>0.761191</v>
      </c>
    </row>
    <row r="21649" customFormat="false" ht="13.8" hidden="false" customHeight="false" outlineLevel="0" collapsed="false">
      <c r="A21649" s="0" t="s">
        <v>21654</v>
      </c>
      <c r="B21649" s="2" t="n">
        <v>37.876312</v>
      </c>
      <c r="C21649" s="2" t="n">
        <v>9.019258</v>
      </c>
      <c r="D21649" s="2" t="n">
        <v>30.710022</v>
      </c>
      <c r="E21649" s="2" t="n">
        <v>8.493273</v>
      </c>
      <c r="F21649" s="2" t="n">
        <v>260.828583</v>
      </c>
      <c r="G21649" s="2" t="n">
        <v>0.763513</v>
      </c>
    </row>
    <row r="21650" customFormat="false" ht="13.8" hidden="false" customHeight="false" outlineLevel="0" collapsed="false">
      <c r="A21650" s="0" t="s">
        <v>21655</v>
      </c>
      <c r="B21650" s="2" t="n">
        <v>37.972736</v>
      </c>
      <c r="C21650" s="2" t="n">
        <v>8.954794</v>
      </c>
      <c r="D21650" s="2" t="n">
        <v>30.776455</v>
      </c>
      <c r="E21650" s="2" t="n">
        <v>8.424797</v>
      </c>
      <c r="F21650" s="2" t="n">
        <v>259.2854</v>
      </c>
      <c r="G21650" s="2" t="n">
        <v>0.762519</v>
      </c>
    </row>
    <row r="21651" customFormat="false" ht="13.8" hidden="false" customHeight="false" outlineLevel="0" collapsed="false">
      <c r="A21651" s="0" t="s">
        <v>21656</v>
      </c>
      <c r="B21651" s="2" t="n">
        <v>37.962727</v>
      </c>
      <c r="C21651" s="2" t="n">
        <v>9.023299</v>
      </c>
      <c r="D21651" s="2" t="n">
        <v>30.697405</v>
      </c>
      <c r="E21651" s="2" t="n">
        <v>8.477374</v>
      </c>
      <c r="F21651" s="2" t="n">
        <v>260.233398</v>
      </c>
      <c r="G21651" s="2" t="n">
        <v>0.759697</v>
      </c>
    </row>
    <row r="21652" customFormat="false" ht="13.8" hidden="false" customHeight="false" outlineLevel="0" collapsed="false">
      <c r="A21652" s="0" t="s">
        <v>21657</v>
      </c>
      <c r="B21652" s="2" t="n">
        <v>37.802361</v>
      </c>
      <c r="C21652" s="2" t="n">
        <v>9.029625</v>
      </c>
      <c r="D21652" s="2" t="n">
        <v>30.590359</v>
      </c>
      <c r="E21652" s="2" t="n">
        <v>8.50496</v>
      </c>
      <c r="F21652" s="2" t="n">
        <v>260.169769</v>
      </c>
      <c r="G21652" s="2" t="n">
        <v>0.762199</v>
      </c>
    </row>
    <row r="21653" customFormat="false" ht="13.8" hidden="false" customHeight="false" outlineLevel="0" collapsed="false">
      <c r="A21653" s="0" t="s">
        <v>21658</v>
      </c>
      <c r="B21653" s="2" t="n">
        <v>37.940376</v>
      </c>
      <c r="C21653" s="2" t="n">
        <v>8.950862</v>
      </c>
      <c r="D21653" s="2" t="n">
        <v>30.711138</v>
      </c>
      <c r="E21653" s="2" t="n">
        <v>8.410609</v>
      </c>
      <c r="F21653" s="2" t="n">
        <v>258.299377</v>
      </c>
      <c r="G21653" s="2" t="n">
        <v>0.760601</v>
      </c>
    </row>
    <row r="21654" customFormat="false" ht="13.8" hidden="false" customHeight="false" outlineLevel="0" collapsed="false">
      <c r="A21654" s="0" t="s">
        <v>21659</v>
      </c>
      <c r="B21654" s="2" t="n">
        <v>37.9011</v>
      </c>
      <c r="C21654" s="2" t="n">
        <v>8.956227</v>
      </c>
      <c r="D21654" s="2" t="n">
        <v>30.813616</v>
      </c>
      <c r="E21654" s="2" t="n">
        <v>8.447266</v>
      </c>
      <c r="F21654" s="2" t="n">
        <v>260.290802</v>
      </c>
      <c r="G21654" s="2" t="n">
        <v>0.7668</v>
      </c>
    </row>
    <row r="21655" customFormat="false" ht="13.8" hidden="false" customHeight="false" outlineLevel="0" collapsed="false">
      <c r="A21655" s="0" t="s">
        <v>21660</v>
      </c>
      <c r="B21655" s="2" t="n">
        <v>37.882473</v>
      </c>
      <c r="C21655" s="2" t="n">
        <v>8.997488</v>
      </c>
      <c r="D21655" s="2" t="n">
        <v>30.76576</v>
      </c>
      <c r="E21655" s="2" t="n">
        <v>8.468326</v>
      </c>
      <c r="F21655" s="2" t="n">
        <v>260.534485</v>
      </c>
      <c r="G21655" s="2" t="n">
        <v>0.764373</v>
      </c>
    </row>
    <row r="21656" customFormat="false" ht="13.8" hidden="false" customHeight="false" outlineLevel="0" collapsed="false">
      <c r="A21656" s="0" t="s">
        <v>21661</v>
      </c>
      <c r="B21656" s="2" t="n">
        <v>37.925575</v>
      </c>
      <c r="C21656" s="2" t="n">
        <v>9.003082</v>
      </c>
      <c r="D21656" s="2" t="n">
        <v>30.800217</v>
      </c>
      <c r="E21656" s="2" t="n">
        <v>8.466247</v>
      </c>
      <c r="F21656" s="2" t="n">
        <v>260.762238</v>
      </c>
      <c r="G21656" s="2" t="n">
        <v>0.763697</v>
      </c>
    </row>
    <row r="21657" customFormat="false" ht="13.8" hidden="false" customHeight="false" outlineLevel="0" collapsed="false">
      <c r="A21657" s="0" t="s">
        <v>21662</v>
      </c>
      <c r="B21657" s="2" t="n">
        <v>37.983101</v>
      </c>
      <c r="C21657" s="2" t="n">
        <v>9.009674</v>
      </c>
      <c r="D21657" s="2" t="n">
        <v>30.756565</v>
      </c>
      <c r="E21657" s="2" t="n">
        <v>8.482862</v>
      </c>
      <c r="F21657" s="2" t="n">
        <v>260.903717</v>
      </c>
      <c r="G21657" s="2" t="n">
        <v>0.762396</v>
      </c>
    </row>
    <row r="21658" customFormat="false" ht="13.8" hidden="false" customHeight="false" outlineLevel="0" collapsed="false">
      <c r="A21658" s="0" t="s">
        <v>21663</v>
      </c>
      <c r="B21658" s="2" t="n">
        <v>37.934658</v>
      </c>
      <c r="C21658" s="2" t="n">
        <v>8.987566</v>
      </c>
      <c r="D21658" s="2" t="n">
        <v>30.868412</v>
      </c>
      <c r="E21658" s="2" t="n">
        <v>8.464967</v>
      </c>
      <c r="F21658" s="2" t="n">
        <v>261.300079</v>
      </c>
      <c r="G21658" s="2" t="n">
        <v>0.76641</v>
      </c>
    </row>
    <row r="21659" customFormat="false" ht="13.8" hidden="false" customHeight="false" outlineLevel="0" collapsed="false">
      <c r="A21659" s="0" t="s">
        <v>21664</v>
      </c>
      <c r="B21659" s="2" t="n">
        <v>37.792809</v>
      </c>
      <c r="C21659" s="2" t="n">
        <v>9.024262</v>
      </c>
      <c r="D21659" s="2" t="n">
        <v>30.639462</v>
      </c>
      <c r="E21659" s="2" t="n">
        <v>8.504426</v>
      </c>
      <c r="F21659" s="2" t="n">
        <v>260.571045</v>
      </c>
      <c r="G21659" s="2" t="n">
        <v>0.764021</v>
      </c>
    </row>
    <row r="21660" customFormat="false" ht="13.8" hidden="false" customHeight="false" outlineLevel="0" collapsed="false">
      <c r="A21660" s="0" t="s">
        <v>21665</v>
      </c>
      <c r="B21660" s="2" t="n">
        <v>37.828629</v>
      </c>
      <c r="C21660" s="2" t="n">
        <v>8.998088</v>
      </c>
      <c r="D21660" s="2" t="n">
        <v>30.763081</v>
      </c>
      <c r="E21660" s="2" t="n">
        <v>8.460806</v>
      </c>
      <c r="F21660" s="2" t="n">
        <v>260.280457</v>
      </c>
      <c r="G21660" s="2" t="n">
        <v>0.764664</v>
      </c>
    </row>
    <row r="21661" customFormat="false" ht="13.8" hidden="false" customHeight="false" outlineLevel="0" collapsed="false">
      <c r="A21661" s="0" t="s">
        <v>21666</v>
      </c>
      <c r="B21661" s="2" t="n">
        <v>38.00597</v>
      </c>
      <c r="C21661" s="2" t="n">
        <v>8.972557</v>
      </c>
      <c r="D21661" s="2" t="n">
        <v>30.862444</v>
      </c>
      <c r="E21661" s="2" t="n">
        <v>8.450272</v>
      </c>
      <c r="F21661" s="2" t="n">
        <v>260.796021</v>
      </c>
      <c r="G21661" s="2" t="n">
        <v>0.764774</v>
      </c>
    </row>
    <row r="21662" customFormat="false" ht="13.8" hidden="false" customHeight="false" outlineLevel="0" collapsed="false">
      <c r="A21662" s="0" t="s">
        <v>21667</v>
      </c>
      <c r="B21662" s="2" t="n">
        <v>37.966793</v>
      </c>
      <c r="C21662" s="2" t="n">
        <v>8.961009</v>
      </c>
      <c r="D21662" s="2" t="n">
        <v>30.879448</v>
      </c>
      <c r="E21662" s="2" t="n">
        <v>8.433965</v>
      </c>
      <c r="F21662" s="2" t="n">
        <v>260.436188</v>
      </c>
      <c r="G21662" s="2" t="n">
        <v>0.765492</v>
      </c>
    </row>
    <row r="21663" customFormat="false" ht="13.8" hidden="false" customHeight="false" outlineLevel="0" collapsed="false">
      <c r="A21663" s="0" t="s">
        <v>21668</v>
      </c>
      <c r="B21663" s="2" t="n">
        <v>37.971226</v>
      </c>
      <c r="C21663" s="2" t="n">
        <v>8.981011</v>
      </c>
      <c r="D21663" s="2" t="n">
        <v>30.843149</v>
      </c>
      <c r="E21663" s="2" t="n">
        <v>8.482187</v>
      </c>
      <c r="F21663" s="2" t="n">
        <v>261.617371</v>
      </c>
      <c r="G21663" s="2" t="n">
        <v>0.767161</v>
      </c>
    </row>
    <row r="21664" customFormat="false" ht="13.8" hidden="false" customHeight="false" outlineLevel="0" collapsed="false">
      <c r="A21664" s="0" t="s">
        <v>21669</v>
      </c>
      <c r="B21664" s="2" t="n">
        <v>37.844994</v>
      </c>
      <c r="C21664" s="2" t="n">
        <v>9.033697</v>
      </c>
      <c r="D21664" s="2" t="n">
        <v>30.685854</v>
      </c>
      <c r="E21664" s="2" t="n">
        <v>8.498568</v>
      </c>
      <c r="F21664" s="2" t="n">
        <v>260.785797</v>
      </c>
      <c r="G21664" s="2" t="n">
        <v>0.762799</v>
      </c>
    </row>
    <row r="21665" customFormat="false" ht="13.8" hidden="false" customHeight="false" outlineLevel="0" collapsed="false">
      <c r="A21665" s="0" t="s">
        <v>21670</v>
      </c>
      <c r="B21665" s="2" t="n">
        <v>37.892448</v>
      </c>
      <c r="C21665" s="2" t="n">
        <v>9.034637</v>
      </c>
      <c r="D21665" s="2" t="n">
        <v>30.784472</v>
      </c>
      <c r="E21665" s="2" t="n">
        <v>8.49473</v>
      </c>
      <c r="F21665" s="2" t="n">
        <v>261.505768</v>
      </c>
      <c r="G21665" s="2" t="n">
        <v>0.763867</v>
      </c>
    </row>
    <row r="21666" customFormat="false" ht="13.8" hidden="false" customHeight="false" outlineLevel="0" collapsed="false">
      <c r="A21666" s="0" t="s">
        <v>21671</v>
      </c>
      <c r="B21666" s="2" t="n">
        <v>38.027733</v>
      </c>
      <c r="C21666" s="2" t="n">
        <v>9.032659</v>
      </c>
      <c r="D21666" s="2" t="n">
        <v>30.845911</v>
      </c>
      <c r="E21666" s="2" t="n">
        <v>8.487568</v>
      </c>
      <c r="F21666" s="2" t="n">
        <v>261.806763</v>
      </c>
      <c r="G21666" s="2" t="n">
        <v>0.762193</v>
      </c>
    </row>
    <row r="21667" customFormat="false" ht="13.8" hidden="false" customHeight="false" outlineLevel="0" collapsed="false">
      <c r="A21667" s="0" t="s">
        <v>21672</v>
      </c>
      <c r="B21667" s="2" t="n">
        <v>37.892353</v>
      </c>
      <c r="C21667" s="2" t="n">
        <v>8.928732</v>
      </c>
      <c r="D21667" s="2" t="n">
        <v>30.756697</v>
      </c>
      <c r="E21667" s="2" t="n">
        <v>8.406776</v>
      </c>
      <c r="F21667" s="2" t="n">
        <v>258.564667</v>
      </c>
      <c r="G21667" s="2" t="n">
        <v>0.764237</v>
      </c>
    </row>
    <row r="21668" customFormat="false" ht="13.8" hidden="false" customHeight="false" outlineLevel="0" collapsed="false">
      <c r="A21668" s="0" t="s">
        <v>21673</v>
      </c>
      <c r="B21668" s="2" t="n">
        <v>37.902065</v>
      </c>
      <c r="C21668" s="2" t="n">
        <v>8.984498</v>
      </c>
      <c r="D21668" s="2" t="n">
        <v>30.721128</v>
      </c>
      <c r="E21668" s="2" t="n">
        <v>8.46456</v>
      </c>
      <c r="F21668" s="2" t="n">
        <v>260.040833</v>
      </c>
      <c r="G21668" s="2" t="n">
        <v>0.763633</v>
      </c>
    </row>
    <row r="21669" customFormat="false" ht="13.8" hidden="false" customHeight="false" outlineLevel="0" collapsed="false">
      <c r="A21669" s="0" t="s">
        <v>21674</v>
      </c>
      <c r="B21669" s="2" t="n">
        <v>37.940742</v>
      </c>
      <c r="C21669" s="2" t="n">
        <v>9.019964</v>
      </c>
      <c r="D21669" s="2" t="n">
        <v>30.84148</v>
      </c>
      <c r="E21669" s="2" t="n">
        <v>8.457909</v>
      </c>
      <c r="F21669" s="2" t="n">
        <v>260.854431</v>
      </c>
      <c r="G21669" s="2" t="n">
        <v>0.762233</v>
      </c>
    </row>
    <row r="21670" customFormat="false" ht="13.8" hidden="false" customHeight="false" outlineLevel="0" collapsed="false">
      <c r="A21670" s="0" t="s">
        <v>21675</v>
      </c>
      <c r="B21670" s="2" t="n">
        <v>37.955616</v>
      </c>
      <c r="C21670" s="2" t="n">
        <v>8.973047</v>
      </c>
      <c r="D21670" s="2" t="n">
        <v>30.752872</v>
      </c>
      <c r="E21670" s="2" t="n">
        <v>8.447702</v>
      </c>
      <c r="F21670" s="2" t="n">
        <v>259.791107</v>
      </c>
      <c r="G21670" s="2" t="n">
        <v>0.762796</v>
      </c>
    </row>
    <row r="21671" customFormat="false" ht="13.8" hidden="false" customHeight="false" outlineLevel="0" collapsed="false">
      <c r="A21671" s="0" t="s">
        <v>21676</v>
      </c>
      <c r="B21671" s="2" t="n">
        <v>37.885807</v>
      </c>
      <c r="C21671" s="2" t="n">
        <v>9.017793</v>
      </c>
      <c r="D21671" s="2" t="n">
        <v>30.746452</v>
      </c>
      <c r="E21671" s="2" t="n">
        <v>8.456335</v>
      </c>
      <c r="F21671" s="2" t="n">
        <v>260.002289</v>
      </c>
      <c r="G21671" s="2" t="n">
        <v>0.761028</v>
      </c>
    </row>
    <row r="21672" customFormat="false" ht="13.8" hidden="false" customHeight="false" outlineLevel="0" collapsed="false">
      <c r="A21672" s="0" t="s">
        <v>21677</v>
      </c>
      <c r="B21672" s="2" t="n">
        <v>37.950176</v>
      </c>
      <c r="C21672" s="2" t="n">
        <v>9.002143</v>
      </c>
      <c r="D21672" s="2" t="n">
        <v>30.729677</v>
      </c>
      <c r="E21672" s="2" t="n">
        <v>8.468114</v>
      </c>
      <c r="F21672" s="2" t="n">
        <v>260.222412</v>
      </c>
      <c r="G21672" s="2" t="n">
        <v>0.761702</v>
      </c>
    </row>
    <row r="21673" customFormat="false" ht="13.8" hidden="false" customHeight="false" outlineLevel="0" collapsed="false">
      <c r="A21673" s="0" t="s">
        <v>21678</v>
      </c>
      <c r="B21673" s="2" t="n">
        <v>37.876884</v>
      </c>
      <c r="C21673" s="2" t="n">
        <v>8.995993</v>
      </c>
      <c r="D21673" s="2" t="n">
        <v>30.655338</v>
      </c>
      <c r="E21673" s="2" t="n">
        <v>8.467781</v>
      </c>
      <c r="F21673" s="2" t="n">
        <v>259.582703</v>
      </c>
      <c r="G21673" s="2" t="n">
        <v>0.76182</v>
      </c>
    </row>
    <row r="21674" customFormat="false" ht="13.8" hidden="false" customHeight="false" outlineLevel="0" collapsed="false">
      <c r="A21674" s="0" t="s">
        <v>21679</v>
      </c>
      <c r="B21674" s="2" t="n">
        <v>37.885162</v>
      </c>
      <c r="C21674" s="2" t="n">
        <v>8.965652</v>
      </c>
      <c r="D21674" s="2" t="n">
        <v>30.717836</v>
      </c>
      <c r="E21674" s="2" t="n">
        <v>8.453297</v>
      </c>
      <c r="F21674" s="2" t="n">
        <v>259.666992</v>
      </c>
      <c r="G21674" s="2" t="n">
        <v>0.764479</v>
      </c>
    </row>
    <row r="21675" customFormat="false" ht="13.8" hidden="false" customHeight="false" outlineLevel="0" collapsed="false">
      <c r="A21675" s="0" t="s">
        <v>21680</v>
      </c>
      <c r="B21675" s="2" t="n">
        <v>37.826775</v>
      </c>
      <c r="C21675" s="2" t="n">
        <v>8.998572</v>
      </c>
      <c r="D21675" s="2" t="n">
        <v>30.634295</v>
      </c>
      <c r="E21675" s="2" t="n">
        <v>8.474233</v>
      </c>
      <c r="F21675" s="2" t="n">
        <v>259.602142</v>
      </c>
      <c r="G21675" s="2" t="n">
        <v>0.762668</v>
      </c>
    </row>
    <row r="21676" customFormat="false" ht="13.8" hidden="false" customHeight="false" outlineLevel="0" collapsed="false">
      <c r="A21676" s="0" t="s">
        <v>21681</v>
      </c>
      <c r="B21676" s="2" t="n">
        <v>37.939693</v>
      </c>
      <c r="C21676" s="2" t="n">
        <v>8.98693</v>
      </c>
      <c r="D21676" s="2" t="n">
        <v>30.76326</v>
      </c>
      <c r="E21676" s="2" t="n">
        <v>8.467435</v>
      </c>
      <c r="F21676" s="2" t="n">
        <v>260.485901</v>
      </c>
      <c r="G21676" s="2" t="n">
        <v>0.763975</v>
      </c>
    </row>
    <row r="21677" customFormat="false" ht="13.8" hidden="false" customHeight="false" outlineLevel="0" collapsed="false">
      <c r="A21677" s="0" t="s">
        <v>21682</v>
      </c>
      <c r="B21677" s="2" t="n">
        <v>37.901268</v>
      </c>
      <c r="C21677" s="2" t="n">
        <v>9.008821</v>
      </c>
      <c r="D21677" s="2" t="n">
        <v>30.770525</v>
      </c>
      <c r="E21677" s="2" t="n">
        <v>8.455692</v>
      </c>
      <c r="F21677" s="2" t="n">
        <v>260.186096</v>
      </c>
      <c r="G21677" s="2" t="n">
        <v>0.762013</v>
      </c>
    </row>
    <row r="21678" customFormat="false" ht="13.8" hidden="false" customHeight="false" outlineLevel="0" collapsed="false">
      <c r="A21678" s="0" t="s">
        <v>21683</v>
      </c>
      <c r="B21678" s="2" t="n">
        <v>37.87006</v>
      </c>
      <c r="C21678" s="2" t="n">
        <v>8.961394</v>
      </c>
      <c r="D21678" s="2" t="n">
        <v>30.698971</v>
      </c>
      <c r="E21678" s="2" t="n">
        <v>8.450702</v>
      </c>
      <c r="F21678" s="2" t="n">
        <v>259.427856</v>
      </c>
      <c r="G21678" s="2" t="n">
        <v>0.764443</v>
      </c>
    </row>
    <row r="21679" customFormat="false" ht="13.8" hidden="false" customHeight="false" outlineLevel="0" collapsed="false">
      <c r="A21679" s="0" t="s">
        <v>21684</v>
      </c>
      <c r="B21679" s="2" t="n">
        <v>37.911835</v>
      </c>
      <c r="C21679" s="2" t="n">
        <v>8.988561</v>
      </c>
      <c r="D21679" s="2" t="n">
        <v>30.767525</v>
      </c>
      <c r="E21679" s="2" t="n">
        <v>8.465055</v>
      </c>
      <c r="F21679" s="2" t="n">
        <v>260.448792</v>
      </c>
      <c r="G21679" s="2" t="n">
        <v>0.764289</v>
      </c>
    </row>
    <row r="21680" customFormat="false" ht="13.8" hidden="false" customHeight="false" outlineLevel="0" collapsed="false">
      <c r="A21680" s="0" t="s">
        <v>21685</v>
      </c>
      <c r="B21680" s="2" t="n">
        <v>37.820328</v>
      </c>
      <c r="C21680" s="2" t="n">
        <v>9.023498</v>
      </c>
      <c r="D21680" s="2" t="n">
        <v>30.712481</v>
      </c>
      <c r="E21680" s="2" t="n">
        <v>8.47905</v>
      </c>
      <c r="F21680" s="2" t="n">
        <v>260.412659</v>
      </c>
      <c r="G21680" s="2" t="n">
        <v>0.763066</v>
      </c>
    </row>
    <row r="21681" customFormat="false" ht="13.8" hidden="false" customHeight="false" outlineLevel="0" collapsed="false">
      <c r="A21681" s="0" t="s">
        <v>21686</v>
      </c>
      <c r="B21681" s="2" t="n">
        <v>37.964397</v>
      </c>
      <c r="C21681" s="2" t="n">
        <v>9.004453</v>
      </c>
      <c r="D21681" s="2" t="n">
        <v>30.889215</v>
      </c>
      <c r="E21681" s="2" t="n">
        <v>8.461163</v>
      </c>
      <c r="F21681" s="2" t="n">
        <v>261.358673</v>
      </c>
      <c r="G21681" s="2" t="n">
        <v>0.764545</v>
      </c>
    </row>
    <row r="21682" customFormat="false" ht="13.8" hidden="false" customHeight="false" outlineLevel="0" collapsed="false">
      <c r="A21682" s="0" t="s">
        <v>21687</v>
      </c>
      <c r="B21682" s="2" t="n">
        <v>37.940228</v>
      </c>
      <c r="C21682" s="2" t="n">
        <v>9.031847</v>
      </c>
      <c r="D21682" s="2" t="n">
        <v>30.761936</v>
      </c>
      <c r="E21682" s="2" t="n">
        <v>8.471374</v>
      </c>
      <c r="F21682" s="2" t="n">
        <v>260.595856</v>
      </c>
      <c r="G21682" s="2" t="n">
        <v>0.760486</v>
      </c>
    </row>
    <row r="21683" customFormat="false" ht="13.8" hidden="false" customHeight="false" outlineLevel="0" collapsed="false">
      <c r="A21683" s="0" t="s">
        <v>21688</v>
      </c>
      <c r="B21683" s="2" t="n">
        <v>37.83593</v>
      </c>
      <c r="C21683" s="2" t="n">
        <v>9.008968</v>
      </c>
      <c r="D21683" s="2" t="n">
        <v>30.680023</v>
      </c>
      <c r="E21683" s="2" t="n">
        <v>8.482106</v>
      </c>
      <c r="F21683" s="2" t="n">
        <v>260.231201</v>
      </c>
      <c r="G21683" s="2" t="n">
        <v>0.763449</v>
      </c>
    </row>
    <row r="21684" customFormat="false" ht="13.8" hidden="false" customHeight="false" outlineLevel="0" collapsed="false">
      <c r="A21684" s="0" t="s">
        <v>21689</v>
      </c>
      <c r="B21684" s="2" t="n">
        <v>37.872166</v>
      </c>
      <c r="C21684" s="2" t="n">
        <v>8.992839</v>
      </c>
      <c r="D21684" s="2" t="n">
        <v>30.673622</v>
      </c>
      <c r="E21684" s="2" t="n">
        <v>8.475165</v>
      </c>
      <c r="F21684" s="2" t="n">
        <v>259.96402</v>
      </c>
      <c r="G21684" s="2" t="n">
        <v>0.763302</v>
      </c>
    </row>
    <row r="21685" customFormat="false" ht="13.8" hidden="false" customHeight="false" outlineLevel="0" collapsed="false">
      <c r="A21685" s="0" t="s">
        <v>21690</v>
      </c>
      <c r="B21685" s="2" t="n">
        <v>37.954727</v>
      </c>
      <c r="C21685" s="2" t="n">
        <v>8.976048</v>
      </c>
      <c r="D21685" s="2" t="n">
        <v>30.758284</v>
      </c>
      <c r="E21685" s="2" t="n">
        <v>8.477799</v>
      </c>
      <c r="F21685" s="2" t="n">
        <v>260.762573</v>
      </c>
      <c r="G21685" s="2" t="n">
        <v>0.76541</v>
      </c>
    </row>
    <row r="21686" customFormat="false" ht="13.8" hidden="false" customHeight="false" outlineLevel="0" collapsed="false">
      <c r="A21686" s="0" t="s">
        <v>21691</v>
      </c>
      <c r="B21686" s="2" t="n">
        <v>37.871826</v>
      </c>
      <c r="C21686" s="2" t="n">
        <v>8.994891</v>
      </c>
      <c r="D21686" s="2" t="n">
        <v>30.725418</v>
      </c>
      <c r="E21686" s="2" t="n">
        <v>8.472828</v>
      </c>
      <c r="F21686" s="2" t="n">
        <v>260.331177</v>
      </c>
      <c r="G21686" s="2" t="n">
        <v>0.764212</v>
      </c>
    </row>
    <row r="21687" customFormat="false" ht="13.8" hidden="false" customHeight="false" outlineLevel="0" collapsed="false">
      <c r="A21687" s="0" t="s">
        <v>21692</v>
      </c>
      <c r="B21687" s="2" t="n">
        <v>38.048546</v>
      </c>
      <c r="C21687" s="2" t="n">
        <v>8.959677</v>
      </c>
      <c r="D21687" s="2" t="n">
        <v>30.898394</v>
      </c>
      <c r="E21687" s="2" t="n">
        <v>8.393597</v>
      </c>
      <c r="F21687" s="2" t="n">
        <v>259.348663</v>
      </c>
      <c r="G21687" s="2" t="n">
        <v>0.76077</v>
      </c>
    </row>
    <row r="21688" customFormat="false" ht="13.8" hidden="false" customHeight="false" outlineLevel="0" collapsed="false">
      <c r="A21688" s="0" t="s">
        <v>21693</v>
      </c>
      <c r="B21688" s="2" t="n">
        <v>37.920734</v>
      </c>
      <c r="C21688" s="2" t="n">
        <v>8.983062</v>
      </c>
      <c r="D21688" s="2" t="n">
        <v>30.747984</v>
      </c>
      <c r="E21688" s="2" t="n">
        <v>8.462557</v>
      </c>
      <c r="F21688" s="2" t="n">
        <v>260.206573</v>
      </c>
      <c r="G21688" s="2" t="n">
        <v>0.763866</v>
      </c>
    </row>
    <row r="21689" customFormat="false" ht="13.8" hidden="false" customHeight="false" outlineLevel="0" collapsed="false">
      <c r="A21689" s="0" t="s">
        <v>21694</v>
      </c>
      <c r="B21689" s="2" t="n">
        <v>37.941006</v>
      </c>
      <c r="C21689" s="2" t="n">
        <v>8.983683</v>
      </c>
      <c r="D21689" s="2" t="n">
        <v>30.835175</v>
      </c>
      <c r="E21689" s="2" t="n">
        <v>8.478171</v>
      </c>
      <c r="F21689" s="2" t="n">
        <v>261.425903</v>
      </c>
      <c r="G21689" s="2" t="n">
        <v>0.766982</v>
      </c>
    </row>
    <row r="21690" customFormat="false" ht="13.8" hidden="false" customHeight="false" outlineLevel="0" collapsed="false">
      <c r="A21690" s="0" t="s">
        <v>21695</v>
      </c>
      <c r="B21690" s="2" t="n">
        <v>38.053436</v>
      </c>
      <c r="C21690" s="2" t="n">
        <v>8.99518</v>
      </c>
      <c r="D21690" s="2" t="n">
        <v>30.898056</v>
      </c>
      <c r="E21690" s="2" t="n">
        <v>8.452027</v>
      </c>
      <c r="F21690" s="2" t="n">
        <v>261.151215</v>
      </c>
      <c r="G21690" s="2" t="n">
        <v>0.762936</v>
      </c>
    </row>
    <row r="21691" customFormat="false" ht="13.8" hidden="false" customHeight="false" outlineLevel="0" collapsed="false">
      <c r="A21691" s="0" t="s">
        <v>21696</v>
      </c>
      <c r="B21691" s="2" t="n">
        <v>37.935791</v>
      </c>
      <c r="C21691" s="2" t="n">
        <v>8.995458</v>
      </c>
      <c r="D21691" s="2" t="n">
        <v>30.81802</v>
      </c>
      <c r="E21691" s="2" t="n">
        <v>8.481574</v>
      </c>
      <c r="F21691" s="2" t="n">
        <v>261.385315</v>
      </c>
      <c r="G21691" s="2" t="n">
        <v>0.765965</v>
      </c>
    </row>
    <row r="21692" customFormat="false" ht="13.8" hidden="false" customHeight="false" outlineLevel="0" collapsed="false">
      <c r="A21692" s="0" t="s">
        <v>21697</v>
      </c>
      <c r="B21692" s="2" t="n">
        <v>37.936832</v>
      </c>
      <c r="C21692" s="2" t="n">
        <v>9.000852</v>
      </c>
      <c r="D21692" s="2" t="n">
        <v>30.70121</v>
      </c>
      <c r="E21692" s="2" t="n">
        <v>8.460752</v>
      </c>
      <c r="F21692" s="2" t="n">
        <v>259.755341</v>
      </c>
      <c r="G21692" s="2" t="n">
        <v>0.760711</v>
      </c>
    </row>
    <row r="21693" customFormat="false" ht="13.8" hidden="false" customHeight="false" outlineLevel="0" collapsed="false">
      <c r="A21693" s="0" t="s">
        <v>21698</v>
      </c>
      <c r="B21693" s="2" t="n">
        <v>37.844086</v>
      </c>
      <c r="C21693" s="2" t="n">
        <v>8.969831</v>
      </c>
      <c r="D21693" s="2" t="n">
        <v>30.678656</v>
      </c>
      <c r="E21693" s="2" t="n">
        <v>8.45295</v>
      </c>
      <c r="F21693" s="2" t="n">
        <v>259.325134</v>
      </c>
      <c r="G21693" s="2" t="n">
        <v>0.763945</v>
      </c>
    </row>
    <row r="21694" customFormat="false" ht="13.8" hidden="false" customHeight="false" outlineLevel="0" collapsed="false">
      <c r="A21694" s="0" t="s">
        <v>21699</v>
      </c>
      <c r="B21694" s="2" t="n">
        <v>37.889847</v>
      </c>
      <c r="C21694" s="2" t="n">
        <v>9.05096</v>
      </c>
      <c r="D21694" s="2" t="n">
        <v>30.666683</v>
      </c>
      <c r="E21694" s="2" t="n">
        <v>8.511327</v>
      </c>
      <c r="F21694" s="2" t="n">
        <v>261.01416</v>
      </c>
      <c r="G21694" s="2" t="n">
        <v>0.761109</v>
      </c>
    </row>
    <row r="21695" customFormat="false" ht="13.8" hidden="false" customHeight="false" outlineLevel="0" collapsed="false">
      <c r="A21695" s="0" t="s">
        <v>21700</v>
      </c>
      <c r="B21695" s="2" t="n">
        <v>37.957233</v>
      </c>
      <c r="C21695" s="2" t="n">
        <v>8.960702</v>
      </c>
      <c r="D21695" s="2" t="n">
        <v>30.736057</v>
      </c>
      <c r="E21695" s="2" t="n">
        <v>8.418453</v>
      </c>
      <c r="F21695" s="2" t="n">
        <v>258.750061</v>
      </c>
      <c r="G21695" s="2" t="n">
        <v>0.760753</v>
      </c>
    </row>
    <row r="21696" customFormat="false" ht="13.8" hidden="false" customHeight="false" outlineLevel="0" collapsed="false">
      <c r="A21696" s="0" t="s">
        <v>21701</v>
      </c>
      <c r="B21696" s="2" t="n">
        <v>37.919353</v>
      </c>
      <c r="C21696" s="2" t="n">
        <v>8.977399</v>
      </c>
      <c r="D21696" s="2" t="n">
        <v>30.714836</v>
      </c>
      <c r="E21696" s="2" t="n">
        <v>8.462296</v>
      </c>
      <c r="F21696" s="2" t="n">
        <v>259.91806</v>
      </c>
      <c r="G21696" s="2" t="n">
        <v>0.763528</v>
      </c>
    </row>
    <row r="21697" customFormat="false" ht="13.8" hidden="false" customHeight="false" outlineLevel="0" collapsed="false">
      <c r="A21697" s="0" t="s">
        <v>21702</v>
      </c>
      <c r="B21697" s="2" t="n">
        <v>37.873768</v>
      </c>
      <c r="C21697" s="2" t="n">
        <v>9.001253</v>
      </c>
      <c r="D21697" s="2" t="n">
        <v>30.693979</v>
      </c>
      <c r="E21697" s="2" t="n">
        <v>8.462242</v>
      </c>
      <c r="F21697" s="2" t="n">
        <v>259.739899</v>
      </c>
      <c r="G21697" s="2" t="n">
        <v>0.761899</v>
      </c>
    </row>
    <row r="21698" customFormat="false" ht="13.8" hidden="false" customHeight="false" outlineLevel="0" collapsed="false">
      <c r="A21698" s="0" t="s">
        <v>21703</v>
      </c>
      <c r="B21698" s="2" t="n">
        <v>37.897263</v>
      </c>
      <c r="C21698" s="2" t="n">
        <v>9.006159</v>
      </c>
      <c r="D21698" s="2" t="n">
        <v>30.678022</v>
      </c>
      <c r="E21698" s="2" t="n">
        <v>8.460272</v>
      </c>
      <c r="F21698" s="2" t="n">
        <v>259.544403</v>
      </c>
      <c r="G21698" s="2" t="n">
        <v>0.760439</v>
      </c>
    </row>
    <row r="21699" customFormat="false" ht="13.8" hidden="false" customHeight="false" outlineLevel="0" collapsed="false">
      <c r="A21699" s="0" t="s">
        <v>21704</v>
      </c>
      <c r="B21699" s="2" t="n">
        <v>37.895626</v>
      </c>
      <c r="C21699" s="2" t="n">
        <v>9.000238</v>
      </c>
      <c r="D21699" s="2" t="n">
        <v>30.762909</v>
      </c>
      <c r="E21699" s="2" t="n">
        <v>8.474541</v>
      </c>
      <c r="F21699" s="2" t="n">
        <v>260.701538</v>
      </c>
      <c r="G21699" s="2" t="n">
        <v>0.764364</v>
      </c>
    </row>
    <row r="21700" customFormat="false" ht="13.8" hidden="false" customHeight="false" outlineLevel="0" collapsed="false">
      <c r="A21700" s="0" t="s">
        <v>21705</v>
      </c>
      <c r="B21700" s="2" t="n">
        <v>38.038391</v>
      </c>
      <c r="C21700" s="2" t="n">
        <v>8.94487</v>
      </c>
      <c r="D21700" s="2" t="n">
        <v>30.933105</v>
      </c>
      <c r="E21700" s="2" t="n">
        <v>8.383505</v>
      </c>
      <c r="F21700" s="2" t="n">
        <v>259.32785</v>
      </c>
      <c r="G21700" s="2" t="n">
        <v>0.762172</v>
      </c>
    </row>
    <row r="21701" customFormat="false" ht="13.8" hidden="false" customHeight="false" outlineLevel="0" collapsed="false">
      <c r="A21701" s="0" t="s">
        <v>21706</v>
      </c>
      <c r="B21701" s="2" t="n">
        <v>37.908474</v>
      </c>
      <c r="C21701" s="2" t="n">
        <v>8.987372</v>
      </c>
      <c r="D21701" s="2" t="n">
        <v>30.740955</v>
      </c>
      <c r="E21701" s="2" t="n">
        <v>8.472411</v>
      </c>
      <c r="F21701" s="2" t="n">
        <v>260.450012</v>
      </c>
      <c r="G21701" s="2" t="n">
        <v>0.764461</v>
      </c>
    </row>
    <row r="21702" customFormat="false" ht="13.8" hidden="false" customHeight="false" outlineLevel="0" collapsed="false">
      <c r="A21702" s="0" t="s">
        <v>21707</v>
      </c>
      <c r="B21702" s="2" t="n">
        <v>37.962212</v>
      </c>
      <c r="C21702" s="2" t="n">
        <v>8.98314</v>
      </c>
      <c r="D21702" s="2" t="n">
        <v>30.713135</v>
      </c>
      <c r="E21702" s="2" t="n">
        <v>8.46963</v>
      </c>
      <c r="F21702" s="2" t="n">
        <v>260.128906</v>
      </c>
      <c r="G21702" s="2" t="n">
        <v>0.762797</v>
      </c>
    </row>
    <row r="21703" customFormat="false" ht="13.8" hidden="false" customHeight="false" outlineLevel="0" collapsed="false">
      <c r="A21703" s="0" t="s">
        <v>21708</v>
      </c>
      <c r="B21703" s="2" t="n">
        <v>37.923141</v>
      </c>
      <c r="C21703" s="2" t="n">
        <v>8.93233</v>
      </c>
      <c r="D21703" s="2" t="n">
        <v>30.779537</v>
      </c>
      <c r="E21703" s="2" t="n">
        <v>8.384437</v>
      </c>
      <c r="F21703" s="2" t="n">
        <v>258.069092</v>
      </c>
      <c r="G21703" s="2" t="n">
        <v>0.761846</v>
      </c>
    </row>
    <row r="21704" customFormat="false" ht="13.8" hidden="false" customHeight="false" outlineLevel="0" collapsed="false">
      <c r="A21704" s="0" t="s">
        <v>21709</v>
      </c>
      <c r="B21704" s="2" t="n">
        <v>37.892536</v>
      </c>
      <c r="C21704" s="2" t="n">
        <v>9.024252</v>
      </c>
      <c r="D21704" s="2" t="n">
        <v>30.742472</v>
      </c>
      <c r="E21704" s="2" t="n">
        <v>8.477373</v>
      </c>
      <c r="F21704" s="2" t="n">
        <v>260.615417</v>
      </c>
      <c r="G21704" s="2" t="n">
        <v>0.762141</v>
      </c>
    </row>
    <row r="21705" customFormat="false" ht="13.8" hidden="false" customHeight="false" outlineLevel="0" collapsed="false">
      <c r="A21705" s="0" t="s">
        <v>21710</v>
      </c>
      <c r="B21705" s="2" t="n">
        <v>37.900162</v>
      </c>
      <c r="C21705" s="2" t="n">
        <v>9.02723</v>
      </c>
      <c r="D21705" s="2" t="n">
        <v>30.722361</v>
      </c>
      <c r="E21705" s="2" t="n">
        <v>8.477578</v>
      </c>
      <c r="F21705" s="2" t="n">
        <v>260.451202</v>
      </c>
      <c r="G21705" s="2" t="n">
        <v>0.761256</v>
      </c>
    </row>
    <row r="21706" customFormat="false" ht="13.8" hidden="false" customHeight="false" outlineLevel="0" collapsed="false">
      <c r="A21706" s="0" t="s">
        <v>21711</v>
      </c>
      <c r="B21706" s="2" t="n">
        <v>37.983997</v>
      </c>
      <c r="C21706" s="2" t="n">
        <v>8.986209</v>
      </c>
      <c r="D21706" s="2" t="n">
        <v>30.835487</v>
      </c>
      <c r="E21706" s="2" t="n">
        <v>8.472575</v>
      </c>
      <c r="F21706" s="2" t="n">
        <v>261.255981</v>
      </c>
      <c r="G21706" s="2" t="n">
        <v>0.765401</v>
      </c>
    </row>
    <row r="21707" customFormat="false" ht="13.8" hidden="false" customHeight="false" outlineLevel="0" collapsed="false">
      <c r="A21707" s="0" t="s">
        <v>21712</v>
      </c>
      <c r="B21707" s="2" t="n">
        <v>37.865822</v>
      </c>
      <c r="C21707" s="2" t="n">
        <v>8.903331</v>
      </c>
      <c r="D21707" s="2" t="n">
        <v>30.740915</v>
      </c>
      <c r="E21707" s="2" t="n">
        <v>8.388715</v>
      </c>
      <c r="F21707" s="2" t="n">
        <v>257.87677</v>
      </c>
      <c r="G21707" s="2" t="n">
        <v>0.764913</v>
      </c>
    </row>
    <row r="21708" customFormat="false" ht="13.8" hidden="false" customHeight="false" outlineLevel="0" collapsed="false">
      <c r="A21708" s="0" t="s">
        <v>21713</v>
      </c>
      <c r="B21708" s="2" t="n">
        <v>37.874706</v>
      </c>
      <c r="C21708" s="2" t="n">
        <v>8.985913</v>
      </c>
      <c r="D21708" s="2" t="n">
        <v>30.671238</v>
      </c>
      <c r="E21708" s="2" t="n">
        <v>8.469858</v>
      </c>
      <c r="F21708" s="2" t="n">
        <v>259.781036</v>
      </c>
      <c r="G21708" s="2" t="n">
        <v>0.763301</v>
      </c>
    </row>
    <row r="21709" customFormat="false" ht="13.8" hidden="false" customHeight="false" outlineLevel="0" collapsed="false">
      <c r="A21709" s="0" t="s">
        <v>21714</v>
      </c>
      <c r="B21709" s="2" t="n">
        <v>37.849316</v>
      </c>
      <c r="C21709" s="2" t="n">
        <v>8.997896</v>
      </c>
      <c r="D21709" s="2" t="n">
        <v>30.765362</v>
      </c>
      <c r="E21709" s="2" t="n">
        <v>8.473663</v>
      </c>
      <c r="F21709" s="2" t="n">
        <v>260.695313</v>
      </c>
      <c r="G21709" s="2" t="n">
        <v>0.765481</v>
      </c>
    </row>
    <row r="21710" customFormat="false" ht="13.8" hidden="false" customHeight="false" outlineLevel="0" collapsed="false">
      <c r="A21710" s="0" t="s">
        <v>21715</v>
      </c>
      <c r="B21710" s="2" t="n">
        <v>37.900314</v>
      </c>
      <c r="C21710" s="2" t="n">
        <v>8.993682</v>
      </c>
      <c r="D21710" s="2" t="n">
        <v>30.786894</v>
      </c>
      <c r="E21710" s="2" t="n">
        <v>8.429478</v>
      </c>
      <c r="F21710" s="2" t="n">
        <v>259.517426</v>
      </c>
      <c r="G21710" s="2" t="n">
        <v>0.761353</v>
      </c>
    </row>
    <row r="21711" customFormat="false" ht="13.8" hidden="false" customHeight="false" outlineLevel="0" collapsed="false">
      <c r="A21711" s="0" t="s">
        <v>21716</v>
      </c>
      <c r="B21711" s="2" t="n">
        <v>37.841553</v>
      </c>
      <c r="C21711" s="2" t="n">
        <v>8.956295</v>
      </c>
      <c r="D21711" s="2" t="n">
        <v>30.633726</v>
      </c>
      <c r="E21711" s="2" t="n">
        <v>8.446014</v>
      </c>
      <c r="F21711" s="2" t="n">
        <v>258.73288</v>
      </c>
      <c r="G21711" s="2" t="n">
        <v>0.763404</v>
      </c>
    </row>
    <row r="21712" customFormat="false" ht="13.8" hidden="false" customHeight="false" outlineLevel="0" collapsed="false">
      <c r="A21712" s="0" t="s">
        <v>21717</v>
      </c>
      <c r="B21712" s="2" t="n">
        <v>37.962025</v>
      </c>
      <c r="C21712" s="2" t="n">
        <v>8.922687</v>
      </c>
      <c r="D21712" s="2" t="n">
        <v>30.870991</v>
      </c>
      <c r="E21712" s="2" t="n">
        <v>8.404429</v>
      </c>
      <c r="F21712" s="2" t="n">
        <v>259.453064</v>
      </c>
      <c r="G21712" s="2" t="n">
        <v>0.765974</v>
      </c>
    </row>
    <row r="21713" customFormat="false" ht="13.8" hidden="false" customHeight="false" outlineLevel="0" collapsed="false">
      <c r="A21713" s="0" t="s">
        <v>21718</v>
      </c>
      <c r="B21713" s="2" t="n">
        <v>37.992664</v>
      </c>
      <c r="C21713" s="2" t="n">
        <v>8.958921</v>
      </c>
      <c r="D21713" s="2" t="n">
        <v>30.824287</v>
      </c>
      <c r="E21713" s="2" t="n">
        <v>8.411137</v>
      </c>
      <c r="F21713" s="2" t="n">
        <v>259.267303</v>
      </c>
      <c r="G21713" s="2" t="n">
        <v>0.761715</v>
      </c>
    </row>
    <row r="21714" customFormat="false" ht="13.8" hidden="false" customHeight="false" outlineLevel="0" collapsed="false">
      <c r="A21714" s="0" t="s">
        <v>21719</v>
      </c>
      <c r="B21714" s="2" t="n">
        <v>37.954124</v>
      </c>
      <c r="C21714" s="2" t="n">
        <v>9.01344</v>
      </c>
      <c r="D21714" s="2" t="n">
        <v>30.739571</v>
      </c>
      <c r="E21714" s="2" t="n">
        <v>8.473843</v>
      </c>
      <c r="F21714" s="2" t="n">
        <v>260.482269</v>
      </c>
      <c r="G21714" s="2" t="n">
        <v>0.761428</v>
      </c>
    </row>
    <row r="21715" customFormat="false" ht="13.8" hidden="false" customHeight="false" outlineLevel="0" collapsed="false">
      <c r="A21715" s="0" t="s">
        <v>21720</v>
      </c>
      <c r="B21715" s="2" t="n">
        <v>37.913452</v>
      </c>
      <c r="C21715" s="2" t="n">
        <v>8.924618</v>
      </c>
      <c r="D21715" s="2" t="n">
        <v>30.714214</v>
      </c>
      <c r="E21715" s="2" t="n">
        <v>8.40116</v>
      </c>
      <c r="F21715" s="2" t="n">
        <v>258.035034</v>
      </c>
      <c r="G21715" s="2" t="n">
        <v>0.762598</v>
      </c>
    </row>
    <row r="21716" customFormat="false" ht="13.8" hidden="false" customHeight="false" outlineLevel="0" collapsed="false">
      <c r="A21716" s="0" t="s">
        <v>21721</v>
      </c>
      <c r="B21716" s="2" t="n">
        <v>37.892666</v>
      </c>
      <c r="C21716" s="2" t="n">
        <v>9.017943</v>
      </c>
      <c r="D21716" s="2" t="n">
        <v>30.637747</v>
      </c>
      <c r="E21716" s="2" t="n">
        <v>8.462772</v>
      </c>
      <c r="F21716" s="2" t="n">
        <v>259.280273</v>
      </c>
      <c r="G21716" s="2" t="n">
        <v>0.758764</v>
      </c>
    </row>
    <row r="21717" customFormat="false" ht="13.8" hidden="false" customHeight="false" outlineLevel="0" collapsed="false">
      <c r="A21717" s="0" t="s">
        <v>21722</v>
      </c>
      <c r="B21717" s="2" t="n">
        <v>37.95332</v>
      </c>
      <c r="C21717" s="2" t="n">
        <v>9.048644</v>
      </c>
      <c r="D21717" s="2" t="n">
        <v>30.66066</v>
      </c>
      <c r="E21717" s="2" t="n">
        <v>8.517598</v>
      </c>
      <c r="F21717" s="2" t="n">
        <v>261.155182</v>
      </c>
      <c r="G21717" s="2" t="n">
        <v>0.760441</v>
      </c>
    </row>
    <row r="21718" customFormat="false" ht="13.8" hidden="false" customHeight="false" outlineLevel="0" collapsed="false">
      <c r="A21718" s="0" t="s">
        <v>21723</v>
      </c>
      <c r="B21718" s="2" t="n">
        <v>38.004944</v>
      </c>
      <c r="C21718" s="2" t="n">
        <v>8.967531</v>
      </c>
      <c r="D21718" s="2" t="n">
        <v>30.795918</v>
      </c>
      <c r="E21718" s="2" t="n">
        <v>8.40041</v>
      </c>
      <c r="F21718" s="2" t="n">
        <v>258.698334</v>
      </c>
      <c r="G21718" s="2" t="n">
        <v>0.759068</v>
      </c>
    </row>
    <row r="21719" customFormat="false" ht="13.8" hidden="false" customHeight="false" outlineLevel="0" collapsed="false">
      <c r="A21719" s="0" t="s">
        <v>21724</v>
      </c>
      <c r="B21719" s="2" t="n">
        <v>37.951267</v>
      </c>
      <c r="C21719" s="2" t="n">
        <v>9.026484</v>
      </c>
      <c r="D21719" s="2" t="n">
        <v>30.746977</v>
      </c>
      <c r="E21719" s="2" t="n">
        <v>8.4841</v>
      </c>
      <c r="F21719" s="2" t="n">
        <v>260.860443</v>
      </c>
      <c r="G21719" s="2" t="n">
        <v>0.761488</v>
      </c>
    </row>
    <row r="21720" customFormat="false" ht="13.8" hidden="false" customHeight="false" outlineLevel="0" collapsed="false">
      <c r="A21720" s="0" t="s">
        <v>21725</v>
      </c>
      <c r="B21720" s="2" t="n">
        <v>37.951225</v>
      </c>
      <c r="C21720" s="2" t="n">
        <v>9.023667</v>
      </c>
      <c r="D21720" s="2" t="n">
        <v>30.77343</v>
      </c>
      <c r="E21720" s="2" t="n">
        <v>8.479574</v>
      </c>
      <c r="F21720" s="2" t="n">
        <v>260.945587</v>
      </c>
      <c r="G21720" s="2" t="n">
        <v>0.761976</v>
      </c>
    </row>
    <row r="21721" customFormat="false" ht="13.8" hidden="false" customHeight="false" outlineLevel="0" collapsed="false">
      <c r="A21721" s="0" t="s">
        <v>21726</v>
      </c>
      <c r="B21721" s="2" t="n">
        <v>37.885834</v>
      </c>
      <c r="C21721" s="2" t="n">
        <v>8.987631</v>
      </c>
      <c r="D21721" s="2" t="n">
        <v>30.743931</v>
      </c>
      <c r="E21721" s="2" t="n">
        <v>8.478606</v>
      </c>
      <c r="F21721" s="2" t="n">
        <v>260.66568</v>
      </c>
      <c r="G21721" s="2" t="n">
        <v>0.765529</v>
      </c>
    </row>
    <row r="21722" customFormat="false" ht="13.8" hidden="false" customHeight="false" outlineLevel="0" collapsed="false">
      <c r="A21722" s="0" t="s">
        <v>21727</v>
      </c>
      <c r="B21722" s="2" t="n">
        <v>37.915779</v>
      </c>
      <c r="C21722" s="2" t="n">
        <v>9.059498</v>
      </c>
      <c r="D21722" s="2" t="n">
        <v>30.694794</v>
      </c>
      <c r="E21722" s="2" t="n">
        <v>8.525946</v>
      </c>
      <c r="F21722" s="2" t="n">
        <v>261.702148</v>
      </c>
      <c r="G21722" s="2" t="n">
        <v>0.761874</v>
      </c>
    </row>
    <row r="21723" customFormat="false" ht="13.8" hidden="false" customHeight="false" outlineLevel="0" collapsed="false">
      <c r="A21723" s="0" t="s">
        <v>21728</v>
      </c>
      <c r="B21723" s="2" t="n">
        <v>37.952435</v>
      </c>
      <c r="C21723" s="2" t="n">
        <v>8.997517</v>
      </c>
      <c r="D21723" s="2" t="n">
        <v>30.833357</v>
      </c>
      <c r="E21723" s="2" t="n">
        <v>8.48051</v>
      </c>
      <c r="F21723" s="2" t="n">
        <v>261.482574</v>
      </c>
      <c r="G21723" s="2" t="n">
        <v>0.765738</v>
      </c>
    </row>
    <row r="21724" customFormat="false" ht="13.8" hidden="false" customHeight="false" outlineLevel="0" collapsed="false">
      <c r="A21724" s="0" t="s">
        <v>21729</v>
      </c>
      <c r="B21724" s="2" t="n">
        <v>37.95322</v>
      </c>
      <c r="C21724" s="2" t="n">
        <v>9.004352</v>
      </c>
      <c r="D21724" s="2" t="n">
        <v>30.732239</v>
      </c>
      <c r="E21724" s="2" t="n">
        <v>8.492506</v>
      </c>
      <c r="F21724" s="2" t="n">
        <v>260.993713</v>
      </c>
      <c r="G21724" s="2" t="n">
        <v>0.763711</v>
      </c>
    </row>
    <row r="21725" customFormat="false" ht="13.8" hidden="false" customHeight="false" outlineLevel="0" collapsed="false">
      <c r="A21725" s="0" t="s">
        <v>21730</v>
      </c>
      <c r="B21725" s="2" t="n">
        <v>37.928345</v>
      </c>
      <c r="C21725" s="2" t="n">
        <v>9.05145</v>
      </c>
      <c r="D21725" s="2" t="n">
        <v>30.756498</v>
      </c>
      <c r="E21725" s="2" t="n">
        <v>8.490731</v>
      </c>
      <c r="F21725" s="2" t="n">
        <v>261.145172</v>
      </c>
      <c r="G21725" s="2" t="n">
        <v>0.760676</v>
      </c>
    </row>
    <row r="21726" customFormat="false" ht="13.8" hidden="false" customHeight="false" outlineLevel="0" collapsed="false">
      <c r="A21726" s="0" t="s">
        <v>21731</v>
      </c>
      <c r="B21726" s="2" t="n">
        <v>37.893337</v>
      </c>
      <c r="C21726" s="2" t="n">
        <v>8.994712</v>
      </c>
      <c r="D21726" s="2" t="n">
        <v>30.717884</v>
      </c>
      <c r="E21726" s="2" t="n">
        <v>8.454169</v>
      </c>
      <c r="F21726" s="2" t="n">
        <v>259.694183</v>
      </c>
      <c r="G21726" s="2" t="n">
        <v>0.761925</v>
      </c>
    </row>
    <row r="21727" customFormat="false" ht="13.8" hidden="false" customHeight="false" outlineLevel="0" collapsed="false">
      <c r="A21727" s="0" t="s">
        <v>21732</v>
      </c>
      <c r="B21727" s="2" t="n">
        <v>37.960667</v>
      </c>
      <c r="C21727" s="2" t="n">
        <v>8.986068</v>
      </c>
      <c r="D21727" s="2" t="n">
        <v>30.718458</v>
      </c>
      <c r="E21727" s="2" t="n">
        <v>8.470003</v>
      </c>
      <c r="F21727" s="2" t="n">
        <v>260.185425</v>
      </c>
      <c r="G21727" s="2" t="n">
        <v>0.762745</v>
      </c>
    </row>
    <row r="21728" customFormat="false" ht="13.8" hidden="false" customHeight="false" outlineLevel="0" collapsed="false">
      <c r="A21728" s="0" t="s">
        <v>21733</v>
      </c>
      <c r="B21728" s="2" t="n">
        <v>37.964748</v>
      </c>
      <c r="C21728" s="2" t="n">
        <v>8.990528</v>
      </c>
      <c r="D21728" s="2" t="n">
        <v>30.793734</v>
      </c>
      <c r="E21728" s="2" t="n">
        <v>8.422797</v>
      </c>
      <c r="F21728" s="2" t="n">
        <v>259.369385</v>
      </c>
      <c r="G21728" s="2" t="n">
        <v>0.759894</v>
      </c>
    </row>
    <row r="21729" customFormat="false" ht="13.8" hidden="false" customHeight="false" outlineLevel="0" collapsed="false">
      <c r="A21729" s="0" t="s">
        <v>21734</v>
      </c>
      <c r="B21729" s="2" t="n">
        <v>37.917965</v>
      </c>
      <c r="C21729" s="2" t="n">
        <v>9.071991</v>
      </c>
      <c r="D21729" s="2" t="n">
        <v>30.583591</v>
      </c>
      <c r="E21729" s="2" t="n">
        <v>8.536532</v>
      </c>
      <c r="F21729" s="2" t="n">
        <v>261.07782</v>
      </c>
      <c r="G21729" s="2" t="n">
        <v>0.758966</v>
      </c>
    </row>
    <row r="21730" customFormat="false" ht="13.8" hidden="false" customHeight="false" outlineLevel="0" collapsed="false">
      <c r="A21730" s="0" t="s">
        <v>21735</v>
      </c>
      <c r="B21730" s="2" t="n">
        <v>38.155399</v>
      </c>
      <c r="C21730" s="2" t="n">
        <v>8.973021</v>
      </c>
      <c r="D21730" s="2" t="n">
        <v>30.832792</v>
      </c>
      <c r="E21730" s="2" t="n">
        <v>8.435993</v>
      </c>
      <c r="F21730" s="2" t="n">
        <v>260.105225</v>
      </c>
      <c r="G21730" s="2" t="n">
        <v>0.759722</v>
      </c>
    </row>
    <row r="21731" customFormat="false" ht="13.8" hidden="false" customHeight="false" outlineLevel="0" collapsed="false">
      <c r="A21731" s="0" t="s">
        <v>21736</v>
      </c>
      <c r="B21731" s="2" t="n">
        <v>38.050053</v>
      </c>
      <c r="C21731" s="2" t="n">
        <v>8.951542</v>
      </c>
      <c r="D21731" s="2" t="n">
        <v>30.877993</v>
      </c>
      <c r="E21731" s="2" t="n">
        <v>8.41634</v>
      </c>
      <c r="F21731" s="2" t="n">
        <v>259.879669</v>
      </c>
      <c r="G21731" s="2" t="n">
        <v>0.762991</v>
      </c>
    </row>
    <row r="21732" customFormat="false" ht="13.8" hidden="false" customHeight="false" outlineLevel="0" collapsed="false">
      <c r="A21732" s="0" t="s">
        <v>21737</v>
      </c>
      <c r="B21732" s="2" t="n">
        <v>37.941746</v>
      </c>
      <c r="C21732" s="2" t="n">
        <v>8.999538</v>
      </c>
      <c r="D21732" s="2" t="n">
        <v>30.71534</v>
      </c>
      <c r="E21732" s="2" t="n">
        <v>8.470395</v>
      </c>
      <c r="F21732" s="2" t="n">
        <v>260.171051</v>
      </c>
      <c r="G21732" s="2" t="n">
        <v>0.761941</v>
      </c>
    </row>
    <row r="21733" customFormat="false" ht="13.8" hidden="false" customHeight="false" outlineLevel="0" collapsed="false">
      <c r="A21733" s="0" t="s">
        <v>21738</v>
      </c>
      <c r="B21733" s="2" t="n">
        <v>37.903648</v>
      </c>
      <c r="C21733" s="2" t="n">
        <v>9.002848</v>
      </c>
      <c r="D21733" s="2" t="n">
        <v>30.712976</v>
      </c>
      <c r="E21733" s="2" t="n">
        <v>8.466769</v>
      </c>
      <c r="F21733" s="2" t="n">
        <v>260.039673</v>
      </c>
      <c r="G21733" s="2" t="n">
        <v>0.762042</v>
      </c>
    </row>
    <row r="21734" customFormat="false" ht="13.8" hidden="false" customHeight="false" outlineLevel="0" collapsed="false">
      <c r="A21734" s="0" t="s">
        <v>21739</v>
      </c>
      <c r="B21734" s="2" t="n">
        <v>37.931206</v>
      </c>
      <c r="C21734" s="2" t="n">
        <v>9.022921</v>
      </c>
      <c r="D21734" s="2" t="n">
        <v>30.782511</v>
      </c>
      <c r="E21734" s="2" t="n">
        <v>8.484849</v>
      </c>
      <c r="F21734" s="2" t="n">
        <v>261.184967</v>
      </c>
      <c r="G21734" s="2" t="n">
        <v>0.76314</v>
      </c>
    </row>
    <row r="21735" customFormat="false" ht="13.8" hidden="false" customHeight="false" outlineLevel="0" collapsed="false">
      <c r="A21735" s="0" t="s">
        <v>21740</v>
      </c>
      <c r="B21735" s="2" t="n">
        <v>37.875874</v>
      </c>
      <c r="C21735" s="2" t="n">
        <v>8.980943</v>
      </c>
      <c r="D21735" s="2" t="n">
        <v>30.68478</v>
      </c>
      <c r="E21735" s="2" t="n">
        <v>8.466714</v>
      </c>
      <c r="F21735" s="2" t="n">
        <v>259.799255</v>
      </c>
      <c r="G21735" s="2" t="n">
        <v>0.763754</v>
      </c>
    </row>
    <row r="21736" customFormat="false" ht="13.8" hidden="false" customHeight="false" outlineLevel="0" collapsed="false">
      <c r="A21736" s="0" t="s">
        <v>21741</v>
      </c>
      <c r="B21736" s="2" t="n">
        <v>37.929993</v>
      </c>
      <c r="C21736" s="2" t="n">
        <v>8.908429</v>
      </c>
      <c r="D21736" s="2" t="n">
        <v>30.778946</v>
      </c>
      <c r="E21736" s="2" t="n">
        <v>8.395057</v>
      </c>
      <c r="F21736" s="2" t="n">
        <v>258.390991</v>
      </c>
      <c r="G21736" s="2" t="n">
        <v>0.764704</v>
      </c>
    </row>
    <row r="21737" customFormat="false" ht="13.8" hidden="false" customHeight="false" outlineLevel="0" collapsed="false">
      <c r="A21737" s="0" t="s">
        <v>21742</v>
      </c>
      <c r="B21737" s="2" t="n">
        <v>37.897316</v>
      </c>
      <c r="C21737" s="2" t="n">
        <v>8.90857</v>
      </c>
      <c r="D21737" s="2" t="n">
        <v>30.732304</v>
      </c>
      <c r="E21737" s="2" t="n">
        <v>8.396807</v>
      </c>
      <c r="F21737" s="2" t="n">
        <v>258.053223</v>
      </c>
      <c r="G21737" s="2" t="n">
        <v>0.764351</v>
      </c>
    </row>
    <row r="21738" customFormat="false" ht="13.8" hidden="false" customHeight="false" outlineLevel="0" collapsed="false">
      <c r="A21738" s="0" t="s">
        <v>21743</v>
      </c>
      <c r="B21738" s="2" t="n">
        <v>37.868267</v>
      </c>
      <c r="C21738" s="2" t="n">
        <v>9.054646</v>
      </c>
      <c r="D21738" s="2" t="n">
        <v>30.667021</v>
      </c>
      <c r="E21738" s="2" t="n">
        <v>8.52566</v>
      </c>
      <c r="F21738" s="2" t="n">
        <v>261.456573</v>
      </c>
      <c r="G21738" s="2" t="n">
        <v>0.762523</v>
      </c>
    </row>
    <row r="21739" customFormat="false" ht="13.8" hidden="false" customHeight="false" outlineLevel="0" collapsed="false">
      <c r="A21739" s="0" t="s">
        <v>21744</v>
      </c>
      <c r="B21739" s="2" t="n">
        <v>37.774258</v>
      </c>
      <c r="C21739" s="2" t="n">
        <v>8.953683</v>
      </c>
      <c r="D21739" s="2" t="n">
        <v>30.592455</v>
      </c>
      <c r="E21739" s="2" t="n">
        <v>8.428932</v>
      </c>
      <c r="F21739" s="2" t="n">
        <v>257.861725</v>
      </c>
      <c r="G21739" s="2" t="n">
        <v>0.762411</v>
      </c>
    </row>
    <row r="21740" customFormat="false" ht="13.8" hidden="false" customHeight="false" outlineLevel="0" collapsed="false">
      <c r="A21740" s="0" t="s">
        <v>21745</v>
      </c>
      <c r="B21740" s="2" t="n">
        <v>37.977409</v>
      </c>
      <c r="C21740" s="2" t="n">
        <v>8.935212</v>
      </c>
      <c r="D21740" s="2" t="n">
        <v>30.724026</v>
      </c>
      <c r="E21740" s="2" t="n">
        <v>8.407261</v>
      </c>
      <c r="F21740" s="2" t="n">
        <v>258.304901</v>
      </c>
      <c r="G21740" s="2" t="n">
        <v>0.761206</v>
      </c>
    </row>
    <row r="21741" customFormat="false" ht="13.8" hidden="false" customHeight="false" outlineLevel="0" collapsed="false">
      <c r="A21741" s="0" t="s">
        <v>21746</v>
      </c>
      <c r="B21741" s="2" t="n">
        <v>37.8036</v>
      </c>
      <c r="C21741" s="2" t="n">
        <v>9.089948</v>
      </c>
      <c r="D21741" s="2" t="n">
        <v>30.594664</v>
      </c>
      <c r="E21741" s="2" t="n">
        <v>8.537024</v>
      </c>
      <c r="F21741" s="2" t="n">
        <v>261.187378</v>
      </c>
      <c r="G21741" s="2" t="n">
        <v>0.760077</v>
      </c>
    </row>
    <row r="21742" customFormat="false" ht="13.8" hidden="false" customHeight="false" outlineLevel="0" collapsed="false">
      <c r="A21742" s="0" t="s">
        <v>21747</v>
      </c>
      <c r="B21742" s="2" t="n">
        <v>37.916531</v>
      </c>
      <c r="C21742" s="2" t="n">
        <v>8.926099</v>
      </c>
      <c r="D21742" s="2" t="n">
        <v>30.784662</v>
      </c>
      <c r="E21742" s="2" t="n">
        <v>8.404045</v>
      </c>
      <c r="F21742" s="2" t="n">
        <v>258.715698</v>
      </c>
      <c r="G21742" s="2" t="n">
        <v>0.764421</v>
      </c>
    </row>
    <row r="21743" customFormat="false" ht="13.8" hidden="false" customHeight="false" outlineLevel="0" collapsed="false">
      <c r="A21743" s="0" t="s">
        <v>21748</v>
      </c>
      <c r="B21743" s="2" t="n">
        <v>37.852119</v>
      </c>
      <c r="C21743" s="2" t="n">
        <v>9.022843</v>
      </c>
      <c r="D21743" s="2" t="n">
        <v>30.629271</v>
      </c>
      <c r="E21743" s="2" t="n">
        <v>8.492694</v>
      </c>
      <c r="F21743" s="2" t="n">
        <v>260.125031</v>
      </c>
      <c r="G21743" s="2" t="n">
        <v>0.761638</v>
      </c>
    </row>
    <row r="21744" customFormat="false" ht="13.8" hidden="false" customHeight="false" outlineLevel="0" collapsed="false">
      <c r="A21744" s="0" t="s">
        <v>21749</v>
      </c>
      <c r="B21744" s="2" t="n">
        <v>37.953159</v>
      </c>
      <c r="C21744" s="2" t="n">
        <v>9.009376</v>
      </c>
      <c r="D21744" s="2" t="n">
        <v>30.717964</v>
      </c>
      <c r="E21744" s="2" t="n">
        <v>8.445445</v>
      </c>
      <c r="F21744" s="2" t="n">
        <v>259.42688</v>
      </c>
      <c r="G21744" s="2" t="n">
        <v>0.758704</v>
      </c>
    </row>
    <row r="21745" customFormat="false" ht="13.8" hidden="false" customHeight="false" outlineLevel="0" collapsed="false">
      <c r="A21745" s="0" t="s">
        <v>21750</v>
      </c>
      <c r="B21745" s="2" t="n">
        <v>37.977325</v>
      </c>
      <c r="C21745" s="2" t="n">
        <v>9.015188</v>
      </c>
      <c r="D21745" s="2" t="n">
        <v>30.780766</v>
      </c>
      <c r="E21745" s="2" t="n">
        <v>8.45848</v>
      </c>
      <c r="F21745" s="2" t="n">
        <v>260.35849</v>
      </c>
      <c r="G21745" s="2" t="n">
        <v>0.760453</v>
      </c>
    </row>
    <row r="21746" customFormat="false" ht="13.8" hidden="false" customHeight="false" outlineLevel="0" collapsed="false">
      <c r="A21746" s="0" t="s">
        <v>21751</v>
      </c>
      <c r="B21746" s="2" t="n">
        <v>37.970772</v>
      </c>
      <c r="C21746" s="2" t="n">
        <v>9.017194</v>
      </c>
      <c r="D21746" s="2" t="n">
        <v>30.81019</v>
      </c>
      <c r="E21746" s="2" t="n">
        <v>8.471982</v>
      </c>
      <c r="F21746" s="2" t="n">
        <v>261.023376</v>
      </c>
      <c r="G21746" s="2" t="n">
        <v>0.762357</v>
      </c>
    </row>
    <row r="21747" customFormat="false" ht="13.8" hidden="false" customHeight="false" outlineLevel="0" collapsed="false">
      <c r="A21747" s="0" t="s">
        <v>21752</v>
      </c>
      <c r="B21747" s="2" t="n">
        <v>37.977951</v>
      </c>
      <c r="C21747" s="2" t="n">
        <v>8.988709</v>
      </c>
      <c r="D21747" s="2" t="n">
        <v>30.74687</v>
      </c>
      <c r="E21747" s="2" t="n">
        <v>8.442694</v>
      </c>
      <c r="F21747" s="2" t="n">
        <v>259.586395</v>
      </c>
      <c r="G21747" s="2" t="n">
        <v>0.760419</v>
      </c>
    </row>
    <row r="21748" customFormat="false" ht="13.8" hidden="false" customHeight="false" outlineLevel="0" collapsed="false">
      <c r="A21748" s="0" t="s">
        <v>21753</v>
      </c>
      <c r="B21748" s="2" t="n">
        <v>37.843826</v>
      </c>
      <c r="C21748" s="2" t="n">
        <v>9.060294</v>
      </c>
      <c r="D21748" s="2" t="n">
        <v>30.701208</v>
      </c>
      <c r="E21748" s="2" t="n">
        <v>8.52883</v>
      </c>
      <c r="F21748" s="2" t="n">
        <v>261.845367</v>
      </c>
      <c r="G21748" s="2" t="n">
        <v>0.763673</v>
      </c>
    </row>
    <row r="21749" customFormat="false" ht="13.8" hidden="false" customHeight="false" outlineLevel="0" collapsed="false">
      <c r="A21749" s="0" t="s">
        <v>21754</v>
      </c>
      <c r="B21749" s="2" t="n">
        <v>37.913586</v>
      </c>
      <c r="C21749" s="2" t="n">
        <v>8.975006</v>
      </c>
      <c r="D21749" s="2" t="n">
        <v>30.725527</v>
      </c>
      <c r="E21749" s="2" t="n">
        <v>8.435556</v>
      </c>
      <c r="F21749" s="2" t="n">
        <v>259.18692</v>
      </c>
      <c r="G21749" s="2" t="n">
        <v>0.761699</v>
      </c>
    </row>
    <row r="21750" customFormat="false" ht="13.8" hidden="false" customHeight="false" outlineLevel="0" collapsed="false">
      <c r="A21750" s="0" t="s">
        <v>21755</v>
      </c>
      <c r="B21750" s="2" t="n">
        <v>37.792103</v>
      </c>
      <c r="C21750" s="2" t="n">
        <v>9.086038</v>
      </c>
      <c r="D21750" s="2" t="n">
        <v>30.582497</v>
      </c>
      <c r="E21750" s="2" t="n">
        <v>8.528589</v>
      </c>
      <c r="F21750" s="2" t="n">
        <v>260.825562</v>
      </c>
      <c r="G21750" s="2" t="n">
        <v>0.759582</v>
      </c>
    </row>
    <row r="21751" customFormat="false" ht="13.8" hidden="false" customHeight="false" outlineLevel="0" collapsed="false">
      <c r="A21751" s="0" t="s">
        <v>21756</v>
      </c>
      <c r="B21751" s="2" t="n">
        <v>38.067188</v>
      </c>
      <c r="C21751" s="2" t="n">
        <v>8.990149</v>
      </c>
      <c r="D21751" s="2" t="n">
        <v>30.877827</v>
      </c>
      <c r="E21751" s="2" t="n">
        <v>8.392825</v>
      </c>
      <c r="F21751" s="2" t="n">
        <v>259.152191</v>
      </c>
      <c r="G21751" s="2" t="n">
        <v>0.757246</v>
      </c>
    </row>
    <row r="21752" customFormat="false" ht="13.8" hidden="false" customHeight="false" outlineLevel="0" collapsed="false">
      <c r="A21752" s="0" t="s">
        <v>21757</v>
      </c>
      <c r="B21752" s="2" t="n">
        <v>37.957844</v>
      </c>
      <c r="C21752" s="2" t="n">
        <v>8.99165</v>
      </c>
      <c r="D21752" s="2" t="n">
        <v>30.798597</v>
      </c>
      <c r="E21752" s="2" t="n">
        <v>8.485264</v>
      </c>
      <c r="F21752" s="2" t="n">
        <v>261.334229</v>
      </c>
      <c r="G21752" s="2" t="n">
        <v>0.765694</v>
      </c>
    </row>
    <row r="21753" customFormat="false" ht="13.8" hidden="false" customHeight="false" outlineLevel="0" collapsed="false">
      <c r="A21753" s="0" t="s">
        <v>21758</v>
      </c>
      <c r="B21753" s="2" t="n">
        <v>37.839993</v>
      </c>
      <c r="C21753" s="2" t="n">
        <v>9.036538</v>
      </c>
      <c r="D21753" s="2" t="n">
        <v>30.605257</v>
      </c>
      <c r="E21753" s="2" t="n">
        <v>8.518782</v>
      </c>
      <c r="F21753" s="2" t="n">
        <v>260.719513</v>
      </c>
      <c r="G21753" s="2" t="n">
        <v>0.762466</v>
      </c>
    </row>
    <row r="21754" customFormat="false" ht="13.8" hidden="false" customHeight="false" outlineLevel="0" collapsed="false">
      <c r="A21754" s="0" t="s">
        <v>21759</v>
      </c>
      <c r="B21754" s="2" t="n">
        <v>37.962616</v>
      </c>
      <c r="C21754" s="2" t="n">
        <v>8.973338</v>
      </c>
      <c r="D21754" s="2" t="n">
        <v>30.740505</v>
      </c>
      <c r="E21754" s="2" t="n">
        <v>8.428481</v>
      </c>
      <c r="F21754" s="2" t="n">
        <v>259.095764</v>
      </c>
      <c r="G21754" s="2" t="n">
        <v>0.760589</v>
      </c>
    </row>
    <row r="21755" customFormat="false" ht="13.8" hidden="false" customHeight="false" outlineLevel="0" collapsed="false">
      <c r="A21755" s="0" t="s">
        <v>21760</v>
      </c>
      <c r="B21755" s="2" t="n">
        <v>37.837769</v>
      </c>
      <c r="C21755" s="2" t="n">
        <v>8.976892</v>
      </c>
      <c r="D21755" s="2" t="n">
        <v>30.59197</v>
      </c>
      <c r="E21755" s="2" t="n">
        <v>8.459414</v>
      </c>
      <c r="F21755" s="2" t="n">
        <v>258.790161</v>
      </c>
      <c r="G21755" s="2" t="n">
        <v>0.761897</v>
      </c>
    </row>
    <row r="21756" customFormat="false" ht="13.8" hidden="false" customHeight="false" outlineLevel="0" collapsed="false">
      <c r="A21756" s="0" t="s">
        <v>21761</v>
      </c>
      <c r="B21756" s="2" t="n">
        <v>37.960091</v>
      </c>
      <c r="C21756" s="2" t="n">
        <v>8.945915</v>
      </c>
      <c r="D21756" s="2" t="n">
        <v>30.682163</v>
      </c>
      <c r="E21756" s="2" t="n">
        <v>8.418257</v>
      </c>
      <c r="F21756" s="2" t="n">
        <v>258.290314</v>
      </c>
      <c r="G21756" s="2" t="n">
        <v>0.7606</v>
      </c>
    </row>
    <row r="21757" customFormat="false" ht="13.8" hidden="false" customHeight="false" outlineLevel="0" collapsed="false">
      <c r="A21757" s="0" t="s">
        <v>21762</v>
      </c>
      <c r="B21757" s="2" t="n">
        <v>37.83223</v>
      </c>
      <c r="C21757" s="2" t="n">
        <v>9.047119</v>
      </c>
      <c r="D21757" s="2" t="n">
        <v>30.665134</v>
      </c>
      <c r="E21757" s="2" t="n">
        <v>8.514168</v>
      </c>
      <c r="F21757" s="2" t="n">
        <v>261.088104</v>
      </c>
      <c r="G21757" s="2" t="n">
        <v>0.762807</v>
      </c>
    </row>
    <row r="21758" customFormat="false" ht="13.8" hidden="false" customHeight="false" outlineLevel="0" collapsed="false">
      <c r="A21758" s="0" t="s">
        <v>21763</v>
      </c>
      <c r="B21758" s="2" t="n">
        <v>37.919476</v>
      </c>
      <c r="C21758" s="2" t="n">
        <v>8.979836</v>
      </c>
      <c r="D21758" s="2" t="n">
        <v>30.702295</v>
      </c>
      <c r="E21758" s="2" t="n">
        <v>8.456455</v>
      </c>
      <c r="F21758" s="2" t="n">
        <v>259.632599</v>
      </c>
      <c r="G21758" s="2" t="n">
        <v>0.76248</v>
      </c>
    </row>
    <row r="21759" customFormat="false" ht="13.8" hidden="false" customHeight="false" outlineLevel="0" collapsed="false">
      <c r="A21759" s="0" t="s">
        <v>21764</v>
      </c>
      <c r="B21759" s="2" t="n">
        <v>38.018768</v>
      </c>
      <c r="C21759" s="2" t="n">
        <v>8.949349</v>
      </c>
      <c r="D21759" s="2" t="n">
        <v>30.79245</v>
      </c>
      <c r="E21759" s="2" t="n">
        <v>8.400765</v>
      </c>
      <c r="F21759" s="2" t="n">
        <v>258.680145</v>
      </c>
      <c r="G21759" s="2" t="n">
        <v>0.76028</v>
      </c>
    </row>
    <row r="21760" customFormat="false" ht="13.8" hidden="false" customHeight="false" outlineLevel="0" collapsed="false">
      <c r="A21760" s="0" t="s">
        <v>21765</v>
      </c>
      <c r="B21760" s="2" t="n">
        <v>37.804382</v>
      </c>
      <c r="C21760" s="2" t="n">
        <v>8.975233</v>
      </c>
      <c r="D21760" s="2" t="n">
        <v>30.62299</v>
      </c>
      <c r="E21760" s="2" t="n">
        <v>8.424179</v>
      </c>
      <c r="F21760" s="2" t="n">
        <v>257.973541</v>
      </c>
      <c r="G21760" s="2" t="n">
        <v>0.760304</v>
      </c>
    </row>
    <row r="21761" customFormat="false" ht="13.8" hidden="false" customHeight="false" outlineLevel="0" collapsed="false">
      <c r="A21761" s="0" t="s">
        <v>21766</v>
      </c>
      <c r="B21761" s="2" t="n">
        <v>37.904621</v>
      </c>
      <c r="C21761" s="2" t="n">
        <v>8.968173</v>
      </c>
      <c r="D21761" s="2" t="n">
        <v>30.611624</v>
      </c>
      <c r="E21761" s="2" t="n">
        <v>8.407371</v>
      </c>
      <c r="F21761" s="2" t="n">
        <v>257.363251</v>
      </c>
      <c r="G21761" s="2" t="n">
        <v>0.757095</v>
      </c>
    </row>
    <row r="21762" customFormat="false" ht="13.8" hidden="false" customHeight="false" outlineLevel="0" collapsed="false">
      <c r="A21762" s="0" t="s">
        <v>21767</v>
      </c>
      <c r="B21762" s="2" t="n">
        <v>37.888668</v>
      </c>
      <c r="C21762" s="2" t="n">
        <v>8.953113</v>
      </c>
      <c r="D21762" s="2" t="n">
        <v>30.633591</v>
      </c>
      <c r="E21762" s="2" t="n">
        <v>8.404489</v>
      </c>
      <c r="F21762" s="2" t="n">
        <v>257.459656</v>
      </c>
      <c r="G21762" s="2" t="n">
        <v>0.758972</v>
      </c>
    </row>
    <row r="21763" customFormat="false" ht="13.8" hidden="false" customHeight="false" outlineLevel="0" collapsed="false">
      <c r="A21763" s="0" t="s">
        <v>21768</v>
      </c>
      <c r="B21763" s="2" t="n">
        <v>37.919899</v>
      </c>
      <c r="C21763" s="2" t="n">
        <v>8.957695</v>
      </c>
      <c r="D21763" s="2" t="n">
        <v>30.747025</v>
      </c>
      <c r="E21763" s="2" t="n">
        <v>8.441441</v>
      </c>
      <c r="F21763" s="2" t="n">
        <v>259.549194</v>
      </c>
      <c r="G21763" s="2" t="n">
        <v>0.764111</v>
      </c>
    </row>
    <row r="21764" customFormat="false" ht="13.8" hidden="false" customHeight="false" outlineLevel="0" collapsed="false">
      <c r="A21764" s="0" t="s">
        <v>21769</v>
      </c>
      <c r="B21764" s="2" t="n">
        <v>37.900658</v>
      </c>
      <c r="C21764" s="2" t="n">
        <v>9.021246</v>
      </c>
      <c r="D21764" s="2" t="n">
        <v>30.797001</v>
      </c>
      <c r="E21764" s="2" t="n">
        <v>8.449141</v>
      </c>
      <c r="F21764" s="2" t="n">
        <v>260.208191</v>
      </c>
      <c r="G21764" s="2" t="n">
        <v>0.76104</v>
      </c>
    </row>
    <row r="21765" customFormat="false" ht="13.8" hidden="false" customHeight="false" outlineLevel="0" collapsed="false">
      <c r="A21765" s="0" t="s">
        <v>21770</v>
      </c>
      <c r="B21765" s="2" t="n">
        <v>37.978142</v>
      </c>
      <c r="C21765" s="2" t="n">
        <v>8.942394</v>
      </c>
      <c r="D21765" s="2" t="n">
        <v>30.796576</v>
      </c>
      <c r="E21765" s="2" t="n">
        <v>8.407501</v>
      </c>
      <c r="F21765" s="2" t="n">
        <v>258.922241</v>
      </c>
      <c r="G21765" s="2" t="n">
        <v>0.762398</v>
      </c>
    </row>
    <row r="21766" customFormat="false" ht="13.8" hidden="false" customHeight="false" outlineLevel="0" collapsed="false">
      <c r="A21766" s="0" t="s">
        <v>21771</v>
      </c>
      <c r="B21766" s="2" t="n">
        <v>37.903061</v>
      </c>
      <c r="C21766" s="2" t="n">
        <v>8.949561</v>
      </c>
      <c r="D21766" s="2" t="n">
        <v>30.713499</v>
      </c>
      <c r="E21766" s="2" t="n">
        <v>8.447736</v>
      </c>
      <c r="F21766" s="2" t="n">
        <v>259.459534</v>
      </c>
      <c r="G21766" s="2" t="n">
        <v>0.764881</v>
      </c>
    </row>
    <row r="21767" customFormat="false" ht="13.8" hidden="false" customHeight="false" outlineLevel="0" collapsed="false">
      <c r="A21767" s="0" t="s">
        <v>21772</v>
      </c>
      <c r="B21767" s="2" t="n">
        <v>37.880886</v>
      </c>
      <c r="C21767" s="2" t="n">
        <v>9.084089</v>
      </c>
      <c r="D21767" s="2" t="n">
        <v>30.707523</v>
      </c>
      <c r="E21767" s="2" t="n">
        <v>8.516441</v>
      </c>
      <c r="F21767" s="2" t="n">
        <v>261.518829</v>
      </c>
      <c r="G21767" s="2" t="n">
        <v>0.759979</v>
      </c>
    </row>
    <row r="21768" customFormat="false" ht="13.8" hidden="false" customHeight="false" outlineLevel="0" collapsed="false">
      <c r="A21768" s="0" t="s">
        <v>21773</v>
      </c>
      <c r="B21768" s="2" t="n">
        <v>37.972702</v>
      </c>
      <c r="C21768" s="2" t="n">
        <v>8.940881</v>
      </c>
      <c r="D21768" s="2" t="n">
        <v>30.808138</v>
      </c>
      <c r="E21768" s="2" t="n">
        <v>8.419874</v>
      </c>
      <c r="F21768" s="2" t="n">
        <v>259.400635</v>
      </c>
      <c r="G21768" s="2" t="n">
        <v>0.764046</v>
      </c>
    </row>
    <row r="21769" customFormat="false" ht="13.8" hidden="false" customHeight="false" outlineLevel="0" collapsed="false">
      <c r="A21769" s="0" t="s">
        <v>21774</v>
      </c>
      <c r="B21769" s="2" t="n">
        <v>37.945683</v>
      </c>
      <c r="C21769" s="2" t="n">
        <v>8.975549</v>
      </c>
      <c r="D21769" s="2" t="n">
        <v>30.811712</v>
      </c>
      <c r="E21769" s="2" t="n">
        <v>8.468142</v>
      </c>
      <c r="F21769" s="2" t="n">
        <v>260.917938</v>
      </c>
      <c r="G21769" s="2" t="n">
        <v>0.766091</v>
      </c>
    </row>
    <row r="21770" customFormat="false" ht="13.8" hidden="false" customHeight="false" outlineLevel="0" collapsed="false">
      <c r="A21770" s="0" t="s">
        <v>21775</v>
      </c>
      <c r="B21770" s="2" t="n">
        <v>38.129551</v>
      </c>
      <c r="C21770" s="2" t="n">
        <v>8.98988</v>
      </c>
      <c r="D21770" s="2" t="n">
        <v>30.927227</v>
      </c>
      <c r="E21770" s="2" t="n">
        <v>8.431694</v>
      </c>
      <c r="F21770" s="2" t="n">
        <v>260.768921</v>
      </c>
      <c r="G21770" s="2" t="n">
        <v>0.760747</v>
      </c>
    </row>
    <row r="21771" customFormat="false" ht="13.8" hidden="false" customHeight="false" outlineLevel="0" collapsed="false">
      <c r="A21771" s="0" t="s">
        <v>21776</v>
      </c>
      <c r="B21771" s="2" t="n">
        <v>37.978092</v>
      </c>
      <c r="C21771" s="2" t="n">
        <v>8.949852</v>
      </c>
      <c r="D21771" s="2" t="n">
        <v>30.84053</v>
      </c>
      <c r="E21771" s="2" t="n">
        <v>8.401031</v>
      </c>
      <c r="F21771" s="2" t="n">
        <v>259.092255</v>
      </c>
      <c r="G21771" s="2" t="n">
        <v>0.762264</v>
      </c>
    </row>
    <row r="21772" customFormat="false" ht="13.8" hidden="false" customHeight="false" outlineLevel="0" collapsed="false">
      <c r="A21772" s="0" t="s">
        <v>21777</v>
      </c>
      <c r="B21772" s="2" t="n">
        <v>37.94894</v>
      </c>
      <c r="C21772" s="2" t="n">
        <v>9.021111</v>
      </c>
      <c r="D21772" s="2" t="n">
        <v>30.724508</v>
      </c>
      <c r="E21772" s="2" t="n">
        <v>8.45815</v>
      </c>
      <c r="F21772" s="2" t="n">
        <v>259.872498</v>
      </c>
      <c r="G21772" s="2" t="n">
        <v>0.759103</v>
      </c>
    </row>
    <row r="21773" customFormat="false" ht="13.8" hidden="false" customHeight="false" outlineLevel="0" collapsed="false">
      <c r="A21773" s="0" t="s">
        <v>21778</v>
      </c>
      <c r="B21773" s="2" t="n">
        <v>37.92181</v>
      </c>
      <c r="C21773" s="2" t="n">
        <v>8.968899</v>
      </c>
      <c r="D21773" s="2" t="n">
        <v>30.779049</v>
      </c>
      <c r="E21773" s="2" t="n">
        <v>8.460868</v>
      </c>
      <c r="F21773" s="2" t="n">
        <v>260.41748</v>
      </c>
      <c r="G21773" s="2" t="n">
        <v>0.765671</v>
      </c>
    </row>
    <row r="21774" customFormat="false" ht="13.8" hidden="false" customHeight="false" outlineLevel="0" collapsed="false">
      <c r="A21774" s="0" t="s">
        <v>21779</v>
      </c>
      <c r="B21774" s="2" t="n">
        <v>37.91851</v>
      </c>
      <c r="C21774" s="2" t="n">
        <v>9.018021</v>
      </c>
      <c r="D21774" s="2" t="n">
        <v>30.62443</v>
      </c>
      <c r="E21774" s="2" t="n">
        <v>8.444913</v>
      </c>
      <c r="F21774" s="2" t="n">
        <v>258.620636</v>
      </c>
      <c r="G21774" s="2" t="n">
        <v>0.756311</v>
      </c>
    </row>
    <row r="21775" customFormat="false" ht="13.8" hidden="false" customHeight="false" outlineLevel="0" collapsed="false">
      <c r="A21775" s="0" t="s">
        <v>21780</v>
      </c>
      <c r="B21775" s="2" t="n">
        <v>37.946247</v>
      </c>
      <c r="C21775" s="2" t="n">
        <v>8.949233</v>
      </c>
      <c r="D21775" s="2" t="n">
        <v>30.796846</v>
      </c>
      <c r="E21775" s="2" t="n">
        <v>8.407747</v>
      </c>
      <c r="F21775" s="2" t="n">
        <v>258.932098</v>
      </c>
      <c r="G21775" s="2" t="n">
        <v>0.762485</v>
      </c>
    </row>
    <row r="21776" customFormat="false" ht="13.8" hidden="false" customHeight="false" outlineLevel="0" collapsed="false">
      <c r="A21776" s="0" t="s">
        <v>21781</v>
      </c>
      <c r="B21776" s="2" t="n">
        <v>37.899506</v>
      </c>
      <c r="C21776" s="2" t="n">
        <v>9.010879</v>
      </c>
      <c r="D21776" s="2" t="n">
        <v>30.80304</v>
      </c>
      <c r="E21776" s="2" t="n">
        <v>8.477744</v>
      </c>
      <c r="F21776" s="2" t="n">
        <v>261.140289</v>
      </c>
      <c r="G21776" s="2" t="n">
        <v>0.764669</v>
      </c>
    </row>
    <row r="21777" customFormat="false" ht="13.8" hidden="false" customHeight="false" outlineLevel="0" collapsed="false">
      <c r="A21777" s="0" t="s">
        <v>21782</v>
      </c>
      <c r="B21777" s="2" t="n">
        <v>38.006565</v>
      </c>
      <c r="C21777" s="2" t="n">
        <v>8.941428</v>
      </c>
      <c r="D21777" s="2" t="n">
        <v>30.808779</v>
      </c>
      <c r="E21777" s="2" t="n">
        <v>8.407816</v>
      </c>
      <c r="F21777" s="2" t="n">
        <v>259.034546</v>
      </c>
      <c r="G21777" s="2" t="n">
        <v>0.762241</v>
      </c>
    </row>
    <row r="21778" customFormat="false" ht="13.8" hidden="false" customHeight="false" outlineLevel="0" collapsed="false">
      <c r="A21778" s="0" t="s">
        <v>21783</v>
      </c>
      <c r="B21778" s="2" t="n">
        <v>37.898899</v>
      </c>
      <c r="C21778" s="2" t="n">
        <v>8.987422</v>
      </c>
      <c r="D21778" s="2" t="n">
        <v>30.75738</v>
      </c>
      <c r="E21778" s="2" t="n">
        <v>8.450686</v>
      </c>
      <c r="F21778" s="2" t="n">
        <v>259.920929</v>
      </c>
      <c r="G21778" s="2" t="n">
        <v>0.763097</v>
      </c>
    </row>
    <row r="21779" customFormat="false" ht="13.8" hidden="false" customHeight="false" outlineLevel="0" collapsed="false">
      <c r="A21779" s="0" t="s">
        <v>21784</v>
      </c>
      <c r="B21779" s="2" t="n">
        <v>37.938812</v>
      </c>
      <c r="C21779" s="2" t="n">
        <v>8.994801</v>
      </c>
      <c r="D21779" s="2" t="n">
        <v>30.77813</v>
      </c>
      <c r="E21779" s="2" t="n">
        <v>8.471719</v>
      </c>
      <c r="F21779" s="2" t="n">
        <v>260.743652</v>
      </c>
      <c r="G21779" s="2" t="n">
        <v>0.764079</v>
      </c>
    </row>
    <row r="21780" customFormat="false" ht="13.8" hidden="false" customHeight="false" outlineLevel="0" collapsed="false">
      <c r="A21780" s="0" t="s">
        <v>21785</v>
      </c>
      <c r="B21780" s="2" t="n">
        <v>37.998383</v>
      </c>
      <c r="C21780" s="2" t="n">
        <v>8.952893</v>
      </c>
      <c r="D21780" s="2" t="n">
        <v>30.817842</v>
      </c>
      <c r="E21780" s="2" t="n">
        <v>8.414073</v>
      </c>
      <c r="F21780" s="2" t="n">
        <v>259.303589</v>
      </c>
      <c r="G21780" s="2" t="n">
        <v>0.762219</v>
      </c>
    </row>
    <row r="21781" customFormat="false" ht="13.8" hidden="false" customHeight="false" outlineLevel="0" collapsed="false">
      <c r="A21781" s="0" t="s">
        <v>21786</v>
      </c>
      <c r="B21781" s="2" t="n">
        <v>37.848148</v>
      </c>
      <c r="C21781" s="2" t="n">
        <v>8.972777</v>
      </c>
      <c r="D21781" s="2" t="n">
        <v>30.637903</v>
      </c>
      <c r="E21781" s="2" t="n">
        <v>8.450666</v>
      </c>
      <c r="F21781" s="2" t="n">
        <v>258.910706</v>
      </c>
      <c r="G21781" s="2" t="n">
        <v>0.762392</v>
      </c>
    </row>
    <row r="21782" customFormat="false" ht="13.8" hidden="false" customHeight="false" outlineLevel="0" collapsed="false">
      <c r="A21782" s="0" t="s">
        <v>21787</v>
      </c>
      <c r="B21782" s="2" t="n">
        <v>37.894093</v>
      </c>
      <c r="C21782" s="2" t="n">
        <v>9.068985</v>
      </c>
      <c r="D21782" s="2" t="n">
        <v>30.7379</v>
      </c>
      <c r="E21782" s="2" t="n">
        <v>8.507364</v>
      </c>
      <c r="F21782" s="2" t="n">
        <v>261.498505</v>
      </c>
      <c r="G21782" s="2" t="n">
        <v>0.76092</v>
      </c>
    </row>
    <row r="21783" customFormat="false" ht="13.8" hidden="false" customHeight="false" outlineLevel="0" collapsed="false">
      <c r="A21783" s="0" t="s">
        <v>21788</v>
      </c>
      <c r="B21783" s="2" t="n">
        <v>37.866779</v>
      </c>
      <c r="C21783" s="2" t="n">
        <v>8.927686</v>
      </c>
      <c r="D21783" s="2" t="n">
        <v>30.689945</v>
      </c>
      <c r="E21783" s="2" t="n">
        <v>8.386488</v>
      </c>
      <c r="F21783" s="2" t="n">
        <v>257.380859</v>
      </c>
      <c r="G21783" s="2" t="n">
        <v>0.761341</v>
      </c>
    </row>
    <row r="21784" customFormat="false" ht="13.8" hidden="false" customHeight="false" outlineLevel="0" collapsed="false">
      <c r="A21784" s="0" t="s">
        <v>21789</v>
      </c>
      <c r="B21784" s="2" t="n">
        <v>37.992779</v>
      </c>
      <c r="C21784" s="2" t="n">
        <v>8.944533</v>
      </c>
      <c r="D21784" s="2" t="n">
        <v>30.808273</v>
      </c>
      <c r="E21784" s="2" t="n">
        <v>8.383483</v>
      </c>
      <c r="F21784" s="2" t="n">
        <v>258.28064</v>
      </c>
      <c r="G21784" s="2" t="n">
        <v>0.760034</v>
      </c>
    </row>
    <row r="21785" customFormat="false" ht="13.8" hidden="false" customHeight="false" outlineLevel="0" collapsed="false">
      <c r="A21785" s="0" t="s">
        <v>21790</v>
      </c>
      <c r="B21785" s="2" t="n">
        <v>38.018555</v>
      </c>
      <c r="C21785" s="2" t="n">
        <v>9.058923</v>
      </c>
      <c r="D21785" s="2" t="n">
        <v>30.817789</v>
      </c>
      <c r="E21785" s="2" t="n">
        <v>8.469426</v>
      </c>
      <c r="F21785" s="2" t="n">
        <v>261.009003</v>
      </c>
      <c r="G21785" s="2" t="n">
        <v>0.75785</v>
      </c>
    </row>
    <row r="21786" customFormat="false" ht="13.8" hidden="false" customHeight="false" outlineLevel="0" collapsed="false">
      <c r="A21786" s="0" t="s">
        <v>21791</v>
      </c>
      <c r="B21786" s="2" t="n">
        <v>37.872887</v>
      </c>
      <c r="C21786" s="2" t="n">
        <v>8.974374</v>
      </c>
      <c r="D21786" s="2" t="n">
        <v>30.615305</v>
      </c>
      <c r="E21786" s="2" t="n">
        <v>8.457426</v>
      </c>
      <c r="F21786" s="2" t="n">
        <v>258.926666</v>
      </c>
      <c r="G21786" s="2" t="n">
        <v>0.761806</v>
      </c>
    </row>
    <row r="21787" customFormat="false" ht="13.8" hidden="false" customHeight="false" outlineLevel="0" collapsed="false">
      <c r="A21787" s="0" t="s">
        <v>21792</v>
      </c>
      <c r="B21787" s="2" t="n">
        <v>37.997616</v>
      </c>
      <c r="C21787" s="2" t="n">
        <v>9.003394</v>
      </c>
      <c r="D21787" s="2" t="n">
        <v>30.853125</v>
      </c>
      <c r="E21787" s="2" t="n">
        <v>8.481685</v>
      </c>
      <c r="F21787" s="2" t="n">
        <v>261.686462</v>
      </c>
      <c r="G21787" s="2" t="n">
        <v>0.764925</v>
      </c>
    </row>
    <row r="21788" customFormat="false" ht="13.8" hidden="false" customHeight="false" outlineLevel="0" collapsed="false">
      <c r="A21788" s="0" t="s">
        <v>21793</v>
      </c>
      <c r="B21788" s="2" t="n">
        <v>38.035332</v>
      </c>
      <c r="C21788" s="2" t="n">
        <v>8.979722</v>
      </c>
      <c r="D21788" s="2" t="n">
        <v>30.805241</v>
      </c>
      <c r="E21788" s="2" t="n">
        <v>8.412432</v>
      </c>
      <c r="F21788" s="2" t="n">
        <v>259.146973</v>
      </c>
      <c r="G21788" s="2" t="n">
        <v>0.758745</v>
      </c>
    </row>
    <row r="21789" customFormat="false" ht="13.8" hidden="false" customHeight="false" outlineLevel="0" collapsed="false">
      <c r="A21789" s="0" t="s">
        <v>21794</v>
      </c>
      <c r="B21789" s="2" t="n">
        <v>37.913651</v>
      </c>
      <c r="C21789" s="2" t="n">
        <v>9.043035</v>
      </c>
      <c r="D21789" s="2" t="n">
        <v>30.729145</v>
      </c>
      <c r="E21789" s="2" t="n">
        <v>8.506329</v>
      </c>
      <c r="F21789" s="2" t="n">
        <v>261.392212</v>
      </c>
      <c r="G21789" s="2" t="n">
        <v>0.7624</v>
      </c>
    </row>
    <row r="21790" customFormat="false" ht="13.8" hidden="false" customHeight="false" outlineLevel="0" collapsed="false">
      <c r="A21790" s="0" t="s">
        <v>21795</v>
      </c>
      <c r="B21790" s="2" t="n">
        <v>37.952461</v>
      </c>
      <c r="C21790" s="2" t="n">
        <v>8.985013</v>
      </c>
      <c r="D21790" s="2" t="n">
        <v>30.714016</v>
      </c>
      <c r="E21790" s="2" t="n">
        <v>8.459483</v>
      </c>
      <c r="F21790" s="2" t="n">
        <v>259.824707</v>
      </c>
      <c r="G21790" s="2" t="n">
        <v>0.761942</v>
      </c>
    </row>
    <row r="21791" customFormat="false" ht="13.8" hidden="false" customHeight="false" outlineLevel="0" collapsed="false">
      <c r="A21791" s="0" t="s">
        <v>21796</v>
      </c>
      <c r="B21791" s="2" t="n">
        <v>38.000664</v>
      </c>
      <c r="C21791" s="2" t="n">
        <v>8.988616</v>
      </c>
      <c r="D21791" s="2" t="n">
        <v>30.744276</v>
      </c>
      <c r="E21791" s="2" t="n">
        <v>8.411448</v>
      </c>
      <c r="F21791" s="2" t="n">
        <v>258.603851</v>
      </c>
      <c r="G21791" s="2" t="n">
        <v>0.757096</v>
      </c>
    </row>
    <row r="21792" customFormat="false" ht="13.8" hidden="false" customHeight="false" outlineLevel="0" collapsed="false">
      <c r="A21792" s="0" t="s">
        <v>21797</v>
      </c>
      <c r="B21792" s="2" t="n">
        <v>37.871887</v>
      </c>
      <c r="C21792" s="2" t="n">
        <v>8.983994</v>
      </c>
      <c r="D21792" s="2" t="n">
        <v>30.722809</v>
      </c>
      <c r="E21792" s="2" t="n">
        <v>8.466782</v>
      </c>
      <c r="F21792" s="2" t="n">
        <v>260.123322</v>
      </c>
      <c r="G21792" s="2" t="n">
        <v>0.764527</v>
      </c>
    </row>
    <row r="21793" customFormat="false" ht="13.8" hidden="false" customHeight="false" outlineLevel="0" collapsed="false">
      <c r="A21793" s="0" t="s">
        <v>21798</v>
      </c>
      <c r="B21793" s="2" t="n">
        <v>37.88509</v>
      </c>
      <c r="C21793" s="2" t="n">
        <v>8.983195</v>
      </c>
      <c r="D21793" s="2" t="n">
        <v>30.610538</v>
      </c>
      <c r="E21793" s="2" t="n">
        <v>8.457609</v>
      </c>
      <c r="F21793" s="2" t="n">
        <v>258.891968</v>
      </c>
      <c r="G21793" s="2" t="n">
        <v>0.76071</v>
      </c>
    </row>
    <row r="21794" customFormat="false" ht="13.8" hidden="false" customHeight="false" outlineLevel="0" collapsed="false">
      <c r="A21794" s="0" t="s">
        <v>21799</v>
      </c>
      <c r="B21794" s="2" t="n">
        <v>37.970665</v>
      </c>
      <c r="C21794" s="2" t="n">
        <v>8.965702</v>
      </c>
      <c r="D21794" s="2" t="n">
        <v>30.764574</v>
      </c>
      <c r="E21794" s="2" t="n">
        <v>8.416609</v>
      </c>
      <c r="F21794" s="2" t="n">
        <v>258.93338</v>
      </c>
      <c r="G21794" s="2" t="n">
        <v>0.760599</v>
      </c>
    </row>
    <row r="21795" customFormat="false" ht="13.8" hidden="false" customHeight="false" outlineLevel="0" collapsed="false">
      <c r="A21795" s="0" t="s">
        <v>21800</v>
      </c>
      <c r="B21795" s="2" t="n">
        <v>37.999233</v>
      </c>
      <c r="C21795" s="2" t="n">
        <v>8.955343</v>
      </c>
      <c r="D21795" s="2" t="n">
        <v>30.776226</v>
      </c>
      <c r="E21795" s="2" t="n">
        <v>8.402795</v>
      </c>
      <c r="F21795" s="2" t="n">
        <v>258.606323</v>
      </c>
      <c r="G21795" s="2" t="n">
        <v>0.759945</v>
      </c>
    </row>
    <row r="21796" customFormat="false" ht="13.8" hidden="false" customHeight="false" outlineLevel="0" collapsed="false">
      <c r="A21796" s="0" t="s">
        <v>21801</v>
      </c>
      <c r="B21796" s="2" t="n">
        <v>38.025448</v>
      </c>
      <c r="C21796" s="2" t="n">
        <v>8.954751</v>
      </c>
      <c r="D21796" s="2" t="n">
        <v>30.80962</v>
      </c>
      <c r="E21796" s="2" t="n">
        <v>8.391005</v>
      </c>
      <c r="F21796" s="2" t="n">
        <v>258.523651</v>
      </c>
      <c r="G21796" s="2" t="n">
        <v>0.759228</v>
      </c>
    </row>
    <row r="21797" customFormat="false" ht="13.8" hidden="false" customHeight="false" outlineLevel="0" collapsed="false">
      <c r="A21797" s="0" t="s">
        <v>21802</v>
      </c>
      <c r="B21797" s="2" t="n">
        <v>37.955948</v>
      </c>
      <c r="C21797" s="2" t="n">
        <v>9.022585</v>
      </c>
      <c r="D21797" s="2" t="n">
        <v>30.769268</v>
      </c>
      <c r="E21797" s="2" t="n">
        <v>8.462055</v>
      </c>
      <c r="F21797" s="2" t="n">
        <v>260.371246</v>
      </c>
      <c r="G21797" s="2" t="n">
        <v>0.760295</v>
      </c>
    </row>
    <row r="21798" customFormat="false" ht="13.8" hidden="false" customHeight="false" outlineLevel="0" collapsed="false">
      <c r="A21798" s="0" t="s">
        <v>21803</v>
      </c>
      <c r="B21798" s="2" t="n">
        <v>37.927998</v>
      </c>
      <c r="C21798" s="2" t="n">
        <v>8.923292</v>
      </c>
      <c r="D21798" s="2" t="n">
        <v>30.775976</v>
      </c>
      <c r="E21798" s="2" t="n">
        <v>8.383928</v>
      </c>
      <c r="F21798" s="2" t="n">
        <v>258.02359</v>
      </c>
      <c r="G21798" s="2" t="n">
        <v>0.762385</v>
      </c>
    </row>
    <row r="21799" customFormat="false" ht="13.8" hidden="false" customHeight="false" outlineLevel="0" collapsed="false">
      <c r="A21799" s="0" t="s">
        <v>21804</v>
      </c>
      <c r="B21799" s="2" t="n">
        <v>37.986492</v>
      </c>
      <c r="C21799" s="2" t="n">
        <v>8.974677</v>
      </c>
      <c r="D21799" s="2" t="n">
        <v>30.801237</v>
      </c>
      <c r="E21799" s="2" t="n">
        <v>8.451203</v>
      </c>
      <c r="F21799" s="2" t="n">
        <v>260.307526</v>
      </c>
      <c r="G21799" s="2" t="n">
        <v>0.763552</v>
      </c>
    </row>
    <row r="21800" customFormat="false" ht="13.8" hidden="false" customHeight="false" outlineLevel="0" collapsed="false">
      <c r="A21800" s="0" t="s">
        <v>21805</v>
      </c>
      <c r="B21800" s="2" t="n">
        <v>37.904419</v>
      </c>
      <c r="C21800" s="2" t="n">
        <v>8.922722</v>
      </c>
      <c r="D21800" s="2" t="n">
        <v>30.786989</v>
      </c>
      <c r="E21800" s="2" t="n">
        <v>8.404211</v>
      </c>
      <c r="F21800" s="2" t="n">
        <v>258.740356</v>
      </c>
      <c r="G21800" s="2" t="n">
        <v>0.765027</v>
      </c>
    </row>
    <row r="21801" customFormat="false" ht="13.8" hidden="false" customHeight="false" outlineLevel="0" collapsed="false">
      <c r="A21801" s="0" t="s">
        <v>21806</v>
      </c>
      <c r="B21801" s="2" t="n">
        <v>37.945473</v>
      </c>
      <c r="C21801" s="2" t="n">
        <v>8.978602</v>
      </c>
      <c r="D21801" s="2" t="n">
        <v>30.683556</v>
      </c>
      <c r="E21801" s="2" t="n">
        <v>8.466597</v>
      </c>
      <c r="F21801" s="2" t="n">
        <v>259.785278</v>
      </c>
      <c r="G21801" s="2" t="n">
        <v>0.76251</v>
      </c>
    </row>
    <row r="21802" customFormat="false" ht="13.8" hidden="false" customHeight="false" outlineLevel="0" collapsed="false">
      <c r="A21802" s="0" t="s">
        <v>21807</v>
      </c>
      <c r="B21802" s="2" t="n">
        <v>37.901184</v>
      </c>
      <c r="C21802" s="2" t="n">
        <v>9.034797</v>
      </c>
      <c r="D21802" s="2" t="n">
        <v>30.753336</v>
      </c>
      <c r="E21802" s="2" t="n">
        <v>8.48606</v>
      </c>
      <c r="F21802" s="2" t="n">
        <v>260.97467</v>
      </c>
      <c r="G21802" s="2" t="n">
        <v>0.762127</v>
      </c>
    </row>
    <row r="21803" customFormat="false" ht="13.8" hidden="false" customHeight="false" outlineLevel="0" collapsed="false">
      <c r="A21803" s="0" t="s">
        <v>21808</v>
      </c>
      <c r="B21803" s="2" t="n">
        <v>37.987461</v>
      </c>
      <c r="C21803" s="2" t="n">
        <v>9.008147</v>
      </c>
      <c r="D21803" s="2" t="n">
        <v>30.78898</v>
      </c>
      <c r="E21803" s="2" t="n">
        <v>8.407503</v>
      </c>
      <c r="F21803" s="2" t="n">
        <v>258.858459</v>
      </c>
      <c r="G21803" s="2" t="n">
        <v>0.756461</v>
      </c>
    </row>
    <row r="21804" customFormat="false" ht="13.8" hidden="false" customHeight="false" outlineLevel="0" collapsed="false">
      <c r="A21804" s="0" t="s">
        <v>21809</v>
      </c>
      <c r="B21804" s="2" t="n">
        <v>37.833466</v>
      </c>
      <c r="C21804" s="2" t="n">
        <v>9.009504</v>
      </c>
      <c r="D21804" s="2" t="n">
        <v>30.641365</v>
      </c>
      <c r="E21804" s="2" t="n">
        <v>8.477123</v>
      </c>
      <c r="F21804" s="2" t="n">
        <v>259.750641</v>
      </c>
      <c r="G21804" s="2" t="n">
        <v>0.762043</v>
      </c>
    </row>
    <row r="21805" customFormat="false" ht="13.8" hidden="false" customHeight="false" outlineLevel="0" collapsed="false">
      <c r="A21805" s="0" t="s">
        <v>21810</v>
      </c>
      <c r="B21805" s="2" t="n">
        <v>38.127991</v>
      </c>
      <c r="C21805" s="2" t="n">
        <v>9.008739</v>
      </c>
      <c r="D21805" s="2" t="n">
        <v>30.875263</v>
      </c>
      <c r="E21805" s="2" t="n">
        <v>8.450758</v>
      </c>
      <c r="F21805" s="2" t="n">
        <v>260.919373</v>
      </c>
      <c r="G21805" s="2" t="n">
        <v>0.759624</v>
      </c>
    </row>
    <row r="21806" customFormat="false" ht="13.8" hidden="false" customHeight="false" outlineLevel="0" collapsed="false">
      <c r="A21806" s="0" t="s">
        <v>21811</v>
      </c>
      <c r="B21806" s="2" t="n">
        <v>37.987785</v>
      </c>
      <c r="C21806" s="2" t="n">
        <v>8.95753</v>
      </c>
      <c r="D21806" s="2" t="n">
        <v>30.777102</v>
      </c>
      <c r="E21806" s="2" t="n">
        <v>8.409722</v>
      </c>
      <c r="F21806" s="2" t="n">
        <v>258.826874</v>
      </c>
      <c r="G21806" s="2" t="n">
        <v>0.760636</v>
      </c>
    </row>
    <row r="21807" customFormat="false" ht="13.8" hidden="false" customHeight="false" outlineLevel="0" collapsed="false">
      <c r="A21807" s="0" t="s">
        <v>21812</v>
      </c>
      <c r="B21807" s="2" t="n">
        <v>37.959095</v>
      </c>
      <c r="C21807" s="2" t="n">
        <v>9.016669</v>
      </c>
      <c r="D21807" s="2" t="n">
        <v>30.810741</v>
      </c>
      <c r="E21807" s="2" t="n">
        <v>8.470579</v>
      </c>
      <c r="F21807" s="2" t="n">
        <v>260.984833</v>
      </c>
      <c r="G21807" s="2" t="n">
        <v>0.762524</v>
      </c>
    </row>
    <row r="21808" customFormat="false" ht="13.8" hidden="false" customHeight="false" outlineLevel="0" collapsed="false">
      <c r="A21808" s="0" t="s">
        <v>21813</v>
      </c>
      <c r="B21808" s="2" t="n">
        <v>38.125973</v>
      </c>
      <c r="C21808" s="2" t="n">
        <v>8.91874</v>
      </c>
      <c r="D21808" s="2" t="n">
        <v>30.968105</v>
      </c>
      <c r="E21808" s="2" t="n">
        <v>8.385093</v>
      </c>
      <c r="F21808" s="2" t="n">
        <v>259.670441</v>
      </c>
      <c r="G21808" s="2" t="n">
        <v>0.763656</v>
      </c>
    </row>
    <row r="21809" customFormat="false" ht="13.8" hidden="false" customHeight="false" outlineLevel="0" collapsed="false">
      <c r="A21809" s="0" t="s">
        <v>21814</v>
      </c>
      <c r="B21809" s="2" t="n">
        <v>37.909126</v>
      </c>
      <c r="C21809" s="2" t="n">
        <v>9.007184</v>
      </c>
      <c r="D21809" s="2" t="n">
        <v>30.726078</v>
      </c>
      <c r="E21809" s="2" t="n">
        <v>8.462949</v>
      </c>
      <c r="F21809" s="2" t="n">
        <v>260.033234</v>
      </c>
      <c r="G21809" s="2" t="n">
        <v>0.761546</v>
      </c>
    </row>
    <row r="21810" customFormat="false" ht="13.8" hidden="false" customHeight="false" outlineLevel="0" collapsed="false">
      <c r="A21810" s="0" t="s">
        <v>21815</v>
      </c>
      <c r="B21810" s="2" t="n">
        <v>37.937439</v>
      </c>
      <c r="C21810" s="2" t="n">
        <v>8.989465</v>
      </c>
      <c r="D21810" s="2" t="n">
        <v>30.713903</v>
      </c>
      <c r="E21810" s="2" t="n">
        <v>8.450933</v>
      </c>
      <c r="F21810" s="2" t="n">
        <v>259.561127</v>
      </c>
      <c r="G21810" s="2" t="n">
        <v>0.761093</v>
      </c>
    </row>
    <row r="21811" customFormat="false" ht="13.8" hidden="false" customHeight="false" outlineLevel="0" collapsed="false">
      <c r="A21811" s="0" t="s">
        <v>21816</v>
      </c>
      <c r="B21811" s="2" t="n">
        <v>37.954971</v>
      </c>
      <c r="C21811" s="2" t="n">
        <v>9.03406</v>
      </c>
      <c r="D21811" s="2" t="n">
        <v>30.707474</v>
      </c>
      <c r="E21811" s="2" t="n">
        <v>8.488048</v>
      </c>
      <c r="F21811" s="2" t="n">
        <v>260.646484</v>
      </c>
      <c r="G21811" s="2" t="n">
        <v>0.760152</v>
      </c>
    </row>
    <row r="21812" customFormat="false" ht="13.8" hidden="false" customHeight="false" outlineLevel="0" collapsed="false">
      <c r="A21812" s="0" t="s">
        <v>21817</v>
      </c>
      <c r="B21812" s="2" t="n">
        <v>37.8433</v>
      </c>
      <c r="C21812" s="2" t="n">
        <v>9.067345</v>
      </c>
      <c r="D21812" s="2" t="n">
        <v>30.655743</v>
      </c>
      <c r="E21812" s="2" t="n">
        <v>8.519174</v>
      </c>
      <c r="F21812" s="2" t="n">
        <v>261.161591</v>
      </c>
      <c r="G21812" s="2" t="n">
        <v>0.761097</v>
      </c>
    </row>
    <row r="21813" customFormat="false" ht="13.8" hidden="false" customHeight="false" outlineLevel="0" collapsed="false">
      <c r="A21813" s="0" t="s">
        <v>21818</v>
      </c>
      <c r="B21813" s="2" t="n">
        <v>37.887138</v>
      </c>
      <c r="C21813" s="2" t="n">
        <v>9.026852</v>
      </c>
      <c r="D21813" s="2" t="n">
        <v>30.637661</v>
      </c>
      <c r="E21813" s="2" t="n">
        <v>8.487227</v>
      </c>
      <c r="F21813" s="2" t="n">
        <v>260.028809</v>
      </c>
      <c r="G21813" s="2" t="n">
        <v>0.760315</v>
      </c>
    </row>
    <row r="21814" customFormat="false" ht="13.8" hidden="false" customHeight="false" outlineLevel="0" collapsed="false">
      <c r="A21814" s="0" t="s">
        <v>21819</v>
      </c>
      <c r="B21814" s="2" t="n">
        <v>37.8811</v>
      </c>
      <c r="C21814" s="2" t="n">
        <v>9.0686</v>
      </c>
      <c r="D21814" s="2" t="n">
        <v>30.7264</v>
      </c>
      <c r="E21814" s="2" t="n">
        <v>8.492208</v>
      </c>
      <c r="F21814" s="2" t="n">
        <v>260.934967</v>
      </c>
      <c r="G21814" s="2" t="n">
        <v>0.759573</v>
      </c>
    </row>
    <row r="21815" customFormat="false" ht="13.8" hidden="false" customHeight="false" outlineLevel="0" collapsed="false">
      <c r="A21815" s="0" t="s">
        <v>21820</v>
      </c>
      <c r="B21815" s="2" t="n">
        <v>37.972557</v>
      </c>
      <c r="C21815" s="2" t="n">
        <v>9.015538</v>
      </c>
      <c r="D21815" s="2" t="n">
        <v>30.705534</v>
      </c>
      <c r="E21815" s="2" t="n">
        <v>8.485144</v>
      </c>
      <c r="F21815" s="2" t="n">
        <v>260.540863</v>
      </c>
      <c r="G21815" s="2" t="n">
        <v>0.761052</v>
      </c>
    </row>
    <row r="21816" customFormat="false" ht="13.8" hidden="false" customHeight="false" outlineLevel="0" collapsed="false">
      <c r="A21816" s="0" t="s">
        <v>21821</v>
      </c>
      <c r="B21816" s="2" t="n">
        <v>37.945862</v>
      </c>
      <c r="C21816" s="2" t="n">
        <v>9.027045</v>
      </c>
      <c r="D21816" s="2" t="n">
        <v>30.720186</v>
      </c>
      <c r="E21816" s="2" t="n">
        <v>8.489971</v>
      </c>
      <c r="F21816" s="2" t="n">
        <v>260.813507</v>
      </c>
      <c r="G21816" s="2" t="n">
        <v>0.761413</v>
      </c>
    </row>
    <row r="21817" customFormat="false" ht="13.8" hidden="false" customHeight="false" outlineLevel="0" collapsed="false">
      <c r="A21817" s="0" t="s">
        <v>21822</v>
      </c>
      <c r="B21817" s="2" t="n">
        <v>37.93737</v>
      </c>
      <c r="C21817" s="2" t="n">
        <v>8.991381</v>
      </c>
      <c r="D21817" s="2" t="n">
        <v>30.752504</v>
      </c>
      <c r="E21817" s="2" t="n">
        <v>8.44933</v>
      </c>
      <c r="F21817" s="2" t="n">
        <v>259.838074</v>
      </c>
      <c r="G21817" s="2" t="n">
        <v>0.761744</v>
      </c>
    </row>
    <row r="21818" customFormat="false" ht="13.8" hidden="false" customHeight="false" outlineLevel="0" collapsed="false">
      <c r="A21818" s="0" t="s">
        <v>21823</v>
      </c>
      <c r="B21818" s="2" t="n">
        <v>37.994732</v>
      </c>
      <c r="C21818" s="2" t="n">
        <v>8.94841</v>
      </c>
      <c r="D21818" s="2" t="n">
        <v>30.819363</v>
      </c>
      <c r="E21818" s="2" t="n">
        <v>8.40196</v>
      </c>
      <c r="F21818" s="2" t="n">
        <v>258.943054</v>
      </c>
      <c r="G21818" s="2" t="n">
        <v>0.761614</v>
      </c>
    </row>
    <row r="21819" customFormat="false" ht="13.8" hidden="false" customHeight="false" outlineLevel="0" collapsed="false">
      <c r="A21819" s="0" t="s">
        <v>21824</v>
      </c>
      <c r="B21819" s="2" t="n">
        <v>37.884304</v>
      </c>
      <c r="C21819" s="2" t="n">
        <v>9.058004</v>
      </c>
      <c r="D21819" s="2" t="n">
        <v>30.739162</v>
      </c>
      <c r="E21819" s="2" t="n">
        <v>8.509963</v>
      </c>
      <c r="F21819" s="2" t="n">
        <v>261.589142</v>
      </c>
      <c r="G21819" s="2" t="n">
        <v>0.762303</v>
      </c>
    </row>
    <row r="21820" customFormat="false" ht="13.8" hidden="false" customHeight="false" outlineLevel="0" collapsed="false">
      <c r="A21820" s="0" t="s">
        <v>21825</v>
      </c>
      <c r="B21820" s="2" t="n">
        <v>37.864201</v>
      </c>
      <c r="C21820" s="2" t="n">
        <v>9.017671</v>
      </c>
      <c r="D21820" s="2" t="n">
        <v>30.619732</v>
      </c>
      <c r="E21820" s="2" t="n">
        <v>8.459149</v>
      </c>
      <c r="F21820" s="2" t="n">
        <v>259.016876</v>
      </c>
      <c r="G21820" s="2" t="n">
        <v>0.758586</v>
      </c>
    </row>
    <row r="21821" customFormat="false" ht="13.8" hidden="false" customHeight="false" outlineLevel="0" collapsed="false">
      <c r="A21821" s="0" t="s">
        <v>21826</v>
      </c>
      <c r="B21821" s="2" t="n">
        <v>37.904984</v>
      </c>
      <c r="C21821" s="2" t="n">
        <v>8.997588</v>
      </c>
      <c r="D21821" s="2" t="n">
        <v>30.817003</v>
      </c>
      <c r="E21821" s="2" t="n">
        <v>8.441428</v>
      </c>
      <c r="F21821" s="2" t="n">
        <v>260.139526</v>
      </c>
      <c r="G21821" s="2" t="n">
        <v>0.762753</v>
      </c>
    </row>
    <row r="21822" customFormat="false" ht="13.8" hidden="false" customHeight="false" outlineLevel="0" collapsed="false">
      <c r="A21822" s="0" t="s">
        <v>21827</v>
      </c>
      <c r="B21822" s="2" t="n">
        <v>38.000801</v>
      </c>
      <c r="C21822" s="2" t="n">
        <v>8.945999</v>
      </c>
      <c r="D21822" s="2" t="n">
        <v>30.783279</v>
      </c>
      <c r="E21822" s="2" t="n">
        <v>8.420186</v>
      </c>
      <c r="F21822" s="2" t="n">
        <v>259.200928</v>
      </c>
      <c r="G21822" s="2" t="n">
        <v>0.762456</v>
      </c>
    </row>
    <row r="21823" customFormat="false" ht="13.8" hidden="false" customHeight="false" outlineLevel="0" collapsed="false">
      <c r="A21823" s="0" t="s">
        <v>21828</v>
      </c>
      <c r="B21823" s="2" t="n">
        <v>37.925732</v>
      </c>
      <c r="C21823" s="2" t="n">
        <v>9.018076</v>
      </c>
      <c r="D21823" s="2" t="n">
        <v>30.613619</v>
      </c>
      <c r="E21823" s="2" t="n">
        <v>8.461639</v>
      </c>
      <c r="F21823" s="2" t="n">
        <v>259.041412</v>
      </c>
      <c r="G21823" s="2" t="n">
        <v>0.757393</v>
      </c>
    </row>
    <row r="21824" customFormat="false" ht="13.8" hidden="false" customHeight="false" outlineLevel="0" collapsed="false">
      <c r="A21824" s="0" t="s">
        <v>21829</v>
      </c>
      <c r="B21824" s="2" t="n">
        <v>37.963253</v>
      </c>
      <c r="C21824" s="2" t="n">
        <v>8.958549</v>
      </c>
      <c r="D21824" s="2" t="n">
        <v>30.747875</v>
      </c>
      <c r="E21824" s="2" t="n">
        <v>8.417423</v>
      </c>
      <c r="F21824" s="2" t="n">
        <v>258.817871</v>
      </c>
      <c r="G21824" s="2" t="n">
        <v>0.761015</v>
      </c>
    </row>
    <row r="21825" customFormat="false" ht="13.8" hidden="false" customHeight="false" outlineLevel="0" collapsed="false">
      <c r="A21825" s="0" t="s">
        <v>21830</v>
      </c>
      <c r="B21825" s="2" t="n">
        <v>37.91486</v>
      </c>
      <c r="C21825" s="2" t="n">
        <v>8.932097</v>
      </c>
      <c r="D21825" s="2" t="n">
        <v>30.732578</v>
      </c>
      <c r="E21825" s="2" t="n">
        <v>8.409822</v>
      </c>
      <c r="F21825" s="2" t="n">
        <v>258.455505</v>
      </c>
      <c r="G21825" s="2" t="n">
        <v>0.763173</v>
      </c>
    </row>
    <row r="21826" customFormat="false" ht="13.8" hidden="false" customHeight="false" outlineLevel="0" collapsed="false">
      <c r="A21826" s="0" t="s">
        <v>21831</v>
      </c>
      <c r="B21826" s="2" t="n">
        <v>37.944386</v>
      </c>
      <c r="C21826" s="2" t="n">
        <v>8.956619</v>
      </c>
      <c r="D21826" s="2" t="n">
        <v>30.802517</v>
      </c>
      <c r="E21826" s="2" t="n">
        <v>8.415218</v>
      </c>
      <c r="F21826" s="2" t="n">
        <v>259.2099</v>
      </c>
      <c r="G21826" s="2" t="n">
        <v>0.762711</v>
      </c>
    </row>
    <row r="21827" customFormat="false" ht="13.8" hidden="false" customHeight="false" outlineLevel="0" collapsed="false">
      <c r="A21827" s="0" t="s">
        <v>21832</v>
      </c>
      <c r="B21827" s="2" t="n">
        <v>37.899799</v>
      </c>
      <c r="C21827" s="2" t="n">
        <v>9.015246</v>
      </c>
      <c r="D21827" s="2" t="n">
        <v>30.736656</v>
      </c>
      <c r="E21827" s="2" t="n">
        <v>8.484262</v>
      </c>
      <c r="F21827" s="2" t="n">
        <v>260.777832</v>
      </c>
      <c r="G21827" s="2" t="n">
        <v>0.763231</v>
      </c>
    </row>
    <row r="21828" customFormat="false" ht="13.8" hidden="false" customHeight="false" outlineLevel="0" collapsed="false">
      <c r="A21828" s="0" t="s">
        <v>21833</v>
      </c>
      <c r="B21828" s="2" t="n">
        <v>37.886204</v>
      </c>
      <c r="C21828" s="2" t="n">
        <v>8.998542</v>
      </c>
      <c r="D21828" s="2" t="n">
        <v>30.607891</v>
      </c>
      <c r="E21828" s="2" t="n">
        <v>8.472148</v>
      </c>
      <c r="F21828" s="2" t="n">
        <v>259.314575</v>
      </c>
      <c r="G21828" s="2" t="n">
        <v>0.76063</v>
      </c>
    </row>
    <row r="21829" customFormat="false" ht="13.8" hidden="false" customHeight="false" outlineLevel="0" collapsed="false">
      <c r="A21829" s="0" t="s">
        <v>21834</v>
      </c>
      <c r="B21829" s="2" t="n">
        <v>37.8661</v>
      </c>
      <c r="C21829" s="2" t="n">
        <v>9.017682</v>
      </c>
      <c r="D21829" s="2" t="n">
        <v>30.67848</v>
      </c>
      <c r="E21829" s="2" t="n">
        <v>8.493572</v>
      </c>
      <c r="F21829" s="2" t="n">
        <v>260.569885</v>
      </c>
      <c r="G21829" s="2" t="n">
        <v>0.763095</v>
      </c>
    </row>
    <row r="21830" customFormat="false" ht="13.8" hidden="false" customHeight="false" outlineLevel="0" collapsed="false">
      <c r="A21830" s="0" t="s">
        <v>21835</v>
      </c>
      <c r="B21830" s="2" t="n">
        <v>38.043213</v>
      </c>
      <c r="C21830" s="2" t="n">
        <v>9.00771</v>
      </c>
      <c r="D21830" s="2" t="n">
        <v>30.758688</v>
      </c>
      <c r="E21830" s="2" t="n">
        <v>8.46819</v>
      </c>
      <c r="F21830" s="2" t="n">
        <v>260.470428</v>
      </c>
      <c r="G21830" s="2" t="n">
        <v>0.760093</v>
      </c>
    </row>
    <row r="21831" customFormat="false" ht="13.8" hidden="false" customHeight="false" outlineLevel="0" collapsed="false">
      <c r="A21831" s="0" t="s">
        <v>21836</v>
      </c>
      <c r="B21831" s="2" t="n">
        <v>37.991318</v>
      </c>
      <c r="C21831" s="2" t="n">
        <v>8.961699</v>
      </c>
      <c r="D21831" s="2" t="n">
        <v>30.806557</v>
      </c>
      <c r="E21831" s="2" t="n">
        <v>8.413579</v>
      </c>
      <c r="F21831" s="2" t="n">
        <v>259.19339</v>
      </c>
      <c r="G21831" s="2" t="n">
        <v>0.761288</v>
      </c>
    </row>
    <row r="21832" customFormat="false" ht="13.8" hidden="false" customHeight="false" outlineLevel="0" collapsed="false">
      <c r="A21832" s="0" t="s">
        <v>21837</v>
      </c>
      <c r="B21832" s="2" t="n">
        <v>37.894424</v>
      </c>
      <c r="C21832" s="2" t="n">
        <v>9.024744</v>
      </c>
      <c r="D21832" s="2" t="n">
        <v>30.705008</v>
      </c>
      <c r="E21832" s="2" t="n">
        <v>8.499146</v>
      </c>
      <c r="F21832" s="2" t="n">
        <v>260.96637</v>
      </c>
      <c r="G21832" s="2" t="n">
        <v>0.763088</v>
      </c>
    </row>
    <row r="21833" customFormat="false" ht="13.8" hidden="false" customHeight="false" outlineLevel="0" collapsed="false">
      <c r="A21833" s="0" t="s">
        <v>21838</v>
      </c>
      <c r="B21833" s="2" t="n">
        <v>37.96463</v>
      </c>
      <c r="C21833" s="2" t="n">
        <v>8.997567</v>
      </c>
      <c r="D21833" s="2" t="n">
        <v>30.833368</v>
      </c>
      <c r="E21833" s="2" t="n">
        <v>8.476852</v>
      </c>
      <c r="F21833" s="2" t="n">
        <v>261.369904</v>
      </c>
      <c r="G21833" s="2" t="n">
        <v>0.765158</v>
      </c>
    </row>
    <row r="21834" customFormat="false" ht="13.8" hidden="false" customHeight="false" outlineLevel="0" collapsed="false">
      <c r="A21834" s="0" t="s">
        <v>21839</v>
      </c>
      <c r="B21834" s="2" t="n">
        <v>37.966743</v>
      </c>
      <c r="C21834" s="2" t="n">
        <v>8.934104</v>
      </c>
      <c r="D21834" s="2" t="n">
        <v>30.802637</v>
      </c>
      <c r="E21834" s="2" t="n">
        <v>8.40954</v>
      </c>
      <c r="F21834" s="2" t="n">
        <v>259.036011</v>
      </c>
      <c r="G21834" s="2" t="n">
        <v>0.76367</v>
      </c>
    </row>
    <row r="21835" customFormat="false" ht="13.8" hidden="false" customHeight="false" outlineLevel="0" collapsed="false">
      <c r="A21835" s="0" t="s">
        <v>21840</v>
      </c>
      <c r="B21835" s="2" t="n">
        <v>37.933025</v>
      </c>
      <c r="C21835" s="2" t="n">
        <v>9.00291</v>
      </c>
      <c r="D21835" s="2" t="n">
        <v>30.70315</v>
      </c>
      <c r="E21835" s="2" t="n">
        <v>8.468094</v>
      </c>
      <c r="F21835" s="2" t="n">
        <v>259.997162</v>
      </c>
      <c r="G21835" s="2" t="n">
        <v>0.761322</v>
      </c>
    </row>
    <row r="21836" customFormat="false" ht="13.8" hidden="false" customHeight="false" outlineLevel="0" collapsed="false">
      <c r="A21836" s="0" t="s">
        <v>21841</v>
      </c>
      <c r="B21836" s="2" t="n">
        <v>37.95932</v>
      </c>
      <c r="C21836" s="2" t="n">
        <v>8.950063</v>
      </c>
      <c r="D21836" s="2" t="n">
        <v>30.708357</v>
      </c>
      <c r="E21836" s="2" t="n">
        <v>8.444714</v>
      </c>
      <c r="F21836" s="2" t="n">
        <v>259.323273</v>
      </c>
      <c r="G21836" s="2" t="n">
        <v>0.763303</v>
      </c>
    </row>
    <row r="21837" customFormat="false" ht="13.8" hidden="false" customHeight="false" outlineLevel="0" collapsed="false">
      <c r="A21837" s="0" t="s">
        <v>21842</v>
      </c>
      <c r="B21837" s="2" t="n">
        <v>37.822224</v>
      </c>
      <c r="C21837" s="2" t="n">
        <v>9.012288</v>
      </c>
      <c r="D21837" s="2" t="n">
        <v>30.661873</v>
      </c>
      <c r="E21837" s="2" t="n">
        <v>8.499309</v>
      </c>
      <c r="F21837" s="2" t="n">
        <v>260.604706</v>
      </c>
      <c r="G21837" s="2" t="n">
        <v>0.76454</v>
      </c>
    </row>
    <row r="21838" customFormat="false" ht="13.8" hidden="false" customHeight="false" outlineLevel="0" collapsed="false">
      <c r="A21838" s="0" t="s">
        <v>21843</v>
      </c>
      <c r="B21838" s="2" t="n">
        <v>37.956459</v>
      </c>
      <c r="C21838" s="2" t="n">
        <v>8.965548</v>
      </c>
      <c r="D21838" s="2" t="n">
        <v>30.818691</v>
      </c>
      <c r="E21838" s="2" t="n">
        <v>8.444081</v>
      </c>
      <c r="F21838" s="2" t="n">
        <v>260.235535</v>
      </c>
      <c r="G21838" s="2" t="n">
        <v>0.764723</v>
      </c>
    </row>
    <row r="21839" customFormat="false" ht="13.8" hidden="false" customHeight="false" outlineLevel="0" collapsed="false">
      <c r="A21839" s="0" t="s">
        <v>21844</v>
      </c>
      <c r="B21839" s="2" t="n">
        <v>37.957451</v>
      </c>
      <c r="C21839" s="2" t="n">
        <v>8.996046</v>
      </c>
      <c r="D21839" s="2" t="n">
        <v>30.716711</v>
      </c>
      <c r="E21839" s="2" t="n">
        <v>8.445929</v>
      </c>
      <c r="F21839" s="2" t="n">
        <v>259.431152</v>
      </c>
      <c r="G21839" s="2" t="n">
        <v>0.759755</v>
      </c>
    </row>
    <row r="21840" customFormat="false" ht="13.8" hidden="false" customHeight="false" outlineLevel="0" collapsed="false">
      <c r="A21840" s="0" t="s">
        <v>21845</v>
      </c>
      <c r="B21840" s="2" t="n">
        <v>37.83363</v>
      </c>
      <c r="C21840" s="2" t="n">
        <v>8.98974</v>
      </c>
      <c r="D21840" s="2" t="n">
        <v>30.680483</v>
      </c>
      <c r="E21840" s="2" t="n">
        <v>8.470139</v>
      </c>
      <c r="F21840" s="2" t="n">
        <v>259.86795</v>
      </c>
      <c r="G21840" s="2" t="n">
        <v>0.76406</v>
      </c>
    </row>
    <row r="21841" customFormat="false" ht="13.8" hidden="false" customHeight="false" outlineLevel="0" collapsed="false">
      <c r="A21841" s="0" t="s">
        <v>21846</v>
      </c>
      <c r="B21841" s="2" t="n">
        <v>37.899982</v>
      </c>
      <c r="C21841" s="2" t="n">
        <v>8.977429</v>
      </c>
      <c r="D21841" s="2" t="n">
        <v>30.664715</v>
      </c>
      <c r="E21841" s="2" t="n">
        <v>8.444652</v>
      </c>
      <c r="F21841" s="2" t="n">
        <v>258.95282</v>
      </c>
      <c r="G21841" s="2" t="n">
        <v>0.761079</v>
      </c>
    </row>
    <row r="21842" customFormat="false" ht="13.8" hidden="false" customHeight="false" outlineLevel="0" collapsed="false">
      <c r="A21842" s="0" t="s">
        <v>21847</v>
      </c>
      <c r="B21842" s="2" t="n">
        <v>37.876205</v>
      </c>
      <c r="C21842" s="2" t="n">
        <v>9.042203</v>
      </c>
      <c r="D21842" s="2" t="n">
        <v>30.747665</v>
      </c>
      <c r="E21842" s="2" t="n">
        <v>8.465472</v>
      </c>
      <c r="F21842" s="2" t="n">
        <v>260.293518</v>
      </c>
      <c r="G21842" s="2" t="n">
        <v>0.760016</v>
      </c>
    </row>
    <row r="21843" customFormat="false" ht="13.8" hidden="false" customHeight="false" outlineLevel="0" collapsed="false">
      <c r="A21843" s="0" t="s">
        <v>21848</v>
      </c>
      <c r="B21843" s="2" t="n">
        <v>37.988377</v>
      </c>
      <c r="C21843" s="2" t="n">
        <v>8.930556</v>
      </c>
      <c r="D21843" s="2" t="n">
        <v>30.780558</v>
      </c>
      <c r="E21843" s="2" t="n">
        <v>8.39757</v>
      </c>
      <c r="F21843" s="2" t="n">
        <v>258.481873</v>
      </c>
      <c r="G21843" s="2" t="n">
        <v>0.761905</v>
      </c>
    </row>
    <row r="21844" customFormat="false" ht="13.8" hidden="false" customHeight="false" outlineLevel="0" collapsed="false">
      <c r="A21844" s="0" t="s">
        <v>21849</v>
      </c>
      <c r="B21844" s="2" t="n">
        <v>37.806538</v>
      </c>
      <c r="C21844" s="2" t="n">
        <v>8.996111</v>
      </c>
      <c r="D21844" s="2" t="n">
        <v>30.522449</v>
      </c>
      <c r="E21844" s="2" t="n">
        <v>8.440122</v>
      </c>
      <c r="F21844" s="2" t="n">
        <v>257.61319</v>
      </c>
      <c r="G21844" s="2" t="n">
        <v>0.757437</v>
      </c>
    </row>
    <row r="21845" customFormat="false" ht="13.8" hidden="false" customHeight="false" outlineLevel="0" collapsed="false">
      <c r="A21845" s="0" t="s">
        <v>21850</v>
      </c>
      <c r="B21845" s="2" t="n">
        <v>37.86924</v>
      </c>
      <c r="C21845" s="2" t="n">
        <v>8.991202</v>
      </c>
      <c r="D21845" s="2" t="n">
        <v>30.717102</v>
      </c>
      <c r="E21845" s="2" t="n">
        <v>8.464812</v>
      </c>
      <c r="F21845" s="2" t="n">
        <v>260.014496</v>
      </c>
      <c r="G21845" s="2" t="n">
        <v>0.763648</v>
      </c>
    </row>
    <row r="21846" customFormat="false" ht="13.8" hidden="false" customHeight="false" outlineLevel="0" collapsed="false">
      <c r="A21846" s="0" t="s">
        <v>21851</v>
      </c>
      <c r="B21846" s="2" t="n">
        <v>37.845623</v>
      </c>
      <c r="C21846" s="2" t="n">
        <v>8.909125</v>
      </c>
      <c r="D21846" s="2" t="n">
        <v>30.66943</v>
      </c>
      <c r="E21846" s="2" t="n">
        <v>8.407523</v>
      </c>
      <c r="F21846" s="2" t="n">
        <v>257.853943</v>
      </c>
      <c r="G21846" s="2" t="n">
        <v>0.764756</v>
      </c>
    </row>
    <row r="21847" customFormat="false" ht="13.8" hidden="false" customHeight="false" outlineLevel="0" collapsed="false">
      <c r="A21847" s="0" t="s">
        <v>21852</v>
      </c>
      <c r="B21847" s="2" t="n">
        <v>37.895374</v>
      </c>
      <c r="C21847" s="2" t="n">
        <v>8.943631</v>
      </c>
      <c r="D21847" s="2" t="n">
        <v>30.715834</v>
      </c>
      <c r="E21847" s="2" t="n">
        <v>8.449637</v>
      </c>
      <c r="F21847" s="2" t="n">
        <v>259.537659</v>
      </c>
      <c r="G21847" s="2" t="n">
        <v>0.765773</v>
      </c>
    </row>
    <row r="21848" customFormat="false" ht="13.8" hidden="false" customHeight="false" outlineLevel="0" collapsed="false">
      <c r="A21848" s="0" t="s">
        <v>21853</v>
      </c>
      <c r="B21848" s="2" t="n">
        <v>37.932037</v>
      </c>
      <c r="C21848" s="2" t="n">
        <v>9.000584</v>
      </c>
      <c r="D21848" s="2" t="n">
        <v>30.746874</v>
      </c>
      <c r="E21848" s="2" t="n">
        <v>8.477382</v>
      </c>
      <c r="F21848" s="2" t="n">
        <v>260.652985</v>
      </c>
      <c r="G21848" s="2" t="n">
        <v>0.763459</v>
      </c>
    </row>
    <row r="21849" customFormat="false" ht="13.8" hidden="false" customHeight="false" outlineLevel="0" collapsed="false">
      <c r="A21849" s="0" t="s">
        <v>21854</v>
      </c>
      <c r="B21849" s="2" t="n">
        <v>38.029781</v>
      </c>
      <c r="C21849" s="2" t="n">
        <v>9.008492</v>
      </c>
      <c r="D21849" s="2" t="n">
        <v>30.776552</v>
      </c>
      <c r="E21849" s="2" t="n">
        <v>8.444483</v>
      </c>
      <c r="F21849" s="2" t="n">
        <v>259.892059</v>
      </c>
      <c r="G21849" s="2" t="n">
        <v>0.758607</v>
      </c>
    </row>
    <row r="21850" customFormat="false" ht="13.8" hidden="false" customHeight="false" outlineLevel="0" collapsed="false">
      <c r="A21850" s="0" t="s">
        <v>21855</v>
      </c>
      <c r="B21850" s="2" t="n">
        <v>37.919586</v>
      </c>
      <c r="C21850" s="2" t="n">
        <v>8.994741</v>
      </c>
      <c r="D21850" s="2" t="n">
        <v>30.660975</v>
      </c>
      <c r="E21850" s="2" t="n">
        <v>8.460369</v>
      </c>
      <c r="F21850" s="2" t="n">
        <v>259.403168</v>
      </c>
      <c r="G21850" s="2" t="n">
        <v>0.760542</v>
      </c>
    </row>
    <row r="21851" customFormat="false" ht="13.8" hidden="false" customHeight="false" outlineLevel="0" collapsed="false">
      <c r="A21851" s="0" t="s">
        <v>21856</v>
      </c>
      <c r="B21851" s="2" t="n">
        <v>37.882919</v>
      </c>
      <c r="C21851" s="2" t="n">
        <v>9.030647</v>
      </c>
      <c r="D21851" s="2" t="n">
        <v>30.728912</v>
      </c>
      <c r="E21851" s="2" t="n">
        <v>8.484146</v>
      </c>
      <c r="F21851" s="2" t="n">
        <v>260.708588</v>
      </c>
      <c r="G21851" s="2" t="n">
        <v>0.762067</v>
      </c>
    </row>
    <row r="21852" customFormat="false" ht="13.8" hidden="false" customHeight="false" outlineLevel="0" collapsed="false">
      <c r="A21852" s="0" t="s">
        <v>21857</v>
      </c>
      <c r="B21852" s="2" t="n">
        <v>37.960358</v>
      </c>
      <c r="C21852" s="2" t="n">
        <v>9.007883</v>
      </c>
      <c r="D21852" s="2" t="n">
        <v>30.756563</v>
      </c>
      <c r="E21852" s="2" t="n">
        <v>8.488443</v>
      </c>
      <c r="F21852" s="2" t="n">
        <v>261.075348</v>
      </c>
      <c r="G21852" s="2" t="n">
        <v>0.763507</v>
      </c>
    </row>
    <row r="21853" customFormat="false" ht="13.8" hidden="false" customHeight="false" outlineLevel="0" collapsed="false">
      <c r="A21853" s="0" t="s">
        <v>21858</v>
      </c>
      <c r="B21853" s="2" t="n">
        <v>38.005394</v>
      </c>
      <c r="C21853" s="2" t="n">
        <v>8.922548</v>
      </c>
      <c r="D21853" s="2" t="n">
        <v>30.851862</v>
      </c>
      <c r="E21853" s="2" t="n">
        <v>8.395175</v>
      </c>
      <c r="F21853" s="2" t="n">
        <v>259.006775</v>
      </c>
      <c r="G21853" s="2" t="n">
        <v>0.763795</v>
      </c>
    </row>
    <row r="21854" customFormat="false" ht="13.8" hidden="false" customHeight="false" outlineLevel="0" collapsed="false">
      <c r="A21854" s="0" t="s">
        <v>21859</v>
      </c>
      <c r="B21854" s="2" t="n">
        <v>37.864281</v>
      </c>
      <c r="C21854" s="2" t="n">
        <v>8.969366</v>
      </c>
      <c r="D21854" s="2" t="n">
        <v>30.690582</v>
      </c>
      <c r="E21854" s="2" t="n">
        <v>8.454301</v>
      </c>
      <c r="F21854" s="2" t="n">
        <v>259.467407</v>
      </c>
      <c r="G21854" s="2" t="n">
        <v>0.763996</v>
      </c>
    </row>
    <row r="21855" customFormat="false" ht="13.8" hidden="false" customHeight="false" outlineLevel="0" collapsed="false">
      <c r="A21855" s="0" t="s">
        <v>21860</v>
      </c>
      <c r="B21855" s="2" t="n">
        <v>37.852947</v>
      </c>
      <c r="C21855" s="2" t="n">
        <v>9.025597</v>
      </c>
      <c r="D21855" s="2" t="n">
        <v>30.652336</v>
      </c>
      <c r="E21855" s="2" t="n">
        <v>8.489874</v>
      </c>
      <c r="F21855" s="2" t="n">
        <v>260.234467</v>
      </c>
      <c r="G21855" s="2" t="n">
        <v>0.761709</v>
      </c>
    </row>
    <row r="21856" customFormat="false" ht="13.8" hidden="false" customHeight="false" outlineLevel="0" collapsed="false">
      <c r="A21856" s="0" t="s">
        <v>21861</v>
      </c>
      <c r="B21856" s="2" t="n">
        <v>37.993401</v>
      </c>
      <c r="C21856" s="2" t="n">
        <v>8.980378</v>
      </c>
      <c r="D21856" s="2" t="n">
        <v>30.783171</v>
      </c>
      <c r="E21856" s="2" t="n">
        <v>8.427864</v>
      </c>
      <c r="F21856" s="2" t="n">
        <v>259.436371</v>
      </c>
      <c r="G21856" s="2" t="n">
        <v>0.760375</v>
      </c>
    </row>
    <row r="21857" customFormat="false" ht="13.8" hidden="false" customHeight="false" outlineLevel="0" collapsed="false">
      <c r="A21857" s="0" t="s">
        <v>21862</v>
      </c>
      <c r="B21857" s="2" t="n">
        <v>37.899284</v>
      </c>
      <c r="C21857" s="2" t="n">
        <v>8.952816</v>
      </c>
      <c r="D21857" s="2" t="n">
        <v>30.691065</v>
      </c>
      <c r="E21857" s="2" t="n">
        <v>8.462037</v>
      </c>
      <c r="F21857" s="2" t="n">
        <v>259.708923</v>
      </c>
      <c r="G21857" s="2" t="n">
        <v>0.765414</v>
      </c>
    </row>
    <row r="21858" customFormat="false" ht="13.8" hidden="false" customHeight="false" outlineLevel="0" collapsed="false">
      <c r="A21858" s="0" t="s">
        <v>21863</v>
      </c>
      <c r="B21858" s="2" t="n">
        <v>37.990696</v>
      </c>
      <c r="C21858" s="2" t="n">
        <v>8.963289</v>
      </c>
      <c r="D21858" s="2" t="n">
        <v>30.79924</v>
      </c>
      <c r="E21858" s="2" t="n">
        <v>8.411915</v>
      </c>
      <c r="F21858" s="2" t="n">
        <v>259.080597</v>
      </c>
      <c r="G21858" s="2" t="n">
        <v>0.760835</v>
      </c>
    </row>
    <row r="21859" customFormat="false" ht="13.8" hidden="false" customHeight="false" outlineLevel="0" collapsed="false">
      <c r="A21859" s="0" t="s">
        <v>21864</v>
      </c>
      <c r="B21859" s="2" t="n">
        <v>37.888718</v>
      </c>
      <c r="C21859" s="2" t="n">
        <v>8.988867</v>
      </c>
      <c r="D21859" s="2" t="n">
        <v>30.688253</v>
      </c>
      <c r="E21859" s="2" t="n">
        <v>8.481572</v>
      </c>
      <c r="F21859" s="2" t="n">
        <v>260.284637</v>
      </c>
      <c r="G21859" s="2" t="n">
        <v>0.764247</v>
      </c>
    </row>
    <row r="21860" customFormat="false" ht="13.8" hidden="false" customHeight="false" outlineLevel="0" collapsed="false">
      <c r="A21860" s="0" t="s">
        <v>21865</v>
      </c>
      <c r="B21860" s="2" t="n">
        <v>37.911999</v>
      </c>
      <c r="C21860" s="2" t="n">
        <v>8.968529</v>
      </c>
      <c r="D21860" s="2" t="n">
        <v>30.66025</v>
      </c>
      <c r="E21860" s="2" t="n">
        <v>8.458893</v>
      </c>
      <c r="F21860" s="2" t="n">
        <v>259.351776</v>
      </c>
      <c r="G21860" s="2" t="n">
        <v>0.762766</v>
      </c>
    </row>
    <row r="21861" customFormat="false" ht="13.8" hidden="false" customHeight="false" outlineLevel="0" collapsed="false">
      <c r="A21861" s="0" t="s">
        <v>21866</v>
      </c>
      <c r="B21861" s="2" t="n">
        <v>37.886257</v>
      </c>
      <c r="C21861" s="2" t="n">
        <v>8.991723</v>
      </c>
      <c r="D21861" s="2" t="n">
        <v>30.765274</v>
      </c>
      <c r="E21861" s="2" t="n">
        <v>8.475855</v>
      </c>
      <c r="F21861" s="2" t="n">
        <v>260.761993</v>
      </c>
      <c r="G21861" s="2" t="n">
        <v>0.765455</v>
      </c>
    </row>
    <row r="21862" customFormat="false" ht="13.8" hidden="false" customHeight="false" outlineLevel="0" collapsed="false">
      <c r="A21862" s="0" t="s">
        <v>21867</v>
      </c>
      <c r="B21862" s="2" t="n">
        <v>37.871616</v>
      </c>
      <c r="C21862" s="2" t="n">
        <v>9.022728</v>
      </c>
      <c r="D21862" s="2" t="n">
        <v>30.692553</v>
      </c>
      <c r="E21862" s="2" t="n">
        <v>8.482692</v>
      </c>
      <c r="F21862" s="2" t="n">
        <v>260.355469</v>
      </c>
      <c r="G21862" s="2" t="n">
        <v>0.76193</v>
      </c>
    </row>
    <row r="21863" customFormat="false" ht="13.8" hidden="false" customHeight="false" outlineLevel="0" collapsed="false">
      <c r="A21863" s="0" t="s">
        <v>21868</v>
      </c>
      <c r="B21863" s="2" t="n">
        <v>37.859688</v>
      </c>
      <c r="C21863" s="2" t="n">
        <v>9.000135</v>
      </c>
      <c r="D21863" s="2" t="n">
        <v>30.771578</v>
      </c>
      <c r="E21863" s="2" t="n">
        <v>8.471482</v>
      </c>
      <c r="F21863" s="2" t="n">
        <v>260.680878</v>
      </c>
      <c r="G21863" s="2" t="n">
        <v>0.765038</v>
      </c>
    </row>
    <row r="21864" customFormat="false" ht="13.8" hidden="false" customHeight="false" outlineLevel="0" collapsed="false">
      <c r="A21864" s="0" t="s">
        <v>21869</v>
      </c>
      <c r="B21864" s="2" t="n">
        <v>37.871304</v>
      </c>
      <c r="C21864" s="2" t="n">
        <v>9.002613</v>
      </c>
      <c r="D21864" s="2" t="n">
        <v>30.61388</v>
      </c>
      <c r="E21864" s="2" t="n">
        <v>8.463181</v>
      </c>
      <c r="F21864" s="2" t="n">
        <v>259.09082</v>
      </c>
      <c r="G21864" s="2" t="n">
        <v>0.759929</v>
      </c>
    </row>
    <row r="21865" customFormat="false" ht="13.8" hidden="false" customHeight="false" outlineLevel="0" collapsed="false">
      <c r="A21865" s="0" t="s">
        <v>21870</v>
      </c>
      <c r="B21865" s="2" t="n">
        <v>37.98196</v>
      </c>
      <c r="C21865" s="2" t="n">
        <v>8.974367</v>
      </c>
      <c r="D21865" s="2" t="n">
        <v>30.743996</v>
      </c>
      <c r="E21865" s="2" t="n">
        <v>8.450624</v>
      </c>
      <c r="F21865" s="2" t="n">
        <v>259.805969</v>
      </c>
      <c r="G21865" s="2" t="n">
        <v>0.762198</v>
      </c>
    </row>
    <row r="21866" customFormat="false" ht="13.8" hidden="false" customHeight="false" outlineLevel="0" collapsed="false">
      <c r="A21866" s="0" t="s">
        <v>21871</v>
      </c>
      <c r="B21866" s="2" t="n">
        <v>37.972717</v>
      </c>
      <c r="C21866" s="2" t="n">
        <v>9.011039</v>
      </c>
      <c r="D21866" s="2" t="n">
        <v>30.830652</v>
      </c>
      <c r="E21866" s="2" t="n">
        <v>8.499426</v>
      </c>
      <c r="F21866" s="2" t="n">
        <v>262.042847</v>
      </c>
      <c r="G21866" s="2" t="n">
        <v>0.765818</v>
      </c>
    </row>
    <row r="21867" customFormat="false" ht="13.8" hidden="false" customHeight="false" outlineLevel="0" collapsed="false">
      <c r="A21867" s="0" t="s">
        <v>21872</v>
      </c>
      <c r="B21867" s="2" t="n">
        <v>37.881397</v>
      </c>
      <c r="C21867" s="2" t="n">
        <v>8.99619</v>
      </c>
      <c r="D21867" s="2" t="n">
        <v>30.777405</v>
      </c>
      <c r="E21867" s="2" t="n">
        <v>8.47562</v>
      </c>
      <c r="F21867" s="2" t="n">
        <v>260.857605</v>
      </c>
      <c r="G21867" s="2" t="n">
        <v>0.765454</v>
      </c>
    </row>
    <row r="21868" customFormat="false" ht="13.8" hidden="false" customHeight="false" outlineLevel="0" collapsed="false">
      <c r="A21868" s="0" t="s">
        <v>21873</v>
      </c>
      <c r="B21868" s="2" t="n">
        <v>37.877926</v>
      </c>
      <c r="C21868" s="2" t="n">
        <v>8.99945</v>
      </c>
      <c r="D21868" s="2" t="n">
        <v>30.590221</v>
      </c>
      <c r="E21868" s="2" t="n">
        <v>8.474805</v>
      </c>
      <c r="F21868" s="2" t="n">
        <v>259.246155</v>
      </c>
      <c r="G21868" s="2" t="n">
        <v>0.760519</v>
      </c>
    </row>
    <row r="21869" customFormat="false" ht="13.8" hidden="false" customHeight="false" outlineLevel="0" collapsed="false">
      <c r="A21869" s="0" t="s">
        <v>21874</v>
      </c>
      <c r="B21869" s="2" t="n">
        <v>37.935802</v>
      </c>
      <c r="C21869" s="2" t="n">
        <v>8.9821</v>
      </c>
      <c r="D21869" s="2" t="n">
        <v>30.65049</v>
      </c>
      <c r="E21869" s="2" t="n">
        <v>8.471022</v>
      </c>
      <c r="F21869" s="2" t="n">
        <v>259.640961</v>
      </c>
      <c r="G21869" s="2" t="n">
        <v>0.761984</v>
      </c>
    </row>
    <row r="21870" customFormat="false" ht="13.8" hidden="false" customHeight="false" outlineLevel="0" collapsed="false">
      <c r="A21870" s="0" t="s">
        <v>21875</v>
      </c>
      <c r="B21870" s="2" t="n">
        <v>37.950253</v>
      </c>
      <c r="C21870" s="2" t="n">
        <v>8.949839</v>
      </c>
      <c r="D21870" s="2" t="n">
        <v>30.796158</v>
      </c>
      <c r="E21870" s="2" t="n">
        <v>8.418534</v>
      </c>
      <c r="F21870" s="2" t="n">
        <v>259.258514</v>
      </c>
      <c r="G21870" s="2" t="n">
        <v>0.763314</v>
      </c>
    </row>
    <row r="21871" customFormat="false" ht="13.8" hidden="false" customHeight="false" outlineLevel="0" collapsed="false">
      <c r="A21871" s="0" t="s">
        <v>21876</v>
      </c>
      <c r="B21871" s="2" t="n">
        <v>37.995781</v>
      </c>
      <c r="C21871" s="2" t="n">
        <v>8.96702</v>
      </c>
      <c r="D21871" s="2" t="n">
        <v>30.796318</v>
      </c>
      <c r="E21871" s="2" t="n">
        <v>8.427172</v>
      </c>
      <c r="F21871" s="2" t="n">
        <v>259.525848</v>
      </c>
      <c r="G21871" s="2" t="n">
        <v>0.761723</v>
      </c>
    </row>
    <row r="21872" customFormat="false" ht="13.8" hidden="false" customHeight="false" outlineLevel="0" collapsed="false">
      <c r="A21872" s="0" t="s">
        <v>21877</v>
      </c>
      <c r="B21872" s="2" t="n">
        <v>37.873852</v>
      </c>
      <c r="C21872" s="2" t="n">
        <v>9.024709</v>
      </c>
      <c r="D21872" s="2" t="n">
        <v>30.810448</v>
      </c>
      <c r="E21872" s="2" t="n">
        <v>8.474378</v>
      </c>
      <c r="F21872" s="2" t="n">
        <v>261.099365</v>
      </c>
      <c r="G21872" s="2" t="n">
        <v>0.763894</v>
      </c>
    </row>
    <row r="21873" customFormat="false" ht="13.8" hidden="false" customHeight="false" outlineLevel="0" collapsed="false">
      <c r="A21873" s="0" t="s">
        <v>21878</v>
      </c>
      <c r="B21873" s="2" t="n">
        <v>37.926353</v>
      </c>
      <c r="C21873" s="2" t="n">
        <v>9.00409</v>
      </c>
      <c r="D21873" s="2" t="n">
        <v>30.708693</v>
      </c>
      <c r="E21873" s="2" t="n">
        <v>8.468665</v>
      </c>
      <c r="F21873" s="2" t="n">
        <v>260.061646</v>
      </c>
      <c r="G21873" s="2" t="n">
        <v>0.761545</v>
      </c>
    </row>
    <row r="21874" customFormat="false" ht="13.8" hidden="false" customHeight="false" outlineLevel="0" collapsed="false">
      <c r="A21874" s="0" t="s">
        <v>21879</v>
      </c>
      <c r="B21874" s="2" t="n">
        <v>37.973186</v>
      </c>
      <c r="C21874" s="2" t="n">
        <v>9.003265</v>
      </c>
      <c r="D21874" s="2" t="n">
        <v>30.70376</v>
      </c>
      <c r="E21874" s="2" t="n">
        <v>8.472479</v>
      </c>
      <c r="F21874" s="2" t="n">
        <v>260.136963</v>
      </c>
      <c r="G21874" s="2" t="n">
        <v>0.760895</v>
      </c>
    </row>
    <row r="21875" customFormat="false" ht="13.8" hidden="false" customHeight="false" outlineLevel="0" collapsed="false">
      <c r="A21875" s="0" t="s">
        <v>21880</v>
      </c>
      <c r="B21875" s="2" t="n">
        <v>37.994907</v>
      </c>
      <c r="C21875" s="2" t="n">
        <v>8.952586</v>
      </c>
      <c r="D21875" s="2" t="n">
        <v>30.800314</v>
      </c>
      <c r="E21875" s="2" t="n">
        <v>8.410768</v>
      </c>
      <c r="F21875" s="2" t="n">
        <v>259.054291</v>
      </c>
      <c r="G21875" s="2" t="n">
        <v>0.761582</v>
      </c>
    </row>
    <row r="21876" customFormat="false" ht="13.8" hidden="false" customHeight="false" outlineLevel="0" collapsed="false">
      <c r="A21876" s="0" t="s">
        <v>21881</v>
      </c>
      <c r="B21876" s="2" t="n">
        <v>37.981976</v>
      </c>
      <c r="C21876" s="2" t="n">
        <v>8.976027</v>
      </c>
      <c r="D21876" s="2" t="n">
        <v>30.726696</v>
      </c>
      <c r="E21876" s="2" t="n">
        <v>8.451915</v>
      </c>
      <c r="F21876" s="2" t="n">
        <v>259.699402</v>
      </c>
      <c r="G21876" s="2" t="n">
        <v>0.761744</v>
      </c>
    </row>
    <row r="21877" customFormat="false" ht="13.8" hidden="false" customHeight="false" outlineLevel="0" collapsed="false">
      <c r="A21877" s="0" t="s">
        <v>21882</v>
      </c>
      <c r="B21877" s="2" t="n">
        <v>37.903648</v>
      </c>
      <c r="C21877" s="2" t="n">
        <v>8.942145</v>
      </c>
      <c r="D21877" s="2" t="n">
        <v>30.708874</v>
      </c>
      <c r="E21877" s="2" t="n">
        <v>8.409602</v>
      </c>
      <c r="F21877" s="2" t="n">
        <v>258.24942</v>
      </c>
      <c r="G21877" s="2" t="n">
        <v>0.761933</v>
      </c>
    </row>
    <row r="21878" customFormat="false" ht="13.8" hidden="false" customHeight="false" outlineLevel="0" collapsed="false">
      <c r="A21878" s="0" t="s">
        <v>21883</v>
      </c>
      <c r="B21878" s="2" t="n">
        <v>37.897739</v>
      </c>
      <c r="C21878" s="2" t="n">
        <v>8.981146</v>
      </c>
      <c r="D21878" s="2" t="n">
        <v>30.71829</v>
      </c>
      <c r="E21878" s="2" t="n">
        <v>8.460693</v>
      </c>
      <c r="F21878" s="2" t="n">
        <v>259.898041</v>
      </c>
      <c r="G21878" s="2" t="n">
        <v>0.763586</v>
      </c>
    </row>
    <row r="21879" customFormat="false" ht="13.8" hidden="false" customHeight="false" outlineLevel="0" collapsed="false">
      <c r="A21879" s="0" t="s">
        <v>21884</v>
      </c>
      <c r="B21879" s="2" t="n">
        <v>37.965668</v>
      </c>
      <c r="C21879" s="2" t="n">
        <v>8.94431</v>
      </c>
      <c r="D21879" s="2" t="n">
        <v>30.7759</v>
      </c>
      <c r="E21879" s="2" t="n">
        <v>8.40224</v>
      </c>
      <c r="F21879" s="2" t="n">
        <v>258.586487</v>
      </c>
      <c r="G21879" s="2" t="n">
        <v>0.761497</v>
      </c>
    </row>
    <row r="21880" customFormat="false" ht="13.8" hidden="false" customHeight="false" outlineLevel="0" collapsed="false">
      <c r="A21880" s="0" t="s">
        <v>21885</v>
      </c>
      <c r="B21880" s="2" t="n">
        <v>37.997292</v>
      </c>
      <c r="C21880" s="2" t="n">
        <v>8.98561</v>
      </c>
      <c r="D21880" s="2" t="n">
        <v>30.768681</v>
      </c>
      <c r="E21880" s="2" t="n">
        <v>8.467388</v>
      </c>
      <c r="F21880" s="2" t="n">
        <v>260.530365</v>
      </c>
      <c r="G21880" s="2" t="n">
        <v>0.763059</v>
      </c>
    </row>
    <row r="21881" customFormat="false" ht="13.8" hidden="false" customHeight="false" outlineLevel="0" collapsed="false">
      <c r="A21881" s="0" t="s">
        <v>21886</v>
      </c>
      <c r="B21881" s="2" t="n">
        <v>37.956474</v>
      </c>
      <c r="C21881" s="2" t="n">
        <v>8.990471</v>
      </c>
      <c r="D21881" s="2" t="n">
        <v>30.894911</v>
      </c>
      <c r="E21881" s="2" t="n">
        <v>8.473458</v>
      </c>
      <c r="F21881" s="2" t="n">
        <v>261.786743</v>
      </c>
      <c r="G21881" s="2" t="n">
        <v>0.767148</v>
      </c>
    </row>
    <row r="21882" customFormat="false" ht="13.8" hidden="false" customHeight="false" outlineLevel="0" collapsed="false">
      <c r="A21882" s="0" t="s">
        <v>21887</v>
      </c>
      <c r="B21882" s="2" t="n">
        <v>37.96487</v>
      </c>
      <c r="C21882" s="2" t="n">
        <v>8.983146</v>
      </c>
      <c r="D21882" s="2" t="n">
        <v>30.706697</v>
      </c>
      <c r="E21882" s="2" t="n">
        <v>8.418529</v>
      </c>
      <c r="F21882" s="2" t="n">
        <v>258.505219</v>
      </c>
      <c r="G21882" s="2" t="n">
        <v>0.757982</v>
      </c>
    </row>
    <row r="21883" customFormat="false" ht="13.8" hidden="false" customHeight="false" outlineLevel="0" collapsed="false">
      <c r="A21883" s="0" t="s">
        <v>21888</v>
      </c>
      <c r="B21883" s="2" t="n">
        <v>37.94297</v>
      </c>
      <c r="C21883" s="2" t="n">
        <v>8.99224</v>
      </c>
      <c r="D21883" s="2" t="n">
        <v>30.694176</v>
      </c>
      <c r="E21883" s="2" t="n">
        <v>8.457403</v>
      </c>
      <c r="F21883" s="2" t="n">
        <v>259.593018</v>
      </c>
      <c r="G21883" s="2" t="n">
        <v>0.760841</v>
      </c>
    </row>
    <row r="21884" customFormat="false" ht="13.8" hidden="false" customHeight="false" outlineLevel="0" collapsed="false">
      <c r="A21884" s="0" t="s">
        <v>21889</v>
      </c>
      <c r="B21884" s="2" t="n">
        <v>37.881733</v>
      </c>
      <c r="C21884" s="2" t="n">
        <v>9.003024</v>
      </c>
      <c r="D21884" s="2" t="n">
        <v>30.744951</v>
      </c>
      <c r="E21884" s="2" t="n">
        <v>8.478868</v>
      </c>
      <c r="F21884" s="2" t="n">
        <v>260.682404</v>
      </c>
      <c r="G21884" s="2" t="n">
        <v>0.764352</v>
      </c>
    </row>
    <row r="21885" customFormat="false" ht="13.8" hidden="false" customHeight="false" outlineLevel="0" collapsed="false">
      <c r="A21885" s="0" t="s">
        <v>21890</v>
      </c>
      <c r="B21885" s="2" t="n">
        <v>37.953907</v>
      </c>
      <c r="C21885" s="2" t="n">
        <v>8.949823</v>
      </c>
      <c r="D21885" s="2" t="n">
        <v>30.75462</v>
      </c>
      <c r="E21885" s="2" t="n">
        <v>8.417419</v>
      </c>
      <c r="F21885" s="2" t="n">
        <v>258.874542</v>
      </c>
      <c r="G21885" s="2" t="n">
        <v>0.762111</v>
      </c>
    </row>
    <row r="21886" customFormat="false" ht="13.8" hidden="false" customHeight="false" outlineLevel="0" collapsed="false">
      <c r="A21886" s="0" t="s">
        <v>21891</v>
      </c>
      <c r="B21886" s="2" t="n">
        <v>37.939632</v>
      </c>
      <c r="C21886" s="2" t="n">
        <v>8.961073</v>
      </c>
      <c r="D21886" s="2" t="n">
        <v>30.734428</v>
      </c>
      <c r="E21886" s="2" t="n">
        <v>8.453489</v>
      </c>
      <c r="F21886" s="2" t="n">
        <v>259.813171</v>
      </c>
      <c r="G21886" s="2" t="n">
        <v>0.764202</v>
      </c>
    </row>
    <row r="21887" customFormat="false" ht="13.8" hidden="false" customHeight="false" outlineLevel="0" collapsed="false">
      <c r="A21887" s="0" t="s">
        <v>21892</v>
      </c>
      <c r="B21887" s="2" t="n">
        <v>37.923122</v>
      </c>
      <c r="C21887" s="2" t="n">
        <v>8.989654</v>
      </c>
      <c r="D21887" s="2" t="n">
        <v>30.797405</v>
      </c>
      <c r="E21887" s="2" t="n">
        <v>8.460987</v>
      </c>
      <c r="F21887" s="2" t="n">
        <v>260.576447</v>
      </c>
      <c r="G21887" s="2" t="n">
        <v>0.764343</v>
      </c>
    </row>
    <row r="21888" customFormat="false" ht="13.8" hidden="false" customHeight="false" outlineLevel="0" collapsed="false">
      <c r="A21888" s="0" t="s">
        <v>21893</v>
      </c>
      <c r="B21888" s="2" t="n">
        <v>37.913898</v>
      </c>
      <c r="C21888" s="2" t="n">
        <v>9.003758</v>
      </c>
      <c r="D21888" s="2" t="n">
        <v>30.487049</v>
      </c>
      <c r="E21888" s="2" t="n">
        <v>8.465218</v>
      </c>
      <c r="F21888" s="2" t="n">
        <v>258.079498</v>
      </c>
      <c r="G21888" s="2" t="n">
        <v>0.756016</v>
      </c>
    </row>
    <row r="21889" customFormat="false" ht="13.8" hidden="false" customHeight="false" outlineLevel="0" collapsed="false">
      <c r="A21889" s="0" t="s">
        <v>21894</v>
      </c>
      <c r="B21889" s="2" t="n">
        <v>37.943237</v>
      </c>
      <c r="C21889" s="2" t="n">
        <v>9.011866</v>
      </c>
      <c r="D21889" s="2" t="n">
        <v>30.714285</v>
      </c>
      <c r="E21889" s="2" t="n">
        <v>8.481628</v>
      </c>
      <c r="F21889" s="2" t="n">
        <v>260.507141</v>
      </c>
      <c r="G21889" s="2" t="n">
        <v>0.761852</v>
      </c>
    </row>
    <row r="21890" customFormat="false" ht="13.8" hidden="false" customHeight="false" outlineLevel="0" collapsed="false">
      <c r="A21890" s="0" t="s">
        <v>21895</v>
      </c>
      <c r="B21890" s="2" t="n">
        <v>37.880997</v>
      </c>
      <c r="C21890" s="2" t="n">
        <v>8.995703</v>
      </c>
      <c r="D21890" s="2" t="n">
        <v>30.769438</v>
      </c>
      <c r="E21890" s="2" t="n">
        <v>8.461088</v>
      </c>
      <c r="F21890" s="2" t="n">
        <v>260.342926</v>
      </c>
      <c r="G21890" s="2" t="n">
        <v>0.763993</v>
      </c>
    </row>
    <row r="21891" customFormat="false" ht="13.8" hidden="false" customHeight="false" outlineLevel="0" collapsed="false">
      <c r="A21891" s="0" t="s">
        <v>21896</v>
      </c>
      <c r="B21891" s="2" t="n">
        <v>37.900055</v>
      </c>
      <c r="C21891" s="2" t="n">
        <v>8.959984</v>
      </c>
      <c r="D21891" s="2" t="n">
        <v>30.680904</v>
      </c>
      <c r="E21891" s="2" t="n">
        <v>8.411415</v>
      </c>
      <c r="F21891" s="2" t="n">
        <v>258.069824</v>
      </c>
      <c r="G21891" s="2" t="n">
        <v>0.759959</v>
      </c>
    </row>
    <row r="21892" customFormat="false" ht="13.8" hidden="false" customHeight="false" outlineLevel="0" collapsed="false">
      <c r="A21892" s="0" t="s">
        <v>21897</v>
      </c>
      <c r="B21892" s="2" t="n">
        <v>37.898331</v>
      </c>
      <c r="C21892" s="2" t="n">
        <v>8.962434</v>
      </c>
      <c r="D21892" s="2" t="n">
        <v>30.649506</v>
      </c>
      <c r="E21892" s="2" t="n">
        <v>8.403314</v>
      </c>
      <c r="F21892" s="2" t="n">
        <v>257.557404</v>
      </c>
      <c r="G21892" s="2" t="n">
        <v>0.758277</v>
      </c>
    </row>
    <row r="21893" customFormat="false" ht="13.8" hidden="false" customHeight="false" outlineLevel="0" collapsed="false">
      <c r="A21893" s="0" t="s">
        <v>21898</v>
      </c>
      <c r="B21893" s="2" t="n">
        <v>37.892136</v>
      </c>
      <c r="C21893" s="2" t="n">
        <v>8.974003</v>
      </c>
      <c r="D21893" s="2" t="n">
        <v>30.635176</v>
      </c>
      <c r="E21893" s="2" t="n">
        <v>8.452048</v>
      </c>
      <c r="F21893" s="2" t="n">
        <v>258.929993</v>
      </c>
      <c r="G21893" s="2" t="n">
        <v>0.76146</v>
      </c>
    </row>
    <row r="21894" customFormat="false" ht="13.8" hidden="false" customHeight="false" outlineLevel="0" collapsed="false">
      <c r="A21894" s="0" t="s">
        <v>21899</v>
      </c>
      <c r="B21894" s="2" t="n">
        <v>37.886421</v>
      </c>
      <c r="C21894" s="2" t="n">
        <v>8.953697</v>
      </c>
      <c r="D21894" s="2" t="n">
        <v>30.66626</v>
      </c>
      <c r="E21894" s="2" t="n">
        <v>8.440212</v>
      </c>
      <c r="F21894" s="2" t="n">
        <v>258.829742</v>
      </c>
      <c r="G21894" s="2" t="n">
        <v>0.763006</v>
      </c>
    </row>
    <row r="21895" customFormat="false" ht="13.8" hidden="false" customHeight="false" outlineLevel="0" collapsed="false">
      <c r="A21895" s="0" t="s">
        <v>21900</v>
      </c>
      <c r="B21895" s="2" t="n">
        <v>37.900574</v>
      </c>
      <c r="C21895" s="2" t="n">
        <v>8.998594</v>
      </c>
      <c r="D21895" s="2" t="n">
        <v>30.62007</v>
      </c>
      <c r="E21895" s="2" t="n">
        <v>8.465644</v>
      </c>
      <c r="F21895" s="2" t="n">
        <v>259.218597</v>
      </c>
      <c r="G21895" s="2" t="n">
        <v>0.760056</v>
      </c>
    </row>
    <row r="21896" customFormat="false" ht="13.8" hidden="false" customHeight="false" outlineLevel="0" collapsed="false">
      <c r="A21896" s="0" t="s">
        <v>21901</v>
      </c>
      <c r="B21896" s="2" t="n">
        <v>37.982506</v>
      </c>
      <c r="C21896" s="2" t="n">
        <v>8.964916</v>
      </c>
      <c r="D21896" s="2" t="n">
        <v>30.778269</v>
      </c>
      <c r="E21896" s="2" t="n">
        <v>8.42772</v>
      </c>
      <c r="F21896" s="2" t="n">
        <v>259.390625</v>
      </c>
      <c r="G21896" s="2" t="n">
        <v>0.761771</v>
      </c>
    </row>
    <row r="21897" customFormat="false" ht="13.8" hidden="false" customHeight="false" outlineLevel="0" collapsed="false">
      <c r="A21897" s="0" t="s">
        <v>21902</v>
      </c>
      <c r="B21897" s="2" t="n">
        <v>37.903561</v>
      </c>
      <c r="C21897" s="2" t="n">
        <v>8.973796</v>
      </c>
      <c r="D21897" s="2" t="n">
        <v>30.709677</v>
      </c>
      <c r="E21897" s="2" t="n">
        <v>8.455811</v>
      </c>
      <c r="F21897" s="2" t="n">
        <v>259.675201</v>
      </c>
      <c r="G21897" s="2" t="n">
        <v>0.763439</v>
      </c>
    </row>
    <row r="21898" customFormat="false" ht="13.8" hidden="false" customHeight="false" outlineLevel="0" collapsed="false">
      <c r="A21898" s="0" t="s">
        <v>21903</v>
      </c>
      <c r="B21898" s="2" t="n">
        <v>37.886818</v>
      </c>
      <c r="C21898" s="2" t="n">
        <v>8.941675</v>
      </c>
      <c r="D21898" s="2" t="n">
        <v>30.677908</v>
      </c>
      <c r="E21898" s="2" t="n">
        <v>8.394875</v>
      </c>
      <c r="F21898" s="2" t="n">
        <v>257.537201</v>
      </c>
      <c r="G21898" s="2" t="n">
        <v>0.760209</v>
      </c>
    </row>
    <row r="21899" customFormat="false" ht="13.8" hidden="false" customHeight="false" outlineLevel="0" collapsed="false">
      <c r="A21899" s="0" t="s">
        <v>21904</v>
      </c>
      <c r="B21899" s="2" t="n">
        <v>37.928444</v>
      </c>
      <c r="C21899" s="2" t="n">
        <v>8.958363</v>
      </c>
      <c r="D21899" s="2" t="n">
        <v>30.71188</v>
      </c>
      <c r="E21899" s="2" t="n">
        <v>8.438388</v>
      </c>
      <c r="F21899" s="2" t="n">
        <v>259.158752</v>
      </c>
      <c r="G21899" s="2" t="n">
        <v>0.762732</v>
      </c>
    </row>
    <row r="21900" customFormat="false" ht="13.8" hidden="false" customHeight="false" outlineLevel="0" collapsed="false">
      <c r="A21900" s="0" t="s">
        <v>21905</v>
      </c>
      <c r="B21900" s="2" t="n">
        <v>37.881039</v>
      </c>
      <c r="C21900" s="2" t="n">
        <v>9.025894</v>
      </c>
      <c r="D21900" s="2" t="n">
        <v>30.73411</v>
      </c>
      <c r="E21900" s="2" t="n">
        <v>8.493251</v>
      </c>
      <c r="F21900" s="2" t="n">
        <v>261.032501</v>
      </c>
      <c r="G21900" s="2" t="n">
        <v>0.763453</v>
      </c>
    </row>
    <row r="21901" customFormat="false" ht="13.8" hidden="false" customHeight="false" outlineLevel="0" collapsed="false">
      <c r="A21901" s="0" t="s">
        <v>21906</v>
      </c>
      <c r="B21901" s="2" t="n">
        <v>37.854237</v>
      </c>
      <c r="C21901" s="2" t="n">
        <v>9.000248</v>
      </c>
      <c r="D21901" s="2" t="n">
        <v>30.669403</v>
      </c>
      <c r="E21901" s="2" t="n">
        <v>8.476731</v>
      </c>
      <c r="F21901" s="2" t="n">
        <v>259.976288</v>
      </c>
      <c r="G21901" s="2" t="n">
        <v>0.763071</v>
      </c>
    </row>
    <row r="21902" customFormat="false" ht="13.8" hidden="false" customHeight="false" outlineLevel="0" collapsed="false">
      <c r="A21902" s="0" t="s">
        <v>21907</v>
      </c>
      <c r="B21902" s="2" t="n">
        <v>38.01659</v>
      </c>
      <c r="C21902" s="2" t="n">
        <v>9.013463</v>
      </c>
      <c r="D21902" s="2" t="n">
        <v>30.787733</v>
      </c>
      <c r="E21902" s="2" t="n">
        <v>8.455109</v>
      </c>
      <c r="F21902" s="2" t="n">
        <v>260.313629</v>
      </c>
      <c r="G21902" s="2" t="n">
        <v>0.759682</v>
      </c>
    </row>
    <row r="21903" customFormat="false" ht="13.8" hidden="false" customHeight="false" outlineLevel="0" collapsed="false">
      <c r="A21903" s="0" t="s">
        <v>21908</v>
      </c>
      <c r="B21903" s="2" t="n">
        <v>37.992546</v>
      </c>
      <c r="C21903" s="2" t="n">
        <v>8.968161</v>
      </c>
      <c r="D21903" s="2" t="n">
        <v>30.754087</v>
      </c>
      <c r="E21903" s="2" t="n">
        <v>8.40439</v>
      </c>
      <c r="F21903" s="2" t="n">
        <v>258.46936</v>
      </c>
      <c r="G21903" s="2" t="n">
        <v>0.75859</v>
      </c>
    </row>
    <row r="21904" customFormat="false" ht="13.8" hidden="false" customHeight="false" outlineLevel="0" collapsed="false">
      <c r="A21904" s="0" t="s">
        <v>21909</v>
      </c>
      <c r="B21904" s="2" t="n">
        <v>37.823624</v>
      </c>
      <c r="C21904" s="2" t="n">
        <v>8.993999</v>
      </c>
      <c r="D21904" s="2" t="n">
        <v>30.692926</v>
      </c>
      <c r="E21904" s="2" t="n">
        <v>8.475507</v>
      </c>
      <c r="F21904" s="2" t="n">
        <v>260.138092</v>
      </c>
      <c r="G21904" s="2" t="n">
        <v>0.764695</v>
      </c>
    </row>
    <row r="21905" customFormat="false" ht="13.8" hidden="false" customHeight="false" outlineLevel="0" collapsed="false">
      <c r="A21905" s="0" t="s">
        <v>21910</v>
      </c>
      <c r="B21905" s="2" t="n">
        <v>37.989273</v>
      </c>
      <c r="C21905" s="2" t="n">
        <v>8.928889</v>
      </c>
      <c r="D21905" s="2" t="n">
        <v>30.689512</v>
      </c>
      <c r="E21905" s="2" t="n">
        <v>8.414015</v>
      </c>
      <c r="F21905" s="2" t="n">
        <v>258.222015</v>
      </c>
      <c r="G21905" s="2" t="n">
        <v>0.761263</v>
      </c>
    </row>
    <row r="21906" customFormat="false" ht="13.8" hidden="false" customHeight="false" outlineLevel="0" collapsed="false">
      <c r="A21906" s="0" t="s">
        <v>21911</v>
      </c>
      <c r="B21906" s="2" t="n">
        <v>37.873142</v>
      </c>
      <c r="C21906" s="2" t="n">
        <v>8.972648</v>
      </c>
      <c r="D21906" s="2" t="n">
        <v>30.578203</v>
      </c>
      <c r="E21906" s="2" t="n">
        <v>8.438479</v>
      </c>
      <c r="F21906" s="2" t="n">
        <v>258.033539</v>
      </c>
      <c r="G21906" s="2" t="n">
        <v>0.759319</v>
      </c>
    </row>
    <row r="21907" customFormat="false" ht="13.8" hidden="false" customHeight="false" outlineLevel="0" collapsed="false">
      <c r="A21907" s="0" t="s">
        <v>21912</v>
      </c>
      <c r="B21907" s="2" t="n">
        <v>37.883049</v>
      </c>
      <c r="C21907" s="2" t="n">
        <v>8.991344</v>
      </c>
      <c r="D21907" s="2" t="n">
        <v>30.782366</v>
      </c>
      <c r="E21907" s="2" t="n">
        <v>8.491165</v>
      </c>
      <c r="F21907" s="2" t="n">
        <v>261.378143</v>
      </c>
      <c r="G21907" s="2" t="n">
        <v>0.767361</v>
      </c>
    </row>
    <row r="21908" customFormat="false" ht="13.8" hidden="false" customHeight="false" outlineLevel="0" collapsed="false">
      <c r="A21908" s="0" t="s">
        <v>21913</v>
      </c>
      <c r="B21908" s="2" t="n">
        <v>37.904224</v>
      </c>
      <c r="C21908" s="2" t="n">
        <v>8.99269</v>
      </c>
      <c r="D21908" s="2" t="n">
        <v>30.765015</v>
      </c>
      <c r="E21908" s="2" t="n">
        <v>8.460433</v>
      </c>
      <c r="F21908" s="2" t="n">
        <v>260.285339</v>
      </c>
      <c r="G21908" s="2" t="n">
        <v>0.763611</v>
      </c>
    </row>
    <row r="21909" customFormat="false" ht="13.8" hidden="false" customHeight="false" outlineLevel="0" collapsed="false">
      <c r="A21909" s="0" t="s">
        <v>21914</v>
      </c>
      <c r="B21909" s="2" t="n">
        <v>37.917171</v>
      </c>
      <c r="C21909" s="2" t="n">
        <v>8.960643</v>
      </c>
      <c r="D21909" s="2" t="n">
        <v>30.647663</v>
      </c>
      <c r="E21909" s="2" t="n">
        <v>8.438317</v>
      </c>
      <c r="F21909" s="2" t="n">
        <v>258.614716</v>
      </c>
      <c r="G21909" s="2" t="n">
        <v>0.761164</v>
      </c>
    </row>
    <row r="21910" customFormat="false" ht="13.8" hidden="false" customHeight="false" outlineLevel="0" collapsed="false">
      <c r="A21910" s="0" t="s">
        <v>21915</v>
      </c>
      <c r="B21910" s="2" t="n">
        <v>37.87603</v>
      </c>
      <c r="C21910" s="2" t="n">
        <v>8.990849</v>
      </c>
      <c r="D21910" s="2" t="n">
        <v>30.767912</v>
      </c>
      <c r="E21910" s="2" t="n">
        <v>8.471069</v>
      </c>
      <c r="F21910" s="2" t="n">
        <v>260.637115</v>
      </c>
      <c r="G21910" s="2" t="n">
        <v>0.765369</v>
      </c>
    </row>
    <row r="21911" customFormat="false" ht="13.8" hidden="false" customHeight="false" outlineLevel="0" collapsed="false">
      <c r="A21911" s="0" t="s">
        <v>21916</v>
      </c>
      <c r="B21911" s="2" t="n">
        <v>37.963593</v>
      </c>
      <c r="C21911" s="2" t="n">
        <v>8.972788</v>
      </c>
      <c r="D21911" s="2" t="n">
        <v>30.710241</v>
      </c>
      <c r="E21911" s="2" t="n">
        <v>8.410619</v>
      </c>
      <c r="F21911" s="2" t="n">
        <v>258.292145</v>
      </c>
      <c r="G21911" s="2" t="n">
        <v>0.758257</v>
      </c>
    </row>
    <row r="21912" customFormat="false" ht="13.8" hidden="false" customHeight="false" outlineLevel="0" collapsed="false">
      <c r="A21912" s="0" t="s">
        <v>21917</v>
      </c>
      <c r="B21912" s="2" t="n">
        <v>37.852074</v>
      </c>
      <c r="C21912" s="2" t="n">
        <v>8.999118</v>
      </c>
      <c r="D21912" s="2" t="n">
        <v>30.621578</v>
      </c>
      <c r="E21912" s="2" t="n">
        <v>8.475036</v>
      </c>
      <c r="F21912" s="2" t="n">
        <v>259.518982</v>
      </c>
      <c r="G21912" s="2" t="n">
        <v>0.761868</v>
      </c>
    </row>
    <row r="21913" customFormat="false" ht="13.8" hidden="false" customHeight="false" outlineLevel="0" collapsed="false">
      <c r="A21913" s="0" t="s">
        <v>21918</v>
      </c>
      <c r="B21913" s="2" t="n">
        <v>37.841091</v>
      </c>
      <c r="C21913" s="2" t="n">
        <v>9.047187</v>
      </c>
      <c r="D21913" s="2" t="n">
        <v>30.681738</v>
      </c>
      <c r="E21913" s="2" t="n">
        <v>8.49106</v>
      </c>
      <c r="F21913" s="2" t="n">
        <v>260.520477</v>
      </c>
      <c r="G21913" s="2" t="n">
        <v>0.760965</v>
      </c>
    </row>
    <row r="21914" customFormat="false" ht="13.8" hidden="false" customHeight="false" outlineLevel="0" collapsed="false">
      <c r="A21914" s="0" t="s">
        <v>21919</v>
      </c>
      <c r="B21914" s="2" t="n">
        <v>37.937138</v>
      </c>
      <c r="C21914" s="2" t="n">
        <v>9.030274</v>
      </c>
      <c r="D21914" s="2" t="n">
        <v>30.7565</v>
      </c>
      <c r="E21914" s="2" t="n">
        <v>8.459401</v>
      </c>
      <c r="F21914" s="2" t="n">
        <v>260.18158</v>
      </c>
      <c r="G21914" s="2" t="n">
        <v>0.759471</v>
      </c>
    </row>
    <row r="21915" customFormat="false" ht="13.8" hidden="false" customHeight="false" outlineLevel="0" collapsed="false">
      <c r="A21915" s="0" t="s">
        <v>21920</v>
      </c>
      <c r="B21915" s="2" t="n">
        <v>37.963604</v>
      </c>
      <c r="C21915" s="2" t="n">
        <v>8.967706</v>
      </c>
      <c r="D21915" s="2" t="n">
        <v>30.734447</v>
      </c>
      <c r="E21915" s="2" t="n">
        <v>8.426387</v>
      </c>
      <c r="F21915" s="2" t="n">
        <v>258.980347</v>
      </c>
      <c r="G21915" s="2" t="n">
        <v>0.760708</v>
      </c>
    </row>
    <row r="21916" customFormat="false" ht="13.8" hidden="false" customHeight="false" outlineLevel="0" collapsed="false">
      <c r="A21916" s="0" t="s">
        <v>21921</v>
      </c>
      <c r="B21916" s="2" t="n">
        <v>37.767918</v>
      </c>
      <c r="C21916" s="2" t="n">
        <v>9.018547</v>
      </c>
      <c r="D21916" s="2" t="n">
        <v>30.589445</v>
      </c>
      <c r="E21916" s="2" t="n">
        <v>8.499002</v>
      </c>
      <c r="F21916" s="2" t="n">
        <v>259.979736</v>
      </c>
      <c r="G21916" s="2" t="n">
        <v>0.763273</v>
      </c>
    </row>
    <row r="21917" customFormat="false" ht="13.8" hidden="false" customHeight="false" outlineLevel="0" collapsed="false">
      <c r="A21917" s="0" t="s">
        <v>21922</v>
      </c>
      <c r="B21917" s="2" t="n">
        <v>37.896984</v>
      </c>
      <c r="C21917" s="2" t="n">
        <v>9.023396</v>
      </c>
      <c r="D21917" s="2" t="n">
        <v>30.64633</v>
      </c>
      <c r="E21917" s="2" t="n">
        <v>8.472532</v>
      </c>
      <c r="F21917" s="2" t="n">
        <v>259.652008</v>
      </c>
      <c r="G21917" s="2" t="n">
        <v>0.759306</v>
      </c>
    </row>
    <row r="21918" customFormat="false" ht="13.8" hidden="false" customHeight="false" outlineLevel="0" collapsed="false">
      <c r="A21918" s="0" t="s">
        <v>21923</v>
      </c>
      <c r="B21918" s="2" t="n">
        <v>37.886196</v>
      </c>
      <c r="C21918" s="2" t="n">
        <v>9.008543</v>
      </c>
      <c r="D21918" s="2" t="n">
        <v>30.74017</v>
      </c>
      <c r="E21918" s="2" t="n">
        <v>8.486662</v>
      </c>
      <c r="F21918" s="2" t="n">
        <v>260.881439</v>
      </c>
      <c r="G21918" s="2" t="n">
        <v>0.764377</v>
      </c>
    </row>
    <row r="21919" customFormat="false" ht="13.8" hidden="false" customHeight="false" outlineLevel="0" collapsed="false">
      <c r="A21919" s="0" t="s">
        <v>21924</v>
      </c>
      <c r="B21919" s="2" t="n">
        <v>37.932884</v>
      </c>
      <c r="C21919" s="2" t="n">
        <v>8.948753</v>
      </c>
      <c r="D21919" s="2" t="n">
        <v>30.684067</v>
      </c>
      <c r="E21919" s="2" t="n">
        <v>8.410937</v>
      </c>
      <c r="F21919" s="2" t="n">
        <v>258.081757</v>
      </c>
      <c r="G21919" s="2" t="n">
        <v>0.760289</v>
      </c>
    </row>
    <row r="21920" customFormat="false" ht="13.8" hidden="false" customHeight="false" outlineLevel="0" collapsed="false">
      <c r="A21920" s="0" t="s">
        <v>21925</v>
      </c>
      <c r="B21920" s="2" t="n">
        <v>37.867283</v>
      </c>
      <c r="C21920" s="2" t="n">
        <v>8.986323</v>
      </c>
      <c r="D21920" s="2" t="n">
        <v>30.683901</v>
      </c>
      <c r="E21920" s="2" t="n">
        <v>8.472437</v>
      </c>
      <c r="F21920" s="2" t="n">
        <v>259.967407</v>
      </c>
      <c r="G21920" s="2" t="n">
        <v>0.763964</v>
      </c>
    </row>
    <row r="21921" customFormat="false" ht="13.8" hidden="false" customHeight="false" outlineLevel="0" collapsed="false">
      <c r="A21921" s="0" t="s">
        <v>21926</v>
      </c>
      <c r="B21921" s="2" t="n">
        <v>37.873005</v>
      </c>
      <c r="C21921" s="2" t="n">
        <v>8.983537</v>
      </c>
      <c r="D21921" s="2" t="n">
        <v>30.735474</v>
      </c>
      <c r="E21921" s="2" t="n">
        <v>8.462352</v>
      </c>
      <c r="F21921" s="2" t="n">
        <v>260.094391</v>
      </c>
      <c r="G21921" s="2" t="n">
        <v>0.764458</v>
      </c>
    </row>
    <row r="21922" customFormat="false" ht="13.8" hidden="false" customHeight="false" outlineLevel="0" collapsed="false">
      <c r="A21922" s="0" t="s">
        <v>21927</v>
      </c>
      <c r="B21922" s="2" t="n">
        <v>37.934452</v>
      </c>
      <c r="C21922" s="2" t="n">
        <v>9.005912</v>
      </c>
      <c r="D21922" s="2" t="n">
        <v>30.621204</v>
      </c>
      <c r="E21922" s="2" t="n">
        <v>8.458912</v>
      </c>
      <c r="F21922" s="2" t="n">
        <v>259.022064</v>
      </c>
      <c r="G21922" s="2" t="n">
        <v>0.758185</v>
      </c>
    </row>
    <row r="21923" customFormat="false" ht="13.8" hidden="false" customHeight="false" outlineLevel="0" collapsed="false">
      <c r="A21923" s="0" t="s">
        <v>21928</v>
      </c>
      <c r="B21923" s="2" t="n">
        <v>37.91782</v>
      </c>
      <c r="C21923" s="2" t="n">
        <v>8.977449</v>
      </c>
      <c r="D21923" s="2" t="n">
        <v>30.674391</v>
      </c>
      <c r="E21923" s="2" t="n">
        <v>8.410931</v>
      </c>
      <c r="F21923" s="2" t="n">
        <v>258.000183</v>
      </c>
      <c r="G21923" s="2" t="n">
        <v>0.757921</v>
      </c>
    </row>
    <row r="21924" customFormat="false" ht="13.8" hidden="false" customHeight="false" outlineLevel="0" collapsed="false">
      <c r="A21924" s="0" t="s">
        <v>21929</v>
      </c>
      <c r="B21924" s="2" t="n">
        <v>37.915848</v>
      </c>
      <c r="C21924" s="2" t="n">
        <v>8.944568</v>
      </c>
      <c r="D21924" s="2" t="n">
        <v>30.661413</v>
      </c>
      <c r="E21924" s="2" t="n">
        <v>8.398638</v>
      </c>
      <c r="F21924" s="2" t="n">
        <v>257.514099</v>
      </c>
      <c r="G21924" s="2" t="n">
        <v>0.759313</v>
      </c>
    </row>
    <row r="21925" customFormat="false" ht="13.8" hidden="false" customHeight="false" outlineLevel="0" collapsed="false">
      <c r="A21925" s="0" t="s">
        <v>21930</v>
      </c>
      <c r="B21925" s="2" t="n">
        <v>37.987328</v>
      </c>
      <c r="C21925" s="2" t="n">
        <v>9.000777</v>
      </c>
      <c r="D21925" s="2" t="n">
        <v>30.711782</v>
      </c>
      <c r="E21925" s="2" t="n">
        <v>8.470413</v>
      </c>
      <c r="F21925" s="2" t="n">
        <v>260.141479</v>
      </c>
      <c r="G21925" s="2" t="n">
        <v>0.760836</v>
      </c>
    </row>
    <row r="21926" customFormat="false" ht="13.8" hidden="false" customHeight="false" outlineLevel="0" collapsed="false">
      <c r="A21926" s="0" t="s">
        <v>21931</v>
      </c>
      <c r="B21926" s="2" t="n">
        <v>37.832134</v>
      </c>
      <c r="C21926" s="2" t="n">
        <v>9.017601</v>
      </c>
      <c r="D21926" s="2" t="n">
        <v>30.567814</v>
      </c>
      <c r="E21926" s="2" t="n">
        <v>8.477278</v>
      </c>
      <c r="F21926" s="2" t="n">
        <v>259.131836</v>
      </c>
      <c r="G21926" s="2" t="n">
        <v>0.759572</v>
      </c>
    </row>
    <row r="21927" customFormat="false" ht="13.8" hidden="false" customHeight="false" outlineLevel="0" collapsed="false">
      <c r="A21927" s="0" t="s">
        <v>21932</v>
      </c>
      <c r="B21927" s="2" t="n">
        <v>37.916336</v>
      </c>
      <c r="C21927" s="2" t="n">
        <v>8.999127</v>
      </c>
      <c r="D21927" s="2" t="n">
        <v>30.809425</v>
      </c>
      <c r="E21927" s="2" t="n">
        <v>8.466946</v>
      </c>
      <c r="F21927" s="2" t="n">
        <v>260.861725</v>
      </c>
      <c r="G21927" s="2" t="n">
        <v>0.764511</v>
      </c>
    </row>
    <row r="21928" customFormat="false" ht="13.8" hidden="false" customHeight="false" outlineLevel="0" collapsed="false">
      <c r="A21928" s="0" t="s">
        <v>21933</v>
      </c>
      <c r="B21928" s="2" t="n">
        <v>37.892773</v>
      </c>
      <c r="C21928" s="2" t="n">
        <v>9.018924</v>
      </c>
      <c r="D21928" s="2" t="n">
        <v>30.755575</v>
      </c>
      <c r="E21928" s="2" t="n">
        <v>8.475153</v>
      </c>
      <c r="F21928" s="2" t="n">
        <v>260.658203</v>
      </c>
      <c r="G21928" s="2" t="n">
        <v>0.762712</v>
      </c>
    </row>
    <row r="21929" customFormat="false" ht="13.8" hidden="false" customHeight="false" outlineLevel="0" collapsed="false">
      <c r="A21929" s="0" t="s">
        <v>21934</v>
      </c>
      <c r="B21929" s="2" t="n">
        <v>37.984459</v>
      </c>
      <c r="C21929" s="2" t="n">
        <v>9.038351</v>
      </c>
      <c r="D21929" s="2" t="n">
        <v>30.736721</v>
      </c>
      <c r="E21929" s="2" t="n">
        <v>8.456689</v>
      </c>
      <c r="F21929" s="2" t="n">
        <v>259.930878</v>
      </c>
      <c r="G21929" s="2" t="n">
        <v>0.757116</v>
      </c>
    </row>
    <row r="21930" customFormat="false" ht="13.8" hidden="false" customHeight="false" outlineLevel="0" collapsed="false">
      <c r="A21930" s="0" t="s">
        <v>21935</v>
      </c>
      <c r="B21930" s="2" t="n">
        <v>37.967194</v>
      </c>
      <c r="C21930" s="2" t="n">
        <v>8.98278</v>
      </c>
      <c r="D21930" s="2" t="n">
        <v>30.648401</v>
      </c>
      <c r="E21930" s="2" t="n">
        <v>8.469663</v>
      </c>
      <c r="F21930" s="2" t="n">
        <v>259.581635</v>
      </c>
      <c r="G21930" s="2" t="n">
        <v>0.761123</v>
      </c>
    </row>
    <row r="21931" customFormat="false" ht="13.8" hidden="false" customHeight="false" outlineLevel="0" collapsed="false">
      <c r="A21931" s="0" t="s">
        <v>21936</v>
      </c>
      <c r="B21931" s="2" t="n">
        <v>37.917908</v>
      </c>
      <c r="C21931" s="2" t="n">
        <v>9.018353</v>
      </c>
      <c r="D21931" s="2" t="n">
        <v>30.738886</v>
      </c>
      <c r="E21931" s="2" t="n">
        <v>8.499929</v>
      </c>
      <c r="F21931" s="2" t="n">
        <v>261.278351</v>
      </c>
      <c r="G21931" s="2" t="n">
        <v>0.764068</v>
      </c>
    </row>
    <row r="21932" customFormat="false" ht="13.8" hidden="false" customHeight="false" outlineLevel="0" collapsed="false">
      <c r="A21932" s="0" t="s">
        <v>21937</v>
      </c>
      <c r="B21932" s="2" t="n">
        <v>37.992592</v>
      </c>
      <c r="C21932" s="2" t="n">
        <v>8.998289</v>
      </c>
      <c r="D21932" s="2" t="n">
        <v>30.77338</v>
      </c>
      <c r="E21932" s="2" t="n">
        <v>8.466384</v>
      </c>
      <c r="F21932" s="2" t="n">
        <v>260.539246</v>
      </c>
      <c r="G21932" s="2" t="n">
        <v>0.762104</v>
      </c>
    </row>
    <row r="21933" customFormat="false" ht="13.8" hidden="false" customHeight="false" outlineLevel="0" collapsed="false">
      <c r="A21933" s="0" t="s">
        <v>21938</v>
      </c>
      <c r="B21933" s="2" t="n">
        <v>37.876385</v>
      </c>
      <c r="C21933" s="2" t="n">
        <v>9.013318</v>
      </c>
      <c r="D21933" s="2" t="n">
        <v>30.741467</v>
      </c>
      <c r="E21933" s="2" t="n">
        <v>8.466706</v>
      </c>
      <c r="F21933" s="2" t="n">
        <v>260.278961</v>
      </c>
      <c r="G21933" s="2" t="n">
        <v>0.762405</v>
      </c>
    </row>
    <row r="21934" customFormat="false" ht="13.8" hidden="false" customHeight="false" outlineLevel="0" collapsed="false">
      <c r="A21934" s="0" t="s">
        <v>21939</v>
      </c>
      <c r="B21934" s="2" t="n">
        <v>37.951881</v>
      </c>
      <c r="C21934" s="2" t="n">
        <v>9.003014</v>
      </c>
      <c r="D21934" s="2" t="n">
        <v>30.67518</v>
      </c>
      <c r="E21934" s="2" t="n">
        <v>8.474431</v>
      </c>
      <c r="F21934" s="2" t="n">
        <v>259.954712</v>
      </c>
      <c r="G21934" s="2" t="n">
        <v>0.76081</v>
      </c>
    </row>
    <row r="21935" customFormat="false" ht="13.8" hidden="false" customHeight="false" outlineLevel="0" collapsed="false">
      <c r="A21935" s="0" t="s">
        <v>21940</v>
      </c>
      <c r="B21935" s="2" t="n">
        <v>37.831337</v>
      </c>
      <c r="C21935" s="2" t="n">
        <v>9.037989</v>
      </c>
      <c r="D21935" s="2" t="n">
        <v>30.685501</v>
      </c>
      <c r="E21935" s="2" t="n">
        <v>8.511784</v>
      </c>
      <c r="F21935" s="2" t="n">
        <v>261.188354</v>
      </c>
      <c r="G21935" s="2" t="n">
        <v>0.763889</v>
      </c>
    </row>
    <row r="21936" customFormat="false" ht="13.8" hidden="false" customHeight="false" outlineLevel="0" collapsed="false">
      <c r="A21936" s="0" t="s">
        <v>21941</v>
      </c>
      <c r="B21936" s="2" t="n">
        <v>37.967152</v>
      </c>
      <c r="C21936" s="2" t="n">
        <v>8.939299</v>
      </c>
      <c r="D21936" s="2" t="n">
        <v>30.725502</v>
      </c>
      <c r="E21936" s="2" t="n">
        <v>8.415625</v>
      </c>
      <c r="F21936" s="2" t="n">
        <v>258.57428</v>
      </c>
      <c r="G21936" s="2" t="n">
        <v>0.761858</v>
      </c>
    </row>
    <row r="21937" customFormat="false" ht="13.8" hidden="false" customHeight="false" outlineLevel="0" collapsed="false">
      <c r="A21937" s="0" t="s">
        <v>21942</v>
      </c>
      <c r="B21937" s="2" t="n">
        <v>37.832115</v>
      </c>
      <c r="C21937" s="2" t="n">
        <v>8.998724</v>
      </c>
      <c r="D21937" s="2" t="n">
        <v>30.688534</v>
      </c>
      <c r="E21937" s="2" t="n">
        <v>8.478114</v>
      </c>
      <c r="F21937" s="2" t="n">
        <v>260.180878</v>
      </c>
      <c r="G21937" s="2" t="n">
        <v>0.764247</v>
      </c>
    </row>
    <row r="21938" customFormat="false" ht="13.8" hidden="false" customHeight="false" outlineLevel="0" collapsed="false">
      <c r="A21938" s="0" t="s">
        <v>21943</v>
      </c>
      <c r="B21938" s="2" t="n">
        <v>37.961922</v>
      </c>
      <c r="C21938" s="2" t="n">
        <v>8.991427</v>
      </c>
      <c r="D21938" s="2" t="n">
        <v>30.855453</v>
      </c>
      <c r="E21938" s="2" t="n">
        <v>8.451029</v>
      </c>
      <c r="F21938" s="2" t="n">
        <v>260.760315</v>
      </c>
      <c r="G21938" s="2" t="n">
        <v>0.76395</v>
      </c>
    </row>
    <row r="21939" customFormat="false" ht="13.8" hidden="false" customHeight="false" outlineLevel="0" collapsed="false">
      <c r="A21939" s="0" t="s">
        <v>21944</v>
      </c>
      <c r="B21939" s="2" t="n">
        <v>37.881748</v>
      </c>
      <c r="C21939" s="2" t="n">
        <v>8.984466</v>
      </c>
      <c r="D21939" s="2" t="n">
        <v>30.792505</v>
      </c>
      <c r="E21939" s="2" t="n">
        <v>8.472247</v>
      </c>
      <c r="F21939" s="2" t="n">
        <v>260.881714</v>
      </c>
      <c r="G21939" s="2" t="n">
        <v>0.766516</v>
      </c>
    </row>
    <row r="21940" customFormat="false" ht="13.8" hidden="false" customHeight="false" outlineLevel="0" collapsed="false">
      <c r="A21940" s="0" t="s">
        <v>21945</v>
      </c>
      <c r="B21940" s="2" t="n">
        <v>37.90295</v>
      </c>
      <c r="C21940" s="2" t="n">
        <v>9.01965</v>
      </c>
      <c r="D21940" s="2" t="n">
        <v>30.736158</v>
      </c>
      <c r="E21940" s="2" t="n">
        <v>8.476326</v>
      </c>
      <c r="F21940" s="2" t="n">
        <v>260.529694</v>
      </c>
      <c r="G21940" s="2" t="n">
        <v>0.762069</v>
      </c>
    </row>
    <row r="21941" customFormat="false" ht="13.8" hidden="false" customHeight="false" outlineLevel="0" collapsed="false">
      <c r="A21941" s="0" t="s">
        <v>21946</v>
      </c>
      <c r="B21941" s="2" t="n">
        <v>37.852562</v>
      </c>
      <c r="C21941" s="2" t="n">
        <v>9.003404</v>
      </c>
      <c r="D21941" s="2" t="n">
        <v>30.717829</v>
      </c>
      <c r="E21941" s="2" t="n">
        <v>8.457727</v>
      </c>
      <c r="F21941" s="2" t="n">
        <v>259.803009</v>
      </c>
      <c r="G21941" s="2" t="n">
        <v>0.762329</v>
      </c>
    </row>
    <row r="21942" customFormat="false" ht="13.8" hidden="false" customHeight="false" outlineLevel="0" collapsed="false">
      <c r="A21942" s="0" t="s">
        <v>21947</v>
      </c>
      <c r="B21942" s="2" t="n">
        <v>37.946777</v>
      </c>
      <c r="C21942" s="2" t="n">
        <v>8.9623</v>
      </c>
      <c r="D21942" s="2" t="n">
        <v>30.657669</v>
      </c>
      <c r="E21942" s="2" t="n">
        <v>8.415292</v>
      </c>
      <c r="F21942" s="2" t="n">
        <v>257.993225</v>
      </c>
      <c r="G21942" s="2" t="n">
        <v>0.758602</v>
      </c>
    </row>
    <row r="21943" customFormat="false" ht="13.8" hidden="false" customHeight="false" outlineLevel="0" collapsed="false">
      <c r="A21943" s="0" t="s">
        <v>21948</v>
      </c>
      <c r="B21943" s="2" t="n">
        <v>37.911068</v>
      </c>
      <c r="C21943" s="2" t="n">
        <v>9.007884</v>
      </c>
      <c r="D21943" s="2" t="n">
        <v>30.821936</v>
      </c>
      <c r="E21943" s="2" t="n">
        <v>8.474585</v>
      </c>
      <c r="F21943" s="2" t="n">
        <v>261.203094</v>
      </c>
      <c r="G21943" s="2" t="n">
        <v>0.764873</v>
      </c>
    </row>
    <row r="21944" customFormat="false" ht="13.8" hidden="false" customHeight="false" outlineLevel="0" collapsed="false">
      <c r="A21944" s="0" t="s">
        <v>21949</v>
      </c>
      <c r="B21944" s="2" t="n">
        <v>37.895367</v>
      </c>
      <c r="C21944" s="2" t="n">
        <v>8.941779</v>
      </c>
      <c r="D21944" s="2" t="n">
        <v>30.650017</v>
      </c>
      <c r="E21944" s="2" t="n">
        <v>8.402956</v>
      </c>
      <c r="F21944" s="2" t="n">
        <v>257.550751</v>
      </c>
      <c r="G21944" s="2" t="n">
        <v>0.760069</v>
      </c>
    </row>
    <row r="21945" customFormat="false" ht="13.8" hidden="false" customHeight="false" outlineLevel="0" collapsed="false">
      <c r="A21945" s="0" t="s">
        <v>21950</v>
      </c>
      <c r="B21945" s="2" t="n">
        <v>37.826107</v>
      </c>
      <c r="C21945" s="2" t="n">
        <v>8.980146</v>
      </c>
      <c r="D21945" s="2" t="n">
        <v>30.680925</v>
      </c>
      <c r="E21945" s="2" t="n">
        <v>8.469914</v>
      </c>
      <c r="F21945" s="2" t="n">
        <v>259.864807</v>
      </c>
      <c r="G21945" s="2" t="n">
        <v>0.765019</v>
      </c>
    </row>
    <row r="21946" customFormat="false" ht="13.8" hidden="false" customHeight="false" outlineLevel="0" collapsed="false">
      <c r="A21946" s="0" t="s">
        <v>21951</v>
      </c>
      <c r="B21946" s="2" t="n">
        <v>37.923206</v>
      </c>
      <c r="C21946" s="2" t="n">
        <v>8.98634</v>
      </c>
      <c r="D21946" s="2" t="n">
        <v>30.720583</v>
      </c>
      <c r="E21946" s="2" t="n">
        <v>8.473008</v>
      </c>
      <c r="F21946" s="2" t="n">
        <v>260.295746</v>
      </c>
      <c r="G21946" s="2" t="n">
        <v>0.763799</v>
      </c>
    </row>
    <row r="21947" customFormat="false" ht="13.8" hidden="false" customHeight="false" outlineLevel="0" collapsed="false">
      <c r="A21947" s="0" t="s">
        <v>21952</v>
      </c>
      <c r="B21947" s="2" t="n">
        <v>37.914841</v>
      </c>
      <c r="C21947" s="2" t="n">
        <v>8.995396</v>
      </c>
      <c r="D21947" s="2" t="n">
        <v>30.826054</v>
      </c>
      <c r="E21947" s="2" t="n">
        <v>8.470469</v>
      </c>
      <c r="F21947" s="2" t="n">
        <v>261.111115</v>
      </c>
      <c r="G21947" s="2" t="n">
        <v>0.765589</v>
      </c>
    </row>
    <row r="21948" customFormat="false" ht="13.8" hidden="false" customHeight="false" outlineLevel="0" collapsed="false">
      <c r="A21948" s="0" t="s">
        <v>21953</v>
      </c>
      <c r="B21948" s="2" t="n">
        <v>37.949265</v>
      </c>
      <c r="C21948" s="2" t="n">
        <v>8.963824</v>
      </c>
      <c r="D21948" s="2" t="n">
        <v>30.678331</v>
      </c>
      <c r="E21948" s="2" t="n">
        <v>8.414431</v>
      </c>
      <c r="F21948" s="2" t="n">
        <v>258.140686</v>
      </c>
      <c r="G21948" s="2" t="n">
        <v>0.758857</v>
      </c>
    </row>
    <row r="21949" customFormat="false" ht="13.8" hidden="false" customHeight="false" outlineLevel="0" collapsed="false">
      <c r="A21949" s="0" t="s">
        <v>21954</v>
      </c>
      <c r="B21949" s="2" t="n">
        <v>37.976109</v>
      </c>
      <c r="C21949" s="2" t="n">
        <v>8.984157</v>
      </c>
      <c r="D21949" s="2" t="n">
        <v>30.736387</v>
      </c>
      <c r="E21949" s="2" t="n">
        <v>8.468261</v>
      </c>
      <c r="F21949" s="2" t="n">
        <v>260.283752</v>
      </c>
      <c r="G21949" s="2" t="n">
        <v>0.762885</v>
      </c>
    </row>
    <row r="21950" customFormat="false" ht="13.8" hidden="false" customHeight="false" outlineLevel="0" collapsed="false">
      <c r="A21950" s="0" t="s">
        <v>21955</v>
      </c>
      <c r="B21950" s="2" t="n">
        <v>37.909298</v>
      </c>
      <c r="C21950" s="2" t="n">
        <v>8.95478</v>
      </c>
      <c r="D21950" s="2" t="n">
        <v>30.67396</v>
      </c>
      <c r="E21950" s="2" t="n">
        <v>8.409214</v>
      </c>
      <c r="F21950" s="2" t="n">
        <v>257.943878</v>
      </c>
      <c r="G21950" s="2" t="n">
        <v>0.759844</v>
      </c>
    </row>
    <row r="21951" customFormat="false" ht="13.8" hidden="false" customHeight="false" outlineLevel="0" collapsed="false">
      <c r="A21951" s="0" t="s">
        <v>21956</v>
      </c>
      <c r="B21951" s="2" t="n">
        <v>37.805744</v>
      </c>
      <c r="C21951" s="2" t="n">
        <v>8.987198</v>
      </c>
      <c r="D21951" s="2" t="n">
        <v>30.609631</v>
      </c>
      <c r="E21951" s="2" t="n">
        <v>8.451503</v>
      </c>
      <c r="F21951" s="2" t="n">
        <v>258.697388</v>
      </c>
      <c r="G21951" s="2" t="n">
        <v>0.761395</v>
      </c>
    </row>
    <row r="21952" customFormat="false" ht="13.8" hidden="false" customHeight="false" outlineLevel="0" collapsed="false">
      <c r="A21952" s="0" t="s">
        <v>21957</v>
      </c>
      <c r="B21952" s="2" t="n">
        <v>37.821072</v>
      </c>
      <c r="C21952" s="2" t="n">
        <v>8.98427</v>
      </c>
      <c r="D21952" s="2" t="n">
        <v>30.645636</v>
      </c>
      <c r="E21952" s="2" t="n">
        <v>8.465765</v>
      </c>
      <c r="F21952" s="2" t="n">
        <v>259.438751</v>
      </c>
      <c r="G21952" s="2" t="n">
        <v>0.763516</v>
      </c>
    </row>
    <row r="21953" customFormat="false" ht="13.8" hidden="false" customHeight="false" outlineLevel="0" collapsed="false">
      <c r="A21953" s="0" t="s">
        <v>21958</v>
      </c>
      <c r="B21953" s="2" t="n">
        <v>37.896168</v>
      </c>
      <c r="C21953" s="2" t="n">
        <v>8.998028</v>
      </c>
      <c r="D21953" s="2" t="n">
        <v>30.658859</v>
      </c>
      <c r="E21953" s="2" t="n">
        <v>8.466956</v>
      </c>
      <c r="F21953" s="2" t="n">
        <v>259.587219</v>
      </c>
      <c r="G21953" s="2" t="n">
        <v>0.761273</v>
      </c>
    </row>
    <row r="21954" customFormat="false" ht="13.8" hidden="false" customHeight="false" outlineLevel="0" collapsed="false">
      <c r="A21954" s="0" t="s">
        <v>21959</v>
      </c>
      <c r="B21954" s="2" t="n">
        <v>37.878983</v>
      </c>
      <c r="C21954" s="2" t="n">
        <v>8.959794</v>
      </c>
      <c r="D21954" s="2" t="n">
        <v>30.724695</v>
      </c>
      <c r="E21954" s="2" t="n">
        <v>8.451987</v>
      </c>
      <c r="F21954" s="2" t="n">
        <v>259.684723</v>
      </c>
      <c r="G21954" s="2" t="n">
        <v>0.765156</v>
      </c>
    </row>
    <row r="21955" customFormat="false" ht="13.8" hidden="false" customHeight="false" outlineLevel="0" collapsed="false">
      <c r="A21955" s="0" t="s">
        <v>21960</v>
      </c>
      <c r="B21955" s="2" t="n">
        <v>37.914219</v>
      </c>
      <c r="C21955" s="2" t="n">
        <v>8.973763</v>
      </c>
      <c r="D21955" s="2" t="n">
        <v>30.651884</v>
      </c>
      <c r="E21955" s="2" t="n">
        <v>8.442666</v>
      </c>
      <c r="F21955" s="2" t="n">
        <v>258.78363</v>
      </c>
      <c r="G21955" s="2" t="n">
        <v>0.760607</v>
      </c>
    </row>
    <row r="21956" customFormat="false" ht="13.8" hidden="false" customHeight="false" outlineLevel="0" collapsed="false">
      <c r="A21956" s="0" t="s">
        <v>21961</v>
      </c>
      <c r="B21956" s="2" t="n">
        <v>37.91819</v>
      </c>
      <c r="C21956" s="2" t="n">
        <v>8.983655</v>
      </c>
      <c r="D21956" s="2" t="n">
        <v>30.669966</v>
      </c>
      <c r="E21956" s="2" t="n">
        <v>8.45624</v>
      </c>
      <c r="F21956" s="2" t="n">
        <v>259.35257</v>
      </c>
      <c r="G21956" s="2" t="n">
        <v>0.76136</v>
      </c>
    </row>
    <row r="21957" customFormat="false" ht="13.8" hidden="false" customHeight="false" outlineLevel="0" collapsed="false">
      <c r="A21957" s="0" t="s">
        <v>21962</v>
      </c>
      <c r="B21957" s="2" t="n">
        <v>37.899948</v>
      </c>
      <c r="C21957" s="2" t="n">
        <v>8.938713</v>
      </c>
      <c r="D21957" s="2" t="n">
        <v>30.645742</v>
      </c>
      <c r="E21957" s="2" t="n">
        <v>8.411918</v>
      </c>
      <c r="F21957" s="2" t="n">
        <v>257.789459</v>
      </c>
      <c r="G21957" s="2" t="n">
        <v>0.760942</v>
      </c>
    </row>
    <row r="21958" customFormat="false" ht="13.8" hidden="false" customHeight="false" outlineLevel="0" collapsed="false">
      <c r="A21958" s="0" t="s">
        <v>21963</v>
      </c>
      <c r="B21958" s="2" t="n">
        <v>37.92976</v>
      </c>
      <c r="C21958" s="2" t="n">
        <v>9.011834</v>
      </c>
      <c r="D21958" s="2" t="n">
        <v>30.731384</v>
      </c>
      <c r="E21958" s="2" t="n">
        <v>8.461003</v>
      </c>
      <c r="F21958" s="2" t="n">
        <v>260.018341</v>
      </c>
      <c r="G21958" s="2" t="n">
        <v>0.760695</v>
      </c>
    </row>
    <row r="21959" customFormat="false" ht="13.8" hidden="false" customHeight="false" outlineLevel="0" collapsed="false">
      <c r="A21959" s="0" t="s">
        <v>21964</v>
      </c>
      <c r="B21959" s="2" t="n">
        <v>37.911182</v>
      </c>
      <c r="C21959" s="2" t="n">
        <v>9.038695</v>
      </c>
      <c r="D21959" s="2" t="n">
        <v>30.688822</v>
      </c>
      <c r="E21959" s="2" t="n">
        <v>8.453312</v>
      </c>
      <c r="F21959" s="2" t="n">
        <v>259.42218</v>
      </c>
      <c r="G21959" s="2" t="n">
        <v>0.757066</v>
      </c>
    </row>
    <row r="21960" customFormat="false" ht="13.8" hidden="false" customHeight="false" outlineLevel="0" collapsed="false">
      <c r="A21960" s="0" t="s">
        <v>21965</v>
      </c>
      <c r="B21960" s="2" t="n">
        <v>38.091713</v>
      </c>
      <c r="C21960" s="2" t="n">
        <v>8.994285</v>
      </c>
      <c r="D21960" s="2" t="n">
        <v>30.897039</v>
      </c>
      <c r="E21960" s="2" t="n">
        <v>8.449282</v>
      </c>
      <c r="F21960" s="2" t="n">
        <v>261.0578</v>
      </c>
      <c r="G21960" s="2" t="n">
        <v>0.761973</v>
      </c>
    </row>
    <row r="21961" customFormat="false" ht="13.8" hidden="false" customHeight="false" outlineLevel="0" collapsed="false">
      <c r="A21961" s="0" t="s">
        <v>21966</v>
      </c>
      <c r="B21961" s="2" t="n">
        <v>38.007763</v>
      </c>
      <c r="C21961" s="2" t="n">
        <v>8.959361</v>
      </c>
      <c r="D21961" s="2" t="n">
        <v>30.797529</v>
      </c>
      <c r="E21961" s="2" t="n">
        <v>8.418319</v>
      </c>
      <c r="F21961" s="2" t="n">
        <v>259.263428</v>
      </c>
      <c r="G21961" s="2" t="n">
        <v>0.761363</v>
      </c>
    </row>
    <row r="21962" customFormat="false" ht="13.8" hidden="false" customHeight="false" outlineLevel="0" collapsed="false">
      <c r="A21962" s="0" t="s">
        <v>21967</v>
      </c>
      <c r="B21962" s="2" t="n">
        <v>37.967915</v>
      </c>
      <c r="C21962" s="2" t="n">
        <v>9.005261</v>
      </c>
      <c r="D21962" s="2" t="n">
        <v>30.719496</v>
      </c>
      <c r="E21962" s="2" t="n">
        <v>8.463325</v>
      </c>
      <c r="F21962" s="2" t="n">
        <v>259.989075</v>
      </c>
      <c r="G21962" s="2" t="n">
        <v>0.7604</v>
      </c>
    </row>
    <row r="21963" customFormat="false" ht="13.8" hidden="false" customHeight="false" outlineLevel="0" collapsed="false">
      <c r="A21963" s="0" t="s">
        <v>21968</v>
      </c>
      <c r="B21963" s="2" t="n">
        <v>37.911263</v>
      </c>
      <c r="C21963" s="2" t="n">
        <v>8.972299</v>
      </c>
      <c r="D21963" s="2" t="n">
        <v>30.841711</v>
      </c>
      <c r="E21963" s="2" t="n">
        <v>8.457522</v>
      </c>
      <c r="F21963" s="2" t="n">
        <v>260.844452</v>
      </c>
      <c r="G21963" s="2" t="n">
        <v>0.766849</v>
      </c>
    </row>
    <row r="21964" customFormat="false" ht="13.8" hidden="false" customHeight="false" outlineLevel="0" collapsed="false">
      <c r="A21964" s="0" t="s">
        <v>21969</v>
      </c>
      <c r="B21964" s="2" t="n">
        <v>37.961182</v>
      </c>
      <c r="C21964" s="2" t="n">
        <v>9.050939</v>
      </c>
      <c r="D21964" s="2" t="n">
        <v>30.677486</v>
      </c>
      <c r="E21964" s="2" t="n">
        <v>8.464572</v>
      </c>
      <c r="F21964" s="2" t="n">
        <v>259.671783</v>
      </c>
      <c r="G21964" s="2" t="n">
        <v>0.755773</v>
      </c>
    </row>
    <row r="21965" customFormat="false" ht="13.8" hidden="false" customHeight="false" outlineLevel="0" collapsed="false">
      <c r="A21965" s="0" t="s">
        <v>21970</v>
      </c>
      <c r="B21965" s="2" t="n">
        <v>38.025135</v>
      </c>
      <c r="C21965" s="2" t="n">
        <v>8.980931</v>
      </c>
      <c r="D21965" s="2" t="n">
        <v>30.809603</v>
      </c>
      <c r="E21965" s="2" t="n">
        <v>8.423927</v>
      </c>
      <c r="F21965" s="2" t="n">
        <v>259.537842</v>
      </c>
      <c r="G21965" s="2" t="n">
        <v>0.759991</v>
      </c>
    </row>
    <row r="21966" customFormat="false" ht="13.8" hidden="false" customHeight="false" outlineLevel="0" collapsed="false">
      <c r="A21966" s="0" t="s">
        <v>21971</v>
      </c>
      <c r="B21966" s="2" t="n">
        <v>37.963146</v>
      </c>
      <c r="C21966" s="2" t="n">
        <v>9.02202</v>
      </c>
      <c r="D21966" s="2" t="n">
        <v>30.678434</v>
      </c>
      <c r="E21966" s="2" t="n">
        <v>8.465057</v>
      </c>
      <c r="F21966" s="2" t="n">
        <v>259.694702</v>
      </c>
      <c r="G21966" s="2" t="n">
        <v>0.758223</v>
      </c>
    </row>
    <row r="21967" customFormat="false" ht="13.8" hidden="false" customHeight="false" outlineLevel="0" collapsed="false">
      <c r="A21967" s="0" t="s">
        <v>21972</v>
      </c>
      <c r="B21967" s="2" t="n">
        <v>37.934246</v>
      </c>
      <c r="C21967" s="2" t="n">
        <v>9.000834</v>
      </c>
      <c r="D21967" s="2" t="n">
        <v>30.755478</v>
      </c>
      <c r="E21967" s="2" t="n">
        <v>8.475651</v>
      </c>
      <c r="F21967" s="2" t="n">
        <v>260.672699</v>
      </c>
      <c r="G21967" s="2" t="n">
        <v>0.763451</v>
      </c>
    </row>
    <row r="21968" customFormat="false" ht="13.8" hidden="false" customHeight="false" outlineLevel="0" collapsed="false">
      <c r="A21968" s="0" t="s">
        <v>21973</v>
      </c>
      <c r="B21968" s="2" t="n">
        <v>37.913071</v>
      </c>
      <c r="C21968" s="2" t="n">
        <v>8.993747</v>
      </c>
      <c r="D21968" s="2" t="n">
        <v>30.644739</v>
      </c>
      <c r="E21968" s="2" t="n">
        <v>8.48075</v>
      </c>
      <c r="F21968" s="2" t="n">
        <v>259.890381</v>
      </c>
      <c r="G21968" s="2" t="n">
        <v>0.762185</v>
      </c>
    </row>
    <row r="21969" customFormat="false" ht="13.8" hidden="false" customHeight="false" outlineLevel="0" collapsed="false">
      <c r="A21969" s="0" t="s">
        <v>21974</v>
      </c>
      <c r="B21969" s="2" t="n">
        <v>37.957588</v>
      </c>
      <c r="C21969" s="2" t="n">
        <v>9.020658</v>
      </c>
      <c r="D21969" s="2" t="n">
        <v>30.704353</v>
      </c>
      <c r="E21969" s="2" t="n">
        <v>8.448232</v>
      </c>
      <c r="F21969" s="2" t="n">
        <v>259.397491</v>
      </c>
      <c r="G21969" s="2" t="n">
        <v>0.757581</v>
      </c>
    </row>
    <row r="21970" customFormat="false" ht="13.8" hidden="false" customHeight="false" outlineLevel="0" collapsed="false">
      <c r="A21970" s="0" t="s">
        <v>21975</v>
      </c>
      <c r="B21970" s="2" t="n">
        <v>37.934605</v>
      </c>
      <c r="C21970" s="2" t="n">
        <v>8.993304</v>
      </c>
      <c r="D21970" s="2" t="n">
        <v>30.787315</v>
      </c>
      <c r="E21970" s="2" t="n">
        <v>8.465075</v>
      </c>
      <c r="F21970" s="2" t="n">
        <v>260.616913</v>
      </c>
      <c r="G21970" s="2" t="n">
        <v>0.76392</v>
      </c>
    </row>
    <row r="21971" customFormat="false" ht="13.8" hidden="false" customHeight="false" outlineLevel="0" collapsed="false">
      <c r="A21971" s="0" t="s">
        <v>21976</v>
      </c>
      <c r="B21971" s="2" t="n">
        <v>37.881866</v>
      </c>
      <c r="C21971" s="2" t="n">
        <v>9.004842</v>
      </c>
      <c r="D21971" s="2" t="n">
        <v>30.666094</v>
      </c>
      <c r="E21971" s="2" t="n">
        <v>8.479504</v>
      </c>
      <c r="F21971" s="2" t="n">
        <v>260.033264</v>
      </c>
      <c r="G21971" s="2" t="n">
        <v>0.762292</v>
      </c>
    </row>
    <row r="21972" customFormat="false" ht="13.8" hidden="false" customHeight="false" outlineLevel="0" collapsed="false">
      <c r="A21972" s="0" t="s">
        <v>21977</v>
      </c>
      <c r="B21972" s="2" t="n">
        <v>37.953781</v>
      </c>
      <c r="C21972" s="2" t="n">
        <v>9.038649</v>
      </c>
      <c r="D21972" s="2" t="n">
        <v>30.832626</v>
      </c>
      <c r="E21972" s="2" t="n">
        <v>8.483871</v>
      </c>
      <c r="F21972" s="2" t="n">
        <v>261.580017</v>
      </c>
      <c r="G21972" s="2" t="n">
        <v>0.762511</v>
      </c>
    </row>
    <row r="21973" customFormat="false" ht="13.8" hidden="false" customHeight="false" outlineLevel="0" collapsed="false">
      <c r="A21973" s="0" t="s">
        <v>21978</v>
      </c>
      <c r="B21973" s="2" t="n">
        <v>37.906776</v>
      </c>
      <c r="C21973" s="2" t="n">
        <v>9.013507</v>
      </c>
      <c r="D21973" s="2" t="n">
        <v>30.612558</v>
      </c>
      <c r="E21973" s="2" t="n">
        <v>8.48702</v>
      </c>
      <c r="F21973" s="2" t="n">
        <v>259.809387</v>
      </c>
      <c r="G21973" s="2" t="n">
        <v>0.760404</v>
      </c>
    </row>
    <row r="21974" customFormat="false" ht="13.8" hidden="false" customHeight="false" outlineLevel="0" collapsed="false">
      <c r="A21974" s="0" t="s">
        <v>21979</v>
      </c>
      <c r="B21974" s="2" t="n">
        <v>37.927872</v>
      </c>
      <c r="C21974" s="2" t="n">
        <v>8.976587</v>
      </c>
      <c r="D21974" s="2" t="n">
        <v>30.706097</v>
      </c>
      <c r="E21974" s="2" t="n">
        <v>8.432642</v>
      </c>
      <c r="F21974" s="2" t="n">
        <v>258.933533</v>
      </c>
      <c r="G21974" s="2" t="n">
        <v>0.760534</v>
      </c>
    </row>
    <row r="21975" customFormat="false" ht="13.8" hidden="false" customHeight="false" outlineLevel="0" collapsed="false">
      <c r="A21975" s="0" t="s">
        <v>21980</v>
      </c>
      <c r="B21975" s="2" t="n">
        <v>37.95599</v>
      </c>
      <c r="C21975" s="2" t="n">
        <v>8.969977</v>
      </c>
      <c r="D21975" s="2" t="n">
        <v>30.749046</v>
      </c>
      <c r="E21975" s="2" t="n">
        <v>8.467165</v>
      </c>
      <c r="F21975" s="2" t="n">
        <v>260.357239</v>
      </c>
      <c r="G21975" s="2" t="n">
        <v>0.764712</v>
      </c>
    </row>
    <row r="21976" customFormat="false" ht="13.8" hidden="false" customHeight="false" outlineLevel="0" collapsed="false">
      <c r="A21976" s="0" t="s">
        <v>21981</v>
      </c>
      <c r="B21976" s="2" t="n">
        <v>37.936531</v>
      </c>
      <c r="C21976" s="2" t="n">
        <v>8.976407</v>
      </c>
      <c r="D21976" s="2" t="n">
        <v>30.696619</v>
      </c>
      <c r="E21976" s="2" t="n">
        <v>8.423901</v>
      </c>
      <c r="F21976" s="2" t="n">
        <v>258.585266</v>
      </c>
      <c r="G21976" s="2" t="n">
        <v>0.759353</v>
      </c>
    </row>
    <row r="21977" customFormat="false" ht="13.8" hidden="false" customHeight="false" outlineLevel="0" collapsed="false">
      <c r="A21977" s="0" t="s">
        <v>21982</v>
      </c>
      <c r="B21977" s="2" t="n">
        <v>37.953495</v>
      </c>
      <c r="C21977" s="2" t="n">
        <v>9.010149</v>
      </c>
      <c r="D21977" s="2" t="n">
        <v>30.816534</v>
      </c>
      <c r="E21977" s="2" t="n">
        <v>8.484747</v>
      </c>
      <c r="F21977" s="2" t="n">
        <v>261.47049</v>
      </c>
      <c r="G21977" s="2" t="n">
        <v>0.764608</v>
      </c>
    </row>
    <row r="21978" customFormat="false" ht="13.8" hidden="false" customHeight="false" outlineLevel="0" collapsed="false">
      <c r="A21978" s="0" t="s">
        <v>21983</v>
      </c>
      <c r="B21978" s="2" t="n">
        <v>37.889103</v>
      </c>
      <c r="C21978" s="2" t="n">
        <v>8.973354</v>
      </c>
      <c r="D21978" s="2" t="n">
        <v>30.662062</v>
      </c>
      <c r="E21978" s="2" t="n">
        <v>8.466737</v>
      </c>
      <c r="F21978" s="2" t="n">
        <v>259.607605</v>
      </c>
      <c r="G21978" s="2" t="n">
        <v>0.763569</v>
      </c>
    </row>
    <row r="21979" customFormat="false" ht="13.8" hidden="false" customHeight="false" outlineLevel="0" collapsed="false">
      <c r="A21979" s="0" t="s">
        <v>21984</v>
      </c>
      <c r="B21979" s="2" t="n">
        <v>37.934532</v>
      </c>
      <c r="C21979" s="2" t="n">
        <v>8.97558</v>
      </c>
      <c r="D21979" s="2" t="n">
        <v>30.755844</v>
      </c>
      <c r="E21979" s="2" t="n">
        <v>8.422834</v>
      </c>
      <c r="F21979" s="2" t="n">
        <v>259.051392</v>
      </c>
      <c r="G21979" s="2" t="n">
        <v>0.760832</v>
      </c>
    </row>
    <row r="21980" customFormat="false" ht="13.8" hidden="false" customHeight="false" outlineLevel="0" collapsed="false">
      <c r="A21980" s="0" t="s">
        <v>21985</v>
      </c>
      <c r="B21980" s="2" t="n">
        <v>37.920403</v>
      </c>
      <c r="C21980" s="2" t="n">
        <v>9.000813</v>
      </c>
      <c r="D21980" s="2" t="n">
        <v>30.784786</v>
      </c>
      <c r="E21980" s="2" t="n">
        <v>8.493259</v>
      </c>
      <c r="F21980" s="2" t="n">
        <v>261.463165</v>
      </c>
      <c r="G21980" s="2" t="n">
        <v>0.766048</v>
      </c>
    </row>
    <row r="21981" customFormat="false" ht="13.8" hidden="false" customHeight="false" outlineLevel="0" collapsed="false">
      <c r="A21981" s="0" t="s">
        <v>21986</v>
      </c>
      <c r="B21981" s="2" t="n">
        <v>37.907089</v>
      </c>
      <c r="C21981" s="2" t="n">
        <v>8.960003</v>
      </c>
      <c r="D21981" s="2" t="n">
        <v>30.833858</v>
      </c>
      <c r="E21981" s="2" t="n">
        <v>8.451558</v>
      </c>
      <c r="F21981" s="2" t="n">
        <v>260.594147</v>
      </c>
      <c r="G21981" s="2" t="n">
        <v>0.767249</v>
      </c>
    </row>
    <row r="21982" customFormat="false" ht="13.8" hidden="false" customHeight="false" outlineLevel="0" collapsed="false">
      <c r="A21982" s="0" t="s">
        <v>21987</v>
      </c>
      <c r="B21982" s="2" t="n">
        <v>37.889156</v>
      </c>
      <c r="C21982" s="2" t="n">
        <v>9.000553</v>
      </c>
      <c r="D21982" s="2" t="n">
        <v>30.679058</v>
      </c>
      <c r="E21982" s="2" t="n">
        <v>8.489367</v>
      </c>
      <c r="F21982" s="2" t="n">
        <v>260.445801</v>
      </c>
      <c r="G21982" s="2" t="n">
        <v>0.763718</v>
      </c>
    </row>
    <row r="21983" customFormat="false" ht="13.8" hidden="false" customHeight="false" outlineLevel="0" collapsed="false">
      <c r="A21983" s="0" t="s">
        <v>21988</v>
      </c>
      <c r="B21983" s="2" t="n">
        <v>38.002605</v>
      </c>
      <c r="C21983" s="2" t="n">
        <v>8.964336</v>
      </c>
      <c r="D21983" s="2" t="n">
        <v>30.813406</v>
      </c>
      <c r="E21983" s="2" t="n">
        <v>8.429867</v>
      </c>
      <c r="F21983" s="2" t="n">
        <v>259.752899</v>
      </c>
      <c r="G21983" s="2" t="n">
        <v>0.762481</v>
      </c>
    </row>
    <row r="21984" customFormat="false" ht="13.8" hidden="false" customHeight="false" outlineLevel="0" collapsed="false">
      <c r="A21984" s="0" t="s">
        <v>21989</v>
      </c>
      <c r="B21984" s="2" t="n">
        <v>38.043922</v>
      </c>
      <c r="C21984" s="2" t="n">
        <v>8.998766</v>
      </c>
      <c r="D21984" s="2" t="n">
        <v>30.922863</v>
      </c>
      <c r="E21984" s="2" t="n">
        <v>8.45847</v>
      </c>
      <c r="F21984" s="2" t="n">
        <v>261.56012</v>
      </c>
      <c r="G21984" s="2" t="n">
        <v>0.764017</v>
      </c>
    </row>
    <row r="21985" customFormat="false" ht="13.8" hidden="false" customHeight="false" outlineLevel="0" collapsed="false">
      <c r="A21985" s="0" t="s">
        <v>21990</v>
      </c>
      <c r="B21985" s="2" t="n">
        <v>37.867065</v>
      </c>
      <c r="C21985" s="2" t="n">
        <v>9.004156</v>
      </c>
      <c r="D21985" s="2" t="n">
        <v>30.627146</v>
      </c>
      <c r="E21985" s="2" t="n">
        <v>8.487213</v>
      </c>
      <c r="F21985" s="2" t="n">
        <v>259.939117</v>
      </c>
      <c r="G21985" s="2" t="n">
        <v>0.762372</v>
      </c>
    </row>
    <row r="21986" customFormat="false" ht="13.8" hidden="false" customHeight="false" outlineLevel="0" collapsed="false">
      <c r="A21986" s="0" t="s">
        <v>21991</v>
      </c>
      <c r="B21986" s="2" t="n">
        <v>37.928715</v>
      </c>
      <c r="C21986" s="2" t="n">
        <v>9.006312</v>
      </c>
      <c r="D21986" s="2" t="n">
        <v>30.773535</v>
      </c>
      <c r="E21986" s="2" t="n">
        <v>8.489502</v>
      </c>
      <c r="F21986" s="2" t="n">
        <v>261.251984</v>
      </c>
      <c r="G21986" s="2" t="n">
        <v>0.764794</v>
      </c>
    </row>
    <row r="21987" customFormat="false" ht="13.8" hidden="false" customHeight="false" outlineLevel="0" collapsed="false">
      <c r="A21987" s="0" t="s">
        <v>21992</v>
      </c>
      <c r="B21987" s="2" t="n">
        <v>37.953613</v>
      </c>
      <c r="C21987" s="2" t="n">
        <v>8.959484</v>
      </c>
      <c r="D21987" s="2" t="n">
        <v>30.747086</v>
      </c>
      <c r="E21987" s="2" t="n">
        <v>8.433506</v>
      </c>
      <c r="F21987" s="2" t="n">
        <v>259.305725</v>
      </c>
      <c r="G21987" s="2" t="n">
        <v>0.762563</v>
      </c>
    </row>
    <row r="21988" customFormat="false" ht="13.8" hidden="false" customHeight="false" outlineLevel="0" collapsed="false">
      <c r="A21988" s="0" t="s">
        <v>21993</v>
      </c>
      <c r="B21988" s="2" t="n">
        <v>37.94838</v>
      </c>
      <c r="C21988" s="2" t="n">
        <v>8.963569</v>
      </c>
      <c r="D21988" s="2" t="n">
        <v>30.628033</v>
      </c>
      <c r="E21988" s="2" t="n">
        <v>8.430062</v>
      </c>
      <c r="F21988" s="2" t="n">
        <v>258.196228</v>
      </c>
      <c r="G21988" s="2" t="n">
        <v>0.759059</v>
      </c>
    </row>
    <row r="21989" customFormat="false" ht="13.8" hidden="false" customHeight="false" outlineLevel="0" collapsed="false">
      <c r="A21989" s="0" t="s">
        <v>21994</v>
      </c>
      <c r="B21989" s="2" t="n">
        <v>37.921558</v>
      </c>
      <c r="C21989" s="2" t="n">
        <v>8.986086</v>
      </c>
      <c r="D21989" s="2" t="n">
        <v>30.624233</v>
      </c>
      <c r="E21989" s="2" t="n">
        <v>8.462841</v>
      </c>
      <c r="F21989" s="2" t="n">
        <v>259.16803</v>
      </c>
      <c r="G21989" s="2" t="n">
        <v>0.760545</v>
      </c>
    </row>
    <row r="21990" customFormat="false" ht="13.8" hidden="false" customHeight="false" outlineLevel="0" collapsed="false">
      <c r="A21990" s="0" t="s">
        <v>21995</v>
      </c>
      <c r="B21990" s="2" t="n">
        <v>38.03075</v>
      </c>
      <c r="C21990" s="2" t="n">
        <v>8.966907</v>
      </c>
      <c r="D21990" s="2" t="n">
        <v>30.77343</v>
      </c>
      <c r="E21990" s="2" t="n">
        <v>8.422848</v>
      </c>
      <c r="F21990" s="2" t="n">
        <v>259.199921</v>
      </c>
      <c r="G21990" s="2" t="n">
        <v>0.760077</v>
      </c>
    </row>
    <row r="21991" customFormat="false" ht="13.8" hidden="false" customHeight="false" outlineLevel="0" collapsed="false">
      <c r="A21991" s="0" t="s">
        <v>21996</v>
      </c>
      <c r="B21991" s="2" t="n">
        <v>37.949203</v>
      </c>
      <c r="C21991" s="2" t="n">
        <v>8.993508</v>
      </c>
      <c r="D21991" s="2" t="n">
        <v>30.766178</v>
      </c>
      <c r="E21991" s="2" t="n">
        <v>8.485868</v>
      </c>
      <c r="F21991" s="2" t="n">
        <v>261.077698</v>
      </c>
      <c r="G21991" s="2" t="n">
        <v>0.764959</v>
      </c>
    </row>
    <row r="21992" customFormat="false" ht="13.8" hidden="false" customHeight="false" outlineLevel="0" collapsed="false">
      <c r="A21992" s="0" t="s">
        <v>21997</v>
      </c>
      <c r="B21992" s="2" t="n">
        <v>37.91283</v>
      </c>
      <c r="C21992" s="2" t="n">
        <v>8.955545</v>
      </c>
      <c r="D21992" s="2" t="n">
        <v>30.686827</v>
      </c>
      <c r="E21992" s="2" t="n">
        <v>8.418538</v>
      </c>
      <c r="F21992" s="2" t="n">
        <v>258.338226</v>
      </c>
      <c r="G21992" s="2" t="n">
        <v>0.76087</v>
      </c>
    </row>
    <row r="21993" customFormat="false" ht="13.8" hidden="false" customHeight="false" outlineLevel="0" collapsed="false">
      <c r="A21993" s="0" t="s">
        <v>21998</v>
      </c>
      <c r="B21993" s="2" t="n">
        <v>37.97472</v>
      </c>
      <c r="C21993" s="2" t="n">
        <v>8.992922</v>
      </c>
      <c r="D21993" s="2" t="n">
        <v>30.720774</v>
      </c>
      <c r="E21993" s="2" t="n">
        <v>8.461019</v>
      </c>
      <c r="F21993" s="2" t="n">
        <v>259.929047</v>
      </c>
      <c r="G21993" s="2" t="n">
        <v>0.761131</v>
      </c>
    </row>
    <row r="21994" customFormat="false" ht="13.8" hidden="false" customHeight="false" outlineLevel="0" collapsed="false">
      <c r="A21994" s="0" t="s">
        <v>21999</v>
      </c>
      <c r="B21994" s="2" t="n">
        <v>37.92181</v>
      </c>
      <c r="C21994" s="2" t="n">
        <v>9.003139</v>
      </c>
      <c r="D21994" s="2" t="n">
        <v>30.688789</v>
      </c>
      <c r="E21994" s="2" t="n">
        <v>8.472955</v>
      </c>
      <c r="F21994" s="2" t="n">
        <v>260.024719</v>
      </c>
      <c r="G21994" s="2" t="n">
        <v>0.761608</v>
      </c>
    </row>
    <row r="21995" customFormat="false" ht="13.8" hidden="false" customHeight="false" outlineLevel="0" collapsed="false">
      <c r="A21995" s="0" t="s">
        <v>22000</v>
      </c>
      <c r="B21995" s="2" t="n">
        <v>37.915302</v>
      </c>
      <c r="C21995" s="2" t="n">
        <v>8.990798</v>
      </c>
      <c r="D21995" s="2" t="n">
        <v>30.667505</v>
      </c>
      <c r="E21995" s="2" t="n">
        <v>8.467036</v>
      </c>
      <c r="F21995" s="2" t="n">
        <v>259.662872</v>
      </c>
      <c r="G21995" s="2" t="n">
        <v>0.761723</v>
      </c>
    </row>
    <row r="21996" customFormat="false" ht="13.8" hidden="false" customHeight="false" outlineLevel="0" collapsed="false">
      <c r="A21996" s="0" t="s">
        <v>22001</v>
      </c>
      <c r="B21996" s="2" t="n">
        <v>37.98558</v>
      </c>
      <c r="C21996" s="2" t="n">
        <v>8.994888</v>
      </c>
      <c r="D21996" s="2" t="n">
        <v>30.72159</v>
      </c>
      <c r="E21996" s="2" t="n">
        <v>8.476405</v>
      </c>
      <c r="F21996" s="2" t="n">
        <v>260.40863</v>
      </c>
      <c r="G21996" s="2" t="n">
        <v>0.762151</v>
      </c>
    </row>
    <row r="21997" customFormat="false" ht="13.8" hidden="false" customHeight="false" outlineLevel="0" collapsed="false">
      <c r="A21997" s="0" t="s">
        <v>22002</v>
      </c>
      <c r="B21997" s="2" t="n">
        <v>37.967396</v>
      </c>
      <c r="C21997" s="2" t="n">
        <v>9.000888</v>
      </c>
      <c r="D21997" s="2" t="n">
        <v>30.889956</v>
      </c>
      <c r="E21997" s="2" t="n">
        <v>8.483377</v>
      </c>
      <c r="F21997" s="2" t="n">
        <v>262.051147</v>
      </c>
      <c r="G21997" s="2" t="n">
        <v>0.766814</v>
      </c>
    </row>
    <row r="21998" customFormat="false" ht="13.8" hidden="false" customHeight="false" outlineLevel="0" collapsed="false">
      <c r="A21998" s="0" t="s">
        <v>22003</v>
      </c>
      <c r="B21998" s="2" t="n">
        <v>37.921753</v>
      </c>
      <c r="C21998" s="2" t="n">
        <v>8.978863</v>
      </c>
      <c r="D21998" s="2" t="n">
        <v>30.763695</v>
      </c>
      <c r="E21998" s="2" t="n">
        <v>8.423409</v>
      </c>
      <c r="F21998" s="2" t="n">
        <v>259.135193</v>
      </c>
      <c r="G21998" s="2" t="n">
        <v>0.761056</v>
      </c>
    </row>
    <row r="21999" customFormat="false" ht="13.8" hidden="false" customHeight="false" outlineLevel="0" collapsed="false">
      <c r="A21999" s="0" t="s">
        <v>22004</v>
      </c>
      <c r="B21999" s="2" t="n">
        <v>37.983231</v>
      </c>
      <c r="C21999" s="2" t="n">
        <v>9.01245</v>
      </c>
      <c r="D21999" s="2" t="n">
        <v>30.752565</v>
      </c>
      <c r="E21999" s="2" t="n">
        <v>8.4668</v>
      </c>
      <c r="F21999" s="2" t="n">
        <v>260.375824</v>
      </c>
      <c r="G21999" s="2" t="n">
        <v>0.760617</v>
      </c>
    </row>
    <row r="22000" customFormat="false" ht="13.8" hidden="false" customHeight="false" outlineLevel="0" collapsed="false">
      <c r="A22000" s="0" t="s">
        <v>22005</v>
      </c>
      <c r="B22000" s="2" t="n">
        <v>37.859039</v>
      </c>
      <c r="C22000" s="2" t="n">
        <v>9.00053</v>
      </c>
      <c r="D22000" s="2" t="n">
        <v>30.69722</v>
      </c>
      <c r="E22000" s="2" t="n">
        <v>8.4755</v>
      </c>
      <c r="F22000" s="2" t="n">
        <v>260.174286</v>
      </c>
      <c r="G22000" s="2" t="n">
        <v>0.763531</v>
      </c>
    </row>
    <row r="22001" customFormat="false" ht="13.8" hidden="false" customHeight="false" outlineLevel="0" collapsed="false">
      <c r="A22001" s="0" t="s">
        <v>22006</v>
      </c>
      <c r="B22001" s="2" t="n">
        <v>37.945606</v>
      </c>
      <c r="C22001" s="2" t="n">
        <v>9.016566</v>
      </c>
      <c r="D22001" s="2" t="n">
        <v>30.766312</v>
      </c>
      <c r="E22001" s="2" t="n">
        <v>8.467285</v>
      </c>
      <c r="F22001" s="2" t="n">
        <v>260.507141</v>
      </c>
      <c r="G22001" s="2" t="n">
        <v>0.761407</v>
      </c>
    </row>
    <row r="22002" customFormat="false" ht="13.8" hidden="false" customHeight="false" outlineLevel="0" collapsed="false">
      <c r="A22002" s="0" t="s">
        <v>22007</v>
      </c>
      <c r="B22002" s="2" t="n">
        <v>37.938137</v>
      </c>
      <c r="C22002" s="2" t="n">
        <v>8.961856</v>
      </c>
      <c r="D22002" s="2" t="n">
        <v>30.774305</v>
      </c>
      <c r="E22002" s="2" t="n">
        <v>8.418367</v>
      </c>
      <c r="F22002" s="2" t="n">
        <v>259.069397</v>
      </c>
      <c r="G22002" s="2" t="n">
        <v>0.761977</v>
      </c>
    </row>
    <row r="22003" customFormat="false" ht="13.8" hidden="false" customHeight="false" outlineLevel="0" collapsed="false">
      <c r="A22003" s="0" t="s">
        <v>22008</v>
      </c>
      <c r="B22003" s="2" t="n">
        <v>37.905777</v>
      </c>
      <c r="C22003" s="2" t="n">
        <v>8.970507</v>
      </c>
      <c r="D22003" s="2" t="n">
        <v>30.69458</v>
      </c>
      <c r="E22003" s="2" t="n">
        <v>8.469582</v>
      </c>
      <c r="F22003" s="2" t="n">
        <v>259.970245</v>
      </c>
      <c r="G22003" s="2" t="n">
        <v>0.764542</v>
      </c>
    </row>
    <row r="22004" customFormat="false" ht="13.8" hidden="false" customHeight="false" outlineLevel="0" collapsed="false">
      <c r="A22004" s="0" t="s">
        <v>22009</v>
      </c>
      <c r="B22004" s="2" t="n">
        <v>37.92305</v>
      </c>
      <c r="C22004" s="2" t="n">
        <v>9.006618</v>
      </c>
      <c r="D22004" s="2" t="n">
        <v>30.784719</v>
      </c>
      <c r="E22004" s="2" t="n">
        <v>8.471814</v>
      </c>
      <c r="F22004" s="2" t="n">
        <v>260.802429</v>
      </c>
      <c r="G22004" s="2" t="n">
        <v>0.763566</v>
      </c>
    </row>
    <row r="22005" customFormat="false" ht="13.8" hidden="false" customHeight="false" outlineLevel="0" collapsed="false">
      <c r="A22005" s="0" t="s">
        <v>22010</v>
      </c>
      <c r="B22005" s="2" t="n">
        <v>37.97353</v>
      </c>
      <c r="C22005" s="2" t="n">
        <v>8.958208</v>
      </c>
      <c r="D22005" s="2" t="n">
        <v>30.759657</v>
      </c>
      <c r="E22005" s="2" t="n">
        <v>8.410633</v>
      </c>
      <c r="F22005" s="2" t="n">
        <v>258.708191</v>
      </c>
      <c r="G22005" s="2" t="n">
        <v>0.760516</v>
      </c>
    </row>
    <row r="22006" customFormat="false" ht="13.8" hidden="false" customHeight="false" outlineLevel="0" collapsed="false">
      <c r="A22006" s="0" t="s">
        <v>22011</v>
      </c>
      <c r="B22006" s="2" t="n">
        <v>37.932091</v>
      </c>
      <c r="C22006" s="2" t="n">
        <v>9.023093</v>
      </c>
      <c r="D22006" s="2" t="n">
        <v>30.700758</v>
      </c>
      <c r="E22006" s="2" t="n">
        <v>8.485862</v>
      </c>
      <c r="F22006" s="2" t="n">
        <v>260.5224</v>
      </c>
      <c r="G22006" s="2" t="n">
        <v>0.761172</v>
      </c>
    </row>
    <row r="22007" customFormat="false" ht="13.8" hidden="false" customHeight="false" outlineLevel="0" collapsed="false">
      <c r="A22007" s="0" t="s">
        <v>22012</v>
      </c>
      <c r="B22007" s="2" t="n">
        <v>37.960281</v>
      </c>
      <c r="C22007" s="2" t="n">
        <v>8.947964</v>
      </c>
      <c r="D22007" s="2" t="n">
        <v>30.803825</v>
      </c>
      <c r="E22007" s="2" t="n">
        <v>8.424531</v>
      </c>
      <c r="F22007" s="2" t="n">
        <v>259.507782</v>
      </c>
      <c r="G22007" s="2" t="n">
        <v>0.764006</v>
      </c>
    </row>
    <row r="22008" customFormat="false" ht="13.8" hidden="false" customHeight="false" outlineLevel="0" collapsed="false">
      <c r="A22008" s="0" t="s">
        <v>22013</v>
      </c>
      <c r="B22008" s="2" t="n">
        <v>37.947037</v>
      </c>
      <c r="C22008" s="2" t="n">
        <v>9.006174</v>
      </c>
      <c r="D22008" s="2" t="n">
        <v>30.723217</v>
      </c>
      <c r="E22008" s="2" t="n">
        <v>8.465609</v>
      </c>
      <c r="F22008" s="2" t="n">
        <v>260.090729</v>
      </c>
      <c r="G22008" s="2" t="n">
        <v>0.761039</v>
      </c>
    </row>
    <row r="22009" customFormat="false" ht="13.8" hidden="false" customHeight="false" outlineLevel="0" collapsed="false">
      <c r="A22009" s="0" t="s">
        <v>22014</v>
      </c>
      <c r="B22009" s="2" t="n">
        <v>37.913372</v>
      </c>
      <c r="C22009" s="2" t="n">
        <v>8.995597</v>
      </c>
      <c r="D22009" s="2" t="n">
        <v>30.748199</v>
      </c>
      <c r="E22009" s="2" t="n">
        <v>8.460063</v>
      </c>
      <c r="F22009" s="2" t="n">
        <v>260.131714</v>
      </c>
      <c r="G22009" s="2" t="n">
        <v>0.76273</v>
      </c>
    </row>
    <row r="22010" customFormat="false" ht="13.8" hidden="false" customHeight="false" outlineLevel="0" collapsed="false">
      <c r="A22010" s="0" t="s">
        <v>22015</v>
      </c>
      <c r="B22010" s="2" t="n">
        <v>37.923222</v>
      </c>
      <c r="C22010" s="2" t="n">
        <v>8.995387</v>
      </c>
      <c r="D22010" s="2" t="n">
        <v>30.781103</v>
      </c>
      <c r="E22010" s="2" t="n">
        <v>8.467622</v>
      </c>
      <c r="F22010" s="2" t="n">
        <v>260.642731</v>
      </c>
      <c r="G22010" s="2" t="n">
        <v>0.764048</v>
      </c>
    </row>
    <row r="22011" customFormat="false" ht="13.8" hidden="false" customHeight="false" outlineLevel="0" collapsed="false">
      <c r="A22011" s="0" t="s">
        <v>22016</v>
      </c>
      <c r="B22011" s="2" t="n">
        <v>37.968903</v>
      </c>
      <c r="C22011" s="2" t="n">
        <v>9.020857</v>
      </c>
      <c r="D22011" s="2" t="n">
        <v>30.72986</v>
      </c>
      <c r="E22011" s="2" t="n">
        <v>8.461578</v>
      </c>
      <c r="F22011" s="2" t="n">
        <v>260.023132</v>
      </c>
      <c r="G22011" s="2" t="n">
        <v>0.759165</v>
      </c>
    </row>
    <row r="22012" customFormat="false" ht="13.8" hidden="false" customHeight="false" outlineLevel="0" collapsed="false">
      <c r="A22012" s="0" t="s">
        <v>22017</v>
      </c>
      <c r="B22012" s="2" t="n">
        <v>37.950157</v>
      </c>
      <c r="C22012" s="2" t="n">
        <v>8.996659</v>
      </c>
      <c r="D22012" s="2" t="n">
        <v>30.758713</v>
      </c>
      <c r="E22012" s="2" t="n">
        <v>8.458168</v>
      </c>
      <c r="F22012" s="2" t="n">
        <v>260.162354</v>
      </c>
      <c r="G22012" s="2" t="n">
        <v>0.761991</v>
      </c>
    </row>
    <row r="22013" customFormat="false" ht="13.8" hidden="false" customHeight="false" outlineLevel="0" collapsed="false">
      <c r="A22013" s="0" t="s">
        <v>22018</v>
      </c>
      <c r="B22013" s="2" t="n">
        <v>37.928627</v>
      </c>
      <c r="C22013" s="2" t="n">
        <v>8.977363</v>
      </c>
      <c r="D22013" s="2" t="n">
        <v>30.802761</v>
      </c>
      <c r="E22013" s="2" t="n">
        <v>8.446563</v>
      </c>
      <c r="F22013" s="2" t="n">
        <v>260.17746</v>
      </c>
      <c r="G22013" s="2" t="n">
        <v>0.764106</v>
      </c>
    </row>
    <row r="22014" customFormat="false" ht="13.8" hidden="false" customHeight="false" outlineLevel="0" collapsed="false">
      <c r="A22014" s="0" t="s">
        <v>22019</v>
      </c>
      <c r="B22014" s="2" t="n">
        <v>37.900589</v>
      </c>
      <c r="C22014" s="2" t="n">
        <v>8.937813</v>
      </c>
      <c r="D22014" s="2" t="n">
        <v>30.804674</v>
      </c>
      <c r="E22014" s="2" t="n">
        <v>8.424824</v>
      </c>
      <c r="F22014" s="2" t="n">
        <v>259.523956</v>
      </c>
      <c r="G22014" s="2" t="n">
        <v>0.766126</v>
      </c>
    </row>
    <row r="22015" customFormat="false" ht="13.8" hidden="false" customHeight="false" outlineLevel="0" collapsed="false">
      <c r="A22015" s="0" t="s">
        <v>22020</v>
      </c>
      <c r="B22015" s="2" t="n">
        <v>37.937981</v>
      </c>
      <c r="C22015" s="2" t="n">
        <v>9.023832</v>
      </c>
      <c r="D22015" s="2" t="n">
        <v>30.827085</v>
      </c>
      <c r="E22015" s="2" t="n">
        <v>8.468637</v>
      </c>
      <c r="F22015" s="2" t="n">
        <v>261.063416</v>
      </c>
      <c r="G22015" s="2" t="n">
        <v>0.762572</v>
      </c>
    </row>
    <row r="22016" customFormat="false" ht="13.8" hidden="false" customHeight="false" outlineLevel="0" collapsed="false">
      <c r="A22016" s="0" t="s">
        <v>22021</v>
      </c>
      <c r="B22016" s="2" t="n">
        <v>37.954571</v>
      </c>
      <c r="C22016" s="2" t="n">
        <v>8.976888</v>
      </c>
      <c r="D22016" s="2" t="n">
        <v>30.789122</v>
      </c>
      <c r="E22016" s="2" t="n">
        <v>8.415603</v>
      </c>
      <c r="F22016" s="2" t="n">
        <v>259.109009</v>
      </c>
      <c r="G22016" s="2" t="n">
        <v>0.760488</v>
      </c>
    </row>
    <row r="22017" customFormat="false" ht="13.8" hidden="false" customHeight="false" outlineLevel="0" collapsed="false">
      <c r="A22017" s="0" t="s">
        <v>22022</v>
      </c>
      <c r="B22017" s="2" t="n">
        <v>37.935577</v>
      </c>
      <c r="C22017" s="2" t="n">
        <v>8.990447</v>
      </c>
      <c r="D22017" s="2" t="n">
        <v>30.781652</v>
      </c>
      <c r="E22017" s="2" t="n">
        <v>8.464307</v>
      </c>
      <c r="F22017" s="2" t="n">
        <v>260.545349</v>
      </c>
      <c r="G22017" s="2" t="n">
        <v>0.763933</v>
      </c>
    </row>
    <row r="22018" customFormat="false" ht="13.8" hidden="false" customHeight="false" outlineLevel="0" collapsed="false">
      <c r="A22018" s="0" t="s">
        <v>22023</v>
      </c>
      <c r="B22018" s="2" t="n">
        <v>37.927723</v>
      </c>
      <c r="C22018" s="2" t="n">
        <v>8.952108</v>
      </c>
      <c r="D22018" s="2" t="n">
        <v>30.765306</v>
      </c>
      <c r="E22018" s="2" t="n">
        <v>8.429125</v>
      </c>
      <c r="F22018" s="2" t="n">
        <v>259.324615</v>
      </c>
      <c r="G22018" s="2" t="n">
        <v>0.763768</v>
      </c>
    </row>
    <row r="22019" customFormat="false" ht="13.8" hidden="false" customHeight="false" outlineLevel="0" collapsed="false">
      <c r="A22019" s="0" t="s">
        <v>22024</v>
      </c>
      <c r="B22019" s="2" t="n">
        <v>37.952938</v>
      </c>
      <c r="C22019" s="2" t="n">
        <v>8.993985</v>
      </c>
      <c r="D22019" s="2" t="n">
        <v>30.721144</v>
      </c>
      <c r="E22019" s="2" t="n">
        <v>8.454806</v>
      </c>
      <c r="F22019" s="2" t="n">
        <v>259.741333</v>
      </c>
      <c r="G22019" s="2" t="n">
        <v>0.760928</v>
      </c>
    </row>
    <row r="22020" customFormat="false" ht="13.8" hidden="false" customHeight="false" outlineLevel="0" collapsed="false">
      <c r="A22020" s="0" t="s">
        <v>22025</v>
      </c>
      <c r="B22020" s="2" t="n">
        <v>37.91383</v>
      </c>
      <c r="C22020" s="2" t="n">
        <v>8.94561</v>
      </c>
      <c r="D22020" s="2" t="n">
        <v>30.776636</v>
      </c>
      <c r="E22020" s="2" t="n">
        <v>8.420391</v>
      </c>
      <c r="F22020" s="2" t="n">
        <v>259.151306</v>
      </c>
      <c r="G22020" s="2" t="n">
        <v>0.764092</v>
      </c>
    </row>
    <row r="22021" customFormat="false" ht="13.8" hidden="false" customHeight="false" outlineLevel="0" collapsed="false">
      <c r="A22021" s="0" t="s">
        <v>22026</v>
      </c>
      <c r="B22021" s="2" t="n">
        <v>37.926853</v>
      </c>
      <c r="C22021" s="2" t="n">
        <v>8.973196</v>
      </c>
      <c r="D22021" s="2" t="n">
        <v>30.805141</v>
      </c>
      <c r="E22021" s="2" t="n">
        <v>8.460063</v>
      </c>
      <c r="F22021" s="2" t="n">
        <v>260.613434</v>
      </c>
      <c r="G22021" s="2" t="n">
        <v>0.765778</v>
      </c>
    </row>
    <row r="22022" customFormat="false" ht="13.8" hidden="false" customHeight="false" outlineLevel="0" collapsed="false">
      <c r="A22022" s="0" t="s">
        <v>22027</v>
      </c>
      <c r="B22022" s="2" t="n">
        <v>37.952984</v>
      </c>
      <c r="C22022" s="2" t="n">
        <v>8.948446</v>
      </c>
      <c r="D22022" s="2" t="n">
        <v>30.801012</v>
      </c>
      <c r="E22022" s="2" t="n">
        <v>8.426632</v>
      </c>
      <c r="F22022" s="2" t="n">
        <v>259.548798</v>
      </c>
      <c r="G22022" s="2" t="n">
        <v>0.764232</v>
      </c>
    </row>
    <row r="22023" customFormat="false" ht="13.8" hidden="false" customHeight="false" outlineLevel="0" collapsed="false">
      <c r="A22023" s="0" t="s">
        <v>22028</v>
      </c>
      <c r="B22023" s="2" t="n">
        <v>37.973415</v>
      </c>
      <c r="C22023" s="2" t="n">
        <v>8.990804</v>
      </c>
      <c r="D22023" s="2" t="n">
        <v>30.909084</v>
      </c>
      <c r="E22023" s="2" t="n">
        <v>8.437661</v>
      </c>
      <c r="F22023" s="2" t="n">
        <v>260.800385</v>
      </c>
      <c r="G22023" s="2" t="n">
        <v>0.763889</v>
      </c>
    </row>
    <row r="22024" customFormat="false" ht="13.8" hidden="false" customHeight="false" outlineLevel="0" collapsed="false">
      <c r="A22024" s="0" t="s">
        <v>22029</v>
      </c>
      <c r="B22024" s="2" t="n">
        <v>37.895149</v>
      </c>
      <c r="C22024" s="2" t="n">
        <v>8.988745</v>
      </c>
      <c r="D22024" s="2" t="n">
        <v>30.77632</v>
      </c>
      <c r="E22024" s="2" t="n">
        <v>8.479968</v>
      </c>
      <c r="F22024" s="2" t="n">
        <v>260.982208</v>
      </c>
      <c r="G22024" s="2" t="n">
        <v>0.766175</v>
      </c>
    </row>
    <row r="22025" customFormat="false" ht="13.8" hidden="false" customHeight="false" outlineLevel="0" collapsed="false">
      <c r="A22025" s="0" t="s">
        <v>22030</v>
      </c>
      <c r="B22025" s="2" t="n">
        <v>37.886089</v>
      </c>
      <c r="C22025" s="2" t="n">
        <v>8.98791</v>
      </c>
      <c r="D22025" s="2" t="n">
        <v>30.710648</v>
      </c>
      <c r="E22025" s="2" t="n">
        <v>8.469314</v>
      </c>
      <c r="F22025" s="2" t="n">
        <v>260.098114</v>
      </c>
      <c r="G22025" s="2" t="n">
        <v>0.763833</v>
      </c>
    </row>
    <row r="22026" customFormat="false" ht="13.8" hidden="false" customHeight="false" outlineLevel="0" collapsed="false">
      <c r="A22026" s="0" t="s">
        <v>22031</v>
      </c>
      <c r="B22026" s="2" t="n">
        <v>37.886787</v>
      </c>
      <c r="C22026" s="2" t="n">
        <v>9.005219</v>
      </c>
      <c r="D22026" s="2" t="n">
        <v>30.677557</v>
      </c>
      <c r="E22026" s="2" t="n">
        <v>8.456246</v>
      </c>
      <c r="F22026" s="2" t="n">
        <v>259.416992</v>
      </c>
      <c r="G22026" s="2" t="n">
        <v>0.760355</v>
      </c>
    </row>
    <row r="22027" customFormat="false" ht="13.8" hidden="false" customHeight="false" outlineLevel="0" collapsed="false">
      <c r="A22027" s="0" t="s">
        <v>22032</v>
      </c>
      <c r="B22027" s="2" t="n">
        <v>37.989429</v>
      </c>
      <c r="C22027" s="2" t="n">
        <v>8.953347</v>
      </c>
      <c r="D22027" s="2" t="n">
        <v>30.86907</v>
      </c>
      <c r="E22027" s="2" t="n">
        <v>8.416264</v>
      </c>
      <c r="F22027" s="2" t="n">
        <v>259.802216</v>
      </c>
      <c r="G22027" s="2" t="n">
        <v>0.763826</v>
      </c>
    </row>
    <row r="22028" customFormat="false" ht="13.8" hidden="false" customHeight="false" outlineLevel="0" collapsed="false">
      <c r="A22028" s="0" t="s">
        <v>22033</v>
      </c>
      <c r="B22028" s="2" t="n">
        <v>37.933716</v>
      </c>
      <c r="C22028" s="2" t="n">
        <v>9.028273</v>
      </c>
      <c r="D22028" s="2" t="n">
        <v>30.72904</v>
      </c>
      <c r="E22028" s="2" t="n">
        <v>8.489568</v>
      </c>
      <c r="F22028" s="2" t="n">
        <v>260.876282</v>
      </c>
      <c r="G22028" s="2" t="n">
        <v>0.761736</v>
      </c>
    </row>
    <row r="22029" customFormat="false" ht="13.8" hidden="false" customHeight="false" outlineLevel="0" collapsed="false">
      <c r="A22029" s="0" t="s">
        <v>22034</v>
      </c>
      <c r="B22029" s="2" t="n">
        <v>37.89888</v>
      </c>
      <c r="C22029" s="2" t="n">
        <v>8.942832</v>
      </c>
      <c r="D22029" s="2" t="n">
        <v>30.75033</v>
      </c>
      <c r="E22029" s="2" t="n">
        <v>8.419632</v>
      </c>
      <c r="F22029" s="2" t="n">
        <v>258.906464</v>
      </c>
      <c r="G22029" s="2" t="n">
        <v>0.763909</v>
      </c>
    </row>
    <row r="22030" customFormat="false" ht="13.8" hidden="false" customHeight="false" outlineLevel="0" collapsed="false">
      <c r="A22030" s="0" t="s">
        <v>22035</v>
      </c>
      <c r="B22030" s="2" t="n">
        <v>37.906582</v>
      </c>
      <c r="C22030" s="2" t="n">
        <v>9.015635</v>
      </c>
      <c r="D22030" s="2" t="n">
        <v>30.83448</v>
      </c>
      <c r="E22030" s="2" t="n">
        <v>8.483263</v>
      </c>
      <c r="F22030" s="2" t="n">
        <v>261.576996</v>
      </c>
      <c r="G22030" s="2" t="n">
        <v>0.7654</v>
      </c>
    </row>
    <row r="22031" customFormat="false" ht="13.8" hidden="false" customHeight="false" outlineLevel="0" collapsed="false">
      <c r="A22031" s="0" t="s">
        <v>22036</v>
      </c>
      <c r="B22031" s="2" t="n">
        <v>37.930321</v>
      </c>
      <c r="C22031" s="2" t="n">
        <v>8.952799</v>
      </c>
      <c r="D22031" s="2" t="n">
        <v>30.780766</v>
      </c>
      <c r="E22031" s="2" t="n">
        <v>8.422122</v>
      </c>
      <c r="F22031" s="2" t="n">
        <v>259.239349</v>
      </c>
      <c r="G22031" s="2" t="n">
        <v>0.763406</v>
      </c>
    </row>
    <row r="22032" customFormat="false" ht="13.8" hidden="false" customHeight="false" outlineLevel="0" collapsed="false">
      <c r="A22032" s="0" t="s">
        <v>22037</v>
      </c>
      <c r="B22032" s="2" t="n">
        <v>37.925915</v>
      </c>
      <c r="C22032" s="2" t="n">
        <v>9.003641</v>
      </c>
      <c r="D22032" s="2" t="n">
        <v>30.823282</v>
      </c>
      <c r="E22032" s="2" t="n">
        <v>8.480011</v>
      </c>
      <c r="F22032" s="2" t="n">
        <v>261.381775</v>
      </c>
      <c r="G22032" s="2" t="n">
        <v>0.765457</v>
      </c>
    </row>
    <row r="22033" customFormat="false" ht="13.8" hidden="false" customHeight="false" outlineLevel="0" collapsed="false">
      <c r="A22033" s="0" t="s">
        <v>22038</v>
      </c>
      <c r="B22033" s="2" t="n">
        <v>37.929829</v>
      </c>
      <c r="C22033" s="2" t="n">
        <v>8.991308</v>
      </c>
      <c r="D22033" s="2" t="n">
        <v>30.725805</v>
      </c>
      <c r="E22033" s="2" t="n">
        <v>8.487629</v>
      </c>
      <c r="F22033" s="2" t="n">
        <v>260.789246</v>
      </c>
      <c r="G22033" s="2" t="n">
        <v>0.764691</v>
      </c>
    </row>
    <row r="22034" customFormat="false" ht="13.8" hidden="false" customHeight="false" outlineLevel="0" collapsed="false">
      <c r="A22034" s="0" t="s">
        <v>22039</v>
      </c>
      <c r="B22034" s="2" t="n">
        <v>37.929749</v>
      </c>
      <c r="C22034" s="2" t="n">
        <v>8.988255</v>
      </c>
      <c r="D22034" s="2" t="n">
        <v>30.703663</v>
      </c>
      <c r="E22034" s="2" t="n">
        <v>8.473421</v>
      </c>
      <c r="F22034" s="2" t="n">
        <v>260.16507</v>
      </c>
      <c r="G22034" s="2" t="n">
        <v>0.763121</v>
      </c>
    </row>
    <row r="22035" customFormat="false" ht="13.8" hidden="false" customHeight="false" outlineLevel="0" collapsed="false">
      <c r="A22035" s="0" t="s">
        <v>22040</v>
      </c>
      <c r="B22035" s="2" t="n">
        <v>37.930805</v>
      </c>
      <c r="C22035" s="2" t="n">
        <v>9.015329</v>
      </c>
      <c r="D22035" s="2" t="n">
        <v>30.792063</v>
      </c>
      <c r="E22035" s="2" t="n">
        <v>8.479495</v>
      </c>
      <c r="F22035" s="2" t="n">
        <v>261.101135</v>
      </c>
      <c r="G22035" s="2" t="n">
        <v>0.763546</v>
      </c>
    </row>
    <row r="22036" customFormat="false" ht="13.8" hidden="false" customHeight="false" outlineLevel="0" collapsed="false">
      <c r="A22036" s="0" t="s">
        <v>22041</v>
      </c>
      <c r="B22036" s="2" t="n">
        <v>37.887234</v>
      </c>
      <c r="C22036" s="2" t="n">
        <v>9.018219</v>
      </c>
      <c r="D22036" s="2" t="n">
        <v>30.659218</v>
      </c>
      <c r="E22036" s="2" t="n">
        <v>8.454851</v>
      </c>
      <c r="F22036" s="2" t="n">
        <v>259.219116</v>
      </c>
      <c r="G22036" s="2" t="n">
        <v>0.758671</v>
      </c>
    </row>
    <row r="22037" customFormat="false" ht="13.8" hidden="false" customHeight="false" outlineLevel="0" collapsed="false">
      <c r="A22037" s="0" t="s">
        <v>22042</v>
      </c>
      <c r="B22037" s="2" t="n">
        <v>38.004456</v>
      </c>
      <c r="C22037" s="2" t="n">
        <v>8.953108</v>
      </c>
      <c r="D22037" s="2" t="n">
        <v>30.805775</v>
      </c>
      <c r="E22037" s="2" t="n">
        <v>8.414365</v>
      </c>
      <c r="F22037" s="2" t="n">
        <v>259.211029</v>
      </c>
      <c r="G22037" s="2" t="n">
        <v>0.761807</v>
      </c>
    </row>
    <row r="22038" customFormat="false" ht="13.8" hidden="false" customHeight="false" outlineLevel="0" collapsed="false">
      <c r="A22038" s="0" t="s">
        <v>22043</v>
      </c>
      <c r="B22038" s="2" t="n">
        <v>37.979694</v>
      </c>
      <c r="C22038" s="2" t="n">
        <v>9.021327</v>
      </c>
      <c r="D22038" s="2" t="n">
        <v>30.774817</v>
      </c>
      <c r="E22038" s="2" t="n">
        <v>8.473042</v>
      </c>
      <c r="F22038" s="2" t="n">
        <v>260.756317</v>
      </c>
      <c r="G22038" s="2" t="n">
        <v>0.76105</v>
      </c>
    </row>
    <row r="22039" customFormat="false" ht="13.8" hidden="false" customHeight="false" outlineLevel="0" collapsed="false">
      <c r="A22039" s="0" t="s">
        <v>22044</v>
      </c>
      <c r="B22039" s="2" t="n">
        <v>37.944313</v>
      </c>
      <c r="C22039" s="2" t="n">
        <v>9.026528</v>
      </c>
      <c r="D22039" s="2" t="n">
        <v>30.775829</v>
      </c>
      <c r="E22039" s="2" t="n">
        <v>8.47249</v>
      </c>
      <c r="F22039" s="2" t="n">
        <v>260.747925</v>
      </c>
      <c r="G22039" s="2" t="n">
        <v>0.761296</v>
      </c>
    </row>
    <row r="22040" customFormat="false" ht="13.8" hidden="false" customHeight="false" outlineLevel="0" collapsed="false">
      <c r="A22040" s="0" t="s">
        <v>22045</v>
      </c>
      <c r="B22040" s="2" t="n">
        <v>37.902493</v>
      </c>
      <c r="C22040" s="2" t="n">
        <v>8.981894</v>
      </c>
      <c r="D22040" s="2" t="n">
        <v>30.779156</v>
      </c>
      <c r="E22040" s="2" t="n">
        <v>8.471548</v>
      </c>
      <c r="F22040" s="2" t="n">
        <v>260.747101</v>
      </c>
      <c r="G22040" s="2" t="n">
        <v>0.765921</v>
      </c>
    </row>
    <row r="22041" customFormat="false" ht="13.8" hidden="false" customHeight="false" outlineLevel="0" collapsed="false">
      <c r="A22041" s="0" t="s">
        <v>22046</v>
      </c>
      <c r="B22041" s="2" t="n">
        <v>37.931393</v>
      </c>
      <c r="C22041" s="2" t="n">
        <v>8.952227</v>
      </c>
      <c r="D22041" s="2" t="n">
        <v>30.736258</v>
      </c>
      <c r="E22041" s="2" t="n">
        <v>8.424764</v>
      </c>
      <c r="F22041" s="2" t="n">
        <v>258.945709</v>
      </c>
      <c r="G22041" s="2" t="n">
        <v>0.762568</v>
      </c>
    </row>
    <row r="22042" customFormat="false" ht="13.8" hidden="false" customHeight="false" outlineLevel="0" collapsed="false">
      <c r="A22042" s="0" t="s">
        <v>22047</v>
      </c>
      <c r="B22042" s="2" t="n">
        <v>37.886135</v>
      </c>
      <c r="C22042" s="2" t="n">
        <v>8.977989</v>
      </c>
      <c r="D22042" s="2" t="n">
        <v>30.752567</v>
      </c>
      <c r="E22042" s="2" t="n">
        <v>8.473787</v>
      </c>
      <c r="F22042" s="2" t="n">
        <v>260.590729</v>
      </c>
      <c r="G22042" s="2" t="n">
        <v>0.766125</v>
      </c>
    </row>
    <row r="22043" customFormat="false" ht="13.8" hidden="false" customHeight="false" outlineLevel="0" collapsed="false">
      <c r="A22043" s="0" t="s">
        <v>22048</v>
      </c>
      <c r="B22043" s="2" t="n">
        <v>38.046623</v>
      </c>
      <c r="C22043" s="2" t="n">
        <v>8.955059</v>
      </c>
      <c r="D22043" s="2" t="n">
        <v>30.835438</v>
      </c>
      <c r="E22043" s="2" t="n">
        <v>8.415346</v>
      </c>
      <c r="F22043" s="2" t="n">
        <v>259.490875</v>
      </c>
      <c r="G22043" s="2" t="n">
        <v>0.761619</v>
      </c>
    </row>
    <row r="22044" customFormat="false" ht="13.8" hidden="false" customHeight="false" outlineLevel="0" collapsed="false">
      <c r="A22044" s="0" t="s">
        <v>22049</v>
      </c>
      <c r="B22044" s="2" t="n">
        <v>37.944077</v>
      </c>
      <c r="C22044" s="2" t="n">
        <v>9.008844</v>
      </c>
      <c r="D22044" s="2" t="n">
        <v>30.831688</v>
      </c>
      <c r="E22044" s="2" t="n">
        <v>8.491242</v>
      </c>
      <c r="F22044" s="2" t="n">
        <v>261.799347</v>
      </c>
      <c r="G22044" s="2" t="n">
        <v>0.765871</v>
      </c>
    </row>
    <row r="22045" customFormat="false" ht="13.8" hidden="false" customHeight="false" outlineLevel="0" collapsed="false">
      <c r="A22045" s="0" t="s">
        <v>22050</v>
      </c>
      <c r="B22045" s="2" t="n">
        <v>37.951706</v>
      </c>
      <c r="C22045" s="2" t="n">
        <v>9.021125</v>
      </c>
      <c r="D22045" s="2" t="n">
        <v>30.817846</v>
      </c>
      <c r="E22045" s="2" t="n">
        <v>8.483099</v>
      </c>
      <c r="F22045" s="2" t="n">
        <v>261.430847</v>
      </c>
      <c r="G22045" s="2" t="n">
        <v>0.763598</v>
      </c>
    </row>
    <row r="22046" customFormat="false" ht="13.8" hidden="false" customHeight="false" outlineLevel="0" collapsed="false">
      <c r="A22046" s="0" t="s">
        <v>22051</v>
      </c>
      <c r="B22046" s="2" t="n">
        <v>37.98555</v>
      </c>
      <c r="C22046" s="2" t="n">
        <v>8.972062</v>
      </c>
      <c r="D22046" s="2" t="n">
        <v>30.824064</v>
      </c>
      <c r="E22046" s="2" t="n">
        <v>8.421883</v>
      </c>
      <c r="F22046" s="2" t="n">
        <v>259.596649</v>
      </c>
      <c r="G22046" s="2" t="n">
        <v>0.761708</v>
      </c>
    </row>
    <row r="22047" customFormat="false" ht="13.8" hidden="false" customHeight="false" outlineLevel="0" collapsed="false">
      <c r="A22047" s="0" t="s">
        <v>22052</v>
      </c>
      <c r="B22047" s="2" t="n">
        <v>37.893913</v>
      </c>
      <c r="C22047" s="2" t="n">
        <v>8.986274</v>
      </c>
      <c r="D22047" s="2" t="n">
        <v>30.645575</v>
      </c>
      <c r="E22047" s="2" t="n">
        <v>8.460939</v>
      </c>
      <c r="F22047" s="2" t="n">
        <v>259.290344</v>
      </c>
      <c r="G22047" s="2" t="n">
        <v>0.761443</v>
      </c>
    </row>
    <row r="22048" customFormat="false" ht="13.8" hidden="false" customHeight="false" outlineLevel="0" collapsed="false">
      <c r="A22048" s="0" t="s">
        <v>22053</v>
      </c>
      <c r="B22048" s="2" t="n">
        <v>38.016308</v>
      </c>
      <c r="C22048" s="2" t="n">
        <v>8.965929</v>
      </c>
      <c r="D22048" s="2" t="n">
        <v>30.837561</v>
      </c>
      <c r="E22048" s="2" t="n">
        <v>8.420532</v>
      </c>
      <c r="F22048" s="2" t="n">
        <v>259.668671</v>
      </c>
      <c r="G22048" s="2" t="n">
        <v>0.761823</v>
      </c>
    </row>
    <row r="22049" customFormat="false" ht="13.8" hidden="false" customHeight="false" outlineLevel="0" collapsed="false">
      <c r="A22049" s="0" t="s">
        <v>22054</v>
      </c>
      <c r="B22049" s="2" t="n">
        <v>37.937447</v>
      </c>
      <c r="C22049" s="2" t="n">
        <v>9.003351</v>
      </c>
      <c r="D22049" s="2" t="n">
        <v>30.81732</v>
      </c>
      <c r="E22049" s="2" t="n">
        <v>8.47516</v>
      </c>
      <c r="F22049" s="2" t="n">
        <v>261.181702</v>
      </c>
      <c r="G22049" s="2" t="n">
        <v>0.764664</v>
      </c>
    </row>
    <row r="22050" customFormat="false" ht="13.8" hidden="false" customHeight="false" outlineLevel="0" collapsed="false">
      <c r="A22050" s="0" t="s">
        <v>22055</v>
      </c>
      <c r="B22050" s="2" t="n">
        <v>38.036785</v>
      </c>
      <c r="C22050" s="2" t="n">
        <v>8.954817</v>
      </c>
      <c r="D22050" s="2" t="n">
        <v>30.876902</v>
      </c>
      <c r="E22050" s="2" t="n">
        <v>8.41673</v>
      </c>
      <c r="F22050" s="2" t="n">
        <v>259.882538</v>
      </c>
      <c r="G22050" s="2" t="n">
        <v>0.762986</v>
      </c>
    </row>
    <row r="22051" customFormat="false" ht="13.8" hidden="false" customHeight="false" outlineLevel="0" collapsed="false">
      <c r="A22051" s="0" t="s">
        <v>22056</v>
      </c>
      <c r="B22051" s="2" t="n">
        <v>37.964504</v>
      </c>
      <c r="C22051" s="2" t="n">
        <v>8.987925</v>
      </c>
      <c r="D22051" s="2" t="n">
        <v>30.793468</v>
      </c>
      <c r="E22051" s="2" t="n">
        <v>8.479395</v>
      </c>
      <c r="F22051" s="2" t="n">
        <v>261.109985</v>
      </c>
      <c r="G22051" s="2" t="n">
        <v>0.76522</v>
      </c>
    </row>
    <row r="22052" customFormat="false" ht="13.8" hidden="false" customHeight="false" outlineLevel="0" collapsed="false">
      <c r="A22052" s="0" t="s">
        <v>22057</v>
      </c>
      <c r="B22052" s="2" t="n">
        <v>37.948708</v>
      </c>
      <c r="C22052" s="2" t="n">
        <v>8.978809</v>
      </c>
      <c r="D22052" s="2" t="n">
        <v>30.785568</v>
      </c>
      <c r="E22052" s="2" t="n">
        <v>8.473567</v>
      </c>
      <c r="F22052" s="2" t="n">
        <v>260.863586</v>
      </c>
      <c r="G22052" s="2" t="n">
        <v>0.765593</v>
      </c>
    </row>
    <row r="22053" customFormat="false" ht="13.8" hidden="false" customHeight="false" outlineLevel="0" collapsed="false">
      <c r="A22053" s="0" t="s">
        <v>22058</v>
      </c>
      <c r="B22053" s="2" t="n">
        <v>37.945679</v>
      </c>
      <c r="C22053" s="2" t="n">
        <v>8.997834</v>
      </c>
      <c r="D22053" s="2" t="n">
        <v>30.702677</v>
      </c>
      <c r="E22053" s="2" t="n">
        <v>8.470432</v>
      </c>
      <c r="F22053" s="2" t="n">
        <v>260.064941</v>
      </c>
      <c r="G22053" s="2" t="n">
        <v>0.761696</v>
      </c>
    </row>
    <row r="22054" customFormat="false" ht="13.8" hidden="false" customHeight="false" outlineLevel="0" collapsed="false">
      <c r="A22054" s="0" t="s">
        <v>22059</v>
      </c>
      <c r="B22054" s="2" t="n">
        <v>37.931625</v>
      </c>
      <c r="C22054" s="2" t="n">
        <v>8.970631</v>
      </c>
      <c r="D22054" s="2" t="n">
        <v>30.775967</v>
      </c>
      <c r="E22054" s="2" t="n">
        <v>8.474807</v>
      </c>
      <c r="F22054" s="2" t="n">
        <v>260.820374</v>
      </c>
      <c r="G22054" s="2" t="n">
        <v>0.766509</v>
      </c>
    </row>
    <row r="22055" customFormat="false" ht="13.8" hidden="false" customHeight="false" outlineLevel="0" collapsed="false">
      <c r="A22055" s="0" t="s">
        <v>22060</v>
      </c>
      <c r="B22055" s="2" t="n">
        <v>37.969799</v>
      </c>
      <c r="C22055" s="2" t="n">
        <v>8.978911</v>
      </c>
      <c r="D22055" s="2" t="n">
        <v>30.789839</v>
      </c>
      <c r="E22055" s="2" t="n">
        <v>8.458215</v>
      </c>
      <c r="F22055" s="2" t="n">
        <v>260.427063</v>
      </c>
      <c r="G22055" s="2" t="n">
        <v>0.763878</v>
      </c>
    </row>
    <row r="22056" customFormat="false" ht="13.8" hidden="false" customHeight="false" outlineLevel="0" collapsed="false">
      <c r="A22056" s="0" t="s">
        <v>22061</v>
      </c>
      <c r="B22056" s="2" t="n">
        <v>37.966663</v>
      </c>
      <c r="C22056" s="2" t="n">
        <v>8.984011</v>
      </c>
      <c r="D22056" s="2" t="n">
        <v>30.858139</v>
      </c>
      <c r="E22056" s="2" t="n">
        <v>8.45602</v>
      </c>
      <c r="F22056" s="2" t="n">
        <v>260.937042</v>
      </c>
      <c r="G22056" s="2" t="n">
        <v>0.765003</v>
      </c>
    </row>
    <row r="22057" customFormat="false" ht="13.8" hidden="false" customHeight="false" outlineLevel="0" collapsed="false">
      <c r="A22057" s="0" t="s">
        <v>22062</v>
      </c>
      <c r="B22057" s="2" t="n">
        <v>37.936668</v>
      </c>
      <c r="C22057" s="2" t="n">
        <v>9.004985</v>
      </c>
      <c r="D22057" s="2" t="n">
        <v>30.806412</v>
      </c>
      <c r="E22057" s="2" t="n">
        <v>8.476521</v>
      </c>
      <c r="F22057" s="2" t="n">
        <v>261.131226</v>
      </c>
      <c r="G22057" s="2" t="n">
        <v>0.764393</v>
      </c>
    </row>
    <row r="22058" customFormat="false" ht="13.8" hidden="false" customHeight="false" outlineLevel="0" collapsed="false">
      <c r="A22058" s="0" t="s">
        <v>22063</v>
      </c>
      <c r="B22058" s="2" t="n">
        <v>37.994583</v>
      </c>
      <c r="C22058" s="2" t="n">
        <v>9.068583</v>
      </c>
      <c r="D22058" s="2" t="n">
        <v>30.823959</v>
      </c>
      <c r="E22058" s="2" t="n">
        <v>8.488833</v>
      </c>
      <c r="F22058" s="2" t="n">
        <v>261.659454</v>
      </c>
      <c r="G22058" s="2" t="n">
        <v>0.759408</v>
      </c>
    </row>
    <row r="22059" customFormat="false" ht="13.8" hidden="false" customHeight="false" outlineLevel="0" collapsed="false">
      <c r="A22059" s="0" t="s">
        <v>22064</v>
      </c>
      <c r="B22059" s="2" t="n">
        <v>37.950413</v>
      </c>
      <c r="C22059" s="2" t="n">
        <v>8.992761</v>
      </c>
      <c r="D22059" s="2" t="n">
        <v>30.738052</v>
      </c>
      <c r="E22059" s="2" t="n">
        <v>8.460012</v>
      </c>
      <c r="F22059" s="2" t="n">
        <v>260.044312</v>
      </c>
      <c r="G22059" s="2" t="n">
        <v>0.76197</v>
      </c>
    </row>
    <row r="22060" customFormat="false" ht="13.8" hidden="false" customHeight="false" outlineLevel="0" collapsed="false">
      <c r="A22060" s="0" t="s">
        <v>22065</v>
      </c>
      <c r="B22060" s="2" t="n">
        <v>37.937679</v>
      </c>
      <c r="C22060" s="2" t="n">
        <v>9.014974</v>
      </c>
      <c r="D22060" s="2" t="n">
        <v>30.757956</v>
      </c>
      <c r="E22060" s="2" t="n">
        <v>8.497707</v>
      </c>
      <c r="F22060" s="2" t="n">
        <v>261.372101</v>
      </c>
      <c r="G22060" s="2" t="n">
        <v>0.76423</v>
      </c>
    </row>
    <row r="22061" customFormat="false" ht="13.8" hidden="false" customHeight="false" outlineLevel="0" collapsed="false">
      <c r="A22061" s="0" t="s">
        <v>22066</v>
      </c>
      <c r="B22061" s="2" t="n">
        <v>37.92189</v>
      </c>
      <c r="C22061" s="2" t="n">
        <v>8.99035</v>
      </c>
      <c r="D22061" s="2" t="n">
        <v>30.702812</v>
      </c>
      <c r="E22061" s="2" t="n">
        <v>8.462914</v>
      </c>
      <c r="F22061" s="2" t="n">
        <v>259.835236</v>
      </c>
      <c r="G22061" s="2" t="n">
        <v>0.762134</v>
      </c>
    </row>
    <row r="22062" customFormat="false" ht="13.8" hidden="false" customHeight="false" outlineLevel="0" collapsed="false">
      <c r="A22062" s="0" t="s">
        <v>22067</v>
      </c>
      <c r="B22062" s="2" t="n">
        <v>37.944031</v>
      </c>
      <c r="C22062" s="2" t="n">
        <v>8.977339</v>
      </c>
      <c r="D22062" s="2" t="n">
        <v>30.792831</v>
      </c>
      <c r="E22062" s="2" t="n">
        <v>8.470464</v>
      </c>
      <c r="F22062" s="2" t="n">
        <v>260.829559</v>
      </c>
      <c r="G22062" s="2" t="n">
        <v>0.765712</v>
      </c>
    </row>
    <row r="22063" customFormat="false" ht="13.8" hidden="false" customHeight="false" outlineLevel="0" collapsed="false">
      <c r="A22063" s="0" t="s">
        <v>22068</v>
      </c>
      <c r="B22063" s="2" t="n">
        <v>37.93512</v>
      </c>
      <c r="C22063" s="2" t="n">
        <v>9.034313</v>
      </c>
      <c r="D22063" s="2" t="n">
        <v>30.759598</v>
      </c>
      <c r="E22063" s="2" t="n">
        <v>8.480881</v>
      </c>
      <c r="F22063" s="2" t="n">
        <v>260.868469</v>
      </c>
      <c r="G22063" s="2" t="n">
        <v>0.761176</v>
      </c>
    </row>
    <row r="22064" customFormat="false" ht="13.8" hidden="false" customHeight="false" outlineLevel="0" collapsed="false">
      <c r="A22064" s="0" t="s">
        <v>22069</v>
      </c>
      <c r="B22064" s="2" t="n">
        <v>37.922523</v>
      </c>
      <c r="C22064" s="2" t="n">
        <v>9.027537</v>
      </c>
      <c r="D22064" s="2" t="n">
        <v>30.774534</v>
      </c>
      <c r="E22064" s="2" t="n">
        <v>8.499303</v>
      </c>
      <c r="F22064" s="2" t="n">
        <v>261.562073</v>
      </c>
      <c r="G22064" s="2" t="n">
        <v>0.764026</v>
      </c>
    </row>
    <row r="22065" customFormat="false" ht="13.8" hidden="false" customHeight="false" outlineLevel="0" collapsed="false">
      <c r="A22065" s="0" t="s">
        <v>22070</v>
      </c>
      <c r="B22065" s="2" t="n">
        <v>38.038845</v>
      </c>
      <c r="C22065" s="2" t="n">
        <v>8.990513</v>
      </c>
      <c r="D22065" s="2" t="n">
        <v>30.816414</v>
      </c>
      <c r="E22065" s="2" t="n">
        <v>8.423675</v>
      </c>
      <c r="F22065" s="2" t="n">
        <v>259.587433</v>
      </c>
      <c r="G22065" s="2" t="n">
        <v>0.759053</v>
      </c>
    </row>
    <row r="22066" customFormat="false" ht="13.8" hidden="false" customHeight="false" outlineLevel="0" collapsed="false">
      <c r="A22066" s="0" t="s">
        <v>22071</v>
      </c>
      <c r="B22066" s="2" t="n">
        <v>37.973431</v>
      </c>
      <c r="C22066" s="2" t="n">
        <v>8.98989</v>
      </c>
      <c r="D22066" s="2" t="n">
        <v>30.748028</v>
      </c>
      <c r="E22066" s="2" t="n">
        <v>8.488436</v>
      </c>
      <c r="F22066" s="2" t="n">
        <v>261.002655</v>
      </c>
      <c r="G22066" s="2" t="n">
        <v>0.764558</v>
      </c>
    </row>
    <row r="22067" customFormat="false" ht="13.8" hidden="false" customHeight="false" outlineLevel="0" collapsed="false">
      <c r="A22067" s="0" t="s">
        <v>22072</v>
      </c>
      <c r="B22067" s="2" t="n">
        <v>37.949013</v>
      </c>
      <c r="C22067" s="2" t="n">
        <v>9.002566</v>
      </c>
      <c r="D22067" s="2" t="n">
        <v>30.83625</v>
      </c>
      <c r="E22067" s="2" t="n">
        <v>8.474688</v>
      </c>
      <c r="F22067" s="2" t="n">
        <v>261.327576</v>
      </c>
      <c r="G22067" s="2" t="n">
        <v>0.764924</v>
      </c>
    </row>
    <row r="22068" customFormat="false" ht="13.8" hidden="false" customHeight="false" outlineLevel="0" collapsed="false">
      <c r="A22068" s="0" t="s">
        <v>22073</v>
      </c>
      <c r="B22068" s="2" t="n">
        <v>37.994236</v>
      </c>
      <c r="C22068" s="2" t="n">
        <v>8.94685</v>
      </c>
      <c r="D22068" s="2" t="n">
        <v>30.810852</v>
      </c>
      <c r="E22068" s="2" t="n">
        <v>8.418425</v>
      </c>
      <c r="F22068" s="2" t="n">
        <v>259.378845</v>
      </c>
      <c r="G22068" s="2" t="n">
        <v>0.763039</v>
      </c>
    </row>
    <row r="22069" customFormat="false" ht="13.8" hidden="false" customHeight="false" outlineLevel="0" collapsed="false">
      <c r="A22069" s="0" t="s">
        <v>22074</v>
      </c>
      <c r="B22069" s="2" t="n">
        <v>37.890308</v>
      </c>
      <c r="C22069" s="2" t="n">
        <v>8.996389</v>
      </c>
      <c r="D22069" s="2" t="n">
        <v>30.694918</v>
      </c>
      <c r="E22069" s="2" t="n">
        <v>8.465833</v>
      </c>
      <c r="F22069" s="2" t="n">
        <v>259.858032</v>
      </c>
      <c r="G22069" s="2" t="n">
        <v>0.762324</v>
      </c>
    </row>
    <row r="22070" customFormat="false" ht="13.8" hidden="false" customHeight="false" outlineLevel="0" collapsed="false">
      <c r="A22070" s="0" t="s">
        <v>22075</v>
      </c>
      <c r="B22070" s="2" t="n">
        <v>37.913139</v>
      </c>
      <c r="C22070" s="2" t="n">
        <v>8.987715</v>
      </c>
      <c r="D22070" s="2" t="n">
        <v>30.74485</v>
      </c>
      <c r="E22070" s="2" t="n">
        <v>8.474684</v>
      </c>
      <c r="F22070" s="2" t="n">
        <v>260.552887</v>
      </c>
      <c r="G22070" s="2" t="n">
        <v>0.76464</v>
      </c>
    </row>
    <row r="22071" customFormat="false" ht="13.8" hidden="false" customHeight="false" outlineLevel="0" collapsed="false">
      <c r="A22071" s="0" t="s">
        <v>22076</v>
      </c>
      <c r="B22071" s="2" t="n">
        <v>37.975338</v>
      </c>
      <c r="C22071" s="2" t="n">
        <v>8.921053</v>
      </c>
      <c r="D22071" s="2" t="n">
        <v>30.860743</v>
      </c>
      <c r="E22071" s="2" t="n">
        <v>8.406705</v>
      </c>
      <c r="F22071" s="2" t="n">
        <v>259.437164</v>
      </c>
      <c r="G22071" s="2" t="n">
        <v>0.765798</v>
      </c>
    </row>
    <row r="22072" customFormat="false" ht="13.8" hidden="false" customHeight="false" outlineLevel="0" collapsed="false">
      <c r="A22072" s="0" t="s">
        <v>22077</v>
      </c>
      <c r="B22072" s="2" t="n">
        <v>37.873619</v>
      </c>
      <c r="C22072" s="2" t="n">
        <v>8.966025</v>
      </c>
      <c r="D22072" s="2" t="n">
        <v>30.633718</v>
      </c>
      <c r="E22072" s="2" t="n">
        <v>8.44801</v>
      </c>
      <c r="F22072" s="2" t="n">
        <v>258.793976</v>
      </c>
      <c r="G22072" s="2" t="n">
        <v>0.76211</v>
      </c>
    </row>
    <row r="22073" customFormat="false" ht="13.8" hidden="false" customHeight="false" outlineLevel="0" collapsed="false">
      <c r="A22073" s="0" t="s">
        <v>22078</v>
      </c>
      <c r="B22073" s="2" t="n">
        <v>37.932613</v>
      </c>
      <c r="C22073" s="2" t="n">
        <v>9.011209</v>
      </c>
      <c r="D22073" s="2" t="n">
        <v>30.775593</v>
      </c>
      <c r="E22073" s="2" t="n">
        <v>8.484682</v>
      </c>
      <c r="F22073" s="2" t="n">
        <v>261.121124</v>
      </c>
      <c r="G22073" s="2" t="n">
        <v>0.763917</v>
      </c>
    </row>
    <row r="22074" customFormat="false" ht="13.8" hidden="false" customHeight="false" outlineLevel="0" collapsed="false">
      <c r="A22074" s="0" t="s">
        <v>22079</v>
      </c>
      <c r="B22074" s="2" t="n">
        <v>37.969471</v>
      </c>
      <c r="C22074" s="2" t="n">
        <v>8.958848</v>
      </c>
      <c r="D22074" s="2" t="n">
        <v>30.765717</v>
      </c>
      <c r="E22074" s="2" t="n">
        <v>8.422237</v>
      </c>
      <c r="F22074" s="2" t="n">
        <v>259.11618</v>
      </c>
      <c r="G22074" s="2" t="n">
        <v>0.761742</v>
      </c>
    </row>
    <row r="22075" customFormat="false" ht="13.8" hidden="false" customHeight="false" outlineLevel="0" collapsed="false">
      <c r="A22075" s="0" t="s">
        <v>22080</v>
      </c>
      <c r="B22075" s="2" t="n">
        <v>37.921707</v>
      </c>
      <c r="C22075" s="2" t="n">
        <v>9.019226</v>
      </c>
      <c r="D22075" s="2" t="n">
        <v>30.782997</v>
      </c>
      <c r="E22075" s="2" t="n">
        <v>8.480839</v>
      </c>
      <c r="F22075" s="2" t="n">
        <v>261.065643</v>
      </c>
      <c r="G22075" s="2" t="n">
        <v>0.763295</v>
      </c>
    </row>
    <row r="22076" customFormat="false" ht="13.8" hidden="false" customHeight="false" outlineLevel="0" collapsed="false">
      <c r="A22076" s="0" t="s">
        <v>22081</v>
      </c>
      <c r="B22076" s="2" t="n">
        <v>37.998165</v>
      </c>
      <c r="C22076" s="2" t="n">
        <v>8.951271</v>
      </c>
      <c r="D22076" s="2" t="n">
        <v>30.856779</v>
      </c>
      <c r="E22076" s="2" t="n">
        <v>8.423481</v>
      </c>
      <c r="F22076" s="2" t="n">
        <v>259.921478</v>
      </c>
      <c r="G22076" s="2" t="n">
        <v>0.764179</v>
      </c>
    </row>
    <row r="22077" customFormat="false" ht="13.8" hidden="false" customHeight="false" outlineLevel="0" collapsed="false">
      <c r="A22077" s="0" t="s">
        <v>22082</v>
      </c>
      <c r="B22077" s="2" t="n">
        <v>37.961052</v>
      </c>
      <c r="C22077" s="2" t="n">
        <v>9.017796</v>
      </c>
      <c r="D22077" s="2" t="n">
        <v>30.630459</v>
      </c>
      <c r="E22077" s="2" t="n">
        <v>8.486001</v>
      </c>
      <c r="F22077" s="2" t="n">
        <v>259.930115</v>
      </c>
      <c r="G22077" s="2" t="n">
        <v>0.759308</v>
      </c>
    </row>
    <row r="22078" customFormat="false" ht="13.8" hidden="false" customHeight="false" outlineLevel="0" collapsed="false">
      <c r="A22078" s="0" t="s">
        <v>22083</v>
      </c>
      <c r="B22078" s="2" t="n">
        <v>37.91354</v>
      </c>
      <c r="C22078" s="2" t="n">
        <v>9.010173</v>
      </c>
      <c r="D22078" s="2" t="n">
        <v>30.748075</v>
      </c>
      <c r="E22078" s="2" t="n">
        <v>8.485572</v>
      </c>
      <c r="F22078" s="2" t="n">
        <v>260.915009</v>
      </c>
      <c r="G22078" s="2" t="n">
        <v>0.763786</v>
      </c>
    </row>
    <row r="22079" customFormat="false" ht="13.8" hidden="false" customHeight="false" outlineLevel="0" collapsed="false">
      <c r="A22079" s="0" t="s">
        <v>22084</v>
      </c>
      <c r="B22079" s="2" t="n">
        <v>37.996147</v>
      </c>
      <c r="C22079" s="2" t="n">
        <v>8.94013</v>
      </c>
      <c r="D22079" s="2" t="n">
        <v>30.871029</v>
      </c>
      <c r="E22079" s="2" t="n">
        <v>8.42547</v>
      </c>
      <c r="F22079" s="2" t="n">
        <v>260.102936</v>
      </c>
      <c r="G22079" s="2" t="n">
        <v>0.765706</v>
      </c>
    </row>
    <row r="22080" customFormat="false" ht="13.8" hidden="false" customHeight="false" outlineLevel="0" collapsed="false">
      <c r="A22080" s="0" t="s">
        <v>22085</v>
      </c>
      <c r="B22080" s="2" t="n">
        <v>37.952141</v>
      </c>
      <c r="C22080" s="2" t="n">
        <v>9.024091</v>
      </c>
      <c r="D22080" s="2" t="n">
        <v>30.824598</v>
      </c>
      <c r="E22080" s="2" t="n">
        <v>8.488866</v>
      </c>
      <c r="F22080" s="2" t="n">
        <v>261.665894</v>
      </c>
      <c r="G22080" s="2" t="n">
        <v>0.764025</v>
      </c>
    </row>
    <row r="22081" customFormat="false" ht="13.8" hidden="false" customHeight="false" outlineLevel="0" collapsed="false">
      <c r="A22081" s="0" t="s">
        <v>22086</v>
      </c>
      <c r="B22081" s="2" t="n">
        <v>37.957672</v>
      </c>
      <c r="C22081" s="2" t="n">
        <v>8.948238</v>
      </c>
      <c r="D22081" s="2" t="n">
        <v>30.835333</v>
      </c>
      <c r="E22081" s="2" t="n">
        <v>8.42098</v>
      </c>
      <c r="F22081" s="2" t="n">
        <v>259.663727</v>
      </c>
      <c r="G22081" s="2" t="n">
        <v>0.764494</v>
      </c>
    </row>
    <row r="22082" customFormat="false" ht="13.8" hidden="false" customHeight="false" outlineLevel="0" collapsed="false">
      <c r="A22082" s="0" t="s">
        <v>22087</v>
      </c>
      <c r="B22082" s="2" t="n">
        <v>37.923237</v>
      </c>
      <c r="C22082" s="2" t="n">
        <v>8.993491</v>
      </c>
      <c r="D22082" s="2" t="n">
        <v>30.763474</v>
      </c>
      <c r="E22082" s="2" t="n">
        <v>8.480555</v>
      </c>
      <c r="F22082" s="2" t="n">
        <v>260.891327</v>
      </c>
      <c r="G22082" s="2" t="n">
        <v>0.764937</v>
      </c>
    </row>
    <row r="22083" customFormat="false" ht="13.8" hidden="false" customHeight="false" outlineLevel="0" collapsed="false">
      <c r="A22083" s="0" t="s">
        <v>22088</v>
      </c>
      <c r="B22083" s="2" t="n">
        <v>37.907799</v>
      </c>
      <c r="C22083" s="2" t="n">
        <v>9.004247</v>
      </c>
      <c r="D22083" s="2" t="n">
        <v>30.737795</v>
      </c>
      <c r="E22083" s="2" t="n">
        <v>8.475118</v>
      </c>
      <c r="F22083" s="2" t="n">
        <v>260.506439</v>
      </c>
      <c r="G22083" s="2" t="n">
        <v>0.763207</v>
      </c>
    </row>
    <row r="22084" customFormat="false" ht="13.8" hidden="false" customHeight="false" outlineLevel="0" collapsed="false">
      <c r="A22084" s="0" t="s">
        <v>22089</v>
      </c>
      <c r="B22084" s="2" t="n">
        <v>37.922325</v>
      </c>
      <c r="C22084" s="2" t="n">
        <v>8.99389</v>
      </c>
      <c r="D22084" s="2" t="n">
        <v>30.738503</v>
      </c>
      <c r="E22084" s="2" t="n">
        <v>8.494035</v>
      </c>
      <c r="F22084" s="2" t="n">
        <v>261.093903</v>
      </c>
      <c r="G22084" s="2" t="n">
        <v>0.765516</v>
      </c>
    </row>
    <row r="22085" customFormat="false" ht="13.8" hidden="false" customHeight="false" outlineLevel="0" collapsed="false">
      <c r="A22085" s="0" t="s">
        <v>22090</v>
      </c>
      <c r="B22085" s="2" t="n">
        <v>37.93396</v>
      </c>
      <c r="C22085" s="2" t="n">
        <v>9.003695</v>
      </c>
      <c r="D22085" s="2" t="n">
        <v>30.792328</v>
      </c>
      <c r="E22085" s="2" t="n">
        <v>8.484241</v>
      </c>
      <c r="F22085" s="2" t="n">
        <v>261.249512</v>
      </c>
      <c r="G22085" s="2" t="n">
        <v>0.764903</v>
      </c>
    </row>
    <row r="22086" customFormat="false" ht="13.8" hidden="false" customHeight="false" outlineLevel="0" collapsed="false">
      <c r="A22086" s="0" t="s">
        <v>22091</v>
      </c>
      <c r="B22086" s="2" t="n">
        <v>38.003956</v>
      </c>
      <c r="C22086" s="2" t="n">
        <v>8.962183</v>
      </c>
      <c r="D22086" s="2" t="n">
        <v>30.877241</v>
      </c>
      <c r="E22086" s="2" t="n">
        <v>8.414312</v>
      </c>
      <c r="F22086" s="2" t="n">
        <v>259.81076</v>
      </c>
      <c r="G22086" s="2" t="n">
        <v>0.762807</v>
      </c>
    </row>
    <row r="22087" customFormat="false" ht="13.8" hidden="false" customHeight="false" outlineLevel="0" collapsed="false">
      <c r="A22087" s="0" t="s">
        <v>22092</v>
      </c>
      <c r="B22087" s="2" t="n">
        <v>37.897274</v>
      </c>
      <c r="C22087" s="2" t="n">
        <v>9.005161</v>
      </c>
      <c r="D22087" s="2" t="n">
        <v>30.666323</v>
      </c>
      <c r="E22087" s="2" t="n">
        <v>8.469902</v>
      </c>
      <c r="F22087" s="2" t="n">
        <v>259.740753</v>
      </c>
      <c r="G22087" s="2" t="n">
        <v>0.761098</v>
      </c>
    </row>
    <row r="22088" customFormat="false" ht="13.8" hidden="false" customHeight="false" outlineLevel="0" collapsed="false">
      <c r="A22088" s="0" t="s">
        <v>22093</v>
      </c>
      <c r="B22088" s="2" t="n">
        <v>37.923496</v>
      </c>
      <c r="C22088" s="2" t="n">
        <v>9.008039</v>
      </c>
      <c r="D22088" s="2" t="n">
        <v>30.763409</v>
      </c>
      <c r="E22088" s="2" t="n">
        <v>8.482154</v>
      </c>
      <c r="F22088" s="2" t="n">
        <v>260.939972</v>
      </c>
      <c r="G22088" s="2" t="n">
        <v>0.763839</v>
      </c>
    </row>
    <row r="22089" customFormat="false" ht="13.8" hidden="false" customHeight="false" outlineLevel="0" collapsed="false">
      <c r="A22089" s="0" t="s">
        <v>22094</v>
      </c>
      <c r="B22089" s="2" t="n">
        <v>37.922348</v>
      </c>
      <c r="C22089" s="2" t="n">
        <v>9.023005</v>
      </c>
      <c r="D22089" s="2" t="n">
        <v>30.759001</v>
      </c>
      <c r="E22089" s="2" t="n">
        <v>8.496162</v>
      </c>
      <c r="F22089" s="2" t="n">
        <v>261.333466</v>
      </c>
      <c r="G22089" s="2" t="n">
        <v>0.763745</v>
      </c>
    </row>
    <row r="22090" customFormat="false" ht="13.8" hidden="false" customHeight="false" outlineLevel="0" collapsed="false">
      <c r="A22090" s="0" t="s">
        <v>22095</v>
      </c>
      <c r="B22090" s="2" t="n">
        <v>37.946571</v>
      </c>
      <c r="C22090" s="2" t="n">
        <v>8.995467</v>
      </c>
      <c r="D22090" s="2" t="n">
        <v>30.695908</v>
      </c>
      <c r="E22090" s="2" t="n">
        <v>8.462329</v>
      </c>
      <c r="F22090" s="2" t="n">
        <v>259.758881</v>
      </c>
      <c r="G22090" s="2" t="n">
        <v>0.760982</v>
      </c>
    </row>
    <row r="22091" customFormat="false" ht="13.8" hidden="false" customHeight="false" outlineLevel="0" collapsed="false">
      <c r="A22091" s="0" t="s">
        <v>22096</v>
      </c>
      <c r="B22091" s="2" t="n">
        <v>37.960808</v>
      </c>
      <c r="C22091" s="2" t="n">
        <v>8.952229</v>
      </c>
      <c r="D22091" s="2" t="n">
        <v>30.735662</v>
      </c>
      <c r="E22091" s="2" t="n">
        <v>8.412037</v>
      </c>
      <c r="F22091" s="2" t="n">
        <v>258.54953</v>
      </c>
      <c r="G22091" s="2" t="n">
        <v>0.760812</v>
      </c>
    </row>
    <row r="22092" customFormat="false" ht="13.8" hidden="false" customHeight="false" outlineLevel="0" collapsed="false">
      <c r="A22092" s="0" t="s">
        <v>22097</v>
      </c>
      <c r="B22092" s="2" t="n">
        <v>37.904057</v>
      </c>
      <c r="C22092" s="2" t="n">
        <v>9.002883</v>
      </c>
      <c r="D22092" s="2" t="n">
        <v>30.713606</v>
      </c>
      <c r="E22092" s="2" t="n">
        <v>8.50671</v>
      </c>
      <c r="F22092" s="2" t="n">
        <v>261.271729</v>
      </c>
      <c r="G22092" s="2" t="n">
        <v>0.765641</v>
      </c>
    </row>
    <row r="22093" customFormat="false" ht="13.8" hidden="false" customHeight="false" outlineLevel="0" collapsed="false">
      <c r="A22093" s="0" t="s">
        <v>22098</v>
      </c>
      <c r="B22093" s="2" t="n">
        <v>37.918621</v>
      </c>
      <c r="C22093" s="2" t="n">
        <v>9.017171</v>
      </c>
      <c r="D22093" s="2" t="n">
        <v>30.732992</v>
      </c>
      <c r="E22093" s="2" t="n">
        <v>8.491501</v>
      </c>
      <c r="F22093" s="2" t="n">
        <v>260.969238</v>
      </c>
      <c r="G22093" s="2" t="n">
        <v>0.763249</v>
      </c>
    </row>
    <row r="22094" customFormat="false" ht="13.8" hidden="false" customHeight="false" outlineLevel="0" collapsed="false">
      <c r="A22094" s="0" t="s">
        <v>22099</v>
      </c>
      <c r="B22094" s="2" t="n">
        <v>37.790005</v>
      </c>
      <c r="C22094" s="2" t="n">
        <v>8.979913</v>
      </c>
      <c r="D22094" s="2" t="n">
        <v>30.646633</v>
      </c>
      <c r="E22094" s="2" t="n">
        <v>8.458113</v>
      </c>
      <c r="F22094" s="2" t="n">
        <v>259.212677</v>
      </c>
      <c r="G22094" s="2" t="n">
        <v>0.763848</v>
      </c>
    </row>
    <row r="22095" customFormat="false" ht="13.8" hidden="false" customHeight="false" outlineLevel="0" collapsed="false">
      <c r="A22095" s="0" t="s">
        <v>22100</v>
      </c>
      <c r="B22095" s="2" t="n">
        <v>37.869343</v>
      </c>
      <c r="C22095" s="2" t="n">
        <v>9.018515</v>
      </c>
      <c r="D22095" s="2" t="n">
        <v>30.725529</v>
      </c>
      <c r="E22095" s="2" t="n">
        <v>8.487474</v>
      </c>
      <c r="F22095" s="2" t="n">
        <v>260.782135</v>
      </c>
      <c r="G22095" s="2" t="n">
        <v>0.763581</v>
      </c>
    </row>
    <row r="22096" customFormat="false" ht="13.8" hidden="false" customHeight="false" outlineLevel="0" collapsed="false">
      <c r="A22096" s="0" t="s">
        <v>22101</v>
      </c>
      <c r="B22096" s="2" t="n">
        <v>37.965523</v>
      </c>
      <c r="C22096" s="2" t="n">
        <v>9.003992</v>
      </c>
      <c r="D22096" s="2" t="n">
        <v>30.76919</v>
      </c>
      <c r="E22096" s="2" t="n">
        <v>8.474718</v>
      </c>
      <c r="F22096" s="2" t="n">
        <v>260.760223</v>
      </c>
      <c r="G22096" s="2" t="n">
        <v>0.762811</v>
      </c>
    </row>
    <row r="22097" customFormat="false" ht="13.8" hidden="false" customHeight="false" outlineLevel="0" collapsed="false">
      <c r="A22097" s="0" t="s">
        <v>22102</v>
      </c>
      <c r="B22097" s="2" t="n">
        <v>37.895412</v>
      </c>
      <c r="C22097" s="2" t="n">
        <v>9.010579</v>
      </c>
      <c r="D22097" s="2" t="n">
        <v>30.698244</v>
      </c>
      <c r="E22097" s="2" t="n">
        <v>8.497501</v>
      </c>
      <c r="F22097" s="2" t="n">
        <v>260.858368</v>
      </c>
      <c r="G22097" s="2" t="n">
        <v>0.763951</v>
      </c>
    </row>
    <row r="22098" customFormat="false" ht="13.8" hidden="false" customHeight="false" outlineLevel="0" collapsed="false">
      <c r="A22098" s="0" t="s">
        <v>22103</v>
      </c>
      <c r="B22098" s="2" t="n">
        <v>37.901012</v>
      </c>
      <c r="C22098" s="2" t="n">
        <v>8.990448</v>
      </c>
      <c r="D22098" s="2" t="n">
        <v>30.629496</v>
      </c>
      <c r="E22098" s="2" t="n">
        <v>8.461916</v>
      </c>
      <c r="F22098" s="2" t="n">
        <v>259.184204</v>
      </c>
      <c r="G22098" s="2" t="n">
        <v>0.760635</v>
      </c>
    </row>
    <row r="22099" customFormat="false" ht="13.8" hidden="false" customHeight="false" outlineLevel="0" collapsed="false">
      <c r="A22099" s="0" t="s">
        <v>22104</v>
      </c>
      <c r="B22099" s="2" t="n">
        <v>37.922001</v>
      </c>
      <c r="C22099" s="2" t="n">
        <v>9.009912</v>
      </c>
      <c r="D22099" s="2" t="n">
        <v>30.74345</v>
      </c>
      <c r="E22099" s="2" t="n">
        <v>8.481117</v>
      </c>
      <c r="F22099" s="2" t="n">
        <v>260.7388</v>
      </c>
      <c r="G22099" s="2" t="n">
        <v>0.763122</v>
      </c>
    </row>
    <row r="22100" customFormat="false" ht="13.8" hidden="false" customHeight="false" outlineLevel="0" collapsed="false">
      <c r="A22100" s="0" t="s">
        <v>22105</v>
      </c>
      <c r="B22100" s="2" t="n">
        <v>38.026005</v>
      </c>
      <c r="C22100" s="2" t="n">
        <v>8.959418</v>
      </c>
      <c r="D22100" s="2" t="n">
        <v>30.843834</v>
      </c>
      <c r="E22100" s="2" t="n">
        <v>8.414692</v>
      </c>
      <c r="F22100" s="2" t="n">
        <v>259.541351</v>
      </c>
      <c r="G22100" s="2" t="n">
        <v>0.761809</v>
      </c>
    </row>
    <row r="22101" customFormat="false" ht="13.8" hidden="false" customHeight="false" outlineLevel="0" collapsed="false">
      <c r="A22101" s="0" t="s">
        <v>22106</v>
      </c>
      <c r="B22101" s="2" t="n">
        <v>37.878136</v>
      </c>
      <c r="C22101" s="2" t="n">
        <v>9.018795</v>
      </c>
      <c r="D22101" s="2" t="n">
        <v>30.742685</v>
      </c>
      <c r="E22101" s="2" t="n">
        <v>8.506458</v>
      </c>
      <c r="F22101" s="2" t="n">
        <v>261.511383</v>
      </c>
      <c r="G22101" s="2" t="n">
        <v>0.765515</v>
      </c>
    </row>
    <row r="22102" customFormat="false" ht="13.8" hidden="false" customHeight="false" outlineLevel="0" collapsed="false">
      <c r="A22102" s="0" t="s">
        <v>22107</v>
      </c>
      <c r="B22102" s="2" t="n">
        <v>37.973816</v>
      </c>
      <c r="C22102" s="2" t="n">
        <v>9.034572</v>
      </c>
      <c r="D22102" s="2" t="n">
        <v>30.767712</v>
      </c>
      <c r="E22102" s="2" t="n">
        <v>8.498158</v>
      </c>
      <c r="F22102" s="2" t="n">
        <v>261.468872</v>
      </c>
      <c r="G22102" s="2" t="n">
        <v>0.762128</v>
      </c>
    </row>
    <row r="22103" customFormat="false" ht="13.8" hidden="false" customHeight="false" outlineLevel="0" collapsed="false">
      <c r="A22103" s="0" t="s">
        <v>22108</v>
      </c>
      <c r="B22103" s="2" t="n">
        <v>38.008652</v>
      </c>
      <c r="C22103" s="2" t="n">
        <v>8.97891</v>
      </c>
      <c r="D22103" s="2" t="n">
        <v>30.789888</v>
      </c>
      <c r="E22103" s="2" t="n">
        <v>8.412491</v>
      </c>
      <c r="F22103" s="2" t="n">
        <v>259.019653</v>
      </c>
      <c r="G22103" s="2" t="n">
        <v>0.758973</v>
      </c>
    </row>
    <row r="22104" customFormat="false" ht="13.8" hidden="false" customHeight="false" outlineLevel="0" collapsed="false">
      <c r="A22104" s="0" t="s">
        <v>22109</v>
      </c>
      <c r="B22104" s="2" t="n">
        <v>37.904961</v>
      </c>
      <c r="C22104" s="2" t="n">
        <v>9.020756</v>
      </c>
      <c r="D22104" s="2" t="n">
        <v>30.782747</v>
      </c>
      <c r="E22104" s="2" t="n">
        <v>8.500083</v>
      </c>
      <c r="F22104" s="2" t="n">
        <v>261.655914</v>
      </c>
      <c r="G22104" s="2" t="n">
        <v>0.765229</v>
      </c>
    </row>
    <row r="22105" customFormat="false" ht="13.8" hidden="false" customHeight="false" outlineLevel="0" collapsed="false">
      <c r="A22105" s="0" t="s">
        <v>22110</v>
      </c>
      <c r="B22105" s="2" t="n">
        <v>37.949348</v>
      </c>
      <c r="C22105" s="2" t="n">
        <v>8.961974</v>
      </c>
      <c r="D22105" s="2" t="n">
        <v>30.80073</v>
      </c>
      <c r="E22105" s="2" t="n">
        <v>8.411223</v>
      </c>
      <c r="F22105" s="2" t="n">
        <v>259.071808</v>
      </c>
      <c r="G22105" s="2" t="n">
        <v>0.761749</v>
      </c>
    </row>
    <row r="22106" customFormat="false" ht="13.8" hidden="false" customHeight="false" outlineLevel="0" collapsed="false">
      <c r="A22106" s="0" t="s">
        <v>22111</v>
      </c>
      <c r="B22106" s="2" t="n">
        <v>37.921719</v>
      </c>
      <c r="C22106" s="2" t="n">
        <v>9.030289</v>
      </c>
      <c r="D22106" s="2" t="n">
        <v>30.809107</v>
      </c>
      <c r="E22106" s="2" t="n">
        <v>8.501413</v>
      </c>
      <c r="F22106" s="2" t="n">
        <v>261.920959</v>
      </c>
      <c r="G22106" s="2" t="n">
        <v>0.764858</v>
      </c>
    </row>
    <row r="22107" customFormat="false" ht="13.8" hidden="false" customHeight="false" outlineLevel="0" collapsed="false">
      <c r="A22107" s="0" t="s">
        <v>22112</v>
      </c>
      <c r="B22107" s="2" t="n">
        <v>37.794239</v>
      </c>
      <c r="C22107" s="2" t="n">
        <v>8.986754</v>
      </c>
      <c r="D22107" s="2" t="n">
        <v>30.567894</v>
      </c>
      <c r="E22107" s="2" t="n">
        <v>8.444502</v>
      </c>
      <c r="F22107" s="2" t="n">
        <v>258.130646</v>
      </c>
      <c r="G22107" s="2" t="n">
        <v>0.759996</v>
      </c>
    </row>
    <row r="22108" customFormat="false" ht="13.8" hidden="false" customHeight="false" outlineLevel="0" collapsed="false">
      <c r="A22108" s="0" t="s">
        <v>22113</v>
      </c>
      <c r="B22108" s="2" t="n">
        <v>37.982399</v>
      </c>
      <c r="C22108" s="2" t="n">
        <v>8.962929</v>
      </c>
      <c r="D22108" s="2" t="n">
        <v>30.783388</v>
      </c>
      <c r="E22108" s="2" t="n">
        <v>8.413456</v>
      </c>
      <c r="F22108" s="2" t="n">
        <v>258.99469</v>
      </c>
      <c r="G22108" s="2" t="n">
        <v>0.760779</v>
      </c>
    </row>
    <row r="22109" customFormat="false" ht="13.8" hidden="false" customHeight="false" outlineLevel="0" collapsed="false">
      <c r="A22109" s="0" t="s">
        <v>22114</v>
      </c>
      <c r="B22109" s="2" t="n">
        <v>37.897842</v>
      </c>
      <c r="C22109" s="2" t="n">
        <v>9.022872</v>
      </c>
      <c r="D22109" s="2" t="n">
        <v>30.734377</v>
      </c>
      <c r="E22109" s="2" t="n">
        <v>8.493287</v>
      </c>
      <c r="F22109" s="2" t="n">
        <v>261.035889</v>
      </c>
      <c r="G22109" s="2" t="n">
        <v>0.76338</v>
      </c>
    </row>
    <row r="22110" customFormat="false" ht="13.8" hidden="false" customHeight="false" outlineLevel="0" collapsed="false">
      <c r="A22110" s="0" t="s">
        <v>22115</v>
      </c>
      <c r="B22110" s="2" t="n">
        <v>37.964149</v>
      </c>
      <c r="C22110" s="2" t="n">
        <v>8.959764</v>
      </c>
      <c r="D22110" s="2" t="n">
        <v>30.826654</v>
      </c>
      <c r="E22110" s="2" t="n">
        <v>8.412392</v>
      </c>
      <c r="F22110" s="2" t="n">
        <v>259.325897</v>
      </c>
      <c r="G22110" s="2" t="n">
        <v>0.762387</v>
      </c>
    </row>
    <row r="22111" customFormat="false" ht="13.8" hidden="false" customHeight="false" outlineLevel="0" collapsed="false">
      <c r="A22111" s="0" t="s">
        <v>22116</v>
      </c>
      <c r="B22111" s="2" t="n">
        <v>37.965275</v>
      </c>
      <c r="C22111" s="2" t="n">
        <v>9.067064</v>
      </c>
      <c r="D22111" s="2" t="n">
        <v>30.807938</v>
      </c>
      <c r="E22111" s="2" t="n">
        <v>8.494074</v>
      </c>
      <c r="F22111" s="2" t="n">
        <v>261.684906</v>
      </c>
      <c r="G22111" s="2" t="n">
        <v>0.760196</v>
      </c>
    </row>
    <row r="22112" customFormat="false" ht="13.8" hidden="false" customHeight="false" outlineLevel="0" collapsed="false">
      <c r="A22112" s="0" t="s">
        <v>22117</v>
      </c>
      <c r="B22112" s="2" t="n">
        <v>38.001015</v>
      </c>
      <c r="C22112" s="2" t="n">
        <v>8.964439</v>
      </c>
      <c r="D22112" s="2" t="n">
        <v>30.761248</v>
      </c>
      <c r="E22112" s="2" t="n">
        <v>8.401549</v>
      </c>
      <c r="F22112" s="2" t="n">
        <v>258.442139</v>
      </c>
      <c r="G22112" s="2" t="n">
        <v>0.758656</v>
      </c>
    </row>
    <row r="22113" customFormat="false" ht="13.8" hidden="false" customHeight="false" outlineLevel="0" collapsed="false">
      <c r="A22113" s="0" t="s">
        <v>22118</v>
      </c>
      <c r="B22113" s="2" t="n">
        <v>37.88575</v>
      </c>
      <c r="C22113" s="2" t="n">
        <v>8.966266</v>
      </c>
      <c r="D22113" s="2" t="n">
        <v>30.748413</v>
      </c>
      <c r="E22113" s="2" t="n">
        <v>8.48101</v>
      </c>
      <c r="F22113" s="2" t="n">
        <v>260.777618</v>
      </c>
      <c r="G22113" s="2" t="n">
        <v>0.767685</v>
      </c>
    </row>
    <row r="22114" customFormat="false" ht="13.8" hidden="false" customHeight="false" outlineLevel="0" collapsed="false">
      <c r="A22114" s="0" t="s">
        <v>22119</v>
      </c>
      <c r="B22114" s="2" t="n">
        <v>37.931595</v>
      </c>
      <c r="C22114" s="2" t="n">
        <v>9.020853</v>
      </c>
      <c r="D22114" s="2" t="n">
        <v>30.744883</v>
      </c>
      <c r="E22114" s="2" t="n">
        <v>8.494275</v>
      </c>
      <c r="F22114" s="2" t="n">
        <v>261.155487</v>
      </c>
      <c r="G22114" s="2" t="n">
        <v>0.763221</v>
      </c>
    </row>
    <row r="22115" customFormat="false" ht="13.8" hidden="false" customHeight="false" outlineLevel="0" collapsed="false">
      <c r="A22115" s="0" t="s">
        <v>22120</v>
      </c>
      <c r="B22115" s="2" t="n">
        <v>37.927723</v>
      </c>
      <c r="C22115" s="2" t="n">
        <v>8.953327</v>
      </c>
      <c r="D22115" s="2" t="n">
        <v>30.776144</v>
      </c>
      <c r="E22115" s="2" t="n">
        <v>8.425914</v>
      </c>
      <c r="F22115" s="2" t="n">
        <v>259.317139</v>
      </c>
      <c r="G22115" s="2" t="n">
        <v>0.763642</v>
      </c>
    </row>
    <row r="22116" customFormat="false" ht="13.8" hidden="false" customHeight="false" outlineLevel="0" collapsed="false">
      <c r="A22116" s="0" t="s">
        <v>22121</v>
      </c>
      <c r="B22116" s="2" t="n">
        <v>38.012337</v>
      </c>
      <c r="C22116" s="2" t="n">
        <v>9.026927</v>
      </c>
      <c r="D22116" s="2" t="n">
        <v>30.81102</v>
      </c>
      <c r="E22116" s="2" t="n">
        <v>8.487566</v>
      </c>
      <c r="F22116" s="2" t="n">
        <v>261.510559</v>
      </c>
      <c r="G22116" s="2" t="n">
        <v>0.762122</v>
      </c>
    </row>
    <row r="22117" customFormat="false" ht="13.8" hidden="false" customHeight="false" outlineLevel="0" collapsed="false">
      <c r="A22117" s="0" t="s">
        <v>22122</v>
      </c>
      <c r="B22117" s="2" t="n">
        <v>37.860447</v>
      </c>
      <c r="C22117" s="2" t="n">
        <v>9.02979</v>
      </c>
      <c r="D22117" s="2" t="n">
        <v>30.637032</v>
      </c>
      <c r="E22117" s="2" t="n">
        <v>8.479332</v>
      </c>
      <c r="F22117" s="2" t="n">
        <v>259.781555</v>
      </c>
      <c r="G22117" s="2" t="n">
        <v>0.75988</v>
      </c>
    </row>
    <row r="22118" customFormat="false" ht="13.8" hidden="false" customHeight="false" outlineLevel="0" collapsed="false">
      <c r="A22118" s="0" t="s">
        <v>22123</v>
      </c>
      <c r="B22118" s="2" t="n">
        <v>37.93198</v>
      </c>
      <c r="C22118" s="2" t="n">
        <v>9.000842</v>
      </c>
      <c r="D22118" s="2" t="n">
        <v>30.780832</v>
      </c>
      <c r="E22118" s="2" t="n">
        <v>8.484611</v>
      </c>
      <c r="F22118" s="2" t="n">
        <v>261.163361</v>
      </c>
      <c r="G22118" s="2" t="n">
        <v>0.764933</v>
      </c>
    </row>
    <row r="22119" customFormat="false" ht="13.8" hidden="false" customHeight="false" outlineLevel="0" collapsed="false">
      <c r="A22119" s="0" t="s">
        <v>22124</v>
      </c>
      <c r="B22119" s="2" t="n">
        <v>37.941154</v>
      </c>
      <c r="C22119" s="2" t="n">
        <v>8.986231</v>
      </c>
      <c r="D22119" s="2" t="n">
        <v>30.796818</v>
      </c>
      <c r="E22119" s="2" t="n">
        <v>8.470425</v>
      </c>
      <c r="F22119" s="2" t="n">
        <v>260.862122</v>
      </c>
      <c r="G22119" s="2" t="n">
        <v>0.765108</v>
      </c>
    </row>
    <row r="22120" customFormat="false" ht="13.8" hidden="false" customHeight="false" outlineLevel="0" collapsed="false">
      <c r="A22120" s="0" t="s">
        <v>22125</v>
      </c>
      <c r="B22120" s="2" t="n">
        <v>37.922863</v>
      </c>
      <c r="C22120" s="2" t="n">
        <v>8.967825</v>
      </c>
      <c r="D22120" s="2" t="n">
        <v>30.790892</v>
      </c>
      <c r="E22120" s="2" t="n">
        <v>8.427813</v>
      </c>
      <c r="F22120" s="2" t="n">
        <v>259.499878</v>
      </c>
      <c r="G22120" s="2" t="n">
        <v>0.763043</v>
      </c>
    </row>
    <row r="22121" customFormat="false" ht="13.8" hidden="false" customHeight="false" outlineLevel="0" collapsed="false">
      <c r="A22121" s="0" t="s">
        <v>22126</v>
      </c>
      <c r="B22121" s="2" t="n">
        <v>37.904583</v>
      </c>
      <c r="C22121" s="2" t="n">
        <v>8.9789</v>
      </c>
      <c r="D22121" s="2" t="n">
        <v>30.789648</v>
      </c>
      <c r="E22121" s="2" t="n">
        <v>8.45723</v>
      </c>
      <c r="F22121" s="2" t="n">
        <v>260.395111</v>
      </c>
      <c r="G22121" s="2" t="n">
        <v>0.7651</v>
      </c>
    </row>
    <row r="22122" customFormat="false" ht="13.8" hidden="false" customHeight="false" outlineLevel="0" collapsed="false">
      <c r="A22122" s="0" t="s">
        <v>22127</v>
      </c>
      <c r="B22122" s="2" t="n">
        <v>37.893562</v>
      </c>
      <c r="C22122" s="2" t="n">
        <v>8.975303</v>
      </c>
      <c r="D22122" s="2" t="n">
        <v>30.684322</v>
      </c>
      <c r="E22122" s="2" t="n">
        <v>8.473133</v>
      </c>
      <c r="F22122" s="2" t="n">
        <v>259.99234</v>
      </c>
      <c r="G22122" s="2" t="n">
        <v>0.764445</v>
      </c>
    </row>
    <row r="22123" customFormat="false" ht="13.8" hidden="false" customHeight="false" outlineLevel="0" collapsed="false">
      <c r="A22123" s="0" t="s">
        <v>22128</v>
      </c>
      <c r="B22123" s="2" t="n">
        <v>37.93351</v>
      </c>
      <c r="C22123" s="2" t="n">
        <v>9.004839</v>
      </c>
      <c r="D22123" s="2" t="n">
        <v>30.680357</v>
      </c>
      <c r="E22123" s="2" t="n">
        <v>8.474553</v>
      </c>
      <c r="F22123" s="2" t="n">
        <v>260.002319</v>
      </c>
      <c r="G22123" s="2" t="n">
        <v>0.761164</v>
      </c>
    </row>
    <row r="22124" customFormat="false" ht="13.8" hidden="false" customHeight="false" outlineLevel="0" collapsed="false">
      <c r="A22124" s="0" t="s">
        <v>22129</v>
      </c>
      <c r="B22124" s="2" t="n">
        <v>38.05286</v>
      </c>
      <c r="C22124" s="2" t="n">
        <v>8.987975</v>
      </c>
      <c r="D22124" s="2" t="n">
        <v>30.889139</v>
      </c>
      <c r="E22124" s="2" t="n">
        <v>8.412582</v>
      </c>
      <c r="F22124" s="2" t="n">
        <v>259.857422</v>
      </c>
      <c r="G22124" s="2" t="n">
        <v>0.759777</v>
      </c>
    </row>
    <row r="22125" customFormat="false" ht="13.8" hidden="false" customHeight="false" outlineLevel="0" collapsed="false">
      <c r="A22125" s="0" t="s">
        <v>22130</v>
      </c>
      <c r="B22125" s="2" t="n">
        <v>38.053143</v>
      </c>
      <c r="C22125" s="2" t="n">
        <v>8.970451</v>
      </c>
      <c r="D22125" s="2" t="n">
        <v>30.921322</v>
      </c>
      <c r="E22125" s="2" t="n">
        <v>8.414926</v>
      </c>
      <c r="F22125" s="2" t="n">
        <v>260.200623</v>
      </c>
      <c r="G22125" s="2" t="n">
        <v>0.762261</v>
      </c>
    </row>
    <row r="22126" customFormat="false" ht="13.8" hidden="false" customHeight="false" outlineLevel="0" collapsed="false">
      <c r="A22126" s="0" t="s">
        <v>22131</v>
      </c>
      <c r="B22126" s="2" t="n">
        <v>38.018677</v>
      </c>
      <c r="C22126" s="2" t="n">
        <v>9.003973</v>
      </c>
      <c r="D22126" s="2" t="n">
        <v>30.697248</v>
      </c>
      <c r="E22126" s="2" t="n">
        <v>8.465085</v>
      </c>
      <c r="F22126" s="2" t="n">
        <v>259.854828</v>
      </c>
      <c r="G22126" s="2" t="n">
        <v>0.759101</v>
      </c>
    </row>
    <row r="22127" customFormat="false" ht="13.8" hidden="false" customHeight="false" outlineLevel="0" collapsed="false">
      <c r="A22127" s="0" t="s">
        <v>22132</v>
      </c>
      <c r="B22127" s="2" t="n">
        <v>38.000107</v>
      </c>
      <c r="C22127" s="2" t="n">
        <v>8.950803</v>
      </c>
      <c r="D22127" s="2" t="n">
        <v>30.892744</v>
      </c>
      <c r="E22127" s="2" t="n">
        <v>8.401434</v>
      </c>
      <c r="F22127" s="2" t="n">
        <v>259.543335</v>
      </c>
      <c r="G22127" s="2" t="n">
        <v>0.763068</v>
      </c>
    </row>
    <row r="22128" customFormat="false" ht="13.8" hidden="false" customHeight="false" outlineLevel="0" collapsed="false">
      <c r="A22128" s="0" t="s">
        <v>22133</v>
      </c>
      <c r="B22128" s="2" t="n">
        <v>37.936062</v>
      </c>
      <c r="C22128" s="2" t="n">
        <v>9.009103</v>
      </c>
      <c r="D22128" s="2" t="n">
        <v>30.681576</v>
      </c>
      <c r="E22128" s="2" t="n">
        <v>8.462798</v>
      </c>
      <c r="F22128" s="2" t="n">
        <v>259.651978</v>
      </c>
      <c r="G22128" s="2" t="n">
        <v>0.759727</v>
      </c>
    </row>
    <row r="22129" customFormat="false" ht="13.8" hidden="false" customHeight="false" outlineLevel="0" collapsed="false">
      <c r="A22129" s="0" t="s">
        <v>22134</v>
      </c>
      <c r="B22129" s="2" t="n">
        <v>37.891548</v>
      </c>
      <c r="C22129" s="2" t="n">
        <v>8.990766</v>
      </c>
      <c r="D22129" s="2" t="n">
        <v>30.643028</v>
      </c>
      <c r="E22129" s="2" t="n">
        <v>8.452637</v>
      </c>
      <c r="F22129" s="2" t="n">
        <v>259.014374</v>
      </c>
      <c r="G22129" s="2" t="n">
        <v>0.7603</v>
      </c>
    </row>
    <row r="22130" customFormat="false" ht="13.8" hidden="false" customHeight="false" outlineLevel="0" collapsed="false">
      <c r="A22130" s="0" t="s">
        <v>22135</v>
      </c>
      <c r="B22130" s="2" t="n">
        <v>37.963181</v>
      </c>
      <c r="C22130" s="2" t="n">
        <v>8.961022</v>
      </c>
      <c r="D22130" s="2" t="n">
        <v>30.79813</v>
      </c>
      <c r="E22130" s="2" t="n">
        <v>8.417014</v>
      </c>
      <c r="F22130" s="2" t="n">
        <v>259.228302</v>
      </c>
      <c r="G22130" s="2" t="n">
        <v>0.762013</v>
      </c>
    </row>
    <row r="22131" customFormat="false" ht="13.8" hidden="false" customHeight="false" outlineLevel="0" collapsed="false">
      <c r="A22131" s="0" t="s">
        <v>22136</v>
      </c>
      <c r="B22131" s="2" t="n">
        <v>37.938683</v>
      </c>
      <c r="C22131" s="2" t="n">
        <v>9.004743</v>
      </c>
      <c r="D22131" s="2" t="n">
        <v>30.796211</v>
      </c>
      <c r="E22131" s="2" t="n">
        <v>8.476225</v>
      </c>
      <c r="F22131" s="2" t="n">
        <v>261.035614</v>
      </c>
      <c r="G22131" s="2" t="n">
        <v>0.764093</v>
      </c>
    </row>
    <row r="22132" customFormat="false" ht="13.8" hidden="false" customHeight="false" outlineLevel="0" collapsed="false">
      <c r="A22132" s="0" t="s">
        <v>22137</v>
      </c>
      <c r="B22132" s="2" t="n">
        <v>37.929371</v>
      </c>
      <c r="C22132" s="2" t="n">
        <v>8.992505</v>
      </c>
      <c r="D22132" s="2" t="n">
        <v>30.616713</v>
      </c>
      <c r="E22132" s="2" t="n">
        <v>8.44</v>
      </c>
      <c r="F22132" s="2" t="n">
        <v>258.405029</v>
      </c>
      <c r="G22132" s="2" t="n">
        <v>0.757608</v>
      </c>
    </row>
    <row r="22133" customFormat="false" ht="13.8" hidden="false" customHeight="false" outlineLevel="0" collapsed="false">
      <c r="A22133" s="0" t="s">
        <v>22138</v>
      </c>
      <c r="B22133" s="2" t="n">
        <v>38.00515</v>
      </c>
      <c r="C22133" s="2" t="n">
        <v>9.00423</v>
      </c>
      <c r="D22133" s="2" t="n">
        <v>30.879408</v>
      </c>
      <c r="E22133" s="2" t="n">
        <v>8.488997</v>
      </c>
      <c r="F22133" s="2" t="n">
        <v>262.135223</v>
      </c>
      <c r="G22133" s="2" t="n">
        <v>0.766013</v>
      </c>
    </row>
    <row r="22134" customFormat="false" ht="13.8" hidden="false" customHeight="false" outlineLevel="0" collapsed="false">
      <c r="A22134" s="0" t="s">
        <v>22139</v>
      </c>
      <c r="B22134" s="2" t="n">
        <v>38.085709</v>
      </c>
      <c r="C22134" s="2" t="n">
        <v>9.01056</v>
      </c>
      <c r="D22134" s="2" t="n">
        <v>30.852779</v>
      </c>
      <c r="E22134" s="2" t="n">
        <v>8.452145</v>
      </c>
      <c r="F22134" s="2" t="n">
        <v>260.772156</v>
      </c>
      <c r="G22134" s="2" t="n">
        <v>0.759884</v>
      </c>
    </row>
    <row r="22135" customFormat="false" ht="13.8" hidden="false" customHeight="false" outlineLevel="0" collapsed="false">
      <c r="A22135" s="0" t="s">
        <v>22140</v>
      </c>
      <c r="B22135" s="2" t="n">
        <v>37.963673</v>
      </c>
      <c r="C22135" s="2" t="n">
        <v>9.044724</v>
      </c>
      <c r="D22135" s="2" t="n">
        <v>30.681877</v>
      </c>
      <c r="E22135" s="2" t="n">
        <v>8.462893</v>
      </c>
      <c r="F22135" s="2" t="n">
        <v>259.657471</v>
      </c>
      <c r="G22135" s="2" t="n">
        <v>0.756201</v>
      </c>
    </row>
    <row r="22136" customFormat="false" ht="13.8" hidden="false" customHeight="false" outlineLevel="0" collapsed="false">
      <c r="A22136" s="0" t="s">
        <v>22141</v>
      </c>
      <c r="B22136" s="2" t="n">
        <v>37.923828</v>
      </c>
      <c r="C22136" s="2" t="n">
        <v>9.028318</v>
      </c>
      <c r="D22136" s="2" t="n">
        <v>30.770945</v>
      </c>
      <c r="E22136" s="2" t="n">
        <v>8.47224</v>
      </c>
      <c r="F22136" s="2" t="n">
        <v>260.698853</v>
      </c>
      <c r="G22136" s="2" t="n">
        <v>0.761413</v>
      </c>
    </row>
    <row r="22137" customFormat="false" ht="13.8" hidden="false" customHeight="false" outlineLevel="0" collapsed="false">
      <c r="A22137" s="0" t="s">
        <v>22142</v>
      </c>
      <c r="B22137" s="2" t="n">
        <v>37.981323</v>
      </c>
      <c r="C22137" s="2" t="n">
        <v>8.954206</v>
      </c>
      <c r="D22137" s="2" t="n">
        <v>30.850203</v>
      </c>
      <c r="E22137" s="2" t="n">
        <v>8.404001</v>
      </c>
      <c r="F22137" s="2" t="n">
        <v>259.265137</v>
      </c>
      <c r="G22137" s="2" t="n">
        <v>0.762337</v>
      </c>
    </row>
    <row r="22138" customFormat="false" ht="13.8" hidden="false" customHeight="false" outlineLevel="0" collapsed="false">
      <c r="A22138" s="0" t="s">
        <v>22143</v>
      </c>
      <c r="B22138" s="2" t="n">
        <v>37.959301</v>
      </c>
      <c r="C22138" s="2" t="n">
        <v>9.015663</v>
      </c>
      <c r="D22138" s="2" t="n">
        <v>30.795904</v>
      </c>
      <c r="E22138" s="2" t="n">
        <v>8.464329</v>
      </c>
      <c r="F22138" s="2" t="n">
        <v>260.666656</v>
      </c>
      <c r="G22138" s="2" t="n">
        <v>0.761675</v>
      </c>
    </row>
    <row r="22139" customFormat="false" ht="13.8" hidden="false" customHeight="false" outlineLevel="0" collapsed="false">
      <c r="A22139" s="0" t="s">
        <v>22144</v>
      </c>
      <c r="B22139" s="2" t="n">
        <v>38.021778</v>
      </c>
      <c r="C22139" s="2" t="n">
        <v>8.959237</v>
      </c>
      <c r="D22139" s="2" t="n">
        <v>30.840862</v>
      </c>
      <c r="E22139" s="2" t="n">
        <v>8.417837</v>
      </c>
      <c r="F22139" s="2" t="n">
        <v>259.613342</v>
      </c>
      <c r="G22139" s="2" t="n">
        <v>0.76212</v>
      </c>
    </row>
    <row r="22140" customFormat="false" ht="13.8" hidden="false" customHeight="false" outlineLevel="0" collapsed="false">
      <c r="A22140" s="0" t="s">
        <v>22145</v>
      </c>
      <c r="B22140" s="2" t="n">
        <v>37.945705</v>
      </c>
      <c r="C22140" s="2" t="n">
        <v>8.986904</v>
      </c>
      <c r="D22140" s="2" t="n">
        <v>30.702553</v>
      </c>
      <c r="E22140" s="2" t="n">
        <v>8.464237</v>
      </c>
      <c r="F22140" s="2" t="n">
        <v>259.873688</v>
      </c>
      <c r="G22140" s="2" t="n">
        <v>0.762061</v>
      </c>
    </row>
    <row r="22141" customFormat="false" ht="13.8" hidden="false" customHeight="false" outlineLevel="0" collapsed="false">
      <c r="A22141" s="0" t="s">
        <v>22146</v>
      </c>
      <c r="B22141" s="2" t="n">
        <v>37.852566</v>
      </c>
      <c r="C22141" s="2" t="n">
        <v>8.997687</v>
      </c>
      <c r="D22141" s="2" t="n">
        <v>30.695841</v>
      </c>
      <c r="E22141" s="2" t="n">
        <v>8.48329</v>
      </c>
      <c r="F22141" s="2" t="n">
        <v>260.401703</v>
      </c>
      <c r="G22141" s="2" t="n">
        <v>0.764571</v>
      </c>
    </row>
    <row r="22142" customFormat="false" ht="13.8" hidden="false" customHeight="false" outlineLevel="0" collapsed="false">
      <c r="A22142" s="0" t="s">
        <v>22147</v>
      </c>
      <c r="B22142" s="2" t="n">
        <v>38.012505</v>
      </c>
      <c r="C22142" s="2" t="n">
        <v>8.976776</v>
      </c>
      <c r="D22142" s="2" t="n">
        <v>30.857063</v>
      </c>
      <c r="E22142" s="2" t="n">
        <v>8.417527</v>
      </c>
      <c r="F22142" s="2" t="n">
        <v>259.740173</v>
      </c>
      <c r="G22142" s="2" t="n">
        <v>0.761189</v>
      </c>
    </row>
    <row r="22143" customFormat="false" ht="13.8" hidden="false" customHeight="false" outlineLevel="0" collapsed="false">
      <c r="A22143" s="0" t="s">
        <v>22148</v>
      </c>
      <c r="B22143" s="2" t="n">
        <v>37.895458</v>
      </c>
      <c r="C22143" s="2" t="n">
        <v>9.012556</v>
      </c>
      <c r="D22143" s="2" t="n">
        <v>30.724146</v>
      </c>
      <c r="E22143" s="2" t="n">
        <v>8.490461</v>
      </c>
      <c r="F22143" s="2" t="n">
        <v>260.862183</v>
      </c>
      <c r="G22143" s="2" t="n">
        <v>0.763794</v>
      </c>
    </row>
    <row r="22144" customFormat="false" ht="13.8" hidden="false" customHeight="false" outlineLevel="0" collapsed="false">
      <c r="A22144" s="0" t="s">
        <v>22149</v>
      </c>
      <c r="B22144" s="2" t="n">
        <v>37.948353</v>
      </c>
      <c r="C22144" s="2" t="n">
        <v>9.016773</v>
      </c>
      <c r="D22144" s="2" t="n">
        <v>30.717291</v>
      </c>
      <c r="E22144" s="2" t="n">
        <v>8.460936</v>
      </c>
      <c r="F22144" s="2" t="n">
        <v>259.897034</v>
      </c>
      <c r="G22144" s="2" t="n">
        <v>0.759552</v>
      </c>
    </row>
    <row r="22145" customFormat="false" ht="13.8" hidden="false" customHeight="false" outlineLevel="0" collapsed="false">
      <c r="A22145" s="0" t="s">
        <v>22150</v>
      </c>
      <c r="B22145" s="2" t="n">
        <v>38.040665</v>
      </c>
      <c r="C22145" s="2" t="n">
        <v>8.958117</v>
      </c>
      <c r="D22145" s="2" t="n">
        <v>30.902485</v>
      </c>
      <c r="E22145" s="2" t="n">
        <v>8.414958</v>
      </c>
      <c r="F22145" s="2" t="n">
        <v>260.043121</v>
      </c>
      <c r="G22145" s="2" t="n">
        <v>0.763098</v>
      </c>
    </row>
    <row r="22146" customFormat="false" ht="13.8" hidden="false" customHeight="false" outlineLevel="0" collapsed="false">
      <c r="A22146" s="0" t="s">
        <v>22151</v>
      </c>
      <c r="B22146" s="2" t="n">
        <v>37.954803</v>
      </c>
      <c r="C22146" s="2" t="n">
        <v>9.00073</v>
      </c>
      <c r="D22146" s="2" t="n">
        <v>30.787699</v>
      </c>
      <c r="E22146" s="2" t="n">
        <v>8.481442</v>
      </c>
      <c r="F22146" s="2" t="n">
        <v>261.124084</v>
      </c>
      <c r="G22146" s="2" t="n">
        <v>0.764368</v>
      </c>
    </row>
    <row r="22147" customFormat="false" ht="13.8" hidden="false" customHeight="false" outlineLevel="0" collapsed="false">
      <c r="A22147" s="0" t="s">
        <v>22152</v>
      </c>
      <c r="B22147" s="2" t="n">
        <v>37.888958</v>
      </c>
      <c r="C22147" s="2" t="n">
        <v>9.022635</v>
      </c>
      <c r="D22147" s="2" t="n">
        <v>30.664431</v>
      </c>
      <c r="E22147" s="2" t="n">
        <v>8.476362</v>
      </c>
      <c r="F22147" s="2" t="n">
        <v>259.922821</v>
      </c>
      <c r="G22147" s="2" t="n">
        <v>0.760323</v>
      </c>
    </row>
    <row r="22148" customFormat="false" ht="13.8" hidden="false" customHeight="false" outlineLevel="0" collapsed="false">
      <c r="A22148" s="0" t="s">
        <v>22153</v>
      </c>
      <c r="B22148" s="2" t="n">
        <v>38.053741</v>
      </c>
      <c r="C22148" s="2" t="n">
        <v>8.985346</v>
      </c>
      <c r="D22148" s="2" t="n">
        <v>30.880598</v>
      </c>
      <c r="E22148" s="2" t="n">
        <v>8.442328</v>
      </c>
      <c r="F22148" s="2" t="n">
        <v>260.704163</v>
      </c>
      <c r="G22148" s="2" t="n">
        <v>0.762458</v>
      </c>
    </row>
    <row r="22149" customFormat="false" ht="13.8" hidden="false" customHeight="false" outlineLevel="0" collapsed="false">
      <c r="A22149" s="0" t="s">
        <v>22154</v>
      </c>
      <c r="B22149" s="2" t="n">
        <v>37.925407</v>
      </c>
      <c r="C22149" s="2" t="n">
        <v>9.013008</v>
      </c>
      <c r="D22149" s="2" t="n">
        <v>30.730001</v>
      </c>
      <c r="E22149" s="2" t="n">
        <v>8.504063</v>
      </c>
      <c r="F22149" s="2" t="n">
        <v>261.329865</v>
      </c>
      <c r="G22149" s="2" t="n">
        <v>0.76452</v>
      </c>
    </row>
    <row r="22150" customFormat="false" ht="13.8" hidden="false" customHeight="false" outlineLevel="0" collapsed="false">
      <c r="A22150" s="0" t="s">
        <v>22155</v>
      </c>
      <c r="B22150" s="2" t="n">
        <v>37.881687</v>
      </c>
      <c r="C22150" s="2" t="n">
        <v>9.016058</v>
      </c>
      <c r="D22150" s="2" t="n">
        <v>30.60416</v>
      </c>
      <c r="E22150" s="2" t="n">
        <v>8.464414</v>
      </c>
      <c r="F22150" s="2" t="n">
        <v>259.046265</v>
      </c>
      <c r="G22150" s="2" t="n">
        <v>0.758458</v>
      </c>
    </row>
    <row r="22151" customFormat="false" ht="13.8" hidden="false" customHeight="false" outlineLevel="0" collapsed="false">
      <c r="A22151" s="0" t="s">
        <v>22156</v>
      </c>
      <c r="B22151" s="2" t="n">
        <v>38.031887</v>
      </c>
      <c r="C22151" s="2" t="n">
        <v>8.955829</v>
      </c>
      <c r="D22151" s="2" t="n">
        <v>30.880196</v>
      </c>
      <c r="E22151" s="2" t="n">
        <v>8.410004</v>
      </c>
      <c r="F22151" s="2" t="n">
        <v>259.702545</v>
      </c>
      <c r="G22151" s="2" t="n">
        <v>0.76247</v>
      </c>
    </row>
    <row r="22152" customFormat="false" ht="13.8" hidden="false" customHeight="false" outlineLevel="0" collapsed="false">
      <c r="A22152" s="0" t="s">
        <v>22157</v>
      </c>
      <c r="B22152" s="2" t="n">
        <v>37.871559</v>
      </c>
      <c r="C22152" s="2" t="n">
        <v>9.013911</v>
      </c>
      <c r="D22152" s="2" t="n">
        <v>30.692854</v>
      </c>
      <c r="E22152" s="2" t="n">
        <v>8.494746</v>
      </c>
      <c r="F22152" s="2" t="n">
        <v>260.727997</v>
      </c>
      <c r="G22152" s="2" t="n">
        <v>0.763768</v>
      </c>
    </row>
    <row r="22153" customFormat="false" ht="13.8" hidden="false" customHeight="false" outlineLevel="0" collapsed="false">
      <c r="A22153" s="0" t="s">
        <v>22158</v>
      </c>
      <c r="B22153" s="2" t="n">
        <v>37.952881</v>
      </c>
      <c r="C22153" s="2" t="n">
        <v>8.96311</v>
      </c>
      <c r="D22153" s="2" t="n">
        <v>30.819479</v>
      </c>
      <c r="E22153" s="2" t="n">
        <v>8.432713</v>
      </c>
      <c r="F22153" s="2" t="n">
        <v>259.891815</v>
      </c>
      <c r="G22153" s="2" t="n">
        <v>0.763993</v>
      </c>
    </row>
    <row r="22154" customFormat="false" ht="13.8" hidden="false" customHeight="false" outlineLevel="0" collapsed="false">
      <c r="A22154" s="0" t="s">
        <v>22159</v>
      </c>
      <c r="B22154" s="2" t="n">
        <v>37.953201</v>
      </c>
      <c r="C22154" s="2" t="n">
        <v>9.027897</v>
      </c>
      <c r="D22154" s="2" t="n">
        <v>30.701233</v>
      </c>
      <c r="E22154" s="2" t="n">
        <v>8.466691</v>
      </c>
      <c r="F22154" s="2" t="n">
        <v>259.937866</v>
      </c>
      <c r="G22154" s="2" t="n">
        <v>0.758638</v>
      </c>
    </row>
    <row r="22155" customFormat="false" ht="13.8" hidden="false" customHeight="false" outlineLevel="0" collapsed="false">
      <c r="A22155" s="0" t="s">
        <v>22160</v>
      </c>
      <c r="B22155" s="2" t="n">
        <v>37.925358</v>
      </c>
      <c r="C22155" s="2" t="n">
        <v>9.007328</v>
      </c>
      <c r="D22155" s="2" t="n">
        <v>30.731495</v>
      </c>
      <c r="E22155" s="2" t="n">
        <v>8.498259</v>
      </c>
      <c r="F22155" s="2" t="n">
        <v>261.164185</v>
      </c>
      <c r="G22155" s="2" t="n">
        <v>0.764518</v>
      </c>
    </row>
    <row r="22156" customFormat="false" ht="13.8" hidden="false" customHeight="false" outlineLevel="0" collapsed="false">
      <c r="A22156" s="0" t="s">
        <v>22161</v>
      </c>
      <c r="B22156" s="2" t="n">
        <v>37.953869</v>
      </c>
      <c r="C22156" s="2" t="n">
        <v>8.994652</v>
      </c>
      <c r="D22156" s="2" t="n">
        <v>30.660738</v>
      </c>
      <c r="E22156" s="2" t="n">
        <v>8.460009</v>
      </c>
      <c r="F22156" s="2" t="n">
        <v>259.390106</v>
      </c>
      <c r="G22156" s="2" t="n">
        <v>0.759824</v>
      </c>
    </row>
    <row r="22157" customFormat="false" ht="13.8" hidden="false" customHeight="false" outlineLevel="0" collapsed="false">
      <c r="A22157" s="0" t="s">
        <v>22162</v>
      </c>
      <c r="B22157" s="2" t="n">
        <v>37.962105</v>
      </c>
      <c r="C22157" s="2" t="n">
        <v>9.00456</v>
      </c>
      <c r="D22157" s="2" t="n">
        <v>30.681799</v>
      </c>
      <c r="E22157" s="2" t="n">
        <v>8.480206</v>
      </c>
      <c r="F22157" s="2" t="n">
        <v>260.187988</v>
      </c>
      <c r="G22157" s="2" t="n">
        <v>0.761157</v>
      </c>
    </row>
    <row r="22158" customFormat="false" ht="13.8" hidden="false" customHeight="false" outlineLevel="0" collapsed="false">
      <c r="A22158" s="0" t="s">
        <v>22163</v>
      </c>
      <c r="B22158" s="2" t="n">
        <v>37.932812</v>
      </c>
      <c r="C22158" s="2" t="n">
        <v>9.017594</v>
      </c>
      <c r="D22158" s="2" t="n">
        <v>30.771067</v>
      </c>
      <c r="E22158" s="2" t="n">
        <v>8.482018</v>
      </c>
      <c r="F22158" s="2" t="n">
        <v>261.000732</v>
      </c>
      <c r="G22158" s="2" t="n">
        <v>0.76302</v>
      </c>
    </row>
    <row r="22159" customFormat="false" ht="13.8" hidden="false" customHeight="false" outlineLevel="0" collapsed="false">
      <c r="A22159" s="0" t="s">
        <v>22164</v>
      </c>
      <c r="B22159" s="2" t="n">
        <v>37.854439</v>
      </c>
      <c r="C22159" s="2" t="n">
        <v>8.987712</v>
      </c>
      <c r="D22159" s="2" t="n">
        <v>30.730623</v>
      </c>
      <c r="E22159" s="2" t="n">
        <v>8.48489</v>
      </c>
      <c r="F22159" s="2" t="n">
        <v>260.745972</v>
      </c>
      <c r="G22159" s="2" t="n">
        <v>0.766393</v>
      </c>
    </row>
    <row r="22160" customFormat="false" ht="13.8" hidden="false" customHeight="false" outlineLevel="0" collapsed="false">
      <c r="A22160" s="0" t="s">
        <v>22165</v>
      </c>
      <c r="B22160" s="2" t="n">
        <v>37.879299</v>
      </c>
      <c r="C22160" s="2" t="n">
        <v>9.011487</v>
      </c>
      <c r="D22160" s="2" t="n">
        <v>30.680561</v>
      </c>
      <c r="E22160" s="2" t="n">
        <v>8.468884</v>
      </c>
      <c r="F22160" s="2" t="n">
        <v>259.830109</v>
      </c>
      <c r="G22160" s="2" t="n">
        <v>0.761186</v>
      </c>
    </row>
    <row r="22161" customFormat="false" ht="13.8" hidden="false" customHeight="false" outlineLevel="0" collapsed="false">
      <c r="A22161" s="0" t="s">
        <v>22166</v>
      </c>
      <c r="B22161" s="2" t="n">
        <v>37.966839</v>
      </c>
      <c r="C22161" s="2" t="n">
        <v>8.950584</v>
      </c>
      <c r="D22161" s="2" t="n">
        <v>30.756411</v>
      </c>
      <c r="E22161" s="2" t="n">
        <v>8.413955</v>
      </c>
      <c r="F22161" s="2" t="n">
        <v>258.783051</v>
      </c>
      <c r="G22161" s="2" t="n">
        <v>0.761518</v>
      </c>
    </row>
    <row r="22162" customFormat="false" ht="13.8" hidden="false" customHeight="false" outlineLevel="0" collapsed="false">
      <c r="A22162" s="0" t="s">
        <v>22167</v>
      </c>
      <c r="B22162" s="2" t="n">
        <v>37.939003</v>
      </c>
      <c r="C22162" s="2" t="n">
        <v>9.004769</v>
      </c>
      <c r="D22162" s="2" t="n">
        <v>30.789106</v>
      </c>
      <c r="E22162" s="2" t="n">
        <v>8.492109</v>
      </c>
      <c r="F22162" s="2" t="n">
        <v>261.464447</v>
      </c>
      <c r="G22162" s="2" t="n">
        <v>0.765339</v>
      </c>
    </row>
    <row r="22163" customFormat="false" ht="13.8" hidden="false" customHeight="false" outlineLevel="0" collapsed="false">
      <c r="A22163" s="0" t="s">
        <v>22168</v>
      </c>
      <c r="B22163" s="2" t="n">
        <v>37.906166</v>
      </c>
      <c r="C22163" s="2" t="n">
        <v>8.987949</v>
      </c>
      <c r="D22163" s="2" t="n">
        <v>30.686922</v>
      </c>
      <c r="E22163" s="2" t="n">
        <v>8.458621</v>
      </c>
      <c r="F22163" s="2" t="n">
        <v>259.569031</v>
      </c>
      <c r="G22163" s="2" t="n">
        <v>0.761873</v>
      </c>
    </row>
    <row r="22164" customFormat="false" ht="13.8" hidden="false" customHeight="false" outlineLevel="0" collapsed="false">
      <c r="A22164" s="0" t="s">
        <v>22169</v>
      </c>
      <c r="B22164" s="2" t="n">
        <v>38.073124</v>
      </c>
      <c r="C22164" s="2" t="n">
        <v>8.946926</v>
      </c>
      <c r="D22164" s="2" t="n">
        <v>30.897289</v>
      </c>
      <c r="E22164" s="2" t="n">
        <v>8.417543</v>
      </c>
      <c r="F22164" s="2" t="n">
        <v>260.079285</v>
      </c>
      <c r="G22164" s="2" t="n">
        <v>0.763508</v>
      </c>
    </row>
    <row r="22165" customFormat="false" ht="13.8" hidden="false" customHeight="false" outlineLevel="0" collapsed="false">
      <c r="A22165" s="0" t="s">
        <v>22170</v>
      </c>
      <c r="B22165" s="2" t="n">
        <v>37.934563</v>
      </c>
      <c r="C22165" s="2" t="n">
        <v>9.008938</v>
      </c>
      <c r="D22165" s="2" t="n">
        <v>30.780766</v>
      </c>
      <c r="E22165" s="2" t="n">
        <v>8.48925</v>
      </c>
      <c r="F22165" s="2" t="n">
        <v>261.305634</v>
      </c>
      <c r="G22165" s="2" t="n">
        <v>0.76461</v>
      </c>
    </row>
    <row r="22166" customFormat="false" ht="13.8" hidden="false" customHeight="false" outlineLevel="0" collapsed="false">
      <c r="A22166" s="0" t="s">
        <v>22171</v>
      </c>
      <c r="B22166" s="2" t="n">
        <v>37.980537</v>
      </c>
      <c r="C22166" s="2" t="n">
        <v>9.02737</v>
      </c>
      <c r="D22166" s="2" t="n">
        <v>30.745974</v>
      </c>
      <c r="E22166" s="2" t="n">
        <v>8.482324</v>
      </c>
      <c r="F22166" s="2" t="n">
        <v>260.797302</v>
      </c>
      <c r="G22166" s="2" t="n">
        <v>0.760643</v>
      </c>
    </row>
    <row r="22167" customFormat="false" ht="13.8" hidden="false" customHeight="false" outlineLevel="0" collapsed="false">
      <c r="A22167" s="0" t="s">
        <v>22172</v>
      </c>
      <c r="B22167" s="2" t="n">
        <v>37.935013</v>
      </c>
      <c r="C22167" s="2" t="n">
        <v>8.9843</v>
      </c>
      <c r="D22167" s="2" t="n">
        <v>30.809788</v>
      </c>
      <c r="E22167" s="2" t="n">
        <v>8.486853</v>
      </c>
      <c r="F22167" s="2" t="n">
        <v>261.478119</v>
      </c>
      <c r="G22167" s="2" t="n">
        <v>0.767204</v>
      </c>
    </row>
    <row r="22168" customFormat="false" ht="13.8" hidden="false" customHeight="false" outlineLevel="0" collapsed="false">
      <c r="A22168" s="0" t="s">
        <v>22173</v>
      </c>
      <c r="B22168" s="2" t="n">
        <v>37.93552</v>
      </c>
      <c r="C22168" s="2" t="n">
        <v>9.001268</v>
      </c>
      <c r="D22168" s="2" t="n">
        <v>30.778032</v>
      </c>
      <c r="E22168" s="2" t="n">
        <v>8.489708</v>
      </c>
      <c r="F22168" s="2" t="n">
        <v>261.296509</v>
      </c>
      <c r="G22168" s="2" t="n">
        <v>0.765216</v>
      </c>
    </row>
    <row r="22169" customFormat="false" ht="13.8" hidden="false" customHeight="false" outlineLevel="0" collapsed="false">
      <c r="A22169" s="0" t="s">
        <v>22174</v>
      </c>
      <c r="B22169" s="2" t="n">
        <v>38.005131</v>
      </c>
      <c r="C22169" s="2" t="n">
        <v>8.960636</v>
      </c>
      <c r="D22169" s="2" t="n">
        <v>30.835022</v>
      </c>
      <c r="E22169" s="2" t="n">
        <v>8.417484</v>
      </c>
      <c r="F22169" s="2" t="n">
        <v>259.553314</v>
      </c>
      <c r="G22169" s="2" t="n">
        <v>0.762159</v>
      </c>
    </row>
    <row r="22170" customFormat="false" ht="13.8" hidden="false" customHeight="false" outlineLevel="0" collapsed="false">
      <c r="A22170" s="0" t="s">
        <v>22175</v>
      </c>
      <c r="B22170" s="2" t="n">
        <v>38.008125</v>
      </c>
      <c r="C22170" s="2" t="n">
        <v>8.936454</v>
      </c>
      <c r="D22170" s="2" t="n">
        <v>30.863985</v>
      </c>
      <c r="E22170" s="2" t="n">
        <v>8.438978</v>
      </c>
      <c r="F22170" s="2" t="n">
        <v>260.46051</v>
      </c>
      <c r="G22170" s="2" t="n">
        <v>0.766832</v>
      </c>
    </row>
    <row r="22171" customFormat="false" ht="13.8" hidden="false" customHeight="false" outlineLevel="0" collapsed="false">
      <c r="A22171" s="0" t="s">
        <v>22176</v>
      </c>
      <c r="B22171" s="2" t="n">
        <v>38.016529</v>
      </c>
      <c r="C22171" s="2" t="n">
        <v>8.987588</v>
      </c>
      <c r="D22171" s="2" t="n">
        <v>30.838058</v>
      </c>
      <c r="E22171" s="2" t="n">
        <v>8.473471</v>
      </c>
      <c r="F22171" s="2" t="n">
        <v>261.305389</v>
      </c>
      <c r="G22171" s="2" t="n">
        <v>0.764773</v>
      </c>
    </row>
    <row r="22172" customFormat="false" ht="13.8" hidden="false" customHeight="false" outlineLevel="0" collapsed="false">
      <c r="A22172" s="0" t="s">
        <v>22177</v>
      </c>
      <c r="B22172" s="2" t="n">
        <v>38.071934</v>
      </c>
      <c r="C22172" s="2" t="n">
        <v>8.929792</v>
      </c>
      <c r="D22172" s="2" t="n">
        <v>30.914095</v>
      </c>
      <c r="E22172" s="2" t="n">
        <v>8.398021</v>
      </c>
      <c r="F22172" s="2" t="n">
        <v>259.617218</v>
      </c>
      <c r="G22172" s="2" t="n">
        <v>0.763637</v>
      </c>
    </row>
    <row r="22173" customFormat="false" ht="13.8" hidden="false" customHeight="false" outlineLevel="0" collapsed="false">
      <c r="A22173" s="0" t="s">
        <v>22178</v>
      </c>
      <c r="B22173" s="2" t="n">
        <v>37.942585</v>
      </c>
      <c r="C22173" s="2" t="n">
        <v>8.996641</v>
      </c>
      <c r="D22173" s="2" t="n">
        <v>30.772415</v>
      </c>
      <c r="E22173" s="2" t="n">
        <v>8.455995</v>
      </c>
      <c r="F22173" s="2" t="n">
        <v>260.211365</v>
      </c>
      <c r="G22173" s="2" t="n">
        <v>0.762288</v>
      </c>
    </row>
    <row r="22174" customFormat="false" ht="13.8" hidden="false" customHeight="false" outlineLevel="0" collapsed="false">
      <c r="A22174" s="0" t="s">
        <v>22179</v>
      </c>
      <c r="B22174" s="2" t="n">
        <v>37.994606</v>
      </c>
      <c r="C22174" s="2" t="n">
        <v>8.969143</v>
      </c>
      <c r="D22174" s="2" t="n">
        <v>30.825903</v>
      </c>
      <c r="E22174" s="2" t="n">
        <v>8.457464</v>
      </c>
      <c r="F22174" s="2" t="n">
        <v>260.708984</v>
      </c>
      <c r="G22174" s="2" t="n">
        <v>0.765038</v>
      </c>
    </row>
    <row r="22175" customFormat="false" ht="13.8" hidden="false" customHeight="false" outlineLevel="0" collapsed="false">
      <c r="A22175" s="0" t="s">
        <v>22180</v>
      </c>
      <c r="B22175" s="2" t="n">
        <v>37.918781</v>
      </c>
      <c r="C22175" s="2" t="n">
        <v>8.997192</v>
      </c>
      <c r="D22175" s="2" t="n">
        <v>30.707968</v>
      </c>
      <c r="E22175" s="2" t="n">
        <v>8.44773</v>
      </c>
      <c r="F22175" s="2" t="n">
        <v>259.412628</v>
      </c>
      <c r="G22175" s="2" t="n">
        <v>0.760378</v>
      </c>
    </row>
    <row r="22176" customFormat="false" ht="13.8" hidden="false" customHeight="false" outlineLevel="0" collapsed="false">
      <c r="A22176" s="0" t="s">
        <v>22181</v>
      </c>
      <c r="B22176" s="2" t="n">
        <v>38.009754</v>
      </c>
      <c r="C22176" s="2" t="n">
        <v>8.94756</v>
      </c>
      <c r="D22176" s="2" t="n">
        <v>30.772722</v>
      </c>
      <c r="E22176" s="2" t="n">
        <v>8.390664</v>
      </c>
      <c r="F22176" s="2" t="n">
        <v>258.203583</v>
      </c>
      <c r="G22176" s="2" t="n">
        <v>0.759211</v>
      </c>
    </row>
    <row r="22177" customFormat="false" ht="13.8" hidden="false" customHeight="false" outlineLevel="0" collapsed="false">
      <c r="A22177" s="0" t="s">
        <v>22182</v>
      </c>
      <c r="B22177" s="2" t="n">
        <v>37.897152</v>
      </c>
      <c r="C22177" s="2" t="n">
        <v>9.018586</v>
      </c>
      <c r="D22177" s="2" t="n">
        <v>30.687214</v>
      </c>
      <c r="E22177" s="2" t="n">
        <v>8.471166</v>
      </c>
      <c r="F22177" s="2" t="n">
        <v>259.956482</v>
      </c>
      <c r="G22177" s="2" t="n">
        <v>0.760599</v>
      </c>
    </row>
    <row r="22178" customFormat="false" ht="13.8" hidden="false" customHeight="false" outlineLevel="0" collapsed="false">
      <c r="A22178" s="0" t="s">
        <v>22183</v>
      </c>
      <c r="B22178" s="2" t="n">
        <v>37.976849</v>
      </c>
      <c r="C22178" s="2" t="n">
        <v>8.985787</v>
      </c>
      <c r="D22178" s="2" t="n">
        <v>30.847294</v>
      </c>
      <c r="E22178" s="2" t="n">
        <v>8.440484</v>
      </c>
      <c r="F22178" s="2" t="n">
        <v>260.366089</v>
      </c>
      <c r="G22178" s="2" t="n">
        <v>0.762973</v>
      </c>
    </row>
    <row r="22179" customFormat="false" ht="13.8" hidden="false" customHeight="false" outlineLevel="0" collapsed="false">
      <c r="A22179" s="0" t="s">
        <v>22184</v>
      </c>
      <c r="B22179" s="2" t="n">
        <v>37.975182</v>
      </c>
      <c r="C22179" s="2" t="n">
        <v>8.976999</v>
      </c>
      <c r="D22179" s="2" t="n">
        <v>30.850798</v>
      </c>
      <c r="E22179" s="2" t="n">
        <v>8.455392</v>
      </c>
      <c r="F22179" s="2" t="n">
        <v>260.855591</v>
      </c>
      <c r="G22179" s="2" t="n">
        <v>0.76519</v>
      </c>
    </row>
    <row r="22180" customFormat="false" ht="13.8" hidden="false" customHeight="false" outlineLevel="0" collapsed="false">
      <c r="A22180" s="0" t="s">
        <v>22185</v>
      </c>
      <c r="B22180" s="2" t="n">
        <v>37.977024</v>
      </c>
      <c r="C22180" s="2" t="n">
        <v>8.999485</v>
      </c>
      <c r="D22180" s="2" t="n">
        <v>30.732042</v>
      </c>
      <c r="E22180" s="2" t="n">
        <v>8.468445</v>
      </c>
      <c r="F22180" s="2" t="n">
        <v>260.252594</v>
      </c>
      <c r="G22180" s="2" t="n">
        <v>0.761476</v>
      </c>
    </row>
    <row r="22181" customFormat="false" ht="13.8" hidden="false" customHeight="false" outlineLevel="0" collapsed="false">
      <c r="A22181" s="0" t="s">
        <v>22186</v>
      </c>
      <c r="B22181" s="2" t="n">
        <v>37.976791</v>
      </c>
      <c r="C22181" s="2" t="n">
        <v>8.968774</v>
      </c>
      <c r="D22181" s="2" t="n">
        <v>30.775034</v>
      </c>
      <c r="E22181" s="2" t="n">
        <v>8.428574</v>
      </c>
      <c r="F22181" s="2" t="n">
        <v>259.389648</v>
      </c>
      <c r="G22181" s="2" t="n">
        <v>0.761555</v>
      </c>
    </row>
    <row r="22182" customFormat="false" ht="13.8" hidden="false" customHeight="false" outlineLevel="0" collapsed="false">
      <c r="A22182" s="0" t="s">
        <v>22187</v>
      </c>
      <c r="B22182" s="2" t="n">
        <v>37.966976</v>
      </c>
      <c r="C22182" s="2" t="n">
        <v>9.009418</v>
      </c>
      <c r="D22182" s="2" t="n">
        <v>30.732651</v>
      </c>
      <c r="E22182" s="2" t="n">
        <v>8.491355</v>
      </c>
      <c r="F22182" s="2" t="n">
        <v>260.961853</v>
      </c>
      <c r="G22182" s="2" t="n">
        <v>0.762912</v>
      </c>
    </row>
    <row r="22183" customFormat="false" ht="13.8" hidden="false" customHeight="false" outlineLevel="0" collapsed="false">
      <c r="A22183" s="0" t="s">
        <v>22188</v>
      </c>
      <c r="B22183" s="2" t="n">
        <v>37.933441</v>
      </c>
      <c r="C22183" s="2" t="n">
        <v>8.999816</v>
      </c>
      <c r="D22183" s="2" t="n">
        <v>30.755512</v>
      </c>
      <c r="E22183" s="2" t="n">
        <v>8.45585</v>
      </c>
      <c r="F22183" s="2" t="n">
        <v>260.063995</v>
      </c>
      <c r="G22183" s="2" t="n">
        <v>0.761771</v>
      </c>
    </row>
    <row r="22184" customFormat="false" ht="13.8" hidden="false" customHeight="false" outlineLevel="0" collapsed="false">
      <c r="A22184" s="0" t="s">
        <v>22189</v>
      </c>
      <c r="B22184" s="2" t="n">
        <v>37.908829</v>
      </c>
      <c r="C22184" s="2" t="n">
        <v>9.003494</v>
      </c>
      <c r="D22184" s="2" t="n">
        <v>30.722954</v>
      </c>
      <c r="E22184" s="2" t="n">
        <v>8.500035</v>
      </c>
      <c r="F22184" s="2" t="n">
        <v>261.146179</v>
      </c>
      <c r="G22184" s="2" t="n">
        <v>0.765125</v>
      </c>
    </row>
    <row r="22185" customFormat="false" ht="13.8" hidden="false" customHeight="false" outlineLevel="0" collapsed="false">
      <c r="A22185" s="0" t="s">
        <v>22190</v>
      </c>
      <c r="B22185" s="2" t="n">
        <v>37.979385</v>
      </c>
      <c r="C22185" s="2" t="n">
        <v>8.994897</v>
      </c>
      <c r="D22185" s="2" t="n">
        <v>30.747129</v>
      </c>
      <c r="E22185" s="2" t="n">
        <v>8.476038</v>
      </c>
      <c r="F22185" s="2" t="n">
        <v>260.613831</v>
      </c>
      <c r="G22185" s="2" t="n">
        <v>0.762875</v>
      </c>
    </row>
    <row r="22186" customFormat="false" ht="13.8" hidden="false" customHeight="false" outlineLevel="0" collapsed="false">
      <c r="A22186" s="0" t="s">
        <v>22191</v>
      </c>
      <c r="B22186" s="2" t="n">
        <v>37.982086</v>
      </c>
      <c r="C22186" s="2" t="n">
        <v>8.966377</v>
      </c>
      <c r="D22186" s="2" t="n">
        <v>30.852386</v>
      </c>
      <c r="E22186" s="2" t="n">
        <v>8.408639</v>
      </c>
      <c r="F22186" s="2" t="n">
        <v>259.426575</v>
      </c>
      <c r="G22186" s="2" t="n">
        <v>0.761761</v>
      </c>
    </row>
    <row r="22187" customFormat="false" ht="13.8" hidden="false" customHeight="false" outlineLevel="0" collapsed="false">
      <c r="A22187" s="0" t="s">
        <v>22192</v>
      </c>
      <c r="B22187" s="2" t="n">
        <v>37.888741</v>
      </c>
      <c r="C22187" s="2" t="n">
        <v>9.017564</v>
      </c>
      <c r="D22187" s="2" t="n">
        <v>30.702133</v>
      </c>
      <c r="E22187" s="2" t="n">
        <v>8.500864</v>
      </c>
      <c r="F22187" s="2" t="n">
        <v>260.994659</v>
      </c>
      <c r="G22187" s="2" t="n">
        <v>0.763892</v>
      </c>
    </row>
    <row r="22188" customFormat="false" ht="13.8" hidden="false" customHeight="false" outlineLevel="0" collapsed="false">
      <c r="A22188" s="0" t="s">
        <v>22193</v>
      </c>
      <c r="B22188" s="2" t="n">
        <v>37.976833</v>
      </c>
      <c r="C22188" s="2" t="n">
        <v>8.998873</v>
      </c>
      <c r="D22188" s="2" t="n">
        <v>30.711607</v>
      </c>
      <c r="E22188" s="2" t="n">
        <v>8.46942</v>
      </c>
      <c r="F22188" s="2" t="n">
        <v>260.109497</v>
      </c>
      <c r="G22188" s="2" t="n">
        <v>0.761113</v>
      </c>
    </row>
    <row r="22189" customFormat="false" ht="13.8" hidden="false" customHeight="false" outlineLevel="0" collapsed="false">
      <c r="A22189" s="0" t="s">
        <v>22194</v>
      </c>
      <c r="B22189" s="2" t="n">
        <v>38.006611</v>
      </c>
      <c r="C22189" s="2" t="n">
        <v>9.012427</v>
      </c>
      <c r="D22189" s="2" t="n">
        <v>30.792606</v>
      </c>
      <c r="E22189" s="2" t="n">
        <v>8.464317</v>
      </c>
      <c r="F22189" s="2" t="n">
        <v>260.638397</v>
      </c>
      <c r="G22189" s="2" t="n">
        <v>0.760917</v>
      </c>
    </row>
    <row r="22190" customFormat="false" ht="13.8" hidden="false" customHeight="false" outlineLevel="0" collapsed="false">
      <c r="A22190" s="0" t="s">
        <v>22195</v>
      </c>
      <c r="B22190" s="2" t="n">
        <v>38.025734</v>
      </c>
      <c r="C22190" s="2" t="n">
        <v>9.014944</v>
      </c>
      <c r="D22190" s="2" t="n">
        <v>30.784138</v>
      </c>
      <c r="E22190" s="2" t="n">
        <v>8.470066</v>
      </c>
      <c r="F22190" s="2" t="n">
        <v>260.743683</v>
      </c>
      <c r="G22190" s="2" t="n">
        <v>0.760629</v>
      </c>
    </row>
    <row r="22191" customFormat="false" ht="13.8" hidden="false" customHeight="false" outlineLevel="0" collapsed="false">
      <c r="A22191" s="0" t="s">
        <v>22196</v>
      </c>
      <c r="B22191" s="2" t="n">
        <v>37.995857</v>
      </c>
      <c r="C22191" s="2" t="n">
        <v>8.965524</v>
      </c>
      <c r="D22191" s="2" t="n">
        <v>30.775349</v>
      </c>
      <c r="E22191" s="2" t="n">
        <v>8.414799</v>
      </c>
      <c r="F22191" s="2" t="n">
        <v>258.968353</v>
      </c>
      <c r="G22191" s="2" t="n">
        <v>0.760212</v>
      </c>
    </row>
    <row r="22192" customFormat="false" ht="13.8" hidden="false" customHeight="false" outlineLevel="0" collapsed="false">
      <c r="A22192" s="0" t="s">
        <v>22197</v>
      </c>
      <c r="B22192" s="2" t="n">
        <v>37.948708</v>
      </c>
      <c r="C22192" s="2" t="n">
        <v>8.99264</v>
      </c>
      <c r="D22192" s="2" t="n">
        <v>30.790403</v>
      </c>
      <c r="E22192" s="2" t="n">
        <v>8.474216</v>
      </c>
      <c r="F22192" s="2" t="n">
        <v>260.9245</v>
      </c>
      <c r="G22192" s="2" t="n">
        <v>0.764594</v>
      </c>
    </row>
    <row r="22193" customFormat="false" ht="13.8" hidden="false" customHeight="false" outlineLevel="0" collapsed="false">
      <c r="A22193" s="0" t="s">
        <v>22198</v>
      </c>
      <c r="B22193" s="2" t="n">
        <v>38.004082</v>
      </c>
      <c r="C22193" s="2" t="n">
        <v>9.017048</v>
      </c>
      <c r="D22193" s="2" t="n">
        <v>30.748037</v>
      </c>
      <c r="E22193" s="2" t="n">
        <v>8.470334</v>
      </c>
      <c r="F22193" s="2" t="n">
        <v>260.446136</v>
      </c>
      <c r="G22193" s="2" t="n">
        <v>0.760017</v>
      </c>
    </row>
    <row r="22194" customFormat="false" ht="13.8" hidden="false" customHeight="false" outlineLevel="0" collapsed="false">
      <c r="A22194" s="0" t="s">
        <v>22199</v>
      </c>
      <c r="B22194" s="2" t="n">
        <v>37.919617</v>
      </c>
      <c r="C22194" s="2" t="n">
        <v>9.038103</v>
      </c>
      <c r="D22194" s="2" t="n">
        <v>30.756002</v>
      </c>
      <c r="E22194" s="2" t="n">
        <v>8.499079</v>
      </c>
      <c r="F22194" s="2" t="n">
        <v>261.397675</v>
      </c>
      <c r="G22194" s="2" t="n">
        <v>0.762712</v>
      </c>
    </row>
    <row r="22195" customFormat="false" ht="13.8" hidden="false" customHeight="false" outlineLevel="0" collapsed="false">
      <c r="A22195" s="0" t="s">
        <v>22200</v>
      </c>
      <c r="B22195" s="2" t="n">
        <v>38.02478</v>
      </c>
      <c r="C22195" s="2" t="n">
        <v>8.955574</v>
      </c>
      <c r="D22195" s="2" t="n">
        <v>30.836533</v>
      </c>
      <c r="E22195" s="2" t="n">
        <v>8.409105</v>
      </c>
      <c r="F22195" s="2" t="n">
        <v>259.307648</v>
      </c>
      <c r="G22195" s="2" t="n">
        <v>0.761474</v>
      </c>
    </row>
    <row r="22196" customFormat="false" ht="13.8" hidden="false" customHeight="false" outlineLevel="0" collapsed="false">
      <c r="A22196" s="0" t="s">
        <v>22201</v>
      </c>
      <c r="B22196" s="2" t="n">
        <v>37.958908</v>
      </c>
      <c r="C22196" s="2" t="n">
        <v>9.01968</v>
      </c>
      <c r="D22196" s="2" t="n">
        <v>30.794371</v>
      </c>
      <c r="E22196" s="2" t="n">
        <v>8.455978</v>
      </c>
      <c r="F22196" s="2" t="n">
        <v>260.396545</v>
      </c>
      <c r="G22196" s="2" t="n">
        <v>0.760555</v>
      </c>
    </row>
    <row r="22197" customFormat="false" ht="13.8" hidden="false" customHeight="false" outlineLevel="0" collapsed="false">
      <c r="A22197" s="0" t="s">
        <v>22202</v>
      </c>
      <c r="B22197" s="2" t="n">
        <v>37.946091</v>
      </c>
      <c r="C22197" s="2" t="n">
        <v>9.034951</v>
      </c>
      <c r="D22197" s="2" t="n">
        <v>30.80024</v>
      </c>
      <c r="E22197" s="2" t="n">
        <v>8.504636</v>
      </c>
      <c r="F22197" s="2" t="n">
        <v>261.944824</v>
      </c>
      <c r="G22197" s="2" t="n">
        <v>0.764042</v>
      </c>
    </row>
    <row r="22198" customFormat="false" ht="13.8" hidden="false" customHeight="false" outlineLevel="0" collapsed="false">
      <c r="A22198" s="0" t="s">
        <v>22203</v>
      </c>
      <c r="B22198" s="2" t="n">
        <v>37.980778</v>
      </c>
      <c r="C22198" s="2" t="n">
        <v>8.967234</v>
      </c>
      <c r="D22198" s="2" t="n">
        <v>30.814867</v>
      </c>
      <c r="E22198" s="2" t="n">
        <v>8.421103</v>
      </c>
      <c r="F22198" s="2" t="n">
        <v>259.495178</v>
      </c>
      <c r="G22198" s="2" t="n">
        <v>0.761916</v>
      </c>
    </row>
    <row r="22199" customFormat="false" ht="13.8" hidden="false" customHeight="false" outlineLevel="0" collapsed="false">
      <c r="A22199" s="0" t="s">
        <v>22204</v>
      </c>
      <c r="B22199" s="2" t="n">
        <v>37.975552</v>
      </c>
      <c r="C22199" s="2" t="n">
        <v>8.983638</v>
      </c>
      <c r="D22199" s="2" t="n">
        <v>30.811186</v>
      </c>
      <c r="E22199" s="2" t="n">
        <v>8.452746</v>
      </c>
      <c r="F22199" s="2" t="n">
        <v>260.439148</v>
      </c>
      <c r="G22199" s="2" t="n">
        <v>0.763396</v>
      </c>
    </row>
    <row r="22200" customFormat="false" ht="13.8" hidden="false" customHeight="false" outlineLevel="0" collapsed="false">
      <c r="A22200" s="0" t="s">
        <v>22205</v>
      </c>
      <c r="B22200" s="2" t="n">
        <v>38.061798</v>
      </c>
      <c r="C22200" s="2" t="n">
        <v>8.941106</v>
      </c>
      <c r="D22200" s="2" t="n">
        <v>30.872849</v>
      </c>
      <c r="E22200" s="2" t="n">
        <v>8.410022</v>
      </c>
      <c r="F22200" s="2" t="n">
        <v>259.641327</v>
      </c>
      <c r="G22200" s="2" t="n">
        <v>0.762945</v>
      </c>
    </row>
    <row r="22201" customFormat="false" ht="13.8" hidden="false" customHeight="false" outlineLevel="0" collapsed="false">
      <c r="A22201" s="0" t="s">
        <v>22206</v>
      </c>
      <c r="B22201" s="2" t="n">
        <v>37.949482</v>
      </c>
      <c r="C22201" s="2" t="n">
        <v>9.0112</v>
      </c>
      <c r="D22201" s="2" t="n">
        <v>30.851093</v>
      </c>
      <c r="E22201" s="2" t="n">
        <v>8.486584</v>
      </c>
      <c r="F22201" s="2" t="n">
        <v>261.820374</v>
      </c>
      <c r="G22201" s="2" t="n">
        <v>0.765623</v>
      </c>
    </row>
    <row r="22202" customFormat="false" ht="13.8" hidden="false" customHeight="false" outlineLevel="0" collapsed="false">
      <c r="A22202" s="0" t="s">
        <v>22207</v>
      </c>
      <c r="B22202" s="2" t="n">
        <v>37.902302</v>
      </c>
      <c r="C22202" s="2" t="n">
        <v>9.027385</v>
      </c>
      <c r="D22202" s="2" t="n">
        <v>30.747446</v>
      </c>
      <c r="E22202" s="2" t="n">
        <v>8.480919</v>
      </c>
      <c r="F22202" s="2" t="n">
        <v>260.766602</v>
      </c>
      <c r="G22202" s="2" t="n">
        <v>0.762122</v>
      </c>
    </row>
    <row r="22203" customFormat="false" ht="13.8" hidden="false" customHeight="false" outlineLevel="0" collapsed="false">
      <c r="A22203" s="0" t="s">
        <v>22208</v>
      </c>
      <c r="B22203" s="2" t="n">
        <v>37.96352</v>
      </c>
      <c r="C22203" s="2" t="n">
        <v>8.989411</v>
      </c>
      <c r="D22203" s="2" t="n">
        <v>30.753475</v>
      </c>
      <c r="E22203" s="2" t="n">
        <v>8.467275</v>
      </c>
      <c r="F22203" s="2" t="n">
        <v>260.398132</v>
      </c>
      <c r="G22203" s="2" t="n">
        <v>0.763027</v>
      </c>
    </row>
    <row r="22204" customFormat="false" ht="13.8" hidden="false" customHeight="false" outlineLevel="0" collapsed="false">
      <c r="A22204" s="0" t="s">
        <v>22209</v>
      </c>
      <c r="B22204" s="2" t="n">
        <v>37.937103</v>
      </c>
      <c r="C22204" s="2" t="n">
        <v>8.994826</v>
      </c>
      <c r="D22204" s="2" t="n">
        <v>30.670238</v>
      </c>
      <c r="E22204" s="2" t="n">
        <v>8.4492</v>
      </c>
      <c r="F22204" s="2" t="n">
        <v>259.138977</v>
      </c>
      <c r="G22204" s="2" t="n">
        <v>0.759409</v>
      </c>
    </row>
    <row r="22205" customFormat="false" ht="13.8" hidden="false" customHeight="false" outlineLevel="0" collapsed="false">
      <c r="A22205" s="0" t="s">
        <v>22210</v>
      </c>
      <c r="B22205" s="2" t="n">
        <v>37.949909</v>
      </c>
      <c r="C22205" s="2" t="n">
        <v>9.010528</v>
      </c>
      <c r="D22205" s="2" t="n">
        <v>30.815514</v>
      </c>
      <c r="E22205" s="2" t="n">
        <v>8.479774</v>
      </c>
      <c r="F22205" s="2" t="n">
        <v>261.308594</v>
      </c>
      <c r="G22205" s="2" t="n">
        <v>0.764175</v>
      </c>
    </row>
    <row r="22206" customFormat="false" ht="13.8" hidden="false" customHeight="false" outlineLevel="0" collapsed="false">
      <c r="A22206" s="0" t="s">
        <v>22211</v>
      </c>
      <c r="B22206" s="2" t="n">
        <v>38.056622</v>
      </c>
      <c r="C22206" s="2" t="n">
        <v>8.978092</v>
      </c>
      <c r="D22206" s="2" t="n">
        <v>30.872995</v>
      </c>
      <c r="E22206" s="2" t="n">
        <v>8.439981</v>
      </c>
      <c r="F22206" s="2" t="n">
        <v>260.567505</v>
      </c>
      <c r="G22206" s="2" t="n">
        <v>0.762616</v>
      </c>
    </row>
    <row r="22207" customFormat="false" ht="13.8" hidden="false" customHeight="false" outlineLevel="0" collapsed="false">
      <c r="A22207" s="0" t="s">
        <v>22212</v>
      </c>
      <c r="B22207" s="2" t="n">
        <v>37.928093</v>
      </c>
      <c r="C22207" s="2" t="n">
        <v>9.009624</v>
      </c>
      <c r="D22207" s="2" t="n">
        <v>30.795679</v>
      </c>
      <c r="E22207" s="2" t="n">
        <v>8.490696</v>
      </c>
      <c r="F22207" s="2" t="n">
        <v>261.476746</v>
      </c>
      <c r="G22207" s="2" t="n">
        <v>0.765183</v>
      </c>
    </row>
    <row r="22208" customFormat="false" ht="13.8" hidden="false" customHeight="false" outlineLevel="0" collapsed="false">
      <c r="A22208" s="0" t="s">
        <v>22213</v>
      </c>
      <c r="B22208" s="2" t="n">
        <v>37.890926</v>
      </c>
      <c r="C22208" s="2" t="n">
        <v>8.989773</v>
      </c>
      <c r="D22208" s="2" t="n">
        <v>30.664984</v>
      </c>
      <c r="E22208" s="2" t="n">
        <v>8.449639</v>
      </c>
      <c r="F22208" s="2" t="n">
        <v>259.108063</v>
      </c>
      <c r="G22208" s="2" t="n">
        <v>0.760671</v>
      </c>
    </row>
    <row r="22209" customFormat="false" ht="13.8" hidden="false" customHeight="false" outlineLevel="0" collapsed="false">
      <c r="A22209" s="0" t="s">
        <v>22214</v>
      </c>
      <c r="B22209" s="2" t="n">
        <v>37.92482</v>
      </c>
      <c r="C22209" s="2" t="n">
        <v>9.030903</v>
      </c>
      <c r="D22209" s="2" t="n">
        <v>30.792524</v>
      </c>
      <c r="E22209" s="2" t="n">
        <v>8.490492</v>
      </c>
      <c r="F22209" s="2" t="n">
        <v>261.443665</v>
      </c>
      <c r="G22209" s="2" t="n">
        <v>0.763349</v>
      </c>
    </row>
    <row r="22210" customFormat="false" ht="13.8" hidden="false" customHeight="false" outlineLevel="0" collapsed="false">
      <c r="A22210" s="0" t="s">
        <v>22215</v>
      </c>
      <c r="B22210" s="2" t="n">
        <v>37.986103</v>
      </c>
      <c r="C22210" s="2" t="n">
        <v>8.949125</v>
      </c>
      <c r="D22210" s="2" t="n">
        <v>30.807663</v>
      </c>
      <c r="E22210" s="2" t="n">
        <v>8.419106</v>
      </c>
      <c r="F22210" s="2" t="n">
        <v>259.372986</v>
      </c>
      <c r="G22210" s="2" t="n">
        <v>0.762991</v>
      </c>
    </row>
    <row r="22211" customFormat="false" ht="13.8" hidden="false" customHeight="false" outlineLevel="0" collapsed="false">
      <c r="A22211" s="0" t="s">
        <v>22216</v>
      </c>
      <c r="B22211" s="2" t="n">
        <v>37.994656</v>
      </c>
      <c r="C22211" s="2" t="n">
        <v>9.038087</v>
      </c>
      <c r="D22211" s="2" t="n">
        <v>30.832733</v>
      </c>
      <c r="E22211" s="2" t="n">
        <v>8.488038</v>
      </c>
      <c r="F22211" s="2" t="n">
        <v>261.709412</v>
      </c>
      <c r="G22211" s="2" t="n">
        <v>0.762115</v>
      </c>
    </row>
    <row r="22212" customFormat="false" ht="13.8" hidden="false" customHeight="false" outlineLevel="0" collapsed="false">
      <c r="A22212" s="0" t="s">
        <v>22217</v>
      </c>
      <c r="B22212" s="2" t="n">
        <v>37.879368</v>
      </c>
      <c r="C22212" s="2" t="n">
        <v>9.001996</v>
      </c>
      <c r="D22212" s="2" t="n">
        <v>30.783567</v>
      </c>
      <c r="E22212" s="2" t="n">
        <v>8.468712</v>
      </c>
      <c r="F22212" s="2" t="n">
        <v>260.697174</v>
      </c>
      <c r="G22212" s="2" t="n">
        <v>0.76453</v>
      </c>
    </row>
    <row r="22213" customFormat="false" ht="13.8" hidden="false" customHeight="false" outlineLevel="0" collapsed="false">
      <c r="A22213" s="0" t="s">
        <v>22218</v>
      </c>
      <c r="B22213" s="2" t="n">
        <v>37.948292</v>
      </c>
      <c r="C22213" s="2" t="n">
        <v>8.975177</v>
      </c>
      <c r="D22213" s="2" t="n">
        <v>30.748871</v>
      </c>
      <c r="E22213" s="2" t="n">
        <v>8.425108</v>
      </c>
      <c r="F22213" s="2" t="n">
        <v>259.062561</v>
      </c>
      <c r="G22213" s="2" t="n">
        <v>0.760623</v>
      </c>
    </row>
    <row r="22214" customFormat="false" ht="13.8" hidden="false" customHeight="false" outlineLevel="0" collapsed="false">
      <c r="A22214" s="0" t="s">
        <v>22219</v>
      </c>
      <c r="B22214" s="2" t="n">
        <v>37.902771</v>
      </c>
      <c r="C22214" s="2" t="n">
        <v>8.993768</v>
      </c>
      <c r="D22214" s="2" t="n">
        <v>30.726408</v>
      </c>
      <c r="E22214" s="2" t="n">
        <v>8.442975</v>
      </c>
      <c r="F22214" s="2" t="n">
        <v>259.422302</v>
      </c>
      <c r="G22214" s="2" t="n">
        <v>0.761018</v>
      </c>
    </row>
    <row r="22215" customFormat="false" ht="13.8" hidden="false" customHeight="false" outlineLevel="0" collapsed="false">
      <c r="A22215" s="0" t="s">
        <v>22220</v>
      </c>
      <c r="B22215" s="2" t="n">
        <v>38.100605</v>
      </c>
      <c r="C22215" s="2" t="n">
        <v>8.988219</v>
      </c>
      <c r="D22215" s="2" t="n">
        <v>30.873985</v>
      </c>
      <c r="E22215" s="2" t="n">
        <v>8.443099</v>
      </c>
      <c r="F22215" s="2" t="n">
        <v>260.672119</v>
      </c>
      <c r="G22215" s="2" t="n">
        <v>0.761183</v>
      </c>
    </row>
    <row r="22216" customFormat="false" ht="13.8" hidden="false" customHeight="false" outlineLevel="0" collapsed="false">
      <c r="A22216" s="0" t="s">
        <v>22221</v>
      </c>
      <c r="B22216" s="2" t="n">
        <v>37.984325</v>
      </c>
      <c r="C22216" s="2" t="n">
        <v>8.986504</v>
      </c>
      <c r="D22216" s="2" t="n">
        <v>30.85708</v>
      </c>
      <c r="E22216" s="2" t="n">
        <v>8.470948</v>
      </c>
      <c r="F22216" s="2" t="n">
        <v>261.388733</v>
      </c>
      <c r="G22216" s="2" t="n">
        <v>0.765758</v>
      </c>
    </row>
    <row r="22217" customFormat="false" ht="13.8" hidden="false" customHeight="false" outlineLevel="0" collapsed="false">
      <c r="A22217" s="0" t="s">
        <v>22222</v>
      </c>
      <c r="B22217" s="2" t="n">
        <v>37.976795</v>
      </c>
      <c r="C22217" s="2" t="n">
        <v>9.006172</v>
      </c>
      <c r="D22217" s="2" t="n">
        <v>30.871687</v>
      </c>
      <c r="E22217" s="2" t="n">
        <v>8.483376</v>
      </c>
      <c r="F22217" s="2" t="n">
        <v>261.896118</v>
      </c>
      <c r="G22217" s="2" t="n">
        <v>0.765721</v>
      </c>
    </row>
    <row r="22218" customFormat="false" ht="13.8" hidden="false" customHeight="false" outlineLevel="0" collapsed="false">
      <c r="A22218" s="0" t="s">
        <v>22223</v>
      </c>
      <c r="B22218" s="2" t="n">
        <v>38.094448</v>
      </c>
      <c r="C22218" s="2" t="n">
        <v>8.976552</v>
      </c>
      <c r="D22218" s="2" t="n">
        <v>30.862574</v>
      </c>
      <c r="E22218" s="2" t="n">
        <v>8.43454</v>
      </c>
      <c r="F22218" s="2" t="n">
        <v>260.311615</v>
      </c>
      <c r="G22218" s="2" t="n">
        <v>0.761241</v>
      </c>
    </row>
    <row r="22219" customFormat="false" ht="13.8" hidden="false" customHeight="false" outlineLevel="0" collapsed="false">
      <c r="A22219" s="0" t="s">
        <v>22224</v>
      </c>
      <c r="B22219" s="2" t="n">
        <v>37.894615</v>
      </c>
      <c r="C22219" s="2" t="n">
        <v>9.008423</v>
      </c>
      <c r="D22219" s="2" t="n">
        <v>30.724865</v>
      </c>
      <c r="E22219" s="2" t="n">
        <v>8.496091</v>
      </c>
      <c r="F22219" s="2" t="n">
        <v>261.04126</v>
      </c>
      <c r="G22219" s="2" t="n">
        <v>0.764686</v>
      </c>
    </row>
    <row r="22220" customFormat="false" ht="13.8" hidden="false" customHeight="false" outlineLevel="0" collapsed="false">
      <c r="A22220" s="0" t="s">
        <v>22225</v>
      </c>
      <c r="B22220" s="2" t="n">
        <v>37.871185</v>
      </c>
      <c r="C22220" s="2" t="n">
        <v>8.992803</v>
      </c>
      <c r="D22220" s="2" t="n">
        <v>30.681118</v>
      </c>
      <c r="E22220" s="2" t="n">
        <v>8.466787</v>
      </c>
      <c r="F22220" s="2" t="n">
        <v>259.770508</v>
      </c>
      <c r="G22220" s="2" t="n">
        <v>0.762756</v>
      </c>
    </row>
    <row r="22221" customFormat="false" ht="13.8" hidden="false" customHeight="false" outlineLevel="0" collapsed="false">
      <c r="A22221" s="0" t="s">
        <v>22226</v>
      </c>
      <c r="B22221" s="2" t="n">
        <v>37.948124</v>
      </c>
      <c r="C22221" s="2" t="n">
        <v>8.974402</v>
      </c>
      <c r="D22221" s="2" t="n">
        <v>30.858793</v>
      </c>
      <c r="E22221" s="2" t="n">
        <v>8.432648</v>
      </c>
      <c r="F22221" s="2" t="n">
        <v>260.221344</v>
      </c>
      <c r="G22221" s="2" t="n">
        <v>0.764094</v>
      </c>
    </row>
    <row r="22222" customFormat="false" ht="13.8" hidden="false" customHeight="false" outlineLevel="0" collapsed="false">
      <c r="A22222" s="0" t="s">
        <v>22227</v>
      </c>
      <c r="B22222" s="2" t="n">
        <v>38.008118</v>
      </c>
      <c r="C22222" s="2" t="n">
        <v>8.981191</v>
      </c>
      <c r="D22222" s="2" t="n">
        <v>30.850361</v>
      </c>
      <c r="E22222" s="2" t="n">
        <v>8.460402</v>
      </c>
      <c r="F22222" s="2" t="n">
        <v>261.00647</v>
      </c>
      <c r="G22222" s="2" t="n">
        <v>0.764612</v>
      </c>
    </row>
    <row r="22223" customFormat="false" ht="13.8" hidden="false" customHeight="false" outlineLevel="0" collapsed="false">
      <c r="A22223" s="0" t="s">
        <v>22228</v>
      </c>
      <c r="B22223" s="2" t="n">
        <v>38.091904</v>
      </c>
      <c r="C22223" s="2" t="n">
        <v>8.966764</v>
      </c>
      <c r="D22223" s="2" t="n">
        <v>30.907368</v>
      </c>
      <c r="E22223" s="2" t="n">
        <v>8.451457</v>
      </c>
      <c r="F22223" s="2" t="n">
        <v>261.21228</v>
      </c>
      <c r="G22223" s="2" t="n">
        <v>0.76476</v>
      </c>
    </row>
    <row r="22224" customFormat="false" ht="13.8" hidden="false" customHeight="false" outlineLevel="0" collapsed="false">
      <c r="A22224" s="0" t="s">
        <v>22229</v>
      </c>
      <c r="B22224" s="2" t="n">
        <v>37.944855</v>
      </c>
      <c r="C22224" s="2" t="n">
        <v>8.995781</v>
      </c>
      <c r="D22224" s="2" t="n">
        <v>30.754324</v>
      </c>
      <c r="E22224" s="2" t="n">
        <v>8.47471</v>
      </c>
      <c r="F22224" s="2" t="n">
        <v>260.634003</v>
      </c>
      <c r="G22224" s="2" t="n">
        <v>0.763553</v>
      </c>
    </row>
    <row r="22225" customFormat="false" ht="13.8" hidden="false" customHeight="false" outlineLevel="0" collapsed="false">
      <c r="A22225" s="0" t="s">
        <v>22230</v>
      </c>
      <c r="B22225" s="2" t="n">
        <v>37.944813</v>
      </c>
      <c r="C22225" s="2" t="n">
        <v>8.933742</v>
      </c>
      <c r="D22225" s="2" t="n">
        <v>30.796108</v>
      </c>
      <c r="E22225" s="2" t="n">
        <v>8.415376</v>
      </c>
      <c r="F22225" s="2" t="n">
        <v>259.160828</v>
      </c>
      <c r="G22225" s="2" t="n">
        <v>0.764511</v>
      </c>
    </row>
    <row r="22226" customFormat="false" ht="13.8" hidden="false" customHeight="false" outlineLevel="0" collapsed="false">
      <c r="A22226" s="0" t="s">
        <v>22231</v>
      </c>
      <c r="B22226" s="2" t="n">
        <v>37.977283</v>
      </c>
      <c r="C22226" s="2" t="n">
        <v>8.981707</v>
      </c>
      <c r="D22226" s="2" t="n">
        <v>30.848087</v>
      </c>
      <c r="E22226" s="2" t="n">
        <v>8.45529</v>
      </c>
      <c r="F22226" s="2" t="n">
        <v>260.829529</v>
      </c>
      <c r="G22226" s="2" t="n">
        <v>0.76467</v>
      </c>
    </row>
    <row r="22227" customFormat="false" ht="13.8" hidden="false" customHeight="false" outlineLevel="0" collapsed="false">
      <c r="A22227" s="0" t="s">
        <v>22232</v>
      </c>
      <c r="B22227" s="2" t="n">
        <v>37.93177</v>
      </c>
      <c r="C22227" s="2" t="n">
        <v>9.000649</v>
      </c>
      <c r="D22227" s="2" t="n">
        <v>30.779049</v>
      </c>
      <c r="E22227" s="2" t="n">
        <v>8.477326</v>
      </c>
      <c r="F22227" s="2" t="n">
        <v>260.924042</v>
      </c>
      <c r="G22227" s="2" t="n">
        <v>0.764253</v>
      </c>
    </row>
    <row r="22228" customFormat="false" ht="13.8" hidden="false" customHeight="false" outlineLevel="0" collapsed="false">
      <c r="A22228" s="0" t="s">
        <v>22233</v>
      </c>
      <c r="B22228" s="2" t="n">
        <v>38.014263</v>
      </c>
      <c r="C22228" s="2" t="n">
        <v>8.964318</v>
      </c>
      <c r="D22228" s="2" t="n">
        <v>30.787323</v>
      </c>
      <c r="E22228" s="2" t="n">
        <v>8.45644</v>
      </c>
      <c r="F22228" s="2" t="n">
        <v>260.351135</v>
      </c>
      <c r="G22228" s="2" t="n">
        <v>0.764004</v>
      </c>
    </row>
    <row r="22229" customFormat="false" ht="13.8" hidden="false" customHeight="false" outlineLevel="0" collapsed="false">
      <c r="A22229" s="0" t="s">
        <v>22234</v>
      </c>
      <c r="B22229" s="2" t="n">
        <v>38.156467</v>
      </c>
      <c r="C22229" s="2" t="n">
        <v>8.95615</v>
      </c>
      <c r="D22229" s="2" t="n">
        <v>31.015974</v>
      </c>
      <c r="E22229" s="2" t="n">
        <v>8.389462</v>
      </c>
      <c r="F22229" s="2" t="n">
        <v>260.207306</v>
      </c>
      <c r="G22229" s="2" t="n">
        <v>0.76143</v>
      </c>
    </row>
    <row r="22230" customFormat="false" ht="13.8" hidden="false" customHeight="false" outlineLevel="0" collapsed="false">
      <c r="A22230" s="0" t="s">
        <v>22235</v>
      </c>
      <c r="B22230" s="2" t="n">
        <v>37.867325</v>
      </c>
      <c r="C22230" s="2" t="n">
        <v>8.991561</v>
      </c>
      <c r="D22230" s="2" t="n">
        <v>30.728699</v>
      </c>
      <c r="E22230" s="2" t="n">
        <v>8.47267</v>
      </c>
      <c r="F22230" s="2" t="n">
        <v>260.354126</v>
      </c>
      <c r="G22230" s="2" t="n">
        <v>0.764654</v>
      </c>
    </row>
    <row r="22231" customFormat="false" ht="13.8" hidden="false" customHeight="false" outlineLevel="0" collapsed="false">
      <c r="A22231" s="0" t="s">
        <v>22236</v>
      </c>
      <c r="B22231" s="2" t="n">
        <v>38.018143</v>
      </c>
      <c r="C22231" s="2" t="n">
        <v>8.973781</v>
      </c>
      <c r="D22231" s="2" t="n">
        <v>30.905954</v>
      </c>
      <c r="E22231" s="2" t="n">
        <v>8.446422</v>
      </c>
      <c r="F22231" s="2" t="n">
        <v>261.044708</v>
      </c>
      <c r="G22231" s="2" t="n">
        <v>0.765153</v>
      </c>
    </row>
    <row r="22232" customFormat="false" ht="13.8" hidden="false" customHeight="false" outlineLevel="0" collapsed="false">
      <c r="A22232" s="0" t="s">
        <v>22237</v>
      </c>
      <c r="B22232" s="2" t="n">
        <v>37.851749</v>
      </c>
      <c r="C22232" s="2" t="n">
        <v>8.9845</v>
      </c>
      <c r="D22232" s="2" t="n">
        <v>30.651226</v>
      </c>
      <c r="E22232" s="2" t="n">
        <v>8.46324</v>
      </c>
      <c r="F22232" s="2" t="n">
        <v>259.408661</v>
      </c>
      <c r="G22232" s="2" t="n">
        <v>0.762789</v>
      </c>
    </row>
    <row r="22233" customFormat="false" ht="13.8" hidden="false" customHeight="false" outlineLevel="0" collapsed="false">
      <c r="A22233" s="0" t="s">
        <v>22238</v>
      </c>
      <c r="B22233" s="2" t="n">
        <v>37.882755</v>
      </c>
      <c r="C22233" s="2" t="n">
        <v>9.015352</v>
      </c>
      <c r="D22233" s="2" t="n">
        <v>30.743992</v>
      </c>
      <c r="E22233" s="2" t="n">
        <v>8.472947</v>
      </c>
      <c r="F22233" s="2" t="n">
        <v>260.492218</v>
      </c>
      <c r="G22233" s="2" t="n">
        <v>0.762729</v>
      </c>
    </row>
    <row r="22234" customFormat="false" ht="13.8" hidden="false" customHeight="false" outlineLevel="0" collapsed="false">
      <c r="A22234" s="0" t="s">
        <v>22239</v>
      </c>
      <c r="B22234" s="2" t="n">
        <v>37.993889</v>
      </c>
      <c r="C22234" s="2" t="n">
        <v>8.99479</v>
      </c>
      <c r="D22234" s="2" t="n">
        <v>30.800079</v>
      </c>
      <c r="E22234" s="2" t="n">
        <v>8.446254</v>
      </c>
      <c r="F22234" s="2" t="n">
        <v>260.145294</v>
      </c>
      <c r="G22234" s="2" t="n">
        <v>0.761222</v>
      </c>
    </row>
    <row r="22235" customFormat="false" ht="13.8" hidden="false" customHeight="false" outlineLevel="0" collapsed="false">
      <c r="A22235" s="0" t="s">
        <v>22240</v>
      </c>
      <c r="B22235" s="2" t="n">
        <v>37.873703</v>
      </c>
      <c r="C22235" s="2" t="n">
        <v>8.973754</v>
      </c>
      <c r="D22235" s="2" t="n">
        <v>30.760958</v>
      </c>
      <c r="E22235" s="2" t="n">
        <v>8.476003</v>
      </c>
      <c r="F22235" s="2" t="n">
        <v>260.72995</v>
      </c>
      <c r="G22235" s="2" t="n">
        <v>0.767148</v>
      </c>
    </row>
    <row r="22236" customFormat="false" ht="13.8" hidden="false" customHeight="false" outlineLevel="0" collapsed="false">
      <c r="A22236" s="0" t="s">
        <v>22241</v>
      </c>
      <c r="B22236" s="2" t="n">
        <v>38.015099</v>
      </c>
      <c r="C22236" s="2" t="n">
        <v>8.97989</v>
      </c>
      <c r="D22236" s="2" t="n">
        <v>30.851793</v>
      </c>
      <c r="E22236" s="2" t="n">
        <v>8.437439</v>
      </c>
      <c r="F22236" s="2" t="n">
        <v>260.31012</v>
      </c>
      <c r="G22236" s="2" t="n">
        <v>0.762542</v>
      </c>
    </row>
    <row r="22237" customFormat="false" ht="13.8" hidden="false" customHeight="false" outlineLevel="0" collapsed="false">
      <c r="A22237" s="0" t="s">
        <v>22242</v>
      </c>
      <c r="B22237" s="2" t="n">
        <v>37.930595</v>
      </c>
      <c r="C22237" s="2" t="n">
        <v>8.981262</v>
      </c>
      <c r="D22237" s="2" t="n">
        <v>30.652206</v>
      </c>
      <c r="E22237" s="2" t="n">
        <v>8.462197</v>
      </c>
      <c r="F22237" s="2" t="n">
        <v>259.38501</v>
      </c>
      <c r="G22237" s="2" t="n">
        <v>0.761409</v>
      </c>
    </row>
    <row r="22238" customFormat="false" ht="13.8" hidden="false" customHeight="false" outlineLevel="0" collapsed="false">
      <c r="A22238" s="0" t="s">
        <v>22243</v>
      </c>
      <c r="B22238" s="2" t="n">
        <v>37.949806</v>
      </c>
      <c r="C22238" s="2" t="n">
        <v>8.955228</v>
      </c>
      <c r="D22238" s="2" t="n">
        <v>30.822405</v>
      </c>
      <c r="E22238" s="2" t="n">
        <v>8.419242</v>
      </c>
      <c r="F22238" s="2" t="n">
        <v>259.501282</v>
      </c>
      <c r="G22238" s="2" t="n">
        <v>0.763578</v>
      </c>
    </row>
    <row r="22239" customFormat="false" ht="13.8" hidden="false" customHeight="false" outlineLevel="0" collapsed="false">
      <c r="A22239" s="0" t="s">
        <v>22244</v>
      </c>
      <c r="B22239" s="2" t="n">
        <v>38.19495</v>
      </c>
      <c r="C22239" s="2" t="n">
        <v>9.012856</v>
      </c>
      <c r="D22239" s="2" t="n">
        <v>30.879009</v>
      </c>
      <c r="E22239" s="2" t="n">
        <v>8.467396</v>
      </c>
      <c r="F22239" s="2" t="n">
        <v>261.464783</v>
      </c>
      <c r="G22239" s="2" t="n">
        <v>0.75953</v>
      </c>
    </row>
    <row r="22240" customFormat="false" ht="13.8" hidden="false" customHeight="false" outlineLevel="0" collapsed="false">
      <c r="A22240" s="0" t="s">
        <v>22245</v>
      </c>
      <c r="B22240" s="2" t="n">
        <v>38.015732</v>
      </c>
      <c r="C22240" s="2" t="n">
        <v>8.981038</v>
      </c>
      <c r="D22240" s="2" t="n">
        <v>30.811203</v>
      </c>
      <c r="E22240" s="2" t="n">
        <v>8.444485</v>
      </c>
      <c r="F22240" s="2" t="n">
        <v>260.184723</v>
      </c>
      <c r="G22240" s="2" t="n">
        <v>0.762065</v>
      </c>
    </row>
    <row r="22241" customFormat="false" ht="13.8" hidden="false" customHeight="false" outlineLevel="0" collapsed="false">
      <c r="A22241" s="0" t="s">
        <v>22246</v>
      </c>
      <c r="B22241" s="2" t="n">
        <v>38.23354</v>
      </c>
      <c r="C22241" s="2" t="n">
        <v>8.956033</v>
      </c>
      <c r="D22241" s="2" t="n">
        <v>31.030592</v>
      </c>
      <c r="E22241" s="2" t="n">
        <v>8.395985</v>
      </c>
      <c r="F22241" s="2" t="n">
        <v>260.532379</v>
      </c>
      <c r="G22241" s="2" t="n">
        <v>0.760854</v>
      </c>
    </row>
    <row r="22242" customFormat="false" ht="13.8" hidden="false" customHeight="false" outlineLevel="0" collapsed="false">
      <c r="A22242" s="0" t="s">
        <v>22247</v>
      </c>
      <c r="B22242" s="2" t="n">
        <v>37.875717</v>
      </c>
      <c r="C22242" s="2" t="n">
        <v>8.986769</v>
      </c>
      <c r="D22242" s="2" t="n">
        <v>30.663321</v>
      </c>
      <c r="E22242" s="2" t="n">
        <v>8.47823</v>
      </c>
      <c r="F22242" s="2" t="n">
        <v>259.970703</v>
      </c>
      <c r="G22242" s="2" t="n">
        <v>0.763765</v>
      </c>
    </row>
    <row r="22243" customFormat="false" ht="13.8" hidden="false" customHeight="false" outlineLevel="0" collapsed="false">
      <c r="A22243" s="0" t="s">
        <v>22248</v>
      </c>
      <c r="B22243" s="2" t="n">
        <v>38.104397</v>
      </c>
      <c r="C22243" s="2" t="n">
        <v>8.969341</v>
      </c>
      <c r="D22243" s="2" t="n">
        <v>30.907742</v>
      </c>
      <c r="E22243" s="2" t="n">
        <v>8.415908</v>
      </c>
      <c r="F22243" s="2" t="n">
        <v>260.116699</v>
      </c>
      <c r="G22243" s="2" t="n">
        <v>0.761084</v>
      </c>
    </row>
    <row r="22244" customFormat="false" ht="13.8" hidden="false" customHeight="false" outlineLevel="0" collapsed="false">
      <c r="A22244" s="0" t="s">
        <v>22249</v>
      </c>
      <c r="B22244" s="2" t="n">
        <v>37.894375</v>
      </c>
      <c r="C22244" s="2" t="n">
        <v>8.997948</v>
      </c>
      <c r="D22244" s="2" t="n">
        <v>30.747936</v>
      </c>
      <c r="E22244" s="2" t="n">
        <v>8.475936</v>
      </c>
      <c r="F22244" s="2" t="n">
        <v>260.617523</v>
      </c>
      <c r="G22244" s="2" t="n">
        <v>0.764338</v>
      </c>
    </row>
    <row r="22245" customFormat="false" ht="13.8" hidden="false" customHeight="false" outlineLevel="0" collapsed="false">
      <c r="A22245" s="0" t="s">
        <v>22250</v>
      </c>
      <c r="B22245" s="2" t="n">
        <v>38.021366</v>
      </c>
      <c r="C22245" s="2" t="n">
        <v>8.969316</v>
      </c>
      <c r="D22245" s="2" t="n">
        <v>30.777836</v>
      </c>
      <c r="E22245" s="2" t="n">
        <v>8.43762</v>
      </c>
      <c r="F22245" s="2" t="n">
        <v>259.691681</v>
      </c>
      <c r="G22245" s="2" t="n">
        <v>0.761502</v>
      </c>
    </row>
    <row r="22246" customFormat="false" ht="13.8" hidden="false" customHeight="false" outlineLevel="0" collapsed="false">
      <c r="A22246" s="0" t="s">
        <v>22251</v>
      </c>
      <c r="B22246" s="2" t="n">
        <v>37.897766</v>
      </c>
      <c r="C22246" s="2" t="n">
        <v>8.98568</v>
      </c>
      <c r="D22246" s="2" t="n">
        <v>30.754112</v>
      </c>
      <c r="E22246" s="2" t="n">
        <v>8.471577</v>
      </c>
      <c r="F22246" s="2" t="n">
        <v>260.535828</v>
      </c>
      <c r="G22246" s="2" t="n">
        <v>0.765073</v>
      </c>
    </row>
    <row r="22247" customFormat="false" ht="13.8" hidden="false" customHeight="false" outlineLevel="0" collapsed="false">
      <c r="A22247" s="0" t="s">
        <v>22252</v>
      </c>
      <c r="B22247" s="2" t="n">
        <v>37.822376</v>
      </c>
      <c r="C22247" s="2" t="n">
        <v>9.012032</v>
      </c>
      <c r="D22247" s="2" t="n">
        <v>30.5833</v>
      </c>
      <c r="E22247" s="2" t="n">
        <v>8.47387</v>
      </c>
      <c r="F22247" s="2" t="n">
        <v>259.158905</v>
      </c>
      <c r="G22247" s="2" t="n">
        <v>0.760317</v>
      </c>
    </row>
    <row r="22248" customFormat="false" ht="13.8" hidden="false" customHeight="false" outlineLevel="0" collapsed="false">
      <c r="A22248" s="0" t="s">
        <v>22253</v>
      </c>
      <c r="B22248" s="2" t="n">
        <v>37.933529</v>
      </c>
      <c r="C22248" s="2" t="n">
        <v>8.985555</v>
      </c>
      <c r="D22248" s="2" t="n">
        <v>30.76432</v>
      </c>
      <c r="E22248" s="2" t="n">
        <v>8.478166</v>
      </c>
      <c r="F22248" s="2" t="n">
        <v>260.825012</v>
      </c>
      <c r="G22248" s="2" t="n">
        <v>0.765211</v>
      </c>
    </row>
    <row r="22249" customFormat="false" ht="13.8" hidden="false" customHeight="false" outlineLevel="0" collapsed="false">
      <c r="A22249" s="0" t="s">
        <v>22254</v>
      </c>
      <c r="B22249" s="2" t="n">
        <v>37.897339</v>
      </c>
      <c r="C22249" s="2" t="n">
        <v>9.013247</v>
      </c>
      <c r="D22249" s="2" t="n">
        <v>30.618757</v>
      </c>
      <c r="E22249" s="2" t="n">
        <v>8.469673</v>
      </c>
      <c r="F22249" s="2" t="n">
        <v>259.330872</v>
      </c>
      <c r="G22249" s="2" t="n">
        <v>0.759214</v>
      </c>
    </row>
    <row r="22250" customFormat="false" ht="13.8" hidden="false" customHeight="false" outlineLevel="0" collapsed="false">
      <c r="A22250" s="0" t="s">
        <v>22255</v>
      </c>
      <c r="B22250" s="2" t="n">
        <v>38.001045</v>
      </c>
      <c r="C22250" s="2" t="n">
        <v>9.031707</v>
      </c>
      <c r="D22250" s="2" t="n">
        <v>30.787544</v>
      </c>
      <c r="E22250" s="2" t="n">
        <v>8.494269</v>
      </c>
      <c r="F22250" s="2" t="n">
        <v>261.5177</v>
      </c>
      <c r="G22250" s="2" t="n">
        <v>0.761966</v>
      </c>
    </row>
    <row r="22251" customFormat="false" ht="13.8" hidden="false" customHeight="false" outlineLevel="0" collapsed="false">
      <c r="A22251" s="0" t="s">
        <v>22256</v>
      </c>
      <c r="B22251" s="2" t="n">
        <v>37.899384</v>
      </c>
      <c r="C22251" s="2" t="n">
        <v>9.007782</v>
      </c>
      <c r="D22251" s="2" t="n">
        <v>30.761095</v>
      </c>
      <c r="E22251" s="2" t="n">
        <v>8.470139</v>
      </c>
      <c r="F22251" s="2" t="n">
        <v>260.550751</v>
      </c>
      <c r="G22251" s="2" t="n">
        <v>0.763207</v>
      </c>
    </row>
    <row r="22252" customFormat="false" ht="13.8" hidden="false" customHeight="false" outlineLevel="0" collapsed="false">
      <c r="A22252" s="0" t="s">
        <v>22257</v>
      </c>
      <c r="B22252" s="2" t="n">
        <v>38.236671</v>
      </c>
      <c r="C22252" s="2" t="n">
        <v>8.948016</v>
      </c>
      <c r="D22252" s="2" t="n">
        <v>31.030771</v>
      </c>
      <c r="E22252" s="2" t="n">
        <v>8.386945</v>
      </c>
      <c r="F22252" s="2" t="n">
        <v>260.253357</v>
      </c>
      <c r="G22252" s="2" t="n">
        <v>0.760658</v>
      </c>
    </row>
    <row r="22253" customFormat="false" ht="13.8" hidden="false" customHeight="false" outlineLevel="0" collapsed="false">
      <c r="A22253" s="0" t="s">
        <v>22258</v>
      </c>
      <c r="B22253" s="2" t="n">
        <v>37.929535</v>
      </c>
      <c r="C22253" s="2" t="n">
        <v>8.98186</v>
      </c>
      <c r="D22253" s="2" t="n">
        <v>30.813822</v>
      </c>
      <c r="E22253" s="2" t="n">
        <v>8.452158</v>
      </c>
      <c r="F22253" s="2" t="n">
        <v>260.443298</v>
      </c>
      <c r="G22253" s="2" t="n">
        <v>0.764486</v>
      </c>
    </row>
    <row r="22254" customFormat="false" ht="13.8" hidden="false" customHeight="false" outlineLevel="0" collapsed="false">
      <c r="A22254" s="0" t="s">
        <v>22259</v>
      </c>
      <c r="B22254" s="2" t="n">
        <v>38.049091</v>
      </c>
      <c r="C22254" s="2" t="n">
        <v>8.907679</v>
      </c>
      <c r="D22254" s="2" t="n">
        <v>30.902266</v>
      </c>
      <c r="E22254" s="2" t="n">
        <v>8.386094</v>
      </c>
      <c r="F22254" s="2" t="n">
        <v>259.149292</v>
      </c>
      <c r="G22254" s="2" t="n">
        <v>0.764612</v>
      </c>
    </row>
    <row r="22255" customFormat="false" ht="13.8" hidden="false" customHeight="false" outlineLevel="0" collapsed="false">
      <c r="A22255" s="0" t="s">
        <v>22260</v>
      </c>
      <c r="B22255" s="2" t="n">
        <v>37.91597</v>
      </c>
      <c r="C22255" s="2" t="n">
        <v>9.008715</v>
      </c>
      <c r="D22255" s="2" t="n">
        <v>30.624281</v>
      </c>
      <c r="E22255" s="2" t="n">
        <v>8.470137</v>
      </c>
      <c r="F22255" s="2" t="n">
        <v>259.391846</v>
      </c>
      <c r="G22255" s="2" t="n">
        <v>0.759401</v>
      </c>
    </row>
    <row r="22256" customFormat="false" ht="13.8" hidden="false" customHeight="false" outlineLevel="0" collapsed="false">
      <c r="A22256" s="0" t="s">
        <v>22261</v>
      </c>
      <c r="B22256" s="2" t="n">
        <v>37.929306</v>
      </c>
      <c r="C22256" s="2" t="n">
        <v>8.995852</v>
      </c>
      <c r="D22256" s="2" t="n">
        <v>30.637531</v>
      </c>
      <c r="E22256" s="2" t="n">
        <v>8.454215</v>
      </c>
      <c r="F22256" s="2" t="n">
        <v>259.016266</v>
      </c>
      <c r="G22256" s="2" t="n">
        <v>0.759119</v>
      </c>
    </row>
    <row r="22257" customFormat="false" ht="13.8" hidden="false" customHeight="false" outlineLevel="0" collapsed="false">
      <c r="A22257" s="0" t="s">
        <v>22262</v>
      </c>
      <c r="B22257" s="2" t="n">
        <v>37.948177</v>
      </c>
      <c r="C22257" s="2" t="n">
        <v>9.012552</v>
      </c>
      <c r="D22257" s="2" t="n">
        <v>30.728161</v>
      </c>
      <c r="E22257" s="2" t="n">
        <v>8.469722</v>
      </c>
      <c r="F22257" s="2" t="n">
        <v>260.258972</v>
      </c>
      <c r="G22257" s="2" t="n">
        <v>0.760969</v>
      </c>
    </row>
    <row r="22258" customFormat="false" ht="13.8" hidden="false" customHeight="false" outlineLevel="0" collapsed="false">
      <c r="A22258" s="0" t="s">
        <v>22263</v>
      </c>
      <c r="B22258" s="2" t="n">
        <v>37.918453</v>
      </c>
      <c r="C22258" s="2" t="n">
        <v>8.997262</v>
      </c>
      <c r="D22258" s="2" t="n">
        <v>30.733433</v>
      </c>
      <c r="E22258" s="2" t="n">
        <v>8.499601</v>
      </c>
      <c r="F22258" s="2" t="n">
        <v>261.221924</v>
      </c>
      <c r="G22258" s="2" t="n">
        <v>0.765682</v>
      </c>
    </row>
    <row r="22259" customFormat="false" ht="13.8" hidden="false" customHeight="false" outlineLevel="0" collapsed="false">
      <c r="A22259" s="0" t="s">
        <v>22264</v>
      </c>
      <c r="B22259" s="2" t="n">
        <v>38.003395</v>
      </c>
      <c r="C22259" s="2" t="n">
        <v>9.008381</v>
      </c>
      <c r="D22259" s="2" t="n">
        <v>30.773973</v>
      </c>
      <c r="E22259" s="2" t="n">
        <v>8.455069</v>
      </c>
      <c r="F22259" s="2" t="n">
        <v>260.196045</v>
      </c>
      <c r="G22259" s="2" t="n">
        <v>0.760031</v>
      </c>
    </row>
    <row r="22260" customFormat="false" ht="13.8" hidden="false" customHeight="false" outlineLevel="0" collapsed="false">
      <c r="A22260" s="0" t="s">
        <v>22265</v>
      </c>
      <c r="B22260" s="2" t="n">
        <v>37.998482</v>
      </c>
      <c r="C22260" s="2" t="n">
        <v>8.953505</v>
      </c>
      <c r="D22260" s="2" t="n">
        <v>30.840561</v>
      </c>
      <c r="E22260" s="2" t="n">
        <v>8.424618</v>
      </c>
      <c r="F22260" s="2" t="n">
        <v>259.819946</v>
      </c>
      <c r="G22260" s="2" t="n">
        <v>0.763683</v>
      </c>
    </row>
    <row r="22261" customFormat="false" ht="13.8" hidden="false" customHeight="false" outlineLevel="0" collapsed="false">
      <c r="A22261" s="0" t="s">
        <v>22266</v>
      </c>
      <c r="B22261" s="2" t="n">
        <v>37.922752</v>
      </c>
      <c r="C22261" s="2" t="n">
        <v>8.997138</v>
      </c>
      <c r="D22261" s="2" t="n">
        <v>30.758059</v>
      </c>
      <c r="E22261" s="2" t="n">
        <v>8.497489</v>
      </c>
      <c r="F22261" s="2" t="n">
        <v>261.366272</v>
      </c>
      <c r="G22261" s="2" t="n">
        <v>0.766029</v>
      </c>
    </row>
    <row r="22262" customFormat="false" ht="13.8" hidden="false" customHeight="false" outlineLevel="0" collapsed="false">
      <c r="A22262" s="0" t="s">
        <v>22267</v>
      </c>
      <c r="B22262" s="2" t="n">
        <v>38.036106</v>
      </c>
      <c r="C22262" s="2" t="n">
        <v>8.959927</v>
      </c>
      <c r="D22262" s="2" t="n">
        <v>30.915258</v>
      </c>
      <c r="E22262" s="2" t="n">
        <v>8.430632</v>
      </c>
      <c r="F22262" s="2" t="n">
        <v>260.635162</v>
      </c>
      <c r="G22262" s="2" t="n">
        <v>0.764773</v>
      </c>
    </row>
    <row r="22263" customFormat="false" ht="13.8" hidden="false" customHeight="false" outlineLevel="0" collapsed="false">
      <c r="A22263" s="0" t="s">
        <v>22268</v>
      </c>
      <c r="B22263" s="2" t="n">
        <v>37.911392</v>
      </c>
      <c r="C22263" s="2" t="n">
        <v>9.02964</v>
      </c>
      <c r="D22263" s="2" t="n">
        <v>30.585304</v>
      </c>
      <c r="E22263" s="2" t="n">
        <v>8.471127</v>
      </c>
      <c r="F22263" s="2" t="n">
        <v>259.09198</v>
      </c>
      <c r="G22263" s="2" t="n">
        <v>0.756857</v>
      </c>
    </row>
    <row r="22264" customFormat="false" ht="13.8" hidden="false" customHeight="false" outlineLevel="0" collapsed="false">
      <c r="A22264" s="0" t="s">
        <v>22269</v>
      </c>
      <c r="B22264" s="2" t="n">
        <v>37.913353</v>
      </c>
      <c r="C22264" s="2" t="n">
        <v>8.990765</v>
      </c>
      <c r="D22264" s="2" t="n">
        <v>30.765497</v>
      </c>
      <c r="E22264" s="2" t="n">
        <v>8.464989</v>
      </c>
      <c r="F22264" s="2" t="n">
        <v>260.429596</v>
      </c>
      <c r="G22264" s="2" t="n">
        <v>0.764014</v>
      </c>
    </row>
    <row r="22265" customFormat="false" ht="13.8" hidden="false" customHeight="false" outlineLevel="0" collapsed="false">
      <c r="A22265" s="0" t="s">
        <v>22270</v>
      </c>
      <c r="B22265" s="2" t="n">
        <v>38.028873</v>
      </c>
      <c r="C22265" s="2" t="n">
        <v>9.010114</v>
      </c>
      <c r="D22265" s="2" t="n">
        <v>30.808838</v>
      </c>
      <c r="E22265" s="2" t="n">
        <v>8.45892</v>
      </c>
      <c r="F22265" s="2" t="n">
        <v>260.609467</v>
      </c>
      <c r="G22265" s="2" t="n">
        <v>0.760583</v>
      </c>
    </row>
    <row r="22266" customFormat="false" ht="13.8" hidden="false" customHeight="false" outlineLevel="0" collapsed="false">
      <c r="A22266" s="0" t="s">
        <v>22271</v>
      </c>
      <c r="B22266" s="2" t="n">
        <v>37.933853</v>
      </c>
      <c r="C22266" s="2" t="n">
        <v>9.017634</v>
      </c>
      <c r="D22266" s="2" t="n">
        <v>30.677378</v>
      </c>
      <c r="E22266" s="2" t="n">
        <v>8.482244</v>
      </c>
      <c r="F22266" s="2" t="n">
        <v>260.213013</v>
      </c>
      <c r="G22266" s="2" t="n">
        <v>0.760693</v>
      </c>
    </row>
    <row r="22267" customFormat="false" ht="13.8" hidden="false" customHeight="false" outlineLevel="0" collapsed="false">
      <c r="A22267" s="0" t="s">
        <v>22272</v>
      </c>
      <c r="B22267" s="2" t="n">
        <v>37.872314</v>
      </c>
      <c r="C22267" s="2" t="n">
        <v>8.993733</v>
      </c>
      <c r="D22267" s="2" t="n">
        <v>30.713585</v>
      </c>
      <c r="E22267" s="2" t="n">
        <v>8.482114</v>
      </c>
      <c r="F22267" s="2" t="n">
        <v>260.516113</v>
      </c>
      <c r="G22267" s="2" t="n">
        <v>0.764844</v>
      </c>
    </row>
    <row r="22268" customFormat="false" ht="13.8" hidden="false" customHeight="false" outlineLevel="0" collapsed="false">
      <c r="A22268" s="0" t="s">
        <v>22273</v>
      </c>
      <c r="B22268" s="2" t="n">
        <v>38.010242</v>
      </c>
      <c r="C22268" s="2" t="n">
        <v>8.959604</v>
      </c>
      <c r="D22268" s="2" t="n">
        <v>30.832712</v>
      </c>
      <c r="E22268" s="2" t="n">
        <v>8.427105</v>
      </c>
      <c r="F22268" s="2" t="n">
        <v>259.830505</v>
      </c>
      <c r="G22268" s="2" t="n">
        <v>0.762958</v>
      </c>
    </row>
    <row r="22269" customFormat="false" ht="13.8" hidden="false" customHeight="false" outlineLevel="0" collapsed="false">
      <c r="A22269" s="0" t="s">
        <v>22274</v>
      </c>
      <c r="B22269" s="2" t="n">
        <v>38.160275</v>
      </c>
      <c r="C22269" s="2" t="n">
        <v>9.003342</v>
      </c>
      <c r="D22269" s="2" t="n">
        <v>30.899506</v>
      </c>
      <c r="E22269" s="2" t="n">
        <v>8.458768</v>
      </c>
      <c r="F22269" s="2" t="n">
        <v>261.371735</v>
      </c>
      <c r="G22269" s="2" t="n">
        <v>0.760752</v>
      </c>
    </row>
    <row r="22270" customFormat="false" ht="13.8" hidden="false" customHeight="false" outlineLevel="0" collapsed="false">
      <c r="A22270" s="0" t="s">
        <v>22275</v>
      </c>
      <c r="B22270" s="2" t="n">
        <v>37.959202</v>
      </c>
      <c r="C22270" s="2" t="n">
        <v>8.983069</v>
      </c>
      <c r="D22270" s="2" t="n">
        <v>30.817049</v>
      </c>
      <c r="E22270" s="2" t="n">
        <v>8.425743</v>
      </c>
      <c r="F22270" s="2" t="n">
        <v>259.656525</v>
      </c>
      <c r="G22270" s="2" t="n">
        <v>0.761478</v>
      </c>
    </row>
    <row r="22271" customFormat="false" ht="13.8" hidden="false" customHeight="false" outlineLevel="0" collapsed="false">
      <c r="A22271" s="0" t="s">
        <v>22276</v>
      </c>
      <c r="B22271" s="2" t="n">
        <v>37.845112</v>
      </c>
      <c r="C22271" s="2" t="n">
        <v>8.999452</v>
      </c>
      <c r="D22271" s="2" t="n">
        <v>30.703959</v>
      </c>
      <c r="E22271" s="2" t="n">
        <v>8.464401</v>
      </c>
      <c r="F22271" s="2" t="n">
        <v>259.890625</v>
      </c>
      <c r="G22271" s="2" t="n">
        <v>0.763071</v>
      </c>
    </row>
    <row r="22272" customFormat="false" ht="13.8" hidden="false" customHeight="false" outlineLevel="0" collapsed="false">
      <c r="A22272" s="0" t="s">
        <v>22277</v>
      </c>
      <c r="B22272" s="2" t="n">
        <v>38.034794</v>
      </c>
      <c r="C22272" s="2" t="n">
        <v>8.943251</v>
      </c>
      <c r="D22272" s="2" t="n">
        <v>30.834719</v>
      </c>
      <c r="E22272" s="2" t="n">
        <v>8.42916</v>
      </c>
      <c r="F22272" s="2" t="n">
        <v>259.910767</v>
      </c>
      <c r="G22272" s="2" t="n">
        <v>0.764096</v>
      </c>
    </row>
    <row r="22273" customFormat="false" ht="13.8" hidden="false" customHeight="false" outlineLevel="0" collapsed="false">
      <c r="A22273" s="0" t="s">
        <v>22278</v>
      </c>
      <c r="B22273" s="2" t="n">
        <v>37.9515</v>
      </c>
      <c r="C22273" s="2" t="n">
        <v>9.005917</v>
      </c>
      <c r="D22273" s="2" t="n">
        <v>30.78957</v>
      </c>
      <c r="E22273" s="2" t="n">
        <v>8.471543</v>
      </c>
      <c r="F22273" s="2" t="n">
        <v>260.835175</v>
      </c>
      <c r="G22273" s="2" t="n">
        <v>0.763149</v>
      </c>
    </row>
    <row r="22274" customFormat="false" ht="13.8" hidden="false" customHeight="false" outlineLevel="0" collapsed="false">
      <c r="A22274" s="0" t="s">
        <v>22279</v>
      </c>
      <c r="B22274" s="2" t="n">
        <v>38.045383</v>
      </c>
      <c r="C22274" s="2" t="n">
        <v>8.970495</v>
      </c>
      <c r="D22274" s="2" t="n">
        <v>30.913059</v>
      </c>
      <c r="E22274" s="2" t="n">
        <v>8.433833</v>
      </c>
      <c r="F22274" s="2" t="n">
        <v>260.715576</v>
      </c>
      <c r="G22274" s="2" t="n">
        <v>0.763921</v>
      </c>
    </row>
    <row r="22275" customFormat="false" ht="13.8" hidden="false" customHeight="false" outlineLevel="0" collapsed="false">
      <c r="A22275" s="0" t="s">
        <v>22280</v>
      </c>
      <c r="B22275" s="2" t="n">
        <v>37.880688</v>
      </c>
      <c r="C22275" s="2" t="n">
        <v>9.010266</v>
      </c>
      <c r="D22275" s="2" t="n">
        <v>30.718546</v>
      </c>
      <c r="E22275" s="2" t="n">
        <v>8.466879</v>
      </c>
      <c r="F22275" s="2" t="n">
        <v>260.09021</v>
      </c>
      <c r="G22275" s="2" t="n">
        <v>0.762024</v>
      </c>
    </row>
    <row r="22276" customFormat="false" ht="13.8" hidden="false" customHeight="false" outlineLevel="0" collapsed="false">
      <c r="A22276" s="0" t="s">
        <v>22281</v>
      </c>
      <c r="B22276" s="2" t="n">
        <v>38.164696</v>
      </c>
      <c r="C22276" s="2" t="n">
        <v>8.984819</v>
      </c>
      <c r="D22276" s="2" t="n">
        <v>30.876657</v>
      </c>
      <c r="E22276" s="2" t="n">
        <v>8.458231</v>
      </c>
      <c r="F22276" s="2" t="n">
        <v>261.161896</v>
      </c>
      <c r="G22276" s="2" t="n">
        <v>0.761621</v>
      </c>
    </row>
    <row r="22277" customFormat="false" ht="13.8" hidden="false" customHeight="false" outlineLevel="0" collapsed="false">
      <c r="A22277" s="0" t="s">
        <v>22282</v>
      </c>
      <c r="B22277" s="2" t="n">
        <v>38.028702</v>
      </c>
      <c r="C22277" s="2" t="n">
        <v>8.991958</v>
      </c>
      <c r="D22277" s="2" t="n">
        <v>30.875608</v>
      </c>
      <c r="E22277" s="2" t="n">
        <v>8.436375</v>
      </c>
      <c r="F22277" s="2" t="n">
        <v>260.47821</v>
      </c>
      <c r="G22277" s="2" t="n">
        <v>0.761738</v>
      </c>
    </row>
    <row r="22278" customFormat="false" ht="13.8" hidden="false" customHeight="false" outlineLevel="0" collapsed="false">
      <c r="A22278" s="0" t="s">
        <v>22283</v>
      </c>
      <c r="B22278" s="2" t="n">
        <v>37.927986</v>
      </c>
      <c r="C22278" s="2" t="n">
        <v>8.983678</v>
      </c>
      <c r="D22278" s="2" t="n">
        <v>30.728998</v>
      </c>
      <c r="E22278" s="2" t="n">
        <v>8.478651</v>
      </c>
      <c r="F22278" s="2" t="n">
        <v>260.540466</v>
      </c>
      <c r="G22278" s="2" t="n">
        <v>0.764647</v>
      </c>
    </row>
    <row r="22279" customFormat="false" ht="13.8" hidden="false" customHeight="false" outlineLevel="0" collapsed="false">
      <c r="A22279" s="0" t="s">
        <v>22284</v>
      </c>
      <c r="B22279" s="2" t="n">
        <v>38.017269</v>
      </c>
      <c r="C22279" s="2" t="n">
        <v>8.974052</v>
      </c>
      <c r="D22279" s="2" t="n">
        <v>30.842333</v>
      </c>
      <c r="E22279" s="2" t="n">
        <v>8.410186</v>
      </c>
      <c r="F22279" s="2" t="n">
        <v>259.38974</v>
      </c>
      <c r="G22279" s="2" t="n">
        <v>0.760297</v>
      </c>
    </row>
    <row r="22280" customFormat="false" ht="13.8" hidden="false" customHeight="false" outlineLevel="0" collapsed="false">
      <c r="A22280" s="0" t="s">
        <v>22285</v>
      </c>
      <c r="B22280" s="2" t="n">
        <v>37.932648</v>
      </c>
      <c r="C22280" s="2" t="n">
        <v>8.971905</v>
      </c>
      <c r="D22280" s="2" t="n">
        <v>30.779388</v>
      </c>
      <c r="E22280" s="2" t="n">
        <v>8.474638</v>
      </c>
      <c r="F22280" s="2" t="n">
        <v>260.844177</v>
      </c>
      <c r="G22280" s="2" t="n">
        <v>0.766449</v>
      </c>
    </row>
    <row r="22281" customFormat="false" ht="13.8" hidden="false" customHeight="false" outlineLevel="0" collapsed="false">
      <c r="A22281" s="0" t="s">
        <v>22286</v>
      </c>
      <c r="B22281" s="2" t="n">
        <v>37.939049</v>
      </c>
      <c r="C22281" s="2" t="n">
        <v>9.003539</v>
      </c>
      <c r="D22281" s="2" t="n">
        <v>30.776945</v>
      </c>
      <c r="E22281" s="2" t="n">
        <v>8.487247</v>
      </c>
      <c r="F22281" s="2" t="n">
        <v>261.211517</v>
      </c>
      <c r="G22281" s="2" t="n">
        <v>0.764703</v>
      </c>
    </row>
    <row r="22282" customFormat="false" ht="13.8" hidden="false" customHeight="false" outlineLevel="0" collapsed="false">
      <c r="A22282" s="0" t="s">
        <v>22287</v>
      </c>
      <c r="B22282" s="2" t="n">
        <v>38.220085</v>
      </c>
      <c r="C22282" s="2" t="n">
        <v>8.948653</v>
      </c>
      <c r="D22282" s="2" t="n">
        <v>31.046747</v>
      </c>
      <c r="E22282" s="2" t="n">
        <v>8.406501</v>
      </c>
      <c r="F22282" s="2" t="n">
        <v>260.994507</v>
      </c>
      <c r="G22282" s="2" t="n">
        <v>0.763101</v>
      </c>
    </row>
    <row r="22283" customFormat="false" ht="13.8" hidden="false" customHeight="false" outlineLevel="0" collapsed="false">
      <c r="A22283" s="0" t="s">
        <v>22288</v>
      </c>
      <c r="B22283" s="2" t="n">
        <v>37.995468</v>
      </c>
      <c r="C22283" s="2" t="n">
        <v>8.984137</v>
      </c>
      <c r="D22283" s="2" t="n">
        <v>30.845739</v>
      </c>
      <c r="E22283" s="2" t="n">
        <v>8.420127</v>
      </c>
      <c r="F22283" s="2" t="n">
        <v>259.725037</v>
      </c>
      <c r="G22283" s="2" t="n">
        <v>0.760862</v>
      </c>
    </row>
    <row r="22284" customFormat="false" ht="13.8" hidden="false" customHeight="false" outlineLevel="0" collapsed="false">
      <c r="A22284" s="0" t="s">
        <v>22289</v>
      </c>
      <c r="B22284" s="2" t="n">
        <v>37.980137</v>
      </c>
      <c r="C22284" s="2" t="n">
        <v>9.010963</v>
      </c>
      <c r="D22284" s="2" t="n">
        <v>30.703598</v>
      </c>
      <c r="E22284" s="2" t="n">
        <v>8.489079</v>
      </c>
      <c r="F22284" s="2" t="n">
        <v>260.645264</v>
      </c>
      <c r="G22284" s="2" t="n">
        <v>0.761591</v>
      </c>
    </row>
    <row r="22285" customFormat="false" ht="13.8" hidden="false" customHeight="false" outlineLevel="0" collapsed="false">
      <c r="A22285" s="0" t="s">
        <v>22290</v>
      </c>
      <c r="B22285" s="2" t="n">
        <v>38.006039</v>
      </c>
      <c r="C22285" s="2" t="n">
        <v>8.999343</v>
      </c>
      <c r="D22285" s="2" t="n">
        <v>30.775187</v>
      </c>
      <c r="E22285" s="2" t="n">
        <v>8.412292</v>
      </c>
      <c r="F22285" s="2" t="n">
        <v>258.889832</v>
      </c>
      <c r="G22285" s="2" t="n">
        <v>0.756923</v>
      </c>
    </row>
    <row r="22286" customFormat="false" ht="13.8" hidden="false" customHeight="false" outlineLevel="0" collapsed="false">
      <c r="A22286" s="0" t="s">
        <v>22291</v>
      </c>
      <c r="B22286" s="2" t="n">
        <v>37.935596</v>
      </c>
      <c r="C22286" s="2" t="n">
        <v>9.019506</v>
      </c>
      <c r="D22286" s="2" t="n">
        <v>30.726419</v>
      </c>
      <c r="E22286" s="2" t="n">
        <v>8.474827</v>
      </c>
      <c r="F22286" s="2" t="n">
        <v>260.401093</v>
      </c>
      <c r="G22286" s="2" t="n">
        <v>0.76105</v>
      </c>
    </row>
    <row r="22287" customFormat="false" ht="13.8" hidden="false" customHeight="false" outlineLevel="0" collapsed="false">
      <c r="A22287" s="0" t="s">
        <v>22292</v>
      </c>
      <c r="B22287" s="2" t="n">
        <v>37.928421</v>
      </c>
      <c r="C22287" s="2" t="n">
        <v>8.988014</v>
      </c>
      <c r="D22287" s="2" t="n">
        <v>30.725662</v>
      </c>
      <c r="E22287" s="2" t="n">
        <v>8.475445</v>
      </c>
      <c r="F22287" s="2" t="n">
        <v>260.413666</v>
      </c>
      <c r="G22287" s="2" t="n">
        <v>0.763898</v>
      </c>
    </row>
    <row r="22288" customFormat="false" ht="13.8" hidden="false" customHeight="false" outlineLevel="0" collapsed="false">
      <c r="A22288" s="0" t="s">
        <v>22293</v>
      </c>
      <c r="B22288" s="2" t="n">
        <v>37.944279</v>
      </c>
      <c r="C22288" s="2" t="n">
        <v>9.028162</v>
      </c>
      <c r="D22288" s="2" t="n">
        <v>30.719313</v>
      </c>
      <c r="E22288" s="2" t="n">
        <v>8.498077</v>
      </c>
      <c r="F22288" s="2" t="n">
        <v>261.055084</v>
      </c>
      <c r="G22288" s="2" t="n">
        <v>0.762055</v>
      </c>
    </row>
    <row r="22289" customFormat="false" ht="13.8" hidden="false" customHeight="false" outlineLevel="0" collapsed="false">
      <c r="A22289" s="0" t="s">
        <v>22294</v>
      </c>
      <c r="B22289" s="2" t="n">
        <v>38.053162</v>
      </c>
      <c r="C22289" s="2" t="n">
        <v>8.941746</v>
      </c>
      <c r="D22289" s="2" t="n">
        <v>30.816019</v>
      </c>
      <c r="E22289" s="2" t="n">
        <v>8.41836</v>
      </c>
      <c r="F22289" s="2" t="n">
        <v>259.420349</v>
      </c>
      <c r="G22289" s="2" t="n">
        <v>0.762414</v>
      </c>
    </row>
    <row r="22290" customFormat="false" ht="13.8" hidden="false" customHeight="false" outlineLevel="0" collapsed="false">
      <c r="A22290" s="0" t="s">
        <v>22295</v>
      </c>
      <c r="B22290" s="2" t="n">
        <v>37.944847</v>
      </c>
      <c r="C22290" s="2" t="n">
        <v>9.057295</v>
      </c>
      <c r="D22290" s="2" t="n">
        <v>30.744493</v>
      </c>
      <c r="E22290" s="2" t="n">
        <v>8.507106</v>
      </c>
      <c r="F22290" s="2" t="n">
        <v>261.546661</v>
      </c>
      <c r="G22290" s="2" t="n">
        <v>0.761023</v>
      </c>
    </row>
    <row r="22291" customFormat="false" ht="13.8" hidden="false" customHeight="false" outlineLevel="0" collapsed="false">
      <c r="A22291" s="0" t="s">
        <v>22296</v>
      </c>
      <c r="B22291" s="2" t="n">
        <v>37.948723</v>
      </c>
      <c r="C22291" s="2" t="n">
        <v>9.026361</v>
      </c>
      <c r="D22291" s="2" t="n">
        <v>30.627954</v>
      </c>
      <c r="E22291" s="2" t="n">
        <v>8.485526</v>
      </c>
      <c r="F22291" s="2" t="n">
        <v>259.894318</v>
      </c>
      <c r="G22291" s="2" t="n">
        <v>0.758729</v>
      </c>
    </row>
    <row r="22292" customFormat="false" ht="13.8" hidden="false" customHeight="false" outlineLevel="0" collapsed="false">
      <c r="A22292" s="0" t="s">
        <v>22297</v>
      </c>
      <c r="B22292" s="2" t="n">
        <v>37.900856</v>
      </c>
      <c r="C22292" s="2" t="n">
        <v>9.003311</v>
      </c>
      <c r="D22292" s="2" t="n">
        <v>30.721579</v>
      </c>
      <c r="E22292" s="2" t="n">
        <v>8.495625</v>
      </c>
      <c r="F22292" s="2" t="n">
        <v>260.998993</v>
      </c>
      <c r="G22292" s="2" t="n">
        <v>0.76487</v>
      </c>
    </row>
    <row r="22293" customFormat="false" ht="13.8" hidden="false" customHeight="false" outlineLevel="0" collapsed="false">
      <c r="A22293" s="0" t="s">
        <v>22298</v>
      </c>
      <c r="B22293" s="2" t="n">
        <v>37.957127</v>
      </c>
      <c r="C22293" s="2" t="n">
        <v>8.987394</v>
      </c>
      <c r="D22293" s="2" t="n">
        <v>30.619417</v>
      </c>
      <c r="E22293" s="2" t="n">
        <v>8.445713</v>
      </c>
      <c r="F22293" s="2" t="n">
        <v>258.602814</v>
      </c>
      <c r="G22293" s="2" t="n">
        <v>0.758064</v>
      </c>
    </row>
    <row r="22294" customFormat="false" ht="13.8" hidden="false" customHeight="false" outlineLevel="0" collapsed="false">
      <c r="A22294" s="0" t="s">
        <v>22299</v>
      </c>
      <c r="B22294" s="2" t="n">
        <v>37.928894</v>
      </c>
      <c r="C22294" s="2" t="n">
        <v>9.006968</v>
      </c>
      <c r="D22294" s="2" t="n">
        <v>30.706821</v>
      </c>
      <c r="E22294" s="2" t="n">
        <v>8.484354</v>
      </c>
      <c r="F22294" s="2" t="n">
        <v>260.527557</v>
      </c>
      <c r="G22294" s="2" t="n">
        <v>0.762614</v>
      </c>
    </row>
    <row r="22295" customFormat="false" ht="13.8" hidden="false" customHeight="false" outlineLevel="0" collapsed="false">
      <c r="A22295" s="0" t="s">
        <v>22300</v>
      </c>
      <c r="B22295" s="2" t="n">
        <v>37.910877</v>
      </c>
      <c r="C22295" s="2" t="n">
        <v>9.018598</v>
      </c>
      <c r="D22295" s="2" t="n">
        <v>30.71455</v>
      </c>
      <c r="E22295" s="2" t="n">
        <v>8.49616</v>
      </c>
      <c r="F22295" s="2" t="n">
        <v>260.955719</v>
      </c>
      <c r="G22295" s="2" t="n">
        <v>0.763245</v>
      </c>
    </row>
    <row r="22296" customFormat="false" ht="13.8" hidden="false" customHeight="false" outlineLevel="0" collapsed="false">
      <c r="A22296" s="0" t="s">
        <v>22301</v>
      </c>
      <c r="B22296" s="2" t="n">
        <v>37.873676</v>
      </c>
      <c r="C22296" s="2" t="n">
        <v>8.994327</v>
      </c>
      <c r="D22296" s="2" t="n">
        <v>30.641405</v>
      </c>
      <c r="E22296" s="2" t="n">
        <v>8.466756</v>
      </c>
      <c r="F22296" s="2" t="n">
        <v>259.433289</v>
      </c>
      <c r="G22296" s="2" t="n">
        <v>0.761587</v>
      </c>
    </row>
    <row r="22297" customFormat="false" ht="13.8" hidden="false" customHeight="false" outlineLevel="0" collapsed="false">
      <c r="A22297" s="0" t="s">
        <v>22302</v>
      </c>
      <c r="B22297" s="2" t="n">
        <v>37.926495</v>
      </c>
      <c r="C22297" s="2" t="n">
        <v>8.99788</v>
      </c>
      <c r="D22297" s="2" t="n">
        <v>30.753969</v>
      </c>
      <c r="E22297" s="2" t="n">
        <v>8.495532</v>
      </c>
      <c r="F22297" s="2" t="n">
        <v>261.271332</v>
      </c>
      <c r="G22297" s="2" t="n">
        <v>0.765612</v>
      </c>
    </row>
    <row r="22298" customFormat="false" ht="13.8" hidden="false" customHeight="false" outlineLevel="0" collapsed="false">
      <c r="A22298" s="0" t="s">
        <v>22303</v>
      </c>
      <c r="B22298" s="2" t="n">
        <v>38.026474</v>
      </c>
      <c r="C22298" s="2" t="n">
        <v>8.965798</v>
      </c>
      <c r="D22298" s="2" t="n">
        <v>30.738359</v>
      </c>
      <c r="E22298" s="2" t="n">
        <v>8.453826</v>
      </c>
      <c r="F22298" s="2" t="n">
        <v>259.85675</v>
      </c>
      <c r="G22298" s="2" t="n">
        <v>0.762183</v>
      </c>
    </row>
    <row r="22299" customFormat="false" ht="13.8" hidden="false" customHeight="false" outlineLevel="0" collapsed="false">
      <c r="A22299" s="0" t="s">
        <v>22304</v>
      </c>
      <c r="B22299" s="2" t="n">
        <v>37.910572</v>
      </c>
      <c r="C22299" s="2" t="n">
        <v>8.998092</v>
      </c>
      <c r="D22299" s="2" t="n">
        <v>30.737448</v>
      </c>
      <c r="E22299" s="2" t="n">
        <v>8.47756</v>
      </c>
      <c r="F22299" s="2" t="n">
        <v>260.578552</v>
      </c>
      <c r="G22299" s="2" t="n">
        <v>0.763885</v>
      </c>
    </row>
    <row r="22300" customFormat="false" ht="13.8" hidden="false" customHeight="false" outlineLevel="0" collapsed="false">
      <c r="A22300" s="0" t="s">
        <v>22305</v>
      </c>
      <c r="B22300" s="2" t="n">
        <v>37.976257</v>
      </c>
      <c r="C22300" s="2" t="n">
        <v>9.007807</v>
      </c>
      <c r="D22300" s="2" t="n">
        <v>30.654333</v>
      </c>
      <c r="E22300" s="2" t="n">
        <v>8.458792</v>
      </c>
      <c r="F22300" s="2" t="n">
        <v>259.298615</v>
      </c>
      <c r="G22300" s="2" t="n">
        <v>0.758</v>
      </c>
    </row>
    <row r="22301" customFormat="false" ht="13.8" hidden="false" customHeight="false" outlineLevel="0" collapsed="false">
      <c r="A22301" s="0" t="s">
        <v>22306</v>
      </c>
      <c r="B22301" s="2" t="n">
        <v>37.869019</v>
      </c>
      <c r="C22301" s="2" t="n">
        <v>9.009959</v>
      </c>
      <c r="D22301" s="2" t="n">
        <v>30.674795</v>
      </c>
      <c r="E22301" s="2" t="n">
        <v>8.49871</v>
      </c>
      <c r="F22301" s="2" t="n">
        <v>260.696167</v>
      </c>
      <c r="G22301" s="2" t="n">
        <v>0.764061</v>
      </c>
    </row>
    <row r="22302" customFormat="false" ht="13.8" hidden="false" customHeight="false" outlineLevel="0" collapsed="false">
      <c r="A22302" s="0" t="s">
        <v>22307</v>
      </c>
      <c r="B22302" s="2" t="n">
        <v>37.996738</v>
      </c>
      <c r="C22302" s="2" t="n">
        <v>8.940484</v>
      </c>
      <c r="D22302" s="2" t="n">
        <v>30.796904</v>
      </c>
      <c r="E22302" s="2" t="n">
        <v>8.399365</v>
      </c>
      <c r="F22302" s="2" t="n">
        <v>258.674438</v>
      </c>
      <c r="G22302" s="2" t="n">
        <v>0.761458</v>
      </c>
    </row>
    <row r="22303" customFormat="false" ht="13.8" hidden="false" customHeight="false" outlineLevel="0" collapsed="false">
      <c r="A22303" s="0" t="s">
        <v>22308</v>
      </c>
      <c r="B22303" s="2" t="n">
        <v>37.875668</v>
      </c>
      <c r="C22303" s="2" t="n">
        <v>9.011069</v>
      </c>
      <c r="D22303" s="2" t="n">
        <v>30.732397</v>
      </c>
      <c r="E22303" s="2" t="n">
        <v>8.487331</v>
      </c>
      <c r="F22303" s="2" t="n">
        <v>260.836029</v>
      </c>
      <c r="G22303" s="2" t="n">
        <v>0.764242</v>
      </c>
    </row>
    <row r="22304" customFormat="false" ht="13.8" hidden="false" customHeight="false" outlineLevel="0" collapsed="false">
      <c r="A22304" s="0" t="s">
        <v>22309</v>
      </c>
      <c r="B22304" s="2" t="n">
        <v>37.909134</v>
      </c>
      <c r="C22304" s="2" t="n">
        <v>9.016955</v>
      </c>
      <c r="D22304" s="2" t="n">
        <v>30.654297</v>
      </c>
      <c r="E22304" s="2" t="n">
        <v>8.456703</v>
      </c>
      <c r="F22304" s="2" t="n">
        <v>259.234283</v>
      </c>
      <c r="G22304" s="2" t="n">
        <v>0.758383</v>
      </c>
    </row>
    <row r="22305" customFormat="false" ht="13.8" hidden="false" customHeight="false" outlineLevel="0" collapsed="false">
      <c r="A22305" s="0" t="s">
        <v>22310</v>
      </c>
      <c r="B22305" s="2" t="n">
        <v>37.939945</v>
      </c>
      <c r="C22305" s="2" t="n">
        <v>8.986586</v>
      </c>
      <c r="D22305" s="2" t="n">
        <v>30.613024</v>
      </c>
      <c r="E22305" s="2" t="n">
        <v>8.461685</v>
      </c>
      <c r="F22305" s="2" t="n">
        <v>259.037781</v>
      </c>
      <c r="G22305" s="2" t="n">
        <v>0.759752</v>
      </c>
    </row>
    <row r="22306" customFormat="false" ht="13.8" hidden="false" customHeight="false" outlineLevel="0" collapsed="false">
      <c r="A22306" s="0" t="s">
        <v>22311</v>
      </c>
      <c r="B22306" s="2" t="n">
        <v>37.868538</v>
      </c>
      <c r="C22306" s="2" t="n">
        <v>8.985619</v>
      </c>
      <c r="D22306" s="2" t="n">
        <v>30.7141</v>
      </c>
      <c r="E22306" s="2" t="n">
        <v>8.494205</v>
      </c>
      <c r="F22306" s="2" t="n">
        <v>260.891876</v>
      </c>
      <c r="G22306" s="2" t="n">
        <v>0.766715</v>
      </c>
    </row>
    <row r="22307" customFormat="false" ht="13.8" hidden="false" customHeight="false" outlineLevel="0" collapsed="false">
      <c r="A22307" s="0" t="s">
        <v>22312</v>
      </c>
      <c r="B22307" s="2" t="n">
        <v>37.961582</v>
      </c>
      <c r="C22307" s="2" t="n">
        <v>8.935955</v>
      </c>
      <c r="D22307" s="2" t="n">
        <v>30.826376</v>
      </c>
      <c r="E22307" s="2" t="n">
        <v>8.396877</v>
      </c>
      <c r="F22307" s="2" t="n">
        <v>258.845306</v>
      </c>
      <c r="G22307" s="2" t="n">
        <v>0.763054</v>
      </c>
    </row>
    <row r="22308" customFormat="false" ht="13.8" hidden="false" customHeight="false" outlineLevel="0" collapsed="false">
      <c r="A22308" s="0" t="s">
        <v>22313</v>
      </c>
      <c r="B22308" s="2" t="n">
        <v>37.92651</v>
      </c>
      <c r="C22308" s="2" t="n">
        <v>9.015737</v>
      </c>
      <c r="D22308" s="2" t="n">
        <v>30.737144</v>
      </c>
      <c r="E22308" s="2" t="n">
        <v>8.475467</v>
      </c>
      <c r="F22308" s="2" t="n">
        <v>260.511658</v>
      </c>
      <c r="G22308" s="2" t="n">
        <v>0.761874</v>
      </c>
    </row>
    <row r="22309" customFormat="false" ht="13.8" hidden="false" customHeight="false" outlineLevel="0" collapsed="false">
      <c r="A22309" s="0" t="s">
        <v>22314</v>
      </c>
      <c r="B22309" s="2" t="n">
        <v>37.88483</v>
      </c>
      <c r="C22309" s="2" t="n">
        <v>9.017367</v>
      </c>
      <c r="D22309" s="2" t="n">
        <v>30.604912</v>
      </c>
      <c r="E22309" s="2" t="n">
        <v>8.455097</v>
      </c>
      <c r="F22309" s="2" t="n">
        <v>258.767517</v>
      </c>
      <c r="G22309" s="2" t="n">
        <v>0.757469</v>
      </c>
    </row>
    <row r="22310" customFormat="false" ht="13.8" hidden="false" customHeight="false" outlineLevel="0" collapsed="false">
      <c r="A22310" s="0" t="s">
        <v>22315</v>
      </c>
      <c r="B22310" s="2" t="n">
        <v>37.996361</v>
      </c>
      <c r="C22310" s="2" t="n">
        <v>8.948224</v>
      </c>
      <c r="D22310" s="2" t="n">
        <v>30.809362</v>
      </c>
      <c r="E22310" s="2" t="n">
        <v>8.404431</v>
      </c>
      <c r="F22310" s="2" t="n">
        <v>258.935181</v>
      </c>
      <c r="G22310" s="2" t="n">
        <v>0.761574</v>
      </c>
    </row>
    <row r="22311" customFormat="false" ht="13.8" hidden="false" customHeight="false" outlineLevel="0" collapsed="false">
      <c r="A22311" s="0" t="s">
        <v>22316</v>
      </c>
      <c r="B22311" s="2" t="n">
        <v>37.821915</v>
      </c>
      <c r="C22311" s="2" t="n">
        <v>8.997318</v>
      </c>
      <c r="D22311" s="2" t="n">
        <v>30.728395</v>
      </c>
      <c r="E22311" s="2" t="n">
        <v>8.472023</v>
      </c>
      <c r="F22311" s="2" t="n">
        <v>260.331665</v>
      </c>
      <c r="G22311" s="2" t="n">
        <v>0.765016</v>
      </c>
    </row>
    <row r="22312" customFormat="false" ht="13.8" hidden="false" customHeight="false" outlineLevel="0" collapsed="false">
      <c r="A22312" s="0" t="s">
        <v>22317</v>
      </c>
      <c r="B22312" s="2" t="n">
        <v>37.931667</v>
      </c>
      <c r="C22312" s="2" t="n">
        <v>9.022217</v>
      </c>
      <c r="D22312" s="2" t="n">
        <v>30.821644</v>
      </c>
      <c r="E22312" s="2" t="n">
        <v>8.471285</v>
      </c>
      <c r="F22312" s="2" t="n">
        <v>261.098938</v>
      </c>
      <c r="G22312" s="2" t="n">
        <v>0.762939</v>
      </c>
    </row>
    <row r="22313" customFormat="false" ht="13.8" hidden="false" customHeight="false" outlineLevel="0" collapsed="false">
      <c r="A22313" s="0" t="s">
        <v>22318</v>
      </c>
      <c r="B22313" s="2" t="n">
        <v>37.934597</v>
      </c>
      <c r="C22313" s="2" t="n">
        <v>8.926054</v>
      </c>
      <c r="D22313" s="2" t="n">
        <v>30.765417</v>
      </c>
      <c r="E22313" s="2" t="n">
        <v>8.393768</v>
      </c>
      <c r="F22313" s="2" t="n">
        <v>258.237793</v>
      </c>
      <c r="G22313" s="2" t="n">
        <v>0.762649</v>
      </c>
    </row>
    <row r="22314" customFormat="false" ht="13.8" hidden="false" customHeight="false" outlineLevel="0" collapsed="false">
      <c r="A22314" s="0" t="s">
        <v>22319</v>
      </c>
      <c r="B22314" s="2" t="n">
        <v>37.891781</v>
      </c>
      <c r="C22314" s="2" t="n">
        <v>9.02094</v>
      </c>
      <c r="D22314" s="2" t="n">
        <v>30.749369</v>
      </c>
      <c r="E22314" s="2" t="n">
        <v>8.470629</v>
      </c>
      <c r="F22314" s="2" t="n">
        <v>260.466492</v>
      </c>
      <c r="G22314" s="2" t="n">
        <v>0.762</v>
      </c>
    </row>
    <row r="22315" customFormat="false" ht="13.8" hidden="false" customHeight="false" outlineLevel="0" collapsed="false">
      <c r="A22315" s="0" t="s">
        <v>22320</v>
      </c>
      <c r="B22315" s="2" t="n">
        <v>38.03212</v>
      </c>
      <c r="C22315" s="2" t="n">
        <v>8.950828</v>
      </c>
      <c r="D22315" s="2" t="n">
        <v>30.874264</v>
      </c>
      <c r="E22315" s="2" t="n">
        <v>8.411161</v>
      </c>
      <c r="F22315" s="2" t="n">
        <v>259.688416</v>
      </c>
      <c r="G22315" s="2" t="n">
        <v>0.762849</v>
      </c>
    </row>
    <row r="22316" customFormat="false" ht="13.8" hidden="false" customHeight="false" outlineLevel="0" collapsed="false">
      <c r="A22316" s="0" t="s">
        <v>22321</v>
      </c>
      <c r="B22316" s="2" t="n">
        <v>37.909321</v>
      </c>
      <c r="C22316" s="2" t="n">
        <v>8.978038</v>
      </c>
      <c r="D22316" s="2" t="n">
        <v>30.757732</v>
      </c>
      <c r="E22316" s="2" t="n">
        <v>8.464295</v>
      </c>
      <c r="F22316" s="2" t="n">
        <v>260.342529</v>
      </c>
      <c r="G22316" s="2" t="n">
        <v>0.764923</v>
      </c>
    </row>
    <row r="22317" customFormat="false" ht="13.8" hidden="false" customHeight="false" outlineLevel="0" collapsed="false">
      <c r="A22317" s="0" t="s">
        <v>22322</v>
      </c>
      <c r="B22317" s="2" t="n">
        <v>38.021194</v>
      </c>
      <c r="C22317" s="2" t="n">
        <v>8.93028</v>
      </c>
      <c r="D22317" s="2" t="n">
        <v>30.841448</v>
      </c>
      <c r="E22317" s="2" t="n">
        <v>8.385095</v>
      </c>
      <c r="F22317" s="2" t="n">
        <v>258.608459</v>
      </c>
      <c r="G22317" s="2" t="n">
        <v>0.761644</v>
      </c>
    </row>
    <row r="22318" customFormat="false" ht="13.8" hidden="false" customHeight="false" outlineLevel="0" collapsed="false">
      <c r="A22318" s="0" t="s">
        <v>22323</v>
      </c>
      <c r="B22318" s="2" t="n">
        <v>37.996933</v>
      </c>
      <c r="C22318" s="2" t="n">
        <v>8.932298</v>
      </c>
      <c r="D22318" s="2" t="n">
        <v>30.785713</v>
      </c>
      <c r="E22318" s="2" t="n">
        <v>8.378415</v>
      </c>
      <c r="F22318" s="2" t="n">
        <v>257.935486</v>
      </c>
      <c r="G22318" s="2" t="n">
        <v>0.759975</v>
      </c>
    </row>
    <row r="22319" customFormat="false" ht="13.8" hidden="false" customHeight="false" outlineLevel="0" collapsed="false">
      <c r="A22319" s="0" t="s">
        <v>22324</v>
      </c>
      <c r="B22319" s="2" t="n">
        <v>37.898994</v>
      </c>
      <c r="C22319" s="2" t="n">
        <v>9.007007</v>
      </c>
      <c r="D22319" s="2" t="n">
        <v>30.730879</v>
      </c>
      <c r="E22319" s="2" t="n">
        <v>8.472217</v>
      </c>
      <c r="F22319" s="2" t="n">
        <v>260.358673</v>
      </c>
      <c r="G22319" s="2" t="n">
        <v>0.762718</v>
      </c>
    </row>
    <row r="22320" customFormat="false" ht="13.8" hidden="false" customHeight="false" outlineLevel="0" collapsed="false">
      <c r="A22320" s="0" t="s">
        <v>22325</v>
      </c>
      <c r="B22320" s="2" t="n">
        <v>37.953064</v>
      </c>
      <c r="C22320" s="2" t="n">
        <v>9.000529</v>
      </c>
      <c r="D22320" s="2" t="n">
        <v>30.682592</v>
      </c>
      <c r="E22320" s="2" t="n">
        <v>8.474348</v>
      </c>
      <c r="F22320" s="2" t="n">
        <v>260.014954</v>
      </c>
      <c r="G22320" s="2" t="n">
        <v>0.761173</v>
      </c>
    </row>
    <row r="22321" customFormat="false" ht="13.8" hidden="false" customHeight="false" outlineLevel="0" collapsed="false">
      <c r="A22321" s="0" t="s">
        <v>22326</v>
      </c>
      <c r="B22321" s="2" t="n">
        <v>37.923111</v>
      </c>
      <c r="C22321" s="2" t="n">
        <v>8.932718</v>
      </c>
      <c r="D22321" s="2" t="n">
        <v>30.8018</v>
      </c>
      <c r="E22321" s="2" t="n">
        <v>8.381772</v>
      </c>
      <c r="F22321" s="2" t="n">
        <v>258.173676</v>
      </c>
      <c r="G22321" s="2" t="n">
        <v>0.762122</v>
      </c>
    </row>
    <row r="22322" customFormat="false" ht="13.8" hidden="false" customHeight="false" outlineLevel="0" collapsed="false">
      <c r="A22322" s="0" t="s">
        <v>22327</v>
      </c>
      <c r="B22322" s="2" t="n">
        <v>37.914883</v>
      </c>
      <c r="C22322" s="2" t="n">
        <v>9.017383</v>
      </c>
      <c r="D22322" s="2" t="n">
        <v>30.618702</v>
      </c>
      <c r="E22322" s="2" t="n">
        <v>8.477792</v>
      </c>
      <c r="F22322" s="2" t="n">
        <v>259.578979</v>
      </c>
      <c r="G22322" s="2" t="n">
        <v>0.75924</v>
      </c>
    </row>
    <row r="22323" customFormat="false" ht="13.8" hidden="false" customHeight="false" outlineLevel="0" collapsed="false">
      <c r="A22323" s="0" t="s">
        <v>22328</v>
      </c>
      <c r="B22323" s="2" t="n">
        <v>37.922886</v>
      </c>
      <c r="C22323" s="2" t="n">
        <v>8.976906</v>
      </c>
      <c r="D22323" s="2" t="n">
        <v>30.715929</v>
      </c>
      <c r="E22323" s="2" t="n">
        <v>8.485835</v>
      </c>
      <c r="F22323" s="2" t="n">
        <v>260.650299</v>
      </c>
      <c r="G22323" s="2" t="n">
        <v>0.76565</v>
      </c>
    </row>
    <row r="22324" customFormat="false" ht="13.8" hidden="false" customHeight="false" outlineLevel="0" collapsed="false">
      <c r="A22324" s="0" t="s">
        <v>22329</v>
      </c>
      <c r="B22324" s="2" t="n">
        <v>38.020565</v>
      </c>
      <c r="C22324" s="2" t="n">
        <v>8.97362</v>
      </c>
      <c r="D22324" s="2" t="n">
        <v>30.829489</v>
      </c>
      <c r="E22324" s="2" t="n">
        <v>8.422353</v>
      </c>
      <c r="F22324" s="2" t="n">
        <v>259.65683</v>
      </c>
      <c r="G22324" s="2" t="n">
        <v>0.761051</v>
      </c>
    </row>
    <row r="22325" customFormat="false" ht="13.8" hidden="false" customHeight="false" outlineLevel="0" collapsed="false">
      <c r="A22325" s="0" t="s">
        <v>22330</v>
      </c>
      <c r="B22325" s="2" t="n">
        <v>37.950676</v>
      </c>
      <c r="C22325" s="2" t="n">
        <v>8.97576</v>
      </c>
      <c r="D22325" s="2" t="n">
        <v>30.770309</v>
      </c>
      <c r="E22325" s="2" t="n">
        <v>8.481773</v>
      </c>
      <c r="F22325" s="2" t="n">
        <v>260.986786</v>
      </c>
      <c r="G22325" s="2" t="n">
        <v>0.766175</v>
      </c>
    </row>
    <row r="22326" customFormat="false" ht="13.8" hidden="false" customHeight="false" outlineLevel="0" collapsed="false">
      <c r="A22326" s="0" t="s">
        <v>22331</v>
      </c>
      <c r="B22326" s="2" t="n">
        <v>37.96661</v>
      </c>
      <c r="C22326" s="2" t="n">
        <v>9.040109</v>
      </c>
      <c r="D22326" s="2" t="n">
        <v>30.721853</v>
      </c>
      <c r="E22326" s="2" t="n">
        <v>8.493755</v>
      </c>
      <c r="F22326" s="2" t="n">
        <v>260.943909</v>
      </c>
      <c r="G22326" s="2" t="n">
        <v>0.760277</v>
      </c>
    </row>
    <row r="22327" customFormat="false" ht="13.8" hidden="false" customHeight="false" outlineLevel="0" collapsed="false">
      <c r="A22327" s="0" t="s">
        <v>22332</v>
      </c>
      <c r="B22327" s="2" t="n">
        <v>38.001369</v>
      </c>
      <c r="C22327" s="2" t="n">
        <v>8.92757</v>
      </c>
      <c r="D22327" s="2" t="n">
        <v>30.784739</v>
      </c>
      <c r="E22327" s="2" t="n">
        <v>8.394314</v>
      </c>
      <c r="F22327" s="2" t="n">
        <v>258.416748</v>
      </c>
      <c r="G22327" s="2" t="n">
        <v>0.761707</v>
      </c>
    </row>
    <row r="22328" customFormat="false" ht="13.8" hidden="false" customHeight="false" outlineLevel="0" collapsed="false">
      <c r="A22328" s="0" t="s">
        <v>22333</v>
      </c>
      <c r="B22328" s="2" t="n">
        <v>37.944923</v>
      </c>
      <c r="C22328" s="2" t="n">
        <v>9.019543</v>
      </c>
      <c r="D22328" s="2" t="n">
        <v>30.764126</v>
      </c>
      <c r="E22328" s="2" t="n">
        <v>8.499259</v>
      </c>
      <c r="F22328" s="2" t="n">
        <v>261.47226</v>
      </c>
      <c r="G22328" s="2" t="n">
        <v>0.76399</v>
      </c>
    </row>
    <row r="22329" customFormat="false" ht="13.8" hidden="false" customHeight="false" outlineLevel="0" collapsed="false">
      <c r="A22329" s="0" t="s">
        <v>22334</v>
      </c>
      <c r="B22329" s="2" t="n">
        <v>37.966961</v>
      </c>
      <c r="C22329" s="2" t="n">
        <v>8.906233</v>
      </c>
      <c r="D22329" s="2" t="n">
        <v>30.852539</v>
      </c>
      <c r="E22329" s="2" t="n">
        <v>8.393153</v>
      </c>
      <c r="F22329" s="2" t="n">
        <v>258.950073</v>
      </c>
      <c r="G22329" s="2" t="n">
        <v>0.765801</v>
      </c>
    </row>
    <row r="22330" customFormat="false" ht="13.8" hidden="false" customHeight="false" outlineLevel="0" collapsed="false">
      <c r="A22330" s="0" t="s">
        <v>22335</v>
      </c>
      <c r="B22330" s="2" t="n">
        <v>37.953136</v>
      </c>
      <c r="C22330" s="2" t="n">
        <v>8.980687</v>
      </c>
      <c r="D22330" s="2" t="n">
        <v>30.615993</v>
      </c>
      <c r="E22330" s="2" t="n">
        <v>8.458778</v>
      </c>
      <c r="F22330" s="2" t="n">
        <v>258.973907</v>
      </c>
      <c r="G22330" s="2" t="n">
        <v>0.759799</v>
      </c>
    </row>
    <row r="22331" customFormat="false" ht="13.8" hidden="false" customHeight="false" outlineLevel="0" collapsed="false">
      <c r="A22331" s="0" t="s">
        <v>22336</v>
      </c>
      <c r="B22331" s="2" t="n">
        <v>37.977806</v>
      </c>
      <c r="C22331" s="2" t="n">
        <v>9.010337</v>
      </c>
      <c r="D22331" s="2" t="n">
        <v>30.727388</v>
      </c>
      <c r="E22331" s="2" t="n">
        <v>8.474365</v>
      </c>
      <c r="F22331" s="2" t="n">
        <v>260.395111</v>
      </c>
      <c r="G22331" s="2" t="n">
        <v>0.76096</v>
      </c>
    </row>
    <row r="22332" customFormat="false" ht="13.8" hidden="false" customHeight="false" outlineLevel="0" collapsed="false">
      <c r="A22332" s="0" t="s">
        <v>22337</v>
      </c>
      <c r="B22332" s="2" t="n">
        <v>37.955551</v>
      </c>
      <c r="C22332" s="2" t="n">
        <v>8.997885</v>
      </c>
      <c r="D22332" s="2" t="n">
        <v>30.713469</v>
      </c>
      <c r="E22332" s="2" t="n">
        <v>8.463201</v>
      </c>
      <c r="F22332" s="2" t="n">
        <v>259.934235</v>
      </c>
      <c r="G22332" s="2" t="n">
        <v>0.761111</v>
      </c>
    </row>
    <row r="22333" customFormat="false" ht="13.8" hidden="false" customHeight="false" outlineLevel="0" collapsed="false">
      <c r="A22333" s="0" t="s">
        <v>22338</v>
      </c>
      <c r="B22333" s="2" t="n">
        <v>38.003948</v>
      </c>
      <c r="C22333" s="2" t="n">
        <v>8.903015</v>
      </c>
      <c r="D22333" s="2" t="n">
        <v>30.83927</v>
      </c>
      <c r="E22333" s="2" t="n">
        <v>8.386659</v>
      </c>
      <c r="F22333" s="2" t="n">
        <v>258.638428</v>
      </c>
      <c r="G22333" s="2" t="n">
        <v>0.764412</v>
      </c>
    </row>
    <row r="22334" customFormat="false" ht="13.8" hidden="false" customHeight="false" outlineLevel="0" collapsed="false">
      <c r="A22334" s="0" t="s">
        <v>22339</v>
      </c>
      <c r="B22334" s="2" t="n">
        <v>37.939709</v>
      </c>
      <c r="C22334" s="2" t="n">
        <v>8.99553</v>
      </c>
      <c r="D22334" s="2" t="n">
        <v>30.709293</v>
      </c>
      <c r="E22334" s="2" t="n">
        <v>8.472612</v>
      </c>
      <c r="F22334" s="2" t="n">
        <v>260.187927</v>
      </c>
      <c r="G22334" s="2" t="n">
        <v>0.762371</v>
      </c>
    </row>
    <row r="22335" customFormat="false" ht="13.8" hidden="false" customHeight="false" outlineLevel="0" collapsed="false">
      <c r="A22335" s="0" t="s">
        <v>22340</v>
      </c>
      <c r="B22335" s="2" t="n">
        <v>37.992748</v>
      </c>
      <c r="C22335" s="2" t="n">
        <v>8.916964</v>
      </c>
      <c r="D22335" s="2" t="n">
        <v>30.830311</v>
      </c>
      <c r="E22335" s="2" t="n">
        <v>8.380342</v>
      </c>
      <c r="F22335" s="2" t="n">
        <v>258.36853</v>
      </c>
      <c r="G22335" s="2" t="n">
        <v>0.762644</v>
      </c>
    </row>
    <row r="22336" customFormat="false" ht="13.8" hidden="false" customHeight="false" outlineLevel="0" collapsed="false">
      <c r="A22336" s="0" t="s">
        <v>22341</v>
      </c>
      <c r="B22336" s="2" t="n">
        <v>37.99659</v>
      </c>
      <c r="C22336" s="2" t="n">
        <v>8.949272</v>
      </c>
      <c r="D22336" s="2" t="n">
        <v>30.745777</v>
      </c>
      <c r="E22336" s="2" t="n">
        <v>8.415124</v>
      </c>
      <c r="F22336" s="2" t="n">
        <v>258.729523</v>
      </c>
      <c r="G22336" s="2" t="n">
        <v>0.760876</v>
      </c>
    </row>
    <row r="22337" customFormat="false" ht="13.8" hidden="false" customHeight="false" outlineLevel="0" collapsed="false">
      <c r="A22337" s="0" t="s">
        <v>22342</v>
      </c>
      <c r="B22337" s="2" t="n">
        <v>37.94183</v>
      </c>
      <c r="C22337" s="2" t="n">
        <v>9.031484</v>
      </c>
      <c r="D22337" s="2" t="n">
        <v>30.64617</v>
      </c>
      <c r="E22337" s="2" t="n">
        <v>8.475317</v>
      </c>
      <c r="F22337" s="2" t="n">
        <v>259.735992</v>
      </c>
      <c r="G22337" s="2" t="n">
        <v>0.757975</v>
      </c>
    </row>
    <row r="22338" customFormat="false" ht="13.8" hidden="false" customHeight="false" outlineLevel="0" collapsed="false">
      <c r="A22338" s="0" t="s">
        <v>22343</v>
      </c>
      <c r="B22338" s="2" t="n">
        <v>37.944157</v>
      </c>
      <c r="C22338" s="2" t="n">
        <v>9.020747</v>
      </c>
      <c r="D22338" s="2" t="n">
        <v>30.595299</v>
      </c>
      <c r="E22338" s="2" t="n">
        <v>8.467115</v>
      </c>
      <c r="F22338" s="2" t="n">
        <v>259.053925</v>
      </c>
      <c r="G22338" s="2" t="n">
        <v>0.756838</v>
      </c>
    </row>
    <row r="22339" customFormat="false" ht="13.8" hidden="false" customHeight="false" outlineLevel="0" collapsed="false">
      <c r="A22339" s="0" t="s">
        <v>22344</v>
      </c>
      <c r="B22339" s="2" t="n">
        <v>37.943203</v>
      </c>
      <c r="C22339" s="2" t="n">
        <v>8.947693</v>
      </c>
      <c r="D22339" s="2" t="n">
        <v>30.712227</v>
      </c>
      <c r="E22339" s="2" t="n">
        <v>8.406558</v>
      </c>
      <c r="F22339" s="2" t="n">
        <v>258.184113</v>
      </c>
      <c r="G22339" s="2" t="n">
        <v>0.760474</v>
      </c>
    </row>
    <row r="22340" customFormat="false" ht="13.8" hidden="false" customHeight="false" outlineLevel="0" collapsed="false">
      <c r="A22340" s="0" t="s">
        <v>22345</v>
      </c>
      <c r="B22340" s="2" t="n">
        <v>37.987778</v>
      </c>
      <c r="C22340" s="2" t="n">
        <v>8.999892</v>
      </c>
      <c r="D22340" s="2" t="n">
        <v>30.793924</v>
      </c>
      <c r="E22340" s="2" t="n">
        <v>8.47414</v>
      </c>
      <c r="F22340" s="2" t="n">
        <v>260.952026</v>
      </c>
      <c r="G22340" s="2" t="n">
        <v>0.763272</v>
      </c>
    </row>
    <row r="22341" customFormat="false" ht="13.8" hidden="false" customHeight="false" outlineLevel="0" collapsed="false">
      <c r="A22341" s="0" t="s">
        <v>22346</v>
      </c>
      <c r="B22341" s="2" t="n">
        <v>37.921146</v>
      </c>
      <c r="C22341" s="2" t="n">
        <v>8.967566</v>
      </c>
      <c r="D22341" s="2" t="n">
        <v>30.806978</v>
      </c>
      <c r="E22341" s="2" t="n">
        <v>8.472096</v>
      </c>
      <c r="F22341" s="2" t="n">
        <v>260.999695</v>
      </c>
      <c r="G22341" s="2" t="n">
        <v>0.76751</v>
      </c>
    </row>
    <row r="22342" customFormat="false" ht="13.8" hidden="false" customHeight="false" outlineLevel="0" collapsed="false">
      <c r="A22342" s="0" t="s">
        <v>22347</v>
      </c>
      <c r="B22342" s="2" t="n">
        <v>37.904137</v>
      </c>
      <c r="C22342" s="2" t="n">
        <v>8.962304</v>
      </c>
      <c r="D22342" s="2" t="n">
        <v>30.756975</v>
      </c>
      <c r="E22342" s="2" t="n">
        <v>8.466897</v>
      </c>
      <c r="F22342" s="2" t="n">
        <v>260.416138</v>
      </c>
      <c r="G22342" s="2" t="n">
        <v>0.766587</v>
      </c>
    </row>
    <row r="22343" customFormat="false" ht="13.8" hidden="false" customHeight="false" outlineLevel="0" collapsed="false">
      <c r="A22343" s="0" t="s">
        <v>22348</v>
      </c>
      <c r="B22343" s="2" t="n">
        <v>37.932789</v>
      </c>
      <c r="C22343" s="2" t="n">
        <v>8.995311</v>
      </c>
      <c r="D22343" s="2" t="n">
        <v>30.683634</v>
      </c>
      <c r="E22343" s="2" t="n">
        <v>8.46179</v>
      </c>
      <c r="F22343" s="2" t="n">
        <v>259.638458</v>
      </c>
      <c r="G22343" s="2" t="n">
        <v>0.760918</v>
      </c>
    </row>
    <row r="22344" customFormat="false" ht="13.8" hidden="false" customHeight="false" outlineLevel="0" collapsed="false">
      <c r="A22344" s="0" t="s">
        <v>22349</v>
      </c>
      <c r="B22344" s="2" t="n">
        <v>37.929512</v>
      </c>
      <c r="C22344" s="2" t="n">
        <v>8.976118</v>
      </c>
      <c r="D22344" s="2" t="n">
        <v>30.76519</v>
      </c>
      <c r="E22344" s="2" t="n">
        <v>8.448313</v>
      </c>
      <c r="F22344" s="2" t="n">
        <v>259.91394</v>
      </c>
      <c r="G22344" s="2" t="n">
        <v>0.76342</v>
      </c>
    </row>
    <row r="22345" customFormat="false" ht="13.8" hidden="false" customHeight="false" outlineLevel="0" collapsed="false">
      <c r="A22345" s="0" t="s">
        <v>22350</v>
      </c>
      <c r="B22345" s="2" t="n">
        <v>38.01511</v>
      </c>
      <c r="C22345" s="2" t="n">
        <v>8.934048</v>
      </c>
      <c r="D22345" s="2" t="n">
        <v>30.762978</v>
      </c>
      <c r="E22345" s="2" t="n">
        <v>8.397191</v>
      </c>
      <c r="F22345" s="2" t="n">
        <v>258.322601</v>
      </c>
      <c r="G22345" s="2" t="n">
        <v>0.760603</v>
      </c>
    </row>
    <row r="22346" customFormat="false" ht="13.8" hidden="false" customHeight="false" outlineLevel="0" collapsed="false">
      <c r="A22346" s="0" t="s">
        <v>22351</v>
      </c>
      <c r="B22346" s="2" t="n">
        <v>37.982243</v>
      </c>
      <c r="C22346" s="2" t="n">
        <v>9.048454</v>
      </c>
      <c r="D22346" s="2" t="n">
        <v>30.809402</v>
      </c>
      <c r="E22346" s="2" t="n">
        <v>8.481329</v>
      </c>
      <c r="F22346" s="2" t="n">
        <v>261.304688</v>
      </c>
      <c r="G22346" s="2" t="n">
        <v>0.760313</v>
      </c>
    </row>
    <row r="22347" customFormat="false" ht="13.8" hidden="false" customHeight="false" outlineLevel="0" collapsed="false">
      <c r="A22347" s="0" t="s">
        <v>22352</v>
      </c>
      <c r="B22347" s="2" t="n">
        <v>37.953915</v>
      </c>
      <c r="C22347" s="2" t="n">
        <v>8.996598</v>
      </c>
      <c r="D22347" s="2" t="n">
        <v>30.680685</v>
      </c>
      <c r="E22347" s="2" t="n">
        <v>8.472281</v>
      </c>
      <c r="F22347" s="2" t="n">
        <v>259.935394</v>
      </c>
      <c r="G22347" s="2" t="n">
        <v>0.761256</v>
      </c>
    </row>
    <row r="22348" customFormat="false" ht="13.8" hidden="false" customHeight="false" outlineLevel="0" collapsed="false">
      <c r="A22348" s="0" t="s">
        <v>22353</v>
      </c>
      <c r="B22348" s="2" t="n">
        <v>37.90995</v>
      </c>
      <c r="C22348" s="2" t="n">
        <v>8.998142</v>
      </c>
      <c r="D22348" s="2" t="n">
        <v>30.673914</v>
      </c>
      <c r="E22348" s="2" t="n">
        <v>8.46572</v>
      </c>
      <c r="F22348" s="2" t="n">
        <v>259.676758</v>
      </c>
      <c r="G22348" s="2" t="n">
        <v>0.761249</v>
      </c>
    </row>
    <row r="22349" customFormat="false" ht="13.8" hidden="false" customHeight="false" outlineLevel="0" collapsed="false">
      <c r="A22349" s="0" t="s">
        <v>22354</v>
      </c>
      <c r="B22349" s="2" t="n">
        <v>37.922436</v>
      </c>
      <c r="C22349" s="2" t="n">
        <v>8.985043</v>
      </c>
      <c r="D22349" s="2" t="n">
        <v>30.736362</v>
      </c>
      <c r="E22349" s="2" t="n">
        <v>8.467709</v>
      </c>
      <c r="F22349" s="2" t="n">
        <v>260.266571</v>
      </c>
      <c r="G22349" s="2" t="n">
        <v>0.763839</v>
      </c>
    </row>
    <row r="22350" customFormat="false" ht="13.8" hidden="false" customHeight="false" outlineLevel="0" collapsed="false">
      <c r="A22350" s="0" t="s">
        <v>22355</v>
      </c>
      <c r="B22350" s="2" t="n">
        <v>38.057766</v>
      </c>
      <c r="C22350" s="2" t="n">
        <v>8.922621</v>
      </c>
      <c r="D22350" s="2" t="n">
        <v>30.758217</v>
      </c>
      <c r="E22350" s="2" t="n">
        <v>8.390711</v>
      </c>
      <c r="F22350" s="2" t="n">
        <v>258.083313</v>
      </c>
      <c r="G22350" s="2" t="n">
        <v>0.760019</v>
      </c>
    </row>
    <row r="22351" customFormat="false" ht="13.8" hidden="false" customHeight="false" outlineLevel="0" collapsed="false">
      <c r="A22351" s="0" t="s">
        <v>22356</v>
      </c>
      <c r="B22351" s="2" t="n">
        <v>37.96611</v>
      </c>
      <c r="C22351" s="2" t="n">
        <v>8.991571</v>
      </c>
      <c r="D22351" s="2" t="n">
        <v>30.767405</v>
      </c>
      <c r="E22351" s="2" t="n">
        <v>8.443614</v>
      </c>
      <c r="F22351" s="2" t="n">
        <v>259.788086</v>
      </c>
      <c r="G22351" s="2" t="n">
        <v>0.761005</v>
      </c>
    </row>
    <row r="22352" customFormat="false" ht="13.8" hidden="false" customHeight="false" outlineLevel="0" collapsed="false">
      <c r="A22352" s="0" t="s">
        <v>22357</v>
      </c>
      <c r="B22352" s="2" t="n">
        <v>38.019566</v>
      </c>
      <c r="C22352" s="2" t="n">
        <v>8.913375</v>
      </c>
      <c r="D22352" s="2" t="n">
        <v>30.885</v>
      </c>
      <c r="E22352" s="2" t="n">
        <v>8.363623</v>
      </c>
      <c r="F22352" s="2" t="n">
        <v>258.310486</v>
      </c>
      <c r="G22352" s="2" t="n">
        <v>0.762242</v>
      </c>
    </row>
    <row r="22353" customFormat="false" ht="13.8" hidden="false" customHeight="false" outlineLevel="0" collapsed="false">
      <c r="A22353" s="0" t="s">
        <v>22358</v>
      </c>
      <c r="B22353" s="2" t="n">
        <v>37.979473</v>
      </c>
      <c r="C22353" s="2" t="n">
        <v>9.081396</v>
      </c>
      <c r="D22353" s="2" t="n">
        <v>30.750761</v>
      </c>
      <c r="E22353" s="2" t="n">
        <v>8.467954</v>
      </c>
      <c r="F22353" s="2" t="n">
        <v>260.396027</v>
      </c>
      <c r="G22353" s="2" t="n">
        <v>0.754975</v>
      </c>
    </row>
    <row r="22354" customFormat="false" ht="13.8" hidden="false" customHeight="false" outlineLevel="0" collapsed="false">
      <c r="A22354" s="0" t="s">
        <v>22359</v>
      </c>
      <c r="B22354" s="2" t="n">
        <v>38.026958</v>
      </c>
      <c r="C22354" s="2" t="n">
        <v>8.918402</v>
      </c>
      <c r="D22354" s="2" t="n">
        <v>30.815224</v>
      </c>
      <c r="E22354" s="2" t="n">
        <v>8.391434</v>
      </c>
      <c r="F22354" s="2" t="n">
        <v>258.583893</v>
      </c>
      <c r="G22354" s="2" t="n">
        <v>0.76247</v>
      </c>
    </row>
    <row r="22355" customFormat="false" ht="13.8" hidden="false" customHeight="false" outlineLevel="0" collapsed="false">
      <c r="A22355" s="0" t="s">
        <v>22360</v>
      </c>
      <c r="B22355" s="2" t="n">
        <v>37.95266</v>
      </c>
      <c r="C22355" s="2" t="n">
        <v>8.971274</v>
      </c>
      <c r="D22355" s="2" t="n">
        <v>30.762316</v>
      </c>
      <c r="E22355" s="2" t="n">
        <v>8.476653</v>
      </c>
      <c r="F22355" s="2" t="n">
        <v>260.761475</v>
      </c>
      <c r="G22355" s="2" t="n">
        <v>0.765856</v>
      </c>
    </row>
    <row r="22356" customFormat="false" ht="13.8" hidden="false" customHeight="false" outlineLevel="0" collapsed="false">
      <c r="A22356" s="0" t="s">
        <v>22361</v>
      </c>
      <c r="B22356" s="2" t="n">
        <v>37.976803</v>
      </c>
      <c r="C22356" s="2" t="n">
        <v>8.935635</v>
      </c>
      <c r="D22356" s="2" t="n">
        <v>30.791292</v>
      </c>
      <c r="E22356" s="2" t="n">
        <v>8.380889</v>
      </c>
      <c r="F22356" s="2" t="n">
        <v>258.058411</v>
      </c>
      <c r="G22356" s="2" t="n">
        <v>0.760456</v>
      </c>
    </row>
    <row r="22357" customFormat="false" ht="13.8" hidden="false" customHeight="false" outlineLevel="0" collapsed="false">
      <c r="A22357" s="0" t="s">
        <v>22362</v>
      </c>
      <c r="B22357" s="2" t="n">
        <v>37.934959</v>
      </c>
      <c r="C22357" s="2" t="n">
        <v>9.010839</v>
      </c>
      <c r="D22357" s="2" t="n">
        <v>30.627348</v>
      </c>
      <c r="E22357" s="2" t="n">
        <v>8.458276</v>
      </c>
      <c r="F22357" s="2" t="n">
        <v>259.054565</v>
      </c>
      <c r="G22357" s="2" t="n">
        <v>0.757855</v>
      </c>
    </row>
    <row r="22358" customFormat="false" ht="13.8" hidden="false" customHeight="false" outlineLevel="0" collapsed="false">
      <c r="A22358" s="0" t="s">
        <v>22363</v>
      </c>
      <c r="B22358" s="2" t="n">
        <v>38.031567</v>
      </c>
      <c r="C22358" s="2" t="n">
        <v>8.919575</v>
      </c>
      <c r="D22358" s="2" t="n">
        <v>30.824432</v>
      </c>
      <c r="E22358" s="2" t="n">
        <v>8.373384</v>
      </c>
      <c r="F22358" s="2" t="n">
        <v>258.104828</v>
      </c>
      <c r="G22358" s="2" t="n">
        <v>0.760865</v>
      </c>
    </row>
    <row r="22359" customFormat="false" ht="13.8" hidden="false" customHeight="false" outlineLevel="0" collapsed="false">
      <c r="A22359" s="0" t="s">
        <v>22364</v>
      </c>
      <c r="B22359" s="2" t="n">
        <v>37.896694</v>
      </c>
      <c r="C22359" s="2" t="n">
        <v>8.957224</v>
      </c>
      <c r="D22359" s="2" t="n">
        <v>30.704895</v>
      </c>
      <c r="E22359" s="2" t="n">
        <v>8.467473</v>
      </c>
      <c r="F22359" s="2" t="n">
        <v>259.992859</v>
      </c>
      <c r="G22359" s="2" t="n">
        <v>0.765926</v>
      </c>
    </row>
    <row r="22360" customFormat="false" ht="13.8" hidden="false" customHeight="false" outlineLevel="0" collapsed="false">
      <c r="A22360" s="0" t="s">
        <v>22365</v>
      </c>
      <c r="B22360" s="2" t="n">
        <v>37.90247</v>
      </c>
      <c r="C22360" s="2" t="n">
        <v>8.996248</v>
      </c>
      <c r="D22360" s="2" t="n">
        <v>30.674259</v>
      </c>
      <c r="E22360" s="2" t="n">
        <v>8.469043</v>
      </c>
      <c r="F22360" s="2" t="n">
        <v>259.781616</v>
      </c>
      <c r="G22360" s="2" t="n">
        <v>0.761868</v>
      </c>
    </row>
    <row r="22361" customFormat="false" ht="13.8" hidden="false" customHeight="false" outlineLevel="0" collapsed="false">
      <c r="A22361" s="0" t="s">
        <v>22366</v>
      </c>
      <c r="B22361" s="2" t="n">
        <v>37.949661</v>
      </c>
      <c r="C22361" s="2" t="n">
        <v>9.003502</v>
      </c>
      <c r="D22361" s="2" t="n">
        <v>30.705332</v>
      </c>
      <c r="E22361" s="2" t="n">
        <v>8.446569</v>
      </c>
      <c r="F22361" s="2" t="n">
        <v>259.354706</v>
      </c>
      <c r="G22361" s="2" t="n">
        <v>0.759058</v>
      </c>
    </row>
    <row r="22362" customFormat="false" ht="13.8" hidden="false" customHeight="false" outlineLevel="0" collapsed="false">
      <c r="A22362" s="0" t="s">
        <v>22367</v>
      </c>
      <c r="B22362" s="2" t="n">
        <v>37.86092</v>
      </c>
      <c r="C22362" s="2" t="n">
        <v>9.023246</v>
      </c>
      <c r="D22362" s="2" t="n">
        <v>30.717152</v>
      </c>
      <c r="E22362" s="2" t="n">
        <v>8.469544</v>
      </c>
      <c r="F22362" s="2" t="n">
        <v>260.160278</v>
      </c>
      <c r="G22362" s="2" t="n">
        <v>0.76153</v>
      </c>
    </row>
    <row r="22363" customFormat="false" ht="13.8" hidden="false" customHeight="false" outlineLevel="0" collapsed="false">
      <c r="A22363" s="0" t="s">
        <v>22368</v>
      </c>
      <c r="B22363" s="2" t="n">
        <v>38.001179</v>
      </c>
      <c r="C22363" s="2" t="n">
        <v>8.923254</v>
      </c>
      <c r="D22363" s="2" t="n">
        <v>30.788118</v>
      </c>
      <c r="E22363" s="2" t="n">
        <v>8.37643</v>
      </c>
      <c r="F22363" s="2" t="n">
        <v>257.894501</v>
      </c>
      <c r="G22363" s="2" t="n">
        <v>0.760539</v>
      </c>
    </row>
    <row r="22364" customFormat="false" ht="13.8" hidden="false" customHeight="false" outlineLevel="0" collapsed="false">
      <c r="A22364" s="0" t="s">
        <v>22369</v>
      </c>
      <c r="B22364" s="2" t="n">
        <v>37.871498</v>
      </c>
      <c r="C22364" s="2" t="n">
        <v>8.977875</v>
      </c>
      <c r="D22364" s="2" t="n">
        <v>30.704668</v>
      </c>
      <c r="E22364" s="2" t="n">
        <v>8.444671</v>
      </c>
      <c r="F22364" s="2" t="n">
        <v>259.290802</v>
      </c>
      <c r="G22364" s="2" t="n">
        <v>0.762608</v>
      </c>
    </row>
    <row r="22365" customFormat="false" ht="13.8" hidden="false" customHeight="false" outlineLevel="0" collapsed="false">
      <c r="A22365" s="0" t="s">
        <v>22370</v>
      </c>
      <c r="B22365" s="2" t="n">
        <v>37.887302</v>
      </c>
      <c r="C22365" s="2" t="n">
        <v>8.965751</v>
      </c>
      <c r="D22365" s="2" t="n">
        <v>30.634605</v>
      </c>
      <c r="E22365" s="2" t="n">
        <v>8.438655</v>
      </c>
      <c r="F22365" s="2" t="n">
        <v>258.514862</v>
      </c>
      <c r="G22365" s="2" t="n">
        <v>0.761036</v>
      </c>
    </row>
    <row r="22366" customFormat="false" ht="13.8" hidden="false" customHeight="false" outlineLevel="0" collapsed="false">
      <c r="A22366" s="0" t="s">
        <v>22371</v>
      </c>
      <c r="B22366" s="2" t="n">
        <v>37.937744</v>
      </c>
      <c r="C22366" s="2" t="n">
        <v>8.994876</v>
      </c>
      <c r="D22366" s="2" t="n">
        <v>30.719639</v>
      </c>
      <c r="E22366" s="2" t="n">
        <v>8.486613</v>
      </c>
      <c r="F22366" s="2" t="n">
        <v>260.705688</v>
      </c>
      <c r="G22366" s="2" t="n">
        <v>0.763983</v>
      </c>
    </row>
    <row r="22367" customFormat="false" ht="13.8" hidden="false" customHeight="false" outlineLevel="0" collapsed="false">
      <c r="A22367" s="0" t="s">
        <v>22372</v>
      </c>
      <c r="B22367" s="2" t="n">
        <v>38.034744</v>
      </c>
      <c r="C22367" s="2" t="n">
        <v>8.92566</v>
      </c>
      <c r="D22367" s="2" t="n">
        <v>30.82465</v>
      </c>
      <c r="E22367" s="2" t="n">
        <v>8.382958</v>
      </c>
      <c r="F22367" s="2" t="n">
        <v>258.401764</v>
      </c>
      <c r="G22367" s="2" t="n">
        <v>0.761158</v>
      </c>
    </row>
    <row r="22368" customFormat="false" ht="13.8" hidden="false" customHeight="false" outlineLevel="0" collapsed="false">
      <c r="A22368" s="0" t="s">
        <v>22373</v>
      </c>
      <c r="B22368" s="2" t="n">
        <v>37.887215</v>
      </c>
      <c r="C22368" s="2" t="n">
        <v>9.0015</v>
      </c>
      <c r="D22368" s="2" t="n">
        <v>30.701155</v>
      </c>
      <c r="E22368" s="2" t="n">
        <v>8.491837</v>
      </c>
      <c r="F22368" s="2" t="n">
        <v>260.709198</v>
      </c>
      <c r="G22368" s="2" t="n">
        <v>0.764449</v>
      </c>
    </row>
    <row r="22369" customFormat="false" ht="13.8" hidden="false" customHeight="false" outlineLevel="0" collapsed="false">
      <c r="A22369" s="0" t="s">
        <v>22374</v>
      </c>
      <c r="B22369" s="2" t="n">
        <v>37.895618</v>
      </c>
      <c r="C22369" s="2" t="n">
        <v>8.988211</v>
      </c>
      <c r="D22369" s="2" t="n">
        <v>30.765203</v>
      </c>
      <c r="E22369" s="2" t="n">
        <v>8.472385</v>
      </c>
      <c r="F22369" s="2" t="n">
        <v>260.654663</v>
      </c>
      <c r="G22369" s="2" t="n">
        <v>0.76525</v>
      </c>
    </row>
    <row r="22370" customFormat="false" ht="13.8" hidden="false" customHeight="false" outlineLevel="0" collapsed="false">
      <c r="A22370" s="0" t="s">
        <v>22375</v>
      </c>
      <c r="B22370" s="2" t="n">
        <v>37.888565</v>
      </c>
      <c r="C22370" s="2" t="n">
        <v>8.979151</v>
      </c>
      <c r="D22370" s="2" t="n">
        <v>30.592093</v>
      </c>
      <c r="E22370" s="2" t="n">
        <v>8.473063</v>
      </c>
      <c r="F22370" s="2" t="n">
        <v>259.20871</v>
      </c>
      <c r="G22370" s="2" t="n">
        <v>0.761914</v>
      </c>
    </row>
    <row r="22371" customFormat="false" ht="13.8" hidden="false" customHeight="false" outlineLevel="0" collapsed="false">
      <c r="A22371" s="0" t="s">
        <v>22376</v>
      </c>
      <c r="B22371" s="2" t="n">
        <v>37.880672</v>
      </c>
      <c r="C22371" s="2" t="n">
        <v>8.984506</v>
      </c>
      <c r="D22371" s="2" t="n">
        <v>30.735329</v>
      </c>
      <c r="E22371" s="2" t="n">
        <v>8.474108</v>
      </c>
      <c r="F22371" s="2" t="n">
        <v>260.454498</v>
      </c>
      <c r="G22371" s="2" t="n">
        <v>0.765279</v>
      </c>
    </row>
    <row r="22372" customFormat="false" ht="13.8" hidden="false" customHeight="false" outlineLevel="0" collapsed="false">
      <c r="A22372" s="0" t="s">
        <v>22377</v>
      </c>
      <c r="B22372" s="2" t="n">
        <v>37.97448</v>
      </c>
      <c r="C22372" s="2" t="n">
        <v>8.988854</v>
      </c>
      <c r="D22372" s="2" t="n">
        <v>30.768078</v>
      </c>
      <c r="E22372" s="2" t="n">
        <v>8.464671</v>
      </c>
      <c r="F22372" s="2" t="n">
        <v>260.44165</v>
      </c>
      <c r="G22372" s="2" t="n">
        <v>0.762982</v>
      </c>
    </row>
    <row r="22373" customFormat="false" ht="13.8" hidden="false" customHeight="false" outlineLevel="0" collapsed="false">
      <c r="A22373" s="0" t="s">
        <v>22378</v>
      </c>
      <c r="B22373" s="2" t="n">
        <v>37.940575</v>
      </c>
      <c r="C22373" s="2" t="n">
        <v>9.016438</v>
      </c>
      <c r="D22373" s="2" t="n">
        <v>30.735151</v>
      </c>
      <c r="E22373" s="2" t="n">
        <v>8.498524</v>
      </c>
      <c r="F22373" s="2" t="n">
        <v>261.2034</v>
      </c>
      <c r="G22373" s="2" t="n">
        <v>0.763554</v>
      </c>
    </row>
    <row r="22374" customFormat="false" ht="13.8" hidden="false" customHeight="false" outlineLevel="0" collapsed="false">
      <c r="A22374" s="0" t="s">
        <v>22379</v>
      </c>
      <c r="B22374" s="2" t="n">
        <v>37.874516</v>
      </c>
      <c r="C22374" s="2" t="n">
        <v>9.004459</v>
      </c>
      <c r="D22374" s="2" t="n">
        <v>30.702534</v>
      </c>
      <c r="E22374" s="2" t="n">
        <v>8.48426</v>
      </c>
      <c r="F22374" s="2" t="n">
        <v>260.488281</v>
      </c>
      <c r="G22374" s="2" t="n">
        <v>0.763807</v>
      </c>
    </row>
    <row r="22375" customFormat="false" ht="13.8" hidden="false" customHeight="false" outlineLevel="0" collapsed="false">
      <c r="A22375" s="0" t="s">
        <v>22380</v>
      </c>
      <c r="B22375" s="2" t="n">
        <v>37.983185</v>
      </c>
      <c r="C22375" s="2" t="n">
        <v>8.984862</v>
      </c>
      <c r="D22375" s="2" t="n">
        <v>30.705082</v>
      </c>
      <c r="E22375" s="2" t="n">
        <v>8.474027</v>
      </c>
      <c r="F22375" s="2" t="n">
        <v>260.195679</v>
      </c>
      <c r="G22375" s="2" t="n">
        <v>0.762425</v>
      </c>
    </row>
    <row r="22376" customFormat="false" ht="13.8" hidden="false" customHeight="false" outlineLevel="0" collapsed="false">
      <c r="A22376" s="0" t="s">
        <v>22381</v>
      </c>
      <c r="B22376" s="2" t="n">
        <v>37.99577</v>
      </c>
      <c r="C22376" s="2" t="n">
        <v>8.982745</v>
      </c>
      <c r="D22376" s="2" t="n">
        <v>30.745533</v>
      </c>
      <c r="E22376" s="2" t="n">
        <v>8.469804</v>
      </c>
      <c r="F22376" s="2" t="n">
        <v>260.40863</v>
      </c>
      <c r="G22376" s="2" t="n">
        <v>0.762976</v>
      </c>
    </row>
    <row r="22377" customFormat="false" ht="13.8" hidden="false" customHeight="false" outlineLevel="0" collapsed="false">
      <c r="A22377" s="0" t="s">
        <v>22382</v>
      </c>
      <c r="B22377" s="2" t="n">
        <v>37.965694</v>
      </c>
      <c r="C22377" s="2" t="n">
        <v>9.004451</v>
      </c>
      <c r="D22377" s="2" t="n">
        <v>30.783613</v>
      </c>
      <c r="E22377" s="2" t="n">
        <v>8.472713</v>
      </c>
      <c r="F22377" s="2" t="n">
        <v>260.82074</v>
      </c>
      <c r="G22377" s="2" t="n">
        <v>0.762946</v>
      </c>
    </row>
    <row r="22378" customFormat="false" ht="13.8" hidden="false" customHeight="false" outlineLevel="0" collapsed="false">
      <c r="A22378" s="0" t="s">
        <v>22383</v>
      </c>
      <c r="B22378" s="2" t="n">
        <v>37.932613</v>
      </c>
      <c r="C22378" s="2" t="n">
        <v>9.015494</v>
      </c>
      <c r="D22378" s="2" t="n">
        <v>30.69944</v>
      </c>
      <c r="E22378" s="2" t="n">
        <v>8.480231</v>
      </c>
      <c r="F22378" s="2" t="n">
        <v>260.338348</v>
      </c>
      <c r="G22378" s="2" t="n">
        <v>0.761265</v>
      </c>
    </row>
    <row r="22379" customFormat="false" ht="13.8" hidden="false" customHeight="false" outlineLevel="0" collapsed="false">
      <c r="A22379" s="0" t="s">
        <v>22384</v>
      </c>
      <c r="B22379" s="2" t="n">
        <v>37.974422</v>
      </c>
      <c r="C22379" s="2" t="n">
        <v>9.000716</v>
      </c>
      <c r="D22379" s="2" t="n">
        <v>30.771242</v>
      </c>
      <c r="E22379" s="2" t="n">
        <v>8.473075</v>
      </c>
      <c r="F22379" s="2" t="n">
        <v>260.727051</v>
      </c>
      <c r="G22379" s="2" t="n">
        <v>0.762813</v>
      </c>
    </row>
    <row r="22380" customFormat="false" ht="13.8" hidden="false" customHeight="false" outlineLevel="0" collapsed="false">
      <c r="A22380" s="0" t="s">
        <v>22385</v>
      </c>
      <c r="B22380" s="2" t="n">
        <v>37.964371</v>
      </c>
      <c r="C22380" s="2" t="n">
        <v>8.999939</v>
      </c>
      <c r="D22380" s="2" t="n">
        <v>30.741659</v>
      </c>
      <c r="E22380" s="2" t="n">
        <v>8.491202</v>
      </c>
      <c r="F22380" s="2" t="n">
        <v>261.033661</v>
      </c>
      <c r="G22380" s="2" t="n">
        <v>0.763978</v>
      </c>
    </row>
    <row r="22381" customFormat="false" ht="13.8" hidden="false" customHeight="false" outlineLevel="0" collapsed="false">
      <c r="A22381" s="0" t="s">
        <v>22386</v>
      </c>
      <c r="B22381" s="2" t="n">
        <v>37.953651</v>
      </c>
      <c r="C22381" s="2" t="n">
        <v>8.983036</v>
      </c>
      <c r="D22381" s="2" t="n">
        <v>30.76115</v>
      </c>
      <c r="E22381" s="2" t="n">
        <v>8.462788</v>
      </c>
      <c r="F22381" s="2" t="n">
        <v>260.325073</v>
      </c>
      <c r="G22381" s="2" t="n">
        <v>0.763553</v>
      </c>
    </row>
    <row r="22382" customFormat="false" ht="13.8" hidden="false" customHeight="false" outlineLevel="0" collapsed="false">
      <c r="A22382" s="0" t="s">
        <v>22387</v>
      </c>
      <c r="B22382" s="2" t="n">
        <v>37.944168</v>
      </c>
      <c r="C22382" s="2" t="n">
        <v>9.003357</v>
      </c>
      <c r="D22382" s="2" t="n">
        <v>30.738886</v>
      </c>
      <c r="E22382" s="2" t="n">
        <v>8.477386</v>
      </c>
      <c r="F22382" s="2" t="n">
        <v>260.585388</v>
      </c>
      <c r="G22382" s="2" t="n">
        <v>0.762782</v>
      </c>
    </row>
    <row r="22383" customFormat="false" ht="13.8" hidden="false" customHeight="false" outlineLevel="0" collapsed="false">
      <c r="A22383" s="0" t="s">
        <v>22388</v>
      </c>
      <c r="B22383" s="2" t="n">
        <v>37.89164</v>
      </c>
      <c r="C22383" s="2" t="n">
        <v>9.015589</v>
      </c>
      <c r="D22383" s="2" t="n">
        <v>30.759987</v>
      </c>
      <c r="E22383" s="2" t="n">
        <v>8.472912</v>
      </c>
      <c r="F22383" s="2" t="n">
        <v>260.626648</v>
      </c>
      <c r="G22383" s="2" t="n">
        <v>0.762924</v>
      </c>
    </row>
    <row r="22384" customFormat="false" ht="13.8" hidden="false" customHeight="false" outlineLevel="0" collapsed="false">
      <c r="A22384" s="0" t="s">
        <v>22389</v>
      </c>
      <c r="B22384" s="2" t="n">
        <v>37.964165</v>
      </c>
      <c r="C22384" s="2" t="n">
        <v>8.993474</v>
      </c>
      <c r="D22384" s="2" t="n">
        <v>30.780464</v>
      </c>
      <c r="E22384" s="2" t="n">
        <v>8.464864</v>
      </c>
      <c r="F22384" s="2" t="n">
        <v>260.552429</v>
      </c>
      <c r="G22384" s="2" t="n">
        <v>0.763122</v>
      </c>
    </row>
    <row r="22385" customFormat="false" ht="13.8" hidden="false" customHeight="false" outlineLevel="0" collapsed="false">
      <c r="A22385" s="0" t="s">
        <v>22390</v>
      </c>
      <c r="B22385" s="2" t="n">
        <v>37.96661</v>
      </c>
      <c r="C22385" s="2" t="n">
        <v>8.967504</v>
      </c>
      <c r="D22385" s="2" t="n">
        <v>30.723135</v>
      </c>
      <c r="E22385" s="2" t="n">
        <v>8.456849</v>
      </c>
      <c r="F22385" s="2" t="n">
        <v>259.820923</v>
      </c>
      <c r="G22385" s="2" t="n">
        <v>0.763134</v>
      </c>
    </row>
    <row r="22386" customFormat="false" ht="13.8" hidden="false" customHeight="false" outlineLevel="0" collapsed="false">
      <c r="A22386" s="0" t="s">
        <v>22391</v>
      </c>
      <c r="B22386" s="2" t="n">
        <v>37.930588</v>
      </c>
      <c r="C22386" s="2" t="n">
        <v>9.058842</v>
      </c>
      <c r="D22386" s="2" t="n">
        <v>30.696098</v>
      </c>
      <c r="E22386" s="2" t="n">
        <v>8.496478</v>
      </c>
      <c r="F22386" s="2" t="n">
        <v>260.808716</v>
      </c>
      <c r="G22386" s="2" t="n">
        <v>0.759032</v>
      </c>
    </row>
    <row r="22387" customFormat="false" ht="13.8" hidden="false" customHeight="false" outlineLevel="0" collapsed="false">
      <c r="A22387" s="0" t="s">
        <v>22392</v>
      </c>
      <c r="B22387" s="2" t="n">
        <v>37.933525</v>
      </c>
      <c r="C22387" s="2" t="n">
        <v>9.00206</v>
      </c>
      <c r="D22387" s="2" t="n">
        <v>30.720263</v>
      </c>
      <c r="E22387" s="2" t="n">
        <v>8.478383</v>
      </c>
      <c r="F22387" s="2" t="n">
        <v>260.45816</v>
      </c>
      <c r="G22387" s="2" t="n">
        <v>0.762734</v>
      </c>
    </row>
    <row r="22388" customFormat="false" ht="13.8" hidden="false" customHeight="false" outlineLevel="0" collapsed="false">
      <c r="A22388" s="0" t="s">
        <v>22393</v>
      </c>
      <c r="B22388" s="2" t="n">
        <v>37.930225</v>
      </c>
      <c r="C22388" s="2" t="n">
        <v>8.997132</v>
      </c>
      <c r="D22388" s="2" t="n">
        <v>30.726873</v>
      </c>
      <c r="E22388" s="2" t="n">
        <v>8.496602</v>
      </c>
      <c r="F22388" s="2" t="n">
        <v>261.074005</v>
      </c>
      <c r="G22388" s="2" t="n">
        <v>0.765022</v>
      </c>
    </row>
    <row r="22389" customFormat="false" ht="13.8" hidden="false" customHeight="false" outlineLevel="0" collapsed="false">
      <c r="A22389" s="0" t="s">
        <v>22394</v>
      </c>
      <c r="B22389" s="2" t="n">
        <v>37.959541</v>
      </c>
      <c r="C22389" s="2" t="n">
        <v>8.995634</v>
      </c>
      <c r="D22389" s="2" t="n">
        <v>30.749104</v>
      </c>
      <c r="E22389" s="2" t="n">
        <v>8.482025</v>
      </c>
      <c r="F22389" s="2" t="n">
        <v>260.814667</v>
      </c>
      <c r="G22389" s="2" t="n">
        <v>0.763799</v>
      </c>
    </row>
    <row r="22390" customFormat="false" ht="13.8" hidden="false" customHeight="false" outlineLevel="0" collapsed="false">
      <c r="A22390" s="0" t="s">
        <v>22395</v>
      </c>
      <c r="B22390" s="2" t="n">
        <v>37.941414</v>
      </c>
      <c r="C22390" s="2" t="n">
        <v>9.007989</v>
      </c>
      <c r="D22390" s="2" t="n">
        <v>30.727861</v>
      </c>
      <c r="E22390" s="2" t="n">
        <v>8.477633</v>
      </c>
      <c r="F22390" s="2" t="n">
        <v>260.499542</v>
      </c>
      <c r="G22390" s="2" t="n">
        <v>0.762194</v>
      </c>
    </row>
    <row r="22391" customFormat="false" ht="13.8" hidden="false" customHeight="false" outlineLevel="0" collapsed="false">
      <c r="A22391" s="0" t="s">
        <v>22396</v>
      </c>
      <c r="B22391" s="2" t="n">
        <v>37.936825</v>
      </c>
      <c r="C22391" s="2" t="n">
        <v>9.015828</v>
      </c>
      <c r="D22391" s="2" t="n">
        <v>30.729557</v>
      </c>
      <c r="E22391" s="2" t="n">
        <v>8.464915</v>
      </c>
      <c r="F22391" s="2" t="n">
        <v>260.123108</v>
      </c>
      <c r="G22391" s="2" t="n">
        <v>0.760523</v>
      </c>
    </row>
    <row r="22392" customFormat="false" ht="13.8" hidden="false" customHeight="false" outlineLevel="0" collapsed="false">
      <c r="A22392" s="0" t="s">
        <v>22397</v>
      </c>
      <c r="B22392" s="2" t="n">
        <v>37.995365</v>
      </c>
      <c r="C22392" s="2" t="n">
        <v>8.993721</v>
      </c>
      <c r="D22392" s="2" t="n">
        <v>30.755085</v>
      </c>
      <c r="E22392" s="2" t="n">
        <v>8.485509</v>
      </c>
      <c r="F22392" s="2" t="n">
        <v>260.972534</v>
      </c>
      <c r="G22392" s="2" t="n">
        <v>0.763703</v>
      </c>
    </row>
    <row r="22393" customFormat="false" ht="13.8" hidden="false" customHeight="false" outlineLevel="0" collapsed="false">
      <c r="A22393" s="0" t="s">
        <v>22398</v>
      </c>
      <c r="B22393" s="2" t="n">
        <v>37.985458</v>
      </c>
      <c r="C22393" s="2" t="n">
        <v>9.014615</v>
      </c>
      <c r="D22393" s="2" t="n">
        <v>30.765427</v>
      </c>
      <c r="E22393" s="2" t="n">
        <v>8.472637</v>
      </c>
      <c r="F22393" s="2" t="n">
        <v>260.664307</v>
      </c>
      <c r="G22393" s="2" t="n">
        <v>0.761232</v>
      </c>
    </row>
    <row r="22394" customFormat="false" ht="13.8" hidden="false" customHeight="false" outlineLevel="0" collapsed="false">
      <c r="A22394" s="0" t="s">
        <v>22399</v>
      </c>
      <c r="B22394" s="2" t="n">
        <v>37.92231</v>
      </c>
      <c r="C22394" s="2" t="n">
        <v>9.020462</v>
      </c>
      <c r="D22394" s="2" t="n">
        <v>30.686129</v>
      </c>
      <c r="E22394" s="2" t="n">
        <v>8.486828</v>
      </c>
      <c r="F22394" s="2" t="n">
        <v>260.427887</v>
      </c>
      <c r="G22394" s="2" t="n">
        <v>0.761314</v>
      </c>
    </row>
    <row r="22395" customFormat="false" ht="13.8" hidden="false" customHeight="false" outlineLevel="0" collapsed="false">
      <c r="A22395" s="0" t="s">
        <v>22400</v>
      </c>
      <c r="B22395" s="2" t="n">
        <v>37.915871</v>
      </c>
      <c r="C22395" s="2" t="n">
        <v>8.987214</v>
      </c>
      <c r="D22395" s="2" t="n">
        <v>30.707783</v>
      </c>
      <c r="E22395" s="2" t="n">
        <v>8.464756</v>
      </c>
      <c r="F22395" s="2" t="n">
        <v>259.933899</v>
      </c>
      <c r="G22395" s="2" t="n">
        <v>0.762811</v>
      </c>
    </row>
    <row r="22396" customFormat="false" ht="13.8" hidden="false" customHeight="false" outlineLevel="0" collapsed="false">
      <c r="A22396" s="0" t="s">
        <v>22401</v>
      </c>
      <c r="B22396" s="2" t="n">
        <v>37.926262</v>
      </c>
      <c r="C22396" s="2" t="n">
        <v>8.976005</v>
      </c>
      <c r="D22396" s="2" t="n">
        <v>30.760593</v>
      </c>
      <c r="E22396" s="2" t="n">
        <v>8.457368</v>
      </c>
      <c r="F22396" s="2" t="n">
        <v>260.153656</v>
      </c>
      <c r="G22396" s="2" t="n">
        <v>0.7642</v>
      </c>
    </row>
    <row r="22397" customFormat="false" ht="13.8" hidden="false" customHeight="false" outlineLevel="0" collapsed="false">
      <c r="A22397" s="0" t="s">
        <v>22402</v>
      </c>
      <c r="B22397" s="2" t="n">
        <v>37.928539</v>
      </c>
      <c r="C22397" s="2" t="n">
        <v>9.01041</v>
      </c>
      <c r="D22397" s="2" t="n">
        <v>30.695232</v>
      </c>
      <c r="E22397" s="2" t="n">
        <v>8.464185</v>
      </c>
      <c r="F22397" s="2" t="n">
        <v>259.81012</v>
      </c>
      <c r="G22397" s="2" t="n">
        <v>0.760231</v>
      </c>
    </row>
    <row r="22398" customFormat="false" ht="13.8" hidden="false" customHeight="false" outlineLevel="0" collapsed="false">
      <c r="A22398" s="0" t="s">
        <v>22403</v>
      </c>
      <c r="B22398" s="2" t="n">
        <v>37.886868</v>
      </c>
      <c r="C22398" s="2" t="n">
        <v>9.011823</v>
      </c>
      <c r="D22398" s="2" t="n">
        <v>30.696983</v>
      </c>
      <c r="E22398" s="2" t="n">
        <v>8.466785</v>
      </c>
      <c r="F22398" s="2" t="n">
        <v>259.904785</v>
      </c>
      <c r="G22398" s="2" t="n">
        <v>0.761225</v>
      </c>
    </row>
    <row r="22399" customFormat="false" ht="13.8" hidden="false" customHeight="false" outlineLevel="0" collapsed="false">
      <c r="A22399" s="0" t="s">
        <v>22404</v>
      </c>
      <c r="B22399" s="2" t="n">
        <v>37.939724</v>
      </c>
      <c r="C22399" s="2" t="n">
        <v>8.982297</v>
      </c>
      <c r="D22399" s="2" t="n">
        <v>30.710068</v>
      </c>
      <c r="E22399" s="2" t="n">
        <v>8.474403</v>
      </c>
      <c r="F22399" s="2" t="n">
        <v>260.249512</v>
      </c>
      <c r="G22399" s="2" t="n">
        <v>0.763675</v>
      </c>
    </row>
    <row r="22400" customFormat="false" ht="13.8" hidden="false" customHeight="false" outlineLevel="0" collapsed="false">
      <c r="A22400" s="0" t="s">
        <v>22405</v>
      </c>
      <c r="B22400" s="2" t="n">
        <v>37.92794</v>
      </c>
      <c r="C22400" s="2" t="n">
        <v>9.029473</v>
      </c>
      <c r="D22400" s="2" t="n">
        <v>30.751539</v>
      </c>
      <c r="E22400" s="2" t="n">
        <v>8.488845</v>
      </c>
      <c r="F22400" s="2" t="n">
        <v>261.045044</v>
      </c>
      <c r="G22400" s="2" t="n">
        <v>0.762244</v>
      </c>
    </row>
    <row r="22401" customFormat="false" ht="13.8" hidden="false" customHeight="false" outlineLevel="0" collapsed="false">
      <c r="A22401" s="0" t="s">
        <v>22406</v>
      </c>
      <c r="B22401" s="2" t="n">
        <v>37.930912</v>
      </c>
      <c r="C22401" s="2" t="n">
        <v>9.011736</v>
      </c>
      <c r="D22401" s="2" t="n">
        <v>30.649673</v>
      </c>
      <c r="E22401" s="2" t="n">
        <v>8.483123</v>
      </c>
      <c r="F22401" s="2" t="n">
        <v>260.004944</v>
      </c>
      <c r="G22401" s="2" t="n">
        <v>0.760641</v>
      </c>
    </row>
    <row r="22402" customFormat="false" ht="13.8" hidden="false" customHeight="false" outlineLevel="0" collapsed="false">
      <c r="A22402" s="0" t="s">
        <v>22407</v>
      </c>
      <c r="B22402" s="2" t="n">
        <v>37.971413</v>
      </c>
      <c r="C22402" s="2" t="n">
        <v>9.017602</v>
      </c>
      <c r="D22402" s="2" t="n">
        <v>30.823633</v>
      </c>
      <c r="E22402" s="2" t="n">
        <v>8.471629</v>
      </c>
      <c r="F22402" s="2" t="n">
        <v>261.126404</v>
      </c>
      <c r="G22402" s="2" t="n">
        <v>0.762611</v>
      </c>
    </row>
    <row r="22403" customFormat="false" ht="13.8" hidden="false" customHeight="false" outlineLevel="0" collapsed="false">
      <c r="A22403" s="0" t="s">
        <v>22408</v>
      </c>
      <c r="B22403" s="2" t="n">
        <v>37.973145</v>
      </c>
      <c r="C22403" s="2" t="n">
        <v>8.988928</v>
      </c>
      <c r="D22403" s="2" t="n">
        <v>30.778217</v>
      </c>
      <c r="E22403" s="2" t="n">
        <v>8.47498</v>
      </c>
      <c r="F22403" s="2" t="n">
        <v>260.844788</v>
      </c>
      <c r="G22403" s="2" t="n">
        <v>0.764184</v>
      </c>
    </row>
    <row r="22404" customFormat="false" ht="13.8" hidden="false" customHeight="false" outlineLevel="0" collapsed="false">
      <c r="A22404" s="0" t="s">
        <v>22409</v>
      </c>
      <c r="B22404" s="2" t="n">
        <v>37.973324</v>
      </c>
      <c r="C22404" s="2" t="n">
        <v>9.023192</v>
      </c>
      <c r="D22404" s="2" t="n">
        <v>30.742476</v>
      </c>
      <c r="E22404" s="2" t="n">
        <v>8.478604</v>
      </c>
      <c r="F22404" s="2" t="n">
        <v>260.65329</v>
      </c>
      <c r="G22404" s="2" t="n">
        <v>0.760719</v>
      </c>
    </row>
    <row r="22405" customFormat="false" ht="13.8" hidden="false" customHeight="false" outlineLevel="0" collapsed="false">
      <c r="A22405" s="0" t="s">
        <v>22410</v>
      </c>
      <c r="B22405" s="2" t="n">
        <v>37.977947</v>
      </c>
      <c r="C22405" s="2" t="n">
        <v>9.003332</v>
      </c>
      <c r="D22405" s="2" t="n">
        <v>30.784857</v>
      </c>
      <c r="E22405" s="2" t="n">
        <v>8.469717</v>
      </c>
      <c r="F22405" s="2" t="n">
        <v>260.739014</v>
      </c>
      <c r="G22405" s="2" t="n">
        <v>0.762555</v>
      </c>
    </row>
    <row r="22406" customFormat="false" ht="13.8" hidden="false" customHeight="false" outlineLevel="0" collapsed="false">
      <c r="A22406" s="0" t="s">
        <v>22411</v>
      </c>
      <c r="B22406" s="2" t="n">
        <v>38.006016</v>
      </c>
      <c r="C22406" s="2" t="n">
        <v>9.002394</v>
      </c>
      <c r="D22406" s="2" t="n">
        <v>30.868063</v>
      </c>
      <c r="E22406" s="2" t="n">
        <v>8.467145</v>
      </c>
      <c r="F22406" s="2" t="n">
        <v>261.364349</v>
      </c>
      <c r="G22406" s="2" t="n">
        <v>0.763899</v>
      </c>
    </row>
    <row r="22407" customFormat="false" ht="13.8" hidden="false" customHeight="false" outlineLevel="0" collapsed="false">
      <c r="A22407" s="0" t="s">
        <v>22412</v>
      </c>
      <c r="B22407" s="2" t="n">
        <v>37.957497</v>
      </c>
      <c r="C22407" s="2" t="n">
        <v>8.979766</v>
      </c>
      <c r="D22407" s="2" t="n">
        <v>30.841972</v>
      </c>
      <c r="E22407" s="2" t="n">
        <v>8.493293</v>
      </c>
      <c r="F22407" s="2" t="n">
        <v>261.94989</v>
      </c>
      <c r="G22407" s="2" t="n">
        <v>0.768521</v>
      </c>
    </row>
    <row r="22408" customFormat="false" ht="13.8" hidden="false" customHeight="false" outlineLevel="0" collapsed="false">
      <c r="A22408" s="0" t="s">
        <v>22413</v>
      </c>
      <c r="B22408" s="2" t="n">
        <v>37.857716</v>
      </c>
      <c r="C22408" s="2" t="n">
        <v>8.980794</v>
      </c>
      <c r="D22408" s="2" t="n">
        <v>30.623528</v>
      </c>
      <c r="E22408" s="2" t="n">
        <v>8.44872</v>
      </c>
      <c r="F22408" s="2" t="n">
        <v>258.729614</v>
      </c>
      <c r="G22408" s="2" t="n">
        <v>0.760987</v>
      </c>
    </row>
    <row r="22409" customFormat="false" ht="13.8" hidden="false" customHeight="false" outlineLevel="0" collapsed="false">
      <c r="A22409" s="0" t="s">
        <v>22414</v>
      </c>
      <c r="B22409" s="2" t="n">
        <v>37.863449</v>
      </c>
      <c r="C22409" s="2" t="n">
        <v>9.013969</v>
      </c>
      <c r="D22409" s="2" t="n">
        <v>30.658112</v>
      </c>
      <c r="E22409" s="2" t="n">
        <v>8.469314</v>
      </c>
      <c r="F22409" s="2" t="n">
        <v>259.653168</v>
      </c>
      <c r="G22409" s="2" t="n">
        <v>0.760777</v>
      </c>
    </row>
    <row r="22410" customFormat="false" ht="13.8" hidden="false" customHeight="false" outlineLevel="0" collapsed="false">
      <c r="A22410" s="0" t="s">
        <v>22415</v>
      </c>
      <c r="B22410" s="2" t="n">
        <v>37.93177</v>
      </c>
      <c r="C22410" s="2" t="n">
        <v>8.988626</v>
      </c>
      <c r="D22410" s="2" t="n">
        <v>30.752222</v>
      </c>
      <c r="E22410" s="2" t="n">
        <v>8.453208</v>
      </c>
      <c r="F22410" s="2" t="n">
        <v>259.954926</v>
      </c>
      <c r="G22410" s="2" t="n">
        <v>0.762433</v>
      </c>
    </row>
    <row r="22411" customFormat="false" ht="13.8" hidden="false" customHeight="false" outlineLevel="0" collapsed="false">
      <c r="A22411" s="0" t="s">
        <v>22416</v>
      </c>
      <c r="B22411" s="2" t="n">
        <v>37.904465</v>
      </c>
      <c r="C22411" s="2" t="n">
        <v>8.997951</v>
      </c>
      <c r="D22411" s="2" t="n">
        <v>30.761072</v>
      </c>
      <c r="E22411" s="2" t="n">
        <v>8.456022</v>
      </c>
      <c r="F22411" s="2" t="n">
        <v>260.116302</v>
      </c>
      <c r="G22411" s="2" t="n">
        <v>0.762665</v>
      </c>
    </row>
    <row r="22412" customFormat="false" ht="13.8" hidden="false" customHeight="false" outlineLevel="0" collapsed="false">
      <c r="A22412" s="0" t="s">
        <v>22417</v>
      </c>
      <c r="B22412" s="2" t="n">
        <v>37.897633</v>
      </c>
      <c r="C22412" s="2" t="n">
        <v>9.010403</v>
      </c>
      <c r="D22412" s="2" t="n">
        <v>30.675606</v>
      </c>
      <c r="E22412" s="2" t="n">
        <v>8.473575</v>
      </c>
      <c r="F22412" s="2" t="n">
        <v>259.932037</v>
      </c>
      <c r="G22412" s="2" t="n">
        <v>0.761208</v>
      </c>
    </row>
    <row r="22413" customFormat="false" ht="13.8" hidden="false" customHeight="false" outlineLevel="0" collapsed="false">
      <c r="A22413" s="0" t="s">
        <v>22418</v>
      </c>
      <c r="B22413" s="2" t="n">
        <v>37.844009</v>
      </c>
      <c r="C22413" s="2" t="n">
        <v>8.983502</v>
      </c>
      <c r="D22413" s="2" t="n">
        <v>30.620394</v>
      </c>
      <c r="E22413" s="2" t="n">
        <v>8.451024</v>
      </c>
      <c r="F22413" s="2" t="n">
        <v>258.773682</v>
      </c>
      <c r="G22413" s="2" t="n">
        <v>0.761162</v>
      </c>
    </row>
    <row r="22414" customFormat="false" ht="13.8" hidden="false" customHeight="false" outlineLevel="0" collapsed="false">
      <c r="A22414" s="0" t="s">
        <v>22419</v>
      </c>
      <c r="B22414" s="2" t="n">
        <v>37.881882</v>
      </c>
      <c r="C22414" s="2" t="n">
        <v>8.971776</v>
      </c>
      <c r="D22414" s="2" t="n">
        <v>30.628038</v>
      </c>
      <c r="E22414" s="2" t="n">
        <v>8.44777</v>
      </c>
      <c r="F22414" s="2" t="n">
        <v>258.738617</v>
      </c>
      <c r="G22414" s="2" t="n">
        <v>0.761292</v>
      </c>
    </row>
    <row r="22415" customFormat="false" ht="13.8" hidden="false" customHeight="false" outlineLevel="0" collapsed="false">
      <c r="A22415" s="0" t="s">
        <v>22420</v>
      </c>
      <c r="B22415" s="2" t="n">
        <v>37.837608</v>
      </c>
      <c r="C22415" s="2" t="n">
        <v>8.98972</v>
      </c>
      <c r="D22415" s="2" t="n">
        <v>30.644526</v>
      </c>
      <c r="E22415" s="2" t="n">
        <v>8.468813</v>
      </c>
      <c r="F22415" s="2" t="n">
        <v>259.522766</v>
      </c>
      <c r="G22415" s="2" t="n">
        <v>0.762967</v>
      </c>
    </row>
    <row r="22416" customFormat="false" ht="13.8" hidden="false" customHeight="false" outlineLevel="0" collapsed="false">
      <c r="A22416" s="0" t="s">
        <v>22421</v>
      </c>
      <c r="B22416" s="2" t="n">
        <v>37.88356</v>
      </c>
      <c r="C22416" s="2" t="n">
        <v>8.968088</v>
      </c>
      <c r="D22416" s="2" t="n">
        <v>30.6581</v>
      </c>
      <c r="E22416" s="2" t="n">
        <v>8.44643</v>
      </c>
      <c r="F22416" s="2" t="n">
        <v>258.951508</v>
      </c>
      <c r="G22416" s="2" t="n">
        <v>0.762198</v>
      </c>
    </row>
    <row r="22417" customFormat="false" ht="13.8" hidden="false" customHeight="false" outlineLevel="0" collapsed="false">
      <c r="A22417" s="0" t="s">
        <v>22422</v>
      </c>
      <c r="B22417" s="2" t="n">
        <v>37.877041</v>
      </c>
      <c r="C22417" s="2" t="n">
        <v>8.956999</v>
      </c>
      <c r="D22417" s="2" t="n">
        <v>30.683916</v>
      </c>
      <c r="E22417" s="2" t="n">
        <v>8.419439</v>
      </c>
      <c r="F22417" s="2" t="n">
        <v>258.34137</v>
      </c>
      <c r="G22417" s="2" t="n">
        <v>0.761475</v>
      </c>
    </row>
    <row r="22418" customFormat="false" ht="13.8" hidden="false" customHeight="false" outlineLevel="0" collapsed="false">
      <c r="A22418" s="0" t="s">
        <v>22423</v>
      </c>
      <c r="B22418" s="2" t="n">
        <v>37.934345</v>
      </c>
      <c r="C22418" s="2" t="n">
        <v>8.953786</v>
      </c>
      <c r="D22418" s="2" t="n">
        <v>30.736523</v>
      </c>
      <c r="E22418" s="2" t="n">
        <v>8.418396</v>
      </c>
      <c r="F22418" s="2" t="n">
        <v>258.752228</v>
      </c>
      <c r="G22418" s="2" t="n">
        <v>0.761807</v>
      </c>
    </row>
    <row r="22419" customFormat="false" ht="13.8" hidden="false" customHeight="false" outlineLevel="0" collapsed="false">
      <c r="A22419" s="0" t="s">
        <v>22424</v>
      </c>
      <c r="B22419" s="2" t="n">
        <v>38.01054</v>
      </c>
      <c r="C22419" s="2" t="n">
        <v>8.978272</v>
      </c>
      <c r="D22419" s="2" t="n">
        <v>30.865084</v>
      </c>
      <c r="E22419" s="2" t="n">
        <v>8.417158</v>
      </c>
      <c r="F22419" s="2" t="n">
        <v>259.796295</v>
      </c>
      <c r="G22419" s="2" t="n">
        <v>0.761265</v>
      </c>
    </row>
    <row r="22420" customFormat="false" ht="13.8" hidden="false" customHeight="false" outlineLevel="0" collapsed="false">
      <c r="A22420" s="0" t="s">
        <v>22425</v>
      </c>
      <c r="B22420" s="2" t="n">
        <v>38.136948</v>
      </c>
      <c r="C22420" s="2" t="n">
        <v>8.930921</v>
      </c>
      <c r="D22420" s="2" t="n">
        <v>30.905928</v>
      </c>
      <c r="E22420" s="2" t="n">
        <v>8.406906</v>
      </c>
      <c r="F22420" s="2" t="n">
        <v>259.823242</v>
      </c>
      <c r="G22420" s="2" t="n">
        <v>0.762844</v>
      </c>
    </row>
    <row r="22421" customFormat="false" ht="13.8" hidden="false" customHeight="false" outlineLevel="0" collapsed="false">
      <c r="A22421" s="0" t="s">
        <v>22426</v>
      </c>
      <c r="B22421" s="2" t="n">
        <v>37.839718</v>
      </c>
      <c r="C22421" s="2" t="n">
        <v>8.992247</v>
      </c>
      <c r="D22421" s="2" t="n">
        <v>30.623798</v>
      </c>
      <c r="E22421" s="2" t="n">
        <v>8.452139</v>
      </c>
      <c r="F22421" s="2" t="n">
        <v>258.836609</v>
      </c>
      <c r="G22421" s="2" t="n">
        <v>0.760693</v>
      </c>
    </row>
    <row r="22422" customFormat="false" ht="13.8" hidden="false" customHeight="false" outlineLevel="0" collapsed="false">
      <c r="A22422" s="0" t="s">
        <v>22427</v>
      </c>
      <c r="B22422" s="2" t="n">
        <v>37.929951</v>
      </c>
      <c r="C22422" s="2" t="n">
        <v>8.968078</v>
      </c>
      <c r="D22422" s="2" t="n">
        <v>30.724813</v>
      </c>
      <c r="E22422" s="2" t="n">
        <v>8.422536</v>
      </c>
      <c r="F22422" s="2" t="n">
        <v>258.780853</v>
      </c>
      <c r="G22422" s="2" t="n">
        <v>0.760765</v>
      </c>
    </row>
    <row r="22423" customFormat="false" ht="13.8" hidden="false" customHeight="false" outlineLevel="0" collapsed="false">
      <c r="A22423" s="0" t="s">
        <v>22428</v>
      </c>
      <c r="B22423" s="2" t="n">
        <v>37.871033</v>
      </c>
      <c r="C22423" s="2" t="n">
        <v>8.970345</v>
      </c>
      <c r="D22423" s="2" t="n">
        <v>30.675196</v>
      </c>
      <c r="E22423" s="2" t="n">
        <v>8.452281</v>
      </c>
      <c r="F22423" s="2" t="n">
        <v>259.27536</v>
      </c>
      <c r="G22423" s="2" t="n">
        <v>0.763212</v>
      </c>
    </row>
    <row r="22424" customFormat="false" ht="13.8" hidden="false" customHeight="false" outlineLevel="0" collapsed="false">
      <c r="A22424" s="0" t="s">
        <v>22429</v>
      </c>
      <c r="B22424" s="2" t="n">
        <v>37.970325</v>
      </c>
      <c r="C22424" s="2" t="n">
        <v>8.997867</v>
      </c>
      <c r="D22424" s="2" t="n">
        <v>30.657097</v>
      </c>
      <c r="E22424" s="2" t="n">
        <v>8.443684</v>
      </c>
      <c r="F22424" s="2" t="n">
        <v>258.858826</v>
      </c>
      <c r="G22424" s="2" t="n">
        <v>0.757668</v>
      </c>
    </row>
    <row r="22425" customFormat="false" ht="13.8" hidden="false" customHeight="false" outlineLevel="0" collapsed="false">
      <c r="A22425" s="0" t="s">
        <v>22430</v>
      </c>
      <c r="B22425" s="2" t="n">
        <v>37.926807</v>
      </c>
      <c r="C22425" s="2" t="n">
        <v>8.994043</v>
      </c>
      <c r="D22425" s="2" t="n">
        <v>30.718149</v>
      </c>
      <c r="E22425" s="2" t="n">
        <v>8.447137</v>
      </c>
      <c r="F22425" s="2" t="n">
        <v>259.480408</v>
      </c>
      <c r="G22425" s="2" t="n">
        <v>0.760682</v>
      </c>
    </row>
    <row r="22426" customFormat="false" ht="13.8" hidden="false" customHeight="false" outlineLevel="0" collapsed="false">
      <c r="A22426" s="0" t="s">
        <v>22431</v>
      </c>
      <c r="B22426" s="2" t="n">
        <v>38.005718</v>
      </c>
      <c r="C22426" s="2" t="n">
        <v>8.950321</v>
      </c>
      <c r="D22426" s="2" t="n">
        <v>30.78396</v>
      </c>
      <c r="E22426" s="2" t="n">
        <v>8.412692</v>
      </c>
      <c r="F22426" s="2" t="n">
        <v>258.975983</v>
      </c>
      <c r="G22426" s="2" t="n">
        <v>0.761328</v>
      </c>
    </row>
    <row r="22427" customFormat="false" ht="13.8" hidden="false" customHeight="false" outlineLevel="0" collapsed="false">
      <c r="A22427" s="0" t="s">
        <v>22432</v>
      </c>
      <c r="B22427" s="2" t="n">
        <v>37.835953</v>
      </c>
      <c r="C22427" s="2" t="n">
        <v>9.029413</v>
      </c>
      <c r="D22427" s="2" t="n">
        <v>30.650415</v>
      </c>
      <c r="E22427" s="2" t="n">
        <v>8.485552</v>
      </c>
      <c r="F22427" s="2" t="n">
        <v>260.085693</v>
      </c>
      <c r="G22427" s="2" t="n">
        <v>0.761294</v>
      </c>
    </row>
    <row r="22428" customFormat="false" ht="13.8" hidden="false" customHeight="false" outlineLevel="0" collapsed="false">
      <c r="A22428" s="0" t="s">
        <v>22433</v>
      </c>
      <c r="B22428" s="2" t="n">
        <v>37.948063</v>
      </c>
      <c r="C22428" s="2" t="n">
        <v>8.973747</v>
      </c>
      <c r="D22428" s="2" t="n">
        <v>30.722828</v>
      </c>
      <c r="E22428" s="2" t="n">
        <v>8.450085</v>
      </c>
      <c r="F22428" s="2" t="n">
        <v>259.610504</v>
      </c>
      <c r="G22428" s="2" t="n">
        <v>0.762358</v>
      </c>
    </row>
    <row r="22429" customFormat="false" ht="13.8" hidden="false" customHeight="false" outlineLevel="0" collapsed="false">
      <c r="A22429" s="0" t="s">
        <v>22434</v>
      </c>
      <c r="B22429" s="2" t="n">
        <v>37.880039</v>
      </c>
      <c r="C22429" s="2" t="n">
        <v>9.071885</v>
      </c>
      <c r="D22429" s="2" t="n">
        <v>30.638996</v>
      </c>
      <c r="E22429" s="2" t="n">
        <v>8.485886</v>
      </c>
      <c r="F22429" s="2" t="n">
        <v>259.999023</v>
      </c>
      <c r="G22429" s="2" t="n">
        <v>0.756595</v>
      </c>
    </row>
    <row r="22430" customFormat="false" ht="13.8" hidden="false" customHeight="false" outlineLevel="0" collapsed="false">
      <c r="A22430" s="0" t="s">
        <v>22435</v>
      </c>
      <c r="B22430" s="2" t="n">
        <v>37.928284</v>
      </c>
      <c r="C22430" s="2" t="n">
        <v>8.991508</v>
      </c>
      <c r="D22430" s="2" t="n">
        <v>30.706888</v>
      </c>
      <c r="E22430" s="2" t="n">
        <v>8.478019</v>
      </c>
      <c r="F22430" s="2" t="n">
        <v>260.333588</v>
      </c>
      <c r="G22430" s="2" t="n">
        <v>0.763369</v>
      </c>
    </row>
    <row r="22431" customFormat="false" ht="13.8" hidden="false" customHeight="false" outlineLevel="0" collapsed="false">
      <c r="A22431" s="0" t="s">
        <v>22436</v>
      </c>
      <c r="B22431" s="2" t="n">
        <v>37.862759</v>
      </c>
      <c r="C22431" s="2" t="n">
        <v>9.00777</v>
      </c>
      <c r="D22431" s="2" t="n">
        <v>30.640337</v>
      </c>
      <c r="E22431" s="2" t="n">
        <v>8.482826</v>
      </c>
      <c r="F22431" s="2" t="n">
        <v>259.916656</v>
      </c>
      <c r="G22431" s="2" t="n">
        <v>0.762087</v>
      </c>
    </row>
    <row r="22432" customFormat="false" ht="13.8" hidden="false" customHeight="false" outlineLevel="0" collapsed="false">
      <c r="A22432" s="0" t="s">
        <v>22437</v>
      </c>
      <c r="B22432" s="2" t="n">
        <v>38.046616</v>
      </c>
      <c r="C22432" s="2" t="n">
        <v>8.951458</v>
      </c>
      <c r="D22432" s="2" t="n">
        <v>30.81809</v>
      </c>
      <c r="E22432" s="2" t="n">
        <v>8.420184</v>
      </c>
      <c r="F22432" s="2" t="n">
        <v>259.493988</v>
      </c>
      <c r="G22432" s="2" t="n">
        <v>0.761934</v>
      </c>
    </row>
    <row r="22433" customFormat="false" ht="13.8" hidden="false" customHeight="false" outlineLevel="0" collapsed="false">
      <c r="A22433" s="0" t="s">
        <v>22438</v>
      </c>
      <c r="B22433" s="2" t="n">
        <v>37.860264</v>
      </c>
      <c r="C22433" s="2" t="n">
        <v>8.99392</v>
      </c>
      <c r="D22433" s="2" t="n">
        <v>30.615931</v>
      </c>
      <c r="E22433" s="2" t="n">
        <v>8.46554</v>
      </c>
      <c r="F22433" s="2" t="n">
        <v>259.180389</v>
      </c>
      <c r="G22433" s="2" t="n">
        <v>0.761149</v>
      </c>
    </row>
    <row r="22434" customFormat="false" ht="13.8" hidden="false" customHeight="false" outlineLevel="0" collapsed="false">
      <c r="A22434" s="0" t="s">
        <v>22439</v>
      </c>
      <c r="B22434" s="2" t="n">
        <v>37.881355</v>
      </c>
      <c r="C22434" s="2" t="n">
        <v>8.946379</v>
      </c>
      <c r="D22434" s="2" t="n">
        <v>30.729548</v>
      </c>
      <c r="E22434" s="2" t="n">
        <v>8.424658</v>
      </c>
      <c r="F22434" s="2" t="n">
        <v>258.885925</v>
      </c>
      <c r="G22434" s="2" t="n">
        <v>0.763898</v>
      </c>
    </row>
    <row r="22435" customFormat="false" ht="13.8" hidden="false" customHeight="false" outlineLevel="0" collapsed="false">
      <c r="A22435" s="0" t="s">
        <v>22440</v>
      </c>
      <c r="B22435" s="2" t="n">
        <v>37.950089</v>
      </c>
      <c r="C22435" s="2" t="n">
        <v>8.946327</v>
      </c>
      <c r="D22435" s="2" t="n">
        <v>30.755947</v>
      </c>
      <c r="E22435" s="2" t="n">
        <v>8.415547</v>
      </c>
      <c r="F22435" s="2" t="n">
        <v>258.828125</v>
      </c>
      <c r="G22435" s="2" t="n">
        <v>0.762349</v>
      </c>
    </row>
    <row r="22436" customFormat="false" ht="13.8" hidden="false" customHeight="false" outlineLevel="0" collapsed="false">
      <c r="A22436" s="0" t="s">
        <v>22441</v>
      </c>
      <c r="B22436" s="2" t="n">
        <v>37.942707</v>
      </c>
      <c r="C22436" s="2" t="n">
        <v>8.950474</v>
      </c>
      <c r="D22436" s="2" t="n">
        <v>30.738623</v>
      </c>
      <c r="E22436" s="2" t="n">
        <v>8.414657</v>
      </c>
      <c r="F22436" s="2" t="n">
        <v>258.654968</v>
      </c>
      <c r="G22436" s="2" t="n">
        <v>0.761634</v>
      </c>
    </row>
    <row r="22437" customFormat="false" ht="13.8" hidden="false" customHeight="false" outlineLevel="0" collapsed="false">
      <c r="A22437" s="0" t="s">
        <v>22442</v>
      </c>
      <c r="B22437" s="2" t="n">
        <v>37.894733</v>
      </c>
      <c r="C22437" s="2" t="n">
        <v>8.958619</v>
      </c>
      <c r="D22437" s="2" t="n">
        <v>30.726858</v>
      </c>
      <c r="E22437" s="2" t="n">
        <v>8.458718</v>
      </c>
      <c r="F22437" s="2" t="n">
        <v>259.909851</v>
      </c>
      <c r="G22437" s="2" t="n">
        <v>0.765602</v>
      </c>
    </row>
    <row r="22438" customFormat="false" ht="13.8" hidden="false" customHeight="false" outlineLevel="0" collapsed="false">
      <c r="A22438" s="0" t="s">
        <v>22443</v>
      </c>
      <c r="B22438" s="2" t="n">
        <v>37.968899</v>
      </c>
      <c r="C22438" s="2" t="n">
        <v>8.962577</v>
      </c>
      <c r="D22438" s="2" t="n">
        <v>30.707123</v>
      </c>
      <c r="E22438" s="2" t="n">
        <v>8.42578</v>
      </c>
      <c r="F22438" s="2" t="n">
        <v>258.731476</v>
      </c>
      <c r="G22438" s="2" t="n">
        <v>0.760306</v>
      </c>
    </row>
    <row r="22439" customFormat="false" ht="13.8" hidden="false" customHeight="false" outlineLevel="0" collapsed="false">
      <c r="A22439" s="0" t="s">
        <v>22444</v>
      </c>
      <c r="B22439" s="2" t="n">
        <v>37.862041</v>
      </c>
      <c r="C22439" s="2" t="n">
        <v>8.965753</v>
      </c>
      <c r="D22439" s="2" t="n">
        <v>30.682081</v>
      </c>
      <c r="E22439" s="2" t="n">
        <v>8.446741</v>
      </c>
      <c r="F22439" s="2" t="n">
        <v>259.163605</v>
      </c>
      <c r="G22439" s="2" t="n">
        <v>0.763455</v>
      </c>
    </row>
    <row r="22440" customFormat="false" ht="13.8" hidden="false" customHeight="false" outlineLevel="0" collapsed="false">
      <c r="A22440" s="0" t="s">
        <v>22445</v>
      </c>
      <c r="B22440" s="2" t="n">
        <v>37.88496</v>
      </c>
      <c r="C22440" s="2" t="n">
        <v>8.944146</v>
      </c>
      <c r="D22440" s="2" t="n">
        <v>30.698957</v>
      </c>
      <c r="E22440" s="2" t="n">
        <v>8.411999</v>
      </c>
      <c r="F22440" s="2" t="n">
        <v>258.239594</v>
      </c>
      <c r="G22440" s="2" t="n">
        <v>0.762109</v>
      </c>
    </row>
    <row r="22441" customFormat="false" ht="13.8" hidden="false" customHeight="false" outlineLevel="0" collapsed="false">
      <c r="A22441" s="0" t="s">
        <v>22446</v>
      </c>
      <c r="B22441" s="2" t="n">
        <v>37.904125</v>
      </c>
      <c r="C22441" s="2" t="n">
        <v>8.969714</v>
      </c>
      <c r="D22441" s="2" t="n">
        <v>30.723215</v>
      </c>
      <c r="E22441" s="2" t="n">
        <v>8.453646</v>
      </c>
      <c r="F22441" s="2" t="n">
        <v>259.723175</v>
      </c>
      <c r="G22441" s="2" t="n">
        <v>0.763916</v>
      </c>
    </row>
    <row r="22442" customFormat="false" ht="13.8" hidden="false" customHeight="false" outlineLevel="0" collapsed="false">
      <c r="A22442" s="0" t="s">
        <v>22447</v>
      </c>
      <c r="B22442" s="2" t="n">
        <v>37.863876</v>
      </c>
      <c r="C22442" s="2" t="n">
        <v>8.96612</v>
      </c>
      <c r="D22442" s="2" t="n">
        <v>30.668507</v>
      </c>
      <c r="E22442" s="2" t="n">
        <v>8.436866</v>
      </c>
      <c r="F22442" s="2" t="n">
        <v>258.746063</v>
      </c>
      <c r="G22442" s="2" t="n">
        <v>0.762156</v>
      </c>
    </row>
    <row r="22443" customFormat="false" ht="13.8" hidden="false" customHeight="false" outlineLevel="0" collapsed="false">
      <c r="A22443" s="0" t="s">
        <v>22448</v>
      </c>
      <c r="B22443" s="2" t="n">
        <v>37.95211</v>
      </c>
      <c r="C22443" s="2" t="n">
        <v>8.977221</v>
      </c>
      <c r="D22443" s="2" t="n">
        <v>30.762705</v>
      </c>
      <c r="E22443" s="2" t="n">
        <v>8.401866</v>
      </c>
      <c r="F22443" s="2" t="n">
        <v>258.464111</v>
      </c>
      <c r="G22443" s="2" t="n">
        <v>0.758617</v>
      </c>
    </row>
    <row r="22444" customFormat="false" ht="13.8" hidden="false" customHeight="false" outlineLevel="0" collapsed="false">
      <c r="A22444" s="0" t="s">
        <v>22449</v>
      </c>
      <c r="B22444" s="2" t="n">
        <v>37.912704</v>
      </c>
      <c r="C22444" s="2" t="n">
        <v>8.972212</v>
      </c>
      <c r="D22444" s="2" t="n">
        <v>30.704102</v>
      </c>
      <c r="E22444" s="2" t="n">
        <v>8.469401</v>
      </c>
      <c r="F22444" s="2" t="n">
        <v>260.045349</v>
      </c>
      <c r="G22444" s="2" t="n">
        <v>0.764478</v>
      </c>
    </row>
    <row r="22445" customFormat="false" ht="13.8" hidden="false" customHeight="false" outlineLevel="0" collapsed="false">
      <c r="A22445" s="0" t="s">
        <v>22450</v>
      </c>
      <c r="B22445" s="2" t="n">
        <v>37.984146</v>
      </c>
      <c r="C22445" s="2" t="n">
        <v>8.940869</v>
      </c>
      <c r="D22445" s="2" t="n">
        <v>30.777321</v>
      </c>
      <c r="E22445" s="2" t="n">
        <v>8.424235</v>
      </c>
      <c r="F22445" s="2" t="n">
        <v>259.275391</v>
      </c>
      <c r="G22445" s="2" t="n">
        <v>0.763448</v>
      </c>
    </row>
    <row r="22446" customFormat="false" ht="13.8" hidden="false" customHeight="false" outlineLevel="0" collapsed="false">
      <c r="A22446" s="0" t="s">
        <v>22451</v>
      </c>
      <c r="B22446" s="2" t="n">
        <v>37.931259</v>
      </c>
      <c r="C22446" s="2" t="n">
        <v>8.932879</v>
      </c>
      <c r="D22446" s="2" t="n">
        <v>30.85956</v>
      </c>
      <c r="E22446" s="2" t="n">
        <v>8.460283</v>
      </c>
      <c r="F22446" s="2" t="n">
        <v>261.080627</v>
      </c>
      <c r="G22446" s="2" t="n">
        <v>0.770524</v>
      </c>
    </row>
    <row r="22447" customFormat="false" ht="13.8" hidden="false" customHeight="false" outlineLevel="0" collapsed="false">
      <c r="A22447" s="0" t="s">
        <v>22452</v>
      </c>
      <c r="B22447" s="2" t="n">
        <v>38.123955</v>
      </c>
      <c r="C22447" s="2" t="n">
        <v>8.937311</v>
      </c>
      <c r="D22447" s="2" t="n">
        <v>31.013577</v>
      </c>
      <c r="E22447" s="2" t="n">
        <v>8.427092</v>
      </c>
      <c r="F22447" s="2" t="n">
        <v>261.354248</v>
      </c>
      <c r="G22447" s="2" t="n">
        <v>0.767052</v>
      </c>
    </row>
    <row r="22448" customFormat="false" ht="13.8" hidden="false" customHeight="false" outlineLevel="0" collapsed="false">
      <c r="A22448" s="0" t="s">
        <v>22453</v>
      </c>
      <c r="B22448" s="2" t="n">
        <v>37.929253</v>
      </c>
      <c r="C22448" s="2" t="n">
        <v>8.941957</v>
      </c>
      <c r="D22448" s="2" t="n">
        <v>30.782881</v>
      </c>
      <c r="E22448" s="2" t="n">
        <v>8.40587</v>
      </c>
      <c r="F22448" s="2" t="n">
        <v>258.756897</v>
      </c>
      <c r="G22448" s="2" t="n">
        <v>0.762931</v>
      </c>
    </row>
    <row r="22449" customFormat="false" ht="13.8" hidden="false" customHeight="false" outlineLevel="0" collapsed="false">
      <c r="A22449" s="0" t="s">
        <v>22454</v>
      </c>
      <c r="B22449" s="2" t="n">
        <v>37.950882</v>
      </c>
      <c r="C22449" s="2" t="n">
        <v>8.961373</v>
      </c>
      <c r="D22449" s="2" t="n">
        <v>30.783834</v>
      </c>
      <c r="E22449" s="2" t="n">
        <v>8.426507</v>
      </c>
      <c r="F22449" s="2" t="n">
        <v>259.400208</v>
      </c>
      <c r="G22449" s="2" t="n">
        <v>0.762735</v>
      </c>
    </row>
    <row r="22450" customFormat="false" ht="13.8" hidden="false" customHeight="false" outlineLevel="0" collapsed="false">
      <c r="A22450" s="0" t="s">
        <v>22455</v>
      </c>
      <c r="B22450" s="2" t="n">
        <v>37.946648</v>
      </c>
      <c r="C22450" s="2" t="n">
        <v>8.972351</v>
      </c>
      <c r="D22450" s="2" t="n">
        <v>30.7644</v>
      </c>
      <c r="E22450" s="2" t="n">
        <v>8.468571</v>
      </c>
      <c r="F22450" s="2" t="n">
        <v>260.530487</v>
      </c>
      <c r="G22450" s="2" t="n">
        <v>0.765207</v>
      </c>
    </row>
    <row r="22451" customFormat="false" ht="13.8" hidden="false" customHeight="false" outlineLevel="0" collapsed="false">
      <c r="A22451" s="0" t="s">
        <v>22456</v>
      </c>
      <c r="B22451" s="2" t="n">
        <v>37.96413</v>
      </c>
      <c r="C22451" s="2" t="n">
        <v>8.946552</v>
      </c>
      <c r="D22451" s="2" t="n">
        <v>30.817495</v>
      </c>
      <c r="E22451" s="2" t="n">
        <v>8.410336</v>
      </c>
      <c r="F22451" s="2" t="n">
        <v>259.185516</v>
      </c>
      <c r="G22451" s="2" t="n">
        <v>0.7631</v>
      </c>
    </row>
    <row r="22452" customFormat="false" ht="13.8" hidden="false" customHeight="false" outlineLevel="0" collapsed="false">
      <c r="A22452" s="0" t="s">
        <v>22457</v>
      </c>
      <c r="B22452" s="2" t="n">
        <v>37.886326</v>
      </c>
      <c r="C22452" s="2" t="n">
        <v>8.93036</v>
      </c>
      <c r="D22452" s="2" t="n">
        <v>30.740646</v>
      </c>
      <c r="E22452" s="2" t="n">
        <v>8.387311</v>
      </c>
      <c r="F22452" s="2" t="n">
        <v>257.83136</v>
      </c>
      <c r="G22452" s="2" t="n">
        <v>0.762051</v>
      </c>
    </row>
    <row r="22453" customFormat="false" ht="13.8" hidden="false" customHeight="false" outlineLevel="0" collapsed="false">
      <c r="A22453" s="0" t="s">
        <v>22458</v>
      </c>
      <c r="B22453" s="2" t="n">
        <v>38.042034</v>
      </c>
      <c r="C22453" s="2" t="n">
        <v>8.981111</v>
      </c>
      <c r="D22453" s="2" t="n">
        <v>30.89703</v>
      </c>
      <c r="E22453" s="2" t="n">
        <v>8.441478</v>
      </c>
      <c r="F22453" s="2" t="n">
        <v>260.816589</v>
      </c>
      <c r="G22453" s="2" t="n">
        <v>0.763381</v>
      </c>
    </row>
    <row r="22454" customFormat="false" ht="13.8" hidden="false" customHeight="false" outlineLevel="0" collapsed="false">
      <c r="A22454" s="0" t="s">
        <v>22459</v>
      </c>
      <c r="B22454" s="2" t="n">
        <v>37.899384</v>
      </c>
      <c r="C22454" s="2" t="n">
        <v>9.005937</v>
      </c>
      <c r="D22454" s="2" t="n">
        <v>30.742941</v>
      </c>
      <c r="E22454" s="2" t="n">
        <v>8.496144</v>
      </c>
      <c r="F22454" s="2" t="n">
        <v>261.196472</v>
      </c>
      <c r="G22454" s="2" t="n">
        <v>0.765255</v>
      </c>
    </row>
    <row r="22455" customFormat="false" ht="13.8" hidden="false" customHeight="false" outlineLevel="0" collapsed="false">
      <c r="A22455" s="0" t="s">
        <v>22460</v>
      </c>
      <c r="B22455" s="2" t="n">
        <v>37.889107</v>
      </c>
      <c r="C22455" s="2" t="n">
        <v>8.981691</v>
      </c>
      <c r="D22455" s="2" t="n">
        <v>30.5951</v>
      </c>
      <c r="E22455" s="2" t="n">
        <v>8.449442</v>
      </c>
      <c r="F22455" s="2" t="n">
        <v>258.511536</v>
      </c>
      <c r="G22455" s="2" t="n">
        <v>0.759639</v>
      </c>
    </row>
    <row r="22456" customFormat="false" ht="13.8" hidden="false" customHeight="false" outlineLevel="0" collapsed="false">
      <c r="A22456" s="0" t="s">
        <v>22461</v>
      </c>
      <c r="B22456" s="2" t="n">
        <v>37.91132</v>
      </c>
      <c r="C22456" s="2" t="n">
        <v>8.964943</v>
      </c>
      <c r="D22456" s="2" t="n">
        <v>30.832582</v>
      </c>
      <c r="E22456" s="2" t="n">
        <v>8.454376</v>
      </c>
      <c r="F22456" s="2" t="n">
        <v>260.670258</v>
      </c>
      <c r="G22456" s="2" t="n">
        <v>0.766964</v>
      </c>
    </row>
    <row r="22457" customFormat="false" ht="13.8" hidden="false" customHeight="false" outlineLevel="0" collapsed="false">
      <c r="A22457" s="0" t="s">
        <v>22462</v>
      </c>
      <c r="B22457" s="2" t="n">
        <v>38.071106</v>
      </c>
      <c r="C22457" s="2" t="n">
        <v>8.995513</v>
      </c>
      <c r="D22457" s="2" t="n">
        <v>30.885534</v>
      </c>
      <c r="E22457" s="2" t="n">
        <v>8.48112</v>
      </c>
      <c r="F22457" s="2" t="n">
        <v>261.943939</v>
      </c>
      <c r="G22457" s="2" t="n">
        <v>0.764869</v>
      </c>
    </row>
    <row r="22458" customFormat="false" ht="13.8" hidden="false" customHeight="false" outlineLevel="0" collapsed="false">
      <c r="A22458" s="0" t="s">
        <v>22463</v>
      </c>
      <c r="B22458" s="2" t="n">
        <v>37.963314</v>
      </c>
      <c r="C22458" s="2" t="n">
        <v>8.974277</v>
      </c>
      <c r="D22458" s="2" t="n">
        <v>30.884296</v>
      </c>
      <c r="E22458" s="2" t="n">
        <v>8.439958</v>
      </c>
      <c r="F22458" s="2" t="n">
        <v>260.66214</v>
      </c>
      <c r="G22458" s="2" t="n">
        <v>0.765093</v>
      </c>
    </row>
    <row r="22459" customFormat="false" ht="13.8" hidden="false" customHeight="false" outlineLevel="0" collapsed="false">
      <c r="A22459" s="0" t="s">
        <v>22464</v>
      </c>
      <c r="B22459" s="2" t="n">
        <v>37.975594</v>
      </c>
      <c r="C22459" s="2" t="n">
        <v>8.935462</v>
      </c>
      <c r="D22459" s="2" t="n">
        <v>30.87525</v>
      </c>
      <c r="E22459" s="2" t="n">
        <v>8.420767</v>
      </c>
      <c r="F22459" s="2" t="n">
        <v>259.993286</v>
      </c>
      <c r="G22459" s="2" t="n">
        <v>0.766197</v>
      </c>
    </row>
    <row r="22460" customFormat="false" ht="13.8" hidden="false" customHeight="false" outlineLevel="0" collapsed="false">
      <c r="A22460" s="0" t="s">
        <v>22465</v>
      </c>
      <c r="B22460" s="2" t="n">
        <v>37.988483</v>
      </c>
      <c r="C22460" s="2" t="n">
        <v>8.95403</v>
      </c>
      <c r="D22460" s="2" t="n">
        <v>30.835077</v>
      </c>
      <c r="E22460" s="2" t="n">
        <v>8.45625</v>
      </c>
      <c r="F22460" s="2" t="n">
        <v>260.749115</v>
      </c>
      <c r="G22460" s="2" t="n">
        <v>0.766571</v>
      </c>
    </row>
    <row r="22461" customFormat="false" ht="13.8" hidden="false" customHeight="false" outlineLevel="0" collapsed="false">
      <c r="A22461" s="0" t="s">
        <v>22466</v>
      </c>
      <c r="B22461" s="2" t="n">
        <v>37.887753</v>
      </c>
      <c r="C22461" s="2" t="n">
        <v>8.972344</v>
      </c>
      <c r="D22461" s="2" t="n">
        <v>30.823872</v>
      </c>
      <c r="E22461" s="2" t="n">
        <v>8.440858</v>
      </c>
      <c r="F22461" s="2" t="n">
        <v>260.179932</v>
      </c>
      <c r="G22461" s="2" t="n">
        <v>0.765366</v>
      </c>
    </row>
    <row r="22462" customFormat="false" ht="13.8" hidden="false" customHeight="false" outlineLevel="0" collapsed="false">
      <c r="A22462" s="0" t="s">
        <v>22467</v>
      </c>
      <c r="B22462" s="2" t="n">
        <v>37.985302</v>
      </c>
      <c r="C22462" s="2" t="n">
        <v>8.997292</v>
      </c>
      <c r="D22462" s="2" t="n">
        <v>30.855291</v>
      </c>
      <c r="E22462" s="2" t="n">
        <v>8.478929</v>
      </c>
      <c r="F22462" s="2" t="n">
        <v>261.619812</v>
      </c>
      <c r="G22462" s="2" t="n">
        <v>0.765497</v>
      </c>
    </row>
    <row r="22463" customFormat="false" ht="13.8" hidden="false" customHeight="false" outlineLevel="0" collapsed="false">
      <c r="A22463" s="0" t="s">
        <v>22468</v>
      </c>
      <c r="B22463" s="2" t="n">
        <v>37.895496</v>
      </c>
      <c r="C22463" s="2" t="n">
        <v>8.969246</v>
      </c>
      <c r="D22463" s="2" t="n">
        <v>30.689842</v>
      </c>
      <c r="E22463" s="2" t="n">
        <v>8.428376</v>
      </c>
      <c r="F22463" s="2" t="n">
        <v>258.665527</v>
      </c>
      <c r="G22463" s="2" t="n">
        <v>0.761018</v>
      </c>
    </row>
    <row r="22464" customFormat="false" ht="13.8" hidden="false" customHeight="false" outlineLevel="0" collapsed="false">
      <c r="A22464" s="0" t="s">
        <v>22469</v>
      </c>
      <c r="B22464" s="2" t="n">
        <v>37.848934</v>
      </c>
      <c r="C22464" s="2" t="n">
        <v>8.984332</v>
      </c>
      <c r="D22464" s="2" t="n">
        <v>30.645388</v>
      </c>
      <c r="E22464" s="2" t="n">
        <v>8.444295</v>
      </c>
      <c r="F22464" s="2" t="n">
        <v>258.778687</v>
      </c>
      <c r="G22464" s="2" t="n">
        <v>0.761008</v>
      </c>
    </row>
    <row r="22465" customFormat="false" ht="13.8" hidden="false" customHeight="false" outlineLevel="0" collapsed="false">
      <c r="A22465" s="0" t="s">
        <v>22470</v>
      </c>
      <c r="B22465" s="2" t="n">
        <v>38.029686</v>
      </c>
      <c r="C22465" s="2" t="n">
        <v>8.970964</v>
      </c>
      <c r="D22465" s="2" t="n">
        <v>30.914219</v>
      </c>
      <c r="E22465" s="2" t="n">
        <v>8.442241</v>
      </c>
      <c r="F22465" s="2" t="n">
        <v>260.985291</v>
      </c>
      <c r="G22465" s="2" t="n">
        <v>0.764987</v>
      </c>
    </row>
    <row r="22466" customFormat="false" ht="13.8" hidden="false" customHeight="false" outlineLevel="0" collapsed="false">
      <c r="A22466" s="0" t="s">
        <v>22471</v>
      </c>
      <c r="B22466" s="2" t="n">
        <v>37.858273</v>
      </c>
      <c r="C22466" s="2" t="n">
        <v>8.952644</v>
      </c>
      <c r="D22466" s="2" t="n">
        <v>30.705374</v>
      </c>
      <c r="E22466" s="2" t="n">
        <v>8.437676</v>
      </c>
      <c r="F22466" s="2" t="n">
        <v>259.082001</v>
      </c>
      <c r="G22466" s="2" t="n">
        <v>0.764408</v>
      </c>
    </row>
    <row r="22467" customFormat="false" ht="13.8" hidden="false" customHeight="false" outlineLevel="0" collapsed="false">
      <c r="A22467" s="0" t="s">
        <v>22472</v>
      </c>
      <c r="B22467" s="2" t="n">
        <v>37.964855</v>
      </c>
      <c r="C22467" s="2" t="n">
        <v>8.966082</v>
      </c>
      <c r="D22467" s="2" t="n">
        <v>30.755404</v>
      </c>
      <c r="E22467" s="2" t="n">
        <v>8.423624</v>
      </c>
      <c r="F22467" s="2" t="n">
        <v>259.07196</v>
      </c>
      <c r="G22467" s="2" t="n">
        <v>0.76109</v>
      </c>
    </row>
    <row r="22468" customFormat="false" ht="13.8" hidden="false" customHeight="false" outlineLevel="0" collapsed="false">
      <c r="A22468" s="0" t="s">
        <v>22473</v>
      </c>
      <c r="B22468" s="2" t="n">
        <v>37.880127</v>
      </c>
      <c r="C22468" s="2" t="n">
        <v>8.982496</v>
      </c>
      <c r="D22468" s="2" t="n">
        <v>30.688116</v>
      </c>
      <c r="E22468" s="2" t="n">
        <v>8.451165</v>
      </c>
      <c r="F22468" s="2" t="n">
        <v>259.350342</v>
      </c>
      <c r="G22468" s="2" t="n">
        <v>0.762217</v>
      </c>
    </row>
    <row r="22469" customFormat="false" ht="13.8" hidden="false" customHeight="false" outlineLevel="0" collapsed="false">
      <c r="A22469" s="0" t="s">
        <v>22474</v>
      </c>
      <c r="B22469" s="2" t="n">
        <v>37.986568</v>
      </c>
      <c r="C22469" s="2" t="n">
        <v>8.951811</v>
      </c>
      <c r="D22469" s="2" t="n">
        <v>30.764112</v>
      </c>
      <c r="E22469" s="2" t="n">
        <v>8.432467</v>
      </c>
      <c r="F22469" s="2" t="n">
        <v>259.417389</v>
      </c>
      <c r="G22469" s="2" t="n">
        <v>0.762883</v>
      </c>
    </row>
    <row r="22470" customFormat="false" ht="13.8" hidden="false" customHeight="false" outlineLevel="0" collapsed="false">
      <c r="A22470" s="0" t="s">
        <v>22475</v>
      </c>
      <c r="B22470" s="2" t="n">
        <v>37.833721</v>
      </c>
      <c r="C22470" s="2" t="n">
        <v>8.94564</v>
      </c>
      <c r="D22470" s="2" t="n">
        <v>30.673018</v>
      </c>
      <c r="E22470" s="2" t="n">
        <v>8.420948</v>
      </c>
      <c r="F22470" s="2" t="n">
        <v>258.295898</v>
      </c>
      <c r="G22470" s="2" t="n">
        <v>0.76318</v>
      </c>
    </row>
    <row r="22471" customFormat="false" ht="13.8" hidden="false" customHeight="false" outlineLevel="0" collapsed="false">
      <c r="A22471" s="0" t="s">
        <v>22476</v>
      </c>
      <c r="B22471" s="2" t="n">
        <v>37.945248</v>
      </c>
      <c r="C22471" s="2" t="n">
        <v>8.970227</v>
      </c>
      <c r="D22471" s="2" t="n">
        <v>30.735151</v>
      </c>
      <c r="E22471" s="2" t="n">
        <v>8.422078</v>
      </c>
      <c r="F22471" s="2" t="n">
        <v>258.853851</v>
      </c>
      <c r="G22471" s="2" t="n">
        <v>0.76049</v>
      </c>
    </row>
    <row r="22472" customFormat="false" ht="13.8" hidden="false" customHeight="false" outlineLevel="0" collapsed="false">
      <c r="A22472" s="0" t="s">
        <v>22477</v>
      </c>
      <c r="B22472" s="2" t="n">
        <v>37.816952</v>
      </c>
      <c r="C22472" s="2" t="n">
        <v>8.970823</v>
      </c>
      <c r="D22472" s="2" t="n">
        <v>30.658308</v>
      </c>
      <c r="E22472" s="2" t="n">
        <v>8.438489</v>
      </c>
      <c r="F22472" s="2" t="n">
        <v>258.709808</v>
      </c>
      <c r="G22472" s="2" t="n">
        <v>0.762595</v>
      </c>
    </row>
    <row r="22473" customFormat="false" ht="13.8" hidden="false" customHeight="false" outlineLevel="0" collapsed="false">
      <c r="A22473" s="0" t="s">
        <v>22478</v>
      </c>
      <c r="B22473" s="2" t="n">
        <v>37.972225</v>
      </c>
      <c r="C22473" s="2" t="n">
        <v>8.986128</v>
      </c>
      <c r="D22473" s="2" t="n">
        <v>30.760481</v>
      </c>
      <c r="E22473" s="2" t="n">
        <v>8.465827</v>
      </c>
      <c r="F22473" s="2" t="n">
        <v>260.412903</v>
      </c>
      <c r="G22473" s="2" t="n">
        <v>0.763175</v>
      </c>
    </row>
    <row r="22474" customFormat="false" ht="13.8" hidden="false" customHeight="false" outlineLevel="0" collapsed="false">
      <c r="A22474" s="0" t="s">
        <v>22479</v>
      </c>
      <c r="B22474" s="2" t="n">
        <v>37.945553</v>
      </c>
      <c r="C22474" s="2" t="n">
        <v>8.960445</v>
      </c>
      <c r="D22474" s="2" t="n">
        <v>30.785019</v>
      </c>
      <c r="E22474" s="2" t="n">
        <v>8.431087</v>
      </c>
      <c r="F22474" s="2" t="n">
        <v>259.551147</v>
      </c>
      <c r="G22474" s="2" t="n">
        <v>0.763365</v>
      </c>
    </row>
    <row r="22475" customFormat="false" ht="13.8" hidden="false" customHeight="false" outlineLevel="0" collapsed="false">
      <c r="A22475" s="0" t="s">
        <v>22480</v>
      </c>
      <c r="B22475" s="2" t="n">
        <v>37.950279</v>
      </c>
      <c r="C22475" s="2" t="n">
        <v>8.983915</v>
      </c>
      <c r="D22475" s="2" t="n">
        <v>30.7162</v>
      </c>
      <c r="E22475" s="2" t="n">
        <v>8.449984</v>
      </c>
      <c r="F22475" s="2" t="n">
        <v>259.551392</v>
      </c>
      <c r="G22475" s="2" t="n">
        <v>0.761277</v>
      </c>
    </row>
    <row r="22476" customFormat="false" ht="13.8" hidden="false" customHeight="false" outlineLevel="0" collapsed="false">
      <c r="A22476" s="0" t="s">
        <v>22481</v>
      </c>
      <c r="B22476" s="2" t="n">
        <v>37.869354</v>
      </c>
      <c r="C22476" s="2" t="n">
        <v>8.943203</v>
      </c>
      <c r="D22476" s="2" t="n">
        <v>30.641457</v>
      </c>
      <c r="E22476" s="2" t="n">
        <v>8.436227</v>
      </c>
      <c r="F22476" s="2" t="n">
        <v>258.498291</v>
      </c>
      <c r="G22476" s="2" t="n">
        <v>0.763267</v>
      </c>
    </row>
    <row r="22477" customFormat="false" ht="13.8" hidden="false" customHeight="false" outlineLevel="0" collapsed="false">
      <c r="A22477" s="0" t="s">
        <v>22482</v>
      </c>
      <c r="B22477" s="2" t="n">
        <v>37.925285</v>
      </c>
      <c r="C22477" s="2" t="n">
        <v>8.979033</v>
      </c>
      <c r="D22477" s="2" t="n">
        <v>30.722784</v>
      </c>
      <c r="E22477" s="2" t="n">
        <v>8.429777</v>
      </c>
      <c r="F22477" s="2" t="n">
        <v>258.986237</v>
      </c>
      <c r="G22477" s="2" t="n">
        <v>0.760533</v>
      </c>
    </row>
    <row r="22478" customFormat="false" ht="13.8" hidden="false" customHeight="false" outlineLevel="0" collapsed="false">
      <c r="A22478" s="0" t="s">
        <v>22483</v>
      </c>
      <c r="B22478" s="2" t="n">
        <v>37.840141</v>
      </c>
      <c r="C22478" s="2" t="n">
        <v>8.941813</v>
      </c>
      <c r="D22478" s="2" t="n">
        <v>30.683567</v>
      </c>
      <c r="E22478" s="2" t="n">
        <v>8.416449</v>
      </c>
      <c r="F22478" s="2" t="n">
        <v>258.246674</v>
      </c>
      <c r="G22478" s="2" t="n">
        <v>0.763232</v>
      </c>
    </row>
    <row r="22479" customFormat="false" ht="13.8" hidden="false" customHeight="false" outlineLevel="0" collapsed="false">
      <c r="A22479" s="0" t="s">
        <v>22484</v>
      </c>
      <c r="B22479" s="2" t="n">
        <v>37.935692</v>
      </c>
      <c r="C22479" s="2" t="n">
        <v>8.971931</v>
      </c>
      <c r="D22479" s="2" t="n">
        <v>30.751966</v>
      </c>
      <c r="E22479" s="2" t="n">
        <v>8.430922</v>
      </c>
      <c r="F22479" s="2" t="n">
        <v>259.267426</v>
      </c>
      <c r="G22479" s="2" t="n">
        <v>0.761753</v>
      </c>
    </row>
    <row r="22480" customFormat="false" ht="13.8" hidden="false" customHeight="false" outlineLevel="0" collapsed="false">
      <c r="A22480" s="0" t="s">
        <v>22485</v>
      </c>
      <c r="B22480" s="2" t="n">
        <v>37.961319</v>
      </c>
      <c r="C22480" s="2" t="n">
        <v>9.000603</v>
      </c>
      <c r="D22480" s="2" t="n">
        <v>30.734751</v>
      </c>
      <c r="E22480" s="2" t="n">
        <v>8.469318</v>
      </c>
      <c r="F22480" s="2" t="n">
        <v>260.302399</v>
      </c>
      <c r="G22480" s="2" t="n">
        <v>0.761843</v>
      </c>
    </row>
    <row r="22481" customFormat="false" ht="13.8" hidden="false" customHeight="false" outlineLevel="0" collapsed="false">
      <c r="A22481" s="0" t="s">
        <v>22486</v>
      </c>
      <c r="B22481" s="2" t="n">
        <v>37.96199</v>
      </c>
      <c r="C22481" s="2" t="n">
        <v>8.970902</v>
      </c>
      <c r="D22481" s="2" t="n">
        <v>30.727436</v>
      </c>
      <c r="E22481" s="2" t="n">
        <v>8.421478</v>
      </c>
      <c r="F22481" s="2" t="n">
        <v>258.770447</v>
      </c>
      <c r="G22481" s="2" t="n">
        <v>0.759853</v>
      </c>
    </row>
    <row r="22482" customFormat="false" ht="13.8" hidden="false" customHeight="false" outlineLevel="0" collapsed="false">
      <c r="A22482" s="0" t="s">
        <v>22487</v>
      </c>
      <c r="B22482" s="2" t="n">
        <v>37.864719</v>
      </c>
      <c r="C22482" s="2" t="n">
        <v>8.92097</v>
      </c>
      <c r="D22482" s="2" t="n">
        <v>30.665081</v>
      </c>
      <c r="E22482" s="2" t="n">
        <v>8.413099</v>
      </c>
      <c r="F22482" s="2" t="n">
        <v>257.988373</v>
      </c>
      <c r="G22482" s="2" t="n">
        <v>0.763754</v>
      </c>
    </row>
    <row r="22483" customFormat="false" ht="13.8" hidden="false" customHeight="false" outlineLevel="0" collapsed="false">
      <c r="A22483" s="0" t="s">
        <v>22488</v>
      </c>
      <c r="B22483" s="2" t="n">
        <v>37.951942</v>
      </c>
      <c r="C22483" s="2" t="n">
        <v>8.979329</v>
      </c>
      <c r="D22483" s="2" t="n">
        <v>30.806557</v>
      </c>
      <c r="E22483" s="2" t="n">
        <v>8.452283</v>
      </c>
      <c r="F22483" s="2" t="n">
        <v>260.385742</v>
      </c>
      <c r="G22483" s="2" t="n">
        <v>0.764081</v>
      </c>
    </row>
    <row r="22484" customFormat="false" ht="13.8" hidden="false" customHeight="false" outlineLevel="0" collapsed="false">
      <c r="A22484" s="0" t="s">
        <v>22489</v>
      </c>
      <c r="B22484" s="2" t="n">
        <v>37.933105</v>
      </c>
      <c r="C22484" s="2" t="n">
        <v>9.00372</v>
      </c>
      <c r="D22484" s="2" t="n">
        <v>30.775393</v>
      </c>
      <c r="E22484" s="2" t="n">
        <v>8.46592</v>
      </c>
      <c r="F22484" s="2" t="n">
        <v>260.542023</v>
      </c>
      <c r="G22484" s="2" t="n">
        <v>0.762847</v>
      </c>
    </row>
    <row r="22485" customFormat="false" ht="13.8" hidden="false" customHeight="false" outlineLevel="0" collapsed="false">
      <c r="A22485" s="0" t="s">
        <v>22490</v>
      </c>
      <c r="B22485" s="2" t="n">
        <v>38.069111</v>
      </c>
      <c r="C22485" s="2" t="n">
        <v>8.965234</v>
      </c>
      <c r="D22485" s="2" t="n">
        <v>30.943159</v>
      </c>
      <c r="E22485" s="2" t="n">
        <v>8.432099</v>
      </c>
      <c r="F22485" s="2" t="n">
        <v>260.915802</v>
      </c>
      <c r="G22485" s="2" t="n">
        <v>0.76448</v>
      </c>
    </row>
    <row r="22486" customFormat="false" ht="13.8" hidden="false" customHeight="false" outlineLevel="0" collapsed="false">
      <c r="A22486" s="0" t="s">
        <v>22491</v>
      </c>
      <c r="B22486" s="2" t="n">
        <v>37.980698</v>
      </c>
      <c r="C22486" s="2" t="n">
        <v>8.99859</v>
      </c>
      <c r="D22486" s="2" t="n">
        <v>30.805979</v>
      </c>
      <c r="E22486" s="2" t="n">
        <v>8.476236</v>
      </c>
      <c r="F22486" s="2" t="n">
        <v>261.118744</v>
      </c>
      <c r="G22486" s="2" t="n">
        <v>0.764013</v>
      </c>
    </row>
    <row r="22487" customFormat="false" ht="13.8" hidden="false" customHeight="false" outlineLevel="0" collapsed="false">
      <c r="A22487" s="0" t="s">
        <v>22492</v>
      </c>
      <c r="B22487" s="2" t="n">
        <v>37.918995</v>
      </c>
      <c r="C22487" s="2" t="n">
        <v>8.935938</v>
      </c>
      <c r="D22487" s="2" t="n">
        <v>30.864225</v>
      </c>
      <c r="E22487" s="2" t="n">
        <v>8.432616</v>
      </c>
      <c r="F22487" s="2" t="n">
        <v>260.266174</v>
      </c>
      <c r="G22487" s="2" t="n">
        <v>0.768105</v>
      </c>
    </row>
    <row r="22488" customFormat="false" ht="13.8" hidden="false" customHeight="false" outlineLevel="0" collapsed="false">
      <c r="A22488" s="0" t="s">
        <v>22493</v>
      </c>
      <c r="B22488" s="2" t="n">
        <v>37.917233</v>
      </c>
      <c r="C22488" s="2" t="n">
        <v>8.96166</v>
      </c>
      <c r="D22488" s="2" t="n">
        <v>30.761303</v>
      </c>
      <c r="E22488" s="2" t="n">
        <v>8.426621</v>
      </c>
      <c r="F22488" s="2" t="n">
        <v>259.213867</v>
      </c>
      <c r="G22488" s="2" t="n">
        <v>0.762839</v>
      </c>
    </row>
    <row r="22489" customFormat="false" ht="13.8" hidden="false" customHeight="false" outlineLevel="0" collapsed="false">
      <c r="A22489" s="0" t="s">
        <v>22494</v>
      </c>
      <c r="B22489" s="2" t="n">
        <v>38.033333</v>
      </c>
      <c r="C22489" s="2" t="n">
        <v>8.911137</v>
      </c>
      <c r="D22489" s="2" t="n">
        <v>31.014973</v>
      </c>
      <c r="E22489" s="2" t="n">
        <v>8.408482</v>
      </c>
      <c r="F22489" s="2" t="n">
        <v>260.788818</v>
      </c>
      <c r="G22489" s="2" t="n">
        <v>0.76947</v>
      </c>
    </row>
    <row r="22490" customFormat="false" ht="13.8" hidden="false" customHeight="false" outlineLevel="0" collapsed="false">
      <c r="A22490" s="0" t="s">
        <v>22495</v>
      </c>
      <c r="B22490" s="2" t="n">
        <v>37.959881</v>
      </c>
      <c r="C22490" s="2" t="n">
        <v>8.982199</v>
      </c>
      <c r="D22490" s="2" t="n">
        <v>30.753872</v>
      </c>
      <c r="E22490" s="2" t="n">
        <v>8.43884</v>
      </c>
      <c r="F22490" s="2" t="n">
        <v>259.527008</v>
      </c>
      <c r="G22490" s="2" t="n">
        <v>0.761158</v>
      </c>
    </row>
    <row r="22491" customFormat="false" ht="13.8" hidden="false" customHeight="false" outlineLevel="0" collapsed="false">
      <c r="A22491" s="0" t="s">
        <v>22496</v>
      </c>
      <c r="B22491" s="2" t="n">
        <v>38.001297</v>
      </c>
      <c r="C22491" s="2" t="n">
        <v>8.974679</v>
      </c>
      <c r="D22491" s="2" t="n">
        <v>30.875334</v>
      </c>
      <c r="E22491" s="2" t="n">
        <v>8.462625</v>
      </c>
      <c r="F22491" s="2" t="n">
        <v>261.286346</v>
      </c>
      <c r="G22491" s="2" t="n">
        <v>0.766125</v>
      </c>
    </row>
    <row r="22492" customFormat="false" ht="13.8" hidden="false" customHeight="false" outlineLevel="0" collapsed="false">
      <c r="A22492" s="0" t="s">
        <v>22497</v>
      </c>
      <c r="B22492" s="2" t="n">
        <v>37.949028</v>
      </c>
      <c r="C22492" s="2" t="n">
        <v>8.981073</v>
      </c>
      <c r="D22492" s="2" t="n">
        <v>30.812263</v>
      </c>
      <c r="E22492" s="2" t="n">
        <v>8.424555</v>
      </c>
      <c r="F22492" s="2" t="n">
        <v>259.57959</v>
      </c>
      <c r="G22492" s="2" t="n">
        <v>0.761626</v>
      </c>
    </row>
    <row r="22493" customFormat="false" ht="13.8" hidden="false" customHeight="false" outlineLevel="0" collapsed="false">
      <c r="A22493" s="0" t="s">
        <v>22498</v>
      </c>
      <c r="B22493" s="2" t="n">
        <v>38.013252</v>
      </c>
      <c r="C22493" s="2" t="n">
        <v>8.985631</v>
      </c>
      <c r="D22493" s="2" t="n">
        <v>30.865988</v>
      </c>
      <c r="E22493" s="2" t="n">
        <v>8.438411</v>
      </c>
      <c r="F22493" s="2" t="n">
        <v>260.459869</v>
      </c>
      <c r="G22493" s="2" t="n">
        <v>0.762531</v>
      </c>
    </row>
    <row r="22494" customFormat="false" ht="13.8" hidden="false" customHeight="false" outlineLevel="0" collapsed="false">
      <c r="A22494" s="0" t="s">
        <v>22499</v>
      </c>
      <c r="B22494" s="2" t="n">
        <v>37.931404</v>
      </c>
      <c r="C22494" s="2" t="n">
        <v>8.97486</v>
      </c>
      <c r="D22494" s="2" t="n">
        <v>30.760471</v>
      </c>
      <c r="E22494" s="2" t="n">
        <v>8.473891</v>
      </c>
      <c r="F22494" s="2" t="n">
        <v>260.660889</v>
      </c>
      <c r="G22494" s="2" t="n">
        <v>0.765683</v>
      </c>
    </row>
    <row r="22495" customFormat="false" ht="13.8" hidden="false" customHeight="false" outlineLevel="0" collapsed="false">
      <c r="A22495" s="0" t="s">
        <v>22500</v>
      </c>
      <c r="B22495" s="2" t="n">
        <v>37.966751</v>
      </c>
      <c r="C22495" s="2" t="n">
        <v>8.991286</v>
      </c>
      <c r="D22495" s="2" t="n">
        <v>30.826166</v>
      </c>
      <c r="E22495" s="2" t="n">
        <v>8.482846</v>
      </c>
      <c r="F22495" s="2" t="n">
        <v>261.493622</v>
      </c>
      <c r="G22495" s="2" t="n">
        <v>0.766012</v>
      </c>
    </row>
    <row r="22496" customFormat="false" ht="13.8" hidden="false" customHeight="false" outlineLevel="0" collapsed="false">
      <c r="A22496" s="0" t="s">
        <v>22501</v>
      </c>
      <c r="B22496" s="2" t="n">
        <v>37.943275</v>
      </c>
      <c r="C22496" s="2" t="n">
        <v>8.969502</v>
      </c>
      <c r="D22496" s="2" t="n">
        <v>30.812719</v>
      </c>
      <c r="E22496" s="2" t="n">
        <v>8.433012</v>
      </c>
      <c r="F22496" s="2" t="n">
        <v>259.844025</v>
      </c>
      <c r="G22496" s="2" t="n">
        <v>0.763501</v>
      </c>
    </row>
    <row r="22497" customFormat="false" ht="13.8" hidden="false" customHeight="false" outlineLevel="0" collapsed="false">
      <c r="A22497" s="0" t="s">
        <v>22502</v>
      </c>
      <c r="B22497" s="2" t="n">
        <v>37.934582</v>
      </c>
      <c r="C22497" s="2" t="n">
        <v>8.968453</v>
      </c>
      <c r="D22497" s="2" t="n">
        <v>30.764101</v>
      </c>
      <c r="E22497" s="2" t="n">
        <v>8.434537</v>
      </c>
      <c r="F22497" s="2" t="n">
        <v>259.480957</v>
      </c>
      <c r="G22497" s="2" t="n">
        <v>0.762698</v>
      </c>
    </row>
    <row r="22498" customFormat="false" ht="13.8" hidden="false" customHeight="false" outlineLevel="0" collapsed="false">
      <c r="A22498" s="0" t="s">
        <v>22503</v>
      </c>
      <c r="B22498" s="2" t="n">
        <v>37.95731</v>
      </c>
      <c r="C22498" s="2" t="n">
        <v>8.964072</v>
      </c>
      <c r="D22498" s="2" t="n">
        <v>30.891752</v>
      </c>
      <c r="E22498" s="2" t="n">
        <v>8.452407</v>
      </c>
      <c r="F22498" s="2" t="n">
        <v>261.10965</v>
      </c>
      <c r="G22498" s="2" t="n">
        <v>0.767401</v>
      </c>
    </row>
    <row r="22499" customFormat="false" ht="13.8" hidden="false" customHeight="false" outlineLevel="0" collapsed="false">
      <c r="A22499" s="0" t="s">
        <v>22504</v>
      </c>
      <c r="B22499" s="2" t="n">
        <v>37.967232</v>
      </c>
      <c r="C22499" s="2" t="n">
        <v>8.964046</v>
      </c>
      <c r="D22499" s="2" t="n">
        <v>30.796701</v>
      </c>
      <c r="E22499" s="2" t="n">
        <v>8.424501</v>
      </c>
      <c r="F22499" s="2" t="n">
        <v>259.446869</v>
      </c>
      <c r="G22499" s="2" t="n">
        <v>0.762317</v>
      </c>
    </row>
    <row r="22500" customFormat="false" ht="13.8" hidden="false" customHeight="false" outlineLevel="0" collapsed="false">
      <c r="A22500" s="0" t="s">
        <v>22505</v>
      </c>
      <c r="B22500" s="2" t="n">
        <v>37.963627</v>
      </c>
      <c r="C22500" s="2" t="n">
        <v>8.972738</v>
      </c>
      <c r="D22500" s="2" t="n">
        <v>30.855698</v>
      </c>
      <c r="E22500" s="2" t="n">
        <v>8.472011</v>
      </c>
      <c r="F22500" s="2" t="n">
        <v>261.40979</v>
      </c>
      <c r="G22500" s="2" t="n">
        <v>0.767413</v>
      </c>
    </row>
    <row r="22501" customFormat="false" ht="13.8" hidden="false" customHeight="false" outlineLevel="0" collapsed="false">
      <c r="A22501" s="0" t="s">
        <v>22506</v>
      </c>
      <c r="B22501" s="2" t="n">
        <v>37.938736</v>
      </c>
      <c r="C22501" s="2" t="n">
        <v>8.935221</v>
      </c>
      <c r="D22501" s="2" t="n">
        <v>30.78727</v>
      </c>
      <c r="E22501" s="2" t="n">
        <v>8.393246</v>
      </c>
      <c r="F22501" s="2" t="n">
        <v>258.405121</v>
      </c>
      <c r="G22501" s="2" t="n">
        <v>0.762277</v>
      </c>
    </row>
    <row r="22502" customFormat="false" ht="13.8" hidden="false" customHeight="false" outlineLevel="0" collapsed="false">
      <c r="A22502" s="0" t="s">
        <v>22507</v>
      </c>
      <c r="B22502" s="2" t="n">
        <v>38.090576</v>
      </c>
      <c r="C22502" s="2" t="n">
        <v>8.928504</v>
      </c>
      <c r="D22502" s="2" t="n">
        <v>30.991451</v>
      </c>
      <c r="E22502" s="2" t="n">
        <v>8.4314</v>
      </c>
      <c r="F22502" s="2" t="n">
        <v>261.301331</v>
      </c>
      <c r="G22502" s="2" t="n">
        <v>0.768326</v>
      </c>
    </row>
    <row r="22503" customFormat="false" ht="13.8" hidden="false" customHeight="false" outlineLevel="0" collapsed="false">
      <c r="A22503" s="0" t="s">
        <v>22508</v>
      </c>
      <c r="B22503" s="2" t="n">
        <v>38.02227</v>
      </c>
      <c r="C22503" s="2" t="n">
        <v>8.964462</v>
      </c>
      <c r="D22503" s="2" t="n">
        <v>30.823277</v>
      </c>
      <c r="E22503" s="2" t="n">
        <v>8.433148</v>
      </c>
      <c r="F22503" s="2" t="n">
        <v>259.937256</v>
      </c>
      <c r="G22503" s="2" t="n">
        <v>0.762617</v>
      </c>
    </row>
    <row r="22504" customFormat="false" ht="13.8" hidden="false" customHeight="false" outlineLevel="0" collapsed="false">
      <c r="A22504" s="0" t="s">
        <v>22509</v>
      </c>
      <c r="B22504" s="2" t="n">
        <v>37.974155</v>
      </c>
      <c r="C22504" s="2" t="n">
        <v>8.955</v>
      </c>
      <c r="D22504" s="2" t="n">
        <v>30.864716</v>
      </c>
      <c r="E22504" s="2" t="n">
        <v>8.459926</v>
      </c>
      <c r="F22504" s="2" t="n">
        <v>261.11319</v>
      </c>
      <c r="G22504" s="2" t="n">
        <v>0.767848</v>
      </c>
    </row>
    <row r="22505" customFormat="false" ht="13.8" hidden="false" customHeight="false" outlineLevel="0" collapsed="false">
      <c r="A22505" s="0" t="s">
        <v>22510</v>
      </c>
      <c r="B22505" s="2" t="n">
        <v>37.934242</v>
      </c>
      <c r="C22505" s="2" t="n">
        <v>8.962818</v>
      </c>
      <c r="D22505" s="2" t="n">
        <v>30.74395</v>
      </c>
      <c r="E22505" s="2" t="n">
        <v>8.422189</v>
      </c>
      <c r="F22505" s="2" t="n">
        <v>258.931335</v>
      </c>
      <c r="G22505" s="2" t="n">
        <v>0.761568</v>
      </c>
    </row>
    <row r="22506" customFormat="false" ht="13.8" hidden="false" customHeight="false" outlineLevel="0" collapsed="false">
      <c r="A22506" s="0" t="s">
        <v>22511</v>
      </c>
      <c r="B22506" s="2" t="n">
        <v>37.972206</v>
      </c>
      <c r="C22506" s="2" t="n">
        <v>8.923214</v>
      </c>
      <c r="D22506" s="2" t="n">
        <v>30.943743</v>
      </c>
      <c r="E22506" s="2" t="n">
        <v>8.416009</v>
      </c>
      <c r="F22506" s="2" t="n">
        <v>260.422821</v>
      </c>
      <c r="G22506" s="2" t="n">
        <v>0.768585</v>
      </c>
    </row>
    <row r="22507" customFormat="false" ht="13.8" hidden="false" customHeight="false" outlineLevel="0" collapsed="false">
      <c r="A22507" s="0" t="s">
        <v>22512</v>
      </c>
      <c r="B22507" s="2" t="n">
        <v>37.914883</v>
      </c>
      <c r="C22507" s="2" t="n">
        <v>8.964354</v>
      </c>
      <c r="D22507" s="2" t="n">
        <v>30.71534</v>
      </c>
      <c r="E22507" s="2" t="n">
        <v>8.454006</v>
      </c>
      <c r="F22507" s="2" t="n">
        <v>259.667664</v>
      </c>
      <c r="G22507" s="2" t="n">
        <v>0.763993</v>
      </c>
    </row>
    <row r="22508" customFormat="false" ht="13.8" hidden="false" customHeight="false" outlineLevel="0" collapsed="false">
      <c r="A22508" s="0" t="s">
        <v>22513</v>
      </c>
      <c r="B22508" s="2" t="n">
        <v>37.913692</v>
      </c>
      <c r="C22508" s="2" t="n">
        <v>8.982961</v>
      </c>
      <c r="D22508" s="2" t="n">
        <v>30.739086</v>
      </c>
      <c r="E22508" s="2" t="n">
        <v>8.465013</v>
      </c>
      <c r="F22508" s="2" t="n">
        <v>260.206757</v>
      </c>
      <c r="G22508" s="2" t="n">
        <v>0.764017</v>
      </c>
    </row>
    <row r="22509" customFormat="false" ht="13.8" hidden="false" customHeight="false" outlineLevel="0" collapsed="false">
      <c r="A22509" s="0" t="s">
        <v>22514</v>
      </c>
      <c r="B22509" s="2" t="n">
        <v>37.935848</v>
      </c>
      <c r="C22509" s="2" t="n">
        <v>8.969728</v>
      </c>
      <c r="D22509" s="2" t="n">
        <v>30.733513</v>
      </c>
      <c r="E22509" s="2" t="n">
        <v>8.45651</v>
      </c>
      <c r="F22509" s="2" t="n">
        <v>259.898254</v>
      </c>
      <c r="G22509" s="2" t="n">
        <v>0.763791</v>
      </c>
    </row>
    <row r="22510" customFormat="false" ht="13.8" hidden="false" customHeight="false" outlineLevel="0" collapsed="false">
      <c r="A22510" s="0" t="s">
        <v>22515</v>
      </c>
      <c r="B22510" s="2" t="n">
        <v>38.049324</v>
      </c>
      <c r="C22510" s="2" t="n">
        <v>9.00347</v>
      </c>
      <c r="D22510" s="2" t="n">
        <v>30.84384</v>
      </c>
      <c r="E22510" s="2" t="n">
        <v>8.462897</v>
      </c>
      <c r="F22510" s="2" t="n">
        <v>261.028259</v>
      </c>
      <c r="G22510" s="2" t="n">
        <v>0.761957</v>
      </c>
    </row>
    <row r="22511" customFormat="false" ht="13.8" hidden="false" customHeight="false" outlineLevel="0" collapsed="false">
      <c r="A22511" s="0" t="s">
        <v>22516</v>
      </c>
      <c r="B22511" s="2" t="n">
        <v>37.893742</v>
      </c>
      <c r="C22511" s="2" t="n">
        <v>9.002995</v>
      </c>
      <c r="D22511" s="2" t="n">
        <v>30.737906</v>
      </c>
      <c r="E22511" s="2" t="n">
        <v>8.479835</v>
      </c>
      <c r="F22511" s="2" t="n">
        <v>260.652344</v>
      </c>
      <c r="G22511" s="2" t="n">
        <v>0.764024</v>
      </c>
    </row>
    <row r="22512" customFormat="false" ht="13.8" hidden="false" customHeight="false" outlineLevel="0" collapsed="false">
      <c r="A22512" s="0" t="s">
        <v>22517</v>
      </c>
      <c r="B22512" s="2" t="n">
        <v>38.049347</v>
      </c>
      <c r="C22512" s="2" t="n">
        <v>8.965934</v>
      </c>
      <c r="D22512" s="2" t="n">
        <v>30.958729</v>
      </c>
      <c r="E22512" s="2" t="n">
        <v>8.437039</v>
      </c>
      <c r="F22512" s="2" t="n">
        <v>261.200012</v>
      </c>
      <c r="G22512" s="2" t="n">
        <v>0.76565</v>
      </c>
    </row>
    <row r="22513" customFormat="false" ht="13.8" hidden="false" customHeight="false" outlineLevel="0" collapsed="false">
      <c r="A22513" s="0" t="s">
        <v>22518</v>
      </c>
      <c r="B22513" s="2" t="n">
        <v>37.950993</v>
      </c>
      <c r="C22513" s="2" t="n">
        <v>8.967556</v>
      </c>
      <c r="D22513" s="2" t="n">
        <v>30.824865</v>
      </c>
      <c r="E22513" s="2" t="n">
        <v>8.47244</v>
      </c>
      <c r="F22513" s="2" t="n">
        <v>261.161804</v>
      </c>
      <c r="G22513" s="2" t="n">
        <v>0.767383</v>
      </c>
    </row>
    <row r="22514" customFormat="false" ht="13.8" hidden="false" customHeight="false" outlineLevel="0" collapsed="false">
      <c r="A22514" s="0" t="s">
        <v>22519</v>
      </c>
      <c r="B22514" s="2" t="n">
        <v>37.882126</v>
      </c>
      <c r="C22514" s="2" t="n">
        <v>8.961757</v>
      </c>
      <c r="D22514" s="2" t="n">
        <v>30.698526</v>
      </c>
      <c r="E22514" s="2" t="n">
        <v>8.453362</v>
      </c>
      <c r="F22514" s="2" t="n">
        <v>259.505737</v>
      </c>
      <c r="G22514" s="2" t="n">
        <v>0.764398</v>
      </c>
    </row>
    <row r="22515" customFormat="false" ht="13.8" hidden="false" customHeight="false" outlineLevel="0" collapsed="false">
      <c r="A22515" s="0" t="s">
        <v>22520</v>
      </c>
      <c r="B22515" s="2" t="n">
        <v>38.122669</v>
      </c>
      <c r="C22515" s="2" t="n">
        <v>8.987806</v>
      </c>
      <c r="D22515" s="2" t="n">
        <v>30.932833</v>
      </c>
      <c r="E22515" s="2" t="n">
        <v>8.45114</v>
      </c>
      <c r="F22515" s="2" t="n">
        <v>261.417725</v>
      </c>
      <c r="G22515" s="2" t="n">
        <v>0.762953</v>
      </c>
    </row>
    <row r="22516" customFormat="false" ht="13.8" hidden="false" customHeight="false" outlineLevel="0" collapsed="false">
      <c r="A22516" s="0" t="s">
        <v>22521</v>
      </c>
      <c r="B22516" s="2" t="n">
        <v>38.040176</v>
      </c>
      <c r="C22516" s="2" t="n">
        <v>8.964527</v>
      </c>
      <c r="D22516" s="2" t="n">
        <v>30.937195</v>
      </c>
      <c r="E22516" s="2" t="n">
        <v>8.415845</v>
      </c>
      <c r="F22516" s="2" t="n">
        <v>260.36264</v>
      </c>
      <c r="G22516" s="2" t="n">
        <v>0.763499</v>
      </c>
    </row>
    <row r="22517" customFormat="false" ht="13.8" hidden="false" customHeight="false" outlineLevel="0" collapsed="false">
      <c r="A22517" s="0" t="s">
        <v>22522</v>
      </c>
      <c r="B22517" s="2" t="n">
        <v>38.034271</v>
      </c>
      <c r="C22517" s="2" t="n">
        <v>8.927341</v>
      </c>
      <c r="D22517" s="2" t="n">
        <v>30.980364</v>
      </c>
      <c r="E22517" s="2" t="n">
        <v>8.399931</v>
      </c>
      <c r="F22517" s="2" t="n">
        <v>260.23291</v>
      </c>
      <c r="G22517" s="2" t="n">
        <v>0.766417</v>
      </c>
    </row>
    <row r="22518" customFormat="false" ht="13.8" hidden="false" customHeight="false" outlineLevel="0" collapsed="false">
      <c r="A22518" s="0" t="s">
        <v>22523</v>
      </c>
      <c r="B22518" s="2" t="n">
        <v>37.973824</v>
      </c>
      <c r="C22518" s="2" t="n">
        <v>8.979155</v>
      </c>
      <c r="D22518" s="2" t="n">
        <v>30.838243</v>
      </c>
      <c r="E22518" s="2" t="n">
        <v>8.447801</v>
      </c>
      <c r="F22518" s="2" t="n">
        <v>260.51532</v>
      </c>
      <c r="G22518" s="2" t="n">
        <v>0.764035</v>
      </c>
    </row>
    <row r="22519" customFormat="false" ht="13.8" hidden="false" customHeight="false" outlineLevel="0" collapsed="false">
      <c r="A22519" s="0" t="s">
        <v>22524</v>
      </c>
      <c r="B22519" s="2" t="n">
        <v>38.058083</v>
      </c>
      <c r="C22519" s="2" t="n">
        <v>8.949253</v>
      </c>
      <c r="D22519" s="2" t="n">
        <v>31.012335</v>
      </c>
      <c r="E22519" s="2" t="n">
        <v>8.419491</v>
      </c>
      <c r="F22519" s="2" t="n">
        <v>261.108063</v>
      </c>
      <c r="G22519" s="2" t="n">
        <v>0.766631</v>
      </c>
    </row>
    <row r="22520" customFormat="false" ht="13.8" hidden="false" customHeight="false" outlineLevel="0" collapsed="false">
      <c r="A22520" s="0" t="s">
        <v>22525</v>
      </c>
      <c r="B22520" s="2" t="n">
        <v>37.958076</v>
      </c>
      <c r="C22520" s="2" t="n">
        <v>8.94998</v>
      </c>
      <c r="D22520" s="2" t="n">
        <v>30.889257</v>
      </c>
      <c r="E22520" s="2" t="n">
        <v>8.451732</v>
      </c>
      <c r="F22520" s="2" t="n">
        <v>261.067719</v>
      </c>
      <c r="G22520" s="2" t="n">
        <v>0.76847</v>
      </c>
    </row>
    <row r="22521" customFormat="false" ht="13.8" hidden="false" customHeight="false" outlineLevel="0" collapsed="false">
      <c r="A22521" s="0" t="s">
        <v>22526</v>
      </c>
      <c r="B22521" s="2" t="n">
        <v>37.921707</v>
      </c>
      <c r="C22521" s="2" t="n">
        <v>8.985202</v>
      </c>
      <c r="D22521" s="2" t="n">
        <v>30.691898</v>
      </c>
      <c r="E22521" s="2" t="n">
        <v>8.450256</v>
      </c>
      <c r="F22521" s="2" t="n">
        <v>259.354401</v>
      </c>
      <c r="G22521" s="2" t="n">
        <v>0.761163</v>
      </c>
    </row>
    <row r="22522" customFormat="false" ht="13.8" hidden="false" customHeight="false" outlineLevel="0" collapsed="false">
      <c r="A22522" s="0" t="s">
        <v>22527</v>
      </c>
      <c r="B22522" s="2" t="n">
        <v>37.928215</v>
      </c>
      <c r="C22522" s="2" t="n">
        <v>8.989844</v>
      </c>
      <c r="D22522" s="2" t="n">
        <v>30.82267</v>
      </c>
      <c r="E22522" s="2" t="n">
        <v>8.467332</v>
      </c>
      <c r="F22522" s="2" t="n">
        <v>260.985779</v>
      </c>
      <c r="G22522" s="2" t="n">
        <v>0.765424</v>
      </c>
    </row>
    <row r="22523" customFormat="false" ht="13.8" hidden="false" customHeight="false" outlineLevel="0" collapsed="false">
      <c r="A22523" s="0" t="s">
        <v>22528</v>
      </c>
      <c r="B22523" s="2" t="n">
        <v>38.035683</v>
      </c>
      <c r="C22523" s="2" t="n">
        <v>8.956514</v>
      </c>
      <c r="D22523" s="2" t="n">
        <v>30.798719</v>
      </c>
      <c r="E22523" s="2" t="n">
        <v>8.438653</v>
      </c>
      <c r="F22523" s="2" t="n">
        <v>259.899719</v>
      </c>
      <c r="G22523" s="2" t="n">
        <v>0.762914</v>
      </c>
    </row>
    <row r="22524" customFormat="false" ht="13.8" hidden="false" customHeight="false" outlineLevel="0" collapsed="false">
      <c r="A22524" s="0" t="s">
        <v>22529</v>
      </c>
      <c r="B22524" s="2" t="n">
        <v>37.959286</v>
      </c>
      <c r="C22524" s="2" t="n">
        <v>8.961188</v>
      </c>
      <c r="D22524" s="2" t="n">
        <v>30.872053</v>
      </c>
      <c r="E22524" s="2" t="n">
        <v>8.446555</v>
      </c>
      <c r="F22524" s="2" t="n">
        <v>260.762512</v>
      </c>
      <c r="G22524" s="2" t="n">
        <v>0.766587</v>
      </c>
    </row>
    <row r="22525" customFormat="false" ht="13.8" hidden="false" customHeight="false" outlineLevel="0" collapsed="false">
      <c r="A22525" s="0" t="s">
        <v>22530</v>
      </c>
      <c r="B22525" s="2" t="n">
        <v>37.922241</v>
      </c>
      <c r="C22525" s="2" t="n">
        <v>8.983565</v>
      </c>
      <c r="D22525" s="2" t="n">
        <v>30.710073</v>
      </c>
      <c r="E22525" s="2" t="n">
        <v>8.43818</v>
      </c>
      <c r="F22525" s="2" t="n">
        <v>259.137115</v>
      </c>
      <c r="G22525" s="2" t="n">
        <v>0.760654</v>
      </c>
    </row>
    <row r="22526" customFormat="false" ht="13.8" hidden="false" customHeight="false" outlineLevel="0" collapsed="false">
      <c r="A22526" s="0" t="s">
        <v>22531</v>
      </c>
      <c r="B22526" s="2" t="n">
        <v>38.010727</v>
      </c>
      <c r="C22526" s="2" t="n">
        <v>8.965724</v>
      </c>
      <c r="D22526" s="2" t="n">
        <v>30.882345</v>
      </c>
      <c r="E22526" s="2" t="n">
        <v>8.473872</v>
      </c>
      <c r="F22526" s="2" t="n">
        <v>261.693054</v>
      </c>
      <c r="G22526" s="2" t="n">
        <v>0.767893</v>
      </c>
    </row>
    <row r="22527" customFormat="false" ht="13.8" hidden="false" customHeight="false" outlineLevel="0" collapsed="false">
      <c r="A22527" s="0" t="s">
        <v>22532</v>
      </c>
      <c r="B22527" s="2" t="n">
        <v>38.040024</v>
      </c>
      <c r="C22527" s="2" t="n">
        <v>8.970979</v>
      </c>
      <c r="D22527" s="2" t="n">
        <v>30.941452</v>
      </c>
      <c r="E22527" s="2" t="n">
        <v>8.470804</v>
      </c>
      <c r="F22527" s="2" t="n">
        <v>262.098969</v>
      </c>
      <c r="G22527" s="2" t="n">
        <v>0.768042</v>
      </c>
    </row>
    <row r="22528" customFormat="false" ht="13.8" hidden="false" customHeight="false" outlineLevel="0" collapsed="false">
      <c r="A22528" s="0" t="s">
        <v>22533</v>
      </c>
      <c r="B22528" s="2" t="n">
        <v>37.966915</v>
      </c>
      <c r="C22528" s="2" t="n">
        <v>8.981688</v>
      </c>
      <c r="D22528" s="2" t="n">
        <v>30.755854</v>
      </c>
      <c r="E22528" s="2" t="n">
        <v>8.445636</v>
      </c>
      <c r="F22528" s="2" t="n">
        <v>259.752747</v>
      </c>
      <c r="G22528" s="2" t="n">
        <v>0.761723</v>
      </c>
    </row>
    <row r="22529" customFormat="false" ht="13.8" hidden="false" customHeight="false" outlineLevel="0" collapsed="false">
      <c r="A22529" s="0" t="s">
        <v>22534</v>
      </c>
      <c r="B22529" s="2" t="n">
        <v>37.985832</v>
      </c>
      <c r="C22529" s="2" t="n">
        <v>9.006131</v>
      </c>
      <c r="D22529" s="2" t="n">
        <v>30.807199</v>
      </c>
      <c r="E22529" s="2" t="n">
        <v>8.469664</v>
      </c>
      <c r="F22529" s="2" t="n">
        <v>260.926605</v>
      </c>
      <c r="G22529" s="2" t="n">
        <v>0.762708</v>
      </c>
    </row>
    <row r="22530" customFormat="false" ht="13.8" hidden="false" customHeight="false" outlineLevel="0" collapsed="false">
      <c r="A22530" s="0" t="s">
        <v>22535</v>
      </c>
      <c r="B22530" s="2" t="n">
        <v>38.070206</v>
      </c>
      <c r="C22530" s="2" t="n">
        <v>8.964006</v>
      </c>
      <c r="D22530" s="2" t="n">
        <v>30.998146</v>
      </c>
      <c r="E22530" s="2" t="n">
        <v>8.440426</v>
      </c>
      <c r="F22530" s="2" t="n">
        <v>261.637543</v>
      </c>
      <c r="G22530" s="2" t="n">
        <v>0.766677</v>
      </c>
    </row>
    <row r="22531" customFormat="false" ht="13.8" hidden="false" customHeight="false" outlineLevel="0" collapsed="false">
      <c r="A22531" s="0" t="s">
        <v>22536</v>
      </c>
      <c r="B22531" s="2" t="n">
        <v>38.010887</v>
      </c>
      <c r="C22531" s="2" t="n">
        <v>8.966452</v>
      </c>
      <c r="D22531" s="2" t="n">
        <v>30.859674</v>
      </c>
      <c r="E22531" s="2" t="n">
        <v>8.415966</v>
      </c>
      <c r="F22531" s="2" t="n">
        <v>259.713959</v>
      </c>
      <c r="G22531" s="2" t="n">
        <v>0.762021</v>
      </c>
    </row>
    <row r="22532" customFormat="false" ht="13.8" hidden="false" customHeight="false" outlineLevel="0" collapsed="false">
      <c r="A22532" s="0" t="s">
        <v>22537</v>
      </c>
      <c r="B22532" s="2" t="n">
        <v>37.959923</v>
      </c>
      <c r="C22532" s="2" t="n">
        <v>8.980307</v>
      </c>
      <c r="D22532" s="2" t="n">
        <v>30.859459</v>
      </c>
      <c r="E22532" s="2" t="n">
        <v>8.461959</v>
      </c>
      <c r="F22532" s="2" t="n">
        <v>261.13147</v>
      </c>
      <c r="G22532" s="2" t="n">
        <v>0.766025</v>
      </c>
    </row>
    <row r="22533" customFormat="false" ht="13.8" hidden="false" customHeight="false" outlineLevel="0" collapsed="false">
      <c r="A22533" s="0" t="s">
        <v>22538</v>
      </c>
      <c r="B22533" s="2" t="n">
        <v>37.963989</v>
      </c>
      <c r="C22533" s="2" t="n">
        <v>8.979084</v>
      </c>
      <c r="D22533" s="2" t="n">
        <v>30.721842</v>
      </c>
      <c r="E22533" s="2" t="n">
        <v>8.453554</v>
      </c>
      <c r="F22533" s="2" t="n">
        <v>259.70874</v>
      </c>
      <c r="G22533" s="2" t="n">
        <v>0.761873</v>
      </c>
    </row>
    <row r="22534" customFormat="false" ht="13.8" hidden="false" customHeight="false" outlineLevel="0" collapsed="false">
      <c r="A22534" s="0" t="s">
        <v>22539</v>
      </c>
      <c r="B22534" s="2" t="n">
        <v>37.877552</v>
      </c>
      <c r="C22534" s="2" t="n">
        <v>9.010748</v>
      </c>
      <c r="D22534" s="2" t="n">
        <v>30.735035</v>
      </c>
      <c r="E22534" s="2" t="n">
        <v>8.473093</v>
      </c>
      <c r="F22534" s="2" t="n">
        <v>260.420807</v>
      </c>
      <c r="G22534" s="2" t="n">
        <v>0.763015</v>
      </c>
    </row>
    <row r="22535" customFormat="false" ht="13.8" hidden="false" customHeight="false" outlineLevel="0" collapsed="false">
      <c r="A22535" s="0" t="s">
        <v>22540</v>
      </c>
      <c r="B22535" s="2" t="n">
        <v>37.927158</v>
      </c>
      <c r="C22535" s="2" t="n">
        <v>8.98839</v>
      </c>
      <c r="D22535" s="2" t="n">
        <v>30.818651</v>
      </c>
      <c r="E22535" s="2" t="n">
        <v>8.484835</v>
      </c>
      <c r="F22535" s="2" t="n">
        <v>261.49115</v>
      </c>
      <c r="G22535" s="2" t="n">
        <v>0.767052</v>
      </c>
    </row>
    <row r="22536" customFormat="false" ht="13.8" hidden="false" customHeight="false" outlineLevel="0" collapsed="false">
      <c r="A22536" s="0" t="s">
        <v>22541</v>
      </c>
      <c r="B22536" s="2" t="n">
        <v>38.006931</v>
      </c>
      <c r="C22536" s="2" t="n">
        <v>8.960762</v>
      </c>
      <c r="D22536" s="2" t="n">
        <v>30.911476</v>
      </c>
      <c r="E22536" s="2" t="n">
        <v>8.441311</v>
      </c>
      <c r="F22536" s="2" t="n">
        <v>260.93338</v>
      </c>
      <c r="G22536" s="2" t="n">
        <v>0.766164</v>
      </c>
    </row>
    <row r="22537" customFormat="false" ht="13.8" hidden="false" customHeight="false" outlineLevel="0" collapsed="false">
      <c r="A22537" s="0" t="s">
        <v>22542</v>
      </c>
      <c r="B22537" s="2" t="n">
        <v>37.95977</v>
      </c>
      <c r="C22537" s="2" t="n">
        <v>8.971651</v>
      </c>
      <c r="D22537" s="2" t="n">
        <v>30.783323</v>
      </c>
      <c r="E22537" s="2" t="n">
        <v>8.460364</v>
      </c>
      <c r="F22537" s="2" t="n">
        <v>260.438141</v>
      </c>
      <c r="G22537" s="2" t="n">
        <v>0.764731</v>
      </c>
    </row>
    <row r="22538" customFormat="false" ht="13.8" hidden="false" customHeight="false" outlineLevel="0" collapsed="false">
      <c r="A22538" s="0" t="s">
        <v>22543</v>
      </c>
      <c r="B22538" s="2" t="n">
        <v>37.916042</v>
      </c>
      <c r="C22538" s="2" t="n">
        <v>8.982004</v>
      </c>
      <c r="D22538" s="2" t="n">
        <v>30.790901</v>
      </c>
      <c r="E22538" s="2" t="n">
        <v>8.472527</v>
      </c>
      <c r="F22538" s="2" t="n">
        <v>260.87674</v>
      </c>
      <c r="G22538" s="2" t="n">
        <v>0.766018</v>
      </c>
    </row>
    <row r="22539" customFormat="false" ht="13.8" hidden="false" customHeight="false" outlineLevel="0" collapsed="false">
      <c r="A22539" s="0" t="s">
        <v>22544</v>
      </c>
      <c r="B22539" s="2" t="n">
        <v>37.946537</v>
      </c>
      <c r="C22539" s="2" t="n">
        <v>8.936125</v>
      </c>
      <c r="D22539" s="2" t="n">
        <v>30.834583</v>
      </c>
      <c r="E22539" s="2" t="n">
        <v>8.455899</v>
      </c>
      <c r="F22539" s="2" t="n">
        <v>260.734131</v>
      </c>
      <c r="G22539" s="2" t="n">
        <v>0.768912</v>
      </c>
    </row>
    <row r="22540" customFormat="false" ht="13.8" hidden="false" customHeight="false" outlineLevel="0" collapsed="false">
      <c r="A22540" s="0" t="s">
        <v>22545</v>
      </c>
      <c r="B22540" s="2" t="n">
        <v>38.045795</v>
      </c>
      <c r="C22540" s="2" t="n">
        <v>8.959533</v>
      </c>
      <c r="D22540" s="2" t="n">
        <v>30.911396</v>
      </c>
      <c r="E22540" s="2" t="n">
        <v>8.438789</v>
      </c>
      <c r="F22540" s="2" t="n">
        <v>260.854767</v>
      </c>
      <c r="G22540" s="2" t="n">
        <v>0.765256</v>
      </c>
    </row>
    <row r="22541" customFormat="false" ht="13.8" hidden="false" customHeight="false" outlineLevel="0" collapsed="false">
      <c r="A22541" s="0" t="s">
        <v>22546</v>
      </c>
      <c r="B22541" s="2" t="n">
        <v>37.966507</v>
      </c>
      <c r="C22541" s="2" t="n">
        <v>8.974469</v>
      </c>
      <c r="D22541" s="2" t="n">
        <v>30.857859</v>
      </c>
      <c r="E22541" s="2" t="n">
        <v>8.443</v>
      </c>
      <c r="F22541" s="2" t="n">
        <v>260.532898</v>
      </c>
      <c r="G22541" s="2" t="n">
        <v>0.764633</v>
      </c>
    </row>
    <row r="22542" customFormat="false" ht="13.8" hidden="false" customHeight="false" outlineLevel="0" collapsed="false">
      <c r="A22542" s="0" t="s">
        <v>22547</v>
      </c>
      <c r="B22542" s="2" t="n">
        <v>37.966583</v>
      </c>
      <c r="C22542" s="2" t="n">
        <v>8.936507</v>
      </c>
      <c r="D22542" s="2" t="n">
        <v>30.853786</v>
      </c>
      <c r="E22542" s="2" t="n">
        <v>8.421754</v>
      </c>
      <c r="F22542" s="2" t="n">
        <v>259.842987</v>
      </c>
      <c r="G22542" s="2" t="n">
        <v>0.765846</v>
      </c>
    </row>
    <row r="22543" customFormat="false" ht="13.8" hidden="false" customHeight="false" outlineLevel="0" collapsed="false">
      <c r="A22543" s="0" t="s">
        <v>22548</v>
      </c>
      <c r="B22543" s="2" t="n">
        <v>37.964859</v>
      </c>
      <c r="C22543" s="2" t="n">
        <v>8.996763</v>
      </c>
      <c r="D22543" s="2" t="n">
        <v>30.8734</v>
      </c>
      <c r="E22543" s="2" t="n">
        <v>8.443542</v>
      </c>
      <c r="F22543" s="2" t="n">
        <v>260.680847</v>
      </c>
      <c r="G22543" s="2" t="n">
        <v>0.763205</v>
      </c>
    </row>
    <row r="22544" customFormat="false" ht="13.8" hidden="false" customHeight="false" outlineLevel="0" collapsed="false">
      <c r="A22544" s="0" t="s">
        <v>22549</v>
      </c>
      <c r="B22544" s="2" t="n">
        <v>37.895119</v>
      </c>
      <c r="C22544" s="2" t="n">
        <v>8.973381</v>
      </c>
      <c r="D22544" s="2" t="n">
        <v>30.780962</v>
      </c>
      <c r="E22544" s="2" t="n">
        <v>8.467943</v>
      </c>
      <c r="F22544" s="2" t="n">
        <v>260.651428</v>
      </c>
      <c r="G22544" s="2" t="n">
        <v>0.766515</v>
      </c>
    </row>
    <row r="22545" customFormat="false" ht="13.8" hidden="false" customHeight="false" outlineLevel="0" collapsed="false">
      <c r="A22545" s="0" t="s">
        <v>22550</v>
      </c>
      <c r="B22545" s="2" t="n">
        <v>37.930611</v>
      </c>
      <c r="C22545" s="2" t="n">
        <v>8.999957</v>
      </c>
      <c r="D22545" s="2" t="n">
        <v>30.761206</v>
      </c>
      <c r="E22545" s="2" t="n">
        <v>8.470771</v>
      </c>
      <c r="F22545" s="2" t="n">
        <v>260.571136</v>
      </c>
      <c r="G22545" s="2" t="n">
        <v>0.763301</v>
      </c>
    </row>
    <row r="22546" customFormat="false" ht="13.8" hidden="false" customHeight="false" outlineLevel="0" collapsed="false">
      <c r="A22546" s="0" t="s">
        <v>22551</v>
      </c>
      <c r="B22546" s="2" t="n">
        <v>38.052876</v>
      </c>
      <c r="C22546" s="2" t="n">
        <v>8.979023</v>
      </c>
      <c r="D22546" s="2" t="n">
        <v>30.927496</v>
      </c>
      <c r="E22546" s="2" t="n">
        <v>8.482945</v>
      </c>
      <c r="F22546" s="2" t="n">
        <v>262.356262</v>
      </c>
      <c r="G22546" s="2" t="n">
        <v>0.767847</v>
      </c>
    </row>
    <row r="22547" customFormat="false" ht="13.8" hidden="false" customHeight="false" outlineLevel="0" collapsed="false">
      <c r="A22547" s="0" t="s">
        <v>22552</v>
      </c>
      <c r="B22547" s="2" t="n">
        <v>37.944031</v>
      </c>
      <c r="C22547" s="2" t="n">
        <v>8.960721</v>
      </c>
      <c r="D22547" s="2" t="n">
        <v>30.921906</v>
      </c>
      <c r="E22547" s="2" t="n">
        <v>8.429528</v>
      </c>
      <c r="F22547" s="2" t="n">
        <v>260.657074</v>
      </c>
      <c r="G22547" s="2" t="n">
        <v>0.766625</v>
      </c>
    </row>
    <row r="22548" customFormat="false" ht="13.8" hidden="false" customHeight="false" outlineLevel="0" collapsed="false">
      <c r="A22548" s="0" t="s">
        <v>22553</v>
      </c>
      <c r="B22548" s="2" t="n">
        <v>37.911221</v>
      </c>
      <c r="C22548" s="2" t="n">
        <v>8.957478</v>
      </c>
      <c r="D22548" s="2" t="n">
        <v>30.768562</v>
      </c>
      <c r="E22548" s="2" t="n">
        <v>8.435576</v>
      </c>
      <c r="F22548" s="2" t="n">
        <v>259.550568</v>
      </c>
      <c r="G22548" s="2" t="n">
        <v>0.764308</v>
      </c>
    </row>
    <row r="22549" customFormat="false" ht="13.8" hidden="false" customHeight="false" outlineLevel="0" collapsed="false">
      <c r="A22549" s="0" t="s">
        <v>22554</v>
      </c>
      <c r="B22549" s="2" t="n">
        <v>38.057697</v>
      </c>
      <c r="C22549" s="2" t="n">
        <v>8.94388</v>
      </c>
      <c r="D22549" s="2" t="n">
        <v>30.962181</v>
      </c>
      <c r="E22549" s="2" t="n">
        <v>8.436389</v>
      </c>
      <c r="F22549" s="2" t="n">
        <v>261.209015</v>
      </c>
      <c r="G22549" s="2" t="n">
        <v>0.767396</v>
      </c>
    </row>
    <row r="22550" customFormat="false" ht="13.8" hidden="false" customHeight="false" outlineLevel="0" collapsed="false">
      <c r="A22550" s="0" t="s">
        <v>22555</v>
      </c>
      <c r="B22550" s="2" t="n">
        <v>37.930927</v>
      </c>
      <c r="C22550" s="2" t="n">
        <v>9.007277</v>
      </c>
      <c r="D22550" s="2" t="n">
        <v>30.733137</v>
      </c>
      <c r="E22550" s="2" t="n">
        <v>8.482627</v>
      </c>
      <c r="F22550" s="2" t="n">
        <v>260.697723</v>
      </c>
      <c r="G22550" s="2" t="n">
        <v>0.763045</v>
      </c>
    </row>
    <row r="22551" customFormat="false" ht="13.8" hidden="false" customHeight="false" outlineLevel="0" collapsed="false">
      <c r="A22551" s="0" t="s">
        <v>22556</v>
      </c>
      <c r="B22551" s="2" t="n">
        <v>38.012245</v>
      </c>
      <c r="C22551" s="2" t="n">
        <v>8.972725</v>
      </c>
      <c r="D22551" s="2" t="n">
        <v>30.862125</v>
      </c>
      <c r="E22551" s="2" t="n">
        <v>8.437106</v>
      </c>
      <c r="F22551" s="2" t="n">
        <v>260.387024</v>
      </c>
      <c r="G22551" s="2" t="n">
        <v>0.763434</v>
      </c>
    </row>
    <row r="22552" customFormat="false" ht="13.8" hidden="false" customHeight="false" outlineLevel="0" collapsed="false">
      <c r="A22552" s="0" t="s">
        <v>22557</v>
      </c>
      <c r="B22552" s="2" t="n">
        <v>37.923332</v>
      </c>
      <c r="C22552" s="2" t="n">
        <v>8.986622</v>
      </c>
      <c r="D22552" s="2" t="n">
        <v>30.775795</v>
      </c>
      <c r="E22552" s="2" t="n">
        <v>8.44079</v>
      </c>
      <c r="F22552" s="2" t="n">
        <v>259.772034</v>
      </c>
      <c r="G22552" s="2" t="n">
        <v>0.762236</v>
      </c>
    </row>
    <row r="22553" customFormat="false" ht="13.8" hidden="false" customHeight="false" outlineLevel="0" collapsed="false">
      <c r="A22553" s="0" t="s">
        <v>22558</v>
      </c>
      <c r="B22553" s="2" t="n">
        <v>38.018429</v>
      </c>
      <c r="C22553" s="2" t="n">
        <v>8.969364</v>
      </c>
      <c r="D22553" s="2" t="n">
        <v>30.915216</v>
      </c>
      <c r="E22553" s="2" t="n">
        <v>8.466996</v>
      </c>
      <c r="F22553" s="2" t="n">
        <v>261.759033</v>
      </c>
      <c r="G22553" s="2" t="n">
        <v>0.767619</v>
      </c>
    </row>
    <row r="22554" customFormat="false" ht="13.8" hidden="false" customHeight="false" outlineLevel="0" collapsed="false">
      <c r="A22554" s="0" t="s">
        <v>22559</v>
      </c>
      <c r="B22554" s="2" t="n">
        <v>37.999516</v>
      </c>
      <c r="C22554" s="2" t="n">
        <v>8.968022</v>
      </c>
      <c r="D22554" s="2" t="n">
        <v>30.907366</v>
      </c>
      <c r="E22554" s="2" t="n">
        <v>8.442454</v>
      </c>
      <c r="F22554" s="2" t="n">
        <v>260.934021</v>
      </c>
      <c r="G22554" s="2" t="n">
        <v>0.765695</v>
      </c>
    </row>
    <row r="22555" customFormat="false" ht="13.8" hidden="false" customHeight="false" outlineLevel="0" collapsed="false">
      <c r="A22555" s="0" t="s">
        <v>22560</v>
      </c>
      <c r="B22555" s="2" t="n">
        <v>37.860584</v>
      </c>
      <c r="C22555" s="2" t="n">
        <v>8.996031</v>
      </c>
      <c r="D22555" s="2" t="n">
        <v>30.682577</v>
      </c>
      <c r="E22555" s="2" t="n">
        <v>8.469597</v>
      </c>
      <c r="F22555" s="2" t="n">
        <v>259.869049</v>
      </c>
      <c r="G22555" s="2" t="n">
        <v>0.762986</v>
      </c>
    </row>
    <row r="22556" customFormat="false" ht="13.8" hidden="false" customHeight="false" outlineLevel="0" collapsed="false">
      <c r="A22556" s="0" t="s">
        <v>22561</v>
      </c>
      <c r="B22556" s="2" t="n">
        <v>37.896709</v>
      </c>
      <c r="C22556" s="2" t="n">
        <v>8.983849</v>
      </c>
      <c r="D22556" s="2" t="n">
        <v>30.664421</v>
      </c>
      <c r="E22556" s="2" t="n">
        <v>8.468175</v>
      </c>
      <c r="F22556" s="2" t="n">
        <v>259.671692</v>
      </c>
      <c r="G22556" s="2" t="n">
        <v>0.762712</v>
      </c>
    </row>
    <row r="22557" customFormat="false" ht="13.8" hidden="false" customHeight="false" outlineLevel="0" collapsed="false">
      <c r="A22557" s="0" t="s">
        <v>22562</v>
      </c>
      <c r="B22557" s="2" t="n">
        <v>37.916908</v>
      </c>
      <c r="C22557" s="2" t="n">
        <v>8.99608</v>
      </c>
      <c r="D22557" s="2" t="n">
        <v>30.722485</v>
      </c>
      <c r="E22557" s="2" t="n">
        <v>8.453526</v>
      </c>
      <c r="F22557" s="2" t="n">
        <v>259.713348</v>
      </c>
      <c r="G22557" s="2" t="n">
        <v>0.761392</v>
      </c>
    </row>
    <row r="22558" customFormat="false" ht="13.8" hidden="false" customHeight="false" outlineLevel="0" collapsed="false">
      <c r="A22558" s="0" t="s">
        <v>22563</v>
      </c>
      <c r="B22558" s="2" t="n">
        <v>37.860157</v>
      </c>
      <c r="C22558" s="2" t="n">
        <v>8.992515</v>
      </c>
      <c r="D22558" s="2" t="n">
        <v>30.69248</v>
      </c>
      <c r="E22558" s="2" t="n">
        <v>8.47439</v>
      </c>
      <c r="F22558" s="2" t="n">
        <v>260.100037</v>
      </c>
      <c r="G22558" s="2" t="n">
        <v>0.763971</v>
      </c>
    </row>
    <row r="22559" customFormat="false" ht="13.8" hidden="false" customHeight="false" outlineLevel="0" collapsed="false">
      <c r="A22559" s="0" t="s">
        <v>22564</v>
      </c>
      <c r="B22559" s="2" t="n">
        <v>37.878239</v>
      </c>
      <c r="C22559" s="2" t="n">
        <v>8.995178</v>
      </c>
      <c r="D22559" s="2" t="n">
        <v>30.728868</v>
      </c>
      <c r="E22559" s="2" t="n">
        <v>8.479778</v>
      </c>
      <c r="F22559" s="2" t="n">
        <v>260.574005</v>
      </c>
      <c r="G22559" s="2" t="n">
        <v>0.764771</v>
      </c>
    </row>
    <row r="22560" customFormat="false" ht="13.8" hidden="false" customHeight="false" outlineLevel="0" collapsed="false">
      <c r="A22560" s="0" t="s">
        <v>22565</v>
      </c>
      <c r="B22560" s="2" t="n">
        <v>38.04298</v>
      </c>
      <c r="C22560" s="2" t="n">
        <v>8.980743</v>
      </c>
      <c r="D22560" s="2" t="n">
        <v>30.869612</v>
      </c>
      <c r="E22560" s="2" t="n">
        <v>8.43548</v>
      </c>
      <c r="F22560" s="2" t="n">
        <v>260.399994</v>
      </c>
      <c r="G22560" s="2" t="n">
        <v>0.762174</v>
      </c>
    </row>
    <row r="22561" customFormat="false" ht="13.8" hidden="false" customHeight="false" outlineLevel="0" collapsed="false">
      <c r="A22561" s="0" t="s">
        <v>22566</v>
      </c>
      <c r="B22561" s="2" t="n">
        <v>37.969139</v>
      </c>
      <c r="C22561" s="2" t="n">
        <v>8.969064</v>
      </c>
      <c r="D22561" s="2" t="n">
        <v>30.729452</v>
      </c>
      <c r="E22561" s="2" t="n">
        <v>8.432602</v>
      </c>
      <c r="F22561" s="2" t="n">
        <v>259.129242</v>
      </c>
      <c r="G22561" s="2" t="n">
        <v>0.760919</v>
      </c>
    </row>
    <row r="22562" customFormat="false" ht="13.8" hidden="false" customHeight="false" outlineLevel="0" collapsed="false">
      <c r="A22562" s="0" t="s">
        <v>22567</v>
      </c>
      <c r="B22562" s="2" t="n">
        <v>38.001907</v>
      </c>
      <c r="C22562" s="2" t="n">
        <v>8.971949</v>
      </c>
      <c r="D22562" s="2" t="n">
        <v>30.823584</v>
      </c>
      <c r="E22562" s="2" t="n">
        <v>8.441385</v>
      </c>
      <c r="F22562" s="2" t="n">
        <v>260.193756</v>
      </c>
      <c r="G22562" s="2" t="n">
        <v>0.763141</v>
      </c>
    </row>
    <row r="22563" customFormat="false" ht="13.8" hidden="false" customHeight="false" outlineLevel="0" collapsed="false">
      <c r="A22563" s="0" t="s">
        <v>22568</v>
      </c>
      <c r="B22563" s="2" t="n">
        <v>38.08765</v>
      </c>
      <c r="C22563" s="2" t="n">
        <v>8.927948</v>
      </c>
      <c r="D22563" s="2" t="n">
        <v>31.004303</v>
      </c>
      <c r="E22563" s="2" t="n">
        <v>8.424471</v>
      </c>
      <c r="F22563" s="2" t="n">
        <v>261.194855</v>
      </c>
      <c r="G22563" s="2" t="n">
        <v>0.76812</v>
      </c>
    </row>
    <row r="22564" customFormat="false" ht="13.8" hidden="false" customHeight="false" outlineLevel="0" collapsed="false">
      <c r="A22564" s="0" t="s">
        <v>22569</v>
      </c>
      <c r="B22564" s="2" t="n">
        <v>37.905071</v>
      </c>
      <c r="C22564" s="2" t="n">
        <v>8.997933</v>
      </c>
      <c r="D22564" s="2" t="n">
        <v>30.672981</v>
      </c>
      <c r="E22564" s="2" t="n">
        <v>8.476439</v>
      </c>
      <c r="F22564" s="2" t="n">
        <v>259.99765</v>
      </c>
      <c r="G22564" s="2" t="n">
        <v>0.762306</v>
      </c>
    </row>
    <row r="22565" customFormat="false" ht="13.8" hidden="false" customHeight="false" outlineLevel="0" collapsed="false">
      <c r="A22565" s="0" t="s">
        <v>22570</v>
      </c>
      <c r="B22565" s="2" t="n">
        <v>37.973732</v>
      </c>
      <c r="C22565" s="2" t="n">
        <v>8.964212</v>
      </c>
      <c r="D22565" s="2" t="n">
        <v>30.791328</v>
      </c>
      <c r="E22565" s="2" t="n">
        <v>8.444512</v>
      </c>
      <c r="F22565" s="2" t="n">
        <v>260.017761</v>
      </c>
      <c r="G22565" s="2" t="n">
        <v>0.763849</v>
      </c>
    </row>
    <row r="22566" customFormat="false" ht="13.8" hidden="false" customHeight="false" outlineLevel="0" collapsed="false">
      <c r="A22566" s="0" t="s">
        <v>22571</v>
      </c>
      <c r="B22566" s="2" t="n">
        <v>37.979069</v>
      </c>
      <c r="C22566" s="2" t="n">
        <v>9.018636</v>
      </c>
      <c r="D22566" s="2" t="n">
        <v>30.792294</v>
      </c>
      <c r="E22566" s="2" t="n">
        <v>8.47244</v>
      </c>
      <c r="F22566" s="2" t="n">
        <v>260.885864</v>
      </c>
      <c r="G22566" s="2" t="n">
        <v>0.761667</v>
      </c>
    </row>
    <row r="22567" customFormat="false" ht="13.8" hidden="false" customHeight="false" outlineLevel="0" collapsed="false">
      <c r="A22567" s="0" t="s">
        <v>22572</v>
      </c>
      <c r="B22567" s="2" t="n">
        <v>37.994778</v>
      </c>
      <c r="C22567" s="2" t="n">
        <v>8.997897</v>
      </c>
      <c r="D22567" s="2" t="n">
        <v>30.73303</v>
      </c>
      <c r="E22567" s="2" t="n">
        <v>8.451182</v>
      </c>
      <c r="F22567" s="2" t="n">
        <v>259.730438</v>
      </c>
      <c r="G22567" s="2" t="n">
        <v>0.759728</v>
      </c>
    </row>
    <row r="22568" customFormat="false" ht="13.8" hidden="false" customHeight="false" outlineLevel="0" collapsed="false">
      <c r="A22568" s="0" t="s">
        <v>22573</v>
      </c>
      <c r="B22568" s="2" t="n">
        <v>37.992565</v>
      </c>
      <c r="C22568" s="2" t="n">
        <v>8.947659</v>
      </c>
      <c r="D22568" s="2" t="n">
        <v>30.835333</v>
      </c>
      <c r="E22568" s="2" t="n">
        <v>8.430029</v>
      </c>
      <c r="F22568" s="2" t="n">
        <v>259.942749</v>
      </c>
      <c r="G22568" s="2" t="n">
        <v>0.764662</v>
      </c>
    </row>
    <row r="22569" customFormat="false" ht="13.8" hidden="false" customHeight="false" outlineLevel="0" collapsed="false">
      <c r="A22569" s="0" t="s">
        <v>22574</v>
      </c>
      <c r="B22569" s="2" t="n">
        <v>37.993927</v>
      </c>
      <c r="C22569" s="2" t="n">
        <v>8.99416</v>
      </c>
      <c r="D22569" s="2" t="n">
        <v>30.861282</v>
      </c>
      <c r="E22569" s="2" t="n">
        <v>8.449901</v>
      </c>
      <c r="F22569" s="2" t="n">
        <v>260.77478</v>
      </c>
      <c r="G22569" s="2" t="n">
        <v>0.763116</v>
      </c>
    </row>
    <row r="22570" customFormat="false" ht="13.8" hidden="false" customHeight="false" outlineLevel="0" collapsed="false">
      <c r="A22570" s="0" t="s">
        <v>22575</v>
      </c>
      <c r="B22570" s="2" t="n">
        <v>37.973812</v>
      </c>
      <c r="C22570" s="2" t="n">
        <v>8.984468</v>
      </c>
      <c r="D22570" s="2" t="n">
        <v>30.857212</v>
      </c>
      <c r="E22570" s="2" t="n">
        <v>8.453333</v>
      </c>
      <c r="F22570" s="2" t="n">
        <v>260.846283</v>
      </c>
      <c r="G22570" s="2" t="n">
        <v>0.764554</v>
      </c>
    </row>
    <row r="22571" customFormat="false" ht="13.8" hidden="false" customHeight="false" outlineLevel="0" collapsed="false">
      <c r="A22571" s="0" t="s">
        <v>22576</v>
      </c>
      <c r="B22571" s="2" t="n">
        <v>38.000237</v>
      </c>
      <c r="C22571" s="2" t="n">
        <v>8.970151</v>
      </c>
      <c r="D22571" s="2" t="n">
        <v>30.928509</v>
      </c>
      <c r="E22571" s="2" t="n">
        <v>8.437889</v>
      </c>
      <c r="F22571" s="2" t="n">
        <v>260.971313</v>
      </c>
      <c r="G22571" s="2" t="n">
        <v>0.765608</v>
      </c>
    </row>
    <row r="22572" customFormat="false" ht="13.8" hidden="false" customHeight="false" outlineLevel="0" collapsed="false">
      <c r="A22572" s="0" t="s">
        <v>22577</v>
      </c>
      <c r="B22572" s="2" t="n">
        <v>38.04726</v>
      </c>
      <c r="C22572" s="2" t="n">
        <v>8.979714</v>
      </c>
      <c r="D22572" s="2" t="n">
        <v>30.947529</v>
      </c>
      <c r="E22572" s="2" t="n">
        <v>8.443592</v>
      </c>
      <c r="F22572" s="2" t="n">
        <v>261.308319</v>
      </c>
      <c r="G22572" s="2" t="n">
        <v>0.764834</v>
      </c>
    </row>
    <row r="22573" customFormat="false" ht="13.8" hidden="false" customHeight="false" outlineLevel="0" collapsed="false">
      <c r="A22573" s="0" t="s">
        <v>22578</v>
      </c>
      <c r="B22573" s="2" t="n">
        <v>38.030037</v>
      </c>
      <c r="C22573" s="2" t="n">
        <v>8.9767</v>
      </c>
      <c r="D22573" s="2" t="n">
        <v>30.923697</v>
      </c>
      <c r="E22573" s="2" t="n">
        <v>8.43674</v>
      </c>
      <c r="F22573" s="2" t="n">
        <v>260.895172</v>
      </c>
      <c r="G22573" s="2" t="n">
        <v>0.764227</v>
      </c>
    </row>
    <row r="22574" customFormat="false" ht="13.8" hidden="false" customHeight="false" outlineLevel="0" collapsed="false">
      <c r="A22574" s="0" t="s">
        <v>22579</v>
      </c>
      <c r="B22574" s="2" t="n">
        <v>37.991287</v>
      </c>
      <c r="C22574" s="2" t="n">
        <v>8.968346</v>
      </c>
      <c r="D22574" s="2" t="n">
        <v>30.905062</v>
      </c>
      <c r="E22574" s="2" t="n">
        <v>8.438734</v>
      </c>
      <c r="F22574" s="2" t="n">
        <v>260.799591</v>
      </c>
      <c r="G22574" s="2" t="n">
        <v>0.765439</v>
      </c>
    </row>
    <row r="22575" customFormat="false" ht="13.8" hidden="false" customHeight="false" outlineLevel="0" collapsed="false">
      <c r="A22575" s="0" t="s">
        <v>22580</v>
      </c>
      <c r="B22575" s="2" t="n">
        <v>37.889423</v>
      </c>
      <c r="C22575" s="2" t="n">
        <v>9.007377</v>
      </c>
      <c r="D22575" s="2" t="n">
        <v>30.726181</v>
      </c>
      <c r="E22575" s="2" t="n">
        <v>8.485409</v>
      </c>
      <c r="F22575" s="2" t="n">
        <v>260.724213</v>
      </c>
      <c r="G22575" s="2" t="n">
        <v>0.76395</v>
      </c>
    </row>
    <row r="22576" customFormat="false" ht="13.8" hidden="false" customHeight="false" outlineLevel="0" collapsed="false">
      <c r="A22576" s="0" t="s">
        <v>22581</v>
      </c>
      <c r="B22576" s="2" t="n">
        <v>37.985092</v>
      </c>
      <c r="C22576" s="2" t="n">
        <v>8.999556</v>
      </c>
      <c r="D22576" s="2" t="n">
        <v>30.915894</v>
      </c>
      <c r="E22576" s="2" t="n">
        <v>8.478079</v>
      </c>
      <c r="F22576" s="2" t="n">
        <v>262.107391</v>
      </c>
      <c r="G22576" s="2" t="n">
        <v>0.766735</v>
      </c>
    </row>
    <row r="22577" customFormat="false" ht="13.8" hidden="false" customHeight="false" outlineLevel="0" collapsed="false">
      <c r="A22577" s="0" t="s">
        <v>22582</v>
      </c>
      <c r="B22577" s="2" t="n">
        <v>37.99844</v>
      </c>
      <c r="C22577" s="2" t="n">
        <v>8.944477</v>
      </c>
      <c r="D22577" s="2" t="n">
        <v>30.89189</v>
      </c>
      <c r="E22577" s="2" t="n">
        <v>8.441395</v>
      </c>
      <c r="F22577" s="2" t="n">
        <v>260.77063</v>
      </c>
      <c r="G22577" s="2" t="n">
        <v>0.767252</v>
      </c>
    </row>
    <row r="22578" customFormat="false" ht="13.8" hidden="false" customHeight="false" outlineLevel="0" collapsed="false">
      <c r="A22578" s="0" t="s">
        <v>22583</v>
      </c>
      <c r="B22578" s="2" t="n">
        <v>37.918182</v>
      </c>
      <c r="C22578" s="2" t="n">
        <v>9.009621</v>
      </c>
      <c r="D22578" s="2" t="n">
        <v>30.830723</v>
      </c>
      <c r="E22578" s="2" t="n">
        <v>8.489417</v>
      </c>
      <c r="F22578" s="2" t="n">
        <v>261.734863</v>
      </c>
      <c r="G22578" s="2" t="n">
        <v>0.766139</v>
      </c>
    </row>
    <row r="22579" customFormat="false" ht="13.8" hidden="false" customHeight="false" outlineLevel="0" collapsed="false">
      <c r="A22579" s="0" t="s">
        <v>22584</v>
      </c>
      <c r="B22579" s="2" t="n">
        <v>37.926239</v>
      </c>
      <c r="C22579" s="2" t="n">
        <v>9.001333</v>
      </c>
      <c r="D22579" s="2" t="n">
        <v>30.715191</v>
      </c>
      <c r="E22579" s="2" t="n">
        <v>8.475188</v>
      </c>
      <c r="F22579" s="2" t="n">
        <v>260.317017</v>
      </c>
      <c r="G22579" s="2" t="n">
        <v>0.762528</v>
      </c>
    </row>
    <row r="22580" customFormat="false" ht="13.8" hidden="false" customHeight="false" outlineLevel="0" collapsed="false">
      <c r="A22580" s="0" t="s">
        <v>22585</v>
      </c>
      <c r="B22580" s="2" t="n">
        <v>37.988838</v>
      </c>
      <c r="C22580" s="2" t="n">
        <v>8.989723</v>
      </c>
      <c r="D22580" s="2" t="n">
        <v>30.879751</v>
      </c>
      <c r="E22580" s="2" t="n">
        <v>8.489798</v>
      </c>
      <c r="F22580" s="2" t="n">
        <v>262.162842</v>
      </c>
      <c r="G22580" s="2" t="n">
        <v>0.76766</v>
      </c>
    </row>
    <row r="22581" customFormat="false" ht="13.8" hidden="false" customHeight="false" outlineLevel="0" collapsed="false">
      <c r="A22581" s="0" t="s">
        <v>22586</v>
      </c>
      <c r="B22581" s="2" t="n">
        <v>38.015556</v>
      </c>
      <c r="C22581" s="2" t="n">
        <v>8.966338</v>
      </c>
      <c r="D22581" s="2" t="n">
        <v>30.932116</v>
      </c>
      <c r="E22581" s="2" t="n">
        <v>8.443435</v>
      </c>
      <c r="F22581" s="2" t="n">
        <v>261.173309</v>
      </c>
      <c r="G22581" s="2" t="n">
        <v>0.766218</v>
      </c>
    </row>
    <row r="22582" customFormat="false" ht="13.8" hidden="false" customHeight="false" outlineLevel="0" collapsed="false">
      <c r="A22582" s="0" t="s">
        <v>22587</v>
      </c>
      <c r="B22582" s="2" t="n">
        <v>37.98122</v>
      </c>
      <c r="C22582" s="2" t="n">
        <v>8.962204</v>
      </c>
      <c r="D22582" s="2" t="n">
        <v>30.865742</v>
      </c>
      <c r="E22582" s="2" t="n">
        <v>8.489547</v>
      </c>
      <c r="F22582" s="2" t="n">
        <v>262.036163</v>
      </c>
      <c r="G22582" s="2" t="n">
        <v>0.769799</v>
      </c>
    </row>
    <row r="22583" customFormat="false" ht="13.8" hidden="false" customHeight="false" outlineLevel="0" collapsed="false">
      <c r="A22583" s="0" t="s">
        <v>22588</v>
      </c>
      <c r="B22583" s="2" t="n">
        <v>38.034023</v>
      </c>
      <c r="C22583" s="2" t="n">
        <v>8.972625</v>
      </c>
      <c r="D22583" s="2" t="n">
        <v>30.832554</v>
      </c>
      <c r="E22583" s="2" t="n">
        <v>8.452757</v>
      </c>
      <c r="F22583" s="2" t="n">
        <v>260.620087</v>
      </c>
      <c r="G22583" s="2" t="n">
        <v>0.763688</v>
      </c>
    </row>
    <row r="22584" customFormat="false" ht="13.8" hidden="false" customHeight="false" outlineLevel="0" collapsed="false">
      <c r="A22584" s="0" t="s">
        <v>22589</v>
      </c>
      <c r="B22584" s="2" t="n">
        <v>37.982151</v>
      </c>
      <c r="C22584" s="2" t="n">
        <v>8.940512</v>
      </c>
      <c r="D22584" s="2" t="n">
        <v>30.92157</v>
      </c>
      <c r="E22584" s="2" t="n">
        <v>8.43924</v>
      </c>
      <c r="F22584" s="2" t="n">
        <v>260.954529</v>
      </c>
      <c r="G22584" s="2" t="n">
        <v>0.768463</v>
      </c>
    </row>
    <row r="22585" customFormat="false" ht="13.8" hidden="false" customHeight="false" outlineLevel="0" collapsed="false">
      <c r="A22585" s="0" t="s">
        <v>22590</v>
      </c>
      <c r="B22585" s="2" t="n">
        <v>38.033043</v>
      </c>
      <c r="C22585" s="2" t="n">
        <v>8.977226</v>
      </c>
      <c r="D22585" s="2" t="n">
        <v>30.966185</v>
      </c>
      <c r="E22585" s="2" t="n">
        <v>8.454227</v>
      </c>
      <c r="F22585" s="2" t="n">
        <v>261.795166</v>
      </c>
      <c r="G22585" s="2" t="n">
        <v>0.766758</v>
      </c>
    </row>
    <row r="22586" customFormat="false" ht="13.8" hidden="false" customHeight="false" outlineLevel="0" collapsed="false">
      <c r="A22586" s="0" t="s">
        <v>22591</v>
      </c>
      <c r="B22586" s="2" t="n">
        <v>37.936161</v>
      </c>
      <c r="C22586" s="2" t="n">
        <v>9.007242</v>
      </c>
      <c r="D22586" s="2" t="n">
        <v>30.787502</v>
      </c>
      <c r="E22586" s="2" t="n">
        <v>8.4802</v>
      </c>
      <c r="F22586" s="2" t="n">
        <v>261.084167</v>
      </c>
      <c r="G22586" s="2" t="n">
        <v>0.764074</v>
      </c>
    </row>
    <row r="22587" customFormat="false" ht="13.8" hidden="false" customHeight="false" outlineLevel="0" collapsed="false">
      <c r="A22587" s="0" t="s">
        <v>22592</v>
      </c>
      <c r="B22587" s="2" t="n">
        <v>37.917675</v>
      </c>
      <c r="C22587" s="2" t="n">
        <v>8.969182</v>
      </c>
      <c r="D22587" s="2" t="n">
        <v>30.716629</v>
      </c>
      <c r="E22587" s="2" t="n">
        <v>8.447124</v>
      </c>
      <c r="F22587" s="2" t="n">
        <v>259.467194</v>
      </c>
      <c r="G22587" s="2" t="n">
        <v>0.762936</v>
      </c>
    </row>
    <row r="22588" customFormat="false" ht="13.8" hidden="false" customHeight="false" outlineLevel="0" collapsed="false">
      <c r="A22588" s="0" t="s">
        <v>22593</v>
      </c>
      <c r="B22588" s="2" t="n">
        <v>37.937996</v>
      </c>
      <c r="C22588" s="2" t="n">
        <v>9.001688</v>
      </c>
      <c r="D22588" s="2" t="n">
        <v>30.757214</v>
      </c>
      <c r="E22588" s="2" t="n">
        <v>8.479689</v>
      </c>
      <c r="F22588" s="2" t="n">
        <v>260.811584</v>
      </c>
      <c r="G22588" s="2" t="n">
        <v>0.76371</v>
      </c>
    </row>
    <row r="22589" customFormat="false" ht="13.8" hidden="false" customHeight="false" outlineLevel="0" collapsed="false">
      <c r="A22589" s="0" t="s">
        <v>22594</v>
      </c>
      <c r="B22589" s="2" t="n">
        <v>37.971832</v>
      </c>
      <c r="C22589" s="2" t="n">
        <v>8.95027</v>
      </c>
      <c r="D22589" s="2" t="n">
        <v>30.754463</v>
      </c>
      <c r="E22589" s="2" t="n">
        <v>8.413369</v>
      </c>
      <c r="F22589" s="2" t="n">
        <v>258.748657</v>
      </c>
      <c r="G22589" s="2" t="n">
        <v>0.761343</v>
      </c>
    </row>
    <row r="22590" customFormat="false" ht="13.8" hidden="false" customHeight="false" outlineLevel="0" collapsed="false">
      <c r="A22590" s="0" t="s">
        <v>22595</v>
      </c>
      <c r="B22590" s="2" t="n">
        <v>38.010933</v>
      </c>
      <c r="C22590" s="2" t="n">
        <v>8.965926</v>
      </c>
      <c r="D22590" s="2" t="n">
        <v>30.952953</v>
      </c>
      <c r="E22590" s="2" t="n">
        <v>8.456769</v>
      </c>
      <c r="F22590" s="2" t="n">
        <v>261.761963</v>
      </c>
      <c r="G22590" s="2" t="n">
        <v>0.768074</v>
      </c>
    </row>
    <row r="22591" customFormat="false" ht="13.8" hidden="false" customHeight="false" outlineLevel="0" collapsed="false">
      <c r="A22591" s="0" t="s">
        <v>22596</v>
      </c>
      <c r="B22591" s="2" t="n">
        <v>37.969925</v>
      </c>
      <c r="C22591" s="2" t="n">
        <v>8.967124</v>
      </c>
      <c r="D22591" s="2" t="n">
        <v>30.928854</v>
      </c>
      <c r="E22591" s="2" t="n">
        <v>8.445352</v>
      </c>
      <c r="F22591" s="2" t="n">
        <v>261.205048</v>
      </c>
      <c r="G22591" s="2" t="n">
        <v>0.767165</v>
      </c>
    </row>
    <row r="22592" customFormat="false" ht="13.8" hidden="false" customHeight="false" outlineLevel="0" collapsed="false">
      <c r="A22592" s="0" t="s">
        <v>22597</v>
      </c>
      <c r="B22592" s="2" t="n">
        <v>37.989998</v>
      </c>
      <c r="C22592" s="2" t="n">
        <v>8.941633</v>
      </c>
      <c r="D22592" s="2" t="n">
        <v>30.919718</v>
      </c>
      <c r="E22592" s="2" t="n">
        <v>8.433076</v>
      </c>
      <c r="F22592" s="2" t="n">
        <v>260.748322</v>
      </c>
      <c r="G22592" s="2" t="n">
        <v>0.767601</v>
      </c>
    </row>
    <row r="22593" customFormat="false" ht="13.8" hidden="false" customHeight="false" outlineLevel="0" collapsed="false">
      <c r="A22593" s="0" t="s">
        <v>22598</v>
      </c>
      <c r="B22593" s="2" t="n">
        <v>37.952747</v>
      </c>
      <c r="C22593" s="2" t="n">
        <v>8.964491</v>
      </c>
      <c r="D22593" s="2" t="n">
        <v>30.853559</v>
      </c>
      <c r="E22593" s="2" t="n">
        <v>8.443813</v>
      </c>
      <c r="F22593" s="2" t="n">
        <v>260.521698</v>
      </c>
      <c r="G22593" s="2" t="n">
        <v>0.765729</v>
      </c>
    </row>
    <row r="22594" customFormat="false" ht="13.8" hidden="false" customHeight="false" outlineLevel="0" collapsed="false">
      <c r="A22594" s="0" t="s">
        <v>22599</v>
      </c>
      <c r="B22594" s="2" t="n">
        <v>37.985928</v>
      </c>
      <c r="C22594" s="2" t="n">
        <v>8.975182</v>
      </c>
      <c r="D22594" s="2" t="n">
        <v>30.886501</v>
      </c>
      <c r="E22594" s="2" t="n">
        <v>8.426788</v>
      </c>
      <c r="F22594" s="2" t="n">
        <v>260.274017</v>
      </c>
      <c r="G22594" s="2" t="n">
        <v>0.763422</v>
      </c>
    </row>
    <row r="22595" customFormat="false" ht="13.8" hidden="false" customHeight="false" outlineLevel="0" collapsed="false">
      <c r="A22595" s="0" t="s">
        <v>22600</v>
      </c>
      <c r="B22595" s="2" t="n">
        <v>37.937737</v>
      </c>
      <c r="C22595" s="2" t="n">
        <v>9.002655</v>
      </c>
      <c r="D22595" s="2" t="n">
        <v>30.734816</v>
      </c>
      <c r="E22595" s="2" t="n">
        <v>8.481368</v>
      </c>
      <c r="F22595" s="2" t="n">
        <v>260.673279</v>
      </c>
      <c r="G22595" s="2" t="n">
        <v>0.763228</v>
      </c>
    </row>
    <row r="22596" customFormat="false" ht="13.8" hidden="false" customHeight="false" outlineLevel="0" collapsed="false">
      <c r="A22596" s="0" t="s">
        <v>22601</v>
      </c>
      <c r="B22596" s="2" t="n">
        <v>37.916889</v>
      </c>
      <c r="C22596" s="2" t="n">
        <v>8.974987</v>
      </c>
      <c r="D22596" s="2" t="n">
        <v>30.787775</v>
      </c>
      <c r="E22596" s="2" t="n">
        <v>8.469529</v>
      </c>
      <c r="F22596" s="2" t="n">
        <v>260.757965</v>
      </c>
      <c r="G22596" s="2" t="n">
        <v>0.766251</v>
      </c>
    </row>
    <row r="22597" customFormat="false" ht="13.8" hidden="false" customHeight="false" outlineLevel="0" collapsed="false">
      <c r="A22597" s="0" t="s">
        <v>22602</v>
      </c>
      <c r="B22597" s="2" t="n">
        <v>37.998508</v>
      </c>
      <c r="C22597" s="2" t="n">
        <v>8.979785</v>
      </c>
      <c r="D22597" s="2" t="n">
        <v>30.824783</v>
      </c>
      <c r="E22597" s="2" t="n">
        <v>8.457942</v>
      </c>
      <c r="F22597" s="2" t="n">
        <v>260.714233</v>
      </c>
      <c r="G22597" s="2" t="n">
        <v>0.764068</v>
      </c>
    </row>
    <row r="22598" customFormat="false" ht="13.8" hidden="false" customHeight="false" outlineLevel="0" collapsed="false">
      <c r="A22598" s="0" t="s">
        <v>22603</v>
      </c>
      <c r="B22598" s="2" t="n">
        <v>37.877342</v>
      </c>
      <c r="C22598" s="2" t="n">
        <v>9.006347</v>
      </c>
      <c r="D22598" s="2" t="n">
        <v>30.787395</v>
      </c>
      <c r="E22598" s="2" t="n">
        <v>8.489143</v>
      </c>
      <c r="F22598" s="2" t="n">
        <v>261.358612</v>
      </c>
      <c r="G22598" s="2" t="n">
        <v>0.766141</v>
      </c>
    </row>
    <row r="22599" customFormat="false" ht="13.8" hidden="false" customHeight="false" outlineLevel="0" collapsed="false">
      <c r="A22599" s="0" t="s">
        <v>22604</v>
      </c>
      <c r="B22599" s="2" t="n">
        <v>38.06427</v>
      </c>
      <c r="C22599" s="2" t="n">
        <v>8.983071</v>
      </c>
      <c r="D22599" s="2" t="n">
        <v>30.835957</v>
      </c>
      <c r="E22599" s="2" t="n">
        <v>8.465905</v>
      </c>
      <c r="F22599" s="2" t="n">
        <v>261.054291</v>
      </c>
      <c r="G22599" s="2" t="n">
        <v>0.763464</v>
      </c>
    </row>
    <row r="22600" customFormat="false" ht="13.8" hidden="false" customHeight="false" outlineLevel="0" collapsed="false">
      <c r="A22600" s="0" t="s">
        <v>22605</v>
      </c>
      <c r="B22600" s="2" t="n">
        <v>37.933556</v>
      </c>
      <c r="C22600" s="2" t="n">
        <v>8.990373</v>
      </c>
      <c r="D22600" s="2" t="n">
        <v>30.773561</v>
      </c>
      <c r="E22600" s="2" t="n">
        <v>8.457292</v>
      </c>
      <c r="F22600" s="2" t="n">
        <v>260.260986</v>
      </c>
      <c r="G22600" s="2" t="n">
        <v>0.763146</v>
      </c>
    </row>
    <row r="22601" customFormat="false" ht="13.8" hidden="false" customHeight="false" outlineLevel="0" collapsed="false">
      <c r="A22601" s="0" t="s">
        <v>22606</v>
      </c>
      <c r="B22601" s="2" t="n">
        <v>38.037373</v>
      </c>
      <c r="C22601" s="2" t="n">
        <v>8.963964</v>
      </c>
      <c r="D22601" s="2" t="n">
        <v>30.877621</v>
      </c>
      <c r="E22601" s="2" t="n">
        <v>8.45612</v>
      </c>
      <c r="F22601" s="2" t="n">
        <v>261.104858</v>
      </c>
      <c r="G22601" s="2" t="n">
        <v>0.765781</v>
      </c>
    </row>
    <row r="22602" customFormat="false" ht="13.8" hidden="false" customHeight="false" outlineLevel="0" collapsed="false">
      <c r="A22602" s="0" t="s">
        <v>22607</v>
      </c>
      <c r="B22602" s="2" t="n">
        <v>38.075016</v>
      </c>
      <c r="C22602" s="2" t="n">
        <v>9.011589</v>
      </c>
      <c r="D22602" s="2" t="n">
        <v>30.808762</v>
      </c>
      <c r="E22602" s="2" t="n">
        <v>8.465712</v>
      </c>
      <c r="F22602" s="2" t="n">
        <v>260.818085</v>
      </c>
      <c r="G22602" s="2" t="n">
        <v>0.760145</v>
      </c>
    </row>
    <row r="22603" customFormat="false" ht="13.8" hidden="false" customHeight="false" outlineLevel="0" collapsed="false">
      <c r="A22603" s="0" t="s">
        <v>22608</v>
      </c>
      <c r="B22603" s="2" t="n">
        <v>37.986115</v>
      </c>
      <c r="C22603" s="2" t="n">
        <v>8.977946</v>
      </c>
      <c r="D22603" s="2" t="n">
        <v>30.79608</v>
      </c>
      <c r="E22603" s="2" t="n">
        <v>8.461436</v>
      </c>
      <c r="F22603" s="2" t="n">
        <v>260.579071</v>
      </c>
      <c r="G22603" s="2" t="n">
        <v>0.764078</v>
      </c>
    </row>
    <row r="22604" customFormat="false" ht="13.8" hidden="false" customHeight="false" outlineLevel="0" collapsed="false">
      <c r="A22604" s="0" t="s">
        <v>22609</v>
      </c>
      <c r="B22604" s="2" t="n">
        <v>37.906845</v>
      </c>
      <c r="C22604" s="2" t="n">
        <v>8.965177</v>
      </c>
      <c r="D22604" s="2" t="n">
        <v>30.751518</v>
      </c>
      <c r="E22604" s="2" t="n">
        <v>8.4735</v>
      </c>
      <c r="F22604" s="2" t="n">
        <v>260.572998</v>
      </c>
      <c r="G22604" s="2" t="n">
        <v>0.766748</v>
      </c>
    </row>
    <row r="22605" customFormat="false" ht="13.8" hidden="false" customHeight="false" outlineLevel="0" collapsed="false">
      <c r="A22605" s="0" t="s">
        <v>22610</v>
      </c>
      <c r="B22605" s="2" t="n">
        <v>37.906563</v>
      </c>
      <c r="C22605" s="2" t="n">
        <v>9.012532</v>
      </c>
      <c r="D22605" s="2" t="n">
        <v>30.740877</v>
      </c>
      <c r="E22605" s="2" t="n">
        <v>8.477178</v>
      </c>
      <c r="F22605" s="2" t="n">
        <v>260.595886</v>
      </c>
      <c r="G22605" s="2" t="n">
        <v>0.762792</v>
      </c>
    </row>
    <row r="22606" customFormat="false" ht="13.8" hidden="false" customHeight="false" outlineLevel="0" collapsed="false">
      <c r="A22606" s="0" t="s">
        <v>22611</v>
      </c>
      <c r="B22606" s="2" t="n">
        <v>37.999569</v>
      </c>
      <c r="C22606" s="2" t="n">
        <v>8.989376</v>
      </c>
      <c r="D22606" s="2" t="n">
        <v>30.768219</v>
      </c>
      <c r="E22606" s="2" t="n">
        <v>8.438601</v>
      </c>
      <c r="F22606" s="2" t="n">
        <v>259.640747</v>
      </c>
      <c r="G22606" s="2" t="n">
        <v>0.760089</v>
      </c>
    </row>
    <row r="22607" customFormat="false" ht="13.8" hidden="false" customHeight="false" outlineLevel="0" collapsed="false">
      <c r="A22607" s="0" t="s">
        <v>22612</v>
      </c>
      <c r="B22607" s="2" t="n">
        <v>37.821217</v>
      </c>
      <c r="C22607" s="2" t="n">
        <v>8.98927</v>
      </c>
      <c r="D22607" s="2" t="n">
        <v>30.66086</v>
      </c>
      <c r="E22607" s="2" t="n">
        <v>8.48044</v>
      </c>
      <c r="F22607" s="2" t="n">
        <v>260.017578</v>
      </c>
      <c r="G22607" s="2" t="n">
        <v>0.764791</v>
      </c>
    </row>
    <row r="22608" customFormat="false" ht="13.8" hidden="false" customHeight="false" outlineLevel="0" collapsed="false">
      <c r="A22608" s="0" t="s">
        <v>22613</v>
      </c>
      <c r="B22608" s="2" t="n">
        <v>37.885189</v>
      </c>
      <c r="C22608" s="2" t="n">
        <v>8.985201</v>
      </c>
      <c r="D22608" s="2" t="n">
        <v>30.722261</v>
      </c>
      <c r="E22608" s="2" t="n">
        <v>8.469007</v>
      </c>
      <c r="F22608" s="2" t="n">
        <v>260.187073</v>
      </c>
      <c r="G22608" s="2" t="n">
        <v>0.764343</v>
      </c>
    </row>
    <row r="22609" customFormat="false" ht="13.8" hidden="false" customHeight="false" outlineLevel="0" collapsed="false">
      <c r="A22609" s="0" t="s">
        <v>22614</v>
      </c>
      <c r="B22609" s="2" t="n">
        <v>38.005276</v>
      </c>
      <c r="C22609" s="2" t="n">
        <v>8.970767</v>
      </c>
      <c r="D22609" s="2" t="n">
        <v>30.819269</v>
      </c>
      <c r="E22609" s="2" t="n">
        <v>8.43694</v>
      </c>
      <c r="F22609" s="2" t="n">
        <v>260.020325</v>
      </c>
      <c r="G22609" s="2" t="n">
        <v>0.762665</v>
      </c>
    </row>
    <row r="22610" customFormat="false" ht="13.8" hidden="false" customHeight="false" outlineLevel="0" collapsed="false">
      <c r="A22610" s="0" t="s">
        <v>22615</v>
      </c>
      <c r="B22610" s="2" t="n">
        <v>37.82766</v>
      </c>
      <c r="C22610" s="2" t="n">
        <v>9.001511</v>
      </c>
      <c r="D22610" s="2" t="n">
        <v>30.670563</v>
      </c>
      <c r="E22610" s="2" t="n">
        <v>8.484261</v>
      </c>
      <c r="F22610" s="2" t="n">
        <v>260.217041</v>
      </c>
      <c r="G22610" s="2" t="n">
        <v>0.764207</v>
      </c>
    </row>
    <row r="22611" customFormat="false" ht="13.8" hidden="false" customHeight="false" outlineLevel="0" collapsed="false">
      <c r="A22611" s="0" t="s">
        <v>22616</v>
      </c>
      <c r="B22611" s="2" t="n">
        <v>38.101566</v>
      </c>
      <c r="C22611" s="2" t="n">
        <v>8.900558</v>
      </c>
      <c r="D22611" s="2" t="n">
        <v>30.885122</v>
      </c>
      <c r="E22611" s="2" t="n">
        <v>8.398235</v>
      </c>
      <c r="F22611" s="2" t="n">
        <v>259.380524</v>
      </c>
      <c r="G22611" s="2" t="n">
        <v>0.764852</v>
      </c>
    </row>
    <row r="22612" customFormat="false" ht="13.8" hidden="false" customHeight="false" outlineLevel="0" collapsed="false">
      <c r="A22612" s="0" t="s">
        <v>22617</v>
      </c>
      <c r="B22612" s="2" t="n">
        <v>38.007393</v>
      </c>
      <c r="C22612" s="2" t="n">
        <v>8.954926</v>
      </c>
      <c r="D22612" s="2" t="n">
        <v>30.800203</v>
      </c>
      <c r="E22612" s="2" t="n">
        <v>8.43953</v>
      </c>
      <c r="F22612" s="2" t="n">
        <v>259.93924</v>
      </c>
      <c r="G22612" s="2" t="n">
        <v>0.763733</v>
      </c>
    </row>
    <row r="22613" customFormat="false" ht="13.8" hidden="false" customHeight="false" outlineLevel="0" collapsed="false">
      <c r="A22613" s="0" t="s">
        <v>22618</v>
      </c>
      <c r="B22613" s="2" t="n">
        <v>37.871693</v>
      </c>
      <c r="C22613" s="2" t="n">
        <v>8.999461</v>
      </c>
      <c r="D22613" s="2" t="n">
        <v>30.733831</v>
      </c>
      <c r="E22613" s="2" t="n">
        <v>8.473932</v>
      </c>
      <c r="F22613" s="2" t="n">
        <v>260.436401</v>
      </c>
      <c r="G22613" s="2" t="n">
        <v>0.764136</v>
      </c>
    </row>
    <row r="22614" customFormat="false" ht="13.8" hidden="false" customHeight="false" outlineLevel="0" collapsed="false">
      <c r="A22614" s="0" t="s">
        <v>22619</v>
      </c>
      <c r="B22614" s="2" t="n">
        <v>38.074673</v>
      </c>
      <c r="C22614" s="2" t="n">
        <v>8.959956</v>
      </c>
      <c r="D22614" s="2" t="n">
        <v>30.941776</v>
      </c>
      <c r="E22614" s="2" t="n">
        <v>8.44293</v>
      </c>
      <c r="F22614" s="2" t="n">
        <v>261.239258</v>
      </c>
      <c r="G22614" s="2" t="n">
        <v>0.765767</v>
      </c>
    </row>
    <row r="22615" customFormat="false" ht="13.8" hidden="false" customHeight="false" outlineLevel="0" collapsed="false">
      <c r="A22615" s="0" t="s">
        <v>22620</v>
      </c>
      <c r="B22615" s="2" t="n">
        <v>38.103115</v>
      </c>
      <c r="C22615" s="2" t="n">
        <v>8.905685</v>
      </c>
      <c r="D22615" s="2" t="n">
        <v>30.954468</v>
      </c>
      <c r="E22615" s="2" t="n">
        <v>8.38624</v>
      </c>
      <c r="F22615" s="2" t="n">
        <v>259.591583</v>
      </c>
      <c r="G22615" s="2" t="n">
        <v>0.765002</v>
      </c>
    </row>
    <row r="22616" customFormat="false" ht="13.8" hidden="false" customHeight="false" outlineLevel="0" collapsed="false">
      <c r="A22616" s="0" t="s">
        <v>22621</v>
      </c>
      <c r="B22616" s="2" t="n">
        <v>37.855145</v>
      </c>
      <c r="C22616" s="2" t="n">
        <v>9.004136</v>
      </c>
      <c r="D22616" s="2" t="n">
        <v>30.684381</v>
      </c>
      <c r="E22616" s="2" t="n">
        <v>8.476768</v>
      </c>
      <c r="F22616" s="2" t="n">
        <v>260.10437</v>
      </c>
      <c r="G22616" s="2" t="n">
        <v>0.763099</v>
      </c>
    </row>
    <row r="22617" customFormat="false" ht="13.8" hidden="false" customHeight="false" outlineLevel="0" collapsed="false">
      <c r="A22617" s="0" t="s">
        <v>22622</v>
      </c>
      <c r="B22617" s="2" t="n">
        <v>37.966637</v>
      </c>
      <c r="C22617" s="2" t="n">
        <v>8.961942</v>
      </c>
      <c r="D22617" s="2" t="n">
        <v>30.892151</v>
      </c>
      <c r="E22617" s="2" t="n">
        <v>8.444201</v>
      </c>
      <c r="F22617" s="2" t="n">
        <v>260.859558</v>
      </c>
      <c r="G22617" s="2" t="n">
        <v>0.766659</v>
      </c>
    </row>
    <row r="22618" customFormat="false" ht="13.8" hidden="false" customHeight="false" outlineLevel="0" collapsed="false">
      <c r="A22618" s="0" t="s">
        <v>22623</v>
      </c>
      <c r="B22618" s="2" t="n">
        <v>38.008419</v>
      </c>
      <c r="C22618" s="2" t="n">
        <v>8.991796</v>
      </c>
      <c r="D22618" s="2" t="n">
        <v>30.900133</v>
      </c>
      <c r="E22618" s="2" t="n">
        <v>8.465234</v>
      </c>
      <c r="F22618" s="2" t="n">
        <v>261.576843</v>
      </c>
      <c r="G22618" s="2" t="n">
        <v>0.765373</v>
      </c>
    </row>
    <row r="22619" customFormat="false" ht="13.8" hidden="false" customHeight="false" outlineLevel="0" collapsed="false">
      <c r="A22619" s="0" t="s">
        <v>22624</v>
      </c>
      <c r="B22619" s="2" t="n">
        <v>37.789696</v>
      </c>
      <c r="C22619" s="2" t="n">
        <v>8.991408</v>
      </c>
      <c r="D22619" s="2" t="n">
        <v>30.652815</v>
      </c>
      <c r="E22619" s="2" t="n">
        <v>8.467488</v>
      </c>
      <c r="F22619" s="2" t="n">
        <v>259.552338</v>
      </c>
      <c r="G22619" s="2" t="n">
        <v>0.763878</v>
      </c>
    </row>
    <row r="22620" customFormat="false" ht="13.8" hidden="false" customHeight="false" outlineLevel="0" collapsed="false">
      <c r="A22620" s="0" t="s">
        <v>22625</v>
      </c>
      <c r="B22620" s="2" t="n">
        <v>38.034573</v>
      </c>
      <c r="C22620" s="2" t="n">
        <v>8.948823</v>
      </c>
      <c r="D22620" s="2" t="n">
        <v>30.811861</v>
      </c>
      <c r="E22620" s="2" t="n">
        <v>8.448084</v>
      </c>
      <c r="F22620" s="2" t="n">
        <v>260.301178</v>
      </c>
      <c r="G22620" s="2" t="n">
        <v>0.764771</v>
      </c>
    </row>
    <row r="22621" customFormat="false" ht="13.8" hidden="false" customHeight="false" outlineLevel="0" collapsed="false">
      <c r="A22621" s="0" t="s">
        <v>22626</v>
      </c>
      <c r="B22621" s="2" t="n">
        <v>38.02076</v>
      </c>
      <c r="C22621" s="2" t="n">
        <v>8.920353</v>
      </c>
      <c r="D22621" s="2" t="n">
        <v>30.810268</v>
      </c>
      <c r="E22621" s="2" t="n">
        <v>8.395853</v>
      </c>
      <c r="F22621" s="2" t="n">
        <v>258.678497</v>
      </c>
      <c r="G22621" s="2" t="n">
        <v>0.762707</v>
      </c>
    </row>
    <row r="22622" customFormat="false" ht="13.8" hidden="false" customHeight="false" outlineLevel="0" collapsed="false">
      <c r="A22622" s="0" t="s">
        <v>22627</v>
      </c>
      <c r="B22622" s="2" t="n">
        <v>37.903236</v>
      </c>
      <c r="C22622" s="2" t="n">
        <v>9.001557</v>
      </c>
      <c r="D22622" s="2" t="n">
        <v>30.701941</v>
      </c>
      <c r="E22622" s="2" t="n">
        <v>8.481487</v>
      </c>
      <c r="F22622" s="2" t="n">
        <v>260.398132</v>
      </c>
      <c r="G22622" s="2" t="n">
        <v>0.76321</v>
      </c>
    </row>
    <row r="22623" customFormat="false" ht="13.8" hidden="false" customHeight="false" outlineLevel="0" collapsed="false">
      <c r="A22623" s="0" t="s">
        <v>22628</v>
      </c>
      <c r="B22623" s="2" t="n">
        <v>37.912849</v>
      </c>
      <c r="C22623" s="2" t="n">
        <v>9.00931</v>
      </c>
      <c r="D22623" s="2" t="n">
        <v>30.693163</v>
      </c>
      <c r="E22623" s="2" t="n">
        <v>8.469213</v>
      </c>
      <c r="F22623" s="2" t="n">
        <v>259.94693</v>
      </c>
      <c r="G22623" s="2" t="n">
        <v>0.761039</v>
      </c>
    </row>
    <row r="22624" customFormat="false" ht="13.8" hidden="false" customHeight="false" outlineLevel="0" collapsed="false">
      <c r="A22624" s="0" t="s">
        <v>22629</v>
      </c>
      <c r="B22624" s="2" t="n">
        <v>38.06329</v>
      </c>
      <c r="C22624" s="2" t="n">
        <v>8.903543</v>
      </c>
      <c r="D22624" s="2" t="n">
        <v>30.899879</v>
      </c>
      <c r="E22624" s="2" t="n">
        <v>8.389532</v>
      </c>
      <c r="F22624" s="2" t="n">
        <v>259.235535</v>
      </c>
      <c r="G22624" s="2" t="n">
        <v>0.764936</v>
      </c>
    </row>
    <row r="22625" customFormat="false" ht="13.8" hidden="false" customHeight="false" outlineLevel="0" collapsed="false">
      <c r="A22625" s="0" t="s">
        <v>22630</v>
      </c>
      <c r="B22625" s="2" t="n">
        <v>37.792652</v>
      </c>
      <c r="C22625" s="2" t="n">
        <v>8.991783</v>
      </c>
      <c r="D22625" s="2" t="n">
        <v>30.617176</v>
      </c>
      <c r="E22625" s="2" t="n">
        <v>8.466186</v>
      </c>
      <c r="F22625" s="2" t="n">
        <v>259.210693</v>
      </c>
      <c r="G22625" s="2" t="n">
        <v>0.762781</v>
      </c>
    </row>
    <row r="22626" customFormat="false" ht="13.8" hidden="false" customHeight="false" outlineLevel="0" collapsed="false">
      <c r="A22626" s="0" t="s">
        <v>22631</v>
      </c>
      <c r="B22626" s="2" t="n">
        <v>37.930252</v>
      </c>
      <c r="C22626" s="2" t="n">
        <v>8.989443</v>
      </c>
      <c r="D22626" s="2" t="n">
        <v>30.792591</v>
      </c>
      <c r="E22626" s="2" t="n">
        <v>8.462109</v>
      </c>
      <c r="F22626" s="2" t="n">
        <v>260.570251</v>
      </c>
      <c r="G22626" s="2" t="n">
        <v>0.764199</v>
      </c>
    </row>
    <row r="22627" customFormat="false" ht="13.8" hidden="false" customHeight="false" outlineLevel="0" collapsed="false">
      <c r="A22627" s="0" t="s">
        <v>22632</v>
      </c>
      <c r="B22627" s="2" t="n">
        <v>38.031052</v>
      </c>
      <c r="C22627" s="2" t="n">
        <v>8.925557</v>
      </c>
      <c r="D22627" s="2" t="n">
        <v>30.906878</v>
      </c>
      <c r="E22627" s="2" t="n">
        <v>8.385239</v>
      </c>
      <c r="F22627" s="2" t="n">
        <v>259.16153</v>
      </c>
      <c r="G22627" s="2" t="n">
        <v>0.763479</v>
      </c>
    </row>
    <row r="22628" customFormat="false" ht="13.8" hidden="false" customHeight="false" outlineLevel="0" collapsed="false">
      <c r="A22628" s="0" t="s">
        <v>22633</v>
      </c>
      <c r="B22628" s="2" t="n">
        <v>37.871948</v>
      </c>
      <c r="C22628" s="2" t="n">
        <v>9.004399</v>
      </c>
      <c r="D22628" s="2" t="n">
        <v>30.700377</v>
      </c>
      <c r="E22628" s="2" t="n">
        <v>8.481285</v>
      </c>
      <c r="F22628" s="2" t="n">
        <v>260.378632</v>
      </c>
      <c r="G22628" s="2" t="n">
        <v>0.763542</v>
      </c>
    </row>
    <row r="22629" customFormat="false" ht="13.8" hidden="false" customHeight="false" outlineLevel="0" collapsed="false">
      <c r="A22629" s="0" t="s">
        <v>22634</v>
      </c>
      <c r="B22629" s="2" t="n">
        <v>38.021709</v>
      </c>
      <c r="C22629" s="2" t="n">
        <v>8.888211</v>
      </c>
      <c r="D22629" s="2" t="n">
        <v>30.844042</v>
      </c>
      <c r="E22629" s="2" t="n">
        <v>8.367769</v>
      </c>
      <c r="F22629" s="2" t="n">
        <v>258.095825</v>
      </c>
      <c r="G22629" s="2" t="n">
        <v>0.763721</v>
      </c>
    </row>
    <row r="22630" customFormat="false" ht="13.8" hidden="false" customHeight="false" outlineLevel="0" collapsed="false">
      <c r="A22630" s="0" t="s">
        <v>22635</v>
      </c>
      <c r="B22630" s="2" t="n">
        <v>38.010937</v>
      </c>
      <c r="C22630" s="2" t="n">
        <v>9.003574</v>
      </c>
      <c r="D22630" s="2" t="n">
        <v>30.857327</v>
      </c>
      <c r="E22630" s="2" t="n">
        <v>8.469477</v>
      </c>
      <c r="F22630" s="2" t="n">
        <v>261.345398</v>
      </c>
      <c r="G22630" s="2" t="n">
        <v>0.763645</v>
      </c>
    </row>
    <row r="22631" customFormat="false" ht="13.8" hidden="false" customHeight="false" outlineLevel="0" collapsed="false">
      <c r="A22631" s="0" t="s">
        <v>22636</v>
      </c>
      <c r="B22631" s="2" t="n">
        <v>37.865387</v>
      </c>
      <c r="C22631" s="2" t="n">
        <v>8.999421</v>
      </c>
      <c r="D22631" s="2" t="n">
        <v>30.726967</v>
      </c>
      <c r="E22631" s="2" t="n">
        <v>8.478655</v>
      </c>
      <c r="F22631" s="2" t="n">
        <v>260.523346</v>
      </c>
      <c r="G22631" s="2" t="n">
        <v>0.764521</v>
      </c>
    </row>
    <row r="22632" customFormat="false" ht="13.8" hidden="false" customHeight="false" outlineLevel="0" collapsed="false">
      <c r="A22632" s="0" t="s">
        <v>22637</v>
      </c>
      <c r="B22632" s="2" t="n">
        <v>38.013458</v>
      </c>
      <c r="C22632" s="2" t="n">
        <v>8.987075</v>
      </c>
      <c r="D22632" s="2" t="n">
        <v>30.855116</v>
      </c>
      <c r="E22632" s="2" t="n">
        <v>8.455466</v>
      </c>
      <c r="F22632" s="2" t="n">
        <v>260.894379</v>
      </c>
      <c r="G22632" s="2" t="n">
        <v>0.763676</v>
      </c>
    </row>
    <row r="22633" customFormat="false" ht="13.8" hidden="false" customHeight="false" outlineLevel="0" collapsed="false">
      <c r="A22633" s="0" t="s">
        <v>22638</v>
      </c>
      <c r="B22633" s="2" t="n">
        <v>37.917294</v>
      </c>
      <c r="C22633" s="2" t="n">
        <v>9.004632</v>
      </c>
      <c r="D22633" s="2" t="n">
        <v>30.759169</v>
      </c>
      <c r="E22633" s="2" t="n">
        <v>8.480395</v>
      </c>
      <c r="F22633" s="2" t="n">
        <v>260.849915</v>
      </c>
      <c r="G22633" s="2" t="n">
        <v>0.76399</v>
      </c>
    </row>
    <row r="22634" customFormat="false" ht="13.8" hidden="false" customHeight="false" outlineLevel="0" collapsed="false">
      <c r="A22634" s="0" t="s">
        <v>22639</v>
      </c>
      <c r="B22634" s="2" t="n">
        <v>38.041821</v>
      </c>
      <c r="C22634" s="2" t="n">
        <v>9.005831</v>
      </c>
      <c r="D22634" s="2" t="n">
        <v>30.830044</v>
      </c>
      <c r="E22634" s="2" t="n">
        <v>8.474173</v>
      </c>
      <c r="F22634" s="2" t="n">
        <v>261.259125</v>
      </c>
      <c r="G22634" s="2" t="n">
        <v>0.762582</v>
      </c>
    </row>
    <row r="22635" customFormat="false" ht="13.8" hidden="false" customHeight="false" outlineLevel="0" collapsed="false">
      <c r="A22635" s="0" t="s">
        <v>22640</v>
      </c>
      <c r="B22635" s="2" t="n">
        <v>37.993973</v>
      </c>
      <c r="C22635" s="2" t="n">
        <v>8.977089</v>
      </c>
      <c r="D22635" s="2" t="n">
        <v>30.900013</v>
      </c>
      <c r="E22635" s="2" t="n">
        <v>8.447649</v>
      </c>
      <c r="F22635" s="2" t="n">
        <v>261.032471</v>
      </c>
      <c r="G22635" s="2" t="n">
        <v>0.765322</v>
      </c>
    </row>
    <row r="22636" customFormat="false" ht="13.8" hidden="false" customHeight="false" outlineLevel="0" collapsed="false">
      <c r="A22636" s="0" t="s">
        <v>22641</v>
      </c>
      <c r="B22636" s="2" t="n">
        <v>38.055313</v>
      </c>
      <c r="C22636" s="2" t="n">
        <v>8.961223</v>
      </c>
      <c r="D22636" s="2" t="n">
        <v>30.844624</v>
      </c>
      <c r="E22636" s="2" t="n">
        <v>8.419445</v>
      </c>
      <c r="F22636" s="2" t="n">
        <v>259.694611</v>
      </c>
      <c r="G22636" s="2" t="n">
        <v>0.761518</v>
      </c>
    </row>
    <row r="22637" customFormat="false" ht="13.8" hidden="false" customHeight="false" outlineLevel="0" collapsed="false">
      <c r="A22637" s="0" t="s">
        <v>22642</v>
      </c>
      <c r="B22637" s="2" t="n">
        <v>37.954773</v>
      </c>
      <c r="C22637" s="2" t="n">
        <v>8.971881</v>
      </c>
      <c r="D22637" s="2" t="n">
        <v>30.771975</v>
      </c>
      <c r="E22637" s="2" t="n">
        <v>8.450836</v>
      </c>
      <c r="F22637" s="2" t="n">
        <v>260.04892</v>
      </c>
      <c r="G22637" s="2" t="n">
        <v>0.763669</v>
      </c>
    </row>
    <row r="22638" customFormat="false" ht="13.8" hidden="false" customHeight="false" outlineLevel="0" collapsed="false">
      <c r="A22638" s="0" t="s">
        <v>22643</v>
      </c>
      <c r="B22638" s="2" t="n">
        <v>37.807251</v>
      </c>
      <c r="C22638" s="2" t="n">
        <v>8.979749</v>
      </c>
      <c r="D22638" s="2" t="n">
        <v>30.627354</v>
      </c>
      <c r="E22638" s="2" t="n">
        <v>8.466026</v>
      </c>
      <c r="F22638" s="2" t="n">
        <v>259.291992</v>
      </c>
      <c r="G22638" s="2" t="n">
        <v>0.763748</v>
      </c>
    </row>
    <row r="22639" customFormat="false" ht="13.8" hidden="false" customHeight="false" outlineLevel="0" collapsed="false">
      <c r="A22639" s="0" t="s">
        <v>22644</v>
      </c>
      <c r="B22639" s="2" t="n">
        <v>38.06868</v>
      </c>
      <c r="C22639" s="2" t="n">
        <v>8.969112</v>
      </c>
      <c r="D22639" s="2" t="n">
        <v>30.87314</v>
      </c>
      <c r="E22639" s="2" t="n">
        <v>8.444085</v>
      </c>
      <c r="F22639" s="2" t="n">
        <v>260.695435</v>
      </c>
      <c r="G22639" s="2" t="n">
        <v>0.763512</v>
      </c>
    </row>
    <row r="22640" customFormat="false" ht="13.8" hidden="false" customHeight="false" outlineLevel="0" collapsed="false">
      <c r="A22640" s="0" t="s">
        <v>22645</v>
      </c>
      <c r="B22640" s="2" t="n">
        <v>37.878029</v>
      </c>
      <c r="C22640" s="2" t="n">
        <v>8.980233</v>
      </c>
      <c r="D22640" s="2" t="n">
        <v>30.733402</v>
      </c>
      <c r="E22640" s="2" t="n">
        <v>8.461693</v>
      </c>
      <c r="F22640" s="2" t="n">
        <v>260.05661</v>
      </c>
      <c r="G22640" s="2" t="n">
        <v>0.764527</v>
      </c>
    </row>
    <row r="22641" customFormat="false" ht="13.8" hidden="false" customHeight="false" outlineLevel="0" collapsed="false">
      <c r="A22641" s="0" t="s">
        <v>22646</v>
      </c>
      <c r="B22641" s="2" t="n">
        <v>37.841938</v>
      </c>
      <c r="C22641" s="2" t="n">
        <v>8.974601</v>
      </c>
      <c r="D22641" s="2" t="n">
        <v>30.684101</v>
      </c>
      <c r="E22641" s="2" t="n">
        <v>8.454015</v>
      </c>
      <c r="F22641" s="2" t="n">
        <v>259.403839</v>
      </c>
      <c r="G22641" s="2" t="n">
        <v>0.763815</v>
      </c>
    </row>
    <row r="22642" customFormat="false" ht="13.8" hidden="false" customHeight="false" outlineLevel="0" collapsed="false">
      <c r="A22642" s="0" t="s">
        <v>22647</v>
      </c>
      <c r="B22642" s="2" t="n">
        <v>37.997883</v>
      </c>
      <c r="C22642" s="2" t="n">
        <v>8.874401</v>
      </c>
      <c r="D22642" s="2" t="n">
        <v>30.836166</v>
      </c>
      <c r="E22642" s="2" t="n">
        <v>8.372091</v>
      </c>
      <c r="F22642" s="2" t="n">
        <v>258.163208</v>
      </c>
      <c r="G22642" s="2" t="n">
        <v>0.765589</v>
      </c>
    </row>
    <row r="22643" customFormat="false" ht="13.8" hidden="false" customHeight="false" outlineLevel="0" collapsed="false">
      <c r="A22643" s="0" t="s">
        <v>22648</v>
      </c>
      <c r="B22643" s="2" t="n">
        <v>37.976231</v>
      </c>
      <c r="C22643" s="2" t="n">
        <v>8.954785</v>
      </c>
      <c r="D22643" s="2" t="n">
        <v>30.934057</v>
      </c>
      <c r="E22643" s="2" t="n">
        <v>8.441906</v>
      </c>
      <c r="F22643" s="2" t="n">
        <v>261.142395</v>
      </c>
      <c r="G22643" s="2" t="n">
        <v>0.76791</v>
      </c>
    </row>
    <row r="22644" customFormat="false" ht="13.8" hidden="false" customHeight="false" outlineLevel="0" collapsed="false">
      <c r="A22644" s="0" t="s">
        <v>22649</v>
      </c>
      <c r="B22644" s="2" t="n">
        <v>37.915974</v>
      </c>
      <c r="C22644" s="2" t="n">
        <v>8.998352</v>
      </c>
      <c r="D22644" s="2" t="n">
        <v>30.813736</v>
      </c>
      <c r="E22644" s="2" t="n">
        <v>8.455434</v>
      </c>
      <c r="F22644" s="2" t="n">
        <v>260.543518</v>
      </c>
      <c r="G22644" s="2" t="n">
        <v>0.763651</v>
      </c>
    </row>
    <row r="22645" customFormat="false" ht="13.8" hidden="false" customHeight="false" outlineLevel="0" collapsed="false">
      <c r="A22645" s="0" t="s">
        <v>22650</v>
      </c>
      <c r="B22645" s="2" t="n">
        <v>38.118923</v>
      </c>
      <c r="C22645" s="2" t="n">
        <v>8.962896</v>
      </c>
      <c r="D22645" s="2" t="n">
        <v>30.876463</v>
      </c>
      <c r="E22645" s="2" t="n">
        <v>8.419383</v>
      </c>
      <c r="F22645" s="2" t="n">
        <v>259.960754</v>
      </c>
      <c r="G22645" s="2" t="n">
        <v>0.760885</v>
      </c>
    </row>
    <row r="22646" customFormat="false" ht="13.8" hidden="false" customHeight="false" outlineLevel="0" collapsed="false">
      <c r="A22646" s="0" t="s">
        <v>22651</v>
      </c>
      <c r="B22646" s="2" t="n">
        <v>37.973801</v>
      </c>
      <c r="C22646" s="2" t="n">
        <v>9.011284</v>
      </c>
      <c r="D22646" s="2" t="n">
        <v>30.858154</v>
      </c>
      <c r="E22646" s="2" t="n">
        <v>8.4679</v>
      </c>
      <c r="F22646" s="2" t="n">
        <v>261.303772</v>
      </c>
      <c r="G22646" s="2" t="n">
        <v>0.763616</v>
      </c>
    </row>
    <row r="22647" customFormat="false" ht="13.8" hidden="false" customHeight="false" outlineLevel="0" collapsed="false">
      <c r="A22647" s="0" t="s">
        <v>22652</v>
      </c>
      <c r="B22647" s="2" t="n">
        <v>37.974121</v>
      </c>
      <c r="C22647" s="2" t="n">
        <v>9.029757</v>
      </c>
      <c r="D22647" s="2" t="n">
        <v>30.771805</v>
      </c>
      <c r="E22647" s="2" t="n">
        <v>8.460216</v>
      </c>
      <c r="F22647" s="2" t="n">
        <v>260.33609</v>
      </c>
      <c r="G22647" s="2" t="n">
        <v>0.759225</v>
      </c>
    </row>
    <row r="22648" customFormat="false" ht="13.8" hidden="false" customHeight="false" outlineLevel="0" collapsed="false">
      <c r="A22648" s="0" t="s">
        <v>22653</v>
      </c>
      <c r="B22648" s="2" t="n">
        <v>37.923592</v>
      </c>
      <c r="C22648" s="2" t="n">
        <v>8.997304</v>
      </c>
      <c r="D22648" s="2" t="n">
        <v>30.667948</v>
      </c>
      <c r="E22648" s="2" t="n">
        <v>8.476304</v>
      </c>
      <c r="F22648" s="2" t="n">
        <v>259.950836</v>
      </c>
      <c r="G22648" s="2" t="n">
        <v>0.76185</v>
      </c>
    </row>
    <row r="22649" customFormat="false" ht="13.8" hidden="false" customHeight="false" outlineLevel="0" collapsed="false">
      <c r="A22649" s="0" t="s">
        <v>22654</v>
      </c>
      <c r="B22649" s="2" t="n">
        <v>37.925285</v>
      </c>
      <c r="C22649" s="2" t="n">
        <v>8.996396</v>
      </c>
      <c r="D22649" s="2" t="n">
        <v>30.712229</v>
      </c>
      <c r="E22649" s="2" t="n">
        <v>8.473835</v>
      </c>
      <c r="F22649" s="2" t="n">
        <v>260.250366</v>
      </c>
      <c r="G22649" s="2" t="n">
        <v>0.762771</v>
      </c>
    </row>
    <row r="22650" customFormat="false" ht="13.8" hidden="false" customHeight="false" outlineLevel="0" collapsed="false">
      <c r="A22650" s="0" t="s">
        <v>22655</v>
      </c>
      <c r="B22650" s="2" t="n">
        <v>38.060581</v>
      </c>
      <c r="C22650" s="2" t="n">
        <v>8.938331</v>
      </c>
      <c r="D22650" s="2" t="n">
        <v>30.872662</v>
      </c>
      <c r="E22650" s="2" t="n">
        <v>8.429801</v>
      </c>
      <c r="F22650" s="2" t="n">
        <v>260.250397</v>
      </c>
      <c r="G22650" s="2" t="n">
        <v>0.764997</v>
      </c>
    </row>
    <row r="22651" customFormat="false" ht="13.8" hidden="false" customHeight="false" outlineLevel="0" collapsed="false">
      <c r="A22651" s="0" t="s">
        <v>22656</v>
      </c>
      <c r="B22651" s="2" t="n">
        <v>37.965271</v>
      </c>
      <c r="C22651" s="2" t="n">
        <v>8.97352</v>
      </c>
      <c r="D22651" s="2" t="n">
        <v>30.790506</v>
      </c>
      <c r="E22651" s="2" t="n">
        <v>8.44219</v>
      </c>
      <c r="F22651" s="2" t="n">
        <v>259.939301</v>
      </c>
      <c r="G22651" s="2" t="n">
        <v>0.762997</v>
      </c>
    </row>
    <row r="22652" customFormat="false" ht="13.8" hidden="false" customHeight="false" outlineLevel="0" collapsed="false">
      <c r="A22652" s="0" t="s">
        <v>22657</v>
      </c>
      <c r="B22652" s="2" t="n">
        <v>38.010418</v>
      </c>
      <c r="C22652" s="2" t="n">
        <v>8.953526</v>
      </c>
      <c r="D22652" s="2" t="n">
        <v>30.812309</v>
      </c>
      <c r="E22652" s="2" t="n">
        <v>8.451241</v>
      </c>
      <c r="F22652" s="2" t="n">
        <v>260.402252</v>
      </c>
      <c r="G22652" s="2" t="n">
        <v>0.765152</v>
      </c>
    </row>
    <row r="22653" customFormat="false" ht="13.8" hidden="false" customHeight="false" outlineLevel="0" collapsed="false">
      <c r="A22653" s="0" t="s">
        <v>22658</v>
      </c>
      <c r="B22653" s="2" t="n">
        <v>37.875889</v>
      </c>
      <c r="C22653" s="2" t="n">
        <v>8.986753</v>
      </c>
      <c r="D22653" s="2" t="n">
        <v>30.780994</v>
      </c>
      <c r="E22653" s="2" t="n">
        <v>8.477064</v>
      </c>
      <c r="F22653" s="2" t="n">
        <v>260.932465</v>
      </c>
      <c r="G22653" s="2" t="n">
        <v>0.766589</v>
      </c>
    </row>
    <row r="22654" customFormat="false" ht="13.8" hidden="false" customHeight="false" outlineLevel="0" collapsed="false">
      <c r="A22654" s="0" t="s">
        <v>22659</v>
      </c>
      <c r="B22654" s="2" t="n">
        <v>37.992455</v>
      </c>
      <c r="C22654" s="2" t="n">
        <v>8.946661</v>
      </c>
      <c r="D22654" s="2" t="n">
        <v>30.834909</v>
      </c>
      <c r="E22654" s="2" t="n">
        <v>8.443359</v>
      </c>
      <c r="F22654" s="2" t="n">
        <v>260.35022</v>
      </c>
      <c r="G22654" s="2" t="n">
        <v>0.765949</v>
      </c>
    </row>
    <row r="22655" customFormat="false" ht="13.8" hidden="false" customHeight="false" outlineLevel="0" collapsed="false">
      <c r="A22655" s="0" t="s">
        <v>22660</v>
      </c>
      <c r="B22655" s="2" t="n">
        <v>37.978893</v>
      </c>
      <c r="C22655" s="2" t="n">
        <v>8.976636</v>
      </c>
      <c r="D22655" s="2" t="n">
        <v>30.733534</v>
      </c>
      <c r="E22655" s="2" t="n">
        <v>8.441036</v>
      </c>
      <c r="F22655" s="2" t="n">
        <v>259.422882</v>
      </c>
      <c r="G22655" s="2" t="n">
        <v>0.760943</v>
      </c>
    </row>
    <row r="22656" customFormat="false" ht="13.8" hidden="false" customHeight="false" outlineLevel="0" collapsed="false">
      <c r="A22656" s="0" t="s">
        <v>22661</v>
      </c>
      <c r="B22656" s="2" t="n">
        <v>37.978828</v>
      </c>
      <c r="C22656" s="2" t="n">
        <v>8.972201</v>
      </c>
      <c r="D22656" s="2" t="n">
        <v>30.863129</v>
      </c>
      <c r="E22656" s="2" t="n">
        <v>8.43164</v>
      </c>
      <c r="F22656" s="2" t="n">
        <v>260.226776</v>
      </c>
      <c r="G22656" s="2" t="n">
        <v>0.76368</v>
      </c>
    </row>
    <row r="22657" customFormat="false" ht="13.8" hidden="false" customHeight="false" outlineLevel="0" collapsed="false">
      <c r="A22657" s="0" t="s">
        <v>22662</v>
      </c>
      <c r="B22657" s="2" t="n">
        <v>37.912457</v>
      </c>
      <c r="C22657" s="2" t="n">
        <v>9.045319</v>
      </c>
      <c r="D22657" s="2" t="n">
        <v>30.777775</v>
      </c>
      <c r="E22657" s="2" t="n">
        <v>8.499084</v>
      </c>
      <c r="F22657" s="2" t="n">
        <v>261.582886</v>
      </c>
      <c r="G22657" s="2" t="n">
        <v>0.762787</v>
      </c>
    </row>
    <row r="22658" customFormat="false" ht="13.8" hidden="false" customHeight="false" outlineLevel="0" collapsed="false">
      <c r="A22658" s="0" t="s">
        <v>22663</v>
      </c>
      <c r="B22658" s="2" t="n">
        <v>38.027847</v>
      </c>
      <c r="C22658" s="2" t="n">
        <v>8.955983</v>
      </c>
      <c r="D22658" s="2" t="n">
        <v>30.838894</v>
      </c>
      <c r="E22658" s="2" t="n">
        <v>8.410762</v>
      </c>
      <c r="F22658" s="2" t="n">
        <v>259.378601</v>
      </c>
      <c r="G22658" s="2" t="n">
        <v>0.761586</v>
      </c>
    </row>
    <row r="22659" customFormat="false" ht="13.8" hidden="false" customHeight="false" outlineLevel="0" collapsed="false">
      <c r="A22659" s="0" t="s">
        <v>22664</v>
      </c>
      <c r="B22659" s="2" t="n">
        <v>38.05291</v>
      </c>
      <c r="C22659" s="2" t="n">
        <v>9.010186</v>
      </c>
      <c r="D22659" s="2" t="n">
        <v>30.885313</v>
      </c>
      <c r="E22659" s="2" t="n">
        <v>8.462013</v>
      </c>
      <c r="F22659" s="2" t="n">
        <v>261.351929</v>
      </c>
      <c r="G22659" s="2" t="n">
        <v>0.762262</v>
      </c>
    </row>
    <row r="22660" customFormat="false" ht="13.8" hidden="false" customHeight="false" outlineLevel="0" collapsed="false">
      <c r="A22660" s="0" t="s">
        <v>22665</v>
      </c>
      <c r="B22660" s="2" t="n">
        <v>37.982067</v>
      </c>
      <c r="C22660" s="2" t="n">
        <v>8.984763</v>
      </c>
      <c r="D22660" s="2" t="n">
        <v>30.649046</v>
      </c>
      <c r="E22660" s="2" t="n">
        <v>8.412945</v>
      </c>
      <c r="F22660" s="2" t="n">
        <v>257.848724</v>
      </c>
      <c r="G22660" s="2" t="n">
        <v>0.755579</v>
      </c>
    </row>
    <row r="22661" customFormat="false" ht="13.8" hidden="false" customHeight="false" outlineLevel="0" collapsed="false">
      <c r="A22661" s="0" t="s">
        <v>22666</v>
      </c>
      <c r="B22661" s="2" t="n">
        <v>37.894367</v>
      </c>
      <c r="C22661" s="2" t="n">
        <v>9.004846</v>
      </c>
      <c r="D22661" s="2" t="n">
        <v>30.76902</v>
      </c>
      <c r="E22661" s="2" t="n">
        <v>8.463161</v>
      </c>
      <c r="F22661" s="2" t="n">
        <v>260.403198</v>
      </c>
      <c r="G22661" s="2" t="n">
        <v>0.763124</v>
      </c>
    </row>
    <row r="22662" customFormat="false" ht="13.8" hidden="false" customHeight="false" outlineLevel="0" collapsed="false">
      <c r="A22662" s="0" t="s">
        <v>22667</v>
      </c>
      <c r="B22662" s="2" t="n">
        <v>38.091892</v>
      </c>
      <c r="C22662" s="2" t="n">
        <v>8.932982</v>
      </c>
      <c r="D22662" s="2" t="n">
        <v>30.87991</v>
      </c>
      <c r="E22662" s="2" t="n">
        <v>8.396817</v>
      </c>
      <c r="F22662" s="2" t="n">
        <v>259.292969</v>
      </c>
      <c r="G22662" s="2" t="n">
        <v>0.762012</v>
      </c>
    </row>
    <row r="22663" customFormat="false" ht="13.8" hidden="false" customHeight="false" outlineLevel="0" collapsed="false">
      <c r="A22663" s="0" t="s">
        <v>22668</v>
      </c>
      <c r="B22663" s="2" t="n">
        <v>37.97776</v>
      </c>
      <c r="C22663" s="2" t="n">
        <v>8.996081</v>
      </c>
      <c r="D22663" s="2" t="n">
        <v>30.84045</v>
      </c>
      <c r="E22663" s="2" t="n">
        <v>8.462975</v>
      </c>
      <c r="F22663" s="2" t="n">
        <v>261.001953</v>
      </c>
      <c r="G22663" s="2" t="n">
        <v>0.763943</v>
      </c>
    </row>
    <row r="22664" customFormat="false" ht="13.8" hidden="false" customHeight="false" outlineLevel="0" collapsed="false">
      <c r="A22664" s="0" t="s">
        <v>22669</v>
      </c>
      <c r="B22664" s="2" t="n">
        <v>37.878063</v>
      </c>
      <c r="C22664" s="2" t="n">
        <v>8.994097</v>
      </c>
      <c r="D22664" s="2" t="n">
        <v>30.751114</v>
      </c>
      <c r="E22664" s="2" t="n">
        <v>8.475122</v>
      </c>
      <c r="F22664" s="2" t="n">
        <v>260.619446</v>
      </c>
      <c r="G22664" s="2" t="n">
        <v>0.765</v>
      </c>
    </row>
    <row r="22665" customFormat="false" ht="13.8" hidden="false" customHeight="false" outlineLevel="0" collapsed="false">
      <c r="A22665" s="0" t="s">
        <v>22670</v>
      </c>
      <c r="B22665" s="2" t="n">
        <v>37.943752</v>
      </c>
      <c r="C22665" s="2" t="n">
        <v>9.003329</v>
      </c>
      <c r="D22665" s="2" t="n">
        <v>30.71113</v>
      </c>
      <c r="E22665" s="2" t="n">
        <v>8.483294</v>
      </c>
      <c r="F22665" s="2" t="n">
        <v>260.531525</v>
      </c>
      <c r="G22665" s="2" t="n">
        <v>0.762635</v>
      </c>
    </row>
    <row r="22666" customFormat="false" ht="13.8" hidden="false" customHeight="false" outlineLevel="0" collapsed="false">
      <c r="A22666" s="0" t="s">
        <v>22671</v>
      </c>
      <c r="B22666" s="2" t="n">
        <v>37.998348</v>
      </c>
      <c r="C22666" s="2" t="n">
        <v>9.016675</v>
      </c>
      <c r="D22666" s="2" t="n">
        <v>30.719185</v>
      </c>
      <c r="E22666" s="2" t="n">
        <v>8.436888</v>
      </c>
      <c r="F22666" s="2" t="n">
        <v>259.174316</v>
      </c>
      <c r="G22666" s="2" t="n">
        <v>0.756451</v>
      </c>
    </row>
    <row r="22667" customFormat="false" ht="13.8" hidden="false" customHeight="false" outlineLevel="0" collapsed="false">
      <c r="A22667" s="0" t="s">
        <v>22672</v>
      </c>
      <c r="B22667" s="2" t="n">
        <v>37.895512</v>
      </c>
      <c r="C22667" s="2" t="n">
        <v>9.008269</v>
      </c>
      <c r="D22667" s="2" t="n">
        <v>30.783802</v>
      </c>
      <c r="E22667" s="2" t="n">
        <v>8.4878</v>
      </c>
      <c r="F22667" s="2" t="n">
        <v>261.286743</v>
      </c>
      <c r="G22667" s="2" t="n">
        <v>0.7654</v>
      </c>
    </row>
    <row r="22668" customFormat="false" ht="13.8" hidden="false" customHeight="false" outlineLevel="0" collapsed="false">
      <c r="A22668" s="0" t="s">
        <v>22673</v>
      </c>
      <c r="B22668" s="2" t="n">
        <v>37.840469</v>
      </c>
      <c r="C22668" s="2" t="n">
        <v>8.991572</v>
      </c>
      <c r="D22668" s="2" t="n">
        <v>30.628693</v>
      </c>
      <c r="E22668" s="2" t="n">
        <v>8.469523</v>
      </c>
      <c r="F22668" s="2" t="n">
        <v>259.410431</v>
      </c>
      <c r="G22668" s="2" t="n">
        <v>0.762422</v>
      </c>
    </row>
    <row r="22669" customFormat="false" ht="13.8" hidden="false" customHeight="false" outlineLevel="0" collapsed="false">
      <c r="A22669" s="0" t="s">
        <v>22674</v>
      </c>
      <c r="B22669" s="2" t="n">
        <v>37.942917</v>
      </c>
      <c r="C22669" s="2" t="n">
        <v>8.989738</v>
      </c>
      <c r="D22669" s="2" t="n">
        <v>30.813013</v>
      </c>
      <c r="E22669" s="2" t="n">
        <v>8.466092</v>
      </c>
      <c r="F22669" s="2" t="n">
        <v>260.865814</v>
      </c>
      <c r="G22669" s="2" t="n">
        <v>0.764785</v>
      </c>
    </row>
    <row r="22670" customFormat="false" ht="13.8" hidden="false" customHeight="false" outlineLevel="0" collapsed="false">
      <c r="A22670" s="0" t="s">
        <v>22675</v>
      </c>
      <c r="B22670" s="2" t="n">
        <v>37.87896</v>
      </c>
      <c r="C22670" s="2" t="n">
        <v>8.977407</v>
      </c>
      <c r="D22670" s="2" t="n">
        <v>30.670038</v>
      </c>
      <c r="E22670" s="2" t="n">
        <v>8.457753</v>
      </c>
      <c r="F22670" s="2" t="n">
        <v>259.399628</v>
      </c>
      <c r="G22670" s="2" t="n">
        <v>0.762817</v>
      </c>
    </row>
    <row r="22671" customFormat="false" ht="13.8" hidden="false" customHeight="false" outlineLevel="0" collapsed="false">
      <c r="A22671" s="0" t="s">
        <v>22676</v>
      </c>
      <c r="B22671" s="2" t="n">
        <v>38.022694</v>
      </c>
      <c r="C22671" s="2" t="n">
        <v>8.974297</v>
      </c>
      <c r="D22671" s="2" t="n">
        <v>30.861328</v>
      </c>
      <c r="E22671" s="2" t="n">
        <v>8.440984</v>
      </c>
      <c r="F22671" s="2" t="n">
        <v>260.499969</v>
      </c>
      <c r="G22671" s="2" t="n">
        <v>0.763421</v>
      </c>
    </row>
    <row r="22672" customFormat="false" ht="13.8" hidden="false" customHeight="false" outlineLevel="0" collapsed="false">
      <c r="A22672" s="0" t="s">
        <v>22677</v>
      </c>
      <c r="B22672" s="2" t="n">
        <v>37.821102</v>
      </c>
      <c r="C22672" s="2" t="n">
        <v>8.981534</v>
      </c>
      <c r="D22672" s="2" t="n">
        <v>30.667139</v>
      </c>
      <c r="E22672" s="2" t="n">
        <v>8.46088</v>
      </c>
      <c r="F22672" s="2" t="n">
        <v>259.470978</v>
      </c>
      <c r="G22672" s="2" t="n">
        <v>0.763843</v>
      </c>
    </row>
    <row r="22673" customFormat="false" ht="13.8" hidden="false" customHeight="false" outlineLevel="0" collapsed="false">
      <c r="A22673" s="0" t="s">
        <v>22678</v>
      </c>
      <c r="B22673" s="2" t="n">
        <v>38.059063</v>
      </c>
      <c r="C22673" s="2" t="n">
        <v>8.897052</v>
      </c>
      <c r="D22673" s="2" t="n">
        <v>30.900627</v>
      </c>
      <c r="E22673" s="2" t="n">
        <v>8.368979</v>
      </c>
      <c r="F22673" s="2" t="n">
        <v>258.606689</v>
      </c>
      <c r="G22673" s="2" t="n">
        <v>0.763722</v>
      </c>
    </row>
    <row r="22674" customFormat="false" ht="13.8" hidden="false" customHeight="false" outlineLevel="0" collapsed="false">
      <c r="A22674" s="0" t="s">
        <v>22679</v>
      </c>
      <c r="B22674" s="2" t="n">
        <v>38.006355</v>
      </c>
      <c r="C22674" s="2" t="n">
        <v>8.963756</v>
      </c>
      <c r="D22674" s="2" t="n">
        <v>30.836733</v>
      </c>
      <c r="E22674" s="2" t="n">
        <v>8.446898</v>
      </c>
      <c r="F22674" s="2" t="n">
        <v>260.474762</v>
      </c>
      <c r="G22674" s="2" t="n">
        <v>0.764574</v>
      </c>
    </row>
    <row r="22675" customFormat="false" ht="13.8" hidden="false" customHeight="false" outlineLevel="0" collapsed="false">
      <c r="A22675" s="0" t="s">
        <v>22680</v>
      </c>
      <c r="B22675" s="2" t="n">
        <v>38.067036</v>
      </c>
      <c r="C22675" s="2" t="n">
        <v>8.912346</v>
      </c>
      <c r="D22675" s="2" t="n">
        <v>30.842686</v>
      </c>
      <c r="E22675" s="2" t="n">
        <v>8.387245</v>
      </c>
      <c r="F22675" s="2" t="n">
        <v>258.685181</v>
      </c>
      <c r="G22675" s="2" t="n">
        <v>0.762484</v>
      </c>
    </row>
    <row r="22676" customFormat="false" ht="13.8" hidden="false" customHeight="false" outlineLevel="0" collapsed="false">
      <c r="A22676" s="0" t="s">
        <v>22681</v>
      </c>
      <c r="B22676" s="2" t="n">
        <v>37.935001</v>
      </c>
      <c r="C22676" s="2" t="n">
        <v>8.977876</v>
      </c>
      <c r="D22676" s="2" t="n">
        <v>30.789415</v>
      </c>
      <c r="E22676" s="2" t="n">
        <v>8.44904</v>
      </c>
      <c r="F22676" s="2" t="n">
        <v>260.141022</v>
      </c>
      <c r="G22676" s="2" t="n">
        <v>0.763827</v>
      </c>
    </row>
    <row r="22677" customFormat="false" ht="13.8" hidden="false" customHeight="false" outlineLevel="0" collapsed="false">
      <c r="A22677" s="0" t="s">
        <v>22682</v>
      </c>
      <c r="B22677" s="2" t="n">
        <v>37.981075</v>
      </c>
      <c r="C22677" s="2" t="n">
        <v>8.980782</v>
      </c>
      <c r="D22677" s="2" t="n">
        <v>30.811979</v>
      </c>
      <c r="E22677" s="2" t="n">
        <v>8.442852</v>
      </c>
      <c r="F22677" s="2" t="n">
        <v>260.140991</v>
      </c>
      <c r="G22677" s="2" t="n">
        <v>0.762654</v>
      </c>
    </row>
    <row r="22678" customFormat="false" ht="13.8" hidden="false" customHeight="false" outlineLevel="0" collapsed="false">
      <c r="A22678" s="0" t="s">
        <v>22683</v>
      </c>
      <c r="B22678" s="2" t="n">
        <v>38.045849</v>
      </c>
      <c r="C22678" s="2" t="n">
        <v>8.946459</v>
      </c>
      <c r="D22678" s="2" t="n">
        <v>30.827822</v>
      </c>
      <c r="E22678" s="2" t="n">
        <v>8.389604</v>
      </c>
      <c r="F22678" s="2" t="n">
        <v>258.633209</v>
      </c>
      <c r="G22678" s="2" t="n">
        <v>0.759846</v>
      </c>
    </row>
    <row r="22679" customFormat="false" ht="13.8" hidden="false" customHeight="false" outlineLevel="0" collapsed="false">
      <c r="A22679" s="0" t="s">
        <v>22684</v>
      </c>
      <c r="B22679" s="2" t="n">
        <v>37.887924</v>
      </c>
      <c r="C22679" s="2" t="n">
        <v>8.985189</v>
      </c>
      <c r="D22679" s="2" t="n">
        <v>30.729872</v>
      </c>
      <c r="E22679" s="2" t="n">
        <v>8.469144</v>
      </c>
      <c r="F22679" s="2" t="n">
        <v>260.255707</v>
      </c>
      <c r="G22679" s="2" t="n">
        <v>0.764491</v>
      </c>
    </row>
    <row r="22680" customFormat="false" ht="13.8" hidden="false" customHeight="false" outlineLevel="0" collapsed="false">
      <c r="A22680" s="0" t="s">
        <v>22685</v>
      </c>
      <c r="B22680" s="2" t="n">
        <v>37.892208</v>
      </c>
      <c r="C22680" s="2" t="n">
        <v>8.967439</v>
      </c>
      <c r="D22680" s="2" t="n">
        <v>30.754051</v>
      </c>
      <c r="E22680" s="2" t="n">
        <v>8.448023</v>
      </c>
      <c r="F22680" s="2" t="n">
        <v>259.810913</v>
      </c>
      <c r="G22680" s="2" t="n">
        <v>0.764608</v>
      </c>
    </row>
    <row r="22681" customFormat="false" ht="13.8" hidden="false" customHeight="false" outlineLevel="0" collapsed="false">
      <c r="A22681" s="0" t="s">
        <v>22686</v>
      </c>
      <c r="B22681" s="2" t="n">
        <v>38.023197</v>
      </c>
      <c r="C22681" s="2" t="n">
        <v>9.013479</v>
      </c>
      <c r="D22681" s="2" t="n">
        <v>30.879778</v>
      </c>
      <c r="E22681" s="2" t="n">
        <v>8.473309</v>
      </c>
      <c r="F22681" s="2" t="n">
        <v>261.6539</v>
      </c>
      <c r="G22681" s="2" t="n">
        <v>0.76346</v>
      </c>
    </row>
    <row r="22682" customFormat="false" ht="13.8" hidden="false" customHeight="false" outlineLevel="0" collapsed="false">
      <c r="A22682" s="0" t="s">
        <v>22687</v>
      </c>
      <c r="B22682" s="2" t="n">
        <v>38.008373</v>
      </c>
      <c r="C22682" s="2" t="n">
        <v>9.009906</v>
      </c>
      <c r="D22682" s="2" t="n">
        <v>30.835541</v>
      </c>
      <c r="E22682" s="2" t="n">
        <v>8.457461</v>
      </c>
      <c r="F22682" s="2" t="n">
        <v>260.790405</v>
      </c>
      <c r="G22682" s="2" t="n">
        <v>0.761539</v>
      </c>
    </row>
    <row r="22683" customFormat="false" ht="13.8" hidden="false" customHeight="false" outlineLevel="0" collapsed="false">
      <c r="A22683" s="0" t="s">
        <v>22688</v>
      </c>
      <c r="B22683" s="2" t="n">
        <v>38.034615</v>
      </c>
      <c r="C22683" s="2" t="n">
        <v>9.015656</v>
      </c>
      <c r="D22683" s="2" t="n">
        <v>30.909256</v>
      </c>
      <c r="E22683" s="2" t="n">
        <v>8.451079</v>
      </c>
      <c r="F22683" s="2" t="n">
        <v>261.216583</v>
      </c>
      <c r="G22683" s="2" t="n">
        <v>0.761771</v>
      </c>
    </row>
    <row r="22684" customFormat="false" ht="13.8" hidden="false" customHeight="false" outlineLevel="0" collapsed="false">
      <c r="A22684" s="0" t="s">
        <v>22689</v>
      </c>
      <c r="B22684" s="2" t="n">
        <v>38.006294</v>
      </c>
      <c r="C22684" s="2" t="n">
        <v>8.972313</v>
      </c>
      <c r="D22684" s="2" t="n">
        <v>30.886442</v>
      </c>
      <c r="E22684" s="2" t="n">
        <v>8.452047</v>
      </c>
      <c r="F22684" s="2" t="n">
        <v>261.05368</v>
      </c>
      <c r="G22684" s="2" t="n">
        <v>0.765544</v>
      </c>
    </row>
    <row r="22685" customFormat="false" ht="13.8" hidden="false" customHeight="false" outlineLevel="0" collapsed="false">
      <c r="A22685" s="0" t="s">
        <v>22690</v>
      </c>
      <c r="B22685" s="2" t="n">
        <v>38.037865</v>
      </c>
      <c r="C22685" s="2" t="n">
        <v>9.001085</v>
      </c>
      <c r="D22685" s="2" t="n">
        <v>30.917229</v>
      </c>
      <c r="E22685" s="2" t="n">
        <v>8.464735</v>
      </c>
      <c r="F22685" s="2" t="n">
        <v>261.706146</v>
      </c>
      <c r="G22685" s="2" t="n">
        <v>0.764369</v>
      </c>
    </row>
    <row r="22686" customFormat="false" ht="13.8" hidden="false" customHeight="false" outlineLevel="0" collapsed="false">
      <c r="A22686" s="0" t="s">
        <v>22691</v>
      </c>
      <c r="B22686" s="2" t="n">
        <v>38.047714</v>
      </c>
      <c r="C22686" s="2" t="n">
        <v>9.002459</v>
      </c>
      <c r="D22686" s="2" t="n">
        <v>30.798491</v>
      </c>
      <c r="E22686" s="2" t="n">
        <v>8.478712</v>
      </c>
      <c r="F22686" s="2" t="n">
        <v>261.131531</v>
      </c>
      <c r="G22686" s="2" t="n">
        <v>0.762377</v>
      </c>
    </row>
    <row r="22687" customFormat="false" ht="13.8" hidden="false" customHeight="false" outlineLevel="0" collapsed="false">
      <c r="A22687" s="0" t="s">
        <v>22692</v>
      </c>
      <c r="B22687" s="2" t="n">
        <v>37.899788</v>
      </c>
      <c r="C22687" s="2" t="n">
        <v>9.007615</v>
      </c>
      <c r="D22687" s="2" t="n">
        <v>30.775215</v>
      </c>
      <c r="E22687" s="2" t="n">
        <v>8.476967</v>
      </c>
      <c r="F22687" s="2" t="n">
        <v>260.880493</v>
      </c>
      <c r="G22687" s="2" t="n">
        <v>0.764179</v>
      </c>
    </row>
    <row r="22688" customFormat="false" ht="13.8" hidden="false" customHeight="false" outlineLevel="0" collapsed="false">
      <c r="A22688" s="0" t="s">
        <v>22693</v>
      </c>
      <c r="B22688" s="2" t="n">
        <v>38.02037</v>
      </c>
      <c r="C22688" s="2" t="n">
        <v>8.966953</v>
      </c>
      <c r="D22688" s="2" t="n">
        <v>30.819813</v>
      </c>
      <c r="E22688" s="2" t="n">
        <v>8.431203</v>
      </c>
      <c r="F22688" s="2" t="n">
        <v>259.848083</v>
      </c>
      <c r="G22688" s="2" t="n">
        <v>0.762181</v>
      </c>
    </row>
    <row r="22689" customFormat="false" ht="13.8" hidden="false" customHeight="false" outlineLevel="0" collapsed="false">
      <c r="A22689" s="0" t="s">
        <v>22694</v>
      </c>
      <c r="B22689" s="2" t="n">
        <v>37.97205</v>
      </c>
      <c r="C22689" s="2" t="n">
        <v>9.002881</v>
      </c>
      <c r="D22689" s="2" t="n">
        <v>30.828115</v>
      </c>
      <c r="E22689" s="2" t="n">
        <v>8.463686</v>
      </c>
      <c r="F22689" s="2" t="n">
        <v>260.919495</v>
      </c>
      <c r="G22689" s="2" t="n">
        <v>0.76324</v>
      </c>
    </row>
    <row r="22690" customFormat="false" ht="13.8" hidden="false" customHeight="false" outlineLevel="0" collapsed="false">
      <c r="A22690" s="0" t="s">
        <v>22695</v>
      </c>
      <c r="B22690" s="2" t="n">
        <v>38.012081</v>
      </c>
      <c r="C22690" s="2" t="n">
        <v>8.98299</v>
      </c>
      <c r="D22690" s="2" t="n">
        <v>30.891386</v>
      </c>
      <c r="E22690" s="2" t="n">
        <v>8.441717</v>
      </c>
      <c r="F22690" s="2" t="n">
        <v>260.776337</v>
      </c>
      <c r="G22690" s="2" t="n">
        <v>0.763705</v>
      </c>
    </row>
    <row r="22691" customFormat="false" ht="13.8" hidden="false" customHeight="false" outlineLevel="0" collapsed="false">
      <c r="A22691" s="0" t="s">
        <v>22696</v>
      </c>
      <c r="B22691" s="2" t="n">
        <v>38.015659</v>
      </c>
      <c r="C22691" s="2" t="n">
        <v>8.994604</v>
      </c>
      <c r="D22691" s="2" t="n">
        <v>30.874472</v>
      </c>
      <c r="E22691" s="2" t="n">
        <v>8.488523</v>
      </c>
      <c r="F22691" s="2" t="n">
        <v>262.078644</v>
      </c>
      <c r="G22691" s="2" t="n">
        <v>0.766456</v>
      </c>
    </row>
    <row r="22692" customFormat="false" ht="13.8" hidden="false" customHeight="false" outlineLevel="0" collapsed="false">
      <c r="A22692" s="0" t="s">
        <v>22697</v>
      </c>
      <c r="B22692" s="2" t="n">
        <v>38.054184</v>
      </c>
      <c r="C22692" s="2" t="n">
        <v>8.963225</v>
      </c>
      <c r="D22692" s="2" t="n">
        <v>30.856833</v>
      </c>
      <c r="E22692" s="2" t="n">
        <v>8.442243</v>
      </c>
      <c r="F22692" s="2" t="n">
        <v>260.500854</v>
      </c>
      <c r="G22692" s="2" t="n">
        <v>0.763735</v>
      </c>
    </row>
    <row r="22693" customFormat="false" ht="13.8" hidden="false" customHeight="false" outlineLevel="0" collapsed="false">
      <c r="A22693" s="0" t="s">
        <v>22698</v>
      </c>
      <c r="B22693" s="2" t="n">
        <v>38.016048</v>
      </c>
      <c r="C22693" s="2" t="n">
        <v>8.944352</v>
      </c>
      <c r="D22693" s="2" t="n">
        <v>30.846611</v>
      </c>
      <c r="E22693" s="2" t="n">
        <v>8.409925</v>
      </c>
      <c r="F22693" s="2" t="n">
        <v>259.417664</v>
      </c>
      <c r="G22693" s="2" t="n">
        <v>0.762928</v>
      </c>
    </row>
    <row r="22694" customFormat="false" ht="13.8" hidden="false" customHeight="false" outlineLevel="0" collapsed="false">
      <c r="A22694" s="0" t="s">
        <v>22699</v>
      </c>
      <c r="B22694" s="2" t="n">
        <v>37.909328</v>
      </c>
      <c r="C22694" s="2" t="n">
        <v>9.004521</v>
      </c>
      <c r="D22694" s="2" t="n">
        <v>30.633533</v>
      </c>
      <c r="E22694" s="2" t="n">
        <v>8.468878</v>
      </c>
      <c r="F22694" s="2" t="n">
        <v>259.431641</v>
      </c>
      <c r="G22694" s="2" t="n">
        <v>0.760005</v>
      </c>
    </row>
    <row r="22695" customFormat="false" ht="13.8" hidden="false" customHeight="false" outlineLevel="0" collapsed="false">
      <c r="A22695" s="0" t="s">
        <v>22700</v>
      </c>
      <c r="B22695" s="2" t="n">
        <v>38.069443</v>
      </c>
      <c r="C22695" s="2" t="n">
        <v>8.909253</v>
      </c>
      <c r="D22695" s="2" t="n">
        <v>30.875765</v>
      </c>
      <c r="E22695" s="2" t="n">
        <v>8.37894</v>
      </c>
      <c r="F22695" s="2" t="n">
        <v>258.706177</v>
      </c>
      <c r="G22695" s="2" t="n">
        <v>0.762762</v>
      </c>
    </row>
    <row r="22696" customFormat="false" ht="13.8" hidden="false" customHeight="false" outlineLevel="0" collapsed="false">
      <c r="A22696" s="0" t="s">
        <v>22701</v>
      </c>
      <c r="B22696" s="2" t="n">
        <v>37.899315</v>
      </c>
      <c r="C22696" s="2" t="n">
        <v>9.013067</v>
      </c>
      <c r="D22696" s="2" t="n">
        <v>30.692863</v>
      </c>
      <c r="E22696" s="2" t="n">
        <v>8.492309</v>
      </c>
      <c r="F22696" s="2" t="n">
        <v>260.653259</v>
      </c>
      <c r="G22696" s="2" t="n">
        <v>0.763061</v>
      </c>
    </row>
    <row r="22697" customFormat="false" ht="13.8" hidden="false" customHeight="false" outlineLevel="0" collapsed="false">
      <c r="A22697" s="0" t="s">
        <v>22702</v>
      </c>
      <c r="B22697" s="2" t="n">
        <v>37.878208</v>
      </c>
      <c r="C22697" s="2" t="n">
        <v>8.988931</v>
      </c>
      <c r="D22697" s="2" t="n">
        <v>30.696146</v>
      </c>
      <c r="E22697" s="2" t="n">
        <v>8.462032</v>
      </c>
      <c r="F22697" s="2" t="n">
        <v>259.75177</v>
      </c>
      <c r="G22697" s="2" t="n">
        <v>0.762888</v>
      </c>
    </row>
    <row r="22698" customFormat="false" ht="13.8" hidden="false" customHeight="false" outlineLevel="0" collapsed="false">
      <c r="A22698" s="0" t="s">
        <v>22703</v>
      </c>
      <c r="B22698" s="2" t="n">
        <v>37.959515</v>
      </c>
      <c r="C22698" s="2" t="n">
        <v>8.966867</v>
      </c>
      <c r="D22698" s="2" t="n">
        <v>30.746643</v>
      </c>
      <c r="E22698" s="2" t="n">
        <v>8.45349</v>
      </c>
      <c r="F22698" s="2" t="n">
        <v>259.916443</v>
      </c>
      <c r="G22698" s="2" t="n">
        <v>0.763611</v>
      </c>
    </row>
    <row r="22699" customFormat="false" ht="13.8" hidden="false" customHeight="false" outlineLevel="0" collapsed="false">
      <c r="A22699" s="0" t="s">
        <v>22704</v>
      </c>
      <c r="B22699" s="2" t="n">
        <v>37.842453</v>
      </c>
      <c r="C22699" s="2" t="n">
        <v>9.001633</v>
      </c>
      <c r="D22699" s="2" t="n">
        <v>30.711494</v>
      </c>
      <c r="E22699" s="2" t="n">
        <v>8.478693</v>
      </c>
      <c r="F22699" s="2" t="n">
        <v>260.393341</v>
      </c>
      <c r="G22699" s="2" t="n">
        <v>0.764415</v>
      </c>
    </row>
    <row r="22700" customFormat="false" ht="13.8" hidden="false" customHeight="false" outlineLevel="0" collapsed="false">
      <c r="A22700" s="0" t="s">
        <v>22705</v>
      </c>
      <c r="B22700" s="2" t="n">
        <v>38.060158</v>
      </c>
      <c r="C22700" s="2" t="n">
        <v>8.98527</v>
      </c>
      <c r="D22700" s="2" t="n">
        <v>30.952709</v>
      </c>
      <c r="E22700" s="2" t="n">
        <v>8.440937</v>
      </c>
      <c r="F22700" s="2" t="n">
        <v>261.269867</v>
      </c>
      <c r="G22700" s="2" t="n">
        <v>0.76399</v>
      </c>
    </row>
    <row r="22701" customFormat="false" ht="13.8" hidden="false" customHeight="false" outlineLevel="0" collapsed="false">
      <c r="A22701" s="0" t="s">
        <v>22706</v>
      </c>
      <c r="B22701" s="2" t="n">
        <v>38.011364</v>
      </c>
      <c r="C22701" s="2" t="n">
        <v>8.980363</v>
      </c>
      <c r="D22701" s="2" t="n">
        <v>30.890869</v>
      </c>
      <c r="E22701" s="2" t="n">
        <v>8.447979</v>
      </c>
      <c r="F22701" s="2" t="n">
        <v>260.965424</v>
      </c>
      <c r="G22701" s="2" t="n">
        <v>0.764497</v>
      </c>
    </row>
    <row r="22702" customFormat="false" ht="13.8" hidden="false" customHeight="false" outlineLevel="0" collapsed="false">
      <c r="A22702" s="0" t="s">
        <v>22707</v>
      </c>
      <c r="B22702" s="2" t="n">
        <v>38.053459</v>
      </c>
      <c r="C22702" s="2" t="n">
        <v>8.955224</v>
      </c>
      <c r="D22702" s="2" t="n">
        <v>30.867573</v>
      </c>
      <c r="E22702" s="2" t="n">
        <v>8.404303</v>
      </c>
      <c r="F22702" s="2" t="n">
        <v>259.42041</v>
      </c>
      <c r="G22702" s="2" t="n">
        <v>0.761261</v>
      </c>
    </row>
    <row r="22703" customFormat="false" ht="13.8" hidden="false" customHeight="false" outlineLevel="0" collapsed="false">
      <c r="A22703" s="0" t="s">
        <v>22708</v>
      </c>
      <c r="B22703" s="2" t="n">
        <v>37.976475</v>
      </c>
      <c r="C22703" s="2" t="n">
        <v>9.016174</v>
      </c>
      <c r="D22703" s="2" t="n">
        <v>30.868019</v>
      </c>
      <c r="E22703" s="2" t="n">
        <v>8.472674</v>
      </c>
      <c r="F22703" s="2" t="n">
        <v>261.534668</v>
      </c>
      <c r="G22703" s="2" t="n">
        <v>0.763822</v>
      </c>
    </row>
    <row r="22704" customFormat="false" ht="13.8" hidden="false" customHeight="false" outlineLevel="0" collapsed="false">
      <c r="A22704" s="0" t="s">
        <v>22709</v>
      </c>
      <c r="B22704" s="2" t="n">
        <v>37.831245</v>
      </c>
      <c r="C22704" s="2" t="n">
        <v>8.999126</v>
      </c>
      <c r="D22704" s="2" t="n">
        <v>30.631521</v>
      </c>
      <c r="E22704" s="2" t="n">
        <v>8.471</v>
      </c>
      <c r="F22704" s="2" t="n">
        <v>259.479614</v>
      </c>
      <c r="G22704" s="2" t="n">
        <v>0.762171</v>
      </c>
    </row>
    <row r="22705" customFormat="false" ht="13.8" hidden="false" customHeight="false" outlineLevel="0" collapsed="false">
      <c r="A22705" s="0" t="s">
        <v>22710</v>
      </c>
      <c r="B22705" s="2" t="n">
        <v>37.967476</v>
      </c>
      <c r="C22705" s="2" t="n">
        <v>8.964762</v>
      </c>
      <c r="D22705" s="2" t="n">
        <v>30.883106</v>
      </c>
      <c r="E22705" s="2" t="n">
        <v>8.437881</v>
      </c>
      <c r="F22705" s="2" t="n">
        <v>260.587952</v>
      </c>
      <c r="G22705" s="2" t="n">
        <v>0.765603</v>
      </c>
    </row>
    <row r="22706" customFormat="false" ht="13.8" hidden="false" customHeight="false" outlineLevel="0" collapsed="false">
      <c r="A22706" s="0" t="s">
        <v>22711</v>
      </c>
      <c r="B22706" s="2" t="n">
        <v>37.97123</v>
      </c>
      <c r="C22706" s="2" t="n">
        <v>9.003176</v>
      </c>
      <c r="D22706" s="2" t="n">
        <v>30.814968</v>
      </c>
      <c r="E22706" s="2" t="n">
        <v>8.468151</v>
      </c>
      <c r="F22706" s="2" t="n">
        <v>260.945801</v>
      </c>
      <c r="G22706" s="2" t="n">
        <v>0.763308</v>
      </c>
    </row>
    <row r="22707" customFormat="false" ht="13.8" hidden="false" customHeight="false" outlineLevel="0" collapsed="false">
      <c r="A22707" s="0" t="s">
        <v>22712</v>
      </c>
      <c r="B22707" s="2" t="n">
        <v>37.87962</v>
      </c>
      <c r="C22707" s="2" t="n">
        <v>9.020952</v>
      </c>
      <c r="D22707" s="2" t="n">
        <v>30.702087</v>
      </c>
      <c r="E22707" s="2" t="n">
        <v>8.473186</v>
      </c>
      <c r="F22707" s="2" t="n">
        <v>260.144501</v>
      </c>
      <c r="G22707" s="2" t="n">
        <v>0.761301</v>
      </c>
    </row>
    <row r="22708" customFormat="false" ht="13.8" hidden="false" customHeight="false" outlineLevel="0" collapsed="false">
      <c r="A22708" s="0" t="s">
        <v>22713</v>
      </c>
      <c r="B22708" s="2" t="n">
        <v>37.927242</v>
      </c>
      <c r="C22708" s="2" t="n">
        <v>8.950835</v>
      </c>
      <c r="D22708" s="2" t="n">
        <v>30.818651</v>
      </c>
      <c r="E22708" s="2" t="n">
        <v>8.446423</v>
      </c>
      <c r="F22708" s="2" t="n">
        <v>260.307343</v>
      </c>
      <c r="G22708" s="2" t="n">
        <v>0.766781</v>
      </c>
    </row>
    <row r="22709" customFormat="false" ht="13.8" hidden="false" customHeight="false" outlineLevel="0" collapsed="false">
      <c r="A22709" s="0" t="s">
        <v>22714</v>
      </c>
      <c r="B22709" s="2" t="n">
        <v>37.933224</v>
      </c>
      <c r="C22709" s="2" t="n">
        <v>8.962548</v>
      </c>
      <c r="D22709" s="2" t="n">
        <v>30.766352</v>
      </c>
      <c r="E22709" s="2" t="n">
        <v>8.454911</v>
      </c>
      <c r="F22709" s="2" t="n">
        <v>260.12677</v>
      </c>
      <c r="G22709" s="2" t="n">
        <v>0.765127</v>
      </c>
    </row>
    <row r="22710" customFormat="false" ht="13.8" hidden="false" customHeight="false" outlineLevel="0" collapsed="false">
      <c r="A22710" s="0" t="s">
        <v>22715</v>
      </c>
      <c r="B22710" s="2" t="n">
        <v>37.95517</v>
      </c>
      <c r="C22710" s="2" t="n">
        <v>9.001223</v>
      </c>
      <c r="D22710" s="2" t="n">
        <v>30.879463</v>
      </c>
      <c r="E22710" s="2" t="n">
        <v>8.478903</v>
      </c>
      <c r="F22710" s="2" t="n">
        <v>261.823975</v>
      </c>
      <c r="G22710" s="2" t="n">
        <v>0.766367</v>
      </c>
    </row>
    <row r="22711" customFormat="false" ht="13.8" hidden="false" customHeight="false" outlineLevel="0" collapsed="false">
      <c r="A22711" s="0" t="s">
        <v>22716</v>
      </c>
      <c r="B22711" s="2" t="n">
        <v>37.903198</v>
      </c>
      <c r="C22711" s="2" t="n">
        <v>8.992141</v>
      </c>
      <c r="D22711" s="2" t="n">
        <v>30.761633</v>
      </c>
      <c r="E22711" s="2" t="n">
        <v>8.443972</v>
      </c>
      <c r="F22711" s="2" t="n">
        <v>259.750366</v>
      </c>
      <c r="G22711" s="2" t="n">
        <v>0.762109</v>
      </c>
    </row>
    <row r="22712" customFormat="false" ht="13.8" hidden="false" customHeight="false" outlineLevel="0" collapsed="false">
      <c r="A22712" s="0" t="s">
        <v>22717</v>
      </c>
      <c r="B22712" s="2" t="n">
        <v>37.96838</v>
      </c>
      <c r="C22712" s="2" t="n">
        <v>9.010261</v>
      </c>
      <c r="D22712" s="2" t="n">
        <v>30.850559</v>
      </c>
      <c r="E22712" s="2" t="n">
        <v>8.491707</v>
      </c>
      <c r="F22712" s="2" t="n">
        <v>261.973907</v>
      </c>
      <c r="G22712" s="2" t="n">
        <v>0.76577</v>
      </c>
    </row>
    <row r="22713" customFormat="false" ht="13.8" hidden="false" customHeight="false" outlineLevel="0" collapsed="false">
      <c r="A22713" s="0" t="s">
        <v>22718</v>
      </c>
      <c r="B22713" s="2" t="n">
        <v>37.969769</v>
      </c>
      <c r="C22713" s="2" t="n">
        <v>8.884957</v>
      </c>
      <c r="D22713" s="2" t="n">
        <v>30.803898</v>
      </c>
      <c r="E22713" s="2" t="n">
        <v>8.381222</v>
      </c>
      <c r="F22713" s="2" t="n">
        <v>258.174286</v>
      </c>
      <c r="G22713" s="2" t="n">
        <v>0.765279</v>
      </c>
    </row>
    <row r="22714" customFormat="false" ht="13.8" hidden="false" customHeight="false" outlineLevel="0" collapsed="false">
      <c r="A22714" s="0" t="s">
        <v>22719</v>
      </c>
      <c r="B22714" s="2" t="n">
        <v>38.011288</v>
      </c>
      <c r="C22714" s="2" t="n">
        <v>8.987367</v>
      </c>
      <c r="D22714" s="2" t="n">
        <v>30.869133</v>
      </c>
      <c r="E22714" s="2" t="n">
        <v>8.439124</v>
      </c>
      <c r="F22714" s="2" t="n">
        <v>260.508453</v>
      </c>
      <c r="G22714" s="2" t="n">
        <v>0.762565</v>
      </c>
    </row>
    <row r="22715" customFormat="false" ht="13.8" hidden="false" customHeight="false" outlineLevel="0" collapsed="false">
      <c r="A22715" s="0" t="s">
        <v>22720</v>
      </c>
      <c r="B22715" s="2" t="n">
        <v>38.0014</v>
      </c>
      <c r="C22715" s="2" t="n">
        <v>8.954579</v>
      </c>
      <c r="D22715" s="2" t="n">
        <v>30.831921</v>
      </c>
      <c r="E22715" s="2" t="n">
        <v>8.402458</v>
      </c>
      <c r="F22715" s="2" t="n">
        <v>259.063934</v>
      </c>
      <c r="G22715" s="2" t="n">
        <v>0.761311</v>
      </c>
    </row>
    <row r="22716" customFormat="false" ht="13.8" hidden="false" customHeight="false" outlineLevel="0" collapsed="false">
      <c r="A22716" s="0" t="s">
        <v>22721</v>
      </c>
      <c r="B22716" s="2" t="n">
        <v>37.968945</v>
      </c>
      <c r="C22716" s="2" t="n">
        <v>9.028103</v>
      </c>
      <c r="D22716" s="2" t="n">
        <v>30.820513</v>
      </c>
      <c r="E22716" s="2" t="n">
        <v>8.482633</v>
      </c>
      <c r="F22716" s="2" t="n">
        <v>261.439087</v>
      </c>
      <c r="G22716" s="2" t="n">
        <v>0.762685</v>
      </c>
    </row>
    <row r="22717" customFormat="false" ht="13.8" hidden="false" customHeight="false" outlineLevel="0" collapsed="false">
      <c r="A22717" s="0" t="s">
        <v>22722</v>
      </c>
      <c r="B22717" s="2" t="n">
        <v>38.04203</v>
      </c>
      <c r="C22717" s="2" t="n">
        <v>9.010739</v>
      </c>
      <c r="D22717" s="2" t="n">
        <v>30.811958</v>
      </c>
      <c r="E22717" s="2" t="n">
        <v>8.479007</v>
      </c>
      <c r="F22717" s="2" t="n">
        <v>261.254791</v>
      </c>
      <c r="G22717" s="2" t="n">
        <v>0.762149</v>
      </c>
    </row>
    <row r="22718" customFormat="false" ht="13.8" hidden="false" customHeight="false" outlineLevel="0" collapsed="false">
      <c r="A22718" s="0" t="s">
        <v>22723</v>
      </c>
      <c r="B22718" s="2" t="n">
        <v>38.004467</v>
      </c>
      <c r="C22718" s="2" t="n">
        <v>8.89317</v>
      </c>
      <c r="D22718" s="2" t="n">
        <v>30.878531</v>
      </c>
      <c r="E22718" s="2" t="n">
        <v>8.374926</v>
      </c>
      <c r="F22718" s="2" t="n">
        <v>258.605408</v>
      </c>
      <c r="G22718" s="2" t="n">
        <v>0.76515</v>
      </c>
    </row>
    <row r="22719" customFormat="false" ht="13.8" hidden="false" customHeight="false" outlineLevel="0" collapsed="false">
      <c r="A22719" s="0" t="s">
        <v>22724</v>
      </c>
      <c r="B22719" s="2" t="n">
        <v>37.939846</v>
      </c>
      <c r="C22719" s="2" t="n">
        <v>9.004587</v>
      </c>
      <c r="D22719" s="2" t="n">
        <v>30.814039</v>
      </c>
      <c r="E22719" s="2" t="n">
        <v>8.484059</v>
      </c>
      <c r="F22719" s="2" t="n">
        <v>261.428131</v>
      </c>
      <c r="G22719" s="2" t="n">
        <v>0.765232</v>
      </c>
    </row>
    <row r="22720" customFormat="false" ht="13.8" hidden="false" customHeight="false" outlineLevel="0" collapsed="false">
      <c r="A22720" s="0" t="s">
        <v>22725</v>
      </c>
      <c r="B22720" s="2" t="n">
        <v>37.939442</v>
      </c>
      <c r="C22720" s="2" t="n">
        <v>9.039887</v>
      </c>
      <c r="D22720" s="2" t="n">
        <v>30.790661</v>
      </c>
      <c r="E22720" s="2" t="n">
        <v>8.486527</v>
      </c>
      <c r="F22720" s="2" t="n">
        <v>261.305786</v>
      </c>
      <c r="G22720" s="2" t="n">
        <v>0.761895</v>
      </c>
    </row>
    <row r="22721" customFormat="false" ht="13.8" hidden="false" customHeight="false" outlineLevel="0" collapsed="false">
      <c r="A22721" s="0" t="s">
        <v>22726</v>
      </c>
      <c r="B22721" s="2" t="n">
        <v>37.931847</v>
      </c>
      <c r="C22721" s="2" t="n">
        <v>8.990593</v>
      </c>
      <c r="D22721" s="2" t="n">
        <v>30.753794</v>
      </c>
      <c r="E22721" s="2" t="n">
        <v>8.456042</v>
      </c>
      <c r="F22721" s="2" t="n">
        <v>260.055389</v>
      </c>
      <c r="G22721" s="2" t="n">
        <v>0.762559</v>
      </c>
    </row>
    <row r="22722" customFormat="false" ht="13.8" hidden="false" customHeight="false" outlineLevel="0" collapsed="false">
      <c r="A22722" s="0" t="s">
        <v>22727</v>
      </c>
      <c r="B22722" s="2" t="n">
        <v>37.944027</v>
      </c>
      <c r="C22722" s="2" t="n">
        <v>8.9686</v>
      </c>
      <c r="D22722" s="2" t="n">
        <v>30.736557</v>
      </c>
      <c r="E22722" s="2" t="n">
        <v>8.396032</v>
      </c>
      <c r="F22722" s="2" t="n">
        <v>258.065125</v>
      </c>
      <c r="G22722" s="2" t="n">
        <v>0.758335</v>
      </c>
    </row>
    <row r="22723" customFormat="false" ht="13.8" hidden="false" customHeight="false" outlineLevel="0" collapsed="false">
      <c r="A22723" s="0" t="s">
        <v>22728</v>
      </c>
      <c r="B22723" s="2" t="n">
        <v>37.880913</v>
      </c>
      <c r="C22723" s="2" t="n">
        <v>9.024512</v>
      </c>
      <c r="D22723" s="2" t="n">
        <v>30.773655</v>
      </c>
      <c r="E22723" s="2" t="n">
        <v>8.48851</v>
      </c>
      <c r="F22723" s="2" t="n">
        <v>261.222473</v>
      </c>
      <c r="G22723" s="2" t="n">
        <v>0.764128</v>
      </c>
    </row>
    <row r="22724" customFormat="false" ht="13.8" hidden="false" customHeight="false" outlineLevel="0" collapsed="false">
      <c r="A22724" s="0" t="s">
        <v>22729</v>
      </c>
      <c r="B22724" s="2" t="n">
        <v>37.971622</v>
      </c>
      <c r="C22724" s="2" t="n">
        <v>9.034325</v>
      </c>
      <c r="D22724" s="2" t="n">
        <v>30.789894</v>
      </c>
      <c r="E22724" s="2" t="n">
        <v>8.482158</v>
      </c>
      <c r="F22724" s="2" t="n">
        <v>261.164734</v>
      </c>
      <c r="G22724" s="2" t="n">
        <v>0.761307</v>
      </c>
    </row>
    <row r="22725" customFormat="false" ht="13.8" hidden="false" customHeight="false" outlineLevel="0" collapsed="false">
      <c r="A22725" s="0" t="s">
        <v>22730</v>
      </c>
      <c r="B22725" s="2" t="n">
        <v>37.935009</v>
      </c>
      <c r="C22725" s="2" t="n">
        <v>8.990399</v>
      </c>
      <c r="D22725" s="2" t="n">
        <v>30.740673</v>
      </c>
      <c r="E22725" s="2" t="n">
        <v>8.473581</v>
      </c>
      <c r="F22725" s="2" t="n">
        <v>260.483582</v>
      </c>
      <c r="G22725" s="2" t="n">
        <v>0.763767</v>
      </c>
    </row>
    <row r="22726" customFormat="false" ht="13.8" hidden="false" customHeight="false" outlineLevel="0" collapsed="false">
      <c r="A22726" s="0" t="s">
        <v>22731</v>
      </c>
      <c r="B22726" s="2" t="n">
        <v>37.941357</v>
      </c>
      <c r="C22726" s="2" t="n">
        <v>8.99803</v>
      </c>
      <c r="D22726" s="2" t="n">
        <v>30.737804</v>
      </c>
      <c r="E22726" s="2" t="n">
        <v>8.469604</v>
      </c>
      <c r="F22726" s="2" t="n">
        <v>260.337036</v>
      </c>
      <c r="G22726" s="2" t="n">
        <v>0.762563</v>
      </c>
    </row>
    <row r="22727" customFormat="false" ht="13.8" hidden="false" customHeight="false" outlineLevel="0" collapsed="false">
      <c r="A22727" s="0" t="s">
        <v>22732</v>
      </c>
      <c r="B22727" s="2" t="n">
        <v>37.896473</v>
      </c>
      <c r="C22727" s="2" t="n">
        <v>8.963689</v>
      </c>
      <c r="D22727" s="2" t="n">
        <v>30.738285</v>
      </c>
      <c r="E22727" s="2" t="n">
        <v>8.412793</v>
      </c>
      <c r="F22727" s="2" t="n">
        <v>258.594849</v>
      </c>
      <c r="G22727" s="2" t="n">
        <v>0.761262</v>
      </c>
    </row>
    <row r="22728" customFormat="false" ht="13.8" hidden="false" customHeight="false" outlineLevel="0" collapsed="false">
      <c r="A22728" s="0" t="s">
        <v>22733</v>
      </c>
      <c r="B22728" s="2" t="n">
        <v>37.954247</v>
      </c>
      <c r="C22728" s="2" t="n">
        <v>9.026074</v>
      </c>
      <c r="D22728" s="2" t="n">
        <v>30.766626</v>
      </c>
      <c r="E22728" s="2" t="n">
        <v>8.479997</v>
      </c>
      <c r="F22728" s="2" t="n">
        <v>260.900879</v>
      </c>
      <c r="G22728" s="2" t="n">
        <v>0.761581</v>
      </c>
    </row>
    <row r="22729" customFormat="false" ht="13.8" hidden="false" customHeight="false" outlineLevel="0" collapsed="false">
      <c r="A22729" s="0" t="s">
        <v>22734</v>
      </c>
      <c r="B22729" s="2" t="n">
        <v>38.067604</v>
      </c>
      <c r="C22729" s="2" t="n">
        <v>9.011539</v>
      </c>
      <c r="D22729" s="2" t="n">
        <v>30.796215</v>
      </c>
      <c r="E22729" s="2" t="n">
        <v>8.452661</v>
      </c>
      <c r="F22729" s="2" t="n">
        <v>260.309967</v>
      </c>
      <c r="G22729" s="2" t="n">
        <v>0.758816</v>
      </c>
    </row>
    <row r="22730" customFormat="false" ht="13.8" hidden="false" customHeight="false" outlineLevel="0" collapsed="false">
      <c r="A22730" s="0" t="s">
        <v>22735</v>
      </c>
      <c r="B22730" s="2" t="n">
        <v>37.904049</v>
      </c>
      <c r="C22730" s="2" t="n">
        <v>9.013099</v>
      </c>
      <c r="D22730" s="2" t="n">
        <v>30.760244</v>
      </c>
      <c r="E22730" s="2" t="n">
        <v>8.466025</v>
      </c>
      <c r="F22730" s="2" t="n">
        <v>260.417023</v>
      </c>
      <c r="G22730" s="2" t="n">
        <v>0.762271</v>
      </c>
    </row>
    <row r="22731" customFormat="false" ht="13.8" hidden="false" customHeight="false" outlineLevel="0" collapsed="false">
      <c r="A22731" s="0" t="s">
        <v>22736</v>
      </c>
      <c r="B22731" s="2" t="n">
        <v>37.869217</v>
      </c>
      <c r="C22731" s="2" t="n">
        <v>8.984601</v>
      </c>
      <c r="D22731" s="2" t="n">
        <v>30.699903</v>
      </c>
      <c r="E22731" s="2" t="n">
        <v>8.460674</v>
      </c>
      <c r="F22731" s="2" t="n">
        <v>259.741882</v>
      </c>
      <c r="G22731" s="2" t="n">
        <v>0.763408</v>
      </c>
    </row>
    <row r="22732" customFormat="false" ht="13.8" hidden="false" customHeight="false" outlineLevel="0" collapsed="false">
      <c r="A22732" s="0" t="s">
        <v>22737</v>
      </c>
      <c r="B22732" s="2" t="n">
        <v>37.90881</v>
      </c>
      <c r="C22732" s="2" t="n">
        <v>8.992377</v>
      </c>
      <c r="D22732" s="2" t="n">
        <v>30.643446</v>
      </c>
      <c r="E22732" s="2" t="n">
        <v>8.461383</v>
      </c>
      <c r="F22732" s="2" t="n">
        <v>259.285919</v>
      </c>
      <c r="G22732" s="2" t="n">
        <v>0.760614</v>
      </c>
    </row>
    <row r="22733" customFormat="false" ht="13.8" hidden="false" customHeight="false" outlineLevel="0" collapsed="false">
      <c r="A22733" s="0" t="s">
        <v>22738</v>
      </c>
      <c r="B22733" s="2" t="n">
        <v>37.95747</v>
      </c>
      <c r="C22733" s="2" t="n">
        <v>9.017955</v>
      </c>
      <c r="D22733" s="2" t="n">
        <v>30.870541</v>
      </c>
      <c r="E22733" s="2" t="n">
        <v>8.484766</v>
      </c>
      <c r="F22733" s="2" t="n">
        <v>261.929321</v>
      </c>
      <c r="G22733" s="2" t="n">
        <v>0.765207</v>
      </c>
    </row>
    <row r="22734" customFormat="false" ht="13.8" hidden="false" customHeight="false" outlineLevel="0" collapsed="false">
      <c r="A22734" s="0" t="s">
        <v>22739</v>
      </c>
      <c r="B22734" s="2" t="n">
        <v>37.915081</v>
      </c>
      <c r="C22734" s="2" t="n">
        <v>8.98337</v>
      </c>
      <c r="D22734" s="2" t="n">
        <v>30.694748</v>
      </c>
      <c r="E22734" s="2" t="n">
        <v>8.435137</v>
      </c>
      <c r="F22734" s="2" t="n">
        <v>258.914398</v>
      </c>
      <c r="G22734" s="2" t="n">
        <v>0.76016</v>
      </c>
    </row>
    <row r="22735" customFormat="false" ht="13.8" hidden="false" customHeight="false" outlineLevel="0" collapsed="false">
      <c r="A22735" s="0" t="s">
        <v>22740</v>
      </c>
      <c r="B22735" s="2" t="n">
        <v>37.964081</v>
      </c>
      <c r="C22735" s="2" t="n">
        <v>8.981584</v>
      </c>
      <c r="D22735" s="2" t="n">
        <v>30.798317</v>
      </c>
      <c r="E22735" s="2" t="n">
        <v>8.441942</v>
      </c>
      <c r="F22735" s="2" t="n">
        <v>259.99762</v>
      </c>
      <c r="G22735" s="2" t="n">
        <v>0.762507</v>
      </c>
    </row>
    <row r="22736" customFormat="false" ht="13.8" hidden="false" customHeight="false" outlineLevel="0" collapsed="false">
      <c r="A22736" s="0" t="s">
        <v>22741</v>
      </c>
      <c r="B22736" s="2" t="n">
        <v>37.947922</v>
      </c>
      <c r="C22736" s="2" t="n">
        <v>9.030171</v>
      </c>
      <c r="D22736" s="2" t="n">
        <v>30.73867</v>
      </c>
      <c r="E22736" s="2" t="n">
        <v>8.466039</v>
      </c>
      <c r="F22736" s="2" t="n">
        <v>260.234772</v>
      </c>
      <c r="G22736" s="2" t="n">
        <v>0.759419</v>
      </c>
    </row>
    <row r="22737" customFormat="false" ht="13.8" hidden="false" customHeight="false" outlineLevel="0" collapsed="false">
      <c r="A22737" s="0" t="s">
        <v>22742</v>
      </c>
      <c r="B22737" s="2" t="n">
        <v>37.92485</v>
      </c>
      <c r="C22737" s="2" t="n">
        <v>9.048988</v>
      </c>
      <c r="D22737" s="2" t="n">
        <v>30.815004</v>
      </c>
      <c r="E22737" s="2" t="n">
        <v>8.4884</v>
      </c>
      <c r="F22737" s="2" t="n">
        <v>261.570068</v>
      </c>
      <c r="G22737" s="2" t="n">
        <v>0.762192</v>
      </c>
    </row>
    <row r="22738" customFormat="false" ht="13.8" hidden="false" customHeight="false" outlineLevel="0" collapsed="false">
      <c r="A22738" s="0" t="s">
        <v>22743</v>
      </c>
      <c r="B22738" s="2" t="n">
        <v>38.027931</v>
      </c>
      <c r="C22738" s="2" t="n">
        <v>8.960276</v>
      </c>
      <c r="D22738" s="2" t="n">
        <v>30.865423</v>
      </c>
      <c r="E22738" s="2" t="n">
        <v>8.44869</v>
      </c>
      <c r="F22738" s="2" t="n">
        <v>260.7724</v>
      </c>
      <c r="G22738" s="2" t="n">
        <v>0.76531</v>
      </c>
    </row>
    <row r="22739" customFormat="false" ht="13.8" hidden="false" customHeight="false" outlineLevel="0" collapsed="false">
      <c r="A22739" s="0" t="s">
        <v>22744</v>
      </c>
      <c r="B22739" s="2" t="n">
        <v>37.951782</v>
      </c>
      <c r="C22739" s="2" t="n">
        <v>9.002087</v>
      </c>
      <c r="D22739" s="2" t="n">
        <v>30.725481</v>
      </c>
      <c r="E22739" s="2" t="n">
        <v>8.473151</v>
      </c>
      <c r="F22739" s="2" t="n">
        <v>260.341644</v>
      </c>
      <c r="G22739" s="2" t="n">
        <v>0.762023</v>
      </c>
    </row>
    <row r="22740" customFormat="false" ht="13.8" hidden="false" customHeight="false" outlineLevel="0" collapsed="false">
      <c r="A22740" s="0" t="s">
        <v>22745</v>
      </c>
      <c r="B22740" s="2" t="n">
        <v>38.006378</v>
      </c>
      <c r="C22740" s="2" t="n">
        <v>8.941228</v>
      </c>
      <c r="D22740" s="2" t="n">
        <v>30.846159</v>
      </c>
      <c r="E22740" s="2" t="n">
        <v>8.396011</v>
      </c>
      <c r="F22740" s="2" t="n">
        <v>258.984711</v>
      </c>
      <c r="G22740" s="2" t="n">
        <v>0.762115</v>
      </c>
    </row>
    <row r="22741" customFormat="false" ht="13.8" hidden="false" customHeight="false" outlineLevel="0" collapsed="false">
      <c r="A22741" s="0" t="s">
        <v>22746</v>
      </c>
      <c r="B22741" s="2" t="n">
        <v>37.923439</v>
      </c>
      <c r="C22741" s="2" t="n">
        <v>9.049634</v>
      </c>
      <c r="D22741" s="2" t="n">
        <v>30.722353</v>
      </c>
      <c r="E22741" s="2" t="n">
        <v>8.474637</v>
      </c>
      <c r="F22741" s="2" t="n">
        <v>260.360779</v>
      </c>
      <c r="G22741" s="2" t="n">
        <v>0.758642</v>
      </c>
    </row>
    <row r="22742" customFormat="false" ht="13.8" hidden="false" customHeight="false" outlineLevel="0" collapsed="false">
      <c r="A22742" s="0" t="s">
        <v>22747</v>
      </c>
      <c r="B22742" s="2" t="n">
        <v>37.821522</v>
      </c>
      <c r="C22742" s="2" t="n">
        <v>8.986581</v>
      </c>
      <c r="D22742" s="2" t="n">
        <v>30.634731</v>
      </c>
      <c r="E22742" s="2" t="n">
        <v>8.474217</v>
      </c>
      <c r="F22742" s="2" t="n">
        <v>259.605377</v>
      </c>
      <c r="G22742" s="2" t="n">
        <v>0.763801</v>
      </c>
    </row>
    <row r="22743" customFormat="false" ht="13.8" hidden="false" customHeight="false" outlineLevel="0" collapsed="false">
      <c r="A22743" s="0" t="s">
        <v>22748</v>
      </c>
      <c r="B22743" s="2" t="n">
        <v>38.035847</v>
      </c>
      <c r="C22743" s="2" t="n">
        <v>8.973599</v>
      </c>
      <c r="D22743" s="2" t="n">
        <v>30.881115</v>
      </c>
      <c r="E22743" s="2" t="n">
        <v>8.455523</v>
      </c>
      <c r="F22743" s="2" t="n">
        <v>261.115997</v>
      </c>
      <c r="G22743" s="2" t="n">
        <v>0.765022</v>
      </c>
    </row>
    <row r="22744" customFormat="false" ht="13.8" hidden="false" customHeight="false" outlineLevel="0" collapsed="false">
      <c r="A22744" s="0" t="s">
        <v>22749</v>
      </c>
      <c r="B22744" s="2" t="n">
        <v>37.939747</v>
      </c>
      <c r="C22744" s="2" t="n">
        <v>8.99719</v>
      </c>
      <c r="D22744" s="2" t="n">
        <v>30.747629</v>
      </c>
      <c r="E22744" s="2" t="n">
        <v>8.473412</v>
      </c>
      <c r="F22744" s="2" t="n">
        <v>260.537323</v>
      </c>
      <c r="G22744" s="2" t="n">
        <v>0.763253</v>
      </c>
    </row>
    <row r="22745" customFormat="false" ht="13.8" hidden="false" customHeight="false" outlineLevel="0" collapsed="false">
      <c r="A22745" s="0" t="s">
        <v>22750</v>
      </c>
      <c r="B22745" s="2" t="n">
        <v>37.980247</v>
      </c>
      <c r="C22745" s="2" t="n">
        <v>8.92754</v>
      </c>
      <c r="D22745" s="2" t="n">
        <v>30.835466</v>
      </c>
      <c r="E22745" s="2" t="n">
        <v>8.396358</v>
      </c>
      <c r="F22745" s="2" t="n">
        <v>258.905609</v>
      </c>
      <c r="G22745" s="2" t="n">
        <v>0.763575</v>
      </c>
    </row>
    <row r="22746" customFormat="false" ht="13.8" hidden="false" customHeight="false" outlineLevel="0" collapsed="false">
      <c r="A22746" s="0" t="s">
        <v>22751</v>
      </c>
      <c r="B22746" s="2" t="n">
        <v>38.009041</v>
      </c>
      <c r="C22746" s="2" t="n">
        <v>9.007263</v>
      </c>
      <c r="D22746" s="2" t="n">
        <v>30.808399</v>
      </c>
      <c r="E22746" s="2" t="n">
        <v>8.467793</v>
      </c>
      <c r="F22746" s="2" t="n">
        <v>260.87912</v>
      </c>
      <c r="G22746" s="2" t="n">
        <v>0.762008</v>
      </c>
    </row>
    <row r="22747" customFormat="false" ht="13.8" hidden="false" customHeight="false" outlineLevel="0" collapsed="false">
      <c r="A22747" s="0" t="s">
        <v>22752</v>
      </c>
      <c r="B22747" s="2" t="n">
        <v>38.011097</v>
      </c>
      <c r="C22747" s="2" t="n">
        <v>9.02526</v>
      </c>
      <c r="D22747" s="2" t="n">
        <v>30.741238</v>
      </c>
      <c r="E22747" s="2" t="n">
        <v>8.466487</v>
      </c>
      <c r="F22747" s="2" t="n">
        <v>260.270294</v>
      </c>
      <c r="G22747" s="2" t="n">
        <v>0.758673</v>
      </c>
    </row>
    <row r="22748" customFormat="false" ht="13.8" hidden="false" customHeight="false" outlineLevel="0" collapsed="false">
      <c r="A22748" s="0" t="s">
        <v>22753</v>
      </c>
      <c r="B22748" s="2" t="n">
        <v>37.89735</v>
      </c>
      <c r="C22748" s="2" t="n">
        <v>9.008275</v>
      </c>
      <c r="D22748" s="2" t="n">
        <v>30.677382</v>
      </c>
      <c r="E22748" s="2" t="n">
        <v>8.481469</v>
      </c>
      <c r="F22748" s="2" t="n">
        <v>260.18927</v>
      </c>
      <c r="G22748" s="2" t="n">
        <v>0.762147</v>
      </c>
    </row>
    <row r="22749" customFormat="false" ht="13.8" hidden="false" customHeight="false" outlineLevel="0" collapsed="false">
      <c r="A22749" s="0" t="s">
        <v>22754</v>
      </c>
      <c r="B22749" s="2" t="n">
        <v>37.955559</v>
      </c>
      <c r="C22749" s="2" t="n">
        <v>9.01389</v>
      </c>
      <c r="D22749" s="2" t="n">
        <v>30.768158</v>
      </c>
      <c r="E22749" s="2" t="n">
        <v>8.492681</v>
      </c>
      <c r="F22749" s="2" t="n">
        <v>261.304138</v>
      </c>
      <c r="G22749" s="2" t="n">
        <v>0.763763</v>
      </c>
    </row>
    <row r="22750" customFormat="false" ht="13.8" hidden="false" customHeight="false" outlineLevel="0" collapsed="false">
      <c r="A22750" s="0" t="s">
        <v>22755</v>
      </c>
      <c r="B22750" s="2" t="n">
        <v>37.904079</v>
      </c>
      <c r="C22750" s="2" t="n">
        <v>9.008627</v>
      </c>
      <c r="D22750" s="2" t="n">
        <v>30.786978</v>
      </c>
      <c r="E22750" s="2" t="n">
        <v>8.436181</v>
      </c>
      <c r="F22750" s="2" t="n">
        <v>259.724518</v>
      </c>
      <c r="G22750" s="2" t="n">
        <v>0.760621</v>
      </c>
    </row>
    <row r="22751" customFormat="false" ht="13.8" hidden="false" customHeight="false" outlineLevel="0" collapsed="false">
      <c r="A22751" s="0" t="s">
        <v>22756</v>
      </c>
      <c r="B22751" s="2" t="n">
        <v>38.042431</v>
      </c>
      <c r="C22751" s="2" t="n">
        <v>9.02046</v>
      </c>
      <c r="D22751" s="2" t="n">
        <v>30.829395</v>
      </c>
      <c r="E22751" s="2" t="n">
        <v>8.492293</v>
      </c>
      <c r="F22751" s="2" t="n">
        <v>261.812256</v>
      </c>
      <c r="G22751" s="2" t="n">
        <v>0.762945</v>
      </c>
    </row>
    <row r="22752" customFormat="false" ht="13.8" hidden="false" customHeight="false" outlineLevel="0" collapsed="false">
      <c r="A22752" s="0" t="s">
        <v>22757</v>
      </c>
      <c r="B22752" s="2" t="n">
        <v>37.896507</v>
      </c>
      <c r="C22752" s="2" t="n">
        <v>8.971096</v>
      </c>
      <c r="D22752" s="2" t="n">
        <v>30.786131</v>
      </c>
      <c r="E22752" s="2" t="n">
        <v>8.45419</v>
      </c>
      <c r="F22752" s="2" t="n">
        <v>260.27182</v>
      </c>
      <c r="G22752" s="2" t="n">
        <v>0.765566</v>
      </c>
    </row>
    <row r="22753" customFormat="false" ht="13.8" hidden="false" customHeight="false" outlineLevel="0" collapsed="false">
      <c r="A22753" s="0" t="s">
        <v>22758</v>
      </c>
      <c r="B22753" s="2" t="n">
        <v>37.93576</v>
      </c>
      <c r="C22753" s="2" t="n">
        <v>9.014803</v>
      </c>
      <c r="D22753" s="2" t="n">
        <v>30.787413</v>
      </c>
      <c r="E22753" s="2" t="n">
        <v>8.468752</v>
      </c>
      <c r="F22753" s="2" t="n">
        <v>260.730957</v>
      </c>
      <c r="G22753" s="2" t="n">
        <v>0.762408</v>
      </c>
    </row>
    <row r="22754" customFormat="false" ht="13.8" hidden="false" customHeight="false" outlineLevel="0" collapsed="false">
      <c r="A22754" s="0" t="s">
        <v>22759</v>
      </c>
      <c r="B22754" s="2" t="n">
        <v>37.906155</v>
      </c>
      <c r="C22754" s="2" t="n">
        <v>8.998372</v>
      </c>
      <c r="D22754" s="2" t="n">
        <v>30.725927</v>
      </c>
      <c r="E22754" s="2" t="n">
        <v>8.477026</v>
      </c>
      <c r="F22754" s="2" t="n">
        <v>260.464478</v>
      </c>
      <c r="G22754" s="2" t="n">
        <v>0.763616</v>
      </c>
    </row>
    <row r="22755" customFormat="false" ht="13.8" hidden="false" customHeight="false" outlineLevel="0" collapsed="false">
      <c r="A22755" s="0" t="s">
        <v>22760</v>
      </c>
      <c r="B22755" s="2" t="n">
        <v>37.973694</v>
      </c>
      <c r="C22755" s="2" t="n">
        <v>9.008463</v>
      </c>
      <c r="D22755" s="2" t="n">
        <v>30.859865</v>
      </c>
      <c r="E22755" s="2" t="n">
        <v>8.422596</v>
      </c>
      <c r="F22755" s="2" t="n">
        <v>259.920166</v>
      </c>
      <c r="G22755" s="2" t="n">
        <v>0.759813</v>
      </c>
    </row>
    <row r="22756" customFormat="false" ht="13.8" hidden="false" customHeight="false" outlineLevel="0" collapsed="false">
      <c r="A22756" s="0" t="s">
        <v>22761</v>
      </c>
      <c r="B22756" s="2" t="n">
        <v>37.967068</v>
      </c>
      <c r="C22756" s="2" t="n">
        <v>9.009178</v>
      </c>
      <c r="D22756" s="2" t="n">
        <v>30.877121</v>
      </c>
      <c r="E22756" s="2" t="n">
        <v>8.48705</v>
      </c>
      <c r="F22756" s="2" t="n">
        <v>262.055664</v>
      </c>
      <c r="G22756" s="2" t="n">
        <v>0.766128</v>
      </c>
    </row>
    <row r="22757" customFormat="false" ht="13.8" hidden="false" customHeight="false" outlineLevel="0" collapsed="false">
      <c r="A22757" s="0" t="s">
        <v>22762</v>
      </c>
      <c r="B22757" s="2" t="n">
        <v>37.893837</v>
      </c>
      <c r="C22757" s="2" t="n">
        <v>9.011236</v>
      </c>
      <c r="D22757" s="2" t="n">
        <v>30.811758</v>
      </c>
      <c r="E22757" s="2" t="n">
        <v>8.496439</v>
      </c>
      <c r="F22757" s="2" t="n">
        <v>261.790222</v>
      </c>
      <c r="G22757" s="2" t="n">
        <v>0.766656</v>
      </c>
    </row>
    <row r="22758" customFormat="false" ht="13.8" hidden="false" customHeight="false" outlineLevel="0" collapsed="false">
      <c r="A22758" s="0" t="s">
        <v>22763</v>
      </c>
      <c r="B22758" s="2" t="n">
        <v>38.027718</v>
      </c>
      <c r="C22758" s="2" t="n">
        <v>9.000779</v>
      </c>
      <c r="D22758" s="2" t="n">
        <v>30.826113</v>
      </c>
      <c r="E22758" s="2" t="n">
        <v>8.432384</v>
      </c>
      <c r="F22758" s="2" t="n">
        <v>259.937592</v>
      </c>
      <c r="G22758" s="2" t="n">
        <v>0.759432</v>
      </c>
    </row>
    <row r="22759" customFormat="false" ht="13.8" hidden="false" customHeight="false" outlineLevel="0" collapsed="false">
      <c r="A22759" s="0" t="s">
        <v>22764</v>
      </c>
      <c r="B22759" s="2" t="n">
        <v>37.887878</v>
      </c>
      <c r="C22759" s="2" t="n">
        <v>9.010039</v>
      </c>
      <c r="D22759" s="2" t="n">
        <v>30.778173</v>
      </c>
      <c r="E22759" s="2" t="n">
        <v>8.496998</v>
      </c>
      <c r="F22759" s="2" t="n">
        <v>261.522064</v>
      </c>
      <c r="G22759" s="2" t="n">
        <v>0.766093</v>
      </c>
    </row>
    <row r="22760" customFormat="false" ht="13.8" hidden="false" customHeight="false" outlineLevel="0" collapsed="false">
      <c r="A22760" s="0" t="s">
        <v>22765</v>
      </c>
      <c r="B22760" s="2" t="n">
        <v>37.892151</v>
      </c>
      <c r="C22760" s="2" t="n">
        <v>9.020103</v>
      </c>
      <c r="D22760" s="2" t="n">
        <v>30.735725</v>
      </c>
      <c r="E22760" s="2" t="n">
        <v>8.4983</v>
      </c>
      <c r="F22760" s="2" t="n">
        <v>261.201416</v>
      </c>
      <c r="G22760" s="2" t="n">
        <v>0.764214</v>
      </c>
    </row>
    <row r="22761" customFormat="false" ht="13.8" hidden="false" customHeight="false" outlineLevel="0" collapsed="false">
      <c r="A22761" s="0" t="s">
        <v>22766</v>
      </c>
      <c r="B22761" s="2" t="n">
        <v>37.9063</v>
      </c>
      <c r="C22761" s="2" t="n">
        <v>8.975767</v>
      </c>
      <c r="D22761" s="2" t="n">
        <v>30.765568</v>
      </c>
      <c r="E22761" s="2" t="n">
        <v>8.441834</v>
      </c>
      <c r="F22761" s="2" t="n">
        <v>259.717834</v>
      </c>
      <c r="G22761" s="2" t="n">
        <v>0.763341</v>
      </c>
    </row>
    <row r="22762" customFormat="false" ht="13.8" hidden="false" customHeight="false" outlineLevel="0" collapsed="false">
      <c r="A22762" s="0" t="s">
        <v>22767</v>
      </c>
      <c r="B22762" s="2" t="n">
        <v>37.927826</v>
      </c>
      <c r="C22762" s="2" t="n">
        <v>9.014134</v>
      </c>
      <c r="D22762" s="2" t="n">
        <v>30.802357</v>
      </c>
      <c r="E22762" s="2" t="n">
        <v>8.500217</v>
      </c>
      <c r="F22762" s="2" t="n">
        <v>261.826721</v>
      </c>
      <c r="G22762" s="2" t="n">
        <v>0.765829</v>
      </c>
    </row>
    <row r="22763" customFormat="false" ht="13.8" hidden="false" customHeight="false" outlineLevel="0" collapsed="false">
      <c r="A22763" s="0" t="s">
        <v>22768</v>
      </c>
      <c r="B22763" s="2" t="n">
        <v>37.949463</v>
      </c>
      <c r="C22763" s="2" t="n">
        <v>9.031819</v>
      </c>
      <c r="D22763" s="2" t="n">
        <v>30.771276</v>
      </c>
      <c r="E22763" s="2" t="n">
        <v>8.496796</v>
      </c>
      <c r="F22763" s="2" t="n">
        <v>261.457245</v>
      </c>
      <c r="G22763" s="2" t="n">
        <v>0.762816</v>
      </c>
    </row>
    <row r="22764" customFormat="false" ht="13.8" hidden="false" customHeight="false" outlineLevel="0" collapsed="false">
      <c r="A22764" s="0" t="s">
        <v>22769</v>
      </c>
      <c r="B22764" s="2" t="n">
        <v>38.042904</v>
      </c>
      <c r="C22764" s="2" t="n">
        <v>8.945483</v>
      </c>
      <c r="D22764" s="2" t="n">
        <v>30.858465</v>
      </c>
      <c r="E22764" s="2" t="n">
        <v>8.442124</v>
      </c>
      <c r="F22764" s="2" t="n">
        <v>260.510986</v>
      </c>
      <c r="G22764" s="2" t="n">
        <v>0.765506</v>
      </c>
    </row>
    <row r="22765" customFormat="false" ht="13.8" hidden="false" customHeight="false" outlineLevel="0" collapsed="false">
      <c r="A22765" s="0" t="s">
        <v>22770</v>
      </c>
      <c r="B22765" s="2" t="n">
        <v>37.88475</v>
      </c>
      <c r="C22765" s="2" t="n">
        <v>8.99798</v>
      </c>
      <c r="D22765" s="2" t="n">
        <v>30.750984</v>
      </c>
      <c r="E22765" s="2" t="n">
        <v>8.453093</v>
      </c>
      <c r="F22765" s="2" t="n">
        <v>259.940918</v>
      </c>
      <c r="G22765" s="2" t="n">
        <v>0.762545</v>
      </c>
    </row>
    <row r="22766" customFormat="false" ht="13.8" hidden="false" customHeight="false" outlineLevel="0" collapsed="false">
      <c r="A22766" s="0" t="s">
        <v>22771</v>
      </c>
      <c r="B22766" s="2" t="n">
        <v>37.836895</v>
      </c>
      <c r="C22766" s="2" t="n">
        <v>9.00607</v>
      </c>
      <c r="D22766" s="2" t="n">
        <v>30.715584</v>
      </c>
      <c r="E22766" s="2" t="n">
        <v>8.497438</v>
      </c>
      <c r="F22766" s="2" t="n">
        <v>261.003784</v>
      </c>
      <c r="G22766" s="2" t="n">
        <v>0.765942</v>
      </c>
    </row>
    <row r="22767" customFormat="false" ht="13.8" hidden="false" customHeight="false" outlineLevel="0" collapsed="false">
      <c r="A22767" s="0" t="s">
        <v>22772</v>
      </c>
      <c r="B22767" s="2" t="n">
        <v>38.040817</v>
      </c>
      <c r="C22767" s="2" t="n">
        <v>8.963938</v>
      </c>
      <c r="D22767" s="2" t="n">
        <v>30.90316</v>
      </c>
      <c r="E22767" s="2" t="n">
        <v>8.452981</v>
      </c>
      <c r="F22767" s="2" t="n">
        <v>261.223816</v>
      </c>
      <c r="G22767" s="2" t="n">
        <v>0.766062</v>
      </c>
    </row>
    <row r="22768" customFormat="false" ht="13.8" hidden="false" customHeight="false" outlineLevel="0" collapsed="false">
      <c r="A22768" s="0" t="s">
        <v>22773</v>
      </c>
      <c r="B22768" s="2" t="n">
        <v>38.005924</v>
      </c>
      <c r="C22768" s="2" t="n">
        <v>8.994726</v>
      </c>
      <c r="D22768" s="2" t="n">
        <v>30.821939</v>
      </c>
      <c r="E22768" s="2" t="n">
        <v>8.456978</v>
      </c>
      <c r="F22768" s="2" t="n">
        <v>260.660461</v>
      </c>
      <c r="G22768" s="2" t="n">
        <v>0.762493</v>
      </c>
    </row>
    <row r="22769" customFormat="false" ht="13.8" hidden="false" customHeight="false" outlineLevel="0" collapsed="false">
      <c r="A22769" s="0" t="s">
        <v>22774</v>
      </c>
      <c r="B22769" s="2" t="n">
        <v>37.948055</v>
      </c>
      <c r="C22769" s="2" t="n">
        <v>9.008716</v>
      </c>
      <c r="D22769" s="2" t="n">
        <v>30.767681</v>
      </c>
      <c r="E22769" s="2" t="n">
        <v>8.469293</v>
      </c>
      <c r="F22769" s="2" t="n">
        <v>260.580505</v>
      </c>
      <c r="G22769" s="2" t="n">
        <v>0.762236</v>
      </c>
    </row>
    <row r="22770" customFormat="false" ht="13.8" hidden="false" customHeight="false" outlineLevel="0" collapsed="false">
      <c r="A22770" s="0" t="s">
        <v>22775</v>
      </c>
      <c r="B22770" s="2" t="n">
        <v>38.018085</v>
      </c>
      <c r="C22770" s="2" t="n">
        <v>8.943788</v>
      </c>
      <c r="D22770" s="2" t="n">
        <v>30.910181</v>
      </c>
      <c r="E22770" s="2" t="n">
        <v>8.41646</v>
      </c>
      <c r="F22770" s="2" t="n">
        <v>260.154297</v>
      </c>
      <c r="G22770" s="2" t="n">
        <v>0.765102</v>
      </c>
    </row>
    <row r="22771" customFormat="false" ht="13.8" hidden="false" customHeight="false" outlineLevel="0" collapsed="false">
      <c r="A22771" s="0" t="s">
        <v>22776</v>
      </c>
      <c r="B22771" s="2" t="n">
        <v>37.908413</v>
      </c>
      <c r="C22771" s="2" t="n">
        <v>9.011453</v>
      </c>
      <c r="D22771" s="2" t="n">
        <v>30.738718</v>
      </c>
      <c r="E22771" s="2" t="n">
        <v>8.504497</v>
      </c>
      <c r="F22771" s="2" t="n">
        <v>261.417328</v>
      </c>
      <c r="G22771" s="2" t="n">
        <v>0.765251</v>
      </c>
    </row>
    <row r="22772" customFormat="false" ht="13.8" hidden="false" customHeight="false" outlineLevel="0" collapsed="false">
      <c r="A22772" s="0" t="s">
        <v>22777</v>
      </c>
      <c r="B22772" s="2" t="n">
        <v>38.007793</v>
      </c>
      <c r="C22772" s="2" t="n">
        <v>8.946996</v>
      </c>
      <c r="D22772" s="2" t="n">
        <v>30.878834</v>
      </c>
      <c r="E22772" s="2" t="n">
        <v>8.435107</v>
      </c>
      <c r="F22772" s="2" t="n">
        <v>260.466278</v>
      </c>
      <c r="G22772" s="2" t="n">
        <v>0.765952</v>
      </c>
    </row>
    <row r="22773" customFormat="false" ht="13.8" hidden="false" customHeight="false" outlineLevel="0" collapsed="false">
      <c r="A22773" s="0" t="s">
        <v>22778</v>
      </c>
      <c r="B22773" s="2" t="n">
        <v>37.918961</v>
      </c>
      <c r="C22773" s="2" t="n">
        <v>9.024208</v>
      </c>
      <c r="D22773" s="2" t="n">
        <v>30.733072</v>
      </c>
      <c r="E22773" s="2" t="n">
        <v>8.51151</v>
      </c>
      <c r="F22773" s="2" t="n">
        <v>261.584839</v>
      </c>
      <c r="G22773" s="2" t="n">
        <v>0.764446</v>
      </c>
    </row>
    <row r="22774" customFormat="false" ht="13.8" hidden="false" customHeight="false" outlineLevel="0" collapsed="false">
      <c r="A22774" s="0" t="s">
        <v>22779</v>
      </c>
      <c r="B22774" s="2" t="n">
        <v>37.943977</v>
      </c>
      <c r="C22774" s="2" t="n">
        <v>8.999577</v>
      </c>
      <c r="D22774" s="2" t="n">
        <v>30.795824</v>
      </c>
      <c r="E22774" s="2" t="n">
        <v>8.458774</v>
      </c>
      <c r="F22774" s="2" t="n">
        <v>260.494904</v>
      </c>
      <c r="G22774" s="2" t="n">
        <v>0.762841</v>
      </c>
    </row>
    <row r="22775" customFormat="false" ht="13.8" hidden="false" customHeight="false" outlineLevel="0" collapsed="false">
      <c r="A22775" s="0" t="s">
        <v>22780</v>
      </c>
      <c r="B22775" s="2" t="n">
        <v>37.972374</v>
      </c>
      <c r="C22775" s="2" t="n">
        <v>8.944962</v>
      </c>
      <c r="D22775" s="2" t="n">
        <v>30.864769</v>
      </c>
      <c r="E22775" s="2" t="n">
        <v>8.426441</v>
      </c>
      <c r="F22775" s="2" t="n">
        <v>260.08017</v>
      </c>
      <c r="G22775" s="2" t="n">
        <v>0.765704</v>
      </c>
    </row>
    <row r="22776" customFormat="false" ht="13.8" hidden="false" customHeight="false" outlineLevel="0" collapsed="false">
      <c r="A22776" s="0" t="s">
        <v>22781</v>
      </c>
      <c r="B22776" s="2" t="n">
        <v>37.971153</v>
      </c>
      <c r="C22776" s="2" t="n">
        <v>8.964862</v>
      </c>
      <c r="D22776" s="2" t="n">
        <v>30.842619</v>
      </c>
      <c r="E22776" s="2" t="n">
        <v>8.445333</v>
      </c>
      <c r="F22776" s="2" t="n">
        <v>260.476166</v>
      </c>
      <c r="G22776" s="2" t="n">
        <v>0.765192</v>
      </c>
    </row>
    <row r="22777" customFormat="false" ht="13.8" hidden="false" customHeight="false" outlineLevel="0" collapsed="false">
      <c r="A22777" s="0" t="s">
        <v>22782</v>
      </c>
      <c r="B22777" s="2" t="n">
        <v>37.950886</v>
      </c>
      <c r="C22777" s="2" t="n">
        <v>9.051763</v>
      </c>
      <c r="D22777" s="2" t="n">
        <v>30.866266</v>
      </c>
      <c r="E22777" s="2" t="n">
        <v>8.480612</v>
      </c>
      <c r="F22777" s="2" t="n">
        <v>261.764832</v>
      </c>
      <c r="G22777" s="2" t="n">
        <v>0.762002</v>
      </c>
    </row>
    <row r="22778" customFormat="false" ht="13.8" hidden="false" customHeight="false" outlineLevel="0" collapsed="false">
      <c r="A22778" s="0" t="s">
        <v>22783</v>
      </c>
      <c r="B22778" s="2" t="n">
        <v>37.965027</v>
      </c>
      <c r="C22778" s="2" t="n">
        <v>8.997299</v>
      </c>
      <c r="D22778" s="2" t="n">
        <v>30.837645</v>
      </c>
      <c r="E22778" s="2" t="n">
        <v>8.475413</v>
      </c>
      <c r="F22778" s="2" t="n">
        <v>261.361786</v>
      </c>
      <c r="G22778" s="2" t="n">
        <v>0.765149</v>
      </c>
    </row>
    <row r="22779" customFormat="false" ht="13.8" hidden="false" customHeight="false" outlineLevel="0" collapsed="false">
      <c r="A22779" s="0" t="s">
        <v>22784</v>
      </c>
      <c r="B22779" s="2" t="n">
        <v>38.090908</v>
      </c>
      <c r="C22779" s="2" t="n">
        <v>8.956008</v>
      </c>
      <c r="D22779" s="2" t="n">
        <v>30.943537</v>
      </c>
      <c r="E22779" s="2" t="n">
        <v>8.434935</v>
      </c>
      <c r="F22779" s="2" t="n">
        <v>261.006714</v>
      </c>
      <c r="G22779" s="2" t="n">
        <v>0.765096</v>
      </c>
    </row>
    <row r="22780" customFormat="false" ht="13.8" hidden="false" customHeight="false" outlineLevel="0" collapsed="false">
      <c r="A22780" s="0" t="s">
        <v>22785</v>
      </c>
      <c r="B22780" s="2" t="n">
        <v>37.944912</v>
      </c>
      <c r="C22780" s="2" t="n">
        <v>9.013296</v>
      </c>
      <c r="D22780" s="2" t="n">
        <v>30.898331</v>
      </c>
      <c r="E22780" s="2" t="n">
        <v>8.47164</v>
      </c>
      <c r="F22780" s="2" t="n">
        <v>261.759521</v>
      </c>
      <c r="G22780" s="2" t="n">
        <v>0.765359</v>
      </c>
    </row>
    <row r="22781" customFormat="false" ht="13.8" hidden="false" customHeight="false" outlineLevel="0" collapsed="false">
      <c r="A22781" s="0" t="s">
        <v>22786</v>
      </c>
      <c r="B22781" s="2" t="n">
        <v>37.896027</v>
      </c>
      <c r="C22781" s="2" t="n">
        <v>9.01106</v>
      </c>
      <c r="D22781" s="2" t="n">
        <v>30.771126</v>
      </c>
      <c r="E22781" s="2" t="n">
        <v>8.480133</v>
      </c>
      <c r="F22781" s="2" t="n">
        <v>260.943237</v>
      </c>
      <c r="G22781" s="2" t="n">
        <v>0.764146</v>
      </c>
    </row>
    <row r="22782" customFormat="false" ht="13.8" hidden="false" customHeight="false" outlineLevel="0" collapsed="false">
      <c r="A22782" s="0" t="s">
        <v>22787</v>
      </c>
      <c r="B22782" s="2" t="n">
        <v>38.021118</v>
      </c>
      <c r="C22782" s="2" t="n">
        <v>8.986487</v>
      </c>
      <c r="D22782" s="2" t="n">
        <v>30.933516</v>
      </c>
      <c r="E22782" s="2" t="n">
        <v>8.436636</v>
      </c>
      <c r="F22782" s="2" t="n">
        <v>260.974823</v>
      </c>
      <c r="G22782" s="2" t="n">
        <v>0.763807</v>
      </c>
    </row>
    <row r="22783" customFormat="false" ht="13.8" hidden="false" customHeight="false" outlineLevel="0" collapsed="false">
      <c r="A22783" s="0" t="s">
        <v>22788</v>
      </c>
      <c r="B22783" s="2" t="n">
        <v>37.898746</v>
      </c>
      <c r="C22783" s="2" t="n">
        <v>9.064552</v>
      </c>
      <c r="D22783" s="2" t="n">
        <v>30.737682</v>
      </c>
      <c r="E22783" s="2" t="n">
        <v>8.512968</v>
      </c>
      <c r="F22783" s="2" t="n">
        <v>261.668915</v>
      </c>
      <c r="G22783" s="2" t="n">
        <v>0.761695</v>
      </c>
    </row>
    <row r="22784" customFormat="false" ht="13.8" hidden="false" customHeight="false" outlineLevel="0" collapsed="false">
      <c r="A22784" s="0" t="s">
        <v>22789</v>
      </c>
      <c r="B22784" s="2" t="n">
        <v>37.995995</v>
      </c>
      <c r="C22784" s="2" t="n">
        <v>9.010547</v>
      </c>
      <c r="D22784" s="2" t="n">
        <v>30.805304</v>
      </c>
      <c r="E22784" s="2" t="n">
        <v>8.468755</v>
      </c>
      <c r="F22784" s="2" t="n">
        <v>260.882568</v>
      </c>
      <c r="G22784" s="2" t="n">
        <v>0.762002</v>
      </c>
    </row>
    <row r="22785" customFormat="false" ht="13.8" hidden="false" customHeight="false" outlineLevel="0" collapsed="false">
      <c r="A22785" s="0" t="s">
        <v>22790</v>
      </c>
      <c r="B22785" s="2" t="n">
        <v>37.979771</v>
      </c>
      <c r="C22785" s="2" t="n">
        <v>9.025743</v>
      </c>
      <c r="D22785" s="2" t="n">
        <v>30.819553</v>
      </c>
      <c r="E22785" s="2" t="n">
        <v>8.502917</v>
      </c>
      <c r="F22785" s="2" t="n">
        <v>262.056122</v>
      </c>
      <c r="G22785" s="2" t="n">
        <v>0.764467</v>
      </c>
    </row>
    <row r="22786" customFormat="false" ht="13.8" hidden="false" customHeight="false" outlineLevel="0" collapsed="false">
      <c r="A22786" s="0" t="s">
        <v>22791</v>
      </c>
      <c r="B22786" s="2" t="n">
        <v>37.928284</v>
      </c>
      <c r="C22786" s="2" t="n">
        <v>8.960244</v>
      </c>
      <c r="D22786" s="2" t="n">
        <v>30.772659</v>
      </c>
      <c r="E22786" s="2" t="n">
        <v>8.43556</v>
      </c>
      <c r="F22786" s="2" t="n">
        <v>259.584625</v>
      </c>
      <c r="G22786" s="2" t="n">
        <v>0.763829</v>
      </c>
    </row>
    <row r="22787" customFormat="false" ht="13.8" hidden="false" customHeight="false" outlineLevel="0" collapsed="false">
      <c r="A22787" s="0" t="s">
        <v>22792</v>
      </c>
      <c r="B22787" s="2" t="n">
        <v>37.855137</v>
      </c>
      <c r="C22787" s="2" t="n">
        <v>9.033381</v>
      </c>
      <c r="D22787" s="2" t="n">
        <v>30.661442</v>
      </c>
      <c r="E22787" s="2" t="n">
        <v>8.510803</v>
      </c>
      <c r="F22787" s="2" t="n">
        <v>260.953491</v>
      </c>
      <c r="G22787" s="2" t="n">
        <v>0.763111</v>
      </c>
    </row>
    <row r="22788" customFormat="false" ht="13.8" hidden="false" customHeight="false" outlineLevel="0" collapsed="false">
      <c r="A22788" s="0" t="s">
        <v>22793</v>
      </c>
      <c r="B22788" s="2" t="n">
        <v>37.852646</v>
      </c>
      <c r="C22788" s="2" t="n">
        <v>9.044746</v>
      </c>
      <c r="D22788" s="2" t="n">
        <v>30.692247</v>
      </c>
      <c r="E22788" s="2" t="n">
        <v>8.497385</v>
      </c>
      <c r="F22788" s="2" t="n">
        <v>260.803833</v>
      </c>
      <c r="G22788" s="2" t="n">
        <v>0.761766</v>
      </c>
    </row>
    <row r="22789" customFormat="false" ht="13.8" hidden="false" customHeight="false" outlineLevel="0" collapsed="false">
      <c r="A22789" s="0" t="s">
        <v>22794</v>
      </c>
      <c r="B22789" s="2" t="n">
        <v>37.883629</v>
      </c>
      <c r="C22789" s="2" t="n">
        <v>8.988259</v>
      </c>
      <c r="D22789" s="2" t="n">
        <v>30.709393</v>
      </c>
      <c r="E22789" s="2" t="n">
        <v>8.463025</v>
      </c>
      <c r="F22789" s="2" t="n">
        <v>259.894348</v>
      </c>
      <c r="G22789" s="2" t="n">
        <v>0.763255</v>
      </c>
    </row>
    <row r="22790" customFormat="false" ht="13.8" hidden="false" customHeight="false" outlineLevel="0" collapsed="false">
      <c r="A22790" s="0" t="s">
        <v>22795</v>
      </c>
      <c r="B22790" s="2" t="n">
        <v>37.958042</v>
      </c>
      <c r="C22790" s="2" t="n">
        <v>9.009647</v>
      </c>
      <c r="D22790" s="2" t="n">
        <v>30.690617</v>
      </c>
      <c r="E22790" s="2" t="n">
        <v>8.464961</v>
      </c>
      <c r="F22790" s="2" t="n">
        <v>259.794861</v>
      </c>
      <c r="G22790" s="2" t="n">
        <v>0.759659</v>
      </c>
    </row>
    <row r="22791" customFormat="false" ht="13.8" hidden="false" customHeight="false" outlineLevel="0" collapsed="false">
      <c r="A22791" s="0" t="s">
        <v>22796</v>
      </c>
      <c r="B22791" s="2" t="n">
        <v>37.957642</v>
      </c>
      <c r="C22791" s="2" t="n">
        <v>9.034142</v>
      </c>
      <c r="D22791" s="2" t="n">
        <v>30.781607</v>
      </c>
      <c r="E22791" s="2" t="n">
        <v>8.505246</v>
      </c>
      <c r="F22791" s="2" t="n">
        <v>261.805145</v>
      </c>
      <c r="G22791" s="2" t="n">
        <v>0.76347</v>
      </c>
    </row>
    <row r="22792" customFormat="false" ht="13.8" hidden="false" customHeight="false" outlineLevel="0" collapsed="false">
      <c r="A22792" s="0" t="s">
        <v>22797</v>
      </c>
      <c r="B22792" s="2" t="n">
        <v>37.955894</v>
      </c>
      <c r="C22792" s="2" t="n">
        <v>9.011427</v>
      </c>
      <c r="D22792" s="2" t="n">
        <v>30.800613</v>
      </c>
      <c r="E22792" s="2" t="n">
        <v>8.491042</v>
      </c>
      <c r="F22792" s="2" t="n">
        <v>261.529297</v>
      </c>
      <c r="G22792" s="2" t="n">
        <v>0.764623</v>
      </c>
    </row>
    <row r="22793" customFormat="false" ht="13.8" hidden="false" customHeight="false" outlineLevel="0" collapsed="false">
      <c r="A22793" s="0" t="s">
        <v>22798</v>
      </c>
      <c r="B22793" s="2" t="n">
        <v>37.881474</v>
      </c>
      <c r="C22793" s="2" t="n">
        <v>8.964454</v>
      </c>
      <c r="D22793" s="2" t="n">
        <v>30.745672</v>
      </c>
      <c r="E22793" s="2" t="n">
        <v>8.43724</v>
      </c>
      <c r="F22793" s="2" t="n">
        <v>259.4086</v>
      </c>
      <c r="G22793" s="2" t="n">
        <v>0.763895</v>
      </c>
    </row>
    <row r="22794" customFormat="false" ht="13.8" hidden="false" customHeight="false" outlineLevel="0" collapsed="false">
      <c r="A22794" s="0" t="s">
        <v>22799</v>
      </c>
      <c r="B22794" s="2" t="n">
        <v>37.987816</v>
      </c>
      <c r="C22794" s="2" t="n">
        <v>8.962107</v>
      </c>
      <c r="D22794" s="2" t="n">
        <v>30.790932</v>
      </c>
      <c r="E22794" s="2" t="n">
        <v>8.428973</v>
      </c>
      <c r="F22794" s="2" t="n">
        <v>259.53595</v>
      </c>
      <c r="G22794" s="2" t="n">
        <v>0.76233</v>
      </c>
    </row>
    <row r="22795" customFormat="false" ht="13.8" hidden="false" customHeight="false" outlineLevel="0" collapsed="false">
      <c r="A22795" s="0" t="s">
        <v>22800</v>
      </c>
      <c r="B22795" s="2" t="n">
        <v>37.87355</v>
      </c>
      <c r="C22795" s="2" t="n">
        <v>9.052164</v>
      </c>
      <c r="D22795" s="2" t="n">
        <v>30.676517</v>
      </c>
      <c r="E22795" s="2" t="n">
        <v>8.51153</v>
      </c>
      <c r="F22795" s="2" t="n">
        <v>261.104095</v>
      </c>
      <c r="G22795" s="2" t="n">
        <v>0.761597</v>
      </c>
    </row>
    <row r="22796" customFormat="false" ht="13.8" hidden="false" customHeight="false" outlineLevel="0" collapsed="false">
      <c r="A22796" s="0" t="s">
        <v>22801</v>
      </c>
      <c r="B22796" s="2" t="n">
        <v>37.894566</v>
      </c>
      <c r="C22796" s="2" t="n">
        <v>9.009048</v>
      </c>
      <c r="D22796" s="2" t="n">
        <v>30.748774</v>
      </c>
      <c r="E22796" s="2" t="n">
        <v>8.463037</v>
      </c>
      <c r="F22796" s="2" t="n">
        <v>260.228027</v>
      </c>
      <c r="G22796" s="2" t="n">
        <v>0.762251</v>
      </c>
    </row>
    <row r="22797" customFormat="false" ht="13.8" hidden="false" customHeight="false" outlineLevel="0" collapsed="false">
      <c r="A22797" s="0" t="s">
        <v>22802</v>
      </c>
      <c r="B22797" s="2" t="n">
        <v>37.954308</v>
      </c>
      <c r="C22797" s="2" t="n">
        <v>9.045656</v>
      </c>
      <c r="D22797" s="2" t="n">
        <v>30.710039</v>
      </c>
      <c r="E22797" s="2" t="n">
        <v>8.506295</v>
      </c>
      <c r="F22797" s="2" t="n">
        <v>261.228668</v>
      </c>
      <c r="G22797" s="2" t="n">
        <v>0.760886</v>
      </c>
    </row>
    <row r="22798" customFormat="false" ht="13.8" hidden="false" customHeight="false" outlineLevel="0" collapsed="false">
      <c r="A22798" s="0" t="s">
        <v>22803</v>
      </c>
      <c r="B22798" s="2" t="n">
        <v>37.921394</v>
      </c>
      <c r="C22798" s="2" t="n">
        <v>8.989057</v>
      </c>
      <c r="D22798" s="2" t="n">
        <v>30.762278</v>
      </c>
      <c r="E22798" s="2" t="n">
        <v>8.470622</v>
      </c>
      <c r="F22798" s="2" t="n">
        <v>260.575623</v>
      </c>
      <c r="G22798" s="2" t="n">
        <v>0.764426</v>
      </c>
    </row>
    <row r="22799" customFormat="false" ht="13.8" hidden="false" customHeight="false" outlineLevel="0" collapsed="false">
      <c r="A22799" s="0" t="s">
        <v>22804</v>
      </c>
      <c r="B22799" s="2" t="n">
        <v>37.954529</v>
      </c>
      <c r="C22799" s="2" t="n">
        <v>8.996893</v>
      </c>
      <c r="D22799" s="2" t="n">
        <v>30.696083</v>
      </c>
      <c r="E22799" s="2" t="n">
        <v>8.476888</v>
      </c>
      <c r="F22799" s="2" t="n">
        <v>260.207245</v>
      </c>
      <c r="G22799" s="2" t="n">
        <v>0.762015</v>
      </c>
    </row>
    <row r="22800" customFormat="false" ht="13.8" hidden="false" customHeight="false" outlineLevel="0" collapsed="false">
      <c r="A22800" s="0" t="s">
        <v>22805</v>
      </c>
      <c r="B22800" s="2" t="n">
        <v>37.827763</v>
      </c>
      <c r="C22800" s="2" t="n">
        <v>9.036463</v>
      </c>
      <c r="D22800" s="2" t="n">
        <v>30.668438</v>
      </c>
      <c r="E22800" s="2" t="n">
        <v>8.504153</v>
      </c>
      <c r="F22800" s="2" t="n">
        <v>260.809082</v>
      </c>
      <c r="G22800" s="2" t="n">
        <v>0.762981</v>
      </c>
    </row>
    <row r="22801" customFormat="false" ht="13.8" hidden="false" customHeight="false" outlineLevel="0" collapsed="false">
      <c r="A22801" s="0" t="s">
        <v>22806</v>
      </c>
      <c r="B22801" s="2" t="n">
        <v>38.030579</v>
      </c>
      <c r="C22801" s="2" t="n">
        <v>9.022757</v>
      </c>
      <c r="D22801" s="2" t="n">
        <v>30.795177</v>
      </c>
      <c r="E22801" s="2" t="n">
        <v>8.487092</v>
      </c>
      <c r="F22801" s="2" t="n">
        <v>261.361511</v>
      </c>
      <c r="G22801" s="2" t="n">
        <v>0.761675</v>
      </c>
    </row>
    <row r="22802" customFormat="false" ht="13.8" hidden="false" customHeight="false" outlineLevel="0" collapsed="false">
      <c r="A22802" s="0" t="s">
        <v>22807</v>
      </c>
      <c r="B22802" s="2" t="n">
        <v>38.034279</v>
      </c>
      <c r="C22802" s="2" t="n">
        <v>8.959418</v>
      </c>
      <c r="D22802" s="2" t="n">
        <v>30.943262</v>
      </c>
      <c r="E22802" s="2" t="n">
        <v>8.449195</v>
      </c>
      <c r="F22802" s="2" t="n">
        <v>261.445648</v>
      </c>
      <c r="G22802" s="2" t="n">
        <v>0.767231</v>
      </c>
    </row>
    <row r="22803" customFormat="false" ht="13.8" hidden="false" customHeight="false" outlineLevel="0" collapsed="false">
      <c r="A22803" s="0" t="s">
        <v>22808</v>
      </c>
      <c r="B22803" s="2" t="n">
        <v>38.023018</v>
      </c>
      <c r="C22803" s="2" t="n">
        <v>9.034789</v>
      </c>
      <c r="D22803" s="2" t="n">
        <v>30.822842</v>
      </c>
      <c r="E22803" s="2" t="n">
        <v>8.513213</v>
      </c>
      <c r="F22803" s="2" t="n">
        <v>262.401428</v>
      </c>
      <c r="G22803" s="2" t="n">
        <v>0.763839</v>
      </c>
    </row>
    <row r="22804" customFormat="false" ht="13.8" hidden="false" customHeight="false" outlineLevel="0" collapsed="false">
      <c r="A22804" s="0" t="s">
        <v>22809</v>
      </c>
      <c r="B22804" s="2" t="n">
        <v>37.898087</v>
      </c>
      <c r="C22804" s="2" t="n">
        <v>9.033001</v>
      </c>
      <c r="D22804" s="2" t="n">
        <v>30.746553</v>
      </c>
      <c r="E22804" s="2" t="n">
        <v>8.503805</v>
      </c>
      <c r="F22804" s="2" t="n">
        <v>261.462708</v>
      </c>
      <c r="G22804" s="2" t="n">
        <v>0.763766</v>
      </c>
    </row>
    <row r="22805" customFormat="false" ht="13.8" hidden="false" customHeight="false" outlineLevel="0" collapsed="false">
      <c r="A22805" s="0" t="s">
        <v>22810</v>
      </c>
      <c r="B22805" s="2" t="n">
        <v>37.949642</v>
      </c>
      <c r="C22805" s="2" t="n">
        <v>9.065076</v>
      </c>
      <c r="D22805" s="2" t="n">
        <v>30.790094</v>
      </c>
      <c r="E22805" s="2" t="n">
        <v>8.490293</v>
      </c>
      <c r="F22805" s="2" t="n">
        <v>261.416901</v>
      </c>
      <c r="G22805" s="2" t="n">
        <v>0.759897</v>
      </c>
    </row>
    <row r="22806" customFormat="false" ht="13.8" hidden="false" customHeight="false" outlineLevel="0" collapsed="false">
      <c r="A22806" s="0" t="s">
        <v>22811</v>
      </c>
      <c r="B22806" s="2" t="n">
        <v>37.843163</v>
      </c>
      <c r="C22806" s="2" t="n">
        <v>9.0438</v>
      </c>
      <c r="D22806" s="2" t="n">
        <v>30.682625</v>
      </c>
      <c r="E22806" s="2" t="n">
        <v>8.504938</v>
      </c>
      <c r="F22806" s="2" t="n">
        <v>260.953827</v>
      </c>
      <c r="G22806" s="2" t="n">
        <v>0.762474</v>
      </c>
    </row>
    <row r="22807" customFormat="false" ht="13.8" hidden="false" customHeight="false" outlineLevel="0" collapsed="false">
      <c r="A22807" s="0" t="s">
        <v>22812</v>
      </c>
      <c r="B22807" s="2" t="n">
        <v>38.029682</v>
      </c>
      <c r="C22807" s="2" t="n">
        <v>9.02601</v>
      </c>
      <c r="D22807" s="2" t="n">
        <v>30.719713</v>
      </c>
      <c r="E22807" s="2" t="n">
        <v>8.482737</v>
      </c>
      <c r="F22807" s="2" t="n">
        <v>260.58725</v>
      </c>
      <c r="G22807" s="2" t="n">
        <v>0.759162</v>
      </c>
    </row>
    <row r="22808" customFormat="false" ht="13.8" hidden="false" customHeight="false" outlineLevel="0" collapsed="false">
      <c r="A22808" s="0" t="s">
        <v>22813</v>
      </c>
      <c r="B22808" s="2" t="n">
        <v>37.860153</v>
      </c>
      <c r="C22808" s="2" t="n">
        <v>8.973655</v>
      </c>
      <c r="D22808" s="2" t="n">
        <v>30.693081</v>
      </c>
      <c r="E22808" s="2" t="n">
        <v>8.457463</v>
      </c>
      <c r="F22808" s="2" t="n">
        <v>259.585602</v>
      </c>
      <c r="G22808" s="2" t="n">
        <v>0.764062</v>
      </c>
    </row>
    <row r="22809" customFormat="false" ht="13.8" hidden="false" customHeight="false" outlineLevel="0" collapsed="false">
      <c r="A22809" s="0" t="s">
        <v>22814</v>
      </c>
      <c r="B22809" s="2" t="n">
        <v>37.945648</v>
      </c>
      <c r="C22809" s="2" t="n">
        <v>8.99864</v>
      </c>
      <c r="D22809" s="2" t="n">
        <v>30.835499</v>
      </c>
      <c r="E22809" s="2" t="n">
        <v>8.486127</v>
      </c>
      <c r="F22809" s="2" t="n">
        <v>261.67395</v>
      </c>
      <c r="G22809" s="2" t="n">
        <v>0.76634</v>
      </c>
    </row>
    <row r="22810" customFormat="false" ht="13.8" hidden="false" customHeight="false" outlineLevel="0" collapsed="false">
      <c r="A22810" s="0" t="s">
        <v>22815</v>
      </c>
      <c r="B22810" s="2" t="n">
        <v>38.002964</v>
      </c>
      <c r="C22810" s="2" t="n">
        <v>9.028299</v>
      </c>
      <c r="D22810" s="2" t="n">
        <v>30.74745</v>
      </c>
      <c r="E22810" s="2" t="n">
        <v>8.488289</v>
      </c>
      <c r="F22810" s="2" t="n">
        <v>260.993225</v>
      </c>
      <c r="G22810" s="2" t="n">
        <v>0.760687</v>
      </c>
    </row>
    <row r="22811" customFormat="false" ht="13.8" hidden="false" customHeight="false" outlineLevel="0" collapsed="false">
      <c r="A22811" s="0" t="s">
        <v>22816</v>
      </c>
      <c r="B22811" s="2" t="n">
        <v>37.925137</v>
      </c>
      <c r="C22811" s="2" t="n">
        <v>9.031057</v>
      </c>
      <c r="D22811" s="2" t="n">
        <v>30.842093</v>
      </c>
      <c r="E22811" s="2" t="n">
        <v>8.504482</v>
      </c>
      <c r="F22811" s="2" t="n">
        <v>262.296021</v>
      </c>
      <c r="G22811" s="2" t="n">
        <v>0.765819</v>
      </c>
    </row>
    <row r="22812" customFormat="false" ht="13.8" hidden="false" customHeight="false" outlineLevel="0" collapsed="false">
      <c r="A22812" s="0" t="s">
        <v>22817</v>
      </c>
      <c r="B22812" s="2" t="n">
        <v>37.910923</v>
      </c>
      <c r="C22812" s="2" t="n">
        <v>9.029892</v>
      </c>
      <c r="D22812" s="2" t="n">
        <v>30.666864</v>
      </c>
      <c r="E22812" s="2" t="n">
        <v>8.498289</v>
      </c>
      <c r="F22812" s="2" t="n">
        <v>260.615875</v>
      </c>
      <c r="G22812" s="2" t="n">
        <v>0.761297</v>
      </c>
    </row>
    <row r="22813" customFormat="false" ht="13.8" hidden="false" customHeight="false" outlineLevel="0" collapsed="false">
      <c r="A22813" s="0" t="s">
        <v>22818</v>
      </c>
      <c r="B22813" s="2" t="n">
        <v>37.976883</v>
      </c>
      <c r="C22813" s="2" t="n">
        <v>8.995277</v>
      </c>
      <c r="D22813" s="2" t="n">
        <v>30.72229</v>
      </c>
      <c r="E22813" s="2" t="n">
        <v>8.490732</v>
      </c>
      <c r="F22813" s="2" t="n">
        <v>260.854736</v>
      </c>
      <c r="G22813" s="2" t="n">
        <v>0.763598</v>
      </c>
    </row>
    <row r="22814" customFormat="false" ht="13.8" hidden="false" customHeight="false" outlineLevel="0" collapsed="false">
      <c r="A22814" s="0" t="s">
        <v>22819</v>
      </c>
      <c r="B22814" s="2" t="n">
        <v>37.933201</v>
      </c>
      <c r="C22814" s="2" t="n">
        <v>9.046057</v>
      </c>
      <c r="D22814" s="2" t="n">
        <v>30.830492</v>
      </c>
      <c r="E22814" s="2" t="n">
        <v>8.504162</v>
      </c>
      <c r="F22814" s="2" t="n">
        <v>262.1875</v>
      </c>
      <c r="G22814" s="2" t="n">
        <v>0.76407</v>
      </c>
    </row>
    <row r="22815" customFormat="false" ht="13.8" hidden="false" customHeight="false" outlineLevel="0" collapsed="false">
      <c r="A22815" s="0" t="s">
        <v>22820</v>
      </c>
      <c r="B22815" s="2" t="n">
        <v>37.93042</v>
      </c>
      <c r="C22815" s="2" t="n">
        <v>9.014544</v>
      </c>
      <c r="D22815" s="2" t="n">
        <v>30.788401</v>
      </c>
      <c r="E22815" s="2" t="n">
        <v>8.493647</v>
      </c>
      <c r="F22815" s="2" t="n">
        <v>261.505798</v>
      </c>
      <c r="G22815" s="2" t="n">
        <v>0.764804</v>
      </c>
    </row>
    <row r="22816" customFormat="false" ht="13.8" hidden="false" customHeight="false" outlineLevel="0" collapsed="false">
      <c r="A22816" s="0" t="s">
        <v>22821</v>
      </c>
      <c r="B22816" s="2" t="n">
        <v>37.922909</v>
      </c>
      <c r="C22816" s="2" t="n">
        <v>9.048871</v>
      </c>
      <c r="D22816" s="2" t="n">
        <v>30.661499</v>
      </c>
      <c r="E22816" s="2" t="n">
        <v>8.492785</v>
      </c>
      <c r="F22816" s="2" t="n">
        <v>260.40152</v>
      </c>
      <c r="G22816" s="2" t="n">
        <v>0.758835</v>
      </c>
    </row>
    <row r="22817" customFormat="false" ht="13.8" hidden="false" customHeight="false" outlineLevel="0" collapsed="false">
      <c r="A22817" s="0" t="s">
        <v>22822</v>
      </c>
      <c r="B22817" s="2" t="n">
        <v>37.969921</v>
      </c>
      <c r="C22817" s="2" t="n">
        <v>9.03598</v>
      </c>
      <c r="D22817" s="2" t="n">
        <v>30.851784</v>
      </c>
      <c r="E22817" s="2" t="n">
        <v>8.498827</v>
      </c>
      <c r="F22817" s="2" t="n">
        <v>262.203979</v>
      </c>
      <c r="G22817" s="2" t="n">
        <v>0.76423</v>
      </c>
    </row>
    <row r="22818" customFormat="false" ht="13.8" hidden="false" customHeight="false" outlineLevel="0" collapsed="false">
      <c r="A22818" s="0" t="s">
        <v>22823</v>
      </c>
      <c r="B22818" s="2" t="n">
        <v>37.931808</v>
      </c>
      <c r="C22818" s="2" t="n">
        <v>9.0151</v>
      </c>
      <c r="D22818" s="2" t="n">
        <v>30.723288</v>
      </c>
      <c r="E22818" s="2" t="n">
        <v>8.454163</v>
      </c>
      <c r="F22818" s="2" t="n">
        <v>259.739655</v>
      </c>
      <c r="G22818" s="2" t="n">
        <v>0.759564</v>
      </c>
    </row>
    <row r="22819" customFormat="false" ht="13.8" hidden="false" customHeight="false" outlineLevel="0" collapsed="false">
      <c r="A22819" s="0" t="s">
        <v>22824</v>
      </c>
      <c r="B22819" s="2" t="n">
        <v>37.916553</v>
      </c>
      <c r="C22819" s="2" t="n">
        <v>9.038069</v>
      </c>
      <c r="D22819" s="2" t="n">
        <v>30.800442</v>
      </c>
      <c r="E22819" s="2" t="n">
        <v>8.514673</v>
      </c>
      <c r="F22819" s="2" t="n">
        <v>262.255707</v>
      </c>
      <c r="G22819" s="2" t="n">
        <v>0.76528</v>
      </c>
    </row>
    <row r="22820" customFormat="false" ht="13.8" hidden="false" customHeight="false" outlineLevel="0" collapsed="false">
      <c r="A22820" s="0" t="s">
        <v>22825</v>
      </c>
      <c r="B22820" s="2" t="n">
        <v>37.827694</v>
      </c>
      <c r="C22820" s="2" t="n">
        <v>9.082411</v>
      </c>
      <c r="D22820" s="2" t="n">
        <v>30.650507</v>
      </c>
      <c r="E22820" s="2" t="n">
        <v>8.531219</v>
      </c>
      <c r="F22820" s="2" t="n">
        <v>261.486176</v>
      </c>
      <c r="G22820" s="2" t="n">
        <v>0.761093</v>
      </c>
    </row>
    <row r="22821" customFormat="false" ht="13.8" hidden="false" customHeight="false" outlineLevel="0" collapsed="false">
      <c r="A22821" s="0" t="s">
        <v>22826</v>
      </c>
      <c r="B22821" s="2" t="n">
        <v>37.88306</v>
      </c>
      <c r="C22821" s="2" t="n">
        <v>9.031255</v>
      </c>
      <c r="D22821" s="2" t="n">
        <v>30.664513</v>
      </c>
      <c r="E22821" s="2" t="n">
        <v>8.522783</v>
      </c>
      <c r="F22821" s="2" t="n">
        <v>261.346985</v>
      </c>
      <c r="G22821" s="2" t="n">
        <v>0.763879</v>
      </c>
    </row>
    <row r="22822" customFormat="false" ht="13.8" hidden="false" customHeight="false" outlineLevel="0" collapsed="false">
      <c r="A22822" s="0" t="s">
        <v>22827</v>
      </c>
      <c r="B22822" s="2" t="n">
        <v>37.988667</v>
      </c>
      <c r="C22822" s="2" t="n">
        <v>9.077576</v>
      </c>
      <c r="D22822" s="2" t="n">
        <v>30.813065</v>
      </c>
      <c r="E22822" s="2" t="n">
        <v>8.492963</v>
      </c>
      <c r="F22822" s="2" t="n">
        <v>261.694214</v>
      </c>
      <c r="G22822" s="2" t="n">
        <v>0.758875</v>
      </c>
    </row>
    <row r="22823" customFormat="false" ht="13.8" hidden="false" customHeight="false" outlineLevel="0" collapsed="false">
      <c r="A22823" s="0" t="s">
        <v>22828</v>
      </c>
      <c r="B22823" s="2" t="n">
        <v>38.036018</v>
      </c>
      <c r="C22823" s="2" t="n">
        <v>9.058905</v>
      </c>
      <c r="D22823" s="2" t="n">
        <v>30.819012</v>
      </c>
      <c r="E22823" s="2" t="n">
        <v>8.514739</v>
      </c>
      <c r="F22823" s="2" t="n">
        <v>262.415833</v>
      </c>
      <c r="G22823" s="2" t="n">
        <v>0.761587</v>
      </c>
    </row>
    <row r="22824" customFormat="false" ht="13.8" hidden="false" customHeight="false" outlineLevel="0" collapsed="false">
      <c r="A22824" s="0" t="s">
        <v>22829</v>
      </c>
      <c r="B22824" s="2" t="n">
        <v>37.8032</v>
      </c>
      <c r="C22824" s="2" t="n">
        <v>9.0417</v>
      </c>
      <c r="D22824" s="2" t="n">
        <v>30.619175</v>
      </c>
      <c r="E22824" s="2" t="n">
        <v>8.480782</v>
      </c>
      <c r="F22824" s="2" t="n">
        <v>259.67453</v>
      </c>
      <c r="G22824" s="2" t="n">
        <v>0.759715</v>
      </c>
    </row>
    <row r="22825" customFormat="false" ht="13.8" hidden="false" customHeight="false" outlineLevel="0" collapsed="false">
      <c r="A22825" s="0" t="s">
        <v>22830</v>
      </c>
      <c r="B22825" s="2" t="n">
        <v>37.94902</v>
      </c>
      <c r="C22825" s="2" t="n">
        <v>8.97864</v>
      </c>
      <c r="D22825" s="2" t="n">
        <v>30.904957</v>
      </c>
      <c r="E22825" s="2" t="n">
        <v>8.45151</v>
      </c>
      <c r="F22825" s="2" t="n">
        <v>261.193573</v>
      </c>
      <c r="G22825" s="2" t="n">
        <v>0.766569</v>
      </c>
    </row>
    <row r="22826" customFormat="false" ht="13.8" hidden="false" customHeight="false" outlineLevel="0" collapsed="false">
      <c r="A22826" s="0" t="s">
        <v>22831</v>
      </c>
      <c r="B22826" s="2" t="n">
        <v>37.892117</v>
      </c>
      <c r="C22826" s="2" t="n">
        <v>9.069921</v>
      </c>
      <c r="D22826" s="2" t="n">
        <v>30.695026</v>
      </c>
      <c r="E22826" s="2" t="n">
        <v>8.526489</v>
      </c>
      <c r="F22826" s="2" t="n">
        <v>261.720825</v>
      </c>
      <c r="G22826" s="2" t="n">
        <v>0.761528</v>
      </c>
    </row>
    <row r="22827" customFormat="false" ht="13.8" hidden="false" customHeight="false" outlineLevel="0" collapsed="false">
      <c r="A22827" s="0" t="s">
        <v>22832</v>
      </c>
      <c r="B22827" s="2" t="n">
        <v>37.900452</v>
      </c>
      <c r="C22827" s="2" t="n">
        <v>9.031034</v>
      </c>
      <c r="D22827" s="2" t="n">
        <v>30.680796</v>
      </c>
      <c r="E22827" s="2" t="n">
        <v>8.487478</v>
      </c>
      <c r="F22827" s="2" t="n">
        <v>260.402588</v>
      </c>
      <c r="G22827" s="2" t="n">
        <v>0.760788</v>
      </c>
    </row>
    <row r="22828" customFormat="false" ht="13.8" hidden="false" customHeight="false" outlineLevel="0" collapsed="false">
      <c r="A22828" s="0" t="s">
        <v>22833</v>
      </c>
      <c r="B22828" s="2" t="n">
        <v>37.890594</v>
      </c>
      <c r="C22828" s="2" t="n">
        <v>9.032897</v>
      </c>
      <c r="D22828" s="2" t="n">
        <v>30.668129</v>
      </c>
      <c r="E22828" s="2" t="n">
        <v>8.497794</v>
      </c>
      <c r="F22828" s="2" t="n">
        <v>260.61145</v>
      </c>
      <c r="G22828" s="2" t="n">
        <v>0.761439</v>
      </c>
    </row>
    <row r="22829" customFormat="false" ht="13.8" hidden="false" customHeight="false" outlineLevel="0" collapsed="false">
      <c r="A22829" s="0" t="s">
        <v>22834</v>
      </c>
      <c r="B22829" s="2" t="n">
        <v>38.008427</v>
      </c>
      <c r="C22829" s="2" t="n">
        <v>9.017722</v>
      </c>
      <c r="D22829" s="2" t="n">
        <v>30.918919</v>
      </c>
      <c r="E22829" s="2" t="n">
        <v>8.516068</v>
      </c>
      <c r="F22829" s="2" t="n">
        <v>263.307617</v>
      </c>
      <c r="G22829" s="2" t="n">
        <v>0.768222</v>
      </c>
    </row>
    <row r="22830" customFormat="false" ht="13.8" hidden="false" customHeight="false" outlineLevel="0" collapsed="false">
      <c r="A22830" s="0" t="s">
        <v>22835</v>
      </c>
      <c r="B22830" s="2" t="n">
        <v>38.035263</v>
      </c>
      <c r="C22830" s="2" t="n">
        <v>8.958565</v>
      </c>
      <c r="D22830" s="2" t="n">
        <v>30.892372</v>
      </c>
      <c r="E22830" s="2" t="n">
        <v>8.447861</v>
      </c>
      <c r="F22830" s="2" t="n">
        <v>260.974457</v>
      </c>
      <c r="G22830" s="2" t="n">
        <v>0.765902</v>
      </c>
    </row>
    <row r="22831" customFormat="false" ht="13.8" hidden="false" customHeight="false" outlineLevel="0" collapsed="false">
      <c r="A22831" s="0" t="s">
        <v>22836</v>
      </c>
      <c r="B22831" s="2" t="n">
        <v>37.859909</v>
      </c>
      <c r="C22831" s="2" t="n">
        <v>9.027371</v>
      </c>
      <c r="D22831" s="2" t="n">
        <v>30.786423</v>
      </c>
      <c r="E22831" s="2" t="n">
        <v>8.486495</v>
      </c>
      <c r="F22831" s="2" t="n">
        <v>261.268829</v>
      </c>
      <c r="G22831" s="2" t="n">
        <v>0.764446</v>
      </c>
    </row>
    <row r="22832" customFormat="false" ht="13.8" hidden="false" customHeight="false" outlineLevel="0" collapsed="false">
      <c r="A22832" s="0" t="s">
        <v>22837</v>
      </c>
      <c r="B22832" s="2" t="n">
        <v>37.844521</v>
      </c>
      <c r="C22832" s="2" t="n">
        <v>9.055717</v>
      </c>
      <c r="D22832" s="2" t="n">
        <v>30.641058</v>
      </c>
      <c r="E22832" s="2" t="n">
        <v>8.47231</v>
      </c>
      <c r="F22832" s="2" t="n">
        <v>259.600555</v>
      </c>
      <c r="G22832" s="2" t="n">
        <v>0.757495</v>
      </c>
    </row>
    <row r="22833" customFormat="false" ht="13.8" hidden="false" customHeight="false" outlineLevel="0" collapsed="false">
      <c r="A22833" s="0" t="s">
        <v>22838</v>
      </c>
      <c r="B22833" s="2" t="n">
        <v>37.930485</v>
      </c>
      <c r="C22833" s="2" t="n">
        <v>8.993443</v>
      </c>
      <c r="D22833" s="2" t="n">
        <v>30.733126</v>
      </c>
      <c r="E22833" s="2" t="n">
        <v>8.453083</v>
      </c>
      <c r="F22833" s="2" t="n">
        <v>259.789673</v>
      </c>
      <c r="G22833" s="2" t="n">
        <v>0.761566</v>
      </c>
    </row>
    <row r="22834" customFormat="false" ht="13.8" hidden="false" customHeight="false" outlineLevel="0" collapsed="false">
      <c r="A22834" s="0" t="s">
        <v>22839</v>
      </c>
      <c r="B22834" s="2" t="n">
        <v>37.971977</v>
      </c>
      <c r="C22834" s="2" t="n">
        <v>9.051701</v>
      </c>
      <c r="D22834" s="2" t="n">
        <v>30.837717</v>
      </c>
      <c r="E22834" s="2" t="n">
        <v>8.503442</v>
      </c>
      <c r="F22834" s="2" t="n">
        <v>262.226746</v>
      </c>
      <c r="G22834" s="2" t="n">
        <v>0.762928</v>
      </c>
    </row>
    <row r="22835" customFormat="false" ht="13.8" hidden="false" customHeight="false" outlineLevel="0" collapsed="false">
      <c r="A22835" s="0" t="s">
        <v>22840</v>
      </c>
      <c r="B22835" s="2" t="n">
        <v>37.909946</v>
      </c>
      <c r="C22835" s="2" t="n">
        <v>9.024049</v>
      </c>
      <c r="D22835" s="2" t="n">
        <v>30.704576</v>
      </c>
      <c r="E22835" s="2" t="n">
        <v>8.477118</v>
      </c>
      <c r="F22835" s="2" t="n">
        <v>260.286346</v>
      </c>
      <c r="G22835" s="2" t="n">
        <v>0.760846</v>
      </c>
    </row>
    <row r="22836" customFormat="false" ht="13.8" hidden="false" customHeight="false" outlineLevel="0" collapsed="false">
      <c r="A22836" s="0" t="s">
        <v>22841</v>
      </c>
      <c r="B22836" s="2" t="n">
        <v>37.945686</v>
      </c>
      <c r="C22836" s="2" t="n">
        <v>8.985018</v>
      </c>
      <c r="D22836" s="2" t="n">
        <v>30.735266</v>
      </c>
      <c r="E22836" s="2" t="n">
        <v>8.459684</v>
      </c>
      <c r="F22836" s="2" t="n">
        <v>260.010651</v>
      </c>
      <c r="G22836" s="2" t="n">
        <v>0.762623</v>
      </c>
    </row>
    <row r="22837" customFormat="false" ht="13.8" hidden="false" customHeight="false" outlineLevel="0" collapsed="false">
      <c r="A22837" s="0" t="s">
        <v>22842</v>
      </c>
      <c r="B22837" s="2" t="n">
        <v>37.943855</v>
      </c>
      <c r="C22837" s="2" t="n">
        <v>9.051147</v>
      </c>
      <c r="D22837" s="2" t="n">
        <v>30.663818</v>
      </c>
      <c r="E22837" s="2" t="n">
        <v>8.493882</v>
      </c>
      <c r="F22837" s="2" t="n">
        <v>260.454865</v>
      </c>
      <c r="G22837" s="2" t="n">
        <v>0.758381</v>
      </c>
    </row>
    <row r="22838" customFormat="false" ht="13.8" hidden="false" customHeight="false" outlineLevel="0" collapsed="false">
      <c r="A22838" s="0" t="s">
        <v>22843</v>
      </c>
      <c r="B22838" s="2" t="n">
        <v>37.944729</v>
      </c>
      <c r="C22838" s="2" t="n">
        <v>9.027363</v>
      </c>
      <c r="D22838" s="2" t="n">
        <v>30.827959</v>
      </c>
      <c r="E22838" s="2" t="n">
        <v>8.510231</v>
      </c>
      <c r="F22838" s="2" t="n">
        <v>262.353058</v>
      </c>
      <c r="G22838" s="2" t="n">
        <v>0.765903</v>
      </c>
    </row>
    <row r="22839" customFormat="false" ht="13.8" hidden="false" customHeight="false" outlineLevel="0" collapsed="false">
      <c r="A22839" s="0" t="s">
        <v>22844</v>
      </c>
      <c r="B22839" s="2" t="n">
        <v>37.897034</v>
      </c>
      <c r="C22839" s="2" t="n">
        <v>9.036108</v>
      </c>
      <c r="D22839" s="2" t="n">
        <v>30.740917</v>
      </c>
      <c r="E22839" s="2" t="n">
        <v>8.480057</v>
      </c>
      <c r="F22839" s="2" t="n">
        <v>260.684723</v>
      </c>
      <c r="G22839" s="2" t="n">
        <v>0.761253</v>
      </c>
    </row>
    <row r="22840" customFormat="false" ht="13.8" hidden="false" customHeight="false" outlineLevel="0" collapsed="false">
      <c r="A22840" s="0" t="s">
        <v>22845</v>
      </c>
      <c r="B22840" s="2" t="n">
        <v>37.988873</v>
      </c>
      <c r="C22840" s="2" t="n">
        <v>9.032656</v>
      </c>
      <c r="D22840" s="2" t="n">
        <v>30.847435</v>
      </c>
      <c r="E22840" s="2" t="n">
        <v>8.490497</v>
      </c>
      <c r="F22840" s="2" t="n">
        <v>261.910034</v>
      </c>
      <c r="G22840" s="2" t="n">
        <v>0.763274</v>
      </c>
    </row>
    <row r="22841" customFormat="false" ht="13.8" hidden="false" customHeight="false" outlineLevel="0" collapsed="false">
      <c r="A22841" s="0" t="s">
        <v>22846</v>
      </c>
      <c r="B22841" s="2" t="n">
        <v>37.847828</v>
      </c>
      <c r="C22841" s="2" t="n">
        <v>9.026301</v>
      </c>
      <c r="D22841" s="2" t="n">
        <v>30.628391</v>
      </c>
      <c r="E22841" s="2" t="n">
        <v>8.510572</v>
      </c>
      <c r="F22841" s="2" t="n">
        <v>260.665131</v>
      </c>
      <c r="G22841" s="2" t="n">
        <v>0.763013</v>
      </c>
    </row>
    <row r="22842" customFormat="false" ht="13.8" hidden="false" customHeight="false" outlineLevel="0" collapsed="false">
      <c r="A22842" s="0" t="s">
        <v>22847</v>
      </c>
      <c r="B22842" s="2" t="n">
        <v>38.001747</v>
      </c>
      <c r="C22842" s="2" t="n">
        <v>9.049071</v>
      </c>
      <c r="D22842" s="2" t="n">
        <v>30.808052</v>
      </c>
      <c r="E22842" s="2" t="n">
        <v>8.492019</v>
      </c>
      <c r="F22842" s="2" t="n">
        <v>261.622559</v>
      </c>
      <c r="G22842" s="2" t="n">
        <v>0.760795</v>
      </c>
    </row>
    <row r="22843" customFormat="false" ht="13.8" hidden="false" customHeight="false" outlineLevel="0" collapsed="false">
      <c r="A22843" s="0" t="s">
        <v>22848</v>
      </c>
      <c r="B22843" s="2" t="n">
        <v>37.922848</v>
      </c>
      <c r="C22843" s="2" t="n">
        <v>9.025982</v>
      </c>
      <c r="D22843" s="2" t="n">
        <v>30.784981</v>
      </c>
      <c r="E22843" s="2" t="n">
        <v>8.488599</v>
      </c>
      <c r="F22843" s="2" t="n">
        <v>261.32135</v>
      </c>
      <c r="G22843" s="2" t="n">
        <v>0.763448</v>
      </c>
    </row>
    <row r="22844" customFormat="false" ht="13.8" hidden="false" customHeight="false" outlineLevel="0" collapsed="false">
      <c r="A22844" s="0" t="s">
        <v>22849</v>
      </c>
      <c r="B22844" s="2" t="n">
        <v>38.003677</v>
      </c>
      <c r="C22844" s="2" t="n">
        <v>8.972456</v>
      </c>
      <c r="D22844" s="2" t="n">
        <v>30.860233</v>
      </c>
      <c r="E22844" s="2" t="n">
        <v>8.441103</v>
      </c>
      <c r="F22844" s="2" t="n">
        <v>260.494415</v>
      </c>
      <c r="G22844" s="2" t="n">
        <v>0.763944</v>
      </c>
    </row>
    <row r="22845" customFormat="false" ht="13.8" hidden="false" customHeight="false" outlineLevel="0" collapsed="false">
      <c r="A22845" s="0" t="s">
        <v>22850</v>
      </c>
      <c r="B22845" s="2" t="n">
        <v>37.855595</v>
      </c>
      <c r="C22845" s="2" t="n">
        <v>9.007447</v>
      </c>
      <c r="D22845" s="2" t="n">
        <v>30.746527</v>
      </c>
      <c r="E22845" s="2" t="n">
        <v>8.46726</v>
      </c>
      <c r="F22845" s="2" t="n">
        <v>260.338837</v>
      </c>
      <c r="G22845" s="2" t="n">
        <v>0.763497</v>
      </c>
    </row>
    <row r="22846" customFormat="false" ht="13.8" hidden="false" customHeight="false" outlineLevel="0" collapsed="false">
      <c r="A22846" s="0" t="s">
        <v>22851</v>
      </c>
      <c r="B22846" s="2" t="n">
        <v>38.012829</v>
      </c>
      <c r="C22846" s="2" t="n">
        <v>9.033357</v>
      </c>
      <c r="D22846" s="2" t="n">
        <v>30.747301</v>
      </c>
      <c r="E22846" s="2" t="n">
        <v>8.505103</v>
      </c>
      <c r="F22846" s="2" t="n">
        <v>261.508972</v>
      </c>
      <c r="G22846" s="2" t="n">
        <v>0.761565</v>
      </c>
    </row>
    <row r="22847" customFormat="false" ht="13.8" hidden="false" customHeight="false" outlineLevel="0" collapsed="false">
      <c r="A22847" s="0" t="s">
        <v>22852</v>
      </c>
      <c r="B22847" s="2" t="n">
        <v>37.866829</v>
      </c>
      <c r="C22847" s="2" t="n">
        <v>9.031357</v>
      </c>
      <c r="D22847" s="2" t="n">
        <v>30.685329</v>
      </c>
      <c r="E22847" s="2" t="n">
        <v>8.507524</v>
      </c>
      <c r="F22847" s="2" t="n">
        <v>261.056152</v>
      </c>
      <c r="G22847" s="2" t="n">
        <v>0.763347</v>
      </c>
    </row>
    <row r="22848" customFormat="false" ht="13.8" hidden="false" customHeight="false" outlineLevel="0" collapsed="false">
      <c r="A22848" s="0" t="s">
        <v>22853</v>
      </c>
      <c r="B22848" s="2" t="n">
        <v>37.978786</v>
      </c>
      <c r="C22848" s="2" t="n">
        <v>9.04425</v>
      </c>
      <c r="D22848" s="2" t="n">
        <v>30.786821</v>
      </c>
      <c r="E22848" s="2" t="n">
        <v>8.508238</v>
      </c>
      <c r="F22848" s="2" t="n">
        <v>261.941589</v>
      </c>
      <c r="G22848" s="2" t="n">
        <v>0.76259</v>
      </c>
    </row>
    <row r="22849" customFormat="false" ht="13.8" hidden="false" customHeight="false" outlineLevel="0" collapsed="false">
      <c r="A22849" s="0" t="s">
        <v>22854</v>
      </c>
      <c r="B22849" s="2" t="n">
        <v>37.867584</v>
      </c>
      <c r="C22849" s="2" t="n">
        <v>9.03451</v>
      </c>
      <c r="D22849" s="2" t="n">
        <v>30.718546</v>
      </c>
      <c r="E22849" s="2" t="n">
        <v>8.51589</v>
      </c>
      <c r="F22849" s="2" t="n">
        <v>261.595764</v>
      </c>
      <c r="G22849" s="2" t="n">
        <v>0.764643</v>
      </c>
    </row>
    <row r="22850" customFormat="false" ht="13.8" hidden="false" customHeight="false" outlineLevel="0" collapsed="false">
      <c r="A22850" s="0" t="s">
        <v>22855</v>
      </c>
      <c r="B22850" s="2" t="n">
        <v>37.953434</v>
      </c>
      <c r="C22850" s="2" t="n">
        <v>8.973892</v>
      </c>
      <c r="D22850" s="2" t="n">
        <v>30.742924</v>
      </c>
      <c r="E22850" s="2" t="n">
        <v>8.479291</v>
      </c>
      <c r="F22850" s="2" t="n">
        <v>260.678192</v>
      </c>
      <c r="G22850" s="2" t="n">
        <v>0.765372</v>
      </c>
    </row>
    <row r="22851" customFormat="false" ht="13.8" hidden="false" customHeight="false" outlineLevel="0" collapsed="false">
      <c r="A22851" s="0" t="s">
        <v>22856</v>
      </c>
      <c r="B22851" s="2" t="n">
        <v>37.967697</v>
      </c>
      <c r="C22851" s="2" t="n">
        <v>8.994779</v>
      </c>
      <c r="D22851" s="2" t="n">
        <v>30.868216</v>
      </c>
      <c r="E22851" s="2" t="n">
        <v>8.48967</v>
      </c>
      <c r="F22851" s="2" t="n">
        <v>262.060944</v>
      </c>
      <c r="G22851" s="2" t="n">
        <v>0.767357</v>
      </c>
    </row>
    <row r="22852" customFormat="false" ht="13.8" hidden="false" customHeight="false" outlineLevel="0" collapsed="false">
      <c r="A22852" s="0" t="s">
        <v>22857</v>
      </c>
      <c r="B22852" s="2" t="n">
        <v>37.990002</v>
      </c>
      <c r="C22852" s="2" t="n">
        <v>8.986562</v>
      </c>
      <c r="D22852" s="2" t="n">
        <v>30.703709</v>
      </c>
      <c r="E22852" s="2" t="n">
        <v>8.436583</v>
      </c>
      <c r="F22852" s="2" t="n">
        <v>259.034363</v>
      </c>
      <c r="G22852" s="2" t="n">
        <v>0.758743</v>
      </c>
    </row>
    <row r="22853" customFormat="false" ht="13.8" hidden="false" customHeight="false" outlineLevel="0" collapsed="false">
      <c r="A22853" s="0" t="s">
        <v>22858</v>
      </c>
      <c r="B22853" s="2" t="n">
        <v>37.936607</v>
      </c>
      <c r="C22853" s="2" t="n">
        <v>8.995311</v>
      </c>
      <c r="D22853" s="2" t="n">
        <v>30.793097</v>
      </c>
      <c r="E22853" s="2" t="n">
        <v>8.478376</v>
      </c>
      <c r="F22853" s="2" t="n">
        <v>261.07547</v>
      </c>
      <c r="G22853" s="2" t="n">
        <v>0.765053</v>
      </c>
    </row>
    <row r="22854" customFormat="false" ht="13.8" hidden="false" customHeight="false" outlineLevel="0" collapsed="false">
      <c r="A22854" s="0" t="s">
        <v>22859</v>
      </c>
      <c r="B22854" s="2" t="n">
        <v>37.881977</v>
      </c>
      <c r="C22854" s="2" t="n">
        <v>9.056373</v>
      </c>
      <c r="D22854" s="2" t="n">
        <v>30.676702</v>
      </c>
      <c r="E22854" s="2" t="n">
        <v>8.533195</v>
      </c>
      <c r="F22854" s="2" t="n">
        <v>261.770294</v>
      </c>
      <c r="G22854" s="2" t="n">
        <v>0.763016</v>
      </c>
    </row>
    <row r="22855" customFormat="false" ht="13.8" hidden="false" customHeight="false" outlineLevel="0" collapsed="false">
      <c r="A22855" s="0" t="s">
        <v>22860</v>
      </c>
      <c r="B22855" s="2" t="n">
        <v>38.002495</v>
      </c>
      <c r="C22855" s="2" t="n">
        <v>9.028413</v>
      </c>
      <c r="D22855" s="2" t="n">
        <v>30.732533</v>
      </c>
      <c r="E22855" s="2" t="n">
        <v>8.49371</v>
      </c>
      <c r="F22855" s="2" t="n">
        <v>261.033203</v>
      </c>
      <c r="G22855" s="2" t="n">
        <v>0.760803</v>
      </c>
    </row>
    <row r="22856" customFormat="false" ht="13.8" hidden="false" customHeight="false" outlineLevel="0" collapsed="false">
      <c r="A22856" s="0" t="s">
        <v>22861</v>
      </c>
      <c r="B22856" s="2" t="n">
        <v>37.891518</v>
      </c>
      <c r="C22856" s="2" t="n">
        <v>9.057929</v>
      </c>
      <c r="D22856" s="2" t="n">
        <v>30.732983</v>
      </c>
      <c r="E22856" s="2" t="n">
        <v>8.531212</v>
      </c>
      <c r="F22856" s="2" t="n">
        <v>262.189575</v>
      </c>
      <c r="G22856" s="2" t="n">
        <v>0.763914</v>
      </c>
    </row>
    <row r="22857" customFormat="false" ht="13.8" hidden="false" customHeight="false" outlineLevel="0" collapsed="false">
      <c r="A22857" s="0" t="s">
        <v>22862</v>
      </c>
      <c r="B22857" s="2" t="n">
        <v>37.84692</v>
      </c>
      <c r="C22857" s="2" t="n">
        <v>9.057785</v>
      </c>
      <c r="D22857" s="2" t="n">
        <v>30.687136</v>
      </c>
      <c r="E22857" s="2" t="n">
        <v>8.524349</v>
      </c>
      <c r="F22857" s="2" t="n">
        <v>261.58786</v>
      </c>
      <c r="G22857" s="2" t="n">
        <v>0.763071</v>
      </c>
    </row>
    <row r="22858" customFormat="false" ht="13.8" hidden="false" customHeight="false" outlineLevel="0" collapsed="false">
      <c r="A22858" s="0" t="s">
        <v>22863</v>
      </c>
      <c r="B22858" s="2" t="n">
        <v>37.890934</v>
      </c>
      <c r="C22858" s="2" t="n">
        <v>9.088337</v>
      </c>
      <c r="D22858" s="2" t="n">
        <v>30.66855</v>
      </c>
      <c r="E22858" s="2" t="n">
        <v>8.525833</v>
      </c>
      <c r="F22858" s="2" t="n">
        <v>261.474945</v>
      </c>
      <c r="G22858" s="2" t="n">
        <v>0.759295</v>
      </c>
    </row>
    <row r="22859" customFormat="false" ht="13.8" hidden="false" customHeight="false" outlineLevel="0" collapsed="false">
      <c r="A22859" s="0" t="s">
        <v>22864</v>
      </c>
      <c r="B22859" s="2" t="n">
        <v>37.904984</v>
      </c>
      <c r="C22859" s="2" t="n">
        <v>9.034757</v>
      </c>
      <c r="D22859" s="2" t="n">
        <v>30.729364</v>
      </c>
      <c r="E22859" s="2" t="n">
        <v>8.499572</v>
      </c>
      <c r="F22859" s="2" t="n">
        <v>261.186432</v>
      </c>
      <c r="G22859" s="2" t="n">
        <v>0.762672</v>
      </c>
    </row>
    <row r="22860" customFormat="false" ht="13.8" hidden="false" customHeight="false" outlineLevel="0" collapsed="false">
      <c r="A22860" s="0" t="s">
        <v>22865</v>
      </c>
      <c r="B22860" s="2" t="n">
        <v>37.929161</v>
      </c>
      <c r="C22860" s="2" t="n">
        <v>9.017672</v>
      </c>
      <c r="D22860" s="2" t="n">
        <v>30.717154</v>
      </c>
      <c r="E22860" s="2" t="n">
        <v>8.495078</v>
      </c>
      <c r="F22860" s="2" t="n">
        <v>260.944611</v>
      </c>
      <c r="G22860" s="2" t="n">
        <v>0.762923</v>
      </c>
    </row>
    <row r="22861" customFormat="false" ht="13.8" hidden="false" customHeight="false" outlineLevel="0" collapsed="false">
      <c r="A22861" s="0" t="s">
        <v>22866</v>
      </c>
      <c r="B22861" s="2" t="n">
        <v>37.902481</v>
      </c>
      <c r="C22861" s="2" t="n">
        <v>9.060692</v>
      </c>
      <c r="D22861" s="2" t="n">
        <v>30.725451</v>
      </c>
      <c r="E22861" s="2" t="n">
        <v>8.528222</v>
      </c>
      <c r="F22861" s="2" t="n">
        <v>262.033478</v>
      </c>
      <c r="G22861" s="2" t="n">
        <v>0.763006</v>
      </c>
    </row>
    <row r="22862" customFormat="false" ht="13.8" hidden="false" customHeight="false" outlineLevel="0" collapsed="false">
      <c r="A22862" s="0" t="s">
        <v>22867</v>
      </c>
      <c r="B22862" s="2" t="n">
        <v>38.006435</v>
      </c>
      <c r="C22862" s="2" t="n">
        <v>8.964643</v>
      </c>
      <c r="D22862" s="2" t="n">
        <v>30.862244</v>
      </c>
      <c r="E22862" s="2" t="n">
        <v>8.459517</v>
      </c>
      <c r="F22862" s="2" t="n">
        <v>261.079651</v>
      </c>
      <c r="G22862" s="2" t="n">
        <v>0.766272</v>
      </c>
    </row>
    <row r="22863" customFormat="false" ht="13.8" hidden="false" customHeight="false" outlineLevel="0" collapsed="false">
      <c r="A22863" s="0" t="s">
        <v>22868</v>
      </c>
      <c r="B22863" s="2" t="n">
        <v>37.93639</v>
      </c>
      <c r="C22863" s="2" t="n">
        <v>9.032955</v>
      </c>
      <c r="D22863" s="2" t="n">
        <v>30.804468</v>
      </c>
      <c r="E22863" s="2" t="n">
        <v>8.508763</v>
      </c>
      <c r="F22863" s="2" t="n">
        <v>262.107941</v>
      </c>
      <c r="G22863" s="2" t="n">
        <v>0.764882</v>
      </c>
    </row>
    <row r="22864" customFormat="false" ht="13.8" hidden="false" customHeight="false" outlineLevel="0" collapsed="false">
      <c r="A22864" s="0" t="s">
        <v>22869</v>
      </c>
      <c r="B22864" s="2" t="n">
        <v>37.903324</v>
      </c>
      <c r="C22864" s="2" t="n">
        <v>8.986623</v>
      </c>
      <c r="D22864" s="2" t="n">
        <v>30.76943</v>
      </c>
      <c r="E22864" s="2" t="n">
        <v>8.452043</v>
      </c>
      <c r="F22864" s="2" t="n">
        <v>260.064545</v>
      </c>
      <c r="G22864" s="2" t="n">
        <v>0.763497</v>
      </c>
    </row>
    <row r="22865" customFormat="false" ht="13.8" hidden="false" customHeight="false" outlineLevel="0" collapsed="false">
      <c r="A22865" s="0" t="s">
        <v>22870</v>
      </c>
      <c r="B22865" s="2" t="n">
        <v>37.974506</v>
      </c>
      <c r="C22865" s="2" t="n">
        <v>9.051617</v>
      </c>
      <c r="D22865" s="2" t="n">
        <v>30.791849</v>
      </c>
      <c r="E22865" s="2" t="n">
        <v>8.488098</v>
      </c>
      <c r="F22865" s="2" t="n">
        <v>261.364227</v>
      </c>
      <c r="G22865" s="2" t="n">
        <v>0.760375</v>
      </c>
    </row>
    <row r="22866" customFormat="false" ht="13.8" hidden="false" customHeight="false" outlineLevel="0" collapsed="false">
      <c r="A22866" s="0" t="s">
        <v>22871</v>
      </c>
      <c r="B22866" s="2" t="n">
        <v>37.906849</v>
      </c>
      <c r="C22866" s="2" t="n">
        <v>9.041331</v>
      </c>
      <c r="D22866" s="2" t="n">
        <v>30.814684</v>
      </c>
      <c r="E22866" s="2" t="n">
        <v>8.514229</v>
      </c>
      <c r="F22866" s="2" t="n">
        <v>262.363281</v>
      </c>
      <c r="G22866" s="2" t="n">
        <v>0.765514</v>
      </c>
    </row>
    <row r="22867" customFormat="false" ht="13.8" hidden="false" customHeight="false" outlineLevel="0" collapsed="false">
      <c r="A22867" s="0" t="s">
        <v>22872</v>
      </c>
      <c r="B22867" s="2" t="n">
        <v>37.826057</v>
      </c>
      <c r="C22867" s="2" t="n">
        <v>9.041726</v>
      </c>
      <c r="D22867" s="2" t="n">
        <v>30.712631</v>
      </c>
      <c r="E22867" s="2" t="n">
        <v>8.497148</v>
      </c>
      <c r="F22867" s="2" t="n">
        <v>260.969757</v>
      </c>
      <c r="G22867" s="2" t="n">
        <v>0.763041</v>
      </c>
    </row>
    <row r="22868" customFormat="false" ht="13.8" hidden="false" customHeight="false" outlineLevel="0" collapsed="false">
      <c r="A22868" s="0" t="s">
        <v>22873</v>
      </c>
      <c r="B22868" s="2" t="n">
        <v>37.895935</v>
      </c>
      <c r="C22868" s="2" t="n">
        <v>9.052127</v>
      </c>
      <c r="D22868" s="2" t="n">
        <v>30.672262</v>
      </c>
      <c r="E22868" s="2" t="n">
        <v>8.499279</v>
      </c>
      <c r="F22868" s="2" t="n">
        <v>260.692108</v>
      </c>
      <c r="G22868" s="2" t="n">
        <v>0.759949</v>
      </c>
    </row>
    <row r="22869" customFormat="false" ht="13.8" hidden="false" customHeight="false" outlineLevel="0" collapsed="false">
      <c r="A22869" s="0" t="s">
        <v>22874</v>
      </c>
      <c r="B22869" s="2" t="n">
        <v>37.962456</v>
      </c>
      <c r="C22869" s="2" t="n">
        <v>9.000152</v>
      </c>
      <c r="D22869" s="2" t="n">
        <v>30.748692</v>
      </c>
      <c r="E22869" s="2" t="n">
        <v>8.479716</v>
      </c>
      <c r="F22869" s="2" t="n">
        <v>260.740173</v>
      </c>
      <c r="G22869" s="2" t="n">
        <v>0.763139</v>
      </c>
    </row>
    <row r="22870" customFormat="false" ht="13.8" hidden="false" customHeight="false" outlineLevel="0" collapsed="false">
      <c r="A22870" s="0" t="s">
        <v>22875</v>
      </c>
      <c r="B22870" s="2" t="n">
        <v>37.838177</v>
      </c>
      <c r="C22870" s="2" t="n">
        <v>9.069721</v>
      </c>
      <c r="D22870" s="2" t="n">
        <v>30.678139</v>
      </c>
      <c r="E22870" s="2" t="n">
        <v>8.524238</v>
      </c>
      <c r="F22870" s="2" t="n">
        <v>261.507751</v>
      </c>
      <c r="G22870" s="2" t="n">
        <v>0.76201</v>
      </c>
    </row>
    <row r="22871" customFormat="false" ht="13.8" hidden="false" customHeight="false" outlineLevel="0" collapsed="false">
      <c r="A22871" s="0" t="s">
        <v>22876</v>
      </c>
      <c r="B22871" s="2" t="n">
        <v>37.955139</v>
      </c>
      <c r="C22871" s="2" t="n">
        <v>9.020504</v>
      </c>
      <c r="D22871" s="2" t="n">
        <v>30.853456</v>
      </c>
      <c r="E22871" s="2" t="n">
        <v>8.516733</v>
      </c>
      <c r="F22871" s="2" t="n">
        <v>262.77066</v>
      </c>
      <c r="G22871" s="2" t="n">
        <v>0.767495</v>
      </c>
    </row>
    <row r="22872" customFormat="false" ht="13.8" hidden="false" customHeight="false" outlineLevel="0" collapsed="false">
      <c r="A22872" s="0" t="s">
        <v>22877</v>
      </c>
      <c r="B22872" s="2" t="n">
        <v>37.863731</v>
      </c>
      <c r="C22872" s="2" t="n">
        <v>9.017266</v>
      </c>
      <c r="D22872" s="2" t="n">
        <v>30.627174</v>
      </c>
      <c r="E22872" s="2" t="n">
        <v>8.490428</v>
      </c>
      <c r="F22872" s="2" t="n">
        <v>260.037811</v>
      </c>
      <c r="G22872" s="2" t="n">
        <v>0.76162</v>
      </c>
    </row>
    <row r="22873" customFormat="false" ht="13.8" hidden="false" customHeight="false" outlineLevel="0" collapsed="false">
      <c r="A22873" s="0" t="s">
        <v>22878</v>
      </c>
      <c r="B22873" s="2" t="n">
        <v>37.99263</v>
      </c>
      <c r="C22873" s="2" t="n">
        <v>9.071344</v>
      </c>
      <c r="D22873" s="2" t="n">
        <v>30.883511</v>
      </c>
      <c r="E22873" s="2" t="n">
        <v>8.509351</v>
      </c>
      <c r="F22873" s="2" t="n">
        <v>262.798615</v>
      </c>
      <c r="G22873" s="2" t="n">
        <v>0.762521</v>
      </c>
    </row>
    <row r="22874" customFormat="false" ht="13.8" hidden="false" customHeight="false" outlineLevel="0" collapsed="false">
      <c r="A22874" s="0" t="s">
        <v>22879</v>
      </c>
      <c r="B22874" s="2" t="n">
        <v>38.034492</v>
      </c>
      <c r="C22874" s="2" t="n">
        <v>9.003713</v>
      </c>
      <c r="D22874" s="2" t="n">
        <v>30.923153</v>
      </c>
      <c r="E22874" s="2" t="n">
        <v>8.491586</v>
      </c>
      <c r="F22874" s="2" t="n">
        <v>262.586609</v>
      </c>
      <c r="G22874" s="2" t="n">
        <v>0.766784</v>
      </c>
    </row>
    <row r="22875" customFormat="false" ht="13.8" hidden="false" customHeight="false" outlineLevel="0" collapsed="false">
      <c r="A22875" s="0" t="s">
        <v>22880</v>
      </c>
      <c r="B22875" s="2" t="n">
        <v>37.84343</v>
      </c>
      <c r="C22875" s="2" t="n">
        <v>9.056795</v>
      </c>
      <c r="D22875" s="2" t="n">
        <v>30.639523</v>
      </c>
      <c r="E22875" s="2" t="n">
        <v>8.479296</v>
      </c>
      <c r="F22875" s="2" t="n">
        <v>259.801575</v>
      </c>
      <c r="G22875" s="2" t="n">
        <v>0.758013</v>
      </c>
    </row>
    <row r="22876" customFormat="false" ht="13.8" hidden="false" customHeight="false" outlineLevel="0" collapsed="false">
      <c r="A22876" s="0" t="s">
        <v>22881</v>
      </c>
      <c r="B22876" s="2" t="n">
        <v>37.801884</v>
      </c>
      <c r="C22876" s="2" t="n">
        <v>8.993186</v>
      </c>
      <c r="D22876" s="2" t="n">
        <v>30.659424</v>
      </c>
      <c r="E22876" s="2" t="n">
        <v>8.483589</v>
      </c>
      <c r="F22876" s="2" t="n">
        <v>260.101959</v>
      </c>
      <c r="G22876" s="2" t="n">
        <v>0.765097</v>
      </c>
    </row>
    <row r="22877" customFormat="false" ht="13.8" hidden="false" customHeight="false" outlineLevel="0" collapsed="false">
      <c r="A22877" s="0" t="s">
        <v>22882</v>
      </c>
      <c r="B22877" s="2" t="n">
        <v>37.955692</v>
      </c>
      <c r="C22877" s="2" t="n">
        <v>8.978637</v>
      </c>
      <c r="D22877" s="2" t="n">
        <v>30.754641</v>
      </c>
      <c r="E22877" s="2" t="n">
        <v>8.485082</v>
      </c>
      <c r="F22877" s="2" t="n">
        <v>260.955627</v>
      </c>
      <c r="G22877" s="2" t="n">
        <v>0.765737</v>
      </c>
    </row>
    <row r="22878" customFormat="false" ht="13.8" hidden="false" customHeight="false" outlineLevel="0" collapsed="false">
      <c r="A22878" s="0" t="s">
        <v>22883</v>
      </c>
      <c r="B22878" s="2" t="n">
        <v>37.845905</v>
      </c>
      <c r="C22878" s="2" t="n">
        <v>9.000822</v>
      </c>
      <c r="D22878" s="2" t="n">
        <v>30.691969</v>
      </c>
      <c r="E22878" s="2" t="n">
        <v>8.487328</v>
      </c>
      <c r="F22878" s="2" t="n">
        <v>260.492798</v>
      </c>
      <c r="G22878" s="2" t="n">
        <v>0.764706</v>
      </c>
    </row>
    <row r="22879" customFormat="false" ht="13.8" hidden="false" customHeight="false" outlineLevel="0" collapsed="false">
      <c r="A22879" s="0" t="s">
        <v>22884</v>
      </c>
      <c r="B22879" s="2" t="n">
        <v>37.936901</v>
      </c>
      <c r="C22879" s="2" t="n">
        <v>9.029984</v>
      </c>
      <c r="D22879" s="2" t="n">
        <v>30.687443</v>
      </c>
      <c r="E22879" s="2" t="n">
        <v>8.494386</v>
      </c>
      <c r="F22879" s="2" t="n">
        <v>260.67099</v>
      </c>
      <c r="G22879" s="2" t="n">
        <v>0.760929</v>
      </c>
    </row>
    <row r="22880" customFormat="false" ht="13.8" hidden="false" customHeight="false" outlineLevel="0" collapsed="false">
      <c r="A22880" s="0" t="s">
        <v>22885</v>
      </c>
      <c r="B22880" s="2" t="n">
        <v>37.956692</v>
      </c>
      <c r="C22880" s="2" t="n">
        <v>9.040401</v>
      </c>
      <c r="D22880" s="2" t="n">
        <v>30.8827</v>
      </c>
      <c r="E22880" s="2" t="n">
        <v>8.505068</v>
      </c>
      <c r="F22880" s="2" t="n">
        <v>262.659454</v>
      </c>
      <c r="G22880" s="2" t="n">
        <v>0.76545</v>
      </c>
    </row>
    <row r="22881" customFormat="false" ht="13.8" hidden="false" customHeight="false" outlineLevel="0" collapsed="false">
      <c r="A22881" s="0" t="s">
        <v>22886</v>
      </c>
      <c r="B22881" s="2" t="n">
        <v>37.966537</v>
      </c>
      <c r="C22881" s="2" t="n">
        <v>9.024056</v>
      </c>
      <c r="D22881" s="2" t="n">
        <v>30.901163</v>
      </c>
      <c r="E22881" s="2" t="n">
        <v>8.485951</v>
      </c>
      <c r="F22881" s="2" t="n">
        <v>262.225769</v>
      </c>
      <c r="G22881" s="2" t="n">
        <v>0.765372</v>
      </c>
    </row>
    <row r="22882" customFormat="false" ht="13.8" hidden="false" customHeight="false" outlineLevel="0" collapsed="false">
      <c r="A22882" s="0" t="s">
        <v>22887</v>
      </c>
      <c r="B22882" s="2" t="n">
        <v>37.846336</v>
      </c>
      <c r="C22882" s="2" t="n">
        <v>9.027724</v>
      </c>
      <c r="D22882" s="2" t="n">
        <v>30.610401</v>
      </c>
      <c r="E22882" s="2" t="n">
        <v>8.498556</v>
      </c>
      <c r="F22882" s="2" t="n">
        <v>260.144226</v>
      </c>
      <c r="G22882" s="2" t="n">
        <v>0.761399</v>
      </c>
    </row>
    <row r="22883" customFormat="false" ht="13.8" hidden="false" customHeight="false" outlineLevel="0" collapsed="false">
      <c r="A22883" s="0" t="s">
        <v>22888</v>
      </c>
      <c r="B22883" s="2" t="n">
        <v>37.808952</v>
      </c>
      <c r="C22883" s="2" t="n">
        <v>9.052446</v>
      </c>
      <c r="D22883" s="2" t="n">
        <v>30.634075</v>
      </c>
      <c r="E22883" s="2" t="n">
        <v>8.533516</v>
      </c>
      <c r="F22883" s="2" t="n">
        <v>261.416382</v>
      </c>
      <c r="G22883" s="2" t="n">
        <v>0.763787</v>
      </c>
    </row>
    <row r="22884" customFormat="false" ht="13.8" hidden="false" customHeight="false" outlineLevel="0" collapsed="false">
      <c r="A22884" s="0" t="s">
        <v>22889</v>
      </c>
      <c r="B22884" s="2" t="n">
        <v>37.936813</v>
      </c>
      <c r="C22884" s="2" t="n">
        <v>9.020289</v>
      </c>
      <c r="D22884" s="2" t="n">
        <v>30.692093</v>
      </c>
      <c r="E22884" s="2" t="n">
        <v>8.495684</v>
      </c>
      <c r="F22884" s="2" t="n">
        <v>260.750305</v>
      </c>
      <c r="G22884" s="2" t="n">
        <v>0.76198</v>
      </c>
    </row>
    <row r="22885" customFormat="false" ht="13.8" hidden="false" customHeight="false" outlineLevel="0" collapsed="false">
      <c r="A22885" s="0" t="s">
        <v>22890</v>
      </c>
      <c r="B22885" s="2" t="n">
        <v>37.806049</v>
      </c>
      <c r="C22885" s="2" t="n">
        <v>9.063742</v>
      </c>
      <c r="D22885" s="2" t="n">
        <v>30.624939</v>
      </c>
      <c r="E22885" s="2" t="n">
        <v>8.501378</v>
      </c>
      <c r="F22885" s="2" t="n">
        <v>260.354187</v>
      </c>
      <c r="G22885" s="2" t="n">
        <v>0.759794</v>
      </c>
    </row>
    <row r="22886" customFormat="false" ht="13.8" hidden="false" customHeight="false" outlineLevel="0" collapsed="false">
      <c r="A22886" s="0" t="s">
        <v>22891</v>
      </c>
      <c r="B22886" s="2" t="n">
        <v>37.997581</v>
      </c>
      <c r="C22886" s="2" t="n">
        <v>9.003465</v>
      </c>
      <c r="D22886" s="2" t="n">
        <v>30.897369</v>
      </c>
      <c r="E22886" s="2" t="n">
        <v>8.451343</v>
      </c>
      <c r="F22886" s="2" t="n">
        <v>261.124268</v>
      </c>
      <c r="G22886" s="2" t="n">
        <v>0.763276</v>
      </c>
    </row>
    <row r="22887" customFormat="false" ht="13.8" hidden="false" customHeight="false" outlineLevel="0" collapsed="false">
      <c r="A22887" s="0" t="s">
        <v>22892</v>
      </c>
      <c r="B22887" s="2" t="n">
        <v>37.888596</v>
      </c>
      <c r="C22887" s="2" t="n">
        <v>9.006496</v>
      </c>
      <c r="D22887" s="2" t="n">
        <v>30.710684</v>
      </c>
      <c r="E22887" s="2" t="n">
        <v>8.489992</v>
      </c>
      <c r="F22887" s="2" t="n">
        <v>260.733459</v>
      </c>
      <c r="G22887" s="2" t="n">
        <v>0.764069</v>
      </c>
    </row>
    <row r="22888" customFormat="false" ht="13.8" hidden="false" customHeight="false" outlineLevel="0" collapsed="false">
      <c r="A22888" s="0" t="s">
        <v>22893</v>
      </c>
      <c r="B22888" s="2" t="n">
        <v>38.03574</v>
      </c>
      <c r="C22888" s="2" t="n">
        <v>9.012428</v>
      </c>
      <c r="D22888" s="2" t="n">
        <v>30.887056</v>
      </c>
      <c r="E22888" s="2" t="n">
        <v>8.473352</v>
      </c>
      <c r="F22888" s="2" t="n">
        <v>261.716919</v>
      </c>
      <c r="G22888" s="2" t="n">
        <v>0.763481</v>
      </c>
    </row>
    <row r="22889" customFormat="false" ht="13.8" hidden="false" customHeight="false" outlineLevel="0" collapsed="false">
      <c r="A22889" s="0" t="s">
        <v>22894</v>
      </c>
      <c r="B22889" s="2" t="n">
        <v>37.842911</v>
      </c>
      <c r="C22889" s="2" t="n">
        <v>8.989855</v>
      </c>
      <c r="D22889" s="2" t="n">
        <v>30.64196</v>
      </c>
      <c r="E22889" s="2" t="n">
        <v>8.485699</v>
      </c>
      <c r="F22889" s="2" t="n">
        <v>260.018433</v>
      </c>
      <c r="G22889" s="2" t="n">
        <v>0.764305</v>
      </c>
    </row>
    <row r="22890" customFormat="false" ht="13.8" hidden="false" customHeight="false" outlineLevel="0" collapsed="false">
      <c r="A22890" s="0" t="s">
        <v>22895</v>
      </c>
      <c r="B22890" s="2" t="n">
        <v>37.92765</v>
      </c>
      <c r="C22890" s="2" t="n">
        <v>8.994312</v>
      </c>
      <c r="D22890" s="2" t="n">
        <v>30.838676</v>
      </c>
      <c r="E22890" s="2" t="n">
        <v>8.480204</v>
      </c>
      <c r="F22890" s="2" t="n">
        <v>261.51825</v>
      </c>
      <c r="G22890" s="2" t="n">
        <v>0.766616</v>
      </c>
    </row>
    <row r="22891" customFormat="false" ht="13.8" hidden="false" customHeight="false" outlineLevel="0" collapsed="false">
      <c r="A22891" s="0" t="s">
        <v>22896</v>
      </c>
      <c r="B22891" s="2" t="n">
        <v>37.909508</v>
      </c>
      <c r="C22891" s="2" t="n">
        <v>8.996821</v>
      </c>
      <c r="D22891" s="2" t="n">
        <v>30.792583</v>
      </c>
      <c r="E22891" s="2" t="n">
        <v>8.493836</v>
      </c>
      <c r="F22891" s="2" t="n">
        <v>261.54718</v>
      </c>
      <c r="G22891" s="2" t="n">
        <v>0.766854</v>
      </c>
    </row>
    <row r="22892" customFormat="false" ht="13.8" hidden="false" customHeight="false" outlineLevel="0" collapsed="false">
      <c r="A22892" s="0" t="s">
        <v>22897</v>
      </c>
      <c r="B22892" s="2" t="n">
        <v>37.801525</v>
      </c>
      <c r="C22892" s="2" t="n">
        <v>9.003559</v>
      </c>
      <c r="D22892" s="2" t="n">
        <v>30.616667</v>
      </c>
      <c r="E22892" s="2" t="n">
        <v>8.452344</v>
      </c>
      <c r="F22892" s="2" t="n">
        <v>258.782593</v>
      </c>
      <c r="G22892" s="2" t="n">
        <v>0.760346</v>
      </c>
    </row>
    <row r="22893" customFormat="false" ht="13.8" hidden="false" customHeight="false" outlineLevel="0" collapsed="false">
      <c r="A22893" s="0" t="s">
        <v>22898</v>
      </c>
      <c r="B22893" s="2" t="n">
        <v>37.933586</v>
      </c>
      <c r="C22893" s="2" t="n">
        <v>9.032487</v>
      </c>
      <c r="D22893" s="2" t="n">
        <v>30.7309</v>
      </c>
      <c r="E22893" s="2" t="n">
        <v>8.506005</v>
      </c>
      <c r="F22893" s="2" t="n">
        <v>261.397186</v>
      </c>
      <c r="G22893" s="2" t="n">
        <v>0.762904</v>
      </c>
    </row>
    <row r="22894" customFormat="false" ht="13.8" hidden="false" customHeight="false" outlineLevel="0" collapsed="false">
      <c r="A22894" s="0" t="s">
        <v>22899</v>
      </c>
      <c r="B22894" s="2" t="n">
        <v>37.851128</v>
      </c>
      <c r="C22894" s="2" t="n">
        <v>9.028542</v>
      </c>
      <c r="D22894" s="2" t="n">
        <v>30.664707</v>
      </c>
      <c r="E22894" s="2" t="n">
        <v>8.474256</v>
      </c>
      <c r="F22894" s="2" t="n">
        <v>259.860565</v>
      </c>
      <c r="G22894" s="2" t="n">
        <v>0.760403</v>
      </c>
    </row>
    <row r="22895" customFormat="false" ht="13.8" hidden="false" customHeight="false" outlineLevel="0" collapsed="false">
      <c r="A22895" s="0" t="s">
        <v>22900</v>
      </c>
      <c r="B22895" s="2" t="n">
        <v>37.942005</v>
      </c>
      <c r="C22895" s="2" t="n">
        <v>9.014503</v>
      </c>
      <c r="D22895" s="2" t="n">
        <v>30.791098</v>
      </c>
      <c r="E22895" s="2" t="n">
        <v>8.497402</v>
      </c>
      <c r="F22895" s="2" t="n">
        <v>261.644348</v>
      </c>
      <c r="G22895" s="2" t="n">
        <v>0.764979</v>
      </c>
    </row>
    <row r="22896" customFormat="false" ht="13.8" hidden="false" customHeight="false" outlineLevel="0" collapsed="false">
      <c r="A22896" s="0" t="s">
        <v>22901</v>
      </c>
      <c r="B22896" s="2" t="n">
        <v>37.911278</v>
      </c>
      <c r="C22896" s="2" t="n">
        <v>9.012854</v>
      </c>
      <c r="D22896" s="2" t="n">
        <v>30.695303</v>
      </c>
      <c r="E22896" s="2" t="n">
        <v>8.489537</v>
      </c>
      <c r="F22896" s="2" t="n">
        <v>260.588928</v>
      </c>
      <c r="G22896" s="2" t="n">
        <v>0.76265</v>
      </c>
    </row>
    <row r="22897" customFormat="false" ht="13.8" hidden="false" customHeight="false" outlineLevel="0" collapsed="false">
      <c r="A22897" s="0" t="s">
        <v>22902</v>
      </c>
      <c r="B22897" s="2" t="n">
        <v>37.893372</v>
      </c>
      <c r="C22897" s="2" t="n">
        <v>9.029305</v>
      </c>
      <c r="D22897" s="2" t="n">
        <v>30.769293</v>
      </c>
      <c r="E22897" s="2" t="n">
        <v>8.506404</v>
      </c>
      <c r="F22897" s="2" t="n">
        <v>261.736023</v>
      </c>
      <c r="G22897" s="2" t="n">
        <v>0.764973</v>
      </c>
    </row>
    <row r="22898" customFormat="false" ht="13.8" hidden="false" customHeight="false" outlineLevel="0" collapsed="false">
      <c r="A22898" s="0" t="s">
        <v>22903</v>
      </c>
      <c r="B22898" s="2" t="n">
        <v>38.001907</v>
      </c>
      <c r="C22898" s="2" t="n">
        <v>9.059134</v>
      </c>
      <c r="D22898" s="2" t="n">
        <v>30.840946</v>
      </c>
      <c r="E22898" s="2" t="n">
        <v>8.501785</v>
      </c>
      <c r="F22898" s="2" t="n">
        <v>262.203094</v>
      </c>
      <c r="G22898" s="2" t="n">
        <v>0.761633</v>
      </c>
    </row>
    <row r="22899" customFormat="false" ht="13.8" hidden="false" customHeight="false" outlineLevel="0" collapsed="false">
      <c r="A22899" s="0" t="s">
        <v>22904</v>
      </c>
      <c r="B22899" s="2" t="n">
        <v>37.9221</v>
      </c>
      <c r="C22899" s="2" t="n">
        <v>9.068583</v>
      </c>
      <c r="D22899" s="2" t="n">
        <v>30.781988</v>
      </c>
      <c r="E22899" s="2" t="n">
        <v>8.494946</v>
      </c>
      <c r="F22899" s="2" t="n">
        <v>261.491302</v>
      </c>
      <c r="G22899" s="2" t="n">
        <v>0.760371</v>
      </c>
    </row>
    <row r="22900" customFormat="false" ht="13.8" hidden="false" customHeight="false" outlineLevel="0" collapsed="false">
      <c r="A22900" s="0" t="s">
        <v>22905</v>
      </c>
      <c r="B22900" s="2" t="n">
        <v>37.991306</v>
      </c>
      <c r="C22900" s="2" t="n">
        <v>9.022066</v>
      </c>
      <c r="D22900" s="2" t="n">
        <v>30.76071</v>
      </c>
      <c r="E22900" s="2" t="n">
        <v>8.504522</v>
      </c>
      <c r="F22900" s="2" t="n">
        <v>261.605133</v>
      </c>
      <c r="G22900" s="2" t="n">
        <v>0.763231</v>
      </c>
    </row>
    <row r="22901" customFormat="false" ht="13.8" hidden="false" customHeight="false" outlineLevel="0" collapsed="false">
      <c r="A22901" s="0" t="s">
        <v>22906</v>
      </c>
      <c r="B22901" s="2" t="n">
        <v>37.778484</v>
      </c>
      <c r="C22901" s="2" t="n">
        <v>9.03289</v>
      </c>
      <c r="D22901" s="2" t="n">
        <v>30.597013</v>
      </c>
      <c r="E22901" s="2" t="n">
        <v>8.499063</v>
      </c>
      <c r="F22901" s="2" t="n">
        <v>260.045959</v>
      </c>
      <c r="G22901" s="2" t="n">
        <v>0.762042</v>
      </c>
    </row>
    <row r="22902" customFormat="false" ht="13.8" hidden="false" customHeight="false" outlineLevel="0" collapsed="false">
      <c r="A22902" s="0" t="s">
        <v>22907</v>
      </c>
      <c r="B22902" s="2" t="n">
        <v>37.900753</v>
      </c>
      <c r="C22902" s="2" t="n">
        <v>9.060579</v>
      </c>
      <c r="D22902" s="2" t="n">
        <v>30.720734</v>
      </c>
      <c r="E22902" s="2" t="n">
        <v>8.529565</v>
      </c>
      <c r="F22902" s="2" t="n">
        <v>262.034485</v>
      </c>
      <c r="G22902" s="2" t="n">
        <v>0.763053</v>
      </c>
    </row>
    <row r="22903" customFormat="false" ht="13.8" hidden="false" customHeight="false" outlineLevel="0" collapsed="false">
      <c r="A22903" s="0" t="s">
        <v>22908</v>
      </c>
      <c r="B22903" s="2" t="n">
        <v>37.993423</v>
      </c>
      <c r="C22903" s="2" t="n">
        <v>8.970554</v>
      </c>
      <c r="D22903" s="2" t="n">
        <v>30.782541</v>
      </c>
      <c r="E22903" s="2" t="n">
        <v>8.453259</v>
      </c>
      <c r="F22903" s="2" t="n">
        <v>260.212799</v>
      </c>
      <c r="G22903" s="2" t="n">
        <v>0.763486</v>
      </c>
    </row>
    <row r="22904" customFormat="false" ht="13.8" hidden="false" customHeight="false" outlineLevel="0" collapsed="false">
      <c r="A22904" s="0" t="s">
        <v>22909</v>
      </c>
      <c r="B22904" s="2" t="n">
        <v>37.878372</v>
      </c>
      <c r="C22904" s="2" t="n">
        <v>9.060858</v>
      </c>
      <c r="D22904" s="2" t="n">
        <v>30.668739</v>
      </c>
      <c r="E22904" s="2" t="n">
        <v>8.508171</v>
      </c>
      <c r="F22904" s="2" t="n">
        <v>260.934875</v>
      </c>
      <c r="G22904" s="2" t="n">
        <v>0.760276</v>
      </c>
    </row>
    <row r="22905" customFormat="false" ht="13.8" hidden="false" customHeight="false" outlineLevel="0" collapsed="false">
      <c r="A22905" s="0" t="s">
        <v>22910</v>
      </c>
      <c r="B22905" s="2" t="n">
        <v>37.956749</v>
      </c>
      <c r="C22905" s="2" t="n">
        <v>9.133234</v>
      </c>
      <c r="D22905" s="2" t="n">
        <v>30.819878</v>
      </c>
      <c r="E22905" s="2" t="n">
        <v>8.594481</v>
      </c>
      <c r="F22905" s="2" t="n">
        <v>264.880829</v>
      </c>
      <c r="G22905" s="2" t="n">
        <v>0.764077</v>
      </c>
    </row>
    <row r="22906" customFormat="false" ht="13.8" hidden="false" customHeight="false" outlineLevel="0" collapsed="false">
      <c r="A22906" s="0" t="s">
        <v>22911</v>
      </c>
      <c r="B22906" s="2" t="n">
        <v>37.926514</v>
      </c>
      <c r="C22906" s="2" t="n">
        <v>9.010071</v>
      </c>
      <c r="D22906" s="2" t="n">
        <v>30.725748</v>
      </c>
      <c r="E22906" s="2" t="n">
        <v>8.471178</v>
      </c>
      <c r="F22906" s="2" t="n">
        <v>260.283295</v>
      </c>
      <c r="G22906" s="2" t="n">
        <v>0.761685</v>
      </c>
    </row>
    <row r="22907" customFormat="false" ht="13.8" hidden="false" customHeight="false" outlineLevel="0" collapsed="false">
      <c r="A22907" s="0" t="s">
        <v>22912</v>
      </c>
      <c r="B22907" s="2" t="n">
        <v>37.984253</v>
      </c>
      <c r="C22907" s="2" t="n">
        <v>9.013726</v>
      </c>
      <c r="D22907" s="2" t="n">
        <v>30.74099</v>
      </c>
      <c r="E22907" s="2" t="n">
        <v>8.47893</v>
      </c>
      <c r="F22907" s="2" t="n">
        <v>260.650696</v>
      </c>
      <c r="G22907" s="2" t="n">
        <v>0.761291</v>
      </c>
    </row>
    <row r="22908" customFormat="false" ht="13.8" hidden="false" customHeight="false" outlineLevel="0" collapsed="false">
      <c r="A22908" s="0" t="s">
        <v>22913</v>
      </c>
      <c r="B22908" s="2" t="n">
        <v>37.982914</v>
      </c>
      <c r="C22908" s="2" t="n">
        <v>9.006025</v>
      </c>
      <c r="D22908" s="2" t="n">
        <v>30.724457</v>
      </c>
      <c r="E22908" s="2" t="n">
        <v>8.439949</v>
      </c>
      <c r="F22908" s="2" t="n">
        <v>259.312836</v>
      </c>
      <c r="G22908" s="2" t="n">
        <v>0.758058</v>
      </c>
    </row>
    <row r="22909" customFormat="false" ht="13.8" hidden="false" customHeight="false" outlineLevel="0" collapsed="false">
      <c r="A22909" s="0" t="s">
        <v>22914</v>
      </c>
      <c r="B22909" s="2" t="n">
        <v>38.024155</v>
      </c>
      <c r="C22909" s="2" t="n">
        <v>8.989566</v>
      </c>
      <c r="D22909" s="2" t="n">
        <v>30.792343</v>
      </c>
      <c r="E22909" s="2" t="n">
        <v>8.443904</v>
      </c>
      <c r="F22909" s="2" t="n">
        <v>260.007599</v>
      </c>
      <c r="G22909" s="2" t="n">
        <v>0.760655</v>
      </c>
    </row>
    <row r="22910" customFormat="false" ht="13.8" hidden="false" customHeight="false" outlineLevel="0" collapsed="false">
      <c r="A22910" s="0" t="s">
        <v>22915</v>
      </c>
      <c r="B22910" s="2" t="n">
        <v>37.970501</v>
      </c>
      <c r="C22910" s="2" t="n">
        <v>9.040255</v>
      </c>
      <c r="D22910" s="2" t="n">
        <v>30.869221</v>
      </c>
      <c r="E22910" s="2" t="n">
        <v>8.498806</v>
      </c>
      <c r="F22910" s="2" t="n">
        <v>262.351532</v>
      </c>
      <c r="G22910" s="2" t="n">
        <v>0.764287</v>
      </c>
    </row>
    <row r="22911" customFormat="false" ht="13.8" hidden="false" customHeight="false" outlineLevel="0" collapsed="false">
      <c r="A22911" s="0" t="s">
        <v>22916</v>
      </c>
      <c r="B22911" s="2" t="n">
        <v>37.91592</v>
      </c>
      <c r="C22911" s="2" t="n">
        <v>9.027541</v>
      </c>
      <c r="D22911" s="2" t="n">
        <v>30.831268</v>
      </c>
      <c r="E22911" s="2" t="n">
        <v>8.480495</v>
      </c>
      <c r="F22911" s="2" t="n">
        <v>261.464417</v>
      </c>
      <c r="G22911" s="2" t="n">
        <v>0.763874</v>
      </c>
    </row>
    <row r="22912" customFormat="false" ht="13.8" hidden="false" customHeight="false" outlineLevel="0" collapsed="false">
      <c r="A22912" s="0" t="s">
        <v>22917</v>
      </c>
      <c r="B22912" s="2" t="n">
        <v>37.935905</v>
      </c>
      <c r="C22912" s="2" t="n">
        <v>9.036142</v>
      </c>
      <c r="D22912" s="2" t="n">
        <v>30.677826</v>
      </c>
      <c r="E22912" s="2" t="n">
        <v>8.485316</v>
      </c>
      <c r="F22912" s="2" t="n">
        <v>260.311066</v>
      </c>
      <c r="G22912" s="2" t="n">
        <v>0.75938</v>
      </c>
    </row>
    <row r="22913" customFormat="false" ht="13.8" hidden="false" customHeight="false" outlineLevel="0" collapsed="false">
      <c r="A22913" s="0" t="s">
        <v>22918</v>
      </c>
      <c r="B22913" s="2" t="n">
        <v>37.922562</v>
      </c>
      <c r="C22913" s="2" t="n">
        <v>8.994628</v>
      </c>
      <c r="D22913" s="2" t="n">
        <v>30.788183</v>
      </c>
      <c r="E22913" s="2" t="n">
        <v>8.477324</v>
      </c>
      <c r="F22913" s="2" t="n">
        <v>261.001404</v>
      </c>
      <c r="G22913" s="2" t="n">
        <v>0.765177</v>
      </c>
    </row>
    <row r="22914" customFormat="false" ht="13.8" hidden="false" customHeight="false" outlineLevel="0" collapsed="false">
      <c r="A22914" s="0" t="s">
        <v>22919</v>
      </c>
      <c r="B22914" s="2" t="n">
        <v>38.094631</v>
      </c>
      <c r="C22914" s="2" t="n">
        <v>8.997084</v>
      </c>
      <c r="D22914" s="2" t="n">
        <v>30.738684</v>
      </c>
      <c r="E22914" s="2" t="n">
        <v>8.48737</v>
      </c>
      <c r="F22914" s="2" t="n">
        <v>260.890564</v>
      </c>
      <c r="G22914" s="2" t="n">
        <v>0.76119</v>
      </c>
    </row>
    <row r="22915" customFormat="false" ht="13.8" hidden="false" customHeight="false" outlineLevel="0" collapsed="false">
      <c r="A22915" s="0" t="s">
        <v>22920</v>
      </c>
      <c r="B22915" s="2" t="n">
        <v>37.913528</v>
      </c>
      <c r="C22915" s="2" t="n">
        <v>9.052852</v>
      </c>
      <c r="D22915" s="2" t="n">
        <v>30.768929</v>
      </c>
      <c r="E22915" s="2" t="n">
        <v>8.514374</v>
      </c>
      <c r="F22915" s="2" t="n">
        <v>261.978149</v>
      </c>
      <c r="G22915" s="2" t="n">
        <v>0.763283</v>
      </c>
    </row>
    <row r="22916" customFormat="false" ht="13.8" hidden="false" customHeight="false" outlineLevel="0" collapsed="false">
      <c r="A22916" s="0" t="s">
        <v>22921</v>
      </c>
      <c r="B22916" s="2" t="n">
        <v>37.991562</v>
      </c>
      <c r="C22916" s="2" t="n">
        <v>9.003541</v>
      </c>
      <c r="D22916" s="2" t="n">
        <v>30.703352</v>
      </c>
      <c r="E22916" s="2" t="n">
        <v>8.463978</v>
      </c>
      <c r="F22916" s="2" t="n">
        <v>259.872498</v>
      </c>
      <c r="G22916" s="2" t="n">
        <v>0.759731</v>
      </c>
    </row>
    <row r="22917" customFormat="false" ht="13.8" hidden="false" customHeight="false" outlineLevel="0" collapsed="false">
      <c r="A22917" s="0" t="s">
        <v>22922</v>
      </c>
      <c r="B22917" s="2" t="n">
        <v>37.904858</v>
      </c>
      <c r="C22917" s="2" t="n">
        <v>9.038351</v>
      </c>
      <c r="D22917" s="2" t="n">
        <v>30.807255</v>
      </c>
      <c r="E22917" s="2" t="n">
        <v>8.472988</v>
      </c>
      <c r="F22917" s="2" t="n">
        <v>261.02951</v>
      </c>
      <c r="G22917" s="2" t="n">
        <v>0.761913</v>
      </c>
    </row>
    <row r="22918" customFormat="false" ht="13.8" hidden="false" customHeight="false" outlineLevel="0" collapsed="false">
      <c r="A22918" s="0" t="s">
        <v>22923</v>
      </c>
      <c r="B22918" s="2" t="n">
        <v>38.003288</v>
      </c>
      <c r="C22918" s="2" t="n">
        <v>8.989949</v>
      </c>
      <c r="D22918" s="2" t="n">
        <v>30.741499</v>
      </c>
      <c r="E22918" s="2" t="n">
        <v>8.470179</v>
      </c>
      <c r="F22918" s="2" t="n">
        <v>260.385986</v>
      </c>
      <c r="G22918" s="2" t="n">
        <v>0.762148</v>
      </c>
    </row>
    <row r="22919" customFormat="false" ht="13.8" hidden="false" customHeight="false" outlineLevel="0" collapsed="false">
      <c r="A22919" s="0" t="s">
        <v>22924</v>
      </c>
      <c r="B22919" s="2" t="n">
        <v>38.034168</v>
      </c>
      <c r="C22919" s="2" t="n">
        <v>8.968909</v>
      </c>
      <c r="D22919" s="2" t="n">
        <v>30.817938</v>
      </c>
      <c r="E22919" s="2" t="n">
        <v>8.445248</v>
      </c>
      <c r="F22919" s="2" t="n">
        <v>260.265106</v>
      </c>
      <c r="G22919" s="2" t="n">
        <v>0.762961</v>
      </c>
    </row>
    <row r="22920" customFormat="false" ht="13.8" hidden="false" customHeight="false" outlineLevel="0" collapsed="false">
      <c r="A22920" s="0" t="s">
        <v>22925</v>
      </c>
      <c r="B22920" s="2" t="n">
        <v>37.911106</v>
      </c>
      <c r="C22920" s="2" t="n">
        <v>9.017202</v>
      </c>
      <c r="D22920" s="2" t="n">
        <v>30.756889</v>
      </c>
      <c r="E22920" s="2" t="n">
        <v>8.481644</v>
      </c>
      <c r="F22920" s="2" t="n">
        <v>260.868988</v>
      </c>
      <c r="G22920" s="2" t="n">
        <v>0.763105</v>
      </c>
    </row>
    <row r="22921" customFormat="false" ht="13.8" hidden="false" customHeight="false" outlineLevel="0" collapsed="false">
      <c r="A22921" s="0" t="s">
        <v>22926</v>
      </c>
      <c r="B22921" s="2" t="n">
        <v>37.997334</v>
      </c>
      <c r="C22921" s="2" t="n">
        <v>8.999434</v>
      </c>
      <c r="D22921" s="2" t="n">
        <v>30.703089</v>
      </c>
      <c r="E22921" s="2" t="n">
        <v>8.483289</v>
      </c>
      <c r="F22921" s="2" t="n">
        <v>260.463165</v>
      </c>
      <c r="G22921" s="2" t="n">
        <v>0.761689</v>
      </c>
    </row>
    <row r="22922" customFormat="false" ht="13.8" hidden="false" customHeight="false" outlineLevel="0" collapsed="false">
      <c r="A22922" s="0" t="s">
        <v>22927</v>
      </c>
      <c r="B22922" s="2" t="n">
        <v>37.927753</v>
      </c>
      <c r="C22922" s="2" t="n">
        <v>8.998572</v>
      </c>
      <c r="D22922" s="2" t="n">
        <v>30.921217</v>
      </c>
      <c r="E22922" s="2" t="n">
        <v>8.475602</v>
      </c>
      <c r="F22922" s="2" t="n">
        <v>262.075928</v>
      </c>
      <c r="G22922" s="2" t="n">
        <v>0.767885</v>
      </c>
    </row>
    <row r="22923" customFormat="false" ht="13.8" hidden="false" customHeight="false" outlineLevel="0" collapsed="false">
      <c r="A22923" s="0" t="s">
        <v>22928</v>
      </c>
      <c r="B22923" s="2" t="n">
        <v>37.970032</v>
      </c>
      <c r="C22923" s="2" t="n">
        <v>9.000866</v>
      </c>
      <c r="D22923" s="2" t="n">
        <v>30.707344</v>
      </c>
      <c r="E22923" s="2" t="n">
        <v>8.46699</v>
      </c>
      <c r="F22923" s="2" t="n">
        <v>259.998749</v>
      </c>
      <c r="G22923" s="2" t="n">
        <v>0.760757</v>
      </c>
    </row>
    <row r="22924" customFormat="false" ht="13.8" hidden="false" customHeight="false" outlineLevel="0" collapsed="false">
      <c r="A22924" s="0" t="s">
        <v>22929</v>
      </c>
      <c r="B22924" s="2" t="n">
        <v>37.958332</v>
      </c>
      <c r="C22924" s="2" t="n">
        <v>9.011095</v>
      </c>
      <c r="D22924" s="2" t="n">
        <v>30.864582</v>
      </c>
      <c r="E22924" s="2" t="n">
        <v>8.491256</v>
      </c>
      <c r="F22924" s="2" t="n">
        <v>262.079071</v>
      </c>
      <c r="G22924" s="2" t="n">
        <v>0.76621</v>
      </c>
    </row>
    <row r="22925" customFormat="false" ht="13.8" hidden="false" customHeight="false" outlineLevel="0" collapsed="false">
      <c r="A22925" s="0" t="s">
        <v>22930</v>
      </c>
      <c r="B22925" s="2" t="n">
        <v>37.873596</v>
      </c>
      <c r="C22925" s="2" t="n">
        <v>9.040293</v>
      </c>
      <c r="D22925" s="2" t="n">
        <v>30.558743</v>
      </c>
      <c r="E22925" s="2" t="n">
        <v>8.469818</v>
      </c>
      <c r="F22925" s="2" t="n">
        <v>258.826996</v>
      </c>
      <c r="G22925" s="2" t="n">
        <v>0.755946</v>
      </c>
    </row>
    <row r="22926" customFormat="false" ht="13.8" hidden="false" customHeight="false" outlineLevel="0" collapsed="false">
      <c r="A22926" s="0" t="s">
        <v>22931</v>
      </c>
      <c r="B22926" s="2" t="n">
        <v>37.933281</v>
      </c>
      <c r="C22926" s="2" t="n">
        <v>9.006317</v>
      </c>
      <c r="D22926" s="2" t="n">
        <v>30.636024</v>
      </c>
      <c r="E22926" s="2" t="n">
        <v>8.467745</v>
      </c>
      <c r="F22926" s="2" t="n">
        <v>259.41803</v>
      </c>
      <c r="G22926" s="2" t="n">
        <v>0.759333</v>
      </c>
    </row>
    <row r="22927" customFormat="false" ht="13.8" hidden="false" customHeight="false" outlineLevel="0" collapsed="false">
      <c r="A22927" s="0" t="s">
        <v>22932</v>
      </c>
      <c r="B22927" s="2" t="n">
        <v>37.941029</v>
      </c>
      <c r="C22927" s="2" t="n">
        <v>9.003367</v>
      </c>
      <c r="D22927" s="2" t="n">
        <v>30.878792</v>
      </c>
      <c r="E22927" s="2" t="n">
        <v>8.476558</v>
      </c>
      <c r="F22927" s="2" t="n">
        <v>261.74585</v>
      </c>
      <c r="G22927" s="2" t="n">
        <v>0.766242</v>
      </c>
    </row>
    <row r="22928" customFormat="false" ht="13.8" hidden="false" customHeight="false" outlineLevel="0" collapsed="false">
      <c r="A22928" s="0" t="s">
        <v>22933</v>
      </c>
      <c r="B22928" s="2" t="n">
        <v>38.015362</v>
      </c>
      <c r="C22928" s="2" t="n">
        <v>9.002889</v>
      </c>
      <c r="D22928" s="2" t="n">
        <v>30.782042</v>
      </c>
      <c r="E22928" s="2" t="n">
        <v>8.487767</v>
      </c>
      <c r="F22928" s="2" t="n">
        <v>261.270813</v>
      </c>
      <c r="G22928" s="2" t="n">
        <v>0.763396</v>
      </c>
    </row>
    <row r="22929" customFormat="false" ht="13.8" hidden="false" customHeight="false" outlineLevel="0" collapsed="false">
      <c r="A22929" s="0" t="s">
        <v>22934</v>
      </c>
      <c r="B22929" s="2" t="n">
        <v>37.956734</v>
      </c>
      <c r="C22929" s="2" t="n">
        <v>9.038182</v>
      </c>
      <c r="D22929" s="2" t="n">
        <v>30.859625</v>
      </c>
      <c r="E22929" s="2" t="n">
        <v>8.489964</v>
      </c>
      <c r="F22929" s="2" t="n">
        <v>261.997131</v>
      </c>
      <c r="G22929" s="2" t="n">
        <v>0.763707</v>
      </c>
    </row>
    <row r="22930" customFormat="false" ht="13.8" hidden="false" customHeight="false" outlineLevel="0" collapsed="false">
      <c r="A22930" s="0" t="s">
        <v>22935</v>
      </c>
      <c r="B22930" s="2" t="n">
        <v>37.879612</v>
      </c>
      <c r="C22930" s="2" t="n">
        <v>9.014142</v>
      </c>
      <c r="D22930" s="2" t="n">
        <v>30.611189</v>
      </c>
      <c r="E22930" s="2" t="n">
        <v>8.472657</v>
      </c>
      <c r="F22930" s="2" t="n">
        <v>259.358124</v>
      </c>
      <c r="G22930" s="2" t="n">
        <v>0.759574</v>
      </c>
    </row>
    <row r="22931" customFormat="false" ht="13.8" hidden="false" customHeight="false" outlineLevel="0" collapsed="false">
      <c r="A22931" s="0" t="s">
        <v>22936</v>
      </c>
      <c r="B22931" s="2" t="n">
        <v>37.892666</v>
      </c>
      <c r="C22931" s="2" t="n">
        <v>8.997198</v>
      </c>
      <c r="D22931" s="2" t="n">
        <v>30.693205</v>
      </c>
      <c r="E22931" s="2" t="n">
        <v>8.490994</v>
      </c>
      <c r="F22931" s="2" t="n">
        <v>260.615845</v>
      </c>
      <c r="G22931" s="2" t="n">
        <v>0.764431</v>
      </c>
    </row>
    <row r="22932" customFormat="false" ht="13.8" hidden="false" customHeight="false" outlineLevel="0" collapsed="false">
      <c r="A22932" s="0" t="s">
        <v>22937</v>
      </c>
      <c r="B22932" s="2" t="n">
        <v>37.94632</v>
      </c>
      <c r="C22932" s="2" t="n">
        <v>8.962314</v>
      </c>
      <c r="D22932" s="2" t="n">
        <v>30.789011</v>
      </c>
      <c r="E22932" s="2" t="n">
        <v>8.470304</v>
      </c>
      <c r="F22932" s="2" t="n">
        <v>260.792267</v>
      </c>
      <c r="G22932" s="2" t="n">
        <v>0.76684</v>
      </c>
    </row>
    <row r="22933" customFormat="false" ht="13.8" hidden="false" customHeight="false" outlineLevel="0" collapsed="false">
      <c r="A22933" s="0" t="s">
        <v>22938</v>
      </c>
      <c r="B22933" s="2" t="n">
        <v>37.90831</v>
      </c>
      <c r="C22933" s="2" t="n">
        <v>9.025704</v>
      </c>
      <c r="D22933" s="2" t="n">
        <v>30.613667</v>
      </c>
      <c r="E22933" s="2" t="n">
        <v>8.482301</v>
      </c>
      <c r="F22933" s="2" t="n">
        <v>259.674316</v>
      </c>
      <c r="G22933" s="2" t="n">
        <v>0.758951</v>
      </c>
    </row>
    <row r="22934" customFormat="false" ht="13.8" hidden="false" customHeight="false" outlineLevel="0" collapsed="false">
      <c r="A22934" s="0" t="s">
        <v>22939</v>
      </c>
      <c r="B22934" s="2" t="n">
        <v>37.798191</v>
      </c>
      <c r="C22934" s="2" t="n">
        <v>9.060588</v>
      </c>
      <c r="D22934" s="2" t="n">
        <v>30.656231</v>
      </c>
      <c r="E22934" s="2" t="n">
        <v>8.52178</v>
      </c>
      <c r="F22934" s="2" t="n">
        <v>261.245667</v>
      </c>
      <c r="G22934" s="2" t="n">
        <v>0.762819</v>
      </c>
    </row>
    <row r="22935" customFormat="false" ht="13.8" hidden="false" customHeight="false" outlineLevel="0" collapsed="false">
      <c r="A22935" s="0" t="s">
        <v>22940</v>
      </c>
      <c r="B22935" s="2" t="n">
        <v>37.926579</v>
      </c>
      <c r="C22935" s="2" t="n">
        <v>9.018103</v>
      </c>
      <c r="D22935" s="2" t="n">
        <v>30.680054</v>
      </c>
      <c r="E22935" s="2" t="n">
        <v>8.479612</v>
      </c>
      <c r="F22935" s="2" t="n">
        <v>260.154968</v>
      </c>
      <c r="G22935" s="2" t="n">
        <v>0.76063</v>
      </c>
    </row>
    <row r="22936" customFormat="false" ht="13.8" hidden="false" customHeight="false" outlineLevel="0" collapsed="false">
      <c r="A22936" s="0" t="s">
        <v>22941</v>
      </c>
      <c r="B22936" s="2" t="n">
        <v>37.939007</v>
      </c>
      <c r="C22936" s="2" t="n">
        <v>8.998113</v>
      </c>
      <c r="D22936" s="2" t="n">
        <v>30.75296</v>
      </c>
      <c r="E22936" s="2" t="n">
        <v>8.483867</v>
      </c>
      <c r="F22936" s="2" t="n">
        <v>260.904022</v>
      </c>
      <c r="G22936" s="2" t="n">
        <v>0.764264</v>
      </c>
    </row>
    <row r="22937" customFormat="false" ht="13.8" hidden="false" customHeight="false" outlineLevel="0" collapsed="false">
      <c r="A22937" s="0" t="s">
        <v>22942</v>
      </c>
      <c r="B22937" s="2" t="n">
        <v>37.95076</v>
      </c>
      <c r="C22937" s="2" t="n">
        <v>9.040939</v>
      </c>
      <c r="D22937" s="2" t="n">
        <v>30.6789</v>
      </c>
      <c r="E22937" s="2" t="n">
        <v>8.457492</v>
      </c>
      <c r="F22937" s="2" t="n">
        <v>259.466553</v>
      </c>
      <c r="G22937" s="2" t="n">
        <v>0.756219</v>
      </c>
    </row>
    <row r="22938" customFormat="false" ht="13.8" hidden="false" customHeight="false" outlineLevel="0" collapsed="false">
      <c r="A22938" s="0" t="s">
        <v>22943</v>
      </c>
      <c r="B22938" s="2" t="n">
        <v>37.955303</v>
      </c>
      <c r="C22938" s="2" t="n">
        <v>8.991899</v>
      </c>
      <c r="D22938" s="2" t="n">
        <v>30.839231</v>
      </c>
      <c r="E22938" s="2" t="n">
        <v>8.492451</v>
      </c>
      <c r="F22938" s="2" t="n">
        <v>261.900665</v>
      </c>
      <c r="G22938" s="2" t="n">
        <v>0.767384</v>
      </c>
    </row>
    <row r="22939" customFormat="false" ht="13.8" hidden="false" customHeight="false" outlineLevel="0" collapsed="false">
      <c r="A22939" s="0" t="s">
        <v>22944</v>
      </c>
      <c r="B22939" s="2" t="n">
        <v>37.961784</v>
      </c>
      <c r="C22939" s="2" t="n">
        <v>9.033266</v>
      </c>
      <c r="D22939" s="2" t="n">
        <v>30.670591</v>
      </c>
      <c r="E22939" s="2" t="n">
        <v>8.477415</v>
      </c>
      <c r="F22939" s="2" t="n">
        <v>260.007324</v>
      </c>
      <c r="G22939" s="2" t="n">
        <v>0.758218</v>
      </c>
    </row>
    <row r="22940" customFormat="false" ht="13.8" hidden="false" customHeight="false" outlineLevel="0" collapsed="false">
      <c r="A22940" s="0" t="s">
        <v>22945</v>
      </c>
      <c r="B22940" s="2" t="n">
        <v>37.898785</v>
      </c>
      <c r="C22940" s="2" t="n">
        <v>8.984838</v>
      </c>
      <c r="D22940" s="2" t="n">
        <v>30.843102</v>
      </c>
      <c r="E22940" s="2" t="n">
        <v>8.463759</v>
      </c>
      <c r="F22940" s="2" t="n">
        <v>261.048584</v>
      </c>
      <c r="G22940" s="2" t="n">
        <v>0.76663</v>
      </c>
    </row>
    <row r="22941" customFormat="false" ht="13.8" hidden="false" customHeight="false" outlineLevel="0" collapsed="false">
      <c r="A22941" s="0" t="s">
        <v>22946</v>
      </c>
      <c r="B22941" s="2" t="n">
        <v>38.009567</v>
      </c>
      <c r="C22941" s="2" t="n">
        <v>8.984703</v>
      </c>
      <c r="D22941" s="2" t="n">
        <v>30.725449</v>
      </c>
      <c r="E22941" s="2" t="n">
        <v>8.444209</v>
      </c>
      <c r="F22941" s="2" t="n">
        <v>259.452118</v>
      </c>
      <c r="G22941" s="2" t="n">
        <v>0.759732</v>
      </c>
    </row>
    <row r="22942" customFormat="false" ht="13.8" hidden="false" customHeight="false" outlineLevel="0" collapsed="false">
      <c r="A22942" s="0" t="s">
        <v>22947</v>
      </c>
      <c r="B22942" s="2" t="n">
        <v>37.879631</v>
      </c>
      <c r="C22942" s="2" t="n">
        <v>8.983834</v>
      </c>
      <c r="D22942" s="2" t="n">
        <v>30.776644</v>
      </c>
      <c r="E22942" s="2" t="n">
        <v>8.484389</v>
      </c>
      <c r="F22942" s="2" t="n">
        <v>261.121033</v>
      </c>
      <c r="G22942" s="2" t="n">
        <v>0.767316</v>
      </c>
    </row>
    <row r="22943" customFormat="false" ht="13.8" hidden="false" customHeight="false" outlineLevel="0" collapsed="false">
      <c r="A22943" s="0" t="s">
        <v>22948</v>
      </c>
      <c r="B22943" s="2" t="n">
        <v>37.93652</v>
      </c>
      <c r="C22943" s="2" t="n">
        <v>9.014545</v>
      </c>
      <c r="D22943" s="2" t="n">
        <v>30.663559</v>
      </c>
      <c r="E22943" s="2" t="n">
        <v>8.462171</v>
      </c>
      <c r="F22943" s="2" t="n">
        <v>259.480255</v>
      </c>
      <c r="G22943" s="2" t="n">
        <v>0.758758</v>
      </c>
    </row>
    <row r="22944" customFormat="false" ht="13.8" hidden="false" customHeight="false" outlineLevel="0" collapsed="false">
      <c r="A22944" s="0" t="s">
        <v>22949</v>
      </c>
      <c r="B22944" s="2" t="n">
        <v>38.027699</v>
      </c>
      <c r="C22944" s="2" t="n">
        <v>9.002448</v>
      </c>
      <c r="D22944" s="2" t="n">
        <v>30.750526</v>
      </c>
      <c r="E22944" s="2" t="n">
        <v>8.461411</v>
      </c>
      <c r="F22944" s="2" t="n">
        <v>260.192871</v>
      </c>
      <c r="G22944" s="2" t="n">
        <v>0.760037</v>
      </c>
    </row>
    <row r="22945" customFormat="false" ht="13.8" hidden="false" customHeight="false" outlineLevel="0" collapsed="false">
      <c r="A22945" s="0" t="s">
        <v>22950</v>
      </c>
      <c r="B22945" s="2" t="n">
        <v>37.830532</v>
      </c>
      <c r="C22945" s="2" t="n">
        <v>8.988296</v>
      </c>
      <c r="D22945" s="2" t="n">
        <v>30.61694</v>
      </c>
      <c r="E22945" s="2" t="n">
        <v>8.443838</v>
      </c>
      <c r="F22945" s="2" t="n">
        <v>258.524475</v>
      </c>
      <c r="G22945" s="2" t="n">
        <v>0.760295</v>
      </c>
    </row>
    <row r="22946" customFormat="false" ht="13.8" hidden="false" customHeight="false" outlineLevel="0" collapsed="false">
      <c r="A22946" s="0" t="s">
        <v>22951</v>
      </c>
      <c r="B22946" s="2" t="n">
        <v>37.896408</v>
      </c>
      <c r="C22946" s="2" t="n">
        <v>9.053221</v>
      </c>
      <c r="D22946" s="2" t="n">
        <v>30.766026</v>
      </c>
      <c r="E22946" s="2" t="n">
        <v>8.504499</v>
      </c>
      <c r="F22946" s="2" t="n">
        <v>261.649658</v>
      </c>
      <c r="G22946" s="2" t="n">
        <v>0.762639</v>
      </c>
    </row>
    <row r="22947" customFormat="false" ht="13.8" hidden="false" customHeight="false" outlineLevel="0" collapsed="false">
      <c r="A22947" s="0" t="s">
        <v>22952</v>
      </c>
      <c r="B22947" s="2" t="n">
        <v>37.961338</v>
      </c>
      <c r="C22947" s="2" t="n">
        <v>8.999736</v>
      </c>
      <c r="D22947" s="2" t="n">
        <v>30.667208</v>
      </c>
      <c r="E22947" s="2" t="n">
        <v>8.460413</v>
      </c>
      <c r="F22947" s="2" t="n">
        <v>259.457245</v>
      </c>
      <c r="G22947" s="2" t="n">
        <v>0.759442</v>
      </c>
    </row>
    <row r="22948" customFormat="false" ht="13.8" hidden="false" customHeight="false" outlineLevel="0" collapsed="false">
      <c r="A22948" s="0" t="s">
        <v>22953</v>
      </c>
      <c r="B22948" s="2" t="n">
        <v>37.820621</v>
      </c>
      <c r="C22948" s="2" t="n">
        <v>9.037195</v>
      </c>
      <c r="D22948" s="2" t="n">
        <v>30.653547</v>
      </c>
      <c r="E22948" s="2" t="n">
        <v>8.519341</v>
      </c>
      <c r="F22948" s="2" t="n">
        <v>261.148041</v>
      </c>
      <c r="G22948" s="2" t="n">
        <v>0.764055</v>
      </c>
    </row>
    <row r="22949" customFormat="false" ht="13.8" hidden="false" customHeight="false" outlineLevel="0" collapsed="false">
      <c r="A22949" s="0" t="s">
        <v>22954</v>
      </c>
      <c r="B22949" s="2" t="n">
        <v>38.05608</v>
      </c>
      <c r="C22949" s="2" t="n">
        <v>8.977754</v>
      </c>
      <c r="D22949" s="2" t="n">
        <v>30.732674</v>
      </c>
      <c r="E22949" s="2" t="n">
        <v>8.462226</v>
      </c>
      <c r="F22949" s="2" t="n">
        <v>260.066833</v>
      </c>
      <c r="G22949" s="2" t="n">
        <v>0.76119</v>
      </c>
    </row>
    <row r="22950" customFormat="false" ht="13.8" hidden="false" customHeight="false" outlineLevel="0" collapsed="false">
      <c r="A22950" s="0" t="s">
        <v>22955</v>
      </c>
      <c r="B22950" s="2" t="n">
        <v>37.877579</v>
      </c>
      <c r="C22950" s="2" t="n">
        <v>9.02205</v>
      </c>
      <c r="D22950" s="2" t="n">
        <v>30.773455</v>
      </c>
      <c r="E22950" s="2" t="n">
        <v>8.48917</v>
      </c>
      <c r="F22950" s="2" t="n">
        <v>261.241089</v>
      </c>
      <c r="G22950" s="2" t="n">
        <v>0.764459</v>
      </c>
    </row>
    <row r="22951" customFormat="false" ht="13.8" hidden="false" customHeight="false" outlineLevel="0" collapsed="false">
      <c r="A22951" s="0" t="s">
        <v>22956</v>
      </c>
      <c r="B22951" s="2" t="n">
        <v>37.940811</v>
      </c>
      <c r="C22951" s="2" t="n">
        <v>9.03918</v>
      </c>
      <c r="D22951" s="2" t="n">
        <v>30.665518</v>
      </c>
      <c r="E22951" s="2" t="n">
        <v>8.48084</v>
      </c>
      <c r="F22951" s="2" t="n">
        <v>260.069336</v>
      </c>
      <c r="G22951" s="2" t="n">
        <v>0.758322</v>
      </c>
    </row>
    <row r="22952" customFormat="false" ht="13.8" hidden="false" customHeight="false" outlineLevel="0" collapsed="false">
      <c r="A22952" s="0" t="s">
        <v>22957</v>
      </c>
      <c r="B22952" s="2" t="n">
        <v>37.930099</v>
      </c>
      <c r="C22952" s="2" t="n">
        <v>8.999681</v>
      </c>
      <c r="D22952" s="2" t="n">
        <v>30.740915</v>
      </c>
      <c r="E22952" s="2" t="n">
        <v>8.480301</v>
      </c>
      <c r="F22952" s="2" t="n">
        <v>260.6922</v>
      </c>
      <c r="G22952" s="2" t="n">
        <v>0.76369</v>
      </c>
    </row>
    <row r="22953" customFormat="false" ht="13.8" hidden="false" customHeight="false" outlineLevel="0" collapsed="false">
      <c r="A22953" s="0" t="s">
        <v>22958</v>
      </c>
      <c r="B22953" s="2" t="n">
        <v>38.032574</v>
      </c>
      <c r="C22953" s="2" t="n">
        <v>8.995224</v>
      </c>
      <c r="D22953" s="2" t="n">
        <v>30.68281</v>
      </c>
      <c r="E22953" s="2" t="n">
        <v>8.462972</v>
      </c>
      <c r="F22953" s="2" t="n">
        <v>259.667755</v>
      </c>
      <c r="G22953" s="2" t="n">
        <v>0.759015</v>
      </c>
    </row>
    <row r="22954" customFormat="false" ht="13.8" hidden="false" customHeight="false" outlineLevel="0" collapsed="false">
      <c r="A22954" s="0" t="s">
        <v>22959</v>
      </c>
      <c r="B22954" s="2" t="n">
        <v>37.773197</v>
      </c>
      <c r="C22954" s="2" t="n">
        <v>9.045857</v>
      </c>
      <c r="D22954" s="2" t="n">
        <v>30.62916</v>
      </c>
      <c r="E22954" s="2" t="n">
        <v>8.496612</v>
      </c>
      <c r="F22954" s="2" t="n">
        <v>260.24408</v>
      </c>
      <c r="G22954" s="2" t="n">
        <v>0.761636</v>
      </c>
    </row>
    <row r="22955" customFormat="false" ht="13.8" hidden="false" customHeight="false" outlineLevel="0" collapsed="false">
      <c r="A22955" s="0" t="s">
        <v>22960</v>
      </c>
      <c r="B22955" s="2" t="n">
        <v>37.962147</v>
      </c>
      <c r="C22955" s="2" t="n">
        <v>9.004541</v>
      </c>
      <c r="D22955" s="2" t="n">
        <v>30.65056</v>
      </c>
      <c r="E22955" s="2" t="n">
        <v>8.473404</v>
      </c>
      <c r="F22955" s="2" t="n">
        <v>259.714569</v>
      </c>
      <c r="G22955" s="2" t="n">
        <v>0.759773</v>
      </c>
    </row>
    <row r="22956" customFormat="false" ht="13.8" hidden="false" customHeight="false" outlineLevel="0" collapsed="false">
      <c r="A22956" s="0" t="s">
        <v>22961</v>
      </c>
      <c r="B22956" s="2" t="n">
        <v>37.924709</v>
      </c>
      <c r="C22956" s="2" t="n">
        <v>9.001603</v>
      </c>
      <c r="D22956" s="2" t="n">
        <v>30.758974</v>
      </c>
      <c r="E22956" s="2" t="n">
        <v>8.477964</v>
      </c>
      <c r="F22956" s="2" t="n">
        <v>260.773499</v>
      </c>
      <c r="G22956" s="2" t="n">
        <v>0.763873</v>
      </c>
    </row>
    <row r="22957" customFormat="false" ht="13.8" hidden="false" customHeight="false" outlineLevel="0" collapsed="false">
      <c r="A22957" s="0" t="s">
        <v>22962</v>
      </c>
      <c r="B22957" s="2" t="n">
        <v>38.042019</v>
      </c>
      <c r="C22957" s="2" t="n">
        <v>8.992149</v>
      </c>
      <c r="D22957" s="2" t="n">
        <v>30.781948</v>
      </c>
      <c r="E22957" s="2" t="n">
        <v>8.468168</v>
      </c>
      <c r="F22957" s="2" t="n">
        <v>260.666718</v>
      </c>
      <c r="G22957" s="2" t="n">
        <v>0.762006</v>
      </c>
    </row>
    <row r="22958" customFormat="false" ht="13.8" hidden="false" customHeight="false" outlineLevel="0" collapsed="false">
      <c r="A22958" s="0" t="s">
        <v>22963</v>
      </c>
      <c r="B22958" s="2" t="n">
        <v>37.8703</v>
      </c>
      <c r="C22958" s="2" t="n">
        <v>9.048574</v>
      </c>
      <c r="D22958" s="2" t="n">
        <v>30.714006</v>
      </c>
      <c r="E22958" s="2" t="n">
        <v>8.532751</v>
      </c>
      <c r="F22958" s="2" t="n">
        <v>262.074982</v>
      </c>
      <c r="G22958" s="2" t="n">
        <v>0.764798</v>
      </c>
    </row>
    <row r="22959" customFormat="false" ht="13.8" hidden="false" customHeight="false" outlineLevel="0" collapsed="false">
      <c r="A22959" s="0" t="s">
        <v>22964</v>
      </c>
      <c r="B22959" s="2" t="n">
        <v>37.934826</v>
      </c>
      <c r="C22959" s="2" t="n">
        <v>8.943028</v>
      </c>
      <c r="D22959" s="2" t="n">
        <v>30.884773</v>
      </c>
      <c r="E22959" s="2" t="n">
        <v>8.439067</v>
      </c>
      <c r="F22959" s="2" t="n">
        <v>260.638672</v>
      </c>
      <c r="G22959" s="2" t="n">
        <v>0.768274</v>
      </c>
    </row>
    <row r="22960" customFormat="false" ht="13.8" hidden="false" customHeight="false" outlineLevel="0" collapsed="false">
      <c r="A22960" s="0" t="s">
        <v>22965</v>
      </c>
      <c r="B22960" s="2" t="n">
        <v>37.968594</v>
      </c>
      <c r="C22960" s="2" t="n">
        <v>9.010817</v>
      </c>
      <c r="D22960" s="2" t="n">
        <v>30.651205</v>
      </c>
      <c r="E22960" s="2" t="n">
        <v>8.477407</v>
      </c>
      <c r="F22960" s="2" t="n">
        <v>259.842712</v>
      </c>
      <c r="G22960" s="2" t="n">
        <v>0.75949</v>
      </c>
    </row>
    <row r="22961" customFormat="false" ht="13.8" hidden="false" customHeight="false" outlineLevel="0" collapsed="false">
      <c r="A22961" s="0" t="s">
        <v>22966</v>
      </c>
      <c r="B22961" s="2" t="n">
        <v>37.953846</v>
      </c>
      <c r="C22961" s="2" t="n">
        <v>8.989403</v>
      </c>
      <c r="D22961" s="2" t="n">
        <v>30.729671</v>
      </c>
      <c r="E22961" s="2" t="n">
        <v>8.469011</v>
      </c>
      <c r="F22961" s="2" t="n">
        <v>260.249939</v>
      </c>
      <c r="G22961" s="2" t="n">
        <v>0.762788</v>
      </c>
    </row>
    <row r="22962" customFormat="false" ht="13.8" hidden="false" customHeight="false" outlineLevel="0" collapsed="false">
      <c r="A22962" s="0" t="s">
        <v>22967</v>
      </c>
      <c r="B22962" s="2" t="n">
        <v>37.945744</v>
      </c>
      <c r="C22962" s="2" t="n">
        <v>9.002319</v>
      </c>
      <c r="D22962" s="2" t="n">
        <v>30.745798</v>
      </c>
      <c r="E22962" s="2" t="n">
        <v>8.466537</v>
      </c>
      <c r="F22962" s="2" t="n">
        <v>260.310425</v>
      </c>
      <c r="G22962" s="2" t="n">
        <v>0.762034</v>
      </c>
    </row>
    <row r="22963" customFormat="false" ht="13.8" hidden="false" customHeight="false" outlineLevel="0" collapsed="false">
      <c r="A22963" s="0" t="s">
        <v>22968</v>
      </c>
      <c r="B22963" s="2" t="n">
        <v>37.917156</v>
      </c>
      <c r="C22963" s="2" t="n">
        <v>9.005774</v>
      </c>
      <c r="D22963" s="2" t="n">
        <v>30.843201</v>
      </c>
      <c r="E22963" s="2" t="n">
        <v>8.501325</v>
      </c>
      <c r="F22963" s="2" t="n">
        <v>262.208069</v>
      </c>
      <c r="G22963" s="2" t="n">
        <v>0.767873</v>
      </c>
    </row>
    <row r="22964" customFormat="false" ht="13.8" hidden="false" customHeight="false" outlineLevel="0" collapsed="false">
      <c r="A22964" s="0" t="s">
        <v>22969</v>
      </c>
      <c r="B22964" s="2" t="n">
        <v>37.995197</v>
      </c>
      <c r="C22964" s="2" t="n">
        <v>9.021319</v>
      </c>
      <c r="D22964" s="2" t="n">
        <v>30.676138</v>
      </c>
      <c r="E22964" s="2" t="n">
        <v>8.46934</v>
      </c>
      <c r="F22964" s="2" t="n">
        <v>259.806641</v>
      </c>
      <c r="G22964" s="2" t="n">
        <v>0.757969</v>
      </c>
    </row>
    <row r="22965" customFormat="false" ht="13.8" hidden="false" customHeight="false" outlineLevel="0" collapsed="false">
      <c r="A22965" s="0" t="s">
        <v>22970</v>
      </c>
      <c r="B22965" s="2" t="n">
        <v>38.07357</v>
      </c>
      <c r="C22965" s="2" t="n">
        <v>8.990395</v>
      </c>
      <c r="D22965" s="2" t="n">
        <v>30.715281</v>
      </c>
      <c r="E22965" s="2" t="n">
        <v>8.459711</v>
      </c>
      <c r="F22965" s="2" t="n">
        <v>259.842407</v>
      </c>
      <c r="G22965" s="2" t="n">
        <v>0.759115</v>
      </c>
    </row>
    <row r="22966" customFormat="false" ht="13.8" hidden="false" customHeight="false" outlineLevel="0" collapsed="false">
      <c r="A22966" s="0" t="s">
        <v>22971</v>
      </c>
      <c r="B22966" s="2" t="n">
        <v>37.904385</v>
      </c>
      <c r="C22966" s="2" t="n">
        <v>9.026451</v>
      </c>
      <c r="D22966" s="2" t="n">
        <v>30.833834</v>
      </c>
      <c r="E22966" s="2" t="n">
        <v>8.496885</v>
      </c>
      <c r="F22966" s="2" t="n">
        <v>261.991547</v>
      </c>
      <c r="G22966" s="2" t="n">
        <v>0.765739</v>
      </c>
    </row>
    <row r="22967" customFormat="false" ht="13.8" hidden="false" customHeight="false" outlineLevel="0" collapsed="false">
      <c r="A22967" s="0" t="s">
        <v>22972</v>
      </c>
      <c r="B22967" s="2" t="n">
        <v>37.900932</v>
      </c>
      <c r="C22967" s="2" t="n">
        <v>8.980648</v>
      </c>
      <c r="D22967" s="2" t="n">
        <v>30.850027</v>
      </c>
      <c r="E22967" s="2" t="n">
        <v>8.481252</v>
      </c>
      <c r="F22967" s="2" t="n">
        <v>261.646851</v>
      </c>
      <c r="G22967" s="2" t="n">
        <v>0.768702</v>
      </c>
    </row>
    <row r="22968" customFormat="false" ht="13.8" hidden="false" customHeight="false" outlineLevel="0" collapsed="false">
      <c r="A22968" s="0" t="s">
        <v>22973</v>
      </c>
      <c r="B22968" s="2" t="n">
        <v>38.068043</v>
      </c>
      <c r="C22968" s="2" t="n">
        <v>8.997964</v>
      </c>
      <c r="D22968" s="2" t="n">
        <v>30.706015</v>
      </c>
      <c r="E22968" s="2" t="n">
        <v>8.475606</v>
      </c>
      <c r="F22968" s="2" t="n">
        <v>260.252075</v>
      </c>
      <c r="G22968" s="2" t="n">
        <v>0.759783</v>
      </c>
    </row>
    <row r="22969" customFormat="false" ht="13.8" hidden="false" customHeight="false" outlineLevel="0" collapsed="false">
      <c r="A22969" s="0" t="s">
        <v>22974</v>
      </c>
      <c r="B22969" s="2" t="n">
        <v>37.893639</v>
      </c>
      <c r="C22969" s="2" t="n">
        <v>9.004128</v>
      </c>
      <c r="D22969" s="2" t="n">
        <v>30.794039</v>
      </c>
      <c r="E22969" s="2" t="n">
        <v>8.503754</v>
      </c>
      <c r="F22969" s="2" t="n">
        <v>261.864929</v>
      </c>
      <c r="G22969" s="2" t="n">
        <v>0.767484</v>
      </c>
    </row>
    <row r="22970" customFormat="false" ht="13.8" hidden="false" customHeight="false" outlineLevel="0" collapsed="false">
      <c r="A22970" s="0" t="s">
        <v>22975</v>
      </c>
      <c r="B22970" s="2" t="n">
        <v>37.900482</v>
      </c>
      <c r="C22970" s="2" t="n">
        <v>9.031708</v>
      </c>
      <c r="D22970" s="2" t="n">
        <v>30.623323</v>
      </c>
      <c r="E22970" s="2" t="n">
        <v>8.473461</v>
      </c>
      <c r="F22970" s="2" t="n">
        <v>259.485535</v>
      </c>
      <c r="G22970" s="2" t="n">
        <v>0.758051</v>
      </c>
    </row>
    <row r="22971" customFormat="false" ht="13.8" hidden="false" customHeight="false" outlineLevel="0" collapsed="false">
      <c r="A22971" s="0" t="s">
        <v>22976</v>
      </c>
      <c r="B22971" s="2" t="n">
        <v>37.971233</v>
      </c>
      <c r="C22971" s="2" t="n">
        <v>9.019809</v>
      </c>
      <c r="D22971" s="2" t="n">
        <v>30.7962</v>
      </c>
      <c r="E22971" s="2" t="n">
        <v>8.49685</v>
      </c>
      <c r="F22971" s="2" t="n">
        <v>261.670685</v>
      </c>
      <c r="G22971" s="2" t="n">
        <v>0.764017</v>
      </c>
    </row>
    <row r="22972" customFormat="false" ht="13.8" hidden="false" customHeight="false" outlineLevel="0" collapsed="false">
      <c r="A22972" s="0" t="s">
        <v>22977</v>
      </c>
      <c r="B22972" s="2" t="n">
        <v>37.960728</v>
      </c>
      <c r="C22972" s="2" t="n">
        <v>8.954146</v>
      </c>
      <c r="D22972" s="2" t="n">
        <v>30.706335</v>
      </c>
      <c r="E22972" s="2" t="n">
        <v>8.439223</v>
      </c>
      <c r="F22972" s="2" t="n">
        <v>259.137604</v>
      </c>
      <c r="G22972" s="2" t="n">
        <v>0.76238</v>
      </c>
    </row>
    <row r="22973" customFormat="false" ht="13.8" hidden="false" customHeight="false" outlineLevel="0" collapsed="false">
      <c r="A22973" s="0" t="s">
        <v>22978</v>
      </c>
      <c r="B22973" s="2" t="n">
        <v>37.930119</v>
      </c>
      <c r="C22973" s="2" t="n">
        <v>8.995275</v>
      </c>
      <c r="D22973" s="2" t="n">
        <v>30.76668</v>
      </c>
      <c r="E22973" s="2" t="n">
        <v>8.487058</v>
      </c>
      <c r="F22973" s="2" t="n">
        <v>261.118591</v>
      </c>
      <c r="G22973" s="2" t="n">
        <v>0.765313</v>
      </c>
    </row>
    <row r="22974" customFormat="false" ht="13.8" hidden="false" customHeight="false" outlineLevel="0" collapsed="false">
      <c r="A22974" s="0" t="s">
        <v>22979</v>
      </c>
      <c r="B22974" s="2" t="n">
        <v>37.887226</v>
      </c>
      <c r="C22974" s="2" t="n">
        <v>9.040378</v>
      </c>
      <c r="D22974" s="2" t="n">
        <v>30.612661</v>
      </c>
      <c r="E22974" s="2" t="n">
        <v>8.491627</v>
      </c>
      <c r="F22974" s="2" t="n">
        <v>259.951294</v>
      </c>
      <c r="G22974" s="2" t="n">
        <v>0.758949</v>
      </c>
    </row>
    <row r="22975" customFormat="false" ht="13.8" hidden="false" customHeight="false" outlineLevel="0" collapsed="false">
      <c r="A22975" s="0" t="s">
        <v>22980</v>
      </c>
      <c r="B22975" s="2" t="n">
        <v>37.898266</v>
      </c>
      <c r="C22975" s="2" t="n">
        <v>8.984538</v>
      </c>
      <c r="D22975" s="2" t="n">
        <v>30.810638</v>
      </c>
      <c r="E22975" s="2" t="n">
        <v>8.496534</v>
      </c>
      <c r="F22975" s="2" t="n">
        <v>261.783661</v>
      </c>
      <c r="G22975" s="2" t="n">
        <v>0.768825</v>
      </c>
    </row>
    <row r="22976" customFormat="false" ht="13.8" hidden="false" customHeight="false" outlineLevel="0" collapsed="false">
      <c r="A22976" s="0" t="s">
        <v>22981</v>
      </c>
      <c r="B22976" s="2" t="n">
        <v>37.942627</v>
      </c>
      <c r="C22976" s="2" t="n">
        <v>9.044009</v>
      </c>
      <c r="D22976" s="2" t="n">
        <v>30.640984</v>
      </c>
      <c r="E22976" s="2" t="n">
        <v>8.485354</v>
      </c>
      <c r="F22976" s="2" t="n">
        <v>259.999603</v>
      </c>
      <c r="G22976" s="2" t="n">
        <v>0.757677</v>
      </c>
    </row>
    <row r="22977" customFormat="false" ht="13.8" hidden="false" customHeight="false" outlineLevel="0" collapsed="false">
      <c r="A22977" s="0" t="s">
        <v>22982</v>
      </c>
      <c r="B22977" s="2" t="n">
        <v>37.860004</v>
      </c>
      <c r="C22977" s="2" t="n">
        <v>9.032883</v>
      </c>
      <c r="D22977" s="2" t="n">
        <v>30.653215</v>
      </c>
      <c r="E22977" s="2" t="n">
        <v>8.502532</v>
      </c>
      <c r="F22977" s="2" t="n">
        <v>260.629944</v>
      </c>
      <c r="G22977" s="2" t="n">
        <v>0.762109</v>
      </c>
    </row>
    <row r="22978" customFormat="false" ht="13.8" hidden="false" customHeight="false" outlineLevel="0" collapsed="false">
      <c r="A22978" s="0" t="s">
        <v>22983</v>
      </c>
      <c r="B22978" s="2" t="n">
        <v>37.945381</v>
      </c>
      <c r="C22978" s="2" t="n">
        <v>9.027359</v>
      </c>
      <c r="D22978" s="2" t="n">
        <v>30.668362</v>
      </c>
      <c r="E22978" s="2" t="n">
        <v>8.471952</v>
      </c>
      <c r="F22978" s="2" t="n">
        <v>259.820892</v>
      </c>
      <c r="G22978" s="2" t="n">
        <v>0.758498</v>
      </c>
    </row>
    <row r="22979" customFormat="false" ht="13.8" hidden="false" customHeight="false" outlineLevel="0" collapsed="false">
      <c r="A22979" s="0" t="s">
        <v>22984</v>
      </c>
      <c r="B22979" s="2" t="n">
        <v>37.905846</v>
      </c>
      <c r="C22979" s="2" t="n">
        <v>8.981217</v>
      </c>
      <c r="D22979" s="2" t="n">
        <v>30.798367</v>
      </c>
      <c r="E22979" s="2" t="n">
        <v>8.489116</v>
      </c>
      <c r="F22979" s="2" t="n">
        <v>261.450897</v>
      </c>
      <c r="G22979" s="2" t="n">
        <v>0.767978</v>
      </c>
    </row>
    <row r="22980" customFormat="false" ht="13.8" hidden="false" customHeight="false" outlineLevel="0" collapsed="false">
      <c r="A22980" s="0" t="s">
        <v>22985</v>
      </c>
      <c r="B22980" s="2" t="n">
        <v>37.922615</v>
      </c>
      <c r="C22980" s="2" t="n">
        <v>9.054478</v>
      </c>
      <c r="D22980" s="2" t="n">
        <v>30.626265</v>
      </c>
      <c r="E22980" s="2" t="n">
        <v>8.492146</v>
      </c>
      <c r="F22980" s="2" t="n">
        <v>260.082733</v>
      </c>
      <c r="G22980" s="2" t="n">
        <v>0.757443</v>
      </c>
    </row>
    <row r="22981" customFormat="false" ht="13.8" hidden="false" customHeight="false" outlineLevel="0" collapsed="false">
      <c r="A22981" s="0" t="s">
        <v>22986</v>
      </c>
      <c r="B22981" s="2" t="n">
        <v>37.882244</v>
      </c>
      <c r="C22981" s="2" t="n">
        <v>9.011786</v>
      </c>
      <c r="D22981" s="2" t="n">
        <v>30.677452</v>
      </c>
      <c r="E22981" s="2" t="n">
        <v>8.502747</v>
      </c>
      <c r="F22981" s="2" t="n">
        <v>260.84259</v>
      </c>
      <c r="G22981" s="2" t="n">
        <v>0.764068</v>
      </c>
    </row>
    <row r="22982" customFormat="false" ht="13.8" hidden="false" customHeight="false" outlineLevel="0" collapsed="false">
      <c r="A22982" s="0" t="s">
        <v>22987</v>
      </c>
      <c r="B22982" s="2" t="n">
        <v>37.863491</v>
      </c>
      <c r="C22982" s="2" t="n">
        <v>9.019195</v>
      </c>
      <c r="D22982" s="2" t="n">
        <v>30.717213</v>
      </c>
      <c r="E22982" s="2" t="n">
        <v>8.505298</v>
      </c>
      <c r="F22982" s="2" t="n">
        <v>261.259033</v>
      </c>
      <c r="G22982" s="2" t="n">
        <v>0.765038</v>
      </c>
    </row>
    <row r="22983" customFormat="false" ht="13.8" hidden="false" customHeight="false" outlineLevel="0" collapsed="false">
      <c r="A22983" s="0" t="s">
        <v>22988</v>
      </c>
      <c r="B22983" s="2" t="n">
        <v>37.954491</v>
      </c>
      <c r="C22983" s="2" t="n">
        <v>9.040022</v>
      </c>
      <c r="D22983" s="2" t="n">
        <v>30.654814</v>
      </c>
      <c r="E22983" s="2" t="n">
        <v>8.483205</v>
      </c>
      <c r="F22983" s="2" t="n">
        <v>260.051056</v>
      </c>
      <c r="G22983" s="2" t="n">
        <v>0.757925</v>
      </c>
    </row>
    <row r="22984" customFormat="false" ht="13.8" hidden="false" customHeight="false" outlineLevel="0" collapsed="false">
      <c r="A22984" s="0" t="s">
        <v>22989</v>
      </c>
      <c r="B22984" s="2" t="n">
        <v>37.917511</v>
      </c>
      <c r="C22984" s="2" t="n">
        <v>9.014137</v>
      </c>
      <c r="D22984" s="2" t="n">
        <v>30.799459</v>
      </c>
      <c r="E22984" s="2" t="n">
        <v>8.468143</v>
      </c>
      <c r="F22984" s="2" t="n">
        <v>260.814209</v>
      </c>
      <c r="G22984" s="2" t="n">
        <v>0.763075</v>
      </c>
    </row>
    <row r="22985" customFormat="false" ht="13.8" hidden="false" customHeight="false" outlineLevel="0" collapsed="false">
      <c r="A22985" s="0" t="s">
        <v>22990</v>
      </c>
      <c r="B22985" s="2" t="n">
        <v>37.976387</v>
      </c>
      <c r="C22985" s="2" t="n">
        <v>9.032975</v>
      </c>
      <c r="D22985" s="2" t="n">
        <v>30.67664</v>
      </c>
      <c r="E22985" s="2" t="n">
        <v>8.476289</v>
      </c>
      <c r="F22985" s="2" t="n">
        <v>260.024048</v>
      </c>
      <c r="G22985" s="2" t="n">
        <v>0.758</v>
      </c>
    </row>
    <row r="22986" customFormat="false" ht="13.8" hidden="false" customHeight="false" outlineLevel="0" collapsed="false">
      <c r="A22986" s="0" t="s">
        <v>22991</v>
      </c>
      <c r="B22986" s="2" t="n">
        <v>37.889034</v>
      </c>
      <c r="C22986" s="2" t="n">
        <v>9.040309</v>
      </c>
      <c r="D22986" s="2" t="n">
        <v>30.555264</v>
      </c>
      <c r="E22986" s="2" t="n">
        <v>8.497098</v>
      </c>
      <c r="F22986" s="2" t="n">
        <v>259.631073</v>
      </c>
      <c r="G22986" s="2" t="n">
        <v>0.757984</v>
      </c>
    </row>
    <row r="22987" customFormat="false" ht="13.8" hidden="false" customHeight="false" outlineLevel="0" collapsed="false">
      <c r="A22987" s="0" t="s">
        <v>22992</v>
      </c>
      <c r="B22987" s="2" t="n">
        <v>37.910416</v>
      </c>
      <c r="C22987" s="2" t="n">
        <v>8.991323</v>
      </c>
      <c r="D22987" s="2" t="n">
        <v>30.792479</v>
      </c>
      <c r="E22987" s="2" t="n">
        <v>8.475965</v>
      </c>
      <c r="F22987" s="2" t="n">
        <v>260.995972</v>
      </c>
      <c r="G22987" s="2" t="n">
        <v>0.765688</v>
      </c>
    </row>
    <row r="22988" customFormat="false" ht="13.8" hidden="false" customHeight="false" outlineLevel="0" collapsed="false">
      <c r="A22988" s="0" t="s">
        <v>22993</v>
      </c>
      <c r="B22988" s="2" t="n">
        <v>37.962841</v>
      </c>
      <c r="C22988" s="2" t="n">
        <v>9.040114</v>
      </c>
      <c r="D22988" s="2" t="n">
        <v>30.693367</v>
      </c>
      <c r="E22988" s="2" t="n">
        <v>8.489383</v>
      </c>
      <c r="F22988" s="2" t="n">
        <v>260.567749</v>
      </c>
      <c r="G22988" s="2" t="n">
        <v>0.759256</v>
      </c>
    </row>
    <row r="22989" customFormat="false" ht="13.8" hidden="false" customHeight="false" outlineLevel="0" collapsed="false">
      <c r="A22989" s="0" t="s">
        <v>22994</v>
      </c>
      <c r="B22989" s="2" t="n">
        <v>37.806168</v>
      </c>
      <c r="C22989" s="2" t="n">
        <v>9.040135</v>
      </c>
      <c r="D22989" s="2" t="n">
        <v>30.659925</v>
      </c>
      <c r="E22989" s="2" t="n">
        <v>8.488098</v>
      </c>
      <c r="F22989" s="2" t="n">
        <v>260.244446</v>
      </c>
      <c r="G22989" s="2" t="n">
        <v>0.761454</v>
      </c>
    </row>
    <row r="22990" customFormat="false" ht="13.8" hidden="false" customHeight="false" outlineLevel="0" collapsed="false">
      <c r="A22990" s="0" t="s">
        <v>22995</v>
      </c>
      <c r="B22990" s="2" t="n">
        <v>37.980316</v>
      </c>
      <c r="C22990" s="2" t="n">
        <v>9.032928</v>
      </c>
      <c r="D22990" s="2" t="n">
        <v>30.674599</v>
      </c>
      <c r="E22990" s="2" t="n">
        <v>8.47276</v>
      </c>
      <c r="F22990" s="2" t="n">
        <v>259.898529</v>
      </c>
      <c r="G22990" s="2" t="n">
        <v>0.757559</v>
      </c>
    </row>
    <row r="22991" customFormat="false" ht="13.8" hidden="false" customHeight="false" outlineLevel="0" collapsed="false">
      <c r="A22991" s="0" t="s">
        <v>22996</v>
      </c>
      <c r="B22991" s="2" t="n">
        <v>38.050323</v>
      </c>
      <c r="C22991" s="2" t="n">
        <v>8.974756</v>
      </c>
      <c r="D22991" s="2" t="n">
        <v>30.710424</v>
      </c>
      <c r="E22991" s="2" t="n">
        <v>8.439057</v>
      </c>
      <c r="F22991" s="2" t="n">
        <v>259.167023</v>
      </c>
      <c r="G22991" s="2" t="n">
        <v>0.758925</v>
      </c>
    </row>
    <row r="22992" customFormat="false" ht="13.8" hidden="false" customHeight="false" outlineLevel="0" collapsed="false">
      <c r="A22992" s="0" t="s">
        <v>22997</v>
      </c>
      <c r="B22992" s="2" t="n">
        <v>37.971989</v>
      </c>
      <c r="C22992" s="2" t="n">
        <v>8.967481</v>
      </c>
      <c r="D22992" s="2" t="n">
        <v>30.797731</v>
      </c>
      <c r="E22992" s="2" t="n">
        <v>8.449137</v>
      </c>
      <c r="F22992" s="2" t="n">
        <v>260.214233</v>
      </c>
      <c r="G22992" s="2" t="n">
        <v>0.764183</v>
      </c>
    </row>
    <row r="22993" customFormat="false" ht="13.8" hidden="false" customHeight="false" outlineLevel="0" collapsed="false">
      <c r="A22993" s="0" t="s">
        <v>22998</v>
      </c>
      <c r="B22993" s="2" t="n">
        <v>38.038876</v>
      </c>
      <c r="C22993" s="2" t="n">
        <v>9.005407</v>
      </c>
      <c r="D22993" s="2" t="n">
        <v>30.662001</v>
      </c>
      <c r="E22993" s="2" t="n">
        <v>8.463566</v>
      </c>
      <c r="F22993" s="2" t="n">
        <v>259.509857</v>
      </c>
      <c r="G22993" s="2" t="n">
        <v>0.75757</v>
      </c>
    </row>
    <row r="22994" customFormat="false" ht="13.8" hidden="false" customHeight="false" outlineLevel="0" collapsed="false">
      <c r="A22994" s="0" t="s">
        <v>22999</v>
      </c>
      <c r="B22994" s="2" t="n">
        <v>37.890141</v>
      </c>
      <c r="C22994" s="2" t="n">
        <v>8.971862</v>
      </c>
      <c r="D22994" s="2" t="n">
        <v>30.741446</v>
      </c>
      <c r="E22994" s="2" t="n">
        <v>8.460124</v>
      </c>
      <c r="F22994" s="2" t="n">
        <v>260.076447</v>
      </c>
      <c r="G22994" s="2" t="n">
        <v>0.765054</v>
      </c>
    </row>
    <row r="22995" customFormat="false" ht="13.8" hidden="false" customHeight="false" outlineLevel="0" collapsed="false">
      <c r="A22995" s="0" t="s">
        <v>23000</v>
      </c>
      <c r="B22995" s="2" t="n">
        <v>37.937172</v>
      </c>
      <c r="C22995" s="2" t="n">
        <v>8.968475</v>
      </c>
      <c r="D22995" s="2" t="n">
        <v>30.748026</v>
      </c>
      <c r="E22995" s="2" t="n">
        <v>8.455082</v>
      </c>
      <c r="F22995" s="2" t="n">
        <v>259.977081</v>
      </c>
      <c r="G22995" s="2" t="n">
        <v>0.764102</v>
      </c>
    </row>
    <row r="22996" customFormat="false" ht="13.8" hidden="false" customHeight="false" outlineLevel="0" collapsed="false">
      <c r="A22996" s="0" t="s">
        <v>23001</v>
      </c>
      <c r="B22996" s="2" t="n">
        <v>37.9095</v>
      </c>
      <c r="C22996" s="2" t="n">
        <v>9.003131</v>
      </c>
      <c r="D22996" s="2" t="n">
        <v>30.590263</v>
      </c>
      <c r="E22996" s="2" t="n">
        <v>8.452303</v>
      </c>
      <c r="F22996" s="2" t="n">
        <v>258.558167</v>
      </c>
      <c r="G22996" s="2" t="n">
        <v>0.757559</v>
      </c>
    </row>
    <row r="22997" customFormat="false" ht="13.8" hidden="false" customHeight="false" outlineLevel="0" collapsed="false">
      <c r="A22997" s="0" t="s">
        <v>23002</v>
      </c>
      <c r="B22997" s="2" t="n">
        <v>37.876545</v>
      </c>
      <c r="C22997" s="2" t="n">
        <v>8.995037</v>
      </c>
      <c r="D22997" s="2" t="n">
        <v>30.719948</v>
      </c>
      <c r="E22997" s="2" t="n">
        <v>8.480433</v>
      </c>
      <c r="F22997" s="2" t="n">
        <v>260.518433</v>
      </c>
      <c r="G22997" s="2" t="n">
        <v>0.764654</v>
      </c>
    </row>
    <row r="22998" customFormat="false" ht="13.8" hidden="false" customHeight="false" outlineLevel="0" collapsed="false">
      <c r="A22998" s="0" t="s">
        <v>23003</v>
      </c>
      <c r="B22998" s="2" t="n">
        <v>37.926083</v>
      </c>
      <c r="C22998" s="2" t="n">
        <v>8.963031</v>
      </c>
      <c r="D22998" s="2" t="n">
        <v>30.790211</v>
      </c>
      <c r="E22998" s="2" t="n">
        <v>8.448729</v>
      </c>
      <c r="F22998" s="2" t="n">
        <v>260.138123</v>
      </c>
      <c r="G22998" s="2" t="n">
        <v>0.765264</v>
      </c>
    </row>
    <row r="22999" customFormat="false" ht="13.8" hidden="false" customHeight="false" outlineLevel="0" collapsed="false">
      <c r="A22999" s="0" t="s">
        <v>23004</v>
      </c>
      <c r="B22999" s="2" t="n">
        <v>37.871639</v>
      </c>
      <c r="C22999" s="2" t="n">
        <v>9.003618</v>
      </c>
      <c r="D22999" s="2" t="n">
        <v>30.57044</v>
      </c>
      <c r="E22999" s="2" t="n">
        <v>8.471344</v>
      </c>
      <c r="F22999" s="2" t="n">
        <v>258.972717</v>
      </c>
      <c r="G22999" s="2" t="n">
        <v>0.759491</v>
      </c>
    </row>
    <row r="23000" customFormat="false" ht="13.8" hidden="false" customHeight="false" outlineLevel="0" collapsed="false">
      <c r="A23000" s="0" t="s">
        <v>23005</v>
      </c>
      <c r="B23000" s="2" t="n">
        <v>37.963619</v>
      </c>
      <c r="C23000" s="2" t="n">
        <v>8.971456</v>
      </c>
      <c r="D23000" s="2" t="n">
        <v>30.899401</v>
      </c>
      <c r="E23000" s="2" t="n">
        <v>8.493445</v>
      </c>
      <c r="F23000" s="2" t="n">
        <v>262.442383</v>
      </c>
      <c r="G23000" s="2" t="n">
        <v>0.770555</v>
      </c>
    </row>
    <row r="23001" customFormat="false" ht="13.8" hidden="false" customHeight="false" outlineLevel="0" collapsed="false">
      <c r="A23001" s="0" t="s">
        <v>23006</v>
      </c>
      <c r="B23001" s="2" t="n">
        <v>37.999073</v>
      </c>
      <c r="C23001" s="2" t="n">
        <v>8.965659</v>
      </c>
      <c r="D23001" s="2" t="n">
        <v>30.693321</v>
      </c>
      <c r="E23001" s="2" t="n">
        <v>8.447772</v>
      </c>
      <c r="F23001" s="2" t="n">
        <v>259.290192</v>
      </c>
      <c r="G23001" s="2" t="n">
        <v>0.761081</v>
      </c>
    </row>
    <row r="23002" customFormat="false" ht="13.8" hidden="false" customHeight="false" outlineLevel="0" collapsed="false">
      <c r="A23002" s="0" t="s">
        <v>23007</v>
      </c>
      <c r="B23002" s="2" t="n">
        <v>37.907207</v>
      </c>
      <c r="C23002" s="2" t="n">
        <v>8.972911</v>
      </c>
      <c r="D23002" s="2" t="n">
        <v>30.797791</v>
      </c>
      <c r="E23002" s="2" t="n">
        <v>8.438608</v>
      </c>
      <c r="F23002" s="2" t="n">
        <v>259.890472</v>
      </c>
      <c r="G23002" s="2" t="n">
        <v>0.764074</v>
      </c>
    </row>
    <row r="23003" customFormat="false" ht="13.8" hidden="false" customHeight="false" outlineLevel="0" collapsed="false">
      <c r="A23003" s="0" t="s">
        <v>23008</v>
      </c>
      <c r="B23003" s="2" t="n">
        <v>37.938183</v>
      </c>
      <c r="C23003" s="2" t="n">
        <v>9.026902</v>
      </c>
      <c r="D23003" s="2" t="n">
        <v>30.630751</v>
      </c>
      <c r="E23003" s="2" t="n">
        <v>8.482724</v>
      </c>
      <c r="F23003" s="2" t="n">
        <v>259.832214</v>
      </c>
      <c r="G23003" s="2" t="n">
        <v>0.758713</v>
      </c>
    </row>
    <row r="23004" customFormat="false" ht="13.8" hidden="false" customHeight="false" outlineLevel="0" collapsed="false">
      <c r="A23004" s="0" t="s">
        <v>23009</v>
      </c>
      <c r="B23004" s="2" t="n">
        <v>37.938683</v>
      </c>
      <c r="C23004" s="2" t="n">
        <v>9.032367</v>
      </c>
      <c r="D23004" s="2" t="n">
        <v>30.760509</v>
      </c>
      <c r="E23004" s="2" t="n">
        <v>8.494553</v>
      </c>
      <c r="F23004" s="2" t="n">
        <v>261.296753</v>
      </c>
      <c r="G23004" s="2" t="n">
        <v>0.762518</v>
      </c>
    </row>
    <row r="23005" customFormat="false" ht="13.8" hidden="false" customHeight="false" outlineLevel="0" collapsed="false">
      <c r="A23005" s="0" t="s">
        <v>23010</v>
      </c>
      <c r="B23005" s="2" t="n">
        <v>37.962761</v>
      </c>
      <c r="C23005" s="2" t="n">
        <v>9.004871</v>
      </c>
      <c r="D23005" s="2" t="n">
        <v>30.667414</v>
      </c>
      <c r="E23005" s="2" t="n">
        <v>8.47453</v>
      </c>
      <c r="F23005" s="2" t="n">
        <v>259.891937</v>
      </c>
      <c r="G23005" s="2" t="n">
        <v>0.760252</v>
      </c>
    </row>
    <row r="23006" customFormat="false" ht="13.8" hidden="false" customHeight="false" outlineLevel="0" collapsed="false">
      <c r="A23006" s="0" t="s">
        <v>23011</v>
      </c>
      <c r="B23006" s="2" t="n">
        <v>37.846504</v>
      </c>
      <c r="C23006" s="2" t="n">
        <v>9.007294</v>
      </c>
      <c r="D23006" s="2" t="n">
        <v>30.688778</v>
      </c>
      <c r="E23006" s="2" t="n">
        <v>8.45715</v>
      </c>
      <c r="F23006" s="2" t="n">
        <v>259.539612</v>
      </c>
      <c r="G23006" s="2" t="n">
        <v>0.761349</v>
      </c>
    </row>
    <row r="23007" customFormat="false" ht="13.8" hidden="false" customHeight="false" outlineLevel="0" collapsed="false">
      <c r="A23007" s="0" t="s">
        <v>23012</v>
      </c>
      <c r="B23007" s="2" t="n">
        <v>37.929127</v>
      </c>
      <c r="C23007" s="2" t="n">
        <v>9.022153</v>
      </c>
      <c r="D23007" s="2" t="n">
        <v>30.644321</v>
      </c>
      <c r="E23007" s="2" t="n">
        <v>8.473858</v>
      </c>
      <c r="F23007" s="2" t="n">
        <v>259.675629</v>
      </c>
      <c r="G23007" s="2" t="n">
        <v>0.758836</v>
      </c>
    </row>
    <row r="23008" customFormat="false" ht="13.8" hidden="false" customHeight="false" outlineLevel="0" collapsed="false">
      <c r="A23008" s="0" t="s">
        <v>23013</v>
      </c>
      <c r="B23008" s="2" t="n">
        <v>37.974682</v>
      </c>
      <c r="C23008" s="2" t="n">
        <v>8.990301</v>
      </c>
      <c r="D23008" s="2" t="n">
        <v>30.867504</v>
      </c>
      <c r="E23008" s="2" t="n">
        <v>8.488688</v>
      </c>
      <c r="F23008" s="2" t="n">
        <v>262.024628</v>
      </c>
      <c r="G23008" s="2" t="n">
        <v>0.767492</v>
      </c>
    </row>
    <row r="23009" customFormat="false" ht="13.8" hidden="false" customHeight="false" outlineLevel="0" collapsed="false">
      <c r="A23009" s="0" t="s">
        <v>23014</v>
      </c>
      <c r="B23009" s="2" t="n">
        <v>37.965885</v>
      </c>
      <c r="C23009" s="2" t="n">
        <v>8.976347</v>
      </c>
      <c r="D23009" s="2" t="n">
        <v>30.721863</v>
      </c>
      <c r="E23009" s="2" t="n">
        <v>8.443957</v>
      </c>
      <c r="F23009" s="2" t="n">
        <v>259.414093</v>
      </c>
      <c r="G23009" s="2" t="n">
        <v>0.761203</v>
      </c>
    </row>
    <row r="23010" customFormat="false" ht="13.8" hidden="false" customHeight="false" outlineLevel="0" collapsed="false">
      <c r="A23010" s="0" t="s">
        <v>23015</v>
      </c>
      <c r="B23010" s="2" t="n">
        <v>37.942825</v>
      </c>
      <c r="C23010" s="2" t="n">
        <v>9.047939</v>
      </c>
      <c r="D23010" s="2" t="n">
        <v>30.615622</v>
      </c>
      <c r="E23010" s="2" t="n">
        <v>8.479017</v>
      </c>
      <c r="F23010" s="2" t="n">
        <v>259.590393</v>
      </c>
      <c r="G23010" s="2" t="n">
        <v>0.756152</v>
      </c>
    </row>
    <row r="23011" customFormat="false" ht="13.8" hidden="false" customHeight="false" outlineLevel="0" collapsed="false">
      <c r="A23011" s="0" t="s">
        <v>23016</v>
      </c>
      <c r="B23011" s="2" t="n">
        <v>37.913155</v>
      </c>
      <c r="C23011" s="2" t="n">
        <v>8.965738</v>
      </c>
      <c r="D23011" s="2" t="n">
        <v>30.786757</v>
      </c>
      <c r="E23011" s="2" t="n">
        <v>8.433037</v>
      </c>
      <c r="F23011" s="2" t="n">
        <v>259.625854</v>
      </c>
      <c r="G23011" s="2" t="n">
        <v>0.763786</v>
      </c>
    </row>
    <row r="23012" customFormat="false" ht="13.8" hidden="false" customHeight="false" outlineLevel="0" collapsed="false">
      <c r="A23012" s="0" t="s">
        <v>23017</v>
      </c>
      <c r="B23012" s="2" t="n">
        <v>38.110107</v>
      </c>
      <c r="C23012" s="2" t="n">
        <v>8.963058</v>
      </c>
      <c r="D23012" s="2" t="n">
        <v>30.818329</v>
      </c>
      <c r="E23012" s="2" t="n">
        <v>8.451628</v>
      </c>
      <c r="F23012" s="2" t="n">
        <v>260.465057</v>
      </c>
      <c r="G23012" s="2" t="n">
        <v>0.762523</v>
      </c>
    </row>
    <row r="23013" customFormat="false" ht="13.8" hidden="false" customHeight="false" outlineLevel="0" collapsed="false">
      <c r="A23013" s="0" t="s">
        <v>23018</v>
      </c>
      <c r="B23013" s="2" t="n">
        <v>37.931957</v>
      </c>
      <c r="C23013" s="2" t="n">
        <v>8.971786</v>
      </c>
      <c r="D23013" s="2" t="n">
        <v>30.834673</v>
      </c>
      <c r="E23013" s="2" t="n">
        <v>8.480245</v>
      </c>
      <c r="F23013" s="2" t="n">
        <v>261.485565</v>
      </c>
      <c r="G23013" s="2" t="n">
        <v>0.768358</v>
      </c>
    </row>
    <row r="23014" customFormat="false" ht="13.8" hidden="false" customHeight="false" outlineLevel="0" collapsed="false">
      <c r="A23014" s="0" t="s">
        <v>23019</v>
      </c>
      <c r="B23014" s="2" t="n">
        <v>37.952202</v>
      </c>
      <c r="C23014" s="2" t="n">
        <v>9.022181</v>
      </c>
      <c r="D23014" s="2" t="n">
        <v>30.798307</v>
      </c>
      <c r="E23014" s="2" t="n">
        <v>8.518227</v>
      </c>
      <c r="F23014" s="2" t="n">
        <v>262.346954</v>
      </c>
      <c r="G23014" s="2" t="n">
        <v>0.766174</v>
      </c>
    </row>
    <row r="23015" customFormat="false" ht="13.8" hidden="false" customHeight="false" outlineLevel="0" collapsed="false">
      <c r="A23015" s="0" t="s">
        <v>23020</v>
      </c>
      <c r="B23015" s="2" t="n">
        <v>37.968857</v>
      </c>
      <c r="C23015" s="2" t="n">
        <v>8.99414</v>
      </c>
      <c r="D23015" s="2" t="n">
        <v>30.783718</v>
      </c>
      <c r="E23015" s="2" t="n">
        <v>8.469211</v>
      </c>
      <c r="F23015" s="2" t="n">
        <v>260.713806</v>
      </c>
      <c r="G23015" s="2" t="n">
        <v>0.763443</v>
      </c>
    </row>
    <row r="23016" customFormat="false" ht="13.8" hidden="false" customHeight="false" outlineLevel="0" collapsed="false">
      <c r="A23016" s="0" t="s">
        <v>23021</v>
      </c>
      <c r="B23016" s="2" t="n">
        <v>37.924259</v>
      </c>
      <c r="C23016" s="2" t="n">
        <v>9.008954</v>
      </c>
      <c r="D23016" s="2" t="n">
        <v>30.743679</v>
      </c>
      <c r="E23016" s="2" t="n">
        <v>8.468609</v>
      </c>
      <c r="F23016" s="2" t="n">
        <v>260.356201</v>
      </c>
      <c r="G23016" s="2" t="n">
        <v>0.762038</v>
      </c>
    </row>
    <row r="23017" customFormat="false" ht="13.8" hidden="false" customHeight="false" outlineLevel="0" collapsed="false">
      <c r="A23017" s="0" t="s">
        <v>23022</v>
      </c>
      <c r="B23017" s="2" t="n">
        <v>37.850044</v>
      </c>
      <c r="C23017" s="2" t="n">
        <v>8.983713</v>
      </c>
      <c r="D23017" s="2" t="n">
        <v>30.688414</v>
      </c>
      <c r="E23017" s="2" t="n">
        <v>8.466046</v>
      </c>
      <c r="F23017" s="2" t="n">
        <v>259.80954</v>
      </c>
      <c r="G23017" s="2" t="n">
        <v>0.764069</v>
      </c>
    </row>
    <row r="23018" customFormat="false" ht="13.8" hidden="false" customHeight="false" outlineLevel="0" collapsed="false">
      <c r="A23018" s="0" t="s">
        <v>23023</v>
      </c>
      <c r="B23018" s="2" t="n">
        <v>38.070938</v>
      </c>
      <c r="C23018" s="2" t="n">
        <v>8.989125</v>
      </c>
      <c r="D23018" s="2" t="n">
        <v>30.753609</v>
      </c>
      <c r="E23018" s="2" t="n">
        <v>8.454658</v>
      </c>
      <c r="F23018" s="2" t="n">
        <v>260.01123</v>
      </c>
      <c r="G23018" s="2" t="n">
        <v>0.759768</v>
      </c>
    </row>
    <row r="23019" customFormat="false" ht="13.8" hidden="false" customHeight="false" outlineLevel="0" collapsed="false">
      <c r="A23019" s="0" t="s">
        <v>23024</v>
      </c>
      <c r="B23019" s="2" t="n">
        <v>37.937405</v>
      </c>
      <c r="C23019" s="2" t="n">
        <v>8.990252</v>
      </c>
      <c r="D23019" s="2" t="n">
        <v>30.88427</v>
      </c>
      <c r="E23019" s="2" t="n">
        <v>8.438096</v>
      </c>
      <c r="F23019" s="2" t="n">
        <v>260.604431</v>
      </c>
      <c r="G23019" s="2" t="n">
        <v>0.764086</v>
      </c>
    </row>
    <row r="23020" customFormat="false" ht="13.8" hidden="false" customHeight="false" outlineLevel="0" collapsed="false">
      <c r="A23020" s="0" t="s">
        <v>23025</v>
      </c>
      <c r="B23020" s="2" t="n">
        <v>38.171364</v>
      </c>
      <c r="C23020" s="2" t="n">
        <v>8.974205</v>
      </c>
      <c r="D23020" s="2" t="n">
        <v>30.866192</v>
      </c>
      <c r="E23020" s="2" t="n">
        <v>8.452766</v>
      </c>
      <c r="F23020" s="2" t="n">
        <v>260.904724</v>
      </c>
      <c r="G23020" s="2" t="n">
        <v>0.761637</v>
      </c>
    </row>
    <row r="23021" customFormat="false" ht="13.8" hidden="false" customHeight="false" outlineLevel="0" collapsed="false">
      <c r="A23021" s="0" t="s">
        <v>23026</v>
      </c>
      <c r="B23021" s="2" t="n">
        <v>37.954826</v>
      </c>
      <c r="C23021" s="2" t="n">
        <v>8.956145</v>
      </c>
      <c r="D23021" s="2" t="n">
        <v>30.823917</v>
      </c>
      <c r="E23021" s="2" t="n">
        <v>8.44773</v>
      </c>
      <c r="F23021" s="2" t="n">
        <v>260.39212</v>
      </c>
      <c r="G23021" s="2" t="n">
        <v>0.766019</v>
      </c>
    </row>
    <row r="23022" customFormat="false" ht="13.8" hidden="false" customHeight="false" outlineLevel="0" collapsed="false">
      <c r="A23022" s="0" t="s">
        <v>23027</v>
      </c>
      <c r="B23022" s="2" t="n">
        <v>37.901619</v>
      </c>
      <c r="C23022" s="2" t="n">
        <v>8.948293</v>
      </c>
      <c r="D23022" s="2" t="n">
        <v>30.834305</v>
      </c>
      <c r="E23022" s="2" t="n">
        <v>8.441436</v>
      </c>
      <c r="F23022" s="2" t="n">
        <v>260.285797</v>
      </c>
      <c r="G23022" s="2" t="n">
        <v>0.767454</v>
      </c>
    </row>
    <row r="23023" customFormat="false" ht="13.8" hidden="false" customHeight="false" outlineLevel="0" collapsed="false">
      <c r="A23023" s="0" t="s">
        <v>23028</v>
      </c>
      <c r="B23023" s="2" t="n">
        <v>37.937172</v>
      </c>
      <c r="C23023" s="2" t="n">
        <v>8.970303</v>
      </c>
      <c r="D23023" s="2" t="n">
        <v>30.837337</v>
      </c>
      <c r="E23023" s="2" t="n">
        <v>8.435019</v>
      </c>
      <c r="F23023" s="2" t="n">
        <v>260.113556</v>
      </c>
      <c r="G23023" s="2" t="n">
        <v>0.764348</v>
      </c>
    </row>
    <row r="23024" customFormat="false" ht="13.8" hidden="false" customHeight="false" outlineLevel="0" collapsed="false">
      <c r="A23024" s="0" t="s">
        <v>23029</v>
      </c>
      <c r="B23024" s="2" t="n">
        <v>38.101704</v>
      </c>
      <c r="C23024" s="2" t="n">
        <v>8.966139</v>
      </c>
      <c r="D23024" s="2" t="n">
        <v>30.815369</v>
      </c>
      <c r="E23024" s="2" t="n">
        <v>8.444337</v>
      </c>
      <c r="F23024" s="2" t="n">
        <v>260.215363</v>
      </c>
      <c r="G23024" s="2" t="n">
        <v>0.761698</v>
      </c>
    </row>
    <row r="23025" customFormat="false" ht="13.8" hidden="false" customHeight="false" outlineLevel="0" collapsed="false">
      <c r="A23025" s="0" t="s">
        <v>23030</v>
      </c>
      <c r="B23025" s="2" t="n">
        <v>38.131985</v>
      </c>
      <c r="C23025" s="2" t="n">
        <v>8.992397</v>
      </c>
      <c r="D23025" s="2" t="n">
        <v>30.81246</v>
      </c>
      <c r="E23025" s="2" t="n">
        <v>8.433146</v>
      </c>
      <c r="F23025" s="2" t="n">
        <v>259.845978</v>
      </c>
      <c r="G23025" s="2" t="n">
        <v>0.757794</v>
      </c>
    </row>
    <row r="23026" customFormat="false" ht="13.8" hidden="false" customHeight="false" outlineLevel="0" collapsed="false">
      <c r="A23026" s="0" t="s">
        <v>23031</v>
      </c>
      <c r="B23026" s="2" t="n">
        <v>37.924461</v>
      </c>
      <c r="C23026" s="2" t="n">
        <v>9.021864</v>
      </c>
      <c r="D23026" s="2" t="n">
        <v>30.741344</v>
      </c>
      <c r="E23026" s="2" t="n">
        <v>8.498054</v>
      </c>
      <c r="F23026" s="2" t="n">
        <v>261.241577</v>
      </c>
      <c r="G23026" s="2" t="n">
        <v>0.763531</v>
      </c>
    </row>
    <row r="23027" customFormat="false" ht="13.8" hidden="false" customHeight="false" outlineLevel="0" collapsed="false">
      <c r="A23027" s="0" t="s">
        <v>23032</v>
      </c>
      <c r="B23027" s="2" t="n">
        <v>38.070824</v>
      </c>
      <c r="C23027" s="2" t="n">
        <v>8.997806</v>
      </c>
      <c r="D23027" s="2" t="n">
        <v>30.771051</v>
      </c>
      <c r="E23027" s="2" t="n">
        <v>8.452182</v>
      </c>
      <c r="F23027" s="2" t="n">
        <v>260.08252</v>
      </c>
      <c r="G23027" s="2" t="n">
        <v>0.759246</v>
      </c>
    </row>
    <row r="23028" customFormat="false" ht="13.8" hidden="false" customHeight="false" outlineLevel="0" collapsed="false">
      <c r="A23028" s="0" t="s">
        <v>23033</v>
      </c>
      <c r="B23028" s="2" t="n">
        <v>37.949375</v>
      </c>
      <c r="C23028" s="2" t="n">
        <v>9.015639</v>
      </c>
      <c r="D23028" s="2" t="n">
        <v>30.788342</v>
      </c>
      <c r="E23028" s="2" t="n">
        <v>8.479862</v>
      </c>
      <c r="F23028" s="2" t="n">
        <v>261.080902</v>
      </c>
      <c r="G23028" s="2" t="n">
        <v>0.763087</v>
      </c>
    </row>
    <row r="23029" customFormat="false" ht="13.8" hidden="false" customHeight="false" outlineLevel="0" collapsed="false">
      <c r="A23029" s="0" t="s">
        <v>23034</v>
      </c>
      <c r="B23029" s="2" t="n">
        <v>38.112419</v>
      </c>
      <c r="C23029" s="2" t="n">
        <v>8.981779</v>
      </c>
      <c r="D23029" s="2" t="n">
        <v>30.874159</v>
      </c>
      <c r="E23029" s="2" t="n">
        <v>8.446914</v>
      </c>
      <c r="F23029" s="2" t="n">
        <v>260.791351</v>
      </c>
      <c r="G23029" s="2" t="n">
        <v>0.761841</v>
      </c>
    </row>
    <row r="23030" customFormat="false" ht="13.8" hidden="false" customHeight="false" outlineLevel="0" collapsed="false">
      <c r="A23030" s="0" t="s">
        <v>23035</v>
      </c>
      <c r="B23030" s="2" t="n">
        <v>37.891991</v>
      </c>
      <c r="C23030" s="2" t="n">
        <v>9.018631</v>
      </c>
      <c r="D23030" s="2" t="n">
        <v>30.676517</v>
      </c>
      <c r="E23030" s="2" t="n">
        <v>8.499379</v>
      </c>
      <c r="F23030" s="2" t="n">
        <v>260.731354</v>
      </c>
      <c r="G23030" s="2" t="n">
        <v>0.762966</v>
      </c>
    </row>
    <row r="23031" customFormat="false" ht="13.8" hidden="false" customHeight="false" outlineLevel="0" collapsed="false">
      <c r="A23031" s="0" t="s">
        <v>23036</v>
      </c>
      <c r="B23031" s="2" t="n">
        <v>37.964066</v>
      </c>
      <c r="C23031" s="2" t="n">
        <v>9.013642</v>
      </c>
      <c r="D23031" s="2" t="n">
        <v>30.641636</v>
      </c>
      <c r="E23031" s="2" t="n">
        <v>8.47115</v>
      </c>
      <c r="F23031" s="2" t="n">
        <v>259.569916</v>
      </c>
      <c r="G23031" s="2" t="n">
        <v>0.758545</v>
      </c>
    </row>
    <row r="23032" customFormat="false" ht="13.8" hidden="false" customHeight="false" outlineLevel="0" collapsed="false">
      <c r="A23032" s="0" t="s">
        <v>23037</v>
      </c>
      <c r="B23032" s="2" t="n">
        <v>37.964611</v>
      </c>
      <c r="C23032" s="2" t="n">
        <v>9.006506</v>
      </c>
      <c r="D23032" s="2" t="n">
        <v>30.76495</v>
      </c>
      <c r="E23032" s="2" t="n">
        <v>8.497934</v>
      </c>
      <c r="F23032" s="2" t="n">
        <v>261.438538</v>
      </c>
      <c r="G23032" s="2" t="n">
        <v>0.7646</v>
      </c>
    </row>
    <row r="23033" customFormat="false" ht="13.8" hidden="false" customHeight="false" outlineLevel="0" collapsed="false">
      <c r="A23033" s="0" t="s">
        <v>23038</v>
      </c>
      <c r="B23033" s="2" t="n">
        <v>37.866615</v>
      </c>
      <c r="C23033" s="2" t="n">
        <v>9.038912</v>
      </c>
      <c r="D23033" s="2" t="n">
        <v>30.699549</v>
      </c>
      <c r="E23033" s="2" t="n">
        <v>8.508314</v>
      </c>
      <c r="F23033" s="2" t="n">
        <v>261.201416</v>
      </c>
      <c r="G23033" s="2" t="n">
        <v>0.763138</v>
      </c>
    </row>
    <row r="23034" customFormat="false" ht="13.8" hidden="false" customHeight="false" outlineLevel="0" collapsed="false">
      <c r="A23034" s="0" t="s">
        <v>23039</v>
      </c>
      <c r="B23034" s="2" t="n">
        <v>37.958572</v>
      </c>
      <c r="C23034" s="2" t="n">
        <v>9.029092</v>
      </c>
      <c r="D23034" s="2" t="n">
        <v>30.652683</v>
      </c>
      <c r="E23034" s="2" t="n">
        <v>8.487269</v>
      </c>
      <c r="F23034" s="2" t="n">
        <v>260.157593</v>
      </c>
      <c r="G23034" s="2" t="n">
        <v>0.759071</v>
      </c>
    </row>
    <row r="23035" customFormat="false" ht="13.8" hidden="false" customHeight="false" outlineLevel="0" collapsed="false">
      <c r="A23035" s="0" t="s">
        <v>23040</v>
      </c>
      <c r="B23035" s="2" t="n">
        <v>37.946552</v>
      </c>
      <c r="C23035" s="2" t="n">
        <v>9.000287</v>
      </c>
      <c r="D23035" s="2" t="n">
        <v>30.81461</v>
      </c>
      <c r="E23035" s="2" t="n">
        <v>8.489863</v>
      </c>
      <c r="F23035" s="2" t="n">
        <v>261.611816</v>
      </c>
      <c r="G23035" s="2" t="n">
        <v>0.766</v>
      </c>
    </row>
    <row r="23036" customFormat="false" ht="13.8" hidden="false" customHeight="false" outlineLevel="0" collapsed="false">
      <c r="A23036" s="0" t="s">
        <v>23041</v>
      </c>
      <c r="B23036" s="2" t="n">
        <v>37.954136</v>
      </c>
      <c r="C23036" s="2" t="n">
        <v>9.050377</v>
      </c>
      <c r="D23036" s="2" t="n">
        <v>30.602674</v>
      </c>
      <c r="E23036" s="2" t="n">
        <v>8.481905</v>
      </c>
      <c r="F23036" s="2" t="n">
        <v>259.56897</v>
      </c>
      <c r="G23036" s="2" t="n">
        <v>0.755661</v>
      </c>
    </row>
    <row r="23037" customFormat="false" ht="13.8" hidden="false" customHeight="false" outlineLevel="0" collapsed="false">
      <c r="A23037" s="0" t="s">
        <v>23042</v>
      </c>
      <c r="B23037" s="2" t="n">
        <v>37.932594</v>
      </c>
      <c r="C23037" s="2" t="n">
        <v>8.943106</v>
      </c>
      <c r="D23037" s="2" t="n">
        <v>30.848871</v>
      </c>
      <c r="E23037" s="2" t="n">
        <v>8.427938</v>
      </c>
      <c r="F23037" s="2" t="n">
        <v>259.992401</v>
      </c>
      <c r="G23037" s="2" t="n">
        <v>0.766407</v>
      </c>
    </row>
    <row r="23038" customFormat="false" ht="13.8" hidden="false" customHeight="false" outlineLevel="0" collapsed="false">
      <c r="A23038" s="0" t="s">
        <v>23043</v>
      </c>
      <c r="B23038" s="2" t="n">
        <v>38.147251</v>
      </c>
      <c r="C23038" s="2" t="n">
        <v>8.967011</v>
      </c>
      <c r="D23038" s="2" t="n">
        <v>30.90843</v>
      </c>
      <c r="E23038" s="2" t="n">
        <v>8.45262</v>
      </c>
      <c r="F23038" s="2" t="n">
        <v>261.257202</v>
      </c>
      <c r="G23038" s="2" t="n">
        <v>0.763761</v>
      </c>
    </row>
    <row r="23039" customFormat="false" ht="13.8" hidden="false" customHeight="false" outlineLevel="0" collapsed="false">
      <c r="A23039" s="0" t="s">
        <v>23044</v>
      </c>
      <c r="B23039" s="2" t="n">
        <v>37.936703</v>
      </c>
      <c r="C23039" s="2" t="n">
        <v>8.970438</v>
      </c>
      <c r="D23039" s="2" t="n">
        <v>30.780561</v>
      </c>
      <c r="E23039" s="2" t="n">
        <v>8.468716</v>
      </c>
      <c r="F23039" s="2" t="n">
        <v>260.671814</v>
      </c>
      <c r="G23039" s="2" t="n">
        <v>0.765986</v>
      </c>
    </row>
    <row r="23040" customFormat="false" ht="13.8" hidden="false" customHeight="false" outlineLevel="0" collapsed="false">
      <c r="A23040" s="0" t="s">
        <v>23045</v>
      </c>
      <c r="B23040" s="2" t="n">
        <v>37.878448</v>
      </c>
      <c r="C23040" s="2" t="n">
        <v>9.037128</v>
      </c>
      <c r="D23040" s="2" t="n">
        <v>30.561039</v>
      </c>
      <c r="E23040" s="2" t="n">
        <v>8.494295</v>
      </c>
      <c r="F23040" s="2" t="n">
        <v>259.594482</v>
      </c>
      <c r="G23040" s="2" t="n">
        <v>0.758355</v>
      </c>
    </row>
    <row r="23041" customFormat="false" ht="13.8" hidden="false" customHeight="false" outlineLevel="0" collapsed="false">
      <c r="A23041" s="0" t="s">
        <v>23046</v>
      </c>
      <c r="B23041" s="2" t="n">
        <v>37.877327</v>
      </c>
      <c r="C23041" s="2" t="n">
        <v>9.027174</v>
      </c>
      <c r="D23041" s="2" t="n">
        <v>30.559229</v>
      </c>
      <c r="E23041" s="2" t="n">
        <v>8.493112</v>
      </c>
      <c r="F23041" s="2" t="n">
        <v>259.542938</v>
      </c>
      <c r="G23041" s="2" t="n">
        <v>0.759063</v>
      </c>
    </row>
    <row r="23042" customFormat="false" ht="13.8" hidden="false" customHeight="false" outlineLevel="0" collapsed="false">
      <c r="A23042" s="0" t="s">
        <v>23047</v>
      </c>
      <c r="B23042" s="2" t="n">
        <v>38.075256</v>
      </c>
      <c r="C23042" s="2" t="n">
        <v>8.938575</v>
      </c>
      <c r="D23042" s="2" t="n">
        <v>31.014826</v>
      </c>
      <c r="E23042" s="2" t="n">
        <v>8.45058</v>
      </c>
      <c r="F23042" s="2" t="n">
        <v>262.093262</v>
      </c>
      <c r="G23042" s="2" t="n">
        <v>0.770096</v>
      </c>
    </row>
    <row r="23043" customFormat="false" ht="13.8" hidden="false" customHeight="false" outlineLevel="0" collapsed="false">
      <c r="A23043" s="0" t="s">
        <v>23048</v>
      </c>
      <c r="B23043" s="2" t="n">
        <v>38.133945</v>
      </c>
      <c r="C23043" s="2" t="n">
        <v>8.933303</v>
      </c>
      <c r="D23043" s="2" t="n">
        <v>30.955256</v>
      </c>
      <c r="E23043" s="2" t="n">
        <v>8.422476</v>
      </c>
      <c r="F23043" s="2" t="n">
        <v>260.719879</v>
      </c>
      <c r="G23043" s="2" t="n">
        <v>0.765333</v>
      </c>
    </row>
    <row r="23044" customFormat="false" ht="13.8" hidden="false" customHeight="false" outlineLevel="0" collapsed="false">
      <c r="A23044" s="0" t="s">
        <v>23049</v>
      </c>
      <c r="B23044" s="2" t="n">
        <v>37.877445</v>
      </c>
      <c r="C23044" s="2" t="n">
        <v>9.046078</v>
      </c>
      <c r="D23044" s="2" t="n">
        <v>30.690533</v>
      </c>
      <c r="E23044" s="2" t="n">
        <v>8.500658</v>
      </c>
      <c r="F23044" s="2" t="n">
        <v>260.889709</v>
      </c>
      <c r="G23044" s="2" t="n">
        <v>0.761405</v>
      </c>
    </row>
    <row r="23045" customFormat="false" ht="13.8" hidden="false" customHeight="false" outlineLevel="0" collapsed="false">
      <c r="A23045" s="0" t="s">
        <v>23050</v>
      </c>
      <c r="B23045" s="2" t="n">
        <v>38.096783</v>
      </c>
      <c r="C23045" s="2" t="n">
        <v>9.01518</v>
      </c>
      <c r="D23045" s="2" t="n">
        <v>30.950918</v>
      </c>
      <c r="E23045" s="2" t="n">
        <v>8.466556</v>
      </c>
      <c r="F23045" s="2" t="n">
        <v>262.047668</v>
      </c>
      <c r="G23045" s="2" t="n">
        <v>0.762988</v>
      </c>
    </row>
    <row r="23046" customFormat="false" ht="13.8" hidden="false" customHeight="false" outlineLevel="0" collapsed="false">
      <c r="A23046" s="0" t="s">
        <v>23051</v>
      </c>
      <c r="B23046" s="2" t="n">
        <v>37.869171</v>
      </c>
      <c r="C23046" s="2" t="n">
        <v>8.984488</v>
      </c>
      <c r="D23046" s="2" t="n">
        <v>30.782148</v>
      </c>
      <c r="E23046" s="2" t="n">
        <v>8.455872</v>
      </c>
      <c r="F23046" s="2" t="n">
        <v>260.289886</v>
      </c>
      <c r="G23046" s="2" t="n">
        <v>0.765029</v>
      </c>
    </row>
    <row r="23047" customFormat="false" ht="13.8" hidden="false" customHeight="false" outlineLevel="0" collapsed="false">
      <c r="A23047" s="0" t="s">
        <v>23052</v>
      </c>
      <c r="B23047" s="2" t="n">
        <v>38.086529</v>
      </c>
      <c r="C23047" s="2" t="n">
        <v>8.986426</v>
      </c>
      <c r="D23047" s="2" t="n">
        <v>30.846552</v>
      </c>
      <c r="E23047" s="2" t="n">
        <v>8.446415</v>
      </c>
      <c r="F23047" s="2" t="n">
        <v>260.542786</v>
      </c>
      <c r="G23047" s="2" t="n">
        <v>0.761238</v>
      </c>
    </row>
    <row r="23048" customFormat="false" ht="13.8" hidden="false" customHeight="false" outlineLevel="0" collapsed="false">
      <c r="A23048" s="0" t="s">
        <v>23053</v>
      </c>
      <c r="B23048" s="2" t="n">
        <v>37.924412</v>
      </c>
      <c r="C23048" s="2" t="n">
        <v>8.967792</v>
      </c>
      <c r="D23048" s="2" t="n">
        <v>30.782299</v>
      </c>
      <c r="E23048" s="2" t="n">
        <v>8.440009</v>
      </c>
      <c r="F23048" s="2" t="n">
        <v>259.802887</v>
      </c>
      <c r="G23048" s="2" t="n">
        <v>0.763905</v>
      </c>
    </row>
    <row r="23049" customFormat="false" ht="13.8" hidden="false" customHeight="false" outlineLevel="0" collapsed="false">
      <c r="A23049" s="0" t="s">
        <v>23054</v>
      </c>
      <c r="B23049" s="2" t="n">
        <v>38.129837</v>
      </c>
      <c r="C23049" s="2" t="n">
        <v>8.993604</v>
      </c>
      <c r="D23049" s="2" t="n">
        <v>30.884745</v>
      </c>
      <c r="E23049" s="2" t="n">
        <v>8.464135</v>
      </c>
      <c r="F23049" s="2" t="n">
        <v>261.412659</v>
      </c>
      <c r="G23049" s="2" t="n">
        <v>0.762304</v>
      </c>
    </row>
    <row r="23050" customFormat="false" ht="13.8" hidden="false" customHeight="false" outlineLevel="0" collapsed="false">
      <c r="A23050" s="0" t="s">
        <v>23055</v>
      </c>
      <c r="B23050" s="2" t="n">
        <v>38.095802</v>
      </c>
      <c r="C23050" s="2" t="n">
        <v>8.977043</v>
      </c>
      <c r="D23050" s="2" t="n">
        <v>30.794189</v>
      </c>
      <c r="E23050" s="2" t="n">
        <v>8.461882</v>
      </c>
      <c r="F23050" s="2" t="n">
        <v>260.576782</v>
      </c>
      <c r="G23050" s="2" t="n">
        <v>0.761948</v>
      </c>
    </row>
    <row r="23051" customFormat="false" ht="13.8" hidden="false" customHeight="false" outlineLevel="0" collapsed="false">
      <c r="A23051" s="0" t="s">
        <v>23056</v>
      </c>
      <c r="B23051" s="2" t="n">
        <v>37.948917</v>
      </c>
      <c r="C23051" s="2" t="n">
        <v>8.969554</v>
      </c>
      <c r="D23051" s="2" t="n">
        <v>30.778828</v>
      </c>
      <c r="E23051" s="2" t="n">
        <v>8.452258</v>
      </c>
      <c r="F23051" s="2" t="n">
        <v>260.150604</v>
      </c>
      <c r="G23051" s="2" t="n">
        <v>0.764284</v>
      </c>
    </row>
    <row r="23052" customFormat="false" ht="13.8" hidden="false" customHeight="false" outlineLevel="0" collapsed="false">
      <c r="A23052" s="0" t="s">
        <v>23057</v>
      </c>
      <c r="B23052" s="2" t="n">
        <v>38.155041</v>
      </c>
      <c r="C23052" s="2" t="n">
        <v>8.982868</v>
      </c>
      <c r="D23052" s="2" t="n">
        <v>30.885782</v>
      </c>
      <c r="E23052" s="2" t="n">
        <v>8.466971</v>
      </c>
      <c r="F23052" s="2" t="n">
        <v>261.509033</v>
      </c>
      <c r="G23052" s="2" t="n">
        <v>0.762992</v>
      </c>
    </row>
    <row r="23053" customFormat="false" ht="13.8" hidden="false" customHeight="false" outlineLevel="0" collapsed="false">
      <c r="A23053" s="0" t="s">
        <v>23058</v>
      </c>
      <c r="B23053" s="2" t="n">
        <v>37.943359</v>
      </c>
      <c r="C23053" s="2" t="n">
        <v>8.97279</v>
      </c>
      <c r="D23053" s="2" t="n">
        <v>30.746819</v>
      </c>
      <c r="E23053" s="2" t="n">
        <v>8.438931</v>
      </c>
      <c r="F23053" s="2" t="n">
        <v>259.470306</v>
      </c>
      <c r="G23053" s="2" t="n">
        <v>0.762122</v>
      </c>
    </row>
    <row r="23054" customFormat="false" ht="13.8" hidden="false" customHeight="false" outlineLevel="0" collapsed="false">
      <c r="A23054" s="0" t="s">
        <v>23059</v>
      </c>
      <c r="B23054" s="2" t="n">
        <v>38.195644</v>
      </c>
      <c r="C23054" s="2" t="n">
        <v>8.962503</v>
      </c>
      <c r="D23054" s="2" t="n">
        <v>30.910343</v>
      </c>
      <c r="E23054" s="2" t="n">
        <v>8.460419</v>
      </c>
      <c r="F23054" s="2" t="n">
        <v>261.514435</v>
      </c>
      <c r="G23054" s="2" t="n">
        <v>0.763928</v>
      </c>
    </row>
    <row r="23055" customFormat="false" ht="13.8" hidden="false" customHeight="false" outlineLevel="0" collapsed="false">
      <c r="A23055" s="0" t="s">
        <v>23060</v>
      </c>
      <c r="B23055" s="2" t="n">
        <v>37.895691</v>
      </c>
      <c r="C23055" s="2" t="n">
        <v>8.968129</v>
      </c>
      <c r="D23055" s="2" t="n">
        <v>30.746389</v>
      </c>
      <c r="E23055" s="2" t="n">
        <v>8.444179</v>
      </c>
      <c r="F23055" s="2" t="n">
        <v>259.627991</v>
      </c>
      <c r="G23055" s="2" t="n">
        <v>0.763941</v>
      </c>
    </row>
    <row r="23056" customFormat="false" ht="13.8" hidden="false" customHeight="false" outlineLevel="0" collapsed="false">
      <c r="A23056" s="0" t="s">
        <v>23061</v>
      </c>
      <c r="B23056" s="2" t="n">
        <v>37.984592</v>
      </c>
      <c r="C23056" s="2" t="n">
        <v>8.986438</v>
      </c>
      <c r="D23056" s="2" t="n">
        <v>30.779062</v>
      </c>
      <c r="E23056" s="2" t="n">
        <v>8.441108</v>
      </c>
      <c r="F23056" s="2" t="n">
        <v>259.809387</v>
      </c>
      <c r="G23056" s="2" t="n">
        <v>0.761132</v>
      </c>
    </row>
    <row r="23057" customFormat="false" ht="13.8" hidden="false" customHeight="false" outlineLevel="0" collapsed="false">
      <c r="A23057" s="0" t="s">
        <v>23062</v>
      </c>
      <c r="B23057" s="2" t="n">
        <v>38.201721</v>
      </c>
      <c r="C23057" s="2" t="n">
        <v>8.975677</v>
      </c>
      <c r="D23057" s="2" t="n">
        <v>30.913782</v>
      </c>
      <c r="E23057" s="2" t="n">
        <v>8.463491</v>
      </c>
      <c r="F23057" s="2" t="n">
        <v>261.638519</v>
      </c>
      <c r="G23057" s="2" t="n">
        <v>0.763047</v>
      </c>
    </row>
    <row r="23058" customFormat="false" ht="13.8" hidden="false" customHeight="false" outlineLevel="0" collapsed="false">
      <c r="A23058" s="0" t="s">
        <v>23063</v>
      </c>
      <c r="B23058" s="2" t="n">
        <v>38.078903</v>
      </c>
      <c r="C23058" s="2" t="n">
        <v>8.999427</v>
      </c>
      <c r="D23058" s="2" t="n">
        <v>30.888857</v>
      </c>
      <c r="E23058" s="2" t="n">
        <v>8.459471</v>
      </c>
      <c r="F23058" s="2" t="n">
        <v>261.303375</v>
      </c>
      <c r="G23058" s="2" t="n">
        <v>0.76251</v>
      </c>
    </row>
    <row r="23059" customFormat="false" ht="13.8" hidden="false" customHeight="false" outlineLevel="0" collapsed="false">
      <c r="A23059" s="0" t="s">
        <v>23064</v>
      </c>
      <c r="B23059" s="2" t="n">
        <v>37.851585</v>
      </c>
      <c r="C23059" s="2" t="n">
        <v>8.997286</v>
      </c>
      <c r="D23059" s="2" t="n">
        <v>30.685089</v>
      </c>
      <c r="E23059" s="2" t="n">
        <v>8.45662</v>
      </c>
      <c r="F23059" s="2" t="n">
        <v>259.492157</v>
      </c>
      <c r="G23059" s="2" t="n">
        <v>0.761954</v>
      </c>
    </row>
    <row r="23060" customFormat="false" ht="13.8" hidden="false" customHeight="false" outlineLevel="0" collapsed="false">
      <c r="A23060" s="0" t="s">
        <v>23065</v>
      </c>
      <c r="B23060" s="2" t="n">
        <v>37.922504</v>
      </c>
      <c r="C23060" s="2" t="n">
        <v>8.967552</v>
      </c>
      <c r="D23060" s="2" t="n">
        <v>30.756237</v>
      </c>
      <c r="E23060" s="2" t="n">
        <v>8.44074</v>
      </c>
      <c r="F23060" s="2" t="n">
        <v>259.605377</v>
      </c>
      <c r="G23060" s="2" t="n">
        <v>0.763384</v>
      </c>
    </row>
    <row r="23061" customFormat="false" ht="13.8" hidden="false" customHeight="false" outlineLevel="0" collapsed="false">
      <c r="A23061" s="0" t="s">
        <v>23066</v>
      </c>
      <c r="B23061" s="2" t="n">
        <v>38.087608</v>
      </c>
      <c r="C23061" s="2" t="n">
        <v>9.009963</v>
      </c>
      <c r="D23061" s="2" t="n">
        <v>30.722887</v>
      </c>
      <c r="E23061" s="2" t="n">
        <v>8.4775</v>
      </c>
      <c r="F23061" s="2" t="n">
        <v>260.453278</v>
      </c>
      <c r="G23061" s="2" t="n">
        <v>0.758967</v>
      </c>
    </row>
    <row r="23062" customFormat="false" ht="13.8" hidden="false" customHeight="false" outlineLevel="0" collapsed="false">
      <c r="A23062" s="0" t="s">
        <v>23067</v>
      </c>
      <c r="B23062" s="2" t="n">
        <v>37.887989</v>
      </c>
      <c r="C23062" s="2" t="n">
        <v>8.963208</v>
      </c>
      <c r="D23062" s="2" t="n">
        <v>30.753656</v>
      </c>
      <c r="E23062" s="2" t="n">
        <v>8.446277</v>
      </c>
      <c r="F23062" s="2" t="n">
        <v>259.753876</v>
      </c>
      <c r="G23062" s="2" t="n">
        <v>0.764886</v>
      </c>
    </row>
    <row r="23063" customFormat="false" ht="13.8" hidden="false" customHeight="false" outlineLevel="0" collapsed="false">
      <c r="A23063" s="0" t="s">
        <v>23068</v>
      </c>
      <c r="B23063" s="2" t="n">
        <v>37.936806</v>
      </c>
      <c r="C23063" s="2" t="n">
        <v>8.954658</v>
      </c>
      <c r="D23063" s="2" t="n">
        <v>30.785889</v>
      </c>
      <c r="E23063" s="2" t="n">
        <v>8.449397</v>
      </c>
      <c r="F23063" s="2" t="n">
        <v>260.122192</v>
      </c>
      <c r="G23063" s="2" t="n">
        <v>0.765716</v>
      </c>
    </row>
    <row r="23064" customFormat="false" ht="13.8" hidden="false" customHeight="false" outlineLevel="0" collapsed="false">
      <c r="A23064" s="0" t="s">
        <v>23069</v>
      </c>
      <c r="B23064" s="2" t="n">
        <v>37.967655</v>
      </c>
      <c r="C23064" s="2" t="n">
        <v>9.039243</v>
      </c>
      <c r="D23064" s="2" t="n">
        <v>30.704937</v>
      </c>
      <c r="E23064" s="2" t="n">
        <v>8.489397</v>
      </c>
      <c r="F23064" s="2" t="n">
        <v>260.666412</v>
      </c>
      <c r="G23064" s="2" t="n">
        <v>0.75952</v>
      </c>
    </row>
    <row r="23065" customFormat="false" ht="13.8" hidden="false" customHeight="false" outlineLevel="0" collapsed="false">
      <c r="A23065" s="0" t="s">
        <v>23070</v>
      </c>
      <c r="B23065" s="2" t="n">
        <v>37.867817</v>
      </c>
      <c r="C23065" s="2" t="n">
        <v>8.995991</v>
      </c>
      <c r="D23065" s="2" t="n">
        <v>30.716223</v>
      </c>
      <c r="E23065" s="2" t="n">
        <v>8.430696</v>
      </c>
      <c r="F23065" s="2" t="n">
        <v>258.959137</v>
      </c>
      <c r="G23065" s="2" t="n">
        <v>0.760172</v>
      </c>
    </row>
    <row r="23066" customFormat="false" ht="13.8" hidden="false" customHeight="false" outlineLevel="0" collapsed="false">
      <c r="A23066" s="0" t="s">
        <v>23071</v>
      </c>
      <c r="B23066" s="2" t="n">
        <v>38.019901</v>
      </c>
      <c r="C23066" s="2" t="n">
        <v>9.033393</v>
      </c>
      <c r="D23066" s="2" t="n">
        <v>30.740416</v>
      </c>
      <c r="E23066" s="2" t="n">
        <v>8.482611</v>
      </c>
      <c r="F23066" s="2" t="n">
        <v>260.758972</v>
      </c>
      <c r="G23066" s="2" t="n">
        <v>0.759237</v>
      </c>
    </row>
    <row r="23067" customFormat="false" ht="13.8" hidden="false" customHeight="false" outlineLevel="0" collapsed="false">
      <c r="A23067" s="0" t="s">
        <v>23072</v>
      </c>
      <c r="B23067" s="2" t="n">
        <v>37.898876</v>
      </c>
      <c r="C23067" s="2" t="n">
        <v>8.990846</v>
      </c>
      <c r="D23067" s="2" t="n">
        <v>30.683252</v>
      </c>
      <c r="E23067" s="2" t="n">
        <v>8.484602</v>
      </c>
      <c r="F23067" s="2" t="n">
        <v>260.335175</v>
      </c>
      <c r="G23067" s="2" t="n">
        <v>0.764022</v>
      </c>
    </row>
    <row r="23068" customFormat="false" ht="13.8" hidden="false" customHeight="false" outlineLevel="0" collapsed="false">
      <c r="A23068" s="0" t="s">
        <v>23073</v>
      </c>
      <c r="B23068" s="2" t="n">
        <v>37.93819</v>
      </c>
      <c r="C23068" s="2" t="n">
        <v>9.062768</v>
      </c>
      <c r="D23068" s="2" t="n">
        <v>30.581768</v>
      </c>
      <c r="E23068" s="2" t="n">
        <v>8.493218</v>
      </c>
      <c r="F23068" s="2" t="n">
        <v>259.73764</v>
      </c>
      <c r="G23068" s="2" t="n">
        <v>0.755436</v>
      </c>
    </row>
    <row r="23069" customFormat="false" ht="13.8" hidden="false" customHeight="false" outlineLevel="0" collapsed="false">
      <c r="A23069" s="0" t="s">
        <v>23074</v>
      </c>
      <c r="B23069" s="2" t="n">
        <v>37.929207</v>
      </c>
      <c r="C23069" s="2" t="n">
        <v>9.026266</v>
      </c>
      <c r="D23069" s="2" t="n">
        <v>30.741472</v>
      </c>
      <c r="E23069" s="2" t="n">
        <v>8.478966</v>
      </c>
      <c r="F23069" s="2" t="n">
        <v>260.655884</v>
      </c>
      <c r="G23069" s="2" t="n">
        <v>0.761352</v>
      </c>
    </row>
    <row r="23070" customFormat="false" ht="13.8" hidden="false" customHeight="false" outlineLevel="0" collapsed="false">
      <c r="A23070" s="0" t="s">
        <v>23075</v>
      </c>
      <c r="B23070" s="2" t="n">
        <v>38.026749</v>
      </c>
      <c r="C23070" s="2" t="n">
        <v>9.014166</v>
      </c>
      <c r="D23070" s="2" t="n">
        <v>30.681389</v>
      </c>
      <c r="E23070" s="2" t="n">
        <v>8.463314</v>
      </c>
      <c r="F23070" s="2" t="n">
        <v>259.666229</v>
      </c>
      <c r="G23070" s="2" t="n">
        <v>0.757532</v>
      </c>
    </row>
    <row r="23071" customFormat="false" ht="13.8" hidden="false" customHeight="false" outlineLevel="0" collapsed="false">
      <c r="A23071" s="0" t="s">
        <v>23076</v>
      </c>
      <c r="B23071" s="2" t="n">
        <v>37.999016</v>
      </c>
      <c r="C23071" s="2" t="n">
        <v>9.02253</v>
      </c>
      <c r="D23071" s="2" t="n">
        <v>30.750023</v>
      </c>
      <c r="E23071" s="2" t="n">
        <v>8.488264</v>
      </c>
      <c r="F23071" s="2" t="n">
        <v>261.014313</v>
      </c>
      <c r="G23071" s="2" t="n">
        <v>0.761314</v>
      </c>
    </row>
    <row r="23072" customFormat="false" ht="13.8" hidden="false" customHeight="false" outlineLevel="0" collapsed="false">
      <c r="A23072" s="0" t="s">
        <v>23077</v>
      </c>
      <c r="B23072" s="2" t="n">
        <v>37.981602</v>
      </c>
      <c r="C23072" s="2" t="n">
        <v>9.061128</v>
      </c>
      <c r="D23072" s="2" t="n">
        <v>30.745165</v>
      </c>
      <c r="E23072" s="2" t="n">
        <v>8.494834</v>
      </c>
      <c r="F23072" s="2" t="n">
        <v>261.175079</v>
      </c>
      <c r="G23072" s="2" t="n">
        <v>0.758885</v>
      </c>
    </row>
    <row r="23073" customFormat="false" ht="13.8" hidden="false" customHeight="false" outlineLevel="0" collapsed="false">
      <c r="A23073" s="0" t="s">
        <v>23078</v>
      </c>
      <c r="B23073" s="2" t="n">
        <v>37.877975</v>
      </c>
      <c r="C23073" s="2" t="n">
        <v>8.962847</v>
      </c>
      <c r="D23073" s="2" t="n">
        <v>30.737984</v>
      </c>
      <c r="E23073" s="2" t="n">
        <v>8.42006</v>
      </c>
      <c r="F23073" s="2" t="n">
        <v>258.815674</v>
      </c>
      <c r="G23073" s="2" t="n">
        <v>0.762356</v>
      </c>
    </row>
    <row r="23074" customFormat="false" ht="13.8" hidden="false" customHeight="false" outlineLevel="0" collapsed="false">
      <c r="A23074" s="0" t="s">
        <v>23079</v>
      </c>
      <c r="B23074" s="2" t="n">
        <v>37.943554</v>
      </c>
      <c r="C23074" s="2" t="n">
        <v>9.038232</v>
      </c>
      <c r="D23074" s="2" t="n">
        <v>30.698469</v>
      </c>
      <c r="E23074" s="2" t="n">
        <v>8.498068</v>
      </c>
      <c r="F23074" s="2" t="n">
        <v>260.877686</v>
      </c>
      <c r="G23074" s="2" t="n">
        <v>0.760704</v>
      </c>
    </row>
    <row r="23075" customFormat="false" ht="13.8" hidden="false" customHeight="false" outlineLevel="0" collapsed="false">
      <c r="A23075" s="0" t="s">
        <v>23080</v>
      </c>
      <c r="B23075" s="2" t="n">
        <v>37.851727</v>
      </c>
      <c r="C23075" s="2" t="n">
        <v>8.989508</v>
      </c>
      <c r="D23075" s="2" t="n">
        <v>30.719027</v>
      </c>
      <c r="E23075" s="2" t="n">
        <v>8.430213</v>
      </c>
      <c r="F23075" s="2" t="n">
        <v>258.967926</v>
      </c>
      <c r="G23075" s="2" t="n">
        <v>0.76107</v>
      </c>
    </row>
    <row r="23076" customFormat="false" ht="13.8" hidden="false" customHeight="false" outlineLevel="0" collapsed="false">
      <c r="A23076" s="0" t="s">
        <v>23081</v>
      </c>
      <c r="B23076" s="2" t="n">
        <v>37.977318</v>
      </c>
      <c r="C23076" s="2" t="n">
        <v>9.051731</v>
      </c>
      <c r="D23076" s="2" t="n">
        <v>30.665098</v>
      </c>
      <c r="E23076" s="2" t="n">
        <v>8.48824</v>
      </c>
      <c r="F23076" s="2" t="n">
        <v>260.292725</v>
      </c>
      <c r="G23076" s="2" t="n">
        <v>0.757192</v>
      </c>
    </row>
    <row r="23077" customFormat="false" ht="13.8" hidden="false" customHeight="false" outlineLevel="0" collapsed="false">
      <c r="A23077" s="0" t="s">
        <v>23082</v>
      </c>
      <c r="B23077" s="2" t="n">
        <v>37.954163</v>
      </c>
      <c r="C23077" s="2" t="n">
        <v>8.955712</v>
      </c>
      <c r="D23077" s="2" t="n">
        <v>30.818396</v>
      </c>
      <c r="E23077" s="2" t="n">
        <v>8.426145</v>
      </c>
      <c r="F23077" s="2" t="n">
        <v>259.680267</v>
      </c>
      <c r="G23077" s="2" t="n">
        <v>0.763975</v>
      </c>
    </row>
    <row r="23078" customFormat="false" ht="13.8" hidden="false" customHeight="false" outlineLevel="0" collapsed="false">
      <c r="A23078" s="0" t="s">
        <v>23083</v>
      </c>
      <c r="B23078" s="2" t="n">
        <v>37.972378</v>
      </c>
      <c r="C23078" s="2" t="n">
        <v>9.043027</v>
      </c>
      <c r="D23078" s="2" t="n">
        <v>30.695107</v>
      </c>
      <c r="E23078" s="2" t="n">
        <v>8.493796</v>
      </c>
      <c r="F23078" s="2" t="n">
        <v>260.717987</v>
      </c>
      <c r="G23078" s="2" t="n">
        <v>0.759258</v>
      </c>
    </row>
    <row r="23079" customFormat="false" ht="13.8" hidden="false" customHeight="false" outlineLevel="0" collapsed="false">
      <c r="A23079" s="0" t="s">
        <v>23084</v>
      </c>
      <c r="B23079" s="2" t="n">
        <v>37.935822</v>
      </c>
      <c r="C23079" s="2" t="n">
        <v>9.046897</v>
      </c>
      <c r="D23079" s="2" t="n">
        <v>30.734945</v>
      </c>
      <c r="E23079" s="2" t="n">
        <v>8.515154</v>
      </c>
      <c r="F23079" s="2" t="n">
        <v>261.712799</v>
      </c>
      <c r="G23079" s="2" t="n">
        <v>0.762563</v>
      </c>
    </row>
    <row r="23080" customFormat="false" ht="13.8" hidden="false" customHeight="false" outlineLevel="0" collapsed="false">
      <c r="A23080" s="0" t="s">
        <v>23085</v>
      </c>
      <c r="B23080" s="2" t="n">
        <v>38.004665</v>
      </c>
      <c r="C23080" s="2" t="n">
        <v>9.052674</v>
      </c>
      <c r="D23080" s="2" t="n">
        <v>30.679983</v>
      </c>
      <c r="E23080" s="2" t="n">
        <v>8.492549</v>
      </c>
      <c r="F23080" s="2" t="n">
        <v>260.55127</v>
      </c>
      <c r="G23080" s="2" t="n">
        <v>0.75732</v>
      </c>
    </row>
    <row r="23081" customFormat="false" ht="13.8" hidden="false" customHeight="false" outlineLevel="0" collapsed="false">
      <c r="A23081" s="0" t="s">
        <v>23086</v>
      </c>
      <c r="B23081" s="2" t="n">
        <v>37.91338</v>
      </c>
      <c r="C23081" s="2" t="n">
        <v>9.01779</v>
      </c>
      <c r="D23081" s="2" t="n">
        <v>30.748825</v>
      </c>
      <c r="E23081" s="2" t="n">
        <v>8.490351</v>
      </c>
      <c r="F23081" s="2" t="n">
        <v>261.068298</v>
      </c>
      <c r="G23081" s="2" t="n">
        <v>0.763592</v>
      </c>
    </row>
    <row r="23082" customFormat="false" ht="13.8" hidden="false" customHeight="false" outlineLevel="0" collapsed="false">
      <c r="A23082" s="0" t="s">
        <v>23087</v>
      </c>
      <c r="B23082" s="2" t="n">
        <v>37.955379</v>
      </c>
      <c r="C23082" s="2" t="n">
        <v>9.022077</v>
      </c>
      <c r="D23082" s="2" t="n">
        <v>30.721575</v>
      </c>
      <c r="E23082" s="2" t="n">
        <v>8.483644</v>
      </c>
      <c r="F23082" s="2" t="n">
        <v>260.63092</v>
      </c>
      <c r="G23082" s="2" t="n">
        <v>0.761108</v>
      </c>
    </row>
    <row r="23083" customFormat="false" ht="13.8" hidden="false" customHeight="false" outlineLevel="0" collapsed="false">
      <c r="A23083" s="0" t="s">
        <v>23088</v>
      </c>
      <c r="B23083" s="2" t="n">
        <v>37.908054</v>
      </c>
      <c r="C23083" s="2" t="n">
        <v>9.039649</v>
      </c>
      <c r="D23083" s="2" t="n">
        <v>30.719404</v>
      </c>
      <c r="E23083" s="2" t="n">
        <v>8.496376</v>
      </c>
      <c r="F23083" s="2" t="n">
        <v>261.003601</v>
      </c>
      <c r="G23083" s="2" t="n">
        <v>0.761664</v>
      </c>
    </row>
    <row r="23084" customFormat="false" ht="13.8" hidden="false" customHeight="false" outlineLevel="0" collapsed="false">
      <c r="A23084" s="0" t="s">
        <v>23089</v>
      </c>
      <c r="B23084" s="2" t="n">
        <v>37.964306</v>
      </c>
      <c r="C23084" s="2" t="n">
        <v>9.035044</v>
      </c>
      <c r="D23084" s="2" t="n">
        <v>30.633495</v>
      </c>
      <c r="E23084" s="2" t="n">
        <v>8.503167</v>
      </c>
      <c r="F23084" s="2" t="n">
        <v>260.48172</v>
      </c>
      <c r="G23084" s="2" t="n">
        <v>0.759402</v>
      </c>
    </row>
    <row r="23085" customFormat="false" ht="13.8" hidden="false" customHeight="false" outlineLevel="0" collapsed="false">
      <c r="A23085" s="0" t="s">
        <v>23090</v>
      </c>
      <c r="B23085" s="2" t="n">
        <v>37.918369</v>
      </c>
      <c r="C23085" s="2" t="n">
        <v>9.015372</v>
      </c>
      <c r="D23085" s="2" t="n">
        <v>30.791725</v>
      </c>
      <c r="E23085" s="2" t="n">
        <v>8.481754</v>
      </c>
      <c r="F23085" s="2" t="n">
        <v>261.167847</v>
      </c>
      <c r="G23085" s="2" t="n">
        <v>0.763988</v>
      </c>
    </row>
    <row r="23086" customFormat="false" ht="13.8" hidden="false" customHeight="false" outlineLevel="0" collapsed="false">
      <c r="A23086" s="0" t="s">
        <v>23091</v>
      </c>
      <c r="B23086" s="2" t="n">
        <v>38.005714</v>
      </c>
      <c r="C23086" s="2" t="n">
        <v>9.022647</v>
      </c>
      <c r="D23086" s="2" t="n">
        <v>30.708155</v>
      </c>
      <c r="E23086" s="2" t="n">
        <v>8.480497</v>
      </c>
      <c r="F23086" s="2" t="n">
        <v>260.42041</v>
      </c>
      <c r="G23086" s="2" t="n">
        <v>0.759438</v>
      </c>
    </row>
    <row r="23087" customFormat="false" ht="13.8" hidden="false" customHeight="false" outlineLevel="0" collapsed="false">
      <c r="A23087" s="0" t="s">
        <v>23092</v>
      </c>
      <c r="B23087" s="2" t="n">
        <v>37.936707</v>
      </c>
      <c r="C23087" s="2" t="n">
        <v>8.985613</v>
      </c>
      <c r="D23087" s="2" t="n">
        <v>30.776417</v>
      </c>
      <c r="E23087" s="2" t="n">
        <v>8.473232</v>
      </c>
      <c r="F23087" s="2" t="n">
        <v>260.775726</v>
      </c>
      <c r="G23087" s="2" t="n">
        <v>0.764997</v>
      </c>
    </row>
    <row r="23088" customFormat="false" ht="13.8" hidden="false" customHeight="false" outlineLevel="0" collapsed="false">
      <c r="A23088" s="0" t="s">
        <v>23093</v>
      </c>
      <c r="B23088" s="2" t="n">
        <v>37.954903</v>
      </c>
      <c r="C23088" s="2" t="n">
        <v>8.959475</v>
      </c>
      <c r="D23088" s="2" t="n">
        <v>30.83972</v>
      </c>
      <c r="E23088" s="2" t="n">
        <v>8.439377</v>
      </c>
      <c r="F23088" s="2" t="n">
        <v>260.268005</v>
      </c>
      <c r="G23088" s="2" t="n">
        <v>0.765368</v>
      </c>
    </row>
    <row r="23089" customFormat="false" ht="13.8" hidden="false" customHeight="false" outlineLevel="0" collapsed="false">
      <c r="A23089" s="0" t="s">
        <v>23094</v>
      </c>
      <c r="B23089" s="2" t="n">
        <v>37.954857</v>
      </c>
      <c r="C23089" s="2" t="n">
        <v>9.020352</v>
      </c>
      <c r="D23089" s="2" t="n">
        <v>30.61895</v>
      </c>
      <c r="E23089" s="2" t="n">
        <v>8.463221</v>
      </c>
      <c r="F23089" s="2" t="n">
        <v>259.134918</v>
      </c>
      <c r="G23089" s="2" t="n">
        <v>0.756894</v>
      </c>
    </row>
    <row r="23090" customFormat="false" ht="13.8" hidden="false" customHeight="false" outlineLevel="0" collapsed="false">
      <c r="A23090" s="0" t="s">
        <v>23095</v>
      </c>
      <c r="B23090" s="2" t="n">
        <v>37.921207</v>
      </c>
      <c r="C23090" s="2" t="n">
        <v>9.011508</v>
      </c>
      <c r="D23090" s="2" t="n">
        <v>30.820055</v>
      </c>
      <c r="E23090" s="2" t="n">
        <v>8.502315</v>
      </c>
      <c r="F23090" s="2" t="n">
        <v>262.041809</v>
      </c>
      <c r="G23090" s="2" t="n">
        <v>0.766816</v>
      </c>
    </row>
    <row r="23091" customFormat="false" ht="13.8" hidden="false" customHeight="false" outlineLevel="0" collapsed="false">
      <c r="A23091" s="0" t="s">
        <v>23096</v>
      </c>
      <c r="B23091" s="2" t="n">
        <v>37.943737</v>
      </c>
      <c r="C23091" s="2" t="n">
        <v>8.953788</v>
      </c>
      <c r="D23091" s="2" t="n">
        <v>30.807449</v>
      </c>
      <c r="E23091" s="2" t="n">
        <v>8.419552</v>
      </c>
      <c r="F23091" s="2" t="n">
        <v>259.384918</v>
      </c>
      <c r="G23091" s="2" t="n">
        <v>0.76348</v>
      </c>
    </row>
    <row r="23092" customFormat="false" ht="13.8" hidden="false" customHeight="false" outlineLevel="0" collapsed="false">
      <c r="A23092" s="0" t="s">
        <v>23097</v>
      </c>
      <c r="B23092" s="2" t="n">
        <v>37.948086</v>
      </c>
      <c r="C23092" s="2" t="n">
        <v>9.029604</v>
      </c>
      <c r="D23092" s="2" t="n">
        <v>30.733906</v>
      </c>
      <c r="E23092" s="2" t="n">
        <v>8.493877</v>
      </c>
      <c r="F23092" s="2" t="n">
        <v>261.050018</v>
      </c>
      <c r="G23092" s="2" t="n">
        <v>0.761842</v>
      </c>
    </row>
    <row r="23093" customFormat="false" ht="13.8" hidden="false" customHeight="false" outlineLevel="0" collapsed="false">
      <c r="A23093" s="0" t="s">
        <v>23098</v>
      </c>
      <c r="B23093" s="2" t="n">
        <v>37.941479</v>
      </c>
      <c r="C23093" s="2" t="n">
        <v>8.997253</v>
      </c>
      <c r="D23093" s="2" t="n">
        <v>30.746885</v>
      </c>
      <c r="E23093" s="2" t="n">
        <v>8.448309</v>
      </c>
      <c r="F23093" s="2" t="n">
        <v>259.759186</v>
      </c>
      <c r="G23093" s="2" t="n">
        <v>0.760934</v>
      </c>
    </row>
    <row r="23094" customFormat="false" ht="13.8" hidden="false" customHeight="false" outlineLevel="0" collapsed="false">
      <c r="A23094" s="0" t="s">
        <v>23099</v>
      </c>
      <c r="B23094" s="2" t="n">
        <v>37.999165</v>
      </c>
      <c r="C23094" s="2" t="n">
        <v>9.041604</v>
      </c>
      <c r="D23094" s="2" t="n">
        <v>30.740873</v>
      </c>
      <c r="E23094" s="2" t="n">
        <v>8.474139</v>
      </c>
      <c r="F23094" s="2" t="n">
        <v>260.502441</v>
      </c>
      <c r="G23094" s="2" t="n">
        <v>0.758215</v>
      </c>
    </row>
    <row r="23095" customFormat="false" ht="13.8" hidden="false" customHeight="false" outlineLevel="0" collapsed="false">
      <c r="A23095" s="0" t="s">
        <v>23100</v>
      </c>
      <c r="B23095" s="2" t="n">
        <v>37.983711</v>
      </c>
      <c r="C23095" s="2" t="n">
        <v>9.034629</v>
      </c>
      <c r="D23095" s="2" t="n">
        <v>30.735554</v>
      </c>
      <c r="E23095" s="2" t="n">
        <v>8.485946</v>
      </c>
      <c r="F23095" s="2" t="n">
        <v>260.820251</v>
      </c>
      <c r="G23095" s="2" t="n">
        <v>0.760035</v>
      </c>
    </row>
    <row r="23096" customFormat="false" ht="13.8" hidden="false" customHeight="false" outlineLevel="0" collapsed="false">
      <c r="A23096" s="0" t="s">
        <v>23101</v>
      </c>
      <c r="B23096" s="2" t="n">
        <v>37.933552</v>
      </c>
      <c r="C23096" s="2" t="n">
        <v>8.967321</v>
      </c>
      <c r="D23096" s="2" t="n">
        <v>30.793026</v>
      </c>
      <c r="E23096" s="2" t="n">
        <v>8.461889</v>
      </c>
      <c r="F23096" s="2" t="n">
        <v>260.567169</v>
      </c>
      <c r="G23096" s="2" t="n">
        <v>0.766008</v>
      </c>
    </row>
    <row r="23097" customFormat="false" ht="13.8" hidden="false" customHeight="false" outlineLevel="0" collapsed="false">
      <c r="A23097" s="0" t="s">
        <v>23102</v>
      </c>
      <c r="B23097" s="2" t="n">
        <v>37.990093</v>
      </c>
      <c r="C23097" s="2" t="n">
        <v>8.966921</v>
      </c>
      <c r="D23097" s="2" t="n">
        <v>30.746771</v>
      </c>
      <c r="E23097" s="2" t="n">
        <v>8.430343</v>
      </c>
      <c r="F23097" s="2" t="n">
        <v>259.205811</v>
      </c>
      <c r="G23097" s="2" t="n">
        <v>0.760906</v>
      </c>
    </row>
    <row r="23098" customFormat="false" ht="13.8" hidden="false" customHeight="false" outlineLevel="0" collapsed="false">
      <c r="A23098" s="0" t="s">
        <v>23103</v>
      </c>
      <c r="B23098" s="2" t="n">
        <v>37.885006</v>
      </c>
      <c r="C23098" s="2" t="n">
        <v>8.980937</v>
      </c>
      <c r="D23098" s="2" t="n">
        <v>30.735809</v>
      </c>
      <c r="E23098" s="2" t="n">
        <v>8.463685</v>
      </c>
      <c r="F23098" s="2" t="n">
        <v>260.138214</v>
      </c>
      <c r="G23098" s="2" t="n">
        <v>0.764566</v>
      </c>
    </row>
    <row r="23099" customFormat="false" ht="13.8" hidden="false" customHeight="false" outlineLevel="0" collapsed="false">
      <c r="A23099" s="0" t="s">
        <v>23104</v>
      </c>
      <c r="B23099" s="2" t="n">
        <v>37.975456</v>
      </c>
      <c r="C23099" s="2" t="n">
        <v>8.993614</v>
      </c>
      <c r="D23099" s="2" t="n">
        <v>30.617628</v>
      </c>
      <c r="E23099" s="2" t="n">
        <v>8.431478</v>
      </c>
      <c r="F23099" s="2" t="n">
        <v>258.151855</v>
      </c>
      <c r="G23099" s="2" t="n">
        <v>0.755854</v>
      </c>
    </row>
    <row r="23100" customFormat="false" ht="13.8" hidden="false" customHeight="false" outlineLevel="0" collapsed="false">
      <c r="A23100" s="0" t="s">
        <v>23105</v>
      </c>
      <c r="B23100" s="2" t="n">
        <v>37.928127</v>
      </c>
      <c r="C23100" s="2" t="n">
        <v>8.971065</v>
      </c>
      <c r="D23100" s="2" t="n">
        <v>30.787073</v>
      </c>
      <c r="E23100" s="2" t="n">
        <v>8.462489</v>
      </c>
      <c r="F23100" s="2" t="n">
        <v>260.535278</v>
      </c>
      <c r="G23100" s="2" t="n">
        <v>0.765704</v>
      </c>
    </row>
    <row r="23101" customFormat="false" ht="13.8" hidden="false" customHeight="false" outlineLevel="0" collapsed="false">
      <c r="A23101" s="0" t="s">
        <v>23106</v>
      </c>
      <c r="B23101" s="2" t="n">
        <v>37.846233</v>
      </c>
      <c r="C23101" s="2" t="n">
        <v>9.035228</v>
      </c>
      <c r="D23101" s="2" t="n">
        <v>30.581326</v>
      </c>
      <c r="E23101" s="2" t="n">
        <v>8.476967</v>
      </c>
      <c r="F23101" s="2" t="n">
        <v>259.236877</v>
      </c>
      <c r="G23101" s="2" t="n">
        <v>0.758115</v>
      </c>
    </row>
    <row r="23102" customFormat="false" ht="13.8" hidden="false" customHeight="false" outlineLevel="0" collapsed="false">
      <c r="A23102" s="0" t="s">
        <v>23107</v>
      </c>
      <c r="B23102" s="2" t="n">
        <v>37.893173</v>
      </c>
      <c r="C23102" s="2" t="n">
        <v>8.996474</v>
      </c>
      <c r="D23102" s="2" t="n">
        <v>30.69569</v>
      </c>
      <c r="E23102" s="2" t="n">
        <v>8.483127</v>
      </c>
      <c r="F23102" s="2" t="n">
        <v>260.395416</v>
      </c>
      <c r="G23102" s="2" t="n">
        <v>0.763836</v>
      </c>
    </row>
    <row r="23103" customFormat="false" ht="13.8" hidden="false" customHeight="false" outlineLevel="0" collapsed="false">
      <c r="A23103" s="0" t="s">
        <v>23108</v>
      </c>
      <c r="B23103" s="2" t="n">
        <v>38.007465</v>
      </c>
      <c r="C23103" s="2" t="n">
        <v>9.048667</v>
      </c>
      <c r="D23103" s="2" t="n">
        <v>30.722082</v>
      </c>
      <c r="E23103" s="2" t="n">
        <v>8.492628</v>
      </c>
      <c r="F23103" s="2" t="n">
        <v>260.911224</v>
      </c>
      <c r="G23103" s="2" t="n">
        <v>0.758646</v>
      </c>
    </row>
    <row r="23104" customFormat="false" ht="13.8" hidden="false" customHeight="false" outlineLevel="0" collapsed="false">
      <c r="A23104" s="0" t="s">
        <v>23109</v>
      </c>
      <c r="B23104" s="2" t="n">
        <v>37.910267</v>
      </c>
      <c r="C23104" s="2" t="n">
        <v>8.960005</v>
      </c>
      <c r="D23104" s="2" t="n">
        <v>30.728899</v>
      </c>
      <c r="E23104" s="2" t="n">
        <v>8.425782</v>
      </c>
      <c r="F23104" s="2" t="n">
        <v>258.915009</v>
      </c>
      <c r="G23104" s="2" t="n">
        <v>0.762241</v>
      </c>
    </row>
    <row r="23105" customFormat="false" ht="13.8" hidden="false" customHeight="false" outlineLevel="0" collapsed="false">
      <c r="A23105" s="0" t="s">
        <v>23110</v>
      </c>
      <c r="B23105" s="2" t="n">
        <v>37.96373</v>
      </c>
      <c r="C23105" s="2" t="n">
        <v>9.054372</v>
      </c>
      <c r="D23105" s="2" t="n">
        <v>30.707878</v>
      </c>
      <c r="E23105" s="2" t="n">
        <v>8.509542</v>
      </c>
      <c r="F23105" s="2" t="n">
        <v>261.309967</v>
      </c>
      <c r="G23105" s="2" t="n">
        <v>0.760202</v>
      </c>
    </row>
    <row r="23106" customFormat="false" ht="13.8" hidden="false" customHeight="false" outlineLevel="0" collapsed="false">
      <c r="A23106" s="0" t="s">
        <v>23111</v>
      </c>
      <c r="B23106" s="2" t="n">
        <v>37.843868</v>
      </c>
      <c r="C23106" s="2" t="n">
        <v>8.964877</v>
      </c>
      <c r="D23106" s="2" t="n">
        <v>30.7335</v>
      </c>
      <c r="E23106" s="2" t="n">
        <v>8.423841</v>
      </c>
      <c r="F23106" s="2" t="n">
        <v>258.894104</v>
      </c>
      <c r="G23106" s="2" t="n">
        <v>0.763101</v>
      </c>
    </row>
    <row r="23107" customFormat="false" ht="13.8" hidden="false" customHeight="false" outlineLevel="0" collapsed="false">
      <c r="A23107" s="0" t="s">
        <v>23112</v>
      </c>
      <c r="B23107" s="2" t="n">
        <v>37.943058</v>
      </c>
      <c r="C23107" s="2" t="n">
        <v>9.065174</v>
      </c>
      <c r="D23107" s="2" t="n">
        <v>30.655182</v>
      </c>
      <c r="E23107" s="2" t="n">
        <v>8.506492</v>
      </c>
      <c r="F23107" s="2" t="n">
        <v>260.768036</v>
      </c>
      <c r="G23107" s="2" t="n">
        <v>0.758134</v>
      </c>
    </row>
    <row r="23108" customFormat="false" ht="13.8" hidden="false" customHeight="false" outlineLevel="0" collapsed="false">
      <c r="A23108" s="0" t="s">
        <v>23113</v>
      </c>
      <c r="B23108" s="2" t="n">
        <v>37.97287</v>
      </c>
      <c r="C23108" s="2" t="n">
        <v>9.057085</v>
      </c>
      <c r="D23108" s="2" t="n">
        <v>30.689819</v>
      </c>
      <c r="E23108" s="2" t="n">
        <v>8.50407</v>
      </c>
      <c r="F23108" s="2" t="n">
        <v>260.988373</v>
      </c>
      <c r="G23108" s="2" t="n">
        <v>0.758856</v>
      </c>
    </row>
    <row r="23109" customFormat="false" ht="13.8" hidden="false" customHeight="false" outlineLevel="0" collapsed="false">
      <c r="A23109" s="0" t="s">
        <v>23114</v>
      </c>
      <c r="B23109" s="2" t="n">
        <v>37.92754</v>
      </c>
      <c r="C23109" s="2" t="n">
        <v>8.983925</v>
      </c>
      <c r="D23109" s="2" t="n">
        <v>30.717058</v>
      </c>
      <c r="E23109" s="2" t="n">
        <v>8.452504</v>
      </c>
      <c r="F23109" s="2" t="n">
        <v>259.636047</v>
      </c>
      <c r="G23109" s="2" t="n">
        <v>0.761981</v>
      </c>
    </row>
    <row r="23110" customFormat="false" ht="13.8" hidden="false" customHeight="false" outlineLevel="0" collapsed="false">
      <c r="A23110" s="0" t="s">
        <v>23115</v>
      </c>
      <c r="B23110" s="2" t="n">
        <v>38.170609</v>
      </c>
      <c r="C23110" s="2" t="n">
        <v>8.974318</v>
      </c>
      <c r="D23110" s="2" t="n">
        <v>30.934412</v>
      </c>
      <c r="E23110" s="2" t="n">
        <v>8.439384</v>
      </c>
      <c r="F23110" s="2" t="n">
        <v>261.067383</v>
      </c>
      <c r="G23110" s="2" t="n">
        <v>0.762118</v>
      </c>
    </row>
    <row r="23111" customFormat="false" ht="13.8" hidden="false" customHeight="false" outlineLevel="0" collapsed="false">
      <c r="A23111" s="0" t="s">
        <v>23116</v>
      </c>
      <c r="B23111" s="2" t="n">
        <v>37.876614</v>
      </c>
      <c r="C23111" s="2" t="n">
        <v>8.96806</v>
      </c>
      <c r="D23111" s="2" t="n">
        <v>30.701042</v>
      </c>
      <c r="E23111" s="2" t="n">
        <v>8.443904</v>
      </c>
      <c r="F23111" s="2" t="n">
        <v>259.236664</v>
      </c>
      <c r="G23111" s="2" t="n">
        <v>0.76318</v>
      </c>
    </row>
    <row r="23112" customFormat="false" ht="13.8" hidden="false" customHeight="false" outlineLevel="0" collapsed="false">
      <c r="A23112" s="0" t="s">
        <v>23117</v>
      </c>
      <c r="B23112" s="2" t="n">
        <v>37.978897</v>
      </c>
      <c r="C23112" s="2" t="n">
        <v>8.985676</v>
      </c>
      <c r="D23112" s="2" t="n">
        <v>30.848351</v>
      </c>
      <c r="E23112" s="2" t="n">
        <v>8.477274</v>
      </c>
      <c r="F23112" s="2" t="n">
        <v>261.509918</v>
      </c>
      <c r="G23112" s="2" t="n">
        <v>0.766293</v>
      </c>
    </row>
    <row r="23113" customFormat="false" ht="13.8" hidden="false" customHeight="false" outlineLevel="0" collapsed="false">
      <c r="A23113" s="0" t="s">
        <v>23118</v>
      </c>
      <c r="B23113" s="2" t="n">
        <v>38.119919</v>
      </c>
      <c r="C23113" s="2" t="n">
        <v>8.972147</v>
      </c>
      <c r="D23113" s="2" t="n">
        <v>30.937435</v>
      </c>
      <c r="E23113" s="2" t="n">
        <v>8.437683</v>
      </c>
      <c r="F23113" s="2" t="n">
        <v>261.040283</v>
      </c>
      <c r="G23113" s="2" t="n">
        <v>0.763237</v>
      </c>
    </row>
    <row r="23114" customFormat="false" ht="13.8" hidden="false" customHeight="false" outlineLevel="0" collapsed="false">
      <c r="A23114" s="0" t="s">
        <v>23119</v>
      </c>
      <c r="B23114" s="2" t="n">
        <v>37.875977</v>
      </c>
      <c r="C23114" s="2" t="n">
        <v>8.943748</v>
      </c>
      <c r="D23114" s="2" t="n">
        <v>30.745281</v>
      </c>
      <c r="E23114" s="2" t="n">
        <v>8.440192</v>
      </c>
      <c r="F23114" s="2" t="n">
        <v>259.496094</v>
      </c>
      <c r="G23114" s="2" t="n">
        <v>0.766033</v>
      </c>
    </row>
    <row r="23115" customFormat="false" ht="13.8" hidden="false" customHeight="false" outlineLevel="0" collapsed="false">
      <c r="A23115" s="0" t="s">
        <v>23120</v>
      </c>
      <c r="B23115" s="2" t="n">
        <v>38.102215</v>
      </c>
      <c r="C23115" s="2" t="n">
        <v>8.998288</v>
      </c>
      <c r="D23115" s="2" t="n">
        <v>30.84153</v>
      </c>
      <c r="E23115" s="2" t="n">
        <v>8.449103</v>
      </c>
      <c r="F23115" s="2" t="n">
        <v>260.583282</v>
      </c>
      <c r="G23115" s="2" t="n">
        <v>0.76004</v>
      </c>
    </row>
    <row r="23116" customFormat="false" ht="13.8" hidden="false" customHeight="false" outlineLevel="0" collapsed="false">
      <c r="A23116" s="0" t="s">
        <v>23121</v>
      </c>
      <c r="B23116" s="2" t="n">
        <v>37.943199</v>
      </c>
      <c r="C23116" s="2" t="n">
        <v>8.958591</v>
      </c>
      <c r="D23116" s="2" t="n">
        <v>30.760868</v>
      </c>
      <c r="E23116" s="2" t="n">
        <v>8.431863</v>
      </c>
      <c r="F23116" s="2" t="n">
        <v>259.371429</v>
      </c>
      <c r="G23116" s="2" t="n">
        <v>0.763042</v>
      </c>
    </row>
    <row r="23117" customFormat="false" ht="13.8" hidden="false" customHeight="false" outlineLevel="0" collapsed="false">
      <c r="A23117" s="0" t="s">
        <v>23122</v>
      </c>
      <c r="B23117" s="2" t="n">
        <v>38.075676</v>
      </c>
      <c r="C23117" s="2" t="n">
        <v>8.999858</v>
      </c>
      <c r="D23117" s="2" t="n">
        <v>30.774868</v>
      </c>
      <c r="E23117" s="2" t="n">
        <v>8.473571</v>
      </c>
      <c r="F23117" s="2" t="n">
        <v>260.77301</v>
      </c>
      <c r="G23117" s="2" t="n">
        <v>0.760991</v>
      </c>
    </row>
    <row r="23118" customFormat="false" ht="13.8" hidden="false" customHeight="false" outlineLevel="0" collapsed="false">
      <c r="A23118" s="0" t="s">
        <v>23123</v>
      </c>
      <c r="B23118" s="2" t="n">
        <v>37.916073</v>
      </c>
      <c r="C23118" s="2" t="n">
        <v>8.970826</v>
      </c>
      <c r="D23118" s="2" t="n">
        <v>30.743328</v>
      </c>
      <c r="E23118" s="2" t="n">
        <v>8.446048</v>
      </c>
      <c r="F23118" s="2" t="n">
        <v>259.659607</v>
      </c>
      <c r="G23118" s="2" t="n">
        <v>0.763394</v>
      </c>
    </row>
    <row r="23119" customFormat="false" ht="13.8" hidden="false" customHeight="false" outlineLevel="0" collapsed="false">
      <c r="A23119" s="0" t="s">
        <v>23124</v>
      </c>
      <c r="B23119" s="2" t="n">
        <v>37.930897</v>
      </c>
      <c r="C23119" s="2" t="n">
        <v>8.961275</v>
      </c>
      <c r="D23119" s="2" t="n">
        <v>30.836863</v>
      </c>
      <c r="E23119" s="2" t="n">
        <v>8.436028</v>
      </c>
      <c r="F23119" s="2" t="n">
        <v>260.140625</v>
      </c>
      <c r="G23119" s="2" t="n">
        <v>0.765324</v>
      </c>
    </row>
    <row r="23120" customFormat="false" ht="13.8" hidden="false" customHeight="false" outlineLevel="0" collapsed="false">
      <c r="A23120" s="0" t="s">
        <v>23125</v>
      </c>
      <c r="B23120" s="2" t="n">
        <v>37.973419</v>
      </c>
      <c r="C23120" s="2" t="n">
        <v>9.034014</v>
      </c>
      <c r="D23120" s="2" t="n">
        <v>30.648598</v>
      </c>
      <c r="E23120" s="2" t="n">
        <v>8.46044</v>
      </c>
      <c r="F23120" s="2" t="n">
        <v>259.300598</v>
      </c>
      <c r="G23120" s="2" t="n">
        <v>0.755863</v>
      </c>
    </row>
    <row r="23121" customFormat="false" ht="13.8" hidden="false" customHeight="false" outlineLevel="0" collapsed="false">
      <c r="A23121" s="0" t="s">
        <v>23126</v>
      </c>
      <c r="B23121" s="2" t="n">
        <v>37.881878</v>
      </c>
      <c r="C23121" s="2" t="n">
        <v>8.956628</v>
      </c>
      <c r="D23121" s="2" t="n">
        <v>30.780817</v>
      </c>
      <c r="E23121" s="2" t="n">
        <v>8.441792</v>
      </c>
      <c r="F23121" s="2" t="n">
        <v>259.845276</v>
      </c>
      <c r="G23121" s="2" t="n">
        <v>0.765841</v>
      </c>
    </row>
    <row r="23122" customFormat="false" ht="13.8" hidden="false" customHeight="false" outlineLevel="0" collapsed="false">
      <c r="A23122" s="0" t="s">
        <v>23127</v>
      </c>
      <c r="B23122" s="2" t="n">
        <v>37.925953</v>
      </c>
      <c r="C23122" s="2" t="n">
        <v>9.044196</v>
      </c>
      <c r="D23122" s="2" t="n">
        <v>30.605175</v>
      </c>
      <c r="E23122" s="2" t="n">
        <v>8.480956</v>
      </c>
      <c r="F23122" s="2" t="n">
        <v>259.561157</v>
      </c>
      <c r="G23122" s="2" t="n">
        <v>0.756717</v>
      </c>
    </row>
    <row r="23123" customFormat="false" ht="13.8" hidden="false" customHeight="false" outlineLevel="0" collapsed="false">
      <c r="A23123" s="0" t="s">
        <v>23128</v>
      </c>
      <c r="B23123" s="2" t="n">
        <v>37.908199</v>
      </c>
      <c r="C23123" s="2" t="n">
        <v>8.99062</v>
      </c>
      <c r="D23123" s="2" t="n">
        <v>30.766706</v>
      </c>
      <c r="E23123" s="2" t="n">
        <v>8.47527</v>
      </c>
      <c r="F23123" s="2" t="n">
        <v>260.756165</v>
      </c>
      <c r="G23123" s="2" t="n">
        <v>0.765089</v>
      </c>
    </row>
    <row r="23124" customFormat="false" ht="13.8" hidden="false" customHeight="false" outlineLevel="0" collapsed="false">
      <c r="A23124" s="0" t="s">
        <v>23129</v>
      </c>
      <c r="B23124" s="2" t="n">
        <v>37.975838</v>
      </c>
      <c r="C23124" s="2" t="n">
        <v>9.036079</v>
      </c>
      <c r="D23124" s="2" t="n">
        <v>30.713518</v>
      </c>
      <c r="E23124" s="2" t="n">
        <v>8.474751</v>
      </c>
      <c r="F23124" s="2" t="n">
        <v>260.289429</v>
      </c>
      <c r="G23124" s="2" t="n">
        <v>0.758524</v>
      </c>
    </row>
    <row r="23125" customFormat="false" ht="13.8" hidden="false" customHeight="false" outlineLevel="0" collapsed="false">
      <c r="A23125" s="0" t="s">
        <v>23130</v>
      </c>
      <c r="B23125" s="2" t="n">
        <v>37.9259</v>
      </c>
      <c r="C23125" s="2" t="n">
        <v>8.953313</v>
      </c>
      <c r="D23125" s="2" t="n">
        <v>30.756191</v>
      </c>
      <c r="E23125" s="2" t="n">
        <v>8.449064</v>
      </c>
      <c r="F23125" s="2" t="n">
        <v>259.861023</v>
      </c>
      <c r="G23125" s="2" t="n">
        <v>0.765282</v>
      </c>
    </row>
    <row r="23126" customFormat="false" ht="13.8" hidden="false" customHeight="false" outlineLevel="0" collapsed="false">
      <c r="A23126" s="0" t="s">
        <v>23131</v>
      </c>
      <c r="B23126" s="2" t="n">
        <v>37.927124</v>
      </c>
      <c r="C23126" s="2" t="n">
        <v>8.992411</v>
      </c>
      <c r="D23126" s="2" t="n">
        <v>30.757446</v>
      </c>
      <c r="E23126" s="2" t="n">
        <v>8.453619</v>
      </c>
      <c r="F23126" s="2" t="n">
        <v>260.011719</v>
      </c>
      <c r="G23126" s="2" t="n">
        <v>0.762372</v>
      </c>
    </row>
    <row r="23127" customFormat="false" ht="13.8" hidden="false" customHeight="false" outlineLevel="0" collapsed="false">
      <c r="A23127" s="0" t="s">
        <v>23132</v>
      </c>
      <c r="B23127" s="2" t="n">
        <v>38.012135</v>
      </c>
      <c r="C23127" s="2" t="n">
        <v>9.054092</v>
      </c>
      <c r="D23127" s="2" t="n">
        <v>30.778833</v>
      </c>
      <c r="E23127" s="2" t="n">
        <v>8.478753</v>
      </c>
      <c r="F23127" s="2" t="n">
        <v>260.966125</v>
      </c>
      <c r="G23127" s="2" t="n">
        <v>0.758258</v>
      </c>
    </row>
    <row r="23128" customFormat="false" ht="13.8" hidden="false" customHeight="false" outlineLevel="0" collapsed="false">
      <c r="A23128" s="0" t="s">
        <v>23133</v>
      </c>
      <c r="B23128" s="2" t="n">
        <v>37.90332</v>
      </c>
      <c r="C23128" s="2" t="n">
        <v>8.954365</v>
      </c>
      <c r="D23128" s="2" t="n">
        <v>30.779251</v>
      </c>
      <c r="E23128" s="2" t="n">
        <v>8.422281</v>
      </c>
      <c r="F23128" s="2" t="n">
        <v>259.231506</v>
      </c>
      <c r="G23128" s="2" t="n">
        <v>0.763793</v>
      </c>
    </row>
    <row r="23129" customFormat="false" ht="13.8" hidden="false" customHeight="false" outlineLevel="0" collapsed="false">
      <c r="A23129" s="0" t="s">
        <v>23134</v>
      </c>
      <c r="B23129" s="2" t="n">
        <v>37.948589</v>
      </c>
      <c r="C23129" s="2" t="n">
        <v>9.026766</v>
      </c>
      <c r="D23129" s="2" t="n">
        <v>30.719517</v>
      </c>
      <c r="E23129" s="2" t="n">
        <v>8.482119</v>
      </c>
      <c r="F23129" s="2" t="n">
        <v>260.566589</v>
      </c>
      <c r="G23129" s="2" t="n">
        <v>0.760661</v>
      </c>
    </row>
    <row r="23130" customFormat="false" ht="13.8" hidden="false" customHeight="false" outlineLevel="0" collapsed="false">
      <c r="A23130" s="0" t="s">
        <v>23135</v>
      </c>
      <c r="B23130" s="2" t="n">
        <v>37.930805</v>
      </c>
      <c r="C23130" s="2" t="n">
        <v>9.001245</v>
      </c>
      <c r="D23130" s="2" t="n">
        <v>30.766298</v>
      </c>
      <c r="E23130" s="2" t="n">
        <v>8.468603</v>
      </c>
      <c r="F23130" s="2" t="n">
        <v>260.547577</v>
      </c>
      <c r="G23130" s="2" t="n">
        <v>0.763119</v>
      </c>
    </row>
    <row r="23131" customFormat="false" ht="13.8" hidden="false" customHeight="false" outlineLevel="0" collapsed="false">
      <c r="A23131" s="0" t="s">
        <v>23136</v>
      </c>
      <c r="B23131" s="2" t="n">
        <v>37.906109</v>
      </c>
      <c r="C23131" s="2" t="n">
        <v>8.964266</v>
      </c>
      <c r="D23131" s="2" t="n">
        <v>30.770119</v>
      </c>
      <c r="E23131" s="2" t="n">
        <v>8.430863</v>
      </c>
      <c r="F23131" s="2" t="n">
        <v>259.418671</v>
      </c>
      <c r="G23131" s="2" t="n">
        <v>0.763444</v>
      </c>
    </row>
    <row r="23132" customFormat="false" ht="13.8" hidden="false" customHeight="false" outlineLevel="0" collapsed="false">
      <c r="A23132" s="0" t="s">
        <v>23137</v>
      </c>
      <c r="B23132" s="2" t="n">
        <v>37.951935</v>
      </c>
      <c r="C23132" s="2" t="n">
        <v>9.034335</v>
      </c>
      <c r="D23132" s="2" t="n">
        <v>30.716309</v>
      </c>
      <c r="E23132" s="2" t="n">
        <v>8.482293</v>
      </c>
      <c r="F23132" s="2" t="n">
        <v>260.544739</v>
      </c>
      <c r="G23132" s="2" t="n">
        <v>0.759893</v>
      </c>
    </row>
    <row r="23133" customFormat="false" ht="13.8" hidden="false" customHeight="false" outlineLevel="0" collapsed="false">
      <c r="A23133" s="0" t="s">
        <v>23138</v>
      </c>
      <c r="B23133" s="2" t="n">
        <v>38.154587</v>
      </c>
      <c r="C23133" s="2" t="n">
        <v>8.988146</v>
      </c>
      <c r="D23133" s="2" t="n">
        <v>30.935633</v>
      </c>
      <c r="E23133" s="2" t="n">
        <v>8.426395</v>
      </c>
      <c r="F23133" s="2" t="n">
        <v>260.675873</v>
      </c>
      <c r="G23133" s="2" t="n">
        <v>0.760123</v>
      </c>
    </row>
    <row r="23134" customFormat="false" ht="13.8" hidden="false" customHeight="false" outlineLevel="0" collapsed="false">
      <c r="A23134" s="0" t="s">
        <v>23139</v>
      </c>
      <c r="B23134" s="2" t="n">
        <v>37.988014</v>
      </c>
      <c r="C23134" s="2" t="n">
        <v>8.959483</v>
      </c>
      <c r="D23134" s="2" t="n">
        <v>30.82221</v>
      </c>
      <c r="E23134" s="2" t="n">
        <v>8.419006</v>
      </c>
      <c r="F23134" s="2" t="n">
        <v>259.492371</v>
      </c>
      <c r="G23134" s="2" t="n">
        <v>0.762421</v>
      </c>
    </row>
    <row r="23135" customFormat="false" ht="13.8" hidden="false" customHeight="false" outlineLevel="0" collapsed="false">
      <c r="A23135" s="0" t="s">
        <v>23140</v>
      </c>
      <c r="B23135" s="2" t="n">
        <v>37.994534</v>
      </c>
      <c r="C23135" s="2" t="n">
        <v>8.95145</v>
      </c>
      <c r="D23135" s="2" t="n">
        <v>30.819267</v>
      </c>
      <c r="E23135" s="2" t="n">
        <v>8.418151</v>
      </c>
      <c r="F23135" s="2" t="n">
        <v>259.441254</v>
      </c>
      <c r="G23135" s="2" t="n">
        <v>0.762824</v>
      </c>
    </row>
    <row r="23136" customFormat="false" ht="13.8" hidden="false" customHeight="false" outlineLevel="0" collapsed="false">
      <c r="A23136" s="0" t="s">
        <v>23141</v>
      </c>
      <c r="B23136" s="2" t="n">
        <v>37.989574</v>
      </c>
      <c r="C23136" s="2" t="n">
        <v>9.007576</v>
      </c>
      <c r="D23136" s="2" t="n">
        <v>30.688732</v>
      </c>
      <c r="E23136" s="2" t="n">
        <v>8.465208</v>
      </c>
      <c r="F23136" s="2" t="n">
        <v>259.786499</v>
      </c>
      <c r="G23136" s="2" t="n">
        <v>0.759179</v>
      </c>
    </row>
    <row r="23137" customFormat="false" ht="13.8" hidden="false" customHeight="false" outlineLevel="0" collapsed="false">
      <c r="A23137" s="0" t="s">
        <v>23142</v>
      </c>
      <c r="B23137" s="2" t="n">
        <v>37.996166</v>
      </c>
      <c r="C23137" s="2" t="n">
        <v>8.970686</v>
      </c>
      <c r="D23137" s="2" t="n">
        <v>30.797564</v>
      </c>
      <c r="E23137" s="2" t="n">
        <v>8.426244</v>
      </c>
      <c r="F23137" s="2" t="n">
        <v>259.507782</v>
      </c>
      <c r="G23137" s="2" t="n">
        <v>0.761351</v>
      </c>
    </row>
    <row r="23138" customFormat="false" ht="13.8" hidden="false" customHeight="false" outlineLevel="0" collapsed="false">
      <c r="A23138" s="0" t="s">
        <v>23143</v>
      </c>
      <c r="B23138" s="2" t="n">
        <v>38.051876</v>
      </c>
      <c r="C23138" s="2" t="n">
        <v>8.978751</v>
      </c>
      <c r="D23138" s="2" t="n">
        <v>30.859314</v>
      </c>
      <c r="E23138" s="2" t="n">
        <v>8.427649</v>
      </c>
      <c r="F23138" s="2" t="n">
        <v>260.071472</v>
      </c>
      <c r="G23138" s="2" t="n">
        <v>0.761203</v>
      </c>
    </row>
    <row r="23139" customFormat="false" ht="13.8" hidden="false" customHeight="false" outlineLevel="0" collapsed="false">
      <c r="A23139" s="0" t="s">
        <v>23144</v>
      </c>
      <c r="B23139" s="2" t="n">
        <v>37.949829</v>
      </c>
      <c r="C23139" s="2" t="n">
        <v>9.028122</v>
      </c>
      <c r="D23139" s="2" t="n">
        <v>30.71364</v>
      </c>
      <c r="E23139" s="2" t="n">
        <v>8.473908</v>
      </c>
      <c r="F23139" s="2" t="n">
        <v>260.264587</v>
      </c>
      <c r="G23139" s="2" t="n">
        <v>0.75964</v>
      </c>
    </row>
    <row r="23140" customFormat="false" ht="13.8" hidden="false" customHeight="false" outlineLevel="0" collapsed="false">
      <c r="A23140" s="0" t="s">
        <v>23145</v>
      </c>
      <c r="B23140" s="2" t="n">
        <v>37.979637</v>
      </c>
      <c r="C23140" s="2" t="n">
        <v>8.955666</v>
      </c>
      <c r="D23140" s="2" t="n">
        <v>30.77952</v>
      </c>
      <c r="E23140" s="2" t="n">
        <v>8.45281</v>
      </c>
      <c r="F23140" s="2" t="n">
        <v>260.173431</v>
      </c>
      <c r="G23140" s="2" t="n">
        <v>0.764917</v>
      </c>
    </row>
    <row r="23141" customFormat="false" ht="13.8" hidden="false" customHeight="false" outlineLevel="0" collapsed="false">
      <c r="A23141" s="0" t="s">
        <v>23146</v>
      </c>
      <c r="B23141" s="2" t="n">
        <v>37.930691</v>
      </c>
      <c r="C23141" s="2" t="n">
        <v>8.980213</v>
      </c>
      <c r="D23141" s="2" t="n">
        <v>30.682959</v>
      </c>
      <c r="E23141" s="2" t="n">
        <v>8.467443</v>
      </c>
      <c r="F23141" s="2" t="n">
        <v>259.806183</v>
      </c>
      <c r="G23141" s="2" t="n">
        <v>0.762732</v>
      </c>
    </row>
    <row r="23142" customFormat="false" ht="13.8" hidden="false" customHeight="false" outlineLevel="0" collapsed="false">
      <c r="A23142" s="0" t="s">
        <v>23147</v>
      </c>
      <c r="B23142" s="2" t="n">
        <v>38.048237</v>
      </c>
      <c r="C23142" s="2" t="n">
        <v>8.923568</v>
      </c>
      <c r="D23142" s="2" t="n">
        <v>30.888653</v>
      </c>
      <c r="E23142" s="2" t="n">
        <v>8.424029</v>
      </c>
      <c r="F23142" s="2" t="n">
        <v>260.206909</v>
      </c>
      <c r="G23142" s="2" t="n">
        <v>0.766383</v>
      </c>
    </row>
    <row r="23143" customFormat="false" ht="13.8" hidden="false" customHeight="false" outlineLevel="0" collapsed="false">
      <c r="A23143" s="0" t="s">
        <v>23148</v>
      </c>
      <c r="B23143" s="2" t="n">
        <v>37.998196</v>
      </c>
      <c r="C23143" s="2" t="n">
        <v>9.012664</v>
      </c>
      <c r="D23143" s="2" t="n">
        <v>30.725401</v>
      </c>
      <c r="E23143" s="2" t="n">
        <v>8.483912</v>
      </c>
      <c r="F23143" s="2" t="n">
        <v>260.6716</v>
      </c>
      <c r="G23143" s="2" t="n">
        <v>0.761163</v>
      </c>
    </row>
    <row r="23144" customFormat="false" ht="13.8" hidden="false" customHeight="false" outlineLevel="0" collapsed="false">
      <c r="A23144" s="0" t="s">
        <v>23149</v>
      </c>
      <c r="B23144" s="2" t="n">
        <v>38.073849</v>
      </c>
      <c r="C23144" s="2" t="n">
        <v>8.924645</v>
      </c>
      <c r="D23144" s="2" t="n">
        <v>30.933947</v>
      </c>
      <c r="E23144" s="2" t="n">
        <v>8.429677</v>
      </c>
      <c r="F23144" s="2" t="n">
        <v>260.763184</v>
      </c>
      <c r="G23144" s="2" t="n">
        <v>0.767412</v>
      </c>
    </row>
    <row r="23145" customFormat="false" ht="13.8" hidden="false" customHeight="false" outlineLevel="0" collapsed="false">
      <c r="A23145" s="0" t="s">
        <v>23150</v>
      </c>
      <c r="B23145" s="2" t="n">
        <v>37.911015</v>
      </c>
      <c r="C23145" s="2" t="n">
        <v>8.970966</v>
      </c>
      <c r="D23145" s="2" t="n">
        <v>30.784752</v>
      </c>
      <c r="E23145" s="2" t="n">
        <v>8.447779</v>
      </c>
      <c r="F23145" s="2" t="n">
        <v>260.062775</v>
      </c>
      <c r="G23145" s="2" t="n">
        <v>0.764669</v>
      </c>
    </row>
    <row r="23146" customFormat="false" ht="13.8" hidden="false" customHeight="false" outlineLevel="0" collapsed="false">
      <c r="A23146" s="0" t="s">
        <v>23151</v>
      </c>
      <c r="B23146" s="2" t="n">
        <v>38.012859</v>
      </c>
      <c r="C23146" s="2" t="n">
        <v>8.974446</v>
      </c>
      <c r="D23146" s="2" t="n">
        <v>30.783689</v>
      </c>
      <c r="E23146" s="2" t="n">
        <v>8.445862</v>
      </c>
      <c r="F23146" s="2" t="n">
        <v>259.994781</v>
      </c>
      <c r="G23146" s="2" t="n">
        <v>0.762125</v>
      </c>
    </row>
    <row r="23147" customFormat="false" ht="13.8" hidden="false" customHeight="false" outlineLevel="0" collapsed="false">
      <c r="A23147" s="0" t="s">
        <v>23152</v>
      </c>
      <c r="B23147" s="2" t="n">
        <v>37.946796</v>
      </c>
      <c r="C23147" s="2" t="n">
        <v>9.024311</v>
      </c>
      <c r="D23147" s="2" t="n">
        <v>30.657352</v>
      </c>
      <c r="E23147" s="2" t="n">
        <v>8.481775</v>
      </c>
      <c r="F23147" s="2" t="n">
        <v>260.028778</v>
      </c>
      <c r="G23147" s="2" t="n">
        <v>0.759333</v>
      </c>
    </row>
    <row r="23148" customFormat="false" ht="13.8" hidden="false" customHeight="false" outlineLevel="0" collapsed="false">
      <c r="A23148" s="0" t="s">
        <v>23153</v>
      </c>
      <c r="B23148" s="2" t="n">
        <v>37.87339</v>
      </c>
      <c r="C23148" s="2" t="n">
        <v>8.965809</v>
      </c>
      <c r="D23148" s="2" t="n">
        <v>30.736776</v>
      </c>
      <c r="E23148" s="2" t="n">
        <v>8.434446</v>
      </c>
      <c r="F23148" s="2" t="n">
        <v>259.247681</v>
      </c>
      <c r="G23148" s="2" t="n">
        <v>0.763469</v>
      </c>
    </row>
    <row r="23149" customFormat="false" ht="13.8" hidden="false" customHeight="false" outlineLevel="0" collapsed="false">
      <c r="A23149" s="0" t="s">
        <v>23154</v>
      </c>
      <c r="B23149" s="2" t="n">
        <v>38.033649</v>
      </c>
      <c r="C23149" s="2" t="n">
        <v>8.968199</v>
      </c>
      <c r="D23149" s="2" t="n">
        <v>30.795971</v>
      </c>
      <c r="E23149" s="2" t="n">
        <v>8.454171</v>
      </c>
      <c r="F23149" s="2" t="n">
        <v>260.354401</v>
      </c>
      <c r="G23149" s="2" t="n">
        <v>0.763294</v>
      </c>
    </row>
    <row r="23150" customFormat="false" ht="13.8" hidden="false" customHeight="false" outlineLevel="0" collapsed="false">
      <c r="A23150" s="0" t="s">
        <v>23155</v>
      </c>
      <c r="B23150" s="2" t="n">
        <v>37.939304</v>
      </c>
      <c r="C23150" s="2" t="n">
        <v>8.964526</v>
      </c>
      <c r="D23150" s="2" t="n">
        <v>30.795879</v>
      </c>
      <c r="E23150" s="2" t="n">
        <v>8.43769</v>
      </c>
      <c r="F23150" s="2" t="n">
        <v>259.846069</v>
      </c>
      <c r="G23150" s="2" t="n">
        <v>0.764011</v>
      </c>
    </row>
    <row r="23151" customFormat="false" ht="13.8" hidden="false" customHeight="false" outlineLevel="0" collapsed="false">
      <c r="A23151" s="0" t="s">
        <v>23156</v>
      </c>
      <c r="B23151" s="2" t="n">
        <v>37.899574</v>
      </c>
      <c r="C23151" s="2" t="n">
        <v>8.964838</v>
      </c>
      <c r="D23151" s="2" t="n">
        <v>30.727568</v>
      </c>
      <c r="E23151" s="2" t="n">
        <v>8.442437</v>
      </c>
      <c r="F23151" s="2" t="n">
        <v>259.415558</v>
      </c>
      <c r="G23151" s="2" t="n">
        <v>0.763518</v>
      </c>
    </row>
    <row r="23152" customFormat="false" ht="13.8" hidden="false" customHeight="false" outlineLevel="0" collapsed="false">
      <c r="A23152" s="0" t="s">
        <v>23157</v>
      </c>
      <c r="B23152" s="2" t="n">
        <v>38.033413</v>
      </c>
      <c r="C23152" s="2" t="n">
        <v>9.009529</v>
      </c>
      <c r="D23152" s="2" t="n">
        <v>30.799902</v>
      </c>
      <c r="E23152" s="2" t="n">
        <v>8.473951</v>
      </c>
      <c r="F23152" s="2" t="n">
        <v>260.996857</v>
      </c>
      <c r="G23152" s="2" t="n">
        <v>0.761672</v>
      </c>
    </row>
    <row r="23153" customFormat="false" ht="13.8" hidden="false" customHeight="false" outlineLevel="0" collapsed="false">
      <c r="A23153" s="0" t="s">
        <v>23158</v>
      </c>
      <c r="B23153" s="2" t="n">
        <v>37.918922</v>
      </c>
      <c r="C23153" s="2" t="n">
        <v>8.984023</v>
      </c>
      <c r="D23153" s="2" t="n">
        <v>30.740267</v>
      </c>
      <c r="E23153" s="2" t="n">
        <v>8.448264</v>
      </c>
      <c r="F23153" s="2" t="n">
        <v>259.701904</v>
      </c>
      <c r="G23153" s="2" t="n">
        <v>0.762339</v>
      </c>
    </row>
    <row r="23154" customFormat="false" ht="13.8" hidden="false" customHeight="false" outlineLevel="0" collapsed="false">
      <c r="A23154" s="0" t="s">
        <v>23159</v>
      </c>
      <c r="B23154" s="2" t="n">
        <v>38.071014</v>
      </c>
      <c r="C23154" s="2" t="n">
        <v>8.957217</v>
      </c>
      <c r="D23154" s="2" t="n">
        <v>30.77109</v>
      </c>
      <c r="E23154" s="2" t="n">
        <v>8.423456</v>
      </c>
      <c r="F23154" s="2" t="n">
        <v>259.198914</v>
      </c>
      <c r="G23154" s="2" t="n">
        <v>0.760091</v>
      </c>
    </row>
    <row r="23155" customFormat="false" ht="13.8" hidden="false" customHeight="false" outlineLevel="0" collapsed="false">
      <c r="A23155" s="0" t="s">
        <v>23160</v>
      </c>
      <c r="B23155" s="2" t="n">
        <v>37.919445</v>
      </c>
      <c r="C23155" s="2" t="n">
        <v>8.993184</v>
      </c>
      <c r="D23155" s="2" t="n">
        <v>30.750084</v>
      </c>
      <c r="E23155" s="2" t="n">
        <v>8.455396</v>
      </c>
      <c r="F23155" s="2" t="n">
        <v>260.00412</v>
      </c>
      <c r="G23155" s="2" t="n">
        <v>0.762438</v>
      </c>
    </row>
    <row r="23156" customFormat="false" ht="13.8" hidden="false" customHeight="false" outlineLevel="0" collapsed="false">
      <c r="A23156" s="0" t="s">
        <v>23161</v>
      </c>
      <c r="B23156" s="2" t="n">
        <v>37.968529</v>
      </c>
      <c r="C23156" s="2" t="n">
        <v>9.000419</v>
      </c>
      <c r="D23156" s="2" t="n">
        <v>30.664066</v>
      </c>
      <c r="E23156" s="2" t="n">
        <v>8.442041</v>
      </c>
      <c r="F23156" s="2" t="n">
        <v>258.86731</v>
      </c>
      <c r="G23156" s="2" t="n">
        <v>0.757514</v>
      </c>
    </row>
    <row r="23157" customFormat="false" ht="13.8" hidden="false" customHeight="false" outlineLevel="0" collapsed="false">
      <c r="A23157" s="0" t="s">
        <v>23162</v>
      </c>
      <c r="B23157" s="2" t="n">
        <v>37.943211</v>
      </c>
      <c r="C23157" s="2" t="n">
        <v>8.966114</v>
      </c>
      <c r="D23157" s="2" t="n">
        <v>30.800224</v>
      </c>
      <c r="E23157" s="2" t="n">
        <v>8.460753</v>
      </c>
      <c r="F23157" s="2" t="n">
        <v>260.593109</v>
      </c>
      <c r="G23157" s="2" t="n">
        <v>0.765993</v>
      </c>
    </row>
    <row r="23158" customFormat="false" ht="13.8" hidden="false" customHeight="false" outlineLevel="0" collapsed="false">
      <c r="A23158" s="0" t="s">
        <v>23163</v>
      </c>
      <c r="B23158" s="2" t="n">
        <v>37.907688</v>
      </c>
      <c r="C23158" s="2" t="n">
        <v>8.961606</v>
      </c>
      <c r="D23158" s="2" t="n">
        <v>30.765701</v>
      </c>
      <c r="E23158" s="2" t="n">
        <v>8.448233</v>
      </c>
      <c r="F23158" s="2" t="n">
        <v>259.915802</v>
      </c>
      <c r="G23158" s="2" t="n">
        <v>0.765102</v>
      </c>
    </row>
    <row r="23159" customFormat="false" ht="13.8" hidden="false" customHeight="false" outlineLevel="0" collapsed="false">
      <c r="A23159" s="0" t="s">
        <v>23164</v>
      </c>
      <c r="B23159" s="2" t="n">
        <v>38.089447</v>
      </c>
      <c r="C23159" s="2" t="n">
        <v>8.99946</v>
      </c>
      <c r="D23159" s="2" t="n">
        <v>30.811672</v>
      </c>
      <c r="E23159" s="2" t="n">
        <v>8.45852</v>
      </c>
      <c r="F23159" s="2" t="n">
        <v>260.621155</v>
      </c>
      <c r="G23159" s="2" t="n">
        <v>0.760306</v>
      </c>
    </row>
    <row r="23160" customFormat="false" ht="13.8" hidden="false" customHeight="false" outlineLevel="0" collapsed="false">
      <c r="A23160" s="0" t="s">
        <v>23165</v>
      </c>
      <c r="B23160" s="2" t="n">
        <v>37.962967</v>
      </c>
      <c r="C23160" s="2" t="n">
        <v>8.96207</v>
      </c>
      <c r="D23160" s="2" t="n">
        <v>30.817768</v>
      </c>
      <c r="E23160" s="2" t="n">
        <v>8.430343</v>
      </c>
      <c r="F23160" s="2" t="n">
        <v>259.804352</v>
      </c>
      <c r="G23160" s="2" t="n">
        <v>0.763621</v>
      </c>
    </row>
    <row r="23161" customFormat="false" ht="13.8" hidden="false" customHeight="false" outlineLevel="0" collapsed="false">
      <c r="A23161" s="0" t="s">
        <v>23166</v>
      </c>
      <c r="B23161" s="2" t="n">
        <v>37.920067</v>
      </c>
      <c r="C23161" s="2" t="n">
        <v>8.973406</v>
      </c>
      <c r="D23161" s="2" t="n">
        <v>30.676357</v>
      </c>
      <c r="E23161" s="2" t="n">
        <v>8.464364</v>
      </c>
      <c r="F23161" s="2" t="n">
        <v>259.655853</v>
      </c>
      <c r="G23161" s="2" t="n">
        <v>0.763083</v>
      </c>
    </row>
    <row r="23162" customFormat="false" ht="13.8" hidden="false" customHeight="false" outlineLevel="0" collapsed="false">
      <c r="A23162" s="0" t="s">
        <v>23167</v>
      </c>
      <c r="B23162" s="2" t="n">
        <v>37.918938</v>
      </c>
      <c r="C23162" s="2" t="n">
        <v>8.955073</v>
      </c>
      <c r="D23162" s="2" t="n">
        <v>30.78264</v>
      </c>
      <c r="E23162" s="2" t="n">
        <v>8.436776</v>
      </c>
      <c r="F23162" s="2" t="n">
        <v>259.706238</v>
      </c>
      <c r="G23162" s="2" t="n">
        <v>0.764816</v>
      </c>
    </row>
    <row r="23163" customFormat="false" ht="13.8" hidden="false" customHeight="false" outlineLevel="0" collapsed="false">
      <c r="A23163" s="0" t="s">
        <v>23168</v>
      </c>
      <c r="B23163" s="2" t="n">
        <v>38.029274</v>
      </c>
      <c r="C23163" s="2" t="n">
        <v>9.012388</v>
      </c>
      <c r="D23163" s="2" t="n">
        <v>30.782749</v>
      </c>
      <c r="E23163" s="2" t="n">
        <v>8.467142</v>
      </c>
      <c r="F23163" s="2" t="n">
        <v>260.641907</v>
      </c>
      <c r="G23163" s="2" t="n">
        <v>0.760477</v>
      </c>
    </row>
    <row r="23164" customFormat="false" ht="13.8" hidden="false" customHeight="false" outlineLevel="0" collapsed="false">
      <c r="A23164" s="0" t="s">
        <v>23169</v>
      </c>
      <c r="B23164" s="2" t="n">
        <v>37.929653</v>
      </c>
      <c r="C23164" s="2" t="n">
        <v>8.946252</v>
      </c>
      <c r="D23164" s="2" t="n">
        <v>30.76778</v>
      </c>
      <c r="E23164" s="2" t="n">
        <v>8.425714</v>
      </c>
      <c r="F23164" s="2" t="n">
        <v>259.240509</v>
      </c>
      <c r="G23164" s="2" t="n">
        <v>0.763982</v>
      </c>
    </row>
    <row r="23165" customFormat="false" ht="13.8" hidden="false" customHeight="false" outlineLevel="0" collapsed="false">
      <c r="A23165" s="0" t="s">
        <v>23170</v>
      </c>
      <c r="B23165" s="2" t="n">
        <v>37.90451</v>
      </c>
      <c r="C23165" s="2" t="n">
        <v>8.968445</v>
      </c>
      <c r="D23165" s="2" t="n">
        <v>30.765488</v>
      </c>
      <c r="E23165" s="2" t="n">
        <v>8.437483</v>
      </c>
      <c r="F23165" s="2" t="n">
        <v>259.583282</v>
      </c>
      <c r="G23165" s="2" t="n">
        <v>0.763605</v>
      </c>
    </row>
    <row r="23166" customFormat="false" ht="13.8" hidden="false" customHeight="false" outlineLevel="0" collapsed="false">
      <c r="A23166" s="0" t="s">
        <v>23171</v>
      </c>
      <c r="B23166" s="2" t="n">
        <v>37.885052</v>
      </c>
      <c r="C23166" s="2" t="n">
        <v>9.004609</v>
      </c>
      <c r="D23166" s="2" t="n">
        <v>30.648197</v>
      </c>
      <c r="E23166" s="2" t="n">
        <v>8.47935</v>
      </c>
      <c r="F23166" s="2" t="n">
        <v>259.876801</v>
      </c>
      <c r="G23166" s="2" t="n">
        <v>0.761789</v>
      </c>
    </row>
    <row r="23167" customFormat="false" ht="13.8" hidden="false" customHeight="false" outlineLevel="0" collapsed="false">
      <c r="A23167" s="0" t="s">
        <v>23172</v>
      </c>
      <c r="B23167" s="2" t="n">
        <v>37.935741</v>
      </c>
      <c r="C23167" s="2" t="n">
        <v>8.989009</v>
      </c>
      <c r="D23167" s="2" t="n">
        <v>30.729586</v>
      </c>
      <c r="E23167" s="2" t="n">
        <v>8.466472</v>
      </c>
      <c r="F23167" s="2" t="n">
        <v>260.171173</v>
      </c>
      <c r="G23167" s="2" t="n">
        <v>0.762955</v>
      </c>
    </row>
    <row r="23168" customFormat="false" ht="13.8" hidden="false" customHeight="false" outlineLevel="0" collapsed="false">
      <c r="A23168" s="0" t="s">
        <v>23173</v>
      </c>
      <c r="B23168" s="2" t="n">
        <v>38.042732</v>
      </c>
      <c r="C23168" s="2" t="n">
        <v>9.013236</v>
      </c>
      <c r="D23168" s="2" t="n">
        <v>30.722504</v>
      </c>
      <c r="E23168" s="2" t="n">
        <v>8.465664</v>
      </c>
      <c r="F23168" s="2" t="n">
        <v>260.086395</v>
      </c>
      <c r="G23168" s="2" t="n">
        <v>0.758517</v>
      </c>
    </row>
    <row r="23169" customFormat="false" ht="13.8" hidden="false" customHeight="false" outlineLevel="0" collapsed="false">
      <c r="A23169" s="0" t="s">
        <v>23174</v>
      </c>
      <c r="B23169" s="2" t="n">
        <v>37.913803</v>
      </c>
      <c r="C23169" s="2" t="n">
        <v>8.914138</v>
      </c>
      <c r="D23169" s="2" t="n">
        <v>30.824127</v>
      </c>
      <c r="E23169" s="2" t="n">
        <v>8.396203</v>
      </c>
      <c r="F23169" s="2" t="n">
        <v>258.805634</v>
      </c>
      <c r="G23169" s="2" t="n">
        <v>0.765768</v>
      </c>
    </row>
    <row r="23170" customFormat="false" ht="13.8" hidden="false" customHeight="false" outlineLevel="0" collapsed="false">
      <c r="A23170" s="0" t="s">
        <v>23175</v>
      </c>
      <c r="B23170" s="2" t="n">
        <v>37.919899</v>
      </c>
      <c r="C23170" s="2" t="n">
        <v>9.026046</v>
      </c>
      <c r="D23170" s="2" t="n">
        <v>30.645678</v>
      </c>
      <c r="E23170" s="2" t="n">
        <v>8.462731</v>
      </c>
      <c r="F23170" s="2" t="n">
        <v>259.34613</v>
      </c>
      <c r="G23170" s="2" t="n">
        <v>0.757731</v>
      </c>
    </row>
    <row r="23171" customFormat="false" ht="13.8" hidden="false" customHeight="false" outlineLevel="0" collapsed="false">
      <c r="A23171" s="0" t="s">
        <v>23176</v>
      </c>
      <c r="B23171" s="2" t="n">
        <v>37.928795</v>
      </c>
      <c r="C23171" s="2" t="n">
        <v>8.990249</v>
      </c>
      <c r="D23171" s="2" t="n">
        <v>30.775223</v>
      </c>
      <c r="E23171" s="2" t="n">
        <v>8.428864</v>
      </c>
      <c r="F23171" s="2" t="n">
        <v>259.400146</v>
      </c>
      <c r="G23171" s="2" t="n">
        <v>0.760728</v>
      </c>
    </row>
    <row r="23172" customFormat="false" ht="13.8" hidden="false" customHeight="false" outlineLevel="0" collapsed="false">
      <c r="A23172" s="0" t="s">
        <v>23177</v>
      </c>
      <c r="B23172" s="2" t="n">
        <v>38.007587</v>
      </c>
      <c r="C23172" s="2" t="n">
        <v>8.950683</v>
      </c>
      <c r="D23172" s="2" t="n">
        <v>30.856272</v>
      </c>
      <c r="E23172" s="2" t="n">
        <v>8.413506</v>
      </c>
      <c r="F23172" s="2" t="n">
        <v>259.609406</v>
      </c>
      <c r="G23172" s="2" t="n">
        <v>0.763122</v>
      </c>
    </row>
    <row r="23173" customFormat="false" ht="13.8" hidden="false" customHeight="false" outlineLevel="0" collapsed="false">
      <c r="A23173" s="0" t="s">
        <v>23178</v>
      </c>
      <c r="B23173" s="2" t="n">
        <v>37.942753</v>
      </c>
      <c r="C23173" s="2" t="n">
        <v>8.959632</v>
      </c>
      <c r="D23173" s="2" t="n">
        <v>30.664494</v>
      </c>
      <c r="E23173" s="2" t="n">
        <v>8.426004</v>
      </c>
      <c r="F23173" s="2" t="n">
        <v>258.37915</v>
      </c>
      <c r="G23173" s="2" t="n">
        <v>0.760044</v>
      </c>
    </row>
    <row r="23174" customFormat="false" ht="13.8" hidden="false" customHeight="false" outlineLevel="0" collapsed="false">
      <c r="A23174" s="0" t="s">
        <v>23179</v>
      </c>
      <c r="B23174" s="2" t="n">
        <v>37.933624</v>
      </c>
      <c r="C23174" s="2" t="n">
        <v>8.991662</v>
      </c>
      <c r="D23174" s="2" t="n">
        <v>30.773798</v>
      </c>
      <c r="E23174" s="2" t="n">
        <v>8.482062</v>
      </c>
      <c r="F23174" s="2" t="n">
        <v>261.025269</v>
      </c>
      <c r="G23174" s="2" t="n">
        <v>0.765276</v>
      </c>
    </row>
    <row r="23175" customFormat="false" ht="13.8" hidden="false" customHeight="false" outlineLevel="0" collapsed="false">
      <c r="A23175" s="0" t="s">
        <v>23180</v>
      </c>
      <c r="B23175" s="2" t="n">
        <v>38.081467</v>
      </c>
      <c r="C23175" s="2" t="n">
        <v>8.98356</v>
      </c>
      <c r="D23175" s="2" t="n">
        <v>30.828962</v>
      </c>
      <c r="E23175" s="2" t="n">
        <v>8.456347</v>
      </c>
      <c r="F23175" s="2" t="n">
        <v>260.700378</v>
      </c>
      <c r="G23175" s="2" t="n">
        <v>0.762043</v>
      </c>
    </row>
    <row r="23176" customFormat="false" ht="13.8" hidden="false" customHeight="false" outlineLevel="0" collapsed="false">
      <c r="A23176" s="0" t="s">
        <v>23181</v>
      </c>
      <c r="B23176" s="2" t="n">
        <v>37.952877</v>
      </c>
      <c r="C23176" s="2" t="n">
        <v>8.990685</v>
      </c>
      <c r="D23176" s="2" t="n">
        <v>30.650314</v>
      </c>
      <c r="E23176" s="2" t="n">
        <v>8.443922</v>
      </c>
      <c r="F23176" s="2" t="n">
        <v>258.808868</v>
      </c>
      <c r="G23176" s="2" t="n">
        <v>0.758476</v>
      </c>
    </row>
    <row r="23177" customFormat="false" ht="13.8" hidden="false" customHeight="false" outlineLevel="0" collapsed="false">
      <c r="A23177" s="0" t="s">
        <v>23182</v>
      </c>
      <c r="B23177" s="2" t="n">
        <v>38.005219</v>
      </c>
      <c r="C23177" s="2" t="n">
        <v>9.029311</v>
      </c>
      <c r="D23177" s="2" t="n">
        <v>30.777977</v>
      </c>
      <c r="E23177" s="2" t="n">
        <v>8.511577</v>
      </c>
      <c r="F23177" s="2" t="n">
        <v>261.969116</v>
      </c>
      <c r="G23177" s="2" t="n">
        <v>0.7634</v>
      </c>
    </row>
    <row r="23178" customFormat="false" ht="13.8" hidden="false" customHeight="false" outlineLevel="0" collapsed="false">
      <c r="A23178" s="0" t="s">
        <v>23183</v>
      </c>
      <c r="B23178" s="2" t="n">
        <v>37.863354</v>
      </c>
      <c r="C23178" s="2" t="n">
        <v>9.001853</v>
      </c>
      <c r="D23178" s="2" t="n">
        <v>30.612537</v>
      </c>
      <c r="E23178" s="2" t="n">
        <v>8.471162</v>
      </c>
      <c r="F23178" s="2" t="n">
        <v>259.323761</v>
      </c>
      <c r="G23178" s="2" t="n">
        <v>0.760836</v>
      </c>
    </row>
    <row r="23179" customFormat="false" ht="13.8" hidden="false" customHeight="false" outlineLevel="0" collapsed="false">
      <c r="A23179" s="0" t="s">
        <v>23184</v>
      </c>
      <c r="B23179" s="2" t="n">
        <v>37.970409</v>
      </c>
      <c r="C23179" s="2" t="n">
        <v>8.999214</v>
      </c>
      <c r="D23179" s="2" t="n">
        <v>30.815445</v>
      </c>
      <c r="E23179" s="2" t="n">
        <v>8.466975</v>
      </c>
      <c r="F23179" s="2" t="n">
        <v>260.913605</v>
      </c>
      <c r="G23179" s="2" t="n">
        <v>0.763566</v>
      </c>
    </row>
    <row r="23180" customFormat="false" ht="13.8" hidden="false" customHeight="false" outlineLevel="0" collapsed="false">
      <c r="A23180" s="0" t="s">
        <v>23185</v>
      </c>
      <c r="B23180" s="2" t="n">
        <v>37.901772</v>
      </c>
      <c r="C23180" s="2" t="n">
        <v>8.982514</v>
      </c>
      <c r="D23180" s="2" t="n">
        <v>30.614285</v>
      </c>
      <c r="E23180" s="2" t="n">
        <v>8.465956</v>
      </c>
      <c r="F23180" s="2" t="n">
        <v>259.179169</v>
      </c>
      <c r="G23180" s="2" t="n">
        <v>0.761277</v>
      </c>
    </row>
    <row r="23181" customFormat="false" ht="13.8" hidden="false" customHeight="false" outlineLevel="0" collapsed="false">
      <c r="A23181" s="0" t="s">
        <v>23186</v>
      </c>
      <c r="B23181" s="2" t="n">
        <v>37.957413</v>
      </c>
      <c r="C23181" s="2" t="n">
        <v>8.993068</v>
      </c>
      <c r="D23181" s="2" t="n">
        <v>30.666136</v>
      </c>
      <c r="E23181" s="2" t="n">
        <v>8.464581</v>
      </c>
      <c r="F23181" s="2" t="n">
        <v>259.576019</v>
      </c>
      <c r="G23181" s="2" t="n">
        <v>0.760432</v>
      </c>
    </row>
    <row r="23182" customFormat="false" ht="13.8" hidden="false" customHeight="false" outlineLevel="0" collapsed="false">
      <c r="A23182" s="0" t="s">
        <v>23187</v>
      </c>
      <c r="B23182" s="2" t="n">
        <v>37.958393</v>
      </c>
      <c r="C23182" s="2" t="n">
        <v>9.00621</v>
      </c>
      <c r="D23182" s="2" t="n">
        <v>30.631168</v>
      </c>
      <c r="E23182" s="2" t="n">
        <v>8.476957</v>
      </c>
      <c r="F23182" s="2" t="n">
        <v>259.659119</v>
      </c>
      <c r="G23182" s="2" t="n">
        <v>0.759545</v>
      </c>
    </row>
    <row r="23183" customFormat="false" ht="13.8" hidden="false" customHeight="false" outlineLevel="0" collapsed="false">
      <c r="A23183" s="0" t="s">
        <v>23188</v>
      </c>
      <c r="B23183" s="2" t="n">
        <v>37.935188</v>
      </c>
      <c r="C23183" s="2" t="n">
        <v>9.016181</v>
      </c>
      <c r="D23183" s="2" t="n">
        <v>30.786091</v>
      </c>
      <c r="E23183" s="2" t="n">
        <v>8.512097</v>
      </c>
      <c r="F23183" s="2" t="n">
        <v>262.054199</v>
      </c>
      <c r="G23183" s="2" t="n">
        <v>0.766172</v>
      </c>
    </row>
    <row r="23184" customFormat="false" ht="13.8" hidden="false" customHeight="false" outlineLevel="0" collapsed="false">
      <c r="A23184" s="0" t="s">
        <v>23189</v>
      </c>
      <c r="B23184" s="2" t="n">
        <v>38.113491</v>
      </c>
      <c r="C23184" s="2" t="n">
        <v>8.94663</v>
      </c>
      <c r="D23184" s="2" t="n">
        <v>30.984617</v>
      </c>
      <c r="E23184" s="2" t="n">
        <v>8.408104</v>
      </c>
      <c r="F23184" s="2" t="n">
        <v>260.521881</v>
      </c>
      <c r="G23184" s="2" t="n">
        <v>0.764022</v>
      </c>
    </row>
    <row r="23185" customFormat="false" ht="13.8" hidden="false" customHeight="false" outlineLevel="0" collapsed="false">
      <c r="A23185" s="0" t="s">
        <v>23190</v>
      </c>
      <c r="B23185" s="2" t="n">
        <v>37.98925</v>
      </c>
      <c r="C23185" s="2" t="n">
        <v>8.955192</v>
      </c>
      <c r="D23185" s="2" t="n">
        <v>30.736931</v>
      </c>
      <c r="E23185" s="2" t="n">
        <v>8.433073</v>
      </c>
      <c r="F23185" s="2" t="n">
        <v>259.206787</v>
      </c>
      <c r="G23185" s="2" t="n">
        <v>0.761922</v>
      </c>
    </row>
    <row r="23186" customFormat="false" ht="13.8" hidden="false" customHeight="false" outlineLevel="0" collapsed="false">
      <c r="A23186" s="0" t="s">
        <v>23191</v>
      </c>
      <c r="B23186" s="2" t="n">
        <v>37.893501</v>
      </c>
      <c r="C23186" s="2" t="n">
        <v>9.002274</v>
      </c>
      <c r="D23186" s="2" t="n">
        <v>30.746716</v>
      </c>
      <c r="E23186" s="2" t="n">
        <v>8.438228</v>
      </c>
      <c r="F23186" s="2" t="n">
        <v>259.447784</v>
      </c>
      <c r="G23186" s="2" t="n">
        <v>0.760559</v>
      </c>
    </row>
    <row r="23187" customFormat="false" ht="13.8" hidden="false" customHeight="false" outlineLevel="0" collapsed="false">
      <c r="A23187" s="0" t="s">
        <v>23192</v>
      </c>
      <c r="B23187" s="2" t="n">
        <v>37.935757</v>
      </c>
      <c r="C23187" s="2" t="n">
        <v>8.980903</v>
      </c>
      <c r="D23187" s="2" t="n">
        <v>30.781868</v>
      </c>
      <c r="E23187" s="2" t="n">
        <v>8.438773</v>
      </c>
      <c r="F23187" s="2" t="n">
        <v>259.7612</v>
      </c>
      <c r="G23187" s="2" t="n">
        <v>0.76244</v>
      </c>
    </row>
    <row r="23188" customFormat="false" ht="13.8" hidden="false" customHeight="false" outlineLevel="0" collapsed="false">
      <c r="A23188" s="0" t="s">
        <v>23193</v>
      </c>
      <c r="B23188" s="2" t="n">
        <v>37.961906</v>
      </c>
      <c r="C23188" s="2" t="n">
        <v>8.98702</v>
      </c>
      <c r="D23188" s="2" t="n">
        <v>30.616411</v>
      </c>
      <c r="E23188" s="2" t="n">
        <v>8.455648</v>
      </c>
      <c r="F23188" s="2" t="n">
        <v>258.881622</v>
      </c>
      <c r="G23188" s="2" t="n">
        <v>0.758818</v>
      </c>
    </row>
    <row r="23189" customFormat="false" ht="13.8" hidden="false" customHeight="false" outlineLevel="0" collapsed="false">
      <c r="A23189" s="0" t="s">
        <v>23194</v>
      </c>
      <c r="B23189" s="2" t="n">
        <v>37.980988</v>
      </c>
      <c r="C23189" s="2" t="n">
        <v>8.968592</v>
      </c>
      <c r="D23189" s="2" t="n">
        <v>30.806089</v>
      </c>
      <c r="E23189" s="2" t="n">
        <v>8.429916</v>
      </c>
      <c r="F23189" s="2" t="n">
        <v>259.692749</v>
      </c>
      <c r="G23189" s="2" t="n">
        <v>0.762376</v>
      </c>
    </row>
    <row r="23190" customFormat="false" ht="13.8" hidden="false" customHeight="false" outlineLevel="0" collapsed="false">
      <c r="A23190" s="0" t="s">
        <v>23195</v>
      </c>
      <c r="B23190" s="2" t="n">
        <v>37.962372</v>
      </c>
      <c r="C23190" s="2" t="n">
        <v>8.976196</v>
      </c>
      <c r="D23190" s="2" t="n">
        <v>30.783352</v>
      </c>
      <c r="E23190" s="2" t="n">
        <v>8.440676</v>
      </c>
      <c r="F23190" s="2" t="n">
        <v>259.832306</v>
      </c>
      <c r="G23190" s="2" t="n">
        <v>0.762513</v>
      </c>
    </row>
    <row r="23191" customFormat="false" ht="13.8" hidden="false" customHeight="false" outlineLevel="0" collapsed="false">
      <c r="A23191" s="0" t="s">
        <v>23196</v>
      </c>
      <c r="B23191" s="2" t="n">
        <v>37.918484</v>
      </c>
      <c r="C23191" s="2" t="n">
        <v>9.019613</v>
      </c>
      <c r="D23191" s="2" t="n">
        <v>30.655266</v>
      </c>
      <c r="E23191" s="2" t="n">
        <v>8.455501</v>
      </c>
      <c r="F23191" s="2" t="n">
        <v>259.205627</v>
      </c>
      <c r="G23191" s="2" t="n">
        <v>0.757889</v>
      </c>
    </row>
    <row r="23192" customFormat="false" ht="13.8" hidden="false" customHeight="false" outlineLevel="0" collapsed="false">
      <c r="A23192" s="0" t="s">
        <v>23197</v>
      </c>
      <c r="B23192" s="2" t="n">
        <v>38.058228</v>
      </c>
      <c r="C23192" s="2" t="n">
        <v>9.020477</v>
      </c>
      <c r="D23192" s="2" t="n">
        <v>30.779329</v>
      </c>
      <c r="E23192" s="2" t="n">
        <v>8.460981</v>
      </c>
      <c r="F23192" s="2" t="n">
        <v>260.42334</v>
      </c>
      <c r="G23192" s="2" t="n">
        <v>0.758581</v>
      </c>
    </row>
    <row r="23193" customFormat="false" ht="13.8" hidden="false" customHeight="false" outlineLevel="0" collapsed="false">
      <c r="A23193" s="0" t="s">
        <v>23198</v>
      </c>
      <c r="B23193" s="2" t="n">
        <v>37.968609</v>
      </c>
      <c r="C23193" s="2" t="n">
        <v>8.966777</v>
      </c>
      <c r="D23193" s="2" t="n">
        <v>30.8659</v>
      </c>
      <c r="E23193" s="2" t="n">
        <v>8.440241</v>
      </c>
      <c r="F23193" s="2" t="n">
        <v>260.515625</v>
      </c>
      <c r="G23193" s="2" t="n">
        <v>0.765196</v>
      </c>
    </row>
    <row r="23194" customFormat="false" ht="13.8" hidden="false" customHeight="false" outlineLevel="0" collapsed="false">
      <c r="A23194" s="0" t="s">
        <v>23199</v>
      </c>
      <c r="B23194" s="2" t="n">
        <v>38.021397</v>
      </c>
      <c r="C23194" s="2" t="n">
        <v>8.985499</v>
      </c>
      <c r="D23194" s="2" t="n">
        <v>30.706064</v>
      </c>
      <c r="E23194" s="2" t="n">
        <v>8.432777</v>
      </c>
      <c r="F23194" s="2" t="n">
        <v>258.937408</v>
      </c>
      <c r="G23194" s="2" t="n">
        <v>0.757922</v>
      </c>
    </row>
    <row r="23195" customFormat="false" ht="13.8" hidden="false" customHeight="false" outlineLevel="0" collapsed="false">
      <c r="A23195" s="0" t="s">
        <v>23200</v>
      </c>
      <c r="B23195" s="2" t="n">
        <v>38.096306</v>
      </c>
      <c r="C23195" s="2" t="n">
        <v>8.916372</v>
      </c>
      <c r="D23195" s="2" t="n">
        <v>30.935892</v>
      </c>
      <c r="E23195" s="2" t="n">
        <v>8.410914</v>
      </c>
      <c r="F23195" s="2" t="n">
        <v>260.199127</v>
      </c>
      <c r="G23195" s="2" t="n">
        <v>0.766011</v>
      </c>
    </row>
    <row r="23196" customFormat="false" ht="13.8" hidden="false" customHeight="false" outlineLevel="0" collapsed="false">
      <c r="A23196" s="0" t="s">
        <v>23201</v>
      </c>
      <c r="B23196" s="2" t="n">
        <v>37.977028</v>
      </c>
      <c r="C23196" s="2" t="n">
        <v>8.98833</v>
      </c>
      <c r="D23196" s="2" t="n">
        <v>30.673153</v>
      </c>
      <c r="E23196" s="2" t="n">
        <v>8.472082</v>
      </c>
      <c r="F23196" s="2" t="n">
        <v>259.865479</v>
      </c>
      <c r="G23196" s="2" t="n">
        <v>0.761287</v>
      </c>
    </row>
    <row r="23197" customFormat="false" ht="13.8" hidden="false" customHeight="false" outlineLevel="0" collapsed="false">
      <c r="A23197" s="0" t="s">
        <v>23202</v>
      </c>
      <c r="B23197" s="2" t="n">
        <v>38.049404</v>
      </c>
      <c r="C23197" s="2" t="n">
        <v>8.936313</v>
      </c>
      <c r="D23197" s="2" t="n">
        <v>30.927572</v>
      </c>
      <c r="E23197" s="2" t="n">
        <v>8.42883</v>
      </c>
      <c r="F23197" s="2" t="n">
        <v>260.683258</v>
      </c>
      <c r="G23197" s="2" t="n">
        <v>0.766667</v>
      </c>
    </row>
    <row r="23198" customFormat="false" ht="13.8" hidden="false" customHeight="false" outlineLevel="0" collapsed="false">
      <c r="A23198" s="0" t="s">
        <v>23203</v>
      </c>
      <c r="B23198" s="2" t="n">
        <v>38.017937</v>
      </c>
      <c r="C23198" s="2" t="n">
        <v>8.945537</v>
      </c>
      <c r="D23198" s="2" t="n">
        <v>30.843203</v>
      </c>
      <c r="E23198" s="2" t="n">
        <v>8.407839</v>
      </c>
      <c r="F23198" s="2" t="n">
        <v>259.324677</v>
      </c>
      <c r="G23198" s="2" t="n">
        <v>0.762516</v>
      </c>
    </row>
    <row r="23199" customFormat="false" ht="13.8" hidden="false" customHeight="false" outlineLevel="0" collapsed="false">
      <c r="A23199" s="0" t="s">
        <v>23204</v>
      </c>
      <c r="B23199" s="2" t="n">
        <v>37.937164</v>
      </c>
      <c r="C23199" s="2" t="n">
        <v>8.983829</v>
      </c>
      <c r="D23199" s="2" t="n">
        <v>30.608473</v>
      </c>
      <c r="E23199" s="2" t="n">
        <v>8.467686</v>
      </c>
      <c r="F23199" s="2" t="n">
        <v>259.182922</v>
      </c>
      <c r="G23199" s="2" t="n">
        <v>0.760466</v>
      </c>
    </row>
    <row r="23200" customFormat="false" ht="13.8" hidden="false" customHeight="false" outlineLevel="0" collapsed="false">
      <c r="A23200" s="0" t="s">
        <v>23205</v>
      </c>
      <c r="B23200" s="2" t="n">
        <v>37.966084</v>
      </c>
      <c r="C23200" s="2" t="n">
        <v>8.926492</v>
      </c>
      <c r="D23200" s="2" t="n">
        <v>30.860853</v>
      </c>
      <c r="E23200" s="2" t="n">
        <v>8.414804</v>
      </c>
      <c r="F23200" s="2" t="n">
        <v>259.688049</v>
      </c>
      <c r="G23200" s="2" t="n">
        <v>0.766259</v>
      </c>
    </row>
    <row r="23201" customFormat="false" ht="13.8" hidden="false" customHeight="false" outlineLevel="0" collapsed="false">
      <c r="A23201" s="0" t="s">
        <v>23206</v>
      </c>
      <c r="B23201" s="2" t="n">
        <v>38.033981</v>
      </c>
      <c r="C23201" s="2" t="n">
        <v>8.946287</v>
      </c>
      <c r="D23201" s="2" t="n">
        <v>30.75683</v>
      </c>
      <c r="E23201" s="2" t="n">
        <v>8.417036</v>
      </c>
      <c r="F23201" s="2" t="n">
        <v>258.881348</v>
      </c>
      <c r="G23201" s="2" t="n">
        <v>0.760827</v>
      </c>
    </row>
    <row r="23202" customFormat="false" ht="13.8" hidden="false" customHeight="false" outlineLevel="0" collapsed="false">
      <c r="A23202" s="0" t="s">
        <v>23207</v>
      </c>
      <c r="B23202" s="2" t="n">
        <v>37.934818</v>
      </c>
      <c r="C23202" s="2" t="n">
        <v>8.952336</v>
      </c>
      <c r="D23202" s="2" t="n">
        <v>30.78088</v>
      </c>
      <c r="E23202" s="2" t="n">
        <v>8.436065</v>
      </c>
      <c r="F23202" s="2" t="n">
        <v>259.669495</v>
      </c>
      <c r="G23202" s="2" t="n">
        <v>0.764622</v>
      </c>
    </row>
    <row r="23203" customFormat="false" ht="13.8" hidden="false" customHeight="false" outlineLevel="0" collapsed="false">
      <c r="A23203" s="0" t="s">
        <v>23208</v>
      </c>
      <c r="B23203" s="2" t="n">
        <v>37.99559</v>
      </c>
      <c r="C23203" s="2" t="n">
        <v>9.00176</v>
      </c>
      <c r="D23203" s="2" t="n">
        <v>30.708698</v>
      </c>
      <c r="E23203" s="2" t="n">
        <v>8.455367</v>
      </c>
      <c r="F23203" s="2" t="n">
        <v>259.65332</v>
      </c>
      <c r="G23203" s="2" t="n">
        <v>0.75916</v>
      </c>
    </row>
    <row r="23204" customFormat="false" ht="13.8" hidden="false" customHeight="false" outlineLevel="0" collapsed="false">
      <c r="A23204" s="0" t="s">
        <v>23209</v>
      </c>
      <c r="B23204" s="2" t="n">
        <v>37.917961</v>
      </c>
      <c r="C23204" s="2" t="n">
        <v>8.975703</v>
      </c>
      <c r="D23204" s="2" t="n">
        <v>30.683538</v>
      </c>
      <c r="E23204" s="2" t="n">
        <v>8.451713</v>
      </c>
      <c r="F23204" s="2" t="n">
        <v>259.328461</v>
      </c>
      <c r="G23204" s="2" t="n">
        <v>0.761968</v>
      </c>
    </row>
    <row r="23205" customFormat="false" ht="13.8" hidden="false" customHeight="false" outlineLevel="0" collapsed="false">
      <c r="A23205" s="0" t="s">
        <v>23210</v>
      </c>
      <c r="B23205" s="2" t="n">
        <v>38.031837</v>
      </c>
      <c r="C23205" s="2" t="n">
        <v>8.968236</v>
      </c>
      <c r="D23205" s="2" t="n">
        <v>30.731846</v>
      </c>
      <c r="E23205" s="2" t="n">
        <v>8.442065</v>
      </c>
      <c r="F23205" s="2" t="n">
        <v>259.440247</v>
      </c>
      <c r="G23205" s="2" t="n">
        <v>0.760647</v>
      </c>
    </row>
    <row r="23206" customFormat="false" ht="13.8" hidden="false" customHeight="false" outlineLevel="0" collapsed="false">
      <c r="A23206" s="0" t="s">
        <v>23211</v>
      </c>
      <c r="B23206" s="2" t="n">
        <v>37.925953</v>
      </c>
      <c r="C23206" s="2" t="n">
        <v>8.948714</v>
      </c>
      <c r="D23206" s="2" t="n">
        <v>30.716591</v>
      </c>
      <c r="E23206" s="2" t="n">
        <v>8.4378</v>
      </c>
      <c r="F23206" s="2" t="n">
        <v>259.18045</v>
      </c>
      <c r="G23206" s="2" t="n">
        <v>0.763669</v>
      </c>
    </row>
    <row r="23207" customFormat="false" ht="13.8" hidden="false" customHeight="false" outlineLevel="0" collapsed="false">
      <c r="A23207" s="0" t="s">
        <v>23212</v>
      </c>
      <c r="B23207" s="2" t="n">
        <v>37.956642</v>
      </c>
      <c r="C23207" s="2" t="n">
        <v>8.987563</v>
      </c>
      <c r="D23207" s="2" t="n">
        <v>30.690556</v>
      </c>
      <c r="E23207" s="2" t="n">
        <v>8.433027</v>
      </c>
      <c r="F23207" s="2" t="n">
        <v>258.814301</v>
      </c>
      <c r="G23207" s="2" t="n">
        <v>0.75868</v>
      </c>
    </row>
    <row r="23208" customFormat="false" ht="13.8" hidden="false" customHeight="false" outlineLevel="0" collapsed="false">
      <c r="A23208" s="0" t="s">
        <v>23213</v>
      </c>
      <c r="B23208" s="2" t="n">
        <v>37.954552</v>
      </c>
      <c r="C23208" s="2" t="n">
        <v>8.963027</v>
      </c>
      <c r="D23208" s="2" t="n">
        <v>30.796104</v>
      </c>
      <c r="E23208" s="2" t="n">
        <v>8.444197</v>
      </c>
      <c r="F23208" s="2" t="n">
        <v>260.04837</v>
      </c>
      <c r="G23208" s="2" t="n">
        <v>0.764426</v>
      </c>
    </row>
    <row r="23209" customFormat="false" ht="13.8" hidden="false" customHeight="false" outlineLevel="0" collapsed="false">
      <c r="A23209" s="0" t="s">
        <v>23214</v>
      </c>
      <c r="B23209" s="2" t="n">
        <v>37.957718</v>
      </c>
      <c r="C23209" s="2" t="n">
        <v>8.960564</v>
      </c>
      <c r="D23209" s="2" t="n">
        <v>30.785332</v>
      </c>
      <c r="E23209" s="2" t="n">
        <v>8.441092</v>
      </c>
      <c r="F23209" s="2" t="n">
        <v>259.861847</v>
      </c>
      <c r="G23209" s="2" t="n">
        <v>0.764024</v>
      </c>
    </row>
    <row r="23210" customFormat="false" ht="13.8" hidden="false" customHeight="false" outlineLevel="0" collapsed="false">
      <c r="A23210" s="0" t="s">
        <v>23215</v>
      </c>
      <c r="B23210" s="2" t="n">
        <v>38.094784</v>
      </c>
      <c r="C23210" s="2" t="n">
        <v>9.008941</v>
      </c>
      <c r="D23210" s="2" t="n">
        <v>30.781506</v>
      </c>
      <c r="E23210" s="2" t="n">
        <v>8.459831</v>
      </c>
      <c r="F23210" s="2" t="n">
        <v>260.406342</v>
      </c>
      <c r="G23210" s="2" t="n">
        <v>0.758774</v>
      </c>
    </row>
    <row r="23211" customFormat="false" ht="13.8" hidden="false" customHeight="false" outlineLevel="0" collapsed="false">
      <c r="A23211" s="0" t="s">
        <v>23216</v>
      </c>
      <c r="B23211" s="2" t="n">
        <v>37.975372</v>
      </c>
      <c r="C23211" s="2" t="n">
        <v>8.981119</v>
      </c>
      <c r="D23211" s="2" t="n">
        <v>30.755693</v>
      </c>
      <c r="E23211" s="2" t="n">
        <v>8.438334</v>
      </c>
      <c r="F23211" s="2" t="n">
        <v>259.526794</v>
      </c>
      <c r="G23211" s="2" t="n">
        <v>0.760939</v>
      </c>
    </row>
    <row r="23212" customFormat="false" ht="13.8" hidden="false" customHeight="false" outlineLevel="0" collapsed="false">
      <c r="A23212" s="0" t="s">
        <v>23217</v>
      </c>
      <c r="B23212" s="2" t="n">
        <v>37.93961</v>
      </c>
      <c r="C23212" s="2" t="n">
        <v>9.000493</v>
      </c>
      <c r="D23212" s="2" t="n">
        <v>30.725624</v>
      </c>
      <c r="E23212" s="2" t="n">
        <v>8.453134</v>
      </c>
      <c r="F23212" s="2" t="n">
        <v>259.727814</v>
      </c>
      <c r="G23212" s="2" t="n">
        <v>0.760605</v>
      </c>
    </row>
    <row r="23213" customFormat="false" ht="13.8" hidden="false" customHeight="false" outlineLevel="0" collapsed="false">
      <c r="A23213" s="0" t="s">
        <v>23218</v>
      </c>
      <c r="B23213" s="2" t="n">
        <v>38.032383</v>
      </c>
      <c r="C23213" s="2" t="n">
        <v>8.966516</v>
      </c>
      <c r="D23213" s="2" t="n">
        <v>30.663305</v>
      </c>
      <c r="E23213" s="2" t="n">
        <v>8.453334</v>
      </c>
      <c r="F23213" s="2" t="n">
        <v>259.207153</v>
      </c>
      <c r="G23213" s="2" t="n">
        <v>0.760098</v>
      </c>
    </row>
    <row r="23214" customFormat="false" ht="13.8" hidden="false" customHeight="false" outlineLevel="0" collapsed="false">
      <c r="A23214" s="0" t="s">
        <v>23219</v>
      </c>
      <c r="B23214" s="2" t="n">
        <v>37.948982</v>
      </c>
      <c r="C23214" s="2" t="n">
        <v>8.945973</v>
      </c>
      <c r="D23214" s="2" t="n">
        <v>30.817007</v>
      </c>
      <c r="E23214" s="2" t="n">
        <v>8.428602</v>
      </c>
      <c r="F23214" s="2" t="n">
        <v>259.744293</v>
      </c>
      <c r="G23214" s="2" t="n">
        <v>0.7651</v>
      </c>
    </row>
    <row r="23215" customFormat="false" ht="13.8" hidden="false" customHeight="false" outlineLevel="0" collapsed="false">
      <c r="A23215" s="0" t="s">
        <v>23220</v>
      </c>
      <c r="B23215" s="2" t="n">
        <v>37.980637</v>
      </c>
      <c r="C23215" s="2" t="n">
        <v>8.935987</v>
      </c>
      <c r="D23215" s="2" t="n">
        <v>30.75647</v>
      </c>
      <c r="E23215" s="2" t="n">
        <v>8.444738</v>
      </c>
      <c r="F23215" s="2" t="n">
        <v>259.730347</v>
      </c>
      <c r="G23215" s="2" t="n">
        <v>0.765276</v>
      </c>
    </row>
    <row r="23216" customFormat="false" ht="13.8" hidden="false" customHeight="false" outlineLevel="0" collapsed="false">
      <c r="A23216" s="0" t="s">
        <v>23221</v>
      </c>
      <c r="B23216" s="2" t="n">
        <v>38.007034</v>
      </c>
      <c r="C23216" s="2" t="n">
        <v>8.974606</v>
      </c>
      <c r="D23216" s="2" t="n">
        <v>30.712862</v>
      </c>
      <c r="E23216" s="2" t="n">
        <v>8.446689</v>
      </c>
      <c r="F23216" s="2" t="n">
        <v>259.421997</v>
      </c>
      <c r="G23216" s="2" t="n">
        <v>0.760549</v>
      </c>
    </row>
    <row r="23217" customFormat="false" ht="13.8" hidden="false" customHeight="false" outlineLevel="0" collapsed="false">
      <c r="A23217" s="0" t="s">
        <v>23222</v>
      </c>
      <c r="B23217" s="2" t="n">
        <v>37.944721</v>
      </c>
      <c r="C23217" s="2" t="n">
        <v>8.964909</v>
      </c>
      <c r="D23217" s="2" t="n">
        <v>30.756769</v>
      </c>
      <c r="E23217" s="2" t="n">
        <v>8.445552</v>
      </c>
      <c r="F23217" s="2" t="n">
        <v>259.757904</v>
      </c>
      <c r="G23217" s="2" t="n">
        <v>0.76361</v>
      </c>
    </row>
    <row r="23218" customFormat="false" ht="13.8" hidden="false" customHeight="false" outlineLevel="0" collapsed="false">
      <c r="A23218" s="0" t="s">
        <v>23223</v>
      </c>
      <c r="B23218" s="2" t="n">
        <v>37.969952</v>
      </c>
      <c r="C23218" s="2" t="n">
        <v>8.991911</v>
      </c>
      <c r="D23218" s="2" t="n">
        <v>30.575262</v>
      </c>
      <c r="E23218" s="2" t="n">
        <v>8.467067</v>
      </c>
      <c r="F23218" s="2" t="n">
        <v>258.882782</v>
      </c>
      <c r="G23218" s="2" t="n">
        <v>0.758248</v>
      </c>
    </row>
    <row r="23219" customFormat="false" ht="13.8" hidden="false" customHeight="false" outlineLevel="0" collapsed="false">
      <c r="A23219" s="0" t="s">
        <v>23224</v>
      </c>
      <c r="B23219" s="2" t="n">
        <v>37.958302</v>
      </c>
      <c r="C23219" s="2" t="n">
        <v>8.950208</v>
      </c>
      <c r="D23219" s="2" t="n">
        <v>30.834415</v>
      </c>
      <c r="E23219" s="2" t="n">
        <v>8.435463</v>
      </c>
      <c r="F23219" s="2" t="n">
        <v>260.10257</v>
      </c>
      <c r="G23219" s="2" t="n">
        <v>0.765605</v>
      </c>
    </row>
    <row r="23220" customFormat="false" ht="13.8" hidden="false" customHeight="false" outlineLevel="0" collapsed="false">
      <c r="A23220" s="0" t="s">
        <v>23225</v>
      </c>
      <c r="B23220" s="2" t="n">
        <v>37.896744</v>
      </c>
      <c r="C23220" s="2" t="n">
        <v>8.977535</v>
      </c>
      <c r="D23220" s="2" t="n">
        <v>30.609657</v>
      </c>
      <c r="E23220" s="2" t="n">
        <v>8.453794</v>
      </c>
      <c r="F23220" s="2" t="n">
        <v>258.767731</v>
      </c>
      <c r="G23220" s="2" t="n">
        <v>0.760591</v>
      </c>
    </row>
    <row r="23221" customFormat="false" ht="13.8" hidden="false" customHeight="false" outlineLevel="0" collapsed="false">
      <c r="A23221" s="0" t="s">
        <v>23226</v>
      </c>
      <c r="B23221" s="2" t="n">
        <v>38.057304</v>
      </c>
      <c r="C23221" s="2" t="n">
        <v>8.95633</v>
      </c>
      <c r="D23221" s="2" t="n">
        <v>30.958969</v>
      </c>
      <c r="E23221" s="2" t="n">
        <v>8.411751</v>
      </c>
      <c r="F23221" s="2" t="n">
        <v>260.419128</v>
      </c>
      <c r="G23221" s="2" t="n">
        <v>0.76402</v>
      </c>
    </row>
    <row r="23222" customFormat="false" ht="13.8" hidden="false" customHeight="false" outlineLevel="0" collapsed="false">
      <c r="A23222" s="0" t="s">
        <v>23227</v>
      </c>
      <c r="B23222" s="2" t="n">
        <v>37.973778</v>
      </c>
      <c r="C23222" s="2" t="n">
        <v>8.954679</v>
      </c>
      <c r="D23222" s="2" t="n">
        <v>30.68932</v>
      </c>
      <c r="E23222" s="2" t="n">
        <v>8.444682</v>
      </c>
      <c r="F23222" s="2" t="n">
        <v>259.16156</v>
      </c>
      <c r="G23222" s="2" t="n">
        <v>0.762143</v>
      </c>
    </row>
    <row r="23223" customFormat="false" ht="13.8" hidden="false" customHeight="false" outlineLevel="0" collapsed="false">
      <c r="A23223" s="0" t="s">
        <v>23228</v>
      </c>
      <c r="B23223" s="2" t="n">
        <v>38.096268</v>
      </c>
      <c r="C23223" s="2" t="n">
        <v>8.943701</v>
      </c>
      <c r="D23223" s="2" t="n">
        <v>30.955591</v>
      </c>
      <c r="E23223" s="2" t="n">
        <v>8.418801</v>
      </c>
      <c r="F23223" s="2" t="n">
        <v>260.608978</v>
      </c>
      <c r="G23223" s="2" t="n">
        <v>0.764874</v>
      </c>
    </row>
    <row r="23224" customFormat="false" ht="13.8" hidden="false" customHeight="false" outlineLevel="0" collapsed="false">
      <c r="A23224" s="0" t="s">
        <v>23229</v>
      </c>
      <c r="B23224" s="2" t="n">
        <v>37.918766</v>
      </c>
      <c r="C23224" s="2" t="n">
        <v>8.999417</v>
      </c>
      <c r="D23224" s="2" t="n">
        <v>30.690994</v>
      </c>
      <c r="E23224" s="2" t="n">
        <v>8.473839</v>
      </c>
      <c r="F23224" s="2" t="n">
        <v>260.070526</v>
      </c>
      <c r="G23224" s="2" t="n">
        <v>0.762119</v>
      </c>
    </row>
    <row r="23225" customFormat="false" ht="13.8" hidden="false" customHeight="false" outlineLevel="0" collapsed="false">
      <c r="A23225" s="0" t="s">
        <v>23230</v>
      </c>
      <c r="B23225" s="2" t="n">
        <v>38.07201</v>
      </c>
      <c r="C23225" s="2" t="n">
        <v>9.014527</v>
      </c>
      <c r="D23225" s="2" t="n">
        <v>30.789118</v>
      </c>
      <c r="E23225" s="2" t="n">
        <v>8.459229</v>
      </c>
      <c r="F23225" s="2" t="n">
        <v>260.452179</v>
      </c>
      <c r="G23225" s="2" t="n">
        <v>0.758891</v>
      </c>
    </row>
    <row r="23226" customFormat="false" ht="13.8" hidden="false" customHeight="false" outlineLevel="0" collapsed="false">
      <c r="A23226" s="0" t="s">
        <v>23231</v>
      </c>
      <c r="B23226" s="2" t="n">
        <v>37.912437</v>
      </c>
      <c r="C23226" s="2" t="n">
        <v>8.986226</v>
      </c>
      <c r="D23226" s="2" t="n">
        <v>30.759352</v>
      </c>
      <c r="E23226" s="2" t="n">
        <v>8.462673</v>
      </c>
      <c r="F23226" s="2" t="n">
        <v>260.306335</v>
      </c>
      <c r="G23226" s="2" t="n">
        <v>0.764057</v>
      </c>
    </row>
    <row r="23227" customFormat="false" ht="13.8" hidden="false" customHeight="false" outlineLevel="0" collapsed="false">
      <c r="A23227" s="0" t="s">
        <v>23232</v>
      </c>
      <c r="B23227" s="2" t="n">
        <v>37.93063</v>
      </c>
      <c r="C23227" s="2" t="n">
        <v>8.992985</v>
      </c>
      <c r="D23227" s="2" t="n">
        <v>30.746096</v>
      </c>
      <c r="E23227" s="2" t="n">
        <v>8.46631</v>
      </c>
      <c r="F23227" s="2" t="n">
        <v>260.305969</v>
      </c>
      <c r="G23227" s="2" t="n">
        <v>0.763115</v>
      </c>
    </row>
    <row r="23228" customFormat="false" ht="13.8" hidden="false" customHeight="false" outlineLevel="0" collapsed="false">
      <c r="A23228" s="0" t="s">
        <v>23233</v>
      </c>
      <c r="B23228" s="2" t="n">
        <v>38.052422</v>
      </c>
      <c r="C23228" s="2" t="n">
        <v>8.992826</v>
      </c>
      <c r="D23228" s="2" t="n">
        <v>30.669004</v>
      </c>
      <c r="E23228" s="2" t="n">
        <v>8.471876</v>
      </c>
      <c r="F23228" s="2" t="n">
        <v>259.824005</v>
      </c>
      <c r="G23228" s="2" t="n">
        <v>0.759278</v>
      </c>
    </row>
    <row r="23229" customFormat="false" ht="13.8" hidden="false" customHeight="false" outlineLevel="0" collapsed="false">
      <c r="A23229" s="0" t="s">
        <v>23234</v>
      </c>
      <c r="B23229" s="2" t="n">
        <v>37.934372</v>
      </c>
      <c r="C23229" s="2" t="n">
        <v>8.994595</v>
      </c>
      <c r="D23229" s="2" t="n">
        <v>30.746021</v>
      </c>
      <c r="E23229" s="2" t="n">
        <v>8.466289</v>
      </c>
      <c r="F23229" s="2" t="n">
        <v>260.304688</v>
      </c>
      <c r="G23229" s="2" t="n">
        <v>0.7629</v>
      </c>
    </row>
    <row r="23230" customFormat="false" ht="13.8" hidden="false" customHeight="false" outlineLevel="0" collapsed="false">
      <c r="A23230" s="0" t="s">
        <v>23235</v>
      </c>
      <c r="B23230" s="2" t="n">
        <v>38.111794</v>
      </c>
      <c r="C23230" s="2" t="n">
        <v>8.995296</v>
      </c>
      <c r="D23230" s="2" t="n">
        <v>30.732244</v>
      </c>
      <c r="E23230" s="2" t="n">
        <v>8.473467</v>
      </c>
      <c r="F23230" s="2" t="n">
        <v>260.408661</v>
      </c>
      <c r="G23230" s="2" t="n">
        <v>0.759592</v>
      </c>
    </row>
    <row r="23231" customFormat="false" ht="13.8" hidden="false" customHeight="false" outlineLevel="0" collapsed="false">
      <c r="A23231" s="0" t="s">
        <v>23236</v>
      </c>
      <c r="B23231" s="2" t="n">
        <v>38.074657</v>
      </c>
      <c r="C23231" s="2" t="n">
        <v>8.955316</v>
      </c>
      <c r="D23231" s="2" t="n">
        <v>30.92856</v>
      </c>
      <c r="E23231" s="2" t="n">
        <v>8.424191</v>
      </c>
      <c r="F23231" s="2" t="n">
        <v>260.548126</v>
      </c>
      <c r="G23231" s="2" t="n">
        <v>0.764137</v>
      </c>
    </row>
    <row r="23232" customFormat="false" ht="13.8" hidden="false" customHeight="false" outlineLevel="0" collapsed="false">
      <c r="A23232" s="0" t="s">
        <v>23237</v>
      </c>
      <c r="B23232" s="2" t="n">
        <v>37.907787</v>
      </c>
      <c r="C23232" s="2" t="n">
        <v>8.967391</v>
      </c>
      <c r="D23232" s="2" t="n">
        <v>30.756891</v>
      </c>
      <c r="E23232" s="2" t="n">
        <v>8.45037</v>
      </c>
      <c r="F23232" s="2" t="n">
        <v>259.907104</v>
      </c>
      <c r="G23232" s="2" t="n">
        <v>0.764581</v>
      </c>
    </row>
    <row r="23233" customFormat="false" ht="13.8" hidden="false" customHeight="false" outlineLevel="0" collapsed="false">
      <c r="A23233" s="0" t="s">
        <v>23238</v>
      </c>
      <c r="B23233" s="2" t="n">
        <v>38.01387</v>
      </c>
      <c r="C23233" s="2" t="n">
        <v>9.084469</v>
      </c>
      <c r="D23233" s="2" t="n">
        <v>30.665934</v>
      </c>
      <c r="E23233" s="2" t="n">
        <v>8.5237</v>
      </c>
      <c r="F23233" s="2" t="n">
        <v>261.387207</v>
      </c>
      <c r="G23233" s="2" t="n">
        <v>0.756907</v>
      </c>
    </row>
    <row r="23234" customFormat="false" ht="13.8" hidden="false" customHeight="false" outlineLevel="0" collapsed="false">
      <c r="A23234" s="0" t="s">
        <v>23239</v>
      </c>
      <c r="B23234" s="2" t="n">
        <v>37.864754</v>
      </c>
      <c r="C23234" s="2" t="n">
        <v>8.968511</v>
      </c>
      <c r="D23234" s="2" t="n">
        <v>30.663786</v>
      </c>
      <c r="E23234" s="2" t="n">
        <v>8.4482</v>
      </c>
      <c r="F23234" s="2" t="n">
        <v>259.053802</v>
      </c>
      <c r="G23234" s="2" t="n">
        <v>0.762842</v>
      </c>
    </row>
    <row r="23235" customFormat="false" ht="13.8" hidden="false" customHeight="false" outlineLevel="0" collapsed="false">
      <c r="A23235" s="0" t="s">
        <v>23240</v>
      </c>
      <c r="B23235" s="2" t="n">
        <v>37.907295</v>
      </c>
      <c r="C23235" s="2" t="n">
        <v>8.96801</v>
      </c>
      <c r="D23235" s="2" t="n">
        <v>30.731564</v>
      </c>
      <c r="E23235" s="2" t="n">
        <v>8.441294</v>
      </c>
      <c r="F23235" s="2" t="n">
        <v>259.414154</v>
      </c>
      <c r="G23235" s="2" t="n">
        <v>0.763088</v>
      </c>
    </row>
    <row r="23236" customFormat="false" ht="13.8" hidden="false" customHeight="false" outlineLevel="0" collapsed="false">
      <c r="A23236" s="0" t="s">
        <v>23241</v>
      </c>
      <c r="B23236" s="2" t="n">
        <v>37.862328</v>
      </c>
      <c r="C23236" s="2" t="n">
        <v>8.982382</v>
      </c>
      <c r="D23236" s="2" t="n">
        <v>30.728622</v>
      </c>
      <c r="E23236" s="2" t="n">
        <v>8.437942</v>
      </c>
      <c r="F23236" s="2" t="n">
        <v>259.286316</v>
      </c>
      <c r="G23236" s="2" t="n">
        <v>0.762396</v>
      </c>
    </row>
    <row r="23237" customFormat="false" ht="13.8" hidden="false" customHeight="false" outlineLevel="0" collapsed="false">
      <c r="A23237" s="0" t="s">
        <v>23242</v>
      </c>
      <c r="B23237" s="2" t="n">
        <v>37.875603</v>
      </c>
      <c r="C23237" s="2" t="n">
        <v>8.993322</v>
      </c>
      <c r="D23237" s="2" t="n">
        <v>30.697453</v>
      </c>
      <c r="E23237" s="2" t="n">
        <v>8.455114</v>
      </c>
      <c r="F23237" s="2" t="n">
        <v>259.550476</v>
      </c>
      <c r="G23237" s="2" t="n">
        <v>0.761977</v>
      </c>
    </row>
    <row r="23238" customFormat="false" ht="13.8" hidden="false" customHeight="false" outlineLevel="0" collapsed="false">
      <c r="A23238" s="0" t="s">
        <v>23243</v>
      </c>
      <c r="B23238" s="2" t="n">
        <v>38.056549</v>
      </c>
      <c r="C23238" s="2" t="n">
        <v>9.087795</v>
      </c>
      <c r="D23238" s="2" t="n">
        <v>30.743889</v>
      </c>
      <c r="E23238" s="2" t="n">
        <v>8.524832</v>
      </c>
      <c r="F23238" s="2" t="n">
        <v>262.086487</v>
      </c>
      <c r="G23238" s="2" t="n">
        <v>0.757804</v>
      </c>
    </row>
    <row r="23239" customFormat="false" ht="13.8" hidden="false" customHeight="false" outlineLevel="0" collapsed="false">
      <c r="A23239" s="0" t="s">
        <v>23244</v>
      </c>
      <c r="B23239" s="2" t="n">
        <v>37.803272</v>
      </c>
      <c r="C23239" s="2" t="n">
        <v>9.021749</v>
      </c>
      <c r="D23239" s="2" t="n">
        <v>30.653217</v>
      </c>
      <c r="E23239" s="2" t="n">
        <v>8.486102</v>
      </c>
      <c r="F23239" s="2" t="n">
        <v>260.126343</v>
      </c>
      <c r="G23239" s="2" t="n">
        <v>0.762718</v>
      </c>
    </row>
    <row r="23240" customFormat="false" ht="13.8" hidden="false" customHeight="false" outlineLevel="0" collapsed="false">
      <c r="A23240" s="0" t="s">
        <v>23245</v>
      </c>
      <c r="B23240" s="2" t="n">
        <v>37.979088</v>
      </c>
      <c r="C23240" s="2" t="n">
        <v>8.967922</v>
      </c>
      <c r="D23240" s="2" t="n">
        <v>30.661976</v>
      </c>
      <c r="E23240" s="2" t="n">
        <v>8.43809</v>
      </c>
      <c r="F23240" s="2" t="n">
        <v>258.728516</v>
      </c>
      <c r="G23240" s="2" t="n">
        <v>0.75964</v>
      </c>
    </row>
    <row r="23241" customFormat="false" ht="13.8" hidden="false" customHeight="false" outlineLevel="0" collapsed="false">
      <c r="A23241" s="0" t="s">
        <v>23246</v>
      </c>
      <c r="B23241" s="2" t="n">
        <v>37.920086</v>
      </c>
      <c r="C23241" s="2" t="n">
        <v>8.973594</v>
      </c>
      <c r="D23241" s="2" t="n">
        <v>30.743599</v>
      </c>
      <c r="E23241" s="2" t="n">
        <v>8.45249</v>
      </c>
      <c r="F23241" s="2" t="n">
        <v>259.859955</v>
      </c>
      <c r="G23241" s="2" t="n">
        <v>0.763666</v>
      </c>
    </row>
    <row r="23242" customFormat="false" ht="13.8" hidden="false" customHeight="false" outlineLevel="0" collapsed="false">
      <c r="A23242" s="0" t="s">
        <v>23247</v>
      </c>
      <c r="B23242" s="2" t="n">
        <v>38.084896</v>
      </c>
      <c r="C23242" s="2" t="n">
        <v>8.962553</v>
      </c>
      <c r="D23242" s="2" t="n">
        <v>30.805897</v>
      </c>
      <c r="E23242" s="2" t="n">
        <v>8.424557</v>
      </c>
      <c r="F23242" s="2" t="n">
        <v>259.526031</v>
      </c>
      <c r="G23242" s="2" t="n">
        <v>0.76032</v>
      </c>
    </row>
    <row r="23243" customFormat="false" ht="13.8" hidden="false" customHeight="false" outlineLevel="0" collapsed="false">
      <c r="A23243" s="0" t="s">
        <v>23248</v>
      </c>
      <c r="B23243" s="2" t="n">
        <v>37.894222</v>
      </c>
      <c r="C23243" s="2" t="n">
        <v>8.971355</v>
      </c>
      <c r="D23243" s="2" t="n">
        <v>30.72187</v>
      </c>
      <c r="E23243" s="2" t="n">
        <v>8.436116</v>
      </c>
      <c r="F23243" s="2" t="n">
        <v>259.173279</v>
      </c>
      <c r="G23243" s="2" t="n">
        <v>0.762358</v>
      </c>
    </row>
    <row r="23244" customFormat="false" ht="13.8" hidden="false" customHeight="false" outlineLevel="0" collapsed="false">
      <c r="A23244" s="0" t="s">
        <v>23249</v>
      </c>
      <c r="B23244" s="2" t="n">
        <v>37.999088</v>
      </c>
      <c r="C23244" s="2" t="n">
        <v>9.047484</v>
      </c>
      <c r="D23244" s="2" t="n">
        <v>30.776375</v>
      </c>
      <c r="E23244" s="2" t="n">
        <v>8.50055</v>
      </c>
      <c r="F23244" s="2" t="n">
        <v>261.616119</v>
      </c>
      <c r="G23244" s="2" t="n">
        <v>0.760963</v>
      </c>
    </row>
    <row r="23245" customFormat="false" ht="13.8" hidden="false" customHeight="false" outlineLevel="0" collapsed="false">
      <c r="A23245" s="0" t="s">
        <v>23250</v>
      </c>
      <c r="B23245" s="2" t="n">
        <v>38.015602</v>
      </c>
      <c r="C23245" s="2" t="n">
        <v>9.041198</v>
      </c>
      <c r="D23245" s="2" t="n">
        <v>30.706213</v>
      </c>
      <c r="E23245" s="2" t="n">
        <v>8.504369</v>
      </c>
      <c r="F23245" s="2" t="n">
        <v>261.136963</v>
      </c>
      <c r="G23245" s="2" t="n">
        <v>0.759767</v>
      </c>
    </row>
    <row r="23246" customFormat="false" ht="13.8" hidden="false" customHeight="false" outlineLevel="0" collapsed="false">
      <c r="A23246" s="0" t="s">
        <v>23251</v>
      </c>
      <c r="B23246" s="2" t="n">
        <v>38.051491</v>
      </c>
      <c r="C23246" s="2" t="n">
        <v>8.991749</v>
      </c>
      <c r="D23246" s="2" t="n">
        <v>30.849642</v>
      </c>
      <c r="E23246" s="2" t="n">
        <v>8.473781</v>
      </c>
      <c r="F23246" s="2" t="n">
        <v>261.413086</v>
      </c>
      <c r="G23246" s="2" t="n">
        <v>0.764032</v>
      </c>
    </row>
    <row r="23247" customFormat="false" ht="13.8" hidden="false" customHeight="false" outlineLevel="0" collapsed="false">
      <c r="A23247" s="0" t="s">
        <v>23252</v>
      </c>
      <c r="B23247" s="2" t="n">
        <v>38.088741</v>
      </c>
      <c r="C23247" s="2" t="n">
        <v>9.034587</v>
      </c>
      <c r="D23247" s="2" t="n">
        <v>30.722683</v>
      </c>
      <c r="E23247" s="2" t="n">
        <v>8.490815</v>
      </c>
      <c r="F23247" s="2" t="n">
        <v>260.860626</v>
      </c>
      <c r="G23247" s="2" t="n">
        <v>0.75806</v>
      </c>
    </row>
    <row r="23248" customFormat="false" ht="13.8" hidden="false" customHeight="false" outlineLevel="0" collapsed="false">
      <c r="A23248" s="0" t="s">
        <v>23253</v>
      </c>
      <c r="B23248" s="2" t="n">
        <v>37.896011</v>
      </c>
      <c r="C23248" s="2" t="n">
        <v>8.970906</v>
      </c>
      <c r="D23248" s="2" t="n">
        <v>30.701889</v>
      </c>
      <c r="E23248" s="2" t="n">
        <v>8.445645</v>
      </c>
      <c r="F23248" s="2" t="n">
        <v>259.297272</v>
      </c>
      <c r="G23248" s="2" t="n">
        <v>0.762725</v>
      </c>
    </row>
    <row r="23249" customFormat="false" ht="13.8" hidden="false" customHeight="false" outlineLevel="0" collapsed="false">
      <c r="A23249" s="0" t="s">
        <v>23254</v>
      </c>
      <c r="B23249" s="2" t="n">
        <v>38.08651</v>
      </c>
      <c r="C23249" s="2" t="n">
        <v>8.942201</v>
      </c>
      <c r="D23249" s="2" t="n">
        <v>30.966875</v>
      </c>
      <c r="E23249" s="2" t="n">
        <v>8.42076</v>
      </c>
      <c r="F23249" s="2" t="n">
        <v>260.764618</v>
      </c>
      <c r="G23249" s="2" t="n">
        <v>0.765655</v>
      </c>
    </row>
    <row r="23250" customFormat="false" ht="13.8" hidden="false" customHeight="false" outlineLevel="0" collapsed="false">
      <c r="A23250" s="0" t="s">
        <v>23255</v>
      </c>
      <c r="B23250" s="2" t="n">
        <v>38.0252</v>
      </c>
      <c r="C23250" s="2" t="n">
        <v>9.024424</v>
      </c>
      <c r="D23250" s="2" t="n">
        <v>30.697159</v>
      </c>
      <c r="E23250" s="2" t="n">
        <v>8.506216</v>
      </c>
      <c r="F23250" s="2" t="n">
        <v>261.116669</v>
      </c>
      <c r="G23250" s="2" t="n">
        <v>0.760928</v>
      </c>
    </row>
    <row r="23251" customFormat="false" ht="13.8" hidden="false" customHeight="false" outlineLevel="0" collapsed="false">
      <c r="A23251" s="0" t="s">
        <v>23256</v>
      </c>
      <c r="B23251" s="2" t="n">
        <v>37.970123</v>
      </c>
      <c r="C23251" s="2" t="n">
        <v>8.9384</v>
      </c>
      <c r="D23251" s="2" t="n">
        <v>30.842518</v>
      </c>
      <c r="E23251" s="2" t="n">
        <v>8.416367</v>
      </c>
      <c r="F23251" s="2" t="n">
        <v>259.58194</v>
      </c>
      <c r="G23251" s="2" t="n">
        <v>0.764844</v>
      </c>
    </row>
    <row r="23252" customFormat="false" ht="13.8" hidden="false" customHeight="false" outlineLevel="0" collapsed="false">
      <c r="A23252" s="0" t="s">
        <v>23257</v>
      </c>
      <c r="B23252" s="2" t="n">
        <v>38.052952</v>
      </c>
      <c r="C23252" s="2" t="n">
        <v>9.055612</v>
      </c>
      <c r="D23252" s="2" t="n">
        <v>30.709167</v>
      </c>
      <c r="E23252" s="2" t="n">
        <v>8.511348</v>
      </c>
      <c r="F23252" s="2" t="n">
        <v>261.376404</v>
      </c>
      <c r="G23252" s="2" t="n">
        <v>0.758508</v>
      </c>
    </row>
    <row r="23253" customFormat="false" ht="13.8" hidden="false" customHeight="false" outlineLevel="0" collapsed="false">
      <c r="A23253" s="0" t="s">
        <v>23258</v>
      </c>
      <c r="B23253" s="2" t="n">
        <v>37.983437</v>
      </c>
      <c r="C23253" s="2" t="n">
        <v>8.998974</v>
      </c>
      <c r="D23253" s="2" t="n">
        <v>30.734932</v>
      </c>
      <c r="E23253" s="2" t="n">
        <v>8.440862</v>
      </c>
      <c r="F23253" s="2" t="n">
        <v>259.429321</v>
      </c>
      <c r="G23253" s="2" t="n">
        <v>0.758983</v>
      </c>
    </row>
    <row r="23254" customFormat="false" ht="13.8" hidden="false" customHeight="false" outlineLevel="0" collapsed="false">
      <c r="A23254" s="0" t="s">
        <v>23259</v>
      </c>
      <c r="B23254" s="2" t="n">
        <v>37.905972</v>
      </c>
      <c r="C23254" s="2" t="n">
        <v>9.037687</v>
      </c>
      <c r="D23254" s="2" t="n">
        <v>30.741781</v>
      </c>
      <c r="E23254" s="2" t="n">
        <v>8.519502</v>
      </c>
      <c r="F23254" s="2" t="n">
        <v>261.904663</v>
      </c>
      <c r="G23254" s="2" t="n">
        <v>0.764501</v>
      </c>
    </row>
    <row r="23255" customFormat="false" ht="13.8" hidden="false" customHeight="false" outlineLevel="0" collapsed="false">
      <c r="A23255" s="0" t="s">
        <v>23260</v>
      </c>
      <c r="B23255" s="2" t="n">
        <v>37.961357</v>
      </c>
      <c r="C23255" s="2" t="n">
        <v>8.925907</v>
      </c>
      <c r="D23255" s="2" t="n">
        <v>30.816128</v>
      </c>
      <c r="E23255" s="2" t="n">
        <v>8.402435</v>
      </c>
      <c r="F23255" s="2" t="n">
        <v>258.930511</v>
      </c>
      <c r="G23255" s="2" t="n">
        <v>0.764169</v>
      </c>
    </row>
    <row r="23256" customFormat="false" ht="13.8" hidden="false" customHeight="false" outlineLevel="0" collapsed="false">
      <c r="A23256" s="0" t="s">
        <v>23261</v>
      </c>
      <c r="B23256" s="2" t="n">
        <v>38.03643</v>
      </c>
      <c r="C23256" s="2" t="n">
        <v>9.035443</v>
      </c>
      <c r="D23256" s="2" t="n">
        <v>30.663588</v>
      </c>
      <c r="E23256" s="2" t="n">
        <v>8.518174</v>
      </c>
      <c r="F23256" s="2" t="n">
        <v>261.197784</v>
      </c>
      <c r="G23256" s="2" t="n">
        <v>0.760012</v>
      </c>
    </row>
    <row r="23257" customFormat="false" ht="13.8" hidden="false" customHeight="false" outlineLevel="0" collapsed="false">
      <c r="A23257" s="0" t="s">
        <v>23262</v>
      </c>
      <c r="B23257" s="2" t="n">
        <v>37.906303</v>
      </c>
      <c r="C23257" s="2" t="n">
        <v>8.978042</v>
      </c>
      <c r="D23257" s="2" t="n">
        <v>30.684849</v>
      </c>
      <c r="E23257" s="2" t="n">
        <v>8.467566</v>
      </c>
      <c r="F23257" s="2" t="n">
        <v>259.825958</v>
      </c>
      <c r="G23257" s="2" t="n">
        <v>0.763466</v>
      </c>
    </row>
    <row r="23258" customFormat="false" ht="13.8" hidden="false" customHeight="false" outlineLevel="0" collapsed="false">
      <c r="A23258" s="0" t="s">
        <v>23263</v>
      </c>
      <c r="B23258" s="2" t="n">
        <v>37.962433</v>
      </c>
      <c r="C23258" s="2" t="n">
        <v>9.059936</v>
      </c>
      <c r="D23258" s="2" t="n">
        <v>30.597816</v>
      </c>
      <c r="E23258" s="2" t="n">
        <v>8.525098</v>
      </c>
      <c r="F23258" s="2" t="n">
        <v>260.849365</v>
      </c>
      <c r="G23258" s="2" t="n">
        <v>0.758421</v>
      </c>
    </row>
    <row r="23259" customFormat="false" ht="13.8" hidden="false" customHeight="false" outlineLevel="0" collapsed="false">
      <c r="A23259" s="0" t="s">
        <v>23264</v>
      </c>
      <c r="B23259" s="2" t="n">
        <v>38.000484</v>
      </c>
      <c r="C23259" s="2" t="n">
        <v>9.00381</v>
      </c>
      <c r="D23259" s="2" t="n">
        <v>30.750439</v>
      </c>
      <c r="E23259" s="2" t="n">
        <v>8.460546</v>
      </c>
      <c r="F23259" s="2" t="n">
        <v>260.165527</v>
      </c>
      <c r="G23259" s="2" t="n">
        <v>0.760386</v>
      </c>
    </row>
    <row r="23260" customFormat="false" ht="13.8" hidden="false" customHeight="false" outlineLevel="0" collapsed="false">
      <c r="A23260" s="0" t="s">
        <v>23265</v>
      </c>
      <c r="B23260" s="2" t="n">
        <v>37.962643</v>
      </c>
      <c r="C23260" s="2" t="n">
        <v>8.991182</v>
      </c>
      <c r="D23260" s="2" t="n">
        <v>30.728094</v>
      </c>
      <c r="E23260" s="2" t="n">
        <v>8.462845</v>
      </c>
      <c r="F23260" s="2" t="n">
        <v>260.047089</v>
      </c>
      <c r="G23260" s="2" t="n">
        <v>0.761866</v>
      </c>
    </row>
    <row r="23261" customFormat="false" ht="13.8" hidden="false" customHeight="false" outlineLevel="0" collapsed="false">
      <c r="A23261" s="0" t="s">
        <v>23266</v>
      </c>
      <c r="B23261" s="2" t="n">
        <v>37.92403</v>
      </c>
      <c r="C23261" s="2" t="n">
        <v>8.97063</v>
      </c>
      <c r="D23261" s="2" t="n">
        <v>30.77879</v>
      </c>
      <c r="E23261" s="2" t="n">
        <v>8.477661</v>
      </c>
      <c r="F23261" s="2" t="n">
        <v>260.932159</v>
      </c>
      <c r="G23261" s="2" t="n">
        <v>0.766991</v>
      </c>
    </row>
    <row r="23262" customFormat="false" ht="13.8" hidden="false" customHeight="false" outlineLevel="0" collapsed="false">
      <c r="A23262" s="0" t="s">
        <v>23267</v>
      </c>
      <c r="B23262" s="2" t="n">
        <v>38.027973</v>
      </c>
      <c r="C23262" s="2" t="n">
        <v>9.076985</v>
      </c>
      <c r="D23262" s="2" t="n">
        <v>30.684118</v>
      </c>
      <c r="E23262" s="2" t="n">
        <v>8.505107</v>
      </c>
      <c r="F23262" s="2" t="n">
        <v>260.97171</v>
      </c>
      <c r="G23262" s="2" t="n">
        <v>0.756047</v>
      </c>
    </row>
    <row r="23263" customFormat="false" ht="13.8" hidden="false" customHeight="false" outlineLevel="0" collapsed="false">
      <c r="A23263" s="0" t="s">
        <v>23268</v>
      </c>
      <c r="B23263" s="2" t="n">
        <v>37.886372</v>
      </c>
      <c r="C23263" s="2" t="n">
        <v>8.980278</v>
      </c>
      <c r="D23263" s="2" t="n">
        <v>30.672249</v>
      </c>
      <c r="E23263" s="2" t="n">
        <v>8.469464</v>
      </c>
      <c r="F23263" s="2" t="n">
        <v>259.777527</v>
      </c>
      <c r="G23263" s="2" t="n">
        <v>0.763535</v>
      </c>
    </row>
    <row r="23264" customFormat="false" ht="13.8" hidden="false" customHeight="false" outlineLevel="0" collapsed="false">
      <c r="A23264" s="0" t="s">
        <v>23269</v>
      </c>
      <c r="B23264" s="2" t="n">
        <v>37.93549</v>
      </c>
      <c r="C23264" s="2" t="n">
        <v>8.98141</v>
      </c>
      <c r="D23264" s="2" t="n">
        <v>30.647453</v>
      </c>
      <c r="E23264" s="2" t="n">
        <v>8.443626</v>
      </c>
      <c r="F23264" s="2" t="n">
        <v>258.775635</v>
      </c>
      <c r="G23264" s="2" t="n">
        <v>0.759509</v>
      </c>
    </row>
    <row r="23265" customFormat="false" ht="13.8" hidden="false" customHeight="false" outlineLevel="0" collapsed="false">
      <c r="A23265" s="0" t="s">
        <v>23270</v>
      </c>
      <c r="B23265" s="2" t="n">
        <v>38.047794</v>
      </c>
      <c r="C23265" s="2" t="n">
        <v>8.964784</v>
      </c>
      <c r="D23265" s="2" t="n">
        <v>30.876282</v>
      </c>
      <c r="E23265" s="2" t="n">
        <v>8.439767</v>
      </c>
      <c r="F23265" s="2" t="n">
        <v>260.588623</v>
      </c>
      <c r="G23265" s="2" t="n">
        <v>0.763987</v>
      </c>
    </row>
    <row r="23266" customFormat="false" ht="13.8" hidden="false" customHeight="false" outlineLevel="0" collapsed="false">
      <c r="A23266" s="0" t="s">
        <v>23271</v>
      </c>
      <c r="B23266" s="2" t="n">
        <v>38.019375</v>
      </c>
      <c r="C23266" s="2" t="n">
        <v>8.97695</v>
      </c>
      <c r="D23266" s="2" t="n">
        <v>30.853283</v>
      </c>
      <c r="E23266" s="2" t="n">
        <v>8.452108</v>
      </c>
      <c r="F23266" s="2" t="n">
        <v>260.775299</v>
      </c>
      <c r="G23266" s="2" t="n">
        <v>0.764069</v>
      </c>
    </row>
    <row r="23267" customFormat="false" ht="13.8" hidden="false" customHeight="false" outlineLevel="0" collapsed="false">
      <c r="A23267" s="0" t="s">
        <v>23272</v>
      </c>
      <c r="B23267" s="2" t="n">
        <v>38.040287</v>
      </c>
      <c r="C23267" s="2" t="n">
        <v>8.969035</v>
      </c>
      <c r="D23267" s="2" t="n">
        <v>30.875683</v>
      </c>
      <c r="E23267" s="2" t="n">
        <v>8.443584</v>
      </c>
      <c r="F23267" s="2" t="n">
        <v>260.701447</v>
      </c>
      <c r="G23267" s="2" t="n">
        <v>0.764107</v>
      </c>
    </row>
    <row r="23268" customFormat="false" ht="13.8" hidden="false" customHeight="false" outlineLevel="0" collapsed="false">
      <c r="A23268" s="0" t="s">
        <v>23273</v>
      </c>
      <c r="B23268" s="2" t="n">
        <v>37.9081</v>
      </c>
      <c r="C23268" s="2" t="n">
        <v>8.97555</v>
      </c>
      <c r="D23268" s="2" t="n">
        <v>30.758747</v>
      </c>
      <c r="E23268" s="2" t="n">
        <v>8.461493</v>
      </c>
      <c r="F23268" s="2" t="n">
        <v>260.264923</v>
      </c>
      <c r="G23268" s="2" t="n">
        <v>0.764932</v>
      </c>
    </row>
    <row r="23269" customFormat="false" ht="13.8" hidden="false" customHeight="false" outlineLevel="0" collapsed="false">
      <c r="A23269" s="0" t="s">
        <v>23274</v>
      </c>
      <c r="B23269" s="2" t="n">
        <v>37.964722</v>
      </c>
      <c r="C23269" s="2" t="n">
        <v>8.978848</v>
      </c>
      <c r="D23269" s="2" t="n">
        <v>30.824841</v>
      </c>
      <c r="E23269" s="2" t="n">
        <v>8.45083</v>
      </c>
      <c r="F23269" s="2" t="n">
        <v>260.495514</v>
      </c>
      <c r="G23269" s="2" t="n">
        <v>0.764187</v>
      </c>
    </row>
    <row r="23270" customFormat="false" ht="13.8" hidden="false" customHeight="false" outlineLevel="0" collapsed="false">
      <c r="A23270" s="0" t="s">
        <v>23275</v>
      </c>
      <c r="B23270" s="2" t="n">
        <v>38.153679</v>
      </c>
      <c r="C23270" s="2" t="n">
        <v>8.976892</v>
      </c>
      <c r="D23270" s="2" t="n">
        <v>30.914249</v>
      </c>
      <c r="E23270" s="2" t="n">
        <v>8.456716</v>
      </c>
      <c r="F23270" s="2" t="n">
        <v>261.433014</v>
      </c>
      <c r="G23270" s="2" t="n">
        <v>0.763305</v>
      </c>
    </row>
    <row r="23271" customFormat="false" ht="13.8" hidden="false" customHeight="false" outlineLevel="0" collapsed="false">
      <c r="A23271" s="0" t="s">
        <v>23276</v>
      </c>
      <c r="B23271" s="2" t="n">
        <v>38.034077</v>
      </c>
      <c r="C23271" s="2" t="n">
        <v>9.084149</v>
      </c>
      <c r="D23271" s="2" t="n">
        <v>30.732771</v>
      </c>
      <c r="E23271" s="2" t="n">
        <v>8.518892</v>
      </c>
      <c r="F23271" s="2" t="n">
        <v>261.809174</v>
      </c>
      <c r="G23271" s="2" t="n">
        <v>0.757753</v>
      </c>
    </row>
    <row r="23272" customFormat="false" ht="13.8" hidden="false" customHeight="false" outlineLevel="0" collapsed="false">
      <c r="A23272" s="0" t="s">
        <v>23277</v>
      </c>
      <c r="B23272" s="2" t="n">
        <v>37.93383</v>
      </c>
      <c r="C23272" s="2" t="n">
        <v>8.983383</v>
      </c>
      <c r="D23272" s="2" t="n">
        <v>30.794607</v>
      </c>
      <c r="E23272" s="2" t="n">
        <v>8.450044</v>
      </c>
      <c r="F23272" s="2" t="n">
        <v>260.21579</v>
      </c>
      <c r="G23272" s="2" t="n">
        <v>0.763602</v>
      </c>
    </row>
    <row r="23273" customFormat="false" ht="13.8" hidden="false" customHeight="false" outlineLevel="0" collapsed="false">
      <c r="A23273" s="0" t="s">
        <v>23278</v>
      </c>
      <c r="B23273" s="2" t="n">
        <v>38.047329</v>
      </c>
      <c r="C23273" s="2" t="n">
        <v>9.035976</v>
      </c>
      <c r="D23273" s="2" t="n">
        <v>30.675459</v>
      </c>
      <c r="E23273" s="2" t="n">
        <v>8.496886</v>
      </c>
      <c r="F23273" s="2" t="n">
        <v>260.645874</v>
      </c>
      <c r="G23273" s="2" t="n">
        <v>0.758144</v>
      </c>
    </row>
    <row r="23274" customFormat="false" ht="13.8" hidden="false" customHeight="false" outlineLevel="0" collapsed="false">
      <c r="A23274" s="0" t="s">
        <v>23279</v>
      </c>
      <c r="B23274" s="2" t="n">
        <v>37.942905</v>
      </c>
      <c r="C23274" s="2" t="n">
        <v>8.96031</v>
      </c>
      <c r="D23274" s="2" t="n">
        <v>30.928364</v>
      </c>
      <c r="E23274" s="2" t="n">
        <v>8.448307</v>
      </c>
      <c r="F23274" s="2" t="n">
        <v>261.292328</v>
      </c>
      <c r="G23274" s="2" t="n">
        <v>0.768552</v>
      </c>
    </row>
    <row r="23275" customFormat="false" ht="13.8" hidden="false" customHeight="false" outlineLevel="0" collapsed="false">
      <c r="A23275" s="0" t="s">
        <v>23280</v>
      </c>
      <c r="B23275" s="2" t="n">
        <v>37.963139</v>
      </c>
      <c r="C23275" s="2" t="n">
        <v>9.075967</v>
      </c>
      <c r="D23275" s="2" t="n">
        <v>30.762039</v>
      </c>
      <c r="E23275" s="2" t="n">
        <v>8.505284</v>
      </c>
      <c r="F23275" s="2" t="n">
        <v>261.639893</v>
      </c>
      <c r="G23275" s="2" t="n">
        <v>0.759362</v>
      </c>
    </row>
    <row r="23276" customFormat="false" ht="13.8" hidden="false" customHeight="false" outlineLevel="0" collapsed="false">
      <c r="A23276" s="0" t="s">
        <v>23281</v>
      </c>
      <c r="B23276" s="2" t="n">
        <v>37.921864</v>
      </c>
      <c r="C23276" s="2" t="n">
        <v>8.98889</v>
      </c>
      <c r="D23276" s="2" t="n">
        <v>30.809959</v>
      </c>
      <c r="E23276" s="2" t="n">
        <v>8.458947</v>
      </c>
      <c r="F23276" s="2" t="n">
        <v>260.619812</v>
      </c>
      <c r="G23276" s="2" t="n">
        <v>0.76456</v>
      </c>
    </row>
    <row r="23277" customFormat="false" ht="13.8" hidden="false" customHeight="false" outlineLevel="0" collapsed="false">
      <c r="A23277" s="0" t="s">
        <v>23282</v>
      </c>
      <c r="B23277" s="2" t="n">
        <v>38.004707</v>
      </c>
      <c r="C23277" s="2" t="n">
        <v>8.98647</v>
      </c>
      <c r="D23277" s="2" t="n">
        <v>30.920511</v>
      </c>
      <c r="E23277" s="2" t="n">
        <v>8.455727</v>
      </c>
      <c r="F23277" s="2" t="n">
        <v>261.455383</v>
      </c>
      <c r="G23277" s="2" t="n">
        <v>0.765546</v>
      </c>
    </row>
    <row r="23278" customFormat="false" ht="13.8" hidden="false" customHeight="false" outlineLevel="0" collapsed="false">
      <c r="A23278" s="0" t="s">
        <v>23283</v>
      </c>
      <c r="B23278" s="2" t="n">
        <v>38.122017</v>
      </c>
      <c r="C23278" s="2" t="n">
        <v>8.994276</v>
      </c>
      <c r="D23278" s="2" t="n">
        <v>30.782866</v>
      </c>
      <c r="E23278" s="2" t="n">
        <v>8.456455</v>
      </c>
      <c r="F23278" s="2" t="n">
        <v>260.313934</v>
      </c>
      <c r="G23278" s="2" t="n">
        <v>0.759198</v>
      </c>
    </row>
    <row r="23279" customFormat="false" ht="13.8" hidden="false" customHeight="false" outlineLevel="0" collapsed="false">
      <c r="A23279" s="0" t="s">
        <v>23284</v>
      </c>
      <c r="B23279" s="2" t="n">
        <v>37.918762</v>
      </c>
      <c r="C23279" s="2" t="n">
        <v>8.973505</v>
      </c>
      <c r="D23279" s="2" t="n">
        <v>30.769873</v>
      </c>
      <c r="E23279" s="2" t="n">
        <v>8.444874</v>
      </c>
      <c r="F23279" s="2" t="n">
        <v>259.847687</v>
      </c>
      <c r="G23279" s="2" t="n">
        <v>0.763664</v>
      </c>
    </row>
    <row r="23280" customFormat="false" ht="13.8" hidden="false" customHeight="false" outlineLevel="0" collapsed="false">
      <c r="A23280" s="0" t="s">
        <v>23285</v>
      </c>
      <c r="B23280" s="2" t="n">
        <v>38.083809</v>
      </c>
      <c r="C23280" s="2" t="n">
        <v>8.964565</v>
      </c>
      <c r="D23280" s="2" t="n">
        <v>30.850086</v>
      </c>
      <c r="E23280" s="2" t="n">
        <v>8.43292</v>
      </c>
      <c r="F23280" s="2" t="n">
        <v>260.156281</v>
      </c>
      <c r="G23280" s="2" t="n">
        <v>0.762017</v>
      </c>
    </row>
    <row r="23281" customFormat="false" ht="13.8" hidden="false" customHeight="false" outlineLevel="0" collapsed="false">
      <c r="A23281" s="0" t="s">
        <v>23286</v>
      </c>
      <c r="B23281" s="2" t="n">
        <v>37.912472</v>
      </c>
      <c r="C23281" s="2" t="n">
        <v>8.972232</v>
      </c>
      <c r="D23281" s="2" t="n">
        <v>30.770842</v>
      </c>
      <c r="E23281" s="2" t="n">
        <v>8.452341</v>
      </c>
      <c r="F23281" s="2" t="n">
        <v>260.085663</v>
      </c>
      <c r="G23281" s="2" t="n">
        <v>0.764599</v>
      </c>
    </row>
    <row r="23282" customFormat="false" ht="13.8" hidden="false" customHeight="false" outlineLevel="0" collapsed="false">
      <c r="A23282" s="0" t="s">
        <v>23287</v>
      </c>
      <c r="B23282" s="2" t="n">
        <v>37.976166</v>
      </c>
      <c r="C23282" s="2" t="n">
        <v>8.966266</v>
      </c>
      <c r="D23282" s="2" t="n">
        <v>30.854179</v>
      </c>
      <c r="E23282" s="2" t="n">
        <v>8.434189</v>
      </c>
      <c r="F23282" s="2" t="n">
        <v>260.22998</v>
      </c>
      <c r="G23282" s="2" t="n">
        <v>0.764249</v>
      </c>
    </row>
    <row r="23283" customFormat="false" ht="13.8" hidden="false" customHeight="false" outlineLevel="0" collapsed="false">
      <c r="A23283" s="0" t="s">
        <v>23288</v>
      </c>
      <c r="B23283" s="2" t="n">
        <v>37.948116</v>
      </c>
      <c r="C23283" s="2" t="n">
        <v>9.035256</v>
      </c>
      <c r="D23283" s="2" t="n">
        <v>30.730907</v>
      </c>
      <c r="E23283" s="2" t="n">
        <v>8.488657</v>
      </c>
      <c r="F23283" s="2" t="n">
        <v>260.864136</v>
      </c>
      <c r="G23283" s="2" t="n">
        <v>0.760823</v>
      </c>
    </row>
    <row r="23284" customFormat="false" ht="13.8" hidden="false" customHeight="false" outlineLevel="0" collapsed="false">
      <c r="A23284" s="0" t="s">
        <v>23289</v>
      </c>
      <c r="B23284" s="2" t="n">
        <v>37.998325</v>
      </c>
      <c r="C23284" s="2" t="n">
        <v>8.967071</v>
      </c>
      <c r="D23284" s="2" t="n">
        <v>30.795729</v>
      </c>
      <c r="E23284" s="2" t="n">
        <v>8.454019</v>
      </c>
      <c r="F23284" s="2" t="n">
        <v>260.347656</v>
      </c>
      <c r="G23284" s="2" t="n">
        <v>0.76408</v>
      </c>
    </row>
    <row r="23285" customFormat="false" ht="13.8" hidden="false" customHeight="false" outlineLevel="0" collapsed="false">
      <c r="A23285" s="0" t="s">
        <v>23290</v>
      </c>
      <c r="B23285" s="2" t="n">
        <v>37.932339</v>
      </c>
      <c r="C23285" s="2" t="n">
        <v>8.990115</v>
      </c>
      <c r="D23285" s="2" t="n">
        <v>30.800926</v>
      </c>
      <c r="E23285" s="2" t="n">
        <v>8.444806</v>
      </c>
      <c r="F23285" s="2" t="n">
        <v>260.107849</v>
      </c>
      <c r="G23285" s="2" t="n">
        <v>0.762744</v>
      </c>
    </row>
    <row r="23286" customFormat="false" ht="13.8" hidden="false" customHeight="false" outlineLevel="0" collapsed="false">
      <c r="A23286" s="0" t="s">
        <v>23291</v>
      </c>
      <c r="B23286" s="2" t="n">
        <v>38.048012</v>
      </c>
      <c r="C23286" s="2" t="n">
        <v>9.071755</v>
      </c>
      <c r="D23286" s="2" t="n">
        <v>30.716927</v>
      </c>
      <c r="E23286" s="2" t="n">
        <v>8.490344</v>
      </c>
      <c r="F23286" s="2" t="n">
        <v>260.797272</v>
      </c>
      <c r="G23286" s="2" t="n">
        <v>0.755579</v>
      </c>
    </row>
    <row r="23287" customFormat="false" ht="13.8" hidden="false" customHeight="false" outlineLevel="0" collapsed="false">
      <c r="A23287" s="0" t="s">
        <v>23292</v>
      </c>
      <c r="B23287" s="2" t="n">
        <v>38.010487</v>
      </c>
      <c r="C23287" s="2" t="n">
        <v>8.944991</v>
      </c>
      <c r="D23287" s="2" t="n">
        <v>30.845144</v>
      </c>
      <c r="E23287" s="2" t="n">
        <v>8.448866</v>
      </c>
      <c r="F23287" s="2" t="n">
        <v>260.606476</v>
      </c>
      <c r="G23287" s="2" t="n">
        <v>0.766482</v>
      </c>
    </row>
    <row r="23288" customFormat="false" ht="13.8" hidden="false" customHeight="false" outlineLevel="0" collapsed="false">
      <c r="A23288" s="0" t="s">
        <v>23293</v>
      </c>
      <c r="B23288" s="2" t="n">
        <v>37.985466</v>
      </c>
      <c r="C23288" s="2" t="n">
        <v>9.02081</v>
      </c>
      <c r="D23288" s="2" t="n">
        <v>30.750025</v>
      </c>
      <c r="E23288" s="2" t="n">
        <v>8.494944</v>
      </c>
      <c r="F23288" s="2" t="n">
        <v>261.219727</v>
      </c>
      <c r="G23288" s="2" t="n">
        <v>0.76233</v>
      </c>
    </row>
    <row r="23289" customFormat="false" ht="13.8" hidden="false" customHeight="false" outlineLevel="0" collapsed="false">
      <c r="A23289" s="0" t="s">
        <v>23294</v>
      </c>
      <c r="B23289" s="2" t="n">
        <v>37.98637</v>
      </c>
      <c r="C23289" s="2" t="n">
        <v>8.93829</v>
      </c>
      <c r="D23289" s="2" t="n">
        <v>30.761299</v>
      </c>
      <c r="E23289" s="2" t="n">
        <v>8.394073</v>
      </c>
      <c r="F23289" s="2" t="n">
        <v>258.212585</v>
      </c>
      <c r="G23289" s="2" t="n">
        <v>0.760493</v>
      </c>
    </row>
    <row r="23290" customFormat="false" ht="13.8" hidden="false" customHeight="false" outlineLevel="0" collapsed="false">
      <c r="A23290" s="0" t="s">
        <v>23295</v>
      </c>
      <c r="B23290" s="2" t="n">
        <v>37.95734</v>
      </c>
      <c r="C23290" s="2" t="n">
        <v>8.986693</v>
      </c>
      <c r="D23290" s="2" t="n">
        <v>30.793835</v>
      </c>
      <c r="E23290" s="2" t="n">
        <v>8.451704</v>
      </c>
      <c r="F23290" s="2" t="n">
        <v>260.260376</v>
      </c>
      <c r="G23290" s="2" t="n">
        <v>0.762979</v>
      </c>
    </row>
    <row r="23291" customFormat="false" ht="13.8" hidden="false" customHeight="false" outlineLevel="0" collapsed="false">
      <c r="A23291" s="0" t="s">
        <v>23296</v>
      </c>
      <c r="B23291" s="2" t="n">
        <v>38.051731</v>
      </c>
      <c r="C23291" s="2" t="n">
        <v>9.02459</v>
      </c>
      <c r="D23291" s="2" t="n">
        <v>30.704954</v>
      </c>
      <c r="E23291" s="2" t="n">
        <v>8.497649</v>
      </c>
      <c r="F23291" s="2" t="n">
        <v>260.919922</v>
      </c>
      <c r="G23291" s="2" t="n">
        <v>0.759811</v>
      </c>
    </row>
    <row r="23292" customFormat="false" ht="13.8" hidden="false" customHeight="false" outlineLevel="0" collapsed="false">
      <c r="A23292" s="0" t="s">
        <v>23297</v>
      </c>
      <c r="B23292" s="2" t="n">
        <v>37.941105</v>
      </c>
      <c r="C23292" s="2" t="n">
        <v>8.962208</v>
      </c>
      <c r="D23292" s="2" t="n">
        <v>30.802683</v>
      </c>
      <c r="E23292" s="2" t="n">
        <v>8.44952</v>
      </c>
      <c r="F23292" s="2" t="n">
        <v>260.267883</v>
      </c>
      <c r="G23292" s="2" t="n">
        <v>0.765413</v>
      </c>
    </row>
    <row r="23293" customFormat="false" ht="13.8" hidden="false" customHeight="false" outlineLevel="0" collapsed="false">
      <c r="A23293" s="0" t="s">
        <v>23298</v>
      </c>
      <c r="B23293" s="2" t="n">
        <v>37.964756</v>
      </c>
      <c r="C23293" s="2" t="n">
        <v>9.03911</v>
      </c>
      <c r="D23293" s="2" t="n">
        <v>30.74452</v>
      </c>
      <c r="E23293" s="2" t="n">
        <v>8.505653</v>
      </c>
      <c r="F23293" s="2" t="n">
        <v>261.502228</v>
      </c>
      <c r="G23293" s="2" t="n">
        <v>0.762025</v>
      </c>
    </row>
    <row r="23294" customFormat="false" ht="13.8" hidden="false" customHeight="false" outlineLevel="0" collapsed="false">
      <c r="A23294" s="0" t="s">
        <v>23299</v>
      </c>
      <c r="B23294" s="2" t="n">
        <v>37.955639</v>
      </c>
      <c r="C23294" s="2" t="n">
        <v>8.952489</v>
      </c>
      <c r="D23294" s="2" t="n">
        <v>30.803694</v>
      </c>
      <c r="E23294" s="2" t="n">
        <v>8.427991</v>
      </c>
      <c r="F23294" s="2" t="n">
        <v>259.613251</v>
      </c>
      <c r="G23294" s="2" t="n">
        <v>0.764024</v>
      </c>
    </row>
    <row r="23295" customFormat="false" ht="13.8" hidden="false" customHeight="false" outlineLevel="0" collapsed="false">
      <c r="A23295" s="0" t="s">
        <v>23300</v>
      </c>
      <c r="B23295" s="2" t="n">
        <v>37.945553</v>
      </c>
      <c r="C23295" s="2" t="n">
        <v>9.021514</v>
      </c>
      <c r="D23295" s="2" t="n">
        <v>30.794662</v>
      </c>
      <c r="E23295" s="2" t="n">
        <v>8.494539</v>
      </c>
      <c r="F23295" s="2" t="n">
        <v>261.586456</v>
      </c>
      <c r="G23295" s="2" t="n">
        <v>0.764144</v>
      </c>
    </row>
    <row r="23296" customFormat="false" ht="13.8" hidden="false" customHeight="false" outlineLevel="0" collapsed="false">
      <c r="A23296" s="0" t="s">
        <v>23301</v>
      </c>
      <c r="B23296" s="2" t="n">
        <v>38.097473</v>
      </c>
      <c r="C23296" s="2" t="n">
        <v>9.019466</v>
      </c>
      <c r="D23296" s="2" t="n">
        <v>30.781319</v>
      </c>
      <c r="E23296" s="2" t="n">
        <v>8.476916</v>
      </c>
      <c r="F23296" s="2" t="n">
        <v>260.930664</v>
      </c>
      <c r="G23296" s="2" t="n">
        <v>0.759361</v>
      </c>
    </row>
    <row r="23297" customFormat="false" ht="13.8" hidden="false" customHeight="false" outlineLevel="0" collapsed="false">
      <c r="A23297" s="0" t="s">
        <v>23302</v>
      </c>
      <c r="B23297" s="2" t="n">
        <v>37.902237</v>
      </c>
      <c r="C23297" s="2" t="n">
        <v>9.025151</v>
      </c>
      <c r="D23297" s="2" t="n">
        <v>30.74379</v>
      </c>
      <c r="E23297" s="2" t="n">
        <v>8.507942</v>
      </c>
      <c r="F23297" s="2" t="n">
        <v>261.566376</v>
      </c>
      <c r="G23297" s="2" t="n">
        <v>0.76465</v>
      </c>
    </row>
    <row r="23298" customFormat="false" ht="13.8" hidden="false" customHeight="false" outlineLevel="0" collapsed="false">
      <c r="A23298" s="0" t="s">
        <v>23303</v>
      </c>
      <c r="B23298" s="2" t="n">
        <v>38.013847</v>
      </c>
      <c r="C23298" s="2" t="n">
        <v>9.009817</v>
      </c>
      <c r="D23298" s="2" t="n">
        <v>30.824471</v>
      </c>
      <c r="E23298" s="2" t="n">
        <v>8.464955</v>
      </c>
      <c r="F23298" s="2" t="n">
        <v>260.927765</v>
      </c>
      <c r="G23298" s="2" t="n">
        <v>0.761838</v>
      </c>
    </row>
    <row r="23299" customFormat="false" ht="13.8" hidden="false" customHeight="false" outlineLevel="0" collapsed="false">
      <c r="A23299" s="0" t="s">
        <v>23304</v>
      </c>
      <c r="B23299" s="2" t="n">
        <v>38.033348</v>
      </c>
      <c r="C23299" s="2" t="n">
        <v>9.018414</v>
      </c>
      <c r="D23299" s="2" t="n">
        <v>30.754766</v>
      </c>
      <c r="E23299" s="2" t="n">
        <v>8.474467</v>
      </c>
      <c r="F23299" s="2" t="n">
        <v>260.630249</v>
      </c>
      <c r="G23299" s="2" t="n">
        <v>0.759854</v>
      </c>
    </row>
    <row r="23300" customFormat="false" ht="13.8" hidden="false" customHeight="false" outlineLevel="0" collapsed="false">
      <c r="A23300" s="0" t="s">
        <v>23305</v>
      </c>
      <c r="B23300" s="2" t="n">
        <v>38.063824</v>
      </c>
      <c r="C23300" s="2" t="n">
        <v>8.973944</v>
      </c>
      <c r="D23300" s="2" t="n">
        <v>30.82901</v>
      </c>
      <c r="E23300" s="2" t="n">
        <v>8.443001</v>
      </c>
      <c r="F23300" s="2" t="n">
        <v>260.289368</v>
      </c>
      <c r="G23300" s="2" t="n">
        <v>0.76201</v>
      </c>
    </row>
    <row r="23301" customFormat="false" ht="13.8" hidden="false" customHeight="false" outlineLevel="0" collapsed="false">
      <c r="A23301" s="0" t="s">
        <v>23306</v>
      </c>
      <c r="B23301" s="2" t="n">
        <v>38.079247</v>
      </c>
      <c r="C23301" s="2" t="n">
        <v>8.975337</v>
      </c>
      <c r="D23301" s="2" t="n">
        <v>30.907185</v>
      </c>
      <c r="E23301" s="2" t="n">
        <v>8.439203</v>
      </c>
      <c r="F23301" s="2" t="n">
        <v>260.832001</v>
      </c>
      <c r="G23301" s="2" t="n">
        <v>0.763171</v>
      </c>
    </row>
    <row r="23302" customFormat="false" ht="13.8" hidden="false" customHeight="false" outlineLevel="0" collapsed="false">
      <c r="A23302" s="0" t="s">
        <v>23307</v>
      </c>
      <c r="B23302" s="2" t="n">
        <v>38.030746</v>
      </c>
      <c r="C23302" s="2" t="n">
        <v>8.981056</v>
      </c>
      <c r="D23302" s="2" t="n">
        <v>30.861794</v>
      </c>
      <c r="E23302" s="2" t="n">
        <v>8.455005</v>
      </c>
      <c r="F23302" s="2" t="n">
        <v>260.936615</v>
      </c>
      <c r="G23302" s="2" t="n">
        <v>0.763964</v>
      </c>
    </row>
    <row r="23303" customFormat="false" ht="13.8" hidden="false" customHeight="false" outlineLevel="0" collapsed="false">
      <c r="A23303" s="0" t="s">
        <v>23308</v>
      </c>
      <c r="B23303" s="2" t="n">
        <v>37.974079</v>
      </c>
      <c r="C23303" s="2" t="n">
        <v>9.082687</v>
      </c>
      <c r="D23303" s="2" t="n">
        <v>30.721441</v>
      </c>
      <c r="E23303" s="2" t="n">
        <v>8.530097</v>
      </c>
      <c r="F23303" s="2" t="n">
        <v>262.056885</v>
      </c>
      <c r="G23303" s="2" t="n">
        <v>0.759791</v>
      </c>
    </row>
    <row r="23304" customFormat="false" ht="13.8" hidden="false" customHeight="false" outlineLevel="0" collapsed="false">
      <c r="A23304" s="0" t="s">
        <v>23309</v>
      </c>
      <c r="B23304" s="2" t="n">
        <v>37.918522</v>
      </c>
      <c r="C23304" s="2" t="n">
        <v>8.97106</v>
      </c>
      <c r="D23304" s="2" t="n">
        <v>30.810503</v>
      </c>
      <c r="E23304" s="2" t="n">
        <v>8.443357</v>
      </c>
      <c r="F23304" s="2" t="n">
        <v>260.144104</v>
      </c>
      <c r="G23304" s="2" t="n">
        <v>0.764749</v>
      </c>
    </row>
    <row r="23305" customFormat="false" ht="13.8" hidden="false" customHeight="false" outlineLevel="0" collapsed="false">
      <c r="A23305" s="0" t="s">
        <v>23310</v>
      </c>
      <c r="B23305" s="2" t="n">
        <v>37.93626</v>
      </c>
      <c r="C23305" s="2" t="n">
        <v>9.050097</v>
      </c>
      <c r="D23305" s="2" t="n">
        <v>30.709904</v>
      </c>
      <c r="E23305" s="2" t="n">
        <v>8.507329</v>
      </c>
      <c r="F23305" s="2" t="n">
        <v>261.259247</v>
      </c>
      <c r="G23305" s="2" t="n">
        <v>0.760964</v>
      </c>
    </row>
    <row r="23306" customFormat="false" ht="13.8" hidden="false" customHeight="false" outlineLevel="0" collapsed="false">
      <c r="A23306" s="0" t="s">
        <v>23311</v>
      </c>
      <c r="B23306" s="2" t="n">
        <v>38.061398</v>
      </c>
      <c r="C23306" s="2" t="n">
        <v>8.999104</v>
      </c>
      <c r="D23306" s="2" t="n">
        <v>30.84613</v>
      </c>
      <c r="E23306" s="2" t="n">
        <v>8.442189</v>
      </c>
      <c r="F23306" s="2" t="n">
        <v>260.408875</v>
      </c>
      <c r="G23306" s="2" t="n">
        <v>0.760277</v>
      </c>
    </row>
    <row r="23307" customFormat="false" ht="13.8" hidden="false" customHeight="false" outlineLevel="0" collapsed="false">
      <c r="A23307" s="0" t="s">
        <v>23312</v>
      </c>
      <c r="B23307" s="2" t="n">
        <v>38.041454</v>
      </c>
      <c r="C23307" s="2" t="n">
        <v>9.045506</v>
      </c>
      <c r="D23307" s="2" t="n">
        <v>30.730305</v>
      </c>
      <c r="E23307" s="2" t="n">
        <v>8.464462</v>
      </c>
      <c r="F23307" s="2" t="n">
        <v>260.115509</v>
      </c>
      <c r="G23307" s="2" t="n">
        <v>0.755921</v>
      </c>
    </row>
    <row r="23308" customFormat="false" ht="13.8" hidden="false" customHeight="false" outlineLevel="0" collapsed="false">
      <c r="A23308" s="0" t="s">
        <v>23313</v>
      </c>
      <c r="B23308" s="2" t="n">
        <v>38.075134</v>
      </c>
      <c r="C23308" s="2" t="n">
        <v>8.981227</v>
      </c>
      <c r="D23308" s="2" t="n">
        <v>30.848215</v>
      </c>
      <c r="E23308" s="2" t="n">
        <v>8.482544</v>
      </c>
      <c r="F23308" s="2" t="n">
        <v>261.671326</v>
      </c>
      <c r="G23308" s="2" t="n">
        <v>0.765207</v>
      </c>
    </row>
    <row r="23309" customFormat="false" ht="13.8" hidden="false" customHeight="false" outlineLevel="0" collapsed="false">
      <c r="A23309" s="0" t="s">
        <v>23314</v>
      </c>
      <c r="B23309" s="2" t="n">
        <v>37.96294</v>
      </c>
      <c r="C23309" s="2" t="n">
        <v>9.057675</v>
      </c>
      <c r="D23309" s="2" t="n">
        <v>30.672556</v>
      </c>
      <c r="E23309" s="2" t="n">
        <v>8.504976</v>
      </c>
      <c r="F23309" s="2" t="n">
        <v>260.869354</v>
      </c>
      <c r="G23309" s="2" t="n">
        <v>0.758659</v>
      </c>
    </row>
    <row r="23310" customFormat="false" ht="13.8" hidden="false" customHeight="false" outlineLevel="0" collapsed="false">
      <c r="A23310" s="0" t="s">
        <v>23315</v>
      </c>
      <c r="B23310" s="2" t="n">
        <v>38.13588</v>
      </c>
      <c r="C23310" s="2" t="n">
        <v>8.987156</v>
      </c>
      <c r="D23310" s="2" t="n">
        <v>30.930748</v>
      </c>
      <c r="E23310" s="2" t="n">
        <v>8.444091</v>
      </c>
      <c r="F23310" s="2" t="n">
        <v>261.182037</v>
      </c>
      <c r="G23310" s="2" t="n">
        <v>0.762057</v>
      </c>
    </row>
    <row r="23311" customFormat="false" ht="13.8" hidden="false" customHeight="false" outlineLevel="0" collapsed="false">
      <c r="A23311" s="0" t="s">
        <v>23316</v>
      </c>
      <c r="B23311" s="2" t="n">
        <v>38.012459</v>
      </c>
      <c r="C23311" s="2" t="n">
        <v>9.025589</v>
      </c>
      <c r="D23311" s="2" t="n">
        <v>30.696323</v>
      </c>
      <c r="E23311" s="2" t="n">
        <v>8.491802</v>
      </c>
      <c r="F23311" s="2" t="n">
        <v>260.667114</v>
      </c>
      <c r="G23311" s="2" t="n">
        <v>0.759775</v>
      </c>
    </row>
    <row r="23312" customFormat="false" ht="13.8" hidden="false" customHeight="false" outlineLevel="0" collapsed="false">
      <c r="A23312" s="0" t="s">
        <v>23317</v>
      </c>
      <c r="B23312" s="2" t="n">
        <v>38.114952</v>
      </c>
      <c r="C23312" s="2" t="n">
        <v>8.96236</v>
      </c>
      <c r="D23312" s="2" t="n">
        <v>30.910709</v>
      </c>
      <c r="E23312" s="2" t="n">
        <v>8.43046</v>
      </c>
      <c r="F23312" s="2" t="n">
        <v>260.591492</v>
      </c>
      <c r="G23312" s="2" t="n">
        <v>0.762856</v>
      </c>
    </row>
    <row r="23313" customFormat="false" ht="13.8" hidden="false" customHeight="false" outlineLevel="0" collapsed="false">
      <c r="A23313" s="0" t="s">
        <v>23318</v>
      </c>
      <c r="B23313" s="2" t="n">
        <v>37.852436</v>
      </c>
      <c r="C23313" s="2" t="n">
        <v>9.037809</v>
      </c>
      <c r="D23313" s="2" t="n">
        <v>30.655399</v>
      </c>
      <c r="E23313" s="2" t="n">
        <v>8.497608</v>
      </c>
      <c r="F23313" s="2" t="n">
        <v>260.497559</v>
      </c>
      <c r="G23313" s="2" t="n">
        <v>0.761459</v>
      </c>
    </row>
    <row r="23314" customFormat="false" ht="13.8" hidden="false" customHeight="false" outlineLevel="0" collapsed="false">
      <c r="A23314" s="0" t="s">
        <v>23319</v>
      </c>
      <c r="B23314" s="2" t="n">
        <v>37.895546</v>
      </c>
      <c r="C23314" s="2" t="n">
        <v>9.053423</v>
      </c>
      <c r="D23314" s="2" t="n">
        <v>30.73304</v>
      </c>
      <c r="E23314" s="2" t="n">
        <v>8.515313</v>
      </c>
      <c r="F23314" s="2" t="n">
        <v>261.701447</v>
      </c>
      <c r="G23314" s="2" t="n">
        <v>0.76279</v>
      </c>
    </row>
    <row r="23315" customFormat="false" ht="13.8" hidden="false" customHeight="false" outlineLevel="0" collapsed="false">
      <c r="A23315" s="0" t="s">
        <v>23320</v>
      </c>
      <c r="B23315" s="2" t="n">
        <v>37.958706</v>
      </c>
      <c r="C23315" s="2" t="n">
        <v>9.036164</v>
      </c>
      <c r="D23315" s="2" t="n">
        <v>30.732315</v>
      </c>
      <c r="E23315" s="2" t="n">
        <v>8.500206</v>
      </c>
      <c r="F23315" s="2" t="n">
        <v>261.231018</v>
      </c>
      <c r="G23315" s="2" t="n">
        <v>0.761604</v>
      </c>
    </row>
    <row r="23316" customFormat="false" ht="13.8" hidden="false" customHeight="false" outlineLevel="0" collapsed="false">
      <c r="A23316" s="0" t="s">
        <v>23321</v>
      </c>
      <c r="B23316" s="2" t="n">
        <v>37.937359</v>
      </c>
      <c r="C23316" s="2" t="n">
        <v>9.055367</v>
      </c>
      <c r="D23316" s="2" t="n">
        <v>30.67116</v>
      </c>
      <c r="E23316" s="2" t="n">
        <v>8.514321</v>
      </c>
      <c r="F23316" s="2" t="n">
        <v>261.144104</v>
      </c>
      <c r="G23316" s="2" t="n">
        <v>0.760164</v>
      </c>
    </row>
    <row r="23317" customFormat="false" ht="13.8" hidden="false" customHeight="false" outlineLevel="0" collapsed="false">
      <c r="A23317" s="0" t="s">
        <v>23322</v>
      </c>
      <c r="B23317" s="2" t="n">
        <v>37.958977</v>
      </c>
      <c r="C23317" s="2" t="n">
        <v>8.956361</v>
      </c>
      <c r="D23317" s="2" t="n">
        <v>30.842171</v>
      </c>
      <c r="E23317" s="2" t="n">
        <v>8.452317</v>
      </c>
      <c r="F23317" s="2" t="n">
        <v>260.687805</v>
      </c>
      <c r="G23317" s="2" t="n">
        <v>0.766787</v>
      </c>
    </row>
    <row r="23318" customFormat="false" ht="13.8" hidden="false" customHeight="false" outlineLevel="0" collapsed="false">
      <c r="A23318" s="0" t="s">
        <v>23323</v>
      </c>
      <c r="B23318" s="2" t="n">
        <v>37.932312</v>
      </c>
      <c r="C23318" s="2" t="n">
        <v>9.028972</v>
      </c>
      <c r="D23318" s="2" t="n">
        <v>30.747553</v>
      </c>
      <c r="E23318" s="2" t="n">
        <v>8.47785</v>
      </c>
      <c r="F23318" s="2" t="n">
        <v>260.673126</v>
      </c>
      <c r="G23318" s="2" t="n">
        <v>0.761112</v>
      </c>
    </row>
    <row r="23319" customFormat="false" ht="13.8" hidden="false" customHeight="false" outlineLevel="0" collapsed="false">
      <c r="A23319" s="0" t="s">
        <v>23324</v>
      </c>
      <c r="B23319" s="2" t="n">
        <v>37.979588</v>
      </c>
      <c r="C23319" s="2" t="n">
        <v>9.00588</v>
      </c>
      <c r="D23319" s="2" t="n">
        <v>30.703547</v>
      </c>
      <c r="E23319" s="2" t="n">
        <v>8.482453</v>
      </c>
      <c r="F23319" s="2" t="n">
        <v>260.441406</v>
      </c>
      <c r="G23319" s="2" t="n">
        <v>0.761436</v>
      </c>
    </row>
    <row r="23320" customFormat="false" ht="13.8" hidden="false" customHeight="false" outlineLevel="0" collapsed="false">
      <c r="A23320" s="0" t="s">
        <v>23325</v>
      </c>
      <c r="B23320" s="2" t="n">
        <v>37.994427</v>
      </c>
      <c r="C23320" s="2" t="n">
        <v>8.976965</v>
      </c>
      <c r="D23320" s="2" t="n">
        <v>30.855782</v>
      </c>
      <c r="E23320" s="2" t="n">
        <v>8.442291</v>
      </c>
      <c r="F23320" s="2" t="n">
        <v>260.4935</v>
      </c>
      <c r="G23320" s="2" t="n">
        <v>0.763743</v>
      </c>
    </row>
    <row r="23321" customFormat="false" ht="13.8" hidden="false" customHeight="false" outlineLevel="0" collapsed="false">
      <c r="A23321" s="0" t="s">
        <v>23326</v>
      </c>
      <c r="B23321" s="2" t="n">
        <v>38.113766</v>
      </c>
      <c r="C23321" s="2" t="n">
        <v>8.978711</v>
      </c>
      <c r="D23321" s="2" t="n">
        <v>30.888762</v>
      </c>
      <c r="E23321" s="2" t="n">
        <v>8.451636</v>
      </c>
      <c r="F23321" s="2" t="n">
        <v>261.060577</v>
      </c>
      <c r="G23321" s="2" t="n">
        <v>0.762861</v>
      </c>
    </row>
    <row r="23322" customFormat="false" ht="13.8" hidden="false" customHeight="false" outlineLevel="0" collapsed="false">
      <c r="A23322" s="0" t="s">
        <v>23327</v>
      </c>
      <c r="B23322" s="2" t="n">
        <v>37.963211</v>
      </c>
      <c r="C23322" s="2" t="n">
        <v>8.965718</v>
      </c>
      <c r="D23322" s="2" t="n">
        <v>30.926155</v>
      </c>
      <c r="E23322" s="2" t="n">
        <v>8.446697</v>
      </c>
      <c r="F23322" s="2" t="n">
        <v>261.223877</v>
      </c>
      <c r="G23322" s="2" t="n">
        <v>0.767476</v>
      </c>
    </row>
    <row r="23323" customFormat="false" ht="13.8" hidden="false" customHeight="false" outlineLevel="0" collapsed="false">
      <c r="A23323" s="0" t="s">
        <v>23328</v>
      </c>
      <c r="B23323" s="2" t="n">
        <v>38.067734</v>
      </c>
      <c r="C23323" s="2" t="n">
        <v>9.00808</v>
      </c>
      <c r="D23323" s="2" t="n">
        <v>30.734938</v>
      </c>
      <c r="E23323" s="2" t="n">
        <v>8.455817</v>
      </c>
      <c r="F23323" s="2" t="n">
        <v>259.889008</v>
      </c>
      <c r="G23323" s="2" t="n">
        <v>0.757877</v>
      </c>
    </row>
    <row r="23324" customFormat="false" ht="13.8" hidden="false" customHeight="false" outlineLevel="0" collapsed="false">
      <c r="A23324" s="0" t="s">
        <v>23329</v>
      </c>
      <c r="B23324" s="2" t="n">
        <v>38.011086</v>
      </c>
      <c r="C23324" s="2" t="n">
        <v>8.925882</v>
      </c>
      <c r="D23324" s="2" t="n">
        <v>30.884981</v>
      </c>
      <c r="E23324" s="2" t="n">
        <v>8.421316</v>
      </c>
      <c r="F23324" s="2" t="n">
        <v>260.092194</v>
      </c>
      <c r="G23324" s="2" t="n">
        <v>0.766595</v>
      </c>
    </row>
    <row r="23325" customFormat="false" ht="13.8" hidden="false" customHeight="false" outlineLevel="0" collapsed="false">
      <c r="A23325" s="0" t="s">
        <v>23330</v>
      </c>
      <c r="B23325" s="2" t="n">
        <v>37.955585</v>
      </c>
      <c r="C23325" s="2" t="n">
        <v>8.966763</v>
      </c>
      <c r="D23325" s="2" t="n">
        <v>30.780058</v>
      </c>
      <c r="E23325" s="2" t="n">
        <v>8.417232</v>
      </c>
      <c r="F23325" s="2" t="n">
        <v>259.082886</v>
      </c>
      <c r="G23325" s="2" t="n">
        <v>0.76125</v>
      </c>
    </row>
    <row r="23326" customFormat="false" ht="13.8" hidden="false" customHeight="false" outlineLevel="0" collapsed="false">
      <c r="A23326" s="0" t="s">
        <v>23331</v>
      </c>
      <c r="B23326" s="2" t="n">
        <v>38.035316</v>
      </c>
      <c r="C23326" s="2" t="n">
        <v>8.990464</v>
      </c>
      <c r="D23326" s="2" t="n">
        <v>30.769693</v>
      </c>
      <c r="E23326" s="2" t="n">
        <v>8.4362</v>
      </c>
      <c r="F23326" s="2" t="n">
        <v>259.579285</v>
      </c>
      <c r="G23326" s="2" t="n">
        <v>0.759103</v>
      </c>
    </row>
    <row r="23327" customFormat="false" ht="13.8" hidden="false" customHeight="false" outlineLevel="0" collapsed="false">
      <c r="A23327" s="0" t="s">
        <v>23332</v>
      </c>
      <c r="B23327" s="2" t="n">
        <v>37.937218</v>
      </c>
      <c r="C23327" s="2" t="n">
        <v>9.002983</v>
      </c>
      <c r="D23327" s="2" t="n">
        <v>30.692757</v>
      </c>
      <c r="E23327" s="2" t="n">
        <v>8.46808</v>
      </c>
      <c r="F23327" s="2" t="n">
        <v>259.908691</v>
      </c>
      <c r="G23327" s="2" t="n">
        <v>0.760972</v>
      </c>
    </row>
    <row r="23328" customFormat="false" ht="13.8" hidden="false" customHeight="false" outlineLevel="0" collapsed="false">
      <c r="A23328" s="0" t="s">
        <v>23333</v>
      </c>
      <c r="B23328" s="2" t="n">
        <v>37.920845</v>
      </c>
      <c r="C23328" s="2" t="n">
        <v>8.962332</v>
      </c>
      <c r="D23328" s="2" t="n">
        <v>30.740658</v>
      </c>
      <c r="E23328" s="2" t="n">
        <v>8.450082</v>
      </c>
      <c r="F23328" s="2" t="n">
        <v>259.761078</v>
      </c>
      <c r="G23328" s="2" t="n">
        <v>0.76432</v>
      </c>
    </row>
    <row r="23329" customFormat="false" ht="13.8" hidden="false" customHeight="false" outlineLevel="0" collapsed="false">
      <c r="A23329" s="0" t="s">
        <v>23334</v>
      </c>
      <c r="B23329" s="2" t="n">
        <v>37.927879</v>
      </c>
      <c r="C23329" s="2" t="n">
        <v>8.997232</v>
      </c>
      <c r="D23329" s="2" t="n">
        <v>30.733255</v>
      </c>
      <c r="E23329" s="2" t="n">
        <v>8.450953</v>
      </c>
      <c r="F23329" s="2" t="n">
        <v>259.725311</v>
      </c>
      <c r="G23329" s="2" t="n">
        <v>0.761109</v>
      </c>
    </row>
    <row r="23330" customFormat="false" ht="13.8" hidden="false" customHeight="false" outlineLevel="0" collapsed="false">
      <c r="A23330" s="0" t="s">
        <v>23335</v>
      </c>
      <c r="B23330" s="2" t="n">
        <v>37.956638</v>
      </c>
      <c r="C23330" s="2" t="n">
        <v>8.960487</v>
      </c>
      <c r="D23330" s="2" t="n">
        <v>30.834534</v>
      </c>
      <c r="E23330" s="2" t="n">
        <v>8.455818</v>
      </c>
      <c r="F23330" s="2" t="n">
        <v>260.731201</v>
      </c>
      <c r="G23330" s="2" t="n">
        <v>0.766608</v>
      </c>
    </row>
    <row r="23331" customFormat="false" ht="13.8" hidden="false" customHeight="false" outlineLevel="0" collapsed="false">
      <c r="A23331" s="0" t="s">
        <v>23336</v>
      </c>
      <c r="B23331" s="2" t="n">
        <v>38.032471</v>
      </c>
      <c r="C23331" s="2" t="n">
        <v>8.98979</v>
      </c>
      <c r="D23331" s="2" t="n">
        <v>30.736586</v>
      </c>
      <c r="E23331" s="2" t="n">
        <v>8.438347</v>
      </c>
      <c r="F23331" s="2" t="n">
        <v>259.365967</v>
      </c>
      <c r="G23331" s="2" t="n">
        <v>0.758593</v>
      </c>
    </row>
    <row r="23332" customFormat="false" ht="13.8" hidden="false" customHeight="false" outlineLevel="0" collapsed="false">
      <c r="A23332" s="0" t="s">
        <v>23337</v>
      </c>
      <c r="B23332" s="2" t="n">
        <v>38.070049</v>
      </c>
      <c r="C23332" s="2" t="n">
        <v>8.972209</v>
      </c>
      <c r="D23332" s="2" t="n">
        <v>30.875729</v>
      </c>
      <c r="E23332" s="2" t="n">
        <v>8.44788</v>
      </c>
      <c r="F23332" s="2" t="n">
        <v>260.834442</v>
      </c>
      <c r="G23332" s="2" t="n">
        <v>0.763628</v>
      </c>
    </row>
    <row r="23333" customFormat="false" ht="13.8" hidden="false" customHeight="false" outlineLevel="0" collapsed="false">
      <c r="A23333" s="0" t="s">
        <v>23338</v>
      </c>
      <c r="B23333" s="2" t="n">
        <v>37.975784</v>
      </c>
      <c r="C23333" s="2" t="n">
        <v>8.961467</v>
      </c>
      <c r="D23333" s="2" t="n">
        <v>30.832165</v>
      </c>
      <c r="E23333" s="2" t="n">
        <v>8.444779</v>
      </c>
      <c r="F23333" s="2" t="n">
        <v>260.370819</v>
      </c>
      <c r="G23333" s="2" t="n">
        <v>0.765079</v>
      </c>
    </row>
    <row r="23334" customFormat="false" ht="13.8" hidden="false" customHeight="false" outlineLevel="0" collapsed="false">
      <c r="A23334" s="0" t="s">
        <v>23339</v>
      </c>
      <c r="B23334" s="2" t="n">
        <v>38.058575</v>
      </c>
      <c r="C23334" s="2" t="n">
        <v>8.999507</v>
      </c>
      <c r="D23334" s="2" t="n">
        <v>30.771402</v>
      </c>
      <c r="E23334" s="2" t="n">
        <v>8.451811</v>
      </c>
      <c r="F23334" s="2" t="n">
        <v>260.074066</v>
      </c>
      <c r="G23334" s="2" t="n">
        <v>0.759322</v>
      </c>
    </row>
    <row r="23335" customFormat="false" ht="13.8" hidden="false" customHeight="false" outlineLevel="0" collapsed="false">
      <c r="A23335" s="0" t="s">
        <v>23340</v>
      </c>
      <c r="B23335" s="2" t="n">
        <v>38.125153</v>
      </c>
      <c r="C23335" s="2" t="n">
        <v>8.946751</v>
      </c>
      <c r="D23335" s="2" t="n">
        <v>30.961746</v>
      </c>
      <c r="E23335" s="2" t="n">
        <v>8.416777</v>
      </c>
      <c r="F23335" s="2" t="n">
        <v>260.598114</v>
      </c>
      <c r="G23335" s="2" t="n">
        <v>0.764002</v>
      </c>
    </row>
    <row r="23336" customFormat="false" ht="13.8" hidden="false" customHeight="false" outlineLevel="0" collapsed="false">
      <c r="A23336" s="0" t="s">
        <v>23341</v>
      </c>
      <c r="B23336" s="2" t="n">
        <v>38.018379</v>
      </c>
      <c r="C23336" s="2" t="n">
        <v>9.033029</v>
      </c>
      <c r="D23336" s="2" t="n">
        <v>30.721762</v>
      </c>
      <c r="E23336" s="2" t="n">
        <v>8.498226</v>
      </c>
      <c r="F23336" s="2" t="n">
        <v>261.080475</v>
      </c>
      <c r="G23336" s="2" t="n">
        <v>0.760234</v>
      </c>
    </row>
    <row r="23337" customFormat="false" ht="13.8" hidden="false" customHeight="false" outlineLevel="0" collapsed="false">
      <c r="A23337" s="0" t="s">
        <v>23342</v>
      </c>
      <c r="B23337" s="2" t="n">
        <v>38.003132</v>
      </c>
      <c r="C23337" s="2" t="n">
        <v>9.002115</v>
      </c>
      <c r="D23337" s="2" t="n">
        <v>30.810236</v>
      </c>
      <c r="E23337" s="2" t="n">
        <v>8.449635</v>
      </c>
      <c r="F23337" s="2" t="n">
        <v>260.335236</v>
      </c>
      <c r="G23337" s="2" t="n">
        <v>0.760973</v>
      </c>
    </row>
    <row r="23338" customFormat="false" ht="13.8" hidden="false" customHeight="false" outlineLevel="0" collapsed="false">
      <c r="A23338" s="0" t="s">
        <v>23343</v>
      </c>
      <c r="B23338" s="2" t="n">
        <v>37.921078</v>
      </c>
      <c r="C23338" s="2" t="n">
        <v>9.017796</v>
      </c>
      <c r="D23338" s="2" t="n">
        <v>30.686401</v>
      </c>
      <c r="E23338" s="2" t="n">
        <v>8.469443</v>
      </c>
      <c r="F23338" s="2" t="n">
        <v>259.896729</v>
      </c>
      <c r="G23338" s="2" t="n">
        <v>0.760011</v>
      </c>
    </row>
    <row r="23339" customFormat="false" ht="13.8" hidden="false" customHeight="false" outlineLevel="0" collapsed="false">
      <c r="A23339" s="0" t="s">
        <v>23344</v>
      </c>
      <c r="B23339" s="2" t="n">
        <v>37.953457</v>
      </c>
      <c r="C23339" s="2" t="n">
        <v>8.9853</v>
      </c>
      <c r="D23339" s="2" t="n">
        <v>30.781229</v>
      </c>
      <c r="E23339" s="2" t="n">
        <v>8.442097</v>
      </c>
      <c r="F23339" s="2" t="n">
        <v>259.858124</v>
      </c>
      <c r="G23339" s="2" t="n">
        <v>0.761995</v>
      </c>
    </row>
    <row r="23340" customFormat="false" ht="13.8" hidden="false" customHeight="false" outlineLevel="0" collapsed="false">
      <c r="A23340" s="0" t="s">
        <v>23345</v>
      </c>
      <c r="B23340" s="2" t="n">
        <v>37.947601</v>
      </c>
      <c r="C23340" s="2" t="n">
        <v>8.98107</v>
      </c>
      <c r="D23340" s="2" t="n">
        <v>30.850969</v>
      </c>
      <c r="E23340" s="2" t="n">
        <v>8.458785</v>
      </c>
      <c r="F23340" s="2" t="n">
        <v>260.961731</v>
      </c>
      <c r="G23340" s="2" t="n">
        <v>0.76571</v>
      </c>
    </row>
    <row r="23341" customFormat="false" ht="13.8" hidden="false" customHeight="false" outlineLevel="0" collapsed="false">
      <c r="A23341" s="0" t="s">
        <v>23346</v>
      </c>
      <c r="B23341" s="2" t="n">
        <v>37.990139</v>
      </c>
      <c r="C23341" s="2" t="n">
        <v>8.954559</v>
      </c>
      <c r="D23341" s="2" t="n">
        <v>30.833933</v>
      </c>
      <c r="E23341" s="2" t="n">
        <v>8.444278</v>
      </c>
      <c r="F23341" s="2" t="n">
        <v>260.3703</v>
      </c>
      <c r="G23341" s="2" t="n">
        <v>0.765379</v>
      </c>
    </row>
    <row r="23342" customFormat="false" ht="13.8" hidden="false" customHeight="false" outlineLevel="0" collapsed="false">
      <c r="A23342" s="0" t="s">
        <v>23347</v>
      </c>
      <c r="B23342" s="2" t="n">
        <v>38.07769</v>
      </c>
      <c r="C23342" s="2" t="n">
        <v>8.932107</v>
      </c>
      <c r="D23342" s="2" t="n">
        <v>30.8794</v>
      </c>
      <c r="E23342" s="2" t="n">
        <v>8.405135</v>
      </c>
      <c r="F23342" s="2" t="n">
        <v>259.545532</v>
      </c>
      <c r="G23342" s="2" t="n">
        <v>0.763113</v>
      </c>
    </row>
    <row r="23343" customFormat="false" ht="13.8" hidden="false" customHeight="false" outlineLevel="0" collapsed="false">
      <c r="A23343" s="0" t="s">
        <v>23348</v>
      </c>
      <c r="B23343" s="2" t="n">
        <v>37.946507</v>
      </c>
      <c r="C23343" s="2" t="n">
        <v>8.956304</v>
      </c>
      <c r="D23343" s="2" t="n">
        <v>30.796595</v>
      </c>
      <c r="E23343" s="2" t="n">
        <v>8.451417</v>
      </c>
      <c r="F23343" s="2" t="n">
        <v>260.274872</v>
      </c>
      <c r="G23343" s="2" t="n">
        <v>0.765829</v>
      </c>
    </row>
    <row r="23344" customFormat="false" ht="13.8" hidden="false" customHeight="false" outlineLevel="0" collapsed="false">
      <c r="A23344" s="0" t="s">
        <v>23349</v>
      </c>
      <c r="B23344" s="2" t="n">
        <v>37.936344</v>
      </c>
      <c r="C23344" s="2" t="n">
        <v>8.973033</v>
      </c>
      <c r="D23344" s="2" t="n">
        <v>30.770079</v>
      </c>
      <c r="E23344" s="2" t="n">
        <v>8.46983</v>
      </c>
      <c r="F23344" s="2" t="n">
        <v>260.61731</v>
      </c>
      <c r="G23344" s="2" t="n">
        <v>0.765612</v>
      </c>
    </row>
    <row r="23345" customFormat="false" ht="13.8" hidden="false" customHeight="false" outlineLevel="0" collapsed="false">
      <c r="A23345" s="0" t="s">
        <v>23350</v>
      </c>
      <c r="B23345" s="2" t="n">
        <v>38.135456</v>
      </c>
      <c r="C23345" s="2" t="n">
        <v>8.92141</v>
      </c>
      <c r="D23345" s="2" t="n">
        <v>30.93218</v>
      </c>
      <c r="E23345" s="2" t="n">
        <v>8.394791</v>
      </c>
      <c r="F23345" s="2" t="n">
        <v>259.669189</v>
      </c>
      <c r="G23345" s="2" t="n">
        <v>0.763234</v>
      </c>
    </row>
    <row r="23346" customFormat="false" ht="13.8" hidden="false" customHeight="false" outlineLevel="0" collapsed="false">
      <c r="A23346" s="0" t="s">
        <v>23351</v>
      </c>
      <c r="B23346" s="2" t="n">
        <v>37.942585</v>
      </c>
      <c r="C23346" s="2" t="n">
        <v>8.96894</v>
      </c>
      <c r="D23346" s="2" t="n">
        <v>30.851496</v>
      </c>
      <c r="E23346" s="2" t="n">
        <v>8.452457</v>
      </c>
      <c r="F23346" s="2" t="n">
        <v>260.770966</v>
      </c>
      <c r="G23346" s="2" t="n">
        <v>0.766287</v>
      </c>
    </row>
    <row r="23347" customFormat="false" ht="13.8" hidden="false" customHeight="false" outlineLevel="0" collapsed="false">
      <c r="A23347" s="0" t="s">
        <v>23352</v>
      </c>
      <c r="B23347" s="2" t="n">
        <v>37.927917</v>
      </c>
      <c r="C23347" s="2" t="n">
        <v>9.040804</v>
      </c>
      <c r="D23347" s="2" t="n">
        <v>30.705919</v>
      </c>
      <c r="E23347" s="2" t="n">
        <v>8.485131</v>
      </c>
      <c r="F23347" s="2" t="n">
        <v>260.543762</v>
      </c>
      <c r="G23347" s="2" t="n">
        <v>0.759827</v>
      </c>
    </row>
    <row r="23348" customFormat="false" ht="13.8" hidden="false" customHeight="false" outlineLevel="0" collapsed="false">
      <c r="A23348" s="0" t="s">
        <v>23353</v>
      </c>
      <c r="B23348" s="2" t="n">
        <v>37.976635</v>
      </c>
      <c r="C23348" s="2" t="n">
        <v>8.967108</v>
      </c>
      <c r="D23348" s="2" t="n">
        <v>30.815763</v>
      </c>
      <c r="E23348" s="2" t="n">
        <v>8.455312</v>
      </c>
      <c r="F23348" s="2" t="n">
        <v>260.556885</v>
      </c>
      <c r="G23348" s="2" t="n">
        <v>0.765127</v>
      </c>
    </row>
    <row r="23349" customFormat="false" ht="13.8" hidden="false" customHeight="false" outlineLevel="0" collapsed="false">
      <c r="A23349" s="0" t="s">
        <v>23354</v>
      </c>
      <c r="B23349" s="2" t="n">
        <v>37.985405</v>
      </c>
      <c r="C23349" s="2" t="n">
        <v>9.036748</v>
      </c>
      <c r="D23349" s="2" t="n">
        <v>30.740858</v>
      </c>
      <c r="E23349" s="2" t="n">
        <v>8.483977</v>
      </c>
      <c r="F23349" s="2" t="n">
        <v>260.804749</v>
      </c>
      <c r="G23349" s="2" t="n">
        <v>0.759778</v>
      </c>
    </row>
    <row r="23350" customFormat="false" ht="13.8" hidden="false" customHeight="false" outlineLevel="0" collapsed="false">
      <c r="A23350" s="0" t="s">
        <v>23355</v>
      </c>
      <c r="B23350" s="2" t="n">
        <v>37.927406</v>
      </c>
      <c r="C23350" s="2" t="n">
        <v>8.952307</v>
      </c>
      <c r="D23350" s="2" t="n">
        <v>30.802147</v>
      </c>
      <c r="E23350" s="2" t="n">
        <v>8.427622</v>
      </c>
      <c r="F23350" s="2" t="n">
        <v>259.588837</v>
      </c>
      <c r="G23350" s="2" t="n">
        <v>0.764536</v>
      </c>
    </row>
    <row r="23351" customFormat="false" ht="13.8" hidden="false" customHeight="false" outlineLevel="0" collapsed="false">
      <c r="A23351" s="0" t="s">
        <v>23356</v>
      </c>
      <c r="B23351" s="2" t="n">
        <v>37.899124</v>
      </c>
      <c r="C23351" s="2" t="n">
        <v>8.980098</v>
      </c>
      <c r="D23351" s="2" t="n">
        <v>30.773701</v>
      </c>
      <c r="E23351" s="2" t="n">
        <v>8.45497</v>
      </c>
      <c r="F23351" s="2" t="n">
        <v>260.190735</v>
      </c>
      <c r="G23351" s="2" t="n">
        <v>0.764507</v>
      </c>
    </row>
    <row r="23352" customFormat="false" ht="13.8" hidden="false" customHeight="false" outlineLevel="0" collapsed="false">
      <c r="A23352" s="0" t="s">
        <v>23357</v>
      </c>
      <c r="B23352" s="2" t="n">
        <v>37.830837</v>
      </c>
      <c r="C23352" s="2" t="n">
        <v>9.009204</v>
      </c>
      <c r="D23352" s="2" t="n">
        <v>30.664669</v>
      </c>
      <c r="E23352" s="2" t="n">
        <v>8.477337</v>
      </c>
      <c r="F23352" s="2" t="n">
        <v>259.954742</v>
      </c>
      <c r="G23352" s="2" t="n">
        <v>0.76272</v>
      </c>
    </row>
    <row r="23353" customFormat="false" ht="13.8" hidden="false" customHeight="false" outlineLevel="0" collapsed="false">
      <c r="A23353" s="0" t="s">
        <v>23358</v>
      </c>
      <c r="B23353" s="2" t="n">
        <v>37.891541</v>
      </c>
      <c r="C23353" s="2" t="n">
        <v>9.063134</v>
      </c>
      <c r="D23353" s="2" t="n">
        <v>30.618027</v>
      </c>
      <c r="E23353" s="2" t="n">
        <v>8.525615</v>
      </c>
      <c r="F23353" s="2" t="n">
        <v>261.037506</v>
      </c>
      <c r="G23353" s="2" t="n">
        <v>0.76012</v>
      </c>
    </row>
    <row r="23354" customFormat="false" ht="13.8" hidden="false" customHeight="false" outlineLevel="0" collapsed="false">
      <c r="A23354" s="0" t="s">
        <v>23359</v>
      </c>
      <c r="B23354" s="2" t="n">
        <v>37.967888</v>
      </c>
      <c r="C23354" s="2" t="n">
        <v>9.027417</v>
      </c>
      <c r="D23354" s="2" t="n">
        <v>30.718992</v>
      </c>
      <c r="E23354" s="2" t="n">
        <v>8.516608</v>
      </c>
      <c r="F23354" s="2" t="n">
        <v>261.621613</v>
      </c>
      <c r="G23354" s="2" t="n">
        <v>0.763297</v>
      </c>
    </row>
    <row r="23355" customFormat="false" ht="13.8" hidden="false" customHeight="false" outlineLevel="0" collapsed="false">
      <c r="A23355" s="0" t="s">
        <v>23360</v>
      </c>
      <c r="B23355" s="2" t="n">
        <v>38.003948</v>
      </c>
      <c r="C23355" s="2" t="n">
        <v>8.985768</v>
      </c>
      <c r="D23355" s="2" t="n">
        <v>30.798706</v>
      </c>
      <c r="E23355" s="2" t="n">
        <v>8.470716</v>
      </c>
      <c r="F23355" s="2" t="n">
        <v>260.887115</v>
      </c>
      <c r="G23355" s="2" t="n">
        <v>0.763957</v>
      </c>
    </row>
    <row r="23356" customFormat="false" ht="13.8" hidden="false" customHeight="false" outlineLevel="0" collapsed="false">
      <c r="A23356" s="0" t="s">
        <v>23361</v>
      </c>
      <c r="B23356" s="2" t="n">
        <v>38.109814</v>
      </c>
      <c r="C23356" s="2" t="n">
        <v>9.021306</v>
      </c>
      <c r="D23356" s="2" t="n">
        <v>30.714384</v>
      </c>
      <c r="E23356" s="2" t="n">
        <v>8.49302</v>
      </c>
      <c r="F23356" s="2" t="n">
        <v>260.85788</v>
      </c>
      <c r="G23356" s="2" t="n">
        <v>0.758748</v>
      </c>
    </row>
    <row r="23357" customFormat="false" ht="13.8" hidden="false" customHeight="false" outlineLevel="0" collapsed="false">
      <c r="A23357" s="0" t="s">
        <v>23362</v>
      </c>
      <c r="B23357" s="2" t="n">
        <v>38.04657</v>
      </c>
      <c r="C23357" s="2" t="n">
        <v>9.014908</v>
      </c>
      <c r="D23357" s="2" t="n">
        <v>30.733353</v>
      </c>
      <c r="E23357" s="2" t="n">
        <v>8.478677</v>
      </c>
      <c r="F23357" s="2" t="n">
        <v>260.578156</v>
      </c>
      <c r="G23357" s="2" t="n">
        <v>0.759733</v>
      </c>
    </row>
    <row r="23358" customFormat="false" ht="13.8" hidden="false" customHeight="false" outlineLevel="0" collapsed="false">
      <c r="A23358" s="0" t="s">
        <v>23363</v>
      </c>
      <c r="B23358" s="2" t="n">
        <v>38.114223</v>
      </c>
      <c r="C23358" s="2" t="n">
        <v>8.95725</v>
      </c>
      <c r="D23358" s="2" t="n">
        <v>31.052938</v>
      </c>
      <c r="E23358" s="2" t="n">
        <v>8.427459</v>
      </c>
      <c r="F23358" s="2" t="n">
        <v>261.697357</v>
      </c>
      <c r="G23358" s="2" t="n">
        <v>0.766545</v>
      </c>
    </row>
    <row r="23359" customFormat="false" ht="13.8" hidden="false" customHeight="false" outlineLevel="0" collapsed="false">
      <c r="A23359" s="0" t="s">
        <v>23364</v>
      </c>
      <c r="B23359" s="2" t="n">
        <v>38.011547</v>
      </c>
      <c r="C23359" s="2" t="n">
        <v>9.01803</v>
      </c>
      <c r="D23359" s="2" t="n">
        <v>30.739714</v>
      </c>
      <c r="E23359" s="2" t="n">
        <v>8.493023</v>
      </c>
      <c r="F23359" s="2" t="n">
        <v>261.07309</v>
      </c>
      <c r="G23359" s="2" t="n">
        <v>0.761614</v>
      </c>
    </row>
    <row r="23360" customFormat="false" ht="13.8" hidden="false" customHeight="false" outlineLevel="0" collapsed="false">
      <c r="A23360" s="0" t="s">
        <v>23365</v>
      </c>
      <c r="B23360" s="2" t="n">
        <v>38.006401</v>
      </c>
      <c r="C23360" s="2" t="n">
        <v>9.023295</v>
      </c>
      <c r="D23360" s="2" t="n">
        <v>30.680956</v>
      </c>
      <c r="E23360" s="2" t="n">
        <v>8.489344</v>
      </c>
      <c r="F23360" s="2" t="n">
        <v>260.461182</v>
      </c>
      <c r="G23360" s="2" t="n">
        <v>0.759488</v>
      </c>
    </row>
    <row r="23361" customFormat="false" ht="13.8" hidden="false" customHeight="false" outlineLevel="0" collapsed="false">
      <c r="A23361" s="0" t="s">
        <v>23366</v>
      </c>
      <c r="B23361" s="2" t="n">
        <v>37.94043</v>
      </c>
      <c r="C23361" s="2" t="n">
        <v>8.961981</v>
      </c>
      <c r="D23361" s="2" t="n">
        <v>30.81259</v>
      </c>
      <c r="E23361" s="2" t="n">
        <v>8.42709</v>
      </c>
      <c r="F23361" s="2" t="n">
        <v>259.660461</v>
      </c>
      <c r="G23361" s="2" t="n">
        <v>0.763659</v>
      </c>
    </row>
    <row r="23362" customFormat="false" ht="13.8" hidden="false" customHeight="false" outlineLevel="0" collapsed="false">
      <c r="A23362" s="0" t="s">
        <v>23367</v>
      </c>
      <c r="B23362" s="2" t="n">
        <v>37.892429</v>
      </c>
      <c r="C23362" s="2" t="n">
        <v>9.018746</v>
      </c>
      <c r="D23362" s="2" t="n">
        <v>30.690783</v>
      </c>
      <c r="E23362" s="2" t="n">
        <v>8.481486</v>
      </c>
      <c r="F23362" s="2" t="n">
        <v>260.303467</v>
      </c>
      <c r="G23362" s="2" t="n">
        <v>0.761695</v>
      </c>
    </row>
    <row r="23363" customFormat="false" ht="13.8" hidden="false" customHeight="false" outlineLevel="0" collapsed="false">
      <c r="A23363" s="0" t="s">
        <v>23368</v>
      </c>
      <c r="B23363" s="2" t="n">
        <v>38.046276</v>
      </c>
      <c r="C23363" s="2" t="n">
        <v>8.997283</v>
      </c>
      <c r="D23363" s="2" t="n">
        <v>30.89419</v>
      </c>
      <c r="E23363" s="2" t="n">
        <v>8.466354</v>
      </c>
      <c r="F23363" s="2" t="n">
        <v>261.561157</v>
      </c>
      <c r="G23363" s="2" t="n">
        <v>0.764099</v>
      </c>
    </row>
    <row r="23364" customFormat="false" ht="13.8" hidden="false" customHeight="false" outlineLevel="0" collapsed="false">
      <c r="A23364" s="0" t="s">
        <v>23369</v>
      </c>
      <c r="B23364" s="2" t="n">
        <v>38.002655</v>
      </c>
      <c r="C23364" s="2" t="n">
        <v>9.026748</v>
      </c>
      <c r="D23364" s="2" t="n">
        <v>30.712095</v>
      </c>
      <c r="E23364" s="2" t="n">
        <v>8.493286</v>
      </c>
      <c r="F23364" s="2" t="n">
        <v>260.846619</v>
      </c>
      <c r="G23364" s="2" t="n">
        <v>0.760396</v>
      </c>
    </row>
    <row r="23365" customFormat="false" ht="13.8" hidden="false" customHeight="false" outlineLevel="0" collapsed="false">
      <c r="A23365" s="0" t="s">
        <v>23370</v>
      </c>
      <c r="B23365" s="2" t="n">
        <v>37.954765</v>
      </c>
      <c r="C23365" s="2" t="n">
        <v>8.99027</v>
      </c>
      <c r="D23365" s="2" t="n">
        <v>30.846851</v>
      </c>
      <c r="E23365" s="2" t="n">
        <v>8.459884</v>
      </c>
      <c r="F23365" s="2" t="n">
        <v>260.960785</v>
      </c>
      <c r="G23365" s="2" t="n">
        <v>0.764779</v>
      </c>
    </row>
    <row r="23366" customFormat="false" ht="13.8" hidden="false" customHeight="false" outlineLevel="0" collapsed="false">
      <c r="A23366" s="0" t="s">
        <v>23371</v>
      </c>
      <c r="B23366" s="2" t="n">
        <v>37.941563</v>
      </c>
      <c r="C23366" s="2" t="n">
        <v>9.01803</v>
      </c>
      <c r="D23366" s="2" t="n">
        <v>30.773838</v>
      </c>
      <c r="E23366" s="2" t="n">
        <v>8.484317</v>
      </c>
      <c r="F23366" s="2" t="n">
        <v>261.095001</v>
      </c>
      <c r="G23366" s="2" t="n">
        <v>0.763083</v>
      </c>
    </row>
    <row r="23367" customFormat="false" ht="13.8" hidden="false" customHeight="false" outlineLevel="0" collapsed="false">
      <c r="A23367" s="0" t="s">
        <v>23372</v>
      </c>
      <c r="B23367" s="2" t="n">
        <v>38.082863</v>
      </c>
      <c r="C23367" s="2" t="n">
        <v>8.984334</v>
      </c>
      <c r="D23367" s="2" t="n">
        <v>30.92469</v>
      </c>
      <c r="E23367" s="2" t="n">
        <v>8.460086</v>
      </c>
      <c r="F23367" s="2" t="n">
        <v>261.625549</v>
      </c>
      <c r="G23367" s="2" t="n">
        <v>0.764654</v>
      </c>
    </row>
    <row r="23368" customFormat="false" ht="13.8" hidden="false" customHeight="false" outlineLevel="0" collapsed="false">
      <c r="A23368" s="0" t="s">
        <v>23373</v>
      </c>
      <c r="B23368" s="2" t="n">
        <v>37.910625</v>
      </c>
      <c r="C23368" s="2" t="n">
        <v>9.050858</v>
      </c>
      <c r="D23368" s="2" t="n">
        <v>30.665108</v>
      </c>
      <c r="E23368" s="2" t="n">
        <v>8.488979</v>
      </c>
      <c r="F23368" s="2" t="n">
        <v>260.31546</v>
      </c>
      <c r="G23368" s="2" t="n">
        <v>0.758664</v>
      </c>
    </row>
    <row r="23369" customFormat="false" ht="13.8" hidden="false" customHeight="false" outlineLevel="0" collapsed="false">
      <c r="A23369" s="0" t="s">
        <v>23374</v>
      </c>
      <c r="B23369" s="2" t="n">
        <v>38.054291</v>
      </c>
      <c r="C23369" s="2" t="n">
        <v>8.978866</v>
      </c>
      <c r="D23369" s="2" t="n">
        <v>30.911814</v>
      </c>
      <c r="E23369" s="2" t="n">
        <v>8.449416</v>
      </c>
      <c r="F23369" s="2" t="n">
        <v>261.186768</v>
      </c>
      <c r="G23369" s="2" t="n">
        <v>0.764409</v>
      </c>
    </row>
    <row r="23370" customFormat="false" ht="13.8" hidden="false" customHeight="false" outlineLevel="0" collapsed="false">
      <c r="A23370" s="0" t="s">
        <v>23375</v>
      </c>
      <c r="B23370" s="2" t="n">
        <v>37.992725</v>
      </c>
      <c r="C23370" s="2" t="n">
        <v>9.015552</v>
      </c>
      <c r="D23370" s="2" t="n">
        <v>30.856384</v>
      </c>
      <c r="E23370" s="2" t="n">
        <v>8.495078</v>
      </c>
      <c r="F23370" s="2" t="n">
        <v>262.12738</v>
      </c>
      <c r="G23370" s="2" t="n">
        <v>0.765279</v>
      </c>
    </row>
    <row r="23371" customFormat="false" ht="13.8" hidden="false" customHeight="false" outlineLevel="0" collapsed="false">
      <c r="A23371" s="0" t="s">
        <v>23376</v>
      </c>
      <c r="B23371" s="2" t="n">
        <v>37.979561</v>
      </c>
      <c r="C23371" s="2" t="n">
        <v>8.968752</v>
      </c>
      <c r="D23371" s="2" t="n">
        <v>30.951712</v>
      </c>
      <c r="E23371" s="2" t="n">
        <v>8.447408</v>
      </c>
      <c r="F23371" s="2" t="n">
        <v>261.461731</v>
      </c>
      <c r="G23371" s="2" t="n">
        <v>0.767585</v>
      </c>
    </row>
    <row r="23372" customFormat="false" ht="13.8" hidden="false" customHeight="false" outlineLevel="0" collapsed="false">
      <c r="A23372" s="0" t="s">
        <v>23377</v>
      </c>
      <c r="B23372" s="2" t="n">
        <v>37.924538</v>
      </c>
      <c r="C23372" s="2" t="n">
        <v>9.023005</v>
      </c>
      <c r="D23372" s="2" t="n">
        <v>30.74823</v>
      </c>
      <c r="E23372" s="2" t="n">
        <v>8.500865</v>
      </c>
      <c r="F23372" s="2" t="n">
        <v>261.386566</v>
      </c>
      <c r="G23372" s="2" t="n">
        <v>0.763857</v>
      </c>
    </row>
    <row r="23373" customFormat="false" ht="13.8" hidden="false" customHeight="false" outlineLevel="0" collapsed="false">
      <c r="A23373" s="0" t="s">
        <v>23378</v>
      </c>
      <c r="B23373" s="2" t="n">
        <v>38.035213</v>
      </c>
      <c r="C23373" s="2" t="n">
        <v>8.99326</v>
      </c>
      <c r="D23373" s="2" t="n">
        <v>30.843916</v>
      </c>
      <c r="E23373" s="2" t="n">
        <v>8.455237</v>
      </c>
      <c r="F23373" s="2" t="n">
        <v>260.792633</v>
      </c>
      <c r="G23373" s="2" t="n">
        <v>0.762416</v>
      </c>
    </row>
    <row r="23374" customFormat="false" ht="13.8" hidden="false" customHeight="false" outlineLevel="0" collapsed="false">
      <c r="A23374" s="0" t="s">
        <v>23379</v>
      </c>
      <c r="B23374" s="2" t="n">
        <v>37.981293</v>
      </c>
      <c r="C23374" s="2" t="n">
        <v>8.990474</v>
      </c>
      <c r="D23374" s="2" t="n">
        <v>30.808882</v>
      </c>
      <c r="E23374" s="2" t="n">
        <v>8.453947</v>
      </c>
      <c r="F23374" s="2" t="n">
        <v>260.456665</v>
      </c>
      <c r="G23374" s="2" t="n">
        <v>0.762752</v>
      </c>
    </row>
    <row r="23375" customFormat="false" ht="13.8" hidden="false" customHeight="false" outlineLevel="0" collapsed="false">
      <c r="A23375" s="0" t="s">
        <v>23380</v>
      </c>
      <c r="B23375" s="2" t="n">
        <v>38.139668</v>
      </c>
      <c r="C23375" s="2" t="n">
        <v>8.950448</v>
      </c>
      <c r="D23375" s="2" t="n">
        <v>30.94706</v>
      </c>
      <c r="E23375" s="2" t="n">
        <v>8.408329</v>
      </c>
      <c r="F23375" s="2" t="n">
        <v>260.213074</v>
      </c>
      <c r="G23375" s="2" t="n">
        <v>0.762268</v>
      </c>
    </row>
    <row r="23376" customFormat="false" ht="13.8" hidden="false" customHeight="false" outlineLevel="0" collapsed="false">
      <c r="A23376" s="0" t="s">
        <v>23381</v>
      </c>
      <c r="B23376" s="2" t="n">
        <v>37.990665</v>
      </c>
      <c r="C23376" s="2" t="n">
        <v>8.98685</v>
      </c>
      <c r="D23376" s="2" t="n">
        <v>30.820738</v>
      </c>
      <c r="E23376" s="2" t="n">
        <v>8.454545</v>
      </c>
      <c r="F23376" s="2" t="n">
        <v>260.575317</v>
      </c>
      <c r="G23376" s="2" t="n">
        <v>0.763219</v>
      </c>
    </row>
    <row r="23377" customFormat="false" ht="13.8" hidden="false" customHeight="false" outlineLevel="0" collapsed="false">
      <c r="A23377" s="0" t="s">
        <v>23382</v>
      </c>
      <c r="B23377" s="2" t="n">
        <v>38.047352</v>
      </c>
      <c r="C23377" s="2" t="n">
        <v>8.950212</v>
      </c>
      <c r="D23377" s="2" t="n">
        <v>30.878647</v>
      </c>
      <c r="E23377" s="2" t="n">
        <v>8.409543</v>
      </c>
      <c r="F23377" s="2" t="n">
        <v>259.675323</v>
      </c>
      <c r="G23377" s="2" t="n">
        <v>0.762558</v>
      </c>
    </row>
    <row r="23378" customFormat="false" ht="13.8" hidden="false" customHeight="false" outlineLevel="0" collapsed="false">
      <c r="A23378" s="0" t="s">
        <v>23383</v>
      </c>
      <c r="B23378" s="2" t="n">
        <v>37.998554</v>
      </c>
      <c r="C23378" s="2" t="n">
        <v>8.971541</v>
      </c>
      <c r="D23378" s="2" t="n">
        <v>30.850622</v>
      </c>
      <c r="E23378" s="2" t="n">
        <v>8.441233</v>
      </c>
      <c r="F23378" s="2" t="n">
        <v>260.417267</v>
      </c>
      <c r="G23378" s="2" t="n">
        <v>0.763898</v>
      </c>
    </row>
    <row r="23379" customFormat="false" ht="13.8" hidden="false" customHeight="false" outlineLevel="0" collapsed="false">
      <c r="A23379" s="0" t="s">
        <v>23384</v>
      </c>
      <c r="B23379" s="2" t="n">
        <v>38.16201</v>
      </c>
      <c r="C23379" s="2" t="n">
        <v>8.983991</v>
      </c>
      <c r="D23379" s="2" t="n">
        <v>30.892975</v>
      </c>
      <c r="E23379" s="2" t="n">
        <v>8.447886</v>
      </c>
      <c r="F23379" s="2" t="n">
        <v>260.980347</v>
      </c>
      <c r="G23379" s="2" t="n">
        <v>0.761215</v>
      </c>
    </row>
    <row r="23380" customFormat="false" ht="13.8" hidden="false" customHeight="false" outlineLevel="0" collapsed="false">
      <c r="A23380" s="0" t="s">
        <v>23385</v>
      </c>
      <c r="B23380" s="2" t="n">
        <v>37.956013</v>
      </c>
      <c r="C23380" s="2" t="n">
        <v>8.953286</v>
      </c>
      <c r="D23380" s="2" t="n">
        <v>30.859394</v>
      </c>
      <c r="E23380" s="2" t="n">
        <v>8.435754</v>
      </c>
      <c r="F23380" s="2" t="n">
        <v>260.322266</v>
      </c>
      <c r="G23380" s="2" t="n">
        <v>0.766034</v>
      </c>
    </row>
    <row r="23381" customFormat="false" ht="13.8" hidden="false" customHeight="false" outlineLevel="0" collapsed="false">
      <c r="A23381" s="0" t="s">
        <v>23386</v>
      </c>
      <c r="B23381" s="2" t="n">
        <v>37.938072</v>
      </c>
      <c r="C23381" s="2" t="n">
        <v>9.047862</v>
      </c>
      <c r="D23381" s="2" t="n">
        <v>30.721848</v>
      </c>
      <c r="E23381" s="2" t="n">
        <v>8.523855</v>
      </c>
      <c r="F23381" s="2" t="n">
        <v>261.868591</v>
      </c>
      <c r="G23381" s="2" t="n">
        <v>0.76289</v>
      </c>
    </row>
    <row r="23382" customFormat="false" ht="13.8" hidden="false" customHeight="false" outlineLevel="0" collapsed="false">
      <c r="A23382" s="0" t="s">
        <v>23387</v>
      </c>
      <c r="B23382" s="2" t="n">
        <v>38.022522</v>
      </c>
      <c r="C23382" s="2" t="n">
        <v>8.955766</v>
      </c>
      <c r="D23382" s="2" t="n">
        <v>30.788584</v>
      </c>
      <c r="E23382" s="2" t="n">
        <v>8.422276</v>
      </c>
      <c r="F23382" s="2" t="n">
        <v>259.309967</v>
      </c>
      <c r="G23382" s="2" t="n">
        <v>0.76151</v>
      </c>
    </row>
    <row r="23383" customFormat="false" ht="13.8" hidden="false" customHeight="false" outlineLevel="0" collapsed="false">
      <c r="A23383" s="0" t="s">
        <v>23388</v>
      </c>
      <c r="B23383" s="2" t="n">
        <v>38.15987</v>
      </c>
      <c r="C23383" s="2" t="n">
        <v>8.98235</v>
      </c>
      <c r="D23383" s="2" t="n">
        <v>30.856358</v>
      </c>
      <c r="E23383" s="2" t="n">
        <v>8.436956</v>
      </c>
      <c r="F23383" s="2" t="n">
        <v>260.33374</v>
      </c>
      <c r="G23383" s="2" t="n">
        <v>0.75951</v>
      </c>
    </row>
    <row r="23384" customFormat="false" ht="13.8" hidden="false" customHeight="false" outlineLevel="0" collapsed="false">
      <c r="A23384" s="0" t="s">
        <v>23389</v>
      </c>
      <c r="B23384" s="2" t="n">
        <v>37.997719</v>
      </c>
      <c r="C23384" s="2" t="n">
        <v>8.938259</v>
      </c>
      <c r="D23384" s="2" t="n">
        <v>30.925184</v>
      </c>
      <c r="E23384" s="2" t="n">
        <v>8.4502</v>
      </c>
      <c r="F23384" s="2" t="n">
        <v>261.324005</v>
      </c>
      <c r="G23384" s="2" t="n">
        <v>0.76943</v>
      </c>
    </row>
    <row r="23385" customFormat="false" ht="13.8" hidden="false" customHeight="false" outlineLevel="0" collapsed="false">
      <c r="A23385" s="0" t="s">
        <v>23390</v>
      </c>
      <c r="B23385" s="2" t="n">
        <v>38.101654</v>
      </c>
      <c r="C23385" s="2" t="n">
        <v>8.966022</v>
      </c>
      <c r="D23385" s="2" t="n">
        <v>30.891569</v>
      </c>
      <c r="E23385" s="2" t="n">
        <v>8.422442</v>
      </c>
      <c r="F23385" s="2" t="n">
        <v>260.182465</v>
      </c>
      <c r="G23385" s="2" t="n">
        <v>0.761613</v>
      </c>
    </row>
    <row r="23386" customFormat="false" ht="13.8" hidden="false" customHeight="false" outlineLevel="0" collapsed="false">
      <c r="A23386" s="0" t="s">
        <v>23391</v>
      </c>
      <c r="B23386" s="2" t="n">
        <v>37.99086</v>
      </c>
      <c r="C23386" s="2" t="n">
        <v>8.990613</v>
      </c>
      <c r="D23386" s="2" t="n">
        <v>30.717302</v>
      </c>
      <c r="E23386" s="2" t="n">
        <v>8.454853</v>
      </c>
      <c r="F23386" s="2" t="n">
        <v>259.710266</v>
      </c>
      <c r="G23386" s="2" t="n">
        <v>0.760363</v>
      </c>
    </row>
    <row r="23387" customFormat="false" ht="13.8" hidden="false" customHeight="false" outlineLevel="0" collapsed="false">
      <c r="A23387" s="0" t="s">
        <v>23392</v>
      </c>
      <c r="B23387" s="2" t="n">
        <v>38.083813</v>
      </c>
      <c r="C23387" s="2" t="n">
        <v>8.958714</v>
      </c>
      <c r="D23387" s="2" t="n">
        <v>30.906887</v>
      </c>
      <c r="E23387" s="2" t="n">
        <v>8.421126</v>
      </c>
      <c r="F23387" s="2" t="n">
        <v>260.270813</v>
      </c>
      <c r="G23387" s="2" t="n">
        <v>0.76285</v>
      </c>
    </row>
    <row r="23388" customFormat="false" ht="13.8" hidden="false" customHeight="false" outlineLevel="0" collapsed="false">
      <c r="A23388" s="0" t="s">
        <v>23393</v>
      </c>
      <c r="B23388" s="2" t="n">
        <v>38.039936</v>
      </c>
      <c r="C23388" s="2" t="n">
        <v>8.968114</v>
      </c>
      <c r="D23388" s="2" t="n">
        <v>30.904282</v>
      </c>
      <c r="E23388" s="2" t="n">
        <v>8.435212</v>
      </c>
      <c r="F23388" s="2" t="n">
        <v>260.684174</v>
      </c>
      <c r="G23388" s="2" t="n">
        <v>0.764141</v>
      </c>
    </row>
    <row r="23389" customFormat="false" ht="13.8" hidden="false" customHeight="false" outlineLevel="0" collapsed="false">
      <c r="A23389" s="0" t="s">
        <v>23394</v>
      </c>
      <c r="B23389" s="2" t="n">
        <v>38.008549</v>
      </c>
      <c r="C23389" s="2" t="n">
        <v>9.043871</v>
      </c>
      <c r="D23389" s="2" t="n">
        <v>30.792328</v>
      </c>
      <c r="E23389" s="2" t="n">
        <v>8.486527</v>
      </c>
      <c r="F23389" s="2" t="n">
        <v>261.319946</v>
      </c>
      <c r="G23389" s="2" t="n">
        <v>0.760216</v>
      </c>
    </row>
    <row r="23390" customFormat="false" ht="13.8" hidden="false" customHeight="false" outlineLevel="0" collapsed="false">
      <c r="A23390" s="0" t="s">
        <v>23395</v>
      </c>
      <c r="B23390" s="2" t="n">
        <v>37.912437</v>
      </c>
      <c r="C23390" s="2" t="n">
        <v>9.026993</v>
      </c>
      <c r="D23390" s="2" t="n">
        <v>30.736513</v>
      </c>
      <c r="E23390" s="2" t="n">
        <v>8.516541</v>
      </c>
      <c r="F23390" s="2" t="n">
        <v>261.768768</v>
      </c>
      <c r="G23390" s="2" t="n">
        <v>0.76488</v>
      </c>
    </row>
    <row r="23391" customFormat="false" ht="13.8" hidden="false" customHeight="false" outlineLevel="0" collapsed="false">
      <c r="A23391" s="0" t="s">
        <v>23396</v>
      </c>
      <c r="B23391" s="2" t="n">
        <v>37.89854</v>
      </c>
      <c r="C23391" s="2" t="n">
        <v>8.972906</v>
      </c>
      <c r="D23391" s="2" t="n">
        <v>30.733387</v>
      </c>
      <c r="E23391" s="2" t="n">
        <v>8.422367</v>
      </c>
      <c r="F23391" s="2" t="n">
        <v>258.84787</v>
      </c>
      <c r="G23391" s="2" t="n">
        <v>0.761183</v>
      </c>
    </row>
    <row r="23392" customFormat="false" ht="13.8" hidden="false" customHeight="false" outlineLevel="0" collapsed="false">
      <c r="A23392" s="0" t="s">
        <v>23397</v>
      </c>
      <c r="B23392" s="2" t="n">
        <v>37.90789</v>
      </c>
      <c r="C23392" s="2" t="n">
        <v>8.956012</v>
      </c>
      <c r="D23392" s="2" t="n">
        <v>30.742723</v>
      </c>
      <c r="E23392" s="2" t="n">
        <v>8.423024</v>
      </c>
      <c r="F23392" s="2" t="n">
        <v>258.946716</v>
      </c>
      <c r="G23392" s="2" t="n">
        <v>0.762722</v>
      </c>
    </row>
    <row r="23393" customFormat="false" ht="13.8" hidden="false" customHeight="false" outlineLevel="0" collapsed="false">
      <c r="A23393" s="0" t="s">
        <v>23398</v>
      </c>
      <c r="B23393" s="2" t="n">
        <v>37.793518</v>
      </c>
      <c r="C23393" s="2" t="n">
        <v>8.998872</v>
      </c>
      <c r="D23393" s="2" t="n">
        <v>30.611813</v>
      </c>
      <c r="E23393" s="2" t="n">
        <v>8.483681</v>
      </c>
      <c r="F23393" s="2" t="n">
        <v>259.700836</v>
      </c>
      <c r="G23393" s="2" t="n">
        <v>0.763604</v>
      </c>
    </row>
    <row r="23394" customFormat="false" ht="13.8" hidden="false" customHeight="false" outlineLevel="0" collapsed="false">
      <c r="A23394" s="0" t="s">
        <v>23399</v>
      </c>
      <c r="B23394" s="2" t="n">
        <v>37.972477</v>
      </c>
      <c r="C23394" s="2" t="n">
        <v>9.054272</v>
      </c>
      <c r="D23394" s="2" t="n">
        <v>30.694983</v>
      </c>
      <c r="E23394" s="2" t="n">
        <v>8.494318</v>
      </c>
      <c r="F23394" s="2" t="n">
        <v>260.732941</v>
      </c>
      <c r="G23394" s="2" t="n">
        <v>0.758357</v>
      </c>
    </row>
    <row r="23395" customFormat="false" ht="13.8" hidden="false" customHeight="false" outlineLevel="0" collapsed="false">
      <c r="A23395" s="0" t="s">
        <v>23400</v>
      </c>
      <c r="B23395" s="2" t="n">
        <v>38.005287</v>
      </c>
      <c r="C23395" s="2" t="n">
        <v>8.968818</v>
      </c>
      <c r="D23395" s="2" t="n">
        <v>30.819338</v>
      </c>
      <c r="E23395" s="2" t="n">
        <v>8.420397</v>
      </c>
      <c r="F23395" s="2" t="n">
        <v>259.511047</v>
      </c>
      <c r="G23395" s="2" t="n">
        <v>0.761336</v>
      </c>
    </row>
    <row r="23396" customFormat="false" ht="13.8" hidden="false" customHeight="false" outlineLevel="0" collapsed="false">
      <c r="A23396" s="0" t="s">
        <v>23401</v>
      </c>
      <c r="B23396" s="2" t="n">
        <v>37.920956</v>
      </c>
      <c r="C23396" s="2" t="n">
        <v>9.046868</v>
      </c>
      <c r="D23396" s="2" t="n">
        <v>30.76688</v>
      </c>
      <c r="E23396" s="2" t="n">
        <v>8.488694</v>
      </c>
      <c r="F23396" s="2" t="n">
        <v>261.170624</v>
      </c>
      <c r="G23396" s="2" t="n">
        <v>0.761284</v>
      </c>
    </row>
    <row r="23397" customFormat="false" ht="13.8" hidden="false" customHeight="false" outlineLevel="0" collapsed="false">
      <c r="A23397" s="0" t="s">
        <v>23402</v>
      </c>
      <c r="B23397" s="2" t="n">
        <v>37.947224</v>
      </c>
      <c r="C23397" s="2" t="n">
        <v>9.05586</v>
      </c>
      <c r="D23397" s="2" t="n">
        <v>30.655149</v>
      </c>
      <c r="E23397" s="2" t="n">
        <v>8.502152</v>
      </c>
      <c r="F23397" s="2" t="n">
        <v>260.634766</v>
      </c>
      <c r="G23397" s="2" t="n">
        <v>0.758443</v>
      </c>
    </row>
    <row r="23398" customFormat="false" ht="13.8" hidden="false" customHeight="false" outlineLevel="0" collapsed="false">
      <c r="A23398" s="0" t="s">
        <v>23403</v>
      </c>
      <c r="B23398" s="2" t="n">
        <v>37.992954</v>
      </c>
      <c r="C23398" s="2" t="n">
        <v>8.967753</v>
      </c>
      <c r="D23398" s="2" t="n">
        <v>30.823475</v>
      </c>
      <c r="E23398" s="2" t="n">
        <v>8.419829</v>
      </c>
      <c r="F23398" s="2" t="n">
        <v>259.528412</v>
      </c>
      <c r="G23398" s="2" t="n">
        <v>0.761725</v>
      </c>
    </row>
    <row r="23399" customFormat="false" ht="13.8" hidden="false" customHeight="false" outlineLevel="0" collapsed="false">
      <c r="A23399" s="0" t="s">
        <v>23404</v>
      </c>
      <c r="B23399" s="2" t="n">
        <v>37.8713</v>
      </c>
      <c r="C23399" s="2" t="n">
        <v>9.023038</v>
      </c>
      <c r="D23399" s="2" t="n">
        <v>30.749382</v>
      </c>
      <c r="E23399" s="2" t="n">
        <v>8.508879</v>
      </c>
      <c r="F23399" s="2" t="n">
        <v>261.642761</v>
      </c>
      <c r="G23399" s="2" t="n">
        <v>0.765677</v>
      </c>
    </row>
    <row r="23400" customFormat="false" ht="13.8" hidden="false" customHeight="false" outlineLevel="0" collapsed="false">
      <c r="A23400" s="0" t="s">
        <v>23405</v>
      </c>
      <c r="B23400" s="2" t="n">
        <v>37.99733</v>
      </c>
      <c r="C23400" s="2" t="n">
        <v>9.002703</v>
      </c>
      <c r="D23400" s="2" t="n">
        <v>30.816376</v>
      </c>
      <c r="E23400" s="2" t="n">
        <v>8.488562</v>
      </c>
      <c r="F23400" s="2" t="n">
        <v>261.5867</v>
      </c>
      <c r="G23400" s="2" t="n">
        <v>0.764697</v>
      </c>
    </row>
    <row r="23401" customFormat="false" ht="13.8" hidden="false" customHeight="false" outlineLevel="0" collapsed="false">
      <c r="A23401" s="0" t="s">
        <v>23406</v>
      </c>
      <c r="B23401" s="2" t="n">
        <v>37.925076</v>
      </c>
      <c r="C23401" s="2" t="n">
        <v>8.935218</v>
      </c>
      <c r="D23401" s="2" t="n">
        <v>30.747534</v>
      </c>
      <c r="E23401" s="2" t="n">
        <v>8.402957</v>
      </c>
      <c r="F23401" s="2" t="n">
        <v>258.370209</v>
      </c>
      <c r="G23401" s="2" t="n">
        <v>0.762449</v>
      </c>
    </row>
    <row r="23402" customFormat="false" ht="13.8" hidden="false" customHeight="false" outlineLevel="0" collapsed="false">
      <c r="A23402" s="0" t="s">
        <v>23407</v>
      </c>
      <c r="B23402" s="2" t="n">
        <v>38.029705</v>
      </c>
      <c r="C23402" s="2" t="n">
        <v>8.987419</v>
      </c>
      <c r="D23402" s="2" t="n">
        <v>30.873888</v>
      </c>
      <c r="E23402" s="2" t="n">
        <v>8.443105</v>
      </c>
      <c r="F23402" s="2" t="n">
        <v>260.671478</v>
      </c>
      <c r="G23402" s="2" t="n">
        <v>0.762668</v>
      </c>
    </row>
    <row r="23403" customFormat="false" ht="13.8" hidden="false" customHeight="false" outlineLevel="0" collapsed="false">
      <c r="A23403" s="0" t="s">
        <v>23408</v>
      </c>
      <c r="B23403" s="2" t="n">
        <v>38.009556</v>
      </c>
      <c r="C23403" s="2" t="n">
        <v>8.965469</v>
      </c>
      <c r="D23403" s="2" t="n">
        <v>30.79479</v>
      </c>
      <c r="E23403" s="2" t="n">
        <v>8.424438</v>
      </c>
      <c r="F23403" s="2" t="n">
        <v>259.428802</v>
      </c>
      <c r="G23403" s="2" t="n">
        <v>0.761294</v>
      </c>
    </row>
    <row r="23404" customFormat="false" ht="13.8" hidden="false" customHeight="false" outlineLevel="0" collapsed="false">
      <c r="A23404" s="0" t="s">
        <v>23409</v>
      </c>
      <c r="B23404" s="2" t="n">
        <v>38.105396</v>
      </c>
      <c r="C23404" s="2" t="n">
        <v>9.019809</v>
      </c>
      <c r="D23404" s="2" t="n">
        <v>30.934458</v>
      </c>
      <c r="E23404" s="2" t="n">
        <v>8.485813</v>
      </c>
      <c r="F23404" s="2" t="n">
        <v>262.504028</v>
      </c>
      <c r="G23404" s="2" t="n">
        <v>0.763752</v>
      </c>
    </row>
    <row r="23405" customFormat="false" ht="13.8" hidden="false" customHeight="false" outlineLevel="0" collapsed="false">
      <c r="A23405" s="0" t="s">
        <v>23410</v>
      </c>
      <c r="B23405" s="2" t="n">
        <v>38.165081</v>
      </c>
      <c r="C23405" s="2" t="n">
        <v>8.982504</v>
      </c>
      <c r="D23405" s="2" t="n">
        <v>30.918978</v>
      </c>
      <c r="E23405" s="2" t="n">
        <v>8.412664</v>
      </c>
      <c r="F23405" s="2" t="n">
        <v>260.110992</v>
      </c>
      <c r="G23405" s="2" t="n">
        <v>0.758744</v>
      </c>
    </row>
    <row r="23406" customFormat="false" ht="13.8" hidden="false" customHeight="false" outlineLevel="0" collapsed="false">
      <c r="A23406" s="0" t="s">
        <v>23411</v>
      </c>
      <c r="B23406" s="2" t="n">
        <v>38.0616</v>
      </c>
      <c r="C23406" s="2" t="n">
        <v>9.024817</v>
      </c>
      <c r="D23406" s="2" t="n">
        <v>30.913038</v>
      </c>
      <c r="E23406" s="2" t="n">
        <v>8.484533</v>
      </c>
      <c r="F23406" s="2" t="n">
        <v>262.282715</v>
      </c>
      <c r="G23406" s="2" t="n">
        <v>0.763562</v>
      </c>
    </row>
    <row r="23407" customFormat="false" ht="13.8" hidden="false" customHeight="false" outlineLevel="0" collapsed="false">
      <c r="A23407" s="0" t="s">
        <v>23412</v>
      </c>
      <c r="B23407" s="2" t="n">
        <v>37.951069</v>
      </c>
      <c r="C23407" s="2" t="n">
        <v>9.02189</v>
      </c>
      <c r="D23407" s="2" t="n">
        <v>30.69924</v>
      </c>
      <c r="E23407" s="2" t="n">
        <v>8.494912</v>
      </c>
      <c r="F23407" s="2" t="n">
        <v>260.787354</v>
      </c>
      <c r="G23407" s="2" t="n">
        <v>0.761667</v>
      </c>
    </row>
    <row r="23408" customFormat="false" ht="13.8" hidden="false" customHeight="false" outlineLevel="0" collapsed="false">
      <c r="A23408" s="0" t="s">
        <v>23413</v>
      </c>
      <c r="B23408" s="2" t="n">
        <v>38.083015</v>
      </c>
      <c r="C23408" s="2" t="n">
        <v>8.966621</v>
      </c>
      <c r="D23408" s="2" t="n">
        <v>30.907381</v>
      </c>
      <c r="E23408" s="2" t="n">
        <v>8.391993</v>
      </c>
      <c r="F23408" s="2" t="n">
        <v>259.374512</v>
      </c>
      <c r="G23408" s="2" t="n">
        <v>0.759569</v>
      </c>
    </row>
    <row r="23409" customFormat="false" ht="13.8" hidden="false" customHeight="false" outlineLevel="0" collapsed="false">
      <c r="A23409" s="0" t="s">
        <v>23414</v>
      </c>
      <c r="B23409" s="2" t="n">
        <v>38.035992</v>
      </c>
      <c r="C23409" s="2" t="n">
        <v>8.993979</v>
      </c>
      <c r="D23409" s="2" t="n">
        <v>30.865915</v>
      </c>
      <c r="E23409" s="2" t="n">
        <v>8.447022</v>
      </c>
      <c r="F23409" s="2" t="n">
        <v>260.725067</v>
      </c>
      <c r="G23409" s="2" t="n">
        <v>0.762143</v>
      </c>
    </row>
    <row r="23410" customFormat="false" ht="13.8" hidden="false" customHeight="false" outlineLevel="0" collapsed="false">
      <c r="A23410" s="0" t="s">
        <v>23415</v>
      </c>
      <c r="B23410" s="2" t="n">
        <v>38.002617</v>
      </c>
      <c r="C23410" s="2" t="n">
        <v>9.027514</v>
      </c>
      <c r="D23410" s="2" t="n">
        <v>30.740337</v>
      </c>
      <c r="E23410" s="2" t="n">
        <v>8.504846</v>
      </c>
      <c r="F23410" s="2" t="n">
        <v>261.441833</v>
      </c>
      <c r="G23410" s="2" t="n">
        <v>0.762067</v>
      </c>
    </row>
    <row r="23411" customFormat="false" ht="13.8" hidden="false" customHeight="false" outlineLevel="0" collapsed="false">
      <c r="A23411" s="0" t="s">
        <v>23416</v>
      </c>
      <c r="B23411" s="2" t="n">
        <v>37.884136</v>
      </c>
      <c r="C23411" s="2" t="n">
        <v>8.952673</v>
      </c>
      <c r="D23411" s="2" t="n">
        <v>30.701559</v>
      </c>
      <c r="E23411" s="2" t="n">
        <v>8.409668</v>
      </c>
      <c r="F23411" s="2" t="n">
        <v>258.189911</v>
      </c>
      <c r="G23411" s="2" t="n">
        <v>0.761253</v>
      </c>
    </row>
    <row r="23412" customFormat="false" ht="13.8" hidden="false" customHeight="false" outlineLevel="0" collapsed="false">
      <c r="A23412" s="0" t="s">
        <v>23417</v>
      </c>
      <c r="B23412" s="2" t="n">
        <v>38.014637</v>
      </c>
      <c r="C23412" s="2" t="n">
        <v>8.988477</v>
      </c>
      <c r="D23412" s="2" t="n">
        <v>30.811127</v>
      </c>
      <c r="E23412" s="2" t="n">
        <v>8.446563</v>
      </c>
      <c r="F23412" s="2" t="n">
        <v>260.248108</v>
      </c>
      <c r="G23412" s="2" t="n">
        <v>0.761642</v>
      </c>
    </row>
    <row r="23413" customFormat="false" ht="13.8" hidden="false" customHeight="false" outlineLevel="0" collapsed="false">
      <c r="A23413" s="0" t="s">
        <v>23418</v>
      </c>
      <c r="B23413" s="2" t="n">
        <v>38.033573</v>
      </c>
      <c r="C23413" s="2" t="n">
        <v>8.930142</v>
      </c>
      <c r="D23413" s="2" t="n">
        <v>30.896416</v>
      </c>
      <c r="E23413" s="2" t="n">
        <v>8.389424</v>
      </c>
      <c r="F23413" s="2" t="n">
        <v>259.203156</v>
      </c>
      <c r="G23413" s="2" t="n">
        <v>0.763159</v>
      </c>
    </row>
    <row r="23414" customFormat="false" ht="13.8" hidden="false" customHeight="false" outlineLevel="0" collapsed="false">
      <c r="A23414" s="0" t="s">
        <v>23419</v>
      </c>
      <c r="B23414" s="2" t="n">
        <v>38.066669</v>
      </c>
      <c r="C23414" s="2" t="n">
        <v>9.009156</v>
      </c>
      <c r="D23414" s="2" t="n">
        <v>30.802299</v>
      </c>
      <c r="E23414" s="2" t="n">
        <v>8.456334</v>
      </c>
      <c r="F23414" s="2" t="n">
        <v>260.474548</v>
      </c>
      <c r="G23414" s="2" t="n">
        <v>0.759515</v>
      </c>
    </row>
    <row r="23415" customFormat="false" ht="13.8" hidden="false" customHeight="false" outlineLevel="0" collapsed="false">
      <c r="A23415" s="0" t="s">
        <v>23420</v>
      </c>
      <c r="B23415" s="2" t="n">
        <v>37.907516</v>
      </c>
      <c r="C23415" s="2" t="n">
        <v>8.90879</v>
      </c>
      <c r="D23415" s="2" t="n">
        <v>30.739538</v>
      </c>
      <c r="E23415" s="2" t="n">
        <v>8.403649</v>
      </c>
      <c r="F23415" s="2" t="n">
        <v>258.32431</v>
      </c>
      <c r="G23415" s="2" t="n">
        <v>0.764929</v>
      </c>
    </row>
    <row r="23416" customFormat="false" ht="13.8" hidden="false" customHeight="false" outlineLevel="0" collapsed="false">
      <c r="A23416" s="0" t="s">
        <v>23421</v>
      </c>
      <c r="B23416" s="2" t="n">
        <v>37.893242</v>
      </c>
      <c r="C23416" s="2" t="n">
        <v>8.976861</v>
      </c>
      <c r="D23416" s="2" t="n">
        <v>30.730671</v>
      </c>
      <c r="E23416" s="2" t="n">
        <v>8.462707</v>
      </c>
      <c r="F23416" s="2" t="n">
        <v>260.064636</v>
      </c>
      <c r="G23416" s="2" t="n">
        <v>0.764531</v>
      </c>
    </row>
    <row r="23417" customFormat="false" ht="13.8" hidden="false" customHeight="false" outlineLevel="0" collapsed="false">
      <c r="A23417" s="0" t="s">
        <v>23422</v>
      </c>
      <c r="B23417" s="2" t="n">
        <v>38.040607</v>
      </c>
      <c r="C23417" s="2" t="n">
        <v>9.026833</v>
      </c>
      <c r="D23417" s="2" t="n">
        <v>30.85659</v>
      </c>
      <c r="E23417" s="2" t="n">
        <v>8.488191</v>
      </c>
      <c r="F23417" s="2" t="n">
        <v>261.916626</v>
      </c>
      <c r="G23417" s="2" t="n">
        <v>0.762747</v>
      </c>
    </row>
    <row r="23418" customFormat="false" ht="13.8" hidden="false" customHeight="false" outlineLevel="0" collapsed="false">
      <c r="A23418" s="0" t="s">
        <v>23423</v>
      </c>
      <c r="B23418" s="2" t="n">
        <v>37.964268</v>
      </c>
      <c r="C23418" s="2" t="n">
        <v>8.933043</v>
      </c>
      <c r="D23418" s="2" t="n">
        <v>30.763357</v>
      </c>
      <c r="E23418" s="2" t="n">
        <v>8.407216</v>
      </c>
      <c r="F23418" s="2" t="n">
        <v>258.634186</v>
      </c>
      <c r="G23418" s="2" t="n">
        <v>0.762626</v>
      </c>
    </row>
    <row r="23419" customFormat="false" ht="13.8" hidden="false" customHeight="false" outlineLevel="0" collapsed="false">
      <c r="A23419" s="0" t="s">
        <v>23424</v>
      </c>
      <c r="B23419" s="2" t="n">
        <v>37.952534</v>
      </c>
      <c r="C23419" s="2" t="n">
        <v>9.045803</v>
      </c>
      <c r="D23419" s="2" t="n">
        <v>30.727556</v>
      </c>
      <c r="E23419" s="2" t="n">
        <v>8.47802</v>
      </c>
      <c r="F23419" s="2" t="n">
        <v>260.50882</v>
      </c>
      <c r="G23419" s="2" t="n">
        <v>0.758813</v>
      </c>
    </row>
    <row r="23420" customFormat="false" ht="13.8" hidden="false" customHeight="false" outlineLevel="0" collapsed="false">
      <c r="A23420" s="0" t="s">
        <v>23425</v>
      </c>
      <c r="B23420" s="2" t="n">
        <v>37.970901</v>
      </c>
      <c r="C23420" s="2" t="n">
        <v>8.95618</v>
      </c>
      <c r="D23420" s="2" t="n">
        <v>30.772816</v>
      </c>
      <c r="E23420" s="2" t="n">
        <v>8.408829</v>
      </c>
      <c r="F23420" s="2" t="n">
        <v>258.763336</v>
      </c>
      <c r="G23420" s="2" t="n">
        <v>0.760903</v>
      </c>
    </row>
    <row r="23421" customFormat="false" ht="13.8" hidden="false" customHeight="false" outlineLevel="0" collapsed="false">
      <c r="A23421" s="0" t="s">
        <v>23426</v>
      </c>
      <c r="B23421" s="2" t="n">
        <v>37.72971</v>
      </c>
      <c r="C23421" s="2" t="n">
        <v>9.092986</v>
      </c>
      <c r="D23421" s="2" t="n">
        <v>30.522919</v>
      </c>
      <c r="E23421" s="2" t="n">
        <v>8.520078</v>
      </c>
      <c r="F23421" s="2" t="n">
        <v>260.057648</v>
      </c>
      <c r="G23421" s="2" t="n">
        <v>0.758018</v>
      </c>
    </row>
    <row r="23422" customFormat="false" ht="13.8" hidden="false" customHeight="false" outlineLevel="0" collapsed="false">
      <c r="A23422" s="0" t="s">
        <v>23427</v>
      </c>
      <c r="B23422" s="2" t="n">
        <v>38.012829</v>
      </c>
      <c r="C23422" s="2" t="n">
        <v>9.014668</v>
      </c>
      <c r="D23422" s="2" t="n">
        <v>30.814901</v>
      </c>
      <c r="E23422" s="2" t="n">
        <v>8.491703</v>
      </c>
      <c r="F23422" s="2" t="n">
        <v>261.67099</v>
      </c>
      <c r="G23422" s="2" t="n">
        <v>0.763617</v>
      </c>
    </row>
    <row r="23423" customFormat="false" ht="13.8" hidden="false" customHeight="false" outlineLevel="0" collapsed="false">
      <c r="A23423" s="0" t="s">
        <v>23428</v>
      </c>
      <c r="B23423" s="2" t="n">
        <v>37.914913</v>
      </c>
      <c r="C23423" s="2" t="n">
        <v>8.939482</v>
      </c>
      <c r="D23423" s="2" t="n">
        <v>30.781441</v>
      </c>
      <c r="E23423" s="2" t="n">
        <v>8.430955</v>
      </c>
      <c r="F23423" s="2" t="n">
        <v>259.516937</v>
      </c>
      <c r="G23423" s="2" t="n">
        <v>0.765673</v>
      </c>
    </row>
    <row r="23424" customFormat="false" ht="13.8" hidden="false" customHeight="false" outlineLevel="0" collapsed="false">
      <c r="A23424" s="0" t="s">
        <v>23429</v>
      </c>
      <c r="B23424" s="2" t="n">
        <v>37.992397</v>
      </c>
      <c r="C23424" s="2" t="n">
        <v>9.038741</v>
      </c>
      <c r="D23424" s="2" t="n">
        <v>30.744738</v>
      </c>
      <c r="E23424" s="2" t="n">
        <v>8.489989</v>
      </c>
      <c r="F23424" s="2" t="n">
        <v>261.022491</v>
      </c>
      <c r="G23424" s="2" t="n">
        <v>0.760104</v>
      </c>
    </row>
    <row r="23425" customFormat="false" ht="13.8" hidden="false" customHeight="false" outlineLevel="0" collapsed="false">
      <c r="A23425" s="0" t="s">
        <v>23430</v>
      </c>
      <c r="B23425" s="2" t="n">
        <v>37.992905</v>
      </c>
      <c r="C23425" s="2" t="n">
        <v>9.030058</v>
      </c>
      <c r="D23425" s="2" t="n">
        <v>30.782276</v>
      </c>
      <c r="E23425" s="2" t="n">
        <v>8.485351</v>
      </c>
      <c r="F23425" s="2" t="n">
        <v>261.198395</v>
      </c>
      <c r="G23425" s="2" t="n">
        <v>0.761338</v>
      </c>
    </row>
    <row r="23426" customFormat="false" ht="13.8" hidden="false" customHeight="false" outlineLevel="0" collapsed="false">
      <c r="A23426" s="0" t="s">
        <v>23431</v>
      </c>
      <c r="B23426" s="2" t="n">
        <v>37.90361</v>
      </c>
      <c r="C23426" s="2" t="n">
        <v>8.991834</v>
      </c>
      <c r="D23426" s="2" t="n">
        <v>30.714916</v>
      </c>
      <c r="E23426" s="2" t="n">
        <v>8.440764</v>
      </c>
      <c r="F23426" s="2" t="n">
        <v>259.257385</v>
      </c>
      <c r="G23426" s="2" t="n">
        <v>0.76068</v>
      </c>
    </row>
    <row r="23427" customFormat="false" ht="13.8" hidden="false" customHeight="false" outlineLevel="0" collapsed="false">
      <c r="A23427" s="0" t="s">
        <v>23432</v>
      </c>
      <c r="B23427" s="2" t="n">
        <v>38.205147</v>
      </c>
      <c r="C23427" s="2" t="n">
        <v>9.038321</v>
      </c>
      <c r="D23427" s="2" t="n">
        <v>30.97311</v>
      </c>
      <c r="E23427" s="2" t="n">
        <v>8.486609</v>
      </c>
      <c r="F23427" s="2" t="n">
        <v>262.856689</v>
      </c>
      <c r="G23427" s="2" t="n">
        <v>0.761219</v>
      </c>
    </row>
    <row r="23428" customFormat="false" ht="13.8" hidden="false" customHeight="false" outlineLevel="0" collapsed="false">
      <c r="A23428" s="0" t="s">
        <v>23433</v>
      </c>
      <c r="B23428" s="2" t="n">
        <v>37.944778</v>
      </c>
      <c r="C23428" s="2" t="n">
        <v>8.96357</v>
      </c>
      <c r="D23428" s="2" t="n">
        <v>30.758287</v>
      </c>
      <c r="E23428" s="2" t="n">
        <v>8.411607</v>
      </c>
      <c r="F23428" s="2" t="n">
        <v>258.726624</v>
      </c>
      <c r="G23428" s="2" t="n">
        <v>0.760691</v>
      </c>
    </row>
    <row r="23429" customFormat="false" ht="13.8" hidden="false" customHeight="false" outlineLevel="0" collapsed="false">
      <c r="A23429" s="0" t="s">
        <v>23434</v>
      </c>
      <c r="B23429" s="2" t="n">
        <v>37.944286</v>
      </c>
      <c r="C23429" s="2" t="n">
        <v>8.99976</v>
      </c>
      <c r="D23429" s="2" t="n">
        <v>30.774624</v>
      </c>
      <c r="E23429" s="2" t="n">
        <v>8.478716</v>
      </c>
      <c r="F23429" s="2" t="n">
        <v>260.929291</v>
      </c>
      <c r="G23429" s="2" t="n">
        <v>0.764092</v>
      </c>
    </row>
    <row r="23430" customFormat="false" ht="13.8" hidden="false" customHeight="false" outlineLevel="0" collapsed="false">
      <c r="A23430" s="0" t="s">
        <v>23435</v>
      </c>
      <c r="B23430" s="2" t="n">
        <v>37.950676</v>
      </c>
      <c r="C23430" s="2" t="n">
        <v>8.971326</v>
      </c>
      <c r="D23430" s="2" t="n">
        <v>30.846123</v>
      </c>
      <c r="E23430" s="2" t="n">
        <v>8.432135</v>
      </c>
      <c r="F23430" s="2" t="n">
        <v>260.098663</v>
      </c>
      <c r="G23430" s="2" t="n">
        <v>0.763945</v>
      </c>
    </row>
    <row r="23431" customFormat="false" ht="13.8" hidden="false" customHeight="false" outlineLevel="0" collapsed="false">
      <c r="A23431" s="0" t="s">
        <v>23436</v>
      </c>
      <c r="B23431" s="2" t="n">
        <v>37.942135</v>
      </c>
      <c r="C23431" s="2" t="n">
        <v>9.00896</v>
      </c>
      <c r="D23431" s="2" t="n">
        <v>30.67811</v>
      </c>
      <c r="E23431" s="2" t="n">
        <v>8.472129</v>
      </c>
      <c r="F23431" s="2" t="n">
        <v>259.908905</v>
      </c>
      <c r="G23431" s="2" t="n">
        <v>0.76037</v>
      </c>
    </row>
    <row r="23432" customFormat="false" ht="13.8" hidden="false" customHeight="false" outlineLevel="0" collapsed="false">
      <c r="A23432" s="0" t="s">
        <v>23437</v>
      </c>
      <c r="B23432" s="2" t="n">
        <v>37.978531</v>
      </c>
      <c r="C23432" s="2" t="n">
        <v>8.966672</v>
      </c>
      <c r="D23432" s="2" t="n">
        <v>30.823828</v>
      </c>
      <c r="E23432" s="2" t="n">
        <v>8.427748</v>
      </c>
      <c r="F23432" s="2" t="n">
        <v>259.775452</v>
      </c>
      <c r="G23432" s="2" t="n">
        <v>0.762832</v>
      </c>
    </row>
    <row r="23433" customFormat="false" ht="13.8" hidden="false" customHeight="false" outlineLevel="0" collapsed="false">
      <c r="A23433" s="0" t="s">
        <v>23438</v>
      </c>
      <c r="B23433" s="2" t="n">
        <v>37.954613</v>
      </c>
      <c r="C23433" s="2" t="n">
        <v>8.958207</v>
      </c>
      <c r="D23433" s="2" t="n">
        <v>30.752279</v>
      </c>
      <c r="E23433" s="2" t="n">
        <v>8.441127</v>
      </c>
      <c r="F23433" s="2" t="n">
        <v>259.583893</v>
      </c>
      <c r="G23433" s="2" t="n">
        <v>0.76347</v>
      </c>
    </row>
    <row r="23434" customFormat="false" ht="13.8" hidden="false" customHeight="false" outlineLevel="0" collapsed="false">
      <c r="A23434" s="0" t="s">
        <v>23439</v>
      </c>
      <c r="B23434" s="2" t="n">
        <v>37.979275</v>
      </c>
      <c r="C23434" s="2" t="n">
        <v>8.993604</v>
      </c>
      <c r="D23434" s="2" t="n">
        <v>30.85899</v>
      </c>
      <c r="E23434" s="2" t="n">
        <v>8.462341</v>
      </c>
      <c r="F23434" s="2" t="n">
        <v>261.139313</v>
      </c>
      <c r="G23434" s="2" t="n">
        <v>0.764525</v>
      </c>
    </row>
    <row r="23435" customFormat="false" ht="13.8" hidden="false" customHeight="false" outlineLevel="0" collapsed="false">
      <c r="A23435" s="0" t="s">
        <v>23440</v>
      </c>
      <c r="B23435" s="2" t="n">
        <v>38.057835</v>
      </c>
      <c r="C23435" s="2" t="n">
        <v>8.940403</v>
      </c>
      <c r="D23435" s="2" t="n">
        <v>30.898527</v>
      </c>
      <c r="E23435" s="2" t="n">
        <v>8.423335</v>
      </c>
      <c r="F23435" s="2" t="n">
        <v>260.268646</v>
      </c>
      <c r="G23435" s="2" t="n">
        <v>0.764928</v>
      </c>
    </row>
    <row r="23436" customFormat="false" ht="13.8" hidden="false" customHeight="false" outlineLevel="0" collapsed="false">
      <c r="A23436" s="0" t="s">
        <v>23441</v>
      </c>
      <c r="B23436" s="2" t="n">
        <v>37.93576</v>
      </c>
      <c r="C23436" s="2" t="n">
        <v>9.032103</v>
      </c>
      <c r="D23436" s="2" t="n">
        <v>30.694134</v>
      </c>
      <c r="E23436" s="2" t="n">
        <v>8.470738</v>
      </c>
      <c r="F23436" s="2" t="n">
        <v>260.001984</v>
      </c>
      <c r="G23436" s="2" t="n">
        <v>0.75882</v>
      </c>
    </row>
    <row r="23437" customFormat="false" ht="13.8" hidden="false" customHeight="false" outlineLevel="0" collapsed="false">
      <c r="A23437" s="0" t="s">
        <v>23442</v>
      </c>
      <c r="B23437" s="2" t="n">
        <v>37.949146</v>
      </c>
      <c r="C23437" s="2" t="n">
        <v>8.929381</v>
      </c>
      <c r="D23437" s="2" t="n">
        <v>30.789099</v>
      </c>
      <c r="E23437" s="2" t="n">
        <v>8.430719</v>
      </c>
      <c r="F23437" s="2" t="n">
        <v>259.574249</v>
      </c>
      <c r="G23437" s="2" t="n">
        <v>0.766017</v>
      </c>
    </row>
    <row r="23438" customFormat="false" ht="13.8" hidden="false" customHeight="false" outlineLevel="0" collapsed="false">
      <c r="A23438" s="0" t="s">
        <v>23443</v>
      </c>
      <c r="B23438" s="2" t="n">
        <v>38.029194</v>
      </c>
      <c r="C23438" s="2" t="n">
        <v>8.965616</v>
      </c>
      <c r="D23438" s="2" t="n">
        <v>30.745174</v>
      </c>
      <c r="E23438" s="2" t="n">
        <v>8.414061</v>
      </c>
      <c r="F23438" s="2" t="n">
        <v>258.691772</v>
      </c>
      <c r="G23438" s="2" t="n">
        <v>0.758727</v>
      </c>
    </row>
    <row r="23439" customFormat="false" ht="13.8" hidden="false" customHeight="false" outlineLevel="0" collapsed="false">
      <c r="A23439" s="0" t="s">
        <v>23444</v>
      </c>
      <c r="B23439" s="2" t="n">
        <v>38.052273</v>
      </c>
      <c r="C23439" s="2" t="n">
        <v>8.918515</v>
      </c>
      <c r="D23439" s="2" t="n">
        <v>30.93309</v>
      </c>
      <c r="E23439" s="2" t="n">
        <v>8.414516</v>
      </c>
      <c r="F23439" s="2" t="n">
        <v>260.286987</v>
      </c>
      <c r="G23439" s="2" t="n">
        <v>0.766972</v>
      </c>
    </row>
    <row r="23440" customFormat="false" ht="13.8" hidden="false" customHeight="false" outlineLevel="0" collapsed="false">
      <c r="A23440" s="0" t="s">
        <v>23445</v>
      </c>
      <c r="B23440" s="2" t="n">
        <v>38.080929</v>
      </c>
      <c r="C23440" s="2" t="n">
        <v>8.938199</v>
      </c>
      <c r="D23440" s="2" t="n">
        <v>30.945566</v>
      </c>
      <c r="E23440" s="2" t="n">
        <v>8.424067</v>
      </c>
      <c r="F23440" s="2" t="n">
        <v>260.687531</v>
      </c>
      <c r="G23440" s="2" t="n">
        <v>0.765884</v>
      </c>
    </row>
    <row r="23441" customFormat="false" ht="13.8" hidden="false" customHeight="false" outlineLevel="0" collapsed="false">
      <c r="A23441" s="0" t="s">
        <v>23446</v>
      </c>
      <c r="B23441" s="2" t="n">
        <v>38.080502</v>
      </c>
      <c r="C23441" s="2" t="n">
        <v>8.949004</v>
      </c>
      <c r="D23441" s="2" t="n">
        <v>30.84371</v>
      </c>
      <c r="E23441" s="2" t="n">
        <v>8.448085</v>
      </c>
      <c r="F23441" s="2" t="n">
        <v>260.570282</v>
      </c>
      <c r="G23441" s="2" t="n">
        <v>0.764623</v>
      </c>
    </row>
    <row r="23442" customFormat="false" ht="13.8" hidden="false" customHeight="false" outlineLevel="0" collapsed="false">
      <c r="A23442" s="0" t="s">
        <v>23447</v>
      </c>
      <c r="B23442" s="2" t="n">
        <v>37.95612</v>
      </c>
      <c r="C23442" s="2" t="n">
        <v>9.064965</v>
      </c>
      <c r="D23442" s="2" t="n">
        <v>30.699356</v>
      </c>
      <c r="E23442" s="2" t="n">
        <v>8.509177</v>
      </c>
      <c r="F23442" s="2" t="n">
        <v>261.226257</v>
      </c>
      <c r="G23442" s="2" t="n">
        <v>0.759222</v>
      </c>
    </row>
    <row r="23443" customFormat="false" ht="13.8" hidden="false" customHeight="false" outlineLevel="0" collapsed="false">
      <c r="A23443" s="0" t="s">
        <v>23448</v>
      </c>
      <c r="B23443" s="2" t="n">
        <v>38.012543</v>
      </c>
      <c r="C23443" s="2" t="n">
        <v>8.94552</v>
      </c>
      <c r="D23443" s="2" t="n">
        <v>30.901068</v>
      </c>
      <c r="E23443" s="2" t="n">
        <v>8.416018</v>
      </c>
      <c r="F23443" s="2" t="n">
        <v>260.063934</v>
      </c>
      <c r="G23443" s="2" t="n">
        <v>0.764799</v>
      </c>
    </row>
    <row r="23444" customFormat="false" ht="13.8" hidden="false" customHeight="false" outlineLevel="0" collapsed="false">
      <c r="A23444" s="0" t="s">
        <v>23449</v>
      </c>
      <c r="B23444" s="2" t="n">
        <v>38.040543</v>
      </c>
      <c r="C23444" s="2" t="n">
        <v>8.980178</v>
      </c>
      <c r="D23444" s="2" t="n">
        <v>30.795378</v>
      </c>
      <c r="E23444" s="2" t="n">
        <v>8.426021</v>
      </c>
      <c r="F23444" s="2" t="n">
        <v>259.482483</v>
      </c>
      <c r="G23444" s="2" t="n">
        <v>0.759585</v>
      </c>
    </row>
    <row r="23445" customFormat="false" ht="13.8" hidden="false" customHeight="false" outlineLevel="0" collapsed="false">
      <c r="A23445" s="0" t="s">
        <v>23450</v>
      </c>
      <c r="B23445" s="2" t="n">
        <v>37.911385</v>
      </c>
      <c r="C23445" s="2" t="n">
        <v>9.041579</v>
      </c>
      <c r="D23445" s="2" t="n">
        <v>30.70195</v>
      </c>
      <c r="E23445" s="2" t="n">
        <v>8.503334</v>
      </c>
      <c r="F23445" s="2" t="n">
        <v>261.068939</v>
      </c>
      <c r="G23445" s="2" t="n">
        <v>0.761625</v>
      </c>
    </row>
    <row r="23446" customFormat="false" ht="13.8" hidden="false" customHeight="false" outlineLevel="0" collapsed="false">
      <c r="A23446" s="0" t="s">
        <v>23451</v>
      </c>
      <c r="B23446" s="2" t="n">
        <v>37.922249</v>
      </c>
      <c r="C23446" s="2" t="n">
        <v>9.018509</v>
      </c>
      <c r="D23446" s="2" t="n">
        <v>30.684628</v>
      </c>
      <c r="E23446" s="2" t="n">
        <v>8.482283</v>
      </c>
      <c r="F23446" s="2" t="n">
        <v>260.275696</v>
      </c>
      <c r="G23446" s="2" t="n">
        <v>0.761035</v>
      </c>
    </row>
    <row r="23447" customFormat="false" ht="13.8" hidden="false" customHeight="false" outlineLevel="0" collapsed="false">
      <c r="A23447" s="0" t="s">
        <v>23452</v>
      </c>
      <c r="B23447" s="2" t="n">
        <v>37.910011</v>
      </c>
      <c r="C23447" s="2" t="n">
        <v>9.030559</v>
      </c>
      <c r="D23447" s="2" t="n">
        <v>30.745413</v>
      </c>
      <c r="E23447" s="2" t="n">
        <v>8.502158</v>
      </c>
      <c r="F23447" s="2" t="n">
        <v>261.402374</v>
      </c>
      <c r="G23447" s="2" t="n">
        <v>0.763556</v>
      </c>
    </row>
    <row r="23448" customFormat="false" ht="13.8" hidden="false" customHeight="false" outlineLevel="0" collapsed="false">
      <c r="A23448" s="0" t="s">
        <v>23453</v>
      </c>
      <c r="B23448" s="2" t="n">
        <v>38.003288</v>
      </c>
      <c r="C23448" s="2" t="n">
        <v>9.023557</v>
      </c>
      <c r="D23448" s="2" t="n">
        <v>30.774935</v>
      </c>
      <c r="E23448" s="2" t="n">
        <v>8.487906</v>
      </c>
      <c r="F23448" s="2" t="n">
        <v>261.214752</v>
      </c>
      <c r="G23448" s="2" t="n">
        <v>0.761726</v>
      </c>
    </row>
    <row r="23449" customFormat="false" ht="13.8" hidden="false" customHeight="false" outlineLevel="0" collapsed="false">
      <c r="A23449" s="0" t="s">
        <v>23454</v>
      </c>
      <c r="B23449" s="2" t="n">
        <v>38.003532</v>
      </c>
      <c r="C23449" s="2" t="n">
        <v>8.979913</v>
      </c>
      <c r="D23449" s="2" t="n">
        <v>30.935043</v>
      </c>
      <c r="E23449" s="2" t="n">
        <v>8.473623</v>
      </c>
      <c r="F23449" s="2" t="n">
        <v>262.131897</v>
      </c>
      <c r="G23449" s="2" t="n">
        <v>0.768111</v>
      </c>
    </row>
    <row r="23450" customFormat="false" ht="13.8" hidden="false" customHeight="false" outlineLevel="0" collapsed="false">
      <c r="A23450" s="0" t="s">
        <v>23455</v>
      </c>
      <c r="B23450" s="2" t="n">
        <v>38.053776</v>
      </c>
      <c r="C23450" s="2" t="n">
        <v>8.940947</v>
      </c>
      <c r="D23450" s="2" t="n">
        <v>30.942095</v>
      </c>
      <c r="E23450" s="2" t="n">
        <v>8.412363</v>
      </c>
      <c r="F23450" s="2" t="n">
        <v>260.296143</v>
      </c>
      <c r="G23450" s="2" t="n">
        <v>0.765044</v>
      </c>
    </row>
    <row r="23451" customFormat="false" ht="13.8" hidden="false" customHeight="false" outlineLevel="0" collapsed="false">
      <c r="A23451" s="0" t="s">
        <v>23456</v>
      </c>
      <c r="B23451" s="2" t="n">
        <v>37.87981</v>
      </c>
      <c r="C23451" s="2" t="n">
        <v>9.020646</v>
      </c>
      <c r="D23451" s="2" t="n">
        <v>30.638445</v>
      </c>
      <c r="E23451" s="2" t="n">
        <v>8.489978</v>
      </c>
      <c r="F23451" s="2" t="n">
        <v>260.11972</v>
      </c>
      <c r="G23451" s="2" t="n">
        <v>0.761251</v>
      </c>
    </row>
    <row r="23452" customFormat="false" ht="13.8" hidden="false" customHeight="false" outlineLevel="0" collapsed="false">
      <c r="A23452" s="0" t="s">
        <v>23457</v>
      </c>
      <c r="B23452" s="2" t="n">
        <v>38.147457</v>
      </c>
      <c r="C23452" s="2" t="n">
        <v>9.019419</v>
      </c>
      <c r="D23452" s="2" t="n">
        <v>30.962988</v>
      </c>
      <c r="E23452" s="2" t="n">
        <v>8.484698</v>
      </c>
      <c r="F23452" s="2" t="n">
        <v>262.711609</v>
      </c>
      <c r="G23452" s="2" t="n">
        <v>0.763546</v>
      </c>
    </row>
    <row r="23453" customFormat="false" ht="13.8" hidden="false" customHeight="false" outlineLevel="0" collapsed="false">
      <c r="A23453" s="0" t="s">
        <v>23458</v>
      </c>
      <c r="B23453" s="2" t="n">
        <v>38.1483</v>
      </c>
      <c r="C23453" s="2" t="n">
        <v>9.032052</v>
      </c>
      <c r="D23453" s="2" t="n">
        <v>30.992682</v>
      </c>
      <c r="E23453" s="2" t="n">
        <v>8.485291</v>
      </c>
      <c r="F23453" s="2" t="n">
        <v>262.981903</v>
      </c>
      <c r="G23453" s="2" t="n">
        <v>0.763245</v>
      </c>
    </row>
    <row r="23454" customFormat="false" ht="13.8" hidden="false" customHeight="false" outlineLevel="0" collapsed="false">
      <c r="A23454" s="0" t="s">
        <v>23459</v>
      </c>
      <c r="B23454" s="2" t="n">
        <v>38.026657</v>
      </c>
      <c r="C23454" s="2" t="n">
        <v>9.048866</v>
      </c>
      <c r="D23454" s="2" t="n">
        <v>30.802866</v>
      </c>
      <c r="E23454" s="2" t="n">
        <v>8.491626</v>
      </c>
      <c r="F23454" s="2" t="n">
        <v>261.566406</v>
      </c>
      <c r="G23454" s="2" t="n">
        <v>0.760151</v>
      </c>
    </row>
    <row r="23455" customFormat="false" ht="13.8" hidden="false" customHeight="false" outlineLevel="0" collapsed="false">
      <c r="A23455" s="0" t="s">
        <v>23460</v>
      </c>
      <c r="B23455" s="2" t="n">
        <v>37.968269</v>
      </c>
      <c r="C23455" s="2" t="n">
        <v>8.992955</v>
      </c>
      <c r="D23455" s="2" t="n">
        <v>30.845629</v>
      </c>
      <c r="E23455" s="2" t="n">
        <v>8.475313</v>
      </c>
      <c r="F23455" s="2" t="n">
        <v>261.426361</v>
      </c>
      <c r="G23455" s="2" t="n">
        <v>0.765643</v>
      </c>
    </row>
    <row r="23456" customFormat="false" ht="13.8" hidden="false" customHeight="false" outlineLevel="0" collapsed="false">
      <c r="A23456" s="0" t="s">
        <v>23461</v>
      </c>
      <c r="B23456" s="2" t="n">
        <v>37.763634</v>
      </c>
      <c r="C23456" s="2" t="n">
        <v>9.004392</v>
      </c>
      <c r="D23456" s="2" t="n">
        <v>30.514292</v>
      </c>
      <c r="E23456" s="2" t="n">
        <v>8.455949</v>
      </c>
      <c r="F23456" s="2" t="n">
        <v>258.027283</v>
      </c>
      <c r="G23456" s="2" t="n">
        <v>0.758818</v>
      </c>
    </row>
    <row r="23457" customFormat="false" ht="13.8" hidden="false" customHeight="false" outlineLevel="0" collapsed="false">
      <c r="A23457" s="0" t="s">
        <v>23462</v>
      </c>
      <c r="B23457" s="2" t="n">
        <v>38.092266</v>
      </c>
      <c r="C23457" s="2" t="n">
        <v>9.010104</v>
      </c>
      <c r="D23457" s="2" t="n">
        <v>30.926109</v>
      </c>
      <c r="E23457" s="2" t="n">
        <v>8.477211</v>
      </c>
      <c r="F23457" s="2" t="n">
        <v>262.167145</v>
      </c>
      <c r="G23457" s="2" t="n">
        <v>0.763856</v>
      </c>
    </row>
    <row r="23458" customFormat="false" ht="13.8" hidden="false" customHeight="false" outlineLevel="0" collapsed="false">
      <c r="A23458" s="0" t="s">
        <v>23463</v>
      </c>
      <c r="B23458" s="2" t="n">
        <v>38.035831</v>
      </c>
      <c r="C23458" s="2" t="n">
        <v>9.046652</v>
      </c>
      <c r="D23458" s="2" t="n">
        <v>30.826326</v>
      </c>
      <c r="E23458" s="2" t="n">
        <v>8.505389</v>
      </c>
      <c r="F23458" s="2" t="n">
        <v>262.189911</v>
      </c>
      <c r="G23458" s="2" t="n">
        <v>0.761965</v>
      </c>
    </row>
    <row r="23459" customFormat="false" ht="13.8" hidden="false" customHeight="false" outlineLevel="0" collapsed="false">
      <c r="A23459" s="0" t="s">
        <v>23464</v>
      </c>
      <c r="B23459" s="2" t="n">
        <v>37.932957</v>
      </c>
      <c r="C23459" s="2" t="n">
        <v>8.980249</v>
      </c>
      <c r="D23459" s="2" t="n">
        <v>30.827911</v>
      </c>
      <c r="E23459" s="2" t="n">
        <v>8.449307</v>
      </c>
      <c r="F23459" s="2" t="n">
        <v>260.474487</v>
      </c>
      <c r="G23459" s="2" t="n">
        <v>0.764645</v>
      </c>
    </row>
    <row r="23460" customFormat="false" ht="13.8" hidden="false" customHeight="false" outlineLevel="0" collapsed="false">
      <c r="A23460" s="0" t="s">
        <v>23465</v>
      </c>
      <c r="B23460" s="2" t="n">
        <v>38.028965</v>
      </c>
      <c r="C23460" s="2" t="n">
        <v>9.068081</v>
      </c>
      <c r="D23460" s="2" t="n">
        <v>30.753056</v>
      </c>
      <c r="E23460" s="2" t="n">
        <v>8.512697</v>
      </c>
      <c r="F23460" s="2" t="n">
        <v>261.791443</v>
      </c>
      <c r="G23460" s="2" t="n">
        <v>0.759146</v>
      </c>
    </row>
    <row r="23461" customFormat="false" ht="13.8" hidden="false" customHeight="false" outlineLevel="0" collapsed="false">
      <c r="A23461" s="0" t="s">
        <v>23466</v>
      </c>
      <c r="B23461" s="2" t="n">
        <v>37.831245</v>
      </c>
      <c r="C23461" s="2" t="n">
        <v>8.985048</v>
      </c>
      <c r="D23461" s="2" t="n">
        <v>30.606878</v>
      </c>
      <c r="E23461" s="2" t="n">
        <v>8.437555</v>
      </c>
      <c r="F23461" s="2" t="n">
        <v>258.247223</v>
      </c>
      <c r="G23461" s="2" t="n">
        <v>0.759739</v>
      </c>
    </row>
    <row r="23462" customFormat="false" ht="13.8" hidden="false" customHeight="false" outlineLevel="0" collapsed="false">
      <c r="A23462" s="0" t="s">
        <v>23467</v>
      </c>
      <c r="B23462" s="2" t="n">
        <v>37.924797</v>
      </c>
      <c r="C23462" s="2" t="n">
        <v>9.00056</v>
      </c>
      <c r="D23462" s="2" t="n">
        <v>30.759565</v>
      </c>
      <c r="E23462" s="2" t="n">
        <v>8.478643</v>
      </c>
      <c r="F23462" s="2" t="n">
        <v>260.799377</v>
      </c>
      <c r="G23462" s="2" t="n">
        <v>0.764036</v>
      </c>
    </row>
    <row r="23463" customFormat="false" ht="13.8" hidden="false" customHeight="false" outlineLevel="0" collapsed="false">
      <c r="A23463" s="0" t="s">
        <v>23468</v>
      </c>
      <c r="B23463" s="2" t="n">
        <v>38.011871</v>
      </c>
      <c r="C23463" s="2" t="n">
        <v>8.987953</v>
      </c>
      <c r="D23463" s="2" t="n">
        <v>30.844627</v>
      </c>
      <c r="E23463" s="2" t="n">
        <v>8.42844</v>
      </c>
      <c r="F23463" s="2" t="n">
        <v>259.972107</v>
      </c>
      <c r="G23463" s="2" t="n">
        <v>0.760934</v>
      </c>
    </row>
    <row r="23464" customFormat="false" ht="13.8" hidden="false" customHeight="false" outlineLevel="0" collapsed="false">
      <c r="A23464" s="0" t="s">
        <v>23469</v>
      </c>
      <c r="B23464" s="2" t="n">
        <v>38.09708</v>
      </c>
      <c r="C23464" s="2" t="n">
        <v>9.035811</v>
      </c>
      <c r="D23464" s="2" t="n">
        <v>30.881657</v>
      </c>
      <c r="E23464" s="2" t="n">
        <v>8.507236</v>
      </c>
      <c r="F23464" s="2" t="n">
        <v>262.71756</v>
      </c>
      <c r="G23464" s="2" t="n">
        <v>0.763186</v>
      </c>
    </row>
    <row r="23465" customFormat="false" ht="13.8" hidden="false" customHeight="false" outlineLevel="0" collapsed="false">
      <c r="A23465" s="0" t="s">
        <v>23470</v>
      </c>
      <c r="B23465" s="2" t="n">
        <v>37.986355</v>
      </c>
      <c r="C23465" s="2" t="n">
        <v>9.009325</v>
      </c>
      <c r="D23465" s="2" t="n">
        <v>30.873194</v>
      </c>
      <c r="E23465" s="2" t="n">
        <v>8.475446</v>
      </c>
      <c r="F23465" s="2" t="n">
        <v>261.664093</v>
      </c>
      <c r="G23465" s="2" t="n">
        <v>0.764582</v>
      </c>
    </row>
    <row r="23466" customFormat="false" ht="13.8" hidden="false" customHeight="false" outlineLevel="0" collapsed="false">
      <c r="A23466" s="0" t="s">
        <v>23471</v>
      </c>
      <c r="B23466" s="2" t="n">
        <v>37.957214</v>
      </c>
      <c r="C23466" s="2" t="n">
        <v>9.007889</v>
      </c>
      <c r="D23466" s="2" t="n">
        <v>30.876736</v>
      </c>
      <c r="E23466" s="2" t="n">
        <v>8.471919</v>
      </c>
      <c r="F23466" s="2" t="n">
        <v>261.585205</v>
      </c>
      <c r="G23466" s="2" t="n">
        <v>0.765061</v>
      </c>
    </row>
    <row r="23467" customFormat="false" ht="13.8" hidden="false" customHeight="false" outlineLevel="0" collapsed="false">
      <c r="A23467" s="0" t="s">
        <v>23472</v>
      </c>
      <c r="B23467" s="2" t="n">
        <v>38.035007</v>
      </c>
      <c r="C23467" s="2" t="n">
        <v>9.005821</v>
      </c>
      <c r="D23467" s="2" t="n">
        <v>30.845186</v>
      </c>
      <c r="E23467" s="2" t="n">
        <v>8.480129</v>
      </c>
      <c r="F23467" s="2" t="n">
        <v>261.571167</v>
      </c>
      <c r="G23467" s="2" t="n">
        <v>0.76363</v>
      </c>
    </row>
    <row r="23468" customFormat="false" ht="13.8" hidden="false" customHeight="false" outlineLevel="0" collapsed="false">
      <c r="A23468" s="0" t="s">
        <v>23473</v>
      </c>
      <c r="B23468" s="2" t="n">
        <v>37.9893</v>
      </c>
      <c r="C23468" s="2" t="n">
        <v>8.966873</v>
      </c>
      <c r="D23468" s="2" t="n">
        <v>30.886744</v>
      </c>
      <c r="E23468" s="2" t="n">
        <v>8.449391</v>
      </c>
      <c r="F23468" s="2" t="n">
        <v>260.974182</v>
      </c>
      <c r="G23468" s="2" t="n">
        <v>0.766117</v>
      </c>
    </row>
    <row r="23469" customFormat="false" ht="13.8" hidden="false" customHeight="false" outlineLevel="0" collapsed="false">
      <c r="A23469" s="0" t="s">
        <v>23474</v>
      </c>
      <c r="B23469" s="2" t="n">
        <v>38.094597</v>
      </c>
      <c r="C23469" s="2" t="n">
        <v>8.974311</v>
      </c>
      <c r="D23469" s="2" t="n">
        <v>30.899952</v>
      </c>
      <c r="E23469" s="2" t="n">
        <v>8.431169</v>
      </c>
      <c r="F23469" s="2" t="n">
        <v>260.522705</v>
      </c>
      <c r="G23469" s="2" t="n">
        <v>0.762046</v>
      </c>
    </row>
    <row r="23470" customFormat="false" ht="13.8" hidden="false" customHeight="false" outlineLevel="0" collapsed="false">
      <c r="A23470" s="0" t="s">
        <v>23475</v>
      </c>
      <c r="B23470" s="2" t="n">
        <v>37.973331</v>
      </c>
      <c r="C23470" s="2" t="n">
        <v>8.957455</v>
      </c>
      <c r="D23470" s="2" t="n">
        <v>30.875729</v>
      </c>
      <c r="E23470" s="2" t="n">
        <v>8.445168</v>
      </c>
      <c r="F23470" s="2" t="n">
        <v>260.750732</v>
      </c>
      <c r="G23470" s="2" t="n">
        <v>0.766588</v>
      </c>
    </row>
    <row r="23471" customFormat="false" ht="13.8" hidden="false" customHeight="false" outlineLevel="0" collapsed="false">
      <c r="A23471" s="0" t="s">
        <v>23476</v>
      </c>
      <c r="B23471" s="2" t="n">
        <v>38.031639</v>
      </c>
      <c r="C23471" s="2" t="n">
        <v>9.029952</v>
      </c>
      <c r="D23471" s="2" t="n">
        <v>30.796261</v>
      </c>
      <c r="E23471" s="2" t="n">
        <v>8.503947</v>
      </c>
      <c r="F23471" s="2" t="n">
        <v>261.889771</v>
      </c>
      <c r="G23471" s="2" t="n">
        <v>0.762585</v>
      </c>
    </row>
    <row r="23472" customFormat="false" ht="13.8" hidden="false" customHeight="false" outlineLevel="0" collapsed="false">
      <c r="A23472" s="0" t="s">
        <v>23477</v>
      </c>
      <c r="B23472" s="2" t="n">
        <v>38.025284</v>
      </c>
      <c r="C23472" s="2" t="n">
        <v>8.960931</v>
      </c>
      <c r="D23472" s="2" t="n">
        <v>30.919231</v>
      </c>
      <c r="E23472" s="2" t="n">
        <v>8.449227</v>
      </c>
      <c r="F23472" s="2" t="n">
        <v>261.243622</v>
      </c>
      <c r="G23472" s="2" t="n">
        <v>0.766691</v>
      </c>
    </row>
    <row r="23473" customFormat="false" ht="13.8" hidden="false" customHeight="false" outlineLevel="0" collapsed="false">
      <c r="A23473" s="0" t="s">
        <v>23478</v>
      </c>
      <c r="B23473" s="2" t="n">
        <v>38.055416</v>
      </c>
      <c r="C23473" s="2" t="n">
        <v>8.974026</v>
      </c>
      <c r="D23473" s="2" t="n">
        <v>30.868078</v>
      </c>
      <c r="E23473" s="2" t="n">
        <v>8.473106</v>
      </c>
      <c r="F23473" s="2" t="n">
        <v>261.548523</v>
      </c>
      <c r="G23473" s="2" t="n">
        <v>0.765858</v>
      </c>
    </row>
    <row r="23474" customFormat="false" ht="13.8" hidden="false" customHeight="false" outlineLevel="0" collapsed="false">
      <c r="A23474" s="0" t="s">
        <v>23479</v>
      </c>
      <c r="B23474" s="2" t="n">
        <v>37.93758</v>
      </c>
      <c r="C23474" s="2" t="n">
        <v>8.973126</v>
      </c>
      <c r="D23474" s="2" t="n">
        <v>30.826763</v>
      </c>
      <c r="E23474" s="2" t="n">
        <v>8.480953</v>
      </c>
      <c r="F23474" s="2" t="n">
        <v>261.440338</v>
      </c>
      <c r="G23474" s="2" t="n">
        <v>0.767996</v>
      </c>
    </row>
    <row r="23475" customFormat="false" ht="13.8" hidden="false" customHeight="false" outlineLevel="0" collapsed="false">
      <c r="A23475" s="0" t="s">
        <v>23480</v>
      </c>
      <c r="B23475" s="2" t="n">
        <v>38.055454</v>
      </c>
      <c r="C23475" s="2" t="n">
        <v>9.039487</v>
      </c>
      <c r="D23475" s="2" t="n">
        <v>30.803635</v>
      </c>
      <c r="E23475" s="2" t="n">
        <v>8.499125</v>
      </c>
      <c r="F23475" s="2" t="n">
        <v>261.803925</v>
      </c>
      <c r="G23475" s="2" t="n">
        <v>0.761054</v>
      </c>
    </row>
    <row r="23476" customFormat="false" ht="13.8" hidden="false" customHeight="false" outlineLevel="0" collapsed="false">
      <c r="A23476" s="0" t="s">
        <v>23481</v>
      </c>
      <c r="B23476" s="2" t="n">
        <v>37.993057</v>
      </c>
      <c r="C23476" s="2" t="n">
        <v>8.965292</v>
      </c>
      <c r="D23476" s="2" t="n">
        <v>30.772188</v>
      </c>
      <c r="E23476" s="2" t="n">
        <v>8.439424</v>
      </c>
      <c r="F23476" s="2" t="n">
        <v>259.699524</v>
      </c>
      <c r="G23476" s="2" t="n">
        <v>0.762434</v>
      </c>
    </row>
    <row r="23477" customFormat="false" ht="13.8" hidden="false" customHeight="false" outlineLevel="0" collapsed="false">
      <c r="A23477" s="0" t="s">
        <v>23482</v>
      </c>
      <c r="B23477" s="2" t="n">
        <v>38.009457</v>
      </c>
      <c r="C23477" s="2" t="n">
        <v>9.006218</v>
      </c>
      <c r="D23477" s="2" t="n">
        <v>30.849226</v>
      </c>
      <c r="E23477" s="2" t="n">
        <v>8.47271</v>
      </c>
      <c r="F23477" s="2" t="n">
        <v>261.376526</v>
      </c>
      <c r="G23477" s="2" t="n">
        <v>0.763541</v>
      </c>
    </row>
    <row r="23478" customFormat="false" ht="13.8" hidden="false" customHeight="false" outlineLevel="0" collapsed="false">
      <c r="A23478" s="0" t="s">
        <v>23483</v>
      </c>
      <c r="B23478" s="2" t="n">
        <v>37.931381</v>
      </c>
      <c r="C23478" s="2" t="n">
        <v>8.974098</v>
      </c>
      <c r="D23478" s="2" t="n">
        <v>30.768715</v>
      </c>
      <c r="E23478" s="2" t="n">
        <v>8.431548</v>
      </c>
      <c r="F23478" s="2" t="n">
        <v>259.427887</v>
      </c>
      <c r="G23478" s="2" t="n">
        <v>0.762127</v>
      </c>
    </row>
    <row r="23479" customFormat="false" ht="13.8" hidden="false" customHeight="false" outlineLevel="0" collapsed="false">
      <c r="A23479" s="0" t="s">
        <v>23484</v>
      </c>
      <c r="B23479" s="2" t="n">
        <v>37.874912</v>
      </c>
      <c r="C23479" s="2" t="n">
        <v>8.976624</v>
      </c>
      <c r="D23479" s="2" t="n">
        <v>30.716269</v>
      </c>
      <c r="E23479" s="2" t="n">
        <v>8.438666</v>
      </c>
      <c r="F23479" s="2" t="n">
        <v>259.204346</v>
      </c>
      <c r="G23479" s="2" t="n">
        <v>0.762391</v>
      </c>
    </row>
    <row r="23480" customFormat="false" ht="13.8" hidden="false" customHeight="false" outlineLevel="0" collapsed="false">
      <c r="A23480" s="0" t="s">
        <v>23485</v>
      </c>
      <c r="B23480" s="2" t="n">
        <v>37.959934</v>
      </c>
      <c r="C23480" s="2" t="n">
        <v>9.059687</v>
      </c>
      <c r="D23480" s="2" t="n">
        <v>30.690029</v>
      </c>
      <c r="E23480" s="2" t="n">
        <v>8.514926</v>
      </c>
      <c r="F23480" s="2" t="n">
        <v>261.323334</v>
      </c>
      <c r="G23480" s="2" t="n">
        <v>0.75987</v>
      </c>
    </row>
    <row r="23481" customFormat="false" ht="13.8" hidden="false" customHeight="false" outlineLevel="0" collapsed="false">
      <c r="A23481" s="0" t="s">
        <v>23486</v>
      </c>
      <c r="B23481" s="2" t="n">
        <v>38.072304</v>
      </c>
      <c r="C23481" s="2" t="n">
        <v>8.936591</v>
      </c>
      <c r="D23481" s="2" t="n">
        <v>30.909512</v>
      </c>
      <c r="E23481" s="2" t="n">
        <v>8.415046</v>
      </c>
      <c r="F23481" s="2" t="n">
        <v>260.10495</v>
      </c>
      <c r="G23481" s="2" t="n">
        <v>0.764483</v>
      </c>
    </row>
    <row r="23482" customFormat="false" ht="13.8" hidden="false" customHeight="false" outlineLevel="0" collapsed="false">
      <c r="A23482" s="0" t="s">
        <v>23487</v>
      </c>
      <c r="B23482" s="2" t="n">
        <v>38.002834</v>
      </c>
      <c r="C23482" s="2" t="n">
        <v>8.955949</v>
      </c>
      <c r="D23482" s="2" t="n">
        <v>30.853312</v>
      </c>
      <c r="E23482" s="2" t="n">
        <v>8.431958</v>
      </c>
      <c r="F23482" s="2" t="n">
        <v>260.153839</v>
      </c>
      <c r="G23482" s="2" t="n">
        <v>0.764368</v>
      </c>
    </row>
    <row r="23483" customFormat="false" ht="13.8" hidden="false" customHeight="false" outlineLevel="0" collapsed="false">
      <c r="A23483" s="0" t="s">
        <v>23488</v>
      </c>
      <c r="B23483" s="2" t="n">
        <v>38.022701</v>
      </c>
      <c r="C23483" s="2" t="n">
        <v>9.002015</v>
      </c>
      <c r="D23483" s="2" t="n">
        <v>30.888439</v>
      </c>
      <c r="E23483" s="2" t="n">
        <v>8.471298</v>
      </c>
      <c r="F23483" s="2" t="n">
        <v>261.665192</v>
      </c>
      <c r="G23483" s="2" t="n">
        <v>0.764475</v>
      </c>
    </row>
    <row r="23484" customFormat="false" ht="13.8" hidden="false" customHeight="false" outlineLevel="0" collapsed="false">
      <c r="A23484" s="0" t="s">
        <v>23489</v>
      </c>
      <c r="B23484" s="2" t="n">
        <v>38.006207</v>
      </c>
      <c r="C23484" s="2" t="n">
        <v>8.990124</v>
      </c>
      <c r="D23484" s="2" t="n">
        <v>30.797035</v>
      </c>
      <c r="E23484" s="2" t="n">
        <v>8.448808</v>
      </c>
      <c r="F23484" s="2" t="n">
        <v>260.198242</v>
      </c>
      <c r="G23484" s="2" t="n">
        <v>0.761525</v>
      </c>
    </row>
    <row r="23485" customFormat="false" ht="13.8" hidden="false" customHeight="false" outlineLevel="0" collapsed="false">
      <c r="A23485" s="0" t="s">
        <v>23490</v>
      </c>
      <c r="B23485" s="2" t="n">
        <v>37.959137</v>
      </c>
      <c r="C23485" s="2" t="n">
        <v>9.028438</v>
      </c>
      <c r="D23485" s="2" t="n">
        <v>30.711235</v>
      </c>
      <c r="E23485" s="2" t="n">
        <v>8.497886</v>
      </c>
      <c r="F23485" s="2" t="n">
        <v>260.98056</v>
      </c>
      <c r="G23485" s="2" t="n">
        <v>0.761516</v>
      </c>
    </row>
    <row r="23486" customFormat="false" ht="13.8" hidden="false" customHeight="false" outlineLevel="0" collapsed="false">
      <c r="A23486" s="0" t="s">
        <v>23491</v>
      </c>
      <c r="B23486" s="2" t="n">
        <v>38.062454</v>
      </c>
      <c r="C23486" s="2" t="n">
        <v>8.978031</v>
      </c>
      <c r="D23486" s="2" t="n">
        <v>30.971464</v>
      </c>
      <c r="E23486" s="2" t="n">
        <v>8.412338</v>
      </c>
      <c r="F23486" s="2" t="n">
        <v>260.542419</v>
      </c>
      <c r="G23486" s="2" t="n">
        <v>0.762431</v>
      </c>
    </row>
    <row r="23487" customFormat="false" ht="13.8" hidden="false" customHeight="false" outlineLevel="0" collapsed="false">
      <c r="A23487" s="0" t="s">
        <v>23492</v>
      </c>
      <c r="B23487" s="2" t="n">
        <v>37.939739</v>
      </c>
      <c r="C23487" s="2" t="n">
        <v>9.038974</v>
      </c>
      <c r="D23487" s="2" t="n">
        <v>30.696972</v>
      </c>
      <c r="E23487" s="2" t="n">
        <v>8.478955</v>
      </c>
      <c r="F23487" s="2" t="n">
        <v>260.278259</v>
      </c>
      <c r="G23487" s="2" t="n">
        <v>0.75897</v>
      </c>
    </row>
    <row r="23488" customFormat="false" ht="13.8" hidden="false" customHeight="false" outlineLevel="0" collapsed="false">
      <c r="A23488" s="0" t="s">
        <v>23493</v>
      </c>
      <c r="B23488" s="2" t="n">
        <v>37.922897</v>
      </c>
      <c r="C23488" s="2" t="n">
        <v>9.003248</v>
      </c>
      <c r="D23488" s="2" t="n">
        <v>30.781542</v>
      </c>
      <c r="E23488" s="2" t="n">
        <v>8.485571</v>
      </c>
      <c r="F23488" s="2" t="n">
        <v>261.198944</v>
      </c>
      <c r="G23488" s="2" t="n">
        <v>0.765016</v>
      </c>
    </row>
    <row r="23489" customFormat="false" ht="13.8" hidden="false" customHeight="false" outlineLevel="0" collapsed="false">
      <c r="A23489" s="0" t="s">
        <v>23494</v>
      </c>
      <c r="B23489" s="2" t="n">
        <v>38.032551</v>
      </c>
      <c r="C23489" s="2" t="n">
        <v>8.964348</v>
      </c>
      <c r="D23489" s="2" t="n">
        <v>30.900326</v>
      </c>
      <c r="E23489" s="2" t="n">
        <v>8.441268</v>
      </c>
      <c r="F23489" s="2" t="n">
        <v>260.837921</v>
      </c>
      <c r="G23489" s="2" t="n">
        <v>0.765062</v>
      </c>
    </row>
    <row r="23490" customFormat="false" ht="13.8" hidden="false" customHeight="false" outlineLevel="0" collapsed="false">
      <c r="A23490" s="0" t="s">
        <v>23495</v>
      </c>
      <c r="B23490" s="2" t="n">
        <v>37.937157</v>
      </c>
      <c r="C23490" s="2" t="n">
        <v>9.07245</v>
      </c>
      <c r="D23490" s="2" t="n">
        <v>30.649666</v>
      </c>
      <c r="E23490" s="2" t="n">
        <v>8.512793</v>
      </c>
      <c r="F23490" s="2" t="n">
        <v>260.914246</v>
      </c>
      <c r="G23490" s="2" t="n">
        <v>0.758069</v>
      </c>
    </row>
    <row r="23491" customFormat="false" ht="13.8" hidden="false" customHeight="false" outlineLevel="0" collapsed="false">
      <c r="A23491" s="0" t="s">
        <v>23496</v>
      </c>
      <c r="B23491" s="2" t="n">
        <v>37.954224</v>
      </c>
      <c r="C23491" s="2" t="n">
        <v>9.009553</v>
      </c>
      <c r="D23491" s="2" t="n">
        <v>30.814133</v>
      </c>
      <c r="E23491" s="2" t="n">
        <v>8.481222</v>
      </c>
      <c r="F23491" s="2" t="n">
        <v>261.341492</v>
      </c>
      <c r="G23491" s="2" t="n">
        <v>0.764267</v>
      </c>
    </row>
    <row r="23492" customFormat="false" ht="13.8" hidden="false" customHeight="false" outlineLevel="0" collapsed="false">
      <c r="A23492" s="0" t="s">
        <v>23497</v>
      </c>
      <c r="B23492" s="2" t="n">
        <v>37.941994</v>
      </c>
      <c r="C23492" s="2" t="n">
        <v>8.98808</v>
      </c>
      <c r="D23492" s="2" t="n">
        <v>30.71306</v>
      </c>
      <c r="E23492" s="2" t="n">
        <v>8.444581</v>
      </c>
      <c r="F23492" s="2" t="n">
        <v>259.358917</v>
      </c>
      <c r="G23492" s="2" t="n">
        <v>0.760526</v>
      </c>
    </row>
    <row r="23493" customFormat="false" ht="13.8" hidden="false" customHeight="false" outlineLevel="0" collapsed="false">
      <c r="A23493" s="0" t="s">
        <v>23498</v>
      </c>
      <c r="B23493" s="2" t="n">
        <v>37.962841</v>
      </c>
      <c r="C23493" s="2" t="n">
        <v>8.998305</v>
      </c>
      <c r="D23493" s="2" t="n">
        <v>30.721239</v>
      </c>
      <c r="E23493" s="2" t="n">
        <v>8.445459</v>
      </c>
      <c r="F23493" s="2" t="n">
        <v>259.454987</v>
      </c>
      <c r="G23493" s="2" t="n">
        <v>0.759526</v>
      </c>
    </row>
    <row r="23494" customFormat="false" ht="13.8" hidden="false" customHeight="false" outlineLevel="0" collapsed="false">
      <c r="A23494" s="0" t="s">
        <v>23499</v>
      </c>
      <c r="B23494" s="2" t="n">
        <v>38.047195</v>
      </c>
      <c r="C23494" s="2" t="n">
        <v>8.952048</v>
      </c>
      <c r="D23494" s="2" t="n">
        <v>30.901194</v>
      </c>
      <c r="E23494" s="2" t="n">
        <v>8.42311</v>
      </c>
      <c r="F23494" s="2" t="n">
        <v>260.284149</v>
      </c>
      <c r="G23494" s="2" t="n">
        <v>0.764192</v>
      </c>
    </row>
    <row r="23495" customFormat="false" ht="13.8" hidden="false" customHeight="false" outlineLevel="0" collapsed="false">
      <c r="A23495" s="0" t="s">
        <v>23500</v>
      </c>
      <c r="B23495" s="2" t="n">
        <v>37.99939</v>
      </c>
      <c r="C23495" s="2" t="n">
        <v>9.023427</v>
      </c>
      <c r="D23495" s="2" t="n">
        <v>30.668167</v>
      </c>
      <c r="E23495" s="2" t="n">
        <v>8.489743</v>
      </c>
      <c r="F23495" s="2" t="n">
        <v>260.364868</v>
      </c>
      <c r="G23495" s="2" t="n">
        <v>0.759336</v>
      </c>
    </row>
    <row r="23496" customFormat="false" ht="13.8" hidden="false" customHeight="false" outlineLevel="0" collapsed="false">
      <c r="A23496" s="0" t="s">
        <v>23501</v>
      </c>
      <c r="B23496" s="2" t="n">
        <v>38.019154</v>
      </c>
      <c r="C23496" s="2" t="n">
        <v>8.952442</v>
      </c>
      <c r="D23496" s="2" t="n">
        <v>30.964533</v>
      </c>
      <c r="E23496" s="2" t="n">
        <v>8.44398</v>
      </c>
      <c r="F23496" s="2" t="n">
        <v>261.463898</v>
      </c>
      <c r="G23496" s="2" t="n">
        <v>0.768188</v>
      </c>
    </row>
    <row r="23497" customFormat="false" ht="13.8" hidden="false" customHeight="false" outlineLevel="0" collapsed="false">
      <c r="A23497" s="0" t="s">
        <v>23502</v>
      </c>
      <c r="B23497" s="2" t="n">
        <v>37.934845</v>
      </c>
      <c r="C23497" s="2" t="n">
        <v>9.03628</v>
      </c>
      <c r="D23497" s="2" t="n">
        <v>30.788614</v>
      </c>
      <c r="E23497" s="2" t="n">
        <v>8.495829</v>
      </c>
      <c r="F23497" s="2" t="n">
        <v>261.574799</v>
      </c>
      <c r="G23497" s="2" t="n">
        <v>0.763076</v>
      </c>
    </row>
    <row r="23498" customFormat="false" ht="13.8" hidden="false" customHeight="false" outlineLevel="0" collapsed="false">
      <c r="A23498" s="0" t="s">
        <v>23503</v>
      </c>
      <c r="B23498" s="2" t="n">
        <v>37.976566</v>
      </c>
      <c r="C23498" s="2" t="n">
        <v>9.016504</v>
      </c>
      <c r="D23498" s="2" t="n">
        <v>30.805138</v>
      </c>
      <c r="E23498" s="2" t="n">
        <v>8.48932</v>
      </c>
      <c r="F23498" s="2" t="n">
        <v>261.514679</v>
      </c>
      <c r="G23498" s="2" t="n">
        <v>0.763734</v>
      </c>
    </row>
    <row r="23499" customFormat="false" ht="13.8" hidden="false" customHeight="false" outlineLevel="0" collapsed="false">
      <c r="A23499" s="0" t="s">
        <v>23504</v>
      </c>
      <c r="B23499" s="2" t="n">
        <v>37.99752</v>
      </c>
      <c r="C23499" s="2" t="n">
        <v>9.032423</v>
      </c>
      <c r="D23499" s="2" t="n">
        <v>30.757402</v>
      </c>
      <c r="E23499" s="2" t="n">
        <v>8.4929</v>
      </c>
      <c r="F23499" s="2" t="n">
        <v>261.219543</v>
      </c>
      <c r="G23499" s="2" t="n">
        <v>0.761108</v>
      </c>
    </row>
    <row r="23500" customFormat="false" ht="13.8" hidden="false" customHeight="false" outlineLevel="0" collapsed="false">
      <c r="A23500" s="0" t="s">
        <v>23505</v>
      </c>
      <c r="B23500" s="2" t="n">
        <v>38.089081</v>
      </c>
      <c r="C23500" s="2" t="n">
        <v>9.034142</v>
      </c>
      <c r="D23500" s="2" t="n">
        <v>30.895304</v>
      </c>
      <c r="E23500" s="2" t="n">
        <v>8.448574</v>
      </c>
      <c r="F23500" s="2" t="n">
        <v>261.021271</v>
      </c>
      <c r="G23500" s="2" t="n">
        <v>0.758557</v>
      </c>
    </row>
    <row r="23501" customFormat="false" ht="13.8" hidden="false" customHeight="false" outlineLevel="0" collapsed="false">
      <c r="A23501" s="0" t="s">
        <v>23506</v>
      </c>
      <c r="B23501" s="2" t="n">
        <v>37.95472</v>
      </c>
      <c r="C23501" s="2" t="n">
        <v>9.005816</v>
      </c>
      <c r="D23501" s="2" t="n">
        <v>30.812323</v>
      </c>
      <c r="E23501" s="2" t="n">
        <v>8.493237</v>
      </c>
      <c r="F23501" s="2" t="n">
        <v>261.696381</v>
      </c>
      <c r="G23501" s="2" t="n">
        <v>0.765612</v>
      </c>
    </row>
    <row r="23502" customFormat="false" ht="13.8" hidden="false" customHeight="false" outlineLevel="0" collapsed="false">
      <c r="A23502" s="0" t="s">
        <v>23507</v>
      </c>
      <c r="B23502" s="2" t="n">
        <v>38.036331</v>
      </c>
      <c r="C23502" s="2" t="n">
        <v>9.009756</v>
      </c>
      <c r="D23502" s="2" t="n">
        <v>30.827131</v>
      </c>
      <c r="E23502" s="2" t="n">
        <v>8.480455</v>
      </c>
      <c r="F23502" s="2" t="n">
        <v>261.428101</v>
      </c>
      <c r="G23502" s="2" t="n">
        <v>0.762853</v>
      </c>
    </row>
    <row r="23503" customFormat="false" ht="13.8" hidden="false" customHeight="false" outlineLevel="0" collapsed="false">
      <c r="A23503" s="0" t="s">
        <v>23508</v>
      </c>
      <c r="B23503" s="2" t="n">
        <v>37.941563</v>
      </c>
      <c r="C23503" s="2" t="n">
        <v>9.026578</v>
      </c>
      <c r="D23503" s="2" t="n">
        <v>30.785204</v>
      </c>
      <c r="E23503" s="2" t="n">
        <v>8.47534</v>
      </c>
      <c r="F23503" s="2" t="n">
        <v>260.91507</v>
      </c>
      <c r="G23503" s="2" t="n">
        <v>0.761835</v>
      </c>
    </row>
    <row r="23504" customFormat="false" ht="13.8" hidden="false" customHeight="false" outlineLevel="0" collapsed="false">
      <c r="A23504" s="0" t="s">
        <v>23509</v>
      </c>
      <c r="B23504" s="2" t="n">
        <v>38.10083</v>
      </c>
      <c r="C23504" s="2" t="n">
        <v>9.032194</v>
      </c>
      <c r="D23504" s="2" t="n">
        <v>30.707293</v>
      </c>
      <c r="E23504" s="2" t="n">
        <v>8.49894</v>
      </c>
      <c r="F23504" s="2" t="n">
        <v>260.979431</v>
      </c>
      <c r="G23504" s="2" t="n">
        <v>0.758366</v>
      </c>
    </row>
    <row r="23505" customFormat="false" ht="13.8" hidden="false" customHeight="false" outlineLevel="0" collapsed="false">
      <c r="A23505" s="0" t="s">
        <v>23510</v>
      </c>
      <c r="B23505" s="2" t="n">
        <v>37.964188</v>
      </c>
      <c r="C23505" s="2" t="n">
        <v>8.954043</v>
      </c>
      <c r="D23505" s="2" t="n">
        <v>30.772572</v>
      </c>
      <c r="E23505" s="2" t="n">
        <v>8.453619</v>
      </c>
      <c r="F23505" s="2" t="n">
        <v>260.139587</v>
      </c>
      <c r="G23505" s="2" t="n">
        <v>0.765267</v>
      </c>
    </row>
    <row r="23506" customFormat="false" ht="13.8" hidden="false" customHeight="false" outlineLevel="0" collapsed="false">
      <c r="A23506" s="0" t="s">
        <v>23511</v>
      </c>
      <c r="B23506" s="2" t="n">
        <v>38.001137</v>
      </c>
      <c r="C23506" s="2" t="n">
        <v>9.002938</v>
      </c>
      <c r="D23506" s="2" t="n">
        <v>30.78562</v>
      </c>
      <c r="E23506" s="2" t="n">
        <v>8.458587</v>
      </c>
      <c r="F23506" s="2" t="n">
        <v>260.402832</v>
      </c>
      <c r="G23506" s="2" t="n">
        <v>0.761141</v>
      </c>
    </row>
    <row r="23507" customFormat="false" ht="13.8" hidden="false" customHeight="false" outlineLevel="0" collapsed="false">
      <c r="A23507" s="0" t="s">
        <v>23512</v>
      </c>
      <c r="B23507" s="2" t="n">
        <v>37.988499</v>
      </c>
      <c r="C23507" s="2" t="n">
        <v>9.007537</v>
      </c>
      <c r="D23507" s="2" t="n">
        <v>30.817528</v>
      </c>
      <c r="E23507" s="2" t="n">
        <v>8.472059</v>
      </c>
      <c r="F23507" s="2" t="n">
        <v>261.087921</v>
      </c>
      <c r="G23507" s="2" t="n">
        <v>0.763007</v>
      </c>
    </row>
    <row r="23508" customFormat="false" ht="13.8" hidden="false" customHeight="false" outlineLevel="0" collapsed="false">
      <c r="A23508" s="0" t="s">
        <v>23513</v>
      </c>
      <c r="B23508" s="2" t="n">
        <v>38.074322</v>
      </c>
      <c r="C23508" s="2" t="n">
        <v>8.995334</v>
      </c>
      <c r="D23508" s="2" t="n">
        <v>30.948723</v>
      </c>
      <c r="E23508" s="2" t="n">
        <v>8.467628</v>
      </c>
      <c r="F23508" s="2" t="n">
        <v>262.062286</v>
      </c>
      <c r="G23508" s="2" t="n">
        <v>0.765165</v>
      </c>
    </row>
    <row r="23509" customFormat="false" ht="13.8" hidden="false" customHeight="false" outlineLevel="0" collapsed="false">
      <c r="A23509" s="0" t="s">
        <v>23514</v>
      </c>
      <c r="B23509" s="2" t="n">
        <v>38.08009</v>
      </c>
      <c r="C23509" s="2" t="n">
        <v>9.019418</v>
      </c>
      <c r="D23509" s="2" t="n">
        <v>30.769562</v>
      </c>
      <c r="E23509" s="2" t="n">
        <v>8.494337</v>
      </c>
      <c r="F23509" s="2" t="n">
        <v>261.367035</v>
      </c>
      <c r="G23509" s="2" t="n">
        <v>0.760982</v>
      </c>
    </row>
    <row r="23510" customFormat="false" ht="13.8" hidden="false" customHeight="false" outlineLevel="0" collapsed="false">
      <c r="A23510" s="0" t="s">
        <v>23515</v>
      </c>
      <c r="B23510" s="2" t="n">
        <v>38.012165</v>
      </c>
      <c r="C23510" s="2" t="n">
        <v>9.010436</v>
      </c>
      <c r="D23510" s="2" t="n">
        <v>30.823368</v>
      </c>
      <c r="E23510" s="2" t="n">
        <v>8.470848</v>
      </c>
      <c r="F23510" s="2" t="n">
        <v>261.100067</v>
      </c>
      <c r="G23510" s="2" t="n">
        <v>0.762322</v>
      </c>
    </row>
    <row r="23511" customFormat="false" ht="13.8" hidden="false" customHeight="false" outlineLevel="0" collapsed="false">
      <c r="A23511" s="0" t="s">
        <v>23516</v>
      </c>
      <c r="B23511" s="2" t="n">
        <v>38.075661</v>
      </c>
      <c r="C23511" s="2" t="n">
        <v>9.006695</v>
      </c>
      <c r="D23511" s="2" t="n">
        <v>30.858152</v>
      </c>
      <c r="E23511" s="2" t="n">
        <v>8.487119</v>
      </c>
      <c r="F23511" s="2" t="n">
        <v>261.89679</v>
      </c>
      <c r="G23511" s="2" t="n">
        <v>0.76369</v>
      </c>
    </row>
    <row r="23512" customFormat="false" ht="13.8" hidden="false" customHeight="false" outlineLevel="0" collapsed="false">
      <c r="A23512" s="0" t="s">
        <v>23517</v>
      </c>
      <c r="B23512" s="2" t="n">
        <v>38.048038</v>
      </c>
      <c r="C23512" s="2" t="n">
        <v>8.989734</v>
      </c>
      <c r="D23512" s="2" t="n">
        <v>30.823164</v>
      </c>
      <c r="E23512" s="2" t="n">
        <v>8.446404</v>
      </c>
      <c r="F23512" s="2" t="n">
        <v>260.34491</v>
      </c>
      <c r="G23512" s="2" t="n">
        <v>0.76115</v>
      </c>
    </row>
    <row r="23513" customFormat="false" ht="13.8" hidden="false" customHeight="false" outlineLevel="0" collapsed="false">
      <c r="A23513" s="0" t="s">
        <v>23518</v>
      </c>
      <c r="B23513" s="2" t="n">
        <v>38.002499</v>
      </c>
      <c r="C23513" s="2" t="n">
        <v>9.036523</v>
      </c>
      <c r="D23513" s="2" t="n">
        <v>30.728704</v>
      </c>
      <c r="E23513" s="2" t="n">
        <v>8.506515</v>
      </c>
      <c r="F23513" s="2" t="n">
        <v>261.394165</v>
      </c>
      <c r="G23513" s="2" t="n">
        <v>0.761171</v>
      </c>
    </row>
    <row r="23514" customFormat="false" ht="13.8" hidden="false" customHeight="false" outlineLevel="0" collapsed="false">
      <c r="A23514" s="0" t="s">
        <v>23519</v>
      </c>
      <c r="B23514" s="2" t="n">
        <v>38.096092</v>
      </c>
      <c r="C23514" s="2" t="n">
        <v>9.020857</v>
      </c>
      <c r="D23514" s="2" t="n">
        <v>30.890093</v>
      </c>
      <c r="E23514" s="2" t="n">
        <v>8.49543</v>
      </c>
      <c r="F23514" s="2" t="n">
        <v>262.424622</v>
      </c>
      <c r="G23514" s="2" t="n">
        <v>0.763618</v>
      </c>
    </row>
    <row r="23515" customFormat="false" ht="13.8" hidden="false" customHeight="false" outlineLevel="0" collapsed="false">
      <c r="A23515" s="0" t="s">
        <v>23520</v>
      </c>
      <c r="B23515" s="2" t="n">
        <v>37.946144</v>
      </c>
      <c r="C23515" s="2" t="n">
        <v>9.011013</v>
      </c>
      <c r="D23515" s="2" t="n">
        <v>30.73683</v>
      </c>
      <c r="E23515" s="2" t="n">
        <v>8.453175</v>
      </c>
      <c r="F23515" s="2" t="n">
        <v>259.823792</v>
      </c>
      <c r="G23515" s="2" t="n">
        <v>0.759867</v>
      </c>
    </row>
    <row r="23516" customFormat="false" ht="13.8" hidden="false" customHeight="false" outlineLevel="0" collapsed="false">
      <c r="A23516" s="0" t="s">
        <v>23521</v>
      </c>
      <c r="B23516" s="2" t="n">
        <v>38.194889</v>
      </c>
      <c r="C23516" s="2" t="n">
        <v>9.034342</v>
      </c>
      <c r="D23516" s="2" t="n">
        <v>30.901995</v>
      </c>
      <c r="E23516" s="2" t="n">
        <v>8.484697</v>
      </c>
      <c r="F23516" s="2" t="n">
        <v>262.194061</v>
      </c>
      <c r="G23516" s="2" t="n">
        <v>0.759838</v>
      </c>
    </row>
    <row r="23517" customFormat="false" ht="13.8" hidden="false" customHeight="false" outlineLevel="0" collapsed="false">
      <c r="A23517" s="0" t="s">
        <v>23522</v>
      </c>
      <c r="B23517" s="2" t="n">
        <v>38.098381</v>
      </c>
      <c r="C23517" s="2" t="n">
        <v>9.017673</v>
      </c>
      <c r="D23517" s="2" t="n">
        <v>30.885431</v>
      </c>
      <c r="E23517" s="2" t="n">
        <v>8.505242</v>
      </c>
      <c r="F23517" s="2" t="n">
        <v>262.68808</v>
      </c>
      <c r="G23517" s="2" t="n">
        <v>0.764609</v>
      </c>
    </row>
    <row r="23518" customFormat="false" ht="13.8" hidden="false" customHeight="false" outlineLevel="0" collapsed="false">
      <c r="A23518" s="0" t="s">
        <v>23523</v>
      </c>
      <c r="B23518" s="2" t="n">
        <v>38.034634</v>
      </c>
      <c r="C23518" s="2" t="n">
        <v>9.019252</v>
      </c>
      <c r="D23518" s="2" t="n">
        <v>30.857519</v>
      </c>
      <c r="E23518" s="2" t="n">
        <v>8.45647</v>
      </c>
      <c r="F23518" s="2" t="n">
        <v>260.945709</v>
      </c>
      <c r="G23518" s="2" t="n">
        <v>0.760677</v>
      </c>
    </row>
    <row r="23519" customFormat="false" ht="13.8" hidden="false" customHeight="false" outlineLevel="0" collapsed="false">
      <c r="A23519" s="0" t="s">
        <v>23524</v>
      </c>
      <c r="B23519" s="2" t="n">
        <v>37.975548</v>
      </c>
      <c r="C23519" s="2" t="n">
        <v>8.976603</v>
      </c>
      <c r="D23519" s="2" t="n">
        <v>30.908747</v>
      </c>
      <c r="E23519" s="2" t="n">
        <v>8.447082</v>
      </c>
      <c r="F23519" s="2" t="n">
        <v>261.088715</v>
      </c>
      <c r="G23519" s="2" t="n">
        <v>0.7659</v>
      </c>
    </row>
    <row r="23520" customFormat="false" ht="13.8" hidden="false" customHeight="false" outlineLevel="0" collapsed="false">
      <c r="A23520" s="0" t="s">
        <v>23525</v>
      </c>
      <c r="B23520" s="2" t="n">
        <v>38.221222</v>
      </c>
      <c r="C23520" s="2" t="n">
        <v>9.032866</v>
      </c>
      <c r="D23520" s="2" t="n">
        <v>30.927778</v>
      </c>
      <c r="E23520" s="2" t="n">
        <v>8.477806</v>
      </c>
      <c r="F23520" s="2" t="n">
        <v>262.199707</v>
      </c>
      <c r="G23520" s="2" t="n">
        <v>0.759455</v>
      </c>
    </row>
    <row r="23521" customFormat="false" ht="13.8" hidden="false" customHeight="false" outlineLevel="0" collapsed="false">
      <c r="A23521" s="0" t="s">
        <v>23526</v>
      </c>
      <c r="B23521" s="2" t="n">
        <v>38.278469</v>
      </c>
      <c r="C23521" s="2" t="n">
        <v>8.986912</v>
      </c>
      <c r="D23521" s="2" t="n">
        <v>31.026329</v>
      </c>
      <c r="E23521" s="2" t="n">
        <v>8.436551</v>
      </c>
      <c r="F23521" s="2" t="n">
        <v>261.755219</v>
      </c>
      <c r="G23521" s="2" t="n">
        <v>0.760905</v>
      </c>
    </row>
    <row r="23522" customFormat="false" ht="13.8" hidden="false" customHeight="false" outlineLevel="0" collapsed="false">
      <c r="A23522" s="0" t="s">
        <v>23527</v>
      </c>
      <c r="B23522" s="2" t="n">
        <v>37.962181</v>
      </c>
      <c r="C23522" s="2" t="n">
        <v>9.047158</v>
      </c>
      <c r="D23522" s="2" t="n">
        <v>30.825165</v>
      </c>
      <c r="E23522" s="2" t="n">
        <v>8.485591</v>
      </c>
      <c r="F23522" s="2" t="n">
        <v>261.569733</v>
      </c>
      <c r="G23522" s="2" t="n">
        <v>0.761595</v>
      </c>
    </row>
    <row r="23523" customFormat="false" ht="13.8" hidden="false" customHeight="false" outlineLevel="0" collapsed="false">
      <c r="A23523" s="0" t="s">
        <v>23528</v>
      </c>
      <c r="B23523" s="2" t="n">
        <v>37.99593</v>
      </c>
      <c r="C23523" s="2" t="n">
        <v>9.031283</v>
      </c>
      <c r="D23523" s="2" t="n">
        <v>30.712353</v>
      </c>
      <c r="E23523" s="2" t="n">
        <v>8.503829</v>
      </c>
      <c r="F23523" s="2" t="n">
        <v>261.172607</v>
      </c>
      <c r="G23523" s="2" t="n">
        <v>0.761099</v>
      </c>
    </row>
    <row r="23524" customFormat="false" ht="13.8" hidden="false" customHeight="false" outlineLevel="0" collapsed="false">
      <c r="A23524" s="0" t="s">
        <v>23529</v>
      </c>
      <c r="B23524" s="2" t="n">
        <v>37.98877</v>
      </c>
      <c r="C23524" s="2" t="n">
        <v>9.013849</v>
      </c>
      <c r="D23524" s="2" t="n">
        <v>30.798306</v>
      </c>
      <c r="E23524" s="2" t="n">
        <v>8.47393</v>
      </c>
      <c r="F23524" s="2" t="n">
        <v>260.982697</v>
      </c>
      <c r="G23524" s="2" t="n">
        <v>0.76216</v>
      </c>
    </row>
    <row r="23525" customFormat="false" ht="13.8" hidden="false" customHeight="false" outlineLevel="0" collapsed="false">
      <c r="A23525" s="0" t="s">
        <v>23530</v>
      </c>
      <c r="B23525" s="2" t="n">
        <v>38.182693</v>
      </c>
      <c r="C23525" s="2" t="n">
        <v>9.014209</v>
      </c>
      <c r="D23525" s="2" t="n">
        <v>31.030787</v>
      </c>
      <c r="E23525" s="2" t="n">
        <v>8.489864</v>
      </c>
      <c r="F23525" s="2" t="n">
        <v>263.447174</v>
      </c>
      <c r="G23525" s="2" t="n">
        <v>0.765419</v>
      </c>
    </row>
    <row r="23526" customFormat="false" ht="13.8" hidden="false" customHeight="false" outlineLevel="0" collapsed="false">
      <c r="A23526" s="0" t="s">
        <v>23531</v>
      </c>
      <c r="B23526" s="2" t="n">
        <v>38.104984</v>
      </c>
      <c r="C23526" s="2" t="n">
        <v>9.008779</v>
      </c>
      <c r="D23526" s="2" t="n">
        <v>30.894005</v>
      </c>
      <c r="E23526" s="2" t="n">
        <v>8.486168</v>
      </c>
      <c r="F23526" s="2" t="n">
        <v>262.171722</v>
      </c>
      <c r="G23526" s="2" t="n">
        <v>0.763727</v>
      </c>
    </row>
    <row r="23527" customFormat="false" ht="13.8" hidden="false" customHeight="false" outlineLevel="0" collapsed="false">
      <c r="A23527" s="0" t="s">
        <v>23532</v>
      </c>
      <c r="B23527" s="2" t="n">
        <v>38.008114</v>
      </c>
      <c r="C23527" s="2" t="n">
        <v>8.955331</v>
      </c>
      <c r="D23527" s="2" t="n">
        <v>30.861219</v>
      </c>
      <c r="E23527" s="2" t="n">
        <v>8.42909</v>
      </c>
      <c r="F23527" s="2" t="n">
        <v>260.132019</v>
      </c>
      <c r="G23527" s="2" t="n">
        <v>0.764251</v>
      </c>
    </row>
    <row r="23528" customFormat="false" ht="13.8" hidden="false" customHeight="false" outlineLevel="0" collapsed="false">
      <c r="A23528" s="0" t="s">
        <v>23533</v>
      </c>
      <c r="B23528" s="2" t="n">
        <v>38.024246</v>
      </c>
      <c r="C23528" s="2" t="n">
        <v>8.974647</v>
      </c>
      <c r="D23528" s="2" t="n">
        <v>30.814293</v>
      </c>
      <c r="E23528" s="2" t="n">
        <v>8.451535</v>
      </c>
      <c r="F23528" s="2" t="n">
        <v>260.42807</v>
      </c>
      <c r="G23528" s="2" t="n">
        <v>0.76315</v>
      </c>
    </row>
    <row r="23529" customFormat="false" ht="13.8" hidden="false" customHeight="false" outlineLevel="0" collapsed="false">
      <c r="A23529" s="0" t="s">
        <v>23534</v>
      </c>
      <c r="B23529" s="2" t="n">
        <v>38.204178</v>
      </c>
      <c r="C23529" s="2" t="n">
        <v>9.007707</v>
      </c>
      <c r="D23529" s="2" t="n">
        <v>31.028404</v>
      </c>
      <c r="E23529" s="2" t="n">
        <v>8.476371</v>
      </c>
      <c r="F23529" s="2" t="n">
        <v>263.00827</v>
      </c>
      <c r="G23529" s="2" t="n">
        <v>0.764266</v>
      </c>
    </row>
    <row r="23530" customFormat="false" ht="13.8" hidden="false" customHeight="false" outlineLevel="0" collapsed="false">
      <c r="A23530" s="0" t="s">
        <v>23535</v>
      </c>
      <c r="B23530" s="2" t="n">
        <v>37.941353</v>
      </c>
      <c r="C23530" s="2" t="n">
        <v>9.032438</v>
      </c>
      <c r="D23530" s="2" t="n">
        <v>30.788702</v>
      </c>
      <c r="E23530" s="2" t="n">
        <v>8.487925</v>
      </c>
      <c r="F23530" s="2" t="n">
        <v>261.332184</v>
      </c>
      <c r="G23530" s="2" t="n">
        <v>0.762562</v>
      </c>
    </row>
    <row r="23531" customFormat="false" ht="13.8" hidden="false" customHeight="false" outlineLevel="0" collapsed="false">
      <c r="A23531" s="0" t="s">
        <v>23536</v>
      </c>
      <c r="B23531" s="2" t="n">
        <v>38.047459</v>
      </c>
      <c r="C23531" s="2" t="n">
        <v>9.015911</v>
      </c>
      <c r="D23531" s="2" t="n">
        <v>30.816601</v>
      </c>
      <c r="E23531" s="2" t="n">
        <v>8.479006</v>
      </c>
      <c r="F23531" s="2" t="n">
        <v>261.294128</v>
      </c>
      <c r="G23531" s="2" t="n">
        <v>0.761718</v>
      </c>
    </row>
    <row r="23532" customFormat="false" ht="13.8" hidden="false" customHeight="false" outlineLevel="0" collapsed="false">
      <c r="A23532" s="0" t="s">
        <v>23537</v>
      </c>
      <c r="B23532" s="2" t="n">
        <v>38.117985</v>
      </c>
      <c r="C23532" s="2" t="n">
        <v>8.967495</v>
      </c>
      <c r="D23532" s="2" t="n">
        <v>30.889019</v>
      </c>
      <c r="E23532" s="2" t="n">
        <v>8.420273</v>
      </c>
      <c r="F23532" s="2" t="n">
        <v>260.093964</v>
      </c>
      <c r="G23532" s="2" t="n">
        <v>0.760903</v>
      </c>
    </row>
    <row r="23533" customFormat="false" ht="13.8" hidden="false" customHeight="false" outlineLevel="0" collapsed="false">
      <c r="A23533" s="0" t="s">
        <v>23538</v>
      </c>
      <c r="B23533" s="2" t="n">
        <v>38.029877</v>
      </c>
      <c r="C23533" s="2" t="n">
        <v>9.033322</v>
      </c>
      <c r="D23533" s="2" t="n">
        <v>30.728222</v>
      </c>
      <c r="E23533" s="2" t="n">
        <v>8.48484</v>
      </c>
      <c r="F23533" s="2" t="n">
        <v>260.72406</v>
      </c>
      <c r="G23533" s="2" t="n">
        <v>0.758942</v>
      </c>
    </row>
    <row r="23534" customFormat="false" ht="13.8" hidden="false" customHeight="false" outlineLevel="0" collapsed="false">
      <c r="A23534" s="0" t="s">
        <v>23539</v>
      </c>
      <c r="B23534" s="2" t="n">
        <v>38.044025</v>
      </c>
      <c r="C23534" s="2" t="n">
        <v>9.038277</v>
      </c>
      <c r="D23534" s="2" t="n">
        <v>30.765171</v>
      </c>
      <c r="E23534" s="2" t="n">
        <v>8.468326</v>
      </c>
      <c r="F23534" s="2" t="n">
        <v>260.52948</v>
      </c>
      <c r="G23534" s="2" t="n">
        <v>0.757678</v>
      </c>
    </row>
    <row r="23535" customFormat="false" ht="13.8" hidden="false" customHeight="false" outlineLevel="0" collapsed="false">
      <c r="A23535" s="0" t="s">
        <v>23540</v>
      </c>
      <c r="B23535" s="2" t="n">
        <v>38.185787</v>
      </c>
      <c r="C23535" s="2" t="n">
        <v>9.015171</v>
      </c>
      <c r="D23535" s="2" t="n">
        <v>31.01586</v>
      </c>
      <c r="E23535" s="2" t="n">
        <v>8.481772</v>
      </c>
      <c r="F23535" s="2" t="n">
        <v>263.069458</v>
      </c>
      <c r="G23535" s="2" t="n">
        <v>0.764178</v>
      </c>
    </row>
    <row r="23536" customFormat="false" ht="13.8" hidden="false" customHeight="false" outlineLevel="0" collapsed="false">
      <c r="A23536" s="0" t="s">
        <v>23541</v>
      </c>
      <c r="B23536" s="2" t="n">
        <v>38.195763</v>
      </c>
      <c r="C23536" s="2" t="n">
        <v>8.97001</v>
      </c>
      <c r="D23536" s="2" t="n">
        <v>30.941587</v>
      </c>
      <c r="E23536" s="2" t="n">
        <v>8.434353</v>
      </c>
      <c r="F23536" s="2" t="n">
        <v>260.97226</v>
      </c>
      <c r="G23536" s="2" t="n">
        <v>0.761704</v>
      </c>
    </row>
    <row r="23537" customFormat="false" ht="13.8" hidden="false" customHeight="false" outlineLevel="0" collapsed="false">
      <c r="A23537" s="0" t="s">
        <v>23542</v>
      </c>
      <c r="B23537" s="2" t="n">
        <v>38.026714</v>
      </c>
      <c r="C23537" s="2" t="n">
        <v>8.981341</v>
      </c>
      <c r="D23537" s="2" t="n">
        <v>30.755583</v>
      </c>
      <c r="E23537" s="2" t="n">
        <v>8.43451</v>
      </c>
      <c r="F23537" s="2" t="n">
        <v>259.408264</v>
      </c>
      <c r="G23537" s="2" t="n">
        <v>0.759546</v>
      </c>
    </row>
    <row r="23538" customFormat="false" ht="13.8" hidden="false" customHeight="false" outlineLevel="0" collapsed="false">
      <c r="A23538" s="0" t="s">
        <v>23543</v>
      </c>
      <c r="B23538" s="2" t="n">
        <v>37.987183</v>
      </c>
      <c r="C23538" s="2" t="n">
        <v>8.96092</v>
      </c>
      <c r="D23538" s="2" t="n">
        <v>30.925886</v>
      </c>
      <c r="E23538" s="2" t="n">
        <v>8.451812</v>
      </c>
      <c r="F23538" s="2" t="n">
        <v>261.379761</v>
      </c>
      <c r="G23538" s="2" t="n">
        <v>0.76786</v>
      </c>
    </row>
    <row r="23539" customFormat="false" ht="13.8" hidden="false" customHeight="false" outlineLevel="0" collapsed="false">
      <c r="A23539" s="0" t="s">
        <v>23544</v>
      </c>
      <c r="B23539" s="2" t="n">
        <v>37.992298</v>
      </c>
      <c r="C23539" s="2" t="n">
        <v>8.945771</v>
      </c>
      <c r="D23539" s="2" t="n">
        <v>30.789131</v>
      </c>
      <c r="E23539" s="2" t="n">
        <v>8.394721</v>
      </c>
      <c r="F23539" s="2" t="n">
        <v>258.466156</v>
      </c>
      <c r="G23539" s="2" t="n">
        <v>0.760484</v>
      </c>
    </row>
    <row r="23540" customFormat="false" ht="13.8" hidden="false" customHeight="false" outlineLevel="0" collapsed="false">
      <c r="A23540" s="0" t="s">
        <v>23545</v>
      </c>
      <c r="B23540" s="2" t="n">
        <v>37.969906</v>
      </c>
      <c r="C23540" s="2" t="n">
        <v>9.053131</v>
      </c>
      <c r="D23540" s="2" t="n">
        <v>30.80274</v>
      </c>
      <c r="E23540" s="2" t="n">
        <v>8.514582</v>
      </c>
      <c r="F23540" s="2" t="n">
        <v>262.272461</v>
      </c>
      <c r="G23540" s="2" t="n">
        <v>0.762982</v>
      </c>
    </row>
    <row r="23541" customFormat="false" ht="13.8" hidden="false" customHeight="false" outlineLevel="0" collapsed="false">
      <c r="A23541" s="0" t="s">
        <v>23546</v>
      </c>
      <c r="B23541" s="2" t="n">
        <v>38.175682</v>
      </c>
      <c r="C23541" s="2" t="n">
        <v>9.040271</v>
      </c>
      <c r="D23541" s="2" t="n">
        <v>30.844549</v>
      </c>
      <c r="E23541" s="2" t="n">
        <v>8.477979</v>
      </c>
      <c r="F23541" s="2" t="n">
        <v>261.49942</v>
      </c>
      <c r="G23541" s="2" t="n">
        <v>0.757709</v>
      </c>
    </row>
    <row r="23542" customFormat="false" ht="13.8" hidden="false" customHeight="false" outlineLevel="0" collapsed="false">
      <c r="A23542" s="0" t="s">
        <v>23547</v>
      </c>
      <c r="B23542" s="2" t="n">
        <v>38.006817</v>
      </c>
      <c r="C23542" s="2" t="n">
        <v>8.97851</v>
      </c>
      <c r="D23542" s="2" t="n">
        <v>30.842909</v>
      </c>
      <c r="E23542" s="2" t="n">
        <v>8.449944</v>
      </c>
      <c r="F23542" s="2" t="n">
        <v>260.62085</v>
      </c>
      <c r="G23542" s="2" t="n">
        <v>0.763736</v>
      </c>
    </row>
    <row r="23543" customFormat="false" ht="13.8" hidden="false" customHeight="false" outlineLevel="0" collapsed="false">
      <c r="A23543" s="0" t="s">
        <v>23548</v>
      </c>
      <c r="B23543" s="2" t="n">
        <v>37.925911</v>
      </c>
      <c r="C23543" s="2" t="n">
        <v>9.044133</v>
      </c>
      <c r="D23543" s="2" t="n">
        <v>30.775034</v>
      </c>
      <c r="E23543" s="2" t="n">
        <v>8.507551</v>
      </c>
      <c r="F23543" s="2" t="n">
        <v>261.82019</v>
      </c>
      <c r="G23543" s="2" t="n">
        <v>0.763309</v>
      </c>
    </row>
    <row r="23544" customFormat="false" ht="13.8" hidden="false" customHeight="false" outlineLevel="0" collapsed="false">
      <c r="A23544" s="0" t="s">
        <v>23549</v>
      </c>
      <c r="B23544" s="2" t="n">
        <v>38.159046</v>
      </c>
      <c r="C23544" s="2" t="n">
        <v>9.01281</v>
      </c>
      <c r="D23544" s="2" t="n">
        <v>30.94018</v>
      </c>
      <c r="E23544" s="2" t="n">
        <v>8.4777</v>
      </c>
      <c r="F23544" s="2" t="n">
        <v>262.301575</v>
      </c>
      <c r="G23544" s="2" t="n">
        <v>0.762681</v>
      </c>
    </row>
    <row r="23545" customFormat="false" ht="13.8" hidden="false" customHeight="false" outlineLevel="0" collapsed="false">
      <c r="A23545" s="0" t="s">
        <v>23550</v>
      </c>
      <c r="B23545" s="2" t="n">
        <v>37.960598</v>
      </c>
      <c r="C23545" s="2" t="n">
        <v>9.024587</v>
      </c>
      <c r="D23545" s="2" t="n">
        <v>30.886181</v>
      </c>
      <c r="E23545" s="2" t="n">
        <v>8.487781</v>
      </c>
      <c r="F23545" s="2" t="n">
        <v>262.155121</v>
      </c>
      <c r="G23545" s="2" t="n">
        <v>0.765241</v>
      </c>
    </row>
    <row r="23546" customFormat="false" ht="13.8" hidden="false" customHeight="false" outlineLevel="0" collapsed="false">
      <c r="A23546" s="0" t="s">
        <v>23551</v>
      </c>
      <c r="B23546" s="2" t="n">
        <v>37.986652</v>
      </c>
      <c r="C23546" s="2" t="n">
        <v>9.015991</v>
      </c>
      <c r="D23546" s="2" t="n">
        <v>30.769344</v>
      </c>
      <c r="E23546" s="2" t="n">
        <v>8.476105</v>
      </c>
      <c r="F23546" s="2" t="n">
        <v>260.804199</v>
      </c>
      <c r="G23546" s="2" t="n">
        <v>0.7615</v>
      </c>
    </row>
    <row r="23547" customFormat="false" ht="13.8" hidden="false" customHeight="false" outlineLevel="0" collapsed="false">
      <c r="A23547" s="0" t="s">
        <v>23552</v>
      </c>
      <c r="B23547" s="2" t="n">
        <v>37.93005</v>
      </c>
      <c r="C23547" s="2" t="n">
        <v>8.983195</v>
      </c>
      <c r="D23547" s="2" t="n">
        <v>30.802105</v>
      </c>
      <c r="E23547" s="2" t="n">
        <v>8.445762</v>
      </c>
      <c r="F23547" s="2" t="n">
        <v>260.147247</v>
      </c>
      <c r="G23547" s="2" t="n">
        <v>0.763493</v>
      </c>
    </row>
    <row r="23548" customFormat="false" ht="13.8" hidden="false" customHeight="false" outlineLevel="0" collapsed="false">
      <c r="A23548" s="0" t="s">
        <v>23553</v>
      </c>
      <c r="B23548" s="2" t="n">
        <v>38.011707</v>
      </c>
      <c r="C23548" s="2" t="n">
        <v>9.03059</v>
      </c>
      <c r="D23548" s="2" t="n">
        <v>30.773708</v>
      </c>
      <c r="E23548" s="2" t="n">
        <v>8.497788</v>
      </c>
      <c r="F23548" s="2" t="n">
        <v>261.508453</v>
      </c>
      <c r="G23548" s="2" t="n">
        <v>0.76182</v>
      </c>
    </row>
    <row r="23549" customFormat="false" ht="13.8" hidden="false" customHeight="false" outlineLevel="0" collapsed="false">
      <c r="A23549" s="0" t="s">
        <v>23554</v>
      </c>
      <c r="B23549" s="2" t="n">
        <v>38.136566</v>
      </c>
      <c r="C23549" s="2" t="n">
        <v>8.999084</v>
      </c>
      <c r="D23549" s="2" t="n">
        <v>30.965174</v>
      </c>
      <c r="E23549" s="2" t="n">
        <v>8.482198</v>
      </c>
      <c r="F23549" s="2" t="n">
        <v>262.65274</v>
      </c>
      <c r="G23549" s="2" t="n">
        <v>0.765318</v>
      </c>
    </row>
    <row r="23550" customFormat="false" ht="13.8" hidden="false" customHeight="false" outlineLevel="0" collapsed="false">
      <c r="A23550" s="0" t="s">
        <v>23555</v>
      </c>
      <c r="B23550" s="2" t="n">
        <v>37.981693</v>
      </c>
      <c r="C23550" s="2" t="n">
        <v>9.012758</v>
      </c>
      <c r="D23550" s="2" t="n">
        <v>30.80616</v>
      </c>
      <c r="E23550" s="2" t="n">
        <v>8.487529</v>
      </c>
      <c r="F23550" s="2" t="n">
        <v>261.46817</v>
      </c>
      <c r="G23550" s="2" t="n">
        <v>0.763813</v>
      </c>
    </row>
    <row r="23551" customFormat="false" ht="13.8" hidden="false" customHeight="false" outlineLevel="0" collapsed="false">
      <c r="A23551" s="0" t="s">
        <v>23556</v>
      </c>
      <c r="B23551" s="2" t="n">
        <v>38.013481</v>
      </c>
      <c r="C23551" s="2" t="n">
        <v>8.995841</v>
      </c>
      <c r="D23551" s="2" t="n">
        <v>30.814943</v>
      </c>
      <c r="E23551" s="2" t="n">
        <v>8.485404</v>
      </c>
      <c r="F23551" s="2" t="n">
        <v>261.477234</v>
      </c>
      <c r="G23551" s="2" t="n">
        <v>0.764636</v>
      </c>
    </row>
    <row r="23552" customFormat="false" ht="13.8" hidden="false" customHeight="false" outlineLevel="0" collapsed="false">
      <c r="A23552" s="0" t="s">
        <v>23557</v>
      </c>
      <c r="B23552" s="2" t="n">
        <v>37.998589</v>
      </c>
      <c r="C23552" s="2" t="n">
        <v>8.990559</v>
      </c>
      <c r="D23552" s="2" t="n">
        <v>30.798426</v>
      </c>
      <c r="E23552" s="2" t="n">
        <v>8.459826</v>
      </c>
      <c r="F23552" s="2" t="n">
        <v>260.549316</v>
      </c>
      <c r="G23552" s="2" t="n">
        <v>0.762668</v>
      </c>
    </row>
    <row r="23553" customFormat="false" ht="13.8" hidden="false" customHeight="false" outlineLevel="0" collapsed="false">
      <c r="A23553" s="0" t="s">
        <v>23558</v>
      </c>
      <c r="B23553" s="2" t="n">
        <v>37.92852</v>
      </c>
      <c r="C23553" s="2" t="n">
        <v>9.001365</v>
      </c>
      <c r="D23553" s="2" t="n">
        <v>30.854584</v>
      </c>
      <c r="E23553" s="2" t="n">
        <v>8.486649</v>
      </c>
      <c r="F23553" s="2" t="n">
        <v>261.85202</v>
      </c>
      <c r="G23553" s="2" t="n">
        <v>0.766976</v>
      </c>
    </row>
    <row r="23554" customFormat="false" ht="13.8" hidden="false" customHeight="false" outlineLevel="0" collapsed="false">
      <c r="A23554" s="0" t="s">
        <v>23559</v>
      </c>
      <c r="B23554" s="2" t="n">
        <v>37.969898</v>
      </c>
      <c r="C23554" s="2" t="n">
        <v>9.01337</v>
      </c>
      <c r="D23554" s="2" t="n">
        <v>30.713858</v>
      </c>
      <c r="E23554" s="2" t="n">
        <v>8.495826</v>
      </c>
      <c r="F23554" s="2" t="n">
        <v>260.939575</v>
      </c>
      <c r="G23554" s="2" t="n">
        <v>0.762453</v>
      </c>
    </row>
    <row r="23555" customFormat="false" ht="13.8" hidden="false" customHeight="false" outlineLevel="0" collapsed="false">
      <c r="A23555" s="0" t="s">
        <v>23560</v>
      </c>
      <c r="B23555" s="2" t="n">
        <v>37.991032</v>
      </c>
      <c r="C23555" s="2" t="n">
        <v>9.014239</v>
      </c>
      <c r="D23555" s="2" t="n">
        <v>30.756731</v>
      </c>
      <c r="E23555" s="2" t="n">
        <v>8.470775</v>
      </c>
      <c r="F23555" s="2" t="n">
        <v>260.533325</v>
      </c>
      <c r="G23555" s="2" t="n">
        <v>0.76077</v>
      </c>
    </row>
    <row r="23556" customFormat="false" ht="13.8" hidden="false" customHeight="false" outlineLevel="0" collapsed="false">
      <c r="A23556" s="0" t="s">
        <v>23561</v>
      </c>
      <c r="B23556" s="2" t="n">
        <v>38.043789</v>
      </c>
      <c r="C23556" s="2" t="n">
        <v>9.032051</v>
      </c>
      <c r="D23556" s="2" t="n">
        <v>30.880886</v>
      </c>
      <c r="E23556" s="2" t="n">
        <v>8.488211</v>
      </c>
      <c r="F23556" s="2" t="n">
        <v>262.123474</v>
      </c>
      <c r="G23556" s="2" t="n">
        <v>0.762844</v>
      </c>
    </row>
    <row r="23557" customFormat="false" ht="13.8" hidden="false" customHeight="false" outlineLevel="0" collapsed="false">
      <c r="A23557" s="0" t="s">
        <v>23562</v>
      </c>
      <c r="B23557" s="2" t="n">
        <v>38.04776</v>
      </c>
      <c r="C23557" s="2" t="n">
        <v>8.998408</v>
      </c>
      <c r="D23557" s="2" t="n">
        <v>30.855612</v>
      </c>
      <c r="E23557" s="2" t="n">
        <v>8.458564</v>
      </c>
      <c r="F23557" s="2" t="n">
        <v>260.994171</v>
      </c>
      <c r="G23557" s="2" t="n">
        <v>0.762318</v>
      </c>
    </row>
    <row r="23558" customFormat="false" ht="13.8" hidden="false" customHeight="false" outlineLevel="0" collapsed="false">
      <c r="A23558" s="0" t="s">
        <v>23563</v>
      </c>
      <c r="B23558" s="2" t="n">
        <v>38.032421</v>
      </c>
      <c r="C23558" s="2" t="n">
        <v>8.944681</v>
      </c>
      <c r="D23558" s="2" t="n">
        <v>30.912472</v>
      </c>
      <c r="E23558" s="2" t="n">
        <v>8.434443</v>
      </c>
      <c r="F23558" s="2" t="n">
        <v>260.729462</v>
      </c>
      <c r="G23558" s="2" t="n">
        <v>0.766428</v>
      </c>
    </row>
    <row r="23559" customFormat="false" ht="13.8" hidden="false" customHeight="false" outlineLevel="0" collapsed="false">
      <c r="A23559" s="0" t="s">
        <v>23564</v>
      </c>
      <c r="B23559" s="2" t="n">
        <v>38.052372</v>
      </c>
      <c r="C23559" s="2" t="n">
        <v>9.035989</v>
      </c>
      <c r="D23559" s="2" t="n">
        <v>30.804037</v>
      </c>
      <c r="E23559" s="2" t="n">
        <v>8.476714</v>
      </c>
      <c r="F23559" s="2" t="n">
        <v>261.117004</v>
      </c>
      <c r="G23559" s="2" t="n">
        <v>0.759412</v>
      </c>
    </row>
    <row r="23560" customFormat="false" ht="13.8" hidden="false" customHeight="false" outlineLevel="0" collapsed="false">
      <c r="A23560" s="0" t="s">
        <v>23565</v>
      </c>
      <c r="B23560" s="2" t="n">
        <v>38.003162</v>
      </c>
      <c r="C23560" s="2" t="n">
        <v>8.975194</v>
      </c>
      <c r="D23560" s="2" t="n">
        <v>30.779757</v>
      </c>
      <c r="E23560" s="2" t="n">
        <v>8.452121</v>
      </c>
      <c r="F23560" s="2" t="n">
        <v>260.154205</v>
      </c>
      <c r="G23560" s="2" t="n">
        <v>0.762724</v>
      </c>
    </row>
    <row r="23561" customFormat="false" ht="13.8" hidden="false" customHeight="false" outlineLevel="0" collapsed="false">
      <c r="A23561" s="0" t="s">
        <v>23566</v>
      </c>
      <c r="B23561" s="2" t="n">
        <v>37.954803</v>
      </c>
      <c r="C23561" s="2" t="n">
        <v>9.00467</v>
      </c>
      <c r="D23561" s="2" t="n">
        <v>30.793877</v>
      </c>
      <c r="E23561" s="2" t="n">
        <v>8.479133</v>
      </c>
      <c r="F23561" s="2" t="n">
        <v>261.105377</v>
      </c>
      <c r="G23561" s="2" t="n">
        <v>0.763979</v>
      </c>
    </row>
    <row r="23562" customFormat="false" ht="13.8" hidden="false" customHeight="false" outlineLevel="0" collapsed="false">
      <c r="A23562" s="0" t="s">
        <v>23567</v>
      </c>
      <c r="B23562" s="2" t="n">
        <v>38.100368</v>
      </c>
      <c r="C23562" s="2" t="n">
        <v>9.009017</v>
      </c>
      <c r="D23562" s="2" t="n">
        <v>30.881784</v>
      </c>
      <c r="E23562" s="2" t="n">
        <v>8.479927</v>
      </c>
      <c r="F23562" s="2" t="n">
        <v>261.875275</v>
      </c>
      <c r="G23562" s="2" t="n">
        <v>0.762936</v>
      </c>
    </row>
    <row r="23563" customFormat="false" ht="13.8" hidden="false" customHeight="false" outlineLevel="0" collapsed="false">
      <c r="A23563" s="0" t="s">
        <v>23568</v>
      </c>
      <c r="B23563" s="2" t="n">
        <v>38.029072</v>
      </c>
      <c r="C23563" s="2" t="n">
        <v>9.000998</v>
      </c>
      <c r="D23563" s="2" t="n">
        <v>30.898838</v>
      </c>
      <c r="E23563" s="2" t="n">
        <v>8.468961</v>
      </c>
      <c r="F23563" s="2" t="n">
        <v>261.681061</v>
      </c>
      <c r="G23563" s="2" t="n">
        <v>0.76448</v>
      </c>
    </row>
    <row r="23564" customFormat="false" ht="13.8" hidden="false" customHeight="false" outlineLevel="0" collapsed="false">
      <c r="A23564" s="0" t="s">
        <v>23569</v>
      </c>
      <c r="B23564" s="2" t="n">
        <v>37.843616</v>
      </c>
      <c r="C23564" s="2" t="n">
        <v>9.034895</v>
      </c>
      <c r="D23564" s="2" t="n">
        <v>30.631628</v>
      </c>
      <c r="E23564" s="2" t="n">
        <v>8.491329</v>
      </c>
      <c r="F23564" s="2" t="n">
        <v>260.103241</v>
      </c>
      <c r="G23564" s="2" t="n">
        <v>0.760729</v>
      </c>
    </row>
    <row r="23565" customFormat="false" ht="13.8" hidden="false" customHeight="false" outlineLevel="0" collapsed="false">
      <c r="A23565" s="0" t="s">
        <v>23570</v>
      </c>
      <c r="B23565" s="2" t="n">
        <v>38.040859</v>
      </c>
      <c r="C23565" s="2" t="n">
        <v>9.00691</v>
      </c>
      <c r="D23565" s="2" t="n">
        <v>30.667683</v>
      </c>
      <c r="E23565" s="2" t="n">
        <v>8.448587</v>
      </c>
      <c r="F23565" s="2" t="n">
        <v>259.098602</v>
      </c>
      <c r="G23565" s="2" t="n">
        <v>0.756204</v>
      </c>
    </row>
    <row r="23566" customFormat="false" ht="13.8" hidden="false" customHeight="false" outlineLevel="0" collapsed="false">
      <c r="A23566" s="0" t="s">
        <v>23571</v>
      </c>
      <c r="B23566" s="2" t="n">
        <v>38.135284</v>
      </c>
      <c r="C23566" s="2" t="n">
        <v>8.998326</v>
      </c>
      <c r="D23566" s="2" t="n">
        <v>30.96096</v>
      </c>
      <c r="E23566" s="2" t="n">
        <v>8.487979</v>
      </c>
      <c r="F23566" s="2" t="n">
        <v>262.79599</v>
      </c>
      <c r="G23566" s="2" t="n">
        <v>0.765826</v>
      </c>
    </row>
    <row r="23567" customFormat="false" ht="13.8" hidden="false" customHeight="false" outlineLevel="0" collapsed="false">
      <c r="A23567" s="0" t="s">
        <v>23572</v>
      </c>
      <c r="B23567" s="2" t="n">
        <v>37.910069</v>
      </c>
      <c r="C23567" s="2" t="n">
        <v>8.974001</v>
      </c>
      <c r="D23567" s="2" t="n">
        <v>30.798391</v>
      </c>
      <c r="E23567" s="2" t="n">
        <v>8.473877</v>
      </c>
      <c r="F23567" s="2" t="n">
        <v>260.981781</v>
      </c>
      <c r="G23567" s="2" t="n">
        <v>0.767131</v>
      </c>
    </row>
    <row r="23568" customFormat="false" ht="13.8" hidden="false" customHeight="false" outlineLevel="0" collapsed="false">
      <c r="A23568" s="0" t="s">
        <v>23573</v>
      </c>
      <c r="B23568" s="2" t="n">
        <v>38.002033</v>
      </c>
      <c r="C23568" s="2" t="n">
        <v>8.971521</v>
      </c>
      <c r="D23568" s="2" t="n">
        <v>30.795311</v>
      </c>
      <c r="E23568" s="2" t="n">
        <v>8.451109</v>
      </c>
      <c r="F23568" s="2" t="n">
        <v>260.254517</v>
      </c>
      <c r="G23568" s="2" t="n">
        <v>0.763353</v>
      </c>
    </row>
    <row r="23569" customFormat="false" ht="13.8" hidden="false" customHeight="false" outlineLevel="0" collapsed="false">
      <c r="A23569" s="0" t="s">
        <v>23574</v>
      </c>
      <c r="B23569" s="2" t="n">
        <v>38.099964</v>
      </c>
      <c r="C23569" s="2" t="n">
        <v>9.001237</v>
      </c>
      <c r="D23569" s="2" t="n">
        <v>30.942188</v>
      </c>
      <c r="E23569" s="2" t="n">
        <v>8.47569</v>
      </c>
      <c r="F23569" s="2" t="n">
        <v>262.256378</v>
      </c>
      <c r="G23569" s="2" t="n">
        <v>0.764714</v>
      </c>
    </row>
    <row r="23570" customFormat="false" ht="13.8" hidden="false" customHeight="false" outlineLevel="0" collapsed="false">
      <c r="A23570" s="0" t="s">
        <v>23575</v>
      </c>
      <c r="B23570" s="2" t="n">
        <v>38.002602</v>
      </c>
      <c r="C23570" s="2" t="n">
        <v>8.995414</v>
      </c>
      <c r="D23570" s="2" t="n">
        <v>30.902002</v>
      </c>
      <c r="E23570" s="2" t="n">
        <v>8.470035</v>
      </c>
      <c r="F23570" s="2" t="n">
        <v>261.741028</v>
      </c>
      <c r="G23570" s="2" t="n">
        <v>0.765662</v>
      </c>
    </row>
    <row r="23571" customFormat="false" ht="13.8" hidden="false" customHeight="false" outlineLevel="0" collapsed="false">
      <c r="A23571" s="0" t="s">
        <v>23576</v>
      </c>
      <c r="B23571" s="2" t="n">
        <v>37.898296</v>
      </c>
      <c r="C23571" s="2" t="n">
        <v>9.005569</v>
      </c>
      <c r="D23571" s="2" t="n">
        <v>30.787466</v>
      </c>
      <c r="E23571" s="2" t="n">
        <v>8.497234</v>
      </c>
      <c r="F23571" s="2" t="n">
        <v>261.608307</v>
      </c>
      <c r="G23571" s="2" t="n">
        <v>0.766515</v>
      </c>
    </row>
    <row r="23572" customFormat="false" ht="13.8" hidden="false" customHeight="false" outlineLevel="0" collapsed="false">
      <c r="A23572" s="0" t="s">
        <v>23577</v>
      </c>
      <c r="B23572" s="2" t="n">
        <v>38.003929</v>
      </c>
      <c r="C23572" s="2" t="n">
        <v>9.080284</v>
      </c>
      <c r="D23572" s="2" t="n">
        <v>30.694818</v>
      </c>
      <c r="E23572" s="2" t="n">
        <v>8.533329</v>
      </c>
      <c r="F23572" s="2" t="n">
        <v>261.928986</v>
      </c>
      <c r="G23572" s="2" t="n">
        <v>0.759024</v>
      </c>
    </row>
    <row r="23573" customFormat="false" ht="13.8" hidden="false" customHeight="false" outlineLevel="0" collapsed="false">
      <c r="A23573" s="0" t="s">
        <v>23578</v>
      </c>
      <c r="B23573" s="2" t="n">
        <v>37.921684</v>
      </c>
      <c r="C23573" s="2" t="n">
        <v>9.022943</v>
      </c>
      <c r="D23573" s="2" t="n">
        <v>30.755493</v>
      </c>
      <c r="E23573" s="2" t="n">
        <v>8.492885</v>
      </c>
      <c r="F23573" s="2" t="n">
        <v>261.20285</v>
      </c>
      <c r="G23573" s="2" t="n">
        <v>0.763382</v>
      </c>
    </row>
    <row r="23574" customFormat="false" ht="13.8" hidden="false" customHeight="false" outlineLevel="0" collapsed="false">
      <c r="A23574" s="0" t="s">
        <v>23579</v>
      </c>
      <c r="B23574" s="2" t="n">
        <v>37.994171</v>
      </c>
      <c r="C23574" s="2" t="n">
        <v>9.074297</v>
      </c>
      <c r="D23574" s="2" t="n">
        <v>30.736156</v>
      </c>
      <c r="E23574" s="2" t="n">
        <v>8.512449</v>
      </c>
      <c r="F23574" s="2" t="n">
        <v>261.639984</v>
      </c>
      <c r="G23574" s="2" t="n">
        <v>0.758882</v>
      </c>
    </row>
    <row r="23575" customFormat="false" ht="13.8" hidden="false" customHeight="false" outlineLevel="0" collapsed="false">
      <c r="A23575" s="0" t="s">
        <v>23580</v>
      </c>
      <c r="B23575" s="2" t="n">
        <v>38.0406</v>
      </c>
      <c r="C23575" s="2" t="n">
        <v>8.968472</v>
      </c>
      <c r="D23575" s="2" t="n">
        <v>30.773542</v>
      </c>
      <c r="E23575" s="2" t="n">
        <v>8.434453</v>
      </c>
      <c r="F23575" s="2" t="n">
        <v>259.557983</v>
      </c>
      <c r="G23575" s="2" t="n">
        <v>0.760797</v>
      </c>
    </row>
    <row r="23576" customFormat="false" ht="13.8" hidden="false" customHeight="false" outlineLevel="0" collapsed="false">
      <c r="A23576" s="0" t="s">
        <v>23581</v>
      </c>
      <c r="B23576" s="2" t="n">
        <v>37.977486</v>
      </c>
      <c r="C23576" s="2" t="n">
        <v>9.0377</v>
      </c>
      <c r="D23576" s="2" t="n">
        <v>30.759684</v>
      </c>
      <c r="E23576" s="2" t="n">
        <v>8.507327</v>
      </c>
      <c r="F23576" s="2" t="n">
        <v>261.682678</v>
      </c>
      <c r="G23576" s="2" t="n">
        <v>0.762414</v>
      </c>
    </row>
    <row r="23577" customFormat="false" ht="13.8" hidden="false" customHeight="false" outlineLevel="0" collapsed="false">
      <c r="A23577" s="0" t="s">
        <v>23582</v>
      </c>
      <c r="B23577" s="2" t="n">
        <v>37.924171</v>
      </c>
      <c r="C23577" s="2" t="n">
        <v>9.024707</v>
      </c>
      <c r="D23577" s="2" t="n">
        <v>30.788399</v>
      </c>
      <c r="E23577" s="2" t="n">
        <v>8.488355</v>
      </c>
      <c r="F23577" s="2" t="n">
        <v>261.342834</v>
      </c>
      <c r="G23577" s="2" t="n">
        <v>0.763592</v>
      </c>
    </row>
    <row r="23578" customFormat="false" ht="13.8" hidden="false" customHeight="false" outlineLevel="0" collapsed="false">
      <c r="A23578" s="0" t="s">
        <v>23583</v>
      </c>
      <c r="B23578" s="2" t="n">
        <v>38.017868</v>
      </c>
      <c r="C23578" s="2" t="n">
        <v>8.955267</v>
      </c>
      <c r="D23578" s="2" t="n">
        <v>30.932161</v>
      </c>
      <c r="E23578" s="2" t="n">
        <v>8.443493</v>
      </c>
      <c r="F23578" s="2" t="n">
        <v>261.175476</v>
      </c>
      <c r="G23578" s="2" t="n">
        <v>0.767125</v>
      </c>
    </row>
    <row r="23579" customFormat="false" ht="13.8" hidden="false" customHeight="false" outlineLevel="0" collapsed="false">
      <c r="A23579" s="0" t="s">
        <v>23584</v>
      </c>
      <c r="B23579" s="2" t="n">
        <v>38.027122</v>
      </c>
      <c r="C23579" s="2" t="n">
        <v>9.042083</v>
      </c>
      <c r="D23579" s="2" t="n">
        <v>30.731037</v>
      </c>
      <c r="E23579" s="2" t="n">
        <v>8.500704</v>
      </c>
      <c r="F23579" s="2" t="n">
        <v>261.235443</v>
      </c>
      <c r="G23579" s="2" t="n">
        <v>0.759749</v>
      </c>
    </row>
    <row r="23580" customFormat="false" ht="13.8" hidden="false" customHeight="false" outlineLevel="0" collapsed="false">
      <c r="A23580" s="0" t="s">
        <v>23585</v>
      </c>
      <c r="B23580" s="2" t="n">
        <v>38.035873</v>
      </c>
      <c r="C23580" s="2" t="n">
        <v>9.002817</v>
      </c>
      <c r="D23580" s="2" t="n">
        <v>30.892717</v>
      </c>
      <c r="E23580" s="2" t="n">
        <v>8.456306</v>
      </c>
      <c r="F23580" s="2" t="n">
        <v>261.238281</v>
      </c>
      <c r="G23580" s="2" t="n">
        <v>0.762895</v>
      </c>
    </row>
    <row r="23581" customFormat="false" ht="13.8" hidden="false" customHeight="false" outlineLevel="0" collapsed="false">
      <c r="A23581" s="0" t="s">
        <v>23586</v>
      </c>
      <c r="B23581" s="2" t="n">
        <v>37.916321</v>
      </c>
      <c r="C23581" s="2" t="n">
        <v>8.994197</v>
      </c>
      <c r="D23581" s="2" t="n">
        <v>30.804434</v>
      </c>
      <c r="E23581" s="2" t="n">
        <v>8.48599</v>
      </c>
      <c r="F23581" s="2" t="n">
        <v>261.406097</v>
      </c>
      <c r="G23581" s="2" t="n">
        <v>0.766526</v>
      </c>
    </row>
    <row r="23582" customFormat="false" ht="13.8" hidden="false" customHeight="false" outlineLevel="0" collapsed="false">
      <c r="A23582" s="0" t="s">
        <v>23587</v>
      </c>
      <c r="B23582" s="2" t="n">
        <v>37.92239</v>
      </c>
      <c r="C23582" s="2" t="n">
        <v>9.010377</v>
      </c>
      <c r="D23582" s="2" t="n">
        <v>30.795017</v>
      </c>
      <c r="E23582" s="2" t="n">
        <v>8.49132</v>
      </c>
      <c r="F23582" s="2" t="n">
        <v>261.490326</v>
      </c>
      <c r="G23582" s="2" t="n">
        <v>0.765274</v>
      </c>
    </row>
    <row r="23583" customFormat="false" ht="13.8" hidden="false" customHeight="false" outlineLevel="0" collapsed="false">
      <c r="A23583" s="0" t="s">
        <v>23588</v>
      </c>
      <c r="B23583" s="2" t="n">
        <v>37.95702</v>
      </c>
      <c r="C23583" s="2" t="n">
        <v>8.99212</v>
      </c>
      <c r="D23583" s="2" t="n">
        <v>30.858372</v>
      </c>
      <c r="E23583" s="2" t="n">
        <v>8.466186</v>
      </c>
      <c r="F23583" s="2" t="n">
        <v>261.252716</v>
      </c>
      <c r="G23583" s="2" t="n">
        <v>0.765432</v>
      </c>
    </row>
    <row r="23584" customFormat="false" ht="13.8" hidden="false" customHeight="false" outlineLevel="0" collapsed="false">
      <c r="A23584" s="0" t="s">
        <v>23589</v>
      </c>
      <c r="B23584" s="2" t="n">
        <v>37.963779</v>
      </c>
      <c r="C23584" s="2" t="n">
        <v>9.001585</v>
      </c>
      <c r="D23584" s="2" t="n">
        <v>30.678022</v>
      </c>
      <c r="E23584" s="2" t="n">
        <v>8.473599</v>
      </c>
      <c r="F23584" s="2" t="n">
        <v>259.953278</v>
      </c>
      <c r="G23584" s="2" t="n">
        <v>0.760689</v>
      </c>
    </row>
    <row r="23585" customFormat="false" ht="13.8" hidden="false" customHeight="false" outlineLevel="0" collapsed="false">
      <c r="A23585" s="0" t="s">
        <v>23590</v>
      </c>
      <c r="B23585" s="2" t="n">
        <v>38.035217</v>
      </c>
      <c r="C23585" s="2" t="n">
        <v>9.012912</v>
      </c>
      <c r="D23585" s="2" t="n">
        <v>30.786684</v>
      </c>
      <c r="E23585" s="2" t="n">
        <v>8.468916</v>
      </c>
      <c r="F23585" s="2" t="n">
        <v>260.729828</v>
      </c>
      <c r="G23585" s="2" t="n">
        <v>0.760571</v>
      </c>
    </row>
    <row r="23586" customFormat="false" ht="13.8" hidden="false" customHeight="false" outlineLevel="0" collapsed="false">
      <c r="A23586" s="0" t="s">
        <v>23591</v>
      </c>
      <c r="B23586" s="2" t="n">
        <v>37.959492</v>
      </c>
      <c r="C23586" s="2" t="n">
        <v>9.004125</v>
      </c>
      <c r="D23586" s="2" t="n">
        <v>30.920326</v>
      </c>
      <c r="E23586" s="2" t="n">
        <v>8.477736</v>
      </c>
      <c r="F23586" s="2" t="n">
        <v>262.134369</v>
      </c>
      <c r="G23586" s="2" t="n">
        <v>0.766941</v>
      </c>
    </row>
    <row r="23587" customFormat="false" ht="13.8" hidden="false" customHeight="false" outlineLevel="0" collapsed="false">
      <c r="A23587" s="0" t="s">
        <v>23592</v>
      </c>
      <c r="B23587" s="2" t="n">
        <v>37.97987</v>
      </c>
      <c r="C23587" s="2" t="n">
        <v>9.036775</v>
      </c>
      <c r="D23587" s="2" t="n">
        <v>30.728088</v>
      </c>
      <c r="E23587" s="2" t="n">
        <v>8.46854</v>
      </c>
      <c r="F23587" s="2" t="n">
        <v>260.222046</v>
      </c>
      <c r="G23587" s="2" t="n">
        <v>0.758188</v>
      </c>
    </row>
    <row r="23588" customFormat="false" ht="13.8" hidden="false" customHeight="false" outlineLevel="0" collapsed="false">
      <c r="A23588" s="0" t="s">
        <v>23593</v>
      </c>
      <c r="B23588" s="2" t="n">
        <v>38.006371</v>
      </c>
      <c r="C23588" s="2" t="n">
        <v>9.027225</v>
      </c>
      <c r="D23588" s="2" t="n">
        <v>30.788494</v>
      </c>
      <c r="E23588" s="2" t="n">
        <v>8.468099</v>
      </c>
      <c r="F23588" s="2" t="n">
        <v>260.720001</v>
      </c>
      <c r="G23588" s="2" t="n">
        <v>0.759913</v>
      </c>
    </row>
    <row r="23589" customFormat="false" ht="13.8" hidden="false" customHeight="false" outlineLevel="0" collapsed="false">
      <c r="A23589" s="0" t="s">
        <v>23594</v>
      </c>
      <c r="B23589" s="2" t="n">
        <v>38.024467</v>
      </c>
      <c r="C23589" s="2" t="n">
        <v>9.010661</v>
      </c>
      <c r="D23589" s="2" t="n">
        <v>30.69561</v>
      </c>
      <c r="E23589" s="2" t="n">
        <v>8.464137</v>
      </c>
      <c r="F23589" s="2" t="n">
        <v>259.811859</v>
      </c>
      <c r="G23589" s="2" t="n">
        <v>0.758297</v>
      </c>
    </row>
    <row r="23590" customFormat="false" ht="13.8" hidden="false" customHeight="false" outlineLevel="0" collapsed="false">
      <c r="A23590" s="0" t="s">
        <v>23595</v>
      </c>
      <c r="B23590" s="2" t="n">
        <v>37.950111</v>
      </c>
      <c r="C23590" s="2" t="n">
        <v>8.99055</v>
      </c>
      <c r="D23590" s="2" t="n">
        <v>30.831934</v>
      </c>
      <c r="E23590" s="2" t="n">
        <v>8.478317</v>
      </c>
      <c r="F23590" s="2" t="n">
        <v>261.402924</v>
      </c>
      <c r="G23590" s="2" t="n">
        <v>0.766145</v>
      </c>
    </row>
    <row r="23591" customFormat="false" ht="13.8" hidden="false" customHeight="false" outlineLevel="0" collapsed="false">
      <c r="A23591" s="0" t="s">
        <v>23596</v>
      </c>
      <c r="B23591" s="2" t="n">
        <v>38.026974</v>
      </c>
      <c r="C23591" s="2" t="n">
        <v>8.985079</v>
      </c>
      <c r="D23591" s="2" t="n">
        <v>30.865965</v>
      </c>
      <c r="E23591" s="2" t="n">
        <v>8.460703</v>
      </c>
      <c r="F23591" s="2" t="n">
        <v>261.147766</v>
      </c>
      <c r="G23591" s="2" t="n">
        <v>0.764315</v>
      </c>
    </row>
    <row r="23592" customFormat="false" ht="13.8" hidden="false" customHeight="false" outlineLevel="0" collapsed="false">
      <c r="A23592" s="0" t="s">
        <v>23597</v>
      </c>
      <c r="B23592" s="2" t="n">
        <v>38.012806</v>
      </c>
      <c r="C23592" s="2" t="n">
        <v>9.084726</v>
      </c>
      <c r="D23592" s="2" t="n">
        <v>30.679573</v>
      </c>
      <c r="E23592" s="2" t="n">
        <v>8.540926</v>
      </c>
      <c r="F23592" s="2" t="n">
        <v>262.031952</v>
      </c>
      <c r="G23592" s="2" t="n">
        <v>0.758774</v>
      </c>
    </row>
    <row r="23593" customFormat="false" ht="13.8" hidden="false" customHeight="false" outlineLevel="0" collapsed="false">
      <c r="A23593" s="0" t="s">
        <v>23598</v>
      </c>
      <c r="B23593" s="2" t="n">
        <v>38.062527</v>
      </c>
      <c r="C23593" s="2" t="n">
        <v>8.962589</v>
      </c>
      <c r="D23593" s="2" t="n">
        <v>30.879795</v>
      </c>
      <c r="E23593" s="2" t="n">
        <v>8.403498</v>
      </c>
      <c r="F23593" s="2" t="n">
        <v>259.498291</v>
      </c>
      <c r="G23593" s="2" t="n">
        <v>0.760682</v>
      </c>
    </row>
    <row r="23594" customFormat="false" ht="13.8" hidden="false" customHeight="false" outlineLevel="0" collapsed="false">
      <c r="A23594" s="0" t="s">
        <v>23599</v>
      </c>
      <c r="B23594" s="2" t="n">
        <v>38.045361</v>
      </c>
      <c r="C23594" s="2" t="n">
        <v>9.020974</v>
      </c>
      <c r="D23594" s="2" t="n">
        <v>30.753242</v>
      </c>
      <c r="E23594" s="2" t="n">
        <v>8.465195</v>
      </c>
      <c r="F23594" s="2" t="n">
        <v>260.332184</v>
      </c>
      <c r="G23594" s="2" t="n">
        <v>0.75853</v>
      </c>
    </row>
    <row r="23595" customFormat="false" ht="13.8" hidden="false" customHeight="false" outlineLevel="0" collapsed="false">
      <c r="A23595" s="0" t="s">
        <v>23600</v>
      </c>
      <c r="B23595" s="2" t="n">
        <v>38.051376</v>
      </c>
      <c r="C23595" s="2" t="n">
        <v>8.96175</v>
      </c>
      <c r="D23595" s="2" t="n">
        <v>30.77121</v>
      </c>
      <c r="E23595" s="2" t="n">
        <v>8.425574</v>
      </c>
      <c r="F23595" s="2" t="n">
        <v>259.265106</v>
      </c>
      <c r="G23595" s="2" t="n">
        <v>0.760293</v>
      </c>
    </row>
    <row r="23596" customFormat="false" ht="13.8" hidden="false" customHeight="false" outlineLevel="0" collapsed="false">
      <c r="A23596" s="0" t="s">
        <v>23601</v>
      </c>
      <c r="B23596" s="2" t="n">
        <v>38.067471</v>
      </c>
      <c r="C23596" s="2" t="n">
        <v>9.00657</v>
      </c>
      <c r="D23596" s="2" t="n">
        <v>30.890097</v>
      </c>
      <c r="E23596" s="2" t="n">
        <v>8.451326</v>
      </c>
      <c r="F23596" s="2" t="n">
        <v>261.062286</v>
      </c>
      <c r="G23596" s="2" t="n">
        <v>0.761431</v>
      </c>
    </row>
    <row r="23597" customFormat="false" ht="13.8" hidden="false" customHeight="false" outlineLevel="0" collapsed="false">
      <c r="A23597" s="0" t="s">
        <v>23602</v>
      </c>
      <c r="B23597" s="2" t="n">
        <v>38.043728</v>
      </c>
      <c r="C23597" s="2" t="n">
        <v>9.022276</v>
      </c>
      <c r="D23597" s="2" t="n">
        <v>30.729786</v>
      </c>
      <c r="E23597" s="2" t="n">
        <v>8.469273</v>
      </c>
      <c r="F23597" s="2" t="n">
        <v>260.258942</v>
      </c>
      <c r="G23597" s="2" t="n">
        <v>0.75824</v>
      </c>
    </row>
    <row r="23598" customFormat="false" ht="13.8" hidden="false" customHeight="false" outlineLevel="0" collapsed="false">
      <c r="A23598" s="0" t="s">
        <v>23603</v>
      </c>
      <c r="B23598" s="2" t="n">
        <v>38.013069</v>
      </c>
      <c r="C23598" s="2" t="n">
        <v>9.024105</v>
      </c>
      <c r="D23598" s="2" t="n">
        <v>30.726202</v>
      </c>
      <c r="E23598" s="2" t="n">
        <v>8.480146</v>
      </c>
      <c r="F23598" s="2" t="n">
        <v>260.562683</v>
      </c>
      <c r="G23598" s="2" t="n">
        <v>0.759583</v>
      </c>
    </row>
    <row r="23599" customFormat="false" ht="13.8" hidden="false" customHeight="false" outlineLevel="0" collapsed="false">
      <c r="A23599" s="0" t="s">
        <v>23604</v>
      </c>
      <c r="B23599" s="2" t="n">
        <v>37.947845</v>
      </c>
      <c r="C23599" s="2" t="n">
        <v>8.956543</v>
      </c>
      <c r="D23599" s="2" t="n">
        <v>30.785643</v>
      </c>
      <c r="E23599" s="2" t="n">
        <v>8.457718</v>
      </c>
      <c r="F23599" s="2" t="n">
        <v>260.376282</v>
      </c>
      <c r="G23599" s="2" t="n">
        <v>0.76608</v>
      </c>
    </row>
    <row r="23600" customFormat="false" ht="13.8" hidden="false" customHeight="false" outlineLevel="0" collapsed="false">
      <c r="A23600" s="0" t="s">
        <v>23605</v>
      </c>
      <c r="B23600" s="2" t="n">
        <v>38.04015</v>
      </c>
      <c r="C23600" s="2" t="n">
        <v>8.958698</v>
      </c>
      <c r="D23600" s="2" t="n">
        <v>30.963037</v>
      </c>
      <c r="E23600" s="2" t="n">
        <v>8.419013</v>
      </c>
      <c r="F23600" s="2" t="n">
        <v>260.678223</v>
      </c>
      <c r="G23600" s="2" t="n">
        <v>0.764923</v>
      </c>
    </row>
    <row r="23601" customFormat="false" ht="13.8" hidden="false" customHeight="false" outlineLevel="0" collapsed="false">
      <c r="A23601" s="0" t="s">
        <v>23606</v>
      </c>
      <c r="B23601" s="2" t="n">
        <v>37.987556</v>
      </c>
      <c r="C23601" s="2" t="n">
        <v>9.01261</v>
      </c>
      <c r="D23601" s="2" t="n">
        <v>30.690941</v>
      </c>
      <c r="E23601" s="2" t="n">
        <v>8.476283</v>
      </c>
      <c r="F23601" s="2" t="n">
        <v>260.145111</v>
      </c>
      <c r="G23601" s="2" t="n">
        <v>0.759843</v>
      </c>
    </row>
    <row r="23602" customFormat="false" ht="13.8" hidden="false" customHeight="false" outlineLevel="0" collapsed="false">
      <c r="A23602" s="0" t="s">
        <v>23607</v>
      </c>
      <c r="B23602" s="2" t="n">
        <v>38.067966</v>
      </c>
      <c r="C23602" s="2" t="n">
        <v>9.019227</v>
      </c>
      <c r="D23602" s="2" t="n">
        <v>30.692654</v>
      </c>
      <c r="E23602" s="2" t="n">
        <v>8.461042</v>
      </c>
      <c r="F23602" s="2" t="n">
        <v>259.691833</v>
      </c>
      <c r="G23602" s="2" t="n">
        <v>0.756361</v>
      </c>
    </row>
    <row r="23603" customFormat="false" ht="13.8" hidden="false" customHeight="false" outlineLevel="0" collapsed="false">
      <c r="A23603" s="0" t="s">
        <v>23608</v>
      </c>
      <c r="B23603" s="2" t="n">
        <v>37.96772</v>
      </c>
      <c r="C23603" s="2" t="n">
        <v>9.012612</v>
      </c>
      <c r="D23603" s="2" t="n">
        <v>30.737453</v>
      </c>
      <c r="E23603" s="2" t="n">
        <v>8.474622</v>
      </c>
      <c r="F23603" s="2" t="n">
        <v>260.488281</v>
      </c>
      <c r="G23603" s="2" t="n">
        <v>0.761242</v>
      </c>
    </row>
    <row r="23604" customFormat="false" ht="13.8" hidden="false" customHeight="false" outlineLevel="0" collapsed="false">
      <c r="A23604" s="0" t="s">
        <v>23609</v>
      </c>
      <c r="B23604" s="2" t="n">
        <v>37.891415</v>
      </c>
      <c r="C23604" s="2" t="n">
        <v>8.959837</v>
      </c>
      <c r="D23604" s="2" t="n">
        <v>30.77161</v>
      </c>
      <c r="E23604" s="2" t="n">
        <v>8.453252</v>
      </c>
      <c r="F23604" s="2" t="n">
        <v>260.120178</v>
      </c>
      <c r="G23604" s="2" t="n">
        <v>0.766184</v>
      </c>
    </row>
    <row r="23605" customFormat="false" ht="13.8" hidden="false" customHeight="false" outlineLevel="0" collapsed="false">
      <c r="A23605" s="0" t="s">
        <v>23610</v>
      </c>
      <c r="B23605" s="2" t="n">
        <v>37.969639</v>
      </c>
      <c r="C23605" s="2" t="n">
        <v>9.002774</v>
      </c>
      <c r="D23605" s="2" t="n">
        <v>30.7824</v>
      </c>
      <c r="E23605" s="2" t="n">
        <v>8.476829</v>
      </c>
      <c r="F23605" s="2" t="n">
        <v>260.937134</v>
      </c>
      <c r="G23605" s="2" t="n">
        <v>0.763349</v>
      </c>
    </row>
    <row r="23606" customFormat="false" ht="13.8" hidden="false" customHeight="false" outlineLevel="0" collapsed="false">
      <c r="A23606" s="0" t="s">
        <v>23611</v>
      </c>
      <c r="B23606" s="2" t="n">
        <v>37.948498</v>
      </c>
      <c r="C23606" s="2" t="n">
        <v>8.999434</v>
      </c>
      <c r="D23606" s="2" t="n">
        <v>30.788166</v>
      </c>
      <c r="E23606" s="2" t="n">
        <v>8.479644</v>
      </c>
      <c r="F23606" s="2" t="n">
        <v>261.072693</v>
      </c>
      <c r="G23606" s="2" t="n">
        <v>0.764454</v>
      </c>
    </row>
    <row r="23607" customFormat="false" ht="13.8" hidden="false" customHeight="false" outlineLevel="0" collapsed="false">
      <c r="A23607" s="0" t="s">
        <v>23612</v>
      </c>
      <c r="B23607" s="2" t="n">
        <v>37.99712</v>
      </c>
      <c r="C23607" s="2" t="n">
        <v>9.033442</v>
      </c>
      <c r="D23607" s="2" t="n">
        <v>30.828251</v>
      </c>
      <c r="E23607" s="2" t="n">
        <v>8.48143</v>
      </c>
      <c r="F23607" s="2" t="n">
        <v>261.467651</v>
      </c>
      <c r="G23607" s="2" t="n">
        <v>0.761753</v>
      </c>
    </row>
    <row r="23608" customFormat="false" ht="13.8" hidden="false" customHeight="false" outlineLevel="0" collapsed="false">
      <c r="A23608" s="0" t="s">
        <v>23613</v>
      </c>
      <c r="B23608" s="2" t="n">
        <v>38.021305</v>
      </c>
      <c r="C23608" s="2" t="n">
        <v>9.079633</v>
      </c>
      <c r="D23608" s="2" t="n">
        <v>30.690872</v>
      </c>
      <c r="E23608" s="2" t="n">
        <v>8.527016</v>
      </c>
      <c r="F23608" s="2" t="n">
        <v>261.701538</v>
      </c>
      <c r="G23608" s="2" t="n">
        <v>0.758073</v>
      </c>
    </row>
    <row r="23609" customFormat="false" ht="13.8" hidden="false" customHeight="false" outlineLevel="0" collapsed="false">
      <c r="A23609" s="0" t="s">
        <v>23614</v>
      </c>
      <c r="B23609" s="2" t="n">
        <v>37.921494</v>
      </c>
      <c r="C23609" s="2" t="n">
        <v>8.979403</v>
      </c>
      <c r="D23609" s="2" t="n">
        <v>30.760363</v>
      </c>
      <c r="E23609" s="2" t="n">
        <v>8.472997</v>
      </c>
      <c r="F23609" s="2" t="n">
        <v>260.632446</v>
      </c>
      <c r="G23609" s="2" t="n">
        <v>0.765413</v>
      </c>
    </row>
    <row r="23610" customFormat="false" ht="13.8" hidden="false" customHeight="false" outlineLevel="0" collapsed="false">
      <c r="A23610" s="0" t="s">
        <v>23615</v>
      </c>
      <c r="B23610" s="2" t="n">
        <v>37.991516</v>
      </c>
      <c r="C23610" s="2" t="n">
        <v>8.982111</v>
      </c>
      <c r="D23610" s="2" t="n">
        <v>30.763527</v>
      </c>
      <c r="E23610" s="2" t="n">
        <v>8.463171</v>
      </c>
      <c r="F23610" s="2" t="n">
        <v>260.356995</v>
      </c>
      <c r="G23610" s="2" t="n">
        <v>0.762964</v>
      </c>
    </row>
    <row r="23611" customFormat="false" ht="13.8" hidden="false" customHeight="false" outlineLevel="0" collapsed="false">
      <c r="A23611" s="0" t="s">
        <v>23616</v>
      </c>
      <c r="B23611" s="2" t="n">
        <v>37.939823</v>
      </c>
      <c r="C23611" s="2" t="n">
        <v>8.967966</v>
      </c>
      <c r="D23611" s="2" t="n">
        <v>30.773752</v>
      </c>
      <c r="E23611" s="2" t="n">
        <v>8.421675</v>
      </c>
      <c r="F23611" s="2" t="n">
        <v>259.166534</v>
      </c>
      <c r="G23611" s="2" t="n">
        <v>0.76171</v>
      </c>
    </row>
    <row r="23612" customFormat="false" ht="13.8" hidden="false" customHeight="false" outlineLevel="0" collapsed="false">
      <c r="A23612" s="0" t="s">
        <v>23617</v>
      </c>
      <c r="B23612" s="2" t="n">
        <v>38.013805</v>
      </c>
      <c r="C23612" s="2" t="n">
        <v>8.970404</v>
      </c>
      <c r="D23612" s="2" t="n">
        <v>30.817429</v>
      </c>
      <c r="E23612" s="2" t="n">
        <v>8.457496</v>
      </c>
      <c r="F23612" s="2" t="n">
        <v>260.638275</v>
      </c>
      <c r="G23612" s="2" t="n">
        <v>0.764337</v>
      </c>
    </row>
    <row r="23613" customFormat="false" ht="13.8" hidden="false" customHeight="false" outlineLevel="0" collapsed="false">
      <c r="A23613" s="0" t="s">
        <v>23618</v>
      </c>
      <c r="B23613" s="2" t="n">
        <v>37.973969</v>
      </c>
      <c r="C23613" s="2" t="n">
        <v>9.031379</v>
      </c>
      <c r="D23613" s="2" t="n">
        <v>30.824266</v>
      </c>
      <c r="E23613" s="2" t="n">
        <v>8.464832</v>
      </c>
      <c r="F23613" s="2" t="n">
        <v>260.922241</v>
      </c>
      <c r="G23613" s="2" t="n">
        <v>0.760801</v>
      </c>
    </row>
    <row r="23614" customFormat="false" ht="13.8" hidden="false" customHeight="false" outlineLevel="0" collapsed="false">
      <c r="A23614" s="0" t="s">
        <v>23619</v>
      </c>
      <c r="B23614" s="2" t="n">
        <v>37.939857</v>
      </c>
      <c r="C23614" s="2" t="n">
        <v>8.975242</v>
      </c>
      <c r="D23614" s="2" t="n">
        <v>30.784147</v>
      </c>
      <c r="E23614" s="2" t="n">
        <v>8.456135</v>
      </c>
      <c r="F23614" s="2" t="n">
        <v>260.314911</v>
      </c>
      <c r="G23614" s="2" t="n">
        <v>0.764464</v>
      </c>
    </row>
    <row r="23615" customFormat="false" ht="13.8" hidden="false" customHeight="false" outlineLevel="0" collapsed="false">
      <c r="A23615" s="0" t="s">
        <v>23620</v>
      </c>
      <c r="B23615" s="2" t="n">
        <v>37.966209</v>
      </c>
      <c r="C23615" s="2" t="n">
        <v>9.010543</v>
      </c>
      <c r="D23615" s="2" t="n">
        <v>30.773333</v>
      </c>
      <c r="E23615" s="2" t="n">
        <v>8.477091</v>
      </c>
      <c r="F23615" s="2" t="n">
        <v>260.868347</v>
      </c>
      <c r="G23615" s="2" t="n">
        <v>0.762559</v>
      </c>
    </row>
    <row r="23616" customFormat="false" ht="13.8" hidden="false" customHeight="false" outlineLevel="0" collapsed="false">
      <c r="A23616" s="0" t="s">
        <v>23621</v>
      </c>
      <c r="B23616" s="2" t="n">
        <v>38.034576</v>
      </c>
      <c r="C23616" s="2" t="n">
        <v>8.990078</v>
      </c>
      <c r="D23616" s="2" t="n">
        <v>30.839863</v>
      </c>
      <c r="E23616" s="2" t="n">
        <v>8.448922</v>
      </c>
      <c r="F23616" s="2" t="n">
        <v>260.563599</v>
      </c>
      <c r="G23616" s="2" t="n">
        <v>0.762029</v>
      </c>
    </row>
    <row r="23617" customFormat="false" ht="13.8" hidden="false" customHeight="false" outlineLevel="0" collapsed="false">
      <c r="A23617" s="0" t="s">
        <v>23622</v>
      </c>
      <c r="B23617" s="2" t="n">
        <v>37.962898</v>
      </c>
      <c r="C23617" s="2" t="n">
        <v>9.004926</v>
      </c>
      <c r="D23617" s="2" t="n">
        <v>30.758148</v>
      </c>
      <c r="E23617" s="2" t="n">
        <v>8.471434</v>
      </c>
      <c r="F23617" s="2" t="n">
        <v>260.565613</v>
      </c>
      <c r="G23617" s="2" t="n">
        <v>0.762215</v>
      </c>
    </row>
    <row r="23618" customFormat="false" ht="13.8" hidden="false" customHeight="false" outlineLevel="0" collapsed="false">
      <c r="A23618" s="0" t="s">
        <v>23623</v>
      </c>
      <c r="B23618" s="2" t="n">
        <v>37.971947</v>
      </c>
      <c r="C23618" s="2" t="n">
        <v>8.979667</v>
      </c>
      <c r="D23618" s="2" t="n">
        <v>30.777</v>
      </c>
      <c r="E23618" s="2" t="n">
        <v>8.433381</v>
      </c>
      <c r="F23618" s="2" t="n">
        <v>259.554169</v>
      </c>
      <c r="G23618" s="2" t="n">
        <v>0.761211</v>
      </c>
    </row>
    <row r="23619" customFormat="false" ht="13.8" hidden="false" customHeight="false" outlineLevel="0" collapsed="false">
      <c r="A23619" s="0" t="s">
        <v>23624</v>
      </c>
      <c r="B23619" s="2" t="n">
        <v>37.972446</v>
      </c>
      <c r="C23619" s="2" t="n">
        <v>9.013366</v>
      </c>
      <c r="D23619" s="2" t="n">
        <v>30.812475</v>
      </c>
      <c r="E23619" s="2" t="n">
        <v>8.458303</v>
      </c>
      <c r="F23619" s="2" t="n">
        <v>260.621277</v>
      </c>
      <c r="G23619" s="2" t="n">
        <v>0.761473</v>
      </c>
    </row>
    <row r="23620" customFormat="false" ht="13.8" hidden="false" customHeight="false" outlineLevel="0" collapsed="false">
      <c r="A23620" s="0" t="s">
        <v>23625</v>
      </c>
      <c r="B23620" s="2" t="n">
        <v>37.984913</v>
      </c>
      <c r="C23620" s="2" t="n">
        <v>8.99894</v>
      </c>
      <c r="D23620" s="2" t="n">
        <v>30.848274</v>
      </c>
      <c r="E23620" s="2" t="n">
        <v>8.467112</v>
      </c>
      <c r="F23620" s="2" t="n">
        <v>261.19577</v>
      </c>
      <c r="G23620" s="2" t="n">
        <v>0.764124</v>
      </c>
    </row>
    <row r="23621" customFormat="false" ht="13.8" hidden="false" customHeight="false" outlineLevel="0" collapsed="false">
      <c r="A23621" s="0" t="s">
        <v>23626</v>
      </c>
      <c r="B23621" s="2" t="n">
        <v>37.93412</v>
      </c>
      <c r="C23621" s="2" t="n">
        <v>9.001992</v>
      </c>
      <c r="D23621" s="2" t="n">
        <v>30.783756</v>
      </c>
      <c r="E23621" s="2" t="n">
        <v>8.487169</v>
      </c>
      <c r="F23621" s="2" t="n">
        <v>261.266937</v>
      </c>
      <c r="G23621" s="2" t="n">
        <v>0.765096</v>
      </c>
    </row>
    <row r="23622" customFormat="false" ht="13.8" hidden="false" customHeight="false" outlineLevel="0" collapsed="false">
      <c r="A23622" s="0" t="s">
        <v>23627</v>
      </c>
      <c r="B23622" s="2" t="n">
        <v>38.005657</v>
      </c>
      <c r="C23622" s="2" t="n">
        <v>9.01586</v>
      </c>
      <c r="D23622" s="2" t="n">
        <v>30.847311</v>
      </c>
      <c r="E23622" s="2" t="n">
        <v>8.472042</v>
      </c>
      <c r="F23622" s="2" t="n">
        <v>261.339722</v>
      </c>
      <c r="G23622" s="2" t="n">
        <v>0.762693</v>
      </c>
    </row>
    <row r="23623" customFormat="false" ht="13.8" hidden="false" customHeight="false" outlineLevel="0" collapsed="false">
      <c r="A23623" s="0" t="s">
        <v>23628</v>
      </c>
      <c r="B23623" s="2" t="n">
        <v>38.09338</v>
      </c>
      <c r="C23623" s="2" t="n">
        <v>8.971011</v>
      </c>
      <c r="D23623" s="2" t="n">
        <v>30.926805</v>
      </c>
      <c r="E23623" s="2" t="n">
        <v>8.43999</v>
      </c>
      <c r="F23623" s="2" t="n">
        <v>261.021942</v>
      </c>
      <c r="G23623" s="2" t="n">
        <v>0.763811</v>
      </c>
    </row>
    <row r="23624" customFormat="false" ht="13.8" hidden="false" customHeight="false" outlineLevel="0" collapsed="false">
      <c r="A23624" s="0" t="s">
        <v>23629</v>
      </c>
      <c r="B23624" s="2" t="n">
        <v>37.978775</v>
      </c>
      <c r="C23624" s="2" t="n">
        <v>8.999459</v>
      </c>
      <c r="D23624" s="2" t="n">
        <v>30.818598</v>
      </c>
      <c r="E23624" s="2" t="n">
        <v>8.479388</v>
      </c>
      <c r="F23624" s="2" t="n">
        <v>261.322845</v>
      </c>
      <c r="G23624" s="2" t="n">
        <v>0.764575</v>
      </c>
    </row>
    <row r="23625" customFormat="false" ht="13.8" hidden="false" customHeight="false" outlineLevel="0" collapsed="false">
      <c r="A23625" s="0" t="s">
        <v>23630</v>
      </c>
      <c r="B23625" s="2" t="n">
        <v>38.053421</v>
      </c>
      <c r="C23625" s="2" t="n">
        <v>8.961215</v>
      </c>
      <c r="D23625" s="2" t="n">
        <v>30.893806</v>
      </c>
      <c r="E23625" s="2" t="n">
        <v>8.443395</v>
      </c>
      <c r="F23625" s="2" t="n">
        <v>260.848602</v>
      </c>
      <c r="G23625" s="2" t="n">
        <v>0.764941</v>
      </c>
    </row>
    <row r="23626" customFormat="false" ht="13.8" hidden="false" customHeight="false" outlineLevel="0" collapsed="false">
      <c r="A23626" s="0" t="s">
        <v>23631</v>
      </c>
      <c r="B23626" s="2" t="n">
        <v>38.011768</v>
      </c>
      <c r="C23626" s="2" t="n">
        <v>9.002156</v>
      </c>
      <c r="D23626" s="2" t="n">
        <v>30.85178</v>
      </c>
      <c r="E23626" s="2" t="n">
        <v>8.468178</v>
      </c>
      <c r="F23626" s="2" t="n">
        <v>261.258362</v>
      </c>
      <c r="G23626" s="2" t="n">
        <v>0.763494</v>
      </c>
    </row>
    <row r="23627" customFormat="false" ht="13.8" hidden="false" customHeight="false" outlineLevel="0" collapsed="false">
      <c r="A23627" s="0" t="s">
        <v>23632</v>
      </c>
      <c r="B23627" s="2" t="n">
        <v>37.98317</v>
      </c>
      <c r="C23627" s="2" t="n">
        <v>9.006297</v>
      </c>
      <c r="D23627" s="2" t="n">
        <v>30.807974</v>
      </c>
      <c r="E23627" s="2" t="n">
        <v>8.463063</v>
      </c>
      <c r="F23627" s="2" t="n">
        <v>260.729828</v>
      </c>
      <c r="G23627" s="2" t="n">
        <v>0.762172</v>
      </c>
    </row>
    <row r="23628" customFormat="false" ht="13.8" hidden="false" customHeight="false" outlineLevel="0" collapsed="false">
      <c r="A23628" s="0" t="s">
        <v>23633</v>
      </c>
      <c r="B23628" s="2" t="n">
        <v>38.115112</v>
      </c>
      <c r="C23628" s="2" t="n">
        <v>9.026557</v>
      </c>
      <c r="D23628" s="2" t="n">
        <v>30.896328</v>
      </c>
      <c r="E23628" s="2" t="n">
        <v>8.491637</v>
      </c>
      <c r="F23628" s="2" t="n">
        <v>262.360413</v>
      </c>
      <c r="G23628" s="2" t="n">
        <v>0.762569</v>
      </c>
    </row>
    <row r="23629" customFormat="false" ht="13.8" hidden="false" customHeight="false" outlineLevel="0" collapsed="false">
      <c r="A23629" s="0" t="s">
        <v>23634</v>
      </c>
      <c r="B23629" s="2" t="n">
        <v>37.950115</v>
      </c>
      <c r="C23629" s="2" t="n">
        <v>9.000869</v>
      </c>
      <c r="D23629" s="2" t="n">
        <v>30.807779</v>
      </c>
      <c r="E23629" s="2" t="n">
        <v>8.480186</v>
      </c>
      <c r="F23629" s="2" t="n">
        <v>261.255707</v>
      </c>
      <c r="G23629" s="2" t="n">
        <v>0.764836</v>
      </c>
    </row>
    <row r="23630" customFormat="false" ht="13.8" hidden="false" customHeight="false" outlineLevel="0" collapsed="false">
      <c r="A23630" s="0" t="s">
        <v>23635</v>
      </c>
      <c r="B23630" s="2" t="n">
        <v>38.020145</v>
      </c>
      <c r="C23630" s="2" t="n">
        <v>8.981256</v>
      </c>
      <c r="D23630" s="2" t="n">
        <v>30.868143</v>
      </c>
      <c r="E23630" s="2" t="n">
        <v>8.46306</v>
      </c>
      <c r="F23630" s="2" t="n">
        <v>261.238953</v>
      </c>
      <c r="G23630" s="2" t="n">
        <v>0.765045</v>
      </c>
    </row>
    <row r="23631" customFormat="false" ht="13.8" hidden="false" customHeight="false" outlineLevel="0" collapsed="false">
      <c r="A23631" s="0" t="s">
        <v>23636</v>
      </c>
      <c r="B23631" s="2" t="n">
        <v>37.895184</v>
      </c>
      <c r="C23631" s="2" t="n">
        <v>9.037735</v>
      </c>
      <c r="D23631" s="2" t="n">
        <v>30.727129</v>
      </c>
      <c r="E23631" s="2" t="n">
        <v>8.516335</v>
      </c>
      <c r="F23631" s="2" t="n">
        <v>261.682526</v>
      </c>
      <c r="G23631" s="2" t="n">
        <v>0.764066</v>
      </c>
    </row>
    <row r="23632" customFormat="false" ht="13.8" hidden="false" customHeight="false" outlineLevel="0" collapsed="false">
      <c r="A23632" s="0" t="s">
        <v>23637</v>
      </c>
      <c r="B23632" s="2" t="n">
        <v>37.927589</v>
      </c>
      <c r="C23632" s="2" t="n">
        <v>9.011302</v>
      </c>
      <c r="D23632" s="2" t="n">
        <v>30.652554</v>
      </c>
      <c r="E23632" s="2" t="n">
        <v>8.464071</v>
      </c>
      <c r="F23632" s="2" t="n">
        <v>259.445404</v>
      </c>
      <c r="G23632" s="2" t="n">
        <v>0.759107</v>
      </c>
    </row>
    <row r="23633" customFormat="false" ht="13.8" hidden="false" customHeight="false" outlineLevel="0" collapsed="false">
      <c r="A23633" s="0" t="s">
        <v>23638</v>
      </c>
      <c r="B23633" s="2" t="n">
        <v>38.004406</v>
      </c>
      <c r="C23633" s="2" t="n">
        <v>8.993425</v>
      </c>
      <c r="D23633" s="2" t="n">
        <v>30.870079</v>
      </c>
      <c r="E23633" s="2" t="n">
        <v>8.460964</v>
      </c>
      <c r="F23633" s="2" t="n">
        <v>261.190643</v>
      </c>
      <c r="G23633" s="2" t="n">
        <v>0.764185</v>
      </c>
    </row>
    <row r="23634" customFormat="false" ht="13.8" hidden="false" customHeight="false" outlineLevel="0" collapsed="false">
      <c r="A23634" s="0" t="s">
        <v>23639</v>
      </c>
      <c r="B23634" s="2" t="n">
        <v>37.868435</v>
      </c>
      <c r="C23634" s="2" t="n">
        <v>9.021794</v>
      </c>
      <c r="D23634" s="2" t="n">
        <v>30.74896</v>
      </c>
      <c r="E23634" s="2" t="n">
        <v>8.512599</v>
      </c>
      <c r="F23634" s="2" t="n">
        <v>261.753571</v>
      </c>
      <c r="G23634" s="2" t="n">
        <v>0.766165</v>
      </c>
    </row>
    <row r="23635" customFormat="false" ht="13.8" hidden="false" customHeight="false" outlineLevel="0" collapsed="false">
      <c r="A23635" s="0" t="s">
        <v>23640</v>
      </c>
      <c r="B23635" s="2" t="n">
        <v>37.981003</v>
      </c>
      <c r="C23635" s="2" t="n">
        <v>8.961579</v>
      </c>
      <c r="D23635" s="2" t="n">
        <v>30.832556</v>
      </c>
      <c r="E23635" s="2" t="n">
        <v>8.444078</v>
      </c>
      <c r="F23635" s="2" t="n">
        <v>260.352509</v>
      </c>
      <c r="G23635" s="2" t="n">
        <v>0.764911</v>
      </c>
    </row>
    <row r="23636" customFormat="false" ht="13.8" hidden="false" customHeight="false" outlineLevel="0" collapsed="false">
      <c r="A23636" s="0" t="s">
        <v>23641</v>
      </c>
      <c r="B23636" s="2" t="n">
        <v>37.936058</v>
      </c>
      <c r="C23636" s="2" t="n">
        <v>9.01271</v>
      </c>
      <c r="D23636" s="2" t="n">
        <v>30.747715</v>
      </c>
      <c r="E23636" s="2" t="n">
        <v>8.488497</v>
      </c>
      <c r="F23636" s="2" t="n">
        <v>261.001892</v>
      </c>
      <c r="G23636" s="2" t="n">
        <v>0.763372</v>
      </c>
    </row>
    <row r="23637" customFormat="false" ht="13.8" hidden="false" customHeight="false" outlineLevel="0" collapsed="false">
      <c r="A23637" s="0" t="s">
        <v>23642</v>
      </c>
      <c r="B23637" s="2" t="n">
        <v>38.002144</v>
      </c>
      <c r="C23637" s="2" t="n">
        <v>9.013706</v>
      </c>
      <c r="D23637" s="2" t="n">
        <v>30.785257</v>
      </c>
      <c r="E23637" s="2" t="n">
        <v>8.482368</v>
      </c>
      <c r="F23637" s="2" t="n">
        <v>261.131897</v>
      </c>
      <c r="G23637" s="2" t="n">
        <v>0.76234</v>
      </c>
    </row>
    <row r="23638" customFormat="false" ht="13.8" hidden="false" customHeight="false" outlineLevel="0" collapsed="false">
      <c r="A23638" s="0" t="s">
        <v>23643</v>
      </c>
      <c r="B23638" s="2" t="n">
        <v>38.062717</v>
      </c>
      <c r="C23638" s="2" t="n">
        <v>8.971459</v>
      </c>
      <c r="D23638" s="2" t="n">
        <v>30.862715</v>
      </c>
      <c r="E23638" s="2" t="n">
        <v>8.444788</v>
      </c>
      <c r="F23638" s="2" t="n">
        <v>260.629089</v>
      </c>
      <c r="G23638" s="2" t="n">
        <v>0.763238</v>
      </c>
    </row>
    <row r="23639" customFormat="false" ht="13.8" hidden="false" customHeight="false" outlineLevel="0" collapsed="false">
      <c r="A23639" s="0" t="s">
        <v>23644</v>
      </c>
      <c r="B23639" s="2" t="n">
        <v>37.925629</v>
      </c>
      <c r="C23639" s="2" t="n">
        <v>9.019228</v>
      </c>
      <c r="D23639" s="2" t="n">
        <v>30.749805</v>
      </c>
      <c r="E23639" s="2" t="n">
        <v>8.477997</v>
      </c>
      <c r="F23639" s="2" t="n">
        <v>260.696747</v>
      </c>
      <c r="G23639" s="2" t="n">
        <v>0.762138</v>
      </c>
    </row>
    <row r="23640" customFormat="false" ht="13.8" hidden="false" customHeight="false" outlineLevel="0" collapsed="false">
      <c r="A23640" s="0" t="s">
        <v>23645</v>
      </c>
      <c r="B23640" s="2" t="n">
        <v>37.960812</v>
      </c>
      <c r="C23640" s="2" t="n">
        <v>9.036377</v>
      </c>
      <c r="D23640" s="2" t="n">
        <v>30.736868</v>
      </c>
      <c r="E23640" s="2" t="n">
        <v>8.490911</v>
      </c>
      <c r="F23640" s="2" t="n">
        <v>260.984039</v>
      </c>
      <c r="G23640" s="2" t="n">
        <v>0.760824</v>
      </c>
    </row>
    <row r="23641" customFormat="false" ht="13.8" hidden="false" customHeight="false" outlineLevel="0" collapsed="false">
      <c r="A23641" s="0" t="s">
        <v>23646</v>
      </c>
      <c r="B23641" s="2" t="n">
        <v>37.957573</v>
      </c>
      <c r="C23641" s="2" t="n">
        <v>9.009426</v>
      </c>
      <c r="D23641" s="2" t="n">
        <v>30.754848</v>
      </c>
      <c r="E23641" s="2" t="n">
        <v>8.493195</v>
      </c>
      <c r="F23641" s="2" t="n">
        <v>261.206909</v>
      </c>
      <c r="G23641" s="2" t="n">
        <v>0.763817</v>
      </c>
    </row>
    <row r="23642" customFormat="false" ht="13.8" hidden="false" customHeight="false" outlineLevel="0" collapsed="false">
      <c r="A23642" s="0" t="s">
        <v>23647</v>
      </c>
      <c r="B23642" s="2" t="n">
        <v>37.926167</v>
      </c>
      <c r="C23642" s="2" t="n">
        <v>8.989429</v>
      </c>
      <c r="D23642" s="2" t="n">
        <v>30.722176</v>
      </c>
      <c r="E23642" s="2" t="n">
        <v>8.475117</v>
      </c>
      <c r="F23642" s="2" t="n">
        <v>260.374023</v>
      </c>
      <c r="G23642" s="2" t="n">
        <v>0.763707</v>
      </c>
    </row>
    <row r="23643" customFormat="false" ht="13.8" hidden="false" customHeight="false" outlineLevel="0" collapsed="false">
      <c r="A23643" s="0" t="s">
        <v>23648</v>
      </c>
      <c r="B23643" s="2" t="n">
        <v>37.978897</v>
      </c>
      <c r="C23643" s="2" t="n">
        <v>8.988692</v>
      </c>
      <c r="D23643" s="2" t="n">
        <v>30.765396</v>
      </c>
      <c r="E23643" s="2" t="n">
        <v>8.483548</v>
      </c>
      <c r="F23643" s="2" t="n">
        <v>260.999725</v>
      </c>
      <c r="G23643" s="2" t="n">
        <v>0.764542</v>
      </c>
    </row>
    <row r="23644" customFormat="false" ht="13.8" hidden="false" customHeight="false" outlineLevel="0" collapsed="false">
      <c r="A23644" s="0" t="s">
        <v>23649</v>
      </c>
      <c r="B23644" s="2" t="n">
        <v>38.045528</v>
      </c>
      <c r="C23644" s="2" t="n">
        <v>9.051882</v>
      </c>
      <c r="D23644" s="2" t="n">
        <v>30.657522</v>
      </c>
      <c r="E23644" s="2" t="n">
        <v>8.505434</v>
      </c>
      <c r="F23644" s="2" t="n">
        <v>260.755524</v>
      </c>
      <c r="G23644" s="2" t="n">
        <v>0.757166</v>
      </c>
    </row>
    <row r="23645" customFormat="false" ht="13.8" hidden="false" customHeight="false" outlineLevel="0" collapsed="false">
      <c r="A23645" s="0" t="s">
        <v>23650</v>
      </c>
      <c r="B23645" s="2" t="n">
        <v>38.012695</v>
      </c>
      <c r="C23645" s="2" t="n">
        <v>8.995621</v>
      </c>
      <c r="D23645" s="2" t="n">
        <v>30.807137</v>
      </c>
      <c r="E23645" s="2" t="n">
        <v>8.474424</v>
      </c>
      <c r="F23645" s="2" t="n">
        <v>261.072754</v>
      </c>
      <c r="G23645" s="2" t="n">
        <v>0.763487</v>
      </c>
    </row>
    <row r="23646" customFormat="false" ht="13.8" hidden="false" customHeight="false" outlineLevel="0" collapsed="false">
      <c r="A23646" s="0" t="s">
        <v>23651</v>
      </c>
      <c r="B23646" s="2" t="n">
        <v>37.969891</v>
      </c>
      <c r="C23646" s="2" t="n">
        <v>8.978845</v>
      </c>
      <c r="D23646" s="2" t="n">
        <v>30.719133</v>
      </c>
      <c r="E23646" s="2" t="n">
        <v>8.42346</v>
      </c>
      <c r="F23646" s="2" t="n">
        <v>258.761383</v>
      </c>
      <c r="G23646" s="2" t="n">
        <v>0.758996</v>
      </c>
    </row>
    <row r="23647" customFormat="false" ht="13.8" hidden="false" customHeight="false" outlineLevel="0" collapsed="false">
      <c r="A23647" s="0" t="s">
        <v>23652</v>
      </c>
      <c r="B23647" s="2" t="n">
        <v>38.032894</v>
      </c>
      <c r="C23647" s="2" t="n">
        <v>9.011689</v>
      </c>
      <c r="D23647" s="2" t="n">
        <v>30.854095</v>
      </c>
      <c r="E23647" s="2" t="n">
        <v>8.478151</v>
      </c>
      <c r="F23647" s="2" t="n">
        <v>261.585693</v>
      </c>
      <c r="G23647" s="2" t="n">
        <v>0.763218</v>
      </c>
    </row>
    <row r="23648" customFormat="false" ht="13.8" hidden="false" customHeight="false" outlineLevel="0" collapsed="false">
      <c r="A23648" s="0" t="s">
        <v>23653</v>
      </c>
      <c r="B23648" s="2" t="n">
        <v>37.984512</v>
      </c>
      <c r="C23648" s="2" t="n">
        <v>9.003088</v>
      </c>
      <c r="D23648" s="2" t="n">
        <v>30.788607</v>
      </c>
      <c r="E23648" s="2" t="n">
        <v>8.476954</v>
      </c>
      <c r="F23648" s="2" t="n">
        <v>260.993591</v>
      </c>
      <c r="G23648" s="2" t="n">
        <v>0.763188</v>
      </c>
    </row>
    <row r="23649" customFormat="false" ht="13.8" hidden="false" customHeight="false" outlineLevel="0" collapsed="false">
      <c r="A23649" s="0" t="s">
        <v>23654</v>
      </c>
      <c r="B23649" s="2" t="n">
        <v>37.969566</v>
      </c>
      <c r="C23649" s="2" t="n">
        <v>9.008093</v>
      </c>
      <c r="D23649" s="2" t="n">
        <v>30.693672</v>
      </c>
      <c r="E23649" s="2" t="n">
        <v>8.478652</v>
      </c>
      <c r="F23649" s="2" t="n">
        <v>260.240967</v>
      </c>
      <c r="G23649" s="2" t="n">
        <v>0.760864</v>
      </c>
    </row>
    <row r="23650" customFormat="false" ht="13.8" hidden="false" customHeight="false" outlineLevel="0" collapsed="false">
      <c r="A23650" s="0" t="s">
        <v>23655</v>
      </c>
      <c r="B23650" s="2" t="n">
        <v>37.976524</v>
      </c>
      <c r="C23650" s="2" t="n">
        <v>8.990208</v>
      </c>
      <c r="D23650" s="2" t="n">
        <v>30.745848</v>
      </c>
      <c r="E23650" s="2" t="n">
        <v>8.476113</v>
      </c>
      <c r="F23650" s="2" t="n">
        <v>260.605286</v>
      </c>
      <c r="G23650" s="2" t="n">
        <v>0.763305</v>
      </c>
    </row>
    <row r="23651" customFormat="false" ht="13.8" hidden="false" customHeight="false" outlineLevel="0" collapsed="false">
      <c r="A23651" s="0" t="s">
        <v>23656</v>
      </c>
      <c r="B23651" s="2" t="n">
        <v>37.985264</v>
      </c>
      <c r="C23651" s="2" t="n">
        <v>9.000291</v>
      </c>
      <c r="D23651" s="2" t="n">
        <v>30.765856</v>
      </c>
      <c r="E23651" s="2" t="n">
        <v>8.486156</v>
      </c>
      <c r="F23651" s="2" t="n">
        <v>261.083862</v>
      </c>
      <c r="G23651" s="2" t="n">
        <v>0.763675</v>
      </c>
    </row>
    <row r="23652" customFormat="false" ht="13.8" hidden="false" customHeight="false" outlineLevel="0" collapsed="false">
      <c r="A23652" s="0" t="s">
        <v>23657</v>
      </c>
      <c r="B23652" s="2" t="n">
        <v>37.988476</v>
      </c>
      <c r="C23652" s="2" t="n">
        <v>8.962558</v>
      </c>
      <c r="D23652" s="2" t="n">
        <v>30.766119</v>
      </c>
      <c r="E23652" s="2" t="n">
        <v>8.448659</v>
      </c>
      <c r="F23652" s="2" t="n">
        <v>259.932434</v>
      </c>
      <c r="G23652" s="2" t="n">
        <v>0.763443</v>
      </c>
    </row>
    <row r="23653" customFormat="false" ht="13.8" hidden="false" customHeight="false" outlineLevel="0" collapsed="false">
      <c r="A23653" s="0" t="s">
        <v>23658</v>
      </c>
      <c r="B23653" s="2" t="n">
        <v>38.002007</v>
      </c>
      <c r="C23653" s="2" t="n">
        <v>8.951576</v>
      </c>
      <c r="D23653" s="2" t="n">
        <v>30.85796</v>
      </c>
      <c r="E23653" s="2" t="n">
        <v>8.418242</v>
      </c>
      <c r="F23653" s="2" t="n">
        <v>259.769745</v>
      </c>
      <c r="G23653" s="2" t="n">
        <v>0.763629</v>
      </c>
    </row>
    <row r="23654" customFormat="false" ht="13.8" hidden="false" customHeight="false" outlineLevel="0" collapsed="false">
      <c r="A23654" s="0" t="s">
        <v>23659</v>
      </c>
      <c r="B23654" s="2" t="n">
        <v>37.973259</v>
      </c>
      <c r="C23654" s="2" t="n">
        <v>8.997217</v>
      </c>
      <c r="D23654" s="2" t="n">
        <v>30.829016</v>
      </c>
      <c r="E23654" s="2" t="n">
        <v>8.466971</v>
      </c>
      <c r="F23654" s="2" t="n">
        <v>261.028381</v>
      </c>
      <c r="G23654" s="2" t="n">
        <v>0.764015</v>
      </c>
    </row>
    <row r="23655" customFormat="false" ht="13.8" hidden="false" customHeight="false" outlineLevel="0" collapsed="false">
      <c r="A23655" s="0" t="s">
        <v>23660</v>
      </c>
      <c r="B23655" s="2" t="n">
        <v>37.970242</v>
      </c>
      <c r="C23655" s="2" t="n">
        <v>9.034744</v>
      </c>
      <c r="D23655" s="2" t="n">
        <v>30.733013</v>
      </c>
      <c r="E23655" s="2" t="n">
        <v>8.48201</v>
      </c>
      <c r="F23655" s="2" t="n">
        <v>260.677734</v>
      </c>
      <c r="G23655" s="2" t="n">
        <v>0.759879</v>
      </c>
    </row>
    <row r="23656" customFormat="false" ht="13.8" hidden="false" customHeight="false" outlineLevel="0" collapsed="false">
      <c r="A23656" s="0" t="s">
        <v>23661</v>
      </c>
      <c r="B23656" s="2" t="n">
        <v>38.004787</v>
      </c>
      <c r="C23656" s="2" t="n">
        <v>8.970662</v>
      </c>
      <c r="D23656" s="2" t="n">
        <v>30.723711</v>
      </c>
      <c r="E23656" s="2" t="n">
        <v>8.436974</v>
      </c>
      <c r="F23656" s="2" t="n">
        <v>259.215149</v>
      </c>
      <c r="G23656" s="2" t="n">
        <v>0.760322</v>
      </c>
    </row>
    <row r="23657" customFormat="false" ht="13.8" hidden="false" customHeight="false" outlineLevel="0" collapsed="false">
      <c r="A23657" s="0" t="s">
        <v>23662</v>
      </c>
      <c r="B23657" s="2" t="n">
        <v>37.912197</v>
      </c>
      <c r="C23657" s="2" t="n">
        <v>9.0005</v>
      </c>
      <c r="D23657" s="2" t="n">
        <v>30.712049</v>
      </c>
      <c r="E23657" s="2" t="n">
        <v>8.491643</v>
      </c>
      <c r="F23657" s="2" t="n">
        <v>260.795746</v>
      </c>
      <c r="G23657" s="2" t="n">
        <v>0.764284</v>
      </c>
    </row>
    <row r="23658" customFormat="false" ht="13.8" hidden="false" customHeight="false" outlineLevel="0" collapsed="false">
      <c r="A23658" s="0" t="s">
        <v>23663</v>
      </c>
      <c r="B23658" s="2" t="n">
        <v>37.990871</v>
      </c>
      <c r="C23658" s="2" t="n">
        <v>9.010633</v>
      </c>
      <c r="D23658" s="2" t="n">
        <v>30.783772</v>
      </c>
      <c r="E23658" s="2" t="n">
        <v>8.491554</v>
      </c>
      <c r="F23658" s="2" t="n">
        <v>261.402069</v>
      </c>
      <c r="G23658" s="2" t="n">
        <v>0.763615</v>
      </c>
    </row>
    <row r="23659" customFormat="false" ht="13.8" hidden="false" customHeight="false" outlineLevel="0" collapsed="false">
      <c r="A23659" s="0" t="s">
        <v>23664</v>
      </c>
      <c r="B23659" s="2" t="n">
        <v>38.022072</v>
      </c>
      <c r="C23659" s="2" t="n">
        <v>8.992028</v>
      </c>
      <c r="D23659" s="2" t="n">
        <v>30.802521</v>
      </c>
      <c r="E23659" s="2" t="n">
        <v>8.456761</v>
      </c>
      <c r="F23659" s="2" t="n">
        <v>260.489563</v>
      </c>
      <c r="G23659" s="2" t="n">
        <v>0.761898</v>
      </c>
    </row>
    <row r="23660" customFormat="false" ht="13.8" hidden="false" customHeight="false" outlineLevel="0" collapsed="false">
      <c r="A23660" s="0" t="s">
        <v>23665</v>
      </c>
      <c r="B23660" s="2" t="n">
        <v>37.908161</v>
      </c>
      <c r="C23660" s="2" t="n">
        <v>9.025591</v>
      </c>
      <c r="D23660" s="2" t="n">
        <v>30.762159</v>
      </c>
      <c r="E23660" s="2" t="n">
        <v>8.472486</v>
      </c>
      <c r="F23660" s="2" t="n">
        <v>260.631958</v>
      </c>
      <c r="G23660" s="2" t="n">
        <v>0.761762</v>
      </c>
    </row>
    <row r="23661" customFormat="false" ht="13.8" hidden="false" customHeight="false" outlineLevel="0" collapsed="false">
      <c r="A23661" s="0" t="s">
        <v>23666</v>
      </c>
      <c r="B23661" s="2" t="n">
        <v>37.937439</v>
      </c>
      <c r="C23661" s="2" t="n">
        <v>9.025131</v>
      </c>
      <c r="D23661" s="2" t="n">
        <v>30.786306</v>
      </c>
      <c r="E23661" s="2" t="n">
        <v>8.466653</v>
      </c>
      <c r="F23661" s="2" t="n">
        <v>260.656982</v>
      </c>
      <c r="G23661" s="2" t="n">
        <v>0.761286</v>
      </c>
    </row>
    <row r="23662" customFormat="false" ht="13.8" hidden="false" customHeight="false" outlineLevel="0" collapsed="false">
      <c r="A23662" s="0" t="s">
        <v>23667</v>
      </c>
      <c r="B23662" s="2" t="n">
        <v>38.066284</v>
      </c>
      <c r="C23662" s="2" t="n">
        <v>8.998398</v>
      </c>
      <c r="D23662" s="2" t="n">
        <v>30.843975</v>
      </c>
      <c r="E23662" s="2" t="n">
        <v>8.47359</v>
      </c>
      <c r="F23662" s="2" t="n">
        <v>261.359192</v>
      </c>
      <c r="G23662" s="2" t="n">
        <v>0.763013</v>
      </c>
    </row>
    <row r="23663" customFormat="false" ht="13.8" hidden="false" customHeight="false" outlineLevel="0" collapsed="false">
      <c r="A23663" s="0" t="s">
        <v>23668</v>
      </c>
      <c r="B23663" s="2" t="n">
        <v>37.916981</v>
      </c>
      <c r="C23663" s="2" t="n">
        <v>8.943544</v>
      </c>
      <c r="D23663" s="2" t="n">
        <v>30.771765</v>
      </c>
      <c r="E23663" s="2" t="n">
        <v>8.427554</v>
      </c>
      <c r="F23663" s="2" t="n">
        <v>259.330719</v>
      </c>
      <c r="G23663" s="2" t="n">
        <v>0.764734</v>
      </c>
    </row>
    <row r="23664" customFormat="false" ht="13.8" hidden="false" customHeight="false" outlineLevel="0" collapsed="false">
      <c r="A23664" s="0" t="s">
        <v>23669</v>
      </c>
      <c r="B23664" s="2" t="n">
        <v>37.962029</v>
      </c>
      <c r="C23664" s="2" t="n">
        <v>8.986349</v>
      </c>
      <c r="D23664" s="2" t="n">
        <v>30.788401</v>
      </c>
      <c r="E23664" s="2" t="n">
        <v>8.451006</v>
      </c>
      <c r="F23664" s="2" t="n">
        <v>260.192963</v>
      </c>
      <c r="G23664" s="2" t="n">
        <v>0.762716</v>
      </c>
    </row>
    <row r="23665" customFormat="false" ht="13.8" hidden="false" customHeight="false" outlineLevel="0" collapsed="false">
      <c r="A23665" s="0" t="s">
        <v>23670</v>
      </c>
      <c r="B23665" s="2" t="n">
        <v>37.959087</v>
      </c>
      <c r="C23665" s="2" t="n">
        <v>9.004933</v>
      </c>
      <c r="D23665" s="2" t="n">
        <v>30.762211</v>
      </c>
      <c r="E23665" s="2" t="n">
        <v>8.486265</v>
      </c>
      <c r="F23665" s="2" t="n">
        <v>261.056274</v>
      </c>
      <c r="G23665" s="2" t="n">
        <v>0.763727</v>
      </c>
    </row>
    <row r="23666" customFormat="false" ht="13.8" hidden="false" customHeight="false" outlineLevel="0" collapsed="false">
      <c r="A23666" s="0" t="s">
        <v>23671</v>
      </c>
      <c r="B23666" s="2" t="n">
        <v>38.071053</v>
      </c>
      <c r="C23666" s="2" t="n">
        <v>9.01049</v>
      </c>
      <c r="D23666" s="2" t="n">
        <v>30.804621</v>
      </c>
      <c r="E23666" s="2" t="n">
        <v>8.473936</v>
      </c>
      <c r="F23666" s="2" t="n">
        <v>261.036377</v>
      </c>
      <c r="G23666" s="2" t="n">
        <v>0.760953</v>
      </c>
    </row>
    <row r="23667" customFormat="false" ht="13.8" hidden="false" customHeight="false" outlineLevel="0" collapsed="false">
      <c r="A23667" s="0" t="s">
        <v>23672</v>
      </c>
      <c r="B23667" s="2" t="n">
        <v>37.987408</v>
      </c>
      <c r="C23667" s="2" t="n">
        <v>8.97543</v>
      </c>
      <c r="D23667" s="2" t="n">
        <v>30.78479</v>
      </c>
      <c r="E23667" s="2" t="n">
        <v>8.459274</v>
      </c>
      <c r="F23667" s="2" t="n">
        <v>260.416992</v>
      </c>
      <c r="G23667" s="2" t="n">
        <v>0.763791</v>
      </c>
    </row>
    <row r="23668" customFormat="false" ht="13.8" hidden="false" customHeight="false" outlineLevel="0" collapsed="false">
      <c r="A23668" s="0" t="s">
        <v>23673</v>
      </c>
      <c r="B23668" s="2" t="n">
        <v>37.976463</v>
      </c>
      <c r="C23668" s="2" t="n">
        <v>9.002787</v>
      </c>
      <c r="D23668" s="2" t="n">
        <v>30.778349</v>
      </c>
      <c r="E23668" s="2" t="n">
        <v>8.473546</v>
      </c>
      <c r="F23668" s="2" t="n">
        <v>260.801758</v>
      </c>
      <c r="G23668" s="2" t="n">
        <v>0.762815</v>
      </c>
    </row>
    <row r="23669" customFormat="false" ht="13.8" hidden="false" customHeight="false" outlineLevel="0" collapsed="false">
      <c r="A23669" s="0" t="s">
        <v>23674</v>
      </c>
      <c r="B23669" s="2" t="n">
        <v>37.987698</v>
      </c>
      <c r="C23669" s="2" t="n">
        <v>9.020352</v>
      </c>
      <c r="D23669" s="2" t="n">
        <v>30.707363</v>
      </c>
      <c r="E23669" s="2" t="n">
        <v>8.477196</v>
      </c>
      <c r="F23669" s="2" t="n">
        <v>260.312317</v>
      </c>
      <c r="G23669" s="2" t="n">
        <v>0.759676</v>
      </c>
    </row>
    <row r="23670" customFormat="false" ht="13.8" hidden="false" customHeight="false" outlineLevel="0" collapsed="false">
      <c r="A23670" s="0" t="s">
        <v>23675</v>
      </c>
      <c r="B23670" s="2" t="n">
        <v>37.930244</v>
      </c>
      <c r="C23670" s="2" t="n">
        <v>9.008322</v>
      </c>
      <c r="D23670" s="2" t="n">
        <v>30.755259</v>
      </c>
      <c r="E23670" s="2" t="n">
        <v>8.503786</v>
      </c>
      <c r="F23670" s="2" t="n">
        <v>261.536133</v>
      </c>
      <c r="G23670" s="2" t="n">
        <v>0.765424</v>
      </c>
    </row>
    <row r="23671" customFormat="false" ht="13.8" hidden="false" customHeight="false" outlineLevel="0" collapsed="false">
      <c r="A23671" s="0" t="s">
        <v>23676</v>
      </c>
      <c r="B23671" s="2" t="n">
        <v>38.010666</v>
      </c>
      <c r="C23671" s="2" t="n">
        <v>8.994446</v>
      </c>
      <c r="D23671" s="2" t="n">
        <v>30.821169</v>
      </c>
      <c r="E23671" s="2" t="n">
        <v>8.464854</v>
      </c>
      <c r="F23671" s="2" t="n">
        <v>260.896698</v>
      </c>
      <c r="G23671" s="2" t="n">
        <v>0.763113</v>
      </c>
    </row>
    <row r="23672" customFormat="false" ht="13.8" hidden="false" customHeight="false" outlineLevel="0" collapsed="false">
      <c r="A23672" s="0" t="s">
        <v>23677</v>
      </c>
      <c r="B23672" s="2" t="n">
        <v>37.936371</v>
      </c>
      <c r="C23672" s="2" t="n">
        <v>9.014064</v>
      </c>
      <c r="D23672" s="2" t="n">
        <v>30.757654</v>
      </c>
      <c r="E23672" s="2" t="n">
        <v>8.489045</v>
      </c>
      <c r="F23672" s="2" t="n">
        <v>261.103119</v>
      </c>
      <c r="G23672" s="2" t="n">
        <v>0.763547</v>
      </c>
    </row>
    <row r="23673" customFormat="false" ht="13.8" hidden="false" customHeight="false" outlineLevel="0" collapsed="false">
      <c r="A23673" s="0" t="s">
        <v>23678</v>
      </c>
      <c r="B23673" s="2" t="n">
        <v>37.93528</v>
      </c>
      <c r="C23673" s="2" t="n">
        <v>8.981851</v>
      </c>
      <c r="D23673" s="2" t="n">
        <v>30.777353</v>
      </c>
      <c r="E23673" s="2" t="n">
        <v>8.442778</v>
      </c>
      <c r="F23673" s="2" t="n">
        <v>259.846344</v>
      </c>
      <c r="G23673" s="2" t="n">
        <v>0.762619</v>
      </c>
    </row>
    <row r="23674" customFormat="false" ht="13.8" hidden="false" customHeight="false" outlineLevel="0" collapsed="false">
      <c r="A23674" s="0" t="s">
        <v>23679</v>
      </c>
      <c r="B23674" s="2" t="n">
        <v>37.934864</v>
      </c>
      <c r="C23674" s="2" t="n">
        <v>8.961448</v>
      </c>
      <c r="D23674" s="2" t="n">
        <v>30.790487</v>
      </c>
      <c r="E23674" s="2" t="n">
        <v>8.439609</v>
      </c>
      <c r="F23674" s="2" t="n">
        <v>259.85965</v>
      </c>
      <c r="G23674" s="2" t="n">
        <v>0.764403</v>
      </c>
    </row>
    <row r="23675" customFormat="false" ht="13.8" hidden="false" customHeight="false" outlineLevel="0" collapsed="false">
      <c r="A23675" s="0" t="s">
        <v>23680</v>
      </c>
      <c r="B23675" s="2" t="n">
        <v>37.907551</v>
      </c>
      <c r="C23675" s="2" t="n">
        <v>8.988859</v>
      </c>
      <c r="D23675" s="2" t="n">
        <v>30.819818</v>
      </c>
      <c r="E23675" s="2" t="n">
        <v>8.467833</v>
      </c>
      <c r="F23675" s="2" t="n">
        <v>260.977051</v>
      </c>
      <c r="G23675" s="2" t="n">
        <v>0.7659</v>
      </c>
    </row>
    <row r="23676" customFormat="false" ht="13.8" hidden="false" customHeight="false" outlineLevel="0" collapsed="false">
      <c r="A23676" s="0" t="s">
        <v>23681</v>
      </c>
      <c r="B23676" s="2" t="n">
        <v>38.046322</v>
      </c>
      <c r="C23676" s="2" t="n">
        <v>8.98944</v>
      </c>
      <c r="D23676" s="2" t="n">
        <v>30.815699</v>
      </c>
      <c r="E23676" s="2" t="n">
        <v>8.461639</v>
      </c>
      <c r="F23676" s="2" t="n">
        <v>260.751343</v>
      </c>
      <c r="G23676" s="2" t="n">
        <v>0.762397</v>
      </c>
    </row>
    <row r="23677" customFormat="false" ht="13.8" hidden="false" customHeight="false" outlineLevel="0" collapsed="false">
      <c r="A23677" s="0" t="s">
        <v>23682</v>
      </c>
      <c r="B23677" s="2" t="n">
        <v>38.018166</v>
      </c>
      <c r="C23677" s="2" t="n">
        <v>8.999076</v>
      </c>
      <c r="D23677" s="2" t="n">
        <v>30.867439</v>
      </c>
      <c r="E23677" s="2" t="n">
        <v>8.473377</v>
      </c>
      <c r="F23677" s="2" t="n">
        <v>261.551453</v>
      </c>
      <c r="G23677" s="2" t="n">
        <v>0.764483</v>
      </c>
    </row>
    <row r="23678" customFormat="false" ht="13.8" hidden="false" customHeight="false" outlineLevel="0" collapsed="false">
      <c r="A23678" s="0" t="s">
        <v>23683</v>
      </c>
      <c r="B23678" s="2" t="n">
        <v>37.92289</v>
      </c>
      <c r="C23678" s="2" t="n">
        <v>9.038896</v>
      </c>
      <c r="D23678" s="2" t="n">
        <v>30.699501</v>
      </c>
      <c r="E23678" s="2" t="n">
        <v>8.503283</v>
      </c>
      <c r="F23678" s="2" t="n">
        <v>261.046539</v>
      </c>
      <c r="G23678" s="2" t="n">
        <v>0.761555</v>
      </c>
    </row>
    <row r="23679" customFormat="false" ht="13.8" hidden="false" customHeight="false" outlineLevel="0" collapsed="false">
      <c r="A23679" s="0" t="s">
        <v>23684</v>
      </c>
      <c r="B23679" s="2" t="n">
        <v>37.984772</v>
      </c>
      <c r="C23679" s="2" t="n">
        <v>8.975399</v>
      </c>
      <c r="D23679" s="2" t="n">
        <v>30.727837</v>
      </c>
      <c r="E23679" s="2" t="n">
        <v>8.436766</v>
      </c>
      <c r="F23679" s="2" t="n">
        <v>259.243561</v>
      </c>
      <c r="G23679" s="2" t="n">
        <v>0.760405</v>
      </c>
    </row>
    <row r="23680" customFormat="false" ht="13.8" hidden="false" customHeight="false" outlineLevel="0" collapsed="false">
      <c r="A23680" s="0" t="s">
        <v>23685</v>
      </c>
      <c r="B23680" s="2" t="n">
        <v>38.06731</v>
      </c>
      <c r="C23680" s="2" t="n">
        <v>8.971941</v>
      </c>
      <c r="D23680" s="2" t="n">
        <v>30.869869</v>
      </c>
      <c r="E23680" s="2" t="n">
        <v>8.443682</v>
      </c>
      <c r="F23680" s="2" t="n">
        <v>260.655365</v>
      </c>
      <c r="G23680" s="2" t="n">
        <v>0.763182</v>
      </c>
    </row>
    <row r="23681" customFormat="false" ht="13.8" hidden="false" customHeight="false" outlineLevel="0" collapsed="false">
      <c r="A23681" s="0" t="s">
        <v>23686</v>
      </c>
      <c r="B23681" s="2" t="n">
        <v>37.907887</v>
      </c>
      <c r="C23681" s="2" t="n">
        <v>8.995011</v>
      </c>
      <c r="D23681" s="2" t="n">
        <v>30.71875</v>
      </c>
      <c r="E23681" s="2" t="n">
        <v>8.488703</v>
      </c>
      <c r="F23681" s="2" t="n">
        <v>260.762329</v>
      </c>
      <c r="G23681" s="2" t="n">
        <v>0.76474</v>
      </c>
    </row>
    <row r="23682" customFormat="false" ht="13.8" hidden="false" customHeight="false" outlineLevel="0" collapsed="false">
      <c r="A23682" s="0" t="s">
        <v>23687</v>
      </c>
      <c r="B23682" s="2" t="n">
        <v>37.945271</v>
      </c>
      <c r="C23682" s="2" t="n">
        <v>8.968508</v>
      </c>
      <c r="D23682" s="2" t="n">
        <v>30.794579</v>
      </c>
      <c r="E23682" s="2" t="n">
        <v>8.456343</v>
      </c>
      <c r="F23682" s="2" t="n">
        <v>260.409515</v>
      </c>
      <c r="G23682" s="2" t="n">
        <v>0.765207</v>
      </c>
    </row>
    <row r="23683" customFormat="false" ht="13.8" hidden="false" customHeight="false" outlineLevel="0" collapsed="false">
      <c r="A23683" s="0" t="s">
        <v>23688</v>
      </c>
      <c r="B23683" s="2" t="n">
        <v>37.913479</v>
      </c>
      <c r="C23683" s="2" t="n">
        <v>9.015769</v>
      </c>
      <c r="D23683" s="2" t="n">
        <v>30.716991</v>
      </c>
      <c r="E23683" s="2" t="n">
        <v>8.497833</v>
      </c>
      <c r="F23683" s="2" t="n">
        <v>261.027863</v>
      </c>
      <c r="G23683" s="2" t="n">
        <v>0.763643</v>
      </c>
    </row>
    <row r="23684" customFormat="false" ht="13.8" hidden="false" customHeight="false" outlineLevel="0" collapsed="false">
      <c r="A23684" s="0" t="s">
        <v>23689</v>
      </c>
      <c r="B23684" s="2" t="n">
        <v>37.981804</v>
      </c>
      <c r="C23684" s="2" t="n">
        <v>9.012839</v>
      </c>
      <c r="D23684" s="2" t="n">
        <v>30.716976</v>
      </c>
      <c r="E23684" s="2" t="n">
        <v>8.487329</v>
      </c>
      <c r="F23684" s="2" t="n">
        <v>260.705109</v>
      </c>
      <c r="G23684" s="2" t="n">
        <v>0.761574</v>
      </c>
    </row>
    <row r="23685" customFormat="false" ht="13.8" hidden="false" customHeight="false" outlineLevel="0" collapsed="false">
      <c r="A23685" s="0" t="s">
        <v>23690</v>
      </c>
      <c r="B23685" s="2" t="n">
        <v>37.995388</v>
      </c>
      <c r="C23685" s="2" t="n">
        <v>8.99836</v>
      </c>
      <c r="D23685" s="2" t="n">
        <v>30.817612</v>
      </c>
      <c r="E23685" s="2" t="n">
        <v>8.449366</v>
      </c>
      <c r="F23685" s="2" t="n">
        <v>260.389282</v>
      </c>
      <c r="G23685" s="2" t="n">
        <v>0.761603</v>
      </c>
    </row>
    <row r="23686" customFormat="false" ht="13.8" hidden="false" customHeight="false" outlineLevel="0" collapsed="false">
      <c r="A23686" s="0" t="s">
        <v>23691</v>
      </c>
      <c r="B23686" s="2" t="n">
        <v>38.044048</v>
      </c>
      <c r="C23686" s="2" t="n">
        <v>9.051863</v>
      </c>
      <c r="D23686" s="2" t="n">
        <v>30.723787</v>
      </c>
      <c r="E23686" s="2" t="n">
        <v>8.487367</v>
      </c>
      <c r="F23686" s="2" t="n">
        <v>260.764038</v>
      </c>
      <c r="G23686" s="2" t="n">
        <v>0.757222</v>
      </c>
    </row>
    <row r="23687" customFormat="false" ht="13.8" hidden="false" customHeight="false" outlineLevel="0" collapsed="false">
      <c r="A23687" s="0" t="s">
        <v>23692</v>
      </c>
      <c r="B23687" s="2" t="n">
        <v>37.979092</v>
      </c>
      <c r="C23687" s="2" t="n">
        <v>9.005903</v>
      </c>
      <c r="D23687" s="2" t="n">
        <v>30.760889</v>
      </c>
      <c r="E23687" s="2" t="n">
        <v>8.453978</v>
      </c>
      <c r="F23687" s="2" t="n">
        <v>260.05188</v>
      </c>
      <c r="G23687" s="2" t="n">
        <v>0.760306</v>
      </c>
    </row>
    <row r="23688" customFormat="false" ht="13.8" hidden="false" customHeight="false" outlineLevel="0" collapsed="false">
      <c r="A23688" s="0" t="s">
        <v>23693</v>
      </c>
      <c r="B23688" s="2" t="n">
        <v>37.992317</v>
      </c>
      <c r="C23688" s="2" t="n">
        <v>8.966796</v>
      </c>
      <c r="D23688" s="2" t="n">
        <v>30.869621</v>
      </c>
      <c r="E23688" s="2" t="n">
        <v>8.431117</v>
      </c>
      <c r="F23688" s="2" t="n">
        <v>260.265381</v>
      </c>
      <c r="G23688" s="2" t="n">
        <v>0.763982</v>
      </c>
    </row>
    <row r="23689" customFormat="false" ht="13.8" hidden="false" customHeight="false" outlineLevel="0" collapsed="false">
      <c r="A23689" s="0" t="s">
        <v>23694</v>
      </c>
      <c r="B23689" s="2" t="n">
        <v>38.035938</v>
      </c>
      <c r="C23689" s="2" t="n">
        <v>8.978912</v>
      </c>
      <c r="D23689" s="2" t="n">
        <v>30.828592</v>
      </c>
      <c r="E23689" s="2" t="n">
        <v>8.440578</v>
      </c>
      <c r="F23689" s="2" t="n">
        <v>260.211121</v>
      </c>
      <c r="G23689" s="2" t="n">
        <v>0.761918</v>
      </c>
    </row>
    <row r="23690" customFormat="false" ht="13.8" hidden="false" customHeight="false" outlineLevel="0" collapsed="false">
      <c r="A23690" s="0" t="s">
        <v>23695</v>
      </c>
      <c r="B23690" s="2" t="n">
        <v>37.977638</v>
      </c>
      <c r="C23690" s="2" t="n">
        <v>9.007679</v>
      </c>
      <c r="D23690" s="2" t="n">
        <v>30.72344</v>
      </c>
      <c r="E23690" s="2" t="n">
        <v>8.483339</v>
      </c>
      <c r="F23690" s="2" t="n">
        <v>260.63736</v>
      </c>
      <c r="G23690" s="2" t="n">
        <v>0.761896</v>
      </c>
    </row>
    <row r="23691" customFormat="false" ht="13.8" hidden="false" customHeight="false" outlineLevel="0" collapsed="false">
      <c r="A23691" s="0" t="s">
        <v>23696</v>
      </c>
      <c r="B23691" s="2" t="n">
        <v>37.877407</v>
      </c>
      <c r="C23691" s="2" t="n">
        <v>9.044154</v>
      </c>
      <c r="D23691" s="2" t="n">
        <v>30.652699</v>
      </c>
      <c r="E23691" s="2" t="n">
        <v>8.494021</v>
      </c>
      <c r="F23691" s="2" t="n">
        <v>260.364685</v>
      </c>
      <c r="G23691" s="2" t="n">
        <v>0.760036</v>
      </c>
    </row>
    <row r="23692" customFormat="false" ht="13.8" hidden="false" customHeight="false" outlineLevel="0" collapsed="false">
      <c r="A23692" s="0" t="s">
        <v>23697</v>
      </c>
      <c r="B23692" s="2" t="n">
        <v>37.913044</v>
      </c>
      <c r="C23692" s="2" t="n">
        <v>8.950885</v>
      </c>
      <c r="D23692" s="2" t="n">
        <v>30.754723</v>
      </c>
      <c r="E23692" s="2" t="n">
        <v>8.433032</v>
      </c>
      <c r="F23692" s="2" t="n">
        <v>259.35556</v>
      </c>
      <c r="G23692" s="2" t="n">
        <v>0.76426</v>
      </c>
    </row>
    <row r="23693" customFormat="false" ht="13.8" hidden="false" customHeight="false" outlineLevel="0" collapsed="false">
      <c r="A23693" s="0" t="s">
        <v>23698</v>
      </c>
      <c r="B23693" s="2" t="n">
        <v>37.973141</v>
      </c>
      <c r="C23693" s="2" t="n">
        <v>9.035958</v>
      </c>
      <c r="D23693" s="2" t="n">
        <v>30.727037</v>
      </c>
      <c r="E23693" s="2" t="n">
        <v>8.480841</v>
      </c>
      <c r="F23693" s="2" t="n">
        <v>260.591095</v>
      </c>
      <c r="G23693" s="2" t="n">
        <v>0.759467</v>
      </c>
    </row>
    <row r="23694" customFormat="false" ht="13.8" hidden="false" customHeight="false" outlineLevel="0" collapsed="false">
      <c r="A23694" s="0" t="s">
        <v>23699</v>
      </c>
      <c r="B23694" s="2" t="n">
        <v>37.958199</v>
      </c>
      <c r="C23694" s="2" t="n">
        <v>8.971745</v>
      </c>
      <c r="D23694" s="2" t="n">
        <v>30.741325</v>
      </c>
      <c r="E23694" s="2" t="n">
        <v>8.445896</v>
      </c>
      <c r="F23694" s="2" t="n">
        <v>259.638031</v>
      </c>
      <c r="G23694" s="2" t="n">
        <v>0.762405</v>
      </c>
    </row>
    <row r="23695" customFormat="false" ht="13.8" hidden="false" customHeight="false" outlineLevel="0" collapsed="false">
      <c r="A23695" s="0" t="s">
        <v>23700</v>
      </c>
      <c r="B23695" s="2" t="n">
        <v>38.025288</v>
      </c>
      <c r="C23695" s="2" t="n">
        <v>8.993052</v>
      </c>
      <c r="D23695" s="2" t="n">
        <v>30.816423</v>
      </c>
      <c r="E23695" s="2" t="n">
        <v>8.466046</v>
      </c>
      <c r="F23695" s="2" t="n">
        <v>260.89328</v>
      </c>
      <c r="G23695" s="2" t="n">
        <v>0.762927</v>
      </c>
    </row>
    <row r="23696" customFormat="false" ht="13.8" hidden="false" customHeight="false" outlineLevel="0" collapsed="false">
      <c r="A23696" s="0" t="s">
        <v>23701</v>
      </c>
      <c r="B23696" s="2" t="n">
        <v>37.967545</v>
      </c>
      <c r="C23696" s="2" t="n">
        <v>9.019095</v>
      </c>
      <c r="D23696" s="2" t="n">
        <v>30.736538</v>
      </c>
      <c r="E23696" s="2" t="n">
        <v>8.492314</v>
      </c>
      <c r="F23696" s="2" t="n">
        <v>261.024353</v>
      </c>
      <c r="G23696" s="2" t="n">
        <v>0.762264</v>
      </c>
    </row>
    <row r="23697" customFormat="false" ht="13.8" hidden="false" customHeight="false" outlineLevel="0" collapsed="false">
      <c r="A23697" s="0" t="s">
        <v>23702</v>
      </c>
      <c r="B23697" s="2" t="n">
        <v>37.943325</v>
      </c>
      <c r="C23697" s="2" t="n">
        <v>9.005021</v>
      </c>
      <c r="D23697" s="2" t="n">
        <v>30.707695</v>
      </c>
      <c r="E23697" s="2" t="n">
        <v>8.502457</v>
      </c>
      <c r="F23697" s="2" t="n">
        <v>261.090851</v>
      </c>
      <c r="G23697" s="2" t="n">
        <v>0.764138</v>
      </c>
    </row>
    <row r="23698" customFormat="false" ht="13.8" hidden="false" customHeight="false" outlineLevel="0" collapsed="false">
      <c r="A23698" s="0" t="s">
        <v>23703</v>
      </c>
      <c r="B23698" s="2" t="n">
        <v>37.945835</v>
      </c>
      <c r="C23698" s="2" t="n">
        <v>8.947951</v>
      </c>
      <c r="D23698" s="2" t="n">
        <v>30.810408</v>
      </c>
      <c r="E23698" s="2" t="n">
        <v>8.450213</v>
      </c>
      <c r="F23698" s="2" t="n">
        <v>260.354523</v>
      </c>
      <c r="G23698" s="2" t="n">
        <v>0.766792</v>
      </c>
    </row>
    <row r="23699" customFormat="false" ht="13.8" hidden="false" customHeight="false" outlineLevel="0" collapsed="false">
      <c r="A23699" s="0" t="s">
        <v>23704</v>
      </c>
      <c r="B23699" s="2" t="n">
        <v>37.998871</v>
      </c>
      <c r="C23699" s="2" t="n">
        <v>9.042836</v>
      </c>
      <c r="D23699" s="2" t="n">
        <v>30.770821</v>
      </c>
      <c r="E23699" s="2" t="n">
        <v>8.489338</v>
      </c>
      <c r="F23699" s="2" t="n">
        <v>261.223907</v>
      </c>
      <c r="G23699" s="2" t="n">
        <v>0.760217</v>
      </c>
    </row>
    <row r="23700" customFormat="false" ht="13.8" hidden="false" customHeight="false" outlineLevel="0" collapsed="false">
      <c r="A23700" s="0" t="s">
        <v>23705</v>
      </c>
      <c r="B23700" s="2" t="n">
        <v>37.956799</v>
      </c>
      <c r="C23700" s="2" t="n">
        <v>9.029231</v>
      </c>
      <c r="D23700" s="2" t="n">
        <v>30.726139</v>
      </c>
      <c r="E23700" s="2" t="n">
        <v>8.48738</v>
      </c>
      <c r="F23700" s="2" t="n">
        <v>260.784424</v>
      </c>
      <c r="G23700" s="2" t="n">
        <v>0.760924</v>
      </c>
    </row>
    <row r="23701" customFormat="false" ht="13.8" hidden="false" customHeight="false" outlineLevel="0" collapsed="false">
      <c r="A23701" s="0" t="s">
        <v>23706</v>
      </c>
      <c r="B23701" s="2" t="n">
        <v>37.982258</v>
      </c>
      <c r="C23701" s="2" t="n">
        <v>9.069901</v>
      </c>
      <c r="D23701" s="2" t="n">
        <v>30.617748</v>
      </c>
      <c r="E23701" s="2" t="n">
        <v>8.491135</v>
      </c>
      <c r="F23701" s="2" t="n">
        <v>259.979431</v>
      </c>
      <c r="G23701" s="2" t="n">
        <v>0.754668</v>
      </c>
    </row>
    <row r="23702" customFormat="false" ht="13.8" hidden="false" customHeight="false" outlineLevel="0" collapsed="false">
      <c r="A23702" s="0" t="s">
        <v>23707</v>
      </c>
      <c r="B23702" s="2" t="n">
        <v>37.986042</v>
      </c>
      <c r="C23702" s="2" t="n">
        <v>9.024715</v>
      </c>
      <c r="D23702" s="2" t="n">
        <v>30.726105</v>
      </c>
      <c r="E23702" s="2" t="n">
        <v>8.487493</v>
      </c>
      <c r="F23702" s="2" t="n">
        <v>260.787598</v>
      </c>
      <c r="G23702" s="2" t="n">
        <v>0.760728</v>
      </c>
    </row>
    <row r="23703" customFormat="false" ht="13.8" hidden="false" customHeight="false" outlineLevel="0" collapsed="false">
      <c r="A23703" s="0" t="s">
        <v>23708</v>
      </c>
      <c r="B23703" s="2" t="n">
        <v>37.938793</v>
      </c>
      <c r="C23703" s="2" t="n">
        <v>9.005584</v>
      </c>
      <c r="D23703" s="2" t="n">
        <v>30.737955</v>
      </c>
      <c r="E23703" s="2" t="n">
        <v>8.478341</v>
      </c>
      <c r="F23703" s="2" t="n">
        <v>260.606873</v>
      </c>
      <c r="G23703" s="2" t="n">
        <v>0.762765</v>
      </c>
    </row>
    <row r="23704" customFormat="false" ht="13.8" hidden="false" customHeight="false" outlineLevel="0" collapsed="false">
      <c r="A23704" s="0" t="s">
        <v>23709</v>
      </c>
      <c r="B23704" s="2" t="n">
        <v>37.882126</v>
      </c>
      <c r="C23704" s="2" t="n">
        <v>9.015354</v>
      </c>
      <c r="D23704" s="2" t="n">
        <v>30.70573</v>
      </c>
      <c r="E23704" s="2" t="n">
        <v>8.48589</v>
      </c>
      <c r="F23704" s="2" t="n">
        <v>260.56546</v>
      </c>
      <c r="G23704" s="2" t="n">
        <v>0.762956</v>
      </c>
    </row>
    <row r="23705" customFormat="false" ht="13.8" hidden="false" customHeight="false" outlineLevel="0" collapsed="false">
      <c r="A23705" s="0" t="s">
        <v>23710</v>
      </c>
      <c r="B23705" s="2" t="n">
        <v>38.019859</v>
      </c>
      <c r="C23705" s="2" t="n">
        <v>8.966403</v>
      </c>
      <c r="D23705" s="2" t="n">
        <v>30.806789</v>
      </c>
      <c r="E23705" s="2" t="n">
        <v>8.464648</v>
      </c>
      <c r="F23705" s="2" t="n">
        <v>260.768646</v>
      </c>
      <c r="G23705" s="2" t="n">
        <v>0.764939</v>
      </c>
    </row>
    <row r="23706" customFormat="false" ht="13.8" hidden="false" customHeight="false" outlineLevel="0" collapsed="false">
      <c r="A23706" s="0" t="s">
        <v>23711</v>
      </c>
      <c r="B23706" s="2" t="n">
        <v>37.946583</v>
      </c>
      <c r="C23706" s="2" t="n">
        <v>8.951497</v>
      </c>
      <c r="D23706" s="2" t="n">
        <v>30.71748</v>
      </c>
      <c r="E23706" s="2" t="n">
        <v>8.429171</v>
      </c>
      <c r="F23706" s="2" t="n">
        <v>258.922882</v>
      </c>
      <c r="G23706" s="2" t="n">
        <v>0.762258</v>
      </c>
    </row>
    <row r="23707" customFormat="false" ht="13.8" hidden="false" customHeight="false" outlineLevel="0" collapsed="false">
      <c r="A23707" s="0" t="s">
        <v>23712</v>
      </c>
      <c r="B23707" s="2" t="n">
        <v>37.926579</v>
      </c>
      <c r="C23707" s="2" t="n">
        <v>8.978142</v>
      </c>
      <c r="D23707" s="2" t="n">
        <v>30.662888</v>
      </c>
      <c r="E23707" s="2" t="n">
        <v>8.451493</v>
      </c>
      <c r="F23707" s="2" t="n">
        <v>259.147186</v>
      </c>
      <c r="G23707" s="2" t="n">
        <v>0.761056</v>
      </c>
    </row>
    <row r="23708" customFormat="false" ht="13.8" hidden="false" customHeight="false" outlineLevel="0" collapsed="false">
      <c r="A23708" s="0" t="s">
        <v>23713</v>
      </c>
      <c r="B23708" s="2" t="n">
        <v>37.934994</v>
      </c>
      <c r="C23708" s="2" t="n">
        <v>9.000392</v>
      </c>
      <c r="D23708" s="2" t="n">
        <v>30.736862</v>
      </c>
      <c r="E23708" s="2" t="n">
        <v>8.508935</v>
      </c>
      <c r="F23708" s="2" t="n">
        <v>261.537964</v>
      </c>
      <c r="G23708" s="2" t="n">
        <v>0.766008</v>
      </c>
    </row>
    <row r="23709" customFormat="false" ht="13.8" hidden="false" customHeight="false" outlineLevel="0" collapsed="false">
      <c r="A23709" s="0" t="s">
        <v>23714</v>
      </c>
      <c r="B23709" s="2" t="n">
        <v>37.937614</v>
      </c>
      <c r="C23709" s="2" t="n">
        <v>8.948133</v>
      </c>
      <c r="D23709" s="2" t="n">
        <v>30.758356</v>
      </c>
      <c r="E23709" s="2" t="n">
        <v>8.424667</v>
      </c>
      <c r="F23709" s="2" t="n">
        <v>259.128906</v>
      </c>
      <c r="G23709" s="2" t="n">
        <v>0.763332</v>
      </c>
    </row>
    <row r="23710" customFormat="false" ht="13.8" hidden="false" customHeight="false" outlineLevel="0" collapsed="false">
      <c r="A23710" s="0" t="s">
        <v>23715</v>
      </c>
      <c r="B23710" s="2" t="n">
        <v>37.936642</v>
      </c>
      <c r="C23710" s="2" t="n">
        <v>8.955491</v>
      </c>
      <c r="D23710" s="2" t="n">
        <v>30.714403</v>
      </c>
      <c r="E23710" s="2" t="n">
        <v>8.443223</v>
      </c>
      <c r="F23710" s="2" t="n">
        <v>259.328552</v>
      </c>
      <c r="G23710" s="2" t="n">
        <v>0.763312</v>
      </c>
    </row>
    <row r="23711" customFormat="false" ht="13.8" hidden="false" customHeight="false" outlineLevel="0" collapsed="false">
      <c r="A23711" s="0" t="s">
        <v>23716</v>
      </c>
      <c r="B23711" s="2" t="n">
        <v>37.922386</v>
      </c>
      <c r="C23711" s="2" t="n">
        <v>8.967623</v>
      </c>
      <c r="D23711" s="2" t="n">
        <v>30.765965</v>
      </c>
      <c r="E23711" s="2" t="n">
        <v>8.455409</v>
      </c>
      <c r="F23711" s="2" t="n">
        <v>260.138824</v>
      </c>
      <c r="G23711" s="2" t="n">
        <v>0.764948</v>
      </c>
    </row>
    <row r="23712" customFormat="false" ht="13.8" hidden="false" customHeight="false" outlineLevel="0" collapsed="false">
      <c r="A23712" s="0" t="s">
        <v>23717</v>
      </c>
      <c r="B23712" s="2" t="n">
        <v>37.939392</v>
      </c>
      <c r="C23712" s="2" t="n">
        <v>8.999789</v>
      </c>
      <c r="D23712" s="2" t="n">
        <v>30.754835</v>
      </c>
      <c r="E23712" s="2" t="n">
        <v>8.49858</v>
      </c>
      <c r="F23712" s="2" t="n">
        <v>261.372437</v>
      </c>
      <c r="G23712" s="2" t="n">
        <v>0.765486</v>
      </c>
    </row>
    <row r="23713" customFormat="false" ht="13.8" hidden="false" customHeight="false" outlineLevel="0" collapsed="false">
      <c r="A23713" s="0" t="s">
        <v>23718</v>
      </c>
      <c r="B23713" s="2" t="n">
        <v>38.038948</v>
      </c>
      <c r="C23713" s="2" t="n">
        <v>8.988881</v>
      </c>
      <c r="D23713" s="2" t="n">
        <v>30.838602</v>
      </c>
      <c r="E23713" s="2" t="n">
        <v>8.45749</v>
      </c>
      <c r="F23713" s="2" t="n">
        <v>260.817169</v>
      </c>
      <c r="G23713" s="2" t="n">
        <v>0.762785</v>
      </c>
    </row>
    <row r="23714" customFormat="false" ht="13.8" hidden="false" customHeight="false" outlineLevel="0" collapsed="false">
      <c r="A23714" s="0" t="s">
        <v>23719</v>
      </c>
      <c r="B23714" s="2" t="n">
        <v>37.986435</v>
      </c>
      <c r="C23714" s="2" t="n">
        <v>9.027364</v>
      </c>
      <c r="D23714" s="2" t="n">
        <v>30.761995</v>
      </c>
      <c r="E23714" s="2" t="n">
        <v>8.492017</v>
      </c>
      <c r="F23714" s="2" t="n">
        <v>261.231384</v>
      </c>
      <c r="G23714" s="2" t="n">
        <v>0.761791</v>
      </c>
    </row>
    <row r="23715" customFormat="false" ht="13.8" hidden="false" customHeight="false" outlineLevel="0" collapsed="false">
      <c r="A23715" s="0" t="s">
        <v>23720</v>
      </c>
      <c r="B23715" s="2" t="n">
        <v>37.979076</v>
      </c>
      <c r="C23715" s="2" t="n">
        <v>8.996405</v>
      </c>
      <c r="D23715" s="2" t="n">
        <v>30.797924</v>
      </c>
      <c r="E23715" s="2" t="n">
        <v>8.438951</v>
      </c>
      <c r="F23715" s="2" t="n">
        <v>259.902191</v>
      </c>
      <c r="G23715" s="2" t="n">
        <v>0.76067</v>
      </c>
    </row>
    <row r="23716" customFormat="false" ht="13.8" hidden="false" customHeight="false" outlineLevel="0" collapsed="false">
      <c r="A23716" s="0" t="s">
        <v>23721</v>
      </c>
      <c r="B23716" s="2" t="n">
        <v>37.988613</v>
      </c>
      <c r="C23716" s="2" t="n">
        <v>8.970957</v>
      </c>
      <c r="D23716" s="2" t="n">
        <v>30.750725</v>
      </c>
      <c r="E23716" s="2" t="n">
        <v>8.434946</v>
      </c>
      <c r="F23716" s="2" t="n">
        <v>259.380707</v>
      </c>
      <c r="G23716" s="2" t="n">
        <v>0.761107</v>
      </c>
    </row>
    <row r="23717" customFormat="false" ht="13.8" hidden="false" customHeight="false" outlineLevel="0" collapsed="false">
      <c r="A23717" s="0" t="s">
        <v>23722</v>
      </c>
      <c r="B23717" s="2" t="n">
        <v>37.935696</v>
      </c>
      <c r="C23717" s="2" t="n">
        <v>8.967138</v>
      </c>
      <c r="D23717" s="2" t="n">
        <v>30.722633</v>
      </c>
      <c r="E23717" s="2" t="n">
        <v>8.432863</v>
      </c>
      <c r="F23717" s="2" t="n">
        <v>259.079773</v>
      </c>
      <c r="G23717" s="2" t="n">
        <v>0.761608</v>
      </c>
    </row>
    <row r="23718" customFormat="false" ht="13.8" hidden="false" customHeight="false" outlineLevel="0" collapsed="false">
      <c r="A23718" s="0" t="s">
        <v>23723</v>
      </c>
      <c r="B23718" s="2" t="n">
        <v>37.944481</v>
      </c>
      <c r="C23718" s="2" t="n">
        <v>9.026822</v>
      </c>
      <c r="D23718" s="2" t="n">
        <v>30.782288</v>
      </c>
      <c r="E23718" s="2" t="n">
        <v>8.494835</v>
      </c>
      <c r="F23718" s="2" t="n">
        <v>261.490448</v>
      </c>
      <c r="G23718" s="2" t="n">
        <v>0.763435</v>
      </c>
    </row>
    <row r="23719" customFormat="false" ht="13.8" hidden="false" customHeight="false" outlineLevel="0" collapsed="false">
      <c r="A23719" s="0" t="s">
        <v>23724</v>
      </c>
      <c r="B23719" s="2" t="n">
        <v>37.977982</v>
      </c>
      <c r="C23719" s="2" t="n">
        <v>8.983866</v>
      </c>
      <c r="D23719" s="2" t="n">
        <v>30.774937</v>
      </c>
      <c r="E23719" s="2" t="n">
        <v>8.460112</v>
      </c>
      <c r="F23719" s="2" t="n">
        <v>260.359406</v>
      </c>
      <c r="G23719" s="2" t="n">
        <v>0.763094</v>
      </c>
    </row>
    <row r="23720" customFormat="false" ht="13.8" hidden="false" customHeight="false" outlineLevel="0" collapsed="false">
      <c r="A23720" s="0" t="s">
        <v>23725</v>
      </c>
      <c r="B23720" s="2" t="n">
        <v>37.912827</v>
      </c>
      <c r="C23720" s="2" t="n">
        <v>8.985781</v>
      </c>
      <c r="D23720" s="2" t="n">
        <v>30.698528</v>
      </c>
      <c r="E23720" s="2" t="n">
        <v>8.451776</v>
      </c>
      <c r="F23720" s="2" t="n">
        <v>259.457062</v>
      </c>
      <c r="G23720" s="2" t="n">
        <v>0.761594</v>
      </c>
    </row>
    <row r="23721" customFormat="false" ht="13.8" hidden="false" customHeight="false" outlineLevel="0" collapsed="false">
      <c r="A23721" s="0" t="s">
        <v>23726</v>
      </c>
      <c r="B23721" s="2" t="n">
        <v>37.942902</v>
      </c>
      <c r="C23721" s="2" t="n">
        <v>9.03602</v>
      </c>
      <c r="D23721" s="2" t="n">
        <v>30.778633</v>
      </c>
      <c r="E23721" s="2" t="n">
        <v>8.515182</v>
      </c>
      <c r="F23721" s="2" t="n">
        <v>262.085663</v>
      </c>
      <c r="G23721" s="2" t="n">
        <v>0.764426</v>
      </c>
    </row>
    <row r="23722" customFormat="false" ht="13.8" hidden="false" customHeight="false" outlineLevel="0" collapsed="false">
      <c r="A23722" s="0" t="s">
        <v>23727</v>
      </c>
      <c r="B23722" s="2" t="n">
        <v>37.886326</v>
      </c>
      <c r="C23722" s="2" t="n">
        <v>8.972217</v>
      </c>
      <c r="D23722" s="2" t="n">
        <v>30.68288</v>
      </c>
      <c r="E23722" s="2" t="n">
        <v>8.453876</v>
      </c>
      <c r="F23722" s="2" t="n">
        <v>259.389252</v>
      </c>
      <c r="G23722" s="2" t="n">
        <v>0.763079</v>
      </c>
    </row>
    <row r="23723" customFormat="false" ht="13.8" hidden="false" customHeight="false" outlineLevel="0" collapsed="false">
      <c r="A23723" s="0" t="s">
        <v>23728</v>
      </c>
      <c r="B23723" s="2" t="n">
        <v>37.968761</v>
      </c>
      <c r="C23723" s="2" t="n">
        <v>8.981375</v>
      </c>
      <c r="D23723" s="2" t="n">
        <v>30.749424</v>
      </c>
      <c r="E23723" s="2" t="n">
        <v>8.450253</v>
      </c>
      <c r="F23723" s="2" t="n">
        <v>259.840424</v>
      </c>
      <c r="G23723" s="2" t="n">
        <v>0.761969</v>
      </c>
    </row>
    <row r="23724" customFormat="false" ht="13.8" hidden="false" customHeight="false" outlineLevel="0" collapsed="false">
      <c r="A23724" s="0" t="s">
        <v>23729</v>
      </c>
      <c r="B23724" s="2" t="n">
        <v>37.930519</v>
      </c>
      <c r="C23724" s="2" t="n">
        <v>9.042217</v>
      </c>
      <c r="D23724" s="2" t="n">
        <v>30.692873</v>
      </c>
      <c r="E23724" s="2" t="n">
        <v>8.516249</v>
      </c>
      <c r="F23724" s="2" t="n">
        <v>261.388153</v>
      </c>
      <c r="G23724" s="2" t="n">
        <v>0.762118</v>
      </c>
    </row>
    <row r="23725" customFormat="false" ht="13.8" hidden="false" customHeight="false" outlineLevel="0" collapsed="false">
      <c r="A23725" s="0" t="s">
        <v>23730</v>
      </c>
      <c r="B23725" s="2" t="n">
        <v>37.94257</v>
      </c>
      <c r="C23725" s="2" t="n">
        <v>8.995753</v>
      </c>
      <c r="D23725" s="2" t="n">
        <v>30.77519</v>
      </c>
      <c r="E23725" s="2" t="n">
        <v>8.452954</v>
      </c>
      <c r="F23725" s="2" t="n">
        <v>260.141266</v>
      </c>
      <c r="G23725" s="2" t="n">
        <v>0.762158</v>
      </c>
    </row>
    <row r="23726" customFormat="false" ht="13.8" hidden="false" customHeight="false" outlineLevel="0" collapsed="false">
      <c r="A23726" s="0" t="s">
        <v>23731</v>
      </c>
      <c r="B23726" s="2" t="n">
        <v>37.871647</v>
      </c>
      <c r="C23726" s="2" t="n">
        <v>9.020141</v>
      </c>
      <c r="D23726" s="2" t="n">
        <v>30.698568</v>
      </c>
      <c r="E23726" s="2" t="n">
        <v>8.498736</v>
      </c>
      <c r="F23726" s="2" t="n">
        <v>260.899048</v>
      </c>
      <c r="G23726" s="2" t="n">
        <v>0.763739</v>
      </c>
    </row>
    <row r="23727" customFormat="false" ht="13.8" hidden="false" customHeight="false" outlineLevel="0" collapsed="false">
      <c r="A23727" s="0" t="s">
        <v>23732</v>
      </c>
      <c r="B23727" s="2" t="n">
        <v>38.043186</v>
      </c>
      <c r="C23727" s="2" t="n">
        <v>8.96769</v>
      </c>
      <c r="D23727" s="2" t="n">
        <v>30.816326</v>
      </c>
      <c r="E23727" s="2" t="n">
        <v>8.459521</v>
      </c>
      <c r="F23727" s="2" t="n">
        <v>260.691376</v>
      </c>
      <c r="G23727" s="2" t="n">
        <v>0.764133</v>
      </c>
    </row>
    <row r="23728" customFormat="false" ht="13.8" hidden="false" customHeight="false" outlineLevel="0" collapsed="false">
      <c r="A23728" s="0" t="s">
        <v>23733</v>
      </c>
      <c r="B23728" s="2" t="n">
        <v>38.025505</v>
      </c>
      <c r="C23728" s="2" t="n">
        <v>9.039103</v>
      </c>
      <c r="D23728" s="2" t="n">
        <v>30.734547</v>
      </c>
      <c r="E23728" s="2" t="n">
        <v>8.484306</v>
      </c>
      <c r="F23728" s="2" t="n">
        <v>260.761322</v>
      </c>
      <c r="G23728" s="2" t="n">
        <v>0.758652</v>
      </c>
    </row>
    <row r="23729" customFormat="false" ht="13.8" hidden="false" customHeight="false" outlineLevel="0" collapsed="false">
      <c r="A23729" s="0" t="s">
        <v>23734</v>
      </c>
      <c r="B23729" s="2" t="n">
        <v>37.907436</v>
      </c>
      <c r="C23729" s="2" t="n">
        <v>9.015026</v>
      </c>
      <c r="D23729" s="2" t="n">
        <v>30.70396</v>
      </c>
      <c r="E23729" s="2" t="n">
        <v>8.498053</v>
      </c>
      <c r="F23729" s="2" t="n">
        <v>260.923859</v>
      </c>
      <c r="G23729" s="2" t="n">
        <v>0.763523</v>
      </c>
    </row>
    <row r="23730" customFormat="false" ht="13.8" hidden="false" customHeight="false" outlineLevel="0" collapsed="false">
      <c r="A23730" s="0" t="s">
        <v>23735</v>
      </c>
      <c r="B23730" s="2" t="n">
        <v>38.101917</v>
      </c>
      <c r="C23730" s="2" t="n">
        <v>8.9999</v>
      </c>
      <c r="D23730" s="2" t="n">
        <v>30.787834</v>
      </c>
      <c r="E23730" s="2" t="n">
        <v>8.46761</v>
      </c>
      <c r="F23730" s="2" t="n">
        <v>260.699371</v>
      </c>
      <c r="G23730" s="2" t="n">
        <v>0.760248</v>
      </c>
    </row>
    <row r="23731" customFormat="false" ht="13.8" hidden="false" customHeight="false" outlineLevel="0" collapsed="false">
      <c r="A23731" s="0" t="s">
        <v>23736</v>
      </c>
      <c r="B23731" s="2" t="n">
        <v>37.937893</v>
      </c>
      <c r="C23731" s="2" t="n">
        <v>9.02007</v>
      </c>
      <c r="D23731" s="2" t="n">
        <v>30.694193</v>
      </c>
      <c r="E23731" s="2" t="n">
        <v>8.468439</v>
      </c>
      <c r="F23731" s="2" t="n">
        <v>259.931915</v>
      </c>
      <c r="G23731" s="2" t="n">
        <v>0.759585</v>
      </c>
    </row>
    <row r="23732" customFormat="false" ht="13.8" hidden="false" customHeight="false" outlineLevel="0" collapsed="false">
      <c r="A23732" s="0" t="s">
        <v>23737</v>
      </c>
      <c r="B23732" s="2" t="n">
        <v>38.03524</v>
      </c>
      <c r="C23732" s="2" t="n">
        <v>9.032386</v>
      </c>
      <c r="D23732" s="2" t="n">
        <v>30.740393</v>
      </c>
      <c r="E23732" s="2" t="n">
        <v>8.49486</v>
      </c>
      <c r="F23732" s="2" t="n">
        <v>261.135315</v>
      </c>
      <c r="G23732" s="2" t="n">
        <v>0.760111</v>
      </c>
    </row>
    <row r="23733" customFormat="false" ht="13.8" hidden="false" customHeight="false" outlineLevel="0" collapsed="false">
      <c r="A23733" s="0" t="s">
        <v>23738</v>
      </c>
      <c r="B23733" s="2" t="n">
        <v>37.970627</v>
      </c>
      <c r="C23733" s="2" t="n">
        <v>9.028918</v>
      </c>
      <c r="D23733" s="2" t="n">
        <v>30.745171</v>
      </c>
      <c r="E23733" s="2" t="n">
        <v>8.497468</v>
      </c>
      <c r="F23733" s="2" t="n">
        <v>261.256104</v>
      </c>
      <c r="G23733" s="2" t="n">
        <v>0.762049</v>
      </c>
    </row>
    <row r="23734" customFormat="false" ht="13.8" hidden="false" customHeight="false" outlineLevel="0" collapsed="false">
      <c r="A23734" s="0" t="s">
        <v>23739</v>
      </c>
      <c r="B23734" s="2" t="n">
        <v>38.136662</v>
      </c>
      <c r="C23734" s="2" t="n">
        <v>9.029776</v>
      </c>
      <c r="D23734" s="2" t="n">
        <v>30.816078</v>
      </c>
      <c r="E23734" s="2" t="n">
        <v>8.469679</v>
      </c>
      <c r="F23734" s="2" t="n">
        <v>261.002289</v>
      </c>
      <c r="G23734" s="2" t="n">
        <v>0.757922</v>
      </c>
    </row>
    <row r="23735" customFormat="false" ht="13.8" hidden="false" customHeight="false" outlineLevel="0" collapsed="false">
      <c r="A23735" s="0" t="s">
        <v>23740</v>
      </c>
      <c r="B23735" s="2" t="n">
        <v>37.912758</v>
      </c>
      <c r="C23735" s="2" t="n">
        <v>8.974004</v>
      </c>
      <c r="D23735" s="2" t="n">
        <v>30.710354</v>
      </c>
      <c r="E23735" s="2" t="n">
        <v>8.437445</v>
      </c>
      <c r="F23735" s="2" t="n">
        <v>259.116913</v>
      </c>
      <c r="G23735" s="2" t="n">
        <v>0.761595</v>
      </c>
    </row>
    <row r="23736" customFormat="false" ht="13.8" hidden="false" customHeight="false" outlineLevel="0" collapsed="false">
      <c r="A23736" s="0" t="s">
        <v>23741</v>
      </c>
      <c r="B23736" s="2" t="n">
        <v>37.920189</v>
      </c>
      <c r="C23736" s="2" t="n">
        <v>8.959644</v>
      </c>
      <c r="D23736" s="2" t="n">
        <v>30.696846</v>
      </c>
      <c r="E23736" s="2" t="n">
        <v>8.449719</v>
      </c>
      <c r="F23736" s="2" t="n">
        <v>259.37973</v>
      </c>
      <c r="G23736" s="2" t="n">
        <v>0.76344</v>
      </c>
    </row>
    <row r="23737" customFormat="false" ht="13.8" hidden="false" customHeight="false" outlineLevel="0" collapsed="false">
      <c r="A23737" s="0" t="s">
        <v>23742</v>
      </c>
      <c r="B23737" s="2" t="n">
        <v>37.918217</v>
      </c>
      <c r="C23737" s="2" t="n">
        <v>8.977412</v>
      </c>
      <c r="D23737" s="2" t="n">
        <v>30.789701</v>
      </c>
      <c r="E23737" s="2" t="n">
        <v>8.445925</v>
      </c>
      <c r="F23737" s="2" t="n">
        <v>260.047516</v>
      </c>
      <c r="G23737" s="2" t="n">
        <v>0.76393</v>
      </c>
    </row>
    <row r="23738" customFormat="false" ht="13.8" hidden="false" customHeight="false" outlineLevel="0" collapsed="false">
      <c r="A23738" s="0" t="s">
        <v>23743</v>
      </c>
      <c r="B23738" s="2" t="n">
        <v>37.930023</v>
      </c>
      <c r="C23738" s="2" t="n">
        <v>9.005695</v>
      </c>
      <c r="D23738" s="2" t="n">
        <v>30.78743</v>
      </c>
      <c r="E23738" s="2" t="n">
        <v>8.476686</v>
      </c>
      <c r="F23738" s="2" t="n">
        <v>260.975372</v>
      </c>
      <c r="G23738" s="2" t="n">
        <v>0.76401</v>
      </c>
    </row>
    <row r="23739" customFormat="false" ht="13.8" hidden="false" customHeight="false" outlineLevel="0" collapsed="false">
      <c r="A23739" s="0" t="s">
        <v>23744</v>
      </c>
      <c r="B23739" s="2" t="n">
        <v>37.958244</v>
      </c>
      <c r="C23739" s="2" t="n">
        <v>8.979951</v>
      </c>
      <c r="D23739" s="2" t="n">
        <v>30.835962</v>
      </c>
      <c r="E23739" s="2" t="n">
        <v>8.457619</v>
      </c>
      <c r="F23739" s="2" t="n">
        <v>260.798798</v>
      </c>
      <c r="G23739" s="2" t="n">
        <v>0.765113</v>
      </c>
    </row>
    <row r="23740" customFormat="false" ht="13.8" hidden="false" customHeight="false" outlineLevel="0" collapsed="false">
      <c r="A23740" s="0" t="s">
        <v>23745</v>
      </c>
      <c r="B23740" s="2" t="n">
        <v>38.032764</v>
      </c>
      <c r="C23740" s="2" t="n">
        <v>9.011651</v>
      </c>
      <c r="D23740" s="2" t="n">
        <v>30.793938</v>
      </c>
      <c r="E23740" s="2" t="n">
        <v>8.476223</v>
      </c>
      <c r="F23740" s="2" t="n">
        <v>261.016296</v>
      </c>
      <c r="G23740" s="2" t="n">
        <v>0.761562</v>
      </c>
    </row>
    <row r="23741" customFormat="false" ht="13.8" hidden="false" customHeight="false" outlineLevel="0" collapsed="false">
      <c r="A23741" s="0" t="s">
        <v>23746</v>
      </c>
      <c r="B23741" s="2" t="n">
        <v>38.052074</v>
      </c>
      <c r="C23741" s="2" t="n">
        <v>9.024846</v>
      </c>
      <c r="D23741" s="2" t="n">
        <v>30.850773</v>
      </c>
      <c r="E23741" s="2" t="n">
        <v>8.491931</v>
      </c>
      <c r="F23741" s="2" t="n">
        <v>261.982635</v>
      </c>
      <c r="G23741" s="2" t="n">
        <v>0.762877</v>
      </c>
    </row>
    <row r="23742" customFormat="false" ht="13.8" hidden="false" customHeight="false" outlineLevel="0" collapsed="false">
      <c r="A23742" s="0" t="s">
        <v>23747</v>
      </c>
      <c r="B23742" s="2" t="n">
        <v>37.90572</v>
      </c>
      <c r="C23742" s="2" t="n">
        <v>9.072714</v>
      </c>
      <c r="D23742" s="2" t="n">
        <v>30.687603</v>
      </c>
      <c r="E23742" s="2" t="n">
        <v>8.486242</v>
      </c>
      <c r="F23742" s="2" t="n">
        <v>260.422424</v>
      </c>
      <c r="G23742" s="2" t="n">
        <v>0.757245</v>
      </c>
    </row>
    <row r="23743" customFormat="false" ht="13.8" hidden="false" customHeight="false" outlineLevel="0" collapsed="false">
      <c r="A23743" s="0" t="s">
        <v>23748</v>
      </c>
      <c r="B23743" s="2" t="n">
        <v>38.070381</v>
      </c>
      <c r="C23743" s="2" t="n">
        <v>8.993778</v>
      </c>
      <c r="D23743" s="2" t="n">
        <v>30.874046</v>
      </c>
      <c r="E23743" s="2" t="n">
        <v>8.456717</v>
      </c>
      <c r="F23743" s="2" t="n">
        <v>261.093079</v>
      </c>
      <c r="G23743" s="2" t="n">
        <v>0.762546</v>
      </c>
    </row>
    <row r="23744" customFormat="false" ht="13.8" hidden="false" customHeight="false" outlineLevel="0" collapsed="false">
      <c r="A23744" s="0" t="s">
        <v>23749</v>
      </c>
      <c r="B23744" s="2" t="n">
        <v>38.051155</v>
      </c>
      <c r="C23744" s="2" t="n">
        <v>8.996958</v>
      </c>
      <c r="D23744" s="2" t="n">
        <v>30.811724</v>
      </c>
      <c r="E23744" s="2" t="n">
        <v>8.453808</v>
      </c>
      <c r="F23744" s="2" t="n">
        <v>260.476379</v>
      </c>
      <c r="G23744" s="2" t="n">
        <v>0.76086</v>
      </c>
    </row>
    <row r="23745" customFormat="false" ht="13.8" hidden="false" customHeight="false" outlineLevel="0" collapsed="false">
      <c r="A23745" s="0" t="s">
        <v>23750</v>
      </c>
      <c r="B23745" s="2" t="n">
        <v>38.073658</v>
      </c>
      <c r="C23745" s="2" t="n">
        <v>8.953074</v>
      </c>
      <c r="D23745" s="2" t="n">
        <v>30.986362</v>
      </c>
      <c r="E23745" s="2" t="n">
        <v>8.440604</v>
      </c>
      <c r="F23745" s="2" t="n">
        <v>261.54361</v>
      </c>
      <c r="G23745" s="2" t="n">
        <v>0.767268</v>
      </c>
    </row>
    <row r="23746" customFormat="false" ht="13.8" hidden="false" customHeight="false" outlineLevel="0" collapsed="false">
      <c r="A23746" s="0" t="s">
        <v>23751</v>
      </c>
      <c r="B23746" s="2" t="n">
        <v>38.030472</v>
      </c>
      <c r="C23746" s="2" t="n">
        <v>9.023671</v>
      </c>
      <c r="D23746" s="2" t="n">
        <v>30.840971</v>
      </c>
      <c r="E23746" s="2" t="n">
        <v>8.487204</v>
      </c>
      <c r="F23746" s="2" t="n">
        <v>261.753601</v>
      </c>
      <c r="G23746" s="2" t="n">
        <v>0.762742</v>
      </c>
    </row>
    <row r="23747" customFormat="false" ht="13.8" hidden="false" customHeight="false" outlineLevel="0" collapsed="false">
      <c r="A23747" s="0" t="s">
        <v>23752</v>
      </c>
      <c r="B23747" s="2" t="n">
        <v>37.977039</v>
      </c>
      <c r="C23747" s="2" t="n">
        <v>9.023452</v>
      </c>
      <c r="D23747" s="2" t="n">
        <v>30.725689</v>
      </c>
      <c r="E23747" s="2" t="n">
        <v>8.475644</v>
      </c>
      <c r="F23747" s="2" t="n">
        <v>260.420013</v>
      </c>
      <c r="G23747" s="2" t="n">
        <v>0.759942</v>
      </c>
    </row>
    <row r="23748" customFormat="false" ht="13.8" hidden="false" customHeight="false" outlineLevel="0" collapsed="false">
      <c r="A23748" s="0" t="s">
        <v>23753</v>
      </c>
      <c r="B23748" s="2" t="n">
        <v>38.0126</v>
      </c>
      <c r="C23748" s="2" t="n">
        <v>9.01606</v>
      </c>
      <c r="D23748" s="2" t="n">
        <v>30.814186</v>
      </c>
      <c r="E23748" s="2" t="n">
        <v>8.473124</v>
      </c>
      <c r="F23748" s="2" t="n">
        <v>261.092407</v>
      </c>
      <c r="G23748" s="2" t="n">
        <v>0.761816</v>
      </c>
    </row>
    <row r="23749" customFormat="false" ht="13.8" hidden="false" customHeight="false" outlineLevel="0" collapsed="false">
      <c r="A23749" s="0" t="s">
        <v>23754</v>
      </c>
      <c r="B23749" s="2" t="n">
        <v>38.057549</v>
      </c>
      <c r="C23749" s="2" t="n">
        <v>9.007801</v>
      </c>
      <c r="D23749" s="2" t="n">
        <v>30.920908</v>
      </c>
      <c r="E23749" s="2" t="n">
        <v>8.503198</v>
      </c>
      <c r="F23749" s="2" t="n">
        <v>262.926605</v>
      </c>
      <c r="G23749" s="2" t="n">
        <v>0.766964</v>
      </c>
    </row>
    <row r="23750" customFormat="false" ht="13.8" hidden="false" customHeight="false" outlineLevel="0" collapsed="false">
      <c r="A23750" s="0" t="s">
        <v>23755</v>
      </c>
      <c r="B23750" s="2" t="n">
        <v>38.094883</v>
      </c>
      <c r="C23750" s="2" t="n">
        <v>9.034907</v>
      </c>
      <c r="D23750" s="2" t="n">
        <v>30.87401</v>
      </c>
      <c r="E23750" s="2" t="n">
        <v>8.523133</v>
      </c>
      <c r="F23750" s="2" t="n">
        <v>263.143311</v>
      </c>
      <c r="G23750" s="2" t="n">
        <v>0.764543</v>
      </c>
    </row>
    <row r="23751" customFormat="false" ht="13.8" hidden="false" customHeight="false" outlineLevel="0" collapsed="false">
      <c r="A23751" s="0" t="s">
        <v>23756</v>
      </c>
      <c r="B23751" s="2" t="n">
        <v>37.848835</v>
      </c>
      <c r="C23751" s="2" t="n">
        <v>9.06877</v>
      </c>
      <c r="D23751" s="2" t="n">
        <v>30.681576</v>
      </c>
      <c r="E23751" s="2" t="n">
        <v>8.509299</v>
      </c>
      <c r="F23751" s="2" t="n">
        <v>261.078705</v>
      </c>
      <c r="G23751" s="2" t="n">
        <v>0.760625</v>
      </c>
    </row>
    <row r="23752" customFormat="false" ht="13.8" hidden="false" customHeight="false" outlineLevel="0" collapsed="false">
      <c r="A23752" s="0" t="s">
        <v>23757</v>
      </c>
      <c r="B23752" s="2" t="n">
        <v>38.048283</v>
      </c>
      <c r="C23752" s="2" t="n">
        <v>8.977468</v>
      </c>
      <c r="D23752" s="2" t="n">
        <v>30.834719</v>
      </c>
      <c r="E23752" s="2" t="n">
        <v>8.457806</v>
      </c>
      <c r="F23752" s="2" t="n">
        <v>260.794067</v>
      </c>
      <c r="G23752" s="2" t="n">
        <v>0.763499</v>
      </c>
    </row>
    <row r="23753" customFormat="false" ht="13.8" hidden="false" customHeight="false" outlineLevel="0" collapsed="false">
      <c r="A23753" s="0" t="s">
        <v>23758</v>
      </c>
      <c r="B23753" s="2" t="n">
        <v>37.980446</v>
      </c>
      <c r="C23753" s="2" t="n">
        <v>9.039111</v>
      </c>
      <c r="D23753" s="2" t="n">
        <v>30.809788</v>
      </c>
      <c r="E23753" s="2" t="n">
        <v>8.539106</v>
      </c>
      <c r="F23753" s="2" t="n">
        <v>263.088043</v>
      </c>
      <c r="G23753" s="2" t="n">
        <v>0.766329</v>
      </c>
    </row>
    <row r="23754" customFormat="false" ht="13.8" hidden="false" customHeight="false" outlineLevel="0" collapsed="false">
      <c r="A23754" s="0" t="s">
        <v>23759</v>
      </c>
      <c r="B23754" s="2" t="n">
        <v>37.957516</v>
      </c>
      <c r="C23754" s="2" t="n">
        <v>8.970485</v>
      </c>
      <c r="D23754" s="2" t="n">
        <v>30.782835</v>
      </c>
      <c r="E23754" s="2" t="n">
        <v>8.455935</v>
      </c>
      <c r="F23754" s="2" t="n">
        <v>260.297668</v>
      </c>
      <c r="G23754" s="2" t="n">
        <v>0.764463</v>
      </c>
    </row>
    <row r="23755" customFormat="false" ht="13.8" hidden="false" customHeight="false" outlineLevel="0" collapsed="false">
      <c r="A23755" s="0" t="s">
        <v>23760</v>
      </c>
      <c r="B23755" s="2" t="n">
        <v>38.022316</v>
      </c>
      <c r="C23755" s="2" t="n">
        <v>9.024655</v>
      </c>
      <c r="D23755" s="2" t="n">
        <v>30.785254</v>
      </c>
      <c r="E23755" s="2" t="n">
        <v>8.511642</v>
      </c>
      <c r="F23755" s="2" t="n">
        <v>262.033051</v>
      </c>
      <c r="G23755" s="2" t="n">
        <v>0.763637</v>
      </c>
    </row>
    <row r="23756" customFormat="false" ht="13.8" hidden="false" customHeight="false" outlineLevel="0" collapsed="false">
      <c r="A23756" s="0" t="s">
        <v>23761</v>
      </c>
      <c r="B23756" s="2" t="n">
        <v>37.927078</v>
      </c>
      <c r="C23756" s="2" t="n">
        <v>9.043742</v>
      </c>
      <c r="D23756" s="2" t="n">
        <v>30.72727</v>
      </c>
      <c r="E23756" s="2" t="n">
        <v>8.520317</v>
      </c>
      <c r="F23756" s="2" t="n">
        <v>261.806091</v>
      </c>
      <c r="G23756" s="2" t="n">
        <v>0.763277</v>
      </c>
    </row>
    <row r="23757" customFormat="false" ht="13.8" hidden="false" customHeight="false" outlineLevel="0" collapsed="false">
      <c r="A23757" s="0" t="s">
        <v>23762</v>
      </c>
      <c r="B23757" s="2" t="n">
        <v>37.982647</v>
      </c>
      <c r="C23757" s="2" t="n">
        <v>9.048156</v>
      </c>
      <c r="D23757" s="2" t="n">
        <v>30.808931</v>
      </c>
      <c r="E23757" s="2" t="n">
        <v>8.533278</v>
      </c>
      <c r="F23757" s="2" t="n">
        <v>262.901154</v>
      </c>
      <c r="G23757" s="2" t="n">
        <v>0.764975</v>
      </c>
    </row>
    <row r="23758" customFormat="false" ht="13.8" hidden="false" customHeight="false" outlineLevel="0" collapsed="false">
      <c r="A23758" s="0" t="s">
        <v>23763</v>
      </c>
      <c r="B23758" s="2" t="n">
        <v>38.111637</v>
      </c>
      <c r="C23758" s="2" t="n">
        <v>9.040908</v>
      </c>
      <c r="D23758" s="2" t="n">
        <v>30.869356</v>
      </c>
      <c r="E23758" s="2" t="n">
        <v>8.507216</v>
      </c>
      <c r="F23758" s="2" t="n">
        <v>262.612305</v>
      </c>
      <c r="G23758" s="2" t="n">
        <v>0.762159</v>
      </c>
    </row>
    <row r="23759" customFormat="false" ht="13.8" hidden="false" customHeight="false" outlineLevel="0" collapsed="false">
      <c r="A23759" s="0" t="s">
        <v>23764</v>
      </c>
      <c r="B23759" s="2" t="n">
        <v>38.013474</v>
      </c>
      <c r="C23759" s="2" t="n">
        <v>9.034195</v>
      </c>
      <c r="D23759" s="2" t="n">
        <v>30.82465</v>
      </c>
      <c r="E23759" s="2" t="n">
        <v>8.529219</v>
      </c>
      <c r="F23759" s="2" t="n">
        <v>262.910187</v>
      </c>
      <c r="G23759" s="2" t="n">
        <v>0.765562</v>
      </c>
    </row>
    <row r="23760" customFormat="false" ht="13.8" hidden="false" customHeight="false" outlineLevel="0" collapsed="false">
      <c r="A23760" s="0" t="s">
        <v>23765</v>
      </c>
      <c r="B23760" s="2" t="n">
        <v>37.918598</v>
      </c>
      <c r="C23760" s="2" t="n">
        <v>9.047503</v>
      </c>
      <c r="D23760" s="2" t="n">
        <v>30.67704</v>
      </c>
      <c r="E23760" s="2" t="n">
        <v>8.51321</v>
      </c>
      <c r="F23760" s="2" t="n">
        <v>261.160095</v>
      </c>
      <c r="G23760" s="2" t="n">
        <v>0.761247</v>
      </c>
    </row>
    <row r="23761" customFormat="false" ht="13.8" hidden="false" customHeight="false" outlineLevel="0" collapsed="false">
      <c r="A23761" s="0" t="s">
        <v>23766</v>
      </c>
      <c r="B23761" s="2" t="n">
        <v>37.917183</v>
      </c>
      <c r="C23761" s="2" t="n">
        <v>8.99446</v>
      </c>
      <c r="D23761" s="2" t="n">
        <v>30.713131</v>
      </c>
      <c r="E23761" s="2" t="n">
        <v>8.472984</v>
      </c>
      <c r="F23761" s="2" t="n">
        <v>260.231873</v>
      </c>
      <c r="G23761" s="2" t="n">
        <v>0.763044</v>
      </c>
    </row>
    <row r="23762" customFormat="false" ht="13.8" hidden="false" customHeight="false" outlineLevel="0" collapsed="false">
      <c r="A23762" s="0" t="s">
        <v>23767</v>
      </c>
      <c r="B23762" s="2" t="n">
        <v>37.939068</v>
      </c>
      <c r="C23762" s="2" t="n">
        <v>9.025926</v>
      </c>
      <c r="D23762" s="2" t="n">
        <v>30.707979</v>
      </c>
      <c r="E23762" s="2" t="n">
        <v>8.517269</v>
      </c>
      <c r="F23762" s="2" t="n">
        <v>261.548126</v>
      </c>
      <c r="G23762" s="2" t="n">
        <v>0.763789</v>
      </c>
    </row>
    <row r="23763" customFormat="false" ht="13.8" hidden="false" customHeight="false" outlineLevel="0" collapsed="false">
      <c r="A23763" s="0" t="s">
        <v>23768</v>
      </c>
      <c r="B23763" s="2" t="n">
        <v>37.993046</v>
      </c>
      <c r="C23763" s="2" t="n">
        <v>9.020291</v>
      </c>
      <c r="D23763" s="2" t="n">
        <v>30.743834</v>
      </c>
      <c r="E23763" s="2" t="n">
        <v>8.503451</v>
      </c>
      <c r="F23763" s="2" t="n">
        <v>261.42868</v>
      </c>
      <c r="G23763" s="2" t="n">
        <v>0.762831</v>
      </c>
    </row>
    <row r="23764" customFormat="false" ht="13.8" hidden="false" customHeight="false" outlineLevel="0" collapsed="false">
      <c r="A23764" s="0" t="s">
        <v>23769</v>
      </c>
      <c r="B23764" s="2" t="n">
        <v>37.928318</v>
      </c>
      <c r="C23764" s="2" t="n">
        <v>8.997447</v>
      </c>
      <c r="D23764" s="2" t="n">
        <v>30.662739</v>
      </c>
      <c r="E23764" s="2" t="n">
        <v>8.461241</v>
      </c>
      <c r="F23764" s="2" t="n">
        <v>259.444824</v>
      </c>
      <c r="G23764" s="2" t="n">
        <v>0.76026</v>
      </c>
    </row>
    <row r="23765" customFormat="false" ht="13.8" hidden="false" customHeight="false" outlineLevel="0" collapsed="false">
      <c r="A23765" s="0" t="s">
        <v>23770</v>
      </c>
      <c r="B23765" s="2" t="n">
        <v>37.910046</v>
      </c>
      <c r="C23765" s="2" t="n">
        <v>9.016981</v>
      </c>
      <c r="D23765" s="2" t="n">
        <v>30.696188</v>
      </c>
      <c r="E23765" s="2" t="n">
        <v>8.503906</v>
      </c>
      <c r="F23765" s="2" t="n">
        <v>261.037506</v>
      </c>
      <c r="G23765" s="2" t="n">
        <v>0.763638</v>
      </c>
    </row>
    <row r="23766" customFormat="false" ht="13.8" hidden="false" customHeight="false" outlineLevel="0" collapsed="false">
      <c r="A23766" s="0" t="s">
        <v>23771</v>
      </c>
      <c r="B23766" s="2" t="n">
        <v>37.932728</v>
      </c>
      <c r="C23766" s="2" t="n">
        <v>9.006887</v>
      </c>
      <c r="D23766" s="2" t="n">
        <v>30.702845</v>
      </c>
      <c r="E23766" s="2" t="n">
        <v>8.460881</v>
      </c>
      <c r="F23766" s="2" t="n">
        <v>259.773132</v>
      </c>
      <c r="G23766" s="2" t="n">
        <v>0.760336</v>
      </c>
    </row>
    <row r="23767" customFormat="false" ht="13.8" hidden="false" customHeight="false" outlineLevel="0" collapsed="false">
      <c r="A23767" s="0" t="s">
        <v>23772</v>
      </c>
      <c r="B23767" s="2" t="n">
        <v>37.93037</v>
      </c>
      <c r="C23767" s="2" t="n">
        <v>9.036983</v>
      </c>
      <c r="D23767" s="2" t="n">
        <v>30.758814</v>
      </c>
      <c r="E23767" s="2" t="n">
        <v>8.506603</v>
      </c>
      <c r="F23767" s="2" t="n">
        <v>261.653015</v>
      </c>
      <c r="G23767" s="2" t="n">
        <v>0.763335</v>
      </c>
    </row>
    <row r="23768" customFormat="false" ht="13.8" hidden="false" customHeight="false" outlineLevel="0" collapsed="false">
      <c r="A23768" s="0" t="s">
        <v>23773</v>
      </c>
      <c r="B23768" s="2" t="n">
        <v>38.061806</v>
      </c>
      <c r="C23768" s="2" t="n">
        <v>8.963881</v>
      </c>
      <c r="D23768" s="2" t="n">
        <v>30.846907</v>
      </c>
      <c r="E23768" s="2" t="n">
        <v>8.430909</v>
      </c>
      <c r="F23768" s="2" t="n">
        <v>260.067474</v>
      </c>
      <c r="G23768" s="2" t="n">
        <v>0.762255</v>
      </c>
    </row>
    <row r="23769" customFormat="false" ht="13.8" hidden="false" customHeight="false" outlineLevel="0" collapsed="false">
      <c r="A23769" s="0" t="s">
        <v>23774</v>
      </c>
      <c r="B23769" s="2" t="n">
        <v>37.954678</v>
      </c>
      <c r="C23769" s="2" t="n">
        <v>8.989181</v>
      </c>
      <c r="D23769" s="2" t="n">
        <v>30.731552</v>
      </c>
      <c r="E23769" s="2" t="n">
        <v>8.475303</v>
      </c>
      <c r="F23769" s="2" t="n">
        <v>260.459198</v>
      </c>
      <c r="G23769" s="2" t="n">
        <v>0.763404</v>
      </c>
    </row>
    <row r="23770" customFormat="false" ht="13.8" hidden="false" customHeight="false" outlineLevel="0" collapsed="false">
      <c r="A23770" s="0" t="s">
        <v>23775</v>
      </c>
      <c r="B23770" s="2" t="n">
        <v>37.979332</v>
      </c>
      <c r="C23770" s="2" t="n">
        <v>9.020255</v>
      </c>
      <c r="D23770" s="2" t="n">
        <v>30.802523</v>
      </c>
      <c r="E23770" s="2" t="n">
        <v>8.498118</v>
      </c>
      <c r="F23770" s="2" t="n">
        <v>261.763489</v>
      </c>
      <c r="G23770" s="2" t="n">
        <v>0.764087</v>
      </c>
    </row>
    <row r="23771" customFormat="false" ht="13.8" hidden="false" customHeight="false" outlineLevel="0" collapsed="false">
      <c r="A23771" s="0" t="s">
        <v>23776</v>
      </c>
      <c r="B23771" s="2" t="n">
        <v>37.964565</v>
      </c>
      <c r="C23771" s="2" t="n">
        <v>9.050175</v>
      </c>
      <c r="D23771" s="2" t="n">
        <v>30.749851</v>
      </c>
      <c r="E23771" s="2" t="n">
        <v>8.491821</v>
      </c>
      <c r="F23771" s="2" t="n">
        <v>261.122253</v>
      </c>
      <c r="G23771" s="2" t="n">
        <v>0.759991</v>
      </c>
    </row>
    <row r="23772" customFormat="false" ht="13.8" hidden="false" customHeight="false" outlineLevel="0" collapsed="false">
      <c r="A23772" s="0" t="s">
        <v>23777</v>
      </c>
      <c r="B23772" s="2" t="n">
        <v>38.115612</v>
      </c>
      <c r="C23772" s="2" t="n">
        <v>9.023236</v>
      </c>
      <c r="D23772" s="2" t="n">
        <v>30.908543</v>
      </c>
      <c r="E23772" s="2" t="n">
        <v>8.487034</v>
      </c>
      <c r="F23772" s="2" t="n">
        <v>262.321838</v>
      </c>
      <c r="G23772" s="2" t="n">
        <v>0.762727</v>
      </c>
    </row>
    <row r="23773" customFormat="false" ht="13.8" hidden="false" customHeight="false" outlineLevel="0" collapsed="false">
      <c r="A23773" s="0" t="s">
        <v>23778</v>
      </c>
      <c r="B23773" s="2" t="n">
        <v>37.961651</v>
      </c>
      <c r="C23773" s="2" t="n">
        <v>9.000692</v>
      </c>
      <c r="D23773" s="2" t="n">
        <v>30.686186</v>
      </c>
      <c r="E23773" s="2" t="n">
        <v>8.502851</v>
      </c>
      <c r="F23773" s="2" t="n">
        <v>260.920074</v>
      </c>
      <c r="G23773" s="2" t="n">
        <v>0.763636</v>
      </c>
    </row>
    <row r="23774" customFormat="false" ht="13.8" hidden="false" customHeight="false" outlineLevel="0" collapsed="false">
      <c r="A23774" s="0" t="s">
        <v>23779</v>
      </c>
      <c r="B23774" s="2" t="n">
        <v>37.942368</v>
      </c>
      <c r="C23774" s="2" t="n">
        <v>9.008157</v>
      </c>
      <c r="D23774" s="2" t="n">
        <v>30.78159</v>
      </c>
      <c r="E23774" s="2" t="n">
        <v>8.471655</v>
      </c>
      <c r="F23774" s="2" t="n">
        <v>260.770996</v>
      </c>
      <c r="G23774" s="2" t="n">
        <v>0.762955</v>
      </c>
    </row>
    <row r="23775" customFormat="false" ht="13.8" hidden="false" customHeight="false" outlineLevel="0" collapsed="false">
      <c r="A23775" s="0" t="s">
        <v>23780</v>
      </c>
      <c r="B23775" s="2" t="n">
        <v>38.012272</v>
      </c>
      <c r="C23775" s="2" t="n">
        <v>8.970018</v>
      </c>
      <c r="D23775" s="2" t="n">
        <v>30.763521</v>
      </c>
      <c r="E23775" s="2" t="n">
        <v>8.462049</v>
      </c>
      <c r="F23775" s="2" t="n">
        <v>260.322449</v>
      </c>
      <c r="G23775" s="2" t="n">
        <v>0.763474</v>
      </c>
    </row>
    <row r="23776" customFormat="false" ht="13.8" hidden="false" customHeight="false" outlineLevel="0" collapsed="false">
      <c r="A23776" s="0" t="s">
        <v>23781</v>
      </c>
      <c r="B23776" s="2" t="n">
        <v>37.946472</v>
      </c>
      <c r="C23776" s="2" t="n">
        <v>9.019534</v>
      </c>
      <c r="D23776" s="2" t="n">
        <v>30.757019</v>
      </c>
      <c r="E23776" s="2" t="n">
        <v>8.475508</v>
      </c>
      <c r="F23776" s="2" t="n">
        <v>260.681366</v>
      </c>
      <c r="G23776" s="2" t="n">
        <v>0.761648</v>
      </c>
    </row>
    <row r="23777" customFormat="false" ht="13.8" hidden="false" customHeight="false" outlineLevel="0" collapsed="false">
      <c r="A23777" s="0" t="s">
        <v>23782</v>
      </c>
      <c r="B23777" s="2" t="n">
        <v>37.943523</v>
      </c>
      <c r="C23777" s="2" t="n">
        <v>9.025873</v>
      </c>
      <c r="D23777" s="2" t="n">
        <v>30.626051</v>
      </c>
      <c r="E23777" s="2" t="n">
        <v>8.481008</v>
      </c>
      <c r="F23777" s="2" t="n">
        <v>259.739777</v>
      </c>
      <c r="G23777" s="2" t="n">
        <v>0.758423</v>
      </c>
    </row>
    <row r="23778" customFormat="false" ht="13.8" hidden="false" customHeight="false" outlineLevel="0" collapsed="false">
      <c r="A23778" s="0" t="s">
        <v>23783</v>
      </c>
      <c r="B23778" s="2" t="n">
        <v>37.944286</v>
      </c>
      <c r="C23778" s="2" t="n">
        <v>9.020204</v>
      </c>
      <c r="D23778" s="2" t="n">
        <v>30.768419</v>
      </c>
      <c r="E23778" s="2" t="n">
        <v>8.475536</v>
      </c>
      <c r="F23778" s="2" t="n">
        <v>260.77887</v>
      </c>
      <c r="G23778" s="2" t="n">
        <v>0.761921</v>
      </c>
    </row>
    <row r="23779" customFormat="false" ht="13.8" hidden="false" customHeight="false" outlineLevel="0" collapsed="false">
      <c r="A23779" s="0" t="s">
        <v>23784</v>
      </c>
      <c r="B23779" s="2" t="n">
        <v>37.977951</v>
      </c>
      <c r="C23779" s="2" t="n">
        <v>8.986022</v>
      </c>
      <c r="D23779" s="2" t="n">
        <v>30.743176</v>
      </c>
      <c r="E23779" s="2" t="n">
        <v>8.469468</v>
      </c>
      <c r="F23779" s="2" t="n">
        <v>260.378357</v>
      </c>
      <c r="G23779" s="2" t="n">
        <v>0.762967</v>
      </c>
    </row>
    <row r="23780" customFormat="false" ht="13.8" hidden="false" customHeight="false" outlineLevel="0" collapsed="false">
      <c r="A23780" s="0" t="s">
        <v>23785</v>
      </c>
      <c r="B23780" s="2" t="n">
        <v>37.89896</v>
      </c>
      <c r="C23780" s="2" t="n">
        <v>8.975046</v>
      </c>
      <c r="D23780" s="2" t="n">
        <v>30.788082</v>
      </c>
      <c r="E23780" s="2" t="n">
        <v>8.462071</v>
      </c>
      <c r="F23780" s="2" t="n">
        <v>260.530945</v>
      </c>
      <c r="G23780" s="2" t="n">
        <v>0.765941</v>
      </c>
    </row>
    <row r="23781" customFormat="false" ht="13.8" hidden="false" customHeight="false" outlineLevel="0" collapsed="false">
      <c r="A23781" s="0" t="s">
        <v>23786</v>
      </c>
      <c r="B23781" s="2" t="n">
        <v>37.929462</v>
      </c>
      <c r="C23781" s="2" t="n">
        <v>8.982249</v>
      </c>
      <c r="D23781" s="2" t="n">
        <v>30.707911</v>
      </c>
      <c r="E23781" s="2" t="n">
        <v>8.447721</v>
      </c>
      <c r="F23781" s="2" t="n">
        <v>259.411835</v>
      </c>
      <c r="G23781" s="2" t="n">
        <v>0.761427</v>
      </c>
    </row>
    <row r="23782" customFormat="false" ht="13.8" hidden="false" customHeight="false" outlineLevel="0" collapsed="false">
      <c r="A23782" s="0" t="s">
        <v>23787</v>
      </c>
      <c r="B23782" s="2" t="n">
        <v>37.914265</v>
      </c>
      <c r="C23782" s="2" t="n">
        <v>8.978059</v>
      </c>
      <c r="D23782" s="2" t="n">
        <v>30.754627</v>
      </c>
      <c r="E23782" s="2" t="n">
        <v>8.478682</v>
      </c>
      <c r="F23782" s="2" t="n">
        <v>260.758698</v>
      </c>
      <c r="G23782" s="2" t="n">
        <v>0.766044</v>
      </c>
    </row>
    <row r="23783" customFormat="false" ht="13.8" hidden="false" customHeight="false" outlineLevel="0" collapsed="false">
      <c r="A23783" s="0" t="s">
        <v>23788</v>
      </c>
      <c r="B23783" s="2" t="n">
        <v>37.914993</v>
      </c>
      <c r="C23783" s="2" t="n">
        <v>8.963305</v>
      </c>
      <c r="D23783" s="2" t="n">
        <v>30.718658</v>
      </c>
      <c r="E23783" s="2" t="n">
        <v>8.474351</v>
      </c>
      <c r="F23783" s="2" t="n">
        <v>260.320679</v>
      </c>
      <c r="G23783" s="2" t="n">
        <v>0.766001</v>
      </c>
    </row>
    <row r="23784" customFormat="false" ht="13.8" hidden="false" customHeight="false" outlineLevel="0" collapsed="false">
      <c r="A23784" s="0" t="s">
        <v>23789</v>
      </c>
      <c r="B23784" s="2" t="n">
        <v>37.907394</v>
      </c>
      <c r="C23784" s="2" t="n">
        <v>8.95272</v>
      </c>
      <c r="D23784" s="2" t="n">
        <v>30.746998</v>
      </c>
      <c r="E23784" s="2" t="n">
        <v>8.447219</v>
      </c>
      <c r="F23784" s="2" t="n">
        <v>259.726624</v>
      </c>
      <c r="G23784" s="2" t="n">
        <v>0.76531</v>
      </c>
    </row>
    <row r="23785" customFormat="false" ht="13.8" hidden="false" customHeight="false" outlineLevel="0" collapsed="false">
      <c r="A23785" s="0" t="s">
        <v>23790</v>
      </c>
      <c r="B23785" s="2" t="n">
        <v>37.979141</v>
      </c>
      <c r="C23785" s="2" t="n">
        <v>8.995793</v>
      </c>
      <c r="D23785" s="2" t="n">
        <v>30.758886</v>
      </c>
      <c r="E23785" s="2" t="n">
        <v>8.48883</v>
      </c>
      <c r="F23785" s="2" t="n">
        <v>261.106934</v>
      </c>
      <c r="G23785" s="2" t="n">
        <v>0.764247</v>
      </c>
    </row>
    <row r="23786" customFormat="false" ht="13.8" hidden="false" customHeight="false" outlineLevel="0" collapsed="false">
      <c r="A23786" s="0" t="s">
        <v>23791</v>
      </c>
      <c r="B23786" s="2" t="n">
        <v>37.921219</v>
      </c>
      <c r="C23786" s="2" t="n">
        <v>8.962506</v>
      </c>
      <c r="D23786" s="2" t="n">
        <v>30.843081</v>
      </c>
      <c r="E23786" s="2" t="n">
        <v>8.443149</v>
      </c>
      <c r="F23786" s="2" t="n">
        <v>260.41272</v>
      </c>
      <c r="G23786" s="2" t="n">
        <v>0.766215</v>
      </c>
    </row>
    <row r="23787" customFormat="false" ht="13.8" hidden="false" customHeight="false" outlineLevel="0" collapsed="false">
      <c r="A23787" s="0" t="s">
        <v>23792</v>
      </c>
      <c r="B23787" s="2" t="n">
        <v>37.976986</v>
      </c>
      <c r="C23787" s="2" t="n">
        <v>8.999587</v>
      </c>
      <c r="D23787" s="2" t="n">
        <v>30.748184</v>
      </c>
      <c r="E23787" s="2" t="n">
        <v>8.49389</v>
      </c>
      <c r="F23787" s="2" t="n">
        <v>261.171692</v>
      </c>
      <c r="G23787" s="2" t="n">
        <v>0.764158</v>
      </c>
    </row>
    <row r="23788" customFormat="false" ht="13.8" hidden="false" customHeight="false" outlineLevel="0" collapsed="false">
      <c r="A23788" s="0" t="s">
        <v>23793</v>
      </c>
      <c r="B23788" s="2" t="n">
        <v>37.942398</v>
      </c>
      <c r="C23788" s="2" t="n">
        <v>8.9642</v>
      </c>
      <c r="D23788" s="2" t="n">
        <v>30.72574</v>
      </c>
      <c r="E23788" s="2" t="n">
        <v>8.452441</v>
      </c>
      <c r="F23788" s="2" t="n">
        <v>259.70752</v>
      </c>
      <c r="G23788" s="2" t="n">
        <v>0.763569</v>
      </c>
    </row>
    <row r="23789" customFormat="false" ht="13.8" hidden="false" customHeight="false" outlineLevel="0" collapsed="false">
      <c r="A23789" s="0" t="s">
        <v>23794</v>
      </c>
      <c r="B23789" s="2" t="n">
        <v>37.962963</v>
      </c>
      <c r="C23789" s="2" t="n">
        <v>8.954618</v>
      </c>
      <c r="D23789" s="2" t="n">
        <v>30.78853</v>
      </c>
      <c r="E23789" s="2" t="n">
        <v>8.454705</v>
      </c>
      <c r="F23789" s="2" t="n">
        <v>260.307953</v>
      </c>
      <c r="G23789" s="2" t="n">
        <v>0.765738</v>
      </c>
    </row>
    <row r="23790" customFormat="false" ht="13.8" hidden="false" customHeight="false" outlineLevel="0" collapsed="false">
      <c r="A23790" s="0" t="s">
        <v>23795</v>
      </c>
      <c r="B23790" s="2" t="n">
        <v>38.064075</v>
      </c>
      <c r="C23790" s="2" t="n">
        <v>9.007894</v>
      </c>
      <c r="D23790" s="2" t="n">
        <v>30.932611</v>
      </c>
      <c r="E23790" s="2" t="n">
        <v>8.491708</v>
      </c>
      <c r="F23790" s="2" t="n">
        <v>262.670685</v>
      </c>
      <c r="G23790" s="2" t="n">
        <v>0.766078</v>
      </c>
    </row>
    <row r="23791" customFormat="false" ht="13.8" hidden="false" customHeight="false" outlineLevel="0" collapsed="false">
      <c r="A23791" s="0" t="s">
        <v>23796</v>
      </c>
      <c r="B23791" s="2" t="n">
        <v>37.930611</v>
      </c>
      <c r="C23791" s="2" t="n">
        <v>8.955008</v>
      </c>
      <c r="D23791" s="2" t="n">
        <v>30.692183</v>
      </c>
      <c r="E23791" s="2" t="n">
        <v>8.441947</v>
      </c>
      <c r="F23791" s="2" t="n">
        <v>259.101776</v>
      </c>
      <c r="G23791" s="2" t="n">
        <v>0.762807</v>
      </c>
    </row>
    <row r="23792" customFormat="false" ht="13.8" hidden="false" customHeight="false" outlineLevel="0" collapsed="false">
      <c r="A23792" s="0" t="s">
        <v>23797</v>
      </c>
      <c r="B23792" s="2" t="n">
        <v>38.053665</v>
      </c>
      <c r="C23792" s="2" t="n">
        <v>9.017679</v>
      </c>
      <c r="D23792" s="2" t="n">
        <v>30.942293</v>
      </c>
      <c r="E23792" s="2" t="n">
        <v>8.496295</v>
      </c>
      <c r="F23792" s="2" t="n">
        <v>262.894836</v>
      </c>
      <c r="G23792" s="2" t="n">
        <v>0.766109</v>
      </c>
    </row>
    <row r="23793" customFormat="false" ht="13.8" hidden="false" customHeight="false" outlineLevel="0" collapsed="false">
      <c r="A23793" s="0" t="s">
        <v>23798</v>
      </c>
      <c r="B23793" s="2" t="n">
        <v>37.918121</v>
      </c>
      <c r="C23793" s="2" t="n">
        <v>8.974419</v>
      </c>
      <c r="D23793" s="2" t="n">
        <v>30.74029</v>
      </c>
      <c r="E23793" s="2" t="n">
        <v>8.474424</v>
      </c>
      <c r="F23793" s="2" t="n">
        <v>260.506256</v>
      </c>
      <c r="G23793" s="2" t="n">
        <v>0.765535</v>
      </c>
    </row>
    <row r="23794" customFormat="false" ht="13.8" hidden="false" customHeight="false" outlineLevel="0" collapsed="false">
      <c r="A23794" s="0" t="s">
        <v>23799</v>
      </c>
      <c r="B23794" s="2" t="n">
        <v>37.932972</v>
      </c>
      <c r="C23794" s="2" t="n">
        <v>9.011485</v>
      </c>
      <c r="D23794" s="2" t="n">
        <v>30.742064</v>
      </c>
      <c r="E23794" s="2" t="n">
        <v>8.483787</v>
      </c>
      <c r="F23794" s="2" t="n">
        <v>260.809113</v>
      </c>
      <c r="G23794" s="2" t="n">
        <v>0.762974</v>
      </c>
    </row>
    <row r="23795" customFormat="false" ht="13.8" hidden="false" customHeight="false" outlineLevel="0" collapsed="false">
      <c r="A23795" s="0" t="s">
        <v>23800</v>
      </c>
      <c r="B23795" s="2" t="n">
        <v>37.947575</v>
      </c>
      <c r="C23795" s="2" t="n">
        <v>8.986929</v>
      </c>
      <c r="D23795" s="2" t="n">
        <v>30.665205</v>
      </c>
      <c r="E23795" s="2" t="n">
        <v>8.450367</v>
      </c>
      <c r="F23795" s="2" t="n">
        <v>259.132233</v>
      </c>
      <c r="G23795" s="2" t="n">
        <v>0.759847</v>
      </c>
    </row>
    <row r="23796" customFormat="false" ht="13.8" hidden="false" customHeight="false" outlineLevel="0" collapsed="false">
      <c r="A23796" s="0" t="s">
        <v>23801</v>
      </c>
      <c r="B23796" s="2" t="n">
        <v>37.938507</v>
      </c>
      <c r="C23796" s="2" t="n">
        <v>8.976988</v>
      </c>
      <c r="D23796" s="2" t="n">
        <v>30.66758</v>
      </c>
      <c r="E23796" s="2" t="n">
        <v>8.463391</v>
      </c>
      <c r="F23796" s="2" t="n">
        <v>259.551727</v>
      </c>
      <c r="G23796" s="2" t="n">
        <v>0.762102</v>
      </c>
    </row>
    <row r="23797" customFormat="false" ht="13.8" hidden="false" customHeight="false" outlineLevel="0" collapsed="false">
      <c r="A23797" s="0" t="s">
        <v>23802</v>
      </c>
      <c r="B23797" s="2" t="n">
        <v>37.943321</v>
      </c>
      <c r="C23797" s="2" t="n">
        <v>8.959473</v>
      </c>
      <c r="D23797" s="2" t="n">
        <v>30.847401</v>
      </c>
      <c r="E23797" s="2" t="n">
        <v>8.45751</v>
      </c>
      <c r="F23797" s="2" t="n">
        <v>260.892212</v>
      </c>
      <c r="G23797" s="2" t="n">
        <v>0.767438</v>
      </c>
    </row>
    <row r="23798" customFormat="false" ht="13.8" hidden="false" customHeight="false" outlineLevel="0" collapsed="false">
      <c r="A23798" s="0" t="s">
        <v>23803</v>
      </c>
      <c r="B23798" s="2" t="n">
        <v>37.950138</v>
      </c>
      <c r="C23798" s="2" t="n">
        <v>8.981552</v>
      </c>
      <c r="D23798" s="2" t="n">
        <v>30.717537</v>
      </c>
      <c r="E23798" s="2" t="n">
        <v>8.468499</v>
      </c>
      <c r="F23798" s="2" t="n">
        <v>260.131439</v>
      </c>
      <c r="G23798" s="2" t="n">
        <v>0.763182</v>
      </c>
    </row>
    <row r="23799" customFormat="false" ht="13.8" hidden="false" customHeight="false" outlineLevel="0" collapsed="false">
      <c r="A23799" s="0" t="s">
        <v>23804</v>
      </c>
      <c r="B23799" s="2" t="n">
        <v>37.937508</v>
      </c>
      <c r="C23799" s="2" t="n">
        <v>8.98934</v>
      </c>
      <c r="D23799" s="2" t="n">
        <v>30.750422</v>
      </c>
      <c r="E23799" s="2" t="n">
        <v>8.468119</v>
      </c>
      <c r="F23799" s="2" t="n">
        <v>260.398224</v>
      </c>
      <c r="G23799" s="2" t="n">
        <v>0.763557</v>
      </c>
    </row>
    <row r="23800" customFormat="false" ht="13.8" hidden="false" customHeight="false" outlineLevel="0" collapsed="false">
      <c r="A23800" s="0" t="s">
        <v>23805</v>
      </c>
      <c r="B23800" s="2" t="n">
        <v>37.899834</v>
      </c>
      <c r="C23800" s="2" t="n">
        <v>8.984283</v>
      </c>
      <c r="D23800" s="2" t="n">
        <v>30.705965</v>
      </c>
      <c r="E23800" s="2" t="n">
        <v>8.468822</v>
      </c>
      <c r="F23800" s="2" t="n">
        <v>260.043365</v>
      </c>
      <c r="G23800" s="2" t="n">
        <v>0.763704</v>
      </c>
    </row>
    <row r="23801" customFormat="false" ht="13.8" hidden="false" customHeight="false" outlineLevel="0" collapsed="false">
      <c r="A23801" s="0" t="s">
        <v>23806</v>
      </c>
      <c r="B23801" s="2" t="n">
        <v>38.007397</v>
      </c>
      <c r="C23801" s="2" t="n">
        <v>9.020261</v>
      </c>
      <c r="D23801" s="2" t="n">
        <v>30.763739</v>
      </c>
      <c r="E23801" s="2" t="n">
        <v>8.484695</v>
      </c>
      <c r="F23801" s="2" t="n">
        <v>261.020966</v>
      </c>
      <c r="G23801" s="2" t="n">
        <v>0.761357</v>
      </c>
    </row>
    <row r="23802" customFormat="false" ht="13.8" hidden="false" customHeight="false" outlineLevel="0" collapsed="false">
      <c r="A23802" s="0" t="s">
        <v>23807</v>
      </c>
      <c r="B23802" s="2" t="n">
        <v>37.938934</v>
      </c>
      <c r="C23802" s="2" t="n">
        <v>8.983582</v>
      </c>
      <c r="D23802" s="2" t="n">
        <v>30.802214</v>
      </c>
      <c r="E23802" s="2" t="n">
        <v>8.459581</v>
      </c>
      <c r="F23802" s="2" t="n">
        <v>260.573822</v>
      </c>
      <c r="G23802" s="2" t="n">
        <v>0.764533</v>
      </c>
    </row>
    <row r="23803" customFormat="false" ht="13.8" hidden="false" customHeight="false" outlineLevel="0" collapsed="false">
      <c r="A23803" s="0" t="s">
        <v>23808</v>
      </c>
      <c r="B23803" s="2" t="n">
        <v>37.933716</v>
      </c>
      <c r="C23803" s="2" t="n">
        <v>9.006132</v>
      </c>
      <c r="D23803" s="2" t="n">
        <v>30.692411</v>
      </c>
      <c r="E23803" s="2" t="n">
        <v>8.455437</v>
      </c>
      <c r="F23803" s="2" t="n">
        <v>259.517731</v>
      </c>
      <c r="G23803" s="2" t="n">
        <v>0.759632</v>
      </c>
    </row>
    <row r="23804" customFormat="false" ht="13.8" hidden="false" customHeight="false" outlineLevel="0" collapsed="false">
      <c r="A23804" s="0" t="s">
        <v>23809</v>
      </c>
      <c r="B23804" s="2" t="n">
        <v>37.935192</v>
      </c>
      <c r="C23804" s="2" t="n">
        <v>8.963285</v>
      </c>
      <c r="D23804" s="2" t="n">
        <v>30.795807</v>
      </c>
      <c r="E23804" s="2" t="n">
        <v>8.459873</v>
      </c>
      <c r="F23804" s="2" t="n">
        <v>260.528625</v>
      </c>
      <c r="G23804" s="2" t="n">
        <v>0.766207</v>
      </c>
    </row>
    <row r="23805" customFormat="false" ht="13.8" hidden="false" customHeight="false" outlineLevel="0" collapsed="false">
      <c r="A23805" s="0" t="s">
        <v>23810</v>
      </c>
      <c r="B23805" s="2" t="n">
        <v>37.948128</v>
      </c>
      <c r="C23805" s="2" t="n">
        <v>8.98755</v>
      </c>
      <c r="D23805" s="2" t="n">
        <v>30.680063</v>
      </c>
      <c r="E23805" s="2" t="n">
        <v>8.462492</v>
      </c>
      <c r="F23805" s="2" t="n">
        <v>259.629791</v>
      </c>
      <c r="G23805" s="2" t="n">
        <v>0.761242</v>
      </c>
    </row>
    <row r="23806" customFormat="false" ht="13.8" hidden="false" customHeight="false" outlineLevel="0" collapsed="false">
      <c r="A23806" s="0" t="s">
        <v>23811</v>
      </c>
      <c r="B23806" s="2" t="n">
        <v>37.90395</v>
      </c>
      <c r="C23806" s="2" t="n">
        <v>8.96264</v>
      </c>
      <c r="D23806" s="2" t="n">
        <v>30.76803</v>
      </c>
      <c r="E23806" s="2" t="n">
        <v>8.440143</v>
      </c>
      <c r="F23806" s="2" t="n">
        <v>259.686554</v>
      </c>
      <c r="G23806" s="2" t="n">
        <v>0.764415</v>
      </c>
    </row>
    <row r="23807" customFormat="false" ht="13.8" hidden="false" customHeight="false" outlineLevel="0" collapsed="false">
      <c r="A23807" s="0" t="s">
        <v>23812</v>
      </c>
      <c r="B23807" s="2" t="n">
        <v>37.828468</v>
      </c>
      <c r="C23807" s="2" t="n">
        <v>8.950814</v>
      </c>
      <c r="D23807" s="2" t="n">
        <v>30.716068</v>
      </c>
      <c r="E23807" s="2" t="n">
        <v>8.446806</v>
      </c>
      <c r="F23807" s="2" t="n">
        <v>259.452667</v>
      </c>
      <c r="G23807" s="2" t="n">
        <v>0.766261</v>
      </c>
    </row>
    <row r="23808" customFormat="false" ht="13.8" hidden="false" customHeight="false" outlineLevel="0" collapsed="false">
      <c r="A23808" s="0" t="s">
        <v>23813</v>
      </c>
      <c r="B23808" s="2" t="n">
        <v>38.015644</v>
      </c>
      <c r="C23808" s="2" t="n">
        <v>9.014617</v>
      </c>
      <c r="D23808" s="2" t="n">
        <v>30.82552</v>
      </c>
      <c r="E23808" s="2" t="n">
        <v>8.494588</v>
      </c>
      <c r="F23808" s="2" t="n">
        <v>261.850098</v>
      </c>
      <c r="G23808" s="2" t="n">
        <v>0.764087</v>
      </c>
    </row>
    <row r="23809" customFormat="false" ht="13.8" hidden="false" customHeight="false" outlineLevel="0" collapsed="false">
      <c r="A23809" s="0" t="s">
        <v>23814</v>
      </c>
      <c r="B23809" s="2" t="n">
        <v>38.011711</v>
      </c>
      <c r="C23809" s="2" t="n">
        <v>9.016651</v>
      </c>
      <c r="D23809" s="2" t="n">
        <v>30.704737</v>
      </c>
      <c r="E23809" s="2" t="n">
        <v>8.491675</v>
      </c>
      <c r="F23809" s="2" t="n">
        <v>260.73465</v>
      </c>
      <c r="G23809" s="2" t="n">
        <v>0.76074</v>
      </c>
    </row>
    <row r="23810" customFormat="false" ht="13.8" hidden="false" customHeight="false" outlineLevel="0" collapsed="false">
      <c r="A23810" s="0" t="s">
        <v>23815</v>
      </c>
      <c r="B23810" s="2" t="n">
        <v>37.950176</v>
      </c>
      <c r="C23810" s="2" t="n">
        <v>8.982917</v>
      </c>
      <c r="D23810" s="2" t="n">
        <v>30.781679</v>
      </c>
      <c r="E23810" s="2" t="n">
        <v>8.477499</v>
      </c>
      <c r="F23810" s="2" t="n">
        <v>260.95166</v>
      </c>
      <c r="G23810" s="2" t="n">
        <v>0.765471</v>
      </c>
    </row>
    <row r="23811" customFormat="false" ht="13.8" hidden="false" customHeight="false" outlineLevel="0" collapsed="false">
      <c r="A23811" s="0" t="s">
        <v>23816</v>
      </c>
      <c r="B23811" s="2" t="n">
        <v>37.985634</v>
      </c>
      <c r="C23811" s="2" t="n">
        <v>9.016708</v>
      </c>
      <c r="D23811" s="2" t="n">
        <v>30.706987</v>
      </c>
      <c r="E23811" s="2" t="n">
        <v>8.493315</v>
      </c>
      <c r="F23811" s="2" t="n">
        <v>260.804108</v>
      </c>
      <c r="G23811" s="2" t="n">
        <v>0.76146</v>
      </c>
    </row>
    <row r="23812" customFormat="false" ht="13.8" hidden="false" customHeight="false" outlineLevel="0" collapsed="false">
      <c r="A23812" s="0" t="s">
        <v>23817</v>
      </c>
      <c r="B23812" s="2" t="n">
        <v>37.934566</v>
      </c>
      <c r="C23812" s="2" t="n">
        <v>8.97613</v>
      </c>
      <c r="D23812" s="2" t="n">
        <v>30.814991</v>
      </c>
      <c r="E23812" s="2" t="n">
        <v>8.469074</v>
      </c>
      <c r="F23812" s="2" t="n">
        <v>260.974457</v>
      </c>
      <c r="G23812" s="2" t="n">
        <v>0.766432</v>
      </c>
    </row>
    <row r="23813" customFormat="false" ht="13.8" hidden="false" customHeight="false" outlineLevel="0" collapsed="false">
      <c r="A23813" s="0" t="s">
        <v>23818</v>
      </c>
      <c r="B23813" s="2" t="n">
        <v>37.85363</v>
      </c>
      <c r="C23813" s="2" t="n">
        <v>8.968079</v>
      </c>
      <c r="D23813" s="2" t="n">
        <v>30.688566</v>
      </c>
      <c r="E23813" s="2" t="n">
        <v>8.44733</v>
      </c>
      <c r="F23813" s="2" t="n">
        <v>259.23645</v>
      </c>
      <c r="G23813" s="2" t="n">
        <v>0.763641</v>
      </c>
    </row>
    <row r="23814" customFormat="false" ht="13.8" hidden="false" customHeight="false" outlineLevel="0" collapsed="false">
      <c r="A23814" s="0" t="s">
        <v>23819</v>
      </c>
      <c r="B23814" s="2" t="n">
        <v>37.859016</v>
      </c>
      <c r="C23814" s="2" t="n">
        <v>8.986158</v>
      </c>
      <c r="D23814" s="2" t="n">
        <v>30.605568</v>
      </c>
      <c r="E23814" s="2" t="n">
        <v>8.473838</v>
      </c>
      <c r="F23814" s="2" t="n">
        <v>259.346619</v>
      </c>
      <c r="G23814" s="2" t="n">
        <v>0.76232</v>
      </c>
    </row>
    <row r="23815" customFormat="false" ht="13.8" hidden="false" customHeight="false" outlineLevel="0" collapsed="false">
      <c r="A23815" s="0" t="s">
        <v>23820</v>
      </c>
      <c r="B23815" s="2" t="n">
        <v>37.821381</v>
      </c>
      <c r="C23815" s="2" t="n">
        <v>9.034203</v>
      </c>
      <c r="D23815" s="2" t="n">
        <v>30.618721</v>
      </c>
      <c r="E23815" s="2" t="n">
        <v>8.481481</v>
      </c>
      <c r="F23815" s="2" t="n">
        <v>259.692078</v>
      </c>
      <c r="G23815" s="2" t="n">
        <v>0.760031</v>
      </c>
    </row>
    <row r="23816" customFormat="false" ht="13.8" hidden="false" customHeight="false" outlineLevel="0" collapsed="false">
      <c r="A23816" s="0" t="s">
        <v>23821</v>
      </c>
      <c r="B23816" s="2" t="n">
        <v>38.01149</v>
      </c>
      <c r="C23816" s="2" t="n">
        <v>8.986764</v>
      </c>
      <c r="D23816" s="2" t="n">
        <v>30.760004</v>
      </c>
      <c r="E23816" s="2" t="n">
        <v>8.481259</v>
      </c>
      <c r="F23816" s="2" t="n">
        <v>260.883575</v>
      </c>
      <c r="G23816" s="2" t="n">
        <v>0.76371</v>
      </c>
    </row>
    <row r="23817" customFormat="false" ht="13.8" hidden="false" customHeight="false" outlineLevel="0" collapsed="false">
      <c r="A23817" s="0" t="s">
        <v>23822</v>
      </c>
      <c r="B23817" s="2" t="n">
        <v>37.988216</v>
      </c>
      <c r="C23817" s="2" t="n">
        <v>8.99609</v>
      </c>
      <c r="D23817" s="2" t="n">
        <v>30.785866</v>
      </c>
      <c r="E23817" s="2" t="n">
        <v>8.490463</v>
      </c>
      <c r="F23817" s="2" t="n">
        <v>261.386261</v>
      </c>
      <c r="G23817" s="2" t="n">
        <v>0.764857</v>
      </c>
    </row>
    <row r="23818" customFormat="false" ht="13.8" hidden="false" customHeight="false" outlineLevel="0" collapsed="false">
      <c r="A23818" s="0" t="s">
        <v>23823</v>
      </c>
      <c r="B23818" s="2" t="n">
        <v>37.928841</v>
      </c>
      <c r="C23818" s="2" t="n">
        <v>9.026386</v>
      </c>
      <c r="D23818" s="2" t="n">
        <v>30.775684</v>
      </c>
      <c r="E23818" s="2" t="n">
        <v>8.511162</v>
      </c>
      <c r="F23818" s="2" t="n">
        <v>261.936829</v>
      </c>
      <c r="G23818" s="2" t="n">
        <v>0.765091</v>
      </c>
    </row>
    <row r="23819" customFormat="false" ht="13.8" hidden="false" customHeight="false" outlineLevel="0" collapsed="false">
      <c r="A23819" s="0" t="s">
        <v>23824</v>
      </c>
      <c r="B23819" s="2" t="n">
        <v>37.967712</v>
      </c>
      <c r="C23819" s="2" t="n">
        <v>8.980196</v>
      </c>
      <c r="D23819" s="2" t="n">
        <v>30.730034</v>
      </c>
      <c r="E23819" s="2" t="n">
        <v>8.4422</v>
      </c>
      <c r="F23819" s="2" t="n">
        <v>259.429077</v>
      </c>
      <c r="G23819" s="2" t="n">
        <v>0.760884</v>
      </c>
    </row>
    <row r="23820" customFormat="false" ht="13.8" hidden="false" customHeight="false" outlineLevel="0" collapsed="false">
      <c r="A23820" s="0" t="s">
        <v>23825</v>
      </c>
      <c r="B23820" s="2" t="n">
        <v>38.050987</v>
      </c>
      <c r="C23820" s="2" t="n">
        <v>9.009075</v>
      </c>
      <c r="D23820" s="2" t="n">
        <v>30.841349</v>
      </c>
      <c r="E23820" s="2" t="n">
        <v>8.453764</v>
      </c>
      <c r="F23820" s="2" t="n">
        <v>260.725494</v>
      </c>
      <c r="G23820" s="2" t="n">
        <v>0.760567</v>
      </c>
    </row>
    <row r="23821" customFormat="false" ht="13.8" hidden="false" customHeight="false" outlineLevel="0" collapsed="false">
      <c r="A23821" s="0" t="s">
        <v>23826</v>
      </c>
      <c r="B23821" s="2" t="n">
        <v>37.948402</v>
      </c>
      <c r="C23821" s="2" t="n">
        <v>8.971903</v>
      </c>
      <c r="D23821" s="2" t="n">
        <v>30.701448</v>
      </c>
      <c r="E23821" s="2" t="n">
        <v>8.433755</v>
      </c>
      <c r="F23821" s="2" t="n">
        <v>258.928497</v>
      </c>
      <c r="G23821" s="2" t="n">
        <v>0.760504</v>
      </c>
    </row>
    <row r="23822" customFormat="false" ht="13.8" hidden="false" customHeight="false" outlineLevel="0" collapsed="false">
      <c r="A23822" s="0" t="s">
        <v>23827</v>
      </c>
      <c r="B23822" s="2" t="n">
        <v>37.899986</v>
      </c>
      <c r="C23822" s="2" t="n">
        <v>8.994084</v>
      </c>
      <c r="D23822" s="2" t="n">
        <v>30.747103</v>
      </c>
      <c r="E23822" s="2" t="n">
        <v>8.485957</v>
      </c>
      <c r="F23822" s="2" t="n">
        <v>260.91861</v>
      </c>
      <c r="G23822" s="2" t="n">
        <v>0.765436</v>
      </c>
    </row>
    <row r="23823" customFormat="false" ht="13.8" hidden="false" customHeight="false" outlineLevel="0" collapsed="false">
      <c r="A23823" s="0" t="s">
        <v>23828</v>
      </c>
      <c r="B23823" s="2" t="n">
        <v>37.901772</v>
      </c>
      <c r="C23823" s="2" t="n">
        <v>9.038173</v>
      </c>
      <c r="D23823" s="2" t="n">
        <v>30.755131</v>
      </c>
      <c r="E23823" s="2" t="n">
        <v>8.504633</v>
      </c>
      <c r="F23823" s="2" t="n">
        <v>261.561096</v>
      </c>
      <c r="G23823" s="2" t="n">
        <v>0.763542</v>
      </c>
    </row>
    <row r="23824" customFormat="false" ht="13.8" hidden="false" customHeight="false" outlineLevel="0" collapsed="false">
      <c r="A23824" s="0" t="s">
        <v>23829</v>
      </c>
      <c r="B23824" s="2" t="n">
        <v>37.969727</v>
      </c>
      <c r="C23824" s="2" t="n">
        <v>9.003661</v>
      </c>
      <c r="D23824" s="2" t="n">
        <v>30.794849</v>
      </c>
      <c r="E23824" s="2" t="n">
        <v>8.478645</v>
      </c>
      <c r="F23824" s="2" t="n">
        <v>261.098602</v>
      </c>
      <c r="G23824" s="2" t="n">
        <v>0.763744</v>
      </c>
    </row>
    <row r="23825" customFormat="false" ht="13.8" hidden="false" customHeight="false" outlineLevel="0" collapsed="false">
      <c r="A23825" s="0" t="s">
        <v>23830</v>
      </c>
      <c r="B23825" s="2" t="n">
        <v>37.891106</v>
      </c>
      <c r="C23825" s="2" t="n">
        <v>9.037565</v>
      </c>
      <c r="D23825" s="2" t="n">
        <v>30.742907</v>
      </c>
      <c r="E23825" s="2" t="n">
        <v>8.508247</v>
      </c>
      <c r="F23825" s="2" t="n">
        <v>261.568268</v>
      </c>
      <c r="G23825" s="2" t="n">
        <v>0.763829</v>
      </c>
    </row>
    <row r="23826" customFormat="false" ht="13.8" hidden="false" customHeight="false" outlineLevel="0" collapsed="false">
      <c r="A23826" s="0" t="s">
        <v>23831</v>
      </c>
      <c r="B23826" s="2" t="n">
        <v>37.98756</v>
      </c>
      <c r="C23826" s="2" t="n">
        <v>9.045684</v>
      </c>
      <c r="D23826" s="2" t="n">
        <v>30.716595</v>
      </c>
      <c r="E23826" s="2" t="n">
        <v>8.498588</v>
      </c>
      <c r="F23826" s="2" t="n">
        <v>261.047668</v>
      </c>
      <c r="G23826" s="2" t="n">
        <v>0.759691</v>
      </c>
    </row>
    <row r="23827" customFormat="false" ht="13.8" hidden="false" customHeight="false" outlineLevel="0" collapsed="false">
      <c r="A23827" s="0" t="s">
        <v>23832</v>
      </c>
      <c r="B23827" s="2" t="n">
        <v>37.881878</v>
      </c>
      <c r="C23827" s="2" t="n">
        <v>9.021223</v>
      </c>
      <c r="D23827" s="2" t="n">
        <v>30.687645</v>
      </c>
      <c r="E23827" s="2" t="n">
        <v>8.463193</v>
      </c>
      <c r="F23827" s="2" t="n">
        <v>259.715454</v>
      </c>
      <c r="G23827" s="2" t="n">
        <v>0.759978</v>
      </c>
    </row>
    <row r="23828" customFormat="false" ht="13.8" hidden="false" customHeight="false" outlineLevel="0" collapsed="false">
      <c r="A23828" s="0" t="s">
        <v>23833</v>
      </c>
      <c r="B23828" s="2" t="n">
        <v>37.972553</v>
      </c>
      <c r="C23828" s="2" t="n">
        <v>9.044764</v>
      </c>
      <c r="D23828" s="2" t="n">
        <v>30.7299</v>
      </c>
      <c r="E23828" s="2" t="n">
        <v>8.489316</v>
      </c>
      <c r="F23828" s="2" t="n">
        <v>260.875824</v>
      </c>
      <c r="G23828" s="2" t="n">
        <v>0.759568</v>
      </c>
    </row>
    <row r="23829" customFormat="false" ht="13.8" hidden="false" customHeight="false" outlineLevel="0" collapsed="false">
      <c r="A23829" s="0" t="s">
        <v>23834</v>
      </c>
      <c r="B23829" s="2" t="n">
        <v>37.967289</v>
      </c>
      <c r="C23829" s="2" t="n">
        <v>9.012713</v>
      </c>
      <c r="D23829" s="2" t="n">
        <v>30.755011</v>
      </c>
      <c r="E23829" s="2" t="n">
        <v>8.470159</v>
      </c>
      <c r="F23829" s="2" t="n">
        <v>260.499817</v>
      </c>
      <c r="G23829" s="2" t="n">
        <v>0.761276</v>
      </c>
    </row>
    <row r="23830" customFormat="false" ht="13.8" hidden="false" customHeight="false" outlineLevel="0" collapsed="false">
      <c r="A23830" s="0" t="s">
        <v>23835</v>
      </c>
      <c r="B23830" s="2" t="n">
        <v>38.002014</v>
      </c>
      <c r="C23830" s="2" t="n">
        <v>9.00054</v>
      </c>
      <c r="D23830" s="2" t="n">
        <v>30.738134</v>
      </c>
      <c r="E23830" s="2" t="n">
        <v>8.491188</v>
      </c>
      <c r="F23830" s="2" t="n">
        <v>261.003265</v>
      </c>
      <c r="G23830" s="2" t="n">
        <v>0.763081</v>
      </c>
    </row>
    <row r="23831" customFormat="false" ht="13.8" hidden="false" customHeight="false" outlineLevel="0" collapsed="false">
      <c r="A23831" s="0" t="s">
        <v>23836</v>
      </c>
      <c r="B23831" s="2" t="n">
        <v>38.054207</v>
      </c>
      <c r="C23831" s="2" t="n">
        <v>8.99117</v>
      </c>
      <c r="D23831" s="2" t="n">
        <v>30.964386</v>
      </c>
      <c r="E23831" s="2" t="n">
        <v>8.486135</v>
      </c>
      <c r="F23831" s="2" t="n">
        <v>262.767944</v>
      </c>
      <c r="G23831" s="2" t="n">
        <v>0.767986</v>
      </c>
    </row>
    <row r="23832" customFormat="false" ht="13.8" hidden="false" customHeight="false" outlineLevel="0" collapsed="false">
      <c r="A23832" s="0" t="s">
        <v>23837</v>
      </c>
      <c r="B23832" s="2" t="n">
        <v>37.96233</v>
      </c>
      <c r="C23832" s="2" t="n">
        <v>8.946212</v>
      </c>
      <c r="D23832" s="2" t="n">
        <v>30.72864</v>
      </c>
      <c r="E23832" s="2" t="n">
        <v>8.435986</v>
      </c>
      <c r="F23832" s="2" t="n">
        <v>259.226349</v>
      </c>
      <c r="G23832" s="2" t="n">
        <v>0.763286</v>
      </c>
    </row>
    <row r="23833" customFormat="false" ht="13.8" hidden="false" customHeight="false" outlineLevel="0" collapsed="false">
      <c r="A23833" s="0" t="s">
        <v>23838</v>
      </c>
      <c r="B23833" s="2" t="n">
        <v>37.996105</v>
      </c>
      <c r="C23833" s="2" t="n">
        <v>8.99173</v>
      </c>
      <c r="D23833" s="2" t="n">
        <v>30.873913</v>
      </c>
      <c r="E23833" s="2" t="n">
        <v>8.489904</v>
      </c>
      <c r="F23833" s="2" t="n">
        <v>262.116577</v>
      </c>
      <c r="G23833" s="2" t="n">
        <v>0.767206</v>
      </c>
    </row>
    <row r="23834" customFormat="false" ht="13.8" hidden="false" customHeight="false" outlineLevel="0" collapsed="false">
      <c r="A23834" s="0" t="s">
        <v>23839</v>
      </c>
      <c r="B23834" s="2" t="n">
        <v>37.961964</v>
      </c>
      <c r="C23834" s="2" t="n">
        <v>9.002068</v>
      </c>
      <c r="D23834" s="2" t="n">
        <v>30.770191</v>
      </c>
      <c r="E23834" s="2" t="n">
        <v>8.504647</v>
      </c>
      <c r="F23834" s="2" t="n">
        <v>261.689636</v>
      </c>
      <c r="G23834" s="2" t="n">
        <v>0.765765</v>
      </c>
    </row>
    <row r="23835" customFormat="false" ht="13.8" hidden="false" customHeight="false" outlineLevel="0" collapsed="false">
      <c r="A23835" s="0" t="s">
        <v>23840</v>
      </c>
      <c r="B23835" s="2" t="n">
        <v>37.926662</v>
      </c>
      <c r="C23835" s="2" t="n">
        <v>8.945191</v>
      </c>
      <c r="D23835" s="2" t="n">
        <v>30.733912</v>
      </c>
      <c r="E23835" s="2" t="n">
        <v>8.432356</v>
      </c>
      <c r="F23835" s="2" t="n">
        <v>259.159271</v>
      </c>
      <c r="G23835" s="2" t="n">
        <v>0.763893</v>
      </c>
    </row>
    <row r="23836" customFormat="false" ht="13.8" hidden="false" customHeight="false" outlineLevel="0" collapsed="false">
      <c r="A23836" s="0" t="s">
        <v>23841</v>
      </c>
      <c r="B23836" s="2" t="n">
        <v>37.988083</v>
      </c>
      <c r="C23836" s="2" t="n">
        <v>8.953792</v>
      </c>
      <c r="D23836" s="2" t="n">
        <v>30.784456</v>
      </c>
      <c r="E23836" s="2" t="n">
        <v>8.463602</v>
      </c>
      <c r="F23836" s="2" t="n">
        <v>260.547394</v>
      </c>
      <c r="G23836" s="2" t="n">
        <v>0.766006</v>
      </c>
    </row>
    <row r="23837" customFormat="false" ht="13.8" hidden="false" customHeight="false" outlineLevel="0" collapsed="false">
      <c r="A23837" s="0" t="s">
        <v>23842</v>
      </c>
      <c r="B23837" s="2" t="n">
        <v>38.088608</v>
      </c>
      <c r="C23837" s="2" t="n">
        <v>9.005037</v>
      </c>
      <c r="D23837" s="2" t="n">
        <v>30.893045</v>
      </c>
      <c r="E23837" s="2" t="n">
        <v>8.480077</v>
      </c>
      <c r="F23837" s="2" t="n">
        <v>261.975403</v>
      </c>
      <c r="G23837" s="2" t="n">
        <v>0.7638</v>
      </c>
    </row>
    <row r="23838" customFormat="false" ht="13.8" hidden="false" customHeight="false" outlineLevel="0" collapsed="false">
      <c r="A23838" s="0" t="s">
        <v>23843</v>
      </c>
      <c r="B23838" s="2" t="n">
        <v>37.957397</v>
      </c>
      <c r="C23838" s="2" t="n">
        <v>8.956784</v>
      </c>
      <c r="D23838" s="2" t="n">
        <v>30.811323</v>
      </c>
      <c r="E23838" s="2" t="n">
        <v>8.465334</v>
      </c>
      <c r="F23838" s="2" t="n">
        <v>260.828125</v>
      </c>
      <c r="G23838" s="2" t="n">
        <v>0.767195</v>
      </c>
    </row>
    <row r="23839" customFormat="false" ht="13.8" hidden="false" customHeight="false" outlineLevel="0" collapsed="false">
      <c r="A23839" s="0" t="s">
        <v>23844</v>
      </c>
      <c r="B23839" s="2" t="n">
        <v>37.958279</v>
      </c>
      <c r="C23839" s="2" t="n">
        <v>8.976383</v>
      </c>
      <c r="D23839" s="2" t="n">
        <v>30.738522</v>
      </c>
      <c r="E23839" s="2" t="n">
        <v>8.462605</v>
      </c>
      <c r="F23839" s="2" t="n">
        <v>260.127991</v>
      </c>
      <c r="G23839" s="2" t="n">
        <v>0.763448</v>
      </c>
    </row>
    <row r="23840" customFormat="false" ht="13.8" hidden="false" customHeight="false" outlineLevel="0" collapsed="false">
      <c r="A23840" s="0" t="s">
        <v>23845</v>
      </c>
      <c r="B23840" s="2" t="n">
        <v>38.063213</v>
      </c>
      <c r="C23840" s="2" t="n">
        <v>8.984189</v>
      </c>
      <c r="D23840" s="2" t="n">
        <v>30.954041</v>
      </c>
      <c r="E23840" s="2" t="n">
        <v>8.477178</v>
      </c>
      <c r="F23840" s="2" t="n">
        <v>262.402893</v>
      </c>
      <c r="G23840" s="2" t="n">
        <v>0.767334</v>
      </c>
    </row>
    <row r="23841" customFormat="false" ht="13.8" hidden="false" customHeight="false" outlineLevel="0" collapsed="false">
      <c r="A23841" s="0" t="s">
        <v>23846</v>
      </c>
      <c r="B23841" s="2" t="n">
        <v>37.989044</v>
      </c>
      <c r="C23841" s="2" t="n">
        <v>9.011498</v>
      </c>
      <c r="D23841" s="2" t="n">
        <v>30.743599</v>
      </c>
      <c r="E23841" s="2" t="n">
        <v>8.478473</v>
      </c>
      <c r="F23841" s="2" t="n">
        <v>260.658752</v>
      </c>
      <c r="G23841" s="2" t="n">
        <v>0.761407</v>
      </c>
    </row>
    <row r="23842" customFormat="false" ht="13.8" hidden="false" customHeight="false" outlineLevel="0" collapsed="false">
      <c r="A23842" s="0" t="s">
        <v>23847</v>
      </c>
      <c r="B23842" s="2" t="n">
        <v>38.11911</v>
      </c>
      <c r="C23842" s="2" t="n">
        <v>8.996624</v>
      </c>
      <c r="D23842" s="2" t="n">
        <v>31.000603</v>
      </c>
      <c r="E23842" s="2" t="n">
        <v>8.483272</v>
      </c>
      <c r="F23842" s="2" t="n">
        <v>262.986542</v>
      </c>
      <c r="G23842" s="2" t="n">
        <v>0.766851</v>
      </c>
    </row>
    <row r="23843" customFormat="false" ht="13.8" hidden="false" customHeight="false" outlineLevel="0" collapsed="false">
      <c r="A23843" s="0" t="s">
        <v>23848</v>
      </c>
      <c r="B23843" s="2" t="n">
        <v>37.916508</v>
      </c>
      <c r="C23843" s="2" t="n">
        <v>8.989873</v>
      </c>
      <c r="D23843" s="2" t="n">
        <v>30.763489</v>
      </c>
      <c r="E23843" s="2" t="n">
        <v>8.481553</v>
      </c>
      <c r="F23843" s="2" t="n">
        <v>260.92215</v>
      </c>
      <c r="G23843" s="2" t="n">
        <v>0.765472</v>
      </c>
    </row>
    <row r="23844" customFormat="false" ht="13.8" hidden="false" customHeight="false" outlineLevel="0" collapsed="false">
      <c r="A23844" s="0" t="s">
        <v>23849</v>
      </c>
      <c r="B23844" s="2" t="n">
        <v>38.081684</v>
      </c>
      <c r="C23844" s="2" t="n">
        <v>8.984976</v>
      </c>
      <c r="D23844" s="2" t="n">
        <v>30.967348</v>
      </c>
      <c r="E23844" s="2" t="n">
        <v>8.473162</v>
      </c>
      <c r="F23844" s="2" t="n">
        <v>262.391357</v>
      </c>
      <c r="G23844" s="2" t="n">
        <v>0.766861</v>
      </c>
    </row>
    <row r="23845" customFormat="false" ht="13.8" hidden="false" customHeight="false" outlineLevel="0" collapsed="false">
      <c r="A23845" s="0" t="s">
        <v>23850</v>
      </c>
      <c r="B23845" s="2" t="n">
        <v>37.943172</v>
      </c>
      <c r="C23845" s="2" t="n">
        <v>8.993514</v>
      </c>
      <c r="D23845" s="2" t="n">
        <v>30.74798</v>
      </c>
      <c r="E23845" s="2" t="n">
        <v>8.480551</v>
      </c>
      <c r="F23845" s="2" t="n">
        <v>260.759796</v>
      </c>
      <c r="G23845" s="2" t="n">
        <v>0.764148</v>
      </c>
    </row>
    <row r="23846" customFormat="false" ht="13.8" hidden="false" customHeight="false" outlineLevel="0" collapsed="false">
      <c r="A23846" s="0" t="s">
        <v>23851</v>
      </c>
      <c r="B23846" s="2" t="n">
        <v>37.938793</v>
      </c>
      <c r="C23846" s="2" t="n">
        <v>9.001427</v>
      </c>
      <c r="D23846" s="2" t="n">
        <v>30.75609</v>
      </c>
      <c r="E23846" s="2" t="n">
        <v>8.475183</v>
      </c>
      <c r="F23846" s="2" t="n">
        <v>260.663513</v>
      </c>
      <c r="G23846" s="2" t="n">
        <v>0.763283</v>
      </c>
    </row>
    <row r="23847" customFormat="false" ht="13.8" hidden="false" customHeight="false" outlineLevel="0" collapsed="false">
      <c r="A23847" s="0" t="s">
        <v>23852</v>
      </c>
      <c r="B23847" s="2" t="n">
        <v>37.898098</v>
      </c>
      <c r="C23847" s="2" t="n">
        <v>9.011344</v>
      </c>
      <c r="D23847" s="2" t="n">
        <v>30.610399</v>
      </c>
      <c r="E23847" s="2" t="n">
        <v>8.480506</v>
      </c>
      <c r="F23847" s="2" t="n">
        <v>259.591675</v>
      </c>
      <c r="G23847" s="2" t="n">
        <v>0.760123</v>
      </c>
    </row>
    <row r="23848" customFormat="false" ht="13.8" hidden="false" customHeight="false" outlineLevel="0" collapsed="false">
      <c r="A23848" s="0" t="s">
        <v>23853</v>
      </c>
      <c r="B23848" s="2" t="n">
        <v>37.969212</v>
      </c>
      <c r="C23848" s="2" t="n">
        <v>9.002846</v>
      </c>
      <c r="D23848" s="2" t="n">
        <v>30.68824</v>
      </c>
      <c r="E23848" s="2" t="n">
        <v>8.481205</v>
      </c>
      <c r="F23848" s="2" t="n">
        <v>260.273254</v>
      </c>
      <c r="G23848" s="2" t="n">
        <v>0.761409</v>
      </c>
    </row>
    <row r="23849" customFormat="false" ht="13.8" hidden="false" customHeight="false" outlineLevel="0" collapsed="false">
      <c r="A23849" s="0" t="s">
        <v>23854</v>
      </c>
      <c r="B23849" s="2" t="n">
        <v>37.90855</v>
      </c>
      <c r="C23849" s="2" t="n">
        <v>9.059012</v>
      </c>
      <c r="D23849" s="2" t="n">
        <v>30.708807</v>
      </c>
      <c r="E23849" s="2" t="n">
        <v>8.497275</v>
      </c>
      <c r="F23849" s="2" t="n">
        <v>260.941193</v>
      </c>
      <c r="G23849" s="2" t="n">
        <v>0.759844</v>
      </c>
    </row>
    <row r="23850" customFormat="false" ht="13.8" hidden="false" customHeight="false" outlineLevel="0" collapsed="false">
      <c r="A23850" s="0" t="s">
        <v>23855</v>
      </c>
      <c r="B23850" s="2" t="n">
        <v>38.034531</v>
      </c>
      <c r="C23850" s="2" t="n">
        <v>9.034927</v>
      </c>
      <c r="D23850" s="2" t="n">
        <v>30.72398</v>
      </c>
      <c r="E23850" s="2" t="n">
        <v>8.461884</v>
      </c>
      <c r="F23850" s="2" t="n">
        <v>259.982758</v>
      </c>
      <c r="G23850" s="2" t="n">
        <v>0.756557</v>
      </c>
    </row>
    <row r="23851" customFormat="false" ht="13.8" hidden="false" customHeight="false" outlineLevel="0" collapsed="false">
      <c r="A23851" s="0" t="s">
        <v>23856</v>
      </c>
      <c r="B23851" s="2" t="n">
        <v>37.986168</v>
      </c>
      <c r="C23851" s="2" t="n">
        <v>8.996059</v>
      </c>
      <c r="D23851" s="2" t="n">
        <v>30.851166</v>
      </c>
      <c r="E23851" s="2" t="n">
        <v>8.496917</v>
      </c>
      <c r="F23851" s="2" t="n">
        <v>262.139801</v>
      </c>
      <c r="G23851" s="2" t="n">
        <v>0.767106</v>
      </c>
    </row>
    <row r="23852" customFormat="false" ht="13.8" hidden="false" customHeight="false" outlineLevel="0" collapsed="false">
      <c r="A23852" s="0" t="s">
        <v>23857</v>
      </c>
      <c r="B23852" s="2" t="n">
        <v>37.980335</v>
      </c>
      <c r="C23852" s="2" t="n">
        <v>8.999696</v>
      </c>
      <c r="D23852" s="2" t="n">
        <v>30.720806</v>
      </c>
      <c r="E23852" s="2" t="n">
        <v>8.483314</v>
      </c>
      <c r="F23852" s="2" t="n">
        <v>260.614227</v>
      </c>
      <c r="G23852" s="2" t="n">
        <v>0.76245</v>
      </c>
    </row>
    <row r="23853" customFormat="false" ht="13.8" hidden="false" customHeight="false" outlineLevel="0" collapsed="false">
      <c r="A23853" s="0" t="s">
        <v>23858</v>
      </c>
      <c r="B23853" s="2" t="n">
        <v>38.001377</v>
      </c>
      <c r="C23853" s="2" t="n">
        <v>9.000132</v>
      </c>
      <c r="D23853" s="2" t="n">
        <v>30.731016</v>
      </c>
      <c r="E23853" s="2" t="n">
        <v>8.483826</v>
      </c>
      <c r="F23853" s="2" t="n">
        <v>260.716583</v>
      </c>
      <c r="G23853" s="2" t="n">
        <v>0.76229</v>
      </c>
    </row>
    <row r="23854" customFormat="false" ht="13.8" hidden="false" customHeight="false" outlineLevel="0" collapsed="false">
      <c r="A23854" s="0" t="s">
        <v>23859</v>
      </c>
      <c r="B23854" s="2" t="n">
        <v>38.010666</v>
      </c>
      <c r="C23854" s="2" t="n">
        <v>9.01615</v>
      </c>
      <c r="D23854" s="2" t="n">
        <v>30.865679</v>
      </c>
      <c r="E23854" s="2" t="n">
        <v>8.494312</v>
      </c>
      <c r="F23854" s="2" t="n">
        <v>262.182709</v>
      </c>
      <c r="G23854" s="2" t="n">
        <v>0.765028</v>
      </c>
    </row>
    <row r="23855" customFormat="false" ht="13.8" hidden="false" customHeight="false" outlineLevel="0" collapsed="false">
      <c r="A23855" s="0" t="s">
        <v>23860</v>
      </c>
      <c r="B23855" s="2" t="n">
        <v>38.071003</v>
      </c>
      <c r="C23855" s="2" t="n">
        <v>8.986789</v>
      </c>
      <c r="D23855" s="2" t="n">
        <v>30.918837</v>
      </c>
      <c r="E23855" s="2" t="n">
        <v>8.482694</v>
      </c>
      <c r="F23855" s="2" t="n">
        <v>262.275024</v>
      </c>
      <c r="G23855" s="2" t="n">
        <v>0.766581</v>
      </c>
    </row>
    <row r="23856" customFormat="false" ht="13.8" hidden="false" customHeight="false" outlineLevel="0" collapsed="false">
      <c r="A23856" s="0" t="s">
        <v>23861</v>
      </c>
      <c r="B23856" s="2" t="n">
        <v>37.937519</v>
      </c>
      <c r="C23856" s="2" t="n">
        <v>8.998628</v>
      </c>
      <c r="D23856" s="2" t="n">
        <v>30.687548</v>
      </c>
      <c r="E23856" s="2" t="n">
        <v>8.480537</v>
      </c>
      <c r="F23856" s="2" t="n">
        <v>260.246887</v>
      </c>
      <c r="G23856" s="2" t="n">
        <v>0.762325</v>
      </c>
    </row>
    <row r="23857" customFormat="false" ht="13.8" hidden="false" customHeight="false" outlineLevel="0" collapsed="false">
      <c r="A23857" s="0" t="s">
        <v>23862</v>
      </c>
      <c r="B23857" s="2" t="n">
        <v>37.947971</v>
      </c>
      <c r="C23857" s="2" t="n">
        <v>8.99543</v>
      </c>
      <c r="D23857" s="2" t="n">
        <v>30.66964</v>
      </c>
      <c r="E23857" s="2" t="n">
        <v>8.471161</v>
      </c>
      <c r="F23857" s="2" t="n">
        <v>259.807465</v>
      </c>
      <c r="G23857" s="2" t="n">
        <v>0.761099</v>
      </c>
    </row>
    <row r="23858" customFormat="false" ht="13.8" hidden="false" customHeight="false" outlineLevel="0" collapsed="false">
      <c r="A23858" s="0" t="s">
        <v>23863</v>
      </c>
      <c r="B23858" s="2" t="n">
        <v>38.014568</v>
      </c>
      <c r="C23858" s="2" t="n">
        <v>9.036654</v>
      </c>
      <c r="D23858" s="2" t="n">
        <v>30.840549</v>
      </c>
      <c r="E23858" s="2" t="n">
        <v>8.530467</v>
      </c>
      <c r="F23858" s="2" t="n">
        <v>263.08429</v>
      </c>
      <c r="G23858" s="2" t="n">
        <v>0.765839</v>
      </c>
    </row>
    <row r="23859" customFormat="false" ht="13.8" hidden="false" customHeight="false" outlineLevel="0" collapsed="false">
      <c r="A23859" s="0" t="s">
        <v>23864</v>
      </c>
      <c r="B23859" s="2" t="n">
        <v>37.974236</v>
      </c>
      <c r="C23859" s="2" t="n">
        <v>8.975507</v>
      </c>
      <c r="D23859" s="2" t="n">
        <v>30.629118</v>
      </c>
      <c r="E23859" s="2" t="n">
        <v>8.464041</v>
      </c>
      <c r="F23859" s="2" t="n">
        <v>259.246094</v>
      </c>
      <c r="G23859" s="2" t="n">
        <v>0.760614</v>
      </c>
    </row>
    <row r="23860" customFormat="false" ht="13.8" hidden="false" customHeight="false" outlineLevel="0" collapsed="false">
      <c r="A23860" s="0" t="s">
        <v>23865</v>
      </c>
      <c r="B23860" s="2" t="n">
        <v>37.937</v>
      </c>
      <c r="C23860" s="2" t="n">
        <v>8.992744</v>
      </c>
      <c r="D23860" s="2" t="n">
        <v>30.784172</v>
      </c>
      <c r="E23860" s="2" t="n">
        <v>8.47569</v>
      </c>
      <c r="F23860" s="2" t="n">
        <v>260.917084</v>
      </c>
      <c r="G23860" s="2" t="n">
        <v>0.764799</v>
      </c>
    </row>
    <row r="23861" customFormat="false" ht="13.8" hidden="false" customHeight="false" outlineLevel="0" collapsed="false">
      <c r="A23861" s="0" t="s">
        <v>23866</v>
      </c>
      <c r="B23861" s="2" t="n">
        <v>37.910217</v>
      </c>
      <c r="C23861" s="2" t="n">
        <v>8.983574</v>
      </c>
      <c r="D23861" s="2" t="n">
        <v>30.669441</v>
      </c>
      <c r="E23861" s="2" t="n">
        <v>8.475452</v>
      </c>
      <c r="F23861" s="2" t="n">
        <v>259.937378</v>
      </c>
      <c r="G23861" s="2" t="n">
        <v>0.763244</v>
      </c>
    </row>
    <row r="23862" customFormat="false" ht="13.8" hidden="false" customHeight="false" outlineLevel="0" collapsed="false">
      <c r="A23862" s="0" t="s">
        <v>23867</v>
      </c>
      <c r="B23862" s="2" t="n">
        <v>37.899876</v>
      </c>
      <c r="C23862" s="2" t="n">
        <v>9.063339</v>
      </c>
      <c r="D23862" s="2" t="n">
        <v>30.742819</v>
      </c>
      <c r="E23862" s="2" t="n">
        <v>8.520508</v>
      </c>
      <c r="F23862" s="2" t="n">
        <v>261.944427</v>
      </c>
      <c r="G23862" s="2" t="n">
        <v>0.762576</v>
      </c>
    </row>
    <row r="23863" customFormat="false" ht="13.8" hidden="false" customHeight="false" outlineLevel="0" collapsed="false">
      <c r="A23863" s="0" t="s">
        <v>23868</v>
      </c>
      <c r="B23863" s="2" t="n">
        <v>37.95842</v>
      </c>
      <c r="C23863" s="2" t="n">
        <v>9.007473</v>
      </c>
      <c r="D23863" s="2" t="n">
        <v>30.636072</v>
      </c>
      <c r="E23863" s="2" t="n">
        <v>8.485785</v>
      </c>
      <c r="F23863" s="2" t="n">
        <v>259.9711</v>
      </c>
      <c r="G23863" s="2" t="n">
        <v>0.760351</v>
      </c>
    </row>
    <row r="23864" customFormat="false" ht="13.8" hidden="false" customHeight="false" outlineLevel="0" collapsed="false">
      <c r="A23864" s="0" t="s">
        <v>23869</v>
      </c>
      <c r="B23864" s="2" t="n">
        <v>38.095448</v>
      </c>
      <c r="C23864" s="2" t="n">
        <v>9.008838</v>
      </c>
      <c r="D23864" s="2" t="n">
        <v>30.913435</v>
      </c>
      <c r="E23864" s="2" t="n">
        <v>8.526335</v>
      </c>
      <c r="F23864" s="2" t="n">
        <v>263.578308</v>
      </c>
      <c r="G23864" s="2" t="n">
        <v>0.768012</v>
      </c>
    </row>
    <row r="23865" customFormat="false" ht="13.8" hidden="false" customHeight="false" outlineLevel="0" collapsed="false">
      <c r="A23865" s="0" t="s">
        <v>23870</v>
      </c>
      <c r="B23865" s="2" t="n">
        <v>37.98431</v>
      </c>
      <c r="C23865" s="2" t="n">
        <v>9.033365</v>
      </c>
      <c r="D23865" s="2" t="n">
        <v>30.641689</v>
      </c>
      <c r="E23865" s="2" t="n">
        <v>8.486098</v>
      </c>
      <c r="F23865" s="2" t="n">
        <v>260.028381</v>
      </c>
      <c r="G23865" s="2" t="n">
        <v>0.757822</v>
      </c>
    </row>
    <row r="23866" customFormat="false" ht="13.8" hidden="false" customHeight="false" outlineLevel="0" collapsed="false">
      <c r="A23866" s="0" t="s">
        <v>23871</v>
      </c>
      <c r="B23866" s="2" t="n">
        <v>37.936028</v>
      </c>
      <c r="C23866" s="2" t="n">
        <v>8.996846</v>
      </c>
      <c r="D23866" s="2" t="n">
        <v>30.651325</v>
      </c>
      <c r="E23866" s="2" t="n">
        <v>8.465623</v>
      </c>
      <c r="F23866" s="2" t="n">
        <v>259.482574</v>
      </c>
      <c r="G23866" s="2" t="n">
        <v>0.760267</v>
      </c>
    </row>
    <row r="23867" customFormat="false" ht="13.8" hidden="false" customHeight="false" outlineLevel="0" collapsed="false">
      <c r="A23867" s="0" t="s">
        <v>23872</v>
      </c>
      <c r="B23867" s="2" t="n">
        <v>38.013691</v>
      </c>
      <c r="C23867" s="2" t="n">
        <v>8.960271</v>
      </c>
      <c r="D23867" s="2" t="n">
        <v>30.852694</v>
      </c>
      <c r="E23867" s="2" t="n">
        <v>8.44694</v>
      </c>
      <c r="F23867" s="2" t="n">
        <v>260.61087</v>
      </c>
      <c r="G23867" s="2" t="n">
        <v>0.765123</v>
      </c>
    </row>
    <row r="23868" customFormat="false" ht="13.8" hidden="false" customHeight="false" outlineLevel="0" collapsed="false">
      <c r="A23868" s="0" t="s">
        <v>23873</v>
      </c>
      <c r="B23868" s="2" t="n">
        <v>37.949963</v>
      </c>
      <c r="C23868" s="2" t="n">
        <v>9.006021</v>
      </c>
      <c r="D23868" s="2" t="n">
        <v>30.685514</v>
      </c>
      <c r="E23868" s="2" t="n">
        <v>8.471716</v>
      </c>
      <c r="F23868" s="2" t="n">
        <v>259.958954</v>
      </c>
      <c r="G23868" s="2" t="n">
        <v>0.760607</v>
      </c>
    </row>
    <row r="23869" customFormat="false" ht="13.8" hidden="false" customHeight="false" outlineLevel="0" collapsed="false">
      <c r="A23869" s="0" t="s">
        <v>23874</v>
      </c>
      <c r="B23869" s="2" t="n">
        <v>37.942307</v>
      </c>
      <c r="C23869" s="2" t="n">
        <v>9.044062</v>
      </c>
      <c r="D23869" s="2" t="n">
        <v>30.755045</v>
      </c>
      <c r="E23869" s="2" t="n">
        <v>8.487281</v>
      </c>
      <c r="F23869" s="2" t="n">
        <v>261.026703</v>
      </c>
      <c r="G23869" s="2" t="n">
        <v>0.760672</v>
      </c>
    </row>
    <row r="23870" customFormat="false" ht="13.8" hidden="false" customHeight="false" outlineLevel="0" collapsed="false">
      <c r="A23870" s="0" t="s">
        <v>23875</v>
      </c>
      <c r="B23870" s="2" t="n">
        <v>37.958607</v>
      </c>
      <c r="C23870" s="2" t="n">
        <v>8.983524</v>
      </c>
      <c r="D23870" s="2" t="n">
        <v>30.732716</v>
      </c>
      <c r="E23870" s="2" t="n">
        <v>8.463786</v>
      </c>
      <c r="F23870" s="2" t="n">
        <v>260.115143</v>
      </c>
      <c r="G23870" s="2" t="n">
        <v>0.762796</v>
      </c>
    </row>
    <row r="23871" customFormat="false" ht="13.8" hidden="false" customHeight="false" outlineLevel="0" collapsed="false">
      <c r="A23871" s="0" t="s">
        <v>23876</v>
      </c>
      <c r="B23871" s="2" t="n">
        <v>37.974579</v>
      </c>
      <c r="C23871" s="2" t="n">
        <v>9.003917</v>
      </c>
      <c r="D23871" s="2" t="n">
        <v>30.824175</v>
      </c>
      <c r="E23871" s="2" t="n">
        <v>8.486479</v>
      </c>
      <c r="F23871" s="2" t="n">
        <v>261.588715</v>
      </c>
      <c r="G23871" s="2" t="n">
        <v>0.765058</v>
      </c>
    </row>
    <row r="23872" customFormat="false" ht="13.8" hidden="false" customHeight="false" outlineLevel="0" collapsed="false">
      <c r="A23872" s="0" t="s">
        <v>23877</v>
      </c>
      <c r="B23872" s="2" t="n">
        <v>37.938869</v>
      </c>
      <c r="C23872" s="2" t="n">
        <v>9.014007</v>
      </c>
      <c r="D23872" s="2" t="n">
        <v>30.758884</v>
      </c>
      <c r="E23872" s="2" t="n">
        <v>8.494164</v>
      </c>
      <c r="F23872" s="2" t="n">
        <v>261.271027</v>
      </c>
      <c r="G23872" s="2" t="n">
        <v>0.763992</v>
      </c>
    </row>
    <row r="23873" customFormat="false" ht="13.8" hidden="false" customHeight="false" outlineLevel="0" collapsed="false">
      <c r="A23873" s="0" t="s">
        <v>23878</v>
      </c>
      <c r="B23873" s="2" t="n">
        <v>37.99099</v>
      </c>
      <c r="C23873" s="2" t="n">
        <v>9.008842</v>
      </c>
      <c r="D23873" s="2" t="n">
        <v>30.757978</v>
      </c>
      <c r="E23873" s="2" t="n">
        <v>8.493809</v>
      </c>
      <c r="F23873" s="2" t="n">
        <v>261.25238</v>
      </c>
      <c r="G23873" s="2" t="n">
        <v>0.763327</v>
      </c>
    </row>
    <row r="23874" customFormat="false" ht="13.8" hidden="false" customHeight="false" outlineLevel="0" collapsed="false">
      <c r="A23874" s="0" t="s">
        <v>23879</v>
      </c>
      <c r="B23874" s="2" t="n">
        <v>37.963455</v>
      </c>
      <c r="C23874" s="2" t="n">
        <v>8.982596</v>
      </c>
      <c r="D23874" s="2" t="n">
        <v>30.815556</v>
      </c>
      <c r="E23874" s="2" t="n">
        <v>8.485826</v>
      </c>
      <c r="F23874" s="2" t="n">
        <v>261.495422</v>
      </c>
      <c r="G23874" s="2" t="n">
        <v>0.766825</v>
      </c>
    </row>
    <row r="23875" customFormat="false" ht="13.8" hidden="false" customHeight="false" outlineLevel="0" collapsed="false">
      <c r="A23875" s="0" t="s">
        <v>23880</v>
      </c>
      <c r="B23875" s="2" t="n">
        <v>37.872509</v>
      </c>
      <c r="C23875" s="2" t="n">
        <v>9.017517</v>
      </c>
      <c r="D23875" s="2" t="n">
        <v>30.628328</v>
      </c>
      <c r="E23875" s="2" t="n">
        <v>8.478759</v>
      </c>
      <c r="F23875" s="2" t="n">
        <v>259.690216</v>
      </c>
      <c r="G23875" s="2" t="n">
        <v>0.760404</v>
      </c>
    </row>
    <row r="23876" customFormat="false" ht="13.8" hidden="false" customHeight="false" outlineLevel="0" collapsed="false">
      <c r="A23876" s="0" t="s">
        <v>23881</v>
      </c>
      <c r="B23876" s="2" t="n">
        <v>37.813877</v>
      </c>
      <c r="C23876" s="2" t="n">
        <v>9.024462</v>
      </c>
      <c r="D23876" s="2" t="n">
        <v>30.64748</v>
      </c>
      <c r="E23876" s="2" t="n">
        <v>8.489913</v>
      </c>
      <c r="F23876" s="2" t="n">
        <v>260.194427</v>
      </c>
      <c r="G23876" s="2" t="n">
        <v>0.762475</v>
      </c>
    </row>
    <row r="23877" customFormat="false" ht="13.8" hidden="false" customHeight="false" outlineLevel="0" collapsed="false">
      <c r="A23877" s="0" t="s">
        <v>23882</v>
      </c>
      <c r="B23877" s="2" t="n">
        <v>37.934036</v>
      </c>
      <c r="C23877" s="2" t="n">
        <v>9.000146</v>
      </c>
      <c r="D23877" s="2" t="n">
        <v>30.739485</v>
      </c>
      <c r="E23877" s="2" t="n">
        <v>8.46601</v>
      </c>
      <c r="F23877" s="2" t="n">
        <v>260.240784</v>
      </c>
      <c r="G23877" s="2" t="n">
        <v>0.762249</v>
      </c>
    </row>
    <row r="23878" customFormat="false" ht="13.8" hidden="false" customHeight="false" outlineLevel="0" collapsed="false">
      <c r="A23878" s="0" t="s">
        <v>23883</v>
      </c>
      <c r="B23878" s="2" t="n">
        <v>37.899128</v>
      </c>
      <c r="C23878" s="2" t="n">
        <v>9.01984</v>
      </c>
      <c r="D23878" s="2" t="n">
        <v>30.708759</v>
      </c>
      <c r="E23878" s="2" t="n">
        <v>8.499063</v>
      </c>
      <c r="F23878" s="2" t="n">
        <v>260.995697</v>
      </c>
      <c r="G23878" s="2" t="n">
        <v>0.763493</v>
      </c>
    </row>
    <row r="23879" customFormat="false" ht="13.8" hidden="false" customHeight="false" outlineLevel="0" collapsed="false">
      <c r="A23879" s="0" t="s">
        <v>23884</v>
      </c>
      <c r="B23879" s="2" t="n">
        <v>37.900776</v>
      </c>
      <c r="C23879" s="2" t="n">
        <v>9.004067</v>
      </c>
      <c r="D23879" s="2" t="n">
        <v>30.663107</v>
      </c>
      <c r="E23879" s="2" t="n">
        <v>8.46692</v>
      </c>
      <c r="F23879" s="2" t="n">
        <v>259.62207</v>
      </c>
      <c r="G23879" s="2" t="n">
        <v>0.760772</v>
      </c>
    </row>
    <row r="23880" customFormat="false" ht="13.8" hidden="false" customHeight="false" outlineLevel="0" collapsed="false">
      <c r="A23880" s="0" t="s">
        <v>23885</v>
      </c>
      <c r="B23880" s="2" t="n">
        <v>37.937984</v>
      </c>
      <c r="C23880" s="2" t="n">
        <v>8.998114</v>
      </c>
      <c r="D23880" s="2" t="n">
        <v>30.799654</v>
      </c>
      <c r="E23880" s="2" t="n">
        <v>8.491282</v>
      </c>
      <c r="F23880" s="2" t="n">
        <v>261.528534</v>
      </c>
      <c r="G23880" s="2" t="n">
        <v>0.766114</v>
      </c>
    </row>
    <row r="23881" customFormat="false" ht="13.8" hidden="false" customHeight="false" outlineLevel="0" collapsed="false">
      <c r="A23881" s="0" t="s">
        <v>23886</v>
      </c>
      <c r="B23881" s="2" t="n">
        <v>37.877876</v>
      </c>
      <c r="C23881" s="2" t="n">
        <v>9.042692</v>
      </c>
      <c r="D23881" s="2" t="n">
        <v>30.690496</v>
      </c>
      <c r="E23881" s="2" t="n">
        <v>8.4809</v>
      </c>
      <c r="F23881" s="2" t="n">
        <v>260.28302</v>
      </c>
      <c r="G23881" s="2" t="n">
        <v>0.759911</v>
      </c>
    </row>
    <row r="23882" customFormat="false" ht="13.8" hidden="false" customHeight="false" outlineLevel="0" collapsed="false">
      <c r="A23882" s="0" t="s">
        <v>23887</v>
      </c>
      <c r="B23882" s="2" t="n">
        <v>37.929489</v>
      </c>
      <c r="C23882" s="2" t="n">
        <v>9.018261</v>
      </c>
      <c r="D23882" s="2" t="n">
        <v>30.663256</v>
      </c>
      <c r="E23882" s="2" t="n">
        <v>8.476348</v>
      </c>
      <c r="F23882" s="2" t="n">
        <v>259.912415</v>
      </c>
      <c r="G23882" s="2" t="n">
        <v>0.759849</v>
      </c>
    </row>
    <row r="23883" customFormat="false" ht="13.8" hidden="false" customHeight="false" outlineLevel="0" collapsed="false">
      <c r="A23883" s="0" t="s">
        <v>23888</v>
      </c>
      <c r="B23883" s="2" t="n">
        <v>37.948101</v>
      </c>
      <c r="C23883" s="2" t="n">
        <v>9.041654</v>
      </c>
      <c r="D23883" s="2" t="n">
        <v>30.730362</v>
      </c>
      <c r="E23883" s="2" t="n">
        <v>8.482314</v>
      </c>
      <c r="F23883" s="2" t="n">
        <v>260.664581</v>
      </c>
      <c r="G23883" s="2" t="n">
        <v>0.759703</v>
      </c>
    </row>
    <row r="23884" customFormat="false" ht="13.8" hidden="false" customHeight="false" outlineLevel="0" collapsed="false">
      <c r="A23884" s="0" t="s">
        <v>23889</v>
      </c>
      <c r="B23884" s="2" t="n">
        <v>37.916794</v>
      </c>
      <c r="C23884" s="2" t="n">
        <v>9.040123</v>
      </c>
      <c r="D23884" s="2" t="n">
        <v>30.685476</v>
      </c>
      <c r="E23884" s="2" t="n">
        <v>8.490242</v>
      </c>
      <c r="F23884" s="2" t="n">
        <v>260.52713</v>
      </c>
      <c r="G23884" s="2" t="n">
        <v>0.760058</v>
      </c>
    </row>
    <row r="23885" customFormat="false" ht="13.8" hidden="false" customHeight="false" outlineLevel="0" collapsed="false">
      <c r="A23885" s="0" t="s">
        <v>23890</v>
      </c>
      <c r="B23885" s="2" t="n">
        <v>38.000919</v>
      </c>
      <c r="C23885" s="2" t="n">
        <v>9.026436</v>
      </c>
      <c r="D23885" s="2" t="n">
        <v>30.738462</v>
      </c>
      <c r="E23885" s="2" t="n">
        <v>8.498157</v>
      </c>
      <c r="F23885" s="2" t="n">
        <v>261.220276</v>
      </c>
      <c r="G23885" s="2" t="n">
        <v>0.761547</v>
      </c>
    </row>
    <row r="23886" customFormat="false" ht="13.8" hidden="false" customHeight="false" outlineLevel="0" collapsed="false">
      <c r="A23886" s="0" t="s">
        <v>23891</v>
      </c>
      <c r="B23886" s="2" t="n">
        <v>37.99062</v>
      </c>
      <c r="C23886" s="2" t="n">
        <v>9.005162</v>
      </c>
      <c r="D23886" s="2" t="n">
        <v>30.752525</v>
      </c>
      <c r="E23886" s="2" t="n">
        <v>8.463185</v>
      </c>
      <c r="F23886" s="2" t="n">
        <v>260.264313</v>
      </c>
      <c r="G23886" s="2" t="n">
        <v>0.760758</v>
      </c>
    </row>
    <row r="23887" customFormat="false" ht="13.8" hidden="false" customHeight="false" outlineLevel="0" collapsed="false">
      <c r="A23887" s="0" t="s">
        <v>23892</v>
      </c>
      <c r="B23887" s="2" t="n">
        <v>37.998508</v>
      </c>
      <c r="C23887" s="2" t="n">
        <v>9.006171</v>
      </c>
      <c r="D23887" s="2" t="n">
        <v>30.793566</v>
      </c>
      <c r="E23887" s="2" t="n">
        <v>8.499318</v>
      </c>
      <c r="F23887" s="2" t="n">
        <v>261.724304</v>
      </c>
      <c r="G23887" s="2" t="n">
        <v>0.764781</v>
      </c>
    </row>
    <row r="23888" customFormat="false" ht="13.8" hidden="false" customHeight="false" outlineLevel="0" collapsed="false">
      <c r="A23888" s="0" t="s">
        <v>23893</v>
      </c>
      <c r="B23888" s="2" t="n">
        <v>37.977894</v>
      </c>
      <c r="C23888" s="2" t="n">
        <v>9.001156</v>
      </c>
      <c r="D23888" s="2" t="n">
        <v>30.705162</v>
      </c>
      <c r="E23888" s="2" t="n">
        <v>8.494628</v>
      </c>
      <c r="F23888" s="2" t="n">
        <v>260.828918</v>
      </c>
      <c r="G23888" s="2" t="n">
        <v>0.763004</v>
      </c>
    </row>
    <row r="23889" customFormat="false" ht="13.8" hidden="false" customHeight="false" outlineLevel="0" collapsed="false">
      <c r="A23889" s="0" t="s">
        <v>23894</v>
      </c>
      <c r="B23889" s="2" t="n">
        <v>38.022552</v>
      </c>
      <c r="C23889" s="2" t="n">
        <v>8.977346</v>
      </c>
      <c r="D23889" s="2" t="n">
        <v>30.784412</v>
      </c>
      <c r="E23889" s="2" t="n">
        <v>8.473467</v>
      </c>
      <c r="F23889" s="2" t="n">
        <v>260.850708</v>
      </c>
      <c r="G23889" s="2" t="n">
        <v>0.764193</v>
      </c>
    </row>
    <row r="23890" customFormat="false" ht="13.8" hidden="false" customHeight="false" outlineLevel="0" collapsed="false">
      <c r="A23890" s="0" t="s">
        <v>23895</v>
      </c>
      <c r="B23890" s="2" t="n">
        <v>37.879837</v>
      </c>
      <c r="C23890" s="2" t="n">
        <v>8.989524</v>
      </c>
      <c r="D23890" s="2" t="n">
        <v>30.729427</v>
      </c>
      <c r="E23890" s="2" t="n">
        <v>8.493838</v>
      </c>
      <c r="F23890" s="2" t="n">
        <v>261.010773</v>
      </c>
      <c r="G23890" s="2" t="n">
        <v>0.766503</v>
      </c>
    </row>
    <row r="23891" customFormat="false" ht="13.8" hidden="false" customHeight="false" outlineLevel="0" collapsed="false">
      <c r="A23891" s="0" t="s">
        <v>23896</v>
      </c>
      <c r="B23891" s="2" t="n">
        <v>37.905457</v>
      </c>
      <c r="C23891" s="2" t="n">
        <v>8.969952</v>
      </c>
      <c r="D23891" s="2" t="n">
        <v>30.768028</v>
      </c>
      <c r="E23891" s="2" t="n">
        <v>8.488439</v>
      </c>
      <c r="F23891" s="2" t="n">
        <v>261.172516</v>
      </c>
      <c r="G23891" s="2" t="n">
        <v>0.768132</v>
      </c>
    </row>
    <row r="23892" customFormat="false" ht="13.8" hidden="false" customHeight="false" outlineLevel="0" collapsed="false">
      <c r="A23892" s="0" t="s">
        <v>23897</v>
      </c>
      <c r="B23892" s="2" t="n">
        <v>37.982281</v>
      </c>
      <c r="C23892" s="2" t="n">
        <v>8.998357</v>
      </c>
      <c r="D23892" s="2" t="n">
        <v>30.77788</v>
      </c>
      <c r="E23892" s="2" t="n">
        <v>8.47541</v>
      </c>
      <c r="F23892" s="2" t="n">
        <v>260.855133</v>
      </c>
      <c r="G23892" s="2" t="n">
        <v>0.763229</v>
      </c>
    </row>
    <row r="23893" customFormat="false" ht="13.8" hidden="false" customHeight="false" outlineLevel="0" collapsed="false">
      <c r="A23893" s="0" t="s">
        <v>23898</v>
      </c>
      <c r="B23893" s="2" t="n">
        <v>37.960323</v>
      </c>
      <c r="C23893" s="2" t="n">
        <v>8.996041</v>
      </c>
      <c r="D23893" s="2" t="n">
        <v>30.784786</v>
      </c>
      <c r="E23893" s="2" t="n">
        <v>8.475939</v>
      </c>
      <c r="F23893" s="2" t="n">
        <v>260.929962</v>
      </c>
      <c r="G23893" s="2" t="n">
        <v>0.764087</v>
      </c>
    </row>
    <row r="23894" customFormat="false" ht="13.8" hidden="false" customHeight="false" outlineLevel="0" collapsed="false">
      <c r="A23894" s="0" t="s">
        <v>23899</v>
      </c>
      <c r="B23894" s="2" t="n">
        <v>37.917622</v>
      </c>
      <c r="C23894" s="2" t="n">
        <v>9.017559</v>
      </c>
      <c r="D23894" s="2" t="n">
        <v>30.791994</v>
      </c>
      <c r="E23894" s="2" t="n">
        <v>8.471916</v>
      </c>
      <c r="F23894" s="2" t="n">
        <v>260.867188</v>
      </c>
      <c r="G23894" s="2" t="n">
        <v>0.762938</v>
      </c>
    </row>
    <row r="23895" customFormat="false" ht="13.8" hidden="false" customHeight="false" outlineLevel="0" collapsed="false">
      <c r="A23895" s="0" t="s">
        <v>23900</v>
      </c>
      <c r="B23895" s="2" t="n">
        <v>38.020538</v>
      </c>
      <c r="C23895" s="2" t="n">
        <v>8.969717</v>
      </c>
      <c r="D23895" s="2" t="n">
        <v>30.771374</v>
      </c>
      <c r="E23895" s="2" t="n">
        <v>8.466202</v>
      </c>
      <c r="F23895" s="2" t="n">
        <v>260.516663</v>
      </c>
      <c r="G23895" s="2" t="n">
        <v>0.763903</v>
      </c>
    </row>
    <row r="23896" customFormat="false" ht="13.8" hidden="false" customHeight="false" outlineLevel="0" collapsed="false">
      <c r="A23896" s="0" t="s">
        <v>23901</v>
      </c>
      <c r="B23896" s="2" t="n">
        <v>37.860783</v>
      </c>
      <c r="C23896" s="2" t="n">
        <v>8.979852</v>
      </c>
      <c r="D23896" s="2" t="n">
        <v>30.638962</v>
      </c>
      <c r="E23896" s="2" t="n">
        <v>8.462952</v>
      </c>
      <c r="F23896" s="2" t="n">
        <v>259.296051</v>
      </c>
      <c r="G23896" s="2" t="n">
        <v>0.762671</v>
      </c>
    </row>
    <row r="23897" customFormat="false" ht="13.8" hidden="false" customHeight="false" outlineLevel="0" collapsed="false">
      <c r="A23897" s="0" t="s">
        <v>23902</v>
      </c>
      <c r="B23897" s="2" t="n">
        <v>37.9259</v>
      </c>
      <c r="C23897" s="2" t="n">
        <v>8.957971</v>
      </c>
      <c r="D23897" s="2" t="n">
        <v>30.824373</v>
      </c>
      <c r="E23897" s="2" t="n">
        <v>8.441065</v>
      </c>
      <c r="F23897" s="2" t="n">
        <v>260.190521</v>
      </c>
      <c r="G23897" s="2" t="n">
        <v>0.765854</v>
      </c>
    </row>
    <row r="23898" customFormat="false" ht="13.8" hidden="false" customHeight="false" outlineLevel="0" collapsed="false">
      <c r="A23898" s="0" t="s">
        <v>23903</v>
      </c>
      <c r="B23898" s="2" t="n">
        <v>37.950562</v>
      </c>
      <c r="C23898" s="2" t="n">
        <v>8.898988</v>
      </c>
      <c r="D23898" s="2" t="n">
        <v>30.812057</v>
      </c>
      <c r="E23898" s="2" t="n">
        <v>8.43236</v>
      </c>
      <c r="F23898" s="2" t="n">
        <v>259.818359</v>
      </c>
      <c r="G23898" s="2" t="n">
        <v>0.769327</v>
      </c>
    </row>
    <row r="23899" customFormat="false" ht="13.8" hidden="false" customHeight="false" outlineLevel="0" collapsed="false">
      <c r="A23899" s="0" t="s">
        <v>23904</v>
      </c>
      <c r="B23899" s="2" t="n">
        <v>38.008812</v>
      </c>
      <c r="C23899" s="2" t="n">
        <v>9.025409</v>
      </c>
      <c r="D23899" s="2" t="n">
        <v>30.733288</v>
      </c>
      <c r="E23899" s="2" t="n">
        <v>8.49301</v>
      </c>
      <c r="F23899" s="2" t="n">
        <v>261.018097</v>
      </c>
      <c r="G23899" s="2" t="n">
        <v>0.760886</v>
      </c>
    </row>
    <row r="23900" customFormat="false" ht="13.8" hidden="false" customHeight="false" outlineLevel="0" collapsed="false">
      <c r="A23900" s="0" t="s">
        <v>23905</v>
      </c>
      <c r="B23900" s="2" t="n">
        <v>37.932556</v>
      </c>
      <c r="C23900" s="2" t="n">
        <v>8.991456</v>
      </c>
      <c r="D23900" s="2" t="n">
        <v>30.713842</v>
      </c>
      <c r="E23900" s="2" t="n">
        <v>8.487638</v>
      </c>
      <c r="F23900" s="2" t="n">
        <v>260.687958</v>
      </c>
      <c r="G23900" s="2" t="n">
        <v>0.764326</v>
      </c>
    </row>
    <row r="23901" customFormat="false" ht="13.8" hidden="false" customHeight="false" outlineLevel="0" collapsed="false">
      <c r="A23901" s="0" t="s">
        <v>23906</v>
      </c>
      <c r="B23901" s="2" t="n">
        <v>37.928314</v>
      </c>
      <c r="C23901" s="2" t="n">
        <v>8.981923</v>
      </c>
      <c r="D23901" s="2" t="n">
        <v>30.842045</v>
      </c>
      <c r="E23901" s="2" t="n">
        <v>8.439475</v>
      </c>
      <c r="F23901" s="2" t="n">
        <v>260.29068</v>
      </c>
      <c r="G23901" s="2" t="n">
        <v>0.764057</v>
      </c>
    </row>
    <row r="23902" customFormat="false" ht="13.8" hidden="false" customHeight="false" outlineLevel="0" collapsed="false">
      <c r="A23902" s="0" t="s">
        <v>23907</v>
      </c>
      <c r="B23902" s="2" t="n">
        <v>37.925865</v>
      </c>
      <c r="C23902" s="2" t="n">
        <v>9.024776</v>
      </c>
      <c r="D23902" s="2" t="n">
        <v>30.75124</v>
      </c>
      <c r="E23902" s="2" t="n">
        <v>8.48209</v>
      </c>
      <c r="F23902" s="2" t="n">
        <v>260.834778</v>
      </c>
      <c r="G23902" s="2" t="n">
        <v>0.762068</v>
      </c>
    </row>
    <row r="23903" customFormat="false" ht="13.8" hidden="false" customHeight="false" outlineLevel="0" collapsed="false">
      <c r="A23903" s="0" t="s">
        <v>23908</v>
      </c>
      <c r="B23903" s="2" t="n">
        <v>37.907188</v>
      </c>
      <c r="C23903" s="2" t="n">
        <v>9.014902</v>
      </c>
      <c r="D23903" s="2" t="n">
        <v>30.661997</v>
      </c>
      <c r="E23903" s="2" t="n">
        <v>8.440111</v>
      </c>
      <c r="F23903" s="2" t="n">
        <v>258.790649</v>
      </c>
      <c r="G23903" s="2" t="n">
        <v>0.757297</v>
      </c>
    </row>
    <row r="23904" customFormat="false" ht="13.8" hidden="false" customHeight="false" outlineLevel="0" collapsed="false">
      <c r="A23904" s="0" t="s">
        <v>23909</v>
      </c>
      <c r="B23904" s="2" t="n">
        <v>37.930069</v>
      </c>
      <c r="C23904" s="2" t="n">
        <v>8.996042</v>
      </c>
      <c r="D23904" s="2" t="n">
        <v>30.656895</v>
      </c>
      <c r="E23904" s="2" t="n">
        <v>8.465526</v>
      </c>
      <c r="F23904" s="2" t="n">
        <v>259.526733</v>
      </c>
      <c r="G23904" s="2" t="n">
        <v>0.760584</v>
      </c>
    </row>
    <row r="23905" customFormat="false" ht="13.8" hidden="false" customHeight="false" outlineLevel="0" collapsed="false">
      <c r="A23905" s="0" t="s">
        <v>23910</v>
      </c>
      <c r="B23905" s="2" t="n">
        <v>37.900391</v>
      </c>
      <c r="C23905" s="2" t="n">
        <v>8.991741</v>
      </c>
      <c r="D23905" s="2" t="n">
        <v>30.776827</v>
      </c>
      <c r="E23905" s="2" t="n">
        <v>8.474831</v>
      </c>
      <c r="F23905" s="2" t="n">
        <v>260.8284</v>
      </c>
      <c r="G23905" s="2" t="n">
        <v>0.765363</v>
      </c>
    </row>
    <row r="23906" customFormat="false" ht="13.8" hidden="false" customHeight="false" outlineLevel="0" collapsed="false">
      <c r="A23906" s="0" t="s">
        <v>23911</v>
      </c>
      <c r="B23906" s="2" t="n">
        <v>37.891747</v>
      </c>
      <c r="C23906" s="2" t="n">
        <v>8.996888</v>
      </c>
      <c r="D23906" s="2" t="n">
        <v>30.686918</v>
      </c>
      <c r="E23906" s="2" t="n">
        <v>8.456883</v>
      </c>
      <c r="F23906" s="2" t="n">
        <v>259.515686</v>
      </c>
      <c r="G23906" s="2" t="n">
        <v>0.761249</v>
      </c>
    </row>
    <row r="23907" customFormat="false" ht="13.8" hidden="false" customHeight="false" outlineLevel="0" collapsed="false">
      <c r="A23907" s="0" t="s">
        <v>23912</v>
      </c>
      <c r="B23907" s="2" t="n">
        <v>37.881958</v>
      </c>
      <c r="C23907" s="2" t="n">
        <v>9.024086</v>
      </c>
      <c r="D23907" s="2" t="n">
        <v>30.764967</v>
      </c>
      <c r="E23907" s="2" t="n">
        <v>8.475273</v>
      </c>
      <c r="F23907" s="2" t="n">
        <v>260.741486</v>
      </c>
      <c r="G23907" s="2" t="n">
        <v>0.762736</v>
      </c>
    </row>
    <row r="23908" customFormat="false" ht="13.8" hidden="false" customHeight="false" outlineLevel="0" collapsed="false">
      <c r="A23908" s="0" t="s">
        <v>23913</v>
      </c>
      <c r="B23908" s="2" t="n">
        <v>37.992504</v>
      </c>
      <c r="C23908" s="2" t="n">
        <v>8.978909</v>
      </c>
      <c r="D23908" s="2" t="n">
        <v>30.928547</v>
      </c>
      <c r="E23908" s="2" t="n">
        <v>8.475643</v>
      </c>
      <c r="F23908" s="2" t="n">
        <v>262.139313</v>
      </c>
      <c r="G23908" s="2" t="n">
        <v>0.768441</v>
      </c>
    </row>
    <row r="23909" customFormat="false" ht="13.8" hidden="false" customHeight="false" outlineLevel="0" collapsed="false">
      <c r="A23909" s="0" t="s">
        <v>23914</v>
      </c>
      <c r="B23909" s="2" t="n">
        <v>37.898582</v>
      </c>
      <c r="C23909" s="2" t="n">
        <v>9.016253</v>
      </c>
      <c r="D23909" s="2" t="n">
        <v>30.685171</v>
      </c>
      <c r="E23909" s="2" t="n">
        <v>8.469802</v>
      </c>
      <c r="F23909" s="2" t="n">
        <v>259.897308</v>
      </c>
      <c r="G23909" s="2" t="n">
        <v>0.760594</v>
      </c>
    </row>
    <row r="23910" customFormat="false" ht="13.8" hidden="false" customHeight="false" outlineLevel="0" collapsed="false">
      <c r="A23910" s="0" t="s">
        <v>23915</v>
      </c>
      <c r="B23910" s="2" t="n">
        <v>37.827614</v>
      </c>
      <c r="C23910" s="2" t="n">
        <v>8.982446</v>
      </c>
      <c r="D23910" s="2" t="n">
        <v>30.74398</v>
      </c>
      <c r="E23910" s="2" t="n">
        <v>8.433757</v>
      </c>
      <c r="F23910" s="2" t="n">
        <v>259.287262</v>
      </c>
      <c r="G23910" s="2" t="n">
        <v>0.763093</v>
      </c>
    </row>
    <row r="23911" customFormat="false" ht="13.8" hidden="false" customHeight="false" outlineLevel="0" collapsed="false">
      <c r="A23911" s="0" t="s">
        <v>23916</v>
      </c>
      <c r="B23911" s="2" t="n">
        <v>37.949249</v>
      </c>
      <c r="C23911" s="2" t="n">
        <v>9.016792</v>
      </c>
      <c r="D23911" s="2" t="n">
        <v>30.720942</v>
      </c>
      <c r="E23911" s="2" t="n">
        <v>8.459607</v>
      </c>
      <c r="F23911" s="2" t="n">
        <v>259.887085</v>
      </c>
      <c r="G23911" s="2" t="n">
        <v>0.759503</v>
      </c>
    </row>
    <row r="23912" customFormat="false" ht="13.8" hidden="false" customHeight="false" outlineLevel="0" collapsed="false">
      <c r="A23912" s="0" t="s">
        <v>23917</v>
      </c>
      <c r="B23912" s="2" t="n">
        <v>37.880066</v>
      </c>
      <c r="C23912" s="2" t="n">
        <v>9.02311</v>
      </c>
      <c r="D23912" s="2" t="n">
        <v>30.698956</v>
      </c>
      <c r="E23912" s="2" t="n">
        <v>8.493305</v>
      </c>
      <c r="F23912" s="2" t="n">
        <v>260.735596</v>
      </c>
      <c r="G23912" s="2" t="n">
        <v>0.76284</v>
      </c>
    </row>
    <row r="23913" customFormat="false" ht="13.8" hidden="false" customHeight="false" outlineLevel="0" collapsed="false">
      <c r="A23913" s="0" t="s">
        <v>23918</v>
      </c>
      <c r="B23913" s="2" t="n">
        <v>38.036606</v>
      </c>
      <c r="C23913" s="2" t="n">
        <v>9.004951</v>
      </c>
      <c r="D23913" s="2" t="n">
        <v>30.786448</v>
      </c>
      <c r="E23913" s="2" t="n">
        <v>8.482968</v>
      </c>
      <c r="F23913" s="2" t="n">
        <v>261.160461</v>
      </c>
      <c r="G23913" s="2" t="n">
        <v>0.762473</v>
      </c>
    </row>
    <row r="23914" customFormat="false" ht="13.8" hidden="false" customHeight="false" outlineLevel="0" collapsed="false">
      <c r="A23914" s="0" t="s">
        <v>23919</v>
      </c>
      <c r="B23914" s="2" t="n">
        <v>37.919891</v>
      </c>
      <c r="C23914" s="2" t="n">
        <v>8.985094</v>
      </c>
      <c r="D23914" s="2" t="n">
        <v>30.830873</v>
      </c>
      <c r="E23914" s="2" t="n">
        <v>8.460247</v>
      </c>
      <c r="F23914" s="2" t="n">
        <v>260.836792</v>
      </c>
      <c r="G23914" s="2" t="n">
        <v>0.76556</v>
      </c>
    </row>
    <row r="23915" customFormat="false" ht="13.8" hidden="false" customHeight="false" outlineLevel="0" collapsed="false">
      <c r="A23915" s="0" t="s">
        <v>23920</v>
      </c>
      <c r="B23915" s="2" t="n">
        <v>38.151321</v>
      </c>
      <c r="C23915" s="2" t="n">
        <v>9.002514</v>
      </c>
      <c r="D23915" s="2" t="n">
        <v>30.924227</v>
      </c>
      <c r="E23915" s="2" t="n">
        <v>8.462896</v>
      </c>
      <c r="F23915" s="2" t="n">
        <v>261.708527</v>
      </c>
      <c r="G23915" s="2" t="n">
        <v>0.761982</v>
      </c>
    </row>
    <row r="23916" customFormat="false" ht="13.8" hidden="false" customHeight="false" outlineLevel="0" collapsed="false">
      <c r="A23916" s="0" t="s">
        <v>23921</v>
      </c>
      <c r="B23916" s="2" t="n">
        <v>37.903633</v>
      </c>
      <c r="C23916" s="2" t="n">
        <v>8.971453</v>
      </c>
      <c r="D23916" s="2" t="n">
        <v>30.676859</v>
      </c>
      <c r="E23916" s="2" t="n">
        <v>8.474291</v>
      </c>
      <c r="F23916" s="2" t="n">
        <v>259.96463</v>
      </c>
      <c r="G23916" s="2" t="n">
        <v>0.764488</v>
      </c>
    </row>
    <row r="23917" customFormat="false" ht="13.8" hidden="false" customHeight="false" outlineLevel="0" collapsed="false">
      <c r="A23917" s="0" t="s">
        <v>23922</v>
      </c>
      <c r="B23917" s="2" t="n">
        <v>37.881798</v>
      </c>
      <c r="C23917" s="2" t="n">
        <v>8.992608</v>
      </c>
      <c r="D23917" s="2" t="n">
        <v>30.756721</v>
      </c>
      <c r="E23917" s="2" t="n">
        <v>8.475564</v>
      </c>
      <c r="F23917" s="2" t="n">
        <v>260.680573</v>
      </c>
      <c r="G23917" s="2" t="n">
        <v>0.765231</v>
      </c>
    </row>
    <row r="23918" customFormat="false" ht="13.8" hidden="false" customHeight="false" outlineLevel="0" collapsed="false">
      <c r="A23918" s="0" t="s">
        <v>23923</v>
      </c>
      <c r="B23918" s="2" t="n">
        <v>37.946369</v>
      </c>
      <c r="C23918" s="2" t="n">
        <v>9.002789</v>
      </c>
      <c r="D23918" s="2" t="n">
        <v>30.748486</v>
      </c>
      <c r="E23918" s="2" t="n">
        <v>8.484808</v>
      </c>
      <c r="F23918" s="2" t="n">
        <v>260.894989</v>
      </c>
      <c r="G23918" s="2" t="n">
        <v>0.763692</v>
      </c>
    </row>
    <row r="23919" customFormat="false" ht="13.8" hidden="false" customHeight="false" outlineLevel="0" collapsed="false">
      <c r="A23919" s="0" t="s">
        <v>23924</v>
      </c>
      <c r="B23919" s="2" t="n">
        <v>37.918224</v>
      </c>
      <c r="C23919" s="2" t="n">
        <v>8.955553</v>
      </c>
      <c r="D23919" s="2" t="n">
        <v>30.815727</v>
      </c>
      <c r="E23919" s="2" t="n">
        <v>8.476665</v>
      </c>
      <c r="F23919" s="2" t="n">
        <v>261.214569</v>
      </c>
      <c r="G23919" s="2" t="n">
        <v>0.769231</v>
      </c>
    </row>
    <row r="23920" customFormat="false" ht="13.8" hidden="false" customHeight="false" outlineLevel="0" collapsed="false">
      <c r="A23920" s="0" t="s">
        <v>23925</v>
      </c>
      <c r="B23920" s="2" t="n">
        <v>38.045727</v>
      </c>
      <c r="C23920" s="2" t="n">
        <v>9.020311</v>
      </c>
      <c r="D23920" s="2" t="n">
        <v>30.759026</v>
      </c>
      <c r="E23920" s="2" t="n">
        <v>8.484181</v>
      </c>
      <c r="F23920" s="2" t="n">
        <v>260.965149</v>
      </c>
      <c r="G23920" s="2" t="n">
        <v>0.760423</v>
      </c>
    </row>
    <row r="23921" customFormat="false" ht="13.8" hidden="false" customHeight="false" outlineLevel="0" collapsed="false">
      <c r="A23921" s="0" t="s">
        <v>23926</v>
      </c>
      <c r="B23921" s="2" t="n">
        <v>37.959724</v>
      </c>
      <c r="C23921" s="2" t="n">
        <v>8.984118</v>
      </c>
      <c r="D23921" s="2" t="n">
        <v>30.738211</v>
      </c>
      <c r="E23921" s="2" t="n">
        <v>8.480742</v>
      </c>
      <c r="F23921" s="2" t="n">
        <v>260.682831</v>
      </c>
      <c r="G23921" s="2" t="n">
        <v>0.764388</v>
      </c>
    </row>
    <row r="23922" customFormat="false" ht="13.8" hidden="false" customHeight="false" outlineLevel="0" collapsed="false">
      <c r="A23922" s="0" t="s">
        <v>23927</v>
      </c>
      <c r="B23922" s="2" t="n">
        <v>37.908646</v>
      </c>
      <c r="C23922" s="2" t="n">
        <v>8.974611</v>
      </c>
      <c r="D23922" s="2" t="n">
        <v>30.774698</v>
      </c>
      <c r="E23922" s="2" t="n">
        <v>8.469177</v>
      </c>
      <c r="F23922" s="2" t="n">
        <v>260.636383</v>
      </c>
      <c r="G23922" s="2" t="n">
        <v>0.766092</v>
      </c>
    </row>
    <row r="23923" customFormat="false" ht="13.8" hidden="false" customHeight="false" outlineLevel="0" collapsed="false">
      <c r="A23923" s="0" t="s">
        <v>23928</v>
      </c>
      <c r="B23923" s="2" t="n">
        <v>37.835617</v>
      </c>
      <c r="C23923" s="2" t="n">
        <v>9.038323</v>
      </c>
      <c r="D23923" s="2" t="n">
        <v>30.712193</v>
      </c>
      <c r="E23923" s="2" t="n">
        <v>8.486712</v>
      </c>
      <c r="F23923" s="2" t="n">
        <v>260.645508</v>
      </c>
      <c r="G23923" s="2" t="n">
        <v>0.762187</v>
      </c>
    </row>
    <row r="23924" customFormat="false" ht="13.8" hidden="false" customHeight="false" outlineLevel="0" collapsed="false">
      <c r="A23924" s="0" t="s">
        <v>23929</v>
      </c>
      <c r="B23924" s="2" t="n">
        <v>37.884945</v>
      </c>
      <c r="C23924" s="2" t="n">
        <v>8.999167</v>
      </c>
      <c r="D23924" s="2" t="n">
        <v>30.745567</v>
      </c>
      <c r="E23924" s="2" t="n">
        <v>8.474954</v>
      </c>
      <c r="F23924" s="2" t="n">
        <v>260.567261</v>
      </c>
      <c r="G23924" s="2" t="n">
        <v>0.764277</v>
      </c>
    </row>
    <row r="23925" customFormat="false" ht="13.8" hidden="false" customHeight="false" outlineLevel="0" collapsed="false">
      <c r="A23925" s="0" t="s">
        <v>23930</v>
      </c>
      <c r="B23925" s="2" t="n">
        <v>37.8591</v>
      </c>
      <c r="C23925" s="2" t="n">
        <v>9.026882</v>
      </c>
      <c r="D23925" s="2" t="n">
        <v>30.691282</v>
      </c>
      <c r="E23925" s="2" t="n">
        <v>8.493914</v>
      </c>
      <c r="F23925" s="2" t="n">
        <v>260.689087</v>
      </c>
      <c r="G23925" s="2" t="n">
        <v>0.762807</v>
      </c>
    </row>
    <row r="23926" customFormat="false" ht="13.8" hidden="false" customHeight="false" outlineLevel="0" collapsed="false">
      <c r="A23926" s="0" t="s">
        <v>23931</v>
      </c>
      <c r="B23926" s="2" t="n">
        <v>37.970909</v>
      </c>
      <c r="C23926" s="2" t="n">
        <v>9.02289</v>
      </c>
      <c r="D23926" s="2" t="n">
        <v>30.768511</v>
      </c>
      <c r="E23926" s="2" t="n">
        <v>8.485205</v>
      </c>
      <c r="F23926" s="2" t="n">
        <v>261.077118</v>
      </c>
      <c r="G23926" s="2" t="n">
        <v>0.76203</v>
      </c>
    </row>
    <row r="23927" customFormat="false" ht="13.8" hidden="false" customHeight="false" outlineLevel="0" collapsed="false">
      <c r="A23927" s="0" t="s">
        <v>23932</v>
      </c>
      <c r="B23927" s="2" t="n">
        <v>37.913151</v>
      </c>
      <c r="C23927" s="2" t="n">
        <v>8.974448</v>
      </c>
      <c r="D23927" s="2" t="n">
        <v>30.679962</v>
      </c>
      <c r="E23927" s="2" t="n">
        <v>8.46734</v>
      </c>
      <c r="F23927" s="2" t="n">
        <v>259.777679</v>
      </c>
      <c r="G23927" s="2" t="n">
        <v>0.763492</v>
      </c>
    </row>
    <row r="23928" customFormat="false" ht="13.8" hidden="false" customHeight="false" outlineLevel="0" collapsed="false">
      <c r="A23928" s="0" t="s">
        <v>23933</v>
      </c>
      <c r="B23928" s="2" t="n">
        <v>37.791405</v>
      </c>
      <c r="C23928" s="2" t="n">
        <v>9.06174</v>
      </c>
      <c r="D23928" s="2" t="n">
        <v>30.656815</v>
      </c>
      <c r="E23928" s="2" t="n">
        <v>8.500634</v>
      </c>
      <c r="F23928" s="2" t="n">
        <v>260.602356</v>
      </c>
      <c r="G23928" s="2" t="n">
        <v>0.760981</v>
      </c>
    </row>
    <row r="23929" customFormat="false" ht="13.8" hidden="false" customHeight="false" outlineLevel="0" collapsed="false">
      <c r="A23929" s="0" t="s">
        <v>23934</v>
      </c>
      <c r="B23929" s="2" t="n">
        <v>37.902885</v>
      </c>
      <c r="C23929" s="2" t="n">
        <v>9.010972</v>
      </c>
      <c r="D23929" s="2" t="n">
        <v>30.721338</v>
      </c>
      <c r="E23929" s="2" t="n">
        <v>8.490571</v>
      </c>
      <c r="F23929" s="2" t="n">
        <v>260.841705</v>
      </c>
      <c r="G23929" s="2" t="n">
        <v>0.763718</v>
      </c>
    </row>
    <row r="23930" customFormat="false" ht="13.8" hidden="false" customHeight="false" outlineLevel="0" collapsed="false">
      <c r="A23930" s="0" t="s">
        <v>23935</v>
      </c>
      <c r="B23930" s="2" t="n">
        <v>37.971004</v>
      </c>
      <c r="C23930" s="2" t="n">
        <v>9.039618</v>
      </c>
      <c r="D23930" s="2" t="n">
        <v>30.72793</v>
      </c>
      <c r="E23930" s="2" t="n">
        <v>8.495559</v>
      </c>
      <c r="F23930" s="2" t="n">
        <v>261.050934</v>
      </c>
      <c r="G23930" s="2" t="n">
        <v>0.760542</v>
      </c>
    </row>
    <row r="23931" customFormat="false" ht="13.8" hidden="false" customHeight="false" outlineLevel="0" collapsed="false">
      <c r="A23931" s="0" t="s">
        <v>23936</v>
      </c>
      <c r="B23931" s="2" t="n">
        <v>37.924374</v>
      </c>
      <c r="C23931" s="2" t="n">
        <v>8.983553</v>
      </c>
      <c r="D23931" s="2" t="n">
        <v>30.663534</v>
      </c>
      <c r="E23931" s="2" t="n">
        <v>8.469146</v>
      </c>
      <c r="F23931" s="2" t="n">
        <v>259.693939</v>
      </c>
      <c r="G23931" s="2" t="n">
        <v>0.762246</v>
      </c>
    </row>
    <row r="23932" customFormat="false" ht="13.8" hidden="false" customHeight="false" outlineLevel="0" collapsed="false">
      <c r="A23932" s="0" t="s">
        <v>23937</v>
      </c>
      <c r="B23932" s="2" t="n">
        <v>37.936893</v>
      </c>
      <c r="C23932" s="2" t="n">
        <v>9.015542</v>
      </c>
      <c r="D23932" s="2" t="n">
        <v>30.747463</v>
      </c>
      <c r="E23932" s="2" t="n">
        <v>8.492186</v>
      </c>
      <c r="F23932" s="2" t="n">
        <v>261.113159</v>
      </c>
      <c r="G23932" s="2" t="n">
        <v>0.76344</v>
      </c>
    </row>
    <row r="23933" customFormat="false" ht="13.8" hidden="false" customHeight="false" outlineLevel="0" collapsed="false">
      <c r="A23933" s="0" t="s">
        <v>23938</v>
      </c>
      <c r="B23933" s="2" t="n">
        <v>37.861538</v>
      </c>
      <c r="C23933" s="2" t="n">
        <v>9.005899</v>
      </c>
      <c r="D23933" s="2" t="n">
        <v>30.649759</v>
      </c>
      <c r="E23933" s="2" t="n">
        <v>8.497747</v>
      </c>
      <c r="F23933" s="2" t="n">
        <v>260.453918</v>
      </c>
      <c r="G23933" s="2" t="n">
        <v>0.763846</v>
      </c>
    </row>
    <row r="23934" customFormat="false" ht="13.8" hidden="false" customHeight="false" outlineLevel="0" collapsed="false">
      <c r="A23934" s="0" t="s">
        <v>23939</v>
      </c>
      <c r="B23934" s="2" t="n">
        <v>37.931477</v>
      </c>
      <c r="C23934" s="2" t="n">
        <v>8.995164</v>
      </c>
      <c r="D23934" s="2" t="n">
        <v>30.697016</v>
      </c>
      <c r="E23934" s="2" t="n">
        <v>8.473484</v>
      </c>
      <c r="F23934" s="2" t="n">
        <v>260.110687</v>
      </c>
      <c r="G23934" s="2" t="n">
        <v>0.762341</v>
      </c>
    </row>
    <row r="23935" customFormat="false" ht="13.8" hidden="false" customHeight="false" outlineLevel="0" collapsed="false">
      <c r="A23935" s="0" t="s">
        <v>23940</v>
      </c>
      <c r="B23935" s="2" t="n">
        <v>37.811138</v>
      </c>
      <c r="C23935" s="2" t="n">
        <v>9.046796</v>
      </c>
      <c r="D23935" s="2" t="n">
        <v>30.654835</v>
      </c>
      <c r="E23935" s="2" t="n">
        <v>8.499351</v>
      </c>
      <c r="F23935" s="2" t="n">
        <v>260.546173</v>
      </c>
      <c r="G23935" s="2" t="n">
        <v>0.761676</v>
      </c>
    </row>
    <row r="23936" customFormat="false" ht="13.8" hidden="false" customHeight="false" outlineLevel="0" collapsed="false">
      <c r="A23936" s="0" t="s">
        <v>23941</v>
      </c>
      <c r="B23936" s="2" t="n">
        <v>37.935234</v>
      </c>
      <c r="C23936" s="2" t="n">
        <v>8.96323</v>
      </c>
      <c r="D23936" s="2" t="n">
        <v>30.695473</v>
      </c>
      <c r="E23936" s="2" t="n">
        <v>8.452851</v>
      </c>
      <c r="F23936" s="2" t="n">
        <v>259.464264</v>
      </c>
      <c r="G23936" s="2" t="n">
        <v>0.76308</v>
      </c>
    </row>
    <row r="23937" customFormat="false" ht="13.8" hidden="false" customHeight="false" outlineLevel="0" collapsed="false">
      <c r="A23937" s="0" t="s">
        <v>23942</v>
      </c>
      <c r="B23937" s="2" t="n">
        <v>37.774784</v>
      </c>
      <c r="C23937" s="2" t="n">
        <v>9.086372</v>
      </c>
      <c r="D23937" s="2" t="n">
        <v>30.596767</v>
      </c>
      <c r="E23937" s="2" t="n">
        <v>8.517412</v>
      </c>
      <c r="F23937" s="2" t="n">
        <v>260.605286</v>
      </c>
      <c r="G23937" s="2" t="n">
        <v>0.75926</v>
      </c>
    </row>
    <row r="23938" customFormat="false" ht="13.8" hidden="false" customHeight="false" outlineLevel="0" collapsed="false">
      <c r="A23938" s="0" t="s">
        <v>23943</v>
      </c>
      <c r="B23938" s="2" t="n">
        <v>37.921329</v>
      </c>
      <c r="C23938" s="2" t="n">
        <v>9.001769</v>
      </c>
      <c r="D23938" s="2" t="n">
        <v>30.67774</v>
      </c>
      <c r="E23938" s="2" t="n">
        <v>8.476951</v>
      </c>
      <c r="F23938" s="2" t="n">
        <v>260.05368</v>
      </c>
      <c r="G23938" s="2" t="n">
        <v>0.761819</v>
      </c>
    </row>
    <row r="23939" customFormat="false" ht="13.8" hidden="false" customHeight="false" outlineLevel="0" collapsed="false">
      <c r="A23939" s="0" t="s">
        <v>23944</v>
      </c>
      <c r="B23939" s="2" t="n">
        <v>37.942516</v>
      </c>
      <c r="C23939" s="2" t="n">
        <v>9.04433</v>
      </c>
      <c r="D23939" s="2" t="n">
        <v>30.74106</v>
      </c>
      <c r="E23939" s="2" t="n">
        <v>8.501353</v>
      </c>
      <c r="F23939" s="2" t="n">
        <v>261.340607</v>
      </c>
      <c r="G23939" s="2" t="n">
        <v>0.76156</v>
      </c>
    </row>
    <row r="23940" customFormat="false" ht="13.8" hidden="false" customHeight="false" outlineLevel="0" collapsed="false">
      <c r="A23940" s="0" t="s">
        <v>23945</v>
      </c>
      <c r="B23940" s="2" t="n">
        <v>37.894722</v>
      </c>
      <c r="C23940" s="2" t="n">
        <v>9.004691</v>
      </c>
      <c r="D23940" s="2" t="n">
        <v>30.69087</v>
      </c>
      <c r="E23940" s="2" t="n">
        <v>8.491811</v>
      </c>
      <c r="F23940" s="2" t="n">
        <v>260.621063</v>
      </c>
      <c r="G23940" s="2" t="n">
        <v>0.763769</v>
      </c>
    </row>
    <row r="23941" customFormat="false" ht="13.8" hidden="false" customHeight="false" outlineLevel="0" collapsed="false">
      <c r="A23941" s="0" t="s">
        <v>23946</v>
      </c>
      <c r="B23941" s="2" t="n">
        <v>38.024288</v>
      </c>
      <c r="C23941" s="2" t="n">
        <v>8.996957</v>
      </c>
      <c r="D23941" s="2" t="n">
        <v>30.745579</v>
      </c>
      <c r="E23941" s="2" t="n">
        <v>8.490658</v>
      </c>
      <c r="F23941" s="2" t="n">
        <v>261.050201</v>
      </c>
      <c r="G23941" s="2" t="n">
        <v>0.763075</v>
      </c>
    </row>
    <row r="23942" customFormat="false" ht="13.8" hidden="false" customHeight="false" outlineLevel="0" collapsed="false">
      <c r="A23942" s="0" t="s">
        <v>23947</v>
      </c>
      <c r="B23942" s="2" t="n">
        <v>37.895611</v>
      </c>
      <c r="C23942" s="2" t="n">
        <v>9.000337</v>
      </c>
      <c r="D23942" s="2" t="n">
        <v>30.716709</v>
      </c>
      <c r="E23942" s="2" t="n">
        <v>8.488519</v>
      </c>
      <c r="F23942" s="2" t="n">
        <v>260.739349</v>
      </c>
      <c r="G23942" s="2" t="n">
        <v>0.764467</v>
      </c>
    </row>
    <row r="23943" customFormat="false" ht="13.8" hidden="false" customHeight="false" outlineLevel="0" collapsed="false">
      <c r="A23943" s="0" t="s">
        <v>23948</v>
      </c>
      <c r="B23943" s="2" t="n">
        <v>37.956787</v>
      </c>
      <c r="C23943" s="2" t="n">
        <v>8.988297</v>
      </c>
      <c r="D23943" s="2" t="n">
        <v>30.727713</v>
      </c>
      <c r="E23943" s="2" t="n">
        <v>8.477838</v>
      </c>
      <c r="F23943" s="2" t="n">
        <v>260.504547</v>
      </c>
      <c r="G23943" s="2" t="n">
        <v>0.763569</v>
      </c>
    </row>
    <row r="23944" customFormat="false" ht="13.8" hidden="false" customHeight="false" outlineLevel="0" collapsed="false">
      <c r="A23944" s="0" t="s">
        <v>23949</v>
      </c>
      <c r="B23944" s="2" t="n">
        <v>37.822491</v>
      </c>
      <c r="C23944" s="2" t="n">
        <v>9.025065</v>
      </c>
      <c r="D23944" s="2" t="n">
        <v>30.629532</v>
      </c>
      <c r="E23944" s="2" t="n">
        <v>8.476188</v>
      </c>
      <c r="F23944" s="2" t="n">
        <v>259.621674</v>
      </c>
      <c r="G23944" s="2" t="n">
        <v>0.760572</v>
      </c>
    </row>
    <row r="23945" customFormat="false" ht="13.8" hidden="false" customHeight="false" outlineLevel="0" collapsed="false">
      <c r="A23945" s="0" t="s">
        <v>23950</v>
      </c>
      <c r="B23945" s="2" t="n">
        <v>37.974743</v>
      </c>
      <c r="C23945" s="2" t="n">
        <v>9.009021</v>
      </c>
      <c r="D23945" s="2" t="n">
        <v>30.708023</v>
      </c>
      <c r="E23945" s="2" t="n">
        <v>8.500648</v>
      </c>
      <c r="F23945" s="2" t="n">
        <v>261.038116</v>
      </c>
      <c r="G23945" s="2" t="n">
        <v>0.763012</v>
      </c>
    </row>
    <row r="23946" customFormat="false" ht="13.8" hidden="false" customHeight="false" outlineLevel="0" collapsed="false">
      <c r="A23946" s="0" t="s">
        <v>23951</v>
      </c>
      <c r="B23946" s="2" t="n">
        <v>37.903767</v>
      </c>
      <c r="C23946" s="2" t="n">
        <v>9.006583</v>
      </c>
      <c r="D23946" s="2" t="n">
        <v>30.711918</v>
      </c>
      <c r="E23946" s="2" t="n">
        <v>8.487289</v>
      </c>
      <c r="F23946" s="2" t="n">
        <v>260.66095</v>
      </c>
      <c r="G23946" s="2" t="n">
        <v>0.763543</v>
      </c>
    </row>
    <row r="23947" customFormat="false" ht="13.8" hidden="false" customHeight="false" outlineLevel="0" collapsed="false">
      <c r="A23947" s="0" t="s">
        <v>23952</v>
      </c>
      <c r="B23947" s="2" t="n">
        <v>37.93705</v>
      </c>
      <c r="C23947" s="2" t="n">
        <v>8.965352</v>
      </c>
      <c r="D23947" s="2" t="n">
        <v>30.703674</v>
      </c>
      <c r="E23947" s="2" t="n">
        <v>8.46059</v>
      </c>
      <c r="F23947" s="2" t="n">
        <v>259.77121</v>
      </c>
      <c r="G23947" s="2" t="n">
        <v>0.763766</v>
      </c>
    </row>
    <row r="23948" customFormat="false" ht="13.8" hidden="false" customHeight="false" outlineLevel="0" collapsed="false">
      <c r="A23948" s="0" t="s">
        <v>23953</v>
      </c>
      <c r="B23948" s="2" t="n">
        <v>37.868874</v>
      </c>
      <c r="C23948" s="2" t="n">
        <v>9.023517</v>
      </c>
      <c r="D23948" s="2" t="n">
        <v>30.682671</v>
      </c>
      <c r="E23948" s="2" t="n">
        <v>8.496389</v>
      </c>
      <c r="F23948" s="2" t="n">
        <v>260.691925</v>
      </c>
      <c r="G23948" s="2" t="n">
        <v>0.762903</v>
      </c>
    </row>
    <row r="23949" customFormat="false" ht="13.8" hidden="false" customHeight="false" outlineLevel="0" collapsed="false">
      <c r="A23949" s="0" t="s">
        <v>23954</v>
      </c>
      <c r="B23949" s="2" t="n">
        <v>37.863564</v>
      </c>
      <c r="C23949" s="2" t="n">
        <v>9.009248</v>
      </c>
      <c r="D23949" s="2" t="n">
        <v>30.619257</v>
      </c>
      <c r="E23949" s="2" t="n">
        <v>8.474374</v>
      </c>
      <c r="F23949" s="2" t="n">
        <v>259.479034</v>
      </c>
      <c r="G23949" s="2" t="n">
        <v>0.760663</v>
      </c>
    </row>
    <row r="23950" customFormat="false" ht="13.8" hidden="false" customHeight="false" outlineLevel="0" collapsed="false">
      <c r="A23950" s="0" t="s">
        <v>23955</v>
      </c>
      <c r="B23950" s="2" t="n">
        <v>37.915501</v>
      </c>
      <c r="C23950" s="2" t="n">
        <v>9.046627</v>
      </c>
      <c r="D23950" s="2" t="n">
        <v>30.653393</v>
      </c>
      <c r="E23950" s="2" t="n">
        <v>8.490119</v>
      </c>
      <c r="F23950" s="2" t="n">
        <v>260.250946</v>
      </c>
      <c r="G23950" s="2" t="n">
        <v>0.758733</v>
      </c>
    </row>
    <row r="23951" customFormat="false" ht="13.8" hidden="false" customHeight="false" outlineLevel="0" collapsed="false">
      <c r="A23951" s="0" t="s">
        <v>23956</v>
      </c>
      <c r="B23951" s="2" t="n">
        <v>37.829582</v>
      </c>
      <c r="C23951" s="2" t="n">
        <v>9.049799</v>
      </c>
      <c r="D23951" s="2" t="n">
        <v>30.664131</v>
      </c>
      <c r="E23951" s="2" t="n">
        <v>8.508601</v>
      </c>
      <c r="F23951" s="2" t="n">
        <v>260.908875</v>
      </c>
      <c r="G23951" s="2" t="n">
        <v>0.762111</v>
      </c>
    </row>
    <row r="23952" customFormat="false" ht="13.8" hidden="false" customHeight="false" outlineLevel="0" collapsed="false">
      <c r="A23952" s="0" t="s">
        <v>23957</v>
      </c>
      <c r="B23952" s="2" t="n">
        <v>37.96339</v>
      </c>
      <c r="C23952" s="2" t="n">
        <v>8.973315</v>
      </c>
      <c r="D23952" s="2" t="n">
        <v>30.769142</v>
      </c>
      <c r="E23952" s="2" t="n">
        <v>8.446429</v>
      </c>
      <c r="F23952" s="2" t="n">
        <v>259.889374</v>
      </c>
      <c r="G23952" s="2" t="n">
        <v>0.762905</v>
      </c>
    </row>
    <row r="23953" customFormat="false" ht="13.8" hidden="false" customHeight="false" outlineLevel="0" collapsed="false">
      <c r="A23953" s="0" t="s">
        <v>23958</v>
      </c>
      <c r="B23953" s="2" t="n">
        <v>37.824848</v>
      </c>
      <c r="C23953" s="2" t="n">
        <v>9.051411</v>
      </c>
      <c r="D23953" s="2" t="n">
        <v>30.682968</v>
      </c>
      <c r="E23953" s="2" t="n">
        <v>8.487588</v>
      </c>
      <c r="F23953" s="2" t="n">
        <v>260.424377</v>
      </c>
      <c r="G23953" s="2" t="n">
        <v>0.760656</v>
      </c>
    </row>
    <row r="23954" customFormat="false" ht="13.8" hidden="false" customHeight="false" outlineLevel="0" collapsed="false">
      <c r="A23954" s="0" t="s">
        <v>23959</v>
      </c>
      <c r="B23954" s="2" t="n">
        <v>37.889858</v>
      </c>
      <c r="C23954" s="2" t="n">
        <v>8.972435</v>
      </c>
      <c r="D23954" s="2" t="n">
        <v>30.720928</v>
      </c>
      <c r="E23954" s="2" t="n">
        <v>8.451819</v>
      </c>
      <c r="F23954" s="2" t="n">
        <v>259.647736</v>
      </c>
      <c r="G23954" s="2" t="n">
        <v>0.76375</v>
      </c>
    </row>
    <row r="23955" customFormat="false" ht="13.8" hidden="false" customHeight="false" outlineLevel="0" collapsed="false">
      <c r="A23955" s="0" t="s">
        <v>23960</v>
      </c>
      <c r="B23955" s="2" t="n">
        <v>37.907372</v>
      </c>
      <c r="C23955" s="2" t="n">
        <v>8.976193</v>
      </c>
      <c r="D23955" s="2" t="n">
        <v>30.745081</v>
      </c>
      <c r="E23955" s="2" t="n">
        <v>8.464321</v>
      </c>
      <c r="F23955" s="2" t="n">
        <v>260.236237</v>
      </c>
      <c r="G23955" s="2" t="n">
        <v>0.764807</v>
      </c>
    </row>
    <row r="23956" customFormat="false" ht="13.8" hidden="false" customHeight="false" outlineLevel="0" collapsed="false">
      <c r="A23956" s="0" t="s">
        <v>23961</v>
      </c>
      <c r="B23956" s="2" t="n">
        <v>37.955898</v>
      </c>
      <c r="C23956" s="2" t="n">
        <v>8.963706</v>
      </c>
      <c r="D23956" s="2" t="n">
        <v>30.779732</v>
      </c>
      <c r="E23956" s="2" t="n">
        <v>8.439025</v>
      </c>
      <c r="F23956" s="2" t="n">
        <v>259.750916</v>
      </c>
      <c r="G23956" s="2" t="n">
        <v>0.763467</v>
      </c>
    </row>
    <row r="23957" customFormat="false" ht="13.8" hidden="false" customHeight="false" outlineLevel="0" collapsed="false">
      <c r="A23957" s="0" t="s">
        <v>23962</v>
      </c>
      <c r="B23957" s="2" t="n">
        <v>37.948147</v>
      </c>
      <c r="C23957" s="2" t="n">
        <v>8.975623</v>
      </c>
      <c r="D23957" s="2" t="n">
        <v>30.709108</v>
      </c>
      <c r="E23957" s="2" t="n">
        <v>8.464464</v>
      </c>
      <c r="F23957" s="2" t="n">
        <v>259.936157</v>
      </c>
      <c r="G23957" s="2" t="n">
        <v>0.763153</v>
      </c>
    </row>
    <row r="23958" customFormat="false" ht="13.8" hidden="false" customHeight="false" outlineLevel="0" collapsed="false">
      <c r="A23958" s="0" t="s">
        <v>23963</v>
      </c>
      <c r="B23958" s="2" t="n">
        <v>37.965305</v>
      </c>
      <c r="C23958" s="2" t="n">
        <v>8.960574</v>
      </c>
      <c r="D23958" s="2" t="n">
        <v>30.724531</v>
      </c>
      <c r="E23958" s="2" t="n">
        <v>8.432773</v>
      </c>
      <c r="F23958" s="2" t="n">
        <v>259.092987</v>
      </c>
      <c r="G23958" s="2" t="n">
        <v>0.761611</v>
      </c>
    </row>
    <row r="23959" customFormat="false" ht="13.8" hidden="false" customHeight="false" outlineLevel="0" collapsed="false">
      <c r="A23959" s="0" t="s">
        <v>23964</v>
      </c>
      <c r="B23959" s="2" t="n">
        <v>37.795704</v>
      </c>
      <c r="C23959" s="2" t="n">
        <v>8.968383</v>
      </c>
      <c r="D23959" s="2" t="n">
        <v>30.762985</v>
      </c>
      <c r="E23959" s="2" t="n">
        <v>8.453143</v>
      </c>
      <c r="F23959" s="2" t="n">
        <v>260.043915</v>
      </c>
      <c r="G23959" s="2" t="n">
        <v>0.767167</v>
      </c>
    </row>
    <row r="23960" customFormat="false" ht="13.8" hidden="false" customHeight="false" outlineLevel="0" collapsed="false">
      <c r="A23960" s="0" t="s">
        <v>23965</v>
      </c>
      <c r="B23960" s="2" t="n">
        <v>37.935795</v>
      </c>
      <c r="C23960" s="2" t="n">
        <v>8.974832</v>
      </c>
      <c r="D23960" s="2" t="n">
        <v>30.844233</v>
      </c>
      <c r="E23960" s="2" t="n">
        <v>8.482762</v>
      </c>
      <c r="F23960" s="2" t="n">
        <v>261.644287</v>
      </c>
      <c r="G23960" s="2" t="n">
        <v>0.768486</v>
      </c>
    </row>
    <row r="23961" customFormat="false" ht="13.8" hidden="false" customHeight="false" outlineLevel="0" collapsed="false">
      <c r="A23961" s="0" t="s">
        <v>23966</v>
      </c>
      <c r="B23961" s="2" t="n">
        <v>37.944744</v>
      </c>
      <c r="C23961" s="2" t="n">
        <v>8.974315</v>
      </c>
      <c r="D23961" s="2" t="n">
        <v>30.694986</v>
      </c>
      <c r="E23961" s="2" t="n">
        <v>8.47586</v>
      </c>
      <c r="F23961" s="2" t="n">
        <v>260.166382</v>
      </c>
      <c r="G23961" s="2" t="n">
        <v>0.764009</v>
      </c>
    </row>
    <row r="23962" customFormat="false" ht="13.8" hidden="false" customHeight="false" outlineLevel="0" collapsed="false">
      <c r="A23962" s="0" t="s">
        <v>23967</v>
      </c>
      <c r="B23962" s="2" t="n">
        <v>37.918907</v>
      </c>
      <c r="C23962" s="2" t="n">
        <v>8.963211</v>
      </c>
      <c r="D23962" s="2" t="n">
        <v>30.692368</v>
      </c>
      <c r="E23962" s="2" t="n">
        <v>8.431634</v>
      </c>
      <c r="F23962" s="2" t="n">
        <v>258.786804</v>
      </c>
      <c r="G23962" s="2" t="n">
        <v>0.761417</v>
      </c>
    </row>
    <row r="23963" customFormat="false" ht="13.8" hidden="false" customHeight="false" outlineLevel="0" collapsed="false">
      <c r="A23963" s="0" t="s">
        <v>23968</v>
      </c>
      <c r="B23963" s="2" t="n">
        <v>37.841526</v>
      </c>
      <c r="C23963" s="2" t="n">
        <v>9.025531</v>
      </c>
      <c r="D23963" s="2" t="n">
        <v>30.719601</v>
      </c>
      <c r="E23963" s="2" t="n">
        <v>8.47736</v>
      </c>
      <c r="F23963" s="2" t="n">
        <v>260.421112</v>
      </c>
      <c r="G23963" s="2" t="n">
        <v>0.762491</v>
      </c>
    </row>
    <row r="23964" customFormat="false" ht="13.8" hidden="false" customHeight="false" outlineLevel="0" collapsed="false">
      <c r="A23964" s="0" t="s">
        <v>23969</v>
      </c>
      <c r="B23964" s="2" t="n">
        <v>37.81675</v>
      </c>
      <c r="C23964" s="2" t="n">
        <v>9.008738</v>
      </c>
      <c r="D23964" s="2" t="n">
        <v>30.653811</v>
      </c>
      <c r="E23964" s="2" t="n">
        <v>8.484509</v>
      </c>
      <c r="F23964" s="2" t="n">
        <v>260.08252</v>
      </c>
      <c r="G23964" s="2" t="n">
        <v>0.763419</v>
      </c>
    </row>
    <row r="23965" customFormat="false" ht="13.8" hidden="false" customHeight="false" outlineLevel="0" collapsed="false">
      <c r="A23965" s="0" t="s">
        <v>23970</v>
      </c>
      <c r="B23965" s="2" t="n">
        <v>37.999062</v>
      </c>
      <c r="C23965" s="2" t="n">
        <v>9.002475</v>
      </c>
      <c r="D23965" s="2" t="n">
        <v>30.782652</v>
      </c>
      <c r="E23965" s="2" t="n">
        <v>8.468761</v>
      </c>
      <c r="F23965" s="2" t="n">
        <v>260.690948</v>
      </c>
      <c r="G23965" s="2" t="n">
        <v>0.762064</v>
      </c>
    </row>
    <row r="23966" customFormat="false" ht="13.8" hidden="false" customHeight="false" outlineLevel="0" collapsed="false">
      <c r="A23966" s="0" t="s">
        <v>23971</v>
      </c>
      <c r="B23966" s="2" t="n">
        <v>37.826744</v>
      </c>
      <c r="C23966" s="2" t="n">
        <v>8.983716</v>
      </c>
      <c r="D23966" s="2" t="n">
        <v>30.745832</v>
      </c>
      <c r="E23966" s="2" t="n">
        <v>8.482476</v>
      </c>
      <c r="F23966" s="2" t="n">
        <v>260.800781</v>
      </c>
      <c r="G23966" s="2" t="n">
        <v>0.767457</v>
      </c>
    </row>
    <row r="23967" customFormat="false" ht="13.8" hidden="false" customHeight="false" outlineLevel="0" collapsed="false">
      <c r="A23967" s="0" t="s">
        <v>23972</v>
      </c>
      <c r="B23967" s="2" t="n">
        <v>37.931438</v>
      </c>
      <c r="C23967" s="2" t="n">
        <v>8.932079</v>
      </c>
      <c r="D23967" s="2" t="n">
        <v>30.692289</v>
      </c>
      <c r="E23967" s="2" t="n">
        <v>8.415682</v>
      </c>
      <c r="F23967" s="2" t="n">
        <v>258.296539</v>
      </c>
      <c r="G23967" s="2" t="n">
        <v>0.762372</v>
      </c>
    </row>
    <row r="23968" customFormat="false" ht="13.8" hidden="false" customHeight="false" outlineLevel="0" collapsed="false">
      <c r="A23968" s="0" t="s">
        <v>23973</v>
      </c>
      <c r="B23968" s="2" t="n">
        <v>37.871536</v>
      </c>
      <c r="C23968" s="2" t="n">
        <v>9.068732</v>
      </c>
      <c r="D23968" s="2" t="n">
        <v>30.741421</v>
      </c>
      <c r="E23968" s="2" t="n">
        <v>8.512783</v>
      </c>
      <c r="F23968" s="2" t="n">
        <v>261.695038</v>
      </c>
      <c r="G23968" s="2" t="n">
        <v>0.761967</v>
      </c>
    </row>
    <row r="23969" customFormat="false" ht="13.8" hidden="false" customHeight="false" outlineLevel="0" collapsed="false">
      <c r="A23969" s="0" t="s">
        <v>23974</v>
      </c>
      <c r="B23969" s="2" t="n">
        <v>37.892189</v>
      </c>
      <c r="C23969" s="2" t="n">
        <v>8.959594</v>
      </c>
      <c r="D23969" s="2" t="n">
        <v>30.783331</v>
      </c>
      <c r="E23969" s="2" t="n">
        <v>8.478232</v>
      </c>
      <c r="F23969" s="2" t="n">
        <v>260.98822</v>
      </c>
      <c r="G23969" s="2" t="n">
        <v>0.768746</v>
      </c>
    </row>
    <row r="23970" customFormat="false" ht="13.8" hidden="false" customHeight="false" outlineLevel="0" collapsed="false">
      <c r="A23970" s="0" t="s">
        <v>23975</v>
      </c>
      <c r="B23970" s="2" t="n">
        <v>37.967064</v>
      </c>
      <c r="C23970" s="2" t="n">
        <v>9.029711</v>
      </c>
      <c r="D23970" s="2" t="n">
        <v>30.749434</v>
      </c>
      <c r="E23970" s="2" t="n">
        <v>8.481359</v>
      </c>
      <c r="F23970" s="2" t="n">
        <v>260.796997</v>
      </c>
      <c r="G23970" s="2" t="n">
        <v>0.760715</v>
      </c>
    </row>
    <row r="23971" customFormat="false" ht="13.8" hidden="false" customHeight="false" outlineLevel="0" collapsed="false">
      <c r="A23971" s="0" t="s">
        <v>23976</v>
      </c>
      <c r="B23971" s="2" t="n">
        <v>37.983856</v>
      </c>
      <c r="C23971" s="2" t="n">
        <v>9.00802</v>
      </c>
      <c r="D23971" s="2" t="n">
        <v>30.817894</v>
      </c>
      <c r="E23971" s="2" t="n">
        <v>8.472964</v>
      </c>
      <c r="F23971" s="2" t="n">
        <v>261.118927</v>
      </c>
      <c r="G23971" s="2" t="n">
        <v>0.76315</v>
      </c>
    </row>
    <row r="23972" customFormat="false" ht="13.8" hidden="false" customHeight="false" outlineLevel="0" collapsed="false">
      <c r="A23972" s="0" t="s">
        <v>23977</v>
      </c>
      <c r="B23972" s="2" t="n">
        <v>37.866478</v>
      </c>
      <c r="C23972" s="2" t="n">
        <v>9.066177</v>
      </c>
      <c r="D23972" s="2" t="n">
        <v>30.680304</v>
      </c>
      <c r="E23972" s="2" t="n">
        <v>8.505175</v>
      </c>
      <c r="F23972" s="2" t="n">
        <v>260.941345</v>
      </c>
      <c r="G23972" s="2" t="n">
        <v>0.760088</v>
      </c>
    </row>
    <row r="23973" customFormat="false" ht="13.8" hidden="false" customHeight="false" outlineLevel="0" collapsed="false">
      <c r="A23973" s="0" t="s">
        <v>23978</v>
      </c>
      <c r="B23973" s="2" t="n">
        <v>37.906178</v>
      </c>
      <c r="C23973" s="2" t="n">
        <v>8.976388</v>
      </c>
      <c r="D23973" s="2" t="n">
        <v>30.728128</v>
      </c>
      <c r="E23973" s="2" t="n">
        <v>8.470216</v>
      </c>
      <c r="F23973" s="2" t="n">
        <v>260.273865</v>
      </c>
      <c r="G23973" s="2" t="n">
        <v>0.764925</v>
      </c>
    </row>
    <row r="23974" customFormat="false" ht="13.8" hidden="false" customHeight="false" outlineLevel="0" collapsed="false">
      <c r="A23974" s="0" t="s">
        <v>23979</v>
      </c>
      <c r="B23974" s="2" t="n">
        <v>37.83604</v>
      </c>
      <c r="C23974" s="2" t="n">
        <v>9.033334</v>
      </c>
      <c r="D23974" s="2" t="n">
        <v>30.645332</v>
      </c>
      <c r="E23974" s="2" t="n">
        <v>8.501766</v>
      </c>
      <c r="F23974" s="2" t="n">
        <v>260.539459</v>
      </c>
      <c r="G23974" s="2" t="n">
        <v>0.762289</v>
      </c>
    </row>
    <row r="23975" customFormat="false" ht="13.8" hidden="false" customHeight="false" outlineLevel="0" collapsed="false">
      <c r="A23975" s="0" t="s">
        <v>23980</v>
      </c>
      <c r="B23975" s="2" t="n">
        <v>37.863052</v>
      </c>
      <c r="C23975" s="2" t="n">
        <v>9.02993</v>
      </c>
      <c r="D23975" s="2" t="n">
        <v>30.753483</v>
      </c>
      <c r="E23975" s="2" t="n">
        <v>8.502446</v>
      </c>
      <c r="F23975" s="2" t="n">
        <v>261.479828</v>
      </c>
      <c r="G23975" s="2" t="n">
        <v>0.764783</v>
      </c>
    </row>
    <row r="23976" customFormat="false" ht="13.8" hidden="false" customHeight="false" outlineLevel="0" collapsed="false">
      <c r="A23976" s="0" t="s">
        <v>23981</v>
      </c>
      <c r="B23976" s="2" t="n">
        <v>37.950294</v>
      </c>
      <c r="C23976" s="2" t="n">
        <v>8.964471</v>
      </c>
      <c r="D23976" s="2" t="n">
        <v>30.72718</v>
      </c>
      <c r="E23976" s="2" t="n">
        <v>8.430483</v>
      </c>
      <c r="F23976" s="2" t="n">
        <v>259.044983</v>
      </c>
      <c r="G23976" s="2" t="n">
        <v>0.761439</v>
      </c>
    </row>
    <row r="23977" customFormat="false" ht="13.8" hidden="false" customHeight="false" outlineLevel="0" collapsed="false">
      <c r="A23977" s="0" t="s">
        <v>23982</v>
      </c>
      <c r="B23977" s="2" t="n">
        <v>37.922085</v>
      </c>
      <c r="C23977" s="2" t="n">
        <v>8.984812</v>
      </c>
      <c r="D23977" s="2" t="n">
        <v>30.661512</v>
      </c>
      <c r="E23977" s="2" t="n">
        <v>8.472915</v>
      </c>
      <c r="F23977" s="2" t="n">
        <v>259.792389</v>
      </c>
      <c r="G23977" s="2" t="n">
        <v>0.762474</v>
      </c>
    </row>
    <row r="23978" customFormat="false" ht="13.8" hidden="false" customHeight="false" outlineLevel="0" collapsed="false">
      <c r="A23978" s="0" t="s">
        <v>23983</v>
      </c>
      <c r="B23978" s="2" t="n">
        <v>37.91666</v>
      </c>
      <c r="C23978" s="2" t="n">
        <v>9.016761</v>
      </c>
      <c r="D23978" s="2" t="n">
        <v>30.727753</v>
      </c>
      <c r="E23978" s="2" t="n">
        <v>8.500255</v>
      </c>
      <c r="F23978" s="2" t="n">
        <v>261.193726</v>
      </c>
      <c r="G23978" s="2" t="n">
        <v>0.76398</v>
      </c>
    </row>
    <row r="23979" customFormat="false" ht="13.8" hidden="false" customHeight="false" outlineLevel="0" collapsed="false">
      <c r="A23979" s="0" t="s">
        <v>23984</v>
      </c>
      <c r="B23979" s="2" t="n">
        <v>37.834629</v>
      </c>
      <c r="C23979" s="2" t="n">
        <v>8.924521</v>
      </c>
      <c r="D23979" s="2" t="n">
        <v>30.75087</v>
      </c>
      <c r="E23979" s="2" t="n">
        <v>8.419359</v>
      </c>
      <c r="F23979" s="2" t="n">
        <v>258.902618</v>
      </c>
      <c r="G23979" s="2" t="n">
        <v>0.766765</v>
      </c>
    </row>
    <row r="23980" customFormat="false" ht="13.8" hidden="false" customHeight="false" outlineLevel="0" collapsed="false">
      <c r="A23980" s="0" t="s">
        <v>23985</v>
      </c>
      <c r="B23980" s="2" t="n">
        <v>37.914047</v>
      </c>
      <c r="C23980" s="2" t="n">
        <v>8.941244</v>
      </c>
      <c r="D23980" s="2" t="n">
        <v>30.707346</v>
      </c>
      <c r="E23980" s="2" t="n">
        <v>8.425772</v>
      </c>
      <c r="F23980" s="2" t="n">
        <v>258.733093</v>
      </c>
      <c r="G23980" s="2" t="n">
        <v>0.763227</v>
      </c>
    </row>
    <row r="23981" customFormat="false" ht="13.8" hidden="false" customHeight="false" outlineLevel="0" collapsed="false">
      <c r="A23981" s="0" t="s">
        <v>23986</v>
      </c>
      <c r="B23981" s="2" t="n">
        <v>37.887852</v>
      </c>
      <c r="C23981" s="2" t="n">
        <v>8.958797</v>
      </c>
      <c r="D23981" s="2" t="n">
        <v>30.717506</v>
      </c>
      <c r="E23981" s="2" t="n">
        <v>8.428251</v>
      </c>
      <c r="F23981" s="2" t="n">
        <v>258.894867</v>
      </c>
      <c r="G23981" s="2" t="n">
        <v>0.762735</v>
      </c>
    </row>
    <row r="23982" customFormat="false" ht="13.8" hidden="false" customHeight="false" outlineLevel="0" collapsed="false">
      <c r="A23982" s="0" t="s">
        <v>23987</v>
      </c>
      <c r="B23982" s="2" t="n">
        <v>37.860096</v>
      </c>
      <c r="C23982" s="2" t="n">
        <v>8.95351</v>
      </c>
      <c r="D23982" s="2" t="n">
        <v>30.715622</v>
      </c>
      <c r="E23982" s="2" t="n">
        <v>8.448491</v>
      </c>
      <c r="F23982" s="2" t="n">
        <v>259.500671</v>
      </c>
      <c r="G23982" s="2" t="n">
        <v>0.765532</v>
      </c>
    </row>
    <row r="23983" customFormat="false" ht="13.8" hidden="false" customHeight="false" outlineLevel="0" collapsed="false">
      <c r="A23983" s="0" t="s">
        <v>23988</v>
      </c>
      <c r="B23983" s="2" t="n">
        <v>37.909206</v>
      </c>
      <c r="C23983" s="2" t="n">
        <v>8.988887</v>
      </c>
      <c r="D23983" s="2" t="n">
        <v>30.616802</v>
      </c>
      <c r="E23983" s="2" t="n">
        <v>8.470362</v>
      </c>
      <c r="F23983" s="2" t="n">
        <v>259.335388</v>
      </c>
      <c r="G23983" s="2" t="n">
        <v>0.761046</v>
      </c>
    </row>
    <row r="23984" customFormat="false" ht="13.8" hidden="false" customHeight="false" outlineLevel="0" collapsed="false">
      <c r="A23984" s="0" t="s">
        <v>23989</v>
      </c>
      <c r="B23984" s="2" t="n">
        <v>37.915977</v>
      </c>
      <c r="C23984" s="2" t="n">
        <v>8.998944</v>
      </c>
      <c r="D23984" s="2" t="n">
        <v>30.833519</v>
      </c>
      <c r="E23984" s="2" t="n">
        <v>8.486411</v>
      </c>
      <c r="F23984" s="2" t="n">
        <v>261.665924</v>
      </c>
      <c r="G23984" s="2" t="n">
        <v>0.76689</v>
      </c>
    </row>
    <row r="23985" customFormat="false" ht="13.8" hidden="false" customHeight="false" outlineLevel="0" collapsed="false">
      <c r="A23985" s="0" t="s">
        <v>23990</v>
      </c>
      <c r="B23985" s="2" t="n">
        <v>38.025982</v>
      </c>
      <c r="C23985" s="2" t="n">
        <v>9.001936</v>
      </c>
      <c r="D23985" s="2" t="n">
        <v>30.748119</v>
      </c>
      <c r="E23985" s="2" t="n">
        <v>8.482862</v>
      </c>
      <c r="F23985" s="2" t="n">
        <v>260.832031</v>
      </c>
      <c r="G23985" s="2" t="n">
        <v>0.761982</v>
      </c>
    </row>
    <row r="23986" customFormat="false" ht="13.8" hidden="false" customHeight="false" outlineLevel="0" collapsed="false">
      <c r="A23986" s="0" t="s">
        <v>23991</v>
      </c>
      <c r="B23986" s="2" t="n">
        <v>37.89748</v>
      </c>
      <c r="C23986" s="2" t="n">
        <v>8.981304</v>
      </c>
      <c r="D23986" s="2" t="n">
        <v>30.778675</v>
      </c>
      <c r="E23986" s="2" t="n">
        <v>8.472553</v>
      </c>
      <c r="F23986" s="2" t="n">
        <v>260.773956</v>
      </c>
      <c r="G23986" s="2" t="n">
        <v>0.766151</v>
      </c>
    </row>
    <row r="23987" customFormat="false" ht="13.8" hidden="false" customHeight="false" outlineLevel="0" collapsed="false">
      <c r="A23987" s="0" t="s">
        <v>23992</v>
      </c>
      <c r="B23987" s="2" t="n">
        <v>37.925259</v>
      </c>
      <c r="C23987" s="2" t="n">
        <v>9.007155</v>
      </c>
      <c r="D23987" s="2" t="n">
        <v>30.752346</v>
      </c>
      <c r="E23987" s="2" t="n">
        <v>8.480636</v>
      </c>
      <c r="F23987" s="2" t="n">
        <v>260.799438</v>
      </c>
      <c r="G23987" s="2" t="n">
        <v>0.763467</v>
      </c>
    </row>
    <row r="23988" customFormat="false" ht="13.8" hidden="false" customHeight="false" outlineLevel="0" collapsed="false">
      <c r="A23988" s="0" t="s">
        <v>23993</v>
      </c>
      <c r="B23988" s="2" t="n">
        <v>37.883408</v>
      </c>
      <c r="C23988" s="2" t="n">
        <v>8.963765</v>
      </c>
      <c r="D23988" s="2" t="n">
        <v>30.666281</v>
      </c>
      <c r="E23988" s="2" t="n">
        <v>8.405542</v>
      </c>
      <c r="F23988" s="2" t="n">
        <v>257.766724</v>
      </c>
      <c r="G23988" s="2" t="n">
        <v>0.75908</v>
      </c>
    </row>
    <row r="23989" customFormat="false" ht="13.8" hidden="false" customHeight="false" outlineLevel="0" collapsed="false">
      <c r="A23989" s="0" t="s">
        <v>23994</v>
      </c>
      <c r="B23989" s="2" t="n">
        <v>37.933823</v>
      </c>
      <c r="C23989" s="2" t="n">
        <v>8.945915</v>
      </c>
      <c r="D23989" s="2" t="n">
        <v>30.694305</v>
      </c>
      <c r="E23989" s="2" t="n">
        <v>8.429202</v>
      </c>
      <c r="F23989" s="2" t="n">
        <v>258.728516</v>
      </c>
      <c r="G23989" s="2" t="n">
        <v>0.762418</v>
      </c>
    </row>
    <row r="23990" customFormat="false" ht="13.8" hidden="false" customHeight="false" outlineLevel="0" collapsed="false">
      <c r="A23990" s="0" t="s">
        <v>23995</v>
      </c>
      <c r="B23990" s="2" t="n">
        <v>37.822754</v>
      </c>
      <c r="C23990" s="2" t="n">
        <v>9.01546</v>
      </c>
      <c r="D23990" s="2" t="n">
        <v>30.688589</v>
      </c>
      <c r="E23990" s="2" t="n">
        <v>8.493207</v>
      </c>
      <c r="F23990" s="2" t="n">
        <v>260.644531</v>
      </c>
      <c r="G23990" s="2" t="n">
        <v>0.764377</v>
      </c>
    </row>
    <row r="23991" customFormat="false" ht="13.8" hidden="false" customHeight="false" outlineLevel="0" collapsed="false">
      <c r="A23991" s="0" t="s">
        <v>23996</v>
      </c>
      <c r="B23991" s="2" t="n">
        <v>37.874187</v>
      </c>
      <c r="C23991" s="2" t="n">
        <v>8.947582</v>
      </c>
      <c r="D23991" s="2" t="n">
        <v>30.657917</v>
      </c>
      <c r="E23991" s="2" t="n">
        <v>8.411049</v>
      </c>
      <c r="F23991" s="2" t="n">
        <v>257.865234</v>
      </c>
      <c r="G23991" s="2" t="n">
        <v>0.760928</v>
      </c>
    </row>
    <row r="23992" customFormat="false" ht="13.8" hidden="false" customHeight="false" outlineLevel="0" collapsed="false">
      <c r="A23992" s="0" t="s">
        <v>23997</v>
      </c>
      <c r="B23992" s="2" t="n">
        <v>37.931458</v>
      </c>
      <c r="C23992" s="2" t="n">
        <v>9.044119</v>
      </c>
      <c r="D23992" s="2" t="n">
        <v>30.742357</v>
      </c>
      <c r="E23992" s="2" t="n">
        <v>8.492009</v>
      </c>
      <c r="F23992" s="2" t="n">
        <v>261.064392</v>
      </c>
      <c r="G23992" s="2" t="n">
        <v>0.760995</v>
      </c>
    </row>
    <row r="23993" customFormat="false" ht="13.8" hidden="false" customHeight="false" outlineLevel="0" collapsed="false">
      <c r="A23993" s="0" t="s">
        <v>23998</v>
      </c>
      <c r="B23993" s="2" t="n">
        <v>37.94257</v>
      </c>
      <c r="C23993" s="2" t="n">
        <v>8.961315</v>
      </c>
      <c r="D23993" s="2" t="n">
        <v>30.718204</v>
      </c>
      <c r="E23993" s="2" t="n">
        <v>8.420343</v>
      </c>
      <c r="F23993" s="2" t="n">
        <v>258.657837</v>
      </c>
      <c r="G23993" s="2" t="n">
        <v>0.760724</v>
      </c>
    </row>
    <row r="23994" customFormat="false" ht="13.8" hidden="false" customHeight="false" outlineLevel="0" collapsed="false">
      <c r="A23994" s="0" t="s">
        <v>23999</v>
      </c>
      <c r="B23994" s="2" t="n">
        <v>37.879234</v>
      </c>
      <c r="C23994" s="2" t="n">
        <v>8.942552</v>
      </c>
      <c r="D23994" s="2" t="n">
        <v>30.667353</v>
      </c>
      <c r="E23994" s="2" t="n">
        <v>8.41318</v>
      </c>
      <c r="F23994" s="2" t="n">
        <v>258.009979</v>
      </c>
      <c r="G23994" s="2" t="n">
        <v>0.761682</v>
      </c>
    </row>
    <row r="23995" customFormat="false" ht="13.8" hidden="false" customHeight="false" outlineLevel="0" collapsed="false">
      <c r="A23995" s="0" t="s">
        <v>24000</v>
      </c>
      <c r="B23995" s="2" t="n">
        <v>37.98851</v>
      </c>
      <c r="C23995" s="2" t="n">
        <v>8.947362</v>
      </c>
      <c r="D23995" s="2" t="n">
        <v>30.779238</v>
      </c>
      <c r="E23995" s="2" t="n">
        <v>8.418852</v>
      </c>
      <c r="F23995" s="2" t="n">
        <v>259.125854</v>
      </c>
      <c r="G23995" s="2" t="n">
        <v>0.762366</v>
      </c>
    </row>
    <row r="23996" customFormat="false" ht="13.8" hidden="false" customHeight="false" outlineLevel="0" collapsed="false">
      <c r="A23996" s="0" t="s">
        <v>24001</v>
      </c>
      <c r="B23996" s="2" t="n">
        <v>37.959686</v>
      </c>
      <c r="C23996" s="2" t="n">
        <v>8.966481</v>
      </c>
      <c r="D23996" s="2" t="n">
        <v>30.817942</v>
      </c>
      <c r="E23996" s="2" t="n">
        <v>8.463568</v>
      </c>
      <c r="F23996" s="2" t="n">
        <v>260.829742</v>
      </c>
      <c r="G23996" s="2" t="n">
        <v>0.766324</v>
      </c>
    </row>
    <row r="23997" customFormat="false" ht="13.8" hidden="false" customHeight="false" outlineLevel="0" collapsed="false">
      <c r="A23997" s="0" t="s">
        <v>24002</v>
      </c>
      <c r="B23997" s="2" t="n">
        <v>37.924622</v>
      </c>
      <c r="C23997" s="2" t="n">
        <v>8.962782</v>
      </c>
      <c r="D23997" s="2" t="n">
        <v>30.713873</v>
      </c>
      <c r="E23997" s="2" t="n">
        <v>8.427344</v>
      </c>
      <c r="F23997" s="2" t="n">
        <v>258.836395</v>
      </c>
      <c r="G23997" s="2" t="n">
        <v>0.761485</v>
      </c>
    </row>
    <row r="23998" customFormat="false" ht="13.8" hidden="false" customHeight="false" outlineLevel="0" collapsed="false">
      <c r="A23998" s="0" t="s">
        <v>24003</v>
      </c>
      <c r="B23998" s="2" t="n">
        <v>37.885056</v>
      </c>
      <c r="C23998" s="2" t="n">
        <v>8.997311</v>
      </c>
      <c r="D23998" s="2" t="n">
        <v>30.773483</v>
      </c>
      <c r="E23998" s="2" t="n">
        <v>8.47156</v>
      </c>
      <c r="F23998" s="2" t="n">
        <v>260.699432</v>
      </c>
      <c r="G23998" s="2" t="n">
        <v>0.76482</v>
      </c>
    </row>
    <row r="23999" customFormat="false" ht="13.8" hidden="false" customHeight="false" outlineLevel="0" collapsed="false">
      <c r="A23999" s="0" t="s">
        <v>24004</v>
      </c>
      <c r="B23999" s="2" t="n">
        <v>37.866039</v>
      </c>
      <c r="C23999" s="2" t="n">
        <v>8.999003</v>
      </c>
      <c r="D23999" s="2" t="n">
        <v>30.657822</v>
      </c>
      <c r="E23999" s="2" t="n">
        <v>8.475077</v>
      </c>
      <c r="F23999" s="2" t="n">
        <v>259.827393</v>
      </c>
      <c r="G23999" s="2" t="n">
        <v>0.762501</v>
      </c>
    </row>
    <row r="24000" customFormat="false" ht="13.8" hidden="false" customHeight="false" outlineLevel="0" collapsed="false">
      <c r="A24000" s="0" t="s">
        <v>24005</v>
      </c>
      <c r="B24000" s="2" t="n">
        <v>37.973499</v>
      </c>
      <c r="C24000" s="2" t="n">
        <v>9.006555</v>
      </c>
      <c r="D24000" s="2" t="n">
        <v>30.715658</v>
      </c>
      <c r="E24000" s="2" t="n">
        <v>8.425332</v>
      </c>
      <c r="F24000" s="2" t="n">
        <v>258.789612</v>
      </c>
      <c r="G24000" s="2" t="n">
        <v>0.756672</v>
      </c>
    </row>
    <row r="24001" customFormat="false" ht="13.8" hidden="false" customHeight="false" outlineLevel="0" collapsed="false">
      <c r="A24001" s="0" t="s">
        <v>24006</v>
      </c>
      <c r="B24001" s="2" t="n">
        <v>37.885239</v>
      </c>
      <c r="C24001" s="2" t="n">
        <v>8.995986</v>
      </c>
      <c r="D24001" s="2" t="n">
        <v>30.788</v>
      </c>
      <c r="E24001" s="2" t="n">
        <v>8.470743</v>
      </c>
      <c r="F24001" s="2" t="n">
        <v>260.797241</v>
      </c>
      <c r="G24001" s="2" t="n">
        <v>0.765216</v>
      </c>
    </row>
    <row r="24002" customFormat="false" ht="13.8" hidden="false" customHeight="false" outlineLevel="0" collapsed="false">
      <c r="A24002" s="0" t="s">
        <v>24007</v>
      </c>
      <c r="B24002" s="2" t="n">
        <v>37.933693</v>
      </c>
      <c r="C24002" s="2" t="n">
        <v>8.984547</v>
      </c>
      <c r="D24002" s="2" t="n">
        <v>30.711544</v>
      </c>
      <c r="E24002" s="2" t="n">
        <v>8.442027</v>
      </c>
      <c r="F24002" s="2" t="n">
        <v>259.2677</v>
      </c>
      <c r="G24002" s="2" t="n">
        <v>0.760724</v>
      </c>
    </row>
    <row r="24003" customFormat="false" ht="13.8" hidden="false" customHeight="false" outlineLevel="0" collapsed="false">
      <c r="A24003" s="0" t="s">
        <v>24008</v>
      </c>
      <c r="B24003" s="2" t="n">
        <v>37.878365</v>
      </c>
      <c r="C24003" s="2" t="n">
        <v>9.008475</v>
      </c>
      <c r="D24003" s="2" t="n">
        <v>30.725676</v>
      </c>
      <c r="E24003" s="2" t="n">
        <v>8.472927</v>
      </c>
      <c r="F24003" s="2" t="n">
        <v>260.336395</v>
      </c>
      <c r="G24003" s="2" t="n">
        <v>0.762944</v>
      </c>
    </row>
    <row r="24004" customFormat="false" ht="13.8" hidden="false" customHeight="false" outlineLevel="0" collapsed="false">
      <c r="A24004" s="0" t="s">
        <v>24009</v>
      </c>
      <c r="B24004" s="2" t="n">
        <v>37.947556</v>
      </c>
      <c r="C24004" s="2" t="n">
        <v>8.963456</v>
      </c>
      <c r="D24004" s="2" t="n">
        <v>30.705378</v>
      </c>
      <c r="E24004" s="2" t="n">
        <v>8.437862</v>
      </c>
      <c r="F24004" s="2" t="n">
        <v>259.087738</v>
      </c>
      <c r="G24004" s="2" t="n">
        <v>0.761706</v>
      </c>
    </row>
    <row r="24005" customFormat="false" ht="13.8" hidden="false" customHeight="false" outlineLevel="0" collapsed="false">
      <c r="A24005" s="0" t="s">
        <v>24010</v>
      </c>
      <c r="B24005" s="2" t="n">
        <v>37.826481</v>
      </c>
      <c r="C24005" s="2" t="n">
        <v>9.015934</v>
      </c>
      <c r="D24005" s="2" t="n">
        <v>30.665499</v>
      </c>
      <c r="E24005" s="2" t="n">
        <v>8.462917</v>
      </c>
      <c r="F24005" s="2" t="n">
        <v>259.519592</v>
      </c>
      <c r="G24005" s="2" t="n">
        <v>0.760963</v>
      </c>
    </row>
    <row r="24006" customFormat="false" ht="13.8" hidden="false" customHeight="false" outlineLevel="0" collapsed="false">
      <c r="A24006" s="0" t="s">
        <v>24011</v>
      </c>
      <c r="B24006" s="2" t="n">
        <v>37.898716</v>
      </c>
      <c r="C24006" s="2" t="n">
        <v>9.013998</v>
      </c>
      <c r="D24006" s="2" t="n">
        <v>30.73567</v>
      </c>
      <c r="E24006" s="2" t="n">
        <v>8.430014</v>
      </c>
      <c r="F24006" s="2" t="n">
        <v>259.102112</v>
      </c>
      <c r="G24006" s="2" t="n">
        <v>0.758454</v>
      </c>
    </row>
    <row r="24007" customFormat="false" ht="13.8" hidden="false" customHeight="false" outlineLevel="0" collapsed="false">
      <c r="A24007" s="0" t="s">
        <v>24012</v>
      </c>
      <c r="B24007" s="2" t="n">
        <v>37.90274</v>
      </c>
      <c r="C24007" s="2" t="n">
        <v>8.964778</v>
      </c>
      <c r="D24007" s="2" t="n">
        <v>30.849211</v>
      </c>
      <c r="E24007" s="2" t="n">
        <v>8.471675</v>
      </c>
      <c r="F24007" s="2" t="n">
        <v>261.344482</v>
      </c>
      <c r="G24007" s="2" t="n">
        <v>0.769136</v>
      </c>
    </row>
    <row r="24008" customFormat="false" ht="13.8" hidden="false" customHeight="false" outlineLevel="0" collapsed="false">
      <c r="A24008" s="0" t="s">
        <v>24013</v>
      </c>
      <c r="B24008" s="2" t="n">
        <v>37.965675</v>
      </c>
      <c r="C24008" s="2" t="n">
        <v>8.962546</v>
      </c>
      <c r="D24008" s="2" t="n">
        <v>30.715349</v>
      </c>
      <c r="E24008" s="2" t="n">
        <v>8.430893</v>
      </c>
      <c r="F24008" s="2" t="n">
        <v>258.957825</v>
      </c>
      <c r="G24008" s="2" t="n">
        <v>0.761038</v>
      </c>
    </row>
    <row r="24009" customFormat="false" ht="13.8" hidden="false" customHeight="false" outlineLevel="0" collapsed="false">
      <c r="A24009" s="0" t="s">
        <v>24014</v>
      </c>
      <c r="B24009" s="2" t="n">
        <v>37.841469</v>
      </c>
      <c r="C24009" s="2" t="n">
        <v>9.031833</v>
      </c>
      <c r="D24009" s="2" t="n">
        <v>30.653913</v>
      </c>
      <c r="E24009" s="2" t="n">
        <v>8.502116</v>
      </c>
      <c r="F24009" s="2" t="n">
        <v>260.623138</v>
      </c>
      <c r="G24009" s="2" t="n">
        <v>0.762551</v>
      </c>
    </row>
    <row r="24010" customFormat="false" ht="13.8" hidden="false" customHeight="false" outlineLevel="0" collapsed="false">
      <c r="A24010" s="0" t="s">
        <v>24015</v>
      </c>
      <c r="B24010" s="2" t="n">
        <v>37.926781</v>
      </c>
      <c r="C24010" s="2" t="n">
        <v>8.954084</v>
      </c>
      <c r="D24010" s="2" t="n">
        <v>30.659895</v>
      </c>
      <c r="E24010" s="2" t="n">
        <v>8.408925</v>
      </c>
      <c r="F24010" s="2" t="n">
        <v>257.816772</v>
      </c>
      <c r="G24010" s="2" t="n">
        <v>0.759179</v>
      </c>
    </row>
    <row r="24011" customFormat="false" ht="13.8" hidden="false" customHeight="false" outlineLevel="0" collapsed="false">
      <c r="A24011" s="0" t="s">
        <v>24016</v>
      </c>
      <c r="B24011" s="2" t="n">
        <v>37.978485</v>
      </c>
      <c r="C24011" s="2" t="n">
        <v>9.013428</v>
      </c>
      <c r="D24011" s="2" t="n">
        <v>30.722227</v>
      </c>
      <c r="E24011" s="2" t="n">
        <v>8.455257</v>
      </c>
      <c r="F24011" s="2" t="n">
        <v>259.764343</v>
      </c>
      <c r="G24011" s="2" t="n">
        <v>0.758843</v>
      </c>
    </row>
    <row r="24012" customFormat="false" ht="13.8" hidden="false" customHeight="false" outlineLevel="0" collapsed="false">
      <c r="A24012" s="0" t="s">
        <v>24017</v>
      </c>
      <c r="B24012" s="2" t="n">
        <v>37.908653</v>
      </c>
      <c r="C24012" s="2" t="n">
        <v>8.984684</v>
      </c>
      <c r="D24012" s="2" t="n">
        <v>30.839987</v>
      </c>
      <c r="E24012" s="2" t="n">
        <v>8.475768</v>
      </c>
      <c r="F24012" s="2" t="n">
        <v>261.392578</v>
      </c>
      <c r="G24012" s="2" t="n">
        <v>0.767454</v>
      </c>
    </row>
    <row r="24013" customFormat="false" ht="13.8" hidden="false" customHeight="false" outlineLevel="0" collapsed="false">
      <c r="A24013" s="0" t="s">
        <v>24018</v>
      </c>
      <c r="B24013" s="2" t="n">
        <v>37.833969</v>
      </c>
      <c r="C24013" s="2" t="n">
        <v>8.970037</v>
      </c>
      <c r="D24013" s="2" t="n">
        <v>30.737562</v>
      </c>
      <c r="E24013" s="2" t="n">
        <v>8.480991</v>
      </c>
      <c r="F24013" s="2" t="n">
        <v>260.684998</v>
      </c>
      <c r="G24013" s="2" t="n">
        <v>0.768139</v>
      </c>
    </row>
    <row r="24014" customFormat="false" ht="13.8" hidden="false" customHeight="false" outlineLevel="0" collapsed="false">
      <c r="A24014" s="0" t="s">
        <v>24019</v>
      </c>
      <c r="B24014" s="2" t="n">
        <v>37.932755</v>
      </c>
      <c r="C24014" s="2" t="n">
        <v>8.998604</v>
      </c>
      <c r="D24014" s="2" t="n">
        <v>30.700417</v>
      </c>
      <c r="E24014" s="2" t="n">
        <v>8.471996</v>
      </c>
      <c r="F24014" s="2" t="n">
        <v>260.093811</v>
      </c>
      <c r="G24014" s="2" t="n">
        <v>0.761975</v>
      </c>
    </row>
    <row r="24015" customFormat="false" ht="13.8" hidden="false" customHeight="false" outlineLevel="0" collapsed="false">
      <c r="A24015" s="0" t="s">
        <v>24020</v>
      </c>
      <c r="B24015" s="2" t="n">
        <v>37.921032</v>
      </c>
      <c r="C24015" s="2" t="n">
        <v>8.974403</v>
      </c>
      <c r="D24015" s="2" t="n">
        <v>30.754692</v>
      </c>
      <c r="E24015" s="2" t="n">
        <v>8.479853</v>
      </c>
      <c r="F24015" s="2" t="n">
        <v>260.795258</v>
      </c>
      <c r="G24015" s="2" t="n">
        <v>0.766327</v>
      </c>
    </row>
    <row r="24016" customFormat="false" ht="13.8" hidden="false" customHeight="false" outlineLevel="0" collapsed="false">
      <c r="A24016" s="0" t="s">
        <v>24021</v>
      </c>
      <c r="B24016" s="2" t="n">
        <v>37.866302</v>
      </c>
      <c r="C24016" s="2" t="n">
        <v>8.942613</v>
      </c>
      <c r="D24016" s="2" t="n">
        <v>30.808577</v>
      </c>
      <c r="E24016" s="2" t="n">
        <v>8.455826</v>
      </c>
      <c r="F24016" s="2" t="n">
        <v>260.511963</v>
      </c>
      <c r="G24016" s="2" t="n">
        <v>0.769326</v>
      </c>
    </row>
    <row r="24017" customFormat="false" ht="13.8" hidden="false" customHeight="false" outlineLevel="0" collapsed="false">
      <c r="A24017" s="0" t="s">
        <v>24022</v>
      </c>
      <c r="B24017" s="2" t="n">
        <v>37.850292</v>
      </c>
      <c r="C24017" s="2" t="n">
        <v>8.999859</v>
      </c>
      <c r="D24017" s="2" t="n">
        <v>30.775461</v>
      </c>
      <c r="E24017" s="2" t="n">
        <v>8.471544</v>
      </c>
      <c r="F24017" s="2" t="n">
        <v>260.715668</v>
      </c>
      <c r="G24017" s="2" t="n">
        <v>0.765354</v>
      </c>
    </row>
    <row r="24018" customFormat="false" ht="13.8" hidden="false" customHeight="false" outlineLevel="0" collapsed="false">
      <c r="A24018" s="0" t="s">
        <v>24023</v>
      </c>
      <c r="B24018" s="2" t="n">
        <v>37.879704</v>
      </c>
      <c r="C24018" s="2" t="n">
        <v>8.946841</v>
      </c>
      <c r="D24018" s="2" t="n">
        <v>30.731506</v>
      </c>
      <c r="E24018" s="2" t="n">
        <v>8.437094</v>
      </c>
      <c r="F24018" s="2" t="n">
        <v>259.284607</v>
      </c>
      <c r="G24018" s="2" t="n">
        <v>0.765069</v>
      </c>
    </row>
    <row r="24019" customFormat="false" ht="13.8" hidden="false" customHeight="false" outlineLevel="0" collapsed="false">
      <c r="A24019" s="0" t="s">
        <v>24024</v>
      </c>
      <c r="B24019" s="2" t="n">
        <v>37.879837</v>
      </c>
      <c r="C24019" s="2" t="n">
        <v>8.9627</v>
      </c>
      <c r="D24019" s="2" t="n">
        <v>30.728662</v>
      </c>
      <c r="E24019" s="2" t="n">
        <v>8.444201</v>
      </c>
      <c r="F24019" s="2" t="n">
        <v>259.479004</v>
      </c>
      <c r="G24019" s="2" t="n">
        <v>0.764285</v>
      </c>
    </row>
    <row r="24020" customFormat="false" ht="13.8" hidden="false" customHeight="false" outlineLevel="0" collapsed="false">
      <c r="A24020" s="0" t="s">
        <v>24025</v>
      </c>
      <c r="B24020" s="2" t="n">
        <v>37.913799</v>
      </c>
      <c r="C24020" s="2" t="n">
        <v>8.968853</v>
      </c>
      <c r="D24020" s="2" t="n">
        <v>30.787977</v>
      </c>
      <c r="E24020" s="2" t="n">
        <v>8.451321</v>
      </c>
      <c r="F24020" s="2" t="n">
        <v>260.199066</v>
      </c>
      <c r="G24020" s="2" t="n">
        <v>0.765194</v>
      </c>
    </row>
    <row r="24021" customFormat="false" ht="13.8" hidden="false" customHeight="false" outlineLevel="0" collapsed="false">
      <c r="A24021" s="0" t="s">
        <v>24026</v>
      </c>
      <c r="B24021" s="2" t="n">
        <v>37.906776</v>
      </c>
      <c r="C24021" s="2" t="n">
        <v>8.980715</v>
      </c>
      <c r="D24021" s="2" t="n">
        <v>30.675917</v>
      </c>
      <c r="E24021" s="2" t="n">
        <v>8.435168</v>
      </c>
      <c r="F24021" s="2" t="n">
        <v>258.756531</v>
      </c>
      <c r="G24021" s="2" t="n">
        <v>0.760087</v>
      </c>
    </row>
    <row r="24022" customFormat="false" ht="13.8" hidden="false" customHeight="false" outlineLevel="0" collapsed="false">
      <c r="A24022" s="0" t="s">
        <v>24027</v>
      </c>
      <c r="B24022" s="2" t="n">
        <v>37.883186</v>
      </c>
      <c r="C24022" s="2" t="n">
        <v>8.966264</v>
      </c>
      <c r="D24022" s="2" t="n">
        <v>30.751188</v>
      </c>
      <c r="E24022" s="2" t="n">
        <v>8.471392</v>
      </c>
      <c r="F24022" s="2" t="n">
        <v>260.505371</v>
      </c>
      <c r="G24022" s="2" t="n">
        <v>0.766935</v>
      </c>
    </row>
    <row r="24023" customFormat="false" ht="13.8" hidden="false" customHeight="false" outlineLevel="0" collapsed="false">
      <c r="A24023" s="0" t="s">
        <v>24028</v>
      </c>
      <c r="B24023" s="2" t="n">
        <v>37.911747</v>
      </c>
      <c r="C24023" s="2" t="n">
        <v>8.955135</v>
      </c>
      <c r="D24023" s="2" t="n">
        <v>30.741259</v>
      </c>
      <c r="E24023" s="2" t="n">
        <v>8.4468</v>
      </c>
      <c r="F24023" s="2" t="n">
        <v>259.665283</v>
      </c>
      <c r="G24023" s="2" t="n">
        <v>0.764835</v>
      </c>
    </row>
    <row r="24024" customFormat="false" ht="13.8" hidden="false" customHeight="false" outlineLevel="0" collapsed="false">
      <c r="A24024" s="0" t="s">
        <v>24029</v>
      </c>
      <c r="B24024" s="2" t="n">
        <v>37.881596</v>
      </c>
      <c r="C24024" s="2" t="n">
        <v>8.996034</v>
      </c>
      <c r="D24024" s="2" t="n">
        <v>30.795862</v>
      </c>
      <c r="E24024" s="2" t="n">
        <v>8.47406</v>
      </c>
      <c r="F24024" s="2" t="n">
        <v>260.965973</v>
      </c>
      <c r="G24024" s="2" t="n">
        <v>0.765781</v>
      </c>
    </row>
    <row r="24025" customFormat="false" ht="13.8" hidden="false" customHeight="false" outlineLevel="0" collapsed="false">
      <c r="A24025" s="0" t="s">
        <v>24030</v>
      </c>
      <c r="B24025" s="2" t="n">
        <v>37.920799</v>
      </c>
      <c r="C24025" s="2" t="n">
        <v>8.943637</v>
      </c>
      <c r="D24025" s="2" t="n">
        <v>30.707268</v>
      </c>
      <c r="E24025" s="2" t="n">
        <v>8.42771</v>
      </c>
      <c r="F24025" s="2" t="n">
        <v>258.791931</v>
      </c>
      <c r="G24025" s="2" t="n">
        <v>0.763061</v>
      </c>
    </row>
    <row r="24026" customFormat="false" ht="13.8" hidden="false" customHeight="false" outlineLevel="0" collapsed="false">
      <c r="A24026" s="0" t="s">
        <v>24031</v>
      </c>
      <c r="B24026" s="2" t="n">
        <v>37.978252</v>
      </c>
      <c r="C24026" s="2" t="n">
        <v>8.984398</v>
      </c>
      <c r="D24026" s="2" t="n">
        <v>30.745043</v>
      </c>
      <c r="E24026" s="2" t="n">
        <v>8.464961</v>
      </c>
      <c r="F24026" s="2" t="n">
        <v>260.255585</v>
      </c>
      <c r="G24026" s="2" t="n">
        <v>0.762739</v>
      </c>
    </row>
    <row r="24027" customFormat="false" ht="13.8" hidden="false" customHeight="false" outlineLevel="0" collapsed="false">
      <c r="A24027" s="0" t="s">
        <v>24032</v>
      </c>
      <c r="B24027" s="2" t="n">
        <v>37.895535</v>
      </c>
      <c r="C24027" s="2" t="n">
        <v>8.944477</v>
      </c>
      <c r="D24027" s="2" t="n">
        <v>30.77099</v>
      </c>
      <c r="E24027" s="2" t="n">
        <v>8.439114</v>
      </c>
      <c r="F24027" s="2" t="n">
        <v>259.679871</v>
      </c>
      <c r="G24027" s="2" t="n">
        <v>0.766117</v>
      </c>
    </row>
    <row r="24028" customFormat="false" ht="13.8" hidden="false" customHeight="false" outlineLevel="0" collapsed="false">
      <c r="A24028" s="0" t="s">
        <v>24033</v>
      </c>
      <c r="B24028" s="2" t="n">
        <v>37.899895</v>
      </c>
      <c r="C24028" s="2" t="n">
        <v>8.974693</v>
      </c>
      <c r="D24028" s="2" t="n">
        <v>30.761873</v>
      </c>
      <c r="E24028" s="2" t="n">
        <v>8.423733</v>
      </c>
      <c r="F24028" s="2" t="n">
        <v>259.129791</v>
      </c>
      <c r="G24028" s="2" t="n">
        <v>0.761833</v>
      </c>
    </row>
    <row r="24029" customFormat="false" ht="13.8" hidden="false" customHeight="false" outlineLevel="0" collapsed="false">
      <c r="A24029" s="0" t="s">
        <v>24034</v>
      </c>
      <c r="B24029" s="2" t="n">
        <v>37.884041</v>
      </c>
      <c r="C24029" s="2" t="n">
        <v>8.937889</v>
      </c>
      <c r="D24029" s="2" t="n">
        <v>30.789976</v>
      </c>
      <c r="E24029" s="2" t="n">
        <v>8.447113</v>
      </c>
      <c r="F24029" s="2" t="n">
        <v>260.086395</v>
      </c>
      <c r="G24029" s="2" t="n">
        <v>0.768115</v>
      </c>
    </row>
    <row r="24030" customFormat="false" ht="13.8" hidden="false" customHeight="false" outlineLevel="0" collapsed="false">
      <c r="A24030" s="0" t="s">
        <v>24035</v>
      </c>
      <c r="B24030" s="2" t="n">
        <v>37.907837</v>
      </c>
      <c r="C24030" s="2" t="n">
        <v>8.954672</v>
      </c>
      <c r="D24030" s="2" t="n">
        <v>30.703163</v>
      </c>
      <c r="E24030" s="2" t="n">
        <v>8.425094</v>
      </c>
      <c r="F24030" s="2" t="n">
        <v>258.677032</v>
      </c>
      <c r="G24030" s="2" t="n">
        <v>0.762043</v>
      </c>
    </row>
    <row r="24031" customFormat="false" ht="13.8" hidden="false" customHeight="false" outlineLevel="0" collapsed="false">
      <c r="A24031" s="0" t="s">
        <v>24036</v>
      </c>
      <c r="B24031" s="2" t="n">
        <v>37.879307</v>
      </c>
      <c r="C24031" s="2" t="n">
        <v>8.962209</v>
      </c>
      <c r="D24031" s="2" t="n">
        <v>30.808374</v>
      </c>
      <c r="E24031" s="2" t="n">
        <v>8.454964</v>
      </c>
      <c r="F24031" s="2" t="n">
        <v>260.483673</v>
      </c>
      <c r="G24031" s="2" t="n">
        <v>0.767297</v>
      </c>
    </row>
    <row r="24032" customFormat="false" ht="13.8" hidden="false" customHeight="false" outlineLevel="0" collapsed="false">
      <c r="A24032" s="0" t="s">
        <v>24037</v>
      </c>
      <c r="B24032" s="2" t="n">
        <v>37.905231</v>
      </c>
      <c r="C24032" s="2" t="n">
        <v>8.959232</v>
      </c>
      <c r="D24032" s="2" t="n">
        <v>30.731478</v>
      </c>
      <c r="E24032" s="2" t="n">
        <v>8.427917</v>
      </c>
      <c r="F24032" s="2" t="n">
        <v>259.002319</v>
      </c>
      <c r="G24032" s="2" t="n">
        <v>0.762665</v>
      </c>
    </row>
    <row r="24033" customFormat="false" ht="13.8" hidden="false" customHeight="false" outlineLevel="0" collapsed="false">
      <c r="A24033" s="0" t="s">
        <v>24038</v>
      </c>
      <c r="B24033" s="2" t="n">
        <v>37.853806</v>
      </c>
      <c r="C24033" s="2" t="n">
        <v>9.014793</v>
      </c>
      <c r="D24033" s="2" t="n">
        <v>30.692854</v>
      </c>
      <c r="E24033" s="2" t="n">
        <v>8.480894</v>
      </c>
      <c r="F24033" s="2" t="n">
        <v>260.302856</v>
      </c>
      <c r="G24033" s="2" t="n">
        <v>0.762805</v>
      </c>
    </row>
    <row r="24034" customFormat="false" ht="13.8" hidden="false" customHeight="false" outlineLevel="0" collapsed="false">
      <c r="A24034" s="0" t="s">
        <v>24039</v>
      </c>
      <c r="B24034" s="2" t="n">
        <v>37.971478</v>
      </c>
      <c r="C24034" s="2" t="n">
        <v>8.945033</v>
      </c>
      <c r="D24034" s="2" t="n">
        <v>30.727467</v>
      </c>
      <c r="E24034" s="2" t="n">
        <v>8.418313</v>
      </c>
      <c r="F24034" s="2" t="n">
        <v>258.673431</v>
      </c>
      <c r="G24034" s="2" t="n">
        <v>0.761574</v>
      </c>
    </row>
    <row r="24035" customFormat="false" ht="13.8" hidden="false" customHeight="false" outlineLevel="0" collapsed="false">
      <c r="A24035" s="0" t="s">
        <v>24040</v>
      </c>
      <c r="B24035" s="2" t="n">
        <v>37.938114</v>
      </c>
      <c r="C24035" s="2" t="n">
        <v>9.008659</v>
      </c>
      <c r="D24035" s="2" t="n">
        <v>30.727818</v>
      </c>
      <c r="E24035" s="2" t="n">
        <v>8.482294</v>
      </c>
      <c r="F24035" s="2" t="n">
        <v>260.642395</v>
      </c>
      <c r="G24035" s="2" t="n">
        <v>0.762622</v>
      </c>
    </row>
    <row r="24036" customFormat="false" ht="13.8" hidden="false" customHeight="false" outlineLevel="0" collapsed="false">
      <c r="A24036" s="0" t="s">
        <v>24041</v>
      </c>
      <c r="B24036" s="2" t="n">
        <v>37.810726</v>
      </c>
      <c r="C24036" s="2" t="n">
        <v>8.977445</v>
      </c>
      <c r="D24036" s="2" t="n">
        <v>30.658768</v>
      </c>
      <c r="E24036" s="2" t="n">
        <v>8.472729</v>
      </c>
      <c r="F24036" s="2" t="n">
        <v>259.763428</v>
      </c>
      <c r="G24036" s="2" t="n">
        <v>0.765262</v>
      </c>
    </row>
    <row r="24037" customFormat="false" ht="13.8" hidden="false" customHeight="false" outlineLevel="0" collapsed="false">
      <c r="A24037" s="0" t="s">
        <v>24042</v>
      </c>
      <c r="B24037" s="2" t="n">
        <v>37.914082</v>
      </c>
      <c r="C24037" s="2" t="n">
        <v>8.976117</v>
      </c>
      <c r="D24037" s="2" t="n">
        <v>30.616182</v>
      </c>
      <c r="E24037" s="2" t="n">
        <v>8.415432</v>
      </c>
      <c r="F24037" s="2" t="n">
        <v>257.648407</v>
      </c>
      <c r="G24037" s="2" t="n">
        <v>0.757074</v>
      </c>
    </row>
    <row r="24038" customFormat="false" ht="13.8" hidden="false" customHeight="false" outlineLevel="0" collapsed="false">
      <c r="A24038" s="0" t="s">
        <v>24043</v>
      </c>
      <c r="B24038" s="2" t="n">
        <v>37.900818</v>
      </c>
      <c r="C24038" s="2" t="n">
        <v>8.976363</v>
      </c>
      <c r="D24038" s="2" t="n">
        <v>30.720715</v>
      </c>
      <c r="E24038" s="2" t="n">
        <v>8.470288</v>
      </c>
      <c r="F24038" s="2" t="n">
        <v>260.213318</v>
      </c>
      <c r="G24038" s="2" t="n">
        <v>0.764857</v>
      </c>
    </row>
    <row r="24039" customFormat="false" ht="13.8" hidden="false" customHeight="false" outlineLevel="0" collapsed="false">
      <c r="A24039" s="0" t="s">
        <v>24044</v>
      </c>
      <c r="B24039" s="2" t="n">
        <v>37.922195</v>
      </c>
      <c r="C24039" s="2" t="n">
        <v>8.946561</v>
      </c>
      <c r="D24039" s="2" t="n">
        <v>30.680191</v>
      </c>
      <c r="E24039" s="2" t="n">
        <v>8.417937</v>
      </c>
      <c r="F24039" s="2" t="n">
        <v>258.263916</v>
      </c>
      <c r="G24039" s="2" t="n">
        <v>0.761227</v>
      </c>
    </row>
    <row r="24040" customFormat="false" ht="13.8" hidden="false" customHeight="false" outlineLevel="0" collapsed="false">
      <c r="A24040" s="0" t="s">
        <v>24045</v>
      </c>
      <c r="B24040" s="2" t="n">
        <v>37.905113</v>
      </c>
      <c r="C24040" s="2" t="n">
        <v>8.962772</v>
      </c>
      <c r="D24040" s="2" t="n">
        <v>30.751223</v>
      </c>
      <c r="E24040" s="2" t="n">
        <v>8.46743</v>
      </c>
      <c r="F24040" s="2" t="n">
        <v>260.38382</v>
      </c>
      <c r="G24040" s="2" t="n">
        <v>0.766432</v>
      </c>
    </row>
    <row r="24041" customFormat="false" ht="13.8" hidden="false" customHeight="false" outlineLevel="0" collapsed="false">
      <c r="A24041" s="0" t="s">
        <v>24046</v>
      </c>
      <c r="B24041" s="2" t="n">
        <v>37.962341</v>
      </c>
      <c r="C24041" s="2" t="n">
        <v>8.942568</v>
      </c>
      <c r="D24041" s="2" t="n">
        <v>30.68401</v>
      </c>
      <c r="E24041" s="2" t="n">
        <v>8.417054</v>
      </c>
      <c r="F24041" s="2" t="n">
        <v>258.268982</v>
      </c>
      <c r="G24041" s="2" t="n">
        <v>0.760776</v>
      </c>
    </row>
    <row r="24042" customFormat="false" ht="13.8" hidden="false" customHeight="false" outlineLevel="0" collapsed="false">
      <c r="A24042" s="0" t="s">
        <v>24047</v>
      </c>
      <c r="B24042" s="2" t="n">
        <v>37.912067</v>
      </c>
      <c r="C24042" s="2" t="n">
        <v>8.986628</v>
      </c>
      <c r="D24042" s="2" t="n">
        <v>30.772884</v>
      </c>
      <c r="E24042" s="2" t="n">
        <v>8.47157</v>
      </c>
      <c r="F24042" s="2" t="n">
        <v>260.694641</v>
      </c>
      <c r="G24042" s="2" t="n">
        <v>0.76517</v>
      </c>
    </row>
    <row r="24043" customFormat="false" ht="13.8" hidden="false" customHeight="false" outlineLevel="0" collapsed="false">
      <c r="A24043" s="0" t="s">
        <v>24048</v>
      </c>
      <c r="B24043" s="2" t="n">
        <v>37.937717</v>
      </c>
      <c r="C24043" s="2" t="n">
        <v>8.951131</v>
      </c>
      <c r="D24043" s="2" t="n">
        <v>30.721239</v>
      </c>
      <c r="E24043" s="2" t="n">
        <v>8.419132</v>
      </c>
      <c r="F24043" s="2" t="n">
        <v>258.646179</v>
      </c>
      <c r="G24043" s="2" t="n">
        <v>0.761653</v>
      </c>
    </row>
    <row r="24044" customFormat="false" ht="13.8" hidden="false" customHeight="false" outlineLevel="0" collapsed="false">
      <c r="A24044" s="0" t="s">
        <v>24049</v>
      </c>
      <c r="B24044" s="2" t="n">
        <v>37.86908</v>
      </c>
      <c r="C24044" s="2" t="n">
        <v>8.980409</v>
      </c>
      <c r="D24044" s="2" t="n">
        <v>30.784006</v>
      </c>
      <c r="E24044" s="2" t="n">
        <v>8.465788</v>
      </c>
      <c r="F24044" s="2" t="n">
        <v>260.61087</v>
      </c>
      <c r="G24044" s="2" t="n">
        <v>0.766323</v>
      </c>
    </row>
    <row r="24045" customFormat="false" ht="13.8" hidden="false" customHeight="false" outlineLevel="0" collapsed="false">
      <c r="A24045" s="0" t="s">
        <v>24050</v>
      </c>
      <c r="B24045" s="2" t="n">
        <v>37.922028</v>
      </c>
      <c r="C24045" s="2" t="n">
        <v>8.944975</v>
      </c>
      <c r="D24045" s="2" t="n">
        <v>30.696348</v>
      </c>
      <c r="E24045" s="2" t="n">
        <v>8.436666</v>
      </c>
      <c r="F24045" s="2" t="n">
        <v>258.974854</v>
      </c>
      <c r="G24045" s="2" t="n">
        <v>0.763461</v>
      </c>
    </row>
    <row r="24046" customFormat="false" ht="13.8" hidden="false" customHeight="false" outlineLevel="0" collapsed="false">
      <c r="A24046" s="0" t="s">
        <v>24051</v>
      </c>
      <c r="B24046" s="2" t="n">
        <v>37.925949</v>
      </c>
      <c r="C24046" s="2" t="n">
        <v>9.030416</v>
      </c>
      <c r="D24046" s="2" t="n">
        <v>30.744638</v>
      </c>
      <c r="E24046" s="2" t="n">
        <v>8.486189</v>
      </c>
      <c r="F24046" s="2" t="n">
        <v>260.904816</v>
      </c>
      <c r="G24046" s="2" t="n">
        <v>0.761795</v>
      </c>
    </row>
    <row r="24047" customFormat="false" ht="13.8" hidden="false" customHeight="false" outlineLevel="0" collapsed="false">
      <c r="A24047" s="0" t="s">
        <v>24052</v>
      </c>
      <c r="B24047" s="2" t="n">
        <v>37.977859</v>
      </c>
      <c r="C24047" s="2" t="n">
        <v>8.941356</v>
      </c>
      <c r="D24047" s="2" t="n">
        <v>30.707315</v>
      </c>
      <c r="E24047" s="2" t="n">
        <v>8.414358</v>
      </c>
      <c r="F24047" s="2" t="n">
        <v>258.382355</v>
      </c>
      <c r="G24047" s="2" t="n">
        <v>0.760902</v>
      </c>
    </row>
    <row r="24048" customFormat="false" ht="13.8" hidden="false" customHeight="false" outlineLevel="0" collapsed="false">
      <c r="A24048" s="0" t="s">
        <v>24053</v>
      </c>
      <c r="B24048" s="2" t="n">
        <v>37.826347</v>
      </c>
      <c r="C24048" s="2" t="n">
        <v>9.02531</v>
      </c>
      <c r="D24048" s="2" t="n">
        <v>30.605379</v>
      </c>
      <c r="E24048" s="2" t="n">
        <v>8.492132</v>
      </c>
      <c r="F24048" s="2" t="n">
        <v>259.904938</v>
      </c>
      <c r="G24048" s="2" t="n">
        <v>0.761304</v>
      </c>
    </row>
    <row r="24049" customFormat="false" ht="13.8" hidden="false" customHeight="false" outlineLevel="0" collapsed="false">
      <c r="A24049" s="0" t="s">
        <v>24054</v>
      </c>
      <c r="B24049" s="2" t="n">
        <v>37.935032</v>
      </c>
      <c r="C24049" s="2" t="n">
        <v>8.976886</v>
      </c>
      <c r="D24049" s="2" t="n">
        <v>30.638325</v>
      </c>
      <c r="E24049" s="2" t="n">
        <v>8.420893</v>
      </c>
      <c r="F24049" s="2" t="n">
        <v>258.002045</v>
      </c>
      <c r="G24049" s="2" t="n">
        <v>0.75763</v>
      </c>
    </row>
    <row r="24050" customFormat="false" ht="13.8" hidden="false" customHeight="false" outlineLevel="0" collapsed="false">
      <c r="A24050" s="0" t="s">
        <v>24055</v>
      </c>
      <c r="B24050" s="2" t="n">
        <v>37.917801</v>
      </c>
      <c r="C24050" s="2" t="n">
        <v>8.976639</v>
      </c>
      <c r="D24050" s="2" t="n">
        <v>30.69026</v>
      </c>
      <c r="E24050" s="2" t="n">
        <v>8.411854</v>
      </c>
      <c r="F24050" s="2" t="n">
        <v>258.161987</v>
      </c>
      <c r="G24050" s="2" t="n">
        <v>0.758465</v>
      </c>
    </row>
    <row r="24051" customFormat="false" ht="13.8" hidden="false" customHeight="false" outlineLevel="0" collapsed="false">
      <c r="A24051" s="0" t="s">
        <v>24056</v>
      </c>
      <c r="B24051" s="2" t="n">
        <v>37.900745</v>
      </c>
      <c r="C24051" s="2" t="n">
        <v>8.977088</v>
      </c>
      <c r="D24051" s="2" t="n">
        <v>30.624035</v>
      </c>
      <c r="E24051" s="2" t="n">
        <v>8.43035</v>
      </c>
      <c r="F24051" s="2" t="n">
        <v>258.171356</v>
      </c>
      <c r="G24051" s="2" t="n">
        <v>0.758796</v>
      </c>
    </row>
    <row r="24052" customFormat="false" ht="13.8" hidden="false" customHeight="false" outlineLevel="0" collapsed="false">
      <c r="A24052" s="0" t="s">
        <v>24057</v>
      </c>
      <c r="B24052" s="2" t="n">
        <v>37.872326</v>
      </c>
      <c r="C24052" s="2" t="n">
        <v>9.022831</v>
      </c>
      <c r="D24052" s="2" t="n">
        <v>30.679703</v>
      </c>
      <c r="E24052" s="2" t="n">
        <v>8.490255</v>
      </c>
      <c r="F24052" s="2" t="n">
        <v>260.478516</v>
      </c>
      <c r="G24052" s="2" t="n">
        <v>0.762267</v>
      </c>
    </row>
    <row r="24053" customFormat="false" ht="13.8" hidden="false" customHeight="false" outlineLevel="0" collapsed="false">
      <c r="A24053" s="0" t="s">
        <v>24058</v>
      </c>
      <c r="B24053" s="2" t="n">
        <v>37.920361</v>
      </c>
      <c r="C24053" s="2" t="n">
        <v>8.971483</v>
      </c>
      <c r="D24053" s="2" t="n">
        <v>30.771311</v>
      </c>
      <c r="E24053" s="2" t="n">
        <v>8.443851</v>
      </c>
      <c r="F24053" s="2" t="n">
        <v>259.828369</v>
      </c>
      <c r="G24053" s="2" t="n">
        <v>0.763748</v>
      </c>
    </row>
    <row r="24054" customFormat="false" ht="13.8" hidden="false" customHeight="false" outlineLevel="0" collapsed="false">
      <c r="A24054" s="0" t="s">
        <v>24059</v>
      </c>
      <c r="B24054" s="2" t="n">
        <v>37.848709</v>
      </c>
      <c r="C24054" s="2" t="n">
        <v>9.054092</v>
      </c>
      <c r="D24054" s="2" t="n">
        <v>30.638237</v>
      </c>
      <c r="E24054" s="2" t="n">
        <v>8.492485</v>
      </c>
      <c r="F24054" s="2" t="n">
        <v>260.194763</v>
      </c>
      <c r="G24054" s="2" t="n">
        <v>0.759281</v>
      </c>
    </row>
    <row r="24055" customFormat="false" ht="13.8" hidden="false" customHeight="false" outlineLevel="0" collapsed="false">
      <c r="A24055" s="0" t="s">
        <v>24060</v>
      </c>
      <c r="B24055" s="2" t="n">
        <v>37.903774</v>
      </c>
      <c r="C24055" s="2" t="n">
        <v>8.958563</v>
      </c>
      <c r="D24055" s="2" t="n">
        <v>30.667799</v>
      </c>
      <c r="E24055" s="2" t="n">
        <v>8.426234</v>
      </c>
      <c r="F24055" s="2" t="n">
        <v>258.414063</v>
      </c>
      <c r="G24055" s="2" t="n">
        <v>0.761019</v>
      </c>
    </row>
    <row r="24056" customFormat="false" ht="13.8" hidden="false" customHeight="false" outlineLevel="0" collapsed="false">
      <c r="A24056" s="0" t="s">
        <v>24061</v>
      </c>
      <c r="B24056" s="2" t="n">
        <v>37.979687</v>
      </c>
      <c r="C24056" s="2" t="n">
        <v>8.965124</v>
      </c>
      <c r="D24056" s="2" t="n">
        <v>30.776535</v>
      </c>
      <c r="E24056" s="2" t="n">
        <v>8.442238</v>
      </c>
      <c r="F24056" s="2" t="n">
        <v>259.822815</v>
      </c>
      <c r="G24056" s="2" t="n">
        <v>0.763079</v>
      </c>
    </row>
    <row r="24057" customFormat="false" ht="13.8" hidden="false" customHeight="false" outlineLevel="0" collapsed="false">
      <c r="A24057" s="0" t="s">
        <v>24062</v>
      </c>
      <c r="B24057" s="2" t="n">
        <v>37.894623</v>
      </c>
      <c r="C24057" s="2" t="n">
        <v>8.952642</v>
      </c>
      <c r="D24057" s="2" t="n">
        <v>30.686001</v>
      </c>
      <c r="E24057" s="2" t="n">
        <v>8.429379</v>
      </c>
      <c r="F24057" s="2" t="n">
        <v>258.66391</v>
      </c>
      <c r="G24057" s="2" t="n">
        <v>0.762442</v>
      </c>
    </row>
    <row r="24058" customFormat="false" ht="13.8" hidden="false" customHeight="false" outlineLevel="0" collapsed="false">
      <c r="A24058" s="0" t="s">
        <v>24063</v>
      </c>
      <c r="B24058" s="2" t="n">
        <v>37.936806</v>
      </c>
      <c r="C24058" s="2" t="n">
        <v>9.00238</v>
      </c>
      <c r="D24058" s="2" t="n">
        <v>30.737259</v>
      </c>
      <c r="E24058" s="2" t="n">
        <v>8.471326</v>
      </c>
      <c r="F24058" s="2" t="n">
        <v>260.385345</v>
      </c>
      <c r="G24058" s="2" t="n">
        <v>0.762427</v>
      </c>
    </row>
    <row r="24059" customFormat="false" ht="13.8" hidden="false" customHeight="false" outlineLevel="0" collapsed="false">
      <c r="A24059" s="0" t="s">
        <v>24064</v>
      </c>
      <c r="B24059" s="2" t="n">
        <v>37.911774</v>
      </c>
      <c r="C24059" s="2" t="n">
        <v>8.950408</v>
      </c>
      <c r="D24059" s="2" t="n">
        <v>30.718861</v>
      </c>
      <c r="E24059" s="2" t="n">
        <v>8.432574</v>
      </c>
      <c r="F24059" s="2" t="n">
        <v>259.039063</v>
      </c>
      <c r="G24059" s="2" t="n">
        <v>0.763393</v>
      </c>
    </row>
    <row r="24060" customFormat="false" ht="13.8" hidden="false" customHeight="false" outlineLevel="0" collapsed="false">
      <c r="A24060" s="0" t="s">
        <v>24065</v>
      </c>
      <c r="B24060" s="2" t="n">
        <v>37.857315</v>
      </c>
      <c r="C24060" s="2" t="n">
        <v>9.004035</v>
      </c>
      <c r="D24060" s="2" t="n">
        <v>30.770693</v>
      </c>
      <c r="E24060" s="2" t="n">
        <v>8.461879</v>
      </c>
      <c r="F24060" s="2" t="n">
        <v>260.377869</v>
      </c>
      <c r="G24060" s="2" t="n">
        <v>0.763866</v>
      </c>
    </row>
    <row r="24061" customFormat="false" ht="13.8" hidden="false" customHeight="false" outlineLevel="0" collapsed="false">
      <c r="A24061" s="0" t="s">
        <v>24066</v>
      </c>
      <c r="B24061" s="2" t="n">
        <v>37.906319</v>
      </c>
      <c r="C24061" s="2" t="n">
        <v>9.025908</v>
      </c>
      <c r="D24061" s="2" t="n">
        <v>30.765741</v>
      </c>
      <c r="E24061" s="2" t="n">
        <v>8.480474</v>
      </c>
      <c r="F24061" s="2" t="n">
        <v>260.908051</v>
      </c>
      <c r="G24061" s="2" t="n">
        <v>0.762579</v>
      </c>
    </row>
    <row r="24062" customFormat="false" ht="13.8" hidden="false" customHeight="false" outlineLevel="0" collapsed="false">
      <c r="A24062" s="0" t="s">
        <v>24067</v>
      </c>
      <c r="B24062" s="2" t="n">
        <v>37.988338</v>
      </c>
      <c r="C24062" s="2" t="n">
        <v>8.975809</v>
      </c>
      <c r="D24062" s="2" t="n">
        <v>30.744333</v>
      </c>
      <c r="E24062" s="2" t="n">
        <v>8.43049</v>
      </c>
      <c r="F24062" s="2" t="n">
        <v>259.189819</v>
      </c>
      <c r="G24062" s="2" t="n">
        <v>0.760141</v>
      </c>
    </row>
    <row r="24063" customFormat="false" ht="13.8" hidden="false" customHeight="false" outlineLevel="0" collapsed="false">
      <c r="A24063" s="0" t="s">
        <v>24068</v>
      </c>
      <c r="B24063" s="2" t="n">
        <v>37.941975</v>
      </c>
      <c r="C24063" s="2" t="n">
        <v>9.015416</v>
      </c>
      <c r="D24063" s="2" t="n">
        <v>30.770201</v>
      </c>
      <c r="E24063" s="2" t="n">
        <v>8.497433</v>
      </c>
      <c r="F24063" s="2" t="n">
        <v>261.467712</v>
      </c>
      <c r="G24063" s="2" t="n">
        <v>0.764385</v>
      </c>
    </row>
    <row r="24064" customFormat="false" ht="13.8" hidden="false" customHeight="false" outlineLevel="0" collapsed="false">
      <c r="A24064" s="0" t="s">
        <v>24069</v>
      </c>
      <c r="B24064" s="2" t="n">
        <v>37.892376</v>
      </c>
      <c r="C24064" s="2" t="n">
        <v>8.990459</v>
      </c>
      <c r="D24064" s="2" t="n">
        <v>30.730087</v>
      </c>
      <c r="E24064" s="2" t="n">
        <v>8.452747</v>
      </c>
      <c r="F24064" s="2" t="n">
        <v>259.753662</v>
      </c>
      <c r="G24064" s="2" t="n">
        <v>0.762479</v>
      </c>
    </row>
    <row r="24065" customFormat="false" ht="13.8" hidden="false" customHeight="false" outlineLevel="0" collapsed="false">
      <c r="A24065" s="0" t="s">
        <v>24070</v>
      </c>
      <c r="B24065" s="2" t="n">
        <v>37.831749</v>
      </c>
      <c r="C24065" s="2" t="n">
        <v>8.934554</v>
      </c>
      <c r="D24065" s="2" t="n">
        <v>30.741333</v>
      </c>
      <c r="E24065" s="2" t="n">
        <v>8.443658</v>
      </c>
      <c r="F24065" s="2" t="n">
        <v>259.569305</v>
      </c>
      <c r="G24065" s="2" t="n">
        <v>0.767934</v>
      </c>
    </row>
    <row r="24066" customFormat="false" ht="13.8" hidden="false" customHeight="false" outlineLevel="0" collapsed="false">
      <c r="A24066" s="0" t="s">
        <v>24071</v>
      </c>
      <c r="B24066" s="2" t="n">
        <v>37.951591</v>
      </c>
      <c r="C24066" s="2" t="n">
        <v>8.943773</v>
      </c>
      <c r="D24066" s="2" t="n">
        <v>30.703184</v>
      </c>
      <c r="E24066" s="2" t="n">
        <v>8.410661</v>
      </c>
      <c r="F24066" s="2" t="n">
        <v>258.23407</v>
      </c>
      <c r="G24066" s="2" t="n">
        <v>0.760786</v>
      </c>
    </row>
    <row r="24067" customFormat="false" ht="13.8" hidden="false" customHeight="false" outlineLevel="0" collapsed="false">
      <c r="A24067" s="0" t="s">
        <v>24072</v>
      </c>
      <c r="B24067" s="2" t="n">
        <v>37.885857</v>
      </c>
      <c r="C24067" s="2" t="n">
        <v>8.99987</v>
      </c>
      <c r="D24067" s="2" t="n">
        <v>30.706163</v>
      </c>
      <c r="E24067" s="2" t="n">
        <v>8.472362</v>
      </c>
      <c r="F24067" s="2" t="n">
        <v>260.153717</v>
      </c>
      <c r="G24067" s="2" t="n">
        <v>0.762986</v>
      </c>
    </row>
    <row r="24068" customFormat="false" ht="13.8" hidden="false" customHeight="false" outlineLevel="0" collapsed="false">
      <c r="A24068" s="0" t="s">
        <v>24073</v>
      </c>
      <c r="B24068" s="2" t="n">
        <v>37.925602</v>
      </c>
      <c r="C24068" s="2" t="n">
        <v>8.964832</v>
      </c>
      <c r="D24068" s="2" t="n">
        <v>30.7069</v>
      </c>
      <c r="E24068" s="2" t="n">
        <v>8.428866</v>
      </c>
      <c r="F24068" s="2" t="n">
        <v>258.824341</v>
      </c>
      <c r="G24068" s="2" t="n">
        <v>0.761256</v>
      </c>
    </row>
    <row r="24069" customFormat="false" ht="13.8" hidden="false" customHeight="false" outlineLevel="0" collapsed="false">
      <c r="A24069" s="0" t="s">
        <v>24074</v>
      </c>
      <c r="B24069" s="2" t="n">
        <v>37.824989</v>
      </c>
      <c r="C24069" s="2" t="n">
        <v>8.968369</v>
      </c>
      <c r="D24069" s="2" t="n">
        <v>30.762449</v>
      </c>
      <c r="E24069" s="2" t="n">
        <v>8.429007</v>
      </c>
      <c r="F24069" s="2" t="n">
        <v>259.296875</v>
      </c>
      <c r="G24069" s="2" t="n">
        <v>0.764372</v>
      </c>
    </row>
    <row r="24070" customFormat="false" ht="13.8" hidden="false" customHeight="false" outlineLevel="0" collapsed="false">
      <c r="A24070" s="0" t="s">
        <v>24075</v>
      </c>
      <c r="B24070" s="2" t="n">
        <v>37.852585</v>
      </c>
      <c r="C24070" s="2" t="n">
        <v>8.930952</v>
      </c>
      <c r="D24070" s="2" t="n">
        <v>30.755362</v>
      </c>
      <c r="E24070" s="2" t="n">
        <v>8.437745</v>
      </c>
      <c r="F24070" s="2" t="n">
        <v>259.50589</v>
      </c>
      <c r="G24070" s="2" t="n">
        <v>0.767633</v>
      </c>
    </row>
    <row r="24071" customFormat="false" ht="13.8" hidden="false" customHeight="false" outlineLevel="0" collapsed="false">
      <c r="A24071" s="0" t="s">
        <v>24076</v>
      </c>
      <c r="B24071" s="2" t="n">
        <v>37.920879</v>
      </c>
      <c r="C24071" s="2" t="n">
        <v>8.944448</v>
      </c>
      <c r="D24071" s="2" t="n">
        <v>30.680136</v>
      </c>
      <c r="E24071" s="2" t="n">
        <v>8.40838</v>
      </c>
      <c r="F24071" s="2" t="n">
        <v>257.970215</v>
      </c>
      <c r="G24071" s="2" t="n">
        <v>0.760567</v>
      </c>
    </row>
    <row r="24072" customFormat="false" ht="13.8" hidden="false" customHeight="false" outlineLevel="0" collapsed="false">
      <c r="A24072" s="0" t="s">
        <v>24077</v>
      </c>
      <c r="B24072" s="2" t="n">
        <v>37.875389</v>
      </c>
      <c r="C24072" s="2" t="n">
        <v>8.943073</v>
      </c>
      <c r="D24072" s="2" t="n">
        <v>30.788164</v>
      </c>
      <c r="E24072" s="2" t="n">
        <v>8.433794</v>
      </c>
      <c r="F24072" s="2" t="n">
        <v>259.661041</v>
      </c>
      <c r="G24072" s="2" t="n">
        <v>0.76659</v>
      </c>
    </row>
    <row r="24073" customFormat="false" ht="13.8" hidden="false" customHeight="false" outlineLevel="0" collapsed="false">
      <c r="A24073" s="0" t="s">
        <v>24078</v>
      </c>
      <c r="B24073" s="2" t="n">
        <v>37.963776</v>
      </c>
      <c r="C24073" s="2" t="n">
        <v>9.013124</v>
      </c>
      <c r="D24073" s="2" t="n">
        <v>30.682487</v>
      </c>
      <c r="E24073" s="2" t="n">
        <v>8.473983</v>
      </c>
      <c r="F24073" s="2" t="n">
        <v>260.002869</v>
      </c>
      <c r="G24073" s="2" t="n">
        <v>0.75986</v>
      </c>
    </row>
    <row r="24074" customFormat="false" ht="13.8" hidden="false" customHeight="false" outlineLevel="0" collapsed="false">
      <c r="A24074" s="0" t="s">
        <v>24079</v>
      </c>
      <c r="B24074" s="2" t="n">
        <v>37.848217</v>
      </c>
      <c r="C24074" s="2" t="n">
        <v>8.931372</v>
      </c>
      <c r="D24074" s="2" t="n">
        <v>30.785278</v>
      </c>
      <c r="E24074" s="2" t="n">
        <v>8.437428</v>
      </c>
      <c r="F24074" s="2" t="n">
        <v>259.748566</v>
      </c>
      <c r="G24074" s="2" t="n">
        <v>0.768404</v>
      </c>
    </row>
    <row r="24075" customFormat="false" ht="13.8" hidden="false" customHeight="false" outlineLevel="0" collapsed="false">
      <c r="A24075" s="0" t="s">
        <v>24080</v>
      </c>
      <c r="B24075" s="2" t="n">
        <v>37.857491</v>
      </c>
      <c r="C24075" s="2" t="n">
        <v>8.957503</v>
      </c>
      <c r="D24075" s="2" t="n">
        <v>30.779951</v>
      </c>
      <c r="E24075" s="2" t="n">
        <v>8.436222</v>
      </c>
      <c r="F24075" s="2" t="n">
        <v>259.666504</v>
      </c>
      <c r="G24075" s="2" t="n">
        <v>0.765733</v>
      </c>
    </row>
    <row r="24076" customFormat="false" ht="13.8" hidden="false" customHeight="false" outlineLevel="0" collapsed="false">
      <c r="A24076" s="0" t="s">
        <v>24081</v>
      </c>
      <c r="B24076" s="2" t="n">
        <v>37.954559</v>
      </c>
      <c r="C24076" s="2" t="n">
        <v>8.955329</v>
      </c>
      <c r="D24076" s="2" t="n">
        <v>30.674561</v>
      </c>
      <c r="E24076" s="2" t="n">
        <v>8.4121</v>
      </c>
      <c r="F24076" s="2" t="n">
        <v>258.037476</v>
      </c>
      <c r="G24076" s="2" t="n">
        <v>0.759167</v>
      </c>
    </row>
    <row r="24077" customFormat="false" ht="13.8" hidden="false" customHeight="false" outlineLevel="0" collapsed="false">
      <c r="A24077" s="0" t="s">
        <v>24082</v>
      </c>
      <c r="B24077" s="2" t="n">
        <v>37.983356</v>
      </c>
      <c r="C24077" s="2" t="n">
        <v>8.962782</v>
      </c>
      <c r="D24077" s="2" t="n">
        <v>30.763374</v>
      </c>
      <c r="E24077" s="2" t="n">
        <v>8.443402</v>
      </c>
      <c r="F24077" s="2" t="n">
        <v>259.747559</v>
      </c>
      <c r="G24077" s="2" t="n">
        <v>0.762984</v>
      </c>
    </row>
    <row r="24078" customFormat="false" ht="13.8" hidden="false" customHeight="false" outlineLevel="0" collapsed="false">
      <c r="A24078" s="0" t="s">
        <v>24083</v>
      </c>
      <c r="B24078" s="2" t="n">
        <v>37.821751</v>
      </c>
      <c r="C24078" s="2" t="n">
        <v>9.024509</v>
      </c>
      <c r="D24078" s="2" t="n">
        <v>30.691587</v>
      </c>
      <c r="E24078" s="2" t="n">
        <v>8.485864</v>
      </c>
      <c r="F24078" s="2" t="n">
        <v>260.444641</v>
      </c>
      <c r="G24078" s="2" t="n">
        <v>0.763045</v>
      </c>
    </row>
    <row r="24079" customFormat="false" ht="13.8" hidden="false" customHeight="false" outlineLevel="0" collapsed="false">
      <c r="A24079" s="0" t="s">
        <v>24084</v>
      </c>
      <c r="B24079" s="2" t="n">
        <v>37.938354</v>
      </c>
      <c r="C24079" s="2" t="n">
        <v>8.963017</v>
      </c>
      <c r="D24079" s="2" t="n">
        <v>30.723175</v>
      </c>
      <c r="E24079" s="2" t="n">
        <v>8.450072</v>
      </c>
      <c r="F24079" s="2" t="n">
        <v>259.613037</v>
      </c>
      <c r="G24079" s="2" t="n">
        <v>0.763473</v>
      </c>
    </row>
    <row r="24080" customFormat="false" ht="13.8" hidden="false" customHeight="false" outlineLevel="0" collapsed="false">
      <c r="A24080" s="0" t="s">
        <v>24085</v>
      </c>
      <c r="B24080" s="2" t="n">
        <v>37.904945</v>
      </c>
      <c r="C24080" s="2" t="n">
        <v>8.971428</v>
      </c>
      <c r="D24080" s="2" t="n">
        <v>30.733503</v>
      </c>
      <c r="E24080" s="2" t="n">
        <v>8.441783</v>
      </c>
      <c r="F24080" s="2" t="n">
        <v>259.445557</v>
      </c>
      <c r="G24080" s="2" t="n">
        <v>0.762937</v>
      </c>
    </row>
    <row r="24081" customFormat="false" ht="13.8" hidden="false" customHeight="false" outlineLevel="0" collapsed="false">
      <c r="A24081" s="0" t="s">
        <v>24086</v>
      </c>
      <c r="B24081" s="2" t="n">
        <v>37.956593</v>
      </c>
      <c r="C24081" s="2" t="n">
        <v>8.941882</v>
      </c>
      <c r="D24081" s="2" t="n">
        <v>30.709064</v>
      </c>
      <c r="E24081" s="2" t="n">
        <v>8.418913</v>
      </c>
      <c r="F24081" s="2" t="n">
        <v>258.536926</v>
      </c>
      <c r="G24081" s="2" t="n">
        <v>0.761739</v>
      </c>
    </row>
    <row r="24082" customFormat="false" ht="13.8" hidden="false" customHeight="false" outlineLevel="0" collapsed="false">
      <c r="A24082" s="0" t="s">
        <v>24087</v>
      </c>
      <c r="B24082" s="2" t="n">
        <v>37.973541</v>
      </c>
      <c r="C24082" s="2" t="n">
        <v>8.96904</v>
      </c>
      <c r="D24082" s="2" t="n">
        <v>30.768988</v>
      </c>
      <c r="E24082" s="2" t="n">
        <v>8.430328</v>
      </c>
      <c r="F24082" s="2" t="n">
        <v>259.39267</v>
      </c>
      <c r="G24082" s="2" t="n">
        <v>0.761607</v>
      </c>
    </row>
    <row r="24083" customFormat="false" ht="13.8" hidden="false" customHeight="false" outlineLevel="0" collapsed="false">
      <c r="A24083" s="0" t="s">
        <v>24088</v>
      </c>
      <c r="B24083" s="2" t="n">
        <v>37.820957</v>
      </c>
      <c r="C24083" s="2" t="n">
        <v>9.003055</v>
      </c>
      <c r="D24083" s="2" t="n">
        <v>30.746811</v>
      </c>
      <c r="E24083" s="2" t="n">
        <v>8.468041</v>
      </c>
      <c r="F24083" s="2" t="n">
        <v>260.365265</v>
      </c>
      <c r="G24083" s="2" t="n">
        <v>0.764646</v>
      </c>
    </row>
    <row r="24084" customFormat="false" ht="13.8" hidden="false" customHeight="false" outlineLevel="0" collapsed="false">
      <c r="A24084" s="0" t="s">
        <v>24089</v>
      </c>
      <c r="B24084" s="2" t="n">
        <v>37.963959</v>
      </c>
      <c r="C24084" s="2" t="n">
        <v>8.959579</v>
      </c>
      <c r="D24084" s="2" t="n">
        <v>30.762556</v>
      </c>
      <c r="E24084" s="2" t="n">
        <v>8.420584</v>
      </c>
      <c r="F24084" s="2" t="n">
        <v>259.038666</v>
      </c>
      <c r="G24084" s="2" t="n">
        <v>0.761562</v>
      </c>
    </row>
    <row r="24085" customFormat="false" ht="13.8" hidden="false" customHeight="false" outlineLevel="0" collapsed="false">
      <c r="A24085" s="0" t="s">
        <v>24090</v>
      </c>
      <c r="B24085" s="2" t="n">
        <v>37.852673</v>
      </c>
      <c r="C24085" s="2" t="n">
        <v>8.986835</v>
      </c>
      <c r="D24085" s="2" t="n">
        <v>30.70153</v>
      </c>
      <c r="E24085" s="2" t="n">
        <v>8.445944</v>
      </c>
      <c r="F24085" s="2" t="n">
        <v>259.303406</v>
      </c>
      <c r="G24085" s="2" t="n">
        <v>0.762263</v>
      </c>
    </row>
    <row r="24086" customFormat="false" ht="13.8" hidden="false" customHeight="false" outlineLevel="0" collapsed="false">
      <c r="A24086" s="0" t="s">
        <v>24091</v>
      </c>
      <c r="B24086" s="2" t="n">
        <v>37.971695</v>
      </c>
      <c r="C24086" s="2" t="n">
        <v>8.955712</v>
      </c>
      <c r="D24086" s="2" t="n">
        <v>30.738621</v>
      </c>
      <c r="E24086" s="2" t="n">
        <v>8.428837</v>
      </c>
      <c r="F24086" s="2" t="n">
        <v>259.09082</v>
      </c>
      <c r="G24086" s="2" t="n">
        <v>0.761889</v>
      </c>
    </row>
    <row r="24087" customFormat="false" ht="13.8" hidden="false" customHeight="false" outlineLevel="0" collapsed="false">
      <c r="A24087" s="0" t="s">
        <v>24092</v>
      </c>
      <c r="B24087" s="2" t="n">
        <v>37.842293</v>
      </c>
      <c r="C24087" s="2" t="n">
        <v>8.972334</v>
      </c>
      <c r="D24087" s="2" t="n">
        <v>30.749361</v>
      </c>
      <c r="E24087" s="2" t="n">
        <v>8.477748</v>
      </c>
      <c r="F24087" s="2" t="n">
        <v>260.685333</v>
      </c>
      <c r="G24087" s="2" t="n">
        <v>0.767775</v>
      </c>
    </row>
    <row r="24088" customFormat="false" ht="13.8" hidden="false" customHeight="false" outlineLevel="0" collapsed="false">
      <c r="A24088" s="0" t="s">
        <v>24093</v>
      </c>
      <c r="B24088" s="2" t="n">
        <v>37.950783</v>
      </c>
      <c r="C24088" s="2" t="n">
        <v>8.944937</v>
      </c>
      <c r="D24088" s="2" t="n">
        <v>30.71937</v>
      </c>
      <c r="E24088" s="2" t="n">
        <v>8.427729</v>
      </c>
      <c r="F24088" s="2" t="n">
        <v>258.894501</v>
      </c>
      <c r="G24088" s="2" t="n">
        <v>0.762649</v>
      </c>
    </row>
    <row r="24089" customFormat="false" ht="13.8" hidden="false" customHeight="false" outlineLevel="0" collapsed="false">
      <c r="A24089" s="0" t="s">
        <v>24094</v>
      </c>
      <c r="B24089" s="2" t="n">
        <v>37.871437</v>
      </c>
      <c r="C24089" s="2" t="n">
        <v>8.959812</v>
      </c>
      <c r="D24089" s="2" t="n">
        <v>30.73703</v>
      </c>
      <c r="E24089" s="2" t="n">
        <v>8.43835</v>
      </c>
      <c r="F24089" s="2" t="n">
        <v>259.369812</v>
      </c>
      <c r="G24089" s="2" t="n">
        <v>0.764379</v>
      </c>
    </row>
    <row r="24090" customFormat="false" ht="13.8" hidden="false" customHeight="false" outlineLevel="0" collapsed="false">
      <c r="A24090" s="0" t="s">
        <v>24095</v>
      </c>
      <c r="B24090" s="2" t="n">
        <v>37.952705</v>
      </c>
      <c r="C24090" s="2" t="n">
        <v>8.963785</v>
      </c>
      <c r="D24090" s="2" t="n">
        <v>30.755644</v>
      </c>
      <c r="E24090" s="2" t="n">
        <v>8.422136</v>
      </c>
      <c r="F24090" s="2" t="n">
        <v>259.028229</v>
      </c>
      <c r="G24090" s="2" t="n">
        <v>0.7614</v>
      </c>
    </row>
    <row r="24091" customFormat="false" ht="13.8" hidden="false" customHeight="false" outlineLevel="0" collapsed="false">
      <c r="A24091" s="0" t="s">
        <v>24096</v>
      </c>
      <c r="B24091" s="2" t="n">
        <v>37.842098</v>
      </c>
      <c r="C24091" s="2" t="n">
        <v>9.051151</v>
      </c>
      <c r="D24091" s="2" t="n">
        <v>30.654802</v>
      </c>
      <c r="E24091" s="2" t="n">
        <v>8.498066</v>
      </c>
      <c r="F24091" s="2" t="n">
        <v>260.506531</v>
      </c>
      <c r="G24091" s="2" t="n">
        <v>0.760571</v>
      </c>
    </row>
    <row r="24092" customFormat="false" ht="13.8" hidden="false" customHeight="false" outlineLevel="0" collapsed="false">
      <c r="A24092" s="0" t="s">
        <v>24097</v>
      </c>
      <c r="B24092" s="2" t="n">
        <v>37.972782</v>
      </c>
      <c r="C24092" s="2" t="n">
        <v>8.956695</v>
      </c>
      <c r="D24092" s="2" t="n">
        <v>30.718204</v>
      </c>
      <c r="E24092" s="2" t="n">
        <v>8.425482</v>
      </c>
      <c r="F24092" s="2" t="n">
        <v>258.815674</v>
      </c>
      <c r="G24092" s="2" t="n">
        <v>0.760975</v>
      </c>
    </row>
    <row r="24093" customFormat="false" ht="13.8" hidden="false" customHeight="false" outlineLevel="0" collapsed="false">
      <c r="A24093" s="0" t="s">
        <v>24098</v>
      </c>
      <c r="B24093" s="2" t="n">
        <v>37.897915</v>
      </c>
      <c r="C24093" s="2" t="n">
        <v>9.041185</v>
      </c>
      <c r="D24093" s="2" t="n">
        <v>30.664438</v>
      </c>
      <c r="E24093" s="2" t="n">
        <v>8.501575</v>
      </c>
      <c r="F24093" s="2" t="n">
        <v>260.696014</v>
      </c>
      <c r="G24093" s="2" t="n">
        <v>0.760841</v>
      </c>
    </row>
    <row r="24094" customFormat="false" ht="13.8" hidden="false" customHeight="false" outlineLevel="0" collapsed="false">
      <c r="A24094" s="0" t="s">
        <v>24099</v>
      </c>
      <c r="B24094" s="2" t="n">
        <v>37.945011</v>
      </c>
      <c r="C24094" s="2" t="n">
        <v>8.985781</v>
      </c>
      <c r="D24094" s="2" t="n">
        <v>30.728397</v>
      </c>
      <c r="E24094" s="2" t="n">
        <v>8.42566</v>
      </c>
      <c r="F24094" s="2" t="n">
        <v>258.907043</v>
      </c>
      <c r="G24094" s="2" t="n">
        <v>0.759335</v>
      </c>
    </row>
    <row r="24095" customFormat="false" ht="13.8" hidden="false" customHeight="false" outlineLevel="0" collapsed="false">
      <c r="A24095" s="0" t="s">
        <v>24100</v>
      </c>
      <c r="B24095" s="2" t="n">
        <v>37.930683</v>
      </c>
      <c r="C24095" s="2" t="n">
        <v>8.944541</v>
      </c>
      <c r="D24095" s="2" t="n">
        <v>30.704519</v>
      </c>
      <c r="E24095" s="2" t="n">
        <v>8.429924</v>
      </c>
      <c r="F24095" s="2" t="n">
        <v>258.836761</v>
      </c>
      <c r="G24095" s="2" t="n">
        <v>0.762917</v>
      </c>
    </row>
    <row r="24096" customFormat="false" ht="13.8" hidden="false" customHeight="false" outlineLevel="0" collapsed="false">
      <c r="A24096" s="0" t="s">
        <v>24101</v>
      </c>
      <c r="B24096" s="2" t="n">
        <v>37.84779</v>
      </c>
      <c r="C24096" s="2" t="n">
        <v>8.924138</v>
      </c>
      <c r="D24096" s="2" t="n">
        <v>30.7596</v>
      </c>
      <c r="E24096" s="2" t="n">
        <v>8.412144</v>
      </c>
      <c r="F24096" s="2" t="n">
        <v>258.754181</v>
      </c>
      <c r="G24096" s="2" t="n">
        <v>0.766091</v>
      </c>
    </row>
    <row r="24097" customFormat="false" ht="13.8" hidden="false" customHeight="false" outlineLevel="0" collapsed="false">
      <c r="A24097" s="0" t="s">
        <v>24102</v>
      </c>
      <c r="B24097" s="2" t="n">
        <v>37.955551</v>
      </c>
      <c r="C24097" s="2" t="n">
        <v>8.964885</v>
      </c>
      <c r="D24097" s="2" t="n">
        <v>30.741659</v>
      </c>
      <c r="E24097" s="2" t="n">
        <v>8.429336</v>
      </c>
      <c r="F24097" s="2" t="n">
        <v>259.131775</v>
      </c>
      <c r="G24097" s="2" t="n">
        <v>0.761554</v>
      </c>
    </row>
    <row r="24098" customFormat="false" ht="13.8" hidden="false" customHeight="false" outlineLevel="0" collapsed="false">
      <c r="A24098" s="0" t="s">
        <v>24103</v>
      </c>
      <c r="B24098" s="2" t="n">
        <v>37.918083</v>
      </c>
      <c r="C24098" s="2" t="n">
        <v>8.949317</v>
      </c>
      <c r="D24098" s="2" t="n">
        <v>30.743265</v>
      </c>
      <c r="E24098" s="2" t="n">
        <v>8.420389</v>
      </c>
      <c r="F24098" s="2" t="n">
        <v>258.87027</v>
      </c>
      <c r="G24098" s="2" t="n">
        <v>0.762862</v>
      </c>
    </row>
    <row r="24099" customFormat="false" ht="13.8" hidden="false" customHeight="false" outlineLevel="0" collapsed="false">
      <c r="A24099" s="0" t="s">
        <v>24104</v>
      </c>
      <c r="B24099" s="2" t="n">
        <v>37.942818</v>
      </c>
      <c r="C24099" s="2" t="n">
        <v>8.967073</v>
      </c>
      <c r="D24099" s="2" t="n">
        <v>30.734318</v>
      </c>
      <c r="E24099" s="2" t="n">
        <v>8.424884</v>
      </c>
      <c r="F24099" s="2" t="n">
        <v>258.933044</v>
      </c>
      <c r="G24099" s="2" t="n">
        <v>0.761039</v>
      </c>
    </row>
    <row r="24100" customFormat="false" ht="13.8" hidden="false" customHeight="false" outlineLevel="0" collapsed="false">
      <c r="A24100" s="0" t="s">
        <v>24105</v>
      </c>
      <c r="B24100" s="2" t="n">
        <v>37.944759</v>
      </c>
      <c r="C24100" s="2" t="n">
        <v>8.965914</v>
      </c>
      <c r="D24100" s="2" t="n">
        <v>30.775267</v>
      </c>
      <c r="E24100" s="2" t="n">
        <v>8.418248</v>
      </c>
      <c r="F24100" s="2" t="n">
        <v>259.073822</v>
      </c>
      <c r="G24100" s="2" t="n">
        <v>0.761513</v>
      </c>
    </row>
    <row r="24101" customFormat="false" ht="13.8" hidden="false" customHeight="false" outlineLevel="0" collapsed="false">
      <c r="A24101" s="0" t="s">
        <v>24106</v>
      </c>
      <c r="B24101" s="2" t="n">
        <v>37.921501</v>
      </c>
      <c r="C24101" s="2" t="n">
        <v>8.994623</v>
      </c>
      <c r="D24101" s="2" t="n">
        <v>30.847164</v>
      </c>
      <c r="E24101" s="2" t="n">
        <v>8.473513</v>
      </c>
      <c r="F24101" s="2" t="n">
        <v>261.38385</v>
      </c>
      <c r="G24101" s="2" t="n">
        <v>0.76632</v>
      </c>
    </row>
    <row r="24102" customFormat="false" ht="13.8" hidden="false" customHeight="false" outlineLevel="0" collapsed="false">
      <c r="A24102" s="0" t="s">
        <v>24107</v>
      </c>
      <c r="B24102" s="2" t="n">
        <v>37.901051</v>
      </c>
      <c r="C24102" s="2" t="n">
        <v>8.97587</v>
      </c>
      <c r="D24102" s="2" t="n">
        <v>30.675125</v>
      </c>
      <c r="E24102" s="2" t="n">
        <v>8.429722</v>
      </c>
      <c r="F24102" s="2" t="n">
        <v>258.582764</v>
      </c>
      <c r="G24102" s="2" t="n">
        <v>0.760102</v>
      </c>
    </row>
    <row r="24103" customFormat="false" ht="13.8" hidden="false" customHeight="false" outlineLevel="0" collapsed="false">
      <c r="A24103" s="0" t="s">
        <v>24108</v>
      </c>
      <c r="B24103" s="2" t="n">
        <v>37.837677</v>
      </c>
      <c r="C24103" s="2" t="n">
        <v>8.952504</v>
      </c>
      <c r="D24103" s="2" t="n">
        <v>30.708204</v>
      </c>
      <c r="E24103" s="2" t="n">
        <v>8.446886</v>
      </c>
      <c r="F24103" s="2" t="n">
        <v>259.388702</v>
      </c>
      <c r="G24103" s="2" t="n">
        <v>0.765741</v>
      </c>
    </row>
    <row r="24104" customFormat="false" ht="13.8" hidden="false" customHeight="false" outlineLevel="0" collapsed="false">
      <c r="A24104" s="0" t="s">
        <v>24109</v>
      </c>
      <c r="B24104" s="2" t="n">
        <v>38.015579</v>
      </c>
      <c r="C24104" s="2" t="n">
        <v>9.066936</v>
      </c>
      <c r="D24104" s="2" t="n">
        <v>30.729738</v>
      </c>
      <c r="E24104" s="2" t="n">
        <v>8.517023</v>
      </c>
      <c r="F24104" s="2" t="n">
        <v>261.725891</v>
      </c>
      <c r="G24104" s="2" t="n">
        <v>0.759319</v>
      </c>
    </row>
    <row r="24105" customFormat="false" ht="13.8" hidden="false" customHeight="false" outlineLevel="0" collapsed="false">
      <c r="A24105" s="0" t="s">
        <v>24110</v>
      </c>
      <c r="B24105" s="2" t="n">
        <v>37.858864</v>
      </c>
      <c r="C24105" s="2" t="n">
        <v>8.986374</v>
      </c>
      <c r="D24105" s="2" t="n">
        <v>30.685474</v>
      </c>
      <c r="E24105" s="2" t="n">
        <v>8.453515</v>
      </c>
      <c r="F24105" s="2" t="n">
        <v>259.400116</v>
      </c>
      <c r="G24105" s="2" t="n">
        <v>0.762462</v>
      </c>
    </row>
    <row r="24106" customFormat="false" ht="13.8" hidden="false" customHeight="false" outlineLevel="0" collapsed="false">
      <c r="A24106" s="0" t="s">
        <v>24111</v>
      </c>
      <c r="B24106" s="2" t="n">
        <v>37.973999</v>
      </c>
      <c r="C24106" s="2" t="n">
        <v>8.997138</v>
      </c>
      <c r="D24106" s="2" t="n">
        <v>30.683256</v>
      </c>
      <c r="E24106" s="2" t="n">
        <v>8.448592</v>
      </c>
      <c r="F24106" s="2" t="n">
        <v>259.230316</v>
      </c>
      <c r="G24106" s="2" t="n">
        <v>0.758744</v>
      </c>
    </row>
    <row r="24107" customFormat="false" ht="13.8" hidden="false" customHeight="false" outlineLevel="0" collapsed="false">
      <c r="A24107" s="0" t="s">
        <v>24112</v>
      </c>
      <c r="B24107" s="2" t="n">
        <v>37.888142</v>
      </c>
      <c r="C24107" s="2" t="n">
        <v>8.974813</v>
      </c>
      <c r="D24107" s="2" t="n">
        <v>30.784389</v>
      </c>
      <c r="E24107" s="2" t="n">
        <v>8.44767</v>
      </c>
      <c r="F24107" s="2" t="n">
        <v>260.056366</v>
      </c>
      <c r="G24107" s="2" t="n">
        <v>0.764784</v>
      </c>
    </row>
    <row r="24108" customFormat="false" ht="13.8" hidden="false" customHeight="false" outlineLevel="0" collapsed="false">
      <c r="A24108" s="0" t="s">
        <v>24113</v>
      </c>
      <c r="B24108" s="2" t="n">
        <v>37.965202</v>
      </c>
      <c r="C24108" s="2" t="n">
        <v>8.979057</v>
      </c>
      <c r="D24108" s="2" t="n">
        <v>30.738655</v>
      </c>
      <c r="E24108" s="2" t="n">
        <v>8.434132</v>
      </c>
      <c r="F24108" s="2" t="n">
        <v>259.253876</v>
      </c>
      <c r="G24108" s="2" t="n">
        <v>0.760517</v>
      </c>
    </row>
    <row r="24109" customFormat="false" ht="13.8" hidden="false" customHeight="false" outlineLevel="0" collapsed="false">
      <c r="A24109" s="0" t="s">
        <v>24114</v>
      </c>
      <c r="B24109" s="2" t="n">
        <v>37.835506</v>
      </c>
      <c r="C24109" s="2" t="n">
        <v>8.966902</v>
      </c>
      <c r="D24109" s="2" t="n">
        <v>30.792862</v>
      </c>
      <c r="E24109" s="2" t="n">
        <v>8.443704</v>
      </c>
      <c r="F24109" s="2" t="n">
        <v>260.005798</v>
      </c>
      <c r="G24109" s="2" t="n">
        <v>0.766375</v>
      </c>
    </row>
    <row r="24110" customFormat="false" ht="13.8" hidden="false" customHeight="false" outlineLevel="0" collapsed="false">
      <c r="A24110" s="0" t="s">
        <v>24115</v>
      </c>
      <c r="B24110" s="2" t="n">
        <v>37.995426</v>
      </c>
      <c r="C24110" s="2" t="n">
        <v>8.976455</v>
      </c>
      <c r="D24110" s="2" t="n">
        <v>30.760984</v>
      </c>
      <c r="E24110" s="2" t="n">
        <v>8.429503</v>
      </c>
      <c r="F24110" s="2" t="n">
        <v>259.299835</v>
      </c>
      <c r="G24110" s="2" t="n">
        <v>0.760267</v>
      </c>
    </row>
    <row r="24111" customFormat="false" ht="13.8" hidden="false" customHeight="false" outlineLevel="0" collapsed="false">
      <c r="A24111" s="0" t="s">
        <v>24116</v>
      </c>
      <c r="B24111" s="2" t="n">
        <v>37.807205</v>
      </c>
      <c r="C24111" s="2" t="n">
        <v>8.960692</v>
      </c>
      <c r="D24111" s="2" t="n">
        <v>30.68228</v>
      </c>
      <c r="E24111" s="2" t="n">
        <v>8.44893</v>
      </c>
      <c r="F24111" s="2" t="n">
        <v>259.232422</v>
      </c>
      <c r="G24111" s="2" t="n">
        <v>0.765197</v>
      </c>
    </row>
    <row r="24112" customFormat="false" ht="13.8" hidden="false" customHeight="false" outlineLevel="0" collapsed="false">
      <c r="A24112" s="0" t="s">
        <v>24117</v>
      </c>
      <c r="B24112" s="2" t="n">
        <v>37.938343</v>
      </c>
      <c r="C24112" s="2" t="n">
        <v>8.968738</v>
      </c>
      <c r="D24112" s="2" t="n">
        <v>30.820063</v>
      </c>
      <c r="E24112" s="2" t="n">
        <v>8.461243</v>
      </c>
      <c r="F24112" s="2" t="n">
        <v>260.776031</v>
      </c>
      <c r="G24112" s="2" t="n">
        <v>0.766404</v>
      </c>
    </row>
    <row r="24113" customFormat="false" ht="13.8" hidden="false" customHeight="false" outlineLevel="0" collapsed="false">
      <c r="A24113" s="0" t="s">
        <v>24118</v>
      </c>
      <c r="B24113" s="2" t="n">
        <v>37.916161</v>
      </c>
      <c r="C24113" s="2" t="n">
        <v>8.949934</v>
      </c>
      <c r="D24113" s="2" t="n">
        <v>30.746449</v>
      </c>
      <c r="E24113" s="2" t="n">
        <v>8.440028</v>
      </c>
      <c r="F24113" s="2" t="n">
        <v>259.500885</v>
      </c>
      <c r="G24113" s="2" t="n">
        <v>0.764706</v>
      </c>
    </row>
    <row r="24114" customFormat="false" ht="13.8" hidden="false" customHeight="false" outlineLevel="0" collapsed="false">
      <c r="A24114" s="0" t="s">
        <v>24119</v>
      </c>
      <c r="B24114" s="2" t="n">
        <v>37.944969</v>
      </c>
      <c r="C24114" s="2" t="n">
        <v>8.967075</v>
      </c>
      <c r="D24114" s="2" t="n">
        <v>30.662426</v>
      </c>
      <c r="E24114" s="2" t="n">
        <v>8.459741</v>
      </c>
      <c r="F24114" s="2" t="n">
        <v>259.396179</v>
      </c>
      <c r="G24114" s="2" t="n">
        <v>0.762357</v>
      </c>
    </row>
    <row r="24115" customFormat="false" ht="13.8" hidden="false" customHeight="false" outlineLevel="0" collapsed="false">
      <c r="A24115" s="0" t="s">
        <v>24120</v>
      </c>
      <c r="B24115" s="2" t="n">
        <v>37.880341</v>
      </c>
      <c r="C24115" s="2" t="n">
        <v>8.962119</v>
      </c>
      <c r="D24115" s="2" t="n">
        <v>30.730112</v>
      </c>
      <c r="E24115" s="2" t="n">
        <v>8.447304</v>
      </c>
      <c r="F24115" s="2" t="n">
        <v>259.586578</v>
      </c>
      <c r="G24115" s="2" t="n">
        <v>0.764641</v>
      </c>
    </row>
    <row r="24116" customFormat="false" ht="13.8" hidden="false" customHeight="false" outlineLevel="0" collapsed="false">
      <c r="A24116" s="0" t="s">
        <v>24121</v>
      </c>
      <c r="B24116" s="2" t="n">
        <v>37.855061</v>
      </c>
      <c r="C24116" s="2" t="n">
        <v>8.984303</v>
      </c>
      <c r="D24116" s="2" t="n">
        <v>30.729729</v>
      </c>
      <c r="E24116" s="2" t="n">
        <v>8.44896</v>
      </c>
      <c r="F24116" s="2" t="n">
        <v>259.634247</v>
      </c>
      <c r="G24116" s="2" t="n">
        <v>0.763403</v>
      </c>
    </row>
    <row r="24117" customFormat="false" ht="13.8" hidden="false" customHeight="false" outlineLevel="0" collapsed="false">
      <c r="A24117" s="0" t="s">
        <v>24122</v>
      </c>
      <c r="B24117" s="2" t="n">
        <v>37.948444</v>
      </c>
      <c r="C24117" s="2" t="n">
        <v>8.95972</v>
      </c>
      <c r="D24117" s="2" t="n">
        <v>30.797291</v>
      </c>
      <c r="E24117" s="2" t="n">
        <v>8.432272</v>
      </c>
      <c r="F24117" s="2" t="n">
        <v>259.691132</v>
      </c>
      <c r="G24117" s="2" t="n">
        <v>0.763781</v>
      </c>
    </row>
    <row r="24118" customFormat="false" ht="13.8" hidden="false" customHeight="false" outlineLevel="0" collapsed="false">
      <c r="A24118" s="0" t="s">
        <v>24123</v>
      </c>
      <c r="B24118" s="2" t="n">
        <v>37.846844</v>
      </c>
      <c r="C24118" s="2" t="n">
        <v>8.957103</v>
      </c>
      <c r="D24118" s="2" t="n">
        <v>30.704718</v>
      </c>
      <c r="E24118" s="2" t="n">
        <v>8.446627</v>
      </c>
      <c r="F24118" s="2" t="n">
        <v>259.351288</v>
      </c>
      <c r="G24118" s="2" t="n">
        <v>0.765052</v>
      </c>
    </row>
    <row r="24119" customFormat="false" ht="13.8" hidden="false" customHeight="false" outlineLevel="0" collapsed="false">
      <c r="A24119" s="0" t="s">
        <v>24124</v>
      </c>
      <c r="B24119" s="2" t="n">
        <v>37.914646</v>
      </c>
      <c r="C24119" s="2" t="n">
        <v>8.959955</v>
      </c>
      <c r="D24119" s="2" t="n">
        <v>30.704781</v>
      </c>
      <c r="E24119" s="2" t="n">
        <v>8.413625</v>
      </c>
      <c r="F24119" s="2" t="n">
        <v>258.338501</v>
      </c>
      <c r="G24119" s="2" t="n">
        <v>0.76046</v>
      </c>
    </row>
    <row r="24120" customFormat="false" ht="13.8" hidden="false" customHeight="false" outlineLevel="0" collapsed="false">
      <c r="A24120" s="0" t="s">
        <v>24125</v>
      </c>
      <c r="B24120" s="2" t="n">
        <v>37.903137</v>
      </c>
      <c r="C24120" s="2" t="n">
        <v>8.944514</v>
      </c>
      <c r="D24120" s="2" t="n">
        <v>30.765697</v>
      </c>
      <c r="E24120" s="2" t="n">
        <v>8.433565</v>
      </c>
      <c r="F24120" s="2" t="n">
        <v>259.464508</v>
      </c>
      <c r="G24120" s="2" t="n">
        <v>0.765325</v>
      </c>
    </row>
    <row r="24121" customFormat="false" ht="13.8" hidden="false" customHeight="false" outlineLevel="0" collapsed="false">
      <c r="A24121" s="0" t="s">
        <v>24126</v>
      </c>
      <c r="B24121" s="2" t="n">
        <v>37.926701</v>
      </c>
      <c r="C24121" s="2" t="n">
        <v>8.940229</v>
      </c>
      <c r="D24121" s="2" t="n">
        <v>30.727688</v>
      </c>
      <c r="E24121" s="2" t="n">
        <v>8.443305</v>
      </c>
      <c r="F24121" s="2" t="n">
        <v>259.443237</v>
      </c>
      <c r="G24121" s="2" t="n">
        <v>0.765154</v>
      </c>
    </row>
    <row r="24122" customFormat="false" ht="13.8" hidden="false" customHeight="false" outlineLevel="0" collapsed="false">
      <c r="A24122" s="0" t="s">
        <v>24127</v>
      </c>
      <c r="B24122" s="2" t="n">
        <v>37.80526</v>
      </c>
      <c r="C24122" s="2" t="n">
        <v>8.993699</v>
      </c>
      <c r="D24122" s="2" t="n">
        <v>30.629328</v>
      </c>
      <c r="E24122" s="2" t="n">
        <v>8.451986</v>
      </c>
      <c r="F24122" s="2" t="n">
        <v>258.878662</v>
      </c>
      <c r="G24122" s="2" t="n">
        <v>0.761387</v>
      </c>
    </row>
    <row r="24123" customFormat="false" ht="13.8" hidden="false" customHeight="false" outlineLevel="0" collapsed="false">
      <c r="A24123" s="0" t="s">
        <v>24128</v>
      </c>
      <c r="B24123" s="2" t="n">
        <v>38.006016</v>
      </c>
      <c r="C24123" s="2" t="n">
        <v>8.942361</v>
      </c>
      <c r="D24123" s="2" t="n">
        <v>30.759657</v>
      </c>
      <c r="E24123" s="2" t="n">
        <v>8.400983</v>
      </c>
      <c r="F24123" s="2" t="n">
        <v>258.411346</v>
      </c>
      <c r="G24123" s="2" t="n">
        <v>0.760339</v>
      </c>
    </row>
    <row r="24124" customFormat="false" ht="13.8" hidden="false" customHeight="false" outlineLevel="0" collapsed="false">
      <c r="A24124" s="0" t="s">
        <v>24129</v>
      </c>
      <c r="B24124" s="2" t="n">
        <v>37.981415</v>
      </c>
      <c r="C24124" s="2" t="n">
        <v>8.992518</v>
      </c>
      <c r="D24124" s="2" t="n">
        <v>30.720612</v>
      </c>
      <c r="E24124" s="2" t="n">
        <v>8.442748</v>
      </c>
      <c r="F24124" s="2" t="n">
        <v>259.366394</v>
      </c>
      <c r="G24124" s="2" t="n">
        <v>0.759384</v>
      </c>
    </row>
    <row r="24125" customFormat="false" ht="13.8" hidden="false" customHeight="false" outlineLevel="0" collapsed="false">
      <c r="A24125" s="0" t="s">
        <v>24130</v>
      </c>
      <c r="B24125" s="2" t="n">
        <v>37.806339</v>
      </c>
      <c r="C24125" s="2" t="n">
        <v>8.964679</v>
      </c>
      <c r="D24125" s="2" t="n">
        <v>30.762217</v>
      </c>
      <c r="E24125" s="2" t="n">
        <v>8.426674</v>
      </c>
      <c r="F24125" s="2" t="n">
        <v>259.223175</v>
      </c>
      <c r="G24125" s="2" t="n">
        <v>0.764847</v>
      </c>
    </row>
    <row r="24126" customFormat="false" ht="13.8" hidden="false" customHeight="false" outlineLevel="0" collapsed="false">
      <c r="A24126" s="0" t="s">
        <v>24131</v>
      </c>
      <c r="B24126" s="2" t="n">
        <v>37.973022</v>
      </c>
      <c r="C24126" s="2" t="n">
        <v>8.947771</v>
      </c>
      <c r="D24126" s="2" t="n">
        <v>30.788176</v>
      </c>
      <c r="E24126" s="2" t="n">
        <v>8.432209</v>
      </c>
      <c r="F24126" s="2" t="n">
        <v>259.612335</v>
      </c>
      <c r="G24126" s="2" t="n">
        <v>0.764074</v>
      </c>
    </row>
    <row r="24127" customFormat="false" ht="13.8" hidden="false" customHeight="false" outlineLevel="0" collapsed="false">
      <c r="A24127" s="0" t="s">
        <v>24132</v>
      </c>
      <c r="B24127" s="2" t="n">
        <v>37.876469</v>
      </c>
      <c r="C24127" s="2" t="n">
        <v>8.983673</v>
      </c>
      <c r="D24127" s="2" t="n">
        <v>30.710817</v>
      </c>
      <c r="E24127" s="2" t="n">
        <v>8.45083</v>
      </c>
      <c r="F24127" s="2" t="n">
        <v>259.531891</v>
      </c>
      <c r="G24127" s="2" t="n">
        <v>0.762724</v>
      </c>
    </row>
    <row r="24128" customFormat="false" ht="13.8" hidden="false" customHeight="false" outlineLevel="0" collapsed="false">
      <c r="A24128" s="0" t="s">
        <v>24133</v>
      </c>
      <c r="B24128" s="2" t="n">
        <v>37.899826</v>
      </c>
      <c r="C24128" s="2" t="n">
        <v>8.968528</v>
      </c>
      <c r="D24128" s="2" t="n">
        <v>30.731512</v>
      </c>
      <c r="E24128" s="2" t="n">
        <v>8.448483</v>
      </c>
      <c r="F24128" s="2" t="n">
        <v>259.634644</v>
      </c>
      <c r="G24128" s="2" t="n">
        <v>0.763843</v>
      </c>
    </row>
    <row r="24129" customFormat="false" ht="13.8" hidden="false" customHeight="false" outlineLevel="0" collapsed="false">
      <c r="A24129" s="0" t="s">
        <v>24134</v>
      </c>
      <c r="B24129" s="2" t="n">
        <v>37.97242</v>
      </c>
      <c r="C24129" s="2" t="n">
        <v>8.971107</v>
      </c>
      <c r="D24129" s="2" t="n">
        <v>30.751808</v>
      </c>
      <c r="E24129" s="2" t="n">
        <v>8.433006</v>
      </c>
      <c r="F24129" s="2" t="n">
        <v>259.3302</v>
      </c>
      <c r="G24129" s="2" t="n">
        <v>0.76127</v>
      </c>
    </row>
    <row r="24130" customFormat="false" ht="13.8" hidden="false" customHeight="false" outlineLevel="0" collapsed="false">
      <c r="A24130" s="0" t="s">
        <v>24135</v>
      </c>
      <c r="B24130" s="2" t="n">
        <v>38.016331</v>
      </c>
      <c r="C24130" s="2" t="n">
        <v>9.02482</v>
      </c>
      <c r="D24130" s="2" t="n">
        <v>30.862757</v>
      </c>
      <c r="E24130" s="2" t="n">
        <v>8.525158</v>
      </c>
      <c r="F24130" s="2" t="n">
        <v>263.109863</v>
      </c>
      <c r="G24130" s="2" t="n">
        <v>0.766882</v>
      </c>
    </row>
    <row r="24131" customFormat="false" ht="13.8" hidden="false" customHeight="false" outlineLevel="0" collapsed="false">
      <c r="A24131" s="0" t="s">
        <v>24136</v>
      </c>
      <c r="B24131" s="2" t="n">
        <v>37.956352</v>
      </c>
      <c r="C24131" s="2" t="n">
        <v>8.92338</v>
      </c>
      <c r="D24131" s="2" t="n">
        <v>30.781298</v>
      </c>
      <c r="E24131" s="2" t="n">
        <v>8.41338</v>
      </c>
      <c r="F24131" s="2" t="n">
        <v>258.974731</v>
      </c>
      <c r="G24131" s="2" t="n">
        <v>0.764616</v>
      </c>
    </row>
    <row r="24132" customFormat="false" ht="13.8" hidden="false" customHeight="false" outlineLevel="0" collapsed="false">
      <c r="A24132" s="0" t="s">
        <v>24137</v>
      </c>
      <c r="B24132" s="2" t="n">
        <v>37.900486</v>
      </c>
      <c r="C24132" s="2" t="n">
        <v>8.98792</v>
      </c>
      <c r="D24132" s="2" t="n">
        <v>30.748148</v>
      </c>
      <c r="E24132" s="2" t="n">
        <v>8.456896</v>
      </c>
      <c r="F24132" s="2" t="n">
        <v>260.033875</v>
      </c>
      <c r="G24132" s="2" t="n">
        <v>0.763354</v>
      </c>
    </row>
    <row r="24133" customFormat="false" ht="13.8" hidden="false" customHeight="false" outlineLevel="0" collapsed="false">
      <c r="A24133" s="0" t="s">
        <v>24138</v>
      </c>
      <c r="B24133" s="2" t="n">
        <v>37.883633</v>
      </c>
      <c r="C24133" s="2" t="n">
        <v>8.975009</v>
      </c>
      <c r="D24133" s="2" t="n">
        <v>30.792887</v>
      </c>
      <c r="E24133" s="2" t="n">
        <v>8.441949</v>
      </c>
      <c r="F24133" s="2" t="n">
        <v>259.951965</v>
      </c>
      <c r="G24133" s="2" t="n">
        <v>0.764551</v>
      </c>
    </row>
    <row r="24134" customFormat="false" ht="13.8" hidden="false" customHeight="false" outlineLevel="0" collapsed="false">
      <c r="A24134" s="0" t="s">
        <v>24139</v>
      </c>
      <c r="B24134" s="2" t="n">
        <v>37.949467</v>
      </c>
      <c r="C24134" s="2" t="n">
        <v>8.936772</v>
      </c>
      <c r="D24134" s="2" t="n">
        <v>30.726883</v>
      </c>
      <c r="E24134" s="2" t="n">
        <v>8.417428</v>
      </c>
      <c r="F24134" s="2" t="n">
        <v>258.641327</v>
      </c>
      <c r="G24134" s="2" t="n">
        <v>0.762626</v>
      </c>
    </row>
    <row r="24135" customFormat="false" ht="13.8" hidden="false" customHeight="false" outlineLevel="0" collapsed="false">
      <c r="A24135" s="0" t="s">
        <v>24140</v>
      </c>
      <c r="B24135" s="2" t="n">
        <v>37.91523</v>
      </c>
      <c r="C24135" s="2" t="n">
        <v>9.003362</v>
      </c>
      <c r="D24135" s="2" t="n">
        <v>30.773346</v>
      </c>
      <c r="E24135" s="2" t="n">
        <v>8.447004</v>
      </c>
      <c r="F24135" s="2" t="n">
        <v>259.942596</v>
      </c>
      <c r="G24135" s="2" t="n">
        <v>0.761481</v>
      </c>
    </row>
    <row r="24136" customFormat="false" ht="13.8" hidden="false" customHeight="false" outlineLevel="0" collapsed="false">
      <c r="A24136" s="0" t="s">
        <v>24141</v>
      </c>
      <c r="B24136" s="2" t="n">
        <v>37.834633</v>
      </c>
      <c r="C24136" s="2" t="n">
        <v>8.957261</v>
      </c>
      <c r="D24136" s="2" t="n">
        <v>30.811663</v>
      </c>
      <c r="E24136" s="2" t="n">
        <v>8.417673</v>
      </c>
      <c r="F24136" s="2" t="n">
        <v>259.362518</v>
      </c>
      <c r="G24136" s="2" t="n">
        <v>0.765319</v>
      </c>
    </row>
    <row r="24137" customFormat="false" ht="13.8" hidden="false" customHeight="false" outlineLevel="0" collapsed="false">
      <c r="A24137" s="0" t="s">
        <v>24142</v>
      </c>
      <c r="B24137" s="2" t="n">
        <v>37.90538</v>
      </c>
      <c r="C24137" s="2" t="n">
        <v>8.944754</v>
      </c>
      <c r="D24137" s="2" t="n">
        <v>30.737162</v>
      </c>
      <c r="E24137" s="2" t="n">
        <v>8.41883</v>
      </c>
      <c r="F24137" s="2" t="n">
        <v>258.770935</v>
      </c>
      <c r="G24137" s="2" t="n">
        <v>0.763214</v>
      </c>
    </row>
    <row r="24138" customFormat="false" ht="13.8" hidden="false" customHeight="false" outlineLevel="0" collapsed="false">
      <c r="A24138" s="0" t="s">
        <v>24143</v>
      </c>
      <c r="B24138" s="2" t="n">
        <v>37.97897</v>
      </c>
      <c r="C24138" s="2" t="n">
        <v>8.96133</v>
      </c>
      <c r="D24138" s="2" t="n">
        <v>30.792269</v>
      </c>
      <c r="E24138" s="2" t="n">
        <v>8.424552</v>
      </c>
      <c r="F24138" s="2" t="n">
        <v>259.411072</v>
      </c>
      <c r="G24138" s="2" t="n">
        <v>0.762207</v>
      </c>
    </row>
    <row r="24139" customFormat="false" ht="13.8" hidden="false" customHeight="false" outlineLevel="0" collapsed="false">
      <c r="A24139" s="0" t="s">
        <v>24144</v>
      </c>
      <c r="B24139" s="2" t="n">
        <v>37.928516</v>
      </c>
      <c r="C24139" s="2" t="n">
        <v>8.941212</v>
      </c>
      <c r="D24139" s="2" t="n">
        <v>30.806343</v>
      </c>
      <c r="E24139" s="2" t="n">
        <v>8.423801</v>
      </c>
      <c r="F24139" s="2" t="n">
        <v>259.506531</v>
      </c>
      <c r="G24139" s="2" t="n">
        <v>0.76522</v>
      </c>
    </row>
    <row r="24140" customFormat="false" ht="13.8" hidden="false" customHeight="false" outlineLevel="0" collapsed="false">
      <c r="A24140" s="0" t="s">
        <v>24145</v>
      </c>
      <c r="B24140" s="2" t="n">
        <v>37.983521</v>
      </c>
      <c r="C24140" s="2" t="n">
        <v>8.976415</v>
      </c>
      <c r="D24140" s="2" t="n">
        <v>30.721924</v>
      </c>
      <c r="E24140" s="2" t="n">
        <v>8.4631</v>
      </c>
      <c r="F24140" s="2" t="n">
        <v>260.002716</v>
      </c>
      <c r="G24140" s="2" t="n">
        <v>0.76257</v>
      </c>
    </row>
    <row r="24141" customFormat="false" ht="13.8" hidden="false" customHeight="false" outlineLevel="0" collapsed="false">
      <c r="A24141" s="0" t="s">
        <v>24146</v>
      </c>
      <c r="B24141" s="2" t="n">
        <v>37.914139</v>
      </c>
      <c r="C24141" s="2" t="n">
        <v>8.970756</v>
      </c>
      <c r="D24141" s="2" t="n">
        <v>30.858284</v>
      </c>
      <c r="E24141" s="2" t="n">
        <v>8.47626</v>
      </c>
      <c r="F24141" s="2" t="n">
        <v>261.562836</v>
      </c>
      <c r="G24141" s="2" t="n">
        <v>0.769035</v>
      </c>
    </row>
    <row r="24142" customFormat="false" ht="13.8" hidden="false" customHeight="false" outlineLevel="0" collapsed="false">
      <c r="A24142" s="0" t="s">
        <v>24147</v>
      </c>
      <c r="B24142" s="2" t="n">
        <v>37.888073</v>
      </c>
      <c r="C24142" s="2" t="n">
        <v>8.958199</v>
      </c>
      <c r="D24142" s="2" t="n">
        <v>30.728476</v>
      </c>
      <c r="E24142" s="2" t="n">
        <v>8.4281</v>
      </c>
      <c r="F24142" s="2" t="n">
        <v>258.982666</v>
      </c>
      <c r="G24142" s="2" t="n">
        <v>0.76304</v>
      </c>
    </row>
    <row r="24143" customFormat="false" ht="13.8" hidden="false" customHeight="false" outlineLevel="0" collapsed="false">
      <c r="A24143" s="0" t="s">
        <v>24148</v>
      </c>
      <c r="B24143" s="2" t="n">
        <v>37.937004</v>
      </c>
      <c r="C24143" s="2" t="n">
        <v>9.025796</v>
      </c>
      <c r="D24143" s="2" t="n">
        <v>30.767622</v>
      </c>
      <c r="E24143" s="2" t="n">
        <v>8.439012</v>
      </c>
      <c r="F24143" s="2" t="n">
        <v>259.648315</v>
      </c>
      <c r="G24143" s="2" t="n">
        <v>0.758293</v>
      </c>
    </row>
    <row r="24144" customFormat="false" ht="13.8" hidden="false" customHeight="false" outlineLevel="0" collapsed="false">
      <c r="A24144" s="0" t="s">
        <v>24149</v>
      </c>
      <c r="B24144" s="2" t="n">
        <v>37.884903</v>
      </c>
      <c r="C24144" s="2" t="n">
        <v>8.998474</v>
      </c>
      <c r="D24144" s="2" t="n">
        <v>30.682751</v>
      </c>
      <c r="E24144" s="2" t="n">
        <v>8.465886</v>
      </c>
      <c r="F24144" s="2" t="n">
        <v>259.756683</v>
      </c>
      <c r="G24144" s="2" t="n">
        <v>0.761959</v>
      </c>
    </row>
    <row r="24145" customFormat="false" ht="13.8" hidden="false" customHeight="false" outlineLevel="0" collapsed="false">
      <c r="A24145" s="0" t="s">
        <v>24150</v>
      </c>
      <c r="B24145" s="2" t="n">
        <v>37.912018</v>
      </c>
      <c r="C24145" s="2" t="n">
        <v>8.946417</v>
      </c>
      <c r="D24145" s="2" t="n">
        <v>30.793276</v>
      </c>
      <c r="E24145" s="2" t="n">
        <v>8.422795</v>
      </c>
      <c r="F24145" s="2" t="n">
        <v>259.365448</v>
      </c>
      <c r="G24145" s="2" t="n">
        <v>0.764691</v>
      </c>
    </row>
    <row r="24146" customFormat="false" ht="13.8" hidden="false" customHeight="false" outlineLevel="0" collapsed="false">
      <c r="A24146" s="0" t="s">
        <v>24151</v>
      </c>
      <c r="B24146" s="2" t="n">
        <v>37.907047</v>
      </c>
      <c r="C24146" s="2" t="n">
        <v>8.943415</v>
      </c>
      <c r="D24146" s="2" t="n">
        <v>30.704967</v>
      </c>
      <c r="E24146" s="2" t="n">
        <v>8.40391</v>
      </c>
      <c r="F24146" s="2" t="n">
        <v>258.041779</v>
      </c>
      <c r="G24146" s="2" t="n">
        <v>0.761144</v>
      </c>
    </row>
    <row r="24147" customFormat="false" ht="13.8" hidden="false" customHeight="false" outlineLevel="0" collapsed="false">
      <c r="A24147" s="0" t="s">
        <v>24152</v>
      </c>
      <c r="B24147" s="2" t="n">
        <v>37.935806</v>
      </c>
      <c r="C24147" s="2" t="n">
        <v>8.973526</v>
      </c>
      <c r="D24147" s="2" t="n">
        <v>30.681526</v>
      </c>
      <c r="E24147" s="2" t="n">
        <v>8.449192</v>
      </c>
      <c r="F24147" s="2" t="n">
        <v>259.2341</v>
      </c>
      <c r="G24147" s="2" t="n">
        <v>0.761517</v>
      </c>
    </row>
    <row r="24148" customFormat="false" ht="13.8" hidden="false" customHeight="false" outlineLevel="0" collapsed="false">
      <c r="A24148" s="0" t="s">
        <v>24153</v>
      </c>
      <c r="B24148" s="2" t="n">
        <v>37.892548</v>
      </c>
      <c r="C24148" s="2" t="n">
        <v>8.968573</v>
      </c>
      <c r="D24148" s="2" t="n">
        <v>30.74568</v>
      </c>
      <c r="E24148" s="2" t="n">
        <v>8.429746</v>
      </c>
      <c r="F24148" s="2" t="n">
        <v>259.178253</v>
      </c>
      <c r="G24148" s="2" t="n">
        <v>0.762643</v>
      </c>
    </row>
    <row r="24149" customFormat="false" ht="13.8" hidden="false" customHeight="false" outlineLevel="0" collapsed="false">
      <c r="A24149" s="0" t="s">
        <v>24154</v>
      </c>
      <c r="B24149" s="2" t="n">
        <v>37.856606</v>
      </c>
      <c r="C24149" s="2" t="n">
        <v>8.93593</v>
      </c>
      <c r="D24149" s="2" t="n">
        <v>30.697975</v>
      </c>
      <c r="E24149" s="2" t="n">
        <v>8.424646</v>
      </c>
      <c r="F24149" s="2" t="n">
        <v>258.619598</v>
      </c>
      <c r="G24149" s="2" t="n">
        <v>0.764504</v>
      </c>
    </row>
    <row r="24150" customFormat="false" ht="13.8" hidden="false" customHeight="false" outlineLevel="0" collapsed="false">
      <c r="A24150" s="0" t="s">
        <v>24155</v>
      </c>
      <c r="B24150" s="2" t="n">
        <v>38.030235</v>
      </c>
      <c r="C24150" s="2" t="n">
        <v>8.951388</v>
      </c>
      <c r="D24150" s="2" t="n">
        <v>30.781862</v>
      </c>
      <c r="E24150" s="2" t="n">
        <v>8.426871</v>
      </c>
      <c r="F24150" s="2" t="n">
        <v>259.394806</v>
      </c>
      <c r="G24150" s="2" t="n">
        <v>0.761977</v>
      </c>
    </row>
    <row r="24151" customFormat="false" ht="13.8" hidden="false" customHeight="false" outlineLevel="0" collapsed="false">
      <c r="A24151" s="0" t="s">
        <v>24156</v>
      </c>
      <c r="B24151" s="2" t="n">
        <v>37.963367</v>
      </c>
      <c r="C24151" s="2" t="n">
        <v>8.937718</v>
      </c>
      <c r="D24151" s="2" t="n">
        <v>30.764128</v>
      </c>
      <c r="E24151" s="2" t="n">
        <v>8.427876</v>
      </c>
      <c r="F24151" s="2" t="n">
        <v>259.276276</v>
      </c>
      <c r="G24151" s="2" t="n">
        <v>0.764137</v>
      </c>
    </row>
    <row r="24152" customFormat="false" ht="13.8" hidden="false" customHeight="false" outlineLevel="0" collapsed="false">
      <c r="A24152" s="0" t="s">
        <v>24157</v>
      </c>
      <c r="B24152" s="2" t="n">
        <v>38.075577</v>
      </c>
      <c r="C24152" s="2" t="n">
        <v>8.975156</v>
      </c>
      <c r="D24152" s="2" t="n">
        <v>30.79468</v>
      </c>
      <c r="E24152" s="2" t="n">
        <v>8.426622</v>
      </c>
      <c r="F24152" s="2" t="n">
        <v>259.495148</v>
      </c>
      <c r="G24152" s="2" t="n">
        <v>0.759348</v>
      </c>
    </row>
    <row r="24153" customFormat="false" ht="13.8" hidden="false" customHeight="false" outlineLevel="0" collapsed="false">
      <c r="A24153" s="0" t="s">
        <v>24158</v>
      </c>
      <c r="B24153" s="2" t="n">
        <v>37.929596</v>
      </c>
      <c r="C24153" s="2" t="n">
        <v>8.953115</v>
      </c>
      <c r="D24153" s="2" t="n">
        <v>30.73698</v>
      </c>
      <c r="E24153" s="2" t="n">
        <v>8.431427</v>
      </c>
      <c r="F24153" s="2" t="n">
        <v>259.156616</v>
      </c>
      <c r="G24153" s="2" t="n">
        <v>0.76315</v>
      </c>
    </row>
    <row r="24154" customFormat="false" ht="13.8" hidden="false" customHeight="false" outlineLevel="0" collapsed="false">
      <c r="A24154" s="0" t="s">
        <v>24159</v>
      </c>
      <c r="B24154" s="2" t="n">
        <v>37.927795</v>
      </c>
      <c r="C24154" s="2" t="n">
        <v>8.98474</v>
      </c>
      <c r="D24154" s="2" t="n">
        <v>30.704023</v>
      </c>
      <c r="E24154" s="2" t="n">
        <v>8.460884</v>
      </c>
      <c r="F24154" s="2" t="n">
        <v>259.783173</v>
      </c>
      <c r="G24154" s="2" t="n">
        <v>0.762339</v>
      </c>
    </row>
    <row r="24155" customFormat="false" ht="13.8" hidden="false" customHeight="false" outlineLevel="0" collapsed="false">
      <c r="A24155" s="0" t="s">
        <v>24160</v>
      </c>
      <c r="B24155" s="2" t="n">
        <v>37.805691</v>
      </c>
      <c r="C24155" s="2" t="n">
        <v>8.92069</v>
      </c>
      <c r="D24155" s="2" t="n">
        <v>30.705809</v>
      </c>
      <c r="E24155" s="2" t="n">
        <v>8.414937</v>
      </c>
      <c r="F24155" s="2" t="n">
        <v>258.387451</v>
      </c>
      <c r="G24155" s="2" t="n">
        <v>0.766154</v>
      </c>
    </row>
    <row r="24156" customFormat="false" ht="13.8" hidden="false" customHeight="false" outlineLevel="0" collapsed="false">
      <c r="A24156" s="0" t="s">
        <v>24161</v>
      </c>
      <c r="B24156" s="2" t="n">
        <v>37.928246</v>
      </c>
      <c r="C24156" s="2" t="n">
        <v>9.0498</v>
      </c>
      <c r="D24156" s="2" t="n">
        <v>30.657949</v>
      </c>
      <c r="E24156" s="2" t="n">
        <v>8.511653</v>
      </c>
      <c r="F24156" s="2" t="n">
        <v>260.949829</v>
      </c>
      <c r="G24156" s="2" t="n">
        <v>0.760248</v>
      </c>
    </row>
    <row r="24157" customFormat="false" ht="13.8" hidden="false" customHeight="false" outlineLevel="0" collapsed="false">
      <c r="A24157" s="0" t="s">
        <v>24162</v>
      </c>
      <c r="B24157" s="2" t="n">
        <v>37.816612</v>
      </c>
      <c r="C24157" s="2" t="n">
        <v>8.928358</v>
      </c>
      <c r="D24157" s="2" t="n">
        <v>30.668383</v>
      </c>
      <c r="E24157" s="2" t="n">
        <v>8.410677</v>
      </c>
      <c r="F24157" s="2" t="n">
        <v>257.941864</v>
      </c>
      <c r="G24157" s="2" t="n">
        <v>0.763955</v>
      </c>
    </row>
    <row r="24158" customFormat="false" ht="13.8" hidden="false" customHeight="false" outlineLevel="0" collapsed="false">
      <c r="A24158" s="0" t="s">
        <v>24163</v>
      </c>
      <c r="B24158" s="2" t="n">
        <v>38.022629</v>
      </c>
      <c r="C24158" s="2" t="n">
        <v>9.03702</v>
      </c>
      <c r="D24158" s="2" t="n">
        <v>30.774076</v>
      </c>
      <c r="E24158" s="2" t="n">
        <v>8.49357</v>
      </c>
      <c r="F24158" s="2" t="n">
        <v>261.381775</v>
      </c>
      <c r="G24158" s="2" t="n">
        <v>0.76069</v>
      </c>
    </row>
    <row r="24159" customFormat="false" ht="13.8" hidden="false" customHeight="false" outlineLevel="0" collapsed="false">
      <c r="A24159" s="0" t="s">
        <v>24164</v>
      </c>
      <c r="B24159" s="2" t="n">
        <v>37.93438</v>
      </c>
      <c r="C24159" s="2" t="n">
        <v>8.94126</v>
      </c>
      <c r="D24159" s="2" t="n">
        <v>30.754486</v>
      </c>
      <c r="E24159" s="2" t="n">
        <v>8.431372</v>
      </c>
      <c r="F24159" s="2" t="n">
        <v>259.30249</v>
      </c>
      <c r="G24159" s="2" t="n">
        <v>0.764496</v>
      </c>
    </row>
    <row r="24160" customFormat="false" ht="13.8" hidden="false" customHeight="false" outlineLevel="0" collapsed="false">
      <c r="A24160" s="0" t="s">
        <v>24165</v>
      </c>
      <c r="B24160" s="2" t="n">
        <v>37.93903</v>
      </c>
      <c r="C24160" s="2" t="n">
        <v>8.970205</v>
      </c>
      <c r="D24160" s="2" t="n">
        <v>30.738125</v>
      </c>
      <c r="E24160" s="2" t="n">
        <v>8.42619</v>
      </c>
      <c r="F24160" s="2" t="n">
        <v>259.00528</v>
      </c>
      <c r="G24160" s="2" t="n">
        <v>0.761062</v>
      </c>
    </row>
    <row r="24161" customFormat="false" ht="13.8" hidden="false" customHeight="false" outlineLevel="0" collapsed="false">
      <c r="A24161" s="0" t="s">
        <v>24166</v>
      </c>
      <c r="B24161" s="2" t="n">
        <v>38.021584</v>
      </c>
      <c r="C24161" s="2" t="n">
        <v>8.942222</v>
      </c>
      <c r="D24161" s="2" t="n">
        <v>30.805319</v>
      </c>
      <c r="E24161" s="2" t="n">
        <v>8.405263</v>
      </c>
      <c r="F24161" s="2" t="n">
        <v>258.926819</v>
      </c>
      <c r="G24161" s="2" t="n">
        <v>0.761555</v>
      </c>
    </row>
    <row r="24162" customFormat="false" ht="13.8" hidden="false" customHeight="false" outlineLevel="0" collapsed="false">
      <c r="A24162" s="0" t="s">
        <v>24167</v>
      </c>
      <c r="B24162" s="2" t="n">
        <v>37.947609</v>
      </c>
      <c r="C24162" s="2" t="n">
        <v>8.971284</v>
      </c>
      <c r="D24162" s="2" t="n">
        <v>30.71126</v>
      </c>
      <c r="E24162" s="2" t="n">
        <v>8.453543</v>
      </c>
      <c r="F24162" s="2" t="n">
        <v>259.618958</v>
      </c>
      <c r="G24162" s="2" t="n">
        <v>0.762601</v>
      </c>
    </row>
    <row r="24163" customFormat="false" ht="13.8" hidden="false" customHeight="false" outlineLevel="0" collapsed="false">
      <c r="A24163" s="0" t="s">
        <v>24168</v>
      </c>
      <c r="B24163" s="2" t="n">
        <v>38.069515</v>
      </c>
      <c r="C24163" s="2" t="n">
        <v>8.971487</v>
      </c>
      <c r="D24163" s="2" t="n">
        <v>30.795078</v>
      </c>
      <c r="E24163" s="2" t="n">
        <v>8.434225</v>
      </c>
      <c r="F24163" s="2" t="n">
        <v>259.732635</v>
      </c>
      <c r="G24163" s="2" t="n">
        <v>0.760475</v>
      </c>
    </row>
    <row r="24164" customFormat="false" ht="13.8" hidden="false" customHeight="false" outlineLevel="0" collapsed="false">
      <c r="A24164" s="0" t="s">
        <v>24169</v>
      </c>
      <c r="B24164" s="2" t="n">
        <v>37.986507</v>
      </c>
      <c r="C24164" s="2" t="n">
        <v>8.959897</v>
      </c>
      <c r="D24164" s="2" t="n">
        <v>30.753275</v>
      </c>
      <c r="E24164" s="2" t="n">
        <v>8.429381</v>
      </c>
      <c r="F24164" s="2" t="n">
        <v>259.231079</v>
      </c>
      <c r="G24164" s="2" t="n">
        <v>0.761649</v>
      </c>
    </row>
    <row r="24165" customFormat="false" ht="13.8" hidden="false" customHeight="false" outlineLevel="0" collapsed="false">
      <c r="A24165" s="0" t="s">
        <v>24170</v>
      </c>
      <c r="B24165" s="2" t="n">
        <v>38.127029</v>
      </c>
      <c r="C24165" s="2" t="n">
        <v>9.010291</v>
      </c>
      <c r="D24165" s="2" t="n">
        <v>30.92964</v>
      </c>
      <c r="E24165" s="2" t="n">
        <v>8.467517</v>
      </c>
      <c r="F24165" s="2" t="n">
        <v>261.897247</v>
      </c>
      <c r="G24165" s="2" t="n">
        <v>0.762358</v>
      </c>
    </row>
    <row r="24166" customFormat="false" ht="13.8" hidden="false" customHeight="false" outlineLevel="0" collapsed="false">
      <c r="A24166" s="0" t="s">
        <v>24171</v>
      </c>
      <c r="B24166" s="2" t="n">
        <v>38.047939</v>
      </c>
      <c r="C24166" s="2" t="n">
        <v>9.008859</v>
      </c>
      <c r="D24166" s="2" t="n">
        <v>30.815918</v>
      </c>
      <c r="E24166" s="2" t="n">
        <v>8.481237</v>
      </c>
      <c r="F24166" s="2" t="n">
        <v>261.357117</v>
      </c>
      <c r="G24166" s="2" t="n">
        <v>0.762489</v>
      </c>
    </row>
    <row r="24167" customFormat="false" ht="13.8" hidden="false" customHeight="false" outlineLevel="0" collapsed="false">
      <c r="A24167" s="0" t="s">
        <v>24172</v>
      </c>
      <c r="B24167" s="2" t="n">
        <v>37.924561</v>
      </c>
      <c r="C24167" s="2" t="n">
        <v>8.950851</v>
      </c>
      <c r="D24167" s="2" t="n">
        <v>30.745756</v>
      </c>
      <c r="E24167" s="2" t="n">
        <v>8.420893</v>
      </c>
      <c r="F24167" s="2" t="n">
        <v>258.906708</v>
      </c>
      <c r="G24167" s="2" t="n">
        <v>0.762708</v>
      </c>
    </row>
    <row r="24168" customFormat="false" ht="13.8" hidden="false" customHeight="false" outlineLevel="0" collapsed="false">
      <c r="A24168" s="0" t="s">
        <v>24173</v>
      </c>
      <c r="B24168" s="2" t="n">
        <v>37.898792</v>
      </c>
      <c r="C24168" s="2" t="n">
        <v>8.948195</v>
      </c>
      <c r="D24168" s="2" t="n">
        <v>30.73698</v>
      </c>
      <c r="E24168" s="2" t="n">
        <v>8.436183</v>
      </c>
      <c r="F24168" s="2" t="n">
        <v>259.302795</v>
      </c>
      <c r="G24168" s="2" t="n">
        <v>0.764621</v>
      </c>
    </row>
    <row r="24169" customFormat="false" ht="13.8" hidden="false" customHeight="false" outlineLevel="0" collapsed="false">
      <c r="A24169" s="0" t="s">
        <v>24174</v>
      </c>
      <c r="B24169" s="2" t="n">
        <v>37.892967</v>
      </c>
      <c r="C24169" s="2" t="n">
        <v>8.938693</v>
      </c>
      <c r="D24169" s="2" t="n">
        <v>30.72002</v>
      </c>
      <c r="E24169" s="2" t="n">
        <v>8.431139</v>
      </c>
      <c r="F24169" s="2" t="n">
        <v>259.004761</v>
      </c>
      <c r="G24169" s="2" t="n">
        <v>0.764672</v>
      </c>
    </row>
    <row r="24170" customFormat="false" ht="13.8" hidden="false" customHeight="false" outlineLevel="0" collapsed="false">
      <c r="A24170" s="0" t="s">
        <v>24175</v>
      </c>
      <c r="B24170" s="2" t="n">
        <v>37.954956</v>
      </c>
      <c r="C24170" s="2" t="n">
        <v>8.966784</v>
      </c>
      <c r="D24170" s="2" t="n">
        <v>30.773849</v>
      </c>
      <c r="E24170" s="2" t="n">
        <v>8.426015</v>
      </c>
      <c r="F24170" s="2" t="n">
        <v>259.300903</v>
      </c>
      <c r="G24170" s="2" t="n">
        <v>0.761901</v>
      </c>
    </row>
    <row r="24171" customFormat="false" ht="13.8" hidden="false" customHeight="false" outlineLevel="0" collapsed="false">
      <c r="A24171" s="0" t="s">
        <v>24176</v>
      </c>
      <c r="B24171" s="2" t="n">
        <v>37.917397</v>
      </c>
      <c r="C24171" s="2" t="n">
        <v>8.951255</v>
      </c>
      <c r="D24171" s="2" t="n">
        <v>30.751579</v>
      </c>
      <c r="E24171" s="2" t="n">
        <v>8.411607</v>
      </c>
      <c r="F24171" s="2" t="n">
        <v>258.670197</v>
      </c>
      <c r="G24171" s="2" t="n">
        <v>0.762121</v>
      </c>
    </row>
    <row r="24172" customFormat="false" ht="13.8" hidden="false" customHeight="false" outlineLevel="0" collapsed="false">
      <c r="A24172" s="0" t="s">
        <v>24177</v>
      </c>
      <c r="B24172" s="2" t="n">
        <v>37.907352</v>
      </c>
      <c r="C24172" s="2" t="n">
        <v>8.953834</v>
      </c>
      <c r="D24172" s="2" t="n">
        <v>30.705217</v>
      </c>
      <c r="E24172" s="2" t="n">
        <v>8.442815</v>
      </c>
      <c r="F24172" s="2" t="n">
        <v>259.238464</v>
      </c>
      <c r="G24172" s="2" t="n">
        <v>0.763778</v>
      </c>
    </row>
    <row r="24173" customFormat="false" ht="13.8" hidden="false" customHeight="false" outlineLevel="0" collapsed="false">
      <c r="A24173" s="0" t="s">
        <v>24178</v>
      </c>
      <c r="B24173" s="2" t="n">
        <v>37.954502</v>
      </c>
      <c r="C24173" s="2" t="n">
        <v>8.979216</v>
      </c>
      <c r="D24173" s="2" t="n">
        <v>30.775322</v>
      </c>
      <c r="E24173" s="2" t="n">
        <v>8.448744</v>
      </c>
      <c r="F24173" s="2" t="n">
        <v>260.012817</v>
      </c>
      <c r="G24173" s="2" t="n">
        <v>0.762945</v>
      </c>
    </row>
    <row r="24174" customFormat="false" ht="13.8" hidden="false" customHeight="false" outlineLevel="0" collapsed="false">
      <c r="A24174" s="0" t="s">
        <v>24179</v>
      </c>
      <c r="B24174" s="2" t="n">
        <v>37.891163</v>
      </c>
      <c r="C24174" s="2" t="n">
        <v>8.977614</v>
      </c>
      <c r="D24174" s="2" t="n">
        <v>30.783617</v>
      </c>
      <c r="E24174" s="2" t="n">
        <v>8.483894</v>
      </c>
      <c r="F24174" s="2" t="n">
        <v>261.164948</v>
      </c>
      <c r="G24174" s="2" t="n">
        <v>0.767743</v>
      </c>
    </row>
    <row r="24175" customFormat="false" ht="13.8" hidden="false" customHeight="false" outlineLevel="0" collapsed="false">
      <c r="A24175" s="0" t="s">
        <v>24180</v>
      </c>
      <c r="B24175" s="2" t="n">
        <v>37.906273</v>
      </c>
      <c r="C24175" s="2" t="n">
        <v>8.937705</v>
      </c>
      <c r="D24175" s="2" t="n">
        <v>30.701269</v>
      </c>
      <c r="E24175" s="2" t="n">
        <v>8.418483</v>
      </c>
      <c r="F24175" s="2" t="n">
        <v>258.458099</v>
      </c>
      <c r="G24175" s="2" t="n">
        <v>0.762874</v>
      </c>
    </row>
    <row r="24176" customFormat="false" ht="13.8" hidden="false" customHeight="false" outlineLevel="0" collapsed="false">
      <c r="A24176" s="0" t="s">
        <v>24181</v>
      </c>
      <c r="B24176" s="2" t="n">
        <v>38.022518</v>
      </c>
      <c r="C24176" s="2" t="n">
        <v>8.94266</v>
      </c>
      <c r="D24176" s="2" t="n">
        <v>30.727551</v>
      </c>
      <c r="E24176" s="2" t="n">
        <v>8.415208</v>
      </c>
      <c r="F24176" s="2" t="n">
        <v>258.578735</v>
      </c>
      <c r="G24176" s="2" t="n">
        <v>0.760475</v>
      </c>
    </row>
    <row r="24177" customFormat="false" ht="13.8" hidden="false" customHeight="false" outlineLevel="0" collapsed="false">
      <c r="A24177" s="0" t="s">
        <v>24182</v>
      </c>
      <c r="B24177" s="2" t="n">
        <v>37.934528</v>
      </c>
      <c r="C24177" s="2" t="n">
        <v>8.988694</v>
      </c>
      <c r="D24177" s="2" t="n">
        <v>30.727812</v>
      </c>
      <c r="E24177" s="2" t="n">
        <v>8.468236</v>
      </c>
      <c r="F24177" s="2" t="n">
        <v>260.210358</v>
      </c>
      <c r="G24177" s="2" t="n">
        <v>0.763121</v>
      </c>
    </row>
    <row r="24178" customFormat="false" ht="13.8" hidden="false" customHeight="false" outlineLevel="0" collapsed="false">
      <c r="A24178" s="0" t="s">
        <v>24183</v>
      </c>
      <c r="B24178" s="2" t="n">
        <v>37.92823</v>
      </c>
      <c r="C24178" s="2" t="n">
        <v>8.94146</v>
      </c>
      <c r="D24178" s="2" t="n">
        <v>30.727949</v>
      </c>
      <c r="E24178" s="2" t="n">
        <v>8.397995</v>
      </c>
      <c r="F24178" s="2" t="n">
        <v>258.053162</v>
      </c>
      <c r="G24178" s="2" t="n">
        <v>0.760919</v>
      </c>
    </row>
    <row r="24179" customFormat="false" ht="13.8" hidden="false" customHeight="false" outlineLevel="0" collapsed="false">
      <c r="A24179" s="0" t="s">
        <v>24184</v>
      </c>
      <c r="B24179" s="2" t="n">
        <v>37.897152</v>
      </c>
      <c r="C24179" s="2" t="n">
        <v>8.97123</v>
      </c>
      <c r="D24179" s="2" t="n">
        <v>30.734581</v>
      </c>
      <c r="E24179" s="2" t="n">
        <v>8.452328</v>
      </c>
      <c r="F24179" s="2" t="n">
        <v>259.778748</v>
      </c>
      <c r="G24179" s="2" t="n">
        <v>0.764091</v>
      </c>
    </row>
    <row r="24180" customFormat="false" ht="13.8" hidden="false" customHeight="false" outlineLevel="0" collapsed="false">
      <c r="A24180" s="0" t="s">
        <v>24185</v>
      </c>
      <c r="B24180" s="2" t="n">
        <v>37.883144</v>
      </c>
      <c r="C24180" s="2" t="n">
        <v>8.984185</v>
      </c>
      <c r="D24180" s="2" t="n">
        <v>30.730543</v>
      </c>
      <c r="E24180" s="2" t="n">
        <v>8.459403</v>
      </c>
      <c r="F24180" s="2" t="n">
        <v>259.962036</v>
      </c>
      <c r="G24180" s="2" t="n">
        <v>0.76381</v>
      </c>
    </row>
    <row r="24181" customFormat="false" ht="13.8" hidden="false" customHeight="false" outlineLevel="0" collapsed="false">
      <c r="A24181" s="0" t="s">
        <v>24186</v>
      </c>
      <c r="B24181" s="2" t="n">
        <v>37.970177</v>
      </c>
      <c r="C24181" s="2" t="n">
        <v>8.947753</v>
      </c>
      <c r="D24181" s="2" t="n">
        <v>30.778593</v>
      </c>
      <c r="E24181" s="2" t="n">
        <v>8.434889</v>
      </c>
      <c r="F24181" s="2" t="n">
        <v>259.614014</v>
      </c>
      <c r="G24181" s="2" t="n">
        <v>0.764138</v>
      </c>
    </row>
    <row r="24182" customFormat="false" ht="13.8" hidden="false" customHeight="false" outlineLevel="0" collapsed="false">
      <c r="A24182" s="0" t="s">
        <v>24187</v>
      </c>
      <c r="B24182" s="2" t="n">
        <v>37.961964</v>
      </c>
      <c r="C24182" s="2" t="n">
        <v>9.043256</v>
      </c>
      <c r="D24182" s="2" t="n">
        <v>30.668228</v>
      </c>
      <c r="E24182" s="2" t="n">
        <v>8.487056</v>
      </c>
      <c r="F24182" s="2" t="n">
        <v>260.282959</v>
      </c>
      <c r="G24182" s="2" t="n">
        <v>0.75818</v>
      </c>
    </row>
    <row r="24183" customFormat="false" ht="13.8" hidden="false" customHeight="false" outlineLevel="0" collapsed="false">
      <c r="A24183" s="0" t="s">
        <v>24188</v>
      </c>
      <c r="B24183" s="2" t="n">
        <v>37.976353</v>
      </c>
      <c r="C24183" s="2" t="n">
        <v>8.948489</v>
      </c>
      <c r="D24183" s="2" t="n">
        <v>30.760229</v>
      </c>
      <c r="E24183" s="2" t="n">
        <v>8.40434</v>
      </c>
      <c r="F24183" s="2" t="n">
        <v>258.519409</v>
      </c>
      <c r="G24183" s="2" t="n">
        <v>0.760729</v>
      </c>
    </row>
    <row r="24184" customFormat="false" ht="13.8" hidden="false" customHeight="false" outlineLevel="0" collapsed="false">
      <c r="A24184" s="0" t="s">
        <v>24189</v>
      </c>
      <c r="B24184" s="2" t="n">
        <v>38.016235</v>
      </c>
      <c r="C24184" s="2" t="n">
        <v>8.971926</v>
      </c>
      <c r="D24184" s="2" t="n">
        <v>30.762199</v>
      </c>
      <c r="E24184" s="2" t="n">
        <v>8.43781</v>
      </c>
      <c r="F24184" s="2" t="n">
        <v>259.565582</v>
      </c>
      <c r="G24184" s="2" t="n">
        <v>0.761013</v>
      </c>
    </row>
    <row r="24185" customFormat="false" ht="13.8" hidden="false" customHeight="false" outlineLevel="0" collapsed="false">
      <c r="A24185" s="0" t="s">
        <v>24190</v>
      </c>
      <c r="B24185" s="2" t="n">
        <v>37.815636</v>
      </c>
      <c r="C24185" s="2" t="n">
        <v>9.01282</v>
      </c>
      <c r="D24185" s="2" t="n">
        <v>30.643208</v>
      </c>
      <c r="E24185" s="2" t="n">
        <v>8.485971</v>
      </c>
      <c r="F24185" s="2" t="n">
        <v>260.037384</v>
      </c>
      <c r="G24185" s="2" t="n">
        <v>0.762963</v>
      </c>
    </row>
    <row r="24186" customFormat="false" ht="13.8" hidden="false" customHeight="false" outlineLevel="0" collapsed="false">
      <c r="A24186" s="0" t="s">
        <v>24191</v>
      </c>
      <c r="B24186" s="2" t="n">
        <v>38.078804</v>
      </c>
      <c r="C24186" s="2" t="n">
        <v>8.974073</v>
      </c>
      <c r="D24186" s="2" t="n">
        <v>30.777393</v>
      </c>
      <c r="E24186" s="2" t="n">
        <v>8.410821</v>
      </c>
      <c r="F24186" s="2" t="n">
        <v>258.863159</v>
      </c>
      <c r="G24186" s="2" t="n">
        <v>0.757526</v>
      </c>
    </row>
    <row r="24187" customFormat="false" ht="13.8" hidden="false" customHeight="false" outlineLevel="0" collapsed="false">
      <c r="A24187" s="0" t="s">
        <v>24192</v>
      </c>
      <c r="B24187" s="2" t="n">
        <v>37.992138</v>
      </c>
      <c r="C24187" s="2" t="n">
        <v>8.965364</v>
      </c>
      <c r="D24187" s="2" t="n">
        <v>30.778448</v>
      </c>
      <c r="E24187" s="2" t="n">
        <v>8.439272</v>
      </c>
      <c r="F24187" s="2" t="n">
        <v>259.747681</v>
      </c>
      <c r="G24187" s="2" t="n">
        <v>0.762588</v>
      </c>
    </row>
    <row r="24188" customFormat="false" ht="13.8" hidden="false" customHeight="false" outlineLevel="0" collapsed="false">
      <c r="A24188" s="0" t="s">
        <v>24193</v>
      </c>
      <c r="B24188" s="2" t="n">
        <v>37.957737</v>
      </c>
      <c r="C24188" s="2" t="n">
        <v>8.964084</v>
      </c>
      <c r="D24188" s="2" t="n">
        <v>30.690084</v>
      </c>
      <c r="E24188" s="2" t="n">
        <v>8.415344</v>
      </c>
      <c r="F24188" s="2" t="n">
        <v>258.267639</v>
      </c>
      <c r="G24188" s="2" t="n">
        <v>0.759038</v>
      </c>
    </row>
    <row r="24189" customFormat="false" ht="13.8" hidden="false" customHeight="false" outlineLevel="0" collapsed="false">
      <c r="A24189" s="0" t="s">
        <v>24194</v>
      </c>
      <c r="B24189" s="2" t="n">
        <v>37.906006</v>
      </c>
      <c r="C24189" s="2" t="n">
        <v>8.973578</v>
      </c>
      <c r="D24189" s="2" t="n">
        <v>30.777033</v>
      </c>
      <c r="E24189" s="2" t="n">
        <v>8.448166</v>
      </c>
      <c r="F24189" s="2" t="n">
        <v>260.009491</v>
      </c>
      <c r="G24189" s="2" t="n">
        <v>0.764391</v>
      </c>
    </row>
    <row r="24190" customFormat="false" ht="13.8" hidden="false" customHeight="false" outlineLevel="0" collapsed="false">
      <c r="A24190" s="0" t="s">
        <v>24195</v>
      </c>
      <c r="B24190" s="2" t="n">
        <v>38.017185</v>
      </c>
      <c r="C24190" s="2" t="n">
        <v>8.957272</v>
      </c>
      <c r="D24190" s="2" t="n">
        <v>30.769533</v>
      </c>
      <c r="E24190" s="2" t="n">
        <v>8.406403</v>
      </c>
      <c r="F24190" s="2" t="n">
        <v>258.661072</v>
      </c>
      <c r="G24190" s="2" t="n">
        <v>0.759583</v>
      </c>
    </row>
    <row r="24191" customFormat="false" ht="13.8" hidden="false" customHeight="false" outlineLevel="0" collapsed="false">
      <c r="A24191" s="0" t="s">
        <v>24196</v>
      </c>
      <c r="B24191" s="2" t="n">
        <v>37.94241</v>
      </c>
      <c r="C24191" s="2" t="n">
        <v>8.962175</v>
      </c>
      <c r="D24191" s="2" t="n">
        <v>30.834768</v>
      </c>
      <c r="E24191" s="2" t="n">
        <v>8.43215</v>
      </c>
      <c r="F24191" s="2" t="n">
        <v>260.003387</v>
      </c>
      <c r="G24191" s="2" t="n">
        <v>0.764611</v>
      </c>
    </row>
    <row r="24192" customFormat="false" ht="13.8" hidden="false" customHeight="false" outlineLevel="0" collapsed="false">
      <c r="A24192" s="0" t="s">
        <v>24197</v>
      </c>
      <c r="B24192" s="2" t="n">
        <v>37.887886</v>
      </c>
      <c r="C24192" s="2" t="n">
        <v>8.978397</v>
      </c>
      <c r="D24192" s="2" t="n">
        <v>30.789072</v>
      </c>
      <c r="E24192" s="2" t="n">
        <v>8.478125</v>
      </c>
      <c r="F24192" s="2" t="n">
        <v>261.0336</v>
      </c>
      <c r="G24192" s="2" t="n">
        <v>0.767357</v>
      </c>
    </row>
    <row r="24193" customFormat="false" ht="13.8" hidden="false" customHeight="false" outlineLevel="0" collapsed="false">
      <c r="A24193" s="0" t="s">
        <v>24198</v>
      </c>
      <c r="B24193" s="2" t="n">
        <v>38.129131</v>
      </c>
      <c r="C24193" s="2" t="n">
        <v>8.977994</v>
      </c>
      <c r="D24193" s="2" t="n">
        <v>30.757809</v>
      </c>
      <c r="E24193" s="2" t="n">
        <v>8.432851</v>
      </c>
      <c r="F24193" s="2" t="n">
        <v>259.376007</v>
      </c>
      <c r="G24193" s="2" t="n">
        <v>0.757694</v>
      </c>
    </row>
    <row r="24194" customFormat="false" ht="13.8" hidden="false" customHeight="false" outlineLevel="0" collapsed="false">
      <c r="A24194" s="0" t="s">
        <v>24199</v>
      </c>
      <c r="B24194" s="2" t="n">
        <v>37.825531</v>
      </c>
      <c r="C24194" s="2" t="n">
        <v>8.950703</v>
      </c>
      <c r="D24194" s="2" t="n">
        <v>30.784733</v>
      </c>
      <c r="E24194" s="2" t="n">
        <v>8.44503</v>
      </c>
      <c r="F24194" s="2" t="n">
        <v>259.977997</v>
      </c>
      <c r="G24194" s="2" t="n">
        <v>0.767882</v>
      </c>
    </row>
    <row r="24195" customFormat="false" ht="13.8" hidden="false" customHeight="false" outlineLevel="0" collapsed="false">
      <c r="A24195" s="0" t="s">
        <v>24200</v>
      </c>
      <c r="B24195" s="2" t="n">
        <v>37.961155</v>
      </c>
      <c r="C24195" s="2" t="n">
        <v>8.945729</v>
      </c>
      <c r="D24195" s="2" t="n">
        <v>30.789551</v>
      </c>
      <c r="E24195" s="2" t="n">
        <v>8.43493</v>
      </c>
      <c r="F24195" s="2" t="n">
        <v>259.707703</v>
      </c>
      <c r="G24195" s="2" t="n">
        <v>0.764768</v>
      </c>
    </row>
    <row r="24196" customFormat="false" ht="13.8" hidden="false" customHeight="false" outlineLevel="0" collapsed="false">
      <c r="A24196" s="0" t="s">
        <v>24201</v>
      </c>
      <c r="B24196" s="2" t="n">
        <v>38.012478</v>
      </c>
      <c r="C24196" s="2" t="n">
        <v>9.025129</v>
      </c>
      <c r="D24196" s="2" t="n">
        <v>30.756399</v>
      </c>
      <c r="E24196" s="2" t="n">
        <v>8.492448</v>
      </c>
      <c r="F24196" s="2" t="n">
        <v>261.197113</v>
      </c>
      <c r="G24196" s="2" t="n">
        <v>0.761358</v>
      </c>
    </row>
    <row r="24197" customFormat="false" ht="13.8" hidden="false" customHeight="false" outlineLevel="0" collapsed="false">
      <c r="A24197" s="0" t="s">
        <v>24202</v>
      </c>
      <c r="B24197" s="2" t="n">
        <v>37.961418</v>
      </c>
      <c r="C24197" s="2" t="n">
        <v>9.044445</v>
      </c>
      <c r="D24197" s="2" t="n">
        <v>30.815666</v>
      </c>
      <c r="E24197" s="2" t="n">
        <v>8.508541</v>
      </c>
      <c r="F24197" s="2" t="n">
        <v>262.19635</v>
      </c>
      <c r="G24197" s="2" t="n">
        <v>0.763664</v>
      </c>
    </row>
    <row r="24198" customFormat="false" ht="13.8" hidden="false" customHeight="false" outlineLevel="0" collapsed="false">
      <c r="A24198" s="0" t="s">
        <v>24203</v>
      </c>
      <c r="B24198" s="2" t="n">
        <v>37.842655</v>
      </c>
      <c r="C24198" s="2" t="n">
        <v>9.033534</v>
      </c>
      <c r="D24198" s="2" t="n">
        <v>30.689802</v>
      </c>
      <c r="E24198" s="2" t="n">
        <v>8.509365</v>
      </c>
      <c r="F24198" s="2" t="n">
        <v>261.150726</v>
      </c>
      <c r="G24198" s="2" t="n">
        <v>0.763927</v>
      </c>
    </row>
    <row r="24199" customFormat="false" ht="13.8" hidden="false" customHeight="false" outlineLevel="0" collapsed="false">
      <c r="A24199" s="0" t="s">
        <v>24204</v>
      </c>
      <c r="B24199" s="2" t="n">
        <v>37.958157</v>
      </c>
      <c r="C24199" s="2" t="n">
        <v>8.989061</v>
      </c>
      <c r="D24199" s="2" t="n">
        <v>30.702677</v>
      </c>
      <c r="E24199" s="2" t="n">
        <v>8.457149</v>
      </c>
      <c r="F24199" s="2" t="n">
        <v>259.657104</v>
      </c>
      <c r="G24199" s="2" t="n">
        <v>0.760993</v>
      </c>
    </row>
    <row r="24200" customFormat="false" ht="13.8" hidden="false" customHeight="false" outlineLevel="0" collapsed="false">
      <c r="A24200" s="0" t="s">
        <v>24205</v>
      </c>
      <c r="B24200" s="2" t="n">
        <v>37.940552</v>
      </c>
      <c r="C24200" s="2" t="n">
        <v>8.998223</v>
      </c>
      <c r="D24200" s="2" t="n">
        <v>30.753147</v>
      </c>
      <c r="E24200" s="2" t="n">
        <v>8.434187</v>
      </c>
      <c r="F24200" s="2" t="n">
        <v>259.377777</v>
      </c>
      <c r="G24200" s="2" t="n">
        <v>0.759753</v>
      </c>
    </row>
    <row r="24201" customFormat="false" ht="13.8" hidden="false" customHeight="false" outlineLevel="0" collapsed="false">
      <c r="A24201" s="0" t="s">
        <v>24206</v>
      </c>
      <c r="B24201" s="2" t="n">
        <v>37.941914</v>
      </c>
      <c r="C24201" s="2" t="n">
        <v>8.974133</v>
      </c>
      <c r="D24201" s="2" t="n">
        <v>30.806108</v>
      </c>
      <c r="E24201" s="2" t="n">
        <v>8.454324</v>
      </c>
      <c r="F24201" s="2" t="n">
        <v>260.444824</v>
      </c>
      <c r="G24201" s="2" t="n">
        <v>0.764899</v>
      </c>
    </row>
    <row r="24202" customFormat="false" ht="13.8" hidden="false" customHeight="false" outlineLevel="0" collapsed="false">
      <c r="A24202" s="0" t="s">
        <v>24207</v>
      </c>
      <c r="B24202" s="2" t="n">
        <v>38.005569</v>
      </c>
      <c r="C24202" s="2" t="n">
        <v>8.970493</v>
      </c>
      <c r="D24202" s="2" t="n">
        <v>30.72143</v>
      </c>
      <c r="E24202" s="2" t="n">
        <v>8.454553</v>
      </c>
      <c r="F24202" s="2" t="n">
        <v>259.735931</v>
      </c>
      <c r="G24202" s="2" t="n">
        <v>0.761848</v>
      </c>
    </row>
    <row r="24203" customFormat="false" ht="13.8" hidden="false" customHeight="false" outlineLevel="0" collapsed="false">
      <c r="A24203" s="0" t="s">
        <v>24208</v>
      </c>
      <c r="B24203" s="2" t="n">
        <v>37.887535</v>
      </c>
      <c r="C24203" s="2" t="n">
        <v>8.969493</v>
      </c>
      <c r="D24203" s="2" t="n">
        <v>30.773724</v>
      </c>
      <c r="E24203" s="2" t="n">
        <v>8.437298</v>
      </c>
      <c r="F24203" s="2" t="n">
        <v>259.647064</v>
      </c>
      <c r="G24203" s="2" t="n">
        <v>0.764045</v>
      </c>
    </row>
    <row r="24204" customFormat="false" ht="13.8" hidden="false" customHeight="false" outlineLevel="0" collapsed="false">
      <c r="A24204" s="0" t="s">
        <v>24209</v>
      </c>
      <c r="B24204" s="2" t="n">
        <v>38.01593</v>
      </c>
      <c r="C24204" s="2" t="n">
        <v>8.992042</v>
      </c>
      <c r="D24204" s="2" t="n">
        <v>30.734529</v>
      </c>
      <c r="E24204" s="2" t="n">
        <v>8.455948</v>
      </c>
      <c r="F24204" s="2" t="n">
        <v>259.889587</v>
      </c>
      <c r="G24204" s="2" t="n">
        <v>0.760265</v>
      </c>
    </row>
    <row r="24205" customFormat="false" ht="13.8" hidden="false" customHeight="false" outlineLevel="0" collapsed="false">
      <c r="A24205" s="0" t="s">
        <v>24210</v>
      </c>
      <c r="B24205" s="2" t="n">
        <v>37.874481</v>
      </c>
      <c r="C24205" s="2" t="n">
        <v>9.007297</v>
      </c>
      <c r="D24205" s="2" t="n">
        <v>30.68185</v>
      </c>
      <c r="E24205" s="2" t="n">
        <v>8.466768</v>
      </c>
      <c r="F24205" s="2" t="n">
        <v>259.776123</v>
      </c>
      <c r="G24205" s="2" t="n">
        <v>0.761479</v>
      </c>
    </row>
    <row r="24206" customFormat="false" ht="13.8" hidden="false" customHeight="false" outlineLevel="0" collapsed="false">
      <c r="A24206" s="0" t="s">
        <v>24211</v>
      </c>
      <c r="B24206" s="2" t="n">
        <v>38.011925</v>
      </c>
      <c r="C24206" s="2" t="n">
        <v>8.970018</v>
      </c>
      <c r="D24206" s="2" t="n">
        <v>30.783197</v>
      </c>
      <c r="E24206" s="2" t="n">
        <v>8.445147</v>
      </c>
      <c r="F24206" s="2" t="n">
        <v>259.968628</v>
      </c>
      <c r="G24206" s="2" t="n">
        <v>0.762444</v>
      </c>
    </row>
    <row r="24207" customFormat="false" ht="13.8" hidden="false" customHeight="false" outlineLevel="0" collapsed="false">
      <c r="A24207" s="0" t="s">
        <v>24212</v>
      </c>
      <c r="B24207" s="2" t="n">
        <v>37.927132</v>
      </c>
      <c r="C24207" s="2" t="n">
        <v>8.962016</v>
      </c>
      <c r="D24207" s="2" t="n">
        <v>30.856127</v>
      </c>
      <c r="E24207" s="2" t="n">
        <v>8.432961</v>
      </c>
      <c r="F24207" s="2" t="n">
        <v>260.208527</v>
      </c>
      <c r="G24207" s="2" t="n">
        <v>0.765536</v>
      </c>
    </row>
    <row r="24208" customFormat="false" ht="13.8" hidden="false" customHeight="false" outlineLevel="0" collapsed="false">
      <c r="A24208" s="0" t="s">
        <v>24213</v>
      </c>
      <c r="B24208" s="2" t="n">
        <v>37.965492</v>
      </c>
      <c r="C24208" s="2" t="n">
        <v>8.92682</v>
      </c>
      <c r="D24208" s="2" t="n">
        <v>30.940855</v>
      </c>
      <c r="E24208" s="2" t="n">
        <v>8.420995</v>
      </c>
      <c r="F24208" s="2" t="n">
        <v>260.552765</v>
      </c>
      <c r="G24208" s="2" t="n">
        <v>0.768794</v>
      </c>
    </row>
    <row r="24209" customFormat="false" ht="13.8" hidden="false" customHeight="false" outlineLevel="0" collapsed="false">
      <c r="A24209" s="0" t="s">
        <v>24214</v>
      </c>
      <c r="B24209" s="2" t="n">
        <v>37.938522</v>
      </c>
      <c r="C24209" s="2" t="n">
        <v>8.990236</v>
      </c>
      <c r="D24209" s="2" t="n">
        <v>30.747583</v>
      </c>
      <c r="E24209" s="2" t="n">
        <v>8.452391</v>
      </c>
      <c r="F24209" s="2" t="n">
        <v>259.890594</v>
      </c>
      <c r="G24209" s="2" t="n">
        <v>0.761972</v>
      </c>
    </row>
    <row r="24210" customFormat="false" ht="13.8" hidden="false" customHeight="false" outlineLevel="0" collapsed="false">
      <c r="A24210" s="0" t="s">
        <v>24215</v>
      </c>
      <c r="B24210" s="2" t="n">
        <v>37.889557</v>
      </c>
      <c r="C24210" s="2" t="n">
        <v>8.948782</v>
      </c>
      <c r="D24210" s="2" t="n">
        <v>30.674654</v>
      </c>
      <c r="E24210" s="2" t="n">
        <v>8.430945</v>
      </c>
      <c r="F24210" s="2" t="n">
        <v>258.616333</v>
      </c>
      <c r="G24210" s="2" t="n">
        <v>0.762733</v>
      </c>
    </row>
    <row r="24211" customFormat="false" ht="13.8" hidden="false" customHeight="false" outlineLevel="0" collapsed="false">
      <c r="A24211" s="0" t="s">
        <v>24216</v>
      </c>
      <c r="B24211" s="2" t="n">
        <v>37.961155</v>
      </c>
      <c r="C24211" s="2" t="n">
        <v>8.957965</v>
      </c>
      <c r="D24211" s="2" t="n">
        <v>30.78187</v>
      </c>
      <c r="E24211" s="2" t="n">
        <v>8.435253</v>
      </c>
      <c r="F24211" s="2" t="n">
        <v>259.652863</v>
      </c>
      <c r="G24211" s="2" t="n">
        <v>0.763562</v>
      </c>
    </row>
    <row r="24212" customFormat="false" ht="13.8" hidden="false" customHeight="false" outlineLevel="0" collapsed="false">
      <c r="A24212" s="0" t="s">
        <v>24217</v>
      </c>
      <c r="B24212" s="2" t="n">
        <v>37.903217</v>
      </c>
      <c r="C24212" s="2" t="n">
        <v>8.950427</v>
      </c>
      <c r="D24212" s="2" t="n">
        <v>30.729263</v>
      </c>
      <c r="E24212" s="2" t="n">
        <v>8.417213</v>
      </c>
      <c r="F24212" s="2" t="n">
        <v>258.654755</v>
      </c>
      <c r="G24212" s="2" t="n">
        <v>0.762431</v>
      </c>
    </row>
    <row r="24213" customFormat="false" ht="13.8" hidden="false" customHeight="false" outlineLevel="0" collapsed="false">
      <c r="A24213" s="0" t="s">
        <v>24218</v>
      </c>
      <c r="B24213" s="2" t="n">
        <v>37.920338</v>
      </c>
      <c r="C24213" s="2" t="n">
        <v>8.944968</v>
      </c>
      <c r="D24213" s="2" t="n">
        <v>30.753262</v>
      </c>
      <c r="E24213" s="2" t="n">
        <v>8.427484</v>
      </c>
      <c r="F24213" s="2" t="n">
        <v>259.172607</v>
      </c>
      <c r="G24213" s="2" t="n">
        <v>0.764079</v>
      </c>
    </row>
    <row r="24214" customFormat="false" ht="13.8" hidden="false" customHeight="false" outlineLevel="0" collapsed="false">
      <c r="A24214" s="0" t="s">
        <v>24219</v>
      </c>
      <c r="B24214" s="2" t="n">
        <v>37.942162</v>
      </c>
      <c r="C24214" s="2" t="n">
        <v>8.937515</v>
      </c>
      <c r="D24214" s="2" t="n">
        <v>30.87418</v>
      </c>
      <c r="E24214" s="2" t="n">
        <v>8.431395</v>
      </c>
      <c r="F24214" s="2" t="n">
        <v>260.312378</v>
      </c>
      <c r="G24214" s="2" t="n">
        <v>0.767637</v>
      </c>
    </row>
    <row r="24215" customFormat="false" ht="13.8" hidden="false" customHeight="false" outlineLevel="0" collapsed="false">
      <c r="A24215" s="0" t="s">
        <v>24220</v>
      </c>
      <c r="B24215" s="2" t="n">
        <v>37.993618</v>
      </c>
      <c r="C24215" s="2" t="n">
        <v>9.028576</v>
      </c>
      <c r="D24215" s="2" t="n">
        <v>30.714733</v>
      </c>
      <c r="E24215" s="2" t="n">
        <v>8.467763</v>
      </c>
      <c r="F24215" s="2" t="n">
        <v>260.085083</v>
      </c>
      <c r="G24215" s="2" t="n">
        <v>0.758203</v>
      </c>
    </row>
    <row r="24216" customFormat="false" ht="13.8" hidden="false" customHeight="false" outlineLevel="0" collapsed="false">
      <c r="A24216" s="0" t="s">
        <v>24221</v>
      </c>
      <c r="B24216" s="2" t="n">
        <v>37.910404</v>
      </c>
      <c r="C24216" s="2" t="n">
        <v>8.948421</v>
      </c>
      <c r="D24216" s="2" t="n">
        <v>30.780901</v>
      </c>
      <c r="E24216" s="2" t="n">
        <v>8.437064</v>
      </c>
      <c r="F24216" s="2" t="n">
        <v>259.700439</v>
      </c>
      <c r="G24216" s="2" t="n">
        <v>0.76554</v>
      </c>
    </row>
    <row r="24217" customFormat="false" ht="13.8" hidden="false" customHeight="false" outlineLevel="0" collapsed="false">
      <c r="A24217" s="0" t="s">
        <v>24222</v>
      </c>
      <c r="B24217" s="2" t="n">
        <v>37.906548</v>
      </c>
      <c r="C24217" s="2" t="n">
        <v>8.942506</v>
      </c>
      <c r="D24217" s="2" t="n">
        <v>30.813581</v>
      </c>
      <c r="E24217" s="2" t="n">
        <v>8.403879</v>
      </c>
      <c r="F24217" s="2" t="n">
        <v>258.953613</v>
      </c>
      <c r="G24217" s="2" t="n">
        <v>0.763921</v>
      </c>
    </row>
    <row r="24218" customFormat="false" ht="13.8" hidden="false" customHeight="false" outlineLevel="0" collapsed="false">
      <c r="A24218" s="0" t="s">
        <v>24223</v>
      </c>
      <c r="B24218" s="2" t="n">
        <v>37.847435</v>
      </c>
      <c r="C24218" s="2" t="n">
        <v>8.963459</v>
      </c>
      <c r="D24218" s="2" t="n">
        <v>30.698902</v>
      </c>
      <c r="E24218" s="2" t="n">
        <v>8.428378</v>
      </c>
      <c r="F24218" s="2" t="n">
        <v>258.741943</v>
      </c>
      <c r="G24218" s="2" t="n">
        <v>0.762702</v>
      </c>
    </row>
    <row r="24219" customFormat="false" ht="13.8" hidden="false" customHeight="false" outlineLevel="0" collapsed="false">
      <c r="A24219" s="0" t="s">
        <v>24224</v>
      </c>
      <c r="B24219" s="2" t="n">
        <v>37.944702</v>
      </c>
      <c r="C24219" s="2" t="n">
        <v>8.967897</v>
      </c>
      <c r="D24219" s="2" t="n">
        <v>30.789431</v>
      </c>
      <c r="E24219" s="2" t="n">
        <v>8.438199</v>
      </c>
      <c r="F24219" s="2" t="n">
        <v>259.807343</v>
      </c>
      <c r="G24219" s="2" t="n">
        <v>0.763501</v>
      </c>
    </row>
    <row r="24220" customFormat="false" ht="13.8" hidden="false" customHeight="false" outlineLevel="0" collapsed="false">
      <c r="A24220" s="0" t="s">
        <v>24225</v>
      </c>
      <c r="B24220" s="2" t="n">
        <v>37.96492</v>
      </c>
      <c r="C24220" s="2" t="n">
        <v>9.006809</v>
      </c>
      <c r="D24220" s="2" t="n">
        <v>30.847481</v>
      </c>
      <c r="E24220" s="2" t="n">
        <v>8.516578</v>
      </c>
      <c r="F24220" s="2" t="n">
        <v>262.714966</v>
      </c>
      <c r="G24220" s="2" t="n">
        <v>0.768301</v>
      </c>
    </row>
    <row r="24221" customFormat="false" ht="13.8" hidden="false" customHeight="false" outlineLevel="0" collapsed="false">
      <c r="A24221" s="0" t="s">
        <v>24226</v>
      </c>
      <c r="B24221" s="2" t="n">
        <v>37.905067</v>
      </c>
      <c r="C24221" s="2" t="n">
        <v>8.951884</v>
      </c>
      <c r="D24221" s="2" t="n">
        <v>30.758793</v>
      </c>
      <c r="E24221" s="2" t="n">
        <v>8.442341</v>
      </c>
      <c r="F24221" s="2" t="n">
        <v>259.676208</v>
      </c>
      <c r="G24221" s="2" t="n">
        <v>0.76528</v>
      </c>
    </row>
    <row r="24222" customFormat="false" ht="13.8" hidden="false" customHeight="false" outlineLevel="0" collapsed="false">
      <c r="A24222" s="0" t="s">
        <v>24227</v>
      </c>
      <c r="B24222" s="2" t="n">
        <v>37.999474</v>
      </c>
      <c r="C24222" s="2" t="n">
        <v>9.00555</v>
      </c>
      <c r="D24222" s="2" t="n">
        <v>30.728064</v>
      </c>
      <c r="E24222" s="2" t="n">
        <v>8.473012</v>
      </c>
      <c r="F24222" s="2" t="n">
        <v>260.359253</v>
      </c>
      <c r="G24222" s="2" t="n">
        <v>0.760826</v>
      </c>
    </row>
    <row r="24223" customFormat="false" ht="13.8" hidden="false" customHeight="false" outlineLevel="0" collapsed="false">
      <c r="A24223" s="0" t="s">
        <v>24228</v>
      </c>
      <c r="B24223" s="2" t="n">
        <v>38.062408</v>
      </c>
      <c r="C24223" s="2" t="n">
        <v>8.956046</v>
      </c>
      <c r="D24223" s="2" t="n">
        <v>30.840378</v>
      </c>
      <c r="E24223" s="2" t="n">
        <v>8.42187</v>
      </c>
      <c r="F24223" s="2" t="n">
        <v>259.733673</v>
      </c>
      <c r="G24223" s="2" t="n">
        <v>0.761931</v>
      </c>
    </row>
    <row r="24224" customFormat="false" ht="13.8" hidden="false" customHeight="false" outlineLevel="0" collapsed="false">
      <c r="A24224" s="0" t="s">
        <v>24229</v>
      </c>
      <c r="B24224" s="2" t="n">
        <v>37.973858</v>
      </c>
      <c r="C24224" s="2" t="n">
        <v>9.049461</v>
      </c>
      <c r="D24224" s="2" t="n">
        <v>30.756348</v>
      </c>
      <c r="E24224" s="2" t="n">
        <v>8.48757</v>
      </c>
      <c r="F24224" s="2" t="n">
        <v>261.046661</v>
      </c>
      <c r="G24224" s="2" t="n">
        <v>0.759645</v>
      </c>
    </row>
    <row r="24225" customFormat="false" ht="13.8" hidden="false" customHeight="false" outlineLevel="0" collapsed="false">
      <c r="A24225" s="0" t="s">
        <v>24230</v>
      </c>
      <c r="B24225" s="2" t="n">
        <v>37.939835</v>
      </c>
      <c r="C24225" s="2" t="n">
        <v>8.971037</v>
      </c>
      <c r="D24225" s="2" t="n">
        <v>30.763165</v>
      </c>
      <c r="E24225" s="2" t="n">
        <v>8.444964</v>
      </c>
      <c r="F24225" s="2" t="n">
        <v>259.793823</v>
      </c>
      <c r="G24225" s="2" t="n">
        <v>0.763292</v>
      </c>
    </row>
    <row r="24226" customFormat="false" ht="13.8" hidden="false" customHeight="false" outlineLevel="0" collapsed="false">
      <c r="A24226" s="0" t="s">
        <v>24231</v>
      </c>
      <c r="B24226" s="2" t="n">
        <v>37.884556</v>
      </c>
      <c r="C24226" s="2" t="n">
        <v>8.975086</v>
      </c>
      <c r="D24226" s="2" t="n">
        <v>30.642876</v>
      </c>
      <c r="E24226" s="2" t="n">
        <v>8.432454</v>
      </c>
      <c r="F24226" s="2" t="n">
        <v>258.394653</v>
      </c>
      <c r="G24226" s="2" t="n">
        <v>0.759946</v>
      </c>
    </row>
    <row r="24227" customFormat="false" ht="13.8" hidden="false" customHeight="false" outlineLevel="0" collapsed="false">
      <c r="A24227" s="0" t="s">
        <v>24232</v>
      </c>
      <c r="B24227" s="2" t="n">
        <v>38.048119</v>
      </c>
      <c r="C24227" s="2" t="n">
        <v>8.951155</v>
      </c>
      <c r="D24227" s="2" t="n">
        <v>30.852964</v>
      </c>
      <c r="E24227" s="2" t="n">
        <v>8.423137</v>
      </c>
      <c r="F24227" s="2" t="n">
        <v>259.878723</v>
      </c>
      <c r="G24227" s="2" t="n">
        <v>0.76306</v>
      </c>
    </row>
    <row r="24228" customFormat="false" ht="13.8" hidden="false" customHeight="false" outlineLevel="0" collapsed="false">
      <c r="A24228" s="0" t="s">
        <v>24233</v>
      </c>
      <c r="B24228" s="2" t="n">
        <v>37.920113</v>
      </c>
      <c r="C24228" s="2" t="n">
        <v>9.017398</v>
      </c>
      <c r="D24228" s="2" t="n">
        <v>30.789627</v>
      </c>
      <c r="E24228" s="2" t="n">
        <v>8.491911</v>
      </c>
      <c r="F24228" s="2" t="n">
        <v>261.462769</v>
      </c>
      <c r="G24228" s="2" t="n">
        <v>0.764643</v>
      </c>
    </row>
    <row r="24229" customFormat="false" ht="13.8" hidden="false" customHeight="false" outlineLevel="0" collapsed="false">
      <c r="A24229" s="0" t="s">
        <v>24234</v>
      </c>
      <c r="B24229" s="2" t="n">
        <v>38.014587</v>
      </c>
      <c r="C24229" s="2" t="n">
        <v>9.031419</v>
      </c>
      <c r="D24229" s="2" t="n">
        <v>30.8209</v>
      </c>
      <c r="E24229" s="2" t="n">
        <v>8.50925</v>
      </c>
      <c r="F24229" s="2" t="n">
        <v>262.262726</v>
      </c>
      <c r="G24229" s="2" t="n">
        <v>0.763889</v>
      </c>
    </row>
    <row r="24230" customFormat="false" ht="13.8" hidden="false" customHeight="false" outlineLevel="0" collapsed="false">
      <c r="A24230" s="0" t="s">
        <v>24235</v>
      </c>
      <c r="B24230" s="2" t="n">
        <v>37.950802</v>
      </c>
      <c r="C24230" s="2" t="n">
        <v>8.927855</v>
      </c>
      <c r="D24230" s="2" t="n">
        <v>30.74873</v>
      </c>
      <c r="E24230" s="2" t="n">
        <v>8.381732</v>
      </c>
      <c r="F24230" s="2" t="n">
        <v>257.7276</v>
      </c>
      <c r="G24230" s="2" t="n">
        <v>0.760664</v>
      </c>
    </row>
    <row r="24231" customFormat="false" ht="13.8" hidden="false" customHeight="false" outlineLevel="0" collapsed="false">
      <c r="A24231" s="0" t="s">
        <v>24236</v>
      </c>
      <c r="B24231" s="2" t="n">
        <v>37.900482</v>
      </c>
      <c r="C24231" s="2" t="n">
        <v>8.992556</v>
      </c>
      <c r="D24231" s="2" t="n">
        <v>30.672905</v>
      </c>
      <c r="E24231" s="2" t="n">
        <v>8.460756</v>
      </c>
      <c r="F24231" s="2" t="n">
        <v>259.515961</v>
      </c>
      <c r="G24231" s="2" t="n">
        <v>0.761441</v>
      </c>
    </row>
    <row r="24232" customFormat="false" ht="13.8" hidden="false" customHeight="false" outlineLevel="0" collapsed="false">
      <c r="A24232" s="0" t="s">
        <v>24237</v>
      </c>
      <c r="B24232" s="2" t="n">
        <v>37.906734</v>
      </c>
      <c r="C24232" s="2" t="n">
        <v>8.958649</v>
      </c>
      <c r="D24232" s="2" t="n">
        <v>30.791773</v>
      </c>
      <c r="E24232" s="2" t="n">
        <v>8.439646</v>
      </c>
      <c r="F24232" s="2" t="n">
        <v>259.871643</v>
      </c>
      <c r="G24232" s="2" t="n">
        <v>0.765244</v>
      </c>
    </row>
    <row r="24233" customFormat="false" ht="13.8" hidden="false" customHeight="false" outlineLevel="0" collapsed="false">
      <c r="A24233" s="0" t="s">
        <v>24238</v>
      </c>
      <c r="B24233" s="2" t="n">
        <v>37.951702</v>
      </c>
      <c r="C24233" s="2" t="n">
        <v>8.967936</v>
      </c>
      <c r="D24233" s="2" t="n">
        <v>30.691429</v>
      </c>
      <c r="E24233" s="2" t="n">
        <v>8.441715</v>
      </c>
      <c r="F24233" s="2" t="n">
        <v>259.088318</v>
      </c>
      <c r="G24233" s="2" t="n">
        <v>0.761244</v>
      </c>
    </row>
    <row r="24234" customFormat="false" ht="13.8" hidden="false" customHeight="false" outlineLevel="0" collapsed="false">
      <c r="A24234" s="0" t="s">
        <v>24239</v>
      </c>
      <c r="B24234" s="2" t="n">
        <v>37.93158</v>
      </c>
      <c r="C24234" s="2" t="n">
        <v>8.968925</v>
      </c>
      <c r="D24234" s="2" t="n">
        <v>30.776638</v>
      </c>
      <c r="E24234" s="2" t="n">
        <v>8.456496</v>
      </c>
      <c r="F24234" s="2" t="n">
        <v>260.262512</v>
      </c>
      <c r="G24234" s="2" t="n">
        <v>0.765016</v>
      </c>
    </row>
    <row r="24235" customFormat="false" ht="13.8" hidden="false" customHeight="false" outlineLevel="0" collapsed="false">
      <c r="A24235" s="0" t="s">
        <v>24240</v>
      </c>
      <c r="B24235" s="2" t="n">
        <v>38.058327</v>
      </c>
      <c r="C24235" s="2" t="n">
        <v>9.026471</v>
      </c>
      <c r="D24235" s="2" t="n">
        <v>30.835787</v>
      </c>
      <c r="E24235" s="2" t="n">
        <v>8.508922</v>
      </c>
      <c r="F24235" s="2" t="n">
        <v>262.379303</v>
      </c>
      <c r="G24235" s="2" t="n">
        <v>0.763769</v>
      </c>
    </row>
    <row r="24236" customFormat="false" ht="13.8" hidden="false" customHeight="false" outlineLevel="0" collapsed="false">
      <c r="A24236" s="0" t="s">
        <v>24241</v>
      </c>
      <c r="B24236" s="2" t="n">
        <v>37.932697</v>
      </c>
      <c r="C24236" s="2" t="n">
        <v>8.948478</v>
      </c>
      <c r="D24236" s="2" t="n">
        <v>30.792294</v>
      </c>
      <c r="E24236" s="2" t="n">
        <v>8.410686</v>
      </c>
      <c r="F24236" s="2" t="n">
        <v>258.984314</v>
      </c>
      <c r="G24236" s="2" t="n">
        <v>0.762975</v>
      </c>
    </row>
    <row r="24237" customFormat="false" ht="13.8" hidden="false" customHeight="false" outlineLevel="0" collapsed="false">
      <c r="A24237" s="0" t="s">
        <v>24242</v>
      </c>
      <c r="B24237" s="2" t="n">
        <v>37.928005</v>
      </c>
      <c r="C24237" s="2" t="n">
        <v>9.019386</v>
      </c>
      <c r="D24237" s="2" t="n">
        <v>30.840424</v>
      </c>
      <c r="E24237" s="2" t="n">
        <v>8.485561</v>
      </c>
      <c r="F24237" s="2" t="n">
        <v>261.698303</v>
      </c>
      <c r="G24237" s="2" t="n">
        <v>0.765004</v>
      </c>
    </row>
    <row r="24238" customFormat="false" ht="13.8" hidden="false" customHeight="false" outlineLevel="0" collapsed="false">
      <c r="A24238" s="0" t="s">
        <v>24243</v>
      </c>
      <c r="B24238" s="2" t="n">
        <v>37.961426</v>
      </c>
      <c r="C24238" s="2" t="n">
        <v>9.000581</v>
      </c>
      <c r="D24238" s="2" t="n">
        <v>30.851688</v>
      </c>
      <c r="E24238" s="2" t="n">
        <v>8.43051</v>
      </c>
      <c r="F24238" s="2" t="n">
        <v>260.095459</v>
      </c>
      <c r="G24238" s="2" t="n">
        <v>0.761237</v>
      </c>
    </row>
    <row r="24239" customFormat="false" ht="13.8" hidden="false" customHeight="false" outlineLevel="0" collapsed="false">
      <c r="A24239" s="0" t="s">
        <v>24244</v>
      </c>
      <c r="B24239" s="2" t="n">
        <v>37.911591</v>
      </c>
      <c r="C24239" s="2" t="n">
        <v>8.996042</v>
      </c>
      <c r="D24239" s="2" t="n">
        <v>30.674135</v>
      </c>
      <c r="E24239" s="2" t="n">
        <v>8.46036</v>
      </c>
      <c r="F24239" s="2" t="n">
        <v>259.514221</v>
      </c>
      <c r="G24239" s="2" t="n">
        <v>0.760918</v>
      </c>
    </row>
    <row r="24240" customFormat="false" ht="13.8" hidden="false" customHeight="false" outlineLevel="0" collapsed="false">
      <c r="A24240" s="0" t="s">
        <v>24245</v>
      </c>
      <c r="B24240" s="2" t="n">
        <v>38.079617</v>
      </c>
      <c r="C24240" s="2" t="n">
        <v>9.041415</v>
      </c>
      <c r="D24240" s="2" t="n">
        <v>30.904753</v>
      </c>
      <c r="E24240" s="2" t="n">
        <v>8.493754</v>
      </c>
      <c r="F24240" s="2" t="n">
        <v>262.497375</v>
      </c>
      <c r="G24240" s="2" t="n">
        <v>0.762423</v>
      </c>
    </row>
    <row r="24241" customFormat="false" ht="13.8" hidden="false" customHeight="false" outlineLevel="0" collapsed="false">
      <c r="A24241" s="0" t="s">
        <v>24246</v>
      </c>
      <c r="B24241" s="2" t="n">
        <v>37.970238</v>
      </c>
      <c r="C24241" s="2" t="n">
        <v>8.930137</v>
      </c>
      <c r="D24241" s="2" t="n">
        <v>30.824436</v>
      </c>
      <c r="E24241" s="2" t="n">
        <v>8.4309</v>
      </c>
      <c r="F24241" s="2" t="n">
        <v>259.877716</v>
      </c>
      <c r="G24241" s="2" t="n">
        <v>0.766421</v>
      </c>
    </row>
    <row r="24242" customFormat="false" ht="13.8" hidden="false" customHeight="false" outlineLevel="0" collapsed="false">
      <c r="A24242" s="0" t="s">
        <v>24247</v>
      </c>
      <c r="B24242" s="2" t="n">
        <v>37.950062</v>
      </c>
      <c r="C24242" s="2" t="n">
        <v>8.969707</v>
      </c>
      <c r="D24242" s="2" t="n">
        <v>30.853046</v>
      </c>
      <c r="E24242" s="2" t="n">
        <v>8.433914</v>
      </c>
      <c r="F24242" s="2" t="n">
        <v>260.211945</v>
      </c>
      <c r="G24242" s="2" t="n">
        <v>0.764428</v>
      </c>
    </row>
    <row r="24243" customFormat="false" ht="13.8" hidden="false" customHeight="false" outlineLevel="0" collapsed="false">
      <c r="A24243" s="0" t="s">
        <v>24248</v>
      </c>
      <c r="B24243" s="2" t="n">
        <v>37.930229</v>
      </c>
      <c r="C24243" s="2" t="n">
        <v>8.975886</v>
      </c>
      <c r="D24243" s="2" t="n">
        <v>30.770571</v>
      </c>
      <c r="E24243" s="2" t="n">
        <v>8.454965</v>
      </c>
      <c r="F24243" s="2" t="n">
        <v>260.164093</v>
      </c>
      <c r="G24243" s="2" t="n">
        <v>0.76416</v>
      </c>
    </row>
    <row r="24244" customFormat="false" ht="13.8" hidden="false" customHeight="false" outlineLevel="0" collapsed="false">
      <c r="A24244" s="0" t="s">
        <v>24249</v>
      </c>
      <c r="B24244" s="2" t="n">
        <v>37.992771</v>
      </c>
      <c r="C24244" s="2" t="n">
        <v>8.967402</v>
      </c>
      <c r="D24244" s="2" t="n">
        <v>30.862497</v>
      </c>
      <c r="E24244" s="2" t="n">
        <v>8.443032</v>
      </c>
      <c r="F24244" s="2" t="n">
        <v>260.573059</v>
      </c>
      <c r="G24244" s="2" t="n">
        <v>0.764825</v>
      </c>
    </row>
    <row r="24245" customFormat="false" ht="13.8" hidden="false" customHeight="false" outlineLevel="0" collapsed="false">
      <c r="A24245" s="0" t="s">
        <v>24250</v>
      </c>
      <c r="B24245" s="2" t="n">
        <v>37.971134</v>
      </c>
      <c r="C24245" s="2" t="n">
        <v>8.985229</v>
      </c>
      <c r="D24245" s="2" t="n">
        <v>30.75853</v>
      </c>
      <c r="E24245" s="2" t="n">
        <v>8.443583</v>
      </c>
      <c r="F24245" s="2" t="n">
        <v>259.712189</v>
      </c>
      <c r="G24245" s="2" t="n">
        <v>0.761219</v>
      </c>
    </row>
    <row r="24246" customFormat="false" ht="13.8" hidden="false" customHeight="false" outlineLevel="0" collapsed="false">
      <c r="A24246" s="0" t="s">
        <v>24251</v>
      </c>
      <c r="B24246" s="2" t="n">
        <v>37.928688</v>
      </c>
      <c r="C24246" s="2" t="n">
        <v>8.972682</v>
      </c>
      <c r="D24246" s="2" t="n">
        <v>30.718084</v>
      </c>
      <c r="E24246" s="2" t="n">
        <v>8.437325</v>
      </c>
      <c r="F24246" s="2" t="n">
        <v>259.178436</v>
      </c>
      <c r="G24246" s="2" t="n">
        <v>0.761568</v>
      </c>
    </row>
    <row r="24247" customFormat="false" ht="13.8" hidden="false" customHeight="false" outlineLevel="0" collapsed="false">
      <c r="A24247" s="0" t="s">
        <v>24252</v>
      </c>
      <c r="B24247" s="2" t="n">
        <v>37.976116</v>
      </c>
      <c r="C24247" s="2" t="n">
        <v>8.954006</v>
      </c>
      <c r="D24247" s="2" t="n">
        <v>30.867748</v>
      </c>
      <c r="E24247" s="2" t="n">
        <v>8.439828</v>
      </c>
      <c r="F24247" s="2" t="n">
        <v>260.518494</v>
      </c>
      <c r="G24247" s="2" t="n">
        <v>0.766144</v>
      </c>
    </row>
    <row r="24248" customFormat="false" ht="13.8" hidden="false" customHeight="false" outlineLevel="0" collapsed="false">
      <c r="A24248" s="0" t="s">
        <v>24253</v>
      </c>
      <c r="B24248" s="2" t="n">
        <v>38.113331</v>
      </c>
      <c r="C24248" s="2" t="n">
        <v>9.050412</v>
      </c>
      <c r="D24248" s="2" t="n">
        <v>30.839668</v>
      </c>
      <c r="E24248" s="2" t="n">
        <v>8.508845</v>
      </c>
      <c r="F24248" s="2" t="n">
        <v>262.409973</v>
      </c>
      <c r="G24248" s="2" t="n">
        <v>0.760738</v>
      </c>
    </row>
    <row r="24249" customFormat="false" ht="13.8" hidden="false" customHeight="false" outlineLevel="0" collapsed="false">
      <c r="A24249" s="0" t="s">
        <v>24254</v>
      </c>
      <c r="B24249" s="2" t="n">
        <v>38.02121</v>
      </c>
      <c r="C24249" s="2" t="n">
        <v>8.956303</v>
      </c>
      <c r="D24249" s="2" t="n">
        <v>30.924614</v>
      </c>
      <c r="E24249" s="2" t="n">
        <v>8.431424</v>
      </c>
      <c r="F24249" s="2" t="n">
        <v>260.738525</v>
      </c>
      <c r="G24249" s="2" t="n">
        <v>0.765686</v>
      </c>
    </row>
    <row r="24250" customFormat="false" ht="13.8" hidden="false" customHeight="false" outlineLevel="0" collapsed="false">
      <c r="A24250" s="0" t="s">
        <v>24255</v>
      </c>
      <c r="B24250" s="2" t="n">
        <v>37.840572</v>
      </c>
      <c r="C24250" s="2" t="n">
        <v>8.904863</v>
      </c>
      <c r="D24250" s="2" t="n">
        <v>30.766218</v>
      </c>
      <c r="E24250" s="2" t="n">
        <v>8.402063</v>
      </c>
      <c r="F24250" s="2" t="n">
        <v>258.499725</v>
      </c>
      <c r="G24250" s="2" t="n">
        <v>0.767141</v>
      </c>
    </row>
    <row r="24251" customFormat="false" ht="13.8" hidden="false" customHeight="false" outlineLevel="0" collapsed="false">
      <c r="A24251" s="0" t="s">
        <v>24256</v>
      </c>
      <c r="B24251" s="2" t="n">
        <v>37.981461</v>
      </c>
      <c r="C24251" s="2" t="n">
        <v>8.982436</v>
      </c>
      <c r="D24251" s="2" t="n">
        <v>30.770638</v>
      </c>
      <c r="E24251" s="2" t="n">
        <v>8.443254</v>
      </c>
      <c r="F24251" s="2" t="n">
        <v>259.804321</v>
      </c>
      <c r="G24251" s="2" t="n">
        <v>0.761519</v>
      </c>
    </row>
    <row r="24252" customFormat="false" ht="13.8" hidden="false" customHeight="false" outlineLevel="0" collapsed="false">
      <c r="A24252" s="0" t="s">
        <v>24257</v>
      </c>
      <c r="B24252" s="2" t="n">
        <v>38.038761</v>
      </c>
      <c r="C24252" s="2" t="n">
        <v>8.985568</v>
      </c>
      <c r="D24252" s="2" t="n">
        <v>30.753784</v>
      </c>
      <c r="E24252" s="2" t="n">
        <v>8.441603</v>
      </c>
      <c r="F24252" s="2" t="n">
        <v>259.611237</v>
      </c>
      <c r="G24252" s="2" t="n">
        <v>0.759542</v>
      </c>
    </row>
    <row r="24253" customFormat="false" ht="13.8" hidden="false" customHeight="false" outlineLevel="0" collapsed="false">
      <c r="A24253" s="0" t="s">
        <v>24258</v>
      </c>
      <c r="B24253" s="2" t="n">
        <v>37.998711</v>
      </c>
      <c r="C24253" s="2" t="n">
        <v>8.984074</v>
      </c>
      <c r="D24253" s="2" t="n">
        <v>30.669336</v>
      </c>
      <c r="E24253" s="2" t="n">
        <v>8.441709</v>
      </c>
      <c r="F24253" s="2" t="n">
        <v>258.901611</v>
      </c>
      <c r="G24253" s="2" t="n">
        <v>0.75839</v>
      </c>
    </row>
    <row r="24254" customFormat="false" ht="13.8" hidden="false" customHeight="false" outlineLevel="0" collapsed="false">
      <c r="A24254" s="0" t="s">
        <v>24259</v>
      </c>
      <c r="B24254" s="2" t="n">
        <v>37.994408</v>
      </c>
      <c r="C24254" s="2" t="n">
        <v>8.958648</v>
      </c>
      <c r="D24254" s="2" t="n">
        <v>30.798639</v>
      </c>
      <c r="E24254" s="2" t="n">
        <v>8.435369</v>
      </c>
      <c r="F24254" s="2" t="n">
        <v>259.797913</v>
      </c>
      <c r="G24254" s="2" t="n">
        <v>0.763262</v>
      </c>
    </row>
    <row r="24255" customFormat="false" ht="13.8" hidden="false" customHeight="false" outlineLevel="0" collapsed="false">
      <c r="A24255" s="0" t="s">
        <v>24260</v>
      </c>
      <c r="B24255" s="2" t="n">
        <v>37.890633</v>
      </c>
      <c r="C24255" s="2" t="n">
        <v>8.996683</v>
      </c>
      <c r="D24255" s="2" t="n">
        <v>30.614592</v>
      </c>
      <c r="E24255" s="2" t="n">
        <v>8.465755</v>
      </c>
      <c r="F24255" s="2" t="n">
        <v>259.175629</v>
      </c>
      <c r="G24255" s="2" t="n">
        <v>0.760291</v>
      </c>
    </row>
    <row r="24256" customFormat="false" ht="13.8" hidden="false" customHeight="false" outlineLevel="0" collapsed="false">
      <c r="A24256" s="0" t="s">
        <v>24261</v>
      </c>
      <c r="B24256" s="2" t="n">
        <v>37.834553</v>
      </c>
      <c r="C24256" s="2" t="n">
        <v>9.009294</v>
      </c>
      <c r="D24256" s="2" t="n">
        <v>30.669477</v>
      </c>
      <c r="E24256" s="2" t="n">
        <v>8.499352</v>
      </c>
      <c r="F24256" s="2" t="n">
        <v>260.670685</v>
      </c>
      <c r="G24256" s="2" t="n">
        <v>0.764738</v>
      </c>
    </row>
    <row r="24257" customFormat="false" ht="13.8" hidden="false" customHeight="false" outlineLevel="0" collapsed="false">
      <c r="A24257" s="0" t="s">
        <v>24262</v>
      </c>
      <c r="B24257" s="2" t="n">
        <v>37.917316</v>
      </c>
      <c r="C24257" s="2" t="n">
        <v>8.960993</v>
      </c>
      <c r="D24257" s="2" t="n">
        <v>30.751595</v>
      </c>
      <c r="E24257" s="2" t="n">
        <v>8.436343</v>
      </c>
      <c r="F24257" s="2" t="n">
        <v>259.431</v>
      </c>
      <c r="G24257" s="2" t="n">
        <v>0.763534</v>
      </c>
    </row>
    <row r="24258" customFormat="false" ht="13.8" hidden="false" customHeight="false" outlineLevel="0" collapsed="false">
      <c r="A24258" s="0" t="s">
        <v>24263</v>
      </c>
      <c r="B24258" s="2" t="n">
        <v>37.954632</v>
      </c>
      <c r="C24258" s="2" t="n">
        <v>8.960542</v>
      </c>
      <c r="D24258" s="2" t="n">
        <v>30.81827</v>
      </c>
      <c r="E24258" s="2" t="n">
        <v>8.437062</v>
      </c>
      <c r="F24258" s="2" t="n">
        <v>260.015656</v>
      </c>
      <c r="G24258" s="2" t="n">
        <v>0.76454</v>
      </c>
    </row>
    <row r="24259" customFormat="false" ht="13.8" hidden="false" customHeight="false" outlineLevel="0" collapsed="false">
      <c r="A24259" s="0" t="s">
        <v>24264</v>
      </c>
      <c r="B24259" s="2" t="n">
        <v>37.948734</v>
      </c>
      <c r="C24259" s="2" t="n">
        <v>8.985935</v>
      </c>
      <c r="D24259" s="2" t="n">
        <v>30.885777</v>
      </c>
      <c r="E24259" s="2" t="n">
        <v>8.446451</v>
      </c>
      <c r="F24259" s="2" t="n">
        <v>260.875214</v>
      </c>
      <c r="G24259" s="2" t="n">
        <v>0.765019</v>
      </c>
    </row>
    <row r="24260" customFormat="false" ht="13.8" hidden="false" customHeight="false" outlineLevel="0" collapsed="false">
      <c r="A24260" s="0" t="s">
        <v>24265</v>
      </c>
      <c r="B24260" s="2" t="n">
        <v>37.866421</v>
      </c>
      <c r="C24260" s="2" t="n">
        <v>9.005491</v>
      </c>
      <c r="D24260" s="2" t="n">
        <v>30.655989</v>
      </c>
      <c r="E24260" s="2" t="n">
        <v>8.467493</v>
      </c>
      <c r="F24260" s="2" t="n">
        <v>259.579376</v>
      </c>
      <c r="G24260" s="2" t="n">
        <v>0.761217</v>
      </c>
    </row>
    <row r="24261" customFormat="false" ht="13.8" hidden="false" customHeight="false" outlineLevel="0" collapsed="false">
      <c r="A24261" s="0" t="s">
        <v>24266</v>
      </c>
      <c r="B24261" s="2" t="n">
        <v>37.960999</v>
      </c>
      <c r="C24261" s="2" t="n">
        <v>8.99501</v>
      </c>
      <c r="D24261" s="2" t="n">
        <v>30.784405</v>
      </c>
      <c r="E24261" s="2" t="n">
        <v>8.446733</v>
      </c>
      <c r="F24261" s="2" t="n">
        <v>260.027618</v>
      </c>
      <c r="G24261" s="2" t="n">
        <v>0.761518</v>
      </c>
    </row>
    <row r="24262" customFormat="false" ht="13.8" hidden="false" customHeight="false" outlineLevel="0" collapsed="false">
      <c r="A24262" s="0" t="s">
        <v>24267</v>
      </c>
      <c r="B24262" s="2" t="n">
        <v>37.932373</v>
      </c>
      <c r="C24262" s="2" t="n">
        <v>8.974898</v>
      </c>
      <c r="D24262" s="2" t="n">
        <v>30.80769</v>
      </c>
      <c r="E24262" s="2" t="n">
        <v>8.430545</v>
      </c>
      <c r="F24262" s="2" t="n">
        <v>259.725616</v>
      </c>
      <c r="G24262" s="2" t="n">
        <v>0.762913</v>
      </c>
    </row>
    <row r="24263" customFormat="false" ht="13.8" hidden="false" customHeight="false" outlineLevel="0" collapsed="false">
      <c r="A24263" s="0" t="s">
        <v>24268</v>
      </c>
      <c r="B24263" s="2" t="n">
        <v>37.988693</v>
      </c>
      <c r="C24263" s="2" t="n">
        <v>8.905018</v>
      </c>
      <c r="D24263" s="2" t="n">
        <v>30.813591</v>
      </c>
      <c r="E24263" s="2" t="n">
        <v>8.37288</v>
      </c>
      <c r="F24263" s="2" t="n">
        <v>257.998505</v>
      </c>
      <c r="G24263" s="2" t="n">
        <v>0.762655</v>
      </c>
    </row>
    <row r="24264" customFormat="false" ht="13.8" hidden="false" customHeight="false" outlineLevel="0" collapsed="false">
      <c r="A24264" s="0" t="s">
        <v>24269</v>
      </c>
      <c r="B24264" s="2" t="n">
        <v>38.036304</v>
      </c>
      <c r="C24264" s="2" t="n">
        <v>8.953123</v>
      </c>
      <c r="D24264" s="2" t="n">
        <v>30.780659</v>
      </c>
      <c r="E24264" s="2" t="n">
        <v>8.402963</v>
      </c>
      <c r="F24264" s="2" t="n">
        <v>258.648712</v>
      </c>
      <c r="G24264" s="2" t="n">
        <v>0.759517</v>
      </c>
    </row>
    <row r="24265" customFormat="false" ht="13.8" hidden="false" customHeight="false" outlineLevel="0" collapsed="false">
      <c r="A24265" s="0" t="s">
        <v>24270</v>
      </c>
      <c r="B24265" s="2" t="n">
        <v>37.934761</v>
      </c>
      <c r="C24265" s="2" t="n">
        <v>8.990667</v>
      </c>
      <c r="D24265" s="2" t="n">
        <v>30.760237</v>
      </c>
      <c r="E24265" s="2" t="n">
        <v>8.468704</v>
      </c>
      <c r="F24265" s="2" t="n">
        <v>260.499359</v>
      </c>
      <c r="G24265" s="2" t="n">
        <v>0.763796</v>
      </c>
    </row>
    <row r="24266" customFormat="false" ht="13.8" hidden="false" customHeight="false" outlineLevel="0" collapsed="false">
      <c r="A24266" s="0" t="s">
        <v>24271</v>
      </c>
      <c r="B24266" s="2" t="n">
        <v>38.044014</v>
      </c>
      <c r="C24266" s="2" t="n">
        <v>8.993926</v>
      </c>
      <c r="D24266" s="2" t="n">
        <v>30.949406</v>
      </c>
      <c r="E24266" s="2" t="n">
        <v>8.466473</v>
      </c>
      <c r="F24266" s="2" t="n">
        <v>262.032288</v>
      </c>
      <c r="G24266" s="2" t="n">
        <v>0.765807</v>
      </c>
    </row>
    <row r="24267" customFormat="false" ht="13.8" hidden="false" customHeight="false" outlineLevel="0" collapsed="false">
      <c r="A24267" s="0" t="s">
        <v>24272</v>
      </c>
      <c r="B24267" s="2" t="n">
        <v>37.921936</v>
      </c>
      <c r="C24267" s="2" t="n">
        <v>8.994334</v>
      </c>
      <c r="D24267" s="2" t="n">
        <v>30.706308</v>
      </c>
      <c r="E24267" s="2" t="n">
        <v>8.430357</v>
      </c>
      <c r="F24267" s="2" t="n">
        <v>258.865143</v>
      </c>
      <c r="G24267" s="2" t="n">
        <v>0.758952</v>
      </c>
    </row>
    <row r="24268" customFormat="false" ht="13.8" hidden="false" customHeight="false" outlineLevel="0" collapsed="false">
      <c r="A24268" s="0" t="s">
        <v>24273</v>
      </c>
      <c r="B24268" s="2" t="n">
        <v>37.941422</v>
      </c>
      <c r="C24268" s="2" t="n">
        <v>8.965032</v>
      </c>
      <c r="D24268" s="2" t="n">
        <v>30.776031</v>
      </c>
      <c r="E24268" s="2" t="n">
        <v>8.437428</v>
      </c>
      <c r="F24268" s="2" t="n">
        <v>259.670563</v>
      </c>
      <c r="G24268" s="2" t="n">
        <v>0.763409</v>
      </c>
    </row>
    <row r="24269" customFormat="false" ht="13.8" hidden="false" customHeight="false" outlineLevel="0" collapsed="false">
      <c r="A24269" s="0" t="s">
        <v>24274</v>
      </c>
      <c r="B24269" s="2" t="n">
        <v>38.059483</v>
      </c>
      <c r="C24269" s="2" t="n">
        <v>9.047519</v>
      </c>
      <c r="D24269" s="2" t="n">
        <v>30.927996</v>
      </c>
      <c r="E24269" s="2" t="n">
        <v>8.516561</v>
      </c>
      <c r="F24269" s="2" t="n">
        <v>263.400146</v>
      </c>
      <c r="G24269" s="2" t="n">
        <v>0.764933</v>
      </c>
    </row>
    <row r="24270" customFormat="false" ht="13.8" hidden="false" customHeight="false" outlineLevel="0" collapsed="false">
      <c r="A24270" s="0" t="s">
        <v>24275</v>
      </c>
      <c r="B24270" s="2" t="n">
        <v>37.92688</v>
      </c>
      <c r="C24270" s="2" t="n">
        <v>8.990802</v>
      </c>
      <c r="D24270" s="2" t="n">
        <v>30.71213</v>
      </c>
      <c r="E24270" s="2" t="n">
        <v>8.416317</v>
      </c>
      <c r="F24270" s="2" t="n">
        <v>258.483032</v>
      </c>
      <c r="G24270" s="2" t="n">
        <v>0.75803</v>
      </c>
    </row>
    <row r="24271" customFormat="false" ht="13.8" hidden="false" customHeight="false" outlineLevel="0" collapsed="false">
      <c r="A24271" s="0" t="s">
        <v>24276</v>
      </c>
      <c r="B24271" s="2" t="n">
        <v>37.966766</v>
      </c>
      <c r="C24271" s="2" t="n">
        <v>9.027345</v>
      </c>
      <c r="D24271" s="2" t="n">
        <v>30.826504</v>
      </c>
      <c r="E24271" s="2" t="n">
        <v>8.501861</v>
      </c>
      <c r="F24271" s="2" t="n">
        <v>262.082642</v>
      </c>
      <c r="G24271" s="2" t="n">
        <v>0.764671</v>
      </c>
    </row>
    <row r="24272" customFormat="false" ht="13.8" hidden="false" customHeight="false" outlineLevel="0" collapsed="false">
      <c r="A24272" s="0" t="s">
        <v>24277</v>
      </c>
      <c r="B24272" s="2" t="n">
        <v>37.935558</v>
      </c>
      <c r="C24272" s="2" t="n">
        <v>8.984793</v>
      </c>
      <c r="D24272" s="2" t="n">
        <v>30.700573</v>
      </c>
      <c r="E24272" s="2" t="n">
        <v>8.444632</v>
      </c>
      <c r="F24272" s="2" t="n">
        <v>259.255035</v>
      </c>
      <c r="G24272" s="2" t="n">
        <v>0.760629</v>
      </c>
    </row>
    <row r="24273" customFormat="false" ht="13.8" hidden="false" customHeight="false" outlineLevel="0" collapsed="false">
      <c r="A24273" s="0" t="s">
        <v>24278</v>
      </c>
      <c r="B24273" s="2" t="n">
        <v>38.103161</v>
      </c>
      <c r="C24273" s="2" t="n">
        <v>9.014697</v>
      </c>
      <c r="D24273" s="2" t="n">
        <v>30.875511</v>
      </c>
      <c r="E24273" s="2" t="n">
        <v>8.465427</v>
      </c>
      <c r="F24273" s="2" t="n">
        <v>261.37439</v>
      </c>
      <c r="G24273" s="2" t="n">
        <v>0.760941</v>
      </c>
    </row>
    <row r="24274" customFormat="false" ht="13.8" hidden="false" customHeight="false" outlineLevel="0" collapsed="false">
      <c r="A24274" s="0" t="s">
        <v>24279</v>
      </c>
      <c r="B24274" s="2" t="n">
        <v>38.045193</v>
      </c>
      <c r="C24274" s="2" t="n">
        <v>9.020207</v>
      </c>
      <c r="D24274" s="2" t="n">
        <v>30.858063</v>
      </c>
      <c r="E24274" s="2" t="n">
        <v>8.512241</v>
      </c>
      <c r="F24274" s="2" t="n">
        <v>262.671265</v>
      </c>
      <c r="G24274" s="2" t="n">
        <v>0.765414</v>
      </c>
    </row>
    <row r="24275" customFormat="false" ht="13.8" hidden="false" customHeight="false" outlineLevel="0" collapsed="false">
      <c r="A24275" s="0" t="s">
        <v>24280</v>
      </c>
      <c r="B24275" s="2" t="n">
        <v>37.980808</v>
      </c>
      <c r="C24275" s="2" t="n">
        <v>9.035393</v>
      </c>
      <c r="D24275" s="2" t="n">
        <v>30.845074</v>
      </c>
      <c r="E24275" s="2" t="n">
        <v>8.503181</v>
      </c>
      <c r="F24275" s="2" t="n">
        <v>262.28125</v>
      </c>
      <c r="G24275" s="2" t="n">
        <v>0.764286</v>
      </c>
    </row>
    <row r="24276" customFormat="false" ht="13.8" hidden="false" customHeight="false" outlineLevel="0" collapsed="false">
      <c r="A24276" s="0" t="s">
        <v>24281</v>
      </c>
      <c r="B24276" s="2" t="n">
        <v>37.97588</v>
      </c>
      <c r="C24276" s="2" t="n">
        <v>9.029303</v>
      </c>
      <c r="D24276" s="2" t="n">
        <v>30.814795</v>
      </c>
      <c r="E24276" s="2" t="n">
        <v>8.502747</v>
      </c>
      <c r="F24276" s="2" t="n">
        <v>262.010376</v>
      </c>
      <c r="G24276" s="2" t="n">
        <v>0.764111</v>
      </c>
    </row>
    <row r="24277" customFormat="false" ht="13.8" hidden="false" customHeight="false" outlineLevel="0" collapsed="false">
      <c r="A24277" s="0" t="s">
        <v>24282</v>
      </c>
      <c r="B24277" s="2" t="n">
        <v>37.952991</v>
      </c>
      <c r="C24277" s="2" t="n">
        <v>9.006543</v>
      </c>
      <c r="D24277" s="2" t="n">
        <v>30.699205</v>
      </c>
      <c r="E24277" s="2" t="n">
        <v>8.452333</v>
      </c>
      <c r="F24277" s="2" t="n">
        <v>259.479919</v>
      </c>
      <c r="G24277" s="2" t="n">
        <v>0.759101</v>
      </c>
    </row>
    <row r="24278" customFormat="false" ht="13.8" hidden="false" customHeight="false" outlineLevel="0" collapsed="false">
      <c r="A24278" s="0" t="s">
        <v>24283</v>
      </c>
      <c r="B24278" s="2" t="n">
        <v>37.940475</v>
      </c>
      <c r="C24278" s="2" t="n">
        <v>8.956847</v>
      </c>
      <c r="D24278" s="2" t="n">
        <v>30.787079</v>
      </c>
      <c r="E24278" s="2" t="n">
        <v>8.415539</v>
      </c>
      <c r="F24278" s="2" t="n">
        <v>259.089844</v>
      </c>
      <c r="G24278" s="2" t="n">
        <v>0.762417</v>
      </c>
    </row>
    <row r="24279" customFormat="false" ht="13.8" hidden="false" customHeight="false" outlineLevel="0" collapsed="false">
      <c r="A24279" s="0" t="s">
        <v>24284</v>
      </c>
      <c r="B24279" s="2" t="n">
        <v>37.952988</v>
      </c>
      <c r="C24279" s="2" t="n">
        <v>9.040205</v>
      </c>
      <c r="D24279" s="2" t="n">
        <v>30.824926</v>
      </c>
      <c r="E24279" s="2" t="n">
        <v>8.494799</v>
      </c>
      <c r="F24279" s="2" t="n">
        <v>261.851532</v>
      </c>
      <c r="G24279" s="2" t="n">
        <v>0.763187</v>
      </c>
    </row>
    <row r="24280" customFormat="false" ht="13.8" hidden="false" customHeight="false" outlineLevel="0" collapsed="false">
      <c r="A24280" s="0" t="s">
        <v>24285</v>
      </c>
      <c r="B24280" s="2" t="n">
        <v>37.904747</v>
      </c>
      <c r="C24280" s="2" t="n">
        <v>8.977539</v>
      </c>
      <c r="D24280" s="2" t="n">
        <v>30.712708</v>
      </c>
      <c r="E24280" s="2" t="n">
        <v>8.440621</v>
      </c>
      <c r="F24280" s="2" t="n">
        <v>259.234344</v>
      </c>
      <c r="G24280" s="2" t="n">
        <v>0.761801</v>
      </c>
    </row>
    <row r="24281" customFormat="false" ht="13.8" hidden="false" customHeight="false" outlineLevel="0" collapsed="false">
      <c r="A24281" s="0" t="s">
        <v>24286</v>
      </c>
      <c r="B24281" s="2" t="n">
        <v>37.936882</v>
      </c>
      <c r="C24281" s="2" t="n">
        <v>8.948193</v>
      </c>
      <c r="D24281" s="2" t="n">
        <v>30.758696</v>
      </c>
      <c r="E24281" s="2" t="n">
        <v>8.424875</v>
      </c>
      <c r="F24281" s="2" t="n">
        <v>259.138184</v>
      </c>
      <c r="G24281" s="2" t="n">
        <v>0.763369</v>
      </c>
    </row>
    <row r="24282" customFormat="false" ht="13.8" hidden="false" customHeight="false" outlineLevel="0" collapsed="false">
      <c r="A24282" s="0" t="s">
        <v>24287</v>
      </c>
      <c r="B24282" s="2" t="n">
        <v>38.030838</v>
      </c>
      <c r="C24282" s="2" t="n">
        <v>9.048757</v>
      </c>
      <c r="D24282" s="2" t="n">
        <v>30.895473</v>
      </c>
      <c r="E24282" s="2" t="n">
        <v>8.52084</v>
      </c>
      <c r="F24282" s="2" t="n">
        <v>263.255371</v>
      </c>
      <c r="G24282" s="2" t="n">
        <v>0.764984</v>
      </c>
    </row>
    <row r="24283" customFormat="false" ht="13.8" hidden="false" customHeight="false" outlineLevel="0" collapsed="false">
      <c r="A24283" s="0" t="s">
        <v>24288</v>
      </c>
      <c r="B24283" s="2" t="n">
        <v>37.876759</v>
      </c>
      <c r="C24283" s="2" t="n">
        <v>8.981269</v>
      </c>
      <c r="D24283" s="2" t="n">
        <v>30.721252</v>
      </c>
      <c r="E24283" s="2" t="n">
        <v>8.447494</v>
      </c>
      <c r="F24283" s="2" t="n">
        <v>259.517578</v>
      </c>
      <c r="G24283" s="2" t="n">
        <v>0.76288</v>
      </c>
    </row>
    <row r="24284" customFormat="false" ht="13.8" hidden="false" customHeight="false" outlineLevel="0" collapsed="false">
      <c r="A24284" s="0" t="s">
        <v>24289</v>
      </c>
      <c r="B24284" s="2" t="n">
        <v>38.073933</v>
      </c>
      <c r="C24284" s="2" t="n">
        <v>9.041721</v>
      </c>
      <c r="D24284" s="2" t="n">
        <v>30.819078</v>
      </c>
      <c r="E24284" s="2" t="n">
        <v>8.479368</v>
      </c>
      <c r="F24284" s="2" t="n">
        <v>261.326324</v>
      </c>
      <c r="G24284" s="2" t="n">
        <v>0.759109</v>
      </c>
    </row>
    <row r="24285" customFormat="false" ht="13.8" hidden="false" customHeight="false" outlineLevel="0" collapsed="false">
      <c r="A24285" s="0" t="s">
        <v>24290</v>
      </c>
      <c r="B24285" s="2" t="n">
        <v>37.981461</v>
      </c>
      <c r="C24285" s="2" t="n">
        <v>8.985633</v>
      </c>
      <c r="D24285" s="2" t="n">
        <v>30.75675</v>
      </c>
      <c r="E24285" s="2" t="n">
        <v>8.448852</v>
      </c>
      <c r="F24285" s="2" t="n">
        <v>259.859222</v>
      </c>
      <c r="G24285" s="2" t="n">
        <v>0.761409</v>
      </c>
    </row>
    <row r="24286" customFormat="false" ht="13.8" hidden="false" customHeight="false" outlineLevel="0" collapsed="false">
      <c r="A24286" s="0" t="s">
        <v>24291</v>
      </c>
      <c r="B24286" s="2" t="n">
        <v>38.023949</v>
      </c>
      <c r="C24286" s="2" t="n">
        <v>9.025326</v>
      </c>
      <c r="D24286" s="2" t="n">
        <v>30.770563</v>
      </c>
      <c r="E24286" s="2" t="n">
        <v>8.459495</v>
      </c>
      <c r="F24286" s="2" t="n">
        <v>260.303406</v>
      </c>
      <c r="G24286" s="2" t="n">
        <v>0.758507</v>
      </c>
    </row>
    <row r="24287" customFormat="false" ht="13.8" hidden="false" customHeight="false" outlineLevel="0" collapsed="false">
      <c r="A24287" s="0" t="s">
        <v>24292</v>
      </c>
      <c r="B24287" s="2" t="n">
        <v>38.023174</v>
      </c>
      <c r="C24287" s="2" t="n">
        <v>8.975656</v>
      </c>
      <c r="D24287" s="2" t="n">
        <v>30.9459</v>
      </c>
      <c r="E24287" s="2" t="n">
        <v>8.454523</v>
      </c>
      <c r="F24287" s="2" t="n">
        <v>261.632813</v>
      </c>
      <c r="G24287" s="2" t="n">
        <v>0.766616</v>
      </c>
    </row>
    <row r="24288" customFormat="false" ht="13.8" hidden="false" customHeight="false" outlineLevel="0" collapsed="false">
      <c r="A24288" s="0" t="s">
        <v>24293</v>
      </c>
      <c r="B24288" s="2" t="n">
        <v>37.990551</v>
      </c>
      <c r="C24288" s="2" t="n">
        <v>8.996799</v>
      </c>
      <c r="D24288" s="2" t="n">
        <v>30.889429</v>
      </c>
      <c r="E24288" s="2" t="n">
        <v>8.474535</v>
      </c>
      <c r="F24288" s="2" t="n">
        <v>261.77356</v>
      </c>
      <c r="G24288" s="2" t="n">
        <v>0.765882</v>
      </c>
    </row>
    <row r="24289" customFormat="false" ht="13.8" hidden="false" customHeight="false" outlineLevel="0" collapsed="false">
      <c r="A24289" s="0" t="s">
        <v>24294</v>
      </c>
      <c r="B24289" s="2" t="n">
        <v>37.914032</v>
      </c>
      <c r="C24289" s="2" t="n">
        <v>9.005999</v>
      </c>
      <c r="D24289" s="2" t="n">
        <v>30.740896</v>
      </c>
      <c r="E24289" s="2" t="n">
        <v>8.457693</v>
      </c>
      <c r="F24289" s="2" t="n">
        <v>259.99707</v>
      </c>
      <c r="G24289" s="2" t="n">
        <v>0.761442</v>
      </c>
    </row>
    <row r="24290" customFormat="false" ht="13.8" hidden="false" customHeight="false" outlineLevel="0" collapsed="false">
      <c r="A24290" s="0" t="s">
        <v>24295</v>
      </c>
      <c r="B24290" s="2" t="n">
        <v>38.061829</v>
      </c>
      <c r="C24290" s="2" t="n">
        <v>9.009194</v>
      </c>
      <c r="D24290" s="2" t="n">
        <v>30.984411</v>
      </c>
      <c r="E24290" s="2" t="n">
        <v>8.479206</v>
      </c>
      <c r="F24290" s="2" t="n">
        <v>262.723206</v>
      </c>
      <c r="G24290" s="2" t="n">
        <v>0.766166</v>
      </c>
    </row>
    <row r="24291" customFormat="false" ht="13.8" hidden="false" customHeight="false" outlineLevel="0" collapsed="false">
      <c r="A24291" s="0" t="s">
        <v>24296</v>
      </c>
      <c r="B24291" s="2" t="n">
        <v>38.004189</v>
      </c>
      <c r="C24291" s="2" t="n">
        <v>8.969169</v>
      </c>
      <c r="D24291" s="2" t="n">
        <v>30.773373</v>
      </c>
      <c r="E24291" s="2" t="n">
        <v>8.393472</v>
      </c>
      <c r="F24291" s="2" t="n">
        <v>258.295441</v>
      </c>
      <c r="G24291" s="2" t="n">
        <v>0.757762</v>
      </c>
    </row>
    <row r="24292" customFormat="false" ht="13.8" hidden="false" customHeight="false" outlineLevel="0" collapsed="false">
      <c r="A24292" s="0" t="s">
        <v>24297</v>
      </c>
      <c r="B24292" s="2" t="n">
        <v>37.926807</v>
      </c>
      <c r="C24292" s="2" t="n">
        <v>8.998667</v>
      </c>
      <c r="D24292" s="2" t="n">
        <v>30.730406</v>
      </c>
      <c r="E24292" s="2" t="n">
        <v>8.459286</v>
      </c>
      <c r="F24292" s="2" t="n">
        <v>259.957275</v>
      </c>
      <c r="G24292" s="2" t="n">
        <v>0.761689</v>
      </c>
    </row>
    <row r="24293" customFormat="false" ht="13.8" hidden="false" customHeight="false" outlineLevel="0" collapsed="false">
      <c r="A24293" s="0" t="s">
        <v>24298</v>
      </c>
      <c r="B24293" s="2" t="n">
        <v>37.990406</v>
      </c>
      <c r="C24293" s="2" t="n">
        <v>9.007172</v>
      </c>
      <c r="D24293" s="2" t="n">
        <v>30.800396</v>
      </c>
      <c r="E24293" s="2" t="n">
        <v>8.446625</v>
      </c>
      <c r="F24293" s="2" t="n">
        <v>260.159393</v>
      </c>
      <c r="G24293" s="2" t="n">
        <v>0.760286</v>
      </c>
    </row>
    <row r="24294" customFormat="false" ht="13.8" hidden="false" customHeight="false" outlineLevel="0" collapsed="false">
      <c r="A24294" s="0" t="s">
        <v>24299</v>
      </c>
      <c r="B24294" s="2" t="n">
        <v>37.873051</v>
      </c>
      <c r="C24294" s="2" t="n">
        <v>8.954807</v>
      </c>
      <c r="D24294" s="2" t="n">
        <v>30.736208</v>
      </c>
      <c r="E24294" s="2" t="n">
        <v>8.443357</v>
      </c>
      <c r="F24294" s="2" t="n">
        <v>259.516754</v>
      </c>
      <c r="G24294" s="2" t="n">
        <v>0.765207</v>
      </c>
    </row>
    <row r="24295" customFormat="false" ht="13.8" hidden="false" customHeight="false" outlineLevel="0" collapsed="false">
      <c r="A24295" s="0" t="s">
        <v>24300</v>
      </c>
      <c r="B24295" s="2" t="n">
        <v>37.844883</v>
      </c>
      <c r="C24295" s="2" t="n">
        <v>8.913876</v>
      </c>
      <c r="D24295" s="2" t="n">
        <v>30.766687</v>
      </c>
      <c r="E24295" s="2" t="n">
        <v>8.403461</v>
      </c>
      <c r="F24295" s="2" t="n">
        <v>258.546631</v>
      </c>
      <c r="G24295" s="2" t="n">
        <v>0.766417</v>
      </c>
    </row>
    <row r="24296" customFormat="false" ht="13.8" hidden="false" customHeight="false" outlineLevel="0" collapsed="false">
      <c r="A24296" s="0" t="s">
        <v>24301</v>
      </c>
      <c r="B24296" s="2" t="n">
        <v>37.9533</v>
      </c>
      <c r="C24296" s="2" t="n">
        <v>8.970377</v>
      </c>
      <c r="D24296" s="2" t="n">
        <v>30.725325</v>
      </c>
      <c r="E24296" s="2" t="n">
        <v>8.408508</v>
      </c>
      <c r="F24296" s="2" t="n">
        <v>258.354156</v>
      </c>
      <c r="G24296" s="2" t="n">
        <v>0.758849</v>
      </c>
    </row>
    <row r="24297" customFormat="false" ht="13.8" hidden="false" customHeight="false" outlineLevel="0" collapsed="false">
      <c r="A24297" s="0" t="s">
        <v>24302</v>
      </c>
      <c r="B24297" s="2" t="n">
        <v>37.925056</v>
      </c>
      <c r="C24297" s="2" t="n">
        <v>8.961791</v>
      </c>
      <c r="D24297" s="2" t="n">
        <v>30.791872</v>
      </c>
      <c r="E24297" s="2" t="n">
        <v>8.439845</v>
      </c>
      <c r="F24297" s="2" t="n">
        <v>259.878632</v>
      </c>
      <c r="G24297" s="2" t="n">
        <v>0.764627</v>
      </c>
    </row>
    <row r="24298" customFormat="false" ht="13.8" hidden="false" customHeight="false" outlineLevel="0" collapsed="false">
      <c r="A24298" s="0" t="s">
        <v>24303</v>
      </c>
      <c r="B24298" s="2" t="n">
        <v>38.088905</v>
      </c>
      <c r="C24298" s="2" t="n">
        <v>9.016301</v>
      </c>
      <c r="D24298" s="2" t="n">
        <v>30.897833</v>
      </c>
      <c r="E24298" s="2" t="n">
        <v>8.480428</v>
      </c>
      <c r="F24298" s="2" t="n">
        <v>262.026825</v>
      </c>
      <c r="G24298" s="2" t="n">
        <v>0.76299</v>
      </c>
    </row>
    <row r="24299" customFormat="false" ht="13.8" hidden="false" customHeight="false" outlineLevel="0" collapsed="false">
      <c r="A24299" s="0" t="s">
        <v>24304</v>
      </c>
      <c r="B24299" s="2" t="n">
        <v>38.030502</v>
      </c>
      <c r="C24299" s="2" t="n">
        <v>8.965329</v>
      </c>
      <c r="D24299" s="2" t="n">
        <v>30.821526</v>
      </c>
      <c r="E24299" s="2" t="n">
        <v>8.420805</v>
      </c>
      <c r="F24299" s="2" t="n">
        <v>259.542053</v>
      </c>
      <c r="G24299" s="2" t="n">
        <v>0.761219</v>
      </c>
    </row>
    <row r="24300" customFormat="false" ht="13.8" hidden="false" customHeight="false" outlineLevel="0" collapsed="false">
      <c r="A24300" s="0" t="s">
        <v>24305</v>
      </c>
      <c r="B24300" s="2" t="n">
        <v>38.064274</v>
      </c>
      <c r="C24300" s="2" t="n">
        <v>9.012314</v>
      </c>
      <c r="D24300" s="2" t="n">
        <v>30.926498</v>
      </c>
      <c r="E24300" s="2" t="n">
        <v>8.477103</v>
      </c>
      <c r="F24300" s="2" t="n">
        <v>262.167114</v>
      </c>
      <c r="G24300" s="2" t="n">
        <v>0.76423</v>
      </c>
    </row>
    <row r="24301" customFormat="false" ht="13.8" hidden="false" customHeight="false" outlineLevel="0" collapsed="false">
      <c r="A24301" s="0" t="s">
        <v>24306</v>
      </c>
      <c r="B24301" s="2" t="n">
        <v>37.976166</v>
      </c>
      <c r="C24301" s="2" t="n">
        <v>9.006493</v>
      </c>
      <c r="D24301" s="2" t="n">
        <v>30.824499</v>
      </c>
      <c r="E24301" s="2" t="n">
        <v>8.484118</v>
      </c>
      <c r="F24301" s="2" t="n">
        <v>261.518677</v>
      </c>
      <c r="G24301" s="2" t="n">
        <v>0.764603</v>
      </c>
    </row>
    <row r="24302" customFormat="false" ht="13.8" hidden="false" customHeight="false" outlineLevel="0" collapsed="false">
      <c r="A24302" s="0" t="s">
        <v>24307</v>
      </c>
      <c r="B24302" s="2" t="n">
        <v>37.940575</v>
      </c>
      <c r="C24302" s="2" t="n">
        <v>8.972131</v>
      </c>
      <c r="D24302" s="2" t="n">
        <v>30.725107</v>
      </c>
      <c r="E24302" s="2" t="n">
        <v>8.449991</v>
      </c>
      <c r="F24302" s="2" t="n">
        <v>259.626892</v>
      </c>
      <c r="G24302" s="2" t="n">
        <v>0.762694</v>
      </c>
    </row>
    <row r="24303" customFormat="false" ht="13.8" hidden="false" customHeight="false" outlineLevel="0" collapsed="false">
      <c r="A24303" s="0" t="s">
        <v>24308</v>
      </c>
      <c r="B24303" s="2" t="n">
        <v>38.030998</v>
      </c>
      <c r="C24303" s="2" t="n">
        <v>9.006166</v>
      </c>
      <c r="D24303" s="2" t="n">
        <v>30.962893</v>
      </c>
      <c r="E24303" s="2" t="n">
        <v>8.474368</v>
      </c>
      <c r="F24303" s="2" t="n">
        <v>262.390961</v>
      </c>
      <c r="G24303" s="2" t="n">
        <v>0.766075</v>
      </c>
    </row>
    <row r="24304" customFormat="false" ht="13.8" hidden="false" customHeight="false" outlineLevel="0" collapsed="false">
      <c r="A24304" s="0" t="s">
        <v>24309</v>
      </c>
      <c r="B24304" s="2" t="n">
        <v>37.947826</v>
      </c>
      <c r="C24304" s="2" t="n">
        <v>8.972181</v>
      </c>
      <c r="D24304" s="2" t="n">
        <v>30.730574</v>
      </c>
      <c r="E24304" s="2" t="n">
        <v>8.448015</v>
      </c>
      <c r="F24304" s="2" t="n">
        <v>259.612366</v>
      </c>
      <c r="G24304" s="2" t="n">
        <v>0.762501</v>
      </c>
    </row>
    <row r="24305" customFormat="false" ht="13.8" hidden="false" customHeight="false" outlineLevel="0" collapsed="false">
      <c r="A24305" s="0" t="s">
        <v>24310</v>
      </c>
      <c r="B24305" s="2" t="n">
        <v>38.067936</v>
      </c>
      <c r="C24305" s="2" t="n">
        <v>9.003235</v>
      </c>
      <c r="D24305" s="2" t="n">
        <v>30.931646</v>
      </c>
      <c r="E24305" s="2" t="n">
        <v>8.466289</v>
      </c>
      <c r="F24305" s="2" t="n">
        <v>261.876251</v>
      </c>
      <c r="G24305" s="2" t="n">
        <v>0.764079</v>
      </c>
    </row>
    <row r="24306" customFormat="false" ht="13.8" hidden="false" customHeight="false" outlineLevel="0" collapsed="false">
      <c r="A24306" s="0" t="s">
        <v>24311</v>
      </c>
      <c r="B24306" s="2" t="n">
        <v>37.933044</v>
      </c>
      <c r="C24306" s="2" t="n">
        <v>8.961603</v>
      </c>
      <c r="D24306" s="2" t="n">
        <v>30.73041</v>
      </c>
      <c r="E24306" s="2" t="n">
        <v>8.440081</v>
      </c>
      <c r="F24306" s="2" t="n">
        <v>259.367126</v>
      </c>
      <c r="G24306" s="2" t="n">
        <v>0.762977</v>
      </c>
    </row>
    <row r="24307" customFormat="false" ht="13.8" hidden="false" customHeight="false" outlineLevel="0" collapsed="false">
      <c r="A24307" s="0" t="s">
        <v>24312</v>
      </c>
      <c r="B24307" s="2" t="n">
        <v>38.029137</v>
      </c>
      <c r="C24307" s="2" t="n">
        <v>8.997497</v>
      </c>
      <c r="D24307" s="2" t="n">
        <v>30.906836</v>
      </c>
      <c r="E24307" s="2" t="n">
        <v>8.474957</v>
      </c>
      <c r="F24307" s="2" t="n">
        <v>261.934113</v>
      </c>
      <c r="G24307" s="2" t="n">
        <v>0.765515</v>
      </c>
    </row>
    <row r="24308" customFormat="false" ht="13.8" hidden="false" customHeight="false" outlineLevel="0" collapsed="false">
      <c r="A24308" s="0" t="s">
        <v>24313</v>
      </c>
      <c r="B24308" s="2" t="n">
        <v>38.075958</v>
      </c>
      <c r="C24308" s="2" t="n">
        <v>9.010165</v>
      </c>
      <c r="D24308" s="2" t="n">
        <v>30.962402</v>
      </c>
      <c r="E24308" s="2" t="n">
        <v>8.50281</v>
      </c>
      <c r="F24308" s="2" t="n">
        <v>263.267426</v>
      </c>
      <c r="G24308" s="2" t="n">
        <v>0.767385</v>
      </c>
    </row>
    <row r="24309" customFormat="false" ht="13.8" hidden="false" customHeight="false" outlineLevel="0" collapsed="false">
      <c r="A24309" s="0" t="s">
        <v>24314</v>
      </c>
      <c r="B24309" s="2" t="n">
        <v>38.065807</v>
      </c>
      <c r="C24309" s="2" t="n">
        <v>9.009764</v>
      </c>
      <c r="D24309" s="2" t="n">
        <v>30.955612</v>
      </c>
      <c r="E24309" s="2" t="n">
        <v>8.487403</v>
      </c>
      <c r="F24309" s="2" t="n">
        <v>262.732758</v>
      </c>
      <c r="G24309" s="2" t="n">
        <v>0.766065</v>
      </c>
    </row>
    <row r="24310" customFormat="false" ht="13.8" hidden="false" customHeight="false" outlineLevel="0" collapsed="false">
      <c r="A24310" s="0" t="s">
        <v>24315</v>
      </c>
      <c r="B24310" s="2" t="n">
        <v>37.97731</v>
      </c>
      <c r="C24310" s="2" t="n">
        <v>8.98096</v>
      </c>
      <c r="D24310" s="2" t="n">
        <v>30.767235</v>
      </c>
      <c r="E24310" s="2" t="n">
        <v>8.443748</v>
      </c>
      <c r="F24310" s="2" t="n">
        <v>259.790771</v>
      </c>
      <c r="G24310" s="2" t="n">
        <v>0.761687</v>
      </c>
    </row>
    <row r="24311" customFormat="false" ht="13.8" hidden="false" customHeight="false" outlineLevel="0" collapsed="false">
      <c r="A24311" s="0" t="s">
        <v>24316</v>
      </c>
      <c r="B24311" s="2" t="n">
        <v>37.989487</v>
      </c>
      <c r="C24311" s="2" t="n">
        <v>9.065259</v>
      </c>
      <c r="D24311" s="2" t="n">
        <v>30.789055</v>
      </c>
      <c r="E24311" s="2" t="n">
        <v>8.510485</v>
      </c>
      <c r="F24311" s="2" t="n">
        <v>262.029785</v>
      </c>
      <c r="G24311" s="2" t="n">
        <v>0.760864</v>
      </c>
    </row>
    <row r="24312" customFormat="false" ht="13.8" hidden="false" customHeight="false" outlineLevel="0" collapsed="false">
      <c r="A24312" s="0" t="s">
        <v>24317</v>
      </c>
      <c r="B24312" s="2" t="n">
        <v>37.916374</v>
      </c>
      <c r="C24312" s="2" t="n">
        <v>8.971394</v>
      </c>
      <c r="D24312" s="2" t="n">
        <v>30.74155</v>
      </c>
      <c r="E24312" s="2" t="n">
        <v>8.443086</v>
      </c>
      <c r="F24312" s="2" t="n">
        <v>259.553558</v>
      </c>
      <c r="G24312" s="2" t="n">
        <v>0.763028</v>
      </c>
    </row>
    <row r="24313" customFormat="false" ht="13.8" hidden="false" customHeight="false" outlineLevel="0" collapsed="false">
      <c r="A24313" s="0" t="s">
        <v>24318</v>
      </c>
      <c r="B24313" s="2" t="n">
        <v>37.960163</v>
      </c>
      <c r="C24313" s="2" t="n">
        <v>8.969539</v>
      </c>
      <c r="D24313" s="2" t="n">
        <v>30.773863</v>
      </c>
      <c r="E24313" s="2" t="n">
        <v>8.426885</v>
      </c>
      <c r="F24313" s="2" t="n">
        <v>259.327789</v>
      </c>
      <c r="G24313" s="2" t="n">
        <v>0.761642</v>
      </c>
    </row>
    <row r="24314" customFormat="false" ht="13.8" hidden="false" customHeight="false" outlineLevel="0" collapsed="false">
      <c r="A24314" s="0" t="s">
        <v>24319</v>
      </c>
      <c r="B24314" s="2" t="n">
        <v>37.95409</v>
      </c>
      <c r="C24314" s="2" t="n">
        <v>9.04411</v>
      </c>
      <c r="D24314" s="2" t="n">
        <v>30.76803</v>
      </c>
      <c r="E24314" s="2" t="n">
        <v>8.486228</v>
      </c>
      <c r="F24314" s="2" t="n">
        <v>261.104523</v>
      </c>
      <c r="G24314" s="2" t="n">
        <v>0.760659</v>
      </c>
    </row>
    <row r="24315" customFormat="false" ht="13.8" hidden="false" customHeight="false" outlineLevel="0" collapsed="false">
      <c r="A24315" s="0" t="s">
        <v>24320</v>
      </c>
      <c r="B24315" s="2" t="n">
        <v>38.02951</v>
      </c>
      <c r="C24315" s="2" t="n">
        <v>9.011558</v>
      </c>
      <c r="D24315" s="2" t="n">
        <v>30.86908</v>
      </c>
      <c r="E24315" s="2" t="n">
        <v>8.49644</v>
      </c>
      <c r="F24315" s="2" t="n">
        <v>262.277283</v>
      </c>
      <c r="G24315" s="2" t="n">
        <v>0.765315</v>
      </c>
    </row>
    <row r="24316" customFormat="false" ht="13.8" hidden="false" customHeight="false" outlineLevel="0" collapsed="false">
      <c r="A24316" s="0" t="s">
        <v>24321</v>
      </c>
      <c r="B24316" s="2" t="n">
        <v>37.875046</v>
      </c>
      <c r="C24316" s="2" t="n">
        <v>8.974514</v>
      </c>
      <c r="D24316" s="2" t="n">
        <v>30.701736</v>
      </c>
      <c r="E24316" s="2" t="n">
        <v>8.434757</v>
      </c>
      <c r="F24316" s="2" t="n">
        <v>258.9617</v>
      </c>
      <c r="G24316" s="2" t="n">
        <v>0.761853</v>
      </c>
    </row>
    <row r="24317" customFormat="false" ht="13.8" hidden="false" customHeight="false" outlineLevel="0" collapsed="false">
      <c r="A24317" s="0" t="s">
        <v>24322</v>
      </c>
      <c r="B24317" s="2" t="n">
        <v>37.950127</v>
      </c>
      <c r="C24317" s="2" t="n">
        <v>9.008506</v>
      </c>
      <c r="D24317" s="2" t="n">
        <v>30.799187</v>
      </c>
      <c r="E24317" s="2" t="n">
        <v>8.498411</v>
      </c>
      <c r="F24317" s="2" t="n">
        <v>261.744141</v>
      </c>
      <c r="G24317" s="2" t="n">
        <v>0.765616</v>
      </c>
    </row>
    <row r="24318" customFormat="false" ht="13.8" hidden="false" customHeight="false" outlineLevel="0" collapsed="false">
      <c r="A24318" s="0" t="s">
        <v>24323</v>
      </c>
      <c r="B24318" s="2" t="n">
        <v>38.034458</v>
      </c>
      <c r="C24318" s="2" t="n">
        <v>9.028172</v>
      </c>
      <c r="D24318" s="2" t="n">
        <v>30.893991</v>
      </c>
      <c r="E24318" s="2" t="n">
        <v>8.507463</v>
      </c>
      <c r="F24318" s="2" t="n">
        <v>262.829468</v>
      </c>
      <c r="G24318" s="2" t="n">
        <v>0.765415</v>
      </c>
    </row>
    <row r="24319" customFormat="false" ht="13.8" hidden="false" customHeight="false" outlineLevel="0" collapsed="false">
      <c r="A24319" s="0" t="s">
        <v>24324</v>
      </c>
      <c r="B24319" s="2" t="n">
        <v>37.942802</v>
      </c>
      <c r="C24319" s="2" t="n">
        <v>8.937293</v>
      </c>
      <c r="D24319" s="2" t="n">
        <v>30.736046</v>
      </c>
      <c r="E24319" s="2" t="n">
        <v>8.415779</v>
      </c>
      <c r="F24319" s="2" t="n">
        <v>258.667786</v>
      </c>
      <c r="G24319" s="2" t="n">
        <v>0.762793</v>
      </c>
    </row>
    <row r="24320" customFormat="false" ht="13.8" hidden="false" customHeight="false" outlineLevel="0" collapsed="false">
      <c r="A24320" s="0" t="s">
        <v>24325</v>
      </c>
      <c r="B24320" s="2" t="n">
        <v>38.003666</v>
      </c>
      <c r="C24320" s="2" t="n">
        <v>9.036527</v>
      </c>
      <c r="D24320" s="2" t="n">
        <v>30.858253</v>
      </c>
      <c r="E24320" s="2" t="n">
        <v>8.515156</v>
      </c>
      <c r="F24320" s="2" t="n">
        <v>262.762848</v>
      </c>
      <c r="G24320" s="2" t="n">
        <v>0.765133</v>
      </c>
    </row>
    <row r="24321" customFormat="false" ht="13.8" hidden="false" customHeight="false" outlineLevel="0" collapsed="false">
      <c r="A24321" s="0" t="s">
        <v>24326</v>
      </c>
      <c r="B24321" s="2" t="n">
        <v>38.044636</v>
      </c>
      <c r="C24321" s="2" t="n">
        <v>9.025715</v>
      </c>
      <c r="D24321" s="2" t="n">
        <v>30.959066</v>
      </c>
      <c r="E24321" s="2" t="n">
        <v>8.473126</v>
      </c>
      <c r="F24321" s="2" t="n">
        <v>262.320068</v>
      </c>
      <c r="G24321" s="2" t="n">
        <v>0.763935</v>
      </c>
    </row>
    <row r="24322" customFormat="false" ht="13.8" hidden="false" customHeight="false" outlineLevel="0" collapsed="false">
      <c r="A24322" s="0" t="s">
        <v>24327</v>
      </c>
      <c r="B24322" s="2" t="n">
        <v>38.015209</v>
      </c>
      <c r="C24322" s="2" t="n">
        <v>8.971054</v>
      </c>
      <c r="D24322" s="2" t="n">
        <v>30.929008</v>
      </c>
      <c r="E24322" s="2" t="n">
        <v>8.478891</v>
      </c>
      <c r="F24322" s="2" t="n">
        <v>262.243713</v>
      </c>
      <c r="G24322" s="2" t="n">
        <v>0.768961</v>
      </c>
    </row>
    <row r="24323" customFormat="false" ht="13.8" hidden="false" customHeight="false" outlineLevel="0" collapsed="false">
      <c r="A24323" s="0" t="s">
        <v>24328</v>
      </c>
      <c r="B24323" s="2" t="n">
        <v>37.984173</v>
      </c>
      <c r="C24323" s="2" t="n">
        <v>9.000245</v>
      </c>
      <c r="D24323" s="2" t="n">
        <v>30.929766</v>
      </c>
      <c r="E24323" s="2" t="n">
        <v>8.467307</v>
      </c>
      <c r="F24323" s="2" t="n">
        <v>261.891815</v>
      </c>
      <c r="G24323" s="2" t="n">
        <v>0.766064</v>
      </c>
    </row>
    <row r="24324" customFormat="false" ht="13.8" hidden="false" customHeight="false" outlineLevel="0" collapsed="false">
      <c r="A24324" s="0" t="s">
        <v>24329</v>
      </c>
      <c r="B24324" s="2" t="n">
        <v>38.012634</v>
      </c>
      <c r="C24324" s="2" t="n">
        <v>8.999845</v>
      </c>
      <c r="D24324" s="2" t="n">
        <v>30.930313</v>
      </c>
      <c r="E24324" s="2" t="n">
        <v>8.471598</v>
      </c>
      <c r="F24324" s="2" t="n">
        <v>262.029175</v>
      </c>
      <c r="G24324" s="2" t="n">
        <v>0.765926</v>
      </c>
    </row>
    <row r="24325" customFormat="false" ht="13.8" hidden="false" customHeight="false" outlineLevel="0" collapsed="false">
      <c r="A24325" s="0" t="s">
        <v>24330</v>
      </c>
      <c r="B24325" s="2" t="n">
        <v>37.936306</v>
      </c>
      <c r="C24325" s="2" t="n">
        <v>8.976116</v>
      </c>
      <c r="D24325" s="2" t="n">
        <v>30.777983</v>
      </c>
      <c r="E24325" s="2" t="n">
        <v>8.43801</v>
      </c>
      <c r="F24325" s="2" t="n">
        <v>259.704926</v>
      </c>
      <c r="G24325" s="2" t="n">
        <v>0.76267</v>
      </c>
    </row>
    <row r="24326" customFormat="false" ht="13.8" hidden="false" customHeight="false" outlineLevel="0" collapsed="false">
      <c r="A24326" s="0" t="s">
        <v>24331</v>
      </c>
      <c r="B24326" s="2" t="n">
        <v>37.975857</v>
      </c>
      <c r="C24326" s="2" t="n">
        <v>8.979571</v>
      </c>
      <c r="D24326" s="2" t="n">
        <v>30.91597</v>
      </c>
      <c r="E24326" s="2" t="n">
        <v>8.455864</v>
      </c>
      <c r="F24326" s="2" t="n">
        <v>261.421234</v>
      </c>
      <c r="G24326" s="2" t="n">
        <v>0.766616</v>
      </c>
    </row>
    <row r="24327" customFormat="false" ht="13.8" hidden="false" customHeight="false" outlineLevel="0" collapsed="false">
      <c r="A24327" s="0" t="s">
        <v>24332</v>
      </c>
      <c r="B24327" s="2" t="n">
        <v>37.931477</v>
      </c>
      <c r="C24327" s="2" t="n">
        <v>8.918001</v>
      </c>
      <c r="D24327" s="2" t="n">
        <v>30.76775</v>
      </c>
      <c r="E24327" s="2" t="n">
        <v>8.377612</v>
      </c>
      <c r="F24327" s="2" t="n">
        <v>257.760284</v>
      </c>
      <c r="G24327" s="2" t="n">
        <v>0.761989</v>
      </c>
    </row>
    <row r="24328" customFormat="false" ht="13.8" hidden="false" customHeight="false" outlineLevel="0" collapsed="false">
      <c r="A24328" s="0" t="s">
        <v>24333</v>
      </c>
      <c r="B24328" s="2" t="n">
        <v>37.933903</v>
      </c>
      <c r="C24328" s="2" t="n">
        <v>9.030819</v>
      </c>
      <c r="D24328" s="2" t="n">
        <v>30.751219</v>
      </c>
      <c r="E24328" s="2" t="n">
        <v>8.492618</v>
      </c>
      <c r="F24328" s="2" t="n">
        <v>261.158356</v>
      </c>
      <c r="G24328" s="2" t="n">
        <v>0.762341</v>
      </c>
    </row>
    <row r="24329" customFormat="false" ht="13.8" hidden="false" customHeight="false" outlineLevel="0" collapsed="false">
      <c r="A24329" s="0" t="s">
        <v>24334</v>
      </c>
      <c r="B24329" s="2" t="n">
        <v>37.919498</v>
      </c>
      <c r="C24329" s="2" t="n">
        <v>9.010865</v>
      </c>
      <c r="D24329" s="2" t="n">
        <v>30.763281</v>
      </c>
      <c r="E24329" s="2" t="n">
        <v>8.478873</v>
      </c>
      <c r="F24329" s="2" t="n">
        <v>260.837952</v>
      </c>
      <c r="G24329" s="2" t="n">
        <v>0.763382</v>
      </c>
    </row>
    <row r="24330" customFormat="false" ht="13.8" hidden="false" customHeight="false" outlineLevel="0" collapsed="false">
      <c r="A24330" s="0" t="s">
        <v>24335</v>
      </c>
      <c r="B24330" s="2" t="n">
        <v>37.986118</v>
      </c>
      <c r="C24330" s="2" t="n">
        <v>8.98688</v>
      </c>
      <c r="D24330" s="2" t="n">
        <v>30.860674</v>
      </c>
      <c r="E24330" s="2" t="n">
        <v>8.500592</v>
      </c>
      <c r="F24330" s="2" t="n">
        <v>262.334015</v>
      </c>
      <c r="G24330" s="2" t="n">
        <v>0.768459</v>
      </c>
    </row>
    <row r="24331" customFormat="false" ht="13.8" hidden="false" customHeight="false" outlineLevel="0" collapsed="false">
      <c r="A24331" s="0" t="s">
        <v>24336</v>
      </c>
      <c r="B24331" s="2" t="n">
        <v>37.925758</v>
      </c>
      <c r="C24331" s="2" t="n">
        <v>8.97296</v>
      </c>
      <c r="D24331" s="2" t="n">
        <v>30.828444</v>
      </c>
      <c r="E24331" s="2" t="n">
        <v>8.449457</v>
      </c>
      <c r="F24331" s="2" t="n">
        <v>260.483612</v>
      </c>
      <c r="G24331" s="2" t="n">
        <v>0.765439</v>
      </c>
    </row>
    <row r="24332" customFormat="false" ht="13.8" hidden="false" customHeight="false" outlineLevel="0" collapsed="false">
      <c r="A24332" s="0" t="s">
        <v>24337</v>
      </c>
      <c r="B24332" s="2" t="n">
        <v>37.924564</v>
      </c>
      <c r="C24332" s="2" t="n">
        <v>9.012497</v>
      </c>
      <c r="D24332" s="2" t="n">
        <v>30.761454</v>
      </c>
      <c r="E24332" s="2" t="n">
        <v>8.478611</v>
      </c>
      <c r="F24332" s="2" t="n">
        <v>260.814392</v>
      </c>
      <c r="G24332" s="2" t="n">
        <v>0.763073</v>
      </c>
    </row>
    <row r="24333" customFormat="false" ht="13.8" hidden="false" customHeight="false" outlineLevel="0" collapsed="false">
      <c r="A24333" s="0" t="s">
        <v>24338</v>
      </c>
      <c r="B24333" s="2" t="n">
        <v>38.011269</v>
      </c>
      <c r="C24333" s="2" t="n">
        <v>9.009232</v>
      </c>
      <c r="D24333" s="2" t="n">
        <v>30.895403</v>
      </c>
      <c r="E24333" s="2" t="n">
        <v>8.487541</v>
      </c>
      <c r="F24333" s="2" t="n">
        <v>262.226013</v>
      </c>
      <c r="G24333" s="2" t="n">
        <v>0.76573</v>
      </c>
    </row>
    <row r="24334" customFormat="false" ht="13.8" hidden="false" customHeight="false" outlineLevel="0" collapsed="false">
      <c r="A24334" s="0" t="s">
        <v>24339</v>
      </c>
      <c r="B24334" s="2" t="n">
        <v>37.955559</v>
      </c>
      <c r="C24334" s="2" t="n">
        <v>9.01474</v>
      </c>
      <c r="D24334" s="2" t="n">
        <v>30.84112</v>
      </c>
      <c r="E24334" s="2" t="n">
        <v>8.453937</v>
      </c>
      <c r="F24334" s="2" t="n">
        <v>260.728882</v>
      </c>
      <c r="G24334" s="2" t="n">
        <v>0.76201</v>
      </c>
    </row>
    <row r="24335" customFormat="false" ht="13.8" hidden="false" customHeight="false" outlineLevel="0" collapsed="false">
      <c r="A24335" s="0" t="s">
        <v>24340</v>
      </c>
      <c r="B24335" s="2" t="n">
        <v>37.897198</v>
      </c>
      <c r="C24335" s="2" t="n">
        <v>9.012289</v>
      </c>
      <c r="D24335" s="2" t="n">
        <v>30.801929</v>
      </c>
      <c r="E24335" s="2" t="n">
        <v>8.490292</v>
      </c>
      <c r="F24335" s="2" t="n">
        <v>261.517365</v>
      </c>
      <c r="G24335" s="2" t="n">
        <v>0.765699</v>
      </c>
    </row>
    <row r="24336" customFormat="false" ht="13.8" hidden="false" customHeight="false" outlineLevel="0" collapsed="false">
      <c r="A24336" s="0" t="s">
        <v>24341</v>
      </c>
      <c r="B24336" s="2" t="n">
        <v>37.985462</v>
      </c>
      <c r="C24336" s="2" t="n">
        <v>8.949842</v>
      </c>
      <c r="D24336" s="2" t="n">
        <v>30.835175</v>
      </c>
      <c r="E24336" s="2" t="n">
        <v>8.4473</v>
      </c>
      <c r="F24336" s="2" t="n">
        <v>260.473969</v>
      </c>
      <c r="G24336" s="2" t="n">
        <v>0.766181</v>
      </c>
    </row>
    <row r="24337" customFormat="false" ht="13.8" hidden="false" customHeight="false" outlineLevel="0" collapsed="false">
      <c r="A24337" s="0" t="s">
        <v>24342</v>
      </c>
      <c r="B24337" s="2" t="n">
        <v>37.917744</v>
      </c>
      <c r="C24337" s="2" t="n">
        <v>9.028097</v>
      </c>
      <c r="D24337" s="2" t="n">
        <v>30.721813</v>
      </c>
      <c r="E24337" s="2" t="n">
        <v>8.520294</v>
      </c>
      <c r="F24337" s="2" t="n">
        <v>261.758881</v>
      </c>
      <c r="G24337" s="2" t="n">
        <v>0.76465</v>
      </c>
    </row>
    <row r="24338" customFormat="false" ht="13.8" hidden="false" customHeight="false" outlineLevel="0" collapsed="false">
      <c r="A24338" s="0" t="s">
        <v>24343</v>
      </c>
      <c r="B24338" s="2" t="n">
        <v>37.938866</v>
      </c>
      <c r="C24338" s="2" t="n">
        <v>8.977099</v>
      </c>
      <c r="D24338" s="2" t="n">
        <v>30.761696</v>
      </c>
      <c r="E24338" s="2" t="n">
        <v>8.441797</v>
      </c>
      <c r="F24338" s="2" t="n">
        <v>259.68399</v>
      </c>
      <c r="G24338" s="2" t="n">
        <v>0.762474</v>
      </c>
    </row>
    <row r="24339" customFormat="false" ht="13.8" hidden="false" customHeight="false" outlineLevel="0" collapsed="false">
      <c r="A24339" s="0" t="s">
        <v>24344</v>
      </c>
      <c r="B24339" s="2" t="n">
        <v>37.948994</v>
      </c>
      <c r="C24339" s="2" t="n">
        <v>9.004207</v>
      </c>
      <c r="D24339" s="2" t="n">
        <v>30.806143</v>
      </c>
      <c r="E24339" s="2" t="n">
        <v>8.461127</v>
      </c>
      <c r="F24339" s="2" t="n">
        <v>260.654694</v>
      </c>
      <c r="G24339" s="2" t="n">
        <v>0.762816</v>
      </c>
    </row>
    <row r="24340" customFormat="false" ht="13.8" hidden="false" customHeight="false" outlineLevel="0" collapsed="false">
      <c r="A24340" s="0" t="s">
        <v>24345</v>
      </c>
      <c r="B24340" s="2" t="n">
        <v>37.937164</v>
      </c>
      <c r="C24340" s="2" t="n">
        <v>9.018147</v>
      </c>
      <c r="D24340" s="2" t="n">
        <v>30.721931</v>
      </c>
      <c r="E24340" s="2" t="n">
        <v>8.497357</v>
      </c>
      <c r="F24340" s="2" t="n">
        <v>261.055237</v>
      </c>
      <c r="G24340" s="2" t="n">
        <v>0.763045</v>
      </c>
    </row>
    <row r="24341" customFormat="false" ht="13.8" hidden="false" customHeight="false" outlineLevel="0" collapsed="false">
      <c r="A24341" s="0" t="s">
        <v>24346</v>
      </c>
      <c r="B24341" s="2" t="n">
        <v>37.967091</v>
      </c>
      <c r="C24341" s="2" t="n">
        <v>9.027515</v>
      </c>
      <c r="D24341" s="2" t="n">
        <v>30.747606</v>
      </c>
      <c r="E24341" s="2" t="n">
        <v>8.515558</v>
      </c>
      <c r="F24341" s="2" t="n">
        <v>261.833038</v>
      </c>
      <c r="G24341" s="2" t="n">
        <v>0.763922</v>
      </c>
    </row>
    <row r="24342" customFormat="false" ht="13.8" hidden="false" customHeight="false" outlineLevel="0" collapsed="false">
      <c r="A24342" s="0" t="s">
        <v>24347</v>
      </c>
      <c r="B24342" s="2" t="n">
        <v>38.009457</v>
      </c>
      <c r="C24342" s="2" t="n">
        <v>9.049578</v>
      </c>
      <c r="D24342" s="2" t="n">
        <v>30.876663</v>
      </c>
      <c r="E24342" s="2" t="n">
        <v>8.524922</v>
      </c>
      <c r="F24342" s="2" t="n">
        <v>263.221161</v>
      </c>
      <c r="G24342" s="2" t="n">
        <v>0.765246</v>
      </c>
    </row>
    <row r="24343" customFormat="false" ht="13.8" hidden="false" customHeight="false" outlineLevel="0" collapsed="false">
      <c r="A24343" s="0" t="s">
        <v>24348</v>
      </c>
      <c r="B24343" s="2" t="n">
        <v>37.962887</v>
      </c>
      <c r="C24343" s="2" t="n">
        <v>8.953358</v>
      </c>
      <c r="D24343" s="2" t="n">
        <v>30.857424</v>
      </c>
      <c r="E24343" s="2" t="n">
        <v>8.447207</v>
      </c>
      <c r="F24343" s="2" t="n">
        <v>260.659058</v>
      </c>
      <c r="G24343" s="2" t="n">
        <v>0.76688</v>
      </c>
    </row>
    <row r="24344" customFormat="false" ht="13.8" hidden="false" customHeight="false" outlineLevel="0" collapsed="false">
      <c r="A24344" s="0" t="s">
        <v>24349</v>
      </c>
      <c r="B24344" s="2" t="n">
        <v>37.876682</v>
      </c>
      <c r="C24344" s="2" t="n">
        <v>9.044914</v>
      </c>
      <c r="D24344" s="2" t="n">
        <v>30.702662</v>
      </c>
      <c r="E24344" s="2" t="n">
        <v>8.512616</v>
      </c>
      <c r="F24344" s="2" t="n">
        <v>261.359985</v>
      </c>
      <c r="G24344" s="2" t="n">
        <v>0.762891</v>
      </c>
    </row>
    <row r="24345" customFormat="false" ht="13.8" hidden="false" customHeight="false" outlineLevel="0" collapsed="false">
      <c r="A24345" s="0" t="s">
        <v>24350</v>
      </c>
      <c r="B24345" s="2" t="n">
        <v>37.970375</v>
      </c>
      <c r="C24345" s="2" t="n">
        <v>9.126083</v>
      </c>
      <c r="D24345" s="2" t="n">
        <v>30.774</v>
      </c>
      <c r="E24345" s="2" t="n">
        <v>8.530812</v>
      </c>
      <c r="F24345" s="2" t="n">
        <v>262.527222</v>
      </c>
      <c r="G24345" s="2" t="n">
        <v>0.757609</v>
      </c>
    </row>
    <row r="24346" customFormat="false" ht="13.8" hidden="false" customHeight="false" outlineLevel="0" collapsed="false">
      <c r="A24346" s="0" t="s">
        <v>24351</v>
      </c>
      <c r="B24346" s="2" t="n">
        <v>38.070763</v>
      </c>
      <c r="C24346" s="2" t="n">
        <v>8.995022</v>
      </c>
      <c r="D24346" s="2" t="n">
        <v>30.93696</v>
      </c>
      <c r="E24346" s="2" t="n">
        <v>8.478015</v>
      </c>
      <c r="F24346" s="2" t="n">
        <v>262.283997</v>
      </c>
      <c r="G24346" s="2" t="n">
        <v>0.76591</v>
      </c>
    </row>
    <row r="24347" customFormat="false" ht="13.8" hidden="false" customHeight="false" outlineLevel="0" collapsed="false">
      <c r="A24347" s="0" t="s">
        <v>24352</v>
      </c>
      <c r="B24347" s="2" t="n">
        <v>37.910957</v>
      </c>
      <c r="C24347" s="2" t="n">
        <v>8.947177</v>
      </c>
      <c r="D24347" s="2" t="n">
        <v>30.785213</v>
      </c>
      <c r="E24347" s="2" t="n">
        <v>8.428472</v>
      </c>
      <c r="F24347" s="2" t="n">
        <v>259.47229</v>
      </c>
      <c r="G24347" s="2" t="n">
        <v>0.764963</v>
      </c>
    </row>
    <row r="24348" customFormat="false" ht="13.8" hidden="false" customHeight="false" outlineLevel="0" collapsed="false">
      <c r="A24348" s="0" t="s">
        <v>24353</v>
      </c>
      <c r="B24348" s="2" t="n">
        <v>37.97929</v>
      </c>
      <c r="C24348" s="2" t="n">
        <v>9.051646</v>
      </c>
      <c r="D24348" s="2" t="n">
        <v>30.755623</v>
      </c>
      <c r="E24348" s="2" t="n">
        <v>8.505367</v>
      </c>
      <c r="F24348" s="2" t="n">
        <v>261.58786</v>
      </c>
      <c r="G24348" s="2" t="n">
        <v>0.760927</v>
      </c>
    </row>
    <row r="24349" customFormat="false" ht="13.8" hidden="false" customHeight="false" outlineLevel="0" collapsed="false">
      <c r="A24349" s="0" t="s">
        <v>24354</v>
      </c>
      <c r="B24349" s="2" t="n">
        <v>38.01947</v>
      </c>
      <c r="C24349" s="2" t="n">
        <v>8.989152</v>
      </c>
      <c r="D24349" s="2" t="n">
        <v>30.834175</v>
      </c>
      <c r="E24349" s="2" t="n">
        <v>8.449998</v>
      </c>
      <c r="F24349" s="2" t="n">
        <v>260.548706</v>
      </c>
      <c r="G24349" s="2" t="n">
        <v>0.762367</v>
      </c>
    </row>
    <row r="24350" customFormat="false" ht="13.8" hidden="false" customHeight="false" outlineLevel="0" collapsed="false">
      <c r="A24350" s="0" t="s">
        <v>24355</v>
      </c>
      <c r="B24350" s="2" t="n">
        <v>38.039326</v>
      </c>
      <c r="C24350" s="2" t="n">
        <v>9.012851</v>
      </c>
      <c r="D24350" s="2" t="n">
        <v>30.844934</v>
      </c>
      <c r="E24350" s="2" t="n">
        <v>8.487684</v>
      </c>
      <c r="F24350" s="2" t="n">
        <v>261.802063</v>
      </c>
      <c r="G24350" s="2" t="n">
        <v>0.763621</v>
      </c>
    </row>
    <row r="24351" customFormat="false" ht="13.8" hidden="false" customHeight="false" outlineLevel="0" collapsed="false">
      <c r="A24351" s="0" t="s">
        <v>24356</v>
      </c>
      <c r="B24351" s="2" t="n">
        <v>38.006481</v>
      </c>
      <c r="C24351" s="2" t="n">
        <v>9.019453</v>
      </c>
      <c r="D24351" s="2" t="n">
        <v>30.914385</v>
      </c>
      <c r="E24351" s="2" t="n">
        <v>8.477592</v>
      </c>
      <c r="F24351" s="2" t="n">
        <v>262.079529</v>
      </c>
      <c r="G24351" s="2" t="n">
        <v>0.764531</v>
      </c>
    </row>
    <row r="24352" customFormat="false" ht="13.8" hidden="false" customHeight="false" outlineLevel="0" collapsed="false">
      <c r="A24352" s="0" t="s">
        <v>24357</v>
      </c>
      <c r="B24352" s="2" t="n">
        <v>37.934986</v>
      </c>
      <c r="C24352" s="2" t="n">
        <v>8.982697</v>
      </c>
      <c r="D24352" s="2" t="n">
        <v>30.753483</v>
      </c>
      <c r="E24352" s="2" t="n">
        <v>8.438009</v>
      </c>
      <c r="F24352" s="2" t="n">
        <v>259.498169</v>
      </c>
      <c r="G24352" s="2" t="n">
        <v>0.761531</v>
      </c>
    </row>
    <row r="24353" customFormat="false" ht="13.8" hidden="false" customHeight="false" outlineLevel="0" collapsed="false">
      <c r="A24353" s="0" t="s">
        <v>24358</v>
      </c>
      <c r="B24353" s="2" t="n">
        <v>38.033787</v>
      </c>
      <c r="C24353" s="2" t="n">
        <v>9.030721</v>
      </c>
      <c r="D24353" s="2" t="n">
        <v>30.774632</v>
      </c>
      <c r="E24353" s="2" t="n">
        <v>8.501422</v>
      </c>
      <c r="F24353" s="2" t="n">
        <v>261.628113</v>
      </c>
      <c r="G24353" s="2" t="n">
        <v>0.761715</v>
      </c>
    </row>
    <row r="24354" customFormat="false" ht="13.8" hidden="false" customHeight="false" outlineLevel="0" collapsed="false">
      <c r="A24354" s="0" t="s">
        <v>24359</v>
      </c>
      <c r="B24354" s="2" t="n">
        <v>38.009937</v>
      </c>
      <c r="C24354" s="2" t="n">
        <v>9.046631</v>
      </c>
      <c r="D24354" s="2" t="n">
        <v>30.898968</v>
      </c>
      <c r="E24354" s="2" t="n">
        <v>8.501107</v>
      </c>
      <c r="F24354" s="2" t="n">
        <v>262.675446</v>
      </c>
      <c r="G24354" s="2" t="n">
        <v>0.763898</v>
      </c>
    </row>
    <row r="24355" customFormat="false" ht="13.8" hidden="false" customHeight="false" outlineLevel="0" collapsed="false">
      <c r="A24355" s="0" t="s">
        <v>24360</v>
      </c>
      <c r="B24355" s="2" t="n">
        <v>37.981289</v>
      </c>
      <c r="C24355" s="2" t="n">
        <v>8.978381</v>
      </c>
      <c r="D24355" s="2" t="n">
        <v>30.829586</v>
      </c>
      <c r="E24355" s="2" t="n">
        <v>8.444236</v>
      </c>
      <c r="F24355" s="2" t="n">
        <v>260.332306</v>
      </c>
      <c r="G24355" s="2" t="n">
        <v>0.763414</v>
      </c>
    </row>
    <row r="24356" customFormat="false" ht="13.8" hidden="false" customHeight="false" outlineLevel="0" collapsed="false">
      <c r="A24356" s="0" t="s">
        <v>24361</v>
      </c>
      <c r="B24356" s="2" t="n">
        <v>38.05909</v>
      </c>
      <c r="C24356" s="2" t="n">
        <v>9.014932</v>
      </c>
      <c r="D24356" s="2" t="n">
        <v>30.822989</v>
      </c>
      <c r="E24356" s="2" t="n">
        <v>8.498419</v>
      </c>
      <c r="F24356" s="2" t="n">
        <v>261.946655</v>
      </c>
      <c r="G24356" s="2" t="n">
        <v>0.76347</v>
      </c>
    </row>
    <row r="24357" customFormat="false" ht="13.8" hidden="false" customHeight="false" outlineLevel="0" collapsed="false">
      <c r="A24357" s="0" t="s">
        <v>24362</v>
      </c>
      <c r="B24357" s="2" t="n">
        <v>37.97242</v>
      </c>
      <c r="C24357" s="2" t="n">
        <v>8.96855</v>
      </c>
      <c r="D24357" s="2" t="n">
        <v>30.759783</v>
      </c>
      <c r="E24357" s="2" t="n">
        <v>8.455142</v>
      </c>
      <c r="F24357" s="2" t="n">
        <v>260.078339</v>
      </c>
      <c r="G24357" s="2" t="n">
        <v>0.763684</v>
      </c>
    </row>
    <row r="24358" customFormat="false" ht="13.8" hidden="false" customHeight="false" outlineLevel="0" collapsed="false">
      <c r="A24358" s="0" t="s">
        <v>24363</v>
      </c>
      <c r="B24358" s="2" t="n">
        <v>37.98885</v>
      </c>
      <c r="C24358" s="2" t="n">
        <v>9.039664</v>
      </c>
      <c r="D24358" s="2" t="n">
        <v>30.776079</v>
      </c>
      <c r="E24358" s="2" t="n">
        <v>8.504632</v>
      </c>
      <c r="F24358" s="2" t="n">
        <v>261.739227</v>
      </c>
      <c r="G24358" s="2" t="n">
        <v>0.762185</v>
      </c>
    </row>
    <row r="24359" customFormat="false" ht="13.8" hidden="false" customHeight="false" outlineLevel="0" collapsed="false">
      <c r="A24359" s="0" t="s">
        <v>24364</v>
      </c>
      <c r="B24359" s="2" t="n">
        <v>38.025036</v>
      </c>
      <c r="C24359" s="2" t="n">
        <v>9.01698</v>
      </c>
      <c r="D24359" s="2" t="n">
        <v>30.912731</v>
      </c>
      <c r="E24359" s="2" t="n">
        <v>8.47268</v>
      </c>
      <c r="F24359" s="2" t="n">
        <v>261.913696</v>
      </c>
      <c r="G24359" s="2" t="n">
        <v>0.763884</v>
      </c>
    </row>
    <row r="24360" customFormat="false" ht="13.8" hidden="false" customHeight="false" outlineLevel="0" collapsed="false">
      <c r="A24360" s="0" t="s">
        <v>24365</v>
      </c>
      <c r="B24360" s="2" t="n">
        <v>37.945549</v>
      </c>
      <c r="C24360" s="2" t="n">
        <v>8.954253</v>
      </c>
      <c r="D24360" s="2" t="n">
        <v>30.772167</v>
      </c>
      <c r="E24360" s="2" t="n">
        <v>8.425632</v>
      </c>
      <c r="F24360" s="2" t="n">
        <v>259.274963</v>
      </c>
      <c r="G24360" s="2" t="n">
        <v>0.763081</v>
      </c>
    </row>
    <row r="24361" customFormat="false" ht="13.8" hidden="false" customHeight="false" outlineLevel="0" collapsed="false">
      <c r="A24361" s="0" t="s">
        <v>24366</v>
      </c>
      <c r="B24361" s="2" t="n">
        <v>38.053928</v>
      </c>
      <c r="C24361" s="2" t="n">
        <v>8.989969</v>
      </c>
      <c r="D24361" s="2" t="n">
        <v>30.889702</v>
      </c>
      <c r="E24361" s="2" t="n">
        <v>8.479925</v>
      </c>
      <c r="F24361" s="2" t="n">
        <v>261.942352</v>
      </c>
      <c r="G24361" s="2" t="n">
        <v>0.765681</v>
      </c>
    </row>
    <row r="24362" customFormat="false" ht="13.8" hidden="false" customHeight="false" outlineLevel="0" collapsed="false">
      <c r="A24362" s="0" t="s">
        <v>24367</v>
      </c>
      <c r="B24362" s="2" t="n">
        <v>37.993935</v>
      </c>
      <c r="C24362" s="2" t="n">
        <v>8.961015</v>
      </c>
      <c r="D24362" s="2" t="n">
        <v>30.885168</v>
      </c>
      <c r="E24362" s="2" t="n">
        <v>8.416092</v>
      </c>
      <c r="F24362" s="2" t="n">
        <v>259.932404</v>
      </c>
      <c r="G24362" s="2" t="n">
        <v>0.763465</v>
      </c>
    </row>
    <row r="24363" customFormat="false" ht="13.8" hidden="false" customHeight="false" outlineLevel="0" collapsed="false">
      <c r="A24363" s="0" t="s">
        <v>24368</v>
      </c>
      <c r="B24363" s="2" t="n">
        <v>38.002293</v>
      </c>
      <c r="C24363" s="2" t="n">
        <v>8.943888</v>
      </c>
      <c r="D24363" s="2" t="n">
        <v>30.837156</v>
      </c>
      <c r="E24363" s="2" t="n">
        <v>8.404022</v>
      </c>
      <c r="F24363" s="2" t="n">
        <v>259.156158</v>
      </c>
      <c r="G24363" s="2" t="n">
        <v>0.762475</v>
      </c>
    </row>
    <row r="24364" customFormat="false" ht="13.8" hidden="false" customHeight="false" outlineLevel="0" collapsed="false">
      <c r="A24364" s="0" t="s">
        <v>24369</v>
      </c>
      <c r="B24364" s="2" t="n">
        <v>38.083405</v>
      </c>
      <c r="C24364" s="2" t="n">
        <v>9.014935</v>
      </c>
      <c r="D24364" s="2" t="n">
        <v>30.931385</v>
      </c>
      <c r="E24364" s="2" t="n">
        <v>8.49686</v>
      </c>
      <c r="F24364" s="2" t="n">
        <v>262.819641</v>
      </c>
      <c r="G24364" s="2" t="n">
        <v>0.765525</v>
      </c>
    </row>
    <row r="24365" customFormat="false" ht="13.8" hidden="false" customHeight="false" outlineLevel="0" collapsed="false">
      <c r="A24365" s="0" t="s">
        <v>24370</v>
      </c>
      <c r="B24365" s="2" t="n">
        <v>37.944366</v>
      </c>
      <c r="C24365" s="2" t="n">
        <v>8.962538</v>
      </c>
      <c r="D24365" s="2" t="n">
        <v>30.752956</v>
      </c>
      <c r="E24365" s="2" t="n">
        <v>8.431962</v>
      </c>
      <c r="F24365" s="2" t="n">
        <v>259.30777</v>
      </c>
      <c r="G24365" s="2" t="n">
        <v>0.762495</v>
      </c>
    </row>
    <row r="24366" customFormat="false" ht="13.8" hidden="false" customHeight="false" outlineLevel="0" collapsed="false">
      <c r="A24366" s="0" t="s">
        <v>24371</v>
      </c>
      <c r="B24366" s="2" t="n">
        <v>38.017536</v>
      </c>
      <c r="C24366" s="2" t="n">
        <v>9.008944</v>
      </c>
      <c r="D24366" s="2" t="n">
        <v>30.847651</v>
      </c>
      <c r="E24366" s="2" t="n">
        <v>8.493383</v>
      </c>
      <c r="F24366" s="2" t="n">
        <v>262.000916</v>
      </c>
      <c r="G24366" s="2" t="n">
        <v>0.764971</v>
      </c>
    </row>
    <row r="24367" customFormat="false" ht="13.8" hidden="false" customHeight="false" outlineLevel="0" collapsed="false">
      <c r="A24367" s="0" t="s">
        <v>24372</v>
      </c>
      <c r="B24367" s="2" t="n">
        <v>38.022923</v>
      </c>
      <c r="C24367" s="2" t="n">
        <v>8.966784</v>
      </c>
      <c r="D24367" s="2" t="n">
        <v>30.81031</v>
      </c>
      <c r="E24367" s="2" t="n">
        <v>8.431685</v>
      </c>
      <c r="F24367" s="2" t="n">
        <v>259.782837</v>
      </c>
      <c r="G24367" s="2" t="n">
        <v>0.761953</v>
      </c>
    </row>
    <row r="24368" customFormat="false" ht="13.8" hidden="false" customHeight="false" outlineLevel="0" collapsed="false">
      <c r="A24368" s="0" t="s">
        <v>24373</v>
      </c>
      <c r="B24368" s="2" t="n">
        <v>37.902821</v>
      </c>
      <c r="C24368" s="2" t="n">
        <v>8.888012</v>
      </c>
      <c r="D24368" s="2" t="n">
        <v>30.771832</v>
      </c>
      <c r="E24368" s="2" t="n">
        <v>8.376103</v>
      </c>
      <c r="F24368" s="2" t="n">
        <v>257.748047</v>
      </c>
      <c r="G24368" s="2" t="n">
        <v>0.765102</v>
      </c>
    </row>
    <row r="24369" customFormat="false" ht="13.8" hidden="false" customHeight="false" outlineLevel="0" collapsed="false">
      <c r="A24369" s="0" t="s">
        <v>24374</v>
      </c>
      <c r="B24369" s="2" t="n">
        <v>37.977566</v>
      </c>
      <c r="C24369" s="2" t="n">
        <v>8.991944</v>
      </c>
      <c r="D24369" s="2" t="n">
        <v>30.771725</v>
      </c>
      <c r="E24369" s="2" t="n">
        <v>8.441703</v>
      </c>
      <c r="F24369" s="2" t="n">
        <v>259.765747</v>
      </c>
      <c r="G24369" s="2" t="n">
        <v>0.760679</v>
      </c>
    </row>
    <row r="24370" customFormat="false" ht="13.8" hidden="false" customHeight="false" outlineLevel="0" collapsed="false">
      <c r="A24370" s="0" t="s">
        <v>24375</v>
      </c>
      <c r="B24370" s="2" t="n">
        <v>38.016888</v>
      </c>
      <c r="C24370" s="2" t="n">
        <v>9.044936</v>
      </c>
      <c r="D24370" s="2" t="n">
        <v>30.859587</v>
      </c>
      <c r="E24370" s="2" t="n">
        <v>8.487863</v>
      </c>
      <c r="F24370" s="2" t="n">
        <v>261.931946</v>
      </c>
      <c r="G24370" s="2" t="n">
        <v>0.761739</v>
      </c>
    </row>
    <row r="24371" customFormat="false" ht="13.8" hidden="false" customHeight="false" outlineLevel="0" collapsed="false">
      <c r="A24371" s="0" t="s">
        <v>24376</v>
      </c>
      <c r="B24371" s="2" t="n">
        <v>37.993984</v>
      </c>
      <c r="C24371" s="2" t="n">
        <v>9.013041</v>
      </c>
      <c r="D24371" s="2" t="n">
        <v>30.880507</v>
      </c>
      <c r="E24371" s="2" t="n">
        <v>8.475514</v>
      </c>
      <c r="F24371" s="2" t="n">
        <v>261.72818</v>
      </c>
      <c r="G24371" s="2" t="n">
        <v>0.764301</v>
      </c>
    </row>
    <row r="24372" customFormat="false" ht="13.8" hidden="false" customHeight="false" outlineLevel="0" collapsed="false">
      <c r="A24372" s="0" t="s">
        <v>24377</v>
      </c>
      <c r="B24372" s="2" t="n">
        <v>37.931049</v>
      </c>
      <c r="C24372" s="2" t="n">
        <v>8.966057</v>
      </c>
      <c r="D24372" s="2" t="n">
        <v>30.722298</v>
      </c>
      <c r="E24372" s="2" t="n">
        <v>8.444019</v>
      </c>
      <c r="F24372" s="2" t="n">
        <v>259.419678</v>
      </c>
      <c r="G24372" s="2" t="n">
        <v>0.762793</v>
      </c>
    </row>
    <row r="24373" customFormat="false" ht="13.8" hidden="false" customHeight="false" outlineLevel="0" collapsed="false">
      <c r="A24373" s="0" t="s">
        <v>24378</v>
      </c>
      <c r="B24373" s="2" t="n">
        <v>38.033054</v>
      </c>
      <c r="C24373" s="2" t="n">
        <v>9.003141</v>
      </c>
      <c r="D24373" s="2" t="n">
        <v>30.845057</v>
      </c>
      <c r="E24373" s="2" t="n">
        <v>8.47402</v>
      </c>
      <c r="F24373" s="2" t="n">
        <v>261.381622</v>
      </c>
      <c r="G24373" s="2" t="n">
        <v>0.763343</v>
      </c>
    </row>
    <row r="24374" customFormat="false" ht="13.8" hidden="false" customHeight="false" outlineLevel="0" collapsed="false">
      <c r="A24374" s="0" t="s">
        <v>24379</v>
      </c>
      <c r="B24374" s="2" t="n">
        <v>37.987</v>
      </c>
      <c r="C24374" s="2" t="n">
        <v>8.970172</v>
      </c>
      <c r="D24374" s="2" t="n">
        <v>30.781826</v>
      </c>
      <c r="E24374" s="2" t="n">
        <v>8.440849</v>
      </c>
      <c r="F24374" s="2" t="n">
        <v>259.824768</v>
      </c>
      <c r="G24374" s="2" t="n">
        <v>0.762509</v>
      </c>
    </row>
    <row r="24375" customFormat="false" ht="13.8" hidden="false" customHeight="false" outlineLevel="0" collapsed="false">
      <c r="A24375" s="0" t="s">
        <v>24380</v>
      </c>
      <c r="B24375" s="2" t="n">
        <v>37.933338</v>
      </c>
      <c r="C24375" s="2" t="n">
        <v>9.002828</v>
      </c>
      <c r="D24375" s="2" t="n">
        <v>30.726545</v>
      </c>
      <c r="E24375" s="2" t="n">
        <v>8.441828</v>
      </c>
      <c r="F24375" s="2" t="n">
        <v>259.388214</v>
      </c>
      <c r="G24375" s="2" t="n">
        <v>0.759539</v>
      </c>
    </row>
    <row r="24376" customFormat="false" ht="13.8" hidden="false" customHeight="false" outlineLevel="0" collapsed="false">
      <c r="A24376" s="0" t="s">
        <v>24381</v>
      </c>
      <c r="B24376" s="2" t="n">
        <v>38.0317</v>
      </c>
      <c r="C24376" s="2" t="n">
        <v>9.010389</v>
      </c>
      <c r="D24376" s="2" t="n">
        <v>30.927256</v>
      </c>
      <c r="E24376" s="2" t="n">
        <v>8.489758</v>
      </c>
      <c r="F24376" s="2" t="n">
        <v>262.564941</v>
      </c>
      <c r="G24376" s="2" t="n">
        <v>0.766209</v>
      </c>
    </row>
    <row r="24377" customFormat="false" ht="13.8" hidden="false" customHeight="false" outlineLevel="0" collapsed="false">
      <c r="A24377" s="0" t="s">
        <v>24382</v>
      </c>
      <c r="B24377" s="2" t="n">
        <v>38.089417</v>
      </c>
      <c r="C24377" s="2" t="n">
        <v>8.976644</v>
      </c>
      <c r="D24377" s="2" t="n">
        <v>30.885593</v>
      </c>
      <c r="E24377" s="2" t="n">
        <v>8.456306</v>
      </c>
      <c r="F24377" s="2" t="n">
        <v>261.17804</v>
      </c>
      <c r="G24377" s="2" t="n">
        <v>0.763868</v>
      </c>
    </row>
    <row r="24378" customFormat="false" ht="13.8" hidden="false" customHeight="false" outlineLevel="0" collapsed="false">
      <c r="A24378" s="0" t="s">
        <v>24383</v>
      </c>
      <c r="B24378" s="2" t="n">
        <v>38.01371</v>
      </c>
      <c r="C24378" s="2" t="n">
        <v>9.015438</v>
      </c>
      <c r="D24378" s="2" t="n">
        <v>30.916788</v>
      </c>
      <c r="E24378" s="2" t="n">
        <v>8.491419</v>
      </c>
      <c r="F24378" s="2" t="n">
        <v>262.527405</v>
      </c>
      <c r="G24378" s="2" t="n">
        <v>0.766033</v>
      </c>
    </row>
    <row r="24379" customFormat="false" ht="13.8" hidden="false" customHeight="false" outlineLevel="0" collapsed="false">
      <c r="A24379" s="0" t="s">
        <v>24384</v>
      </c>
      <c r="B24379" s="2" t="n">
        <v>38.001907</v>
      </c>
      <c r="C24379" s="2" t="n">
        <v>9.026049</v>
      </c>
      <c r="D24379" s="2" t="n">
        <v>30.91194</v>
      </c>
      <c r="E24379" s="2" t="n">
        <v>8.489671</v>
      </c>
      <c r="F24379" s="2" t="n">
        <v>262.43219</v>
      </c>
      <c r="G24379" s="2" t="n">
        <v>0.765093</v>
      </c>
    </row>
    <row r="24380" customFormat="false" ht="13.8" hidden="false" customHeight="false" outlineLevel="0" collapsed="false">
      <c r="A24380" s="0" t="s">
        <v>24385</v>
      </c>
      <c r="B24380" s="2" t="n">
        <v>37.960281</v>
      </c>
      <c r="C24380" s="2" t="n">
        <v>8.963508</v>
      </c>
      <c r="D24380" s="2" t="n">
        <v>30.759144</v>
      </c>
      <c r="E24380" s="2" t="n">
        <v>8.414678</v>
      </c>
      <c r="F24380" s="2" t="n">
        <v>258.828278</v>
      </c>
      <c r="G24380" s="2" t="n">
        <v>0.760684</v>
      </c>
    </row>
    <row r="24381" customFormat="false" ht="13.8" hidden="false" customHeight="false" outlineLevel="0" collapsed="false">
      <c r="A24381" s="0" t="s">
        <v>24386</v>
      </c>
      <c r="B24381" s="2" t="n">
        <v>37.973919</v>
      </c>
      <c r="C24381" s="2" t="n">
        <v>9.049308</v>
      </c>
      <c r="D24381" s="2" t="n">
        <v>30.897945</v>
      </c>
      <c r="E24381" s="2" t="n">
        <v>8.485572</v>
      </c>
      <c r="F24381" s="2" t="n">
        <v>262.186737</v>
      </c>
      <c r="G24381" s="2" t="n">
        <v>0.762974</v>
      </c>
    </row>
    <row r="24382" customFormat="false" ht="13.8" hidden="false" customHeight="false" outlineLevel="0" collapsed="false">
      <c r="A24382" s="0" t="s">
        <v>24387</v>
      </c>
      <c r="B24382" s="2" t="n">
        <v>38.056164</v>
      </c>
      <c r="C24382" s="2" t="n">
        <v>8.960047</v>
      </c>
      <c r="D24382" s="2" t="n">
        <v>30.842501</v>
      </c>
      <c r="E24382" s="2" t="n">
        <v>8.453234</v>
      </c>
      <c r="F24382" s="2" t="n">
        <v>260.718872</v>
      </c>
      <c r="G24382" s="2" t="n">
        <v>0.764605</v>
      </c>
    </row>
    <row r="24383" customFormat="false" ht="13.8" hidden="false" customHeight="false" outlineLevel="0" collapsed="false">
      <c r="A24383" s="0" t="s">
        <v>24388</v>
      </c>
      <c r="B24383" s="2" t="n">
        <v>38.067989</v>
      </c>
      <c r="C24383" s="2" t="n">
        <v>8.969723</v>
      </c>
      <c r="D24383" s="2" t="n">
        <v>30.838894</v>
      </c>
      <c r="E24383" s="2" t="n">
        <v>8.419975</v>
      </c>
      <c r="F24383" s="2" t="n">
        <v>259.66272</v>
      </c>
      <c r="G24383" s="2" t="n">
        <v>0.76045</v>
      </c>
    </row>
    <row r="24384" customFormat="false" ht="13.8" hidden="false" customHeight="false" outlineLevel="0" collapsed="false">
      <c r="A24384" s="0" t="s">
        <v>24389</v>
      </c>
      <c r="B24384" s="2" t="n">
        <v>38.02079</v>
      </c>
      <c r="C24384" s="2" t="n">
        <v>9.006173</v>
      </c>
      <c r="D24384" s="2" t="n">
        <v>30.828007</v>
      </c>
      <c r="E24384" s="2" t="n">
        <v>8.485757</v>
      </c>
      <c r="F24384" s="2" t="n">
        <v>261.598969</v>
      </c>
      <c r="G24384" s="2" t="n">
        <v>0.763967</v>
      </c>
    </row>
    <row r="24385" customFormat="false" ht="13.8" hidden="false" customHeight="false" outlineLevel="0" collapsed="false">
      <c r="A24385" s="0" t="s">
        <v>24390</v>
      </c>
      <c r="B24385" s="2" t="n">
        <v>37.936249</v>
      </c>
      <c r="C24385" s="2" t="n">
        <v>9.024554</v>
      </c>
      <c r="D24385" s="2" t="n">
        <v>30.799589</v>
      </c>
      <c r="E24385" s="2" t="n">
        <v>8.472496</v>
      </c>
      <c r="F24385" s="2" t="n">
        <v>260.949402</v>
      </c>
      <c r="G24385" s="2" t="n">
        <v>0.762213</v>
      </c>
    </row>
    <row r="24386" customFormat="false" ht="13.8" hidden="false" customHeight="false" outlineLevel="0" collapsed="false">
      <c r="A24386" s="0" t="s">
        <v>24391</v>
      </c>
      <c r="B24386" s="2" t="n">
        <v>38.076313</v>
      </c>
      <c r="C24386" s="2" t="n">
        <v>8.955121</v>
      </c>
      <c r="D24386" s="2" t="n">
        <v>30.895456</v>
      </c>
      <c r="E24386" s="2" t="n">
        <v>8.408609</v>
      </c>
      <c r="F24386" s="2" t="n">
        <v>259.787811</v>
      </c>
      <c r="G24386" s="2" t="n">
        <v>0.76189</v>
      </c>
    </row>
    <row r="24387" customFormat="false" ht="13.8" hidden="false" customHeight="false" outlineLevel="0" collapsed="false">
      <c r="A24387" s="0" t="s">
        <v>24392</v>
      </c>
      <c r="B24387" s="2" t="n">
        <v>37.949497</v>
      </c>
      <c r="C24387" s="2" t="n">
        <v>8.9886</v>
      </c>
      <c r="D24387" s="2" t="n">
        <v>30.719936</v>
      </c>
      <c r="E24387" s="2" t="n">
        <v>8.446074</v>
      </c>
      <c r="F24387" s="2" t="n">
        <v>259.46286</v>
      </c>
      <c r="G24387" s="2" t="n">
        <v>0.760636</v>
      </c>
    </row>
    <row r="24388" customFormat="false" ht="13.8" hidden="false" customHeight="false" outlineLevel="0" collapsed="false">
      <c r="A24388" s="0" t="s">
        <v>24393</v>
      </c>
      <c r="B24388" s="2" t="n">
        <v>37.983433</v>
      </c>
      <c r="C24388" s="2" t="n">
        <v>9.002053</v>
      </c>
      <c r="D24388" s="2" t="n">
        <v>30.799425</v>
      </c>
      <c r="E24388" s="2" t="n">
        <v>8.487723</v>
      </c>
      <c r="F24388" s="2" t="n">
        <v>261.416992</v>
      </c>
      <c r="G24388" s="2" t="n">
        <v>0.764536</v>
      </c>
    </row>
    <row r="24389" customFormat="false" ht="13.8" hidden="false" customHeight="false" outlineLevel="0" collapsed="false">
      <c r="A24389" s="0" t="s">
        <v>24394</v>
      </c>
      <c r="B24389" s="2" t="n">
        <v>38.116413</v>
      </c>
      <c r="C24389" s="2" t="n">
        <v>8.958114</v>
      </c>
      <c r="D24389" s="2" t="n">
        <v>30.864292</v>
      </c>
      <c r="E24389" s="2" t="n">
        <v>8.414452</v>
      </c>
      <c r="F24389" s="2" t="n">
        <v>259.706085</v>
      </c>
      <c r="G24389" s="2" t="n">
        <v>0.760595</v>
      </c>
    </row>
    <row r="24390" customFormat="false" ht="13.8" hidden="false" customHeight="false" outlineLevel="0" collapsed="false">
      <c r="A24390" s="0" t="s">
        <v>24395</v>
      </c>
      <c r="B24390" s="2" t="n">
        <v>37.880527</v>
      </c>
      <c r="C24390" s="2" t="n">
        <v>8.989956</v>
      </c>
      <c r="D24390" s="2" t="n">
        <v>30.764713</v>
      </c>
      <c r="E24390" s="2" t="n">
        <v>8.492336</v>
      </c>
      <c r="F24390" s="2" t="n">
        <v>261.264282</v>
      </c>
      <c r="G24390" s="2" t="n">
        <v>0.767196</v>
      </c>
    </row>
    <row r="24391" customFormat="false" ht="13.8" hidden="false" customHeight="false" outlineLevel="0" collapsed="false">
      <c r="A24391" s="0" t="s">
        <v>24396</v>
      </c>
      <c r="B24391" s="2" t="n">
        <v>38.023064</v>
      </c>
      <c r="C24391" s="2" t="n">
        <v>8.998418</v>
      </c>
      <c r="D24391" s="2" t="n">
        <v>30.808645</v>
      </c>
      <c r="E24391" s="2" t="n">
        <v>8.443691</v>
      </c>
      <c r="F24391" s="2" t="n">
        <v>260.138702</v>
      </c>
      <c r="G24391" s="2" t="n">
        <v>0.760312</v>
      </c>
    </row>
    <row r="24392" customFormat="false" ht="13.8" hidden="false" customHeight="false" outlineLevel="0" collapsed="false">
      <c r="A24392" s="0" t="s">
        <v>24397</v>
      </c>
      <c r="B24392" s="2" t="n">
        <v>38.043995</v>
      </c>
      <c r="C24392" s="2" t="n">
        <v>8.951147</v>
      </c>
      <c r="D24392" s="2" t="n">
        <v>30.850985</v>
      </c>
      <c r="E24392" s="2" t="n">
        <v>8.397535</v>
      </c>
      <c r="F24392" s="2" t="n">
        <v>259.072235</v>
      </c>
      <c r="G24392" s="2" t="n">
        <v>0.760775</v>
      </c>
    </row>
    <row r="24393" customFormat="false" ht="13.8" hidden="false" customHeight="false" outlineLevel="0" collapsed="false">
      <c r="A24393" s="0" t="s">
        <v>24398</v>
      </c>
      <c r="B24393" s="2" t="n">
        <v>38.01067</v>
      </c>
      <c r="C24393" s="2" t="n">
        <v>8.96157</v>
      </c>
      <c r="D24393" s="2" t="n">
        <v>30.811802</v>
      </c>
      <c r="E24393" s="2" t="n">
        <v>8.397456</v>
      </c>
      <c r="F24393" s="2" t="n">
        <v>258.740753</v>
      </c>
      <c r="G24393" s="2" t="n">
        <v>0.759583</v>
      </c>
    </row>
    <row r="24394" customFormat="false" ht="13.8" hidden="false" customHeight="false" outlineLevel="0" collapsed="false">
      <c r="A24394" s="0" t="s">
        <v>24399</v>
      </c>
      <c r="B24394" s="2" t="n">
        <v>38.041515</v>
      </c>
      <c r="C24394" s="2" t="n">
        <v>8.998389</v>
      </c>
      <c r="D24394" s="2" t="n">
        <v>30.770517</v>
      </c>
      <c r="E24394" s="2" t="n">
        <v>8.450023</v>
      </c>
      <c r="F24394" s="2" t="n">
        <v>260.011566</v>
      </c>
      <c r="G24394" s="2" t="n">
        <v>0.759574</v>
      </c>
    </row>
    <row r="24395" customFormat="false" ht="13.8" hidden="false" customHeight="false" outlineLevel="0" collapsed="false">
      <c r="A24395" s="0" t="s">
        <v>24400</v>
      </c>
      <c r="B24395" s="2" t="n">
        <v>38.048244</v>
      </c>
      <c r="C24395" s="2" t="n">
        <v>8.959038</v>
      </c>
      <c r="D24395" s="2" t="n">
        <v>30.86957</v>
      </c>
      <c r="E24395" s="2" t="n">
        <v>8.412882</v>
      </c>
      <c r="F24395" s="2" t="n">
        <v>259.702057</v>
      </c>
      <c r="G24395" s="2" t="n">
        <v>0.761867</v>
      </c>
    </row>
    <row r="24396" customFormat="false" ht="13.8" hidden="false" customHeight="false" outlineLevel="0" collapsed="false">
      <c r="A24396" s="0" t="s">
        <v>24401</v>
      </c>
      <c r="B24396" s="2" t="n">
        <v>37.931423</v>
      </c>
      <c r="C24396" s="2" t="n">
        <v>9.000314</v>
      </c>
      <c r="D24396" s="2" t="n">
        <v>30.800034</v>
      </c>
      <c r="E24396" s="2" t="n">
        <v>8.485595</v>
      </c>
      <c r="F24396" s="2" t="n">
        <v>261.356598</v>
      </c>
      <c r="G24396" s="2" t="n">
        <v>0.765556</v>
      </c>
    </row>
    <row r="24397" customFormat="false" ht="13.8" hidden="false" customHeight="false" outlineLevel="0" collapsed="false">
      <c r="A24397" s="0" t="s">
        <v>24402</v>
      </c>
      <c r="B24397" s="2" t="n">
        <v>37.883678</v>
      </c>
      <c r="C24397" s="2" t="n">
        <v>8.992791</v>
      </c>
      <c r="D24397" s="2" t="n">
        <v>30.668941</v>
      </c>
      <c r="E24397" s="2" t="n">
        <v>8.450067</v>
      </c>
      <c r="F24397" s="2" t="n">
        <v>259.154602</v>
      </c>
      <c r="G24397" s="2" t="n">
        <v>0.760698</v>
      </c>
    </row>
    <row r="24398" customFormat="false" ht="13.8" hidden="false" customHeight="false" outlineLevel="0" collapsed="false">
      <c r="A24398" s="0" t="s">
        <v>24403</v>
      </c>
      <c r="B24398" s="2" t="n">
        <v>37.833817</v>
      </c>
      <c r="C24398" s="2" t="n">
        <v>8.980701</v>
      </c>
      <c r="D24398" s="2" t="n">
        <v>30.69692</v>
      </c>
      <c r="E24398" s="2" t="n">
        <v>8.480595</v>
      </c>
      <c r="F24398" s="2" t="n">
        <v>260.328125</v>
      </c>
      <c r="G24398" s="2" t="n">
        <v>0.76618</v>
      </c>
    </row>
    <row r="24399" customFormat="false" ht="13.8" hidden="false" customHeight="false" outlineLevel="0" collapsed="false">
      <c r="A24399" s="0" t="s">
        <v>24404</v>
      </c>
      <c r="B24399" s="2" t="n">
        <v>37.860897</v>
      </c>
      <c r="C24399" s="2" t="n">
        <v>9.025472</v>
      </c>
      <c r="D24399" s="2" t="n">
        <v>30.672689</v>
      </c>
      <c r="E24399" s="2" t="n">
        <v>8.492846</v>
      </c>
      <c r="F24399" s="2" t="n">
        <v>260.498413</v>
      </c>
      <c r="G24399" s="2" t="n">
        <v>0.762332</v>
      </c>
    </row>
    <row r="24400" customFormat="false" ht="13.8" hidden="false" customHeight="false" outlineLevel="0" collapsed="false">
      <c r="A24400" s="0" t="s">
        <v>24405</v>
      </c>
      <c r="B24400" s="2" t="n">
        <v>37.966629</v>
      </c>
      <c r="C24400" s="2" t="n">
        <v>8.973332</v>
      </c>
      <c r="D24400" s="2" t="n">
        <v>30.749943</v>
      </c>
      <c r="E24400" s="2" t="n">
        <v>8.404663</v>
      </c>
      <c r="F24400" s="2" t="n">
        <v>258.442902</v>
      </c>
      <c r="G24400" s="2" t="n">
        <v>0.758593</v>
      </c>
    </row>
    <row r="24401" customFormat="false" ht="13.8" hidden="false" customHeight="false" outlineLevel="0" collapsed="false">
      <c r="A24401" s="0" t="s">
        <v>24406</v>
      </c>
      <c r="B24401" s="2" t="n">
        <v>37.872864</v>
      </c>
      <c r="C24401" s="2" t="n">
        <v>9.002805</v>
      </c>
      <c r="D24401" s="2" t="n">
        <v>30.740841</v>
      </c>
      <c r="E24401" s="2" t="n">
        <v>8.495623</v>
      </c>
      <c r="F24401" s="2" t="n">
        <v>261.162598</v>
      </c>
      <c r="G24401" s="2" t="n">
        <v>0.765958</v>
      </c>
    </row>
    <row r="24402" customFormat="false" ht="13.8" hidden="false" customHeight="false" outlineLevel="0" collapsed="false">
      <c r="A24402" s="0" t="s">
        <v>24407</v>
      </c>
      <c r="B24402" s="2" t="n">
        <v>37.980469</v>
      </c>
      <c r="C24402" s="2" t="n">
        <v>8.935977</v>
      </c>
      <c r="D24402" s="2" t="n">
        <v>30.749739</v>
      </c>
      <c r="E24402" s="2" t="n">
        <v>8.402465</v>
      </c>
      <c r="F24402" s="2" t="n">
        <v>258.373596</v>
      </c>
      <c r="G24402" s="2" t="n">
        <v>0.761282</v>
      </c>
    </row>
    <row r="24403" customFormat="false" ht="13.8" hidden="false" customHeight="false" outlineLevel="0" collapsed="false">
      <c r="A24403" s="0" t="s">
        <v>24408</v>
      </c>
      <c r="B24403" s="2" t="n">
        <v>37.909252</v>
      </c>
      <c r="C24403" s="2" t="n">
        <v>9.000115</v>
      </c>
      <c r="D24403" s="2" t="n">
        <v>30.761927</v>
      </c>
      <c r="E24403" s="2" t="n">
        <v>8.484575</v>
      </c>
      <c r="F24403" s="2" t="n">
        <v>261.001892</v>
      </c>
      <c r="G24403" s="2" t="n">
        <v>0.76498</v>
      </c>
    </row>
    <row r="24404" customFormat="false" ht="13.8" hidden="false" customHeight="false" outlineLevel="0" collapsed="false">
      <c r="A24404" s="0" t="s">
        <v>24409</v>
      </c>
      <c r="B24404" s="2" t="n">
        <v>37.922989</v>
      </c>
      <c r="C24404" s="2" t="n">
        <v>8.946837</v>
      </c>
      <c r="D24404" s="2" t="n">
        <v>30.690657</v>
      </c>
      <c r="E24404" s="2" t="n">
        <v>8.409823</v>
      </c>
      <c r="F24404" s="2" t="n">
        <v>258.102997</v>
      </c>
      <c r="G24404" s="2" t="n">
        <v>0.760713</v>
      </c>
    </row>
    <row r="24405" customFormat="false" ht="13.8" hidden="false" customHeight="false" outlineLevel="0" collapsed="false">
      <c r="A24405" s="0" t="s">
        <v>24410</v>
      </c>
      <c r="B24405" s="2" t="n">
        <v>37.909203</v>
      </c>
      <c r="C24405" s="2" t="n">
        <v>8.975359</v>
      </c>
      <c r="D24405" s="2" t="n">
        <v>30.771158</v>
      </c>
      <c r="E24405" s="2" t="n">
        <v>8.462083</v>
      </c>
      <c r="F24405" s="2" t="n">
        <v>260.388092</v>
      </c>
      <c r="G24405" s="2" t="n">
        <v>0.765288</v>
      </c>
    </row>
    <row r="24406" customFormat="false" ht="13.8" hidden="false" customHeight="false" outlineLevel="0" collapsed="false">
      <c r="A24406" s="0" t="s">
        <v>24411</v>
      </c>
      <c r="B24406" s="2" t="n">
        <v>38.07164</v>
      </c>
      <c r="C24406" s="2" t="n">
        <v>8.998867</v>
      </c>
      <c r="D24406" s="2" t="n">
        <v>30.894928</v>
      </c>
      <c r="E24406" s="2" t="n">
        <v>8.470229</v>
      </c>
      <c r="F24406" s="2" t="n">
        <v>261.687134</v>
      </c>
      <c r="G24406" s="2" t="n">
        <v>0.763823</v>
      </c>
    </row>
    <row r="24407" customFormat="false" ht="13.8" hidden="false" customHeight="false" outlineLevel="0" collapsed="false">
      <c r="A24407" s="0" t="s">
        <v>24412</v>
      </c>
      <c r="B24407" s="2" t="n">
        <v>37.949871</v>
      </c>
      <c r="C24407" s="2" t="n">
        <v>9.013372</v>
      </c>
      <c r="D24407" s="2" t="n">
        <v>30.841448</v>
      </c>
      <c r="E24407" s="2" t="n">
        <v>8.465814</v>
      </c>
      <c r="F24407" s="2" t="n">
        <v>261.097961</v>
      </c>
      <c r="G24407" s="2" t="n">
        <v>0.763319</v>
      </c>
    </row>
    <row r="24408" customFormat="false" ht="13.8" hidden="false" customHeight="false" outlineLevel="0" collapsed="false">
      <c r="A24408" s="0" t="s">
        <v>24413</v>
      </c>
      <c r="B24408" s="2" t="n">
        <v>37.897633</v>
      </c>
      <c r="C24408" s="2" t="n">
        <v>8.998764</v>
      </c>
      <c r="D24408" s="2" t="n">
        <v>30.686594</v>
      </c>
      <c r="E24408" s="2" t="n">
        <v>8.482098</v>
      </c>
      <c r="F24408" s="2" t="n">
        <v>260.286682</v>
      </c>
      <c r="G24408" s="2" t="n">
        <v>0.763233</v>
      </c>
    </row>
    <row r="24409" customFormat="false" ht="13.8" hidden="false" customHeight="false" outlineLevel="0" collapsed="false">
      <c r="A24409" s="0" t="s">
        <v>24414</v>
      </c>
      <c r="B24409" s="2" t="n">
        <v>37.958149</v>
      </c>
      <c r="C24409" s="2" t="n">
        <v>9.011085</v>
      </c>
      <c r="D24409" s="2" t="n">
        <v>30.750113</v>
      </c>
      <c r="E24409" s="2" t="n">
        <v>8.455606</v>
      </c>
      <c r="F24409" s="2" t="n">
        <v>260.010864</v>
      </c>
      <c r="G24409" s="2" t="n">
        <v>0.760168</v>
      </c>
    </row>
    <row r="24410" customFormat="false" ht="13.8" hidden="false" customHeight="false" outlineLevel="0" collapsed="false">
      <c r="A24410" s="0" t="s">
        <v>24415</v>
      </c>
      <c r="B24410" s="2" t="n">
        <v>37.882793</v>
      </c>
      <c r="C24410" s="2" t="n">
        <v>9.001738</v>
      </c>
      <c r="D24410" s="2" t="n">
        <v>30.712641</v>
      </c>
      <c r="E24410" s="2" t="n">
        <v>8.502953</v>
      </c>
      <c r="F24410" s="2" t="n">
        <v>261.148132</v>
      </c>
      <c r="G24410" s="2" t="n">
        <v>0.765806</v>
      </c>
    </row>
    <row r="24411" customFormat="false" ht="13.8" hidden="false" customHeight="false" outlineLevel="0" collapsed="false">
      <c r="A24411" s="0" t="s">
        <v>24416</v>
      </c>
      <c r="B24411" s="2" t="n">
        <v>38.069405</v>
      </c>
      <c r="C24411" s="2" t="n">
        <v>8.988062</v>
      </c>
      <c r="D24411" s="2" t="n">
        <v>30.904736</v>
      </c>
      <c r="E24411" s="2" t="n">
        <v>8.47434</v>
      </c>
      <c r="F24411" s="2" t="n">
        <v>261.897247</v>
      </c>
      <c r="G24411" s="2" t="n">
        <v>0.765401</v>
      </c>
    </row>
    <row r="24412" customFormat="false" ht="13.8" hidden="false" customHeight="false" outlineLevel="0" collapsed="false">
      <c r="A24412" s="0" t="s">
        <v>24417</v>
      </c>
      <c r="B24412" s="2" t="n">
        <v>37.930859</v>
      </c>
      <c r="C24412" s="2" t="n">
        <v>9.008355</v>
      </c>
      <c r="D24412" s="2" t="n">
        <v>30.760754</v>
      </c>
      <c r="E24412" s="2" t="n">
        <v>8.480042</v>
      </c>
      <c r="F24412" s="2" t="n">
        <v>260.852509</v>
      </c>
      <c r="G24412" s="2" t="n">
        <v>0.763408</v>
      </c>
    </row>
    <row r="24413" customFormat="false" ht="13.8" hidden="false" customHeight="false" outlineLevel="0" collapsed="false">
      <c r="A24413" s="0" t="s">
        <v>24418</v>
      </c>
      <c r="B24413" s="2" t="n">
        <v>37.922581</v>
      </c>
      <c r="C24413" s="2" t="n">
        <v>8.988948</v>
      </c>
      <c r="D24413" s="2" t="n">
        <v>30.758314</v>
      </c>
      <c r="E24413" s="2" t="n">
        <v>8.476819</v>
      </c>
      <c r="F24413" s="2" t="n">
        <v>260.732666</v>
      </c>
      <c r="G24413" s="2" t="n">
        <v>0.764872</v>
      </c>
    </row>
    <row r="24414" customFormat="false" ht="13.8" hidden="false" customHeight="false" outlineLevel="0" collapsed="false">
      <c r="A24414" s="0" t="s">
        <v>24419</v>
      </c>
      <c r="B24414" s="2" t="n">
        <v>38.147919</v>
      </c>
      <c r="C24414" s="2" t="n">
        <v>9.020177</v>
      </c>
      <c r="D24414" s="2" t="n">
        <v>30.944107</v>
      </c>
      <c r="E24414" s="2" t="n">
        <v>8.480419</v>
      </c>
      <c r="F24414" s="2" t="n">
        <v>262.419006</v>
      </c>
      <c r="G24414" s="2" t="n">
        <v>0.762622</v>
      </c>
    </row>
    <row r="24415" customFormat="false" ht="13.8" hidden="false" customHeight="false" outlineLevel="0" collapsed="false">
      <c r="A24415" s="0" t="s">
        <v>24420</v>
      </c>
      <c r="B24415" s="2" t="n">
        <v>38.115471</v>
      </c>
      <c r="C24415" s="2" t="n">
        <v>9.023492</v>
      </c>
      <c r="D24415" s="2" t="n">
        <v>30.850527</v>
      </c>
      <c r="E24415" s="2" t="n">
        <v>8.470614</v>
      </c>
      <c r="F24415" s="2" t="n">
        <v>261.322906</v>
      </c>
      <c r="G24415" s="2" t="n">
        <v>0.759804</v>
      </c>
    </row>
    <row r="24416" customFormat="false" ht="13.8" hidden="false" customHeight="false" outlineLevel="0" collapsed="false">
      <c r="A24416" s="0" t="s">
        <v>24421</v>
      </c>
      <c r="B24416" s="2" t="n">
        <v>37.898785</v>
      </c>
      <c r="C24416" s="2" t="n">
        <v>9.004301</v>
      </c>
      <c r="D24416" s="2" t="n">
        <v>30.739586</v>
      </c>
      <c r="E24416" s="2" t="n">
        <v>8.479781</v>
      </c>
      <c r="F24416" s="2" t="n">
        <v>260.664948</v>
      </c>
      <c r="G24416" s="2" t="n">
        <v>0.763849</v>
      </c>
    </row>
    <row r="24417" customFormat="false" ht="13.8" hidden="false" customHeight="false" outlineLevel="0" collapsed="false">
      <c r="A24417" s="0" t="s">
        <v>24422</v>
      </c>
      <c r="B24417" s="2" t="n">
        <v>37.936142</v>
      </c>
      <c r="C24417" s="2" t="n">
        <v>8.991167</v>
      </c>
      <c r="D24417" s="2" t="n">
        <v>30.80662</v>
      </c>
      <c r="E24417" s="2" t="n">
        <v>8.46168</v>
      </c>
      <c r="F24417" s="2" t="n">
        <v>260.675781</v>
      </c>
      <c r="G24417" s="2" t="n">
        <v>0.764243</v>
      </c>
    </row>
    <row r="24418" customFormat="false" ht="13.8" hidden="false" customHeight="false" outlineLevel="0" collapsed="false">
      <c r="A24418" s="0" t="s">
        <v>24423</v>
      </c>
      <c r="B24418" s="2" t="n">
        <v>37.887047</v>
      </c>
      <c r="C24418" s="2" t="n">
        <v>8.975172</v>
      </c>
      <c r="D24418" s="2" t="n">
        <v>30.714071</v>
      </c>
      <c r="E24418" s="2" t="n">
        <v>8.4522</v>
      </c>
      <c r="F24418" s="2" t="n">
        <v>259.601471</v>
      </c>
      <c r="G24418" s="2" t="n">
        <v>0.763438</v>
      </c>
    </row>
    <row r="24419" customFormat="false" ht="13.8" hidden="false" customHeight="false" outlineLevel="0" collapsed="false">
      <c r="A24419" s="0" t="s">
        <v>24424</v>
      </c>
      <c r="B24419" s="2" t="n">
        <v>37.999035</v>
      </c>
      <c r="C24419" s="2" t="n">
        <v>9.019127</v>
      </c>
      <c r="D24419" s="2" t="n">
        <v>30.79081</v>
      </c>
      <c r="E24419" s="2" t="n">
        <v>8.478339</v>
      </c>
      <c r="F24419" s="2" t="n">
        <v>261.054932</v>
      </c>
      <c r="G24419" s="2" t="n">
        <v>0.761719</v>
      </c>
    </row>
    <row r="24420" customFormat="false" ht="13.8" hidden="false" customHeight="false" outlineLevel="0" collapsed="false">
      <c r="A24420" s="0" t="s">
        <v>24425</v>
      </c>
      <c r="B24420" s="2" t="n">
        <v>37.977871</v>
      </c>
      <c r="C24420" s="2" t="n">
        <v>8.961833</v>
      </c>
      <c r="D24420" s="2" t="n">
        <v>30.805857</v>
      </c>
      <c r="E24420" s="2" t="n">
        <v>8.434531</v>
      </c>
      <c r="F24420" s="2" t="n">
        <v>259.832947</v>
      </c>
      <c r="G24420" s="2" t="n">
        <v>0.763426</v>
      </c>
    </row>
    <row r="24421" customFormat="false" ht="13.8" hidden="false" customHeight="false" outlineLevel="0" collapsed="false">
      <c r="A24421" s="0" t="s">
        <v>24426</v>
      </c>
      <c r="B24421" s="2" t="n">
        <v>37.977573</v>
      </c>
      <c r="C24421" s="2" t="n">
        <v>9.002905</v>
      </c>
      <c r="D24421" s="2" t="n">
        <v>30.78524</v>
      </c>
      <c r="E24421" s="2" t="n">
        <v>8.476671</v>
      </c>
      <c r="F24421" s="2" t="n">
        <v>260.95636</v>
      </c>
      <c r="G24421" s="2" t="n">
        <v>0.763235</v>
      </c>
    </row>
    <row r="24422" customFormat="false" ht="13.8" hidden="false" customHeight="false" outlineLevel="0" collapsed="false">
      <c r="A24422" s="0" t="s">
        <v>24427</v>
      </c>
      <c r="B24422" s="2" t="n">
        <v>38.001251</v>
      </c>
      <c r="C24422" s="2" t="n">
        <v>8.965925</v>
      </c>
      <c r="D24422" s="2" t="n">
        <v>30.738077</v>
      </c>
      <c r="E24422" s="2" t="n">
        <v>8.435245</v>
      </c>
      <c r="F24422" s="2" t="n">
        <v>259.283203</v>
      </c>
      <c r="G24422" s="2" t="n">
        <v>0.760994</v>
      </c>
    </row>
    <row r="24423" customFormat="false" ht="13.8" hidden="false" customHeight="false" outlineLevel="0" collapsed="false">
      <c r="A24423" s="0" t="s">
        <v>24428</v>
      </c>
      <c r="B24423" s="2" t="n">
        <v>37.996426</v>
      </c>
      <c r="C24423" s="2" t="n">
        <v>8.99735</v>
      </c>
      <c r="D24423" s="2" t="n">
        <v>30.813808</v>
      </c>
      <c r="E24423" s="2" t="n">
        <v>8.466958</v>
      </c>
      <c r="F24423" s="2" t="n">
        <v>260.899231</v>
      </c>
      <c r="G24423" s="2" t="n">
        <v>0.76316</v>
      </c>
    </row>
    <row r="24424" customFormat="false" ht="13.8" hidden="false" customHeight="false" outlineLevel="0" collapsed="false">
      <c r="A24424" s="0" t="s">
        <v>24429</v>
      </c>
      <c r="B24424" s="2" t="n">
        <v>38.049141</v>
      </c>
      <c r="C24424" s="2" t="n">
        <v>8.99267</v>
      </c>
      <c r="D24424" s="2" t="n">
        <v>30.96439</v>
      </c>
      <c r="E24424" s="2" t="n">
        <v>8.471577</v>
      </c>
      <c r="F24424" s="2" t="n">
        <v>262.3172</v>
      </c>
      <c r="G24424" s="2" t="n">
        <v>0.766643</v>
      </c>
    </row>
    <row r="24425" customFormat="false" ht="13.8" hidden="false" customHeight="false" outlineLevel="0" collapsed="false">
      <c r="A24425" s="0" t="s">
        <v>24430</v>
      </c>
      <c r="B24425" s="2" t="n">
        <v>37.932949</v>
      </c>
      <c r="C24425" s="2" t="n">
        <v>8.982609</v>
      </c>
      <c r="D24425" s="2" t="n">
        <v>30.852959</v>
      </c>
      <c r="E24425" s="2" t="n">
        <v>8.467896</v>
      </c>
      <c r="F24425" s="2" t="n">
        <v>261.259674</v>
      </c>
      <c r="G24425" s="2" t="n">
        <v>0.766749</v>
      </c>
    </row>
    <row r="24426" customFormat="false" ht="13.8" hidden="false" customHeight="false" outlineLevel="0" collapsed="false">
      <c r="A24426" s="0" t="s">
        <v>24431</v>
      </c>
      <c r="B24426" s="2" t="n">
        <v>37.978085</v>
      </c>
      <c r="C24426" s="2" t="n">
        <v>8.998315</v>
      </c>
      <c r="D24426" s="2" t="n">
        <v>30.686651</v>
      </c>
      <c r="E24426" s="2" t="n">
        <v>8.468051</v>
      </c>
      <c r="F24426" s="2" t="n">
        <v>259.85614</v>
      </c>
      <c r="G24426" s="2" t="n">
        <v>0.760394</v>
      </c>
    </row>
    <row r="24427" customFormat="false" ht="13.8" hidden="false" customHeight="false" outlineLevel="0" collapsed="false">
      <c r="A24427" s="0" t="s">
        <v>24432</v>
      </c>
      <c r="B24427" s="2" t="n">
        <v>37.984943</v>
      </c>
      <c r="C24427" s="2" t="n">
        <v>8.958487</v>
      </c>
      <c r="D24427" s="2" t="n">
        <v>30.768072</v>
      </c>
      <c r="E24427" s="2" t="n">
        <v>8.441819</v>
      </c>
      <c r="F24427" s="2" t="n">
        <v>259.738495</v>
      </c>
      <c r="G24427" s="2" t="n">
        <v>0.763291</v>
      </c>
    </row>
    <row r="24428" customFormat="false" ht="13.8" hidden="false" customHeight="false" outlineLevel="0" collapsed="false">
      <c r="A24428" s="0" t="s">
        <v>24433</v>
      </c>
      <c r="B24428" s="2" t="n">
        <v>37.965752</v>
      </c>
      <c r="C24428" s="2" t="n">
        <v>9.020885</v>
      </c>
      <c r="D24428" s="2" t="n">
        <v>30.916742</v>
      </c>
      <c r="E24428" s="2" t="n">
        <v>8.462456</v>
      </c>
      <c r="F24428" s="2" t="n">
        <v>261.631561</v>
      </c>
      <c r="G24428" s="2" t="n">
        <v>0.763922</v>
      </c>
    </row>
    <row r="24429" customFormat="false" ht="13.8" hidden="false" customHeight="false" outlineLevel="0" collapsed="false">
      <c r="A24429" s="0" t="s">
        <v>24434</v>
      </c>
      <c r="B24429" s="2" t="n">
        <v>38.010357</v>
      </c>
      <c r="C24429" s="2" t="n">
        <v>8.998469</v>
      </c>
      <c r="D24429" s="2" t="n">
        <v>30.877356</v>
      </c>
      <c r="E24429" s="2" t="n">
        <v>8.479401</v>
      </c>
      <c r="F24429" s="2" t="n">
        <v>261.821472</v>
      </c>
      <c r="G24429" s="2" t="n">
        <v>0.765481</v>
      </c>
    </row>
    <row r="24430" customFormat="false" ht="13.8" hidden="false" customHeight="false" outlineLevel="0" collapsed="false">
      <c r="A24430" s="0" t="s">
        <v>24435</v>
      </c>
      <c r="B24430" s="2" t="n">
        <v>37.97411</v>
      </c>
      <c r="C24430" s="2" t="n">
        <v>8.960363</v>
      </c>
      <c r="D24430" s="2" t="n">
        <v>30.856606</v>
      </c>
      <c r="E24430" s="2" t="n">
        <v>8.43442</v>
      </c>
      <c r="F24430" s="2" t="n">
        <v>260.257568</v>
      </c>
      <c r="G24430" s="2" t="n">
        <v>0.764874</v>
      </c>
    </row>
    <row r="24431" customFormat="false" ht="13.8" hidden="false" customHeight="false" outlineLevel="0" collapsed="false">
      <c r="A24431" s="0" t="s">
        <v>24436</v>
      </c>
      <c r="B24431" s="2" t="n">
        <v>37.979843</v>
      </c>
      <c r="C24431" s="2" t="n">
        <v>8.96493</v>
      </c>
      <c r="D24431" s="2" t="n">
        <v>30.713142</v>
      </c>
      <c r="E24431" s="2" t="n">
        <v>8.435383</v>
      </c>
      <c r="F24431" s="2" t="n">
        <v>259.077118</v>
      </c>
      <c r="G24431" s="2" t="n">
        <v>0.760903</v>
      </c>
    </row>
    <row r="24432" customFormat="false" ht="13.8" hidden="false" customHeight="false" outlineLevel="0" collapsed="false">
      <c r="A24432" s="0" t="s">
        <v>24437</v>
      </c>
      <c r="B24432" s="2" t="n">
        <v>38.017124</v>
      </c>
      <c r="C24432" s="2" t="n">
        <v>9.043525</v>
      </c>
      <c r="D24432" s="2" t="n">
        <v>30.860394</v>
      </c>
      <c r="E24432" s="2" t="n">
        <v>8.496557</v>
      </c>
      <c r="F24432" s="2" t="n">
        <v>262.207092</v>
      </c>
      <c r="G24432" s="2" t="n">
        <v>0.762654</v>
      </c>
    </row>
    <row r="24433" customFormat="false" ht="13.8" hidden="false" customHeight="false" outlineLevel="0" collapsed="false">
      <c r="A24433" s="0" t="s">
        <v>24438</v>
      </c>
      <c r="B24433" s="2" t="n">
        <v>37.972675</v>
      </c>
      <c r="C24433" s="2" t="n">
        <v>8.961079</v>
      </c>
      <c r="D24433" s="2" t="n">
        <v>30.776718</v>
      </c>
      <c r="E24433" s="2" t="n">
        <v>8.430899</v>
      </c>
      <c r="F24433" s="2" t="n">
        <v>259.475403</v>
      </c>
      <c r="G24433" s="2" t="n">
        <v>0.762544</v>
      </c>
    </row>
    <row r="24434" customFormat="false" ht="13.8" hidden="false" customHeight="false" outlineLevel="0" collapsed="false">
      <c r="A24434" s="0" t="s">
        <v>24439</v>
      </c>
      <c r="B24434" s="2" t="n">
        <v>38.043129</v>
      </c>
      <c r="C24434" s="2" t="n">
        <v>9.011659</v>
      </c>
      <c r="D24434" s="2" t="n">
        <v>30.844725</v>
      </c>
      <c r="E24434" s="2" t="n">
        <v>8.497718</v>
      </c>
      <c r="F24434" s="2" t="n">
        <v>262.109772</v>
      </c>
      <c r="G24434" s="2" t="n">
        <v>0.764544</v>
      </c>
    </row>
    <row r="24435" customFormat="false" ht="13.8" hidden="false" customHeight="false" outlineLevel="0" collapsed="false">
      <c r="A24435" s="0" t="s">
        <v>24440</v>
      </c>
      <c r="B24435" s="2" t="n">
        <v>37.899086</v>
      </c>
      <c r="C24435" s="2" t="n">
        <v>8.982114</v>
      </c>
      <c r="D24435" s="2" t="n">
        <v>30.708893</v>
      </c>
      <c r="E24435" s="2" t="n">
        <v>8.436073</v>
      </c>
      <c r="F24435" s="2" t="n">
        <v>259.062469</v>
      </c>
      <c r="G24435" s="2" t="n">
        <v>0.761022</v>
      </c>
    </row>
    <row r="24436" customFormat="false" ht="13.8" hidden="false" customHeight="false" outlineLevel="0" collapsed="false">
      <c r="A24436" s="0" t="s">
        <v>24441</v>
      </c>
      <c r="B24436" s="2" t="n">
        <v>37.887573</v>
      </c>
      <c r="C24436" s="2" t="n">
        <v>8.950296</v>
      </c>
      <c r="D24436" s="2" t="n">
        <v>30.765175</v>
      </c>
      <c r="E24436" s="2" t="n">
        <v>8.412562</v>
      </c>
      <c r="F24436" s="2" t="n">
        <v>258.813965</v>
      </c>
      <c r="G24436" s="2" t="n">
        <v>0.763227</v>
      </c>
    </row>
    <row r="24437" customFormat="false" ht="13.8" hidden="false" customHeight="false" outlineLevel="0" collapsed="false">
      <c r="A24437" s="0" t="s">
        <v>24442</v>
      </c>
      <c r="B24437" s="2" t="n">
        <v>37.958233</v>
      </c>
      <c r="C24437" s="2" t="n">
        <v>9.009888</v>
      </c>
      <c r="D24437" s="2" t="n">
        <v>30.84499</v>
      </c>
      <c r="E24437" s="2" t="n">
        <v>8.473049</v>
      </c>
      <c r="F24437" s="2" t="n">
        <v>261.351105</v>
      </c>
      <c r="G24437" s="2" t="n">
        <v>0.764186</v>
      </c>
    </row>
    <row r="24438" customFormat="false" ht="13.8" hidden="false" customHeight="false" outlineLevel="0" collapsed="false">
      <c r="A24438" s="0" t="s">
        <v>24443</v>
      </c>
      <c r="B24438" s="2" t="n">
        <v>37.978428</v>
      </c>
      <c r="C24438" s="2" t="n">
        <v>8.958199</v>
      </c>
      <c r="D24438" s="2" t="n">
        <v>30.745621</v>
      </c>
      <c r="E24438" s="2" t="n">
        <v>8.425382</v>
      </c>
      <c r="F24438" s="2" t="n">
        <v>259.043579</v>
      </c>
      <c r="G24438" s="2" t="n">
        <v>0.761404</v>
      </c>
    </row>
    <row r="24439" customFormat="false" ht="13.8" hidden="false" customHeight="false" outlineLevel="0" collapsed="false">
      <c r="A24439" s="0" t="s">
        <v>24444</v>
      </c>
      <c r="B24439" s="2" t="n">
        <v>37.916927</v>
      </c>
      <c r="C24439" s="2" t="n">
        <v>8.992877</v>
      </c>
      <c r="D24439" s="2" t="n">
        <v>30.647758</v>
      </c>
      <c r="E24439" s="2" t="n">
        <v>8.448546</v>
      </c>
      <c r="F24439" s="2" t="n">
        <v>258.929016</v>
      </c>
      <c r="G24439" s="2" t="n">
        <v>0.759362</v>
      </c>
    </row>
    <row r="24440" customFormat="false" ht="13.8" hidden="false" customHeight="false" outlineLevel="0" collapsed="false">
      <c r="A24440" s="0" t="s">
        <v>24445</v>
      </c>
      <c r="B24440" s="2" t="n">
        <v>37.983028</v>
      </c>
      <c r="C24440" s="2" t="n">
        <v>9.040151</v>
      </c>
      <c r="D24440" s="2" t="n">
        <v>30.770733</v>
      </c>
      <c r="E24440" s="2" t="n">
        <v>8.494257</v>
      </c>
      <c r="F24440" s="2" t="n">
        <v>261.374512</v>
      </c>
      <c r="G24440" s="2" t="n">
        <v>0.761199</v>
      </c>
    </row>
    <row r="24441" customFormat="false" ht="13.8" hidden="false" customHeight="false" outlineLevel="0" collapsed="false">
      <c r="A24441" s="0" t="s">
        <v>24446</v>
      </c>
      <c r="B24441" s="2" t="n">
        <v>37.976349</v>
      </c>
      <c r="C24441" s="2" t="n">
        <v>8.96786</v>
      </c>
      <c r="D24441" s="2" t="n">
        <v>30.706415</v>
      </c>
      <c r="E24441" s="2" t="n">
        <v>8.443395</v>
      </c>
      <c r="F24441" s="2" t="n">
        <v>259.266388</v>
      </c>
      <c r="G24441" s="2" t="n">
        <v>0.76128</v>
      </c>
    </row>
    <row r="24442" customFormat="false" ht="13.8" hidden="false" customHeight="false" outlineLevel="0" collapsed="false">
      <c r="A24442" s="0" t="s">
        <v>24447</v>
      </c>
      <c r="B24442" s="2" t="n">
        <v>37.963692</v>
      </c>
      <c r="C24442" s="2" t="n">
        <v>9.003755</v>
      </c>
      <c r="D24442" s="2" t="n">
        <v>30.851723</v>
      </c>
      <c r="E24442" s="2" t="n">
        <v>8.463799</v>
      </c>
      <c r="F24442" s="2" t="n">
        <v>261.122803</v>
      </c>
      <c r="G24442" s="2" t="n">
        <v>0.763928</v>
      </c>
    </row>
    <row r="24443" customFormat="false" ht="13.8" hidden="false" customHeight="false" outlineLevel="0" collapsed="false">
      <c r="A24443" s="0" t="s">
        <v>24448</v>
      </c>
      <c r="B24443" s="2" t="n">
        <v>37.917332</v>
      </c>
      <c r="C24443" s="2" t="n">
        <v>8.990944</v>
      </c>
      <c r="D24443" s="2" t="n">
        <v>30.677391</v>
      </c>
      <c r="E24443" s="2" t="n">
        <v>8.434681</v>
      </c>
      <c r="F24443" s="2" t="n">
        <v>258.753998</v>
      </c>
      <c r="G24443" s="2" t="n">
        <v>0.759004</v>
      </c>
    </row>
    <row r="24444" customFormat="false" ht="13.8" hidden="false" customHeight="false" outlineLevel="0" collapsed="false">
      <c r="A24444" s="0" t="s">
        <v>24449</v>
      </c>
      <c r="B24444" s="2" t="n">
        <v>37.949589</v>
      </c>
      <c r="C24444" s="2" t="n">
        <v>9.02144</v>
      </c>
      <c r="D24444" s="2" t="n">
        <v>30.816893</v>
      </c>
      <c r="E24444" s="2" t="n">
        <v>8.47815</v>
      </c>
      <c r="F24444" s="2" t="n">
        <v>261.270264</v>
      </c>
      <c r="G24444" s="2" t="n">
        <v>0.763145</v>
      </c>
    </row>
    <row r="24445" customFormat="false" ht="13.8" hidden="false" customHeight="false" outlineLevel="0" collapsed="false">
      <c r="A24445" s="0" t="s">
        <v>24450</v>
      </c>
      <c r="B24445" s="2" t="n">
        <v>38.098076</v>
      </c>
      <c r="C24445" s="2" t="n">
        <v>8.992004</v>
      </c>
      <c r="D24445" s="2" t="n">
        <v>30.9252</v>
      </c>
      <c r="E24445" s="2" t="n">
        <v>8.499302</v>
      </c>
      <c r="F24445" s="2" t="n">
        <v>262.842621</v>
      </c>
      <c r="G24445" s="2" t="n">
        <v>0.767249</v>
      </c>
    </row>
    <row r="24446" customFormat="false" ht="13.8" hidden="false" customHeight="false" outlineLevel="0" collapsed="false">
      <c r="A24446" s="0" t="s">
        <v>24451</v>
      </c>
      <c r="B24446" s="2" t="n">
        <v>37.947411</v>
      </c>
      <c r="C24446" s="2" t="n">
        <v>8.941469</v>
      </c>
      <c r="D24446" s="2" t="n">
        <v>30.693066</v>
      </c>
      <c r="E24446" s="2" t="n">
        <v>8.438839</v>
      </c>
      <c r="F24446" s="2" t="n">
        <v>259.013824</v>
      </c>
      <c r="G24446" s="2" t="n">
        <v>0.763364</v>
      </c>
    </row>
    <row r="24447" customFormat="false" ht="13.8" hidden="false" customHeight="false" outlineLevel="0" collapsed="false">
      <c r="A24447" s="0" t="s">
        <v>24452</v>
      </c>
      <c r="B24447" s="2" t="n">
        <v>37.907902</v>
      </c>
      <c r="C24447" s="2" t="n">
        <v>9.019148</v>
      </c>
      <c r="D24447" s="2" t="n">
        <v>30.813587</v>
      </c>
      <c r="E24447" s="2" t="n">
        <v>8.47223</v>
      </c>
      <c r="F24447" s="2" t="n">
        <v>261.059784</v>
      </c>
      <c r="G24447" s="2" t="n">
        <v>0.763563</v>
      </c>
    </row>
    <row r="24448" customFormat="false" ht="13.8" hidden="false" customHeight="false" outlineLevel="0" collapsed="false">
      <c r="A24448" s="0" t="s">
        <v>24453</v>
      </c>
      <c r="B24448" s="2" t="n">
        <v>37.929943</v>
      </c>
      <c r="C24448" s="2" t="n">
        <v>8.962305</v>
      </c>
      <c r="D24448" s="2" t="n">
        <v>30.719044</v>
      </c>
      <c r="E24448" s="2" t="n">
        <v>8.430121</v>
      </c>
      <c r="F24448" s="2" t="n">
        <v>258.965271</v>
      </c>
      <c r="G24448" s="2" t="n">
        <v>0.761798</v>
      </c>
    </row>
    <row r="24449" customFormat="false" ht="13.8" hidden="false" customHeight="false" outlineLevel="0" collapsed="false">
      <c r="A24449" s="0" t="s">
        <v>24454</v>
      </c>
      <c r="B24449" s="2" t="n">
        <v>37.984222</v>
      </c>
      <c r="C24449" s="2" t="n">
        <v>9.029156</v>
      </c>
      <c r="D24449" s="2" t="n">
        <v>30.846909</v>
      </c>
      <c r="E24449" s="2" t="n">
        <v>8.476408</v>
      </c>
      <c r="F24449" s="2" t="n">
        <v>261.470978</v>
      </c>
      <c r="G24449" s="2" t="n">
        <v>0.762383</v>
      </c>
    </row>
    <row r="24450" customFormat="false" ht="13.8" hidden="false" customHeight="false" outlineLevel="0" collapsed="false">
      <c r="A24450" s="0" t="s">
        <v>24455</v>
      </c>
      <c r="B24450" s="2" t="n">
        <v>37.949795</v>
      </c>
      <c r="C24450" s="2" t="n">
        <v>8.921531</v>
      </c>
      <c r="D24450" s="2" t="n">
        <v>30.759863</v>
      </c>
      <c r="E24450" s="2" t="n">
        <v>8.389644</v>
      </c>
      <c r="F24450" s="2" t="n">
        <v>258.064301</v>
      </c>
      <c r="G24450" s="2" t="n">
        <v>0.762218</v>
      </c>
    </row>
    <row r="24451" customFormat="false" ht="13.8" hidden="false" customHeight="false" outlineLevel="0" collapsed="false">
      <c r="A24451" s="0" t="s">
        <v>24456</v>
      </c>
      <c r="B24451" s="2" t="n">
        <v>37.914848</v>
      </c>
      <c r="C24451" s="2" t="n">
        <v>8.95437</v>
      </c>
      <c r="D24451" s="2" t="n">
        <v>30.705957</v>
      </c>
      <c r="E24451" s="2" t="n">
        <v>8.424909</v>
      </c>
      <c r="F24451" s="2" t="n">
        <v>258.694885</v>
      </c>
      <c r="G24451" s="2" t="n">
        <v>0.76198</v>
      </c>
    </row>
    <row r="24452" customFormat="false" ht="13.8" hidden="false" customHeight="false" outlineLevel="0" collapsed="false">
      <c r="A24452" s="0" t="s">
        <v>24457</v>
      </c>
      <c r="B24452" s="2" t="n">
        <v>38.14378</v>
      </c>
      <c r="C24452" s="2" t="n">
        <v>8.97334</v>
      </c>
      <c r="D24452" s="2" t="n">
        <v>30.937187</v>
      </c>
      <c r="E24452" s="2" t="n">
        <v>8.416504</v>
      </c>
      <c r="F24452" s="2" t="n">
        <v>260.382965</v>
      </c>
      <c r="G24452" s="2" t="n">
        <v>0.760737</v>
      </c>
    </row>
    <row r="24453" customFormat="false" ht="13.8" hidden="false" customHeight="false" outlineLevel="0" collapsed="false">
      <c r="A24453" s="0" t="s">
        <v>24458</v>
      </c>
      <c r="B24453" s="2" t="n">
        <v>37.910942</v>
      </c>
      <c r="C24453" s="2" t="n">
        <v>8.973174</v>
      </c>
      <c r="D24453" s="2" t="n">
        <v>30.700226</v>
      </c>
      <c r="E24453" s="2" t="n">
        <v>8.442368</v>
      </c>
      <c r="F24453" s="2" t="n">
        <v>259.182587</v>
      </c>
      <c r="G24453" s="2" t="n">
        <v>0.761895</v>
      </c>
    </row>
    <row r="24454" customFormat="false" ht="13.8" hidden="false" customHeight="false" outlineLevel="0" collapsed="false">
      <c r="A24454" s="0" t="s">
        <v>24459</v>
      </c>
      <c r="B24454" s="2" t="n">
        <v>38.080379</v>
      </c>
      <c r="C24454" s="2" t="n">
        <v>9.043565</v>
      </c>
      <c r="D24454" s="2" t="n">
        <v>30.896713</v>
      </c>
      <c r="E24454" s="2" t="n">
        <v>8.498714</v>
      </c>
      <c r="F24454" s="2" t="n">
        <v>262.582336</v>
      </c>
      <c r="G24454" s="2" t="n">
        <v>0.762473</v>
      </c>
    </row>
    <row r="24455" customFormat="false" ht="13.8" hidden="false" customHeight="false" outlineLevel="0" collapsed="false">
      <c r="A24455" s="0" t="s">
        <v>24460</v>
      </c>
      <c r="B24455" s="2" t="n">
        <v>37.941162</v>
      </c>
      <c r="C24455" s="2" t="n">
        <v>8.991433</v>
      </c>
      <c r="D24455" s="2" t="n">
        <v>30.721455</v>
      </c>
      <c r="E24455" s="2" t="n">
        <v>8.451328</v>
      </c>
      <c r="F24455" s="2" t="n">
        <v>259.637085</v>
      </c>
      <c r="G24455" s="2" t="n">
        <v>0.761074</v>
      </c>
    </row>
    <row r="24456" customFormat="false" ht="13.8" hidden="false" customHeight="false" outlineLevel="0" collapsed="false">
      <c r="A24456" s="0" t="s">
        <v>24461</v>
      </c>
      <c r="B24456" s="2" t="n">
        <v>37.925785</v>
      </c>
      <c r="C24456" s="2" t="n">
        <v>8.966655</v>
      </c>
      <c r="D24456" s="2" t="n">
        <v>30.682171</v>
      </c>
      <c r="E24456" s="2" t="n">
        <v>8.443018</v>
      </c>
      <c r="F24456" s="2" t="n">
        <v>259.05011</v>
      </c>
      <c r="G24456" s="2" t="n">
        <v>0.761761</v>
      </c>
    </row>
    <row r="24457" customFormat="false" ht="13.8" hidden="false" customHeight="false" outlineLevel="0" collapsed="false">
      <c r="A24457" s="0" t="s">
        <v>24462</v>
      </c>
      <c r="B24457" s="2" t="n">
        <v>38.069675</v>
      </c>
      <c r="C24457" s="2" t="n">
        <v>9.018948</v>
      </c>
      <c r="D24457" s="2" t="n">
        <v>30.866955</v>
      </c>
      <c r="E24457" s="2" t="n">
        <v>8.506815</v>
      </c>
      <c r="F24457" s="2" t="n">
        <v>262.579468</v>
      </c>
      <c r="G24457" s="2" t="n">
        <v>0.764761</v>
      </c>
    </row>
    <row r="24458" customFormat="false" ht="13.8" hidden="false" customHeight="false" outlineLevel="0" collapsed="false">
      <c r="A24458" s="0" t="s">
        <v>24463</v>
      </c>
      <c r="B24458" s="2" t="n">
        <v>37.890781</v>
      </c>
      <c r="C24458" s="2" t="n">
        <v>8.983569</v>
      </c>
      <c r="D24458" s="2" t="n">
        <v>30.735395</v>
      </c>
      <c r="E24458" s="2" t="n">
        <v>8.480594</v>
      </c>
      <c r="F24458" s="2" t="n">
        <v>260.654388</v>
      </c>
      <c r="G24458" s="2" t="n">
        <v>0.765742</v>
      </c>
    </row>
    <row r="24459" customFormat="false" ht="13.8" hidden="false" customHeight="false" outlineLevel="0" collapsed="false">
      <c r="A24459" s="0" t="s">
        <v>24464</v>
      </c>
      <c r="B24459" s="2" t="n">
        <v>38.026657</v>
      </c>
      <c r="C24459" s="2" t="n">
        <v>9.023279</v>
      </c>
      <c r="D24459" s="2" t="n">
        <v>30.853373</v>
      </c>
      <c r="E24459" s="2" t="n">
        <v>8.482544</v>
      </c>
      <c r="F24459" s="2" t="n">
        <v>261.715088</v>
      </c>
      <c r="G24459" s="2" t="n">
        <v>0.762739</v>
      </c>
    </row>
    <row r="24460" customFormat="false" ht="13.8" hidden="false" customHeight="false" outlineLevel="0" collapsed="false">
      <c r="A24460" s="0" t="s">
        <v>24465</v>
      </c>
      <c r="B24460" s="2" t="n">
        <v>37.890778</v>
      </c>
      <c r="C24460" s="2" t="n">
        <v>9.004661</v>
      </c>
      <c r="D24460" s="2" t="n">
        <v>30.774391</v>
      </c>
      <c r="E24460" s="2" t="n">
        <v>8.483446</v>
      </c>
      <c r="F24460" s="2" t="n">
        <v>261.072876</v>
      </c>
      <c r="G24460" s="2" t="n">
        <v>0.765175</v>
      </c>
    </row>
    <row r="24461" customFormat="false" ht="13.8" hidden="false" customHeight="false" outlineLevel="0" collapsed="false">
      <c r="A24461" s="0" t="s">
        <v>24466</v>
      </c>
      <c r="B24461" s="2" t="n">
        <v>38.069942</v>
      </c>
      <c r="C24461" s="2" t="n">
        <v>9.024942</v>
      </c>
      <c r="D24461" s="2" t="n">
        <v>31.008165</v>
      </c>
      <c r="E24461" s="2" t="n">
        <v>8.479458</v>
      </c>
      <c r="F24461" s="2" t="n">
        <v>262.932434</v>
      </c>
      <c r="G24461" s="2" t="n">
        <v>0.765275</v>
      </c>
    </row>
    <row r="24462" customFormat="false" ht="13.8" hidden="false" customHeight="false" outlineLevel="0" collapsed="false">
      <c r="A24462" s="0" t="s">
        <v>24467</v>
      </c>
      <c r="B24462" s="2" t="n">
        <v>37.933926</v>
      </c>
      <c r="C24462" s="2" t="n">
        <v>9.003621</v>
      </c>
      <c r="D24462" s="2" t="n">
        <v>30.769157</v>
      </c>
      <c r="E24462" s="2" t="n">
        <v>8.47138</v>
      </c>
      <c r="F24462" s="2" t="n">
        <v>260.657227</v>
      </c>
      <c r="G24462" s="2" t="n">
        <v>0.763176</v>
      </c>
    </row>
    <row r="24463" customFormat="false" ht="13.8" hidden="false" customHeight="false" outlineLevel="0" collapsed="false">
      <c r="A24463" s="0" t="s">
        <v>24468</v>
      </c>
      <c r="B24463" s="2" t="n">
        <v>37.969723</v>
      </c>
      <c r="C24463" s="2" t="n">
        <v>8.988743</v>
      </c>
      <c r="D24463" s="2" t="n">
        <v>30.817957</v>
      </c>
      <c r="E24463" s="2" t="n">
        <v>8.457352</v>
      </c>
      <c r="F24463" s="2" t="n">
        <v>260.638306</v>
      </c>
      <c r="G24463" s="2" t="n">
        <v>0.763663</v>
      </c>
    </row>
    <row r="24464" customFormat="false" ht="13.8" hidden="false" customHeight="false" outlineLevel="0" collapsed="false">
      <c r="A24464" s="0" t="s">
        <v>24469</v>
      </c>
      <c r="B24464" s="2" t="n">
        <v>38.070328</v>
      </c>
      <c r="C24464" s="2" t="n">
        <v>9.01185</v>
      </c>
      <c r="D24464" s="2" t="n">
        <v>30.788239</v>
      </c>
      <c r="E24464" s="2" t="n">
        <v>8.488043</v>
      </c>
      <c r="F24464" s="2" t="n">
        <v>261.331879</v>
      </c>
      <c r="G24464" s="2" t="n">
        <v>0.761714</v>
      </c>
    </row>
    <row r="24465" customFormat="false" ht="13.8" hidden="false" customHeight="false" outlineLevel="0" collapsed="false">
      <c r="A24465" s="0" t="s">
        <v>24470</v>
      </c>
      <c r="B24465" s="2" t="n">
        <v>37.901772</v>
      </c>
      <c r="C24465" s="2" t="n">
        <v>9.028012</v>
      </c>
      <c r="D24465" s="2" t="n">
        <v>30.744257</v>
      </c>
      <c r="E24465" s="2" t="n">
        <v>8.487927</v>
      </c>
      <c r="F24465" s="2" t="n">
        <v>260.955017</v>
      </c>
      <c r="G24465" s="2" t="n">
        <v>0.76263</v>
      </c>
    </row>
    <row r="24466" customFormat="false" ht="13.8" hidden="false" customHeight="false" outlineLevel="0" collapsed="false">
      <c r="A24466" s="0" t="s">
        <v>24471</v>
      </c>
      <c r="B24466" s="2" t="n">
        <v>37.897793</v>
      </c>
      <c r="C24466" s="2" t="n">
        <v>9.011273</v>
      </c>
      <c r="D24466" s="2" t="n">
        <v>30.743837</v>
      </c>
      <c r="E24466" s="2" t="n">
        <v>8.482616</v>
      </c>
      <c r="F24466" s="2" t="n">
        <v>260.788177</v>
      </c>
      <c r="G24466" s="2" t="n">
        <v>0.763638</v>
      </c>
    </row>
    <row r="24467" customFormat="false" ht="13.8" hidden="false" customHeight="false" outlineLevel="0" collapsed="false">
      <c r="A24467" s="0" t="s">
        <v>24472</v>
      </c>
      <c r="B24467" s="2" t="n">
        <v>37.951607</v>
      </c>
      <c r="C24467" s="2" t="n">
        <v>9.003528</v>
      </c>
      <c r="D24467" s="2" t="n">
        <v>30.707451</v>
      </c>
      <c r="E24467" s="2" t="n">
        <v>8.481066</v>
      </c>
      <c r="F24467" s="2" t="n">
        <v>260.431915</v>
      </c>
      <c r="G24467" s="2" t="n">
        <v>0.762169</v>
      </c>
    </row>
    <row r="24468" customFormat="false" ht="13.8" hidden="false" customHeight="false" outlineLevel="0" collapsed="false">
      <c r="A24468" s="0" t="s">
        <v>24473</v>
      </c>
      <c r="B24468" s="2" t="n">
        <v>38.052288</v>
      </c>
      <c r="C24468" s="2" t="n">
        <v>8.993723</v>
      </c>
      <c r="D24468" s="2" t="n">
        <v>30.867559</v>
      </c>
      <c r="E24468" s="2" t="n">
        <v>8.463093</v>
      </c>
      <c r="F24468" s="2" t="n">
        <v>261.235016</v>
      </c>
      <c r="G24468" s="2" t="n">
        <v>0.763328</v>
      </c>
    </row>
    <row r="24469" customFormat="false" ht="13.8" hidden="false" customHeight="false" outlineLevel="0" collapsed="false">
      <c r="A24469" s="0" t="s">
        <v>24474</v>
      </c>
      <c r="B24469" s="2" t="n">
        <v>37.935616</v>
      </c>
      <c r="C24469" s="2" t="n">
        <v>9.031327</v>
      </c>
      <c r="D24469" s="2" t="n">
        <v>30.786758</v>
      </c>
      <c r="E24469" s="2" t="n">
        <v>8.480463</v>
      </c>
      <c r="F24469" s="2" t="n">
        <v>261.085968</v>
      </c>
      <c r="G24469" s="2" t="n">
        <v>0.762052</v>
      </c>
    </row>
    <row r="24470" customFormat="false" ht="13.8" hidden="false" customHeight="false" outlineLevel="0" collapsed="false">
      <c r="A24470" s="0" t="s">
        <v>24475</v>
      </c>
      <c r="B24470" s="2" t="n">
        <v>37.914143</v>
      </c>
      <c r="C24470" s="2" t="n">
        <v>9.003942</v>
      </c>
      <c r="D24470" s="2" t="n">
        <v>30.771255</v>
      </c>
      <c r="E24470" s="2" t="n">
        <v>8.476516</v>
      </c>
      <c r="F24470" s="2" t="n">
        <v>260.833038</v>
      </c>
      <c r="G24470" s="2" t="n">
        <v>0.764062</v>
      </c>
    </row>
    <row r="24471" customFormat="false" ht="13.8" hidden="false" customHeight="false" outlineLevel="0" collapsed="false">
      <c r="A24471" s="0" t="s">
        <v>24476</v>
      </c>
      <c r="B24471" s="2" t="n">
        <v>37.978054</v>
      </c>
      <c r="C24471" s="2" t="n">
        <v>8.956809</v>
      </c>
      <c r="D24471" s="2" t="n">
        <v>30.776653</v>
      </c>
      <c r="E24471" s="2" t="n">
        <v>8.404798</v>
      </c>
      <c r="F24471" s="2" t="n">
        <v>258.671539</v>
      </c>
      <c r="G24471" s="2" t="n">
        <v>0.760436</v>
      </c>
    </row>
    <row r="24472" customFormat="false" ht="13.8" hidden="false" customHeight="false" outlineLevel="0" collapsed="false">
      <c r="A24472" s="0" t="s">
        <v>24477</v>
      </c>
      <c r="B24472" s="2" t="n">
        <v>37.896446</v>
      </c>
      <c r="C24472" s="2" t="n">
        <v>8.976007</v>
      </c>
      <c r="D24472" s="2" t="n">
        <v>30.659143</v>
      </c>
      <c r="E24472" s="2" t="n">
        <v>8.455231</v>
      </c>
      <c r="F24472" s="2" t="n">
        <v>259.230133</v>
      </c>
      <c r="G24472" s="2" t="n">
        <v>0.762086</v>
      </c>
    </row>
    <row r="24473" customFormat="false" ht="13.8" hidden="false" customHeight="false" outlineLevel="0" collapsed="false">
      <c r="A24473" s="0" t="s">
        <v>24478</v>
      </c>
      <c r="B24473" s="2" t="n">
        <v>37.979576</v>
      </c>
      <c r="C24473" s="2" t="n">
        <v>8.938036</v>
      </c>
      <c r="D24473" s="2" t="n">
        <v>30.762081</v>
      </c>
      <c r="E24473" s="2" t="n">
        <v>8.408838</v>
      </c>
      <c r="F24473" s="2" t="n">
        <v>258.67337</v>
      </c>
      <c r="G24473" s="2" t="n">
        <v>0.762008</v>
      </c>
    </row>
    <row r="24474" customFormat="false" ht="13.8" hidden="false" customHeight="false" outlineLevel="0" collapsed="false">
      <c r="A24474" s="0" t="s">
        <v>24479</v>
      </c>
      <c r="B24474" s="2" t="n">
        <v>37.920254</v>
      </c>
      <c r="C24474" s="2" t="n">
        <v>8.997766</v>
      </c>
      <c r="D24474" s="2" t="n">
        <v>30.754917</v>
      </c>
      <c r="E24474" s="2" t="n">
        <v>8.479724</v>
      </c>
      <c r="F24474" s="2" t="n">
        <v>260.793213</v>
      </c>
      <c r="G24474" s="2" t="n">
        <v>0.764347</v>
      </c>
    </row>
    <row r="24475" customFormat="false" ht="13.8" hidden="false" customHeight="false" outlineLevel="0" collapsed="false">
      <c r="A24475" s="0" t="s">
        <v>24480</v>
      </c>
      <c r="B24475" s="2" t="n">
        <v>37.897259</v>
      </c>
      <c r="C24475" s="2" t="n">
        <v>8.98234</v>
      </c>
      <c r="D24475" s="2" t="n">
        <v>30.679756</v>
      </c>
      <c r="E24475" s="2" t="n">
        <v>8.44733</v>
      </c>
      <c r="F24475" s="2" t="n">
        <v>259.162018</v>
      </c>
      <c r="G24475" s="2" t="n">
        <v>0.761332</v>
      </c>
    </row>
    <row r="24476" customFormat="false" ht="13.8" hidden="false" customHeight="false" outlineLevel="0" collapsed="false">
      <c r="A24476" s="0" t="s">
        <v>24481</v>
      </c>
      <c r="B24476" s="2" t="n">
        <v>37.926094</v>
      </c>
      <c r="C24476" s="2" t="n">
        <v>9.008662</v>
      </c>
      <c r="D24476" s="2" t="n">
        <v>30.850321</v>
      </c>
      <c r="E24476" s="2" t="n">
        <v>8.465796</v>
      </c>
      <c r="F24476" s="2" t="n">
        <v>261.172516</v>
      </c>
      <c r="G24476" s="2" t="n">
        <v>0.764415</v>
      </c>
    </row>
    <row r="24477" customFormat="false" ht="13.8" hidden="false" customHeight="false" outlineLevel="0" collapsed="false">
      <c r="A24477" s="0" t="s">
        <v>24482</v>
      </c>
      <c r="B24477" s="2" t="n">
        <v>37.919018</v>
      </c>
      <c r="C24477" s="2" t="n">
        <v>9.003883</v>
      </c>
      <c r="D24477" s="2" t="n">
        <v>30.749048</v>
      </c>
      <c r="E24477" s="2" t="n">
        <v>8.465421</v>
      </c>
      <c r="F24477" s="2" t="n">
        <v>260.303619</v>
      </c>
      <c r="G24477" s="2" t="n">
        <v>0.762418</v>
      </c>
    </row>
    <row r="24478" customFormat="false" ht="13.8" hidden="false" customHeight="false" outlineLevel="0" collapsed="false">
      <c r="A24478" s="0" t="s">
        <v>24483</v>
      </c>
      <c r="B24478" s="2" t="n">
        <v>38.004242</v>
      </c>
      <c r="C24478" s="2" t="n">
        <v>8.958037</v>
      </c>
      <c r="D24478" s="2" t="n">
        <v>30.807974</v>
      </c>
      <c r="E24478" s="2" t="n">
        <v>8.441112</v>
      </c>
      <c r="F24478" s="2" t="n">
        <v>260.053558</v>
      </c>
      <c r="G24478" s="2" t="n">
        <v>0.763867</v>
      </c>
    </row>
    <row r="24479" customFormat="false" ht="13.8" hidden="false" customHeight="false" outlineLevel="0" collapsed="false">
      <c r="A24479" s="0" t="s">
        <v>24484</v>
      </c>
      <c r="B24479" s="2" t="n">
        <v>38.01329</v>
      </c>
      <c r="C24479" s="2" t="n">
        <v>8.948215</v>
      </c>
      <c r="D24479" s="2" t="n">
        <v>30.841368</v>
      </c>
      <c r="E24479" s="2" t="n">
        <v>8.40399</v>
      </c>
      <c r="F24479" s="2" t="n">
        <v>259.190552</v>
      </c>
      <c r="G24479" s="2" t="n">
        <v>0.761986</v>
      </c>
    </row>
    <row r="24480" customFormat="false" ht="13.8" hidden="false" customHeight="false" outlineLevel="0" collapsed="false">
      <c r="A24480" s="0" t="s">
        <v>24485</v>
      </c>
      <c r="B24480" s="2" t="n">
        <v>37.97229</v>
      </c>
      <c r="C24480" s="2" t="n">
        <v>8.976964</v>
      </c>
      <c r="D24480" s="2" t="n">
        <v>30.792952</v>
      </c>
      <c r="E24480" s="2" t="n">
        <v>8.43725</v>
      </c>
      <c r="F24480" s="2" t="n">
        <v>259.807831</v>
      </c>
      <c r="G24480" s="2" t="n">
        <v>0.762177</v>
      </c>
    </row>
    <row r="24481" customFormat="false" ht="13.8" hidden="false" customHeight="false" outlineLevel="0" collapsed="false">
      <c r="A24481" s="0" t="s">
        <v>24486</v>
      </c>
      <c r="B24481" s="2" t="n">
        <v>37.970482</v>
      </c>
      <c r="C24481" s="2" t="n">
        <v>8.966474</v>
      </c>
      <c r="D24481" s="2" t="n">
        <v>30.782471</v>
      </c>
      <c r="E24481" s="2" t="n">
        <v>8.443401</v>
      </c>
      <c r="F24481" s="2" t="n">
        <v>259.908752</v>
      </c>
      <c r="G24481" s="2" t="n">
        <v>0.763402</v>
      </c>
    </row>
    <row r="24482" customFormat="false" ht="13.8" hidden="false" customHeight="false" outlineLevel="0" collapsed="false">
      <c r="A24482" s="0" t="s">
        <v>24487</v>
      </c>
      <c r="B24482" s="2" t="n">
        <v>37.839172</v>
      </c>
      <c r="C24482" s="2" t="n">
        <v>8.9566</v>
      </c>
      <c r="D24482" s="2" t="n">
        <v>30.65703</v>
      </c>
      <c r="E24482" s="2" t="n">
        <v>8.430192</v>
      </c>
      <c r="F24482" s="2" t="n">
        <v>258.444641</v>
      </c>
      <c r="G24482" s="2" t="n">
        <v>0.762575</v>
      </c>
    </row>
    <row r="24483" customFormat="false" ht="13.8" hidden="false" customHeight="false" outlineLevel="0" collapsed="false">
      <c r="A24483" s="0" t="s">
        <v>24488</v>
      </c>
      <c r="B24483" s="2" t="n">
        <v>37.914249</v>
      </c>
      <c r="C24483" s="2" t="n">
        <v>8.997389</v>
      </c>
      <c r="D24483" s="2" t="n">
        <v>30.779356</v>
      </c>
      <c r="E24483" s="2" t="n">
        <v>8.471256</v>
      </c>
      <c r="F24483" s="2" t="n">
        <v>260.739807</v>
      </c>
      <c r="G24483" s="2" t="n">
        <v>0.764343</v>
      </c>
    </row>
    <row r="24484" customFormat="false" ht="13.8" hidden="false" customHeight="false" outlineLevel="0" collapsed="false">
      <c r="A24484" s="0" t="s">
        <v>24489</v>
      </c>
      <c r="B24484" s="2" t="n">
        <v>37.982655</v>
      </c>
      <c r="C24484" s="2" t="n">
        <v>9.002376</v>
      </c>
      <c r="D24484" s="2" t="n">
        <v>30.860392</v>
      </c>
      <c r="E24484" s="2" t="n">
        <v>8.478163</v>
      </c>
      <c r="F24484" s="2" t="n">
        <v>261.639435</v>
      </c>
      <c r="G24484" s="2" t="n">
        <v>0.765175</v>
      </c>
    </row>
    <row r="24485" customFormat="false" ht="13.8" hidden="false" customHeight="false" outlineLevel="0" collapsed="false">
      <c r="A24485" s="0" t="s">
        <v>24490</v>
      </c>
      <c r="B24485" s="2" t="n">
        <v>38.085415</v>
      </c>
      <c r="C24485" s="2" t="n">
        <v>8.994768</v>
      </c>
      <c r="D24485" s="2" t="n">
        <v>30.884005</v>
      </c>
      <c r="E24485" s="2" t="n">
        <v>8.479879</v>
      </c>
      <c r="F24485" s="2" t="n">
        <v>261.892639</v>
      </c>
      <c r="G24485" s="2" t="n">
        <v>0.764495</v>
      </c>
    </row>
    <row r="24486" customFormat="false" ht="13.8" hidden="false" customHeight="false" outlineLevel="0" collapsed="false">
      <c r="A24486" s="0" t="s">
        <v>24491</v>
      </c>
      <c r="B24486" s="2" t="n">
        <v>37.906025</v>
      </c>
      <c r="C24486" s="2" t="n">
        <v>8.968564</v>
      </c>
      <c r="D24486" s="2" t="n">
        <v>30.704973</v>
      </c>
      <c r="E24486" s="2" t="n">
        <v>8.447774</v>
      </c>
      <c r="F24486" s="2" t="n">
        <v>259.388672</v>
      </c>
      <c r="G24486" s="2" t="n">
        <v>0.762992</v>
      </c>
    </row>
    <row r="24487" customFormat="false" ht="13.8" hidden="false" customHeight="false" outlineLevel="0" collapsed="false">
      <c r="A24487" s="0" t="s">
        <v>24492</v>
      </c>
      <c r="B24487" s="2" t="n">
        <v>37.970673</v>
      </c>
      <c r="C24487" s="2" t="n">
        <v>9.008251</v>
      </c>
      <c r="D24487" s="2" t="n">
        <v>30.853277</v>
      </c>
      <c r="E24487" s="2" t="n">
        <v>8.467744</v>
      </c>
      <c r="F24487" s="2" t="n">
        <v>261.25766</v>
      </c>
      <c r="G24487" s="2" t="n">
        <v>0.763801</v>
      </c>
    </row>
    <row r="24488" customFormat="false" ht="13.8" hidden="false" customHeight="false" outlineLevel="0" collapsed="false">
      <c r="A24488" s="0" t="s">
        <v>24493</v>
      </c>
      <c r="B24488" s="2" t="n">
        <v>38.085587</v>
      </c>
      <c r="C24488" s="2" t="n">
        <v>8.956593</v>
      </c>
      <c r="D24488" s="2" t="n">
        <v>30.854563</v>
      </c>
      <c r="E24488" s="2" t="n">
        <v>8.449357</v>
      </c>
      <c r="F24488" s="2" t="n">
        <v>260.701202</v>
      </c>
      <c r="G24488" s="2" t="n">
        <v>0.764257</v>
      </c>
    </row>
    <row r="24489" customFormat="false" ht="13.8" hidden="false" customHeight="false" outlineLevel="0" collapsed="false">
      <c r="A24489" s="0" t="s">
        <v>24494</v>
      </c>
      <c r="B24489" s="2" t="n">
        <v>38.160656</v>
      </c>
      <c r="C24489" s="2" t="n">
        <v>9.010546</v>
      </c>
      <c r="D24489" s="2" t="n">
        <v>30.962227</v>
      </c>
      <c r="E24489" s="2" t="n">
        <v>8.477296</v>
      </c>
      <c r="F24489" s="2" t="n">
        <v>262.475952</v>
      </c>
      <c r="G24489" s="2" t="n">
        <v>0.763348</v>
      </c>
    </row>
    <row r="24490" customFormat="false" ht="13.8" hidden="false" customHeight="false" outlineLevel="0" collapsed="false">
      <c r="A24490" s="0" t="s">
        <v>24495</v>
      </c>
      <c r="B24490" s="2" t="n">
        <v>37.853783</v>
      </c>
      <c r="C24490" s="2" t="n">
        <v>8.987474</v>
      </c>
      <c r="D24490" s="2" t="n">
        <v>30.707884</v>
      </c>
      <c r="E24490" s="2" t="n">
        <v>8.454682</v>
      </c>
      <c r="F24490" s="2" t="n">
        <v>259.625397</v>
      </c>
      <c r="G24490" s="2" t="n">
        <v>0.763133</v>
      </c>
    </row>
    <row r="24491" customFormat="false" ht="13.8" hidden="false" customHeight="false" outlineLevel="0" collapsed="false">
      <c r="A24491" s="0" t="s">
        <v>24496</v>
      </c>
      <c r="B24491" s="2" t="n">
        <v>37.919704</v>
      </c>
      <c r="C24491" s="2" t="n">
        <v>9.000264</v>
      </c>
      <c r="D24491" s="2" t="n">
        <v>30.812656</v>
      </c>
      <c r="E24491" s="2" t="n">
        <v>8.460085</v>
      </c>
      <c r="F24491" s="2" t="n">
        <v>260.677704</v>
      </c>
      <c r="G24491" s="2" t="n">
        <v>0.763807</v>
      </c>
    </row>
    <row r="24492" customFormat="false" ht="13.8" hidden="false" customHeight="false" outlineLevel="0" collapsed="false">
      <c r="A24492" s="0" t="s">
        <v>24497</v>
      </c>
      <c r="B24492" s="2" t="n">
        <v>37.962273</v>
      </c>
      <c r="C24492" s="2" t="n">
        <v>8.98231</v>
      </c>
      <c r="D24492" s="2" t="n">
        <v>30.77215</v>
      </c>
      <c r="E24492" s="2" t="n">
        <v>8.451157</v>
      </c>
      <c r="F24492" s="2" t="n">
        <v>260.060272</v>
      </c>
      <c r="G24492" s="2" t="n">
        <v>0.762665</v>
      </c>
    </row>
    <row r="24493" customFormat="false" ht="13.8" hidden="false" customHeight="false" outlineLevel="0" collapsed="false">
      <c r="A24493" s="0" t="s">
        <v>24498</v>
      </c>
      <c r="B24493" s="2" t="n">
        <v>37.945583</v>
      </c>
      <c r="C24493" s="2" t="n">
        <v>9.0226</v>
      </c>
      <c r="D24493" s="2" t="n">
        <v>30.806318</v>
      </c>
      <c r="E24493" s="2" t="n">
        <v>8.474012</v>
      </c>
      <c r="F24493" s="2" t="n">
        <v>261.053131</v>
      </c>
      <c r="G24493" s="2" t="n">
        <v>0.762493</v>
      </c>
    </row>
    <row r="24494" customFormat="false" ht="13.8" hidden="false" customHeight="false" outlineLevel="0" collapsed="false">
      <c r="A24494" s="0" t="s">
        <v>24499</v>
      </c>
      <c r="B24494" s="2" t="n">
        <v>37.934189</v>
      </c>
      <c r="C24494" s="2" t="n">
        <v>9.019204</v>
      </c>
      <c r="D24494" s="2" t="n">
        <v>30.816896</v>
      </c>
      <c r="E24494" s="2" t="n">
        <v>8.480806</v>
      </c>
      <c r="F24494" s="2" t="n">
        <v>261.352142</v>
      </c>
      <c r="G24494" s="2" t="n">
        <v>0.763883</v>
      </c>
    </row>
    <row r="24495" customFormat="false" ht="13.8" hidden="false" customHeight="false" outlineLevel="0" collapsed="false">
      <c r="A24495" s="0" t="s">
        <v>24500</v>
      </c>
      <c r="B24495" s="2" t="n">
        <v>37.987057</v>
      </c>
      <c r="C24495" s="2" t="n">
        <v>9.032307</v>
      </c>
      <c r="D24495" s="2" t="n">
        <v>30.830618</v>
      </c>
      <c r="E24495" s="2" t="n">
        <v>8.48464</v>
      </c>
      <c r="F24495" s="2" t="n">
        <v>261.5867</v>
      </c>
      <c r="G24495" s="2" t="n">
        <v>0.762397</v>
      </c>
    </row>
    <row r="24496" customFormat="false" ht="13.8" hidden="false" customHeight="false" outlineLevel="0" collapsed="false">
      <c r="A24496" s="0" t="s">
        <v>24501</v>
      </c>
      <c r="B24496" s="2" t="n">
        <v>37.949532</v>
      </c>
      <c r="C24496" s="2" t="n">
        <v>8.968834</v>
      </c>
      <c r="D24496" s="2" t="n">
        <v>30.782415</v>
      </c>
      <c r="E24496" s="2" t="n">
        <v>8.437531</v>
      </c>
      <c r="F24496" s="2" t="n">
        <v>259.72757</v>
      </c>
      <c r="G24496" s="2" t="n">
        <v>0.76309</v>
      </c>
    </row>
    <row r="24497" customFormat="false" ht="13.8" hidden="false" customHeight="false" outlineLevel="0" collapsed="false">
      <c r="A24497" s="0" t="s">
        <v>24502</v>
      </c>
      <c r="B24497" s="2" t="n">
        <v>37.903896</v>
      </c>
      <c r="C24497" s="2" t="n">
        <v>8.998235</v>
      </c>
      <c r="D24497" s="2" t="n">
        <v>30.743298</v>
      </c>
      <c r="E24497" s="2" t="n">
        <v>8.487532</v>
      </c>
      <c r="F24497" s="2" t="n">
        <v>260.934723</v>
      </c>
      <c r="G24497" s="2" t="n">
        <v>0.765052</v>
      </c>
    </row>
    <row r="24498" customFormat="false" ht="13.8" hidden="false" customHeight="false" outlineLevel="0" collapsed="false">
      <c r="A24498" s="0" t="s">
        <v>24503</v>
      </c>
      <c r="B24498" s="2" t="n">
        <v>37.976719</v>
      </c>
      <c r="C24498" s="2" t="n">
        <v>8.998899</v>
      </c>
      <c r="D24498" s="2" t="n">
        <v>30.794176</v>
      </c>
      <c r="E24498" s="2" t="n">
        <v>8.482164</v>
      </c>
      <c r="F24498" s="2" t="n">
        <v>261.201263</v>
      </c>
      <c r="G24498" s="2" t="n">
        <v>0.764308</v>
      </c>
    </row>
    <row r="24499" customFormat="false" ht="13.8" hidden="false" customHeight="false" outlineLevel="0" collapsed="false">
      <c r="A24499" s="0" t="s">
        <v>24504</v>
      </c>
      <c r="B24499" s="2" t="n">
        <v>37.934067</v>
      </c>
      <c r="C24499" s="2" t="n">
        <v>9.023349</v>
      </c>
      <c r="D24499" s="2" t="n">
        <v>30.756035</v>
      </c>
      <c r="E24499" s="2" t="n">
        <v>8.486198</v>
      </c>
      <c r="F24499" s="2" t="n">
        <v>261.001801</v>
      </c>
      <c r="G24499" s="2" t="n">
        <v>0.762511</v>
      </c>
    </row>
    <row r="24500" customFormat="false" ht="13.8" hidden="false" customHeight="false" outlineLevel="0" collapsed="false">
      <c r="A24500" s="0" t="s">
        <v>24505</v>
      </c>
      <c r="B24500" s="2" t="n">
        <v>38.006729</v>
      </c>
      <c r="C24500" s="2" t="n">
        <v>8.95289</v>
      </c>
      <c r="D24500" s="2" t="n">
        <v>30.814188</v>
      </c>
      <c r="E24500" s="2" t="n">
        <v>8.424748</v>
      </c>
      <c r="F24500" s="2" t="n">
        <v>259.601776</v>
      </c>
      <c r="G24500" s="2" t="n">
        <v>0.762929</v>
      </c>
    </row>
    <row r="24501" customFormat="false" ht="13.8" hidden="false" customHeight="false" outlineLevel="0" collapsed="false">
      <c r="A24501" s="0" t="s">
        <v>24506</v>
      </c>
      <c r="B24501" s="2" t="n">
        <v>37.950775</v>
      </c>
      <c r="C24501" s="2" t="n">
        <v>8.964018</v>
      </c>
      <c r="D24501" s="2" t="n">
        <v>30.761734</v>
      </c>
      <c r="E24501" s="2" t="n">
        <v>8.440839</v>
      </c>
      <c r="F24501" s="2" t="n">
        <v>259.654846</v>
      </c>
      <c r="G24501" s="2" t="n">
        <v>0.763261</v>
      </c>
    </row>
    <row r="24502" customFormat="false" ht="13.8" hidden="false" customHeight="false" outlineLevel="0" collapsed="false">
      <c r="A24502" s="0" t="s">
        <v>24507</v>
      </c>
      <c r="B24502" s="2" t="n">
        <v>37.958691</v>
      </c>
      <c r="C24502" s="2" t="n">
        <v>8.967156</v>
      </c>
      <c r="D24502" s="2" t="n">
        <v>30.798357</v>
      </c>
      <c r="E24502" s="2" t="n">
        <v>8.436235</v>
      </c>
      <c r="F24502" s="2" t="n">
        <v>259.822205</v>
      </c>
      <c r="G24502" s="2" t="n">
        <v>0.763326</v>
      </c>
    </row>
    <row r="24503" customFormat="false" ht="13.8" hidden="false" customHeight="false" outlineLevel="0" collapsed="false">
      <c r="A24503" s="0" t="s">
        <v>24508</v>
      </c>
      <c r="B24503" s="2" t="n">
        <v>38.005852</v>
      </c>
      <c r="C24503" s="2" t="n">
        <v>8.941466</v>
      </c>
      <c r="D24503" s="2" t="n">
        <v>30.824318</v>
      </c>
      <c r="E24503" s="2" t="n">
        <v>8.406829</v>
      </c>
      <c r="F24503" s="2" t="n">
        <v>259.134766</v>
      </c>
      <c r="G24503" s="2" t="n">
        <v>0.762547</v>
      </c>
    </row>
    <row r="24504" customFormat="false" ht="13.8" hidden="false" customHeight="false" outlineLevel="0" collapsed="false">
      <c r="A24504" s="0" t="s">
        <v>24509</v>
      </c>
      <c r="B24504" s="2" t="n">
        <v>38.010532</v>
      </c>
      <c r="C24504" s="2" t="n">
        <v>8.982605</v>
      </c>
      <c r="D24504" s="2" t="n">
        <v>30.858614</v>
      </c>
      <c r="E24504" s="2" t="n">
        <v>8.47586</v>
      </c>
      <c r="F24504" s="2" t="n">
        <v>261.553284</v>
      </c>
      <c r="G24504" s="2" t="n">
        <v>0.766044</v>
      </c>
    </row>
    <row r="24505" customFormat="false" ht="13.8" hidden="false" customHeight="false" outlineLevel="0" collapsed="false">
      <c r="A24505" s="0" t="s">
        <v>24510</v>
      </c>
      <c r="B24505" s="2" t="n">
        <v>38.063824</v>
      </c>
      <c r="C24505" s="2" t="n">
        <v>8.985542</v>
      </c>
      <c r="D24505" s="2" t="n">
        <v>30.929125</v>
      </c>
      <c r="E24505" s="2" t="n">
        <v>8.457329</v>
      </c>
      <c r="F24505" s="2" t="n">
        <v>261.577789</v>
      </c>
      <c r="G24505" s="2" t="n">
        <v>0.764793</v>
      </c>
    </row>
    <row r="24506" customFormat="false" ht="13.8" hidden="false" customHeight="false" outlineLevel="0" collapsed="false">
      <c r="A24506" s="0" t="s">
        <v>24511</v>
      </c>
      <c r="B24506" s="2" t="n">
        <v>38.040695</v>
      </c>
      <c r="C24506" s="2" t="n">
        <v>8.983905</v>
      </c>
      <c r="D24506" s="2" t="n">
        <v>30.801592</v>
      </c>
      <c r="E24506" s="2" t="n">
        <v>8.431794</v>
      </c>
      <c r="F24506" s="2" t="n">
        <v>259.712677</v>
      </c>
      <c r="G24506" s="2" t="n">
        <v>0.75994</v>
      </c>
    </row>
    <row r="24507" customFormat="false" ht="13.8" hidden="false" customHeight="false" outlineLevel="0" collapsed="false">
      <c r="A24507" s="0" t="s">
        <v>24512</v>
      </c>
      <c r="B24507" s="2" t="n">
        <v>37.996578</v>
      </c>
      <c r="C24507" s="2" t="n">
        <v>8.958478</v>
      </c>
      <c r="D24507" s="2" t="n">
        <v>30.779587</v>
      </c>
      <c r="E24507" s="2" t="n">
        <v>8.436709</v>
      </c>
      <c r="F24507" s="2" t="n">
        <v>259.678436</v>
      </c>
      <c r="G24507" s="2" t="n">
        <v>0.762882</v>
      </c>
    </row>
    <row r="24508" customFormat="false" ht="13.8" hidden="false" customHeight="false" outlineLevel="0" collapsed="false">
      <c r="A24508" s="0" t="s">
        <v>24513</v>
      </c>
      <c r="B24508" s="2" t="n">
        <v>37.995216</v>
      </c>
      <c r="C24508" s="2" t="n">
        <v>8.923912</v>
      </c>
      <c r="D24508" s="2" t="n">
        <v>30.791096</v>
      </c>
      <c r="E24508" s="2" t="n">
        <v>8.372206</v>
      </c>
      <c r="F24508" s="2" t="n">
        <v>257.789398</v>
      </c>
      <c r="G24508" s="2" t="n">
        <v>0.760293</v>
      </c>
    </row>
    <row r="24509" customFormat="false" ht="13.8" hidden="false" customHeight="false" outlineLevel="0" collapsed="false">
      <c r="A24509" s="0" t="s">
        <v>24514</v>
      </c>
      <c r="B24509" s="2" t="n">
        <v>37.971992</v>
      </c>
      <c r="C24509" s="2" t="n">
        <v>8.981312</v>
      </c>
      <c r="D24509" s="2" t="n">
        <v>30.861708</v>
      </c>
      <c r="E24509" s="2" t="n">
        <v>8.452451</v>
      </c>
      <c r="F24509" s="2" t="n">
        <v>260.857056</v>
      </c>
      <c r="G24509" s="2" t="n">
        <v>0.764891</v>
      </c>
    </row>
    <row r="24510" customFormat="false" ht="13.8" hidden="false" customHeight="false" outlineLevel="0" collapsed="false">
      <c r="A24510" s="0" t="s">
        <v>24515</v>
      </c>
      <c r="B24510" s="2" t="n">
        <v>38.157181</v>
      </c>
      <c r="C24510" s="2" t="n">
        <v>8.956808</v>
      </c>
      <c r="D24510" s="2" t="n">
        <v>30.928202</v>
      </c>
      <c r="E24510" s="2" t="n">
        <v>8.419899</v>
      </c>
      <c r="F24510" s="2" t="n">
        <v>260.412323</v>
      </c>
      <c r="G24510" s="2" t="n">
        <v>0.76196</v>
      </c>
    </row>
    <row r="24511" customFormat="false" ht="13.8" hidden="false" customHeight="false" outlineLevel="0" collapsed="false">
      <c r="A24511" s="0" t="s">
        <v>24516</v>
      </c>
      <c r="B24511" s="2" t="n">
        <v>38.07523</v>
      </c>
      <c r="C24511" s="2" t="n">
        <v>8.988653</v>
      </c>
      <c r="D24511" s="2" t="n">
        <v>30.915165</v>
      </c>
      <c r="E24511" s="2" t="n">
        <v>8.484208</v>
      </c>
      <c r="F24511" s="2" t="n">
        <v>262.29068</v>
      </c>
      <c r="G24511" s="2" t="n">
        <v>0.766383</v>
      </c>
    </row>
    <row r="24512" customFormat="false" ht="13.8" hidden="false" customHeight="false" outlineLevel="0" collapsed="false">
      <c r="A24512" s="0" t="s">
        <v>24517</v>
      </c>
      <c r="B24512" s="2" t="n">
        <v>38.090332</v>
      </c>
      <c r="C24512" s="2" t="n">
        <v>8.984635</v>
      </c>
      <c r="D24512" s="2" t="n">
        <v>30.811373</v>
      </c>
      <c r="E24512" s="2" t="n">
        <v>8.459361</v>
      </c>
      <c r="F24512" s="2" t="n">
        <v>260.644531</v>
      </c>
      <c r="G24512" s="2" t="n">
        <v>0.761611</v>
      </c>
    </row>
    <row r="24513" customFormat="false" ht="13.8" hidden="false" customHeight="false" outlineLevel="0" collapsed="false">
      <c r="A24513" s="0" t="s">
        <v>24518</v>
      </c>
      <c r="B24513" s="2" t="n">
        <v>37.916019</v>
      </c>
      <c r="C24513" s="2" t="n">
        <v>9.011243</v>
      </c>
      <c r="D24513" s="2" t="n">
        <v>30.780107</v>
      </c>
      <c r="E24513" s="2" t="n">
        <v>8.466748</v>
      </c>
      <c r="F24513" s="2" t="n">
        <v>260.607422</v>
      </c>
      <c r="G24513" s="2" t="n">
        <v>0.762745</v>
      </c>
    </row>
    <row r="24514" customFormat="false" ht="13.8" hidden="false" customHeight="false" outlineLevel="0" collapsed="false">
      <c r="A24514" s="0" t="s">
        <v>24519</v>
      </c>
      <c r="B24514" s="2" t="n">
        <v>38.013191</v>
      </c>
      <c r="C24514" s="2" t="n">
        <v>8.981482</v>
      </c>
      <c r="D24514" s="2" t="n">
        <v>30.803183</v>
      </c>
      <c r="E24514" s="2" t="n">
        <v>8.4546</v>
      </c>
      <c r="F24514" s="2" t="n">
        <v>260.428589</v>
      </c>
      <c r="G24514" s="2" t="n">
        <v>0.762792</v>
      </c>
    </row>
    <row r="24515" customFormat="false" ht="13.8" hidden="false" customHeight="false" outlineLevel="0" collapsed="false">
      <c r="A24515" s="0" t="s">
        <v>24520</v>
      </c>
      <c r="B24515" s="2" t="n">
        <v>38.073631</v>
      </c>
      <c r="C24515" s="2" t="n">
        <v>9.006005</v>
      </c>
      <c r="D24515" s="2" t="n">
        <v>30.858467</v>
      </c>
      <c r="E24515" s="2" t="n">
        <v>8.467163</v>
      </c>
      <c r="F24515" s="2" t="n">
        <v>261.283661</v>
      </c>
      <c r="G24515" s="2" t="n">
        <v>0.762001</v>
      </c>
    </row>
    <row r="24516" customFormat="false" ht="13.8" hidden="false" customHeight="false" outlineLevel="0" collapsed="false">
      <c r="A24516" s="0" t="s">
        <v>24521</v>
      </c>
      <c r="B24516" s="2" t="n">
        <v>37.976357</v>
      </c>
      <c r="C24516" s="2" t="n">
        <v>8.995344</v>
      </c>
      <c r="D24516" s="2" t="n">
        <v>30.824009</v>
      </c>
      <c r="E24516" s="2" t="n">
        <v>8.470485</v>
      </c>
      <c r="F24516" s="2" t="n">
        <v>261.094299</v>
      </c>
      <c r="G24516" s="2" t="n">
        <v>0.764304</v>
      </c>
    </row>
    <row r="24517" customFormat="false" ht="13.8" hidden="false" customHeight="false" outlineLevel="0" collapsed="false">
      <c r="A24517" s="0" t="s">
        <v>24522</v>
      </c>
      <c r="B24517" s="2" t="n">
        <v>38.045139</v>
      </c>
      <c r="C24517" s="2" t="n">
        <v>8.983538</v>
      </c>
      <c r="D24517" s="2" t="n">
        <v>30.849091</v>
      </c>
      <c r="E24517" s="2" t="n">
        <v>8.447344</v>
      </c>
      <c r="F24517" s="2" t="n">
        <v>260.592865</v>
      </c>
      <c r="G24517" s="2" t="n">
        <v>0.762458</v>
      </c>
    </row>
    <row r="24518" customFormat="false" ht="13.8" hidden="false" customHeight="false" outlineLevel="0" collapsed="false">
      <c r="A24518" s="0" t="s">
        <v>24523</v>
      </c>
      <c r="B24518" s="2" t="n">
        <v>37.904728</v>
      </c>
      <c r="C24518" s="2" t="n">
        <v>8.945888</v>
      </c>
      <c r="D24518" s="2" t="n">
        <v>30.730734</v>
      </c>
      <c r="E24518" s="2" t="n">
        <v>8.429775</v>
      </c>
      <c r="F24518" s="2" t="n">
        <v>259.053192</v>
      </c>
      <c r="G24518" s="2" t="n">
        <v>0.763963</v>
      </c>
    </row>
    <row r="24519" customFormat="false" ht="13.8" hidden="false" customHeight="false" outlineLevel="0" collapsed="false">
      <c r="A24519" s="0" t="s">
        <v>24524</v>
      </c>
      <c r="B24519" s="2" t="n">
        <v>37.899303</v>
      </c>
      <c r="C24519" s="2" t="n">
        <v>8.953634</v>
      </c>
      <c r="D24519" s="2" t="n">
        <v>30.705675</v>
      </c>
      <c r="E24519" s="2" t="n">
        <v>8.441465</v>
      </c>
      <c r="F24519" s="2" t="n">
        <v>259.200897</v>
      </c>
      <c r="G24519" s="2" t="n">
        <v>0.763846</v>
      </c>
    </row>
    <row r="24520" customFormat="false" ht="13.8" hidden="false" customHeight="false" outlineLevel="0" collapsed="false">
      <c r="A24520" s="0" t="s">
        <v>24525</v>
      </c>
      <c r="B24520" s="2" t="n">
        <v>37.907986</v>
      </c>
      <c r="C24520" s="2" t="n">
        <v>8.968439</v>
      </c>
      <c r="D24520" s="2" t="n">
        <v>30.758858</v>
      </c>
      <c r="E24520" s="2" t="n">
        <v>8.467206</v>
      </c>
      <c r="F24520" s="2" t="n">
        <v>260.441589</v>
      </c>
      <c r="G24520" s="2" t="n">
        <v>0.76606</v>
      </c>
    </row>
    <row r="24521" customFormat="false" ht="13.8" hidden="false" customHeight="false" outlineLevel="0" collapsed="false">
      <c r="A24521" s="0" t="s">
        <v>24526</v>
      </c>
      <c r="B24521" s="2" t="n">
        <v>37.918892</v>
      </c>
      <c r="C24521" s="2" t="n">
        <v>8.974879</v>
      </c>
      <c r="D24521" s="2" t="n">
        <v>30.669222</v>
      </c>
      <c r="E24521" s="2" t="n">
        <v>8.432326</v>
      </c>
      <c r="F24521" s="2" t="n">
        <v>258.612885</v>
      </c>
      <c r="G24521" s="2" t="n">
        <v>0.759917</v>
      </c>
    </row>
    <row r="24522" customFormat="false" ht="13.8" hidden="false" customHeight="false" outlineLevel="0" collapsed="false">
      <c r="A24522" s="0" t="s">
        <v>24527</v>
      </c>
      <c r="B24522" s="2" t="n">
        <v>37.961338</v>
      </c>
      <c r="C24522" s="2" t="n">
        <v>8.997841</v>
      </c>
      <c r="D24522" s="2" t="n">
        <v>30.848593</v>
      </c>
      <c r="E24522" s="2" t="n">
        <v>8.475641</v>
      </c>
      <c r="F24522" s="2" t="n">
        <v>261.461609</v>
      </c>
      <c r="G24522" s="2" t="n">
        <v>0.76547</v>
      </c>
    </row>
    <row r="24523" customFormat="false" ht="13.8" hidden="false" customHeight="false" outlineLevel="0" collapsed="false">
      <c r="A24523" s="0" t="s">
        <v>24528</v>
      </c>
      <c r="B24523" s="2" t="n">
        <v>38.03178</v>
      </c>
      <c r="C24523" s="2" t="n">
        <v>9.020786</v>
      </c>
      <c r="D24523" s="2" t="n">
        <v>30.747274</v>
      </c>
      <c r="E24523" s="2" t="n">
        <v>8.474982</v>
      </c>
      <c r="F24523" s="2" t="n">
        <v>260.582611</v>
      </c>
      <c r="G24523" s="2" t="n">
        <v>0.759547</v>
      </c>
    </row>
    <row r="24524" customFormat="false" ht="13.8" hidden="false" customHeight="false" outlineLevel="0" collapsed="false">
      <c r="A24524" s="0" t="s">
        <v>24529</v>
      </c>
      <c r="B24524" s="2" t="n">
        <v>38.049488</v>
      </c>
      <c r="C24524" s="2" t="n">
        <v>8.959066</v>
      </c>
      <c r="D24524" s="2" t="n">
        <v>30.822752</v>
      </c>
      <c r="E24524" s="2" t="n">
        <v>8.43114</v>
      </c>
      <c r="F24524" s="2" t="n">
        <v>259.870941</v>
      </c>
      <c r="G24524" s="2" t="n">
        <v>0.762335</v>
      </c>
    </row>
    <row r="24525" customFormat="false" ht="13.8" hidden="false" customHeight="false" outlineLevel="0" collapsed="false">
      <c r="A24525" s="0" t="s">
        <v>24530</v>
      </c>
      <c r="B24525" s="2" t="n">
        <v>37.96965</v>
      </c>
      <c r="C24525" s="2" t="n">
        <v>8.975272</v>
      </c>
      <c r="D24525" s="2" t="n">
        <v>30.892565</v>
      </c>
      <c r="E24525" s="2" t="n">
        <v>8.477743</v>
      </c>
      <c r="F24525" s="2" t="n">
        <v>261.899231</v>
      </c>
      <c r="G24525" s="2" t="n">
        <v>0.768511</v>
      </c>
    </row>
    <row r="24526" customFormat="false" ht="13.8" hidden="false" customHeight="false" outlineLevel="0" collapsed="false">
      <c r="A24526" s="0" t="s">
        <v>24531</v>
      </c>
      <c r="B24526" s="2" t="n">
        <v>37.986858</v>
      </c>
      <c r="C24526" s="2" t="n">
        <v>8.955624</v>
      </c>
      <c r="D24526" s="2" t="n">
        <v>30.781603</v>
      </c>
      <c r="E24526" s="2" t="n">
        <v>8.444762</v>
      </c>
      <c r="F24526" s="2" t="n">
        <v>259.943329</v>
      </c>
      <c r="G24526" s="2" t="n">
        <v>0.764099</v>
      </c>
    </row>
    <row r="24527" customFormat="false" ht="13.8" hidden="false" customHeight="false" outlineLevel="0" collapsed="false">
      <c r="A24527" s="0" t="s">
        <v>24532</v>
      </c>
      <c r="B24527" s="2" t="n">
        <v>37.91877</v>
      </c>
      <c r="C24527" s="2" t="n">
        <v>8.991576</v>
      </c>
      <c r="D24527" s="2" t="n">
        <v>30.799267</v>
      </c>
      <c r="E24527" s="2" t="n">
        <v>8.471213</v>
      </c>
      <c r="F24527" s="2" t="n">
        <v>260.907166</v>
      </c>
      <c r="G24527" s="2" t="n">
        <v>0.765237</v>
      </c>
    </row>
    <row r="24528" customFormat="false" ht="13.8" hidden="false" customHeight="false" outlineLevel="0" collapsed="false">
      <c r="A24528" s="0" t="s">
        <v>24533</v>
      </c>
      <c r="B24528" s="2" t="n">
        <v>38.161655</v>
      </c>
      <c r="C24528" s="2" t="n">
        <v>8.965339</v>
      </c>
      <c r="D24528" s="2" t="n">
        <v>30.921829</v>
      </c>
      <c r="E24528" s="2" t="n">
        <v>8.421963</v>
      </c>
      <c r="F24528" s="2" t="n">
        <v>260.422485</v>
      </c>
      <c r="G24528" s="2" t="n">
        <v>0.761175</v>
      </c>
    </row>
    <row r="24529" customFormat="false" ht="13.8" hidden="false" customHeight="false" outlineLevel="0" collapsed="false">
      <c r="A24529" s="0" t="s">
        <v>24534</v>
      </c>
      <c r="B24529" s="2" t="n">
        <v>38.121006</v>
      </c>
      <c r="C24529" s="2" t="n">
        <v>8.978794</v>
      </c>
      <c r="D24529" s="2" t="n">
        <v>30.907156</v>
      </c>
      <c r="E24529" s="2" t="n">
        <v>8.462544</v>
      </c>
      <c r="F24529" s="2" t="n">
        <v>261.553192</v>
      </c>
      <c r="G24529" s="2" t="n">
        <v>0.764148</v>
      </c>
    </row>
    <row r="24530" customFormat="false" ht="13.8" hidden="false" customHeight="false" outlineLevel="0" collapsed="false">
      <c r="A24530" s="0" t="s">
        <v>24535</v>
      </c>
      <c r="B24530" s="2" t="n">
        <v>37.987846</v>
      </c>
      <c r="C24530" s="2" t="n">
        <v>8.980376</v>
      </c>
      <c r="D24530" s="2" t="n">
        <v>30.864225</v>
      </c>
      <c r="E24530" s="2" t="n">
        <v>8.47889</v>
      </c>
      <c r="F24530" s="2" t="n">
        <v>261.694397</v>
      </c>
      <c r="G24530" s="2" t="n">
        <v>0.767106</v>
      </c>
    </row>
    <row r="24531" customFormat="false" ht="13.8" hidden="false" customHeight="false" outlineLevel="0" collapsed="false">
      <c r="A24531" s="0" t="s">
        <v>24536</v>
      </c>
      <c r="B24531" s="2" t="n">
        <v>38.107895</v>
      </c>
      <c r="C24531" s="2" t="n">
        <v>8.975607</v>
      </c>
      <c r="D24531" s="2" t="n">
        <v>30.871319</v>
      </c>
      <c r="E24531" s="2" t="n">
        <v>8.432041</v>
      </c>
      <c r="F24531" s="2" t="n">
        <v>260.308228</v>
      </c>
      <c r="G24531" s="2" t="n">
        <v>0.761043</v>
      </c>
    </row>
    <row r="24532" customFormat="false" ht="13.8" hidden="false" customHeight="false" outlineLevel="0" collapsed="false">
      <c r="A24532" s="0" t="s">
        <v>24537</v>
      </c>
      <c r="B24532" s="2" t="n">
        <v>37.960964</v>
      </c>
      <c r="C24532" s="2" t="n">
        <v>8.97026</v>
      </c>
      <c r="D24532" s="2" t="n">
        <v>30.826046</v>
      </c>
      <c r="E24532" s="2" t="n">
        <v>8.467207</v>
      </c>
      <c r="F24532" s="2" t="n">
        <v>261.010498</v>
      </c>
      <c r="G24532" s="2" t="n">
        <v>0.766506</v>
      </c>
    </row>
    <row r="24533" customFormat="false" ht="13.8" hidden="false" customHeight="false" outlineLevel="0" collapsed="false">
      <c r="A24533" s="0" t="s">
        <v>24538</v>
      </c>
      <c r="B24533" s="2" t="n">
        <v>37.959667</v>
      </c>
      <c r="C24533" s="2" t="n">
        <v>8.938446</v>
      </c>
      <c r="D24533" s="2" t="n">
        <v>30.735142</v>
      </c>
      <c r="E24533" s="2" t="n">
        <v>8.421587</v>
      </c>
      <c r="F24533" s="2" t="n">
        <v>258.838684</v>
      </c>
      <c r="G24533" s="2" t="n">
        <v>0.76286</v>
      </c>
    </row>
    <row r="24534" customFormat="false" ht="13.8" hidden="false" customHeight="false" outlineLevel="0" collapsed="false">
      <c r="A24534" s="0" t="s">
        <v>24539</v>
      </c>
      <c r="B24534" s="2" t="n">
        <v>38.103981</v>
      </c>
      <c r="C24534" s="2" t="n">
        <v>8.989667</v>
      </c>
      <c r="D24534" s="2" t="n">
        <v>30.825087</v>
      </c>
      <c r="E24534" s="2" t="n">
        <v>8.43446</v>
      </c>
      <c r="F24534" s="2" t="n">
        <v>259.99295</v>
      </c>
      <c r="G24534" s="2" t="n">
        <v>0.75901</v>
      </c>
    </row>
    <row r="24535" customFormat="false" ht="13.8" hidden="false" customHeight="false" outlineLevel="0" collapsed="false">
      <c r="A24535" s="0" t="s">
        <v>24540</v>
      </c>
      <c r="B24535" s="2" t="n">
        <v>37.891365</v>
      </c>
      <c r="C24535" s="2" t="n">
        <v>8.963547</v>
      </c>
      <c r="D24535" s="2" t="n">
        <v>30.762529</v>
      </c>
      <c r="E24535" s="2" t="n">
        <v>8.440516</v>
      </c>
      <c r="F24535" s="2" t="n">
        <v>259.651642</v>
      </c>
      <c r="G24535" s="2" t="n">
        <v>0.764488</v>
      </c>
    </row>
    <row r="24536" customFormat="false" ht="13.8" hidden="false" customHeight="false" outlineLevel="0" collapsed="false">
      <c r="A24536" s="0" t="s">
        <v>24541</v>
      </c>
      <c r="B24536" s="2" t="n">
        <v>38.127617</v>
      </c>
      <c r="C24536" s="2" t="n">
        <v>8.986516</v>
      </c>
      <c r="D24536" s="2" t="n">
        <v>30.890163</v>
      </c>
      <c r="E24536" s="2" t="n">
        <v>8.42079</v>
      </c>
      <c r="F24536" s="2" t="n">
        <v>260.119568</v>
      </c>
      <c r="G24536" s="2" t="n">
        <v>0.759175</v>
      </c>
    </row>
    <row r="24537" customFormat="false" ht="13.8" hidden="false" customHeight="false" outlineLevel="0" collapsed="false">
      <c r="A24537" s="0" t="s">
        <v>24542</v>
      </c>
      <c r="B24537" s="2" t="n">
        <v>37.915844</v>
      </c>
      <c r="C24537" s="2" t="n">
        <v>9.020346</v>
      </c>
      <c r="D24537" s="2" t="n">
        <v>30.75511</v>
      </c>
      <c r="E24537" s="2" t="n">
        <v>8.485212</v>
      </c>
      <c r="F24537" s="2" t="n">
        <v>260.963623</v>
      </c>
      <c r="G24537" s="2" t="n">
        <v>0.76302</v>
      </c>
    </row>
    <row r="24538" customFormat="false" ht="13.8" hidden="false" customHeight="false" outlineLevel="0" collapsed="false">
      <c r="A24538" s="0" t="s">
        <v>24543</v>
      </c>
      <c r="B24538" s="2" t="n">
        <v>37.909397</v>
      </c>
      <c r="C24538" s="2" t="n">
        <v>8.97747</v>
      </c>
      <c r="D24538" s="2" t="n">
        <v>30.63205</v>
      </c>
      <c r="E24538" s="2" t="n">
        <v>8.444638</v>
      </c>
      <c r="F24538" s="2" t="n">
        <v>258.676575</v>
      </c>
      <c r="G24538" s="2" t="n">
        <v>0.760075</v>
      </c>
    </row>
    <row r="24539" customFormat="false" ht="13.8" hidden="false" customHeight="false" outlineLevel="0" collapsed="false">
      <c r="A24539" s="0" t="s">
        <v>24544</v>
      </c>
      <c r="B24539" s="2" t="n">
        <v>38.035023</v>
      </c>
      <c r="C24539" s="2" t="n">
        <v>8.967277</v>
      </c>
      <c r="D24539" s="2" t="n">
        <v>30.950851</v>
      </c>
      <c r="E24539" s="2" t="n">
        <v>8.453286</v>
      </c>
      <c r="F24539" s="2" t="n">
        <v>261.636414</v>
      </c>
      <c r="G24539" s="2" t="n">
        <v>0.767103</v>
      </c>
    </row>
    <row r="24540" customFormat="false" ht="13.8" hidden="false" customHeight="false" outlineLevel="0" collapsed="false">
      <c r="A24540" s="0" t="s">
        <v>24545</v>
      </c>
      <c r="B24540" s="2" t="n">
        <v>38.122406</v>
      </c>
      <c r="C24540" s="2" t="n">
        <v>8.984644</v>
      </c>
      <c r="D24540" s="2" t="n">
        <v>30.883148</v>
      </c>
      <c r="E24540" s="2" t="n">
        <v>8.444979</v>
      </c>
      <c r="F24540" s="2" t="n">
        <v>260.807526</v>
      </c>
      <c r="G24540" s="2" t="n">
        <v>0.761446</v>
      </c>
    </row>
    <row r="24541" customFormat="false" ht="13.8" hidden="false" customHeight="false" outlineLevel="0" collapsed="false">
      <c r="A24541" s="0" t="s">
        <v>24546</v>
      </c>
      <c r="B24541" s="2" t="n">
        <v>37.889656</v>
      </c>
      <c r="C24541" s="2" t="n">
        <v>8.995485</v>
      </c>
      <c r="D24541" s="2" t="n">
        <v>30.814783</v>
      </c>
      <c r="E24541" s="2" t="n">
        <v>8.462529</v>
      </c>
      <c r="F24541" s="2" t="n">
        <v>260.770996</v>
      </c>
      <c r="G24541" s="2" t="n">
        <v>0.765093</v>
      </c>
    </row>
    <row r="24542" customFormat="false" ht="13.8" hidden="false" customHeight="false" outlineLevel="0" collapsed="false">
      <c r="A24542" s="0" t="s">
        <v>24547</v>
      </c>
      <c r="B24542" s="2" t="n">
        <v>37.990189</v>
      </c>
      <c r="C24542" s="2" t="n">
        <v>9.005286</v>
      </c>
      <c r="D24542" s="2" t="n">
        <v>30.828554</v>
      </c>
      <c r="E24542" s="2" t="n">
        <v>8.45138</v>
      </c>
      <c r="F24542" s="2" t="n">
        <v>260.543823</v>
      </c>
      <c r="G24542" s="2" t="n">
        <v>0.761573</v>
      </c>
    </row>
    <row r="24543" customFormat="false" ht="13.8" hidden="false" customHeight="false" outlineLevel="0" collapsed="false">
      <c r="A24543" s="0" t="s">
        <v>24548</v>
      </c>
      <c r="B24543" s="2" t="n">
        <v>37.85984</v>
      </c>
      <c r="C24543" s="2" t="n">
        <v>8.957356</v>
      </c>
      <c r="D24543" s="2" t="n">
        <v>30.815212</v>
      </c>
      <c r="E24543" s="2" t="n">
        <v>8.451866</v>
      </c>
      <c r="F24543" s="2" t="n">
        <v>260.446045</v>
      </c>
      <c r="G24543" s="2" t="n">
        <v>0.767996</v>
      </c>
    </row>
    <row r="24544" customFormat="false" ht="13.8" hidden="false" customHeight="false" outlineLevel="0" collapsed="false">
      <c r="A24544" s="0" t="s">
        <v>24549</v>
      </c>
      <c r="B24544" s="2" t="n">
        <v>37.894859</v>
      </c>
      <c r="C24544" s="2" t="n">
        <v>8.97739</v>
      </c>
      <c r="D24544" s="2" t="n">
        <v>30.67309</v>
      </c>
      <c r="E24544" s="2" t="n">
        <v>8.463517</v>
      </c>
      <c r="F24544" s="2" t="n">
        <v>259.602234</v>
      </c>
      <c r="G24544" s="2" t="n">
        <v>0.763094</v>
      </c>
    </row>
    <row r="24545" customFormat="false" ht="13.8" hidden="false" customHeight="false" outlineLevel="0" collapsed="false">
      <c r="A24545" s="0" t="s">
        <v>24550</v>
      </c>
      <c r="B24545" s="2" t="n">
        <v>37.89518</v>
      </c>
      <c r="C24545" s="2" t="n">
        <v>8.963845</v>
      </c>
      <c r="D24545" s="2" t="n">
        <v>30.677328</v>
      </c>
      <c r="E24545" s="2" t="n">
        <v>8.467743</v>
      </c>
      <c r="F24545" s="2" t="n">
        <v>259.767731</v>
      </c>
      <c r="G24545" s="2" t="n">
        <v>0.764728</v>
      </c>
    </row>
    <row r="24546" customFormat="false" ht="13.8" hidden="false" customHeight="false" outlineLevel="0" collapsed="false">
      <c r="A24546" s="0" t="s">
        <v>24551</v>
      </c>
      <c r="B24546" s="2" t="n">
        <v>37.900047</v>
      </c>
      <c r="C24546" s="2" t="n">
        <v>8.951451</v>
      </c>
      <c r="D24546" s="2" t="n">
        <v>30.732897</v>
      </c>
      <c r="E24546" s="2" t="n">
        <v>8.434985</v>
      </c>
      <c r="F24546" s="2" t="n">
        <v>259.231537</v>
      </c>
      <c r="G24546" s="2" t="n">
        <v>0.764108</v>
      </c>
    </row>
    <row r="24547" customFormat="false" ht="13.8" hidden="false" customHeight="false" outlineLevel="0" collapsed="false">
      <c r="A24547" s="0" t="s">
        <v>24552</v>
      </c>
      <c r="B24547" s="2" t="n">
        <v>37.899055</v>
      </c>
      <c r="C24547" s="2" t="n">
        <v>8.997898</v>
      </c>
      <c r="D24547" s="2" t="n">
        <v>30.76865</v>
      </c>
      <c r="E24547" s="2" t="n">
        <v>8.469165</v>
      </c>
      <c r="F24547" s="2" t="n">
        <v>260.584778</v>
      </c>
      <c r="G24547" s="2" t="n">
        <v>0.764152</v>
      </c>
    </row>
    <row r="24548" customFormat="false" ht="13.8" hidden="false" customHeight="false" outlineLevel="0" collapsed="false">
      <c r="A24548" s="0" t="s">
        <v>24553</v>
      </c>
      <c r="B24548" s="2" t="n">
        <v>37.921871</v>
      </c>
      <c r="C24548" s="2" t="n">
        <v>8.951982</v>
      </c>
      <c r="D24548" s="2" t="n">
        <v>30.809074</v>
      </c>
      <c r="E24548" s="2" t="n">
        <v>8.45155</v>
      </c>
      <c r="F24548" s="2" t="n">
        <v>260.38443</v>
      </c>
      <c r="G24548" s="2" t="n">
        <v>0.767019</v>
      </c>
    </row>
    <row r="24549" customFormat="false" ht="13.8" hidden="false" customHeight="false" outlineLevel="0" collapsed="false">
      <c r="A24549" s="0" t="s">
        <v>24554</v>
      </c>
      <c r="B24549" s="2" t="n">
        <v>37.872597</v>
      </c>
      <c r="C24549" s="2" t="n">
        <v>8.978238</v>
      </c>
      <c r="D24549" s="2" t="n">
        <v>30.802002</v>
      </c>
      <c r="E24549" s="2" t="n">
        <v>8.470454</v>
      </c>
      <c r="F24549" s="2" t="n">
        <v>260.906952</v>
      </c>
      <c r="G24549" s="2" t="n">
        <v>0.767308</v>
      </c>
    </row>
    <row r="24550" customFormat="false" ht="13.8" hidden="false" customHeight="false" outlineLevel="0" collapsed="false">
      <c r="A24550" s="0" t="s">
        <v>24555</v>
      </c>
      <c r="B24550" s="2" t="n">
        <v>38.023884</v>
      </c>
      <c r="C24550" s="2" t="n">
        <v>8.954529</v>
      </c>
      <c r="D24550" s="2" t="n">
        <v>30.787273</v>
      </c>
      <c r="E24550" s="2" t="n">
        <v>8.393862</v>
      </c>
      <c r="F24550" s="2" t="n">
        <v>258.424103</v>
      </c>
      <c r="G24550" s="2" t="n">
        <v>0.758986</v>
      </c>
    </row>
    <row r="24551" customFormat="false" ht="13.8" hidden="false" customHeight="false" outlineLevel="0" collapsed="false">
      <c r="A24551" s="0" t="s">
        <v>24556</v>
      </c>
      <c r="B24551" s="2" t="n">
        <v>37.966557</v>
      </c>
      <c r="C24551" s="2" t="n">
        <v>9.014223</v>
      </c>
      <c r="D24551" s="2" t="n">
        <v>30.716036</v>
      </c>
      <c r="E24551" s="2" t="n">
        <v>8.468527</v>
      </c>
      <c r="F24551" s="2" t="n">
        <v>260.119568</v>
      </c>
      <c r="G24551" s="2" t="n">
        <v>0.760052</v>
      </c>
    </row>
    <row r="24552" customFormat="false" ht="13.8" hidden="false" customHeight="false" outlineLevel="0" collapsed="false">
      <c r="A24552" s="0" t="s">
        <v>24557</v>
      </c>
      <c r="B24552" s="2" t="n">
        <v>38.101093</v>
      </c>
      <c r="C24552" s="2" t="n">
        <v>8.989793</v>
      </c>
      <c r="D24552" s="2" t="n">
        <v>30.846237</v>
      </c>
      <c r="E24552" s="2" t="n">
        <v>8.424342</v>
      </c>
      <c r="F24552" s="2" t="n">
        <v>259.859253</v>
      </c>
      <c r="G24552" s="2" t="n">
        <v>0.758667</v>
      </c>
    </row>
    <row r="24553" customFormat="false" ht="13.8" hidden="false" customHeight="false" outlineLevel="0" collapsed="false">
      <c r="A24553" s="0" t="s">
        <v>24558</v>
      </c>
      <c r="B24553" s="2" t="n">
        <v>38.02454</v>
      </c>
      <c r="C24553" s="2" t="n">
        <v>8.993086</v>
      </c>
      <c r="D24553" s="2" t="n">
        <v>30.750305</v>
      </c>
      <c r="E24553" s="2" t="n">
        <v>8.452231</v>
      </c>
      <c r="F24553" s="2" t="n">
        <v>259.908691</v>
      </c>
      <c r="G24553" s="2" t="n">
        <v>0.76006</v>
      </c>
    </row>
    <row r="24554" customFormat="false" ht="13.8" hidden="false" customHeight="false" outlineLevel="0" collapsed="false">
      <c r="A24554" s="0" t="s">
        <v>24559</v>
      </c>
      <c r="B24554" s="2" t="n">
        <v>38.100227</v>
      </c>
      <c r="C24554" s="2" t="n">
        <v>8.972363</v>
      </c>
      <c r="D24554" s="2" t="n">
        <v>30.858368</v>
      </c>
      <c r="E24554" s="2" t="n">
        <v>8.419215</v>
      </c>
      <c r="F24554" s="2" t="n">
        <v>259.803253</v>
      </c>
      <c r="G24554" s="2" t="n">
        <v>0.759994</v>
      </c>
    </row>
    <row r="24555" customFormat="false" ht="13.8" hidden="false" customHeight="false" outlineLevel="0" collapsed="false">
      <c r="A24555" s="0" t="s">
        <v>24560</v>
      </c>
      <c r="B24555" s="2" t="n">
        <v>37.972263</v>
      </c>
      <c r="C24555" s="2" t="n">
        <v>8.945115</v>
      </c>
      <c r="D24555" s="2" t="n">
        <v>30.750931</v>
      </c>
      <c r="E24555" s="2" t="n">
        <v>8.430079</v>
      </c>
      <c r="F24555" s="2" t="n">
        <v>259.232788</v>
      </c>
      <c r="G24555" s="2" t="n">
        <v>0.763198</v>
      </c>
    </row>
    <row r="24556" customFormat="false" ht="13.8" hidden="false" customHeight="false" outlineLevel="0" collapsed="false">
      <c r="A24556" s="0" t="s">
        <v>24561</v>
      </c>
      <c r="B24556" s="2" t="n">
        <v>37.960659</v>
      </c>
      <c r="C24556" s="2" t="n">
        <v>8.96657</v>
      </c>
      <c r="D24556" s="2" t="n">
        <v>30.805073</v>
      </c>
      <c r="E24556" s="2" t="n">
        <v>8.474583</v>
      </c>
      <c r="F24556" s="2" t="n">
        <v>261.06015</v>
      </c>
      <c r="G24556" s="2" t="n">
        <v>0.766974</v>
      </c>
    </row>
    <row r="24557" customFormat="false" ht="13.8" hidden="false" customHeight="false" outlineLevel="0" collapsed="false">
      <c r="A24557" s="0" t="s">
        <v>24562</v>
      </c>
      <c r="B24557" s="2" t="n">
        <v>38.000874</v>
      </c>
      <c r="C24557" s="2" t="n">
        <v>8.923405</v>
      </c>
      <c r="D24557" s="2" t="n">
        <v>30.792875</v>
      </c>
      <c r="E24557" s="2" t="n">
        <v>8.374301</v>
      </c>
      <c r="F24557" s="2" t="n">
        <v>257.868805</v>
      </c>
      <c r="G24557" s="2" t="n">
        <v>0.760457</v>
      </c>
    </row>
    <row r="24558" customFormat="false" ht="13.8" hidden="false" customHeight="false" outlineLevel="0" collapsed="false">
      <c r="A24558" s="0" t="s">
        <v>24563</v>
      </c>
      <c r="B24558" s="2" t="n">
        <v>38.020836</v>
      </c>
      <c r="C24558" s="2" t="n">
        <v>9.023741</v>
      </c>
      <c r="D24558" s="2" t="n">
        <v>30.754009</v>
      </c>
      <c r="E24558" s="2" t="n">
        <v>8.486358</v>
      </c>
      <c r="F24558" s="2" t="n">
        <v>260.989532</v>
      </c>
      <c r="G24558" s="2" t="n">
        <v>0.760702</v>
      </c>
    </row>
    <row r="24559" customFormat="false" ht="13.8" hidden="false" customHeight="false" outlineLevel="0" collapsed="false">
      <c r="A24559" s="0" t="s">
        <v>24564</v>
      </c>
      <c r="B24559" s="2" t="n">
        <v>38.081642</v>
      </c>
      <c r="C24559" s="2" t="n">
        <v>9.014537</v>
      </c>
      <c r="D24559" s="2" t="n">
        <v>30.843311</v>
      </c>
      <c r="E24559" s="2" t="n">
        <v>8.452603</v>
      </c>
      <c r="F24559" s="2" t="n">
        <v>260.706268</v>
      </c>
      <c r="G24559" s="2" t="n">
        <v>0.759438</v>
      </c>
    </row>
    <row r="24560" customFormat="false" ht="13.8" hidden="false" customHeight="false" outlineLevel="0" collapsed="false">
      <c r="A24560" s="0" t="s">
        <v>24565</v>
      </c>
      <c r="B24560" s="2" t="n">
        <v>37.955952</v>
      </c>
      <c r="C24560" s="2" t="n">
        <v>8.985354</v>
      </c>
      <c r="D24560" s="2" t="n">
        <v>30.857788</v>
      </c>
      <c r="E24560" s="2" t="n">
        <v>8.471893</v>
      </c>
      <c r="F24560" s="2" t="n">
        <v>261.423889</v>
      </c>
      <c r="G24560" s="2" t="n">
        <v>0.766532</v>
      </c>
    </row>
    <row r="24561" customFormat="false" ht="13.8" hidden="false" customHeight="false" outlineLevel="0" collapsed="false">
      <c r="A24561" s="0" t="s">
        <v>24566</v>
      </c>
      <c r="B24561" s="2" t="n">
        <v>38.003826</v>
      </c>
      <c r="C24561" s="2" t="n">
        <v>9.005437</v>
      </c>
      <c r="D24561" s="2" t="n">
        <v>30.812996</v>
      </c>
      <c r="E24561" s="2" t="n">
        <v>8.453457</v>
      </c>
      <c r="F24561" s="2" t="n">
        <v>260.476318</v>
      </c>
      <c r="G24561" s="2" t="n">
        <v>0.76109</v>
      </c>
    </row>
    <row r="24562" customFormat="false" ht="13.8" hidden="false" customHeight="false" outlineLevel="0" collapsed="false">
      <c r="A24562" s="0" t="s">
        <v>24567</v>
      </c>
      <c r="B24562" s="2" t="n">
        <v>38.013935</v>
      </c>
      <c r="C24562" s="2" t="n">
        <v>8.956302</v>
      </c>
      <c r="D24562" s="2" t="n">
        <v>30.906265</v>
      </c>
      <c r="E24562" s="2" t="n">
        <v>8.431181</v>
      </c>
      <c r="F24562" s="2" t="n">
        <v>260.576324</v>
      </c>
      <c r="G24562" s="2" t="n">
        <v>0.765356</v>
      </c>
    </row>
    <row r="24563" customFormat="false" ht="13.8" hidden="false" customHeight="false" outlineLevel="0" collapsed="false">
      <c r="A24563" s="0" t="s">
        <v>24568</v>
      </c>
      <c r="B24563" s="2" t="n">
        <v>37.902138</v>
      </c>
      <c r="C24563" s="2" t="n">
        <v>8.974595</v>
      </c>
      <c r="D24563" s="2" t="n">
        <v>30.717108</v>
      </c>
      <c r="E24563" s="2" t="n">
        <v>8.444036</v>
      </c>
      <c r="F24563" s="2" t="n">
        <v>259.376373</v>
      </c>
      <c r="G24563" s="2" t="n">
        <v>0.762521</v>
      </c>
    </row>
    <row r="24564" customFormat="false" ht="13.8" hidden="false" customHeight="false" outlineLevel="0" collapsed="false">
      <c r="A24564" s="0" t="s">
        <v>24569</v>
      </c>
      <c r="B24564" s="2" t="n">
        <v>37.824635</v>
      </c>
      <c r="C24564" s="2" t="n">
        <v>8.978292</v>
      </c>
      <c r="D24564" s="2" t="n">
        <v>30.730646</v>
      </c>
      <c r="E24564" s="2" t="n">
        <v>8.455371</v>
      </c>
      <c r="F24564" s="2" t="n">
        <v>259.83902</v>
      </c>
      <c r="G24564" s="2" t="n">
        <v>0.765131</v>
      </c>
    </row>
    <row r="24565" customFormat="false" ht="13.8" hidden="false" customHeight="false" outlineLevel="0" collapsed="false">
      <c r="A24565" s="0" t="s">
        <v>24570</v>
      </c>
      <c r="B24565" s="2" t="n">
        <v>37.919971</v>
      </c>
      <c r="C24565" s="2" t="n">
        <v>8.999643</v>
      </c>
      <c r="D24565" s="2" t="n">
        <v>30.638702</v>
      </c>
      <c r="E24565" s="2" t="n">
        <v>8.465562</v>
      </c>
      <c r="F24565" s="2" t="n">
        <v>259.37384</v>
      </c>
      <c r="G24565" s="2" t="n">
        <v>0.760034</v>
      </c>
    </row>
    <row r="24566" customFormat="false" ht="13.8" hidden="false" customHeight="false" outlineLevel="0" collapsed="false">
      <c r="A24566" s="0" t="s">
        <v>24571</v>
      </c>
      <c r="B24566" s="2" t="n">
        <v>37.912453</v>
      </c>
      <c r="C24566" s="2" t="n">
        <v>8.947445</v>
      </c>
      <c r="D24566" s="2" t="n">
        <v>30.705248</v>
      </c>
      <c r="E24566" s="2" t="n">
        <v>8.441709</v>
      </c>
      <c r="F24566" s="2" t="n">
        <v>259.204742</v>
      </c>
      <c r="G24566" s="2" t="n">
        <v>0.764121</v>
      </c>
    </row>
    <row r="24567" customFormat="false" ht="13.8" hidden="false" customHeight="false" outlineLevel="0" collapsed="false">
      <c r="A24567" s="0" t="s">
        <v>24572</v>
      </c>
      <c r="B24567" s="2" t="n">
        <v>37.889915</v>
      </c>
      <c r="C24567" s="2" t="n">
        <v>9.001335</v>
      </c>
      <c r="D24567" s="2" t="n">
        <v>30.744221</v>
      </c>
      <c r="E24567" s="2" t="n">
        <v>8.467946</v>
      </c>
      <c r="F24567" s="2" t="n">
        <v>260.340393</v>
      </c>
      <c r="G24567" s="2" t="n">
        <v>0.763328</v>
      </c>
    </row>
    <row r="24568" customFormat="false" ht="13.8" hidden="false" customHeight="false" outlineLevel="0" collapsed="false">
      <c r="A24568" s="0" t="s">
        <v>24573</v>
      </c>
      <c r="B24568" s="2" t="n">
        <v>37.927826</v>
      </c>
      <c r="C24568" s="2" t="n">
        <v>8.94751</v>
      </c>
      <c r="D24568" s="2" t="n">
        <v>30.701504</v>
      </c>
      <c r="E24568" s="2" t="n">
        <v>8.430984</v>
      </c>
      <c r="F24568" s="2" t="n">
        <v>258.843872</v>
      </c>
      <c r="G24568" s="2" t="n">
        <v>0.762742</v>
      </c>
    </row>
    <row r="24569" customFormat="false" ht="13.8" hidden="false" customHeight="false" outlineLevel="0" collapsed="false">
      <c r="A24569" s="0" t="s">
        <v>24574</v>
      </c>
      <c r="B24569" s="2" t="n">
        <v>37.917332</v>
      </c>
      <c r="C24569" s="2" t="n">
        <v>8.97202</v>
      </c>
      <c r="D24569" s="2" t="n">
        <v>30.779898</v>
      </c>
      <c r="E24569" s="2" t="n">
        <v>8.453183</v>
      </c>
      <c r="F24569" s="2" t="n">
        <v>260.18811</v>
      </c>
      <c r="G24569" s="2" t="n">
        <v>0.76482</v>
      </c>
    </row>
    <row r="24570" customFormat="false" ht="13.8" hidden="false" customHeight="false" outlineLevel="0" collapsed="false">
      <c r="A24570" s="0" t="s">
        <v>24575</v>
      </c>
      <c r="B24570" s="2" t="n">
        <v>37.884678</v>
      </c>
      <c r="C24570" s="2" t="n">
        <v>9.00567</v>
      </c>
      <c r="D24570" s="2" t="n">
        <v>30.717594</v>
      </c>
      <c r="E24570" s="2" t="n">
        <v>8.492682</v>
      </c>
      <c r="F24570" s="2" t="n">
        <v>260.874756</v>
      </c>
      <c r="G24570" s="2" t="n">
        <v>0.764632</v>
      </c>
    </row>
    <row r="24571" customFormat="false" ht="13.8" hidden="false" customHeight="false" outlineLevel="0" collapsed="false">
      <c r="A24571" s="0" t="s">
        <v>24576</v>
      </c>
      <c r="B24571" s="2" t="n">
        <v>37.824856</v>
      </c>
      <c r="C24571" s="2" t="n">
        <v>9.019814</v>
      </c>
      <c r="D24571" s="2" t="n">
        <v>30.65659</v>
      </c>
      <c r="E24571" s="2" t="n">
        <v>8.48646</v>
      </c>
      <c r="F24571" s="2" t="n">
        <v>260.165924</v>
      </c>
      <c r="G24571" s="2" t="n">
        <v>0.762563</v>
      </c>
    </row>
    <row r="24572" customFormat="false" ht="13.8" hidden="false" customHeight="false" outlineLevel="0" collapsed="false">
      <c r="A24572" s="0" t="s">
        <v>24577</v>
      </c>
      <c r="B24572" s="2" t="n">
        <v>37.954483</v>
      </c>
      <c r="C24572" s="2" t="n">
        <v>9.011392</v>
      </c>
      <c r="D24572" s="2" t="n">
        <v>30.715111</v>
      </c>
      <c r="E24572" s="2" t="n">
        <v>8.495186</v>
      </c>
      <c r="F24572" s="2" t="n">
        <v>260.930573</v>
      </c>
      <c r="G24572" s="2" t="n">
        <v>0.762904</v>
      </c>
    </row>
    <row r="24573" customFormat="false" ht="13.8" hidden="false" customHeight="false" outlineLevel="0" collapsed="false">
      <c r="A24573" s="0" t="s">
        <v>24578</v>
      </c>
      <c r="B24573" s="2" t="n">
        <v>38.056477</v>
      </c>
      <c r="C24573" s="2" t="n">
        <v>9.018144</v>
      </c>
      <c r="D24573" s="2" t="n">
        <v>30.683374</v>
      </c>
      <c r="E24573" s="2" t="n">
        <v>8.468472</v>
      </c>
      <c r="F24573" s="2" t="n">
        <v>259.841309</v>
      </c>
      <c r="G24573" s="2" t="n">
        <v>0.757116</v>
      </c>
    </row>
    <row r="24574" customFormat="false" ht="13.8" hidden="false" customHeight="false" outlineLevel="0" collapsed="false">
      <c r="A24574" s="0" t="s">
        <v>24579</v>
      </c>
      <c r="B24574" s="2" t="n">
        <v>37.967937</v>
      </c>
      <c r="C24574" s="2" t="n">
        <v>8.947061</v>
      </c>
      <c r="D24574" s="2" t="n">
        <v>30.808035</v>
      </c>
      <c r="E24574" s="2" t="n">
        <v>8.428696</v>
      </c>
      <c r="F24574" s="2" t="n">
        <v>259.671539</v>
      </c>
      <c r="G24574" s="2" t="n">
        <v>0.764411</v>
      </c>
    </row>
    <row r="24575" customFormat="false" ht="13.8" hidden="false" customHeight="false" outlineLevel="0" collapsed="false">
      <c r="A24575" s="0" t="s">
        <v>24580</v>
      </c>
      <c r="B24575" s="2" t="n">
        <v>37.888233</v>
      </c>
      <c r="C24575" s="2" t="n">
        <v>9.007336</v>
      </c>
      <c r="D24575" s="2" t="n">
        <v>30.69524</v>
      </c>
      <c r="E24575" s="2" t="n">
        <v>8.472414</v>
      </c>
      <c r="F24575" s="2" t="n">
        <v>260.062775</v>
      </c>
      <c r="G24575" s="2" t="n">
        <v>0.76204</v>
      </c>
    </row>
    <row r="24576" customFormat="false" ht="13.8" hidden="false" customHeight="false" outlineLevel="0" collapsed="false">
      <c r="A24576" s="0" t="s">
        <v>24581</v>
      </c>
      <c r="B24576" s="2" t="n">
        <v>37.878124</v>
      </c>
      <c r="C24576" s="2" t="n">
        <v>9.008124</v>
      </c>
      <c r="D24576" s="2" t="n">
        <v>30.707991</v>
      </c>
      <c r="E24576" s="2" t="n">
        <v>8.484161</v>
      </c>
      <c r="F24576" s="2" t="n">
        <v>260.531555</v>
      </c>
      <c r="G24576" s="2" t="n">
        <v>0.76355</v>
      </c>
    </row>
    <row r="24577" customFormat="false" ht="13.8" hidden="false" customHeight="false" outlineLevel="0" collapsed="false">
      <c r="A24577" s="0" t="s">
        <v>24582</v>
      </c>
      <c r="B24577" s="2" t="n">
        <v>37.974121</v>
      </c>
      <c r="C24577" s="2" t="n">
        <v>8.978503</v>
      </c>
      <c r="D24577" s="2" t="n">
        <v>30.857031</v>
      </c>
      <c r="E24577" s="2" t="n">
        <v>8.445623</v>
      </c>
      <c r="F24577" s="2" t="n">
        <v>260.606873</v>
      </c>
      <c r="G24577" s="2" t="n">
        <v>0.764353</v>
      </c>
    </row>
    <row r="24578" customFormat="false" ht="13.8" hidden="false" customHeight="false" outlineLevel="0" collapsed="false">
      <c r="A24578" s="0" t="s">
        <v>24583</v>
      </c>
      <c r="B24578" s="2" t="n">
        <v>37.876148</v>
      </c>
      <c r="C24578" s="2" t="n">
        <v>8.985731</v>
      </c>
      <c r="D24578" s="2" t="n">
        <v>30.666338</v>
      </c>
      <c r="E24578" s="2" t="n">
        <v>8.458714</v>
      </c>
      <c r="F24578" s="2" t="n">
        <v>259.397797</v>
      </c>
      <c r="G24578" s="2" t="n">
        <v>0.762162</v>
      </c>
    </row>
    <row r="24579" customFormat="false" ht="13.8" hidden="false" customHeight="false" outlineLevel="0" collapsed="false">
      <c r="A24579" s="0" t="s">
        <v>24584</v>
      </c>
      <c r="B24579" s="2" t="n">
        <v>37.901192</v>
      </c>
      <c r="C24579" s="2" t="n">
        <v>9.019033</v>
      </c>
      <c r="D24579" s="2" t="n">
        <v>30.736094</v>
      </c>
      <c r="E24579" s="2" t="n">
        <v>8.470454</v>
      </c>
      <c r="F24579" s="2" t="n">
        <v>260.348663</v>
      </c>
      <c r="G24579" s="2" t="n">
        <v>0.761627</v>
      </c>
    </row>
    <row r="24580" customFormat="false" ht="13.8" hidden="false" customHeight="false" outlineLevel="0" collapsed="false">
      <c r="A24580" s="0" t="s">
        <v>24585</v>
      </c>
      <c r="B24580" s="2" t="n">
        <v>37.900211</v>
      </c>
      <c r="C24580" s="2" t="n">
        <v>9.021939</v>
      </c>
      <c r="D24580" s="2" t="n">
        <v>30.764513</v>
      </c>
      <c r="E24580" s="2" t="n">
        <v>8.481653</v>
      </c>
      <c r="F24580" s="2" t="n">
        <v>260.933929</v>
      </c>
      <c r="G24580" s="2" t="n">
        <v>0.763113</v>
      </c>
    </row>
    <row r="24581" customFormat="false" ht="13.8" hidden="false" customHeight="false" outlineLevel="0" collapsed="false">
      <c r="A24581" s="0" t="s">
        <v>24586</v>
      </c>
      <c r="B24581" s="2" t="n">
        <v>37.949856</v>
      </c>
      <c r="C24581" s="2" t="n">
        <v>8.975254</v>
      </c>
      <c r="D24581" s="2" t="n">
        <v>30.852819</v>
      </c>
      <c r="E24581" s="2" t="n">
        <v>8.467632</v>
      </c>
      <c r="F24581" s="2" t="n">
        <v>261.250336</v>
      </c>
      <c r="G24581" s="2" t="n">
        <v>0.767008</v>
      </c>
    </row>
    <row r="24582" customFormat="false" ht="13.8" hidden="false" customHeight="false" outlineLevel="0" collapsed="false">
      <c r="A24582" s="0" t="s">
        <v>24587</v>
      </c>
      <c r="B24582" s="2" t="n">
        <v>37.927422</v>
      </c>
      <c r="C24582" s="2" t="n">
        <v>8.990643</v>
      </c>
      <c r="D24582" s="2" t="n">
        <v>30.751411</v>
      </c>
      <c r="E24582" s="2" t="n">
        <v>8.479829</v>
      </c>
      <c r="F24582" s="2" t="n">
        <v>260.766693</v>
      </c>
      <c r="G24582" s="2" t="n">
        <v>0.76473</v>
      </c>
    </row>
    <row r="24583" customFormat="false" ht="13.8" hidden="false" customHeight="false" outlineLevel="0" collapsed="false">
      <c r="A24583" s="0" t="s">
        <v>24588</v>
      </c>
      <c r="B24583" s="2" t="n">
        <v>37.902256</v>
      </c>
      <c r="C24583" s="2" t="n">
        <v>9.015561</v>
      </c>
      <c r="D24583" s="2" t="n">
        <v>30.651468</v>
      </c>
      <c r="E24583" s="2" t="n">
        <v>8.480968</v>
      </c>
      <c r="F24583" s="2" t="n">
        <v>259.954132</v>
      </c>
      <c r="G24583" s="2" t="n">
        <v>0.760745</v>
      </c>
    </row>
    <row r="24584" customFormat="false" ht="13.8" hidden="false" customHeight="false" outlineLevel="0" collapsed="false">
      <c r="A24584" s="0" t="s">
        <v>24589</v>
      </c>
      <c r="B24584" s="2" t="n">
        <v>37.869236</v>
      </c>
      <c r="C24584" s="2" t="n">
        <v>8.980779</v>
      </c>
      <c r="D24584" s="2" t="n">
        <v>30.709929</v>
      </c>
      <c r="E24584" s="2" t="n">
        <v>8.463412</v>
      </c>
      <c r="F24584" s="2" t="n">
        <v>259.910797</v>
      </c>
      <c r="G24584" s="2" t="n">
        <v>0.764229</v>
      </c>
    </row>
    <row r="24585" customFormat="false" ht="13.8" hidden="false" customHeight="false" outlineLevel="0" collapsed="false">
      <c r="A24585" s="0" t="s">
        <v>24590</v>
      </c>
      <c r="B24585" s="2" t="n">
        <v>37.902267</v>
      </c>
      <c r="C24585" s="2" t="n">
        <v>8.985685</v>
      </c>
      <c r="D24585" s="2" t="n">
        <v>30.769312</v>
      </c>
      <c r="E24585" s="2" t="n">
        <v>8.491446</v>
      </c>
      <c r="F24585" s="2" t="n">
        <v>261.27594</v>
      </c>
      <c r="G24585" s="2" t="n">
        <v>0.767155</v>
      </c>
    </row>
    <row r="24586" customFormat="false" ht="13.8" hidden="false" customHeight="false" outlineLevel="0" collapsed="false">
      <c r="A24586" s="0" t="s">
        <v>24591</v>
      </c>
      <c r="B24586" s="2" t="n">
        <v>37.912914</v>
      </c>
      <c r="C24586" s="2" t="n">
        <v>9.034933</v>
      </c>
      <c r="D24586" s="2" t="n">
        <v>30.688099</v>
      </c>
      <c r="E24586" s="2" t="n">
        <v>8.49141</v>
      </c>
      <c r="F24586" s="2" t="n">
        <v>260.585236</v>
      </c>
      <c r="G24586" s="2" t="n">
        <v>0.760743</v>
      </c>
    </row>
    <row r="24587" customFormat="false" ht="13.8" hidden="false" customHeight="false" outlineLevel="0" collapsed="false">
      <c r="A24587" s="0" t="s">
        <v>24592</v>
      </c>
      <c r="B24587" s="2" t="n">
        <v>37.875504</v>
      </c>
      <c r="C24587" s="2" t="n">
        <v>9.015305</v>
      </c>
      <c r="D24587" s="2" t="n">
        <v>30.736593</v>
      </c>
      <c r="E24587" s="2" t="n">
        <v>8.484445</v>
      </c>
      <c r="F24587" s="2" t="n">
        <v>260.782928</v>
      </c>
      <c r="G24587" s="2" t="n">
        <v>0.763731</v>
      </c>
    </row>
    <row r="24588" customFormat="false" ht="13.8" hidden="false" customHeight="false" outlineLevel="0" collapsed="false">
      <c r="A24588" s="0" t="s">
        <v>24593</v>
      </c>
      <c r="B24588" s="2" t="n">
        <v>37.850693</v>
      </c>
      <c r="C24588" s="2" t="n">
        <v>8.985991</v>
      </c>
      <c r="D24588" s="2" t="n">
        <v>30.610292</v>
      </c>
      <c r="E24588" s="2" t="n">
        <v>8.464697</v>
      </c>
      <c r="F24588" s="2" t="n">
        <v>259.106842</v>
      </c>
      <c r="G24588" s="2" t="n">
        <v>0.761797</v>
      </c>
    </row>
    <row r="24589" customFormat="false" ht="13.8" hidden="false" customHeight="false" outlineLevel="0" collapsed="false">
      <c r="A24589" s="0" t="s">
        <v>24594</v>
      </c>
      <c r="B24589" s="2" t="n">
        <v>37.87616</v>
      </c>
      <c r="C24589" s="2" t="n">
        <v>9.009356</v>
      </c>
      <c r="D24589" s="2" t="n">
        <v>30.76322</v>
      </c>
      <c r="E24589" s="2" t="n">
        <v>8.472709</v>
      </c>
      <c r="F24589" s="2" t="n">
        <v>260.647797</v>
      </c>
      <c r="G24589" s="2" t="n">
        <v>0.763826</v>
      </c>
    </row>
    <row r="24590" customFormat="false" ht="13.8" hidden="false" customHeight="false" outlineLevel="0" collapsed="false">
      <c r="A24590" s="0" t="s">
        <v>24595</v>
      </c>
      <c r="B24590" s="2" t="n">
        <v>37.83585</v>
      </c>
      <c r="C24590" s="2" t="n">
        <v>8.961572</v>
      </c>
      <c r="D24590" s="2" t="n">
        <v>30.627787</v>
      </c>
      <c r="E24590" s="2" t="n">
        <v>8.446199</v>
      </c>
      <c r="F24590" s="2" t="n">
        <v>258.688385</v>
      </c>
      <c r="G24590" s="2" t="n">
        <v>0.762938</v>
      </c>
    </row>
    <row r="24591" customFormat="false" ht="13.8" hidden="false" customHeight="false" outlineLevel="0" collapsed="false">
      <c r="A24591" s="0" t="s">
        <v>24596</v>
      </c>
      <c r="B24591" s="2" t="n">
        <v>37.918304</v>
      </c>
      <c r="C24591" s="2" t="n">
        <v>8.990675</v>
      </c>
      <c r="D24591" s="2" t="n">
        <v>30.82863</v>
      </c>
      <c r="E24591" s="2" t="n">
        <v>8.478302</v>
      </c>
      <c r="F24591" s="2" t="n">
        <v>261.374451</v>
      </c>
      <c r="G24591" s="2" t="n">
        <v>0.766694</v>
      </c>
    </row>
    <row r="24592" customFormat="false" ht="13.8" hidden="false" customHeight="false" outlineLevel="0" collapsed="false">
      <c r="A24592" s="0" t="s">
        <v>24597</v>
      </c>
      <c r="B24592" s="2" t="n">
        <v>37.928333</v>
      </c>
      <c r="C24592" s="2" t="n">
        <v>9.002864</v>
      </c>
      <c r="D24592" s="2" t="n">
        <v>30.678312</v>
      </c>
      <c r="E24592" s="2" t="n">
        <v>8.475716</v>
      </c>
      <c r="F24592" s="2" t="n">
        <v>260.02066</v>
      </c>
      <c r="G24592" s="2" t="n">
        <v>0.761489</v>
      </c>
    </row>
    <row r="24593" customFormat="false" ht="13.8" hidden="false" customHeight="false" outlineLevel="0" collapsed="false">
      <c r="A24593" s="0" t="s">
        <v>24598</v>
      </c>
      <c r="B24593" s="2" t="n">
        <v>37.909954</v>
      </c>
      <c r="C24593" s="2" t="n">
        <v>9.002496</v>
      </c>
      <c r="D24593" s="2" t="n">
        <v>30.714569</v>
      </c>
      <c r="E24593" s="2" t="n">
        <v>8.477593</v>
      </c>
      <c r="F24593" s="2" t="n">
        <v>260.38562</v>
      </c>
      <c r="G24593" s="2" t="n">
        <v>0.762958</v>
      </c>
    </row>
    <row r="24594" customFormat="false" ht="13.8" hidden="false" customHeight="false" outlineLevel="0" collapsed="false">
      <c r="A24594" s="0" t="s">
        <v>24599</v>
      </c>
      <c r="B24594" s="2" t="n">
        <v>38.001942</v>
      </c>
      <c r="C24594" s="2" t="n">
        <v>9.032386</v>
      </c>
      <c r="D24594" s="2" t="n">
        <v>30.689873</v>
      </c>
      <c r="E24594" s="2" t="n">
        <v>8.477915</v>
      </c>
      <c r="F24594" s="2" t="n">
        <v>260.186127</v>
      </c>
      <c r="G24594" s="2" t="n">
        <v>0.758012</v>
      </c>
    </row>
    <row r="24595" customFormat="false" ht="13.8" hidden="false" customHeight="false" outlineLevel="0" collapsed="false">
      <c r="A24595" s="0" t="s">
        <v>24600</v>
      </c>
      <c r="B24595" s="2" t="n">
        <v>37.890388</v>
      </c>
      <c r="C24595" s="2" t="n">
        <v>8.94729</v>
      </c>
      <c r="D24595" s="2" t="n">
        <v>30.699203</v>
      </c>
      <c r="E24595" s="2" t="n">
        <v>8.424443</v>
      </c>
      <c r="F24595" s="2" t="n">
        <v>258.623688</v>
      </c>
      <c r="G24595" s="2" t="n">
        <v>0.762865</v>
      </c>
    </row>
    <row r="24596" customFormat="false" ht="13.8" hidden="false" customHeight="false" outlineLevel="0" collapsed="false">
      <c r="A24596" s="0" t="s">
        <v>24601</v>
      </c>
      <c r="B24596" s="2" t="n">
        <v>37.916771</v>
      </c>
      <c r="C24596" s="2" t="n">
        <v>9.01814</v>
      </c>
      <c r="D24596" s="2" t="n">
        <v>30.812738</v>
      </c>
      <c r="E24596" s="2" t="n">
        <v>8.475997</v>
      </c>
      <c r="F24596" s="2" t="n">
        <v>261.168671</v>
      </c>
      <c r="G24596" s="2" t="n">
        <v>0.763788</v>
      </c>
    </row>
    <row r="24597" customFormat="false" ht="13.8" hidden="false" customHeight="false" outlineLevel="0" collapsed="false">
      <c r="A24597" s="0" t="s">
        <v>24602</v>
      </c>
      <c r="B24597" s="2" t="n">
        <v>37.912548</v>
      </c>
      <c r="C24597" s="2" t="n">
        <v>9.012779</v>
      </c>
      <c r="D24597" s="2" t="n">
        <v>30.773407</v>
      </c>
      <c r="E24597" s="2" t="n">
        <v>8.474321</v>
      </c>
      <c r="F24597" s="2" t="n">
        <v>260.783752</v>
      </c>
      <c r="G24597" s="2" t="n">
        <v>0.763201</v>
      </c>
    </row>
    <row r="24598" customFormat="false" ht="13.8" hidden="false" customHeight="false" outlineLevel="0" collapsed="false">
      <c r="A24598" s="0" t="s">
        <v>24603</v>
      </c>
      <c r="B24598" s="2" t="n">
        <v>38.035282</v>
      </c>
      <c r="C24598" s="2" t="n">
        <v>8.994555</v>
      </c>
      <c r="D24598" s="2" t="n">
        <v>30.772125</v>
      </c>
      <c r="E24598" s="2" t="n">
        <v>8.468713</v>
      </c>
      <c r="F24598" s="2" t="n">
        <v>260.600281</v>
      </c>
      <c r="G24598" s="2" t="n">
        <v>0.761743</v>
      </c>
    </row>
    <row r="24599" customFormat="false" ht="13.8" hidden="false" customHeight="false" outlineLevel="0" collapsed="false">
      <c r="A24599" s="0" t="s">
        <v>24604</v>
      </c>
      <c r="B24599" s="2" t="n">
        <v>38.06419</v>
      </c>
      <c r="C24599" s="2" t="n">
        <v>8.995425</v>
      </c>
      <c r="D24599" s="2" t="n">
        <v>30.867338</v>
      </c>
      <c r="E24599" s="2" t="n">
        <v>8.437629</v>
      </c>
      <c r="F24599" s="2" t="n">
        <v>260.447144</v>
      </c>
      <c r="G24599" s="2" t="n">
        <v>0.760644</v>
      </c>
    </row>
    <row r="24600" customFormat="false" ht="13.8" hidden="false" customHeight="false" outlineLevel="0" collapsed="false">
      <c r="A24600" s="0" t="s">
        <v>24605</v>
      </c>
      <c r="B24600" s="2" t="n">
        <v>37.896137</v>
      </c>
      <c r="C24600" s="2" t="n">
        <v>9.003187</v>
      </c>
      <c r="D24600" s="2" t="n">
        <v>30.798044</v>
      </c>
      <c r="E24600" s="2" t="n">
        <v>8.465936</v>
      </c>
      <c r="F24600" s="2" t="n">
        <v>260.734253</v>
      </c>
      <c r="G24600" s="2" t="n">
        <v>0.7642</v>
      </c>
    </row>
    <row r="24601" customFormat="false" ht="13.8" hidden="false" customHeight="false" outlineLevel="0" collapsed="false">
      <c r="A24601" s="0" t="s">
        <v>24606</v>
      </c>
      <c r="B24601" s="2" t="n">
        <v>38.012413</v>
      </c>
      <c r="C24601" s="2" t="n">
        <v>9.004508</v>
      </c>
      <c r="D24601" s="2" t="n">
        <v>30.781086</v>
      </c>
      <c r="E24601" s="2" t="n">
        <v>8.48292</v>
      </c>
      <c r="F24601" s="2" t="n">
        <v>261.113495</v>
      </c>
      <c r="G24601" s="2" t="n">
        <v>0.762858</v>
      </c>
    </row>
    <row r="24602" customFormat="false" ht="13.8" hidden="false" customHeight="false" outlineLevel="0" collapsed="false">
      <c r="A24602" s="0" t="s">
        <v>24607</v>
      </c>
      <c r="B24602" s="2" t="n">
        <v>37.952393</v>
      </c>
      <c r="C24602" s="2" t="n">
        <v>8.967584</v>
      </c>
      <c r="D24602" s="2" t="n">
        <v>30.792889</v>
      </c>
      <c r="E24602" s="2" t="n">
        <v>8.434492</v>
      </c>
      <c r="F24602" s="2" t="n">
        <v>259.722382</v>
      </c>
      <c r="G24602" s="2" t="n">
        <v>0.763123</v>
      </c>
    </row>
    <row r="24603" customFormat="false" ht="13.8" hidden="false" customHeight="false" outlineLevel="0" collapsed="false">
      <c r="A24603" s="0" t="s">
        <v>24608</v>
      </c>
      <c r="B24603" s="2" t="n">
        <v>37.932827</v>
      </c>
      <c r="C24603" s="2" t="n">
        <v>8.965741</v>
      </c>
      <c r="D24603" s="2" t="n">
        <v>30.763159</v>
      </c>
      <c r="E24603" s="2" t="n">
        <v>8.432143</v>
      </c>
      <c r="F24603" s="2" t="n">
        <v>259.399353</v>
      </c>
      <c r="G24603" s="2" t="n">
        <v>0.762724</v>
      </c>
    </row>
    <row r="24604" customFormat="false" ht="13.8" hidden="false" customHeight="false" outlineLevel="0" collapsed="false">
      <c r="A24604" s="0" t="s">
        <v>24609</v>
      </c>
      <c r="B24604" s="2" t="n">
        <v>37.901165</v>
      </c>
      <c r="C24604" s="2" t="n">
        <v>8.974806</v>
      </c>
      <c r="D24604" s="2" t="n">
        <v>30.788933</v>
      </c>
      <c r="E24604" s="2" t="n">
        <v>8.46059</v>
      </c>
      <c r="F24604" s="2" t="n">
        <v>260.492554</v>
      </c>
      <c r="G24604" s="2" t="n">
        <v>0.765804</v>
      </c>
    </row>
    <row r="24605" customFormat="false" ht="13.8" hidden="false" customHeight="false" outlineLevel="0" collapsed="false">
      <c r="A24605" s="0" t="s">
        <v>24610</v>
      </c>
      <c r="B24605" s="2" t="n">
        <v>38.048706</v>
      </c>
      <c r="C24605" s="2" t="n">
        <v>8.99747</v>
      </c>
      <c r="D24605" s="2" t="n">
        <v>30.783686</v>
      </c>
      <c r="E24605" s="2" t="n">
        <v>8.463936</v>
      </c>
      <c r="F24605" s="2" t="n">
        <v>260.551147</v>
      </c>
      <c r="G24605" s="2" t="n">
        <v>0.761084</v>
      </c>
    </row>
    <row r="24606" customFormat="false" ht="13.8" hidden="false" customHeight="false" outlineLevel="0" collapsed="false">
      <c r="A24606" s="0" t="s">
        <v>24611</v>
      </c>
      <c r="B24606" s="2" t="n">
        <v>37.951733</v>
      </c>
      <c r="C24606" s="2" t="n">
        <v>8.973308</v>
      </c>
      <c r="D24606" s="2" t="n">
        <v>30.6644</v>
      </c>
      <c r="E24606" s="2" t="n">
        <v>8.45911</v>
      </c>
      <c r="F24606" s="2" t="n">
        <v>259.393555</v>
      </c>
      <c r="G24606" s="2" t="n">
        <v>0.761684</v>
      </c>
    </row>
    <row r="24607" customFormat="false" ht="13.8" hidden="false" customHeight="false" outlineLevel="0" collapsed="false">
      <c r="A24607" s="0" t="s">
        <v>24612</v>
      </c>
      <c r="B24607" s="2" t="n">
        <v>37.92625</v>
      </c>
      <c r="C24607" s="2" t="n">
        <v>8.951334</v>
      </c>
      <c r="D24607" s="2" t="n">
        <v>30.806801</v>
      </c>
      <c r="E24607" s="2" t="n">
        <v>8.436954</v>
      </c>
      <c r="F24607" s="2" t="n">
        <v>259.915558</v>
      </c>
      <c r="G24607" s="2" t="n">
        <v>0.765605</v>
      </c>
    </row>
    <row r="24608" customFormat="false" ht="13.8" hidden="false" customHeight="false" outlineLevel="0" collapsed="false">
      <c r="A24608" s="0" t="s">
        <v>24613</v>
      </c>
      <c r="B24608" s="2" t="n">
        <v>37.932278</v>
      </c>
      <c r="C24608" s="2" t="n">
        <v>9.015871</v>
      </c>
      <c r="D24608" s="2" t="n">
        <v>30.811516</v>
      </c>
      <c r="E24608" s="2" t="n">
        <v>8.469999</v>
      </c>
      <c r="F24608" s="2" t="n">
        <v>260.973511</v>
      </c>
      <c r="G24608" s="2" t="n">
        <v>0.763097</v>
      </c>
    </row>
    <row r="24609" customFormat="false" ht="13.8" hidden="false" customHeight="false" outlineLevel="0" collapsed="false">
      <c r="A24609" s="0" t="s">
        <v>24614</v>
      </c>
      <c r="B24609" s="2" t="n">
        <v>38.091934</v>
      </c>
      <c r="C24609" s="2" t="n">
        <v>9.019008</v>
      </c>
      <c r="D24609" s="2" t="n">
        <v>30.876373</v>
      </c>
      <c r="E24609" s="2" t="n">
        <v>8.490122</v>
      </c>
      <c r="F24609" s="2" t="n">
        <v>262.144165</v>
      </c>
      <c r="G24609" s="2" t="n">
        <v>0.763042</v>
      </c>
    </row>
    <row r="24610" customFormat="false" ht="13.8" hidden="false" customHeight="false" outlineLevel="0" collapsed="false">
      <c r="A24610" s="0" t="s">
        <v>24615</v>
      </c>
      <c r="B24610" s="2" t="n">
        <v>37.922825</v>
      </c>
      <c r="C24610" s="2" t="n">
        <v>8.958066</v>
      </c>
      <c r="D24610" s="2" t="n">
        <v>30.71813</v>
      </c>
      <c r="E24610" s="2" t="n">
        <v>8.434545</v>
      </c>
      <c r="F24610" s="2" t="n">
        <v>259.093445</v>
      </c>
      <c r="G24610" s="2" t="n">
        <v>0.762678</v>
      </c>
    </row>
    <row r="24611" customFormat="false" ht="13.8" hidden="false" customHeight="false" outlineLevel="0" collapsed="false">
      <c r="A24611" s="0" t="s">
        <v>24616</v>
      </c>
      <c r="B24611" s="2" t="n">
        <v>38.043331</v>
      </c>
      <c r="C24611" s="2" t="n">
        <v>9.05292</v>
      </c>
      <c r="D24611" s="2" t="n">
        <v>30.936445</v>
      </c>
      <c r="E24611" s="2" t="n">
        <v>8.515248</v>
      </c>
      <c r="F24611" s="2" t="n">
        <v>263.431519</v>
      </c>
      <c r="G24611" s="2" t="n">
        <v>0.764893</v>
      </c>
    </row>
    <row r="24612" customFormat="false" ht="13.8" hidden="false" customHeight="false" outlineLevel="0" collapsed="false">
      <c r="A24612" s="0" t="s">
        <v>24617</v>
      </c>
      <c r="B24612" s="2" t="n">
        <v>38.021091</v>
      </c>
      <c r="C24612" s="2" t="n">
        <v>9.016923</v>
      </c>
      <c r="D24612" s="2" t="n">
        <v>30.800787</v>
      </c>
      <c r="E24612" s="2" t="n">
        <v>8.471584</v>
      </c>
      <c r="F24612" s="2" t="n">
        <v>260.931458</v>
      </c>
      <c r="G24612" s="2" t="n">
        <v>0.761103</v>
      </c>
    </row>
    <row r="24613" customFormat="false" ht="13.8" hidden="false" customHeight="false" outlineLevel="0" collapsed="false">
      <c r="A24613" s="0" t="s">
        <v>24618</v>
      </c>
      <c r="B24613" s="2" t="n">
        <v>37.912621</v>
      </c>
      <c r="C24613" s="2" t="n">
        <v>8.99316</v>
      </c>
      <c r="D24613" s="2" t="n">
        <v>30.723511</v>
      </c>
      <c r="E24613" s="2" t="n">
        <v>8.456617</v>
      </c>
      <c r="F24613" s="2" t="n">
        <v>259.816986</v>
      </c>
      <c r="G24613" s="2" t="n">
        <v>0.762029</v>
      </c>
    </row>
    <row r="24614" customFormat="false" ht="13.8" hidden="false" customHeight="false" outlineLevel="0" collapsed="false">
      <c r="A24614" s="0" t="s">
        <v>24619</v>
      </c>
      <c r="B24614" s="2" t="n">
        <v>38.040897</v>
      </c>
      <c r="C24614" s="2" t="n">
        <v>9.035796</v>
      </c>
      <c r="D24614" s="2" t="n">
        <v>30.832726</v>
      </c>
      <c r="E24614" s="2" t="n">
        <v>8.487028</v>
      </c>
      <c r="F24614" s="2" t="n">
        <v>261.678223</v>
      </c>
      <c r="G24614" s="2" t="n">
        <v>0.76129</v>
      </c>
    </row>
    <row r="24615" customFormat="false" ht="13.8" hidden="false" customHeight="false" outlineLevel="0" collapsed="false">
      <c r="A24615" s="0" t="s">
        <v>24620</v>
      </c>
      <c r="B24615" s="2" t="n">
        <v>37.925438</v>
      </c>
      <c r="C24615" s="2" t="n">
        <v>8.986909</v>
      </c>
      <c r="D24615" s="2" t="n">
        <v>30.746941</v>
      </c>
      <c r="E24615" s="2" t="n">
        <v>8.475244</v>
      </c>
      <c r="F24615" s="2" t="n">
        <v>260.587799</v>
      </c>
      <c r="G24615" s="2" t="n">
        <v>0.764563</v>
      </c>
    </row>
    <row r="24616" customFormat="false" ht="13.8" hidden="false" customHeight="false" outlineLevel="0" collapsed="false">
      <c r="A24616" s="0" t="s">
        <v>24621</v>
      </c>
      <c r="B24616" s="2" t="n">
        <v>37.938976</v>
      </c>
      <c r="C24616" s="2" t="n">
        <v>8.964198</v>
      </c>
      <c r="D24616" s="2" t="n">
        <v>30.72217</v>
      </c>
      <c r="E24616" s="2" t="n">
        <v>8.426279</v>
      </c>
      <c r="F24616" s="2" t="n">
        <v>258.873566</v>
      </c>
      <c r="G24616" s="2" t="n">
        <v>0.761186</v>
      </c>
    </row>
    <row r="24617" customFormat="false" ht="13.8" hidden="false" customHeight="false" outlineLevel="0" collapsed="false">
      <c r="A24617" s="0" t="s">
        <v>24622</v>
      </c>
      <c r="B24617" s="2" t="n">
        <v>37.947388</v>
      </c>
      <c r="C24617" s="2" t="n">
        <v>9.002723</v>
      </c>
      <c r="D24617" s="2" t="n">
        <v>30.688925</v>
      </c>
      <c r="E24617" s="2" t="n">
        <v>8.47158</v>
      </c>
      <c r="F24617" s="2" t="n">
        <v>259.983673</v>
      </c>
      <c r="G24617" s="2" t="n">
        <v>0.76101</v>
      </c>
    </row>
    <row r="24618" customFormat="false" ht="13.8" hidden="false" customHeight="false" outlineLevel="0" collapsed="false">
      <c r="A24618" s="0" t="s">
        <v>24623</v>
      </c>
      <c r="B24618" s="2" t="n">
        <v>37.93726</v>
      </c>
      <c r="C24618" s="2" t="n">
        <v>8.989522</v>
      </c>
      <c r="D24618" s="2" t="n">
        <v>30.784435</v>
      </c>
      <c r="E24618" s="2" t="n">
        <v>8.465632</v>
      </c>
      <c r="F24618" s="2" t="n">
        <v>260.609711</v>
      </c>
      <c r="G24618" s="2" t="n">
        <v>0.764167</v>
      </c>
    </row>
    <row r="24619" customFormat="false" ht="13.8" hidden="false" customHeight="false" outlineLevel="0" collapsed="false">
      <c r="A24619" s="0" t="s">
        <v>24624</v>
      </c>
      <c r="B24619" s="2" t="n">
        <v>38.008999</v>
      </c>
      <c r="C24619" s="2" t="n">
        <v>9.001593</v>
      </c>
      <c r="D24619" s="2" t="n">
        <v>30.769312</v>
      </c>
      <c r="E24619" s="2" t="n">
        <v>8.452937</v>
      </c>
      <c r="F24619" s="2" t="n">
        <v>260.091064</v>
      </c>
      <c r="G24619" s="2" t="n">
        <v>0.760186</v>
      </c>
    </row>
    <row r="24620" customFormat="false" ht="13.8" hidden="false" customHeight="false" outlineLevel="0" collapsed="false">
      <c r="A24620" s="0" t="s">
        <v>24625</v>
      </c>
      <c r="B24620" s="2" t="n">
        <v>37.983559</v>
      </c>
      <c r="C24620" s="2" t="n">
        <v>8.998466</v>
      </c>
      <c r="D24620" s="2" t="n">
        <v>30.772461</v>
      </c>
      <c r="E24620" s="2" t="n">
        <v>8.497643</v>
      </c>
      <c r="F24620" s="2" t="n">
        <v>261.493408</v>
      </c>
      <c r="G24620" s="2" t="n">
        <v>0.765062</v>
      </c>
    </row>
    <row r="24621" customFormat="false" ht="13.8" hidden="false" customHeight="false" outlineLevel="0" collapsed="false">
      <c r="A24621" s="0" t="s">
        <v>24626</v>
      </c>
      <c r="B24621" s="2" t="n">
        <v>37.855759</v>
      </c>
      <c r="C24621" s="2" t="n">
        <v>8.974938</v>
      </c>
      <c r="D24621" s="2" t="n">
        <v>30.692028</v>
      </c>
      <c r="E24621" s="2" t="n">
        <v>8.451083</v>
      </c>
      <c r="F24621" s="2" t="n">
        <v>259.38089</v>
      </c>
      <c r="G24621" s="2" t="n">
        <v>0.763439</v>
      </c>
    </row>
    <row r="24622" customFormat="false" ht="13.8" hidden="false" customHeight="false" outlineLevel="0" collapsed="false">
      <c r="A24622" s="0" t="s">
        <v>24627</v>
      </c>
      <c r="B24622" s="2" t="n">
        <v>37.945168</v>
      </c>
      <c r="C24622" s="2" t="n">
        <v>8.995265</v>
      </c>
      <c r="D24622" s="2" t="n">
        <v>30.801947</v>
      </c>
      <c r="E24622" s="2" t="n">
        <v>8.466324</v>
      </c>
      <c r="F24622" s="2" t="n">
        <v>260.779266</v>
      </c>
      <c r="G24622" s="2" t="n">
        <v>0.764016</v>
      </c>
    </row>
    <row r="24623" customFormat="false" ht="13.8" hidden="false" customHeight="false" outlineLevel="0" collapsed="false">
      <c r="A24623" s="0" t="s">
        <v>24628</v>
      </c>
      <c r="B24623" s="2" t="n">
        <v>37.906296</v>
      </c>
      <c r="C24623" s="2" t="n">
        <v>8.984059</v>
      </c>
      <c r="D24623" s="2" t="n">
        <v>30.710564</v>
      </c>
      <c r="E24623" s="2" t="n">
        <v>8.447028</v>
      </c>
      <c r="F24623" s="2" t="n">
        <v>259.412994</v>
      </c>
      <c r="G24623" s="2" t="n">
        <v>0.761742</v>
      </c>
    </row>
    <row r="24624" customFormat="false" ht="13.8" hidden="false" customHeight="false" outlineLevel="0" collapsed="false">
      <c r="A24624" s="0" t="s">
        <v>24629</v>
      </c>
      <c r="B24624" s="2" t="n">
        <v>37.913651</v>
      </c>
      <c r="C24624" s="2" t="n">
        <v>8.960131</v>
      </c>
      <c r="D24624" s="2" t="n">
        <v>30.738386</v>
      </c>
      <c r="E24624" s="2" t="n">
        <v>8.435734</v>
      </c>
      <c r="F24624" s="2" t="n">
        <v>259.300842</v>
      </c>
      <c r="G24624" s="2" t="n">
        <v>0.763298</v>
      </c>
    </row>
    <row r="24625" customFormat="false" ht="13.8" hidden="false" customHeight="false" outlineLevel="0" collapsed="false">
      <c r="A24625" s="0" t="s">
        <v>24630</v>
      </c>
      <c r="B24625" s="2" t="n">
        <v>37.999374</v>
      </c>
      <c r="C24625" s="2" t="n">
        <v>8.930429</v>
      </c>
      <c r="D24625" s="2" t="n">
        <v>30.83103</v>
      </c>
      <c r="E24625" s="2" t="n">
        <v>8.404688</v>
      </c>
      <c r="F24625" s="2" t="n">
        <v>259.125183</v>
      </c>
      <c r="G24625" s="2" t="n">
        <v>0.763591</v>
      </c>
    </row>
    <row r="24626" customFormat="false" ht="13.8" hidden="false" customHeight="false" outlineLevel="0" collapsed="false">
      <c r="A24626" s="0" t="s">
        <v>24631</v>
      </c>
      <c r="B24626" s="2" t="n">
        <v>37.913712</v>
      </c>
      <c r="C24626" s="2" t="n">
        <v>8.968926</v>
      </c>
      <c r="D24626" s="2" t="n">
        <v>30.732916</v>
      </c>
      <c r="E24626" s="2" t="n">
        <v>8.452154</v>
      </c>
      <c r="F24626" s="2" t="n">
        <v>259.759338</v>
      </c>
      <c r="G24626" s="2" t="n">
        <v>0.763896</v>
      </c>
    </row>
    <row r="24627" customFormat="false" ht="13.8" hidden="false" customHeight="false" outlineLevel="0" collapsed="false">
      <c r="A24627" s="0" t="s">
        <v>24632</v>
      </c>
      <c r="B24627" s="2" t="n">
        <v>37.879959</v>
      </c>
      <c r="C24627" s="2" t="n">
        <v>8.970434</v>
      </c>
      <c r="D24627" s="2" t="n">
        <v>30.72896</v>
      </c>
      <c r="E24627" s="2" t="n">
        <v>8.450817</v>
      </c>
      <c r="F24627" s="2" t="n">
        <v>259.684814</v>
      </c>
      <c r="G24627" s="2" t="n">
        <v>0.764229</v>
      </c>
    </row>
    <row r="24628" customFormat="false" ht="13.8" hidden="false" customHeight="false" outlineLevel="0" collapsed="false">
      <c r="A24628" s="0" t="s">
        <v>24633</v>
      </c>
      <c r="B24628" s="2" t="n">
        <v>37.965839</v>
      </c>
      <c r="C24628" s="2" t="n">
        <v>8.999392</v>
      </c>
      <c r="D24628" s="2" t="n">
        <v>30.731184</v>
      </c>
      <c r="E24628" s="2" t="n">
        <v>8.461092</v>
      </c>
      <c r="F24628" s="2" t="n">
        <v>260.019379</v>
      </c>
      <c r="G24628" s="2" t="n">
        <v>0.761026</v>
      </c>
    </row>
    <row r="24629" customFormat="false" ht="13.8" hidden="false" customHeight="false" outlineLevel="0" collapsed="false">
      <c r="A24629" s="0" t="s">
        <v>24634</v>
      </c>
      <c r="B24629" s="2" t="n">
        <v>38.036282</v>
      </c>
      <c r="C24629" s="2" t="n">
        <v>9.020505</v>
      </c>
      <c r="D24629" s="2" t="n">
        <v>30.822998</v>
      </c>
      <c r="E24629" s="2" t="n">
        <v>8.501208</v>
      </c>
      <c r="F24629" s="2" t="n">
        <v>262.032715</v>
      </c>
      <c r="G24629" s="2" t="n">
        <v>0.763707</v>
      </c>
    </row>
    <row r="24630" customFormat="false" ht="13.8" hidden="false" customHeight="false" outlineLevel="0" collapsed="false">
      <c r="A24630" s="0" t="s">
        <v>24635</v>
      </c>
      <c r="B24630" s="2" t="n">
        <v>37.853127</v>
      </c>
      <c r="C24630" s="2" t="n">
        <v>8.952925</v>
      </c>
      <c r="D24630" s="2" t="n">
        <v>30.631399</v>
      </c>
      <c r="E24630" s="2" t="n">
        <v>8.453911</v>
      </c>
      <c r="F24630" s="2" t="n">
        <v>258.955109</v>
      </c>
      <c r="G24630" s="2" t="n">
        <v>0.764113</v>
      </c>
    </row>
    <row r="24631" customFormat="false" ht="13.8" hidden="false" customHeight="false" outlineLevel="0" collapsed="false">
      <c r="A24631" s="0" t="s">
        <v>24636</v>
      </c>
      <c r="B24631" s="2" t="n">
        <v>37.895084</v>
      </c>
      <c r="C24631" s="2" t="n">
        <v>8.964444</v>
      </c>
      <c r="D24631" s="2" t="n">
        <v>30.764746</v>
      </c>
      <c r="E24631" s="2" t="n">
        <v>8.454967</v>
      </c>
      <c r="F24631" s="2" t="n">
        <v>260.114899</v>
      </c>
      <c r="G24631" s="2" t="n">
        <v>0.765701</v>
      </c>
    </row>
    <row r="24632" customFormat="false" ht="13.8" hidden="false" customHeight="false" outlineLevel="0" collapsed="false">
      <c r="A24632" s="0" t="s">
        <v>24637</v>
      </c>
      <c r="B24632" s="2" t="n">
        <v>38.020561</v>
      </c>
      <c r="C24632" s="2" t="n">
        <v>9.027528</v>
      </c>
      <c r="D24632" s="2" t="n">
        <v>30.71847</v>
      </c>
      <c r="E24632" s="2" t="n">
        <v>8.478744</v>
      </c>
      <c r="F24632" s="2" t="n">
        <v>260.454041</v>
      </c>
      <c r="G24632" s="2" t="n">
        <v>0.758829</v>
      </c>
    </row>
    <row r="24633" customFormat="false" ht="13.8" hidden="false" customHeight="false" outlineLevel="0" collapsed="false">
      <c r="A24633" s="0" t="s">
        <v>24638</v>
      </c>
      <c r="B24633" s="2" t="n">
        <v>37.922577</v>
      </c>
      <c r="C24633" s="2" t="n">
        <v>8.979101</v>
      </c>
      <c r="D24633" s="2" t="n">
        <v>30.712347</v>
      </c>
      <c r="E24633" s="2" t="n">
        <v>8.456334</v>
      </c>
      <c r="F24633" s="2" t="n">
        <v>259.713867</v>
      </c>
      <c r="G24633" s="2" t="n">
        <v>0.762719</v>
      </c>
    </row>
    <row r="24634" customFormat="false" ht="13.8" hidden="false" customHeight="false" outlineLevel="0" collapsed="false">
      <c r="A24634" s="0" t="s">
        <v>24639</v>
      </c>
      <c r="B24634" s="2" t="n">
        <v>37.857563</v>
      </c>
      <c r="C24634" s="2" t="n">
        <v>8.993431</v>
      </c>
      <c r="D24634" s="2" t="n">
        <v>30.716398</v>
      </c>
      <c r="E24634" s="2" t="n">
        <v>8.474162</v>
      </c>
      <c r="F24634" s="2" t="n">
        <v>260.295746</v>
      </c>
      <c r="G24634" s="2" t="n">
        <v>0.76452</v>
      </c>
    </row>
    <row r="24635" customFormat="false" ht="13.8" hidden="false" customHeight="false" outlineLevel="0" collapsed="false">
      <c r="A24635" s="0" t="s">
        <v>24640</v>
      </c>
      <c r="B24635" s="2" t="n">
        <v>38.049614</v>
      </c>
      <c r="C24635" s="2" t="n">
        <v>8.982504</v>
      </c>
      <c r="D24635" s="2" t="n">
        <v>30.814114</v>
      </c>
      <c r="E24635" s="2" t="n">
        <v>8.467953</v>
      </c>
      <c r="F24635" s="2" t="n">
        <v>260.932465</v>
      </c>
      <c r="G24635" s="2" t="n">
        <v>0.76345</v>
      </c>
    </row>
    <row r="24636" customFormat="false" ht="13.8" hidden="false" customHeight="false" outlineLevel="0" collapsed="false">
      <c r="A24636" s="0" t="s">
        <v>24641</v>
      </c>
      <c r="B24636" s="2" t="n">
        <v>37.898094</v>
      </c>
      <c r="C24636" s="2" t="n">
        <v>8.971342</v>
      </c>
      <c r="D24636" s="2" t="n">
        <v>30.790884</v>
      </c>
      <c r="E24636" s="2" t="n">
        <v>8.457859</v>
      </c>
      <c r="F24636" s="2" t="n">
        <v>260.424957</v>
      </c>
      <c r="G24636" s="2" t="n">
        <v>0.765963</v>
      </c>
    </row>
    <row r="24637" customFormat="false" ht="13.8" hidden="false" customHeight="false" outlineLevel="0" collapsed="false">
      <c r="A24637" s="0" t="s">
        <v>24642</v>
      </c>
      <c r="B24637" s="2" t="n">
        <v>37.986641</v>
      </c>
      <c r="C24637" s="2" t="n">
        <v>9.007794</v>
      </c>
      <c r="D24637" s="2" t="n">
        <v>30.744059</v>
      </c>
      <c r="E24637" s="2" t="n">
        <v>8.477672</v>
      </c>
      <c r="F24637" s="2" t="n">
        <v>260.638031</v>
      </c>
      <c r="G24637" s="2" t="n">
        <v>0.761708</v>
      </c>
    </row>
    <row r="24638" customFormat="false" ht="13.8" hidden="false" customHeight="false" outlineLevel="0" collapsed="false">
      <c r="A24638" s="0" t="s">
        <v>24643</v>
      </c>
      <c r="B24638" s="2" t="n">
        <v>37.902775</v>
      </c>
      <c r="C24638" s="2" t="n">
        <v>8.978185</v>
      </c>
      <c r="D24638" s="2" t="n">
        <v>30.755362</v>
      </c>
      <c r="E24638" s="2" t="n">
        <v>8.461263</v>
      </c>
      <c r="F24638" s="2" t="n">
        <v>260.229187</v>
      </c>
      <c r="G24638" s="2" t="n">
        <v>0.764709</v>
      </c>
    </row>
    <row r="24639" customFormat="false" ht="13.8" hidden="false" customHeight="false" outlineLevel="0" collapsed="false">
      <c r="A24639" s="0" t="s">
        <v>24644</v>
      </c>
      <c r="B24639" s="2" t="n">
        <v>38.08606</v>
      </c>
      <c r="C24639" s="2" t="n">
        <v>9.019968</v>
      </c>
      <c r="D24639" s="2" t="n">
        <v>30.849752</v>
      </c>
      <c r="E24639" s="2" t="n">
        <v>8.482242</v>
      </c>
      <c r="F24639" s="2" t="n">
        <v>261.675049</v>
      </c>
      <c r="G24639" s="2" t="n">
        <v>0.761713</v>
      </c>
    </row>
    <row r="24640" customFormat="false" ht="13.8" hidden="false" customHeight="false" outlineLevel="0" collapsed="false">
      <c r="A24640" s="0" t="s">
        <v>24645</v>
      </c>
      <c r="B24640" s="2" t="n">
        <v>37.89019</v>
      </c>
      <c r="C24640" s="2" t="n">
        <v>8.988373</v>
      </c>
      <c r="D24640" s="2" t="n">
        <v>30.746721</v>
      </c>
      <c r="E24640" s="2" t="n">
        <v>8.456447</v>
      </c>
      <c r="F24640" s="2" t="n">
        <v>260.007996</v>
      </c>
      <c r="G24640" s="2" t="n">
        <v>0.763447</v>
      </c>
    </row>
    <row r="24641" customFormat="false" ht="13.8" hidden="false" customHeight="false" outlineLevel="0" collapsed="false">
      <c r="A24641" s="0" t="s">
        <v>24646</v>
      </c>
      <c r="B24641" s="2" t="n">
        <v>37.890339</v>
      </c>
      <c r="C24641" s="2" t="n">
        <v>8.988599</v>
      </c>
      <c r="D24641" s="2" t="n">
        <v>30.685389</v>
      </c>
      <c r="E24641" s="2" t="n">
        <v>8.465726</v>
      </c>
      <c r="F24641" s="2" t="n">
        <v>259.774078</v>
      </c>
      <c r="G24641" s="2" t="n">
        <v>0.762738</v>
      </c>
    </row>
    <row r="24642" customFormat="false" ht="13.8" hidden="false" customHeight="false" outlineLevel="0" collapsed="false">
      <c r="A24642" s="0" t="s">
        <v>24647</v>
      </c>
      <c r="B24642" s="2" t="n">
        <v>37.95047</v>
      </c>
      <c r="C24642" s="2" t="n">
        <v>8.985925</v>
      </c>
      <c r="D24642" s="2" t="n">
        <v>30.778069</v>
      </c>
      <c r="E24642" s="2" t="n">
        <v>8.456769</v>
      </c>
      <c r="F24642" s="2" t="n">
        <v>260.28302</v>
      </c>
      <c r="G24642" s="2" t="n">
        <v>0.763248</v>
      </c>
    </row>
    <row r="24643" customFormat="false" ht="13.8" hidden="false" customHeight="false" outlineLevel="0" collapsed="false">
      <c r="A24643" s="0" t="s">
        <v>24648</v>
      </c>
      <c r="B24643" s="2" t="n">
        <v>37.901302</v>
      </c>
      <c r="C24643" s="2" t="n">
        <v>8.962292</v>
      </c>
      <c r="D24643" s="2" t="n">
        <v>30.797525</v>
      </c>
      <c r="E24643" s="2" t="n">
        <v>8.45307</v>
      </c>
      <c r="F24643" s="2" t="n">
        <v>260.333618</v>
      </c>
      <c r="G24643" s="2" t="n">
        <v>0.766403</v>
      </c>
    </row>
    <row r="24644" customFormat="false" ht="13.8" hidden="false" customHeight="false" outlineLevel="0" collapsed="false">
      <c r="A24644" s="0" t="s">
        <v>24649</v>
      </c>
      <c r="B24644" s="2" t="n">
        <v>37.984295</v>
      </c>
      <c r="C24644" s="2" t="n">
        <v>9.031488</v>
      </c>
      <c r="D24644" s="2" t="n">
        <v>30.783159</v>
      </c>
      <c r="E24644" s="2" t="n">
        <v>8.499451</v>
      </c>
      <c r="F24644" s="2" t="n">
        <v>261.639954</v>
      </c>
      <c r="G24644" s="2" t="n">
        <v>0.762677</v>
      </c>
    </row>
    <row r="24645" customFormat="false" ht="13.8" hidden="false" customHeight="false" outlineLevel="0" collapsed="false">
      <c r="A24645" s="0" t="s">
        <v>24650</v>
      </c>
      <c r="B24645" s="2" t="n">
        <v>37.871658</v>
      </c>
      <c r="C24645" s="2" t="n">
        <v>8.980361</v>
      </c>
      <c r="D24645" s="2" t="n">
        <v>30.772194</v>
      </c>
      <c r="E24645" s="2" t="n">
        <v>8.450598</v>
      </c>
      <c r="F24645" s="2" t="n">
        <v>260.043427</v>
      </c>
      <c r="G24645" s="2" t="n">
        <v>0.764606</v>
      </c>
    </row>
    <row r="24646" customFormat="false" ht="13.8" hidden="false" customHeight="false" outlineLevel="0" collapsed="false">
      <c r="A24646" s="0" t="s">
        <v>24651</v>
      </c>
      <c r="B24646" s="2" t="n">
        <v>37.916496</v>
      </c>
      <c r="C24646" s="2" t="n">
        <v>8.984961</v>
      </c>
      <c r="D24646" s="2" t="n">
        <v>30.754002</v>
      </c>
      <c r="E24646" s="2" t="n">
        <v>8.463298</v>
      </c>
      <c r="F24646" s="2" t="n">
        <v>260.280273</v>
      </c>
      <c r="G24646" s="2" t="n">
        <v>0.764006</v>
      </c>
    </row>
    <row r="24647" customFormat="false" ht="13.8" hidden="false" customHeight="false" outlineLevel="0" collapsed="false">
      <c r="A24647" s="0" t="s">
        <v>24652</v>
      </c>
      <c r="B24647" s="2" t="n">
        <v>37.874168</v>
      </c>
      <c r="C24647" s="2" t="n">
        <v>9.006889</v>
      </c>
      <c r="D24647" s="2" t="n">
        <v>30.692373</v>
      </c>
      <c r="E24647" s="2" t="n">
        <v>8.470376</v>
      </c>
      <c r="F24647" s="2" t="n">
        <v>259.975952</v>
      </c>
      <c r="G24647" s="2" t="n">
        <v>0.762106</v>
      </c>
    </row>
    <row r="24648" customFormat="false" ht="13.8" hidden="false" customHeight="false" outlineLevel="0" collapsed="false">
      <c r="A24648" s="0" t="s">
        <v>24653</v>
      </c>
      <c r="B24648" s="2" t="n">
        <v>37.912037</v>
      </c>
      <c r="C24648" s="2" t="n">
        <v>8.993953</v>
      </c>
      <c r="D24648" s="2" t="n">
        <v>30.756384</v>
      </c>
      <c r="E24648" s="2" t="n">
        <v>8.469503</v>
      </c>
      <c r="F24648" s="2" t="n">
        <v>260.491302</v>
      </c>
      <c r="G24648" s="2" t="n">
        <v>0.763951</v>
      </c>
    </row>
    <row r="24649" customFormat="false" ht="13.8" hidden="false" customHeight="false" outlineLevel="0" collapsed="false">
      <c r="A24649" s="0" t="s">
        <v>24654</v>
      </c>
      <c r="B24649" s="2" t="n">
        <v>37.965843</v>
      </c>
      <c r="C24649" s="2" t="n">
        <v>8.99642</v>
      </c>
      <c r="D24649" s="2" t="n">
        <v>30.708395</v>
      </c>
      <c r="E24649" s="2" t="n">
        <v>8.476978</v>
      </c>
      <c r="F24649" s="2" t="n">
        <v>260.314392</v>
      </c>
      <c r="G24649" s="2" t="n">
        <v>0.762141</v>
      </c>
    </row>
    <row r="24650" customFormat="false" ht="13.8" hidden="false" customHeight="false" outlineLevel="0" collapsed="false">
      <c r="A24650" s="0" t="s">
        <v>24655</v>
      </c>
      <c r="B24650" s="2" t="n">
        <v>37.968941</v>
      </c>
      <c r="C24650" s="2" t="n">
        <v>8.982421</v>
      </c>
      <c r="D24650" s="2" t="n">
        <v>30.839933</v>
      </c>
      <c r="E24650" s="2" t="n">
        <v>8.453079</v>
      </c>
      <c r="F24650" s="2" t="n">
        <v>260.692413</v>
      </c>
      <c r="G24650" s="2" t="n">
        <v>0.764375</v>
      </c>
    </row>
    <row r="24651" customFormat="false" ht="13.8" hidden="false" customHeight="false" outlineLevel="0" collapsed="false">
      <c r="A24651" s="0" t="s">
        <v>24656</v>
      </c>
      <c r="B24651" s="2" t="n">
        <v>37.868347</v>
      </c>
      <c r="C24651" s="2" t="n">
        <v>8.99192</v>
      </c>
      <c r="D24651" s="2" t="n">
        <v>30.765507</v>
      </c>
      <c r="E24651" s="2" t="n">
        <v>8.477209</v>
      </c>
      <c r="F24651" s="2" t="n">
        <v>260.805634</v>
      </c>
      <c r="G24651" s="2" t="n">
        <v>0.765928</v>
      </c>
    </row>
    <row r="24652" customFormat="false" ht="13.8" hidden="false" customHeight="false" outlineLevel="0" collapsed="false">
      <c r="A24652" s="0" t="s">
        <v>24657</v>
      </c>
      <c r="B24652" s="2" t="n">
        <v>37.880733</v>
      </c>
      <c r="C24652" s="2" t="n">
        <v>8.995915</v>
      </c>
      <c r="D24652" s="2" t="n">
        <v>30.711266</v>
      </c>
      <c r="E24652" s="2" t="n">
        <v>8.466521</v>
      </c>
      <c r="F24652" s="2" t="n">
        <v>260.017578</v>
      </c>
      <c r="G24652" s="2" t="n">
        <v>0.763025</v>
      </c>
    </row>
    <row r="24653" customFormat="false" ht="13.8" hidden="false" customHeight="false" outlineLevel="0" collapsed="false">
      <c r="A24653" s="0" t="s">
        <v>24658</v>
      </c>
      <c r="B24653" s="2" t="n">
        <v>37.941948</v>
      </c>
      <c r="C24653" s="2" t="n">
        <v>8.986712</v>
      </c>
      <c r="D24653" s="2" t="n">
        <v>30.793928</v>
      </c>
      <c r="E24653" s="2" t="n">
        <v>8.464658</v>
      </c>
      <c r="F24653" s="2" t="n">
        <v>260.660065</v>
      </c>
      <c r="G24653" s="2" t="n">
        <v>0.764459</v>
      </c>
    </row>
    <row r="24654" customFormat="false" ht="13.8" hidden="false" customHeight="false" outlineLevel="0" collapsed="false">
      <c r="A24654" s="0" t="s">
        <v>24659</v>
      </c>
      <c r="B24654" s="2" t="n">
        <v>38.044968</v>
      </c>
      <c r="C24654" s="2" t="n">
        <v>9.019755</v>
      </c>
      <c r="D24654" s="2" t="n">
        <v>30.754068</v>
      </c>
      <c r="E24654" s="2" t="n">
        <v>8.481263</v>
      </c>
      <c r="F24654" s="2" t="n">
        <v>260.833344</v>
      </c>
      <c r="G24654" s="2" t="n">
        <v>0.760101</v>
      </c>
    </row>
    <row r="24655" customFormat="false" ht="13.8" hidden="false" customHeight="false" outlineLevel="0" collapsed="false">
      <c r="A24655" s="0" t="s">
        <v>24660</v>
      </c>
      <c r="B24655" s="2" t="n">
        <v>37.850861</v>
      </c>
      <c r="C24655" s="2" t="n">
        <v>8.977118</v>
      </c>
      <c r="D24655" s="2" t="n">
        <v>30.77319</v>
      </c>
      <c r="E24655" s="2" t="n">
        <v>8.463168</v>
      </c>
      <c r="F24655" s="2" t="n">
        <v>260.43869</v>
      </c>
      <c r="G24655" s="2" t="n">
        <v>0.766466</v>
      </c>
    </row>
    <row r="24656" customFormat="false" ht="13.8" hidden="false" customHeight="false" outlineLevel="0" collapsed="false">
      <c r="A24656" s="0" t="s">
        <v>24661</v>
      </c>
      <c r="B24656" s="2" t="n">
        <v>37.803295</v>
      </c>
      <c r="C24656" s="2" t="n">
        <v>8.981908</v>
      </c>
      <c r="D24656" s="2" t="n">
        <v>30.669868</v>
      </c>
      <c r="E24656" s="2" t="n">
        <v>8.451481</v>
      </c>
      <c r="F24656" s="2" t="n">
        <v>259.205811</v>
      </c>
      <c r="G24656" s="2" t="n">
        <v>0.76339</v>
      </c>
    </row>
    <row r="24657" customFormat="false" ht="13.8" hidden="false" customHeight="false" outlineLevel="0" collapsed="false">
      <c r="A24657" s="0" t="s">
        <v>24662</v>
      </c>
      <c r="B24657" s="2" t="n">
        <v>37.79282</v>
      </c>
      <c r="C24657" s="2" t="n">
        <v>8.920035</v>
      </c>
      <c r="D24657" s="2" t="n">
        <v>30.690367</v>
      </c>
      <c r="E24657" s="2" t="n">
        <v>8.427259</v>
      </c>
      <c r="F24657" s="2" t="n">
        <v>258.635681</v>
      </c>
      <c r="G24657" s="2" t="n">
        <v>0.767207</v>
      </c>
    </row>
    <row r="24658" customFormat="false" ht="13.8" hidden="false" customHeight="false" outlineLevel="0" collapsed="false">
      <c r="A24658" s="0" t="s">
        <v>24663</v>
      </c>
      <c r="B24658" s="2" t="n">
        <v>37.91053</v>
      </c>
      <c r="C24658" s="2" t="n">
        <v>8.992229</v>
      </c>
      <c r="D24658" s="2" t="n">
        <v>30.717793</v>
      </c>
      <c r="E24658" s="2" t="n">
        <v>8.469475</v>
      </c>
      <c r="F24658" s="2" t="n">
        <v>260.163574</v>
      </c>
      <c r="G24658" s="2" t="n">
        <v>0.763166</v>
      </c>
    </row>
    <row r="24659" customFormat="false" ht="13.8" hidden="false" customHeight="false" outlineLevel="0" collapsed="false">
      <c r="A24659" s="0" t="s">
        <v>24664</v>
      </c>
      <c r="B24659" s="2" t="n">
        <v>37.946972</v>
      </c>
      <c r="C24659" s="2" t="n">
        <v>8.966902</v>
      </c>
      <c r="D24659" s="2" t="n">
        <v>30.792097</v>
      </c>
      <c r="E24659" s="2" t="n">
        <v>8.454474</v>
      </c>
      <c r="F24659" s="2" t="n">
        <v>260.330994</v>
      </c>
      <c r="G24659" s="2" t="n">
        <v>0.765079</v>
      </c>
    </row>
    <row r="24660" customFormat="false" ht="13.8" hidden="false" customHeight="false" outlineLevel="0" collapsed="false">
      <c r="A24660" s="0" t="s">
        <v>24665</v>
      </c>
      <c r="B24660" s="2" t="n">
        <v>37.86422</v>
      </c>
      <c r="C24660" s="2" t="n">
        <v>8.965154</v>
      </c>
      <c r="D24660" s="2" t="n">
        <v>30.800953</v>
      </c>
      <c r="E24660" s="2" t="n">
        <v>8.457879</v>
      </c>
      <c r="F24660" s="2" t="n">
        <v>260.510742</v>
      </c>
      <c r="G24660" s="2" t="n">
        <v>0.76743</v>
      </c>
    </row>
    <row r="24661" customFormat="false" ht="13.8" hidden="false" customHeight="false" outlineLevel="0" collapsed="false">
      <c r="A24661" s="0" t="s">
        <v>24666</v>
      </c>
      <c r="B24661" s="2" t="n">
        <v>37.957863</v>
      </c>
      <c r="C24661" s="2" t="n">
        <v>8.993411</v>
      </c>
      <c r="D24661" s="2" t="n">
        <v>30.750677</v>
      </c>
      <c r="E24661" s="2" t="n">
        <v>8.461639</v>
      </c>
      <c r="F24661" s="2" t="n">
        <v>260.201141</v>
      </c>
      <c r="G24661" s="2" t="n">
        <v>0.762225</v>
      </c>
    </row>
    <row r="24662" customFormat="false" ht="13.8" hidden="false" customHeight="false" outlineLevel="0" collapsed="false">
      <c r="A24662" s="0" t="s">
        <v>24667</v>
      </c>
      <c r="B24662" s="2" t="n">
        <v>37.867733</v>
      </c>
      <c r="C24662" s="2" t="n">
        <v>9.005338</v>
      </c>
      <c r="D24662" s="2" t="n">
        <v>30.785809</v>
      </c>
      <c r="E24662" s="2" t="n">
        <v>8.461782</v>
      </c>
      <c r="F24662" s="2" t="n">
        <v>260.502808</v>
      </c>
      <c r="G24662" s="2" t="n">
        <v>0.763912</v>
      </c>
    </row>
    <row r="24663" customFormat="false" ht="13.8" hidden="false" customHeight="false" outlineLevel="0" collapsed="false">
      <c r="A24663" s="0" t="s">
        <v>24668</v>
      </c>
      <c r="B24663" s="2" t="n">
        <v>37.856873</v>
      </c>
      <c r="C24663" s="2" t="n">
        <v>8.976484</v>
      </c>
      <c r="D24663" s="2" t="n">
        <v>30.71958</v>
      </c>
      <c r="E24663" s="2" t="n">
        <v>8.469728</v>
      </c>
      <c r="F24663" s="2" t="n">
        <v>260.186493</v>
      </c>
      <c r="G24663" s="2" t="n">
        <v>0.765656</v>
      </c>
    </row>
    <row r="24664" customFormat="false" ht="13.8" hidden="false" customHeight="false" outlineLevel="0" collapsed="false">
      <c r="A24664" s="0" t="s">
        <v>24669</v>
      </c>
      <c r="B24664" s="2" t="n">
        <v>37.916</v>
      </c>
      <c r="C24664" s="2" t="n">
        <v>8.98831</v>
      </c>
      <c r="D24664" s="2" t="n">
        <v>30.800365</v>
      </c>
      <c r="E24664" s="2" t="n">
        <v>8.470256</v>
      </c>
      <c r="F24664" s="2" t="n">
        <v>260.886963</v>
      </c>
      <c r="G24664" s="2" t="n">
        <v>0.765512</v>
      </c>
    </row>
    <row r="24665" customFormat="false" ht="13.8" hidden="false" customHeight="false" outlineLevel="0" collapsed="false">
      <c r="A24665" s="0" t="s">
        <v>24670</v>
      </c>
      <c r="B24665" s="2" t="n">
        <v>38.058357</v>
      </c>
      <c r="C24665" s="2" t="n">
        <v>8.987384</v>
      </c>
      <c r="D24665" s="2" t="n">
        <v>30.874575</v>
      </c>
      <c r="E24665" s="2" t="n">
        <v>8.463002</v>
      </c>
      <c r="F24665" s="2" t="n">
        <v>261.291595</v>
      </c>
      <c r="G24665" s="2" t="n">
        <v>0.76391</v>
      </c>
    </row>
    <row r="24666" customFormat="false" ht="13.8" hidden="false" customHeight="false" outlineLevel="0" collapsed="false">
      <c r="A24666" s="0" t="s">
        <v>24671</v>
      </c>
      <c r="B24666" s="2" t="n">
        <v>37.874012</v>
      </c>
      <c r="C24666" s="2" t="n">
        <v>8.996743</v>
      </c>
      <c r="D24666" s="2" t="n">
        <v>30.693069</v>
      </c>
      <c r="E24666" s="2" t="n">
        <v>8.466489</v>
      </c>
      <c r="F24666" s="2" t="n">
        <v>259.862518</v>
      </c>
      <c r="G24666" s="2" t="n">
        <v>0.762635</v>
      </c>
    </row>
    <row r="24667" customFormat="false" ht="13.8" hidden="false" customHeight="false" outlineLevel="0" collapsed="false">
      <c r="A24667" s="0" t="s">
        <v>24672</v>
      </c>
      <c r="B24667" s="2" t="n">
        <v>37.929428</v>
      </c>
      <c r="C24667" s="2" t="n">
        <v>8.97196</v>
      </c>
      <c r="D24667" s="2" t="n">
        <v>30.807974</v>
      </c>
      <c r="E24667" s="2" t="n">
        <v>8.451431</v>
      </c>
      <c r="F24667" s="2" t="n">
        <v>260.37146</v>
      </c>
      <c r="G24667" s="2" t="n">
        <v>0.76512</v>
      </c>
    </row>
    <row r="24668" customFormat="false" ht="13.8" hidden="false" customHeight="false" outlineLevel="0" collapsed="false">
      <c r="A24668" s="0" t="s">
        <v>24673</v>
      </c>
      <c r="B24668" s="2" t="n">
        <v>37.908775</v>
      </c>
      <c r="C24668" s="2" t="n">
        <v>8.961998</v>
      </c>
      <c r="D24668" s="2" t="n">
        <v>30.778872</v>
      </c>
      <c r="E24668" s="2" t="n">
        <v>8.464172</v>
      </c>
      <c r="F24668" s="2" t="n">
        <v>260.51767</v>
      </c>
      <c r="G24668" s="2" t="n">
        <v>0.766819</v>
      </c>
    </row>
    <row r="24669" customFormat="false" ht="13.8" hidden="false" customHeight="false" outlineLevel="0" collapsed="false">
      <c r="A24669" s="0" t="s">
        <v>24674</v>
      </c>
      <c r="B24669" s="2" t="n">
        <v>37.862476</v>
      </c>
      <c r="C24669" s="2" t="n">
        <v>9.005376</v>
      </c>
      <c r="D24669" s="2" t="n">
        <v>30.680679</v>
      </c>
      <c r="E24669" s="2" t="n">
        <v>8.488688</v>
      </c>
      <c r="F24669" s="2" t="n">
        <v>260.438721</v>
      </c>
      <c r="G24669" s="2" t="n">
        <v>0.763826</v>
      </c>
    </row>
    <row r="24670" customFormat="false" ht="13.8" hidden="false" customHeight="false" outlineLevel="0" collapsed="false">
      <c r="A24670" s="0" t="s">
        <v>24675</v>
      </c>
      <c r="B24670" s="2" t="n">
        <v>37.908337</v>
      </c>
      <c r="C24670" s="2" t="n">
        <v>8.998041</v>
      </c>
      <c r="D24670" s="2" t="n">
        <v>30.734434</v>
      </c>
      <c r="E24670" s="2" t="n">
        <v>8.468117</v>
      </c>
      <c r="F24670" s="2" t="n">
        <v>260.262787</v>
      </c>
      <c r="G24670" s="2" t="n">
        <v>0.763008</v>
      </c>
    </row>
    <row r="24671" customFormat="false" ht="13.8" hidden="false" customHeight="false" outlineLevel="0" collapsed="false">
      <c r="A24671" s="0" t="s">
        <v>24676</v>
      </c>
      <c r="B24671" s="2" t="n">
        <v>37.9426</v>
      </c>
      <c r="C24671" s="2" t="n">
        <v>8.998129</v>
      </c>
      <c r="D24671" s="2" t="n">
        <v>30.704811</v>
      </c>
      <c r="E24671" s="2" t="n">
        <v>8.472523</v>
      </c>
      <c r="F24671" s="2" t="n">
        <v>260.147217</v>
      </c>
      <c r="G24671" s="2" t="n">
        <v>0.761974</v>
      </c>
    </row>
    <row r="24672" customFormat="false" ht="13.8" hidden="false" customHeight="false" outlineLevel="0" collapsed="false">
      <c r="A24672" s="0" t="s">
        <v>24677</v>
      </c>
      <c r="B24672" s="2" t="n">
        <v>37.910854</v>
      </c>
      <c r="C24672" s="2" t="n">
        <v>8.993884</v>
      </c>
      <c r="D24672" s="2" t="n">
        <v>30.769844</v>
      </c>
      <c r="E24672" s="2" t="n">
        <v>8.462868</v>
      </c>
      <c r="F24672" s="2" t="n">
        <v>260.401123</v>
      </c>
      <c r="G24672" s="2" t="n">
        <v>0.763716</v>
      </c>
    </row>
    <row r="24673" customFormat="false" ht="13.8" hidden="false" customHeight="false" outlineLevel="0" collapsed="false">
      <c r="A24673" s="0" t="s">
        <v>24678</v>
      </c>
      <c r="B24673" s="2" t="n">
        <v>37.918442</v>
      </c>
      <c r="C24673" s="2" t="n">
        <v>8.952564</v>
      </c>
      <c r="D24673" s="2" t="n">
        <v>30.7742</v>
      </c>
      <c r="E24673" s="2" t="n">
        <v>8.434314</v>
      </c>
      <c r="F24673" s="2" t="n">
        <v>259.559265</v>
      </c>
      <c r="G24673" s="2" t="n">
        <v>0.764608</v>
      </c>
    </row>
    <row r="24674" customFormat="false" ht="13.8" hidden="false" customHeight="false" outlineLevel="0" collapsed="false">
      <c r="A24674" s="0" t="s">
        <v>24679</v>
      </c>
      <c r="B24674" s="2" t="n">
        <v>37.874424</v>
      </c>
      <c r="C24674" s="2" t="n">
        <v>9.011105</v>
      </c>
      <c r="D24674" s="2" t="n">
        <v>30.726353</v>
      </c>
      <c r="E24674" s="2" t="n">
        <v>8.476896</v>
      </c>
      <c r="F24674" s="2" t="n">
        <v>260.464111</v>
      </c>
      <c r="G24674" s="2" t="n">
        <v>0.763174</v>
      </c>
    </row>
    <row r="24675" customFormat="false" ht="13.8" hidden="false" customHeight="false" outlineLevel="0" collapsed="false">
      <c r="A24675" s="0" t="s">
        <v>24680</v>
      </c>
      <c r="B24675" s="2" t="n">
        <v>37.94857</v>
      </c>
      <c r="C24675" s="2" t="n">
        <v>8.976798</v>
      </c>
      <c r="D24675" s="2" t="n">
        <v>30.822664</v>
      </c>
      <c r="E24675" s="2" t="n">
        <v>8.460649</v>
      </c>
      <c r="F24675" s="2" t="n">
        <v>260.779755</v>
      </c>
      <c r="G24675" s="2" t="n">
        <v>0.765521</v>
      </c>
    </row>
    <row r="24676" customFormat="false" ht="13.8" hidden="false" customHeight="false" outlineLevel="0" collapsed="false">
      <c r="A24676" s="0" t="s">
        <v>24681</v>
      </c>
      <c r="B24676" s="2" t="n">
        <v>37.899921</v>
      </c>
      <c r="C24676" s="2" t="n">
        <v>8.98339</v>
      </c>
      <c r="D24676" s="2" t="n">
        <v>30.688896</v>
      </c>
      <c r="E24676" s="2" t="n">
        <v>8.464527</v>
      </c>
      <c r="F24676" s="2" t="n">
        <v>259.766998</v>
      </c>
      <c r="G24676" s="2" t="n">
        <v>0.762966</v>
      </c>
    </row>
    <row r="24677" customFormat="false" ht="13.8" hidden="false" customHeight="false" outlineLevel="0" collapsed="false">
      <c r="A24677" s="0" t="s">
        <v>24682</v>
      </c>
      <c r="B24677" s="2" t="n">
        <v>37.901489</v>
      </c>
      <c r="C24677" s="2" t="n">
        <v>8.980926</v>
      </c>
      <c r="D24677" s="2" t="n">
        <v>30.656618</v>
      </c>
      <c r="E24677" s="2" t="n">
        <v>8.476487</v>
      </c>
      <c r="F24677" s="2" t="n">
        <v>259.860443</v>
      </c>
      <c r="G24677" s="2" t="n">
        <v>0.763419</v>
      </c>
    </row>
    <row r="24678" customFormat="false" ht="13.8" hidden="false" customHeight="false" outlineLevel="0" collapsed="false">
      <c r="A24678" s="0" t="s">
        <v>24683</v>
      </c>
      <c r="B24678" s="2" t="n">
        <v>37.908203</v>
      </c>
      <c r="C24678" s="2" t="n">
        <v>8.969489</v>
      </c>
      <c r="D24678" s="2" t="n">
        <v>30.64633</v>
      </c>
      <c r="E24678" s="2" t="n">
        <v>8.426233</v>
      </c>
      <c r="F24678" s="2" t="n">
        <v>258.233124</v>
      </c>
      <c r="G24678" s="2" t="n">
        <v>0.759471</v>
      </c>
    </row>
    <row r="24679" customFormat="false" ht="13.8" hidden="false" customHeight="false" outlineLevel="0" collapsed="false">
      <c r="A24679" s="0" t="s">
        <v>24684</v>
      </c>
      <c r="B24679" s="2" t="n">
        <v>37.91407</v>
      </c>
      <c r="C24679" s="2" t="n">
        <v>8.988028</v>
      </c>
      <c r="D24679" s="2" t="n">
        <v>30.796144</v>
      </c>
      <c r="E24679" s="2" t="n">
        <v>8.468099</v>
      </c>
      <c r="F24679" s="2" t="n">
        <v>260.78479</v>
      </c>
      <c r="G24679" s="2" t="n">
        <v>0.765275</v>
      </c>
    </row>
    <row r="24680" customFormat="false" ht="13.8" hidden="false" customHeight="false" outlineLevel="0" collapsed="false">
      <c r="A24680" s="0" t="s">
        <v>24685</v>
      </c>
      <c r="B24680" s="2" t="n">
        <v>37.952988</v>
      </c>
      <c r="C24680" s="2" t="n">
        <v>9.054333</v>
      </c>
      <c r="D24680" s="2" t="n">
        <v>30.738604</v>
      </c>
      <c r="E24680" s="2" t="n">
        <v>8.504423</v>
      </c>
      <c r="F24680" s="2" t="n">
        <v>261.414093</v>
      </c>
      <c r="G24680" s="2" t="n">
        <v>0.760723</v>
      </c>
    </row>
    <row r="24681" customFormat="false" ht="13.8" hidden="false" customHeight="false" outlineLevel="0" collapsed="false">
      <c r="A24681" s="0" t="s">
        <v>24686</v>
      </c>
      <c r="B24681" s="2" t="n">
        <v>37.943726</v>
      </c>
      <c r="C24681" s="2" t="n">
        <v>8.986159</v>
      </c>
      <c r="D24681" s="2" t="n">
        <v>30.737167</v>
      </c>
      <c r="E24681" s="2" t="n">
        <v>8.448733</v>
      </c>
      <c r="F24681" s="2" t="n">
        <v>259.690125</v>
      </c>
      <c r="G24681" s="2" t="n">
        <v>0.761625</v>
      </c>
    </row>
    <row r="24682" customFormat="false" ht="13.8" hidden="false" customHeight="false" outlineLevel="0" collapsed="false">
      <c r="A24682" s="0" t="s">
        <v>24687</v>
      </c>
      <c r="B24682" s="2" t="n">
        <v>37.878941</v>
      </c>
      <c r="C24682" s="2" t="n">
        <v>8.977585</v>
      </c>
      <c r="D24682" s="2" t="n">
        <v>30.723433</v>
      </c>
      <c r="E24682" s="2" t="n">
        <v>8.468861</v>
      </c>
      <c r="F24682" s="2" t="n">
        <v>260.192474</v>
      </c>
      <c r="G24682" s="2" t="n">
        <v>0.765134</v>
      </c>
    </row>
    <row r="24683" customFormat="false" ht="13.8" hidden="false" customHeight="false" outlineLevel="0" collapsed="false">
      <c r="A24683" s="0" t="s">
        <v>24688</v>
      </c>
      <c r="B24683" s="2" t="n">
        <v>37.976662</v>
      </c>
      <c r="C24683" s="2" t="n">
        <v>8.990377</v>
      </c>
      <c r="D24683" s="2" t="n">
        <v>30.751413</v>
      </c>
      <c r="E24683" s="2" t="n">
        <v>8.469243</v>
      </c>
      <c r="F24683" s="2" t="n">
        <v>260.441193</v>
      </c>
      <c r="G24683" s="2" t="n">
        <v>0.762808</v>
      </c>
    </row>
    <row r="24684" customFormat="false" ht="13.8" hidden="false" customHeight="false" outlineLevel="0" collapsed="false">
      <c r="A24684" s="0" t="s">
        <v>24689</v>
      </c>
      <c r="B24684" s="2" t="n">
        <v>37.847675</v>
      </c>
      <c r="C24684" s="2" t="n">
        <v>8.970436</v>
      </c>
      <c r="D24684" s="2" t="n">
        <v>30.712048</v>
      </c>
      <c r="E24684" s="2" t="n">
        <v>8.468328</v>
      </c>
      <c r="F24684" s="2" t="n">
        <v>260.079712</v>
      </c>
      <c r="G24684" s="2" t="n">
        <v>0.766044</v>
      </c>
    </row>
    <row r="24685" customFormat="false" ht="13.8" hidden="false" customHeight="false" outlineLevel="0" collapsed="false">
      <c r="A24685" s="0" t="s">
        <v>24690</v>
      </c>
      <c r="B24685" s="2" t="n">
        <v>37.976662</v>
      </c>
      <c r="C24685" s="2" t="n">
        <v>8.964097</v>
      </c>
      <c r="D24685" s="2" t="n">
        <v>30.772179</v>
      </c>
      <c r="E24685" s="2" t="n">
        <v>8.434626</v>
      </c>
      <c r="F24685" s="2" t="n">
        <v>259.551819</v>
      </c>
      <c r="G24685" s="2" t="n">
        <v>0.762431</v>
      </c>
    </row>
    <row r="24686" customFormat="false" ht="13.8" hidden="false" customHeight="false" outlineLevel="0" collapsed="false">
      <c r="A24686" s="0" t="s">
        <v>24691</v>
      </c>
      <c r="B24686" s="2" t="n">
        <v>37.824734</v>
      </c>
      <c r="C24686" s="2" t="n">
        <v>8.974319</v>
      </c>
      <c r="D24686" s="2" t="n">
        <v>30.692659</v>
      </c>
      <c r="E24686" s="2" t="n">
        <v>8.466582</v>
      </c>
      <c r="F24686" s="2" t="n">
        <v>259.861938</v>
      </c>
      <c r="G24686" s="2" t="n">
        <v>0.765535</v>
      </c>
    </row>
    <row r="24687" customFormat="false" ht="13.8" hidden="false" customHeight="false" outlineLevel="0" collapsed="false">
      <c r="A24687" s="0" t="s">
        <v>24692</v>
      </c>
      <c r="B24687" s="2" t="n">
        <v>37.926598</v>
      </c>
      <c r="C24687" s="2" t="n">
        <v>8.981485</v>
      </c>
      <c r="D24687" s="2" t="n">
        <v>30.743078</v>
      </c>
      <c r="E24687" s="2" t="n">
        <v>8.469372</v>
      </c>
      <c r="F24687" s="2" t="n">
        <v>260.374573</v>
      </c>
      <c r="G24687" s="2" t="n">
        <v>0.764375</v>
      </c>
    </row>
    <row r="24688" customFormat="false" ht="13.8" hidden="false" customHeight="false" outlineLevel="0" collapsed="false">
      <c r="A24688" s="0" t="s">
        <v>24693</v>
      </c>
      <c r="B24688" s="2" t="n">
        <v>37.862534</v>
      </c>
      <c r="C24688" s="2" t="n">
        <v>8.994796</v>
      </c>
      <c r="D24688" s="2" t="n">
        <v>30.758085</v>
      </c>
      <c r="E24688" s="2" t="n">
        <v>8.46472</v>
      </c>
      <c r="F24688" s="2" t="n">
        <v>260.358582</v>
      </c>
      <c r="G24688" s="2" t="n">
        <v>0.764488</v>
      </c>
    </row>
    <row r="24689" customFormat="false" ht="13.8" hidden="false" customHeight="false" outlineLevel="0" collapsed="false">
      <c r="A24689" s="0" t="s">
        <v>24694</v>
      </c>
      <c r="B24689" s="2" t="n">
        <v>38.017563</v>
      </c>
      <c r="C24689" s="2" t="n">
        <v>8.958673</v>
      </c>
      <c r="D24689" s="2" t="n">
        <v>30.796329</v>
      </c>
      <c r="E24689" s="2" t="n">
        <v>8.435712</v>
      </c>
      <c r="F24689" s="2" t="n">
        <v>259.788971</v>
      </c>
      <c r="G24689" s="2" t="n">
        <v>0.762769</v>
      </c>
    </row>
    <row r="24690" customFormat="false" ht="13.8" hidden="false" customHeight="false" outlineLevel="0" collapsed="false">
      <c r="A24690" s="0" t="s">
        <v>24695</v>
      </c>
      <c r="B24690" s="2" t="n">
        <v>37.914879</v>
      </c>
      <c r="C24690" s="2" t="n">
        <v>8.978045</v>
      </c>
      <c r="D24690" s="2" t="n">
        <v>30.675819</v>
      </c>
      <c r="E24690" s="2" t="n">
        <v>8.457856</v>
      </c>
      <c r="F24690" s="2" t="n">
        <v>259.45166</v>
      </c>
      <c r="G24690" s="2" t="n">
        <v>0.762193</v>
      </c>
    </row>
    <row r="24691" customFormat="false" ht="13.8" hidden="false" customHeight="false" outlineLevel="0" collapsed="false">
      <c r="A24691" s="0" t="s">
        <v>24696</v>
      </c>
      <c r="B24691" s="2" t="n">
        <v>37.903</v>
      </c>
      <c r="C24691" s="2" t="n">
        <v>8.97521</v>
      </c>
      <c r="D24691" s="2" t="n">
        <v>30.767803</v>
      </c>
      <c r="E24691" s="2" t="n">
        <v>8.456385</v>
      </c>
      <c r="F24691" s="2" t="n">
        <v>260.184387</v>
      </c>
      <c r="G24691" s="2" t="n">
        <v>0.764827</v>
      </c>
    </row>
    <row r="24692" customFormat="false" ht="13.8" hidden="false" customHeight="false" outlineLevel="0" collapsed="false">
      <c r="A24692" s="0" t="s">
        <v>24697</v>
      </c>
      <c r="B24692" s="2" t="n">
        <v>37.898911</v>
      </c>
      <c r="C24692" s="2" t="n">
        <v>9.021141</v>
      </c>
      <c r="D24692" s="2" t="n">
        <v>30.743668</v>
      </c>
      <c r="E24692" s="2" t="n">
        <v>8.470101</v>
      </c>
      <c r="F24692" s="2" t="n">
        <v>260.401978</v>
      </c>
      <c r="G24692" s="2" t="n">
        <v>0.761651</v>
      </c>
    </row>
    <row r="24693" customFormat="false" ht="13.8" hidden="false" customHeight="false" outlineLevel="0" collapsed="false">
      <c r="A24693" s="0" t="s">
        <v>24698</v>
      </c>
      <c r="B24693" s="2" t="n">
        <v>38.069149</v>
      </c>
      <c r="C24693" s="2" t="n">
        <v>9.06033</v>
      </c>
      <c r="D24693" s="2" t="n">
        <v>30.708067</v>
      </c>
      <c r="E24693" s="2" t="n">
        <v>8.493176</v>
      </c>
      <c r="F24693" s="2" t="n">
        <v>260.809021</v>
      </c>
      <c r="G24693" s="2" t="n">
        <v>0.756146</v>
      </c>
    </row>
    <row r="24694" customFormat="false" ht="13.8" hidden="false" customHeight="false" outlineLevel="0" collapsed="false">
      <c r="A24694" s="0" t="s">
        <v>24699</v>
      </c>
      <c r="B24694" s="2" t="n">
        <v>38.042534</v>
      </c>
      <c r="C24694" s="2" t="n">
        <v>9.029303</v>
      </c>
      <c r="D24694" s="2" t="n">
        <v>30.918381</v>
      </c>
      <c r="E24694" s="2" t="n">
        <v>8.481503</v>
      </c>
      <c r="F24694" s="2" t="n">
        <v>262.234314</v>
      </c>
      <c r="G24694" s="2" t="n">
        <v>0.763424</v>
      </c>
    </row>
    <row r="24695" customFormat="false" ht="13.8" hidden="false" customHeight="false" outlineLevel="0" collapsed="false">
      <c r="A24695" s="0" t="s">
        <v>24700</v>
      </c>
      <c r="B24695" s="2" t="n">
        <v>37.898659</v>
      </c>
      <c r="C24695" s="2" t="n">
        <v>8.984728</v>
      </c>
      <c r="D24695" s="2" t="n">
        <v>30.67594</v>
      </c>
      <c r="E24695" s="2" t="n">
        <v>8.458242</v>
      </c>
      <c r="F24695" s="2" t="n">
        <v>259.464539</v>
      </c>
      <c r="G24695" s="2" t="n">
        <v>0.76199</v>
      </c>
    </row>
    <row r="24696" customFormat="false" ht="13.8" hidden="false" customHeight="false" outlineLevel="0" collapsed="false">
      <c r="A24696" s="0" t="s">
        <v>24701</v>
      </c>
      <c r="B24696" s="2" t="n">
        <v>37.877075</v>
      </c>
      <c r="C24696" s="2" t="n">
        <v>8.993132</v>
      </c>
      <c r="D24696" s="2" t="n">
        <v>30.734968</v>
      </c>
      <c r="E24696" s="2" t="n">
        <v>8.469179</v>
      </c>
      <c r="F24696" s="2" t="n">
        <v>260.299957</v>
      </c>
      <c r="G24696" s="2" t="n">
        <v>0.764164</v>
      </c>
    </row>
    <row r="24697" customFormat="false" ht="13.8" hidden="false" customHeight="false" outlineLevel="0" collapsed="false">
      <c r="A24697" s="0" t="s">
        <v>24702</v>
      </c>
      <c r="B24697" s="2" t="n">
        <v>37.913349</v>
      </c>
      <c r="C24697" s="2" t="n">
        <v>8.963924</v>
      </c>
      <c r="D24697" s="2" t="n">
        <v>30.752651</v>
      </c>
      <c r="E24697" s="2" t="n">
        <v>8.427382</v>
      </c>
      <c r="F24697" s="2" t="n">
        <v>259.164337</v>
      </c>
      <c r="G24697" s="2" t="n">
        <v>0.762579</v>
      </c>
    </row>
    <row r="24698" customFormat="false" ht="13.8" hidden="false" customHeight="false" outlineLevel="0" collapsed="false">
      <c r="A24698" s="0" t="s">
        <v>24703</v>
      </c>
      <c r="B24698" s="2" t="n">
        <v>38.05439</v>
      </c>
      <c r="C24698" s="2" t="n">
        <v>9.016078</v>
      </c>
      <c r="D24698" s="2" t="n">
        <v>30.735161</v>
      </c>
      <c r="E24698" s="2" t="n">
        <v>8.465473</v>
      </c>
      <c r="F24698" s="2" t="n">
        <v>260.187683</v>
      </c>
      <c r="G24698" s="2" t="n">
        <v>0.758341</v>
      </c>
    </row>
    <row r="24699" customFormat="false" ht="13.8" hidden="false" customHeight="false" outlineLevel="0" collapsed="false">
      <c r="A24699" s="0" t="s">
        <v>24704</v>
      </c>
      <c r="B24699" s="2" t="n">
        <v>38.035957</v>
      </c>
      <c r="C24699" s="2" t="n">
        <v>9.025187</v>
      </c>
      <c r="D24699" s="2" t="n">
        <v>30.840519</v>
      </c>
      <c r="E24699" s="2" t="n">
        <v>8.479624</v>
      </c>
      <c r="F24699" s="2" t="n">
        <v>261.515991</v>
      </c>
      <c r="G24699" s="2" t="n">
        <v>0.761812</v>
      </c>
    </row>
    <row r="24700" customFormat="false" ht="13.8" hidden="false" customHeight="false" outlineLevel="0" collapsed="false">
      <c r="A24700" s="0" t="s">
        <v>24705</v>
      </c>
      <c r="B24700" s="2" t="n">
        <v>38.038277</v>
      </c>
      <c r="C24700" s="2" t="n">
        <v>8.996878</v>
      </c>
      <c r="D24700" s="2" t="n">
        <v>30.746649</v>
      </c>
      <c r="E24700" s="2" t="n">
        <v>8.460303</v>
      </c>
      <c r="F24700" s="2" t="n">
        <v>260.125977</v>
      </c>
      <c r="G24700" s="2" t="n">
        <v>0.760101</v>
      </c>
    </row>
    <row r="24701" customFormat="false" ht="13.8" hidden="false" customHeight="false" outlineLevel="0" collapsed="false">
      <c r="A24701" s="0" t="s">
        <v>24706</v>
      </c>
      <c r="B24701" s="2" t="n">
        <v>37.900581</v>
      </c>
      <c r="C24701" s="2" t="n">
        <v>8.992527</v>
      </c>
      <c r="D24701" s="2" t="n">
        <v>30.846376</v>
      </c>
      <c r="E24701" s="2" t="n">
        <v>8.475211</v>
      </c>
      <c r="F24701" s="2" t="n">
        <v>261.429565</v>
      </c>
      <c r="G24701" s="2" t="n">
        <v>0.767056</v>
      </c>
    </row>
    <row r="24702" customFormat="false" ht="13.8" hidden="false" customHeight="false" outlineLevel="0" collapsed="false">
      <c r="A24702" s="0" t="s">
        <v>24707</v>
      </c>
      <c r="B24702" s="2" t="n">
        <v>38.037437</v>
      </c>
      <c r="C24702" s="2" t="n">
        <v>9.051266</v>
      </c>
      <c r="D24702" s="2" t="n">
        <v>30.855251</v>
      </c>
      <c r="E24702" s="2" t="n">
        <v>8.503275</v>
      </c>
      <c r="F24702" s="2" t="n">
        <v>262.370697</v>
      </c>
      <c r="G24702" s="2" t="n">
        <v>0.76207</v>
      </c>
    </row>
    <row r="24703" customFormat="false" ht="13.8" hidden="false" customHeight="false" outlineLevel="0" collapsed="false">
      <c r="A24703" s="0" t="s">
        <v>24708</v>
      </c>
      <c r="B24703" s="2" t="n">
        <v>37.924583</v>
      </c>
      <c r="C24703" s="2" t="n">
        <v>8.989481</v>
      </c>
      <c r="D24703" s="2" t="n">
        <v>30.848053</v>
      </c>
      <c r="E24703" s="2" t="n">
        <v>8.463127</v>
      </c>
      <c r="F24703" s="2" t="n">
        <v>261.070984</v>
      </c>
      <c r="G24703" s="2" t="n">
        <v>0.765778</v>
      </c>
    </row>
    <row r="24704" customFormat="false" ht="13.8" hidden="false" customHeight="false" outlineLevel="0" collapsed="false">
      <c r="A24704" s="0" t="s">
        <v>24709</v>
      </c>
      <c r="B24704" s="2" t="n">
        <v>37.996483</v>
      </c>
      <c r="C24704" s="2" t="n">
        <v>8.977871</v>
      </c>
      <c r="D24704" s="2" t="n">
        <v>30.857336</v>
      </c>
      <c r="E24704" s="2" t="n">
        <v>8.449705</v>
      </c>
      <c r="F24704" s="2" t="n">
        <v>260.735382</v>
      </c>
      <c r="G24704" s="2" t="n">
        <v>0.764334</v>
      </c>
    </row>
    <row r="24705" customFormat="false" ht="13.8" hidden="false" customHeight="false" outlineLevel="0" collapsed="false">
      <c r="A24705" s="0" t="s">
        <v>24710</v>
      </c>
      <c r="B24705" s="2" t="n">
        <v>37.898903</v>
      </c>
      <c r="C24705" s="2" t="n">
        <v>8.997746</v>
      </c>
      <c r="D24705" s="2" t="n">
        <v>30.809799</v>
      </c>
      <c r="E24705" s="2" t="n">
        <v>8.473198</v>
      </c>
      <c r="F24705" s="2" t="n">
        <v>261.057526</v>
      </c>
      <c r="G24705" s="2" t="n">
        <v>0.765554</v>
      </c>
    </row>
    <row r="24706" customFormat="false" ht="13.8" hidden="false" customHeight="false" outlineLevel="0" collapsed="false">
      <c r="A24706" s="0" t="s">
        <v>24711</v>
      </c>
      <c r="B24706" s="2" t="n">
        <v>37.949329</v>
      </c>
      <c r="C24706" s="2" t="n">
        <v>8.9956</v>
      </c>
      <c r="D24706" s="2" t="n">
        <v>30.801283</v>
      </c>
      <c r="E24706" s="2" t="n">
        <v>8.471294</v>
      </c>
      <c r="F24706" s="2" t="n">
        <v>260.926727</v>
      </c>
      <c r="G24706" s="2" t="n">
        <v>0.764336</v>
      </c>
    </row>
    <row r="24707" customFormat="false" ht="13.8" hidden="false" customHeight="false" outlineLevel="0" collapsed="false">
      <c r="A24707" s="0" t="s">
        <v>24712</v>
      </c>
      <c r="B24707" s="2" t="n">
        <v>37.874249</v>
      </c>
      <c r="C24707" s="2" t="n">
        <v>8.969347</v>
      </c>
      <c r="D24707" s="2" t="n">
        <v>30.776815</v>
      </c>
      <c r="E24707" s="2" t="n">
        <v>8.457733</v>
      </c>
      <c r="F24707" s="2" t="n">
        <v>260.302094</v>
      </c>
      <c r="G24707" s="2" t="n">
        <v>0.766254</v>
      </c>
    </row>
    <row r="24708" customFormat="false" ht="13.8" hidden="false" customHeight="false" outlineLevel="0" collapsed="false">
      <c r="A24708" s="0" t="s">
        <v>24713</v>
      </c>
      <c r="B24708" s="2" t="n">
        <v>37.938023</v>
      </c>
      <c r="C24708" s="2" t="n">
        <v>8.968475</v>
      </c>
      <c r="D24708" s="2" t="n">
        <v>30.736706</v>
      </c>
      <c r="E24708" s="2" t="n">
        <v>8.447832</v>
      </c>
      <c r="F24708" s="2" t="n">
        <v>259.658539</v>
      </c>
      <c r="G24708" s="2" t="n">
        <v>0.763149</v>
      </c>
    </row>
    <row r="24709" customFormat="false" ht="13.8" hidden="false" customHeight="false" outlineLevel="0" collapsed="false">
      <c r="A24709" s="0" t="s">
        <v>24714</v>
      </c>
      <c r="B24709" s="2" t="n">
        <v>37.926125</v>
      </c>
      <c r="C24709" s="2" t="n">
        <v>9.016458</v>
      </c>
      <c r="D24709" s="2" t="n">
        <v>30.735315</v>
      </c>
      <c r="E24709" s="2" t="n">
        <v>8.479894</v>
      </c>
      <c r="F24709" s="2" t="n">
        <v>260.632202</v>
      </c>
      <c r="G24709" s="2" t="n">
        <v>0.762173</v>
      </c>
    </row>
    <row r="24710" customFormat="false" ht="13.8" hidden="false" customHeight="false" outlineLevel="0" collapsed="false">
      <c r="A24710" s="0" t="s">
        <v>24715</v>
      </c>
      <c r="B24710" s="2" t="n">
        <v>37.928913</v>
      </c>
      <c r="C24710" s="2" t="n">
        <v>8.981862</v>
      </c>
      <c r="D24710" s="2" t="n">
        <v>30.653433</v>
      </c>
      <c r="E24710" s="2" t="n">
        <v>8.444992</v>
      </c>
      <c r="F24710" s="2" t="n">
        <v>258.868011</v>
      </c>
      <c r="G24710" s="2" t="n">
        <v>0.759874</v>
      </c>
    </row>
    <row r="24711" customFormat="false" ht="13.8" hidden="false" customHeight="false" outlineLevel="0" collapsed="false">
      <c r="A24711" s="0" t="s">
        <v>24716</v>
      </c>
      <c r="B24711" s="2" t="n">
        <v>38.049686</v>
      </c>
      <c r="C24711" s="2" t="n">
        <v>9.018581</v>
      </c>
      <c r="D24711" s="2" t="n">
        <v>30.802835</v>
      </c>
      <c r="E24711" s="2" t="n">
        <v>8.470832</v>
      </c>
      <c r="F24711" s="2" t="n">
        <v>260.925629</v>
      </c>
      <c r="G24711" s="2" t="n">
        <v>0.760374</v>
      </c>
    </row>
    <row r="24712" customFormat="false" ht="13.8" hidden="false" customHeight="false" outlineLevel="0" collapsed="false">
      <c r="A24712" s="0" t="s">
        <v>24717</v>
      </c>
      <c r="B24712" s="2" t="n">
        <v>37.925068</v>
      </c>
      <c r="C24712" s="2" t="n">
        <v>8.991911</v>
      </c>
      <c r="D24712" s="2" t="n">
        <v>30.803627</v>
      </c>
      <c r="E24712" s="2" t="n">
        <v>8.46358</v>
      </c>
      <c r="F24712" s="2" t="n">
        <v>260.708954</v>
      </c>
      <c r="G24712" s="2" t="n">
        <v>0.7645</v>
      </c>
    </row>
    <row r="24713" customFormat="false" ht="13.8" hidden="false" customHeight="false" outlineLevel="0" collapsed="false">
      <c r="A24713" s="0" t="s">
        <v>24718</v>
      </c>
      <c r="B24713" s="2" t="n">
        <v>37.898773</v>
      </c>
      <c r="C24713" s="2" t="n">
        <v>9.006881</v>
      </c>
      <c r="D24713" s="2" t="n">
        <v>30.737904</v>
      </c>
      <c r="E24713" s="2" t="n">
        <v>8.468963</v>
      </c>
      <c r="F24713" s="2" t="n">
        <v>260.318146</v>
      </c>
      <c r="G24713" s="2" t="n">
        <v>0.762614</v>
      </c>
    </row>
    <row r="24714" customFormat="false" ht="13.8" hidden="false" customHeight="false" outlineLevel="0" collapsed="false">
      <c r="A24714" s="0" t="s">
        <v>24719</v>
      </c>
      <c r="B24714" s="2" t="n">
        <v>37.856567</v>
      </c>
      <c r="C24714" s="2" t="n">
        <v>9.009747</v>
      </c>
      <c r="D24714" s="2" t="n">
        <v>30.665833</v>
      </c>
      <c r="E24714" s="2" t="n">
        <v>8.488834</v>
      </c>
      <c r="F24714" s="2" t="n">
        <v>260.317169</v>
      </c>
      <c r="G24714" s="2" t="n">
        <v>0.763219</v>
      </c>
    </row>
    <row r="24715" customFormat="false" ht="13.8" hidden="false" customHeight="false" outlineLevel="0" collapsed="false">
      <c r="A24715" s="0" t="s">
        <v>24720</v>
      </c>
      <c r="B24715" s="2" t="n">
        <v>37.99239</v>
      </c>
      <c r="C24715" s="2" t="n">
        <v>9.026506</v>
      </c>
      <c r="D24715" s="2" t="n">
        <v>30.660883</v>
      </c>
      <c r="E24715" s="2" t="n">
        <v>8.490209</v>
      </c>
      <c r="F24715" s="2" t="n">
        <v>260.317291</v>
      </c>
      <c r="G24715" s="2" t="n">
        <v>0.759079</v>
      </c>
    </row>
    <row r="24716" customFormat="false" ht="13.8" hidden="false" customHeight="false" outlineLevel="0" collapsed="false">
      <c r="A24716" s="0" t="s">
        <v>24721</v>
      </c>
      <c r="B24716" s="2" t="n">
        <v>37.953945</v>
      </c>
      <c r="C24716" s="2" t="n">
        <v>8.971523</v>
      </c>
      <c r="D24716" s="2" t="n">
        <v>30.836693</v>
      </c>
      <c r="E24716" s="2" t="n">
        <v>8.467834</v>
      </c>
      <c r="F24716" s="2" t="n">
        <v>261.119995</v>
      </c>
      <c r="G24716" s="2" t="n">
        <v>0.766862</v>
      </c>
    </row>
    <row r="24717" customFormat="false" ht="13.8" hidden="false" customHeight="false" outlineLevel="0" collapsed="false">
      <c r="A24717" s="0" t="s">
        <v>24722</v>
      </c>
      <c r="B24717" s="2" t="n">
        <v>38.008919</v>
      </c>
      <c r="C24717" s="2" t="n">
        <v>9.033416</v>
      </c>
      <c r="D24717" s="2" t="n">
        <v>30.877697</v>
      </c>
      <c r="E24717" s="2" t="n">
        <v>8.495942</v>
      </c>
      <c r="F24717" s="2" t="n">
        <v>262.335114</v>
      </c>
      <c r="G24717" s="2" t="n">
        <v>0.764045</v>
      </c>
    </row>
    <row r="24718" customFormat="false" ht="13.8" hidden="false" customHeight="false" outlineLevel="0" collapsed="false">
      <c r="A24718" s="0" t="s">
        <v>24723</v>
      </c>
      <c r="B24718" s="2" t="n">
        <v>37.881226</v>
      </c>
      <c r="C24718" s="2" t="n">
        <v>8.920436</v>
      </c>
      <c r="D24718" s="2" t="n">
        <v>30.828175</v>
      </c>
      <c r="E24718" s="2" t="n">
        <v>8.420255</v>
      </c>
      <c r="F24718" s="2" t="n">
        <v>259.581085</v>
      </c>
      <c r="G24718" s="2" t="n">
        <v>0.76818</v>
      </c>
    </row>
    <row r="24719" customFormat="false" ht="13.8" hidden="false" customHeight="false" outlineLevel="0" collapsed="false">
      <c r="A24719" s="0" t="s">
        <v>24724</v>
      </c>
      <c r="B24719" s="2" t="n">
        <v>37.990887</v>
      </c>
      <c r="C24719" s="2" t="n">
        <v>8.99627</v>
      </c>
      <c r="D24719" s="2" t="n">
        <v>30.801628</v>
      </c>
      <c r="E24719" s="2" t="n">
        <v>8.462559</v>
      </c>
      <c r="F24719" s="2" t="n">
        <v>260.660583</v>
      </c>
      <c r="G24719" s="2" t="n">
        <v>0.762664</v>
      </c>
    </row>
    <row r="24720" customFormat="false" ht="13.8" hidden="false" customHeight="false" outlineLevel="0" collapsed="false">
      <c r="A24720" s="0" t="s">
        <v>24725</v>
      </c>
      <c r="B24720" s="2" t="n">
        <v>37.89584</v>
      </c>
      <c r="C24720" s="2" t="n">
        <v>8.977035</v>
      </c>
      <c r="D24720" s="2" t="n">
        <v>30.700972</v>
      </c>
      <c r="E24720" s="2" t="n">
        <v>8.463421</v>
      </c>
      <c r="F24720" s="2" t="n">
        <v>259.835236</v>
      </c>
      <c r="G24720" s="2" t="n">
        <v>0.763789</v>
      </c>
    </row>
    <row r="24721" customFormat="false" ht="13.8" hidden="false" customHeight="false" outlineLevel="0" collapsed="false">
      <c r="A24721" s="0" t="s">
        <v>24726</v>
      </c>
      <c r="B24721" s="2" t="n">
        <v>37.904263</v>
      </c>
      <c r="C24721" s="2" t="n">
        <v>8.96584</v>
      </c>
      <c r="D24721" s="2" t="n">
        <v>30.832981</v>
      </c>
      <c r="E24721" s="2" t="n">
        <v>8.458345</v>
      </c>
      <c r="F24721" s="2" t="n">
        <v>260.79599</v>
      </c>
      <c r="G24721" s="2" t="n">
        <v>0.7674</v>
      </c>
    </row>
    <row r="24722" customFormat="false" ht="13.8" hidden="false" customHeight="false" outlineLevel="0" collapsed="false">
      <c r="A24722" s="0" t="s">
        <v>24727</v>
      </c>
      <c r="B24722" s="2" t="n">
        <v>37.978565</v>
      </c>
      <c r="C24722" s="2" t="n">
        <v>8.983331</v>
      </c>
      <c r="D24722" s="2" t="n">
        <v>30.770149</v>
      </c>
      <c r="E24722" s="2" t="n">
        <v>8.464439</v>
      </c>
      <c r="F24722" s="2" t="n">
        <v>260.452057</v>
      </c>
      <c r="G24722" s="2" t="n">
        <v>0.763399</v>
      </c>
    </row>
    <row r="24723" customFormat="false" ht="13.8" hidden="false" customHeight="false" outlineLevel="0" collapsed="false">
      <c r="A24723" s="0" t="s">
        <v>24728</v>
      </c>
      <c r="B24723" s="2" t="n">
        <v>37.940536</v>
      </c>
      <c r="C24723" s="2" t="n">
        <v>8.991472</v>
      </c>
      <c r="D24723" s="2" t="n">
        <v>30.801739</v>
      </c>
      <c r="E24723" s="2" t="n">
        <v>8.463597</v>
      </c>
      <c r="F24723" s="2" t="n">
        <v>260.693512</v>
      </c>
      <c r="G24723" s="2" t="n">
        <v>0.76418</v>
      </c>
    </row>
    <row r="24724" customFormat="false" ht="13.8" hidden="false" customHeight="false" outlineLevel="0" collapsed="false">
      <c r="A24724" s="0" t="s">
        <v>24729</v>
      </c>
      <c r="B24724" s="2" t="n">
        <v>37.914497</v>
      </c>
      <c r="C24724" s="2" t="n">
        <v>8.992661</v>
      </c>
      <c r="D24724" s="2" t="n">
        <v>30.694258</v>
      </c>
      <c r="E24724" s="2" t="n">
        <v>8.474785</v>
      </c>
      <c r="F24724" s="2" t="n">
        <v>260.127228</v>
      </c>
      <c r="G24724" s="2" t="n">
        <v>0.762943</v>
      </c>
    </row>
    <row r="24725" customFormat="false" ht="13.8" hidden="false" customHeight="false" outlineLevel="0" collapsed="false">
      <c r="A24725" s="0" t="s">
        <v>24730</v>
      </c>
      <c r="B24725" s="2" t="n">
        <v>38.043873</v>
      </c>
      <c r="C24725" s="2" t="n">
        <v>8.965454</v>
      </c>
      <c r="D24725" s="2" t="n">
        <v>30.806257</v>
      </c>
      <c r="E24725" s="2" t="n">
        <v>8.440566</v>
      </c>
      <c r="F24725" s="2" t="n">
        <v>260.022247</v>
      </c>
      <c r="G24725" s="2" t="n">
        <v>0.762348</v>
      </c>
    </row>
    <row r="24726" customFormat="false" ht="13.8" hidden="false" customHeight="false" outlineLevel="0" collapsed="false">
      <c r="A24726" s="0" t="s">
        <v>24731</v>
      </c>
      <c r="B24726" s="2" t="n">
        <v>37.903381</v>
      </c>
      <c r="C24726" s="2" t="n">
        <v>8.924387</v>
      </c>
      <c r="D24726" s="2" t="n">
        <v>30.831902</v>
      </c>
      <c r="E24726" s="2" t="n">
        <v>8.432546</v>
      </c>
      <c r="F24726" s="2" t="n">
        <v>259.991425</v>
      </c>
      <c r="G24726" s="2" t="n">
        <v>0.768604</v>
      </c>
    </row>
    <row r="24727" customFormat="false" ht="13.8" hidden="false" customHeight="false" outlineLevel="0" collapsed="false">
      <c r="A24727" s="0" t="s">
        <v>24732</v>
      </c>
      <c r="B24727" s="2" t="n">
        <v>37.958694</v>
      </c>
      <c r="C24727" s="2" t="n">
        <v>8.991713</v>
      </c>
      <c r="D24727" s="2" t="n">
        <v>30.755812</v>
      </c>
      <c r="E24727" s="2" t="n">
        <v>8.44895</v>
      </c>
      <c r="F24727" s="2" t="n">
        <v>259.854309</v>
      </c>
      <c r="G24727" s="2" t="n">
        <v>0.761336</v>
      </c>
    </row>
    <row r="24728" customFormat="false" ht="13.8" hidden="false" customHeight="false" outlineLevel="0" collapsed="false">
      <c r="A24728" s="0" t="s">
        <v>24733</v>
      </c>
      <c r="B24728" s="2" t="n">
        <v>37.953922</v>
      </c>
      <c r="C24728" s="2" t="n">
        <v>8.989924</v>
      </c>
      <c r="D24728" s="2" t="n">
        <v>30.787529</v>
      </c>
      <c r="E24728" s="2" t="n">
        <v>8.469409</v>
      </c>
      <c r="F24728" s="2" t="n">
        <v>260.752167</v>
      </c>
      <c r="G24728" s="2" t="n">
        <v>0.764214</v>
      </c>
    </row>
    <row r="24729" customFormat="false" ht="13.8" hidden="false" customHeight="false" outlineLevel="0" collapsed="false">
      <c r="A24729" s="0" t="s">
        <v>24734</v>
      </c>
      <c r="B24729" s="2" t="n">
        <v>37.99971</v>
      </c>
      <c r="C24729" s="2" t="n">
        <v>8.966927</v>
      </c>
      <c r="D24729" s="2" t="n">
        <v>30.761906</v>
      </c>
      <c r="E24729" s="2" t="n">
        <v>8.440153</v>
      </c>
      <c r="F24729" s="2" t="n">
        <v>259.635193</v>
      </c>
      <c r="G24729" s="2" t="n">
        <v>0.761973</v>
      </c>
    </row>
    <row r="24730" customFormat="false" ht="13.8" hidden="false" customHeight="false" outlineLevel="0" collapsed="false">
      <c r="A24730" s="0" t="s">
        <v>24735</v>
      </c>
      <c r="B24730" s="2" t="n">
        <v>37.89822</v>
      </c>
      <c r="C24730" s="2" t="n">
        <v>8.943255</v>
      </c>
      <c r="D24730" s="2" t="n">
        <v>30.801245</v>
      </c>
      <c r="E24730" s="2" t="n">
        <v>8.439404</v>
      </c>
      <c r="F24730" s="2" t="n">
        <v>259.944153</v>
      </c>
      <c r="G24730" s="2" t="n">
        <v>0.766947</v>
      </c>
    </row>
    <row r="24731" customFormat="false" ht="13.8" hidden="false" customHeight="false" outlineLevel="0" collapsed="false">
      <c r="A24731" s="0" t="s">
        <v>24736</v>
      </c>
      <c r="B24731" s="2" t="n">
        <v>37.916985</v>
      </c>
      <c r="C24731" s="2" t="n">
        <v>9.017331</v>
      </c>
      <c r="D24731" s="2" t="n">
        <v>30.816923</v>
      </c>
      <c r="E24731" s="2" t="n">
        <v>8.473521</v>
      </c>
      <c r="F24731" s="2" t="n">
        <v>261.127838</v>
      </c>
      <c r="G24731" s="2" t="n">
        <v>0.763733</v>
      </c>
    </row>
    <row r="24732" customFormat="false" ht="13.8" hidden="false" customHeight="false" outlineLevel="0" collapsed="false">
      <c r="A24732" s="0" t="s">
        <v>24737</v>
      </c>
      <c r="B24732" s="2" t="n">
        <v>38.05307</v>
      </c>
      <c r="C24732" s="2" t="n">
        <v>9.052437</v>
      </c>
      <c r="D24732" s="2" t="n">
        <v>30.884502</v>
      </c>
      <c r="E24732" s="2" t="n">
        <v>8.518149</v>
      </c>
      <c r="F24732" s="2" t="n">
        <v>263.078796</v>
      </c>
      <c r="G24732" s="2" t="n">
        <v>0.763714</v>
      </c>
    </row>
    <row r="24733" customFormat="false" ht="13.8" hidden="false" customHeight="false" outlineLevel="0" collapsed="false">
      <c r="A24733" s="0" t="s">
        <v>24738</v>
      </c>
      <c r="B24733" s="2" t="n">
        <v>37.949245</v>
      </c>
      <c r="C24733" s="2" t="n">
        <v>8.983975</v>
      </c>
      <c r="D24733" s="2" t="n">
        <v>30.698427</v>
      </c>
      <c r="E24733" s="2" t="n">
        <v>8.451672</v>
      </c>
      <c r="F24733" s="2" t="n">
        <v>259.453033</v>
      </c>
      <c r="G24733" s="2" t="n">
        <v>0.761004</v>
      </c>
    </row>
    <row r="24734" customFormat="false" ht="13.8" hidden="false" customHeight="false" outlineLevel="0" collapsed="false">
      <c r="A24734" s="0" t="s">
        <v>24739</v>
      </c>
      <c r="B24734" s="2" t="n">
        <v>37.910458</v>
      </c>
      <c r="C24734" s="2" t="n">
        <v>8.987615</v>
      </c>
      <c r="D24734" s="2" t="n">
        <v>30.720928</v>
      </c>
      <c r="E24734" s="2" t="n">
        <v>8.446036</v>
      </c>
      <c r="F24734" s="2" t="n">
        <v>259.470062</v>
      </c>
      <c r="G24734" s="2" t="n">
        <v>0.761524</v>
      </c>
    </row>
    <row r="24735" customFormat="false" ht="13.8" hidden="false" customHeight="false" outlineLevel="0" collapsed="false">
      <c r="A24735" s="0" t="s">
        <v>24740</v>
      </c>
      <c r="B24735" s="2" t="n">
        <v>37.92004</v>
      </c>
      <c r="C24735" s="2" t="n">
        <v>8.987706</v>
      </c>
      <c r="D24735" s="2" t="n">
        <v>30.820333</v>
      </c>
      <c r="E24735" s="2" t="n">
        <v>8.472181</v>
      </c>
      <c r="F24735" s="2" t="n">
        <v>261.115448</v>
      </c>
      <c r="G24735" s="2" t="n">
        <v>0.766152</v>
      </c>
    </row>
    <row r="24736" customFormat="false" ht="13.8" hidden="false" customHeight="false" outlineLevel="0" collapsed="false">
      <c r="A24736" s="0" t="s">
        <v>24741</v>
      </c>
      <c r="B24736" s="2" t="n">
        <v>37.880611</v>
      </c>
      <c r="C24736" s="2" t="n">
        <v>8.955446</v>
      </c>
      <c r="D24736" s="2" t="n">
        <v>30.714756</v>
      </c>
      <c r="E24736" s="2" t="n">
        <v>8.447957</v>
      </c>
      <c r="F24736" s="2" t="n">
        <v>259.476929</v>
      </c>
      <c r="G24736" s="2" t="n">
        <v>0.764882</v>
      </c>
    </row>
    <row r="24737" customFormat="false" ht="13.8" hidden="false" customHeight="false" outlineLevel="0" collapsed="false">
      <c r="A24737" s="0" t="s">
        <v>24742</v>
      </c>
      <c r="B24737" s="2" t="n">
        <v>37.894115</v>
      </c>
      <c r="C24737" s="2" t="n">
        <v>9.007097</v>
      </c>
      <c r="D24737" s="2" t="n">
        <v>30.704708</v>
      </c>
      <c r="E24737" s="2" t="n">
        <v>8.476023</v>
      </c>
      <c r="F24737" s="2" t="n">
        <v>260.253815</v>
      </c>
      <c r="G24737" s="2" t="n">
        <v>0.762501</v>
      </c>
    </row>
    <row r="24738" customFormat="false" ht="13.8" hidden="false" customHeight="false" outlineLevel="0" collapsed="false">
      <c r="A24738" s="0" t="s">
        <v>24743</v>
      </c>
      <c r="B24738" s="2" t="n">
        <v>38.038498</v>
      </c>
      <c r="C24738" s="2" t="n">
        <v>9.012469</v>
      </c>
      <c r="D24738" s="2" t="n">
        <v>30.743473</v>
      </c>
      <c r="E24738" s="2" t="n">
        <v>8.456249</v>
      </c>
      <c r="F24738" s="2" t="n">
        <v>259.974457</v>
      </c>
      <c r="G24738" s="2" t="n">
        <v>0.758339</v>
      </c>
    </row>
    <row r="24739" customFormat="false" ht="13.8" hidden="false" customHeight="false" outlineLevel="0" collapsed="false">
      <c r="A24739" s="0" t="s">
        <v>24744</v>
      </c>
      <c r="B24739" s="2" t="n">
        <v>37.904285</v>
      </c>
      <c r="C24739" s="2" t="n">
        <v>9.004641</v>
      </c>
      <c r="D24739" s="2" t="n">
        <v>30.706615</v>
      </c>
      <c r="E24739" s="2" t="n">
        <v>8.475483</v>
      </c>
      <c r="F24739" s="2" t="n">
        <v>260.253387</v>
      </c>
      <c r="G24739" s="2" t="n">
        <v>0.762503</v>
      </c>
    </row>
    <row r="24740" customFormat="false" ht="13.8" hidden="false" customHeight="false" outlineLevel="0" collapsed="false">
      <c r="A24740" s="0" t="s">
        <v>24745</v>
      </c>
      <c r="B24740" s="2" t="n">
        <v>37.920132</v>
      </c>
      <c r="C24740" s="2" t="n">
        <v>8.987549</v>
      </c>
      <c r="D24740" s="2" t="n">
        <v>30.793333</v>
      </c>
      <c r="E24740" s="2" t="n">
        <v>8.448985</v>
      </c>
      <c r="F24740" s="2" t="n">
        <v>260.172424</v>
      </c>
      <c r="G24740" s="2" t="n">
        <v>0.763397</v>
      </c>
    </row>
    <row r="24741" customFormat="false" ht="13.8" hidden="false" customHeight="false" outlineLevel="0" collapsed="false">
      <c r="A24741" s="0" t="s">
        <v>24746</v>
      </c>
      <c r="B24741" s="2" t="n">
        <v>38.022354</v>
      </c>
      <c r="C24741" s="2" t="n">
        <v>9.005521</v>
      </c>
      <c r="D24741" s="2" t="n">
        <v>30.749046</v>
      </c>
      <c r="E24741" s="2" t="n">
        <v>8.473618</v>
      </c>
      <c r="F24741" s="2" t="n">
        <v>260.555664</v>
      </c>
      <c r="G24741" s="2" t="n">
        <v>0.760944</v>
      </c>
    </row>
    <row r="24742" customFormat="false" ht="13.8" hidden="false" customHeight="false" outlineLevel="0" collapsed="false">
      <c r="A24742" s="0" t="s">
        <v>24747</v>
      </c>
      <c r="B24742" s="2" t="n">
        <v>38.015621</v>
      </c>
      <c r="C24742" s="2" t="n">
        <v>9.024529</v>
      </c>
      <c r="D24742" s="2" t="n">
        <v>30.786402</v>
      </c>
      <c r="E24742" s="2" t="n">
        <v>8.476235</v>
      </c>
      <c r="F24742" s="2" t="n">
        <v>260.952789</v>
      </c>
      <c r="G24742" s="2" t="n">
        <v>0.760633</v>
      </c>
    </row>
    <row r="24743" customFormat="false" ht="13.8" hidden="false" customHeight="false" outlineLevel="0" collapsed="false">
      <c r="A24743" s="0" t="s">
        <v>24748</v>
      </c>
      <c r="B24743" s="2" t="n">
        <v>37.921574</v>
      </c>
      <c r="C24743" s="2" t="n">
        <v>9.000789</v>
      </c>
      <c r="D24743" s="2" t="n">
        <v>30.718819</v>
      </c>
      <c r="E24743" s="2" t="n">
        <v>8.49235</v>
      </c>
      <c r="F24743" s="2" t="n">
        <v>260.874939</v>
      </c>
      <c r="G24743" s="2" t="n">
        <v>0.764303</v>
      </c>
    </row>
    <row r="24744" customFormat="false" ht="13.8" hidden="false" customHeight="false" outlineLevel="0" collapsed="false">
      <c r="A24744" s="0" t="s">
        <v>24749</v>
      </c>
      <c r="B24744" s="2" t="n">
        <v>38.037422</v>
      </c>
      <c r="C24744" s="2" t="n">
        <v>9.009459</v>
      </c>
      <c r="D24744" s="2" t="n">
        <v>30.810423</v>
      </c>
      <c r="E24744" s="2" t="n">
        <v>8.46812</v>
      </c>
      <c r="F24744" s="2" t="n">
        <v>260.906342</v>
      </c>
      <c r="G24744" s="2" t="n">
        <v>0.761333</v>
      </c>
    </row>
    <row r="24745" customFormat="false" ht="13.8" hidden="false" customHeight="false" outlineLevel="0" collapsed="false">
      <c r="A24745" s="0" t="s">
        <v>24750</v>
      </c>
      <c r="B24745" s="2" t="n">
        <v>37.878643</v>
      </c>
      <c r="C24745" s="2" t="n">
        <v>8.982418</v>
      </c>
      <c r="D24745" s="2" t="n">
        <v>30.731333</v>
      </c>
      <c r="E24745" s="2" t="n">
        <v>8.441573</v>
      </c>
      <c r="F24745" s="2" t="n">
        <v>259.420807</v>
      </c>
      <c r="G24745" s="2" t="n">
        <v>0.76246</v>
      </c>
    </row>
    <row r="24746" customFormat="false" ht="13.8" hidden="false" customHeight="false" outlineLevel="0" collapsed="false">
      <c r="A24746" s="0" t="s">
        <v>24751</v>
      </c>
      <c r="B24746" s="2" t="n">
        <v>37.932995</v>
      </c>
      <c r="C24746" s="2" t="n">
        <v>8.9951</v>
      </c>
      <c r="D24746" s="2" t="n">
        <v>30.765598</v>
      </c>
      <c r="E24746" s="2" t="n">
        <v>8.446167</v>
      </c>
      <c r="F24746" s="2" t="n">
        <v>259.851379</v>
      </c>
      <c r="G24746" s="2" t="n">
        <v>0.761556</v>
      </c>
    </row>
    <row r="24747" customFormat="false" ht="13.8" hidden="false" customHeight="false" outlineLevel="0" collapsed="false">
      <c r="A24747" s="0" t="s">
        <v>24752</v>
      </c>
      <c r="B24747" s="2" t="n">
        <v>38.078388</v>
      </c>
      <c r="C24747" s="2" t="n">
        <v>8.962869</v>
      </c>
      <c r="D24747" s="2" t="n">
        <v>30.854647</v>
      </c>
      <c r="E24747" s="2" t="n">
        <v>8.444324</v>
      </c>
      <c r="F24747" s="2" t="n">
        <v>260.546661</v>
      </c>
      <c r="G24747" s="2" t="n">
        <v>0.763414</v>
      </c>
    </row>
    <row r="24748" customFormat="false" ht="13.8" hidden="false" customHeight="false" outlineLevel="0" collapsed="false">
      <c r="A24748" s="0" t="s">
        <v>24753</v>
      </c>
      <c r="B24748" s="2" t="n">
        <v>38.044113</v>
      </c>
      <c r="C24748" s="2" t="n">
        <v>8.997699</v>
      </c>
      <c r="D24748" s="2" t="n">
        <v>30.82394</v>
      </c>
      <c r="E24748" s="2" t="n">
        <v>8.455338</v>
      </c>
      <c r="F24748" s="2" t="n">
        <v>260.626862</v>
      </c>
      <c r="G24748" s="2" t="n">
        <v>0.761378</v>
      </c>
    </row>
    <row r="24749" customFormat="false" ht="13.8" hidden="false" customHeight="false" outlineLevel="0" collapsed="false">
      <c r="A24749" s="0" t="s">
        <v>24754</v>
      </c>
      <c r="B24749" s="2" t="n">
        <v>37.939972</v>
      </c>
      <c r="C24749" s="2" t="n">
        <v>9.004184</v>
      </c>
      <c r="D24749" s="2" t="n">
        <v>30.653057</v>
      </c>
      <c r="E24749" s="2" t="n">
        <v>8.486632</v>
      </c>
      <c r="F24749" s="2" t="n">
        <v>260.141235</v>
      </c>
      <c r="G24749" s="2" t="n">
        <v>0.761496</v>
      </c>
    </row>
    <row r="24750" customFormat="false" ht="13.8" hidden="false" customHeight="false" outlineLevel="0" collapsed="false">
      <c r="A24750" s="0" t="s">
        <v>24755</v>
      </c>
      <c r="B24750" s="2" t="n">
        <v>37.889954</v>
      </c>
      <c r="C24750" s="2" t="n">
        <v>8.961912</v>
      </c>
      <c r="D24750" s="2" t="n">
        <v>30.738789</v>
      </c>
      <c r="E24750" s="2" t="n">
        <v>8.43948</v>
      </c>
      <c r="F24750" s="2" t="n">
        <v>259.419373</v>
      </c>
      <c r="G24750" s="2" t="n">
        <v>0.763972</v>
      </c>
    </row>
    <row r="24751" customFormat="false" ht="13.8" hidden="false" customHeight="false" outlineLevel="0" collapsed="false">
      <c r="A24751" s="0" t="s">
        <v>24756</v>
      </c>
      <c r="B24751" s="2" t="n">
        <v>37.989029</v>
      </c>
      <c r="C24751" s="2" t="n">
        <v>8.921312</v>
      </c>
      <c r="D24751" s="2" t="n">
        <v>30.910734</v>
      </c>
      <c r="E24751" s="2" t="n">
        <v>8.377947</v>
      </c>
      <c r="F24751" s="2" t="n">
        <v>258.968475</v>
      </c>
      <c r="G24751" s="2" t="n">
        <v>0.764117</v>
      </c>
    </row>
    <row r="24752" customFormat="false" ht="13.8" hidden="false" customHeight="false" outlineLevel="0" collapsed="false">
      <c r="A24752" s="0" t="s">
        <v>24757</v>
      </c>
      <c r="B24752" s="2" t="n">
        <v>37.848942</v>
      </c>
      <c r="C24752" s="2" t="n">
        <v>8.987535</v>
      </c>
      <c r="D24752" s="2" t="n">
        <v>30.587776</v>
      </c>
      <c r="E24752" s="2" t="n">
        <v>8.472379</v>
      </c>
      <c r="F24752" s="2" t="n">
        <v>259.151215</v>
      </c>
      <c r="G24752" s="2" t="n">
        <v>0.761831</v>
      </c>
    </row>
    <row r="24753" customFormat="false" ht="13.8" hidden="false" customHeight="false" outlineLevel="0" collapsed="false">
      <c r="A24753" s="0" t="s">
        <v>24758</v>
      </c>
      <c r="B24753" s="2" t="n">
        <v>37.938988</v>
      </c>
      <c r="C24753" s="2" t="n">
        <v>8.963448</v>
      </c>
      <c r="D24753" s="2" t="n">
        <v>30.788214</v>
      </c>
      <c r="E24753" s="2" t="n">
        <v>8.440854</v>
      </c>
      <c r="F24753" s="2" t="n">
        <v>259.878815</v>
      </c>
      <c r="G24753" s="2" t="n">
        <v>0.764205</v>
      </c>
    </row>
    <row r="24754" customFormat="false" ht="13.8" hidden="false" customHeight="false" outlineLevel="0" collapsed="false">
      <c r="A24754" s="0" t="s">
        <v>24759</v>
      </c>
      <c r="B24754" s="2" t="n">
        <v>38.059677</v>
      </c>
      <c r="C24754" s="2" t="n">
        <v>9.027585</v>
      </c>
      <c r="D24754" s="2" t="n">
        <v>30.81879</v>
      </c>
      <c r="E24754" s="2" t="n">
        <v>8.48772</v>
      </c>
      <c r="F24754" s="2" t="n">
        <v>261.581268</v>
      </c>
      <c r="G24754" s="2" t="n">
        <v>0.761325</v>
      </c>
    </row>
    <row r="24755" customFormat="false" ht="13.8" hidden="false" customHeight="false" outlineLevel="0" collapsed="false">
      <c r="A24755" s="0" t="s">
        <v>24760</v>
      </c>
      <c r="B24755" s="2" t="n">
        <v>37.933121</v>
      </c>
      <c r="C24755" s="2" t="n">
        <v>9.016113</v>
      </c>
      <c r="D24755" s="2" t="n">
        <v>30.706505</v>
      </c>
      <c r="E24755" s="2" t="n">
        <v>8.471436</v>
      </c>
      <c r="F24755" s="2" t="n">
        <v>260.128174</v>
      </c>
      <c r="G24755" s="2" t="n">
        <v>0.760588</v>
      </c>
    </row>
    <row r="24756" customFormat="false" ht="13.8" hidden="false" customHeight="false" outlineLevel="0" collapsed="false">
      <c r="A24756" s="0" t="s">
        <v>24761</v>
      </c>
      <c r="B24756" s="2" t="n">
        <v>38.066715</v>
      </c>
      <c r="C24756" s="2" t="n">
        <v>8.998672</v>
      </c>
      <c r="D24756" s="2" t="n">
        <v>30.840355</v>
      </c>
      <c r="E24756" s="2" t="n">
        <v>8.46291</v>
      </c>
      <c r="F24756" s="2" t="n">
        <v>260.999146</v>
      </c>
      <c r="G24756" s="2" t="n">
        <v>0.76193</v>
      </c>
    </row>
    <row r="24757" customFormat="false" ht="13.8" hidden="false" customHeight="false" outlineLevel="0" collapsed="false">
      <c r="A24757" s="0" t="s">
        <v>24762</v>
      </c>
      <c r="B24757" s="2" t="n">
        <v>37.880165</v>
      </c>
      <c r="C24757" s="2" t="n">
        <v>8.938137</v>
      </c>
      <c r="D24757" s="2" t="n">
        <v>30.750639</v>
      </c>
      <c r="E24757" s="2" t="n">
        <v>8.44321</v>
      </c>
      <c r="F24757" s="2" t="n">
        <v>259.634094</v>
      </c>
      <c r="G24757" s="2" t="n">
        <v>0.766837</v>
      </c>
    </row>
    <row r="24758" customFormat="false" ht="13.8" hidden="false" customHeight="false" outlineLevel="0" collapsed="false">
      <c r="A24758" s="0" t="s">
        <v>24763</v>
      </c>
      <c r="B24758" s="2" t="n">
        <v>37.93359</v>
      </c>
      <c r="C24758" s="2" t="n">
        <v>9.009635</v>
      </c>
      <c r="D24758" s="2" t="n">
        <v>30.760792</v>
      </c>
      <c r="E24758" s="2" t="n">
        <v>8.481868</v>
      </c>
      <c r="F24758" s="2" t="n">
        <v>260.908966</v>
      </c>
      <c r="G24758" s="2" t="n">
        <v>0.76341</v>
      </c>
    </row>
    <row r="24759" customFormat="false" ht="13.8" hidden="false" customHeight="false" outlineLevel="0" collapsed="false">
      <c r="A24759" s="0" t="s">
        <v>24764</v>
      </c>
      <c r="B24759" s="2" t="n">
        <v>37.922924</v>
      </c>
      <c r="C24759" s="2" t="n">
        <v>8.934604</v>
      </c>
      <c r="D24759" s="2" t="n">
        <v>30.79155</v>
      </c>
      <c r="E24759" s="2" t="n">
        <v>8.438283</v>
      </c>
      <c r="F24759" s="2" t="n">
        <v>259.82782</v>
      </c>
      <c r="G24759" s="2" t="n">
        <v>0.766847</v>
      </c>
    </row>
    <row r="24760" customFormat="false" ht="13.8" hidden="false" customHeight="false" outlineLevel="0" collapsed="false">
      <c r="A24760" s="0" t="s">
        <v>24765</v>
      </c>
      <c r="B24760" s="2" t="n">
        <v>37.925419</v>
      </c>
      <c r="C24760" s="2" t="n">
        <v>8.971494</v>
      </c>
      <c r="D24760" s="2" t="n">
        <v>30.833416</v>
      </c>
      <c r="E24760" s="2" t="n">
        <v>8.456266</v>
      </c>
      <c r="F24760" s="2" t="n">
        <v>260.735565</v>
      </c>
      <c r="G24760" s="2" t="n">
        <v>0.766311</v>
      </c>
    </row>
    <row r="24761" customFormat="false" ht="13.8" hidden="false" customHeight="false" outlineLevel="0" collapsed="false">
      <c r="A24761" s="0" t="s">
        <v>24766</v>
      </c>
      <c r="B24761" s="2" t="n">
        <v>37.915741</v>
      </c>
      <c r="C24761" s="2" t="n">
        <v>9.007721</v>
      </c>
      <c r="D24761" s="2" t="n">
        <v>30.749327</v>
      </c>
      <c r="E24761" s="2" t="n">
        <v>8.476482</v>
      </c>
      <c r="F24761" s="2" t="n">
        <v>260.646118</v>
      </c>
      <c r="G24761" s="2" t="n">
        <v>0.763162</v>
      </c>
    </row>
    <row r="24762" customFormat="false" ht="13.8" hidden="false" customHeight="false" outlineLevel="0" collapsed="false">
      <c r="A24762" s="0" t="s">
        <v>24767</v>
      </c>
      <c r="B24762" s="2" t="n">
        <v>38.005535</v>
      </c>
      <c r="C24762" s="2" t="n">
        <v>8.98483</v>
      </c>
      <c r="D24762" s="2" t="n">
        <v>30.829746</v>
      </c>
      <c r="E24762" s="2" t="n">
        <v>8.48065</v>
      </c>
      <c r="F24762" s="2" t="n">
        <v>261.456299</v>
      </c>
      <c r="G24762" s="2" t="n">
        <v>0.765671</v>
      </c>
    </row>
    <row r="24763" customFormat="false" ht="13.8" hidden="false" customHeight="false" outlineLevel="0" collapsed="false">
      <c r="A24763" s="0" t="s">
        <v>24768</v>
      </c>
      <c r="B24763" s="2" t="n">
        <v>37.871925</v>
      </c>
      <c r="C24763" s="2" t="n">
        <v>8.964417</v>
      </c>
      <c r="D24763" s="2" t="n">
        <v>30.785412</v>
      </c>
      <c r="E24763" s="2" t="n">
        <v>8.444979</v>
      </c>
      <c r="F24763" s="2" t="n">
        <v>259.982147</v>
      </c>
      <c r="G24763" s="2" t="n">
        <v>0.76578</v>
      </c>
    </row>
    <row r="24764" customFormat="false" ht="13.8" hidden="false" customHeight="false" outlineLevel="0" collapsed="false">
      <c r="A24764" s="0" t="s">
        <v>24769</v>
      </c>
      <c r="B24764" s="2" t="n">
        <v>38.058784</v>
      </c>
      <c r="C24764" s="2" t="n">
        <v>8.988713</v>
      </c>
      <c r="D24764" s="2" t="n">
        <v>30.826872</v>
      </c>
      <c r="E24764" s="2" t="n">
        <v>8.467583</v>
      </c>
      <c r="F24764" s="2" t="n">
        <v>261.029083</v>
      </c>
      <c r="G24764" s="2" t="n">
        <v>0.763021</v>
      </c>
    </row>
    <row r="24765" customFormat="false" ht="13.8" hidden="false" customHeight="false" outlineLevel="0" collapsed="false">
      <c r="A24765" s="0" t="s">
        <v>24770</v>
      </c>
      <c r="B24765" s="2" t="n">
        <v>37.922642</v>
      </c>
      <c r="C24765" s="2" t="n">
        <v>8.984635</v>
      </c>
      <c r="D24765" s="2" t="n">
        <v>30.706034</v>
      </c>
      <c r="E24765" s="2" t="n">
        <v>8.477732</v>
      </c>
      <c r="F24765" s="2" t="n">
        <v>260.317505</v>
      </c>
      <c r="G24765" s="2" t="n">
        <v>0.764019</v>
      </c>
    </row>
    <row r="24766" customFormat="false" ht="13.8" hidden="false" customHeight="false" outlineLevel="0" collapsed="false">
      <c r="A24766" s="0" t="s">
        <v>24771</v>
      </c>
      <c r="B24766" s="2" t="n">
        <v>37.910294</v>
      </c>
      <c r="C24766" s="2" t="n">
        <v>8.927596</v>
      </c>
      <c r="D24766" s="2" t="n">
        <v>30.852625</v>
      </c>
      <c r="E24766" s="2" t="n">
        <v>8.426699</v>
      </c>
      <c r="F24766" s="2" t="n">
        <v>259.985779</v>
      </c>
      <c r="G24766" s="2" t="n">
        <v>0.768171</v>
      </c>
    </row>
    <row r="24767" customFormat="false" ht="13.8" hidden="false" customHeight="false" outlineLevel="0" collapsed="false">
      <c r="A24767" s="0" t="s">
        <v>24772</v>
      </c>
      <c r="B24767" s="2" t="n">
        <v>38.013817</v>
      </c>
      <c r="C24767" s="2" t="n">
        <v>9.021418</v>
      </c>
      <c r="D24767" s="2" t="n">
        <v>30.76689</v>
      </c>
      <c r="E24767" s="2" t="n">
        <v>8.484368</v>
      </c>
      <c r="F24767" s="2" t="n">
        <v>261.037628</v>
      </c>
      <c r="G24767" s="2" t="n">
        <v>0.761179</v>
      </c>
    </row>
    <row r="24768" customFormat="false" ht="13.8" hidden="false" customHeight="false" outlineLevel="0" collapsed="false">
      <c r="A24768" s="0" t="s">
        <v>24773</v>
      </c>
      <c r="B24768" s="2" t="n">
        <v>37.922375</v>
      </c>
      <c r="C24768" s="2" t="n">
        <v>8.95828</v>
      </c>
      <c r="D24768" s="2" t="n">
        <v>30.723602</v>
      </c>
      <c r="E24768" s="2" t="n">
        <v>8.440973</v>
      </c>
      <c r="F24768" s="2" t="n">
        <v>259.337097</v>
      </c>
      <c r="G24768" s="2" t="n">
        <v>0.763387</v>
      </c>
    </row>
    <row r="24769" customFormat="false" ht="13.8" hidden="false" customHeight="false" outlineLevel="0" collapsed="false">
      <c r="A24769" s="0" t="s">
        <v>24774</v>
      </c>
      <c r="B24769" s="2" t="n">
        <v>37.896214</v>
      </c>
      <c r="C24769" s="2" t="n">
        <v>8.942542</v>
      </c>
      <c r="D24769" s="2" t="n">
        <v>30.812086</v>
      </c>
      <c r="E24769" s="2" t="n">
        <v>8.45387</v>
      </c>
      <c r="F24769" s="2" t="n">
        <v>260.481354</v>
      </c>
      <c r="G24769" s="2" t="n">
        <v>0.768634</v>
      </c>
    </row>
    <row r="24770" customFormat="false" ht="13.8" hidden="false" customHeight="false" outlineLevel="0" collapsed="false">
      <c r="A24770" s="0" t="s">
        <v>24775</v>
      </c>
      <c r="B24770" s="2" t="n">
        <v>38.038071</v>
      </c>
      <c r="C24770" s="2" t="n">
        <v>8.945407</v>
      </c>
      <c r="D24770" s="2" t="n">
        <v>30.921452</v>
      </c>
      <c r="E24770" s="2" t="n">
        <v>8.40299</v>
      </c>
      <c r="F24770" s="2" t="n">
        <v>259.832672</v>
      </c>
      <c r="G24770" s="2" t="n">
        <v>0.763616</v>
      </c>
    </row>
    <row r="24771" customFormat="false" ht="13.8" hidden="false" customHeight="false" outlineLevel="0" collapsed="false">
      <c r="A24771" s="0" t="s">
        <v>24776</v>
      </c>
      <c r="B24771" s="2" t="n">
        <v>37.959019</v>
      </c>
      <c r="C24771" s="2" t="n">
        <v>9.033487</v>
      </c>
      <c r="D24771" s="2" t="n">
        <v>30.778048</v>
      </c>
      <c r="E24771" s="2" t="n">
        <v>8.475837</v>
      </c>
      <c r="F24771" s="2" t="n">
        <v>260.86972</v>
      </c>
      <c r="G24771" s="2" t="n">
        <v>0.76077</v>
      </c>
    </row>
    <row r="24772" customFormat="false" ht="13.8" hidden="false" customHeight="false" outlineLevel="0" collapsed="false">
      <c r="A24772" s="0" t="s">
        <v>24777</v>
      </c>
      <c r="B24772" s="2" t="n">
        <v>38.05151</v>
      </c>
      <c r="C24772" s="2" t="n">
        <v>8.937196</v>
      </c>
      <c r="D24772" s="2" t="n">
        <v>30.952642</v>
      </c>
      <c r="E24772" s="2" t="n">
        <v>8.405075</v>
      </c>
      <c r="F24772" s="2" t="n">
        <v>260.159271</v>
      </c>
      <c r="G24772" s="2" t="n">
        <v>0.765008</v>
      </c>
    </row>
    <row r="24773" customFormat="false" ht="13.8" hidden="false" customHeight="false" outlineLevel="0" collapsed="false">
      <c r="A24773" s="0" t="s">
        <v>24778</v>
      </c>
      <c r="B24773" s="2" t="n">
        <v>37.862373</v>
      </c>
      <c r="C24773" s="2" t="n">
        <v>8.911318</v>
      </c>
      <c r="D24773" s="2" t="n">
        <v>30.826622</v>
      </c>
      <c r="E24773" s="2" t="n">
        <v>8.399289</v>
      </c>
      <c r="F24773" s="2" t="n">
        <v>258.921722</v>
      </c>
      <c r="G24773" s="2" t="n">
        <v>0.767395</v>
      </c>
    </row>
    <row r="24774" customFormat="false" ht="13.8" hidden="false" customHeight="false" outlineLevel="0" collapsed="false">
      <c r="A24774" s="0" t="s">
        <v>24779</v>
      </c>
      <c r="B24774" s="2" t="n">
        <v>37.98185</v>
      </c>
      <c r="C24774" s="2" t="n">
        <v>9.001156</v>
      </c>
      <c r="D24774" s="2" t="n">
        <v>30.831165</v>
      </c>
      <c r="E24774" s="2" t="n">
        <v>8.466438</v>
      </c>
      <c r="F24774" s="2" t="n">
        <v>261.030151</v>
      </c>
      <c r="G24774" s="2" t="n">
        <v>0.763513</v>
      </c>
    </row>
    <row r="24775" customFormat="false" ht="13.8" hidden="false" customHeight="false" outlineLevel="0" collapsed="false">
      <c r="A24775" s="0" t="s">
        <v>24780</v>
      </c>
      <c r="B24775" s="2" t="n">
        <v>37.992367</v>
      </c>
      <c r="C24775" s="2" t="n">
        <v>8.90004</v>
      </c>
      <c r="D24775" s="2" t="n">
        <v>30.928568</v>
      </c>
      <c r="E24775" s="2" t="n">
        <v>8.365845</v>
      </c>
      <c r="F24775" s="2" t="n">
        <v>258.743591</v>
      </c>
      <c r="G24775" s="2" t="n">
        <v>0.765211</v>
      </c>
    </row>
    <row r="24776" customFormat="false" ht="13.8" hidden="false" customHeight="false" outlineLevel="0" collapsed="false">
      <c r="A24776" s="0" t="s">
        <v>24781</v>
      </c>
      <c r="B24776" s="2" t="n">
        <v>38.03368</v>
      </c>
      <c r="C24776" s="2" t="n">
        <v>9.002907</v>
      </c>
      <c r="D24776" s="2" t="n">
        <v>30.871828</v>
      </c>
      <c r="E24776" s="2" t="n">
        <v>8.462974</v>
      </c>
      <c r="F24776" s="2" t="n">
        <v>261.267456</v>
      </c>
      <c r="G24776" s="2" t="n">
        <v>0.763017</v>
      </c>
    </row>
    <row r="24777" customFormat="false" ht="13.8" hidden="false" customHeight="false" outlineLevel="0" collapsed="false">
      <c r="A24777" s="0" t="s">
        <v>24782</v>
      </c>
      <c r="B24777" s="2" t="n">
        <v>37.83934</v>
      </c>
      <c r="C24777" s="2" t="n">
        <v>8.94269</v>
      </c>
      <c r="D24777" s="2" t="n">
        <v>30.640474</v>
      </c>
      <c r="E24777" s="2" t="n">
        <v>8.426281</v>
      </c>
      <c r="F24777" s="2" t="n">
        <v>258.185242</v>
      </c>
      <c r="G24777" s="2" t="n">
        <v>0.762991</v>
      </c>
    </row>
    <row r="24778" customFormat="false" ht="13.8" hidden="false" customHeight="false" outlineLevel="0" collapsed="false">
      <c r="A24778" s="0" t="s">
        <v>24783</v>
      </c>
      <c r="B24778" s="2" t="n">
        <v>38.03933</v>
      </c>
      <c r="C24778" s="2" t="n">
        <v>9.00777</v>
      </c>
      <c r="D24778" s="2" t="n">
        <v>30.846344</v>
      </c>
      <c r="E24778" s="2" t="n">
        <v>8.494544</v>
      </c>
      <c r="F24778" s="2" t="n">
        <v>262.025635</v>
      </c>
      <c r="G24778" s="2" t="n">
        <v>0.764705</v>
      </c>
    </row>
    <row r="24779" customFormat="false" ht="13.8" hidden="false" customHeight="false" outlineLevel="0" collapsed="false">
      <c r="A24779" s="0" t="s">
        <v>24784</v>
      </c>
      <c r="B24779" s="2" t="n">
        <v>38.110523</v>
      </c>
      <c r="C24779" s="2" t="n">
        <v>8.880829</v>
      </c>
      <c r="D24779" s="2" t="n">
        <v>31.031528</v>
      </c>
      <c r="E24779" s="2" t="n">
        <v>8.385584</v>
      </c>
      <c r="F24779" s="2" t="n">
        <v>260.217499</v>
      </c>
      <c r="G24779" s="2" t="n">
        <v>0.768844</v>
      </c>
    </row>
    <row r="24780" customFormat="false" ht="13.8" hidden="false" customHeight="false" outlineLevel="0" collapsed="false">
      <c r="A24780" s="0" t="s">
        <v>24785</v>
      </c>
      <c r="B24780" s="2" t="n">
        <v>38.075638</v>
      </c>
      <c r="C24780" s="2" t="n">
        <v>8.938852</v>
      </c>
      <c r="D24780" s="2" t="n">
        <v>30.96735</v>
      </c>
      <c r="E24780" s="2" t="n">
        <v>8.400947</v>
      </c>
      <c r="F24780" s="2" t="n">
        <v>260.15506</v>
      </c>
      <c r="G24780" s="2" t="n">
        <v>0.764369</v>
      </c>
    </row>
    <row r="24781" customFormat="false" ht="13.8" hidden="false" customHeight="false" outlineLevel="0" collapsed="false">
      <c r="A24781" s="0" t="s">
        <v>24786</v>
      </c>
      <c r="B24781" s="2" t="n">
        <v>37.91309</v>
      </c>
      <c r="C24781" s="2" t="n">
        <v>8.981855</v>
      </c>
      <c r="D24781" s="2" t="n">
        <v>30.762196</v>
      </c>
      <c r="E24781" s="2" t="n">
        <v>8.440499</v>
      </c>
      <c r="F24781" s="2" t="n">
        <v>259.648285</v>
      </c>
      <c r="G24781" s="2" t="n">
        <v>0.762483</v>
      </c>
    </row>
    <row r="24782" customFormat="false" ht="13.8" hidden="false" customHeight="false" outlineLevel="0" collapsed="false">
      <c r="A24782" s="0" t="s">
        <v>24787</v>
      </c>
      <c r="B24782" s="2" t="n">
        <v>37.97625</v>
      </c>
      <c r="C24782" s="2" t="n">
        <v>8.887189</v>
      </c>
      <c r="D24782" s="2" t="n">
        <v>30.886419</v>
      </c>
      <c r="E24782" s="2" t="n">
        <v>8.362798</v>
      </c>
      <c r="F24782" s="2" t="n">
        <v>258.296875</v>
      </c>
      <c r="G24782" s="2" t="n">
        <v>0.765319</v>
      </c>
    </row>
    <row r="24783" customFormat="false" ht="13.8" hidden="false" customHeight="false" outlineLevel="0" collapsed="false">
      <c r="A24783" s="0" t="s">
        <v>24788</v>
      </c>
      <c r="B24783" s="2" t="n">
        <v>37.908035</v>
      </c>
      <c r="C24783" s="2" t="n">
        <v>8.966766</v>
      </c>
      <c r="D24783" s="2" t="n">
        <v>30.826</v>
      </c>
      <c r="E24783" s="2" t="n">
        <v>8.442693</v>
      </c>
      <c r="F24783" s="2" t="n">
        <v>260.254456</v>
      </c>
      <c r="G24783" s="2" t="n">
        <v>0.765651</v>
      </c>
    </row>
    <row r="24784" customFormat="false" ht="13.8" hidden="false" customHeight="false" outlineLevel="0" collapsed="false">
      <c r="A24784" s="0" t="s">
        <v>24789</v>
      </c>
      <c r="B24784" s="2" t="n">
        <v>37.994003</v>
      </c>
      <c r="C24784" s="2" t="n">
        <v>9.017114</v>
      </c>
      <c r="D24784" s="2" t="n">
        <v>30.781485</v>
      </c>
      <c r="E24784" s="2" t="n">
        <v>8.492244</v>
      </c>
      <c r="F24784" s="2" t="n">
        <v>261.40387</v>
      </c>
      <c r="G24784" s="2" t="n">
        <v>0.763009</v>
      </c>
    </row>
    <row r="24785" customFormat="false" ht="13.8" hidden="false" customHeight="false" outlineLevel="0" collapsed="false">
      <c r="A24785" s="0" t="s">
        <v>24790</v>
      </c>
      <c r="B24785" s="2" t="n">
        <v>38.03297</v>
      </c>
      <c r="C24785" s="2" t="n">
        <v>9.026809</v>
      </c>
      <c r="D24785" s="2" t="n">
        <v>30.73765</v>
      </c>
      <c r="E24785" s="2" t="n">
        <v>8.487976</v>
      </c>
      <c r="F24785" s="2" t="n">
        <v>260.900452</v>
      </c>
      <c r="G24785" s="2" t="n">
        <v>0.759942</v>
      </c>
    </row>
    <row r="24786" customFormat="false" ht="13.8" hidden="false" customHeight="false" outlineLevel="0" collapsed="false">
      <c r="A24786" s="0" t="s">
        <v>24791</v>
      </c>
      <c r="B24786" s="2" t="n">
        <v>37.87149</v>
      </c>
      <c r="C24786" s="2" t="n">
        <v>8.926009</v>
      </c>
      <c r="D24786" s="2" t="n">
        <v>30.823841</v>
      </c>
      <c r="E24786" s="2" t="n">
        <v>8.426992</v>
      </c>
      <c r="F24786" s="2" t="n">
        <v>259.752289</v>
      </c>
      <c r="G24786" s="2" t="n">
        <v>0.768404</v>
      </c>
    </row>
    <row r="24787" customFormat="false" ht="13.8" hidden="false" customHeight="false" outlineLevel="0" collapsed="false">
      <c r="A24787" s="0" t="s">
        <v>24792</v>
      </c>
      <c r="B24787" s="2" t="n">
        <v>37.975159</v>
      </c>
      <c r="C24787" s="2" t="n">
        <v>9.02678</v>
      </c>
      <c r="D24787" s="2" t="n">
        <v>30.733896</v>
      </c>
      <c r="E24787" s="2" t="n">
        <v>8.48605</v>
      </c>
      <c r="F24787" s="2" t="n">
        <v>260.809357</v>
      </c>
      <c r="G24787" s="2" t="n">
        <v>0.760835</v>
      </c>
    </row>
    <row r="24788" customFormat="false" ht="13.8" hidden="false" customHeight="false" outlineLevel="0" collapsed="false">
      <c r="A24788" s="0" t="s">
        <v>24793</v>
      </c>
      <c r="B24788" s="2" t="n">
        <v>38.042873</v>
      </c>
      <c r="C24788" s="2" t="n">
        <v>9.032872</v>
      </c>
      <c r="D24788" s="2" t="n">
        <v>30.809595</v>
      </c>
      <c r="E24788" s="2" t="n">
        <v>8.467302</v>
      </c>
      <c r="F24788" s="2" t="n">
        <v>260.874146</v>
      </c>
      <c r="G24788" s="2" t="n">
        <v>0.759157</v>
      </c>
    </row>
    <row r="24789" customFormat="false" ht="13.8" hidden="false" customHeight="false" outlineLevel="0" collapsed="false">
      <c r="A24789" s="0" t="s">
        <v>24794</v>
      </c>
      <c r="B24789" s="2" t="n">
        <v>37.897827</v>
      </c>
      <c r="C24789" s="2" t="n">
        <v>8.940399</v>
      </c>
      <c r="D24789" s="2" t="n">
        <v>30.832397</v>
      </c>
      <c r="E24789" s="2" t="n">
        <v>8.429069</v>
      </c>
      <c r="F24789" s="2" t="n">
        <v>259.888397</v>
      </c>
      <c r="G24789" s="2" t="n">
        <v>0.767036</v>
      </c>
    </row>
    <row r="24790" customFormat="false" ht="13.8" hidden="false" customHeight="false" outlineLevel="0" collapsed="false">
      <c r="A24790" s="0" t="s">
        <v>24795</v>
      </c>
      <c r="B24790" s="2" t="n">
        <v>37.930458</v>
      </c>
      <c r="C24790" s="2" t="n">
        <v>8.961996</v>
      </c>
      <c r="D24790" s="2" t="n">
        <v>30.853109</v>
      </c>
      <c r="E24790" s="2" t="n">
        <v>8.43474</v>
      </c>
      <c r="F24790" s="2" t="n">
        <v>260.237946</v>
      </c>
      <c r="G24790" s="2" t="n">
        <v>0.765557</v>
      </c>
    </row>
    <row r="24791" customFormat="false" ht="13.8" hidden="false" customHeight="false" outlineLevel="0" collapsed="false">
      <c r="A24791" s="0" t="s">
        <v>24796</v>
      </c>
      <c r="B24791" s="2" t="n">
        <v>38.139038</v>
      </c>
      <c r="C24791" s="2" t="n">
        <v>9.023273</v>
      </c>
      <c r="D24791" s="2" t="n">
        <v>30.821239</v>
      </c>
      <c r="E24791" s="2" t="n">
        <v>8.475278</v>
      </c>
      <c r="F24791" s="2" t="n">
        <v>261.218567</v>
      </c>
      <c r="G24791" s="2" t="n">
        <v>0.75905</v>
      </c>
    </row>
    <row r="24792" customFormat="false" ht="13.8" hidden="false" customHeight="false" outlineLevel="0" collapsed="false">
      <c r="A24792" s="0" t="s">
        <v>24797</v>
      </c>
      <c r="B24792" s="2" t="n">
        <v>38.017574</v>
      </c>
      <c r="C24792" s="2" t="n">
        <v>9.016064</v>
      </c>
      <c r="D24792" s="2" t="n">
        <v>30.790518</v>
      </c>
      <c r="E24792" s="2" t="n">
        <v>8.483884</v>
      </c>
      <c r="F24792" s="2" t="n">
        <v>261.223175</v>
      </c>
      <c r="G24792" s="2" t="n">
        <v>0.762097</v>
      </c>
    </row>
    <row r="24793" customFormat="false" ht="13.8" hidden="false" customHeight="false" outlineLevel="0" collapsed="false">
      <c r="A24793" s="0" t="s">
        <v>24798</v>
      </c>
      <c r="B24793" s="2" t="n">
        <v>37.91975</v>
      </c>
      <c r="C24793" s="2" t="n">
        <v>8.974135</v>
      </c>
      <c r="D24793" s="2" t="n">
        <v>30.708145</v>
      </c>
      <c r="E24793" s="2" t="n">
        <v>8.452092</v>
      </c>
      <c r="F24793" s="2" t="n">
        <v>259.548065</v>
      </c>
      <c r="G24793" s="2" t="n">
        <v>0.76271</v>
      </c>
    </row>
    <row r="24794" customFormat="false" ht="13.8" hidden="false" customHeight="false" outlineLevel="0" collapsed="false">
      <c r="A24794" s="0" t="s">
        <v>24799</v>
      </c>
      <c r="B24794" s="2" t="n">
        <v>37.891678</v>
      </c>
      <c r="C24794" s="2" t="n">
        <v>9.028066</v>
      </c>
      <c r="D24794" s="2" t="n">
        <v>30.787542</v>
      </c>
      <c r="E24794" s="2" t="n">
        <v>8.475741</v>
      </c>
      <c r="F24794" s="2" t="n">
        <v>260.947235</v>
      </c>
      <c r="G24794" s="2" t="n">
        <v>0.762806</v>
      </c>
    </row>
    <row r="24795" customFormat="false" ht="13.8" hidden="false" customHeight="false" outlineLevel="0" collapsed="false">
      <c r="A24795" s="0" t="s">
        <v>24800</v>
      </c>
      <c r="B24795" s="2" t="n">
        <v>37.92136</v>
      </c>
      <c r="C24795" s="2" t="n">
        <v>8.948826</v>
      </c>
      <c r="D24795" s="2" t="n">
        <v>30.836945</v>
      </c>
      <c r="E24795" s="2" t="n">
        <v>8.437011</v>
      </c>
      <c r="F24795" s="2" t="n">
        <v>260.171631</v>
      </c>
      <c r="G24795" s="2" t="n">
        <v>0.766673</v>
      </c>
    </row>
    <row r="24796" customFormat="false" ht="13.8" hidden="false" customHeight="false" outlineLevel="0" collapsed="false">
      <c r="A24796" s="0" t="s">
        <v>24801</v>
      </c>
      <c r="B24796" s="2" t="n">
        <v>37.933628</v>
      </c>
      <c r="C24796" s="2" t="n">
        <v>8.996305</v>
      </c>
      <c r="D24796" s="2" t="n">
        <v>30.740993</v>
      </c>
      <c r="E24796" s="2" t="n">
        <v>8.464548</v>
      </c>
      <c r="F24796" s="2" t="n">
        <v>260.208618</v>
      </c>
      <c r="G24796" s="2" t="n">
        <v>0.762488</v>
      </c>
    </row>
    <row r="24797" customFormat="false" ht="13.8" hidden="false" customHeight="false" outlineLevel="0" collapsed="false">
      <c r="A24797" s="0" t="s">
        <v>24802</v>
      </c>
      <c r="B24797" s="2" t="n">
        <v>38.01675</v>
      </c>
      <c r="C24797" s="2" t="n">
        <v>9.029738</v>
      </c>
      <c r="D24797" s="2" t="n">
        <v>30.774548</v>
      </c>
      <c r="E24797" s="2" t="n">
        <v>8.47746</v>
      </c>
      <c r="F24797" s="2" t="n">
        <v>260.889984</v>
      </c>
      <c r="G24797" s="2" t="n">
        <v>0.759989</v>
      </c>
    </row>
    <row r="24798" customFormat="false" ht="13.8" hidden="false" customHeight="false" outlineLevel="0" collapsed="false">
      <c r="A24798" s="0" t="s">
        <v>24803</v>
      </c>
      <c r="B24798" s="2" t="n">
        <v>38.080566</v>
      </c>
      <c r="C24798" s="2" t="n">
        <v>8.987014</v>
      </c>
      <c r="D24798" s="2" t="n">
        <v>30.838734</v>
      </c>
      <c r="E24798" s="2" t="n">
        <v>8.461495</v>
      </c>
      <c r="F24798" s="2" t="n">
        <v>260.941803</v>
      </c>
      <c r="G24798" s="2" t="n">
        <v>0.762474</v>
      </c>
    </row>
    <row r="24799" customFormat="false" ht="13.8" hidden="false" customHeight="false" outlineLevel="0" collapsed="false">
      <c r="A24799" s="0" t="s">
        <v>24804</v>
      </c>
      <c r="B24799" s="2" t="n">
        <v>37.951057</v>
      </c>
      <c r="C24799" s="2" t="n">
        <v>8.966608</v>
      </c>
      <c r="D24799" s="2" t="n">
        <v>30.862743</v>
      </c>
      <c r="E24799" s="2" t="n">
        <v>8.437729</v>
      </c>
      <c r="F24799" s="2" t="n">
        <v>260.411469</v>
      </c>
      <c r="G24799" s="2" t="n">
        <v>0.765258</v>
      </c>
    </row>
    <row r="24800" customFormat="false" ht="13.8" hidden="false" customHeight="false" outlineLevel="0" collapsed="false">
      <c r="A24800" s="0" t="s">
        <v>24805</v>
      </c>
      <c r="B24800" s="2" t="n">
        <v>37.992416</v>
      </c>
      <c r="C24800" s="2" t="n">
        <v>9.018391</v>
      </c>
      <c r="D24800" s="2" t="n">
        <v>30.739136</v>
      </c>
      <c r="E24800" s="2" t="n">
        <v>8.479854</v>
      </c>
      <c r="F24800" s="2" t="n">
        <v>260.663361</v>
      </c>
      <c r="G24800" s="2" t="n">
        <v>0.760771</v>
      </c>
    </row>
    <row r="24801" customFormat="false" ht="13.8" hidden="false" customHeight="false" outlineLevel="0" collapsed="false">
      <c r="A24801" s="0" t="s">
        <v>24806</v>
      </c>
      <c r="B24801" s="2" t="n">
        <v>37.858463</v>
      </c>
      <c r="C24801" s="2" t="n">
        <v>8.983789</v>
      </c>
      <c r="D24801" s="2" t="n">
        <v>30.636951</v>
      </c>
      <c r="E24801" s="2" t="n">
        <v>8.463395</v>
      </c>
      <c r="F24801" s="2" t="n">
        <v>259.292633</v>
      </c>
      <c r="G24801" s="2" t="n">
        <v>0.762373</v>
      </c>
    </row>
    <row r="24802" customFormat="false" ht="13.8" hidden="false" customHeight="false" outlineLevel="0" collapsed="false">
      <c r="A24802" s="0" t="s">
        <v>24807</v>
      </c>
      <c r="B24802" s="2" t="n">
        <v>37.915863</v>
      </c>
      <c r="C24802" s="2" t="n">
        <v>8.987773</v>
      </c>
      <c r="D24802" s="2" t="n">
        <v>30.75174</v>
      </c>
      <c r="E24802" s="2" t="n">
        <v>8.474861</v>
      </c>
      <c r="F24802" s="2" t="n">
        <v>260.61673</v>
      </c>
      <c r="G24802" s="2" t="n">
        <v>0.764767</v>
      </c>
    </row>
    <row r="24803" customFormat="false" ht="13.8" hidden="false" customHeight="false" outlineLevel="0" collapsed="false">
      <c r="A24803" s="0" t="s">
        <v>24808</v>
      </c>
      <c r="B24803" s="2" t="n">
        <v>37.939056</v>
      </c>
      <c r="C24803" s="2" t="n">
        <v>8.994684</v>
      </c>
      <c r="D24803" s="2" t="n">
        <v>30.721323</v>
      </c>
      <c r="E24803" s="2" t="n">
        <v>8.449016</v>
      </c>
      <c r="F24803" s="2" t="n">
        <v>259.564941</v>
      </c>
      <c r="G24803" s="2" t="n">
        <v>0.76063</v>
      </c>
    </row>
    <row r="24804" customFormat="false" ht="13.8" hidden="false" customHeight="false" outlineLevel="0" collapsed="false">
      <c r="A24804" s="0" t="s">
        <v>24809</v>
      </c>
      <c r="B24804" s="2" t="n">
        <v>37.922138</v>
      </c>
      <c r="C24804" s="2" t="n">
        <v>8.974668</v>
      </c>
      <c r="D24804" s="2" t="n">
        <v>30.817514</v>
      </c>
      <c r="E24804" s="2" t="n">
        <v>8.446436</v>
      </c>
      <c r="F24804" s="2" t="n">
        <v>260.298157</v>
      </c>
      <c r="G24804" s="2" t="n">
        <v>0.764821</v>
      </c>
    </row>
    <row r="24805" customFormat="false" ht="13.8" hidden="false" customHeight="false" outlineLevel="0" collapsed="false">
      <c r="A24805" s="0" t="s">
        <v>24810</v>
      </c>
      <c r="B24805" s="2" t="n">
        <v>37.927711</v>
      </c>
      <c r="C24805" s="2" t="n">
        <v>8.964847</v>
      </c>
      <c r="D24805" s="2" t="n">
        <v>30.738817</v>
      </c>
      <c r="E24805" s="2" t="n">
        <v>8.432688</v>
      </c>
      <c r="F24805" s="2" t="n">
        <v>259.210846</v>
      </c>
      <c r="G24805" s="2" t="n">
        <v>0.762349</v>
      </c>
    </row>
    <row r="24806" customFormat="false" ht="13.8" hidden="false" customHeight="false" outlineLevel="0" collapsed="false">
      <c r="A24806" s="0" t="s">
        <v>24811</v>
      </c>
      <c r="B24806" s="2" t="n">
        <v>37.853714</v>
      </c>
      <c r="C24806" s="2" t="n">
        <v>9.000385</v>
      </c>
      <c r="D24806" s="2" t="n">
        <v>30.652666</v>
      </c>
      <c r="E24806" s="2" t="n">
        <v>8.463964</v>
      </c>
      <c r="F24806" s="2" t="n">
        <v>259.443085</v>
      </c>
      <c r="G24806" s="2" t="n">
        <v>0.761505</v>
      </c>
    </row>
    <row r="24807" customFormat="false" ht="13.8" hidden="false" customHeight="false" outlineLevel="0" collapsed="false">
      <c r="A24807" s="0" t="s">
        <v>24812</v>
      </c>
      <c r="B24807" s="2" t="n">
        <v>38.081146</v>
      </c>
      <c r="C24807" s="2" t="n">
        <v>9.032014</v>
      </c>
      <c r="D24807" s="2" t="n">
        <v>30.776144</v>
      </c>
      <c r="E24807" s="2" t="n">
        <v>8.465461</v>
      </c>
      <c r="F24807" s="2" t="n">
        <v>260.534241</v>
      </c>
      <c r="G24807" s="2" t="n">
        <v>0.757478</v>
      </c>
    </row>
    <row r="24808" customFormat="false" ht="13.8" hidden="false" customHeight="false" outlineLevel="0" collapsed="false">
      <c r="A24808" s="0" t="s">
        <v>24813</v>
      </c>
      <c r="B24808" s="2" t="n">
        <v>38.005726</v>
      </c>
      <c r="C24808" s="2" t="n">
        <v>8.965651</v>
      </c>
      <c r="D24808" s="2" t="n">
        <v>30.736052</v>
      </c>
      <c r="E24808" s="2" t="n">
        <v>8.452346</v>
      </c>
      <c r="F24808" s="2" t="n">
        <v>259.791748</v>
      </c>
      <c r="G24808" s="2" t="n">
        <v>0.76242</v>
      </c>
    </row>
    <row r="24809" customFormat="false" ht="13.8" hidden="false" customHeight="false" outlineLevel="0" collapsed="false">
      <c r="A24809" s="0" t="s">
        <v>24814</v>
      </c>
      <c r="B24809" s="2" t="n">
        <v>38.012581</v>
      </c>
      <c r="C24809" s="2" t="n">
        <v>8.991469</v>
      </c>
      <c r="D24809" s="2" t="n">
        <v>30.852325</v>
      </c>
      <c r="E24809" s="2" t="n">
        <v>8.470741</v>
      </c>
      <c r="F24809" s="2" t="n">
        <v>261.342072</v>
      </c>
      <c r="G24809" s="2" t="n">
        <v>0.76463</v>
      </c>
    </row>
    <row r="24810" customFormat="false" ht="13.8" hidden="false" customHeight="false" outlineLevel="0" collapsed="false">
      <c r="A24810" s="0" t="s">
        <v>24815</v>
      </c>
      <c r="B24810" s="2" t="n">
        <v>37.965828</v>
      </c>
      <c r="C24810" s="2" t="n">
        <v>9.001298</v>
      </c>
      <c r="D24810" s="2" t="n">
        <v>30.752094</v>
      </c>
      <c r="E24810" s="2" t="n">
        <v>8.464601</v>
      </c>
      <c r="F24810" s="2" t="n">
        <v>260.304199</v>
      </c>
      <c r="G24810" s="2" t="n">
        <v>0.761699</v>
      </c>
    </row>
    <row r="24811" customFormat="false" ht="13.8" hidden="false" customHeight="false" outlineLevel="0" collapsed="false">
      <c r="A24811" s="0" t="s">
        <v>24816</v>
      </c>
      <c r="B24811" s="2" t="n">
        <v>37.914997</v>
      </c>
      <c r="C24811" s="2" t="n">
        <v>8.998657</v>
      </c>
      <c r="D24811" s="2" t="n">
        <v>30.707754</v>
      </c>
      <c r="E24811" s="2" t="n">
        <v>8.432272</v>
      </c>
      <c r="F24811" s="2" t="n">
        <v>258.936127</v>
      </c>
      <c r="G24811" s="2" t="n">
        <v>0.758934</v>
      </c>
    </row>
    <row r="24812" customFormat="false" ht="13.8" hidden="false" customHeight="false" outlineLevel="0" collapsed="false">
      <c r="A24812" s="0" t="s">
        <v>24817</v>
      </c>
      <c r="B24812" s="2" t="n">
        <v>37.944248</v>
      </c>
      <c r="C24812" s="2" t="n">
        <v>8.893445</v>
      </c>
      <c r="D24812" s="2" t="n">
        <v>30.885788</v>
      </c>
      <c r="E24812" s="2" t="n">
        <v>8.342201</v>
      </c>
      <c r="F24812" s="2" t="n">
        <v>257.655457</v>
      </c>
      <c r="G24812" s="2" t="n">
        <v>0.763525</v>
      </c>
    </row>
    <row r="24813" customFormat="false" ht="13.8" hidden="false" customHeight="false" outlineLevel="0" collapsed="false">
      <c r="A24813" s="0" t="s">
        <v>24818</v>
      </c>
      <c r="B24813" s="2" t="n">
        <v>37.946384</v>
      </c>
      <c r="C24813" s="2" t="n">
        <v>8.893506</v>
      </c>
      <c r="D24813" s="2" t="n">
        <v>30.838999</v>
      </c>
      <c r="E24813" s="2" t="n">
        <v>8.349901</v>
      </c>
      <c r="F24813" s="2" t="n">
        <v>257.502594</v>
      </c>
      <c r="G24813" s="2" t="n">
        <v>0.763024</v>
      </c>
    </row>
    <row r="24814" customFormat="false" ht="13.8" hidden="false" customHeight="false" outlineLevel="0" collapsed="false">
      <c r="A24814" s="0" t="s">
        <v>24819</v>
      </c>
      <c r="B24814" s="2" t="n">
        <v>37.911121</v>
      </c>
      <c r="C24814" s="2" t="n">
        <v>8.965682</v>
      </c>
      <c r="D24814" s="2" t="n">
        <v>30.643963</v>
      </c>
      <c r="E24814" s="2" t="n">
        <v>8.457669</v>
      </c>
      <c r="F24814" s="2" t="n">
        <v>259.176514</v>
      </c>
      <c r="G24814" s="2" t="n">
        <v>0.76251</v>
      </c>
    </row>
    <row r="24815" customFormat="false" ht="13.8" hidden="false" customHeight="false" outlineLevel="0" collapsed="false">
      <c r="A24815" s="0" t="s">
        <v>24820</v>
      </c>
      <c r="B24815" s="2" t="n">
        <v>37.930111</v>
      </c>
      <c r="C24815" s="2" t="n">
        <v>8.982277</v>
      </c>
      <c r="D24815" s="2" t="n">
        <v>30.798498</v>
      </c>
      <c r="E24815" s="2" t="n">
        <v>8.44117</v>
      </c>
      <c r="F24815" s="2" t="n">
        <v>259.975342</v>
      </c>
      <c r="G24815" s="2" t="n">
        <v>0.763065</v>
      </c>
    </row>
    <row r="24816" customFormat="false" ht="13.8" hidden="false" customHeight="false" outlineLevel="0" collapsed="false">
      <c r="A24816" s="0" t="s">
        <v>24821</v>
      </c>
      <c r="B24816" s="2" t="n">
        <v>37.895962</v>
      </c>
      <c r="C24816" s="2" t="n">
        <v>8.870992</v>
      </c>
      <c r="D24816" s="2" t="n">
        <v>30.885546</v>
      </c>
      <c r="E24816" s="2" t="n">
        <v>8.340056</v>
      </c>
      <c r="F24816" s="2" t="n">
        <v>257.587189</v>
      </c>
      <c r="G24816" s="2" t="n">
        <v>0.76623</v>
      </c>
    </row>
    <row r="24817" customFormat="false" ht="13.8" hidden="false" customHeight="false" outlineLevel="0" collapsed="false">
      <c r="A24817" s="0" t="s">
        <v>24822</v>
      </c>
      <c r="B24817" s="2" t="n">
        <v>37.940601</v>
      </c>
      <c r="C24817" s="2" t="n">
        <v>8.996438</v>
      </c>
      <c r="D24817" s="2" t="n">
        <v>30.671175</v>
      </c>
      <c r="E24817" s="2" t="n">
        <v>8.486156</v>
      </c>
      <c r="F24817" s="2" t="n">
        <v>260.280365</v>
      </c>
      <c r="G24817" s="2" t="n">
        <v>0.762547</v>
      </c>
    </row>
    <row r="24818" customFormat="false" ht="13.8" hidden="false" customHeight="false" outlineLevel="0" collapsed="false">
      <c r="A24818" s="0" t="s">
        <v>24823</v>
      </c>
      <c r="B24818" s="2" t="n">
        <v>37.868267</v>
      </c>
      <c r="C24818" s="2" t="n">
        <v>8.907743</v>
      </c>
      <c r="D24818" s="2" t="n">
        <v>30.799046</v>
      </c>
      <c r="E24818" s="2" t="n">
        <v>8.376384</v>
      </c>
      <c r="F24818" s="2" t="n">
        <v>257.984619</v>
      </c>
      <c r="G24818" s="2" t="n">
        <v>0.764805</v>
      </c>
    </row>
    <row r="24819" customFormat="false" ht="13.8" hidden="false" customHeight="false" outlineLevel="0" collapsed="false">
      <c r="A24819" s="0" t="s">
        <v>24824</v>
      </c>
      <c r="B24819" s="2" t="n">
        <v>37.951801</v>
      </c>
      <c r="C24819" s="2" t="n">
        <v>8.985229</v>
      </c>
      <c r="D24819" s="2" t="n">
        <v>30.8239</v>
      </c>
      <c r="E24819" s="2" t="n">
        <v>8.446836</v>
      </c>
      <c r="F24819" s="2" t="n">
        <v>260.364441</v>
      </c>
      <c r="G24819" s="2" t="n">
        <v>0.763519</v>
      </c>
    </row>
    <row r="24820" customFormat="false" ht="13.8" hidden="false" customHeight="false" outlineLevel="0" collapsed="false">
      <c r="A24820" s="0" t="s">
        <v>24825</v>
      </c>
      <c r="B24820" s="2" t="n">
        <v>38.005543</v>
      </c>
      <c r="C24820" s="2" t="n">
        <v>8.931952</v>
      </c>
      <c r="D24820" s="2" t="n">
        <v>30.887918</v>
      </c>
      <c r="E24820" s="2" t="n">
        <v>8.40408</v>
      </c>
      <c r="F24820" s="2" t="n">
        <v>259.584564</v>
      </c>
      <c r="G24820" s="2" t="n">
        <v>0.76469</v>
      </c>
    </row>
    <row r="24821" customFormat="false" ht="13.8" hidden="false" customHeight="false" outlineLevel="0" collapsed="false">
      <c r="A24821" s="0" t="s">
        <v>24826</v>
      </c>
      <c r="B24821" s="2" t="n">
        <v>37.920662</v>
      </c>
      <c r="C24821" s="2" t="n">
        <v>8.973989</v>
      </c>
      <c r="D24821" s="2" t="n">
        <v>30.759523</v>
      </c>
      <c r="E24821" s="2" t="n">
        <v>8.440796</v>
      </c>
      <c r="F24821" s="2" t="n">
        <v>259.634857</v>
      </c>
      <c r="G24821" s="2" t="n">
        <v>0.76296</v>
      </c>
    </row>
    <row r="24822" customFormat="false" ht="13.8" hidden="false" customHeight="false" outlineLevel="0" collapsed="false">
      <c r="A24822" s="0" t="s">
        <v>24827</v>
      </c>
      <c r="B24822" s="2" t="n">
        <v>37.939423</v>
      </c>
      <c r="C24822" s="2" t="n">
        <v>9.026823</v>
      </c>
      <c r="D24822" s="2" t="n">
        <v>30.748537</v>
      </c>
      <c r="E24822" s="2" t="n">
        <v>8.494912</v>
      </c>
      <c r="F24822" s="2" t="n">
        <v>261.206116</v>
      </c>
      <c r="G24822" s="2" t="n">
        <v>0.762707</v>
      </c>
    </row>
    <row r="24823" customFormat="false" ht="13.8" hidden="false" customHeight="false" outlineLevel="0" collapsed="false">
      <c r="A24823" s="0" t="s">
        <v>24828</v>
      </c>
      <c r="B24823" s="2" t="n">
        <v>38.020321</v>
      </c>
      <c r="C24823" s="2" t="n">
        <v>8.982914</v>
      </c>
      <c r="D24823" s="2" t="n">
        <v>30.810219</v>
      </c>
      <c r="E24823" s="2" t="n">
        <v>8.465409</v>
      </c>
      <c r="F24823" s="2" t="n">
        <v>260.821106</v>
      </c>
      <c r="G24823" s="2" t="n">
        <v>0.763677</v>
      </c>
    </row>
    <row r="24824" customFormat="false" ht="13.8" hidden="false" customHeight="false" outlineLevel="0" collapsed="false">
      <c r="A24824" s="0" t="s">
        <v>24829</v>
      </c>
      <c r="B24824" s="2" t="n">
        <v>37.94561</v>
      </c>
      <c r="C24824" s="2" t="n">
        <v>8.999375</v>
      </c>
      <c r="D24824" s="2" t="n">
        <v>30.792776</v>
      </c>
      <c r="E24824" s="2" t="n">
        <v>8.4864</v>
      </c>
      <c r="F24824" s="2" t="n">
        <v>261.319794</v>
      </c>
      <c r="G24824" s="2" t="n">
        <v>0.765241</v>
      </c>
    </row>
    <row r="24825" customFormat="false" ht="13.8" hidden="false" customHeight="false" outlineLevel="0" collapsed="false">
      <c r="A24825" s="0" t="s">
        <v>24830</v>
      </c>
      <c r="B24825" s="2" t="n">
        <v>37.952938</v>
      </c>
      <c r="C24825" s="2" t="n">
        <v>9.018543</v>
      </c>
      <c r="D24825" s="2" t="n">
        <v>30.67267</v>
      </c>
      <c r="E24825" s="2" t="n">
        <v>8.484181</v>
      </c>
      <c r="F24825" s="2" t="n">
        <v>260.232513</v>
      </c>
      <c r="G24825" s="2" t="n">
        <v>0.760291</v>
      </c>
    </row>
    <row r="24826" customFormat="false" ht="13.8" hidden="false" customHeight="false" outlineLevel="0" collapsed="false">
      <c r="A24826" s="0" t="s">
        <v>24831</v>
      </c>
      <c r="B24826" s="2" t="n">
        <v>37.972469</v>
      </c>
      <c r="C24826" s="2" t="n">
        <v>8.954534</v>
      </c>
      <c r="D24826" s="2" t="n">
        <v>30.862288</v>
      </c>
      <c r="E24826" s="2" t="n">
        <v>8.462055</v>
      </c>
      <c r="F24826" s="2" t="n">
        <v>261.158386</v>
      </c>
      <c r="G24826" s="2" t="n">
        <v>0.768055</v>
      </c>
    </row>
    <row r="24827" customFormat="false" ht="13.8" hidden="false" customHeight="false" outlineLevel="0" collapsed="false">
      <c r="A24827" s="0" t="s">
        <v>24832</v>
      </c>
      <c r="B24827" s="2" t="n">
        <v>38.062683</v>
      </c>
      <c r="C24827" s="2" t="n">
        <v>8.977745</v>
      </c>
      <c r="D24827" s="2" t="n">
        <v>30.8426</v>
      </c>
      <c r="E24827" s="2" t="n">
        <v>8.470536</v>
      </c>
      <c r="F24827" s="2" t="n">
        <v>261.253357</v>
      </c>
      <c r="G24827" s="2" t="n">
        <v>0.764531</v>
      </c>
    </row>
    <row r="24828" customFormat="false" ht="13.8" hidden="false" customHeight="false" outlineLevel="0" collapsed="false">
      <c r="A24828" s="0" t="s">
        <v>24833</v>
      </c>
      <c r="B24828" s="2" t="n">
        <v>38.040947</v>
      </c>
      <c r="C24828" s="2" t="n">
        <v>8.953753</v>
      </c>
      <c r="D24828" s="2" t="n">
        <v>30.872364</v>
      </c>
      <c r="E24828" s="2" t="n">
        <v>8.422576</v>
      </c>
      <c r="F24828" s="2" t="n">
        <v>260.024841</v>
      </c>
      <c r="G24828" s="2" t="n">
        <v>0.763411</v>
      </c>
    </row>
    <row r="24829" customFormat="false" ht="13.8" hidden="false" customHeight="false" outlineLevel="0" collapsed="false">
      <c r="A24829" s="0" t="s">
        <v>24834</v>
      </c>
      <c r="B24829" s="2" t="n">
        <v>38.044056</v>
      </c>
      <c r="C24829" s="2" t="n">
        <v>8.982639</v>
      </c>
      <c r="D24829" s="2" t="n">
        <v>30.792139</v>
      </c>
      <c r="E24829" s="2" t="n">
        <v>8.434127</v>
      </c>
      <c r="F24829" s="2" t="n">
        <v>259.704803</v>
      </c>
      <c r="G24829" s="2" t="n">
        <v>0.759957</v>
      </c>
    </row>
    <row r="24830" customFormat="false" ht="13.8" hidden="false" customHeight="false" outlineLevel="0" collapsed="false">
      <c r="A24830" s="0" t="s">
        <v>24835</v>
      </c>
      <c r="B24830" s="2" t="n">
        <v>37.955784</v>
      </c>
      <c r="C24830" s="2" t="n">
        <v>8.942274</v>
      </c>
      <c r="D24830" s="2" t="n">
        <v>30.704323</v>
      </c>
      <c r="E24830" s="2" t="n">
        <v>8.406946</v>
      </c>
      <c r="F24830" s="2" t="n">
        <v>258.129578</v>
      </c>
      <c r="G24830" s="2" t="n">
        <v>0.760522</v>
      </c>
    </row>
    <row r="24831" customFormat="false" ht="13.8" hidden="false" customHeight="false" outlineLevel="0" collapsed="false">
      <c r="A24831" s="0" t="s">
        <v>24836</v>
      </c>
      <c r="B24831" s="2" t="n">
        <v>38.113007</v>
      </c>
      <c r="C24831" s="2" t="n">
        <v>8.988129</v>
      </c>
      <c r="D24831" s="2" t="n">
        <v>30.867361</v>
      </c>
      <c r="E24831" s="2" t="n">
        <v>8.467383</v>
      </c>
      <c r="F24831" s="2" t="n">
        <v>261.365784</v>
      </c>
      <c r="G24831" s="2" t="n">
        <v>0.762968</v>
      </c>
    </row>
    <row r="24832" customFormat="false" ht="13.8" hidden="false" customHeight="false" outlineLevel="0" collapsed="false">
      <c r="A24832" s="0" t="s">
        <v>24837</v>
      </c>
      <c r="B24832" s="2" t="n">
        <v>37.901035</v>
      </c>
      <c r="C24832" s="2" t="n">
        <v>8.960591</v>
      </c>
      <c r="D24832" s="2" t="n">
        <v>30.803381</v>
      </c>
      <c r="E24832" s="2" t="n">
        <v>8.433166</v>
      </c>
      <c r="F24832" s="2" t="n">
        <v>259.77002</v>
      </c>
      <c r="G24832" s="2" t="n">
        <v>0.764894</v>
      </c>
    </row>
    <row r="24833" customFormat="false" ht="13.8" hidden="false" customHeight="false" outlineLevel="0" collapsed="false">
      <c r="A24833" s="0" t="s">
        <v>24838</v>
      </c>
      <c r="B24833" s="2" t="n">
        <v>37.899422</v>
      </c>
      <c r="C24833" s="2" t="n">
        <v>8.941525</v>
      </c>
      <c r="D24833" s="2" t="n">
        <v>30.742767</v>
      </c>
      <c r="E24833" s="2" t="n">
        <v>8.424657</v>
      </c>
      <c r="F24833" s="2" t="n">
        <v>258.997253</v>
      </c>
      <c r="G24833" s="2" t="n">
        <v>0.764277</v>
      </c>
    </row>
    <row r="24834" customFormat="false" ht="13.8" hidden="false" customHeight="false" outlineLevel="0" collapsed="false">
      <c r="A24834" s="0" t="s">
        <v>24839</v>
      </c>
      <c r="B24834" s="2" t="n">
        <v>37.968845</v>
      </c>
      <c r="C24834" s="2" t="n">
        <v>8.978761</v>
      </c>
      <c r="D24834" s="2" t="n">
        <v>30.719444</v>
      </c>
      <c r="E24834" s="2" t="n">
        <v>8.470953</v>
      </c>
      <c r="F24834" s="2" t="n">
        <v>260.222961</v>
      </c>
      <c r="G24834" s="2" t="n">
        <v>0.763312</v>
      </c>
    </row>
    <row r="24835" customFormat="false" ht="13.8" hidden="false" customHeight="false" outlineLevel="0" collapsed="false">
      <c r="A24835" s="0" t="s">
        <v>24840</v>
      </c>
      <c r="B24835" s="2" t="n">
        <v>37.970436</v>
      </c>
      <c r="C24835" s="2" t="n">
        <v>8.971928</v>
      </c>
      <c r="D24835" s="2" t="n">
        <v>30.842249</v>
      </c>
      <c r="E24835" s="2" t="n">
        <v>8.472746</v>
      </c>
      <c r="F24835" s="2" t="n">
        <v>261.318542</v>
      </c>
      <c r="G24835" s="2" t="n">
        <v>0.767077</v>
      </c>
    </row>
    <row r="24836" customFormat="false" ht="13.8" hidden="false" customHeight="false" outlineLevel="0" collapsed="false">
      <c r="A24836" s="0" t="s">
        <v>24841</v>
      </c>
      <c r="B24836" s="2" t="n">
        <v>37.909344</v>
      </c>
      <c r="C24836" s="2" t="n">
        <v>8.966088</v>
      </c>
      <c r="D24836" s="2" t="n">
        <v>30.769991</v>
      </c>
      <c r="E24836" s="2" t="n">
        <v>8.436682</v>
      </c>
      <c r="F24836" s="2" t="n">
        <v>259.596619</v>
      </c>
      <c r="G24836" s="2" t="n">
        <v>0.763747</v>
      </c>
    </row>
    <row r="24837" customFormat="false" ht="13.8" hidden="false" customHeight="false" outlineLevel="0" collapsed="false">
      <c r="A24837" s="0" t="s">
        <v>24842</v>
      </c>
      <c r="B24837" s="2" t="n">
        <v>38.043636</v>
      </c>
      <c r="C24837" s="2" t="n">
        <v>9.0096</v>
      </c>
      <c r="D24837" s="2" t="n">
        <v>30.726852</v>
      </c>
      <c r="E24837" s="2" t="n">
        <v>8.48345</v>
      </c>
      <c r="F24837" s="2" t="n">
        <v>260.669708</v>
      </c>
      <c r="G24837" s="2" t="n">
        <v>0.760507</v>
      </c>
    </row>
    <row r="24838" customFormat="false" ht="13.8" hidden="false" customHeight="false" outlineLevel="0" collapsed="false">
      <c r="A24838" s="0" t="s">
        <v>24843</v>
      </c>
      <c r="B24838" s="2" t="n">
        <v>38.114761</v>
      </c>
      <c r="C24838" s="2" t="n">
        <v>9.030519</v>
      </c>
      <c r="D24838" s="2" t="n">
        <v>30.804255</v>
      </c>
      <c r="E24838" s="2" t="n">
        <v>8.474207</v>
      </c>
      <c r="F24838" s="2" t="n">
        <v>261.041626</v>
      </c>
      <c r="G24838" s="2" t="n">
        <v>0.75841</v>
      </c>
    </row>
    <row r="24839" customFormat="false" ht="13.8" hidden="false" customHeight="false" outlineLevel="0" collapsed="false">
      <c r="A24839" s="0" t="s">
        <v>24844</v>
      </c>
      <c r="B24839" s="2" t="n">
        <v>37.99839</v>
      </c>
      <c r="C24839" s="2" t="n">
        <v>9.013114</v>
      </c>
      <c r="D24839" s="2" t="n">
        <v>30.810621</v>
      </c>
      <c r="E24839" s="2" t="n">
        <v>8.476546</v>
      </c>
      <c r="F24839" s="2" t="n">
        <v>261.167664</v>
      </c>
      <c r="G24839" s="2" t="n">
        <v>0.762569</v>
      </c>
    </row>
    <row r="24840" customFormat="false" ht="13.8" hidden="false" customHeight="false" outlineLevel="0" collapsed="false">
      <c r="A24840" s="0" t="s">
        <v>24845</v>
      </c>
      <c r="B24840" s="2" t="n">
        <v>38.036289</v>
      </c>
      <c r="C24840" s="2" t="n">
        <v>8.99663</v>
      </c>
      <c r="D24840" s="2" t="n">
        <v>30.765471</v>
      </c>
      <c r="E24840" s="2" t="n">
        <v>8.489889</v>
      </c>
      <c r="F24840" s="2" t="n">
        <v>261.195435</v>
      </c>
      <c r="G24840" s="2" t="n">
        <v>0.763287</v>
      </c>
    </row>
    <row r="24841" customFormat="false" ht="13.8" hidden="false" customHeight="false" outlineLevel="0" collapsed="false">
      <c r="A24841" s="0" t="s">
        <v>24846</v>
      </c>
      <c r="B24841" s="2" t="n">
        <v>38.055553</v>
      </c>
      <c r="C24841" s="2" t="n">
        <v>9.029767</v>
      </c>
      <c r="D24841" s="2" t="n">
        <v>30.800608</v>
      </c>
      <c r="E24841" s="2" t="n">
        <v>8.5006</v>
      </c>
      <c r="F24841" s="2" t="n">
        <v>261.823639</v>
      </c>
      <c r="G24841" s="2" t="n">
        <v>0.761929</v>
      </c>
    </row>
    <row r="24842" customFormat="false" ht="13.8" hidden="false" customHeight="false" outlineLevel="0" collapsed="false">
      <c r="A24842" s="0" t="s">
        <v>24847</v>
      </c>
      <c r="B24842" s="2" t="n">
        <v>38.020939</v>
      </c>
      <c r="C24842" s="2" t="n">
        <v>9.023863</v>
      </c>
      <c r="D24842" s="2" t="n">
        <v>30.790062</v>
      </c>
      <c r="E24842" s="2" t="n">
        <v>8.482749</v>
      </c>
      <c r="F24842" s="2" t="n">
        <v>261.184357</v>
      </c>
      <c r="G24842" s="2" t="n">
        <v>0.761258</v>
      </c>
    </row>
    <row r="24843" customFormat="false" ht="13.8" hidden="false" customHeight="false" outlineLevel="0" collapsed="false">
      <c r="A24843" s="0" t="s">
        <v>24848</v>
      </c>
      <c r="B24843" s="2" t="n">
        <v>38.088394</v>
      </c>
      <c r="C24843" s="2" t="n">
        <v>9.005589</v>
      </c>
      <c r="D24843" s="2" t="n">
        <v>30.784103</v>
      </c>
      <c r="E24843" s="2" t="n">
        <v>8.485691</v>
      </c>
      <c r="F24843" s="2" t="n">
        <v>261.224396</v>
      </c>
      <c r="G24843" s="2" t="n">
        <v>0.761568</v>
      </c>
    </row>
    <row r="24844" customFormat="false" ht="13.8" hidden="false" customHeight="false" outlineLevel="0" collapsed="false">
      <c r="A24844" s="0" t="s">
        <v>24849</v>
      </c>
      <c r="B24844" s="2" t="n">
        <v>38.008785</v>
      </c>
      <c r="C24844" s="2" t="n">
        <v>8.944594</v>
      </c>
      <c r="D24844" s="2" t="n">
        <v>30.89015</v>
      </c>
      <c r="E24844" s="2" t="n">
        <v>8.396997</v>
      </c>
      <c r="F24844" s="2" t="n">
        <v>259.384521</v>
      </c>
      <c r="G24844" s="2" t="n">
        <v>0.762956</v>
      </c>
    </row>
    <row r="24845" customFormat="false" ht="13.8" hidden="false" customHeight="false" outlineLevel="0" collapsed="false">
      <c r="A24845" s="0" t="s">
        <v>24850</v>
      </c>
      <c r="B24845" s="2" t="n">
        <v>38.025532</v>
      </c>
      <c r="C24845" s="2" t="n">
        <v>9.032062</v>
      </c>
      <c r="D24845" s="2" t="n">
        <v>30.771412</v>
      </c>
      <c r="E24845" s="2" t="n">
        <v>8.46319</v>
      </c>
      <c r="F24845" s="2" t="n">
        <v>260.424316</v>
      </c>
      <c r="G24845" s="2" t="n">
        <v>0.758262</v>
      </c>
    </row>
    <row r="24846" customFormat="false" ht="13.8" hidden="false" customHeight="false" outlineLevel="0" collapsed="false">
      <c r="A24846" s="0" t="s">
        <v>24851</v>
      </c>
      <c r="B24846" s="2" t="n">
        <v>38.063656</v>
      </c>
      <c r="C24846" s="2" t="n">
        <v>8.923057</v>
      </c>
      <c r="D24846" s="2" t="n">
        <v>30.899944</v>
      </c>
      <c r="E24846" s="2" t="n">
        <v>8.387656</v>
      </c>
      <c r="F24846" s="2" t="n">
        <v>259.178101</v>
      </c>
      <c r="G24846" s="2" t="n">
        <v>0.763087</v>
      </c>
    </row>
    <row r="24847" customFormat="false" ht="13.8" hidden="false" customHeight="false" outlineLevel="0" collapsed="false">
      <c r="A24847" s="0" t="s">
        <v>24852</v>
      </c>
      <c r="B24847" s="2" t="n">
        <v>37.935333</v>
      </c>
      <c r="C24847" s="2" t="n">
        <v>8.949694</v>
      </c>
      <c r="D24847" s="2" t="n">
        <v>30.82144</v>
      </c>
      <c r="E24847" s="2" t="n">
        <v>8.427893</v>
      </c>
      <c r="F24847" s="2" t="n">
        <v>259.759796</v>
      </c>
      <c r="G24847" s="2" t="n">
        <v>0.765103</v>
      </c>
    </row>
    <row r="24848" customFormat="false" ht="13.8" hidden="false" customHeight="false" outlineLevel="0" collapsed="false">
      <c r="A24848" s="0" t="s">
        <v>24853</v>
      </c>
      <c r="B24848" s="2" t="n">
        <v>38.006271</v>
      </c>
      <c r="C24848" s="2" t="n">
        <v>8.905486</v>
      </c>
      <c r="D24848" s="2" t="n">
        <v>30.861116</v>
      </c>
      <c r="E24848" s="2" t="n">
        <v>8.368005</v>
      </c>
      <c r="F24848" s="2" t="n">
        <v>258.245972</v>
      </c>
      <c r="G24848" s="2" t="n">
        <v>0.762993</v>
      </c>
    </row>
    <row r="24849" customFormat="false" ht="13.8" hidden="false" customHeight="false" outlineLevel="0" collapsed="false">
      <c r="A24849" s="0" t="s">
        <v>24854</v>
      </c>
      <c r="B24849" s="2" t="n">
        <v>37.985287</v>
      </c>
      <c r="C24849" s="2" t="n">
        <v>9.015548</v>
      </c>
      <c r="D24849" s="2" t="n">
        <v>30.863331</v>
      </c>
      <c r="E24849" s="2" t="n">
        <v>8.458405</v>
      </c>
      <c r="F24849" s="2" t="n">
        <v>261.054535</v>
      </c>
      <c r="G24849" s="2" t="n">
        <v>0.762296</v>
      </c>
    </row>
    <row r="24850" customFormat="false" ht="13.8" hidden="false" customHeight="false" outlineLevel="0" collapsed="false">
      <c r="A24850" s="0" t="s">
        <v>24855</v>
      </c>
      <c r="B24850" s="2" t="n">
        <v>37.888264</v>
      </c>
      <c r="C24850" s="2" t="n">
        <v>8.947021</v>
      </c>
      <c r="D24850" s="2" t="n">
        <v>30.736273</v>
      </c>
      <c r="E24850" s="2" t="n">
        <v>8.420981</v>
      </c>
      <c r="F24850" s="2" t="n">
        <v>258.82959</v>
      </c>
      <c r="G24850" s="2" t="n">
        <v>0.763538</v>
      </c>
    </row>
    <row r="24851" customFormat="false" ht="13.8" hidden="false" customHeight="false" outlineLevel="0" collapsed="false">
      <c r="A24851" s="0" t="s">
        <v>24856</v>
      </c>
      <c r="B24851" s="2" t="n">
        <v>37.928837</v>
      </c>
      <c r="C24851" s="2" t="n">
        <v>9.005716</v>
      </c>
      <c r="D24851" s="2" t="n">
        <v>30.701456</v>
      </c>
      <c r="E24851" s="2" t="n">
        <v>8.453682</v>
      </c>
      <c r="F24851" s="2" t="n">
        <v>259.540344</v>
      </c>
      <c r="G24851" s="2" t="n">
        <v>0.759831</v>
      </c>
    </row>
    <row r="24852" customFormat="false" ht="13.8" hidden="false" customHeight="false" outlineLevel="0" collapsed="false">
      <c r="A24852" s="0" t="s">
        <v>24857</v>
      </c>
      <c r="B24852" s="2" t="n">
        <v>37.971668</v>
      </c>
      <c r="C24852" s="2" t="n">
        <v>8.912753</v>
      </c>
      <c r="D24852" s="2" t="n">
        <v>30.851471</v>
      </c>
      <c r="E24852" s="2" t="n">
        <v>8.375187</v>
      </c>
      <c r="F24852" s="2" t="n">
        <v>258.386841</v>
      </c>
      <c r="G24852" s="2" t="n">
        <v>0.763482</v>
      </c>
    </row>
    <row r="24853" customFormat="false" ht="13.8" hidden="false" customHeight="false" outlineLevel="0" collapsed="false">
      <c r="A24853" s="0" t="s">
        <v>24858</v>
      </c>
      <c r="B24853" s="2" t="n">
        <v>37.974918</v>
      </c>
      <c r="C24853" s="2" t="n">
        <v>8.92108</v>
      </c>
      <c r="D24853" s="2" t="n">
        <v>30.878683</v>
      </c>
      <c r="E24853" s="2" t="n">
        <v>8.379428</v>
      </c>
      <c r="F24853" s="2" t="n">
        <v>258.745697</v>
      </c>
      <c r="G24853" s="2" t="n">
        <v>0.763763</v>
      </c>
    </row>
    <row r="24854" customFormat="false" ht="13.8" hidden="false" customHeight="false" outlineLevel="0" collapsed="false">
      <c r="A24854" s="0" t="s">
        <v>24859</v>
      </c>
      <c r="B24854" s="2" t="n">
        <v>37.939106</v>
      </c>
      <c r="C24854" s="2" t="n">
        <v>8.9985</v>
      </c>
      <c r="D24854" s="2" t="n">
        <v>30.81078</v>
      </c>
      <c r="E24854" s="2" t="n">
        <v>8.482085</v>
      </c>
      <c r="F24854" s="2" t="n">
        <v>261.339661</v>
      </c>
      <c r="G24854" s="2" t="n">
        <v>0.765505</v>
      </c>
    </row>
    <row r="24855" customFormat="false" ht="13.8" hidden="false" customHeight="false" outlineLevel="0" collapsed="false">
      <c r="A24855" s="0" t="s">
        <v>24860</v>
      </c>
      <c r="B24855" s="2" t="n">
        <v>38.008724</v>
      </c>
      <c r="C24855" s="2" t="n">
        <v>8.973055</v>
      </c>
      <c r="D24855" s="2" t="n">
        <v>30.820585</v>
      </c>
      <c r="E24855" s="2" t="n">
        <v>8.474112</v>
      </c>
      <c r="F24855" s="2" t="n">
        <v>261.177063</v>
      </c>
      <c r="G24855" s="2" t="n">
        <v>0.765793</v>
      </c>
    </row>
    <row r="24856" customFormat="false" ht="13.8" hidden="false" customHeight="false" outlineLevel="0" collapsed="false">
      <c r="A24856" s="0" t="s">
        <v>24861</v>
      </c>
      <c r="B24856" s="2" t="n">
        <v>37.99577</v>
      </c>
      <c r="C24856" s="2" t="n">
        <v>8.941098</v>
      </c>
      <c r="D24856" s="2" t="n">
        <v>30.723642</v>
      </c>
      <c r="E24856" s="2" t="n">
        <v>8.423507</v>
      </c>
      <c r="F24856" s="2" t="n">
        <v>258.800812</v>
      </c>
      <c r="G24856" s="2" t="n">
        <v>0.761797</v>
      </c>
    </row>
    <row r="24857" customFormat="false" ht="13.8" hidden="false" customHeight="false" outlineLevel="0" collapsed="false">
      <c r="A24857" s="0" t="s">
        <v>24862</v>
      </c>
      <c r="B24857" s="2" t="n">
        <v>37.934212</v>
      </c>
      <c r="C24857" s="2" t="n">
        <v>8.99868</v>
      </c>
      <c r="D24857" s="2" t="n">
        <v>30.673859</v>
      </c>
      <c r="E24857" s="2" t="n">
        <v>8.475368</v>
      </c>
      <c r="F24857" s="2" t="n">
        <v>259.972229</v>
      </c>
      <c r="G24857" s="2" t="n">
        <v>0.761583</v>
      </c>
    </row>
    <row r="24858" customFormat="false" ht="13.8" hidden="false" customHeight="false" outlineLevel="0" collapsed="false">
      <c r="A24858" s="0" t="s">
        <v>24863</v>
      </c>
      <c r="B24858" s="2" t="n">
        <v>37.955929</v>
      </c>
      <c r="C24858" s="2" t="n">
        <v>9.008666</v>
      </c>
      <c r="D24858" s="2" t="n">
        <v>30.811289</v>
      </c>
      <c r="E24858" s="2" t="n">
        <v>8.473512</v>
      </c>
      <c r="F24858" s="2" t="n">
        <v>261.079803</v>
      </c>
      <c r="G24858" s="2" t="n">
        <v>0.763542</v>
      </c>
    </row>
    <row r="24859" customFormat="false" ht="13.8" hidden="false" customHeight="false" outlineLevel="0" collapsed="false">
      <c r="A24859" s="0" t="s">
        <v>24864</v>
      </c>
      <c r="B24859" s="2" t="n">
        <v>38.025928</v>
      </c>
      <c r="C24859" s="2" t="n">
        <v>8.913692</v>
      </c>
      <c r="D24859" s="2" t="n">
        <v>30.945068</v>
      </c>
      <c r="E24859" s="2" t="n">
        <v>8.394088</v>
      </c>
      <c r="F24859" s="2" t="n">
        <v>259.755615</v>
      </c>
      <c r="G24859" s="2" t="n">
        <v>0.766351</v>
      </c>
    </row>
    <row r="24860" customFormat="false" ht="13.8" hidden="false" customHeight="false" outlineLevel="0" collapsed="false">
      <c r="A24860" s="0" t="s">
        <v>24865</v>
      </c>
      <c r="B24860" s="2" t="n">
        <v>38.035378</v>
      </c>
      <c r="C24860" s="2" t="n">
        <v>8.942111</v>
      </c>
      <c r="D24860" s="2" t="n">
        <v>30.901432</v>
      </c>
      <c r="E24860" s="2" t="n">
        <v>8.394632</v>
      </c>
      <c r="F24860" s="2" t="n">
        <v>259.406158</v>
      </c>
      <c r="G24860" s="2" t="n">
        <v>0.762698</v>
      </c>
    </row>
    <row r="24861" customFormat="false" ht="13.8" hidden="false" customHeight="false" outlineLevel="0" collapsed="false">
      <c r="A24861" s="0" t="s">
        <v>24866</v>
      </c>
      <c r="B24861" s="2" t="n">
        <v>38.03648</v>
      </c>
      <c r="C24861" s="2" t="n">
        <v>9.018923</v>
      </c>
      <c r="D24861" s="2" t="n">
        <v>30.812603</v>
      </c>
      <c r="E24861" s="2" t="n">
        <v>8.469969</v>
      </c>
      <c r="F24861" s="2" t="n">
        <v>260.981781</v>
      </c>
      <c r="G24861" s="2" t="n">
        <v>0.760773</v>
      </c>
    </row>
    <row r="24862" customFormat="false" ht="13.8" hidden="false" customHeight="false" outlineLevel="0" collapsed="false">
      <c r="A24862" s="0" t="s">
        <v>24867</v>
      </c>
      <c r="B24862" s="2" t="n">
        <v>37.978588</v>
      </c>
      <c r="C24862" s="2" t="n">
        <v>9.012129</v>
      </c>
      <c r="D24862" s="2" t="n">
        <v>30.711756</v>
      </c>
      <c r="E24862" s="2" t="n">
        <v>8.45486</v>
      </c>
      <c r="F24862" s="2" t="n">
        <v>259.663574</v>
      </c>
      <c r="G24862" s="2" t="n">
        <v>0.758656</v>
      </c>
    </row>
    <row r="24863" customFormat="false" ht="13.8" hidden="false" customHeight="false" outlineLevel="0" collapsed="false">
      <c r="A24863" s="0" t="s">
        <v>24868</v>
      </c>
      <c r="B24863" s="2" t="n">
        <v>37.942833</v>
      </c>
      <c r="C24863" s="2" t="n">
        <v>8.922968</v>
      </c>
      <c r="D24863" s="2" t="n">
        <v>30.850338</v>
      </c>
      <c r="E24863" s="2" t="n">
        <v>8.412141</v>
      </c>
      <c r="F24863" s="2" t="n">
        <v>259.517395</v>
      </c>
      <c r="G24863" s="2" t="n">
        <v>0.766527</v>
      </c>
    </row>
    <row r="24864" customFormat="false" ht="13.8" hidden="false" customHeight="false" outlineLevel="0" collapsed="false">
      <c r="A24864" s="0" t="s">
        <v>24869</v>
      </c>
      <c r="B24864" s="2" t="n">
        <v>37.93568</v>
      </c>
      <c r="C24864" s="2" t="n">
        <v>9.025128</v>
      </c>
      <c r="D24864" s="2" t="n">
        <v>30.770027</v>
      </c>
      <c r="E24864" s="2" t="n">
        <v>8.472766</v>
      </c>
      <c r="F24864" s="2" t="n">
        <v>260.707245</v>
      </c>
      <c r="G24864" s="2" t="n">
        <v>0.761468</v>
      </c>
    </row>
    <row r="24865" customFormat="false" ht="13.8" hidden="false" customHeight="false" outlineLevel="0" collapsed="false">
      <c r="A24865" s="0" t="s">
        <v>24870</v>
      </c>
      <c r="B24865" s="2" t="n">
        <v>38.042233</v>
      </c>
      <c r="C24865" s="2" t="n">
        <v>8.894856</v>
      </c>
      <c r="D24865" s="2" t="n">
        <v>30.931675</v>
      </c>
      <c r="E24865" s="2" t="n">
        <v>8.367692</v>
      </c>
      <c r="F24865" s="2" t="n">
        <v>258.826721</v>
      </c>
      <c r="G24865" s="2" t="n">
        <v>0.764899</v>
      </c>
    </row>
    <row r="24866" customFormat="false" ht="13.8" hidden="false" customHeight="false" outlineLevel="0" collapsed="false">
      <c r="A24866" s="0" t="s">
        <v>24871</v>
      </c>
      <c r="B24866" s="2" t="n">
        <v>38.025902</v>
      </c>
      <c r="C24866" s="2" t="n">
        <v>9.003592</v>
      </c>
      <c r="D24866" s="2" t="n">
        <v>30.82188</v>
      </c>
      <c r="E24866" s="2" t="n">
        <v>8.473075</v>
      </c>
      <c r="F24866" s="2" t="n">
        <v>261.156097</v>
      </c>
      <c r="G24866" s="2" t="n">
        <v>0.76279</v>
      </c>
    </row>
    <row r="24867" customFormat="false" ht="13.8" hidden="false" customHeight="false" outlineLevel="0" collapsed="false">
      <c r="A24867" s="0" t="s">
        <v>24872</v>
      </c>
      <c r="B24867" s="2" t="n">
        <v>37.958817</v>
      </c>
      <c r="C24867" s="2" t="n">
        <v>9.037682</v>
      </c>
      <c r="D24867" s="2" t="n">
        <v>30.850857</v>
      </c>
      <c r="E24867" s="2" t="n">
        <v>8.467577</v>
      </c>
      <c r="F24867" s="2" t="n">
        <v>261.231995</v>
      </c>
      <c r="G24867" s="2" t="n">
        <v>0.761477</v>
      </c>
    </row>
    <row r="24868" customFormat="false" ht="13.8" hidden="false" customHeight="false" outlineLevel="0" collapsed="false">
      <c r="A24868" s="0" t="s">
        <v>24873</v>
      </c>
      <c r="B24868" s="2" t="n">
        <v>37.917995</v>
      </c>
      <c r="C24868" s="2" t="n">
        <v>8.970848</v>
      </c>
      <c r="D24868" s="2" t="n">
        <v>30.786085</v>
      </c>
      <c r="E24868" s="2" t="n">
        <v>8.458327</v>
      </c>
      <c r="F24868" s="2" t="n">
        <v>260.398773</v>
      </c>
      <c r="G24868" s="2" t="n">
        <v>0.765526</v>
      </c>
    </row>
    <row r="24869" customFormat="false" ht="13.8" hidden="false" customHeight="false" outlineLevel="0" collapsed="false">
      <c r="A24869" s="0" t="s">
        <v>24874</v>
      </c>
      <c r="B24869" s="2" t="n">
        <v>37.884415</v>
      </c>
      <c r="C24869" s="2" t="n">
        <v>8.981401</v>
      </c>
      <c r="D24869" s="2" t="n">
        <v>30.809402</v>
      </c>
      <c r="E24869" s="2" t="n">
        <v>8.480344</v>
      </c>
      <c r="F24869" s="2" t="n">
        <v>261.274323</v>
      </c>
      <c r="G24869" s="2" t="n">
        <v>0.767878</v>
      </c>
    </row>
    <row r="24870" customFormat="false" ht="13.8" hidden="false" customHeight="false" outlineLevel="0" collapsed="false">
      <c r="A24870" s="0" t="s">
        <v>24875</v>
      </c>
      <c r="B24870" s="2" t="n">
        <v>37.962017</v>
      </c>
      <c r="C24870" s="2" t="n">
        <v>9.013459</v>
      </c>
      <c r="D24870" s="2" t="n">
        <v>30.801964</v>
      </c>
      <c r="E24870" s="2" t="n">
        <v>8.474129</v>
      </c>
      <c r="F24870" s="2" t="n">
        <v>261.019806</v>
      </c>
      <c r="G24870" s="2" t="n">
        <v>0.762839</v>
      </c>
    </row>
    <row r="24871" customFormat="false" ht="13.8" hidden="false" customHeight="false" outlineLevel="0" collapsed="false">
      <c r="A24871" s="0" t="s">
        <v>24876</v>
      </c>
      <c r="B24871" s="2" t="n">
        <v>38.032265</v>
      </c>
      <c r="C24871" s="2" t="n">
        <v>9.015056</v>
      </c>
      <c r="D24871" s="2" t="n">
        <v>30.750038</v>
      </c>
      <c r="E24871" s="2" t="n">
        <v>8.476376</v>
      </c>
      <c r="F24871" s="2" t="n">
        <v>260.648865</v>
      </c>
      <c r="G24871" s="2" t="n">
        <v>0.760213</v>
      </c>
    </row>
    <row r="24872" customFormat="false" ht="13.8" hidden="false" customHeight="false" outlineLevel="0" collapsed="false">
      <c r="A24872" s="0" t="s">
        <v>24877</v>
      </c>
      <c r="B24872" s="2" t="n">
        <v>37.919384</v>
      </c>
      <c r="C24872" s="2" t="n">
        <v>9.009679</v>
      </c>
      <c r="D24872" s="2" t="n">
        <v>30.768957</v>
      </c>
      <c r="E24872" s="2" t="n">
        <v>8.482681</v>
      </c>
      <c r="F24872" s="2" t="n">
        <v>261.003265</v>
      </c>
      <c r="G24872" s="2" t="n">
        <v>0.763968</v>
      </c>
    </row>
    <row r="24873" customFormat="false" ht="13.8" hidden="false" customHeight="false" outlineLevel="0" collapsed="false">
      <c r="A24873" s="0" t="s">
        <v>24878</v>
      </c>
      <c r="B24873" s="2" t="n">
        <v>37.899422</v>
      </c>
      <c r="C24873" s="2" t="n">
        <v>8.992559</v>
      </c>
      <c r="D24873" s="2" t="n">
        <v>30.785738</v>
      </c>
      <c r="E24873" s="2" t="n">
        <v>8.47141</v>
      </c>
      <c r="F24873" s="2" t="n">
        <v>260.798615</v>
      </c>
      <c r="G24873" s="2" t="n">
        <v>0.765225</v>
      </c>
    </row>
    <row r="24874" customFormat="false" ht="13.8" hidden="false" customHeight="false" outlineLevel="0" collapsed="false">
      <c r="A24874" s="0" t="s">
        <v>24879</v>
      </c>
      <c r="B24874" s="2" t="n">
        <v>37.990597</v>
      </c>
      <c r="C24874" s="2" t="n">
        <v>9.024758</v>
      </c>
      <c r="D24874" s="2" t="n">
        <v>30.773031</v>
      </c>
      <c r="E24874" s="2" t="n">
        <v>8.490902</v>
      </c>
      <c r="F24874" s="2" t="n">
        <v>261.290802</v>
      </c>
      <c r="G24874" s="2" t="n">
        <v>0.762101</v>
      </c>
    </row>
    <row r="24875" customFormat="false" ht="13.8" hidden="false" customHeight="false" outlineLevel="0" collapsed="false">
      <c r="A24875" s="0" t="s">
        <v>24880</v>
      </c>
      <c r="B24875" s="2" t="n">
        <v>37.953533</v>
      </c>
      <c r="C24875" s="2" t="n">
        <v>9.021552</v>
      </c>
      <c r="D24875" s="2" t="n">
        <v>30.736109</v>
      </c>
      <c r="E24875" s="2" t="n">
        <v>8.476962</v>
      </c>
      <c r="F24875" s="2" t="n">
        <v>260.548828</v>
      </c>
      <c r="G24875" s="2" t="n">
        <v>0.760949</v>
      </c>
    </row>
    <row r="24876" customFormat="false" ht="13.8" hidden="false" customHeight="false" outlineLevel="0" collapsed="false">
      <c r="A24876" s="0" t="s">
        <v>24881</v>
      </c>
      <c r="B24876" s="2" t="n">
        <v>37.950222</v>
      </c>
      <c r="C24876" s="2" t="n">
        <v>8.980045</v>
      </c>
      <c r="D24876" s="2" t="n">
        <v>30.746998</v>
      </c>
      <c r="E24876" s="2" t="n">
        <v>8.45328</v>
      </c>
      <c r="F24876" s="2" t="n">
        <v>259.912994</v>
      </c>
      <c r="G24876" s="2" t="n">
        <v>0.762667</v>
      </c>
    </row>
    <row r="24877" customFormat="false" ht="13.8" hidden="false" customHeight="false" outlineLevel="0" collapsed="false">
      <c r="A24877" s="0" t="s">
        <v>24882</v>
      </c>
      <c r="B24877" s="2" t="n">
        <v>37.905727</v>
      </c>
      <c r="C24877" s="2" t="n">
        <v>9.017189</v>
      </c>
      <c r="D24877" s="2" t="n">
        <v>30.753834</v>
      </c>
      <c r="E24877" s="2" t="n">
        <v>8.499637</v>
      </c>
      <c r="F24877" s="2" t="n">
        <v>261.396423</v>
      </c>
      <c r="G24877" s="2" t="n">
        <v>0.764757</v>
      </c>
    </row>
    <row r="24878" customFormat="false" ht="13.8" hidden="false" customHeight="false" outlineLevel="0" collapsed="false">
      <c r="A24878" s="0" t="s">
        <v>24883</v>
      </c>
      <c r="B24878" s="2" t="n">
        <v>38.017342</v>
      </c>
      <c r="C24878" s="2" t="n">
        <v>9.015923</v>
      </c>
      <c r="D24878" s="2" t="n">
        <v>30.756201</v>
      </c>
      <c r="E24878" s="2" t="n">
        <v>8.491674</v>
      </c>
      <c r="F24878" s="2" t="n">
        <v>261.171631</v>
      </c>
      <c r="G24878" s="2" t="n">
        <v>0.761963</v>
      </c>
    </row>
    <row r="24879" customFormat="false" ht="13.8" hidden="false" customHeight="false" outlineLevel="0" collapsed="false">
      <c r="A24879" s="0" t="s">
        <v>24884</v>
      </c>
      <c r="B24879" s="2" t="n">
        <v>37.868729</v>
      </c>
      <c r="C24879" s="2" t="n">
        <v>9.04374</v>
      </c>
      <c r="D24879" s="2" t="n">
        <v>30.751259</v>
      </c>
      <c r="E24879" s="2" t="n">
        <v>8.501877</v>
      </c>
      <c r="F24879" s="2" t="n">
        <v>261.44342</v>
      </c>
      <c r="G24879" s="2" t="n">
        <v>0.763394</v>
      </c>
    </row>
    <row r="24880" customFormat="false" ht="13.8" hidden="false" customHeight="false" outlineLevel="0" collapsed="false">
      <c r="A24880" s="0" t="s">
        <v>24885</v>
      </c>
      <c r="B24880" s="2" t="n">
        <v>37.879452</v>
      </c>
      <c r="C24880" s="2" t="n">
        <v>9.001054</v>
      </c>
      <c r="D24880" s="2" t="n">
        <v>30.740202</v>
      </c>
      <c r="E24880" s="2" t="n">
        <v>8.473495</v>
      </c>
      <c r="F24880" s="2" t="n">
        <v>260.476959</v>
      </c>
      <c r="G24880" s="2" t="n">
        <v>0.763963</v>
      </c>
    </row>
    <row r="24881" customFormat="false" ht="13.8" hidden="false" customHeight="false" outlineLevel="0" collapsed="false">
      <c r="A24881" s="0" t="s">
        <v>24886</v>
      </c>
      <c r="B24881" s="2" t="n">
        <v>37.985783</v>
      </c>
      <c r="C24881" s="2" t="n">
        <v>9.038856</v>
      </c>
      <c r="D24881" s="2" t="n">
        <v>30.749611</v>
      </c>
      <c r="E24881" s="2" t="n">
        <v>8.474998</v>
      </c>
      <c r="F24881" s="2" t="n">
        <v>260.602905</v>
      </c>
      <c r="G24881" s="2" t="n">
        <v>0.759005</v>
      </c>
    </row>
    <row r="24882" customFormat="false" ht="13.8" hidden="false" customHeight="false" outlineLevel="0" collapsed="false">
      <c r="A24882" s="0" t="s">
        <v>24887</v>
      </c>
      <c r="B24882" s="2" t="n">
        <v>38.021221</v>
      </c>
      <c r="C24882" s="2" t="n">
        <v>8.981847</v>
      </c>
      <c r="D24882" s="2" t="n">
        <v>30.820673</v>
      </c>
      <c r="E24882" s="2" t="n">
        <v>8.44979</v>
      </c>
      <c r="F24882" s="2" t="n">
        <v>260.428223</v>
      </c>
      <c r="G24882" s="2" t="n">
        <v>0.762599</v>
      </c>
    </row>
    <row r="24883" customFormat="false" ht="13.8" hidden="false" customHeight="false" outlineLevel="0" collapsed="false">
      <c r="A24883" s="0" t="s">
        <v>24888</v>
      </c>
      <c r="B24883" s="2" t="n">
        <v>37.873775</v>
      </c>
      <c r="C24883" s="2" t="n">
        <v>9.01058</v>
      </c>
      <c r="D24883" s="2" t="n">
        <v>30.781713</v>
      </c>
      <c r="E24883" s="2" t="n">
        <v>8.471477</v>
      </c>
      <c r="F24883" s="2" t="n">
        <v>260.766571</v>
      </c>
      <c r="G24883" s="2" t="n">
        <v>0.764118</v>
      </c>
    </row>
    <row r="24884" customFormat="false" ht="13.8" hidden="false" customHeight="false" outlineLevel="0" collapsed="false">
      <c r="A24884" s="0" t="s">
        <v>24889</v>
      </c>
      <c r="B24884" s="2" t="n">
        <v>37.999237</v>
      </c>
      <c r="C24884" s="2" t="n">
        <v>8.962415</v>
      </c>
      <c r="D24884" s="2" t="n">
        <v>30.773216</v>
      </c>
      <c r="E24884" s="2" t="n">
        <v>8.43441</v>
      </c>
      <c r="F24884" s="2" t="n">
        <v>259.553925</v>
      </c>
      <c r="G24884" s="2" t="n">
        <v>0.762128</v>
      </c>
    </row>
    <row r="24885" customFormat="false" ht="13.8" hidden="false" customHeight="false" outlineLevel="0" collapsed="false">
      <c r="A24885" s="0" t="s">
        <v>24890</v>
      </c>
      <c r="B24885" s="2" t="n">
        <v>37.947578</v>
      </c>
      <c r="C24885" s="2" t="n">
        <v>8.990053</v>
      </c>
      <c r="D24885" s="2" t="n">
        <v>30.677567</v>
      </c>
      <c r="E24885" s="2" t="n">
        <v>8.462218</v>
      </c>
      <c r="F24885" s="2" t="n">
        <v>259.60025</v>
      </c>
      <c r="G24885" s="2" t="n">
        <v>0.760955</v>
      </c>
    </row>
    <row r="24886" customFormat="false" ht="13.8" hidden="false" customHeight="false" outlineLevel="0" collapsed="false">
      <c r="A24886" s="0" t="s">
        <v>24891</v>
      </c>
      <c r="B24886" s="2" t="n">
        <v>37.938286</v>
      </c>
      <c r="C24886" s="2" t="n">
        <v>8.986933</v>
      </c>
      <c r="D24886" s="2" t="n">
        <v>30.754744</v>
      </c>
      <c r="E24886" s="2" t="n">
        <v>8.48375</v>
      </c>
      <c r="F24886" s="2" t="n">
        <v>260.915558</v>
      </c>
      <c r="G24886" s="2" t="n">
        <v>0.765263</v>
      </c>
    </row>
    <row r="24887" customFormat="false" ht="13.8" hidden="false" customHeight="false" outlineLevel="0" collapsed="false">
      <c r="A24887" s="0" t="s">
        <v>24892</v>
      </c>
      <c r="B24887" s="2" t="n">
        <v>37.930836</v>
      </c>
      <c r="C24887" s="2" t="n">
        <v>9.003779</v>
      </c>
      <c r="D24887" s="2" t="n">
        <v>30.795744</v>
      </c>
      <c r="E24887" s="2" t="n">
        <v>8.456449</v>
      </c>
      <c r="F24887" s="2" t="n">
        <v>260.422638</v>
      </c>
      <c r="G24887" s="2" t="n">
        <v>0.762538</v>
      </c>
    </row>
    <row r="24888" customFormat="false" ht="13.8" hidden="false" customHeight="false" outlineLevel="0" collapsed="false">
      <c r="A24888" s="0" t="s">
        <v>24893</v>
      </c>
      <c r="B24888" s="2" t="n">
        <v>37.932819</v>
      </c>
      <c r="C24888" s="2" t="n">
        <v>8.999117</v>
      </c>
      <c r="D24888" s="2" t="n">
        <v>30.757851</v>
      </c>
      <c r="E24888" s="2" t="n">
        <v>8.472529</v>
      </c>
      <c r="F24888" s="2" t="n">
        <v>260.596802</v>
      </c>
      <c r="G24888" s="2" t="n">
        <v>0.763403</v>
      </c>
    </row>
    <row r="24889" customFormat="false" ht="13.8" hidden="false" customHeight="false" outlineLevel="0" collapsed="false">
      <c r="A24889" s="0" t="s">
        <v>24894</v>
      </c>
      <c r="B24889" s="2" t="n">
        <v>37.921734</v>
      </c>
      <c r="C24889" s="2" t="n">
        <v>9.014324</v>
      </c>
      <c r="D24889" s="2" t="n">
        <v>30.783798</v>
      </c>
      <c r="E24889" s="2" t="n">
        <v>8.464061</v>
      </c>
      <c r="F24889" s="2" t="n">
        <v>260.555939</v>
      </c>
      <c r="G24889" s="2" t="n">
        <v>0.762219</v>
      </c>
    </row>
    <row r="24890" customFormat="false" ht="13.8" hidden="false" customHeight="false" outlineLevel="0" collapsed="false">
      <c r="A24890" s="0" t="s">
        <v>24895</v>
      </c>
      <c r="B24890" s="2" t="n">
        <v>37.951241</v>
      </c>
      <c r="C24890" s="2" t="n">
        <v>9.012466</v>
      </c>
      <c r="D24890" s="2" t="n">
        <v>30.836073</v>
      </c>
      <c r="E24890" s="2" t="n">
        <v>8.497549</v>
      </c>
      <c r="F24890" s="2" t="n">
        <v>262.031036</v>
      </c>
      <c r="G24890" s="2" t="n">
        <v>0.766096</v>
      </c>
    </row>
    <row r="24891" customFormat="false" ht="13.8" hidden="false" customHeight="false" outlineLevel="0" collapsed="false">
      <c r="A24891" s="0" t="s">
        <v>24896</v>
      </c>
      <c r="B24891" s="2" t="n">
        <v>37.994247</v>
      </c>
      <c r="C24891" s="2" t="n">
        <v>9.020208</v>
      </c>
      <c r="D24891" s="2" t="n">
        <v>30.767372</v>
      </c>
      <c r="E24891" s="2" t="n">
        <v>8.489121</v>
      </c>
      <c r="F24891" s="2" t="n">
        <v>261.187958</v>
      </c>
      <c r="G24891" s="2" t="n">
        <v>0.762112</v>
      </c>
    </row>
    <row r="24892" customFormat="false" ht="13.8" hidden="false" customHeight="false" outlineLevel="0" collapsed="false">
      <c r="A24892" s="0" t="s">
        <v>24897</v>
      </c>
      <c r="B24892" s="2" t="n">
        <v>37.973907</v>
      </c>
      <c r="C24892" s="2" t="n">
        <v>9.011683</v>
      </c>
      <c r="D24892" s="2" t="n">
        <v>30.791508</v>
      </c>
      <c r="E24892" s="2" t="n">
        <v>8.50421</v>
      </c>
      <c r="F24892" s="2" t="n">
        <v>261.857452</v>
      </c>
      <c r="G24892" s="2" t="n">
        <v>0.765198</v>
      </c>
    </row>
    <row r="24893" customFormat="false" ht="13.8" hidden="false" customHeight="false" outlineLevel="0" collapsed="false">
      <c r="A24893" s="0" t="s">
        <v>24898</v>
      </c>
      <c r="B24893" s="2" t="n">
        <v>37.970528</v>
      </c>
      <c r="C24893" s="2" t="n">
        <v>8.99984</v>
      </c>
      <c r="D24893" s="2" t="n">
        <v>30.818249</v>
      </c>
      <c r="E24893" s="2" t="n">
        <v>8.474067</v>
      </c>
      <c r="F24893" s="2" t="n">
        <v>261.155884</v>
      </c>
      <c r="G24893" s="2" t="n">
        <v>0.76422</v>
      </c>
    </row>
    <row r="24894" customFormat="false" ht="13.8" hidden="false" customHeight="false" outlineLevel="0" collapsed="false">
      <c r="A24894" s="0" t="s">
        <v>24899</v>
      </c>
      <c r="B24894" s="2" t="n">
        <v>37.960373</v>
      </c>
      <c r="C24894" s="2" t="n">
        <v>8.990817</v>
      </c>
      <c r="D24894" s="2" t="n">
        <v>30.853853</v>
      </c>
      <c r="E24894" s="2" t="n">
        <v>8.474589</v>
      </c>
      <c r="F24894" s="2" t="n">
        <v>261.473724</v>
      </c>
      <c r="G24894" s="2" t="n">
        <v>0.766123</v>
      </c>
    </row>
    <row r="24895" customFormat="false" ht="13.8" hidden="false" customHeight="false" outlineLevel="0" collapsed="false">
      <c r="A24895" s="0" t="s">
        <v>24900</v>
      </c>
      <c r="B24895" s="2" t="n">
        <v>37.99789</v>
      </c>
      <c r="C24895" s="2" t="n">
        <v>9.029899</v>
      </c>
      <c r="D24895" s="2" t="n">
        <v>30.740204</v>
      </c>
      <c r="E24895" s="2" t="n">
        <v>8.489135</v>
      </c>
      <c r="F24895" s="2" t="n">
        <v>260.957733</v>
      </c>
      <c r="G24895" s="2" t="n">
        <v>0.76055</v>
      </c>
    </row>
    <row r="24896" customFormat="false" ht="13.8" hidden="false" customHeight="false" outlineLevel="0" collapsed="false">
      <c r="A24896" s="0" t="s">
        <v>24901</v>
      </c>
      <c r="B24896" s="2" t="n">
        <v>37.925217</v>
      </c>
      <c r="C24896" s="2" t="n">
        <v>9.043162</v>
      </c>
      <c r="D24896" s="2" t="n">
        <v>30.802742</v>
      </c>
      <c r="E24896" s="2" t="n">
        <v>8.504562</v>
      </c>
      <c r="F24896" s="2" t="n">
        <v>261.963837</v>
      </c>
      <c r="G24896" s="2" t="n">
        <v>0.763823</v>
      </c>
    </row>
    <row r="24897" customFormat="false" ht="13.8" hidden="false" customHeight="false" outlineLevel="0" collapsed="false">
      <c r="A24897" s="0" t="s">
        <v>24902</v>
      </c>
      <c r="B24897" s="2" t="n">
        <v>37.95776</v>
      </c>
      <c r="C24897" s="2" t="n">
        <v>9.044942</v>
      </c>
      <c r="D24897" s="2" t="n">
        <v>30.811646</v>
      </c>
      <c r="E24897" s="2" t="n">
        <v>8.509945</v>
      </c>
      <c r="F24897" s="2" t="n">
        <v>262.205414</v>
      </c>
      <c r="G24897" s="2" t="n">
        <v>0.763722</v>
      </c>
    </row>
    <row r="24898" customFormat="false" ht="13.8" hidden="false" customHeight="false" outlineLevel="0" collapsed="false">
      <c r="A24898" s="0" t="s">
        <v>24903</v>
      </c>
      <c r="B24898" s="2" t="n">
        <v>37.943726</v>
      </c>
      <c r="C24898" s="2" t="n">
        <v>8.988752</v>
      </c>
      <c r="D24898" s="2" t="n">
        <v>30.681749</v>
      </c>
      <c r="E24898" s="2" t="n">
        <v>8.487321</v>
      </c>
      <c r="F24898" s="2" t="n">
        <v>260.405853</v>
      </c>
      <c r="G24898" s="2" t="n">
        <v>0.763504</v>
      </c>
    </row>
    <row r="24899" customFormat="false" ht="13.8" hidden="false" customHeight="false" outlineLevel="0" collapsed="false">
      <c r="A24899" s="0" t="s">
        <v>24904</v>
      </c>
      <c r="B24899" s="2" t="n">
        <v>37.919968</v>
      </c>
      <c r="C24899" s="2" t="n">
        <v>9.002362</v>
      </c>
      <c r="D24899" s="2" t="n">
        <v>30.819984</v>
      </c>
      <c r="E24899" s="2" t="n">
        <v>8.488235</v>
      </c>
      <c r="F24899" s="2" t="n">
        <v>261.607269</v>
      </c>
      <c r="G24899" s="2" t="n">
        <v>0.766347</v>
      </c>
    </row>
    <row r="24900" customFormat="false" ht="13.8" hidden="false" customHeight="false" outlineLevel="0" collapsed="false">
      <c r="A24900" s="0" t="s">
        <v>24905</v>
      </c>
      <c r="B24900" s="2" t="n">
        <v>37.953716</v>
      </c>
      <c r="C24900" s="2" t="n">
        <v>9.000348</v>
      </c>
      <c r="D24900" s="2" t="n">
        <v>30.700594</v>
      </c>
      <c r="E24900" s="2" t="n">
        <v>8.469269</v>
      </c>
      <c r="F24900" s="2" t="n">
        <v>260.011597</v>
      </c>
      <c r="G24900" s="2" t="n">
        <v>0.761165</v>
      </c>
    </row>
    <row r="24901" customFormat="false" ht="13.8" hidden="false" customHeight="false" outlineLevel="0" collapsed="false">
      <c r="A24901" s="0" t="s">
        <v>24906</v>
      </c>
      <c r="B24901" s="2" t="n">
        <v>37.961662</v>
      </c>
      <c r="C24901" s="2" t="n">
        <v>9.031861</v>
      </c>
      <c r="D24901" s="2" t="n">
        <v>30.804201</v>
      </c>
      <c r="E24901" s="2" t="n">
        <v>8.470603</v>
      </c>
      <c r="F24901" s="2" t="n">
        <v>260.930145</v>
      </c>
      <c r="G24901" s="2" t="n">
        <v>0.76103</v>
      </c>
    </row>
    <row r="24902" customFormat="false" ht="13.8" hidden="false" customHeight="false" outlineLevel="0" collapsed="false">
      <c r="A24902" s="0" t="s">
        <v>24907</v>
      </c>
      <c r="B24902" s="2" t="n">
        <v>38.004581</v>
      </c>
      <c r="C24902" s="2" t="n">
        <v>8.905637</v>
      </c>
      <c r="D24902" s="2" t="n">
        <v>30.835716</v>
      </c>
      <c r="E24902" s="2" t="n">
        <v>8.355083</v>
      </c>
      <c r="F24902" s="2" t="n">
        <v>257.634979</v>
      </c>
      <c r="G24902" s="2" t="n">
        <v>0.761209</v>
      </c>
    </row>
    <row r="24903" customFormat="false" ht="13.8" hidden="false" customHeight="false" outlineLevel="0" collapsed="false">
      <c r="A24903" s="0" t="s">
        <v>24908</v>
      </c>
      <c r="B24903" s="2" t="n">
        <v>37.988197</v>
      </c>
      <c r="C24903" s="2" t="n">
        <v>8.976043</v>
      </c>
      <c r="D24903" s="2" t="n">
        <v>30.833975</v>
      </c>
      <c r="E24903" s="2" t="n">
        <v>8.454844</v>
      </c>
      <c r="F24903" s="2" t="n">
        <v>260.696472</v>
      </c>
      <c r="G24903" s="2" t="n">
        <v>0.764542</v>
      </c>
    </row>
    <row r="24904" customFormat="false" ht="13.8" hidden="false" customHeight="false" outlineLevel="0" collapsed="false">
      <c r="A24904" s="0" t="s">
        <v>24909</v>
      </c>
      <c r="B24904" s="2" t="n">
        <v>37.888718</v>
      </c>
      <c r="C24904" s="2" t="n">
        <v>8.950153</v>
      </c>
      <c r="D24904" s="2" t="n">
        <v>30.798861</v>
      </c>
      <c r="E24904" s="2" t="n">
        <v>8.442154</v>
      </c>
      <c r="F24904" s="2" t="n">
        <v>260.008728</v>
      </c>
      <c r="G24904" s="2" t="n">
        <v>0.766739</v>
      </c>
    </row>
    <row r="24905" customFormat="false" ht="13.8" hidden="false" customHeight="false" outlineLevel="0" collapsed="false">
      <c r="A24905" s="0" t="s">
        <v>24910</v>
      </c>
      <c r="B24905" s="2" t="n">
        <v>37.948727</v>
      </c>
      <c r="C24905" s="2" t="n">
        <v>8.975313</v>
      </c>
      <c r="D24905" s="2" t="n">
        <v>30.710531</v>
      </c>
      <c r="E24905" s="2" t="n">
        <v>8.450274</v>
      </c>
      <c r="F24905" s="2" t="n">
        <v>259.51239</v>
      </c>
      <c r="G24905" s="2" t="n">
        <v>0.761923</v>
      </c>
    </row>
    <row r="24906" customFormat="false" ht="13.8" hidden="false" customHeight="false" outlineLevel="0" collapsed="false">
      <c r="A24906" s="0" t="s">
        <v>24911</v>
      </c>
      <c r="B24906" s="2" t="n">
        <v>37.893879</v>
      </c>
      <c r="C24906" s="2" t="n">
        <v>8.960059</v>
      </c>
      <c r="D24906" s="2" t="n">
        <v>30.69742</v>
      </c>
      <c r="E24906" s="2" t="n">
        <v>8.423828</v>
      </c>
      <c r="F24906" s="2" t="n">
        <v>258.589783</v>
      </c>
      <c r="G24906" s="2" t="n">
        <v>0.761608</v>
      </c>
    </row>
    <row r="24907" customFormat="false" ht="13.8" hidden="false" customHeight="false" outlineLevel="0" collapsed="false">
      <c r="A24907" s="0" t="s">
        <v>24912</v>
      </c>
      <c r="B24907" s="2" t="n">
        <v>37.967979</v>
      </c>
      <c r="C24907" s="2" t="n">
        <v>8.985158</v>
      </c>
      <c r="D24907" s="2" t="n">
        <v>30.886429</v>
      </c>
      <c r="E24907" s="2" t="n">
        <v>8.466471</v>
      </c>
      <c r="F24907" s="2" t="n">
        <v>261.499054</v>
      </c>
      <c r="G24907" s="2" t="n">
        <v>0.766526</v>
      </c>
    </row>
    <row r="24908" customFormat="false" ht="13.8" hidden="false" customHeight="false" outlineLevel="0" collapsed="false">
      <c r="A24908" s="0" t="s">
        <v>24913</v>
      </c>
      <c r="B24908" s="2" t="n">
        <v>37.955257</v>
      </c>
      <c r="C24908" s="2" t="n">
        <v>9.006093</v>
      </c>
      <c r="D24908" s="2" t="n">
        <v>30.686186</v>
      </c>
      <c r="E24908" s="2" t="n">
        <v>8.475341</v>
      </c>
      <c r="F24908" s="2" t="n">
        <v>260.075897</v>
      </c>
      <c r="G24908" s="2" t="n">
        <v>0.760837</v>
      </c>
    </row>
    <row r="24909" customFormat="false" ht="13.8" hidden="false" customHeight="false" outlineLevel="0" collapsed="false">
      <c r="A24909" s="0" t="s">
        <v>24914</v>
      </c>
      <c r="B24909" s="2" t="n">
        <v>37.946262</v>
      </c>
      <c r="C24909" s="2" t="n">
        <v>9.021884</v>
      </c>
      <c r="D24909" s="2" t="n">
        <v>30.838924</v>
      </c>
      <c r="E24909" s="2" t="n">
        <v>8.498996</v>
      </c>
      <c r="F24909" s="2" t="n">
        <v>262.099884</v>
      </c>
      <c r="G24909" s="2" t="n">
        <v>0.765598</v>
      </c>
    </row>
    <row r="24910" customFormat="false" ht="13.8" hidden="false" customHeight="false" outlineLevel="0" collapsed="false">
      <c r="A24910" s="0" t="s">
        <v>24915</v>
      </c>
      <c r="B24910" s="2" t="n">
        <v>38.012562</v>
      </c>
      <c r="C24910" s="2" t="n">
        <v>8.98322</v>
      </c>
      <c r="D24910" s="2" t="n">
        <v>30.797094</v>
      </c>
      <c r="E24910" s="2" t="n">
        <v>8.456402</v>
      </c>
      <c r="F24910" s="2" t="n">
        <v>260.432617</v>
      </c>
      <c r="G24910" s="2" t="n">
        <v>0.762669</v>
      </c>
    </row>
    <row r="24911" customFormat="false" ht="13.8" hidden="false" customHeight="false" outlineLevel="0" collapsed="false">
      <c r="A24911" s="0" t="s">
        <v>24916</v>
      </c>
      <c r="B24911" s="2" t="n">
        <v>37.958691</v>
      </c>
      <c r="C24911" s="2" t="n">
        <v>9.028991</v>
      </c>
      <c r="D24911" s="2" t="n">
        <v>30.703852</v>
      </c>
      <c r="E24911" s="2" t="n">
        <v>8.475121</v>
      </c>
      <c r="F24911" s="2" t="n">
        <v>260.218872</v>
      </c>
      <c r="G24911" s="2" t="n">
        <v>0.759256</v>
      </c>
    </row>
    <row r="24912" customFormat="false" ht="13.8" hidden="false" customHeight="false" outlineLevel="0" collapsed="false">
      <c r="A24912" s="0" t="s">
        <v>24917</v>
      </c>
      <c r="B24912" s="2" t="n">
        <v>37.983585</v>
      </c>
      <c r="C24912" s="2" t="n">
        <v>9.01465</v>
      </c>
      <c r="D24912" s="2" t="n">
        <v>30.85178</v>
      </c>
      <c r="E24912" s="2" t="n">
        <v>8.495482</v>
      </c>
      <c r="F24912" s="2" t="n">
        <v>262.100769</v>
      </c>
      <c r="G24912" s="2" t="n">
        <v>0.765462</v>
      </c>
    </row>
    <row r="24913" customFormat="false" ht="13.8" hidden="false" customHeight="false" outlineLevel="0" collapsed="false">
      <c r="A24913" s="0" t="s">
        <v>24918</v>
      </c>
      <c r="B24913" s="2" t="n">
        <v>37.962177</v>
      </c>
      <c r="C24913" s="2" t="n">
        <v>9.000498</v>
      </c>
      <c r="D24913" s="2" t="n">
        <v>30.722023</v>
      </c>
      <c r="E24913" s="2" t="n">
        <v>8.475816</v>
      </c>
      <c r="F24913" s="2" t="n">
        <v>260.394196</v>
      </c>
      <c r="G24913" s="2" t="n">
        <v>0.762103</v>
      </c>
    </row>
    <row r="24914" customFormat="false" ht="13.8" hidden="false" customHeight="false" outlineLevel="0" collapsed="false">
      <c r="A24914" s="0" t="s">
        <v>24919</v>
      </c>
      <c r="B24914" s="2" t="n">
        <v>37.951279</v>
      </c>
      <c r="C24914" s="2" t="n">
        <v>9.014737</v>
      </c>
      <c r="D24914" s="2" t="n">
        <v>30.828362</v>
      </c>
      <c r="E24914" s="2" t="n">
        <v>8.49466</v>
      </c>
      <c r="F24914" s="2" t="n">
        <v>261.876465</v>
      </c>
      <c r="G24914" s="2" t="n">
        <v>0.76545</v>
      </c>
    </row>
    <row r="24915" customFormat="false" ht="13.8" hidden="false" customHeight="false" outlineLevel="0" collapsed="false">
      <c r="A24915" s="0" t="s">
        <v>24920</v>
      </c>
      <c r="B24915" s="2" t="n">
        <v>37.95076</v>
      </c>
      <c r="C24915" s="2" t="n">
        <v>8.995579</v>
      </c>
      <c r="D24915" s="2" t="n">
        <v>30.744406</v>
      </c>
      <c r="E24915" s="2" t="n">
        <v>8.475701</v>
      </c>
      <c r="F24915" s="2" t="n">
        <v>260.580414</v>
      </c>
      <c r="G24915" s="2" t="n">
        <v>0.763295</v>
      </c>
    </row>
    <row r="24916" customFormat="false" ht="13.8" hidden="false" customHeight="false" outlineLevel="0" collapsed="false">
      <c r="A24916" s="0" t="s">
        <v>24921</v>
      </c>
      <c r="B24916" s="2" t="n">
        <v>37.927979</v>
      </c>
      <c r="C24916" s="2" t="n">
        <v>8.990183</v>
      </c>
      <c r="D24916" s="2" t="n">
        <v>30.650238</v>
      </c>
      <c r="E24916" s="2" t="n">
        <v>8.457325</v>
      </c>
      <c r="F24916" s="2" t="n">
        <v>259.219025</v>
      </c>
      <c r="G24916" s="2" t="n">
        <v>0.760219</v>
      </c>
    </row>
    <row r="24917" customFormat="false" ht="13.8" hidden="false" customHeight="false" outlineLevel="0" collapsed="false">
      <c r="A24917" s="0" t="s">
        <v>24922</v>
      </c>
      <c r="B24917" s="2" t="n">
        <v>37.935017</v>
      </c>
      <c r="C24917" s="2" t="n">
        <v>9.044167</v>
      </c>
      <c r="D24917" s="2" t="n">
        <v>30.792208</v>
      </c>
      <c r="E24917" s="2" t="n">
        <v>8.486547</v>
      </c>
      <c r="F24917" s="2" t="n">
        <v>261.319519</v>
      </c>
      <c r="G24917" s="2" t="n">
        <v>0.761663</v>
      </c>
    </row>
    <row r="24918" customFormat="false" ht="13.8" hidden="false" customHeight="false" outlineLevel="0" collapsed="false">
      <c r="A24918" s="0" t="s">
        <v>24923</v>
      </c>
      <c r="B24918" s="2" t="n">
        <v>37.982304</v>
      </c>
      <c r="C24918" s="2" t="n">
        <v>8.954374</v>
      </c>
      <c r="D24918" s="2" t="n">
        <v>30.673925</v>
      </c>
      <c r="E24918" s="2" t="n">
        <v>8.404689</v>
      </c>
      <c r="F24918" s="2" t="n">
        <v>257.80481</v>
      </c>
      <c r="G24918" s="2" t="n">
        <v>0.758009</v>
      </c>
    </row>
    <row r="24919" customFormat="false" ht="13.8" hidden="false" customHeight="false" outlineLevel="0" collapsed="false">
      <c r="A24919" s="0" t="s">
        <v>24924</v>
      </c>
      <c r="B24919" s="2" t="n">
        <v>37.948967</v>
      </c>
      <c r="C24919" s="2" t="n">
        <v>8.978851</v>
      </c>
      <c r="D24919" s="2" t="n">
        <v>30.700609</v>
      </c>
      <c r="E24919" s="2" t="n">
        <v>8.4533</v>
      </c>
      <c r="F24919" s="2" t="n">
        <v>259.521454</v>
      </c>
      <c r="G24919" s="2" t="n">
        <v>0.761645</v>
      </c>
    </row>
    <row r="24920" customFormat="false" ht="13.8" hidden="false" customHeight="false" outlineLevel="0" collapsed="false">
      <c r="A24920" s="0" t="s">
        <v>24925</v>
      </c>
      <c r="B24920" s="2" t="n">
        <v>37.941498</v>
      </c>
      <c r="C24920" s="2" t="n">
        <v>9.044524</v>
      </c>
      <c r="D24920" s="2" t="n">
        <v>30.736414</v>
      </c>
      <c r="E24920" s="2" t="n">
        <v>8.499617</v>
      </c>
      <c r="F24920" s="2" t="n">
        <v>261.247742</v>
      </c>
      <c r="G24920" s="2" t="n">
        <v>0.761294</v>
      </c>
    </row>
    <row r="24921" customFormat="false" ht="13.8" hidden="false" customHeight="false" outlineLevel="0" collapsed="false">
      <c r="A24921" s="0" t="s">
        <v>24926</v>
      </c>
      <c r="B24921" s="2" t="n">
        <v>37.90094</v>
      </c>
      <c r="C24921" s="2" t="n">
        <v>9.005612</v>
      </c>
      <c r="D24921" s="2" t="n">
        <v>30.729452</v>
      </c>
      <c r="E24921" s="2" t="n">
        <v>8.470126</v>
      </c>
      <c r="F24921" s="2" t="n">
        <v>260.282349</v>
      </c>
      <c r="G24921" s="2" t="n">
        <v>0.762573</v>
      </c>
    </row>
    <row r="24922" customFormat="false" ht="13.8" hidden="false" customHeight="false" outlineLevel="0" collapsed="false">
      <c r="A24922" s="0" t="s">
        <v>24927</v>
      </c>
      <c r="B24922" s="2" t="n">
        <v>37.956318</v>
      </c>
      <c r="C24922" s="2" t="n">
        <v>9.023459</v>
      </c>
      <c r="D24922" s="2" t="n">
        <v>30.75106</v>
      </c>
      <c r="E24922" s="2" t="n">
        <v>8.491737</v>
      </c>
      <c r="F24922" s="2" t="n">
        <v>261.129944</v>
      </c>
      <c r="G24922" s="2" t="n">
        <v>0.762429</v>
      </c>
    </row>
    <row r="24923" customFormat="false" ht="13.8" hidden="false" customHeight="false" outlineLevel="0" collapsed="false">
      <c r="A24923" s="0" t="s">
        <v>24928</v>
      </c>
      <c r="B24923" s="2" t="n">
        <v>37.985191</v>
      </c>
      <c r="C24923" s="2" t="n">
        <v>8.999488</v>
      </c>
      <c r="D24923" s="2" t="n">
        <v>30.778118</v>
      </c>
      <c r="E24923" s="2" t="n">
        <v>8.467765</v>
      </c>
      <c r="F24923" s="2" t="n">
        <v>260.621857</v>
      </c>
      <c r="G24923" s="2" t="n">
        <v>0.762393</v>
      </c>
    </row>
    <row r="24924" customFormat="false" ht="13.8" hidden="false" customHeight="false" outlineLevel="0" collapsed="false">
      <c r="A24924" s="0" t="s">
        <v>24929</v>
      </c>
      <c r="B24924" s="2" t="n">
        <v>38.05806</v>
      </c>
      <c r="C24924" s="2" t="n">
        <v>9.007269</v>
      </c>
      <c r="D24924" s="2" t="n">
        <v>30.766874</v>
      </c>
      <c r="E24924" s="2" t="n">
        <v>8.478214</v>
      </c>
      <c r="F24924" s="2" t="n">
        <v>260.848145</v>
      </c>
      <c r="G24924" s="2" t="n">
        <v>0.760936</v>
      </c>
    </row>
    <row r="24925" customFormat="false" ht="13.8" hidden="false" customHeight="false" outlineLevel="0" collapsed="false">
      <c r="A24925" s="0" t="s">
        <v>24930</v>
      </c>
      <c r="B24925" s="2" t="n">
        <v>37.913994</v>
      </c>
      <c r="C24925" s="2" t="n">
        <v>9.017962</v>
      </c>
      <c r="D24925" s="2" t="n">
        <v>30.773043</v>
      </c>
      <c r="E24925" s="2" t="n">
        <v>8.501298</v>
      </c>
      <c r="F24925" s="2" t="n">
        <v>261.610809</v>
      </c>
      <c r="G24925" s="2" t="n">
        <v>0.765152</v>
      </c>
    </row>
    <row r="24926" customFormat="false" ht="13.8" hidden="false" customHeight="false" outlineLevel="0" collapsed="false">
      <c r="A24926" s="0" t="s">
        <v>24931</v>
      </c>
      <c r="B24926" s="2" t="n">
        <v>37.930241</v>
      </c>
      <c r="C24926" s="2" t="n">
        <v>9.021907</v>
      </c>
      <c r="D24926" s="2" t="n">
        <v>30.725157</v>
      </c>
      <c r="E24926" s="2" t="n">
        <v>8.500723</v>
      </c>
      <c r="F24926" s="2" t="n">
        <v>261.186035</v>
      </c>
      <c r="G24926" s="2" t="n">
        <v>0.763249</v>
      </c>
    </row>
    <row r="24927" customFormat="false" ht="13.8" hidden="false" customHeight="false" outlineLevel="0" collapsed="false">
      <c r="A24927" s="0" t="s">
        <v>24932</v>
      </c>
      <c r="B24927" s="2" t="n">
        <v>37.96701</v>
      </c>
      <c r="C24927" s="2" t="n">
        <v>8.885217</v>
      </c>
      <c r="D24927" s="2" t="n">
        <v>30.840229</v>
      </c>
      <c r="E24927" s="2" t="n">
        <v>8.353677</v>
      </c>
      <c r="F24927" s="2" t="n">
        <v>257.629303</v>
      </c>
      <c r="G24927" s="2" t="n">
        <v>0.763697</v>
      </c>
    </row>
    <row r="24928" customFormat="false" ht="13.8" hidden="false" customHeight="false" outlineLevel="0" collapsed="false">
      <c r="A24928" s="0" t="s">
        <v>24933</v>
      </c>
      <c r="B24928" s="2" t="n">
        <v>37.839245</v>
      </c>
      <c r="C24928" s="2" t="n">
        <v>8.971633</v>
      </c>
      <c r="D24928" s="2" t="n">
        <v>30.726078</v>
      </c>
      <c r="E24928" s="2" t="n">
        <v>8.465865</v>
      </c>
      <c r="F24928" s="2" t="n">
        <v>260.122833</v>
      </c>
      <c r="G24928" s="2" t="n">
        <v>0.766239</v>
      </c>
    </row>
    <row r="24929" customFormat="false" ht="13.8" hidden="false" customHeight="false" outlineLevel="0" collapsed="false">
      <c r="A24929" s="0" t="s">
        <v>24934</v>
      </c>
      <c r="B24929" s="2" t="n">
        <v>37.941826</v>
      </c>
      <c r="C24929" s="2" t="n">
        <v>8.892062</v>
      </c>
      <c r="D24929" s="2" t="n">
        <v>30.786921</v>
      </c>
      <c r="E24929" s="2" t="n">
        <v>8.359132</v>
      </c>
      <c r="F24929" s="2" t="n">
        <v>257.351929</v>
      </c>
      <c r="G24929" s="2" t="n">
        <v>0.762793</v>
      </c>
    </row>
    <row r="24930" customFormat="false" ht="13.8" hidden="false" customHeight="false" outlineLevel="0" collapsed="false">
      <c r="A24930" s="0" t="s">
        <v>24935</v>
      </c>
      <c r="B24930" s="2" t="n">
        <v>37.890137</v>
      </c>
      <c r="C24930" s="2" t="n">
        <v>9.02536</v>
      </c>
      <c r="D24930" s="2" t="n">
        <v>30.74724</v>
      </c>
      <c r="E24930" s="2" t="n">
        <v>8.495885</v>
      </c>
      <c r="F24930" s="2" t="n">
        <v>261.225006</v>
      </c>
      <c r="G24930" s="2" t="n">
        <v>0.763878</v>
      </c>
    </row>
    <row r="24931" customFormat="false" ht="13.8" hidden="false" customHeight="false" outlineLevel="0" collapsed="false">
      <c r="A24931" s="0" t="s">
        <v>24936</v>
      </c>
      <c r="B24931" s="2" t="n">
        <v>37.926392</v>
      </c>
      <c r="C24931" s="2" t="n">
        <v>8.987387</v>
      </c>
      <c r="D24931" s="2" t="n">
        <v>30.77758</v>
      </c>
      <c r="E24931" s="2" t="n">
        <v>8.478271</v>
      </c>
      <c r="F24931" s="2" t="n">
        <v>260.940643</v>
      </c>
      <c r="G24931" s="2" t="n">
        <v>0.765538</v>
      </c>
    </row>
    <row r="24932" customFormat="false" ht="13.8" hidden="false" customHeight="false" outlineLevel="0" collapsed="false">
      <c r="A24932" s="0" t="s">
        <v>24937</v>
      </c>
      <c r="B24932" s="2" t="n">
        <v>37.947041</v>
      </c>
      <c r="C24932" s="2" t="n">
        <v>9.014046</v>
      </c>
      <c r="D24932" s="2" t="n">
        <v>30.771437</v>
      </c>
      <c r="E24932" s="2" t="n">
        <v>8.483891</v>
      </c>
      <c r="F24932" s="2" t="n">
        <v>261.061523</v>
      </c>
      <c r="G24932" s="2" t="n">
        <v>0.763212</v>
      </c>
    </row>
    <row r="24933" customFormat="false" ht="13.8" hidden="false" customHeight="false" outlineLevel="0" collapsed="false">
      <c r="A24933" s="0" t="s">
        <v>24938</v>
      </c>
      <c r="B24933" s="2" t="n">
        <v>37.98983</v>
      </c>
      <c r="C24933" s="2" t="n">
        <v>8.902942</v>
      </c>
      <c r="D24933" s="2" t="n">
        <v>30.895346</v>
      </c>
      <c r="E24933" s="2" t="n">
        <v>8.378248</v>
      </c>
      <c r="F24933" s="2" t="n">
        <v>258.848877</v>
      </c>
      <c r="G24933" s="2" t="n">
        <v>0.765324</v>
      </c>
    </row>
    <row r="24934" customFormat="false" ht="13.8" hidden="false" customHeight="false" outlineLevel="0" collapsed="false">
      <c r="A24934" s="0" t="s">
        <v>24939</v>
      </c>
      <c r="B24934" s="2" t="n">
        <v>37.959206</v>
      </c>
      <c r="C24934" s="2" t="n">
        <v>8.975959</v>
      </c>
      <c r="D24934" s="2" t="n">
        <v>30.856703</v>
      </c>
      <c r="E24934" s="2" t="n">
        <v>8.464612</v>
      </c>
      <c r="F24934" s="2" t="n">
        <v>261.190002</v>
      </c>
      <c r="G24934" s="2" t="n">
        <v>0.766582</v>
      </c>
    </row>
    <row r="24935" customFormat="false" ht="13.8" hidden="false" customHeight="false" outlineLevel="0" collapsed="false">
      <c r="A24935" s="0" t="s">
        <v>24940</v>
      </c>
      <c r="B24935" s="2" t="n">
        <v>37.929626</v>
      </c>
      <c r="C24935" s="2" t="n">
        <v>8.984258</v>
      </c>
      <c r="D24935" s="2" t="n">
        <v>30.820509</v>
      </c>
      <c r="E24935" s="2" t="n">
        <v>8.447318</v>
      </c>
      <c r="F24935" s="2" t="n">
        <v>260.350647</v>
      </c>
      <c r="G24935" s="2" t="n">
        <v>0.764008</v>
      </c>
    </row>
    <row r="24936" customFormat="false" ht="13.8" hidden="false" customHeight="false" outlineLevel="0" collapsed="false">
      <c r="A24936" s="0" t="s">
        <v>24941</v>
      </c>
      <c r="B24936" s="2" t="n">
        <v>38.026814</v>
      </c>
      <c r="C24936" s="2" t="n">
        <v>8.915927</v>
      </c>
      <c r="D24936" s="2" t="n">
        <v>30.932821</v>
      </c>
      <c r="E24936" s="2" t="n">
        <v>8.364241</v>
      </c>
      <c r="F24936" s="2" t="n">
        <v>258.729553</v>
      </c>
      <c r="G24936" s="2" t="n">
        <v>0.763114</v>
      </c>
    </row>
    <row r="24937" customFormat="false" ht="13.8" hidden="false" customHeight="false" outlineLevel="0" collapsed="false">
      <c r="A24937" s="0" t="s">
        <v>24942</v>
      </c>
      <c r="B24937" s="2" t="n">
        <v>37.936558</v>
      </c>
      <c r="C24937" s="2" t="n">
        <v>9.022436</v>
      </c>
      <c r="D24937" s="2" t="n">
        <v>30.876507</v>
      </c>
      <c r="E24937" s="2" t="n">
        <v>8.483844</v>
      </c>
      <c r="F24937" s="2" t="n">
        <v>261.951447</v>
      </c>
      <c r="G24937" s="2" t="n">
        <v>0.765313</v>
      </c>
    </row>
    <row r="24938" customFormat="false" ht="13.8" hidden="false" customHeight="false" outlineLevel="0" collapsed="false">
      <c r="A24938" s="0" t="s">
        <v>24943</v>
      </c>
      <c r="B24938" s="2" t="n">
        <v>37.929916</v>
      </c>
      <c r="C24938" s="2" t="n">
        <v>9.015536</v>
      </c>
      <c r="D24938" s="2" t="n">
        <v>30.862146</v>
      </c>
      <c r="E24938" s="2" t="n">
        <v>8.49337</v>
      </c>
      <c r="F24938" s="2" t="n">
        <v>262.123627</v>
      </c>
      <c r="G24938" s="2" t="n">
        <v>0.766536</v>
      </c>
    </row>
    <row r="24939" customFormat="false" ht="13.8" hidden="false" customHeight="false" outlineLevel="0" collapsed="false">
      <c r="A24939" s="0" t="s">
        <v>24944</v>
      </c>
      <c r="B24939" s="2" t="n">
        <v>37.959034</v>
      </c>
      <c r="C24939" s="2" t="n">
        <v>9.03183</v>
      </c>
      <c r="D24939" s="2" t="n">
        <v>30.638683</v>
      </c>
      <c r="E24939" s="2" t="n">
        <v>8.493964</v>
      </c>
      <c r="F24939" s="2" t="n">
        <v>260.243866</v>
      </c>
      <c r="G24939" s="2" t="n">
        <v>0.759084</v>
      </c>
    </row>
    <row r="24940" customFormat="false" ht="13.8" hidden="false" customHeight="false" outlineLevel="0" collapsed="false">
      <c r="A24940" s="0" t="s">
        <v>24945</v>
      </c>
      <c r="B24940" s="2" t="n">
        <v>37.949505</v>
      </c>
      <c r="C24940" s="2" t="n">
        <v>8.984849</v>
      </c>
      <c r="D24940" s="2" t="n">
        <v>30.871761</v>
      </c>
      <c r="E24940" s="2" t="n">
        <v>8.462749</v>
      </c>
      <c r="F24940" s="2" t="n">
        <v>261.259979</v>
      </c>
      <c r="G24940" s="2" t="n">
        <v>0.766224</v>
      </c>
    </row>
    <row r="24941" customFormat="false" ht="13.8" hidden="false" customHeight="false" outlineLevel="0" collapsed="false">
      <c r="A24941" s="0" t="s">
        <v>24946</v>
      </c>
      <c r="B24941" s="2" t="n">
        <v>37.895393</v>
      </c>
      <c r="C24941" s="2" t="n">
        <v>9.007789</v>
      </c>
      <c r="D24941" s="2" t="n">
        <v>30.809513</v>
      </c>
      <c r="E24941" s="2" t="n">
        <v>8.474441</v>
      </c>
      <c r="F24941" s="2" t="n">
        <v>261.093384</v>
      </c>
      <c r="G24941" s="2" t="n">
        <v>0.764876</v>
      </c>
    </row>
    <row r="24942" customFormat="false" ht="13.8" hidden="false" customHeight="false" outlineLevel="0" collapsed="false">
      <c r="A24942" s="0" t="s">
        <v>24947</v>
      </c>
      <c r="B24942" s="2" t="n">
        <v>37.948315</v>
      </c>
      <c r="C24942" s="2" t="n">
        <v>9.011602</v>
      </c>
      <c r="D24942" s="2" t="n">
        <v>30.879646</v>
      </c>
      <c r="E24942" s="2" t="n">
        <v>8.485507</v>
      </c>
      <c r="F24942" s="2" t="n">
        <v>262.029449</v>
      </c>
      <c r="G24942" s="2" t="n">
        <v>0.766224</v>
      </c>
    </row>
    <row r="24943" customFormat="false" ht="13.8" hidden="false" customHeight="false" outlineLevel="0" collapsed="false">
      <c r="A24943" s="0" t="s">
        <v>24948</v>
      </c>
      <c r="B24943" s="2" t="n">
        <v>37.934029</v>
      </c>
      <c r="C24943" s="2" t="n">
        <v>9.00582</v>
      </c>
      <c r="D24943" s="2" t="n">
        <v>30.749109</v>
      </c>
      <c r="E24943" s="2" t="n">
        <v>8.480047</v>
      </c>
      <c r="F24943" s="2" t="n">
        <v>260.753906</v>
      </c>
      <c r="G24943" s="2" t="n">
        <v>0.763271</v>
      </c>
    </row>
    <row r="24944" customFormat="false" ht="13.8" hidden="false" customHeight="false" outlineLevel="0" collapsed="false">
      <c r="A24944" s="0" t="s">
        <v>24949</v>
      </c>
      <c r="B24944" s="2" t="n">
        <v>37.865993</v>
      </c>
      <c r="C24944" s="2" t="n">
        <v>8.993604</v>
      </c>
      <c r="D24944" s="2" t="n">
        <v>30.718229</v>
      </c>
      <c r="E24944" s="2" t="n">
        <v>8.468807</v>
      </c>
      <c r="F24944" s="2" t="n">
        <v>260.146759</v>
      </c>
      <c r="G24944" s="2" t="n">
        <v>0.763898</v>
      </c>
    </row>
    <row r="24945" customFormat="false" ht="13.8" hidden="false" customHeight="false" outlineLevel="0" collapsed="false">
      <c r="A24945" s="0" t="s">
        <v>24950</v>
      </c>
      <c r="B24945" s="2" t="n">
        <v>37.938213</v>
      </c>
      <c r="C24945" s="2" t="n">
        <v>9.020658</v>
      </c>
      <c r="D24945" s="2" t="n">
        <v>30.81382</v>
      </c>
      <c r="E24945" s="2" t="n">
        <v>8.46433</v>
      </c>
      <c r="F24945" s="2" t="n">
        <v>260.818329</v>
      </c>
      <c r="G24945" s="2" t="n">
        <v>0.762119</v>
      </c>
    </row>
    <row r="24946" customFormat="false" ht="13.8" hidden="false" customHeight="false" outlineLevel="0" collapsed="false">
      <c r="A24946" s="0" t="s">
        <v>24951</v>
      </c>
      <c r="B24946" s="2" t="n">
        <v>37.936638</v>
      </c>
      <c r="C24946" s="2" t="n">
        <v>9.003266</v>
      </c>
      <c r="D24946" s="2" t="n">
        <v>30.797014</v>
      </c>
      <c r="E24946" s="2" t="n">
        <v>8.483217</v>
      </c>
      <c r="F24946" s="2" t="n">
        <v>261.257751</v>
      </c>
      <c r="G24946" s="2" t="n">
        <v>0.76491</v>
      </c>
    </row>
    <row r="24947" customFormat="false" ht="13.8" hidden="false" customHeight="false" outlineLevel="0" collapsed="false">
      <c r="A24947" s="0" t="s">
        <v>24952</v>
      </c>
      <c r="B24947" s="2" t="n">
        <v>37.927261</v>
      </c>
      <c r="C24947" s="2" t="n">
        <v>8.976653</v>
      </c>
      <c r="D24947" s="2" t="n">
        <v>30.757652</v>
      </c>
      <c r="E24947" s="2" t="n">
        <v>8.434652</v>
      </c>
      <c r="F24947" s="2" t="n">
        <v>259.430115</v>
      </c>
      <c r="G24947" s="2" t="n">
        <v>0.761999</v>
      </c>
    </row>
    <row r="24948" customFormat="false" ht="13.8" hidden="false" customHeight="false" outlineLevel="0" collapsed="false">
      <c r="A24948" s="0" t="s">
        <v>24953</v>
      </c>
      <c r="B24948" s="2" t="n">
        <v>37.899647</v>
      </c>
      <c r="C24948" s="2" t="n">
        <v>9.020312</v>
      </c>
      <c r="D24948" s="2" t="n">
        <v>30.760063</v>
      </c>
      <c r="E24948" s="2" t="n">
        <v>8.466144</v>
      </c>
      <c r="F24948" s="2" t="n">
        <v>260.419098</v>
      </c>
      <c r="G24948" s="2" t="n">
        <v>0.761756</v>
      </c>
    </row>
    <row r="24949" customFormat="false" ht="13.8" hidden="false" customHeight="false" outlineLevel="0" collapsed="false">
      <c r="A24949" s="0" t="s">
        <v>24954</v>
      </c>
      <c r="B24949" s="2" t="n">
        <v>38.099251</v>
      </c>
      <c r="C24949" s="2" t="n">
        <v>9.046568</v>
      </c>
      <c r="D24949" s="2" t="n">
        <v>30.822044</v>
      </c>
      <c r="E24949" s="2" t="n">
        <v>8.49946</v>
      </c>
      <c r="F24949" s="2" t="n">
        <v>261.970734</v>
      </c>
      <c r="G24949" s="2" t="n">
        <v>0.760068</v>
      </c>
    </row>
    <row r="24950" customFormat="false" ht="13.8" hidden="false" customHeight="false" outlineLevel="0" collapsed="false">
      <c r="A24950" s="0" t="s">
        <v>24955</v>
      </c>
      <c r="B24950" s="2" t="n">
        <v>38.003593</v>
      </c>
      <c r="C24950" s="2" t="n">
        <v>8.871805</v>
      </c>
      <c r="D24950" s="2" t="n">
        <v>30.929224</v>
      </c>
      <c r="E24950" s="2" t="n">
        <v>8.357752</v>
      </c>
      <c r="F24950" s="2" t="n">
        <v>258.498779</v>
      </c>
      <c r="G24950" s="2" t="n">
        <v>0.766694</v>
      </c>
    </row>
    <row r="24951" customFormat="false" ht="13.8" hidden="false" customHeight="false" outlineLevel="0" collapsed="false">
      <c r="A24951" s="0" t="s">
        <v>24956</v>
      </c>
      <c r="B24951" s="2" t="n">
        <v>37.92384</v>
      </c>
      <c r="C24951" s="2" t="n">
        <v>9.015204</v>
      </c>
      <c r="D24951" s="2" t="n">
        <v>30.673552</v>
      </c>
      <c r="E24951" s="2" t="n">
        <v>8.481008</v>
      </c>
      <c r="F24951" s="2" t="n">
        <v>260.142609</v>
      </c>
      <c r="G24951" s="2" t="n">
        <v>0.760893</v>
      </c>
    </row>
    <row r="24952" customFormat="false" ht="13.8" hidden="false" customHeight="false" outlineLevel="0" collapsed="false">
      <c r="A24952" s="0" t="s">
        <v>24957</v>
      </c>
      <c r="B24952" s="2" t="n">
        <v>37.900108</v>
      </c>
      <c r="C24952" s="2" t="n">
        <v>8.999986</v>
      </c>
      <c r="D24952" s="2" t="n">
        <v>30.773306</v>
      </c>
      <c r="E24952" s="2" t="n">
        <v>8.456573</v>
      </c>
      <c r="F24952" s="2" t="n">
        <v>260.236725</v>
      </c>
      <c r="G24952" s="2" t="n">
        <v>0.762933</v>
      </c>
    </row>
    <row r="24953" customFormat="false" ht="13.8" hidden="false" customHeight="false" outlineLevel="0" collapsed="false">
      <c r="A24953" s="0" t="s">
        <v>24958</v>
      </c>
      <c r="B24953" s="2" t="n">
        <v>37.941959</v>
      </c>
      <c r="C24953" s="2" t="n">
        <v>8.987545</v>
      </c>
      <c r="D24953" s="2" t="n">
        <v>30.841988</v>
      </c>
      <c r="E24953" s="2" t="n">
        <v>8.442852</v>
      </c>
      <c r="F24953" s="2" t="n">
        <v>260.394348</v>
      </c>
      <c r="G24953" s="2" t="n">
        <v>0.763608</v>
      </c>
    </row>
    <row r="24954" customFormat="false" ht="13.8" hidden="false" customHeight="false" outlineLevel="0" collapsed="false">
      <c r="A24954" s="0" t="s">
        <v>24959</v>
      </c>
      <c r="B24954" s="2" t="n">
        <v>37.926617</v>
      </c>
      <c r="C24954" s="2" t="n">
        <v>8.989014</v>
      </c>
      <c r="D24954" s="2" t="n">
        <v>30.810547</v>
      </c>
      <c r="E24954" s="2" t="n">
        <v>8.46392</v>
      </c>
      <c r="F24954" s="2" t="n">
        <v>260.777985</v>
      </c>
      <c r="G24954" s="2" t="n">
        <v>0.764918</v>
      </c>
    </row>
    <row r="24955" customFormat="false" ht="13.8" hidden="false" customHeight="false" outlineLevel="0" collapsed="false">
      <c r="A24955" s="0" t="s">
        <v>24960</v>
      </c>
      <c r="B24955" s="2" t="n">
        <v>38.043118</v>
      </c>
      <c r="C24955" s="2" t="n">
        <v>9.035358</v>
      </c>
      <c r="D24955" s="2" t="n">
        <v>30.764189</v>
      </c>
      <c r="E24955" s="2" t="n">
        <v>8.502765</v>
      </c>
      <c r="F24955" s="2" t="n">
        <v>261.580658</v>
      </c>
      <c r="G24955" s="2" t="n">
        <v>0.760999</v>
      </c>
    </row>
    <row r="24956" customFormat="false" ht="13.8" hidden="false" customHeight="false" outlineLevel="0" collapsed="false">
      <c r="A24956" s="0" t="s">
        <v>24961</v>
      </c>
      <c r="B24956" s="2" t="n">
        <v>38.069717</v>
      </c>
      <c r="C24956" s="2" t="n">
        <v>9.036768</v>
      </c>
      <c r="D24956" s="2" t="n">
        <v>30.773348</v>
      </c>
      <c r="E24956" s="2" t="n">
        <v>8.507541</v>
      </c>
      <c r="F24956" s="2" t="n">
        <v>261.805511</v>
      </c>
      <c r="G24956" s="2" t="n">
        <v>0.761002</v>
      </c>
    </row>
    <row r="24957" customFormat="false" ht="13.8" hidden="false" customHeight="false" outlineLevel="0" collapsed="false">
      <c r="A24957" s="0" t="s">
        <v>24962</v>
      </c>
      <c r="B24957" s="2" t="n">
        <v>37.984325</v>
      </c>
      <c r="C24957" s="2" t="n">
        <v>8.982704</v>
      </c>
      <c r="D24957" s="2" t="n">
        <v>30.89183</v>
      </c>
      <c r="E24957" s="2" t="n">
        <v>8.445261</v>
      </c>
      <c r="F24957" s="2" t="n">
        <v>260.889557</v>
      </c>
      <c r="G24957" s="2" t="n">
        <v>0.764619</v>
      </c>
    </row>
    <row r="24958" customFormat="false" ht="13.8" hidden="false" customHeight="false" outlineLevel="0" collapsed="false">
      <c r="A24958" s="0" t="s">
        <v>24963</v>
      </c>
      <c r="B24958" s="2" t="n">
        <v>37.911514</v>
      </c>
      <c r="C24958" s="2" t="n">
        <v>8.99275</v>
      </c>
      <c r="D24958" s="2" t="n">
        <v>30.829569</v>
      </c>
      <c r="E24958" s="2" t="n">
        <v>8.474598</v>
      </c>
      <c r="F24958" s="2" t="n">
        <v>261.268188</v>
      </c>
      <c r="G24958" s="2" t="n">
        <v>0.766342</v>
      </c>
    </row>
    <row r="24959" customFormat="false" ht="13.8" hidden="false" customHeight="false" outlineLevel="0" collapsed="false">
      <c r="A24959" s="0" t="s">
        <v>24964</v>
      </c>
      <c r="B24959" s="2" t="n">
        <v>37.931976</v>
      </c>
      <c r="C24959" s="2" t="n">
        <v>8.978648</v>
      </c>
      <c r="D24959" s="2" t="n">
        <v>30.851061</v>
      </c>
      <c r="E24959" s="2" t="n">
        <v>8.476359</v>
      </c>
      <c r="F24959" s="2" t="n">
        <v>261.504669</v>
      </c>
      <c r="G24959" s="2" t="n">
        <v>0.767826</v>
      </c>
    </row>
    <row r="24960" customFormat="false" ht="13.8" hidden="false" customHeight="false" outlineLevel="0" collapsed="false">
      <c r="A24960" s="0" t="s">
        <v>24965</v>
      </c>
      <c r="B24960" s="2" t="n">
        <v>37.93811</v>
      </c>
      <c r="C24960" s="2" t="n">
        <v>9.018024</v>
      </c>
      <c r="D24960" s="2" t="n">
        <v>30.645729</v>
      </c>
      <c r="E24960" s="2" t="n">
        <v>8.475493</v>
      </c>
      <c r="F24960" s="2" t="n">
        <v>259.737671</v>
      </c>
      <c r="G24960" s="2" t="n">
        <v>0.759185</v>
      </c>
    </row>
    <row r="24961" customFormat="false" ht="13.8" hidden="false" customHeight="false" outlineLevel="0" collapsed="false">
      <c r="A24961" s="0" t="s">
        <v>24966</v>
      </c>
      <c r="B24961" s="2" t="n">
        <v>37.915634</v>
      </c>
      <c r="C24961" s="2" t="n">
        <v>8.954066</v>
      </c>
      <c r="D24961" s="2" t="n">
        <v>30.743893</v>
      </c>
      <c r="E24961" s="2" t="n">
        <v>8.438084</v>
      </c>
      <c r="F24961" s="2" t="n">
        <v>259.419525</v>
      </c>
      <c r="G24961" s="2" t="n">
        <v>0.764124</v>
      </c>
    </row>
    <row r="24962" customFormat="false" ht="13.8" hidden="false" customHeight="false" outlineLevel="0" collapsed="false">
      <c r="A24962" s="0" t="s">
        <v>24967</v>
      </c>
      <c r="B24962" s="2" t="n">
        <v>37.971863</v>
      </c>
      <c r="C24962" s="2" t="n">
        <v>8.993506</v>
      </c>
      <c r="D24962" s="2" t="n">
        <v>30.822407</v>
      </c>
      <c r="E24962" s="2" t="n">
        <v>8.469784</v>
      </c>
      <c r="F24962" s="2" t="n">
        <v>261.059113</v>
      </c>
      <c r="G24962" s="2" t="n">
        <v>0.764448</v>
      </c>
    </row>
    <row r="24963" customFormat="false" ht="13.8" hidden="false" customHeight="false" outlineLevel="0" collapsed="false">
      <c r="A24963" s="0" t="s">
        <v>24968</v>
      </c>
      <c r="B24963" s="2" t="n">
        <v>37.95055</v>
      </c>
      <c r="C24963" s="2" t="n">
        <v>9.02649</v>
      </c>
      <c r="D24963" s="2" t="n">
        <v>30.846281</v>
      </c>
      <c r="E24963" s="2" t="n">
        <v>8.495127</v>
      </c>
      <c r="F24963" s="2" t="n">
        <v>262.04306</v>
      </c>
      <c r="G24963" s="2" t="n">
        <v>0.764955</v>
      </c>
    </row>
    <row r="24964" customFormat="false" ht="13.8" hidden="false" customHeight="false" outlineLevel="0" collapsed="false">
      <c r="A24964" s="0" t="s">
        <v>24969</v>
      </c>
      <c r="B24964" s="2" t="n">
        <v>37.967506</v>
      </c>
      <c r="C24964" s="2" t="n">
        <v>9.004332</v>
      </c>
      <c r="D24964" s="2" t="n">
        <v>30.672935</v>
      </c>
      <c r="E24964" s="2" t="n">
        <v>8.481718</v>
      </c>
      <c r="F24964" s="2" t="n">
        <v>260.15918</v>
      </c>
      <c r="G24964" s="2" t="n">
        <v>0.760984</v>
      </c>
    </row>
    <row r="24965" customFormat="false" ht="13.8" hidden="false" customHeight="false" outlineLevel="0" collapsed="false">
      <c r="A24965" s="0" t="s">
        <v>24970</v>
      </c>
      <c r="B24965" s="2" t="n">
        <v>37.838905</v>
      </c>
      <c r="C24965" s="2" t="n">
        <v>8.98208</v>
      </c>
      <c r="D24965" s="2" t="n">
        <v>30.713993</v>
      </c>
      <c r="E24965" s="2" t="n">
        <v>8.476464</v>
      </c>
      <c r="F24965" s="2" t="n">
        <v>260.346069</v>
      </c>
      <c r="G24965" s="2" t="n">
        <v>0.766012</v>
      </c>
    </row>
    <row r="24966" customFormat="false" ht="13.8" hidden="false" customHeight="false" outlineLevel="0" collapsed="false">
      <c r="A24966" s="0" t="s">
        <v>24971</v>
      </c>
      <c r="B24966" s="2" t="n">
        <v>37.956318</v>
      </c>
      <c r="C24966" s="2" t="n">
        <v>8.993613</v>
      </c>
      <c r="D24966" s="2" t="n">
        <v>30.838739</v>
      </c>
      <c r="E24966" s="2" t="n">
        <v>8.471279</v>
      </c>
      <c r="F24966" s="2" t="n">
        <v>261.243561</v>
      </c>
      <c r="G24966" s="2" t="n">
        <v>0.765292</v>
      </c>
    </row>
    <row r="24967" customFormat="false" ht="13.8" hidden="false" customHeight="false" outlineLevel="0" collapsed="false">
      <c r="A24967" s="0" t="s">
        <v>24972</v>
      </c>
      <c r="B24967" s="2" t="n">
        <v>37.997482</v>
      </c>
      <c r="C24967" s="2" t="n">
        <v>8.966264</v>
      </c>
      <c r="D24967" s="2" t="n">
        <v>30.823103</v>
      </c>
      <c r="E24967" s="2" t="n">
        <v>8.469263</v>
      </c>
      <c r="F24967" s="2" t="n">
        <v>261.048981</v>
      </c>
      <c r="G24967" s="2" t="n">
        <v>0.766224</v>
      </c>
    </row>
    <row r="24968" customFormat="false" ht="13.8" hidden="false" customHeight="false" outlineLevel="0" collapsed="false">
      <c r="A24968" s="0" t="s">
        <v>24973</v>
      </c>
      <c r="B24968" s="2" t="n">
        <v>37.886364</v>
      </c>
      <c r="C24968" s="2" t="n">
        <v>8.969773</v>
      </c>
      <c r="D24968" s="2" t="n">
        <v>30.848976</v>
      </c>
      <c r="E24968" s="2" t="n">
        <v>8.453557</v>
      </c>
      <c r="F24968" s="2" t="n">
        <v>260.783569</v>
      </c>
      <c r="G24968" s="2" t="n">
        <v>0.767389</v>
      </c>
    </row>
    <row r="24969" customFormat="false" ht="13.8" hidden="false" customHeight="false" outlineLevel="0" collapsed="false">
      <c r="A24969" s="0" t="s">
        <v>24974</v>
      </c>
      <c r="B24969" s="2" t="n">
        <v>37.877312</v>
      </c>
      <c r="C24969" s="2" t="n">
        <v>9.016114</v>
      </c>
      <c r="D24969" s="2" t="n">
        <v>30.796341</v>
      </c>
      <c r="E24969" s="2" t="n">
        <v>8.470422</v>
      </c>
      <c r="F24969" s="2" t="n">
        <v>260.858002</v>
      </c>
      <c r="G24969" s="2" t="n">
        <v>0.763846</v>
      </c>
    </row>
    <row r="24970" customFormat="false" ht="13.8" hidden="false" customHeight="false" outlineLevel="0" collapsed="false">
      <c r="A24970" s="0" t="s">
        <v>24975</v>
      </c>
      <c r="B24970" s="2" t="n">
        <v>37.969788</v>
      </c>
      <c r="C24970" s="2" t="n">
        <v>8.949001</v>
      </c>
      <c r="D24970" s="2" t="n">
        <v>30.824694</v>
      </c>
      <c r="E24970" s="2" t="n">
        <v>8.442804</v>
      </c>
      <c r="F24970" s="2" t="n">
        <v>260.246857</v>
      </c>
      <c r="G24970" s="2" t="n">
        <v>0.765901</v>
      </c>
    </row>
    <row r="24971" customFormat="false" ht="13.8" hidden="false" customHeight="false" outlineLevel="0" collapsed="false">
      <c r="A24971" s="0" t="s">
        <v>24976</v>
      </c>
      <c r="B24971" s="2" t="n">
        <v>37.919518</v>
      </c>
      <c r="C24971" s="2" t="n">
        <v>8.993759</v>
      </c>
      <c r="D24971" s="2" t="n">
        <v>30.717495</v>
      </c>
      <c r="E24971" s="2" t="n">
        <v>8.483105</v>
      </c>
      <c r="F24971" s="2" t="n">
        <v>260.579712</v>
      </c>
      <c r="G24971" s="2" t="n">
        <v>0.764076</v>
      </c>
    </row>
    <row r="24972" customFormat="false" ht="13.8" hidden="false" customHeight="false" outlineLevel="0" collapsed="false">
      <c r="A24972" s="0" t="s">
        <v>24977</v>
      </c>
      <c r="B24972" s="2" t="n">
        <v>38.00877</v>
      </c>
      <c r="C24972" s="2" t="n">
        <v>9.009655</v>
      </c>
      <c r="D24972" s="2" t="n">
        <v>30.854599</v>
      </c>
      <c r="E24972" s="2" t="n">
        <v>8.480056</v>
      </c>
      <c r="F24972" s="2" t="n">
        <v>261.648712</v>
      </c>
      <c r="G24972" s="2" t="n">
        <v>0.764059</v>
      </c>
    </row>
    <row r="24973" customFormat="false" ht="13.8" hidden="false" customHeight="false" outlineLevel="0" collapsed="false">
      <c r="A24973" s="0" t="s">
        <v>24978</v>
      </c>
      <c r="B24973" s="2" t="n">
        <v>38.051666</v>
      </c>
      <c r="C24973" s="2" t="n">
        <v>8.999926</v>
      </c>
      <c r="D24973" s="2" t="n">
        <v>30.892706</v>
      </c>
      <c r="E24973" s="2" t="n">
        <v>8.482218</v>
      </c>
      <c r="F24973" s="2" t="n">
        <v>262.038666</v>
      </c>
      <c r="G24973" s="2" t="n">
        <v>0.765161</v>
      </c>
    </row>
    <row r="24974" customFormat="false" ht="13.8" hidden="false" customHeight="false" outlineLevel="0" collapsed="false">
      <c r="A24974" s="0" t="s">
        <v>24979</v>
      </c>
      <c r="B24974" s="2" t="n">
        <v>37.931313</v>
      </c>
      <c r="C24974" s="2" t="n">
        <v>8.990679</v>
      </c>
      <c r="D24974" s="2" t="n">
        <v>30.720152</v>
      </c>
      <c r="E24974" s="2" t="n">
        <v>8.470226</v>
      </c>
      <c r="F24974" s="2" t="n">
        <v>260.206635</v>
      </c>
      <c r="G24974" s="2" t="n">
        <v>0.763006</v>
      </c>
    </row>
    <row r="24975" customFormat="false" ht="13.8" hidden="false" customHeight="false" outlineLevel="0" collapsed="false">
      <c r="A24975" s="0" t="s">
        <v>24980</v>
      </c>
      <c r="B24975" s="2" t="n">
        <v>37.925514</v>
      </c>
      <c r="C24975" s="2" t="n">
        <v>8.963107</v>
      </c>
      <c r="D24975" s="2" t="n">
        <v>30.793144</v>
      </c>
      <c r="E24975" s="2" t="n">
        <v>8.44181</v>
      </c>
      <c r="F24975" s="2" t="n">
        <v>259.94986</v>
      </c>
      <c r="G24975" s="2" t="n">
        <v>0.764715</v>
      </c>
    </row>
    <row r="24976" customFormat="false" ht="13.8" hidden="false" customHeight="false" outlineLevel="0" collapsed="false">
      <c r="A24976" s="0" t="s">
        <v>24981</v>
      </c>
      <c r="B24976" s="2" t="n">
        <v>37.887661</v>
      </c>
      <c r="C24976" s="2" t="n">
        <v>9.039733</v>
      </c>
      <c r="D24976" s="2" t="n">
        <v>30.606356</v>
      </c>
      <c r="E24976" s="2" t="n">
        <v>8.479404</v>
      </c>
      <c r="F24976" s="2" t="n">
        <v>259.523682</v>
      </c>
      <c r="G24976" s="2" t="n">
        <v>0.757746</v>
      </c>
    </row>
    <row r="24977" customFormat="false" ht="13.8" hidden="false" customHeight="false" outlineLevel="0" collapsed="false">
      <c r="A24977" s="0" t="s">
        <v>24982</v>
      </c>
      <c r="B24977" s="2" t="n">
        <v>37.975857</v>
      </c>
      <c r="C24977" s="2" t="n">
        <v>8.986093</v>
      </c>
      <c r="D24977" s="2" t="n">
        <v>30.860363</v>
      </c>
      <c r="E24977" s="2" t="n">
        <v>8.481307</v>
      </c>
      <c r="F24977" s="2" t="n">
        <v>261.736206</v>
      </c>
      <c r="G24977" s="2" t="n">
        <v>0.766982</v>
      </c>
    </row>
    <row r="24978" customFormat="false" ht="13.8" hidden="false" customHeight="false" outlineLevel="0" collapsed="false">
      <c r="A24978" s="0" t="s">
        <v>24983</v>
      </c>
      <c r="B24978" s="2" t="n">
        <v>37.868065</v>
      </c>
      <c r="C24978" s="2" t="n">
        <v>9.016668</v>
      </c>
      <c r="D24978" s="2" t="n">
        <v>30.746571</v>
      </c>
      <c r="E24978" s="2" t="n">
        <v>8.472625</v>
      </c>
      <c r="F24978" s="2" t="n">
        <v>260.50415</v>
      </c>
      <c r="G24978" s="2" t="n">
        <v>0.762949</v>
      </c>
    </row>
    <row r="24979" customFormat="false" ht="13.8" hidden="false" customHeight="false" outlineLevel="0" collapsed="false">
      <c r="A24979" s="0" t="s">
        <v>24984</v>
      </c>
      <c r="B24979" s="2" t="n">
        <v>37.725796</v>
      </c>
      <c r="C24979" s="2" t="n">
        <v>8.993029</v>
      </c>
      <c r="D24979" s="2" t="n">
        <v>30.467176</v>
      </c>
      <c r="E24979" s="2" t="n">
        <v>8.476894</v>
      </c>
      <c r="F24979" s="2" t="n">
        <v>258.267029</v>
      </c>
      <c r="G24979" s="2" t="n">
        <v>0.761245</v>
      </c>
    </row>
    <row r="24980" customFormat="false" ht="13.8" hidden="false" customHeight="false" outlineLevel="0" collapsed="false">
      <c r="A24980" s="0" t="s">
        <v>24985</v>
      </c>
      <c r="B24980" s="2" t="n">
        <v>37.980045</v>
      </c>
      <c r="C24980" s="2" t="n">
        <v>8.974794</v>
      </c>
      <c r="D24980" s="2" t="n">
        <v>30.843527</v>
      </c>
      <c r="E24980" s="2" t="n">
        <v>8.455549</v>
      </c>
      <c r="F24980" s="2" t="n">
        <v>260.79895</v>
      </c>
      <c r="G24980" s="2" t="n">
        <v>0.765113</v>
      </c>
    </row>
    <row r="24981" customFormat="false" ht="13.8" hidden="false" customHeight="false" outlineLevel="0" collapsed="false">
      <c r="A24981" s="0" t="s">
        <v>24986</v>
      </c>
      <c r="B24981" s="2" t="n">
        <v>37.915974</v>
      </c>
      <c r="C24981" s="2" t="n">
        <v>9.005041</v>
      </c>
      <c r="D24981" s="2" t="n">
        <v>30.720797</v>
      </c>
      <c r="E24981" s="2" t="n">
        <v>8.483654</v>
      </c>
      <c r="F24981" s="2" t="n">
        <v>260.624603</v>
      </c>
      <c r="G24981" s="2" t="n">
        <v>0.763322</v>
      </c>
    </row>
    <row r="24982" customFormat="false" ht="13.8" hidden="false" customHeight="false" outlineLevel="0" collapsed="false">
      <c r="A24982" s="0" t="s">
        <v>24987</v>
      </c>
      <c r="B24982" s="2" t="n">
        <v>37.915066</v>
      </c>
      <c r="C24982" s="2" t="n">
        <v>8.9834</v>
      </c>
      <c r="D24982" s="2" t="n">
        <v>30.800432</v>
      </c>
      <c r="E24982" s="2" t="n">
        <v>8.471757</v>
      </c>
      <c r="F24982" s="2" t="n">
        <v>260.933777</v>
      </c>
      <c r="G24982" s="2" t="n">
        <v>0.766086</v>
      </c>
    </row>
    <row r="24983" customFormat="false" ht="13.8" hidden="false" customHeight="false" outlineLevel="0" collapsed="false">
      <c r="A24983" s="0" t="s">
        <v>24988</v>
      </c>
      <c r="B24983" s="2" t="n">
        <v>38.023571</v>
      </c>
      <c r="C24983" s="2" t="n">
        <v>8.901463</v>
      </c>
      <c r="D24983" s="2" t="n">
        <v>30.79887</v>
      </c>
      <c r="E24983" s="2" t="n">
        <v>8.392444</v>
      </c>
      <c r="F24983" s="2" t="n">
        <v>258.477783</v>
      </c>
      <c r="G24983" s="2" t="n">
        <v>0.763676</v>
      </c>
    </row>
    <row r="24984" customFormat="false" ht="13.8" hidden="false" customHeight="false" outlineLevel="0" collapsed="false">
      <c r="A24984" s="0" t="s">
        <v>24989</v>
      </c>
      <c r="B24984" s="2" t="n">
        <v>37.968407</v>
      </c>
      <c r="C24984" s="2" t="n">
        <v>8.932282</v>
      </c>
      <c r="D24984" s="2" t="n">
        <v>30.752356</v>
      </c>
      <c r="E24984" s="2" t="n">
        <v>8.404711</v>
      </c>
      <c r="F24984" s="2" t="n">
        <v>258.464661</v>
      </c>
      <c r="G24984" s="2" t="n">
        <v>0.762108</v>
      </c>
    </row>
    <row r="24985" customFormat="false" ht="13.8" hidden="false" customHeight="false" outlineLevel="0" collapsed="false">
      <c r="A24985" s="0" t="s">
        <v>24990</v>
      </c>
      <c r="B24985" s="2" t="n">
        <v>37.933464</v>
      </c>
      <c r="C24985" s="2" t="n">
        <v>9.001608</v>
      </c>
      <c r="D24985" s="2" t="n">
        <v>30.821083</v>
      </c>
      <c r="E24985" s="2" t="n">
        <v>8.483054</v>
      </c>
      <c r="F24985" s="2" t="n">
        <v>261.456909</v>
      </c>
      <c r="G24985" s="2" t="n">
        <v>0.765698</v>
      </c>
    </row>
    <row r="24986" customFormat="false" ht="13.8" hidden="false" customHeight="false" outlineLevel="0" collapsed="false">
      <c r="A24986" s="0" t="s">
        <v>24991</v>
      </c>
      <c r="B24986" s="2" t="n">
        <v>37.920521</v>
      </c>
      <c r="C24986" s="2" t="n">
        <v>8.996867</v>
      </c>
      <c r="D24986" s="2" t="n">
        <v>30.863829</v>
      </c>
      <c r="E24986" s="2" t="n">
        <v>8.474906</v>
      </c>
      <c r="F24986" s="2" t="n">
        <v>261.568054</v>
      </c>
      <c r="G24986" s="2" t="n">
        <v>0.766689</v>
      </c>
    </row>
    <row r="24987" customFormat="false" ht="13.8" hidden="false" customHeight="false" outlineLevel="0" collapsed="false">
      <c r="A24987" s="0" t="s">
        <v>24992</v>
      </c>
      <c r="B24987" s="2" t="n">
        <v>37.940971</v>
      </c>
      <c r="C24987" s="2" t="n">
        <v>9.000266</v>
      </c>
      <c r="D24987" s="2" t="n">
        <v>30.821316</v>
      </c>
      <c r="E24987" s="2" t="n">
        <v>8.482169</v>
      </c>
      <c r="F24987" s="2" t="n">
        <v>261.43161</v>
      </c>
      <c r="G24987" s="2" t="n">
        <v>0.765587</v>
      </c>
    </row>
    <row r="24988" customFormat="false" ht="13.8" hidden="false" customHeight="false" outlineLevel="0" collapsed="false">
      <c r="A24988" s="0" t="s">
        <v>24993</v>
      </c>
      <c r="B24988" s="2" t="n">
        <v>37.894878</v>
      </c>
      <c r="C24988" s="2" t="n">
        <v>8.953736</v>
      </c>
      <c r="D24988" s="2" t="n">
        <v>30.685638</v>
      </c>
      <c r="E24988" s="2" t="n">
        <v>8.415252</v>
      </c>
      <c r="F24988" s="2" t="n">
        <v>258.227386</v>
      </c>
      <c r="G24988" s="2" t="n">
        <v>0.761057</v>
      </c>
    </row>
    <row r="24989" customFormat="false" ht="13.8" hidden="false" customHeight="false" outlineLevel="0" collapsed="false">
      <c r="A24989" s="0" t="s">
        <v>24994</v>
      </c>
      <c r="B24989" s="2" t="n">
        <v>38.037605</v>
      </c>
      <c r="C24989" s="2" t="n">
        <v>8.976899</v>
      </c>
      <c r="D24989" s="2" t="n">
        <v>30.96035</v>
      </c>
      <c r="E24989" s="2" t="n">
        <v>8.460919</v>
      </c>
      <c r="F24989" s="2" t="n">
        <v>261.953033</v>
      </c>
      <c r="G24989" s="2" t="n">
        <v>0.767156</v>
      </c>
    </row>
    <row r="24990" customFormat="false" ht="13.8" hidden="false" customHeight="false" outlineLevel="0" collapsed="false">
      <c r="A24990" s="0" t="s">
        <v>24995</v>
      </c>
      <c r="B24990" s="2" t="n">
        <v>37.932465</v>
      </c>
      <c r="C24990" s="2" t="n">
        <v>8.997943</v>
      </c>
      <c r="D24990" s="2" t="n">
        <v>30.718483</v>
      </c>
      <c r="E24990" s="2" t="n">
        <v>8.479314</v>
      </c>
      <c r="F24990" s="2" t="n">
        <v>260.471649</v>
      </c>
      <c r="G24990" s="2" t="n">
        <v>0.763143</v>
      </c>
    </row>
    <row r="24991" customFormat="false" ht="13.8" hidden="false" customHeight="false" outlineLevel="0" collapsed="false">
      <c r="A24991" s="0" t="s">
        <v>24996</v>
      </c>
      <c r="B24991" s="2" t="n">
        <v>37.975544</v>
      </c>
      <c r="C24991" s="2" t="n">
        <v>9.016636</v>
      </c>
      <c r="D24991" s="2" t="n">
        <v>30.868946</v>
      </c>
      <c r="E24991" s="2" t="n">
        <v>8.488943</v>
      </c>
      <c r="F24991" s="2" t="n">
        <v>262.044739</v>
      </c>
      <c r="G24991" s="2" t="n">
        <v>0.765292</v>
      </c>
    </row>
    <row r="24992" customFormat="false" ht="13.8" hidden="false" customHeight="false" outlineLevel="0" collapsed="false">
      <c r="A24992" s="0" t="s">
        <v>24997</v>
      </c>
      <c r="B24992" s="2" t="n">
        <v>37.951714</v>
      </c>
      <c r="C24992" s="2" t="n">
        <v>9.049396</v>
      </c>
      <c r="D24992" s="2" t="n">
        <v>30.861282</v>
      </c>
      <c r="E24992" s="2" t="n">
        <v>8.48504</v>
      </c>
      <c r="F24992" s="2" t="n">
        <v>261.859192</v>
      </c>
      <c r="G24992" s="2" t="n">
        <v>0.76246</v>
      </c>
    </row>
    <row r="24993" customFormat="false" ht="13.8" hidden="false" customHeight="false" outlineLevel="0" collapsed="false">
      <c r="A24993" s="0" t="s">
        <v>24998</v>
      </c>
      <c r="B24993" s="2" t="n">
        <v>37.924221</v>
      </c>
      <c r="C24993" s="2" t="n">
        <v>9.012377</v>
      </c>
      <c r="D24993" s="2" t="n">
        <v>30.706881</v>
      </c>
      <c r="E24993" s="2" t="n">
        <v>8.465362</v>
      </c>
      <c r="F24993" s="2" t="n">
        <v>259.944855</v>
      </c>
      <c r="G24993" s="2" t="n">
        <v>0.760546</v>
      </c>
    </row>
    <row r="24994" customFormat="false" ht="13.8" hidden="false" customHeight="false" outlineLevel="0" collapsed="false">
      <c r="A24994" s="0" t="s">
        <v>24999</v>
      </c>
      <c r="B24994" s="2" t="n">
        <v>37.986431</v>
      </c>
      <c r="C24994" s="2" t="n">
        <v>9.017002</v>
      </c>
      <c r="D24994" s="2" t="n">
        <v>30.89809</v>
      </c>
      <c r="E24994" s="2" t="n">
        <v>8.489945</v>
      </c>
      <c r="F24994" s="2" t="n">
        <v>262.32309</v>
      </c>
      <c r="G24994" s="2" t="n">
        <v>0.765854</v>
      </c>
    </row>
    <row r="24995" customFormat="false" ht="13.8" hidden="false" customHeight="false" outlineLevel="0" collapsed="false">
      <c r="A24995" s="0" t="s">
        <v>25000</v>
      </c>
      <c r="B24995" s="2" t="n">
        <v>37.955666</v>
      </c>
      <c r="C24995" s="2" t="n">
        <v>9.015495</v>
      </c>
      <c r="D24995" s="2" t="n">
        <v>30.616446</v>
      </c>
      <c r="E24995" s="2" t="n">
        <v>8.469807</v>
      </c>
      <c r="F24995" s="2" t="n">
        <v>259.315369</v>
      </c>
      <c r="G24995" s="2" t="n">
        <v>0.757813</v>
      </c>
    </row>
    <row r="24996" customFormat="false" ht="13.8" hidden="false" customHeight="false" outlineLevel="0" collapsed="false">
      <c r="A24996" s="0" t="s">
        <v>25001</v>
      </c>
      <c r="B24996" s="2" t="n">
        <v>37.938328</v>
      </c>
      <c r="C24996" s="2" t="n">
        <v>9.034658</v>
      </c>
      <c r="D24996" s="2" t="n">
        <v>30.793503</v>
      </c>
      <c r="E24996" s="2" t="n">
        <v>8.465545</v>
      </c>
      <c r="F24996" s="2" t="n">
        <v>260.683777</v>
      </c>
      <c r="G24996" s="2" t="n">
        <v>0.760544</v>
      </c>
    </row>
    <row r="24997" customFormat="false" ht="13.8" hidden="false" customHeight="false" outlineLevel="0" collapsed="false">
      <c r="A24997" s="0" t="s">
        <v>25002</v>
      </c>
      <c r="B24997" s="2" t="n">
        <v>37.941391</v>
      </c>
      <c r="C24997" s="2" t="n">
        <v>8.998319</v>
      </c>
      <c r="D24997" s="2" t="n">
        <v>30.78664</v>
      </c>
      <c r="E24997" s="2" t="n">
        <v>8.463737</v>
      </c>
      <c r="F24997" s="2" t="n">
        <v>260.570038</v>
      </c>
      <c r="G24997" s="2" t="n">
        <v>0.76322</v>
      </c>
    </row>
    <row r="24998" customFormat="false" ht="13.8" hidden="false" customHeight="false" outlineLevel="0" collapsed="false">
      <c r="A24998" s="0" t="s">
        <v>25003</v>
      </c>
      <c r="B24998" s="2" t="n">
        <v>37.900005</v>
      </c>
      <c r="C24998" s="2" t="n">
        <v>8.991065</v>
      </c>
      <c r="D24998" s="2" t="n">
        <v>30.718903</v>
      </c>
      <c r="E24998" s="2" t="n">
        <v>8.477503</v>
      </c>
      <c r="F24998" s="2" t="n">
        <v>260.419586</v>
      </c>
      <c r="G24998" s="2" t="n">
        <v>0.764229</v>
      </c>
    </row>
    <row r="24999" customFormat="false" ht="13.8" hidden="false" customHeight="false" outlineLevel="0" collapsed="false">
      <c r="A24999" s="0" t="s">
        <v>25004</v>
      </c>
      <c r="B24999" s="2" t="n">
        <v>37.96003</v>
      </c>
      <c r="C24999" s="2" t="n">
        <v>9.022138</v>
      </c>
      <c r="D24999" s="2" t="n">
        <v>30.693325</v>
      </c>
      <c r="E24999" s="2" t="n">
        <v>8.473773</v>
      </c>
      <c r="F24999" s="2" t="n">
        <v>260.088257</v>
      </c>
      <c r="G24999" s="2" t="n">
        <v>0.759425</v>
      </c>
    </row>
    <row r="25000" customFormat="false" ht="13.8" hidden="false" customHeight="false" outlineLevel="0" collapsed="false">
      <c r="A25000" s="0" t="s">
        <v>25005</v>
      </c>
      <c r="B25000" s="2" t="n">
        <v>37.897369</v>
      </c>
      <c r="C25000" s="2" t="n">
        <v>8.990217</v>
      </c>
      <c r="D25000" s="2" t="n">
        <v>30.797434</v>
      </c>
      <c r="E25000" s="2" t="n">
        <v>8.466761</v>
      </c>
      <c r="F25000" s="2" t="n">
        <v>260.754486</v>
      </c>
      <c r="G25000" s="2" t="n">
        <v>0.765337</v>
      </c>
    </row>
    <row r="25001" customFormat="false" ht="13.8" hidden="false" customHeight="false" outlineLevel="0" collapsed="false">
      <c r="A25001" s="0" t="s">
        <v>25006</v>
      </c>
      <c r="B25001" s="2" t="n">
        <v>37.937946</v>
      </c>
      <c r="C25001" s="2" t="n">
        <v>9.005307</v>
      </c>
      <c r="D25001" s="2" t="n">
        <v>30.818665</v>
      </c>
      <c r="E25001" s="2" t="n">
        <v>8.463939</v>
      </c>
      <c r="F25001" s="2" t="n">
        <v>260.84729</v>
      </c>
      <c r="G25001" s="2" t="n">
        <v>0.763509</v>
      </c>
    </row>
    <row r="25002" customFormat="false" ht="13.8" hidden="false" customHeight="false" outlineLevel="0" collapsed="false">
      <c r="A25002" s="0" t="s">
        <v>25007</v>
      </c>
      <c r="B25002" s="2" t="n">
        <v>37.918179</v>
      </c>
      <c r="C25002" s="2" t="n">
        <v>8.983853</v>
      </c>
      <c r="D25002" s="2" t="n">
        <v>30.712572</v>
      </c>
      <c r="E25002" s="2" t="n">
        <v>8.454904</v>
      </c>
      <c r="F25002" s="2" t="n">
        <v>259.671844</v>
      </c>
      <c r="G25002" s="2" t="n">
        <v>0.76228</v>
      </c>
    </row>
    <row r="25003" customFormat="false" ht="13.8" hidden="false" customHeight="false" outlineLevel="0" collapsed="false">
      <c r="A25003" s="0" t="s">
        <v>25008</v>
      </c>
      <c r="B25003" s="2" t="n">
        <v>37.963993</v>
      </c>
      <c r="C25003" s="2" t="n">
        <v>8.974277</v>
      </c>
      <c r="D25003" s="2" t="n">
        <v>30.862125</v>
      </c>
      <c r="E25003" s="2" t="n">
        <v>8.455147</v>
      </c>
      <c r="F25003" s="2" t="n">
        <v>260.943787</v>
      </c>
      <c r="G25003" s="2" t="n">
        <v>0.765906</v>
      </c>
    </row>
    <row r="25004" customFormat="false" ht="13.8" hidden="false" customHeight="false" outlineLevel="0" collapsed="false">
      <c r="A25004" s="0" t="s">
        <v>25009</v>
      </c>
      <c r="B25004" s="2" t="n">
        <v>37.973141</v>
      </c>
      <c r="C25004" s="2" t="n">
        <v>9.024071</v>
      </c>
      <c r="D25004" s="2" t="n">
        <v>30.717453</v>
      </c>
      <c r="E25004" s="2" t="n">
        <v>8.469352</v>
      </c>
      <c r="F25004" s="2" t="n">
        <v>260.156921</v>
      </c>
      <c r="G25004" s="2" t="n">
        <v>0.7592</v>
      </c>
    </row>
    <row r="25005" customFormat="false" ht="13.8" hidden="false" customHeight="false" outlineLevel="0" collapsed="false">
      <c r="A25005" s="0" t="s">
        <v>25010</v>
      </c>
      <c r="B25005" s="2" t="n">
        <v>37.912342</v>
      </c>
      <c r="C25005" s="2" t="n">
        <v>8.96081</v>
      </c>
      <c r="D25005" s="2" t="n">
        <v>30.775391</v>
      </c>
      <c r="E25005" s="2" t="n">
        <v>8.44337</v>
      </c>
      <c r="F25005" s="2" t="n">
        <v>259.847992</v>
      </c>
      <c r="G25005" s="2" t="n">
        <v>0.764877</v>
      </c>
    </row>
    <row r="25006" customFormat="false" ht="13.8" hidden="false" customHeight="false" outlineLevel="0" collapsed="false">
      <c r="A25006" s="0" t="s">
        <v>25011</v>
      </c>
      <c r="B25006" s="2" t="n">
        <v>37.964638</v>
      </c>
      <c r="C25006" s="2" t="n">
        <v>9.002005</v>
      </c>
      <c r="D25006" s="2" t="n">
        <v>30.727579</v>
      </c>
      <c r="E25006" s="2" t="n">
        <v>8.467796</v>
      </c>
      <c r="F25006" s="2" t="n">
        <v>260.194885</v>
      </c>
      <c r="G25006" s="2" t="n">
        <v>0.761343</v>
      </c>
    </row>
    <row r="25007" customFormat="false" ht="13.8" hidden="false" customHeight="false" outlineLevel="0" collapsed="false">
      <c r="A25007" s="0" t="s">
        <v>25012</v>
      </c>
      <c r="B25007" s="2" t="n">
        <v>37.934586</v>
      </c>
      <c r="C25007" s="2" t="n">
        <v>8.971103</v>
      </c>
      <c r="D25007" s="2" t="n">
        <v>30.905111</v>
      </c>
      <c r="E25007" s="2" t="n">
        <v>8.456787</v>
      </c>
      <c r="F25007" s="2" t="n">
        <v>261.357941</v>
      </c>
      <c r="G25007" s="2" t="n">
        <v>0.767988</v>
      </c>
    </row>
    <row r="25008" customFormat="false" ht="13.8" hidden="false" customHeight="false" outlineLevel="0" collapsed="false">
      <c r="A25008" s="0" t="s">
        <v>25013</v>
      </c>
      <c r="B25008" s="2" t="n">
        <v>38.105274</v>
      </c>
      <c r="C25008" s="2" t="n">
        <v>8.989152</v>
      </c>
      <c r="D25008" s="2" t="n">
        <v>30.793819</v>
      </c>
      <c r="E25008" s="2" t="n">
        <v>8.465255</v>
      </c>
      <c r="F25008" s="2" t="n">
        <v>260.677521</v>
      </c>
      <c r="G25008" s="2" t="n">
        <v>0.761027</v>
      </c>
    </row>
    <row r="25009" customFormat="false" ht="13.8" hidden="false" customHeight="false" outlineLevel="0" collapsed="false">
      <c r="A25009" s="0" t="s">
        <v>25014</v>
      </c>
      <c r="B25009" s="2" t="n">
        <v>37.959862</v>
      </c>
      <c r="C25009" s="2" t="n">
        <v>9.009609</v>
      </c>
      <c r="D25009" s="2" t="n">
        <v>30.699926</v>
      </c>
      <c r="E25009" s="2" t="n">
        <v>8.477774</v>
      </c>
      <c r="F25009" s="2" t="n">
        <v>260.267029</v>
      </c>
      <c r="G25009" s="2" t="n">
        <v>0.761007</v>
      </c>
    </row>
    <row r="25010" customFormat="false" ht="13.8" hidden="false" customHeight="false" outlineLevel="0" collapsed="false">
      <c r="A25010" s="0" t="s">
        <v>25015</v>
      </c>
      <c r="B25010" s="2" t="n">
        <v>38.051418</v>
      </c>
      <c r="C25010" s="2" t="n">
        <v>8.977999</v>
      </c>
      <c r="D25010" s="2" t="n">
        <v>30.910912</v>
      </c>
      <c r="E25010" s="2" t="n">
        <v>8.437865</v>
      </c>
      <c r="F25010" s="2" t="n">
        <v>260.822113</v>
      </c>
      <c r="G25010" s="2" t="n">
        <v>0.763474</v>
      </c>
    </row>
    <row r="25011" customFormat="false" ht="13.8" hidden="false" customHeight="false" outlineLevel="0" collapsed="false">
      <c r="A25011" s="0" t="s">
        <v>25016</v>
      </c>
      <c r="B25011" s="2" t="n">
        <v>37.919067</v>
      </c>
      <c r="C25011" s="2" t="n">
        <v>8.990988</v>
      </c>
      <c r="D25011" s="2" t="n">
        <v>30.707378</v>
      </c>
      <c r="E25011" s="2" t="n">
        <v>8.472352</v>
      </c>
      <c r="F25011" s="2" t="n">
        <v>260.163727</v>
      </c>
      <c r="G25011" s="2" t="n">
        <v>0.7631</v>
      </c>
    </row>
    <row r="25012" customFormat="false" ht="13.8" hidden="false" customHeight="false" outlineLevel="0" collapsed="false">
      <c r="A25012" s="0" t="s">
        <v>25017</v>
      </c>
      <c r="B25012" s="2" t="n">
        <v>37.901947</v>
      </c>
      <c r="C25012" s="2" t="n">
        <v>8.982047</v>
      </c>
      <c r="D25012" s="2" t="n">
        <v>30.837564</v>
      </c>
      <c r="E25012" s="2" t="n">
        <v>8.473092</v>
      </c>
      <c r="F25012" s="2" t="n">
        <v>261.28952</v>
      </c>
      <c r="G25012" s="2" t="n">
        <v>0.767512</v>
      </c>
    </row>
    <row r="25013" customFormat="false" ht="13.8" hidden="false" customHeight="false" outlineLevel="0" collapsed="false">
      <c r="A25013" s="0" t="s">
        <v>25018</v>
      </c>
      <c r="B25013" s="2" t="n">
        <v>38.002686</v>
      </c>
      <c r="C25013" s="2" t="n">
        <v>9.024791</v>
      </c>
      <c r="D25013" s="2" t="n">
        <v>30.73554</v>
      </c>
      <c r="E25013" s="2" t="n">
        <v>8.503733</v>
      </c>
      <c r="F25013" s="2" t="n">
        <v>261.366821</v>
      </c>
      <c r="G25013" s="2" t="n">
        <v>0.762077</v>
      </c>
    </row>
    <row r="25014" customFormat="false" ht="13.8" hidden="false" customHeight="false" outlineLevel="0" collapsed="false">
      <c r="A25014" s="0" t="s">
        <v>25019</v>
      </c>
      <c r="B25014" s="2" t="n">
        <v>37.975048</v>
      </c>
      <c r="C25014" s="2" t="n">
        <v>8.986933</v>
      </c>
      <c r="D25014" s="2" t="n">
        <v>30.880527</v>
      </c>
      <c r="E25014" s="2" t="n">
        <v>8.478772</v>
      </c>
      <c r="F25014" s="2" t="n">
        <v>261.828949</v>
      </c>
      <c r="G25014" s="2" t="n">
        <v>0.767199</v>
      </c>
    </row>
    <row r="25015" customFormat="false" ht="13.8" hidden="false" customHeight="false" outlineLevel="0" collapsed="false">
      <c r="A25015" s="0" t="s">
        <v>25020</v>
      </c>
      <c r="B25015" s="2" t="n">
        <v>37.993145</v>
      </c>
      <c r="C25015" s="2" t="n">
        <v>9.041113</v>
      </c>
      <c r="D25015" s="2" t="n">
        <v>30.662493</v>
      </c>
      <c r="E25015" s="2" t="n">
        <v>8.504437</v>
      </c>
      <c r="F25015" s="2" t="n">
        <v>260.767242</v>
      </c>
      <c r="G25015" s="2" t="n">
        <v>0.759147</v>
      </c>
    </row>
    <row r="25016" customFormat="false" ht="13.8" hidden="false" customHeight="false" outlineLevel="0" collapsed="false">
      <c r="A25016" s="0" t="s">
        <v>25021</v>
      </c>
      <c r="B25016" s="2" t="n">
        <v>37.914951</v>
      </c>
      <c r="C25016" s="2" t="n">
        <v>8.984202</v>
      </c>
      <c r="D25016" s="2" t="n">
        <v>30.798956</v>
      </c>
      <c r="E25016" s="2" t="n">
        <v>8.469505</v>
      </c>
      <c r="F25016" s="2" t="n">
        <v>260.851929</v>
      </c>
      <c r="G25016" s="2" t="n">
        <v>0.76578</v>
      </c>
    </row>
    <row r="25017" customFormat="false" ht="13.8" hidden="false" customHeight="false" outlineLevel="0" collapsed="false">
      <c r="A25017" s="0" t="s">
        <v>25022</v>
      </c>
      <c r="B25017" s="2" t="n">
        <v>38.043991</v>
      </c>
      <c r="C25017" s="2" t="n">
        <v>8.934111</v>
      </c>
      <c r="D25017" s="2" t="n">
        <v>30.903864</v>
      </c>
      <c r="E25017" s="2" t="n">
        <v>8.364679</v>
      </c>
      <c r="F25017" s="2" t="n">
        <v>258.500916</v>
      </c>
      <c r="G25017" s="2" t="n">
        <v>0.760545</v>
      </c>
    </row>
    <row r="25018" customFormat="false" ht="13.8" hidden="false" customHeight="false" outlineLevel="0" collapsed="false">
      <c r="A25018" s="0" t="s">
        <v>25023</v>
      </c>
      <c r="B25018" s="2" t="n">
        <v>37.85743</v>
      </c>
      <c r="C25018" s="2" t="n">
        <v>9.007905</v>
      </c>
      <c r="D25018" s="2" t="n">
        <v>30.625935</v>
      </c>
      <c r="E25018" s="2" t="n">
        <v>8.491814</v>
      </c>
      <c r="F25018" s="2" t="n">
        <v>260.069733</v>
      </c>
      <c r="G25018" s="2" t="n">
        <v>0.762632</v>
      </c>
    </row>
    <row r="25019" customFormat="false" ht="13.8" hidden="false" customHeight="false" outlineLevel="0" collapsed="false">
      <c r="A25019" s="0" t="s">
        <v>25024</v>
      </c>
      <c r="B25019" s="2" t="n">
        <v>38.061672</v>
      </c>
      <c r="C25019" s="2" t="n">
        <v>8.900731</v>
      </c>
      <c r="D25019" s="2" t="n">
        <v>30.90572</v>
      </c>
      <c r="E25019" s="2" t="n">
        <v>8.378105</v>
      </c>
      <c r="F25019" s="2" t="n">
        <v>258.931366</v>
      </c>
      <c r="G25019" s="2" t="n">
        <v>0.764313</v>
      </c>
    </row>
    <row r="25020" customFormat="false" ht="13.8" hidden="false" customHeight="false" outlineLevel="0" collapsed="false">
      <c r="A25020" s="0" t="s">
        <v>25025</v>
      </c>
      <c r="B25020" s="2" t="n">
        <v>37.819645</v>
      </c>
      <c r="C25020" s="2" t="n">
        <v>9.023878</v>
      </c>
      <c r="D25020" s="2" t="n">
        <v>30.525021</v>
      </c>
      <c r="E25020" s="2" t="n">
        <v>8.480544</v>
      </c>
      <c r="F25020" s="2" t="n">
        <v>258.868774</v>
      </c>
      <c r="G25020" s="2" t="n">
        <v>0.758523</v>
      </c>
    </row>
    <row r="25021" customFormat="false" ht="13.8" hidden="false" customHeight="false" outlineLevel="0" collapsed="false">
      <c r="A25021" s="0" t="s">
        <v>25026</v>
      </c>
      <c r="B25021" s="2" t="n">
        <v>37.968102</v>
      </c>
      <c r="C25021" s="2" t="n">
        <v>8.923011</v>
      </c>
      <c r="D25021" s="2" t="n">
        <v>30.874426</v>
      </c>
      <c r="E25021" s="2" t="n">
        <v>8.424983</v>
      </c>
      <c r="F25021" s="2" t="n">
        <v>260.116516</v>
      </c>
      <c r="G25021" s="2" t="n">
        <v>0.767781</v>
      </c>
    </row>
    <row r="25022" customFormat="false" ht="13.8" hidden="false" customHeight="false" outlineLevel="0" collapsed="false">
      <c r="A25022" s="0" t="s">
        <v>25027</v>
      </c>
      <c r="B25022" s="2" t="n">
        <v>37.987518</v>
      </c>
      <c r="C25022" s="2" t="n">
        <v>9.020963</v>
      </c>
      <c r="D25022" s="2" t="n">
        <v>30.868298</v>
      </c>
      <c r="E25022" s="2" t="n">
        <v>8.460093</v>
      </c>
      <c r="F25022" s="2" t="n">
        <v>261.148651</v>
      </c>
      <c r="G25022" s="2" t="n">
        <v>0.762068</v>
      </c>
    </row>
    <row r="25023" customFormat="false" ht="13.8" hidden="false" customHeight="false" outlineLevel="0" collapsed="false">
      <c r="A25023" s="0" t="s">
        <v>25028</v>
      </c>
      <c r="B25023" s="2" t="n">
        <v>37.800171</v>
      </c>
      <c r="C25023" s="2" t="n">
        <v>8.998162</v>
      </c>
      <c r="D25023" s="2" t="n">
        <v>30.650476</v>
      </c>
      <c r="E25023" s="2" t="n">
        <v>8.467261</v>
      </c>
      <c r="F25023" s="2" t="n">
        <v>259.525604</v>
      </c>
      <c r="G25023" s="2" t="n">
        <v>0.763014</v>
      </c>
    </row>
    <row r="25024" customFormat="false" ht="13.8" hidden="false" customHeight="false" outlineLevel="0" collapsed="false">
      <c r="A25024" s="0" t="s">
        <v>25029</v>
      </c>
      <c r="B25024" s="2" t="n">
        <v>37.98344</v>
      </c>
      <c r="C25024" s="2" t="n">
        <v>8.997363</v>
      </c>
      <c r="D25024" s="2" t="n">
        <v>30.854187</v>
      </c>
      <c r="E25024" s="2" t="n">
        <v>8.461621</v>
      </c>
      <c r="F25024" s="2" t="n">
        <v>261.076447</v>
      </c>
      <c r="G25024" s="2" t="n">
        <v>0.763938</v>
      </c>
    </row>
    <row r="25025" customFormat="false" ht="13.8" hidden="false" customHeight="false" outlineLevel="0" collapsed="false">
      <c r="A25025" s="0" t="s">
        <v>25030</v>
      </c>
      <c r="B25025" s="2" t="n">
        <v>37.883152</v>
      </c>
      <c r="C25025" s="2" t="n">
        <v>8.999536</v>
      </c>
      <c r="D25025" s="2" t="n">
        <v>30.67639</v>
      </c>
      <c r="E25025" s="2" t="n">
        <v>8.480115</v>
      </c>
      <c r="F25025" s="2" t="n">
        <v>260.139313</v>
      </c>
      <c r="G25025" s="2" t="n">
        <v>0.763027</v>
      </c>
    </row>
    <row r="25026" customFormat="false" ht="13.8" hidden="false" customHeight="false" outlineLevel="0" collapsed="false">
      <c r="A25026" s="0" t="s">
        <v>25031</v>
      </c>
      <c r="B25026" s="2" t="n">
        <v>37.982971</v>
      </c>
      <c r="C25026" s="2" t="n">
        <v>9.04958</v>
      </c>
      <c r="D25026" s="2" t="n">
        <v>30.723885</v>
      </c>
      <c r="E25026" s="2" t="n">
        <v>8.496747</v>
      </c>
      <c r="F25026" s="2" t="n">
        <v>261.05307</v>
      </c>
      <c r="G25026" s="2" t="n">
        <v>0.759471</v>
      </c>
    </row>
    <row r="25027" customFormat="false" ht="13.8" hidden="false" customHeight="false" outlineLevel="0" collapsed="false">
      <c r="A25027" s="0" t="s">
        <v>25032</v>
      </c>
      <c r="B25027" s="2" t="n">
        <v>37.957703</v>
      </c>
      <c r="C25027" s="2" t="n">
        <v>9.039633</v>
      </c>
      <c r="D25027" s="2" t="n">
        <v>30.820139</v>
      </c>
      <c r="E25027" s="2" t="n">
        <v>8.494346</v>
      </c>
      <c r="F25027" s="2" t="n">
        <v>261.796906</v>
      </c>
      <c r="G25027" s="2" t="n">
        <v>0.762981</v>
      </c>
    </row>
    <row r="25028" customFormat="false" ht="13.8" hidden="false" customHeight="false" outlineLevel="0" collapsed="false">
      <c r="A25028" s="0" t="s">
        <v>25033</v>
      </c>
      <c r="B25028" s="2" t="n">
        <v>37.81818</v>
      </c>
      <c r="C25028" s="2" t="n">
        <v>8.979147</v>
      </c>
      <c r="D25028" s="2" t="n">
        <v>30.601425</v>
      </c>
      <c r="E25028" s="2" t="n">
        <v>8.437968</v>
      </c>
      <c r="F25028" s="2" t="n">
        <v>258.213867</v>
      </c>
      <c r="G25028" s="2" t="n">
        <v>0.760403</v>
      </c>
    </row>
    <row r="25029" customFormat="false" ht="13.8" hidden="false" customHeight="false" outlineLevel="0" collapsed="false">
      <c r="A25029" s="0" t="s">
        <v>25034</v>
      </c>
      <c r="B25029" s="2" t="n">
        <v>37.977306</v>
      </c>
      <c r="C25029" s="2" t="n">
        <v>9.027352</v>
      </c>
      <c r="D25029" s="2" t="n">
        <v>30.662615</v>
      </c>
      <c r="E25029" s="2" t="n">
        <v>8.495803</v>
      </c>
      <c r="F25029" s="2" t="n">
        <v>260.50354</v>
      </c>
      <c r="G25029" s="2" t="n">
        <v>0.759852</v>
      </c>
    </row>
    <row r="25030" customFormat="false" ht="13.8" hidden="false" customHeight="false" outlineLevel="0" collapsed="false">
      <c r="A25030" s="0" t="s">
        <v>25035</v>
      </c>
      <c r="B25030" s="2" t="n">
        <v>38.011414</v>
      </c>
      <c r="C25030" s="2" t="n">
        <v>9.014877</v>
      </c>
      <c r="D25030" s="2" t="n">
        <v>30.866983</v>
      </c>
      <c r="E25030" s="2" t="n">
        <v>8.486112</v>
      </c>
      <c r="F25030" s="2" t="n">
        <v>261.940674</v>
      </c>
      <c r="G25030" s="2" t="n">
        <v>0.764415</v>
      </c>
    </row>
    <row r="25031" customFormat="false" ht="13.8" hidden="false" customHeight="false" outlineLevel="0" collapsed="false">
      <c r="A25031" s="0" t="s">
        <v>25036</v>
      </c>
      <c r="B25031" s="2" t="n">
        <v>37.994102</v>
      </c>
      <c r="C25031" s="2" t="n">
        <v>9.033604</v>
      </c>
      <c r="D25031" s="2" t="n">
        <v>30.693346</v>
      </c>
      <c r="E25031" s="2" t="n">
        <v>8.501231</v>
      </c>
      <c r="F25031" s="2" t="n">
        <v>260.931244</v>
      </c>
      <c r="G25031" s="2" t="n">
        <v>0.760237</v>
      </c>
    </row>
    <row r="25032" customFormat="false" ht="13.8" hidden="false" customHeight="false" outlineLevel="0" collapsed="false">
      <c r="A25032" s="0" t="s">
        <v>25037</v>
      </c>
      <c r="B25032" s="2" t="n">
        <v>37.904152</v>
      </c>
      <c r="C25032" s="2" t="n">
        <v>8.975376</v>
      </c>
      <c r="D25032" s="2" t="n">
        <v>30.710392</v>
      </c>
      <c r="E25032" s="2" t="n">
        <v>8.428622</v>
      </c>
      <c r="F25032" s="2" t="n">
        <v>258.846283</v>
      </c>
      <c r="G25032" s="2" t="n">
        <v>0.760856</v>
      </c>
    </row>
    <row r="25033" customFormat="false" ht="13.8" hidden="false" customHeight="false" outlineLevel="0" collapsed="false">
      <c r="A25033" s="0" t="s">
        <v>25038</v>
      </c>
      <c r="B25033" s="2" t="n">
        <v>37.951385</v>
      </c>
      <c r="C25033" s="2" t="n">
        <v>9.033882</v>
      </c>
      <c r="D25033" s="2" t="n">
        <v>30.900537</v>
      </c>
      <c r="E25033" s="2" t="n">
        <v>8.490454</v>
      </c>
      <c r="F25033" s="2" t="n">
        <v>262.359589</v>
      </c>
      <c r="G25033" s="2" t="n">
        <v>0.765235</v>
      </c>
    </row>
    <row r="25034" customFormat="false" ht="13.8" hidden="false" customHeight="false" outlineLevel="0" collapsed="false">
      <c r="A25034" s="0" t="s">
        <v>25039</v>
      </c>
      <c r="B25034" s="2" t="n">
        <v>37.98217</v>
      </c>
      <c r="C25034" s="2" t="n">
        <v>9.029813</v>
      </c>
      <c r="D25034" s="2" t="n">
        <v>30.712103</v>
      </c>
      <c r="E25034" s="2" t="n">
        <v>8.488062</v>
      </c>
      <c r="F25034" s="2" t="n">
        <v>260.686218</v>
      </c>
      <c r="G25034" s="2" t="n">
        <v>0.76008</v>
      </c>
    </row>
    <row r="25035" customFormat="false" ht="13.8" hidden="false" customHeight="false" outlineLevel="0" collapsed="false">
      <c r="A25035" s="0" t="s">
        <v>25040</v>
      </c>
      <c r="B25035" s="2" t="n">
        <v>38.020752</v>
      </c>
      <c r="C25035" s="2" t="n">
        <v>9.024158</v>
      </c>
      <c r="D25035" s="2" t="n">
        <v>30.723845</v>
      </c>
      <c r="E25035" s="2" t="n">
        <v>8.48821</v>
      </c>
      <c r="F25035" s="2" t="n">
        <v>260.790436</v>
      </c>
      <c r="G25035" s="2" t="n">
        <v>0.760089</v>
      </c>
    </row>
    <row r="25036" customFormat="false" ht="13.8" hidden="false" customHeight="false" outlineLevel="0" collapsed="false">
      <c r="A25036" s="0" t="s">
        <v>25041</v>
      </c>
      <c r="B25036" s="2" t="n">
        <v>37.955624</v>
      </c>
      <c r="C25036" s="2" t="n">
        <v>9.031385</v>
      </c>
      <c r="D25036" s="2" t="n">
        <v>30.842306</v>
      </c>
      <c r="E25036" s="2" t="n">
        <v>8.48701</v>
      </c>
      <c r="F25036" s="2" t="n">
        <v>261.758972</v>
      </c>
      <c r="G25036" s="2" t="n">
        <v>0.763609</v>
      </c>
    </row>
    <row r="25037" customFormat="false" ht="13.8" hidden="false" customHeight="false" outlineLevel="0" collapsed="false">
      <c r="A25037" s="0" t="s">
        <v>25042</v>
      </c>
      <c r="B25037" s="2" t="n">
        <v>37.891266</v>
      </c>
      <c r="C25037" s="2" t="n">
        <v>9.026034</v>
      </c>
      <c r="D25037" s="2" t="n">
        <v>30.623932</v>
      </c>
      <c r="E25037" s="2" t="n">
        <v>8.484479</v>
      </c>
      <c r="F25037" s="2" t="n">
        <v>259.828094</v>
      </c>
      <c r="G25037" s="2" t="n">
        <v>0.759714</v>
      </c>
    </row>
    <row r="25038" customFormat="false" ht="13.8" hidden="false" customHeight="false" outlineLevel="0" collapsed="false">
      <c r="A25038" s="0" t="s">
        <v>25043</v>
      </c>
      <c r="B25038" s="2" t="n">
        <v>37.987511</v>
      </c>
      <c r="C25038" s="2" t="n">
        <v>8.998029</v>
      </c>
      <c r="D25038" s="2" t="n">
        <v>30.819996</v>
      </c>
      <c r="E25038" s="2" t="n">
        <v>8.487637</v>
      </c>
      <c r="F25038" s="2" t="n">
        <v>261.588928</v>
      </c>
      <c r="G25038" s="2" t="n">
        <v>0.765299</v>
      </c>
    </row>
    <row r="25039" customFormat="false" ht="13.8" hidden="false" customHeight="false" outlineLevel="0" collapsed="false">
      <c r="A25039" s="0" t="s">
        <v>25044</v>
      </c>
      <c r="B25039" s="2" t="n">
        <v>37.906673</v>
      </c>
      <c r="C25039" s="2" t="n">
        <v>9.006104</v>
      </c>
      <c r="D25039" s="2" t="n">
        <v>30.671227</v>
      </c>
      <c r="E25039" s="2" t="n">
        <v>8.486519</v>
      </c>
      <c r="F25039" s="2" t="n">
        <v>260.291931</v>
      </c>
      <c r="G25039" s="2" t="n">
        <v>0.762444</v>
      </c>
    </row>
    <row r="25040" customFormat="false" ht="13.8" hidden="false" customHeight="false" outlineLevel="0" collapsed="false">
      <c r="A25040" s="0" t="s">
        <v>25045</v>
      </c>
      <c r="B25040" s="2" t="n">
        <v>37.918495</v>
      </c>
      <c r="C25040" s="2" t="n">
        <v>9.053947</v>
      </c>
      <c r="D25040" s="2" t="n">
        <v>30.73711</v>
      </c>
      <c r="E25040" s="2" t="n">
        <v>8.496148</v>
      </c>
      <c r="F25040" s="2" t="n">
        <v>261.147034</v>
      </c>
      <c r="G25040" s="2" t="n">
        <v>0.76067</v>
      </c>
    </row>
    <row r="25041" customFormat="false" ht="13.8" hidden="false" customHeight="false" outlineLevel="0" collapsed="false">
      <c r="A25041" s="0" t="s">
        <v>25046</v>
      </c>
      <c r="B25041" s="2" t="n">
        <v>37.906929</v>
      </c>
      <c r="C25041" s="2" t="n">
        <v>8.952945</v>
      </c>
      <c r="D25041" s="2" t="n">
        <v>30.823643</v>
      </c>
      <c r="E25041" s="2" t="n">
        <v>8.463414</v>
      </c>
      <c r="F25041" s="2" t="n">
        <v>260.87326</v>
      </c>
      <c r="G25041" s="2" t="n">
        <v>0.768679</v>
      </c>
    </row>
    <row r="25042" customFormat="false" ht="13.8" hidden="false" customHeight="false" outlineLevel="0" collapsed="false">
      <c r="A25042" s="0" t="s">
        <v>25047</v>
      </c>
      <c r="B25042" s="2" t="n">
        <v>37.921665</v>
      </c>
      <c r="C25042" s="2" t="n">
        <v>8.984943</v>
      </c>
      <c r="D25042" s="2" t="n">
        <v>30.717823</v>
      </c>
      <c r="E25042" s="2" t="n">
        <v>8.488215</v>
      </c>
      <c r="F25042" s="2" t="n">
        <v>260.739502</v>
      </c>
      <c r="G25042" s="2" t="n">
        <v>0.765251</v>
      </c>
    </row>
    <row r="25043" customFormat="false" ht="13.8" hidden="false" customHeight="false" outlineLevel="0" collapsed="false">
      <c r="A25043" s="0" t="s">
        <v>25048</v>
      </c>
      <c r="B25043" s="2" t="n">
        <v>37.912334</v>
      </c>
      <c r="C25043" s="2" t="n">
        <v>9.007973</v>
      </c>
      <c r="D25043" s="2" t="n">
        <v>30.798143</v>
      </c>
      <c r="E25043" s="2" t="n">
        <v>8.471877</v>
      </c>
      <c r="F25043" s="2" t="n">
        <v>260.918091</v>
      </c>
      <c r="G25043" s="2" t="n">
        <v>0.764006</v>
      </c>
    </row>
    <row r="25044" customFormat="false" ht="13.8" hidden="false" customHeight="false" outlineLevel="0" collapsed="false">
      <c r="A25044" s="0" t="s">
        <v>25049</v>
      </c>
      <c r="B25044" s="2" t="n">
        <v>37.857685</v>
      </c>
      <c r="C25044" s="2" t="n">
        <v>8.999865</v>
      </c>
      <c r="D25044" s="2" t="n">
        <v>30.644449</v>
      </c>
      <c r="E25044" s="2" t="n">
        <v>8.47807</v>
      </c>
      <c r="F25044" s="2" t="n">
        <v>259.805786</v>
      </c>
      <c r="G25044" s="2" t="n">
        <v>0.762533</v>
      </c>
    </row>
    <row r="25045" customFormat="false" ht="13.8" hidden="false" customHeight="false" outlineLevel="0" collapsed="false">
      <c r="A25045" s="0" t="s">
        <v>25050</v>
      </c>
      <c r="B25045" s="2" t="n">
        <v>37.907455</v>
      </c>
      <c r="C25045" s="2" t="n">
        <v>9.008564</v>
      </c>
      <c r="D25045" s="2" t="n">
        <v>30.790665</v>
      </c>
      <c r="E25045" s="2" t="n">
        <v>8.46259</v>
      </c>
      <c r="F25045" s="2" t="n">
        <v>260.568787</v>
      </c>
      <c r="G25045" s="2" t="n">
        <v>0.763031</v>
      </c>
    </row>
    <row r="25046" customFormat="false" ht="13.8" hidden="false" customHeight="false" outlineLevel="0" collapsed="false">
      <c r="A25046" s="0" t="s">
        <v>25051</v>
      </c>
      <c r="B25046" s="2" t="n">
        <v>37.928883</v>
      </c>
      <c r="C25046" s="2" t="n">
        <v>9.058946</v>
      </c>
      <c r="D25046" s="2" t="n">
        <v>30.728474</v>
      </c>
      <c r="E25046" s="2" t="n">
        <v>8.471709</v>
      </c>
      <c r="F25046" s="2" t="n">
        <v>260.322693</v>
      </c>
      <c r="G25046" s="2" t="n">
        <v>0.757643</v>
      </c>
    </row>
    <row r="25047" customFormat="false" ht="13.8" hidden="false" customHeight="false" outlineLevel="0" collapsed="false">
      <c r="A25047" s="0" t="s">
        <v>25052</v>
      </c>
      <c r="B25047" s="2" t="n">
        <v>38.004398</v>
      </c>
      <c r="C25047" s="2" t="n">
        <v>9.043137</v>
      </c>
      <c r="D25047" s="2" t="n">
        <v>30.886028</v>
      </c>
      <c r="E25047" s="2" t="n">
        <v>8.491755</v>
      </c>
      <c r="F25047" s="2" t="n">
        <v>262.276581</v>
      </c>
      <c r="G25047" s="2" t="n">
        <v>0.763144</v>
      </c>
    </row>
    <row r="25048" customFormat="false" ht="13.8" hidden="false" customHeight="false" outlineLevel="0" collapsed="false">
      <c r="A25048" s="0" t="s">
        <v>25053</v>
      </c>
      <c r="B25048" s="2" t="n">
        <v>38.102715</v>
      </c>
      <c r="C25048" s="2" t="n">
        <v>8.913497</v>
      </c>
      <c r="D25048" s="2" t="n">
        <v>30.92239</v>
      </c>
      <c r="E25048" s="2" t="n">
        <v>8.372495</v>
      </c>
      <c r="F25048" s="2" t="n">
        <v>258.897552</v>
      </c>
      <c r="G25048" s="2" t="n">
        <v>0.762296</v>
      </c>
    </row>
    <row r="25049" customFormat="false" ht="13.8" hidden="false" customHeight="false" outlineLevel="0" collapsed="false">
      <c r="A25049" s="0" t="s">
        <v>25054</v>
      </c>
      <c r="B25049" s="2" t="n">
        <v>37.959896</v>
      </c>
      <c r="C25049" s="2" t="n">
        <v>8.956815</v>
      </c>
      <c r="D25049" s="2" t="n">
        <v>30.802145</v>
      </c>
      <c r="E25049" s="2" t="n">
        <v>8.433954</v>
      </c>
      <c r="F25049" s="2" t="n">
        <v>259.783875</v>
      </c>
      <c r="G25049" s="2" t="n">
        <v>0.764071</v>
      </c>
    </row>
    <row r="25050" customFormat="false" ht="13.8" hidden="false" customHeight="false" outlineLevel="0" collapsed="false">
      <c r="A25050" s="0" t="s">
        <v>25055</v>
      </c>
      <c r="B25050" s="2" t="n">
        <v>38.059799</v>
      </c>
      <c r="C25050" s="2" t="n">
        <v>9.018661</v>
      </c>
      <c r="D25050" s="2" t="n">
        <v>30.805157</v>
      </c>
      <c r="E25050" s="2" t="n">
        <v>8.477494</v>
      </c>
      <c r="F25050" s="2" t="n">
        <v>261.150543</v>
      </c>
      <c r="G25050" s="2" t="n">
        <v>0.760821</v>
      </c>
    </row>
    <row r="25051" customFormat="false" ht="13.8" hidden="false" customHeight="false" outlineLevel="0" collapsed="false">
      <c r="A25051" s="0" t="s">
        <v>25056</v>
      </c>
      <c r="B25051" s="2" t="n">
        <v>38.058788</v>
      </c>
      <c r="C25051" s="2" t="n">
        <v>8.877111</v>
      </c>
      <c r="D25051" s="2" t="n">
        <v>30.929266</v>
      </c>
      <c r="E25051" s="2" t="n">
        <v>8.33696</v>
      </c>
      <c r="F25051" s="2" t="n">
        <v>257.856049</v>
      </c>
      <c r="G25051" s="2" t="n">
        <v>0.763222</v>
      </c>
    </row>
    <row r="25052" customFormat="false" ht="13.8" hidden="false" customHeight="false" outlineLevel="0" collapsed="false">
      <c r="A25052" s="0" t="s">
        <v>25057</v>
      </c>
      <c r="B25052" s="2" t="n">
        <v>37.977024</v>
      </c>
      <c r="C25052" s="2" t="n">
        <v>8.978208</v>
      </c>
      <c r="D25052" s="2" t="n">
        <v>30.849022</v>
      </c>
      <c r="E25052" s="2" t="n">
        <v>8.457952</v>
      </c>
      <c r="F25052" s="2" t="n">
        <v>260.919556</v>
      </c>
      <c r="G25052" s="2" t="n">
        <v>0.765237</v>
      </c>
    </row>
    <row r="25053" customFormat="false" ht="13.8" hidden="false" customHeight="false" outlineLevel="0" collapsed="false">
      <c r="A25053" s="0" t="s">
        <v>25058</v>
      </c>
      <c r="B25053" s="2" t="n">
        <v>37.939693</v>
      </c>
      <c r="C25053" s="2" t="n">
        <v>9.00618</v>
      </c>
      <c r="D25053" s="2" t="n">
        <v>30.664688</v>
      </c>
      <c r="E25053" s="2" t="n">
        <v>8.491861</v>
      </c>
      <c r="F25053" s="2" t="n">
        <v>260.400269</v>
      </c>
      <c r="G25053" s="2" t="n">
        <v>0.762091</v>
      </c>
    </row>
    <row r="25054" customFormat="false" ht="13.8" hidden="false" customHeight="false" outlineLevel="0" collapsed="false">
      <c r="A25054" s="0" t="s">
        <v>25059</v>
      </c>
      <c r="B25054" s="2" t="n">
        <v>37.942818</v>
      </c>
      <c r="C25054" s="2" t="n">
        <v>8.985216</v>
      </c>
      <c r="D25054" s="2" t="n">
        <v>30.740614</v>
      </c>
      <c r="E25054" s="2" t="n">
        <v>8.467059</v>
      </c>
      <c r="F25054" s="2" t="n">
        <v>260.282593</v>
      </c>
      <c r="G25054" s="2" t="n">
        <v>0.763461</v>
      </c>
    </row>
    <row r="25055" customFormat="false" ht="13.8" hidden="false" customHeight="false" outlineLevel="0" collapsed="false">
      <c r="A25055" s="0" t="s">
        <v>25060</v>
      </c>
      <c r="B25055" s="2" t="n">
        <v>37.897938</v>
      </c>
      <c r="C25055" s="2" t="n">
        <v>8.998592</v>
      </c>
      <c r="D25055" s="2" t="n">
        <v>30.677128</v>
      </c>
      <c r="E25055" s="2" t="n">
        <v>8.492407</v>
      </c>
      <c r="F25055" s="2" t="n">
        <v>260.522644</v>
      </c>
      <c r="G25055" s="2" t="n">
        <v>0.763933</v>
      </c>
    </row>
    <row r="25056" customFormat="false" ht="13.8" hidden="false" customHeight="false" outlineLevel="0" collapsed="false">
      <c r="A25056" s="0" t="s">
        <v>25061</v>
      </c>
      <c r="B25056" s="2" t="n">
        <v>37.941578</v>
      </c>
      <c r="C25056" s="2" t="n">
        <v>9.0193</v>
      </c>
      <c r="D25056" s="2" t="n">
        <v>30.691275</v>
      </c>
      <c r="E25056" s="2" t="n">
        <v>8.471465</v>
      </c>
      <c r="F25056" s="2" t="n">
        <v>260.000061</v>
      </c>
      <c r="G25056" s="2" t="n">
        <v>0.759775</v>
      </c>
    </row>
    <row r="25057" customFormat="false" ht="13.8" hidden="false" customHeight="false" outlineLevel="0" collapsed="false">
      <c r="A25057" s="0" t="s">
        <v>25062</v>
      </c>
      <c r="B25057" s="2" t="n">
        <v>37.939438</v>
      </c>
      <c r="C25057" s="2" t="n">
        <v>8.980898</v>
      </c>
      <c r="D25057" s="2" t="n">
        <v>30.786829</v>
      </c>
      <c r="E25057" s="2" t="n">
        <v>8.456728</v>
      </c>
      <c r="F25057" s="2" t="n">
        <v>260.355835</v>
      </c>
      <c r="G25057" s="2" t="n">
        <v>0.764111</v>
      </c>
    </row>
    <row r="25058" customFormat="false" ht="13.8" hidden="false" customHeight="false" outlineLevel="0" collapsed="false">
      <c r="A25058" s="0" t="s">
        <v>25063</v>
      </c>
      <c r="B25058" s="2" t="n">
        <v>38.048336</v>
      </c>
      <c r="C25058" s="2" t="n">
        <v>8.97937</v>
      </c>
      <c r="D25058" s="2" t="n">
        <v>30.940355</v>
      </c>
      <c r="E25058" s="2" t="n">
        <v>8.465925</v>
      </c>
      <c r="F25058" s="2" t="n">
        <v>261.938721</v>
      </c>
      <c r="G25058" s="2" t="n">
        <v>0.766687</v>
      </c>
    </row>
    <row r="25059" customFormat="false" ht="13.8" hidden="false" customHeight="false" outlineLevel="0" collapsed="false">
      <c r="A25059" s="0" t="s">
        <v>25064</v>
      </c>
      <c r="B25059" s="2" t="n">
        <v>37.805523</v>
      </c>
      <c r="C25059" s="2" t="n">
        <v>9.03207</v>
      </c>
      <c r="D25059" s="2" t="n">
        <v>30.552212</v>
      </c>
      <c r="E25059" s="2" t="n">
        <v>8.475883</v>
      </c>
      <c r="F25059" s="2" t="n">
        <v>258.957001</v>
      </c>
      <c r="G25059" s="2" t="n">
        <v>0.758377</v>
      </c>
    </row>
    <row r="25060" customFormat="false" ht="13.8" hidden="false" customHeight="false" outlineLevel="0" collapsed="false">
      <c r="A25060" s="0" t="s">
        <v>25065</v>
      </c>
      <c r="B25060" s="2" t="n">
        <v>38.012215</v>
      </c>
      <c r="C25060" s="2" t="n">
        <v>8.98746</v>
      </c>
      <c r="D25060" s="2" t="n">
        <v>30.875875</v>
      </c>
      <c r="E25060" s="2" t="n">
        <v>8.454051</v>
      </c>
      <c r="F25060" s="2" t="n">
        <v>261.026215</v>
      </c>
      <c r="G25060" s="2" t="n">
        <v>0.764054</v>
      </c>
    </row>
    <row r="25061" customFormat="false" ht="13.8" hidden="false" customHeight="false" outlineLevel="0" collapsed="false">
      <c r="A25061" s="0" t="s">
        <v>25066</v>
      </c>
      <c r="B25061" s="2" t="n">
        <v>37.947823</v>
      </c>
      <c r="C25061" s="2" t="n">
        <v>8.975284</v>
      </c>
      <c r="D25061" s="2" t="n">
        <v>30.854246</v>
      </c>
      <c r="E25061" s="2" t="n">
        <v>8.464817</v>
      </c>
      <c r="F25061" s="2" t="n">
        <v>261.175537</v>
      </c>
      <c r="G25061" s="2" t="n">
        <v>0.766827</v>
      </c>
    </row>
    <row r="25062" customFormat="false" ht="13.8" hidden="false" customHeight="false" outlineLevel="0" collapsed="false">
      <c r="A25062" s="0" t="s">
        <v>25067</v>
      </c>
      <c r="B25062" s="2" t="n">
        <v>37.882256</v>
      </c>
      <c r="C25062" s="2" t="n">
        <v>9.019574</v>
      </c>
      <c r="D25062" s="2" t="n">
        <v>30.584953</v>
      </c>
      <c r="E25062" s="2" t="n">
        <v>8.497376</v>
      </c>
      <c r="F25062" s="2" t="n">
        <v>259.891876</v>
      </c>
      <c r="G25062" s="2" t="n">
        <v>0.760625</v>
      </c>
    </row>
    <row r="25063" customFormat="false" ht="13.8" hidden="false" customHeight="false" outlineLevel="0" collapsed="false">
      <c r="A25063" s="0" t="s">
        <v>25068</v>
      </c>
      <c r="B25063" s="2" t="n">
        <v>37.901333</v>
      </c>
      <c r="C25063" s="2" t="n">
        <v>8.989633</v>
      </c>
      <c r="D25063" s="2" t="n">
        <v>30.84321</v>
      </c>
      <c r="E25063" s="2" t="n">
        <v>8.458524</v>
      </c>
      <c r="F25063" s="2" t="n">
        <v>260.888031</v>
      </c>
      <c r="G25063" s="2" t="n">
        <v>0.765698</v>
      </c>
    </row>
    <row r="25064" customFormat="false" ht="13.8" hidden="false" customHeight="false" outlineLevel="0" collapsed="false">
      <c r="A25064" s="0" t="s">
        <v>25069</v>
      </c>
      <c r="B25064" s="2" t="n">
        <v>37.853012</v>
      </c>
      <c r="C25064" s="2" t="n">
        <v>9.069777</v>
      </c>
      <c r="D25064" s="2" t="n">
        <v>30.542559</v>
      </c>
      <c r="E25064" s="2" t="n">
        <v>8.499249</v>
      </c>
      <c r="F25064" s="2" t="n">
        <v>259.588837</v>
      </c>
      <c r="G25064" s="2" t="n">
        <v>0.756117</v>
      </c>
    </row>
    <row r="25065" customFormat="false" ht="13.8" hidden="false" customHeight="false" outlineLevel="0" collapsed="false">
      <c r="A25065" s="0" t="s">
        <v>25070</v>
      </c>
      <c r="B25065" s="2" t="n">
        <v>37.874744</v>
      </c>
      <c r="C25065" s="2" t="n">
        <v>8.994809</v>
      </c>
      <c r="D25065" s="2" t="n">
        <v>30.63973</v>
      </c>
      <c r="E25065" s="2" t="n">
        <v>8.490149</v>
      </c>
      <c r="F25065" s="2" t="n">
        <v>260.135895</v>
      </c>
      <c r="G25065" s="2" t="n">
        <v>0.763587</v>
      </c>
    </row>
    <row r="25066" customFormat="false" ht="13.8" hidden="false" customHeight="false" outlineLevel="0" collapsed="false">
      <c r="A25066" s="0" t="s">
        <v>25071</v>
      </c>
      <c r="B25066" s="2" t="n">
        <v>38.038914</v>
      </c>
      <c r="C25066" s="2" t="n">
        <v>8.954074</v>
      </c>
      <c r="D25066" s="2" t="n">
        <v>30.894503</v>
      </c>
      <c r="E25066" s="2" t="n">
        <v>8.434776</v>
      </c>
      <c r="F25066" s="2" t="n">
        <v>260.588226</v>
      </c>
      <c r="G25066" s="2" t="n">
        <v>0.765079</v>
      </c>
    </row>
    <row r="25067" customFormat="false" ht="13.8" hidden="false" customHeight="false" outlineLevel="0" collapsed="false">
      <c r="A25067" s="0" t="s">
        <v>25072</v>
      </c>
      <c r="B25067" s="2" t="n">
        <v>37.838581</v>
      </c>
      <c r="C25067" s="2" t="n">
        <v>9.009963</v>
      </c>
      <c r="D25067" s="2" t="n">
        <v>30.585443</v>
      </c>
      <c r="E25067" s="2" t="n">
        <v>8.476994</v>
      </c>
      <c r="F25067" s="2" t="n">
        <v>259.272614</v>
      </c>
      <c r="G25067" s="2" t="n">
        <v>0.760499</v>
      </c>
    </row>
    <row r="25068" customFormat="false" ht="13.8" hidden="false" customHeight="false" outlineLevel="0" collapsed="false">
      <c r="A25068" s="0" t="s">
        <v>25073</v>
      </c>
      <c r="B25068" s="2" t="n">
        <v>37.976715</v>
      </c>
      <c r="C25068" s="2" t="n">
        <v>8.982724</v>
      </c>
      <c r="D25068" s="2" t="n">
        <v>30.877707</v>
      </c>
      <c r="E25068" s="2" t="n">
        <v>8.439437</v>
      </c>
      <c r="F25068" s="2" t="n">
        <v>260.590454</v>
      </c>
      <c r="G25068" s="2" t="n">
        <v>0.763894</v>
      </c>
    </row>
    <row r="25069" customFormat="false" ht="13.8" hidden="false" customHeight="false" outlineLevel="0" collapsed="false">
      <c r="A25069" s="0" t="s">
        <v>25074</v>
      </c>
      <c r="B25069" s="2" t="n">
        <v>37.945854</v>
      </c>
      <c r="C25069" s="2" t="n">
        <v>9.025397</v>
      </c>
      <c r="D25069" s="2" t="n">
        <v>30.652466</v>
      </c>
      <c r="E25069" s="2" t="n">
        <v>8.487755</v>
      </c>
      <c r="F25069" s="2" t="n">
        <v>260.170624</v>
      </c>
      <c r="G25069" s="2" t="n">
        <v>0.759675</v>
      </c>
    </row>
    <row r="25070" customFormat="false" ht="13.8" hidden="false" customHeight="false" outlineLevel="0" collapsed="false">
      <c r="A25070" s="0" t="s">
        <v>25075</v>
      </c>
      <c r="B25070" s="2" t="n">
        <v>37.957253</v>
      </c>
      <c r="C25070" s="2" t="n">
        <v>9.019795</v>
      </c>
      <c r="D25070" s="2" t="n">
        <v>30.869053</v>
      </c>
      <c r="E25070" s="2" t="n">
        <v>8.458911</v>
      </c>
      <c r="F25070" s="2" t="n">
        <v>261.118561</v>
      </c>
      <c r="G25070" s="2" t="n">
        <v>0.762687</v>
      </c>
    </row>
    <row r="25071" customFormat="false" ht="13.8" hidden="false" customHeight="false" outlineLevel="0" collapsed="false">
      <c r="A25071" s="0" t="s">
        <v>25076</v>
      </c>
      <c r="B25071" s="2" t="n">
        <v>37.903793</v>
      </c>
      <c r="C25071" s="2" t="n">
        <v>9.002286</v>
      </c>
      <c r="D25071" s="2" t="n">
        <v>30.665319</v>
      </c>
      <c r="E25071" s="2" t="n">
        <v>8.459675</v>
      </c>
      <c r="F25071" s="2" t="n">
        <v>259.41864</v>
      </c>
      <c r="G25071" s="2" t="n">
        <v>0.760266</v>
      </c>
    </row>
    <row r="25072" customFormat="false" ht="13.8" hidden="false" customHeight="false" outlineLevel="0" collapsed="false">
      <c r="A25072" s="0" t="s">
        <v>25077</v>
      </c>
      <c r="B25072" s="2" t="n">
        <v>38.029537</v>
      </c>
      <c r="C25072" s="2" t="n">
        <v>8.996694</v>
      </c>
      <c r="D25072" s="2" t="n">
        <v>30.953238</v>
      </c>
      <c r="E25072" s="2" t="n">
        <v>8.458213</v>
      </c>
      <c r="F25072" s="2" t="n">
        <v>261.809082</v>
      </c>
      <c r="G25072" s="2" t="n">
        <v>0.76521</v>
      </c>
    </row>
    <row r="25073" customFormat="false" ht="13.8" hidden="false" customHeight="false" outlineLevel="0" collapsed="false">
      <c r="A25073" s="0" t="s">
        <v>25078</v>
      </c>
      <c r="B25073" s="2" t="n">
        <v>37.930412</v>
      </c>
      <c r="C25073" s="2" t="n">
        <v>8.985291</v>
      </c>
      <c r="D25073" s="2" t="n">
        <v>30.832176</v>
      </c>
      <c r="E25073" s="2" t="n">
        <v>8.461637</v>
      </c>
      <c r="F25073" s="2" t="n">
        <v>260.890656</v>
      </c>
      <c r="G25073" s="2" t="n">
        <v>0.765489</v>
      </c>
    </row>
    <row r="25074" customFormat="false" ht="13.8" hidden="false" customHeight="false" outlineLevel="0" collapsed="false">
      <c r="A25074" s="0" t="s">
        <v>25079</v>
      </c>
      <c r="B25074" s="2" t="n">
        <v>37.987511</v>
      </c>
      <c r="C25074" s="2" t="n">
        <v>9.053646</v>
      </c>
      <c r="D25074" s="2" t="n">
        <v>30.705711</v>
      </c>
      <c r="E25074" s="2" t="n">
        <v>8.493684</v>
      </c>
      <c r="F25074" s="2" t="n">
        <v>260.804596</v>
      </c>
      <c r="G25074" s="2" t="n">
        <v>0.758317</v>
      </c>
    </row>
    <row r="25075" customFormat="false" ht="13.8" hidden="false" customHeight="false" outlineLevel="0" collapsed="false">
      <c r="A25075" s="0" t="s">
        <v>25080</v>
      </c>
      <c r="B25075" s="2" t="n">
        <v>37.915939</v>
      </c>
      <c r="C25075" s="2" t="n">
        <v>8.962266</v>
      </c>
      <c r="D25075" s="2" t="n">
        <v>30.762539</v>
      </c>
      <c r="E25075" s="2" t="n">
        <v>8.433352</v>
      </c>
      <c r="F25075" s="2" t="n">
        <v>259.431305</v>
      </c>
      <c r="G25075" s="2" t="n">
        <v>0.763454</v>
      </c>
    </row>
    <row r="25076" customFormat="false" ht="13.8" hidden="false" customHeight="false" outlineLevel="0" collapsed="false">
      <c r="A25076" s="0" t="s">
        <v>25081</v>
      </c>
      <c r="B25076" s="2" t="n">
        <v>37.929142</v>
      </c>
      <c r="C25076" s="2" t="n">
        <v>9.01299</v>
      </c>
      <c r="D25076" s="2" t="n">
        <v>30.719206</v>
      </c>
      <c r="E25076" s="2" t="n">
        <v>8.495203</v>
      </c>
      <c r="F25076" s="2" t="n">
        <v>260.965881</v>
      </c>
      <c r="G25076" s="2" t="n">
        <v>0.763382</v>
      </c>
    </row>
    <row r="25077" customFormat="false" ht="13.8" hidden="false" customHeight="false" outlineLevel="0" collapsed="false">
      <c r="A25077" s="0" t="s">
        <v>25082</v>
      </c>
      <c r="B25077" s="2" t="n">
        <v>37.91404</v>
      </c>
      <c r="C25077" s="2" t="n">
        <v>8.999262</v>
      </c>
      <c r="D25077" s="2" t="n">
        <v>30.735008</v>
      </c>
      <c r="E25077" s="2" t="n">
        <v>8.466846</v>
      </c>
      <c r="F25077" s="2" t="n">
        <v>260.228607</v>
      </c>
      <c r="G25077" s="2" t="n">
        <v>0.76269</v>
      </c>
    </row>
    <row r="25078" customFormat="false" ht="13.8" hidden="false" customHeight="false" outlineLevel="0" collapsed="false">
      <c r="A25078" s="0" t="s">
        <v>25083</v>
      </c>
      <c r="B25078" s="2" t="n">
        <v>38.048622</v>
      </c>
      <c r="C25078" s="2" t="n">
        <v>9.013103</v>
      </c>
      <c r="D25078" s="2" t="n">
        <v>30.954819</v>
      </c>
      <c r="E25078" s="2" t="n">
        <v>8.463477</v>
      </c>
      <c r="F25078" s="2" t="n">
        <v>261.985413</v>
      </c>
      <c r="G25078" s="2" t="n">
        <v>0.763948</v>
      </c>
    </row>
    <row r="25079" customFormat="false" ht="13.8" hidden="false" customHeight="false" outlineLevel="0" collapsed="false">
      <c r="A25079" s="0" t="s">
        <v>25084</v>
      </c>
      <c r="B25079" s="2" t="n">
        <v>38.015827</v>
      </c>
      <c r="C25079" s="2" t="n">
        <v>9.027302</v>
      </c>
      <c r="D25079" s="2" t="n">
        <v>30.898111</v>
      </c>
      <c r="E25079" s="2" t="n">
        <v>8.474241</v>
      </c>
      <c r="F25079" s="2" t="n">
        <v>261.838043</v>
      </c>
      <c r="G25079" s="2" t="n">
        <v>0.762975</v>
      </c>
    </row>
    <row r="25080" customFormat="false" ht="13.8" hidden="false" customHeight="false" outlineLevel="0" collapsed="false">
      <c r="A25080" s="0" t="s">
        <v>25085</v>
      </c>
      <c r="B25080" s="2" t="n">
        <v>37.963352</v>
      </c>
      <c r="C25080" s="2" t="n">
        <v>9.023883</v>
      </c>
      <c r="D25080" s="2" t="n">
        <v>30.691061</v>
      </c>
      <c r="E25080" s="2" t="n">
        <v>8.475176</v>
      </c>
      <c r="F25080" s="2" t="n">
        <v>260.112152</v>
      </c>
      <c r="G25080" s="2" t="n">
        <v>0.759281</v>
      </c>
    </row>
    <row r="25081" customFormat="false" ht="13.8" hidden="false" customHeight="false" outlineLevel="0" collapsed="false">
      <c r="A25081" s="0" t="s">
        <v>25086</v>
      </c>
      <c r="B25081" s="2" t="n">
        <v>37.977192</v>
      </c>
      <c r="C25081" s="2" t="n">
        <v>8.887307</v>
      </c>
      <c r="D25081" s="2" t="n">
        <v>30.81461</v>
      </c>
      <c r="E25081" s="2" t="n">
        <v>8.357912</v>
      </c>
      <c r="F25081" s="2" t="n">
        <v>257.545807</v>
      </c>
      <c r="G25081" s="2" t="n">
        <v>0.763065</v>
      </c>
    </row>
    <row r="25082" customFormat="false" ht="13.8" hidden="false" customHeight="false" outlineLevel="0" collapsed="false">
      <c r="A25082" s="0" t="s">
        <v>25087</v>
      </c>
      <c r="B25082" s="2" t="n">
        <v>37.923882</v>
      </c>
      <c r="C25082" s="2" t="n">
        <v>9.009286</v>
      </c>
      <c r="D25082" s="2" t="n">
        <v>30.735788</v>
      </c>
      <c r="E25082" s="2" t="n">
        <v>8.499719</v>
      </c>
      <c r="F25082" s="2" t="n">
        <v>261.245544</v>
      </c>
      <c r="G25082" s="2" t="n">
        <v>0.76462</v>
      </c>
    </row>
    <row r="25083" customFormat="false" ht="13.8" hidden="false" customHeight="false" outlineLevel="0" collapsed="false">
      <c r="A25083" s="0" t="s">
        <v>25088</v>
      </c>
      <c r="B25083" s="2" t="n">
        <v>38.030827</v>
      </c>
      <c r="C25083" s="2" t="n">
        <v>8.984609</v>
      </c>
      <c r="D25083" s="2" t="n">
        <v>30.920107</v>
      </c>
      <c r="E25083" s="2" t="n">
        <v>8.480746</v>
      </c>
      <c r="F25083" s="2" t="n">
        <v>262.225586</v>
      </c>
      <c r="G25083" s="2" t="n">
        <v>0.767432</v>
      </c>
    </row>
    <row r="25084" customFormat="false" ht="13.8" hidden="false" customHeight="false" outlineLevel="0" collapsed="false">
      <c r="A25084" s="0" t="s">
        <v>25089</v>
      </c>
      <c r="B25084" s="2" t="n">
        <v>37.98877</v>
      </c>
      <c r="C25084" s="2" t="n">
        <v>8.984963</v>
      </c>
      <c r="D25084" s="2" t="n">
        <v>30.869444</v>
      </c>
      <c r="E25084" s="2" t="n">
        <v>8.4408</v>
      </c>
      <c r="F25084" s="2" t="n">
        <v>260.562805</v>
      </c>
      <c r="G25084" s="2" t="n">
        <v>0.76338</v>
      </c>
    </row>
    <row r="25085" customFormat="false" ht="13.8" hidden="false" customHeight="false" outlineLevel="0" collapsed="false">
      <c r="A25085" s="0" t="s">
        <v>25090</v>
      </c>
      <c r="B25085" s="2" t="n">
        <v>37.949959</v>
      </c>
      <c r="C25085" s="2" t="n">
        <v>9.002627</v>
      </c>
      <c r="D25085" s="2" t="n">
        <v>30.748161</v>
      </c>
      <c r="E25085" s="2" t="n">
        <v>8.46592</v>
      </c>
      <c r="F25085" s="2" t="n">
        <v>260.311493</v>
      </c>
      <c r="G25085" s="2" t="n">
        <v>0.761926</v>
      </c>
    </row>
    <row r="25086" customFormat="false" ht="13.8" hidden="false" customHeight="false" outlineLevel="0" collapsed="false">
      <c r="A25086" s="0" t="s">
        <v>25091</v>
      </c>
      <c r="B25086" s="2" t="n">
        <v>37.952667</v>
      </c>
      <c r="C25086" s="2" t="n">
        <v>9.001554</v>
      </c>
      <c r="D25086" s="2" t="n">
        <v>30.699759</v>
      </c>
      <c r="E25086" s="2" t="n">
        <v>8.473535</v>
      </c>
      <c r="F25086" s="2" t="n">
        <v>260.135468</v>
      </c>
      <c r="G25086" s="2" t="n">
        <v>0.761447</v>
      </c>
    </row>
    <row r="25087" customFormat="false" ht="13.8" hidden="false" customHeight="false" outlineLevel="0" collapsed="false">
      <c r="A25087" s="0" t="s">
        <v>25092</v>
      </c>
      <c r="B25087" s="2" t="n">
        <v>38.069843</v>
      </c>
      <c r="C25087" s="2" t="n">
        <v>9.020954</v>
      </c>
      <c r="D25087" s="2" t="n">
        <v>30.871071</v>
      </c>
      <c r="E25087" s="2" t="n">
        <v>8.480654</v>
      </c>
      <c r="F25087" s="2" t="n">
        <v>261.806854</v>
      </c>
      <c r="G25087" s="2" t="n">
        <v>0.762338</v>
      </c>
    </row>
    <row r="25088" customFormat="false" ht="13.8" hidden="false" customHeight="false" outlineLevel="0" collapsed="false">
      <c r="A25088" s="0" t="s">
        <v>25093</v>
      </c>
      <c r="B25088" s="2" t="n">
        <v>37.979977</v>
      </c>
      <c r="C25088" s="2" t="n">
        <v>9.02276</v>
      </c>
      <c r="D25088" s="2" t="n">
        <v>30.889345</v>
      </c>
      <c r="E25088" s="2" t="n">
        <v>8.458325</v>
      </c>
      <c r="F25088" s="2" t="n">
        <v>261.272125</v>
      </c>
      <c r="G25088" s="2" t="n">
        <v>0.762428</v>
      </c>
    </row>
    <row r="25089" customFormat="false" ht="13.8" hidden="false" customHeight="false" outlineLevel="0" collapsed="false">
      <c r="A25089" s="0" t="s">
        <v>25094</v>
      </c>
      <c r="B25089" s="2" t="n">
        <v>37.932983</v>
      </c>
      <c r="C25089" s="2" t="n">
        <v>8.975548</v>
      </c>
      <c r="D25089" s="2" t="n">
        <v>30.763491</v>
      </c>
      <c r="E25089" s="2" t="n">
        <v>8.459063</v>
      </c>
      <c r="F25089" s="2" t="n">
        <v>260.230286</v>
      </c>
      <c r="G25089" s="2" t="n">
        <v>0.764328</v>
      </c>
    </row>
    <row r="25090" customFormat="false" ht="13.8" hidden="false" customHeight="false" outlineLevel="0" collapsed="false">
      <c r="A25090" s="0" t="s">
        <v>25095</v>
      </c>
      <c r="B25090" s="2" t="n">
        <v>37.865738</v>
      </c>
      <c r="C25090" s="2" t="n">
        <v>9.027861</v>
      </c>
      <c r="D25090" s="2" t="n">
        <v>30.688894</v>
      </c>
      <c r="E25090" s="2" t="n">
        <v>8.475553</v>
      </c>
      <c r="F25090" s="2" t="n">
        <v>260.105347</v>
      </c>
      <c r="G25090" s="2" t="n">
        <v>0.760883</v>
      </c>
    </row>
    <row r="25091" customFormat="false" ht="13.8" hidden="false" customHeight="false" outlineLevel="0" collapsed="false">
      <c r="A25091" s="0" t="s">
        <v>25096</v>
      </c>
      <c r="B25091" s="2" t="n">
        <v>37.970078</v>
      </c>
      <c r="C25091" s="2" t="n">
        <v>8.992927</v>
      </c>
      <c r="D25091" s="2" t="n">
        <v>30.888451</v>
      </c>
      <c r="E25091" s="2" t="n">
        <v>8.468966</v>
      </c>
      <c r="F25091" s="2" t="n">
        <v>261.593231</v>
      </c>
      <c r="G25091" s="2" t="n">
        <v>0.766097</v>
      </c>
    </row>
    <row r="25092" customFormat="false" ht="13.8" hidden="false" customHeight="false" outlineLevel="0" collapsed="false">
      <c r="A25092" s="0" t="s">
        <v>25097</v>
      </c>
      <c r="B25092" s="2" t="n">
        <v>37.951672</v>
      </c>
      <c r="C25092" s="2" t="n">
        <v>9.056043</v>
      </c>
      <c r="D25092" s="2" t="n">
        <v>30.734039</v>
      </c>
      <c r="E25092" s="2" t="n">
        <v>8.496491</v>
      </c>
      <c r="F25092" s="2" t="n">
        <v>261.1315</v>
      </c>
      <c r="G25092" s="2" t="n">
        <v>0.759784</v>
      </c>
    </row>
    <row r="25093" customFormat="false" ht="13.8" hidden="false" customHeight="false" outlineLevel="0" collapsed="false">
      <c r="A25093" s="0" t="s">
        <v>25098</v>
      </c>
      <c r="B25093" s="2" t="n">
        <v>37.936172</v>
      </c>
      <c r="C25093" s="2" t="n">
        <v>9.041911</v>
      </c>
      <c r="D25093" s="2" t="n">
        <v>30.680506</v>
      </c>
      <c r="E25093" s="2" t="n">
        <v>8.503587</v>
      </c>
      <c r="F25093" s="2" t="n">
        <v>260.894348</v>
      </c>
      <c r="G25093" s="2" t="n">
        <v>0.760591</v>
      </c>
    </row>
    <row r="25094" customFormat="false" ht="13.8" hidden="false" customHeight="false" outlineLevel="0" collapsed="false">
      <c r="A25094" s="0" t="s">
        <v>25099</v>
      </c>
      <c r="B25094" s="2" t="n">
        <v>37.90205</v>
      </c>
      <c r="C25094" s="2" t="n">
        <v>8.983556</v>
      </c>
      <c r="D25094" s="2" t="n">
        <v>30.773697</v>
      </c>
      <c r="E25094" s="2" t="n">
        <v>8.460563</v>
      </c>
      <c r="F25094" s="2" t="n">
        <v>260.362793</v>
      </c>
      <c r="G25094" s="2" t="n">
        <v>0.764659</v>
      </c>
    </row>
    <row r="25095" customFormat="false" ht="13.8" hidden="false" customHeight="false" outlineLevel="0" collapsed="false">
      <c r="A25095" s="0" t="s">
        <v>25100</v>
      </c>
      <c r="B25095" s="2" t="n">
        <v>37.960571</v>
      </c>
      <c r="C25095" s="2" t="n">
        <v>9.014766</v>
      </c>
      <c r="D25095" s="2" t="n">
        <v>30.887974</v>
      </c>
      <c r="E25095" s="2" t="n">
        <v>8.467999</v>
      </c>
      <c r="F25095" s="2" t="n">
        <v>261.559357</v>
      </c>
      <c r="G25095" s="2" t="n">
        <v>0.764334</v>
      </c>
    </row>
    <row r="25096" customFormat="false" ht="13.8" hidden="false" customHeight="false" outlineLevel="0" collapsed="false">
      <c r="A25096" s="0" t="s">
        <v>25101</v>
      </c>
      <c r="B25096" s="2" t="n">
        <v>37.924919</v>
      </c>
      <c r="C25096" s="2" t="n">
        <v>8.989716</v>
      </c>
      <c r="D25096" s="2" t="n">
        <v>30.805143</v>
      </c>
      <c r="E25096" s="2" t="n">
        <v>8.438558</v>
      </c>
      <c r="F25096" s="2" t="n">
        <v>259.950989</v>
      </c>
      <c r="G25096" s="2" t="n">
        <v>0.762467</v>
      </c>
    </row>
    <row r="25097" customFormat="false" ht="13.8" hidden="false" customHeight="false" outlineLevel="0" collapsed="false">
      <c r="A25097" s="0" t="s">
        <v>25102</v>
      </c>
      <c r="B25097" s="2" t="n">
        <v>37.861923</v>
      </c>
      <c r="C25097" s="2" t="n">
        <v>9.019127</v>
      </c>
      <c r="D25097" s="2" t="n">
        <v>30.650661</v>
      </c>
      <c r="E25097" s="2" t="n">
        <v>8.494883</v>
      </c>
      <c r="F25097" s="2" t="n">
        <v>260.373779</v>
      </c>
      <c r="G25097" s="2" t="n">
        <v>0.762483</v>
      </c>
    </row>
    <row r="25098" customFormat="false" ht="13.8" hidden="false" customHeight="false" outlineLevel="0" collapsed="false">
      <c r="A25098" s="0" t="s">
        <v>25103</v>
      </c>
      <c r="B25098" s="2" t="n">
        <v>37.882915</v>
      </c>
      <c r="C25098" s="2" t="n">
        <v>9.004203</v>
      </c>
      <c r="D25098" s="2" t="n">
        <v>30.607889</v>
      </c>
      <c r="E25098" s="2" t="n">
        <v>8.474805</v>
      </c>
      <c r="F25098" s="2" t="n">
        <v>259.395874</v>
      </c>
      <c r="G25098" s="2" t="n">
        <v>0.760457</v>
      </c>
    </row>
    <row r="25099" customFormat="false" ht="13.8" hidden="false" customHeight="false" outlineLevel="0" collapsed="false">
      <c r="A25099" s="0" t="s">
        <v>25104</v>
      </c>
      <c r="B25099" s="2" t="n">
        <v>38.104137</v>
      </c>
      <c r="C25099" s="2" t="n">
        <v>9.03341</v>
      </c>
      <c r="D25099" s="2" t="n">
        <v>30.941208</v>
      </c>
      <c r="E25099" s="2" t="n">
        <v>8.470864</v>
      </c>
      <c r="F25099" s="2" t="n">
        <v>262.098785</v>
      </c>
      <c r="G25099" s="2" t="n">
        <v>0.76145</v>
      </c>
    </row>
    <row r="25100" customFormat="false" ht="13.8" hidden="false" customHeight="false" outlineLevel="0" collapsed="false">
      <c r="A25100" s="0" t="s">
        <v>25105</v>
      </c>
      <c r="B25100" s="2" t="n">
        <v>37.881542</v>
      </c>
      <c r="C25100" s="2" t="n">
        <v>9.026378</v>
      </c>
      <c r="D25100" s="2" t="n">
        <v>30.619732</v>
      </c>
      <c r="E25100" s="2" t="n">
        <v>8.498425</v>
      </c>
      <c r="F25100" s="2" t="n">
        <v>260.219482</v>
      </c>
      <c r="G25100" s="2" t="n">
        <v>0.761025</v>
      </c>
    </row>
    <row r="25101" customFormat="false" ht="13.8" hidden="false" customHeight="false" outlineLevel="0" collapsed="false">
      <c r="A25101" s="0" t="s">
        <v>25106</v>
      </c>
      <c r="B25101" s="2" t="n">
        <v>38.080048</v>
      </c>
      <c r="C25101" s="2" t="n">
        <v>9.025315</v>
      </c>
      <c r="D25101" s="2" t="n">
        <v>30.891468</v>
      </c>
      <c r="E25101" s="2" t="n">
        <v>8.474869</v>
      </c>
      <c r="F25101" s="2" t="n">
        <v>261.801147</v>
      </c>
      <c r="G25101" s="2" t="n">
        <v>0.761749</v>
      </c>
    </row>
    <row r="25102" customFormat="false" ht="13.8" hidden="false" customHeight="false" outlineLevel="0" collapsed="false">
      <c r="A25102" s="0" t="s">
        <v>25107</v>
      </c>
      <c r="B25102" s="2" t="n">
        <v>38.002274</v>
      </c>
      <c r="C25102" s="2" t="n">
        <v>9.010422</v>
      </c>
      <c r="D25102" s="2" t="n">
        <v>30.817091</v>
      </c>
      <c r="E25102" s="2" t="n">
        <v>8.497209</v>
      </c>
      <c r="F25102" s="2" t="n">
        <v>261.859253</v>
      </c>
      <c r="G25102" s="2" t="n">
        <v>0.764739</v>
      </c>
    </row>
    <row r="25103" customFormat="false" ht="13.8" hidden="false" customHeight="false" outlineLevel="0" collapsed="false">
      <c r="A25103" s="0" t="s">
        <v>25108</v>
      </c>
      <c r="B25103" s="2" t="n">
        <v>38.023758</v>
      </c>
      <c r="C25103" s="2" t="n">
        <v>9.004416</v>
      </c>
      <c r="D25103" s="2" t="n">
        <v>30.87126</v>
      </c>
      <c r="E25103" s="2" t="n">
        <v>8.474583</v>
      </c>
      <c r="F25103" s="2" t="n">
        <v>261.621033</v>
      </c>
      <c r="G25103" s="2" t="n">
        <v>0.764121</v>
      </c>
    </row>
    <row r="25104" customFormat="false" ht="13.8" hidden="false" customHeight="false" outlineLevel="0" collapsed="false">
      <c r="A25104" s="0" t="s">
        <v>25109</v>
      </c>
      <c r="B25104" s="2" t="n">
        <v>37.93166</v>
      </c>
      <c r="C25104" s="2" t="n">
        <v>9.043919</v>
      </c>
      <c r="D25104" s="2" t="n">
        <v>30.709785</v>
      </c>
      <c r="E25104" s="2" t="n">
        <v>8.500219</v>
      </c>
      <c r="F25104" s="2" t="n">
        <v>261.039917</v>
      </c>
      <c r="G25104" s="2" t="n">
        <v>0.760936</v>
      </c>
    </row>
    <row r="25105" customFormat="false" ht="13.8" hidden="false" customHeight="false" outlineLevel="0" collapsed="false">
      <c r="A25105" s="0" t="s">
        <v>25110</v>
      </c>
      <c r="B25105" s="2" t="n">
        <v>37.905155</v>
      </c>
      <c r="C25105" s="2" t="n">
        <v>8.961343</v>
      </c>
      <c r="D25105" s="2" t="n">
        <v>30.723183</v>
      </c>
      <c r="E25105" s="2" t="n">
        <v>8.443593</v>
      </c>
      <c r="F25105" s="2" t="n">
        <v>259.414063</v>
      </c>
      <c r="G25105" s="2" t="n">
        <v>0.763699</v>
      </c>
    </row>
    <row r="25106" customFormat="false" ht="13.8" hidden="false" customHeight="false" outlineLevel="0" collapsed="false">
      <c r="A25106" s="0" t="s">
        <v>25111</v>
      </c>
      <c r="B25106" s="2" t="n">
        <v>38.004864</v>
      </c>
      <c r="C25106" s="2" t="n">
        <v>8.978285</v>
      </c>
      <c r="D25106" s="2" t="n">
        <v>30.875568</v>
      </c>
      <c r="E25106" s="2" t="n">
        <v>8.463225</v>
      </c>
      <c r="F25106" s="2" t="n">
        <v>261.306885</v>
      </c>
      <c r="G25106" s="2" t="n">
        <v>0.765805</v>
      </c>
    </row>
    <row r="25107" customFormat="false" ht="13.8" hidden="false" customHeight="false" outlineLevel="0" collapsed="false">
      <c r="A25107" s="0" t="s">
        <v>25112</v>
      </c>
      <c r="B25107" s="2" t="n">
        <v>37.933666</v>
      </c>
      <c r="C25107" s="2" t="n">
        <v>9.036721</v>
      </c>
      <c r="D25107" s="2" t="n">
        <v>30.787876</v>
      </c>
      <c r="E25107" s="2" t="n">
        <v>8.491415</v>
      </c>
      <c r="F25107" s="2" t="n">
        <v>261.432648</v>
      </c>
      <c r="G25107" s="2" t="n">
        <v>0.762648</v>
      </c>
    </row>
    <row r="25108" customFormat="false" ht="13.8" hidden="false" customHeight="false" outlineLevel="0" collapsed="false">
      <c r="A25108" s="0" t="s">
        <v>25113</v>
      </c>
      <c r="B25108" s="2" t="n">
        <v>38.090801</v>
      </c>
      <c r="C25108" s="2" t="n">
        <v>9.041291</v>
      </c>
      <c r="D25108" s="2" t="n">
        <v>30.922768</v>
      </c>
      <c r="E25108" s="2" t="n">
        <v>8.489483</v>
      </c>
      <c r="F25108" s="2" t="n">
        <v>262.518311</v>
      </c>
      <c r="G25108" s="2" t="n">
        <v>0.76227</v>
      </c>
    </row>
    <row r="25109" customFormat="false" ht="13.8" hidden="false" customHeight="false" outlineLevel="0" collapsed="false">
      <c r="A25109" s="0" t="s">
        <v>25114</v>
      </c>
      <c r="B25109" s="2" t="n">
        <v>38.031292</v>
      </c>
      <c r="C25109" s="2" t="n">
        <v>9.028937</v>
      </c>
      <c r="D25109" s="2" t="n">
        <v>30.798328</v>
      </c>
      <c r="E25109" s="2" t="n">
        <v>8.497173</v>
      </c>
      <c r="F25109" s="2" t="n">
        <v>261.69873</v>
      </c>
      <c r="G25109" s="2" t="n">
        <v>0.762121</v>
      </c>
    </row>
    <row r="25110" customFormat="false" ht="13.8" hidden="false" customHeight="false" outlineLevel="0" collapsed="false">
      <c r="A25110" s="0" t="s">
        <v>25115</v>
      </c>
      <c r="B25110" s="2" t="n">
        <v>38.073357</v>
      </c>
      <c r="C25110" s="2" t="n">
        <v>9.023306</v>
      </c>
      <c r="D25110" s="2" t="n">
        <v>30.913473</v>
      </c>
      <c r="E25110" s="2" t="n">
        <v>8.478191</v>
      </c>
      <c r="F25110" s="2" t="n">
        <v>262.090332</v>
      </c>
      <c r="G25110" s="2" t="n">
        <v>0.762894</v>
      </c>
    </row>
    <row r="25111" customFormat="false" ht="13.8" hidden="false" customHeight="false" outlineLevel="0" collapsed="false">
      <c r="A25111" s="0" t="s">
        <v>25116</v>
      </c>
      <c r="B25111" s="2" t="n">
        <v>38.101444</v>
      </c>
      <c r="C25111" s="2" t="n">
        <v>9.016834</v>
      </c>
      <c r="D25111" s="2" t="n">
        <v>30.955616</v>
      </c>
      <c r="E25111" s="2" t="n">
        <v>8.480202</v>
      </c>
      <c r="F25111" s="2" t="n">
        <v>262.509857</v>
      </c>
      <c r="G25111" s="2" t="n">
        <v>0.7641</v>
      </c>
    </row>
    <row r="25112" customFormat="false" ht="13.8" hidden="false" customHeight="false" outlineLevel="0" collapsed="false">
      <c r="A25112" s="0" t="s">
        <v>25117</v>
      </c>
      <c r="B25112" s="2" t="n">
        <v>37.919868</v>
      </c>
      <c r="C25112" s="2" t="n">
        <v>8.956462</v>
      </c>
      <c r="D25112" s="2" t="n">
        <v>30.733639</v>
      </c>
      <c r="E25112" s="2" t="n">
        <v>8.431371</v>
      </c>
      <c r="F25112" s="2" t="n">
        <v>259.126709</v>
      </c>
      <c r="G25112" s="2" t="n">
        <v>0.762972</v>
      </c>
    </row>
    <row r="25113" customFormat="false" ht="13.8" hidden="false" customHeight="false" outlineLevel="0" collapsed="false">
      <c r="A25113" s="0" t="s">
        <v>25118</v>
      </c>
      <c r="B25113" s="2" t="n">
        <v>37.937248</v>
      </c>
      <c r="C25113" s="2" t="n">
        <v>9.022545</v>
      </c>
      <c r="D25113" s="2" t="n">
        <v>30.742109</v>
      </c>
      <c r="E25113" s="2" t="n">
        <v>8.4887</v>
      </c>
      <c r="F25113" s="2" t="n">
        <v>260.960541</v>
      </c>
      <c r="G25113" s="2" t="n">
        <v>0.762395</v>
      </c>
    </row>
    <row r="25114" customFormat="false" ht="13.8" hidden="false" customHeight="false" outlineLevel="0" collapsed="false">
      <c r="A25114" s="0" t="s">
        <v>25119</v>
      </c>
      <c r="B25114" s="2" t="n">
        <v>38.062946</v>
      </c>
      <c r="C25114" s="2" t="n">
        <v>9.004524</v>
      </c>
      <c r="D25114" s="2" t="n">
        <v>30.918795</v>
      </c>
      <c r="E25114" s="2" t="n">
        <v>8.496324</v>
      </c>
      <c r="F25114" s="2" t="n">
        <v>262.696075</v>
      </c>
      <c r="G25114" s="2" t="n">
        <v>0.766462</v>
      </c>
    </row>
    <row r="25115" customFormat="false" ht="13.8" hidden="false" customHeight="false" outlineLevel="0" collapsed="false">
      <c r="A25115" s="0" t="s">
        <v>25120</v>
      </c>
      <c r="B25115" s="2" t="n">
        <v>37.986576</v>
      </c>
      <c r="C25115" s="2" t="n">
        <v>9.022266</v>
      </c>
      <c r="D25115" s="2" t="n">
        <v>30.700167</v>
      </c>
      <c r="E25115" s="2" t="n">
        <v>8.480898</v>
      </c>
      <c r="F25115" s="2" t="n">
        <v>260.36499</v>
      </c>
      <c r="G25115" s="2" t="n">
        <v>0.759691</v>
      </c>
    </row>
    <row r="25116" customFormat="false" ht="13.8" hidden="false" customHeight="false" outlineLevel="0" collapsed="false">
      <c r="A25116" s="0" t="s">
        <v>25121</v>
      </c>
      <c r="B25116" s="2" t="n">
        <v>38.042809</v>
      </c>
      <c r="C25116" s="2" t="n">
        <v>9.034479</v>
      </c>
      <c r="D25116" s="2" t="n">
        <v>30.890141</v>
      </c>
      <c r="E25116" s="2" t="n">
        <v>8.514127</v>
      </c>
      <c r="F25116" s="2" t="n">
        <v>263.002563</v>
      </c>
      <c r="G25116" s="2" t="n">
        <v>0.765216</v>
      </c>
    </row>
    <row r="25117" customFormat="false" ht="13.8" hidden="false" customHeight="false" outlineLevel="0" collapsed="false">
      <c r="A25117" s="0" t="s">
        <v>25122</v>
      </c>
      <c r="B25117" s="2" t="n">
        <v>37.979671</v>
      </c>
      <c r="C25117" s="2" t="n">
        <v>8.999028</v>
      </c>
      <c r="D25117" s="2" t="n">
        <v>30.86603</v>
      </c>
      <c r="E25117" s="2" t="n">
        <v>8.460952</v>
      </c>
      <c r="F25117" s="2" t="n">
        <v>261.155975</v>
      </c>
      <c r="G25117" s="2" t="n">
        <v>0.764105</v>
      </c>
    </row>
    <row r="25118" customFormat="false" ht="13.8" hidden="false" customHeight="false" outlineLevel="0" collapsed="false">
      <c r="A25118" s="0" t="s">
        <v>25123</v>
      </c>
      <c r="B25118" s="2" t="n">
        <v>38.011406</v>
      </c>
      <c r="C25118" s="2" t="n">
        <v>9.010531</v>
      </c>
      <c r="D25118" s="2" t="n">
        <v>30.911003</v>
      </c>
      <c r="E25118" s="2" t="n">
        <v>8.451628</v>
      </c>
      <c r="F25118" s="2" t="n">
        <v>261.248291</v>
      </c>
      <c r="G25118" s="2" t="n">
        <v>0.762762</v>
      </c>
    </row>
    <row r="25119" customFormat="false" ht="13.8" hidden="false" customHeight="false" outlineLevel="0" collapsed="false">
      <c r="A25119" s="0" t="s">
        <v>25124</v>
      </c>
      <c r="B25119" s="2" t="n">
        <v>37.989006</v>
      </c>
      <c r="C25119" s="2" t="n">
        <v>9.052301</v>
      </c>
      <c r="D25119" s="2" t="n">
        <v>30.77038</v>
      </c>
      <c r="E25119" s="2" t="n">
        <v>8.51624</v>
      </c>
      <c r="F25119" s="2" t="n">
        <v>262.047943</v>
      </c>
      <c r="G25119" s="2" t="n">
        <v>0.762016</v>
      </c>
    </row>
    <row r="25120" customFormat="false" ht="13.8" hidden="false" customHeight="false" outlineLevel="0" collapsed="false">
      <c r="A25120" s="0" t="s">
        <v>25125</v>
      </c>
      <c r="B25120" s="2" t="n">
        <v>38.053608</v>
      </c>
      <c r="C25120" s="2" t="n">
        <v>8.983939</v>
      </c>
      <c r="D25120" s="2" t="n">
        <v>30.909578</v>
      </c>
      <c r="E25120" s="2" t="n">
        <v>8.474155</v>
      </c>
      <c r="F25120" s="2" t="n">
        <v>261.932556</v>
      </c>
      <c r="G25120" s="2" t="n">
        <v>0.766173</v>
      </c>
    </row>
    <row r="25121" customFormat="false" ht="13.8" hidden="false" customHeight="false" outlineLevel="0" collapsed="false">
      <c r="A25121" s="0" t="s">
        <v>25126</v>
      </c>
      <c r="B25121" s="2" t="n">
        <v>37.874535</v>
      </c>
      <c r="C25121" s="2" t="n">
        <v>9.011468</v>
      </c>
      <c r="D25121" s="2" t="n">
        <v>30.672071</v>
      </c>
      <c r="E25121" s="2" t="n">
        <v>8.481318</v>
      </c>
      <c r="F25121" s="2" t="n">
        <v>260.139587</v>
      </c>
      <c r="G25121" s="2" t="n">
        <v>0.762191</v>
      </c>
    </row>
    <row r="25122" customFormat="false" ht="13.8" hidden="false" customHeight="false" outlineLevel="0" collapsed="false">
      <c r="A25122" s="0" t="s">
        <v>25127</v>
      </c>
      <c r="B25122" s="2" t="n">
        <v>37.901714</v>
      </c>
      <c r="C25122" s="2" t="n">
        <v>9.01692</v>
      </c>
      <c r="D25122" s="2" t="n">
        <v>30.690872</v>
      </c>
      <c r="E25122" s="2" t="n">
        <v>8.505866</v>
      </c>
      <c r="F25122" s="2" t="n">
        <v>261.05246</v>
      </c>
      <c r="G25122" s="2" t="n">
        <v>0.763855</v>
      </c>
    </row>
    <row r="25123" customFormat="false" ht="13.8" hidden="false" customHeight="false" outlineLevel="0" collapsed="false">
      <c r="A25123" s="0" t="s">
        <v>25128</v>
      </c>
      <c r="B25123" s="2" t="n">
        <v>38.082527</v>
      </c>
      <c r="C25123" s="2" t="n">
        <v>9.005041</v>
      </c>
      <c r="D25123" s="2" t="n">
        <v>30.932682</v>
      </c>
      <c r="E25123" s="2" t="n">
        <v>8.472926</v>
      </c>
      <c r="F25123" s="2" t="n">
        <v>262.090332</v>
      </c>
      <c r="G25123" s="2" t="n">
        <v>0.764257</v>
      </c>
    </row>
    <row r="25124" customFormat="false" ht="13.8" hidden="false" customHeight="false" outlineLevel="0" collapsed="false">
      <c r="A25124" s="0" t="s">
        <v>25129</v>
      </c>
      <c r="B25124" s="2" t="n">
        <v>38.022499</v>
      </c>
      <c r="C25124" s="2" t="n">
        <v>9.013641</v>
      </c>
      <c r="D25124" s="2" t="n">
        <v>30.757177</v>
      </c>
      <c r="E25124" s="2" t="n">
        <v>8.497211</v>
      </c>
      <c r="F25124" s="2" t="n">
        <v>261.35022</v>
      </c>
      <c r="G25124" s="2" t="n">
        <v>0.762574</v>
      </c>
    </row>
    <row r="25125" customFormat="false" ht="13.8" hidden="false" customHeight="false" outlineLevel="0" collapsed="false">
      <c r="A25125" s="0" t="s">
        <v>25130</v>
      </c>
      <c r="B25125" s="2" t="n">
        <v>38.053825</v>
      </c>
      <c r="C25125" s="2" t="n">
        <v>8.973413</v>
      </c>
      <c r="D25125" s="2" t="n">
        <v>30.89266</v>
      </c>
      <c r="E25125" s="2" t="n">
        <v>8.477513</v>
      </c>
      <c r="F25125" s="2" t="n">
        <v>261.892944</v>
      </c>
      <c r="G25125" s="2" t="n">
        <v>0.766951</v>
      </c>
    </row>
    <row r="25126" customFormat="false" ht="13.8" hidden="false" customHeight="false" outlineLevel="0" collapsed="false">
      <c r="A25126" s="0" t="s">
        <v>25131</v>
      </c>
      <c r="B25126" s="2" t="n">
        <v>37.937744</v>
      </c>
      <c r="C25126" s="2" t="n">
        <v>9.022164</v>
      </c>
      <c r="D25126" s="2" t="n">
        <v>30.723675</v>
      </c>
      <c r="E25126" s="2" t="n">
        <v>8.492962</v>
      </c>
      <c r="F25126" s="2" t="n">
        <v>260.934998</v>
      </c>
      <c r="G25126" s="2" t="n">
        <v>0.762342</v>
      </c>
    </row>
    <row r="25127" customFormat="false" ht="13.8" hidden="false" customHeight="false" outlineLevel="0" collapsed="false">
      <c r="A25127" s="0" t="s">
        <v>25132</v>
      </c>
      <c r="B25127" s="2" t="n">
        <v>38.073772</v>
      </c>
      <c r="C25127" s="2" t="n">
        <v>9.001301</v>
      </c>
      <c r="D25127" s="2" t="n">
        <v>30.934179</v>
      </c>
      <c r="E25127" s="2" t="n">
        <v>8.468338</v>
      </c>
      <c r="F25127" s="2" t="n">
        <v>261.96109</v>
      </c>
      <c r="G25127" s="2" t="n">
        <v>0.764373</v>
      </c>
    </row>
    <row r="25128" customFormat="false" ht="13.8" hidden="false" customHeight="false" outlineLevel="0" collapsed="false">
      <c r="A25128" s="0" t="s">
        <v>25133</v>
      </c>
      <c r="B25128" s="2" t="n">
        <v>37.933769</v>
      </c>
      <c r="C25128" s="2" t="n">
        <v>9.017895</v>
      </c>
      <c r="D25128" s="2" t="n">
        <v>30.673965</v>
      </c>
      <c r="E25128" s="2" t="n">
        <v>8.490871</v>
      </c>
      <c r="F25128" s="2" t="n">
        <v>260.4487</v>
      </c>
      <c r="G25128" s="2" t="n">
        <v>0.761362</v>
      </c>
    </row>
    <row r="25129" customFormat="false" ht="13.8" hidden="false" customHeight="false" outlineLevel="0" collapsed="false">
      <c r="A25129" s="0" t="s">
        <v>25134</v>
      </c>
      <c r="B25129" s="2" t="n">
        <v>37.97525</v>
      </c>
      <c r="C25129" s="2" t="n">
        <v>8.992018</v>
      </c>
      <c r="D25129" s="2" t="n">
        <v>30.880537</v>
      </c>
      <c r="E25129" s="2" t="n">
        <v>8.449439</v>
      </c>
      <c r="F25129" s="2" t="n">
        <v>260.923218</v>
      </c>
      <c r="G25129" s="2" t="n">
        <v>0.764108</v>
      </c>
    </row>
    <row r="25130" customFormat="false" ht="13.8" hidden="false" customHeight="false" outlineLevel="0" collapsed="false">
      <c r="A25130" s="0" t="s">
        <v>25135</v>
      </c>
      <c r="B25130" s="2" t="n">
        <v>37.92601</v>
      </c>
      <c r="C25130" s="2" t="n">
        <v>9.035179</v>
      </c>
      <c r="D25130" s="2" t="n">
        <v>30.692986</v>
      </c>
      <c r="E25130" s="2" t="n">
        <v>8.486413</v>
      </c>
      <c r="F25130" s="2" t="n">
        <v>260.473358</v>
      </c>
      <c r="G25130" s="2" t="n">
        <v>0.760133</v>
      </c>
    </row>
    <row r="25131" customFormat="false" ht="13.8" hidden="false" customHeight="false" outlineLevel="0" collapsed="false">
      <c r="A25131" s="0" t="s">
        <v>25136</v>
      </c>
      <c r="B25131" s="2" t="n">
        <v>38.005989</v>
      </c>
      <c r="C25131" s="2" t="n">
        <v>8.967554</v>
      </c>
      <c r="D25131" s="2" t="n">
        <v>30.891405</v>
      </c>
      <c r="E25131" s="2" t="n">
        <v>8.438021</v>
      </c>
      <c r="F25131" s="2" t="n">
        <v>260.662323</v>
      </c>
      <c r="G25131" s="2" t="n">
        <v>0.764808</v>
      </c>
    </row>
    <row r="25132" customFormat="false" ht="13.8" hidden="false" customHeight="false" outlineLevel="0" collapsed="false">
      <c r="A25132" s="0" t="s">
        <v>25137</v>
      </c>
      <c r="B25132" s="2" t="n">
        <v>38.083405</v>
      </c>
      <c r="C25132" s="2" t="n">
        <v>8.975397</v>
      </c>
      <c r="D25132" s="2" t="n">
        <v>30.975302</v>
      </c>
      <c r="E25132" s="2" t="n">
        <v>8.473627</v>
      </c>
      <c r="F25132" s="2" t="n">
        <v>262.473145</v>
      </c>
      <c r="G25132" s="2" t="n">
        <v>0.767884</v>
      </c>
    </row>
    <row r="25133" customFormat="false" ht="13.8" hidden="false" customHeight="false" outlineLevel="0" collapsed="false">
      <c r="A25133" s="0" t="s">
        <v>25138</v>
      </c>
      <c r="B25133" s="2" t="n">
        <v>37.79203</v>
      </c>
      <c r="C25133" s="2" t="n">
        <v>9.038751</v>
      </c>
      <c r="D25133" s="2" t="n">
        <v>30.646713</v>
      </c>
      <c r="E25133" s="2" t="n">
        <v>8.495198</v>
      </c>
      <c r="F25133" s="2" t="n">
        <v>260.349915</v>
      </c>
      <c r="G25133" s="2" t="n">
        <v>0.762165</v>
      </c>
    </row>
    <row r="25134" customFormat="false" ht="13.8" hidden="false" customHeight="false" outlineLevel="0" collapsed="false">
      <c r="A25134" s="0" t="s">
        <v>25139</v>
      </c>
      <c r="B25134" s="2" t="n">
        <v>38.086525</v>
      </c>
      <c r="C25134" s="2" t="n">
        <v>8.973519</v>
      </c>
      <c r="D25134" s="2" t="n">
        <v>30.963589</v>
      </c>
      <c r="E25134" s="2" t="n">
        <v>8.475163</v>
      </c>
      <c r="F25134" s="2" t="n">
        <v>262.421448</v>
      </c>
      <c r="G25134" s="2" t="n">
        <v>0.76783</v>
      </c>
    </row>
    <row r="25135" customFormat="false" ht="13.8" hidden="false" customHeight="false" outlineLevel="0" collapsed="false">
      <c r="A25135" s="0" t="s">
        <v>25140</v>
      </c>
      <c r="B25135" s="2" t="n">
        <v>37.971268</v>
      </c>
      <c r="C25135" s="2" t="n">
        <v>9.027808</v>
      </c>
      <c r="D25135" s="2" t="n">
        <v>30.742275</v>
      </c>
      <c r="E25135" s="2" t="n">
        <v>8.495279</v>
      </c>
      <c r="F25135" s="2" t="n">
        <v>261.164215</v>
      </c>
      <c r="G25135" s="2" t="n">
        <v>0.761862</v>
      </c>
    </row>
    <row r="25136" customFormat="false" ht="13.8" hidden="false" customHeight="false" outlineLevel="0" collapsed="false">
      <c r="A25136" s="0" t="s">
        <v>25141</v>
      </c>
      <c r="B25136" s="2" t="n">
        <v>38.074417</v>
      </c>
      <c r="C25136" s="2" t="n">
        <v>8.945253</v>
      </c>
      <c r="D25136" s="2" t="n">
        <v>30.956127</v>
      </c>
      <c r="E25136" s="2" t="n">
        <v>8.44996</v>
      </c>
      <c r="F25136" s="2" t="n">
        <v>261.578033</v>
      </c>
      <c r="G25136" s="2" t="n">
        <v>0.768025</v>
      </c>
    </row>
    <row r="25137" customFormat="false" ht="13.8" hidden="false" customHeight="false" outlineLevel="0" collapsed="false">
      <c r="A25137" s="0" t="s">
        <v>25142</v>
      </c>
      <c r="B25137" s="2" t="n">
        <v>37.834408</v>
      </c>
      <c r="C25137" s="2" t="n">
        <v>9.025293</v>
      </c>
      <c r="D25137" s="2" t="n">
        <v>30.604279</v>
      </c>
      <c r="E25137" s="2" t="n">
        <v>8.482476</v>
      </c>
      <c r="F25137" s="2" t="n">
        <v>259.600067</v>
      </c>
      <c r="G25137" s="2" t="n">
        <v>0.76025</v>
      </c>
    </row>
    <row r="25138" customFormat="false" ht="13.8" hidden="false" customHeight="false" outlineLevel="0" collapsed="false">
      <c r="A25138" s="0" t="s">
        <v>25143</v>
      </c>
      <c r="B25138" s="2" t="n">
        <v>37.975628</v>
      </c>
      <c r="C25138" s="2" t="n">
        <v>9.016246</v>
      </c>
      <c r="D25138" s="2" t="n">
        <v>30.723604</v>
      </c>
      <c r="E25138" s="2" t="n">
        <v>8.495049</v>
      </c>
      <c r="F25138" s="2" t="n">
        <v>260.998535</v>
      </c>
      <c r="G25138" s="2" t="n">
        <v>0.762267</v>
      </c>
    </row>
    <row r="25139" customFormat="false" ht="13.8" hidden="false" customHeight="false" outlineLevel="0" collapsed="false">
      <c r="A25139" s="0" t="s">
        <v>25144</v>
      </c>
      <c r="B25139" s="2" t="n">
        <v>37.919617</v>
      </c>
      <c r="C25139" s="2" t="n">
        <v>8.959355</v>
      </c>
      <c r="D25139" s="2" t="n">
        <v>30.694893</v>
      </c>
      <c r="E25139" s="2" t="n">
        <v>8.44605</v>
      </c>
      <c r="F25139" s="2" t="n">
        <v>259.25058</v>
      </c>
      <c r="G25139" s="2" t="n">
        <v>0.763096</v>
      </c>
    </row>
    <row r="25140" customFormat="false" ht="13.8" hidden="false" customHeight="false" outlineLevel="0" collapsed="false">
      <c r="A25140" s="0" t="s">
        <v>25145</v>
      </c>
      <c r="B25140" s="2" t="n">
        <v>38.006283</v>
      </c>
      <c r="C25140" s="2" t="n">
        <v>9.004256</v>
      </c>
      <c r="D25140" s="2" t="n">
        <v>30.744461</v>
      </c>
      <c r="E25140" s="2" t="n">
        <v>8.486625</v>
      </c>
      <c r="F25140" s="2" t="n">
        <v>260.916718</v>
      </c>
      <c r="G25140" s="2" t="n">
        <v>0.762428</v>
      </c>
    </row>
    <row r="25141" customFormat="false" ht="13.8" hidden="false" customHeight="false" outlineLevel="0" collapsed="false">
      <c r="A25141" s="0" t="s">
        <v>25146</v>
      </c>
      <c r="B25141" s="2" t="n">
        <v>37.953197</v>
      </c>
      <c r="C25141" s="2" t="n">
        <v>9.022634</v>
      </c>
      <c r="D25141" s="2" t="n">
        <v>30.735308</v>
      </c>
      <c r="E25141" s="2" t="n">
        <v>8.499694</v>
      </c>
      <c r="F25141" s="2" t="n">
        <v>261.240692</v>
      </c>
      <c r="G25141" s="2" t="n">
        <v>0.762885</v>
      </c>
    </row>
    <row r="25142" customFormat="false" ht="13.8" hidden="false" customHeight="false" outlineLevel="0" collapsed="false">
      <c r="A25142" s="0" t="s">
        <v>25147</v>
      </c>
      <c r="B25142" s="2" t="n">
        <v>38.0499</v>
      </c>
      <c r="C25142" s="2" t="n">
        <v>8.987114</v>
      </c>
      <c r="D25142" s="2" t="n">
        <v>30.901115</v>
      </c>
      <c r="E25142" s="2" t="n">
        <v>8.454379</v>
      </c>
      <c r="F25142" s="2" t="n">
        <v>261.249756</v>
      </c>
      <c r="G25142" s="2" t="n">
        <v>0.76398</v>
      </c>
    </row>
    <row r="25143" customFormat="false" ht="13.8" hidden="false" customHeight="false" outlineLevel="0" collapsed="false">
      <c r="A25143" s="0" t="s">
        <v>25148</v>
      </c>
      <c r="B25143" s="2" t="n">
        <v>38.091709</v>
      </c>
      <c r="C25143" s="2" t="n">
        <v>9.04083</v>
      </c>
      <c r="D25143" s="2" t="n">
        <v>30.894588</v>
      </c>
      <c r="E25143" s="2" t="n">
        <v>8.490767</v>
      </c>
      <c r="F25143" s="2" t="n">
        <v>262.318756</v>
      </c>
      <c r="G25143" s="2" t="n">
        <v>0.761712</v>
      </c>
    </row>
    <row r="25144" customFormat="false" ht="13.8" hidden="false" customHeight="false" outlineLevel="0" collapsed="false">
      <c r="A25144" s="0" t="s">
        <v>25149</v>
      </c>
      <c r="B25144" s="2" t="n">
        <v>37.903347</v>
      </c>
      <c r="C25144" s="2" t="n">
        <v>9.01832</v>
      </c>
      <c r="D25144" s="2" t="n">
        <v>30.681736</v>
      </c>
      <c r="E25144" s="2" t="n">
        <v>8.494675</v>
      </c>
      <c r="F25144" s="2" t="n">
        <v>260.631378</v>
      </c>
      <c r="G25144" s="2" t="n">
        <v>0.762471</v>
      </c>
    </row>
    <row r="25145" customFormat="false" ht="13.8" hidden="false" customHeight="false" outlineLevel="0" collapsed="false">
      <c r="A25145" s="0" t="s">
        <v>25150</v>
      </c>
      <c r="B25145" s="2" t="n">
        <v>37.95245</v>
      </c>
      <c r="C25145" s="2" t="n">
        <v>9.024531</v>
      </c>
      <c r="D25145" s="2" t="n">
        <v>30.729769</v>
      </c>
      <c r="E25145" s="2" t="n">
        <v>8.506567</v>
      </c>
      <c r="F25145" s="2" t="n">
        <v>261.404846</v>
      </c>
      <c r="G25145" s="2" t="n">
        <v>0.763219</v>
      </c>
    </row>
    <row r="25146" customFormat="false" ht="13.8" hidden="false" customHeight="false" outlineLevel="0" collapsed="false">
      <c r="A25146" s="0" t="s">
        <v>25151</v>
      </c>
      <c r="B25146" s="2" t="n">
        <v>37.944416</v>
      </c>
      <c r="C25146" s="2" t="n">
        <v>8.994131</v>
      </c>
      <c r="D25146" s="2" t="n">
        <v>30.853481</v>
      </c>
      <c r="E25146" s="2" t="n">
        <v>8.482539</v>
      </c>
      <c r="F25146" s="2" t="n">
        <v>261.715851</v>
      </c>
      <c r="G25146" s="2" t="n">
        <v>0.766872</v>
      </c>
    </row>
    <row r="25147" customFormat="false" ht="13.8" hidden="false" customHeight="false" outlineLevel="0" collapsed="false">
      <c r="A25147" s="0" t="s">
        <v>25152</v>
      </c>
      <c r="B25147" s="2" t="n">
        <v>37.844566</v>
      </c>
      <c r="C25147" s="2" t="n">
        <v>9.012592</v>
      </c>
      <c r="D25147" s="2" t="n">
        <v>30.586197</v>
      </c>
      <c r="E25147" s="2" t="n">
        <v>8.491302</v>
      </c>
      <c r="F25147" s="2" t="n">
        <v>259.716644</v>
      </c>
      <c r="G25147" s="2" t="n">
        <v>0.761459</v>
      </c>
    </row>
    <row r="25148" customFormat="false" ht="13.8" hidden="false" customHeight="false" outlineLevel="0" collapsed="false">
      <c r="A25148" s="0" t="s">
        <v>25153</v>
      </c>
      <c r="B25148" s="2" t="n">
        <v>37.974899</v>
      </c>
      <c r="C25148" s="2" t="n">
        <v>8.973866</v>
      </c>
      <c r="D25148" s="2" t="n">
        <v>30.853781</v>
      </c>
      <c r="E25148" s="2" t="n">
        <v>8.479346</v>
      </c>
      <c r="F25148" s="2" t="n">
        <v>261.619904</v>
      </c>
      <c r="G25148" s="2" t="n">
        <v>0.767705</v>
      </c>
    </row>
    <row r="25149" customFormat="false" ht="13.8" hidden="false" customHeight="false" outlineLevel="0" collapsed="false">
      <c r="A25149" s="0" t="s">
        <v>25154</v>
      </c>
      <c r="B25149" s="2" t="n">
        <v>37.881424</v>
      </c>
      <c r="C25149" s="2" t="n">
        <v>9.030418</v>
      </c>
      <c r="D25149" s="2" t="n">
        <v>30.696375</v>
      </c>
      <c r="E25149" s="2" t="n">
        <v>8.500131</v>
      </c>
      <c r="F25149" s="2" t="n">
        <v>260.923187</v>
      </c>
      <c r="G25149" s="2" t="n">
        <v>0.762743</v>
      </c>
    </row>
    <row r="25150" customFormat="false" ht="13.8" hidden="false" customHeight="false" outlineLevel="0" collapsed="false">
      <c r="A25150" s="0" t="s">
        <v>25155</v>
      </c>
      <c r="B25150" s="2" t="n">
        <v>37.982384</v>
      </c>
      <c r="C25150" s="2" t="n">
        <v>8.971519</v>
      </c>
      <c r="D25150" s="2" t="n">
        <v>30.862165</v>
      </c>
      <c r="E25150" s="2" t="n">
        <v>8.462916</v>
      </c>
      <c r="F25150" s="2" t="n">
        <v>261.183929</v>
      </c>
      <c r="G25150" s="2" t="n">
        <v>0.766475</v>
      </c>
    </row>
    <row r="25151" customFormat="false" ht="13.8" hidden="false" customHeight="false" outlineLevel="0" collapsed="false">
      <c r="A25151" s="0" t="s">
        <v>25156</v>
      </c>
      <c r="B25151" s="2" t="n">
        <v>37.750992</v>
      </c>
      <c r="C25151" s="2" t="n">
        <v>8.989161</v>
      </c>
      <c r="D25151" s="2" t="n">
        <v>30.613993</v>
      </c>
      <c r="E25151" s="2" t="n">
        <v>8.490561</v>
      </c>
      <c r="F25151" s="2" t="n">
        <v>259.929962</v>
      </c>
      <c r="G25151" s="2" t="n">
        <v>0.765965</v>
      </c>
    </row>
    <row r="25152" customFormat="false" ht="13.8" hidden="false" customHeight="false" outlineLevel="0" collapsed="false">
      <c r="A25152" s="0" t="s">
        <v>25157</v>
      </c>
      <c r="B25152" s="2" t="n">
        <v>37.989861</v>
      </c>
      <c r="C25152" s="2" t="n">
        <v>9.013659</v>
      </c>
      <c r="D25152" s="2" t="n">
        <v>30.837151</v>
      </c>
      <c r="E25152" s="2" t="n">
        <v>8.462313</v>
      </c>
      <c r="F25152" s="2" t="n">
        <v>260.953613</v>
      </c>
      <c r="G25152" s="2" t="n">
        <v>0.762069</v>
      </c>
    </row>
    <row r="25153" customFormat="false" ht="13.8" hidden="false" customHeight="false" outlineLevel="0" collapsed="false">
      <c r="A25153" s="0" t="s">
        <v>25158</v>
      </c>
      <c r="B25153" s="2" t="n">
        <v>37.843334</v>
      </c>
      <c r="C25153" s="2" t="n">
        <v>8.987986</v>
      </c>
      <c r="D25153" s="2" t="n">
        <v>30.619101</v>
      </c>
      <c r="E25153" s="2" t="n">
        <v>8.486905</v>
      </c>
      <c r="F25153" s="2" t="n">
        <v>259.861389</v>
      </c>
      <c r="G25153" s="2" t="n">
        <v>0.763994</v>
      </c>
    </row>
    <row r="25154" customFormat="false" ht="13.8" hidden="false" customHeight="false" outlineLevel="0" collapsed="false">
      <c r="A25154" s="0" t="s">
        <v>25159</v>
      </c>
      <c r="B25154" s="2" t="n">
        <v>38.010506</v>
      </c>
      <c r="C25154" s="2" t="n">
        <v>8.971149</v>
      </c>
      <c r="D25154" s="2" t="n">
        <v>30.837885</v>
      </c>
      <c r="E25154" s="2" t="n">
        <v>8.454217</v>
      </c>
      <c r="F25154" s="2" t="n">
        <v>260.710175</v>
      </c>
      <c r="G25154" s="2" t="n">
        <v>0.764551</v>
      </c>
    </row>
    <row r="25155" customFormat="false" ht="13.8" hidden="false" customHeight="false" outlineLevel="0" collapsed="false">
      <c r="A25155" s="0" t="s">
        <v>25160</v>
      </c>
      <c r="B25155" s="2" t="n">
        <v>38.021381</v>
      </c>
      <c r="C25155" s="2" t="n">
        <v>8.955072</v>
      </c>
      <c r="D25155" s="2" t="n">
        <v>30.90696</v>
      </c>
      <c r="E25155" s="2" t="n">
        <v>8.440258</v>
      </c>
      <c r="F25155" s="2" t="n">
        <v>260.862701</v>
      </c>
      <c r="G25155" s="2" t="n">
        <v>0.766152</v>
      </c>
    </row>
    <row r="25156" customFormat="false" ht="13.8" hidden="false" customHeight="false" outlineLevel="0" collapsed="false">
      <c r="A25156" s="0" t="s">
        <v>25161</v>
      </c>
      <c r="B25156" s="2" t="n">
        <v>37.985458</v>
      </c>
      <c r="C25156" s="2" t="n">
        <v>8.980659</v>
      </c>
      <c r="D25156" s="2" t="n">
        <v>30.863344</v>
      </c>
      <c r="E25156" s="2" t="n">
        <v>8.456377</v>
      </c>
      <c r="F25156" s="2" t="n">
        <v>260.992065</v>
      </c>
      <c r="G25156" s="2" t="n">
        <v>0.765071</v>
      </c>
    </row>
    <row r="25157" customFormat="false" ht="13.8" hidden="false" customHeight="false" outlineLevel="0" collapsed="false">
      <c r="A25157" s="0" t="s">
        <v>25162</v>
      </c>
      <c r="B25157" s="2" t="n">
        <v>37.895798</v>
      </c>
      <c r="C25157" s="2" t="n">
        <v>8.978854</v>
      </c>
      <c r="D25157" s="2" t="n">
        <v>30.693275</v>
      </c>
      <c r="E25157" s="2" t="n">
        <v>8.476144</v>
      </c>
      <c r="F25157" s="2" t="n">
        <v>260.160614</v>
      </c>
      <c r="G25157" s="2" t="n">
        <v>0.764592</v>
      </c>
    </row>
    <row r="25158" customFormat="false" ht="13.8" hidden="false" customHeight="false" outlineLevel="0" collapsed="false">
      <c r="A25158" s="0" t="s">
        <v>25163</v>
      </c>
      <c r="B25158" s="2" t="n">
        <v>38.034946</v>
      </c>
      <c r="C25158" s="2" t="n">
        <v>8.956632</v>
      </c>
      <c r="D25158" s="2" t="n">
        <v>30.876488</v>
      </c>
      <c r="E25158" s="2" t="n">
        <v>8.434512</v>
      </c>
      <c r="F25158" s="2" t="n">
        <v>260.428101</v>
      </c>
      <c r="G25158" s="2" t="n">
        <v>0.76447</v>
      </c>
    </row>
    <row r="25159" customFormat="false" ht="13.8" hidden="false" customHeight="false" outlineLevel="0" collapsed="false">
      <c r="A25159" s="0" t="s">
        <v>25164</v>
      </c>
      <c r="B25159" s="2" t="n">
        <v>37.828129</v>
      </c>
      <c r="C25159" s="2" t="n">
        <v>8.98958</v>
      </c>
      <c r="D25159" s="2" t="n">
        <v>30.646156</v>
      </c>
      <c r="E25159" s="2" t="n">
        <v>8.483166</v>
      </c>
      <c r="F25159" s="2" t="n">
        <v>259.97641</v>
      </c>
      <c r="G25159" s="2" t="n">
        <v>0.764504</v>
      </c>
    </row>
    <row r="25160" customFormat="false" ht="13.8" hidden="false" customHeight="false" outlineLevel="0" collapsed="false">
      <c r="A25160" s="0" t="s">
        <v>25165</v>
      </c>
      <c r="B25160" s="2" t="n">
        <v>37.950203</v>
      </c>
      <c r="C25160" s="2" t="n">
        <v>8.964134</v>
      </c>
      <c r="D25160" s="2" t="n">
        <v>30.788401</v>
      </c>
      <c r="E25160" s="2" t="n">
        <v>8.437015</v>
      </c>
      <c r="F25160" s="2" t="n">
        <v>259.762177</v>
      </c>
      <c r="G25160" s="2" t="n">
        <v>0.763578</v>
      </c>
    </row>
    <row r="25161" customFormat="false" ht="13.8" hidden="false" customHeight="false" outlineLevel="0" collapsed="false">
      <c r="A25161" s="0" t="s">
        <v>25166</v>
      </c>
      <c r="B25161" s="2" t="n">
        <v>37.829632</v>
      </c>
      <c r="C25161" s="2" t="n">
        <v>8.987666</v>
      </c>
      <c r="D25161" s="2" t="n">
        <v>30.610538</v>
      </c>
      <c r="E25161" s="2" t="n">
        <v>8.481897</v>
      </c>
      <c r="F25161" s="2" t="n">
        <v>259.635437</v>
      </c>
      <c r="G25161" s="2" t="n">
        <v>0.763633</v>
      </c>
    </row>
    <row r="25162" customFormat="false" ht="13.8" hidden="false" customHeight="false" outlineLevel="0" collapsed="false">
      <c r="A25162" s="0" t="s">
        <v>25167</v>
      </c>
      <c r="B25162" s="2" t="n">
        <v>37.939407</v>
      </c>
      <c r="C25162" s="2" t="n">
        <v>8.973505</v>
      </c>
      <c r="D25162" s="2" t="n">
        <v>30.80603</v>
      </c>
      <c r="E25162" s="2" t="n">
        <v>8.428561</v>
      </c>
      <c r="F25162" s="2" t="n">
        <v>259.650513</v>
      </c>
      <c r="G25162" s="2" t="n">
        <v>0.76267</v>
      </c>
    </row>
    <row r="25163" customFormat="false" ht="13.8" hidden="false" customHeight="false" outlineLevel="0" collapsed="false">
      <c r="A25163" s="0" t="s">
        <v>25168</v>
      </c>
      <c r="B25163" s="2" t="n">
        <v>38.010197</v>
      </c>
      <c r="C25163" s="2" t="n">
        <v>8.972461</v>
      </c>
      <c r="D25163" s="2" t="n">
        <v>30.873487</v>
      </c>
      <c r="E25163" s="2" t="n">
        <v>8.472932</v>
      </c>
      <c r="F25163" s="2" t="n">
        <v>261.588959</v>
      </c>
      <c r="G25163" s="2" t="n">
        <v>0.767022</v>
      </c>
    </row>
    <row r="25164" customFormat="false" ht="13.8" hidden="false" customHeight="false" outlineLevel="0" collapsed="false">
      <c r="A25164" s="0" t="s">
        <v>25169</v>
      </c>
      <c r="B25164" s="2" t="n">
        <v>37.911655</v>
      </c>
      <c r="C25164" s="2" t="n">
        <v>9.045156</v>
      </c>
      <c r="D25164" s="2" t="n">
        <v>30.716736</v>
      </c>
      <c r="E25164" s="2" t="n">
        <v>8.502302</v>
      </c>
      <c r="F25164" s="2" t="n">
        <v>261.162964</v>
      </c>
      <c r="G25164" s="2" t="n">
        <v>0.761593</v>
      </c>
    </row>
    <row r="25165" customFormat="false" ht="13.8" hidden="false" customHeight="false" outlineLevel="0" collapsed="false">
      <c r="A25165" s="0" t="s">
        <v>25170</v>
      </c>
      <c r="B25165" s="2" t="n">
        <v>38.029911</v>
      </c>
      <c r="C25165" s="2" t="n">
        <v>8.988575</v>
      </c>
      <c r="D25165" s="2" t="n">
        <v>30.840742</v>
      </c>
      <c r="E25165" s="2" t="n">
        <v>8.465407</v>
      </c>
      <c r="F25165" s="2" t="n">
        <v>261.079437</v>
      </c>
      <c r="G25165" s="2" t="n">
        <v>0.763759</v>
      </c>
    </row>
    <row r="25166" customFormat="false" ht="13.8" hidden="false" customHeight="false" outlineLevel="0" collapsed="false">
      <c r="A25166" s="0" t="s">
        <v>25171</v>
      </c>
      <c r="B25166" s="2" t="n">
        <v>37.814434</v>
      </c>
      <c r="C25166" s="2" t="n">
        <v>8.989302</v>
      </c>
      <c r="D25166" s="2" t="n">
        <v>30.667397</v>
      </c>
      <c r="E25166" s="2" t="n">
        <v>8.479486</v>
      </c>
      <c r="F25166" s="2" t="n">
        <v>260.043732</v>
      </c>
      <c r="G25166" s="2" t="n">
        <v>0.765002</v>
      </c>
    </row>
    <row r="25167" customFormat="false" ht="13.8" hidden="false" customHeight="false" outlineLevel="0" collapsed="false">
      <c r="A25167" s="0" t="s">
        <v>25172</v>
      </c>
      <c r="B25167" s="2" t="n">
        <v>38.05798</v>
      </c>
      <c r="C25167" s="2" t="n">
        <v>8.986839</v>
      </c>
      <c r="D25167" s="2" t="n">
        <v>30.87569</v>
      </c>
      <c r="E25167" s="2" t="n">
        <v>8.466495</v>
      </c>
      <c r="F25167" s="2" t="n">
        <v>261.408875</v>
      </c>
      <c r="G25167" s="2" t="n">
        <v>0.764307</v>
      </c>
    </row>
    <row r="25168" customFormat="false" ht="13.8" hidden="false" customHeight="false" outlineLevel="0" collapsed="false">
      <c r="A25168" s="0" t="s">
        <v>25173</v>
      </c>
      <c r="B25168" s="2" t="n">
        <v>37.926895</v>
      </c>
      <c r="C25168" s="2" t="n">
        <v>9.031594</v>
      </c>
      <c r="D25168" s="2" t="n">
        <v>30.70285</v>
      </c>
      <c r="E25168" s="2" t="n">
        <v>8.488478</v>
      </c>
      <c r="F25168" s="2" t="n">
        <v>260.620453</v>
      </c>
      <c r="G25168" s="2" t="n">
        <v>0.760846</v>
      </c>
    </row>
    <row r="25169" customFormat="false" ht="13.8" hidden="false" customHeight="false" outlineLevel="0" collapsed="false">
      <c r="A25169" s="0" t="s">
        <v>25174</v>
      </c>
      <c r="B25169" s="2" t="n">
        <v>38.119045</v>
      </c>
      <c r="C25169" s="2" t="n">
        <v>8.949806</v>
      </c>
      <c r="D25169" s="2" t="n">
        <v>30.935049</v>
      </c>
      <c r="E25169" s="2" t="n">
        <v>8.446596</v>
      </c>
      <c r="F25169" s="2" t="n">
        <v>261.295868</v>
      </c>
      <c r="G25169" s="2" t="n">
        <v>0.765909</v>
      </c>
    </row>
    <row r="25170" customFormat="false" ht="13.8" hidden="false" customHeight="false" outlineLevel="0" collapsed="false">
      <c r="A25170" s="0" t="s">
        <v>25175</v>
      </c>
      <c r="B25170" s="2" t="n">
        <v>37.849754</v>
      </c>
      <c r="C25170" s="2" t="n">
        <v>8.997</v>
      </c>
      <c r="D25170" s="2" t="n">
        <v>30.64023</v>
      </c>
      <c r="E25170" s="2" t="n">
        <v>8.489008</v>
      </c>
      <c r="F25170" s="2" t="n">
        <v>260.105164</v>
      </c>
      <c r="G25170" s="2" t="n">
        <v>0.763815</v>
      </c>
    </row>
    <row r="25171" customFormat="false" ht="13.8" hidden="false" customHeight="false" outlineLevel="0" collapsed="false">
      <c r="A25171" s="0" t="s">
        <v>25176</v>
      </c>
      <c r="B25171" s="2" t="n">
        <v>37.943695</v>
      </c>
      <c r="C25171" s="2" t="n">
        <v>8.968816</v>
      </c>
      <c r="D25171" s="2" t="n">
        <v>30.816505</v>
      </c>
      <c r="E25171" s="2" t="n">
        <v>8.473902</v>
      </c>
      <c r="F25171" s="2" t="n">
        <v>261.136047</v>
      </c>
      <c r="G25171" s="2" t="n">
        <v>0.767348</v>
      </c>
    </row>
    <row r="25172" customFormat="false" ht="13.8" hidden="false" customHeight="false" outlineLevel="0" collapsed="false">
      <c r="A25172" s="0" t="s">
        <v>25177</v>
      </c>
      <c r="B25172" s="2" t="n">
        <v>38.036213</v>
      </c>
      <c r="C25172" s="2" t="n">
        <v>8.959112</v>
      </c>
      <c r="D25172" s="2" t="n">
        <v>30.902767</v>
      </c>
      <c r="E25172" s="2" t="n">
        <v>8.431232</v>
      </c>
      <c r="F25172" s="2" t="n">
        <v>260.548401</v>
      </c>
      <c r="G25172" s="2" t="n">
        <v>0.764586</v>
      </c>
    </row>
    <row r="25173" customFormat="false" ht="13.8" hidden="false" customHeight="false" outlineLevel="0" collapsed="false">
      <c r="A25173" s="0" t="s">
        <v>25178</v>
      </c>
      <c r="B25173" s="2" t="n">
        <v>37.943226</v>
      </c>
      <c r="C25173" s="2" t="n">
        <v>9.056439</v>
      </c>
      <c r="D25173" s="2" t="n">
        <v>30.704237</v>
      </c>
      <c r="E25173" s="2" t="n">
        <v>8.499504</v>
      </c>
      <c r="F25173" s="2" t="n">
        <v>260.970795</v>
      </c>
      <c r="G25173" s="2" t="n">
        <v>0.759452</v>
      </c>
    </row>
    <row r="25174" customFormat="false" ht="13.8" hidden="false" customHeight="false" outlineLevel="0" collapsed="false">
      <c r="A25174" s="0" t="s">
        <v>25179</v>
      </c>
      <c r="B25174" s="2" t="n">
        <v>37.910347</v>
      </c>
      <c r="C25174" s="2" t="n">
        <v>9.048944</v>
      </c>
      <c r="D25174" s="2" t="n">
        <v>30.723259</v>
      </c>
      <c r="E25174" s="2" t="n">
        <v>8.500954</v>
      </c>
      <c r="F25174" s="2" t="n">
        <v>261.177002</v>
      </c>
      <c r="G25174" s="2" t="n">
        <v>0.761341</v>
      </c>
    </row>
    <row r="25175" customFormat="false" ht="13.8" hidden="false" customHeight="false" outlineLevel="0" collapsed="false">
      <c r="A25175" s="0" t="s">
        <v>25180</v>
      </c>
      <c r="B25175" s="2" t="n">
        <v>37.947701</v>
      </c>
      <c r="C25175" s="2" t="n">
        <v>9.03052</v>
      </c>
      <c r="D25175" s="2" t="n">
        <v>30.754786</v>
      </c>
      <c r="E25175" s="2" t="n">
        <v>8.495874</v>
      </c>
      <c r="F25175" s="2" t="n">
        <v>261.288788</v>
      </c>
      <c r="G25175" s="2" t="n">
        <v>0.76247</v>
      </c>
    </row>
    <row r="25176" customFormat="false" ht="13.8" hidden="false" customHeight="false" outlineLevel="0" collapsed="false">
      <c r="A25176" s="0" t="s">
        <v>25181</v>
      </c>
      <c r="B25176" s="2" t="n">
        <v>37.86219</v>
      </c>
      <c r="C25176" s="2" t="n">
        <v>9.007048</v>
      </c>
      <c r="D25176" s="2" t="n">
        <v>30.679193</v>
      </c>
      <c r="E25176" s="2" t="n">
        <v>8.497293</v>
      </c>
      <c r="F25176" s="2" t="n">
        <v>260.690094</v>
      </c>
      <c r="G25176" s="2" t="n">
        <v>0.764428</v>
      </c>
    </row>
    <row r="25177" customFormat="false" ht="13.8" hidden="false" customHeight="false" outlineLevel="0" collapsed="false">
      <c r="A25177" s="0" t="s">
        <v>25182</v>
      </c>
      <c r="B25177" s="2" t="n">
        <v>37.93325</v>
      </c>
      <c r="C25177" s="2" t="n">
        <v>9.022583</v>
      </c>
      <c r="D25177" s="2" t="n">
        <v>30.830437</v>
      </c>
      <c r="E25177" s="2" t="n">
        <v>8.448027</v>
      </c>
      <c r="F25177" s="2" t="n">
        <v>260.45636</v>
      </c>
      <c r="G25177" s="2" t="n">
        <v>0.760999</v>
      </c>
    </row>
    <row r="25178" customFormat="false" ht="13.8" hidden="false" customHeight="false" outlineLevel="0" collapsed="false">
      <c r="A25178" s="0" t="s">
        <v>25183</v>
      </c>
      <c r="B25178" s="2" t="n">
        <v>37.85099</v>
      </c>
      <c r="C25178" s="2" t="n">
        <v>8.98698</v>
      </c>
      <c r="D25178" s="2" t="n">
        <v>30.629232</v>
      </c>
      <c r="E25178" s="2" t="n">
        <v>8.466178</v>
      </c>
      <c r="F25178" s="2" t="n">
        <v>259.312531</v>
      </c>
      <c r="G25178" s="2" t="n">
        <v>0.762311</v>
      </c>
    </row>
    <row r="25179" customFormat="false" ht="13.8" hidden="false" customHeight="false" outlineLevel="0" collapsed="false">
      <c r="A25179" s="0" t="s">
        <v>25184</v>
      </c>
      <c r="B25179" s="2" t="n">
        <v>38.019653</v>
      </c>
      <c r="C25179" s="2" t="n">
        <v>8.963085</v>
      </c>
      <c r="D25179" s="2" t="n">
        <v>30.904865</v>
      </c>
      <c r="E25179" s="2" t="n">
        <v>8.450377</v>
      </c>
      <c r="F25179" s="2" t="n">
        <v>261.157745</v>
      </c>
      <c r="G25179" s="2" t="n">
        <v>0.766368</v>
      </c>
    </row>
    <row r="25180" customFormat="false" ht="13.8" hidden="false" customHeight="false" outlineLevel="0" collapsed="false">
      <c r="A25180" s="0" t="s">
        <v>25185</v>
      </c>
      <c r="B25180" s="2" t="n">
        <v>38.041073</v>
      </c>
      <c r="C25180" s="2" t="n">
        <v>8.995087</v>
      </c>
      <c r="D25180" s="2" t="n">
        <v>30.871557</v>
      </c>
      <c r="E25180" s="2" t="n">
        <v>8.467199</v>
      </c>
      <c r="F25180" s="2" t="n">
        <v>261.39563</v>
      </c>
      <c r="G25180" s="2" t="n">
        <v>0.763907</v>
      </c>
    </row>
    <row r="25181" customFormat="false" ht="13.8" hidden="false" customHeight="false" outlineLevel="0" collapsed="false">
      <c r="A25181" s="0" t="s">
        <v>25186</v>
      </c>
      <c r="B25181" s="2" t="n">
        <v>37.960354</v>
      </c>
      <c r="C25181" s="2" t="n">
        <v>9.02716</v>
      </c>
      <c r="D25181" s="2" t="n">
        <v>30.879004</v>
      </c>
      <c r="E25181" s="2" t="n">
        <v>8.500274</v>
      </c>
      <c r="F25181" s="2" t="n">
        <v>262.47998</v>
      </c>
      <c r="G25181" s="2" t="n">
        <v>0.765975</v>
      </c>
    </row>
    <row r="25182" customFormat="false" ht="13.8" hidden="false" customHeight="false" outlineLevel="0" collapsed="false">
      <c r="A25182" s="0" t="s">
        <v>25187</v>
      </c>
      <c r="B25182" s="2" t="n">
        <v>38.033642</v>
      </c>
      <c r="C25182" s="2" t="n">
        <v>8.95911</v>
      </c>
      <c r="D25182" s="2" t="n">
        <v>30.939566</v>
      </c>
      <c r="E25182" s="2" t="n">
        <v>8.445918</v>
      </c>
      <c r="F25182" s="2" t="n">
        <v>261.313049</v>
      </c>
      <c r="G25182" s="2" t="n">
        <v>0.766882</v>
      </c>
    </row>
    <row r="25183" customFormat="false" ht="13.8" hidden="false" customHeight="false" outlineLevel="0" collapsed="false">
      <c r="A25183" s="0" t="s">
        <v>25188</v>
      </c>
      <c r="B25183" s="2" t="n">
        <v>37.950775</v>
      </c>
      <c r="C25183" s="2" t="n">
        <v>9.004919</v>
      </c>
      <c r="D25183" s="2" t="n">
        <v>30.816076</v>
      </c>
      <c r="E25183" s="2" t="n">
        <v>8.464448</v>
      </c>
      <c r="F25183" s="2" t="n">
        <v>260.841064</v>
      </c>
      <c r="G25183" s="2" t="n">
        <v>0.763265</v>
      </c>
    </row>
    <row r="25184" customFormat="false" ht="13.8" hidden="false" customHeight="false" outlineLevel="0" collapsed="false">
      <c r="A25184" s="0" t="s">
        <v>25189</v>
      </c>
      <c r="B25184" s="2" t="n">
        <v>37.960663</v>
      </c>
      <c r="C25184" s="2" t="n">
        <v>9.010434</v>
      </c>
      <c r="D25184" s="2" t="n">
        <v>30.755571</v>
      </c>
      <c r="E25184" s="2" t="n">
        <v>8.492372</v>
      </c>
      <c r="F25184" s="2" t="n">
        <v>261.187744</v>
      </c>
      <c r="G25184" s="2" t="n">
        <v>0.763613</v>
      </c>
    </row>
    <row r="25185" customFormat="false" ht="13.8" hidden="false" customHeight="false" outlineLevel="0" collapsed="false">
      <c r="A25185" s="0" t="s">
        <v>25190</v>
      </c>
      <c r="B25185" s="2" t="n">
        <v>38.016163</v>
      </c>
      <c r="C25185" s="2" t="n">
        <v>8.940411</v>
      </c>
      <c r="D25185" s="2" t="n">
        <v>30.93671</v>
      </c>
      <c r="E25185" s="2" t="n">
        <v>8.448279</v>
      </c>
      <c r="F25185" s="2" t="n">
        <v>261.361969</v>
      </c>
      <c r="G25185" s="2" t="n">
        <v>0.768983</v>
      </c>
    </row>
    <row r="25186" customFormat="false" ht="13.8" hidden="false" customHeight="false" outlineLevel="0" collapsed="false">
      <c r="A25186" s="0" t="s">
        <v>25191</v>
      </c>
      <c r="B25186" s="2" t="n">
        <v>37.966301</v>
      </c>
      <c r="C25186" s="2" t="n">
        <v>8.961651</v>
      </c>
      <c r="D25186" s="2" t="n">
        <v>30.864399</v>
      </c>
      <c r="E25186" s="2" t="n">
        <v>8.450657</v>
      </c>
      <c r="F25186" s="2" t="n">
        <v>260.824432</v>
      </c>
      <c r="G25186" s="2" t="n">
        <v>0.766588</v>
      </c>
    </row>
    <row r="25187" customFormat="false" ht="13.8" hidden="false" customHeight="false" outlineLevel="0" collapsed="false">
      <c r="A25187" s="0" t="s">
        <v>25192</v>
      </c>
      <c r="B25187" s="2" t="n">
        <v>37.970905</v>
      </c>
      <c r="C25187" s="2" t="n">
        <v>9.079388</v>
      </c>
      <c r="D25187" s="2" t="n">
        <v>30.767372</v>
      </c>
      <c r="E25187" s="2" t="n">
        <v>8.487502</v>
      </c>
      <c r="F25187" s="2" t="n">
        <v>261.138123</v>
      </c>
      <c r="G25187" s="2" t="n">
        <v>0.757465</v>
      </c>
    </row>
    <row r="25188" customFormat="false" ht="13.8" hidden="false" customHeight="false" outlineLevel="0" collapsed="false">
      <c r="A25188" s="0" t="s">
        <v>25193</v>
      </c>
      <c r="B25188" s="2" t="n">
        <v>37.964767</v>
      </c>
      <c r="C25188" s="2" t="n">
        <v>9.05478</v>
      </c>
      <c r="D25188" s="2" t="n">
        <v>30.741236</v>
      </c>
      <c r="E25188" s="2" t="n">
        <v>8.500296</v>
      </c>
      <c r="F25188" s="2" t="n">
        <v>261.309601</v>
      </c>
      <c r="G25188" s="2" t="n">
        <v>0.760145</v>
      </c>
    </row>
    <row r="25189" customFormat="false" ht="13.8" hidden="false" customHeight="false" outlineLevel="0" collapsed="false">
      <c r="A25189" s="0" t="s">
        <v>25194</v>
      </c>
      <c r="B25189" s="2" t="n">
        <v>37.992016</v>
      </c>
      <c r="C25189" s="2" t="n">
        <v>9.042738</v>
      </c>
      <c r="D25189" s="2" t="n">
        <v>30.814102</v>
      </c>
      <c r="E25189" s="2" t="n">
        <v>8.496719</v>
      </c>
      <c r="F25189" s="2" t="n">
        <v>261.818787</v>
      </c>
      <c r="G25189" s="2" t="n">
        <v>0.762094</v>
      </c>
    </row>
    <row r="25190" customFormat="false" ht="13.8" hidden="false" customHeight="false" outlineLevel="0" collapsed="false">
      <c r="A25190" s="0" t="s">
        <v>25195</v>
      </c>
      <c r="B25190" s="2" t="n">
        <v>38.017445</v>
      </c>
      <c r="C25190" s="2" t="n">
        <v>9.006495</v>
      </c>
      <c r="D25190" s="2" t="n">
        <v>30.793959</v>
      </c>
      <c r="E25190" s="2" t="n">
        <v>8.473777</v>
      </c>
      <c r="F25190" s="2" t="n">
        <v>260.941132</v>
      </c>
      <c r="G25190" s="2" t="n">
        <v>0.762086</v>
      </c>
    </row>
    <row r="25191" customFormat="false" ht="13.8" hidden="false" customHeight="false" outlineLevel="0" collapsed="false">
      <c r="A25191" s="0" t="s">
        <v>25196</v>
      </c>
      <c r="B25191" s="2" t="n">
        <v>37.928783</v>
      </c>
      <c r="C25191" s="2" t="n">
        <v>9.019934</v>
      </c>
      <c r="D25191" s="2" t="n">
        <v>30.792757</v>
      </c>
      <c r="E25191" s="2" t="n">
        <v>8.487833</v>
      </c>
      <c r="F25191" s="2" t="n">
        <v>261.36377</v>
      </c>
      <c r="G25191" s="2" t="n">
        <v>0.763964</v>
      </c>
    </row>
    <row r="25192" customFormat="false" ht="13.8" hidden="false" customHeight="false" outlineLevel="0" collapsed="false">
      <c r="A25192" s="0" t="s">
        <v>25197</v>
      </c>
      <c r="B25192" s="2" t="n">
        <v>38.011536</v>
      </c>
      <c r="C25192" s="2" t="n">
        <v>8.983466</v>
      </c>
      <c r="D25192" s="2" t="n">
        <v>30.859169</v>
      </c>
      <c r="E25192" s="2" t="n">
        <v>8.47865</v>
      </c>
      <c r="F25192" s="2" t="n">
        <v>261.644104</v>
      </c>
      <c r="G25192" s="2" t="n">
        <v>0.766217</v>
      </c>
    </row>
    <row r="25193" customFormat="false" ht="13.8" hidden="false" customHeight="false" outlineLevel="0" collapsed="false">
      <c r="A25193" s="0" t="s">
        <v>25198</v>
      </c>
      <c r="B25193" s="2" t="n">
        <v>37.998657</v>
      </c>
      <c r="C25193" s="2" t="n">
        <v>8.973366</v>
      </c>
      <c r="D25193" s="2" t="n">
        <v>30.879356</v>
      </c>
      <c r="E25193" s="2" t="n">
        <v>8.432867</v>
      </c>
      <c r="F25193" s="2" t="n">
        <v>260.40152</v>
      </c>
      <c r="G25193" s="2" t="n">
        <v>0.763695</v>
      </c>
    </row>
    <row r="25194" customFormat="false" ht="13.8" hidden="false" customHeight="false" outlineLevel="0" collapsed="false">
      <c r="A25194" s="0" t="s">
        <v>25199</v>
      </c>
      <c r="B25194" s="2" t="n">
        <v>37.952362</v>
      </c>
      <c r="C25194" s="2" t="n">
        <v>8.960905</v>
      </c>
      <c r="D25194" s="2" t="n">
        <v>30.753574</v>
      </c>
      <c r="E25194" s="2" t="n">
        <v>8.432563</v>
      </c>
      <c r="F25194" s="2" t="n">
        <v>259.331451</v>
      </c>
      <c r="G25194" s="2" t="n">
        <v>0.762543</v>
      </c>
    </row>
    <row r="25195" customFormat="false" ht="13.8" hidden="false" customHeight="false" outlineLevel="0" collapsed="false">
      <c r="A25195" s="0" t="s">
        <v>25200</v>
      </c>
      <c r="B25195" s="2" t="n">
        <v>38.129688</v>
      </c>
      <c r="C25195" s="2" t="n">
        <v>9.012391</v>
      </c>
      <c r="D25195" s="2" t="n">
        <v>30.915028</v>
      </c>
      <c r="E25195" s="2" t="n">
        <v>8.49075</v>
      </c>
      <c r="F25195" s="2" t="n">
        <v>262.491791</v>
      </c>
      <c r="G25195" s="2" t="n">
        <v>0.763858</v>
      </c>
    </row>
    <row r="25196" customFormat="false" ht="13.8" hidden="false" customHeight="false" outlineLevel="0" collapsed="false">
      <c r="A25196" s="0" t="s">
        <v>25201</v>
      </c>
      <c r="B25196" s="2" t="n">
        <v>37.921383</v>
      </c>
      <c r="C25196" s="2" t="n">
        <v>8.959637</v>
      </c>
      <c r="D25196" s="2" t="n">
        <v>30.820944</v>
      </c>
      <c r="E25196" s="2" t="n">
        <v>8.442738</v>
      </c>
      <c r="F25196" s="2" t="n">
        <v>260.213135</v>
      </c>
      <c r="G25196" s="2" t="n">
        <v>0.765869</v>
      </c>
    </row>
    <row r="25197" customFormat="false" ht="13.8" hidden="false" customHeight="false" outlineLevel="0" collapsed="false">
      <c r="A25197" s="0" t="s">
        <v>25202</v>
      </c>
      <c r="B25197" s="2" t="n">
        <v>37.973015</v>
      </c>
      <c r="C25197" s="2" t="n">
        <v>8.989942</v>
      </c>
      <c r="D25197" s="2" t="n">
        <v>30.787369</v>
      </c>
      <c r="E25197" s="2" t="n">
        <v>8.484037</v>
      </c>
      <c r="F25197" s="2" t="n">
        <v>261.201202</v>
      </c>
      <c r="G25197" s="2" t="n">
        <v>0.765144</v>
      </c>
    </row>
    <row r="25198" customFormat="false" ht="13.8" hidden="false" customHeight="false" outlineLevel="0" collapsed="false">
      <c r="A25198" s="0" t="s">
        <v>25203</v>
      </c>
      <c r="B25198" s="2" t="n">
        <v>37.944466</v>
      </c>
      <c r="C25198" s="2" t="n">
        <v>9.021849</v>
      </c>
      <c r="D25198" s="2" t="n">
        <v>30.703516</v>
      </c>
      <c r="E25198" s="2" t="n">
        <v>8.48002</v>
      </c>
      <c r="F25198" s="2" t="n">
        <v>260.366425</v>
      </c>
      <c r="G25198" s="2" t="n">
        <v>0.760573</v>
      </c>
    </row>
    <row r="25199" customFormat="false" ht="13.8" hidden="false" customHeight="false" outlineLevel="0" collapsed="false">
      <c r="A25199" s="0" t="s">
        <v>25204</v>
      </c>
      <c r="B25199" s="2" t="n">
        <v>37.96664</v>
      </c>
      <c r="C25199" s="2" t="n">
        <v>8.973904</v>
      </c>
      <c r="D25199" s="2" t="n">
        <v>30.866068</v>
      </c>
      <c r="E25199" s="2" t="n">
        <v>8.432947</v>
      </c>
      <c r="F25199" s="2" t="n">
        <v>260.291931</v>
      </c>
      <c r="G25199" s="2" t="n">
        <v>0.763971</v>
      </c>
    </row>
    <row r="25200" customFormat="false" ht="13.8" hidden="false" customHeight="false" outlineLevel="0" collapsed="false">
      <c r="A25200" s="0" t="s">
        <v>25205</v>
      </c>
      <c r="B25200" s="2" t="n">
        <v>37.979153</v>
      </c>
      <c r="C25200" s="2" t="n">
        <v>8.993546</v>
      </c>
      <c r="D25200" s="2" t="n">
        <v>30.856615</v>
      </c>
      <c r="E25200" s="2" t="n">
        <v>8.451451</v>
      </c>
      <c r="F25200" s="2" t="n">
        <v>260.783173</v>
      </c>
      <c r="G25200" s="2" t="n">
        <v>0.76349</v>
      </c>
    </row>
    <row r="25201" customFormat="false" ht="13.8" hidden="false" customHeight="false" outlineLevel="0" collapsed="false">
      <c r="A25201" s="0" t="s">
        <v>25206</v>
      </c>
      <c r="B25201" s="2" t="n">
        <v>37.969231</v>
      </c>
      <c r="C25201" s="2" t="n">
        <v>9.027466</v>
      </c>
      <c r="D25201" s="2" t="n">
        <v>30.865829</v>
      </c>
      <c r="E25201" s="2" t="n">
        <v>8.498807</v>
      </c>
      <c r="F25201" s="2" t="n">
        <v>262.322723</v>
      </c>
      <c r="G25201" s="2" t="n">
        <v>0.765312</v>
      </c>
    </row>
    <row r="25202" customFormat="false" ht="13.8" hidden="false" customHeight="false" outlineLevel="0" collapsed="false">
      <c r="A25202" s="0" t="s">
        <v>25207</v>
      </c>
      <c r="B25202" s="2" t="n">
        <v>37.972969</v>
      </c>
      <c r="C25202" s="2" t="n">
        <v>8.989439</v>
      </c>
      <c r="D25202" s="2" t="n">
        <v>30.744844</v>
      </c>
      <c r="E25202" s="2" t="n">
        <v>8.47509</v>
      </c>
      <c r="F25202" s="2" t="n">
        <v>260.565338</v>
      </c>
      <c r="G25202" s="2" t="n">
        <v>0.763325</v>
      </c>
    </row>
    <row r="25203" customFormat="false" ht="13.8" hidden="false" customHeight="false" outlineLevel="0" collapsed="false">
      <c r="A25203" s="0" t="s">
        <v>25208</v>
      </c>
      <c r="B25203" s="2" t="n">
        <v>37.968971</v>
      </c>
      <c r="C25203" s="2" t="n">
        <v>9.014331</v>
      </c>
      <c r="D25203" s="2" t="n">
        <v>30.794991</v>
      </c>
      <c r="E25203" s="2" t="n">
        <v>8.47961</v>
      </c>
      <c r="F25203" s="2" t="n">
        <v>261.129517</v>
      </c>
      <c r="G25203" s="2" t="n">
        <v>0.762946</v>
      </c>
    </row>
    <row r="25204" customFormat="false" ht="13.8" hidden="false" customHeight="false" outlineLevel="0" collapsed="false">
      <c r="A25204" s="0" t="s">
        <v>25209</v>
      </c>
      <c r="B25204" s="2" t="n">
        <v>37.961239</v>
      </c>
      <c r="C25204" s="2" t="n">
        <v>9.013105</v>
      </c>
      <c r="D25204" s="2" t="n">
        <v>30.770412</v>
      </c>
      <c r="E25204" s="2" t="n">
        <v>8.476573</v>
      </c>
      <c r="F25204" s="2" t="n">
        <v>260.827637</v>
      </c>
      <c r="G25204" s="2" t="n">
        <v>0.762323</v>
      </c>
    </row>
    <row r="25205" customFormat="false" ht="13.8" hidden="false" customHeight="false" outlineLevel="0" collapsed="false">
      <c r="A25205" s="0" t="s">
        <v>25210</v>
      </c>
      <c r="B25205" s="2" t="n">
        <v>37.924305</v>
      </c>
      <c r="C25205" s="2" t="n">
        <v>9.036144</v>
      </c>
      <c r="D25205" s="2" t="n">
        <v>30.750296</v>
      </c>
      <c r="E25205" s="2" t="n">
        <v>8.491232</v>
      </c>
      <c r="F25205" s="2" t="n">
        <v>261.10788</v>
      </c>
      <c r="G25205" s="2" t="n">
        <v>0.761937</v>
      </c>
    </row>
    <row r="25206" customFormat="false" ht="13.8" hidden="false" customHeight="false" outlineLevel="0" collapsed="false">
      <c r="A25206" s="0" t="s">
        <v>25211</v>
      </c>
      <c r="B25206" s="2" t="n">
        <v>37.924351</v>
      </c>
      <c r="C25206" s="2" t="n">
        <v>8.997258</v>
      </c>
      <c r="D25206" s="2" t="n">
        <v>30.799786</v>
      </c>
      <c r="E25206" s="2" t="n">
        <v>8.47814</v>
      </c>
      <c r="F25206" s="2" t="n">
        <v>261.124878</v>
      </c>
      <c r="G25206" s="2" t="n">
        <v>0.765279</v>
      </c>
    </row>
    <row r="25207" customFormat="false" ht="13.8" hidden="false" customHeight="false" outlineLevel="0" collapsed="false">
      <c r="A25207" s="0" t="s">
        <v>25212</v>
      </c>
      <c r="B25207" s="2" t="n">
        <v>37.981506</v>
      </c>
      <c r="C25207" s="2" t="n">
        <v>8.986247</v>
      </c>
      <c r="D25207" s="2" t="n">
        <v>30.853127</v>
      </c>
      <c r="E25207" s="2" t="n">
        <v>8.475883</v>
      </c>
      <c r="F25207" s="2" t="n">
        <v>261.507477</v>
      </c>
      <c r="G25207" s="2" t="n">
        <v>0.766185</v>
      </c>
    </row>
    <row r="25208" customFormat="false" ht="13.8" hidden="false" customHeight="false" outlineLevel="0" collapsed="false">
      <c r="A25208" s="0" t="s">
        <v>25213</v>
      </c>
      <c r="B25208" s="2" t="n">
        <v>38.029285</v>
      </c>
      <c r="C25208" s="2" t="n">
        <v>8.999928</v>
      </c>
      <c r="D25208" s="2" t="n">
        <v>30.897242</v>
      </c>
      <c r="E25208" s="2" t="n">
        <v>8.468901</v>
      </c>
      <c r="F25208" s="2" t="n">
        <v>261.66568</v>
      </c>
      <c r="G25208" s="2" t="n">
        <v>0.764521</v>
      </c>
    </row>
    <row r="25209" customFormat="false" ht="13.8" hidden="false" customHeight="false" outlineLevel="0" collapsed="false">
      <c r="A25209" s="0" t="s">
        <v>25214</v>
      </c>
      <c r="B25209" s="2" t="n">
        <v>38.064976</v>
      </c>
      <c r="C25209" s="2" t="n">
        <v>9.029751</v>
      </c>
      <c r="D25209" s="2" t="n">
        <v>30.793669</v>
      </c>
      <c r="E25209" s="2" t="n">
        <v>8.495797</v>
      </c>
      <c r="F25209" s="2" t="n">
        <v>261.61676</v>
      </c>
      <c r="G25209" s="2" t="n">
        <v>0.761139</v>
      </c>
    </row>
    <row r="25210" customFormat="false" ht="13.8" hidden="false" customHeight="false" outlineLevel="0" collapsed="false">
      <c r="A25210" s="0" t="s">
        <v>25215</v>
      </c>
      <c r="B25210" s="2" t="n">
        <v>38.068687</v>
      </c>
      <c r="C25210" s="2" t="n">
        <v>9.028703</v>
      </c>
      <c r="D25210" s="2" t="n">
        <v>30.852629</v>
      </c>
      <c r="E25210" s="2" t="n">
        <v>8.489078</v>
      </c>
      <c r="F25210" s="2" t="n">
        <v>261.91037</v>
      </c>
      <c r="G25210" s="2" t="n">
        <v>0.762008</v>
      </c>
    </row>
    <row r="25211" customFormat="false" ht="13.8" hidden="false" customHeight="false" outlineLevel="0" collapsed="false">
      <c r="A25211" s="0" t="s">
        <v>25216</v>
      </c>
      <c r="B25211" s="2" t="n">
        <v>37.906876</v>
      </c>
      <c r="C25211" s="2" t="n">
        <v>8.991123</v>
      </c>
      <c r="D25211" s="2" t="n">
        <v>30.717396</v>
      </c>
      <c r="E25211" s="2" t="n">
        <v>8.480237</v>
      </c>
      <c r="F25211" s="2" t="n">
        <v>260.490784</v>
      </c>
      <c r="G25211" s="2" t="n">
        <v>0.764294</v>
      </c>
    </row>
    <row r="25212" customFormat="false" ht="13.8" hidden="false" customHeight="false" outlineLevel="0" collapsed="false">
      <c r="A25212" s="0" t="s">
        <v>25217</v>
      </c>
      <c r="B25212" s="2" t="n">
        <v>38.064697</v>
      </c>
      <c r="C25212" s="2" t="n">
        <v>9.013908</v>
      </c>
      <c r="D25212" s="2" t="n">
        <v>30.880907</v>
      </c>
      <c r="E25212" s="2" t="n">
        <v>8.497021</v>
      </c>
      <c r="F25212" s="2" t="n">
        <v>262.395721</v>
      </c>
      <c r="G25212" s="2" t="n">
        <v>0.764753</v>
      </c>
    </row>
    <row r="25213" customFormat="false" ht="13.8" hidden="false" customHeight="false" outlineLevel="0" collapsed="false">
      <c r="A25213" s="0" t="s">
        <v>25218</v>
      </c>
      <c r="B25213" s="2" t="n">
        <v>37.838131</v>
      </c>
      <c r="C25213" s="2" t="n">
        <v>9.000194</v>
      </c>
      <c r="D25213" s="2" t="n">
        <v>30.768141</v>
      </c>
      <c r="E25213" s="2" t="n">
        <v>8.482249</v>
      </c>
      <c r="F25213" s="2" t="n">
        <v>260.983032</v>
      </c>
      <c r="G25213" s="2" t="n">
        <v>0.766356</v>
      </c>
    </row>
    <row r="25214" customFormat="false" ht="13.8" hidden="false" customHeight="false" outlineLevel="0" collapsed="false">
      <c r="A25214" s="0" t="s">
        <v>25219</v>
      </c>
      <c r="B25214" s="2" t="n">
        <v>38.022213</v>
      </c>
      <c r="C25214" s="2" t="n">
        <v>8.989786</v>
      </c>
      <c r="D25214" s="2" t="n">
        <v>30.819691</v>
      </c>
      <c r="E25214" s="2" t="n">
        <v>8.458922</v>
      </c>
      <c r="F25214" s="2" t="n">
        <v>260.701385</v>
      </c>
      <c r="G25214" s="2" t="n">
        <v>0.762705</v>
      </c>
    </row>
    <row r="25215" customFormat="false" ht="13.8" hidden="false" customHeight="false" outlineLevel="0" collapsed="false">
      <c r="A25215" s="0" t="s">
        <v>25220</v>
      </c>
      <c r="B25215" s="2" t="n">
        <v>37.92741</v>
      </c>
      <c r="C25215" s="2" t="n">
        <v>9.025957</v>
      </c>
      <c r="D25215" s="2" t="n">
        <v>30.823452</v>
      </c>
      <c r="E25215" s="2" t="n">
        <v>8.492936</v>
      </c>
      <c r="F25215" s="2" t="n">
        <v>261.781616</v>
      </c>
      <c r="G25215" s="2" t="n">
        <v>0.764703</v>
      </c>
    </row>
    <row r="25216" customFormat="false" ht="13.8" hidden="false" customHeight="false" outlineLevel="0" collapsed="false">
      <c r="A25216" s="0" t="s">
        <v>25221</v>
      </c>
      <c r="B25216" s="2" t="n">
        <v>37.870468</v>
      </c>
      <c r="C25216" s="2" t="n">
        <v>9.018486</v>
      </c>
      <c r="D25216" s="2" t="n">
        <v>30.758186</v>
      </c>
      <c r="E25216" s="2" t="n">
        <v>8.469871</v>
      </c>
      <c r="F25216" s="2" t="n">
        <v>260.517853</v>
      </c>
      <c r="G25216" s="2" t="n">
        <v>0.762787</v>
      </c>
    </row>
    <row r="25217" customFormat="false" ht="13.8" hidden="false" customHeight="false" outlineLevel="0" collapsed="false">
      <c r="A25217" s="0" t="s">
        <v>25222</v>
      </c>
      <c r="B25217" s="2" t="n">
        <v>37.926643</v>
      </c>
      <c r="C25217" s="2" t="n">
        <v>9.0164</v>
      </c>
      <c r="D25217" s="2" t="n">
        <v>30.809092</v>
      </c>
      <c r="E25217" s="2" t="n">
        <v>8.509209</v>
      </c>
      <c r="F25217" s="2" t="n">
        <v>262.16098</v>
      </c>
      <c r="G25217" s="2" t="n">
        <v>0.766638</v>
      </c>
    </row>
    <row r="25218" customFormat="false" ht="13.8" hidden="false" customHeight="false" outlineLevel="0" collapsed="false">
      <c r="A25218" s="0" t="s">
        <v>25223</v>
      </c>
      <c r="B25218" s="2" t="n">
        <v>38.004524</v>
      </c>
      <c r="C25218" s="2" t="n">
        <v>9.042246</v>
      </c>
      <c r="D25218" s="2" t="n">
        <v>30.806883</v>
      </c>
      <c r="E25218" s="2" t="n">
        <v>8.494742</v>
      </c>
      <c r="F25218" s="2" t="n">
        <v>261.696533</v>
      </c>
      <c r="G25218" s="2" t="n">
        <v>0.761529</v>
      </c>
    </row>
    <row r="25219" customFormat="false" ht="13.8" hidden="false" customHeight="false" outlineLevel="0" collapsed="false">
      <c r="A25219" s="0" t="s">
        <v>25224</v>
      </c>
      <c r="B25219" s="2" t="n">
        <v>38.106518</v>
      </c>
      <c r="C25219" s="2" t="n">
        <v>9.006221</v>
      </c>
      <c r="D25219" s="2" t="n">
        <v>30.902929</v>
      </c>
      <c r="E25219" s="2" t="n">
        <v>8.504519</v>
      </c>
      <c r="F25219" s="2" t="n">
        <v>262.814575</v>
      </c>
      <c r="G25219" s="2" t="n">
        <v>0.765786</v>
      </c>
    </row>
    <row r="25220" customFormat="false" ht="13.8" hidden="false" customHeight="false" outlineLevel="0" collapsed="false">
      <c r="A25220" s="0" t="s">
        <v>25225</v>
      </c>
      <c r="B25220" s="2" t="n">
        <v>37.995331</v>
      </c>
      <c r="C25220" s="2" t="n">
        <v>9.016914</v>
      </c>
      <c r="D25220" s="2" t="n">
        <v>30.773129</v>
      </c>
      <c r="E25220" s="2" t="n">
        <v>8.490283</v>
      </c>
      <c r="F25220" s="2" t="n">
        <v>261.272583</v>
      </c>
      <c r="G25220" s="2" t="n">
        <v>0.762616</v>
      </c>
    </row>
    <row r="25221" customFormat="false" ht="13.8" hidden="false" customHeight="false" outlineLevel="0" collapsed="false">
      <c r="A25221" s="0" t="s">
        <v>25226</v>
      </c>
      <c r="B25221" s="2" t="n">
        <v>37.931805</v>
      </c>
      <c r="C25221" s="2" t="n">
        <v>9.040303</v>
      </c>
      <c r="D25221" s="2" t="n">
        <v>30.783737</v>
      </c>
      <c r="E25221" s="2" t="n">
        <v>8.493025</v>
      </c>
      <c r="F25221" s="2" t="n">
        <v>261.447052</v>
      </c>
      <c r="G25221" s="2" t="n">
        <v>0.762425</v>
      </c>
    </row>
    <row r="25222" customFormat="false" ht="13.8" hidden="false" customHeight="false" outlineLevel="0" collapsed="false">
      <c r="A25222" s="0" t="s">
        <v>25227</v>
      </c>
      <c r="B25222" s="2" t="n">
        <v>37.89365</v>
      </c>
      <c r="C25222" s="2" t="n">
        <v>9.010837</v>
      </c>
      <c r="D25222" s="2" t="n">
        <v>30.788673</v>
      </c>
      <c r="E25222" s="2" t="n">
        <v>8.495698</v>
      </c>
      <c r="F25222" s="2" t="n">
        <v>261.571259</v>
      </c>
      <c r="G25222" s="2" t="n">
        <v>0.766052</v>
      </c>
    </row>
    <row r="25223" customFormat="false" ht="13.8" hidden="false" customHeight="false" outlineLevel="0" collapsed="false">
      <c r="A25223" s="0" t="s">
        <v>25228</v>
      </c>
      <c r="B25223" s="2" t="n">
        <v>38.066998</v>
      </c>
      <c r="C25223" s="2" t="n">
        <v>9.01374</v>
      </c>
      <c r="D25223" s="2" t="n">
        <v>30.840725</v>
      </c>
      <c r="E25223" s="2" t="n">
        <v>8.491473</v>
      </c>
      <c r="F25223" s="2" t="n">
        <v>261.883179</v>
      </c>
      <c r="G25223" s="2" t="n">
        <v>0.763227</v>
      </c>
    </row>
    <row r="25224" customFormat="false" ht="13.8" hidden="false" customHeight="false" outlineLevel="0" collapsed="false">
      <c r="A25224" s="0" t="s">
        <v>25229</v>
      </c>
      <c r="B25224" s="2" t="n">
        <v>37.923477</v>
      </c>
      <c r="C25224" s="2" t="n">
        <v>9.057347</v>
      </c>
      <c r="D25224" s="2" t="n">
        <v>30.801775</v>
      </c>
      <c r="E25224" s="2" t="n">
        <v>8.496019</v>
      </c>
      <c r="F25224" s="2" t="n">
        <v>261.692474</v>
      </c>
      <c r="G25224" s="2" t="n">
        <v>0.761872</v>
      </c>
    </row>
    <row r="25225" customFormat="false" ht="13.8" hidden="false" customHeight="false" outlineLevel="0" collapsed="false">
      <c r="A25225" s="0" t="s">
        <v>25230</v>
      </c>
      <c r="B25225" s="2" t="n">
        <v>37.993889</v>
      </c>
      <c r="C25225" s="2" t="n">
        <v>9.006968</v>
      </c>
      <c r="D25225" s="2" t="n">
        <v>30.843439</v>
      </c>
      <c r="E25225" s="2" t="n">
        <v>8.479529</v>
      </c>
      <c r="F25225" s="2" t="n">
        <v>261.537842</v>
      </c>
      <c r="G25225" s="2" t="n">
        <v>0.764262</v>
      </c>
    </row>
    <row r="25226" customFormat="false" ht="13.8" hidden="false" customHeight="false" outlineLevel="0" collapsed="false">
      <c r="A25226" s="0" t="s">
        <v>25231</v>
      </c>
      <c r="B25226" s="2" t="n">
        <v>37.867035</v>
      </c>
      <c r="C25226" s="2" t="n">
        <v>9.005185</v>
      </c>
      <c r="D25226" s="2" t="n">
        <v>30.735867</v>
      </c>
      <c r="E25226" s="2" t="n">
        <v>8.477495</v>
      </c>
      <c r="F25226" s="2" t="n">
        <v>260.563171</v>
      </c>
      <c r="G25226" s="2" t="n">
        <v>0.764116</v>
      </c>
    </row>
    <row r="25227" customFormat="false" ht="13.8" hidden="false" customHeight="false" outlineLevel="0" collapsed="false">
      <c r="A25227" s="0" t="s">
        <v>25232</v>
      </c>
      <c r="B25227" s="2" t="n">
        <v>37.91954</v>
      </c>
      <c r="C25227" s="2" t="n">
        <v>9.021231</v>
      </c>
      <c r="D25227" s="2" t="n">
        <v>30.7633</v>
      </c>
      <c r="E25227" s="2" t="n">
        <v>8.462836</v>
      </c>
      <c r="F25227" s="2" t="n">
        <v>260.344757</v>
      </c>
      <c r="G25227" s="2" t="n">
        <v>0.761062</v>
      </c>
    </row>
    <row r="25228" customFormat="false" ht="13.8" hidden="false" customHeight="false" outlineLevel="0" collapsed="false">
      <c r="A25228" s="0" t="s">
        <v>25233</v>
      </c>
      <c r="B25228" s="2" t="n">
        <v>37.983551</v>
      </c>
      <c r="C25228" s="2" t="n">
        <v>9.002808</v>
      </c>
      <c r="D25228" s="2" t="n">
        <v>30.803919</v>
      </c>
      <c r="E25228" s="2" t="n">
        <v>8.474294</v>
      </c>
      <c r="F25228" s="2" t="n">
        <v>261.041443</v>
      </c>
      <c r="G25228" s="2" t="n">
        <v>0.763371</v>
      </c>
    </row>
    <row r="25229" customFormat="false" ht="13.8" hidden="false" customHeight="false" outlineLevel="0" collapsed="false">
      <c r="A25229" s="0" t="s">
        <v>25234</v>
      </c>
      <c r="B25229" s="2" t="n">
        <v>38.111839</v>
      </c>
      <c r="C25229" s="2" t="n">
        <v>9.032278</v>
      </c>
      <c r="D25229" s="2" t="n">
        <v>30.896154</v>
      </c>
      <c r="E25229" s="2" t="n">
        <v>8.516118</v>
      </c>
      <c r="F25229" s="2" t="n">
        <v>263.115295</v>
      </c>
      <c r="G25229" s="2" t="n">
        <v>0.764344</v>
      </c>
    </row>
    <row r="25230" customFormat="false" ht="13.8" hidden="false" customHeight="false" outlineLevel="0" collapsed="false">
      <c r="A25230" s="0" t="s">
        <v>25235</v>
      </c>
      <c r="B25230" s="2" t="n">
        <v>37.943611</v>
      </c>
      <c r="C25230" s="2" t="n">
        <v>8.998693</v>
      </c>
      <c r="D25230" s="2" t="n">
        <v>30.763998</v>
      </c>
      <c r="E25230" s="2" t="n">
        <v>8.477776</v>
      </c>
      <c r="F25230" s="2" t="n">
        <v>260.810272</v>
      </c>
      <c r="G25230" s="2" t="n">
        <v>0.763847</v>
      </c>
    </row>
    <row r="25231" customFormat="false" ht="13.8" hidden="false" customHeight="false" outlineLevel="0" collapsed="false">
      <c r="A25231" s="0" t="s">
        <v>25236</v>
      </c>
      <c r="B25231" s="2" t="n">
        <v>37.940231</v>
      </c>
      <c r="C25231" s="2" t="n">
        <v>9.058859</v>
      </c>
      <c r="D25231" s="2" t="n">
        <v>30.75865</v>
      </c>
      <c r="E25231" s="2" t="n">
        <v>8.517029</v>
      </c>
      <c r="F25231" s="2" t="n">
        <v>261.972321</v>
      </c>
      <c r="G25231" s="2" t="n">
        <v>0.762223</v>
      </c>
    </row>
    <row r="25232" customFormat="false" ht="13.8" hidden="false" customHeight="false" outlineLevel="0" collapsed="false">
      <c r="A25232" s="0" t="s">
        <v>25237</v>
      </c>
      <c r="B25232" s="2" t="n">
        <v>37.992439</v>
      </c>
      <c r="C25232" s="2" t="n">
        <v>8.991598</v>
      </c>
      <c r="D25232" s="2" t="n">
        <v>30.782904</v>
      </c>
      <c r="E25232" s="2" t="n">
        <v>8.4789</v>
      </c>
      <c r="F25232" s="2" t="n">
        <v>261.005157</v>
      </c>
      <c r="G25232" s="2" t="n">
        <v>0.764038</v>
      </c>
    </row>
    <row r="25233" customFormat="false" ht="13.8" hidden="false" customHeight="false" outlineLevel="0" collapsed="false">
      <c r="A25233" s="0" t="s">
        <v>25238</v>
      </c>
      <c r="B25233" s="2" t="n">
        <v>37.955677</v>
      </c>
      <c r="C25233" s="2" t="n">
        <v>9.027656</v>
      </c>
      <c r="D25233" s="2" t="n">
        <v>30.798748</v>
      </c>
      <c r="E25233" s="2" t="n">
        <v>8.506598</v>
      </c>
      <c r="F25233" s="2" t="n">
        <v>261.992584</v>
      </c>
      <c r="G25233" s="2" t="n">
        <v>0.764605</v>
      </c>
    </row>
    <row r="25234" customFormat="false" ht="13.8" hidden="false" customHeight="false" outlineLevel="0" collapsed="false">
      <c r="A25234" s="0" t="s">
        <v>25239</v>
      </c>
      <c r="B25234" s="2" t="n">
        <v>37.966194</v>
      </c>
      <c r="C25234" s="2" t="n">
        <v>9.043235</v>
      </c>
      <c r="D25234" s="2" t="n">
        <v>30.774809</v>
      </c>
      <c r="E25234" s="2" t="n">
        <v>8.497329</v>
      </c>
      <c r="F25234" s="2" t="n">
        <v>261.503662</v>
      </c>
      <c r="G25234" s="2" t="n">
        <v>0.761653</v>
      </c>
    </row>
    <row r="25235" customFormat="false" ht="13.8" hidden="false" customHeight="false" outlineLevel="0" collapsed="false">
      <c r="A25235" s="0" t="s">
        <v>25240</v>
      </c>
      <c r="B25235" s="2" t="n">
        <v>37.952019</v>
      </c>
      <c r="C25235" s="2" t="n">
        <v>9.019628</v>
      </c>
      <c r="D25235" s="2" t="n">
        <v>30.799356</v>
      </c>
      <c r="E25235" s="2" t="n">
        <v>8.510607</v>
      </c>
      <c r="F25235" s="2" t="n">
        <v>262.121216</v>
      </c>
      <c r="G25235" s="2" t="n">
        <v>0.765735</v>
      </c>
    </row>
    <row r="25236" customFormat="false" ht="13.8" hidden="false" customHeight="false" outlineLevel="0" collapsed="false">
      <c r="A25236" s="0" t="s">
        <v>25241</v>
      </c>
      <c r="B25236" s="2" t="n">
        <v>38.015362</v>
      </c>
      <c r="C25236" s="2" t="n">
        <v>9.004204</v>
      </c>
      <c r="D25236" s="2" t="n">
        <v>30.806791</v>
      </c>
      <c r="E25236" s="2" t="n">
        <v>8.487568</v>
      </c>
      <c r="F25236" s="2" t="n">
        <v>261.474731</v>
      </c>
      <c r="G25236" s="2" t="n">
        <v>0.76388</v>
      </c>
    </row>
    <row r="25237" customFormat="false" ht="13.8" hidden="false" customHeight="false" outlineLevel="0" collapsed="false">
      <c r="A25237" s="0" t="s">
        <v>25242</v>
      </c>
      <c r="B25237" s="2" t="n">
        <v>37.977081</v>
      </c>
      <c r="C25237" s="2" t="n">
        <v>8.996811</v>
      </c>
      <c r="D25237" s="2" t="n">
        <v>30.879986</v>
      </c>
      <c r="E25237" s="2" t="n">
        <v>8.458329</v>
      </c>
      <c r="F25237" s="2" t="n">
        <v>261.193085</v>
      </c>
      <c r="G25237" s="2" t="n">
        <v>0.764454</v>
      </c>
    </row>
    <row r="25238" customFormat="false" ht="13.8" hidden="false" customHeight="false" outlineLevel="0" collapsed="false">
      <c r="A25238" s="0" t="s">
        <v>25243</v>
      </c>
      <c r="B25238" s="2" t="n">
        <v>37.979511</v>
      </c>
      <c r="C25238" s="2" t="n">
        <v>9.004697</v>
      </c>
      <c r="D25238" s="2" t="n">
        <v>30.69849</v>
      </c>
      <c r="E25238" s="2" t="n">
        <v>8.480727</v>
      </c>
      <c r="F25238" s="2" t="n">
        <v>260.34552</v>
      </c>
      <c r="G25238" s="2" t="n">
        <v>0.761258</v>
      </c>
    </row>
    <row r="25239" customFormat="false" ht="13.8" hidden="false" customHeight="false" outlineLevel="0" collapsed="false">
      <c r="A25239" s="0" t="s">
        <v>25244</v>
      </c>
      <c r="B25239" s="2" t="n">
        <v>37.954586</v>
      </c>
      <c r="C25239" s="2" t="n">
        <v>8.999914</v>
      </c>
      <c r="D25239" s="2" t="n">
        <v>30.777014</v>
      </c>
      <c r="E25239" s="2" t="n">
        <v>8.482494</v>
      </c>
      <c r="F25239" s="2" t="n">
        <v>261.065857</v>
      </c>
      <c r="G25239" s="2" t="n">
        <v>0.764271</v>
      </c>
    </row>
    <row r="25240" customFormat="false" ht="13.8" hidden="false" customHeight="false" outlineLevel="0" collapsed="false">
      <c r="A25240" s="0" t="s">
        <v>25245</v>
      </c>
      <c r="B25240" s="2" t="n">
        <v>38.000862</v>
      </c>
      <c r="C25240" s="2" t="n">
        <v>9.021577</v>
      </c>
      <c r="D25240" s="2" t="n">
        <v>30.720768</v>
      </c>
      <c r="E25240" s="2" t="n">
        <v>8.485567</v>
      </c>
      <c r="F25240" s="2" t="n">
        <v>260.683136</v>
      </c>
      <c r="G25240" s="2" t="n">
        <v>0.760391</v>
      </c>
    </row>
    <row r="25241" customFormat="false" ht="13.8" hidden="false" customHeight="false" outlineLevel="0" collapsed="false">
      <c r="A25241" s="0" t="s">
        <v>25246</v>
      </c>
      <c r="B25241" s="2" t="n">
        <v>38.094154</v>
      </c>
      <c r="C25241" s="2" t="n">
        <v>8.99954</v>
      </c>
      <c r="D25241" s="2" t="n">
        <v>30.872757</v>
      </c>
      <c r="E25241" s="2" t="n">
        <v>8.494195</v>
      </c>
      <c r="F25241" s="2" t="n">
        <v>262.239227</v>
      </c>
      <c r="G25241" s="2" t="n">
        <v>0.764925</v>
      </c>
    </row>
    <row r="25242" customFormat="false" ht="13.8" hidden="false" customHeight="false" outlineLevel="0" collapsed="false">
      <c r="A25242" s="0" t="s">
        <v>25247</v>
      </c>
      <c r="B25242" s="2" t="n">
        <v>38.009609</v>
      </c>
      <c r="C25242" s="2" t="n">
        <v>8.962287</v>
      </c>
      <c r="D25242" s="2" t="n">
        <v>30.852165</v>
      </c>
      <c r="E25242" s="2" t="n">
        <v>8.456065</v>
      </c>
      <c r="F25242" s="2" t="n">
        <v>260.887909</v>
      </c>
      <c r="G25242" s="2" t="n">
        <v>0.765846</v>
      </c>
    </row>
    <row r="25243" customFormat="false" ht="13.8" hidden="false" customHeight="false" outlineLevel="0" collapsed="false">
      <c r="A25243" s="0" t="s">
        <v>25248</v>
      </c>
      <c r="B25243" s="2" t="n">
        <v>37.865013</v>
      </c>
      <c r="C25243" s="2" t="n">
        <v>8.979597</v>
      </c>
      <c r="D25243" s="2" t="n">
        <v>30.75029</v>
      </c>
      <c r="E25243" s="2" t="n">
        <v>8.474086</v>
      </c>
      <c r="F25243" s="2" t="n">
        <v>260.580597</v>
      </c>
      <c r="G25243" s="2" t="n">
        <v>0.766385</v>
      </c>
    </row>
    <row r="25244" customFormat="false" ht="13.8" hidden="false" customHeight="false" outlineLevel="0" collapsed="false">
      <c r="A25244" s="0" t="s">
        <v>25249</v>
      </c>
      <c r="B25244" s="2" t="n">
        <v>37.951202</v>
      </c>
      <c r="C25244" s="2" t="n">
        <v>8.999098</v>
      </c>
      <c r="D25244" s="2" t="n">
        <v>30.742079</v>
      </c>
      <c r="E25244" s="2" t="n">
        <v>8.47786</v>
      </c>
      <c r="F25244" s="2" t="n">
        <v>260.627045</v>
      </c>
      <c r="G25244" s="2" t="n">
        <v>0.763124</v>
      </c>
    </row>
    <row r="25245" customFormat="false" ht="13.8" hidden="false" customHeight="false" outlineLevel="0" collapsed="false">
      <c r="A25245" s="0" t="s">
        <v>25250</v>
      </c>
      <c r="B25245" s="2" t="n">
        <v>37.952396</v>
      </c>
      <c r="C25245" s="2" t="n">
        <v>8.998139</v>
      </c>
      <c r="D25245" s="2" t="n">
        <v>30.844137</v>
      </c>
      <c r="E25245" s="2" t="n">
        <v>8.475358</v>
      </c>
      <c r="F25245" s="2" t="n">
        <v>261.4151</v>
      </c>
      <c r="G25245" s="2" t="n">
        <v>0.765489</v>
      </c>
    </row>
    <row r="25246" customFormat="false" ht="13.8" hidden="false" customHeight="false" outlineLevel="0" collapsed="false">
      <c r="A25246" s="0" t="s">
        <v>25251</v>
      </c>
      <c r="B25246" s="2" t="n">
        <v>37.939167</v>
      </c>
      <c r="C25246" s="2" t="n">
        <v>9.017756</v>
      </c>
      <c r="D25246" s="2" t="n">
        <v>30.787342</v>
      </c>
      <c r="E25246" s="2" t="n">
        <v>8.467556</v>
      </c>
      <c r="F25246" s="2" t="n">
        <v>260.693542</v>
      </c>
      <c r="G25246" s="2" t="n">
        <v>0.761981</v>
      </c>
    </row>
    <row r="25247" customFormat="false" ht="13.8" hidden="false" customHeight="false" outlineLevel="0" collapsed="false">
      <c r="A25247" s="0" t="s">
        <v>25252</v>
      </c>
      <c r="B25247" s="2" t="n">
        <v>37.910759</v>
      </c>
      <c r="C25247" s="2" t="n">
        <v>9.005547</v>
      </c>
      <c r="D25247" s="2" t="n">
        <v>30.752655</v>
      </c>
      <c r="E25247" s="2" t="n">
        <v>8.477742</v>
      </c>
      <c r="F25247" s="2" t="n">
        <v>260.713074</v>
      </c>
      <c r="G25247" s="2" t="n">
        <v>0.763643</v>
      </c>
    </row>
    <row r="25248" customFormat="false" ht="13.8" hidden="false" customHeight="false" outlineLevel="0" collapsed="false">
      <c r="A25248" s="0" t="s">
        <v>25253</v>
      </c>
      <c r="B25248" s="2" t="n">
        <v>38.038235</v>
      </c>
      <c r="C25248" s="2" t="n">
        <v>9.017299</v>
      </c>
      <c r="D25248" s="2" t="n">
        <v>30.835619</v>
      </c>
      <c r="E25248" s="2" t="n">
        <v>8.45489</v>
      </c>
      <c r="F25248" s="2" t="n">
        <v>260.711761</v>
      </c>
      <c r="G25248" s="2" t="n">
        <v>0.760088</v>
      </c>
    </row>
    <row r="25249" customFormat="false" ht="13.8" hidden="false" customHeight="false" outlineLevel="0" collapsed="false">
      <c r="A25249" s="0" t="s">
        <v>25254</v>
      </c>
      <c r="B25249" s="2" t="n">
        <v>37.915104</v>
      </c>
      <c r="C25249" s="2" t="n">
        <v>9.000269</v>
      </c>
      <c r="D25249" s="2" t="n">
        <v>30.761593</v>
      </c>
      <c r="E25249" s="2" t="n">
        <v>8.473277</v>
      </c>
      <c r="F25249" s="2" t="n">
        <v>260.651489</v>
      </c>
      <c r="G25249" s="2" t="n">
        <v>0.763823</v>
      </c>
    </row>
    <row r="25250" customFormat="false" ht="13.8" hidden="false" customHeight="false" outlineLevel="0" collapsed="false">
      <c r="A25250" s="0" t="s">
        <v>25255</v>
      </c>
      <c r="B25250" s="2" t="n">
        <v>37.948502</v>
      </c>
      <c r="C25250" s="2" t="n">
        <v>8.996688</v>
      </c>
      <c r="D25250" s="2" t="n">
        <v>30.862747</v>
      </c>
      <c r="E25250" s="2" t="n">
        <v>8.472791</v>
      </c>
      <c r="F25250" s="2" t="n">
        <v>261.493591</v>
      </c>
      <c r="G25250" s="2" t="n">
        <v>0.765921</v>
      </c>
    </row>
    <row r="25251" customFormat="false" ht="13.8" hidden="false" customHeight="false" outlineLevel="0" collapsed="false">
      <c r="A25251" s="0" t="s">
        <v>25256</v>
      </c>
      <c r="B25251" s="2" t="n">
        <v>37.918495</v>
      </c>
      <c r="C25251" s="2" t="n">
        <v>8.973668</v>
      </c>
      <c r="D25251" s="2" t="n">
        <v>30.813007</v>
      </c>
      <c r="E25251" s="2" t="n">
        <v>8.45892</v>
      </c>
      <c r="F25251" s="2" t="n">
        <v>260.644745</v>
      </c>
      <c r="G25251" s="2" t="n">
        <v>0.765998</v>
      </c>
    </row>
    <row r="25252" customFormat="false" ht="13.8" hidden="false" customHeight="false" outlineLevel="0" collapsed="false">
      <c r="A25252" s="0" t="s">
        <v>25257</v>
      </c>
      <c r="B25252" s="2" t="n">
        <v>37.961109</v>
      </c>
      <c r="C25252" s="2" t="n">
        <v>8.987968</v>
      </c>
      <c r="D25252" s="2" t="n">
        <v>30.849102</v>
      </c>
      <c r="E25252" s="2" t="n">
        <v>8.446212</v>
      </c>
      <c r="F25252" s="2" t="n">
        <v>260.558044</v>
      </c>
      <c r="G25252" s="2" t="n">
        <v>0.763667</v>
      </c>
    </row>
    <row r="25253" customFormat="false" ht="13.8" hidden="false" customHeight="false" outlineLevel="0" collapsed="false">
      <c r="A25253" s="0" t="s">
        <v>25258</v>
      </c>
      <c r="B25253" s="2" t="n">
        <v>37.97398</v>
      </c>
      <c r="C25253" s="2" t="n">
        <v>9.024001</v>
      </c>
      <c r="D25253" s="2" t="n">
        <v>30.758251</v>
      </c>
      <c r="E25253" s="2" t="n">
        <v>8.465491</v>
      </c>
      <c r="F25253" s="2" t="n">
        <v>260.383698</v>
      </c>
      <c r="G25253" s="2" t="n">
        <v>0.759851</v>
      </c>
    </row>
    <row r="25254" customFormat="false" ht="13.8" hidden="false" customHeight="false" outlineLevel="0" collapsed="false">
      <c r="A25254" s="0" t="s">
        <v>25259</v>
      </c>
      <c r="B25254" s="2" t="n">
        <v>37.934196</v>
      </c>
      <c r="C25254" s="2" t="n">
        <v>9.001326</v>
      </c>
      <c r="D25254" s="2" t="n">
        <v>30.776264</v>
      </c>
      <c r="E25254" s="2" t="n">
        <v>8.470135</v>
      </c>
      <c r="F25254" s="2" t="n">
        <v>260.679108</v>
      </c>
      <c r="G25254" s="2" t="n">
        <v>0.763429</v>
      </c>
    </row>
    <row r="25255" customFormat="false" ht="13.8" hidden="false" customHeight="false" outlineLevel="0" collapsed="false">
      <c r="A25255" s="0" t="s">
        <v>25260</v>
      </c>
      <c r="B25255" s="2" t="n">
        <v>38.00621</v>
      </c>
      <c r="C25255" s="2" t="n">
        <v>9.048062</v>
      </c>
      <c r="D25255" s="2" t="n">
        <v>30.881287</v>
      </c>
      <c r="E25255" s="2" t="n">
        <v>8.494425</v>
      </c>
      <c r="F25255" s="2" t="n">
        <v>262.318756</v>
      </c>
      <c r="G25255" s="2" t="n">
        <v>0.762815</v>
      </c>
    </row>
    <row r="25256" customFormat="false" ht="13.8" hidden="false" customHeight="false" outlineLevel="0" collapsed="false">
      <c r="A25256" s="0" t="s">
        <v>25261</v>
      </c>
      <c r="B25256" s="2" t="n">
        <v>37.973358</v>
      </c>
      <c r="C25256" s="2" t="n">
        <v>9.051097</v>
      </c>
      <c r="D25256" s="2" t="n">
        <v>30.826187</v>
      </c>
      <c r="E25256" s="2" t="n">
        <v>8.500396</v>
      </c>
      <c r="F25256" s="2" t="n">
        <v>262.03479</v>
      </c>
      <c r="G25256" s="2" t="n">
        <v>0.762393</v>
      </c>
    </row>
    <row r="25257" customFormat="false" ht="13.8" hidden="false" customHeight="false" outlineLevel="0" collapsed="false">
      <c r="A25257" s="0" t="s">
        <v>25262</v>
      </c>
      <c r="B25257" s="2" t="n">
        <v>38.125488</v>
      </c>
      <c r="C25257" s="2" t="n">
        <v>9.077421</v>
      </c>
      <c r="D25257" s="2" t="n">
        <v>30.888483</v>
      </c>
      <c r="E25257" s="2" t="n">
        <v>8.519655</v>
      </c>
      <c r="F25257" s="2" t="n">
        <v>263.159241</v>
      </c>
      <c r="G25257" s="2" t="n">
        <v>0.760398</v>
      </c>
    </row>
    <row r="25258" customFormat="false" ht="13.8" hidden="false" customHeight="false" outlineLevel="0" collapsed="false">
      <c r="A25258" s="0" t="s">
        <v>25263</v>
      </c>
      <c r="B25258" s="2" t="n">
        <v>37.947197</v>
      </c>
      <c r="C25258" s="2" t="n">
        <v>9.018536</v>
      </c>
      <c r="D25258" s="2" t="n">
        <v>30.76836</v>
      </c>
      <c r="E25258" s="2" t="n">
        <v>8.475931</v>
      </c>
      <c r="F25258" s="2" t="n">
        <v>260.790497</v>
      </c>
      <c r="G25258" s="2" t="n">
        <v>0.762037</v>
      </c>
    </row>
    <row r="25259" customFormat="false" ht="13.8" hidden="false" customHeight="false" outlineLevel="0" collapsed="false">
      <c r="A25259" s="0" t="s">
        <v>25264</v>
      </c>
      <c r="B25259" s="2" t="n">
        <v>38.148018</v>
      </c>
      <c r="C25259" s="2" t="n">
        <v>9.070227</v>
      </c>
      <c r="D25259" s="2" t="n">
        <v>30.874615</v>
      </c>
      <c r="E25259" s="2" t="n">
        <v>8.525346</v>
      </c>
      <c r="F25259" s="2" t="n">
        <v>263.216766</v>
      </c>
      <c r="G25259" s="2" t="n">
        <v>0.760718</v>
      </c>
    </row>
    <row r="25260" customFormat="false" ht="13.8" hidden="false" customHeight="false" outlineLevel="0" collapsed="false">
      <c r="A25260" s="0" t="s">
        <v>25265</v>
      </c>
      <c r="B25260" s="2" t="n">
        <v>37.937366</v>
      </c>
      <c r="C25260" s="2" t="n">
        <v>8.976113</v>
      </c>
      <c r="D25260" s="2" t="n">
        <v>30.763815</v>
      </c>
      <c r="E25260" s="2" t="n">
        <v>8.467944</v>
      </c>
      <c r="F25260" s="2" t="n">
        <v>260.506256</v>
      </c>
      <c r="G25260" s="2" t="n">
        <v>0.765002</v>
      </c>
    </row>
    <row r="25261" customFormat="false" ht="13.8" hidden="false" customHeight="false" outlineLevel="0" collapsed="false">
      <c r="A25261" s="0" t="s">
        <v>25266</v>
      </c>
      <c r="B25261" s="2" t="n">
        <v>37.973988</v>
      </c>
      <c r="C25261" s="2" t="n">
        <v>9.026103</v>
      </c>
      <c r="D25261" s="2" t="n">
        <v>30.807404</v>
      </c>
      <c r="E25261" s="2" t="n">
        <v>8.490753</v>
      </c>
      <c r="F25261" s="2" t="n">
        <v>261.578064</v>
      </c>
      <c r="G25261" s="2" t="n">
        <v>0.763159</v>
      </c>
    </row>
    <row r="25262" customFormat="false" ht="13.8" hidden="false" customHeight="false" outlineLevel="0" collapsed="false">
      <c r="A25262" s="0" t="s">
        <v>25267</v>
      </c>
      <c r="B25262" s="2" t="n">
        <v>38.068775</v>
      </c>
      <c r="C25262" s="2" t="n">
        <v>9.036485</v>
      </c>
      <c r="D25262" s="2" t="n">
        <v>30.808285</v>
      </c>
      <c r="E25262" s="2" t="n">
        <v>8.486081</v>
      </c>
      <c r="F25262" s="2" t="n">
        <v>261.441589</v>
      </c>
      <c r="G25262" s="2" t="n">
        <v>0.759987</v>
      </c>
    </row>
    <row r="25263" customFormat="false" ht="13.8" hidden="false" customHeight="false" outlineLevel="0" collapsed="false">
      <c r="A25263" s="0" t="s">
        <v>25268</v>
      </c>
      <c r="B25263" s="2" t="n">
        <v>37.901405</v>
      </c>
      <c r="C25263" s="2" t="n">
        <v>8.987374</v>
      </c>
      <c r="D25263" s="2" t="n">
        <v>30.71806</v>
      </c>
      <c r="E25263" s="2" t="n">
        <v>8.474715</v>
      </c>
      <c r="F25263" s="2" t="n">
        <v>260.326813</v>
      </c>
      <c r="G25263" s="2" t="n">
        <v>0.764242</v>
      </c>
    </row>
    <row r="25264" customFormat="false" ht="13.8" hidden="false" customHeight="false" outlineLevel="0" collapsed="false">
      <c r="A25264" s="0" t="s">
        <v>25269</v>
      </c>
      <c r="B25264" s="2" t="n">
        <v>37.953838</v>
      </c>
      <c r="C25264" s="2" t="n">
        <v>9.01897</v>
      </c>
      <c r="D25264" s="2" t="n">
        <v>30.79994</v>
      </c>
      <c r="E25264" s="2" t="n">
        <v>8.498046</v>
      </c>
      <c r="F25264" s="2" t="n">
        <v>261.739319</v>
      </c>
      <c r="G25264" s="2" t="n">
        <v>0.764639</v>
      </c>
    </row>
    <row r="25265" customFormat="false" ht="13.8" hidden="false" customHeight="false" outlineLevel="0" collapsed="false">
      <c r="A25265" s="0" t="s">
        <v>25270</v>
      </c>
      <c r="B25265" s="2" t="n">
        <v>38.08046</v>
      </c>
      <c r="C25265" s="2" t="n">
        <v>9.041179</v>
      </c>
      <c r="D25265" s="2" t="n">
        <v>30.828819</v>
      </c>
      <c r="E25265" s="2" t="n">
        <v>8.470352</v>
      </c>
      <c r="F25265" s="2" t="n">
        <v>261.130951</v>
      </c>
      <c r="G25265" s="2" t="n">
        <v>0.758457</v>
      </c>
    </row>
    <row r="25266" customFormat="false" ht="13.8" hidden="false" customHeight="false" outlineLevel="0" collapsed="false">
      <c r="A25266" s="0" t="s">
        <v>25271</v>
      </c>
      <c r="B25266" s="2" t="n">
        <v>37.973835</v>
      </c>
      <c r="C25266" s="2" t="n">
        <v>9.026139</v>
      </c>
      <c r="D25266" s="2" t="n">
        <v>30.830488</v>
      </c>
      <c r="E25266" s="2" t="n">
        <v>8.475098</v>
      </c>
      <c r="F25266" s="2" t="n">
        <v>261.291412</v>
      </c>
      <c r="G25266" s="2" t="n">
        <v>0.762322</v>
      </c>
    </row>
    <row r="25267" customFormat="false" ht="13.8" hidden="false" customHeight="false" outlineLevel="0" collapsed="false">
      <c r="A25267" s="0" t="s">
        <v>25272</v>
      </c>
      <c r="B25267" s="2" t="n">
        <v>37.917068</v>
      </c>
      <c r="C25267" s="2" t="n">
        <v>8.964966</v>
      </c>
      <c r="D25267" s="2" t="n">
        <v>30.831896</v>
      </c>
      <c r="E25267" s="2" t="n">
        <v>8.471148</v>
      </c>
      <c r="F25267" s="2" t="n">
        <v>261.18158</v>
      </c>
      <c r="G25267" s="2" t="n">
        <v>0.76835</v>
      </c>
    </row>
    <row r="25268" customFormat="false" ht="13.8" hidden="false" customHeight="false" outlineLevel="0" collapsed="false">
      <c r="A25268" s="0" t="s">
        <v>25273</v>
      </c>
      <c r="B25268" s="2" t="n">
        <v>37.955074</v>
      </c>
      <c r="C25268" s="2" t="n">
        <v>9.018643</v>
      </c>
      <c r="D25268" s="2" t="n">
        <v>30.794785</v>
      </c>
      <c r="E25268" s="2" t="n">
        <v>8.491772</v>
      </c>
      <c r="F25268" s="2" t="n">
        <v>261.502289</v>
      </c>
      <c r="G25268" s="2" t="n">
        <v>0.763949</v>
      </c>
    </row>
    <row r="25269" customFormat="false" ht="13.8" hidden="false" customHeight="false" outlineLevel="0" collapsed="false">
      <c r="A25269" s="0" t="s">
        <v>25274</v>
      </c>
      <c r="B25269" s="2" t="n">
        <v>37.878143</v>
      </c>
      <c r="C25269" s="2" t="n">
        <v>8.972303</v>
      </c>
      <c r="D25269" s="2" t="n">
        <v>30.723534</v>
      </c>
      <c r="E25269" s="2" t="n">
        <v>8.465233</v>
      </c>
      <c r="F25269" s="2" t="n">
        <v>260.081879</v>
      </c>
      <c r="G25269" s="2" t="n">
        <v>0.765275</v>
      </c>
    </row>
    <row r="25270" customFormat="false" ht="13.8" hidden="false" customHeight="false" outlineLevel="0" collapsed="false">
      <c r="A25270" s="0" t="s">
        <v>25275</v>
      </c>
      <c r="B25270" s="2" t="n">
        <v>38.024128</v>
      </c>
      <c r="C25270" s="2" t="n">
        <v>8.990022</v>
      </c>
      <c r="D25270" s="2" t="n">
        <v>30.894711</v>
      </c>
      <c r="E25270" s="2" t="n">
        <v>8.465878</v>
      </c>
      <c r="F25270" s="2" t="n">
        <v>261.550873</v>
      </c>
      <c r="G25270" s="2" t="n">
        <v>0.765132</v>
      </c>
    </row>
    <row r="25271" customFormat="false" ht="13.8" hidden="false" customHeight="false" outlineLevel="0" collapsed="false">
      <c r="A25271" s="0" t="s">
        <v>25276</v>
      </c>
      <c r="B25271" s="2" t="n">
        <v>37.968765</v>
      </c>
      <c r="C25271" s="2" t="n">
        <v>8.995111</v>
      </c>
      <c r="D25271" s="2" t="n">
        <v>30.816652</v>
      </c>
      <c r="E25271" s="2" t="n">
        <v>8.469726</v>
      </c>
      <c r="F25271" s="2" t="n">
        <v>261.008575</v>
      </c>
      <c r="G25271" s="2" t="n">
        <v>0.764226</v>
      </c>
    </row>
    <row r="25272" customFormat="false" ht="13.8" hidden="false" customHeight="false" outlineLevel="0" collapsed="false">
      <c r="A25272" s="0" t="s">
        <v>25277</v>
      </c>
      <c r="B25272" s="2" t="n">
        <v>38.070965</v>
      </c>
      <c r="C25272" s="2" t="n">
        <v>8.978195</v>
      </c>
      <c r="D25272" s="2" t="n">
        <v>30.815132</v>
      </c>
      <c r="E25272" s="2" t="n">
        <v>8.458204</v>
      </c>
      <c r="F25272" s="2" t="n">
        <v>260.640686</v>
      </c>
      <c r="G25272" s="2" t="n">
        <v>0.762534</v>
      </c>
    </row>
    <row r="25273" customFormat="false" ht="13.8" hidden="false" customHeight="false" outlineLevel="0" collapsed="false">
      <c r="A25273" s="0" t="s">
        <v>25278</v>
      </c>
      <c r="B25273" s="2" t="n">
        <v>38.119663</v>
      </c>
      <c r="C25273" s="2" t="n">
        <v>9.050767</v>
      </c>
      <c r="D25273" s="2" t="n">
        <v>30.88378</v>
      </c>
      <c r="E25273" s="2" t="n">
        <v>8.530926</v>
      </c>
      <c r="F25273" s="2" t="n">
        <v>263.467224</v>
      </c>
      <c r="G25273" s="2" t="n">
        <v>0.763646</v>
      </c>
    </row>
    <row r="25274" customFormat="false" ht="13.8" hidden="false" customHeight="false" outlineLevel="0" collapsed="false">
      <c r="A25274" s="0" t="s">
        <v>25279</v>
      </c>
      <c r="B25274" s="2" t="n">
        <v>37.944782</v>
      </c>
      <c r="C25274" s="2" t="n">
        <v>8.989128</v>
      </c>
      <c r="D25274" s="2" t="n">
        <v>30.805986</v>
      </c>
      <c r="E25274" s="2" t="n">
        <v>8.473896</v>
      </c>
      <c r="F25274" s="2" t="n">
        <v>261.046722</v>
      </c>
      <c r="G25274" s="2" t="n">
        <v>0.76533</v>
      </c>
    </row>
    <row r="25275" customFormat="false" ht="13.8" hidden="false" customHeight="false" outlineLevel="0" collapsed="false">
      <c r="A25275" s="0" t="s">
        <v>25280</v>
      </c>
      <c r="B25275" s="2" t="n">
        <v>37.990479</v>
      </c>
      <c r="C25275" s="2" t="n">
        <v>9.074752</v>
      </c>
      <c r="D25275" s="2" t="n">
        <v>30.795135</v>
      </c>
      <c r="E25275" s="2" t="n">
        <v>8.525713</v>
      </c>
      <c r="F25275" s="2" t="n">
        <v>262.550476</v>
      </c>
      <c r="G25275" s="2" t="n">
        <v>0.761559</v>
      </c>
    </row>
    <row r="25276" customFormat="false" ht="13.8" hidden="false" customHeight="false" outlineLevel="0" collapsed="false">
      <c r="A25276" s="0" t="s">
        <v>25281</v>
      </c>
      <c r="B25276" s="2" t="n">
        <v>38.023987</v>
      </c>
      <c r="C25276" s="2" t="n">
        <v>9.033403</v>
      </c>
      <c r="D25276" s="2" t="n">
        <v>30.791861</v>
      </c>
      <c r="E25276" s="2" t="n">
        <v>8.48279</v>
      </c>
      <c r="F25276" s="2" t="n">
        <v>261.200897</v>
      </c>
      <c r="G25276" s="2" t="n">
        <v>0.760441</v>
      </c>
    </row>
    <row r="25277" customFormat="false" ht="13.8" hidden="false" customHeight="false" outlineLevel="0" collapsed="false">
      <c r="A25277" s="0" t="s">
        <v>25282</v>
      </c>
      <c r="B25277" s="2" t="n">
        <v>38.146404</v>
      </c>
      <c r="C25277" s="2" t="n">
        <v>9.055104</v>
      </c>
      <c r="D25277" s="2" t="n">
        <v>30.936045</v>
      </c>
      <c r="E25277" s="2" t="n">
        <v>8.513406</v>
      </c>
      <c r="F25277" s="2" t="n">
        <v>263.371094</v>
      </c>
      <c r="G25277" s="2" t="n">
        <v>0.762467</v>
      </c>
    </row>
    <row r="25278" customFormat="false" ht="13.8" hidden="false" customHeight="false" outlineLevel="0" collapsed="false">
      <c r="A25278" s="0" t="s">
        <v>25283</v>
      </c>
      <c r="B25278" s="2" t="n">
        <v>37.960091</v>
      </c>
      <c r="C25278" s="2" t="n">
        <v>9.010947</v>
      </c>
      <c r="D25278" s="2" t="n">
        <v>30.794439</v>
      </c>
      <c r="E25278" s="2" t="n">
        <v>8.461055</v>
      </c>
      <c r="F25278" s="2" t="n">
        <v>260.553436</v>
      </c>
      <c r="G25278" s="2" t="n">
        <v>0.761727</v>
      </c>
    </row>
    <row r="25279" customFormat="false" ht="13.8" hidden="false" customHeight="false" outlineLevel="0" collapsed="false">
      <c r="A25279" s="0" t="s">
        <v>25284</v>
      </c>
      <c r="B25279" s="2" t="n">
        <v>38.051712</v>
      </c>
      <c r="C25279" s="2" t="n">
        <v>9.000411</v>
      </c>
      <c r="D25279" s="2" t="n">
        <v>30.788776</v>
      </c>
      <c r="E25279" s="2" t="n">
        <v>8.46374</v>
      </c>
      <c r="F25279" s="2" t="n">
        <v>260.588196</v>
      </c>
      <c r="G25279" s="2" t="n">
        <v>0.760884</v>
      </c>
    </row>
    <row r="25280" customFormat="false" ht="13.8" hidden="false" customHeight="false" outlineLevel="0" collapsed="false">
      <c r="A25280" s="0" t="s">
        <v>25285</v>
      </c>
      <c r="B25280" s="2" t="n">
        <v>38.042767</v>
      </c>
      <c r="C25280" s="2" t="n">
        <v>8.997389</v>
      </c>
      <c r="D25280" s="2" t="n">
        <v>30.812468</v>
      </c>
      <c r="E25280" s="2" t="n">
        <v>8.477229</v>
      </c>
      <c r="F25280" s="2" t="n">
        <v>261.204346</v>
      </c>
      <c r="G25280" s="2" t="n">
        <v>0.763118</v>
      </c>
    </row>
    <row r="25281" customFormat="false" ht="13.8" hidden="false" customHeight="false" outlineLevel="0" collapsed="false">
      <c r="A25281" s="0" t="s">
        <v>25286</v>
      </c>
      <c r="B25281" s="2" t="n">
        <v>38.127705</v>
      </c>
      <c r="C25281" s="2" t="n">
        <v>9.062137</v>
      </c>
      <c r="D25281" s="2" t="n">
        <v>30.872908</v>
      </c>
      <c r="E25281" s="2" t="n">
        <v>8.522803</v>
      </c>
      <c r="F25281" s="2" t="n">
        <v>263.123718</v>
      </c>
      <c r="G25281" s="2" t="n">
        <v>0.761533</v>
      </c>
    </row>
    <row r="25282" customFormat="false" ht="13.8" hidden="false" customHeight="false" outlineLevel="0" collapsed="false">
      <c r="A25282" s="0" t="s">
        <v>25287</v>
      </c>
      <c r="B25282" s="2" t="n">
        <v>38.018314</v>
      </c>
      <c r="C25282" s="2" t="n">
        <v>9.006468</v>
      </c>
      <c r="D25282" s="2" t="n">
        <v>30.949287</v>
      </c>
      <c r="E25282" s="2" t="n">
        <v>8.460852</v>
      </c>
      <c r="F25282" s="2" t="n">
        <v>261.85733</v>
      </c>
      <c r="G25282" s="2" t="n">
        <v>0.764746</v>
      </c>
    </row>
    <row r="25283" customFormat="false" ht="13.8" hidden="false" customHeight="false" outlineLevel="0" collapsed="false">
      <c r="A25283" s="0" t="s">
        <v>25288</v>
      </c>
      <c r="B25283" s="2" t="n">
        <v>37.990887</v>
      </c>
      <c r="C25283" s="2" t="n">
        <v>8.968153</v>
      </c>
      <c r="D25283" s="2" t="n">
        <v>30.837776</v>
      </c>
      <c r="E25283" s="2" t="n">
        <v>8.467463</v>
      </c>
      <c r="F25283" s="2" t="n">
        <v>261.117706</v>
      </c>
      <c r="G25283" s="2" t="n">
        <v>0.766397</v>
      </c>
    </row>
    <row r="25284" customFormat="false" ht="13.8" hidden="false" customHeight="false" outlineLevel="0" collapsed="false">
      <c r="A25284" s="0" t="s">
        <v>25289</v>
      </c>
      <c r="B25284" s="2" t="n">
        <v>38.000114</v>
      </c>
      <c r="C25284" s="2" t="n">
        <v>8.981825</v>
      </c>
      <c r="D25284" s="2" t="n">
        <v>30.883118</v>
      </c>
      <c r="E25284" s="2" t="n">
        <v>8.455823</v>
      </c>
      <c r="F25284" s="2" t="n">
        <v>261.142181</v>
      </c>
      <c r="G25284" s="2" t="n">
        <v>0.765116</v>
      </c>
    </row>
    <row r="25285" customFormat="false" ht="13.8" hidden="false" customHeight="false" outlineLevel="0" collapsed="false">
      <c r="A25285" s="0" t="s">
        <v>25290</v>
      </c>
      <c r="B25285" s="2" t="n">
        <v>37.937176</v>
      </c>
      <c r="C25285" s="2" t="n">
        <v>8.99617</v>
      </c>
      <c r="D25285" s="2" t="n">
        <v>30.692579</v>
      </c>
      <c r="E25285" s="2" t="n">
        <v>8.474224</v>
      </c>
      <c r="F25285" s="2" t="n">
        <v>260.095795</v>
      </c>
      <c r="G25285" s="2" t="n">
        <v>0.762098</v>
      </c>
    </row>
    <row r="25286" customFormat="false" ht="13.8" hidden="false" customHeight="false" outlineLevel="0" collapsed="false">
      <c r="A25286" s="0" t="s">
        <v>25291</v>
      </c>
      <c r="B25286" s="2" t="n">
        <v>37.997334</v>
      </c>
      <c r="C25286" s="2" t="n">
        <v>9.028687</v>
      </c>
      <c r="D25286" s="2" t="n">
        <v>30.899101</v>
      </c>
      <c r="E25286" s="2" t="n">
        <v>8.468551</v>
      </c>
      <c r="F25286" s="2" t="n">
        <v>261.670593</v>
      </c>
      <c r="G25286" s="2" t="n">
        <v>0.762741</v>
      </c>
    </row>
    <row r="25287" customFormat="false" ht="13.8" hidden="false" customHeight="false" outlineLevel="0" collapsed="false">
      <c r="A25287" s="0" t="s">
        <v>25292</v>
      </c>
      <c r="B25287" s="2" t="n">
        <v>38.040363</v>
      </c>
      <c r="C25287" s="2" t="n">
        <v>9.002631</v>
      </c>
      <c r="D25287" s="2" t="n">
        <v>30.826828</v>
      </c>
      <c r="E25287" s="2" t="n">
        <v>8.484676</v>
      </c>
      <c r="F25287" s="2" t="n">
        <v>261.555664</v>
      </c>
      <c r="G25287" s="2" t="n">
        <v>0.763748</v>
      </c>
    </row>
    <row r="25288" customFormat="false" ht="13.8" hidden="false" customHeight="false" outlineLevel="0" collapsed="false">
      <c r="A25288" s="0" t="s">
        <v>25293</v>
      </c>
      <c r="B25288" s="2" t="n">
        <v>37.985912</v>
      </c>
      <c r="C25288" s="2" t="n">
        <v>9.026322</v>
      </c>
      <c r="D25288" s="2" t="n">
        <v>30.849148</v>
      </c>
      <c r="E25288" s="2" t="n">
        <v>8.476449</v>
      </c>
      <c r="F25288" s="2" t="n">
        <v>261.491241</v>
      </c>
      <c r="G25288" s="2" t="n">
        <v>0.762647</v>
      </c>
    </row>
    <row r="25289" customFormat="false" ht="13.8" hidden="false" customHeight="false" outlineLevel="0" collapsed="false">
      <c r="A25289" s="0" t="s">
        <v>25294</v>
      </c>
      <c r="B25289" s="2" t="n">
        <v>37.96957</v>
      </c>
      <c r="C25289" s="2" t="n">
        <v>9.021883</v>
      </c>
      <c r="D25289" s="2" t="n">
        <v>30.813627</v>
      </c>
      <c r="E25289" s="2" t="n">
        <v>8.482795</v>
      </c>
      <c r="F25289" s="2" t="n">
        <v>261.385681</v>
      </c>
      <c r="G25289" s="2" t="n">
        <v>0.763043</v>
      </c>
    </row>
    <row r="25290" customFormat="false" ht="13.8" hidden="false" customHeight="false" outlineLevel="0" collapsed="false">
      <c r="A25290" s="0" t="s">
        <v>25295</v>
      </c>
      <c r="B25290" s="2" t="n">
        <v>37.929047</v>
      </c>
      <c r="C25290" s="2" t="n">
        <v>9.009062</v>
      </c>
      <c r="D25290" s="2" t="n">
        <v>30.803442</v>
      </c>
      <c r="E25290" s="2" t="n">
        <v>8.481306</v>
      </c>
      <c r="F25290" s="2" t="n">
        <v>261.253418</v>
      </c>
      <c r="G25290" s="2" t="n">
        <v>0.764558</v>
      </c>
    </row>
    <row r="25291" customFormat="false" ht="13.8" hidden="false" customHeight="false" outlineLevel="0" collapsed="false">
      <c r="A25291" s="0" t="s">
        <v>25296</v>
      </c>
      <c r="B25291" s="2" t="n">
        <v>37.947582</v>
      </c>
      <c r="C25291" s="2" t="n">
        <v>9.004481</v>
      </c>
      <c r="D25291" s="2" t="n">
        <v>30.752039</v>
      </c>
      <c r="E25291" s="2" t="n">
        <v>8.47186</v>
      </c>
      <c r="F25291" s="2" t="n">
        <v>260.526978</v>
      </c>
      <c r="G25291" s="2" t="n">
        <v>0.762447</v>
      </c>
    </row>
    <row r="25292" customFormat="false" ht="13.8" hidden="false" customHeight="false" outlineLevel="0" collapsed="false">
      <c r="A25292" s="0" t="s">
        <v>25297</v>
      </c>
      <c r="B25292" s="2" t="n">
        <v>37.992069</v>
      </c>
      <c r="C25292" s="2" t="n">
        <v>9.035319</v>
      </c>
      <c r="D25292" s="2" t="n">
        <v>30.793812</v>
      </c>
      <c r="E25292" s="2" t="n">
        <v>8.48063</v>
      </c>
      <c r="F25292" s="2" t="n">
        <v>261.150909</v>
      </c>
      <c r="G25292" s="2" t="n">
        <v>0.760773</v>
      </c>
    </row>
    <row r="25293" customFormat="false" ht="13.8" hidden="false" customHeight="false" outlineLevel="0" collapsed="false">
      <c r="A25293" s="0" t="s">
        <v>25298</v>
      </c>
      <c r="B25293" s="2" t="n">
        <v>37.942135</v>
      </c>
      <c r="C25293" s="2" t="n">
        <v>9.007118</v>
      </c>
      <c r="D25293" s="2" t="n">
        <v>30.763449</v>
      </c>
      <c r="E25293" s="2" t="n">
        <v>8.46298</v>
      </c>
      <c r="F25293" s="2" t="n">
        <v>260.350464</v>
      </c>
      <c r="G25293" s="2" t="n">
        <v>0.761817</v>
      </c>
    </row>
    <row r="25294" customFormat="false" ht="13.8" hidden="false" customHeight="false" outlineLevel="0" collapsed="false">
      <c r="A25294" s="0" t="s">
        <v>25299</v>
      </c>
      <c r="B25294" s="2" t="n">
        <v>37.976555</v>
      </c>
      <c r="C25294" s="2" t="n">
        <v>8.991428</v>
      </c>
      <c r="D25294" s="2" t="n">
        <v>30.816109</v>
      </c>
      <c r="E25294" s="2" t="n">
        <v>8.468404</v>
      </c>
      <c r="F25294" s="2" t="n">
        <v>260.963257</v>
      </c>
      <c r="G25294" s="2" t="n">
        <v>0.764249</v>
      </c>
    </row>
    <row r="25295" customFormat="false" ht="13.8" hidden="false" customHeight="false" outlineLevel="0" collapsed="false">
      <c r="A25295" s="0" t="s">
        <v>25300</v>
      </c>
      <c r="B25295" s="2" t="n">
        <v>38.053493</v>
      </c>
      <c r="C25295" s="2" t="n">
        <v>9.01831</v>
      </c>
      <c r="D25295" s="2" t="n">
        <v>30.762974</v>
      </c>
      <c r="E25295" s="2" t="n">
        <v>8.485739</v>
      </c>
      <c r="F25295" s="2" t="n">
        <v>261.04657</v>
      </c>
      <c r="G25295" s="2" t="n">
        <v>0.760674</v>
      </c>
    </row>
    <row r="25296" customFormat="false" ht="13.8" hidden="false" customHeight="false" outlineLevel="0" collapsed="false">
      <c r="A25296" s="0" t="s">
        <v>25301</v>
      </c>
      <c r="B25296" s="2" t="n">
        <v>37.958607</v>
      </c>
      <c r="C25296" s="2" t="n">
        <v>9.029611</v>
      </c>
      <c r="D25296" s="2" t="n">
        <v>30.76683</v>
      </c>
      <c r="E25296" s="2" t="n">
        <v>8.48019</v>
      </c>
      <c r="F25296" s="2" t="n">
        <v>260.908569</v>
      </c>
      <c r="G25296" s="2" t="n">
        <v>0.761218</v>
      </c>
    </row>
    <row r="25297" customFormat="false" ht="13.8" hidden="false" customHeight="false" outlineLevel="0" collapsed="false">
      <c r="A25297" s="0" t="s">
        <v>25302</v>
      </c>
      <c r="B25297" s="2" t="n">
        <v>37.935425</v>
      </c>
      <c r="C25297" s="2" t="n">
        <v>9.004559</v>
      </c>
      <c r="D25297" s="2" t="n">
        <v>30.761181</v>
      </c>
      <c r="E25297" s="2" t="n">
        <v>8.460232</v>
      </c>
      <c r="F25297" s="2" t="n">
        <v>260.246735</v>
      </c>
      <c r="G25297" s="2" t="n">
        <v>0.761865</v>
      </c>
    </row>
    <row r="25298" customFormat="false" ht="13.8" hidden="false" customHeight="false" outlineLevel="0" collapsed="false">
      <c r="A25298" s="0" t="s">
        <v>25303</v>
      </c>
      <c r="B25298" s="2" t="n">
        <v>38.139496</v>
      </c>
      <c r="C25298" s="2" t="n">
        <v>9.075058</v>
      </c>
      <c r="D25298" s="2" t="n">
        <v>30.940878</v>
      </c>
      <c r="E25298" s="2" t="n">
        <v>8.503404</v>
      </c>
      <c r="F25298" s="2" t="n">
        <v>263.102783</v>
      </c>
      <c r="G25298" s="2" t="n">
        <v>0.760153</v>
      </c>
    </row>
    <row r="25299" customFormat="false" ht="13.8" hidden="false" customHeight="false" outlineLevel="0" collapsed="false">
      <c r="A25299" s="0" t="s">
        <v>25304</v>
      </c>
      <c r="B25299" s="2" t="n">
        <v>38.019539</v>
      </c>
      <c r="C25299" s="2" t="n">
        <v>8.985361</v>
      </c>
      <c r="D25299" s="2" t="n">
        <v>30.786293</v>
      </c>
      <c r="E25299" s="2" t="n">
        <v>8.469256</v>
      </c>
      <c r="F25299" s="2" t="n">
        <v>260.737</v>
      </c>
      <c r="G25299" s="2" t="n">
        <v>0.763239</v>
      </c>
    </row>
    <row r="25300" customFormat="false" ht="13.8" hidden="false" customHeight="false" outlineLevel="0" collapsed="false">
      <c r="A25300" s="0" t="s">
        <v>25305</v>
      </c>
      <c r="B25300" s="2" t="n">
        <v>37.961178</v>
      </c>
      <c r="C25300" s="2" t="n">
        <v>9.011725</v>
      </c>
      <c r="D25300" s="2" t="n">
        <v>30.695801</v>
      </c>
      <c r="E25300" s="2" t="n">
        <v>8.475869</v>
      </c>
      <c r="F25300" s="2" t="n">
        <v>260.173584</v>
      </c>
      <c r="G25300" s="2" t="n">
        <v>0.760529</v>
      </c>
    </row>
    <row r="25301" customFormat="false" ht="13.8" hidden="false" customHeight="false" outlineLevel="0" collapsed="false">
      <c r="A25301" s="0" t="s">
        <v>25306</v>
      </c>
      <c r="B25301" s="2" t="n">
        <v>37.932079</v>
      </c>
      <c r="C25301" s="2" t="n">
        <v>9.030822</v>
      </c>
      <c r="D25301" s="2" t="n">
        <v>30.800997</v>
      </c>
      <c r="E25301" s="2" t="n">
        <v>8.510748</v>
      </c>
      <c r="F25301" s="2" t="n">
        <v>262.139526</v>
      </c>
      <c r="G25301" s="2" t="n">
        <v>0.765242</v>
      </c>
    </row>
    <row r="25302" customFormat="false" ht="13.8" hidden="false" customHeight="false" outlineLevel="0" collapsed="false">
      <c r="A25302" s="0" t="s">
        <v>25307</v>
      </c>
      <c r="B25302" s="2" t="n">
        <v>38.014961</v>
      </c>
      <c r="C25302" s="2" t="n">
        <v>9.007778</v>
      </c>
      <c r="D25302" s="2" t="n">
        <v>30.818727</v>
      </c>
      <c r="E25302" s="2" t="n">
        <v>8.469036</v>
      </c>
      <c r="F25302" s="2" t="n">
        <v>261.004913</v>
      </c>
      <c r="G25302" s="2" t="n">
        <v>0.762213</v>
      </c>
    </row>
    <row r="25303" customFormat="false" ht="13.8" hidden="false" customHeight="false" outlineLevel="0" collapsed="false">
      <c r="A25303" s="0" t="s">
        <v>25308</v>
      </c>
      <c r="B25303" s="2" t="n">
        <v>37.930466</v>
      </c>
      <c r="C25303" s="2" t="n">
        <v>9.025125</v>
      </c>
      <c r="D25303" s="2" t="n">
        <v>30.735283</v>
      </c>
      <c r="E25303" s="2" t="n">
        <v>8.497142</v>
      </c>
      <c r="F25303" s="2" t="n">
        <v>261.162048</v>
      </c>
      <c r="G25303" s="2" t="n">
        <v>0.762902</v>
      </c>
    </row>
    <row r="25304" customFormat="false" ht="13.8" hidden="false" customHeight="false" outlineLevel="0" collapsed="false">
      <c r="A25304" s="0" t="s">
        <v>25309</v>
      </c>
      <c r="B25304" s="2" t="n">
        <v>37.967831</v>
      </c>
      <c r="C25304" s="2" t="n">
        <v>9.007013</v>
      </c>
      <c r="D25304" s="2" t="n">
        <v>30.734779</v>
      </c>
      <c r="E25304" s="2" t="n">
        <v>8.459603</v>
      </c>
      <c r="F25304" s="2" t="n">
        <v>260.004028</v>
      </c>
      <c r="G25304" s="2" t="n">
        <v>0.760297</v>
      </c>
    </row>
    <row r="25305" customFormat="false" ht="13.8" hidden="false" customHeight="false" outlineLevel="0" collapsed="false">
      <c r="A25305" s="0" t="s">
        <v>25310</v>
      </c>
      <c r="B25305" s="2" t="n">
        <v>37.930393</v>
      </c>
      <c r="C25305" s="2" t="n">
        <v>9.048062</v>
      </c>
      <c r="D25305" s="2" t="n">
        <v>30.764725</v>
      </c>
      <c r="E25305" s="2" t="n">
        <v>8.511317</v>
      </c>
      <c r="F25305" s="2" t="n">
        <v>261.848328</v>
      </c>
      <c r="G25305" s="2" t="n">
        <v>0.762969</v>
      </c>
    </row>
    <row r="25306" customFormat="false" ht="13.8" hidden="false" customHeight="false" outlineLevel="0" collapsed="false">
      <c r="A25306" s="0" t="s">
        <v>25311</v>
      </c>
      <c r="B25306" s="2" t="n">
        <v>38.039764</v>
      </c>
      <c r="C25306" s="2" t="n">
        <v>9.004526</v>
      </c>
      <c r="D25306" s="2" t="n">
        <v>30.8431</v>
      </c>
      <c r="E25306" s="2" t="n">
        <v>8.463097</v>
      </c>
      <c r="F25306" s="2" t="n">
        <v>261.028137</v>
      </c>
      <c r="G25306" s="2" t="n">
        <v>0.762059</v>
      </c>
    </row>
    <row r="25307" customFormat="false" ht="13.8" hidden="false" customHeight="false" outlineLevel="0" collapsed="false">
      <c r="A25307" s="0" t="s">
        <v>25312</v>
      </c>
      <c r="B25307" s="2" t="n">
        <v>37.936787</v>
      </c>
      <c r="C25307" s="2" t="n">
        <v>9.030532</v>
      </c>
      <c r="D25307" s="2" t="n">
        <v>30.749481</v>
      </c>
      <c r="E25307" s="2" t="n">
        <v>8.509536</v>
      </c>
      <c r="F25307" s="2" t="n">
        <v>261.663818</v>
      </c>
      <c r="G25307" s="2" t="n">
        <v>0.763783</v>
      </c>
    </row>
    <row r="25308" customFormat="false" ht="13.8" hidden="false" customHeight="false" outlineLevel="0" collapsed="false">
      <c r="A25308" s="0" t="s">
        <v>25313</v>
      </c>
      <c r="B25308" s="2" t="n">
        <v>38.098038</v>
      </c>
      <c r="C25308" s="2" t="n">
        <v>9.060227</v>
      </c>
      <c r="D25308" s="2" t="n">
        <v>30.881702</v>
      </c>
      <c r="E25308" s="2" t="n">
        <v>8.503815</v>
      </c>
      <c r="F25308" s="2" t="n">
        <v>262.612274</v>
      </c>
      <c r="G25308" s="2" t="n">
        <v>0.760805</v>
      </c>
    </row>
    <row r="25309" customFormat="false" ht="13.8" hidden="false" customHeight="false" outlineLevel="0" collapsed="false">
      <c r="A25309" s="0" t="s">
        <v>25314</v>
      </c>
      <c r="B25309" s="2" t="n">
        <v>38.032597</v>
      </c>
      <c r="C25309" s="2" t="n">
        <v>9.008777</v>
      </c>
      <c r="D25309" s="2" t="n">
        <v>30.824421</v>
      </c>
      <c r="E25309" s="2" t="n">
        <v>8.480255</v>
      </c>
      <c r="F25309" s="2" t="n">
        <v>261.398956</v>
      </c>
      <c r="G25309" s="2" t="n">
        <v>0.762925</v>
      </c>
    </row>
    <row r="25310" customFormat="false" ht="13.8" hidden="false" customHeight="false" outlineLevel="0" collapsed="false">
      <c r="A25310" s="0" t="s">
        <v>25315</v>
      </c>
      <c r="B25310" s="2" t="n">
        <v>38.14336</v>
      </c>
      <c r="C25310" s="2" t="n">
        <v>9.060002</v>
      </c>
      <c r="D25310" s="2" t="n">
        <v>30.885912</v>
      </c>
      <c r="E25310" s="2" t="n">
        <v>8.517812</v>
      </c>
      <c r="F25310" s="2" t="n">
        <v>263.080383</v>
      </c>
      <c r="G25310" s="2" t="n">
        <v>0.761274</v>
      </c>
    </row>
    <row r="25311" customFormat="false" ht="13.8" hidden="false" customHeight="false" outlineLevel="0" collapsed="false">
      <c r="A25311" s="0" t="s">
        <v>25316</v>
      </c>
      <c r="B25311" s="2" t="n">
        <v>38.020306</v>
      </c>
      <c r="C25311" s="2" t="n">
        <v>9.019854</v>
      </c>
      <c r="D25311" s="2" t="n">
        <v>30.745773</v>
      </c>
      <c r="E25311" s="2" t="n">
        <v>8.477405</v>
      </c>
      <c r="F25311" s="2" t="n">
        <v>260.644348</v>
      </c>
      <c r="G25311" s="2" t="n">
        <v>0.760034</v>
      </c>
    </row>
    <row r="25312" customFormat="false" ht="13.8" hidden="false" customHeight="false" outlineLevel="0" collapsed="false">
      <c r="A25312" s="0" t="s">
        <v>25317</v>
      </c>
      <c r="B25312" s="2" t="n">
        <v>38.042461</v>
      </c>
      <c r="C25312" s="2" t="n">
        <v>9.032305</v>
      </c>
      <c r="D25312" s="2" t="n">
        <v>30.774302</v>
      </c>
      <c r="E25312" s="2" t="n">
        <v>8.488469</v>
      </c>
      <c r="F25312" s="2" t="n">
        <v>261.226715</v>
      </c>
      <c r="G25312" s="2" t="n">
        <v>0.760239</v>
      </c>
    </row>
    <row r="25313" customFormat="false" ht="13.8" hidden="false" customHeight="false" outlineLevel="0" collapsed="false">
      <c r="A25313" s="0" t="s">
        <v>25318</v>
      </c>
      <c r="B25313" s="2" t="n">
        <v>38.129009</v>
      </c>
      <c r="C25313" s="2" t="n">
        <v>9.095821</v>
      </c>
      <c r="D25313" s="2" t="n">
        <v>30.884365</v>
      </c>
      <c r="E25313" s="2" t="n">
        <v>8.521789</v>
      </c>
      <c r="F25313" s="2" t="n">
        <v>263.190033</v>
      </c>
      <c r="G25313" s="2" t="n">
        <v>0.758878</v>
      </c>
    </row>
    <row r="25314" customFormat="false" ht="13.8" hidden="false" customHeight="false" outlineLevel="0" collapsed="false">
      <c r="A25314" s="0" t="s">
        <v>25319</v>
      </c>
      <c r="B25314" s="2" t="n">
        <v>38.016247</v>
      </c>
      <c r="C25314" s="2" t="n">
        <v>8.894076</v>
      </c>
      <c r="D25314" s="2" t="n">
        <v>30.811827</v>
      </c>
      <c r="E25314" s="2" t="n">
        <v>8.370419</v>
      </c>
      <c r="F25314" s="2" t="n">
        <v>257.907898</v>
      </c>
      <c r="G25314" s="2" t="n">
        <v>0.762772</v>
      </c>
    </row>
    <row r="25315" customFormat="false" ht="13.8" hidden="false" customHeight="false" outlineLevel="0" collapsed="false">
      <c r="A25315" s="0" t="s">
        <v>25320</v>
      </c>
      <c r="B25315" s="2" t="n">
        <v>37.967464</v>
      </c>
      <c r="C25315" s="2" t="n">
        <v>9.01202</v>
      </c>
      <c r="D25315" s="2" t="n">
        <v>30.739798</v>
      </c>
      <c r="E25315" s="2" t="n">
        <v>8.468653</v>
      </c>
      <c r="F25315" s="2" t="n">
        <v>260.324677</v>
      </c>
      <c r="G25315" s="2" t="n">
        <v>0.760819</v>
      </c>
    </row>
    <row r="25316" customFormat="false" ht="13.8" hidden="false" customHeight="false" outlineLevel="0" collapsed="false">
      <c r="A25316" s="0" t="s">
        <v>25321</v>
      </c>
      <c r="B25316" s="2" t="n">
        <v>38.024471</v>
      </c>
      <c r="C25316" s="2" t="n">
        <v>8.934895</v>
      </c>
      <c r="D25316" s="2" t="n">
        <v>30.798965</v>
      </c>
      <c r="E25316" s="2" t="n">
        <v>8.395604</v>
      </c>
      <c r="F25316" s="2" t="n">
        <v>258.575928</v>
      </c>
      <c r="G25316" s="2" t="n">
        <v>0.761089</v>
      </c>
    </row>
    <row r="25317" customFormat="false" ht="13.8" hidden="false" customHeight="false" outlineLevel="0" collapsed="false">
      <c r="A25317" s="0" t="s">
        <v>25322</v>
      </c>
      <c r="B25317" s="2" t="n">
        <v>38.112583</v>
      </c>
      <c r="C25317" s="2" t="n">
        <v>9.036981</v>
      </c>
      <c r="D25317" s="2" t="n">
        <v>30.938972</v>
      </c>
      <c r="E25317" s="2" t="n">
        <v>8.526948</v>
      </c>
      <c r="F25317" s="2" t="n">
        <v>263.815002</v>
      </c>
      <c r="G25317" s="2" t="n">
        <v>0.765963</v>
      </c>
    </row>
    <row r="25318" customFormat="false" ht="13.8" hidden="false" customHeight="false" outlineLevel="0" collapsed="false">
      <c r="A25318" s="0" t="s">
        <v>25323</v>
      </c>
      <c r="B25318" s="2" t="n">
        <v>38.054642</v>
      </c>
      <c r="C25318" s="2" t="n">
        <v>9.033632</v>
      </c>
      <c r="D25318" s="2" t="n">
        <v>30.840578</v>
      </c>
      <c r="E25318" s="2" t="n">
        <v>8.487568</v>
      </c>
      <c r="F25318" s="2" t="n">
        <v>261.761505</v>
      </c>
      <c r="G25318" s="2" t="n">
        <v>0.76144</v>
      </c>
    </row>
    <row r="25319" customFormat="false" ht="13.8" hidden="false" customHeight="false" outlineLevel="0" collapsed="false">
      <c r="A25319" s="0" t="s">
        <v>25324</v>
      </c>
      <c r="B25319" s="2" t="n">
        <v>38.085529</v>
      </c>
      <c r="C25319" s="2" t="n">
        <v>9.031179</v>
      </c>
      <c r="D25319" s="2" t="n">
        <v>30.885382</v>
      </c>
      <c r="E25319" s="2" t="n">
        <v>8.524759</v>
      </c>
      <c r="F25319" s="2" t="n">
        <v>263.290436</v>
      </c>
      <c r="G25319" s="2" t="n">
        <v>0.765474</v>
      </c>
    </row>
    <row r="25320" customFormat="false" ht="13.8" hidden="false" customHeight="false" outlineLevel="0" collapsed="false">
      <c r="A25320" s="0" t="s">
        <v>25325</v>
      </c>
      <c r="B25320" s="2" t="n">
        <v>37.992004</v>
      </c>
      <c r="C25320" s="2" t="n">
        <v>9.025348</v>
      </c>
      <c r="D25320" s="2" t="n">
        <v>30.768318</v>
      </c>
      <c r="E25320" s="2" t="n">
        <v>8.48068</v>
      </c>
      <c r="F25320" s="2" t="n">
        <v>260.936249</v>
      </c>
      <c r="G25320" s="2" t="n">
        <v>0.760989</v>
      </c>
    </row>
    <row r="25321" customFormat="false" ht="13.8" hidden="false" customHeight="false" outlineLevel="0" collapsed="false">
      <c r="A25321" s="0" t="s">
        <v>25326</v>
      </c>
      <c r="B25321" s="2" t="n">
        <v>38.101349</v>
      </c>
      <c r="C25321" s="2" t="n">
        <v>9.056719</v>
      </c>
      <c r="D25321" s="2" t="n">
        <v>30.881248</v>
      </c>
      <c r="E25321" s="2" t="n">
        <v>8.518761</v>
      </c>
      <c r="F25321" s="2" t="n">
        <v>263.069977</v>
      </c>
      <c r="G25321" s="2" t="n">
        <v>0.76236</v>
      </c>
    </row>
    <row r="25322" customFormat="false" ht="13.8" hidden="false" customHeight="false" outlineLevel="0" collapsed="false">
      <c r="A25322" s="0" t="s">
        <v>25327</v>
      </c>
      <c r="B25322" s="2" t="n">
        <v>38.016357</v>
      </c>
      <c r="C25322" s="2" t="n">
        <v>8.993132</v>
      </c>
      <c r="D25322" s="2" t="n">
        <v>30.852354</v>
      </c>
      <c r="E25322" s="2" t="n">
        <v>8.473608</v>
      </c>
      <c r="F25322" s="2" t="n">
        <v>261.430756</v>
      </c>
      <c r="G25322" s="2" t="n">
        <v>0.764672</v>
      </c>
    </row>
    <row r="25323" customFormat="false" ht="13.8" hidden="false" customHeight="false" outlineLevel="0" collapsed="false">
      <c r="A25323" s="0" t="s">
        <v>25328</v>
      </c>
      <c r="B25323" s="2" t="n">
        <v>38.128246</v>
      </c>
      <c r="C25323" s="2" t="n">
        <v>9.04607</v>
      </c>
      <c r="D25323" s="2" t="n">
        <v>30.903486</v>
      </c>
      <c r="E25323" s="2" t="n">
        <v>8.515797</v>
      </c>
      <c r="F25323" s="2" t="n">
        <v>263.167816</v>
      </c>
      <c r="G25323" s="2" t="n">
        <v>0.763003</v>
      </c>
    </row>
    <row r="25324" customFormat="false" ht="13.8" hidden="false" customHeight="false" outlineLevel="0" collapsed="false">
      <c r="A25324" s="0" t="s">
        <v>25329</v>
      </c>
      <c r="B25324" s="2" t="n">
        <v>38.008514</v>
      </c>
      <c r="C25324" s="2" t="n">
        <v>8.984097</v>
      </c>
      <c r="D25324" s="2" t="n">
        <v>30.841845</v>
      </c>
      <c r="E25324" s="2" t="n">
        <v>8.480081</v>
      </c>
      <c r="F25324" s="2" t="n">
        <v>261.541321</v>
      </c>
      <c r="G25324" s="2" t="n">
        <v>0.765923</v>
      </c>
    </row>
    <row r="25325" customFormat="false" ht="13.8" hidden="false" customHeight="false" outlineLevel="0" collapsed="false">
      <c r="A25325" s="0" t="s">
        <v>25330</v>
      </c>
      <c r="B25325" s="2" t="n">
        <v>37.994255</v>
      </c>
      <c r="C25325" s="2" t="n">
        <v>9.018412</v>
      </c>
      <c r="D25325" s="2" t="n">
        <v>30.782856</v>
      </c>
      <c r="E25325" s="2" t="n">
        <v>8.478745</v>
      </c>
      <c r="F25325" s="2" t="n">
        <v>261</v>
      </c>
      <c r="G25325" s="2" t="n">
        <v>0.761715</v>
      </c>
    </row>
    <row r="25326" customFormat="false" ht="13.8" hidden="false" customHeight="false" outlineLevel="0" collapsed="false">
      <c r="A25326" s="0" t="s">
        <v>25331</v>
      </c>
      <c r="B25326" s="2" t="n">
        <v>37.983841</v>
      </c>
      <c r="C25326" s="2" t="n">
        <v>8.997219</v>
      </c>
      <c r="D25326" s="2" t="n">
        <v>30.736309</v>
      </c>
      <c r="E25326" s="2" t="n">
        <v>8.469804</v>
      </c>
      <c r="F25326" s="2" t="n">
        <v>260.330505</v>
      </c>
      <c r="G25326" s="2" t="n">
        <v>0.76176</v>
      </c>
    </row>
    <row r="25327" customFormat="false" ht="13.8" hidden="false" customHeight="false" outlineLevel="0" collapsed="false">
      <c r="A25327" s="0" t="s">
        <v>25332</v>
      </c>
      <c r="B25327" s="2" t="n">
        <v>38.108753</v>
      </c>
      <c r="C25327" s="2" t="n">
        <v>9.076957</v>
      </c>
      <c r="D25327" s="2" t="n">
        <v>30.912308</v>
      </c>
      <c r="E25327" s="2" t="n">
        <v>8.529226</v>
      </c>
      <c r="F25327" s="2" t="n">
        <v>263.658081</v>
      </c>
      <c r="G25327" s="2" t="n">
        <v>0.762213</v>
      </c>
    </row>
    <row r="25328" customFormat="false" ht="13.8" hidden="false" customHeight="false" outlineLevel="0" collapsed="false">
      <c r="A25328" s="0" t="s">
        <v>25333</v>
      </c>
      <c r="B25328" s="2" t="n">
        <v>38.074703</v>
      </c>
      <c r="C25328" s="2" t="n">
        <v>9.041855</v>
      </c>
      <c r="D25328" s="2" t="n">
        <v>30.923199</v>
      </c>
      <c r="E25328" s="2" t="n">
        <v>8.505291</v>
      </c>
      <c r="F25328" s="2" t="n">
        <v>263.010803</v>
      </c>
      <c r="G25328" s="2" t="n">
        <v>0.763976</v>
      </c>
    </row>
    <row r="25329" customFormat="false" ht="13.8" hidden="false" customHeight="false" outlineLevel="0" collapsed="false">
      <c r="A25329" s="0" t="s">
        <v>25334</v>
      </c>
      <c r="B25329" s="2" t="n">
        <v>38.086784</v>
      </c>
      <c r="C25329" s="2" t="n">
        <v>9.040674</v>
      </c>
      <c r="D25329" s="2" t="n">
        <v>30.847731</v>
      </c>
      <c r="E25329" s="2" t="n">
        <v>8.46827</v>
      </c>
      <c r="F25329" s="2" t="n">
        <v>261.226929</v>
      </c>
      <c r="G25329" s="2" t="n">
        <v>0.758652</v>
      </c>
    </row>
    <row r="25330" customFormat="false" ht="13.8" hidden="false" customHeight="false" outlineLevel="0" collapsed="false">
      <c r="A25330" s="0" t="s">
        <v>25335</v>
      </c>
      <c r="B25330" s="2" t="n">
        <v>38.146271</v>
      </c>
      <c r="C25330" s="2" t="n">
        <v>8.921224</v>
      </c>
      <c r="D25330" s="2" t="n">
        <v>31.01539</v>
      </c>
      <c r="E25330" s="2" t="n">
        <v>8.383019</v>
      </c>
      <c r="F25330" s="2" t="n">
        <v>260.002625</v>
      </c>
      <c r="G25330" s="2" t="n">
        <v>0.764014</v>
      </c>
    </row>
    <row r="25331" customFormat="false" ht="13.8" hidden="false" customHeight="false" outlineLevel="0" collapsed="false">
      <c r="A25331" s="0" t="s">
        <v>25336</v>
      </c>
      <c r="B25331" s="2" t="n">
        <v>37.946983</v>
      </c>
      <c r="C25331" s="2" t="n">
        <v>8.891248</v>
      </c>
      <c r="D25331" s="2" t="n">
        <v>30.840219</v>
      </c>
      <c r="E25331" s="2" t="n">
        <v>8.365747</v>
      </c>
      <c r="F25331" s="2" t="n">
        <v>258.001495</v>
      </c>
      <c r="G25331" s="2" t="n">
        <v>0.764684</v>
      </c>
    </row>
    <row r="25332" customFormat="false" ht="13.8" hidden="false" customHeight="false" outlineLevel="0" collapsed="false">
      <c r="A25332" s="0" t="s">
        <v>25337</v>
      </c>
      <c r="B25332" s="2" t="n">
        <v>38.017971</v>
      </c>
      <c r="C25332" s="2" t="n">
        <v>9.004684</v>
      </c>
      <c r="D25332" s="2" t="n">
        <v>30.798912</v>
      </c>
      <c r="E25332" s="2" t="n">
        <v>8.465838</v>
      </c>
      <c r="F25332" s="2" t="n">
        <v>260.738617</v>
      </c>
      <c r="G25332" s="2" t="n">
        <v>0.761637</v>
      </c>
    </row>
    <row r="25333" customFormat="false" ht="13.8" hidden="false" customHeight="false" outlineLevel="0" collapsed="false">
      <c r="A25333" s="0" t="s">
        <v>25338</v>
      </c>
      <c r="B25333" s="2" t="n">
        <v>38.03302</v>
      </c>
      <c r="C25333" s="2" t="n">
        <v>9.002244</v>
      </c>
      <c r="D25333" s="2" t="n">
        <v>30.860249</v>
      </c>
      <c r="E25333" s="2" t="n">
        <v>8.498224</v>
      </c>
      <c r="F25333" s="2" t="n">
        <v>262.257324</v>
      </c>
      <c r="G25333" s="2" t="n">
        <v>0.765978</v>
      </c>
    </row>
    <row r="25334" customFormat="false" ht="13.8" hidden="false" customHeight="false" outlineLevel="0" collapsed="false">
      <c r="A25334" s="0" t="s">
        <v>25339</v>
      </c>
      <c r="B25334" s="2" t="n">
        <v>38.059002</v>
      </c>
      <c r="C25334" s="2" t="n">
        <v>9.027304</v>
      </c>
      <c r="D25334" s="2" t="n">
        <v>30.774345</v>
      </c>
      <c r="E25334" s="2" t="n">
        <v>8.481852</v>
      </c>
      <c r="F25334" s="2" t="n">
        <v>261.023438</v>
      </c>
      <c r="G25334" s="2" t="n">
        <v>0.759738</v>
      </c>
    </row>
    <row r="25335" customFormat="false" ht="13.8" hidden="false" customHeight="false" outlineLevel="0" collapsed="false">
      <c r="A25335" s="0" t="s">
        <v>25340</v>
      </c>
      <c r="B25335" s="2" t="n">
        <v>38.033066</v>
      </c>
      <c r="C25335" s="2" t="n">
        <v>9.00644</v>
      </c>
      <c r="D25335" s="2" t="n">
        <v>30.777925</v>
      </c>
      <c r="E25335" s="2" t="n">
        <v>8.475437</v>
      </c>
      <c r="F25335" s="2" t="n">
        <v>260.856384</v>
      </c>
      <c r="G25335" s="2" t="n">
        <v>0.76153</v>
      </c>
    </row>
    <row r="25336" customFormat="false" ht="13.8" hidden="false" customHeight="false" outlineLevel="0" collapsed="false">
      <c r="A25336" s="0" t="s">
        <v>25341</v>
      </c>
      <c r="B25336" s="2" t="n">
        <v>38.071682</v>
      </c>
      <c r="C25336" s="2" t="n">
        <v>8.991517</v>
      </c>
      <c r="D25336" s="2" t="n">
        <v>30.853767</v>
      </c>
      <c r="E25336" s="2" t="n">
        <v>8.476568</v>
      </c>
      <c r="F25336" s="2" t="n">
        <v>261.534058</v>
      </c>
      <c r="G25336" s="2" t="n">
        <v>0.764</v>
      </c>
    </row>
    <row r="25337" customFormat="false" ht="13.8" hidden="false" customHeight="false" outlineLevel="0" collapsed="false">
      <c r="A25337" s="0" t="s">
        <v>25342</v>
      </c>
      <c r="B25337" s="2" t="n">
        <v>37.929623</v>
      </c>
      <c r="C25337" s="2" t="n">
        <v>9.034675</v>
      </c>
      <c r="D25337" s="2" t="n">
        <v>30.774754</v>
      </c>
      <c r="E25337" s="2" t="n">
        <v>8.493498</v>
      </c>
      <c r="F25337" s="2" t="n">
        <v>261.385315</v>
      </c>
      <c r="G25337" s="2" t="n">
        <v>0.762764</v>
      </c>
    </row>
    <row r="25338" customFormat="false" ht="13.8" hidden="false" customHeight="false" outlineLevel="0" collapsed="false">
      <c r="A25338" s="0" t="s">
        <v>25343</v>
      </c>
      <c r="B25338" s="2" t="n">
        <v>37.896896</v>
      </c>
      <c r="C25338" s="2" t="n">
        <v>8.997883</v>
      </c>
      <c r="D25338" s="2" t="n">
        <v>30.698442</v>
      </c>
      <c r="E25338" s="2" t="n">
        <v>8.469421</v>
      </c>
      <c r="F25338" s="2" t="n">
        <v>259.998047</v>
      </c>
      <c r="G25338" s="2" t="n">
        <v>0.762476</v>
      </c>
    </row>
    <row r="25339" customFormat="false" ht="13.8" hidden="false" customHeight="false" outlineLevel="0" collapsed="false">
      <c r="A25339" s="0" t="s">
        <v>25344</v>
      </c>
      <c r="B25339" s="2" t="n">
        <v>37.948486</v>
      </c>
      <c r="C25339" s="2" t="n">
        <v>9.025867</v>
      </c>
      <c r="D25339" s="2" t="n">
        <v>30.806314</v>
      </c>
      <c r="E25339" s="2" t="n">
        <v>8.486494</v>
      </c>
      <c r="F25339" s="2" t="n">
        <v>261.437592</v>
      </c>
      <c r="G25339" s="2" t="n">
        <v>0.763281</v>
      </c>
    </row>
    <row r="25340" customFormat="false" ht="13.8" hidden="false" customHeight="false" outlineLevel="0" collapsed="false">
      <c r="A25340" s="0" t="s">
        <v>25345</v>
      </c>
      <c r="B25340" s="2" t="n">
        <v>37.992512</v>
      </c>
      <c r="C25340" s="2" t="n">
        <v>9.031954</v>
      </c>
      <c r="D25340" s="2" t="n">
        <v>30.820906</v>
      </c>
      <c r="E25340" s="2" t="n">
        <v>8.490655</v>
      </c>
      <c r="F25340" s="2" t="n">
        <v>261.689667</v>
      </c>
      <c r="G25340" s="2" t="n">
        <v>0.762618</v>
      </c>
    </row>
    <row r="25341" customFormat="false" ht="13.8" hidden="false" customHeight="false" outlineLevel="0" collapsed="false">
      <c r="A25341" s="0" t="s">
        <v>25346</v>
      </c>
      <c r="B25341" s="2" t="n">
        <v>37.943977</v>
      </c>
      <c r="C25341" s="2" t="n">
        <v>9.026455</v>
      </c>
      <c r="D25341" s="2" t="n">
        <v>30.800877</v>
      </c>
      <c r="E25341" s="2" t="n">
        <v>8.483532</v>
      </c>
      <c r="F25341" s="2" t="n">
        <v>261.300232</v>
      </c>
      <c r="G25341" s="2" t="n">
        <v>0.762921</v>
      </c>
    </row>
    <row r="25342" customFormat="false" ht="13.8" hidden="false" customHeight="false" outlineLevel="0" collapsed="false">
      <c r="A25342" s="0" t="s">
        <v>25347</v>
      </c>
      <c r="B25342" s="2" t="n">
        <v>37.991943</v>
      </c>
      <c r="C25342" s="2" t="n">
        <v>8.988064</v>
      </c>
      <c r="D25342" s="2" t="n">
        <v>30.813501</v>
      </c>
      <c r="E25342" s="2" t="n">
        <v>8.469854</v>
      </c>
      <c r="F25342" s="2" t="n">
        <v>260.98587</v>
      </c>
      <c r="G25342" s="2" t="n">
        <v>0.764292</v>
      </c>
    </row>
    <row r="25343" customFormat="false" ht="13.8" hidden="false" customHeight="false" outlineLevel="0" collapsed="false">
      <c r="A25343" s="0" t="s">
        <v>25348</v>
      </c>
      <c r="B25343" s="2" t="n">
        <v>37.938766</v>
      </c>
      <c r="C25343" s="2" t="n">
        <v>9.042203</v>
      </c>
      <c r="D25343" s="2" t="n">
        <v>30.803068</v>
      </c>
      <c r="E25343" s="2" t="n">
        <v>8.510666</v>
      </c>
      <c r="F25343" s="2" t="n">
        <v>262.154633</v>
      </c>
      <c r="G25343" s="2" t="n">
        <v>0.764188</v>
      </c>
    </row>
    <row r="25344" customFormat="false" ht="13.8" hidden="false" customHeight="false" outlineLevel="0" collapsed="false">
      <c r="A25344" s="0" t="s">
        <v>25349</v>
      </c>
      <c r="B25344" s="2" t="n">
        <v>37.911625</v>
      </c>
      <c r="C25344" s="2" t="n">
        <v>8.984596</v>
      </c>
      <c r="D25344" s="2" t="n">
        <v>30.760481</v>
      </c>
      <c r="E25344" s="2" t="n">
        <v>8.481491</v>
      </c>
      <c r="F25344" s="2" t="n">
        <v>260.894745</v>
      </c>
      <c r="G25344" s="2" t="n">
        <v>0.765939</v>
      </c>
    </row>
    <row r="25345" customFormat="false" ht="13.8" hidden="false" customHeight="false" outlineLevel="0" collapsed="false">
      <c r="A25345" s="0" t="s">
        <v>25350</v>
      </c>
      <c r="B25345" s="2" t="n">
        <v>37.964554</v>
      </c>
      <c r="C25345" s="2" t="n">
        <v>9.011614</v>
      </c>
      <c r="D25345" s="2" t="n">
        <v>30.830231</v>
      </c>
      <c r="E25345" s="2" t="n">
        <v>8.483112</v>
      </c>
      <c r="F25345" s="2" t="n">
        <v>261.536316</v>
      </c>
      <c r="G25345" s="2" t="n">
        <v>0.764454</v>
      </c>
    </row>
    <row r="25346" customFormat="false" ht="13.8" hidden="false" customHeight="false" outlineLevel="0" collapsed="false">
      <c r="A25346" s="0" t="s">
        <v>25351</v>
      </c>
      <c r="B25346" s="2" t="n">
        <v>37.878536</v>
      </c>
      <c r="C25346" s="2" t="n">
        <v>8.975212</v>
      </c>
      <c r="D25346" s="2" t="n">
        <v>30.697687</v>
      </c>
      <c r="E25346" s="2" t="n">
        <v>8.452184</v>
      </c>
      <c r="F25346" s="2" t="n">
        <v>259.462494</v>
      </c>
      <c r="G25346" s="2" t="n">
        <v>0.763197</v>
      </c>
    </row>
    <row r="25347" customFormat="false" ht="13.8" hidden="false" customHeight="false" outlineLevel="0" collapsed="false">
      <c r="A25347" s="0" t="s">
        <v>25352</v>
      </c>
      <c r="B25347" s="2" t="n">
        <v>37.947182</v>
      </c>
      <c r="C25347" s="2" t="n">
        <v>8.965466</v>
      </c>
      <c r="D25347" s="2" t="n">
        <v>30.75061</v>
      </c>
      <c r="E25347" s="2" t="n">
        <v>8.463415</v>
      </c>
      <c r="F25347" s="2" t="n">
        <v>260.255188</v>
      </c>
      <c r="G25347" s="2" t="n">
        <v>0.764975</v>
      </c>
    </row>
    <row r="25348" customFormat="false" ht="13.8" hidden="false" customHeight="false" outlineLevel="0" collapsed="false">
      <c r="A25348" s="0" t="s">
        <v>25353</v>
      </c>
      <c r="B25348" s="2" t="n">
        <v>38.037289</v>
      </c>
      <c r="C25348" s="2" t="n">
        <v>8.985937</v>
      </c>
      <c r="D25348" s="2" t="n">
        <v>30.770735</v>
      </c>
      <c r="E25348" s="2" t="n">
        <v>8.43065</v>
      </c>
      <c r="F25348" s="2" t="n">
        <v>259.417297</v>
      </c>
      <c r="G25348" s="2" t="n">
        <v>0.758972</v>
      </c>
    </row>
    <row r="25349" customFormat="false" ht="13.8" hidden="false" customHeight="false" outlineLevel="0" collapsed="false">
      <c r="A25349" s="0" t="s">
        <v>25354</v>
      </c>
      <c r="B25349" s="2" t="n">
        <v>37.929024</v>
      </c>
      <c r="C25349" s="2" t="n">
        <v>8.983721</v>
      </c>
      <c r="D25349" s="2" t="n">
        <v>30.716887</v>
      </c>
      <c r="E25349" s="2" t="n">
        <v>8.452099</v>
      </c>
      <c r="F25349" s="2" t="n">
        <v>259.622162</v>
      </c>
      <c r="G25349" s="2" t="n">
        <v>0.761928</v>
      </c>
    </row>
    <row r="25350" customFormat="false" ht="13.8" hidden="false" customHeight="false" outlineLevel="0" collapsed="false">
      <c r="A25350" s="0" t="s">
        <v>25355</v>
      </c>
      <c r="B25350" s="2" t="n">
        <v>37.936092</v>
      </c>
      <c r="C25350" s="2" t="n">
        <v>9.014423</v>
      </c>
      <c r="D25350" s="2" t="n">
        <v>30.794073</v>
      </c>
      <c r="E25350" s="2" t="n">
        <v>8.512623</v>
      </c>
      <c r="F25350" s="2" t="n">
        <v>262.138336</v>
      </c>
      <c r="G25350" s="2" t="n">
        <v>0.766549</v>
      </c>
    </row>
    <row r="25351" customFormat="false" ht="13.8" hidden="false" customHeight="false" outlineLevel="0" collapsed="false">
      <c r="A25351" s="0" t="s">
        <v>25356</v>
      </c>
      <c r="B25351" s="2" t="n">
        <v>38.075417</v>
      </c>
      <c r="C25351" s="2" t="n">
        <v>9.005488</v>
      </c>
      <c r="D25351" s="2" t="n">
        <v>30.768143</v>
      </c>
      <c r="E25351" s="2" t="n">
        <v>8.477639</v>
      </c>
      <c r="F25351" s="2" t="n">
        <v>260.841217</v>
      </c>
      <c r="G25351" s="2" t="n">
        <v>0.760719</v>
      </c>
    </row>
    <row r="25352" customFormat="false" ht="13.8" hidden="false" customHeight="false" outlineLevel="0" collapsed="false">
      <c r="A25352" s="0" t="s">
        <v>25357</v>
      </c>
      <c r="B25352" s="2" t="n">
        <v>37.979504</v>
      </c>
      <c r="C25352" s="2" t="n">
        <v>9.007553</v>
      </c>
      <c r="D25352" s="2" t="n">
        <v>30.783695</v>
      </c>
      <c r="E25352" s="2" t="n">
        <v>8.482658</v>
      </c>
      <c r="F25352" s="2" t="n">
        <v>261.127563</v>
      </c>
      <c r="G25352" s="2" t="n">
        <v>0.763302</v>
      </c>
    </row>
    <row r="25353" customFormat="false" ht="13.8" hidden="false" customHeight="false" outlineLevel="0" collapsed="false">
      <c r="A25353" s="0" t="s">
        <v>25358</v>
      </c>
      <c r="B25353" s="2" t="n">
        <v>38.029556</v>
      </c>
      <c r="C25353" s="2" t="n">
        <v>8.92494</v>
      </c>
      <c r="D25353" s="2" t="n">
        <v>30.885263</v>
      </c>
      <c r="E25353" s="2" t="n">
        <v>8.354849</v>
      </c>
      <c r="F25353" s="2" t="n">
        <v>258.041718</v>
      </c>
      <c r="G25353" s="2" t="n">
        <v>0.760262</v>
      </c>
    </row>
    <row r="25354" customFormat="false" ht="13.8" hidden="false" customHeight="false" outlineLevel="0" collapsed="false">
      <c r="A25354" s="0" t="s">
        <v>25359</v>
      </c>
      <c r="B25354" s="2" t="n">
        <v>37.919754</v>
      </c>
      <c r="C25354" s="2" t="n">
        <v>9.033188</v>
      </c>
      <c r="D25354" s="2" t="n">
        <v>30.739172</v>
      </c>
      <c r="E25354" s="2" t="n">
        <v>8.51229</v>
      </c>
      <c r="F25354" s="2" t="n">
        <v>261.660736</v>
      </c>
      <c r="G25354" s="2" t="n">
        <v>0.763892</v>
      </c>
    </row>
    <row r="25355" customFormat="false" ht="13.8" hidden="false" customHeight="false" outlineLevel="0" collapsed="false">
      <c r="A25355" s="0" t="s">
        <v>25360</v>
      </c>
      <c r="B25355" s="2" t="n">
        <v>38.010864</v>
      </c>
      <c r="C25355" s="2" t="n">
        <v>9.001416</v>
      </c>
      <c r="D25355" s="2" t="n">
        <v>30.785143</v>
      </c>
      <c r="E25355" s="2" t="n">
        <v>8.465933</v>
      </c>
      <c r="F25355" s="2" t="n">
        <v>260.624939</v>
      </c>
      <c r="G25355" s="2" t="n">
        <v>0.761724</v>
      </c>
    </row>
    <row r="25356" customFormat="false" ht="13.8" hidden="false" customHeight="false" outlineLevel="0" collapsed="false">
      <c r="A25356" s="0" t="s">
        <v>25361</v>
      </c>
      <c r="B25356" s="2" t="n">
        <v>38.138203</v>
      </c>
      <c r="C25356" s="2" t="n">
        <v>9.066045</v>
      </c>
      <c r="D25356" s="2" t="n">
        <v>30.939018</v>
      </c>
      <c r="E25356" s="2" t="n">
        <v>8.514443</v>
      </c>
      <c r="F25356" s="2" t="n">
        <v>263.428528</v>
      </c>
      <c r="G25356" s="2" t="n">
        <v>0.761877</v>
      </c>
    </row>
    <row r="25357" customFormat="false" ht="13.8" hidden="false" customHeight="false" outlineLevel="0" collapsed="false">
      <c r="A25357" s="0" t="s">
        <v>25362</v>
      </c>
      <c r="B25357" s="2" t="n">
        <v>37.937981</v>
      </c>
      <c r="C25357" s="2" t="n">
        <v>9.017547</v>
      </c>
      <c r="D25357" s="2" t="n">
        <v>30.789194</v>
      </c>
      <c r="E25357" s="2" t="n">
        <v>8.491253</v>
      </c>
      <c r="F25357" s="2" t="n">
        <v>261.438843</v>
      </c>
      <c r="G25357" s="2" t="n">
        <v>0.764201</v>
      </c>
    </row>
    <row r="25358" customFormat="false" ht="13.8" hidden="false" customHeight="false" outlineLevel="0" collapsed="false">
      <c r="A25358" s="0" t="s">
        <v>25363</v>
      </c>
      <c r="B25358" s="2" t="n">
        <v>37.967766</v>
      </c>
      <c r="C25358" s="2" t="n">
        <v>9.068709</v>
      </c>
      <c r="D25358" s="2" t="n">
        <v>30.75087</v>
      </c>
      <c r="E25358" s="2" t="n">
        <v>8.509663</v>
      </c>
      <c r="F25358" s="2" t="n">
        <v>261.679535</v>
      </c>
      <c r="G25358" s="2" t="n">
        <v>0.759992</v>
      </c>
    </row>
    <row r="25359" customFormat="false" ht="13.8" hidden="false" customHeight="false" outlineLevel="0" collapsed="false">
      <c r="A25359" s="0" t="s">
        <v>25364</v>
      </c>
      <c r="B25359" s="2" t="n">
        <v>37.953537</v>
      </c>
      <c r="C25359" s="2" t="n">
        <v>8.993472</v>
      </c>
      <c r="D25359" s="2" t="n">
        <v>30.717213</v>
      </c>
      <c r="E25359" s="2" t="n">
        <v>8.473058</v>
      </c>
      <c r="F25359" s="2" t="n">
        <v>260.268707</v>
      </c>
      <c r="G25359" s="2" t="n">
        <v>0.762504</v>
      </c>
    </row>
    <row r="25360" customFormat="false" ht="13.8" hidden="false" customHeight="false" outlineLevel="0" collapsed="false">
      <c r="A25360" s="0" t="s">
        <v>25365</v>
      </c>
      <c r="B25360" s="2" t="n">
        <v>38.088371</v>
      </c>
      <c r="C25360" s="2" t="n">
        <v>8.920735</v>
      </c>
      <c r="D25360" s="2" t="n">
        <v>30.939102</v>
      </c>
      <c r="E25360" s="2" t="n">
        <v>8.348134</v>
      </c>
      <c r="F25360" s="2" t="n">
        <v>258.283783</v>
      </c>
      <c r="G25360" s="2" t="n">
        <v>0.760158</v>
      </c>
    </row>
    <row r="25361" customFormat="false" ht="13.8" hidden="false" customHeight="false" outlineLevel="0" collapsed="false">
      <c r="A25361" s="0" t="s">
        <v>25366</v>
      </c>
      <c r="B25361" s="2" t="n">
        <v>37.926182</v>
      </c>
      <c r="C25361" s="2" t="n">
        <v>9.047793</v>
      </c>
      <c r="D25361" s="2" t="n">
        <v>30.741316</v>
      </c>
      <c r="E25361" s="2" t="n">
        <v>8.502625</v>
      </c>
      <c r="F25361" s="2" t="n">
        <v>261.381897</v>
      </c>
      <c r="G25361" s="2" t="n">
        <v>0.761717</v>
      </c>
    </row>
    <row r="25362" customFormat="false" ht="13.8" hidden="false" customHeight="false" outlineLevel="0" collapsed="false">
      <c r="A25362" s="0" t="s">
        <v>25367</v>
      </c>
      <c r="B25362" s="2" t="n">
        <v>38.043991</v>
      </c>
      <c r="C25362" s="2" t="n">
        <v>8.923717</v>
      </c>
      <c r="D25362" s="2" t="n">
        <v>30.902885</v>
      </c>
      <c r="E25362" s="2" t="n">
        <v>8.360135</v>
      </c>
      <c r="F25362" s="2" t="n">
        <v>258.352295</v>
      </c>
      <c r="G25362" s="2" t="n">
        <v>0.760993</v>
      </c>
    </row>
    <row r="25363" customFormat="false" ht="13.8" hidden="false" customHeight="false" outlineLevel="0" collapsed="false">
      <c r="A25363" s="0" t="s">
        <v>25368</v>
      </c>
      <c r="B25363" s="2" t="n">
        <v>37.986889</v>
      </c>
      <c r="C25363" s="2" t="n">
        <v>8.995255</v>
      </c>
      <c r="D25363" s="2" t="n">
        <v>30.790239</v>
      </c>
      <c r="E25363" s="2" t="n">
        <v>8.476524</v>
      </c>
      <c r="F25363" s="2" t="n">
        <v>260.994202</v>
      </c>
      <c r="G25363" s="2" t="n">
        <v>0.763807</v>
      </c>
    </row>
    <row r="25364" customFormat="false" ht="13.8" hidden="false" customHeight="false" outlineLevel="0" collapsed="false">
      <c r="A25364" s="0" t="s">
        <v>25369</v>
      </c>
      <c r="B25364" s="2" t="n">
        <v>38.000217</v>
      </c>
      <c r="C25364" s="2" t="n">
        <v>9.030584</v>
      </c>
      <c r="D25364" s="2" t="n">
        <v>30.868212</v>
      </c>
      <c r="E25364" s="2" t="n">
        <v>8.504442</v>
      </c>
      <c r="F25364" s="2" t="n">
        <v>262.516937</v>
      </c>
      <c r="G25364" s="2" t="n">
        <v>0.764989</v>
      </c>
    </row>
    <row r="25365" customFormat="false" ht="13.8" hidden="false" customHeight="false" outlineLevel="0" collapsed="false">
      <c r="A25365" s="0" t="s">
        <v>25370</v>
      </c>
      <c r="B25365" s="2" t="n">
        <v>38.044132</v>
      </c>
      <c r="C25365" s="2" t="n">
        <v>8.938103</v>
      </c>
      <c r="D25365" s="2" t="n">
        <v>30.855356</v>
      </c>
      <c r="E25365" s="2" t="n">
        <v>8.392965</v>
      </c>
      <c r="F25365" s="2" t="n">
        <v>258.967926</v>
      </c>
      <c r="G25365" s="2" t="n">
        <v>0.761575</v>
      </c>
    </row>
    <row r="25366" customFormat="false" ht="13.8" hidden="false" customHeight="false" outlineLevel="0" collapsed="false">
      <c r="A25366" s="0" t="s">
        <v>25371</v>
      </c>
      <c r="B25366" s="2" t="n">
        <v>38.011787</v>
      </c>
      <c r="C25366" s="2" t="n">
        <v>8.986056</v>
      </c>
      <c r="D25366" s="2" t="n">
        <v>30.757801</v>
      </c>
      <c r="E25366" s="2" t="n">
        <v>8.466927</v>
      </c>
      <c r="F25366" s="2" t="n">
        <v>260.424042</v>
      </c>
      <c r="G25366" s="2" t="n">
        <v>0.762419</v>
      </c>
    </row>
    <row r="25367" customFormat="false" ht="13.8" hidden="false" customHeight="false" outlineLevel="0" collapsed="false">
      <c r="A25367" s="0" t="s">
        <v>25372</v>
      </c>
      <c r="B25367" s="2" t="n">
        <v>37.949772</v>
      </c>
      <c r="C25367" s="2" t="n">
        <v>8.944622</v>
      </c>
      <c r="D25367" s="2" t="n">
        <v>30.860016</v>
      </c>
      <c r="E25367" s="2" t="n">
        <v>8.435087</v>
      </c>
      <c r="F25367" s="2" t="n">
        <v>260.306915</v>
      </c>
      <c r="G25367" s="2" t="n">
        <v>0.766857</v>
      </c>
    </row>
    <row r="25368" customFormat="false" ht="13.8" hidden="false" customHeight="false" outlineLevel="0" collapsed="false">
      <c r="A25368" s="0" t="s">
        <v>25373</v>
      </c>
      <c r="B25368" s="2" t="n">
        <v>37.948483</v>
      </c>
      <c r="C25368" s="2" t="n">
        <v>8.999144</v>
      </c>
      <c r="D25368" s="2" t="n">
        <v>30.662659</v>
      </c>
      <c r="E25368" s="2" t="n">
        <v>8.481783</v>
      </c>
      <c r="F25368" s="2" t="n">
        <v>260.074005</v>
      </c>
      <c r="G25368" s="2" t="n">
        <v>0.761555</v>
      </c>
    </row>
    <row r="25369" customFormat="false" ht="13.8" hidden="false" customHeight="false" outlineLevel="0" collapsed="false">
      <c r="A25369" s="0" t="s">
        <v>25374</v>
      </c>
      <c r="B25369" s="2" t="n">
        <v>37.998783</v>
      </c>
      <c r="C25369" s="2" t="n">
        <v>8.995575</v>
      </c>
      <c r="D25369" s="2" t="n">
        <v>30.865166</v>
      </c>
      <c r="E25369" s="2" t="n">
        <v>8.500174</v>
      </c>
      <c r="F25369" s="2" t="n">
        <v>262.359253</v>
      </c>
      <c r="G25369" s="2" t="n">
        <v>0.767534</v>
      </c>
    </row>
    <row r="25370" customFormat="false" ht="13.8" hidden="false" customHeight="false" outlineLevel="0" collapsed="false">
      <c r="A25370" s="0" t="s">
        <v>25375</v>
      </c>
      <c r="B25370" s="2" t="n">
        <v>37.936798</v>
      </c>
      <c r="C25370" s="2" t="n">
        <v>9.034532</v>
      </c>
      <c r="D25370" s="2" t="n">
        <v>30.782156</v>
      </c>
      <c r="E25370" s="2" t="n">
        <v>8.495364</v>
      </c>
      <c r="F25370" s="2" t="n">
        <v>261.505615</v>
      </c>
      <c r="G25370" s="2" t="n">
        <v>0.762983</v>
      </c>
    </row>
    <row r="25371" customFormat="false" ht="13.8" hidden="false" customHeight="false" outlineLevel="0" collapsed="false">
      <c r="A25371" s="0" t="s">
        <v>25376</v>
      </c>
      <c r="B25371" s="2" t="n">
        <v>37.990562</v>
      </c>
      <c r="C25371" s="2" t="n">
        <v>8.987734</v>
      </c>
      <c r="D25371" s="2" t="n">
        <v>30.816954</v>
      </c>
      <c r="E25371" s="2" t="n">
        <v>8.46659</v>
      </c>
      <c r="F25371" s="2" t="n">
        <v>260.91452</v>
      </c>
      <c r="G25371" s="2" t="n">
        <v>0.764139</v>
      </c>
    </row>
    <row r="25372" customFormat="false" ht="13.8" hidden="false" customHeight="false" outlineLevel="0" collapsed="false">
      <c r="A25372" s="0" t="s">
        <v>25377</v>
      </c>
      <c r="B25372" s="2" t="n">
        <v>37.942146</v>
      </c>
      <c r="C25372" s="2" t="n">
        <v>8.972738</v>
      </c>
      <c r="D25372" s="2" t="n">
        <v>30.758896</v>
      </c>
      <c r="E25372" s="2" t="n">
        <v>8.437776</v>
      </c>
      <c r="F25372" s="2" t="n">
        <v>259.536652</v>
      </c>
      <c r="G25372" s="2" t="n">
        <v>0.762345</v>
      </c>
    </row>
    <row r="25373" customFormat="false" ht="13.8" hidden="false" customHeight="false" outlineLevel="0" collapsed="false">
      <c r="A25373" s="0" t="s">
        <v>25378</v>
      </c>
      <c r="B25373" s="2" t="n">
        <v>37.984314</v>
      </c>
      <c r="C25373" s="2" t="n">
        <v>9.016496</v>
      </c>
      <c r="D25373" s="2" t="n">
        <v>30.783262</v>
      </c>
      <c r="E25373" s="2" t="n">
        <v>8.487102</v>
      </c>
      <c r="F25373" s="2" t="n">
        <v>261.260681</v>
      </c>
      <c r="G25373" s="2" t="n">
        <v>0.762837</v>
      </c>
    </row>
    <row r="25374" customFormat="false" ht="13.8" hidden="false" customHeight="false" outlineLevel="0" collapsed="false">
      <c r="A25374" s="0" t="s">
        <v>25379</v>
      </c>
      <c r="B25374" s="2" t="n">
        <v>38.033585</v>
      </c>
      <c r="C25374" s="2" t="n">
        <v>8.97608</v>
      </c>
      <c r="D25374" s="2" t="n">
        <v>30.769545</v>
      </c>
      <c r="E25374" s="2" t="n">
        <v>8.483597</v>
      </c>
      <c r="F25374" s="2" t="n">
        <v>261.036407</v>
      </c>
      <c r="G25374" s="2" t="n">
        <v>0.764623</v>
      </c>
    </row>
    <row r="25375" customFormat="false" ht="13.8" hidden="false" customHeight="false" outlineLevel="0" collapsed="false">
      <c r="A25375" s="0" t="s">
        <v>25380</v>
      </c>
      <c r="B25375" s="2" t="n">
        <v>38.017273</v>
      </c>
      <c r="C25375" s="2" t="n">
        <v>8.999763</v>
      </c>
      <c r="D25375" s="2" t="n">
        <v>30.78285</v>
      </c>
      <c r="E25375" s="2" t="n">
        <v>8.479645</v>
      </c>
      <c r="F25375" s="2" t="n">
        <v>261.027649</v>
      </c>
      <c r="G25375" s="2" t="n">
        <v>0.762912</v>
      </c>
    </row>
    <row r="25376" customFormat="false" ht="13.8" hidden="false" customHeight="false" outlineLevel="0" collapsed="false">
      <c r="A25376" s="0" t="s">
        <v>25381</v>
      </c>
      <c r="B25376" s="2" t="n">
        <v>37.932457</v>
      </c>
      <c r="C25376" s="2" t="n">
        <v>9.0301</v>
      </c>
      <c r="D25376" s="2" t="n">
        <v>30.788206</v>
      </c>
      <c r="E25376" s="2" t="n">
        <v>8.487737</v>
      </c>
      <c r="F25376" s="2" t="n">
        <v>261.322174</v>
      </c>
      <c r="G25376" s="2" t="n">
        <v>0.762909</v>
      </c>
    </row>
    <row r="25377" customFormat="false" ht="13.8" hidden="false" customHeight="false" outlineLevel="0" collapsed="false">
      <c r="A25377" s="0" t="s">
        <v>25382</v>
      </c>
      <c r="B25377" s="2" t="n">
        <v>37.945301</v>
      </c>
      <c r="C25377" s="2" t="n">
        <v>9.032737</v>
      </c>
      <c r="D25377" s="2" t="n">
        <v>30.731913</v>
      </c>
      <c r="E25377" s="2" t="n">
        <v>8.506432</v>
      </c>
      <c r="F25377" s="2" t="n">
        <v>261.418915</v>
      </c>
      <c r="G25377" s="2" t="n">
        <v>0.76271</v>
      </c>
    </row>
    <row r="25378" customFormat="false" ht="13.8" hidden="false" customHeight="false" outlineLevel="0" collapsed="false">
      <c r="A25378" s="0" t="s">
        <v>25383</v>
      </c>
      <c r="B25378" s="2" t="n">
        <v>38.037155</v>
      </c>
      <c r="C25378" s="2" t="n">
        <v>9.00507</v>
      </c>
      <c r="D25378" s="2" t="n">
        <v>30.809153</v>
      </c>
      <c r="E25378" s="2" t="n">
        <v>8.471226</v>
      </c>
      <c r="F25378" s="2" t="n">
        <v>260.991272</v>
      </c>
      <c r="G25378" s="2" t="n">
        <v>0.761958</v>
      </c>
    </row>
    <row r="25379" customFormat="false" ht="13.8" hidden="false" customHeight="false" outlineLevel="0" collapsed="false">
      <c r="A25379" s="0" t="s">
        <v>25384</v>
      </c>
      <c r="B25379" s="2" t="n">
        <v>37.887165</v>
      </c>
      <c r="C25379" s="2" t="n">
        <v>9.031255</v>
      </c>
      <c r="D25379" s="2" t="n">
        <v>30.685362</v>
      </c>
      <c r="E25379" s="2" t="n">
        <v>8.509397</v>
      </c>
      <c r="F25379" s="2" t="n">
        <v>261.113922</v>
      </c>
      <c r="G25379" s="2" t="n">
        <v>0.763115</v>
      </c>
    </row>
    <row r="25380" customFormat="false" ht="13.8" hidden="false" customHeight="false" outlineLevel="0" collapsed="false">
      <c r="A25380" s="0" t="s">
        <v>25385</v>
      </c>
      <c r="B25380" s="2" t="n">
        <v>38.041145</v>
      </c>
      <c r="C25380" s="2" t="n">
        <v>8.987661</v>
      </c>
      <c r="D25380" s="2" t="n">
        <v>30.771841</v>
      </c>
      <c r="E25380" s="2" t="n">
        <v>8.470704</v>
      </c>
      <c r="F25380" s="2" t="n">
        <v>260.659149</v>
      </c>
      <c r="G25380" s="2" t="n">
        <v>0.762382</v>
      </c>
    </row>
    <row r="25381" customFormat="false" ht="13.8" hidden="false" customHeight="false" outlineLevel="0" collapsed="false">
      <c r="A25381" s="0" t="s">
        <v>25386</v>
      </c>
      <c r="B25381" s="2" t="n">
        <v>37.940094</v>
      </c>
      <c r="C25381" s="2" t="n">
        <v>9.007325</v>
      </c>
      <c r="D25381" s="2" t="n">
        <v>30.814873</v>
      </c>
      <c r="E25381" s="2" t="n">
        <v>8.474648</v>
      </c>
      <c r="F25381" s="2" t="n">
        <v>261.145203</v>
      </c>
      <c r="G25381" s="2" t="n">
        <v>0.764166</v>
      </c>
    </row>
    <row r="25382" customFormat="false" ht="13.8" hidden="false" customHeight="false" outlineLevel="0" collapsed="false">
      <c r="A25382" s="0" t="s">
        <v>25387</v>
      </c>
      <c r="B25382" s="2" t="n">
        <v>38.018307</v>
      </c>
      <c r="C25382" s="2" t="n">
        <v>9.026011</v>
      </c>
      <c r="D25382" s="2" t="n">
        <v>30.74848</v>
      </c>
      <c r="E25382" s="2" t="n">
        <v>8.485958</v>
      </c>
      <c r="F25382" s="2" t="n">
        <v>260.930298</v>
      </c>
      <c r="G25382" s="2" t="n">
        <v>0.760389</v>
      </c>
    </row>
    <row r="25383" customFormat="false" ht="13.8" hidden="false" customHeight="false" outlineLevel="0" collapsed="false">
      <c r="A25383" s="0" t="s">
        <v>25388</v>
      </c>
      <c r="B25383" s="2" t="n">
        <v>38.10841</v>
      </c>
      <c r="C25383" s="2" t="n">
        <v>9.010039</v>
      </c>
      <c r="D25383" s="2" t="n">
        <v>30.817598</v>
      </c>
      <c r="E25383" s="2" t="n">
        <v>8.477555</v>
      </c>
      <c r="F25383" s="2" t="n">
        <v>261.257904</v>
      </c>
      <c r="G25383" s="2" t="n">
        <v>0.76089</v>
      </c>
    </row>
    <row r="25384" customFormat="false" ht="13.8" hidden="false" customHeight="false" outlineLevel="0" collapsed="false">
      <c r="A25384" s="0" t="s">
        <v>25389</v>
      </c>
      <c r="B25384" s="2" t="n">
        <v>37.958786</v>
      </c>
      <c r="C25384" s="2" t="n">
        <v>9.019212</v>
      </c>
      <c r="D25384" s="2" t="n">
        <v>30.787903</v>
      </c>
      <c r="E25384" s="2" t="n">
        <v>8.477022</v>
      </c>
      <c r="F25384" s="2" t="n">
        <v>260.989746</v>
      </c>
      <c r="G25384" s="2" t="n">
        <v>0.762329</v>
      </c>
    </row>
    <row r="25385" customFormat="false" ht="13.8" hidden="false" customHeight="false" outlineLevel="0" collapsed="false">
      <c r="A25385" s="0" t="s">
        <v>25390</v>
      </c>
      <c r="B25385" s="2" t="n">
        <v>37.945229</v>
      </c>
      <c r="C25385" s="2" t="n">
        <v>9.004765</v>
      </c>
      <c r="D25385" s="2" t="n">
        <v>30.752235</v>
      </c>
      <c r="E25385" s="2" t="n">
        <v>8.495575</v>
      </c>
      <c r="F25385" s="2" t="n">
        <v>261.257935</v>
      </c>
      <c r="G25385" s="2" t="n">
        <v>0.76461</v>
      </c>
    </row>
    <row r="25386" customFormat="false" ht="13.8" hidden="false" customHeight="false" outlineLevel="0" collapsed="false">
      <c r="A25386" s="0" t="s">
        <v>25391</v>
      </c>
      <c r="B25386" s="2" t="n">
        <v>38.059254</v>
      </c>
      <c r="C25386" s="2" t="n">
        <v>9.005778</v>
      </c>
      <c r="D25386" s="2" t="n">
        <v>30.760929</v>
      </c>
      <c r="E25386" s="2" t="n">
        <v>8.474526</v>
      </c>
      <c r="F25386" s="2" t="n">
        <v>260.684296</v>
      </c>
      <c r="G25386" s="2" t="n">
        <v>0.76056</v>
      </c>
    </row>
    <row r="25387" customFormat="false" ht="13.8" hidden="false" customHeight="false" outlineLevel="0" collapsed="false">
      <c r="A25387" s="0" t="s">
        <v>25392</v>
      </c>
      <c r="B25387" s="2" t="n">
        <v>37.938847</v>
      </c>
      <c r="C25387" s="2" t="n">
        <v>9.04954</v>
      </c>
      <c r="D25387" s="2" t="n">
        <v>30.805996</v>
      </c>
      <c r="E25387" s="2" t="n">
        <v>8.498999</v>
      </c>
      <c r="F25387" s="2" t="n">
        <v>261.820129</v>
      </c>
      <c r="G25387" s="2" t="n">
        <v>0.762592</v>
      </c>
    </row>
    <row r="25388" customFormat="false" ht="13.8" hidden="false" customHeight="false" outlineLevel="0" collapsed="false">
      <c r="A25388" s="0" t="s">
        <v>25393</v>
      </c>
      <c r="B25388" s="2" t="n">
        <v>37.949871</v>
      </c>
      <c r="C25388" s="2" t="n">
        <v>9.024899</v>
      </c>
      <c r="D25388" s="2" t="n">
        <v>30.819235</v>
      </c>
      <c r="E25388" s="2" t="n">
        <v>8.482437</v>
      </c>
      <c r="F25388" s="2" t="n">
        <v>261.422211</v>
      </c>
      <c r="G25388" s="2" t="n">
        <v>0.76329</v>
      </c>
    </row>
    <row r="25389" customFormat="false" ht="13.8" hidden="false" customHeight="false" outlineLevel="0" collapsed="false">
      <c r="A25389" s="0" t="s">
        <v>25394</v>
      </c>
      <c r="B25389" s="2" t="n">
        <v>37.935921</v>
      </c>
      <c r="C25389" s="2" t="n">
        <v>9.020858</v>
      </c>
      <c r="D25389" s="2" t="n">
        <v>30.812387</v>
      </c>
      <c r="E25389" s="2" t="n">
        <v>8.489697</v>
      </c>
      <c r="F25389" s="2" t="n">
        <v>261.58786</v>
      </c>
      <c r="G25389" s="2" t="n">
        <v>0.764397</v>
      </c>
    </row>
    <row r="25390" customFormat="false" ht="13.8" hidden="false" customHeight="false" outlineLevel="0" collapsed="false">
      <c r="A25390" s="0" t="s">
        <v>25395</v>
      </c>
      <c r="B25390" s="2" t="n">
        <v>38.088467</v>
      </c>
      <c r="C25390" s="2" t="n">
        <v>9.025053</v>
      </c>
      <c r="D25390" s="2" t="n">
        <v>30.802025</v>
      </c>
      <c r="E25390" s="2" t="n">
        <v>8.481968</v>
      </c>
      <c r="F25390" s="2" t="n">
        <v>261.26178</v>
      </c>
      <c r="G25390" s="2" t="n">
        <v>0.760033</v>
      </c>
    </row>
    <row r="25391" customFormat="false" ht="13.8" hidden="false" customHeight="false" outlineLevel="0" collapsed="false">
      <c r="A25391" s="0" t="s">
        <v>25396</v>
      </c>
      <c r="B25391" s="2" t="n">
        <v>38.006657</v>
      </c>
      <c r="C25391" s="2" t="n">
        <v>9.030386</v>
      </c>
      <c r="D25391" s="2" t="n">
        <v>30.836807</v>
      </c>
      <c r="E25391" s="2" t="n">
        <v>8.485597</v>
      </c>
      <c r="F25391" s="2" t="n">
        <v>261.668701</v>
      </c>
      <c r="G25391" s="2" t="n">
        <v>0.762405</v>
      </c>
    </row>
    <row r="25392" customFormat="false" ht="13.8" hidden="false" customHeight="false" outlineLevel="0" collapsed="false">
      <c r="A25392" s="0" t="s">
        <v>25397</v>
      </c>
      <c r="B25392" s="2" t="n">
        <v>38.08984</v>
      </c>
      <c r="C25392" s="2" t="n">
        <v>9.003442</v>
      </c>
      <c r="D25392" s="2" t="n">
        <v>30.810703</v>
      </c>
      <c r="E25392" s="2" t="n">
        <v>8.480284</v>
      </c>
      <c r="F25392" s="2" t="n">
        <v>261.283508</v>
      </c>
      <c r="G25392" s="2" t="n">
        <v>0.761894</v>
      </c>
    </row>
    <row r="25393" customFormat="false" ht="13.8" hidden="false" customHeight="false" outlineLevel="0" collapsed="false">
      <c r="A25393" s="0" t="s">
        <v>25398</v>
      </c>
      <c r="B25393" s="2" t="n">
        <v>38.119484</v>
      </c>
      <c r="C25393" s="2" t="n">
        <v>9.022943</v>
      </c>
      <c r="D25393" s="2" t="n">
        <v>30.873421</v>
      </c>
      <c r="E25393" s="2" t="n">
        <v>8.485067</v>
      </c>
      <c r="F25393" s="2" t="n">
        <v>261.963043</v>
      </c>
      <c r="G25393" s="2" t="n">
        <v>0.761631</v>
      </c>
    </row>
    <row r="25394" customFormat="false" ht="13.8" hidden="false" customHeight="false" outlineLevel="0" collapsed="false">
      <c r="A25394" s="0" t="s">
        <v>25399</v>
      </c>
      <c r="B25394" s="2" t="n">
        <v>38.074234</v>
      </c>
      <c r="C25394" s="2" t="n">
        <v>9.011575</v>
      </c>
      <c r="D25394" s="2" t="n">
        <v>30.823519</v>
      </c>
      <c r="E25394" s="2" t="n">
        <v>8.468698</v>
      </c>
      <c r="F25394" s="2" t="n">
        <v>261.035065</v>
      </c>
      <c r="G25394" s="2" t="n">
        <v>0.760794</v>
      </c>
    </row>
    <row r="25395" customFormat="false" ht="13.8" hidden="false" customHeight="false" outlineLevel="0" collapsed="false">
      <c r="A25395" s="0" t="s">
        <v>25400</v>
      </c>
      <c r="B25395" s="2" t="n">
        <v>37.977226</v>
      </c>
      <c r="C25395" s="2" t="n">
        <v>9.015025</v>
      </c>
      <c r="D25395" s="2" t="n">
        <v>30.786978</v>
      </c>
      <c r="E25395" s="2" t="n">
        <v>8.489536</v>
      </c>
      <c r="F25395" s="2" t="n">
        <v>261.367157</v>
      </c>
      <c r="G25395" s="2" t="n">
        <v>0.763415</v>
      </c>
    </row>
    <row r="25396" customFormat="false" ht="13.8" hidden="false" customHeight="false" outlineLevel="0" collapsed="false">
      <c r="A25396" s="0" t="s">
        <v>25401</v>
      </c>
      <c r="B25396" s="2" t="n">
        <v>37.95277</v>
      </c>
      <c r="C25396" s="2" t="n">
        <v>8.976295</v>
      </c>
      <c r="D25396" s="2" t="n">
        <v>30.914066</v>
      </c>
      <c r="E25396" s="2" t="n">
        <v>8.492067</v>
      </c>
      <c r="F25396" s="2" t="n">
        <v>262.524323</v>
      </c>
      <c r="G25396" s="2" t="n">
        <v>0.7706</v>
      </c>
    </row>
    <row r="25397" customFormat="false" ht="13.8" hidden="false" customHeight="false" outlineLevel="0" collapsed="false">
      <c r="A25397" s="0" t="s">
        <v>25402</v>
      </c>
      <c r="B25397" s="2" t="n">
        <v>38.031212</v>
      </c>
      <c r="C25397" s="2" t="n">
        <v>9.005782</v>
      </c>
      <c r="D25397" s="2" t="n">
        <v>30.764557</v>
      </c>
      <c r="E25397" s="2" t="n">
        <v>8.477901</v>
      </c>
      <c r="F25397" s="2" t="n">
        <v>260.818848</v>
      </c>
      <c r="G25397" s="2" t="n">
        <v>0.761513</v>
      </c>
    </row>
    <row r="25398" customFormat="false" ht="13.8" hidden="false" customHeight="false" outlineLevel="0" collapsed="false">
      <c r="A25398" s="0" t="s">
        <v>25403</v>
      </c>
      <c r="B25398" s="2" t="n">
        <v>37.953842</v>
      </c>
      <c r="C25398" s="2" t="n">
        <v>8.972405</v>
      </c>
      <c r="D25398" s="2" t="n">
        <v>30.913506</v>
      </c>
      <c r="E25398" s="2" t="n">
        <v>8.470123</v>
      </c>
      <c r="F25398" s="2" t="n">
        <v>261.841217</v>
      </c>
      <c r="G25398" s="2" t="n">
        <v>0.768906</v>
      </c>
    </row>
    <row r="25399" customFormat="false" ht="13.8" hidden="false" customHeight="false" outlineLevel="0" collapsed="false">
      <c r="A25399" s="0" t="s">
        <v>25404</v>
      </c>
      <c r="B25399" s="2" t="n">
        <v>37.951492</v>
      </c>
      <c r="C25399" s="2" t="n">
        <v>8.896588</v>
      </c>
      <c r="D25399" s="2" t="n">
        <v>30.786861</v>
      </c>
      <c r="E25399" s="2" t="n">
        <v>8.378932</v>
      </c>
      <c r="F25399" s="2" t="n">
        <v>257.961029</v>
      </c>
      <c r="G25399" s="2" t="n">
        <v>0.764015</v>
      </c>
    </row>
    <row r="25400" customFormat="false" ht="13.8" hidden="false" customHeight="false" outlineLevel="0" collapsed="false">
      <c r="A25400" s="0" t="s">
        <v>25405</v>
      </c>
      <c r="B25400" s="2" t="n">
        <v>37.936539</v>
      </c>
      <c r="C25400" s="2" t="n">
        <v>8.990137</v>
      </c>
      <c r="D25400" s="2" t="n">
        <v>30.872084</v>
      </c>
      <c r="E25400" s="2" t="n">
        <v>8.496163</v>
      </c>
      <c r="F25400" s="2" t="n">
        <v>262.294281</v>
      </c>
      <c r="G25400" s="2" t="n">
        <v>0.769068</v>
      </c>
    </row>
    <row r="25401" customFormat="false" ht="13.8" hidden="false" customHeight="false" outlineLevel="0" collapsed="false">
      <c r="A25401" s="0" t="s">
        <v>25406</v>
      </c>
      <c r="B25401" s="2" t="n">
        <v>38.006718</v>
      </c>
      <c r="C25401" s="2" t="n">
        <v>8.953134</v>
      </c>
      <c r="D25401" s="2" t="n">
        <v>30.819084</v>
      </c>
      <c r="E25401" s="2" t="n">
        <v>8.453897</v>
      </c>
      <c r="F25401" s="2" t="n">
        <v>260.541382</v>
      </c>
      <c r="G25401" s="2" t="n">
        <v>0.765669</v>
      </c>
    </row>
    <row r="25402" customFormat="false" ht="13.8" hidden="false" customHeight="false" outlineLevel="0" collapsed="false">
      <c r="A25402" s="0" t="s">
        <v>25407</v>
      </c>
      <c r="B25402" s="2" t="n">
        <v>38.008186</v>
      </c>
      <c r="C25402" s="2" t="n">
        <v>8.944251</v>
      </c>
      <c r="D25402" s="2" t="n">
        <v>30.817989</v>
      </c>
      <c r="E25402" s="2" t="n">
        <v>8.438578</v>
      </c>
      <c r="F25402" s="2" t="n">
        <v>260.059998</v>
      </c>
      <c r="G25402" s="2" t="n">
        <v>0.764984</v>
      </c>
    </row>
    <row r="25403" customFormat="false" ht="13.8" hidden="false" customHeight="false" outlineLevel="0" collapsed="false">
      <c r="A25403" s="0" t="s">
        <v>25408</v>
      </c>
      <c r="B25403" s="2" t="n">
        <v>37.98241</v>
      </c>
      <c r="C25403" s="2" t="n">
        <v>9.00792</v>
      </c>
      <c r="D25403" s="2" t="n">
        <v>30.717049</v>
      </c>
      <c r="E25403" s="2" t="n">
        <v>8.488971</v>
      </c>
      <c r="F25403" s="2" t="n">
        <v>260.756134</v>
      </c>
      <c r="G25403" s="2" t="n">
        <v>0.762127</v>
      </c>
    </row>
    <row r="25404" customFormat="false" ht="13.8" hidden="false" customHeight="false" outlineLevel="0" collapsed="false">
      <c r="A25404" s="0" t="s">
        <v>25409</v>
      </c>
      <c r="B25404" s="2" t="n">
        <v>37.933033</v>
      </c>
      <c r="C25404" s="2" t="n">
        <v>9.001795</v>
      </c>
      <c r="D25404" s="2" t="n">
        <v>30.798029</v>
      </c>
      <c r="E25404" s="2" t="n">
        <v>8.504371</v>
      </c>
      <c r="F25404" s="2" t="n">
        <v>261.917847</v>
      </c>
      <c r="G25404" s="2" t="n">
        <v>0.767041</v>
      </c>
    </row>
    <row r="25405" customFormat="false" ht="13.8" hidden="false" customHeight="false" outlineLevel="0" collapsed="false">
      <c r="A25405" s="0" t="s">
        <v>25410</v>
      </c>
      <c r="B25405" s="2" t="n">
        <v>37.992538</v>
      </c>
      <c r="C25405" s="2" t="n">
        <v>9.011127</v>
      </c>
      <c r="D25405" s="2" t="n">
        <v>30.847446</v>
      </c>
      <c r="E25405" s="2" t="n">
        <v>8.443557</v>
      </c>
      <c r="F25405" s="2" t="n">
        <v>260.462158</v>
      </c>
      <c r="G25405" s="2" t="n">
        <v>0.760794</v>
      </c>
    </row>
    <row r="25406" customFormat="false" ht="13.8" hidden="false" customHeight="false" outlineLevel="0" collapsed="false">
      <c r="A25406" s="0" t="s">
        <v>25411</v>
      </c>
      <c r="B25406" s="2" t="n">
        <v>37.939991</v>
      </c>
      <c r="C25406" s="2" t="n">
        <v>9.063964</v>
      </c>
      <c r="D25406" s="2" t="n">
        <v>30.701078</v>
      </c>
      <c r="E25406" s="2" t="n">
        <v>8.509348</v>
      </c>
      <c r="F25406" s="2" t="n">
        <v>261.246155</v>
      </c>
      <c r="G25406" s="2" t="n">
        <v>0.759687</v>
      </c>
    </row>
    <row r="25407" customFormat="false" ht="13.8" hidden="false" customHeight="false" outlineLevel="0" collapsed="false">
      <c r="A25407" s="0" t="s">
        <v>25412</v>
      </c>
      <c r="B25407" s="2" t="n">
        <v>37.970276</v>
      </c>
      <c r="C25407" s="2" t="n">
        <v>8.963546</v>
      </c>
      <c r="D25407" s="2" t="n">
        <v>30.72794</v>
      </c>
      <c r="E25407" s="2" t="n">
        <v>8.459034</v>
      </c>
      <c r="F25407" s="2" t="n">
        <v>259.92868</v>
      </c>
      <c r="G25407" s="2" t="n">
        <v>0.763714</v>
      </c>
    </row>
    <row r="25408" customFormat="false" ht="13.8" hidden="false" customHeight="false" outlineLevel="0" collapsed="false">
      <c r="A25408" s="0" t="s">
        <v>25413</v>
      </c>
      <c r="B25408" s="2" t="n">
        <v>37.970135</v>
      </c>
      <c r="C25408" s="2" t="n">
        <v>9.029346</v>
      </c>
      <c r="D25408" s="2" t="n">
        <v>30.729488</v>
      </c>
      <c r="E25408" s="2" t="n">
        <v>8.50589</v>
      </c>
      <c r="F25408" s="2" t="n">
        <v>261.381653</v>
      </c>
      <c r="G25408" s="2" t="n">
        <v>0.762389</v>
      </c>
    </row>
    <row r="25409" customFormat="false" ht="13.8" hidden="false" customHeight="false" outlineLevel="0" collapsed="false">
      <c r="A25409" s="0" t="s">
        <v>25414</v>
      </c>
      <c r="B25409" s="2" t="n">
        <v>37.948669</v>
      </c>
      <c r="C25409" s="2" t="n">
        <v>8.993649</v>
      </c>
      <c r="D25409" s="2" t="n">
        <v>30.675514</v>
      </c>
      <c r="E25409" s="2" t="n">
        <v>8.470201</v>
      </c>
      <c r="F25409" s="2" t="n">
        <v>259.827789</v>
      </c>
      <c r="G25409" s="2" t="n">
        <v>0.761295</v>
      </c>
    </row>
    <row r="25410" customFormat="false" ht="13.8" hidden="false" customHeight="false" outlineLevel="0" collapsed="false">
      <c r="A25410" s="0" t="s">
        <v>25415</v>
      </c>
      <c r="B25410" s="2" t="n">
        <v>37.939232</v>
      </c>
      <c r="C25410" s="2" t="n">
        <v>9.028331</v>
      </c>
      <c r="D25410" s="2" t="n">
        <v>30.779076</v>
      </c>
      <c r="E25410" s="2" t="n">
        <v>8.509703</v>
      </c>
      <c r="F25410" s="2" t="n">
        <v>261.920776</v>
      </c>
      <c r="G25410" s="2" t="n">
        <v>0.76467</v>
      </c>
    </row>
    <row r="25411" customFormat="false" ht="13.8" hidden="false" customHeight="false" outlineLevel="0" collapsed="false">
      <c r="A25411" s="0" t="s">
        <v>25416</v>
      </c>
      <c r="B25411" s="2" t="n">
        <v>37.928509</v>
      </c>
      <c r="C25411" s="2" t="n">
        <v>8.979191</v>
      </c>
      <c r="D25411" s="2" t="n">
        <v>30.66238</v>
      </c>
      <c r="E25411" s="2" t="n">
        <v>8.474235</v>
      </c>
      <c r="F25411" s="2" t="n">
        <v>259.84021</v>
      </c>
      <c r="G25411" s="2" t="n">
        <v>0.762963</v>
      </c>
    </row>
    <row r="25412" customFormat="false" ht="13.8" hidden="false" customHeight="false" outlineLevel="0" collapsed="false">
      <c r="A25412" s="0" t="s">
        <v>25417</v>
      </c>
      <c r="B25412" s="2" t="n">
        <v>37.966816</v>
      </c>
      <c r="C25412" s="2" t="n">
        <v>9.0761</v>
      </c>
      <c r="D25412" s="2" t="n">
        <v>30.729309</v>
      </c>
      <c r="E25412" s="2" t="n">
        <v>8.503689</v>
      </c>
      <c r="F25412" s="2" t="n">
        <v>261.312469</v>
      </c>
      <c r="G25412" s="2" t="n">
        <v>0.758327</v>
      </c>
    </row>
    <row r="25413" customFormat="false" ht="13.8" hidden="false" customHeight="false" outlineLevel="0" collapsed="false">
      <c r="A25413" s="0" t="s">
        <v>25418</v>
      </c>
      <c r="B25413" s="2" t="n">
        <v>37.943687</v>
      </c>
      <c r="C25413" s="2" t="n">
        <v>9.020307</v>
      </c>
      <c r="D25413" s="2" t="n">
        <v>30.718052</v>
      </c>
      <c r="E25413" s="2" t="n">
        <v>8.509822</v>
      </c>
      <c r="F25413" s="2" t="n">
        <v>261.405151</v>
      </c>
      <c r="G25413" s="2" t="n">
        <v>0.763754</v>
      </c>
    </row>
    <row r="25414" customFormat="false" ht="13.8" hidden="false" customHeight="false" outlineLevel="0" collapsed="false">
      <c r="A25414" s="0" t="s">
        <v>25419</v>
      </c>
      <c r="B25414" s="2" t="n">
        <v>37.990063</v>
      </c>
      <c r="C25414" s="2" t="n">
        <v>9.007678</v>
      </c>
      <c r="D25414" s="2" t="n">
        <v>30.658197</v>
      </c>
      <c r="E25414" s="2" t="n">
        <v>8.476713</v>
      </c>
      <c r="F25414" s="2" t="n">
        <v>259.880737</v>
      </c>
      <c r="G25414" s="2" t="n">
        <v>0.759436</v>
      </c>
    </row>
    <row r="25415" customFormat="false" ht="13.8" hidden="false" customHeight="false" outlineLevel="0" collapsed="false">
      <c r="A25415" s="0" t="s">
        <v>25420</v>
      </c>
      <c r="B25415" s="2" t="n">
        <v>37.970078</v>
      </c>
      <c r="C25415" s="2" t="n">
        <v>9.004848</v>
      </c>
      <c r="D25415" s="2" t="n">
        <v>30.828438</v>
      </c>
      <c r="E25415" s="2" t="n">
        <v>8.462752</v>
      </c>
      <c r="F25415" s="2" t="n">
        <v>260.893433</v>
      </c>
      <c r="G25415" s="2" t="n">
        <v>0.763036</v>
      </c>
    </row>
    <row r="25416" customFormat="false" ht="13.8" hidden="false" customHeight="false" outlineLevel="0" collapsed="false">
      <c r="A25416" s="0" t="s">
        <v>25421</v>
      </c>
      <c r="B25416" s="2" t="n">
        <v>37.92004</v>
      </c>
      <c r="C25416" s="2" t="n">
        <v>8.983561</v>
      </c>
      <c r="D25416" s="2" t="n">
        <v>30.682409</v>
      </c>
      <c r="E25416" s="2" t="n">
        <v>8.461371</v>
      </c>
      <c r="F25416" s="2" t="n">
        <v>259.615265</v>
      </c>
      <c r="G25416" s="2" t="n">
        <v>0.762102</v>
      </c>
    </row>
    <row r="25417" customFormat="false" ht="13.8" hidden="false" customHeight="false" outlineLevel="0" collapsed="false">
      <c r="A25417" s="0" t="s">
        <v>25422</v>
      </c>
      <c r="B25417" s="2" t="n">
        <v>37.967041</v>
      </c>
      <c r="C25417" s="2" t="n">
        <v>9.050376</v>
      </c>
      <c r="D25417" s="2" t="n">
        <v>30.715107</v>
      </c>
      <c r="E25417" s="2" t="n">
        <v>8.518493</v>
      </c>
      <c r="F25417" s="2" t="n">
        <v>261.646423</v>
      </c>
      <c r="G25417" s="2" t="n">
        <v>0.76145</v>
      </c>
    </row>
    <row r="25418" customFormat="false" ht="13.8" hidden="false" customHeight="false" outlineLevel="0" collapsed="false">
      <c r="A25418" s="0" t="s">
        <v>25423</v>
      </c>
      <c r="B25418" s="2" t="n">
        <v>38.09362</v>
      </c>
      <c r="C25418" s="2" t="n">
        <v>9.028142</v>
      </c>
      <c r="D25418" s="2" t="n">
        <v>30.935654</v>
      </c>
      <c r="E25418" s="2" t="n">
        <v>8.510497</v>
      </c>
      <c r="F25418" s="2" t="n">
        <v>263.277802</v>
      </c>
      <c r="G25418" s="2" t="n">
        <v>0.765532</v>
      </c>
    </row>
    <row r="25419" customFormat="false" ht="13.8" hidden="false" customHeight="false" outlineLevel="0" collapsed="false">
      <c r="A25419" s="0" t="s">
        <v>25424</v>
      </c>
      <c r="B25419" s="2" t="n">
        <v>38.071259</v>
      </c>
      <c r="C25419" s="2" t="n">
        <v>8.995557</v>
      </c>
      <c r="D25419" s="2" t="n">
        <v>30.72813</v>
      </c>
      <c r="E25419" s="2" t="n">
        <v>8.477102</v>
      </c>
      <c r="F25419" s="2" t="n">
        <v>260.485504</v>
      </c>
      <c r="G25419" s="2" t="n">
        <v>0.760603</v>
      </c>
    </row>
    <row r="25420" customFormat="false" ht="13.8" hidden="false" customHeight="false" outlineLevel="0" collapsed="false">
      <c r="A25420" s="0" t="s">
        <v>25425</v>
      </c>
      <c r="B25420" s="2" t="n">
        <v>37.895706</v>
      </c>
      <c r="C25420" s="2" t="n">
        <v>9.009646</v>
      </c>
      <c r="D25420" s="2" t="n">
        <v>30.776419</v>
      </c>
      <c r="E25420" s="2" t="n">
        <v>8.500295</v>
      </c>
      <c r="F25420" s="2" t="n">
        <v>261.608643</v>
      </c>
      <c r="G25420" s="2" t="n">
        <v>0.766222</v>
      </c>
    </row>
    <row r="25421" customFormat="false" ht="13.8" hidden="false" customHeight="false" outlineLevel="0" collapsed="false">
      <c r="A25421" s="0" t="s">
        <v>25426</v>
      </c>
      <c r="B25421" s="2" t="n">
        <v>37.992023</v>
      </c>
      <c r="C25421" s="2" t="n">
        <v>9.012977</v>
      </c>
      <c r="D25421" s="2" t="n">
        <v>30.634592</v>
      </c>
      <c r="E25421" s="2" t="n">
        <v>8.482366</v>
      </c>
      <c r="F25421" s="2" t="n">
        <v>259.853821</v>
      </c>
      <c r="G25421" s="2" t="n">
        <v>0.758872</v>
      </c>
    </row>
    <row r="25422" customFormat="false" ht="13.8" hidden="false" customHeight="false" outlineLevel="0" collapsed="false">
      <c r="A25422" s="0" t="s">
        <v>25427</v>
      </c>
      <c r="B25422" s="2" t="n">
        <v>38.0797</v>
      </c>
      <c r="C25422" s="2" t="n">
        <v>9.038818</v>
      </c>
      <c r="D25422" s="2" t="n">
        <v>30.926363</v>
      </c>
      <c r="E25422" s="2" t="n">
        <v>8.525389</v>
      </c>
      <c r="F25422" s="2" t="n">
        <v>263.659271</v>
      </c>
      <c r="G25422" s="2" t="n">
        <v>0.766016</v>
      </c>
    </row>
    <row r="25423" customFormat="false" ht="13.8" hidden="false" customHeight="false" outlineLevel="0" collapsed="false">
      <c r="A25423" s="0" t="s">
        <v>25428</v>
      </c>
      <c r="B25423" s="2" t="n">
        <v>38.019783</v>
      </c>
      <c r="C25423" s="2" t="n">
        <v>9.037196</v>
      </c>
      <c r="D25423" s="2" t="n">
        <v>30.684355</v>
      </c>
      <c r="E25423" s="2" t="n">
        <v>8.473147</v>
      </c>
      <c r="F25423" s="2" t="n">
        <v>259.993073</v>
      </c>
      <c r="G25423" s="2" t="n">
        <v>0.756691</v>
      </c>
    </row>
    <row r="25424" customFormat="false" ht="13.8" hidden="false" customHeight="false" outlineLevel="0" collapsed="false">
      <c r="A25424" s="0" t="s">
        <v>25429</v>
      </c>
      <c r="B25424" s="2" t="n">
        <v>37.996033</v>
      </c>
      <c r="C25424" s="2" t="n">
        <v>9.017727</v>
      </c>
      <c r="D25424" s="2" t="n">
        <v>30.725063</v>
      </c>
      <c r="E25424" s="2" t="n">
        <v>8.475907</v>
      </c>
      <c r="F25424" s="2" t="n">
        <v>260.422791</v>
      </c>
      <c r="G25424" s="2" t="n">
        <v>0.760053</v>
      </c>
    </row>
    <row r="25425" customFormat="false" ht="13.8" hidden="false" customHeight="false" outlineLevel="0" collapsed="false">
      <c r="A25425" s="0" t="s">
        <v>25430</v>
      </c>
      <c r="B25425" s="2" t="n">
        <v>37.960411</v>
      </c>
      <c r="C25425" s="2" t="n">
        <v>9.009407</v>
      </c>
      <c r="D25425" s="2" t="n">
        <v>30.841717</v>
      </c>
      <c r="E25425" s="2" t="n">
        <v>8.485535</v>
      </c>
      <c r="F25425" s="2" t="n">
        <v>261.708466</v>
      </c>
      <c r="G25425" s="2" t="n">
        <v>0.765228</v>
      </c>
    </row>
    <row r="25426" customFormat="false" ht="13.8" hidden="false" customHeight="false" outlineLevel="0" collapsed="false">
      <c r="A25426" s="0" t="s">
        <v>25431</v>
      </c>
      <c r="B25426" s="2" t="n">
        <v>37.995598</v>
      </c>
      <c r="C25426" s="2" t="n">
        <v>8.975099</v>
      </c>
      <c r="D25426" s="2" t="n">
        <v>30.765766</v>
      </c>
      <c r="E25426" s="2" t="n">
        <v>8.464419</v>
      </c>
      <c r="F25426" s="2" t="n">
        <v>260.414337</v>
      </c>
      <c r="G25426" s="2" t="n">
        <v>0.763647</v>
      </c>
    </row>
    <row r="25427" customFormat="false" ht="13.8" hidden="false" customHeight="false" outlineLevel="0" collapsed="false">
      <c r="A25427" s="0" t="s">
        <v>25432</v>
      </c>
      <c r="B25427" s="2" t="n">
        <v>37.953915</v>
      </c>
      <c r="C25427" s="2" t="n">
        <v>8.982254</v>
      </c>
      <c r="D25427" s="2" t="n">
        <v>30.851894</v>
      </c>
      <c r="E25427" s="2" t="n">
        <v>8.494534</v>
      </c>
      <c r="F25427" s="2" t="n">
        <v>262.072449</v>
      </c>
      <c r="G25427" s="2" t="n">
        <v>0.76874</v>
      </c>
    </row>
    <row r="25428" customFormat="false" ht="13.8" hidden="false" customHeight="false" outlineLevel="0" collapsed="false">
      <c r="A25428" s="0" t="s">
        <v>25433</v>
      </c>
      <c r="B25428" s="2" t="n">
        <v>37.932686</v>
      </c>
      <c r="C25428" s="2" t="n">
        <v>8.979445</v>
      </c>
      <c r="D25428" s="2" t="n">
        <v>30.804712</v>
      </c>
      <c r="E25428" s="2" t="n">
        <v>8.502309</v>
      </c>
      <c r="F25428" s="2" t="n">
        <v>261.911163</v>
      </c>
      <c r="G25428" s="2" t="n">
        <v>0.768937</v>
      </c>
    </row>
    <row r="25429" customFormat="false" ht="13.8" hidden="false" customHeight="false" outlineLevel="0" collapsed="false">
      <c r="A25429" s="0" t="s">
        <v>25434</v>
      </c>
      <c r="B25429" s="2" t="n">
        <v>38.036572</v>
      </c>
      <c r="C25429" s="2" t="n">
        <v>9.008855</v>
      </c>
      <c r="D25429" s="2" t="n">
        <v>30.741728</v>
      </c>
      <c r="E25429" s="2" t="n">
        <v>8.475775</v>
      </c>
      <c r="F25429" s="2" t="n">
        <v>260.559967</v>
      </c>
      <c r="G25429" s="2" t="n">
        <v>0.760391</v>
      </c>
    </row>
    <row r="25430" customFormat="false" ht="13.8" hidden="false" customHeight="false" outlineLevel="0" collapsed="false">
      <c r="A25430" s="0" t="s">
        <v>25435</v>
      </c>
      <c r="B25430" s="2" t="n">
        <v>38.016651</v>
      </c>
      <c r="C25430" s="2" t="n">
        <v>8.976833</v>
      </c>
      <c r="D25430" s="2" t="n">
        <v>30.954893</v>
      </c>
      <c r="E25430" s="2" t="n">
        <v>8.491992</v>
      </c>
      <c r="F25430" s="2" t="n">
        <v>262.868713</v>
      </c>
      <c r="G25430" s="2" t="n">
        <v>0.770268</v>
      </c>
    </row>
    <row r="25431" customFormat="false" ht="13.8" hidden="false" customHeight="false" outlineLevel="0" collapsed="false">
      <c r="A25431" s="0" t="s">
        <v>25436</v>
      </c>
      <c r="B25431" s="2" t="n">
        <v>37.967701</v>
      </c>
      <c r="C25431" s="2" t="n">
        <v>8.970597</v>
      </c>
      <c r="D25431" s="2" t="n">
        <v>30.682838</v>
      </c>
      <c r="E25431" s="2" t="n">
        <v>8.464634</v>
      </c>
      <c r="F25431" s="2" t="n">
        <v>259.718994</v>
      </c>
      <c r="G25431" s="2" t="n">
        <v>0.76255</v>
      </c>
    </row>
    <row r="25432" customFormat="false" ht="13.8" hidden="false" customHeight="false" outlineLevel="0" collapsed="false">
      <c r="A25432" s="0" t="s">
        <v>25437</v>
      </c>
      <c r="B25432" s="2" t="n">
        <v>38.083538</v>
      </c>
      <c r="C25432" s="2" t="n">
        <v>9.025502</v>
      </c>
      <c r="D25432" s="2" t="n">
        <v>30.922289</v>
      </c>
      <c r="E25432" s="2" t="n">
        <v>8.507038</v>
      </c>
      <c r="F25432" s="2" t="n">
        <v>263.057098</v>
      </c>
      <c r="G25432" s="2" t="n">
        <v>0.765317</v>
      </c>
    </row>
    <row r="25433" customFormat="false" ht="13.8" hidden="false" customHeight="false" outlineLevel="0" collapsed="false">
      <c r="A25433" s="0" t="s">
        <v>25438</v>
      </c>
      <c r="B25433" s="2" t="n">
        <v>38.042824</v>
      </c>
      <c r="C25433" s="2" t="n">
        <v>9.007401</v>
      </c>
      <c r="D25433" s="2" t="n">
        <v>30.754824</v>
      </c>
      <c r="E25433" s="2" t="n">
        <v>8.474014</v>
      </c>
      <c r="F25433" s="2" t="n">
        <v>260.616821</v>
      </c>
      <c r="G25433" s="2" t="n">
        <v>0.760554</v>
      </c>
    </row>
    <row r="25434" customFormat="false" ht="13.8" hidden="false" customHeight="false" outlineLevel="0" collapsed="false">
      <c r="A25434" s="0" t="s">
        <v>25439</v>
      </c>
      <c r="B25434" s="2" t="n">
        <v>38.03067</v>
      </c>
      <c r="C25434" s="2" t="n">
        <v>8.961845</v>
      </c>
      <c r="D25434" s="2" t="n">
        <v>30.826729</v>
      </c>
      <c r="E25434" s="2" t="n">
        <v>8.419884</v>
      </c>
      <c r="F25434" s="2" t="n">
        <v>259.557465</v>
      </c>
      <c r="G25434" s="2" t="n">
        <v>0.761556</v>
      </c>
    </row>
    <row r="25435" customFormat="false" ht="13.8" hidden="false" customHeight="false" outlineLevel="0" collapsed="false">
      <c r="A25435" s="0" t="s">
        <v>25440</v>
      </c>
      <c r="B25435" s="2" t="n">
        <v>37.89613</v>
      </c>
      <c r="C25435" s="2" t="n">
        <v>9.017952</v>
      </c>
      <c r="D25435" s="2" t="n">
        <v>30.747015</v>
      </c>
      <c r="E25435" s="2" t="n">
        <v>8.502237</v>
      </c>
      <c r="F25435" s="2" t="n">
        <v>261.418427</v>
      </c>
      <c r="G25435" s="2" t="n">
        <v>0.764951</v>
      </c>
    </row>
    <row r="25436" customFormat="false" ht="13.8" hidden="false" customHeight="false" outlineLevel="0" collapsed="false">
      <c r="A25436" s="0" t="s">
        <v>25441</v>
      </c>
      <c r="B25436" s="2" t="n">
        <v>38.110115</v>
      </c>
      <c r="C25436" s="2" t="n">
        <v>8.943993</v>
      </c>
      <c r="D25436" s="2" t="n">
        <v>30.987879</v>
      </c>
      <c r="E25436" s="2" t="n">
        <v>8.404647</v>
      </c>
      <c r="F25436" s="2" t="n">
        <v>260.442169</v>
      </c>
      <c r="G25436" s="2" t="n">
        <v>0.764081</v>
      </c>
    </row>
    <row r="25437" customFormat="false" ht="13.8" hidden="false" customHeight="false" outlineLevel="0" collapsed="false">
      <c r="A25437" s="0" t="s">
        <v>25442</v>
      </c>
      <c r="B25437" s="2" t="n">
        <v>37.959686</v>
      </c>
      <c r="C25437" s="2" t="n">
        <v>8.985357</v>
      </c>
      <c r="D25437" s="2" t="n">
        <v>30.852007</v>
      </c>
      <c r="E25437" s="2" t="n">
        <v>8.477118</v>
      </c>
      <c r="F25437" s="2" t="n">
        <v>261.536133</v>
      </c>
      <c r="G25437" s="2" t="n">
        <v>0.766785</v>
      </c>
    </row>
    <row r="25438" customFormat="false" ht="13.8" hidden="false" customHeight="false" outlineLevel="0" collapsed="false">
      <c r="A25438" s="0" t="s">
        <v>25443</v>
      </c>
      <c r="B25438" s="2" t="n">
        <v>37.90987</v>
      </c>
      <c r="C25438" s="2" t="n">
        <v>9.020816</v>
      </c>
      <c r="D25438" s="2" t="n">
        <v>30.708002</v>
      </c>
      <c r="E25438" s="2" t="n">
        <v>8.487053</v>
      </c>
      <c r="F25438" s="2" t="n">
        <v>260.620453</v>
      </c>
      <c r="G25438" s="2" t="n">
        <v>0.762097</v>
      </c>
    </row>
    <row r="25439" customFormat="false" ht="13.8" hidden="false" customHeight="false" outlineLevel="0" collapsed="false">
      <c r="A25439" s="0" t="s">
        <v>25444</v>
      </c>
      <c r="B25439" s="2" t="n">
        <v>38.048492</v>
      </c>
      <c r="C25439" s="2" t="n">
        <v>8.950998</v>
      </c>
      <c r="D25439" s="2" t="n">
        <v>30.856606</v>
      </c>
      <c r="E25439" s="2" t="n">
        <v>8.412649</v>
      </c>
      <c r="F25439" s="2" t="n">
        <v>259.585785</v>
      </c>
      <c r="G25439" s="2" t="n">
        <v>0.762205</v>
      </c>
    </row>
    <row r="25440" customFormat="false" ht="13.8" hidden="false" customHeight="false" outlineLevel="0" collapsed="false">
      <c r="A25440" s="0" t="s">
        <v>25445</v>
      </c>
      <c r="B25440" s="2" t="n">
        <v>38.113522</v>
      </c>
      <c r="C25440" s="2" t="n">
        <v>8.953082</v>
      </c>
      <c r="D25440" s="2" t="n">
        <v>30.925085</v>
      </c>
      <c r="E25440" s="2" t="n">
        <v>8.415866</v>
      </c>
      <c r="F25440" s="2" t="n">
        <v>260.261383</v>
      </c>
      <c r="G25440" s="2" t="n">
        <v>0.762708</v>
      </c>
    </row>
    <row r="25441" customFormat="false" ht="13.8" hidden="false" customHeight="false" outlineLevel="0" collapsed="false">
      <c r="A25441" s="0" t="s">
        <v>25446</v>
      </c>
      <c r="B25441" s="2" t="n">
        <v>37.935238</v>
      </c>
      <c r="C25441" s="2" t="n">
        <v>8.99516</v>
      </c>
      <c r="D25441" s="2" t="n">
        <v>30.813484</v>
      </c>
      <c r="E25441" s="2" t="n">
        <v>8.490667</v>
      </c>
      <c r="F25441" s="2" t="n">
        <v>261.627045</v>
      </c>
      <c r="G25441" s="2" t="n">
        <v>0.76671</v>
      </c>
    </row>
    <row r="25442" customFormat="false" ht="13.8" hidden="false" customHeight="false" outlineLevel="0" collapsed="false">
      <c r="A25442" s="0" t="s">
        <v>25447</v>
      </c>
      <c r="B25442" s="2" t="n">
        <v>38.070183</v>
      </c>
      <c r="C25442" s="2" t="n">
        <v>8.958449</v>
      </c>
      <c r="D25442" s="2" t="n">
        <v>30.914948</v>
      </c>
      <c r="E25442" s="2" t="n">
        <v>8.406034</v>
      </c>
      <c r="F25442" s="2" t="n">
        <v>259.872101</v>
      </c>
      <c r="G25442" s="2" t="n">
        <v>0.761977</v>
      </c>
    </row>
    <row r="25443" customFormat="false" ht="13.8" hidden="false" customHeight="false" outlineLevel="0" collapsed="false">
      <c r="A25443" s="0" t="s">
        <v>25448</v>
      </c>
      <c r="B25443" s="2" t="n">
        <v>37.933605</v>
      </c>
      <c r="C25443" s="2" t="n">
        <v>9.013707</v>
      </c>
      <c r="D25443" s="2" t="n">
        <v>30.832558</v>
      </c>
      <c r="E25443" s="2" t="n">
        <v>8.454636</v>
      </c>
      <c r="F25443" s="2" t="n">
        <v>260.67804</v>
      </c>
      <c r="G25443" s="2" t="n">
        <v>0.762389</v>
      </c>
    </row>
    <row r="25444" customFormat="false" ht="13.8" hidden="false" customHeight="false" outlineLevel="0" collapsed="false">
      <c r="A25444" s="0" t="s">
        <v>25449</v>
      </c>
      <c r="B25444" s="2" t="n">
        <v>37.940022</v>
      </c>
      <c r="C25444" s="2" t="n">
        <v>8.98592</v>
      </c>
      <c r="D25444" s="2" t="n">
        <v>30.825207</v>
      </c>
      <c r="E25444" s="2" t="n">
        <v>8.461297</v>
      </c>
      <c r="F25444" s="2" t="n">
        <v>260.821228</v>
      </c>
      <c r="G25444" s="2" t="n">
        <v>0.765038</v>
      </c>
    </row>
    <row r="25445" customFormat="false" ht="13.8" hidden="false" customHeight="false" outlineLevel="0" collapsed="false">
      <c r="A25445" s="0" t="s">
        <v>25450</v>
      </c>
      <c r="B25445" s="2" t="n">
        <v>37.963921</v>
      </c>
      <c r="C25445" s="2" t="n">
        <v>9.006393</v>
      </c>
      <c r="D25445" s="2" t="n">
        <v>30.789848</v>
      </c>
      <c r="E25445" s="2" t="n">
        <v>8.48631</v>
      </c>
      <c r="F25445" s="2" t="n">
        <v>261.292206</v>
      </c>
      <c r="G25445" s="2" t="n">
        <v>0.764196</v>
      </c>
    </row>
    <row r="25446" customFormat="false" ht="13.8" hidden="false" customHeight="false" outlineLevel="0" collapsed="false">
      <c r="A25446" s="0" t="s">
        <v>25451</v>
      </c>
      <c r="B25446" s="2" t="n">
        <v>37.968697</v>
      </c>
      <c r="C25446" s="2" t="n">
        <v>9.010644</v>
      </c>
      <c r="D25446" s="2" t="n">
        <v>30.865725</v>
      </c>
      <c r="E25446" s="2" t="n">
        <v>8.480166</v>
      </c>
      <c r="F25446" s="2" t="n">
        <v>261.74649</v>
      </c>
      <c r="G25446" s="2" t="n">
        <v>0.765067</v>
      </c>
    </row>
    <row r="25447" customFormat="false" ht="13.8" hidden="false" customHeight="false" outlineLevel="0" collapsed="false">
      <c r="A25447" s="0" t="s">
        <v>25452</v>
      </c>
      <c r="B25447" s="2" t="n">
        <v>37.958591</v>
      </c>
      <c r="C25447" s="2" t="n">
        <v>8.959166</v>
      </c>
      <c r="D25447" s="2" t="n">
        <v>30.826286</v>
      </c>
      <c r="E25447" s="2" t="n">
        <v>8.447535</v>
      </c>
      <c r="F25447" s="2" t="n">
        <v>260.406128</v>
      </c>
      <c r="G25447" s="2" t="n">
        <v>0.765726</v>
      </c>
    </row>
    <row r="25448" customFormat="false" ht="13.8" hidden="false" customHeight="false" outlineLevel="0" collapsed="false">
      <c r="A25448" s="0" t="s">
        <v>25453</v>
      </c>
      <c r="B25448" s="2" t="n">
        <v>37.957703</v>
      </c>
      <c r="C25448" s="2" t="n">
        <v>9.009328</v>
      </c>
      <c r="D25448" s="2" t="n">
        <v>30.815197</v>
      </c>
      <c r="E25448" s="2" t="n">
        <v>8.484851</v>
      </c>
      <c r="F25448" s="2" t="n">
        <v>261.462341</v>
      </c>
      <c r="G25448" s="2" t="n">
        <v>0.764569</v>
      </c>
    </row>
    <row r="25449" customFormat="false" ht="13.8" hidden="false" customHeight="false" outlineLevel="0" collapsed="false">
      <c r="A25449" s="0" t="s">
        <v>25454</v>
      </c>
      <c r="B25449" s="2" t="n">
        <v>37.943535</v>
      </c>
      <c r="C25449" s="2" t="n">
        <v>8.981808</v>
      </c>
      <c r="D25449" s="2" t="n">
        <v>30.8543</v>
      </c>
      <c r="E25449" s="2" t="n">
        <v>8.477281</v>
      </c>
      <c r="F25449" s="2" t="n">
        <v>261.560547</v>
      </c>
      <c r="G25449" s="2" t="n">
        <v>0.767486</v>
      </c>
    </row>
    <row r="25450" customFormat="false" ht="13.8" hidden="false" customHeight="false" outlineLevel="0" collapsed="false">
      <c r="A25450" s="0" t="s">
        <v>25455</v>
      </c>
      <c r="B25450" s="2" t="n">
        <v>37.924919</v>
      </c>
      <c r="C25450" s="2" t="n">
        <v>8.997149</v>
      </c>
      <c r="D25450" s="2" t="n">
        <v>30.731459</v>
      </c>
      <c r="E25450" s="2" t="n">
        <v>8.485433</v>
      </c>
      <c r="F25450" s="2" t="n">
        <v>260.769714</v>
      </c>
      <c r="G25450" s="2" t="n">
        <v>0.764236</v>
      </c>
    </row>
    <row r="25451" customFormat="false" ht="13.8" hidden="false" customHeight="false" outlineLevel="0" collapsed="false">
      <c r="A25451" s="0" t="s">
        <v>25456</v>
      </c>
      <c r="B25451" s="2" t="n">
        <v>37.914616</v>
      </c>
      <c r="C25451" s="2" t="n">
        <v>9.02539</v>
      </c>
      <c r="D25451" s="2" t="n">
        <v>30.753632</v>
      </c>
      <c r="E25451" s="2" t="n">
        <v>8.477208</v>
      </c>
      <c r="F25451" s="2" t="n">
        <v>260.704926</v>
      </c>
      <c r="G25451" s="2" t="n">
        <v>0.761863</v>
      </c>
    </row>
    <row r="25452" customFormat="false" ht="13.8" hidden="false" customHeight="false" outlineLevel="0" collapsed="false">
      <c r="A25452" s="0" t="s">
        <v>25457</v>
      </c>
      <c r="B25452" s="2" t="n">
        <v>37.969841</v>
      </c>
      <c r="C25452" s="2" t="n">
        <v>8.992805</v>
      </c>
      <c r="D25452" s="2" t="n">
        <v>30.889919</v>
      </c>
      <c r="E25452" s="2" t="n">
        <v>8.484025</v>
      </c>
      <c r="F25452" s="2" t="n">
        <v>262.070862</v>
      </c>
      <c r="G25452" s="2" t="n">
        <v>0.767511</v>
      </c>
    </row>
    <row r="25453" customFormat="false" ht="13.8" hidden="false" customHeight="false" outlineLevel="0" collapsed="false">
      <c r="A25453" s="0" t="s">
        <v>25458</v>
      </c>
      <c r="B25453" s="2" t="n">
        <v>37.90543</v>
      </c>
      <c r="C25453" s="2" t="n">
        <v>9.016891</v>
      </c>
      <c r="D25453" s="2" t="n">
        <v>30.717152</v>
      </c>
      <c r="E25453" s="2" t="n">
        <v>8.485765</v>
      </c>
      <c r="F25453" s="2" t="n">
        <v>260.658508</v>
      </c>
      <c r="G25453" s="2" t="n">
        <v>0.76263</v>
      </c>
    </row>
    <row r="25454" customFormat="false" ht="13.8" hidden="false" customHeight="false" outlineLevel="0" collapsed="false">
      <c r="A25454" s="0" t="s">
        <v>25459</v>
      </c>
      <c r="B25454" s="2" t="n">
        <v>38.041313</v>
      </c>
      <c r="C25454" s="2" t="n">
        <v>9.010177</v>
      </c>
      <c r="D25454" s="2" t="n">
        <v>30.830088</v>
      </c>
      <c r="E25454" s="2" t="n">
        <v>8.482444</v>
      </c>
      <c r="F25454" s="2" t="n">
        <v>261.514496</v>
      </c>
      <c r="G25454" s="2" t="n">
        <v>0.762969</v>
      </c>
    </row>
    <row r="25455" customFormat="false" ht="13.8" hidden="false" customHeight="false" outlineLevel="0" collapsed="false">
      <c r="A25455" s="0" t="s">
        <v>25460</v>
      </c>
      <c r="B25455" s="2" t="n">
        <v>37.919132</v>
      </c>
      <c r="C25455" s="2" t="n">
        <v>8.994905</v>
      </c>
      <c r="D25455" s="2" t="n">
        <v>30.762346</v>
      </c>
      <c r="E25455" s="2" t="n">
        <v>8.499631</v>
      </c>
      <c r="F25455" s="2" t="n">
        <v>261.468597</v>
      </c>
      <c r="G25455" s="2" t="n">
        <v>0.766592</v>
      </c>
    </row>
    <row r="25456" customFormat="false" ht="13.8" hidden="false" customHeight="false" outlineLevel="0" collapsed="false">
      <c r="A25456" s="0" t="s">
        <v>25461</v>
      </c>
      <c r="B25456" s="2" t="n">
        <v>37.953865</v>
      </c>
      <c r="C25456" s="2" t="n">
        <v>8.951978</v>
      </c>
      <c r="D25456" s="2" t="n">
        <v>30.771271</v>
      </c>
      <c r="E25456" s="2" t="n">
        <v>8.435943</v>
      </c>
      <c r="F25456" s="2" t="n">
        <v>259.584686</v>
      </c>
      <c r="G25456" s="2" t="n">
        <v>0.764019</v>
      </c>
    </row>
    <row r="25457" customFormat="false" ht="13.8" hidden="false" customHeight="false" outlineLevel="0" collapsed="false">
      <c r="A25457" s="0" t="s">
        <v>25462</v>
      </c>
      <c r="B25457" s="2" t="n">
        <v>37.9575</v>
      </c>
      <c r="C25457" s="2" t="n">
        <v>8.962848</v>
      </c>
      <c r="D25457" s="2" t="n">
        <v>30.877745</v>
      </c>
      <c r="E25457" s="2" t="n">
        <v>8.482486</v>
      </c>
      <c r="F25457" s="2" t="n">
        <v>261.920044</v>
      </c>
      <c r="G25457" s="2" t="n">
        <v>0.769884</v>
      </c>
    </row>
    <row r="25458" customFormat="false" ht="13.8" hidden="false" customHeight="false" outlineLevel="0" collapsed="false">
      <c r="A25458" s="0" t="s">
        <v>25463</v>
      </c>
      <c r="B25458" s="2" t="n">
        <v>37.995068</v>
      </c>
      <c r="C25458" s="2" t="n">
        <v>9.009377</v>
      </c>
      <c r="D25458" s="2" t="n">
        <v>30.775469</v>
      </c>
      <c r="E25458" s="2" t="n">
        <v>8.501574</v>
      </c>
      <c r="F25458" s="2" t="n">
        <v>261.639923</v>
      </c>
      <c r="G25458" s="2" t="n">
        <v>0.764332</v>
      </c>
    </row>
    <row r="25459" customFormat="false" ht="13.8" hidden="false" customHeight="false" outlineLevel="0" collapsed="false">
      <c r="A25459" s="0" t="s">
        <v>25464</v>
      </c>
      <c r="B25459" s="2" t="n">
        <v>37.967064</v>
      </c>
      <c r="C25459" s="2" t="n">
        <v>9.022995</v>
      </c>
      <c r="D25459" s="2" t="n">
        <v>30.912231</v>
      </c>
      <c r="E25459" s="2" t="n">
        <v>8.487767</v>
      </c>
      <c r="F25459" s="2" t="n">
        <v>262.375824</v>
      </c>
      <c r="G25459" s="2" t="n">
        <v>0.765889</v>
      </c>
    </row>
    <row r="25460" customFormat="false" ht="13.8" hidden="false" customHeight="false" outlineLevel="0" collapsed="false">
      <c r="A25460" s="0" t="s">
        <v>25465</v>
      </c>
      <c r="B25460" s="2" t="n">
        <v>37.946625</v>
      </c>
      <c r="C25460" s="2" t="n">
        <v>8.981374</v>
      </c>
      <c r="D25460" s="2" t="n">
        <v>30.766783</v>
      </c>
      <c r="E25460" s="2" t="n">
        <v>8.467851</v>
      </c>
      <c r="F25460" s="2" t="n">
        <v>260.528534</v>
      </c>
      <c r="G25460" s="2" t="n">
        <v>0.764433</v>
      </c>
    </row>
    <row r="25461" customFormat="false" ht="13.8" hidden="false" customHeight="false" outlineLevel="0" collapsed="false">
      <c r="A25461" s="0" t="s">
        <v>25466</v>
      </c>
      <c r="B25461" s="2" t="n">
        <v>37.987713</v>
      </c>
      <c r="C25461" s="2" t="n">
        <v>9.019369</v>
      </c>
      <c r="D25461" s="2" t="n">
        <v>30.860088</v>
      </c>
      <c r="E25461" s="2" t="n">
        <v>8.487609</v>
      </c>
      <c r="F25461" s="2" t="n">
        <v>261.928375</v>
      </c>
      <c r="G25461" s="2" t="n">
        <v>0.764475</v>
      </c>
    </row>
    <row r="25462" customFormat="false" ht="13.8" hidden="false" customHeight="false" outlineLevel="0" collapsed="false">
      <c r="A25462" s="0" t="s">
        <v>25467</v>
      </c>
      <c r="B25462" s="2" t="n">
        <v>38.044941</v>
      </c>
      <c r="C25462" s="2" t="n">
        <v>8.991845</v>
      </c>
      <c r="D25462" s="2" t="n">
        <v>30.877361</v>
      </c>
      <c r="E25462" s="2" t="n">
        <v>8.454244</v>
      </c>
      <c r="F25462" s="2" t="n">
        <v>261.044739</v>
      </c>
      <c r="G25462" s="2" t="n">
        <v>0.763079</v>
      </c>
    </row>
    <row r="25463" customFormat="false" ht="13.8" hidden="false" customHeight="false" outlineLevel="0" collapsed="false">
      <c r="A25463" s="0" t="s">
        <v>25468</v>
      </c>
      <c r="B25463" s="2" t="n">
        <v>37.96579</v>
      </c>
      <c r="C25463" s="2" t="n">
        <v>8.97439</v>
      </c>
      <c r="D25463" s="2" t="n">
        <v>30.885319</v>
      </c>
      <c r="E25463" s="2" t="n">
        <v>8.489132</v>
      </c>
      <c r="F25463" s="2" t="n">
        <v>262.189545</v>
      </c>
      <c r="G25463" s="2" t="n">
        <v>0.769517</v>
      </c>
    </row>
    <row r="25464" customFormat="false" ht="13.8" hidden="false" customHeight="false" outlineLevel="0" collapsed="false">
      <c r="A25464" s="0" t="s">
        <v>25469</v>
      </c>
      <c r="B25464" s="2" t="n">
        <v>37.985603</v>
      </c>
      <c r="C25464" s="2" t="n">
        <v>9.023623</v>
      </c>
      <c r="D25464" s="2" t="n">
        <v>30.791176</v>
      </c>
      <c r="E25464" s="2" t="n">
        <v>8.479229</v>
      </c>
      <c r="F25464" s="2" t="n">
        <v>261.085419</v>
      </c>
      <c r="G25464" s="2" t="n">
        <v>0.761698</v>
      </c>
    </row>
    <row r="25465" customFormat="false" ht="13.8" hidden="false" customHeight="false" outlineLevel="0" collapsed="false">
      <c r="A25465" s="0" t="s">
        <v>25470</v>
      </c>
      <c r="B25465" s="2" t="n">
        <v>37.892902</v>
      </c>
      <c r="C25465" s="2" t="n">
        <v>8.989296</v>
      </c>
      <c r="D25465" s="2" t="n">
        <v>30.70377</v>
      </c>
      <c r="E25465" s="2" t="n">
        <v>8.499867</v>
      </c>
      <c r="F25465" s="2" t="n">
        <v>260.977966</v>
      </c>
      <c r="G25465" s="2" t="n">
        <v>0.766161</v>
      </c>
    </row>
    <row r="25466" customFormat="false" ht="13.8" hidden="false" customHeight="false" outlineLevel="0" collapsed="false">
      <c r="A25466" s="0" t="s">
        <v>25471</v>
      </c>
      <c r="B25466" s="2" t="n">
        <v>38.034351</v>
      </c>
      <c r="C25466" s="2" t="n">
        <v>9.019295</v>
      </c>
      <c r="D25466" s="2" t="n">
        <v>30.816595</v>
      </c>
      <c r="E25466" s="2" t="n">
        <v>8.485786</v>
      </c>
      <c r="F25466" s="2" t="n">
        <v>261.503052</v>
      </c>
      <c r="G25466" s="2" t="n">
        <v>0.762304</v>
      </c>
    </row>
    <row r="25467" customFormat="false" ht="13.8" hidden="false" customHeight="false" outlineLevel="0" collapsed="false">
      <c r="A25467" s="0" t="s">
        <v>25472</v>
      </c>
      <c r="B25467" s="2" t="n">
        <v>37.976349</v>
      </c>
      <c r="C25467" s="2" t="n">
        <v>8.961088</v>
      </c>
      <c r="D25467" s="2" t="n">
        <v>30.931988</v>
      </c>
      <c r="E25467" s="2" t="n">
        <v>8.465509</v>
      </c>
      <c r="F25467" s="2" t="n">
        <v>261.855042</v>
      </c>
      <c r="G25467" s="2" t="n">
        <v>0.769462</v>
      </c>
    </row>
    <row r="25468" customFormat="false" ht="13.8" hidden="false" customHeight="false" outlineLevel="0" collapsed="false">
      <c r="A25468" s="0" t="s">
        <v>25473</v>
      </c>
      <c r="B25468" s="2" t="n">
        <v>37.939465</v>
      </c>
      <c r="C25468" s="2" t="n">
        <v>8.983363</v>
      </c>
      <c r="D25468" s="2" t="n">
        <v>30.772142</v>
      </c>
      <c r="E25468" s="2" t="n">
        <v>8.468263</v>
      </c>
      <c r="F25468" s="2" t="n">
        <v>260.586578</v>
      </c>
      <c r="G25468" s="2" t="n">
        <v>0.764578</v>
      </c>
    </row>
    <row r="25469" customFormat="false" ht="13.8" hidden="false" customHeight="false" outlineLevel="0" collapsed="false">
      <c r="A25469" s="0" t="s">
        <v>25474</v>
      </c>
      <c r="B25469" s="2" t="n">
        <v>38.037289</v>
      </c>
      <c r="C25469" s="2" t="n">
        <v>9.025753</v>
      </c>
      <c r="D25469" s="2" t="n">
        <v>30.791174</v>
      </c>
      <c r="E25469" s="2" t="n">
        <v>8.483729</v>
      </c>
      <c r="F25469" s="2" t="n">
        <v>261.223999</v>
      </c>
      <c r="G25469" s="2" t="n">
        <v>0.760887</v>
      </c>
    </row>
    <row r="25470" customFormat="false" ht="13.8" hidden="false" customHeight="false" outlineLevel="0" collapsed="false">
      <c r="A25470" s="0" t="s">
        <v>25475</v>
      </c>
      <c r="B25470" s="2" t="n">
        <v>37.980625</v>
      </c>
      <c r="C25470" s="2" t="n">
        <v>8.992985</v>
      </c>
      <c r="D25470" s="2" t="n">
        <v>30.905293</v>
      </c>
      <c r="E25470" s="2" t="n">
        <v>8.483955</v>
      </c>
      <c r="F25470" s="2" t="n">
        <v>262.199127</v>
      </c>
      <c r="G25470" s="2" t="n">
        <v>0.767654</v>
      </c>
    </row>
    <row r="25471" customFormat="false" ht="13.8" hidden="false" customHeight="false" outlineLevel="0" collapsed="false">
      <c r="A25471" s="0" t="s">
        <v>25476</v>
      </c>
      <c r="B25471" s="2" t="n">
        <v>37.983356</v>
      </c>
      <c r="C25471" s="2" t="n">
        <v>8.96449</v>
      </c>
      <c r="D25471" s="2" t="n">
        <v>30.945566</v>
      </c>
      <c r="E25471" s="2" t="n">
        <v>8.456213</v>
      </c>
      <c r="F25471" s="2" t="n">
        <v>261.682312</v>
      </c>
      <c r="G25471" s="2" t="n">
        <v>0.76852</v>
      </c>
    </row>
    <row r="25472" customFormat="false" ht="13.8" hidden="false" customHeight="false" outlineLevel="0" collapsed="false">
      <c r="A25472" s="0" t="s">
        <v>25477</v>
      </c>
      <c r="B25472" s="2" t="n">
        <v>37.994926</v>
      </c>
      <c r="C25472" s="2" t="n">
        <v>8.966847</v>
      </c>
      <c r="D25472" s="2" t="n">
        <v>30.841507</v>
      </c>
      <c r="E25472" s="2" t="n">
        <v>8.476672</v>
      </c>
      <c r="F25472" s="2" t="n">
        <v>261.43335</v>
      </c>
      <c r="G25472" s="2" t="n">
        <v>0.767354</v>
      </c>
    </row>
    <row r="25473" customFormat="false" ht="13.8" hidden="false" customHeight="false" outlineLevel="0" collapsed="false">
      <c r="A25473" s="0" t="s">
        <v>25478</v>
      </c>
      <c r="B25473" s="2" t="n">
        <v>38.056255</v>
      </c>
      <c r="C25473" s="2" t="n">
        <v>9.012957</v>
      </c>
      <c r="D25473" s="2" t="n">
        <v>30.828962</v>
      </c>
      <c r="E25473" s="2" t="n">
        <v>8.482434</v>
      </c>
      <c r="F25473" s="2" t="n">
        <v>261.504639</v>
      </c>
      <c r="G25473" s="2" t="n">
        <v>0.762406</v>
      </c>
    </row>
    <row r="25474" customFormat="false" ht="13.8" hidden="false" customHeight="false" outlineLevel="0" collapsed="false">
      <c r="A25474" s="0" t="s">
        <v>25479</v>
      </c>
      <c r="B25474" s="2" t="n">
        <v>37.997501</v>
      </c>
      <c r="C25474" s="2" t="n">
        <v>9.027795</v>
      </c>
      <c r="D25474" s="2" t="n">
        <v>30.900118</v>
      </c>
      <c r="E25474" s="2" t="n">
        <v>8.498844</v>
      </c>
      <c r="F25474" s="2" t="n">
        <v>262.615295</v>
      </c>
      <c r="G25474" s="2" t="n">
        <v>0.765567</v>
      </c>
    </row>
    <row r="25475" customFormat="false" ht="13.8" hidden="false" customHeight="false" outlineLevel="0" collapsed="false">
      <c r="A25475" s="0" t="s">
        <v>25480</v>
      </c>
      <c r="B25475" s="2" t="n">
        <v>38.004753</v>
      </c>
      <c r="C25475" s="2" t="n">
        <v>9.035078</v>
      </c>
      <c r="D25475" s="2" t="n">
        <v>30.754631</v>
      </c>
      <c r="E25475" s="2" t="n">
        <v>8.450335</v>
      </c>
      <c r="F25475" s="2" t="n">
        <v>259.886932</v>
      </c>
      <c r="G25475" s="2" t="n">
        <v>0.756858</v>
      </c>
    </row>
    <row r="25476" customFormat="false" ht="13.8" hidden="false" customHeight="false" outlineLevel="0" collapsed="false">
      <c r="A25476" s="0" t="s">
        <v>25481</v>
      </c>
      <c r="B25476" s="2" t="n">
        <v>37.951485</v>
      </c>
      <c r="C25476" s="2" t="n">
        <v>8.974473</v>
      </c>
      <c r="D25476" s="2" t="n">
        <v>30.771742</v>
      </c>
      <c r="E25476" s="2" t="n">
        <v>8.445491</v>
      </c>
      <c r="F25476" s="2" t="n">
        <v>259.882477</v>
      </c>
      <c r="G25476" s="2" t="n">
        <v>0.763026</v>
      </c>
    </row>
    <row r="25477" customFormat="false" ht="13.8" hidden="false" customHeight="false" outlineLevel="0" collapsed="false">
      <c r="A25477" s="0" t="s">
        <v>25482</v>
      </c>
      <c r="B25477" s="2" t="n">
        <v>37.936096</v>
      </c>
      <c r="C25477" s="2" t="n">
        <v>8.948994</v>
      </c>
      <c r="D25477" s="2" t="n">
        <v>30.847229</v>
      </c>
      <c r="E25477" s="2" t="n">
        <v>8.467401</v>
      </c>
      <c r="F25477" s="2" t="n">
        <v>261.195831</v>
      </c>
      <c r="G25477" s="2" t="n">
        <v>0.769377</v>
      </c>
    </row>
    <row r="25478" customFormat="false" ht="13.8" hidden="false" customHeight="false" outlineLevel="0" collapsed="false">
      <c r="A25478" s="0" t="s">
        <v>25483</v>
      </c>
      <c r="B25478" s="2" t="n">
        <v>37.93755</v>
      </c>
      <c r="C25478" s="2" t="n">
        <v>9.012227</v>
      </c>
      <c r="D25478" s="2" t="n">
        <v>30.723612</v>
      </c>
      <c r="E25478" s="2" t="n">
        <v>8.478275</v>
      </c>
      <c r="F25478" s="2" t="n">
        <v>260.483246</v>
      </c>
      <c r="G25478" s="2" t="n">
        <v>0.761866</v>
      </c>
    </row>
    <row r="25479" customFormat="false" ht="13.8" hidden="false" customHeight="false" outlineLevel="0" collapsed="false">
      <c r="A25479" s="0" t="s">
        <v>25484</v>
      </c>
      <c r="B25479" s="2" t="n">
        <v>38.029911</v>
      </c>
      <c r="C25479" s="2" t="n">
        <v>8.995831</v>
      </c>
      <c r="D25479" s="2" t="n">
        <v>30.89747</v>
      </c>
      <c r="E25479" s="2" t="n">
        <v>8.440112</v>
      </c>
      <c r="F25479" s="2" t="n">
        <v>260.778107</v>
      </c>
      <c r="G25479" s="2" t="n">
        <v>0.762262</v>
      </c>
    </row>
    <row r="25480" customFormat="false" ht="13.8" hidden="false" customHeight="false" outlineLevel="0" collapsed="false">
      <c r="A25480" s="0" t="s">
        <v>25485</v>
      </c>
      <c r="B25480" s="2" t="n">
        <v>37.990364</v>
      </c>
      <c r="C25480" s="2" t="n">
        <v>9.017529</v>
      </c>
      <c r="D25480" s="2" t="n">
        <v>30.777338</v>
      </c>
      <c r="E25480" s="2" t="n">
        <v>8.482317</v>
      </c>
      <c r="F25480" s="2" t="n">
        <v>261.063141</v>
      </c>
      <c r="G25480" s="2" t="n">
        <v>0.762052</v>
      </c>
    </row>
    <row r="25481" customFormat="false" ht="13.8" hidden="false" customHeight="false" outlineLevel="0" collapsed="false">
      <c r="A25481" s="0" t="s">
        <v>25486</v>
      </c>
      <c r="B25481" s="2" t="n">
        <v>37.856796</v>
      </c>
      <c r="C25481" s="2" t="n">
        <v>8.946586</v>
      </c>
      <c r="D25481" s="2" t="n">
        <v>30.733965</v>
      </c>
      <c r="E25481" s="2" t="n">
        <v>8.449998</v>
      </c>
      <c r="F25481" s="2" t="n">
        <v>259.701935</v>
      </c>
      <c r="G25481" s="2" t="n">
        <v>0.766786</v>
      </c>
    </row>
    <row r="25482" customFormat="false" ht="13.8" hidden="false" customHeight="false" outlineLevel="0" collapsed="false">
      <c r="A25482" s="0" t="s">
        <v>25487</v>
      </c>
      <c r="B25482" s="2" t="n">
        <v>38.028542</v>
      </c>
      <c r="C25482" s="2" t="n">
        <v>8.996041</v>
      </c>
      <c r="D25482" s="2" t="n">
        <v>30.826057</v>
      </c>
      <c r="E25482" s="2" t="n">
        <v>8.468974</v>
      </c>
      <c r="F25482" s="2" t="n">
        <v>261.065094</v>
      </c>
      <c r="G25482" s="2" t="n">
        <v>0.763111</v>
      </c>
    </row>
    <row r="25483" customFormat="false" ht="13.8" hidden="false" customHeight="false" outlineLevel="0" collapsed="false">
      <c r="A25483" s="0" t="s">
        <v>25488</v>
      </c>
      <c r="B25483" s="2" t="n">
        <v>38.011665</v>
      </c>
      <c r="C25483" s="2" t="n">
        <v>9.007932</v>
      </c>
      <c r="D25483" s="2" t="n">
        <v>30.894581</v>
      </c>
      <c r="E25483" s="2" t="n">
        <v>8.494198</v>
      </c>
      <c r="F25483" s="2" t="n">
        <v>262.424683</v>
      </c>
      <c r="G25483" s="2" t="n">
        <v>0.766413</v>
      </c>
    </row>
    <row r="25484" customFormat="false" ht="13.8" hidden="false" customHeight="false" outlineLevel="0" collapsed="false">
      <c r="A25484" s="0" t="s">
        <v>25489</v>
      </c>
      <c r="B25484" s="2" t="n">
        <v>37.937908</v>
      </c>
      <c r="C25484" s="2" t="n">
        <v>8.989258</v>
      </c>
      <c r="D25484" s="2" t="n">
        <v>30.828314</v>
      </c>
      <c r="E25484" s="2" t="n">
        <v>8.470006</v>
      </c>
      <c r="F25484" s="2" t="n">
        <v>261.115997</v>
      </c>
      <c r="G25484" s="2" t="n">
        <v>0.765661</v>
      </c>
    </row>
    <row r="25485" customFormat="false" ht="13.8" hidden="false" customHeight="false" outlineLevel="0" collapsed="false">
      <c r="A25485" s="0" t="s">
        <v>25490</v>
      </c>
      <c r="B25485" s="2" t="n">
        <v>38.029751</v>
      </c>
      <c r="C25485" s="2" t="n">
        <v>8.898317</v>
      </c>
      <c r="D25485" s="2" t="n">
        <v>30.787178</v>
      </c>
      <c r="E25485" s="2" t="n">
        <v>8.363868</v>
      </c>
      <c r="F25485" s="2" t="n">
        <v>257.499878</v>
      </c>
      <c r="G25485" s="2" t="n">
        <v>0.760932</v>
      </c>
    </row>
    <row r="25486" customFormat="false" ht="13.8" hidden="false" customHeight="false" outlineLevel="0" collapsed="false">
      <c r="A25486" s="0" t="s">
        <v>25491</v>
      </c>
      <c r="B25486" s="2" t="n">
        <v>37.932693</v>
      </c>
      <c r="C25486" s="2" t="n">
        <v>8.972942</v>
      </c>
      <c r="D25486" s="2" t="n">
        <v>30.877588</v>
      </c>
      <c r="E25486" s="2" t="n">
        <v>8.469148</v>
      </c>
      <c r="F25486" s="2" t="n">
        <v>261.506866</v>
      </c>
      <c r="G25486" s="2" t="n">
        <v>0.768307</v>
      </c>
    </row>
    <row r="25487" customFormat="false" ht="13.8" hidden="false" customHeight="false" outlineLevel="0" collapsed="false">
      <c r="A25487" s="0" t="s">
        <v>25492</v>
      </c>
      <c r="B25487" s="2" t="n">
        <v>37.955448</v>
      </c>
      <c r="C25487" s="2" t="n">
        <v>8.999026</v>
      </c>
      <c r="D25487" s="2" t="n">
        <v>30.801262</v>
      </c>
      <c r="E25487" s="2" t="n">
        <v>8.479685</v>
      </c>
      <c r="F25487" s="2" t="n">
        <v>261.184998</v>
      </c>
      <c r="G25487" s="2" t="n">
        <v>0.764678</v>
      </c>
    </row>
    <row r="25488" customFormat="false" ht="13.8" hidden="false" customHeight="false" outlineLevel="0" collapsed="false">
      <c r="A25488" s="0" t="s">
        <v>25493</v>
      </c>
      <c r="B25488" s="2" t="n">
        <v>38.019176</v>
      </c>
      <c r="C25488" s="2" t="n">
        <v>8.900884</v>
      </c>
      <c r="D25488" s="2" t="n">
        <v>30.747185</v>
      </c>
      <c r="E25488" s="2" t="n">
        <v>8.361572</v>
      </c>
      <c r="F25488" s="2" t="n">
        <v>257.094818</v>
      </c>
      <c r="G25488" s="2" t="n">
        <v>0.759727</v>
      </c>
    </row>
    <row r="25489" customFormat="false" ht="13.8" hidden="false" customHeight="false" outlineLevel="0" collapsed="false">
      <c r="A25489" s="0" t="s">
        <v>25494</v>
      </c>
      <c r="B25489" s="2" t="n">
        <v>37.976715</v>
      </c>
      <c r="C25489" s="2" t="n">
        <v>8.983969</v>
      </c>
      <c r="D25489" s="2" t="n">
        <v>30.788784</v>
      </c>
      <c r="E25489" s="2" t="n">
        <v>8.483132</v>
      </c>
      <c r="F25489" s="2" t="n">
        <v>261.185333</v>
      </c>
      <c r="G25489" s="2" t="n">
        <v>0.765532</v>
      </c>
    </row>
    <row r="25490" customFormat="false" ht="13.8" hidden="false" customHeight="false" outlineLevel="0" collapsed="false">
      <c r="A25490" s="0" t="s">
        <v>25495</v>
      </c>
      <c r="B25490" s="2" t="n">
        <v>37.929939</v>
      </c>
      <c r="C25490" s="2" t="n">
        <v>9.000976</v>
      </c>
      <c r="D25490" s="2" t="n">
        <v>30.696507</v>
      </c>
      <c r="E25490" s="2" t="n">
        <v>8.478777</v>
      </c>
      <c r="F25490" s="2" t="n">
        <v>260.268829</v>
      </c>
      <c r="G25490" s="2" t="n">
        <v>0.762343</v>
      </c>
    </row>
    <row r="25491" customFormat="false" ht="13.8" hidden="false" customHeight="false" outlineLevel="0" collapsed="false">
      <c r="A25491" s="0" t="s">
        <v>25496</v>
      </c>
      <c r="B25491" s="2" t="n">
        <v>37.917419</v>
      </c>
      <c r="C25491" s="2" t="n">
        <v>8.994383</v>
      </c>
      <c r="D25491" s="2" t="n">
        <v>30.774185</v>
      </c>
      <c r="E25491" s="2" t="n">
        <v>8.48809</v>
      </c>
      <c r="F25491" s="2" t="n">
        <v>261.21405</v>
      </c>
      <c r="G25491" s="2" t="n">
        <v>0.765925</v>
      </c>
    </row>
    <row r="25492" customFormat="false" ht="13.8" hidden="false" customHeight="false" outlineLevel="0" collapsed="false">
      <c r="A25492" s="0" t="s">
        <v>25497</v>
      </c>
      <c r="B25492" s="2" t="n">
        <v>37.991413</v>
      </c>
      <c r="C25492" s="2" t="n">
        <v>8.953611</v>
      </c>
      <c r="D25492" s="2" t="n">
        <v>30.89813</v>
      </c>
      <c r="E25492" s="2" t="n">
        <v>8.415672</v>
      </c>
      <c r="F25492" s="2" t="n">
        <v>260.028534</v>
      </c>
      <c r="G25492" s="2" t="n">
        <v>0.764429</v>
      </c>
    </row>
    <row r="25493" customFormat="false" ht="13.8" hidden="false" customHeight="false" outlineLevel="0" collapsed="false">
      <c r="A25493" s="0" t="s">
        <v>25498</v>
      </c>
      <c r="B25493" s="2" t="n">
        <v>37.890411</v>
      </c>
      <c r="C25493" s="2" t="n">
        <v>9.022952</v>
      </c>
      <c r="D25493" s="2" t="n">
        <v>30.711088</v>
      </c>
      <c r="E25493" s="2" t="n">
        <v>8.471821</v>
      </c>
      <c r="F25493" s="2" t="n">
        <v>260.178833</v>
      </c>
      <c r="G25493" s="2" t="n">
        <v>0.761016</v>
      </c>
    </row>
    <row r="25494" customFormat="false" ht="13.8" hidden="false" customHeight="false" outlineLevel="0" collapsed="false">
      <c r="A25494" s="0" t="s">
        <v>25499</v>
      </c>
      <c r="B25494" s="2" t="n">
        <v>37.996239</v>
      </c>
      <c r="C25494" s="2" t="n">
        <v>8.997122</v>
      </c>
      <c r="D25494" s="2" t="n">
        <v>30.790327</v>
      </c>
      <c r="E25494" s="2" t="n">
        <v>8.471505</v>
      </c>
      <c r="F25494" s="2" t="n">
        <v>260.840424</v>
      </c>
      <c r="G25494" s="2" t="n">
        <v>0.763011</v>
      </c>
    </row>
    <row r="25495" customFormat="false" ht="13.8" hidden="false" customHeight="false" outlineLevel="0" collapsed="false">
      <c r="A25495" s="0" t="s">
        <v>25500</v>
      </c>
      <c r="B25495" s="2" t="n">
        <v>37.987736</v>
      </c>
      <c r="C25495" s="2" t="n">
        <v>8.954767</v>
      </c>
      <c r="D25495" s="2" t="n">
        <v>30.810339</v>
      </c>
      <c r="E25495" s="2" t="n">
        <v>8.448716</v>
      </c>
      <c r="F25495" s="2" t="n">
        <v>260.3078</v>
      </c>
      <c r="G25495" s="2" t="n">
        <v>0.765226</v>
      </c>
    </row>
    <row r="25496" customFormat="false" ht="13.8" hidden="false" customHeight="false" outlineLevel="0" collapsed="false">
      <c r="A25496" s="0" t="s">
        <v>25501</v>
      </c>
      <c r="B25496" s="2" t="n">
        <v>38.001549</v>
      </c>
      <c r="C25496" s="2" t="n">
        <v>8.987404</v>
      </c>
      <c r="D25496" s="2" t="n">
        <v>30.838552</v>
      </c>
      <c r="E25496" s="2" t="n">
        <v>8.439843</v>
      </c>
      <c r="F25496" s="2" t="n">
        <v>260.272552</v>
      </c>
      <c r="G25496" s="2" t="n">
        <v>0.762066</v>
      </c>
    </row>
    <row r="25497" customFormat="false" ht="13.8" hidden="false" customHeight="false" outlineLevel="0" collapsed="false">
      <c r="A25497" s="0" t="s">
        <v>25502</v>
      </c>
      <c r="B25497" s="2" t="n">
        <v>38.003078</v>
      </c>
      <c r="C25497" s="2" t="n">
        <v>8.9961</v>
      </c>
      <c r="D25497" s="2" t="n">
        <v>30.760969</v>
      </c>
      <c r="E25497" s="2" t="n">
        <v>8.472977</v>
      </c>
      <c r="F25497" s="2" t="n">
        <v>260.636963</v>
      </c>
      <c r="G25497" s="2" t="n">
        <v>0.762365</v>
      </c>
    </row>
    <row r="25498" customFormat="false" ht="13.8" hidden="false" customHeight="false" outlineLevel="0" collapsed="false">
      <c r="A25498" s="0" t="s">
        <v>25503</v>
      </c>
      <c r="B25498" s="2" t="n">
        <v>37.87933</v>
      </c>
      <c r="C25498" s="2" t="n">
        <v>9.010337</v>
      </c>
      <c r="D25498" s="2" t="n">
        <v>30.769712</v>
      </c>
      <c r="E25498" s="2" t="n">
        <v>8.500573</v>
      </c>
      <c r="F25498" s="2" t="n">
        <v>261.560181</v>
      </c>
      <c r="G25498" s="2" t="n">
        <v>0.766352</v>
      </c>
    </row>
    <row r="25499" customFormat="false" ht="13.8" hidden="false" customHeight="false" outlineLevel="0" collapsed="false">
      <c r="A25499" s="0" t="s">
        <v>25504</v>
      </c>
      <c r="B25499" s="2" t="n">
        <v>37.944668</v>
      </c>
      <c r="C25499" s="2" t="n">
        <v>9.032867</v>
      </c>
      <c r="D25499" s="2" t="n">
        <v>30.795521</v>
      </c>
      <c r="E25499" s="2" t="n">
        <v>8.477501</v>
      </c>
      <c r="F25499" s="2" t="n">
        <v>261.069061</v>
      </c>
      <c r="G25499" s="2" t="n">
        <v>0.761691</v>
      </c>
    </row>
    <row r="25500" customFormat="false" ht="13.8" hidden="false" customHeight="false" outlineLevel="0" collapsed="false">
      <c r="A25500" s="0" t="s">
        <v>25505</v>
      </c>
      <c r="B25500" s="2" t="n">
        <v>37.95105</v>
      </c>
      <c r="C25500" s="2" t="n">
        <v>9.017024</v>
      </c>
      <c r="D25500" s="2" t="n">
        <v>30.73885</v>
      </c>
      <c r="E25500" s="2" t="n">
        <v>8.50569</v>
      </c>
      <c r="F25500" s="2" t="n">
        <v>261.455109</v>
      </c>
      <c r="G25500" s="2" t="n">
        <v>0.764029</v>
      </c>
    </row>
    <row r="25501" customFormat="false" ht="13.8" hidden="false" customHeight="false" outlineLevel="0" collapsed="false">
      <c r="A25501" s="0" t="s">
        <v>25506</v>
      </c>
      <c r="B25501" s="2" t="n">
        <v>37.947479</v>
      </c>
      <c r="C25501" s="2" t="n">
        <v>9.010423</v>
      </c>
      <c r="D25501" s="2" t="n">
        <v>30.727041</v>
      </c>
      <c r="E25501" s="2" t="n">
        <v>8.463574</v>
      </c>
      <c r="F25501" s="2" t="n">
        <v>260.060608</v>
      </c>
      <c r="G25501" s="2" t="n">
        <v>0.760583</v>
      </c>
    </row>
    <row r="25502" customFormat="false" ht="13.8" hidden="false" customHeight="false" outlineLevel="0" collapsed="false">
      <c r="A25502" s="0" t="s">
        <v>25507</v>
      </c>
      <c r="B25502" s="2" t="n">
        <v>37.955254</v>
      </c>
      <c r="C25502" s="2" t="n">
        <v>8.988541</v>
      </c>
      <c r="D25502" s="2" t="n">
        <v>30.786486</v>
      </c>
      <c r="E25502" s="2" t="n">
        <v>8.481583</v>
      </c>
      <c r="F25502" s="2" t="n">
        <v>261.118134</v>
      </c>
      <c r="G25502" s="2" t="n">
        <v>0.765378</v>
      </c>
    </row>
    <row r="25503" customFormat="false" ht="13.8" hidden="false" customHeight="false" outlineLevel="0" collapsed="false">
      <c r="A25503" s="0" t="s">
        <v>25508</v>
      </c>
      <c r="B25503" s="2" t="n">
        <v>37.901066</v>
      </c>
      <c r="C25503" s="2" t="n">
        <v>8.989725</v>
      </c>
      <c r="D25503" s="2" t="n">
        <v>30.803192</v>
      </c>
      <c r="E25503" s="2" t="n">
        <v>8.479355</v>
      </c>
      <c r="F25503" s="2" t="n">
        <v>261.191193</v>
      </c>
      <c r="G25503" s="2" t="n">
        <v>0.766586</v>
      </c>
    </row>
    <row r="25504" customFormat="false" ht="13.8" hidden="false" customHeight="false" outlineLevel="0" collapsed="false">
      <c r="A25504" s="0" t="s">
        <v>25509</v>
      </c>
      <c r="B25504" s="2" t="n">
        <v>38.119873</v>
      </c>
      <c r="C25504" s="2" t="n">
        <v>9.071044</v>
      </c>
      <c r="D25504" s="2" t="n">
        <v>30.896027</v>
      </c>
      <c r="E25504" s="2" t="n">
        <v>8.510942</v>
      </c>
      <c r="F25504" s="2" t="n">
        <v>262.954285</v>
      </c>
      <c r="G25504" s="2" t="n">
        <v>0.760451</v>
      </c>
    </row>
    <row r="25505" customFormat="false" ht="13.8" hidden="false" customHeight="false" outlineLevel="0" collapsed="false">
      <c r="A25505" s="0" t="s">
        <v>25510</v>
      </c>
      <c r="B25505" s="2" t="n">
        <v>37.907009</v>
      </c>
      <c r="C25505" s="2" t="n">
        <v>9.022947</v>
      </c>
      <c r="D25505" s="2" t="n">
        <v>30.772589</v>
      </c>
      <c r="E25505" s="2" t="n">
        <v>8.505487</v>
      </c>
      <c r="F25505" s="2" t="n">
        <v>261.73587</v>
      </c>
      <c r="G25505" s="2" t="n">
        <v>0.765236</v>
      </c>
    </row>
    <row r="25506" customFormat="false" ht="13.8" hidden="false" customHeight="false" outlineLevel="0" collapsed="false">
      <c r="A25506" s="0" t="s">
        <v>25511</v>
      </c>
      <c r="B25506" s="2" t="n">
        <v>37.925034</v>
      </c>
      <c r="C25506" s="2" t="n">
        <v>9.006165</v>
      </c>
      <c r="D25506" s="2" t="n">
        <v>30.756248</v>
      </c>
      <c r="E25506" s="2" t="n">
        <v>8.509398</v>
      </c>
      <c r="F25506" s="2" t="n">
        <v>261.717133</v>
      </c>
      <c r="G25506" s="2" t="n">
        <v>0.766243</v>
      </c>
    </row>
    <row r="25507" customFormat="false" ht="13.8" hidden="false" customHeight="false" outlineLevel="0" collapsed="false">
      <c r="A25507" s="0" t="s">
        <v>25512</v>
      </c>
      <c r="B25507" s="2" t="n">
        <v>37.894257</v>
      </c>
      <c r="C25507" s="2" t="n">
        <v>8.962198</v>
      </c>
      <c r="D25507" s="2" t="n">
        <v>30.746424</v>
      </c>
      <c r="E25507" s="2" t="n">
        <v>8.474934</v>
      </c>
      <c r="F25507" s="2" t="n">
        <v>260.573914</v>
      </c>
      <c r="G25507" s="2" t="n">
        <v>0.767261</v>
      </c>
    </row>
    <row r="25508" customFormat="false" ht="13.8" hidden="false" customHeight="false" outlineLevel="0" collapsed="false">
      <c r="A25508" s="0" t="s">
        <v>25513</v>
      </c>
      <c r="B25508" s="2" t="n">
        <v>37.983475</v>
      </c>
      <c r="C25508" s="2" t="n">
        <v>9.047043</v>
      </c>
      <c r="D25508" s="2" t="n">
        <v>30.81258</v>
      </c>
      <c r="E25508" s="2" t="n">
        <v>8.502995</v>
      </c>
      <c r="F25508" s="2" t="n">
        <v>261.999207</v>
      </c>
      <c r="G25508" s="2" t="n">
        <v>0.762428</v>
      </c>
    </row>
    <row r="25509" customFormat="false" ht="13.8" hidden="false" customHeight="false" outlineLevel="0" collapsed="false">
      <c r="A25509" s="0" t="s">
        <v>25514</v>
      </c>
      <c r="B25509" s="2" t="n">
        <v>37.910416</v>
      </c>
      <c r="C25509" s="2" t="n">
        <v>8.998265</v>
      </c>
      <c r="D25509" s="2" t="n">
        <v>30.802137</v>
      </c>
      <c r="E25509" s="2" t="n">
        <v>8.470912</v>
      </c>
      <c r="F25509" s="2" t="n">
        <v>260.92218</v>
      </c>
      <c r="G25509" s="2" t="n">
        <v>0.764881</v>
      </c>
    </row>
    <row r="25510" customFormat="false" ht="13.8" hidden="false" customHeight="false" outlineLevel="0" collapsed="false">
      <c r="A25510" s="0" t="s">
        <v>25515</v>
      </c>
      <c r="B25510" s="2" t="n">
        <v>37.986183</v>
      </c>
      <c r="C25510" s="2" t="n">
        <v>8.983086</v>
      </c>
      <c r="D25510" s="2" t="n">
        <v>30.766285</v>
      </c>
      <c r="E25510" s="2" t="n">
        <v>8.468054</v>
      </c>
      <c r="F25510" s="2" t="n">
        <v>260.530548</v>
      </c>
      <c r="G25510" s="2" t="n">
        <v>0.763497</v>
      </c>
    </row>
    <row r="25511" customFormat="false" ht="13.8" hidden="false" customHeight="false" outlineLevel="0" collapsed="false">
      <c r="A25511" s="0" t="s">
        <v>25516</v>
      </c>
      <c r="B25511" s="2" t="n">
        <v>37.976288</v>
      </c>
      <c r="C25511" s="2" t="n">
        <v>8.992162</v>
      </c>
      <c r="D25511" s="2" t="n">
        <v>30.860207</v>
      </c>
      <c r="E25511" s="2" t="n">
        <v>8.472086</v>
      </c>
      <c r="F25511" s="2" t="n">
        <v>261.450317</v>
      </c>
      <c r="G25511" s="2" t="n">
        <v>0.765619</v>
      </c>
    </row>
    <row r="25512" customFormat="false" ht="13.8" hidden="false" customHeight="false" outlineLevel="0" collapsed="false">
      <c r="A25512" s="0" t="s">
        <v>25517</v>
      </c>
      <c r="B25512" s="2" t="n">
        <v>37.995472</v>
      </c>
      <c r="C25512" s="2" t="n">
        <v>8.97977</v>
      </c>
      <c r="D25512" s="2" t="n">
        <v>30.90579</v>
      </c>
      <c r="E25512" s="2" t="n">
        <v>8.457036</v>
      </c>
      <c r="F25512" s="2" t="n">
        <v>261.371368</v>
      </c>
      <c r="G25512" s="2" t="n">
        <v>0.766057</v>
      </c>
    </row>
    <row r="25513" customFormat="false" ht="13.8" hidden="false" customHeight="false" outlineLevel="0" collapsed="false">
      <c r="A25513" s="0" t="s">
        <v>25518</v>
      </c>
      <c r="B25513" s="2" t="n">
        <v>37.900227</v>
      </c>
      <c r="C25513" s="2" t="n">
        <v>8.982079</v>
      </c>
      <c r="D25513" s="2" t="n">
        <v>30.739496</v>
      </c>
      <c r="E25513" s="2" t="n">
        <v>8.475681</v>
      </c>
      <c r="F25513" s="2" t="n">
        <v>260.538177</v>
      </c>
      <c r="G25513" s="2" t="n">
        <v>0.765337</v>
      </c>
    </row>
    <row r="25514" customFormat="false" ht="13.8" hidden="false" customHeight="false" outlineLevel="0" collapsed="false">
      <c r="A25514" s="0" t="s">
        <v>25519</v>
      </c>
      <c r="B25514" s="2" t="n">
        <v>38.006111</v>
      </c>
      <c r="C25514" s="2" t="n">
        <v>8.874676</v>
      </c>
      <c r="D25514" s="2" t="n">
        <v>30.796642</v>
      </c>
      <c r="E25514" s="2" t="n">
        <v>8.352854</v>
      </c>
      <c r="F25514" s="2" t="n">
        <v>257.239838</v>
      </c>
      <c r="G25514" s="2" t="n">
        <v>0.762662</v>
      </c>
    </row>
    <row r="25515" customFormat="false" ht="13.8" hidden="false" customHeight="false" outlineLevel="0" collapsed="false">
      <c r="A25515" s="0" t="s">
        <v>25520</v>
      </c>
      <c r="B25515" s="2" t="n">
        <v>37.903698</v>
      </c>
      <c r="C25515" s="2" t="n">
        <v>8.96804</v>
      </c>
      <c r="D25515" s="2" t="n">
        <v>30.762129</v>
      </c>
      <c r="E25515" s="2" t="n">
        <v>8.457097</v>
      </c>
      <c r="F25515" s="2" t="n">
        <v>260.158295</v>
      </c>
      <c r="G25515" s="2" t="n">
        <v>0.765347</v>
      </c>
    </row>
    <row r="25516" customFormat="false" ht="13.8" hidden="false" customHeight="false" outlineLevel="0" collapsed="false">
      <c r="A25516" s="0" t="s">
        <v>25521</v>
      </c>
      <c r="B25516" s="2" t="n">
        <v>37.923275</v>
      </c>
      <c r="C25516" s="2" t="n">
        <v>8.977633</v>
      </c>
      <c r="D25516" s="2" t="n">
        <v>30.763697</v>
      </c>
      <c r="E25516" s="2" t="n">
        <v>8.455749</v>
      </c>
      <c r="F25516" s="2" t="n">
        <v>260.130096</v>
      </c>
      <c r="G25516" s="2" t="n">
        <v>0.764052</v>
      </c>
    </row>
    <row r="25517" customFormat="false" ht="13.8" hidden="false" customHeight="false" outlineLevel="0" collapsed="false">
      <c r="A25517" s="0" t="s">
        <v>25522</v>
      </c>
      <c r="B25517" s="2" t="n">
        <v>38.024342</v>
      </c>
      <c r="C25517" s="2" t="n">
        <v>8.900138</v>
      </c>
      <c r="D25517" s="2" t="n">
        <v>30.865658</v>
      </c>
      <c r="E25517" s="2" t="n">
        <v>8.369936</v>
      </c>
      <c r="F25517" s="2" t="n">
        <v>258.343567</v>
      </c>
      <c r="G25517" s="2" t="n">
        <v>0.763377</v>
      </c>
    </row>
    <row r="25518" customFormat="false" ht="13.8" hidden="false" customHeight="false" outlineLevel="0" collapsed="false">
      <c r="A25518" s="0" t="s">
        <v>25523</v>
      </c>
      <c r="B25518" s="2" t="n">
        <v>38.015308</v>
      </c>
      <c r="C25518" s="2" t="n">
        <v>8.910462</v>
      </c>
      <c r="D25518" s="2" t="n">
        <v>30.80694</v>
      </c>
      <c r="E25518" s="2" t="n">
        <v>8.367031</v>
      </c>
      <c r="F25518" s="2" t="n">
        <v>257.762634</v>
      </c>
      <c r="G25518" s="2" t="n">
        <v>0.760959</v>
      </c>
    </row>
    <row r="25519" customFormat="false" ht="13.8" hidden="false" customHeight="false" outlineLevel="0" collapsed="false">
      <c r="A25519" s="0" t="s">
        <v>25524</v>
      </c>
      <c r="B25519" s="2" t="n">
        <v>37.90683</v>
      </c>
      <c r="C25519" s="2" t="n">
        <v>9.030242</v>
      </c>
      <c r="D25519" s="2" t="n">
        <v>30.722048</v>
      </c>
      <c r="E25519" s="2" t="n">
        <v>8.502523</v>
      </c>
      <c r="F25519" s="2" t="n">
        <v>261.214935</v>
      </c>
      <c r="G25519" s="2" t="n">
        <v>0.763099</v>
      </c>
    </row>
    <row r="25520" customFormat="false" ht="13.8" hidden="false" customHeight="false" outlineLevel="0" collapsed="false">
      <c r="A25520" s="0" t="s">
        <v>25525</v>
      </c>
      <c r="B25520" s="2" t="n">
        <v>37.957874</v>
      </c>
      <c r="C25520" s="2" t="n">
        <v>8.950876</v>
      </c>
      <c r="D25520" s="2" t="n">
        <v>30.787418</v>
      </c>
      <c r="E25520" s="2" t="n">
        <v>8.454518</v>
      </c>
      <c r="F25520" s="2" t="n">
        <v>260.292786</v>
      </c>
      <c r="G25520" s="2" t="n">
        <v>0.766116</v>
      </c>
    </row>
    <row r="25521" customFormat="false" ht="13.8" hidden="false" customHeight="false" outlineLevel="0" collapsed="false">
      <c r="A25521" s="0" t="s">
        <v>25526</v>
      </c>
      <c r="B25521" s="2" t="n">
        <v>37.974499</v>
      </c>
      <c r="C25521" s="2" t="n">
        <v>8.987584</v>
      </c>
      <c r="D25521" s="2" t="n">
        <v>30.852709</v>
      </c>
      <c r="E25521" s="2" t="n">
        <v>8.470767</v>
      </c>
      <c r="F25521" s="2" t="n">
        <v>261.3461</v>
      </c>
      <c r="G25521" s="2" t="n">
        <v>0.765739</v>
      </c>
    </row>
    <row r="25522" customFormat="false" ht="13.8" hidden="false" customHeight="false" outlineLevel="0" collapsed="false">
      <c r="A25522" s="0" t="s">
        <v>25527</v>
      </c>
      <c r="B25522" s="2" t="n">
        <v>37.956928</v>
      </c>
      <c r="C25522" s="2" t="n">
        <v>9.000828</v>
      </c>
      <c r="D25522" s="2" t="n">
        <v>30.823662</v>
      </c>
      <c r="E25522" s="2" t="n">
        <v>8.479211</v>
      </c>
      <c r="F25522" s="2" t="n">
        <v>261.360321</v>
      </c>
      <c r="G25522" s="2" t="n">
        <v>0.765008</v>
      </c>
    </row>
    <row r="25523" customFormat="false" ht="13.8" hidden="false" customHeight="false" outlineLevel="0" collapsed="false">
      <c r="A25523" s="0" t="s">
        <v>25528</v>
      </c>
      <c r="B25523" s="2" t="n">
        <v>37.994633</v>
      </c>
      <c r="C25523" s="2" t="n">
        <v>8.993625</v>
      </c>
      <c r="D25523" s="2" t="n">
        <v>30.759844</v>
      </c>
      <c r="E25523" s="2" t="n">
        <v>8.47294</v>
      </c>
      <c r="F25523" s="2" t="n">
        <v>260.626312</v>
      </c>
      <c r="G25523" s="2" t="n">
        <v>0.762713</v>
      </c>
    </row>
    <row r="25524" customFormat="false" ht="13.8" hidden="false" customHeight="false" outlineLevel="0" collapsed="false">
      <c r="A25524" s="0" t="s">
        <v>25529</v>
      </c>
      <c r="B25524" s="2" t="n">
        <v>37.914562</v>
      </c>
      <c r="C25524" s="2" t="n">
        <v>9.011745</v>
      </c>
      <c r="D25524" s="2" t="n">
        <v>30.739697</v>
      </c>
      <c r="E25524" s="2" t="n">
        <v>8.470518</v>
      </c>
      <c r="F25524" s="2" t="n">
        <v>260.381165</v>
      </c>
      <c r="G25524" s="2" t="n">
        <v>0.76207</v>
      </c>
    </row>
    <row r="25525" customFormat="false" ht="13.8" hidden="false" customHeight="false" outlineLevel="0" collapsed="false">
      <c r="A25525" s="0" t="s">
        <v>25530</v>
      </c>
      <c r="B25525" s="2" t="n">
        <v>37.941715</v>
      </c>
      <c r="C25525" s="2" t="n">
        <v>8.996988</v>
      </c>
      <c r="D25525" s="2" t="n">
        <v>30.77223</v>
      </c>
      <c r="E25525" s="2" t="n">
        <v>8.47265</v>
      </c>
      <c r="F25525" s="2" t="n">
        <v>260.722321</v>
      </c>
      <c r="G25525" s="2" t="n">
        <v>0.763773</v>
      </c>
    </row>
    <row r="25526" customFormat="false" ht="13.8" hidden="false" customHeight="false" outlineLevel="0" collapsed="false">
      <c r="A25526" s="0" t="s">
        <v>25531</v>
      </c>
      <c r="B25526" s="2" t="n">
        <v>37.938263</v>
      </c>
      <c r="C25526" s="2" t="n">
        <v>9.015299</v>
      </c>
      <c r="D25526" s="2" t="n">
        <v>30.766518</v>
      </c>
      <c r="E25526" s="2" t="n">
        <v>8.480721</v>
      </c>
      <c r="F25526" s="2" t="n">
        <v>260.922241</v>
      </c>
      <c r="G25526" s="2" t="n">
        <v>0.762875</v>
      </c>
    </row>
    <row r="25527" customFormat="false" ht="13.8" hidden="false" customHeight="false" outlineLevel="0" collapsed="false">
      <c r="A25527" s="0" t="s">
        <v>25532</v>
      </c>
      <c r="B25527" s="2" t="n">
        <v>37.97776</v>
      </c>
      <c r="C25527" s="2" t="n">
        <v>9.010669</v>
      </c>
      <c r="D25527" s="2" t="n">
        <v>30.760614</v>
      </c>
      <c r="E25527" s="2" t="n">
        <v>8.473565</v>
      </c>
      <c r="F25527" s="2" t="n">
        <v>260.652069</v>
      </c>
      <c r="G25527" s="2" t="n">
        <v>0.761684</v>
      </c>
    </row>
    <row r="25528" customFormat="false" ht="13.8" hidden="false" customHeight="false" outlineLevel="0" collapsed="false">
      <c r="A25528" s="0" t="s">
        <v>25533</v>
      </c>
      <c r="B25528" s="2" t="n">
        <v>37.967121</v>
      </c>
      <c r="C25528" s="2" t="n">
        <v>8.995858</v>
      </c>
      <c r="D25528" s="2" t="n">
        <v>30.781561</v>
      </c>
      <c r="E25528" s="2" t="n">
        <v>8.484952</v>
      </c>
      <c r="F25528" s="2" t="n">
        <v>261.180054</v>
      </c>
      <c r="G25528" s="2" t="n">
        <v>0.764698</v>
      </c>
    </row>
    <row r="25529" customFormat="false" ht="13.8" hidden="false" customHeight="false" outlineLevel="0" collapsed="false">
      <c r="A25529" s="0" t="s">
        <v>25534</v>
      </c>
      <c r="B25529" s="2" t="n">
        <v>37.975266</v>
      </c>
      <c r="C25529" s="2" t="n">
        <v>9.015169</v>
      </c>
      <c r="D25529" s="2" t="n">
        <v>30.721722</v>
      </c>
      <c r="E25529" s="2" t="n">
        <v>8.479199</v>
      </c>
      <c r="F25529" s="2" t="n">
        <v>260.495605</v>
      </c>
      <c r="G25529" s="2" t="n">
        <v>0.760897</v>
      </c>
    </row>
    <row r="25530" customFormat="false" ht="13.8" hidden="false" customHeight="false" outlineLevel="0" collapsed="false">
      <c r="A25530" s="0" t="s">
        <v>25535</v>
      </c>
      <c r="B25530" s="2" t="n">
        <v>37.939445</v>
      </c>
      <c r="C25530" s="2" t="n">
        <v>8.965909</v>
      </c>
      <c r="D25530" s="2" t="n">
        <v>30.888672</v>
      </c>
      <c r="E25530" s="2" t="n">
        <v>8.482833</v>
      </c>
      <c r="F25530" s="2" t="n">
        <v>262.023438</v>
      </c>
      <c r="G25530" s="2" t="n">
        <v>0.770291</v>
      </c>
    </row>
    <row r="25531" customFormat="false" ht="13.8" hidden="false" customHeight="false" outlineLevel="0" collapsed="false">
      <c r="A25531" s="0" t="s">
        <v>25536</v>
      </c>
      <c r="B25531" s="2" t="n">
        <v>38.060322</v>
      </c>
      <c r="C25531" s="2" t="n">
        <v>8.966251</v>
      </c>
      <c r="D25531" s="2" t="n">
        <v>30.885111</v>
      </c>
      <c r="E25531" s="2" t="n">
        <v>8.452803</v>
      </c>
      <c r="F25531" s="2" t="n">
        <v>261.065735</v>
      </c>
      <c r="G25531" s="2" t="n">
        <v>0.765009</v>
      </c>
    </row>
    <row r="25532" customFormat="false" ht="13.8" hidden="false" customHeight="false" outlineLevel="0" collapsed="false">
      <c r="A25532" s="0" t="s">
        <v>25537</v>
      </c>
      <c r="B25532" s="2" t="n">
        <v>38.016689</v>
      </c>
      <c r="C25532" s="2" t="n">
        <v>8.9962</v>
      </c>
      <c r="D25532" s="2" t="n">
        <v>30.825836</v>
      </c>
      <c r="E25532" s="2" t="n">
        <v>8.488658</v>
      </c>
      <c r="F25532" s="2" t="n">
        <v>261.669983</v>
      </c>
      <c r="G25532" s="2" t="n">
        <v>0.765104</v>
      </c>
    </row>
    <row r="25533" customFormat="false" ht="13.8" hidden="false" customHeight="false" outlineLevel="0" collapsed="false">
      <c r="A25533" s="0" t="s">
        <v>25538</v>
      </c>
      <c r="B25533" s="2" t="n">
        <v>37.930862</v>
      </c>
      <c r="C25533" s="2" t="n">
        <v>9.018734</v>
      </c>
      <c r="D25533" s="2" t="n">
        <v>30.806702</v>
      </c>
      <c r="E25533" s="2" t="n">
        <v>8.478778</v>
      </c>
      <c r="F25533" s="2" t="n">
        <v>261.203186</v>
      </c>
      <c r="G25533" s="2" t="n">
        <v>0.763555</v>
      </c>
    </row>
    <row r="25534" customFormat="false" ht="13.8" hidden="false" customHeight="false" outlineLevel="0" collapsed="false">
      <c r="A25534" s="0" t="s">
        <v>25539</v>
      </c>
      <c r="B25534" s="2" t="n">
        <v>37.956135</v>
      </c>
      <c r="C25534" s="2" t="n">
        <v>8.982513</v>
      </c>
      <c r="D25534" s="2" t="n">
        <v>30.772583</v>
      </c>
      <c r="E25534" s="2" t="n">
        <v>8.47859</v>
      </c>
      <c r="F25534" s="2" t="n">
        <v>260.908112</v>
      </c>
      <c r="G25534" s="2" t="n">
        <v>0.765258</v>
      </c>
    </row>
    <row r="25535" customFormat="false" ht="13.8" hidden="false" customHeight="false" outlineLevel="0" collapsed="false">
      <c r="A25535" s="0" t="s">
        <v>25540</v>
      </c>
      <c r="B25535" s="2" t="n">
        <v>37.921318</v>
      </c>
      <c r="C25535" s="2" t="n">
        <v>9.06297</v>
      </c>
      <c r="D25535" s="2" t="n">
        <v>30.79796</v>
      </c>
      <c r="E25535" s="2" t="n">
        <v>8.500492</v>
      </c>
      <c r="F25535" s="2" t="n">
        <v>261.797821</v>
      </c>
      <c r="G25535" s="2" t="n">
        <v>0.761749</v>
      </c>
    </row>
    <row r="25536" customFormat="false" ht="13.8" hidden="false" customHeight="false" outlineLevel="0" collapsed="false">
      <c r="A25536" s="0" t="s">
        <v>25541</v>
      </c>
      <c r="B25536" s="2" t="n">
        <v>37.988037</v>
      </c>
      <c r="C25536" s="2" t="n">
        <v>8.980865</v>
      </c>
      <c r="D25536" s="2" t="n">
        <v>30.792376</v>
      </c>
      <c r="E25536" s="2" t="n">
        <v>8.464857</v>
      </c>
      <c r="F25536" s="2" t="n">
        <v>260.653046</v>
      </c>
      <c r="G25536" s="2" t="n">
        <v>0.764008</v>
      </c>
    </row>
    <row r="25537" customFormat="false" ht="13.8" hidden="false" customHeight="false" outlineLevel="0" collapsed="false">
      <c r="A25537" s="0" t="s">
        <v>25542</v>
      </c>
      <c r="B25537" s="2" t="n">
        <v>37.93922</v>
      </c>
      <c r="C25537" s="2" t="n">
        <v>8.998375</v>
      </c>
      <c r="D25537" s="2" t="n">
        <v>30.845865</v>
      </c>
      <c r="E25537" s="2" t="n">
        <v>8.472878</v>
      </c>
      <c r="F25537" s="2" t="n">
        <v>261.353271</v>
      </c>
      <c r="G25537" s="2" t="n">
        <v>0.765553</v>
      </c>
    </row>
    <row r="25538" customFormat="false" ht="13.8" hidden="false" customHeight="false" outlineLevel="0" collapsed="false">
      <c r="A25538" s="0" t="s">
        <v>25543</v>
      </c>
      <c r="B25538" s="2" t="n">
        <v>37.943291</v>
      </c>
      <c r="C25538" s="2" t="n">
        <v>8.984105</v>
      </c>
      <c r="D25538" s="2" t="n">
        <v>30.808861</v>
      </c>
      <c r="E25538" s="2" t="n">
        <v>8.483262</v>
      </c>
      <c r="F25538" s="2" t="n">
        <v>261.35965</v>
      </c>
      <c r="G25538" s="2" t="n">
        <v>0.766706</v>
      </c>
    </row>
    <row r="25539" customFormat="false" ht="13.8" hidden="false" customHeight="false" outlineLevel="0" collapsed="false">
      <c r="A25539" s="0" t="s">
        <v>25544</v>
      </c>
      <c r="B25539" s="2" t="n">
        <v>37.915283</v>
      </c>
      <c r="C25539" s="2" t="n">
        <v>8.998601</v>
      </c>
      <c r="D25539" s="2" t="n">
        <v>30.731602</v>
      </c>
      <c r="E25539" s="2" t="n">
        <v>8.479309</v>
      </c>
      <c r="F25539" s="2" t="n">
        <v>260.582764</v>
      </c>
      <c r="G25539" s="2" t="n">
        <v>0.763759</v>
      </c>
    </row>
    <row r="25540" customFormat="false" ht="13.8" hidden="false" customHeight="false" outlineLevel="0" collapsed="false">
      <c r="A25540" s="0" t="s">
        <v>25545</v>
      </c>
      <c r="B25540" s="2" t="n">
        <v>37.953697</v>
      </c>
      <c r="C25540" s="2" t="n">
        <v>8.999008</v>
      </c>
      <c r="D25540" s="2" t="n">
        <v>30.776924</v>
      </c>
      <c r="E25540" s="2" t="n">
        <v>8.468802</v>
      </c>
      <c r="F25540" s="2" t="n">
        <v>260.643677</v>
      </c>
      <c r="G25540" s="2" t="n">
        <v>0.76313</v>
      </c>
    </row>
    <row r="25541" customFormat="false" ht="13.8" hidden="false" customHeight="false" outlineLevel="0" collapsed="false">
      <c r="A25541" s="0" t="s">
        <v>25546</v>
      </c>
      <c r="B25541" s="2" t="n">
        <v>37.96949</v>
      </c>
      <c r="C25541" s="2" t="n">
        <v>9.003769</v>
      </c>
      <c r="D25541" s="2" t="n">
        <v>30.812775</v>
      </c>
      <c r="E25541" s="2" t="n">
        <v>8.465466</v>
      </c>
      <c r="F25541" s="2" t="n">
        <v>260.844513</v>
      </c>
      <c r="G25541" s="2" t="n">
        <v>0.762997</v>
      </c>
    </row>
    <row r="25542" customFormat="false" ht="13.8" hidden="false" customHeight="false" outlineLevel="0" collapsed="false">
      <c r="A25542" s="0" t="s">
        <v>25547</v>
      </c>
      <c r="B25542" s="2" t="n">
        <v>38.012836</v>
      </c>
      <c r="C25542" s="2" t="n">
        <v>8.992892</v>
      </c>
      <c r="D25542" s="2" t="n">
        <v>30.812859</v>
      </c>
      <c r="E25542" s="2" t="n">
        <v>8.486865</v>
      </c>
      <c r="F25542" s="2" t="n">
        <v>261.504578</v>
      </c>
      <c r="G25542" s="2" t="n">
        <v>0.764979</v>
      </c>
    </row>
    <row r="25543" customFormat="false" ht="13.8" hidden="false" customHeight="false" outlineLevel="0" collapsed="false">
      <c r="A25543" s="0" t="s">
        <v>25548</v>
      </c>
      <c r="B25543" s="2" t="n">
        <v>37.860538</v>
      </c>
      <c r="C25543" s="2" t="n">
        <v>8.99543</v>
      </c>
      <c r="D25543" s="2" t="n">
        <v>30.854033</v>
      </c>
      <c r="E25543" s="2" t="n">
        <v>8.48357</v>
      </c>
      <c r="F25543" s="2" t="n">
        <v>261.75235</v>
      </c>
      <c r="G25543" s="2" t="n">
        <v>0.768567</v>
      </c>
    </row>
    <row r="25544" customFormat="false" ht="13.8" hidden="false" customHeight="false" outlineLevel="0" collapsed="false">
      <c r="A25544" s="0" t="s">
        <v>25549</v>
      </c>
      <c r="B25544" s="2" t="n">
        <v>37.970894</v>
      </c>
      <c r="C25544" s="2" t="n">
        <v>9.001006</v>
      </c>
      <c r="D25544" s="2" t="n">
        <v>30.825933</v>
      </c>
      <c r="E25544" s="2" t="n">
        <v>8.46638</v>
      </c>
      <c r="F25544" s="2" t="n">
        <v>260.98407</v>
      </c>
      <c r="G25544" s="2" t="n">
        <v>0.763611</v>
      </c>
    </row>
    <row r="25545" customFormat="false" ht="13.8" hidden="false" customHeight="false" outlineLevel="0" collapsed="false">
      <c r="A25545" s="0" t="s">
        <v>25550</v>
      </c>
      <c r="B25545" s="2" t="n">
        <v>38.005951</v>
      </c>
      <c r="C25545" s="2" t="n">
        <v>8.989666</v>
      </c>
      <c r="D25545" s="2" t="n">
        <v>30.805513</v>
      </c>
      <c r="E25545" s="2" t="n">
        <v>8.46538</v>
      </c>
      <c r="F25545" s="2" t="n">
        <v>260.780365</v>
      </c>
      <c r="G25545" s="2" t="n">
        <v>0.763273</v>
      </c>
    </row>
    <row r="25546" customFormat="false" ht="13.8" hidden="false" customHeight="false" outlineLevel="0" collapsed="false">
      <c r="A25546" s="0" t="s">
        <v>25551</v>
      </c>
      <c r="B25546" s="2" t="n">
        <v>38.035542</v>
      </c>
      <c r="C25546" s="2" t="n">
        <v>8.870438</v>
      </c>
      <c r="D25546" s="2" t="n">
        <v>30.901648</v>
      </c>
      <c r="E25546" s="2" t="n">
        <v>8.366887</v>
      </c>
      <c r="F25546" s="2" t="n">
        <v>258.550598</v>
      </c>
      <c r="G25546" s="2" t="n">
        <v>0.766321</v>
      </c>
    </row>
    <row r="25547" customFormat="false" ht="13.8" hidden="false" customHeight="false" outlineLevel="0" collapsed="false">
      <c r="A25547" s="0" t="s">
        <v>25552</v>
      </c>
      <c r="B25547" s="2" t="n">
        <v>37.945</v>
      </c>
      <c r="C25547" s="2" t="n">
        <v>8.959103</v>
      </c>
      <c r="D25547" s="2" t="n">
        <v>30.825214</v>
      </c>
      <c r="E25547" s="2" t="n">
        <v>8.44223</v>
      </c>
      <c r="F25547" s="2" t="n">
        <v>260.233551</v>
      </c>
      <c r="G25547" s="2" t="n">
        <v>0.765498</v>
      </c>
    </row>
    <row r="25548" customFormat="false" ht="13.8" hidden="false" customHeight="false" outlineLevel="0" collapsed="false">
      <c r="A25548" s="0" t="s">
        <v>25553</v>
      </c>
      <c r="B25548" s="2" t="n">
        <v>37.961227</v>
      </c>
      <c r="C25548" s="2" t="n">
        <v>8.999005</v>
      </c>
      <c r="D25548" s="2" t="n">
        <v>30.903509</v>
      </c>
      <c r="E25548" s="2" t="n">
        <v>8.445162</v>
      </c>
      <c r="F25548" s="2" t="n">
        <v>260.985138</v>
      </c>
      <c r="G25548" s="2" t="n">
        <v>0.763978</v>
      </c>
    </row>
    <row r="25549" customFormat="false" ht="13.8" hidden="false" customHeight="false" outlineLevel="0" collapsed="false">
      <c r="A25549" s="0" t="s">
        <v>25554</v>
      </c>
      <c r="B25549" s="2" t="n">
        <v>38.081928</v>
      </c>
      <c r="C25549" s="2" t="n">
        <v>9.005063</v>
      </c>
      <c r="D25549" s="2" t="n">
        <v>30.889648</v>
      </c>
      <c r="E25549" s="2" t="n">
        <v>8.487155</v>
      </c>
      <c r="F25549" s="2" t="n">
        <v>262.165222</v>
      </c>
      <c r="G25549" s="2" t="n">
        <v>0.764486</v>
      </c>
    </row>
    <row r="25550" customFormat="false" ht="13.8" hidden="false" customHeight="false" outlineLevel="0" collapsed="false">
      <c r="A25550" s="0" t="s">
        <v>25555</v>
      </c>
      <c r="B25550" s="2" t="n">
        <v>37.897614</v>
      </c>
      <c r="C25550" s="2" t="n">
        <v>9.025006</v>
      </c>
      <c r="D25550" s="2" t="n">
        <v>30.728088</v>
      </c>
      <c r="E25550" s="2" t="n">
        <v>8.501704</v>
      </c>
      <c r="F25550" s="2" t="n">
        <v>261.241119</v>
      </c>
      <c r="G25550" s="2" t="n">
        <v>0.763804</v>
      </c>
    </row>
    <row r="25551" customFormat="false" ht="13.8" hidden="false" customHeight="false" outlineLevel="0" collapsed="false">
      <c r="A25551" s="0" t="s">
        <v>25556</v>
      </c>
      <c r="B25551" s="2" t="n">
        <v>37.963638</v>
      </c>
      <c r="C25551" s="2" t="n">
        <v>8.954058</v>
      </c>
      <c r="D25551" s="2" t="n">
        <v>30.828575</v>
      </c>
      <c r="E25551" s="2" t="n">
        <v>8.443844</v>
      </c>
      <c r="F25551" s="2" t="n">
        <v>260.311676</v>
      </c>
      <c r="G25551" s="2" t="n">
        <v>0.765783</v>
      </c>
    </row>
    <row r="25552" customFormat="false" ht="13.8" hidden="false" customHeight="false" outlineLevel="0" collapsed="false">
      <c r="A25552" s="0" t="s">
        <v>25557</v>
      </c>
      <c r="B25552" s="2" t="n">
        <v>38.047092</v>
      </c>
      <c r="C25552" s="2" t="n">
        <v>8.877858</v>
      </c>
      <c r="D25552" s="2" t="n">
        <v>30.816744</v>
      </c>
      <c r="E25552" s="2" t="n">
        <v>8.360756</v>
      </c>
      <c r="F25552" s="2" t="n">
        <v>257.651276</v>
      </c>
      <c r="G25552" s="2" t="n">
        <v>0.762786</v>
      </c>
    </row>
    <row r="25553" customFormat="false" ht="13.8" hidden="false" customHeight="false" outlineLevel="0" collapsed="false">
      <c r="A25553" s="0" t="s">
        <v>25558</v>
      </c>
      <c r="B25553" s="2" t="n">
        <v>37.954872</v>
      </c>
      <c r="C25553" s="2" t="n">
        <v>8.999249</v>
      </c>
      <c r="D25553" s="2" t="n">
        <v>30.844692</v>
      </c>
      <c r="E25553" s="2" t="n">
        <v>8.4575</v>
      </c>
      <c r="F25553" s="2" t="n">
        <v>260.868988</v>
      </c>
      <c r="G25553" s="2" t="n">
        <v>0.763745</v>
      </c>
    </row>
    <row r="25554" customFormat="false" ht="13.8" hidden="false" customHeight="false" outlineLevel="0" collapsed="false">
      <c r="A25554" s="0" t="s">
        <v>25559</v>
      </c>
      <c r="B25554" s="2" t="n">
        <v>38.011009</v>
      </c>
      <c r="C25554" s="2" t="n">
        <v>8.896783</v>
      </c>
      <c r="D25554" s="2" t="n">
        <v>30.841213</v>
      </c>
      <c r="E25554" s="2" t="n">
        <v>8.363186</v>
      </c>
      <c r="F25554" s="2" t="n">
        <v>257.930786</v>
      </c>
      <c r="G25554" s="2" t="n">
        <v>0.762712</v>
      </c>
    </row>
    <row r="25555" customFormat="false" ht="13.8" hidden="false" customHeight="false" outlineLevel="0" collapsed="false">
      <c r="A25555" s="0" t="s">
        <v>25560</v>
      </c>
      <c r="B25555" s="2" t="n">
        <v>37.927757</v>
      </c>
      <c r="C25555" s="2" t="n">
        <v>9.012903</v>
      </c>
      <c r="D25555" s="2" t="n">
        <v>30.800299</v>
      </c>
      <c r="E25555" s="2" t="n">
        <v>8.489789</v>
      </c>
      <c r="F25555" s="2" t="n">
        <v>261.488037</v>
      </c>
      <c r="G25555" s="2" t="n">
        <v>0.764945</v>
      </c>
    </row>
    <row r="25556" customFormat="false" ht="13.8" hidden="false" customHeight="false" outlineLevel="0" collapsed="false">
      <c r="A25556" s="0" t="s">
        <v>25561</v>
      </c>
      <c r="B25556" s="2" t="n">
        <v>37.996284</v>
      </c>
      <c r="C25556" s="2" t="n">
        <v>8.962828</v>
      </c>
      <c r="D25556" s="2" t="n">
        <v>30.934896</v>
      </c>
      <c r="E25556" s="2" t="n">
        <v>8.442371</v>
      </c>
      <c r="F25556" s="2" t="n">
        <v>261.163879</v>
      </c>
      <c r="G25556" s="2" t="n">
        <v>0.766879</v>
      </c>
    </row>
    <row r="25557" customFormat="false" ht="13.8" hidden="false" customHeight="false" outlineLevel="0" collapsed="false">
      <c r="A25557" s="0" t="s">
        <v>25562</v>
      </c>
      <c r="B25557" s="2" t="n">
        <v>38.092484</v>
      </c>
      <c r="C25557" s="2" t="n">
        <v>8.913522</v>
      </c>
      <c r="D25557" s="2" t="n">
        <v>30.85273</v>
      </c>
      <c r="E25557" s="2" t="n">
        <v>8.366683</v>
      </c>
      <c r="F25557" s="2" t="n">
        <v>258.13501</v>
      </c>
      <c r="G25557" s="2" t="n">
        <v>0.760253</v>
      </c>
    </row>
    <row r="25558" customFormat="false" ht="13.8" hidden="false" customHeight="false" outlineLevel="0" collapsed="false">
      <c r="A25558" s="0" t="s">
        <v>25563</v>
      </c>
      <c r="B25558" s="2" t="n">
        <v>37.976276</v>
      </c>
      <c r="C25558" s="2" t="n">
        <v>8.96431</v>
      </c>
      <c r="D25558" s="2" t="n">
        <v>30.851398</v>
      </c>
      <c r="E25558" s="2" t="n">
        <v>8.460006</v>
      </c>
      <c r="F25558" s="2" t="n">
        <v>261.003021</v>
      </c>
      <c r="G25558" s="2" t="n">
        <v>0.766684</v>
      </c>
    </row>
    <row r="25559" customFormat="false" ht="13.8" hidden="false" customHeight="false" outlineLevel="0" collapsed="false">
      <c r="A25559" s="0" t="s">
        <v>25564</v>
      </c>
      <c r="B25559" s="2" t="n">
        <v>37.858429</v>
      </c>
      <c r="C25559" s="2" t="n">
        <v>8.97262</v>
      </c>
      <c r="D25559" s="2" t="n">
        <v>30.761604</v>
      </c>
      <c r="E25559" s="2" t="n">
        <v>8.449462</v>
      </c>
      <c r="F25559" s="2" t="n">
        <v>259.919006</v>
      </c>
      <c r="G25559" s="2" t="n">
        <v>0.765167</v>
      </c>
    </row>
    <row r="25560" customFormat="false" ht="13.8" hidden="false" customHeight="false" outlineLevel="0" collapsed="false">
      <c r="A25560" s="0" t="s">
        <v>25565</v>
      </c>
      <c r="B25560" s="2" t="n">
        <v>38.09465</v>
      </c>
      <c r="C25560" s="2" t="n">
        <v>8.913471</v>
      </c>
      <c r="D25560" s="2" t="n">
        <v>30.851629</v>
      </c>
      <c r="E25560" s="2" t="n">
        <v>8.369636</v>
      </c>
      <c r="F25560" s="2" t="n">
        <v>258.216888</v>
      </c>
      <c r="G25560" s="2" t="n">
        <v>0.760455</v>
      </c>
    </row>
    <row r="25561" customFormat="false" ht="13.8" hidden="false" customHeight="false" outlineLevel="0" collapsed="false">
      <c r="A25561" s="0" t="s">
        <v>25566</v>
      </c>
      <c r="B25561" s="2" t="n">
        <v>37.903419</v>
      </c>
      <c r="C25561" s="2" t="n">
        <v>9.00656</v>
      </c>
      <c r="D25561" s="2" t="n">
        <v>30.757963</v>
      </c>
      <c r="E25561" s="2" t="n">
        <v>8.492122</v>
      </c>
      <c r="F25561" s="2" t="n">
        <v>261.200378</v>
      </c>
      <c r="G25561" s="2" t="n">
        <v>0.765132</v>
      </c>
    </row>
    <row r="25562" customFormat="false" ht="13.8" hidden="false" customHeight="false" outlineLevel="0" collapsed="false">
      <c r="A25562" s="0" t="s">
        <v>25567</v>
      </c>
      <c r="B25562" s="2" t="n">
        <v>38.005512</v>
      </c>
      <c r="C25562" s="2" t="n">
        <v>9.032955</v>
      </c>
      <c r="D25562" s="2" t="n">
        <v>30.854128</v>
      </c>
      <c r="E25562" s="2" t="n">
        <v>8.496862</v>
      </c>
      <c r="F25562" s="2" t="n">
        <v>262.163269</v>
      </c>
      <c r="G25562" s="2" t="n">
        <v>0.763652</v>
      </c>
    </row>
    <row r="25563" customFormat="false" ht="13.8" hidden="false" customHeight="false" outlineLevel="0" collapsed="false">
      <c r="A25563" s="0" t="s">
        <v>25568</v>
      </c>
      <c r="B25563" s="2" t="n">
        <v>37.870499</v>
      </c>
      <c r="C25563" s="2" t="n">
        <v>8.991395</v>
      </c>
      <c r="D25563" s="2" t="n">
        <v>30.703554</v>
      </c>
      <c r="E25563" s="2" t="n">
        <v>8.495435</v>
      </c>
      <c r="F25563" s="2" t="n">
        <v>260.840027</v>
      </c>
      <c r="G25563" s="2" t="n">
        <v>0.766031</v>
      </c>
    </row>
    <row r="25564" customFormat="false" ht="13.8" hidden="false" customHeight="false" outlineLevel="0" collapsed="false">
      <c r="A25564" s="0" t="s">
        <v>25569</v>
      </c>
      <c r="B25564" s="2" t="n">
        <v>38.000427</v>
      </c>
      <c r="C25564" s="2" t="n">
        <v>9.005139</v>
      </c>
      <c r="D25564" s="2" t="n">
        <v>30.851885</v>
      </c>
      <c r="E25564" s="2" t="n">
        <v>8.481698</v>
      </c>
      <c r="F25564" s="2" t="n">
        <v>261.676361</v>
      </c>
      <c r="G25564" s="2" t="n">
        <v>0.76469</v>
      </c>
    </row>
    <row r="25565" customFormat="false" ht="13.8" hidden="false" customHeight="false" outlineLevel="0" collapsed="false">
      <c r="A25565" s="0" t="s">
        <v>25570</v>
      </c>
      <c r="B25565" s="2" t="n">
        <v>37.947598</v>
      </c>
      <c r="C25565" s="2" t="n">
        <v>8.979267</v>
      </c>
      <c r="D25565" s="2" t="n">
        <v>30.791378</v>
      </c>
      <c r="E25565" s="2" t="n">
        <v>8.456478</v>
      </c>
      <c r="F25565" s="2" t="n">
        <v>260.386627</v>
      </c>
      <c r="G25565" s="2" t="n">
        <v>0.764176</v>
      </c>
    </row>
    <row r="25566" customFormat="false" ht="13.8" hidden="false" customHeight="false" outlineLevel="0" collapsed="false">
      <c r="A25566" s="0" t="s">
        <v>25571</v>
      </c>
      <c r="B25566" s="2" t="n">
        <v>37.932514</v>
      </c>
      <c r="C25566" s="2" t="n">
        <v>9.005204</v>
      </c>
      <c r="D25566" s="2" t="n">
        <v>30.79295</v>
      </c>
      <c r="E25566" s="2" t="n">
        <v>8.491229</v>
      </c>
      <c r="F25566" s="2" t="n">
        <v>261.470001</v>
      </c>
      <c r="G25566" s="2" t="n">
        <v>0.76545</v>
      </c>
    </row>
    <row r="25567" customFormat="false" ht="13.8" hidden="false" customHeight="false" outlineLevel="0" collapsed="false">
      <c r="A25567" s="0" t="s">
        <v>25572</v>
      </c>
      <c r="B25567" s="2" t="n">
        <v>37.984962</v>
      </c>
      <c r="C25567" s="2" t="n">
        <v>9.030987</v>
      </c>
      <c r="D25567" s="2" t="n">
        <v>30.913332</v>
      </c>
      <c r="E25567" s="2" t="n">
        <v>8.489918</v>
      </c>
      <c r="F25567" s="2" t="n">
        <v>262.45166</v>
      </c>
      <c r="G25567" s="2" t="n">
        <v>0.765072</v>
      </c>
    </row>
    <row r="25568" customFormat="false" ht="13.8" hidden="false" customHeight="false" outlineLevel="0" collapsed="false">
      <c r="A25568" s="0" t="s">
        <v>25573</v>
      </c>
      <c r="B25568" s="2" t="n">
        <v>38.092712</v>
      </c>
      <c r="C25568" s="2" t="n">
        <v>8.994057</v>
      </c>
      <c r="D25568" s="2" t="n">
        <v>30.808517</v>
      </c>
      <c r="E25568" s="2" t="n">
        <v>8.42267</v>
      </c>
      <c r="F25568" s="2" t="n">
        <v>259.48999</v>
      </c>
      <c r="G25568" s="2" t="n">
        <v>0.757396</v>
      </c>
    </row>
    <row r="25569" customFormat="false" ht="13.8" hidden="false" customHeight="false" outlineLevel="0" collapsed="false">
      <c r="A25569" s="0" t="s">
        <v>25574</v>
      </c>
      <c r="B25569" s="2" t="n">
        <v>37.928371</v>
      </c>
      <c r="C25569" s="2" t="n">
        <v>8.95488</v>
      </c>
      <c r="D25569" s="2" t="n">
        <v>30.837301</v>
      </c>
      <c r="E25569" s="2" t="n">
        <v>8.441903</v>
      </c>
      <c r="F25569" s="2" t="n">
        <v>260.3255</v>
      </c>
      <c r="G25569" s="2" t="n">
        <v>0.766466</v>
      </c>
    </row>
    <row r="25570" customFormat="false" ht="13.8" hidden="false" customHeight="false" outlineLevel="0" collapsed="false">
      <c r="A25570" s="0" t="s">
        <v>25575</v>
      </c>
      <c r="B25570" s="2" t="n">
        <v>38.06805</v>
      </c>
      <c r="C25570" s="2" t="n">
        <v>8.999796</v>
      </c>
      <c r="D25570" s="2" t="n">
        <v>30.94146</v>
      </c>
      <c r="E25570" s="2" t="n">
        <v>8.472241</v>
      </c>
      <c r="F25570" s="2" t="n">
        <v>262.143524</v>
      </c>
      <c r="G25570" s="2" t="n">
        <v>0.765149</v>
      </c>
    </row>
    <row r="25571" customFormat="false" ht="13.8" hidden="false" customHeight="false" outlineLevel="0" collapsed="false">
      <c r="A25571" s="0" t="s">
        <v>25576</v>
      </c>
      <c r="B25571" s="2" t="n">
        <v>37.892384</v>
      </c>
      <c r="C25571" s="2" t="n">
        <v>8.989641</v>
      </c>
      <c r="D25571" s="2" t="n">
        <v>30.733463</v>
      </c>
      <c r="E25571" s="2" t="n">
        <v>8.489139</v>
      </c>
      <c r="F25571" s="2" t="n">
        <v>260.900635</v>
      </c>
      <c r="G25571" s="2" t="n">
        <v>0.765916</v>
      </c>
    </row>
    <row r="25572" customFormat="false" ht="13.8" hidden="false" customHeight="false" outlineLevel="0" collapsed="false">
      <c r="A25572" s="0" t="s">
        <v>25577</v>
      </c>
      <c r="B25572" s="2" t="n">
        <v>37.862648</v>
      </c>
      <c r="C25572" s="2" t="n">
        <v>9.011662</v>
      </c>
      <c r="D25572" s="2" t="n">
        <v>30.764973</v>
      </c>
      <c r="E25572" s="2" t="n">
        <v>8.470728</v>
      </c>
      <c r="F25572" s="2" t="n">
        <v>260.601715</v>
      </c>
      <c r="G25572" s="2" t="n">
        <v>0.763768</v>
      </c>
    </row>
    <row r="25573" customFormat="false" ht="13.8" hidden="false" customHeight="false" outlineLevel="0" collapsed="false">
      <c r="A25573" s="0" t="s">
        <v>25578</v>
      </c>
      <c r="B25573" s="2" t="n">
        <v>37.930626</v>
      </c>
      <c r="C25573" s="2" t="n">
        <v>9.026333</v>
      </c>
      <c r="D25573" s="2" t="n">
        <v>30.798546</v>
      </c>
      <c r="E25573" s="2" t="n">
        <v>8.482562</v>
      </c>
      <c r="F25573" s="2" t="n">
        <v>261.25058</v>
      </c>
      <c r="G25573" s="2" t="n">
        <v>0.763055</v>
      </c>
    </row>
    <row r="25574" customFormat="false" ht="13.8" hidden="false" customHeight="false" outlineLevel="0" collapsed="false">
      <c r="A25574" s="0" t="s">
        <v>25579</v>
      </c>
      <c r="B25574" s="2" t="n">
        <v>37.979088</v>
      </c>
      <c r="C25574" s="2" t="n">
        <v>8.985096</v>
      </c>
      <c r="D25574" s="2" t="n">
        <v>30.896828</v>
      </c>
      <c r="E25574" s="2" t="n">
        <v>8.474967</v>
      </c>
      <c r="F25574" s="2" t="n">
        <v>261.849609</v>
      </c>
      <c r="G25574" s="2" t="n">
        <v>0.767334</v>
      </c>
    </row>
    <row r="25575" customFormat="false" ht="13.8" hidden="false" customHeight="false" outlineLevel="0" collapsed="false">
      <c r="A25575" s="0" t="s">
        <v>25580</v>
      </c>
      <c r="B25575" s="2" t="n">
        <v>38.077732</v>
      </c>
      <c r="C25575" s="2" t="n">
        <v>8.882358</v>
      </c>
      <c r="D25575" s="2" t="n">
        <v>30.881153</v>
      </c>
      <c r="E25575" s="2" t="n">
        <v>8.355909</v>
      </c>
      <c r="F25575" s="2" t="n">
        <v>258.040131</v>
      </c>
      <c r="G25575" s="2" t="n">
        <v>0.762936</v>
      </c>
    </row>
    <row r="25576" customFormat="false" ht="13.8" hidden="false" customHeight="false" outlineLevel="0" collapsed="false">
      <c r="A25576" s="0" t="s">
        <v>25581</v>
      </c>
      <c r="B25576" s="2" t="n">
        <v>37.886559</v>
      </c>
      <c r="C25576" s="2" t="n">
        <v>9.000598</v>
      </c>
      <c r="D25576" s="2" t="n">
        <v>30.731264</v>
      </c>
      <c r="E25576" s="2" t="n">
        <v>8.484199</v>
      </c>
      <c r="F25576" s="2" t="n">
        <v>260.730133</v>
      </c>
      <c r="G25576" s="2" t="n">
        <v>0.764601</v>
      </c>
    </row>
    <row r="25577" customFormat="false" ht="13.8" hidden="false" customHeight="false" outlineLevel="0" collapsed="false">
      <c r="A25577" s="0" t="s">
        <v>25582</v>
      </c>
      <c r="B25577" s="2" t="n">
        <v>37.843231</v>
      </c>
      <c r="C25577" s="2" t="n">
        <v>8.983104</v>
      </c>
      <c r="D25577" s="2" t="n">
        <v>30.795488</v>
      </c>
      <c r="E25577" s="2" t="n">
        <v>8.475911</v>
      </c>
      <c r="F25577" s="2" t="n">
        <v>261.019836</v>
      </c>
      <c r="G25577" s="2" t="n">
        <v>0.767819</v>
      </c>
    </row>
    <row r="25578" customFormat="false" ht="13.8" hidden="false" customHeight="false" outlineLevel="0" collapsed="false">
      <c r="A25578" s="0" t="s">
        <v>25583</v>
      </c>
      <c r="B25578" s="2" t="n">
        <v>38.012157</v>
      </c>
      <c r="C25578" s="2" t="n">
        <v>8.991531</v>
      </c>
      <c r="D25578" s="2" t="n">
        <v>30.861427</v>
      </c>
      <c r="E25578" s="2" t="n">
        <v>8.475929</v>
      </c>
      <c r="F25578" s="2" t="n">
        <v>261.579285</v>
      </c>
      <c r="G25578" s="2" t="n">
        <v>0.765327</v>
      </c>
    </row>
    <row r="25579" customFormat="false" ht="13.8" hidden="false" customHeight="false" outlineLevel="0" collapsed="false">
      <c r="A25579" s="0" t="s">
        <v>25584</v>
      </c>
      <c r="B25579" s="2" t="n">
        <v>37.936577</v>
      </c>
      <c r="C25579" s="2" t="n">
        <v>9.013227</v>
      </c>
      <c r="D25579" s="2" t="n">
        <v>30.817274</v>
      </c>
      <c r="E25579" s="2" t="n">
        <v>8.484278</v>
      </c>
      <c r="F25579" s="2" t="n">
        <v>261.462311</v>
      </c>
      <c r="G25579" s="2" t="n">
        <v>0.764664</v>
      </c>
    </row>
    <row r="25580" customFormat="false" ht="13.8" hidden="false" customHeight="false" outlineLevel="0" collapsed="false">
      <c r="A25580" s="0" t="s">
        <v>25585</v>
      </c>
      <c r="B25580" s="2" t="n">
        <v>37.955036</v>
      </c>
      <c r="C25580" s="2" t="n">
        <v>9.012251</v>
      </c>
      <c r="D25580" s="2" t="n">
        <v>30.822319</v>
      </c>
      <c r="E25580" s="2" t="n">
        <v>8.474866</v>
      </c>
      <c r="F25580" s="2" t="n">
        <v>261.215027</v>
      </c>
      <c r="G25580" s="2" t="n">
        <v>0.763652</v>
      </c>
    </row>
    <row r="25581" customFormat="false" ht="13.8" hidden="false" customHeight="false" outlineLevel="0" collapsed="false">
      <c r="A25581" s="0" t="s">
        <v>25586</v>
      </c>
      <c r="B25581" s="2" t="n">
        <v>37.978359</v>
      </c>
      <c r="C25581" s="2" t="n">
        <v>8.990321</v>
      </c>
      <c r="D25581" s="2" t="n">
        <v>30.878914</v>
      </c>
      <c r="E25581" s="2" t="n">
        <v>8.474244</v>
      </c>
      <c r="F25581" s="2" t="n">
        <v>261.675446</v>
      </c>
      <c r="G25581" s="2" t="n">
        <v>0.766393</v>
      </c>
    </row>
    <row r="25582" customFormat="false" ht="13.8" hidden="false" customHeight="false" outlineLevel="0" collapsed="false">
      <c r="A25582" s="0" t="s">
        <v>25587</v>
      </c>
      <c r="B25582" s="2" t="n">
        <v>37.93718</v>
      </c>
      <c r="C25582" s="2" t="n">
        <v>9.003322</v>
      </c>
      <c r="D25582" s="2" t="n">
        <v>30.845863</v>
      </c>
      <c r="E25582" s="2" t="n">
        <v>8.494177</v>
      </c>
      <c r="F25582" s="2" t="n">
        <v>262.010223</v>
      </c>
      <c r="G25582" s="2" t="n">
        <v>0.767097</v>
      </c>
    </row>
    <row r="25583" customFormat="false" ht="13.8" hidden="false" customHeight="false" outlineLevel="0" collapsed="false">
      <c r="A25583" s="0" t="s">
        <v>25588</v>
      </c>
      <c r="B25583" s="2" t="n">
        <v>37.897621</v>
      </c>
      <c r="C25583" s="2" t="n">
        <v>8.99814</v>
      </c>
      <c r="D25583" s="2" t="n">
        <v>30.818783</v>
      </c>
      <c r="E25583" s="2" t="n">
        <v>8.475064</v>
      </c>
      <c r="F25583" s="2" t="n">
        <v>261.191162</v>
      </c>
      <c r="G25583" s="2" t="n">
        <v>0.765938</v>
      </c>
    </row>
    <row r="25584" customFormat="false" ht="13.8" hidden="false" customHeight="false" outlineLevel="0" collapsed="false">
      <c r="A25584" s="0" t="s">
        <v>25589</v>
      </c>
      <c r="B25584" s="2" t="n">
        <v>37.959026</v>
      </c>
      <c r="C25584" s="2" t="n">
        <v>9.026882</v>
      </c>
      <c r="D25584" s="2" t="n">
        <v>30.792847</v>
      </c>
      <c r="E25584" s="2" t="n">
        <v>8.496278</v>
      </c>
      <c r="F25584" s="2" t="n">
        <v>261.624573</v>
      </c>
      <c r="G25584" s="2" t="n">
        <v>0.763529</v>
      </c>
    </row>
    <row r="25585" customFormat="false" ht="13.8" hidden="false" customHeight="false" outlineLevel="0" collapsed="false">
      <c r="A25585" s="0" t="s">
        <v>25590</v>
      </c>
      <c r="B25585" s="2" t="n">
        <v>37.983006</v>
      </c>
      <c r="C25585" s="2" t="n">
        <v>8.982556</v>
      </c>
      <c r="D25585" s="2" t="n">
        <v>30.888739</v>
      </c>
      <c r="E25585" s="2" t="n">
        <v>8.473261</v>
      </c>
      <c r="F25585" s="2" t="n">
        <v>261.728333</v>
      </c>
      <c r="G25585" s="2" t="n">
        <v>0.767117</v>
      </c>
    </row>
    <row r="25586" customFormat="false" ht="13.8" hidden="false" customHeight="false" outlineLevel="0" collapsed="false">
      <c r="A25586" s="0" t="s">
        <v>25591</v>
      </c>
      <c r="B25586" s="2" t="n">
        <v>37.958782</v>
      </c>
      <c r="C25586" s="2" t="n">
        <v>9.044524</v>
      </c>
      <c r="D25586" s="2" t="n">
        <v>30.836718</v>
      </c>
      <c r="E25586" s="2" t="n">
        <v>8.481391</v>
      </c>
      <c r="F25586" s="2" t="n">
        <v>261.538269</v>
      </c>
      <c r="G25586" s="2" t="n">
        <v>0.761793</v>
      </c>
    </row>
    <row r="25587" customFormat="false" ht="13.8" hidden="false" customHeight="false" outlineLevel="0" collapsed="false">
      <c r="A25587" s="0" t="s">
        <v>25592</v>
      </c>
      <c r="B25587" s="2" t="n">
        <v>37.917603</v>
      </c>
      <c r="C25587" s="2" t="n">
        <v>9.000506</v>
      </c>
      <c r="D25587" s="2" t="n">
        <v>30.829544</v>
      </c>
      <c r="E25587" s="2" t="n">
        <v>8.485934</v>
      </c>
      <c r="F25587" s="2" t="n">
        <v>261.617493</v>
      </c>
      <c r="G25587" s="2" t="n">
        <v>0.766583</v>
      </c>
    </row>
    <row r="25588" customFormat="false" ht="13.8" hidden="false" customHeight="false" outlineLevel="0" collapsed="false">
      <c r="A25588" s="0" t="s">
        <v>25593</v>
      </c>
      <c r="B25588" s="2" t="n">
        <v>37.897949</v>
      </c>
      <c r="C25588" s="2" t="n">
        <v>8.962101</v>
      </c>
      <c r="D25588" s="2" t="n">
        <v>30.717442</v>
      </c>
      <c r="E25588" s="2" t="n">
        <v>8.478102</v>
      </c>
      <c r="F25588" s="2" t="n">
        <v>260.425598</v>
      </c>
      <c r="G25588" s="2" t="n">
        <v>0.766758</v>
      </c>
    </row>
    <row r="25589" customFormat="false" ht="13.8" hidden="false" customHeight="false" outlineLevel="0" collapsed="false">
      <c r="A25589" s="0" t="s">
        <v>25594</v>
      </c>
      <c r="B25589" s="2" t="n">
        <v>37.928322</v>
      </c>
      <c r="C25589" s="2" t="n">
        <v>8.991891</v>
      </c>
      <c r="D25589" s="2" t="n">
        <v>30.760271</v>
      </c>
      <c r="E25589" s="2" t="n">
        <v>8.483173</v>
      </c>
      <c r="F25589" s="2" t="n">
        <v>260.944702</v>
      </c>
      <c r="G25589" s="2" t="n">
        <v>0.765128</v>
      </c>
    </row>
    <row r="25590" customFormat="false" ht="13.8" hidden="false" customHeight="false" outlineLevel="0" collapsed="false">
      <c r="A25590" s="0" t="s">
        <v>25595</v>
      </c>
      <c r="B25590" s="2" t="n">
        <v>37.973801</v>
      </c>
      <c r="C25590" s="2" t="n">
        <v>8.966903</v>
      </c>
      <c r="D25590" s="2" t="n">
        <v>30.819883</v>
      </c>
      <c r="E25590" s="2" t="n">
        <v>8.457767</v>
      </c>
      <c r="F25590" s="2" t="n">
        <v>260.667419</v>
      </c>
      <c r="G25590" s="2" t="n">
        <v>0.765526</v>
      </c>
    </row>
    <row r="25591" customFormat="false" ht="13.8" hidden="false" customHeight="false" outlineLevel="0" collapsed="false">
      <c r="A25591" s="0" t="s">
        <v>25596</v>
      </c>
      <c r="B25591" s="2" t="n">
        <v>37.940548</v>
      </c>
      <c r="C25591" s="2" t="n">
        <v>8.999931</v>
      </c>
      <c r="D25591" s="2" t="n">
        <v>30.827879</v>
      </c>
      <c r="E25591" s="2" t="n">
        <v>8.494877</v>
      </c>
      <c r="F25591" s="2" t="n">
        <v>261.879028</v>
      </c>
      <c r="G25591" s="2" t="n">
        <v>0.766934</v>
      </c>
    </row>
    <row r="25592" customFormat="false" ht="13.8" hidden="false" customHeight="false" outlineLevel="0" collapsed="false">
      <c r="A25592" s="0" t="s">
        <v>25597</v>
      </c>
      <c r="B25592" s="2" t="n">
        <v>37.916553</v>
      </c>
      <c r="C25592" s="2" t="n">
        <v>8.985424</v>
      </c>
      <c r="D25592" s="2" t="n">
        <v>30.788227</v>
      </c>
      <c r="E25592" s="2" t="n">
        <v>8.456889</v>
      </c>
      <c r="F25592" s="2" t="n">
        <v>260.37262</v>
      </c>
      <c r="G25592" s="2" t="n">
        <v>0.764237</v>
      </c>
    </row>
    <row r="25593" customFormat="false" ht="13.8" hidden="false" customHeight="false" outlineLevel="0" collapsed="false">
      <c r="A25593" s="0" t="s">
        <v>25598</v>
      </c>
      <c r="B25593" s="2" t="n">
        <v>37.944046</v>
      </c>
      <c r="C25593" s="2" t="n">
        <v>9.014645</v>
      </c>
      <c r="D25593" s="2" t="n">
        <v>30.785908</v>
      </c>
      <c r="E25593" s="2" t="n">
        <v>8.448182</v>
      </c>
      <c r="F25593" s="2" t="n">
        <v>260.084961</v>
      </c>
      <c r="G25593" s="2" t="n">
        <v>0.760367</v>
      </c>
    </row>
    <row r="25594" customFormat="false" ht="13.8" hidden="false" customHeight="false" outlineLevel="0" collapsed="false">
      <c r="A25594" s="0" t="s">
        <v>25599</v>
      </c>
      <c r="B25594" s="2" t="n">
        <v>37.899662</v>
      </c>
      <c r="C25594" s="2" t="n">
        <v>8.968966</v>
      </c>
      <c r="D25594" s="2" t="n">
        <v>30.740625</v>
      </c>
      <c r="E25594" s="2" t="n">
        <v>8.457854</v>
      </c>
      <c r="F25594" s="2" t="n">
        <v>259.999725</v>
      </c>
      <c r="G25594" s="2" t="n">
        <v>0.764883</v>
      </c>
    </row>
    <row r="25595" customFormat="false" ht="13.8" hidden="false" customHeight="false" outlineLevel="0" collapsed="false">
      <c r="A25595" s="0" t="s">
        <v>25600</v>
      </c>
      <c r="B25595" s="2" t="n">
        <v>37.942272</v>
      </c>
      <c r="C25595" s="2" t="n">
        <v>8.971997</v>
      </c>
      <c r="D25595" s="2" t="n">
        <v>30.810213</v>
      </c>
      <c r="E25595" s="2" t="n">
        <v>8.440495</v>
      </c>
      <c r="F25595" s="2" t="n">
        <v>260.053467</v>
      </c>
      <c r="G25595" s="2" t="n">
        <v>0.763924</v>
      </c>
    </row>
    <row r="25596" customFormat="false" ht="13.8" hidden="false" customHeight="false" outlineLevel="0" collapsed="false">
      <c r="A25596" s="0" t="s">
        <v>25601</v>
      </c>
      <c r="B25596" s="2" t="n">
        <v>38.104752</v>
      </c>
      <c r="C25596" s="2" t="n">
        <v>8.953732</v>
      </c>
      <c r="D25596" s="2" t="n">
        <v>30.813053</v>
      </c>
      <c r="E25596" s="2" t="n">
        <v>8.403691</v>
      </c>
      <c r="F25596" s="2" t="n">
        <v>258.94339</v>
      </c>
      <c r="G25596" s="2" t="n">
        <v>0.758965</v>
      </c>
    </row>
    <row r="25597" customFormat="false" ht="13.8" hidden="false" customHeight="false" outlineLevel="0" collapsed="false">
      <c r="A25597" s="0" t="s">
        <v>25602</v>
      </c>
      <c r="B25597" s="2" t="n">
        <v>37.902927</v>
      </c>
      <c r="C25597" s="2" t="n">
        <v>8.977474</v>
      </c>
      <c r="D25597" s="2" t="n">
        <v>30.801308</v>
      </c>
      <c r="E25597" s="2" t="n">
        <v>8.48145</v>
      </c>
      <c r="F25597" s="2" t="n">
        <v>261.239746</v>
      </c>
      <c r="G25597" s="2" t="n">
        <v>0.767737</v>
      </c>
    </row>
    <row r="25598" customFormat="false" ht="13.8" hidden="false" customHeight="false" outlineLevel="0" collapsed="false">
      <c r="A25598" s="0" t="s">
        <v>25603</v>
      </c>
      <c r="B25598" s="2" t="n">
        <v>37.918457</v>
      </c>
      <c r="C25598" s="2" t="n">
        <v>8.9992</v>
      </c>
      <c r="D25598" s="2" t="n">
        <v>30.839632</v>
      </c>
      <c r="E25598" s="2" t="n">
        <v>8.469929</v>
      </c>
      <c r="F25598" s="2" t="n">
        <v>261.209473</v>
      </c>
      <c r="G25598" s="2" t="n">
        <v>0.765481</v>
      </c>
    </row>
    <row r="25599" customFormat="false" ht="13.8" hidden="false" customHeight="false" outlineLevel="0" collapsed="false">
      <c r="A25599" s="0" t="s">
        <v>25604</v>
      </c>
      <c r="B25599" s="2" t="n">
        <v>37.912682</v>
      </c>
      <c r="C25599" s="2" t="n">
        <v>8.965858</v>
      </c>
      <c r="D25599" s="2" t="n">
        <v>30.76811</v>
      </c>
      <c r="E25599" s="2" t="n">
        <v>8.470196</v>
      </c>
      <c r="F25599" s="2" t="n">
        <v>260.611908</v>
      </c>
      <c r="G25599" s="2" t="n">
        <v>0.766687</v>
      </c>
    </row>
    <row r="25600" customFormat="false" ht="13.8" hidden="false" customHeight="false" outlineLevel="0" collapsed="false">
      <c r="A25600" s="0" t="s">
        <v>25605</v>
      </c>
      <c r="B25600" s="2" t="n">
        <v>37.956024</v>
      </c>
      <c r="C25600" s="2" t="n">
        <v>8.899187</v>
      </c>
      <c r="D25600" s="2" t="n">
        <v>30.769478</v>
      </c>
      <c r="E25600" s="2" t="n">
        <v>8.388287</v>
      </c>
      <c r="F25600" s="2" t="n">
        <v>258.10321</v>
      </c>
      <c r="G25600" s="2" t="n">
        <v>0.764121</v>
      </c>
    </row>
    <row r="25601" customFormat="false" ht="13.8" hidden="false" customHeight="false" outlineLevel="0" collapsed="false">
      <c r="A25601" s="0" t="s">
        <v>25606</v>
      </c>
      <c r="B25601" s="2" t="n">
        <v>38.05621</v>
      </c>
      <c r="C25601" s="2" t="n">
        <v>8.907985</v>
      </c>
      <c r="D25601" s="2" t="n">
        <v>30.802393</v>
      </c>
      <c r="E25601" s="2" t="n">
        <v>8.369544</v>
      </c>
      <c r="F25601" s="2" t="n">
        <v>257.801971</v>
      </c>
      <c r="G25601" s="2" t="n">
        <v>0.760469</v>
      </c>
    </row>
    <row r="25602" customFormat="false" ht="13.8" hidden="false" customHeight="false" outlineLevel="0" collapsed="false">
      <c r="A25602" s="0" t="s">
        <v>25607</v>
      </c>
      <c r="B25602" s="2" t="n">
        <v>37.897724</v>
      </c>
      <c r="C25602" s="2" t="n">
        <v>8.925819</v>
      </c>
      <c r="D25602" s="2" t="n">
        <v>30.718025</v>
      </c>
      <c r="E25602" s="2" t="n">
        <v>8.443849</v>
      </c>
      <c r="F25602" s="2" t="n">
        <v>259.378357</v>
      </c>
      <c r="G25602" s="2" t="n">
        <v>0.766783</v>
      </c>
    </row>
    <row r="25603" customFormat="false" ht="13.8" hidden="false" customHeight="false" outlineLevel="0" collapsed="false">
      <c r="A25603" s="0" t="s">
        <v>25608</v>
      </c>
      <c r="B25603" s="2" t="n">
        <v>37.963394</v>
      </c>
      <c r="C25603" s="2" t="n">
        <v>8.912642</v>
      </c>
      <c r="D25603" s="2" t="n">
        <v>30.7411</v>
      </c>
      <c r="E25603" s="2" t="n">
        <v>8.372845</v>
      </c>
      <c r="F25603" s="2" t="n">
        <v>257.390472</v>
      </c>
      <c r="G25603" s="2" t="n">
        <v>0.760713</v>
      </c>
    </row>
    <row r="25604" customFormat="false" ht="13.8" hidden="false" customHeight="false" outlineLevel="0" collapsed="false">
      <c r="A25604" s="0" t="s">
        <v>25609</v>
      </c>
      <c r="B25604" s="2" t="n">
        <v>37.882042</v>
      </c>
      <c r="C25604" s="2" t="n">
        <v>8.962828</v>
      </c>
      <c r="D25604" s="2" t="n">
        <v>30.801542</v>
      </c>
      <c r="E25604" s="2" t="n">
        <v>8.470801</v>
      </c>
      <c r="F25604" s="2" t="n">
        <v>260.913757</v>
      </c>
      <c r="G25604" s="2" t="n">
        <v>0.768455</v>
      </c>
    </row>
    <row r="25605" customFormat="false" ht="13.8" hidden="false" customHeight="false" outlineLevel="0" collapsed="false">
      <c r="A25605" s="0" t="s">
        <v>25610</v>
      </c>
      <c r="B25605" s="2" t="n">
        <v>37.892258</v>
      </c>
      <c r="C25605" s="2" t="n">
        <v>8.960041</v>
      </c>
      <c r="D25605" s="2" t="n">
        <v>30.798075</v>
      </c>
      <c r="E25605" s="2" t="n">
        <v>8.469333</v>
      </c>
      <c r="F25605" s="2" t="n">
        <v>260.839142</v>
      </c>
      <c r="G25605" s="2" t="n">
        <v>0.768267</v>
      </c>
    </row>
    <row r="25606" customFormat="false" ht="13.8" hidden="false" customHeight="false" outlineLevel="0" collapsed="false">
      <c r="A25606" s="0" t="s">
        <v>25611</v>
      </c>
      <c r="B25606" s="2" t="n">
        <v>37.894562</v>
      </c>
      <c r="C25606" s="2" t="n">
        <v>8.998725</v>
      </c>
      <c r="D25606" s="2" t="n">
        <v>30.724653</v>
      </c>
      <c r="E25606" s="2" t="n">
        <v>8.471962</v>
      </c>
      <c r="F25606" s="2" t="n">
        <v>260.298096</v>
      </c>
      <c r="G25606" s="2" t="n">
        <v>0.763331</v>
      </c>
    </row>
    <row r="25607" customFormat="false" ht="13.8" hidden="false" customHeight="false" outlineLevel="0" collapsed="false">
      <c r="A25607" s="0" t="s">
        <v>25612</v>
      </c>
      <c r="B25607" s="2" t="n">
        <v>37.893299</v>
      </c>
      <c r="C25607" s="2" t="n">
        <v>9.011868</v>
      </c>
      <c r="D25607" s="2" t="n">
        <v>30.764135</v>
      </c>
      <c r="E25607" s="2" t="n">
        <v>8.468247</v>
      </c>
      <c r="F25607" s="2" t="n">
        <v>260.518311</v>
      </c>
      <c r="G25607" s="2" t="n">
        <v>0.762888</v>
      </c>
    </row>
    <row r="25608" customFormat="false" ht="13.8" hidden="false" customHeight="false" outlineLevel="0" collapsed="false">
      <c r="A25608" s="0" t="s">
        <v>25613</v>
      </c>
      <c r="B25608" s="2" t="n">
        <v>37.91433</v>
      </c>
      <c r="C25608" s="2" t="n">
        <v>8.982056</v>
      </c>
      <c r="D25608" s="2" t="n">
        <v>30.787508</v>
      </c>
      <c r="E25608" s="2" t="n">
        <v>8.466939</v>
      </c>
      <c r="F25608" s="2" t="n">
        <v>260.675964</v>
      </c>
      <c r="G25608" s="2" t="n">
        <v>0.765459</v>
      </c>
    </row>
    <row r="25609" customFormat="false" ht="13.8" hidden="false" customHeight="false" outlineLevel="0" collapsed="false">
      <c r="A25609" s="0" t="s">
        <v>25614</v>
      </c>
      <c r="B25609" s="2" t="n">
        <v>37.980858</v>
      </c>
      <c r="C25609" s="2" t="n">
        <v>8.988005</v>
      </c>
      <c r="D25609" s="2" t="n">
        <v>30.835104</v>
      </c>
      <c r="E25609" s="2" t="n">
        <v>8.480763</v>
      </c>
      <c r="F25609" s="2" t="n">
        <v>261.505219</v>
      </c>
      <c r="G25609" s="2" t="n">
        <v>0.766042</v>
      </c>
    </row>
    <row r="25610" customFormat="false" ht="13.8" hidden="false" customHeight="false" outlineLevel="0" collapsed="false">
      <c r="A25610" s="0" t="s">
        <v>25615</v>
      </c>
      <c r="B25610" s="2" t="n">
        <v>37.991531</v>
      </c>
      <c r="C25610" s="2" t="n">
        <v>8.904216</v>
      </c>
      <c r="D25610" s="2" t="n">
        <v>30.832369</v>
      </c>
      <c r="E25610" s="2" t="n">
        <v>8.379258</v>
      </c>
      <c r="F25610" s="2" t="n">
        <v>258.352386</v>
      </c>
      <c r="G25610" s="2" t="n">
        <v>0.763713</v>
      </c>
    </row>
    <row r="25611" customFormat="false" ht="13.8" hidden="false" customHeight="false" outlineLevel="0" collapsed="false">
      <c r="A25611" s="0" t="s">
        <v>25616</v>
      </c>
      <c r="B25611" s="2" t="n">
        <v>37.884876</v>
      </c>
      <c r="C25611" s="2" t="n">
        <v>8.985821</v>
      </c>
      <c r="D25611" s="2" t="n">
        <v>30.833164</v>
      </c>
      <c r="E25611" s="2" t="n">
        <v>8.466334</v>
      </c>
      <c r="F25611" s="2" t="n">
        <v>261.043884</v>
      </c>
      <c r="G25611" s="2" t="n">
        <v>0.766814</v>
      </c>
    </row>
    <row r="25612" customFormat="false" ht="13.8" hidden="false" customHeight="false" outlineLevel="0" collapsed="false">
      <c r="A25612" s="0" t="s">
        <v>25617</v>
      </c>
      <c r="B25612" s="2" t="n">
        <v>38.004044</v>
      </c>
      <c r="C25612" s="2" t="n">
        <v>8.982959</v>
      </c>
      <c r="D25612" s="2" t="n">
        <v>30.938889</v>
      </c>
      <c r="E25612" s="2" t="n">
        <v>8.449313</v>
      </c>
      <c r="F25612" s="2" t="n">
        <v>261.412354</v>
      </c>
      <c r="G25612" s="2" t="n">
        <v>0.765732</v>
      </c>
    </row>
    <row r="25613" customFormat="false" ht="13.8" hidden="false" customHeight="false" outlineLevel="0" collapsed="false">
      <c r="A25613" s="0" t="s">
        <v>25618</v>
      </c>
      <c r="B25613" s="2" t="n">
        <v>37.850185</v>
      </c>
      <c r="C25613" s="2" t="n">
        <v>8.993178</v>
      </c>
      <c r="D25613" s="2" t="n">
        <v>30.786076</v>
      </c>
      <c r="E25613" s="2" t="n">
        <v>8.48443</v>
      </c>
      <c r="F25613" s="2" t="n">
        <v>261.202301</v>
      </c>
      <c r="G25613" s="2" t="n">
        <v>0.767354</v>
      </c>
    </row>
    <row r="25614" customFormat="false" ht="13.8" hidden="false" customHeight="false" outlineLevel="0" collapsed="false">
      <c r="A25614" s="0" t="s">
        <v>25619</v>
      </c>
      <c r="B25614" s="2" t="n">
        <v>38.101814</v>
      </c>
      <c r="C25614" s="2" t="n">
        <v>8.89749</v>
      </c>
      <c r="D25614" s="2" t="n">
        <v>30.837969</v>
      </c>
      <c r="E25614" s="2" t="n">
        <v>8.38541</v>
      </c>
      <c r="F25614" s="2" t="n">
        <v>258.58902</v>
      </c>
      <c r="G25614" s="2" t="n">
        <v>0.762776</v>
      </c>
    </row>
    <row r="25615" customFormat="false" ht="13.8" hidden="false" customHeight="false" outlineLevel="0" collapsed="false">
      <c r="A25615" s="0" t="s">
        <v>25620</v>
      </c>
      <c r="B25615" s="2" t="n">
        <v>37.950985</v>
      </c>
      <c r="C25615" s="2" t="n">
        <v>8.90259</v>
      </c>
      <c r="D25615" s="2" t="n">
        <v>30.69223</v>
      </c>
      <c r="E25615" s="2" t="n">
        <v>8.375581</v>
      </c>
      <c r="F25615" s="2" t="n">
        <v>257.065247</v>
      </c>
      <c r="G25615" s="2" t="n">
        <v>0.760859</v>
      </c>
    </row>
    <row r="25616" customFormat="false" ht="13.8" hidden="false" customHeight="false" outlineLevel="0" collapsed="false">
      <c r="A25616" s="0" t="s">
        <v>25621</v>
      </c>
      <c r="B25616" s="2" t="n">
        <v>37.956161</v>
      </c>
      <c r="C25616" s="2" t="n">
        <v>8.9746</v>
      </c>
      <c r="D25616" s="2" t="n">
        <v>30.842768</v>
      </c>
      <c r="E25616" s="2" t="n">
        <v>8.437391</v>
      </c>
      <c r="F25616" s="2" t="n">
        <v>260.232513</v>
      </c>
      <c r="G25616" s="2" t="n">
        <v>0.763949</v>
      </c>
    </row>
    <row r="25617" customFormat="false" ht="13.8" hidden="false" customHeight="false" outlineLevel="0" collapsed="false">
      <c r="A25617" s="0" t="s">
        <v>25622</v>
      </c>
      <c r="B25617" s="2" t="n">
        <v>37.838875</v>
      </c>
      <c r="C25617" s="2" t="n">
        <v>8.963477</v>
      </c>
      <c r="D25617" s="2" t="n">
        <v>30.785851</v>
      </c>
      <c r="E25617" s="2" t="n">
        <v>8.464209</v>
      </c>
      <c r="F25617" s="2" t="n">
        <v>260.57785</v>
      </c>
      <c r="G25617" s="2" t="n">
        <v>0.768286</v>
      </c>
    </row>
    <row r="25618" customFormat="false" ht="13.8" hidden="false" customHeight="false" outlineLevel="0" collapsed="false">
      <c r="A25618" s="0" t="s">
        <v>25623</v>
      </c>
      <c r="B25618" s="2" t="n">
        <v>38.12775</v>
      </c>
      <c r="C25618" s="2" t="n">
        <v>8.946691</v>
      </c>
      <c r="D25618" s="2" t="n">
        <v>30.744144</v>
      </c>
      <c r="E25618" s="2" t="n">
        <v>8.389928</v>
      </c>
      <c r="F25618" s="2" t="n">
        <v>257.941162</v>
      </c>
      <c r="G25618" s="2" t="n">
        <v>0.756166</v>
      </c>
    </row>
    <row r="25619" customFormat="false" ht="13.8" hidden="false" customHeight="false" outlineLevel="0" collapsed="false">
      <c r="A25619" s="0" t="s">
        <v>25624</v>
      </c>
      <c r="B25619" s="2" t="n">
        <v>37.994511</v>
      </c>
      <c r="C25619" s="2" t="n">
        <v>8.912702</v>
      </c>
      <c r="D25619" s="2" t="n">
        <v>30.717871</v>
      </c>
      <c r="E25619" s="2" t="n">
        <v>8.385868</v>
      </c>
      <c r="F25619" s="2" t="n">
        <v>257.596008</v>
      </c>
      <c r="G25619" s="2" t="n">
        <v>0.760692</v>
      </c>
    </row>
    <row r="25620" customFormat="false" ht="13.8" hidden="false" customHeight="false" outlineLevel="0" collapsed="false">
      <c r="A25620" s="0" t="s">
        <v>25625</v>
      </c>
      <c r="B25620" s="2" t="n">
        <v>38.020794</v>
      </c>
      <c r="C25620" s="2" t="n">
        <v>8.988199</v>
      </c>
      <c r="D25620" s="2" t="n">
        <v>30.921684</v>
      </c>
      <c r="E25620" s="2" t="n">
        <v>8.436338</v>
      </c>
      <c r="F25620" s="2" t="n">
        <v>260.865784</v>
      </c>
      <c r="G25620" s="2" t="n">
        <v>0.763349</v>
      </c>
    </row>
    <row r="25621" customFormat="false" ht="13.8" hidden="false" customHeight="false" outlineLevel="0" collapsed="false">
      <c r="A25621" s="0" t="s">
        <v>25626</v>
      </c>
      <c r="B25621" s="2" t="n">
        <v>38.116386</v>
      </c>
      <c r="C25621" s="2" t="n">
        <v>8.93833</v>
      </c>
      <c r="D25621" s="2" t="n">
        <v>30.78204</v>
      </c>
      <c r="E25621" s="2" t="n">
        <v>8.394711</v>
      </c>
      <c r="F25621" s="2" t="n">
        <v>258.406311</v>
      </c>
      <c r="G25621" s="2" t="n">
        <v>0.758464</v>
      </c>
    </row>
    <row r="25622" customFormat="false" ht="13.8" hidden="false" customHeight="false" outlineLevel="0" collapsed="false">
      <c r="A25622" s="0" t="s">
        <v>25627</v>
      </c>
      <c r="B25622" s="2" t="n">
        <v>37.915451</v>
      </c>
      <c r="C25622" s="2" t="n">
        <v>8.960951</v>
      </c>
      <c r="D25622" s="2" t="n">
        <v>30.801449</v>
      </c>
      <c r="E25622" s="2" t="n">
        <v>8.425367</v>
      </c>
      <c r="F25622" s="2" t="n">
        <v>259.513519</v>
      </c>
      <c r="G25622" s="2" t="n">
        <v>0.763818</v>
      </c>
    </row>
    <row r="25623" customFormat="false" ht="13.8" hidden="false" customHeight="false" outlineLevel="0" collapsed="false">
      <c r="A25623" s="0" t="s">
        <v>25628</v>
      </c>
      <c r="B25623" s="2" t="n">
        <v>37.875122</v>
      </c>
      <c r="C25623" s="2" t="n">
        <v>8.963275</v>
      </c>
      <c r="D25623" s="2" t="n">
        <v>30.819843</v>
      </c>
      <c r="E25623" s="2" t="n">
        <v>8.462494</v>
      </c>
      <c r="F25623" s="2" t="n">
        <v>260.812744</v>
      </c>
      <c r="G25623" s="2" t="n">
        <v>0.76826</v>
      </c>
    </row>
    <row r="25624" customFormat="false" ht="13.8" hidden="false" customHeight="false" outlineLevel="0" collapsed="false">
      <c r="A25624" s="0" t="s">
        <v>25629</v>
      </c>
      <c r="B25624" s="2" t="n">
        <v>37.975407</v>
      </c>
      <c r="C25624" s="2" t="n">
        <v>8.984455</v>
      </c>
      <c r="D25624" s="2" t="n">
        <v>30.852282</v>
      </c>
      <c r="E25624" s="2" t="n">
        <v>8.457821</v>
      </c>
      <c r="F25624" s="2" t="n">
        <v>260.943085</v>
      </c>
      <c r="G25624" s="2" t="n">
        <v>0.764807</v>
      </c>
    </row>
    <row r="25625" customFormat="false" ht="13.8" hidden="false" customHeight="false" outlineLevel="0" collapsed="false">
      <c r="A25625" s="0" t="s">
        <v>25630</v>
      </c>
      <c r="B25625" s="2" t="n">
        <v>37.988922</v>
      </c>
      <c r="C25625" s="2" t="n">
        <v>8.933462</v>
      </c>
      <c r="D25625" s="2" t="n">
        <v>30.802187</v>
      </c>
      <c r="E25625" s="2" t="n">
        <v>8.394717</v>
      </c>
      <c r="F25625" s="2" t="n">
        <v>258.575653</v>
      </c>
      <c r="G25625" s="2" t="n">
        <v>0.761923</v>
      </c>
    </row>
    <row r="25626" customFormat="false" ht="13.8" hidden="false" customHeight="false" outlineLevel="0" collapsed="false">
      <c r="A25626" s="0" t="s">
        <v>25631</v>
      </c>
      <c r="B25626" s="2" t="n">
        <v>37.917053</v>
      </c>
      <c r="C25626" s="2" t="n">
        <v>8.986997</v>
      </c>
      <c r="D25626" s="2" t="n">
        <v>30.748661</v>
      </c>
      <c r="E25626" s="2" t="n">
        <v>8.443862</v>
      </c>
      <c r="F25626" s="2" t="n">
        <v>259.637451</v>
      </c>
      <c r="G25626" s="2" t="n">
        <v>0.761935</v>
      </c>
    </row>
    <row r="25627" customFormat="false" ht="13.8" hidden="false" customHeight="false" outlineLevel="0" collapsed="false">
      <c r="A25627" s="0" t="s">
        <v>25632</v>
      </c>
      <c r="B25627" s="2" t="n">
        <v>37.987957</v>
      </c>
      <c r="C25627" s="2" t="n">
        <v>8.938355</v>
      </c>
      <c r="D25627" s="2" t="n">
        <v>30.804688</v>
      </c>
      <c r="E25627" s="2" t="n">
        <v>8.395992</v>
      </c>
      <c r="F25627" s="2" t="n">
        <v>258.635925</v>
      </c>
      <c r="G25627" s="2" t="n">
        <v>0.761702</v>
      </c>
    </row>
    <row r="25628" customFormat="false" ht="13.8" hidden="false" customHeight="false" outlineLevel="0" collapsed="false">
      <c r="A25628" s="0" t="s">
        <v>25633</v>
      </c>
      <c r="B25628" s="2" t="n">
        <v>37.944851</v>
      </c>
      <c r="C25628" s="2" t="n">
        <v>8.961948</v>
      </c>
      <c r="D25628" s="2" t="n">
        <v>30.904993</v>
      </c>
      <c r="E25628" s="2" t="n">
        <v>8.448793</v>
      </c>
      <c r="F25628" s="2" t="n">
        <v>261.109894</v>
      </c>
      <c r="G25628" s="2" t="n">
        <v>0.767835</v>
      </c>
    </row>
    <row r="25629" customFormat="false" ht="13.8" hidden="false" customHeight="false" outlineLevel="0" collapsed="false">
      <c r="A25629" s="0" t="s">
        <v>25634</v>
      </c>
      <c r="B25629" s="2" t="n">
        <v>37.87167</v>
      </c>
      <c r="C25629" s="2" t="n">
        <v>8.979443</v>
      </c>
      <c r="D25629" s="2" t="n">
        <v>30.739176</v>
      </c>
      <c r="E25629" s="2" t="n">
        <v>8.458014</v>
      </c>
      <c r="F25629" s="2" t="n">
        <v>259.992401</v>
      </c>
      <c r="G25629" s="2" t="n">
        <v>0.764534</v>
      </c>
    </row>
    <row r="25630" customFormat="false" ht="13.8" hidden="false" customHeight="false" outlineLevel="0" collapsed="false">
      <c r="A25630" s="0" t="s">
        <v>25635</v>
      </c>
      <c r="B25630" s="2" t="n">
        <v>37.934952</v>
      </c>
      <c r="C25630" s="2" t="n">
        <v>8.976539</v>
      </c>
      <c r="D25630" s="2" t="n">
        <v>30.785547</v>
      </c>
      <c r="E25630" s="2" t="n">
        <v>8.454321</v>
      </c>
      <c r="F25630" s="2" t="n">
        <v>260.270905</v>
      </c>
      <c r="G25630" s="2" t="n">
        <v>0.764323</v>
      </c>
    </row>
    <row r="25631" customFormat="false" ht="13.8" hidden="false" customHeight="false" outlineLevel="0" collapsed="false">
      <c r="A25631" s="0" t="s">
        <v>25636</v>
      </c>
      <c r="B25631" s="2" t="n">
        <v>38.007465</v>
      </c>
      <c r="C25631" s="2" t="n">
        <v>8.920625</v>
      </c>
      <c r="D25631" s="2" t="n">
        <v>30.761623</v>
      </c>
      <c r="E25631" s="2" t="n">
        <v>8.391456</v>
      </c>
      <c r="F25631" s="2" t="n">
        <v>258.134796</v>
      </c>
      <c r="G25631" s="2" t="n">
        <v>0.761347</v>
      </c>
    </row>
    <row r="25632" customFormat="false" ht="13.8" hidden="false" customHeight="false" outlineLevel="0" collapsed="false">
      <c r="A25632" s="0" t="s">
        <v>25637</v>
      </c>
      <c r="B25632" s="2" t="n">
        <v>38.051731</v>
      </c>
      <c r="C25632" s="2" t="n">
        <v>8.904229</v>
      </c>
      <c r="D25632" s="2" t="n">
        <v>30.807018</v>
      </c>
      <c r="E25632" s="2" t="n">
        <v>8.369972</v>
      </c>
      <c r="F25632" s="2" t="n">
        <v>257.853882</v>
      </c>
      <c r="G25632" s="2" t="n">
        <v>0.761032</v>
      </c>
    </row>
    <row r="25633" customFormat="false" ht="13.8" hidden="false" customHeight="false" outlineLevel="0" collapsed="false">
      <c r="A25633" s="0" t="s">
        <v>25638</v>
      </c>
      <c r="B25633" s="2" t="n">
        <v>38.011055</v>
      </c>
      <c r="C25633" s="2" t="n">
        <v>8.980255</v>
      </c>
      <c r="D25633" s="2" t="n">
        <v>30.886602</v>
      </c>
      <c r="E25633" s="2" t="n">
        <v>8.461574</v>
      </c>
      <c r="F25633" s="2" t="n">
        <v>261.349274</v>
      </c>
      <c r="G25633" s="2" t="n">
        <v>0.765637</v>
      </c>
    </row>
    <row r="25634" customFormat="false" ht="13.8" hidden="false" customHeight="false" outlineLevel="0" collapsed="false">
      <c r="A25634" s="0" t="s">
        <v>25639</v>
      </c>
      <c r="B25634" s="2" t="n">
        <v>37.925762</v>
      </c>
      <c r="C25634" s="2" t="n">
        <v>8.989031</v>
      </c>
      <c r="D25634" s="2" t="n">
        <v>30.778879</v>
      </c>
      <c r="E25634" s="2" t="n">
        <v>8.451006</v>
      </c>
      <c r="F25634" s="2" t="n">
        <v>260.112488</v>
      </c>
      <c r="G25634" s="2" t="n">
        <v>0.762982</v>
      </c>
    </row>
    <row r="25635" customFormat="false" ht="13.8" hidden="false" customHeight="false" outlineLevel="0" collapsed="false">
      <c r="A25635" s="0" t="s">
        <v>25640</v>
      </c>
      <c r="B25635" s="2" t="n">
        <v>37.966595</v>
      </c>
      <c r="C25635" s="2" t="n">
        <v>8.995043</v>
      </c>
      <c r="D25635" s="2" t="n">
        <v>30.862782</v>
      </c>
      <c r="E25635" s="2" t="n">
        <v>8.482071</v>
      </c>
      <c r="F25635" s="2" t="n">
        <v>261.780304</v>
      </c>
      <c r="G25635" s="2" t="n">
        <v>0.766535</v>
      </c>
    </row>
    <row r="25636" customFormat="false" ht="13.8" hidden="false" customHeight="false" outlineLevel="0" collapsed="false">
      <c r="A25636" s="0" t="s">
        <v>25641</v>
      </c>
      <c r="B25636" s="2" t="n">
        <v>37.882866</v>
      </c>
      <c r="C25636" s="2" t="n">
        <v>8.960799</v>
      </c>
      <c r="D25636" s="2" t="n">
        <v>30.854971</v>
      </c>
      <c r="E25636" s="2" t="n">
        <v>8.46455</v>
      </c>
      <c r="F25636" s="2" t="n">
        <v>261.173431</v>
      </c>
      <c r="G25636" s="2" t="n">
        <v>0.769377</v>
      </c>
    </row>
    <row r="25637" customFormat="false" ht="13.8" hidden="false" customHeight="false" outlineLevel="0" collapsed="false">
      <c r="A25637" s="0" t="s">
        <v>25642</v>
      </c>
      <c r="B25637" s="2" t="n">
        <v>38.032585</v>
      </c>
      <c r="C25637" s="2" t="n">
        <v>8.943557</v>
      </c>
      <c r="D25637" s="2" t="n">
        <v>30.760176</v>
      </c>
      <c r="E25637" s="2" t="n">
        <v>8.391343</v>
      </c>
      <c r="F25637" s="2" t="n">
        <v>258.119202</v>
      </c>
      <c r="G25637" s="2" t="n">
        <v>0.758847</v>
      </c>
    </row>
    <row r="25638" customFormat="false" ht="13.8" hidden="false" customHeight="false" outlineLevel="0" collapsed="false">
      <c r="A25638" s="0" t="s">
        <v>25643</v>
      </c>
      <c r="B25638" s="2" t="n">
        <v>37.930374</v>
      </c>
      <c r="C25638" s="2" t="n">
        <v>8.966743</v>
      </c>
      <c r="D25638" s="2" t="n">
        <v>30.791574</v>
      </c>
      <c r="E25638" s="2" t="n">
        <v>8.452091</v>
      </c>
      <c r="F25638" s="2" t="n">
        <v>260.253204</v>
      </c>
      <c r="G25638" s="2" t="n">
        <v>0.765199</v>
      </c>
    </row>
    <row r="25639" customFormat="false" ht="13.8" hidden="false" customHeight="false" outlineLevel="0" collapsed="false">
      <c r="A25639" s="0" t="s">
        <v>25644</v>
      </c>
      <c r="B25639" s="2" t="n">
        <v>37.999336</v>
      </c>
      <c r="C25639" s="2" t="n">
        <v>8.893979</v>
      </c>
      <c r="D25639" s="2" t="n">
        <v>30.899561</v>
      </c>
      <c r="E25639" s="2" t="n">
        <v>8.353434</v>
      </c>
      <c r="F25639" s="2" t="n">
        <v>258.117432</v>
      </c>
      <c r="G25639" s="2" t="n">
        <v>0.763739</v>
      </c>
    </row>
    <row r="25640" customFormat="false" ht="13.8" hidden="false" customHeight="false" outlineLevel="0" collapsed="false">
      <c r="A25640" s="0" t="s">
        <v>25645</v>
      </c>
      <c r="B25640" s="2" t="n">
        <v>37.993053</v>
      </c>
      <c r="C25640" s="2" t="n">
        <v>8.962926</v>
      </c>
      <c r="D25640" s="2" t="n">
        <v>30.820501</v>
      </c>
      <c r="E25640" s="2" t="n">
        <v>8.452101</v>
      </c>
      <c r="F25640" s="2" t="n">
        <v>260.497986</v>
      </c>
      <c r="G25640" s="2" t="n">
        <v>0.76498</v>
      </c>
    </row>
    <row r="25641" customFormat="false" ht="13.8" hidden="false" customHeight="false" outlineLevel="0" collapsed="false">
      <c r="A25641" s="0" t="s">
        <v>25646</v>
      </c>
      <c r="B25641" s="2" t="n">
        <v>37.962219</v>
      </c>
      <c r="C25641" s="2" t="n">
        <v>8.961748</v>
      </c>
      <c r="D25641" s="2" t="n">
        <v>30.843227</v>
      </c>
      <c r="E25641" s="2" t="n">
        <v>8.434336</v>
      </c>
      <c r="F25641" s="2" t="n">
        <v>260.14212</v>
      </c>
      <c r="G25641" s="2" t="n">
        <v>0.764656</v>
      </c>
    </row>
    <row r="25642" customFormat="false" ht="13.8" hidden="false" customHeight="false" outlineLevel="0" collapsed="false">
      <c r="A25642" s="0" t="s">
        <v>25647</v>
      </c>
      <c r="B25642" s="2" t="n">
        <v>38.004448</v>
      </c>
      <c r="C25642" s="2" t="n">
        <v>8.916625</v>
      </c>
      <c r="D25642" s="2" t="n">
        <v>30.780233</v>
      </c>
      <c r="E25642" s="2" t="n">
        <v>8.380064</v>
      </c>
      <c r="F25642" s="2" t="n">
        <v>257.940338</v>
      </c>
      <c r="G25642" s="2" t="n">
        <v>0.761175</v>
      </c>
    </row>
    <row r="25643" customFormat="false" ht="13.8" hidden="false" customHeight="false" outlineLevel="0" collapsed="false">
      <c r="A25643" s="0" t="s">
        <v>25648</v>
      </c>
      <c r="B25643" s="2" t="n">
        <v>37.915573</v>
      </c>
      <c r="C25643" s="2" t="n">
        <v>8.928408</v>
      </c>
      <c r="D25643" s="2" t="n">
        <v>30.690201</v>
      </c>
      <c r="E25643" s="2" t="n">
        <v>8.39153</v>
      </c>
      <c r="F25643" s="2" t="n">
        <v>257.53775</v>
      </c>
      <c r="G25643" s="2" t="n">
        <v>0.760763</v>
      </c>
    </row>
    <row r="25644" customFormat="false" ht="13.8" hidden="false" customHeight="false" outlineLevel="0" collapsed="false">
      <c r="A25644" s="0" t="s">
        <v>25649</v>
      </c>
      <c r="B25644" s="2" t="n">
        <v>37.93185</v>
      </c>
      <c r="C25644" s="2" t="n">
        <v>8.977042</v>
      </c>
      <c r="D25644" s="2" t="n">
        <v>30.802959</v>
      </c>
      <c r="E25644" s="2" t="n">
        <v>8.44684</v>
      </c>
      <c r="F25644" s="2" t="n">
        <v>260.187683</v>
      </c>
      <c r="G25644" s="2" t="n">
        <v>0.764099</v>
      </c>
    </row>
    <row r="25645" customFormat="false" ht="13.8" hidden="false" customHeight="false" outlineLevel="0" collapsed="false">
      <c r="A25645" s="0" t="s">
        <v>25650</v>
      </c>
      <c r="B25645" s="2" t="n">
        <v>38.128338</v>
      </c>
      <c r="C25645" s="2" t="n">
        <v>8.939685</v>
      </c>
      <c r="D25645" s="2" t="n">
        <v>30.920252</v>
      </c>
      <c r="E25645" s="2" t="n">
        <v>8.38128</v>
      </c>
      <c r="F25645" s="2" t="n">
        <v>259.151276</v>
      </c>
      <c r="G25645" s="2" t="n">
        <v>0.760297</v>
      </c>
    </row>
    <row r="25646" customFormat="false" ht="13.8" hidden="false" customHeight="false" outlineLevel="0" collapsed="false">
      <c r="A25646" s="0" t="s">
        <v>25651</v>
      </c>
      <c r="B25646" s="2" t="n">
        <v>38.019466</v>
      </c>
      <c r="C25646" s="2" t="n">
        <v>8.924305</v>
      </c>
      <c r="D25646" s="2" t="n">
        <v>30.84149</v>
      </c>
      <c r="E25646" s="2" t="n">
        <v>8.387376</v>
      </c>
      <c r="F25646" s="2" t="n">
        <v>258.679169</v>
      </c>
      <c r="G25646" s="2" t="n">
        <v>0.762397</v>
      </c>
    </row>
    <row r="25647" customFormat="false" ht="13.8" hidden="false" customHeight="false" outlineLevel="0" collapsed="false">
      <c r="A25647" s="0" t="s">
        <v>25652</v>
      </c>
      <c r="B25647" s="2" t="n">
        <v>38.184547</v>
      </c>
      <c r="C25647" s="2" t="n">
        <v>9.011487</v>
      </c>
      <c r="D25647" s="2" t="n">
        <v>31.071199</v>
      </c>
      <c r="E25647" s="2" t="n">
        <v>8.460779</v>
      </c>
      <c r="F25647" s="2" t="n">
        <v>262.886566</v>
      </c>
      <c r="G25647" s="2" t="n">
        <v>0.763984</v>
      </c>
    </row>
    <row r="25648" customFormat="false" ht="13.8" hidden="false" customHeight="false" outlineLevel="0" collapsed="false">
      <c r="A25648" s="0" t="s">
        <v>25653</v>
      </c>
      <c r="B25648" s="2" t="n">
        <v>38.181164</v>
      </c>
      <c r="C25648" s="2" t="n">
        <v>8.93698</v>
      </c>
      <c r="D25648" s="2" t="n">
        <v>31.008644</v>
      </c>
      <c r="E25648" s="2" t="n">
        <v>8.38711</v>
      </c>
      <c r="F25648" s="2" t="n">
        <v>260.072906</v>
      </c>
      <c r="G25648" s="2" t="n">
        <v>0.762176</v>
      </c>
    </row>
    <row r="25649" customFormat="false" ht="13.8" hidden="false" customHeight="false" outlineLevel="0" collapsed="false">
      <c r="A25649" s="0" t="s">
        <v>25654</v>
      </c>
      <c r="B25649" s="2" t="n">
        <v>37.922329</v>
      </c>
      <c r="C25649" s="2" t="n">
        <v>8.982002</v>
      </c>
      <c r="D25649" s="2" t="n">
        <v>30.769953</v>
      </c>
      <c r="E25649" s="2" t="n">
        <v>8.446693</v>
      </c>
      <c r="F25649" s="2" t="n">
        <v>259.904358</v>
      </c>
      <c r="G25649" s="2" t="n">
        <v>0.763037</v>
      </c>
    </row>
    <row r="25650" customFormat="false" ht="13.8" hidden="false" customHeight="false" outlineLevel="0" collapsed="false">
      <c r="A25650" s="0" t="s">
        <v>25655</v>
      </c>
      <c r="B25650" s="2" t="n">
        <v>38.017265</v>
      </c>
      <c r="C25650" s="2" t="n">
        <v>8.874344</v>
      </c>
      <c r="D25650" s="2" t="n">
        <v>30.849752</v>
      </c>
      <c r="E25650" s="2" t="n">
        <v>8.356882</v>
      </c>
      <c r="F25650" s="2" t="n">
        <v>257.807739</v>
      </c>
      <c r="G25650" s="2" t="n">
        <v>0.76415</v>
      </c>
    </row>
    <row r="25651" customFormat="false" ht="13.8" hidden="false" customHeight="false" outlineLevel="0" collapsed="false">
      <c r="A25651" s="0" t="s">
        <v>25656</v>
      </c>
      <c r="B25651" s="2" t="n">
        <v>37.917778</v>
      </c>
      <c r="C25651" s="2" t="n">
        <v>8.983713</v>
      </c>
      <c r="D25651" s="2" t="n">
        <v>30.831482</v>
      </c>
      <c r="E25651" s="2" t="n">
        <v>8.450779</v>
      </c>
      <c r="F25651" s="2" t="n">
        <v>260.550049</v>
      </c>
      <c r="G25651" s="2" t="n">
        <v>0.764878</v>
      </c>
    </row>
    <row r="25652" customFormat="false" ht="13.8" hidden="false" customHeight="false" outlineLevel="0" collapsed="false">
      <c r="A25652" s="0" t="s">
        <v>25657</v>
      </c>
      <c r="B25652" s="2" t="n">
        <v>37.877472</v>
      </c>
      <c r="C25652" s="2" t="n">
        <v>8.98163</v>
      </c>
      <c r="D25652" s="2" t="n">
        <v>30.745098</v>
      </c>
      <c r="E25652" s="2" t="n">
        <v>8.461773</v>
      </c>
      <c r="F25652" s="2" t="n">
        <v>260.158051</v>
      </c>
      <c r="G25652" s="2" t="n">
        <v>0.764718</v>
      </c>
    </row>
    <row r="25653" customFormat="false" ht="13.8" hidden="false" customHeight="false" outlineLevel="0" collapsed="false">
      <c r="A25653" s="0" t="s">
        <v>25658</v>
      </c>
      <c r="B25653" s="2" t="n">
        <v>38.154518</v>
      </c>
      <c r="C25653" s="2" t="n">
        <v>8.926873</v>
      </c>
      <c r="D25653" s="2" t="n">
        <v>30.872396</v>
      </c>
      <c r="E25653" s="2" t="n">
        <v>8.377734</v>
      </c>
      <c r="F25653" s="2" t="n">
        <v>258.640717</v>
      </c>
      <c r="G25653" s="2" t="n">
        <v>0.759367</v>
      </c>
    </row>
    <row r="25654" customFormat="false" ht="13.8" hidden="false" customHeight="false" outlineLevel="0" collapsed="false">
      <c r="A25654" s="0" t="s">
        <v>25659</v>
      </c>
      <c r="B25654" s="2" t="n">
        <v>37.929001</v>
      </c>
      <c r="C25654" s="2" t="n">
        <v>8.886166</v>
      </c>
      <c r="D25654" s="2" t="n">
        <v>30.72123</v>
      </c>
      <c r="E25654" s="2" t="n">
        <v>8.377662</v>
      </c>
      <c r="F25654" s="2" t="n">
        <v>257.37207</v>
      </c>
      <c r="G25654" s="2" t="n">
        <v>0.763617</v>
      </c>
    </row>
    <row r="25655" customFormat="false" ht="13.8" hidden="false" customHeight="false" outlineLevel="0" collapsed="false">
      <c r="A25655" s="0" t="s">
        <v>25660</v>
      </c>
      <c r="B25655" s="2" t="n">
        <v>37.939709</v>
      </c>
      <c r="C25655" s="2" t="n">
        <v>8.981824</v>
      </c>
      <c r="D25655" s="2" t="n">
        <v>30.735695</v>
      </c>
      <c r="E25655" s="2" t="n">
        <v>8.457582</v>
      </c>
      <c r="F25655" s="2" t="n">
        <v>259.949677</v>
      </c>
      <c r="G25655" s="2" t="n">
        <v>0.762835</v>
      </c>
    </row>
    <row r="25656" customFormat="false" ht="13.8" hidden="false" customHeight="false" outlineLevel="0" collapsed="false">
      <c r="A25656" s="0" t="s">
        <v>25661</v>
      </c>
      <c r="B25656" s="2" t="n">
        <v>38.00671</v>
      </c>
      <c r="C25656" s="2" t="n">
        <v>8.98848</v>
      </c>
      <c r="D25656" s="2" t="n">
        <v>30.949308</v>
      </c>
      <c r="E25656" s="2" t="n">
        <v>8.46172</v>
      </c>
      <c r="F25656" s="2" t="n">
        <v>261.884369</v>
      </c>
      <c r="G25656" s="2" t="n">
        <v>0.76659</v>
      </c>
    </row>
    <row r="25657" customFormat="false" ht="13.8" hidden="false" customHeight="false" outlineLevel="0" collapsed="false">
      <c r="A25657" s="0" t="s">
        <v>25662</v>
      </c>
      <c r="B25657" s="2" t="n">
        <v>38.123817</v>
      </c>
      <c r="C25657" s="2" t="n">
        <v>8.96809</v>
      </c>
      <c r="D25657" s="2" t="n">
        <v>30.869997</v>
      </c>
      <c r="E25657" s="2" t="n">
        <v>8.384783</v>
      </c>
      <c r="F25657" s="2" t="n">
        <v>258.838226</v>
      </c>
      <c r="G25657" s="2" t="n">
        <v>0.757063</v>
      </c>
    </row>
    <row r="25658" customFormat="false" ht="13.8" hidden="false" customHeight="false" outlineLevel="0" collapsed="false">
      <c r="A25658" s="0" t="s">
        <v>25663</v>
      </c>
      <c r="B25658" s="2" t="n">
        <v>37.933647</v>
      </c>
      <c r="C25658" s="2" t="n">
        <v>8.964028</v>
      </c>
      <c r="D25658" s="2" t="n">
        <v>30.816418</v>
      </c>
      <c r="E25658" s="2" t="n">
        <v>8.448003</v>
      </c>
      <c r="F25658" s="2" t="n">
        <v>260.337189</v>
      </c>
      <c r="G25658" s="2" t="n">
        <v>0.765611</v>
      </c>
    </row>
    <row r="25659" customFormat="false" ht="13.8" hidden="false" customHeight="false" outlineLevel="0" collapsed="false">
      <c r="A25659" s="0" t="s">
        <v>25664</v>
      </c>
      <c r="B25659" s="2" t="n">
        <v>37.813805</v>
      </c>
      <c r="C25659" s="2" t="n">
        <v>8.971171</v>
      </c>
      <c r="D25659" s="2" t="n">
        <v>30.751347</v>
      </c>
      <c r="E25659" s="2" t="n">
        <v>8.452901</v>
      </c>
      <c r="F25659" s="2" t="n">
        <v>259.93808</v>
      </c>
      <c r="G25659" s="2" t="n">
        <v>0.76625</v>
      </c>
    </row>
    <row r="25660" customFormat="false" ht="13.8" hidden="false" customHeight="false" outlineLevel="0" collapsed="false">
      <c r="A25660" s="0" t="s">
        <v>25665</v>
      </c>
      <c r="B25660" s="2" t="n">
        <v>37.933163</v>
      </c>
      <c r="C25660" s="2" t="n">
        <v>8.917569</v>
      </c>
      <c r="D25660" s="2" t="n">
        <v>30.784494</v>
      </c>
      <c r="E25660" s="2" t="n">
        <v>8.391875</v>
      </c>
      <c r="F25660" s="2" t="n">
        <v>258.33963</v>
      </c>
      <c r="G25660" s="2" t="n">
        <v>0.763705</v>
      </c>
    </row>
    <row r="25661" customFormat="false" ht="13.8" hidden="false" customHeight="false" outlineLevel="0" collapsed="false">
      <c r="A25661" s="0" t="s">
        <v>25666</v>
      </c>
      <c r="B25661" s="2" t="n">
        <v>38.01955</v>
      </c>
      <c r="C25661" s="2" t="n">
        <v>8.930272</v>
      </c>
      <c r="D25661" s="2" t="n">
        <v>30.769629</v>
      </c>
      <c r="E25661" s="2" t="n">
        <v>8.384237</v>
      </c>
      <c r="F25661" s="2" t="n">
        <v>257.979858</v>
      </c>
      <c r="G25661" s="2" t="n">
        <v>0.759826</v>
      </c>
    </row>
    <row r="25662" customFormat="false" ht="13.8" hidden="false" customHeight="false" outlineLevel="0" collapsed="false">
      <c r="A25662" s="0" t="s">
        <v>25667</v>
      </c>
      <c r="B25662" s="2" t="n">
        <v>37.952324</v>
      </c>
      <c r="C25662" s="2" t="n">
        <v>9.039971</v>
      </c>
      <c r="D25662" s="2" t="n">
        <v>30.765873</v>
      </c>
      <c r="E25662" s="2" t="n">
        <v>8.478439</v>
      </c>
      <c r="F25662" s="2" t="n">
        <v>260.846588</v>
      </c>
      <c r="G25662" s="2" t="n">
        <v>0.760291</v>
      </c>
    </row>
    <row r="25663" customFormat="false" ht="13.8" hidden="false" customHeight="false" outlineLevel="0" collapsed="false">
      <c r="A25663" s="0" t="s">
        <v>25668</v>
      </c>
      <c r="B25663" s="2" t="n">
        <v>38.19072</v>
      </c>
      <c r="C25663" s="2" t="n">
        <v>8.966881</v>
      </c>
      <c r="D25663" s="2" t="n">
        <v>30.944761</v>
      </c>
      <c r="E25663" s="2" t="n">
        <v>8.393977</v>
      </c>
      <c r="F25663" s="2" t="n">
        <v>259.749634</v>
      </c>
      <c r="G25663" s="2" t="n">
        <v>0.7585</v>
      </c>
    </row>
    <row r="25664" customFormat="false" ht="13.8" hidden="false" customHeight="false" outlineLevel="0" collapsed="false">
      <c r="A25664" s="0" t="s">
        <v>25669</v>
      </c>
      <c r="B25664" s="2" t="n">
        <v>37.885757</v>
      </c>
      <c r="C25664" s="2" t="n">
        <v>8.976491</v>
      </c>
      <c r="D25664" s="2" t="n">
        <v>30.769781</v>
      </c>
      <c r="E25664" s="2" t="n">
        <v>8.447954</v>
      </c>
      <c r="F25664" s="2" t="n">
        <v>259.941711</v>
      </c>
      <c r="G25664" s="2" t="n">
        <v>0.764352</v>
      </c>
    </row>
    <row r="25665" customFormat="false" ht="13.8" hidden="false" customHeight="false" outlineLevel="0" collapsed="false">
      <c r="A25665" s="0" t="s">
        <v>25670</v>
      </c>
      <c r="B25665" s="2" t="n">
        <v>37.925365</v>
      </c>
      <c r="C25665" s="2" t="n">
        <v>8.919397</v>
      </c>
      <c r="D25665" s="2" t="n">
        <v>30.794067</v>
      </c>
      <c r="E25665" s="2" t="n">
        <v>8.397943</v>
      </c>
      <c r="F25665" s="2" t="n">
        <v>258.606842</v>
      </c>
      <c r="G25665" s="2" t="n">
        <v>0.764495</v>
      </c>
    </row>
    <row r="25666" customFormat="false" ht="13.8" hidden="false" customHeight="false" outlineLevel="0" collapsed="false">
      <c r="A25666" s="0" t="s">
        <v>25671</v>
      </c>
      <c r="B25666" s="2" t="n">
        <v>37.838779</v>
      </c>
      <c r="C25666" s="2" t="n">
        <v>9.004775</v>
      </c>
      <c r="D25666" s="2" t="n">
        <v>30.697618</v>
      </c>
      <c r="E25666" s="2" t="n">
        <v>8.482003</v>
      </c>
      <c r="F25666" s="2" t="n">
        <v>260.377289</v>
      </c>
      <c r="G25666" s="2" t="n">
        <v>0.764176</v>
      </c>
    </row>
    <row r="25667" customFormat="false" ht="13.8" hidden="false" customHeight="false" outlineLevel="0" collapsed="false">
      <c r="A25667" s="0" t="s">
        <v>25672</v>
      </c>
      <c r="B25667" s="2" t="n">
        <v>37.921459</v>
      </c>
      <c r="C25667" s="2" t="n">
        <v>8.896285</v>
      </c>
      <c r="D25667" s="2" t="n">
        <v>30.742014</v>
      </c>
      <c r="E25667" s="2" t="n">
        <v>8.395799</v>
      </c>
      <c r="F25667" s="2" t="n">
        <v>258.10376</v>
      </c>
      <c r="G25667" s="2" t="n">
        <v>0.765069</v>
      </c>
    </row>
    <row r="25668" customFormat="false" ht="13.8" hidden="false" customHeight="false" outlineLevel="0" collapsed="false">
      <c r="A25668" s="0" t="s">
        <v>25673</v>
      </c>
      <c r="B25668" s="2" t="n">
        <v>38.023724</v>
      </c>
      <c r="C25668" s="2" t="n">
        <v>8.991829</v>
      </c>
      <c r="D25668" s="2" t="n">
        <v>30.860437</v>
      </c>
      <c r="E25668" s="2" t="n">
        <v>8.47335</v>
      </c>
      <c r="F25668" s="2" t="n">
        <v>261.491272</v>
      </c>
      <c r="G25668" s="2" t="n">
        <v>0.764812</v>
      </c>
    </row>
    <row r="25669" customFormat="false" ht="13.8" hidden="false" customHeight="false" outlineLevel="0" collapsed="false">
      <c r="A25669" s="0" t="s">
        <v>25674</v>
      </c>
      <c r="B25669" s="2" t="n">
        <v>37.957085</v>
      </c>
      <c r="C25669" s="2" t="n">
        <v>9.009144</v>
      </c>
      <c r="D25669" s="2" t="n">
        <v>30.790247</v>
      </c>
      <c r="E25669" s="2" t="n">
        <v>8.470322</v>
      </c>
      <c r="F25669" s="2" t="n">
        <v>260.803284</v>
      </c>
      <c r="G25669" s="2" t="n">
        <v>0.76267</v>
      </c>
    </row>
    <row r="25670" customFormat="false" ht="13.8" hidden="false" customHeight="false" outlineLevel="0" collapsed="false">
      <c r="A25670" s="0" t="s">
        <v>25675</v>
      </c>
      <c r="B25670" s="2" t="n">
        <v>38.032654</v>
      </c>
      <c r="C25670" s="2" t="n">
        <v>8.920379</v>
      </c>
      <c r="D25670" s="2" t="n">
        <v>30.822248</v>
      </c>
      <c r="E25670" s="2" t="n">
        <v>8.38035</v>
      </c>
      <c r="F25670" s="2" t="n">
        <v>258.301239</v>
      </c>
      <c r="G25670" s="2" t="n">
        <v>0.761354</v>
      </c>
    </row>
    <row r="25671" customFormat="false" ht="13.8" hidden="false" customHeight="false" outlineLevel="0" collapsed="false">
      <c r="A25671" s="0" t="s">
        <v>25676</v>
      </c>
      <c r="B25671" s="2" t="n">
        <v>37.937489</v>
      </c>
      <c r="C25671" s="2" t="n">
        <v>8.986806</v>
      </c>
      <c r="D25671" s="2" t="n">
        <v>30.879553</v>
      </c>
      <c r="E25671" s="2" t="n">
        <v>8.458743</v>
      </c>
      <c r="F25671" s="2" t="n">
        <v>261.202209</v>
      </c>
      <c r="G25671" s="2" t="n">
        <v>0.766131</v>
      </c>
    </row>
    <row r="25672" customFormat="false" ht="13.8" hidden="false" customHeight="false" outlineLevel="0" collapsed="false">
      <c r="A25672" s="0" t="s">
        <v>25677</v>
      </c>
      <c r="B25672" s="2" t="n">
        <v>37.989056</v>
      </c>
      <c r="C25672" s="2" t="n">
        <v>8.923283</v>
      </c>
      <c r="D25672" s="2" t="n">
        <v>30.67597</v>
      </c>
      <c r="E25672" s="2" t="n">
        <v>8.38451</v>
      </c>
      <c r="F25672" s="2" t="n">
        <v>257.202972</v>
      </c>
      <c r="G25672" s="2" t="n">
        <v>0.75874</v>
      </c>
    </row>
    <row r="25673" customFormat="false" ht="13.8" hidden="false" customHeight="false" outlineLevel="0" collapsed="false">
      <c r="A25673" s="0" t="s">
        <v>25678</v>
      </c>
      <c r="B25673" s="2" t="n">
        <v>37.996925</v>
      </c>
      <c r="C25673" s="2" t="n">
        <v>8.885108</v>
      </c>
      <c r="D25673" s="2" t="n">
        <v>30.808502</v>
      </c>
      <c r="E25673" s="2" t="n">
        <v>8.366693</v>
      </c>
      <c r="F25673" s="2" t="n">
        <v>257.765259</v>
      </c>
      <c r="G25673" s="2" t="n">
        <v>0.763507</v>
      </c>
    </row>
    <row r="25674" customFormat="false" ht="13.8" hidden="false" customHeight="false" outlineLevel="0" collapsed="false">
      <c r="A25674" s="0" t="s">
        <v>25679</v>
      </c>
      <c r="B25674" s="2" t="n">
        <v>38.112698</v>
      </c>
      <c r="C25674" s="2" t="n">
        <v>9.048994</v>
      </c>
      <c r="D25674" s="2" t="n">
        <v>30.874586</v>
      </c>
      <c r="E25674" s="2" t="n">
        <v>8.494508</v>
      </c>
      <c r="F25674" s="2" t="n">
        <v>262.264404</v>
      </c>
      <c r="G25674" s="2" t="n">
        <v>0.760448</v>
      </c>
    </row>
    <row r="25675" customFormat="false" ht="13.8" hidden="false" customHeight="false" outlineLevel="0" collapsed="false">
      <c r="A25675" s="0" t="s">
        <v>25680</v>
      </c>
      <c r="B25675" s="2" t="n">
        <v>38.041496</v>
      </c>
      <c r="C25675" s="2" t="n">
        <v>8.926018</v>
      </c>
      <c r="D25675" s="2" t="n">
        <v>30.752428</v>
      </c>
      <c r="E25675" s="2" t="n">
        <v>8.392664</v>
      </c>
      <c r="F25675" s="2" t="n">
        <v>258.094788</v>
      </c>
      <c r="G25675" s="2" t="n">
        <v>0.760088</v>
      </c>
    </row>
    <row r="25676" customFormat="false" ht="13.8" hidden="false" customHeight="false" outlineLevel="0" collapsed="false">
      <c r="A25676" s="0" t="s">
        <v>25681</v>
      </c>
      <c r="B25676" s="2" t="n">
        <v>37.777843</v>
      </c>
      <c r="C25676" s="2" t="n">
        <v>8.946742</v>
      </c>
      <c r="D25676" s="2" t="n">
        <v>30.730337</v>
      </c>
      <c r="E25676" s="2" t="n">
        <v>8.446136</v>
      </c>
      <c r="F25676" s="2" t="n">
        <v>259.552612</v>
      </c>
      <c r="G25676" s="2" t="n">
        <v>0.767933</v>
      </c>
    </row>
    <row r="25677" customFormat="false" ht="13.8" hidden="false" customHeight="false" outlineLevel="0" collapsed="false">
      <c r="A25677" s="0" t="s">
        <v>25682</v>
      </c>
      <c r="B25677" s="2" t="n">
        <v>37.988506</v>
      </c>
      <c r="C25677" s="2" t="n">
        <v>8.932897</v>
      </c>
      <c r="D25677" s="2" t="n">
        <v>30.757685</v>
      </c>
      <c r="E25677" s="2" t="n">
        <v>8.379365</v>
      </c>
      <c r="F25677" s="2" t="n">
        <v>257.729858</v>
      </c>
      <c r="G25677" s="2" t="n">
        <v>0.759487</v>
      </c>
    </row>
    <row r="25678" customFormat="false" ht="13.8" hidden="false" customHeight="false" outlineLevel="0" collapsed="false">
      <c r="A25678" s="0" t="s">
        <v>25683</v>
      </c>
      <c r="B25678" s="2" t="n">
        <v>38.114857</v>
      </c>
      <c r="C25678" s="2" t="n">
        <v>9.044533</v>
      </c>
      <c r="D25678" s="2" t="n">
        <v>30.886309</v>
      </c>
      <c r="E25678" s="2" t="n">
        <v>8.486332</v>
      </c>
      <c r="F25678" s="2" t="n">
        <v>262.111481</v>
      </c>
      <c r="G25678" s="2" t="n">
        <v>0.760336</v>
      </c>
    </row>
    <row r="25679" customFormat="false" ht="13.8" hidden="false" customHeight="false" outlineLevel="0" collapsed="false">
      <c r="A25679" s="0" t="s">
        <v>25684</v>
      </c>
      <c r="B25679" s="2" t="n">
        <v>38.11771</v>
      </c>
      <c r="C25679" s="2" t="n">
        <v>8.946946</v>
      </c>
      <c r="D25679" s="2" t="n">
        <v>30.868128</v>
      </c>
      <c r="E25679" s="2" t="n">
        <v>8.387801</v>
      </c>
      <c r="F25679" s="2" t="n">
        <v>258.91571</v>
      </c>
      <c r="G25679" s="2" t="n">
        <v>0.759201</v>
      </c>
    </row>
    <row r="25680" customFormat="false" ht="13.8" hidden="false" customHeight="false" outlineLevel="0" collapsed="false">
      <c r="A25680" s="0" t="s">
        <v>25685</v>
      </c>
      <c r="B25680" s="2" t="n">
        <v>37.848263</v>
      </c>
      <c r="C25680" s="2" t="n">
        <v>8.966006</v>
      </c>
      <c r="D25680" s="2" t="n">
        <v>30.704359</v>
      </c>
      <c r="E25680" s="2" t="n">
        <v>8.446993</v>
      </c>
      <c r="F25680" s="2" t="n">
        <v>259.359497</v>
      </c>
      <c r="G25680" s="2" t="n">
        <v>0.764288</v>
      </c>
    </row>
    <row r="25681" customFormat="false" ht="13.8" hidden="false" customHeight="false" outlineLevel="0" collapsed="false">
      <c r="A25681" s="0" t="s">
        <v>25686</v>
      </c>
      <c r="B25681" s="2" t="n">
        <v>37.933182</v>
      </c>
      <c r="C25681" s="2" t="n">
        <v>8.912323</v>
      </c>
      <c r="D25681" s="2" t="n">
        <v>30.751881</v>
      </c>
      <c r="E25681" s="2" t="n">
        <v>8.383374</v>
      </c>
      <c r="F25681" s="2" t="n">
        <v>257.804535</v>
      </c>
      <c r="G25681" s="2" t="n">
        <v>0.762571</v>
      </c>
    </row>
    <row r="25682" customFormat="false" ht="13.8" hidden="false" customHeight="false" outlineLevel="0" collapsed="false">
      <c r="A25682" s="0" t="s">
        <v>25687</v>
      </c>
      <c r="B25682" s="2" t="n">
        <v>37.89217</v>
      </c>
      <c r="C25682" s="2" t="n">
        <v>8.971165</v>
      </c>
      <c r="D25682" s="2" t="n">
        <v>30.72752</v>
      </c>
      <c r="E25682" s="2" t="n">
        <v>8.45253</v>
      </c>
      <c r="F25682" s="2" t="n">
        <v>259.725281</v>
      </c>
      <c r="G25682" s="2" t="n">
        <v>0.76404</v>
      </c>
    </row>
    <row r="25683" customFormat="false" ht="13.8" hidden="false" customHeight="false" outlineLevel="0" collapsed="false">
      <c r="A25683" s="0" t="s">
        <v>25688</v>
      </c>
      <c r="B25683" s="2" t="n">
        <v>37.951614</v>
      </c>
      <c r="C25683" s="2" t="n">
        <v>8.961651</v>
      </c>
      <c r="D25683" s="2" t="n">
        <v>30.805794</v>
      </c>
      <c r="E25683" s="2" t="n">
        <v>8.444935</v>
      </c>
      <c r="F25683" s="2" t="n">
        <v>260.152924</v>
      </c>
      <c r="G25683" s="2" t="n">
        <v>0.76491</v>
      </c>
    </row>
    <row r="25684" customFormat="false" ht="13.8" hidden="false" customHeight="false" outlineLevel="0" collapsed="false">
      <c r="A25684" s="0" t="s">
        <v>25689</v>
      </c>
      <c r="B25684" s="2" t="n">
        <v>37.821133</v>
      </c>
      <c r="C25684" s="2" t="n">
        <v>8.933125</v>
      </c>
      <c r="D25684" s="2" t="n">
        <v>30.646507</v>
      </c>
      <c r="E25684" s="2" t="n">
        <v>8.466629</v>
      </c>
      <c r="F25684" s="2" t="n">
        <v>259.472595</v>
      </c>
      <c r="G25684" s="2" t="n">
        <v>0.767986</v>
      </c>
    </row>
    <row r="25685" customFormat="false" ht="13.8" hidden="false" customHeight="false" outlineLevel="0" collapsed="false">
      <c r="A25685" s="0" t="s">
        <v>25690</v>
      </c>
      <c r="B25685" s="2" t="n">
        <v>37.947487</v>
      </c>
      <c r="C25685" s="2" t="n">
        <v>8.964736</v>
      </c>
      <c r="D25685" s="2" t="n">
        <v>30.880138</v>
      </c>
      <c r="E25685" s="2" t="n">
        <v>8.45828</v>
      </c>
      <c r="F25685" s="2" t="n">
        <v>261.192841</v>
      </c>
      <c r="G25685" s="2" t="n">
        <v>0.767787</v>
      </c>
    </row>
    <row r="25686" customFormat="false" ht="13.8" hidden="false" customHeight="false" outlineLevel="0" collapsed="false">
      <c r="A25686" s="0" t="s">
        <v>25691</v>
      </c>
      <c r="B25686" s="2" t="n">
        <v>37.997974</v>
      </c>
      <c r="C25686" s="2" t="n">
        <v>9.013799</v>
      </c>
      <c r="D25686" s="2" t="n">
        <v>30.812613</v>
      </c>
      <c r="E25686" s="2" t="n">
        <v>8.48405</v>
      </c>
      <c r="F25686" s="2" t="n">
        <v>261.415741</v>
      </c>
      <c r="G25686" s="2" t="n">
        <v>0.763244</v>
      </c>
    </row>
    <row r="25687" customFormat="false" ht="13.8" hidden="false" customHeight="false" outlineLevel="0" collapsed="false">
      <c r="A25687" s="0" t="s">
        <v>25692</v>
      </c>
      <c r="B25687" s="2" t="n">
        <v>37.891094</v>
      </c>
      <c r="C25687" s="2" t="n">
        <v>8.979788</v>
      </c>
      <c r="D25687" s="2" t="n">
        <v>30.74506</v>
      </c>
      <c r="E25687" s="2" t="n">
        <v>8.476303</v>
      </c>
      <c r="F25687" s="2" t="n">
        <v>260.604462</v>
      </c>
      <c r="G25687" s="2" t="n">
        <v>0.765912</v>
      </c>
    </row>
    <row r="25688" customFormat="false" ht="13.8" hidden="false" customHeight="false" outlineLevel="0" collapsed="false">
      <c r="A25688" s="0" t="s">
        <v>25693</v>
      </c>
      <c r="B25688" s="2" t="n">
        <v>37.950256</v>
      </c>
      <c r="C25688" s="2" t="n">
        <v>9.006243</v>
      </c>
      <c r="D25688" s="2" t="n">
        <v>30.851484</v>
      </c>
      <c r="E25688" s="2" t="n">
        <v>8.47226</v>
      </c>
      <c r="F25688" s="2" t="n">
        <v>261.381805</v>
      </c>
      <c r="G25688" s="2" t="n">
        <v>0.764746</v>
      </c>
    </row>
    <row r="25689" customFormat="false" ht="13.8" hidden="false" customHeight="false" outlineLevel="0" collapsed="false">
      <c r="A25689" s="0" t="s">
        <v>25694</v>
      </c>
      <c r="B25689" s="2" t="n">
        <v>37.854023</v>
      </c>
      <c r="C25689" s="2" t="n">
        <v>8.96467</v>
      </c>
      <c r="D25689" s="2" t="n">
        <v>30.800087</v>
      </c>
      <c r="E25689" s="2" t="n">
        <v>8.462828</v>
      </c>
      <c r="F25689" s="2" t="n">
        <v>260.655823</v>
      </c>
      <c r="G25689" s="2" t="n">
        <v>0.768106</v>
      </c>
    </row>
    <row r="25690" customFormat="false" ht="13.8" hidden="false" customHeight="false" outlineLevel="0" collapsed="false">
      <c r="A25690" s="0" t="s">
        <v>25695</v>
      </c>
      <c r="B25690" s="2" t="n">
        <v>37.974781</v>
      </c>
      <c r="C25690" s="2" t="n">
        <v>8.999898</v>
      </c>
      <c r="D25690" s="2" t="n">
        <v>30.826628</v>
      </c>
      <c r="E25690" s="2" t="n">
        <v>8.466085</v>
      </c>
      <c r="F25690" s="2" t="n">
        <v>260.980865</v>
      </c>
      <c r="G25690" s="2" t="n">
        <v>0.763617</v>
      </c>
    </row>
    <row r="25691" customFormat="false" ht="13.8" hidden="false" customHeight="false" outlineLevel="0" collapsed="false">
      <c r="A25691" s="0" t="s">
        <v>25696</v>
      </c>
      <c r="B25691" s="2" t="n">
        <v>37.8466</v>
      </c>
      <c r="C25691" s="2" t="n">
        <v>9.005081</v>
      </c>
      <c r="D25691" s="2" t="n">
        <v>30.676414</v>
      </c>
      <c r="E25691" s="2" t="n">
        <v>8.459411</v>
      </c>
      <c r="F25691" s="2" t="n">
        <v>259.504395</v>
      </c>
      <c r="G25691" s="2" t="n">
        <v>0.76143</v>
      </c>
    </row>
    <row r="25692" customFormat="false" ht="13.8" hidden="false" customHeight="false" outlineLevel="0" collapsed="false">
      <c r="A25692" s="0" t="s">
        <v>25697</v>
      </c>
      <c r="B25692" s="2" t="n">
        <v>37.973713</v>
      </c>
      <c r="C25692" s="2" t="n">
        <v>8.950124</v>
      </c>
      <c r="D25692" s="2" t="n">
        <v>30.882547</v>
      </c>
      <c r="E25692" s="2" t="n">
        <v>8.445968</v>
      </c>
      <c r="F25692" s="2" t="n">
        <v>260.833008</v>
      </c>
      <c r="G25692" s="2" t="n">
        <v>0.767451</v>
      </c>
    </row>
    <row r="25693" customFormat="false" ht="13.8" hidden="false" customHeight="false" outlineLevel="0" collapsed="false">
      <c r="A25693" s="0" t="s">
        <v>25698</v>
      </c>
      <c r="B25693" s="2" t="n">
        <v>37.851902</v>
      </c>
      <c r="C25693" s="2" t="n">
        <v>8.955299</v>
      </c>
      <c r="D25693" s="2" t="n">
        <v>30.72711</v>
      </c>
      <c r="E25693" s="2" t="n">
        <v>8.445004</v>
      </c>
      <c r="F25693" s="2" t="n">
        <v>259.49054</v>
      </c>
      <c r="G25693" s="2" t="n">
        <v>0.765515</v>
      </c>
    </row>
    <row r="25694" customFormat="false" ht="13.8" hidden="false" customHeight="false" outlineLevel="0" collapsed="false">
      <c r="A25694" s="0" t="s">
        <v>25699</v>
      </c>
      <c r="B25694" s="2" t="n">
        <v>38.003746</v>
      </c>
      <c r="C25694" s="2" t="n">
        <v>8.95454</v>
      </c>
      <c r="D25694" s="2" t="n">
        <v>30.857616</v>
      </c>
      <c r="E25694" s="2" t="n">
        <v>8.450296</v>
      </c>
      <c r="F25694" s="2" t="n">
        <v>260.756012</v>
      </c>
      <c r="G25694" s="2" t="n">
        <v>0.76624</v>
      </c>
    </row>
    <row r="25695" customFormat="false" ht="13.8" hidden="false" customHeight="false" outlineLevel="0" collapsed="false">
      <c r="A25695" s="0" t="s">
        <v>25700</v>
      </c>
      <c r="B25695" s="2" t="n">
        <v>37.92696</v>
      </c>
      <c r="C25695" s="2" t="n">
        <v>8.863406</v>
      </c>
      <c r="D25695" s="2" t="n">
        <v>30.797197</v>
      </c>
      <c r="E25695" s="2" t="n">
        <v>8.358542</v>
      </c>
      <c r="F25695" s="2" t="n">
        <v>257.419678</v>
      </c>
      <c r="G25695" s="2" t="n">
        <v>0.765761</v>
      </c>
    </row>
    <row r="25696" customFormat="false" ht="13.8" hidden="false" customHeight="false" outlineLevel="0" collapsed="false">
      <c r="A25696" s="0" t="s">
        <v>25701</v>
      </c>
      <c r="B25696" s="2" t="n">
        <v>37.936859</v>
      </c>
      <c r="C25696" s="2" t="n">
        <v>8.954757</v>
      </c>
      <c r="D25696" s="2" t="n">
        <v>30.875607</v>
      </c>
      <c r="E25696" s="2" t="n">
        <v>8.442791</v>
      </c>
      <c r="F25696" s="2" t="n">
        <v>260.6763</v>
      </c>
      <c r="G25696" s="2" t="n">
        <v>0.767337</v>
      </c>
    </row>
    <row r="25697" customFormat="false" ht="13.8" hidden="false" customHeight="false" outlineLevel="0" collapsed="false">
      <c r="A25697" s="0" t="s">
        <v>25702</v>
      </c>
      <c r="B25697" s="2" t="n">
        <v>38.088978</v>
      </c>
      <c r="C25697" s="2" t="n">
        <v>9.041151</v>
      </c>
      <c r="D25697" s="2" t="n">
        <v>30.949593</v>
      </c>
      <c r="E25697" s="2" t="n">
        <v>8.476193</v>
      </c>
      <c r="F25697" s="2" t="n">
        <v>262.334747</v>
      </c>
      <c r="G25697" s="2" t="n">
        <v>0.761786</v>
      </c>
    </row>
    <row r="25698" customFormat="false" ht="13.8" hidden="false" customHeight="false" outlineLevel="0" collapsed="false">
      <c r="A25698" s="0" t="s">
        <v>25703</v>
      </c>
      <c r="B25698" s="2" t="n">
        <v>38.191925</v>
      </c>
      <c r="C25698" s="2" t="n">
        <v>8.933377</v>
      </c>
      <c r="D25698" s="2" t="n">
        <v>30.916962</v>
      </c>
      <c r="E25698" s="2" t="n">
        <v>8.380389</v>
      </c>
      <c r="F25698" s="2" t="n">
        <v>259.096161</v>
      </c>
      <c r="G25698" s="2" t="n">
        <v>0.759406</v>
      </c>
    </row>
    <row r="25699" customFormat="false" ht="13.8" hidden="false" customHeight="false" outlineLevel="0" collapsed="false">
      <c r="A25699" s="0" t="s">
        <v>25704</v>
      </c>
      <c r="B25699" s="2" t="n">
        <v>37.94194</v>
      </c>
      <c r="C25699" s="2" t="n">
        <v>8.975306</v>
      </c>
      <c r="D25699" s="2" t="n">
        <v>30.811623</v>
      </c>
      <c r="E25699" s="2" t="n">
        <v>8.448895</v>
      </c>
      <c r="F25699" s="2" t="n">
        <v>260.324158</v>
      </c>
      <c r="G25699" s="2" t="n">
        <v>0.764444</v>
      </c>
    </row>
    <row r="25700" customFormat="false" ht="13.8" hidden="false" customHeight="false" outlineLevel="0" collapsed="false">
      <c r="A25700" s="0" t="s">
        <v>25705</v>
      </c>
      <c r="B25700" s="2" t="n">
        <v>37.987034</v>
      </c>
      <c r="C25700" s="2" t="n">
        <v>8.977264</v>
      </c>
      <c r="D25700" s="2" t="n">
        <v>30.892647</v>
      </c>
      <c r="E25700" s="2" t="n">
        <v>8.446345</v>
      </c>
      <c r="F25700" s="2" t="n">
        <v>260.929962</v>
      </c>
      <c r="G25700" s="2" t="n">
        <v>0.765146</v>
      </c>
    </row>
    <row r="25701" customFormat="false" ht="13.8" hidden="false" customHeight="false" outlineLevel="0" collapsed="false">
      <c r="A25701" s="0" t="s">
        <v>25706</v>
      </c>
      <c r="B25701" s="2" t="n">
        <v>37.933384</v>
      </c>
      <c r="C25701" s="2" t="n">
        <v>8.940866</v>
      </c>
      <c r="D25701" s="2" t="n">
        <v>30.828873</v>
      </c>
      <c r="E25701" s="2" t="n">
        <v>8.444633</v>
      </c>
      <c r="F25701" s="2" t="n">
        <v>260.338501</v>
      </c>
      <c r="G25701" s="2" t="n">
        <v>0.767604</v>
      </c>
    </row>
    <row r="25702" customFormat="false" ht="13.8" hidden="false" customHeight="false" outlineLevel="0" collapsed="false">
      <c r="A25702" s="0" t="s">
        <v>25707</v>
      </c>
      <c r="B25702" s="2" t="n">
        <v>37.894054</v>
      </c>
      <c r="C25702" s="2" t="n">
        <v>8.976709</v>
      </c>
      <c r="D25702" s="2" t="n">
        <v>30.683294</v>
      </c>
      <c r="E25702" s="2" t="n">
        <v>8.461077</v>
      </c>
      <c r="F25702" s="2" t="n">
        <v>259.613708</v>
      </c>
      <c r="G25702" s="2" t="n">
        <v>0.763202</v>
      </c>
    </row>
    <row r="25703" customFormat="false" ht="13.8" hidden="false" customHeight="false" outlineLevel="0" collapsed="false">
      <c r="A25703" s="0" t="s">
        <v>25708</v>
      </c>
      <c r="B25703" s="2" t="n">
        <v>37.947243</v>
      </c>
      <c r="C25703" s="2" t="n">
        <v>8.967851</v>
      </c>
      <c r="D25703" s="2" t="n">
        <v>30.815693</v>
      </c>
      <c r="E25703" s="2" t="n">
        <v>8.451395</v>
      </c>
      <c r="F25703" s="2" t="n">
        <v>260.435608</v>
      </c>
      <c r="G25703" s="2" t="n">
        <v>0.7653</v>
      </c>
    </row>
    <row r="25704" customFormat="false" ht="13.8" hidden="false" customHeight="false" outlineLevel="0" collapsed="false">
      <c r="A25704" s="0" t="s">
        <v>25709</v>
      </c>
      <c r="B25704" s="2" t="n">
        <v>37.995163</v>
      </c>
      <c r="C25704" s="2" t="n">
        <v>8.951296</v>
      </c>
      <c r="D25704" s="2" t="n">
        <v>30.844551</v>
      </c>
      <c r="E25704" s="2" t="n">
        <v>8.434228</v>
      </c>
      <c r="F25704" s="2" t="n">
        <v>260.149963</v>
      </c>
      <c r="G25704" s="2" t="n">
        <v>0.764909</v>
      </c>
    </row>
    <row r="25705" customFormat="false" ht="13.8" hidden="false" customHeight="false" outlineLevel="0" collapsed="false">
      <c r="A25705" s="0" t="s">
        <v>25710</v>
      </c>
      <c r="B25705" s="2" t="n">
        <v>37.995399</v>
      </c>
      <c r="C25705" s="2" t="n">
        <v>8.87991</v>
      </c>
      <c r="D25705" s="2" t="n">
        <v>30.79307</v>
      </c>
      <c r="E25705" s="2" t="n">
        <v>8.347792</v>
      </c>
      <c r="F25705" s="2" t="n">
        <v>257.054138</v>
      </c>
      <c r="G25705" s="2" t="n">
        <v>0.761877</v>
      </c>
    </row>
    <row r="25706" customFormat="false" ht="13.8" hidden="false" customHeight="false" outlineLevel="0" collapsed="false">
      <c r="A25706" s="0" t="s">
        <v>25711</v>
      </c>
      <c r="B25706" s="2" t="n">
        <v>38.149715</v>
      </c>
      <c r="C25706" s="2" t="n">
        <v>9.013571</v>
      </c>
      <c r="D25706" s="2" t="n">
        <v>30.999989</v>
      </c>
      <c r="E25706" s="2" t="n">
        <v>8.482701</v>
      </c>
      <c r="F25706" s="2" t="n">
        <v>262.963654</v>
      </c>
      <c r="G25706" s="2" t="n">
        <v>0.764729</v>
      </c>
    </row>
    <row r="25707" customFormat="false" ht="13.8" hidden="false" customHeight="false" outlineLevel="0" collapsed="false">
      <c r="A25707" s="0" t="s">
        <v>25712</v>
      </c>
      <c r="B25707" s="2" t="n">
        <v>37.995823</v>
      </c>
      <c r="C25707" s="2" t="n">
        <v>8.862753</v>
      </c>
      <c r="D25707" s="2" t="n">
        <v>30.875771</v>
      </c>
      <c r="E25707" s="2" t="n">
        <v>8.339409</v>
      </c>
      <c r="F25707" s="2" t="n">
        <v>257.485687</v>
      </c>
      <c r="G25707" s="2" t="n">
        <v>0.764625</v>
      </c>
    </row>
    <row r="25708" customFormat="false" ht="13.8" hidden="false" customHeight="false" outlineLevel="0" collapsed="false">
      <c r="A25708" s="0" t="s">
        <v>25713</v>
      </c>
      <c r="B25708" s="2" t="n">
        <v>38.189724</v>
      </c>
      <c r="C25708" s="2" t="n">
        <v>9.060218</v>
      </c>
      <c r="D25708" s="2" t="n">
        <v>30.988171</v>
      </c>
      <c r="E25708" s="2" t="n">
        <v>8.494234</v>
      </c>
      <c r="F25708" s="2" t="n">
        <v>263.220764</v>
      </c>
      <c r="G25708" s="2" t="n">
        <v>0.760738</v>
      </c>
    </row>
    <row r="25709" customFormat="false" ht="13.8" hidden="false" customHeight="false" outlineLevel="0" collapsed="false">
      <c r="A25709" s="0" t="s">
        <v>25714</v>
      </c>
      <c r="B25709" s="2" t="n">
        <v>38.077663</v>
      </c>
      <c r="C25709" s="2" t="n">
        <v>9.039807</v>
      </c>
      <c r="D25709" s="2" t="n">
        <v>30.923927</v>
      </c>
      <c r="E25709" s="2" t="n">
        <v>8.475825</v>
      </c>
      <c r="F25709" s="2" t="n">
        <v>262.105804</v>
      </c>
      <c r="G25709" s="2" t="n">
        <v>0.76146</v>
      </c>
    </row>
    <row r="25710" customFormat="false" ht="13.8" hidden="false" customHeight="false" outlineLevel="0" collapsed="false">
      <c r="A25710" s="0" t="s">
        <v>25715</v>
      </c>
      <c r="B25710" s="2" t="n">
        <v>37.93565</v>
      </c>
      <c r="C25710" s="2" t="n">
        <v>8.955174</v>
      </c>
      <c r="D25710" s="2" t="n">
        <v>30.815172</v>
      </c>
      <c r="E25710" s="2" t="n">
        <v>8.447876</v>
      </c>
      <c r="F25710" s="2" t="n">
        <v>260.322754</v>
      </c>
      <c r="G25710" s="2" t="n">
        <v>0.766285</v>
      </c>
    </row>
    <row r="25711" customFormat="false" ht="13.8" hidden="false" customHeight="false" outlineLevel="0" collapsed="false">
      <c r="A25711" s="0" t="s">
        <v>25716</v>
      </c>
      <c r="B25711" s="2" t="n">
        <v>37.939346</v>
      </c>
      <c r="C25711" s="2" t="n">
        <v>8.942537</v>
      </c>
      <c r="D25711" s="2" t="n">
        <v>30.861795</v>
      </c>
      <c r="E25711" s="2" t="n">
        <v>8.446669</v>
      </c>
      <c r="F25711" s="2" t="n">
        <v>260.679352</v>
      </c>
      <c r="G25711" s="2" t="n">
        <v>0.768345</v>
      </c>
    </row>
    <row r="25712" customFormat="false" ht="13.8" hidden="false" customHeight="false" outlineLevel="0" collapsed="false">
      <c r="A25712" s="0" t="s">
        <v>25717</v>
      </c>
      <c r="B25712" s="2" t="n">
        <v>38.191673</v>
      </c>
      <c r="C25712" s="2" t="n">
        <v>8.934727</v>
      </c>
      <c r="D25712" s="2" t="n">
        <v>30.942911</v>
      </c>
      <c r="E25712" s="2" t="n">
        <v>8.378143</v>
      </c>
      <c r="F25712" s="2" t="n">
        <v>259.244141</v>
      </c>
      <c r="G25712" s="2" t="n">
        <v>0.75973</v>
      </c>
    </row>
    <row r="25713" customFormat="false" ht="13.8" hidden="false" customHeight="false" outlineLevel="0" collapsed="false">
      <c r="A25713" s="0" t="s">
        <v>25718</v>
      </c>
      <c r="B25713" s="2" t="n">
        <v>38.176838</v>
      </c>
      <c r="C25713" s="2" t="n">
        <v>9.072664</v>
      </c>
      <c r="D25713" s="2" t="n">
        <v>30.966984</v>
      </c>
      <c r="E25713" s="2" t="n">
        <v>8.505264</v>
      </c>
      <c r="F25713" s="2" t="n">
        <v>263.382385</v>
      </c>
      <c r="G25713" s="2" t="n">
        <v>0.760417</v>
      </c>
    </row>
    <row r="25714" customFormat="false" ht="13.8" hidden="false" customHeight="false" outlineLevel="0" collapsed="false">
      <c r="A25714" s="0" t="s">
        <v>25719</v>
      </c>
      <c r="B25714" s="2" t="n">
        <v>38.197056</v>
      </c>
      <c r="C25714" s="2" t="n">
        <v>8.925411</v>
      </c>
      <c r="D25714" s="2" t="n">
        <v>30.89599</v>
      </c>
      <c r="E25714" s="2" t="n">
        <v>8.378417</v>
      </c>
      <c r="F25714" s="2" t="n">
        <v>258.859497</v>
      </c>
      <c r="G25714" s="2" t="n">
        <v>0.759287</v>
      </c>
    </row>
    <row r="25715" customFormat="false" ht="13.8" hidden="false" customHeight="false" outlineLevel="0" collapsed="false">
      <c r="A25715" s="0" t="s">
        <v>25720</v>
      </c>
      <c r="B25715" s="2" t="n">
        <v>37.889263</v>
      </c>
      <c r="C25715" s="2" t="n">
        <v>8.97785</v>
      </c>
      <c r="D25715" s="2" t="n">
        <v>30.792942</v>
      </c>
      <c r="E25715" s="2" t="n">
        <v>8.462664</v>
      </c>
      <c r="F25715" s="2" t="n">
        <v>260.590302</v>
      </c>
      <c r="G25715" s="2" t="n">
        <v>0.766072</v>
      </c>
    </row>
    <row r="25716" customFormat="false" ht="13.8" hidden="false" customHeight="false" outlineLevel="0" collapsed="false">
      <c r="A25716" s="0" t="s">
        <v>25721</v>
      </c>
      <c r="B25716" s="2" t="n">
        <v>37.926544</v>
      </c>
      <c r="C25716" s="2" t="n">
        <v>9.016093</v>
      </c>
      <c r="D25716" s="2" t="n">
        <v>30.875216</v>
      </c>
      <c r="E25716" s="2" t="n">
        <v>8.485495</v>
      </c>
      <c r="F25716" s="2" t="n">
        <v>261.991486</v>
      </c>
      <c r="G25716" s="2" t="n">
        <v>0.766171</v>
      </c>
    </row>
    <row r="25717" customFormat="false" ht="13.8" hidden="false" customHeight="false" outlineLevel="0" collapsed="false">
      <c r="A25717" s="0" t="s">
        <v>25722</v>
      </c>
      <c r="B25717" s="2" t="n">
        <v>37.924671</v>
      </c>
      <c r="C25717" s="2" t="n">
        <v>8.916717</v>
      </c>
      <c r="D25717" s="2" t="n">
        <v>30.813858</v>
      </c>
      <c r="E25717" s="2" t="n">
        <v>8.428668</v>
      </c>
      <c r="F25717" s="2" t="n">
        <v>259.719788</v>
      </c>
      <c r="G25717" s="2" t="n">
        <v>0.76803</v>
      </c>
    </row>
    <row r="25718" customFormat="false" ht="13.8" hidden="false" customHeight="false" outlineLevel="0" collapsed="false">
      <c r="A25718" s="0" t="s">
        <v>25723</v>
      </c>
      <c r="B25718" s="2" t="n">
        <v>38.234283</v>
      </c>
      <c r="C25718" s="2" t="n">
        <v>9.010391</v>
      </c>
      <c r="D25718" s="2" t="n">
        <v>30.89736</v>
      </c>
      <c r="E25718" s="2" t="n">
        <v>8.430579</v>
      </c>
      <c r="F25718" s="2" t="n">
        <v>260.482635</v>
      </c>
      <c r="G25718" s="2" t="n">
        <v>0.756105</v>
      </c>
    </row>
    <row r="25719" customFormat="false" ht="13.8" hidden="false" customHeight="false" outlineLevel="0" collapsed="false">
      <c r="A25719" s="0" t="s">
        <v>25724</v>
      </c>
      <c r="B25719" s="2" t="n">
        <v>38.221428</v>
      </c>
      <c r="C25719" s="2" t="n">
        <v>8.959966</v>
      </c>
      <c r="D25719" s="2" t="n">
        <v>31.018024</v>
      </c>
      <c r="E25719" s="2" t="n">
        <v>8.388407</v>
      </c>
      <c r="F25719" s="2" t="n">
        <v>260.191803</v>
      </c>
      <c r="G25719" s="2" t="n">
        <v>0.759767</v>
      </c>
    </row>
    <row r="25720" customFormat="false" ht="13.8" hidden="false" customHeight="false" outlineLevel="0" collapsed="false">
      <c r="A25720" s="0" t="s">
        <v>25725</v>
      </c>
      <c r="B25720" s="2" t="n">
        <v>37.919434</v>
      </c>
      <c r="C25720" s="2" t="n">
        <v>8.993208</v>
      </c>
      <c r="D25720" s="2" t="n">
        <v>30.837952</v>
      </c>
      <c r="E25720" s="2" t="n">
        <v>8.474816</v>
      </c>
      <c r="F25720" s="2" t="n">
        <v>261.345978</v>
      </c>
      <c r="G25720" s="2" t="n">
        <v>0.766371</v>
      </c>
    </row>
    <row r="25721" customFormat="false" ht="13.8" hidden="false" customHeight="false" outlineLevel="0" collapsed="false">
      <c r="A25721" s="0" t="s">
        <v>25726</v>
      </c>
      <c r="B25721" s="2" t="n">
        <v>38.233379</v>
      </c>
      <c r="C25721" s="2" t="n">
        <v>8.944719</v>
      </c>
      <c r="D25721" s="2" t="n">
        <v>30.996572</v>
      </c>
      <c r="E25721" s="2" t="n">
        <v>8.400677</v>
      </c>
      <c r="F25721" s="2" t="n">
        <v>260.392181</v>
      </c>
      <c r="G25721" s="2" t="n">
        <v>0.76141</v>
      </c>
    </row>
    <row r="25722" customFormat="false" ht="13.8" hidden="false" customHeight="false" outlineLevel="0" collapsed="false">
      <c r="A25722" s="0" t="s">
        <v>25727</v>
      </c>
      <c r="B25722" s="2" t="n">
        <v>38.118118</v>
      </c>
      <c r="C25722" s="2" t="n">
        <v>9.033783</v>
      </c>
      <c r="D25722" s="2" t="n">
        <v>30.932467</v>
      </c>
      <c r="E25722" s="2" t="n">
        <v>8.482618</v>
      </c>
      <c r="F25722" s="2" t="n">
        <v>262.388306</v>
      </c>
      <c r="G25722" s="2" t="n">
        <v>0.76198</v>
      </c>
    </row>
    <row r="25723" customFormat="false" ht="13.8" hidden="false" customHeight="false" outlineLevel="0" collapsed="false">
      <c r="A25723" s="0" t="s">
        <v>25728</v>
      </c>
      <c r="B25723" s="2" t="n">
        <v>38.189861</v>
      </c>
      <c r="C25723" s="2" t="n">
        <v>9.05641</v>
      </c>
      <c r="D25723" s="2" t="n">
        <v>31.016518</v>
      </c>
      <c r="E25723" s="2" t="n">
        <v>8.517849</v>
      </c>
      <c r="F25723" s="2" t="n">
        <v>264.194</v>
      </c>
      <c r="G25723" s="2" t="n">
        <v>0.763869</v>
      </c>
    </row>
    <row r="25724" customFormat="false" ht="13.8" hidden="false" customHeight="false" outlineLevel="0" collapsed="false">
      <c r="A25724" s="0" t="s">
        <v>25729</v>
      </c>
      <c r="B25724" s="2" t="n">
        <v>37.90559</v>
      </c>
      <c r="C25724" s="2" t="n">
        <v>8.971992</v>
      </c>
      <c r="D25724" s="2" t="n">
        <v>30.824249</v>
      </c>
      <c r="E25724" s="2" t="n">
        <v>8.455235</v>
      </c>
      <c r="F25724" s="2" t="n">
        <v>260.626251</v>
      </c>
      <c r="G25724" s="2" t="n">
        <v>0.766348</v>
      </c>
    </row>
    <row r="25725" customFormat="false" ht="13.8" hidden="false" customHeight="false" outlineLevel="0" collapsed="false">
      <c r="A25725" s="0" t="s">
        <v>25730</v>
      </c>
      <c r="B25725" s="2" t="n">
        <v>37.909081</v>
      </c>
      <c r="C25725" s="2" t="n">
        <v>8.969842</v>
      </c>
      <c r="D25725" s="2" t="n">
        <v>30.856798</v>
      </c>
      <c r="E25725" s="2" t="n">
        <v>8.457012</v>
      </c>
      <c r="F25725" s="2" t="n">
        <v>260.956329</v>
      </c>
      <c r="G25725" s="2" t="n">
        <v>0.767432</v>
      </c>
    </row>
    <row r="25726" customFormat="false" ht="13.8" hidden="false" customHeight="false" outlineLevel="0" collapsed="false">
      <c r="A25726" s="0" t="s">
        <v>25731</v>
      </c>
      <c r="B25726" s="2" t="n">
        <v>37.782166</v>
      </c>
      <c r="C25726" s="2" t="n">
        <v>8.959844</v>
      </c>
      <c r="D25726" s="2" t="n">
        <v>30.740334</v>
      </c>
      <c r="E25726" s="2" t="n">
        <v>8.439857</v>
      </c>
      <c r="F25726" s="2" t="n">
        <v>259.444031</v>
      </c>
      <c r="G25726" s="2" t="n">
        <v>0.766402</v>
      </c>
    </row>
    <row r="25727" customFormat="false" ht="13.8" hidden="false" customHeight="false" outlineLevel="0" collapsed="false">
      <c r="A25727" s="0" t="s">
        <v>25732</v>
      </c>
      <c r="B25727" s="2" t="n">
        <v>38.261486</v>
      </c>
      <c r="C25727" s="2" t="n">
        <v>8.98968</v>
      </c>
      <c r="D25727" s="2" t="n">
        <v>31.049967</v>
      </c>
      <c r="E25727" s="2" t="n">
        <v>8.416848</v>
      </c>
      <c r="F25727" s="2" t="n">
        <v>261.342865</v>
      </c>
      <c r="G25727" s="2" t="n">
        <v>0.759809</v>
      </c>
    </row>
    <row r="25728" customFormat="false" ht="13.8" hidden="false" customHeight="false" outlineLevel="0" collapsed="false">
      <c r="A25728" s="0" t="s">
        <v>25733</v>
      </c>
      <c r="B25728" s="2" t="n">
        <v>38.137215</v>
      </c>
      <c r="C25728" s="2" t="n">
        <v>9.044404</v>
      </c>
      <c r="D25728" s="2" t="n">
        <v>30.907846</v>
      </c>
      <c r="E25728" s="2" t="n">
        <v>8.480133</v>
      </c>
      <c r="F25728" s="2" t="n">
        <v>262.102661</v>
      </c>
      <c r="G25728" s="2" t="n">
        <v>0.759876</v>
      </c>
    </row>
    <row r="25729" customFormat="false" ht="13.8" hidden="false" customHeight="false" outlineLevel="0" collapsed="false">
      <c r="A25729" s="0" t="s">
        <v>25734</v>
      </c>
      <c r="B25729" s="2" t="n">
        <v>38.001328</v>
      </c>
      <c r="C25729" s="2" t="n">
        <v>9.014606</v>
      </c>
      <c r="D25729" s="2" t="n">
        <v>30.852669</v>
      </c>
      <c r="E25729" s="2" t="n">
        <v>8.49564</v>
      </c>
      <c r="F25729" s="2" t="n">
        <v>262.113159</v>
      </c>
      <c r="G25729" s="2" t="n">
        <v>0.765144</v>
      </c>
    </row>
    <row r="25730" customFormat="false" ht="13.8" hidden="false" customHeight="false" outlineLevel="0" collapsed="false">
      <c r="A25730" s="0" t="s">
        <v>25735</v>
      </c>
      <c r="B25730" s="2" t="n">
        <v>37.908268</v>
      </c>
      <c r="C25730" s="2" t="n">
        <v>8.982718</v>
      </c>
      <c r="D25730" s="2" t="n">
        <v>30.844831</v>
      </c>
      <c r="E25730" s="2" t="n">
        <v>8.460305</v>
      </c>
      <c r="F25730" s="2" t="n">
        <v>260.956696</v>
      </c>
      <c r="G25730" s="2" t="n">
        <v>0.766349</v>
      </c>
    </row>
    <row r="25731" customFormat="false" ht="13.8" hidden="false" customHeight="false" outlineLevel="0" collapsed="false">
      <c r="A25731" s="0" t="s">
        <v>25736</v>
      </c>
      <c r="B25731" s="2" t="n">
        <v>37.933598</v>
      </c>
      <c r="C25731" s="2" t="n">
        <v>8.931944</v>
      </c>
      <c r="D25731" s="2" t="n">
        <v>30.885332</v>
      </c>
      <c r="E25731" s="2" t="n">
        <v>8.43595</v>
      </c>
      <c r="F25731" s="2" t="n">
        <v>260.547119</v>
      </c>
      <c r="G25731" s="2" t="n">
        <v>0.768982</v>
      </c>
    </row>
    <row r="25732" customFormat="false" ht="13.8" hidden="false" customHeight="false" outlineLevel="0" collapsed="false">
      <c r="A25732" s="0" t="s">
        <v>25737</v>
      </c>
      <c r="B25732" s="2" t="n">
        <v>37.93573</v>
      </c>
      <c r="C25732" s="2" t="n">
        <v>8.937285</v>
      </c>
      <c r="D25732" s="2" t="n">
        <v>30.853645</v>
      </c>
      <c r="E25732" s="2" t="n">
        <v>8.431248</v>
      </c>
      <c r="F25732" s="2" t="n">
        <v>260.134735</v>
      </c>
      <c r="G25732" s="2" t="n">
        <v>0.767263</v>
      </c>
    </row>
    <row r="25733" customFormat="false" ht="13.8" hidden="false" customHeight="false" outlineLevel="0" collapsed="false">
      <c r="A25733" s="0" t="s">
        <v>25738</v>
      </c>
      <c r="B25733" s="2" t="n">
        <v>38.241505</v>
      </c>
      <c r="C25733" s="2" t="n">
        <v>8.972517</v>
      </c>
      <c r="D25733" s="2" t="n">
        <v>30.991123</v>
      </c>
      <c r="E25733" s="2" t="n">
        <v>8.398397</v>
      </c>
      <c r="F25733" s="2" t="n">
        <v>260.275757</v>
      </c>
      <c r="G25733" s="2" t="n">
        <v>0.75855</v>
      </c>
    </row>
    <row r="25734" customFormat="false" ht="13.8" hidden="false" customHeight="false" outlineLevel="0" collapsed="false">
      <c r="A25734" s="0" t="s">
        <v>25739</v>
      </c>
      <c r="B25734" s="2" t="n">
        <v>37.943474</v>
      </c>
      <c r="C25734" s="2" t="n">
        <v>8.967671</v>
      </c>
      <c r="D25734" s="2" t="n">
        <v>30.783768</v>
      </c>
      <c r="E25734" s="2" t="n">
        <v>8.462662</v>
      </c>
      <c r="F25734" s="2" t="n">
        <v>260.512604</v>
      </c>
      <c r="G25734" s="2" t="n">
        <v>0.765618</v>
      </c>
    </row>
    <row r="25735" customFormat="false" ht="13.8" hidden="false" customHeight="false" outlineLevel="0" collapsed="false">
      <c r="A25735" s="0" t="s">
        <v>25740</v>
      </c>
      <c r="B25735" s="2" t="n">
        <v>38.245544</v>
      </c>
      <c r="C25735" s="2" t="n">
        <v>8.946113</v>
      </c>
      <c r="D25735" s="2" t="n">
        <v>30.945086</v>
      </c>
      <c r="E25735" s="2" t="n">
        <v>8.384007</v>
      </c>
      <c r="F25735" s="2" t="n">
        <v>259.443787</v>
      </c>
      <c r="G25735" s="2" t="n">
        <v>0.758277</v>
      </c>
    </row>
    <row r="25736" customFormat="false" ht="13.8" hidden="false" customHeight="false" outlineLevel="0" collapsed="false">
      <c r="A25736" s="0" t="s">
        <v>25741</v>
      </c>
      <c r="B25736" s="2" t="n">
        <v>38.249165</v>
      </c>
      <c r="C25736" s="2" t="n">
        <v>8.953203</v>
      </c>
      <c r="D25736" s="2" t="n">
        <v>31.00631</v>
      </c>
      <c r="E25736" s="2" t="n">
        <v>8.387688</v>
      </c>
      <c r="F25736" s="2" t="n">
        <v>260.071228</v>
      </c>
      <c r="G25736" s="2" t="n">
        <v>0.759437</v>
      </c>
    </row>
    <row r="25737" customFormat="false" ht="13.8" hidden="false" customHeight="false" outlineLevel="0" collapsed="false">
      <c r="A25737" s="0" t="s">
        <v>25742</v>
      </c>
      <c r="B25737" s="2" t="n">
        <v>37.930668</v>
      </c>
      <c r="C25737" s="2" t="n">
        <v>8.966205</v>
      </c>
      <c r="D25737" s="2" t="n">
        <v>30.846121</v>
      </c>
      <c r="E25737" s="2" t="n">
        <v>8.451136</v>
      </c>
      <c r="F25737" s="2" t="n">
        <v>260.684753</v>
      </c>
      <c r="G25737" s="2" t="n">
        <v>0.766508</v>
      </c>
    </row>
    <row r="25738" customFormat="false" ht="13.8" hidden="false" customHeight="false" outlineLevel="0" collapsed="false">
      <c r="A25738" s="0" t="s">
        <v>25743</v>
      </c>
      <c r="B25738" s="2" t="n">
        <v>37.958778</v>
      </c>
      <c r="C25738" s="2" t="n">
        <v>8.936917</v>
      </c>
      <c r="D25738" s="2" t="n">
        <v>30.664566</v>
      </c>
      <c r="E25738" s="2" t="n">
        <v>8.396363</v>
      </c>
      <c r="F25738" s="2" t="n">
        <v>257.470825</v>
      </c>
      <c r="G25738" s="2" t="n">
        <v>0.758976</v>
      </c>
    </row>
    <row r="25739" customFormat="false" ht="13.8" hidden="false" customHeight="false" outlineLevel="0" collapsed="false">
      <c r="A25739" s="0" t="s">
        <v>25744</v>
      </c>
      <c r="B25739" s="2" t="n">
        <v>37.936176</v>
      </c>
      <c r="C25739" s="2" t="n">
        <v>8.982368</v>
      </c>
      <c r="D25739" s="2" t="n">
        <v>30.751135</v>
      </c>
      <c r="E25739" s="2" t="n">
        <v>8.441</v>
      </c>
      <c r="F25739" s="2" t="n">
        <v>259.570343</v>
      </c>
      <c r="G25739" s="2" t="n">
        <v>0.761747</v>
      </c>
    </row>
    <row r="25740" customFormat="false" ht="13.8" hidden="false" customHeight="false" outlineLevel="0" collapsed="false">
      <c r="A25740" s="0" t="s">
        <v>25745</v>
      </c>
      <c r="B25740" s="2" t="n">
        <v>37.934345</v>
      </c>
      <c r="C25740" s="2" t="n">
        <v>8.964061</v>
      </c>
      <c r="D25740" s="2" t="n">
        <v>30.825632</v>
      </c>
      <c r="E25740" s="2" t="n">
        <v>8.460254</v>
      </c>
      <c r="F25740" s="2" t="n">
        <v>260.792664</v>
      </c>
      <c r="G25740" s="2" t="n">
        <v>0.766934</v>
      </c>
    </row>
    <row r="25741" customFormat="false" ht="13.8" hidden="false" customHeight="false" outlineLevel="0" collapsed="false">
      <c r="A25741" s="0" t="s">
        <v>25746</v>
      </c>
      <c r="B25741" s="2" t="n">
        <v>38.049644</v>
      </c>
      <c r="C25741" s="2" t="n">
        <v>8.998786</v>
      </c>
      <c r="D25741" s="2" t="n">
        <v>30.784742</v>
      </c>
      <c r="E25741" s="2" t="n">
        <v>8.433426</v>
      </c>
      <c r="F25741" s="2" t="n">
        <v>259.62085</v>
      </c>
      <c r="G25741" s="2" t="n">
        <v>0.758237</v>
      </c>
    </row>
    <row r="25742" customFormat="false" ht="13.8" hidden="false" customHeight="false" outlineLevel="0" collapsed="false">
      <c r="A25742" s="0" t="s">
        <v>25747</v>
      </c>
      <c r="B25742" s="2" t="n">
        <v>37.895237</v>
      </c>
      <c r="C25742" s="2" t="n">
        <v>8.956146</v>
      </c>
      <c r="D25742" s="2" t="n">
        <v>30.692404</v>
      </c>
      <c r="E25742" s="2" t="n">
        <v>8.446727</v>
      </c>
      <c r="F25742" s="2" t="n">
        <v>259.250336</v>
      </c>
      <c r="G25742" s="2" t="n">
        <v>0.76386</v>
      </c>
    </row>
    <row r="25743" customFormat="false" ht="13.8" hidden="false" customHeight="false" outlineLevel="0" collapsed="false">
      <c r="A25743" s="0" t="s">
        <v>25748</v>
      </c>
      <c r="B25743" s="2" t="n">
        <v>37.986534</v>
      </c>
      <c r="C25743" s="2" t="n">
        <v>8.93251</v>
      </c>
      <c r="D25743" s="2" t="n">
        <v>30.865595</v>
      </c>
      <c r="E25743" s="2" t="n">
        <v>8.413226</v>
      </c>
      <c r="F25743" s="2" t="n">
        <v>259.67923</v>
      </c>
      <c r="G25743" s="2" t="n">
        <v>0.765304</v>
      </c>
    </row>
    <row r="25744" customFormat="false" ht="13.8" hidden="false" customHeight="false" outlineLevel="0" collapsed="false">
      <c r="A25744" s="0" t="s">
        <v>25749</v>
      </c>
      <c r="B25744" s="2" t="n">
        <v>38.064758</v>
      </c>
      <c r="C25744" s="2" t="n">
        <v>8.895624</v>
      </c>
      <c r="D25744" s="2" t="n">
        <v>30.949253</v>
      </c>
      <c r="E25744" s="2" t="n">
        <v>8.379036</v>
      </c>
      <c r="F25744" s="2" t="n">
        <v>259.32489</v>
      </c>
      <c r="G25744" s="2" t="n">
        <v>0.765852</v>
      </c>
    </row>
    <row r="25745" customFormat="false" ht="13.8" hidden="false" customHeight="false" outlineLevel="0" collapsed="false">
      <c r="A25745" s="0" t="s">
        <v>25750</v>
      </c>
      <c r="B25745" s="2" t="n">
        <v>37.998611</v>
      </c>
      <c r="C25745" s="2" t="n">
        <v>8.989622</v>
      </c>
      <c r="D25745" s="2" t="n">
        <v>30.674656</v>
      </c>
      <c r="E25745" s="2" t="n">
        <v>8.455092</v>
      </c>
      <c r="F25745" s="2" t="n">
        <v>259.357056</v>
      </c>
      <c r="G25745" s="2" t="n">
        <v>0.759257</v>
      </c>
    </row>
    <row r="25746" customFormat="false" ht="13.8" hidden="false" customHeight="false" outlineLevel="0" collapsed="false">
      <c r="A25746" s="0" t="s">
        <v>25751</v>
      </c>
      <c r="B25746" s="2" t="n">
        <v>37.964443</v>
      </c>
      <c r="C25746" s="2" t="n">
        <v>8.957685</v>
      </c>
      <c r="D25746" s="2" t="n">
        <v>30.82666</v>
      </c>
      <c r="E25746" s="2" t="n">
        <v>8.429873</v>
      </c>
      <c r="F25746" s="2" t="n">
        <v>259.864807</v>
      </c>
      <c r="G25746" s="2" t="n">
        <v>0.764143</v>
      </c>
    </row>
    <row r="25747" customFormat="false" ht="13.8" hidden="false" customHeight="false" outlineLevel="0" collapsed="false">
      <c r="A25747" s="0" t="s">
        <v>25752</v>
      </c>
      <c r="B25747" s="2" t="n">
        <v>38.174259</v>
      </c>
      <c r="C25747" s="2" t="n">
        <v>9.03476</v>
      </c>
      <c r="D25747" s="2" t="n">
        <v>31.011293</v>
      </c>
      <c r="E25747" s="2" t="n">
        <v>8.47129</v>
      </c>
      <c r="F25747" s="2" t="n">
        <v>262.705658</v>
      </c>
      <c r="G25747" s="2" t="n">
        <v>0.761697</v>
      </c>
    </row>
    <row r="25748" customFormat="false" ht="13.8" hidden="false" customHeight="false" outlineLevel="0" collapsed="false">
      <c r="A25748" s="0" t="s">
        <v>25753</v>
      </c>
      <c r="B25748" s="2" t="n">
        <v>38.113998</v>
      </c>
      <c r="C25748" s="2" t="n">
        <v>9.014857</v>
      </c>
      <c r="D25748" s="2" t="n">
        <v>30.869198</v>
      </c>
      <c r="E25748" s="2" t="n">
        <v>8.46191</v>
      </c>
      <c r="F25748" s="2" t="n">
        <v>261.212372</v>
      </c>
      <c r="G25748" s="2" t="n">
        <v>0.760239</v>
      </c>
    </row>
    <row r="25749" customFormat="false" ht="13.8" hidden="false" customHeight="false" outlineLevel="0" collapsed="false">
      <c r="A25749" s="0" t="s">
        <v>25754</v>
      </c>
      <c r="B25749" s="2" t="n">
        <v>38.130249</v>
      </c>
      <c r="C25749" s="2" t="n">
        <v>8.871468</v>
      </c>
      <c r="D25749" s="2" t="n">
        <v>30.959064</v>
      </c>
      <c r="E25749" s="2" t="n">
        <v>8.356814</v>
      </c>
      <c r="F25749" s="2" t="n">
        <v>258.719147</v>
      </c>
      <c r="G25749" s="2" t="n">
        <v>0.764827</v>
      </c>
    </row>
    <row r="25750" customFormat="false" ht="13.8" hidden="false" customHeight="false" outlineLevel="0" collapsed="false">
      <c r="A25750" s="0" t="s">
        <v>25755</v>
      </c>
      <c r="B25750" s="2" t="n">
        <v>37.977547</v>
      </c>
      <c r="C25750" s="2" t="n">
        <v>8.945409</v>
      </c>
      <c r="D25750" s="2" t="n">
        <v>30.712589</v>
      </c>
      <c r="E25750" s="2" t="n">
        <v>8.423586</v>
      </c>
      <c r="F25750" s="2" t="n">
        <v>258.710144</v>
      </c>
      <c r="G25750" s="2" t="n">
        <v>0.761529</v>
      </c>
    </row>
    <row r="25751" customFormat="false" ht="13.8" hidden="false" customHeight="false" outlineLevel="0" collapsed="false">
      <c r="A25751" s="0" t="s">
        <v>25756</v>
      </c>
      <c r="B25751" s="2" t="n">
        <v>38.188705</v>
      </c>
      <c r="C25751" s="2" t="n">
        <v>8.988917</v>
      </c>
      <c r="D25751" s="2" t="n">
        <v>30.872999</v>
      </c>
      <c r="E25751" s="2" t="n">
        <v>8.455793</v>
      </c>
      <c r="F25751" s="2" t="n">
        <v>261.055695</v>
      </c>
      <c r="G25751" s="2" t="n">
        <v>0.760485</v>
      </c>
    </row>
    <row r="25752" customFormat="false" ht="13.8" hidden="false" customHeight="false" outlineLevel="0" collapsed="false">
      <c r="A25752" s="0" t="s">
        <v>25757</v>
      </c>
      <c r="B25752" s="2" t="n">
        <v>38.010536</v>
      </c>
      <c r="C25752" s="2" t="n">
        <v>8.90189</v>
      </c>
      <c r="D25752" s="2" t="n">
        <v>30.8722</v>
      </c>
      <c r="E25752" s="2" t="n">
        <v>8.387365</v>
      </c>
      <c r="F25752" s="2" t="n">
        <v>258.936432</v>
      </c>
      <c r="G25752" s="2" t="n">
        <v>0.765256</v>
      </c>
    </row>
    <row r="25753" customFormat="false" ht="13.8" hidden="false" customHeight="false" outlineLevel="0" collapsed="false">
      <c r="A25753" s="0" t="s">
        <v>25758</v>
      </c>
      <c r="B25753" s="2" t="n">
        <v>38.004917</v>
      </c>
      <c r="C25753" s="2" t="n">
        <v>8.966272</v>
      </c>
      <c r="D25753" s="2" t="n">
        <v>30.730953</v>
      </c>
      <c r="E25753" s="2" t="n">
        <v>8.41985</v>
      </c>
      <c r="F25753" s="2" t="n">
        <v>258.750031</v>
      </c>
      <c r="G25753" s="2" t="n">
        <v>0.759327</v>
      </c>
    </row>
    <row r="25754" customFormat="false" ht="13.8" hidden="false" customHeight="false" outlineLevel="0" collapsed="false">
      <c r="A25754" s="0" t="s">
        <v>25759</v>
      </c>
      <c r="B25754" s="2" t="n">
        <v>38.1861</v>
      </c>
      <c r="C25754" s="2" t="n">
        <v>9.067701</v>
      </c>
      <c r="D25754" s="2" t="n">
        <v>31.031496</v>
      </c>
      <c r="E25754" s="2" t="n">
        <v>8.508845</v>
      </c>
      <c r="F25754" s="2" t="n">
        <v>264.042206</v>
      </c>
      <c r="G25754" s="2" t="n">
        <v>0.762554</v>
      </c>
    </row>
    <row r="25755" customFormat="false" ht="13.8" hidden="false" customHeight="false" outlineLevel="0" collapsed="false">
      <c r="A25755" s="0" t="s">
        <v>25760</v>
      </c>
      <c r="B25755" s="2" t="n">
        <v>37.937363</v>
      </c>
      <c r="C25755" s="2" t="n">
        <v>8.94127</v>
      </c>
      <c r="D25755" s="2" t="n">
        <v>30.685835</v>
      </c>
      <c r="E25755" s="2" t="n">
        <v>8.414289</v>
      </c>
      <c r="F25755" s="2" t="n">
        <v>258.199463</v>
      </c>
      <c r="G25755" s="2" t="n">
        <v>0.761183</v>
      </c>
    </row>
    <row r="25756" customFormat="false" ht="13.8" hidden="false" customHeight="false" outlineLevel="0" collapsed="false">
      <c r="A25756" s="0" t="s">
        <v>25761</v>
      </c>
      <c r="B25756" s="2" t="n">
        <v>37.978363</v>
      </c>
      <c r="C25756" s="2" t="n">
        <v>8.978475</v>
      </c>
      <c r="D25756" s="2" t="n">
        <v>30.798862</v>
      </c>
      <c r="E25756" s="2" t="n">
        <v>8.445107</v>
      </c>
      <c r="F25756" s="2" t="n">
        <v>260.09967</v>
      </c>
      <c r="G25756" s="2" t="n">
        <v>0.762783</v>
      </c>
    </row>
    <row r="25757" customFormat="false" ht="13.8" hidden="false" customHeight="false" outlineLevel="0" collapsed="false">
      <c r="A25757" s="0" t="s">
        <v>25762</v>
      </c>
      <c r="B25757" s="2" t="n">
        <v>37.944386</v>
      </c>
      <c r="C25757" s="2" t="n">
        <v>8.962957</v>
      </c>
      <c r="D25757" s="2" t="n">
        <v>30.721777</v>
      </c>
      <c r="E25757" s="2" t="n">
        <v>8.44076</v>
      </c>
      <c r="F25757" s="2" t="n">
        <v>259.315125</v>
      </c>
      <c r="G25757" s="2" t="n">
        <v>0.762481</v>
      </c>
    </row>
    <row r="25758" customFormat="false" ht="13.8" hidden="false" customHeight="false" outlineLevel="0" collapsed="false">
      <c r="A25758" s="0" t="s">
        <v>25763</v>
      </c>
      <c r="B25758" s="2" t="n">
        <v>38.024181</v>
      </c>
      <c r="C25758" s="2" t="n">
        <v>9.018409</v>
      </c>
      <c r="D25758" s="2" t="n">
        <v>30.898489</v>
      </c>
      <c r="E25758" s="2" t="n">
        <v>8.463234</v>
      </c>
      <c r="F25758" s="2" t="n">
        <v>261.501129</v>
      </c>
      <c r="G25758" s="2" t="n">
        <v>0.762577</v>
      </c>
    </row>
    <row r="25759" customFormat="false" ht="13.8" hidden="false" customHeight="false" outlineLevel="0" collapsed="false">
      <c r="A25759" s="0" t="s">
        <v>25764</v>
      </c>
      <c r="B25759" s="2" t="n">
        <v>38.077267</v>
      </c>
      <c r="C25759" s="2" t="n">
        <v>9.001986</v>
      </c>
      <c r="D25759" s="2" t="n">
        <v>30.915506</v>
      </c>
      <c r="E25759" s="2" t="n">
        <v>8.468791</v>
      </c>
      <c r="F25759" s="2" t="n">
        <v>261.816956</v>
      </c>
      <c r="G25759" s="2" t="n">
        <v>0.763825</v>
      </c>
    </row>
    <row r="25760" customFormat="false" ht="13.8" hidden="false" customHeight="false" outlineLevel="0" collapsed="false">
      <c r="A25760" s="0" t="s">
        <v>25765</v>
      </c>
      <c r="B25760" s="2" t="n">
        <v>38.136215</v>
      </c>
      <c r="C25760" s="2" t="n">
        <v>9.010401</v>
      </c>
      <c r="D25760" s="2" t="n">
        <v>30.995682</v>
      </c>
      <c r="E25760" s="2" t="n">
        <v>8.481667</v>
      </c>
      <c r="F25760" s="2" t="n">
        <v>262.89505</v>
      </c>
      <c r="G25760" s="2" t="n">
        <v>0.765069</v>
      </c>
    </row>
    <row r="25761" customFormat="false" ht="13.8" hidden="false" customHeight="false" outlineLevel="0" collapsed="false">
      <c r="A25761" s="0" t="s">
        <v>25766</v>
      </c>
      <c r="B25761" s="2" t="n">
        <v>37.988091</v>
      </c>
      <c r="C25761" s="2" t="n">
        <v>8.974843</v>
      </c>
      <c r="D25761" s="2" t="n">
        <v>30.756432</v>
      </c>
      <c r="E25761" s="2" t="n">
        <v>8.442152</v>
      </c>
      <c r="F25761" s="2" t="n">
        <v>259.650482</v>
      </c>
      <c r="G25761" s="2" t="n">
        <v>0.761579</v>
      </c>
    </row>
    <row r="25762" customFormat="false" ht="13.8" hidden="false" customHeight="false" outlineLevel="0" collapsed="false">
      <c r="A25762" s="0" t="s">
        <v>25767</v>
      </c>
      <c r="B25762" s="2" t="n">
        <v>38.171204</v>
      </c>
      <c r="C25762" s="2" t="n">
        <v>9.032794</v>
      </c>
      <c r="D25762" s="2" t="n">
        <v>31.017799</v>
      </c>
      <c r="E25762" s="2" t="n">
        <v>8.479937</v>
      </c>
      <c r="F25762" s="2" t="n">
        <v>263.028961</v>
      </c>
      <c r="G25762" s="2" t="n">
        <v>0.762861</v>
      </c>
    </row>
    <row r="25763" customFormat="false" ht="13.8" hidden="false" customHeight="false" outlineLevel="0" collapsed="false">
      <c r="A25763" s="0" t="s">
        <v>25768</v>
      </c>
      <c r="B25763" s="2" t="n">
        <v>37.940166</v>
      </c>
      <c r="C25763" s="2" t="n">
        <v>8.934333</v>
      </c>
      <c r="D25763" s="2" t="n">
        <v>30.763914</v>
      </c>
      <c r="E25763" s="2" t="n">
        <v>8.404676</v>
      </c>
      <c r="F25763" s="2" t="n">
        <v>258.56073</v>
      </c>
      <c r="G25763" s="2" t="n">
        <v>0.762783</v>
      </c>
    </row>
    <row r="25764" customFormat="false" ht="13.8" hidden="false" customHeight="false" outlineLevel="0" collapsed="false">
      <c r="A25764" s="0" t="s">
        <v>25769</v>
      </c>
      <c r="B25764" s="2" t="n">
        <v>38.126354</v>
      </c>
      <c r="C25764" s="2" t="n">
        <v>9.027782</v>
      </c>
      <c r="D25764" s="2" t="n">
        <v>31.012091</v>
      </c>
      <c r="E25764" s="2" t="n">
        <v>8.471346</v>
      </c>
      <c r="F25764" s="2" t="n">
        <v>262.714142</v>
      </c>
      <c r="G25764" s="2" t="n">
        <v>0.763268</v>
      </c>
    </row>
    <row r="25765" customFormat="false" ht="13.8" hidden="false" customHeight="false" outlineLevel="0" collapsed="false">
      <c r="A25765" s="0" t="s">
        <v>25770</v>
      </c>
      <c r="B25765" s="2" t="n">
        <v>38.189873</v>
      </c>
      <c r="C25765" s="2" t="n">
        <v>9.0402</v>
      </c>
      <c r="D25765" s="2" t="n">
        <v>30.988228</v>
      </c>
      <c r="E25765" s="2" t="n">
        <v>8.502252</v>
      </c>
      <c r="F25765" s="2" t="n">
        <v>263.469696</v>
      </c>
      <c r="G25765" s="2" t="n">
        <v>0.76314</v>
      </c>
    </row>
    <row r="25766" customFormat="false" ht="13.8" hidden="false" customHeight="false" outlineLevel="0" collapsed="false">
      <c r="A25766" s="0" t="s">
        <v>25771</v>
      </c>
      <c r="B25766" s="2" t="n">
        <v>38.110954</v>
      </c>
      <c r="C25766" s="2" t="n">
        <v>9.028562</v>
      </c>
      <c r="D25766" s="2" t="n">
        <v>30.985445</v>
      </c>
      <c r="E25766" s="2" t="n">
        <v>8.477098</v>
      </c>
      <c r="F25766" s="2" t="n">
        <v>262.666626</v>
      </c>
      <c r="G25766" s="2" t="n">
        <v>0.763372</v>
      </c>
    </row>
    <row r="25767" customFormat="false" ht="13.8" hidden="false" customHeight="false" outlineLevel="0" collapsed="false">
      <c r="A25767" s="0" t="s">
        <v>25772</v>
      </c>
      <c r="B25767" s="2" t="n">
        <v>38.128986</v>
      </c>
      <c r="C25767" s="2" t="n">
        <v>9.020628</v>
      </c>
      <c r="D25767" s="2" t="n">
        <v>30.954224</v>
      </c>
      <c r="E25767" s="2" t="n">
        <v>8.468841</v>
      </c>
      <c r="F25767" s="2" t="n">
        <v>262.146393</v>
      </c>
      <c r="G25767" s="2" t="n">
        <v>0.76217</v>
      </c>
    </row>
    <row r="25768" customFormat="false" ht="13.8" hidden="false" customHeight="false" outlineLevel="0" collapsed="false">
      <c r="A25768" s="0" t="s">
        <v>25773</v>
      </c>
      <c r="B25768" s="2" t="n">
        <v>38.00425</v>
      </c>
      <c r="C25768" s="2" t="n">
        <v>8.983851</v>
      </c>
      <c r="D25768" s="2" t="n">
        <v>30.819532</v>
      </c>
      <c r="E25768" s="2" t="n">
        <v>8.445127</v>
      </c>
      <c r="F25768" s="2" t="n">
        <v>260.274841</v>
      </c>
      <c r="G25768" s="2" t="n">
        <v>0.76232</v>
      </c>
    </row>
    <row r="25769" customFormat="false" ht="13.8" hidden="false" customHeight="false" outlineLevel="0" collapsed="false">
      <c r="A25769" s="0" t="s">
        <v>25774</v>
      </c>
      <c r="B25769" s="2" t="n">
        <v>37.979187</v>
      </c>
      <c r="C25769" s="2" t="n">
        <v>8.95726</v>
      </c>
      <c r="D25769" s="2" t="n">
        <v>30.901381</v>
      </c>
      <c r="E25769" s="2" t="n">
        <v>8.439594</v>
      </c>
      <c r="F25769" s="2" t="n">
        <v>260.795105</v>
      </c>
      <c r="G25769" s="2" t="n">
        <v>0.766617</v>
      </c>
    </row>
    <row r="25770" customFormat="false" ht="13.8" hidden="false" customHeight="false" outlineLevel="0" collapsed="false">
      <c r="A25770" s="0" t="s">
        <v>25775</v>
      </c>
      <c r="B25770" s="2" t="n">
        <v>38.048271</v>
      </c>
      <c r="C25770" s="2" t="n">
        <v>8.909288</v>
      </c>
      <c r="D25770" s="2" t="n">
        <v>30.949286</v>
      </c>
      <c r="E25770" s="2" t="n">
        <v>8.373221</v>
      </c>
      <c r="F25770" s="2" t="n">
        <v>259.145233</v>
      </c>
      <c r="G25770" s="2" t="n">
        <v>0.764479</v>
      </c>
    </row>
    <row r="25771" customFormat="false" ht="13.8" hidden="false" customHeight="false" outlineLevel="0" collapsed="false">
      <c r="A25771" s="0" t="s">
        <v>25776</v>
      </c>
      <c r="B25771" s="2" t="n">
        <v>38.019321</v>
      </c>
      <c r="C25771" s="2" t="n">
        <v>8.974951</v>
      </c>
      <c r="D25771" s="2" t="n">
        <v>30.785254</v>
      </c>
      <c r="E25771" s="2" t="n">
        <v>8.428958</v>
      </c>
      <c r="F25771" s="2" t="n">
        <v>259.48761</v>
      </c>
      <c r="G25771" s="2" t="n">
        <v>0.760467</v>
      </c>
    </row>
    <row r="25772" customFormat="false" ht="13.8" hidden="false" customHeight="false" outlineLevel="0" collapsed="false">
      <c r="A25772" s="0" t="s">
        <v>25777</v>
      </c>
      <c r="B25772" s="2" t="n">
        <v>37.941738</v>
      </c>
      <c r="C25772" s="2" t="n">
        <v>8.995687</v>
      </c>
      <c r="D25772" s="2" t="n">
        <v>30.733488</v>
      </c>
      <c r="E25772" s="2" t="n">
        <v>8.438861</v>
      </c>
      <c r="F25772" s="2" t="n">
        <v>259.355621</v>
      </c>
      <c r="G25772" s="2" t="n">
        <v>0.759878</v>
      </c>
    </row>
    <row r="25773" customFormat="false" ht="13.8" hidden="false" customHeight="false" outlineLevel="0" collapsed="false">
      <c r="A25773" s="0" t="s">
        <v>25778</v>
      </c>
      <c r="B25773" s="2" t="n">
        <v>38.050991</v>
      </c>
      <c r="C25773" s="2" t="n">
        <v>8.889845</v>
      </c>
      <c r="D25773" s="2" t="n">
        <v>30.943325</v>
      </c>
      <c r="E25773" s="2" t="n">
        <v>8.37836</v>
      </c>
      <c r="F25773" s="2" t="n">
        <v>259.254303</v>
      </c>
      <c r="G25773" s="2" t="n">
        <v>0.766418</v>
      </c>
    </row>
    <row r="25774" customFormat="false" ht="13.8" hidden="false" customHeight="false" outlineLevel="0" collapsed="false">
      <c r="A25774" s="0" t="s">
        <v>25779</v>
      </c>
      <c r="B25774" s="2" t="n">
        <v>38.255619</v>
      </c>
      <c r="C25774" s="2" t="n">
        <v>9.064016</v>
      </c>
      <c r="D25774" s="2" t="n">
        <v>31.018139</v>
      </c>
      <c r="E25774" s="2" t="n">
        <v>8.523666</v>
      </c>
      <c r="F25774" s="2" t="n">
        <v>264.388275</v>
      </c>
      <c r="G25774" s="2" t="n">
        <v>0.762476</v>
      </c>
    </row>
    <row r="25775" customFormat="false" ht="13.8" hidden="false" customHeight="false" outlineLevel="0" collapsed="false">
      <c r="A25775" s="0" t="s">
        <v>25780</v>
      </c>
      <c r="B25775" s="2" t="n">
        <v>37.981106</v>
      </c>
      <c r="C25775" s="2" t="n">
        <v>8.944694</v>
      </c>
      <c r="D25775" s="2" t="n">
        <v>30.845589</v>
      </c>
      <c r="E25775" s="2" t="n">
        <v>8.424557</v>
      </c>
      <c r="F25775" s="2" t="n">
        <v>259.860413</v>
      </c>
      <c r="G25775" s="2" t="n">
        <v>0.764904</v>
      </c>
    </row>
    <row r="25776" customFormat="false" ht="13.8" hidden="false" customHeight="false" outlineLevel="0" collapsed="false">
      <c r="A25776" s="0" t="s">
        <v>25781</v>
      </c>
      <c r="B25776" s="2" t="n">
        <v>38.033607</v>
      </c>
      <c r="C25776" s="2" t="n">
        <v>8.929546</v>
      </c>
      <c r="D25776" s="2" t="n">
        <v>30.809729</v>
      </c>
      <c r="E25776" s="2" t="n">
        <v>8.380509</v>
      </c>
      <c r="F25776" s="2" t="n">
        <v>258.201233</v>
      </c>
      <c r="G25776" s="2" t="n">
        <v>0.760259</v>
      </c>
    </row>
    <row r="25777" customFormat="false" ht="13.8" hidden="false" customHeight="false" outlineLevel="0" collapsed="false">
      <c r="A25777" s="0" t="s">
        <v>25782</v>
      </c>
      <c r="B25777" s="2" t="n">
        <v>37.99485</v>
      </c>
      <c r="C25777" s="2" t="n">
        <v>8.957963</v>
      </c>
      <c r="D25777" s="2" t="n">
        <v>30.791533</v>
      </c>
      <c r="E25777" s="2" t="n">
        <v>8.436274</v>
      </c>
      <c r="F25777" s="2" t="n">
        <v>259.765778</v>
      </c>
      <c r="G25777" s="2" t="n">
        <v>0.763217</v>
      </c>
    </row>
    <row r="25778" customFormat="false" ht="13.8" hidden="false" customHeight="false" outlineLevel="0" collapsed="false">
      <c r="A25778" s="0" t="s">
        <v>25783</v>
      </c>
      <c r="B25778" s="2" t="n">
        <v>38.197876</v>
      </c>
      <c r="C25778" s="2" t="n">
        <v>9.066877</v>
      </c>
      <c r="D25778" s="2" t="n">
        <v>30.964558</v>
      </c>
      <c r="E25778" s="2" t="n">
        <v>8.490561</v>
      </c>
      <c r="F25778" s="2" t="n">
        <v>262.906464</v>
      </c>
      <c r="G25778" s="2" t="n">
        <v>0.759109</v>
      </c>
    </row>
    <row r="25779" customFormat="false" ht="13.8" hidden="false" customHeight="false" outlineLevel="0" collapsed="false">
      <c r="A25779" s="0" t="s">
        <v>25784</v>
      </c>
      <c r="B25779" s="2" t="n">
        <v>38.22398</v>
      </c>
      <c r="C25779" s="2" t="n">
        <v>8.978595</v>
      </c>
      <c r="D25779" s="2" t="n">
        <v>31.082996</v>
      </c>
      <c r="E25779" s="2" t="n">
        <v>8.422995</v>
      </c>
      <c r="F25779" s="2" t="n">
        <v>261.81192</v>
      </c>
      <c r="G25779" s="2" t="n">
        <v>0.762861</v>
      </c>
    </row>
    <row r="25780" customFormat="false" ht="13.8" hidden="false" customHeight="false" outlineLevel="0" collapsed="false">
      <c r="A25780" s="0" t="s">
        <v>25785</v>
      </c>
      <c r="B25780" s="2" t="n">
        <v>38.112865</v>
      </c>
      <c r="C25780" s="2" t="n">
        <v>9.026267</v>
      </c>
      <c r="D25780" s="2" t="n">
        <v>30.988518</v>
      </c>
      <c r="E25780" s="2" t="n">
        <v>8.479041</v>
      </c>
      <c r="F25780" s="2" t="n">
        <v>262.75293</v>
      </c>
      <c r="G25780" s="2" t="n">
        <v>0.763779</v>
      </c>
    </row>
    <row r="25781" customFormat="false" ht="13.8" hidden="false" customHeight="false" outlineLevel="0" collapsed="false">
      <c r="A25781" s="0" t="s">
        <v>25786</v>
      </c>
      <c r="B25781" s="2" t="n">
        <v>38.290485</v>
      </c>
      <c r="C25781" s="2" t="n">
        <v>9.066021</v>
      </c>
      <c r="D25781" s="2" t="n">
        <v>31.095325</v>
      </c>
      <c r="E25781" s="2" t="n">
        <v>8.539189</v>
      </c>
      <c r="F25781" s="2" t="n">
        <v>265.52887</v>
      </c>
      <c r="G25781" s="2" t="n">
        <v>0.764899</v>
      </c>
    </row>
    <row r="25782" customFormat="false" ht="13.8" hidden="false" customHeight="false" outlineLevel="0" collapsed="false">
      <c r="A25782" s="0" t="s">
        <v>25787</v>
      </c>
      <c r="B25782" s="2" t="n">
        <v>38.331615</v>
      </c>
      <c r="C25782" s="2" t="n">
        <v>9.071695</v>
      </c>
      <c r="D25782" s="2" t="n">
        <v>31.13415</v>
      </c>
      <c r="E25782" s="2" t="n">
        <v>8.532557</v>
      </c>
      <c r="F25782" s="2" t="n">
        <v>265.6539</v>
      </c>
      <c r="G25782" s="2" t="n">
        <v>0.76396</v>
      </c>
    </row>
    <row r="25783" customFormat="false" ht="13.8" hidden="false" customHeight="false" outlineLevel="0" collapsed="false">
      <c r="A25783" s="0" t="s">
        <v>25788</v>
      </c>
      <c r="B25783" s="2" t="n">
        <v>38.06823</v>
      </c>
      <c r="C25783" s="2" t="n">
        <v>9.024139</v>
      </c>
      <c r="D25783" s="2" t="n">
        <v>30.912369</v>
      </c>
      <c r="E25783" s="2" t="n">
        <v>8.488914</v>
      </c>
      <c r="F25783" s="2" t="n">
        <v>262.412445</v>
      </c>
      <c r="G25783" s="2" t="n">
        <v>0.763864</v>
      </c>
    </row>
    <row r="25784" customFormat="false" ht="13.8" hidden="false" customHeight="false" outlineLevel="0" collapsed="false">
      <c r="A25784" s="0" t="s">
        <v>25789</v>
      </c>
      <c r="B25784" s="2" t="n">
        <v>38.261131</v>
      </c>
      <c r="C25784" s="2" t="n">
        <v>9.072837</v>
      </c>
      <c r="D25784" s="2" t="n">
        <v>31.036928</v>
      </c>
      <c r="E25784" s="2" t="n">
        <v>8.516872</v>
      </c>
      <c r="F25784" s="2" t="n">
        <v>264.337555</v>
      </c>
      <c r="G25784" s="2" t="n">
        <v>0.761479</v>
      </c>
    </row>
    <row r="25785" customFormat="false" ht="13.8" hidden="false" customHeight="false" outlineLevel="0" collapsed="false">
      <c r="A25785" s="0" t="s">
        <v>25790</v>
      </c>
      <c r="B25785" s="2" t="n">
        <v>37.890144</v>
      </c>
      <c r="C25785" s="2" t="n">
        <v>8.966815</v>
      </c>
      <c r="D25785" s="2" t="n">
        <v>30.795494</v>
      </c>
      <c r="E25785" s="2" t="n">
        <v>8.46349</v>
      </c>
      <c r="F25785" s="2" t="n">
        <v>260.637329</v>
      </c>
      <c r="G25785" s="2" t="n">
        <v>0.767136</v>
      </c>
    </row>
    <row r="25786" customFormat="false" ht="13.8" hidden="false" customHeight="false" outlineLevel="0" collapsed="false">
      <c r="A25786" s="0" t="s">
        <v>25791</v>
      </c>
      <c r="B25786" s="2" t="n">
        <v>38.327305</v>
      </c>
      <c r="C25786" s="2" t="n">
        <v>9.08179</v>
      </c>
      <c r="D25786" s="2" t="n">
        <v>31.135532</v>
      </c>
      <c r="E25786" s="2" t="n">
        <v>8.523875</v>
      </c>
      <c r="F25786" s="2" t="n">
        <v>265.395386</v>
      </c>
      <c r="G25786" s="2" t="n">
        <v>0.762454</v>
      </c>
    </row>
    <row r="25787" customFormat="false" ht="13.8" hidden="false" customHeight="false" outlineLevel="0" collapsed="false">
      <c r="A25787" s="0" t="s">
        <v>25792</v>
      </c>
      <c r="B25787" s="2" t="n">
        <v>38.348179</v>
      </c>
      <c r="C25787" s="2" t="n">
        <v>9.020916</v>
      </c>
      <c r="D25787" s="2" t="n">
        <v>31.138927</v>
      </c>
      <c r="E25787" s="2" t="n">
        <v>8.464839</v>
      </c>
      <c r="F25787" s="2" t="n">
        <v>263.585999</v>
      </c>
      <c r="G25787" s="2" t="n">
        <v>0.761951</v>
      </c>
    </row>
    <row r="25788" customFormat="false" ht="13.8" hidden="false" customHeight="false" outlineLevel="0" collapsed="false">
      <c r="A25788" s="0" t="s">
        <v>25793</v>
      </c>
      <c r="B25788" s="2" t="n">
        <v>38.011398</v>
      </c>
      <c r="C25788" s="2" t="n">
        <v>8.943904</v>
      </c>
      <c r="D25788" s="2" t="n">
        <v>30.941986</v>
      </c>
      <c r="E25788" s="2" t="n">
        <v>8.429533</v>
      </c>
      <c r="F25788" s="2" t="n">
        <v>260.826508</v>
      </c>
      <c r="G25788" s="2" t="n">
        <v>0.767204</v>
      </c>
    </row>
    <row r="25789" customFormat="false" ht="13.8" hidden="false" customHeight="false" outlineLevel="0" collapsed="false">
      <c r="A25789" s="0" t="s">
        <v>25794</v>
      </c>
      <c r="B25789" s="2" t="n">
        <v>37.893936</v>
      </c>
      <c r="C25789" s="2" t="n">
        <v>8.939006</v>
      </c>
      <c r="D25789" s="2" t="n">
        <v>30.7666</v>
      </c>
      <c r="E25789" s="2" t="n">
        <v>8.4391</v>
      </c>
      <c r="F25789" s="2" t="n">
        <v>259.642426</v>
      </c>
      <c r="G25789" s="2" t="n">
        <v>0.766508</v>
      </c>
    </row>
    <row r="25790" customFormat="false" ht="13.8" hidden="false" customHeight="false" outlineLevel="0" collapsed="false">
      <c r="A25790" s="0" t="s">
        <v>25795</v>
      </c>
      <c r="B25790" s="2" t="n">
        <v>38.219807</v>
      </c>
      <c r="C25790" s="2" t="n">
        <v>9.034572</v>
      </c>
      <c r="D25790" s="2" t="n">
        <v>31.048828</v>
      </c>
      <c r="E25790" s="2" t="n">
        <v>8.50406</v>
      </c>
      <c r="F25790" s="2" t="n">
        <v>264.041077</v>
      </c>
      <c r="G25790" s="2" t="n">
        <v>0.764672</v>
      </c>
    </row>
    <row r="25791" customFormat="false" ht="13.8" hidden="false" customHeight="false" outlineLevel="0" collapsed="false">
      <c r="A25791" s="0" t="s">
        <v>25796</v>
      </c>
      <c r="B25791" s="2" t="n">
        <v>38.062412</v>
      </c>
      <c r="C25791" s="2" t="n">
        <v>9.017444</v>
      </c>
      <c r="D25791" s="2" t="n">
        <v>30.884085</v>
      </c>
      <c r="E25791" s="2" t="n">
        <v>8.494536</v>
      </c>
      <c r="F25791" s="2" t="n">
        <v>262.345978</v>
      </c>
      <c r="G25791" s="2" t="n">
        <v>0.764354</v>
      </c>
    </row>
    <row r="25792" customFormat="false" ht="13.8" hidden="false" customHeight="false" outlineLevel="0" collapsed="false">
      <c r="A25792" s="0" t="s">
        <v>25797</v>
      </c>
      <c r="B25792" s="2" t="n">
        <v>37.90144</v>
      </c>
      <c r="C25792" s="2" t="n">
        <v>8.96668</v>
      </c>
      <c r="D25792" s="2" t="n">
        <v>30.768509</v>
      </c>
      <c r="E25792" s="2" t="n">
        <v>8.467477</v>
      </c>
      <c r="F25792" s="2" t="n">
        <v>260.531647</v>
      </c>
      <c r="G25792" s="2" t="n">
        <v>0.766608</v>
      </c>
    </row>
    <row r="25793" customFormat="false" ht="13.8" hidden="false" customHeight="false" outlineLevel="0" collapsed="false">
      <c r="A25793" s="0" t="s">
        <v>25798</v>
      </c>
      <c r="B25793" s="2" t="n">
        <v>38.162086</v>
      </c>
      <c r="C25793" s="2" t="n">
        <v>9.038339</v>
      </c>
      <c r="D25793" s="2" t="n">
        <v>30.887577</v>
      </c>
      <c r="E25793" s="2" t="n">
        <v>8.4576</v>
      </c>
      <c r="F25793" s="2" t="n">
        <v>261.234772</v>
      </c>
      <c r="G25793" s="2" t="n">
        <v>0.757374</v>
      </c>
    </row>
    <row r="25794" customFormat="false" ht="13.8" hidden="false" customHeight="false" outlineLevel="0" collapsed="false">
      <c r="A25794" s="0" t="s">
        <v>25799</v>
      </c>
      <c r="B25794" s="2" t="n">
        <v>38.215096</v>
      </c>
      <c r="C25794" s="2" t="n">
        <v>8.997022</v>
      </c>
      <c r="D25794" s="2" t="n">
        <v>31.06011</v>
      </c>
      <c r="E25794" s="2" t="n">
        <v>8.44635</v>
      </c>
      <c r="F25794" s="2" t="n">
        <v>262.344574</v>
      </c>
      <c r="G25794" s="2" t="n">
        <v>0.763024</v>
      </c>
    </row>
    <row r="25795" customFormat="false" ht="13.8" hidden="false" customHeight="false" outlineLevel="0" collapsed="false">
      <c r="A25795" s="0" t="s">
        <v>25800</v>
      </c>
      <c r="B25795" s="2" t="n">
        <v>37.87151</v>
      </c>
      <c r="C25795" s="2" t="n">
        <v>8.978698</v>
      </c>
      <c r="D25795" s="2" t="n">
        <v>30.768475</v>
      </c>
      <c r="E25795" s="2" t="n">
        <v>8.468183</v>
      </c>
      <c r="F25795" s="2" t="n">
        <v>260.55307</v>
      </c>
      <c r="G25795" s="2" t="n">
        <v>0.76625</v>
      </c>
    </row>
    <row r="25796" customFormat="false" ht="13.8" hidden="false" customHeight="false" outlineLevel="0" collapsed="false">
      <c r="A25796" s="0" t="s">
        <v>25801</v>
      </c>
      <c r="B25796" s="2" t="n">
        <v>38.326241</v>
      </c>
      <c r="C25796" s="2" t="n">
        <v>9.082332</v>
      </c>
      <c r="D25796" s="2" t="n">
        <v>31.055344</v>
      </c>
      <c r="E25796" s="2" t="n">
        <v>8.521996</v>
      </c>
      <c r="F25796" s="2" t="n">
        <v>264.653534</v>
      </c>
      <c r="G25796" s="2" t="n">
        <v>0.760298</v>
      </c>
    </row>
    <row r="25797" customFormat="false" ht="13.8" hidden="false" customHeight="false" outlineLevel="0" collapsed="false">
      <c r="A25797" s="0" t="s">
        <v>25802</v>
      </c>
      <c r="B25797" s="2" t="n">
        <v>37.971626</v>
      </c>
      <c r="C25797" s="2" t="n">
        <v>8.993428</v>
      </c>
      <c r="D25797" s="2" t="n">
        <v>30.840345</v>
      </c>
      <c r="E25797" s="2" t="n">
        <v>8.464298</v>
      </c>
      <c r="F25797" s="2" t="n">
        <v>261.04187</v>
      </c>
      <c r="G25797" s="2" t="n">
        <v>0.764409</v>
      </c>
    </row>
    <row r="25798" customFormat="false" ht="13.8" hidden="false" customHeight="false" outlineLevel="0" collapsed="false">
      <c r="A25798" s="0" t="s">
        <v>25803</v>
      </c>
      <c r="B25798" s="2" t="n">
        <v>38.023624</v>
      </c>
      <c r="C25798" s="2" t="n">
        <v>8.970492</v>
      </c>
      <c r="D25798" s="2" t="n">
        <v>30.854753</v>
      </c>
      <c r="E25798" s="2" t="n">
        <v>8.442891</v>
      </c>
      <c r="F25798" s="2" t="n">
        <v>260.503326</v>
      </c>
      <c r="G25798" s="2" t="n">
        <v>0.763736</v>
      </c>
    </row>
    <row r="25799" customFormat="false" ht="13.8" hidden="false" customHeight="false" outlineLevel="0" collapsed="false">
      <c r="A25799" s="0" t="s">
        <v>25804</v>
      </c>
      <c r="B25799" s="2" t="n">
        <v>38.046249</v>
      </c>
      <c r="C25799" s="2" t="n">
        <v>9.036502</v>
      </c>
      <c r="D25799" s="2" t="n">
        <v>30.889704</v>
      </c>
      <c r="E25799" s="2" t="n">
        <v>8.496566</v>
      </c>
      <c r="F25799" s="2" t="n">
        <v>262.45639</v>
      </c>
      <c r="G25799" s="2" t="n">
        <v>0.763387</v>
      </c>
    </row>
    <row r="25800" customFormat="false" ht="13.8" hidden="false" customHeight="false" outlineLevel="0" collapsed="false">
      <c r="A25800" s="0" t="s">
        <v>25805</v>
      </c>
      <c r="B25800" s="2" t="n">
        <v>38.012047</v>
      </c>
      <c r="C25800" s="2" t="n">
        <v>8.925135</v>
      </c>
      <c r="D25800" s="2" t="n">
        <v>30.808733</v>
      </c>
      <c r="E25800" s="2" t="n">
        <v>8.375471</v>
      </c>
      <c r="F25800" s="2" t="n">
        <v>258.037659</v>
      </c>
      <c r="G25800" s="2" t="n">
        <v>0.760584</v>
      </c>
    </row>
    <row r="25801" customFormat="false" ht="13.8" hidden="false" customHeight="false" outlineLevel="0" collapsed="false">
      <c r="A25801" s="0" t="s">
        <v>25806</v>
      </c>
      <c r="B25801" s="2" t="n">
        <v>38.218975</v>
      </c>
      <c r="C25801" s="2" t="n">
        <v>9.014138</v>
      </c>
      <c r="D25801" s="2" t="n">
        <v>30.94121</v>
      </c>
      <c r="E25801" s="2" t="n">
        <v>8.451464</v>
      </c>
      <c r="F25801" s="2" t="n">
        <v>261.498505</v>
      </c>
      <c r="G25801" s="2" t="n">
        <v>0.759042</v>
      </c>
    </row>
    <row r="25802" customFormat="false" ht="13.8" hidden="false" customHeight="false" outlineLevel="0" collapsed="false">
      <c r="A25802" s="0" t="s">
        <v>25807</v>
      </c>
      <c r="B25802" s="2" t="n">
        <v>38.23904</v>
      </c>
      <c r="C25802" s="2" t="n">
        <v>9.016972</v>
      </c>
      <c r="D25802" s="2" t="n">
        <v>31.075348</v>
      </c>
      <c r="E25802" s="2" t="n">
        <v>8.450208</v>
      </c>
      <c r="F25802" s="2" t="n">
        <v>262.59314</v>
      </c>
      <c r="G25802" s="2" t="n">
        <v>0.76158</v>
      </c>
    </row>
    <row r="25803" customFormat="false" ht="13.8" hidden="false" customHeight="false" outlineLevel="0" collapsed="false">
      <c r="A25803" s="0" t="s">
        <v>25808</v>
      </c>
      <c r="B25803" s="2" t="n">
        <v>38.026356</v>
      </c>
      <c r="C25803" s="2" t="n">
        <v>8.958462</v>
      </c>
      <c r="D25803" s="2" t="n">
        <v>30.898886</v>
      </c>
      <c r="E25803" s="2" t="n">
        <v>8.461337</v>
      </c>
      <c r="F25803" s="2" t="n">
        <v>261.445892</v>
      </c>
      <c r="G25803" s="2" t="n">
        <v>0.767474</v>
      </c>
    </row>
    <row r="25804" customFormat="false" ht="13.8" hidden="false" customHeight="false" outlineLevel="0" collapsed="false">
      <c r="A25804" s="0" t="s">
        <v>25809</v>
      </c>
      <c r="B25804" s="2" t="n">
        <v>38.201134</v>
      </c>
      <c r="C25804" s="2" t="n">
        <v>9.037615</v>
      </c>
      <c r="D25804" s="2" t="n">
        <v>30.993032</v>
      </c>
      <c r="E25804" s="2" t="n">
        <v>8.477174</v>
      </c>
      <c r="F25804" s="2" t="n">
        <v>262.733337</v>
      </c>
      <c r="G25804" s="2" t="n">
        <v>0.761001</v>
      </c>
    </row>
    <row r="25805" customFormat="false" ht="13.8" hidden="false" customHeight="false" outlineLevel="0" collapsed="false">
      <c r="A25805" s="0" t="s">
        <v>25810</v>
      </c>
      <c r="B25805" s="2" t="n">
        <v>38.33334</v>
      </c>
      <c r="C25805" s="2" t="n">
        <v>9.006911</v>
      </c>
      <c r="D25805" s="2" t="n">
        <v>31.016869</v>
      </c>
      <c r="E25805" s="2" t="n">
        <v>8.467132</v>
      </c>
      <c r="F25805" s="2" t="n">
        <v>262.623901</v>
      </c>
      <c r="G25805" s="2" t="n">
        <v>0.760644</v>
      </c>
    </row>
    <row r="25806" customFormat="false" ht="13.8" hidden="false" customHeight="false" outlineLevel="0" collapsed="false">
      <c r="A25806" s="0" t="s">
        <v>25811</v>
      </c>
      <c r="B25806" s="2" t="n">
        <v>38.014816</v>
      </c>
      <c r="C25806" s="2" t="n">
        <v>9.009379</v>
      </c>
      <c r="D25806" s="2" t="n">
        <v>30.787848</v>
      </c>
      <c r="E25806" s="2" t="n">
        <v>8.471508</v>
      </c>
      <c r="F25806" s="2" t="n">
        <v>260.819489</v>
      </c>
      <c r="G25806" s="2" t="n">
        <v>0.761539</v>
      </c>
    </row>
    <row r="25807" customFormat="false" ht="13.8" hidden="false" customHeight="false" outlineLevel="0" collapsed="false">
      <c r="A25807" s="0" t="s">
        <v>25812</v>
      </c>
      <c r="B25807" s="2" t="n">
        <v>38.291946</v>
      </c>
      <c r="C25807" s="2" t="n">
        <v>9.124289</v>
      </c>
      <c r="D25807" s="2" t="n">
        <v>31.166574</v>
      </c>
      <c r="E25807" s="2" t="n">
        <v>8.545671</v>
      </c>
      <c r="F25807" s="2" t="n">
        <v>266.339264</v>
      </c>
      <c r="G25807" s="2" t="n">
        <v>0.762305</v>
      </c>
    </row>
    <row r="25808" customFormat="false" ht="13.8" hidden="false" customHeight="false" outlineLevel="0" collapsed="false">
      <c r="A25808" s="0" t="s">
        <v>25813</v>
      </c>
      <c r="B25808" s="2" t="n">
        <v>38.009953</v>
      </c>
      <c r="C25808" s="2" t="n">
        <v>9.040011</v>
      </c>
      <c r="D25808" s="2" t="n">
        <v>30.80788</v>
      </c>
      <c r="E25808" s="2" t="n">
        <v>8.488895</v>
      </c>
      <c r="F25808" s="2" t="n">
        <v>261.524872</v>
      </c>
      <c r="G25808" s="2" t="n">
        <v>0.761109</v>
      </c>
    </row>
    <row r="25809" customFormat="false" ht="13.8" hidden="false" customHeight="false" outlineLevel="0" collapsed="false">
      <c r="A25809" s="0" t="s">
        <v>25814</v>
      </c>
      <c r="B25809" s="2" t="n">
        <v>38.164944</v>
      </c>
      <c r="C25809" s="2" t="n">
        <v>9.034142</v>
      </c>
      <c r="D25809" s="2" t="n">
        <v>30.985294</v>
      </c>
      <c r="E25809" s="2" t="n">
        <v>8.47171</v>
      </c>
      <c r="F25809" s="2" t="n">
        <v>262.498444</v>
      </c>
      <c r="G25809" s="2" t="n">
        <v>0.761334</v>
      </c>
    </row>
    <row r="25810" customFormat="false" ht="13.8" hidden="false" customHeight="false" outlineLevel="0" collapsed="false">
      <c r="A25810" s="0" t="s">
        <v>25815</v>
      </c>
      <c r="B25810" s="2" t="n">
        <v>38.179485</v>
      </c>
      <c r="C25810" s="2" t="n">
        <v>9.055798</v>
      </c>
      <c r="D25810" s="2" t="n">
        <v>30.989969</v>
      </c>
      <c r="E25810" s="2" t="n">
        <v>8.486473</v>
      </c>
      <c r="F25810" s="2" t="n">
        <v>262.995544</v>
      </c>
      <c r="G25810" s="2" t="n">
        <v>0.760662</v>
      </c>
    </row>
    <row r="25811" customFormat="false" ht="13.8" hidden="false" customHeight="false" outlineLevel="0" collapsed="false">
      <c r="A25811" s="0" t="s">
        <v>25816</v>
      </c>
      <c r="B25811" s="2" t="n">
        <v>38.043129</v>
      </c>
      <c r="C25811" s="2" t="n">
        <v>9.036014</v>
      </c>
      <c r="D25811" s="2" t="n">
        <v>30.844076</v>
      </c>
      <c r="E25811" s="2" t="n">
        <v>8.483534</v>
      </c>
      <c r="F25811" s="2" t="n">
        <v>261.666779</v>
      </c>
      <c r="G25811" s="2" t="n">
        <v>0.761194</v>
      </c>
    </row>
    <row r="25812" customFormat="false" ht="13.8" hidden="false" customHeight="false" outlineLevel="0" collapsed="false">
      <c r="A25812" s="0" t="s">
        <v>25817</v>
      </c>
      <c r="B25812" s="2" t="n">
        <v>37.982185</v>
      </c>
      <c r="C25812" s="2" t="n">
        <v>8.974592</v>
      </c>
      <c r="D25812" s="2" t="n">
        <v>30.752235</v>
      </c>
      <c r="E25812" s="2" t="n">
        <v>8.451854</v>
      </c>
      <c r="F25812" s="2" t="n">
        <v>259.913391</v>
      </c>
      <c r="G25812" s="2" t="n">
        <v>0.76249</v>
      </c>
    </row>
    <row r="25813" customFormat="false" ht="13.8" hidden="false" customHeight="false" outlineLevel="0" collapsed="false">
      <c r="A25813" s="0" t="s">
        <v>25818</v>
      </c>
      <c r="B25813" s="2" t="n">
        <v>37.880096</v>
      </c>
      <c r="C25813" s="2" t="n">
        <v>8.925381</v>
      </c>
      <c r="D25813" s="2" t="n">
        <v>30.7677</v>
      </c>
      <c r="E25813" s="2" t="n">
        <v>8.428029</v>
      </c>
      <c r="F25813" s="2" t="n">
        <v>259.311066</v>
      </c>
      <c r="G25813" s="2" t="n">
        <v>0.766979</v>
      </c>
    </row>
    <row r="25814" customFormat="false" ht="13.8" hidden="false" customHeight="false" outlineLevel="0" collapsed="false">
      <c r="A25814" s="0" t="s">
        <v>25819</v>
      </c>
      <c r="B25814" s="2" t="n">
        <v>37.954887</v>
      </c>
      <c r="C25814" s="2" t="n">
        <v>9.019845</v>
      </c>
      <c r="D25814" s="2" t="n">
        <v>30.808231</v>
      </c>
      <c r="E25814" s="2" t="n">
        <v>8.483315</v>
      </c>
      <c r="F25814" s="2" t="n">
        <v>261.355957</v>
      </c>
      <c r="G25814" s="2" t="n">
        <v>0.763424</v>
      </c>
    </row>
    <row r="25815" customFormat="false" ht="13.8" hidden="false" customHeight="false" outlineLevel="0" collapsed="false">
      <c r="A25815" s="0" t="s">
        <v>25820</v>
      </c>
      <c r="B25815" s="2" t="n">
        <v>37.99781</v>
      </c>
      <c r="C25815" s="2" t="n">
        <v>8.971144</v>
      </c>
      <c r="D25815" s="2" t="n">
        <v>30.883863</v>
      </c>
      <c r="E25815" s="2" t="n">
        <v>8.443586</v>
      </c>
      <c r="F25815" s="2" t="n">
        <v>260.770569</v>
      </c>
      <c r="G25815" s="2" t="n">
        <v>0.764984</v>
      </c>
    </row>
    <row r="25816" customFormat="false" ht="13.8" hidden="false" customHeight="false" outlineLevel="0" collapsed="false">
      <c r="A25816" s="0" t="s">
        <v>25821</v>
      </c>
      <c r="B25816" s="2" t="n">
        <v>38.089981</v>
      </c>
      <c r="C25816" s="2" t="n">
        <v>8.985618</v>
      </c>
      <c r="D25816" s="2" t="n">
        <v>30.980299</v>
      </c>
      <c r="E25816" s="2" t="n">
        <v>8.41296</v>
      </c>
      <c r="F25816" s="2" t="n">
        <v>260.636017</v>
      </c>
      <c r="G25816" s="2" t="n">
        <v>0.76151</v>
      </c>
    </row>
    <row r="25817" customFormat="false" ht="13.8" hidden="false" customHeight="false" outlineLevel="0" collapsed="false">
      <c r="A25817" s="0" t="s">
        <v>25822</v>
      </c>
      <c r="B25817" s="2" t="n">
        <v>38.157242</v>
      </c>
      <c r="C25817" s="2" t="n">
        <v>8.958376</v>
      </c>
      <c r="D25817" s="2" t="n">
        <v>31.090391</v>
      </c>
      <c r="E25817" s="2" t="n">
        <v>8.410772</v>
      </c>
      <c r="F25817" s="2" t="n">
        <v>261.494202</v>
      </c>
      <c r="G25817" s="2" t="n">
        <v>0.76499</v>
      </c>
    </row>
    <row r="25818" customFormat="false" ht="13.8" hidden="false" customHeight="false" outlineLevel="0" collapsed="false">
      <c r="A25818" s="0" t="s">
        <v>25823</v>
      </c>
      <c r="B25818" s="2" t="n">
        <v>37.955223</v>
      </c>
      <c r="C25818" s="2" t="n">
        <v>8.972076</v>
      </c>
      <c r="D25818" s="2" t="n">
        <v>30.854727</v>
      </c>
      <c r="E25818" s="2" t="n">
        <v>8.451707</v>
      </c>
      <c r="F25818" s="2" t="n">
        <v>260.775116</v>
      </c>
      <c r="G25818" s="2" t="n">
        <v>0.765776</v>
      </c>
    </row>
    <row r="25819" customFormat="false" ht="13.8" hidden="false" customHeight="false" outlineLevel="0" collapsed="false">
      <c r="A25819" s="0" t="s">
        <v>25824</v>
      </c>
      <c r="B25819" s="2" t="n">
        <v>37.989365</v>
      </c>
      <c r="C25819" s="2" t="n">
        <v>9.016615</v>
      </c>
      <c r="D25819" s="2" t="n">
        <v>30.839706</v>
      </c>
      <c r="E25819" s="2" t="n">
        <v>8.423797</v>
      </c>
      <c r="F25819" s="2" t="n">
        <v>259.787415</v>
      </c>
      <c r="G25819" s="2" t="n">
        <v>0.758425</v>
      </c>
    </row>
    <row r="25820" customFormat="false" ht="13.8" hidden="false" customHeight="false" outlineLevel="0" collapsed="false">
      <c r="A25820" s="0" t="s">
        <v>25825</v>
      </c>
      <c r="B25820" s="2" t="n">
        <v>37.948635</v>
      </c>
      <c r="C25820" s="2" t="n">
        <v>8.966675</v>
      </c>
      <c r="D25820" s="2" t="n">
        <v>30.867088</v>
      </c>
      <c r="E25820" s="2" t="n">
        <v>8.452301</v>
      </c>
      <c r="F25820" s="2" t="n">
        <v>260.897919</v>
      </c>
      <c r="G25820" s="2" t="n">
        <v>0.766731</v>
      </c>
    </row>
    <row r="25821" customFormat="false" ht="13.8" hidden="false" customHeight="false" outlineLevel="0" collapsed="false">
      <c r="A25821" s="0" t="s">
        <v>25826</v>
      </c>
      <c r="B25821" s="2" t="n">
        <v>37.962669</v>
      </c>
      <c r="C25821" s="2" t="n">
        <v>8.936134</v>
      </c>
      <c r="D25821" s="2" t="n">
        <v>30.883207</v>
      </c>
      <c r="E25821" s="2" t="n">
        <v>8.42818</v>
      </c>
      <c r="F25821" s="2" t="n">
        <v>260.289215</v>
      </c>
      <c r="G25821" s="2" t="n">
        <v>0.767273</v>
      </c>
    </row>
    <row r="25822" customFormat="false" ht="13.8" hidden="false" customHeight="false" outlineLevel="0" collapsed="false">
      <c r="A25822" s="0" t="s">
        <v>25827</v>
      </c>
      <c r="B25822" s="2" t="n">
        <v>38.210125</v>
      </c>
      <c r="C25822" s="2" t="n">
        <v>9.089576</v>
      </c>
      <c r="D25822" s="2" t="n">
        <v>30.966425</v>
      </c>
      <c r="E25822" s="2" t="n">
        <v>8.5247</v>
      </c>
      <c r="F25822" s="2" t="n">
        <v>263.979492</v>
      </c>
      <c r="G25822" s="2" t="n">
        <v>0.76006</v>
      </c>
    </row>
    <row r="25823" customFormat="false" ht="13.8" hidden="false" customHeight="false" outlineLevel="0" collapsed="false">
      <c r="A25823" s="0" t="s">
        <v>25828</v>
      </c>
      <c r="B25823" s="2" t="n">
        <v>37.976738</v>
      </c>
      <c r="C25823" s="2" t="n">
        <v>8.944287</v>
      </c>
      <c r="D25823" s="2" t="n">
        <v>30.896261</v>
      </c>
      <c r="E25823" s="2" t="n">
        <v>8.44236</v>
      </c>
      <c r="F25823" s="2" t="n">
        <v>260.837372</v>
      </c>
      <c r="G25823" s="2" t="n">
        <v>0.767903</v>
      </c>
    </row>
    <row r="25824" customFormat="false" ht="13.8" hidden="false" customHeight="false" outlineLevel="0" collapsed="false">
      <c r="A25824" s="0" t="s">
        <v>25829</v>
      </c>
      <c r="B25824" s="2" t="n">
        <v>38.22649</v>
      </c>
      <c r="C25824" s="2" t="n">
        <v>8.987916</v>
      </c>
      <c r="D25824" s="2" t="n">
        <v>31.137978</v>
      </c>
      <c r="E25824" s="2" t="n">
        <v>8.432575</v>
      </c>
      <c r="F25824" s="2" t="n">
        <v>262.573334</v>
      </c>
      <c r="G25824" s="2" t="n">
        <v>0.764235</v>
      </c>
    </row>
    <row r="25825" customFormat="false" ht="13.8" hidden="false" customHeight="false" outlineLevel="0" collapsed="false">
      <c r="A25825" s="0" t="s">
        <v>25830</v>
      </c>
      <c r="B25825" s="2" t="n">
        <v>37.952328</v>
      </c>
      <c r="C25825" s="2" t="n">
        <v>8.962525</v>
      </c>
      <c r="D25825" s="2" t="n">
        <v>30.782841</v>
      </c>
      <c r="E25825" s="2" t="n">
        <v>8.431043</v>
      </c>
      <c r="F25825" s="2" t="n">
        <v>259.531433</v>
      </c>
      <c r="G25825" s="2" t="n">
        <v>0.762994</v>
      </c>
    </row>
    <row r="25826" customFormat="false" ht="13.8" hidden="false" customHeight="false" outlineLevel="0" collapsed="false">
      <c r="A25826" s="0" t="s">
        <v>25831</v>
      </c>
      <c r="B25826" s="2" t="n">
        <v>38.180103</v>
      </c>
      <c r="C25826" s="2" t="n">
        <v>9.062216</v>
      </c>
      <c r="D25826" s="2" t="n">
        <v>31.024384</v>
      </c>
      <c r="E25826" s="2" t="n">
        <v>8.507807</v>
      </c>
      <c r="F25826" s="2" t="n">
        <v>263.949463</v>
      </c>
      <c r="G25826" s="2" t="n">
        <v>0.762868</v>
      </c>
    </row>
    <row r="25827" customFormat="false" ht="13.8" hidden="false" customHeight="false" outlineLevel="0" collapsed="false">
      <c r="A25827" s="0" t="s">
        <v>25832</v>
      </c>
      <c r="B25827" s="2" t="n">
        <v>37.96257</v>
      </c>
      <c r="C25827" s="2" t="n">
        <v>9.016925</v>
      </c>
      <c r="D25827" s="2" t="n">
        <v>30.811947</v>
      </c>
      <c r="E25827" s="2" t="n">
        <v>8.4677</v>
      </c>
      <c r="F25827" s="2" t="n">
        <v>260.906311</v>
      </c>
      <c r="G25827" s="2" t="n">
        <v>0.762203</v>
      </c>
    </row>
    <row r="25828" customFormat="false" ht="13.8" hidden="false" customHeight="false" outlineLevel="0" collapsed="false">
      <c r="A25828" s="0" t="s">
        <v>25833</v>
      </c>
      <c r="B25828" s="2" t="n">
        <v>38.283939</v>
      </c>
      <c r="C25828" s="2" t="n">
        <v>9.004266</v>
      </c>
      <c r="D25828" s="2" t="n">
        <v>31.189976</v>
      </c>
      <c r="E25828" s="2" t="n">
        <v>8.44377</v>
      </c>
      <c r="F25828" s="2" t="n">
        <v>263.360992</v>
      </c>
      <c r="G25828" s="2" t="n">
        <v>0.763988</v>
      </c>
    </row>
    <row r="25829" customFormat="false" ht="13.8" hidden="false" customHeight="false" outlineLevel="0" collapsed="false">
      <c r="A25829" s="0" t="s">
        <v>25834</v>
      </c>
      <c r="B25829" s="2" t="n">
        <v>37.854969</v>
      </c>
      <c r="C25829" s="2" t="n">
        <v>9.036189</v>
      </c>
      <c r="D25829" s="2" t="n">
        <v>30.661373</v>
      </c>
      <c r="E25829" s="2" t="n">
        <v>8.500597</v>
      </c>
      <c r="F25829" s="2" t="n">
        <v>260.639984</v>
      </c>
      <c r="G25829" s="2" t="n">
        <v>0.761961</v>
      </c>
    </row>
    <row r="25830" customFormat="false" ht="13.8" hidden="false" customHeight="false" outlineLevel="0" collapsed="false">
      <c r="A25830" s="0" t="s">
        <v>25835</v>
      </c>
      <c r="B25830" s="2" t="n">
        <v>38.216179</v>
      </c>
      <c r="C25830" s="2" t="n">
        <v>9.019905</v>
      </c>
      <c r="D25830" s="2" t="n">
        <v>31.102879</v>
      </c>
      <c r="E25830" s="2" t="n">
        <v>8.493241</v>
      </c>
      <c r="F25830" s="2" t="n">
        <v>264.164246</v>
      </c>
      <c r="G25830" s="2" t="n">
        <v>0.766346</v>
      </c>
    </row>
    <row r="25831" customFormat="false" ht="13.8" hidden="false" customHeight="false" outlineLevel="0" collapsed="false">
      <c r="A25831" s="0" t="s">
        <v>25836</v>
      </c>
      <c r="B25831" s="2" t="n">
        <v>38.140205</v>
      </c>
      <c r="C25831" s="2" t="n">
        <v>9.0677</v>
      </c>
      <c r="D25831" s="2" t="n">
        <v>30.928719</v>
      </c>
      <c r="E25831" s="2" t="n">
        <v>8.499938</v>
      </c>
      <c r="F25831" s="2" t="n">
        <v>262.892181</v>
      </c>
      <c r="G25831" s="2" t="n">
        <v>0.760147</v>
      </c>
    </row>
    <row r="25832" customFormat="false" ht="13.8" hidden="false" customHeight="false" outlineLevel="0" collapsed="false">
      <c r="A25832" s="0" t="s">
        <v>25837</v>
      </c>
      <c r="B25832" s="2" t="n">
        <v>38.184883</v>
      </c>
      <c r="C25832" s="2" t="n">
        <v>9.029854</v>
      </c>
      <c r="D25832" s="2" t="n">
        <v>31.039927</v>
      </c>
      <c r="E25832" s="2" t="n">
        <v>8.48812</v>
      </c>
      <c r="F25832" s="2" t="n">
        <v>263.470612</v>
      </c>
      <c r="G25832" s="2" t="n">
        <v>0.764117</v>
      </c>
    </row>
    <row r="25833" customFormat="false" ht="13.8" hidden="false" customHeight="false" outlineLevel="0" collapsed="false">
      <c r="A25833" s="0" t="s">
        <v>25838</v>
      </c>
      <c r="B25833" s="2" t="n">
        <v>38.278019</v>
      </c>
      <c r="C25833" s="2" t="n">
        <v>8.9337</v>
      </c>
      <c r="D25833" s="2" t="n">
        <v>31.226862</v>
      </c>
      <c r="E25833" s="2" t="n">
        <v>8.412735</v>
      </c>
      <c r="F25833" s="2" t="n">
        <v>262.703308</v>
      </c>
      <c r="G25833" s="2" t="n">
        <v>0.768218</v>
      </c>
    </row>
    <row r="25834" customFormat="false" ht="13.8" hidden="false" customHeight="false" outlineLevel="0" collapsed="false">
      <c r="A25834" s="0" t="s">
        <v>25839</v>
      </c>
      <c r="B25834" s="2" t="n">
        <v>38.438953</v>
      </c>
      <c r="C25834" s="2" t="n">
        <v>9.139214</v>
      </c>
      <c r="D25834" s="2" t="n">
        <v>31.265982</v>
      </c>
      <c r="E25834" s="2" t="n">
        <v>8.582623</v>
      </c>
      <c r="F25834" s="2" t="n">
        <v>268.344147</v>
      </c>
      <c r="G25834" s="2" t="n">
        <v>0.763856</v>
      </c>
    </row>
    <row r="25835" customFormat="false" ht="13.8" hidden="false" customHeight="false" outlineLevel="0" collapsed="false">
      <c r="A25835" s="0" t="s">
        <v>25840</v>
      </c>
      <c r="B25835" s="2" t="n">
        <v>38.154343</v>
      </c>
      <c r="C25835" s="2" t="n">
        <v>8.970195</v>
      </c>
      <c r="D25835" s="2" t="n">
        <v>31.030241</v>
      </c>
      <c r="E25835" s="2" t="n">
        <v>8.421076</v>
      </c>
      <c r="F25835" s="2" t="n">
        <v>261.308014</v>
      </c>
      <c r="G25835" s="2" t="n">
        <v>0.763496</v>
      </c>
    </row>
    <row r="25836" customFormat="false" ht="13.8" hidden="false" customHeight="false" outlineLevel="0" collapsed="false">
      <c r="A25836" s="0" t="s">
        <v>25841</v>
      </c>
      <c r="B25836" s="2" t="n">
        <v>38.24044</v>
      </c>
      <c r="C25836" s="2" t="n">
        <v>9.078229</v>
      </c>
      <c r="D25836" s="2" t="n">
        <v>31.074629</v>
      </c>
      <c r="E25836" s="2" t="n">
        <v>8.520335</v>
      </c>
      <c r="F25836" s="2" t="n">
        <v>264.766266</v>
      </c>
      <c r="G25836" s="2" t="n">
        <v>0.762673</v>
      </c>
    </row>
    <row r="25837" customFormat="false" ht="13.8" hidden="false" customHeight="false" outlineLevel="0" collapsed="false">
      <c r="A25837" s="0" t="s">
        <v>25842</v>
      </c>
      <c r="B25837" s="2" t="n">
        <v>38.253498</v>
      </c>
      <c r="C25837" s="2" t="n">
        <v>9.007178</v>
      </c>
      <c r="D25837" s="2" t="n">
        <v>31.100908</v>
      </c>
      <c r="E25837" s="2" t="n">
        <v>8.436957</v>
      </c>
      <c r="F25837" s="2" t="n">
        <v>262.397034</v>
      </c>
      <c r="G25837" s="2" t="n">
        <v>0.761551</v>
      </c>
    </row>
    <row r="25838" customFormat="false" ht="13.8" hidden="false" customHeight="false" outlineLevel="0" collapsed="false">
      <c r="A25838" s="0" t="s">
        <v>25843</v>
      </c>
      <c r="B25838" s="2" t="n">
        <v>38.469082</v>
      </c>
      <c r="C25838" s="2" t="n">
        <v>9.08522</v>
      </c>
      <c r="D25838" s="2" t="n">
        <v>31.281326</v>
      </c>
      <c r="E25838" s="2" t="n">
        <v>8.554755</v>
      </c>
      <c r="F25838" s="2" t="n">
        <v>267.604095</v>
      </c>
      <c r="G25838" s="2" t="n">
        <v>0.765677</v>
      </c>
    </row>
    <row r="25839" customFormat="false" ht="13.8" hidden="false" customHeight="false" outlineLevel="0" collapsed="false">
      <c r="A25839" s="0" t="s">
        <v>25844</v>
      </c>
      <c r="B25839" s="2" t="n">
        <v>38.155041</v>
      </c>
      <c r="C25839" s="2" t="n">
        <v>9.062041</v>
      </c>
      <c r="D25839" s="2" t="n">
        <v>31.013222</v>
      </c>
      <c r="E25839" s="2" t="n">
        <v>8.508253</v>
      </c>
      <c r="F25839" s="2" t="n">
        <v>263.868347</v>
      </c>
      <c r="G25839" s="2" t="n">
        <v>0.763149</v>
      </c>
    </row>
    <row r="25840" customFormat="false" ht="13.8" hidden="false" customHeight="false" outlineLevel="0" collapsed="false">
      <c r="A25840" s="0" t="s">
        <v>25845</v>
      </c>
      <c r="B25840" s="2" t="n">
        <v>38.277405</v>
      </c>
      <c r="C25840" s="2" t="n">
        <v>9.039736</v>
      </c>
      <c r="D25840" s="2" t="n">
        <v>31.053991</v>
      </c>
      <c r="E25840" s="2" t="n">
        <v>8.52522</v>
      </c>
      <c r="F25840" s="2" t="n">
        <v>264.742096</v>
      </c>
      <c r="G25840" s="2" t="n">
        <v>0.765112</v>
      </c>
    </row>
    <row r="25841" customFormat="false" ht="13.8" hidden="false" customHeight="false" outlineLevel="0" collapsed="false">
      <c r="A25841" s="0" t="s">
        <v>25846</v>
      </c>
      <c r="B25841" s="2" t="n">
        <v>38.490532</v>
      </c>
      <c r="C25841" s="2" t="n">
        <v>9.048455</v>
      </c>
      <c r="D25841" s="2" t="n">
        <v>31.283373</v>
      </c>
      <c r="E25841" s="2" t="n">
        <v>8.521309</v>
      </c>
      <c r="F25841" s="2" t="n">
        <v>266.575287</v>
      </c>
      <c r="G25841" s="2" t="n">
        <v>0.765405</v>
      </c>
    </row>
    <row r="25842" customFormat="false" ht="13.8" hidden="false" customHeight="false" outlineLevel="0" collapsed="false">
      <c r="A25842" s="0" t="s">
        <v>25847</v>
      </c>
      <c r="B25842" s="2" t="n">
        <v>38.15984</v>
      </c>
      <c r="C25842" s="2" t="n">
        <v>9.057616</v>
      </c>
      <c r="D25842" s="2" t="n">
        <v>31.026735</v>
      </c>
      <c r="E25842" s="2" t="n">
        <v>8.512857</v>
      </c>
      <c r="F25842" s="2" t="n">
        <v>264.12616</v>
      </c>
      <c r="G25842" s="2" t="n">
        <v>0.764172</v>
      </c>
    </row>
    <row r="25843" customFormat="false" ht="13.8" hidden="false" customHeight="false" outlineLevel="0" collapsed="false">
      <c r="A25843" s="0" t="s">
        <v>25848</v>
      </c>
      <c r="B25843" s="2" t="n">
        <v>38.239944</v>
      </c>
      <c r="C25843" s="2" t="n">
        <v>9.008956</v>
      </c>
      <c r="D25843" s="2" t="n">
        <v>31.133825</v>
      </c>
      <c r="E25843" s="2" t="n">
        <v>8.443842</v>
      </c>
      <c r="F25843" s="2" t="n">
        <v>262.889099</v>
      </c>
      <c r="G25843" s="2" t="n">
        <v>0.763099</v>
      </c>
    </row>
    <row r="25844" customFormat="false" ht="13.8" hidden="false" customHeight="false" outlineLevel="0" collapsed="false">
      <c r="A25844" s="0" t="s">
        <v>25849</v>
      </c>
      <c r="B25844" s="2" t="n">
        <v>38.247261</v>
      </c>
      <c r="C25844" s="2" t="n">
        <v>9.034466</v>
      </c>
      <c r="D25844" s="2" t="n">
        <v>31.067825</v>
      </c>
      <c r="E25844" s="2" t="n">
        <v>8.496543</v>
      </c>
      <c r="F25844" s="2" t="n">
        <v>263.969116</v>
      </c>
      <c r="G25844" s="2" t="n">
        <v>0.763924</v>
      </c>
    </row>
    <row r="25845" customFormat="false" ht="13.8" hidden="false" customHeight="false" outlineLevel="0" collapsed="false">
      <c r="A25845" s="0" t="s">
        <v>25850</v>
      </c>
      <c r="B25845" s="2" t="n">
        <v>38.36668</v>
      </c>
      <c r="C25845" s="2" t="n">
        <v>9.018915</v>
      </c>
      <c r="D25845" s="2" t="n">
        <v>31.182295</v>
      </c>
      <c r="E25845" s="2" t="n">
        <v>8.478832</v>
      </c>
      <c r="F25845" s="2" t="n">
        <v>264.389435</v>
      </c>
      <c r="G25845" s="2" t="n">
        <v>0.764074</v>
      </c>
    </row>
    <row r="25846" customFormat="false" ht="13.8" hidden="false" customHeight="false" outlineLevel="0" collapsed="false">
      <c r="A25846" s="0" t="s">
        <v>25851</v>
      </c>
      <c r="B25846" s="2" t="n">
        <v>38.140343</v>
      </c>
      <c r="C25846" s="2" t="n">
        <v>9.055294</v>
      </c>
      <c r="D25846" s="2" t="n">
        <v>30.935114</v>
      </c>
      <c r="E25846" s="2" t="n">
        <v>8.505763</v>
      </c>
      <c r="F25846" s="2" t="n">
        <v>263.12674</v>
      </c>
      <c r="G25846" s="2" t="n">
        <v>0.761865</v>
      </c>
    </row>
    <row r="25847" customFormat="false" ht="13.8" hidden="false" customHeight="false" outlineLevel="0" collapsed="false">
      <c r="A25847" s="0" t="s">
        <v>25852</v>
      </c>
      <c r="B25847" s="2" t="n">
        <v>38.186363</v>
      </c>
      <c r="C25847" s="2" t="n">
        <v>9.04635</v>
      </c>
      <c r="D25847" s="2" t="n">
        <v>31.028585</v>
      </c>
      <c r="E25847" s="2" t="n">
        <v>8.498586</v>
      </c>
      <c r="F25847" s="2" t="n">
        <v>263.699097</v>
      </c>
      <c r="G25847" s="2" t="n">
        <v>0.763356</v>
      </c>
    </row>
    <row r="25848" customFormat="false" ht="13.8" hidden="false" customHeight="false" outlineLevel="0" collapsed="false">
      <c r="A25848" s="0" t="s">
        <v>25853</v>
      </c>
      <c r="B25848" s="2" t="n">
        <v>38.125252</v>
      </c>
      <c r="C25848" s="2" t="n">
        <v>9.06926</v>
      </c>
      <c r="D25848" s="2" t="n">
        <v>30.990839</v>
      </c>
      <c r="E25848" s="2" t="n">
        <v>8.514803</v>
      </c>
      <c r="F25848" s="2" t="n">
        <v>263.88089</v>
      </c>
      <c r="G25848" s="2" t="n">
        <v>0.763174</v>
      </c>
    </row>
    <row r="25849" customFormat="false" ht="13.8" hidden="false" customHeight="false" outlineLevel="0" collapsed="false">
      <c r="A25849" s="0" t="s">
        <v>25854</v>
      </c>
      <c r="B25849" s="2" t="n">
        <v>38.120911</v>
      </c>
      <c r="C25849" s="2" t="n">
        <v>9.07619</v>
      </c>
      <c r="D25849" s="2" t="n">
        <v>30.968008</v>
      </c>
      <c r="E25849" s="2" t="n">
        <v>8.515888</v>
      </c>
      <c r="F25849" s="2" t="n">
        <v>263.720093</v>
      </c>
      <c r="G25849" s="2" t="n">
        <v>0.762213</v>
      </c>
    </row>
    <row r="25850" customFormat="false" ht="13.8" hidden="false" customHeight="false" outlineLevel="0" collapsed="false">
      <c r="A25850" s="0" t="s">
        <v>25855</v>
      </c>
      <c r="B25850" s="2" t="n">
        <v>38.187489</v>
      </c>
      <c r="C25850" s="2" t="n">
        <v>9.079445</v>
      </c>
      <c r="D25850" s="2" t="n">
        <v>31.035395</v>
      </c>
      <c r="E25850" s="2" t="n">
        <v>8.518531</v>
      </c>
      <c r="F25850" s="2" t="n">
        <v>264.375977</v>
      </c>
      <c r="G25850" s="2" t="n">
        <v>0.762503</v>
      </c>
    </row>
    <row r="25851" customFormat="false" ht="13.8" hidden="false" customHeight="false" outlineLevel="0" collapsed="false">
      <c r="A25851" s="0" t="s">
        <v>25856</v>
      </c>
      <c r="B25851" s="2" t="n">
        <v>38.332336</v>
      </c>
      <c r="C25851" s="2" t="n">
        <v>9.013845</v>
      </c>
      <c r="D25851" s="2" t="n">
        <v>31.11969</v>
      </c>
      <c r="E25851" s="2" t="n">
        <v>8.4578</v>
      </c>
      <c r="F25851" s="2" t="n">
        <v>263.204102</v>
      </c>
      <c r="G25851" s="2" t="n">
        <v>0.761758</v>
      </c>
    </row>
    <row r="25852" customFormat="false" ht="13.8" hidden="false" customHeight="false" outlineLevel="0" collapsed="false">
      <c r="A25852" s="0" t="s">
        <v>25857</v>
      </c>
      <c r="B25852" s="2" t="n">
        <v>37.938519</v>
      </c>
      <c r="C25852" s="2" t="n">
        <v>8.915322</v>
      </c>
      <c r="D25852" s="2" t="n">
        <v>30.747299</v>
      </c>
      <c r="E25852" s="2" t="n">
        <v>8.434732</v>
      </c>
      <c r="F25852" s="2" t="n">
        <v>259.345245</v>
      </c>
      <c r="G25852" s="2" t="n">
        <v>0.766762</v>
      </c>
    </row>
    <row r="25853" customFormat="false" ht="13.8" hidden="false" customHeight="false" outlineLevel="0" collapsed="false">
      <c r="A25853" s="0" t="s">
        <v>25858</v>
      </c>
      <c r="B25853" s="2" t="n">
        <v>38.204388</v>
      </c>
      <c r="C25853" s="2" t="n">
        <v>9.039152</v>
      </c>
      <c r="D25853" s="2" t="n">
        <v>31.063877</v>
      </c>
      <c r="E25853" s="2" t="n">
        <v>8.490206</v>
      </c>
      <c r="F25853" s="2" t="n">
        <v>263.738708</v>
      </c>
      <c r="G25853" s="2" t="n">
        <v>0.763718</v>
      </c>
    </row>
    <row r="25854" customFormat="false" ht="13.8" hidden="false" customHeight="false" outlineLevel="0" collapsed="false">
      <c r="A25854" s="0" t="s">
        <v>25859</v>
      </c>
      <c r="B25854" s="2" t="n">
        <v>38.196171</v>
      </c>
      <c r="C25854" s="2" t="n">
        <v>9.029615</v>
      </c>
      <c r="D25854" s="2" t="n">
        <v>30.95471</v>
      </c>
      <c r="E25854" s="2" t="n">
        <v>8.469398</v>
      </c>
      <c r="F25854" s="2" t="n">
        <v>262.167786</v>
      </c>
      <c r="G25854" s="2" t="n">
        <v>0.760134</v>
      </c>
    </row>
    <row r="25855" customFormat="false" ht="13.8" hidden="false" customHeight="false" outlineLevel="0" collapsed="false">
      <c r="A25855" s="0" t="s">
        <v>25860</v>
      </c>
      <c r="B25855" s="2" t="n">
        <v>38.180618</v>
      </c>
      <c r="C25855" s="2" t="n">
        <v>9.069485</v>
      </c>
      <c r="D25855" s="2" t="n">
        <v>31.022959</v>
      </c>
      <c r="E25855" s="2" t="n">
        <v>8.503245</v>
      </c>
      <c r="F25855" s="2" t="n">
        <v>263.795837</v>
      </c>
      <c r="G25855" s="2" t="n">
        <v>0.761802</v>
      </c>
    </row>
    <row r="25856" customFormat="false" ht="13.8" hidden="false" customHeight="false" outlineLevel="0" collapsed="false">
      <c r="A25856" s="0" t="s">
        <v>25861</v>
      </c>
      <c r="B25856" s="2" t="n">
        <v>38.353279</v>
      </c>
      <c r="C25856" s="2" t="n">
        <v>9.072532</v>
      </c>
      <c r="D25856" s="2" t="n">
        <v>31.158348</v>
      </c>
      <c r="E25856" s="2" t="n">
        <v>8.527407</v>
      </c>
      <c r="F25856" s="2" t="n">
        <v>265.699921</v>
      </c>
      <c r="G25856" s="2" t="n">
        <v>0.76359</v>
      </c>
    </row>
    <row r="25857" customFormat="false" ht="13.8" hidden="false" customHeight="false" outlineLevel="0" collapsed="false">
      <c r="A25857" s="0" t="s">
        <v>25862</v>
      </c>
      <c r="B25857" s="2" t="n">
        <v>38.048023</v>
      </c>
      <c r="C25857" s="2" t="n">
        <v>8.959217</v>
      </c>
      <c r="D25857" s="2" t="n">
        <v>30.958799</v>
      </c>
      <c r="E25857" s="2" t="n">
        <v>8.416577</v>
      </c>
      <c r="F25857" s="2" t="n">
        <v>260.567139</v>
      </c>
      <c r="G25857" s="2" t="n">
        <v>0.764394</v>
      </c>
    </row>
    <row r="25858" customFormat="false" ht="13.8" hidden="false" customHeight="false" outlineLevel="0" collapsed="false">
      <c r="A25858" s="0" t="s">
        <v>25863</v>
      </c>
      <c r="B25858" s="2" t="n">
        <v>38.222214</v>
      </c>
      <c r="C25858" s="2" t="n">
        <v>8.987391</v>
      </c>
      <c r="D25858" s="2" t="n">
        <v>31.159956</v>
      </c>
      <c r="E25858" s="2" t="n">
        <v>8.427622</v>
      </c>
      <c r="F25858" s="2" t="n">
        <v>262.60434</v>
      </c>
      <c r="G25858" s="2" t="n">
        <v>0.764456</v>
      </c>
    </row>
    <row r="25859" customFormat="false" ht="13.8" hidden="false" customHeight="false" outlineLevel="0" collapsed="false">
      <c r="A25859" s="0" t="s">
        <v>25864</v>
      </c>
      <c r="B25859" s="2" t="n">
        <v>38.187492</v>
      </c>
      <c r="C25859" s="2" t="n">
        <v>9.051723</v>
      </c>
      <c r="D25859" s="2" t="n">
        <v>31.005999</v>
      </c>
      <c r="E25859" s="2" t="n">
        <v>8.490522</v>
      </c>
      <c r="F25859" s="2" t="n">
        <v>263.257111</v>
      </c>
      <c r="G25859" s="2" t="n">
        <v>0.761601</v>
      </c>
    </row>
    <row r="25860" customFormat="false" ht="13.8" hidden="false" customHeight="false" outlineLevel="0" collapsed="false">
      <c r="A25860" s="0" t="s">
        <v>25865</v>
      </c>
      <c r="B25860" s="2" t="n">
        <v>38.143459</v>
      </c>
      <c r="C25860" s="2" t="n">
        <v>9.040854</v>
      </c>
      <c r="D25860" s="2" t="n">
        <v>30.943224</v>
      </c>
      <c r="E25860" s="2" t="n">
        <v>8.496547</v>
      </c>
      <c r="F25860" s="2" t="n">
        <v>262.910553</v>
      </c>
      <c r="G25860" s="2" t="n">
        <v>0.762392</v>
      </c>
    </row>
    <row r="25861" customFormat="false" ht="13.8" hidden="false" customHeight="false" outlineLevel="0" collapsed="false">
      <c r="A25861" s="0" t="s">
        <v>25866</v>
      </c>
      <c r="B25861" s="2" t="n">
        <v>38.037453</v>
      </c>
      <c r="C25861" s="2" t="n">
        <v>9.007135</v>
      </c>
      <c r="D25861" s="2" t="n">
        <v>30.858883</v>
      </c>
      <c r="E25861" s="2" t="n">
        <v>8.440231</v>
      </c>
      <c r="F25861" s="2" t="n">
        <v>260.456116</v>
      </c>
      <c r="G25861" s="2" t="n">
        <v>0.760215</v>
      </c>
    </row>
    <row r="25862" customFormat="false" ht="13.8" hidden="false" customHeight="false" outlineLevel="0" collapsed="false">
      <c r="A25862" s="0" t="s">
        <v>25867</v>
      </c>
      <c r="B25862" s="2" t="n">
        <v>38.441273</v>
      </c>
      <c r="C25862" s="2" t="n">
        <v>9.107064</v>
      </c>
      <c r="D25862" s="2" t="n">
        <v>31.22769</v>
      </c>
      <c r="E25862" s="2" t="n">
        <v>8.565284</v>
      </c>
      <c r="F25862" s="2" t="n">
        <v>267.47403</v>
      </c>
      <c r="G25862" s="2" t="n">
        <v>0.764021</v>
      </c>
    </row>
    <row r="25863" customFormat="false" ht="13.8" hidden="false" customHeight="false" outlineLevel="0" collapsed="false">
      <c r="A25863" s="0" t="s">
        <v>25868</v>
      </c>
      <c r="B25863" s="2" t="n">
        <v>38.170517</v>
      </c>
      <c r="C25863" s="2" t="n">
        <v>9.022058</v>
      </c>
      <c r="D25863" s="2" t="n">
        <v>31.052639</v>
      </c>
      <c r="E25863" s="2" t="n">
        <v>8.454</v>
      </c>
      <c r="F25863" s="2" t="n">
        <v>262.519012</v>
      </c>
      <c r="G25863" s="2" t="n">
        <v>0.762302</v>
      </c>
    </row>
    <row r="25864" customFormat="false" ht="13.8" hidden="false" customHeight="false" outlineLevel="0" collapsed="false">
      <c r="A25864" s="0" t="s">
        <v>25869</v>
      </c>
      <c r="B25864" s="2" t="n">
        <v>38.15152</v>
      </c>
      <c r="C25864" s="2" t="n">
        <v>9.077577</v>
      </c>
      <c r="D25864" s="2" t="n">
        <v>30.985106</v>
      </c>
      <c r="E25864" s="2" t="n">
        <v>8.506028</v>
      </c>
      <c r="F25864" s="2" t="n">
        <v>263.560181</v>
      </c>
      <c r="G25864" s="2" t="n">
        <v>0.761023</v>
      </c>
    </row>
    <row r="25865" customFormat="false" ht="13.8" hidden="false" customHeight="false" outlineLevel="0" collapsed="false">
      <c r="A25865" s="0" t="s">
        <v>25870</v>
      </c>
      <c r="B25865" s="2" t="n">
        <v>38.211494</v>
      </c>
      <c r="C25865" s="2" t="n">
        <v>8.990907</v>
      </c>
      <c r="D25865" s="2" t="n">
        <v>31.096109</v>
      </c>
      <c r="E25865" s="2" t="n">
        <v>8.448698</v>
      </c>
      <c r="F25865" s="2" t="n">
        <v>262.721649</v>
      </c>
      <c r="G25865" s="2" t="n">
        <v>0.764713</v>
      </c>
    </row>
    <row r="25866" customFormat="false" ht="13.8" hidden="false" customHeight="false" outlineLevel="0" collapsed="false">
      <c r="A25866" s="0" t="s">
        <v>25871</v>
      </c>
      <c r="B25866" s="2" t="n">
        <v>38.04314</v>
      </c>
      <c r="C25866" s="2" t="n">
        <v>8.979347</v>
      </c>
      <c r="D25866" s="2" t="n">
        <v>30.914577</v>
      </c>
      <c r="E25866" s="2" t="n">
        <v>8.443945</v>
      </c>
      <c r="F25866" s="2" t="n">
        <v>261.040985</v>
      </c>
      <c r="G25866" s="2" t="n">
        <v>0.764166</v>
      </c>
    </row>
    <row r="25867" customFormat="false" ht="13.8" hidden="false" customHeight="false" outlineLevel="0" collapsed="false">
      <c r="A25867" s="0" t="s">
        <v>25872</v>
      </c>
      <c r="B25867" s="2" t="n">
        <v>38.220421</v>
      </c>
      <c r="C25867" s="2" t="n">
        <v>9.056216</v>
      </c>
      <c r="D25867" s="2" t="n">
        <v>31.076973</v>
      </c>
      <c r="E25867" s="2" t="n">
        <v>8.497139</v>
      </c>
      <c r="F25867" s="2" t="n">
        <v>264.065369</v>
      </c>
      <c r="G25867" s="2" t="n">
        <v>0.762903</v>
      </c>
    </row>
    <row r="25868" customFormat="false" ht="13.8" hidden="false" customHeight="false" outlineLevel="0" collapsed="false">
      <c r="A25868" s="0" t="s">
        <v>25873</v>
      </c>
      <c r="B25868" s="2" t="n">
        <v>38.109447</v>
      </c>
      <c r="C25868" s="2" t="n">
        <v>9.073879</v>
      </c>
      <c r="D25868" s="2" t="n">
        <v>30.944698</v>
      </c>
      <c r="E25868" s="2" t="n">
        <v>8.520967</v>
      </c>
      <c r="F25868" s="2" t="n">
        <v>263.678741</v>
      </c>
      <c r="G25868" s="2" t="n">
        <v>0.762517</v>
      </c>
    </row>
    <row r="25869" customFormat="false" ht="13.8" hidden="false" customHeight="false" outlineLevel="0" collapsed="false">
      <c r="A25869" s="0" t="s">
        <v>25874</v>
      </c>
      <c r="B25869" s="2" t="n">
        <v>38.172501</v>
      </c>
      <c r="C25869" s="2" t="n">
        <v>8.989311</v>
      </c>
      <c r="D25869" s="2" t="n">
        <v>31.06777</v>
      </c>
      <c r="E25869" s="2" t="n">
        <v>8.435763</v>
      </c>
      <c r="F25869" s="2" t="n">
        <v>262.080353</v>
      </c>
      <c r="G25869" s="2" t="n">
        <v>0.763761</v>
      </c>
    </row>
    <row r="25870" customFormat="false" ht="13.8" hidden="false" customHeight="false" outlineLevel="0" collapsed="false">
      <c r="A25870" s="0" t="s">
        <v>25875</v>
      </c>
      <c r="B25870" s="2" t="n">
        <v>38.169334</v>
      </c>
      <c r="C25870" s="2" t="n">
        <v>9.037735</v>
      </c>
      <c r="D25870" s="2" t="n">
        <v>30.983906</v>
      </c>
      <c r="E25870" s="2" t="n">
        <v>8.499134</v>
      </c>
      <c r="F25870" s="2" t="n">
        <v>263.336365</v>
      </c>
      <c r="G25870" s="2" t="n">
        <v>0.763373</v>
      </c>
    </row>
    <row r="25871" customFormat="false" ht="13.8" hidden="false" customHeight="false" outlineLevel="0" collapsed="false">
      <c r="A25871" s="0" t="s">
        <v>25876</v>
      </c>
      <c r="B25871" s="2" t="n">
        <v>38.165451</v>
      </c>
      <c r="C25871" s="2" t="n">
        <v>9.060919</v>
      </c>
      <c r="D25871" s="2" t="n">
        <v>31.010098</v>
      </c>
      <c r="E25871" s="2" t="n">
        <v>8.507441</v>
      </c>
      <c r="F25871" s="2" t="n">
        <v>263.816559</v>
      </c>
      <c r="G25871" s="2" t="n">
        <v>0.762886</v>
      </c>
    </row>
    <row r="25872" customFormat="false" ht="13.8" hidden="false" customHeight="false" outlineLevel="0" collapsed="false">
      <c r="A25872" s="0" t="s">
        <v>25877</v>
      </c>
      <c r="B25872" s="2" t="n">
        <v>38.090092</v>
      </c>
      <c r="C25872" s="2" t="n">
        <v>8.979507</v>
      </c>
      <c r="D25872" s="2" t="n">
        <v>30.917408</v>
      </c>
      <c r="E25872" s="2" t="n">
        <v>8.455596</v>
      </c>
      <c r="F25872" s="2" t="n">
        <v>261.42511</v>
      </c>
      <c r="G25872" s="2" t="n">
        <v>0.764333</v>
      </c>
    </row>
    <row r="25873" customFormat="false" ht="13.8" hidden="false" customHeight="false" outlineLevel="0" collapsed="false">
      <c r="A25873" s="0" t="s">
        <v>25878</v>
      </c>
      <c r="B25873" s="2" t="n">
        <v>38.229382</v>
      </c>
      <c r="C25873" s="2" t="n">
        <v>8.995522</v>
      </c>
      <c r="D25873" s="2" t="n">
        <v>31.14226</v>
      </c>
      <c r="E25873" s="2" t="n">
        <v>8.4468</v>
      </c>
      <c r="F25873" s="2" t="n">
        <v>263.05246</v>
      </c>
      <c r="G25873" s="2" t="n">
        <v>0.764925</v>
      </c>
    </row>
    <row r="25874" customFormat="false" ht="13.8" hidden="false" customHeight="false" outlineLevel="0" collapsed="false">
      <c r="A25874" s="0" t="s">
        <v>25879</v>
      </c>
      <c r="B25874" s="2" t="n">
        <v>38.112068</v>
      </c>
      <c r="C25874" s="2" t="n">
        <v>9.043702</v>
      </c>
      <c r="D25874" s="2" t="n">
        <v>30.939056</v>
      </c>
      <c r="E25874" s="2" t="n">
        <v>8.481453</v>
      </c>
      <c r="F25874" s="2" t="n">
        <v>262.408142</v>
      </c>
      <c r="G25874" s="2" t="n">
        <v>0.761322</v>
      </c>
    </row>
    <row r="25875" customFormat="false" ht="13.8" hidden="false" customHeight="false" outlineLevel="0" collapsed="false">
      <c r="A25875" s="0" t="s">
        <v>25880</v>
      </c>
      <c r="B25875" s="2" t="n">
        <v>38.207798</v>
      </c>
      <c r="C25875" s="2" t="n">
        <v>8.98278</v>
      </c>
      <c r="D25875" s="2" t="n">
        <v>31.139545</v>
      </c>
      <c r="E25875" s="2" t="n">
        <v>8.433607</v>
      </c>
      <c r="F25875" s="2" t="n">
        <v>262.618683</v>
      </c>
      <c r="G25875" s="2" t="n">
        <v>0.765179</v>
      </c>
    </row>
    <row r="25876" customFormat="false" ht="13.8" hidden="false" customHeight="false" outlineLevel="0" collapsed="false">
      <c r="A25876" s="0" t="s">
        <v>25881</v>
      </c>
      <c r="B25876" s="2" t="n">
        <v>38.191162</v>
      </c>
      <c r="C25876" s="2" t="n">
        <v>9.03572</v>
      </c>
      <c r="D25876" s="2" t="n">
        <v>31.004642</v>
      </c>
      <c r="E25876" s="2" t="n">
        <v>8.491964</v>
      </c>
      <c r="F25876" s="2" t="n">
        <v>263.290314</v>
      </c>
      <c r="G25876" s="2" t="n">
        <v>0.762973</v>
      </c>
    </row>
    <row r="25877" customFormat="false" ht="13.8" hidden="false" customHeight="false" outlineLevel="0" collapsed="false">
      <c r="A25877" s="0" t="s">
        <v>25882</v>
      </c>
      <c r="B25877" s="2" t="n">
        <v>37.931625</v>
      </c>
      <c r="C25877" s="2" t="n">
        <v>8.984701</v>
      </c>
      <c r="D25877" s="2" t="n">
        <v>30.830942</v>
      </c>
      <c r="E25877" s="2" t="n">
        <v>8.459274</v>
      </c>
      <c r="F25877" s="2" t="n">
        <v>260.807404</v>
      </c>
      <c r="G25877" s="2" t="n">
        <v>0.76527</v>
      </c>
    </row>
    <row r="25878" customFormat="false" ht="13.8" hidden="false" customHeight="false" outlineLevel="0" collapsed="false">
      <c r="A25878" s="0" t="s">
        <v>25883</v>
      </c>
      <c r="B25878" s="2" t="n">
        <v>38.025253</v>
      </c>
      <c r="C25878" s="2" t="n">
        <v>8.998908</v>
      </c>
      <c r="D25878" s="2" t="n">
        <v>30.808344</v>
      </c>
      <c r="E25878" s="2" t="n">
        <v>8.463074</v>
      </c>
      <c r="F25878" s="2" t="n">
        <v>260.733276</v>
      </c>
      <c r="G25878" s="2" t="n">
        <v>0.761964</v>
      </c>
    </row>
    <row r="25879" customFormat="false" ht="13.8" hidden="false" customHeight="false" outlineLevel="0" collapsed="false">
      <c r="A25879" s="0" t="s">
        <v>25884</v>
      </c>
      <c r="B25879" s="2" t="n">
        <v>38.003181</v>
      </c>
      <c r="C25879" s="2" t="n">
        <v>8.9719</v>
      </c>
      <c r="D25879" s="2" t="n">
        <v>30.825607</v>
      </c>
      <c r="E25879" s="2" t="n">
        <v>8.414032</v>
      </c>
      <c r="F25879" s="2" t="n">
        <v>259.367645</v>
      </c>
      <c r="G25879" s="2" t="n">
        <v>0.760697</v>
      </c>
    </row>
    <row r="25880" customFormat="false" ht="13.8" hidden="false" customHeight="false" outlineLevel="0" collapsed="false">
      <c r="A25880" s="0" t="s">
        <v>25885</v>
      </c>
      <c r="B25880" s="2" t="n">
        <v>38.246078</v>
      </c>
      <c r="C25880" s="2" t="n">
        <v>8.971238</v>
      </c>
      <c r="D25880" s="2" t="n">
        <v>31.158592</v>
      </c>
      <c r="E25880" s="2" t="n">
        <v>8.42792</v>
      </c>
      <c r="F25880" s="2" t="n">
        <v>262.602142</v>
      </c>
      <c r="G25880" s="2" t="n">
        <v>0.765348</v>
      </c>
    </row>
    <row r="25881" customFormat="false" ht="13.8" hidden="false" customHeight="false" outlineLevel="0" collapsed="false">
      <c r="A25881" s="0" t="s">
        <v>25886</v>
      </c>
      <c r="B25881" s="2" t="n">
        <v>38.324108</v>
      </c>
      <c r="C25881" s="2" t="n">
        <v>9.022896</v>
      </c>
      <c r="D25881" s="2" t="n">
        <v>31.241861</v>
      </c>
      <c r="E25881" s="2" t="n">
        <v>8.463826</v>
      </c>
      <c r="F25881" s="2" t="n">
        <v>264.42569</v>
      </c>
      <c r="G25881" s="2" t="n">
        <v>0.76469</v>
      </c>
    </row>
    <row r="25882" customFormat="false" ht="13.8" hidden="false" customHeight="false" outlineLevel="0" collapsed="false">
      <c r="A25882" s="0" t="s">
        <v>25887</v>
      </c>
      <c r="B25882" s="2" t="n">
        <v>38.147255</v>
      </c>
      <c r="C25882" s="2" t="n">
        <v>9.052953</v>
      </c>
      <c r="D25882" s="2" t="n">
        <v>30.990236</v>
      </c>
      <c r="E25882" s="2" t="n">
        <v>8.499845</v>
      </c>
      <c r="F25882" s="2" t="n">
        <v>263.412201</v>
      </c>
      <c r="G25882" s="2" t="n">
        <v>0.76275</v>
      </c>
    </row>
    <row r="25883" customFormat="false" ht="13.8" hidden="false" customHeight="false" outlineLevel="0" collapsed="false">
      <c r="A25883" s="0" t="s">
        <v>25888</v>
      </c>
      <c r="B25883" s="2" t="n">
        <v>38.225334</v>
      </c>
      <c r="C25883" s="2" t="n">
        <v>9.073243</v>
      </c>
      <c r="D25883" s="2" t="n">
        <v>31.04229</v>
      </c>
      <c r="E25883" s="2" t="n">
        <v>8.498205</v>
      </c>
      <c r="F25883" s="2" t="n">
        <v>263.803741</v>
      </c>
      <c r="G25883" s="2" t="n">
        <v>0.760619</v>
      </c>
    </row>
    <row r="25884" customFormat="false" ht="13.8" hidden="false" customHeight="false" outlineLevel="0" collapsed="false">
      <c r="A25884" s="0" t="s">
        <v>25889</v>
      </c>
      <c r="B25884" s="2" t="n">
        <v>38.169403</v>
      </c>
      <c r="C25884" s="2" t="n">
        <v>9.070267</v>
      </c>
      <c r="D25884" s="2" t="n">
        <v>31.050543</v>
      </c>
      <c r="E25884" s="2" t="n">
        <v>8.512589</v>
      </c>
      <c r="F25884" s="2" t="n">
        <v>264.320526</v>
      </c>
      <c r="G25884" s="2" t="n">
        <v>0.763476</v>
      </c>
    </row>
    <row r="25885" customFormat="false" ht="13.8" hidden="false" customHeight="false" outlineLevel="0" collapsed="false">
      <c r="A25885" s="0" t="s">
        <v>25890</v>
      </c>
      <c r="B25885" s="2" t="n">
        <v>38.402172</v>
      </c>
      <c r="C25885" s="2" t="n">
        <v>9.101968</v>
      </c>
      <c r="D25885" s="2" t="n">
        <v>31.245321</v>
      </c>
      <c r="E25885" s="2" t="n">
        <v>8.556335</v>
      </c>
      <c r="F25885" s="2" t="n">
        <v>267.345459</v>
      </c>
      <c r="G25885" s="2" t="n">
        <v>0.76486</v>
      </c>
    </row>
    <row r="25886" customFormat="false" ht="13.8" hidden="false" customHeight="false" outlineLevel="0" collapsed="false">
      <c r="A25886" s="0" t="s">
        <v>25891</v>
      </c>
      <c r="B25886" s="2" t="n">
        <v>37.952984</v>
      </c>
      <c r="C25886" s="2" t="n">
        <v>8.961687</v>
      </c>
      <c r="D25886" s="2" t="n">
        <v>30.860535</v>
      </c>
      <c r="E25886" s="2" t="n">
        <v>8.453277</v>
      </c>
      <c r="F25886" s="2" t="n">
        <v>260.87265</v>
      </c>
      <c r="G25886" s="2" t="n">
        <v>0.766996</v>
      </c>
    </row>
    <row r="25887" customFormat="false" ht="13.8" hidden="false" customHeight="false" outlineLevel="0" collapsed="false">
      <c r="A25887" s="0" t="s">
        <v>25892</v>
      </c>
      <c r="B25887" s="2" t="n">
        <v>38.498264</v>
      </c>
      <c r="C25887" s="2" t="n">
        <v>9.062687</v>
      </c>
      <c r="D25887" s="2" t="n">
        <v>31.338715</v>
      </c>
      <c r="E25887" s="2" t="n">
        <v>8.519126</v>
      </c>
      <c r="F25887" s="2" t="n">
        <v>266.978455</v>
      </c>
      <c r="G25887" s="2" t="n">
        <v>0.765206</v>
      </c>
    </row>
    <row r="25888" customFormat="false" ht="13.8" hidden="false" customHeight="false" outlineLevel="0" collapsed="false">
      <c r="A25888" s="0" t="s">
        <v>25893</v>
      </c>
      <c r="B25888" s="2" t="n">
        <v>38.528049</v>
      </c>
      <c r="C25888" s="2" t="n">
        <v>9.056839</v>
      </c>
      <c r="D25888" s="2" t="n">
        <v>31.129868</v>
      </c>
      <c r="E25888" s="2" t="n">
        <v>8.496511</v>
      </c>
      <c r="F25888" s="2" t="n">
        <v>264.49527</v>
      </c>
      <c r="G25888" s="2" t="n">
        <v>0.757991</v>
      </c>
    </row>
    <row r="25889" customFormat="false" ht="13.8" hidden="false" customHeight="false" outlineLevel="0" collapsed="false">
      <c r="A25889" s="0" t="s">
        <v>25894</v>
      </c>
      <c r="B25889" s="2" t="n">
        <v>38.417294</v>
      </c>
      <c r="C25889" s="2" t="n">
        <v>9.111373</v>
      </c>
      <c r="D25889" s="2" t="n">
        <v>31.233839</v>
      </c>
      <c r="E25889" s="2" t="n">
        <v>8.570646</v>
      </c>
      <c r="F25889" s="2" t="n">
        <v>267.694183</v>
      </c>
      <c r="G25889" s="2" t="n">
        <v>0.764766</v>
      </c>
    </row>
    <row r="25890" customFormat="false" ht="13.8" hidden="false" customHeight="false" outlineLevel="0" collapsed="false">
      <c r="A25890" s="0" t="s">
        <v>25895</v>
      </c>
      <c r="B25890" s="2" t="n">
        <v>37.972679</v>
      </c>
      <c r="C25890" s="2" t="n">
        <v>9.002443</v>
      </c>
      <c r="D25890" s="2" t="n">
        <v>30.665417</v>
      </c>
      <c r="E25890" s="2" t="n">
        <v>8.451245</v>
      </c>
      <c r="F25890" s="2" t="n">
        <v>259.16095</v>
      </c>
      <c r="G25890" s="2" t="n">
        <v>0.75812</v>
      </c>
    </row>
    <row r="25891" customFormat="false" ht="13.8" hidden="false" customHeight="false" outlineLevel="0" collapsed="false">
      <c r="A25891" s="0" t="s">
        <v>25896</v>
      </c>
      <c r="B25891" s="2" t="n">
        <v>38.11338</v>
      </c>
      <c r="C25891" s="2" t="n">
        <v>8.982963</v>
      </c>
      <c r="D25891" s="2" t="n">
        <v>31.032045</v>
      </c>
      <c r="E25891" s="2" t="n">
        <v>8.450866</v>
      </c>
      <c r="F25891" s="2" t="n">
        <v>262.24765</v>
      </c>
      <c r="G25891" s="2" t="n">
        <v>0.765975</v>
      </c>
    </row>
    <row r="25892" customFormat="false" ht="13.8" hidden="false" customHeight="false" outlineLevel="0" collapsed="false">
      <c r="A25892" s="0" t="s">
        <v>25897</v>
      </c>
      <c r="B25892" s="2" t="n">
        <v>37.985756</v>
      </c>
      <c r="C25892" s="2" t="n">
        <v>8.957949</v>
      </c>
      <c r="D25892" s="2" t="n">
        <v>30.916155</v>
      </c>
      <c r="E25892" s="2" t="n">
        <v>8.453919</v>
      </c>
      <c r="F25892" s="2" t="n">
        <v>261.362671</v>
      </c>
      <c r="G25892" s="2" t="n">
        <v>0.768094</v>
      </c>
    </row>
    <row r="25893" customFormat="false" ht="13.8" hidden="false" customHeight="false" outlineLevel="0" collapsed="false">
      <c r="A25893" s="0" t="s">
        <v>25898</v>
      </c>
      <c r="B25893" s="2" t="n">
        <v>38.433506</v>
      </c>
      <c r="C25893" s="2" t="n">
        <v>9.098989</v>
      </c>
      <c r="D25893" s="2" t="n">
        <v>31.237913</v>
      </c>
      <c r="E25893" s="2" t="n">
        <v>8.57871</v>
      </c>
      <c r="F25893" s="2" t="n">
        <v>267.980988</v>
      </c>
      <c r="G25893" s="2" t="n">
        <v>0.766304</v>
      </c>
    </row>
    <row r="25894" customFormat="false" ht="13.8" hidden="false" customHeight="false" outlineLevel="0" collapsed="false">
      <c r="A25894" s="0" t="s">
        <v>25899</v>
      </c>
      <c r="B25894" s="2" t="n">
        <v>38.498562</v>
      </c>
      <c r="C25894" s="2" t="n">
        <v>9.060349</v>
      </c>
      <c r="D25894" s="2" t="n">
        <v>31.179466</v>
      </c>
      <c r="E25894" s="2" t="n">
        <v>8.501317</v>
      </c>
      <c r="F25894" s="2" t="n">
        <v>265.066528</v>
      </c>
      <c r="G25894" s="2" t="n">
        <v>0.759916</v>
      </c>
    </row>
    <row r="25895" customFormat="false" ht="13.8" hidden="false" customHeight="false" outlineLevel="0" collapsed="false">
      <c r="A25895" s="0" t="s">
        <v>25900</v>
      </c>
      <c r="B25895" s="2" t="n">
        <v>38.204529</v>
      </c>
      <c r="C25895" s="2" t="n">
        <v>8.975195</v>
      </c>
      <c r="D25895" s="2" t="n">
        <v>31.080114</v>
      </c>
      <c r="E25895" s="2" t="n">
        <v>8.415303</v>
      </c>
      <c r="F25895" s="2" t="n">
        <v>261.548584</v>
      </c>
      <c r="G25895" s="2" t="n">
        <v>0.76277</v>
      </c>
    </row>
    <row r="25896" customFormat="false" ht="13.8" hidden="false" customHeight="false" outlineLevel="0" collapsed="false">
      <c r="A25896" s="0" t="s">
        <v>25901</v>
      </c>
      <c r="B25896" s="2" t="n">
        <v>38.286568</v>
      </c>
      <c r="C25896" s="2" t="n">
        <v>9.069263</v>
      </c>
      <c r="D25896" s="2" t="n">
        <v>31.166809</v>
      </c>
      <c r="E25896" s="2" t="n">
        <v>8.530638</v>
      </c>
      <c r="F25896" s="2" t="n">
        <v>265.872772</v>
      </c>
      <c r="G25896" s="2" t="n">
        <v>0.765694</v>
      </c>
    </row>
    <row r="25897" customFormat="false" ht="13.8" hidden="false" customHeight="false" outlineLevel="0" collapsed="false">
      <c r="A25897" s="0" t="s">
        <v>25902</v>
      </c>
      <c r="B25897" s="2" t="n">
        <v>37.974606</v>
      </c>
      <c r="C25897" s="2" t="n">
        <v>8.964622</v>
      </c>
      <c r="D25897" s="2" t="n">
        <v>30.731417</v>
      </c>
      <c r="E25897" s="2" t="n">
        <v>8.429039</v>
      </c>
      <c r="F25897" s="2" t="n">
        <v>259.036316</v>
      </c>
      <c r="G25897" s="2" t="n">
        <v>0.760914</v>
      </c>
    </row>
    <row r="25898" customFormat="false" ht="13.8" hidden="false" customHeight="false" outlineLevel="0" collapsed="false">
      <c r="A25898" s="0" t="s">
        <v>25903</v>
      </c>
      <c r="B25898" s="2" t="n">
        <v>38.262215</v>
      </c>
      <c r="C25898" s="2" t="n">
        <v>9.06721</v>
      </c>
      <c r="D25898" s="2" t="n">
        <v>31.0606</v>
      </c>
      <c r="E25898" s="2" t="n">
        <v>8.504384</v>
      </c>
      <c r="F25898" s="2" t="n">
        <v>264.151276</v>
      </c>
      <c r="G25898" s="2" t="n">
        <v>0.761393</v>
      </c>
    </row>
    <row r="25899" customFormat="false" ht="13.8" hidden="false" customHeight="false" outlineLevel="0" collapsed="false">
      <c r="A25899" s="0" t="s">
        <v>25904</v>
      </c>
      <c r="B25899" s="2" t="n">
        <v>38.212063</v>
      </c>
      <c r="C25899" s="2" t="n">
        <v>9.045514</v>
      </c>
      <c r="D25899" s="2" t="n">
        <v>31.047651</v>
      </c>
      <c r="E25899" s="2" t="n">
        <v>8.487703</v>
      </c>
      <c r="F25899" s="2" t="n">
        <v>263.523254</v>
      </c>
      <c r="G25899" s="2" t="n">
        <v>0.762404</v>
      </c>
    </row>
    <row r="25900" customFormat="false" ht="13.8" hidden="false" customHeight="false" outlineLevel="0" collapsed="false">
      <c r="A25900" s="0" t="s">
        <v>25905</v>
      </c>
      <c r="B25900" s="2" t="n">
        <v>38.09127</v>
      </c>
      <c r="C25900" s="2" t="n">
        <v>9.004249</v>
      </c>
      <c r="D25900" s="2" t="n">
        <v>31.020224</v>
      </c>
      <c r="E25900" s="2" t="n">
        <v>8.480156</v>
      </c>
      <c r="F25900" s="2" t="n">
        <v>263.056335</v>
      </c>
      <c r="G25900" s="2" t="n">
        <v>0.766966</v>
      </c>
    </row>
    <row r="25901" customFormat="false" ht="13.8" hidden="false" customHeight="false" outlineLevel="0" collapsed="false">
      <c r="A25901" s="0" t="s">
        <v>25906</v>
      </c>
      <c r="B25901" s="2" t="n">
        <v>38.024647</v>
      </c>
      <c r="C25901" s="2" t="n">
        <v>8.963593</v>
      </c>
      <c r="D25901" s="2" t="n">
        <v>30.910727</v>
      </c>
      <c r="E25901" s="2" t="n">
        <v>8.441834</v>
      </c>
      <c r="F25901" s="2" t="n">
        <v>260.943237</v>
      </c>
      <c r="G25901" s="2" t="n">
        <v>0.765594</v>
      </c>
    </row>
    <row r="25902" customFormat="false" ht="13.8" hidden="false" customHeight="false" outlineLevel="0" collapsed="false">
      <c r="A25902" s="0" t="s">
        <v>25907</v>
      </c>
      <c r="B25902" s="2" t="n">
        <v>38.543457</v>
      </c>
      <c r="C25902" s="2" t="n">
        <v>9.059738</v>
      </c>
      <c r="D25902" s="2" t="n">
        <v>31.201326</v>
      </c>
      <c r="E25902" s="2" t="n">
        <v>8.520871</v>
      </c>
      <c r="F25902" s="2" t="n">
        <v>265.862488</v>
      </c>
      <c r="G25902" s="2" t="n">
        <v>0.761361</v>
      </c>
    </row>
    <row r="25903" customFormat="false" ht="13.8" hidden="false" customHeight="false" outlineLevel="0" collapsed="false">
      <c r="A25903" s="0" t="s">
        <v>25908</v>
      </c>
      <c r="B25903" s="2" t="n">
        <v>37.908504</v>
      </c>
      <c r="C25903" s="2" t="n">
        <v>9.008237</v>
      </c>
      <c r="D25903" s="2" t="n">
        <v>30.7241</v>
      </c>
      <c r="E25903" s="2" t="n">
        <v>8.46313</v>
      </c>
      <c r="F25903" s="2" t="n">
        <v>260.022064</v>
      </c>
      <c r="G25903" s="2" t="n">
        <v>0.761437</v>
      </c>
    </row>
    <row r="25904" customFormat="false" ht="13.8" hidden="false" customHeight="false" outlineLevel="0" collapsed="false">
      <c r="A25904" s="0" t="s">
        <v>25909</v>
      </c>
      <c r="B25904" s="2" t="n">
        <v>38.008938</v>
      </c>
      <c r="C25904" s="2" t="n">
        <v>8.899983</v>
      </c>
      <c r="D25904" s="2" t="n">
        <v>30.919245</v>
      </c>
      <c r="E25904" s="2" t="n">
        <v>8.367606</v>
      </c>
      <c r="F25904" s="2" t="n">
        <v>258.720062</v>
      </c>
      <c r="G25904" s="2" t="n">
        <v>0.764813</v>
      </c>
    </row>
    <row r="25905" customFormat="false" ht="13.8" hidden="false" customHeight="false" outlineLevel="0" collapsed="false">
      <c r="A25905" s="0" t="s">
        <v>25910</v>
      </c>
      <c r="B25905" s="2" t="n">
        <v>38.293545</v>
      </c>
      <c r="C25905" s="2" t="n">
        <v>8.992331</v>
      </c>
      <c r="D25905" s="2" t="n">
        <v>31.184305</v>
      </c>
      <c r="E25905" s="2" t="n">
        <v>8.429338</v>
      </c>
      <c r="F25905" s="2" t="n">
        <v>262.863037</v>
      </c>
      <c r="G25905" s="2" t="n">
        <v>0.763364</v>
      </c>
    </row>
    <row r="25906" customFormat="false" ht="13.8" hidden="false" customHeight="false" outlineLevel="0" collapsed="false">
      <c r="A25906" s="0" t="s">
        <v>25911</v>
      </c>
      <c r="B25906" s="2" t="n">
        <v>38.17601</v>
      </c>
      <c r="C25906" s="2" t="n">
        <v>9.016282</v>
      </c>
      <c r="D25906" s="2" t="n">
        <v>31.017956</v>
      </c>
      <c r="E25906" s="2" t="n">
        <v>8.441911</v>
      </c>
      <c r="F25906" s="2" t="n">
        <v>261.8508</v>
      </c>
      <c r="G25906" s="2" t="n">
        <v>0.760739</v>
      </c>
    </row>
    <row r="25907" customFormat="false" ht="13.8" hidden="false" customHeight="false" outlineLevel="0" collapsed="false">
      <c r="A25907" s="0" t="s">
        <v>25912</v>
      </c>
      <c r="B25907" s="2" t="n">
        <v>38.261688</v>
      </c>
      <c r="C25907" s="2" t="n">
        <v>9.018926</v>
      </c>
      <c r="D25907" s="2" t="n">
        <v>31.183868</v>
      </c>
      <c r="E25907" s="2" t="n">
        <v>8.463888</v>
      </c>
      <c r="F25907" s="2" t="n">
        <v>263.936768</v>
      </c>
      <c r="G25907" s="2" t="n">
        <v>0.764858</v>
      </c>
    </row>
    <row r="25908" customFormat="false" ht="13.8" hidden="false" customHeight="false" outlineLevel="0" collapsed="false">
      <c r="A25908" s="0" t="s">
        <v>25913</v>
      </c>
      <c r="B25908" s="2" t="n">
        <v>38.089966</v>
      </c>
      <c r="C25908" s="2" t="n">
        <v>9.03922</v>
      </c>
      <c r="D25908" s="2" t="n">
        <v>30.963951</v>
      </c>
      <c r="E25908" s="2" t="n">
        <v>8.481146</v>
      </c>
      <c r="F25908" s="2" t="n">
        <v>262.609772</v>
      </c>
      <c r="G25908" s="2" t="n">
        <v>0.762727</v>
      </c>
    </row>
    <row r="25909" customFormat="false" ht="13.8" hidden="false" customHeight="false" outlineLevel="0" collapsed="false">
      <c r="A25909" s="0" t="s">
        <v>25914</v>
      </c>
      <c r="B25909" s="2" t="n">
        <v>38.19339</v>
      </c>
      <c r="C25909" s="2" t="n">
        <v>9.006573</v>
      </c>
      <c r="D25909" s="2" t="n">
        <v>31.103596</v>
      </c>
      <c r="E25909" s="2" t="n">
        <v>8.433574</v>
      </c>
      <c r="F25909" s="2" t="n">
        <v>262.314453</v>
      </c>
      <c r="G25909" s="2" t="n">
        <v>0.762561</v>
      </c>
    </row>
    <row r="25910" customFormat="false" ht="13.8" hidden="false" customHeight="false" outlineLevel="0" collapsed="false">
      <c r="A25910" s="0" t="s">
        <v>25915</v>
      </c>
      <c r="B25910" s="2" t="n">
        <v>38.170345</v>
      </c>
      <c r="C25910" s="2" t="n">
        <v>9.044979</v>
      </c>
      <c r="D25910" s="2" t="n">
        <v>31.062567</v>
      </c>
      <c r="E25910" s="2" t="n">
        <v>8.487885</v>
      </c>
      <c r="F25910" s="2" t="n">
        <v>263.655518</v>
      </c>
      <c r="G25910" s="2" t="n">
        <v>0.763666</v>
      </c>
    </row>
    <row r="25911" customFormat="false" ht="13.8" hidden="false" customHeight="false" outlineLevel="0" collapsed="false">
      <c r="A25911" s="0" t="s">
        <v>25916</v>
      </c>
      <c r="B25911" s="2" t="n">
        <v>38.086746</v>
      </c>
      <c r="C25911" s="2" t="n">
        <v>9.049957</v>
      </c>
      <c r="D25911" s="2" t="n">
        <v>30.94364</v>
      </c>
      <c r="E25911" s="2" t="n">
        <v>8.487322</v>
      </c>
      <c r="F25911" s="2" t="n">
        <v>262.628632</v>
      </c>
      <c r="G25911" s="2" t="n">
        <v>0.761942</v>
      </c>
    </row>
    <row r="25912" customFormat="false" ht="13.8" hidden="false" customHeight="false" outlineLevel="0" collapsed="false">
      <c r="A25912" s="0" t="s">
        <v>25917</v>
      </c>
      <c r="B25912" s="2" t="n">
        <v>37.99506</v>
      </c>
      <c r="C25912" s="2" t="n">
        <v>8.94515</v>
      </c>
      <c r="D25912" s="2" t="n">
        <v>30.912739</v>
      </c>
      <c r="E25912" s="2" t="n">
        <v>8.422805</v>
      </c>
      <c r="F25912" s="2" t="n">
        <v>260.371979</v>
      </c>
      <c r="G25912" s="2" t="n">
        <v>0.766089</v>
      </c>
    </row>
    <row r="25913" customFormat="false" ht="13.8" hidden="false" customHeight="false" outlineLevel="0" collapsed="false">
      <c r="A25913" s="0" t="s">
        <v>25918</v>
      </c>
      <c r="B25913" s="2" t="n">
        <v>38.16732</v>
      </c>
      <c r="C25913" s="2" t="n">
        <v>9.00656</v>
      </c>
      <c r="D25913" s="2" t="n">
        <v>31.071096</v>
      </c>
      <c r="E25913" s="2" t="n">
        <v>8.465855</v>
      </c>
      <c r="F25913" s="2" t="n">
        <v>263.043396</v>
      </c>
      <c r="G25913" s="2" t="n">
        <v>0.765203</v>
      </c>
    </row>
    <row r="25914" customFormat="false" ht="13.8" hidden="false" customHeight="false" outlineLevel="0" collapsed="false">
      <c r="A25914" s="0" t="s">
        <v>25919</v>
      </c>
      <c r="B25914" s="2" t="n">
        <v>38.156216</v>
      </c>
      <c r="C25914" s="2" t="n">
        <v>9.011558</v>
      </c>
      <c r="D25914" s="2" t="n">
        <v>31.067631</v>
      </c>
      <c r="E25914" s="2" t="n">
        <v>8.478337</v>
      </c>
      <c r="F25914" s="2" t="n">
        <v>263.401855</v>
      </c>
      <c r="G25914" s="2" t="n">
        <v>0.766044</v>
      </c>
    </row>
    <row r="25915" customFormat="false" ht="13.8" hidden="false" customHeight="false" outlineLevel="0" collapsed="false">
      <c r="A25915" s="0" t="s">
        <v>25920</v>
      </c>
      <c r="B25915" s="2" t="n">
        <v>38.115177</v>
      </c>
      <c r="C25915" s="2" t="n">
        <v>9.018535</v>
      </c>
      <c r="D25915" s="2" t="n">
        <v>30.855841</v>
      </c>
      <c r="E25915" s="2" t="n">
        <v>8.479908</v>
      </c>
      <c r="F25915" s="2" t="n">
        <v>261.654694</v>
      </c>
      <c r="G25915" s="2" t="n">
        <v>0.761193</v>
      </c>
    </row>
    <row r="25916" customFormat="false" ht="13.8" hidden="false" customHeight="false" outlineLevel="0" collapsed="false">
      <c r="A25916" s="0" t="s">
        <v>25921</v>
      </c>
      <c r="B25916" s="2" t="n">
        <v>38.169807</v>
      </c>
      <c r="C25916" s="2" t="n">
        <v>9.010449</v>
      </c>
      <c r="D25916" s="2" t="n">
        <v>31.042252</v>
      </c>
      <c r="E25916" s="2" t="n">
        <v>8.480526</v>
      </c>
      <c r="F25916" s="2" t="n">
        <v>263.254608</v>
      </c>
      <c r="G25916" s="2" t="n">
        <v>0.765437</v>
      </c>
    </row>
    <row r="25917" customFormat="false" ht="13.8" hidden="false" customHeight="false" outlineLevel="0" collapsed="false">
      <c r="A25917" s="0" t="s">
        <v>25922</v>
      </c>
      <c r="B25917" s="2" t="n">
        <v>38.166618</v>
      </c>
      <c r="C25917" s="2" t="n">
        <v>8.966178</v>
      </c>
      <c r="D25917" s="2" t="n">
        <v>30.99423</v>
      </c>
      <c r="E25917" s="2" t="n">
        <v>8.411362</v>
      </c>
      <c r="F25917" s="2" t="n">
        <v>260.703674</v>
      </c>
      <c r="G25917" s="2" t="n">
        <v>0.761827</v>
      </c>
    </row>
    <row r="25918" customFormat="false" ht="13.8" hidden="false" customHeight="false" outlineLevel="0" collapsed="false">
      <c r="A25918" s="0" t="s">
        <v>25923</v>
      </c>
      <c r="B25918" s="2" t="n">
        <v>38.111111</v>
      </c>
      <c r="C25918" s="2" t="n">
        <v>9.064946</v>
      </c>
      <c r="D25918" s="2" t="n">
        <v>30.924246</v>
      </c>
      <c r="E25918" s="2" t="n">
        <v>8.494657</v>
      </c>
      <c r="F25918" s="2" t="n">
        <v>262.690857</v>
      </c>
      <c r="G25918" s="2" t="n">
        <v>0.760375</v>
      </c>
    </row>
    <row r="25919" customFormat="false" ht="13.8" hidden="false" customHeight="false" outlineLevel="0" collapsed="false">
      <c r="A25919" s="0" t="s">
        <v>25924</v>
      </c>
      <c r="B25919" s="2" t="n">
        <v>38.201752</v>
      </c>
      <c r="C25919" s="2" t="n">
        <v>9.046422</v>
      </c>
      <c r="D25919" s="2" t="n">
        <v>30.938332</v>
      </c>
      <c r="E25919" s="2" t="n">
        <v>8.478345</v>
      </c>
      <c r="F25919" s="2" t="n">
        <v>262.305847</v>
      </c>
      <c r="G25919" s="2" t="n">
        <v>0.759011</v>
      </c>
    </row>
    <row r="25920" customFormat="false" ht="13.8" hidden="false" customHeight="false" outlineLevel="0" collapsed="false">
      <c r="A25920" s="0" t="s">
        <v>25925</v>
      </c>
      <c r="B25920" s="2" t="n">
        <v>37.980869</v>
      </c>
      <c r="C25920" s="2" t="n">
        <v>8.926264</v>
      </c>
      <c r="D25920" s="2" t="n">
        <v>30.856112</v>
      </c>
      <c r="E25920" s="2" t="n">
        <v>8.429297</v>
      </c>
      <c r="F25920" s="2" t="n">
        <v>260.095337</v>
      </c>
      <c r="G25920" s="2" t="n">
        <v>0.767181</v>
      </c>
    </row>
    <row r="25921" customFormat="false" ht="13.8" hidden="false" customHeight="false" outlineLevel="0" collapsed="false">
      <c r="A25921" s="0" t="s">
        <v>25926</v>
      </c>
      <c r="B25921" s="2" t="n">
        <v>38.219891</v>
      </c>
      <c r="C25921" s="2" t="n">
        <v>8.976667</v>
      </c>
      <c r="D25921" s="2" t="n">
        <v>31.024075</v>
      </c>
      <c r="E25921" s="2" t="n">
        <v>8.426401</v>
      </c>
      <c r="F25921" s="2" t="n">
        <v>261.421295</v>
      </c>
      <c r="G25921" s="2" t="n">
        <v>0.761967</v>
      </c>
    </row>
    <row r="25922" customFormat="false" ht="13.8" hidden="false" customHeight="false" outlineLevel="0" collapsed="false">
      <c r="A25922" s="0" t="s">
        <v>25927</v>
      </c>
      <c r="B25922" s="2" t="n">
        <v>38.175072</v>
      </c>
      <c r="C25922" s="2" t="n">
        <v>9.017363</v>
      </c>
      <c r="D25922" s="2" t="n">
        <v>31.034428</v>
      </c>
      <c r="E25922" s="2" t="n">
        <v>8.469747</v>
      </c>
      <c r="F25922" s="2" t="n">
        <v>262.853729</v>
      </c>
      <c r="G25922" s="2" t="n">
        <v>0.76358</v>
      </c>
    </row>
    <row r="25923" customFormat="false" ht="13.8" hidden="false" customHeight="false" outlineLevel="0" collapsed="false">
      <c r="A25923" s="0" t="s">
        <v>25928</v>
      </c>
      <c r="B25923" s="2" t="n">
        <v>38.163528</v>
      </c>
      <c r="C25923" s="2" t="n">
        <v>8.9969</v>
      </c>
      <c r="D25923" s="2" t="n">
        <v>30.976683</v>
      </c>
      <c r="E25923" s="2" t="n">
        <v>8.431804</v>
      </c>
      <c r="F25923" s="2" t="n">
        <v>261.189301</v>
      </c>
      <c r="G25923" s="2" t="n">
        <v>0.760701</v>
      </c>
    </row>
    <row r="25924" customFormat="false" ht="13.8" hidden="false" customHeight="false" outlineLevel="0" collapsed="false">
      <c r="A25924" s="0" t="s">
        <v>25929</v>
      </c>
      <c r="B25924" s="2" t="n">
        <v>38.179447</v>
      </c>
      <c r="C25924" s="2" t="n">
        <v>8.975004</v>
      </c>
      <c r="D25924" s="2" t="n">
        <v>31.11227</v>
      </c>
      <c r="E25924" s="2" t="n">
        <v>8.431884</v>
      </c>
      <c r="F25924" s="2" t="n">
        <v>262.335052</v>
      </c>
      <c r="G25924" s="2" t="n">
        <v>0.765583</v>
      </c>
    </row>
    <row r="25925" customFormat="false" ht="13.8" hidden="false" customHeight="false" outlineLevel="0" collapsed="false">
      <c r="A25925" s="0" t="s">
        <v>25930</v>
      </c>
      <c r="B25925" s="2" t="n">
        <v>38.165432</v>
      </c>
      <c r="C25925" s="2" t="n">
        <v>9.0225</v>
      </c>
      <c r="D25925" s="2" t="n">
        <v>31.036442</v>
      </c>
      <c r="E25925" s="2" t="n">
        <v>8.493632</v>
      </c>
      <c r="F25925" s="2" t="n">
        <v>263.612122</v>
      </c>
      <c r="G25925" s="2" t="n">
        <v>0.765541</v>
      </c>
    </row>
    <row r="25926" customFormat="false" ht="13.8" hidden="false" customHeight="false" outlineLevel="0" collapsed="false">
      <c r="A25926" s="0" t="s">
        <v>25931</v>
      </c>
      <c r="B25926" s="2" t="n">
        <v>38.147263</v>
      </c>
      <c r="C25926" s="2" t="n">
        <v>9.072904</v>
      </c>
      <c r="D25926" s="2" t="n">
        <v>30.99922</v>
      </c>
      <c r="E25926" s="2" t="n">
        <v>8.518686</v>
      </c>
      <c r="F25926" s="2" t="n">
        <v>264.072632</v>
      </c>
      <c r="G25926" s="2" t="n">
        <v>0.762981</v>
      </c>
    </row>
    <row r="25927" customFormat="false" ht="13.8" hidden="false" customHeight="false" outlineLevel="0" collapsed="false">
      <c r="A25927" s="0" t="s">
        <v>25932</v>
      </c>
      <c r="B25927" s="2" t="n">
        <v>38.099392</v>
      </c>
      <c r="C25927" s="2" t="n">
        <v>9.059652</v>
      </c>
      <c r="D25927" s="2" t="n">
        <v>30.962593</v>
      </c>
      <c r="E25927" s="2" t="n">
        <v>8.501407</v>
      </c>
      <c r="F25927" s="2" t="n">
        <v>263.225586</v>
      </c>
      <c r="G25927" s="2" t="n">
        <v>0.762603</v>
      </c>
    </row>
    <row r="25928" customFormat="false" ht="13.8" hidden="false" customHeight="false" outlineLevel="0" collapsed="false">
      <c r="A25928" s="0" t="s">
        <v>25933</v>
      </c>
      <c r="B25928" s="2" t="n">
        <v>38.180309</v>
      </c>
      <c r="C25928" s="2" t="n">
        <v>9.009856</v>
      </c>
      <c r="D25928" s="2" t="n">
        <v>31.000519</v>
      </c>
      <c r="E25928" s="2" t="n">
        <v>8.433852</v>
      </c>
      <c r="F25928" s="2" t="n">
        <v>261.453796</v>
      </c>
      <c r="G25928" s="2" t="n">
        <v>0.760042</v>
      </c>
    </row>
    <row r="25929" customFormat="false" ht="13.8" hidden="false" customHeight="false" outlineLevel="0" collapsed="false">
      <c r="A25929" s="0" t="s">
        <v>25934</v>
      </c>
      <c r="B25929" s="2" t="n">
        <v>38.250187</v>
      </c>
      <c r="C25929" s="2" t="n">
        <v>8.994658</v>
      </c>
      <c r="D25929" s="2" t="n">
        <v>31.154509</v>
      </c>
      <c r="E25929" s="2" t="n">
        <v>8.446754</v>
      </c>
      <c r="F25929" s="2" t="n">
        <v>263.154449</v>
      </c>
      <c r="G25929" s="2" t="n">
        <v>0.764879</v>
      </c>
    </row>
    <row r="25930" customFormat="false" ht="13.8" hidden="false" customHeight="false" outlineLevel="0" collapsed="false">
      <c r="A25930" s="0" t="s">
        <v>25935</v>
      </c>
      <c r="B25930" s="2" t="n">
        <v>38.130146</v>
      </c>
      <c r="C25930" s="2" t="n">
        <v>9.049309</v>
      </c>
      <c r="D25930" s="2" t="n">
        <v>31.023209</v>
      </c>
      <c r="E25930" s="2" t="n">
        <v>8.494463</v>
      </c>
      <c r="F25930" s="2" t="n">
        <v>263.525482</v>
      </c>
      <c r="G25930" s="2" t="n">
        <v>0.763728</v>
      </c>
    </row>
    <row r="25931" customFormat="false" ht="13.8" hidden="false" customHeight="false" outlineLevel="0" collapsed="false">
      <c r="A25931" s="0" t="s">
        <v>25936</v>
      </c>
      <c r="B25931" s="2" t="n">
        <v>38.165649</v>
      </c>
      <c r="C25931" s="2" t="n">
        <v>9.039668</v>
      </c>
      <c r="D25931" s="2" t="n">
        <v>31.018867</v>
      </c>
      <c r="E25931" s="2" t="n">
        <v>8.497268</v>
      </c>
      <c r="F25931" s="2" t="n">
        <v>263.575623</v>
      </c>
      <c r="G25931" s="2" t="n">
        <v>0.763977</v>
      </c>
    </row>
    <row r="25932" customFormat="false" ht="13.8" hidden="false" customHeight="false" outlineLevel="0" collapsed="false">
      <c r="A25932" s="0" t="s">
        <v>25937</v>
      </c>
      <c r="B25932" s="2" t="n">
        <v>38.196583</v>
      </c>
      <c r="C25932" s="2" t="n">
        <v>9.023678</v>
      </c>
      <c r="D25932" s="2" t="n">
        <v>31.114334</v>
      </c>
      <c r="E25932" s="2" t="n">
        <v>8.485956</v>
      </c>
      <c r="F25932" s="2" t="n">
        <v>264.034882</v>
      </c>
      <c r="G25932" s="2" t="n">
        <v>0.766043</v>
      </c>
    </row>
    <row r="25933" customFormat="false" ht="13.8" hidden="false" customHeight="false" outlineLevel="0" collapsed="false">
      <c r="A25933" s="0" t="s">
        <v>25938</v>
      </c>
      <c r="B25933" s="2" t="n">
        <v>38.271618</v>
      </c>
      <c r="C25933" s="2" t="n">
        <v>8.967155</v>
      </c>
      <c r="D25933" s="2" t="n">
        <v>31.196718</v>
      </c>
      <c r="E25933" s="2" t="n">
        <v>8.429069</v>
      </c>
      <c r="F25933" s="2" t="n">
        <v>262.95929</v>
      </c>
      <c r="G25933" s="2" t="n">
        <v>0.766226</v>
      </c>
    </row>
    <row r="25934" customFormat="false" ht="13.8" hidden="false" customHeight="false" outlineLevel="0" collapsed="false">
      <c r="A25934" s="0" t="s">
        <v>25939</v>
      </c>
      <c r="B25934" s="2" t="n">
        <v>38.197994</v>
      </c>
      <c r="C25934" s="2" t="n">
        <v>9.025573</v>
      </c>
      <c r="D25934" s="2" t="n">
        <v>31.075979</v>
      </c>
      <c r="E25934" s="2" t="n">
        <v>8.49491</v>
      </c>
      <c r="F25934" s="2" t="n">
        <v>263.98764</v>
      </c>
      <c r="G25934" s="2" t="n">
        <v>0.765717</v>
      </c>
    </row>
    <row r="25935" customFormat="false" ht="13.8" hidden="false" customHeight="false" outlineLevel="0" collapsed="false">
      <c r="A25935" s="0" t="s">
        <v>25940</v>
      </c>
      <c r="B25935" s="2" t="n">
        <v>38.134357</v>
      </c>
      <c r="C25935" s="2" t="n">
        <v>9.051018</v>
      </c>
      <c r="D25935" s="2" t="n">
        <v>30.927582</v>
      </c>
      <c r="E25935" s="2" t="n">
        <v>8.489093</v>
      </c>
      <c r="F25935" s="2" t="n">
        <v>262.547119</v>
      </c>
      <c r="G25935" s="2" t="n">
        <v>0.760665</v>
      </c>
    </row>
    <row r="25936" customFormat="false" ht="13.8" hidden="false" customHeight="false" outlineLevel="0" collapsed="false">
      <c r="A25936" s="0" t="s">
        <v>25941</v>
      </c>
      <c r="B25936" s="2" t="n">
        <v>38.226227</v>
      </c>
      <c r="C25936" s="2" t="n">
        <v>9.033686</v>
      </c>
      <c r="D25936" s="2" t="n">
        <v>31.035936</v>
      </c>
      <c r="E25936" s="2" t="n">
        <v>8.44945</v>
      </c>
      <c r="F25936" s="2" t="n">
        <v>262.236603</v>
      </c>
      <c r="G25936" s="2" t="n">
        <v>0.759394</v>
      </c>
    </row>
    <row r="25937" customFormat="false" ht="13.8" hidden="false" customHeight="false" outlineLevel="0" collapsed="false">
      <c r="A25937" s="0" t="s">
        <v>25942</v>
      </c>
      <c r="B25937" s="2" t="n">
        <v>38.460789</v>
      </c>
      <c r="C25937" s="2" t="n">
        <v>9.033848</v>
      </c>
      <c r="D25937" s="2" t="n">
        <v>31.299238</v>
      </c>
      <c r="E25937" s="2" t="n">
        <v>8.501537</v>
      </c>
      <c r="F25937" s="2" t="n">
        <v>266.091644</v>
      </c>
      <c r="G25937" s="2" t="n">
        <v>0.765844</v>
      </c>
    </row>
    <row r="25938" customFormat="false" ht="13.8" hidden="false" customHeight="false" outlineLevel="0" collapsed="false">
      <c r="A25938" s="0" t="s">
        <v>25943</v>
      </c>
      <c r="B25938" s="2" t="n">
        <v>38.176655</v>
      </c>
      <c r="C25938" s="2" t="n">
        <v>9.013217</v>
      </c>
      <c r="D25938" s="2" t="n">
        <v>31.038439</v>
      </c>
      <c r="E25938" s="2" t="n">
        <v>8.478064</v>
      </c>
      <c r="F25938" s="2" t="n">
        <v>263.145844</v>
      </c>
      <c r="G25938" s="2" t="n">
        <v>0.764749</v>
      </c>
    </row>
    <row r="25939" customFormat="false" ht="13.8" hidden="false" customHeight="false" outlineLevel="0" collapsed="false">
      <c r="A25939" s="0" t="s">
        <v>25944</v>
      </c>
      <c r="B25939" s="2" t="n">
        <v>38.179024</v>
      </c>
      <c r="C25939" s="2" t="n">
        <v>9.019655</v>
      </c>
      <c r="D25939" s="2" t="n">
        <v>31.050108</v>
      </c>
      <c r="E25939" s="2" t="n">
        <v>8.480232</v>
      </c>
      <c r="F25939" s="2" t="n">
        <v>263.312134</v>
      </c>
      <c r="G25939" s="2" t="n">
        <v>0.764638</v>
      </c>
    </row>
    <row r="25940" customFormat="false" ht="13.8" hidden="false" customHeight="false" outlineLevel="0" collapsed="false">
      <c r="A25940" s="0" t="s">
        <v>25945</v>
      </c>
      <c r="B25940" s="2" t="n">
        <v>38.278782</v>
      </c>
      <c r="C25940" s="2" t="n">
        <v>9.007897</v>
      </c>
      <c r="D25940" s="2" t="n">
        <v>31.155188</v>
      </c>
      <c r="E25940" s="2" t="n">
        <v>8.494227</v>
      </c>
      <c r="F25940" s="2" t="n">
        <v>264.639252</v>
      </c>
      <c r="G25940" s="2" t="n">
        <v>0.76749</v>
      </c>
    </row>
    <row r="25941" customFormat="false" ht="13.8" hidden="false" customHeight="false" outlineLevel="0" collapsed="false">
      <c r="A25941" s="0" t="s">
        <v>25946</v>
      </c>
      <c r="B25941" s="2" t="n">
        <v>38.143024</v>
      </c>
      <c r="C25941" s="2" t="n">
        <v>9.013709</v>
      </c>
      <c r="D25941" s="2" t="n">
        <v>31.036236</v>
      </c>
      <c r="E25941" s="2" t="n">
        <v>8.479346</v>
      </c>
      <c r="F25941" s="2" t="n">
        <v>263.166992</v>
      </c>
      <c r="G25941" s="2" t="n">
        <v>0.765443</v>
      </c>
    </row>
    <row r="25942" customFormat="false" ht="13.8" hidden="false" customHeight="false" outlineLevel="0" collapsed="false">
      <c r="A25942" s="0" t="s">
        <v>25947</v>
      </c>
      <c r="B25942" s="2" t="n">
        <v>38.293621</v>
      </c>
      <c r="C25942" s="2" t="n">
        <v>8.975393</v>
      </c>
      <c r="D25942" s="2" t="n">
        <v>31.202587</v>
      </c>
      <c r="E25942" s="2" t="n">
        <v>8.436652</v>
      </c>
      <c r="F25942" s="2" t="n">
        <v>263.245361</v>
      </c>
      <c r="G25942" s="2" t="n">
        <v>0.765915</v>
      </c>
    </row>
    <row r="25943" customFormat="false" ht="13.8" hidden="false" customHeight="false" outlineLevel="0" collapsed="false">
      <c r="A25943" s="0" t="s">
        <v>25948</v>
      </c>
      <c r="B25943" s="2" t="n">
        <v>38.113667</v>
      </c>
      <c r="C25943" s="2" t="n">
        <v>9.014279</v>
      </c>
      <c r="D25943" s="2" t="n">
        <v>30.936804</v>
      </c>
      <c r="E25943" s="2" t="n">
        <v>8.478312</v>
      </c>
      <c r="F25943" s="2" t="n">
        <v>262.291901</v>
      </c>
      <c r="G25943" s="2" t="n">
        <v>0.763437</v>
      </c>
    </row>
    <row r="25944" customFormat="false" ht="13.8" hidden="false" customHeight="false" outlineLevel="0" collapsed="false">
      <c r="A25944" s="0" t="s">
        <v>25949</v>
      </c>
      <c r="B25944" s="2" t="n">
        <v>38.207474</v>
      </c>
      <c r="C25944" s="2" t="n">
        <v>9.012369</v>
      </c>
      <c r="D25944" s="2" t="n">
        <v>31.048092</v>
      </c>
      <c r="E25944" s="2" t="n">
        <v>8.483773</v>
      </c>
      <c r="F25944" s="2" t="n">
        <v>263.404968</v>
      </c>
      <c r="G25944" s="2" t="n">
        <v>0.764956</v>
      </c>
    </row>
    <row r="25945" customFormat="false" ht="13.8" hidden="false" customHeight="false" outlineLevel="0" collapsed="false">
      <c r="A25945" s="0" t="s">
        <v>25950</v>
      </c>
      <c r="B25945" s="2" t="n">
        <v>38.161503</v>
      </c>
      <c r="C25945" s="2" t="n">
        <v>9.017368</v>
      </c>
      <c r="D25945" s="2" t="n">
        <v>31.035177</v>
      </c>
      <c r="E25945" s="2" t="n">
        <v>8.480268</v>
      </c>
      <c r="F25945" s="2" t="n">
        <v>263.186615</v>
      </c>
      <c r="G25945" s="2" t="n">
        <v>0.764819</v>
      </c>
    </row>
    <row r="25946" customFormat="false" ht="13.8" hidden="false" customHeight="false" outlineLevel="0" collapsed="false">
      <c r="A25946" s="0" t="s">
        <v>25951</v>
      </c>
      <c r="B25946" s="2" t="n">
        <v>38.185356</v>
      </c>
      <c r="C25946" s="2" t="n">
        <v>9.051003</v>
      </c>
      <c r="D25946" s="2" t="n">
        <v>31.027136</v>
      </c>
      <c r="E25946" s="2" t="n">
        <v>8.494583</v>
      </c>
      <c r="F25946" s="2" t="n">
        <v>263.562592</v>
      </c>
      <c r="G25946" s="2" t="n">
        <v>0.762589</v>
      </c>
    </row>
    <row r="25947" customFormat="false" ht="13.8" hidden="false" customHeight="false" outlineLevel="0" collapsed="false">
      <c r="A25947" s="0" t="s">
        <v>25952</v>
      </c>
      <c r="B25947" s="2" t="n">
        <v>38.172749</v>
      </c>
      <c r="C25947" s="2" t="n">
        <v>9.021264</v>
      </c>
      <c r="D25947" s="2" t="n">
        <v>30.943884</v>
      </c>
      <c r="E25947" s="2" t="n">
        <v>8.473772</v>
      </c>
      <c r="F25947" s="2" t="n">
        <v>262.211426</v>
      </c>
      <c r="G25947" s="2" t="n">
        <v>0.761431</v>
      </c>
    </row>
    <row r="25948" customFormat="false" ht="13.8" hidden="false" customHeight="false" outlineLevel="0" collapsed="false">
      <c r="A25948" s="0" t="s">
        <v>25953</v>
      </c>
      <c r="B25948" s="2" t="n">
        <v>38.268005</v>
      </c>
      <c r="C25948" s="2" t="n">
        <v>8.969153</v>
      </c>
      <c r="D25948" s="2" t="n">
        <v>31.190596</v>
      </c>
      <c r="E25948" s="2" t="n">
        <v>8.437503</v>
      </c>
      <c r="F25948" s="2" t="n">
        <v>263.170746</v>
      </c>
      <c r="G25948" s="2" t="n">
        <v>0.766744</v>
      </c>
    </row>
    <row r="25949" customFormat="false" ht="13.8" hidden="false" customHeight="false" outlineLevel="0" collapsed="false">
      <c r="A25949" s="0" t="s">
        <v>25954</v>
      </c>
      <c r="B25949" s="2" t="n">
        <v>38.160957</v>
      </c>
      <c r="C25949" s="2" t="n">
        <v>9.058717</v>
      </c>
      <c r="D25949" s="2" t="n">
        <v>30.980637</v>
      </c>
      <c r="E25949" s="2" t="n">
        <v>8.52674</v>
      </c>
      <c r="F25949" s="2" t="n">
        <v>264.163849</v>
      </c>
      <c r="G25949" s="2" t="n">
        <v>0.764166</v>
      </c>
    </row>
    <row r="25950" customFormat="false" ht="13.8" hidden="false" customHeight="false" outlineLevel="0" collapsed="false">
      <c r="A25950" s="0" t="s">
        <v>25955</v>
      </c>
      <c r="B25950" s="2" t="n">
        <v>38.21558</v>
      </c>
      <c r="C25950" s="2" t="n">
        <v>9.017452</v>
      </c>
      <c r="D25950" s="2" t="n">
        <v>31.127657</v>
      </c>
      <c r="E25950" s="2" t="n">
        <v>8.489335</v>
      </c>
      <c r="F25950" s="2" t="n">
        <v>264.253113</v>
      </c>
      <c r="G25950" s="2" t="n">
        <v>0.766824</v>
      </c>
    </row>
    <row r="25951" customFormat="false" ht="13.8" hidden="false" customHeight="false" outlineLevel="0" collapsed="false">
      <c r="A25951" s="0" t="s">
        <v>25956</v>
      </c>
      <c r="B25951" s="2" t="n">
        <v>38.1651</v>
      </c>
      <c r="C25951" s="2" t="n">
        <v>9.054809</v>
      </c>
      <c r="D25951" s="2" t="n">
        <v>31.037312</v>
      </c>
      <c r="E25951" s="2" t="n">
        <v>8.501741</v>
      </c>
      <c r="F25951" s="2" t="n">
        <v>263.871185</v>
      </c>
      <c r="G25951" s="2" t="n">
        <v>0.763565</v>
      </c>
    </row>
    <row r="25952" customFormat="false" ht="13.8" hidden="false" customHeight="false" outlineLevel="0" collapsed="false">
      <c r="A25952" s="0" t="s">
        <v>25957</v>
      </c>
      <c r="B25952" s="2" t="n">
        <v>37.983036</v>
      </c>
      <c r="C25952" s="2" t="n">
        <v>8.965991</v>
      </c>
      <c r="D25952" s="2" t="n">
        <v>30.848679</v>
      </c>
      <c r="E25952" s="2" t="n">
        <v>8.471163</v>
      </c>
      <c r="F25952" s="2" t="n">
        <v>261.324188</v>
      </c>
      <c r="G25952" s="2" t="n">
        <v>0.767347</v>
      </c>
    </row>
    <row r="25953" customFormat="false" ht="13.8" hidden="false" customHeight="false" outlineLevel="0" collapsed="false">
      <c r="A25953" s="0" t="s">
        <v>25958</v>
      </c>
      <c r="B25953" s="2" t="n">
        <v>38.199757</v>
      </c>
      <c r="C25953" s="2" t="n">
        <v>8.965521</v>
      </c>
      <c r="D25953" s="2" t="n">
        <v>31.108789</v>
      </c>
      <c r="E25953" s="2" t="n">
        <v>8.424937</v>
      </c>
      <c r="F25953" s="2" t="n">
        <v>262.0896</v>
      </c>
      <c r="G25953" s="2" t="n">
        <v>0.765268</v>
      </c>
    </row>
    <row r="25954" customFormat="false" ht="13.8" hidden="false" customHeight="false" outlineLevel="0" collapsed="false">
      <c r="A25954" s="0" t="s">
        <v>25959</v>
      </c>
      <c r="B25954" s="2" t="n">
        <v>38.124802</v>
      </c>
      <c r="C25954" s="2" t="n">
        <v>9.000262</v>
      </c>
      <c r="D25954" s="2" t="n">
        <v>30.947964</v>
      </c>
      <c r="E25954" s="2" t="n">
        <v>8.429028</v>
      </c>
      <c r="F25954" s="2" t="n">
        <v>260.861237</v>
      </c>
      <c r="G25954" s="2" t="n">
        <v>0.760233</v>
      </c>
    </row>
    <row r="25955" customFormat="false" ht="13.8" hidden="false" customHeight="false" outlineLevel="0" collapsed="false">
      <c r="A25955" s="0" t="s">
        <v>25960</v>
      </c>
      <c r="B25955" s="2" t="n">
        <v>38.201538</v>
      </c>
      <c r="C25955" s="2" t="n">
        <v>9.031819</v>
      </c>
      <c r="D25955" s="2" t="n">
        <v>31.044191</v>
      </c>
      <c r="E25955" s="2" t="n">
        <v>8.495032</v>
      </c>
      <c r="F25955" s="2" t="n">
        <v>263.721405</v>
      </c>
      <c r="G25955" s="2" t="n">
        <v>0.764345</v>
      </c>
    </row>
    <row r="25956" customFormat="false" ht="13.8" hidden="false" customHeight="false" outlineLevel="0" collapsed="false">
      <c r="A25956" s="0" t="s">
        <v>25961</v>
      </c>
      <c r="B25956" s="2" t="n">
        <v>37.98724</v>
      </c>
      <c r="C25956" s="2" t="n">
        <v>8.94043</v>
      </c>
      <c r="D25956" s="2" t="n">
        <v>30.838736</v>
      </c>
      <c r="E25956" s="2" t="n">
        <v>8.42678</v>
      </c>
      <c r="F25956" s="2" t="n">
        <v>259.871246</v>
      </c>
      <c r="G25956" s="2" t="n">
        <v>0.765177</v>
      </c>
    </row>
    <row r="25957" customFormat="false" ht="13.8" hidden="false" customHeight="false" outlineLevel="0" collapsed="false">
      <c r="A25957" s="0" t="s">
        <v>25962</v>
      </c>
      <c r="B25957" s="2" t="n">
        <v>38.166031</v>
      </c>
      <c r="C25957" s="2" t="n">
        <v>9.008236</v>
      </c>
      <c r="D25957" s="2" t="n">
        <v>30.988281</v>
      </c>
      <c r="E25957" s="2" t="n">
        <v>8.452532</v>
      </c>
      <c r="F25957" s="2" t="n">
        <v>261.929443</v>
      </c>
      <c r="G25957" s="2" t="n">
        <v>0.761847</v>
      </c>
    </row>
    <row r="25958" customFormat="false" ht="13.8" hidden="false" customHeight="false" outlineLevel="0" collapsed="false">
      <c r="A25958" s="0" t="s">
        <v>25963</v>
      </c>
      <c r="B25958" s="2" t="n">
        <v>38.206791</v>
      </c>
      <c r="C25958" s="2" t="n">
        <v>9.055099</v>
      </c>
      <c r="D25958" s="2" t="n">
        <v>30.972483</v>
      </c>
      <c r="E25958" s="2" t="n">
        <v>8.505177</v>
      </c>
      <c r="F25958" s="2" t="n">
        <v>263.426453</v>
      </c>
      <c r="G25958" s="2" t="n">
        <v>0.761422</v>
      </c>
    </row>
    <row r="25959" customFormat="false" ht="13.8" hidden="false" customHeight="false" outlineLevel="0" collapsed="false">
      <c r="A25959" s="0" t="s">
        <v>25964</v>
      </c>
      <c r="B25959" s="2" t="n">
        <v>37.975208</v>
      </c>
      <c r="C25959" s="2" t="n">
        <v>9.014662</v>
      </c>
      <c r="D25959" s="2" t="n">
        <v>30.827869</v>
      </c>
      <c r="E25959" s="2" t="n">
        <v>8.476727</v>
      </c>
      <c r="F25959" s="2" t="n">
        <v>261.319427</v>
      </c>
      <c r="G25959" s="2" t="n">
        <v>0.763347</v>
      </c>
    </row>
    <row r="25960" customFormat="false" ht="13.8" hidden="false" customHeight="false" outlineLevel="0" collapsed="false">
      <c r="A25960" s="0" t="s">
        <v>25965</v>
      </c>
      <c r="B25960" s="2" t="n">
        <v>37.998535</v>
      </c>
      <c r="C25960" s="2" t="n">
        <v>9.014553</v>
      </c>
      <c r="D25960" s="2" t="n">
        <v>30.88456</v>
      </c>
      <c r="E25960" s="2" t="n">
        <v>8.471868</v>
      </c>
      <c r="F25960" s="2" t="n">
        <v>261.649902</v>
      </c>
      <c r="G25960" s="2" t="n">
        <v>0.763853</v>
      </c>
    </row>
    <row r="25961" customFormat="false" ht="13.8" hidden="false" customHeight="false" outlineLevel="0" collapsed="false">
      <c r="A25961" s="0" t="s">
        <v>25966</v>
      </c>
      <c r="B25961" s="2" t="n">
        <v>38.161152</v>
      </c>
      <c r="C25961" s="2" t="n">
        <v>8.981109</v>
      </c>
      <c r="D25961" s="2" t="n">
        <v>31.021969</v>
      </c>
      <c r="E25961" s="2" t="n">
        <v>8.423271</v>
      </c>
      <c r="F25961" s="2" t="n">
        <v>261.306458</v>
      </c>
      <c r="G25961" s="2" t="n">
        <v>0.762428</v>
      </c>
    </row>
    <row r="25962" customFormat="false" ht="13.8" hidden="false" customHeight="false" outlineLevel="0" collapsed="false">
      <c r="A25962" s="0" t="s">
        <v>25967</v>
      </c>
      <c r="B25962" s="2" t="n">
        <v>38.055511</v>
      </c>
      <c r="C25962" s="2" t="n">
        <v>9.019645</v>
      </c>
      <c r="D25962" s="2" t="n">
        <v>30.874443</v>
      </c>
      <c r="E25962" s="2" t="n">
        <v>8.472861</v>
      </c>
      <c r="F25962" s="2" t="n">
        <v>261.594879</v>
      </c>
      <c r="G25962" s="2" t="n">
        <v>0.762118</v>
      </c>
    </row>
    <row r="25963" customFormat="false" ht="13.8" hidden="false" customHeight="false" outlineLevel="0" collapsed="false">
      <c r="A25963" s="0" t="s">
        <v>25968</v>
      </c>
      <c r="B25963" s="2" t="n">
        <v>37.95702</v>
      </c>
      <c r="C25963" s="2" t="n">
        <v>9.000511</v>
      </c>
      <c r="D25963" s="2" t="n">
        <v>30.824268</v>
      </c>
      <c r="E25963" s="2" t="n">
        <v>8.48562</v>
      </c>
      <c r="F25963" s="2" t="n">
        <v>261.563019</v>
      </c>
      <c r="G25963" s="2" t="n">
        <v>0.765627</v>
      </c>
    </row>
    <row r="25964" customFormat="false" ht="13.8" hidden="false" customHeight="false" outlineLevel="0" collapsed="false">
      <c r="A25964" s="0" t="s">
        <v>25969</v>
      </c>
      <c r="B25964" s="2" t="n">
        <v>38.198574</v>
      </c>
      <c r="C25964" s="2" t="n">
        <v>9.023783</v>
      </c>
      <c r="D25964" s="2" t="n">
        <v>31.039057</v>
      </c>
      <c r="E25964" s="2" t="n">
        <v>8.499278</v>
      </c>
      <c r="F25964" s="2" t="n">
        <v>263.80957</v>
      </c>
      <c r="G25964" s="2" t="n">
        <v>0.765341</v>
      </c>
    </row>
    <row r="25965" customFormat="false" ht="13.8" hidden="false" customHeight="false" outlineLevel="0" collapsed="false">
      <c r="A25965" s="0" t="s">
        <v>25970</v>
      </c>
      <c r="B25965" s="2" t="n">
        <v>38.138702</v>
      </c>
      <c r="C25965" s="2" t="n">
        <v>8.998899</v>
      </c>
      <c r="D25965" s="2" t="n">
        <v>31.040886</v>
      </c>
      <c r="E25965" s="2" t="n">
        <v>8.469047</v>
      </c>
      <c r="F25965" s="2" t="n">
        <v>262.886719</v>
      </c>
      <c r="G25965" s="2" t="n">
        <v>0.765973</v>
      </c>
    </row>
    <row r="25966" customFormat="false" ht="13.8" hidden="false" customHeight="false" outlineLevel="0" collapsed="false">
      <c r="A25966" s="0" t="s">
        <v>25971</v>
      </c>
      <c r="B25966" s="2" t="n">
        <v>38.150551</v>
      </c>
      <c r="C25966" s="2" t="n">
        <v>9.023635</v>
      </c>
      <c r="D25966" s="2" t="n">
        <v>31.043797</v>
      </c>
      <c r="E25966" s="2" t="n">
        <v>8.488823</v>
      </c>
      <c r="F25966" s="2" t="n">
        <v>263.525299</v>
      </c>
      <c r="G25966" s="2" t="n">
        <v>0.765491</v>
      </c>
    </row>
    <row r="25967" customFormat="false" ht="13.8" hidden="false" customHeight="false" outlineLevel="0" collapsed="false">
      <c r="A25967" s="0" t="s">
        <v>25972</v>
      </c>
      <c r="B25967" s="2" t="n">
        <v>38.142464</v>
      </c>
      <c r="C25967" s="2" t="n">
        <v>9.042895</v>
      </c>
      <c r="D25967" s="2" t="n">
        <v>30.991077</v>
      </c>
      <c r="E25967" s="2" t="n">
        <v>8.485477</v>
      </c>
      <c r="F25967" s="2" t="n">
        <v>262.974091</v>
      </c>
      <c r="G25967" s="2" t="n">
        <v>0.762424</v>
      </c>
    </row>
    <row r="25968" customFormat="false" ht="13.8" hidden="false" customHeight="false" outlineLevel="0" collapsed="false">
      <c r="A25968" s="0" t="s">
        <v>25973</v>
      </c>
      <c r="B25968" s="2" t="n">
        <v>38.151596</v>
      </c>
      <c r="C25968" s="2" t="n">
        <v>8.976726</v>
      </c>
      <c r="D25968" s="2" t="n">
        <v>31.006216</v>
      </c>
      <c r="E25968" s="2" t="n">
        <v>8.419538</v>
      </c>
      <c r="F25968" s="2" t="n">
        <v>261.058014</v>
      </c>
      <c r="G25968" s="2" t="n">
        <v>0.762266</v>
      </c>
    </row>
    <row r="25969" customFormat="false" ht="13.8" hidden="false" customHeight="false" outlineLevel="0" collapsed="false">
      <c r="A25969" s="0" t="s">
        <v>25974</v>
      </c>
      <c r="B25969" s="2" t="n">
        <v>38.450939</v>
      </c>
      <c r="C25969" s="2" t="n">
        <v>9.086985</v>
      </c>
      <c r="D25969" s="2" t="n">
        <v>31.298819</v>
      </c>
      <c r="E25969" s="2" t="n">
        <v>8.573325</v>
      </c>
      <c r="F25969" s="2" t="n">
        <v>268.334961</v>
      </c>
      <c r="G25969" s="2" t="n">
        <v>0.767981</v>
      </c>
    </row>
    <row r="25970" customFormat="false" ht="13.8" hidden="false" customHeight="false" outlineLevel="0" collapsed="false">
      <c r="A25970" s="0" t="s">
        <v>25975</v>
      </c>
      <c r="B25970" s="2" t="n">
        <v>38.118427</v>
      </c>
      <c r="C25970" s="2" t="n">
        <v>9.0575</v>
      </c>
      <c r="D25970" s="2" t="n">
        <v>31.021849</v>
      </c>
      <c r="E25970" s="2" t="n">
        <v>8.519069</v>
      </c>
      <c r="F25970" s="2" t="n">
        <v>264.277252</v>
      </c>
      <c r="G25970" s="2" t="n">
        <v>0.765449</v>
      </c>
    </row>
    <row r="25971" customFormat="false" ht="13.8" hidden="false" customHeight="false" outlineLevel="0" collapsed="false">
      <c r="A25971" s="0" t="s">
        <v>25976</v>
      </c>
      <c r="B25971" s="2" t="n">
        <v>38.218571</v>
      </c>
      <c r="C25971" s="2" t="n">
        <v>9.019891</v>
      </c>
      <c r="D25971" s="2" t="n">
        <v>31.074831</v>
      </c>
      <c r="E25971" s="2" t="n">
        <v>8.482132</v>
      </c>
      <c r="F25971" s="2" t="n">
        <v>263.580811</v>
      </c>
      <c r="G25971" s="2" t="n">
        <v>0.764607</v>
      </c>
    </row>
    <row r="25972" customFormat="false" ht="13.8" hidden="false" customHeight="false" outlineLevel="0" collapsed="false">
      <c r="A25972" s="0" t="s">
        <v>25977</v>
      </c>
      <c r="B25972" s="2" t="n">
        <v>38.185162</v>
      </c>
      <c r="C25972" s="2" t="n">
        <v>9.052229</v>
      </c>
      <c r="D25972" s="2" t="n">
        <v>31.055138</v>
      </c>
      <c r="E25972" s="2" t="n">
        <v>8.511932</v>
      </c>
      <c r="F25972" s="2" t="n">
        <v>264.339233</v>
      </c>
      <c r="G25972" s="2" t="n">
        <v>0.764736</v>
      </c>
    </row>
    <row r="25973" customFormat="false" ht="13.8" hidden="false" customHeight="false" outlineLevel="0" collapsed="false">
      <c r="A25973" s="0" t="s">
        <v>25978</v>
      </c>
      <c r="B25973" s="2" t="n">
        <v>38.19381</v>
      </c>
      <c r="C25973" s="2" t="n">
        <v>9.019987</v>
      </c>
      <c r="D25973" s="2" t="n">
        <v>31.126736</v>
      </c>
      <c r="E25973" s="2" t="n">
        <v>8.499696</v>
      </c>
      <c r="F25973" s="2" t="n">
        <v>264.56778</v>
      </c>
      <c r="G25973" s="2" t="n">
        <v>0.767959</v>
      </c>
    </row>
    <row r="25974" customFormat="false" ht="13.8" hidden="false" customHeight="false" outlineLevel="0" collapsed="false">
      <c r="A25974" s="0" t="s">
        <v>25979</v>
      </c>
      <c r="B25974" s="2" t="n">
        <v>38.220848</v>
      </c>
      <c r="C25974" s="2" t="n">
        <v>9.002688</v>
      </c>
      <c r="D25974" s="2" t="n">
        <v>31.111923</v>
      </c>
      <c r="E25974" s="2" t="n">
        <v>8.450164</v>
      </c>
      <c r="F25974" s="2" t="n">
        <v>262.900848</v>
      </c>
      <c r="G25974" s="2" t="n">
        <v>0.764046</v>
      </c>
    </row>
    <row r="25975" customFormat="false" ht="13.8" hidden="false" customHeight="false" outlineLevel="0" collapsed="false">
      <c r="A25975" s="0" t="s">
        <v>25980</v>
      </c>
      <c r="B25975" s="2" t="n">
        <v>38.183582</v>
      </c>
      <c r="C25975" s="2" t="n">
        <v>9.055969</v>
      </c>
      <c r="D25975" s="2" t="n">
        <v>31.11718</v>
      </c>
      <c r="E25975" s="2" t="n">
        <v>8.51152</v>
      </c>
      <c r="F25975" s="2" t="n">
        <v>264.854523</v>
      </c>
      <c r="G25975" s="2" t="n">
        <v>0.765942</v>
      </c>
    </row>
    <row r="25976" customFormat="false" ht="13.8" hidden="false" customHeight="false" outlineLevel="0" collapsed="false">
      <c r="A25976" s="0" t="s">
        <v>25981</v>
      </c>
      <c r="B25976" s="2" t="n">
        <v>38.243469</v>
      </c>
      <c r="C25976" s="2" t="n">
        <v>8.957851</v>
      </c>
      <c r="D25976" s="2" t="n">
        <v>31.195488</v>
      </c>
      <c r="E25976" s="2" t="n">
        <v>8.441107</v>
      </c>
      <c r="F25976" s="2" t="n">
        <v>263.324432</v>
      </c>
      <c r="G25976" s="2" t="n">
        <v>0.768652</v>
      </c>
    </row>
    <row r="25977" customFormat="false" ht="13.8" hidden="false" customHeight="false" outlineLevel="0" collapsed="false">
      <c r="A25977" s="0" t="s">
        <v>25982</v>
      </c>
      <c r="B25977" s="2" t="n">
        <v>38.075954</v>
      </c>
      <c r="C25977" s="2" t="n">
        <v>9.069866</v>
      </c>
      <c r="D25977" s="2" t="n">
        <v>30.956068</v>
      </c>
      <c r="E25977" s="2" t="n">
        <v>8.529965</v>
      </c>
      <c r="F25977" s="2" t="n">
        <v>264.054199</v>
      </c>
      <c r="G25977" s="2" t="n">
        <v>0.764612</v>
      </c>
    </row>
    <row r="25978" customFormat="false" ht="13.8" hidden="false" customHeight="false" outlineLevel="0" collapsed="false">
      <c r="A25978" s="0" t="s">
        <v>25983</v>
      </c>
      <c r="B25978" s="2" t="n">
        <v>38.19487</v>
      </c>
      <c r="C25978" s="2" t="n">
        <v>9.059155</v>
      </c>
      <c r="D25978" s="2" t="n">
        <v>31.141785</v>
      </c>
      <c r="E25978" s="2" t="n">
        <v>8.518633</v>
      </c>
      <c r="F25978" s="2" t="n">
        <v>265.285431</v>
      </c>
      <c r="G25978" s="2" t="n">
        <v>0.766692</v>
      </c>
    </row>
    <row r="25979" customFormat="false" ht="13.8" hidden="false" customHeight="false" outlineLevel="0" collapsed="false">
      <c r="A25979" s="0" t="s">
        <v>25984</v>
      </c>
      <c r="B25979" s="2" t="n">
        <v>37.87867</v>
      </c>
      <c r="C25979" s="2" t="n">
        <v>8.984533</v>
      </c>
      <c r="D25979" s="2" t="n">
        <v>30.732357</v>
      </c>
      <c r="E25979" s="2" t="n">
        <v>8.481178</v>
      </c>
      <c r="F25979" s="2" t="n">
        <v>260.646606</v>
      </c>
      <c r="G25979" s="2" t="n">
        <v>0.765882</v>
      </c>
    </row>
    <row r="25980" customFormat="false" ht="13.8" hidden="false" customHeight="false" outlineLevel="0" collapsed="false">
      <c r="A25980" s="0" t="s">
        <v>25985</v>
      </c>
      <c r="B25980" s="2" t="n">
        <v>38.22287</v>
      </c>
      <c r="C25980" s="2" t="n">
        <v>9.023688</v>
      </c>
      <c r="D25980" s="2" t="n">
        <v>31.079075</v>
      </c>
      <c r="E25980" s="2" t="n">
        <v>8.478724</v>
      </c>
      <c r="F25980" s="2" t="n">
        <v>263.510895</v>
      </c>
      <c r="G25980" s="2" t="n">
        <v>0.763996</v>
      </c>
    </row>
    <row r="25981" customFormat="false" ht="13.8" hidden="false" customHeight="false" outlineLevel="0" collapsed="false">
      <c r="A25981" s="0" t="s">
        <v>25986</v>
      </c>
      <c r="B25981" s="2" t="n">
        <v>38.25304</v>
      </c>
      <c r="C25981" s="2" t="n">
        <v>8.997377</v>
      </c>
      <c r="D25981" s="2" t="n">
        <v>31.162401</v>
      </c>
      <c r="E25981" s="2" t="n">
        <v>8.450745</v>
      </c>
      <c r="F25981" s="2" t="n">
        <v>263.34549</v>
      </c>
      <c r="G25981" s="2" t="n">
        <v>0.765145</v>
      </c>
    </row>
    <row r="25982" customFormat="false" ht="13.8" hidden="false" customHeight="false" outlineLevel="0" collapsed="false">
      <c r="A25982" s="0" t="s">
        <v>25987</v>
      </c>
      <c r="B25982" s="2" t="n">
        <v>38.145107</v>
      </c>
      <c r="C25982" s="2" t="n">
        <v>9.011356</v>
      </c>
      <c r="D25982" s="2" t="n">
        <v>31.153004</v>
      </c>
      <c r="E25982" s="2" t="n">
        <v>8.453112</v>
      </c>
      <c r="F25982" s="2" t="n">
        <v>263.339813</v>
      </c>
      <c r="G25982" s="2" t="n">
        <v>0.766104</v>
      </c>
    </row>
    <row r="25983" customFormat="false" ht="13.8" hidden="false" customHeight="false" outlineLevel="0" collapsed="false">
      <c r="A25983" s="0" t="s">
        <v>25988</v>
      </c>
      <c r="B25983" s="2" t="n">
        <v>38.153702</v>
      </c>
      <c r="C25983" s="2" t="n">
        <v>8.986299</v>
      </c>
      <c r="D25983" s="2" t="n">
        <v>31.068703</v>
      </c>
      <c r="E25983" s="2" t="n">
        <v>8.438827</v>
      </c>
      <c r="F25983" s="2" t="n">
        <v>262.18338</v>
      </c>
      <c r="G25983" s="2" t="n">
        <v>0.764694</v>
      </c>
    </row>
    <row r="25984" customFormat="false" ht="13.8" hidden="false" customHeight="false" outlineLevel="0" collapsed="false">
      <c r="A25984" s="0" t="s">
        <v>25989</v>
      </c>
      <c r="B25984" s="2" t="n">
        <v>38.219879</v>
      </c>
      <c r="C25984" s="2" t="n">
        <v>9.032413</v>
      </c>
      <c r="D25984" s="2" t="n">
        <v>31.035454</v>
      </c>
      <c r="E25984" s="2" t="n">
        <v>8.494389</v>
      </c>
      <c r="F25984" s="2" t="n">
        <v>263.627197</v>
      </c>
      <c r="G25984" s="2" t="n">
        <v>0.763655</v>
      </c>
    </row>
    <row r="25985" customFormat="false" ht="13.8" hidden="false" customHeight="false" outlineLevel="0" collapsed="false">
      <c r="A25985" s="0" t="s">
        <v>25990</v>
      </c>
      <c r="B25985" s="2" t="n">
        <v>38.063839</v>
      </c>
      <c r="C25985" s="2" t="n">
        <v>9.026664</v>
      </c>
      <c r="D25985" s="2" t="n">
        <v>30.910229</v>
      </c>
      <c r="E25985" s="2" t="n">
        <v>8.48894</v>
      </c>
      <c r="F25985" s="2" t="n">
        <v>262.395081</v>
      </c>
      <c r="G25985" s="2" t="n">
        <v>0.763688</v>
      </c>
    </row>
    <row r="25986" customFormat="false" ht="13.8" hidden="false" customHeight="false" outlineLevel="0" collapsed="false">
      <c r="A25986" s="0" t="s">
        <v>25991</v>
      </c>
      <c r="B25986" s="2" t="n">
        <v>38.383343</v>
      </c>
      <c r="C25986" s="2" t="n">
        <v>9.018311</v>
      </c>
      <c r="D25986" s="2" t="n">
        <v>31.346655</v>
      </c>
      <c r="E25986" s="2" t="n">
        <v>8.471579</v>
      </c>
      <c r="F25986" s="2" t="n">
        <v>265.555664</v>
      </c>
      <c r="G25986" s="2" t="n">
        <v>0.767163</v>
      </c>
    </row>
    <row r="25987" customFormat="false" ht="13.8" hidden="false" customHeight="false" outlineLevel="0" collapsed="false">
      <c r="A25987" s="0" t="s">
        <v>25992</v>
      </c>
      <c r="B25987" s="2" t="n">
        <v>38.301125</v>
      </c>
      <c r="C25987" s="2" t="n">
        <v>8.980715</v>
      </c>
      <c r="D25987" s="2" t="n">
        <v>31.218096</v>
      </c>
      <c r="E25987" s="2" t="n">
        <v>8.444013</v>
      </c>
      <c r="F25987" s="2" t="n">
        <v>263.605988</v>
      </c>
      <c r="G25987" s="2" t="n">
        <v>0.76636</v>
      </c>
    </row>
    <row r="25988" customFormat="false" ht="13.8" hidden="false" customHeight="false" outlineLevel="0" collapsed="false">
      <c r="A25988" s="0" t="s">
        <v>25993</v>
      </c>
      <c r="B25988" s="2" t="n">
        <v>38.16761</v>
      </c>
      <c r="C25988" s="2" t="n">
        <v>9.032831</v>
      </c>
      <c r="D25988" s="2" t="n">
        <v>30.937178</v>
      </c>
      <c r="E25988" s="2" t="n">
        <v>8.484195</v>
      </c>
      <c r="F25988" s="2" t="n">
        <v>262.477051</v>
      </c>
      <c r="G25988" s="2" t="n">
        <v>0.761329</v>
      </c>
    </row>
    <row r="25989" customFormat="false" ht="13.8" hidden="false" customHeight="false" outlineLevel="0" collapsed="false">
      <c r="A25989" s="0" t="s">
        <v>25994</v>
      </c>
      <c r="B25989" s="2" t="n">
        <v>38.127312</v>
      </c>
      <c r="C25989" s="2" t="n">
        <v>9.035562</v>
      </c>
      <c r="D25989" s="2" t="n">
        <v>30.965673</v>
      </c>
      <c r="E25989" s="2" t="n">
        <v>8.48939</v>
      </c>
      <c r="F25989" s="2" t="n">
        <v>262.8797</v>
      </c>
      <c r="G25989" s="2" t="n">
        <v>0.763072</v>
      </c>
    </row>
    <row r="25990" customFormat="false" ht="13.8" hidden="false" customHeight="false" outlineLevel="0" collapsed="false">
      <c r="A25990" s="0" t="s">
        <v>25995</v>
      </c>
      <c r="B25990" s="2" t="n">
        <v>38.143753</v>
      </c>
      <c r="C25990" s="2" t="n">
        <v>9.047464</v>
      </c>
      <c r="D25990" s="2" t="n">
        <v>31.022783</v>
      </c>
      <c r="E25990" s="2" t="n">
        <v>8.506113</v>
      </c>
      <c r="F25990" s="2" t="n">
        <v>263.883301</v>
      </c>
      <c r="G25990" s="2" t="n">
        <v>0.764648</v>
      </c>
    </row>
    <row r="25991" customFormat="false" ht="13.8" hidden="false" customHeight="false" outlineLevel="0" collapsed="false">
      <c r="A25991" s="0" t="s">
        <v>25996</v>
      </c>
      <c r="B25991" s="2" t="n">
        <v>38.207306</v>
      </c>
      <c r="C25991" s="2" t="n">
        <v>9.0026</v>
      </c>
      <c r="D25991" s="2" t="n">
        <v>31.133867</v>
      </c>
      <c r="E25991" s="2" t="n">
        <v>8.458559</v>
      </c>
      <c r="F25991" s="2" t="n">
        <v>263.347656</v>
      </c>
      <c r="G25991" s="2" t="n">
        <v>0.765623</v>
      </c>
    </row>
    <row r="25992" customFormat="false" ht="13.8" hidden="false" customHeight="false" outlineLevel="0" collapsed="false">
      <c r="A25992" s="0" t="s">
        <v>25997</v>
      </c>
      <c r="B25992" s="2" t="n">
        <v>38.238995</v>
      </c>
      <c r="C25992" s="2" t="n">
        <v>9.068378</v>
      </c>
      <c r="D25992" s="2" t="n">
        <v>31.120016</v>
      </c>
      <c r="E25992" s="2" t="n">
        <v>8.507247</v>
      </c>
      <c r="F25992" s="2" t="n">
        <v>264.745667</v>
      </c>
      <c r="G25992" s="2" t="n">
        <v>0.763471</v>
      </c>
    </row>
    <row r="25993" customFormat="false" ht="13.8" hidden="false" customHeight="false" outlineLevel="0" collapsed="false">
      <c r="A25993" s="0" t="s">
        <v>25998</v>
      </c>
      <c r="B25993" s="2" t="n">
        <v>38.160809</v>
      </c>
      <c r="C25993" s="2" t="n">
        <v>8.975476</v>
      </c>
      <c r="D25993" s="2" t="n">
        <v>31.026461</v>
      </c>
      <c r="E25993" s="2" t="n">
        <v>8.426951</v>
      </c>
      <c r="F25993" s="2" t="n">
        <v>261.458466</v>
      </c>
      <c r="G25993" s="2" t="n">
        <v>0.763357</v>
      </c>
    </row>
    <row r="25994" customFormat="false" ht="13.8" hidden="false" customHeight="false" outlineLevel="0" collapsed="false">
      <c r="A25994" s="0" t="s">
        <v>25999</v>
      </c>
      <c r="B25994" s="2" t="n">
        <v>38.087097</v>
      </c>
      <c r="C25994" s="2" t="n">
        <v>9.050474</v>
      </c>
      <c r="D25994" s="2" t="n">
        <v>30.92416</v>
      </c>
      <c r="E25994" s="2" t="n">
        <v>8.493169</v>
      </c>
      <c r="F25994" s="2" t="n">
        <v>262.644104</v>
      </c>
      <c r="G25994" s="2" t="n">
        <v>0.761936</v>
      </c>
    </row>
    <row r="25995" customFormat="false" ht="13.8" hidden="false" customHeight="false" outlineLevel="0" collapsed="false">
      <c r="A25995" s="0" t="s">
        <v>26000</v>
      </c>
      <c r="B25995" s="2" t="n">
        <v>38.21328</v>
      </c>
      <c r="C25995" s="2" t="n">
        <v>8.969882</v>
      </c>
      <c r="D25995" s="2" t="n">
        <v>31.067974</v>
      </c>
      <c r="E25995" s="2" t="n">
        <v>8.418605</v>
      </c>
      <c r="F25995" s="2" t="n">
        <v>261.549011</v>
      </c>
      <c r="G25995" s="2" t="n">
        <v>0.763048</v>
      </c>
    </row>
    <row r="25996" customFormat="false" ht="13.8" hidden="false" customHeight="false" outlineLevel="0" collapsed="false">
      <c r="A25996" s="0" t="s">
        <v>26001</v>
      </c>
      <c r="B25996" s="2" t="n">
        <v>38.238701</v>
      </c>
      <c r="C25996" s="2" t="n">
        <v>9.003187</v>
      </c>
      <c r="D25996" s="2" t="n">
        <v>30.921104</v>
      </c>
      <c r="E25996" s="2" t="n">
        <v>8.429054</v>
      </c>
      <c r="F25996" s="2" t="n">
        <v>260.635681</v>
      </c>
      <c r="G25996" s="2" t="n">
        <v>0.757067</v>
      </c>
    </row>
    <row r="25997" customFormat="false" ht="13.8" hidden="false" customHeight="false" outlineLevel="0" collapsed="false">
      <c r="A25997" s="0" t="s">
        <v>26002</v>
      </c>
      <c r="B25997" s="2" t="n">
        <v>38.255238</v>
      </c>
      <c r="C25997" s="2" t="n">
        <v>8.961005</v>
      </c>
      <c r="D25997" s="2" t="n">
        <v>31.192205</v>
      </c>
      <c r="E25997" s="2" t="n">
        <v>8.437374</v>
      </c>
      <c r="F25997" s="2" t="n">
        <v>263.180298</v>
      </c>
      <c r="G25997" s="2" t="n">
        <v>0.767725</v>
      </c>
    </row>
    <row r="25998" customFormat="false" ht="13.8" hidden="false" customHeight="false" outlineLevel="0" collapsed="false">
      <c r="A25998" s="0" t="s">
        <v>26003</v>
      </c>
      <c r="B25998" s="2" t="n">
        <v>38.072136</v>
      </c>
      <c r="C25998" s="2" t="n">
        <v>9.053631</v>
      </c>
      <c r="D25998" s="2" t="n">
        <v>30.962469</v>
      </c>
      <c r="E25998" s="2" t="n">
        <v>8.509084</v>
      </c>
      <c r="F25998" s="2" t="n">
        <v>263.46225</v>
      </c>
      <c r="G25998" s="2" t="n">
        <v>0.764343</v>
      </c>
    </row>
    <row r="25999" customFormat="false" ht="13.8" hidden="false" customHeight="false" outlineLevel="0" collapsed="false">
      <c r="A25999" s="0" t="s">
        <v>26004</v>
      </c>
      <c r="B25999" s="2" t="n">
        <v>38.100777</v>
      </c>
      <c r="C25999" s="2" t="n">
        <v>9.009991</v>
      </c>
      <c r="D25999" s="2" t="n">
        <v>30.767628</v>
      </c>
      <c r="E25999" s="2" t="n">
        <v>8.434752</v>
      </c>
      <c r="F25999" s="2" t="n">
        <v>259.517334</v>
      </c>
      <c r="G25999" s="2" t="n">
        <v>0.755976</v>
      </c>
    </row>
    <row r="26000" customFormat="false" ht="13.8" hidden="false" customHeight="false" outlineLevel="0" collapsed="false">
      <c r="A26000" s="0" t="s">
        <v>26005</v>
      </c>
      <c r="B26000" s="2" t="n">
        <v>38.322998</v>
      </c>
      <c r="C26000" s="2" t="n">
        <v>8.950685</v>
      </c>
      <c r="D26000" s="2" t="n">
        <v>31.273445</v>
      </c>
      <c r="E26000" s="2" t="n">
        <v>8.424461</v>
      </c>
      <c r="F26000" s="2" t="n">
        <v>263.461945</v>
      </c>
      <c r="G26000" s="2" t="n">
        <v>0.768072</v>
      </c>
    </row>
    <row r="26001" customFormat="false" ht="13.8" hidden="false" customHeight="false" outlineLevel="0" collapsed="false">
      <c r="A26001" s="0" t="s">
        <v>26006</v>
      </c>
      <c r="B26001" s="2" t="n">
        <v>38.151089</v>
      </c>
      <c r="C26001" s="2" t="n">
        <v>9.025219</v>
      </c>
      <c r="D26001" s="2" t="n">
        <v>31.064085</v>
      </c>
      <c r="E26001" s="2" t="n">
        <v>8.469123</v>
      </c>
      <c r="F26001" s="2" t="n">
        <v>263.085541</v>
      </c>
      <c r="G26001" s="2" t="n">
        <v>0.764068</v>
      </c>
    </row>
    <row r="26002" customFormat="false" ht="13.8" hidden="false" customHeight="false" outlineLevel="0" collapsed="false">
      <c r="A26002" s="0" t="s">
        <v>26007</v>
      </c>
      <c r="B26002" s="2" t="n">
        <v>37.983303</v>
      </c>
      <c r="C26002" s="2" t="n">
        <v>8.959691</v>
      </c>
      <c r="D26002" s="2" t="n">
        <v>30.866068</v>
      </c>
      <c r="E26002" s="2" t="n">
        <v>8.447903</v>
      </c>
      <c r="F26002" s="2" t="n">
        <v>260.75354</v>
      </c>
      <c r="G26002" s="2" t="n">
        <v>0.766204</v>
      </c>
    </row>
    <row r="26003" customFormat="false" ht="13.8" hidden="false" customHeight="false" outlineLevel="0" collapsed="false">
      <c r="A26003" s="0" t="s">
        <v>26008</v>
      </c>
      <c r="B26003" s="2" t="n">
        <v>38.117233</v>
      </c>
      <c r="C26003" s="2" t="n">
        <v>9.023663</v>
      </c>
      <c r="D26003" s="2" t="n">
        <v>31.00955</v>
      </c>
      <c r="E26003" s="2" t="n">
        <v>8.486014</v>
      </c>
      <c r="F26003" s="2" t="n">
        <v>263.147491</v>
      </c>
      <c r="G26003" s="2" t="n">
        <v>0.765059</v>
      </c>
    </row>
    <row r="26004" customFormat="false" ht="13.8" hidden="false" customHeight="false" outlineLevel="0" collapsed="false">
      <c r="A26004" s="0" t="s">
        <v>26009</v>
      </c>
      <c r="B26004" s="2" t="n">
        <v>38.189163</v>
      </c>
      <c r="C26004" s="2" t="n">
        <v>8.9938</v>
      </c>
      <c r="D26004" s="2" t="n">
        <v>31.079124</v>
      </c>
      <c r="E26004" s="2" t="n">
        <v>8.462128</v>
      </c>
      <c r="F26004" s="2" t="n">
        <v>262.995514</v>
      </c>
      <c r="G26004" s="2" t="n">
        <v>0.765711</v>
      </c>
    </row>
    <row r="26005" customFormat="false" ht="13.8" hidden="false" customHeight="false" outlineLevel="0" collapsed="false">
      <c r="A26005" s="0" t="s">
        <v>26010</v>
      </c>
      <c r="B26005" s="2" t="n">
        <v>38.181511</v>
      </c>
      <c r="C26005" s="2" t="n">
        <v>9.039134</v>
      </c>
      <c r="D26005" s="2" t="n">
        <v>31.072533</v>
      </c>
      <c r="E26005" s="2" t="n">
        <v>8.500001</v>
      </c>
      <c r="F26005" s="2" t="n">
        <v>264.116547</v>
      </c>
      <c r="G26005" s="2" t="n">
        <v>0.765272</v>
      </c>
    </row>
    <row r="26006" customFormat="false" ht="13.8" hidden="false" customHeight="false" outlineLevel="0" collapsed="false">
      <c r="A26006" s="0" t="s">
        <v>26011</v>
      </c>
      <c r="B26006" s="2" t="n">
        <v>38.231976</v>
      </c>
      <c r="C26006" s="2" t="n">
        <v>9.009103</v>
      </c>
      <c r="D26006" s="2" t="n">
        <v>31.117582</v>
      </c>
      <c r="E26006" s="2" t="n">
        <v>8.464137</v>
      </c>
      <c r="F26006" s="2" t="n">
        <v>263.383484</v>
      </c>
      <c r="G26006" s="2" t="n">
        <v>0.764681</v>
      </c>
    </row>
    <row r="26007" customFormat="false" ht="13.8" hidden="false" customHeight="false" outlineLevel="0" collapsed="false">
      <c r="A26007" s="0" t="s">
        <v>26012</v>
      </c>
      <c r="B26007" s="2" t="n">
        <v>37.994839</v>
      </c>
      <c r="C26007" s="2" t="n">
        <v>8.978962</v>
      </c>
      <c r="D26007" s="2" t="n">
        <v>30.933599</v>
      </c>
      <c r="E26007" s="2" t="n">
        <v>8.464122</v>
      </c>
      <c r="F26007" s="2" t="n">
        <v>261.825745</v>
      </c>
      <c r="G26007" s="2" t="n">
        <v>0.76747</v>
      </c>
    </row>
    <row r="26008" customFormat="false" ht="13.8" hidden="false" customHeight="false" outlineLevel="0" collapsed="false">
      <c r="A26008" s="0" t="s">
        <v>26013</v>
      </c>
      <c r="B26008" s="2" t="n">
        <v>38.114559</v>
      </c>
      <c r="C26008" s="2" t="n">
        <v>9.056417</v>
      </c>
      <c r="D26008" s="2" t="n">
        <v>30.978699</v>
      </c>
      <c r="E26008" s="2" t="n">
        <v>8.498784</v>
      </c>
      <c r="F26008" s="2" t="n">
        <v>263.281281</v>
      </c>
      <c r="G26008" s="2" t="n">
        <v>0.762733</v>
      </c>
    </row>
    <row r="26009" customFormat="false" ht="13.8" hidden="false" customHeight="false" outlineLevel="0" collapsed="false">
      <c r="A26009" s="0" t="s">
        <v>26014</v>
      </c>
      <c r="B26009" s="2" t="n">
        <v>38.278446</v>
      </c>
      <c r="C26009" s="2" t="n">
        <v>9.026785</v>
      </c>
      <c r="D26009" s="2" t="n">
        <v>31.195684</v>
      </c>
      <c r="E26009" s="2" t="n">
        <v>8.497921</v>
      </c>
      <c r="F26009" s="2" t="n">
        <v>265.09845</v>
      </c>
      <c r="G26009" s="2" t="n">
        <v>0.76722</v>
      </c>
    </row>
    <row r="26010" customFormat="false" ht="13.8" hidden="false" customHeight="false" outlineLevel="0" collapsed="false">
      <c r="A26010" s="0" t="s">
        <v>26015</v>
      </c>
      <c r="B26010" s="2" t="n">
        <v>38.229691</v>
      </c>
      <c r="C26010" s="2" t="n">
        <v>8.987711</v>
      </c>
      <c r="D26010" s="2" t="n">
        <v>31.152481</v>
      </c>
      <c r="E26010" s="2" t="n">
        <v>8.450032</v>
      </c>
      <c r="F26010" s="2" t="n">
        <v>263.239471</v>
      </c>
      <c r="G26010" s="2" t="n">
        <v>0.766128</v>
      </c>
    </row>
    <row r="26011" customFormat="false" ht="13.8" hidden="false" customHeight="false" outlineLevel="0" collapsed="false">
      <c r="A26011" s="0" t="s">
        <v>26016</v>
      </c>
      <c r="B26011" s="2" t="n">
        <v>38.214928</v>
      </c>
      <c r="C26011" s="2" t="n">
        <v>9.050741</v>
      </c>
      <c r="D26011" s="2" t="n">
        <v>31.070679</v>
      </c>
      <c r="E26011" s="2" t="n">
        <v>8.491215</v>
      </c>
      <c r="F26011" s="2" t="n">
        <v>263.82782</v>
      </c>
      <c r="G26011" s="2" t="n">
        <v>0.762787</v>
      </c>
    </row>
    <row r="26012" customFormat="false" ht="13.8" hidden="false" customHeight="false" outlineLevel="0" collapsed="false">
      <c r="A26012" s="0" t="s">
        <v>26017</v>
      </c>
      <c r="B26012" s="2" t="n">
        <v>38.164566</v>
      </c>
      <c r="C26012" s="2" t="n">
        <v>9.006134</v>
      </c>
      <c r="D26012" s="2" t="n">
        <v>31.073385</v>
      </c>
      <c r="E26012" s="2" t="n">
        <v>8.473007</v>
      </c>
      <c r="F26012" s="2" t="n">
        <v>263.285004</v>
      </c>
      <c r="G26012" s="2" t="n">
        <v>0.765998</v>
      </c>
    </row>
    <row r="26013" customFormat="false" ht="13.8" hidden="false" customHeight="false" outlineLevel="0" collapsed="false">
      <c r="A26013" s="0" t="s">
        <v>26018</v>
      </c>
      <c r="B26013" s="2" t="n">
        <v>37.99762</v>
      </c>
      <c r="C26013" s="2" t="n">
        <v>8.972081</v>
      </c>
      <c r="D26013" s="2" t="n">
        <v>30.909723</v>
      </c>
      <c r="E26013" s="2" t="n">
        <v>8.451685</v>
      </c>
      <c r="F26013" s="2" t="n">
        <v>261.239258</v>
      </c>
      <c r="G26013" s="2" t="n">
        <v>0.766282</v>
      </c>
    </row>
    <row r="26014" customFormat="false" ht="13.8" hidden="false" customHeight="false" outlineLevel="0" collapsed="false">
      <c r="A26014" s="0" t="s">
        <v>26019</v>
      </c>
      <c r="B26014" s="2" t="n">
        <v>38.224209</v>
      </c>
      <c r="C26014" s="2" t="n">
        <v>9.027905</v>
      </c>
      <c r="D26014" s="2" t="n">
        <v>31.122597</v>
      </c>
      <c r="E26014" s="2" t="n">
        <v>8.500707</v>
      </c>
      <c r="F26014" s="2" t="n">
        <v>264.564056</v>
      </c>
      <c r="G26014" s="2" t="n">
        <v>0.766665</v>
      </c>
    </row>
    <row r="26015" customFormat="false" ht="13.8" hidden="false" customHeight="false" outlineLevel="0" collapsed="false">
      <c r="A26015" s="0" t="s">
        <v>26020</v>
      </c>
      <c r="B26015" s="2" t="n">
        <v>38.265228</v>
      </c>
      <c r="C26015" s="2" t="n">
        <v>8.99274</v>
      </c>
      <c r="D26015" s="2" t="n">
        <v>31.173727</v>
      </c>
      <c r="E26015" s="2" t="n">
        <v>8.453101</v>
      </c>
      <c r="F26015" s="2" t="n">
        <v>263.514679</v>
      </c>
      <c r="G26015" s="2" t="n">
        <v>0.765788</v>
      </c>
    </row>
    <row r="26016" customFormat="false" ht="13.8" hidden="false" customHeight="false" outlineLevel="0" collapsed="false">
      <c r="A26016" s="0" t="s">
        <v>26021</v>
      </c>
      <c r="B26016" s="2" t="n">
        <v>38.190983</v>
      </c>
      <c r="C26016" s="2" t="n">
        <v>9.056576</v>
      </c>
      <c r="D26016" s="2" t="n">
        <v>31.080742</v>
      </c>
      <c r="E26016" s="2" t="n">
        <v>8.503798</v>
      </c>
      <c r="F26016" s="2" t="n">
        <v>264.304321</v>
      </c>
      <c r="G26016" s="2" t="n">
        <v>0.764151</v>
      </c>
    </row>
    <row r="26017" customFormat="false" ht="13.8" hidden="false" customHeight="false" outlineLevel="0" collapsed="false">
      <c r="A26017" s="0" t="s">
        <v>26022</v>
      </c>
      <c r="B26017" s="2" t="n">
        <v>38.173088</v>
      </c>
      <c r="C26017" s="2" t="n">
        <v>9.046346</v>
      </c>
      <c r="D26017" s="2" t="n">
        <v>30.991228</v>
      </c>
      <c r="E26017" s="2" t="n">
        <v>8.497771</v>
      </c>
      <c r="F26017" s="2" t="n">
        <v>263.356354</v>
      </c>
      <c r="G26017" s="2" t="n">
        <v>0.762629</v>
      </c>
    </row>
    <row r="26018" customFormat="false" ht="13.8" hidden="false" customHeight="false" outlineLevel="0" collapsed="false">
      <c r="A26018" s="0" t="s">
        <v>26023</v>
      </c>
      <c r="B26018" s="2" t="n">
        <v>38.145573</v>
      </c>
      <c r="C26018" s="2" t="n">
        <v>9.008389</v>
      </c>
      <c r="D26018" s="2" t="n">
        <v>31.006563</v>
      </c>
      <c r="E26018" s="2" t="n">
        <v>8.477078</v>
      </c>
      <c r="F26018" s="2" t="n">
        <v>262.845062</v>
      </c>
      <c r="G26018" s="2" t="n">
        <v>0.764907</v>
      </c>
    </row>
    <row r="26019" customFormat="false" ht="13.8" hidden="false" customHeight="false" outlineLevel="0" collapsed="false">
      <c r="A26019" s="0" t="s">
        <v>26024</v>
      </c>
      <c r="B26019" s="2" t="n">
        <v>38.303921</v>
      </c>
      <c r="C26019" s="2" t="n">
        <v>8.993682</v>
      </c>
      <c r="D26019" s="2" t="n">
        <v>31.232138</v>
      </c>
      <c r="E26019" s="2" t="n">
        <v>8.435686</v>
      </c>
      <c r="F26019" s="2" t="n">
        <v>263.464508</v>
      </c>
      <c r="G26019" s="2" t="n">
        <v>0.764789</v>
      </c>
    </row>
    <row r="26020" customFormat="false" ht="13.8" hidden="false" customHeight="false" outlineLevel="0" collapsed="false">
      <c r="A26020" s="0" t="s">
        <v>26025</v>
      </c>
      <c r="B26020" s="2" t="n">
        <v>38.150219</v>
      </c>
      <c r="C26020" s="2" t="n">
        <v>9.010727</v>
      </c>
      <c r="D26020" s="2" t="n">
        <v>31.053394</v>
      </c>
      <c r="E26020" s="2" t="n">
        <v>8.459571</v>
      </c>
      <c r="F26020" s="2" t="n">
        <v>262.698395</v>
      </c>
      <c r="G26020" s="2" t="n">
        <v>0.764189</v>
      </c>
    </row>
    <row r="26021" customFormat="false" ht="13.8" hidden="false" customHeight="false" outlineLevel="0" collapsed="false">
      <c r="A26021" s="0" t="s">
        <v>26026</v>
      </c>
      <c r="B26021" s="2" t="n">
        <v>38.194176</v>
      </c>
      <c r="C26021" s="2" t="n">
        <v>9.041324</v>
      </c>
      <c r="D26021" s="2" t="n">
        <v>31.083778</v>
      </c>
      <c r="E26021" s="2" t="n">
        <v>8.500764</v>
      </c>
      <c r="F26021" s="2" t="n">
        <v>264.23587</v>
      </c>
      <c r="G26021" s="2" t="n">
        <v>0.765178</v>
      </c>
    </row>
    <row r="26022" customFormat="false" ht="13.8" hidden="false" customHeight="false" outlineLevel="0" collapsed="false">
      <c r="A26022" s="0" t="s">
        <v>26027</v>
      </c>
      <c r="B26022" s="2" t="n">
        <v>38.26001</v>
      </c>
      <c r="C26022" s="2" t="n">
        <v>8.958242</v>
      </c>
      <c r="D26022" s="2" t="n">
        <v>31.195921</v>
      </c>
      <c r="E26022" s="2" t="n">
        <v>8.439417</v>
      </c>
      <c r="F26022" s="2" t="n">
        <v>263.275391</v>
      </c>
      <c r="G26022" s="2" t="n">
        <v>0.768144</v>
      </c>
    </row>
    <row r="26023" customFormat="false" ht="13.8" hidden="false" customHeight="false" outlineLevel="0" collapsed="false">
      <c r="A26023" s="0" t="s">
        <v>26028</v>
      </c>
      <c r="B26023" s="2" t="n">
        <v>38.369526</v>
      </c>
      <c r="C26023" s="2" t="n">
        <v>9.093108</v>
      </c>
      <c r="D26023" s="2" t="n">
        <v>31.222021</v>
      </c>
      <c r="E26023" s="2" t="n">
        <v>8.572384</v>
      </c>
      <c r="F26023" s="2" t="n">
        <v>267.647156</v>
      </c>
      <c r="G26023" s="2" t="n">
        <v>0.767121</v>
      </c>
    </row>
    <row r="26024" customFormat="false" ht="13.8" hidden="false" customHeight="false" outlineLevel="0" collapsed="false">
      <c r="A26024" s="0" t="s">
        <v>26029</v>
      </c>
      <c r="B26024" s="2" t="n">
        <v>38.084568</v>
      </c>
      <c r="C26024" s="2" t="n">
        <v>9.05537</v>
      </c>
      <c r="D26024" s="2" t="n">
        <v>30.950396</v>
      </c>
      <c r="E26024" s="2" t="n">
        <v>8.515733</v>
      </c>
      <c r="F26024" s="2" t="n">
        <v>263.565308</v>
      </c>
      <c r="G26024" s="2" t="n">
        <v>0.764246</v>
      </c>
    </row>
    <row r="26025" customFormat="false" ht="13.8" hidden="false" customHeight="false" outlineLevel="0" collapsed="false">
      <c r="A26025" s="0" t="s">
        <v>26030</v>
      </c>
      <c r="B26025" s="2" t="n">
        <v>38.273476</v>
      </c>
      <c r="C26025" s="2" t="n">
        <v>8.995782</v>
      </c>
      <c r="D26025" s="2" t="n">
        <v>31.193157</v>
      </c>
      <c r="E26025" s="2" t="n">
        <v>8.437461</v>
      </c>
      <c r="F26025" s="2" t="n">
        <v>263.19104</v>
      </c>
      <c r="G26025" s="2" t="n">
        <v>0.764424</v>
      </c>
    </row>
    <row r="26026" customFormat="false" ht="13.8" hidden="false" customHeight="false" outlineLevel="0" collapsed="false">
      <c r="A26026" s="0" t="s">
        <v>26031</v>
      </c>
      <c r="B26026" s="2" t="n">
        <v>38.08976</v>
      </c>
      <c r="C26026" s="2" t="n">
        <v>9.045102</v>
      </c>
      <c r="D26026" s="2" t="n">
        <v>30.920387</v>
      </c>
      <c r="E26026" s="2" t="n">
        <v>8.490545</v>
      </c>
      <c r="F26026" s="2" t="n">
        <v>262.530945</v>
      </c>
      <c r="G26026" s="2" t="n">
        <v>0.762007</v>
      </c>
    </row>
    <row r="26027" customFormat="false" ht="13.8" hidden="false" customHeight="false" outlineLevel="0" collapsed="false">
      <c r="A26027" s="0" t="s">
        <v>26032</v>
      </c>
      <c r="B26027" s="2" t="n">
        <v>38.067211</v>
      </c>
      <c r="C26027" s="2" t="n">
        <v>9.031003</v>
      </c>
      <c r="D26027" s="2" t="n">
        <v>30.962811</v>
      </c>
      <c r="E26027" s="2" t="n">
        <v>8.514628</v>
      </c>
      <c r="F26027" s="2" t="n">
        <v>263.636841</v>
      </c>
      <c r="G26027" s="2" t="n">
        <v>0.766865</v>
      </c>
    </row>
    <row r="26028" customFormat="false" ht="13.8" hidden="false" customHeight="false" outlineLevel="0" collapsed="false">
      <c r="A26028" s="0" t="s">
        <v>26033</v>
      </c>
      <c r="B26028" s="2" t="n">
        <v>38.157764</v>
      </c>
      <c r="C26028" s="2" t="n">
        <v>9.049058</v>
      </c>
      <c r="D26028" s="2" t="n">
        <v>30.965372</v>
      </c>
      <c r="E26028" s="2" t="n">
        <v>8.487</v>
      </c>
      <c r="F26028" s="2" t="n">
        <v>262.803101</v>
      </c>
      <c r="G26028" s="2" t="n">
        <v>0.761104</v>
      </c>
    </row>
    <row r="26029" customFormat="false" ht="13.8" hidden="false" customHeight="false" outlineLevel="0" collapsed="false">
      <c r="A26029" s="0" t="s">
        <v>26034</v>
      </c>
      <c r="B26029" s="2" t="n">
        <v>38.216148</v>
      </c>
      <c r="C26029" s="2" t="n">
        <v>9.014284</v>
      </c>
      <c r="D26029" s="2" t="n">
        <v>31.077444</v>
      </c>
      <c r="E26029" s="2" t="n">
        <v>8.476325</v>
      </c>
      <c r="F26029" s="2" t="n">
        <v>263.422516</v>
      </c>
      <c r="G26029" s="2" t="n">
        <v>0.764671</v>
      </c>
    </row>
    <row r="26030" customFormat="false" ht="13.8" hidden="false" customHeight="false" outlineLevel="0" collapsed="false">
      <c r="A26030" s="0" t="s">
        <v>26035</v>
      </c>
      <c r="B26030" s="2" t="n">
        <v>38.145283</v>
      </c>
      <c r="C26030" s="2" t="n">
        <v>9.003808</v>
      </c>
      <c r="D26030" s="2" t="n">
        <v>31.072002</v>
      </c>
      <c r="E26030" s="2" t="n">
        <v>8.462786</v>
      </c>
      <c r="F26030" s="2" t="n">
        <v>262.955688</v>
      </c>
      <c r="G26030" s="2" t="n">
        <v>0.765624</v>
      </c>
    </row>
    <row r="26031" customFormat="false" ht="13.8" hidden="false" customHeight="false" outlineLevel="0" collapsed="false">
      <c r="A26031" s="0" t="s">
        <v>26036</v>
      </c>
      <c r="B26031" s="2" t="n">
        <v>38.28252</v>
      </c>
      <c r="C26031" s="2" t="n">
        <v>8.989503</v>
      </c>
      <c r="D26031" s="2" t="n">
        <v>31.17465</v>
      </c>
      <c r="E26031" s="2" t="n">
        <v>8.428594</v>
      </c>
      <c r="F26031" s="2" t="n">
        <v>262.758453</v>
      </c>
      <c r="G26031" s="2" t="n">
        <v>0.76352</v>
      </c>
    </row>
    <row r="26032" customFormat="false" ht="13.8" hidden="false" customHeight="false" outlineLevel="0" collapsed="false">
      <c r="A26032" s="0" t="s">
        <v>26037</v>
      </c>
      <c r="B26032" s="2" t="n">
        <v>38.183548</v>
      </c>
      <c r="C26032" s="2" t="n">
        <v>9.034339</v>
      </c>
      <c r="D26032" s="2" t="n">
        <v>31.062439</v>
      </c>
      <c r="E26032" s="2" t="n">
        <v>8.501347</v>
      </c>
      <c r="F26032" s="2" t="n">
        <v>264.072571</v>
      </c>
      <c r="G26032" s="2" t="n">
        <v>0.76551</v>
      </c>
    </row>
    <row r="26033" customFormat="false" ht="13.8" hidden="false" customHeight="false" outlineLevel="0" collapsed="false">
      <c r="A26033" s="0" t="s">
        <v>26038</v>
      </c>
      <c r="B26033" s="2" t="n">
        <v>38.266182</v>
      </c>
      <c r="C26033" s="2" t="n">
        <v>8.993372</v>
      </c>
      <c r="D26033" s="2" t="n">
        <v>31.129526</v>
      </c>
      <c r="E26033" s="2" t="n">
        <v>8.449998</v>
      </c>
      <c r="F26033" s="2" t="n">
        <v>263.044434</v>
      </c>
      <c r="G26033" s="2" t="n">
        <v>0.764349</v>
      </c>
    </row>
    <row r="26034" customFormat="false" ht="13.8" hidden="false" customHeight="false" outlineLevel="0" collapsed="false">
      <c r="A26034" s="0" t="s">
        <v>26039</v>
      </c>
      <c r="B26034" s="2" t="n">
        <v>38.193634</v>
      </c>
      <c r="C26034" s="2" t="n">
        <v>9.027488</v>
      </c>
      <c r="D26034" s="2" t="n">
        <v>31.062901</v>
      </c>
      <c r="E26034" s="2" t="n">
        <v>8.499219</v>
      </c>
      <c r="F26034" s="2" t="n">
        <v>264.010406</v>
      </c>
      <c r="G26034" s="2" t="n">
        <v>0.765708</v>
      </c>
    </row>
    <row r="26035" customFormat="false" ht="13.8" hidden="false" customHeight="false" outlineLevel="0" collapsed="false">
      <c r="A26035" s="0" t="s">
        <v>26040</v>
      </c>
      <c r="B26035" s="2" t="n">
        <v>37.843067</v>
      </c>
      <c r="C26035" s="2" t="n">
        <v>8.960191</v>
      </c>
      <c r="D26035" s="2" t="n">
        <v>30.709728</v>
      </c>
      <c r="E26035" s="2" t="n">
        <v>8.448978</v>
      </c>
      <c r="F26035" s="2" t="n">
        <v>259.46582</v>
      </c>
      <c r="G26035" s="2" t="n">
        <v>0.765203</v>
      </c>
    </row>
    <row r="26036" customFormat="false" ht="13.8" hidden="false" customHeight="false" outlineLevel="0" collapsed="false">
      <c r="A26036" s="0" t="s">
        <v>26041</v>
      </c>
      <c r="B26036" s="2" t="n">
        <v>38.044449</v>
      </c>
      <c r="C26036" s="2" t="n">
        <v>8.955997</v>
      </c>
      <c r="D26036" s="2" t="n">
        <v>30.929914</v>
      </c>
      <c r="E26036" s="2" t="n">
        <v>8.446089</v>
      </c>
      <c r="F26036" s="2" t="n">
        <v>261.236816</v>
      </c>
      <c r="G26036" s="2" t="n">
        <v>0.766707</v>
      </c>
    </row>
    <row r="26037" customFormat="false" ht="13.8" hidden="false" customHeight="false" outlineLevel="0" collapsed="false">
      <c r="A26037" s="0" t="s">
        <v>26042</v>
      </c>
      <c r="B26037" s="2" t="n">
        <v>38.188797</v>
      </c>
      <c r="C26037" s="2" t="n">
        <v>8.988117</v>
      </c>
      <c r="D26037" s="2" t="n">
        <v>31.113169</v>
      </c>
      <c r="E26037" s="2" t="n">
        <v>8.434954</v>
      </c>
      <c r="F26037" s="2" t="n">
        <v>262.438141</v>
      </c>
      <c r="G26037" s="2" t="n">
        <v>0.764579</v>
      </c>
    </row>
    <row r="26038" customFormat="false" ht="13.8" hidden="false" customHeight="false" outlineLevel="0" collapsed="false">
      <c r="A26038" s="0" t="s">
        <v>26043</v>
      </c>
      <c r="B26038" s="2" t="n">
        <v>38.07365</v>
      </c>
      <c r="C26038" s="2" t="n">
        <v>8.97243</v>
      </c>
      <c r="D26038" s="2" t="n">
        <v>30.966488</v>
      </c>
      <c r="E26038" s="2" t="n">
        <v>8.447777</v>
      </c>
      <c r="F26038" s="2" t="n">
        <v>261.597992</v>
      </c>
      <c r="G26038" s="2" t="n">
        <v>0.765773</v>
      </c>
    </row>
    <row r="26039" customFormat="false" ht="13.8" hidden="false" customHeight="false" outlineLevel="0" collapsed="false">
      <c r="A26039" s="0" t="s">
        <v>26044</v>
      </c>
      <c r="B26039" s="2" t="n">
        <v>38.00301</v>
      </c>
      <c r="C26039" s="2" t="n">
        <v>8.975539</v>
      </c>
      <c r="D26039" s="2" t="n">
        <v>30.866955</v>
      </c>
      <c r="E26039" s="2" t="n">
        <v>8.457136</v>
      </c>
      <c r="F26039" s="2" t="n">
        <v>261.046051</v>
      </c>
      <c r="G26039" s="2" t="n">
        <v>0.765312</v>
      </c>
    </row>
    <row r="26040" customFormat="false" ht="13.8" hidden="false" customHeight="false" outlineLevel="0" collapsed="false">
      <c r="A26040" s="0" t="s">
        <v>26045</v>
      </c>
      <c r="B26040" s="2" t="n">
        <v>38.266171</v>
      </c>
      <c r="C26040" s="2" t="n">
        <v>8.949922</v>
      </c>
      <c r="D26040" s="2" t="n">
        <v>31.197767</v>
      </c>
      <c r="E26040" s="2" t="n">
        <v>8.431662</v>
      </c>
      <c r="F26040" s="2" t="n">
        <v>263.049011</v>
      </c>
      <c r="G26040" s="2" t="n">
        <v>0.768073</v>
      </c>
    </row>
    <row r="26041" customFormat="false" ht="13.8" hidden="false" customHeight="false" outlineLevel="0" collapsed="false">
      <c r="A26041" s="0" t="s">
        <v>26046</v>
      </c>
      <c r="B26041" s="2" t="n">
        <v>38.141472</v>
      </c>
      <c r="C26041" s="2" t="n">
        <v>9.076129</v>
      </c>
      <c r="D26041" s="2" t="n">
        <v>30.978127</v>
      </c>
      <c r="E26041" s="2" t="n">
        <v>8.519837</v>
      </c>
      <c r="F26041" s="2" t="n">
        <v>263.928589</v>
      </c>
      <c r="G26041" s="2" t="n">
        <v>0.76241</v>
      </c>
    </row>
    <row r="26042" customFormat="false" ht="13.8" hidden="false" customHeight="false" outlineLevel="0" collapsed="false">
      <c r="A26042" s="0" t="s">
        <v>26047</v>
      </c>
      <c r="B26042" s="2" t="n">
        <v>38.180656</v>
      </c>
      <c r="C26042" s="2" t="n">
        <v>9.013026</v>
      </c>
      <c r="D26042" s="2" t="n">
        <v>31.075102</v>
      </c>
      <c r="E26042" s="2" t="n">
        <v>8.456743</v>
      </c>
      <c r="F26042" s="2" t="n">
        <v>262.794159</v>
      </c>
      <c r="G26042" s="2" t="n">
        <v>0.763663</v>
      </c>
    </row>
    <row r="26043" customFormat="false" ht="13.8" hidden="false" customHeight="false" outlineLevel="0" collapsed="false">
      <c r="A26043" s="0" t="s">
        <v>26048</v>
      </c>
      <c r="B26043" s="2" t="n">
        <v>38.153683</v>
      </c>
      <c r="C26043" s="2" t="n">
        <v>9.057058</v>
      </c>
      <c r="D26043" s="2" t="n">
        <v>31.046938</v>
      </c>
      <c r="E26043" s="2" t="n">
        <v>8.503581</v>
      </c>
      <c r="F26043" s="2" t="n">
        <v>264.010162</v>
      </c>
      <c r="G26043" s="2" t="n">
        <v>0.764006</v>
      </c>
    </row>
    <row r="26044" customFormat="false" ht="13.8" hidden="false" customHeight="false" outlineLevel="0" collapsed="false">
      <c r="A26044" s="0" t="s">
        <v>26049</v>
      </c>
      <c r="B26044" s="2" t="n">
        <v>38.141167</v>
      </c>
      <c r="C26044" s="2" t="n">
        <v>9.030046</v>
      </c>
      <c r="D26044" s="2" t="n">
        <v>31.020582</v>
      </c>
      <c r="E26044" s="2" t="n">
        <v>8.483738</v>
      </c>
      <c r="F26044" s="2" t="n">
        <v>263.170502</v>
      </c>
      <c r="G26044" s="2" t="n">
        <v>0.764105</v>
      </c>
    </row>
    <row r="26045" customFormat="false" ht="13.8" hidden="false" customHeight="false" outlineLevel="0" collapsed="false">
      <c r="A26045" s="0" t="s">
        <v>26050</v>
      </c>
      <c r="B26045" s="2" t="n">
        <v>38.20602</v>
      </c>
      <c r="C26045" s="2" t="n">
        <v>9.016326</v>
      </c>
      <c r="D26045" s="2" t="n">
        <v>30.884163</v>
      </c>
      <c r="E26045" s="2" t="n">
        <v>8.428365</v>
      </c>
      <c r="F26045" s="2" t="n">
        <v>260.302979</v>
      </c>
      <c r="G26045" s="2" t="n">
        <v>0.755645</v>
      </c>
    </row>
    <row r="26046" customFormat="false" ht="13.8" hidden="false" customHeight="false" outlineLevel="0" collapsed="false">
      <c r="A26046" s="0" t="s">
        <v>26051</v>
      </c>
      <c r="B26046" s="2" t="n">
        <v>38.110672</v>
      </c>
      <c r="C26046" s="2" t="n">
        <v>9.03433</v>
      </c>
      <c r="D26046" s="2" t="n">
        <v>31.050318</v>
      </c>
      <c r="E26046" s="2" t="n">
        <v>8.497269</v>
      </c>
      <c r="F26046" s="2" t="n">
        <v>263.842896</v>
      </c>
      <c r="G26046" s="2" t="n">
        <v>0.766307</v>
      </c>
    </row>
    <row r="26047" customFormat="false" ht="13.8" hidden="false" customHeight="false" outlineLevel="0" collapsed="false">
      <c r="A26047" s="0" t="s">
        <v>26052</v>
      </c>
      <c r="B26047" s="2" t="n">
        <v>38.040802</v>
      </c>
      <c r="C26047" s="2" t="n">
        <v>8.960992</v>
      </c>
      <c r="D26047" s="2" t="n">
        <v>30.852758</v>
      </c>
      <c r="E26047" s="2" t="n">
        <v>8.442488</v>
      </c>
      <c r="F26047" s="2" t="n">
        <v>260.47403</v>
      </c>
      <c r="G26047" s="2" t="n">
        <v>0.764115</v>
      </c>
    </row>
    <row r="26048" customFormat="false" ht="13.8" hidden="false" customHeight="false" outlineLevel="0" collapsed="false">
      <c r="A26048" s="0" t="s">
        <v>26053</v>
      </c>
      <c r="B26048" s="2" t="n">
        <v>38.002647</v>
      </c>
      <c r="C26048" s="2" t="n">
        <v>8.991959</v>
      </c>
      <c r="D26048" s="2" t="n">
        <v>30.80969</v>
      </c>
      <c r="E26048" s="2" t="n">
        <v>8.487581</v>
      </c>
      <c r="F26048" s="2" t="n">
        <v>261.499756</v>
      </c>
      <c r="G26048" s="2" t="n">
        <v>0.76525</v>
      </c>
    </row>
    <row r="26049" customFormat="false" ht="13.8" hidden="false" customHeight="false" outlineLevel="0" collapsed="false">
      <c r="A26049" s="0" t="s">
        <v>26054</v>
      </c>
      <c r="B26049" s="2" t="n">
        <v>38.202175</v>
      </c>
      <c r="C26049" s="2" t="n">
        <v>9.010592</v>
      </c>
      <c r="D26049" s="2" t="n">
        <v>31.037191</v>
      </c>
      <c r="E26049" s="2" t="n">
        <v>8.45962</v>
      </c>
      <c r="F26049" s="2" t="n">
        <v>262.562866</v>
      </c>
      <c r="G26049" s="2" t="n">
        <v>0.762767</v>
      </c>
    </row>
    <row r="26050" customFormat="false" ht="13.8" hidden="false" customHeight="false" outlineLevel="0" collapsed="false">
      <c r="A26050" s="0" t="s">
        <v>26055</v>
      </c>
      <c r="B26050" s="2" t="n">
        <v>38.244511</v>
      </c>
      <c r="C26050" s="2" t="n">
        <v>8.998043</v>
      </c>
      <c r="D26050" s="2" t="n">
        <v>31.112078</v>
      </c>
      <c r="E26050" s="2" t="n">
        <v>8.44192</v>
      </c>
      <c r="F26050" s="2" t="n">
        <v>262.645691</v>
      </c>
      <c r="G26050" s="2" t="n">
        <v>0.763226</v>
      </c>
    </row>
    <row r="26051" customFormat="false" ht="13.8" hidden="false" customHeight="false" outlineLevel="0" collapsed="false">
      <c r="A26051" s="0" t="s">
        <v>26056</v>
      </c>
      <c r="B26051" s="2" t="n">
        <v>38.049629</v>
      </c>
      <c r="C26051" s="2" t="n">
        <v>9.011225</v>
      </c>
      <c r="D26051" s="2" t="n">
        <v>30.84145</v>
      </c>
      <c r="E26051" s="2" t="n">
        <v>8.493776</v>
      </c>
      <c r="F26051" s="2" t="n">
        <v>261.960388</v>
      </c>
      <c r="G26051" s="2" t="n">
        <v>0.764014</v>
      </c>
    </row>
    <row r="26052" customFormat="false" ht="13.8" hidden="false" customHeight="false" outlineLevel="0" collapsed="false">
      <c r="A26052" s="0" t="s">
        <v>26057</v>
      </c>
      <c r="B26052" s="2" t="n">
        <v>38.159077</v>
      </c>
      <c r="C26052" s="2" t="n">
        <v>9.039823</v>
      </c>
      <c r="D26052" s="2" t="n">
        <v>31.07193</v>
      </c>
      <c r="E26052" s="2" t="n">
        <v>8.475262</v>
      </c>
      <c r="F26052" s="2" t="n">
        <v>263.342743</v>
      </c>
      <c r="G26052" s="2" t="n">
        <v>0.76342</v>
      </c>
    </row>
    <row r="26053" customFormat="false" ht="13.8" hidden="false" customHeight="false" outlineLevel="0" collapsed="false">
      <c r="A26053" s="0" t="s">
        <v>26058</v>
      </c>
      <c r="B26053" s="2" t="n">
        <v>38.242062</v>
      </c>
      <c r="C26053" s="2" t="n">
        <v>8.999327</v>
      </c>
      <c r="D26053" s="2" t="n">
        <v>31.087845</v>
      </c>
      <c r="E26053" s="2" t="n">
        <v>8.443955</v>
      </c>
      <c r="F26053" s="2" t="n">
        <v>262.504364</v>
      </c>
      <c r="G26053" s="2" t="n">
        <v>0.762755</v>
      </c>
    </row>
    <row r="26054" customFormat="false" ht="13.8" hidden="false" customHeight="false" outlineLevel="0" collapsed="false">
      <c r="A26054" s="0" t="s">
        <v>26059</v>
      </c>
      <c r="B26054" s="2" t="n">
        <v>37.978981</v>
      </c>
      <c r="C26054" s="2" t="n">
        <v>9.026589</v>
      </c>
      <c r="D26054" s="2" t="n">
        <v>30.751932</v>
      </c>
      <c r="E26054" s="2" t="n">
        <v>8.501324</v>
      </c>
      <c r="F26054" s="2" t="n">
        <v>261.432129</v>
      </c>
      <c r="G26054" s="2" t="n">
        <v>0.762591</v>
      </c>
    </row>
    <row r="26055" customFormat="false" ht="13.8" hidden="false" customHeight="false" outlineLevel="0" collapsed="false">
      <c r="A26055" s="0" t="s">
        <v>26060</v>
      </c>
      <c r="B26055" s="2" t="n">
        <v>38.248264</v>
      </c>
      <c r="C26055" s="2" t="n">
        <v>9.019505</v>
      </c>
      <c r="D26055" s="2" t="n">
        <v>31.064129</v>
      </c>
      <c r="E26055" s="2" t="n">
        <v>8.481578</v>
      </c>
      <c r="F26055" s="2" t="n">
        <v>263.472839</v>
      </c>
      <c r="G26055" s="2" t="n">
        <v>0.763733</v>
      </c>
    </row>
    <row r="26056" customFormat="false" ht="13.8" hidden="false" customHeight="false" outlineLevel="0" collapsed="false">
      <c r="A26056" s="0" t="s">
        <v>26061</v>
      </c>
      <c r="B26056" s="2" t="n">
        <v>38.276089</v>
      </c>
      <c r="C26056" s="2" t="n">
        <v>8.986413</v>
      </c>
      <c r="D26056" s="2" t="n">
        <v>31.141376</v>
      </c>
      <c r="E26056" s="2" t="n">
        <v>8.433538</v>
      </c>
      <c r="F26056" s="2" t="n">
        <v>262.631989</v>
      </c>
      <c r="G26056" s="2" t="n">
        <v>0.763543</v>
      </c>
    </row>
    <row r="26057" customFormat="false" ht="13.8" hidden="false" customHeight="false" outlineLevel="0" collapsed="false">
      <c r="A26057" s="0" t="s">
        <v>26062</v>
      </c>
      <c r="B26057" s="2" t="n">
        <v>37.905415</v>
      </c>
      <c r="C26057" s="2" t="n">
        <v>9.000292</v>
      </c>
      <c r="D26057" s="2" t="n">
        <v>30.827629</v>
      </c>
      <c r="E26057" s="2" t="n">
        <v>8.466824</v>
      </c>
      <c r="F26057" s="2" t="n">
        <v>261.012085</v>
      </c>
      <c r="G26057" s="2" t="n">
        <v>0.765073</v>
      </c>
    </row>
    <row r="26058" customFormat="false" ht="13.8" hidden="false" customHeight="false" outlineLevel="0" collapsed="false">
      <c r="A26058" s="0" t="s">
        <v>26063</v>
      </c>
      <c r="B26058" s="2" t="n">
        <v>38.114429</v>
      </c>
      <c r="C26058" s="2" t="n">
        <v>9.027671</v>
      </c>
      <c r="D26058" s="2" t="n">
        <v>30.950106</v>
      </c>
      <c r="E26058" s="2" t="n">
        <v>8.492798</v>
      </c>
      <c r="F26058" s="2" t="n">
        <v>262.852997</v>
      </c>
      <c r="G26058" s="2" t="n">
        <v>0.76392</v>
      </c>
    </row>
    <row r="26059" customFormat="false" ht="13.8" hidden="false" customHeight="false" outlineLevel="0" collapsed="false">
      <c r="A26059" s="0" t="s">
        <v>26064</v>
      </c>
      <c r="B26059" s="2" t="n">
        <v>38.185261</v>
      </c>
      <c r="C26059" s="2" t="n">
        <v>9.026046</v>
      </c>
      <c r="D26059" s="2" t="n">
        <v>31.053278</v>
      </c>
      <c r="E26059" s="2" t="n">
        <v>8.481662</v>
      </c>
      <c r="F26059" s="2" t="n">
        <v>263.383392</v>
      </c>
      <c r="G26059" s="2" t="n">
        <v>0.764179</v>
      </c>
    </row>
    <row r="26060" customFormat="false" ht="13.8" hidden="false" customHeight="false" outlineLevel="0" collapsed="false">
      <c r="A26060" s="0" t="s">
        <v>26065</v>
      </c>
      <c r="B26060" s="2" t="n">
        <v>38.141296</v>
      </c>
      <c r="C26060" s="2" t="n">
        <v>9.041268</v>
      </c>
      <c r="D26060" s="2" t="n">
        <v>30.97242</v>
      </c>
      <c r="E26060" s="2" t="n">
        <v>8.501896</v>
      </c>
      <c r="F26060" s="2" t="n">
        <v>263.32428</v>
      </c>
      <c r="G26060" s="2" t="n">
        <v>0.7636</v>
      </c>
    </row>
    <row r="26061" customFormat="false" ht="13.8" hidden="false" customHeight="false" outlineLevel="0" collapsed="false">
      <c r="A26061" s="0" t="s">
        <v>26066</v>
      </c>
      <c r="B26061" s="2" t="n">
        <v>38.160011</v>
      </c>
      <c r="C26061" s="2" t="n">
        <v>9.079666</v>
      </c>
      <c r="D26061" s="2" t="n">
        <v>30.932276</v>
      </c>
      <c r="E26061" s="2" t="n">
        <v>8.515306</v>
      </c>
      <c r="F26061" s="2" t="n">
        <v>263.397797</v>
      </c>
      <c r="G26061" s="2" t="n">
        <v>0.76021</v>
      </c>
    </row>
    <row r="26062" customFormat="false" ht="13.8" hidden="false" customHeight="false" outlineLevel="0" collapsed="false">
      <c r="A26062" s="0" t="s">
        <v>26067</v>
      </c>
      <c r="B26062" s="2" t="n">
        <v>38.114731</v>
      </c>
      <c r="C26062" s="2" t="n">
        <v>9.028883</v>
      </c>
      <c r="D26062" s="2" t="n">
        <v>30.925873</v>
      </c>
      <c r="E26062" s="2" t="n">
        <v>8.484739</v>
      </c>
      <c r="F26062" s="2" t="n">
        <v>262.39798</v>
      </c>
      <c r="G26062" s="2" t="n">
        <v>0.762489</v>
      </c>
    </row>
    <row r="26063" customFormat="false" ht="13.8" hidden="false" customHeight="false" outlineLevel="0" collapsed="false">
      <c r="A26063" s="0" t="s">
        <v>26068</v>
      </c>
      <c r="B26063" s="2" t="n">
        <v>37.931839</v>
      </c>
      <c r="C26063" s="2" t="n">
        <v>8.948074</v>
      </c>
      <c r="D26063" s="2" t="n">
        <v>30.781311</v>
      </c>
      <c r="E26063" s="2" t="n">
        <v>8.45046</v>
      </c>
      <c r="F26063" s="2" t="n">
        <v>260.116241</v>
      </c>
      <c r="G26063" s="2" t="n">
        <v>0.766362</v>
      </c>
    </row>
    <row r="26064" customFormat="false" ht="13.8" hidden="false" customHeight="false" outlineLevel="0" collapsed="false">
      <c r="A26064" s="0" t="s">
        <v>26069</v>
      </c>
      <c r="B26064" s="2" t="n">
        <v>38.141354</v>
      </c>
      <c r="C26064" s="2" t="n">
        <v>9.01526</v>
      </c>
      <c r="D26064" s="2" t="n">
        <v>30.982004</v>
      </c>
      <c r="E26064" s="2" t="n">
        <v>8.4602</v>
      </c>
      <c r="F26064" s="2" t="n">
        <v>262.113953</v>
      </c>
      <c r="G26064" s="2" t="n">
        <v>0.762282</v>
      </c>
    </row>
    <row r="26065" customFormat="false" ht="13.8" hidden="false" customHeight="false" outlineLevel="0" collapsed="false">
      <c r="A26065" s="0" t="s">
        <v>26070</v>
      </c>
      <c r="B26065" s="2" t="n">
        <v>38.21526</v>
      </c>
      <c r="C26065" s="2" t="n">
        <v>9.012128</v>
      </c>
      <c r="D26065" s="2" t="n">
        <v>31.027534</v>
      </c>
      <c r="E26065" s="2" t="n">
        <v>8.458141</v>
      </c>
      <c r="F26065" s="2" t="n">
        <v>262.435272</v>
      </c>
      <c r="G26065" s="2" t="n">
        <v>0.762005</v>
      </c>
    </row>
    <row r="26066" customFormat="false" ht="13.8" hidden="false" customHeight="false" outlineLevel="0" collapsed="false">
      <c r="A26066" s="0" t="s">
        <v>26071</v>
      </c>
      <c r="B26066" s="2" t="n">
        <v>38.038376</v>
      </c>
      <c r="C26066" s="2" t="n">
        <v>9.059365</v>
      </c>
      <c r="D26066" s="2" t="n">
        <v>30.855993</v>
      </c>
      <c r="E26066" s="2" t="n">
        <v>8.498557</v>
      </c>
      <c r="F26066" s="2" t="n">
        <v>262.231415</v>
      </c>
      <c r="G26066" s="2" t="n">
        <v>0.760966</v>
      </c>
    </row>
    <row r="26067" customFormat="false" ht="13.8" hidden="false" customHeight="false" outlineLevel="0" collapsed="false">
      <c r="A26067" s="0" t="s">
        <v>26072</v>
      </c>
      <c r="B26067" s="2" t="n">
        <v>38.129662</v>
      </c>
      <c r="C26067" s="2" t="n">
        <v>8.973962</v>
      </c>
      <c r="D26067" s="2" t="n">
        <v>30.951569</v>
      </c>
      <c r="E26067" s="2" t="n">
        <v>8.45368</v>
      </c>
      <c r="F26067" s="2" t="n">
        <v>261.654663</v>
      </c>
      <c r="G26067" s="2" t="n">
        <v>0.764683</v>
      </c>
    </row>
    <row r="26068" customFormat="false" ht="13.8" hidden="false" customHeight="false" outlineLevel="0" collapsed="false">
      <c r="A26068" s="0" t="s">
        <v>26073</v>
      </c>
      <c r="B26068" s="2" t="n">
        <v>38.14257</v>
      </c>
      <c r="C26068" s="2" t="n">
        <v>9.053444</v>
      </c>
      <c r="D26068" s="2" t="n">
        <v>31.013529</v>
      </c>
      <c r="E26068" s="2" t="n">
        <v>8.521841</v>
      </c>
      <c r="F26068" s="2" t="n">
        <v>264.292358</v>
      </c>
      <c r="G26068" s="2" t="n">
        <v>0.765351</v>
      </c>
    </row>
    <row r="26069" customFormat="false" ht="13.8" hidden="false" customHeight="false" outlineLevel="0" collapsed="false">
      <c r="A26069" s="0" t="s">
        <v>26074</v>
      </c>
      <c r="B26069" s="2" t="n">
        <v>38.166279</v>
      </c>
      <c r="C26069" s="2" t="n">
        <v>9.040479</v>
      </c>
      <c r="D26069" s="2" t="n">
        <v>31.011244</v>
      </c>
      <c r="E26069" s="2" t="n">
        <v>8.495061</v>
      </c>
      <c r="F26069" s="2" t="n">
        <v>263.442413</v>
      </c>
      <c r="G26069" s="2" t="n">
        <v>0.76351</v>
      </c>
    </row>
    <row r="26070" customFormat="false" ht="13.8" hidden="false" customHeight="false" outlineLevel="0" collapsed="false">
      <c r="A26070" s="0" t="s">
        <v>26075</v>
      </c>
      <c r="B26070" s="2" t="n">
        <v>38.200893</v>
      </c>
      <c r="C26070" s="2" t="n">
        <v>9.066846</v>
      </c>
      <c r="D26070" s="2" t="n">
        <v>31.027672</v>
      </c>
      <c r="E26070" s="2" t="n">
        <v>8.52148</v>
      </c>
      <c r="F26070" s="2" t="n">
        <v>264.401672</v>
      </c>
      <c r="G26070" s="2" t="n">
        <v>0.763369</v>
      </c>
    </row>
    <row r="26071" customFormat="false" ht="13.8" hidden="false" customHeight="false" outlineLevel="0" collapsed="false">
      <c r="A26071" s="0" t="s">
        <v>26076</v>
      </c>
      <c r="B26071" s="2" t="n">
        <v>38.254589</v>
      </c>
      <c r="C26071" s="2" t="n">
        <v>8.985394</v>
      </c>
      <c r="D26071" s="2" t="n">
        <v>31.170774</v>
      </c>
      <c r="E26071" s="2" t="n">
        <v>8.427379</v>
      </c>
      <c r="F26071" s="2" t="n">
        <v>262.687927</v>
      </c>
      <c r="G26071" s="2" t="n">
        <v>0.764222</v>
      </c>
    </row>
    <row r="26072" customFormat="false" ht="13.8" hidden="false" customHeight="false" outlineLevel="0" collapsed="false">
      <c r="A26072" s="0" t="s">
        <v>26077</v>
      </c>
      <c r="B26072" s="2" t="n">
        <v>38.254883</v>
      </c>
      <c r="C26072" s="2" t="n">
        <v>9.047017</v>
      </c>
      <c r="D26072" s="2" t="n">
        <v>31.097656</v>
      </c>
      <c r="E26072" s="2" t="n">
        <v>8.497532</v>
      </c>
      <c r="F26072" s="2" t="n">
        <v>264.253326</v>
      </c>
      <c r="G26072" s="2" t="n">
        <v>0.763534</v>
      </c>
    </row>
    <row r="26073" customFormat="false" ht="13.8" hidden="false" customHeight="false" outlineLevel="0" collapsed="false">
      <c r="A26073" s="0" t="s">
        <v>26078</v>
      </c>
      <c r="B26073" s="2" t="n">
        <v>38.029606</v>
      </c>
      <c r="C26073" s="2" t="n">
        <v>8.9733</v>
      </c>
      <c r="D26073" s="2" t="n">
        <v>30.901899</v>
      </c>
      <c r="E26073" s="2" t="n">
        <v>8.459633</v>
      </c>
      <c r="F26073" s="2" t="n">
        <v>261.418732</v>
      </c>
      <c r="G26073" s="2" t="n">
        <v>0.76606</v>
      </c>
    </row>
    <row r="26074" customFormat="false" ht="13.8" hidden="false" customHeight="false" outlineLevel="0" collapsed="false">
      <c r="A26074" s="0" t="s">
        <v>26079</v>
      </c>
      <c r="B26074" s="2" t="n">
        <v>38.09729</v>
      </c>
      <c r="C26074" s="2" t="n">
        <v>9.087221</v>
      </c>
      <c r="D26074" s="2" t="n">
        <v>30.878817</v>
      </c>
      <c r="E26074" s="2" t="n">
        <v>8.513353</v>
      </c>
      <c r="F26074" s="2" t="n">
        <v>262.882263</v>
      </c>
      <c r="G26074" s="2" t="n">
        <v>0.75934</v>
      </c>
    </row>
    <row r="26075" customFormat="false" ht="13.8" hidden="false" customHeight="false" outlineLevel="0" collapsed="false">
      <c r="A26075" s="0" t="s">
        <v>26080</v>
      </c>
      <c r="B26075" s="2" t="n">
        <v>38.148174</v>
      </c>
      <c r="C26075" s="2" t="n">
        <v>9.054562</v>
      </c>
      <c r="D26075" s="2" t="n">
        <v>31.02339</v>
      </c>
      <c r="E26075" s="2" t="n">
        <v>8.487148</v>
      </c>
      <c r="F26075" s="2" t="n">
        <v>263.30011</v>
      </c>
      <c r="G26075" s="2" t="n">
        <v>0.762272</v>
      </c>
    </row>
    <row r="26076" customFormat="false" ht="13.8" hidden="false" customHeight="false" outlineLevel="0" collapsed="false">
      <c r="A26076" s="0" t="s">
        <v>26081</v>
      </c>
      <c r="B26076" s="2" t="n">
        <v>38.079803</v>
      </c>
      <c r="C26076" s="2" t="n">
        <v>9.055572</v>
      </c>
      <c r="D26076" s="2" t="n">
        <v>30.931879</v>
      </c>
      <c r="E26076" s="2" t="n">
        <v>8.52618</v>
      </c>
      <c r="F26076" s="2" t="n">
        <v>263.730774</v>
      </c>
      <c r="G26076" s="2" t="n">
        <v>0.764804</v>
      </c>
    </row>
    <row r="26077" customFormat="false" ht="13.8" hidden="false" customHeight="false" outlineLevel="0" collapsed="false">
      <c r="A26077" s="0" t="s">
        <v>26082</v>
      </c>
      <c r="B26077" s="2" t="n">
        <v>38.092686</v>
      </c>
      <c r="C26077" s="2" t="n">
        <v>8.979442</v>
      </c>
      <c r="D26077" s="2" t="n">
        <v>30.987442</v>
      </c>
      <c r="E26077" s="2" t="n">
        <v>8.417259</v>
      </c>
      <c r="F26077" s="2" t="n">
        <v>260.829346</v>
      </c>
      <c r="G26077" s="2" t="n">
        <v>0.762545</v>
      </c>
    </row>
    <row r="26078" customFormat="false" ht="13.8" hidden="false" customHeight="false" outlineLevel="0" collapsed="false">
      <c r="A26078" s="0" t="s">
        <v>26083</v>
      </c>
      <c r="B26078" s="2" t="n">
        <v>38.08017</v>
      </c>
      <c r="C26078" s="2" t="n">
        <v>9.006482</v>
      </c>
      <c r="D26078" s="2" t="n">
        <v>30.943443</v>
      </c>
      <c r="E26078" s="2" t="n">
        <v>8.501346</v>
      </c>
      <c r="F26078" s="2" t="n">
        <v>263.060913</v>
      </c>
      <c r="G26078" s="2" t="n">
        <v>0.767012</v>
      </c>
    </row>
    <row r="26079" customFormat="false" ht="13.8" hidden="false" customHeight="false" outlineLevel="0" collapsed="false">
      <c r="A26079" s="0" t="s">
        <v>26084</v>
      </c>
      <c r="B26079" s="2" t="n">
        <v>38.174381</v>
      </c>
      <c r="C26079" s="2" t="n">
        <v>9.064263</v>
      </c>
      <c r="D26079" s="2" t="n">
        <v>30.935045</v>
      </c>
      <c r="E26079" s="2" t="n">
        <v>8.508856</v>
      </c>
      <c r="F26079" s="2" t="n">
        <v>263.221832</v>
      </c>
      <c r="G26079" s="2" t="n">
        <v>0.760707</v>
      </c>
    </row>
    <row r="26080" customFormat="false" ht="13.8" hidden="false" customHeight="false" outlineLevel="0" collapsed="false">
      <c r="A26080" s="0" t="s">
        <v>26085</v>
      </c>
      <c r="B26080" s="2" t="n">
        <v>38.413712</v>
      </c>
      <c r="C26080" s="2" t="n">
        <v>9.004295</v>
      </c>
      <c r="D26080" s="2" t="n">
        <v>31.304565</v>
      </c>
      <c r="E26080" s="2" t="n">
        <v>8.452523</v>
      </c>
      <c r="F26080" s="2" t="n">
        <v>264.60257</v>
      </c>
      <c r="G26080" s="2" t="n">
        <v>0.764994</v>
      </c>
    </row>
    <row r="26081" customFormat="false" ht="13.8" hidden="false" customHeight="false" outlineLevel="0" collapsed="false">
      <c r="A26081" s="0" t="s">
        <v>26086</v>
      </c>
      <c r="B26081" s="2" t="n">
        <v>38.108994</v>
      </c>
      <c r="C26081" s="2" t="n">
        <v>9.058322</v>
      </c>
      <c r="D26081" s="2" t="n">
        <v>30.983025</v>
      </c>
      <c r="E26081" s="2" t="n">
        <v>8.50792</v>
      </c>
      <c r="F26081" s="2" t="n">
        <v>263.601105</v>
      </c>
      <c r="G26081" s="2" t="n">
        <v>0.763611</v>
      </c>
    </row>
    <row r="26082" customFormat="false" ht="13.8" hidden="false" customHeight="false" outlineLevel="0" collapsed="false">
      <c r="A26082" s="0" t="s">
        <v>26087</v>
      </c>
      <c r="B26082" s="2" t="n">
        <v>38.143253</v>
      </c>
      <c r="C26082" s="2" t="n">
        <v>9.062383</v>
      </c>
      <c r="D26082" s="2" t="n">
        <v>30.933201</v>
      </c>
      <c r="E26082" s="2" t="n">
        <v>8.497792</v>
      </c>
      <c r="F26082" s="2" t="n">
        <v>262.863922</v>
      </c>
      <c r="G26082" s="2" t="n">
        <v>0.76045</v>
      </c>
    </row>
    <row r="26083" customFormat="false" ht="13.8" hidden="false" customHeight="false" outlineLevel="0" collapsed="false">
      <c r="A26083" s="0" t="s">
        <v>26088</v>
      </c>
      <c r="B26083" s="2" t="n">
        <v>38.242146</v>
      </c>
      <c r="C26083" s="2" t="n">
        <v>9.003926</v>
      </c>
      <c r="D26083" s="2" t="n">
        <v>31.139219</v>
      </c>
      <c r="E26083" s="2" t="n">
        <v>8.450387</v>
      </c>
      <c r="F26083" s="2" t="n">
        <v>263.138458</v>
      </c>
      <c r="G26083" s="2" t="n">
        <v>0.764205</v>
      </c>
    </row>
    <row r="26084" customFormat="false" ht="13.8" hidden="false" customHeight="false" outlineLevel="0" collapsed="false">
      <c r="A26084" s="0" t="s">
        <v>26089</v>
      </c>
      <c r="B26084" s="2" t="n">
        <v>38.129803</v>
      </c>
      <c r="C26084" s="2" t="n">
        <v>9.04206</v>
      </c>
      <c r="D26084" s="2" t="n">
        <v>30.917557</v>
      </c>
      <c r="E26084" s="2" t="n">
        <v>8.499789</v>
      </c>
      <c r="F26084" s="2" t="n">
        <v>262.792725</v>
      </c>
      <c r="G26084" s="2" t="n">
        <v>0.762222</v>
      </c>
    </row>
    <row r="26085" customFormat="false" ht="13.8" hidden="false" customHeight="false" outlineLevel="0" collapsed="false">
      <c r="A26085" s="0" t="s">
        <v>26090</v>
      </c>
      <c r="B26085" s="2" t="n">
        <v>38.197102</v>
      </c>
      <c r="C26085" s="2" t="n">
        <v>9.042769</v>
      </c>
      <c r="D26085" s="2" t="n">
        <v>31.03772</v>
      </c>
      <c r="E26085" s="2" t="n">
        <v>8.500955</v>
      </c>
      <c r="F26085" s="2" t="n">
        <v>263.85025</v>
      </c>
      <c r="G26085" s="2" t="n">
        <v>0.763881</v>
      </c>
    </row>
    <row r="26086" customFormat="false" ht="13.8" hidden="false" customHeight="false" outlineLevel="0" collapsed="false">
      <c r="A26086" s="0" t="s">
        <v>26091</v>
      </c>
      <c r="B26086" s="2" t="n">
        <v>38.282452</v>
      </c>
      <c r="C26086" s="2" t="n">
        <v>8.986545</v>
      </c>
      <c r="D26086" s="2" t="n">
        <v>31.168327</v>
      </c>
      <c r="E26086" s="2" t="n">
        <v>8.449143</v>
      </c>
      <c r="F26086" s="2" t="n">
        <v>263.345673</v>
      </c>
      <c r="G26086" s="2" t="n">
        <v>0.76548</v>
      </c>
    </row>
    <row r="26087" customFormat="false" ht="13.8" hidden="false" customHeight="false" outlineLevel="0" collapsed="false">
      <c r="A26087" s="0" t="s">
        <v>26092</v>
      </c>
      <c r="B26087" s="2" t="n">
        <v>38.187492</v>
      </c>
      <c r="C26087" s="2" t="n">
        <v>9.04543</v>
      </c>
      <c r="D26087" s="2" t="n">
        <v>30.960865</v>
      </c>
      <c r="E26087" s="2" t="n">
        <v>8.497573</v>
      </c>
      <c r="F26087" s="2" t="n">
        <v>263.092194</v>
      </c>
      <c r="G26087" s="2" t="n">
        <v>0.761654</v>
      </c>
    </row>
    <row r="26088" customFormat="false" ht="13.8" hidden="false" customHeight="false" outlineLevel="0" collapsed="false">
      <c r="A26088" s="0" t="s">
        <v>26093</v>
      </c>
      <c r="B26088" s="2" t="n">
        <v>38.217636</v>
      </c>
      <c r="C26088" s="2" t="n">
        <v>8.986753</v>
      </c>
      <c r="D26088" s="2" t="n">
        <v>31.07266</v>
      </c>
      <c r="E26088" s="2" t="n">
        <v>8.451491</v>
      </c>
      <c r="F26088" s="2" t="n">
        <v>262.610321</v>
      </c>
      <c r="G26088" s="2" t="n">
        <v>0.764619</v>
      </c>
    </row>
    <row r="26089" customFormat="false" ht="13.8" hidden="false" customHeight="false" outlineLevel="0" collapsed="false">
      <c r="A26089" s="0" t="s">
        <v>26094</v>
      </c>
      <c r="B26089" s="2" t="n">
        <v>38.165398</v>
      </c>
      <c r="C26089" s="2" t="n">
        <v>9.010365</v>
      </c>
      <c r="D26089" s="2" t="n">
        <v>31.005949</v>
      </c>
      <c r="E26089" s="2" t="n">
        <v>8.450606</v>
      </c>
      <c r="F26089" s="2" t="n">
        <v>262.019073</v>
      </c>
      <c r="G26089" s="2" t="n">
        <v>0.76194</v>
      </c>
    </row>
    <row r="26090" customFormat="false" ht="13.8" hidden="false" customHeight="false" outlineLevel="0" collapsed="false">
      <c r="A26090" s="0" t="s">
        <v>26095</v>
      </c>
      <c r="B26090" s="2" t="n">
        <v>38.306316</v>
      </c>
      <c r="C26090" s="2" t="n">
        <v>8.991218</v>
      </c>
      <c r="D26090" s="2" t="n">
        <v>31.186975</v>
      </c>
      <c r="E26090" s="2" t="n">
        <v>8.441319</v>
      </c>
      <c r="F26090" s="2" t="n">
        <v>263.259216</v>
      </c>
      <c r="G26090" s="2" t="n">
        <v>0.764354</v>
      </c>
    </row>
    <row r="26091" customFormat="false" ht="13.8" hidden="false" customHeight="false" outlineLevel="0" collapsed="false">
      <c r="A26091" s="0" t="s">
        <v>26096</v>
      </c>
      <c r="B26091" s="2" t="n">
        <v>37.957932</v>
      </c>
      <c r="C26091" s="2" t="n">
        <v>9.022595</v>
      </c>
      <c r="D26091" s="2" t="n">
        <v>30.76141</v>
      </c>
      <c r="E26091" s="2" t="n">
        <v>8.500369</v>
      </c>
      <c r="F26091" s="2" t="n">
        <v>261.483337</v>
      </c>
      <c r="G26091" s="2" t="n">
        <v>0.763502</v>
      </c>
    </row>
    <row r="26092" customFormat="false" ht="13.8" hidden="false" customHeight="false" outlineLevel="0" collapsed="false">
      <c r="A26092" s="0" t="s">
        <v>26097</v>
      </c>
      <c r="B26092" s="2" t="n">
        <v>37.959354</v>
      </c>
      <c r="C26092" s="2" t="n">
        <v>9.009111</v>
      </c>
      <c r="D26092" s="2" t="n">
        <v>30.835819</v>
      </c>
      <c r="E26092" s="2" t="n">
        <v>8.470493</v>
      </c>
      <c r="F26092" s="2" t="n">
        <v>261.194611</v>
      </c>
      <c r="G26092" s="2" t="n">
        <v>0.763771</v>
      </c>
    </row>
    <row r="26093" customFormat="false" ht="13.8" hidden="false" customHeight="false" outlineLevel="0" collapsed="false">
      <c r="A26093" s="0" t="s">
        <v>26098</v>
      </c>
      <c r="B26093" s="2" t="n">
        <v>38.256889</v>
      </c>
      <c r="C26093" s="2" t="n">
        <v>9.029473</v>
      </c>
      <c r="D26093" s="2" t="n">
        <v>31.095638</v>
      </c>
      <c r="E26093" s="2" t="n">
        <v>8.490886</v>
      </c>
      <c r="F26093" s="2" t="n">
        <v>264.02951</v>
      </c>
      <c r="G26093" s="2" t="n">
        <v>0.764329</v>
      </c>
    </row>
    <row r="26094" customFormat="false" ht="13.8" hidden="false" customHeight="false" outlineLevel="0" collapsed="false">
      <c r="A26094" s="0" t="s">
        <v>26099</v>
      </c>
      <c r="B26094" s="2" t="n">
        <v>38.197983</v>
      </c>
      <c r="C26094" s="2" t="n">
        <v>8.980423</v>
      </c>
      <c r="D26094" s="2" t="n">
        <v>31.071629</v>
      </c>
      <c r="E26094" s="2" t="n">
        <v>8.438861</v>
      </c>
      <c r="F26094" s="2" t="n">
        <v>262.209137</v>
      </c>
      <c r="G26094" s="2" t="n">
        <v>0.764382</v>
      </c>
    </row>
    <row r="26095" customFormat="false" ht="13.8" hidden="false" customHeight="false" outlineLevel="0" collapsed="false">
      <c r="A26095" s="0" t="s">
        <v>26100</v>
      </c>
      <c r="B26095" s="2" t="n">
        <v>37.965408</v>
      </c>
      <c r="C26095" s="2" t="n">
        <v>8.990804</v>
      </c>
      <c r="D26095" s="2" t="n">
        <v>30.721018</v>
      </c>
      <c r="E26095" s="2" t="n">
        <v>8.464906</v>
      </c>
      <c r="F26095" s="2" t="n">
        <v>260.050507</v>
      </c>
      <c r="G26095" s="2" t="n">
        <v>0.761853</v>
      </c>
    </row>
    <row r="26096" customFormat="false" ht="13.8" hidden="false" customHeight="false" outlineLevel="0" collapsed="false">
      <c r="A26096" s="0" t="s">
        <v>26101</v>
      </c>
      <c r="B26096" s="2" t="n">
        <v>38.169731</v>
      </c>
      <c r="C26096" s="2" t="n">
        <v>9.047435</v>
      </c>
      <c r="D26096" s="2" t="n">
        <v>30.990681</v>
      </c>
      <c r="E26096" s="2" t="n">
        <v>8.492558</v>
      </c>
      <c r="F26096" s="2" t="n">
        <v>263.190125</v>
      </c>
      <c r="G26096" s="2" t="n">
        <v>0.762123</v>
      </c>
    </row>
    <row r="26097" customFormat="false" ht="13.8" hidden="false" customHeight="false" outlineLevel="0" collapsed="false">
      <c r="A26097" s="0" t="s">
        <v>26102</v>
      </c>
      <c r="B26097" s="2" t="n">
        <v>38.210438</v>
      </c>
      <c r="C26097" s="2" t="n">
        <v>9.005117</v>
      </c>
      <c r="D26097" s="2" t="n">
        <v>31.058516</v>
      </c>
      <c r="E26097" s="2" t="n">
        <v>8.461996</v>
      </c>
      <c r="F26097" s="2" t="n">
        <v>262.817047</v>
      </c>
      <c r="G26097" s="2" t="n">
        <v>0.763804</v>
      </c>
    </row>
    <row r="26098" customFormat="false" ht="13.8" hidden="false" customHeight="false" outlineLevel="0" collapsed="false">
      <c r="A26098" s="0" t="s">
        <v>26103</v>
      </c>
      <c r="B26098" s="2" t="n">
        <v>37.952171</v>
      </c>
      <c r="C26098" s="2" t="n">
        <v>8.968019</v>
      </c>
      <c r="D26098" s="2" t="n">
        <v>30.807137</v>
      </c>
      <c r="E26098" s="2" t="n">
        <v>8.437721</v>
      </c>
      <c r="F26098" s="2" t="n">
        <v>259.942017</v>
      </c>
      <c r="G26098" s="2" t="n">
        <v>0.763736</v>
      </c>
    </row>
    <row r="26099" customFormat="false" ht="13.8" hidden="false" customHeight="false" outlineLevel="0" collapsed="false">
      <c r="A26099" s="0" t="s">
        <v>26104</v>
      </c>
      <c r="B26099" s="2" t="n">
        <v>38.203922</v>
      </c>
      <c r="C26099" s="2" t="n">
        <v>8.995533</v>
      </c>
      <c r="D26099" s="2" t="n">
        <v>31.020229</v>
      </c>
      <c r="E26099" s="2" t="n">
        <v>8.441242</v>
      </c>
      <c r="F26099" s="2" t="n">
        <v>261.849274</v>
      </c>
      <c r="G26099" s="2" t="n">
        <v>0.761933</v>
      </c>
    </row>
    <row r="26100" customFormat="false" ht="13.8" hidden="false" customHeight="false" outlineLevel="0" collapsed="false">
      <c r="A26100" s="0" t="s">
        <v>26105</v>
      </c>
      <c r="B26100" s="2" t="n">
        <v>38.085613</v>
      </c>
      <c r="C26100" s="2" t="n">
        <v>9.052207</v>
      </c>
      <c r="D26100" s="2" t="n">
        <v>30.97444</v>
      </c>
      <c r="E26100" s="2" t="n">
        <v>8.496549</v>
      </c>
      <c r="F26100" s="2" t="n">
        <v>263.175842</v>
      </c>
      <c r="G26100" s="2" t="n">
        <v>0.763362</v>
      </c>
    </row>
    <row r="26101" customFormat="false" ht="13.8" hidden="false" customHeight="false" outlineLevel="0" collapsed="false">
      <c r="A26101" s="0" t="s">
        <v>26106</v>
      </c>
      <c r="B26101" s="2" t="n">
        <v>38.13858</v>
      </c>
      <c r="C26101" s="2" t="n">
        <v>9.037791</v>
      </c>
      <c r="D26101" s="2" t="n">
        <v>30.956028</v>
      </c>
      <c r="E26101" s="2" t="n">
        <v>8.495035</v>
      </c>
      <c r="F26101" s="2" t="n">
        <v>262.972534</v>
      </c>
      <c r="G26101" s="2" t="n">
        <v>0.762928</v>
      </c>
    </row>
    <row r="26102" customFormat="false" ht="13.8" hidden="false" customHeight="false" outlineLevel="0" collapsed="false">
      <c r="A26102" s="0" t="s">
        <v>26107</v>
      </c>
      <c r="B26102" s="2" t="n">
        <v>38.237801</v>
      </c>
      <c r="C26102" s="2" t="n">
        <v>8.999117</v>
      </c>
      <c r="D26102" s="2" t="n">
        <v>30.973892</v>
      </c>
      <c r="E26102" s="2" t="n">
        <v>8.439528</v>
      </c>
      <c r="F26102" s="2" t="n">
        <v>261.405029</v>
      </c>
      <c r="G26102" s="2" t="n">
        <v>0.759663</v>
      </c>
    </row>
    <row r="26103" customFormat="false" ht="13.8" hidden="false" customHeight="false" outlineLevel="0" collapsed="false">
      <c r="A26103" s="0" t="s">
        <v>26108</v>
      </c>
      <c r="B26103" s="2" t="n">
        <v>38.208668</v>
      </c>
      <c r="C26103" s="2" t="n">
        <v>9.016128</v>
      </c>
      <c r="D26103" s="2" t="n">
        <v>30.988434</v>
      </c>
      <c r="E26103" s="2" t="n">
        <v>8.49151</v>
      </c>
      <c r="F26103" s="2" t="n">
        <v>263.138611</v>
      </c>
      <c r="G26103" s="2" t="n">
        <v>0.76384</v>
      </c>
    </row>
    <row r="26104" customFormat="false" ht="13.8" hidden="false" customHeight="false" outlineLevel="0" collapsed="false">
      <c r="A26104" s="0" t="s">
        <v>26109</v>
      </c>
      <c r="B26104" s="2" t="n">
        <v>37.970798</v>
      </c>
      <c r="C26104" s="2" t="n">
        <v>8.991197</v>
      </c>
      <c r="D26104" s="2" t="n">
        <v>30.814768</v>
      </c>
      <c r="E26104" s="2" t="n">
        <v>8.469972</v>
      </c>
      <c r="F26104" s="2" t="n">
        <v>261.000214</v>
      </c>
      <c r="G26104" s="2" t="n">
        <v>0.764493</v>
      </c>
    </row>
    <row r="26105" customFormat="false" ht="13.8" hidden="false" customHeight="false" outlineLevel="0" collapsed="false">
      <c r="A26105" s="0" t="s">
        <v>26110</v>
      </c>
      <c r="B26105" s="2" t="n">
        <v>37.914303</v>
      </c>
      <c r="C26105" s="2" t="n">
        <v>8.968419</v>
      </c>
      <c r="D26105" s="2" t="n">
        <v>30.851591</v>
      </c>
      <c r="E26105" s="2" t="n">
        <v>8.455157</v>
      </c>
      <c r="F26105" s="2" t="n">
        <v>260.855042</v>
      </c>
      <c r="G26105" s="2" t="n">
        <v>0.76715</v>
      </c>
    </row>
    <row r="26106" customFormat="false" ht="13.8" hidden="false" customHeight="false" outlineLevel="0" collapsed="false">
      <c r="A26106" s="0" t="s">
        <v>26111</v>
      </c>
      <c r="B26106" s="2" t="n">
        <v>38.107738</v>
      </c>
      <c r="C26106" s="2" t="n">
        <v>9.034542</v>
      </c>
      <c r="D26106" s="2" t="n">
        <v>30.881903</v>
      </c>
      <c r="E26106" s="2" t="n">
        <v>8.481654</v>
      </c>
      <c r="F26106" s="2" t="n">
        <v>261.929626</v>
      </c>
      <c r="G26106" s="2" t="n">
        <v>0.760791</v>
      </c>
    </row>
    <row r="26107" customFormat="false" ht="13.8" hidden="false" customHeight="false" outlineLevel="0" collapsed="false">
      <c r="A26107" s="0" t="s">
        <v>26112</v>
      </c>
      <c r="B26107" s="2" t="n">
        <v>38.312172</v>
      </c>
      <c r="C26107" s="2" t="n">
        <v>9.010949</v>
      </c>
      <c r="D26107" s="2" t="n">
        <v>31.107683</v>
      </c>
      <c r="E26107" s="2" t="n">
        <v>8.444361</v>
      </c>
      <c r="F26107" s="2" t="n">
        <v>262.684509</v>
      </c>
      <c r="G26107" s="2" t="n">
        <v>0.760899</v>
      </c>
    </row>
    <row r="26108" customFormat="false" ht="13.8" hidden="false" customHeight="false" outlineLevel="0" collapsed="false">
      <c r="A26108" s="0" t="s">
        <v>26113</v>
      </c>
      <c r="B26108" s="2" t="n">
        <v>37.990223</v>
      </c>
      <c r="C26108" s="2" t="n">
        <v>9.010274</v>
      </c>
      <c r="D26108" s="2" t="n">
        <v>30.858376</v>
      </c>
      <c r="E26108" s="2" t="n">
        <v>8.466643</v>
      </c>
      <c r="F26108" s="2" t="n">
        <v>261.266846</v>
      </c>
      <c r="G26108" s="2" t="n">
        <v>0.763263</v>
      </c>
    </row>
    <row r="26109" customFormat="false" ht="13.8" hidden="false" customHeight="false" outlineLevel="0" collapsed="false">
      <c r="A26109" s="0" t="s">
        <v>26114</v>
      </c>
      <c r="B26109" s="2" t="n">
        <v>37.973324</v>
      </c>
      <c r="C26109" s="2" t="n">
        <v>9.023084</v>
      </c>
      <c r="D26109" s="2" t="n">
        <v>30.802797</v>
      </c>
      <c r="E26109" s="2" t="n">
        <v>8.447852</v>
      </c>
      <c r="F26109" s="2" t="n">
        <v>260.217468</v>
      </c>
      <c r="G26109" s="2" t="n">
        <v>0.759456</v>
      </c>
    </row>
    <row r="26110" customFormat="false" ht="13.8" hidden="false" customHeight="false" outlineLevel="0" collapsed="false">
      <c r="A26110" s="0" t="s">
        <v>26115</v>
      </c>
      <c r="B26110" s="2" t="n">
        <v>38.133636</v>
      </c>
      <c r="C26110" s="2" t="n">
        <v>9.003925</v>
      </c>
      <c r="D26110" s="2" t="n">
        <v>30.911118</v>
      </c>
      <c r="E26110" s="2" t="n">
        <v>8.45814</v>
      </c>
      <c r="F26110" s="2" t="n">
        <v>261.450562</v>
      </c>
      <c r="G26110" s="2" t="n">
        <v>0.761464</v>
      </c>
    </row>
    <row r="26111" customFormat="false" ht="13.8" hidden="false" customHeight="false" outlineLevel="0" collapsed="false">
      <c r="A26111" s="0" t="s">
        <v>26116</v>
      </c>
      <c r="B26111" s="2" t="n">
        <v>38.150906</v>
      </c>
      <c r="C26111" s="2" t="n">
        <v>9.062245</v>
      </c>
      <c r="D26111" s="2" t="n">
        <v>30.958298</v>
      </c>
      <c r="E26111" s="2" t="n">
        <v>8.505089</v>
      </c>
      <c r="F26111" s="2" t="n">
        <v>263.30307</v>
      </c>
      <c r="G26111" s="2" t="n">
        <v>0.76158</v>
      </c>
    </row>
    <row r="26112" customFormat="false" ht="13.8" hidden="false" customHeight="false" outlineLevel="0" collapsed="false">
      <c r="A26112" s="0" t="s">
        <v>26117</v>
      </c>
      <c r="B26112" s="2" t="n">
        <v>38.190033</v>
      </c>
      <c r="C26112" s="2" t="n">
        <v>9.044735</v>
      </c>
      <c r="D26112" s="2" t="n">
        <v>30.966469</v>
      </c>
      <c r="E26112" s="2" t="n">
        <v>8.493728</v>
      </c>
      <c r="F26112" s="2" t="n">
        <v>263.020752</v>
      </c>
      <c r="G26112" s="2" t="n">
        <v>0.761455</v>
      </c>
    </row>
    <row r="26113" customFormat="false" ht="13.8" hidden="false" customHeight="false" outlineLevel="0" collapsed="false">
      <c r="A26113" s="0" t="s">
        <v>26118</v>
      </c>
      <c r="B26113" s="2" t="n">
        <v>38.225018</v>
      </c>
      <c r="C26113" s="2" t="n">
        <v>9.009417</v>
      </c>
      <c r="D26113" s="2" t="n">
        <v>30.980757</v>
      </c>
      <c r="E26113" s="2" t="n">
        <v>8.447733</v>
      </c>
      <c r="F26113" s="2" t="n">
        <v>261.717163</v>
      </c>
      <c r="G26113" s="2" t="n">
        <v>0.759955</v>
      </c>
    </row>
    <row r="26114" customFormat="false" ht="13.8" hidden="false" customHeight="false" outlineLevel="0" collapsed="false">
      <c r="A26114" s="0" t="s">
        <v>26119</v>
      </c>
      <c r="B26114" s="2" t="n">
        <v>38.190788</v>
      </c>
      <c r="C26114" s="2" t="n">
        <v>9.05092</v>
      </c>
      <c r="D26114" s="2" t="n">
        <v>31.032852</v>
      </c>
      <c r="E26114" s="2" t="n">
        <v>8.500192</v>
      </c>
      <c r="F26114" s="2" t="n">
        <v>263.785187</v>
      </c>
      <c r="G26114" s="2" t="n">
        <v>0.763131</v>
      </c>
    </row>
    <row r="26115" customFormat="false" ht="13.8" hidden="false" customHeight="false" outlineLevel="0" collapsed="false">
      <c r="A26115" s="0" t="s">
        <v>26120</v>
      </c>
      <c r="B26115" s="2" t="n">
        <v>38.339001</v>
      </c>
      <c r="C26115" s="2" t="n">
        <v>9.080626</v>
      </c>
      <c r="D26115" s="2" t="n">
        <v>31.088387</v>
      </c>
      <c r="E26115" s="2" t="n">
        <v>8.560153</v>
      </c>
      <c r="F26115" s="2" t="n">
        <v>266.121338</v>
      </c>
      <c r="G26115" s="2" t="n">
        <v>0.764404</v>
      </c>
    </row>
    <row r="26116" customFormat="false" ht="13.8" hidden="false" customHeight="false" outlineLevel="0" collapsed="false">
      <c r="A26116" s="0" t="s">
        <v>26121</v>
      </c>
      <c r="B26116" s="2" t="n">
        <v>38.158081</v>
      </c>
      <c r="C26116" s="2" t="n">
        <v>9.028893</v>
      </c>
      <c r="D26116" s="2" t="n">
        <v>30.99563</v>
      </c>
      <c r="E26116" s="2" t="n">
        <v>8.465949</v>
      </c>
      <c r="F26116" s="2" t="n">
        <v>262.40744</v>
      </c>
      <c r="G26116" s="2" t="n">
        <v>0.761649</v>
      </c>
    </row>
    <row r="26117" customFormat="false" ht="13.8" hidden="false" customHeight="false" outlineLevel="0" collapsed="false">
      <c r="A26117" s="0" t="s">
        <v>26122</v>
      </c>
      <c r="B26117" s="2" t="n">
        <v>38.251221</v>
      </c>
      <c r="C26117" s="2" t="n">
        <v>9.051212</v>
      </c>
      <c r="D26117" s="2" t="n">
        <v>31.109058</v>
      </c>
      <c r="E26117" s="2" t="n">
        <v>8.515785</v>
      </c>
      <c r="F26117" s="2" t="n">
        <v>264.91806</v>
      </c>
      <c r="G26117" s="2" t="n">
        <v>0.765173</v>
      </c>
    </row>
    <row r="26118" customFormat="false" ht="13.8" hidden="false" customHeight="false" outlineLevel="0" collapsed="false">
      <c r="A26118" s="0" t="s">
        <v>26123</v>
      </c>
      <c r="B26118" s="2" t="n">
        <v>38.016155</v>
      </c>
      <c r="C26118" s="2" t="n">
        <v>8.984562</v>
      </c>
      <c r="D26118" s="2" t="n">
        <v>30.842823</v>
      </c>
      <c r="E26118" s="2" t="n">
        <v>8.42627</v>
      </c>
      <c r="F26118" s="2" t="n">
        <v>259.889954</v>
      </c>
      <c r="G26118" s="2" t="n">
        <v>0.760894</v>
      </c>
    </row>
    <row r="26119" customFormat="false" ht="13.8" hidden="false" customHeight="false" outlineLevel="0" collapsed="false">
      <c r="A26119" s="0" t="s">
        <v>26124</v>
      </c>
      <c r="B26119" s="2" t="n">
        <v>38.235764</v>
      </c>
      <c r="C26119" s="2" t="n">
        <v>9.014693</v>
      </c>
      <c r="D26119" s="2" t="n">
        <v>31.091551</v>
      </c>
      <c r="E26119" s="2" t="n">
        <v>8.432714</v>
      </c>
      <c r="F26119" s="2" t="n">
        <v>262.186157</v>
      </c>
      <c r="G26119" s="2" t="n">
        <v>0.760657</v>
      </c>
    </row>
    <row r="26120" customFormat="false" ht="13.8" hidden="false" customHeight="false" outlineLevel="0" collapsed="false">
      <c r="A26120" s="0" t="s">
        <v>26125</v>
      </c>
      <c r="B26120" s="2" t="n">
        <v>38.217796</v>
      </c>
      <c r="C26120" s="2" t="n">
        <v>9.030204</v>
      </c>
      <c r="D26120" s="2" t="n">
        <v>31.052036</v>
      </c>
      <c r="E26120" s="2" t="n">
        <v>8.465939</v>
      </c>
      <c r="F26120" s="2" t="n">
        <v>262.884644</v>
      </c>
      <c r="G26120" s="2" t="n">
        <v>0.761732</v>
      </c>
    </row>
    <row r="26121" customFormat="false" ht="13.8" hidden="false" customHeight="false" outlineLevel="0" collapsed="false">
      <c r="A26121" s="0" t="s">
        <v>26126</v>
      </c>
      <c r="B26121" s="2" t="n">
        <v>38.220051</v>
      </c>
      <c r="C26121" s="2" t="n">
        <v>9.104283</v>
      </c>
      <c r="D26121" s="2" t="n">
        <v>31.02858</v>
      </c>
      <c r="E26121" s="2" t="n">
        <v>8.507819</v>
      </c>
      <c r="F26121" s="2" t="n">
        <v>263.985535</v>
      </c>
      <c r="G26121" s="2" t="n">
        <v>0.758653</v>
      </c>
    </row>
    <row r="26122" customFormat="false" ht="13.8" hidden="false" customHeight="false" outlineLevel="0" collapsed="false">
      <c r="A26122" s="0" t="s">
        <v>26127</v>
      </c>
      <c r="B26122" s="2" t="n">
        <v>38.016476</v>
      </c>
      <c r="C26122" s="2" t="n">
        <v>9.012995</v>
      </c>
      <c r="D26122" s="2" t="n">
        <v>30.826536</v>
      </c>
      <c r="E26122" s="2" t="n">
        <v>8.460673</v>
      </c>
      <c r="F26122" s="2" t="n">
        <v>260.813263</v>
      </c>
      <c r="G26122" s="2" t="n">
        <v>0.761182</v>
      </c>
    </row>
    <row r="26123" customFormat="false" ht="13.8" hidden="false" customHeight="false" outlineLevel="0" collapsed="false">
      <c r="A26123" s="0" t="s">
        <v>26128</v>
      </c>
      <c r="B26123" s="2" t="n">
        <v>38.227444</v>
      </c>
      <c r="C26123" s="2" t="n">
        <v>8.992171</v>
      </c>
      <c r="D26123" s="2" t="n">
        <v>31.107433</v>
      </c>
      <c r="E26123" s="2" t="n">
        <v>8.438133</v>
      </c>
      <c r="F26123" s="2" t="n">
        <v>262.488678</v>
      </c>
      <c r="G26123" s="2" t="n">
        <v>0.763609</v>
      </c>
    </row>
    <row r="26124" customFormat="false" ht="13.8" hidden="false" customHeight="false" outlineLevel="0" collapsed="false">
      <c r="A26124" s="0" t="s">
        <v>26129</v>
      </c>
      <c r="B26124" s="2" t="n">
        <v>38.268906</v>
      </c>
      <c r="C26124" s="2" t="n">
        <v>9.016304</v>
      </c>
      <c r="D26124" s="2" t="n">
        <v>31.028072</v>
      </c>
      <c r="E26124" s="2" t="n">
        <v>8.482326</v>
      </c>
      <c r="F26124" s="2" t="n">
        <v>263.190216</v>
      </c>
      <c r="G26124" s="2" t="n">
        <v>0.762773</v>
      </c>
    </row>
    <row r="26125" customFormat="false" ht="13.8" hidden="false" customHeight="false" outlineLevel="0" collapsed="false">
      <c r="A26125" s="0" t="s">
        <v>26130</v>
      </c>
      <c r="B26125" s="2" t="n">
        <v>38.292828</v>
      </c>
      <c r="C26125" s="2" t="n">
        <v>9.017923</v>
      </c>
      <c r="D26125" s="2" t="n">
        <v>31.084864</v>
      </c>
      <c r="E26125" s="2" t="n">
        <v>8.454102</v>
      </c>
      <c r="F26125" s="2" t="n">
        <v>262.794586</v>
      </c>
      <c r="G26125" s="2" t="n">
        <v>0.761014</v>
      </c>
    </row>
    <row r="26126" customFormat="false" ht="13.8" hidden="false" customHeight="false" outlineLevel="0" collapsed="false">
      <c r="A26126" s="0" t="s">
        <v>26131</v>
      </c>
      <c r="B26126" s="2" t="n">
        <v>38.070335</v>
      </c>
      <c r="C26126" s="2" t="n">
        <v>9.025911</v>
      </c>
      <c r="D26126" s="2" t="n">
        <v>30.822557</v>
      </c>
      <c r="E26126" s="2" t="n">
        <v>8.45737</v>
      </c>
      <c r="F26126" s="2" t="n">
        <v>260.677765</v>
      </c>
      <c r="G26126" s="2" t="n">
        <v>0.758623</v>
      </c>
    </row>
    <row r="26127" customFormat="false" ht="13.8" hidden="false" customHeight="false" outlineLevel="0" collapsed="false">
      <c r="A26127" s="0" t="s">
        <v>26132</v>
      </c>
      <c r="B26127" s="2" t="n">
        <v>38.087303</v>
      </c>
      <c r="C26127" s="2" t="n">
        <v>9.013483</v>
      </c>
      <c r="D26127" s="2" t="n">
        <v>30.896627</v>
      </c>
      <c r="E26127" s="2" t="n">
        <v>8.454158</v>
      </c>
      <c r="F26127" s="2" t="n">
        <v>261.204956</v>
      </c>
      <c r="G26127" s="2" t="n">
        <v>0.760867</v>
      </c>
    </row>
    <row r="26128" customFormat="false" ht="13.8" hidden="false" customHeight="false" outlineLevel="0" collapsed="false">
      <c r="A26128" s="0" t="s">
        <v>26133</v>
      </c>
      <c r="B26128" s="2" t="n">
        <v>38.325008</v>
      </c>
      <c r="C26128" s="2" t="n">
        <v>8.982209</v>
      </c>
      <c r="D26128" s="2" t="n">
        <v>31.151598</v>
      </c>
      <c r="E26128" s="2" t="n">
        <v>8.443521</v>
      </c>
      <c r="F26128" s="2" t="n">
        <v>263.029175</v>
      </c>
      <c r="G26128" s="2" t="n">
        <v>0.764079</v>
      </c>
    </row>
    <row r="26129" customFormat="false" ht="13.8" hidden="false" customHeight="false" outlineLevel="0" collapsed="false">
      <c r="A26129" s="0" t="s">
        <v>26134</v>
      </c>
      <c r="B26129" s="2" t="n">
        <v>38.158298</v>
      </c>
      <c r="C26129" s="2" t="n">
        <v>9.064755</v>
      </c>
      <c r="D26129" s="2" t="n">
        <v>30.919926</v>
      </c>
      <c r="E26129" s="2" t="n">
        <v>8.512309</v>
      </c>
      <c r="F26129" s="2" t="n">
        <v>263.199951</v>
      </c>
      <c r="G26129" s="2" t="n">
        <v>0.760923</v>
      </c>
    </row>
    <row r="26130" customFormat="false" ht="13.8" hidden="false" customHeight="false" outlineLevel="0" collapsed="false">
      <c r="A26130" s="0" t="s">
        <v>26135</v>
      </c>
      <c r="B26130" s="2" t="n">
        <v>38.323593</v>
      </c>
      <c r="C26130" s="2" t="n">
        <v>9.093787</v>
      </c>
      <c r="D26130" s="2" t="n">
        <v>31.083853</v>
      </c>
      <c r="E26130" s="2" t="n">
        <v>8.491685</v>
      </c>
      <c r="F26130" s="2" t="n">
        <v>263.954285</v>
      </c>
      <c r="G26130" s="2" t="n">
        <v>0.757387</v>
      </c>
    </row>
    <row r="26131" customFormat="false" ht="13.8" hidden="false" customHeight="false" outlineLevel="0" collapsed="false">
      <c r="A26131" s="0" t="s">
        <v>26136</v>
      </c>
      <c r="B26131" s="2" t="n">
        <v>38.267673</v>
      </c>
      <c r="C26131" s="2" t="n">
        <v>9.070602</v>
      </c>
      <c r="D26131" s="2" t="n">
        <v>30.974642</v>
      </c>
      <c r="E26131" s="2" t="n">
        <v>8.52644</v>
      </c>
      <c r="F26131" s="2" t="n">
        <v>264.103424</v>
      </c>
      <c r="G26131" s="2" t="n">
        <v>0.760862</v>
      </c>
    </row>
    <row r="26132" customFormat="false" ht="13.8" hidden="false" customHeight="false" outlineLevel="0" collapsed="false">
      <c r="A26132" s="0" t="s">
        <v>26137</v>
      </c>
      <c r="B26132" s="2" t="n">
        <v>38.286659</v>
      </c>
      <c r="C26132" s="2" t="n">
        <v>9.003414</v>
      </c>
      <c r="D26132" s="2" t="n">
        <v>31.149714</v>
      </c>
      <c r="E26132" s="2" t="n">
        <v>8.442296</v>
      </c>
      <c r="F26132" s="2" t="n">
        <v>262.975098</v>
      </c>
      <c r="G26132" s="2" t="n">
        <v>0.762886</v>
      </c>
    </row>
    <row r="26133" customFormat="false" ht="13.8" hidden="false" customHeight="false" outlineLevel="0" collapsed="false">
      <c r="A26133" s="0" t="s">
        <v>26138</v>
      </c>
      <c r="B26133" s="2" t="n">
        <v>38.288376</v>
      </c>
      <c r="C26133" s="2" t="n">
        <v>9.067696</v>
      </c>
      <c r="D26133" s="2" t="n">
        <v>31.072197</v>
      </c>
      <c r="E26133" s="2" t="n">
        <v>8.523001</v>
      </c>
      <c r="F26133" s="2" t="n">
        <v>264.828369</v>
      </c>
      <c r="G26133" s="2" t="n">
        <v>0.762782</v>
      </c>
    </row>
    <row r="26134" customFormat="false" ht="13.8" hidden="false" customHeight="false" outlineLevel="0" collapsed="false">
      <c r="A26134" s="0" t="s">
        <v>26139</v>
      </c>
      <c r="B26134" s="2" t="n">
        <v>38.207668</v>
      </c>
      <c r="C26134" s="2" t="n">
        <v>9.077319</v>
      </c>
      <c r="D26134" s="2" t="n">
        <v>31.047976</v>
      </c>
      <c r="E26134" s="2" t="n">
        <v>8.524992</v>
      </c>
      <c r="F26134" s="2" t="n">
        <v>264.683746</v>
      </c>
      <c r="G26134" s="2" t="n">
        <v>0.763166</v>
      </c>
    </row>
    <row r="26135" customFormat="false" ht="13.8" hidden="false" customHeight="false" outlineLevel="0" collapsed="false">
      <c r="A26135" s="0" t="s">
        <v>26140</v>
      </c>
      <c r="B26135" s="2" t="n">
        <v>38.314983</v>
      </c>
      <c r="C26135" s="2" t="n">
        <v>9.057725</v>
      </c>
      <c r="D26135" s="2" t="n">
        <v>30.99909</v>
      </c>
      <c r="E26135" s="2" t="n">
        <v>8.504869</v>
      </c>
      <c r="F26135" s="2" t="n">
        <v>263.643188</v>
      </c>
      <c r="G26135" s="2" t="n">
        <v>0.759677</v>
      </c>
    </row>
    <row r="26136" customFormat="false" ht="13.8" hidden="false" customHeight="false" outlineLevel="0" collapsed="false">
      <c r="A26136" s="0" t="s">
        <v>26141</v>
      </c>
      <c r="B26136" s="2" t="n">
        <v>38.111099</v>
      </c>
      <c r="C26136" s="2" t="n">
        <v>9.019176</v>
      </c>
      <c r="D26136" s="2" t="n">
        <v>31.039431</v>
      </c>
      <c r="E26136" s="2" t="n">
        <v>8.492583</v>
      </c>
      <c r="F26136" s="2" t="n">
        <v>263.60495</v>
      </c>
      <c r="G26136" s="2" t="n">
        <v>0.766894</v>
      </c>
    </row>
    <row r="26137" customFormat="false" ht="13.8" hidden="false" customHeight="false" outlineLevel="0" collapsed="false">
      <c r="A26137" s="0" t="s">
        <v>26142</v>
      </c>
      <c r="B26137" s="2" t="n">
        <v>37.870464</v>
      </c>
      <c r="C26137" s="2" t="n">
        <v>9.051367</v>
      </c>
      <c r="D26137" s="2" t="n">
        <v>30.650011</v>
      </c>
      <c r="E26137" s="2" t="n">
        <v>8.459071</v>
      </c>
      <c r="F26137" s="2" t="n">
        <v>259.27063</v>
      </c>
      <c r="G26137" s="2" t="n">
        <v>0.756377</v>
      </c>
    </row>
    <row r="26138" customFormat="false" ht="13.8" hidden="false" customHeight="false" outlineLevel="0" collapsed="false">
      <c r="A26138" s="0" t="s">
        <v>26143</v>
      </c>
      <c r="B26138" s="2" t="n">
        <v>38.229225</v>
      </c>
      <c r="C26138" s="2" t="n">
        <v>9.059981</v>
      </c>
      <c r="D26138" s="2" t="n">
        <v>31.07461</v>
      </c>
      <c r="E26138" s="2" t="n">
        <v>8.51752</v>
      </c>
      <c r="F26138" s="2" t="n">
        <v>264.678619</v>
      </c>
      <c r="G26138" s="2" t="n">
        <v>0.764181</v>
      </c>
    </row>
    <row r="26139" customFormat="false" ht="13.8" hidden="false" customHeight="false" outlineLevel="0" collapsed="false">
      <c r="A26139" s="0" t="s">
        <v>26144</v>
      </c>
      <c r="B26139" s="2" t="n">
        <v>38.231319</v>
      </c>
      <c r="C26139" s="2" t="n">
        <v>9.067647</v>
      </c>
      <c r="D26139" s="2" t="n">
        <v>30.986618</v>
      </c>
      <c r="E26139" s="2" t="n">
        <v>8.513135</v>
      </c>
      <c r="F26139" s="2" t="n">
        <v>263.793274</v>
      </c>
      <c r="G26139" s="2" t="n">
        <v>0.760939</v>
      </c>
    </row>
    <row r="26140" customFormat="false" ht="13.8" hidden="false" customHeight="false" outlineLevel="0" collapsed="false">
      <c r="A26140" s="0" t="s">
        <v>26145</v>
      </c>
      <c r="B26140" s="2" t="n">
        <v>38.229649</v>
      </c>
      <c r="C26140" s="2" t="n">
        <v>9.043887</v>
      </c>
      <c r="D26140" s="2" t="n">
        <v>30.997824</v>
      </c>
      <c r="E26140" s="2" t="n">
        <v>8.491158</v>
      </c>
      <c r="F26140" s="2" t="n">
        <v>263.207428</v>
      </c>
      <c r="G26140" s="2" t="n">
        <v>0.761277</v>
      </c>
    </row>
    <row r="26141" customFormat="false" ht="13.8" hidden="false" customHeight="false" outlineLevel="0" collapsed="false">
      <c r="A26141" s="0" t="s">
        <v>26146</v>
      </c>
      <c r="B26141" s="2" t="n">
        <v>38.196098</v>
      </c>
      <c r="C26141" s="2" t="n">
        <v>9.029327</v>
      </c>
      <c r="D26141" s="2" t="n">
        <v>31.05521</v>
      </c>
      <c r="E26141" s="2" t="n">
        <v>8.477304</v>
      </c>
      <c r="F26141" s="2" t="n">
        <v>263.264435</v>
      </c>
      <c r="G26141" s="2" t="n">
        <v>0.76334</v>
      </c>
    </row>
    <row r="26142" customFormat="false" ht="13.8" hidden="false" customHeight="false" outlineLevel="0" collapsed="false">
      <c r="A26142" s="0" t="s">
        <v>26147</v>
      </c>
      <c r="B26142" s="2" t="n">
        <v>37.936165</v>
      </c>
      <c r="C26142" s="2" t="n">
        <v>9.003841</v>
      </c>
      <c r="D26142" s="2" t="n">
        <v>30.681549</v>
      </c>
      <c r="E26142" s="2" t="n">
        <v>8.475408</v>
      </c>
      <c r="F26142" s="2" t="n">
        <v>260.038635</v>
      </c>
      <c r="G26142" s="2" t="n">
        <v>0.761301</v>
      </c>
    </row>
    <row r="26143" customFormat="false" ht="13.8" hidden="false" customHeight="false" outlineLevel="0" collapsed="false">
      <c r="A26143" s="0" t="s">
        <v>26148</v>
      </c>
      <c r="B26143" s="2" t="n">
        <v>38.250481</v>
      </c>
      <c r="C26143" s="2" t="n">
        <v>9.034841</v>
      </c>
      <c r="D26143" s="2" t="n">
        <v>31.088474</v>
      </c>
      <c r="E26143" s="2" t="n">
        <v>8.504913</v>
      </c>
      <c r="F26143" s="2" t="n">
        <v>264.404785</v>
      </c>
      <c r="G26143" s="2" t="n">
        <v>0.765089</v>
      </c>
    </row>
    <row r="26144" customFormat="false" ht="13.8" hidden="false" customHeight="false" outlineLevel="0" collapsed="false">
      <c r="A26144" s="0" t="s">
        <v>26149</v>
      </c>
      <c r="B26144" s="2" t="n">
        <v>37.944363</v>
      </c>
      <c r="C26144" s="2" t="n">
        <v>8.976194</v>
      </c>
      <c r="D26144" s="2" t="n">
        <v>30.707317</v>
      </c>
      <c r="E26144" s="2" t="n">
        <v>8.463614</v>
      </c>
      <c r="F26144" s="2" t="n">
        <v>259.894897</v>
      </c>
      <c r="G26144" s="2" t="n">
        <v>0.763059</v>
      </c>
    </row>
    <row r="26145" customFormat="false" ht="13.8" hidden="false" customHeight="false" outlineLevel="0" collapsed="false">
      <c r="A26145" s="0" t="s">
        <v>26150</v>
      </c>
      <c r="B26145" s="2" t="n">
        <v>38.017467</v>
      </c>
      <c r="C26145" s="2" t="n">
        <v>8.980346</v>
      </c>
      <c r="D26145" s="2" t="n">
        <v>30.867731</v>
      </c>
      <c r="E26145" s="2" t="n">
        <v>8.46027</v>
      </c>
      <c r="F26145" s="2" t="n">
        <v>261.149323</v>
      </c>
      <c r="G26145" s="2" t="n">
        <v>0.764914</v>
      </c>
    </row>
    <row r="26146" customFormat="false" ht="13.8" hidden="false" customHeight="false" outlineLevel="0" collapsed="false">
      <c r="A26146" s="0" t="s">
        <v>26151</v>
      </c>
      <c r="B26146" s="2" t="n">
        <v>38.050632</v>
      </c>
      <c r="C26146" s="2" t="n">
        <v>8.998458</v>
      </c>
      <c r="D26146" s="2" t="n">
        <v>30.925385</v>
      </c>
      <c r="E26146" s="2" t="n">
        <v>8.452303</v>
      </c>
      <c r="F26146" s="2" t="n">
        <v>261.390717</v>
      </c>
      <c r="G26146" s="2" t="n">
        <v>0.763414</v>
      </c>
    </row>
    <row r="26147" customFormat="false" ht="13.8" hidden="false" customHeight="false" outlineLevel="0" collapsed="false">
      <c r="A26147" s="0" t="s">
        <v>26152</v>
      </c>
      <c r="B26147" s="2" t="n">
        <v>38.023373</v>
      </c>
      <c r="C26147" s="2" t="n">
        <v>9.01968</v>
      </c>
      <c r="D26147" s="2" t="n">
        <v>30.884668</v>
      </c>
      <c r="E26147" s="2" t="n">
        <v>8.484626</v>
      </c>
      <c r="F26147" s="2" t="n">
        <v>262.044861</v>
      </c>
      <c r="G26147" s="2" t="n">
        <v>0.764071</v>
      </c>
    </row>
    <row r="26148" customFormat="false" ht="13.8" hidden="false" customHeight="false" outlineLevel="0" collapsed="false">
      <c r="A26148" s="0" t="s">
        <v>26153</v>
      </c>
      <c r="B26148" s="2" t="n">
        <v>37.957333</v>
      </c>
      <c r="C26148" s="2" t="n">
        <v>8.998491</v>
      </c>
      <c r="D26148" s="2" t="n">
        <v>30.788828</v>
      </c>
      <c r="E26148" s="2" t="n">
        <v>8.474454</v>
      </c>
      <c r="F26148" s="2" t="n">
        <v>260.918518</v>
      </c>
      <c r="G26148" s="2" t="n">
        <v>0.763905</v>
      </c>
    </row>
    <row r="26149" customFormat="false" ht="13.8" hidden="false" customHeight="false" outlineLevel="0" collapsed="false">
      <c r="A26149" s="0" t="s">
        <v>26154</v>
      </c>
      <c r="B26149" s="2" t="n">
        <v>38.335754</v>
      </c>
      <c r="C26149" s="2" t="n">
        <v>8.993668</v>
      </c>
      <c r="D26149" s="2" t="n">
        <v>31.194483</v>
      </c>
      <c r="E26149" s="2" t="n">
        <v>8.455821</v>
      </c>
      <c r="F26149" s="2" t="n">
        <v>263.774963</v>
      </c>
      <c r="G26149" s="2" t="n">
        <v>0.765055</v>
      </c>
    </row>
    <row r="26150" customFormat="false" ht="13.8" hidden="false" customHeight="false" outlineLevel="0" collapsed="false">
      <c r="A26150" s="0" t="s">
        <v>26155</v>
      </c>
      <c r="B26150" s="2" t="n">
        <v>37.975124</v>
      </c>
      <c r="C26150" s="2" t="n">
        <v>8.99872</v>
      </c>
      <c r="D26150" s="2" t="n">
        <v>30.799517</v>
      </c>
      <c r="E26150" s="2" t="n">
        <v>8.483544</v>
      </c>
      <c r="F26150" s="2" t="n">
        <v>261.289063</v>
      </c>
      <c r="G26150" s="2" t="n">
        <v>0.764612</v>
      </c>
    </row>
    <row r="26151" customFormat="false" ht="13.8" hidden="false" customHeight="false" outlineLevel="0" collapsed="false">
      <c r="A26151" s="0" t="s">
        <v>26156</v>
      </c>
      <c r="B26151" s="2" t="n">
        <v>38.024445</v>
      </c>
      <c r="C26151" s="2" t="n">
        <v>9.021829</v>
      </c>
      <c r="D26151" s="2" t="n">
        <v>30.735231</v>
      </c>
      <c r="E26151" s="2" t="n">
        <v>8.46478</v>
      </c>
      <c r="F26151" s="2" t="n">
        <v>260.166962</v>
      </c>
      <c r="G26151" s="2" t="n">
        <v>0.758394</v>
      </c>
    </row>
    <row r="26152" customFormat="false" ht="13.8" hidden="false" customHeight="false" outlineLevel="0" collapsed="false">
      <c r="A26152" s="0" t="s">
        <v>26157</v>
      </c>
      <c r="B26152" s="2" t="n">
        <v>37.971123</v>
      </c>
      <c r="C26152" s="2" t="n">
        <v>8.989964</v>
      </c>
      <c r="D26152" s="2" t="n">
        <v>30.795584</v>
      </c>
      <c r="E26152" s="2" t="n">
        <v>8.451025</v>
      </c>
      <c r="F26152" s="2" t="n">
        <v>260.254242</v>
      </c>
      <c r="G26152" s="2" t="n">
        <v>0.762406</v>
      </c>
    </row>
    <row r="26153" customFormat="false" ht="13.8" hidden="false" customHeight="false" outlineLevel="0" collapsed="false">
      <c r="A26153" s="0" t="s">
        <v>26158</v>
      </c>
      <c r="B26153" s="2" t="n">
        <v>38.038185</v>
      </c>
      <c r="C26153" s="2" t="n">
        <v>8.917309</v>
      </c>
      <c r="D26153" s="2" t="n">
        <v>30.884058</v>
      </c>
      <c r="E26153" s="2" t="n">
        <v>8.391257</v>
      </c>
      <c r="F26153" s="2" t="n">
        <v>259.156067</v>
      </c>
      <c r="G26153" s="2" t="n">
        <v>0.764025</v>
      </c>
    </row>
    <row r="26154" customFormat="false" ht="13.8" hidden="false" customHeight="false" outlineLevel="0" collapsed="false">
      <c r="A26154" s="0" t="s">
        <v>26159</v>
      </c>
      <c r="B26154" s="2" t="n">
        <v>37.956745</v>
      </c>
      <c r="C26154" s="2" t="n">
        <v>8.98769</v>
      </c>
      <c r="D26154" s="2" t="n">
        <v>30.768244</v>
      </c>
      <c r="E26154" s="2" t="n">
        <v>8.451354</v>
      </c>
      <c r="F26154" s="2" t="n">
        <v>260.033325</v>
      </c>
      <c r="G26154" s="2" t="n">
        <v>0.76224</v>
      </c>
    </row>
    <row r="26155" customFormat="false" ht="13.8" hidden="false" customHeight="false" outlineLevel="0" collapsed="false">
      <c r="A26155" s="0" t="s">
        <v>26160</v>
      </c>
      <c r="B26155" s="2" t="n">
        <v>37.948555</v>
      </c>
      <c r="C26155" s="2" t="n">
        <v>8.994768</v>
      </c>
      <c r="D26155" s="2" t="n">
        <v>30.841526</v>
      </c>
      <c r="E26155" s="2" t="n">
        <v>8.458554</v>
      </c>
      <c r="F26155" s="2" t="n">
        <v>260.874725</v>
      </c>
      <c r="G26155" s="2" t="n">
        <v>0.76427</v>
      </c>
    </row>
    <row r="26156" customFormat="false" ht="13.8" hidden="false" customHeight="false" outlineLevel="0" collapsed="false">
      <c r="A26156" s="0" t="s">
        <v>26161</v>
      </c>
      <c r="B26156" s="2" t="n">
        <v>38.033096</v>
      </c>
      <c r="C26156" s="2" t="n">
        <v>9.033413</v>
      </c>
      <c r="D26156" s="2" t="n">
        <v>30.872475</v>
      </c>
      <c r="E26156" s="2" t="n">
        <v>8.480751</v>
      </c>
      <c r="F26156" s="2" t="n">
        <v>261.821777</v>
      </c>
      <c r="G26156" s="2" t="n">
        <v>0.762065</v>
      </c>
    </row>
    <row r="26157" customFormat="false" ht="13.8" hidden="false" customHeight="false" outlineLevel="0" collapsed="false">
      <c r="A26157" s="0" t="s">
        <v>26162</v>
      </c>
      <c r="B26157" s="2" t="n">
        <v>37.954266</v>
      </c>
      <c r="C26157" s="2" t="n">
        <v>8.970771</v>
      </c>
      <c r="D26157" s="2" t="n">
        <v>30.759729</v>
      </c>
      <c r="E26157" s="2" t="n">
        <v>8.46009</v>
      </c>
      <c r="F26157" s="2" t="n">
        <v>260.230072</v>
      </c>
      <c r="G26157" s="2" t="n">
        <v>0.764306</v>
      </c>
    </row>
    <row r="26158" customFormat="false" ht="13.8" hidden="false" customHeight="false" outlineLevel="0" collapsed="false">
      <c r="A26158" s="0" t="s">
        <v>26163</v>
      </c>
      <c r="B26158" s="2" t="n">
        <v>38.012459</v>
      </c>
      <c r="C26158" s="2" t="n">
        <v>8.929782</v>
      </c>
      <c r="D26158" s="2" t="n">
        <v>30.91501</v>
      </c>
      <c r="E26158" s="2" t="n">
        <v>8.430414</v>
      </c>
      <c r="F26158" s="2" t="n">
        <v>260.626343</v>
      </c>
      <c r="G26158" s="2" t="n">
        <v>0.767806</v>
      </c>
    </row>
    <row r="26159" customFormat="false" ht="13.8" hidden="false" customHeight="false" outlineLevel="0" collapsed="false">
      <c r="A26159" s="0" t="s">
        <v>26164</v>
      </c>
      <c r="B26159" s="2" t="n">
        <v>38.299149</v>
      </c>
      <c r="C26159" s="2" t="n">
        <v>9.015374</v>
      </c>
      <c r="D26159" s="2" t="n">
        <v>31.056311</v>
      </c>
      <c r="E26159" s="2" t="n">
        <v>8.455345</v>
      </c>
      <c r="F26159" s="2" t="n">
        <v>262.591827</v>
      </c>
      <c r="G26159" s="2" t="n">
        <v>0.760516</v>
      </c>
    </row>
    <row r="26160" customFormat="false" ht="13.8" hidden="false" customHeight="false" outlineLevel="0" collapsed="false">
      <c r="A26160" s="0" t="s">
        <v>26165</v>
      </c>
      <c r="B26160" s="2" t="n">
        <v>37.915699</v>
      </c>
      <c r="C26160" s="2" t="n">
        <v>8.963554</v>
      </c>
      <c r="D26160" s="2" t="n">
        <v>30.770222</v>
      </c>
      <c r="E26160" s="2" t="n">
        <v>8.452348</v>
      </c>
      <c r="F26160" s="2" t="n">
        <v>260.080627</v>
      </c>
      <c r="G26160" s="2" t="n">
        <v>0.765259</v>
      </c>
    </row>
    <row r="26161" customFormat="false" ht="13.8" hidden="false" customHeight="false" outlineLevel="0" collapsed="false">
      <c r="A26161" s="0" t="s">
        <v>26166</v>
      </c>
      <c r="B26161" s="2" t="n">
        <v>38.004326</v>
      </c>
      <c r="C26161" s="2" t="n">
        <v>9.053768</v>
      </c>
      <c r="D26161" s="2" t="n">
        <v>30.760277</v>
      </c>
      <c r="E26161" s="2" t="n">
        <v>8.457629</v>
      </c>
      <c r="F26161" s="2" t="n">
        <v>260.159027</v>
      </c>
      <c r="G26161" s="2" t="n">
        <v>0.756095</v>
      </c>
    </row>
    <row r="26162" customFormat="false" ht="13.8" hidden="false" customHeight="false" outlineLevel="0" collapsed="false">
      <c r="A26162" s="0" t="s">
        <v>26167</v>
      </c>
      <c r="B26162" s="2" t="n">
        <v>37.963226</v>
      </c>
      <c r="C26162" s="2" t="n">
        <v>9.035542</v>
      </c>
      <c r="D26162" s="2" t="n">
        <v>30.789545</v>
      </c>
      <c r="E26162" s="2" t="n">
        <v>8.490407</v>
      </c>
      <c r="F26162" s="2" t="n">
        <v>261.415771</v>
      </c>
      <c r="G26162" s="2" t="n">
        <v>0.762104</v>
      </c>
    </row>
    <row r="26163" customFormat="false" ht="13.8" hidden="false" customHeight="false" outlineLevel="0" collapsed="false">
      <c r="A26163" s="0" t="s">
        <v>26168</v>
      </c>
      <c r="B26163" s="2" t="n">
        <v>37.945911</v>
      </c>
      <c r="C26163" s="2" t="n">
        <v>9.048874</v>
      </c>
      <c r="D26163" s="2" t="n">
        <v>30.805574</v>
      </c>
      <c r="E26163" s="2" t="n">
        <v>8.500876</v>
      </c>
      <c r="F26163" s="2" t="n">
        <v>261.87439</v>
      </c>
      <c r="G26163" s="2" t="n">
        <v>0.762664</v>
      </c>
    </row>
    <row r="26164" customFormat="false" ht="13.8" hidden="false" customHeight="false" outlineLevel="0" collapsed="false">
      <c r="A26164" s="0" t="s">
        <v>26169</v>
      </c>
      <c r="B26164" s="2" t="n">
        <v>37.91029</v>
      </c>
      <c r="C26164" s="2" t="n">
        <v>9.027365</v>
      </c>
      <c r="D26164" s="2" t="n">
        <v>30.792459</v>
      </c>
      <c r="E26164" s="2" t="n">
        <v>8.465761</v>
      </c>
      <c r="F26164" s="2" t="n">
        <v>260.68161</v>
      </c>
      <c r="G26164" s="2" t="n">
        <v>0.761715</v>
      </c>
    </row>
    <row r="26165" customFormat="false" ht="13.8" hidden="false" customHeight="false" outlineLevel="0" collapsed="false">
      <c r="A26165" s="0" t="s">
        <v>26170</v>
      </c>
      <c r="B26165" s="2" t="n">
        <v>37.992352</v>
      </c>
      <c r="C26165" s="2" t="n">
        <v>9.004935</v>
      </c>
      <c r="D26165" s="2" t="n">
        <v>30.822958</v>
      </c>
      <c r="E26165" s="2" t="n">
        <v>8.47346</v>
      </c>
      <c r="F26165" s="2" t="n">
        <v>261.177094</v>
      </c>
      <c r="G26165" s="2" t="n">
        <v>0.763411</v>
      </c>
    </row>
    <row r="26166" customFormat="false" ht="13.8" hidden="false" customHeight="false" outlineLevel="0" collapsed="false">
      <c r="A26166" s="0" t="s">
        <v>26171</v>
      </c>
      <c r="B26166" s="2" t="n">
        <v>38.245052</v>
      </c>
      <c r="C26166" s="2" t="n">
        <v>9.033978</v>
      </c>
      <c r="D26166" s="2" t="n">
        <v>30.955866</v>
      </c>
      <c r="E26166" s="2" t="n">
        <v>8.498892</v>
      </c>
      <c r="F26166" s="2" t="n">
        <v>263.090546</v>
      </c>
      <c r="G26166" s="2" t="n">
        <v>0.761467</v>
      </c>
    </row>
    <row r="26167" customFormat="false" ht="13.8" hidden="false" customHeight="false" outlineLevel="0" collapsed="false">
      <c r="A26167" s="0" t="s">
        <v>26172</v>
      </c>
      <c r="B26167" s="2" t="n">
        <v>38.243378</v>
      </c>
      <c r="C26167" s="2" t="n">
        <v>9.043582</v>
      </c>
      <c r="D26167" s="2" t="n">
        <v>31.044806</v>
      </c>
      <c r="E26167" s="2" t="n">
        <v>8.509972</v>
      </c>
      <c r="F26167" s="2" t="n">
        <v>264.190399</v>
      </c>
      <c r="G26167" s="2" t="n">
        <v>0.763871</v>
      </c>
    </row>
    <row r="26168" customFormat="false" ht="13.8" hidden="false" customHeight="false" outlineLevel="0" collapsed="false">
      <c r="A26168" s="0" t="s">
        <v>26173</v>
      </c>
      <c r="B26168" s="2" t="n">
        <v>37.965614</v>
      </c>
      <c r="C26168" s="2" t="n">
        <v>8.986149</v>
      </c>
      <c r="D26168" s="2" t="n">
        <v>30.823706</v>
      </c>
      <c r="E26168" s="2" t="n">
        <v>8.458467</v>
      </c>
      <c r="F26168" s="2" t="n">
        <v>260.721283</v>
      </c>
      <c r="G26168" s="2" t="n">
        <v>0.76421</v>
      </c>
    </row>
    <row r="26169" customFormat="false" ht="13.8" hidden="false" customHeight="false" outlineLevel="0" collapsed="false">
      <c r="A26169" s="0" t="s">
        <v>26174</v>
      </c>
      <c r="B26169" s="2" t="n">
        <v>38.044312</v>
      </c>
      <c r="C26169" s="2" t="n">
        <v>9.001664</v>
      </c>
      <c r="D26169" s="2" t="n">
        <v>30.963097</v>
      </c>
      <c r="E26169" s="2" t="n">
        <v>8.46413</v>
      </c>
      <c r="F26169" s="2" t="n">
        <v>262.075684</v>
      </c>
      <c r="G26169" s="2" t="n">
        <v>0.765269</v>
      </c>
    </row>
    <row r="26170" customFormat="false" ht="13.8" hidden="false" customHeight="false" outlineLevel="0" collapsed="false">
      <c r="A26170" s="0" t="s">
        <v>26175</v>
      </c>
      <c r="B26170" s="2" t="n">
        <v>37.941578</v>
      </c>
      <c r="C26170" s="2" t="n">
        <v>8.982395</v>
      </c>
      <c r="D26170" s="2" t="n">
        <v>30.830412</v>
      </c>
      <c r="E26170" s="2" t="n">
        <v>8.465591</v>
      </c>
      <c r="F26170" s="2" t="n">
        <v>260.997681</v>
      </c>
      <c r="G26170" s="2" t="n">
        <v>0.765824</v>
      </c>
    </row>
    <row r="26171" customFormat="false" ht="13.8" hidden="false" customHeight="false" outlineLevel="0" collapsed="false">
      <c r="A26171" s="0" t="s">
        <v>26176</v>
      </c>
      <c r="B26171" s="2" t="n">
        <v>38.249943</v>
      </c>
      <c r="C26171" s="2" t="n">
        <v>9.024332</v>
      </c>
      <c r="D26171" s="2" t="n">
        <v>31.116564</v>
      </c>
      <c r="E26171" s="2" t="n">
        <v>8.509288</v>
      </c>
      <c r="F26171" s="2" t="n">
        <v>264.779785</v>
      </c>
      <c r="G26171" s="2" t="n">
        <v>0.767077</v>
      </c>
    </row>
    <row r="26172" customFormat="false" ht="13.8" hidden="false" customHeight="false" outlineLevel="0" collapsed="false">
      <c r="A26172" s="0" t="s">
        <v>26177</v>
      </c>
      <c r="B26172" s="2" t="n">
        <v>37.912125</v>
      </c>
      <c r="C26172" s="2" t="n">
        <v>9.010542</v>
      </c>
      <c r="D26172" s="2" t="n">
        <v>30.657413</v>
      </c>
      <c r="E26172" s="2" t="n">
        <v>8.456684</v>
      </c>
      <c r="F26172" s="2" t="n">
        <v>259.260071</v>
      </c>
      <c r="G26172" s="2" t="n">
        <v>0.758939</v>
      </c>
    </row>
    <row r="26173" customFormat="false" ht="13.8" hidden="false" customHeight="false" outlineLevel="0" collapsed="false">
      <c r="A26173" s="0" t="s">
        <v>26178</v>
      </c>
      <c r="B26173" s="2" t="n">
        <v>38.007401</v>
      </c>
      <c r="C26173" s="2" t="n">
        <v>9.004976</v>
      </c>
      <c r="D26173" s="2" t="n">
        <v>30.855242</v>
      </c>
      <c r="E26173" s="2" t="n">
        <v>8.444909</v>
      </c>
      <c r="F26173" s="2" t="n">
        <v>260.569702</v>
      </c>
      <c r="G26173" s="2" t="n">
        <v>0.76133</v>
      </c>
    </row>
    <row r="26174" customFormat="false" ht="13.8" hidden="false" customHeight="false" outlineLevel="0" collapsed="false">
      <c r="A26174" s="0" t="s">
        <v>26179</v>
      </c>
      <c r="B26174" s="2" t="n">
        <v>38.18259</v>
      </c>
      <c r="C26174" s="2" t="n">
        <v>9.052758</v>
      </c>
      <c r="D26174" s="2" t="n">
        <v>31.067799</v>
      </c>
      <c r="E26174" s="2" t="n">
        <v>8.518259</v>
      </c>
      <c r="F26174" s="2" t="n">
        <v>264.643555</v>
      </c>
      <c r="G26174" s="2" t="n">
        <v>0.765623</v>
      </c>
    </row>
    <row r="26175" customFormat="false" ht="13.8" hidden="false" customHeight="false" outlineLevel="0" collapsed="false">
      <c r="A26175" s="0" t="s">
        <v>26180</v>
      </c>
      <c r="B26175" s="2" t="n">
        <v>38.034607</v>
      </c>
      <c r="C26175" s="2" t="n">
        <v>8.964958</v>
      </c>
      <c r="D26175" s="2" t="n">
        <v>30.938248</v>
      </c>
      <c r="E26175" s="2" t="n">
        <v>8.403029</v>
      </c>
      <c r="F26175" s="2" t="n">
        <v>259.975006</v>
      </c>
      <c r="G26175" s="2" t="n">
        <v>0.762438</v>
      </c>
    </row>
    <row r="26176" customFormat="false" ht="13.8" hidden="false" customHeight="false" outlineLevel="0" collapsed="false">
      <c r="A26176" s="0" t="s">
        <v>26181</v>
      </c>
      <c r="B26176" s="2" t="n">
        <v>38.076023</v>
      </c>
      <c r="C26176" s="2" t="n">
        <v>9.000305</v>
      </c>
      <c r="D26176" s="2" t="n">
        <v>30.889723</v>
      </c>
      <c r="E26176" s="2" t="n">
        <v>8.449471</v>
      </c>
      <c r="F26176" s="2" t="n">
        <v>261.001801</v>
      </c>
      <c r="G26176" s="2" t="n">
        <v>0.761614</v>
      </c>
    </row>
    <row r="26177" customFormat="false" ht="13.8" hidden="false" customHeight="false" outlineLevel="0" collapsed="false">
      <c r="A26177" s="0" t="s">
        <v>26182</v>
      </c>
      <c r="B26177" s="2" t="n">
        <v>38.190102</v>
      </c>
      <c r="C26177" s="2" t="n">
        <v>9.094066</v>
      </c>
      <c r="D26177" s="2" t="n">
        <v>30.985638</v>
      </c>
      <c r="E26177" s="2" t="n">
        <v>8.514689</v>
      </c>
      <c r="F26177" s="2" t="n">
        <v>263.833069</v>
      </c>
      <c r="G26177" s="2" t="n">
        <v>0.759662</v>
      </c>
    </row>
    <row r="26178" customFormat="false" ht="13.8" hidden="false" customHeight="false" outlineLevel="0" collapsed="false">
      <c r="A26178" s="0" t="s">
        <v>26183</v>
      </c>
      <c r="B26178" s="2" t="n">
        <v>38.020924</v>
      </c>
      <c r="C26178" s="2" t="n">
        <v>8.9301</v>
      </c>
      <c r="D26178" s="2" t="n">
        <v>30.882959</v>
      </c>
      <c r="E26178" s="2" t="n">
        <v>8.434156</v>
      </c>
      <c r="F26178" s="2" t="n">
        <v>260.47171</v>
      </c>
      <c r="G26178" s="2" t="n">
        <v>0.767152</v>
      </c>
    </row>
    <row r="26179" customFormat="false" ht="13.8" hidden="false" customHeight="false" outlineLevel="0" collapsed="false">
      <c r="A26179" s="0" t="s">
        <v>26184</v>
      </c>
      <c r="B26179" s="2" t="n">
        <v>38.172947</v>
      </c>
      <c r="C26179" s="2" t="n">
        <v>9.055079</v>
      </c>
      <c r="D26179" s="2" t="n">
        <v>31.086926</v>
      </c>
      <c r="E26179" s="2" t="n">
        <v>8.5144</v>
      </c>
      <c r="F26179" s="2" t="n">
        <v>264.686523</v>
      </c>
      <c r="G26179" s="2" t="n">
        <v>0.765745</v>
      </c>
    </row>
    <row r="26180" customFormat="false" ht="13.8" hidden="false" customHeight="false" outlineLevel="0" collapsed="false">
      <c r="A26180" s="0" t="s">
        <v>26185</v>
      </c>
      <c r="B26180" s="2" t="n">
        <v>38.043324</v>
      </c>
      <c r="C26180" s="2" t="n">
        <v>8.98097</v>
      </c>
      <c r="D26180" s="2" t="n">
        <v>30.853073</v>
      </c>
      <c r="E26180" s="2" t="n">
        <v>8.417074</v>
      </c>
      <c r="F26180" s="2" t="n">
        <v>259.692596</v>
      </c>
      <c r="G26180" s="2" t="n">
        <v>0.760077</v>
      </c>
    </row>
    <row r="26181" customFormat="false" ht="13.8" hidden="false" customHeight="false" outlineLevel="0" collapsed="false">
      <c r="A26181" s="0" t="s">
        <v>26186</v>
      </c>
      <c r="B26181" s="2" t="n">
        <v>38.160027</v>
      </c>
      <c r="C26181" s="2" t="n">
        <v>9.041837</v>
      </c>
      <c r="D26181" s="2" t="n">
        <v>31.026047</v>
      </c>
      <c r="E26181" s="2" t="n">
        <v>8.52211</v>
      </c>
      <c r="F26181" s="2" t="n">
        <v>264.407379</v>
      </c>
      <c r="G26181" s="2" t="n">
        <v>0.766317</v>
      </c>
    </row>
    <row r="26182" customFormat="false" ht="13.8" hidden="false" customHeight="false" outlineLevel="0" collapsed="false">
      <c r="A26182" s="0" t="s">
        <v>26187</v>
      </c>
      <c r="B26182" s="2" t="n">
        <v>38.305363</v>
      </c>
      <c r="C26182" s="2" t="n">
        <v>9.008927</v>
      </c>
      <c r="D26182" s="2" t="n">
        <v>31.158869</v>
      </c>
      <c r="E26182" s="2" t="n">
        <v>8.445209</v>
      </c>
      <c r="F26182" s="2" t="n">
        <v>263.143158</v>
      </c>
      <c r="G26182" s="2" t="n">
        <v>0.762534</v>
      </c>
    </row>
    <row r="26183" customFormat="false" ht="13.8" hidden="false" customHeight="false" outlineLevel="0" collapsed="false">
      <c r="A26183" s="0" t="s">
        <v>26188</v>
      </c>
      <c r="B26183" s="2" t="n">
        <v>38.181103</v>
      </c>
      <c r="C26183" s="2" t="n">
        <v>9.027595</v>
      </c>
      <c r="D26183" s="2" t="n">
        <v>31.00976</v>
      </c>
      <c r="E26183" s="2" t="n">
        <v>8.494536</v>
      </c>
      <c r="F26183" s="2" t="n">
        <v>263.413544</v>
      </c>
      <c r="G26183" s="2" t="n">
        <v>0.764219</v>
      </c>
    </row>
    <row r="26184" customFormat="false" ht="13.8" hidden="false" customHeight="false" outlineLevel="0" collapsed="false">
      <c r="A26184" s="0" t="s">
        <v>26189</v>
      </c>
      <c r="B26184" s="2" t="n">
        <v>38.15308</v>
      </c>
      <c r="C26184" s="2" t="n">
        <v>8.984424</v>
      </c>
      <c r="D26184" s="2" t="n">
        <v>30.989094</v>
      </c>
      <c r="E26184" s="2" t="n">
        <v>8.435786</v>
      </c>
      <c r="F26184" s="2" t="n">
        <v>261.417358</v>
      </c>
      <c r="G26184" s="2" t="n">
        <v>0.762631</v>
      </c>
    </row>
    <row r="26185" customFormat="false" ht="13.8" hidden="false" customHeight="false" outlineLevel="0" collapsed="false">
      <c r="A26185" s="0" t="s">
        <v>26190</v>
      </c>
      <c r="B26185" s="2" t="n">
        <v>38.068851</v>
      </c>
      <c r="C26185" s="2" t="n">
        <v>9.015866</v>
      </c>
      <c r="D26185" s="2" t="n">
        <v>30.782488</v>
      </c>
      <c r="E26185" s="2" t="n">
        <v>8.46483</v>
      </c>
      <c r="F26185" s="2" t="n">
        <v>260.568542</v>
      </c>
      <c r="G26185" s="2" t="n">
        <v>0.75918</v>
      </c>
    </row>
    <row r="26186" customFormat="false" ht="13.8" hidden="false" customHeight="false" outlineLevel="0" collapsed="false">
      <c r="A26186" s="0" t="s">
        <v>26191</v>
      </c>
      <c r="B26186" s="2" t="n">
        <v>38.054893</v>
      </c>
      <c r="C26186" s="2" t="n">
        <v>8.996514</v>
      </c>
      <c r="D26186" s="2" t="n">
        <v>30.828699</v>
      </c>
      <c r="E26186" s="2" t="n">
        <v>8.457513</v>
      </c>
      <c r="F26186" s="2" t="n">
        <v>260.734131</v>
      </c>
      <c r="G26186" s="2" t="n">
        <v>0.761576</v>
      </c>
    </row>
    <row r="26187" customFormat="false" ht="13.8" hidden="false" customHeight="false" outlineLevel="0" collapsed="false">
      <c r="A26187" s="0" t="s">
        <v>26192</v>
      </c>
      <c r="B26187" s="2" t="n">
        <v>38.234867</v>
      </c>
      <c r="C26187" s="2" t="n">
        <v>9.06578</v>
      </c>
      <c r="D26187" s="2" t="n">
        <v>31.094259</v>
      </c>
      <c r="E26187" s="2" t="n">
        <v>8.528963</v>
      </c>
      <c r="F26187" s="2" t="n">
        <v>265.201782</v>
      </c>
      <c r="G26187" s="2" t="n">
        <v>0.765089</v>
      </c>
    </row>
    <row r="26188" customFormat="false" ht="13.8" hidden="false" customHeight="false" outlineLevel="0" collapsed="false">
      <c r="A26188" s="0" t="s">
        <v>26193</v>
      </c>
      <c r="B26188" s="2" t="n">
        <v>38.251537</v>
      </c>
      <c r="C26188" s="2" t="n">
        <v>8.984317</v>
      </c>
      <c r="D26188" s="2" t="n">
        <v>31.100485</v>
      </c>
      <c r="E26188" s="2" t="n">
        <v>8.423127</v>
      </c>
      <c r="F26188" s="2" t="n">
        <v>261.963348</v>
      </c>
      <c r="G26188" s="2" t="n">
        <v>0.762266</v>
      </c>
    </row>
    <row r="26189" customFormat="false" ht="13.8" hidden="false" customHeight="false" outlineLevel="0" collapsed="false">
      <c r="A26189" s="0" t="s">
        <v>26194</v>
      </c>
      <c r="B26189" s="2" t="n">
        <v>37.969345</v>
      </c>
      <c r="C26189" s="2" t="n">
        <v>9.00595</v>
      </c>
      <c r="D26189" s="2" t="n">
        <v>30.769114</v>
      </c>
      <c r="E26189" s="2" t="n">
        <v>8.441079</v>
      </c>
      <c r="F26189" s="2" t="n">
        <v>259.724518</v>
      </c>
      <c r="G26189" s="2" t="n">
        <v>0.759539</v>
      </c>
    </row>
    <row r="26190" customFormat="false" ht="13.8" hidden="false" customHeight="false" outlineLevel="0" collapsed="false">
      <c r="A26190" s="0" t="s">
        <v>26195</v>
      </c>
      <c r="B26190" s="2" t="n">
        <v>38.145069</v>
      </c>
      <c r="C26190" s="2" t="n">
        <v>9.054299</v>
      </c>
      <c r="D26190" s="2" t="n">
        <v>31.003994</v>
      </c>
      <c r="E26190" s="2" t="n">
        <v>8.507624</v>
      </c>
      <c r="F26190" s="2" t="n">
        <v>263.770325</v>
      </c>
      <c r="G26190" s="2" t="n">
        <v>0.763717</v>
      </c>
    </row>
    <row r="26191" customFormat="false" ht="13.8" hidden="false" customHeight="false" outlineLevel="0" collapsed="false">
      <c r="A26191" s="0" t="s">
        <v>26196</v>
      </c>
      <c r="B26191" s="2" t="n">
        <v>38.232273</v>
      </c>
      <c r="C26191" s="2" t="n">
        <v>9.080336</v>
      </c>
      <c r="D26191" s="2" t="n">
        <v>30.97806</v>
      </c>
      <c r="E26191" s="2" t="n">
        <v>8.498068</v>
      </c>
      <c r="F26191" s="2" t="n">
        <v>263.253662</v>
      </c>
      <c r="G26191" s="2" t="n">
        <v>0.758302</v>
      </c>
    </row>
    <row r="26192" customFormat="false" ht="13.8" hidden="false" customHeight="false" outlineLevel="0" collapsed="false">
      <c r="A26192" s="0" t="s">
        <v>26197</v>
      </c>
      <c r="B26192" s="2" t="n">
        <v>38.128719</v>
      </c>
      <c r="C26192" s="2" t="n">
        <v>9.067809</v>
      </c>
      <c r="D26192" s="2" t="n">
        <v>30.966011</v>
      </c>
      <c r="E26192" s="2" t="n">
        <v>8.516477</v>
      </c>
      <c r="F26192" s="2" t="n">
        <v>263.721313</v>
      </c>
      <c r="G26192" s="2" t="n">
        <v>0.762765</v>
      </c>
    </row>
    <row r="26193" customFormat="false" ht="13.8" hidden="false" customHeight="false" outlineLevel="0" collapsed="false">
      <c r="A26193" s="0" t="s">
        <v>26198</v>
      </c>
      <c r="B26193" s="2" t="n">
        <v>38.181686</v>
      </c>
      <c r="C26193" s="2" t="n">
        <v>9.042488</v>
      </c>
      <c r="D26193" s="2" t="n">
        <v>30.990898</v>
      </c>
      <c r="E26193" s="2" t="n">
        <v>8.517686</v>
      </c>
      <c r="F26193" s="2" t="n">
        <v>263.970734</v>
      </c>
      <c r="G26193" s="2" t="n">
        <v>0.764562</v>
      </c>
    </row>
    <row r="26194" customFormat="false" ht="13.8" hidden="false" customHeight="false" outlineLevel="0" collapsed="false">
      <c r="A26194" s="0" t="s">
        <v>26199</v>
      </c>
      <c r="B26194" s="2" t="n">
        <v>38.190201</v>
      </c>
      <c r="C26194" s="2" t="n">
        <v>9.008021</v>
      </c>
      <c r="D26194" s="2" t="n">
        <v>30.989117</v>
      </c>
      <c r="E26194" s="2" t="n">
        <v>8.479921</v>
      </c>
      <c r="F26194" s="2" t="n">
        <v>262.785278</v>
      </c>
      <c r="G26194" s="2" t="n">
        <v>0.76387</v>
      </c>
    </row>
    <row r="26195" customFormat="false" ht="13.8" hidden="false" customHeight="false" outlineLevel="0" collapsed="false">
      <c r="A26195" s="0" t="s">
        <v>26200</v>
      </c>
      <c r="B26195" s="2" t="n">
        <v>38.293701</v>
      </c>
      <c r="C26195" s="2" t="n">
        <v>8.945805</v>
      </c>
      <c r="D26195" s="2" t="n">
        <v>31.199932</v>
      </c>
      <c r="E26195" s="2" t="n">
        <v>8.408827</v>
      </c>
      <c r="F26195" s="2" t="n">
        <v>262.354828</v>
      </c>
      <c r="G26195" s="2" t="n">
        <v>0.765848</v>
      </c>
    </row>
    <row r="26196" customFormat="false" ht="13.8" hidden="false" customHeight="false" outlineLevel="0" collapsed="false">
      <c r="A26196" s="0" t="s">
        <v>26201</v>
      </c>
      <c r="B26196" s="2" t="n">
        <v>38.180325</v>
      </c>
      <c r="C26196" s="2" t="n">
        <v>9.037564</v>
      </c>
      <c r="D26196" s="2" t="n">
        <v>30.99674</v>
      </c>
      <c r="E26196" s="2" t="n">
        <v>8.514993</v>
      </c>
      <c r="F26196" s="2" t="n">
        <v>263.937012</v>
      </c>
      <c r="G26196" s="2" t="n">
        <v>0.764908</v>
      </c>
    </row>
    <row r="26197" customFormat="false" ht="13.8" hidden="false" customHeight="false" outlineLevel="0" collapsed="false">
      <c r="A26197" s="0" t="s">
        <v>26202</v>
      </c>
      <c r="B26197" s="2" t="n">
        <v>38.079144</v>
      </c>
      <c r="C26197" s="2" t="n">
        <v>9.005705</v>
      </c>
      <c r="D26197" s="2" t="n">
        <v>30.937344</v>
      </c>
      <c r="E26197" s="2" t="n">
        <v>8.426779</v>
      </c>
      <c r="F26197" s="2" t="n">
        <v>260.702148</v>
      </c>
      <c r="G26197" s="2" t="n">
        <v>0.760221</v>
      </c>
    </row>
    <row r="26198" customFormat="false" ht="13.8" hidden="false" customHeight="false" outlineLevel="0" collapsed="false">
      <c r="A26198" s="0" t="s">
        <v>26203</v>
      </c>
      <c r="B26198" s="2" t="n">
        <v>38.160061</v>
      </c>
      <c r="C26198" s="2" t="n">
        <v>9.010955</v>
      </c>
      <c r="D26198" s="2" t="n">
        <v>31.072981</v>
      </c>
      <c r="E26198" s="2" t="n">
        <v>8.479036</v>
      </c>
      <c r="F26198" s="2" t="n">
        <v>263.468933</v>
      </c>
      <c r="G26198" s="2" t="n">
        <v>0.766213</v>
      </c>
    </row>
    <row r="26199" customFormat="false" ht="13.8" hidden="false" customHeight="false" outlineLevel="0" collapsed="false">
      <c r="A26199" s="0" t="s">
        <v>26204</v>
      </c>
      <c r="B26199" s="2" t="n">
        <v>38.021633</v>
      </c>
      <c r="C26199" s="2" t="n">
        <v>8.985269</v>
      </c>
      <c r="D26199" s="2" t="n">
        <v>30.867025</v>
      </c>
      <c r="E26199" s="2" t="n">
        <v>8.414998</v>
      </c>
      <c r="F26199" s="2" t="n">
        <v>259.745972</v>
      </c>
      <c r="G26199" s="2" t="n">
        <v>0.760303</v>
      </c>
    </row>
    <row r="26200" customFormat="false" ht="13.8" hidden="false" customHeight="false" outlineLevel="0" collapsed="false">
      <c r="A26200" s="0" t="s">
        <v>26205</v>
      </c>
      <c r="B26200" s="2" t="n">
        <v>38.097301</v>
      </c>
      <c r="C26200" s="2" t="n">
        <v>9.036009</v>
      </c>
      <c r="D26200" s="2" t="n">
        <v>30.875532</v>
      </c>
      <c r="E26200" s="2" t="n">
        <v>8.493395</v>
      </c>
      <c r="F26200" s="2" t="n">
        <v>262.238098</v>
      </c>
      <c r="G26200" s="2" t="n">
        <v>0.761772</v>
      </c>
    </row>
    <row r="26201" customFormat="false" ht="13.8" hidden="false" customHeight="false" outlineLevel="0" collapsed="false">
      <c r="A26201" s="0" t="s">
        <v>26206</v>
      </c>
      <c r="B26201" s="2" t="n">
        <v>38.223778</v>
      </c>
      <c r="C26201" s="2" t="n">
        <v>9.023472</v>
      </c>
      <c r="D26201" s="2" t="n">
        <v>31.098413</v>
      </c>
      <c r="E26201" s="2" t="n">
        <v>8.480153</v>
      </c>
      <c r="F26201" s="2" t="n">
        <v>263.719299</v>
      </c>
      <c r="G26201" s="2" t="n">
        <v>0.764601</v>
      </c>
    </row>
    <row r="26202" customFormat="false" ht="13.8" hidden="false" customHeight="false" outlineLevel="0" collapsed="false">
      <c r="A26202" s="0" t="s">
        <v>26207</v>
      </c>
      <c r="B26202" s="2" t="n">
        <v>38.164619</v>
      </c>
      <c r="C26202" s="2" t="n">
        <v>9.054485</v>
      </c>
      <c r="D26202" s="2" t="n">
        <v>31.067627</v>
      </c>
      <c r="E26202" s="2" t="n">
        <v>8.508132</v>
      </c>
      <c r="F26202" s="2" t="n">
        <v>264.327484</v>
      </c>
      <c r="G26202" s="2" t="n">
        <v>0.764923</v>
      </c>
    </row>
    <row r="26203" customFormat="false" ht="13.8" hidden="false" customHeight="false" outlineLevel="0" collapsed="false">
      <c r="A26203" s="0" t="s">
        <v>26208</v>
      </c>
      <c r="B26203" s="2" t="n">
        <v>38.159554</v>
      </c>
      <c r="C26203" s="2" t="n">
        <v>8.969397</v>
      </c>
      <c r="D26203" s="2" t="n">
        <v>31.054098</v>
      </c>
      <c r="E26203" s="2" t="n">
        <v>8.412872</v>
      </c>
      <c r="F26203" s="2" t="n">
        <v>261.25415</v>
      </c>
      <c r="G26203" s="2" t="n">
        <v>0.763303</v>
      </c>
    </row>
    <row r="26204" customFormat="false" ht="13.8" hidden="false" customHeight="false" outlineLevel="0" collapsed="false">
      <c r="A26204" s="0" t="s">
        <v>26209</v>
      </c>
      <c r="B26204" s="2" t="n">
        <v>37.988686</v>
      </c>
      <c r="C26204" s="2" t="n">
        <v>8.993127</v>
      </c>
      <c r="D26204" s="2" t="n">
        <v>30.705872</v>
      </c>
      <c r="E26204" s="2" t="n">
        <v>8.459548</v>
      </c>
      <c r="F26204" s="2" t="n">
        <v>259.757782</v>
      </c>
      <c r="G26204" s="2" t="n">
        <v>0.760333</v>
      </c>
    </row>
    <row r="26205" customFormat="false" ht="13.8" hidden="false" customHeight="false" outlineLevel="0" collapsed="false">
      <c r="A26205" s="0" t="s">
        <v>26210</v>
      </c>
      <c r="B26205" s="2" t="n">
        <v>37.986824</v>
      </c>
      <c r="C26205" s="2" t="n">
        <v>9.014005</v>
      </c>
      <c r="D26205" s="2" t="n">
        <v>30.821718</v>
      </c>
      <c r="E26205" s="2" t="n">
        <v>8.511785</v>
      </c>
      <c r="F26205" s="2" t="n">
        <v>262.347839</v>
      </c>
      <c r="G26205" s="2" t="n">
        <v>0.766173</v>
      </c>
    </row>
    <row r="26206" customFormat="false" ht="13.8" hidden="false" customHeight="false" outlineLevel="0" collapsed="false">
      <c r="A26206" s="0" t="s">
        <v>26211</v>
      </c>
      <c r="B26206" s="2" t="n">
        <v>38.298622</v>
      </c>
      <c r="C26206" s="2" t="n">
        <v>8.971724</v>
      </c>
      <c r="D26206" s="2" t="n">
        <v>31.208588</v>
      </c>
      <c r="E26206" s="2" t="n">
        <v>8.421999</v>
      </c>
      <c r="F26206" s="2" t="n">
        <v>262.838684</v>
      </c>
      <c r="G26206" s="2" t="n">
        <v>0.764945</v>
      </c>
    </row>
    <row r="26207" customFormat="false" ht="13.8" hidden="false" customHeight="false" outlineLevel="0" collapsed="false">
      <c r="A26207" s="0" t="s">
        <v>26212</v>
      </c>
      <c r="B26207" s="2" t="n">
        <v>38.161289</v>
      </c>
      <c r="C26207" s="2" t="n">
        <v>9.037849</v>
      </c>
      <c r="D26207" s="2" t="n">
        <v>31.011034</v>
      </c>
      <c r="E26207" s="2" t="n">
        <v>8.508234</v>
      </c>
      <c r="F26207" s="2" t="n">
        <v>263.849121</v>
      </c>
      <c r="G26207" s="2" t="n">
        <v>0.765011</v>
      </c>
    </row>
    <row r="26208" customFormat="false" ht="13.8" hidden="false" customHeight="false" outlineLevel="0" collapsed="false">
      <c r="A26208" s="0" t="s">
        <v>26213</v>
      </c>
      <c r="B26208" s="2" t="n">
        <v>38.146652</v>
      </c>
      <c r="C26208" s="2" t="n">
        <v>8.99542</v>
      </c>
      <c r="D26208" s="2" t="n">
        <v>30.95998</v>
      </c>
      <c r="E26208" s="2" t="n">
        <v>8.435961</v>
      </c>
      <c r="F26208" s="2" t="n">
        <v>261.177185</v>
      </c>
      <c r="G26208" s="2" t="n">
        <v>0.761127</v>
      </c>
    </row>
    <row r="26209" customFormat="false" ht="13.8" hidden="false" customHeight="false" outlineLevel="0" collapsed="false">
      <c r="A26209" s="0" t="s">
        <v>26214</v>
      </c>
      <c r="B26209" s="2" t="n">
        <v>38.155872</v>
      </c>
      <c r="C26209" s="2" t="n">
        <v>9.066845</v>
      </c>
      <c r="D26209" s="2" t="n">
        <v>31.079546</v>
      </c>
      <c r="E26209" s="2" t="n">
        <v>8.49112</v>
      </c>
      <c r="F26209" s="2" t="n">
        <v>263.900177</v>
      </c>
      <c r="G26209" s="2" t="n">
        <v>0.76282</v>
      </c>
    </row>
    <row r="26210" customFormat="false" ht="13.8" hidden="false" customHeight="false" outlineLevel="0" collapsed="false">
      <c r="A26210" s="0" t="s">
        <v>26215</v>
      </c>
      <c r="B26210" s="2" t="n">
        <v>37.919525</v>
      </c>
      <c r="C26210" s="2" t="n">
        <v>8.956857</v>
      </c>
      <c r="D26210" s="2" t="n">
        <v>30.677479</v>
      </c>
      <c r="E26210" s="2" t="n">
        <v>8.447509</v>
      </c>
      <c r="F26210" s="2" t="n">
        <v>259.148285</v>
      </c>
      <c r="G26210" s="2" t="n">
        <v>0.763009</v>
      </c>
    </row>
    <row r="26211" customFormat="false" ht="13.8" hidden="false" customHeight="false" outlineLevel="0" collapsed="false">
      <c r="A26211" s="0" t="s">
        <v>26216</v>
      </c>
      <c r="B26211" s="2" t="n">
        <v>38.042629</v>
      </c>
      <c r="C26211" s="2" t="n">
        <v>8.996536</v>
      </c>
      <c r="D26211" s="2" t="n">
        <v>30.769127</v>
      </c>
      <c r="E26211" s="2" t="n">
        <v>8.476004</v>
      </c>
      <c r="F26211" s="2" t="n">
        <v>260.799225</v>
      </c>
      <c r="G26211" s="2" t="n">
        <v>0.76201</v>
      </c>
    </row>
    <row r="26212" customFormat="false" ht="13.8" hidden="false" customHeight="false" outlineLevel="0" collapsed="false">
      <c r="A26212" s="0" t="s">
        <v>26217</v>
      </c>
      <c r="B26212" s="2" t="n">
        <v>38.26054</v>
      </c>
      <c r="C26212" s="2" t="n">
        <v>9.002978</v>
      </c>
      <c r="D26212" s="2" t="n">
        <v>31.151579</v>
      </c>
      <c r="E26212" s="2" t="n">
        <v>8.455494</v>
      </c>
      <c r="F26212" s="2" t="n">
        <v>263.401978</v>
      </c>
      <c r="G26212" s="2" t="n">
        <v>0.764684</v>
      </c>
    </row>
    <row r="26213" customFormat="false" ht="13.8" hidden="false" customHeight="false" outlineLevel="0" collapsed="false">
      <c r="A26213" s="0" t="s">
        <v>26218</v>
      </c>
      <c r="B26213" s="2" t="n">
        <v>37.953243</v>
      </c>
      <c r="C26213" s="2" t="n">
        <v>8.990345</v>
      </c>
      <c r="D26213" s="2" t="n">
        <v>30.61326</v>
      </c>
      <c r="E26213" s="2" t="n">
        <v>8.477574</v>
      </c>
      <c r="F26213" s="2" t="n">
        <v>259.526184</v>
      </c>
      <c r="G26213" s="2" t="n">
        <v>0.760599</v>
      </c>
    </row>
    <row r="26214" customFormat="false" ht="13.8" hidden="false" customHeight="false" outlineLevel="0" collapsed="false">
      <c r="A26214" s="0" t="s">
        <v>26219</v>
      </c>
      <c r="B26214" s="2" t="n">
        <v>38.185646</v>
      </c>
      <c r="C26214" s="2" t="n">
        <v>9.029029</v>
      </c>
      <c r="D26214" s="2" t="n">
        <v>31.00102</v>
      </c>
      <c r="E26214" s="2" t="n">
        <v>8.480005</v>
      </c>
      <c r="F26214" s="2" t="n">
        <v>262.888824</v>
      </c>
      <c r="G26214" s="2" t="n">
        <v>0.762484</v>
      </c>
    </row>
    <row r="26215" customFormat="false" ht="13.8" hidden="false" customHeight="false" outlineLevel="0" collapsed="false">
      <c r="A26215" s="0" t="s">
        <v>26220</v>
      </c>
      <c r="B26215" s="2" t="n">
        <v>38.148033</v>
      </c>
      <c r="C26215" s="2" t="n">
        <v>9.010175</v>
      </c>
      <c r="D26215" s="2" t="n">
        <v>31.003965</v>
      </c>
      <c r="E26215" s="2" t="n">
        <v>8.462087</v>
      </c>
      <c r="F26215" s="2" t="n">
        <v>262.358246</v>
      </c>
      <c r="G26215" s="2" t="n">
        <v>0.76329</v>
      </c>
    </row>
    <row r="26216" customFormat="false" ht="13.8" hidden="false" customHeight="false" outlineLevel="0" collapsed="false">
      <c r="A26216" s="0" t="s">
        <v>26221</v>
      </c>
      <c r="B26216" s="2" t="n">
        <v>38.150574</v>
      </c>
      <c r="C26216" s="2" t="n">
        <v>9.051488</v>
      </c>
      <c r="D26216" s="2" t="n">
        <v>31.003736</v>
      </c>
      <c r="E26216" s="2" t="n">
        <v>8.506192</v>
      </c>
      <c r="F26216" s="2" t="n">
        <v>263.723755</v>
      </c>
      <c r="G26216" s="2" t="n">
        <v>0.763709</v>
      </c>
    </row>
    <row r="26217" customFormat="false" ht="13.8" hidden="false" customHeight="false" outlineLevel="0" collapsed="false">
      <c r="A26217" s="0" t="s">
        <v>26222</v>
      </c>
      <c r="B26217" s="2" t="n">
        <v>38.021122</v>
      </c>
      <c r="C26217" s="2" t="n">
        <v>8.990533</v>
      </c>
      <c r="D26217" s="2" t="n">
        <v>30.93243</v>
      </c>
      <c r="E26217" s="2" t="n">
        <v>8.470815</v>
      </c>
      <c r="F26217" s="2" t="n">
        <v>262.022888</v>
      </c>
      <c r="G26217" s="2" t="n">
        <v>0.76653</v>
      </c>
    </row>
    <row r="26218" customFormat="false" ht="13.8" hidden="false" customHeight="false" outlineLevel="0" collapsed="false">
      <c r="A26218" s="0" t="s">
        <v>26223</v>
      </c>
      <c r="B26218" s="2" t="n">
        <v>37.951256</v>
      </c>
      <c r="C26218" s="2" t="n">
        <v>8.984678</v>
      </c>
      <c r="D26218" s="2" t="n">
        <v>30.705301</v>
      </c>
      <c r="E26218" s="2" t="n">
        <v>8.476833</v>
      </c>
      <c r="F26218" s="2" t="n">
        <v>260.283722</v>
      </c>
      <c r="G26218" s="2" t="n">
        <v>0.763341</v>
      </c>
    </row>
    <row r="26219" customFormat="false" ht="13.8" hidden="false" customHeight="false" outlineLevel="0" collapsed="false">
      <c r="A26219" s="0" t="s">
        <v>26224</v>
      </c>
      <c r="B26219" s="2" t="n">
        <v>38.307678</v>
      </c>
      <c r="C26219" s="2" t="n">
        <v>9.014881</v>
      </c>
      <c r="D26219" s="2" t="n">
        <v>31.207344</v>
      </c>
      <c r="E26219" s="2" t="n">
        <v>8.470106</v>
      </c>
      <c r="F26219" s="2" t="n">
        <v>264.329529</v>
      </c>
      <c r="G26219" s="2" t="n">
        <v>0.76542</v>
      </c>
    </row>
    <row r="26220" customFormat="false" ht="13.8" hidden="false" customHeight="false" outlineLevel="0" collapsed="false">
      <c r="A26220" s="0" t="s">
        <v>26225</v>
      </c>
      <c r="B26220" s="2" t="n">
        <v>38.060703</v>
      </c>
      <c r="C26220" s="2" t="n">
        <v>9.032666</v>
      </c>
      <c r="D26220" s="2" t="n">
        <v>30.899574</v>
      </c>
      <c r="E26220" s="2" t="n">
        <v>8.50587</v>
      </c>
      <c r="F26220" s="2" t="n">
        <v>262.827759</v>
      </c>
      <c r="G26220" s="2" t="n">
        <v>0.764502</v>
      </c>
    </row>
    <row r="26221" customFormat="false" ht="13.8" hidden="false" customHeight="false" outlineLevel="0" collapsed="false">
      <c r="A26221" s="0" t="s">
        <v>26226</v>
      </c>
      <c r="B26221" s="2" t="n">
        <v>38.183247</v>
      </c>
      <c r="C26221" s="2" t="n">
        <v>9.097859</v>
      </c>
      <c r="D26221" s="2" t="n">
        <v>31.013956</v>
      </c>
      <c r="E26221" s="2" t="n">
        <v>8.521774</v>
      </c>
      <c r="F26221" s="2" t="n">
        <v>264.293945</v>
      </c>
      <c r="G26221" s="2" t="n">
        <v>0.760808</v>
      </c>
    </row>
    <row r="26222" customFormat="false" ht="13.8" hidden="false" customHeight="false" outlineLevel="0" collapsed="false">
      <c r="A26222" s="0" t="s">
        <v>26227</v>
      </c>
      <c r="B26222" s="2" t="n">
        <v>38.131908</v>
      </c>
      <c r="C26222" s="2" t="n">
        <v>8.959501</v>
      </c>
      <c r="D26222" s="2" t="n">
        <v>30.982389</v>
      </c>
      <c r="E26222" s="2" t="n">
        <v>8.424871</v>
      </c>
      <c r="F26222" s="2" t="n">
        <v>261.022644</v>
      </c>
      <c r="G26222" s="2" t="n">
        <v>0.764022</v>
      </c>
    </row>
    <row r="26223" customFormat="false" ht="13.8" hidden="false" customHeight="false" outlineLevel="0" collapsed="false">
      <c r="A26223" s="0" t="s">
        <v>26228</v>
      </c>
      <c r="B26223" s="2" t="n">
        <v>38.229866</v>
      </c>
      <c r="C26223" s="2" t="n">
        <v>9.02954</v>
      </c>
      <c r="D26223" s="2" t="n">
        <v>31.116741</v>
      </c>
      <c r="E26223" s="2" t="n">
        <v>8.466059</v>
      </c>
      <c r="F26223" s="2" t="n">
        <v>263.436157</v>
      </c>
      <c r="G26223" s="2" t="n">
        <v>0.763145</v>
      </c>
    </row>
    <row r="26224" customFormat="false" ht="13.8" hidden="false" customHeight="false" outlineLevel="0" collapsed="false">
      <c r="A26224" s="0" t="s">
        <v>26229</v>
      </c>
      <c r="B26224" s="2" t="n">
        <v>38.25354</v>
      </c>
      <c r="C26224" s="2" t="n">
        <v>9.035116</v>
      </c>
      <c r="D26224" s="2" t="n">
        <v>31.085737</v>
      </c>
      <c r="E26224" s="2" t="n">
        <v>8.505994</v>
      </c>
      <c r="F26224" s="2" t="n">
        <v>264.4151</v>
      </c>
      <c r="G26224" s="2" t="n">
        <v>0.765034</v>
      </c>
    </row>
    <row r="26225" customFormat="false" ht="13.8" hidden="false" customHeight="false" outlineLevel="0" collapsed="false">
      <c r="A26225" s="0" t="s">
        <v>26230</v>
      </c>
      <c r="B26225" s="2" t="n">
        <v>37.95903</v>
      </c>
      <c r="C26225" s="2" t="n">
        <v>8.954752</v>
      </c>
      <c r="D26225" s="2" t="n">
        <v>30.74696</v>
      </c>
      <c r="E26225" s="2" t="n">
        <v>8.46859</v>
      </c>
      <c r="F26225" s="2" t="n">
        <v>260.383392</v>
      </c>
      <c r="G26225" s="2" t="n">
        <v>0.766028</v>
      </c>
    </row>
    <row r="26226" customFormat="false" ht="13.8" hidden="false" customHeight="false" outlineLevel="0" collapsed="false">
      <c r="A26226" s="0" t="s">
        <v>26231</v>
      </c>
      <c r="B26226" s="2" t="n">
        <v>38.047112</v>
      </c>
      <c r="C26226" s="2" t="n">
        <v>9.053818</v>
      </c>
      <c r="D26226" s="2" t="n">
        <v>30.90732</v>
      </c>
      <c r="E26226" s="2" t="n">
        <v>8.507573</v>
      </c>
      <c r="F26226" s="2" t="n">
        <v>262.946289</v>
      </c>
      <c r="G26226" s="2" t="n">
        <v>0.763332</v>
      </c>
    </row>
    <row r="26227" customFormat="false" ht="13.8" hidden="false" customHeight="false" outlineLevel="0" collapsed="false">
      <c r="A26227" s="0" t="s">
        <v>26232</v>
      </c>
      <c r="B26227" s="2" t="n">
        <v>38.010155</v>
      </c>
      <c r="C26227" s="2" t="n">
        <v>9.012188</v>
      </c>
      <c r="D26227" s="2" t="n">
        <v>30.719641</v>
      </c>
      <c r="E26227" s="2" t="n">
        <v>8.460406</v>
      </c>
      <c r="F26227" s="2" t="n">
        <v>259.900635</v>
      </c>
      <c r="G26227" s="2" t="n">
        <v>0.758713</v>
      </c>
    </row>
    <row r="26228" customFormat="false" ht="13.8" hidden="false" customHeight="false" outlineLevel="0" collapsed="false">
      <c r="A26228" s="0" t="s">
        <v>26233</v>
      </c>
      <c r="B26228" s="2" t="n">
        <v>37.963562</v>
      </c>
      <c r="C26228" s="2" t="n">
        <v>8.99105</v>
      </c>
      <c r="D26228" s="2" t="n">
        <v>30.710152</v>
      </c>
      <c r="E26228" s="2" t="n">
        <v>8.470131</v>
      </c>
      <c r="F26228" s="2" t="n">
        <v>260.119019</v>
      </c>
      <c r="G26228" s="2" t="n">
        <v>0.76207</v>
      </c>
    </row>
    <row r="26229" customFormat="false" ht="13.8" hidden="false" customHeight="false" outlineLevel="0" collapsed="false">
      <c r="A26229" s="0" t="s">
        <v>26234</v>
      </c>
      <c r="B26229" s="2" t="n">
        <v>38.219646</v>
      </c>
      <c r="C26229" s="2" t="n">
        <v>9.044821</v>
      </c>
      <c r="D26229" s="2" t="n">
        <v>31.086464</v>
      </c>
      <c r="E26229" s="2" t="n">
        <v>8.4774</v>
      </c>
      <c r="F26229" s="2" t="n">
        <v>263.532379</v>
      </c>
      <c r="G26229" s="2" t="n">
        <v>0.762338</v>
      </c>
    </row>
    <row r="26230" customFormat="false" ht="13.8" hidden="false" customHeight="false" outlineLevel="0" collapsed="false">
      <c r="A26230" s="0" t="s">
        <v>26235</v>
      </c>
      <c r="B26230" s="2" t="n">
        <v>38.10688</v>
      </c>
      <c r="C26230" s="2" t="n">
        <v>9.040606</v>
      </c>
      <c r="D26230" s="2" t="n">
        <v>30.987936</v>
      </c>
      <c r="E26230" s="2" t="n">
        <v>8.497771</v>
      </c>
      <c r="F26230" s="2" t="n">
        <v>263.3284</v>
      </c>
      <c r="G26230" s="2" t="n">
        <v>0.764358</v>
      </c>
    </row>
    <row r="26231" customFormat="false" ht="13.8" hidden="false" customHeight="false" outlineLevel="0" collapsed="false">
      <c r="A26231" s="0" t="s">
        <v>26236</v>
      </c>
      <c r="B26231" s="2" t="n">
        <v>38.056942</v>
      </c>
      <c r="C26231" s="2" t="n">
        <v>8.977153</v>
      </c>
      <c r="D26231" s="2" t="n">
        <v>30.889103</v>
      </c>
      <c r="E26231" s="2" t="n">
        <v>8.431102</v>
      </c>
      <c r="F26231" s="2" t="n">
        <v>260.429169</v>
      </c>
      <c r="G26231" s="2" t="n">
        <v>0.762285</v>
      </c>
    </row>
    <row r="26232" customFormat="false" ht="13.8" hidden="false" customHeight="false" outlineLevel="0" collapsed="false">
      <c r="A26232" s="0" t="s">
        <v>26237</v>
      </c>
      <c r="B26232" s="2" t="n">
        <v>38.098961</v>
      </c>
      <c r="C26232" s="2" t="n">
        <v>9.039372</v>
      </c>
      <c r="D26232" s="2" t="n">
        <v>30.946203</v>
      </c>
      <c r="E26232" s="2" t="n">
        <v>8.493747</v>
      </c>
      <c r="F26232" s="2" t="n">
        <v>262.849213</v>
      </c>
      <c r="G26232" s="2" t="n">
        <v>0.76323</v>
      </c>
    </row>
    <row r="26233" customFormat="false" ht="13.8" hidden="false" customHeight="false" outlineLevel="0" collapsed="false">
      <c r="A26233" s="0" t="s">
        <v>26238</v>
      </c>
      <c r="B26233" s="2" t="n">
        <v>38.188946</v>
      </c>
      <c r="C26233" s="2" t="n">
        <v>9.073232</v>
      </c>
      <c r="D26233" s="2" t="n">
        <v>31.041138</v>
      </c>
      <c r="E26233" s="2" t="n">
        <v>8.515478</v>
      </c>
      <c r="F26233" s="2" t="n">
        <v>264.330139</v>
      </c>
      <c r="G26233" s="2" t="n">
        <v>0.762864</v>
      </c>
    </row>
    <row r="26234" customFormat="false" ht="13.8" hidden="false" customHeight="false" outlineLevel="0" collapsed="false">
      <c r="A26234" s="0" t="s">
        <v>26239</v>
      </c>
      <c r="B26234" s="2" t="n">
        <v>38.009869</v>
      </c>
      <c r="C26234" s="2" t="n">
        <v>8.946364</v>
      </c>
      <c r="D26234" s="2" t="n">
        <v>30.804678</v>
      </c>
      <c r="E26234" s="2" t="n">
        <v>8.404605</v>
      </c>
      <c r="F26234" s="2" t="n">
        <v>258.901154</v>
      </c>
      <c r="G26234" s="2" t="n">
        <v>0.761362</v>
      </c>
    </row>
    <row r="26235" customFormat="false" ht="13.8" hidden="false" customHeight="false" outlineLevel="0" collapsed="false">
      <c r="A26235" s="0" t="s">
        <v>26240</v>
      </c>
      <c r="B26235" s="2" t="n">
        <v>38.196926</v>
      </c>
      <c r="C26235" s="2" t="n">
        <v>8.996234</v>
      </c>
      <c r="D26235" s="2" t="n">
        <v>30.863968</v>
      </c>
      <c r="E26235" s="2" t="n">
        <v>8.44663</v>
      </c>
      <c r="F26235" s="2" t="n">
        <v>260.696533</v>
      </c>
      <c r="G26235" s="2" t="n">
        <v>0.758658</v>
      </c>
    </row>
    <row r="26236" customFormat="false" ht="13.8" hidden="false" customHeight="false" outlineLevel="0" collapsed="false">
      <c r="A26236" s="0" t="s">
        <v>26241</v>
      </c>
      <c r="B26236" s="2" t="n">
        <v>38.099407</v>
      </c>
      <c r="C26236" s="2" t="n">
        <v>8.954028</v>
      </c>
      <c r="D26236" s="2" t="n">
        <v>30.963333</v>
      </c>
      <c r="E26236" s="2" t="n">
        <v>8.455424</v>
      </c>
      <c r="F26236" s="2" t="n">
        <v>261.808105</v>
      </c>
      <c r="G26236" s="2" t="n">
        <v>0.767443</v>
      </c>
    </row>
    <row r="26237" customFormat="false" ht="13.8" hidden="false" customHeight="false" outlineLevel="0" collapsed="false">
      <c r="A26237" s="0" t="s">
        <v>26242</v>
      </c>
      <c r="B26237" s="2" t="n">
        <v>38.199013</v>
      </c>
      <c r="C26237" s="2" t="n">
        <v>9.049557</v>
      </c>
      <c r="D26237" s="2" t="n">
        <v>31.068592</v>
      </c>
      <c r="E26237" s="2" t="n">
        <v>8.508626</v>
      </c>
      <c r="F26237" s="2" t="n">
        <v>264.351044</v>
      </c>
      <c r="G26237" s="2" t="n">
        <v>0.764718</v>
      </c>
    </row>
    <row r="26238" customFormat="false" ht="13.8" hidden="false" customHeight="false" outlineLevel="0" collapsed="false">
      <c r="A26238" s="0" t="s">
        <v>26243</v>
      </c>
      <c r="B26238" s="2" t="n">
        <v>38.23912</v>
      </c>
      <c r="C26238" s="2" t="n">
        <v>9.065707</v>
      </c>
      <c r="D26238" s="2" t="n">
        <v>31.009516</v>
      </c>
      <c r="E26238" s="2" t="n">
        <v>8.522476</v>
      </c>
      <c r="F26238" s="2" t="n">
        <v>264.277863</v>
      </c>
      <c r="G26238" s="2" t="n">
        <v>0.762344</v>
      </c>
    </row>
    <row r="26239" customFormat="false" ht="13.8" hidden="false" customHeight="false" outlineLevel="0" collapsed="false">
      <c r="A26239" s="0" t="s">
        <v>26244</v>
      </c>
      <c r="B26239" s="2" t="n">
        <v>38.220219</v>
      </c>
      <c r="C26239" s="2" t="n">
        <v>9.056024</v>
      </c>
      <c r="D26239" s="2" t="n">
        <v>30.985289</v>
      </c>
      <c r="E26239" s="2" t="n">
        <v>8.487637</v>
      </c>
      <c r="F26239" s="2" t="n">
        <v>262.991882</v>
      </c>
      <c r="G26239" s="2" t="n">
        <v>0.759822</v>
      </c>
    </row>
    <row r="26240" customFormat="false" ht="13.8" hidden="false" customHeight="false" outlineLevel="0" collapsed="false">
      <c r="A26240" s="0" t="s">
        <v>26245</v>
      </c>
      <c r="B26240" s="2" t="n">
        <v>38.03421</v>
      </c>
      <c r="C26240" s="2" t="n">
        <v>8.974023</v>
      </c>
      <c r="D26240" s="2" t="n">
        <v>30.810577</v>
      </c>
      <c r="E26240" s="2" t="n">
        <v>8.420926</v>
      </c>
      <c r="F26240" s="2" t="n">
        <v>259.453583</v>
      </c>
      <c r="G26240" s="2" t="n">
        <v>0.760148</v>
      </c>
    </row>
    <row r="26241" customFormat="false" ht="13.8" hidden="false" customHeight="false" outlineLevel="0" collapsed="false">
      <c r="A26241" s="0" t="s">
        <v>26246</v>
      </c>
      <c r="B26241" s="2" t="n">
        <v>38.079891</v>
      </c>
      <c r="C26241" s="2" t="n">
        <v>9.07106</v>
      </c>
      <c r="D26241" s="2" t="n">
        <v>30.952307</v>
      </c>
      <c r="E26241" s="2" t="n">
        <v>8.507854</v>
      </c>
      <c r="F26241" s="2" t="n">
        <v>263.337677</v>
      </c>
      <c r="G26241" s="2" t="n">
        <v>0.762358</v>
      </c>
    </row>
    <row r="26242" customFormat="false" ht="13.8" hidden="false" customHeight="false" outlineLevel="0" collapsed="false">
      <c r="A26242" s="0" t="s">
        <v>26247</v>
      </c>
      <c r="B26242" s="2" t="n">
        <v>37.994232</v>
      </c>
      <c r="C26242" s="2" t="n">
        <v>9.022184</v>
      </c>
      <c r="D26242" s="2" t="n">
        <v>30.756828</v>
      </c>
      <c r="E26242" s="2" t="n">
        <v>8.466858</v>
      </c>
      <c r="F26242" s="2" t="n">
        <v>260.413696</v>
      </c>
      <c r="G26242" s="2" t="n">
        <v>0.759687</v>
      </c>
    </row>
    <row r="26243" customFormat="false" ht="13.8" hidden="false" customHeight="false" outlineLevel="0" collapsed="false">
      <c r="A26243" s="0" t="s">
        <v>26248</v>
      </c>
      <c r="B26243" s="2" t="n">
        <v>38.24855</v>
      </c>
      <c r="C26243" s="2" t="n">
        <v>9.040266</v>
      </c>
      <c r="D26243" s="2" t="n">
        <v>31.107988</v>
      </c>
      <c r="E26243" s="2" t="n">
        <v>8.514636</v>
      </c>
      <c r="F26243" s="2" t="n">
        <v>264.873199</v>
      </c>
      <c r="G26243" s="2" t="n">
        <v>0.766023</v>
      </c>
    </row>
    <row r="26244" customFormat="false" ht="13.8" hidden="false" customHeight="false" outlineLevel="0" collapsed="false">
      <c r="A26244" s="0" t="s">
        <v>26249</v>
      </c>
      <c r="B26244" s="2" t="n">
        <v>38.409256</v>
      </c>
      <c r="C26244" s="2" t="n">
        <v>9.062431</v>
      </c>
      <c r="D26244" s="2" t="n">
        <v>31.084778</v>
      </c>
      <c r="E26244" s="2" t="n">
        <v>8.534245</v>
      </c>
      <c r="F26244" s="2" t="n">
        <v>265.285126</v>
      </c>
      <c r="G26244" s="2" t="n">
        <v>0.762136</v>
      </c>
    </row>
    <row r="26245" customFormat="false" ht="13.8" hidden="false" customHeight="false" outlineLevel="0" collapsed="false">
      <c r="A26245" s="0" t="s">
        <v>26250</v>
      </c>
      <c r="B26245" s="2" t="n">
        <v>38.008965</v>
      </c>
      <c r="C26245" s="2" t="n">
        <v>9.064938</v>
      </c>
      <c r="D26245" s="2" t="n">
        <v>30.777575</v>
      </c>
      <c r="E26245" s="2" t="n">
        <v>8.483314</v>
      </c>
      <c r="F26245" s="2" t="n">
        <v>261.095825</v>
      </c>
      <c r="G26245" s="2" t="n">
        <v>0.75779</v>
      </c>
    </row>
    <row r="26246" customFormat="false" ht="13.8" hidden="false" customHeight="false" outlineLevel="0" collapsed="false">
      <c r="A26246" s="0" t="s">
        <v>26251</v>
      </c>
      <c r="B26246" s="2" t="n">
        <v>38.318382</v>
      </c>
      <c r="C26246" s="2" t="n">
        <v>9.065245</v>
      </c>
      <c r="D26246" s="2" t="n">
        <v>31.102257</v>
      </c>
      <c r="E26246" s="2" t="n">
        <v>8.51732</v>
      </c>
      <c r="F26246" s="2" t="n">
        <v>264.907867</v>
      </c>
      <c r="G26246" s="2" t="n">
        <v>0.76262</v>
      </c>
    </row>
    <row r="26247" customFormat="false" ht="13.8" hidden="false" customHeight="false" outlineLevel="0" collapsed="false">
      <c r="A26247" s="0" t="s">
        <v>26252</v>
      </c>
      <c r="B26247" s="2" t="n">
        <v>38.346104</v>
      </c>
      <c r="C26247" s="2" t="n">
        <v>8.931464</v>
      </c>
      <c r="D26247" s="2" t="n">
        <v>31.170622</v>
      </c>
      <c r="E26247" s="2" t="n">
        <v>8.446917</v>
      </c>
      <c r="F26247" s="2" t="n">
        <v>263.295654</v>
      </c>
      <c r="G26247" s="2" t="n">
        <v>0.768776</v>
      </c>
    </row>
    <row r="26248" customFormat="false" ht="13.8" hidden="false" customHeight="false" outlineLevel="0" collapsed="false">
      <c r="A26248" s="0" t="s">
        <v>26253</v>
      </c>
      <c r="B26248" s="2" t="n">
        <v>38.179684</v>
      </c>
      <c r="C26248" s="2" t="n">
        <v>9.070963</v>
      </c>
      <c r="D26248" s="2" t="n">
        <v>31.062096</v>
      </c>
      <c r="E26248" s="2" t="n">
        <v>8.508996</v>
      </c>
      <c r="F26248" s="2" t="n">
        <v>264.307251</v>
      </c>
      <c r="G26248" s="2" t="n">
        <v>0.763174</v>
      </c>
    </row>
    <row r="26249" customFormat="false" ht="13.8" hidden="false" customHeight="false" outlineLevel="0" collapsed="false">
      <c r="A26249" s="0" t="s">
        <v>26254</v>
      </c>
      <c r="B26249" s="2" t="n">
        <v>38.155685</v>
      </c>
      <c r="C26249" s="2" t="n">
        <v>9.045109</v>
      </c>
      <c r="D26249" s="2" t="n">
        <v>30.90307</v>
      </c>
      <c r="E26249" s="2" t="n">
        <v>8.499834</v>
      </c>
      <c r="F26249" s="2" t="n">
        <v>262.670959</v>
      </c>
      <c r="G26249" s="2" t="n">
        <v>0.761095</v>
      </c>
    </row>
    <row r="26250" customFormat="false" ht="13.8" hidden="false" customHeight="false" outlineLevel="0" collapsed="false">
      <c r="A26250" s="0" t="s">
        <v>26255</v>
      </c>
      <c r="B26250" s="2" t="n">
        <v>38.195236</v>
      </c>
      <c r="C26250" s="2" t="n">
        <v>9.049768</v>
      </c>
      <c r="D26250" s="2" t="n">
        <v>30.963615</v>
      </c>
      <c r="E26250" s="2" t="n">
        <v>8.505504</v>
      </c>
      <c r="F26250" s="2" t="n">
        <v>263.361145</v>
      </c>
      <c r="G26250" s="2" t="n">
        <v>0.761912</v>
      </c>
    </row>
    <row r="26251" customFormat="false" ht="13.8" hidden="false" customHeight="false" outlineLevel="0" collapsed="false">
      <c r="A26251" s="0" t="s">
        <v>26256</v>
      </c>
      <c r="B26251" s="2" t="n">
        <v>38.100227</v>
      </c>
      <c r="C26251" s="2" t="n">
        <v>9.052954</v>
      </c>
      <c r="D26251" s="2" t="n">
        <v>30.909473</v>
      </c>
      <c r="E26251" s="2" t="n">
        <v>8.488779</v>
      </c>
      <c r="F26251" s="2" t="n">
        <v>262.383698</v>
      </c>
      <c r="G26251" s="2" t="n">
        <v>0.76071</v>
      </c>
    </row>
    <row r="26252" customFormat="false" ht="13.8" hidden="false" customHeight="false" outlineLevel="0" collapsed="false">
      <c r="A26252" s="0" t="s">
        <v>26257</v>
      </c>
      <c r="B26252" s="2" t="n">
        <v>38.133537</v>
      </c>
      <c r="C26252" s="2" t="n">
        <v>9.043402</v>
      </c>
      <c r="D26252" s="2" t="n">
        <v>31.002699</v>
      </c>
      <c r="E26252" s="2" t="n">
        <v>8.496876</v>
      </c>
      <c r="F26252" s="2" t="n">
        <v>263.426086</v>
      </c>
      <c r="G26252" s="2" t="n">
        <v>0.763871</v>
      </c>
    </row>
    <row r="26253" customFormat="false" ht="13.8" hidden="false" customHeight="false" outlineLevel="0" collapsed="false">
      <c r="A26253" s="0" t="s">
        <v>26258</v>
      </c>
      <c r="B26253" s="2" t="n">
        <v>37.933506</v>
      </c>
      <c r="C26253" s="2" t="n">
        <v>9.045354</v>
      </c>
      <c r="D26253" s="2" t="n">
        <v>30.813971</v>
      </c>
      <c r="E26253" s="2" t="n">
        <v>8.50006</v>
      </c>
      <c r="F26253" s="2" t="n">
        <v>261.920593</v>
      </c>
      <c r="G26253" s="2" t="n">
        <v>0.763345</v>
      </c>
    </row>
    <row r="26254" customFormat="false" ht="13.8" hidden="false" customHeight="false" outlineLevel="0" collapsed="false">
      <c r="A26254" s="0" t="s">
        <v>26259</v>
      </c>
      <c r="B26254" s="2" t="n">
        <v>37.93042</v>
      </c>
      <c r="C26254" s="2" t="n">
        <v>8.962345</v>
      </c>
      <c r="D26254" s="2" t="n">
        <v>30.768984</v>
      </c>
      <c r="E26254" s="2" t="n">
        <v>8.457139</v>
      </c>
      <c r="F26254" s="2" t="n">
        <v>260.21756</v>
      </c>
      <c r="G26254" s="2" t="n">
        <v>0.765468</v>
      </c>
    </row>
    <row r="26255" customFormat="false" ht="13.8" hidden="false" customHeight="false" outlineLevel="0" collapsed="false">
      <c r="A26255" s="0" t="s">
        <v>26260</v>
      </c>
      <c r="B26255" s="2" t="n">
        <v>38.149132</v>
      </c>
      <c r="C26255" s="2" t="n">
        <v>9.005802</v>
      </c>
      <c r="D26255" s="2" t="n">
        <v>30.97036</v>
      </c>
      <c r="E26255" s="2" t="n">
        <v>8.470547</v>
      </c>
      <c r="F26255" s="2" t="n">
        <v>262.335876</v>
      </c>
      <c r="G26255" s="2" t="n">
        <v>0.763573</v>
      </c>
    </row>
    <row r="26256" customFormat="false" ht="13.8" hidden="false" customHeight="false" outlineLevel="0" collapsed="false">
      <c r="A26256" s="0" t="s">
        <v>26261</v>
      </c>
      <c r="B26256" s="2" t="n">
        <v>38.196041</v>
      </c>
      <c r="C26256" s="2" t="n">
        <v>9.050642</v>
      </c>
      <c r="D26256" s="2" t="n">
        <v>31.069559</v>
      </c>
      <c r="E26256" s="2" t="n">
        <v>8.512796</v>
      </c>
      <c r="F26256" s="2" t="n">
        <v>264.488831</v>
      </c>
      <c r="G26256" s="2" t="n">
        <v>0.765085</v>
      </c>
    </row>
    <row r="26257" customFormat="false" ht="13.8" hidden="false" customHeight="false" outlineLevel="0" collapsed="false">
      <c r="A26257" s="0" t="s">
        <v>26262</v>
      </c>
      <c r="B26257" s="2" t="n">
        <v>38.013248</v>
      </c>
      <c r="C26257" s="2" t="n">
        <v>8.924438</v>
      </c>
      <c r="D26257" s="2" t="n">
        <v>30.808271</v>
      </c>
      <c r="E26257" s="2" t="n">
        <v>8.380745</v>
      </c>
      <c r="F26257" s="2" t="n">
        <v>258.196259</v>
      </c>
      <c r="G26257" s="2" t="n">
        <v>0.761087</v>
      </c>
    </row>
    <row r="26258" customFormat="false" ht="13.8" hidden="false" customHeight="false" outlineLevel="0" collapsed="false">
      <c r="A26258" s="0" t="s">
        <v>26263</v>
      </c>
      <c r="B26258" s="2" t="n">
        <v>37.971607</v>
      </c>
      <c r="C26258" s="2" t="n">
        <v>8.919204</v>
      </c>
      <c r="D26258" s="2" t="n">
        <v>30.793806</v>
      </c>
      <c r="E26258" s="2" t="n">
        <v>8.385062</v>
      </c>
      <c r="F26258" s="2" t="n">
        <v>258.207977</v>
      </c>
      <c r="G26258" s="2" t="n">
        <v>0.762403</v>
      </c>
    </row>
    <row r="26259" customFormat="false" ht="13.8" hidden="false" customHeight="false" outlineLevel="0" collapsed="false">
      <c r="A26259" s="0" t="s">
        <v>26264</v>
      </c>
      <c r="B26259" s="2" t="n">
        <v>38.201675</v>
      </c>
      <c r="C26259" s="2" t="n">
        <v>9.055579</v>
      </c>
      <c r="D26259" s="2" t="n">
        <v>31.0487</v>
      </c>
      <c r="E26259" s="2" t="n">
        <v>8.510662</v>
      </c>
      <c r="F26259" s="2" t="n">
        <v>264.244995</v>
      </c>
      <c r="G26259" s="2" t="n">
        <v>0.76385</v>
      </c>
    </row>
    <row r="26260" customFormat="false" ht="13.8" hidden="false" customHeight="false" outlineLevel="0" collapsed="false">
      <c r="A26260" s="0" t="s">
        <v>26265</v>
      </c>
      <c r="B26260" s="2" t="n">
        <v>38.245968</v>
      </c>
      <c r="C26260" s="2" t="n">
        <v>9.008047</v>
      </c>
      <c r="D26260" s="2" t="n">
        <v>30.994158</v>
      </c>
      <c r="E26260" s="2" t="n">
        <v>8.486409</v>
      </c>
      <c r="F26260" s="2" t="n">
        <v>263.029114</v>
      </c>
      <c r="G26260" s="2" t="n">
        <v>0.763462</v>
      </c>
    </row>
    <row r="26261" customFormat="false" ht="13.8" hidden="false" customHeight="false" outlineLevel="0" collapsed="false">
      <c r="A26261" s="0" t="s">
        <v>26266</v>
      </c>
      <c r="B26261" s="2" t="n">
        <v>38.21455</v>
      </c>
      <c r="C26261" s="2" t="n">
        <v>9.04921</v>
      </c>
      <c r="D26261" s="2" t="n">
        <v>31.052948</v>
      </c>
      <c r="E26261" s="2" t="n">
        <v>8.508691</v>
      </c>
      <c r="F26261" s="2" t="n">
        <v>264.21994</v>
      </c>
      <c r="G26261" s="2" t="n">
        <v>0.764058</v>
      </c>
    </row>
    <row r="26262" customFormat="false" ht="13.8" hidden="false" customHeight="false" outlineLevel="0" collapsed="false">
      <c r="A26262" s="0" t="s">
        <v>26267</v>
      </c>
      <c r="B26262" s="2" t="n">
        <v>38.192932</v>
      </c>
      <c r="C26262" s="2" t="n">
        <v>9.047192</v>
      </c>
      <c r="D26262" s="2" t="n">
        <v>31.035685</v>
      </c>
      <c r="E26262" s="2" t="n">
        <v>8.507691</v>
      </c>
      <c r="F26262" s="2" t="n">
        <v>264.042023</v>
      </c>
      <c r="G26262" s="2" t="n">
        <v>0.764146</v>
      </c>
    </row>
    <row r="26263" customFormat="false" ht="13.8" hidden="false" customHeight="false" outlineLevel="0" collapsed="false">
      <c r="A26263" s="0" t="s">
        <v>26268</v>
      </c>
      <c r="B26263" s="2" t="n">
        <v>38.158531</v>
      </c>
      <c r="C26263" s="2" t="n">
        <v>8.993142</v>
      </c>
      <c r="D26263" s="2" t="n">
        <v>30.963871</v>
      </c>
      <c r="E26263" s="2" t="n">
        <v>8.457205</v>
      </c>
      <c r="F26263" s="2" t="n">
        <v>261.867798</v>
      </c>
      <c r="G26263" s="2" t="n">
        <v>0.763096</v>
      </c>
    </row>
    <row r="26264" customFormat="false" ht="13.8" hidden="false" customHeight="false" outlineLevel="0" collapsed="false">
      <c r="A26264" s="0" t="s">
        <v>26269</v>
      </c>
      <c r="B26264" s="2" t="n">
        <v>38.081554</v>
      </c>
      <c r="C26264" s="2" t="n">
        <v>9.086727</v>
      </c>
      <c r="D26264" s="2" t="n">
        <v>30.980513</v>
      </c>
      <c r="E26264" s="2" t="n">
        <v>8.518996</v>
      </c>
      <c r="F26264" s="2" t="n">
        <v>263.922882</v>
      </c>
      <c r="G26264" s="2" t="n">
        <v>0.762702</v>
      </c>
    </row>
    <row r="26265" customFormat="false" ht="13.8" hidden="false" customHeight="false" outlineLevel="0" collapsed="false">
      <c r="A26265" s="0" t="s">
        <v>26270</v>
      </c>
      <c r="B26265" s="2" t="n">
        <v>37.978077</v>
      </c>
      <c r="C26265" s="2" t="n">
        <v>8.939308</v>
      </c>
      <c r="D26265" s="2" t="n">
        <v>30.844057</v>
      </c>
      <c r="E26265" s="2" t="n">
        <v>8.41219</v>
      </c>
      <c r="F26265" s="2" t="n">
        <v>259.466095</v>
      </c>
      <c r="G26265" s="2" t="n">
        <v>0.764265</v>
      </c>
    </row>
    <row r="26266" customFormat="false" ht="13.8" hidden="false" customHeight="false" outlineLevel="0" collapsed="false">
      <c r="A26266" s="0" t="s">
        <v>26271</v>
      </c>
      <c r="B26266" s="2" t="n">
        <v>38.155716</v>
      </c>
      <c r="C26266" s="2" t="n">
        <v>9.053833</v>
      </c>
      <c r="D26266" s="2" t="n">
        <v>31.01683</v>
      </c>
      <c r="E26266" s="2" t="n">
        <v>8.516054</v>
      </c>
      <c r="F26266" s="2" t="n">
        <v>264.141022</v>
      </c>
      <c r="G26266" s="2" t="n">
        <v>0.764617</v>
      </c>
    </row>
    <row r="26267" customFormat="false" ht="13.8" hidden="false" customHeight="false" outlineLevel="0" collapsed="false">
      <c r="A26267" s="0" t="s">
        <v>26272</v>
      </c>
      <c r="B26267" s="2" t="n">
        <v>38.119953</v>
      </c>
      <c r="C26267" s="2" t="n">
        <v>9.041746</v>
      </c>
      <c r="D26267" s="2" t="n">
        <v>30.930344</v>
      </c>
      <c r="E26267" s="2" t="n">
        <v>8.488864</v>
      </c>
      <c r="F26267" s="2" t="n">
        <v>262.563477</v>
      </c>
      <c r="G26267" s="2" t="n">
        <v>0.76178</v>
      </c>
    </row>
    <row r="26268" customFormat="false" ht="13.8" hidden="false" customHeight="false" outlineLevel="0" collapsed="false">
      <c r="A26268" s="0" t="s">
        <v>26273</v>
      </c>
      <c r="B26268" s="2" t="n">
        <v>38.139084</v>
      </c>
      <c r="C26268" s="2" t="n">
        <v>9.02927</v>
      </c>
      <c r="D26268" s="2" t="n">
        <v>30.991848</v>
      </c>
      <c r="E26268" s="2" t="n">
        <v>8.515232</v>
      </c>
      <c r="F26268" s="2" t="n">
        <v>263.902771</v>
      </c>
      <c r="G26268" s="2" t="n">
        <v>0.766339</v>
      </c>
    </row>
    <row r="26269" customFormat="false" ht="13.8" hidden="false" customHeight="false" outlineLevel="0" collapsed="false">
      <c r="A26269" s="0" t="s">
        <v>26274</v>
      </c>
      <c r="B26269" s="2" t="n">
        <v>38.067539</v>
      </c>
      <c r="C26269" s="2" t="n">
        <v>9.059155</v>
      </c>
      <c r="D26269" s="2" t="n">
        <v>30.925983</v>
      </c>
      <c r="E26269" s="2" t="n">
        <v>8.525919</v>
      </c>
      <c r="F26269" s="2" t="n">
        <v>263.672424</v>
      </c>
      <c r="G26269" s="2" t="n">
        <v>0.764579</v>
      </c>
    </row>
    <row r="26270" customFormat="false" ht="13.8" hidden="false" customHeight="false" outlineLevel="0" collapsed="false">
      <c r="A26270" s="0" t="s">
        <v>26275</v>
      </c>
      <c r="B26270" s="2" t="n">
        <v>38.30254</v>
      </c>
      <c r="C26270" s="2" t="n">
        <v>9.004693</v>
      </c>
      <c r="D26270" s="2" t="n">
        <v>31.156111</v>
      </c>
      <c r="E26270" s="2" t="n">
        <v>8.50338</v>
      </c>
      <c r="F26270" s="2" t="n">
        <v>264.932251</v>
      </c>
      <c r="G26270" s="2" t="n">
        <v>0.768136</v>
      </c>
    </row>
    <row r="26271" customFormat="false" ht="13.8" hidden="false" customHeight="false" outlineLevel="0" collapsed="false">
      <c r="A26271" s="0" t="s">
        <v>26276</v>
      </c>
      <c r="B26271" s="2" t="n">
        <v>38.235832</v>
      </c>
      <c r="C26271" s="2" t="n">
        <v>9.040705</v>
      </c>
      <c r="D26271" s="2" t="n">
        <v>31.114811</v>
      </c>
      <c r="E26271" s="2" t="n">
        <v>8.506744</v>
      </c>
      <c r="F26271" s="2" t="n">
        <v>264.68573</v>
      </c>
      <c r="G26271" s="2" t="n">
        <v>0.765698</v>
      </c>
    </row>
    <row r="26272" customFormat="false" ht="13.8" hidden="false" customHeight="false" outlineLevel="0" collapsed="false">
      <c r="A26272" s="0" t="s">
        <v>26277</v>
      </c>
      <c r="B26272" s="2" t="n">
        <v>38.109253</v>
      </c>
      <c r="C26272" s="2" t="n">
        <v>9.023767</v>
      </c>
      <c r="D26272" s="2" t="n">
        <v>30.916588</v>
      </c>
      <c r="E26272" s="2" t="n">
        <v>8.482653</v>
      </c>
      <c r="F26272" s="2" t="n">
        <v>262.254669</v>
      </c>
      <c r="G26272" s="2" t="n">
        <v>0.762614</v>
      </c>
    </row>
    <row r="26273" customFormat="false" ht="13.8" hidden="false" customHeight="false" outlineLevel="0" collapsed="false">
      <c r="A26273" s="0" t="s">
        <v>26278</v>
      </c>
      <c r="B26273" s="2" t="n">
        <v>37.967339</v>
      </c>
      <c r="C26273" s="2" t="n">
        <v>8.996018</v>
      </c>
      <c r="D26273" s="2" t="n">
        <v>30.857405</v>
      </c>
      <c r="E26273" s="2" t="n">
        <v>8.464002</v>
      </c>
      <c r="F26273" s="2" t="n">
        <v>261.177124</v>
      </c>
      <c r="G26273" s="2" t="n">
        <v>0.764671</v>
      </c>
    </row>
    <row r="26274" customFormat="false" ht="13.8" hidden="false" customHeight="false" outlineLevel="0" collapsed="false">
      <c r="A26274" s="0" t="s">
        <v>26279</v>
      </c>
      <c r="B26274" s="2" t="n">
        <v>37.952961</v>
      </c>
      <c r="C26274" s="2" t="n">
        <v>8.946471</v>
      </c>
      <c r="D26274" s="2" t="n">
        <v>30.82412</v>
      </c>
      <c r="E26274" s="2" t="n">
        <v>8.472075</v>
      </c>
      <c r="F26274" s="2" t="n">
        <v>261.144257</v>
      </c>
      <c r="G26274" s="2" t="n">
        <v>0.7691</v>
      </c>
    </row>
    <row r="26275" customFormat="false" ht="13.8" hidden="false" customHeight="false" outlineLevel="0" collapsed="false">
      <c r="A26275" s="0" t="s">
        <v>26280</v>
      </c>
      <c r="B26275" s="2" t="n">
        <v>38.190418</v>
      </c>
      <c r="C26275" s="2" t="n">
        <v>9.027597</v>
      </c>
      <c r="D26275" s="2" t="n">
        <v>30.974012</v>
      </c>
      <c r="E26275" s="2" t="n">
        <v>8.487268</v>
      </c>
      <c r="F26275" s="2" t="n">
        <v>262.884766</v>
      </c>
      <c r="G26275" s="2" t="n">
        <v>0.762498</v>
      </c>
    </row>
    <row r="26276" customFormat="false" ht="13.8" hidden="false" customHeight="false" outlineLevel="0" collapsed="false">
      <c r="A26276" s="0" t="s">
        <v>26281</v>
      </c>
      <c r="B26276" s="2" t="n">
        <v>38.202381</v>
      </c>
      <c r="C26276" s="2" t="n">
        <v>9.031562</v>
      </c>
      <c r="D26276" s="2" t="n">
        <v>31.035395</v>
      </c>
      <c r="E26276" s="2" t="n">
        <v>8.502475</v>
      </c>
      <c r="F26276" s="2" t="n">
        <v>263.877655</v>
      </c>
      <c r="G26276" s="2" t="n">
        <v>0.764803</v>
      </c>
    </row>
    <row r="26277" customFormat="false" ht="13.8" hidden="false" customHeight="false" outlineLevel="0" collapsed="false">
      <c r="A26277" s="0" t="s">
        <v>26282</v>
      </c>
      <c r="B26277" s="2" t="n">
        <v>38.203533</v>
      </c>
      <c r="C26277" s="2" t="n">
        <v>9.082515</v>
      </c>
      <c r="D26277" s="2" t="n">
        <v>31.087418</v>
      </c>
      <c r="E26277" s="2" t="n">
        <v>8.542878</v>
      </c>
      <c r="F26277" s="2" t="n">
        <v>265.576019</v>
      </c>
      <c r="G26277" s="2" t="n">
        <v>0.765384</v>
      </c>
    </row>
    <row r="26278" customFormat="false" ht="13.8" hidden="false" customHeight="false" outlineLevel="0" collapsed="false">
      <c r="A26278" s="0" t="s">
        <v>26283</v>
      </c>
      <c r="B26278" s="2" t="n">
        <v>38.149178</v>
      </c>
      <c r="C26278" s="2" t="n">
        <v>9.034446</v>
      </c>
      <c r="D26278" s="2" t="n">
        <v>30.960028</v>
      </c>
      <c r="E26278" s="2" t="n">
        <v>8.4954</v>
      </c>
      <c r="F26278" s="2" t="n">
        <v>263.017822</v>
      </c>
      <c r="G26278" s="2" t="n">
        <v>0.76313</v>
      </c>
    </row>
    <row r="26279" customFormat="false" ht="13.8" hidden="false" customHeight="false" outlineLevel="0" collapsed="false">
      <c r="A26279" s="0" t="s">
        <v>26284</v>
      </c>
      <c r="B26279" s="2" t="n">
        <v>38.096573</v>
      </c>
      <c r="C26279" s="2" t="n">
        <v>9.047206</v>
      </c>
      <c r="D26279" s="2" t="n">
        <v>30.935596</v>
      </c>
      <c r="E26279" s="2" t="n">
        <v>8.510386</v>
      </c>
      <c r="F26279" s="2" t="n">
        <v>263.273865</v>
      </c>
      <c r="G26279" s="2" t="n">
        <v>0.763849</v>
      </c>
    </row>
    <row r="26280" customFormat="false" ht="13.8" hidden="false" customHeight="false" outlineLevel="0" collapsed="false">
      <c r="A26280" s="0" t="s">
        <v>26285</v>
      </c>
      <c r="B26280" s="2" t="n">
        <v>38.204578</v>
      </c>
      <c r="C26280" s="2" t="n">
        <v>9.030367</v>
      </c>
      <c r="D26280" s="2" t="n">
        <v>31.145054</v>
      </c>
      <c r="E26280" s="2" t="n">
        <v>8.448232</v>
      </c>
      <c r="F26280" s="2" t="n">
        <v>263.120636</v>
      </c>
      <c r="G26280" s="2" t="n">
        <v>0.762666</v>
      </c>
    </row>
    <row r="26281" customFormat="false" ht="13.8" hidden="false" customHeight="false" outlineLevel="0" collapsed="false">
      <c r="A26281" s="0" t="s">
        <v>26286</v>
      </c>
      <c r="B26281" s="2" t="n">
        <v>38.13987</v>
      </c>
      <c r="C26281" s="2" t="n">
        <v>9.065731</v>
      </c>
      <c r="D26281" s="2" t="n">
        <v>31.013823</v>
      </c>
      <c r="E26281" s="2" t="n">
        <v>8.518646</v>
      </c>
      <c r="F26281" s="2" t="n">
        <v>264.19577</v>
      </c>
      <c r="G26281" s="2" t="n">
        <v>0.764089</v>
      </c>
    </row>
    <row r="26282" customFormat="false" ht="13.8" hidden="false" customHeight="false" outlineLevel="0" collapsed="false">
      <c r="A26282" s="0" t="s">
        <v>26287</v>
      </c>
      <c r="B26282" s="2" t="n">
        <v>37.975811</v>
      </c>
      <c r="C26282" s="2" t="n">
        <v>9.007075</v>
      </c>
      <c r="D26282" s="2" t="n">
        <v>30.810492</v>
      </c>
      <c r="E26282" s="2" t="n">
        <v>8.4624</v>
      </c>
      <c r="F26282" s="2" t="n">
        <v>260.730713</v>
      </c>
      <c r="G26282" s="2" t="n">
        <v>0.762257</v>
      </c>
    </row>
    <row r="26283" customFormat="false" ht="13.8" hidden="false" customHeight="false" outlineLevel="0" collapsed="false">
      <c r="A26283" s="0" t="s">
        <v>26288</v>
      </c>
      <c r="B26283" s="2" t="n">
        <v>38.051865</v>
      </c>
      <c r="C26283" s="2" t="n">
        <v>9.033754</v>
      </c>
      <c r="D26283" s="2" t="n">
        <v>30.909758</v>
      </c>
      <c r="E26283" s="2" t="n">
        <v>8.503674</v>
      </c>
      <c r="F26283" s="2" t="n">
        <v>262.846497</v>
      </c>
      <c r="G26283" s="2" t="n">
        <v>0.764642</v>
      </c>
    </row>
    <row r="26284" customFormat="false" ht="13.8" hidden="false" customHeight="false" outlineLevel="0" collapsed="false">
      <c r="A26284" s="0" t="s">
        <v>26289</v>
      </c>
      <c r="B26284" s="2" t="n">
        <v>38.094444</v>
      </c>
      <c r="C26284" s="2" t="n">
        <v>8.977763</v>
      </c>
      <c r="D26284" s="2" t="n">
        <v>30.948334</v>
      </c>
      <c r="E26284" s="2" t="n">
        <v>8.439224</v>
      </c>
      <c r="F26284" s="2" t="n">
        <v>261.179932</v>
      </c>
      <c r="G26284" s="2" t="n">
        <v>0.763678</v>
      </c>
    </row>
    <row r="26285" customFormat="false" ht="13.8" hidden="false" customHeight="false" outlineLevel="0" collapsed="false">
      <c r="A26285" s="0" t="s">
        <v>26290</v>
      </c>
      <c r="B26285" s="2" t="n">
        <v>38.168507</v>
      </c>
      <c r="C26285" s="2" t="n">
        <v>9.038197</v>
      </c>
      <c r="D26285" s="2" t="n">
        <v>31.080814</v>
      </c>
      <c r="E26285" s="2" t="n">
        <v>8.49508</v>
      </c>
      <c r="F26285" s="2" t="n">
        <v>264.033997</v>
      </c>
      <c r="G26285" s="2" t="n">
        <v>0.765373</v>
      </c>
    </row>
    <row r="26286" customFormat="false" ht="13.8" hidden="false" customHeight="false" outlineLevel="0" collapsed="false">
      <c r="A26286" s="0" t="s">
        <v>26291</v>
      </c>
      <c r="B26286" s="2" t="n">
        <v>38.12796</v>
      </c>
      <c r="C26286" s="2" t="n">
        <v>9.024529</v>
      </c>
      <c r="D26286" s="2" t="n">
        <v>30.931923</v>
      </c>
      <c r="E26286" s="2" t="n">
        <v>8.49001</v>
      </c>
      <c r="F26286" s="2" t="n">
        <v>262.612335</v>
      </c>
      <c r="G26286" s="2" t="n">
        <v>0.763215</v>
      </c>
    </row>
    <row r="26287" customFormat="false" ht="13.8" hidden="false" customHeight="false" outlineLevel="0" collapsed="false">
      <c r="A26287" s="0" t="s">
        <v>26292</v>
      </c>
      <c r="B26287" s="2" t="n">
        <v>38.130169</v>
      </c>
      <c r="C26287" s="2" t="n">
        <v>8.973532</v>
      </c>
      <c r="D26287" s="2" t="n">
        <v>31.013205</v>
      </c>
      <c r="E26287" s="2" t="n">
        <v>8.436682</v>
      </c>
      <c r="F26287" s="2" t="n">
        <v>261.648529</v>
      </c>
      <c r="G26287" s="2" t="n">
        <v>0.764691</v>
      </c>
    </row>
    <row r="26288" customFormat="false" ht="13.8" hidden="false" customHeight="false" outlineLevel="0" collapsed="false">
      <c r="A26288" s="0" t="s">
        <v>26293</v>
      </c>
      <c r="B26288" s="2" t="n">
        <v>38.047832</v>
      </c>
      <c r="C26288" s="2" t="n">
        <v>9.018258</v>
      </c>
      <c r="D26288" s="2" t="n">
        <v>30.912062</v>
      </c>
      <c r="E26288" s="2" t="n">
        <v>8.491188</v>
      </c>
      <c r="F26288" s="2" t="n">
        <v>262.480133</v>
      </c>
      <c r="G26288" s="2" t="n">
        <v>0.764969</v>
      </c>
    </row>
    <row r="26289" customFormat="false" ht="13.8" hidden="false" customHeight="false" outlineLevel="0" collapsed="false">
      <c r="A26289" s="0" t="s">
        <v>26294</v>
      </c>
      <c r="B26289" s="2" t="n">
        <v>38.10976</v>
      </c>
      <c r="C26289" s="2" t="n">
        <v>9.032598</v>
      </c>
      <c r="D26289" s="2" t="n">
        <v>30.96208</v>
      </c>
      <c r="E26289" s="2" t="n">
        <v>8.502077</v>
      </c>
      <c r="F26289" s="2" t="n">
        <v>263.242004</v>
      </c>
      <c r="G26289" s="2" t="n">
        <v>0.764727</v>
      </c>
    </row>
    <row r="26290" customFormat="false" ht="13.8" hidden="false" customHeight="false" outlineLevel="0" collapsed="false">
      <c r="A26290" s="0" t="s">
        <v>26295</v>
      </c>
      <c r="B26290" s="2" t="n">
        <v>38.134632</v>
      </c>
      <c r="C26290" s="2" t="n">
        <v>9.02632</v>
      </c>
      <c r="D26290" s="2" t="n">
        <v>30.942913</v>
      </c>
      <c r="E26290" s="2" t="n">
        <v>8.504998</v>
      </c>
      <c r="F26290" s="2" t="n">
        <v>263.169434</v>
      </c>
      <c r="G26290" s="2" t="n">
        <v>0.764549</v>
      </c>
    </row>
    <row r="26291" customFormat="false" ht="13.8" hidden="false" customHeight="false" outlineLevel="0" collapsed="false">
      <c r="A26291" s="0" t="s">
        <v>26296</v>
      </c>
      <c r="B26291" s="2" t="n">
        <v>37.98703</v>
      </c>
      <c r="C26291" s="2" t="n">
        <v>9.059468</v>
      </c>
      <c r="D26291" s="2" t="n">
        <v>30.791933</v>
      </c>
      <c r="E26291" s="2" t="n">
        <v>8.510667</v>
      </c>
      <c r="F26291" s="2" t="n">
        <v>262.059875</v>
      </c>
      <c r="G26291" s="2" t="n">
        <v>0.761487</v>
      </c>
    </row>
    <row r="26292" customFormat="false" ht="13.8" hidden="false" customHeight="false" outlineLevel="0" collapsed="false">
      <c r="A26292" s="0" t="s">
        <v>26297</v>
      </c>
      <c r="B26292" s="2" t="n">
        <v>38.156853</v>
      </c>
      <c r="C26292" s="2" t="n">
        <v>8.974481</v>
      </c>
      <c r="D26292" s="2" t="n">
        <v>30.960966</v>
      </c>
      <c r="E26292" s="2" t="n">
        <v>8.417136</v>
      </c>
      <c r="F26292" s="2" t="n">
        <v>260.602661</v>
      </c>
      <c r="G26292" s="2" t="n">
        <v>0.761022</v>
      </c>
    </row>
    <row r="26293" customFormat="false" ht="13.8" hidden="false" customHeight="false" outlineLevel="0" collapsed="false">
      <c r="A26293" s="0" t="s">
        <v>26298</v>
      </c>
      <c r="B26293" s="2" t="n">
        <v>37.948444</v>
      </c>
      <c r="C26293" s="2" t="n">
        <v>9.003456</v>
      </c>
      <c r="D26293" s="2" t="n">
        <v>30.793777</v>
      </c>
      <c r="E26293" s="2" t="n">
        <v>8.442846</v>
      </c>
      <c r="F26293" s="2" t="n">
        <v>259.987122</v>
      </c>
      <c r="G26293" s="2" t="n">
        <v>0.760937</v>
      </c>
    </row>
    <row r="26294" customFormat="false" ht="13.8" hidden="false" customHeight="false" outlineLevel="0" collapsed="false">
      <c r="A26294" s="0" t="s">
        <v>26299</v>
      </c>
      <c r="B26294" s="2" t="n">
        <v>38.129463</v>
      </c>
      <c r="C26294" s="2" t="n">
        <v>9.076165</v>
      </c>
      <c r="D26294" s="2" t="n">
        <v>31.003563</v>
      </c>
      <c r="E26294" s="2" t="n">
        <v>8.525864</v>
      </c>
      <c r="F26294" s="2" t="n">
        <v>264.332153</v>
      </c>
      <c r="G26294" s="2" t="n">
        <v>0.763813</v>
      </c>
    </row>
    <row r="26295" customFormat="false" ht="13.8" hidden="false" customHeight="false" outlineLevel="0" collapsed="false">
      <c r="A26295" s="0" t="s">
        <v>26300</v>
      </c>
      <c r="B26295" s="2" t="n">
        <v>38.092293</v>
      </c>
      <c r="C26295" s="2" t="n">
        <v>8.996955</v>
      </c>
      <c r="D26295" s="2" t="n">
        <v>30.884226</v>
      </c>
      <c r="E26295" s="2" t="n">
        <v>8.475896</v>
      </c>
      <c r="F26295" s="2" t="n">
        <v>261.771484</v>
      </c>
      <c r="G26295" s="2" t="n">
        <v>0.763818</v>
      </c>
    </row>
    <row r="26296" customFormat="false" ht="13.8" hidden="false" customHeight="false" outlineLevel="0" collapsed="false">
      <c r="A26296" s="0" t="s">
        <v>26301</v>
      </c>
      <c r="B26296" s="2" t="n">
        <v>38.245724</v>
      </c>
      <c r="C26296" s="2" t="n">
        <v>9.030399</v>
      </c>
      <c r="D26296" s="2" t="n">
        <v>31.104206</v>
      </c>
      <c r="E26296" s="2" t="n">
        <v>8.454194</v>
      </c>
      <c r="F26296" s="2" t="n">
        <v>262.960999</v>
      </c>
      <c r="G26296" s="2" t="n">
        <v>0.76138</v>
      </c>
    </row>
    <row r="26297" customFormat="false" ht="13.8" hidden="false" customHeight="false" outlineLevel="0" collapsed="false">
      <c r="A26297" s="0" t="s">
        <v>26302</v>
      </c>
      <c r="B26297" s="2" t="n">
        <v>38.165092</v>
      </c>
      <c r="C26297" s="2" t="n">
        <v>9.014926</v>
      </c>
      <c r="D26297" s="2" t="n">
        <v>31.005247</v>
      </c>
      <c r="E26297" s="2" t="n">
        <v>8.483033</v>
      </c>
      <c r="F26297" s="2" t="n">
        <v>263.018555</v>
      </c>
      <c r="G26297" s="2" t="n">
        <v>0.764466</v>
      </c>
    </row>
    <row r="26298" customFormat="false" ht="13.8" hidden="false" customHeight="false" outlineLevel="0" collapsed="false">
      <c r="A26298" s="0" t="s">
        <v>26303</v>
      </c>
      <c r="B26298" s="2" t="n">
        <v>38.198147</v>
      </c>
      <c r="C26298" s="2" t="n">
        <v>9.018613</v>
      </c>
      <c r="D26298" s="2" t="n">
        <v>31.12467</v>
      </c>
      <c r="E26298" s="2" t="n">
        <v>8.490319</v>
      </c>
      <c r="F26298" s="2" t="n">
        <v>264.258392</v>
      </c>
      <c r="G26298" s="2" t="n">
        <v>0.767091</v>
      </c>
    </row>
    <row r="26299" customFormat="false" ht="13.8" hidden="false" customHeight="false" outlineLevel="0" collapsed="false">
      <c r="A26299" s="0" t="s">
        <v>26304</v>
      </c>
      <c r="B26299" s="2" t="n">
        <v>38.206352</v>
      </c>
      <c r="C26299" s="2" t="n">
        <v>9.008902</v>
      </c>
      <c r="D26299" s="2" t="n">
        <v>31.041233</v>
      </c>
      <c r="E26299" s="2" t="n">
        <v>8.457027</v>
      </c>
      <c r="F26299" s="2" t="n">
        <v>262.516571</v>
      </c>
      <c r="G26299" s="2" t="n">
        <v>0.762692</v>
      </c>
    </row>
    <row r="26300" customFormat="false" ht="13.8" hidden="false" customHeight="false" outlineLevel="0" collapsed="false">
      <c r="A26300" s="0" t="s">
        <v>26305</v>
      </c>
      <c r="B26300" s="2" t="n">
        <v>38.307297</v>
      </c>
      <c r="C26300" s="2" t="n">
        <v>9.077803</v>
      </c>
      <c r="D26300" s="2" t="n">
        <v>31.182707</v>
      </c>
      <c r="E26300" s="2" t="n">
        <v>8.536218</v>
      </c>
      <c r="F26300" s="2" t="n">
        <v>266.182373</v>
      </c>
      <c r="G26300" s="2" t="n">
        <v>0.76545</v>
      </c>
    </row>
    <row r="26301" customFormat="false" ht="13.8" hidden="false" customHeight="false" outlineLevel="0" collapsed="false">
      <c r="A26301" s="0" t="s">
        <v>26306</v>
      </c>
      <c r="B26301" s="2" t="n">
        <v>38.121765</v>
      </c>
      <c r="C26301" s="2" t="n">
        <v>9.020214</v>
      </c>
      <c r="D26301" s="2" t="n">
        <v>30.899872</v>
      </c>
      <c r="E26301" s="2" t="n">
        <v>8.482929</v>
      </c>
      <c r="F26301" s="2" t="n">
        <v>262.121429</v>
      </c>
      <c r="G26301" s="2" t="n">
        <v>0.762277</v>
      </c>
    </row>
    <row r="26302" customFormat="false" ht="13.8" hidden="false" customHeight="false" outlineLevel="0" collapsed="false">
      <c r="A26302" s="0" t="s">
        <v>26307</v>
      </c>
      <c r="B26302" s="2" t="n">
        <v>38.187778</v>
      </c>
      <c r="C26302" s="2" t="n">
        <v>9.077127</v>
      </c>
      <c r="D26302" s="2" t="n">
        <v>31.098524</v>
      </c>
      <c r="E26302" s="2" t="n">
        <v>8.514925</v>
      </c>
      <c r="F26302" s="2" t="n">
        <v>264.801605</v>
      </c>
      <c r="G26302" s="2" t="n">
        <v>0.76392</v>
      </c>
    </row>
    <row r="26303" customFormat="false" ht="13.8" hidden="false" customHeight="false" outlineLevel="0" collapsed="false">
      <c r="A26303" s="0" t="s">
        <v>26308</v>
      </c>
      <c r="B26303" s="2" t="n">
        <v>38.172874</v>
      </c>
      <c r="C26303" s="2" t="n">
        <v>9.04223</v>
      </c>
      <c r="D26303" s="2" t="n">
        <v>31.01895</v>
      </c>
      <c r="E26303" s="2" t="n">
        <v>8.50311</v>
      </c>
      <c r="F26303" s="2" t="n">
        <v>263.757538</v>
      </c>
      <c r="G26303" s="2" t="n">
        <v>0.764143</v>
      </c>
    </row>
    <row r="26304" customFormat="false" ht="13.8" hidden="false" customHeight="false" outlineLevel="0" collapsed="false">
      <c r="A26304" s="0" t="s">
        <v>26309</v>
      </c>
      <c r="B26304" s="2" t="n">
        <v>38.110313</v>
      </c>
      <c r="C26304" s="2" t="n">
        <v>9.0479</v>
      </c>
      <c r="D26304" s="2" t="n">
        <v>30.908646</v>
      </c>
      <c r="E26304" s="2" t="n">
        <v>8.484274</v>
      </c>
      <c r="F26304" s="2" t="n">
        <v>262.237427</v>
      </c>
      <c r="G26304" s="2" t="n">
        <v>0.760509</v>
      </c>
    </row>
    <row r="26305" customFormat="false" ht="13.8" hidden="false" customHeight="false" outlineLevel="0" collapsed="false">
      <c r="A26305" s="0" t="s">
        <v>26310</v>
      </c>
      <c r="B26305" s="2" t="n">
        <v>38.246948</v>
      </c>
      <c r="C26305" s="2" t="n">
        <v>9.022854</v>
      </c>
      <c r="D26305" s="2" t="n">
        <v>31.174742</v>
      </c>
      <c r="E26305" s="2" t="n">
        <v>8.497734</v>
      </c>
      <c r="F26305" s="2" t="n">
        <v>264.914673</v>
      </c>
      <c r="G26305" s="2" t="n">
        <v>0.767654</v>
      </c>
    </row>
    <row r="26306" customFormat="false" ht="13.8" hidden="false" customHeight="false" outlineLevel="0" collapsed="false">
      <c r="A26306" s="0" t="s">
        <v>26311</v>
      </c>
      <c r="B26306" s="2" t="n">
        <v>38.216682</v>
      </c>
      <c r="C26306" s="2" t="n">
        <v>8.999825</v>
      </c>
      <c r="D26306" s="2" t="n">
        <v>31.079458</v>
      </c>
      <c r="E26306" s="2" t="n">
        <v>8.439043</v>
      </c>
      <c r="F26306" s="2" t="n">
        <v>262.280884</v>
      </c>
      <c r="G26306" s="2" t="n">
        <v>0.76257</v>
      </c>
    </row>
    <row r="26307" customFormat="false" ht="13.8" hidden="false" customHeight="false" outlineLevel="0" collapsed="false">
      <c r="A26307" s="0" t="s">
        <v>26312</v>
      </c>
      <c r="B26307" s="2" t="n">
        <v>38.223637</v>
      </c>
      <c r="C26307" s="2" t="n">
        <v>9.009305</v>
      </c>
      <c r="D26307" s="2" t="n">
        <v>31.071119</v>
      </c>
      <c r="E26307" s="2" t="n">
        <v>8.455404</v>
      </c>
      <c r="F26307" s="2" t="n">
        <v>262.718872</v>
      </c>
      <c r="G26307" s="2" t="n">
        <v>0.762901</v>
      </c>
    </row>
    <row r="26308" customFormat="false" ht="13.8" hidden="false" customHeight="false" outlineLevel="0" collapsed="false">
      <c r="A26308" s="0" t="s">
        <v>26313</v>
      </c>
      <c r="B26308" s="2" t="n">
        <v>38.240406</v>
      </c>
      <c r="C26308" s="2" t="n">
        <v>9.061139</v>
      </c>
      <c r="D26308" s="2" t="n">
        <v>31.131805</v>
      </c>
      <c r="E26308" s="2" t="n">
        <v>8.525837</v>
      </c>
      <c r="F26308" s="2" t="n">
        <v>265.424683</v>
      </c>
      <c r="G26308" s="2" t="n">
        <v>0.766013</v>
      </c>
    </row>
    <row r="26309" customFormat="false" ht="13.8" hidden="false" customHeight="false" outlineLevel="0" collapsed="false">
      <c r="A26309" s="0" t="s">
        <v>26314</v>
      </c>
      <c r="B26309" s="2" t="n">
        <v>38.039063</v>
      </c>
      <c r="C26309" s="2" t="n">
        <v>8.982705</v>
      </c>
      <c r="D26309" s="2" t="n">
        <v>30.901501</v>
      </c>
      <c r="E26309" s="2" t="n">
        <v>8.408946</v>
      </c>
      <c r="F26309" s="2" t="n">
        <v>259.84906</v>
      </c>
      <c r="G26309" s="2" t="n">
        <v>0.760474</v>
      </c>
    </row>
    <row r="26310" customFormat="false" ht="13.8" hidden="false" customHeight="false" outlineLevel="0" collapsed="false">
      <c r="A26310" s="0" t="s">
        <v>26315</v>
      </c>
      <c r="B26310" s="2" t="n">
        <v>38.259441</v>
      </c>
      <c r="C26310" s="2" t="n">
        <v>9.075747</v>
      </c>
      <c r="D26310" s="2" t="n">
        <v>31.172995</v>
      </c>
      <c r="E26310" s="2" t="n">
        <v>8.523561</v>
      </c>
      <c r="F26310" s="2" t="n">
        <v>265.704895</v>
      </c>
      <c r="G26310" s="2" t="n">
        <v>0.765206</v>
      </c>
    </row>
    <row r="26311" customFormat="false" ht="13.8" hidden="false" customHeight="false" outlineLevel="0" collapsed="false">
      <c r="A26311" s="0" t="s">
        <v>26316</v>
      </c>
      <c r="B26311" s="2" t="n">
        <v>38.236435</v>
      </c>
      <c r="C26311" s="2" t="n">
        <v>8.988824</v>
      </c>
      <c r="D26311" s="2" t="n">
        <v>31.038898</v>
      </c>
      <c r="E26311" s="2" t="n">
        <v>8.428757</v>
      </c>
      <c r="F26311" s="2" t="n">
        <v>261.619324</v>
      </c>
      <c r="G26311" s="2" t="n">
        <v>0.761184</v>
      </c>
    </row>
    <row r="26312" customFormat="false" ht="13.8" hidden="false" customHeight="false" outlineLevel="0" collapsed="false">
      <c r="A26312" s="0" t="s">
        <v>26317</v>
      </c>
      <c r="B26312" s="2" t="n">
        <v>38.147583</v>
      </c>
      <c r="C26312" s="2" t="n">
        <v>9.046409</v>
      </c>
      <c r="D26312" s="2" t="n">
        <v>31.020065</v>
      </c>
      <c r="E26312" s="2" t="n">
        <v>8.507729</v>
      </c>
      <c r="F26312" s="2" t="n">
        <v>263.910309</v>
      </c>
      <c r="G26312" s="2" t="n">
        <v>0.764739</v>
      </c>
    </row>
    <row r="26313" customFormat="false" ht="13.8" hidden="false" customHeight="false" outlineLevel="0" collapsed="false">
      <c r="A26313" s="0" t="s">
        <v>26318</v>
      </c>
      <c r="B26313" s="2" t="n">
        <v>38.005108</v>
      </c>
      <c r="C26313" s="2" t="n">
        <v>8.955695</v>
      </c>
      <c r="D26313" s="2" t="n">
        <v>30.882755</v>
      </c>
      <c r="E26313" s="2" t="n">
        <v>8.406879</v>
      </c>
      <c r="F26313" s="2" t="n">
        <v>259.627594</v>
      </c>
      <c r="G26313" s="2" t="n">
        <v>0.762798</v>
      </c>
    </row>
    <row r="26314" customFormat="false" ht="13.8" hidden="false" customHeight="false" outlineLevel="0" collapsed="false">
      <c r="A26314" s="0" t="s">
        <v>26319</v>
      </c>
      <c r="B26314" s="2" t="n">
        <v>37.963585</v>
      </c>
      <c r="C26314" s="2" t="n">
        <v>9.031467</v>
      </c>
      <c r="D26314" s="2" t="n">
        <v>30.767828</v>
      </c>
      <c r="E26314" s="2" t="n">
        <v>8.447671</v>
      </c>
      <c r="F26314" s="2" t="n">
        <v>259.916473</v>
      </c>
      <c r="G26314" s="2" t="n">
        <v>0.758068</v>
      </c>
    </row>
    <row r="26315" customFormat="false" ht="13.8" hidden="false" customHeight="false" outlineLevel="0" collapsed="false">
      <c r="A26315" s="0" t="s">
        <v>26320</v>
      </c>
      <c r="B26315" s="2" t="n">
        <v>38.056198</v>
      </c>
      <c r="C26315" s="2" t="n">
        <v>9.040852</v>
      </c>
      <c r="D26315" s="2" t="n">
        <v>30.944706</v>
      </c>
      <c r="E26315" s="2" t="n">
        <v>8.497741</v>
      </c>
      <c r="F26315" s="2" t="n">
        <v>262.960083</v>
      </c>
      <c r="G26315" s="2" t="n">
        <v>0.764285</v>
      </c>
    </row>
    <row r="26316" customFormat="false" ht="13.8" hidden="false" customHeight="false" outlineLevel="0" collapsed="false">
      <c r="A26316" s="0" t="s">
        <v>26321</v>
      </c>
      <c r="B26316" s="2" t="n">
        <v>38.275368</v>
      </c>
      <c r="C26316" s="2" t="n">
        <v>8.983357</v>
      </c>
      <c r="D26316" s="2" t="n">
        <v>31.120291</v>
      </c>
      <c r="E26316" s="2" t="n">
        <v>8.440804</v>
      </c>
      <c r="F26316" s="2" t="n">
        <v>262.680298</v>
      </c>
      <c r="G26316" s="2" t="n">
        <v>0.763958</v>
      </c>
    </row>
    <row r="26317" customFormat="false" ht="13.8" hidden="false" customHeight="false" outlineLevel="0" collapsed="false">
      <c r="A26317" s="0" t="s">
        <v>26322</v>
      </c>
      <c r="B26317" s="2" t="n">
        <v>38.017216</v>
      </c>
      <c r="C26317" s="2" t="n">
        <v>9.038268</v>
      </c>
      <c r="D26317" s="2" t="n">
        <v>30.83872</v>
      </c>
      <c r="E26317" s="2" t="n">
        <v>8.470822</v>
      </c>
      <c r="F26317" s="2" t="n">
        <v>261.229309</v>
      </c>
      <c r="G26317" s="2" t="n">
        <v>0.76025</v>
      </c>
    </row>
    <row r="26318" customFormat="false" ht="13.8" hidden="false" customHeight="false" outlineLevel="0" collapsed="false">
      <c r="A26318" s="0" t="s">
        <v>26323</v>
      </c>
      <c r="B26318" s="2" t="n">
        <v>38.090454</v>
      </c>
      <c r="C26318" s="2" t="n">
        <v>9.092575</v>
      </c>
      <c r="D26318" s="2" t="n">
        <v>30.904371</v>
      </c>
      <c r="E26318" s="2" t="n">
        <v>8.533582</v>
      </c>
      <c r="F26318" s="2" t="n">
        <v>263.724976</v>
      </c>
      <c r="G26318" s="2" t="n">
        <v>0.761462</v>
      </c>
    </row>
    <row r="26319" customFormat="false" ht="13.8" hidden="false" customHeight="false" outlineLevel="0" collapsed="false">
      <c r="A26319" s="0" t="s">
        <v>26324</v>
      </c>
      <c r="B26319" s="2" t="n">
        <v>37.951607</v>
      </c>
      <c r="C26319" s="2" t="n">
        <v>9.008625</v>
      </c>
      <c r="D26319" s="2" t="n">
        <v>30.785032</v>
      </c>
      <c r="E26319" s="2" t="n">
        <v>8.477471</v>
      </c>
      <c r="F26319" s="2" t="n">
        <v>260.979218</v>
      </c>
      <c r="G26319" s="2" t="n">
        <v>0.763339</v>
      </c>
    </row>
    <row r="26320" customFormat="false" ht="13.8" hidden="false" customHeight="false" outlineLevel="0" collapsed="false">
      <c r="A26320" s="0" t="s">
        <v>26325</v>
      </c>
      <c r="B26320" s="2" t="n">
        <v>38.101421</v>
      </c>
      <c r="C26320" s="2" t="n">
        <v>8.999705</v>
      </c>
      <c r="D26320" s="2" t="n">
        <v>30.9335</v>
      </c>
      <c r="E26320" s="2" t="n">
        <v>8.458084</v>
      </c>
      <c r="F26320" s="2" t="n">
        <v>261.638153</v>
      </c>
      <c r="G26320" s="2" t="n">
        <v>0.763012</v>
      </c>
    </row>
    <row r="26321" customFormat="false" ht="13.8" hidden="false" customHeight="false" outlineLevel="0" collapsed="false">
      <c r="A26321" s="0" t="s">
        <v>26326</v>
      </c>
      <c r="B26321" s="2" t="n">
        <v>38.191399</v>
      </c>
      <c r="C26321" s="2" t="n">
        <v>9.062445</v>
      </c>
      <c r="D26321" s="2" t="n">
        <v>30.908499</v>
      </c>
      <c r="E26321" s="2" t="n">
        <v>8.499481</v>
      </c>
      <c r="F26321" s="2" t="n">
        <v>262.706207</v>
      </c>
      <c r="G26321" s="2" t="n">
        <v>0.759031</v>
      </c>
    </row>
    <row r="26322" customFormat="false" ht="13.8" hidden="false" customHeight="false" outlineLevel="0" collapsed="false">
      <c r="A26322" s="0" t="s">
        <v>26327</v>
      </c>
      <c r="B26322" s="2" t="n">
        <v>38.095203</v>
      </c>
      <c r="C26322" s="2" t="n">
        <v>9.049345</v>
      </c>
      <c r="D26322" s="2" t="n">
        <v>30.951183</v>
      </c>
      <c r="E26322" s="2" t="n">
        <v>8.502738</v>
      </c>
      <c r="F26322" s="2" t="n">
        <v>263.1698</v>
      </c>
      <c r="G26322" s="2" t="n">
        <v>0.763394</v>
      </c>
    </row>
    <row r="26323" customFormat="false" ht="13.8" hidden="false" customHeight="false" outlineLevel="0" collapsed="false">
      <c r="A26323" s="0" t="s">
        <v>26328</v>
      </c>
      <c r="B26323" s="2" t="n">
        <v>38.129753</v>
      </c>
      <c r="C26323" s="2" t="n">
        <v>9.052087</v>
      </c>
      <c r="D26323" s="2" t="n">
        <v>30.950649</v>
      </c>
      <c r="E26323" s="2" t="n">
        <v>8.492885</v>
      </c>
      <c r="F26323" s="2" t="n">
        <v>262.860291</v>
      </c>
      <c r="G26323" s="2" t="n">
        <v>0.761574</v>
      </c>
    </row>
    <row r="26324" customFormat="false" ht="13.8" hidden="false" customHeight="false" outlineLevel="0" collapsed="false">
      <c r="A26324" s="0" t="s">
        <v>26329</v>
      </c>
      <c r="B26324" s="2" t="n">
        <v>38.266026</v>
      </c>
      <c r="C26324" s="2" t="n">
        <v>9.01327</v>
      </c>
      <c r="D26324" s="2" t="n">
        <v>31.140306</v>
      </c>
      <c r="E26324" s="2" t="n">
        <v>8.452056</v>
      </c>
      <c r="F26324" s="2" t="n">
        <v>263.199615</v>
      </c>
      <c r="G26324" s="2" t="n">
        <v>0.763114</v>
      </c>
    </row>
    <row r="26325" customFormat="false" ht="13.8" hidden="false" customHeight="false" outlineLevel="0" collapsed="false">
      <c r="A26325" s="0" t="s">
        <v>26330</v>
      </c>
      <c r="B26325" s="2" t="n">
        <v>37.995216</v>
      </c>
      <c r="C26325" s="2" t="n">
        <v>9.006687</v>
      </c>
      <c r="D26325" s="2" t="n">
        <v>30.764353</v>
      </c>
      <c r="E26325" s="2" t="n">
        <v>8.466325</v>
      </c>
      <c r="F26325" s="2" t="n">
        <v>260.460999</v>
      </c>
      <c r="G26325" s="2" t="n">
        <v>0.761112</v>
      </c>
    </row>
    <row r="26326" customFormat="false" ht="13.8" hidden="false" customHeight="false" outlineLevel="0" collapsed="false">
      <c r="A26326" s="0" t="s">
        <v>26331</v>
      </c>
      <c r="B26326" s="2" t="n">
        <v>38.264881</v>
      </c>
      <c r="C26326" s="2" t="n">
        <v>8.996076</v>
      </c>
      <c r="D26326" s="2" t="n">
        <v>31.037106</v>
      </c>
      <c r="E26326" s="2" t="n">
        <v>8.436746</v>
      </c>
      <c r="F26326" s="2" t="n">
        <v>261.852173</v>
      </c>
      <c r="G26326" s="2" t="n">
        <v>0.760681</v>
      </c>
    </row>
    <row r="26327" customFormat="false" ht="13.8" hidden="false" customHeight="false" outlineLevel="0" collapsed="false">
      <c r="A26327" s="0" t="s">
        <v>26332</v>
      </c>
      <c r="B26327" s="2" t="n">
        <v>38.196545</v>
      </c>
      <c r="C26327" s="2" t="n">
        <v>9.035545</v>
      </c>
      <c r="D26327" s="2" t="n">
        <v>30.994165</v>
      </c>
      <c r="E26327" s="2" t="n">
        <v>8.486986</v>
      </c>
      <c r="F26327" s="2" t="n">
        <v>263.047058</v>
      </c>
      <c r="G26327" s="2" t="n">
        <v>0.762176</v>
      </c>
    </row>
    <row r="26328" customFormat="false" ht="13.8" hidden="false" customHeight="false" outlineLevel="0" collapsed="false">
      <c r="A26328" s="0" t="s">
        <v>26333</v>
      </c>
      <c r="B26328" s="2" t="n">
        <v>38.205296</v>
      </c>
      <c r="C26328" s="2" t="n">
        <v>8.952918</v>
      </c>
      <c r="D26328" s="2" t="n">
        <v>31.086639</v>
      </c>
      <c r="E26328" s="2" t="n">
        <v>8.43506</v>
      </c>
      <c r="F26328" s="2" t="n">
        <v>262.217651</v>
      </c>
      <c r="G26328" s="2" t="n">
        <v>0.766609</v>
      </c>
    </row>
    <row r="26329" customFormat="false" ht="13.8" hidden="false" customHeight="false" outlineLevel="0" collapsed="false">
      <c r="A26329" s="0" t="s">
        <v>26334</v>
      </c>
      <c r="B26329" s="2" t="n">
        <v>38.090385</v>
      </c>
      <c r="C26329" s="2" t="n">
        <v>9.043838</v>
      </c>
      <c r="D26329" s="2" t="n">
        <v>30.922123</v>
      </c>
      <c r="E26329" s="2" t="n">
        <v>8.512275</v>
      </c>
      <c r="F26329" s="2" t="n">
        <v>263.217621</v>
      </c>
      <c r="G26329" s="2" t="n">
        <v>0.764094</v>
      </c>
    </row>
    <row r="26330" customFormat="false" ht="13.8" hidden="false" customHeight="false" outlineLevel="0" collapsed="false">
      <c r="A26330" s="0" t="s">
        <v>26335</v>
      </c>
      <c r="B26330" s="2" t="n">
        <v>38.09343</v>
      </c>
      <c r="C26330" s="2" t="n">
        <v>8.984247</v>
      </c>
      <c r="D26330" s="2" t="n">
        <v>30.976549</v>
      </c>
      <c r="E26330" s="2" t="n">
        <v>8.448937</v>
      </c>
      <c r="F26330" s="2" t="n">
        <v>261.718933</v>
      </c>
      <c r="G26330" s="2" t="n">
        <v>0.764722</v>
      </c>
    </row>
    <row r="26331" customFormat="false" ht="13.8" hidden="false" customHeight="false" outlineLevel="0" collapsed="false">
      <c r="A26331" s="0" t="s">
        <v>26336</v>
      </c>
      <c r="B26331" s="2" t="n">
        <v>38.054676</v>
      </c>
      <c r="C26331" s="2" t="n">
        <v>9.02601</v>
      </c>
      <c r="D26331" s="2" t="n">
        <v>30.883043</v>
      </c>
      <c r="E26331" s="2" t="n">
        <v>8.493119</v>
      </c>
      <c r="F26331" s="2" t="n">
        <v>262.293365</v>
      </c>
      <c r="G26331" s="2" t="n">
        <v>0.763631</v>
      </c>
    </row>
    <row r="26332" customFormat="false" ht="13.8" hidden="false" customHeight="false" outlineLevel="0" collapsed="false">
      <c r="A26332" s="0" t="s">
        <v>26337</v>
      </c>
      <c r="B26332" s="2" t="n">
        <v>38.111591</v>
      </c>
      <c r="C26332" s="2" t="n">
        <v>8.947581</v>
      </c>
      <c r="D26332" s="2" t="n">
        <v>31.035007</v>
      </c>
      <c r="E26332" s="2" t="n">
        <v>8.42481</v>
      </c>
      <c r="F26332" s="2" t="n">
        <v>261.46405</v>
      </c>
      <c r="G26332" s="2" t="n">
        <v>0.766742</v>
      </c>
    </row>
    <row r="26333" customFormat="false" ht="13.8" hidden="false" customHeight="false" outlineLevel="0" collapsed="false">
      <c r="A26333" s="0" t="s">
        <v>26338</v>
      </c>
      <c r="B26333" s="2" t="n">
        <v>38.173244</v>
      </c>
      <c r="C26333" s="2" t="n">
        <v>9.039414</v>
      </c>
      <c r="D26333" s="2" t="n">
        <v>31.091549</v>
      </c>
      <c r="E26333" s="2" t="n">
        <v>8.486844</v>
      </c>
      <c r="F26333" s="2" t="n">
        <v>263.869141</v>
      </c>
      <c r="G26333" s="2" t="n">
        <v>0.764697</v>
      </c>
    </row>
    <row r="26334" customFormat="false" ht="13.8" hidden="false" customHeight="false" outlineLevel="0" collapsed="false">
      <c r="A26334" s="0" t="s">
        <v>26339</v>
      </c>
      <c r="B26334" s="2" t="n">
        <v>38.156658</v>
      </c>
      <c r="C26334" s="2" t="n">
        <v>8.993322</v>
      </c>
      <c r="D26334" s="2" t="n">
        <v>31.018972</v>
      </c>
      <c r="E26334" s="2" t="n">
        <v>8.455317</v>
      </c>
      <c r="F26334" s="2" t="n">
        <v>262.275238</v>
      </c>
      <c r="G26334" s="2" t="n">
        <v>0.764305</v>
      </c>
    </row>
    <row r="26335" customFormat="false" ht="13.8" hidden="false" customHeight="false" outlineLevel="0" collapsed="false">
      <c r="A26335" s="0" t="s">
        <v>26340</v>
      </c>
      <c r="B26335" s="2" t="n">
        <v>38.015747</v>
      </c>
      <c r="C26335" s="2" t="n">
        <v>8.974936</v>
      </c>
      <c r="D26335" s="2" t="n">
        <v>30.842386</v>
      </c>
      <c r="E26335" s="2" t="n">
        <v>8.427603</v>
      </c>
      <c r="F26335" s="2" t="n">
        <v>259.927368</v>
      </c>
      <c r="G26335" s="2" t="n">
        <v>0.761828</v>
      </c>
    </row>
    <row r="26336" customFormat="false" ht="13.8" hidden="false" customHeight="false" outlineLevel="0" collapsed="false">
      <c r="A26336" s="0" t="s">
        <v>26341</v>
      </c>
      <c r="B26336" s="2" t="n">
        <v>38.105095</v>
      </c>
      <c r="C26336" s="2" t="n">
        <v>8.991952</v>
      </c>
      <c r="D26336" s="2" t="n">
        <v>30.904112</v>
      </c>
      <c r="E26336" s="2" t="n">
        <v>8.418405</v>
      </c>
      <c r="F26336" s="2" t="n">
        <v>260.16333</v>
      </c>
      <c r="G26336" s="2" t="n">
        <v>0.759292</v>
      </c>
    </row>
    <row r="26337" customFormat="false" ht="13.8" hidden="false" customHeight="false" outlineLevel="0" collapsed="false">
      <c r="A26337" s="0" t="s">
        <v>26342</v>
      </c>
      <c r="B26337" s="2" t="n">
        <v>38.118938</v>
      </c>
      <c r="C26337" s="2" t="n">
        <v>9.051461</v>
      </c>
      <c r="D26337" s="2" t="n">
        <v>30.959679</v>
      </c>
      <c r="E26337" s="2" t="n">
        <v>8.506198</v>
      </c>
      <c r="F26337" s="2" t="n">
        <v>263.349152</v>
      </c>
      <c r="G26337" s="2" t="n">
        <v>0.76326</v>
      </c>
    </row>
    <row r="26338" customFormat="false" ht="13.8" hidden="false" customHeight="false" outlineLevel="0" collapsed="false">
      <c r="A26338" s="0" t="s">
        <v>26343</v>
      </c>
      <c r="B26338" s="2" t="n">
        <v>37.974083</v>
      </c>
      <c r="C26338" s="2" t="n">
        <v>9.030745</v>
      </c>
      <c r="D26338" s="2" t="n">
        <v>30.766981</v>
      </c>
      <c r="E26338" s="2" t="n">
        <v>8.458328</v>
      </c>
      <c r="F26338" s="2" t="n">
        <v>260.237213</v>
      </c>
      <c r="G26338" s="2" t="n">
        <v>0.758855</v>
      </c>
    </row>
    <row r="26339" customFormat="false" ht="13.8" hidden="false" customHeight="false" outlineLevel="0" collapsed="false">
      <c r="A26339" s="0" t="s">
        <v>26344</v>
      </c>
      <c r="B26339" s="2" t="n">
        <v>38.216721</v>
      </c>
      <c r="C26339" s="2" t="n">
        <v>9.016647</v>
      </c>
      <c r="D26339" s="2" t="n">
        <v>31.005381</v>
      </c>
      <c r="E26339" s="2" t="n">
        <v>8.457711</v>
      </c>
      <c r="F26339" s="2" t="n">
        <v>262.234558</v>
      </c>
      <c r="G26339" s="2" t="n">
        <v>0.761012</v>
      </c>
    </row>
    <row r="26340" customFormat="false" ht="13.8" hidden="false" customHeight="false" outlineLevel="0" collapsed="false">
      <c r="A26340" s="0" t="s">
        <v>26345</v>
      </c>
      <c r="B26340" s="2" t="n">
        <v>38.071659</v>
      </c>
      <c r="C26340" s="2" t="n">
        <v>9.043119</v>
      </c>
      <c r="D26340" s="2" t="n">
        <v>30.930685</v>
      </c>
      <c r="E26340" s="2" t="n">
        <v>8.505129</v>
      </c>
      <c r="F26340" s="2" t="n">
        <v>263.069458</v>
      </c>
      <c r="G26340" s="2" t="n">
        <v>0.7641</v>
      </c>
    </row>
    <row r="26341" customFormat="false" ht="13.8" hidden="false" customHeight="false" outlineLevel="0" collapsed="false">
      <c r="A26341" s="0" t="s">
        <v>26346</v>
      </c>
      <c r="B26341" s="2" t="n">
        <v>37.906357</v>
      </c>
      <c r="C26341" s="2" t="n">
        <v>9.049047</v>
      </c>
      <c r="D26341" s="2" t="n">
        <v>30.650637</v>
      </c>
      <c r="E26341" s="2" t="n">
        <v>8.478369</v>
      </c>
      <c r="F26341" s="2" t="n">
        <v>259.867401</v>
      </c>
      <c r="G26341" s="2" t="n">
        <v>0.757595</v>
      </c>
    </row>
    <row r="26342" customFormat="false" ht="13.8" hidden="false" customHeight="false" outlineLevel="0" collapsed="false">
      <c r="A26342" s="0" t="s">
        <v>26347</v>
      </c>
      <c r="B26342" s="2" t="n">
        <v>37.955009</v>
      </c>
      <c r="C26342" s="2" t="n">
        <v>8.971077</v>
      </c>
      <c r="D26342" s="2" t="n">
        <v>30.802876</v>
      </c>
      <c r="E26342" s="2" t="n">
        <v>8.463869</v>
      </c>
      <c r="F26342" s="2" t="n">
        <v>260.711517</v>
      </c>
      <c r="G26342" s="2" t="n">
        <v>0.765679</v>
      </c>
    </row>
    <row r="26343" customFormat="false" ht="13.8" hidden="false" customHeight="false" outlineLevel="0" collapsed="false">
      <c r="A26343" s="0" t="s">
        <v>26348</v>
      </c>
      <c r="B26343" s="2" t="n">
        <v>38.009277</v>
      </c>
      <c r="C26343" s="2" t="n">
        <v>9.039049</v>
      </c>
      <c r="D26343" s="2" t="n">
        <v>30.894361</v>
      </c>
      <c r="E26343" s="2" t="n">
        <v>8.49258</v>
      </c>
      <c r="F26343" s="2" t="n">
        <v>262.372864</v>
      </c>
      <c r="G26343" s="2" t="n">
        <v>0.763671</v>
      </c>
    </row>
    <row r="26344" customFormat="false" ht="13.8" hidden="false" customHeight="false" outlineLevel="0" collapsed="false">
      <c r="A26344" s="0" t="s">
        <v>26349</v>
      </c>
      <c r="B26344" s="2" t="n">
        <v>38.175781</v>
      </c>
      <c r="C26344" s="2" t="n">
        <v>9.04777</v>
      </c>
      <c r="D26344" s="2" t="n">
        <v>31.04612</v>
      </c>
      <c r="E26344" s="2" t="n">
        <v>8.492031</v>
      </c>
      <c r="F26344" s="2" t="n">
        <v>263.644623</v>
      </c>
      <c r="G26344" s="2" t="n">
        <v>0.76329</v>
      </c>
    </row>
    <row r="26345" customFormat="false" ht="13.8" hidden="false" customHeight="false" outlineLevel="0" collapsed="false">
      <c r="A26345" s="0" t="s">
        <v>26350</v>
      </c>
      <c r="B26345" s="2" t="n">
        <v>38.239651</v>
      </c>
      <c r="C26345" s="2" t="n">
        <v>9.040876</v>
      </c>
      <c r="D26345" s="2" t="n">
        <v>31.155163</v>
      </c>
      <c r="E26345" s="2" t="n">
        <v>8.493692</v>
      </c>
      <c r="F26345" s="2" t="n">
        <v>264.622375</v>
      </c>
      <c r="G26345" s="2" t="n">
        <v>0.765424</v>
      </c>
    </row>
    <row r="26346" customFormat="false" ht="13.8" hidden="false" customHeight="false" outlineLevel="0" collapsed="false">
      <c r="A26346" s="0" t="s">
        <v>26351</v>
      </c>
      <c r="B26346" s="2" t="n">
        <v>38.076473</v>
      </c>
      <c r="C26346" s="2" t="n">
        <v>9.03361</v>
      </c>
      <c r="D26346" s="2" t="n">
        <v>30.86927</v>
      </c>
      <c r="E26346" s="2" t="n">
        <v>8.435499</v>
      </c>
      <c r="F26346" s="2" t="n">
        <v>260.397705</v>
      </c>
      <c r="G26346" s="2" t="n">
        <v>0.75704</v>
      </c>
    </row>
    <row r="26347" customFormat="false" ht="13.8" hidden="false" customHeight="false" outlineLevel="0" collapsed="false">
      <c r="A26347" s="0" t="s">
        <v>26352</v>
      </c>
      <c r="B26347" s="2" t="n">
        <v>38.139229</v>
      </c>
      <c r="C26347" s="2" t="n">
        <v>9.022564</v>
      </c>
      <c r="D26347" s="2" t="n">
        <v>31.012699</v>
      </c>
      <c r="E26347" s="2" t="n">
        <v>8.484728</v>
      </c>
      <c r="F26347" s="2" t="n">
        <v>263.134308</v>
      </c>
      <c r="G26347" s="2" t="n">
        <v>0.764673</v>
      </c>
    </row>
    <row r="26348" customFormat="false" ht="13.8" hidden="false" customHeight="false" outlineLevel="0" collapsed="false">
      <c r="A26348" s="0" t="s">
        <v>26353</v>
      </c>
      <c r="B26348" s="2" t="n">
        <v>38.062656</v>
      </c>
      <c r="C26348" s="2" t="n">
        <v>9.006043</v>
      </c>
      <c r="D26348" s="2" t="n">
        <v>30.817266</v>
      </c>
      <c r="E26348" s="2" t="n">
        <v>8.451297</v>
      </c>
      <c r="F26348" s="2" t="n">
        <v>260.445862</v>
      </c>
      <c r="G26348" s="2" t="n">
        <v>0.759774</v>
      </c>
    </row>
    <row r="26349" customFormat="false" ht="13.8" hidden="false" customHeight="false" outlineLevel="0" collapsed="false">
      <c r="A26349" s="0" t="s">
        <v>26354</v>
      </c>
      <c r="B26349" s="2" t="n">
        <v>37.992184</v>
      </c>
      <c r="C26349" s="2" t="n">
        <v>9.023929</v>
      </c>
      <c r="D26349" s="2" t="n">
        <v>30.771175</v>
      </c>
      <c r="E26349" s="2" t="n">
        <v>8.475983</v>
      </c>
      <c r="F26349" s="2" t="n">
        <v>260.815948</v>
      </c>
      <c r="G26349" s="2" t="n">
        <v>0.760754</v>
      </c>
    </row>
    <row r="26350" customFormat="false" ht="13.8" hidden="false" customHeight="false" outlineLevel="0" collapsed="false">
      <c r="A26350" s="0" t="s">
        <v>26355</v>
      </c>
      <c r="B26350" s="2" t="n">
        <v>38.061947</v>
      </c>
      <c r="C26350" s="2" t="n">
        <v>9.019014</v>
      </c>
      <c r="D26350" s="2" t="n">
        <v>30.997911</v>
      </c>
      <c r="E26350" s="2" t="n">
        <v>8.479991</v>
      </c>
      <c r="F26350" s="2" t="n">
        <v>262.862</v>
      </c>
      <c r="G26350" s="2" t="n">
        <v>0.765734</v>
      </c>
    </row>
    <row r="26351" customFormat="false" ht="13.8" hidden="false" customHeight="false" outlineLevel="0" collapsed="false">
      <c r="A26351" s="0" t="s">
        <v>26356</v>
      </c>
      <c r="B26351" s="2" t="n">
        <v>37.991814</v>
      </c>
      <c r="C26351" s="2" t="n">
        <v>9.024226</v>
      </c>
      <c r="D26351" s="2" t="n">
        <v>30.728674</v>
      </c>
      <c r="E26351" s="2" t="n">
        <v>8.455836</v>
      </c>
      <c r="F26351" s="2" t="n">
        <v>259.836639</v>
      </c>
      <c r="G26351" s="2" t="n">
        <v>0.75788</v>
      </c>
    </row>
    <row r="26352" customFormat="false" ht="13.8" hidden="false" customHeight="false" outlineLevel="0" collapsed="false">
      <c r="A26352" s="0" t="s">
        <v>26357</v>
      </c>
      <c r="B26352" s="2" t="n">
        <v>38.148006</v>
      </c>
      <c r="C26352" s="2" t="n">
        <v>8.991179</v>
      </c>
      <c r="D26352" s="2" t="n">
        <v>30.980099</v>
      </c>
      <c r="E26352" s="2" t="n">
        <v>8.424535</v>
      </c>
      <c r="F26352" s="2" t="n">
        <v>260.99292</v>
      </c>
      <c r="G26352" s="2" t="n">
        <v>0.760922</v>
      </c>
    </row>
    <row r="26353" customFormat="false" ht="13.8" hidden="false" customHeight="false" outlineLevel="0" collapsed="false">
      <c r="A26353" s="0" t="s">
        <v>26358</v>
      </c>
      <c r="B26353" s="2" t="n">
        <v>38.114853</v>
      </c>
      <c r="C26353" s="2" t="n">
        <v>9.061989</v>
      </c>
      <c r="D26353" s="2" t="n">
        <v>30.947632</v>
      </c>
      <c r="E26353" s="2" t="n">
        <v>8.485589</v>
      </c>
      <c r="F26353" s="2" t="n">
        <v>262.608887</v>
      </c>
      <c r="G26353" s="2" t="n">
        <v>0.760312</v>
      </c>
    </row>
    <row r="26354" customFormat="false" ht="13.8" hidden="false" customHeight="false" outlineLevel="0" collapsed="false">
      <c r="A26354" s="0" t="s">
        <v>26359</v>
      </c>
      <c r="B26354" s="2" t="n">
        <v>38.256508</v>
      </c>
      <c r="C26354" s="2" t="n">
        <v>9.027052</v>
      </c>
      <c r="D26354" s="2" t="n">
        <v>31.138674</v>
      </c>
      <c r="E26354" s="2" t="n">
        <v>8.471805</v>
      </c>
      <c r="F26354" s="2" t="n">
        <v>263.800751</v>
      </c>
      <c r="G26354" s="2" t="n">
        <v>0.763879</v>
      </c>
    </row>
    <row r="26355" customFormat="false" ht="13.8" hidden="false" customHeight="false" outlineLevel="0" collapsed="false">
      <c r="A26355" s="0" t="s">
        <v>26360</v>
      </c>
      <c r="B26355" s="2" t="n">
        <v>38.085361</v>
      </c>
      <c r="C26355" s="2" t="n">
        <v>8.986662</v>
      </c>
      <c r="D26355" s="2" t="n">
        <v>30.92774</v>
      </c>
      <c r="E26355" s="2" t="n">
        <v>8.413351</v>
      </c>
      <c r="F26355" s="2" t="n">
        <v>260.205933</v>
      </c>
      <c r="G26355" s="2" t="n">
        <v>0.760257</v>
      </c>
    </row>
    <row r="26356" customFormat="false" ht="13.8" hidden="false" customHeight="false" outlineLevel="0" collapsed="false">
      <c r="A26356" s="0" t="s">
        <v>26361</v>
      </c>
      <c r="B26356" s="2" t="n">
        <v>38.063732</v>
      </c>
      <c r="C26356" s="2" t="n">
        <v>8.975164</v>
      </c>
      <c r="D26356" s="2" t="n">
        <v>30.959286</v>
      </c>
      <c r="E26356" s="2" t="n">
        <v>8.414642</v>
      </c>
      <c r="F26356" s="2" t="n">
        <v>260.511322</v>
      </c>
      <c r="G26356" s="2" t="n">
        <v>0.762558</v>
      </c>
    </row>
    <row r="26357" customFormat="false" ht="13.8" hidden="false" customHeight="false" outlineLevel="0" collapsed="false">
      <c r="A26357" s="0" t="s">
        <v>26362</v>
      </c>
      <c r="B26357" s="2" t="n">
        <v>38.222713</v>
      </c>
      <c r="C26357" s="2" t="n">
        <v>9.005503</v>
      </c>
      <c r="D26357" s="2" t="n">
        <v>31.119814</v>
      </c>
      <c r="E26357" s="2" t="n">
        <v>8.466825</v>
      </c>
      <c r="F26357" s="2" t="n">
        <v>263.485992</v>
      </c>
      <c r="G26357" s="2" t="n">
        <v>0.76547</v>
      </c>
    </row>
    <row r="26358" customFormat="false" ht="13.8" hidden="false" customHeight="false" outlineLevel="0" collapsed="false">
      <c r="A26358" s="0" t="s">
        <v>26363</v>
      </c>
      <c r="B26358" s="2" t="n">
        <v>38.247021</v>
      </c>
      <c r="C26358" s="2" t="n">
        <v>9.020537</v>
      </c>
      <c r="D26358" s="2" t="n">
        <v>31.165125</v>
      </c>
      <c r="E26358" s="2" t="n">
        <v>8.474673</v>
      </c>
      <c r="F26358" s="2" t="n">
        <v>264.114258</v>
      </c>
      <c r="G26358" s="2" t="n">
        <v>0.765529</v>
      </c>
    </row>
    <row r="26359" customFormat="false" ht="13.8" hidden="false" customHeight="false" outlineLevel="0" collapsed="false">
      <c r="A26359" s="0" t="s">
        <v>26364</v>
      </c>
      <c r="B26359" s="2" t="n">
        <v>38.315617</v>
      </c>
      <c r="C26359" s="2" t="n">
        <v>8.964639</v>
      </c>
      <c r="D26359" s="2" t="n">
        <v>31.222708</v>
      </c>
      <c r="E26359" s="2" t="n">
        <v>8.423975</v>
      </c>
      <c r="F26359" s="2" t="n">
        <v>263.019318</v>
      </c>
      <c r="G26359" s="2" t="n">
        <v>0.765736</v>
      </c>
    </row>
    <row r="26360" customFormat="false" ht="13.8" hidden="false" customHeight="false" outlineLevel="0" collapsed="false">
      <c r="A26360" s="0" t="s">
        <v>26365</v>
      </c>
      <c r="B26360" s="2" t="n">
        <v>38.136814</v>
      </c>
      <c r="C26360" s="2" t="n">
        <v>9.03995</v>
      </c>
      <c r="D26360" s="2" t="n">
        <v>30.958057</v>
      </c>
      <c r="E26360" s="2" t="n">
        <v>8.499692</v>
      </c>
      <c r="F26360" s="2" t="n">
        <v>263.133942</v>
      </c>
      <c r="G26360" s="2" t="n">
        <v>0.763249</v>
      </c>
    </row>
    <row r="26361" customFormat="false" ht="13.8" hidden="false" customHeight="false" outlineLevel="0" collapsed="false">
      <c r="A26361" s="0" t="s">
        <v>26366</v>
      </c>
      <c r="B26361" s="2" t="n">
        <v>38.136818</v>
      </c>
      <c r="C26361" s="2" t="n">
        <v>9.048182</v>
      </c>
      <c r="D26361" s="2" t="n">
        <v>30.969076</v>
      </c>
      <c r="E26361" s="2" t="n">
        <v>8.500636</v>
      </c>
      <c r="F26361" s="2" t="n">
        <v>263.256836</v>
      </c>
      <c r="G26361" s="2" t="n">
        <v>0.762911</v>
      </c>
    </row>
    <row r="26362" customFormat="false" ht="13.8" hidden="false" customHeight="false" outlineLevel="0" collapsed="false">
      <c r="A26362" s="0" t="s">
        <v>26367</v>
      </c>
      <c r="B26362" s="2" t="n">
        <v>38.119957</v>
      </c>
      <c r="C26362" s="2" t="n">
        <v>9.052584</v>
      </c>
      <c r="D26362" s="2" t="n">
        <v>30.930416</v>
      </c>
      <c r="E26362" s="2" t="n">
        <v>8.497909</v>
      </c>
      <c r="F26362" s="2" t="n">
        <v>262.843842</v>
      </c>
      <c r="G26362" s="2" t="n">
        <v>0.761681</v>
      </c>
    </row>
    <row r="26363" customFormat="false" ht="13.8" hidden="false" customHeight="false" outlineLevel="0" collapsed="false">
      <c r="A26363" s="0" t="s">
        <v>26368</v>
      </c>
      <c r="B26363" s="2" t="n">
        <v>38.179951</v>
      </c>
      <c r="C26363" s="2" t="n">
        <v>9.021125</v>
      </c>
      <c r="D26363" s="2" t="n">
        <v>30.989964</v>
      </c>
      <c r="E26363" s="2" t="n">
        <v>8.480087</v>
      </c>
      <c r="F26363" s="2" t="n">
        <v>262.797607</v>
      </c>
      <c r="G26363" s="2" t="n">
        <v>0.763001</v>
      </c>
    </row>
    <row r="26364" customFormat="false" ht="13.8" hidden="false" customHeight="false" outlineLevel="0" collapsed="false">
      <c r="A26364" s="0" t="s">
        <v>26369</v>
      </c>
      <c r="B26364" s="2" t="n">
        <v>38.180573</v>
      </c>
      <c r="C26364" s="2" t="n">
        <v>9.04846</v>
      </c>
      <c r="D26364" s="2" t="n">
        <v>31.064972</v>
      </c>
      <c r="E26364" s="2" t="n">
        <v>8.501646</v>
      </c>
      <c r="F26364" s="2" t="n">
        <v>264.103394</v>
      </c>
      <c r="G26364" s="2" t="n">
        <v>0.764464</v>
      </c>
    </row>
    <row r="26365" customFormat="false" ht="13.8" hidden="false" customHeight="false" outlineLevel="0" collapsed="false">
      <c r="A26365" s="0" t="s">
        <v>26370</v>
      </c>
      <c r="B26365" s="2" t="n">
        <v>38.194447</v>
      </c>
      <c r="C26365" s="2" t="n">
        <v>9.025196</v>
      </c>
      <c r="D26365" s="2" t="n">
        <v>31.02791</v>
      </c>
      <c r="E26365" s="2" t="n">
        <v>8.49973</v>
      </c>
      <c r="F26365" s="2" t="n">
        <v>263.728851</v>
      </c>
      <c r="G26365" s="2" t="n">
        <v>0.765069</v>
      </c>
    </row>
    <row r="26366" customFormat="false" ht="13.8" hidden="false" customHeight="false" outlineLevel="0" collapsed="false">
      <c r="A26366" s="0" t="s">
        <v>26371</v>
      </c>
      <c r="B26366" s="2" t="n">
        <v>38.008766</v>
      </c>
      <c r="C26366" s="2" t="n">
        <v>9.018384</v>
      </c>
      <c r="D26366" s="2" t="n">
        <v>30.892128</v>
      </c>
      <c r="E26366" s="2" t="n">
        <v>8.47483</v>
      </c>
      <c r="F26366" s="2" t="n">
        <v>261.805511</v>
      </c>
      <c r="G26366" s="2" t="n">
        <v>0.763776</v>
      </c>
    </row>
    <row r="26367" customFormat="false" ht="13.8" hidden="false" customHeight="false" outlineLevel="0" collapsed="false">
      <c r="A26367" s="0" t="s">
        <v>26372</v>
      </c>
      <c r="B26367" s="2" t="n">
        <v>38.291847</v>
      </c>
      <c r="C26367" s="2" t="n">
        <v>8.968218</v>
      </c>
      <c r="D26367" s="2" t="n">
        <v>31.091843</v>
      </c>
      <c r="E26367" s="2" t="n">
        <v>8.426785</v>
      </c>
      <c r="F26367" s="2" t="n">
        <v>262.004272</v>
      </c>
      <c r="G26367" s="2" t="n">
        <v>0.76295</v>
      </c>
    </row>
    <row r="26368" customFormat="false" ht="13.8" hidden="false" customHeight="false" outlineLevel="0" collapsed="false">
      <c r="A26368" s="0" t="s">
        <v>26373</v>
      </c>
      <c r="B26368" s="2" t="n">
        <v>38.239586</v>
      </c>
      <c r="C26368" s="2" t="n">
        <v>9.023508</v>
      </c>
      <c r="D26368" s="2" t="n">
        <v>31.095816</v>
      </c>
      <c r="E26368" s="2" t="n">
        <v>8.486823</v>
      </c>
      <c r="F26368" s="2" t="n">
        <v>263.904694</v>
      </c>
      <c r="G26368" s="2" t="n">
        <v>0.764819</v>
      </c>
    </row>
    <row r="26369" customFormat="false" ht="13.8" hidden="false" customHeight="false" outlineLevel="0" collapsed="false">
      <c r="A26369" s="0" t="s">
        <v>26374</v>
      </c>
      <c r="B26369" s="2" t="n">
        <v>38.343468</v>
      </c>
      <c r="C26369" s="2" t="n">
        <v>9.02813</v>
      </c>
      <c r="D26369" s="2" t="n">
        <v>31.192762</v>
      </c>
      <c r="E26369" s="2" t="n">
        <v>8.426639</v>
      </c>
      <c r="F26369" s="2" t="n">
        <v>262.850128</v>
      </c>
      <c r="G26369" s="2" t="n">
        <v>0.75931</v>
      </c>
    </row>
    <row r="26370" customFormat="false" ht="13.8" hidden="false" customHeight="false" outlineLevel="0" collapsed="false">
      <c r="A26370" s="0" t="s">
        <v>26375</v>
      </c>
      <c r="B26370" s="2" t="n">
        <v>38.173275</v>
      </c>
      <c r="C26370" s="2" t="n">
        <v>9.018093</v>
      </c>
      <c r="D26370" s="2" t="n">
        <v>31.044218</v>
      </c>
      <c r="E26370" s="2" t="n">
        <v>8.483114</v>
      </c>
      <c r="F26370" s="2" t="n">
        <v>263.351654</v>
      </c>
      <c r="G26370" s="2" t="n">
        <v>0.765001</v>
      </c>
    </row>
    <row r="26371" customFormat="false" ht="13.8" hidden="false" customHeight="false" outlineLevel="0" collapsed="false">
      <c r="A26371" s="0" t="s">
        <v>26376</v>
      </c>
      <c r="B26371" s="2" t="n">
        <v>38.079391</v>
      </c>
      <c r="C26371" s="2" t="n">
        <v>9.021149</v>
      </c>
      <c r="D26371" s="2" t="n">
        <v>30.917828</v>
      </c>
      <c r="E26371" s="2" t="n">
        <v>8.487873</v>
      </c>
      <c r="F26371" s="2" t="n">
        <v>262.426605</v>
      </c>
      <c r="G26371" s="2" t="n">
        <v>0.763934</v>
      </c>
    </row>
    <row r="26372" customFormat="false" ht="13.8" hidden="false" customHeight="false" outlineLevel="0" collapsed="false">
      <c r="A26372" s="0" t="s">
        <v>26377</v>
      </c>
      <c r="B26372" s="2" t="n">
        <v>38.066944</v>
      </c>
      <c r="C26372" s="2" t="n">
        <v>9.013878</v>
      </c>
      <c r="D26372" s="2" t="n">
        <v>30.914307</v>
      </c>
      <c r="E26372" s="2" t="n">
        <v>8.478598</v>
      </c>
      <c r="F26372" s="2" t="n">
        <v>262.109955</v>
      </c>
      <c r="G26372" s="2" t="n">
        <v>0.763878</v>
      </c>
    </row>
    <row r="26373" customFormat="false" ht="13.8" hidden="false" customHeight="false" outlineLevel="0" collapsed="false">
      <c r="A26373" s="0" t="s">
        <v>26378</v>
      </c>
      <c r="B26373" s="2" t="n">
        <v>38.17749</v>
      </c>
      <c r="C26373" s="2" t="n">
        <v>8.999141</v>
      </c>
      <c r="D26373" s="2" t="n">
        <v>30.97752</v>
      </c>
      <c r="E26373" s="2" t="n">
        <v>8.448836</v>
      </c>
      <c r="F26373" s="2" t="n">
        <v>261.723999</v>
      </c>
      <c r="G26373" s="2" t="n">
        <v>0.76179</v>
      </c>
    </row>
    <row r="26374" customFormat="false" ht="13.8" hidden="false" customHeight="false" outlineLevel="0" collapsed="false">
      <c r="A26374" s="0" t="s">
        <v>26379</v>
      </c>
      <c r="B26374" s="2" t="n">
        <v>38.149357</v>
      </c>
      <c r="C26374" s="2" t="n">
        <v>9.045723</v>
      </c>
      <c r="D26374" s="2" t="n">
        <v>31.01305</v>
      </c>
      <c r="E26374" s="2" t="n">
        <v>8.497396</v>
      </c>
      <c r="F26374" s="2" t="n">
        <v>263.530182</v>
      </c>
      <c r="G26374" s="2" t="n">
        <v>0.76366</v>
      </c>
    </row>
    <row r="26375" customFormat="false" ht="13.8" hidden="false" customHeight="false" outlineLevel="0" collapsed="false">
      <c r="A26375" s="0" t="s">
        <v>26380</v>
      </c>
      <c r="B26375" s="2" t="n">
        <v>38.03801</v>
      </c>
      <c r="C26375" s="2" t="n">
        <v>8.967038</v>
      </c>
      <c r="D26375" s="2" t="n">
        <v>30.88022</v>
      </c>
      <c r="E26375" s="2" t="n">
        <v>8.412312</v>
      </c>
      <c r="F26375" s="2" t="n">
        <v>259.774048</v>
      </c>
      <c r="G26375" s="2" t="n">
        <v>0.761604</v>
      </c>
    </row>
    <row r="26376" customFormat="false" ht="13.8" hidden="false" customHeight="false" outlineLevel="0" collapsed="false">
      <c r="A26376" s="0" t="s">
        <v>26381</v>
      </c>
      <c r="B26376" s="2" t="n">
        <v>38.167377</v>
      </c>
      <c r="C26376" s="2" t="n">
        <v>9.041648</v>
      </c>
      <c r="D26376" s="2" t="n">
        <v>31.096872</v>
      </c>
      <c r="E26376" s="2" t="n">
        <v>8.482224</v>
      </c>
      <c r="F26376" s="2" t="n">
        <v>263.77063</v>
      </c>
      <c r="G26376" s="2" t="n">
        <v>0.76434</v>
      </c>
    </row>
    <row r="26377" customFormat="false" ht="13.8" hidden="false" customHeight="false" outlineLevel="0" collapsed="false">
      <c r="A26377" s="0" t="s">
        <v>26382</v>
      </c>
      <c r="B26377" s="2" t="n">
        <v>38.121086</v>
      </c>
      <c r="C26377" s="2" t="n">
        <v>9.05618</v>
      </c>
      <c r="D26377" s="2" t="n">
        <v>30.952415</v>
      </c>
      <c r="E26377" s="2" t="n">
        <v>8.503917</v>
      </c>
      <c r="F26377" s="2" t="n">
        <v>263.216766</v>
      </c>
      <c r="G26377" s="2" t="n">
        <v>0.762436</v>
      </c>
    </row>
    <row r="26378" customFormat="false" ht="13.8" hidden="false" customHeight="false" outlineLevel="0" collapsed="false">
      <c r="A26378" s="0" t="s">
        <v>26383</v>
      </c>
      <c r="B26378" s="2" t="n">
        <v>38.076393</v>
      </c>
      <c r="C26378" s="2" t="n">
        <v>8.99673</v>
      </c>
      <c r="D26378" s="2" t="n">
        <v>30.956169</v>
      </c>
      <c r="E26378" s="2" t="n">
        <v>8.417695</v>
      </c>
      <c r="F26378" s="2" t="n">
        <v>260.57959</v>
      </c>
      <c r="G26378" s="2" t="n">
        <v>0.760676</v>
      </c>
    </row>
    <row r="26379" customFormat="false" ht="13.8" hidden="false" customHeight="false" outlineLevel="0" collapsed="false">
      <c r="A26379" s="0" t="s">
        <v>26384</v>
      </c>
      <c r="B26379" s="2" t="n">
        <v>38.120575</v>
      </c>
      <c r="C26379" s="2" t="n">
        <v>9.03827</v>
      </c>
      <c r="D26379" s="2" t="n">
        <v>30.980965</v>
      </c>
      <c r="E26379" s="2" t="n">
        <v>8.492255</v>
      </c>
      <c r="F26379" s="2" t="n">
        <v>263.098267</v>
      </c>
      <c r="G26379" s="2" t="n">
        <v>0.763613</v>
      </c>
    </row>
    <row r="26380" customFormat="false" ht="13.8" hidden="false" customHeight="false" outlineLevel="0" collapsed="false">
      <c r="A26380" s="0" t="s">
        <v>26385</v>
      </c>
      <c r="B26380" s="2" t="n">
        <v>38.139126</v>
      </c>
      <c r="C26380" s="2" t="n">
        <v>8.937231</v>
      </c>
      <c r="D26380" s="2" t="n">
        <v>30.903889</v>
      </c>
      <c r="E26380" s="2" t="n">
        <v>8.401662</v>
      </c>
      <c r="F26380" s="2" t="n">
        <v>259.644012</v>
      </c>
      <c r="G26380" s="2" t="n">
        <v>0.761736</v>
      </c>
    </row>
    <row r="26381" customFormat="false" ht="13.8" hidden="false" customHeight="false" outlineLevel="0" collapsed="false">
      <c r="A26381" s="0" t="s">
        <v>26386</v>
      </c>
      <c r="B26381" s="2" t="n">
        <v>37.999741</v>
      </c>
      <c r="C26381" s="2" t="n">
        <v>9.012544</v>
      </c>
      <c r="D26381" s="2" t="n">
        <v>30.88526</v>
      </c>
      <c r="E26381" s="2" t="n">
        <v>8.49011</v>
      </c>
      <c r="F26381" s="2" t="n">
        <v>262.219269</v>
      </c>
      <c r="G26381" s="2" t="n">
        <v>0.765661</v>
      </c>
    </row>
    <row r="26382" customFormat="false" ht="13.8" hidden="false" customHeight="false" outlineLevel="0" collapsed="false">
      <c r="A26382" s="0" t="s">
        <v>26387</v>
      </c>
      <c r="B26382" s="2" t="n">
        <v>38.021469</v>
      </c>
      <c r="C26382" s="2" t="n">
        <v>9.059043</v>
      </c>
      <c r="D26382" s="2" t="n">
        <v>30.791222</v>
      </c>
      <c r="E26382" s="2" t="n">
        <v>8.499544</v>
      </c>
      <c r="F26382" s="2" t="n">
        <v>261.711334</v>
      </c>
      <c r="G26382" s="2" t="n">
        <v>0.759821</v>
      </c>
    </row>
    <row r="26383" customFormat="false" ht="13.8" hidden="false" customHeight="false" outlineLevel="0" collapsed="false">
      <c r="A26383" s="0" t="s">
        <v>26388</v>
      </c>
      <c r="B26383" s="2" t="n">
        <v>38.08382</v>
      </c>
      <c r="C26383" s="2" t="n">
        <v>8.991344</v>
      </c>
      <c r="D26383" s="2" t="n">
        <v>30.91119</v>
      </c>
      <c r="E26383" s="2" t="n">
        <v>8.414031</v>
      </c>
      <c r="F26383" s="2" t="n">
        <v>260.087708</v>
      </c>
      <c r="G26383" s="2" t="n">
        <v>0.759547</v>
      </c>
    </row>
    <row r="26384" customFormat="false" ht="13.8" hidden="false" customHeight="false" outlineLevel="0" collapsed="false">
      <c r="A26384" s="0" t="s">
        <v>26389</v>
      </c>
      <c r="B26384" s="2" t="n">
        <v>38.178795</v>
      </c>
      <c r="C26384" s="2" t="n">
        <v>8.998523</v>
      </c>
      <c r="D26384" s="2" t="n">
        <v>30.935425</v>
      </c>
      <c r="E26384" s="2" t="n">
        <v>8.445331</v>
      </c>
      <c r="F26384" s="2" t="n">
        <v>261.259888</v>
      </c>
      <c r="G26384" s="2" t="n">
        <v>0.760465</v>
      </c>
    </row>
    <row r="26385" customFormat="false" ht="13.8" hidden="false" customHeight="false" outlineLevel="0" collapsed="false">
      <c r="A26385" s="0" t="s">
        <v>26390</v>
      </c>
      <c r="B26385" s="2" t="n">
        <v>38.138065</v>
      </c>
      <c r="C26385" s="2" t="n">
        <v>9.018683</v>
      </c>
      <c r="D26385" s="2" t="n">
        <v>31.040865</v>
      </c>
      <c r="E26385" s="2" t="n">
        <v>8.490799</v>
      </c>
      <c r="F26385" s="2" t="n">
        <v>263.561737</v>
      </c>
      <c r="G26385" s="2" t="n">
        <v>0.766268</v>
      </c>
    </row>
    <row r="26386" customFormat="false" ht="13.8" hidden="false" customHeight="false" outlineLevel="0" collapsed="false">
      <c r="A26386" s="0" t="s">
        <v>26391</v>
      </c>
      <c r="B26386" s="2" t="n">
        <v>38.140862</v>
      </c>
      <c r="C26386" s="2" t="n">
        <v>9.041495</v>
      </c>
      <c r="D26386" s="2" t="n">
        <v>31.063808</v>
      </c>
      <c r="E26386" s="2" t="n">
        <v>8.493802</v>
      </c>
      <c r="F26386" s="2" t="n">
        <v>263.849854</v>
      </c>
      <c r="G26386" s="2" t="n">
        <v>0.765114</v>
      </c>
    </row>
    <row r="26387" customFormat="false" ht="13.8" hidden="false" customHeight="false" outlineLevel="0" collapsed="false">
      <c r="A26387" s="0" t="s">
        <v>26392</v>
      </c>
      <c r="B26387" s="2" t="n">
        <v>38.280266</v>
      </c>
      <c r="C26387" s="2" t="n">
        <v>9.02459</v>
      </c>
      <c r="D26387" s="2" t="n">
        <v>31.169405</v>
      </c>
      <c r="E26387" s="2" t="n">
        <v>8.484046</v>
      </c>
      <c r="F26387" s="2" t="n">
        <v>264.442657</v>
      </c>
      <c r="G26387" s="2" t="n">
        <v>0.765472</v>
      </c>
    </row>
    <row r="26388" customFormat="false" ht="13.8" hidden="false" customHeight="false" outlineLevel="0" collapsed="false">
      <c r="A26388" s="0" t="s">
        <v>26393</v>
      </c>
      <c r="B26388" s="2" t="n">
        <v>38.060791</v>
      </c>
      <c r="C26388" s="2" t="n">
        <v>9.005687</v>
      </c>
      <c r="D26388" s="2" t="n">
        <v>30.819082</v>
      </c>
      <c r="E26388" s="2" t="n">
        <v>8.444914</v>
      </c>
      <c r="F26388" s="2" t="n">
        <v>260.264496</v>
      </c>
      <c r="G26388" s="2" t="n">
        <v>0.759312</v>
      </c>
    </row>
    <row r="26389" customFormat="false" ht="13.8" hidden="false" customHeight="false" outlineLevel="0" collapsed="false">
      <c r="A26389" s="0" t="s">
        <v>26394</v>
      </c>
      <c r="B26389" s="2" t="n">
        <v>38.151169</v>
      </c>
      <c r="C26389" s="2" t="n">
        <v>9.028507</v>
      </c>
      <c r="D26389" s="2" t="n">
        <v>30.997332</v>
      </c>
      <c r="E26389" s="2" t="n">
        <v>8.489085</v>
      </c>
      <c r="F26389" s="2" t="n">
        <v>263.138977</v>
      </c>
      <c r="G26389" s="2" t="n">
        <v>0.763944</v>
      </c>
    </row>
    <row r="26390" customFormat="false" ht="13.8" hidden="false" customHeight="false" outlineLevel="0" collapsed="false">
      <c r="A26390" s="0" t="s">
        <v>26395</v>
      </c>
      <c r="B26390" s="2" t="n">
        <v>38.077488</v>
      </c>
      <c r="C26390" s="2" t="n">
        <v>8.968582</v>
      </c>
      <c r="D26390" s="2" t="n">
        <v>30.878347</v>
      </c>
      <c r="E26390" s="2" t="n">
        <v>8.423384</v>
      </c>
      <c r="F26390" s="2" t="n">
        <v>260.100159</v>
      </c>
      <c r="G26390" s="2" t="n">
        <v>0.761638</v>
      </c>
    </row>
    <row r="26391" customFormat="false" ht="13.8" hidden="false" customHeight="false" outlineLevel="0" collapsed="false">
      <c r="A26391" s="0" t="s">
        <v>26396</v>
      </c>
      <c r="B26391" s="2" t="n">
        <v>38.241909</v>
      </c>
      <c r="C26391" s="2" t="n">
        <v>9.01224</v>
      </c>
      <c r="D26391" s="2" t="n">
        <v>31.087193</v>
      </c>
      <c r="E26391" s="2" t="n">
        <v>8.47464</v>
      </c>
      <c r="F26391" s="2" t="n">
        <v>263.452759</v>
      </c>
      <c r="G26391" s="2" t="n">
        <v>0.764417</v>
      </c>
    </row>
    <row r="26392" customFormat="false" ht="13.8" hidden="false" customHeight="false" outlineLevel="0" collapsed="false">
      <c r="A26392" s="0" t="s">
        <v>26397</v>
      </c>
      <c r="B26392" s="2" t="n">
        <v>38.128212</v>
      </c>
      <c r="C26392" s="2" t="n">
        <v>9.011056</v>
      </c>
      <c r="D26392" s="2" t="n">
        <v>30.963221</v>
      </c>
      <c r="E26392" s="2" t="n">
        <v>8.454081</v>
      </c>
      <c r="F26392" s="2" t="n">
        <v>261.765564</v>
      </c>
      <c r="G26392" s="2" t="n">
        <v>0.761887</v>
      </c>
    </row>
    <row r="26393" customFormat="false" ht="13.8" hidden="false" customHeight="false" outlineLevel="0" collapsed="false">
      <c r="A26393" s="0" t="s">
        <v>26398</v>
      </c>
      <c r="B26393" s="2" t="n">
        <v>37.98378</v>
      </c>
      <c r="C26393" s="2" t="n">
        <v>9.033997</v>
      </c>
      <c r="D26393" s="2" t="n">
        <v>30.79966</v>
      </c>
      <c r="E26393" s="2" t="n">
        <v>8.471413</v>
      </c>
      <c r="F26393" s="2" t="n">
        <v>260.916626</v>
      </c>
      <c r="G26393" s="2" t="n">
        <v>0.760368</v>
      </c>
    </row>
    <row r="26394" customFormat="false" ht="13.8" hidden="false" customHeight="false" outlineLevel="0" collapsed="false">
      <c r="A26394" s="0" t="s">
        <v>26399</v>
      </c>
      <c r="B26394" s="2" t="n">
        <v>38.189045</v>
      </c>
      <c r="C26394" s="2" t="n">
        <v>8.978085</v>
      </c>
      <c r="D26394" s="2" t="n">
        <v>30.959108</v>
      </c>
      <c r="E26394" s="2" t="n">
        <v>8.407098</v>
      </c>
      <c r="F26394" s="2" t="n">
        <v>260.276245</v>
      </c>
      <c r="G26394" s="2" t="n">
        <v>0.759123</v>
      </c>
    </row>
    <row r="26395" customFormat="false" ht="13.8" hidden="false" customHeight="false" outlineLevel="0" collapsed="false">
      <c r="A26395" s="0" t="s">
        <v>26400</v>
      </c>
      <c r="B26395" s="2" t="n">
        <v>38.121082</v>
      </c>
      <c r="C26395" s="2" t="n">
        <v>9.052023</v>
      </c>
      <c r="D26395" s="2" t="n">
        <v>30.943352</v>
      </c>
      <c r="E26395" s="2" t="n">
        <v>8.492146</v>
      </c>
      <c r="F26395" s="2" t="n">
        <v>262.775482</v>
      </c>
      <c r="G26395" s="2" t="n">
        <v>0.761507</v>
      </c>
    </row>
    <row r="26396" customFormat="false" ht="13.8" hidden="false" customHeight="false" outlineLevel="0" collapsed="false">
      <c r="A26396" s="0" t="s">
        <v>26401</v>
      </c>
      <c r="B26396" s="2" t="n">
        <v>38.147911</v>
      </c>
      <c r="C26396" s="2" t="n">
        <v>9.031097</v>
      </c>
      <c r="D26396" s="2" t="n">
        <v>30.959793</v>
      </c>
      <c r="E26396" s="2" t="n">
        <v>8.491897</v>
      </c>
      <c r="F26396" s="2" t="n">
        <v>262.907349</v>
      </c>
      <c r="G26396" s="2" t="n">
        <v>0.763118</v>
      </c>
    </row>
    <row r="26397" customFormat="false" ht="13.8" hidden="false" customHeight="false" outlineLevel="0" collapsed="false">
      <c r="A26397" s="0" t="s">
        <v>26402</v>
      </c>
      <c r="B26397" s="2" t="n">
        <v>38.331196</v>
      </c>
      <c r="C26397" s="2" t="n">
        <v>9.013792</v>
      </c>
      <c r="D26397" s="2" t="n">
        <v>31.038822</v>
      </c>
      <c r="E26397" s="2" t="n">
        <v>8.468096</v>
      </c>
      <c r="F26397" s="2" t="n">
        <v>262.839722</v>
      </c>
      <c r="G26397" s="2" t="n">
        <v>0.760731</v>
      </c>
    </row>
    <row r="26398" customFormat="false" ht="13.8" hidden="false" customHeight="false" outlineLevel="0" collapsed="false">
      <c r="A26398" s="0" t="s">
        <v>26403</v>
      </c>
      <c r="B26398" s="2" t="n">
        <v>38.046898</v>
      </c>
      <c r="C26398" s="2" t="n">
        <v>9.022352</v>
      </c>
      <c r="D26398" s="2" t="n">
        <v>30.863701</v>
      </c>
      <c r="E26398" s="2" t="n">
        <v>8.458536</v>
      </c>
      <c r="F26398" s="2" t="n">
        <v>261.061737</v>
      </c>
      <c r="G26398" s="2" t="n">
        <v>0.760509</v>
      </c>
    </row>
    <row r="26399" customFormat="false" ht="13.8" hidden="false" customHeight="false" outlineLevel="0" collapsed="false">
      <c r="A26399" s="0" t="s">
        <v>26404</v>
      </c>
      <c r="B26399" s="2" t="n">
        <v>38.007027</v>
      </c>
      <c r="C26399" s="2" t="n">
        <v>9.014273</v>
      </c>
      <c r="D26399" s="2" t="n">
        <v>30.830441</v>
      </c>
      <c r="E26399" s="2" t="n">
        <v>8.492135</v>
      </c>
      <c r="F26399" s="2" t="n">
        <v>261.816254</v>
      </c>
      <c r="G26399" s="2" t="n">
        <v>0.764191</v>
      </c>
    </row>
    <row r="26400" customFormat="false" ht="13.8" hidden="false" customHeight="false" outlineLevel="0" collapsed="false">
      <c r="A26400" s="0" t="s">
        <v>26405</v>
      </c>
      <c r="B26400" s="2" t="n">
        <v>38.002529</v>
      </c>
      <c r="C26400" s="2" t="n">
        <v>9.038153</v>
      </c>
      <c r="D26400" s="2" t="n">
        <v>30.849924</v>
      </c>
      <c r="E26400" s="2" t="n">
        <v>8.481343</v>
      </c>
      <c r="F26400" s="2" t="n">
        <v>261.648804</v>
      </c>
      <c r="G26400" s="2" t="n">
        <v>0.761775</v>
      </c>
    </row>
    <row r="26401" customFormat="false" ht="13.8" hidden="false" customHeight="false" outlineLevel="0" collapsed="false">
      <c r="A26401" s="0" t="s">
        <v>26406</v>
      </c>
      <c r="B26401" s="2" t="n">
        <v>38.202763</v>
      </c>
      <c r="C26401" s="2" t="n">
        <v>9.023124</v>
      </c>
      <c r="D26401" s="2" t="n">
        <v>31.023861</v>
      </c>
      <c r="E26401" s="2" t="n">
        <v>8.484753</v>
      </c>
      <c r="F26401" s="2" t="n">
        <v>263.229797</v>
      </c>
      <c r="G26401" s="2" t="n">
        <v>0.763631</v>
      </c>
    </row>
    <row r="26402" customFormat="false" ht="13.8" hidden="false" customHeight="false" outlineLevel="0" collapsed="false">
      <c r="A26402" s="0" t="s">
        <v>26407</v>
      </c>
      <c r="B26402" s="2" t="n">
        <v>38.059227</v>
      </c>
      <c r="C26402" s="2" t="n">
        <v>8.951718</v>
      </c>
      <c r="D26402" s="2" t="n">
        <v>30.878527</v>
      </c>
      <c r="E26402" s="2" t="n">
        <v>8.40006</v>
      </c>
      <c r="F26402" s="2" t="n">
        <v>259.38147</v>
      </c>
      <c r="G26402" s="2" t="n">
        <v>0.761329</v>
      </c>
    </row>
    <row r="26403" customFormat="false" ht="13.8" hidden="false" customHeight="false" outlineLevel="0" collapsed="false">
      <c r="A26403" s="0" t="s">
        <v>26408</v>
      </c>
      <c r="B26403" s="2" t="n">
        <v>38.099937</v>
      </c>
      <c r="C26403" s="2" t="n">
        <v>8.998128</v>
      </c>
      <c r="D26403" s="2" t="n">
        <v>30.871254</v>
      </c>
      <c r="E26403" s="2" t="n">
        <v>8.432546</v>
      </c>
      <c r="F26403" s="2" t="n">
        <v>260.323273</v>
      </c>
      <c r="G26403" s="2" t="n">
        <v>0.759341</v>
      </c>
    </row>
    <row r="26404" customFormat="false" ht="13.8" hidden="false" customHeight="false" outlineLevel="0" collapsed="false">
      <c r="A26404" s="0" t="s">
        <v>26409</v>
      </c>
      <c r="B26404" s="2" t="n">
        <v>38.0047</v>
      </c>
      <c r="C26404" s="2" t="n">
        <v>9.034086</v>
      </c>
      <c r="D26404" s="2" t="n">
        <v>30.843006</v>
      </c>
      <c r="E26404" s="2" t="n">
        <v>8.476074</v>
      </c>
      <c r="F26404" s="2" t="n">
        <v>261.427612</v>
      </c>
      <c r="G26404" s="2" t="n">
        <v>0.76143</v>
      </c>
    </row>
    <row r="26405" customFormat="false" ht="13.8" hidden="false" customHeight="false" outlineLevel="0" collapsed="false">
      <c r="A26405" s="0" t="s">
        <v>26410</v>
      </c>
      <c r="B26405" s="2" t="n">
        <v>38.143486</v>
      </c>
      <c r="C26405" s="2" t="n">
        <v>9.054679</v>
      </c>
      <c r="D26405" s="2" t="n">
        <v>30.95599</v>
      </c>
      <c r="E26405" s="2" t="n">
        <v>8.505354</v>
      </c>
      <c r="F26405" s="2" t="n">
        <v>263.291656</v>
      </c>
      <c r="G26405" s="2" t="n">
        <v>0.762331</v>
      </c>
    </row>
    <row r="26406" customFormat="false" ht="13.8" hidden="false" customHeight="false" outlineLevel="0" collapsed="false">
      <c r="A26406" s="0" t="s">
        <v>26411</v>
      </c>
      <c r="B26406" s="2" t="n">
        <v>38.088535</v>
      </c>
      <c r="C26406" s="2" t="n">
        <v>8.99563</v>
      </c>
      <c r="D26406" s="2" t="n">
        <v>30.844885</v>
      </c>
      <c r="E26406" s="2" t="n">
        <v>8.436169</v>
      </c>
      <c r="F26406" s="2" t="n">
        <v>260.212646</v>
      </c>
      <c r="G26406" s="2" t="n">
        <v>0.759456</v>
      </c>
    </row>
    <row r="26407" customFormat="false" ht="13.8" hidden="false" customHeight="false" outlineLevel="0" collapsed="false">
      <c r="A26407" s="0" t="s">
        <v>26412</v>
      </c>
      <c r="B26407" s="2" t="n">
        <v>38.12648</v>
      </c>
      <c r="C26407" s="2" t="n">
        <v>9.052905</v>
      </c>
      <c r="D26407" s="2" t="n">
        <v>30.978453</v>
      </c>
      <c r="E26407" s="2" t="n">
        <v>8.517776</v>
      </c>
      <c r="F26407" s="2" t="n">
        <v>263.867523</v>
      </c>
      <c r="G26407" s="2" t="n">
        <v>0.764489</v>
      </c>
    </row>
    <row r="26408" customFormat="false" ht="13.8" hidden="false" customHeight="false" outlineLevel="0" collapsed="false">
      <c r="A26408" s="0" t="s">
        <v>26413</v>
      </c>
      <c r="B26408" s="2" t="n">
        <v>37.972923</v>
      </c>
      <c r="C26408" s="2" t="n">
        <v>9.04722</v>
      </c>
      <c r="D26408" s="2" t="n">
        <v>30.857044</v>
      </c>
      <c r="E26408" s="2" t="n">
        <v>8.473554</v>
      </c>
      <c r="F26408" s="2" t="n">
        <v>261.468811</v>
      </c>
      <c r="G26408" s="2" t="n">
        <v>0.761081</v>
      </c>
    </row>
    <row r="26409" customFormat="false" ht="13.8" hidden="false" customHeight="false" outlineLevel="0" collapsed="false">
      <c r="A26409" s="0" t="s">
        <v>26414</v>
      </c>
      <c r="B26409" s="2" t="n">
        <v>38.125191</v>
      </c>
      <c r="C26409" s="2" t="n">
        <v>9.016045</v>
      </c>
      <c r="D26409" s="2" t="n">
        <v>30.876762</v>
      </c>
      <c r="E26409" s="2" t="n">
        <v>8.437164</v>
      </c>
      <c r="F26409" s="2" t="n">
        <v>260.512329</v>
      </c>
      <c r="G26409" s="2" t="n">
        <v>0.75788</v>
      </c>
    </row>
    <row r="26410" customFormat="false" ht="13.8" hidden="false" customHeight="false" outlineLevel="0" collapsed="false">
      <c r="A26410" s="0" t="s">
        <v>26415</v>
      </c>
      <c r="B26410" s="2" t="n">
        <v>38.197754</v>
      </c>
      <c r="C26410" s="2" t="n">
        <v>8.994645</v>
      </c>
      <c r="D26410" s="2" t="n">
        <v>31.156391</v>
      </c>
      <c r="E26410" s="2" t="n">
        <v>8.464516</v>
      </c>
      <c r="F26410" s="2" t="n">
        <v>263.723755</v>
      </c>
      <c r="G26410" s="2" t="n">
        <v>0.767587</v>
      </c>
    </row>
    <row r="26411" customFormat="false" ht="13.8" hidden="false" customHeight="false" outlineLevel="0" collapsed="false">
      <c r="A26411" s="0" t="s">
        <v>26416</v>
      </c>
      <c r="B26411" s="2" t="n">
        <v>38.227135</v>
      </c>
      <c r="C26411" s="2" t="n">
        <v>9.015347</v>
      </c>
      <c r="D26411" s="2" t="n">
        <v>31.063099</v>
      </c>
      <c r="E26411" s="2" t="n">
        <v>8.464727</v>
      </c>
      <c r="F26411" s="2" t="n">
        <v>262.940674</v>
      </c>
      <c r="G26411" s="2" t="n">
        <v>0.762963</v>
      </c>
    </row>
    <row r="26412" customFormat="false" ht="13.8" hidden="false" customHeight="false" outlineLevel="0" collapsed="false">
      <c r="A26412" s="0" t="s">
        <v>26417</v>
      </c>
      <c r="B26412" s="2" t="n">
        <v>38.101059</v>
      </c>
      <c r="C26412" s="2" t="n">
        <v>8.95266</v>
      </c>
      <c r="D26412" s="2" t="n">
        <v>30.884068</v>
      </c>
      <c r="E26412" s="2" t="n">
        <v>8.404228</v>
      </c>
      <c r="F26412" s="2" t="n">
        <v>259.556763</v>
      </c>
      <c r="G26412" s="2" t="n">
        <v>0.760927</v>
      </c>
    </row>
    <row r="26413" customFormat="false" ht="13.8" hidden="false" customHeight="false" outlineLevel="0" collapsed="false">
      <c r="A26413" s="0" t="s">
        <v>26418</v>
      </c>
      <c r="B26413" s="2" t="n">
        <v>38.172005</v>
      </c>
      <c r="C26413" s="2" t="n">
        <v>8.99131</v>
      </c>
      <c r="D26413" s="2" t="n">
        <v>31.129763</v>
      </c>
      <c r="E26413" s="2" t="n">
        <v>8.463698</v>
      </c>
      <c r="F26413" s="2" t="n">
        <v>263.472931</v>
      </c>
      <c r="G26413" s="2" t="n">
        <v>0.767658</v>
      </c>
    </row>
    <row r="26414" customFormat="false" ht="13.8" hidden="false" customHeight="false" outlineLevel="0" collapsed="false">
      <c r="A26414" s="0" t="s">
        <v>26419</v>
      </c>
      <c r="B26414" s="2" t="n">
        <v>38.21471</v>
      </c>
      <c r="C26414" s="2" t="n">
        <v>9.046731</v>
      </c>
      <c r="D26414" s="2" t="n">
        <v>31.01827</v>
      </c>
      <c r="E26414" s="2" t="n">
        <v>8.491916</v>
      </c>
      <c r="F26414" s="2" t="n">
        <v>263.404541</v>
      </c>
      <c r="G26414" s="2" t="n">
        <v>0.761905</v>
      </c>
    </row>
    <row r="26415" customFormat="false" ht="13.8" hidden="false" customHeight="false" outlineLevel="0" collapsed="false">
      <c r="A26415" s="0" t="s">
        <v>26420</v>
      </c>
      <c r="B26415" s="2" t="n">
        <v>38.057697</v>
      </c>
      <c r="C26415" s="2" t="n">
        <v>8.983825</v>
      </c>
      <c r="D26415" s="2" t="n">
        <v>30.826408</v>
      </c>
      <c r="E26415" s="2" t="n">
        <v>8.423391</v>
      </c>
      <c r="F26415" s="2" t="n">
        <v>259.662903</v>
      </c>
      <c r="G26415" s="2" t="n">
        <v>0.759462</v>
      </c>
    </row>
    <row r="26416" customFormat="false" ht="13.8" hidden="false" customHeight="false" outlineLevel="0" collapsed="false">
      <c r="A26416" s="0" t="s">
        <v>26421</v>
      </c>
      <c r="B26416" s="2" t="n">
        <v>38.082813</v>
      </c>
      <c r="C26416" s="2" t="n">
        <v>9.010845</v>
      </c>
      <c r="D26416" s="2" t="n">
        <v>30.941292</v>
      </c>
      <c r="E26416" s="2" t="n">
        <v>8.452312</v>
      </c>
      <c r="F26416" s="2" t="n">
        <v>261.525452</v>
      </c>
      <c r="G26416" s="2" t="n">
        <v>0.762113</v>
      </c>
    </row>
    <row r="26417" customFormat="false" ht="13.8" hidden="false" customHeight="false" outlineLevel="0" collapsed="false">
      <c r="A26417" s="0" t="s">
        <v>26422</v>
      </c>
      <c r="B26417" s="2" t="n">
        <v>38.103977</v>
      </c>
      <c r="C26417" s="2" t="n">
        <v>9.041162</v>
      </c>
      <c r="D26417" s="2" t="n">
        <v>30.99309</v>
      </c>
      <c r="E26417" s="2" t="n">
        <v>8.499824</v>
      </c>
      <c r="F26417" s="2" t="n">
        <v>263.435791</v>
      </c>
      <c r="G26417" s="2" t="n">
        <v>0.764681</v>
      </c>
    </row>
    <row r="26418" customFormat="false" ht="13.8" hidden="false" customHeight="false" outlineLevel="0" collapsed="false">
      <c r="A26418" s="0" t="s">
        <v>26423</v>
      </c>
      <c r="B26418" s="2" t="n">
        <v>37.969444</v>
      </c>
      <c r="C26418" s="2" t="n">
        <v>9.037177</v>
      </c>
      <c r="D26418" s="2" t="n">
        <v>30.816727</v>
      </c>
      <c r="E26418" s="2" t="n">
        <v>8.459264</v>
      </c>
      <c r="F26418" s="2" t="n">
        <v>260.686829</v>
      </c>
      <c r="G26418" s="2" t="n">
        <v>0.759717</v>
      </c>
    </row>
    <row r="26419" customFormat="false" ht="13.8" hidden="false" customHeight="false" outlineLevel="0" collapsed="false">
      <c r="A26419" s="0" t="s">
        <v>26424</v>
      </c>
      <c r="B26419" s="2" t="n">
        <v>38.150887</v>
      </c>
      <c r="C26419" s="2" t="n">
        <v>9.051858</v>
      </c>
      <c r="D26419" s="2" t="n">
        <v>31.045219</v>
      </c>
      <c r="E26419" s="2" t="n">
        <v>8.502541</v>
      </c>
      <c r="F26419" s="2" t="n">
        <v>263.963226</v>
      </c>
      <c r="G26419" s="2" t="n">
        <v>0.764365</v>
      </c>
    </row>
    <row r="26420" customFormat="false" ht="13.8" hidden="false" customHeight="false" outlineLevel="0" collapsed="false">
      <c r="A26420" s="0" t="s">
        <v>26425</v>
      </c>
      <c r="B26420" s="2" t="n">
        <v>38.061108</v>
      </c>
      <c r="C26420" s="2" t="n">
        <v>8.970695</v>
      </c>
      <c r="D26420" s="2" t="n">
        <v>30.877123</v>
      </c>
      <c r="E26420" s="2" t="n">
        <v>8.416003</v>
      </c>
      <c r="F26420" s="2" t="n">
        <v>259.861969</v>
      </c>
      <c r="G26420" s="2" t="n">
        <v>0.761089</v>
      </c>
    </row>
    <row r="26421" customFormat="false" ht="13.8" hidden="false" customHeight="false" outlineLevel="0" collapsed="false">
      <c r="A26421" s="0" t="s">
        <v>26426</v>
      </c>
      <c r="B26421" s="2" t="n">
        <v>38.068691</v>
      </c>
      <c r="C26421" s="2" t="n">
        <v>9.05853</v>
      </c>
      <c r="D26421" s="2" t="n">
        <v>30.87628</v>
      </c>
      <c r="E26421" s="2" t="n">
        <v>8.48374</v>
      </c>
      <c r="F26421" s="2" t="n">
        <v>261.94632</v>
      </c>
      <c r="G26421" s="2" t="n">
        <v>0.759603</v>
      </c>
    </row>
    <row r="26422" customFormat="false" ht="13.8" hidden="false" customHeight="false" outlineLevel="0" collapsed="false">
      <c r="A26422" s="0" t="s">
        <v>26427</v>
      </c>
      <c r="B26422" s="2" t="n">
        <v>38.106846</v>
      </c>
      <c r="C26422" s="2" t="n">
        <v>9.047721</v>
      </c>
      <c r="D26422" s="2" t="n">
        <v>30.93589</v>
      </c>
      <c r="E26422" s="2" t="n">
        <v>8.500323</v>
      </c>
      <c r="F26422" s="2" t="n">
        <v>262.965057</v>
      </c>
      <c r="G26422" s="2" t="n">
        <v>0.762704</v>
      </c>
    </row>
    <row r="26423" customFormat="false" ht="13.8" hidden="false" customHeight="false" outlineLevel="0" collapsed="false">
      <c r="A26423" s="0" t="s">
        <v>26428</v>
      </c>
      <c r="B26423" s="2" t="n">
        <v>38.025764</v>
      </c>
      <c r="C26423" s="2" t="n">
        <v>9.056167</v>
      </c>
      <c r="D26423" s="2" t="n">
        <v>30.83725</v>
      </c>
      <c r="E26423" s="2" t="n">
        <v>8.508293</v>
      </c>
      <c r="F26423" s="2" t="n">
        <v>262.372375</v>
      </c>
      <c r="G26423" s="2" t="n">
        <v>0.761896</v>
      </c>
    </row>
    <row r="26424" customFormat="false" ht="13.8" hidden="false" customHeight="false" outlineLevel="0" collapsed="false">
      <c r="A26424" s="0" t="s">
        <v>26429</v>
      </c>
      <c r="B26424" s="2" t="n">
        <v>38.102726</v>
      </c>
      <c r="C26424" s="2" t="n">
        <v>8.980062</v>
      </c>
      <c r="D26424" s="2" t="n">
        <v>30.971138</v>
      </c>
      <c r="E26424" s="2" t="n">
        <v>8.457596</v>
      </c>
      <c r="F26424" s="2" t="n">
        <v>261.941376</v>
      </c>
      <c r="G26424" s="2" t="n">
        <v>0.765541</v>
      </c>
    </row>
    <row r="26425" customFormat="false" ht="13.8" hidden="false" customHeight="false" outlineLevel="0" collapsed="false">
      <c r="A26425" s="0" t="s">
        <v>26430</v>
      </c>
      <c r="B26425" s="2" t="n">
        <v>38.07127</v>
      </c>
      <c r="C26425" s="2" t="n">
        <v>8.97539</v>
      </c>
      <c r="D26425" s="2" t="n">
        <v>30.796463</v>
      </c>
      <c r="E26425" s="2" t="n">
        <v>8.419731</v>
      </c>
      <c r="F26425" s="2" t="n">
        <v>259.297943</v>
      </c>
      <c r="G26425" s="2" t="n">
        <v>0.758837</v>
      </c>
    </row>
    <row r="26426" customFormat="false" ht="13.8" hidden="false" customHeight="false" outlineLevel="0" collapsed="false">
      <c r="A26426" s="0" t="s">
        <v>26431</v>
      </c>
      <c r="B26426" s="2" t="n">
        <v>38.05788</v>
      </c>
      <c r="C26426" s="2" t="n">
        <v>9.060389</v>
      </c>
      <c r="D26426" s="2" t="n">
        <v>30.847363</v>
      </c>
      <c r="E26426" s="2" t="n">
        <v>8.474037</v>
      </c>
      <c r="F26426" s="2" t="n">
        <v>261.401703</v>
      </c>
      <c r="G26426" s="2" t="n">
        <v>0.758083</v>
      </c>
    </row>
    <row r="26427" customFormat="false" ht="13.8" hidden="false" customHeight="false" outlineLevel="0" collapsed="false">
      <c r="A26427" s="0" t="s">
        <v>26432</v>
      </c>
      <c r="B26427" s="2" t="n">
        <v>38.126652</v>
      </c>
      <c r="C26427" s="2" t="n">
        <v>9.028137</v>
      </c>
      <c r="D26427" s="2" t="n">
        <v>30.970556</v>
      </c>
      <c r="E26427" s="2" t="n">
        <v>8.487344</v>
      </c>
      <c r="F26427" s="2" t="n">
        <v>262.857758</v>
      </c>
      <c r="G26427" s="2" t="n">
        <v>0.763649</v>
      </c>
    </row>
    <row r="26428" customFormat="false" ht="13.8" hidden="false" customHeight="false" outlineLevel="0" collapsed="false">
      <c r="A26428" s="0" t="s">
        <v>26433</v>
      </c>
      <c r="B26428" s="2" t="n">
        <v>38.09132</v>
      </c>
      <c r="C26428" s="2" t="n">
        <v>8.995421</v>
      </c>
      <c r="D26428" s="2" t="n">
        <v>30.873728</v>
      </c>
      <c r="E26428" s="2" t="n">
        <v>8.411073</v>
      </c>
      <c r="F26428" s="2" t="n">
        <v>259.681183</v>
      </c>
      <c r="G26428" s="2" t="n">
        <v>0.757867</v>
      </c>
    </row>
    <row r="26429" customFormat="false" ht="13.8" hidden="false" customHeight="false" outlineLevel="0" collapsed="false">
      <c r="A26429" s="0" t="s">
        <v>26434</v>
      </c>
      <c r="B26429" s="2" t="n">
        <v>38.220501</v>
      </c>
      <c r="C26429" s="2" t="n">
        <v>9.072069</v>
      </c>
      <c r="D26429" s="2" t="n">
        <v>31.07999</v>
      </c>
      <c r="E26429" s="2" t="n">
        <v>8.502175</v>
      </c>
      <c r="F26429" s="2" t="n">
        <v>264.247528</v>
      </c>
      <c r="G26429" s="2" t="n">
        <v>0.762093</v>
      </c>
    </row>
    <row r="26430" customFormat="false" ht="13.8" hidden="false" customHeight="false" outlineLevel="0" collapsed="false">
      <c r="A26430" s="0" t="s">
        <v>26435</v>
      </c>
      <c r="B26430" s="2" t="n">
        <v>38.10791</v>
      </c>
      <c r="C26430" s="2" t="n">
        <v>9.028611</v>
      </c>
      <c r="D26430" s="2" t="n">
        <v>30.906939</v>
      </c>
      <c r="E26430" s="2" t="n">
        <v>8.490309</v>
      </c>
      <c r="F26430" s="2" t="n">
        <v>262.409454</v>
      </c>
      <c r="G26430" s="2" t="n">
        <v>0.762682</v>
      </c>
    </row>
    <row r="26431" customFormat="false" ht="13.8" hidden="false" customHeight="false" outlineLevel="0" collapsed="false">
      <c r="A26431" s="0" t="s">
        <v>26436</v>
      </c>
      <c r="B26431" s="2" t="n">
        <v>38.189995</v>
      </c>
      <c r="C26431" s="2" t="n">
        <v>8.98923</v>
      </c>
      <c r="D26431" s="2" t="n">
        <v>30.964838</v>
      </c>
      <c r="E26431" s="2" t="n">
        <v>8.445971</v>
      </c>
      <c r="F26431" s="2" t="n">
        <v>261.528107</v>
      </c>
      <c r="G26431" s="2" t="n">
        <v>0.761809</v>
      </c>
    </row>
    <row r="26432" customFormat="false" ht="13.8" hidden="false" customHeight="false" outlineLevel="0" collapsed="false">
      <c r="A26432" s="0" t="s">
        <v>26437</v>
      </c>
      <c r="B26432" s="2" t="n">
        <v>38.058205</v>
      </c>
      <c r="C26432" s="2" t="n">
        <v>9.02244</v>
      </c>
      <c r="D26432" s="2" t="n">
        <v>30.87294</v>
      </c>
      <c r="E26432" s="2" t="n">
        <v>8.464848</v>
      </c>
      <c r="F26432" s="2" t="n">
        <v>261.334717</v>
      </c>
      <c r="G26432" s="2" t="n">
        <v>0.76107</v>
      </c>
    </row>
    <row r="26433" customFormat="false" ht="13.8" hidden="false" customHeight="false" outlineLevel="0" collapsed="false">
      <c r="A26433" s="0" t="s">
        <v>26438</v>
      </c>
      <c r="B26433" s="2" t="n">
        <v>38.237354</v>
      </c>
      <c r="C26433" s="2" t="n">
        <v>9.045163</v>
      </c>
      <c r="D26433" s="2" t="n">
        <v>31.077988</v>
      </c>
      <c r="E26433" s="2" t="n">
        <v>8.496486</v>
      </c>
      <c r="F26433" s="2" t="n">
        <v>264.05368</v>
      </c>
      <c r="G26433" s="2" t="n">
        <v>0.763463</v>
      </c>
    </row>
    <row r="26434" customFormat="false" ht="13.8" hidden="false" customHeight="false" outlineLevel="0" collapsed="false">
      <c r="A26434" s="0" t="s">
        <v>26439</v>
      </c>
      <c r="B26434" s="2" t="n">
        <v>38.077202</v>
      </c>
      <c r="C26434" s="2" t="n">
        <v>9.001965</v>
      </c>
      <c r="D26434" s="2" t="n">
        <v>30.78125</v>
      </c>
      <c r="E26434" s="2" t="n">
        <v>8.43024</v>
      </c>
      <c r="F26434" s="2" t="n">
        <v>259.493317</v>
      </c>
      <c r="G26434" s="2" t="n">
        <v>0.757049</v>
      </c>
    </row>
    <row r="26435" customFormat="false" ht="13.8" hidden="false" customHeight="false" outlineLevel="0" collapsed="false">
      <c r="A26435" s="0" t="s">
        <v>26440</v>
      </c>
      <c r="B26435" s="2" t="n">
        <v>38.206451</v>
      </c>
      <c r="C26435" s="2" t="n">
        <v>9.063044</v>
      </c>
      <c r="D26435" s="2" t="n">
        <v>31.08149</v>
      </c>
      <c r="E26435" s="2" t="n">
        <v>8.514034</v>
      </c>
      <c r="F26435" s="2" t="n">
        <v>264.628876</v>
      </c>
      <c r="G26435" s="2" t="n">
        <v>0.764234</v>
      </c>
    </row>
    <row r="26436" customFormat="false" ht="13.8" hidden="false" customHeight="false" outlineLevel="0" collapsed="false">
      <c r="A26436" s="0" t="s">
        <v>26441</v>
      </c>
      <c r="B26436" s="2" t="n">
        <v>38.046963</v>
      </c>
      <c r="C26436" s="2" t="n">
        <v>9.023977</v>
      </c>
      <c r="D26436" s="2" t="n">
        <v>30.879072</v>
      </c>
      <c r="E26436" s="2" t="n">
        <v>8.445282</v>
      </c>
      <c r="F26436" s="2" t="n">
        <v>260.782471</v>
      </c>
      <c r="G26436" s="2" t="n">
        <v>0.759557</v>
      </c>
    </row>
    <row r="26437" customFormat="false" ht="13.8" hidden="false" customHeight="false" outlineLevel="0" collapsed="false">
      <c r="A26437" s="0" t="s">
        <v>26442</v>
      </c>
      <c r="B26437" s="2" t="n">
        <v>38.251953</v>
      </c>
      <c r="C26437" s="2" t="n">
        <v>9.020986</v>
      </c>
      <c r="D26437" s="2" t="n">
        <v>31.128107</v>
      </c>
      <c r="E26437" s="2" t="n">
        <v>8.48033</v>
      </c>
      <c r="F26437" s="2" t="n">
        <v>263.976624</v>
      </c>
      <c r="G26437" s="2" t="n">
        <v>0.764994</v>
      </c>
    </row>
    <row r="26438" customFormat="false" ht="13.8" hidden="false" customHeight="false" outlineLevel="0" collapsed="false">
      <c r="A26438" s="0" t="s">
        <v>26443</v>
      </c>
      <c r="B26438" s="2" t="n">
        <v>38.076866</v>
      </c>
      <c r="C26438" s="2" t="n">
        <v>9.055994</v>
      </c>
      <c r="D26438" s="2" t="n">
        <v>30.945755</v>
      </c>
      <c r="E26438" s="2" t="n">
        <v>8.512256</v>
      </c>
      <c r="F26438" s="2" t="n">
        <v>263.418182</v>
      </c>
      <c r="G26438" s="2" t="n">
        <v>0.763921</v>
      </c>
    </row>
    <row r="26439" customFormat="false" ht="13.8" hidden="false" customHeight="false" outlineLevel="0" collapsed="false">
      <c r="A26439" s="0" t="s">
        <v>26444</v>
      </c>
      <c r="B26439" s="2" t="n">
        <v>38.39175</v>
      </c>
      <c r="C26439" s="2" t="n">
        <v>9.043144</v>
      </c>
      <c r="D26439" s="2" t="n">
        <v>31.26502</v>
      </c>
      <c r="E26439" s="2" t="n">
        <v>8.502512</v>
      </c>
      <c r="F26439" s="2" t="n">
        <v>265.831207</v>
      </c>
      <c r="G26439" s="2" t="n">
        <v>0.765682</v>
      </c>
    </row>
    <row r="26440" customFormat="false" ht="13.8" hidden="false" customHeight="false" outlineLevel="0" collapsed="false">
      <c r="A26440" s="0" t="s">
        <v>26445</v>
      </c>
      <c r="B26440" s="2" t="n">
        <v>38.065575</v>
      </c>
      <c r="C26440" s="2" t="n">
        <v>8.975178</v>
      </c>
      <c r="D26440" s="2" t="n">
        <v>30.819372</v>
      </c>
      <c r="E26440" s="2" t="n">
        <v>8.409878</v>
      </c>
      <c r="F26440" s="2" t="n">
        <v>259.187164</v>
      </c>
      <c r="G26440" s="2" t="n">
        <v>0.758644</v>
      </c>
    </row>
    <row r="26441" customFormat="false" ht="13.8" hidden="false" customHeight="false" outlineLevel="0" collapsed="false">
      <c r="A26441" s="0" t="s">
        <v>26446</v>
      </c>
      <c r="B26441" s="2" t="n">
        <v>38.164841</v>
      </c>
      <c r="C26441" s="2" t="n">
        <v>8.973159</v>
      </c>
      <c r="D26441" s="2" t="n">
        <v>30.921017</v>
      </c>
      <c r="E26441" s="2" t="n">
        <v>8.449677</v>
      </c>
      <c r="F26441" s="2" t="n">
        <v>261.272614</v>
      </c>
      <c r="G26441" s="2" t="n">
        <v>0.762931</v>
      </c>
    </row>
    <row r="26442" customFormat="false" ht="13.8" hidden="false" customHeight="false" outlineLevel="0" collapsed="false">
      <c r="A26442" s="0" t="s">
        <v>26447</v>
      </c>
      <c r="B26442" s="2" t="n">
        <v>38.209019</v>
      </c>
      <c r="C26442" s="2" t="n">
        <v>9.049407</v>
      </c>
      <c r="D26442" s="2" t="n">
        <v>31.052197</v>
      </c>
      <c r="E26442" s="2" t="n">
        <v>8.482174</v>
      </c>
      <c r="F26442" s="2" t="n">
        <v>263.390137</v>
      </c>
      <c r="G26442" s="2" t="n">
        <v>0.761752</v>
      </c>
    </row>
    <row r="26443" customFormat="false" ht="13.8" hidden="false" customHeight="false" outlineLevel="0" collapsed="false">
      <c r="A26443" s="0" t="s">
        <v>26448</v>
      </c>
      <c r="B26443" s="2" t="n">
        <v>38.09845</v>
      </c>
      <c r="C26443" s="2" t="n">
        <v>9.051563</v>
      </c>
      <c r="D26443" s="2" t="n">
        <v>30.982836</v>
      </c>
      <c r="E26443" s="2" t="n">
        <v>8.509083</v>
      </c>
      <c r="F26443" s="2" t="n">
        <v>263.635529</v>
      </c>
      <c r="G26443" s="2" t="n">
        <v>0.764492</v>
      </c>
    </row>
    <row r="26444" customFormat="false" ht="13.8" hidden="false" customHeight="false" outlineLevel="0" collapsed="false">
      <c r="A26444" s="0" t="s">
        <v>26449</v>
      </c>
      <c r="B26444" s="2" t="n">
        <v>38.176445</v>
      </c>
      <c r="C26444" s="2" t="n">
        <v>9.017992</v>
      </c>
      <c r="D26444" s="2" t="n">
        <v>30.791988</v>
      </c>
      <c r="E26444" s="2" t="n">
        <v>8.450491</v>
      </c>
      <c r="F26444" s="2" t="n">
        <v>260.207428</v>
      </c>
      <c r="G26444" s="2" t="n">
        <v>0.755813</v>
      </c>
    </row>
    <row r="26445" customFormat="false" ht="13.8" hidden="false" customHeight="false" outlineLevel="0" collapsed="false">
      <c r="A26445" s="0" t="s">
        <v>26450</v>
      </c>
      <c r="B26445" s="2" t="n">
        <v>38.145313</v>
      </c>
      <c r="C26445" s="2" t="n">
        <v>9.00058</v>
      </c>
      <c r="D26445" s="2" t="n">
        <v>30.935379</v>
      </c>
      <c r="E26445" s="2" t="n">
        <v>8.451647</v>
      </c>
      <c r="F26445" s="2" t="n">
        <v>261.454895</v>
      </c>
      <c r="G26445" s="2" t="n">
        <v>0.761527</v>
      </c>
    </row>
    <row r="26446" customFormat="false" ht="13.8" hidden="false" customHeight="false" outlineLevel="0" collapsed="false">
      <c r="A26446" s="0" t="s">
        <v>26451</v>
      </c>
      <c r="B26446" s="2" t="n">
        <v>38.145519</v>
      </c>
      <c r="C26446" s="2" t="n">
        <v>9.04949</v>
      </c>
      <c r="D26446" s="2" t="n">
        <v>30.934025</v>
      </c>
      <c r="E26446" s="2" t="n">
        <v>8.494143</v>
      </c>
      <c r="F26446" s="2" t="n">
        <v>262.758057</v>
      </c>
      <c r="G26446" s="2" t="n">
        <v>0.761182</v>
      </c>
    </row>
    <row r="26447" customFormat="false" ht="13.8" hidden="false" customHeight="false" outlineLevel="0" collapsed="false">
      <c r="A26447" s="0" t="s">
        <v>26452</v>
      </c>
      <c r="B26447" s="2" t="n">
        <v>38.192978</v>
      </c>
      <c r="C26447" s="2" t="n">
        <v>9.013342</v>
      </c>
      <c r="D26447" s="2" t="n">
        <v>30.94523</v>
      </c>
      <c r="E26447" s="2" t="n">
        <v>8.456919</v>
      </c>
      <c r="F26447" s="2" t="n">
        <v>261.701294</v>
      </c>
      <c r="G26447" s="2" t="n">
        <v>0.760215</v>
      </c>
    </row>
    <row r="26448" customFormat="false" ht="13.8" hidden="false" customHeight="false" outlineLevel="0" collapsed="false">
      <c r="A26448" s="0" t="s">
        <v>26453</v>
      </c>
      <c r="B26448" s="2" t="n">
        <v>37.946194</v>
      </c>
      <c r="C26448" s="2" t="n">
        <v>9.017817</v>
      </c>
      <c r="D26448" s="2" t="n">
        <v>30.772692</v>
      </c>
      <c r="E26448" s="2" t="n">
        <v>8.481478</v>
      </c>
      <c r="F26448" s="2" t="n">
        <v>260.997894</v>
      </c>
      <c r="G26448" s="2" t="n">
        <v>0.762724</v>
      </c>
    </row>
    <row r="26449" customFormat="false" ht="13.8" hidden="false" customHeight="false" outlineLevel="0" collapsed="false">
      <c r="A26449" s="0" t="s">
        <v>26454</v>
      </c>
      <c r="B26449" s="2" t="n">
        <v>38.157948</v>
      </c>
      <c r="C26449" s="2" t="n">
        <v>9.084171</v>
      </c>
      <c r="D26449" s="2" t="n">
        <v>31.049833</v>
      </c>
      <c r="E26449" s="2" t="n">
        <v>8.517148</v>
      </c>
      <c r="F26449" s="2" t="n">
        <v>264.456024</v>
      </c>
      <c r="G26449" s="2" t="n">
        <v>0.762927</v>
      </c>
    </row>
    <row r="26450" customFormat="false" ht="13.8" hidden="false" customHeight="false" outlineLevel="0" collapsed="false">
      <c r="A26450" s="0" t="s">
        <v>26455</v>
      </c>
      <c r="B26450" s="2" t="n">
        <v>38.143974</v>
      </c>
      <c r="C26450" s="2" t="n">
        <v>9.055456</v>
      </c>
      <c r="D26450" s="2" t="n">
        <v>30.953161</v>
      </c>
      <c r="E26450" s="2" t="n">
        <v>8.50794</v>
      </c>
      <c r="F26450" s="2" t="n">
        <v>263.347656</v>
      </c>
      <c r="G26450" s="2" t="n">
        <v>0.762418</v>
      </c>
    </row>
    <row r="26451" customFormat="false" ht="13.8" hidden="false" customHeight="false" outlineLevel="0" collapsed="false">
      <c r="A26451" s="0" t="s">
        <v>26456</v>
      </c>
      <c r="B26451" s="2" t="n">
        <v>38.111126</v>
      </c>
      <c r="C26451" s="2" t="n">
        <v>8.985307</v>
      </c>
      <c r="D26451" s="2" t="n">
        <v>30.787153</v>
      </c>
      <c r="E26451" s="2" t="n">
        <v>8.422031</v>
      </c>
      <c r="F26451" s="2" t="n">
        <v>259.290375</v>
      </c>
      <c r="G26451" s="2" t="n">
        <v>0.757185</v>
      </c>
    </row>
    <row r="26452" customFormat="false" ht="13.8" hidden="false" customHeight="false" outlineLevel="0" collapsed="false">
      <c r="A26452" s="0" t="s">
        <v>26457</v>
      </c>
      <c r="B26452" s="2" t="n">
        <v>38.136978</v>
      </c>
      <c r="C26452" s="2" t="n">
        <v>9.097743</v>
      </c>
      <c r="D26452" s="2" t="n">
        <v>31.026749</v>
      </c>
      <c r="E26452" s="2" t="n">
        <v>8.513418</v>
      </c>
      <c r="F26452" s="2" t="n">
        <v>264.143677</v>
      </c>
      <c r="G26452" s="2" t="n">
        <v>0.761308</v>
      </c>
    </row>
    <row r="26453" customFormat="false" ht="13.8" hidden="false" customHeight="false" outlineLevel="0" collapsed="false">
      <c r="A26453" s="0" t="s">
        <v>26458</v>
      </c>
      <c r="B26453" s="2" t="n">
        <v>38.03661</v>
      </c>
      <c r="C26453" s="2" t="n">
        <v>9.007535</v>
      </c>
      <c r="D26453" s="2" t="n">
        <v>30.807913</v>
      </c>
      <c r="E26453" s="2" t="n">
        <v>8.501119</v>
      </c>
      <c r="F26453" s="2" t="n">
        <v>261.901733</v>
      </c>
      <c r="G26453" s="2" t="n">
        <v>0.764417</v>
      </c>
    </row>
    <row r="26454" customFormat="false" ht="13.8" hidden="false" customHeight="false" outlineLevel="0" collapsed="false">
      <c r="A26454" s="0" t="s">
        <v>26459</v>
      </c>
      <c r="B26454" s="2" t="n">
        <v>38.018227</v>
      </c>
      <c r="C26454" s="2" t="n">
        <v>9.007518</v>
      </c>
      <c r="D26454" s="2" t="n">
        <v>30.714115</v>
      </c>
      <c r="E26454" s="2" t="n">
        <v>8.446666</v>
      </c>
      <c r="F26454" s="2" t="n">
        <v>259.431854</v>
      </c>
      <c r="G26454" s="2" t="n">
        <v>0.757576</v>
      </c>
    </row>
    <row r="26455" customFormat="false" ht="13.8" hidden="false" customHeight="false" outlineLevel="0" collapsed="false">
      <c r="A26455" s="0" t="s">
        <v>26460</v>
      </c>
      <c r="B26455" s="2" t="n">
        <v>37.984653</v>
      </c>
      <c r="C26455" s="2" t="n">
        <v>9.019921</v>
      </c>
      <c r="D26455" s="2" t="n">
        <v>30.820435</v>
      </c>
      <c r="E26455" s="2" t="n">
        <v>8.497972</v>
      </c>
      <c r="F26455" s="2" t="n">
        <v>261.911163</v>
      </c>
      <c r="G26455" s="2" t="n">
        <v>0.764439</v>
      </c>
    </row>
    <row r="26456" customFormat="false" ht="13.8" hidden="false" customHeight="false" outlineLevel="0" collapsed="false">
      <c r="A26456" s="0" t="s">
        <v>26461</v>
      </c>
      <c r="B26456" s="2" t="n">
        <v>38.177647</v>
      </c>
      <c r="C26456" s="2" t="n">
        <v>9.041026</v>
      </c>
      <c r="D26456" s="2" t="n">
        <v>31.021749</v>
      </c>
      <c r="E26456" s="2" t="n">
        <v>8.501205</v>
      </c>
      <c r="F26456" s="2" t="n">
        <v>263.72226</v>
      </c>
      <c r="G26456" s="2" t="n">
        <v>0.764047</v>
      </c>
    </row>
    <row r="26457" customFormat="false" ht="13.8" hidden="false" customHeight="false" outlineLevel="0" collapsed="false">
      <c r="A26457" s="0" t="s">
        <v>26462</v>
      </c>
      <c r="B26457" s="2" t="n">
        <v>38.0187</v>
      </c>
      <c r="C26457" s="2" t="n">
        <v>9.030077</v>
      </c>
      <c r="D26457" s="2" t="n">
        <v>30.852951</v>
      </c>
      <c r="E26457" s="2" t="n">
        <v>8.468975</v>
      </c>
      <c r="F26457" s="2" t="n">
        <v>261.292877</v>
      </c>
      <c r="G26457" s="2" t="n">
        <v>0.761095</v>
      </c>
    </row>
    <row r="26458" customFormat="false" ht="13.8" hidden="false" customHeight="false" outlineLevel="0" collapsed="false">
      <c r="A26458" s="0" t="s">
        <v>26463</v>
      </c>
      <c r="B26458" s="2" t="n">
        <v>38.157635</v>
      </c>
      <c r="C26458" s="2" t="n">
        <v>8.983717</v>
      </c>
      <c r="D26458" s="2" t="n">
        <v>30.967804</v>
      </c>
      <c r="E26458" s="2" t="n">
        <v>8.438111</v>
      </c>
      <c r="F26458" s="2" t="n">
        <v>261.309784</v>
      </c>
      <c r="G26458" s="2" t="n">
        <v>0.762286</v>
      </c>
    </row>
    <row r="26459" customFormat="false" ht="13.8" hidden="false" customHeight="false" outlineLevel="0" collapsed="false">
      <c r="A26459" s="0" t="s">
        <v>26464</v>
      </c>
      <c r="B26459" s="2" t="n">
        <v>38.02816</v>
      </c>
      <c r="C26459" s="2" t="n">
        <v>9.020746</v>
      </c>
      <c r="D26459" s="2" t="n">
        <v>30.833958</v>
      </c>
      <c r="E26459" s="2" t="n">
        <v>8.476285</v>
      </c>
      <c r="F26459" s="2" t="n">
        <v>261.357422</v>
      </c>
      <c r="G26459" s="2" t="n">
        <v>0.761881</v>
      </c>
    </row>
    <row r="26460" customFormat="false" ht="13.8" hidden="false" customHeight="false" outlineLevel="0" collapsed="false">
      <c r="A26460" s="0" t="s">
        <v>26465</v>
      </c>
      <c r="B26460" s="2" t="n">
        <v>38.037464</v>
      </c>
      <c r="C26460" s="2" t="n">
        <v>9.006051</v>
      </c>
      <c r="D26460" s="2" t="n">
        <v>30.799709</v>
      </c>
      <c r="E26460" s="2" t="n">
        <v>8.418987</v>
      </c>
      <c r="F26460" s="2" t="n">
        <v>259.302368</v>
      </c>
      <c r="G26460" s="2" t="n">
        <v>0.756938</v>
      </c>
    </row>
    <row r="26461" customFormat="false" ht="13.8" hidden="false" customHeight="false" outlineLevel="0" collapsed="false">
      <c r="A26461" s="0" t="s">
        <v>26466</v>
      </c>
      <c r="B26461" s="2" t="n">
        <v>38.110172</v>
      </c>
      <c r="C26461" s="2" t="n">
        <v>9.032763</v>
      </c>
      <c r="D26461" s="2" t="n">
        <v>30.940224</v>
      </c>
      <c r="E26461" s="2" t="n">
        <v>8.487521</v>
      </c>
      <c r="F26461" s="2" t="n">
        <v>262.605804</v>
      </c>
      <c r="G26461" s="2" t="n">
        <v>0.762856</v>
      </c>
    </row>
    <row r="26462" customFormat="false" ht="13.8" hidden="false" customHeight="false" outlineLevel="0" collapsed="false">
      <c r="A26462" s="0" t="s">
        <v>26467</v>
      </c>
      <c r="B26462" s="2" t="n">
        <v>38.27409</v>
      </c>
      <c r="C26462" s="2" t="n">
        <v>9.02069</v>
      </c>
      <c r="D26462" s="2" t="n">
        <v>31.109127</v>
      </c>
      <c r="E26462" s="2" t="n">
        <v>8.486181</v>
      </c>
      <c r="F26462" s="2" t="n">
        <v>263.997681</v>
      </c>
      <c r="G26462" s="2" t="n">
        <v>0.764637</v>
      </c>
    </row>
    <row r="26463" customFormat="false" ht="13.8" hidden="false" customHeight="false" outlineLevel="0" collapsed="false">
      <c r="A26463" s="0" t="s">
        <v>26468</v>
      </c>
      <c r="B26463" s="2" t="n">
        <v>38.114452</v>
      </c>
      <c r="C26463" s="2" t="n">
        <v>9.043813</v>
      </c>
      <c r="D26463" s="2" t="n">
        <v>30.928696</v>
      </c>
      <c r="E26463" s="2" t="n">
        <v>8.482333</v>
      </c>
      <c r="F26463" s="2" t="n">
        <v>262.347504</v>
      </c>
      <c r="G26463" s="2" t="n">
        <v>0.761089</v>
      </c>
    </row>
    <row r="26464" customFormat="false" ht="13.8" hidden="false" customHeight="false" outlineLevel="0" collapsed="false">
      <c r="A26464" s="0" t="s">
        <v>26469</v>
      </c>
      <c r="B26464" s="2" t="n">
        <v>38.143044</v>
      </c>
      <c r="C26464" s="2" t="n">
        <v>9.078952</v>
      </c>
      <c r="D26464" s="2" t="n">
        <v>30.950647</v>
      </c>
      <c r="E26464" s="2" t="n">
        <v>8.515498</v>
      </c>
      <c r="F26464" s="2" t="n">
        <v>263.560181</v>
      </c>
      <c r="G26464" s="2" t="n">
        <v>0.761077</v>
      </c>
    </row>
    <row r="26465" customFormat="false" ht="13.8" hidden="false" customHeight="false" outlineLevel="0" collapsed="false">
      <c r="A26465" s="0" t="s">
        <v>26470</v>
      </c>
      <c r="B26465" s="2" t="n">
        <v>38.121674</v>
      </c>
      <c r="C26465" s="2" t="n">
        <v>8.978201</v>
      </c>
      <c r="D26465" s="2" t="n">
        <v>30.912374</v>
      </c>
      <c r="E26465" s="2" t="n">
        <v>8.423445</v>
      </c>
      <c r="F26465" s="2" t="n">
        <v>260.388672</v>
      </c>
      <c r="G26465" s="2" t="n">
        <v>0.760783</v>
      </c>
    </row>
    <row r="26466" customFormat="false" ht="13.8" hidden="false" customHeight="false" outlineLevel="0" collapsed="false">
      <c r="A26466" s="0" t="s">
        <v>26471</v>
      </c>
      <c r="B26466" s="2" t="n">
        <v>37.975948</v>
      </c>
      <c r="C26466" s="2" t="n">
        <v>9.009187</v>
      </c>
      <c r="D26466" s="2" t="n">
        <v>30.797247</v>
      </c>
      <c r="E26466" s="2" t="n">
        <v>8.45838</v>
      </c>
      <c r="F26466" s="2" t="n">
        <v>260.494812</v>
      </c>
      <c r="G26466" s="2" t="n">
        <v>0.761386</v>
      </c>
    </row>
    <row r="26467" customFormat="false" ht="13.8" hidden="false" customHeight="false" outlineLevel="0" collapsed="false">
      <c r="A26467" s="0" t="s">
        <v>26472</v>
      </c>
      <c r="B26467" s="2" t="n">
        <v>38.196735</v>
      </c>
      <c r="C26467" s="2" t="n">
        <v>9.025217</v>
      </c>
      <c r="D26467" s="2" t="n">
        <v>31.119352</v>
      </c>
      <c r="E26467" s="2" t="n">
        <v>8.504276</v>
      </c>
      <c r="F26467" s="2" t="n">
        <v>264.647583</v>
      </c>
      <c r="G26467" s="2" t="n">
        <v>0.767687</v>
      </c>
    </row>
    <row r="26468" customFormat="false" ht="13.8" hidden="false" customHeight="false" outlineLevel="0" collapsed="false">
      <c r="A26468" s="0" t="s">
        <v>26473</v>
      </c>
      <c r="B26468" s="2" t="n">
        <v>38.021587</v>
      </c>
      <c r="C26468" s="2" t="n">
        <v>9.0137</v>
      </c>
      <c r="D26468" s="2" t="n">
        <v>30.803703</v>
      </c>
      <c r="E26468" s="2" t="n">
        <v>8.439396</v>
      </c>
      <c r="F26468" s="2" t="n">
        <v>259.964661</v>
      </c>
      <c r="G26468" s="2" t="n">
        <v>0.758544</v>
      </c>
    </row>
    <row r="26469" customFormat="false" ht="13.8" hidden="false" customHeight="false" outlineLevel="0" collapsed="false">
      <c r="A26469" s="0" t="s">
        <v>26474</v>
      </c>
      <c r="B26469" s="2" t="n">
        <v>38.091095</v>
      </c>
      <c r="C26469" s="2" t="n">
        <v>9.046501</v>
      </c>
      <c r="D26469" s="2" t="n">
        <v>30.93951</v>
      </c>
      <c r="E26469" s="2" t="n">
        <v>8.492269</v>
      </c>
      <c r="F26469" s="2" t="n">
        <v>262.746643</v>
      </c>
      <c r="G26469" s="2" t="n">
        <v>0.762488</v>
      </c>
    </row>
    <row r="26470" customFormat="false" ht="13.8" hidden="false" customHeight="false" outlineLevel="0" collapsed="false">
      <c r="A26470" s="0" t="s">
        <v>26475</v>
      </c>
      <c r="B26470" s="2" t="n">
        <v>38.15847</v>
      </c>
      <c r="C26470" s="2" t="n">
        <v>9.014087</v>
      </c>
      <c r="D26470" s="2" t="n">
        <v>30.923544</v>
      </c>
      <c r="E26470" s="2" t="n">
        <v>8.443589</v>
      </c>
      <c r="F26470" s="2" t="n">
        <v>261.105713</v>
      </c>
      <c r="G26470" s="2" t="n">
        <v>0.759108</v>
      </c>
    </row>
    <row r="26471" customFormat="false" ht="13.8" hidden="false" customHeight="false" outlineLevel="0" collapsed="false">
      <c r="A26471" s="0" t="s">
        <v>26476</v>
      </c>
      <c r="B26471" s="2" t="n">
        <v>38.125099</v>
      </c>
      <c r="C26471" s="2" t="n">
        <v>9.058944</v>
      </c>
      <c r="D26471" s="2" t="n">
        <v>31.021389</v>
      </c>
      <c r="E26471" s="2" t="n">
        <v>8.51855</v>
      </c>
      <c r="F26471" s="2" t="n">
        <v>264.257263</v>
      </c>
      <c r="G26471" s="2" t="n">
        <v>0.765136</v>
      </c>
    </row>
    <row r="26472" customFormat="false" ht="13.8" hidden="false" customHeight="false" outlineLevel="0" collapsed="false">
      <c r="A26472" s="0" t="s">
        <v>26477</v>
      </c>
      <c r="B26472" s="2" t="n">
        <v>37.941055</v>
      </c>
      <c r="C26472" s="2" t="n">
        <v>9.024121</v>
      </c>
      <c r="D26472" s="2" t="n">
        <v>30.808336</v>
      </c>
      <c r="E26472" s="2" t="n">
        <v>8.447993</v>
      </c>
      <c r="F26472" s="2" t="n">
        <v>260.268616</v>
      </c>
      <c r="G26472" s="2" t="n">
        <v>0.760164</v>
      </c>
    </row>
    <row r="26473" customFormat="false" ht="13.8" hidden="false" customHeight="false" outlineLevel="0" collapsed="false">
      <c r="A26473" s="0" t="s">
        <v>26478</v>
      </c>
      <c r="B26473" s="2" t="n">
        <v>38.126202</v>
      </c>
      <c r="C26473" s="2" t="n">
        <v>9.069897</v>
      </c>
      <c r="D26473" s="2" t="n">
        <v>31.01239</v>
      </c>
      <c r="E26473" s="2" t="n">
        <v>8.509191</v>
      </c>
      <c r="F26473" s="2" t="n">
        <v>263.89035</v>
      </c>
      <c r="G26473" s="2" t="n">
        <v>0.763128</v>
      </c>
    </row>
    <row r="26474" customFormat="false" ht="13.8" hidden="false" customHeight="false" outlineLevel="0" collapsed="false">
      <c r="A26474" s="0" t="s">
        <v>26479</v>
      </c>
      <c r="B26474" s="2" t="n">
        <v>38.025749</v>
      </c>
      <c r="C26474" s="2" t="n">
        <v>9.004698</v>
      </c>
      <c r="D26474" s="2" t="n">
        <v>30.800892</v>
      </c>
      <c r="E26474" s="2" t="n">
        <v>8.442834</v>
      </c>
      <c r="F26474" s="2" t="n">
        <v>260.046814</v>
      </c>
      <c r="G26474" s="2" t="n">
        <v>0.759459</v>
      </c>
    </row>
    <row r="26475" customFormat="false" ht="13.8" hidden="false" customHeight="false" outlineLevel="0" collapsed="false">
      <c r="A26475" s="0" t="s">
        <v>26480</v>
      </c>
      <c r="B26475" s="2" t="n">
        <v>38.005116</v>
      </c>
      <c r="C26475" s="2" t="n">
        <v>9.06635</v>
      </c>
      <c r="D26475" s="2" t="n">
        <v>30.778854</v>
      </c>
      <c r="E26475" s="2" t="n">
        <v>8.500789</v>
      </c>
      <c r="F26475" s="2" t="n">
        <v>261.644531</v>
      </c>
      <c r="G26475" s="2" t="n">
        <v>0.759341</v>
      </c>
    </row>
    <row r="26476" customFormat="false" ht="13.8" hidden="false" customHeight="false" outlineLevel="0" collapsed="false">
      <c r="A26476" s="0" t="s">
        <v>26481</v>
      </c>
      <c r="B26476" s="2" t="n">
        <v>38.121513</v>
      </c>
      <c r="C26476" s="2" t="n">
        <v>9.075695</v>
      </c>
      <c r="D26476" s="2" t="n">
        <v>31.010141</v>
      </c>
      <c r="E26476" s="2" t="n">
        <v>8.517145</v>
      </c>
      <c r="F26476" s="2" t="n">
        <v>264.117889</v>
      </c>
      <c r="G26476" s="2" t="n">
        <v>0.763392</v>
      </c>
    </row>
    <row r="26477" customFormat="false" ht="13.8" hidden="false" customHeight="false" outlineLevel="0" collapsed="false">
      <c r="A26477" s="0" t="s">
        <v>26482</v>
      </c>
      <c r="B26477" s="2" t="n">
        <v>38.073364</v>
      </c>
      <c r="C26477" s="2" t="n">
        <v>9.055694</v>
      </c>
      <c r="D26477" s="2" t="n">
        <v>30.911158</v>
      </c>
      <c r="E26477" s="2" t="n">
        <v>8.489276</v>
      </c>
      <c r="F26477" s="2" t="n">
        <v>262.413361</v>
      </c>
      <c r="G26477" s="2" t="n">
        <v>0.761102</v>
      </c>
    </row>
    <row r="26478" customFormat="false" ht="13.8" hidden="false" customHeight="false" outlineLevel="0" collapsed="false">
      <c r="A26478" s="0" t="s">
        <v>26483</v>
      </c>
      <c r="B26478" s="2" t="n">
        <v>38.138344</v>
      </c>
      <c r="C26478" s="2" t="n">
        <v>9.023333</v>
      </c>
      <c r="D26478" s="2" t="n">
        <v>30.868233</v>
      </c>
      <c r="E26478" s="2" t="n">
        <v>8.448667</v>
      </c>
      <c r="F26478" s="2" t="n">
        <v>260.79541</v>
      </c>
      <c r="G26478" s="2" t="n">
        <v>0.757829</v>
      </c>
    </row>
    <row r="26479" customFormat="false" ht="13.8" hidden="false" customHeight="false" outlineLevel="0" collapsed="false">
      <c r="A26479" s="0" t="s">
        <v>26484</v>
      </c>
      <c r="B26479" s="2" t="n">
        <v>38.196033</v>
      </c>
      <c r="C26479" s="2" t="n">
        <v>9.035268</v>
      </c>
      <c r="D26479" s="2" t="n">
        <v>31.084044</v>
      </c>
      <c r="E26479" s="2" t="n">
        <v>8.497012</v>
      </c>
      <c r="F26479" s="2" t="n">
        <v>264.12149</v>
      </c>
      <c r="G26479" s="2" t="n">
        <v>0.765322</v>
      </c>
    </row>
    <row r="26480" customFormat="false" ht="13.8" hidden="false" customHeight="false" outlineLevel="0" collapsed="false">
      <c r="A26480" s="0" t="s">
        <v>26485</v>
      </c>
      <c r="B26480" s="2" t="n">
        <v>38.148067</v>
      </c>
      <c r="C26480" s="2" t="n">
        <v>9.033174</v>
      </c>
      <c r="D26480" s="2" t="n">
        <v>30.962868</v>
      </c>
      <c r="E26480" s="2" t="n">
        <v>8.471514</v>
      </c>
      <c r="F26480" s="2" t="n">
        <v>262.302368</v>
      </c>
      <c r="G26480" s="2" t="n">
        <v>0.761183</v>
      </c>
    </row>
    <row r="26481" customFormat="false" ht="13.8" hidden="false" customHeight="false" outlineLevel="0" collapsed="false">
      <c r="A26481" s="0" t="s">
        <v>26486</v>
      </c>
      <c r="B26481" s="2" t="n">
        <v>38.202614</v>
      </c>
      <c r="C26481" s="2" t="n">
        <v>9.037267</v>
      </c>
      <c r="D26481" s="2" t="n">
        <v>31.109249</v>
      </c>
      <c r="E26481" s="2" t="n">
        <v>8.471759</v>
      </c>
      <c r="F26481" s="2" t="n">
        <v>263.550049</v>
      </c>
      <c r="G26481" s="2" t="n">
        <v>0.763366</v>
      </c>
    </row>
    <row r="26482" customFormat="false" ht="13.8" hidden="false" customHeight="false" outlineLevel="0" collapsed="false">
      <c r="A26482" s="0" t="s">
        <v>26487</v>
      </c>
      <c r="B26482" s="2" t="n">
        <v>38.085766</v>
      </c>
      <c r="C26482" s="2" t="n">
        <v>9.029896</v>
      </c>
      <c r="D26482" s="2" t="n">
        <v>30.960339</v>
      </c>
      <c r="E26482" s="2" t="n">
        <v>8.478092</v>
      </c>
      <c r="F26482" s="2" t="n">
        <v>262.484619</v>
      </c>
      <c r="G26482" s="2" t="n">
        <v>0.763235</v>
      </c>
    </row>
    <row r="26483" customFormat="false" ht="13.8" hidden="false" customHeight="false" outlineLevel="0" collapsed="false">
      <c r="A26483" s="0" t="s">
        <v>26488</v>
      </c>
      <c r="B26483" s="2" t="n">
        <v>38.275204</v>
      </c>
      <c r="C26483" s="2" t="n">
        <v>9.069273</v>
      </c>
      <c r="D26483" s="2" t="n">
        <v>31.071791</v>
      </c>
      <c r="E26483" s="2" t="n">
        <v>8.507297</v>
      </c>
      <c r="F26483" s="2" t="n">
        <v>264.336945</v>
      </c>
      <c r="G26483" s="2" t="n">
        <v>0.761496</v>
      </c>
    </row>
    <row r="26484" customFormat="false" ht="13.8" hidden="false" customHeight="false" outlineLevel="0" collapsed="false">
      <c r="A26484" s="0" t="s">
        <v>26489</v>
      </c>
      <c r="B26484" s="2" t="n">
        <v>38.093731</v>
      </c>
      <c r="C26484" s="2" t="n">
        <v>9.065832</v>
      </c>
      <c r="D26484" s="2" t="n">
        <v>30.870293</v>
      </c>
      <c r="E26484" s="2" t="n">
        <v>8.443426</v>
      </c>
      <c r="F26484" s="2" t="n">
        <v>260.651031</v>
      </c>
      <c r="G26484" s="2" t="n">
        <v>0.754742</v>
      </c>
    </row>
    <row r="26485" customFormat="false" ht="13.8" hidden="false" customHeight="false" outlineLevel="0" collapsed="false">
      <c r="A26485" s="0" t="s">
        <v>26490</v>
      </c>
      <c r="B26485" s="2" t="n">
        <v>38.158249</v>
      </c>
      <c r="C26485" s="2" t="n">
        <v>9.034007</v>
      </c>
      <c r="D26485" s="2" t="n">
        <v>30.897175</v>
      </c>
      <c r="E26485" s="2" t="n">
        <v>8.473212</v>
      </c>
      <c r="F26485" s="2" t="n">
        <v>261.798309</v>
      </c>
      <c r="G26485" s="2" t="n">
        <v>0.759448</v>
      </c>
    </row>
    <row r="26486" customFormat="false" ht="13.8" hidden="false" customHeight="false" outlineLevel="0" collapsed="false">
      <c r="A26486" s="0" t="s">
        <v>26491</v>
      </c>
      <c r="B26486" s="2" t="n">
        <v>38.104103</v>
      </c>
      <c r="C26486" s="2" t="n">
        <v>9.042064</v>
      </c>
      <c r="D26486" s="2" t="n">
        <v>30.982649</v>
      </c>
      <c r="E26486" s="2" t="n">
        <v>8.513605</v>
      </c>
      <c r="F26486" s="2" t="n">
        <v>263.774048</v>
      </c>
      <c r="G26486" s="2" t="n">
        <v>0.765584</v>
      </c>
    </row>
    <row r="26487" customFormat="false" ht="13.8" hidden="false" customHeight="false" outlineLevel="0" collapsed="false">
      <c r="A26487" s="0" t="s">
        <v>26492</v>
      </c>
      <c r="B26487" s="2" t="n">
        <v>38.102795</v>
      </c>
      <c r="C26487" s="2" t="n">
        <v>9.055323</v>
      </c>
      <c r="D26487" s="2" t="n">
        <v>30.967936</v>
      </c>
      <c r="E26487" s="2" t="n">
        <v>8.519438</v>
      </c>
      <c r="F26487" s="2" t="n">
        <v>263.829407</v>
      </c>
      <c r="G26487" s="2" t="n">
        <v>0.76465</v>
      </c>
    </row>
    <row r="26488" customFormat="false" ht="13.8" hidden="false" customHeight="false" outlineLevel="0" collapsed="false">
      <c r="A26488" s="0" t="s">
        <v>26493</v>
      </c>
      <c r="B26488" s="2" t="n">
        <v>38.097019</v>
      </c>
      <c r="C26488" s="2" t="n">
        <v>9.022971</v>
      </c>
      <c r="D26488" s="2" t="n">
        <v>30.912512</v>
      </c>
      <c r="E26488" s="2" t="n">
        <v>8.469518</v>
      </c>
      <c r="F26488" s="2" t="n">
        <v>261.814056</v>
      </c>
      <c r="G26488" s="2" t="n">
        <v>0.761645</v>
      </c>
    </row>
    <row r="26489" customFormat="false" ht="13.8" hidden="false" customHeight="false" outlineLevel="0" collapsed="false">
      <c r="A26489" s="0" t="s">
        <v>26494</v>
      </c>
      <c r="B26489" s="2" t="n">
        <v>38.11586</v>
      </c>
      <c r="C26489" s="2" t="n">
        <v>9.058317</v>
      </c>
      <c r="D26489" s="2" t="n">
        <v>31.013439</v>
      </c>
      <c r="E26489" s="2" t="n">
        <v>8.519531</v>
      </c>
      <c r="F26489" s="2" t="n">
        <v>264.219971</v>
      </c>
      <c r="G26489" s="2" t="n">
        <v>0.765266</v>
      </c>
    </row>
    <row r="26490" customFormat="false" ht="13.8" hidden="false" customHeight="false" outlineLevel="0" collapsed="false">
      <c r="A26490" s="0" t="s">
        <v>26495</v>
      </c>
      <c r="B26490" s="2" t="n">
        <v>38.113091</v>
      </c>
      <c r="C26490" s="2" t="n">
        <v>9.065539</v>
      </c>
      <c r="D26490" s="2" t="n">
        <v>30.938555</v>
      </c>
      <c r="E26490" s="2" t="n">
        <v>8.488994</v>
      </c>
      <c r="F26490" s="2" t="n">
        <v>262.637207</v>
      </c>
      <c r="G26490" s="2" t="n">
        <v>0.760131</v>
      </c>
    </row>
    <row r="26491" customFormat="false" ht="13.8" hidden="false" customHeight="false" outlineLevel="0" collapsed="false">
      <c r="A26491" s="0" t="s">
        <v>26496</v>
      </c>
      <c r="B26491" s="2" t="n">
        <v>38.076946</v>
      </c>
      <c r="C26491" s="2" t="n">
        <v>9.023021</v>
      </c>
      <c r="D26491" s="2" t="n">
        <v>30.889174</v>
      </c>
      <c r="E26491" s="2" t="n">
        <v>8.470914</v>
      </c>
      <c r="F26491" s="2" t="n">
        <v>261.659515</v>
      </c>
      <c r="G26491" s="2" t="n">
        <v>0.761592</v>
      </c>
    </row>
    <row r="26492" customFormat="false" ht="13.8" hidden="false" customHeight="false" outlineLevel="0" collapsed="false">
      <c r="A26492" s="0" t="s">
        <v>26497</v>
      </c>
      <c r="B26492" s="2" t="n">
        <v>38.105625</v>
      </c>
      <c r="C26492" s="2" t="n">
        <v>9.060853</v>
      </c>
      <c r="D26492" s="2" t="n">
        <v>30.998217</v>
      </c>
      <c r="E26492" s="2" t="n">
        <v>8.519706</v>
      </c>
      <c r="F26492" s="2" t="n">
        <v>264.095673</v>
      </c>
      <c r="G26492" s="2" t="n">
        <v>0.764897</v>
      </c>
    </row>
    <row r="26493" customFormat="false" ht="13.8" hidden="false" customHeight="false" outlineLevel="0" collapsed="false">
      <c r="A26493" s="0" t="s">
        <v>26498</v>
      </c>
      <c r="B26493" s="2" t="n">
        <v>38.117889</v>
      </c>
      <c r="C26493" s="2" t="n">
        <v>8.998599</v>
      </c>
      <c r="D26493" s="2" t="n">
        <v>30.860455</v>
      </c>
      <c r="E26493" s="2" t="n">
        <v>8.448427</v>
      </c>
      <c r="F26493" s="2" t="n">
        <v>260.72229</v>
      </c>
      <c r="G26493" s="2" t="n">
        <v>0.760106</v>
      </c>
    </row>
    <row r="26494" customFormat="false" ht="13.8" hidden="false" customHeight="false" outlineLevel="0" collapsed="false">
      <c r="A26494" s="0" t="s">
        <v>26499</v>
      </c>
      <c r="B26494" s="2" t="n">
        <v>38.066757</v>
      </c>
      <c r="C26494" s="2" t="n">
        <v>9.06881</v>
      </c>
      <c r="D26494" s="2" t="n">
        <v>30.940941</v>
      </c>
      <c r="E26494" s="2" t="n">
        <v>8.527939</v>
      </c>
      <c r="F26494" s="2" t="n">
        <v>263.862457</v>
      </c>
      <c r="G26494" s="2" t="n">
        <v>0.764331</v>
      </c>
    </row>
    <row r="26495" customFormat="false" ht="13.8" hidden="false" customHeight="false" outlineLevel="0" collapsed="false">
      <c r="A26495" s="0" t="s">
        <v>26500</v>
      </c>
      <c r="B26495" s="2" t="n">
        <v>38.120872</v>
      </c>
      <c r="C26495" s="2" t="n">
        <v>9.056107</v>
      </c>
      <c r="D26495" s="2" t="n">
        <v>31.008389</v>
      </c>
      <c r="E26495" s="2" t="n">
        <v>8.516213</v>
      </c>
      <c r="F26495" s="2" t="n">
        <v>264.074066</v>
      </c>
      <c r="G26495" s="2" t="n">
        <v>0.764929</v>
      </c>
    </row>
    <row r="26496" customFormat="false" ht="13.8" hidden="false" customHeight="false" outlineLevel="0" collapsed="false">
      <c r="A26496" s="0" t="s">
        <v>26501</v>
      </c>
      <c r="B26496" s="2" t="n">
        <v>38.200474</v>
      </c>
      <c r="C26496" s="2" t="n">
        <v>9.036682</v>
      </c>
      <c r="D26496" s="2" t="n">
        <v>31.063543</v>
      </c>
      <c r="E26496" s="2" t="n">
        <v>8.495088</v>
      </c>
      <c r="F26496" s="2" t="n">
        <v>263.887512</v>
      </c>
      <c r="G26496" s="2" t="n">
        <v>0.764436</v>
      </c>
    </row>
    <row r="26497" customFormat="false" ht="13.8" hidden="false" customHeight="false" outlineLevel="0" collapsed="false">
      <c r="A26497" s="0" t="s">
        <v>26502</v>
      </c>
      <c r="B26497" s="2" t="n">
        <v>38.03059</v>
      </c>
      <c r="C26497" s="2" t="n">
        <v>9.026938</v>
      </c>
      <c r="D26497" s="2" t="n">
        <v>30.816511</v>
      </c>
      <c r="E26497" s="2" t="n">
        <v>8.465223</v>
      </c>
      <c r="F26497" s="2" t="n">
        <v>260.868652</v>
      </c>
      <c r="G26497" s="2" t="n">
        <v>0.759886</v>
      </c>
    </row>
    <row r="26498" customFormat="false" ht="13.8" hidden="false" customHeight="false" outlineLevel="0" collapsed="false">
      <c r="A26498" s="0" t="s">
        <v>26503</v>
      </c>
      <c r="B26498" s="2" t="n">
        <v>38.091106</v>
      </c>
      <c r="C26498" s="2" t="n">
        <v>9.017321</v>
      </c>
      <c r="D26498" s="2" t="n">
        <v>30.961514</v>
      </c>
      <c r="E26498" s="2" t="n">
        <v>8.467848</v>
      </c>
      <c r="F26498" s="2" t="n">
        <v>262.177399</v>
      </c>
      <c r="G26498" s="2" t="n">
        <v>0.763298</v>
      </c>
    </row>
    <row r="26499" customFormat="false" ht="13.8" hidden="false" customHeight="false" outlineLevel="0" collapsed="false">
      <c r="A26499" s="0" t="s">
        <v>26504</v>
      </c>
      <c r="B26499" s="2" t="n">
        <v>38.028522</v>
      </c>
      <c r="C26499" s="2" t="n">
        <v>9.006319</v>
      </c>
      <c r="D26499" s="2" t="n">
        <v>30.833265</v>
      </c>
      <c r="E26499" s="2" t="n">
        <v>8.466338</v>
      </c>
      <c r="F26499" s="2" t="n">
        <v>261.044861</v>
      </c>
      <c r="G26499" s="2" t="n">
        <v>0.762181</v>
      </c>
    </row>
    <row r="26500" customFormat="false" ht="13.8" hidden="false" customHeight="false" outlineLevel="0" collapsed="false">
      <c r="A26500" s="0" t="s">
        <v>26505</v>
      </c>
      <c r="B26500" s="2" t="n">
        <v>38.286041</v>
      </c>
      <c r="C26500" s="2" t="n">
        <v>9.047703</v>
      </c>
      <c r="D26500" s="2" t="n">
        <v>31.106222</v>
      </c>
      <c r="E26500" s="2" t="n">
        <v>8.492879</v>
      </c>
      <c r="F26500" s="2" t="n">
        <v>264.181366</v>
      </c>
      <c r="G26500" s="2" t="n">
        <v>0.762647</v>
      </c>
    </row>
    <row r="26501" customFormat="false" ht="13.8" hidden="false" customHeight="false" outlineLevel="0" collapsed="false">
      <c r="A26501" s="0" t="s">
        <v>26506</v>
      </c>
      <c r="B26501" s="2" t="n">
        <v>38.108891</v>
      </c>
      <c r="C26501" s="2" t="n">
        <v>9.024487</v>
      </c>
      <c r="D26501" s="2" t="n">
        <v>30.943733</v>
      </c>
      <c r="E26501" s="2" t="n">
        <v>8.486806</v>
      </c>
      <c r="F26501" s="2" t="n">
        <v>262.613464</v>
      </c>
      <c r="G26501" s="2" t="n">
        <v>0.763604</v>
      </c>
    </row>
    <row r="26502" customFormat="false" ht="13.8" hidden="false" customHeight="false" outlineLevel="0" collapsed="false">
      <c r="A26502" s="0" t="s">
        <v>26507</v>
      </c>
      <c r="B26502" s="2" t="n">
        <v>38.00071</v>
      </c>
      <c r="C26502" s="2" t="n">
        <v>9.000017</v>
      </c>
      <c r="D26502" s="2" t="n">
        <v>30.847158</v>
      </c>
      <c r="E26502" s="2" t="n">
        <v>8.501101</v>
      </c>
      <c r="F26502" s="2" t="n">
        <v>262.234802</v>
      </c>
      <c r="G26502" s="2" t="n">
        <v>0.766753</v>
      </c>
    </row>
    <row r="26503" customFormat="false" ht="13.8" hidden="false" customHeight="false" outlineLevel="0" collapsed="false">
      <c r="A26503" s="0" t="s">
        <v>26508</v>
      </c>
      <c r="B26503" s="2" t="n">
        <v>38.153866</v>
      </c>
      <c r="C26503" s="2" t="n">
        <v>9.029211</v>
      </c>
      <c r="D26503" s="2" t="n">
        <v>30.981504</v>
      </c>
      <c r="E26503" s="2" t="n">
        <v>8.480779</v>
      </c>
      <c r="F26503" s="2" t="n">
        <v>262.747284</v>
      </c>
      <c r="G26503" s="2" t="n">
        <v>0.762693</v>
      </c>
    </row>
    <row r="26504" customFormat="false" ht="13.8" hidden="false" customHeight="false" outlineLevel="0" collapsed="false">
      <c r="A26504" s="0" t="s">
        <v>26509</v>
      </c>
      <c r="B26504" s="2" t="n">
        <v>38.062145</v>
      </c>
      <c r="C26504" s="2" t="n">
        <v>9.020902</v>
      </c>
      <c r="D26504" s="2" t="n">
        <v>30.936176</v>
      </c>
      <c r="E26504" s="2" t="n">
        <v>8.461697</v>
      </c>
      <c r="F26504" s="2" t="n">
        <v>261.772552</v>
      </c>
      <c r="G26504" s="2" t="n">
        <v>0.762397</v>
      </c>
    </row>
    <row r="26505" customFormat="false" ht="13.8" hidden="false" customHeight="false" outlineLevel="0" collapsed="false">
      <c r="A26505" s="0" t="s">
        <v>26510</v>
      </c>
      <c r="B26505" s="2" t="n">
        <v>38.211025</v>
      </c>
      <c r="C26505" s="2" t="n">
        <v>9.031604</v>
      </c>
      <c r="D26505" s="2" t="n">
        <v>31.065264</v>
      </c>
      <c r="E26505" s="2" t="n">
        <v>8.479242</v>
      </c>
      <c r="F26505" s="2" t="n">
        <v>263.409912</v>
      </c>
      <c r="G26505" s="2" t="n">
        <v>0.763271</v>
      </c>
    </row>
    <row r="26506" customFormat="false" ht="13.8" hidden="false" customHeight="false" outlineLevel="0" collapsed="false">
      <c r="A26506" s="0" t="s">
        <v>26511</v>
      </c>
      <c r="B26506" s="2" t="n">
        <v>37.997879</v>
      </c>
      <c r="C26506" s="2" t="n">
        <v>9.000563</v>
      </c>
      <c r="D26506" s="2" t="n">
        <v>30.784594</v>
      </c>
      <c r="E26506" s="2" t="n">
        <v>8.487697</v>
      </c>
      <c r="F26506" s="2" t="n">
        <v>261.290283</v>
      </c>
      <c r="G26506" s="2" t="n">
        <v>0.764002</v>
      </c>
    </row>
    <row r="26507" customFormat="false" ht="13.8" hidden="false" customHeight="false" outlineLevel="0" collapsed="false">
      <c r="A26507" s="0" t="s">
        <v>26512</v>
      </c>
      <c r="B26507" s="2" t="n">
        <v>38.160599</v>
      </c>
      <c r="C26507" s="2" t="n">
        <v>9.047188</v>
      </c>
      <c r="D26507" s="2" t="n">
        <v>31.041384</v>
      </c>
      <c r="E26507" s="2" t="n">
        <v>8.511672</v>
      </c>
      <c r="F26507" s="2" t="n">
        <v>264.214081</v>
      </c>
      <c r="G26507" s="2" t="n">
        <v>0.765292</v>
      </c>
    </row>
    <row r="26508" customFormat="false" ht="13.8" hidden="false" customHeight="false" outlineLevel="0" collapsed="false">
      <c r="A26508" s="0" t="s">
        <v>26513</v>
      </c>
      <c r="B26508" s="2" t="n">
        <v>38.177105</v>
      </c>
      <c r="C26508" s="2" t="n">
        <v>8.984335</v>
      </c>
      <c r="D26508" s="2" t="n">
        <v>31.037981</v>
      </c>
      <c r="E26508" s="2" t="n">
        <v>8.482862</v>
      </c>
      <c r="F26508" s="2" t="n">
        <v>263.290924</v>
      </c>
      <c r="G26508" s="2" t="n">
        <v>0.767621</v>
      </c>
    </row>
    <row r="26509" customFormat="false" ht="13.8" hidden="false" customHeight="false" outlineLevel="0" collapsed="false">
      <c r="A26509" s="0" t="s">
        <v>26514</v>
      </c>
      <c r="B26509" s="2" t="n">
        <v>38.020164</v>
      </c>
      <c r="C26509" s="2" t="n">
        <v>8.983882</v>
      </c>
      <c r="D26509" s="2" t="n">
        <v>30.875799</v>
      </c>
      <c r="E26509" s="2" t="n">
        <v>8.475864</v>
      </c>
      <c r="F26509" s="2" t="n">
        <v>261.699097</v>
      </c>
      <c r="G26509" s="2" t="n">
        <v>0.766168</v>
      </c>
    </row>
    <row r="26510" customFormat="false" ht="13.8" hidden="false" customHeight="false" outlineLevel="0" collapsed="false">
      <c r="A26510" s="0" t="s">
        <v>26515</v>
      </c>
      <c r="B26510" s="2" t="n">
        <v>38.174099</v>
      </c>
      <c r="C26510" s="2" t="n">
        <v>9.027043</v>
      </c>
      <c r="D26510" s="2" t="n">
        <v>31.041332</v>
      </c>
      <c r="E26510" s="2" t="n">
        <v>8.490911</v>
      </c>
      <c r="F26510" s="2" t="n">
        <v>263.569183</v>
      </c>
      <c r="G26510" s="2" t="n">
        <v>0.764857</v>
      </c>
    </row>
    <row r="26511" customFormat="false" ht="13.8" hidden="false" customHeight="false" outlineLevel="0" collapsed="false">
      <c r="A26511" s="0" t="s">
        <v>26516</v>
      </c>
      <c r="B26511" s="2" t="n">
        <v>38.155304</v>
      </c>
      <c r="C26511" s="2" t="n">
        <v>9.029921</v>
      </c>
      <c r="D26511" s="2" t="n">
        <v>30.976179</v>
      </c>
      <c r="E26511" s="2" t="n">
        <v>8.49552</v>
      </c>
      <c r="F26511" s="2" t="n">
        <v>263.158752</v>
      </c>
      <c r="G26511" s="2" t="n">
        <v>0.763799</v>
      </c>
    </row>
    <row r="26512" customFormat="false" ht="13.8" hidden="false" customHeight="false" outlineLevel="0" collapsed="false">
      <c r="A26512" s="0" t="s">
        <v>26517</v>
      </c>
      <c r="B26512" s="2" t="n">
        <v>38.077194</v>
      </c>
      <c r="C26512" s="2" t="n">
        <v>9.016484</v>
      </c>
      <c r="D26512" s="2" t="n">
        <v>30.957785</v>
      </c>
      <c r="E26512" s="2" t="n">
        <v>8.476996</v>
      </c>
      <c r="F26512" s="2" t="n">
        <v>262.429016</v>
      </c>
      <c r="G26512" s="2" t="n">
        <v>0.764381</v>
      </c>
    </row>
    <row r="26513" customFormat="false" ht="13.8" hidden="false" customHeight="false" outlineLevel="0" collapsed="false">
      <c r="A26513" s="0" t="s">
        <v>26518</v>
      </c>
      <c r="B26513" s="2" t="n">
        <v>38.238304</v>
      </c>
      <c r="C26513" s="2" t="n">
        <v>9.041924</v>
      </c>
      <c r="D26513" s="2" t="n">
        <v>31.070545</v>
      </c>
      <c r="E26513" s="2" t="n">
        <v>8.512156</v>
      </c>
      <c r="F26513" s="2" t="n">
        <v>264.477325</v>
      </c>
      <c r="G26513" s="2" t="n">
        <v>0.764943</v>
      </c>
    </row>
    <row r="26514" customFormat="false" ht="13.8" hidden="false" customHeight="false" outlineLevel="0" collapsed="false">
      <c r="A26514" s="0" t="s">
        <v>26519</v>
      </c>
      <c r="B26514" s="2" t="n">
        <v>38.101238</v>
      </c>
      <c r="C26514" s="2" t="n">
        <v>9.046375</v>
      </c>
      <c r="D26514" s="2" t="n">
        <v>30.846766</v>
      </c>
      <c r="E26514" s="2" t="n">
        <v>8.492175</v>
      </c>
      <c r="F26514" s="2" t="n">
        <v>261.956146</v>
      </c>
      <c r="G26514" s="2" t="n">
        <v>0.760002</v>
      </c>
    </row>
    <row r="26515" customFormat="false" ht="13.8" hidden="false" customHeight="false" outlineLevel="0" collapsed="false">
      <c r="A26515" s="0" t="s">
        <v>26520</v>
      </c>
      <c r="B26515" s="2" t="n">
        <v>38.223652</v>
      </c>
      <c r="C26515" s="2" t="n">
        <v>8.993796</v>
      </c>
      <c r="D26515" s="2" t="n">
        <v>31.080814</v>
      </c>
      <c r="E26515" s="2" t="n">
        <v>8.478192</v>
      </c>
      <c r="F26515" s="2" t="n">
        <v>263.509125</v>
      </c>
      <c r="G26515" s="2" t="n">
        <v>0.766515</v>
      </c>
    </row>
    <row r="26516" customFormat="false" ht="13.8" hidden="false" customHeight="false" outlineLevel="0" collapsed="false">
      <c r="A26516" s="0" t="s">
        <v>26521</v>
      </c>
      <c r="B26516" s="2" t="n">
        <v>38.173542</v>
      </c>
      <c r="C26516" s="2" t="n">
        <v>8.9887</v>
      </c>
      <c r="D26516" s="2" t="n">
        <v>31.028156</v>
      </c>
      <c r="E26516" s="2" t="n">
        <v>8.461149</v>
      </c>
      <c r="F26516" s="2" t="n">
        <v>262.533875</v>
      </c>
      <c r="G26516" s="2" t="n">
        <v>0.765114</v>
      </c>
    </row>
    <row r="26517" customFormat="false" ht="13.8" hidden="false" customHeight="false" outlineLevel="0" collapsed="false">
      <c r="A26517" s="0" t="s">
        <v>26522</v>
      </c>
      <c r="B26517" s="2" t="n">
        <v>38.015102</v>
      </c>
      <c r="C26517" s="2" t="n">
        <v>9.027797</v>
      </c>
      <c r="D26517" s="2" t="n">
        <v>30.814632</v>
      </c>
      <c r="E26517" s="2" t="n">
        <v>8.486054</v>
      </c>
      <c r="F26517" s="2" t="n">
        <v>261.494659</v>
      </c>
      <c r="G26517" s="2" t="n">
        <v>0.761947</v>
      </c>
    </row>
    <row r="26518" customFormat="false" ht="13.8" hidden="false" customHeight="false" outlineLevel="0" collapsed="false">
      <c r="A26518" s="0" t="s">
        <v>26523</v>
      </c>
      <c r="B26518" s="2" t="n">
        <v>37.996746</v>
      </c>
      <c r="C26518" s="2" t="n">
        <v>8.959877</v>
      </c>
      <c r="D26518" s="2" t="n">
        <v>30.737055</v>
      </c>
      <c r="E26518" s="2" t="n">
        <v>8.418829</v>
      </c>
      <c r="F26518" s="2" t="n">
        <v>258.77002</v>
      </c>
      <c r="G26518" s="2" t="n">
        <v>0.760091</v>
      </c>
    </row>
    <row r="26519" customFormat="false" ht="13.8" hidden="false" customHeight="false" outlineLevel="0" collapsed="false">
      <c r="A26519" s="0" t="s">
        <v>26524</v>
      </c>
      <c r="B26519" s="2" t="n">
        <v>38.109116</v>
      </c>
      <c r="C26519" s="2" t="n">
        <v>8.980319</v>
      </c>
      <c r="D26519" s="2" t="n">
        <v>30.759075</v>
      </c>
      <c r="E26519" s="2" t="n">
        <v>8.435279</v>
      </c>
      <c r="F26519" s="2" t="n">
        <v>259.461365</v>
      </c>
      <c r="G26519" s="2" t="n">
        <v>0.758145</v>
      </c>
    </row>
    <row r="26520" customFormat="false" ht="13.8" hidden="false" customHeight="false" outlineLevel="0" collapsed="false">
      <c r="A26520" s="0" t="s">
        <v>26525</v>
      </c>
      <c r="B26520" s="2" t="n">
        <v>38.131107</v>
      </c>
      <c r="C26520" s="2" t="n">
        <v>9.051003</v>
      </c>
      <c r="D26520" s="2" t="n">
        <v>30.927866</v>
      </c>
      <c r="E26520" s="2" t="n">
        <v>8.511746</v>
      </c>
      <c r="F26520" s="2" t="n">
        <v>263.250153</v>
      </c>
      <c r="G26520" s="2" t="n">
        <v>0.762768</v>
      </c>
    </row>
    <row r="26521" customFormat="false" ht="13.8" hidden="false" customHeight="false" outlineLevel="0" collapsed="false">
      <c r="A26521" s="0" t="s">
        <v>26526</v>
      </c>
      <c r="B26521" s="2" t="n">
        <v>38.078358</v>
      </c>
      <c r="C26521" s="2" t="n">
        <v>9.01287</v>
      </c>
      <c r="D26521" s="2" t="n">
        <v>30.811388</v>
      </c>
      <c r="E26521" s="2" t="n">
        <v>8.463691</v>
      </c>
      <c r="F26521" s="2" t="n">
        <v>260.778046</v>
      </c>
      <c r="G26521" s="2" t="n">
        <v>0.759853</v>
      </c>
    </row>
    <row r="26522" customFormat="false" ht="13.8" hidden="false" customHeight="false" outlineLevel="0" collapsed="false">
      <c r="A26522" s="0" t="s">
        <v>26527</v>
      </c>
      <c r="B26522" s="2" t="n">
        <v>38.111317</v>
      </c>
      <c r="C26522" s="2" t="n">
        <v>9.033024</v>
      </c>
      <c r="D26522" s="2" t="n">
        <v>30.974829</v>
      </c>
      <c r="E26522" s="2" t="n">
        <v>8.495893</v>
      </c>
      <c r="F26522" s="2" t="n">
        <v>263.158813</v>
      </c>
      <c r="G26522" s="2" t="n">
        <v>0.764418</v>
      </c>
    </row>
    <row r="26523" customFormat="false" ht="13.8" hidden="false" customHeight="false" outlineLevel="0" collapsed="false">
      <c r="A26523" s="0" t="s">
        <v>26528</v>
      </c>
      <c r="B26523" s="2" t="n">
        <v>38.170349</v>
      </c>
      <c r="C26523" s="2" t="n">
        <v>9.015824</v>
      </c>
      <c r="D26523" s="2" t="n">
        <v>30.976662</v>
      </c>
      <c r="E26523" s="2" t="n">
        <v>8.45667</v>
      </c>
      <c r="F26523" s="2" t="n">
        <v>261.959412</v>
      </c>
      <c r="G26523" s="2" t="n">
        <v>0.761206</v>
      </c>
    </row>
    <row r="26524" customFormat="false" ht="13.8" hidden="false" customHeight="false" outlineLevel="0" collapsed="false">
      <c r="A26524" s="0" t="s">
        <v>26529</v>
      </c>
      <c r="B26524" s="2" t="n">
        <v>38.01672</v>
      </c>
      <c r="C26524" s="2" t="n">
        <v>9.021367</v>
      </c>
      <c r="D26524" s="2" t="n">
        <v>30.826601</v>
      </c>
      <c r="E26524" s="2" t="n">
        <v>8.46698</v>
      </c>
      <c r="F26524" s="2" t="n">
        <v>261.008209</v>
      </c>
      <c r="G26524" s="2" t="n">
        <v>0.761039</v>
      </c>
    </row>
    <row r="26525" customFormat="false" ht="13.8" hidden="false" customHeight="false" outlineLevel="0" collapsed="false">
      <c r="A26525" s="0" t="s">
        <v>26530</v>
      </c>
      <c r="B26525" s="2" t="n">
        <v>38.007565</v>
      </c>
      <c r="C26525" s="2" t="n">
        <v>8.981088</v>
      </c>
      <c r="D26525" s="2" t="n">
        <v>30.858583</v>
      </c>
      <c r="E26525" s="2" t="n">
        <v>8.467981</v>
      </c>
      <c r="F26525" s="2" t="n">
        <v>261.309906</v>
      </c>
      <c r="G26525" s="2" t="n">
        <v>0.765521</v>
      </c>
    </row>
    <row r="26526" customFormat="false" ht="13.8" hidden="false" customHeight="false" outlineLevel="0" collapsed="false">
      <c r="A26526" s="0" t="s">
        <v>26531</v>
      </c>
      <c r="B26526" s="2" t="n">
        <v>38.048637</v>
      </c>
      <c r="C26526" s="2" t="n">
        <v>9.020112</v>
      </c>
      <c r="D26526" s="2" t="n">
        <v>30.905098</v>
      </c>
      <c r="E26526" s="2" t="n">
        <v>8.454881</v>
      </c>
      <c r="F26526" s="2" t="n">
        <v>261.29892</v>
      </c>
      <c r="G26526" s="2" t="n">
        <v>0.761354</v>
      </c>
    </row>
    <row r="26527" customFormat="false" ht="13.8" hidden="false" customHeight="false" outlineLevel="0" collapsed="false">
      <c r="A26527" s="0" t="s">
        <v>26532</v>
      </c>
      <c r="B26527" s="2" t="n">
        <v>37.957016</v>
      </c>
      <c r="C26527" s="2" t="n">
        <v>9.000017</v>
      </c>
      <c r="D26527" s="2" t="n">
        <v>30.844183</v>
      </c>
      <c r="E26527" s="2" t="n">
        <v>8.462622</v>
      </c>
      <c r="F26527" s="2" t="n">
        <v>261.022644</v>
      </c>
      <c r="G26527" s="2" t="n">
        <v>0.764087</v>
      </c>
    </row>
    <row r="26528" customFormat="false" ht="13.8" hidden="false" customHeight="false" outlineLevel="0" collapsed="false">
      <c r="A26528" s="0" t="s">
        <v>26533</v>
      </c>
      <c r="B26528" s="2" t="n">
        <v>37.9977</v>
      </c>
      <c r="C26528" s="2" t="n">
        <v>9.037316</v>
      </c>
      <c r="D26528" s="2" t="n">
        <v>30.803019</v>
      </c>
      <c r="E26528" s="2" t="n">
        <v>8.514712</v>
      </c>
      <c r="F26528" s="2" t="n">
        <v>262.278839</v>
      </c>
      <c r="G26528" s="2" t="n">
        <v>0.763777</v>
      </c>
    </row>
    <row r="26529" customFormat="false" ht="13.8" hidden="false" customHeight="false" outlineLevel="0" collapsed="false">
      <c r="A26529" s="0" t="s">
        <v>26534</v>
      </c>
      <c r="B26529" s="2" t="n">
        <v>37.965202</v>
      </c>
      <c r="C26529" s="2" t="n">
        <v>8.995217</v>
      </c>
      <c r="D26529" s="2" t="n">
        <v>30.843866</v>
      </c>
      <c r="E26529" s="2" t="n">
        <v>8.464024</v>
      </c>
      <c r="F26529" s="2" t="n">
        <v>261.063202</v>
      </c>
      <c r="G26529" s="2" t="n">
        <v>0.764449</v>
      </c>
    </row>
    <row r="26530" customFormat="false" ht="13.8" hidden="false" customHeight="false" outlineLevel="0" collapsed="false">
      <c r="A26530" s="0" t="s">
        <v>26535</v>
      </c>
      <c r="B26530" s="2" t="n">
        <v>38.04784</v>
      </c>
      <c r="C26530" s="2" t="n">
        <v>8.999561</v>
      </c>
      <c r="D26530" s="2" t="n">
        <v>30.818468</v>
      </c>
      <c r="E26530" s="2" t="n">
        <v>8.452375</v>
      </c>
      <c r="F26530" s="2" t="n">
        <v>260.489258</v>
      </c>
      <c r="G26530" s="2" t="n">
        <v>0.760744</v>
      </c>
    </row>
    <row r="26531" customFormat="false" ht="13.8" hidden="false" customHeight="false" outlineLevel="0" collapsed="false">
      <c r="A26531" s="0" t="s">
        <v>26536</v>
      </c>
      <c r="B26531" s="2" t="n">
        <v>38.168541</v>
      </c>
      <c r="C26531" s="2" t="n">
        <v>9.085417</v>
      </c>
      <c r="D26531" s="2" t="n">
        <v>31.001907</v>
      </c>
      <c r="E26531" s="2" t="n">
        <v>8.532958</v>
      </c>
      <c r="F26531" s="2" t="n">
        <v>264.537964</v>
      </c>
      <c r="G26531" s="2" t="n">
        <v>0.762847</v>
      </c>
    </row>
    <row r="26532" customFormat="false" ht="13.8" hidden="false" customHeight="false" outlineLevel="0" collapsed="false">
      <c r="A26532" s="0" t="s">
        <v>26537</v>
      </c>
      <c r="B26532" s="2" t="n">
        <v>38.10458</v>
      </c>
      <c r="C26532" s="2" t="n">
        <v>9.01484</v>
      </c>
      <c r="D26532" s="2" t="n">
        <v>30.925301</v>
      </c>
      <c r="E26532" s="2" t="n">
        <v>8.454185</v>
      </c>
      <c r="F26532" s="2" t="n">
        <v>261.448212</v>
      </c>
      <c r="G26532" s="2" t="n">
        <v>0.761115</v>
      </c>
    </row>
    <row r="26533" customFormat="false" ht="13.8" hidden="false" customHeight="false" outlineLevel="0" collapsed="false">
      <c r="A26533" s="0" t="s">
        <v>26538</v>
      </c>
      <c r="B26533" s="2" t="n">
        <v>38.058891</v>
      </c>
      <c r="C26533" s="2" t="n">
        <v>9.030283</v>
      </c>
      <c r="D26533" s="2" t="n">
        <v>30.906851</v>
      </c>
      <c r="E26533" s="2" t="n">
        <v>8.481054</v>
      </c>
      <c r="F26533" s="2" t="n">
        <v>262.122681</v>
      </c>
      <c r="G26533" s="2" t="n">
        <v>0.762688</v>
      </c>
    </row>
    <row r="26534" customFormat="false" ht="13.8" hidden="false" customHeight="false" outlineLevel="0" collapsed="false">
      <c r="A26534" s="0" t="s">
        <v>26539</v>
      </c>
      <c r="B26534" s="2" t="n">
        <v>38.140041</v>
      </c>
      <c r="C26534" s="2" t="n">
        <v>9.030053</v>
      </c>
      <c r="D26534" s="2" t="n">
        <v>30.950071</v>
      </c>
      <c r="E26534" s="2" t="n">
        <v>8.471274</v>
      </c>
      <c r="F26534" s="2" t="n">
        <v>262.186554</v>
      </c>
      <c r="G26534" s="2" t="n">
        <v>0.76127</v>
      </c>
    </row>
    <row r="26535" customFormat="false" ht="13.8" hidden="false" customHeight="false" outlineLevel="0" collapsed="false">
      <c r="A26535" s="0" t="s">
        <v>26540</v>
      </c>
      <c r="B26535" s="2" t="n">
        <v>38.116127</v>
      </c>
      <c r="C26535" s="2" t="n">
        <v>9.02759</v>
      </c>
      <c r="D26535" s="2" t="n">
        <v>30.972555</v>
      </c>
      <c r="E26535" s="2" t="n">
        <v>8.467692</v>
      </c>
      <c r="F26535" s="2" t="n">
        <v>262.266083</v>
      </c>
      <c r="G26535" s="2" t="n">
        <v>0.762187</v>
      </c>
    </row>
    <row r="26536" customFormat="false" ht="13.8" hidden="false" customHeight="false" outlineLevel="0" collapsed="false">
      <c r="A26536" s="0" t="s">
        <v>26541</v>
      </c>
      <c r="B26536" s="2" t="n">
        <v>38.141048</v>
      </c>
      <c r="C26536" s="2" t="n">
        <v>9.009285</v>
      </c>
      <c r="D26536" s="2" t="n">
        <v>30.940109</v>
      </c>
      <c r="E26536" s="2" t="n">
        <v>8.452463</v>
      </c>
      <c r="F26536" s="2" t="n">
        <v>261.520142</v>
      </c>
      <c r="G26536" s="2" t="n">
        <v>0.761066</v>
      </c>
    </row>
    <row r="26537" customFormat="false" ht="13.8" hidden="false" customHeight="false" outlineLevel="0" collapsed="false">
      <c r="A26537" s="0" t="s">
        <v>26542</v>
      </c>
      <c r="B26537" s="2" t="n">
        <v>38.164131</v>
      </c>
      <c r="C26537" s="2" t="n">
        <v>9.026171</v>
      </c>
      <c r="D26537" s="2" t="n">
        <v>31.034117</v>
      </c>
      <c r="E26537" s="2" t="n">
        <v>8.499375</v>
      </c>
      <c r="F26537" s="2" t="n">
        <v>263.770599</v>
      </c>
      <c r="G26537" s="2" t="n">
        <v>0.765716</v>
      </c>
    </row>
    <row r="26538" customFormat="false" ht="13.8" hidden="false" customHeight="false" outlineLevel="0" collapsed="false">
      <c r="A26538" s="0" t="s">
        <v>26543</v>
      </c>
      <c r="B26538" s="2" t="n">
        <v>38.069527</v>
      </c>
      <c r="C26538" s="2" t="n">
        <v>9.043679</v>
      </c>
      <c r="D26538" s="2" t="n">
        <v>30.900673</v>
      </c>
      <c r="E26538" s="2" t="n">
        <v>8.491411</v>
      </c>
      <c r="F26538" s="2" t="n">
        <v>262.39032</v>
      </c>
      <c r="G26538" s="2" t="n">
        <v>0.762123</v>
      </c>
    </row>
    <row r="26539" customFormat="false" ht="13.8" hidden="false" customHeight="false" outlineLevel="0" collapsed="false">
      <c r="A26539" s="0" t="s">
        <v>26544</v>
      </c>
      <c r="B26539" s="2" t="n">
        <v>38.208443</v>
      </c>
      <c r="C26539" s="2" t="n">
        <v>9.03193</v>
      </c>
      <c r="D26539" s="2" t="n">
        <v>31.083479</v>
      </c>
      <c r="E26539" s="2" t="n">
        <v>8.506982</v>
      </c>
      <c r="F26539" s="2" t="n">
        <v>264.426605</v>
      </c>
      <c r="G26539" s="2" t="n">
        <v>0.766241</v>
      </c>
    </row>
    <row r="26540" customFormat="false" ht="13.8" hidden="false" customHeight="false" outlineLevel="0" collapsed="false">
      <c r="A26540" s="0" t="s">
        <v>26545</v>
      </c>
      <c r="B26540" s="2" t="n">
        <v>38.023376</v>
      </c>
      <c r="C26540" s="2" t="n">
        <v>9.01647</v>
      </c>
      <c r="D26540" s="2" t="n">
        <v>30.854324</v>
      </c>
      <c r="E26540" s="2" t="n">
        <v>8.448193</v>
      </c>
      <c r="F26540" s="2" t="n">
        <v>260.663269</v>
      </c>
      <c r="G26540" s="2" t="n">
        <v>0.760313</v>
      </c>
    </row>
    <row r="26541" customFormat="false" ht="13.8" hidden="false" customHeight="false" outlineLevel="0" collapsed="false">
      <c r="A26541" s="0" t="s">
        <v>26546</v>
      </c>
      <c r="B26541" s="2" t="n">
        <v>38.146973</v>
      </c>
      <c r="C26541" s="2" t="n">
        <v>9.069851</v>
      </c>
      <c r="D26541" s="2" t="n">
        <v>30.977695</v>
      </c>
      <c r="E26541" s="2" t="n">
        <v>8.513135</v>
      </c>
      <c r="F26541" s="2" t="n">
        <v>263.717316</v>
      </c>
      <c r="G26541" s="2" t="n">
        <v>0.762217</v>
      </c>
    </row>
    <row r="26542" customFormat="false" ht="13.8" hidden="false" customHeight="false" outlineLevel="0" collapsed="false">
      <c r="A26542" s="0" t="s">
        <v>26547</v>
      </c>
      <c r="B26542" s="2" t="n">
        <v>38.206009</v>
      </c>
      <c r="C26542" s="2" t="n">
        <v>9.052075</v>
      </c>
      <c r="D26542" s="2" t="n">
        <v>31.060505</v>
      </c>
      <c r="E26542" s="2" t="n">
        <v>8.511394</v>
      </c>
      <c r="F26542" s="2" t="n">
        <v>264.368195</v>
      </c>
      <c r="G26542" s="2" t="n">
        <v>0.764415</v>
      </c>
    </row>
    <row r="26543" customFormat="false" ht="13.8" hidden="false" customHeight="false" outlineLevel="0" collapsed="false">
      <c r="A26543" s="0" t="s">
        <v>26548</v>
      </c>
      <c r="B26543" s="2" t="n">
        <v>38.209415</v>
      </c>
      <c r="C26543" s="2" t="n">
        <v>9.04765</v>
      </c>
      <c r="D26543" s="2" t="n">
        <v>31.042391</v>
      </c>
      <c r="E26543" s="2" t="n">
        <v>8.487785</v>
      </c>
      <c r="F26543" s="2" t="n">
        <v>263.48114</v>
      </c>
      <c r="G26543" s="2" t="n">
        <v>0.762155</v>
      </c>
    </row>
    <row r="26544" customFormat="false" ht="13.8" hidden="false" customHeight="false" outlineLevel="0" collapsed="false">
      <c r="A26544" s="0" t="s">
        <v>26549</v>
      </c>
      <c r="B26544" s="2" t="n">
        <v>38.174522</v>
      </c>
      <c r="C26544" s="2" t="n">
        <v>9.028984</v>
      </c>
      <c r="D26544" s="2" t="n">
        <v>31.004562</v>
      </c>
      <c r="E26544" s="2" t="n">
        <v>8.493005</v>
      </c>
      <c r="F26544" s="2" t="n">
        <v>263.321899</v>
      </c>
      <c r="G26544" s="2" t="n">
        <v>0.763967</v>
      </c>
    </row>
    <row r="26545" customFormat="false" ht="13.8" hidden="false" customHeight="false" outlineLevel="0" collapsed="false">
      <c r="A26545" s="0" t="s">
        <v>26550</v>
      </c>
      <c r="B26545" s="2" t="n">
        <v>38.20533</v>
      </c>
      <c r="C26545" s="2" t="n">
        <v>9.045207</v>
      </c>
      <c r="D26545" s="2" t="n">
        <v>30.991802</v>
      </c>
      <c r="E26545" s="2" t="n">
        <v>8.497225</v>
      </c>
      <c r="F26545" s="2" t="n">
        <v>263.344299</v>
      </c>
      <c r="G26545" s="2" t="n">
        <v>0.762046</v>
      </c>
    </row>
    <row r="26546" customFormat="false" ht="13.8" hidden="false" customHeight="false" outlineLevel="0" collapsed="false">
      <c r="A26546" s="0" t="s">
        <v>26551</v>
      </c>
      <c r="B26546" s="2" t="n">
        <v>38.283878</v>
      </c>
      <c r="C26546" s="2" t="n">
        <v>9.038751</v>
      </c>
      <c r="D26546" s="2" t="n">
        <v>31.138876</v>
      </c>
      <c r="E26546" s="2" t="n">
        <v>8.507299</v>
      </c>
      <c r="F26546" s="2" t="n">
        <v>264.907745</v>
      </c>
      <c r="G26546" s="2" t="n">
        <v>0.765544</v>
      </c>
    </row>
    <row r="26547" customFormat="false" ht="13.8" hidden="false" customHeight="false" outlineLevel="0" collapsed="false">
      <c r="A26547" s="0" t="s">
        <v>26552</v>
      </c>
      <c r="B26547" s="2" t="n">
        <v>38.249729</v>
      </c>
      <c r="C26547" s="2" t="n">
        <v>9.076406</v>
      </c>
      <c r="D26547" s="2" t="n">
        <v>31.144186</v>
      </c>
      <c r="E26547" s="2" t="n">
        <v>8.497578</v>
      </c>
      <c r="F26547" s="2" t="n">
        <v>264.650146</v>
      </c>
      <c r="G26547" s="2" t="n">
        <v>0.762307</v>
      </c>
    </row>
    <row r="26548" customFormat="false" ht="13.8" hidden="false" customHeight="false" outlineLevel="0" collapsed="false">
      <c r="A26548" s="0" t="s">
        <v>26553</v>
      </c>
      <c r="B26548" s="2" t="n">
        <v>38.216663</v>
      </c>
      <c r="C26548" s="2" t="n">
        <v>9.053283</v>
      </c>
      <c r="D26548" s="2" t="n">
        <v>31.098293</v>
      </c>
      <c r="E26548" s="2" t="n">
        <v>8.527826</v>
      </c>
      <c r="F26548" s="2" t="n">
        <v>265.200836</v>
      </c>
      <c r="G26548" s="2" t="n">
        <v>0.766507</v>
      </c>
    </row>
    <row r="26549" customFormat="false" ht="13.8" hidden="false" customHeight="false" outlineLevel="0" collapsed="false">
      <c r="A26549" s="0" t="s">
        <v>26554</v>
      </c>
      <c r="B26549" s="2" t="n">
        <v>38.250549</v>
      </c>
      <c r="C26549" s="2" t="n">
        <v>9.047073</v>
      </c>
      <c r="D26549" s="2" t="n">
        <v>31.060635</v>
      </c>
      <c r="E26549" s="2" t="n">
        <v>8.499716</v>
      </c>
      <c r="F26549" s="2" t="n">
        <v>264.006561</v>
      </c>
      <c r="G26549" s="2" t="n">
        <v>0.762902</v>
      </c>
    </row>
    <row r="26550" customFormat="false" ht="13.8" hidden="false" customHeight="false" outlineLevel="0" collapsed="false">
      <c r="A26550" s="0" t="s">
        <v>26555</v>
      </c>
      <c r="B26550" s="2" t="n">
        <v>38.293419</v>
      </c>
      <c r="C26550" s="2" t="n">
        <v>9.053938</v>
      </c>
      <c r="D26550" s="2" t="n">
        <v>31.146441</v>
      </c>
      <c r="E26550" s="2" t="n">
        <v>8.537994</v>
      </c>
      <c r="F26550" s="2" t="n">
        <v>265.928131</v>
      </c>
      <c r="G26550" s="2" t="n">
        <v>0.767013</v>
      </c>
    </row>
    <row r="26551" customFormat="false" ht="13.8" hidden="false" customHeight="false" outlineLevel="0" collapsed="false">
      <c r="A26551" s="0" t="s">
        <v>26556</v>
      </c>
      <c r="B26551" s="2" t="n">
        <v>38.323334</v>
      </c>
      <c r="C26551" s="2" t="n">
        <v>9.003047</v>
      </c>
      <c r="D26551" s="2" t="n">
        <v>31.03627</v>
      </c>
      <c r="E26551" s="2" t="n">
        <v>8.426245</v>
      </c>
      <c r="F26551" s="2" t="n">
        <v>261.519196</v>
      </c>
      <c r="G26551" s="2" t="n">
        <v>0.757968</v>
      </c>
    </row>
    <row r="26552" customFormat="false" ht="13.8" hidden="false" customHeight="false" outlineLevel="0" collapsed="false">
      <c r="A26552" s="0" t="s">
        <v>26557</v>
      </c>
      <c r="B26552" s="2" t="n">
        <v>38.306934</v>
      </c>
      <c r="C26552" s="2" t="n">
        <v>9.065974</v>
      </c>
      <c r="D26552" s="2" t="n">
        <v>31.130819</v>
      </c>
      <c r="E26552" s="2" t="n">
        <v>8.495644</v>
      </c>
      <c r="F26552" s="2" t="n">
        <v>264.476349</v>
      </c>
      <c r="G26552" s="2" t="n">
        <v>0.761544</v>
      </c>
    </row>
    <row r="26553" customFormat="false" ht="13.8" hidden="false" customHeight="false" outlineLevel="0" collapsed="false">
      <c r="A26553" s="0" t="s">
        <v>26558</v>
      </c>
      <c r="B26553" s="2" t="n">
        <v>38.140656</v>
      </c>
      <c r="C26553" s="2" t="n">
        <v>9.096493</v>
      </c>
      <c r="D26553" s="2" t="n">
        <v>31.014824</v>
      </c>
      <c r="E26553" s="2" t="n">
        <v>8.525105</v>
      </c>
      <c r="F26553" s="2" t="n">
        <v>264.404633</v>
      </c>
      <c r="G26553" s="2" t="n">
        <v>0.762091</v>
      </c>
    </row>
    <row r="26554" customFormat="false" ht="13.8" hidden="false" customHeight="false" outlineLevel="0" collapsed="false">
      <c r="A26554" s="0" t="s">
        <v>26559</v>
      </c>
      <c r="B26554" s="2" t="n">
        <v>38.242661</v>
      </c>
      <c r="C26554" s="2" t="n">
        <v>9.064713</v>
      </c>
      <c r="D26554" s="2" t="n">
        <v>30.985538</v>
      </c>
      <c r="E26554" s="2" t="n">
        <v>8.496534</v>
      </c>
      <c r="F26554" s="2" t="n">
        <v>263.269684</v>
      </c>
      <c r="G26554" s="2" t="n">
        <v>0.759449</v>
      </c>
    </row>
    <row r="26555" customFormat="false" ht="13.8" hidden="false" customHeight="false" outlineLevel="0" collapsed="false">
      <c r="A26555" s="0" t="s">
        <v>26560</v>
      </c>
      <c r="B26555" s="2" t="n">
        <v>38.173916</v>
      </c>
      <c r="C26555" s="2" t="n">
        <v>9.075562</v>
      </c>
      <c r="D26555" s="2" t="n">
        <v>31.021338</v>
      </c>
      <c r="E26555" s="2" t="n">
        <v>8.52522</v>
      </c>
      <c r="F26555" s="2" t="n">
        <v>264.463715</v>
      </c>
      <c r="G26555" s="2" t="n">
        <v>0.763354</v>
      </c>
    </row>
    <row r="26556" customFormat="false" ht="13.8" hidden="false" customHeight="false" outlineLevel="0" collapsed="false">
      <c r="A26556" s="0" t="s">
        <v>26561</v>
      </c>
      <c r="B26556" s="2" t="n">
        <v>38.116474</v>
      </c>
      <c r="C26556" s="2" t="n">
        <v>9.003845</v>
      </c>
      <c r="D26556" s="2" t="n">
        <v>30.904352</v>
      </c>
      <c r="E26556" s="2" t="n">
        <v>8.430656</v>
      </c>
      <c r="F26556" s="2" t="n">
        <v>260.543976</v>
      </c>
      <c r="G26556" s="2" t="n">
        <v>0.759172</v>
      </c>
    </row>
    <row r="26557" customFormat="false" ht="13.8" hidden="false" customHeight="false" outlineLevel="0" collapsed="false">
      <c r="A26557" s="0" t="s">
        <v>26562</v>
      </c>
      <c r="B26557" s="2" t="n">
        <v>38.11681</v>
      </c>
      <c r="C26557" s="2" t="n">
        <v>9.012075</v>
      </c>
      <c r="D26557" s="2" t="n">
        <v>30.724396</v>
      </c>
      <c r="E26557" s="2" t="n">
        <v>8.429573</v>
      </c>
      <c r="F26557" s="2" t="n">
        <v>258.99353</v>
      </c>
      <c r="G26557" s="2" t="n">
        <v>0.753959</v>
      </c>
    </row>
    <row r="26558" customFormat="false" ht="13.8" hidden="false" customHeight="false" outlineLevel="0" collapsed="false">
      <c r="A26558" s="0" t="s">
        <v>26563</v>
      </c>
      <c r="B26558" s="2" t="n">
        <v>38.322926</v>
      </c>
      <c r="C26558" s="2" t="n">
        <v>9.067063</v>
      </c>
      <c r="D26558" s="2" t="n">
        <v>31.151062</v>
      </c>
      <c r="E26558" s="2" t="n">
        <v>8.531294</v>
      </c>
      <c r="F26558" s="2" t="n">
        <v>265.75885</v>
      </c>
      <c r="G26558" s="2" t="n">
        <v>0.764826</v>
      </c>
    </row>
    <row r="26559" customFormat="false" ht="13.8" hidden="false" customHeight="false" outlineLevel="0" collapsed="false">
      <c r="A26559" s="0" t="s">
        <v>26564</v>
      </c>
      <c r="B26559" s="2" t="n">
        <v>38.127834</v>
      </c>
      <c r="C26559" s="2" t="n">
        <v>9.060956</v>
      </c>
      <c r="D26559" s="2" t="n">
        <v>31.018166</v>
      </c>
      <c r="E26559" s="2" t="n">
        <v>8.518525</v>
      </c>
      <c r="F26559" s="2" t="n">
        <v>264.229034</v>
      </c>
      <c r="G26559" s="2" t="n">
        <v>0.764829</v>
      </c>
    </row>
    <row r="26560" customFormat="false" ht="13.8" hidden="false" customHeight="false" outlineLevel="0" collapsed="false">
      <c r="A26560" s="0" t="s">
        <v>26565</v>
      </c>
      <c r="B26560" s="2" t="n">
        <v>38.024105</v>
      </c>
      <c r="C26560" s="2" t="n">
        <v>8.920045</v>
      </c>
      <c r="D26560" s="2" t="n">
        <v>30.823141</v>
      </c>
      <c r="E26560" s="2" t="n">
        <v>8.41844</v>
      </c>
      <c r="F26560" s="2" t="n">
        <v>259.482758</v>
      </c>
      <c r="G26560" s="2" t="n">
        <v>0.765037</v>
      </c>
    </row>
    <row r="26561" customFormat="false" ht="13.8" hidden="false" customHeight="false" outlineLevel="0" collapsed="false">
      <c r="A26561" s="0" t="s">
        <v>26566</v>
      </c>
      <c r="B26561" s="2" t="n">
        <v>38.128689</v>
      </c>
      <c r="C26561" s="2" t="n">
        <v>8.989771</v>
      </c>
      <c r="D26561" s="2" t="n">
        <v>30.925007</v>
      </c>
      <c r="E26561" s="2" t="n">
        <v>8.473276</v>
      </c>
      <c r="F26561" s="2" t="n">
        <v>262.036133</v>
      </c>
      <c r="G26561" s="2" t="n">
        <v>0.76447</v>
      </c>
    </row>
    <row r="26562" customFormat="false" ht="13.8" hidden="false" customHeight="false" outlineLevel="0" collapsed="false">
      <c r="A26562" s="0" t="s">
        <v>26567</v>
      </c>
      <c r="B26562" s="2" t="n">
        <v>38.169857</v>
      </c>
      <c r="C26562" s="2" t="n">
        <v>8.996887</v>
      </c>
      <c r="D26562" s="2" t="n">
        <v>31.016724</v>
      </c>
      <c r="E26562" s="2" t="n">
        <v>8.450818</v>
      </c>
      <c r="F26562" s="2" t="n">
        <v>262.116699</v>
      </c>
      <c r="G26562" s="2" t="n">
        <v>0.763276</v>
      </c>
    </row>
    <row r="26563" customFormat="false" ht="13.8" hidden="false" customHeight="false" outlineLevel="0" collapsed="false">
      <c r="A26563" s="0" t="s">
        <v>26568</v>
      </c>
      <c r="B26563" s="2" t="n">
        <v>38.026531</v>
      </c>
      <c r="C26563" s="2" t="n">
        <v>9.003989</v>
      </c>
      <c r="D26563" s="2" t="n">
        <v>30.802738</v>
      </c>
      <c r="E26563" s="2" t="n">
        <v>8.474852</v>
      </c>
      <c r="F26563" s="2" t="n">
        <v>261.048645</v>
      </c>
      <c r="G26563" s="2" t="n">
        <v>0.76243</v>
      </c>
    </row>
    <row r="26564" customFormat="false" ht="13.8" hidden="false" customHeight="false" outlineLevel="0" collapsed="false">
      <c r="A26564" s="0" t="s">
        <v>26569</v>
      </c>
      <c r="B26564" s="2" t="n">
        <v>38.10424</v>
      </c>
      <c r="C26564" s="2" t="n">
        <v>9.046776</v>
      </c>
      <c r="D26564" s="2" t="n">
        <v>30.987036</v>
      </c>
      <c r="E26564" s="2" t="n">
        <v>8.512938</v>
      </c>
      <c r="F26564" s="2" t="n">
        <v>263.79071</v>
      </c>
      <c r="G26564" s="2" t="n">
        <v>0.765231</v>
      </c>
    </row>
    <row r="26565" customFormat="false" ht="13.8" hidden="false" customHeight="false" outlineLevel="0" collapsed="false">
      <c r="A26565" s="0" t="s">
        <v>26570</v>
      </c>
      <c r="B26565" s="2" t="n">
        <v>38.079014</v>
      </c>
      <c r="C26565" s="2" t="n">
        <v>8.982376</v>
      </c>
      <c r="D26565" s="2" t="n">
        <v>30.705006</v>
      </c>
      <c r="E26565" s="2" t="n">
        <v>8.437457</v>
      </c>
      <c r="F26565" s="2" t="n">
        <v>259.072174</v>
      </c>
      <c r="G26565" s="2" t="n">
        <v>0.757432</v>
      </c>
    </row>
    <row r="26566" customFormat="false" ht="13.8" hidden="false" customHeight="false" outlineLevel="0" collapsed="false">
      <c r="A26566" s="0" t="s">
        <v>26571</v>
      </c>
      <c r="B26566" s="2" t="n">
        <v>38.288876</v>
      </c>
      <c r="C26566" s="2" t="n">
        <v>9.081576</v>
      </c>
      <c r="D26566" s="2" t="n">
        <v>31.066891</v>
      </c>
      <c r="E26566" s="2" t="n">
        <v>8.508529</v>
      </c>
      <c r="F26566" s="2" t="n">
        <v>264.333527</v>
      </c>
      <c r="G26566" s="2" t="n">
        <v>0.760183</v>
      </c>
    </row>
    <row r="26567" customFormat="false" ht="13.8" hidden="false" customHeight="false" outlineLevel="0" collapsed="false">
      <c r="A26567" s="0" t="s">
        <v>26572</v>
      </c>
      <c r="B26567" s="2" t="n">
        <v>38.191349</v>
      </c>
      <c r="C26567" s="2" t="n">
        <v>9.043792</v>
      </c>
      <c r="D26567" s="2" t="n">
        <v>31.068457</v>
      </c>
      <c r="E26567" s="2" t="n">
        <v>8.492114</v>
      </c>
      <c r="F26567" s="2" t="n">
        <v>263.836884</v>
      </c>
      <c r="G26567" s="2" t="n">
        <v>0.763871</v>
      </c>
    </row>
    <row r="26568" customFormat="false" ht="13.8" hidden="false" customHeight="false" outlineLevel="0" collapsed="false">
      <c r="A26568" s="0" t="s">
        <v>26573</v>
      </c>
      <c r="B26568" s="2" t="n">
        <v>38.034218</v>
      </c>
      <c r="C26568" s="2" t="n">
        <v>9.000888</v>
      </c>
      <c r="D26568" s="2" t="n">
        <v>30.918959</v>
      </c>
      <c r="E26568" s="2" t="n">
        <v>8.45346</v>
      </c>
      <c r="F26568" s="2" t="n">
        <v>261.372162</v>
      </c>
      <c r="G26568" s="2" t="n">
        <v>0.763483</v>
      </c>
    </row>
    <row r="26569" customFormat="false" ht="13.8" hidden="false" customHeight="false" outlineLevel="0" collapsed="false">
      <c r="A26569" s="0" t="s">
        <v>26574</v>
      </c>
      <c r="B26569" s="2" t="n">
        <v>38.112988</v>
      </c>
      <c r="C26569" s="2" t="n">
        <v>9.019243</v>
      </c>
      <c r="D26569" s="2" t="n">
        <v>30.975786</v>
      </c>
      <c r="E26569" s="2" t="n">
        <v>8.499263</v>
      </c>
      <c r="F26569" s="2" t="n">
        <v>263.271362</v>
      </c>
      <c r="G26569" s="2" t="n">
        <v>0.76588</v>
      </c>
    </row>
    <row r="26570" customFormat="false" ht="13.8" hidden="false" customHeight="false" outlineLevel="0" collapsed="false">
      <c r="A26570" s="0" t="s">
        <v>26575</v>
      </c>
      <c r="B26570" s="2" t="n">
        <v>38.069641</v>
      </c>
      <c r="C26570" s="2" t="n">
        <v>8.976837</v>
      </c>
      <c r="D26570" s="2" t="n">
        <v>30.860933</v>
      </c>
      <c r="E26570" s="2" t="n">
        <v>8.400341</v>
      </c>
      <c r="F26570" s="2" t="n">
        <v>259.242371</v>
      </c>
      <c r="G26570" s="2" t="n">
        <v>0.758584</v>
      </c>
    </row>
    <row r="26571" customFormat="false" ht="13.8" hidden="false" customHeight="false" outlineLevel="0" collapsed="false">
      <c r="A26571" s="0" t="s">
        <v>26576</v>
      </c>
      <c r="B26571" s="2" t="n">
        <v>38.026928</v>
      </c>
      <c r="C26571" s="2" t="n">
        <v>9.013687</v>
      </c>
      <c r="D26571" s="2" t="n">
        <v>30.893431</v>
      </c>
      <c r="E26571" s="2" t="n">
        <v>8.453538</v>
      </c>
      <c r="F26571" s="2" t="n">
        <v>261.158783</v>
      </c>
      <c r="G26571" s="2" t="n">
        <v>0.761923</v>
      </c>
    </row>
    <row r="26572" customFormat="false" ht="13.8" hidden="false" customHeight="false" outlineLevel="0" collapsed="false">
      <c r="A26572" s="0" t="s">
        <v>26577</v>
      </c>
      <c r="B26572" s="2" t="n">
        <v>38.16618</v>
      </c>
      <c r="C26572" s="2" t="n">
        <v>9.055366</v>
      </c>
      <c r="D26572" s="2" t="n">
        <v>31.055214</v>
      </c>
      <c r="E26572" s="2" t="n">
        <v>8.522242</v>
      </c>
      <c r="F26572" s="2" t="n">
        <v>264.660034</v>
      </c>
      <c r="G26572" s="2" t="n">
        <v>0.765779</v>
      </c>
    </row>
    <row r="26573" customFormat="false" ht="13.8" hidden="false" customHeight="false" outlineLevel="0" collapsed="false">
      <c r="A26573" s="0" t="s">
        <v>26578</v>
      </c>
      <c r="B26573" s="2" t="n">
        <v>38.210663</v>
      </c>
      <c r="C26573" s="2" t="n">
        <v>9.019801</v>
      </c>
      <c r="D26573" s="2" t="n">
        <v>30.979486</v>
      </c>
      <c r="E26573" s="2" t="n">
        <v>8.449509</v>
      </c>
      <c r="F26573" s="2" t="n">
        <v>261.761444</v>
      </c>
      <c r="G26573" s="2" t="n">
        <v>0.759494</v>
      </c>
    </row>
    <row r="26574" customFormat="false" ht="13.8" hidden="false" customHeight="false" outlineLevel="0" collapsed="false">
      <c r="A26574" s="0" t="s">
        <v>26579</v>
      </c>
      <c r="B26574" s="2" t="n">
        <v>38.050476</v>
      </c>
      <c r="C26574" s="2" t="n">
        <v>8.981448</v>
      </c>
      <c r="D26574" s="2" t="n">
        <v>30.86433</v>
      </c>
      <c r="E26574" s="2" t="n">
        <v>8.461854</v>
      </c>
      <c r="F26574" s="2" t="n">
        <v>261.169464</v>
      </c>
      <c r="G26574" s="2" t="n">
        <v>0.764216</v>
      </c>
    </row>
    <row r="26575" customFormat="false" ht="13.8" hidden="false" customHeight="false" outlineLevel="0" collapsed="false">
      <c r="A26575" s="0" t="s">
        <v>26580</v>
      </c>
      <c r="B26575" s="2" t="n">
        <v>38.026402</v>
      </c>
      <c r="C26575" s="2" t="n">
        <v>8.977813</v>
      </c>
      <c r="D26575" s="2" t="n">
        <v>30.752512</v>
      </c>
      <c r="E26575" s="2" t="n">
        <v>8.432523</v>
      </c>
      <c r="F26575" s="2" t="n">
        <v>259.321259</v>
      </c>
      <c r="G26575" s="2" t="n">
        <v>0.759595</v>
      </c>
    </row>
    <row r="26576" customFormat="false" ht="13.8" hidden="false" customHeight="false" outlineLevel="0" collapsed="false">
      <c r="A26576" s="0" t="s">
        <v>26581</v>
      </c>
      <c r="B26576" s="2" t="n">
        <v>38.02013</v>
      </c>
      <c r="C26576" s="2" t="n">
        <v>8.976335</v>
      </c>
      <c r="D26576" s="2" t="n">
        <v>30.709988</v>
      </c>
      <c r="E26576" s="2" t="n">
        <v>8.419106</v>
      </c>
      <c r="F26576" s="2" t="n">
        <v>258.550629</v>
      </c>
      <c r="G26576" s="2" t="n">
        <v>0.757588</v>
      </c>
    </row>
    <row r="26577" customFormat="false" ht="13.8" hidden="false" customHeight="false" outlineLevel="0" collapsed="false">
      <c r="A26577" s="0" t="s">
        <v>26582</v>
      </c>
      <c r="B26577" s="2" t="n">
        <v>38.222168</v>
      </c>
      <c r="C26577" s="2" t="n">
        <v>9.022423</v>
      </c>
      <c r="D26577" s="2" t="n">
        <v>30.983961</v>
      </c>
      <c r="E26577" s="2" t="n">
        <v>8.504952</v>
      </c>
      <c r="F26577" s="2" t="n">
        <v>263.51712</v>
      </c>
      <c r="G26577" s="2" t="n">
        <v>0.764135</v>
      </c>
    </row>
    <row r="26578" customFormat="false" ht="13.8" hidden="false" customHeight="false" outlineLevel="0" collapsed="false">
      <c r="A26578" s="0" t="s">
        <v>26583</v>
      </c>
      <c r="B26578" s="2" t="n">
        <v>38.096119</v>
      </c>
      <c r="C26578" s="2" t="n">
        <v>9.081075</v>
      </c>
      <c r="D26578" s="2" t="n">
        <v>30.941847</v>
      </c>
      <c r="E26578" s="2" t="n">
        <v>8.499249</v>
      </c>
      <c r="F26578" s="2" t="n">
        <v>262.982452</v>
      </c>
      <c r="G26578" s="2" t="n">
        <v>0.760167</v>
      </c>
    </row>
    <row r="26579" customFormat="false" ht="13.8" hidden="false" customHeight="false" outlineLevel="0" collapsed="false">
      <c r="A26579" s="0" t="s">
        <v>26584</v>
      </c>
      <c r="B26579" s="2" t="n">
        <v>38.152821</v>
      </c>
      <c r="C26579" s="2" t="n">
        <v>9.048207</v>
      </c>
      <c r="D26579" s="2" t="n">
        <v>30.943138</v>
      </c>
      <c r="E26579" s="2" t="n">
        <v>8.49013</v>
      </c>
      <c r="F26579" s="2" t="n">
        <v>262.711273</v>
      </c>
      <c r="G26579" s="2" t="n">
        <v>0.761009</v>
      </c>
    </row>
    <row r="26580" customFormat="false" ht="13.8" hidden="false" customHeight="false" outlineLevel="0" collapsed="false">
      <c r="A26580" s="0" t="s">
        <v>26585</v>
      </c>
      <c r="B26580" s="2" t="n">
        <v>38.180897</v>
      </c>
      <c r="C26580" s="2" t="n">
        <v>9.057182</v>
      </c>
      <c r="D26580" s="2" t="n">
        <v>30.971859</v>
      </c>
      <c r="E26580" s="2" t="n">
        <v>8.45371</v>
      </c>
      <c r="F26580" s="2" t="n">
        <v>261.827087</v>
      </c>
      <c r="G26580" s="2" t="n">
        <v>0.757138</v>
      </c>
    </row>
    <row r="26581" customFormat="false" ht="13.8" hidden="false" customHeight="false" outlineLevel="0" collapsed="false">
      <c r="A26581" s="0" t="s">
        <v>26586</v>
      </c>
      <c r="B26581" s="2" t="n">
        <v>38.264671</v>
      </c>
      <c r="C26581" s="2" t="n">
        <v>9.029688</v>
      </c>
      <c r="D26581" s="2" t="n">
        <v>31.044476</v>
      </c>
      <c r="E26581" s="2" t="n">
        <v>8.49147</v>
      </c>
      <c r="F26581" s="2" t="n">
        <v>263.613251</v>
      </c>
      <c r="G26581" s="2" t="n">
        <v>0.762951</v>
      </c>
    </row>
    <row r="26582" customFormat="false" ht="13.8" hidden="false" customHeight="false" outlineLevel="0" collapsed="false">
      <c r="A26582" s="0" t="s">
        <v>26587</v>
      </c>
      <c r="B26582" s="2" t="n">
        <v>38.111378</v>
      </c>
      <c r="C26582" s="2" t="n">
        <v>9.085814</v>
      </c>
      <c r="D26582" s="2" t="n">
        <v>30.924019</v>
      </c>
      <c r="E26582" s="2" t="n">
        <v>8.493685</v>
      </c>
      <c r="F26582" s="2" t="n">
        <v>262.658875</v>
      </c>
      <c r="G26582" s="2" t="n">
        <v>0.758532</v>
      </c>
    </row>
    <row r="26583" customFormat="false" ht="13.8" hidden="false" customHeight="false" outlineLevel="0" collapsed="false">
      <c r="A26583" s="0" t="s">
        <v>26588</v>
      </c>
      <c r="B26583" s="2" t="n">
        <v>38.100567</v>
      </c>
      <c r="C26583" s="2" t="n">
        <v>9.03802</v>
      </c>
      <c r="D26583" s="2" t="n">
        <v>30.997026</v>
      </c>
      <c r="E26583" s="2" t="n">
        <v>8.503043</v>
      </c>
      <c r="F26583" s="2" t="n">
        <v>263.569061</v>
      </c>
      <c r="G26583" s="2" t="n">
        <v>0.765402</v>
      </c>
    </row>
    <row r="26584" customFormat="false" ht="13.8" hidden="false" customHeight="false" outlineLevel="0" collapsed="false">
      <c r="A26584" s="0" t="s">
        <v>26589</v>
      </c>
      <c r="B26584" s="2" t="n">
        <v>38.25219</v>
      </c>
      <c r="C26584" s="2" t="n">
        <v>8.956258</v>
      </c>
      <c r="D26584" s="2" t="n">
        <v>31.07202</v>
      </c>
      <c r="E26584" s="2" t="n">
        <v>8.425097</v>
      </c>
      <c r="F26584" s="2" t="n">
        <v>261.78476</v>
      </c>
      <c r="G26584" s="2" t="n">
        <v>0.76412</v>
      </c>
    </row>
    <row r="26585" customFormat="false" ht="13.8" hidden="false" customHeight="false" outlineLevel="0" collapsed="false">
      <c r="A26585" s="0" t="s">
        <v>26590</v>
      </c>
      <c r="B26585" s="2" t="n">
        <v>38.197441</v>
      </c>
      <c r="C26585" s="2" t="n">
        <v>9.057482</v>
      </c>
      <c r="D26585" s="2" t="n">
        <v>30.891508</v>
      </c>
      <c r="E26585" s="2" t="n">
        <v>8.523496</v>
      </c>
      <c r="F26585" s="2" t="n">
        <v>263.30365</v>
      </c>
      <c r="G26585" s="2" t="n">
        <v>0.761053</v>
      </c>
    </row>
    <row r="26586" customFormat="false" ht="13.8" hidden="false" customHeight="false" outlineLevel="0" collapsed="false">
      <c r="A26586" s="0" t="s">
        <v>26591</v>
      </c>
      <c r="B26586" s="2" t="n">
        <v>38.216663</v>
      </c>
      <c r="C26586" s="2" t="n">
        <v>9.037548</v>
      </c>
      <c r="D26586" s="2" t="n">
        <v>31.016491</v>
      </c>
      <c r="E26586" s="2" t="n">
        <v>8.495813</v>
      </c>
      <c r="F26586" s="2" t="n">
        <v>263.510315</v>
      </c>
      <c r="G26586" s="2" t="n">
        <v>0.762947</v>
      </c>
    </row>
    <row r="26587" customFormat="false" ht="13.8" hidden="false" customHeight="false" outlineLevel="0" collapsed="false">
      <c r="A26587" s="0" t="s">
        <v>26592</v>
      </c>
      <c r="B26587" s="2" t="n">
        <v>38.185753</v>
      </c>
      <c r="C26587" s="2" t="n">
        <v>9.067716</v>
      </c>
      <c r="D26587" s="2" t="n">
        <v>30.910269</v>
      </c>
      <c r="E26587" s="2" t="n">
        <v>8.507288</v>
      </c>
      <c r="F26587" s="2" t="n">
        <v>262.962555</v>
      </c>
      <c r="G26587" s="2" t="n">
        <v>0.759442</v>
      </c>
    </row>
    <row r="26588" customFormat="false" ht="13.8" hidden="false" customHeight="false" outlineLevel="0" collapsed="false">
      <c r="A26588" s="0" t="s">
        <v>26593</v>
      </c>
      <c r="B26588" s="2" t="n">
        <v>38.263981</v>
      </c>
      <c r="C26588" s="2" t="n">
        <v>9.053759</v>
      </c>
      <c r="D26588" s="2" t="n">
        <v>31.124628</v>
      </c>
      <c r="E26588" s="2" t="n">
        <v>8.484856</v>
      </c>
      <c r="F26588" s="2" t="n">
        <v>264.087982</v>
      </c>
      <c r="G26588" s="2" t="n">
        <v>0.762306</v>
      </c>
    </row>
    <row r="26589" customFormat="false" ht="13.8" hidden="false" customHeight="false" outlineLevel="0" collapsed="false">
      <c r="A26589" s="0" t="s">
        <v>26594</v>
      </c>
      <c r="B26589" s="2" t="n">
        <v>37.874935</v>
      </c>
      <c r="C26589" s="2" t="n">
        <v>8.965984</v>
      </c>
      <c r="D26589" s="2" t="n">
        <v>30.78801</v>
      </c>
      <c r="E26589" s="2" t="n">
        <v>8.449618</v>
      </c>
      <c r="F26589" s="2" t="n">
        <v>260.146942</v>
      </c>
      <c r="G26589" s="2" t="n">
        <v>0.766071</v>
      </c>
    </row>
    <row r="26590" customFormat="false" ht="13.8" hidden="false" customHeight="false" outlineLevel="0" collapsed="false">
      <c r="A26590" s="0" t="s">
        <v>26595</v>
      </c>
      <c r="B26590" s="2" t="n">
        <v>38.143368</v>
      </c>
      <c r="C26590" s="2" t="n">
        <v>9.0539</v>
      </c>
      <c r="D26590" s="2" t="n">
        <v>31.007948</v>
      </c>
      <c r="E26590" s="2" t="n">
        <v>8.49222</v>
      </c>
      <c r="F26590" s="2" t="n">
        <v>263.326324</v>
      </c>
      <c r="G26590" s="2" t="n">
        <v>0.7625</v>
      </c>
    </row>
    <row r="26591" customFormat="false" ht="13.8" hidden="false" customHeight="false" outlineLevel="0" collapsed="false">
      <c r="A26591" s="0" t="s">
        <v>26596</v>
      </c>
      <c r="B26591" s="2" t="n">
        <v>37.84256</v>
      </c>
      <c r="C26591" s="2" t="n">
        <v>8.965774</v>
      </c>
      <c r="D26591" s="2" t="n">
        <v>30.726009</v>
      </c>
      <c r="E26591" s="2" t="n">
        <v>8.462763</v>
      </c>
      <c r="F26591" s="2" t="n">
        <v>260.026917</v>
      </c>
      <c r="G26591" s="2" t="n">
        <v>0.76639</v>
      </c>
    </row>
    <row r="26592" customFormat="false" ht="13.8" hidden="false" customHeight="false" outlineLevel="0" collapsed="false">
      <c r="A26592" s="0" t="s">
        <v>26597</v>
      </c>
      <c r="B26592" s="2" t="n">
        <v>38.224506</v>
      </c>
      <c r="C26592" s="2" t="n">
        <v>9.000252</v>
      </c>
      <c r="D26592" s="2" t="n">
        <v>31.045719</v>
      </c>
      <c r="E26592" s="2" t="n">
        <v>8.440068</v>
      </c>
      <c r="F26592" s="2" t="n">
        <v>262.027985</v>
      </c>
      <c r="G26592" s="2" t="n">
        <v>0.761642</v>
      </c>
    </row>
    <row r="26593" customFormat="false" ht="13.8" hidden="false" customHeight="false" outlineLevel="0" collapsed="false">
      <c r="A26593" s="0" t="s">
        <v>26598</v>
      </c>
      <c r="B26593" s="2" t="n">
        <v>38.300732</v>
      </c>
      <c r="C26593" s="2" t="n">
        <v>9.027601</v>
      </c>
      <c r="D26593" s="2" t="n">
        <v>30.964815</v>
      </c>
      <c r="E26593" s="2" t="n">
        <v>8.47943</v>
      </c>
      <c r="F26593" s="2" t="n">
        <v>262.563995</v>
      </c>
      <c r="G26593" s="2" t="n">
        <v>0.759374</v>
      </c>
    </row>
    <row r="26594" customFormat="false" ht="13.8" hidden="false" customHeight="false" outlineLevel="0" collapsed="false">
      <c r="A26594" s="0" t="s">
        <v>26599</v>
      </c>
      <c r="B26594" s="2" t="n">
        <v>38.173016</v>
      </c>
      <c r="C26594" s="2" t="n">
        <v>9.057653</v>
      </c>
      <c r="D26594" s="2" t="n">
        <v>31.044497</v>
      </c>
      <c r="E26594" s="2" t="n">
        <v>8.500897</v>
      </c>
      <c r="F26594" s="2" t="n">
        <v>263.906067</v>
      </c>
      <c r="G26594" s="2" t="n">
        <v>0.763268</v>
      </c>
    </row>
    <row r="26595" customFormat="false" ht="13.8" hidden="false" customHeight="false" outlineLevel="0" collapsed="false">
      <c r="A26595" s="0" t="s">
        <v>26600</v>
      </c>
      <c r="B26595" s="2" t="n">
        <v>37.956882</v>
      </c>
      <c r="C26595" s="2" t="n">
        <v>8.942097</v>
      </c>
      <c r="D26595" s="2" t="n">
        <v>30.822641</v>
      </c>
      <c r="E26595" s="2" t="n">
        <v>8.401484</v>
      </c>
      <c r="F26595" s="2" t="n">
        <v>258.955933</v>
      </c>
      <c r="G26595" s="2" t="n">
        <v>0.76295</v>
      </c>
    </row>
    <row r="26596" customFormat="false" ht="13.8" hidden="false" customHeight="false" outlineLevel="0" collapsed="false">
      <c r="A26596" s="0" t="s">
        <v>26601</v>
      </c>
      <c r="B26596" s="2" t="n">
        <v>38.24585</v>
      </c>
      <c r="C26596" s="2" t="n">
        <v>8.987039</v>
      </c>
      <c r="D26596" s="2" t="n">
        <v>31.077322</v>
      </c>
      <c r="E26596" s="2" t="n">
        <v>8.429322</v>
      </c>
      <c r="F26596" s="2" t="n">
        <v>261.960754</v>
      </c>
      <c r="G26596" s="2" t="n">
        <v>0.762141</v>
      </c>
    </row>
    <row r="26597" customFormat="false" ht="13.8" hidden="false" customHeight="false" outlineLevel="0" collapsed="false">
      <c r="A26597" s="0" t="s">
        <v>26602</v>
      </c>
      <c r="B26597" s="2" t="n">
        <v>38.146679</v>
      </c>
      <c r="C26597" s="2" t="n">
        <v>9.050323</v>
      </c>
      <c r="D26597" s="2" t="n">
        <v>30.970768</v>
      </c>
      <c r="E26597" s="2" t="n">
        <v>8.487657</v>
      </c>
      <c r="F26597" s="2" t="n">
        <v>262.869232</v>
      </c>
      <c r="G26597" s="2" t="n">
        <v>0.761411</v>
      </c>
    </row>
    <row r="26598" customFormat="false" ht="13.8" hidden="false" customHeight="false" outlineLevel="0" collapsed="false">
      <c r="A26598" s="0" t="s">
        <v>26603</v>
      </c>
      <c r="B26598" s="2" t="n">
        <v>38.174728</v>
      </c>
      <c r="C26598" s="2" t="n">
        <v>9.032545</v>
      </c>
      <c r="D26598" s="2" t="n">
        <v>31.077888</v>
      </c>
      <c r="E26598" s="2" t="n">
        <v>8.476455</v>
      </c>
      <c r="F26598" s="2" t="n">
        <v>263.430328</v>
      </c>
      <c r="G26598" s="2" t="n">
        <v>0.763976</v>
      </c>
    </row>
    <row r="26599" customFormat="false" ht="13.8" hidden="false" customHeight="false" outlineLevel="0" collapsed="false">
      <c r="A26599" s="0" t="s">
        <v>26604</v>
      </c>
      <c r="B26599" s="2" t="n">
        <v>38.271423</v>
      </c>
      <c r="C26599" s="2" t="n">
        <v>8.993392</v>
      </c>
      <c r="D26599" s="2" t="n">
        <v>31.062998</v>
      </c>
      <c r="E26599" s="2" t="n">
        <v>8.431039</v>
      </c>
      <c r="F26599" s="2" t="n">
        <v>261.893341</v>
      </c>
      <c r="G26599" s="2" t="n">
        <v>0.760898</v>
      </c>
    </row>
    <row r="26600" customFormat="false" ht="13.8" hidden="false" customHeight="false" outlineLevel="0" collapsed="false">
      <c r="A26600" s="0" t="s">
        <v>26605</v>
      </c>
      <c r="B26600" s="2" t="n">
        <v>38.158401</v>
      </c>
      <c r="C26600" s="2" t="n">
        <v>9.04014</v>
      </c>
      <c r="D26600" s="2" t="n">
        <v>31.022591</v>
      </c>
      <c r="E26600" s="2" t="n">
        <v>8.493063</v>
      </c>
      <c r="F26600" s="2" t="n">
        <v>263.476807</v>
      </c>
      <c r="G26600" s="2" t="n">
        <v>0.763795</v>
      </c>
    </row>
    <row r="26601" customFormat="false" ht="13.8" hidden="false" customHeight="false" outlineLevel="0" collapsed="false">
      <c r="A26601" s="0" t="s">
        <v>26606</v>
      </c>
      <c r="B26601" s="2" t="n">
        <v>38.25507</v>
      </c>
      <c r="C26601" s="2" t="n">
        <v>9.067383</v>
      </c>
      <c r="D26601" s="2" t="n">
        <v>31.102699</v>
      </c>
      <c r="E26601" s="2" t="n">
        <v>8.500521</v>
      </c>
      <c r="F26601" s="2" t="n">
        <v>264.38913</v>
      </c>
      <c r="G26601" s="2" t="n">
        <v>0.762206</v>
      </c>
    </row>
    <row r="26602" customFormat="false" ht="13.8" hidden="false" customHeight="false" outlineLevel="0" collapsed="false">
      <c r="A26602" s="0" t="s">
        <v>26607</v>
      </c>
      <c r="B26602" s="2" t="n">
        <v>38.141003</v>
      </c>
      <c r="C26602" s="2" t="n">
        <v>9.042728</v>
      </c>
      <c r="D26602" s="2" t="n">
        <v>31.060658</v>
      </c>
      <c r="E26602" s="2" t="n">
        <v>8.504743</v>
      </c>
      <c r="F26602" s="2" t="n">
        <v>264.162903</v>
      </c>
      <c r="G26602" s="2" t="n">
        <v>0.765914</v>
      </c>
    </row>
    <row r="26603" customFormat="false" ht="13.8" hidden="false" customHeight="false" outlineLevel="0" collapsed="false">
      <c r="A26603" s="0" t="s">
        <v>26608</v>
      </c>
      <c r="B26603" s="2" t="n">
        <v>38.131157</v>
      </c>
      <c r="C26603" s="2" t="n">
        <v>9.021472</v>
      </c>
      <c r="D26603" s="2" t="n">
        <v>31.033199</v>
      </c>
      <c r="E26603" s="2" t="n">
        <v>8.467944</v>
      </c>
      <c r="F26603" s="2" t="n">
        <v>262.787384</v>
      </c>
      <c r="G26603" s="2" t="n">
        <v>0.763919</v>
      </c>
    </row>
    <row r="26604" customFormat="false" ht="13.8" hidden="false" customHeight="false" outlineLevel="0" collapsed="false">
      <c r="A26604" s="0" t="s">
        <v>26609</v>
      </c>
      <c r="B26604" s="2" t="n">
        <v>38.108513</v>
      </c>
      <c r="C26604" s="2" t="n">
        <v>9.00986</v>
      </c>
      <c r="D26604" s="2" t="n">
        <v>31.002205</v>
      </c>
      <c r="E26604" s="2" t="n">
        <v>8.458828</v>
      </c>
      <c r="F26604" s="2" t="n">
        <v>262.24231</v>
      </c>
      <c r="G26604" s="2" t="n">
        <v>0.76377</v>
      </c>
    </row>
    <row r="26605" customFormat="false" ht="13.8" hidden="false" customHeight="false" outlineLevel="0" collapsed="false">
      <c r="A26605" s="0" t="s">
        <v>26610</v>
      </c>
      <c r="B26605" s="2" t="n">
        <v>38.17794</v>
      </c>
      <c r="C26605" s="2" t="n">
        <v>9.07911</v>
      </c>
      <c r="D26605" s="2" t="n">
        <v>31.029205</v>
      </c>
      <c r="E26605" s="2" t="n">
        <v>8.521594</v>
      </c>
      <c r="F26605" s="2" t="n">
        <v>264.418304</v>
      </c>
      <c r="G26605" s="2" t="n">
        <v>0.762844</v>
      </c>
    </row>
    <row r="26606" customFormat="false" ht="13.8" hidden="false" customHeight="false" outlineLevel="0" collapsed="false">
      <c r="A26606" s="0" t="s">
        <v>26611</v>
      </c>
      <c r="B26606" s="2" t="n">
        <v>38.239586</v>
      </c>
      <c r="C26606" s="2" t="n">
        <v>9.031425</v>
      </c>
      <c r="D26606" s="2" t="n">
        <v>31.075531</v>
      </c>
      <c r="E26606" s="2" t="n">
        <v>8.479122</v>
      </c>
      <c r="F26606" s="2" t="n">
        <v>263.493225</v>
      </c>
      <c r="G26606" s="2" t="n">
        <v>0.762957</v>
      </c>
    </row>
    <row r="26607" customFormat="false" ht="13.8" hidden="false" customHeight="false" outlineLevel="0" collapsed="false">
      <c r="A26607" s="0" t="s">
        <v>26612</v>
      </c>
      <c r="B26607" s="2" t="n">
        <v>37.961742</v>
      </c>
      <c r="C26607" s="2" t="n">
        <v>8.955</v>
      </c>
      <c r="D26607" s="2" t="n">
        <v>30.868631</v>
      </c>
      <c r="E26607" s="2" t="n">
        <v>8.433165</v>
      </c>
      <c r="F26607" s="2" t="n">
        <v>260.320251</v>
      </c>
      <c r="G26607" s="2" t="n">
        <v>0.765766</v>
      </c>
    </row>
    <row r="26608" customFormat="false" ht="13.8" hidden="false" customHeight="false" outlineLevel="0" collapsed="false">
      <c r="A26608" s="0" t="s">
        <v>26613</v>
      </c>
      <c r="B26608" s="2" t="n">
        <v>38.110554</v>
      </c>
      <c r="C26608" s="2" t="n">
        <v>9.046075</v>
      </c>
      <c r="D26608" s="2" t="n">
        <v>30.971174</v>
      </c>
      <c r="E26608" s="2" t="n">
        <v>8.488967</v>
      </c>
      <c r="F26608" s="2" t="n">
        <v>262.913269</v>
      </c>
      <c r="G26608" s="2" t="n">
        <v>0.762618</v>
      </c>
    </row>
    <row r="26609" customFormat="false" ht="13.8" hidden="false" customHeight="false" outlineLevel="0" collapsed="false">
      <c r="A26609" s="0" t="s">
        <v>26614</v>
      </c>
      <c r="B26609" s="2" t="n">
        <v>38.155609</v>
      </c>
      <c r="C26609" s="2" t="n">
        <v>9.032188</v>
      </c>
      <c r="D26609" s="2" t="n">
        <v>31.065109</v>
      </c>
      <c r="E26609" s="2" t="n">
        <v>8.496302</v>
      </c>
      <c r="F26609" s="2" t="n">
        <v>263.938538</v>
      </c>
      <c r="G26609" s="2" t="n">
        <v>0.765864</v>
      </c>
    </row>
    <row r="26610" customFormat="false" ht="13.8" hidden="false" customHeight="false" outlineLevel="0" collapsed="false">
      <c r="A26610" s="0" t="s">
        <v>26615</v>
      </c>
      <c r="B26610" s="2" t="n">
        <v>38.214733</v>
      </c>
      <c r="C26610" s="2" t="n">
        <v>9.04346</v>
      </c>
      <c r="D26610" s="2" t="n">
        <v>31.041086</v>
      </c>
      <c r="E26610" s="2" t="n">
        <v>8.482031</v>
      </c>
      <c r="F26610" s="2" t="n">
        <v>263.291443</v>
      </c>
      <c r="G26610" s="2" t="n">
        <v>0.761853</v>
      </c>
    </row>
    <row r="26611" customFormat="false" ht="13.8" hidden="false" customHeight="false" outlineLevel="0" collapsed="false">
      <c r="A26611" s="0" t="s">
        <v>26616</v>
      </c>
      <c r="B26611" s="2" t="n">
        <v>37.952919</v>
      </c>
      <c r="C26611" s="2" t="n">
        <v>9.020481</v>
      </c>
      <c r="D26611" s="2" t="n">
        <v>30.860691</v>
      </c>
      <c r="E26611" s="2" t="n">
        <v>8.494726</v>
      </c>
      <c r="F26611" s="2" t="n">
        <v>262.153107</v>
      </c>
      <c r="G26611" s="2" t="n">
        <v>0.765738</v>
      </c>
    </row>
    <row r="26612" customFormat="false" ht="13.8" hidden="false" customHeight="false" outlineLevel="0" collapsed="false">
      <c r="A26612" s="0" t="s">
        <v>26617</v>
      </c>
      <c r="B26612" s="2" t="n">
        <v>38.215111</v>
      </c>
      <c r="C26612" s="2" t="n">
        <v>9.050035</v>
      </c>
      <c r="D26612" s="2" t="n">
        <v>31.049707</v>
      </c>
      <c r="E26612" s="2" t="n">
        <v>8.49503</v>
      </c>
      <c r="F26612" s="2" t="n">
        <v>263.768219</v>
      </c>
      <c r="G26612" s="2" t="n">
        <v>0.762671</v>
      </c>
    </row>
    <row r="26613" customFormat="false" ht="13.8" hidden="false" customHeight="false" outlineLevel="0" collapsed="false">
      <c r="A26613" s="0" t="s">
        <v>26618</v>
      </c>
      <c r="B26613" s="2" t="n">
        <v>38.192852</v>
      </c>
      <c r="C26613" s="2" t="n">
        <v>9.016852</v>
      </c>
      <c r="D26613" s="2" t="n">
        <v>30.931395</v>
      </c>
      <c r="E26613" s="2" t="n">
        <v>8.449512</v>
      </c>
      <c r="F26613" s="2" t="n">
        <v>261.355164</v>
      </c>
      <c r="G26613" s="2" t="n">
        <v>0.758917</v>
      </c>
    </row>
    <row r="26614" customFormat="false" ht="13.8" hidden="false" customHeight="false" outlineLevel="0" collapsed="false">
      <c r="A26614" s="0" t="s">
        <v>26619</v>
      </c>
      <c r="B26614" s="2" t="n">
        <v>38.141655</v>
      </c>
      <c r="C26614" s="2" t="n">
        <v>9.030354</v>
      </c>
      <c r="D26614" s="2" t="n">
        <v>31.02556</v>
      </c>
      <c r="E26614" s="2" t="n">
        <v>8.495067</v>
      </c>
      <c r="F26614" s="2" t="n">
        <v>263.564209</v>
      </c>
      <c r="G26614" s="2" t="n">
        <v>0.765213</v>
      </c>
    </row>
    <row r="26615" customFormat="false" ht="13.8" hidden="false" customHeight="false" outlineLevel="0" collapsed="false">
      <c r="A26615" s="0" t="s">
        <v>26620</v>
      </c>
      <c r="B26615" s="2" t="n">
        <v>38.065895</v>
      </c>
      <c r="C26615" s="2" t="n">
        <v>9.020507</v>
      </c>
      <c r="D26615" s="2" t="n">
        <v>30.880152</v>
      </c>
      <c r="E26615" s="2" t="n">
        <v>8.451993</v>
      </c>
      <c r="F26615" s="2" t="n">
        <v>260.99884</v>
      </c>
      <c r="G26615" s="2" t="n">
        <v>0.760101</v>
      </c>
    </row>
    <row r="26616" customFormat="false" ht="13.8" hidden="false" customHeight="false" outlineLevel="0" collapsed="false">
      <c r="A26616" s="0" t="s">
        <v>26621</v>
      </c>
      <c r="B26616" s="2" t="n">
        <v>38.049465</v>
      </c>
      <c r="C26616" s="2" t="n">
        <v>8.954447</v>
      </c>
      <c r="D26616" s="2" t="n">
        <v>30.883661</v>
      </c>
      <c r="E26616" s="2" t="n">
        <v>8.414133</v>
      </c>
      <c r="F26616" s="2" t="n">
        <v>259.859222</v>
      </c>
      <c r="G26616" s="2" t="n">
        <v>0.762695</v>
      </c>
    </row>
    <row r="26617" customFormat="false" ht="13.8" hidden="false" customHeight="false" outlineLevel="0" collapsed="false">
      <c r="A26617" s="0" t="s">
        <v>26622</v>
      </c>
      <c r="B26617" s="2" t="n">
        <v>37.917019</v>
      </c>
      <c r="C26617" s="2" t="n">
        <v>9.023142</v>
      </c>
      <c r="D26617" s="2" t="n">
        <v>30.821051</v>
      </c>
      <c r="E26617" s="2" t="n">
        <v>8.48814</v>
      </c>
      <c r="F26617" s="2" t="n">
        <v>261.613403</v>
      </c>
      <c r="G26617" s="2" t="n">
        <v>0.764659</v>
      </c>
    </row>
    <row r="26618" customFormat="false" ht="13.8" hidden="false" customHeight="false" outlineLevel="0" collapsed="false">
      <c r="A26618" s="0" t="s">
        <v>26623</v>
      </c>
      <c r="B26618" s="2" t="n">
        <v>38.141502</v>
      </c>
      <c r="C26618" s="2" t="n">
        <v>8.978351</v>
      </c>
      <c r="D26618" s="2" t="n">
        <v>30.976599</v>
      </c>
      <c r="E26618" s="2" t="n">
        <v>8.420526</v>
      </c>
      <c r="F26618" s="2" t="n">
        <v>260.839233</v>
      </c>
      <c r="G26618" s="2" t="n">
        <v>0.761691</v>
      </c>
    </row>
    <row r="26619" customFormat="false" ht="13.8" hidden="false" customHeight="false" outlineLevel="0" collapsed="false">
      <c r="A26619" s="0" t="s">
        <v>26624</v>
      </c>
      <c r="B26619" s="2" t="n">
        <v>37.91148</v>
      </c>
      <c r="C26619" s="2" t="n">
        <v>9.016633</v>
      </c>
      <c r="D26619" s="2" t="n">
        <v>30.805944</v>
      </c>
      <c r="E26619" s="2" t="n">
        <v>8.510771</v>
      </c>
      <c r="F26619" s="2" t="n">
        <v>262.182343</v>
      </c>
      <c r="G26619" s="2" t="n">
        <v>0.766988</v>
      </c>
    </row>
    <row r="26620" customFormat="false" ht="13.8" hidden="false" customHeight="false" outlineLevel="0" collapsed="false">
      <c r="A26620" s="0" t="s">
        <v>26625</v>
      </c>
      <c r="B26620" s="2" t="n">
        <v>37.926727</v>
      </c>
      <c r="C26620" s="2" t="n">
        <v>9.024016</v>
      </c>
      <c r="D26620" s="2" t="n">
        <v>30.768251</v>
      </c>
      <c r="E26620" s="2" t="n">
        <v>8.504576</v>
      </c>
      <c r="F26620" s="2" t="n">
        <v>261.670929</v>
      </c>
      <c r="G26620" s="2" t="n">
        <v>0.764558</v>
      </c>
    </row>
    <row r="26621" customFormat="false" ht="13.8" hidden="false" customHeight="false" outlineLevel="0" collapsed="false">
      <c r="A26621" s="0" t="s">
        <v>26626</v>
      </c>
      <c r="B26621" s="2" t="n">
        <v>38.12466</v>
      </c>
      <c r="C26621" s="2" t="n">
        <v>9.070907</v>
      </c>
      <c r="D26621" s="2" t="n">
        <v>30.983198</v>
      </c>
      <c r="E26621" s="2" t="n">
        <v>8.498985</v>
      </c>
      <c r="F26621" s="2" t="n">
        <v>263.325745</v>
      </c>
      <c r="G26621" s="2" t="n">
        <v>0.761442</v>
      </c>
    </row>
    <row r="26622" customFormat="false" ht="13.8" hidden="false" customHeight="false" outlineLevel="0" collapsed="false">
      <c r="A26622" s="0" t="s">
        <v>26627</v>
      </c>
      <c r="B26622" s="2" t="n">
        <v>38.216984</v>
      </c>
      <c r="C26622" s="2" t="n">
        <v>9.009316</v>
      </c>
      <c r="D26622" s="2" t="n">
        <v>31.041069</v>
      </c>
      <c r="E26622" s="2" t="n">
        <v>8.452683</v>
      </c>
      <c r="F26622" s="2" t="n">
        <v>262.380341</v>
      </c>
      <c r="G26622" s="2" t="n">
        <v>0.762049</v>
      </c>
    </row>
    <row r="26623" customFormat="false" ht="13.8" hidden="false" customHeight="false" outlineLevel="0" collapsed="false">
      <c r="A26623" s="0" t="s">
        <v>26628</v>
      </c>
      <c r="B26623" s="2" t="n">
        <v>38.280136</v>
      </c>
      <c r="C26623" s="2" t="n">
        <v>8.991465</v>
      </c>
      <c r="D26623" s="2" t="n">
        <v>31.074465</v>
      </c>
      <c r="E26623" s="2" t="n">
        <v>8.445593</v>
      </c>
      <c r="F26623" s="2" t="n">
        <v>262.442291</v>
      </c>
      <c r="G26623" s="2" t="n">
        <v>0.762483</v>
      </c>
    </row>
    <row r="26624" customFormat="false" ht="13.8" hidden="false" customHeight="false" outlineLevel="0" collapsed="false">
      <c r="A26624" s="0" t="s">
        <v>26629</v>
      </c>
      <c r="B26624" s="2" t="n">
        <v>37.931725</v>
      </c>
      <c r="C26624" s="2" t="n">
        <v>9.008899</v>
      </c>
      <c r="D26624" s="2" t="n">
        <v>30.824902</v>
      </c>
      <c r="E26624" s="2" t="n">
        <v>8.480861</v>
      </c>
      <c r="F26624" s="2" t="n">
        <v>261.421692</v>
      </c>
      <c r="G26624" s="2" t="n">
        <v>0.76501</v>
      </c>
    </row>
    <row r="26625" customFormat="false" ht="13.8" hidden="false" customHeight="false" outlineLevel="0" collapsed="false">
      <c r="A26625" s="0" t="s">
        <v>26630</v>
      </c>
      <c r="B26625" s="2" t="n">
        <v>38.102345</v>
      </c>
      <c r="C26625" s="2" t="n">
        <v>9.056245</v>
      </c>
      <c r="D26625" s="2" t="n">
        <v>30.962013</v>
      </c>
      <c r="E26625" s="2" t="n">
        <v>8.503547</v>
      </c>
      <c r="F26625" s="2" t="n">
        <v>263.286926</v>
      </c>
      <c r="G26625" s="2" t="n">
        <v>0.763009</v>
      </c>
    </row>
    <row r="26626" customFormat="false" ht="13.8" hidden="false" customHeight="false" outlineLevel="0" collapsed="false">
      <c r="A26626" s="0" t="s">
        <v>26631</v>
      </c>
      <c r="B26626" s="2" t="n">
        <v>38.233711</v>
      </c>
      <c r="C26626" s="2" t="n">
        <v>9.012069</v>
      </c>
      <c r="D26626" s="2" t="n">
        <v>31.020617</v>
      </c>
      <c r="E26626" s="2" t="n">
        <v>8.451752</v>
      </c>
      <c r="F26626" s="2" t="n">
        <v>262.178558</v>
      </c>
      <c r="G26626" s="2" t="n">
        <v>0.760898</v>
      </c>
    </row>
    <row r="26627" customFormat="false" ht="13.8" hidden="false" customHeight="false" outlineLevel="0" collapsed="false">
      <c r="A26627" s="0" t="s">
        <v>26632</v>
      </c>
      <c r="B26627" s="2" t="n">
        <v>38.093369</v>
      </c>
      <c r="C26627" s="2" t="n">
        <v>9.047254</v>
      </c>
      <c r="D26627" s="2" t="n">
        <v>30.948574</v>
      </c>
      <c r="E26627" s="2" t="n">
        <v>8.507129</v>
      </c>
      <c r="F26627" s="2" t="n">
        <v>263.283508</v>
      </c>
      <c r="G26627" s="2" t="n">
        <v>0.763937</v>
      </c>
    </row>
    <row r="26628" customFormat="false" ht="13.8" hidden="false" customHeight="false" outlineLevel="0" collapsed="false">
      <c r="A26628" s="0" t="s">
        <v>26633</v>
      </c>
      <c r="B26628" s="2" t="n">
        <v>38.247936</v>
      </c>
      <c r="C26628" s="2" t="n">
        <v>9.064071</v>
      </c>
      <c r="D26628" s="2" t="n">
        <v>31.09214</v>
      </c>
      <c r="E26628" s="2" t="n">
        <v>8.503577</v>
      </c>
      <c r="F26628" s="2" t="n">
        <v>264.394409</v>
      </c>
      <c r="G26628" s="2" t="n">
        <v>0.762642</v>
      </c>
    </row>
    <row r="26629" customFormat="false" ht="13.8" hidden="false" customHeight="false" outlineLevel="0" collapsed="false">
      <c r="A26629" s="0" t="s">
        <v>26634</v>
      </c>
      <c r="B26629" s="2" t="n">
        <v>38.0686</v>
      </c>
      <c r="C26629" s="2" t="n">
        <v>9.004717</v>
      </c>
      <c r="D26629" s="2" t="n">
        <v>30.79207</v>
      </c>
      <c r="E26629" s="2" t="n">
        <v>8.422689</v>
      </c>
      <c r="F26629" s="2" t="n">
        <v>259.352051</v>
      </c>
      <c r="G26629" s="2" t="n">
        <v>0.756576</v>
      </c>
    </row>
    <row r="26630" customFormat="false" ht="13.8" hidden="false" customHeight="false" outlineLevel="0" collapsed="false">
      <c r="A26630" s="0" t="s">
        <v>26635</v>
      </c>
      <c r="B26630" s="2" t="n">
        <v>38.190838</v>
      </c>
      <c r="C26630" s="2" t="n">
        <v>9.039231</v>
      </c>
      <c r="D26630" s="2" t="n">
        <v>31.040674</v>
      </c>
      <c r="E26630" s="2" t="n">
        <v>8.493034</v>
      </c>
      <c r="F26630" s="2" t="n">
        <v>263.629517</v>
      </c>
      <c r="G26630" s="2" t="n">
        <v>0.763666</v>
      </c>
    </row>
    <row r="26631" customFormat="false" ht="13.8" hidden="false" customHeight="false" outlineLevel="0" collapsed="false">
      <c r="A26631" s="0" t="s">
        <v>26636</v>
      </c>
      <c r="B26631" s="2" t="n">
        <v>38.072693</v>
      </c>
      <c r="C26631" s="2" t="n">
        <v>9.052286</v>
      </c>
      <c r="D26631" s="2" t="n">
        <v>30.936981</v>
      </c>
      <c r="E26631" s="2" t="n">
        <v>8.497886</v>
      </c>
      <c r="F26631" s="2" t="n">
        <v>262.898926</v>
      </c>
      <c r="G26631" s="2" t="n">
        <v>0.762811</v>
      </c>
    </row>
    <row r="26632" customFormat="false" ht="13.8" hidden="false" customHeight="false" outlineLevel="0" collapsed="false">
      <c r="A26632" s="0" t="s">
        <v>26637</v>
      </c>
      <c r="B26632" s="2" t="n">
        <v>38.17971</v>
      </c>
      <c r="C26632" s="2" t="n">
        <v>9.045835</v>
      </c>
      <c r="D26632" s="2" t="n">
        <v>31.030191</v>
      </c>
      <c r="E26632" s="2" t="n">
        <v>8.491329</v>
      </c>
      <c r="F26632" s="2" t="n">
        <v>263.487579</v>
      </c>
      <c r="G26632" s="2" t="n">
        <v>0.76292</v>
      </c>
    </row>
    <row r="26633" customFormat="false" ht="13.8" hidden="false" customHeight="false" outlineLevel="0" collapsed="false">
      <c r="A26633" s="0" t="s">
        <v>26638</v>
      </c>
      <c r="B26633" s="2" t="n">
        <v>38.202034</v>
      </c>
      <c r="C26633" s="2" t="n">
        <v>9.047033</v>
      </c>
      <c r="D26633" s="2" t="n">
        <v>31.05295</v>
      </c>
      <c r="E26633" s="2" t="n">
        <v>8.480267</v>
      </c>
      <c r="F26633" s="2" t="n">
        <v>263.33728</v>
      </c>
      <c r="G26633" s="2" t="n">
        <v>0.761938</v>
      </c>
    </row>
    <row r="26634" customFormat="false" ht="13.8" hidden="false" customHeight="false" outlineLevel="0" collapsed="false">
      <c r="A26634" s="0" t="s">
        <v>26639</v>
      </c>
      <c r="B26634" s="2" t="n">
        <v>38.054901</v>
      </c>
      <c r="C26634" s="2" t="n">
        <v>9.023135</v>
      </c>
      <c r="D26634" s="2" t="n">
        <v>30.945099</v>
      </c>
      <c r="E26634" s="2" t="n">
        <v>8.506768</v>
      </c>
      <c r="F26634" s="2" t="n">
        <v>263.242798</v>
      </c>
      <c r="G26634" s="2" t="n">
        <v>0.766635</v>
      </c>
    </row>
    <row r="26635" customFormat="false" ht="13.8" hidden="false" customHeight="false" outlineLevel="0" collapsed="false">
      <c r="A26635" s="0" t="s">
        <v>26640</v>
      </c>
      <c r="B26635" s="2" t="n">
        <v>38.207851</v>
      </c>
      <c r="C26635" s="2" t="n">
        <v>9.048078</v>
      </c>
      <c r="D26635" s="2" t="n">
        <v>31.06731</v>
      </c>
      <c r="E26635" s="2" t="n">
        <v>8.486588</v>
      </c>
      <c r="F26635" s="2" t="n">
        <v>263.655457</v>
      </c>
      <c r="G26635" s="2" t="n">
        <v>0.762654</v>
      </c>
    </row>
    <row r="26636" customFormat="false" ht="13.8" hidden="false" customHeight="false" outlineLevel="0" collapsed="false">
      <c r="A26636" s="0" t="s">
        <v>26641</v>
      </c>
      <c r="B26636" s="2" t="n">
        <v>38.267506</v>
      </c>
      <c r="C26636" s="2" t="n">
        <v>9.043804</v>
      </c>
      <c r="D26636" s="2" t="n">
        <v>31.099524</v>
      </c>
      <c r="E26636" s="2" t="n">
        <v>8.512241</v>
      </c>
      <c r="F26636" s="2" t="n">
        <v>264.726654</v>
      </c>
      <c r="G26636" s="2" t="n">
        <v>0.764921</v>
      </c>
    </row>
    <row r="26637" customFormat="false" ht="13.8" hidden="false" customHeight="false" outlineLevel="0" collapsed="false">
      <c r="A26637" s="0" t="s">
        <v>26642</v>
      </c>
      <c r="B26637" s="2" t="n">
        <v>38.200443</v>
      </c>
      <c r="C26637" s="2" t="n">
        <v>9.018429</v>
      </c>
      <c r="D26637" s="2" t="n">
        <v>31.087379</v>
      </c>
      <c r="E26637" s="2" t="n">
        <v>8.465272</v>
      </c>
      <c r="F26637" s="2" t="n">
        <v>263.163116</v>
      </c>
      <c r="G26637" s="2" t="n">
        <v>0.763881</v>
      </c>
    </row>
    <row r="26638" customFormat="false" ht="13.8" hidden="false" customHeight="false" outlineLevel="0" collapsed="false">
      <c r="A26638" s="0" t="s">
        <v>26643</v>
      </c>
      <c r="B26638" s="2" t="n">
        <v>38.160404</v>
      </c>
      <c r="C26638" s="2" t="n">
        <v>9.035891</v>
      </c>
      <c r="D26638" s="2" t="n">
        <v>31.035152</v>
      </c>
      <c r="E26638" s="2" t="n">
        <v>8.500957</v>
      </c>
      <c r="F26638" s="2" t="n">
        <v>263.828491</v>
      </c>
      <c r="G26638" s="2" t="n">
        <v>0.765134</v>
      </c>
    </row>
    <row r="26639" customFormat="false" ht="13.8" hidden="false" customHeight="false" outlineLevel="0" collapsed="false">
      <c r="A26639" s="0" t="s">
        <v>26644</v>
      </c>
      <c r="B26639" s="2" t="n">
        <v>38.19775</v>
      </c>
      <c r="C26639" s="2" t="n">
        <v>9.050643</v>
      </c>
      <c r="D26639" s="2" t="n">
        <v>30.991041</v>
      </c>
      <c r="E26639" s="2" t="n">
        <v>8.498418</v>
      </c>
      <c r="F26639" s="2" t="n">
        <v>263.374817</v>
      </c>
      <c r="G26639" s="2" t="n">
        <v>0.761828</v>
      </c>
    </row>
    <row r="26640" customFormat="false" ht="13.8" hidden="false" customHeight="false" outlineLevel="0" collapsed="false">
      <c r="A26640" s="0" t="s">
        <v>26645</v>
      </c>
      <c r="B26640" s="2" t="n">
        <v>38.228809</v>
      </c>
      <c r="C26640" s="2" t="n">
        <v>9.002597</v>
      </c>
      <c r="D26640" s="2" t="n">
        <v>30.994154</v>
      </c>
      <c r="E26640" s="2" t="n">
        <v>8.443934</v>
      </c>
      <c r="F26640" s="2" t="n">
        <v>261.712616</v>
      </c>
      <c r="G26640" s="2" t="n">
        <v>0.760442</v>
      </c>
    </row>
    <row r="26641" customFormat="false" ht="13.8" hidden="false" customHeight="false" outlineLevel="0" collapsed="false">
      <c r="A26641" s="0" t="s">
        <v>26646</v>
      </c>
      <c r="B26641" s="2" t="n">
        <v>38.197987</v>
      </c>
      <c r="C26641" s="2" t="n">
        <v>9.032818</v>
      </c>
      <c r="D26641" s="2" t="n">
        <v>31.067633</v>
      </c>
      <c r="E26641" s="2" t="n">
        <v>8.497365</v>
      </c>
      <c r="F26641" s="2" t="n">
        <v>263.993011</v>
      </c>
      <c r="G26641" s="2" t="n">
        <v>0.765118</v>
      </c>
    </row>
    <row r="26642" customFormat="false" ht="13.8" hidden="false" customHeight="false" outlineLevel="0" collapsed="false">
      <c r="A26642" s="0" t="s">
        <v>26647</v>
      </c>
      <c r="B26642" s="2" t="n">
        <v>38.143845</v>
      </c>
      <c r="C26642" s="2" t="n">
        <v>9.040744</v>
      </c>
      <c r="D26642" s="2" t="n">
        <v>31.036247</v>
      </c>
      <c r="E26642" s="2" t="n">
        <v>8.500452</v>
      </c>
      <c r="F26642" s="2" t="n">
        <v>263.822144</v>
      </c>
      <c r="G26642" s="2" t="n">
        <v>0.765037</v>
      </c>
    </row>
    <row r="26643" customFormat="false" ht="13.8" hidden="false" customHeight="false" outlineLevel="0" collapsed="false">
      <c r="A26643" s="0" t="s">
        <v>26648</v>
      </c>
      <c r="B26643" s="2" t="n">
        <v>38.228138</v>
      </c>
      <c r="C26643" s="2" t="n">
        <v>9.024483</v>
      </c>
      <c r="D26643" s="2" t="n">
        <v>30.914202</v>
      </c>
      <c r="E26643" s="2" t="n">
        <v>8.44592</v>
      </c>
      <c r="F26643" s="2" t="n">
        <v>261.098877</v>
      </c>
      <c r="G26643" s="2" t="n">
        <v>0.756832</v>
      </c>
    </row>
    <row r="26644" customFormat="false" ht="13.8" hidden="false" customHeight="false" outlineLevel="0" collapsed="false">
      <c r="A26644" s="0" t="s">
        <v>26649</v>
      </c>
      <c r="B26644" s="2" t="n">
        <v>38.141163</v>
      </c>
      <c r="C26644" s="2" t="n">
        <v>9.03604</v>
      </c>
      <c r="D26644" s="2" t="n">
        <v>31.007496</v>
      </c>
      <c r="E26644" s="2" t="n">
        <v>8.520823</v>
      </c>
      <c r="F26644" s="2" t="n">
        <v>264.209381</v>
      </c>
      <c r="G26644" s="2" t="n">
        <v>0.766613</v>
      </c>
    </row>
    <row r="26645" customFormat="false" ht="13.8" hidden="false" customHeight="false" outlineLevel="0" collapsed="false">
      <c r="A26645" s="0" t="s">
        <v>26650</v>
      </c>
      <c r="B26645" s="2" t="n">
        <v>38.097565</v>
      </c>
      <c r="C26645" s="2" t="n">
        <v>9.018435</v>
      </c>
      <c r="D26645" s="2" t="n">
        <v>30.92005</v>
      </c>
      <c r="E26645" s="2" t="n">
        <v>8.476173</v>
      </c>
      <c r="F26645" s="2" t="n">
        <v>262.08371</v>
      </c>
      <c r="G26645" s="2" t="n">
        <v>0.762802</v>
      </c>
    </row>
    <row r="26646" customFormat="false" ht="13.8" hidden="false" customHeight="false" outlineLevel="0" collapsed="false">
      <c r="A26646" s="0" t="s">
        <v>26651</v>
      </c>
      <c r="B26646" s="2" t="n">
        <v>38.112682</v>
      </c>
      <c r="C26646" s="2" t="n">
        <v>8.995855</v>
      </c>
      <c r="D26646" s="2" t="n">
        <v>30.773396</v>
      </c>
      <c r="E26646" s="2" t="n">
        <v>8.419944</v>
      </c>
      <c r="F26646" s="2" t="n">
        <v>259.11026</v>
      </c>
      <c r="G26646" s="2" t="n">
        <v>0.75574</v>
      </c>
    </row>
    <row r="26647" customFormat="false" ht="13.8" hidden="false" customHeight="false" outlineLevel="0" collapsed="false">
      <c r="A26647" s="0" t="s">
        <v>26652</v>
      </c>
      <c r="B26647" s="2" t="n">
        <v>38.028202</v>
      </c>
      <c r="C26647" s="2" t="n">
        <v>9.047981</v>
      </c>
      <c r="D26647" s="2" t="n">
        <v>30.894707</v>
      </c>
      <c r="E26647" s="2" t="n">
        <v>8.513613</v>
      </c>
      <c r="F26647" s="2" t="n">
        <v>263.025574</v>
      </c>
      <c r="G26647" s="2" t="n">
        <v>0.764435</v>
      </c>
    </row>
    <row r="26648" customFormat="false" ht="13.8" hidden="false" customHeight="false" outlineLevel="0" collapsed="false">
      <c r="A26648" s="0" t="s">
        <v>26653</v>
      </c>
      <c r="B26648" s="2" t="n">
        <v>38.146862</v>
      </c>
      <c r="C26648" s="2" t="n">
        <v>9.009445</v>
      </c>
      <c r="D26648" s="2" t="n">
        <v>30.836586</v>
      </c>
      <c r="E26648" s="2" t="n">
        <v>8.431309</v>
      </c>
      <c r="F26648" s="2" t="n">
        <v>259.992767</v>
      </c>
      <c r="G26648" s="2" t="n">
        <v>0.756492</v>
      </c>
    </row>
    <row r="26649" customFormat="false" ht="13.8" hidden="false" customHeight="false" outlineLevel="0" collapsed="false">
      <c r="A26649" s="0" t="s">
        <v>26654</v>
      </c>
      <c r="B26649" s="2" t="n">
        <v>38.277431</v>
      </c>
      <c r="C26649" s="2" t="n">
        <v>9.023257</v>
      </c>
      <c r="D26649" s="2" t="n">
        <v>31.037336</v>
      </c>
      <c r="E26649" s="2" t="n">
        <v>8.456211</v>
      </c>
      <c r="F26649" s="2" t="n">
        <v>262.458282</v>
      </c>
      <c r="G26649" s="2" t="n">
        <v>0.759896</v>
      </c>
    </row>
    <row r="26650" customFormat="false" ht="13.8" hidden="false" customHeight="false" outlineLevel="0" collapsed="false">
      <c r="A26650" s="0" t="s">
        <v>26655</v>
      </c>
      <c r="B26650" s="2" t="n">
        <v>38.08041</v>
      </c>
      <c r="C26650" s="2" t="n">
        <v>9.028826</v>
      </c>
      <c r="D26650" s="2" t="n">
        <v>30.901194</v>
      </c>
      <c r="E26650" s="2" t="n">
        <v>8.494163</v>
      </c>
      <c r="F26650" s="2" t="n">
        <v>262.479767</v>
      </c>
      <c r="G26650" s="2" t="n">
        <v>0.763419</v>
      </c>
    </row>
    <row r="26651" customFormat="false" ht="13.8" hidden="false" customHeight="false" outlineLevel="0" collapsed="false">
      <c r="A26651" s="0" t="s">
        <v>26656</v>
      </c>
      <c r="B26651" s="2" t="n">
        <v>38.192463</v>
      </c>
      <c r="C26651" s="2" t="n">
        <v>9.024693</v>
      </c>
      <c r="D26651" s="2" t="n">
        <v>30.896338</v>
      </c>
      <c r="E26651" s="2" t="n">
        <v>8.444932</v>
      </c>
      <c r="F26651" s="2" t="n">
        <v>260.91748</v>
      </c>
      <c r="G26651" s="2" t="n">
        <v>0.756995</v>
      </c>
    </row>
    <row r="26652" customFormat="false" ht="13.8" hidden="false" customHeight="false" outlineLevel="0" collapsed="false">
      <c r="A26652" s="0" t="s">
        <v>26657</v>
      </c>
      <c r="B26652" s="2" t="n">
        <v>38.075127</v>
      </c>
      <c r="C26652" s="2" t="n">
        <v>8.991961</v>
      </c>
      <c r="D26652" s="2" t="n">
        <v>30.896875</v>
      </c>
      <c r="E26652" s="2" t="n">
        <v>8.40866</v>
      </c>
      <c r="F26652" s="2" t="n">
        <v>259.801331</v>
      </c>
      <c r="G26652" s="2" t="n">
        <v>0.758832</v>
      </c>
    </row>
    <row r="26653" customFormat="false" ht="13.8" hidden="false" customHeight="false" outlineLevel="0" collapsed="false">
      <c r="A26653" s="0" t="s">
        <v>26658</v>
      </c>
      <c r="B26653" s="2" t="n">
        <v>38.242546</v>
      </c>
      <c r="C26653" s="2" t="n">
        <v>9.021976</v>
      </c>
      <c r="D26653" s="2" t="n">
        <v>31.01302</v>
      </c>
      <c r="E26653" s="2" t="n">
        <v>8.459271</v>
      </c>
      <c r="F26653" s="2" t="n">
        <v>262.347565</v>
      </c>
      <c r="G26653" s="2" t="n">
        <v>0.760376</v>
      </c>
    </row>
    <row r="26654" customFormat="false" ht="13.8" hidden="false" customHeight="false" outlineLevel="0" collapsed="false">
      <c r="A26654" s="0" t="s">
        <v>26659</v>
      </c>
      <c r="B26654" s="2" t="n">
        <v>38.158951</v>
      </c>
      <c r="C26654" s="2" t="n">
        <v>9.011804</v>
      </c>
      <c r="D26654" s="2" t="n">
        <v>30.955416</v>
      </c>
      <c r="E26654" s="2" t="n">
        <v>8.438585</v>
      </c>
      <c r="F26654" s="2" t="n">
        <v>261.21991</v>
      </c>
      <c r="G26654" s="2" t="n">
        <v>0.759623</v>
      </c>
    </row>
    <row r="26655" customFormat="false" ht="13.8" hidden="false" customHeight="false" outlineLevel="0" collapsed="false">
      <c r="A26655" s="0" t="s">
        <v>26660</v>
      </c>
      <c r="B26655" s="2" t="n">
        <v>38.340775</v>
      </c>
      <c r="C26655" s="2" t="n">
        <v>9.065722</v>
      </c>
      <c r="D26655" s="2" t="n">
        <v>31.294487</v>
      </c>
      <c r="E26655" s="2" t="n">
        <v>8.518632</v>
      </c>
      <c r="F26655" s="2" t="n">
        <v>266.586212</v>
      </c>
      <c r="G26655" s="2" t="n">
        <v>0.766963</v>
      </c>
    </row>
    <row r="26656" customFormat="false" ht="13.8" hidden="false" customHeight="false" outlineLevel="0" collapsed="false">
      <c r="A26656" s="0" t="s">
        <v>26661</v>
      </c>
      <c r="B26656" s="2" t="n">
        <v>38.125401</v>
      </c>
      <c r="C26656" s="2" t="n">
        <v>8.957761</v>
      </c>
      <c r="D26656" s="2" t="n">
        <v>30.899385</v>
      </c>
      <c r="E26656" s="2" t="n">
        <v>8.407159</v>
      </c>
      <c r="F26656" s="2" t="n">
        <v>259.776031</v>
      </c>
      <c r="G26656" s="2" t="n">
        <v>0.760651</v>
      </c>
    </row>
    <row r="26657" customFormat="false" ht="13.8" hidden="false" customHeight="false" outlineLevel="0" collapsed="false">
      <c r="A26657" s="0" t="s">
        <v>26662</v>
      </c>
      <c r="B26657" s="2" t="n">
        <v>38.205326</v>
      </c>
      <c r="C26657" s="2" t="n">
        <v>9.049512</v>
      </c>
      <c r="D26657" s="2" t="n">
        <v>31.088892</v>
      </c>
      <c r="E26657" s="2" t="n">
        <v>8.49373</v>
      </c>
      <c r="F26657" s="2" t="n">
        <v>264.060638</v>
      </c>
      <c r="G26657" s="2" t="n">
        <v>0.763756</v>
      </c>
    </row>
    <row r="26658" customFormat="false" ht="13.8" hidden="false" customHeight="false" outlineLevel="0" collapsed="false">
      <c r="A26658" s="0" t="s">
        <v>26663</v>
      </c>
      <c r="B26658" s="2" t="n">
        <v>38.109833</v>
      </c>
      <c r="C26658" s="2" t="n">
        <v>8.957972</v>
      </c>
      <c r="D26658" s="2" t="n">
        <v>30.932529</v>
      </c>
      <c r="E26658" s="2" t="n">
        <v>8.424257</v>
      </c>
      <c r="F26658" s="2" t="n">
        <v>260.583588</v>
      </c>
      <c r="G26658" s="2" t="n">
        <v>0.763309</v>
      </c>
    </row>
    <row r="26659" customFormat="false" ht="13.8" hidden="false" customHeight="false" outlineLevel="0" collapsed="false">
      <c r="A26659" s="0" t="s">
        <v>26664</v>
      </c>
      <c r="B26659" s="2" t="n">
        <v>38.071938</v>
      </c>
      <c r="C26659" s="2" t="n">
        <v>8.991218</v>
      </c>
      <c r="D26659" s="2" t="n">
        <v>30.774107</v>
      </c>
      <c r="E26659" s="2" t="n">
        <v>8.416424</v>
      </c>
      <c r="F26659" s="2" t="n">
        <v>259.007935</v>
      </c>
      <c r="G26659" s="2" t="n">
        <v>0.75664</v>
      </c>
    </row>
    <row r="26660" customFormat="false" ht="13.8" hidden="false" customHeight="false" outlineLevel="0" collapsed="false">
      <c r="A26660" s="0" t="s">
        <v>26665</v>
      </c>
      <c r="B26660" s="2" t="n">
        <v>38.209389</v>
      </c>
      <c r="C26660" s="2" t="n">
        <v>9.030534</v>
      </c>
      <c r="D26660" s="2" t="n">
        <v>31.113403</v>
      </c>
      <c r="E26660" s="2" t="n">
        <v>8.494259</v>
      </c>
      <c r="F26660" s="2" t="n">
        <v>264.285309</v>
      </c>
      <c r="G26660" s="2" t="n">
        <v>0.765931</v>
      </c>
    </row>
    <row r="26661" customFormat="false" ht="13.8" hidden="false" customHeight="false" outlineLevel="0" collapsed="false">
      <c r="A26661" s="0" t="s">
        <v>26666</v>
      </c>
      <c r="B26661" s="2" t="n">
        <v>38.254562</v>
      </c>
      <c r="C26661" s="2" t="n">
        <v>9.03665</v>
      </c>
      <c r="D26661" s="2" t="n">
        <v>31.065557</v>
      </c>
      <c r="E26661" s="2" t="n">
        <v>8.503059</v>
      </c>
      <c r="F26661" s="2" t="n">
        <v>264.152283</v>
      </c>
      <c r="G26661" s="2" t="n">
        <v>0.764124</v>
      </c>
    </row>
    <row r="26662" customFormat="false" ht="13.8" hidden="false" customHeight="false" outlineLevel="0" collapsed="false">
      <c r="A26662" s="0" t="s">
        <v>26667</v>
      </c>
      <c r="B26662" s="2" t="n">
        <v>38.127979</v>
      </c>
      <c r="C26662" s="2" t="n">
        <v>9.00553</v>
      </c>
      <c r="D26662" s="2" t="n">
        <v>30.832014</v>
      </c>
      <c r="E26662" s="2" t="n">
        <v>8.440542</v>
      </c>
      <c r="F26662" s="2" t="n">
        <v>260.238922</v>
      </c>
      <c r="G26662" s="2" t="n">
        <v>0.757913</v>
      </c>
    </row>
    <row r="26663" customFormat="false" ht="13.8" hidden="false" customHeight="false" outlineLevel="0" collapsed="false">
      <c r="A26663" s="0" t="s">
        <v>26668</v>
      </c>
      <c r="B26663" s="2" t="n">
        <v>38.247902</v>
      </c>
      <c r="C26663" s="2" t="n">
        <v>9.018679</v>
      </c>
      <c r="D26663" s="2" t="n">
        <v>31.089045</v>
      </c>
      <c r="E26663" s="2" t="n">
        <v>8.480016</v>
      </c>
      <c r="F26663" s="2" t="n">
        <v>263.63559</v>
      </c>
      <c r="G26663" s="2" t="n">
        <v>0.764282</v>
      </c>
    </row>
    <row r="26664" customFormat="false" ht="13.8" hidden="false" customHeight="false" outlineLevel="0" collapsed="false">
      <c r="A26664" s="0" t="s">
        <v>26669</v>
      </c>
      <c r="B26664" s="2" t="n">
        <v>38.287167</v>
      </c>
      <c r="C26664" s="2" t="n">
        <v>8.992267</v>
      </c>
      <c r="D26664" s="2" t="n">
        <v>31.091131</v>
      </c>
      <c r="E26664" s="2" t="n">
        <v>8.441795</v>
      </c>
      <c r="F26664" s="2" t="n">
        <v>262.464966</v>
      </c>
      <c r="G26664" s="2" t="n">
        <v>0.76234</v>
      </c>
    </row>
    <row r="26665" customFormat="false" ht="13.8" hidden="false" customHeight="false" outlineLevel="0" collapsed="false">
      <c r="A26665" s="0" t="s">
        <v>26670</v>
      </c>
      <c r="B26665" s="2" t="n">
        <v>38.233326</v>
      </c>
      <c r="C26665" s="2" t="n">
        <v>9.036634</v>
      </c>
      <c r="D26665" s="2" t="n">
        <v>31.093842</v>
      </c>
      <c r="E26665" s="2" t="n">
        <v>8.489311</v>
      </c>
      <c r="F26665" s="2" t="n">
        <v>263.965302</v>
      </c>
      <c r="G26665" s="2" t="n">
        <v>0.764008</v>
      </c>
    </row>
    <row r="26666" customFormat="false" ht="13.8" hidden="false" customHeight="false" outlineLevel="0" collapsed="false">
      <c r="A26666" s="0" t="s">
        <v>26671</v>
      </c>
      <c r="B26666" s="2" t="n">
        <v>38.102421</v>
      </c>
      <c r="C26666" s="2" t="n">
        <v>8.995643</v>
      </c>
      <c r="D26666" s="2" t="n">
        <v>30.887358</v>
      </c>
      <c r="E26666" s="2" t="n">
        <v>8.446191</v>
      </c>
      <c r="F26666" s="2" t="n">
        <v>260.880524</v>
      </c>
      <c r="G26666" s="2" t="n">
        <v>0.761127</v>
      </c>
    </row>
    <row r="26667" customFormat="false" ht="13.8" hidden="false" customHeight="false" outlineLevel="0" collapsed="false">
      <c r="A26667" s="0" t="s">
        <v>26672</v>
      </c>
      <c r="B26667" s="2" t="n">
        <v>38.195625</v>
      </c>
      <c r="C26667" s="2" t="n">
        <v>8.992819</v>
      </c>
      <c r="D26667" s="2" t="n">
        <v>30.841953</v>
      </c>
      <c r="E26667" s="2" t="n">
        <v>8.430361</v>
      </c>
      <c r="F26667" s="2" t="n">
        <v>260.008789</v>
      </c>
      <c r="G26667" s="2" t="n">
        <v>0.75697</v>
      </c>
    </row>
    <row r="26668" customFormat="false" ht="13.8" hidden="false" customHeight="false" outlineLevel="0" collapsed="false">
      <c r="A26668" s="0" t="s">
        <v>26673</v>
      </c>
      <c r="B26668" s="2" t="n">
        <v>38.2766</v>
      </c>
      <c r="C26668" s="2" t="n">
        <v>9.065463</v>
      </c>
      <c r="D26668" s="2" t="n">
        <v>31.086754</v>
      </c>
      <c r="E26668" s="2" t="n">
        <v>8.493611</v>
      </c>
      <c r="F26668" s="2" t="n">
        <v>264.038818</v>
      </c>
      <c r="G26668" s="2" t="n">
        <v>0.76093</v>
      </c>
    </row>
    <row r="26669" customFormat="false" ht="13.8" hidden="false" customHeight="false" outlineLevel="0" collapsed="false">
      <c r="A26669" s="0" t="s">
        <v>26674</v>
      </c>
      <c r="B26669" s="2" t="n">
        <v>38.356003</v>
      </c>
      <c r="C26669" s="2" t="n">
        <v>8.998131</v>
      </c>
      <c r="D26669" s="2" t="n">
        <v>31.158302</v>
      </c>
      <c r="E26669" s="2" t="n">
        <v>8.454745</v>
      </c>
      <c r="F26669" s="2" t="n">
        <v>263.435516</v>
      </c>
      <c r="G26669" s="2" t="n">
        <v>0.763288</v>
      </c>
    </row>
    <row r="26670" customFormat="false" ht="13.8" hidden="false" customHeight="false" outlineLevel="0" collapsed="false">
      <c r="A26670" s="0" t="s">
        <v>26675</v>
      </c>
      <c r="B26670" s="2" t="n">
        <v>38.265736</v>
      </c>
      <c r="C26670" s="2" t="n">
        <v>9.013602</v>
      </c>
      <c r="D26670" s="2" t="n">
        <v>31.039452</v>
      </c>
      <c r="E26670" s="2" t="n">
        <v>8.445525</v>
      </c>
      <c r="F26670" s="2" t="n">
        <v>262.14447</v>
      </c>
      <c r="G26670" s="2" t="n">
        <v>0.760033</v>
      </c>
    </row>
    <row r="26671" customFormat="false" ht="13.8" hidden="false" customHeight="false" outlineLevel="0" collapsed="false">
      <c r="A26671" s="0" t="s">
        <v>26676</v>
      </c>
      <c r="B26671" s="2" t="n">
        <v>38.175797</v>
      </c>
      <c r="C26671" s="2" t="n">
        <v>9.021605</v>
      </c>
      <c r="D26671" s="2" t="n">
        <v>31.06212</v>
      </c>
      <c r="E26671" s="2" t="n">
        <v>8.474458</v>
      </c>
      <c r="F26671" s="2" t="n">
        <v>263.234619</v>
      </c>
      <c r="G26671" s="2" t="n">
        <v>0.764313</v>
      </c>
    </row>
    <row r="26672" customFormat="false" ht="13.8" hidden="false" customHeight="false" outlineLevel="0" collapsed="false">
      <c r="A26672" s="0" t="s">
        <v>26677</v>
      </c>
      <c r="B26672" s="2" t="n">
        <v>38.160564</v>
      </c>
      <c r="C26672" s="2" t="n">
        <v>9.008224</v>
      </c>
      <c r="D26672" s="2" t="n">
        <v>30.920326</v>
      </c>
      <c r="E26672" s="2" t="n">
        <v>8.429792</v>
      </c>
      <c r="F26672" s="2" t="n">
        <v>260.651917</v>
      </c>
      <c r="G26672" s="2" t="n">
        <v>0.758241</v>
      </c>
    </row>
    <row r="26673" customFormat="false" ht="13.8" hidden="false" customHeight="false" outlineLevel="0" collapsed="false">
      <c r="A26673" s="0" t="s">
        <v>26678</v>
      </c>
      <c r="B26673" s="2" t="n">
        <v>38.243317</v>
      </c>
      <c r="C26673" s="2" t="n">
        <v>9.044489</v>
      </c>
      <c r="D26673" s="2" t="n">
        <v>31.08613</v>
      </c>
      <c r="E26673" s="2" t="n">
        <v>8.493696</v>
      </c>
      <c r="F26673" s="2" t="n">
        <v>264.036133</v>
      </c>
      <c r="G26673" s="2" t="n">
        <v>0.76335</v>
      </c>
    </row>
    <row r="26674" customFormat="false" ht="13.8" hidden="false" customHeight="false" outlineLevel="0" collapsed="false">
      <c r="A26674" s="0" t="s">
        <v>26679</v>
      </c>
      <c r="B26674" s="2" t="n">
        <v>38.065247</v>
      </c>
      <c r="C26674" s="2" t="n">
        <v>8.985483</v>
      </c>
      <c r="D26674" s="2" t="n">
        <v>30.813694</v>
      </c>
      <c r="E26674" s="2" t="n">
        <v>8.435124</v>
      </c>
      <c r="F26674" s="2" t="n">
        <v>259.917328</v>
      </c>
      <c r="G26674" s="2" t="n">
        <v>0.759915</v>
      </c>
    </row>
    <row r="26675" customFormat="false" ht="13.8" hidden="false" customHeight="false" outlineLevel="0" collapsed="false">
      <c r="A26675" s="0" t="s">
        <v>26680</v>
      </c>
      <c r="B26675" s="2" t="n">
        <v>38.128025</v>
      </c>
      <c r="C26675" s="2" t="n">
        <v>9.015764</v>
      </c>
      <c r="D26675" s="2" t="n">
        <v>30.957289</v>
      </c>
      <c r="E26675" s="2" t="n">
        <v>8.470151</v>
      </c>
      <c r="F26675" s="2" t="n">
        <v>262.212921</v>
      </c>
      <c r="G26675" s="2" t="n">
        <v>0.762794</v>
      </c>
    </row>
    <row r="26676" customFormat="false" ht="13.8" hidden="false" customHeight="false" outlineLevel="0" collapsed="false">
      <c r="A26676" s="0" t="s">
        <v>26681</v>
      </c>
      <c r="B26676" s="2" t="n">
        <v>38.268814</v>
      </c>
      <c r="C26676" s="2" t="n">
        <v>9.071756</v>
      </c>
      <c r="D26676" s="2" t="n">
        <v>31.03001</v>
      </c>
      <c r="E26676" s="2" t="n">
        <v>8.515504</v>
      </c>
      <c r="F26676" s="2" t="n">
        <v>264.236176</v>
      </c>
      <c r="G26676" s="2" t="n">
        <v>0.761125</v>
      </c>
    </row>
    <row r="26677" customFormat="false" ht="13.8" hidden="false" customHeight="false" outlineLevel="0" collapsed="false">
      <c r="A26677" s="0" t="s">
        <v>26682</v>
      </c>
      <c r="B26677" s="2" t="n">
        <v>38.016472</v>
      </c>
      <c r="C26677" s="2" t="n">
        <v>9.034171</v>
      </c>
      <c r="D26677" s="2" t="n">
        <v>30.841463</v>
      </c>
      <c r="E26677" s="2" t="n">
        <v>8.482246</v>
      </c>
      <c r="F26677" s="2" t="n">
        <v>261.604889</v>
      </c>
      <c r="G26677" s="2" t="n">
        <v>0.761703</v>
      </c>
    </row>
    <row r="26678" customFormat="false" ht="13.8" hidden="false" customHeight="false" outlineLevel="0" collapsed="false">
      <c r="A26678" s="0" t="s">
        <v>26683</v>
      </c>
      <c r="B26678" s="2" t="n">
        <v>37.93132</v>
      </c>
      <c r="C26678" s="2" t="n">
        <v>8.975471</v>
      </c>
      <c r="D26678" s="2" t="n">
        <v>30.796772</v>
      </c>
      <c r="E26678" s="2" t="n">
        <v>8.453109</v>
      </c>
      <c r="F26678" s="2" t="n">
        <v>260.328461</v>
      </c>
      <c r="G26678" s="2" t="n">
        <v>0.764657</v>
      </c>
    </row>
    <row r="26679" customFormat="false" ht="13.8" hidden="false" customHeight="false" outlineLevel="0" collapsed="false">
      <c r="A26679" s="0" t="s">
        <v>26684</v>
      </c>
      <c r="B26679" s="2" t="n">
        <v>37.892902</v>
      </c>
      <c r="C26679" s="2" t="n">
        <v>8.966893</v>
      </c>
      <c r="D26679" s="2" t="n">
        <v>30.813791</v>
      </c>
      <c r="E26679" s="2" t="n">
        <v>8.458916</v>
      </c>
      <c r="F26679" s="2" t="n">
        <v>260.651276</v>
      </c>
      <c r="G26679" s="2" t="n">
        <v>0.767114</v>
      </c>
    </row>
    <row r="26680" customFormat="false" ht="13.8" hidden="false" customHeight="false" outlineLevel="0" collapsed="false">
      <c r="A26680" s="0" t="s">
        <v>26685</v>
      </c>
      <c r="B26680" s="2" t="n">
        <v>38.275131</v>
      </c>
      <c r="C26680" s="2" t="n">
        <v>9.039812</v>
      </c>
      <c r="D26680" s="2" t="n">
        <v>31.101416</v>
      </c>
      <c r="E26680" s="2" t="n">
        <v>8.491325</v>
      </c>
      <c r="F26680" s="2" t="n">
        <v>264.092255</v>
      </c>
      <c r="G26680" s="2" t="n">
        <v>0.763272</v>
      </c>
    </row>
    <row r="26681" customFormat="false" ht="13.8" hidden="false" customHeight="false" outlineLevel="0" collapsed="false">
      <c r="A26681" s="0" t="s">
        <v>26686</v>
      </c>
      <c r="B26681" s="2" t="n">
        <v>37.980083</v>
      </c>
      <c r="C26681" s="2" t="n">
        <v>8.943735</v>
      </c>
      <c r="D26681" s="2" t="n">
        <v>30.808926</v>
      </c>
      <c r="E26681" s="2" t="n">
        <v>8.403016</v>
      </c>
      <c r="F26681" s="2" t="n">
        <v>258.887909</v>
      </c>
      <c r="G26681" s="2" t="n">
        <v>0.762144</v>
      </c>
    </row>
    <row r="26682" customFormat="false" ht="13.8" hidden="false" customHeight="false" outlineLevel="0" collapsed="false">
      <c r="A26682" s="0" t="s">
        <v>26687</v>
      </c>
      <c r="B26682" s="2" t="n">
        <v>38.114513</v>
      </c>
      <c r="C26682" s="2" t="n">
        <v>9.029158</v>
      </c>
      <c r="D26682" s="2" t="n">
        <v>30.946795</v>
      </c>
      <c r="E26682" s="2" t="n">
        <v>8.475622</v>
      </c>
      <c r="F26682" s="2" t="n">
        <v>262.293335</v>
      </c>
      <c r="G26682" s="2" t="n">
        <v>0.762166</v>
      </c>
    </row>
    <row r="26683" customFormat="false" ht="13.8" hidden="false" customHeight="false" outlineLevel="0" collapsed="false">
      <c r="A26683" s="0" t="s">
        <v>26688</v>
      </c>
      <c r="B26683" s="2" t="n">
        <v>38.261311</v>
      </c>
      <c r="C26683" s="2" t="n">
        <v>9.047862</v>
      </c>
      <c r="D26683" s="2" t="n">
        <v>31.186138</v>
      </c>
      <c r="E26683" s="2" t="n">
        <v>8.500946</v>
      </c>
      <c r="F26683" s="2" t="n">
        <v>265.111664</v>
      </c>
      <c r="G26683" s="2" t="n">
        <v>0.765814</v>
      </c>
    </row>
    <row r="26684" customFormat="false" ht="13.8" hidden="false" customHeight="false" outlineLevel="0" collapsed="false">
      <c r="A26684" s="0" t="s">
        <v>26689</v>
      </c>
      <c r="B26684" s="2" t="n">
        <v>38.109699</v>
      </c>
      <c r="C26684" s="2" t="n">
        <v>9.030251</v>
      </c>
      <c r="D26684" s="2" t="n">
        <v>31.037271</v>
      </c>
      <c r="E26684" s="2" t="n">
        <v>8.477931</v>
      </c>
      <c r="F26684" s="2" t="n">
        <v>263.131836</v>
      </c>
      <c r="G26684" s="2" t="n">
        <v>0.764607</v>
      </c>
    </row>
    <row r="26685" customFormat="false" ht="13.8" hidden="false" customHeight="false" outlineLevel="0" collapsed="false">
      <c r="A26685" s="0" t="s">
        <v>26690</v>
      </c>
      <c r="B26685" s="2" t="n">
        <v>38.08358</v>
      </c>
      <c r="C26685" s="2" t="n">
        <v>9.03737</v>
      </c>
      <c r="D26685" s="2" t="n">
        <v>30.945601</v>
      </c>
      <c r="E26685" s="2" t="n">
        <v>8.503387</v>
      </c>
      <c r="F26685" s="2" t="n">
        <v>263.142426</v>
      </c>
      <c r="G26685" s="2" t="n">
        <v>0.764559</v>
      </c>
    </row>
    <row r="26686" customFormat="false" ht="13.8" hidden="false" customHeight="false" outlineLevel="0" collapsed="false">
      <c r="A26686" s="0" t="s">
        <v>26691</v>
      </c>
      <c r="B26686" s="2" t="n">
        <v>38.166508</v>
      </c>
      <c r="C26686" s="2" t="n">
        <v>9.01388</v>
      </c>
      <c r="D26686" s="2" t="n">
        <v>30.927227</v>
      </c>
      <c r="E26686" s="2" t="n">
        <v>8.464209</v>
      </c>
      <c r="F26686" s="2" t="n">
        <v>261.774506</v>
      </c>
      <c r="G26686" s="2" t="n">
        <v>0.76091</v>
      </c>
    </row>
    <row r="26687" customFormat="false" ht="13.8" hidden="false" customHeight="false" outlineLevel="0" collapsed="false">
      <c r="A26687" s="0" t="s">
        <v>26692</v>
      </c>
      <c r="B26687" s="2" t="n">
        <v>38.127193</v>
      </c>
      <c r="C26687" s="2" t="n">
        <v>9.044895</v>
      </c>
      <c r="D26687" s="2" t="n">
        <v>30.929726</v>
      </c>
      <c r="E26687" s="2" t="n">
        <v>8.484118</v>
      </c>
      <c r="F26687" s="2" t="n">
        <v>262.411469</v>
      </c>
      <c r="G26687" s="2" t="n">
        <v>0.76093</v>
      </c>
    </row>
    <row r="26688" customFormat="false" ht="13.8" hidden="false" customHeight="false" outlineLevel="0" collapsed="false">
      <c r="A26688" s="0" t="s">
        <v>26693</v>
      </c>
      <c r="B26688" s="2" t="n">
        <v>38.138783</v>
      </c>
      <c r="C26688" s="2" t="n">
        <v>8.961375</v>
      </c>
      <c r="D26688" s="2" t="n">
        <v>30.938446</v>
      </c>
      <c r="E26688" s="2" t="n">
        <v>8.395194</v>
      </c>
      <c r="F26688" s="2" t="n">
        <v>259.734253</v>
      </c>
      <c r="G26688" s="2" t="n">
        <v>0.759955</v>
      </c>
    </row>
    <row r="26689" customFormat="false" ht="13.8" hidden="false" customHeight="false" outlineLevel="0" collapsed="false">
      <c r="A26689" s="0" t="s">
        <v>26694</v>
      </c>
      <c r="B26689" s="2" t="n">
        <v>37.875637</v>
      </c>
      <c r="C26689" s="2" t="n">
        <v>8.972361</v>
      </c>
      <c r="D26689" s="2" t="n">
        <v>30.718044</v>
      </c>
      <c r="E26689" s="2" t="n">
        <v>8.434114</v>
      </c>
      <c r="F26689" s="2" t="n">
        <v>259.079468</v>
      </c>
      <c r="G26689" s="2" t="n">
        <v>0.762371</v>
      </c>
    </row>
    <row r="26690" customFormat="false" ht="13.8" hidden="false" customHeight="false" outlineLevel="0" collapsed="false">
      <c r="A26690" s="0" t="s">
        <v>26695</v>
      </c>
      <c r="B26690" s="2" t="n">
        <v>38.040871</v>
      </c>
      <c r="C26690" s="2" t="n">
        <v>9.002518</v>
      </c>
      <c r="D26690" s="2" t="n">
        <v>30.927546</v>
      </c>
      <c r="E26690" s="2" t="n">
        <v>8.471739</v>
      </c>
      <c r="F26690" s="2" t="n">
        <v>262.010101</v>
      </c>
      <c r="G26690" s="2" t="n">
        <v>0.765074</v>
      </c>
    </row>
    <row r="26691" customFormat="false" ht="13.8" hidden="false" customHeight="false" outlineLevel="0" collapsed="false">
      <c r="A26691" s="0" t="s">
        <v>26696</v>
      </c>
      <c r="B26691" s="2" t="n">
        <v>38.197449</v>
      </c>
      <c r="C26691" s="2" t="n">
        <v>9.042362</v>
      </c>
      <c r="D26691" s="2" t="n">
        <v>31.008984</v>
      </c>
      <c r="E26691" s="2" t="n">
        <v>8.50317</v>
      </c>
      <c r="F26691" s="2" t="n">
        <v>263.674652</v>
      </c>
      <c r="G26691" s="2" t="n">
        <v>0.7634</v>
      </c>
    </row>
    <row r="26692" customFormat="false" ht="13.8" hidden="false" customHeight="false" outlineLevel="0" collapsed="false">
      <c r="A26692" s="0" t="s">
        <v>26697</v>
      </c>
      <c r="B26692" s="2" t="n">
        <v>38.340984</v>
      </c>
      <c r="C26692" s="2" t="n">
        <v>8.99666</v>
      </c>
      <c r="D26692" s="2" t="n">
        <v>31.087589</v>
      </c>
      <c r="E26692" s="2" t="n">
        <v>8.443234</v>
      </c>
      <c r="F26692" s="2" t="n">
        <v>262.479797</v>
      </c>
      <c r="G26692" s="2" t="n">
        <v>0.760942</v>
      </c>
    </row>
    <row r="26693" customFormat="false" ht="13.8" hidden="false" customHeight="false" outlineLevel="0" collapsed="false">
      <c r="A26693" s="0" t="s">
        <v>26698</v>
      </c>
      <c r="B26693" s="2" t="n">
        <v>38.169643</v>
      </c>
      <c r="C26693" s="2" t="n">
        <v>9.012211</v>
      </c>
      <c r="D26693" s="2" t="n">
        <v>31.048876</v>
      </c>
      <c r="E26693" s="2" t="n">
        <v>8.482453</v>
      </c>
      <c r="F26693" s="2" t="n">
        <v>263.370636</v>
      </c>
      <c r="G26693" s="2" t="n">
        <v>0.765628</v>
      </c>
    </row>
    <row r="26694" customFormat="false" ht="13.8" hidden="false" customHeight="false" outlineLevel="0" collapsed="false">
      <c r="A26694" s="0" t="s">
        <v>26699</v>
      </c>
      <c r="B26694" s="2" t="n">
        <v>37.973087</v>
      </c>
      <c r="C26694" s="2" t="n">
        <v>8.970058</v>
      </c>
      <c r="D26694" s="2" t="n">
        <v>30.873943</v>
      </c>
      <c r="E26694" s="2" t="n">
        <v>8.454445</v>
      </c>
      <c r="F26694" s="2" t="n">
        <v>261.022064</v>
      </c>
      <c r="G26694" s="2" t="n">
        <v>0.766313</v>
      </c>
    </row>
    <row r="26695" customFormat="false" ht="13.8" hidden="false" customHeight="false" outlineLevel="0" collapsed="false">
      <c r="A26695" s="0" t="s">
        <v>26700</v>
      </c>
      <c r="B26695" s="2" t="n">
        <v>37.902927</v>
      </c>
      <c r="C26695" s="2" t="n">
        <v>8.968766</v>
      </c>
      <c r="D26695" s="2" t="n">
        <v>30.781805</v>
      </c>
      <c r="E26695" s="2" t="n">
        <v>8.434964</v>
      </c>
      <c r="F26695" s="2" t="n">
        <v>259.643433</v>
      </c>
      <c r="G26695" s="2" t="n">
        <v>0.763786</v>
      </c>
    </row>
    <row r="26696" customFormat="false" ht="13.8" hidden="false" customHeight="false" outlineLevel="0" collapsed="false">
      <c r="A26696" s="0" t="s">
        <v>26701</v>
      </c>
      <c r="B26696" s="2" t="n">
        <v>37.904522</v>
      </c>
      <c r="C26696" s="2" t="n">
        <v>8.972732</v>
      </c>
      <c r="D26696" s="2" t="n">
        <v>30.809378</v>
      </c>
      <c r="E26696" s="2" t="n">
        <v>8.450719</v>
      </c>
      <c r="F26696" s="2" t="n">
        <v>260.361389</v>
      </c>
      <c r="G26696" s="2" t="n">
        <v>0.765528</v>
      </c>
    </row>
    <row r="26697" customFormat="false" ht="13.8" hidden="false" customHeight="false" outlineLevel="0" collapsed="false">
      <c r="A26697" s="0" t="s">
        <v>26702</v>
      </c>
      <c r="B26697" s="2" t="n">
        <v>37.870754</v>
      </c>
      <c r="C26697" s="2" t="n">
        <v>8.975058</v>
      </c>
      <c r="D26697" s="2" t="n">
        <v>30.776274</v>
      </c>
      <c r="E26697" s="2" t="n">
        <v>8.46038</v>
      </c>
      <c r="F26697" s="2" t="n">
        <v>260.378967</v>
      </c>
      <c r="G26697" s="2" t="n">
        <v>0.766063</v>
      </c>
    </row>
    <row r="26698" customFormat="false" ht="13.8" hidden="false" customHeight="false" outlineLevel="0" collapsed="false">
      <c r="A26698" s="0" t="s">
        <v>26703</v>
      </c>
      <c r="B26698" s="2" t="n">
        <v>37.971668</v>
      </c>
      <c r="C26698" s="2" t="n">
        <v>8.976517</v>
      </c>
      <c r="D26698" s="2" t="n">
        <v>30.826433</v>
      </c>
      <c r="E26698" s="2" t="n">
        <v>8.458361</v>
      </c>
      <c r="F26698" s="2" t="n">
        <v>260.741089</v>
      </c>
      <c r="G26698" s="2" t="n">
        <v>0.764966</v>
      </c>
    </row>
    <row r="26699" customFormat="false" ht="13.8" hidden="false" customHeight="false" outlineLevel="0" collapsed="false">
      <c r="A26699" s="0" t="s">
        <v>26704</v>
      </c>
      <c r="B26699" s="2" t="n">
        <v>37.940735</v>
      </c>
      <c r="C26699" s="2" t="n">
        <v>8.968798</v>
      </c>
      <c r="D26699" s="2" t="n">
        <v>30.785</v>
      </c>
      <c r="E26699" s="2" t="n">
        <v>8.453944</v>
      </c>
      <c r="F26699" s="2" t="n">
        <v>260.254669</v>
      </c>
      <c r="G26699" s="2" t="n">
        <v>0.764819</v>
      </c>
    </row>
    <row r="26700" customFormat="false" ht="13.8" hidden="false" customHeight="false" outlineLevel="0" collapsed="false">
      <c r="A26700" s="0" t="s">
        <v>26705</v>
      </c>
      <c r="B26700" s="2" t="n">
        <v>38.328098</v>
      </c>
      <c r="C26700" s="2" t="n">
        <v>9.016346</v>
      </c>
      <c r="D26700" s="2" t="n">
        <v>31.128941</v>
      </c>
      <c r="E26700" s="2" t="n">
        <v>8.462576</v>
      </c>
      <c r="F26700" s="2" t="n">
        <v>263.43103</v>
      </c>
      <c r="G26700" s="2" t="n">
        <v>0.762288</v>
      </c>
    </row>
    <row r="26701" customFormat="false" ht="13.8" hidden="false" customHeight="false" outlineLevel="0" collapsed="false">
      <c r="A26701" s="0" t="s">
        <v>26706</v>
      </c>
      <c r="B26701" s="2" t="n">
        <v>37.942844</v>
      </c>
      <c r="C26701" s="2" t="n">
        <v>9.020453</v>
      </c>
      <c r="D26701" s="2" t="n">
        <v>30.876581</v>
      </c>
      <c r="E26701" s="2" t="n">
        <v>8.478578</v>
      </c>
      <c r="F26701" s="2" t="n">
        <v>261.78949</v>
      </c>
      <c r="G26701" s="2" t="n">
        <v>0.764881</v>
      </c>
    </row>
    <row r="26702" customFormat="false" ht="13.8" hidden="false" customHeight="false" outlineLevel="0" collapsed="false">
      <c r="A26702" s="0" t="s">
        <v>26707</v>
      </c>
      <c r="B26702" s="2" t="n">
        <v>38.143742</v>
      </c>
      <c r="C26702" s="2" t="n">
        <v>9.047982</v>
      </c>
      <c r="D26702" s="2" t="n">
        <v>30.973143</v>
      </c>
      <c r="E26702" s="2" t="n">
        <v>8.496536</v>
      </c>
      <c r="F26702" s="2" t="n">
        <v>263.164429</v>
      </c>
      <c r="G26702" s="2" t="n">
        <v>0.762522</v>
      </c>
    </row>
    <row r="26703" customFormat="false" ht="13.8" hidden="false" customHeight="false" outlineLevel="0" collapsed="false">
      <c r="A26703" s="0" t="s">
        <v>26708</v>
      </c>
      <c r="B26703" s="2" t="n">
        <v>38.07325</v>
      </c>
      <c r="C26703" s="2" t="n">
        <v>8.996517</v>
      </c>
      <c r="D26703" s="2" t="n">
        <v>30.830006</v>
      </c>
      <c r="E26703" s="2" t="n">
        <v>8.440155</v>
      </c>
      <c r="F26703" s="2" t="n">
        <v>260.210022</v>
      </c>
      <c r="G26703" s="2" t="n">
        <v>0.759678</v>
      </c>
    </row>
    <row r="26704" customFormat="false" ht="13.8" hidden="false" customHeight="false" outlineLevel="0" collapsed="false">
      <c r="A26704" s="0" t="s">
        <v>26709</v>
      </c>
      <c r="B26704" s="2" t="n">
        <v>38.262459</v>
      </c>
      <c r="C26704" s="2" t="n">
        <v>9.062304</v>
      </c>
      <c r="D26704" s="2" t="n">
        <v>31.093428</v>
      </c>
      <c r="E26704" s="2" t="n">
        <v>8.51483</v>
      </c>
      <c r="F26704" s="2" t="n">
        <v>264.755249</v>
      </c>
      <c r="G26704" s="2" t="n">
        <v>0.763542</v>
      </c>
    </row>
    <row r="26705" customFormat="false" ht="13.8" hidden="false" customHeight="false" outlineLevel="0" collapsed="false">
      <c r="A26705" s="0" t="s">
        <v>26710</v>
      </c>
      <c r="B26705" s="2" t="n">
        <v>38.040997</v>
      </c>
      <c r="C26705" s="2" t="n">
        <v>9.059805</v>
      </c>
      <c r="D26705" s="2" t="n">
        <v>30.970484</v>
      </c>
      <c r="E26705" s="2" t="n">
        <v>8.491982</v>
      </c>
      <c r="F26705" s="2" t="n">
        <v>263.000793</v>
      </c>
      <c r="G26705" s="2" t="n">
        <v>0.763109</v>
      </c>
    </row>
    <row r="26706" customFormat="false" ht="13.8" hidden="false" customHeight="false" outlineLevel="0" collapsed="false">
      <c r="A26706" s="0" t="s">
        <v>26711</v>
      </c>
      <c r="B26706" s="2" t="n">
        <v>38.012379</v>
      </c>
      <c r="C26706" s="2" t="n">
        <v>8.949224</v>
      </c>
      <c r="D26706" s="2" t="n">
        <v>30.829514</v>
      </c>
      <c r="E26706" s="2" t="n">
        <v>8.411904</v>
      </c>
      <c r="F26706" s="2" t="n">
        <v>259.33493</v>
      </c>
      <c r="G26706" s="2" t="n">
        <v>0.762343</v>
      </c>
    </row>
    <row r="26707" customFormat="false" ht="13.8" hidden="false" customHeight="false" outlineLevel="0" collapsed="false">
      <c r="A26707" s="0" t="s">
        <v>26712</v>
      </c>
      <c r="B26707" s="2" t="n">
        <v>38.334522</v>
      </c>
      <c r="C26707" s="2" t="n">
        <v>9.043291</v>
      </c>
      <c r="D26707" s="2" t="n">
        <v>31.174294</v>
      </c>
      <c r="E26707" s="2" t="n">
        <v>8.496364</v>
      </c>
      <c r="F26707" s="2" t="n">
        <v>264.868134</v>
      </c>
      <c r="G26707" s="2" t="n">
        <v>0.764035</v>
      </c>
    </row>
    <row r="26708" customFormat="false" ht="13.8" hidden="false" customHeight="false" outlineLevel="0" collapsed="false">
      <c r="A26708" s="0" t="s">
        <v>26713</v>
      </c>
      <c r="B26708" s="2" t="n">
        <v>38.249138</v>
      </c>
      <c r="C26708" s="2" t="n">
        <v>9.066072</v>
      </c>
      <c r="D26708" s="2" t="n">
        <v>31.069788</v>
      </c>
      <c r="E26708" s="2" t="n">
        <v>8.518386</v>
      </c>
      <c r="F26708" s="2" t="n">
        <v>264.664429</v>
      </c>
      <c r="G26708" s="2" t="n">
        <v>0.763229</v>
      </c>
    </row>
    <row r="26709" customFormat="false" ht="13.8" hidden="false" customHeight="false" outlineLevel="0" collapsed="false">
      <c r="A26709" s="0" t="s">
        <v>26714</v>
      </c>
      <c r="B26709" s="2" t="n">
        <v>38.232899</v>
      </c>
      <c r="C26709" s="2" t="n">
        <v>9.053111</v>
      </c>
      <c r="D26709" s="2" t="n">
        <v>31.093718</v>
      </c>
      <c r="E26709" s="2" t="n">
        <v>8.512935</v>
      </c>
      <c r="F26709" s="2" t="n">
        <v>264.698792</v>
      </c>
      <c r="G26709" s="2" t="n">
        <v>0.764745</v>
      </c>
    </row>
    <row r="26710" customFormat="false" ht="13.8" hidden="false" customHeight="false" outlineLevel="0" collapsed="false">
      <c r="A26710" s="0" t="s">
        <v>26715</v>
      </c>
      <c r="B26710" s="2" t="n">
        <v>38.232166</v>
      </c>
      <c r="C26710" s="2" t="n">
        <v>9.021085</v>
      </c>
      <c r="D26710" s="2" t="n">
        <v>31.060328</v>
      </c>
      <c r="E26710" s="2" t="n">
        <v>8.481379</v>
      </c>
      <c r="F26710" s="2" t="n">
        <v>263.434387</v>
      </c>
      <c r="G26710" s="2" t="n">
        <v>0.763809</v>
      </c>
    </row>
    <row r="26711" customFormat="false" ht="13.8" hidden="false" customHeight="false" outlineLevel="0" collapsed="false">
      <c r="A26711" s="0" t="s">
        <v>26716</v>
      </c>
      <c r="B26711" s="2" t="n">
        <v>38.022575</v>
      </c>
      <c r="C26711" s="2" t="n">
        <v>8.93451</v>
      </c>
      <c r="D26711" s="2" t="n">
        <v>30.789227</v>
      </c>
      <c r="E26711" s="2" t="n">
        <v>8.405984</v>
      </c>
      <c r="F26711" s="2" t="n">
        <v>258.813751</v>
      </c>
      <c r="G26711" s="2" t="n">
        <v>0.76186</v>
      </c>
    </row>
    <row r="26712" customFormat="false" ht="13.8" hidden="false" customHeight="false" outlineLevel="0" collapsed="false">
      <c r="A26712" s="0" t="s">
        <v>26717</v>
      </c>
      <c r="B26712" s="2" t="n">
        <v>38.161865</v>
      </c>
      <c r="C26712" s="2" t="n">
        <v>9.018106</v>
      </c>
      <c r="D26712" s="2" t="n">
        <v>31.037348</v>
      </c>
      <c r="E26712" s="2" t="n">
        <v>8.489926</v>
      </c>
      <c r="F26712" s="2" t="n">
        <v>263.504791</v>
      </c>
      <c r="G26712" s="2" t="n">
        <v>0.765673</v>
      </c>
    </row>
    <row r="26713" customFormat="false" ht="13.8" hidden="false" customHeight="false" outlineLevel="0" collapsed="false">
      <c r="A26713" s="0" t="s">
        <v>26718</v>
      </c>
      <c r="B26713" s="2" t="n">
        <v>38.245251</v>
      </c>
      <c r="C26713" s="2" t="n">
        <v>9.023357</v>
      </c>
      <c r="D26713" s="2" t="n">
        <v>31.07658</v>
      </c>
      <c r="E26713" s="2" t="n">
        <v>8.491599</v>
      </c>
      <c r="F26713" s="2" t="n">
        <v>263.889862</v>
      </c>
      <c r="G26713" s="2" t="n">
        <v>0.764675</v>
      </c>
    </row>
    <row r="26714" customFormat="false" ht="13.8" hidden="false" customHeight="false" outlineLevel="0" collapsed="false">
      <c r="A26714" s="0" t="s">
        <v>26719</v>
      </c>
      <c r="B26714" s="2" t="n">
        <v>38.242935</v>
      </c>
      <c r="C26714" s="2" t="n">
        <v>9.014741</v>
      </c>
      <c r="D26714" s="2" t="n">
        <v>31.048914</v>
      </c>
      <c r="E26714" s="2" t="n">
        <v>8.502044</v>
      </c>
      <c r="F26714" s="2" t="n">
        <v>263.979218</v>
      </c>
      <c r="G26714" s="2" t="n">
        <v>0.765712</v>
      </c>
    </row>
    <row r="26715" customFormat="false" ht="13.8" hidden="false" customHeight="false" outlineLevel="0" collapsed="false">
      <c r="A26715" s="0" t="s">
        <v>26720</v>
      </c>
      <c r="B26715" s="2" t="n">
        <v>37.958649</v>
      </c>
      <c r="C26715" s="2" t="n">
        <v>9.031971</v>
      </c>
      <c r="D26715" s="2" t="n">
        <v>30.848394</v>
      </c>
      <c r="E26715" s="2" t="n">
        <v>8.482059</v>
      </c>
      <c r="F26715" s="2" t="n">
        <v>261.657898</v>
      </c>
      <c r="G26715" s="2" t="n">
        <v>0.763204</v>
      </c>
    </row>
    <row r="26716" customFormat="false" ht="13.8" hidden="false" customHeight="false" outlineLevel="0" collapsed="false">
      <c r="A26716" s="0" t="s">
        <v>26721</v>
      </c>
      <c r="B26716" s="2" t="n">
        <v>37.959866</v>
      </c>
      <c r="C26716" s="2" t="n">
        <v>8.95375</v>
      </c>
      <c r="D26716" s="2" t="n">
        <v>30.705444</v>
      </c>
      <c r="E26716" s="2" t="n">
        <v>8.410612</v>
      </c>
      <c r="F26716" s="2" t="n">
        <v>258.251587</v>
      </c>
      <c r="G26716" s="2" t="n">
        <v>0.759825</v>
      </c>
    </row>
    <row r="26717" customFormat="false" ht="13.8" hidden="false" customHeight="false" outlineLevel="0" collapsed="false">
      <c r="A26717" s="0" t="s">
        <v>26722</v>
      </c>
      <c r="B26717" s="2" t="n">
        <v>38.238827</v>
      </c>
      <c r="C26717" s="2" t="n">
        <v>9.078365</v>
      </c>
      <c r="D26717" s="2" t="n">
        <v>31.026773</v>
      </c>
      <c r="E26717" s="2" t="n">
        <v>8.500475</v>
      </c>
      <c r="F26717" s="2" t="n">
        <v>263.74231</v>
      </c>
      <c r="G26717" s="2" t="n">
        <v>0.759745</v>
      </c>
    </row>
    <row r="26718" customFormat="false" ht="13.8" hidden="false" customHeight="false" outlineLevel="0" collapsed="false">
      <c r="A26718" s="0" t="s">
        <v>26723</v>
      </c>
      <c r="B26718" s="2" t="n">
        <v>38.124329</v>
      </c>
      <c r="C26718" s="2" t="n">
        <v>9.023486</v>
      </c>
      <c r="D26718" s="2" t="n">
        <v>30.938168</v>
      </c>
      <c r="E26718" s="2" t="n">
        <v>8.469619</v>
      </c>
      <c r="F26718" s="2" t="n">
        <v>262.034485</v>
      </c>
      <c r="G26718" s="2" t="n">
        <v>0.761696</v>
      </c>
    </row>
    <row r="26719" customFormat="false" ht="13.8" hidden="false" customHeight="false" outlineLevel="0" collapsed="false">
      <c r="A26719" s="0" t="s">
        <v>26724</v>
      </c>
      <c r="B26719" s="2" t="n">
        <v>38.303101</v>
      </c>
      <c r="C26719" s="2" t="n">
        <v>9.016042</v>
      </c>
      <c r="D26719" s="2" t="n">
        <v>31.075441</v>
      </c>
      <c r="E26719" s="2" t="n">
        <v>8.479508</v>
      </c>
      <c r="F26719" s="2" t="n">
        <v>263.504456</v>
      </c>
      <c r="G26719" s="2" t="n">
        <v>0.763024</v>
      </c>
    </row>
    <row r="26720" customFormat="false" ht="13.8" hidden="false" customHeight="false" outlineLevel="0" collapsed="false">
      <c r="A26720" s="0" t="s">
        <v>26725</v>
      </c>
      <c r="B26720" s="2" t="n">
        <v>38.218281</v>
      </c>
      <c r="C26720" s="2" t="n">
        <v>9.018553</v>
      </c>
      <c r="D26720" s="2" t="n">
        <v>31.08079</v>
      </c>
      <c r="E26720" s="2" t="n">
        <v>8.481357</v>
      </c>
      <c r="F26720" s="2" t="n">
        <v>263.607269</v>
      </c>
      <c r="G26720" s="2" t="n">
        <v>0.764803</v>
      </c>
    </row>
    <row r="26721" customFormat="false" ht="13.8" hidden="false" customHeight="false" outlineLevel="0" collapsed="false">
      <c r="A26721" s="0" t="s">
        <v>26726</v>
      </c>
      <c r="B26721" s="2" t="n">
        <v>38.12138</v>
      </c>
      <c r="C26721" s="2" t="n">
        <v>9.064851</v>
      </c>
      <c r="D26721" s="2" t="n">
        <v>30.9083</v>
      </c>
      <c r="E26721" s="2" t="n">
        <v>8.509803</v>
      </c>
      <c r="F26721" s="2" t="n">
        <v>263.023529</v>
      </c>
      <c r="G26721" s="2" t="n">
        <v>0.761141</v>
      </c>
    </row>
    <row r="26722" customFormat="false" ht="13.8" hidden="false" customHeight="false" outlineLevel="0" collapsed="false">
      <c r="A26722" s="0" t="s">
        <v>26727</v>
      </c>
      <c r="B26722" s="2" t="n">
        <v>38.082493</v>
      </c>
      <c r="C26722" s="2" t="n">
        <v>9.069143</v>
      </c>
      <c r="D26722" s="2" t="n">
        <v>30.907524</v>
      </c>
      <c r="E26722" s="2" t="n">
        <v>8.516225</v>
      </c>
      <c r="F26722" s="2" t="n">
        <v>263.215424</v>
      </c>
      <c r="G26722" s="2" t="n">
        <v>0.762114</v>
      </c>
    </row>
    <row r="26723" customFormat="false" ht="13.8" hidden="false" customHeight="false" outlineLevel="0" collapsed="false">
      <c r="A26723" s="0" t="s">
        <v>26728</v>
      </c>
      <c r="B26723" s="2" t="n">
        <v>38.188663</v>
      </c>
      <c r="C26723" s="2" t="n">
        <v>9.031216</v>
      </c>
      <c r="D26723" s="2" t="n">
        <v>31.038622</v>
      </c>
      <c r="E26723" s="2" t="n">
        <v>8.498358</v>
      </c>
      <c r="F26723" s="2" t="n">
        <v>263.777313</v>
      </c>
      <c r="G26723" s="2" t="n">
        <v>0.764816</v>
      </c>
    </row>
    <row r="26724" customFormat="false" ht="13.8" hidden="false" customHeight="false" outlineLevel="0" collapsed="false">
      <c r="A26724" s="0" t="s">
        <v>26729</v>
      </c>
      <c r="B26724" s="2" t="n">
        <v>38.220654</v>
      </c>
      <c r="C26724" s="2" t="n">
        <v>9.032927</v>
      </c>
      <c r="D26724" s="2" t="n">
        <v>31.10343</v>
      </c>
      <c r="E26724" s="2" t="n">
        <v>8.492267</v>
      </c>
      <c r="F26724" s="2" t="n">
        <v>264.138611</v>
      </c>
      <c r="G26724" s="2" t="n">
        <v>0.765077</v>
      </c>
    </row>
    <row r="26725" customFormat="false" ht="13.8" hidden="false" customHeight="false" outlineLevel="0" collapsed="false">
      <c r="A26725" s="0" t="s">
        <v>26730</v>
      </c>
      <c r="B26725" s="2" t="n">
        <v>38.289322</v>
      </c>
      <c r="C26725" s="2" t="n">
        <v>9.025225</v>
      </c>
      <c r="D26725" s="2" t="n">
        <v>31.105961</v>
      </c>
      <c r="E26725" s="2" t="n">
        <v>8.481772</v>
      </c>
      <c r="F26725" s="2" t="n">
        <v>263.833679</v>
      </c>
      <c r="G26725" s="2" t="n">
        <v>0.763475</v>
      </c>
    </row>
    <row r="26726" customFormat="false" ht="13.8" hidden="false" customHeight="false" outlineLevel="0" collapsed="false">
      <c r="A26726" s="0" t="s">
        <v>26731</v>
      </c>
      <c r="B26726" s="2" t="n">
        <v>38.245888</v>
      </c>
      <c r="C26726" s="2" t="n">
        <v>9.033414</v>
      </c>
      <c r="D26726" s="2" t="n">
        <v>31.014711</v>
      </c>
      <c r="E26726" s="2" t="n">
        <v>8.485074</v>
      </c>
      <c r="F26726" s="2" t="n">
        <v>263.162109</v>
      </c>
      <c r="G26726" s="2" t="n">
        <v>0.761705</v>
      </c>
    </row>
    <row r="26727" customFormat="false" ht="13.8" hidden="false" customHeight="false" outlineLevel="0" collapsed="false">
      <c r="A26727" s="0" t="s">
        <v>26732</v>
      </c>
      <c r="B26727" s="2" t="n">
        <v>38.216602</v>
      </c>
      <c r="C26727" s="2" t="n">
        <v>9.030515</v>
      </c>
      <c r="D26727" s="2" t="n">
        <v>31.101919</v>
      </c>
      <c r="E26727" s="2" t="n">
        <v>8.517559</v>
      </c>
      <c r="F26727" s="2" t="n">
        <v>264.912445</v>
      </c>
      <c r="G26727" s="2" t="n">
        <v>0.767605</v>
      </c>
    </row>
    <row r="26728" customFormat="false" ht="13.8" hidden="false" customHeight="false" outlineLevel="0" collapsed="false">
      <c r="A26728" s="0" t="s">
        <v>26733</v>
      </c>
      <c r="B26728" s="2" t="n">
        <v>38.169956</v>
      </c>
      <c r="C26728" s="2" t="n">
        <v>9.038126</v>
      </c>
      <c r="D26728" s="2" t="n">
        <v>31.035147</v>
      </c>
      <c r="E26728" s="2" t="n">
        <v>8.496387</v>
      </c>
      <c r="F26728" s="2" t="n">
        <v>263.686615</v>
      </c>
      <c r="G26728" s="2" t="n">
        <v>0.764343</v>
      </c>
    </row>
    <row r="26729" customFormat="false" ht="13.8" hidden="false" customHeight="false" outlineLevel="0" collapsed="false">
      <c r="A26729" s="0" t="s">
        <v>26734</v>
      </c>
      <c r="B26729" s="2" t="n">
        <v>38.215542</v>
      </c>
      <c r="C26729" s="2" t="n">
        <v>9.038706</v>
      </c>
      <c r="D26729" s="2" t="n">
        <v>30.985962</v>
      </c>
      <c r="E26729" s="2" t="n">
        <v>8.474963</v>
      </c>
      <c r="F26729" s="2" t="n">
        <v>262.604889</v>
      </c>
      <c r="G26729" s="2" t="n">
        <v>0.76025</v>
      </c>
    </row>
    <row r="26730" customFormat="false" ht="13.8" hidden="false" customHeight="false" outlineLevel="0" collapsed="false">
      <c r="A26730" s="0" t="s">
        <v>26735</v>
      </c>
      <c r="B26730" s="2" t="n">
        <v>38.269997</v>
      </c>
      <c r="C26730" s="2" t="n">
        <v>9.02827</v>
      </c>
      <c r="D26730" s="2" t="n">
        <v>31.125328</v>
      </c>
      <c r="E26730" s="2" t="n">
        <v>8.511136</v>
      </c>
      <c r="F26730" s="2" t="n">
        <v>264.911896</v>
      </c>
      <c r="G26730" s="2" t="n">
        <v>0.766723</v>
      </c>
    </row>
    <row r="26731" customFormat="false" ht="13.8" hidden="false" customHeight="false" outlineLevel="0" collapsed="false">
      <c r="A26731" s="0" t="s">
        <v>26736</v>
      </c>
      <c r="B26731" s="2" t="n">
        <v>38.244751</v>
      </c>
      <c r="C26731" s="2" t="n">
        <v>9.026889</v>
      </c>
      <c r="D26731" s="2" t="n">
        <v>31.153023</v>
      </c>
      <c r="E26731" s="2" t="n">
        <v>8.500982</v>
      </c>
      <c r="F26731" s="2" t="n">
        <v>264.831299</v>
      </c>
      <c r="G26731" s="2" t="n">
        <v>0.767113</v>
      </c>
    </row>
    <row r="26732" customFormat="false" ht="13.8" hidden="false" customHeight="false" outlineLevel="0" collapsed="false">
      <c r="A26732" s="0" t="s">
        <v>26737</v>
      </c>
      <c r="B26732" s="2" t="n">
        <v>38.294147</v>
      </c>
      <c r="C26732" s="2" t="n">
        <v>9.026456</v>
      </c>
      <c r="D26732" s="2" t="n">
        <v>31.018074</v>
      </c>
      <c r="E26732" s="2" t="n">
        <v>8.486785</v>
      </c>
      <c r="F26732" s="2" t="n">
        <v>263.243713</v>
      </c>
      <c r="G26732" s="2" t="n">
        <v>0.761567</v>
      </c>
    </row>
    <row r="26733" customFormat="false" ht="13.8" hidden="false" customHeight="false" outlineLevel="0" collapsed="false">
      <c r="A26733" s="0" t="s">
        <v>26738</v>
      </c>
      <c r="B26733" s="2" t="n">
        <v>38.040955</v>
      </c>
      <c r="C26733" s="2" t="n">
        <v>9.010057</v>
      </c>
      <c r="D26733" s="2" t="n">
        <v>30.810841</v>
      </c>
      <c r="E26733" s="2" t="n">
        <v>8.448807</v>
      </c>
      <c r="F26733" s="2" t="n">
        <v>260.31485</v>
      </c>
      <c r="G26733" s="2" t="n">
        <v>0.759486</v>
      </c>
    </row>
    <row r="26734" customFormat="false" ht="13.8" hidden="false" customHeight="false" outlineLevel="0" collapsed="false">
      <c r="A26734" s="0" t="s">
        <v>26739</v>
      </c>
      <c r="B26734" s="2" t="n">
        <v>38.270973</v>
      </c>
      <c r="C26734" s="2" t="n">
        <v>9.009694</v>
      </c>
      <c r="D26734" s="2" t="n">
        <v>30.887251</v>
      </c>
      <c r="E26734" s="2" t="n">
        <v>8.425671</v>
      </c>
      <c r="F26734" s="2" t="n">
        <v>260.245789</v>
      </c>
      <c r="G26734" s="2" t="n">
        <v>0.754752</v>
      </c>
    </row>
    <row r="26735" customFormat="false" ht="13.8" hidden="false" customHeight="false" outlineLevel="0" collapsed="false">
      <c r="A26735" s="0" t="s">
        <v>26740</v>
      </c>
      <c r="B26735" s="2" t="n">
        <v>38.367069</v>
      </c>
      <c r="C26735" s="2" t="n">
        <v>9.04637</v>
      </c>
      <c r="D26735" s="2" t="n">
        <v>31.105446</v>
      </c>
      <c r="E26735" s="2" t="n">
        <v>8.486813</v>
      </c>
      <c r="F26735" s="2" t="n">
        <v>263.986084</v>
      </c>
      <c r="G26735" s="2" t="n">
        <v>0.760586</v>
      </c>
    </row>
    <row r="26736" customFormat="false" ht="13.8" hidden="false" customHeight="false" outlineLevel="0" collapsed="false">
      <c r="A26736" s="0" t="s">
        <v>26741</v>
      </c>
      <c r="B26736" s="2" t="n">
        <v>38.230888</v>
      </c>
      <c r="C26736" s="2" t="n">
        <v>9.057373</v>
      </c>
      <c r="D26736" s="2" t="n">
        <v>30.965015</v>
      </c>
      <c r="E26736" s="2" t="n">
        <v>8.49148</v>
      </c>
      <c r="F26736" s="2" t="n">
        <v>262.938812</v>
      </c>
      <c r="G26736" s="2" t="n">
        <v>0.759343</v>
      </c>
    </row>
    <row r="26737" customFormat="false" ht="13.8" hidden="false" customHeight="false" outlineLevel="0" collapsed="false">
      <c r="A26737" s="0" t="s">
        <v>26742</v>
      </c>
      <c r="B26737" s="2" t="n">
        <v>38.070591</v>
      </c>
      <c r="C26737" s="2" t="n">
        <v>8.995071</v>
      </c>
      <c r="D26737" s="2" t="n">
        <v>30.740847</v>
      </c>
      <c r="E26737" s="2" t="n">
        <v>8.397935</v>
      </c>
      <c r="F26737" s="2" t="n">
        <v>258.159637</v>
      </c>
      <c r="G26737" s="2" t="n">
        <v>0.753866</v>
      </c>
    </row>
    <row r="26738" customFormat="false" ht="13.8" hidden="false" customHeight="false" outlineLevel="0" collapsed="false">
      <c r="A26738" s="0" t="s">
        <v>26743</v>
      </c>
      <c r="B26738" s="2" t="n">
        <v>38.209225</v>
      </c>
      <c r="C26738" s="2" t="n">
        <v>9.018095</v>
      </c>
      <c r="D26738" s="2" t="n">
        <v>30.998192</v>
      </c>
      <c r="E26738" s="2" t="n">
        <v>8.485869</v>
      </c>
      <c r="F26738" s="2" t="n">
        <v>263.0466</v>
      </c>
      <c r="G26738" s="2" t="n">
        <v>0.763396</v>
      </c>
    </row>
    <row r="26739" customFormat="false" ht="13.8" hidden="false" customHeight="false" outlineLevel="0" collapsed="false">
      <c r="A26739" s="0" t="s">
        <v>26744</v>
      </c>
      <c r="B26739" s="2" t="n">
        <v>38.307137</v>
      </c>
      <c r="C26739" s="2" t="n">
        <v>9.004132</v>
      </c>
      <c r="D26739" s="2" t="n">
        <v>31.07078</v>
      </c>
      <c r="E26739" s="2" t="n">
        <v>8.443976</v>
      </c>
      <c r="F26739" s="2" t="n">
        <v>262.360931</v>
      </c>
      <c r="G26739" s="2" t="n">
        <v>0.760637</v>
      </c>
    </row>
    <row r="26740" customFormat="false" ht="13.8" hidden="false" customHeight="false" outlineLevel="0" collapsed="false">
      <c r="A26740" s="0" t="s">
        <v>26745</v>
      </c>
      <c r="B26740" s="2" t="n">
        <v>38.077442</v>
      </c>
      <c r="C26740" s="2" t="n">
        <v>9.013046</v>
      </c>
      <c r="D26740" s="2" t="n">
        <v>30.833189</v>
      </c>
      <c r="E26740" s="2" t="n">
        <v>8.47558</v>
      </c>
      <c r="F26740" s="2" t="n">
        <v>261.329163</v>
      </c>
      <c r="G26740" s="2" t="n">
        <v>0.761463</v>
      </c>
    </row>
    <row r="26741" customFormat="false" ht="13.8" hidden="false" customHeight="false" outlineLevel="0" collapsed="false">
      <c r="A26741" s="0" t="s">
        <v>26746</v>
      </c>
      <c r="B26741" s="2" t="n">
        <v>38.080292</v>
      </c>
      <c r="C26741" s="2" t="n">
        <v>9.061663</v>
      </c>
      <c r="D26741" s="2" t="n">
        <v>30.823759</v>
      </c>
      <c r="E26741" s="2" t="n">
        <v>8.489918</v>
      </c>
      <c r="F26741" s="2" t="n">
        <v>261.691193</v>
      </c>
      <c r="G26741" s="2" t="n">
        <v>0.75837</v>
      </c>
    </row>
    <row r="26742" customFormat="false" ht="13.8" hidden="false" customHeight="false" outlineLevel="0" collapsed="false">
      <c r="A26742" s="0" t="s">
        <v>26747</v>
      </c>
      <c r="B26742" s="2" t="n">
        <v>38.284954</v>
      </c>
      <c r="C26742" s="2" t="n">
        <v>9.0191</v>
      </c>
      <c r="D26742" s="2" t="n">
        <v>31.171936</v>
      </c>
      <c r="E26742" s="2" t="n">
        <v>8.483095</v>
      </c>
      <c r="F26742" s="2" t="n">
        <v>264.434509</v>
      </c>
      <c r="G26742" s="2" t="n">
        <v>0.76582</v>
      </c>
    </row>
    <row r="26743" customFormat="false" ht="13.8" hidden="false" customHeight="false" outlineLevel="0" collapsed="false">
      <c r="A26743" s="0" t="s">
        <v>26748</v>
      </c>
      <c r="B26743" s="2" t="n">
        <v>38.231766</v>
      </c>
      <c r="C26743" s="2" t="n">
        <v>9.041466</v>
      </c>
      <c r="D26743" s="2" t="n">
        <v>31.048368</v>
      </c>
      <c r="E26743" s="2" t="n">
        <v>8.494989</v>
      </c>
      <c r="F26743" s="2" t="n">
        <v>263.755554</v>
      </c>
      <c r="G26743" s="2" t="n">
        <v>0.763024</v>
      </c>
    </row>
    <row r="26744" customFormat="false" ht="13.8" hidden="false" customHeight="false" outlineLevel="0" collapsed="false">
      <c r="A26744" s="0" t="s">
        <v>26749</v>
      </c>
      <c r="B26744" s="2" t="n">
        <v>38.042755</v>
      </c>
      <c r="C26744" s="2" t="n">
        <v>9.029619</v>
      </c>
      <c r="D26744" s="2" t="n">
        <v>30.80434</v>
      </c>
      <c r="E26744" s="2" t="n">
        <v>8.481255</v>
      </c>
      <c r="F26744" s="2" t="n">
        <v>261.25946</v>
      </c>
      <c r="G26744" s="2" t="n">
        <v>0.760555</v>
      </c>
    </row>
    <row r="26745" customFormat="false" ht="13.8" hidden="false" customHeight="false" outlineLevel="0" collapsed="false">
      <c r="A26745" s="0" t="s">
        <v>26750</v>
      </c>
      <c r="B26745" s="2" t="n">
        <v>37.953594</v>
      </c>
      <c r="C26745" s="2" t="n">
        <v>8.993897</v>
      </c>
      <c r="D26745" s="2" t="n">
        <v>30.876612</v>
      </c>
      <c r="E26745" s="2" t="n">
        <v>8.451349</v>
      </c>
      <c r="F26745" s="2" t="n">
        <v>260.949036</v>
      </c>
      <c r="G26745" s="2" t="n">
        <v>0.76446</v>
      </c>
    </row>
    <row r="26746" customFormat="false" ht="13.8" hidden="false" customHeight="false" outlineLevel="0" collapsed="false">
      <c r="A26746" s="0" t="s">
        <v>26751</v>
      </c>
      <c r="B26746" s="2" t="n">
        <v>38.140644</v>
      </c>
      <c r="C26746" s="2" t="n">
        <v>9.036452</v>
      </c>
      <c r="D26746" s="2" t="n">
        <v>30.922661</v>
      </c>
      <c r="E26746" s="2" t="n">
        <v>8.490933</v>
      </c>
      <c r="F26746" s="2" t="n">
        <v>262.562256</v>
      </c>
      <c r="G26746" s="2" t="n">
        <v>0.761809</v>
      </c>
    </row>
    <row r="26747" customFormat="false" ht="13.8" hidden="false" customHeight="false" outlineLevel="0" collapsed="false">
      <c r="A26747" s="0" t="s">
        <v>26752</v>
      </c>
      <c r="B26747" s="2" t="n">
        <v>37.962379</v>
      </c>
      <c r="C26747" s="2" t="n">
        <v>9.003146</v>
      </c>
      <c r="D26747" s="2" t="n">
        <v>30.717516</v>
      </c>
      <c r="E26747" s="2" t="n">
        <v>8.49165</v>
      </c>
      <c r="F26747" s="2" t="n">
        <v>260.842377</v>
      </c>
      <c r="G26747" s="2" t="n">
        <v>0.763186</v>
      </c>
    </row>
    <row r="26748" customFormat="false" ht="13.8" hidden="false" customHeight="false" outlineLevel="0" collapsed="false">
      <c r="A26748" s="0" t="s">
        <v>26753</v>
      </c>
      <c r="B26748" s="2" t="n">
        <v>38.138542</v>
      </c>
      <c r="C26748" s="2" t="n">
        <v>9.045342</v>
      </c>
      <c r="D26748" s="2" t="n">
        <v>30.937574</v>
      </c>
      <c r="E26748" s="2" t="n">
        <v>8.499716</v>
      </c>
      <c r="F26748" s="2" t="n">
        <v>262.960602</v>
      </c>
      <c r="G26748" s="2" t="n">
        <v>0.762257</v>
      </c>
    </row>
    <row r="26749" customFormat="false" ht="13.8" hidden="false" customHeight="false" outlineLevel="0" collapsed="false">
      <c r="A26749" s="0" t="s">
        <v>26754</v>
      </c>
      <c r="B26749" s="2" t="n">
        <v>38.113911</v>
      </c>
      <c r="C26749" s="2" t="n">
        <v>8.948679</v>
      </c>
      <c r="D26749" s="2" t="n">
        <v>30.953049</v>
      </c>
      <c r="E26749" s="2" t="n">
        <v>8.414867</v>
      </c>
      <c r="F26749" s="2" t="n">
        <v>260.46579</v>
      </c>
      <c r="G26749" s="2" t="n">
        <v>0.763674</v>
      </c>
    </row>
    <row r="26750" customFormat="false" ht="13.8" hidden="false" customHeight="false" outlineLevel="0" collapsed="false">
      <c r="A26750" s="0" t="s">
        <v>26755</v>
      </c>
      <c r="B26750" s="2" t="n">
        <v>38.103348</v>
      </c>
      <c r="C26750" s="2" t="n">
        <v>9.000768</v>
      </c>
      <c r="D26750" s="2" t="n">
        <v>30.93791</v>
      </c>
      <c r="E26750" s="2" t="n">
        <v>8.44957</v>
      </c>
      <c r="F26750" s="2" t="n">
        <v>261.412018</v>
      </c>
      <c r="G26750" s="2" t="n">
        <v>0.762224</v>
      </c>
    </row>
    <row r="26751" customFormat="false" ht="13.8" hidden="false" customHeight="false" outlineLevel="0" collapsed="false">
      <c r="A26751" s="0" t="s">
        <v>26756</v>
      </c>
      <c r="B26751" s="2" t="n">
        <v>38.177593</v>
      </c>
      <c r="C26751" s="2" t="n">
        <v>9.020186</v>
      </c>
      <c r="D26751" s="2" t="n">
        <v>30.98</v>
      </c>
      <c r="E26751" s="2" t="n">
        <v>8.486872</v>
      </c>
      <c r="F26751" s="2" t="n">
        <v>262.923279</v>
      </c>
      <c r="G26751" s="2" t="n">
        <v>0.763493</v>
      </c>
    </row>
    <row r="26752" customFormat="false" ht="13.8" hidden="false" customHeight="false" outlineLevel="0" collapsed="false">
      <c r="A26752" s="0" t="s">
        <v>26757</v>
      </c>
      <c r="B26752" s="2" t="n">
        <v>38.287754</v>
      </c>
      <c r="C26752" s="2" t="n">
        <v>9.041269</v>
      </c>
      <c r="D26752" s="2" t="n">
        <v>31.146196</v>
      </c>
      <c r="E26752" s="2" t="n">
        <v>8.489116</v>
      </c>
      <c r="F26752" s="2" t="n">
        <v>264.403656</v>
      </c>
      <c r="G26752" s="2" t="n">
        <v>0.763797</v>
      </c>
    </row>
    <row r="26753" customFormat="false" ht="13.8" hidden="false" customHeight="false" outlineLevel="0" collapsed="false">
      <c r="A26753" s="0" t="s">
        <v>26758</v>
      </c>
      <c r="B26753" s="2" t="n">
        <v>38.348289</v>
      </c>
      <c r="C26753" s="2" t="n">
        <v>9.031041</v>
      </c>
      <c r="D26753" s="2" t="n">
        <v>31.207335</v>
      </c>
      <c r="E26753" s="2" t="n">
        <v>8.515992</v>
      </c>
      <c r="F26753" s="2" t="n">
        <v>265.761414</v>
      </c>
      <c r="G26753" s="2" t="n">
        <v>0.767376</v>
      </c>
    </row>
    <row r="26754" customFormat="false" ht="13.8" hidden="false" customHeight="false" outlineLevel="0" collapsed="false">
      <c r="A26754" s="0" t="s">
        <v>26759</v>
      </c>
      <c r="B26754" s="2" t="n">
        <v>38.275448</v>
      </c>
      <c r="C26754" s="2" t="n">
        <v>9.016045</v>
      </c>
      <c r="D26754" s="2" t="n">
        <v>31.025921</v>
      </c>
      <c r="E26754" s="2" t="n">
        <v>8.458246</v>
      </c>
      <c r="F26754" s="2" t="n">
        <v>262.424866</v>
      </c>
      <c r="G26754" s="2" t="n">
        <v>0.760446</v>
      </c>
    </row>
    <row r="26755" customFormat="false" ht="13.8" hidden="false" customHeight="false" outlineLevel="0" collapsed="false">
      <c r="A26755" s="0" t="s">
        <v>26760</v>
      </c>
      <c r="B26755" s="2" t="n">
        <v>38.255417</v>
      </c>
      <c r="C26755" s="2" t="n">
        <v>8.987297</v>
      </c>
      <c r="D26755" s="2" t="n">
        <v>31.010643</v>
      </c>
      <c r="E26755" s="2" t="n">
        <v>8.42168</v>
      </c>
      <c r="F26755" s="2" t="n">
        <v>261.161713</v>
      </c>
      <c r="G26755" s="2" t="n">
        <v>0.759604</v>
      </c>
    </row>
    <row r="26756" customFormat="false" ht="13.8" hidden="false" customHeight="false" outlineLevel="0" collapsed="false">
      <c r="A26756" s="0" t="s">
        <v>26761</v>
      </c>
      <c r="B26756" s="2" t="n">
        <v>38.149815</v>
      </c>
      <c r="C26756" s="2" t="n">
        <v>9.022231</v>
      </c>
      <c r="D26756" s="2" t="n">
        <v>30.979057</v>
      </c>
      <c r="E26756" s="2" t="n">
        <v>8.505933</v>
      </c>
      <c r="F26756" s="2" t="n">
        <v>263.505768</v>
      </c>
      <c r="G26756" s="2" t="n">
        <v>0.765568</v>
      </c>
    </row>
    <row r="26757" customFormat="false" ht="13.8" hidden="false" customHeight="false" outlineLevel="0" collapsed="false">
      <c r="A26757" s="0" t="s">
        <v>26762</v>
      </c>
      <c r="B26757" s="2" t="n">
        <v>38.317387</v>
      </c>
      <c r="C26757" s="2" t="n">
        <v>8.992382</v>
      </c>
      <c r="D26757" s="2" t="n">
        <v>31.072924</v>
      </c>
      <c r="E26757" s="2" t="n">
        <v>8.43896</v>
      </c>
      <c r="F26757" s="2" t="n">
        <v>262.223175</v>
      </c>
      <c r="G26757" s="2" t="n">
        <v>0.761028</v>
      </c>
    </row>
    <row r="26758" customFormat="false" ht="13.8" hidden="false" customHeight="false" outlineLevel="0" collapsed="false">
      <c r="A26758" s="0" t="s">
        <v>26763</v>
      </c>
      <c r="B26758" s="2" t="n">
        <v>38.198887</v>
      </c>
      <c r="C26758" s="2" t="n">
        <v>9.028129</v>
      </c>
      <c r="D26758" s="2" t="n">
        <v>30.97032</v>
      </c>
      <c r="E26758" s="2" t="n">
        <v>8.479308</v>
      </c>
      <c r="F26758" s="2" t="n">
        <v>262.606873</v>
      </c>
      <c r="G26758" s="2" t="n">
        <v>0.761478</v>
      </c>
    </row>
    <row r="26759" customFormat="false" ht="13.8" hidden="false" customHeight="false" outlineLevel="0" collapsed="false">
      <c r="A26759" s="0" t="s">
        <v>26764</v>
      </c>
      <c r="B26759" s="2" t="n">
        <v>38.288059</v>
      </c>
      <c r="C26759" s="2" t="n">
        <v>9.025553</v>
      </c>
      <c r="D26759" s="2" t="n">
        <v>31.155628</v>
      </c>
      <c r="E26759" s="2" t="n">
        <v>8.500687</v>
      </c>
      <c r="F26759" s="2" t="n">
        <v>264.844238</v>
      </c>
      <c r="G26759" s="2" t="n">
        <v>0.766396</v>
      </c>
    </row>
    <row r="26760" customFormat="false" ht="13.8" hidden="false" customHeight="false" outlineLevel="0" collapsed="false">
      <c r="A26760" s="0" t="s">
        <v>26765</v>
      </c>
      <c r="B26760" s="2" t="n">
        <v>38.13932</v>
      </c>
      <c r="C26760" s="2" t="n">
        <v>9.009744</v>
      </c>
      <c r="D26760" s="2" t="n">
        <v>30.908804</v>
      </c>
      <c r="E26760" s="2" t="n">
        <v>8.44349</v>
      </c>
      <c r="F26760" s="2" t="n">
        <v>260.97818</v>
      </c>
      <c r="G26760" s="2" t="n">
        <v>0.759484</v>
      </c>
    </row>
    <row r="26761" customFormat="false" ht="13.8" hidden="false" customHeight="false" outlineLevel="0" collapsed="false">
      <c r="A26761" s="0" t="s">
        <v>26766</v>
      </c>
      <c r="B26761" s="2" t="n">
        <v>38.291641</v>
      </c>
      <c r="C26761" s="2" t="n">
        <v>9.067694</v>
      </c>
      <c r="D26761" s="2" t="n">
        <v>31.000418</v>
      </c>
      <c r="E26761" s="2" t="n">
        <v>8.508654</v>
      </c>
      <c r="F26761" s="2" t="n">
        <v>263.77182</v>
      </c>
      <c r="G26761" s="2" t="n">
        <v>0.759675</v>
      </c>
    </row>
    <row r="26762" customFormat="false" ht="13.8" hidden="false" customHeight="false" outlineLevel="0" collapsed="false">
      <c r="A26762" s="0" t="s">
        <v>26767</v>
      </c>
      <c r="B26762" s="2" t="n">
        <v>38.289848</v>
      </c>
      <c r="C26762" s="2" t="n">
        <v>8.989283</v>
      </c>
      <c r="D26762" s="2" t="n">
        <v>31.056608</v>
      </c>
      <c r="E26762" s="2" t="n">
        <v>8.439002</v>
      </c>
      <c r="F26762" s="2" t="n">
        <v>262.086792</v>
      </c>
      <c r="G26762" s="2" t="n">
        <v>0.761441</v>
      </c>
    </row>
    <row r="26763" customFormat="false" ht="13.8" hidden="false" customHeight="false" outlineLevel="0" collapsed="false">
      <c r="A26763" s="0" t="s">
        <v>26768</v>
      </c>
      <c r="B26763" s="2" t="n">
        <v>38.211426</v>
      </c>
      <c r="C26763" s="2" t="n">
        <v>9.022788</v>
      </c>
      <c r="D26763" s="2" t="n">
        <v>30.974098</v>
      </c>
      <c r="E26763" s="2" t="n">
        <v>8.480545</v>
      </c>
      <c r="F26763" s="2" t="n">
        <v>262.677246</v>
      </c>
      <c r="G26763" s="2" t="n">
        <v>0.761883</v>
      </c>
    </row>
    <row r="26764" customFormat="false" ht="13.8" hidden="false" customHeight="false" outlineLevel="0" collapsed="false">
      <c r="A26764" s="0" t="s">
        <v>26769</v>
      </c>
      <c r="B26764" s="2" t="n">
        <v>38.129967</v>
      </c>
      <c r="C26764" s="2" t="n">
        <v>9.049212</v>
      </c>
      <c r="D26764" s="2" t="n">
        <v>30.976442</v>
      </c>
      <c r="E26764" s="2" t="n">
        <v>8.509697</v>
      </c>
      <c r="F26764" s="2" t="n">
        <v>263.600128</v>
      </c>
      <c r="G26764" s="2" t="n">
        <v>0.763956</v>
      </c>
    </row>
    <row r="26765" customFormat="false" ht="13.8" hidden="false" customHeight="false" outlineLevel="0" collapsed="false">
      <c r="A26765" s="0" t="s">
        <v>26770</v>
      </c>
      <c r="B26765" s="2" t="n">
        <v>38.225628</v>
      </c>
      <c r="C26765" s="2" t="n">
        <v>9.037714</v>
      </c>
      <c r="D26765" s="2" t="n">
        <v>31.01325</v>
      </c>
      <c r="E26765" s="2" t="n">
        <v>8.476963</v>
      </c>
      <c r="F26765" s="2" t="n">
        <v>262.898163</v>
      </c>
      <c r="G26765" s="2" t="n">
        <v>0.760982</v>
      </c>
    </row>
    <row r="26766" customFormat="false" ht="13.8" hidden="false" customHeight="false" outlineLevel="0" collapsed="false">
      <c r="A26766" s="0" t="s">
        <v>26771</v>
      </c>
      <c r="B26766" s="2" t="n">
        <v>38.256336</v>
      </c>
      <c r="C26766" s="2" t="n">
        <v>9.011624</v>
      </c>
      <c r="D26766" s="2" t="n">
        <v>31.139614</v>
      </c>
      <c r="E26766" s="2" t="n">
        <v>8.466779</v>
      </c>
      <c r="F26766" s="2" t="n">
        <v>263.652222</v>
      </c>
      <c r="G26766" s="2" t="n">
        <v>0.76476</v>
      </c>
    </row>
    <row r="26767" customFormat="false" ht="13.8" hidden="false" customHeight="false" outlineLevel="0" collapsed="false">
      <c r="A26767" s="0" t="s">
        <v>26772</v>
      </c>
      <c r="B26767" s="2" t="n">
        <v>38.198978</v>
      </c>
      <c r="C26767" s="2" t="n">
        <v>9.03576</v>
      </c>
      <c r="D26767" s="2" t="n">
        <v>30.98457</v>
      </c>
      <c r="E26767" s="2" t="n">
        <v>8.485152</v>
      </c>
      <c r="F26767" s="2" t="n">
        <v>262.908783</v>
      </c>
      <c r="G26767" s="2" t="n">
        <v>0.761708</v>
      </c>
    </row>
    <row r="26768" customFormat="false" ht="13.8" hidden="false" customHeight="false" outlineLevel="0" collapsed="false">
      <c r="A26768" s="0" t="s">
        <v>26773</v>
      </c>
      <c r="B26768" s="2" t="n">
        <v>38.174778</v>
      </c>
      <c r="C26768" s="2" t="n">
        <v>9.048058</v>
      </c>
      <c r="D26768" s="2" t="n">
        <v>30.95854</v>
      </c>
      <c r="E26768" s="2" t="n">
        <v>8.486341</v>
      </c>
      <c r="F26768" s="2" t="n">
        <v>262.724731</v>
      </c>
      <c r="G26768" s="2" t="n">
        <v>0.760622</v>
      </c>
    </row>
    <row r="26769" customFormat="false" ht="13.8" hidden="false" customHeight="false" outlineLevel="0" collapsed="false">
      <c r="A26769" s="0" t="s">
        <v>26774</v>
      </c>
      <c r="B26769" s="2" t="n">
        <v>38.284069</v>
      </c>
      <c r="C26769" s="2" t="n">
        <v>9.035469</v>
      </c>
      <c r="D26769" s="2" t="n">
        <v>31.150618</v>
      </c>
      <c r="E26769" s="2" t="n">
        <v>8.49021</v>
      </c>
      <c r="F26769" s="2" t="n">
        <v>264.475281</v>
      </c>
      <c r="G26769" s="2" t="n">
        <v>0.764568</v>
      </c>
    </row>
    <row r="26770" customFormat="false" ht="13.8" hidden="false" customHeight="false" outlineLevel="0" collapsed="false">
      <c r="A26770" s="0" t="s">
        <v>26775</v>
      </c>
      <c r="B26770" s="2" t="n">
        <v>38.126411</v>
      </c>
      <c r="C26770" s="2" t="n">
        <v>9.051541</v>
      </c>
      <c r="D26770" s="2" t="n">
        <v>30.916328</v>
      </c>
      <c r="E26770" s="2" t="n">
        <v>8.486011</v>
      </c>
      <c r="F26770" s="2" t="n">
        <v>262.356293</v>
      </c>
      <c r="G26770" s="2" t="n">
        <v>0.760227</v>
      </c>
    </row>
    <row r="26771" customFormat="false" ht="13.8" hidden="false" customHeight="false" outlineLevel="0" collapsed="false">
      <c r="A26771" s="0" t="s">
        <v>26776</v>
      </c>
      <c r="B26771" s="2" t="n">
        <v>37.969051</v>
      </c>
      <c r="C26771" s="2" t="n">
        <v>8.992943</v>
      </c>
      <c r="D26771" s="2" t="n">
        <v>30.838169</v>
      </c>
      <c r="E26771" s="2" t="n">
        <v>8.487828</v>
      </c>
      <c r="F26771" s="2" t="n">
        <v>261.749084</v>
      </c>
      <c r="G26771" s="2" t="n">
        <v>0.766573</v>
      </c>
    </row>
    <row r="26772" customFormat="false" ht="13.8" hidden="false" customHeight="false" outlineLevel="0" collapsed="false">
      <c r="A26772" s="0" t="s">
        <v>26777</v>
      </c>
      <c r="B26772" s="2" t="n">
        <v>38.213478</v>
      </c>
      <c r="C26772" s="2" t="n">
        <v>9.048581</v>
      </c>
      <c r="D26772" s="2" t="n">
        <v>31.03808</v>
      </c>
      <c r="E26772" s="2" t="n">
        <v>8.486265</v>
      </c>
      <c r="F26772" s="2" t="n">
        <v>263.397369</v>
      </c>
      <c r="G26772" s="2" t="n">
        <v>0.761753</v>
      </c>
    </row>
    <row r="26773" customFormat="false" ht="13.8" hidden="false" customHeight="false" outlineLevel="0" collapsed="false">
      <c r="A26773" s="0" t="s">
        <v>26778</v>
      </c>
      <c r="B26773" s="2" t="n">
        <v>38.328411</v>
      </c>
      <c r="C26773" s="2" t="n">
        <v>9.004695</v>
      </c>
      <c r="D26773" s="2" t="n">
        <v>31.053617</v>
      </c>
      <c r="E26773" s="2" t="n">
        <v>8.443731</v>
      </c>
      <c r="F26773" s="2" t="n">
        <v>262.208405</v>
      </c>
      <c r="G26773" s="2" t="n">
        <v>0.759726</v>
      </c>
    </row>
    <row r="26774" customFormat="false" ht="13.8" hidden="false" customHeight="false" outlineLevel="0" collapsed="false">
      <c r="A26774" s="0" t="s">
        <v>26779</v>
      </c>
      <c r="B26774" s="2" t="n">
        <v>37.927624</v>
      </c>
      <c r="C26774" s="2" t="n">
        <v>9.029392</v>
      </c>
      <c r="D26774" s="2" t="n">
        <v>30.787125</v>
      </c>
      <c r="E26774" s="2" t="n">
        <v>8.50386</v>
      </c>
      <c r="F26774" s="2" t="n">
        <v>261.809387</v>
      </c>
      <c r="G26774" s="2" t="n">
        <v>0.764489</v>
      </c>
    </row>
    <row r="26775" customFormat="false" ht="13.8" hidden="false" customHeight="false" outlineLevel="0" collapsed="false">
      <c r="A26775" s="0" t="s">
        <v>26780</v>
      </c>
      <c r="B26775" s="2" t="n">
        <v>38.15089</v>
      </c>
      <c r="C26775" s="2" t="n">
        <v>9.049658</v>
      </c>
      <c r="D26775" s="2" t="n">
        <v>30.937386</v>
      </c>
      <c r="E26775" s="2" t="n">
        <v>8.483458</v>
      </c>
      <c r="F26775" s="2" t="n">
        <v>262.455994</v>
      </c>
      <c r="G26775" s="2" t="n">
        <v>0.760186</v>
      </c>
    </row>
    <row r="26776" customFormat="false" ht="13.8" hidden="false" customHeight="false" outlineLevel="0" collapsed="false">
      <c r="A26776" s="0" t="s">
        <v>26781</v>
      </c>
      <c r="B26776" s="2" t="n">
        <v>38.101967</v>
      </c>
      <c r="C26776" s="2" t="n">
        <v>9.045388</v>
      </c>
      <c r="D26776" s="2" t="n">
        <v>30.841684</v>
      </c>
      <c r="E26776" s="2" t="n">
        <v>8.490338</v>
      </c>
      <c r="F26776" s="2" t="n">
        <v>261.856323</v>
      </c>
      <c r="G26776" s="2" t="n">
        <v>0.759781</v>
      </c>
    </row>
    <row r="26777" customFormat="false" ht="13.8" hidden="false" customHeight="false" outlineLevel="0" collapsed="false">
      <c r="A26777" s="0" t="s">
        <v>26782</v>
      </c>
      <c r="B26777" s="2" t="n">
        <v>38.012451</v>
      </c>
      <c r="C26777" s="2" t="n">
        <v>9.035078</v>
      </c>
      <c r="D26777" s="2" t="n">
        <v>30.809544</v>
      </c>
      <c r="E26777" s="2" t="n">
        <v>8.497537</v>
      </c>
      <c r="F26777" s="2" t="n">
        <v>261.805237</v>
      </c>
      <c r="G26777" s="2" t="n">
        <v>0.762291</v>
      </c>
    </row>
    <row r="26778" customFormat="false" ht="13.8" hidden="false" customHeight="false" outlineLevel="0" collapsed="false">
      <c r="A26778" s="0" t="s">
        <v>26783</v>
      </c>
      <c r="B26778" s="2" t="n">
        <v>38.126213</v>
      </c>
      <c r="C26778" s="2" t="n">
        <v>9.025141</v>
      </c>
      <c r="D26778" s="2" t="n">
        <v>30.884258</v>
      </c>
      <c r="E26778" s="2" t="n">
        <v>8.473037</v>
      </c>
      <c r="F26778" s="2" t="n">
        <v>261.683441</v>
      </c>
      <c r="G26778" s="2" t="n">
        <v>0.760499</v>
      </c>
    </row>
    <row r="26779" customFormat="false" ht="13.8" hidden="false" customHeight="false" outlineLevel="0" collapsed="false">
      <c r="A26779" s="0" t="s">
        <v>26784</v>
      </c>
      <c r="B26779" s="2" t="n">
        <v>38.071007</v>
      </c>
      <c r="C26779" s="2" t="n">
        <v>9.090932</v>
      </c>
      <c r="D26779" s="2" t="n">
        <v>30.86401</v>
      </c>
      <c r="E26779" s="2" t="n">
        <v>8.499263</v>
      </c>
      <c r="F26779" s="2" t="n">
        <v>262.32132</v>
      </c>
      <c r="G26779" s="2" t="n">
        <v>0.757933</v>
      </c>
    </row>
    <row r="26780" customFormat="false" ht="13.8" hidden="false" customHeight="false" outlineLevel="0" collapsed="false">
      <c r="A26780" s="0" t="s">
        <v>26785</v>
      </c>
      <c r="B26780" s="2" t="n">
        <v>37.926685</v>
      </c>
      <c r="C26780" s="2" t="n">
        <v>9.006558</v>
      </c>
      <c r="D26780" s="2" t="n">
        <v>30.801739</v>
      </c>
      <c r="E26780" s="2" t="n">
        <v>8.485471</v>
      </c>
      <c r="F26780" s="2" t="n">
        <v>261.367249</v>
      </c>
      <c r="G26780" s="2" t="n">
        <v>0.765151</v>
      </c>
    </row>
    <row r="26781" customFormat="false" ht="13.8" hidden="false" customHeight="false" outlineLevel="0" collapsed="false">
      <c r="A26781" s="0" t="s">
        <v>26786</v>
      </c>
      <c r="B26781" s="2" t="n">
        <v>38.250252</v>
      </c>
      <c r="C26781" s="2" t="n">
        <v>9.040807</v>
      </c>
      <c r="D26781" s="2" t="n">
        <v>31.055412</v>
      </c>
      <c r="E26781" s="2" t="n">
        <v>8.492181</v>
      </c>
      <c r="F26781" s="2" t="n">
        <v>263.72818</v>
      </c>
      <c r="G26781" s="2" t="n">
        <v>0.762632</v>
      </c>
    </row>
    <row r="26782" customFormat="false" ht="13.8" hidden="false" customHeight="false" outlineLevel="0" collapsed="false">
      <c r="A26782" s="0" t="s">
        <v>26787</v>
      </c>
      <c r="B26782" s="2" t="n">
        <v>38.260983</v>
      </c>
      <c r="C26782" s="2" t="n">
        <v>9.026868</v>
      </c>
      <c r="D26782" s="2" t="n">
        <v>31.054962</v>
      </c>
      <c r="E26782" s="2" t="n">
        <v>8.48609</v>
      </c>
      <c r="F26782" s="2" t="n">
        <v>263.535187</v>
      </c>
      <c r="G26782" s="2" t="n">
        <v>0.763037</v>
      </c>
    </row>
    <row r="26783" customFormat="false" ht="13.8" hidden="false" customHeight="false" outlineLevel="0" collapsed="false">
      <c r="A26783" s="0" t="s">
        <v>26788</v>
      </c>
      <c r="B26783" s="2" t="n">
        <v>38.154079</v>
      </c>
      <c r="C26783" s="2" t="n">
        <v>9.054118</v>
      </c>
      <c r="D26783" s="2" t="n">
        <v>30.95816</v>
      </c>
      <c r="E26783" s="2" t="n">
        <v>8.523558</v>
      </c>
      <c r="F26783" s="2" t="n">
        <v>263.873657</v>
      </c>
      <c r="G26783" s="2" t="n">
        <v>0.763851</v>
      </c>
    </row>
    <row r="26784" customFormat="false" ht="13.8" hidden="false" customHeight="false" outlineLevel="0" collapsed="false">
      <c r="A26784" s="0" t="s">
        <v>26789</v>
      </c>
      <c r="B26784" s="2" t="n">
        <v>38.232967</v>
      </c>
      <c r="C26784" s="2" t="n">
        <v>9.026489</v>
      </c>
      <c r="D26784" s="2" t="n">
        <v>31.04772</v>
      </c>
      <c r="E26784" s="2" t="n">
        <v>8.494496</v>
      </c>
      <c r="F26784" s="2" t="n">
        <v>263.734741</v>
      </c>
      <c r="G26784" s="2" t="n">
        <v>0.764206</v>
      </c>
    </row>
    <row r="26785" customFormat="false" ht="13.8" hidden="false" customHeight="false" outlineLevel="0" collapsed="false">
      <c r="A26785" s="0" t="s">
        <v>26790</v>
      </c>
      <c r="B26785" s="2" t="n">
        <v>37.951622</v>
      </c>
      <c r="C26785" s="2" t="n">
        <v>8.97648</v>
      </c>
      <c r="D26785" s="2" t="n">
        <v>30.845739</v>
      </c>
      <c r="E26785" s="2" t="n">
        <v>8.468064</v>
      </c>
      <c r="F26785" s="2" t="n">
        <v>261.203705</v>
      </c>
      <c r="G26785" s="2" t="n">
        <v>0.766731</v>
      </c>
    </row>
    <row r="26786" customFormat="false" ht="13.8" hidden="false" customHeight="false" outlineLevel="0" collapsed="false">
      <c r="A26786" s="0" t="s">
        <v>26791</v>
      </c>
      <c r="B26786" s="2" t="n">
        <v>38.033066</v>
      </c>
      <c r="C26786" s="2" t="n">
        <v>9.006319</v>
      </c>
      <c r="D26786" s="2" t="n">
        <v>30.841953</v>
      </c>
      <c r="E26786" s="2" t="n">
        <v>8.46234</v>
      </c>
      <c r="F26786" s="2" t="n">
        <v>260.995117</v>
      </c>
      <c r="G26786" s="2" t="n">
        <v>0.761945</v>
      </c>
    </row>
    <row r="26787" customFormat="false" ht="13.8" hidden="false" customHeight="false" outlineLevel="0" collapsed="false">
      <c r="A26787" s="0" t="s">
        <v>26792</v>
      </c>
      <c r="B26787" s="2" t="n">
        <v>37.94347</v>
      </c>
      <c r="C26787" s="2" t="n">
        <v>8.987319</v>
      </c>
      <c r="D26787" s="2" t="n">
        <v>30.84136</v>
      </c>
      <c r="E26787" s="2" t="n">
        <v>8.484325</v>
      </c>
      <c r="F26787" s="2" t="n">
        <v>261.668121</v>
      </c>
      <c r="G26787" s="2" t="n">
        <v>0.767333</v>
      </c>
    </row>
    <row r="26788" customFormat="false" ht="13.8" hidden="false" customHeight="false" outlineLevel="0" collapsed="false">
      <c r="A26788" s="0" t="s">
        <v>26793</v>
      </c>
      <c r="B26788" s="2" t="n">
        <v>38.263725</v>
      </c>
      <c r="C26788" s="2" t="n">
        <v>9.012486</v>
      </c>
      <c r="D26788" s="2" t="n">
        <v>31.108618</v>
      </c>
      <c r="E26788" s="2" t="n">
        <v>8.479808</v>
      </c>
      <c r="F26788" s="2" t="n">
        <v>263.795105</v>
      </c>
      <c r="G26788" s="2" t="n">
        <v>0.764953</v>
      </c>
    </row>
    <row r="26789" customFormat="false" ht="13.8" hidden="false" customHeight="false" outlineLevel="0" collapsed="false">
      <c r="A26789" s="0" t="s">
        <v>26794</v>
      </c>
      <c r="B26789" s="2" t="n">
        <v>38.283981</v>
      </c>
      <c r="C26789" s="2" t="n">
        <v>9.014663</v>
      </c>
      <c r="D26789" s="2" t="n">
        <v>31.110308</v>
      </c>
      <c r="E26789" s="2" t="n">
        <v>8.456904</v>
      </c>
      <c r="F26789" s="2" t="n">
        <v>263.096893</v>
      </c>
      <c r="G26789" s="2" t="n">
        <v>0.762341</v>
      </c>
    </row>
    <row r="26790" customFormat="false" ht="13.8" hidden="false" customHeight="false" outlineLevel="0" collapsed="false">
      <c r="A26790" s="0" t="s">
        <v>26795</v>
      </c>
      <c r="B26790" s="2" t="n">
        <v>38.113834</v>
      </c>
      <c r="C26790" s="2" t="n">
        <v>8.992388</v>
      </c>
      <c r="D26790" s="2" t="n">
        <v>31.009499</v>
      </c>
      <c r="E26790" s="2" t="n">
        <v>8.469475</v>
      </c>
      <c r="F26790" s="2" t="n">
        <v>262.634155</v>
      </c>
      <c r="G26790" s="2" t="n">
        <v>0.766291</v>
      </c>
    </row>
    <row r="26791" customFormat="false" ht="13.8" hidden="false" customHeight="false" outlineLevel="0" collapsed="false">
      <c r="A26791" s="0" t="s">
        <v>26796</v>
      </c>
      <c r="B26791" s="2" t="n">
        <v>37.893559</v>
      </c>
      <c r="C26791" s="2" t="n">
        <v>9.030959</v>
      </c>
      <c r="D26791" s="2" t="n">
        <v>30.699614</v>
      </c>
      <c r="E26791" s="2" t="n">
        <v>8.493906</v>
      </c>
      <c r="F26791" s="2" t="n">
        <v>260.759644</v>
      </c>
      <c r="G26791" s="2" t="n">
        <v>0.761976</v>
      </c>
    </row>
    <row r="26792" customFormat="false" ht="13.8" hidden="false" customHeight="false" outlineLevel="0" collapsed="false">
      <c r="A26792" s="0" t="s">
        <v>26797</v>
      </c>
      <c r="B26792" s="2" t="n">
        <v>38.160446</v>
      </c>
      <c r="C26792" s="2" t="n">
        <v>8.93685</v>
      </c>
      <c r="D26792" s="2" t="n">
        <v>30.97057</v>
      </c>
      <c r="E26792" s="2" t="n">
        <v>8.405043</v>
      </c>
      <c r="F26792" s="2" t="n">
        <v>260.30896</v>
      </c>
      <c r="G26792" s="2" t="n">
        <v>0.763293</v>
      </c>
    </row>
    <row r="26793" customFormat="false" ht="13.8" hidden="false" customHeight="false" outlineLevel="0" collapsed="false">
      <c r="A26793" s="0" t="s">
        <v>26798</v>
      </c>
      <c r="B26793" s="2" t="n">
        <v>37.916985</v>
      </c>
      <c r="C26793" s="2" t="n">
        <v>9.038343</v>
      </c>
      <c r="D26793" s="2" t="n">
        <v>30.697248</v>
      </c>
      <c r="E26793" s="2" t="n">
        <v>8.495493</v>
      </c>
      <c r="F26793" s="2" t="n">
        <v>260.788269</v>
      </c>
      <c r="G26793" s="2" t="n">
        <v>0.760966</v>
      </c>
    </row>
    <row r="26794" customFormat="false" ht="13.8" hidden="false" customHeight="false" outlineLevel="0" collapsed="false">
      <c r="A26794" s="0" t="s">
        <v>26799</v>
      </c>
      <c r="B26794" s="2" t="n">
        <v>38.03297</v>
      </c>
      <c r="C26794" s="2" t="n">
        <v>8.992253</v>
      </c>
      <c r="D26794" s="2" t="n">
        <v>30.837622</v>
      </c>
      <c r="E26794" s="2" t="n">
        <v>8.469111</v>
      </c>
      <c r="F26794" s="2" t="n">
        <v>261.167267</v>
      </c>
      <c r="G26794" s="2" t="n">
        <v>0.763642</v>
      </c>
    </row>
    <row r="26795" customFormat="false" ht="13.8" hidden="false" customHeight="false" outlineLevel="0" collapsed="false">
      <c r="A26795" s="0" t="s">
        <v>26800</v>
      </c>
      <c r="B26795" s="2" t="n">
        <v>37.905022</v>
      </c>
      <c r="C26795" s="2" t="n">
        <v>9.014446</v>
      </c>
      <c r="D26795" s="2" t="n">
        <v>30.775265</v>
      </c>
      <c r="E26795" s="2" t="n">
        <v>8.46832</v>
      </c>
      <c r="F26795" s="2" t="n">
        <v>260.614777</v>
      </c>
      <c r="G26795" s="2" t="n">
        <v>0.762717</v>
      </c>
    </row>
    <row r="26796" customFormat="false" ht="13.8" hidden="false" customHeight="false" outlineLevel="0" collapsed="false">
      <c r="A26796" s="0" t="s">
        <v>26801</v>
      </c>
      <c r="B26796" s="2" t="n">
        <v>37.991211</v>
      </c>
      <c r="C26796" s="2" t="n">
        <v>8.992222</v>
      </c>
      <c r="D26796" s="2" t="n">
        <v>30.897955</v>
      </c>
      <c r="E26796" s="2" t="n">
        <v>8.436483</v>
      </c>
      <c r="F26796" s="2" t="n">
        <v>260.670074</v>
      </c>
      <c r="G26796" s="2" t="n">
        <v>0.763029</v>
      </c>
    </row>
    <row r="26797" customFormat="false" ht="13.8" hidden="false" customHeight="false" outlineLevel="0" collapsed="false">
      <c r="A26797" s="0" t="s">
        <v>26802</v>
      </c>
      <c r="B26797" s="2" t="n">
        <v>37.991085</v>
      </c>
      <c r="C26797" s="2" t="n">
        <v>8.972934</v>
      </c>
      <c r="D26797" s="2" t="n">
        <v>30.863579</v>
      </c>
      <c r="E26797" s="2" t="n">
        <v>8.430142</v>
      </c>
      <c r="F26797" s="2" t="n">
        <v>260.184357</v>
      </c>
      <c r="G26797" s="2" t="n">
        <v>0.763247</v>
      </c>
    </row>
    <row r="26798" customFormat="false" ht="13.8" hidden="false" customHeight="false" outlineLevel="0" collapsed="false">
      <c r="A26798" s="0" t="s">
        <v>26803</v>
      </c>
      <c r="B26798" s="2" t="n">
        <v>38.046043</v>
      </c>
      <c r="C26798" s="2" t="n">
        <v>8.977136</v>
      </c>
      <c r="D26798" s="2" t="n">
        <v>30.826643</v>
      </c>
      <c r="E26798" s="2" t="n">
        <v>8.4337</v>
      </c>
      <c r="F26798" s="2" t="n">
        <v>259.982635</v>
      </c>
      <c r="G26798" s="2" t="n">
        <v>0.761197</v>
      </c>
    </row>
    <row r="26799" customFormat="false" ht="13.8" hidden="false" customHeight="false" outlineLevel="0" collapsed="false">
      <c r="A26799" s="0" t="s">
        <v>26804</v>
      </c>
      <c r="B26799" s="2" t="n">
        <v>38.230221</v>
      </c>
      <c r="C26799" s="2" t="n">
        <v>9.021865</v>
      </c>
      <c r="D26799" s="2" t="n">
        <v>31.079351</v>
      </c>
      <c r="E26799" s="2" t="n">
        <v>8.479734</v>
      </c>
      <c r="F26799" s="2" t="n">
        <v>263.544647</v>
      </c>
      <c r="G26799" s="2" t="n">
        <v>0.764102</v>
      </c>
    </row>
    <row r="26800" customFormat="false" ht="13.8" hidden="false" customHeight="false" outlineLevel="0" collapsed="false">
      <c r="A26800" s="0" t="s">
        <v>26805</v>
      </c>
      <c r="B26800" s="2" t="n">
        <v>37.879051</v>
      </c>
      <c r="C26800" s="2" t="n">
        <v>9.00214</v>
      </c>
      <c r="D26800" s="2" t="n">
        <v>30.761814</v>
      </c>
      <c r="E26800" s="2" t="n">
        <v>8.473489</v>
      </c>
      <c r="F26800" s="2" t="n">
        <v>260.659882</v>
      </c>
      <c r="G26800" s="2" t="n">
        <v>0.764415</v>
      </c>
    </row>
    <row r="26801" customFormat="false" ht="13.8" hidden="false" customHeight="false" outlineLevel="0" collapsed="false">
      <c r="A26801" s="0" t="s">
        <v>26806</v>
      </c>
      <c r="B26801" s="2" t="n">
        <v>38.182789</v>
      </c>
      <c r="C26801" s="2" t="n">
        <v>9.032701</v>
      </c>
      <c r="D26801" s="2" t="n">
        <v>31.030666</v>
      </c>
      <c r="E26801" s="2" t="n">
        <v>8.511508</v>
      </c>
      <c r="F26801" s="2" t="n">
        <v>264.117767</v>
      </c>
      <c r="G26801" s="2" t="n">
        <v>0.765795</v>
      </c>
    </row>
    <row r="26802" customFormat="false" ht="13.8" hidden="false" customHeight="false" outlineLevel="0" collapsed="false">
      <c r="A26802" s="0" t="s">
        <v>26807</v>
      </c>
      <c r="B26802" s="2" t="n">
        <v>37.972019</v>
      </c>
      <c r="C26802" s="2" t="n">
        <v>8.969313</v>
      </c>
      <c r="D26802" s="2" t="n">
        <v>30.829527</v>
      </c>
      <c r="E26802" s="2" t="n">
        <v>8.442981</v>
      </c>
      <c r="F26802" s="2" t="n">
        <v>260.293091</v>
      </c>
      <c r="G26802" s="2" t="n">
        <v>0.764258</v>
      </c>
    </row>
    <row r="26803" customFormat="false" ht="13.8" hidden="false" customHeight="false" outlineLevel="0" collapsed="false">
      <c r="A26803" s="0" t="s">
        <v>26808</v>
      </c>
      <c r="B26803" s="2" t="n">
        <v>38.229713</v>
      </c>
      <c r="C26803" s="2" t="n">
        <v>9.043132</v>
      </c>
      <c r="D26803" s="2" t="n">
        <v>31.085434</v>
      </c>
      <c r="E26803" s="2" t="n">
        <v>8.49367</v>
      </c>
      <c r="F26803" s="2" t="n">
        <v>264.029419</v>
      </c>
      <c r="G26803" s="2" t="n">
        <v>0.763717</v>
      </c>
    </row>
    <row r="26804" customFormat="false" ht="13.8" hidden="false" customHeight="false" outlineLevel="0" collapsed="false">
      <c r="A26804" s="0" t="s">
        <v>26809</v>
      </c>
      <c r="B26804" s="2" t="n">
        <v>38.188377</v>
      </c>
      <c r="C26804" s="2" t="n">
        <v>9.05264</v>
      </c>
      <c r="D26804" s="2" t="n">
        <v>31.022068</v>
      </c>
      <c r="E26804" s="2" t="n">
        <v>8.478056</v>
      </c>
      <c r="F26804" s="2" t="n">
        <v>263.006836</v>
      </c>
      <c r="G26804" s="2" t="n">
        <v>0.760783</v>
      </c>
    </row>
    <row r="26805" customFormat="false" ht="13.8" hidden="false" customHeight="false" outlineLevel="0" collapsed="false">
      <c r="A26805" s="0" t="s">
        <v>26810</v>
      </c>
      <c r="B26805" s="2" t="n">
        <v>37.959278</v>
      </c>
      <c r="C26805" s="2" t="n">
        <v>8.983418</v>
      </c>
      <c r="D26805" s="2" t="n">
        <v>30.814381</v>
      </c>
      <c r="E26805" s="2" t="n">
        <v>8.466253</v>
      </c>
      <c r="F26805" s="2" t="n">
        <v>260.882355</v>
      </c>
      <c r="G26805" s="2" t="n">
        <v>0.765042</v>
      </c>
    </row>
    <row r="26806" customFormat="false" ht="13.8" hidden="false" customHeight="false" outlineLevel="0" collapsed="false">
      <c r="A26806" s="0" t="s">
        <v>26811</v>
      </c>
      <c r="B26806" s="2" t="n">
        <v>38.157635</v>
      </c>
      <c r="C26806" s="2" t="n">
        <v>9.053077</v>
      </c>
      <c r="D26806" s="2" t="n">
        <v>30.937815</v>
      </c>
      <c r="E26806" s="2" t="n">
        <v>8.496117</v>
      </c>
      <c r="F26806" s="2" t="n">
        <v>262.851288</v>
      </c>
      <c r="G26806" s="2" t="n">
        <v>0.760909</v>
      </c>
    </row>
    <row r="26807" customFormat="false" ht="13.8" hidden="false" customHeight="false" outlineLevel="0" collapsed="false">
      <c r="A26807" s="0" t="s">
        <v>26812</v>
      </c>
      <c r="B26807" s="2" t="n">
        <v>38.260868</v>
      </c>
      <c r="C26807" s="2" t="n">
        <v>9.026221</v>
      </c>
      <c r="D26807" s="2" t="n">
        <v>31.062458</v>
      </c>
      <c r="E26807" s="2" t="n">
        <v>8.487996</v>
      </c>
      <c r="F26807" s="2" t="n">
        <v>263.65802</v>
      </c>
      <c r="G26807" s="2" t="n">
        <v>0.763449</v>
      </c>
    </row>
    <row r="26808" customFormat="false" ht="13.8" hidden="false" customHeight="false" outlineLevel="0" collapsed="false">
      <c r="A26808" s="0" t="s">
        <v>26813</v>
      </c>
      <c r="B26808" s="2" t="n">
        <v>38.26696</v>
      </c>
      <c r="C26808" s="2" t="n">
        <v>9.024861</v>
      </c>
      <c r="D26808" s="2" t="n">
        <v>31.019012</v>
      </c>
      <c r="E26808" s="2" t="n">
        <v>8.477623</v>
      </c>
      <c r="F26808" s="2" t="n">
        <v>262.967499</v>
      </c>
      <c r="G26808" s="2" t="n">
        <v>0.761443</v>
      </c>
    </row>
    <row r="26809" customFormat="false" ht="13.8" hidden="false" customHeight="false" outlineLevel="0" collapsed="false">
      <c r="A26809" s="0" t="s">
        <v>26814</v>
      </c>
      <c r="B26809" s="2" t="n">
        <v>38.195065</v>
      </c>
      <c r="C26809" s="2" t="n">
        <v>9.048516</v>
      </c>
      <c r="D26809" s="2" t="n">
        <v>30.989494</v>
      </c>
      <c r="E26809" s="2" t="n">
        <v>8.509357</v>
      </c>
      <c r="F26809" s="2" t="n">
        <v>263.700684</v>
      </c>
      <c r="G26809" s="2" t="n">
        <v>0.763004</v>
      </c>
    </row>
    <row r="26810" customFormat="false" ht="13.8" hidden="false" customHeight="false" outlineLevel="0" collapsed="false">
      <c r="A26810" s="0" t="s">
        <v>26815</v>
      </c>
      <c r="B26810" s="2" t="n">
        <v>38.199234</v>
      </c>
      <c r="C26810" s="2" t="n">
        <v>9.034322</v>
      </c>
      <c r="D26810" s="2" t="n">
        <v>30.998623</v>
      </c>
      <c r="E26810" s="2" t="n">
        <v>8.470069</v>
      </c>
      <c r="F26810" s="2" t="n">
        <v>262.560486</v>
      </c>
      <c r="G26810" s="2" t="n">
        <v>0.760815</v>
      </c>
    </row>
    <row r="26811" customFormat="false" ht="13.8" hidden="false" customHeight="false" outlineLevel="0" collapsed="false">
      <c r="A26811" s="0" t="s">
        <v>26816</v>
      </c>
      <c r="B26811" s="2" t="n">
        <v>38.161034</v>
      </c>
      <c r="C26811" s="2" t="n">
        <v>9.037838</v>
      </c>
      <c r="D26811" s="2" t="n">
        <v>31.015528</v>
      </c>
      <c r="E26811" s="2" t="n">
        <v>8.47266</v>
      </c>
      <c r="F26811" s="2" t="n">
        <v>262.784027</v>
      </c>
      <c r="G26811" s="2" t="n">
        <v>0.761929</v>
      </c>
    </row>
    <row r="26812" customFormat="false" ht="13.8" hidden="false" customHeight="false" outlineLevel="0" collapsed="false">
      <c r="A26812" s="0" t="s">
        <v>26817</v>
      </c>
      <c r="B26812" s="2" t="n">
        <v>38.169151</v>
      </c>
      <c r="C26812" s="2" t="n">
        <v>9.012574</v>
      </c>
      <c r="D26812" s="2" t="n">
        <v>30.932163</v>
      </c>
      <c r="E26812" s="2" t="n">
        <v>8.488933</v>
      </c>
      <c r="F26812" s="2" t="n">
        <v>262.581055</v>
      </c>
      <c r="G26812" s="2" t="n">
        <v>0.763312</v>
      </c>
    </row>
    <row r="26813" customFormat="false" ht="13.8" hidden="false" customHeight="false" outlineLevel="0" collapsed="false">
      <c r="A26813" s="0" t="s">
        <v>26818</v>
      </c>
      <c r="B26813" s="2" t="n">
        <v>38.091846</v>
      </c>
      <c r="C26813" s="2" t="n">
        <v>9.032492</v>
      </c>
      <c r="D26813" s="2" t="n">
        <v>30.863949</v>
      </c>
      <c r="E26813" s="2" t="n">
        <v>8.480338</v>
      </c>
      <c r="F26813" s="2" t="n">
        <v>261.736725</v>
      </c>
      <c r="G26813" s="2" t="n">
        <v>0.76072</v>
      </c>
    </row>
    <row r="26814" customFormat="false" ht="13.8" hidden="false" customHeight="false" outlineLevel="0" collapsed="false">
      <c r="A26814" s="0" t="s">
        <v>26819</v>
      </c>
      <c r="B26814" s="2" t="n">
        <v>38.122883</v>
      </c>
      <c r="C26814" s="2" t="n">
        <v>9.037262</v>
      </c>
      <c r="D26814" s="2" t="n">
        <v>30.965399</v>
      </c>
      <c r="E26814" s="2" t="n">
        <v>8.477404</v>
      </c>
      <c r="F26814" s="2" t="n">
        <v>262.506195</v>
      </c>
      <c r="G26814" s="2" t="n">
        <v>0.761933</v>
      </c>
    </row>
    <row r="26815" customFormat="false" ht="13.8" hidden="false" customHeight="false" outlineLevel="0" collapsed="false">
      <c r="A26815" s="0" t="s">
        <v>26820</v>
      </c>
      <c r="B26815" s="2" t="n">
        <v>38.123432</v>
      </c>
      <c r="C26815" s="2" t="n">
        <v>9.036955</v>
      </c>
      <c r="D26815" s="2" t="n">
        <v>30.878139</v>
      </c>
      <c r="E26815" s="2" t="n">
        <v>8.47998</v>
      </c>
      <c r="F26815" s="2" t="n">
        <v>261.846008</v>
      </c>
      <c r="G26815" s="2" t="n">
        <v>0.760032</v>
      </c>
    </row>
    <row r="26816" customFormat="false" ht="13.8" hidden="false" customHeight="false" outlineLevel="0" collapsed="false">
      <c r="A26816" s="0" t="s">
        <v>26821</v>
      </c>
      <c r="B26816" s="2" t="n">
        <v>38.127464</v>
      </c>
      <c r="C26816" s="2" t="n">
        <v>9.030289</v>
      </c>
      <c r="D26816" s="2" t="n">
        <v>30.980812</v>
      </c>
      <c r="E26816" s="2" t="n">
        <v>8.504279</v>
      </c>
      <c r="F26816" s="2" t="n">
        <v>263.469482</v>
      </c>
      <c r="G26816" s="2" t="n">
        <v>0.765228</v>
      </c>
    </row>
    <row r="26817" customFormat="false" ht="13.8" hidden="false" customHeight="false" outlineLevel="0" collapsed="false">
      <c r="A26817" s="0" t="s">
        <v>26822</v>
      </c>
      <c r="B26817" s="2" t="n">
        <v>38.074909</v>
      </c>
      <c r="C26817" s="2" t="n">
        <v>9.036874</v>
      </c>
      <c r="D26817" s="2" t="n">
        <v>30.892639</v>
      </c>
      <c r="E26817" s="2" t="n">
        <v>8.491404</v>
      </c>
      <c r="F26817" s="2" t="n">
        <v>262.321869</v>
      </c>
      <c r="G26817" s="2" t="n">
        <v>0.76239</v>
      </c>
    </row>
    <row r="26818" customFormat="false" ht="13.8" hidden="false" customHeight="false" outlineLevel="0" collapsed="false">
      <c r="A26818" s="0" t="s">
        <v>26823</v>
      </c>
      <c r="B26818" s="2" t="n">
        <v>38.123844</v>
      </c>
      <c r="C26818" s="2" t="n">
        <v>9.04257</v>
      </c>
      <c r="D26818" s="2" t="n">
        <v>30.966543</v>
      </c>
      <c r="E26818" s="2" t="n">
        <v>8.504022</v>
      </c>
      <c r="F26818" s="2" t="n">
        <v>263.340149</v>
      </c>
      <c r="G26818" s="2" t="n">
        <v>0.763886</v>
      </c>
    </row>
    <row r="26819" customFormat="false" ht="13.8" hidden="false" customHeight="false" outlineLevel="0" collapsed="false">
      <c r="A26819" s="0" t="s">
        <v>26824</v>
      </c>
      <c r="B26819" s="2" t="n">
        <v>38.000816</v>
      </c>
      <c r="C26819" s="2" t="n">
        <v>8.906817</v>
      </c>
      <c r="D26819" s="2" t="n">
        <v>30.769617</v>
      </c>
      <c r="E26819" s="2" t="n">
        <v>8.384652</v>
      </c>
      <c r="F26819" s="2" t="n">
        <v>257.992523</v>
      </c>
      <c r="G26819" s="2" t="n">
        <v>0.76224</v>
      </c>
    </row>
    <row r="26820" customFormat="false" ht="13.8" hidden="false" customHeight="false" outlineLevel="0" collapsed="false">
      <c r="A26820" s="0" t="s">
        <v>26825</v>
      </c>
      <c r="B26820" s="2" t="n">
        <v>38.102806</v>
      </c>
      <c r="C26820" s="2" t="n">
        <v>9.081069</v>
      </c>
      <c r="D26820" s="2" t="n">
        <v>30.896807</v>
      </c>
      <c r="E26820" s="2" t="n">
        <v>8.494695</v>
      </c>
      <c r="F26820" s="2" t="n">
        <v>262.458954</v>
      </c>
      <c r="G26820" s="2" t="n">
        <v>0.758521</v>
      </c>
    </row>
    <row r="26821" customFormat="false" ht="13.8" hidden="false" customHeight="false" outlineLevel="0" collapsed="false">
      <c r="A26821" s="0" t="s">
        <v>26826</v>
      </c>
      <c r="B26821" s="2" t="n">
        <v>37.887955</v>
      </c>
      <c r="C26821" s="2" t="n">
        <v>8.982968</v>
      </c>
      <c r="D26821" s="2" t="n">
        <v>30.7721</v>
      </c>
      <c r="E26821" s="2" t="n">
        <v>8.467143</v>
      </c>
      <c r="F26821" s="2" t="n">
        <v>260.551788</v>
      </c>
      <c r="G26821" s="2" t="n">
        <v>0.765549</v>
      </c>
    </row>
    <row r="26822" customFormat="false" ht="13.8" hidden="false" customHeight="false" outlineLevel="0" collapsed="false">
      <c r="A26822" s="0" t="s">
        <v>26827</v>
      </c>
      <c r="B26822" s="2" t="n">
        <v>38.041901</v>
      </c>
      <c r="C26822" s="2" t="n">
        <v>9.030482</v>
      </c>
      <c r="D26822" s="2" t="n">
        <v>30.848955</v>
      </c>
      <c r="E26822" s="2" t="n">
        <v>8.484202</v>
      </c>
      <c r="F26822" s="2" t="n">
        <v>261.72879</v>
      </c>
      <c r="G26822" s="2" t="n">
        <v>0.761866</v>
      </c>
    </row>
    <row r="26823" customFormat="false" ht="13.8" hidden="false" customHeight="false" outlineLevel="0" collapsed="false">
      <c r="A26823" s="0" t="s">
        <v>26828</v>
      </c>
      <c r="B26823" s="2" t="n">
        <v>38.321354</v>
      </c>
      <c r="C26823" s="2" t="n">
        <v>8.963164</v>
      </c>
      <c r="D26823" s="2" t="n">
        <v>31.104771</v>
      </c>
      <c r="E26823" s="2" t="n">
        <v>8.430245</v>
      </c>
      <c r="F26823" s="2" t="n">
        <v>262.220856</v>
      </c>
      <c r="G26823" s="2" t="n">
        <v>0.763423</v>
      </c>
    </row>
    <row r="26824" customFormat="false" ht="13.8" hidden="false" customHeight="false" outlineLevel="0" collapsed="false">
      <c r="A26824" s="0" t="s">
        <v>26829</v>
      </c>
      <c r="B26824" s="2" t="n">
        <v>38.200119</v>
      </c>
      <c r="C26824" s="2" t="n">
        <v>9.017144</v>
      </c>
      <c r="D26824" s="2" t="n">
        <v>31.011885</v>
      </c>
      <c r="E26824" s="2" t="n">
        <v>8.475696</v>
      </c>
      <c r="F26824" s="2" t="n">
        <v>262.84729</v>
      </c>
      <c r="G26824" s="2" t="n">
        <v>0.763079</v>
      </c>
    </row>
    <row r="26825" customFormat="false" ht="13.8" hidden="false" customHeight="false" outlineLevel="0" collapsed="false">
      <c r="A26825" s="0" t="s">
        <v>26830</v>
      </c>
      <c r="B26825" s="2" t="n">
        <v>38.209274</v>
      </c>
      <c r="C26825" s="2" t="n">
        <v>9.04129</v>
      </c>
      <c r="D26825" s="2" t="n">
        <v>31.060783</v>
      </c>
      <c r="E26825" s="2" t="n">
        <v>8.492362</v>
      </c>
      <c r="F26825" s="2" t="n">
        <v>263.779419</v>
      </c>
      <c r="G26825" s="2" t="n">
        <v>0.763557</v>
      </c>
    </row>
    <row r="26826" customFormat="false" ht="13.8" hidden="false" customHeight="false" outlineLevel="0" collapsed="false">
      <c r="A26826" s="0" t="s">
        <v>26831</v>
      </c>
      <c r="B26826" s="2" t="n">
        <v>38.298355</v>
      </c>
      <c r="C26826" s="2" t="n">
        <v>9.011591</v>
      </c>
      <c r="D26826" s="2" t="n">
        <v>31.111265</v>
      </c>
      <c r="E26826" s="2" t="n">
        <v>8.441256</v>
      </c>
      <c r="F26826" s="2" t="n">
        <v>262.618134</v>
      </c>
      <c r="G26826" s="2" t="n">
        <v>0.760927</v>
      </c>
    </row>
    <row r="26827" customFormat="false" ht="13.8" hidden="false" customHeight="false" outlineLevel="0" collapsed="false">
      <c r="A26827" s="0" t="s">
        <v>26832</v>
      </c>
      <c r="B26827" s="2" t="n">
        <v>38.156826</v>
      </c>
      <c r="C26827" s="2" t="n">
        <v>9.049283</v>
      </c>
      <c r="D26827" s="2" t="n">
        <v>31.059694</v>
      </c>
      <c r="E26827" s="2" t="n">
        <v>8.507147</v>
      </c>
      <c r="F26827" s="2" t="n">
        <v>264.22937</v>
      </c>
      <c r="G26827" s="2" t="n">
        <v>0.765235</v>
      </c>
    </row>
    <row r="26828" customFormat="false" ht="13.8" hidden="false" customHeight="false" outlineLevel="0" collapsed="false">
      <c r="A26828" s="0" t="s">
        <v>26833</v>
      </c>
      <c r="B26828" s="2" t="n">
        <v>38.207943</v>
      </c>
      <c r="C26828" s="2" t="n">
        <v>9.030018</v>
      </c>
      <c r="D26828" s="2" t="n">
        <v>31.028999</v>
      </c>
      <c r="E26828" s="2" t="n">
        <v>8.473463</v>
      </c>
      <c r="F26828" s="2" t="n">
        <v>262.923065</v>
      </c>
      <c r="G26828" s="2" t="n">
        <v>0.762055</v>
      </c>
    </row>
    <row r="26829" customFormat="false" ht="13.8" hidden="false" customHeight="false" outlineLevel="0" collapsed="false">
      <c r="A26829" s="0" t="s">
        <v>26834</v>
      </c>
      <c r="B26829" s="2" t="n">
        <v>38.232403</v>
      </c>
      <c r="C26829" s="2" t="n">
        <v>9.023297</v>
      </c>
      <c r="D26829" s="2" t="n">
        <v>31.088938</v>
      </c>
      <c r="E26829" s="2" t="n">
        <v>8.505853</v>
      </c>
      <c r="F26829" s="2" t="n">
        <v>264.437927</v>
      </c>
      <c r="G26829" s="2" t="n">
        <v>0.766526</v>
      </c>
    </row>
    <row r="26830" customFormat="false" ht="13.8" hidden="false" customHeight="false" outlineLevel="0" collapsed="false">
      <c r="A26830" s="0" t="s">
        <v>26835</v>
      </c>
      <c r="B26830" s="2" t="n">
        <v>37.928375</v>
      </c>
      <c r="C26830" s="2" t="n">
        <v>9.054654</v>
      </c>
      <c r="D26830" s="2" t="n">
        <v>30.835016</v>
      </c>
      <c r="E26830" s="2" t="n">
        <v>8.480738</v>
      </c>
      <c r="F26830" s="2" t="n">
        <v>261.503693</v>
      </c>
      <c r="G26830" s="2" t="n">
        <v>0.761451</v>
      </c>
    </row>
    <row r="26831" customFormat="false" ht="13.8" hidden="false" customHeight="false" outlineLevel="0" collapsed="false">
      <c r="A26831" s="0" t="s">
        <v>26836</v>
      </c>
      <c r="B26831" s="2" t="n">
        <v>38.075562</v>
      </c>
      <c r="C26831" s="2" t="n">
        <v>8.998702</v>
      </c>
      <c r="D26831" s="2" t="n">
        <v>30.924644</v>
      </c>
      <c r="E26831" s="2" t="n">
        <v>8.45393</v>
      </c>
      <c r="F26831" s="2" t="n">
        <v>261.434784</v>
      </c>
      <c r="G26831" s="2" t="n">
        <v>0.763022</v>
      </c>
    </row>
    <row r="26832" customFormat="false" ht="13.8" hidden="false" customHeight="false" outlineLevel="0" collapsed="false">
      <c r="A26832" s="0" t="s">
        <v>26837</v>
      </c>
      <c r="B26832" s="2" t="n">
        <v>38.294651</v>
      </c>
      <c r="C26832" s="2" t="n">
        <v>9.047478</v>
      </c>
      <c r="D26832" s="2" t="n">
        <v>31.103741</v>
      </c>
      <c r="E26832" s="2" t="n">
        <v>8.50742</v>
      </c>
      <c r="F26832" s="2" t="n">
        <v>264.612579</v>
      </c>
      <c r="G26832" s="2" t="n">
        <v>0.763739</v>
      </c>
    </row>
    <row r="26833" customFormat="false" ht="13.8" hidden="false" customHeight="false" outlineLevel="0" collapsed="false">
      <c r="A26833" s="0" t="s">
        <v>26838</v>
      </c>
      <c r="B26833" s="2" t="n">
        <v>37.968193</v>
      </c>
      <c r="C26833" s="2" t="n">
        <v>8.953194</v>
      </c>
      <c r="D26833" s="2" t="n">
        <v>30.837858</v>
      </c>
      <c r="E26833" s="2" t="n">
        <v>8.433802</v>
      </c>
      <c r="F26833" s="2" t="n">
        <v>260.080383</v>
      </c>
      <c r="G26833" s="2" t="n">
        <v>0.765085</v>
      </c>
    </row>
    <row r="26834" customFormat="false" ht="13.8" hidden="false" customHeight="false" outlineLevel="0" collapsed="false">
      <c r="A26834" s="0" t="s">
        <v>26839</v>
      </c>
      <c r="B26834" s="2" t="n">
        <v>38.354946</v>
      </c>
      <c r="C26834" s="2" t="n">
        <v>9.024934</v>
      </c>
      <c r="D26834" s="2" t="n">
        <v>31.21969</v>
      </c>
      <c r="E26834" s="2" t="n">
        <v>8.48981</v>
      </c>
      <c r="F26834" s="2" t="n">
        <v>265.049225</v>
      </c>
      <c r="G26834" s="2" t="n">
        <v>0.765704</v>
      </c>
    </row>
    <row r="26835" customFormat="false" ht="13.8" hidden="false" customHeight="false" outlineLevel="0" collapsed="false">
      <c r="A26835" s="0" t="s">
        <v>26840</v>
      </c>
      <c r="B26835" s="2" t="n">
        <v>38.283268</v>
      </c>
      <c r="C26835" s="2" t="n">
        <v>9.019112</v>
      </c>
      <c r="D26835" s="2" t="n">
        <v>31.148075</v>
      </c>
      <c r="E26835" s="2" t="n">
        <v>8.465497</v>
      </c>
      <c r="F26835" s="2" t="n">
        <v>263.683929</v>
      </c>
      <c r="G26835" s="2" t="n">
        <v>0.763679</v>
      </c>
    </row>
    <row r="26836" customFormat="false" ht="13.8" hidden="false" customHeight="false" outlineLevel="0" collapsed="false">
      <c r="A26836" s="0" t="s">
        <v>26841</v>
      </c>
      <c r="B26836" s="2" t="n">
        <v>38.216419</v>
      </c>
      <c r="C26836" s="2" t="n">
        <v>9.06177</v>
      </c>
      <c r="D26836" s="2" t="n">
        <v>31.042076</v>
      </c>
      <c r="E26836" s="2" t="n">
        <v>8.4795</v>
      </c>
      <c r="F26836" s="2" t="n">
        <v>263.221283</v>
      </c>
      <c r="G26836" s="2" t="n">
        <v>0.760078</v>
      </c>
    </row>
    <row r="26837" customFormat="false" ht="13.8" hidden="false" customHeight="false" outlineLevel="0" collapsed="false">
      <c r="A26837" s="0" t="s">
        <v>26842</v>
      </c>
      <c r="B26837" s="2" t="n">
        <v>38.319233</v>
      </c>
      <c r="C26837" s="2" t="n">
        <v>9.049817</v>
      </c>
      <c r="D26837" s="2" t="n">
        <v>31.190575</v>
      </c>
      <c r="E26837" s="2" t="n">
        <v>8.506366</v>
      </c>
      <c r="F26837" s="2" t="n">
        <v>265.318451</v>
      </c>
      <c r="G26837" s="2" t="n">
        <v>0.765087</v>
      </c>
    </row>
    <row r="26838" customFormat="false" ht="13.8" hidden="false" customHeight="false" outlineLevel="0" collapsed="false">
      <c r="A26838" s="0" t="s">
        <v>26843</v>
      </c>
      <c r="B26838" s="2" t="n">
        <v>38.229565</v>
      </c>
      <c r="C26838" s="2" t="n">
        <v>9.038772</v>
      </c>
      <c r="D26838" s="2" t="n">
        <v>31.076025</v>
      </c>
      <c r="E26838" s="2" t="n">
        <v>8.440306</v>
      </c>
      <c r="F26838" s="2" t="n">
        <v>262.291138</v>
      </c>
      <c r="G26838" s="2" t="n">
        <v>0.759058</v>
      </c>
    </row>
    <row r="26839" customFormat="false" ht="13.8" hidden="false" customHeight="false" outlineLevel="0" collapsed="false">
      <c r="A26839" s="0" t="s">
        <v>26844</v>
      </c>
      <c r="B26839" s="2" t="n">
        <v>38.37204</v>
      </c>
      <c r="C26839" s="2" t="n">
        <v>9.033266</v>
      </c>
      <c r="D26839" s="2" t="n">
        <v>31.241383</v>
      </c>
      <c r="E26839" s="2" t="n">
        <v>8.507192</v>
      </c>
      <c r="F26839" s="2" t="n">
        <v>265.776428</v>
      </c>
      <c r="G26839" s="2" t="n">
        <v>0.766755</v>
      </c>
    </row>
    <row r="26840" customFormat="false" ht="13.8" hidden="false" customHeight="false" outlineLevel="0" collapsed="false">
      <c r="A26840" s="0" t="s">
        <v>26845</v>
      </c>
      <c r="B26840" s="2" t="n">
        <v>38.134571</v>
      </c>
      <c r="C26840" s="2" t="n">
        <v>8.997664</v>
      </c>
      <c r="D26840" s="2" t="n">
        <v>30.879259</v>
      </c>
      <c r="E26840" s="2" t="n">
        <v>8.437305</v>
      </c>
      <c r="F26840" s="2" t="n">
        <v>260.53775</v>
      </c>
      <c r="G26840" s="2" t="n">
        <v>0.759315</v>
      </c>
    </row>
    <row r="26841" customFormat="false" ht="13.8" hidden="false" customHeight="false" outlineLevel="0" collapsed="false">
      <c r="A26841" s="0" t="s">
        <v>26846</v>
      </c>
      <c r="B26841" s="2" t="n">
        <v>38.332512</v>
      </c>
      <c r="C26841" s="2" t="n">
        <v>9.088402</v>
      </c>
      <c r="D26841" s="2" t="n">
        <v>31.16404</v>
      </c>
      <c r="E26841" s="2" t="n">
        <v>8.53177</v>
      </c>
      <c r="F26841" s="2" t="n">
        <v>265.884399</v>
      </c>
      <c r="G26841" s="2" t="n">
        <v>0.763199</v>
      </c>
    </row>
    <row r="26842" customFormat="false" ht="13.8" hidden="false" customHeight="false" outlineLevel="0" collapsed="false">
      <c r="A26842" s="0" t="s">
        <v>26847</v>
      </c>
      <c r="B26842" s="2" t="n">
        <v>38.213623</v>
      </c>
      <c r="C26842" s="2" t="n">
        <v>9.059263</v>
      </c>
      <c r="D26842" s="2" t="n">
        <v>30.998608</v>
      </c>
      <c r="E26842" s="2" t="n">
        <v>8.517979</v>
      </c>
      <c r="F26842" s="2" t="n">
        <v>264.045471</v>
      </c>
      <c r="G26842" s="2" t="n">
        <v>0.762724</v>
      </c>
    </row>
    <row r="26843" customFormat="false" ht="13.8" hidden="false" customHeight="false" outlineLevel="0" collapsed="false">
      <c r="A26843" s="0" t="s">
        <v>26848</v>
      </c>
      <c r="B26843" s="2" t="n">
        <v>37.996738</v>
      </c>
      <c r="C26843" s="2" t="n">
        <v>8.967835</v>
      </c>
      <c r="D26843" s="2" t="n">
        <v>30.811985</v>
      </c>
      <c r="E26843" s="2" t="n">
        <v>8.440448</v>
      </c>
      <c r="F26843" s="2" t="n">
        <v>260.066956</v>
      </c>
      <c r="G26843" s="2" t="n">
        <v>0.763223</v>
      </c>
    </row>
    <row r="26844" customFormat="false" ht="13.8" hidden="false" customHeight="false" outlineLevel="0" collapsed="false">
      <c r="A26844" s="0" t="s">
        <v>26849</v>
      </c>
      <c r="B26844" s="2" t="n">
        <v>38.174744</v>
      </c>
      <c r="C26844" s="2" t="n">
        <v>9.015738</v>
      </c>
      <c r="D26844" s="2" t="n">
        <v>31.007811</v>
      </c>
      <c r="E26844" s="2" t="n">
        <v>8.487455</v>
      </c>
      <c r="F26844" s="2" t="n">
        <v>263.177399</v>
      </c>
      <c r="G26844" s="2" t="n">
        <v>0.764665</v>
      </c>
    </row>
    <row r="26845" customFormat="false" ht="13.8" hidden="false" customHeight="false" outlineLevel="0" collapsed="false">
      <c r="A26845" s="0" t="s">
        <v>26850</v>
      </c>
      <c r="B26845" s="2" t="n">
        <v>38.313389</v>
      </c>
      <c r="C26845" s="2" t="n">
        <v>8.993674</v>
      </c>
      <c r="D26845" s="2" t="n">
        <v>31.14229</v>
      </c>
      <c r="E26845" s="2" t="n">
        <v>8.454042</v>
      </c>
      <c r="F26845" s="2" t="n">
        <v>263.278229</v>
      </c>
      <c r="G26845" s="2" t="n">
        <v>0.76406</v>
      </c>
    </row>
    <row r="26846" customFormat="false" ht="13.8" hidden="false" customHeight="false" outlineLevel="0" collapsed="false">
      <c r="A26846" s="0" t="s">
        <v>26851</v>
      </c>
      <c r="B26846" s="2" t="n">
        <v>38.225819</v>
      </c>
      <c r="C26846" s="2" t="n">
        <v>9.022514</v>
      </c>
      <c r="D26846" s="2" t="n">
        <v>31.06506</v>
      </c>
      <c r="E26846" s="2" t="n">
        <v>8.499416</v>
      </c>
      <c r="F26846" s="2" t="n">
        <v>264.034882</v>
      </c>
      <c r="G26846" s="2" t="n">
        <v>0.765556</v>
      </c>
    </row>
    <row r="26847" customFormat="false" ht="13.8" hidden="false" customHeight="false" outlineLevel="0" collapsed="false">
      <c r="A26847" s="0" t="s">
        <v>26852</v>
      </c>
      <c r="B26847" s="2" t="n">
        <v>38.309711</v>
      </c>
      <c r="C26847" s="2" t="n">
        <v>9.066574</v>
      </c>
      <c r="D26847" s="2" t="n">
        <v>31.123491</v>
      </c>
      <c r="E26847" s="2" t="n">
        <v>8.46875</v>
      </c>
      <c r="F26847" s="2" t="n">
        <v>263.577057</v>
      </c>
      <c r="G26847" s="2" t="n">
        <v>0.758849</v>
      </c>
    </row>
    <row r="26848" customFormat="false" ht="13.8" hidden="false" customHeight="false" outlineLevel="0" collapsed="false">
      <c r="A26848" s="0" t="s">
        <v>26853</v>
      </c>
      <c r="B26848" s="2" t="n">
        <v>38.099674</v>
      </c>
      <c r="C26848" s="2" t="n">
        <v>9.003455</v>
      </c>
      <c r="D26848" s="2" t="n">
        <v>30.943958</v>
      </c>
      <c r="E26848" s="2" t="n">
        <v>8.480298</v>
      </c>
      <c r="F26848" s="2" t="n">
        <v>262.414001</v>
      </c>
      <c r="G26848" s="2" t="n">
        <v>0.764991</v>
      </c>
    </row>
    <row r="26849" customFormat="false" ht="13.8" hidden="false" customHeight="false" outlineLevel="0" collapsed="false">
      <c r="A26849" s="0" t="s">
        <v>26854</v>
      </c>
      <c r="B26849" s="2" t="n">
        <v>38.040462</v>
      </c>
      <c r="C26849" s="2" t="n">
        <v>9.004542</v>
      </c>
      <c r="D26849" s="2" t="n">
        <v>30.873083</v>
      </c>
      <c r="E26849" s="2" t="n">
        <v>8.504421</v>
      </c>
      <c r="F26849" s="2" t="n">
        <v>262.557709</v>
      </c>
      <c r="G26849" s="2" t="n">
        <v>0.766509</v>
      </c>
    </row>
    <row r="26850" customFormat="false" ht="13.8" hidden="false" customHeight="false" outlineLevel="0" collapsed="false">
      <c r="A26850" s="0" t="s">
        <v>26855</v>
      </c>
      <c r="B26850" s="2" t="n">
        <v>38.218388</v>
      </c>
      <c r="C26850" s="2" t="n">
        <v>9.030792</v>
      </c>
      <c r="D26850" s="2" t="n">
        <v>31.067795</v>
      </c>
      <c r="E26850" s="2" t="n">
        <v>8.461298</v>
      </c>
      <c r="F26850" s="2" t="n">
        <v>262.873871</v>
      </c>
      <c r="G26850" s="2" t="n">
        <v>0.761639</v>
      </c>
    </row>
    <row r="26851" customFormat="false" ht="13.8" hidden="false" customHeight="false" outlineLevel="0" collapsed="false">
      <c r="A26851" s="0" t="s">
        <v>26856</v>
      </c>
      <c r="B26851" s="2" t="n">
        <v>38.269855</v>
      </c>
      <c r="C26851" s="2" t="n">
        <v>9.01461</v>
      </c>
      <c r="D26851" s="2" t="n">
        <v>31.106899</v>
      </c>
      <c r="E26851" s="2" t="n">
        <v>8.466017</v>
      </c>
      <c r="F26851" s="2" t="n">
        <v>263.351532</v>
      </c>
      <c r="G26851" s="2" t="n">
        <v>0.763365</v>
      </c>
    </row>
    <row r="26852" customFormat="false" ht="13.8" hidden="false" customHeight="false" outlineLevel="0" collapsed="false">
      <c r="A26852" s="0" t="s">
        <v>26857</v>
      </c>
      <c r="B26852" s="2" t="n">
        <v>38.242588</v>
      </c>
      <c r="C26852" s="2" t="n">
        <v>9.005689</v>
      </c>
      <c r="D26852" s="2" t="n">
        <v>31.028358</v>
      </c>
      <c r="E26852" s="2" t="n">
        <v>8.459787</v>
      </c>
      <c r="F26852" s="2" t="n">
        <v>262.493317</v>
      </c>
      <c r="G26852" s="2" t="n">
        <v>0.762174</v>
      </c>
    </row>
    <row r="26853" customFormat="false" ht="13.8" hidden="false" customHeight="false" outlineLevel="0" collapsed="false">
      <c r="A26853" s="0" t="s">
        <v>26858</v>
      </c>
      <c r="B26853" s="2" t="n">
        <v>38.109615</v>
      </c>
      <c r="C26853" s="2" t="n">
        <v>9.080691</v>
      </c>
      <c r="D26853" s="2" t="n">
        <v>30.942636</v>
      </c>
      <c r="E26853" s="2" t="n">
        <v>8.482181</v>
      </c>
      <c r="F26853" s="2" t="n">
        <v>262.461029</v>
      </c>
      <c r="G26853" s="2" t="n">
        <v>0.758423</v>
      </c>
    </row>
    <row r="26854" customFormat="false" ht="13.8" hidden="false" customHeight="false" outlineLevel="0" collapsed="false">
      <c r="A26854" s="0" t="s">
        <v>26859</v>
      </c>
      <c r="B26854" s="2" t="n">
        <v>37.945499</v>
      </c>
      <c r="C26854" s="2" t="n">
        <v>8.978022</v>
      </c>
      <c r="D26854" s="2" t="n">
        <v>30.838644</v>
      </c>
      <c r="E26854" s="2" t="n">
        <v>8.477049</v>
      </c>
      <c r="F26854" s="2" t="n">
        <v>261.420685</v>
      </c>
      <c r="G26854" s="2" t="n">
        <v>0.76736</v>
      </c>
    </row>
    <row r="26855" customFormat="false" ht="13.8" hidden="false" customHeight="false" outlineLevel="0" collapsed="false">
      <c r="A26855" s="0" t="s">
        <v>26860</v>
      </c>
      <c r="B26855" s="2" t="n">
        <v>38.107464</v>
      </c>
      <c r="C26855" s="2" t="n">
        <v>9.006957</v>
      </c>
      <c r="D26855" s="2" t="n">
        <v>30.843952</v>
      </c>
      <c r="E26855" s="2" t="n">
        <v>8.440364</v>
      </c>
      <c r="F26855" s="2" t="n">
        <v>260.334167</v>
      </c>
      <c r="G26855" s="2" t="n">
        <v>0.758478</v>
      </c>
    </row>
    <row r="26856" customFormat="false" ht="13.8" hidden="false" customHeight="false" outlineLevel="0" collapsed="false">
      <c r="A26856" s="0" t="s">
        <v>26861</v>
      </c>
      <c r="B26856" s="2" t="n">
        <v>38.006985</v>
      </c>
      <c r="C26856" s="2" t="n">
        <v>8.998605</v>
      </c>
      <c r="D26856" s="2" t="n">
        <v>30.905592</v>
      </c>
      <c r="E26856" s="2" t="n">
        <v>8.498488</v>
      </c>
      <c r="F26856" s="2" t="n">
        <v>262.650818</v>
      </c>
      <c r="G26856" s="2" t="n">
        <v>0.767963</v>
      </c>
    </row>
    <row r="26857" customFormat="false" ht="13.8" hidden="false" customHeight="false" outlineLevel="0" collapsed="false">
      <c r="A26857" s="0" t="s">
        <v>26862</v>
      </c>
      <c r="B26857" s="2" t="n">
        <v>38.22068</v>
      </c>
      <c r="C26857" s="2" t="n">
        <v>9.024637</v>
      </c>
      <c r="D26857" s="2" t="n">
        <v>31.026573</v>
      </c>
      <c r="E26857" s="2" t="n">
        <v>8.484448</v>
      </c>
      <c r="F26857" s="2" t="n">
        <v>263.243347</v>
      </c>
      <c r="G26857" s="2" t="n">
        <v>0.763184</v>
      </c>
    </row>
    <row r="26858" customFormat="false" ht="13.8" hidden="false" customHeight="false" outlineLevel="0" collapsed="false">
      <c r="A26858" s="0" t="s">
        <v>26863</v>
      </c>
      <c r="B26858" s="2" t="n">
        <v>38.262295</v>
      </c>
      <c r="C26858" s="2" t="n">
        <v>9.021687</v>
      </c>
      <c r="D26858" s="2" t="n">
        <v>31.118744</v>
      </c>
      <c r="E26858" s="2" t="n">
        <v>8.489389</v>
      </c>
      <c r="F26858" s="2" t="n">
        <v>264.179138</v>
      </c>
      <c r="G26858" s="2" t="n">
        <v>0.765314</v>
      </c>
    </row>
    <row r="26859" customFormat="false" ht="13.8" hidden="false" customHeight="false" outlineLevel="0" collapsed="false">
      <c r="A26859" s="0" t="s">
        <v>26864</v>
      </c>
      <c r="B26859" s="2" t="n">
        <v>38.088093</v>
      </c>
      <c r="C26859" s="2" t="n">
        <v>9.001063</v>
      </c>
      <c r="D26859" s="2" t="n">
        <v>30.914137</v>
      </c>
      <c r="E26859" s="2" t="n">
        <v>8.457071</v>
      </c>
      <c r="F26859" s="2" t="n">
        <v>261.443054</v>
      </c>
      <c r="G26859" s="2" t="n">
        <v>0.762595</v>
      </c>
    </row>
    <row r="26860" customFormat="false" ht="13.8" hidden="false" customHeight="false" outlineLevel="0" collapsed="false">
      <c r="A26860" s="0" t="s">
        <v>26865</v>
      </c>
      <c r="B26860" s="2" t="n">
        <v>38.175621</v>
      </c>
      <c r="C26860" s="2" t="n">
        <v>9.091704</v>
      </c>
      <c r="D26860" s="2" t="n">
        <v>31.067516</v>
      </c>
      <c r="E26860" s="2" t="n">
        <v>8.503092</v>
      </c>
      <c r="F26860" s="2" t="n">
        <v>264.169952</v>
      </c>
      <c r="G26860" s="2" t="n">
        <v>0.761118</v>
      </c>
    </row>
    <row r="26861" customFormat="false" ht="13.8" hidden="false" customHeight="false" outlineLevel="0" collapsed="false">
      <c r="A26861" s="0" t="s">
        <v>26866</v>
      </c>
      <c r="B26861" s="2" t="n">
        <v>38.215725</v>
      </c>
      <c r="C26861" s="2" t="n">
        <v>8.996836</v>
      </c>
      <c r="D26861" s="2" t="n">
        <v>30.985397</v>
      </c>
      <c r="E26861" s="2" t="n">
        <v>8.449604</v>
      </c>
      <c r="F26861" s="2" t="n">
        <v>261.814331</v>
      </c>
      <c r="G26861" s="2" t="n">
        <v>0.761485</v>
      </c>
    </row>
    <row r="26862" customFormat="false" ht="13.8" hidden="false" customHeight="false" outlineLevel="0" collapsed="false">
      <c r="A26862" s="0" t="s">
        <v>26867</v>
      </c>
      <c r="B26862" s="2" t="n">
        <v>38.049068</v>
      </c>
      <c r="C26862" s="2" t="n">
        <v>9.043509</v>
      </c>
      <c r="D26862" s="2" t="n">
        <v>30.881029</v>
      </c>
      <c r="E26862" s="2" t="n">
        <v>8.484345</v>
      </c>
      <c r="F26862" s="2" t="n">
        <v>262.00531</v>
      </c>
      <c r="G26862" s="2" t="n">
        <v>0.761428</v>
      </c>
    </row>
    <row r="26863" customFormat="false" ht="13.8" hidden="false" customHeight="false" outlineLevel="0" collapsed="false">
      <c r="A26863" s="0" t="s">
        <v>26868</v>
      </c>
      <c r="B26863" s="2" t="n">
        <v>38.22197</v>
      </c>
      <c r="C26863" s="2" t="n">
        <v>9.049692</v>
      </c>
      <c r="D26863" s="2" t="n">
        <v>31.05175</v>
      </c>
      <c r="E26863" s="2" t="n">
        <v>8.485115</v>
      </c>
      <c r="F26863" s="2" t="n">
        <v>263.477661</v>
      </c>
      <c r="G26863" s="2" t="n">
        <v>0.761723</v>
      </c>
    </row>
    <row r="26864" customFormat="false" ht="13.8" hidden="false" customHeight="false" outlineLevel="0" collapsed="false">
      <c r="A26864" s="0" t="s">
        <v>26869</v>
      </c>
      <c r="B26864" s="2" t="n">
        <v>38.004822</v>
      </c>
      <c r="C26864" s="2" t="n">
        <v>8.994809</v>
      </c>
      <c r="D26864" s="2" t="n">
        <v>30.909939</v>
      </c>
      <c r="E26864" s="2" t="n">
        <v>8.46442</v>
      </c>
      <c r="F26864" s="2" t="n">
        <v>261.634705</v>
      </c>
      <c r="G26864" s="2" t="n">
        <v>0.765358</v>
      </c>
    </row>
    <row r="26865" customFormat="false" ht="13.8" hidden="false" customHeight="false" outlineLevel="0" collapsed="false">
      <c r="A26865" s="0" t="s">
        <v>26870</v>
      </c>
      <c r="B26865" s="2" t="n">
        <v>38.080147</v>
      </c>
      <c r="C26865" s="2" t="n">
        <v>9.033886</v>
      </c>
      <c r="D26865" s="2" t="n">
        <v>30.86237</v>
      </c>
      <c r="E26865" s="2" t="n">
        <v>8.499142</v>
      </c>
      <c r="F26865" s="2" t="n">
        <v>262.30365</v>
      </c>
      <c r="G26865" s="2" t="n">
        <v>0.762485</v>
      </c>
    </row>
    <row r="26866" customFormat="false" ht="13.8" hidden="false" customHeight="false" outlineLevel="0" collapsed="false">
      <c r="A26866" s="0" t="s">
        <v>26871</v>
      </c>
      <c r="B26866" s="2" t="n">
        <v>38.069195</v>
      </c>
      <c r="C26866" s="2" t="n">
        <v>8.972623</v>
      </c>
      <c r="D26866" s="2" t="n">
        <v>30.824095</v>
      </c>
      <c r="E26866" s="2" t="n">
        <v>8.439376</v>
      </c>
      <c r="F26866" s="2" t="n">
        <v>260.136108</v>
      </c>
      <c r="G26866" s="2" t="n">
        <v>0.761566</v>
      </c>
    </row>
    <row r="26867" customFormat="false" ht="13.8" hidden="false" customHeight="false" outlineLevel="0" collapsed="false">
      <c r="A26867" s="0" t="s">
        <v>26872</v>
      </c>
      <c r="B26867" s="2" t="n">
        <v>37.948879</v>
      </c>
      <c r="C26867" s="2" t="n">
        <v>8.95659</v>
      </c>
      <c r="D26867" s="2" t="n">
        <v>30.856455</v>
      </c>
      <c r="E26867" s="2" t="n">
        <v>8.461319</v>
      </c>
      <c r="F26867" s="2" t="n">
        <v>261.086304</v>
      </c>
      <c r="G26867" s="2" t="n">
        <v>0.768144</v>
      </c>
    </row>
    <row r="26868" customFormat="false" ht="13.8" hidden="false" customHeight="false" outlineLevel="0" collapsed="false">
      <c r="A26868" s="0" t="s">
        <v>26873</v>
      </c>
      <c r="B26868" s="2" t="n">
        <v>37.979107</v>
      </c>
      <c r="C26868" s="2" t="n">
        <v>9.027739</v>
      </c>
      <c r="D26868" s="2" t="n">
        <v>30.721378</v>
      </c>
      <c r="E26868" s="2" t="n">
        <v>8.475505</v>
      </c>
      <c r="F26868" s="2" t="n">
        <v>260.379181</v>
      </c>
      <c r="G26868" s="2" t="n">
        <v>0.759421</v>
      </c>
    </row>
    <row r="26869" customFormat="false" ht="13.8" hidden="false" customHeight="false" outlineLevel="0" collapsed="false">
      <c r="A26869" s="0" t="s">
        <v>26874</v>
      </c>
      <c r="B26869" s="2" t="n">
        <v>38.238529</v>
      </c>
      <c r="C26869" s="2" t="n">
        <v>9.012785</v>
      </c>
      <c r="D26869" s="2" t="n">
        <v>31.091877</v>
      </c>
      <c r="E26869" s="2" t="n">
        <v>8.478326</v>
      </c>
      <c r="F26869" s="2" t="n">
        <v>263.607056</v>
      </c>
      <c r="G26869" s="2" t="n">
        <v>0.764886</v>
      </c>
    </row>
    <row r="26870" customFormat="false" ht="13.8" hidden="false" customHeight="false" outlineLevel="0" collapsed="false">
      <c r="A26870" s="0" t="s">
        <v>26875</v>
      </c>
      <c r="B26870" s="2" t="n">
        <v>37.866257</v>
      </c>
      <c r="C26870" s="2" t="n">
        <v>8.95933</v>
      </c>
      <c r="D26870" s="2" t="n">
        <v>30.745893</v>
      </c>
      <c r="E26870" s="2" t="n">
        <v>8.454769</v>
      </c>
      <c r="F26870" s="2" t="n">
        <v>259.949432</v>
      </c>
      <c r="G26870" s="2" t="n">
        <v>0.766233</v>
      </c>
    </row>
    <row r="26871" customFormat="false" ht="13.8" hidden="false" customHeight="false" outlineLevel="0" collapsed="false">
      <c r="A26871" s="0" t="s">
        <v>26876</v>
      </c>
      <c r="B26871" s="2" t="n">
        <v>38.179813</v>
      </c>
      <c r="C26871" s="2" t="n">
        <v>9.059826</v>
      </c>
      <c r="D26871" s="2" t="n">
        <v>31.006802</v>
      </c>
      <c r="E26871" s="2" t="n">
        <v>8.506968</v>
      </c>
      <c r="F26871" s="2" t="n">
        <v>263.773865</v>
      </c>
      <c r="G26871" s="2" t="n">
        <v>0.762567</v>
      </c>
    </row>
    <row r="26872" customFormat="false" ht="13.8" hidden="false" customHeight="false" outlineLevel="0" collapsed="false">
      <c r="A26872" s="0" t="s">
        <v>26877</v>
      </c>
      <c r="B26872" s="2" t="n">
        <v>38.087147</v>
      </c>
      <c r="C26872" s="2" t="n">
        <v>8.981245</v>
      </c>
      <c r="D26872" s="2" t="n">
        <v>30.804361</v>
      </c>
      <c r="E26872" s="2" t="n">
        <v>8.440542</v>
      </c>
      <c r="F26872" s="2" t="n">
        <v>260.005524</v>
      </c>
      <c r="G26872" s="2" t="n">
        <v>0.760095</v>
      </c>
    </row>
    <row r="26873" customFormat="false" ht="13.8" hidden="false" customHeight="false" outlineLevel="0" collapsed="false">
      <c r="A26873" s="0" t="s">
        <v>26878</v>
      </c>
      <c r="B26873" s="2" t="n">
        <v>38.288712</v>
      </c>
      <c r="C26873" s="2" t="n">
        <v>9.056901</v>
      </c>
      <c r="D26873" s="2" t="n">
        <v>31.080538</v>
      </c>
      <c r="E26873" s="2" t="n">
        <v>8.512036</v>
      </c>
      <c r="F26873" s="2" t="n">
        <v>264.558655</v>
      </c>
      <c r="G26873" s="2" t="n">
        <v>0.762907</v>
      </c>
    </row>
    <row r="26874" customFormat="false" ht="13.8" hidden="false" customHeight="false" outlineLevel="0" collapsed="false">
      <c r="A26874" s="0" t="s">
        <v>26879</v>
      </c>
      <c r="B26874" s="2" t="n">
        <v>38.298615</v>
      </c>
      <c r="C26874" s="2" t="n">
        <v>9.016428</v>
      </c>
      <c r="D26874" s="2" t="n">
        <v>31.089151</v>
      </c>
      <c r="E26874" s="2" t="n">
        <v>8.485621</v>
      </c>
      <c r="F26874" s="2" t="n">
        <v>263.81076</v>
      </c>
      <c r="G26874" s="2" t="n">
        <v>0.763968</v>
      </c>
    </row>
    <row r="26875" customFormat="false" ht="13.8" hidden="false" customHeight="false" outlineLevel="0" collapsed="false">
      <c r="A26875" s="0" t="s">
        <v>26880</v>
      </c>
      <c r="B26875" s="2" t="n">
        <v>38.199261</v>
      </c>
      <c r="C26875" s="2" t="n">
        <v>9.068458</v>
      </c>
      <c r="D26875" s="2" t="n">
        <v>31.01461</v>
      </c>
      <c r="E26875" s="2" t="n">
        <v>8.508094</v>
      </c>
      <c r="F26875" s="2" t="n">
        <v>263.875214</v>
      </c>
      <c r="G26875" s="2" t="n">
        <v>0.761746</v>
      </c>
    </row>
    <row r="26876" customFormat="false" ht="13.8" hidden="false" customHeight="false" outlineLevel="0" collapsed="false">
      <c r="A26876" s="0" t="s">
        <v>26881</v>
      </c>
      <c r="B26876" s="2" t="n">
        <v>38.255592</v>
      </c>
      <c r="C26876" s="2" t="n">
        <v>9.023815</v>
      </c>
      <c r="D26876" s="2" t="n">
        <v>31.048069</v>
      </c>
      <c r="E26876" s="2" t="n">
        <v>8.504119</v>
      </c>
      <c r="F26876" s="2" t="n">
        <v>264.036469</v>
      </c>
      <c r="G26876" s="2" t="n">
        <v>0.764854</v>
      </c>
    </row>
    <row r="26877" customFormat="false" ht="13.8" hidden="false" customHeight="false" outlineLevel="0" collapsed="false">
      <c r="A26877" s="0" t="s">
        <v>26882</v>
      </c>
      <c r="B26877" s="2" t="n">
        <v>38.15564</v>
      </c>
      <c r="C26877" s="2" t="n">
        <v>9.046594</v>
      </c>
      <c r="D26877" s="2" t="n">
        <v>30.974209</v>
      </c>
      <c r="E26877" s="2" t="n">
        <v>8.507316</v>
      </c>
      <c r="F26877" s="2" t="n">
        <v>263.507385</v>
      </c>
      <c r="G26877" s="2" t="n">
        <v>0.763394</v>
      </c>
    </row>
    <row r="26878" customFormat="false" ht="13.8" hidden="false" customHeight="false" outlineLevel="0" collapsed="false">
      <c r="A26878" s="0" t="s">
        <v>26883</v>
      </c>
      <c r="B26878" s="2" t="n">
        <v>38.189171</v>
      </c>
      <c r="C26878" s="2" t="n">
        <v>9.003355</v>
      </c>
      <c r="D26878" s="2" t="n">
        <v>30.991634</v>
      </c>
      <c r="E26878" s="2" t="n">
        <v>8.435165</v>
      </c>
      <c r="F26878" s="2" t="n">
        <v>261.419556</v>
      </c>
      <c r="G26878" s="2" t="n">
        <v>0.760315</v>
      </c>
    </row>
    <row r="26879" customFormat="false" ht="13.8" hidden="false" customHeight="false" outlineLevel="0" collapsed="false">
      <c r="A26879" s="0" t="s">
        <v>26884</v>
      </c>
      <c r="B26879" s="2" t="n">
        <v>38.173584</v>
      </c>
      <c r="C26879" s="2" t="n">
        <v>9.029988</v>
      </c>
      <c r="D26879" s="2" t="n">
        <v>31.066141</v>
      </c>
      <c r="E26879" s="2" t="n">
        <v>8.50004</v>
      </c>
      <c r="F26879" s="2" t="n">
        <v>264.063446</v>
      </c>
      <c r="G26879" s="2" t="n">
        <v>0.766052</v>
      </c>
    </row>
    <row r="26880" customFormat="false" ht="13.8" hidden="false" customHeight="false" outlineLevel="0" collapsed="false">
      <c r="A26880" s="0" t="s">
        <v>26885</v>
      </c>
      <c r="B26880" s="2" t="n">
        <v>38.192245</v>
      </c>
      <c r="C26880" s="2" t="n">
        <v>8.986734</v>
      </c>
      <c r="D26880" s="2" t="n">
        <v>30.969133</v>
      </c>
      <c r="E26880" s="2" t="n">
        <v>8.437963</v>
      </c>
      <c r="F26880" s="2" t="n">
        <v>261.316406</v>
      </c>
      <c r="G26880" s="2" t="n">
        <v>0.761359</v>
      </c>
    </row>
    <row r="26881" customFormat="false" ht="13.8" hidden="false" customHeight="false" outlineLevel="0" collapsed="false">
      <c r="A26881" s="0" t="s">
        <v>26886</v>
      </c>
      <c r="B26881" s="2" t="n">
        <v>38.198822</v>
      </c>
      <c r="C26881" s="2" t="n">
        <v>9.031454</v>
      </c>
      <c r="D26881" s="2" t="n">
        <v>31.054615</v>
      </c>
      <c r="E26881" s="2" t="n">
        <v>8.509743</v>
      </c>
      <c r="F26881" s="2" t="n">
        <v>264.266785</v>
      </c>
      <c r="G26881" s="2" t="n">
        <v>0.766011</v>
      </c>
    </row>
    <row r="26882" customFormat="false" ht="13.8" hidden="false" customHeight="false" outlineLevel="0" collapsed="false">
      <c r="A26882" s="0" t="s">
        <v>26887</v>
      </c>
      <c r="B26882" s="2" t="n">
        <v>38.197701</v>
      </c>
      <c r="C26882" s="2" t="n">
        <v>9.022668</v>
      </c>
      <c r="D26882" s="2" t="n">
        <v>31.012728</v>
      </c>
      <c r="E26882" s="2" t="n">
        <v>8.490393</v>
      </c>
      <c r="F26882" s="2" t="n">
        <v>263.310242</v>
      </c>
      <c r="G26882" s="2" t="n">
        <v>0.764004</v>
      </c>
    </row>
    <row r="26883" customFormat="false" ht="13.8" hidden="false" customHeight="false" outlineLevel="0" collapsed="false">
      <c r="A26883" s="0" t="s">
        <v>26888</v>
      </c>
      <c r="B26883" s="2" t="n">
        <v>38.161606</v>
      </c>
      <c r="C26883" s="2" t="n">
        <v>9.039264</v>
      </c>
      <c r="D26883" s="2" t="n">
        <v>31.033394</v>
      </c>
      <c r="E26883" s="2" t="n">
        <v>8.518762</v>
      </c>
      <c r="F26883" s="2" t="n">
        <v>264.366089</v>
      </c>
      <c r="G26883" s="2" t="n">
        <v>0.766383</v>
      </c>
    </row>
    <row r="26884" customFormat="false" ht="13.8" hidden="false" customHeight="false" outlineLevel="0" collapsed="false">
      <c r="A26884" s="0" t="s">
        <v>26889</v>
      </c>
      <c r="B26884" s="2" t="n">
        <v>38.117252</v>
      </c>
      <c r="C26884" s="2" t="n">
        <v>9.069788</v>
      </c>
      <c r="D26884" s="2" t="n">
        <v>30.964689</v>
      </c>
      <c r="E26884" s="2" t="n">
        <v>8.496544</v>
      </c>
      <c r="F26884" s="2" t="n">
        <v>263.092834</v>
      </c>
      <c r="G26884" s="2" t="n">
        <v>0.76101</v>
      </c>
    </row>
    <row r="26885" customFormat="false" ht="13.8" hidden="false" customHeight="false" outlineLevel="0" collapsed="false">
      <c r="A26885" s="0" t="s">
        <v>26890</v>
      </c>
      <c r="B26885" s="2" t="n">
        <v>38.181812</v>
      </c>
      <c r="C26885" s="2" t="n">
        <v>9.039766</v>
      </c>
      <c r="D26885" s="2" t="n">
        <v>30.927679</v>
      </c>
      <c r="E26885" s="2" t="n">
        <v>8.472127</v>
      </c>
      <c r="F26885" s="2" t="n">
        <v>262.023224</v>
      </c>
      <c r="G26885" s="2" t="n">
        <v>0.759147</v>
      </c>
    </row>
    <row r="26886" customFormat="false" ht="13.8" hidden="false" customHeight="false" outlineLevel="0" collapsed="false">
      <c r="A26886" s="0" t="s">
        <v>26891</v>
      </c>
      <c r="B26886" s="2" t="n">
        <v>38.276451</v>
      </c>
      <c r="C26886" s="2" t="n">
        <v>9.043358</v>
      </c>
      <c r="D26886" s="2" t="n">
        <v>31.111298</v>
      </c>
      <c r="E26886" s="2" t="n">
        <v>8.496593</v>
      </c>
      <c r="F26886" s="2" t="n">
        <v>264.340027</v>
      </c>
      <c r="G26886" s="2" t="n">
        <v>0.763663</v>
      </c>
    </row>
    <row r="26887" customFormat="false" ht="13.8" hidden="false" customHeight="false" outlineLevel="0" collapsed="false">
      <c r="A26887" s="0" t="s">
        <v>26892</v>
      </c>
      <c r="B26887" s="2" t="n">
        <v>38.135727</v>
      </c>
      <c r="C26887" s="2" t="n">
        <v>9.067953</v>
      </c>
      <c r="D26887" s="2" t="n">
        <v>30.951508</v>
      </c>
      <c r="E26887" s="2" t="n">
        <v>8.5189</v>
      </c>
      <c r="F26887" s="2" t="n">
        <v>263.672791</v>
      </c>
      <c r="G26887" s="2" t="n">
        <v>0.762472</v>
      </c>
    </row>
    <row r="26888" customFormat="false" ht="13.8" hidden="false" customHeight="false" outlineLevel="0" collapsed="false">
      <c r="A26888" s="0" t="s">
        <v>26893</v>
      </c>
      <c r="B26888" s="2" t="n">
        <v>38.10746</v>
      </c>
      <c r="C26888" s="2" t="n">
        <v>8.988693</v>
      </c>
      <c r="D26888" s="2" t="n">
        <v>30.899282</v>
      </c>
      <c r="E26888" s="2" t="n">
        <v>8.416763</v>
      </c>
      <c r="F26888" s="2" t="n">
        <v>260.07196</v>
      </c>
      <c r="G26888" s="2" t="n">
        <v>0.759254</v>
      </c>
    </row>
    <row r="26889" customFormat="false" ht="13.8" hidden="false" customHeight="false" outlineLevel="0" collapsed="false">
      <c r="A26889" s="0" t="s">
        <v>26894</v>
      </c>
      <c r="B26889" s="2" t="n">
        <v>38.121696</v>
      </c>
      <c r="C26889" s="2" t="n">
        <v>9.05314</v>
      </c>
      <c r="D26889" s="2" t="n">
        <v>30.982855</v>
      </c>
      <c r="E26889" s="2" t="n">
        <v>8.513047</v>
      </c>
      <c r="F26889" s="2" t="n">
        <v>263.758514</v>
      </c>
      <c r="G26889" s="2" t="n">
        <v>0.764249</v>
      </c>
    </row>
    <row r="26890" customFormat="false" ht="13.8" hidden="false" customHeight="false" outlineLevel="0" collapsed="false">
      <c r="A26890" s="0" t="s">
        <v>26895</v>
      </c>
      <c r="B26890" s="2" t="n">
        <v>37.994366</v>
      </c>
      <c r="C26890" s="2" t="n">
        <v>8.997693</v>
      </c>
      <c r="D26890" s="2" t="n">
        <v>30.83536</v>
      </c>
      <c r="E26890" s="2" t="n">
        <v>8.433224</v>
      </c>
      <c r="F26890" s="2" t="n">
        <v>260.041473</v>
      </c>
      <c r="G26890" s="2" t="n">
        <v>0.760663</v>
      </c>
    </row>
    <row r="26891" customFormat="false" ht="13.8" hidden="false" customHeight="false" outlineLevel="0" collapsed="false">
      <c r="A26891" s="0" t="s">
        <v>26896</v>
      </c>
      <c r="B26891" s="2" t="n">
        <v>38.283852</v>
      </c>
      <c r="C26891" s="2" t="n">
        <v>9.027099</v>
      </c>
      <c r="D26891" s="2" t="n">
        <v>31.079113</v>
      </c>
      <c r="E26891" s="2" t="n">
        <v>8.457498</v>
      </c>
      <c r="F26891" s="2" t="n">
        <v>262.851532</v>
      </c>
      <c r="G26891" s="2" t="n">
        <v>0.760583</v>
      </c>
    </row>
    <row r="26892" customFormat="false" ht="13.8" hidden="false" customHeight="false" outlineLevel="0" collapsed="false">
      <c r="A26892" s="0" t="s">
        <v>26897</v>
      </c>
      <c r="B26892" s="2" t="n">
        <v>38.202709</v>
      </c>
      <c r="C26892" s="2" t="n">
        <v>9.080649</v>
      </c>
      <c r="D26892" s="2" t="n">
        <v>31.096886</v>
      </c>
      <c r="E26892" s="2" t="n">
        <v>8.535191</v>
      </c>
      <c r="F26892" s="2" t="n">
        <v>265.417847</v>
      </c>
      <c r="G26892" s="2" t="n">
        <v>0.765101</v>
      </c>
    </row>
    <row r="26893" customFormat="false" ht="13.8" hidden="false" customHeight="false" outlineLevel="0" collapsed="false">
      <c r="A26893" s="0" t="s">
        <v>26898</v>
      </c>
      <c r="B26893" s="2" t="n">
        <v>38.107388</v>
      </c>
      <c r="C26893" s="2" t="n">
        <v>9.036037</v>
      </c>
      <c r="D26893" s="2" t="n">
        <v>30.882458</v>
      </c>
      <c r="E26893" s="2" t="n">
        <v>8.482171</v>
      </c>
      <c r="F26893" s="2" t="n">
        <v>261.950287</v>
      </c>
      <c r="G26893" s="2" t="n">
        <v>0.760732</v>
      </c>
    </row>
    <row r="26894" customFormat="false" ht="13.8" hidden="false" customHeight="false" outlineLevel="0" collapsed="false">
      <c r="A26894" s="0" t="s">
        <v>26899</v>
      </c>
      <c r="B26894" s="2" t="n">
        <v>38.243843</v>
      </c>
      <c r="C26894" s="2" t="n">
        <v>9.013657</v>
      </c>
      <c r="D26894" s="2" t="n">
        <v>31.004871</v>
      </c>
      <c r="E26894" s="2" t="n">
        <v>8.462948</v>
      </c>
      <c r="F26894" s="2" t="n">
        <v>262.392609</v>
      </c>
      <c r="G26894" s="2" t="n">
        <v>0.761183</v>
      </c>
    </row>
    <row r="26895" customFormat="false" ht="13.8" hidden="false" customHeight="false" outlineLevel="0" collapsed="false">
      <c r="A26895" s="0" t="s">
        <v>26900</v>
      </c>
      <c r="B26895" s="2" t="n">
        <v>38.200951</v>
      </c>
      <c r="C26895" s="2" t="n">
        <v>9.028913</v>
      </c>
      <c r="D26895" s="2" t="n">
        <v>31.049259</v>
      </c>
      <c r="E26895" s="2" t="n">
        <v>8.499572</v>
      </c>
      <c r="F26895" s="2" t="n">
        <v>263.905396</v>
      </c>
      <c r="G26895" s="2" t="n">
        <v>0.765136</v>
      </c>
    </row>
    <row r="26896" customFormat="false" ht="13.8" hidden="false" customHeight="false" outlineLevel="0" collapsed="false">
      <c r="A26896" s="0" t="s">
        <v>26901</v>
      </c>
      <c r="B26896" s="2" t="n">
        <v>38.271393</v>
      </c>
      <c r="C26896" s="2" t="n">
        <v>9.013287</v>
      </c>
      <c r="D26896" s="2" t="n">
        <v>31.053278</v>
      </c>
      <c r="E26896" s="2" t="n">
        <v>8.443033</v>
      </c>
      <c r="F26896" s="2" t="n">
        <v>262.183868</v>
      </c>
      <c r="G26896" s="2" t="n">
        <v>0.760061</v>
      </c>
    </row>
    <row r="26897" customFormat="false" ht="13.8" hidden="false" customHeight="false" outlineLevel="0" collapsed="false">
      <c r="A26897" s="0" t="s">
        <v>26902</v>
      </c>
      <c r="B26897" s="2" t="n">
        <v>38.264351</v>
      </c>
      <c r="C26897" s="2" t="n">
        <v>9.025236</v>
      </c>
      <c r="D26897" s="2" t="n">
        <v>31.070845</v>
      </c>
      <c r="E26897" s="2" t="n">
        <v>8.491849</v>
      </c>
      <c r="F26897" s="2" t="n">
        <v>263.848907</v>
      </c>
      <c r="G26897" s="2" t="n">
        <v>0.764016</v>
      </c>
    </row>
    <row r="26898" customFormat="false" ht="13.8" hidden="false" customHeight="false" outlineLevel="0" collapsed="false">
      <c r="A26898" s="0" t="s">
        <v>26903</v>
      </c>
      <c r="B26898" s="2" t="n">
        <v>38.128075</v>
      </c>
      <c r="C26898" s="2" t="n">
        <v>9.046036</v>
      </c>
      <c r="D26898" s="2" t="n">
        <v>30.992172</v>
      </c>
      <c r="E26898" s="2" t="n">
        <v>8.510339</v>
      </c>
      <c r="F26898" s="2" t="n">
        <v>263.753876</v>
      </c>
      <c r="G26898" s="2" t="n">
        <v>0.764708</v>
      </c>
    </row>
    <row r="26899" customFormat="false" ht="13.8" hidden="false" customHeight="false" outlineLevel="0" collapsed="false">
      <c r="A26899" s="0" t="s">
        <v>26904</v>
      </c>
      <c r="B26899" s="2" t="n">
        <v>38.242409</v>
      </c>
      <c r="C26899" s="2" t="n">
        <v>9.076657</v>
      </c>
      <c r="D26899" s="2" t="n">
        <v>31.113779</v>
      </c>
      <c r="E26899" s="2" t="n">
        <v>8.504211</v>
      </c>
      <c r="F26899" s="2" t="n">
        <v>264.598145</v>
      </c>
      <c r="G26899" s="2" t="n">
        <v>0.762282</v>
      </c>
    </row>
    <row r="26900" customFormat="false" ht="13.8" hidden="false" customHeight="false" outlineLevel="0" collapsed="false">
      <c r="A26900" s="0" t="s">
        <v>26905</v>
      </c>
      <c r="B26900" s="2" t="n">
        <v>38.216099</v>
      </c>
      <c r="C26900" s="2" t="n">
        <v>8.990953</v>
      </c>
      <c r="D26900" s="2" t="n">
        <v>31.041365</v>
      </c>
      <c r="E26900" s="2" t="n">
        <v>8.430151</v>
      </c>
      <c r="F26900" s="2" t="n">
        <v>261.68338</v>
      </c>
      <c r="G26900" s="2" t="n">
        <v>0.761595</v>
      </c>
    </row>
    <row r="26901" customFormat="false" ht="13.8" hidden="false" customHeight="false" outlineLevel="0" collapsed="false">
      <c r="A26901" s="0" t="s">
        <v>26906</v>
      </c>
      <c r="B26901" s="2" t="n">
        <v>38.258327</v>
      </c>
      <c r="C26901" s="2" t="n">
        <v>9.002764</v>
      </c>
      <c r="D26901" s="2" t="n">
        <v>31.090965</v>
      </c>
      <c r="E26901" s="2" t="n">
        <v>8.486465</v>
      </c>
      <c r="F26901" s="2" t="n">
        <v>263.852386</v>
      </c>
      <c r="G26901" s="2" t="n">
        <v>0.766054</v>
      </c>
    </row>
    <row r="26902" customFormat="false" ht="13.8" hidden="false" customHeight="false" outlineLevel="0" collapsed="false">
      <c r="A26902" s="0" t="s">
        <v>26907</v>
      </c>
      <c r="B26902" s="2" t="n">
        <v>38.241306</v>
      </c>
      <c r="C26902" s="2" t="n">
        <v>9.018673</v>
      </c>
      <c r="D26902" s="2" t="n">
        <v>31.0133</v>
      </c>
      <c r="E26902" s="2" t="n">
        <v>8.443852</v>
      </c>
      <c r="F26902" s="2" t="n">
        <v>261.871735</v>
      </c>
      <c r="G26902" s="2" t="n">
        <v>0.7593</v>
      </c>
    </row>
    <row r="26903" customFormat="false" ht="13.8" hidden="false" customHeight="false" outlineLevel="0" collapsed="false">
      <c r="A26903" s="0" t="s">
        <v>26908</v>
      </c>
      <c r="B26903" s="2" t="n">
        <v>38.213017</v>
      </c>
      <c r="C26903" s="2" t="n">
        <v>9.036743</v>
      </c>
      <c r="D26903" s="2" t="n">
        <v>30.984522</v>
      </c>
      <c r="E26903" s="2" t="n">
        <v>8.48403</v>
      </c>
      <c r="F26903" s="2" t="n">
        <v>262.873596</v>
      </c>
      <c r="G26903" s="2" t="n">
        <v>0.761244</v>
      </c>
    </row>
    <row r="26904" customFormat="false" ht="13.8" hidden="false" customHeight="false" outlineLevel="0" collapsed="false">
      <c r="A26904" s="0" t="s">
        <v>26909</v>
      </c>
      <c r="B26904" s="2" t="n">
        <v>38.194599</v>
      </c>
      <c r="C26904" s="2" t="n">
        <v>9.032384</v>
      </c>
      <c r="D26904" s="2" t="n">
        <v>31.076004</v>
      </c>
      <c r="E26904" s="2" t="n">
        <v>8.496408</v>
      </c>
      <c r="F26904" s="2" t="n">
        <v>264.034393</v>
      </c>
      <c r="G26904" s="2" t="n">
        <v>0.765343</v>
      </c>
    </row>
    <row r="26905" customFormat="false" ht="13.8" hidden="false" customHeight="false" outlineLevel="0" collapsed="false">
      <c r="A26905" s="0" t="s">
        <v>26910</v>
      </c>
      <c r="B26905" s="2" t="n">
        <v>38.246727</v>
      </c>
      <c r="C26905" s="2" t="n">
        <v>9.048482</v>
      </c>
      <c r="D26905" s="2" t="n">
        <v>31.059053</v>
      </c>
      <c r="E26905" s="2" t="n">
        <v>8.515091</v>
      </c>
      <c r="F26905" s="2" t="n">
        <v>264.470673</v>
      </c>
      <c r="G26905" s="2" t="n">
        <v>0.764201</v>
      </c>
    </row>
    <row r="26906" customFormat="false" ht="13.8" hidden="false" customHeight="false" outlineLevel="0" collapsed="false">
      <c r="A26906" s="0" t="s">
        <v>26911</v>
      </c>
      <c r="B26906" s="2" t="n">
        <v>38.18018</v>
      </c>
      <c r="C26906" s="2" t="n">
        <v>9.03487</v>
      </c>
      <c r="D26906" s="2" t="n">
        <v>31.022018</v>
      </c>
      <c r="E26906" s="2" t="n">
        <v>8.493613</v>
      </c>
      <c r="F26906" s="2" t="n">
        <v>263.489014</v>
      </c>
      <c r="G26906" s="2" t="n">
        <v>0.76384</v>
      </c>
    </row>
    <row r="26907" customFormat="false" ht="13.8" hidden="false" customHeight="false" outlineLevel="0" collapsed="false">
      <c r="A26907" s="0" t="s">
        <v>26912</v>
      </c>
      <c r="B26907" s="2" t="n">
        <v>38.248592</v>
      </c>
      <c r="C26907" s="2" t="n">
        <v>9.028888</v>
      </c>
      <c r="D26907" s="2" t="n">
        <v>31.118597</v>
      </c>
      <c r="E26907" s="2" t="n">
        <v>8.48667</v>
      </c>
      <c r="F26907" s="2" t="n">
        <v>264.093292</v>
      </c>
      <c r="G26907" s="2" t="n">
        <v>0.764729</v>
      </c>
    </row>
    <row r="26908" customFormat="false" ht="13.8" hidden="false" customHeight="false" outlineLevel="0" collapsed="false">
      <c r="A26908" s="0" t="s">
        <v>26913</v>
      </c>
      <c r="B26908" s="2" t="n">
        <v>38.205944</v>
      </c>
      <c r="C26908" s="2" t="n">
        <v>9.006186</v>
      </c>
      <c r="D26908" s="2" t="n">
        <v>31.021444</v>
      </c>
      <c r="E26908" s="2" t="n">
        <v>8.456411</v>
      </c>
      <c r="F26908" s="2" t="n">
        <v>262.330109</v>
      </c>
      <c r="G26908" s="2" t="n">
        <v>0.762388</v>
      </c>
    </row>
    <row r="26909" customFormat="false" ht="13.8" hidden="false" customHeight="false" outlineLevel="0" collapsed="false">
      <c r="A26909" s="0" t="s">
        <v>26914</v>
      </c>
      <c r="B26909" s="2" t="n">
        <v>38.274536</v>
      </c>
      <c r="C26909" s="2" t="n">
        <v>9.038258</v>
      </c>
      <c r="D26909" s="2" t="n">
        <v>31.101011</v>
      </c>
      <c r="E26909" s="2" t="n">
        <v>8.494373</v>
      </c>
      <c r="F26909" s="2" t="n">
        <v>264.183594</v>
      </c>
      <c r="G26909" s="2" t="n">
        <v>0.76368</v>
      </c>
    </row>
    <row r="26910" customFormat="false" ht="13.8" hidden="false" customHeight="false" outlineLevel="0" collapsed="false">
      <c r="A26910" s="0" t="s">
        <v>26915</v>
      </c>
      <c r="B26910" s="2" t="n">
        <v>38.237759</v>
      </c>
      <c r="C26910" s="2" t="n">
        <v>9.053348</v>
      </c>
      <c r="D26910" s="2" t="n">
        <v>31.07408</v>
      </c>
      <c r="E26910" s="2" t="n">
        <v>8.491689</v>
      </c>
      <c r="F26910" s="2" t="n">
        <v>263.871399</v>
      </c>
      <c r="G26910" s="2" t="n">
        <v>0.762238</v>
      </c>
    </row>
    <row r="26911" customFormat="false" ht="13.8" hidden="false" customHeight="false" outlineLevel="0" collapsed="false">
      <c r="A26911" s="0" t="s">
        <v>26916</v>
      </c>
      <c r="B26911" s="2" t="n">
        <v>38.116062</v>
      </c>
      <c r="C26911" s="2" t="n">
        <v>9.028349</v>
      </c>
      <c r="D26911" s="2" t="n">
        <v>30.90567</v>
      </c>
      <c r="E26911" s="2" t="n">
        <v>8.463026</v>
      </c>
      <c r="F26911" s="2" t="n">
        <v>261.555481</v>
      </c>
      <c r="G26911" s="2" t="n">
        <v>0.760059</v>
      </c>
    </row>
    <row r="26912" customFormat="false" ht="13.8" hidden="false" customHeight="false" outlineLevel="0" collapsed="false">
      <c r="A26912" s="0" t="s">
        <v>26917</v>
      </c>
      <c r="B26912" s="2" t="n">
        <v>38.221577</v>
      </c>
      <c r="C26912" s="2" t="n">
        <v>9.024142</v>
      </c>
      <c r="D26912" s="2" t="n">
        <v>31.00297</v>
      </c>
      <c r="E26912" s="2" t="n">
        <v>8.455658</v>
      </c>
      <c r="F26912" s="2" t="n">
        <v>262.150513</v>
      </c>
      <c r="G26912" s="2" t="n">
        <v>0.76004</v>
      </c>
    </row>
    <row r="26913" customFormat="false" ht="13.8" hidden="false" customHeight="false" outlineLevel="0" collapsed="false">
      <c r="A26913" s="0" t="s">
        <v>26918</v>
      </c>
      <c r="B26913" s="2" t="n">
        <v>38.255737</v>
      </c>
      <c r="C26913" s="2" t="n">
        <v>9.075794</v>
      </c>
      <c r="D26913" s="2" t="n">
        <v>30.986807</v>
      </c>
      <c r="E26913" s="2" t="n">
        <v>8.520999</v>
      </c>
      <c r="F26913" s="2" t="n">
        <v>264.038544</v>
      </c>
      <c r="G26913" s="2" t="n">
        <v>0.760477</v>
      </c>
    </row>
    <row r="26914" customFormat="false" ht="13.8" hidden="false" customHeight="false" outlineLevel="0" collapsed="false">
      <c r="A26914" s="0" t="s">
        <v>26919</v>
      </c>
      <c r="B26914" s="2" t="n">
        <v>38.151962</v>
      </c>
      <c r="C26914" s="2" t="n">
        <v>9.048776</v>
      </c>
      <c r="D26914" s="2" t="n">
        <v>30.977179</v>
      </c>
      <c r="E26914" s="2" t="n">
        <v>8.487214</v>
      </c>
      <c r="F26914" s="2" t="n">
        <v>262.909943</v>
      </c>
      <c r="G26914" s="2" t="n">
        <v>0.761553</v>
      </c>
    </row>
    <row r="26915" customFormat="false" ht="13.8" hidden="false" customHeight="false" outlineLevel="0" collapsed="false">
      <c r="A26915" s="0" t="s">
        <v>26920</v>
      </c>
      <c r="B26915" s="2" t="n">
        <v>38.246689</v>
      </c>
      <c r="C26915" s="2" t="n">
        <v>9.054626</v>
      </c>
      <c r="D26915" s="2" t="n">
        <v>31.066715</v>
      </c>
      <c r="E26915" s="2" t="n">
        <v>8.507649</v>
      </c>
      <c r="F26915" s="2" t="n">
        <v>264.304718</v>
      </c>
      <c r="G26915" s="2" t="n">
        <v>0.763204</v>
      </c>
    </row>
    <row r="26916" customFormat="false" ht="13.8" hidden="false" customHeight="false" outlineLevel="0" collapsed="false">
      <c r="A26916" s="0" t="s">
        <v>26921</v>
      </c>
      <c r="B26916" s="2" t="n">
        <v>38.188347</v>
      </c>
      <c r="C26916" s="2" t="n">
        <v>9.018888</v>
      </c>
      <c r="D26916" s="2" t="n">
        <v>31.010975</v>
      </c>
      <c r="E26916" s="2" t="n">
        <v>8.480688</v>
      </c>
      <c r="F26916" s="2" t="n">
        <v>262.994415</v>
      </c>
      <c r="G26916" s="2" t="n">
        <v>0.763594</v>
      </c>
    </row>
    <row r="26917" customFormat="false" ht="13.8" hidden="false" customHeight="false" outlineLevel="0" collapsed="false">
      <c r="A26917" s="0" t="s">
        <v>26922</v>
      </c>
      <c r="B26917" s="2" t="n">
        <v>38.235512</v>
      </c>
      <c r="C26917" s="2" t="n">
        <v>9.036607</v>
      </c>
      <c r="D26917" s="2" t="n">
        <v>31.027603</v>
      </c>
      <c r="E26917" s="2" t="n">
        <v>8.494133</v>
      </c>
      <c r="F26917" s="2" t="n">
        <v>263.552582</v>
      </c>
      <c r="G26917" s="2" t="n">
        <v>0.762772</v>
      </c>
    </row>
    <row r="26918" customFormat="false" ht="13.8" hidden="false" customHeight="false" outlineLevel="0" collapsed="false">
      <c r="A26918" s="0" t="s">
        <v>26923</v>
      </c>
      <c r="B26918" s="2" t="n">
        <v>38.226364</v>
      </c>
      <c r="C26918" s="2" t="n">
        <v>8.971161</v>
      </c>
      <c r="D26918" s="2" t="n">
        <v>31.078856</v>
      </c>
      <c r="E26918" s="2" t="n">
        <v>8.422648</v>
      </c>
      <c r="F26918" s="2" t="n">
        <v>261.766266</v>
      </c>
      <c r="G26918" s="2" t="n">
        <v>0.763312</v>
      </c>
    </row>
    <row r="26919" customFormat="false" ht="13.8" hidden="false" customHeight="false" outlineLevel="0" collapsed="false">
      <c r="A26919" s="0" t="s">
        <v>26924</v>
      </c>
      <c r="B26919" s="2" t="n">
        <v>38.160393</v>
      </c>
      <c r="C26919" s="2" t="n">
        <v>9.013736</v>
      </c>
      <c r="D26919" s="2" t="n">
        <v>30.967224</v>
      </c>
      <c r="E26919" s="2" t="n">
        <v>8.477153</v>
      </c>
      <c r="F26919" s="2" t="n">
        <v>262.513885</v>
      </c>
      <c r="G26919" s="2" t="n">
        <v>0.763193</v>
      </c>
    </row>
    <row r="26920" customFormat="false" ht="13.8" hidden="false" customHeight="false" outlineLevel="0" collapsed="false">
      <c r="A26920" s="0" t="s">
        <v>26925</v>
      </c>
      <c r="B26920" s="2" t="n">
        <v>38.224861</v>
      </c>
      <c r="C26920" s="2" t="n">
        <v>9.039925</v>
      </c>
      <c r="D26920" s="2" t="n">
        <v>31.024851</v>
      </c>
      <c r="E26920" s="2" t="n">
        <v>8.47826</v>
      </c>
      <c r="F26920" s="2" t="n">
        <v>263.036743</v>
      </c>
      <c r="G26920" s="2" t="n">
        <v>0.761212</v>
      </c>
    </row>
    <row r="26921" customFormat="false" ht="13.8" hidden="false" customHeight="false" outlineLevel="0" collapsed="false">
      <c r="A26921" s="0" t="s">
        <v>26926</v>
      </c>
      <c r="B26921" s="2" t="n">
        <v>38.104584</v>
      </c>
      <c r="C26921" s="2" t="n">
        <v>9.039959</v>
      </c>
      <c r="D26921" s="2" t="n">
        <v>30.94063</v>
      </c>
      <c r="E26921" s="2" t="n">
        <v>8.50065</v>
      </c>
      <c r="F26921" s="2" t="n">
        <v>263.015472</v>
      </c>
      <c r="G26921" s="2" t="n">
        <v>0.76355</v>
      </c>
    </row>
    <row r="26922" customFormat="false" ht="13.8" hidden="false" customHeight="false" outlineLevel="0" collapsed="false">
      <c r="A26922" s="0" t="s">
        <v>26927</v>
      </c>
      <c r="B26922" s="2" t="n">
        <v>38.066536</v>
      </c>
      <c r="C26922" s="2" t="n">
        <v>9.062192</v>
      </c>
      <c r="D26922" s="2" t="n">
        <v>30.877161</v>
      </c>
      <c r="E26922" s="2" t="n">
        <v>8.496434</v>
      </c>
      <c r="F26922" s="2" t="n">
        <v>262.345764</v>
      </c>
      <c r="G26922" s="2" t="n">
        <v>0.760497</v>
      </c>
    </row>
    <row r="26923" customFormat="false" ht="13.8" hidden="false" customHeight="false" outlineLevel="0" collapsed="false">
      <c r="A26923" s="0" t="s">
        <v>26928</v>
      </c>
      <c r="B26923" s="2" t="n">
        <v>38.135883</v>
      </c>
      <c r="C26923" s="2" t="n">
        <v>9.031686</v>
      </c>
      <c r="D26923" s="2" t="n">
        <v>30.898947</v>
      </c>
      <c r="E26923" s="2" t="n">
        <v>8.466986</v>
      </c>
      <c r="F26923" s="2" t="n">
        <v>261.620941</v>
      </c>
      <c r="G26923" s="2" t="n">
        <v>0.759574</v>
      </c>
    </row>
    <row r="26924" customFormat="false" ht="13.8" hidden="false" customHeight="false" outlineLevel="0" collapsed="false">
      <c r="A26924" s="0" t="s">
        <v>26929</v>
      </c>
      <c r="B26924" s="2" t="n">
        <v>38.125336</v>
      </c>
      <c r="C26924" s="2" t="n">
        <v>9.025483</v>
      </c>
      <c r="D26924" s="2" t="n">
        <v>30.944273</v>
      </c>
      <c r="E26924" s="2" t="n">
        <v>8.505166</v>
      </c>
      <c r="F26924" s="2" t="n">
        <v>263.186188</v>
      </c>
      <c r="G26924" s="2" t="n">
        <v>0.764855</v>
      </c>
    </row>
    <row r="26925" customFormat="false" ht="13.8" hidden="false" customHeight="false" outlineLevel="0" collapsed="false">
      <c r="A26925" s="0" t="s">
        <v>26930</v>
      </c>
      <c r="B26925" s="2" t="n">
        <v>38.166904</v>
      </c>
      <c r="C26925" s="2" t="n">
        <v>9.019124</v>
      </c>
      <c r="D26925" s="2" t="n">
        <v>30.944687</v>
      </c>
      <c r="E26925" s="2" t="n">
        <v>8.462204</v>
      </c>
      <c r="F26925" s="2" t="n">
        <v>261.86026</v>
      </c>
      <c r="G26925" s="2" t="n">
        <v>0.760709</v>
      </c>
    </row>
    <row r="26926" customFormat="false" ht="13.8" hidden="false" customHeight="false" outlineLevel="0" collapsed="false">
      <c r="A26926" s="0" t="s">
        <v>26931</v>
      </c>
      <c r="B26926" s="2" t="n">
        <v>37.955193</v>
      </c>
      <c r="C26926" s="2" t="n">
        <v>9.065781</v>
      </c>
      <c r="D26926" s="2" t="n">
        <v>30.735222</v>
      </c>
      <c r="E26926" s="2" t="n">
        <v>8.516031</v>
      </c>
      <c r="F26926" s="2" t="n">
        <v>261.742096</v>
      </c>
      <c r="G26926" s="2" t="n">
        <v>0.760672</v>
      </c>
    </row>
    <row r="26927" customFormat="false" ht="13.8" hidden="false" customHeight="false" outlineLevel="0" collapsed="false">
      <c r="A26927" s="0" t="s">
        <v>26932</v>
      </c>
      <c r="B26927" s="2" t="n">
        <v>38.222168</v>
      </c>
      <c r="C26927" s="2" t="n">
        <v>9.014655</v>
      </c>
      <c r="D26927" s="2" t="n">
        <v>31.119087</v>
      </c>
      <c r="E26927" s="2" t="n">
        <v>8.474214</v>
      </c>
      <c r="F26927" s="2" t="n">
        <v>263.709778</v>
      </c>
      <c r="G26927" s="2" t="n">
        <v>0.765353</v>
      </c>
    </row>
    <row r="26928" customFormat="false" ht="13.8" hidden="false" customHeight="false" outlineLevel="0" collapsed="false">
      <c r="A26928" s="0" t="s">
        <v>26933</v>
      </c>
      <c r="B26928" s="2" t="n">
        <v>38.16996</v>
      </c>
      <c r="C26928" s="2" t="n">
        <v>9.003001</v>
      </c>
      <c r="D26928" s="2" t="n">
        <v>30.940784</v>
      </c>
      <c r="E26928" s="2" t="n">
        <v>8.454418</v>
      </c>
      <c r="F26928" s="2" t="n">
        <v>261.586334</v>
      </c>
      <c r="G26928" s="2" t="n">
        <v>0.761213</v>
      </c>
    </row>
    <row r="26929" customFormat="false" ht="13.8" hidden="false" customHeight="false" outlineLevel="0" collapsed="false">
      <c r="A26929" s="0" t="s">
        <v>26934</v>
      </c>
      <c r="B26929" s="2" t="n">
        <v>38.090611</v>
      </c>
      <c r="C26929" s="2" t="n">
        <v>9.071936</v>
      </c>
      <c r="D26929" s="2" t="n">
        <v>30.826014</v>
      </c>
      <c r="E26929" s="2" t="n">
        <v>8.506842</v>
      </c>
      <c r="F26929" s="2" t="n">
        <v>262.232025</v>
      </c>
      <c r="G26929" s="2" t="n">
        <v>0.758871</v>
      </c>
    </row>
    <row r="26930" customFormat="false" ht="13.8" hidden="false" customHeight="false" outlineLevel="0" collapsed="false">
      <c r="A26930" s="0" t="s">
        <v>26935</v>
      </c>
      <c r="B26930" s="2" t="n">
        <v>38.213818</v>
      </c>
      <c r="C26930" s="2" t="n">
        <v>9.016059</v>
      </c>
      <c r="D26930" s="2" t="n">
        <v>31.005756</v>
      </c>
      <c r="E26930" s="2" t="n">
        <v>8.452815</v>
      </c>
      <c r="F26930" s="2" t="n">
        <v>262.085938</v>
      </c>
      <c r="G26930" s="2" t="n">
        <v>0.760688</v>
      </c>
    </row>
    <row r="26931" customFormat="false" ht="13.8" hidden="false" customHeight="false" outlineLevel="0" collapsed="false">
      <c r="A26931" s="0" t="s">
        <v>26936</v>
      </c>
      <c r="B26931" s="2" t="n">
        <v>38.256481</v>
      </c>
      <c r="C26931" s="2" t="n">
        <v>9.03786</v>
      </c>
      <c r="D26931" s="2" t="n">
        <v>31.102461</v>
      </c>
      <c r="E26931" s="2" t="n">
        <v>8.480288</v>
      </c>
      <c r="F26931" s="2" t="n">
        <v>263.757813</v>
      </c>
      <c r="G26931" s="2" t="n">
        <v>0.762842</v>
      </c>
    </row>
    <row r="26932" customFormat="false" ht="13.8" hidden="false" customHeight="false" outlineLevel="0" collapsed="false">
      <c r="A26932" s="0" t="s">
        <v>26937</v>
      </c>
      <c r="B26932" s="2" t="n">
        <v>38.254093</v>
      </c>
      <c r="C26932" s="2" t="n">
        <v>9.033551</v>
      </c>
      <c r="D26932" s="2" t="n">
        <v>31.05682</v>
      </c>
      <c r="E26932" s="2" t="n">
        <v>8.483058</v>
      </c>
      <c r="F26932" s="2" t="n">
        <v>263.456818</v>
      </c>
      <c r="G26932" s="2" t="n">
        <v>0.762383</v>
      </c>
    </row>
    <row r="26933" customFormat="false" ht="13.8" hidden="false" customHeight="false" outlineLevel="0" collapsed="false">
      <c r="A26933" s="0" t="s">
        <v>26938</v>
      </c>
      <c r="B26933" s="2" t="n">
        <v>38.266109</v>
      </c>
      <c r="C26933" s="2" t="n">
        <v>9.016566</v>
      </c>
      <c r="D26933" s="2" t="n">
        <v>31.053728</v>
      </c>
      <c r="E26933" s="2" t="n">
        <v>8.451406</v>
      </c>
      <c r="F26933" s="2" t="n">
        <v>262.447662</v>
      </c>
      <c r="G26933" s="2" t="n">
        <v>0.760654</v>
      </c>
    </row>
    <row r="26934" customFormat="false" ht="13.8" hidden="false" customHeight="false" outlineLevel="0" collapsed="false">
      <c r="A26934" s="0" t="s">
        <v>26939</v>
      </c>
      <c r="B26934" s="2" t="n">
        <v>38.128208</v>
      </c>
      <c r="C26934" s="2" t="n">
        <v>9.058221</v>
      </c>
      <c r="D26934" s="2" t="n">
        <v>31.016426</v>
      </c>
      <c r="E26934" s="2" t="n">
        <v>8.475434</v>
      </c>
      <c r="F26934" s="2" t="n">
        <v>262.877686</v>
      </c>
      <c r="G26934" s="2" t="n">
        <v>0.76114</v>
      </c>
    </row>
    <row r="26935" customFormat="false" ht="13.8" hidden="false" customHeight="false" outlineLevel="0" collapsed="false">
      <c r="A26935" s="0" t="s">
        <v>26940</v>
      </c>
      <c r="B26935" s="2" t="n">
        <v>38.259659</v>
      </c>
      <c r="C26935" s="2" t="n">
        <v>9.023213</v>
      </c>
      <c r="D26935" s="2" t="n">
        <v>31.034761</v>
      </c>
      <c r="E26935" s="2" t="n">
        <v>8.45838</v>
      </c>
      <c r="F26935" s="2" t="n">
        <v>262.503784</v>
      </c>
      <c r="G26935" s="2" t="n">
        <v>0.760385</v>
      </c>
    </row>
    <row r="26936" customFormat="false" ht="13.8" hidden="false" customHeight="false" outlineLevel="0" collapsed="false">
      <c r="A26936" s="0" t="s">
        <v>26941</v>
      </c>
      <c r="B26936" s="2" t="n">
        <v>38.178101</v>
      </c>
      <c r="C26936" s="2" t="n">
        <v>9.042813</v>
      </c>
      <c r="D26936" s="2" t="n">
        <v>31.05584</v>
      </c>
      <c r="E26936" s="2" t="n">
        <v>8.504875</v>
      </c>
      <c r="F26936" s="2" t="n">
        <v>264.126038</v>
      </c>
      <c r="G26936" s="2" t="n">
        <v>0.765056</v>
      </c>
    </row>
    <row r="26937" customFormat="false" ht="13.8" hidden="false" customHeight="false" outlineLevel="0" collapsed="false">
      <c r="A26937" s="0" t="s">
        <v>26942</v>
      </c>
      <c r="B26937" s="2" t="n">
        <v>37.911247</v>
      </c>
      <c r="C26937" s="2" t="n">
        <v>9.053587</v>
      </c>
      <c r="D26937" s="2" t="n">
        <v>30.675783</v>
      </c>
      <c r="E26937" s="2" t="n">
        <v>8.511163</v>
      </c>
      <c r="F26937" s="2" t="n">
        <v>261.086578</v>
      </c>
      <c r="G26937" s="2" t="n">
        <v>0.760669</v>
      </c>
    </row>
    <row r="26938" customFormat="false" ht="13.8" hidden="false" customHeight="false" outlineLevel="0" collapsed="false">
      <c r="A26938" s="0" t="s">
        <v>26943</v>
      </c>
      <c r="B26938" s="2" t="n">
        <v>38.186867</v>
      </c>
      <c r="C26938" s="2" t="n">
        <v>9.007572</v>
      </c>
      <c r="D26938" s="2" t="n">
        <v>31.078081</v>
      </c>
      <c r="E26938" s="2" t="n">
        <v>8.471535</v>
      </c>
      <c r="F26938" s="2" t="n">
        <v>263.279053</v>
      </c>
      <c r="G26938" s="2" t="n">
        <v>0.765411</v>
      </c>
    </row>
    <row r="26939" customFormat="false" ht="13.8" hidden="false" customHeight="false" outlineLevel="0" collapsed="false">
      <c r="A26939" s="0" t="s">
        <v>26944</v>
      </c>
      <c r="B26939" s="2" t="n">
        <v>38.100407</v>
      </c>
      <c r="C26939" s="2" t="n">
        <v>9.038783</v>
      </c>
      <c r="D26939" s="2" t="n">
        <v>30.933363</v>
      </c>
      <c r="E26939" s="2" t="n">
        <v>8.487945</v>
      </c>
      <c r="F26939" s="2" t="n">
        <v>262.560669</v>
      </c>
      <c r="G26939" s="2" t="n">
        <v>0.762413</v>
      </c>
    </row>
    <row r="26940" customFormat="false" ht="13.8" hidden="false" customHeight="false" outlineLevel="0" collapsed="false">
      <c r="A26940" s="0" t="s">
        <v>26945</v>
      </c>
      <c r="B26940" s="2" t="n">
        <v>37.953533</v>
      </c>
      <c r="C26940" s="2" t="n">
        <v>9.007602</v>
      </c>
      <c r="D26940" s="2" t="n">
        <v>30.810417</v>
      </c>
      <c r="E26940" s="2" t="n">
        <v>8.504086</v>
      </c>
      <c r="F26940" s="2" t="n">
        <v>262.014435</v>
      </c>
      <c r="G26940" s="2" t="n">
        <v>0.766415</v>
      </c>
    </row>
    <row r="26941" customFormat="false" ht="13.8" hidden="false" customHeight="false" outlineLevel="0" collapsed="false">
      <c r="A26941" s="0" t="s">
        <v>26946</v>
      </c>
      <c r="B26941" s="2" t="n">
        <v>38.357853</v>
      </c>
      <c r="C26941" s="2" t="n">
        <v>8.983608</v>
      </c>
      <c r="D26941" s="2" t="n">
        <v>31.191772</v>
      </c>
      <c r="E26941" s="2" t="n">
        <v>8.462847</v>
      </c>
      <c r="F26941" s="2" t="n">
        <v>263.971191</v>
      </c>
      <c r="G26941" s="2" t="n">
        <v>0.76604</v>
      </c>
    </row>
    <row r="26942" customFormat="false" ht="13.8" hidden="false" customHeight="false" outlineLevel="0" collapsed="false">
      <c r="A26942" s="0" t="s">
        <v>26947</v>
      </c>
      <c r="B26942" s="2" t="n">
        <v>38.224411</v>
      </c>
      <c r="C26942" s="2" t="n">
        <v>9.049624</v>
      </c>
      <c r="D26942" s="2" t="n">
        <v>31.124477</v>
      </c>
      <c r="E26942" s="2" t="n">
        <v>8.499686</v>
      </c>
      <c r="F26942" s="2" t="n">
        <v>264.548279</v>
      </c>
      <c r="G26942" s="2" t="n">
        <v>0.764775</v>
      </c>
    </row>
    <row r="26943" customFormat="false" ht="13.8" hidden="false" customHeight="false" outlineLevel="0" collapsed="false">
      <c r="A26943" s="0" t="s">
        <v>26948</v>
      </c>
      <c r="B26943" s="2" t="n">
        <v>37.883461</v>
      </c>
      <c r="C26943" s="2" t="n">
        <v>9.019579</v>
      </c>
      <c r="D26943" s="2" t="n">
        <v>30.747692</v>
      </c>
      <c r="E26943" s="2" t="n">
        <v>8.508794</v>
      </c>
      <c r="F26943" s="2" t="n">
        <v>261.625763</v>
      </c>
      <c r="G26943" s="2" t="n">
        <v>0.765675</v>
      </c>
    </row>
    <row r="26944" customFormat="false" ht="13.8" hidden="false" customHeight="false" outlineLevel="0" collapsed="false">
      <c r="A26944" s="0" t="s">
        <v>26949</v>
      </c>
      <c r="B26944" s="2" t="n">
        <v>38.029167</v>
      </c>
      <c r="C26944" s="2" t="n">
        <v>9.029171</v>
      </c>
      <c r="D26944" s="2" t="n">
        <v>30.906309</v>
      </c>
      <c r="E26944" s="2" t="n">
        <v>8.471329</v>
      </c>
      <c r="F26944" s="2" t="n">
        <v>261.817505</v>
      </c>
      <c r="G26944" s="2" t="n">
        <v>0.76249</v>
      </c>
    </row>
    <row r="26945" customFormat="false" ht="13.8" hidden="false" customHeight="false" outlineLevel="0" collapsed="false">
      <c r="A26945" s="0" t="s">
        <v>26950</v>
      </c>
      <c r="B26945" s="2" t="n">
        <v>38.229103</v>
      </c>
      <c r="C26945" s="2" t="n">
        <v>9.055401</v>
      </c>
      <c r="D26945" s="2" t="n">
        <v>31.012304</v>
      </c>
      <c r="E26945" s="2" t="n">
        <v>8.499975</v>
      </c>
      <c r="F26945" s="2" t="n">
        <v>263.603821</v>
      </c>
      <c r="G26945" s="2" t="n">
        <v>0.761465</v>
      </c>
    </row>
    <row r="26946" customFormat="false" ht="13.8" hidden="false" customHeight="false" outlineLevel="0" collapsed="false">
      <c r="A26946" s="0" t="s">
        <v>26951</v>
      </c>
      <c r="B26946" s="2" t="n">
        <v>38.071129</v>
      </c>
      <c r="C26946" s="2" t="n">
        <v>9.004776</v>
      </c>
      <c r="D26946" s="2" t="n">
        <v>30.930279</v>
      </c>
      <c r="E26946" s="2" t="n">
        <v>8.462362</v>
      </c>
      <c r="F26946" s="2" t="n">
        <v>261.743225</v>
      </c>
      <c r="G26946" s="2" t="n">
        <v>0.763496</v>
      </c>
    </row>
    <row r="26947" customFormat="false" ht="13.8" hidden="false" customHeight="false" outlineLevel="0" collapsed="false">
      <c r="A26947" s="0" t="s">
        <v>26952</v>
      </c>
      <c r="B26947" s="2" t="n">
        <v>38.244522</v>
      </c>
      <c r="C26947" s="2" t="n">
        <v>9.01225</v>
      </c>
      <c r="D26947" s="2" t="n">
        <v>31.145643</v>
      </c>
      <c r="E26947" s="2" t="n">
        <v>8.494421</v>
      </c>
      <c r="F26947" s="2" t="n">
        <v>264.564209</v>
      </c>
      <c r="G26947" s="2" t="n">
        <v>0.767589</v>
      </c>
    </row>
    <row r="26948" customFormat="false" ht="13.8" hidden="false" customHeight="false" outlineLevel="0" collapsed="false">
      <c r="A26948" s="0" t="s">
        <v>26953</v>
      </c>
      <c r="B26948" s="2" t="n">
        <v>38.156616</v>
      </c>
      <c r="C26948" s="2" t="n">
        <v>9.034879</v>
      </c>
      <c r="D26948" s="2" t="n">
        <v>31.062086</v>
      </c>
      <c r="E26948" s="2" t="n">
        <v>8.473295</v>
      </c>
      <c r="F26948" s="2" t="n">
        <v>263.198212</v>
      </c>
      <c r="G26948" s="2" t="n">
        <v>0.763468</v>
      </c>
    </row>
    <row r="26949" customFormat="false" ht="13.8" hidden="false" customHeight="false" outlineLevel="0" collapsed="false">
      <c r="A26949" s="0" t="s">
        <v>26954</v>
      </c>
      <c r="B26949" s="2" t="n">
        <v>38.17934</v>
      </c>
      <c r="C26949" s="2" t="n">
        <v>9.085522</v>
      </c>
      <c r="D26949" s="2" t="n">
        <v>31.005125</v>
      </c>
      <c r="E26949" s="2" t="n">
        <v>8.51026</v>
      </c>
      <c r="F26949" s="2" t="n">
        <v>263.861664</v>
      </c>
      <c r="G26949" s="2" t="n">
        <v>0.760673</v>
      </c>
    </row>
    <row r="26950" customFormat="false" ht="13.8" hidden="false" customHeight="false" outlineLevel="0" collapsed="false">
      <c r="A26950" s="0" t="s">
        <v>26955</v>
      </c>
      <c r="B26950" s="2" t="n">
        <v>37.964413</v>
      </c>
      <c r="C26950" s="2" t="n">
        <v>9.006779</v>
      </c>
      <c r="D26950" s="2" t="n">
        <v>30.84314</v>
      </c>
      <c r="E26950" s="2" t="n">
        <v>8.4825</v>
      </c>
      <c r="F26950" s="2" t="n">
        <v>261.626923</v>
      </c>
      <c r="G26950" s="2" t="n">
        <v>0.765132</v>
      </c>
    </row>
    <row r="26951" customFormat="false" ht="13.8" hidden="false" customHeight="false" outlineLevel="0" collapsed="false">
      <c r="A26951" s="0" t="s">
        <v>26956</v>
      </c>
      <c r="B26951" s="2" t="n">
        <v>38.231129</v>
      </c>
      <c r="C26951" s="2" t="n">
        <v>9.002981</v>
      </c>
      <c r="D26951" s="2" t="n">
        <v>31.065758</v>
      </c>
      <c r="E26951" s="2" t="n">
        <v>8.491426</v>
      </c>
      <c r="F26951" s="2" t="n">
        <v>263.792572</v>
      </c>
      <c r="G26951" s="2" t="n">
        <v>0.766406</v>
      </c>
    </row>
    <row r="26952" customFormat="false" ht="13.8" hidden="false" customHeight="false" outlineLevel="0" collapsed="false">
      <c r="A26952" s="0" t="s">
        <v>26957</v>
      </c>
      <c r="B26952" s="2" t="n">
        <v>37.969536</v>
      </c>
      <c r="C26952" s="2" t="n">
        <v>9.043277</v>
      </c>
      <c r="D26952" s="2" t="n">
        <v>30.778547</v>
      </c>
      <c r="E26952" s="2" t="n">
        <v>8.50034</v>
      </c>
      <c r="F26952" s="2" t="n">
        <v>261.628113</v>
      </c>
      <c r="G26952" s="2" t="n">
        <v>0.761944</v>
      </c>
    </row>
    <row r="26953" customFormat="false" ht="13.8" hidden="false" customHeight="false" outlineLevel="0" collapsed="false">
      <c r="A26953" s="0" t="s">
        <v>26958</v>
      </c>
      <c r="B26953" s="2" t="n">
        <v>38.286503</v>
      </c>
      <c r="C26953" s="2" t="n">
        <v>8.991649</v>
      </c>
      <c r="D26953" s="2" t="n">
        <v>31.030146</v>
      </c>
      <c r="E26953" s="2" t="n">
        <v>8.435925</v>
      </c>
      <c r="F26953" s="2" t="n">
        <v>261.768005</v>
      </c>
      <c r="G26953" s="2" t="n">
        <v>0.760381</v>
      </c>
    </row>
    <row r="26954" customFormat="false" ht="13.8" hidden="false" customHeight="false" outlineLevel="0" collapsed="false">
      <c r="A26954" s="0" t="s">
        <v>26959</v>
      </c>
      <c r="B26954" s="2" t="n">
        <v>38.173412</v>
      </c>
      <c r="C26954" s="2" t="n">
        <v>9.018429</v>
      </c>
      <c r="D26954" s="2" t="n">
        <v>31.060274</v>
      </c>
      <c r="E26954" s="2" t="n">
        <v>8.478622</v>
      </c>
      <c r="F26954" s="2" t="n">
        <v>263.348328</v>
      </c>
      <c r="G26954" s="2" t="n">
        <v>0.76496</v>
      </c>
    </row>
    <row r="26955" customFormat="false" ht="13.8" hidden="false" customHeight="false" outlineLevel="0" collapsed="false">
      <c r="A26955" s="0" t="s">
        <v>26960</v>
      </c>
      <c r="B26955" s="2" t="n">
        <v>38.244423</v>
      </c>
      <c r="C26955" s="2" t="n">
        <v>9.009542</v>
      </c>
      <c r="D26955" s="2" t="n">
        <v>31.106752</v>
      </c>
      <c r="E26955" s="2" t="n">
        <v>8.489697</v>
      </c>
      <c r="F26955" s="2" t="n">
        <v>264.086884</v>
      </c>
      <c r="G26955" s="2" t="n">
        <v>0.766436</v>
      </c>
    </row>
    <row r="26956" customFormat="false" ht="13.8" hidden="false" customHeight="false" outlineLevel="0" collapsed="false">
      <c r="A26956" s="0" t="s">
        <v>26961</v>
      </c>
      <c r="B26956" s="2" t="n">
        <v>38.165077</v>
      </c>
      <c r="C26956" s="2" t="n">
        <v>9.051426</v>
      </c>
      <c r="D26956" s="2" t="n">
        <v>31.011475</v>
      </c>
      <c r="E26956" s="2" t="n">
        <v>8.506311</v>
      </c>
      <c r="F26956" s="2" t="n">
        <v>263.793274</v>
      </c>
      <c r="G26956" s="2" t="n">
        <v>0.763626</v>
      </c>
    </row>
    <row r="26957" customFormat="false" ht="13.8" hidden="false" customHeight="false" outlineLevel="0" collapsed="false">
      <c r="A26957" s="0" t="s">
        <v>26962</v>
      </c>
      <c r="B26957" s="2" t="n">
        <v>37.968849</v>
      </c>
      <c r="C26957" s="2" t="n">
        <v>8.999497</v>
      </c>
      <c r="D26957" s="2" t="n">
        <v>30.806873</v>
      </c>
      <c r="E26957" s="2" t="n">
        <v>8.46919</v>
      </c>
      <c r="F26957" s="2" t="n">
        <v>260.909241</v>
      </c>
      <c r="G26957" s="2" t="n">
        <v>0.763561</v>
      </c>
    </row>
    <row r="26958" customFormat="false" ht="13.8" hidden="false" customHeight="false" outlineLevel="0" collapsed="false">
      <c r="A26958" s="0" t="s">
        <v>26963</v>
      </c>
      <c r="B26958" s="2" t="n">
        <v>38.120792</v>
      </c>
      <c r="C26958" s="2" t="n">
        <v>9.079861</v>
      </c>
      <c r="D26958" s="2" t="n">
        <v>30.911829</v>
      </c>
      <c r="E26958" s="2" t="n">
        <v>8.499486</v>
      </c>
      <c r="F26958" s="2" t="n">
        <v>262.73465</v>
      </c>
      <c r="G26958" s="2" t="n">
        <v>0.75906</v>
      </c>
    </row>
    <row r="26959" customFormat="false" ht="13.8" hidden="false" customHeight="false" outlineLevel="0" collapsed="false">
      <c r="A26959" s="0" t="s">
        <v>26964</v>
      </c>
      <c r="B26959" s="2" t="n">
        <v>38.130997</v>
      </c>
      <c r="C26959" s="2" t="n">
        <v>9.045794</v>
      </c>
      <c r="D26959" s="2" t="n">
        <v>30.998383</v>
      </c>
      <c r="E26959" s="2" t="n">
        <v>8.494007</v>
      </c>
      <c r="F26959" s="2" t="n">
        <v>263.300476</v>
      </c>
      <c r="G26959" s="2" t="n">
        <v>0.763355</v>
      </c>
    </row>
    <row r="26960" customFormat="false" ht="13.8" hidden="false" customHeight="false" outlineLevel="0" collapsed="false">
      <c r="A26960" s="0" t="s">
        <v>26965</v>
      </c>
      <c r="B26960" s="2" t="n">
        <v>38.086514</v>
      </c>
      <c r="C26960" s="2" t="n">
        <v>9.036631</v>
      </c>
      <c r="D26960" s="2" t="n">
        <v>30.926476</v>
      </c>
      <c r="E26960" s="2" t="n">
        <v>8.495894</v>
      </c>
      <c r="F26960" s="2" t="n">
        <v>262.748077</v>
      </c>
      <c r="G26960" s="2" t="n">
        <v>0.763417</v>
      </c>
    </row>
    <row r="26961" customFormat="false" ht="13.8" hidden="false" customHeight="false" outlineLevel="0" collapsed="false">
      <c r="A26961" s="0" t="s">
        <v>26966</v>
      </c>
      <c r="B26961" s="2" t="n">
        <v>38.304848</v>
      </c>
      <c r="C26961" s="2" t="n">
        <v>9.073861</v>
      </c>
      <c r="D26961" s="2" t="n">
        <v>31.082876</v>
      </c>
      <c r="E26961" s="2" t="n">
        <v>8.512636</v>
      </c>
      <c r="F26961" s="2" t="n">
        <v>264.597229</v>
      </c>
      <c r="G26961" s="2" t="n">
        <v>0.761271</v>
      </c>
    </row>
    <row r="26962" customFormat="false" ht="13.8" hidden="false" customHeight="false" outlineLevel="0" collapsed="false">
      <c r="A26962" s="0" t="s">
        <v>26967</v>
      </c>
      <c r="B26962" s="2" t="n">
        <v>38.37019</v>
      </c>
      <c r="C26962" s="2" t="n">
        <v>9.01639</v>
      </c>
      <c r="D26962" s="2" t="n">
        <v>31.182814</v>
      </c>
      <c r="E26962" s="2" t="n">
        <v>8.468722</v>
      </c>
      <c r="F26962" s="2" t="n">
        <v>264.078583</v>
      </c>
      <c r="G26962" s="2" t="n">
        <v>0.76332</v>
      </c>
    </row>
    <row r="26963" customFormat="false" ht="13.8" hidden="false" customHeight="false" outlineLevel="0" collapsed="false">
      <c r="A26963" s="0" t="s">
        <v>26968</v>
      </c>
      <c r="B26963" s="2" t="n">
        <v>38.179008</v>
      </c>
      <c r="C26963" s="2" t="n">
        <v>9.016957</v>
      </c>
      <c r="D26963" s="2" t="n">
        <v>31.025774</v>
      </c>
      <c r="E26963" s="2" t="n">
        <v>8.476946</v>
      </c>
      <c r="F26963" s="2" t="n">
        <v>263.003815</v>
      </c>
      <c r="G26963" s="2" t="n">
        <v>0.763972</v>
      </c>
    </row>
    <row r="26964" customFormat="false" ht="13.8" hidden="false" customHeight="false" outlineLevel="0" collapsed="false">
      <c r="A26964" s="0" t="s">
        <v>26969</v>
      </c>
      <c r="B26964" s="2" t="n">
        <v>38.09832</v>
      </c>
      <c r="C26964" s="2" t="n">
        <v>9.058406</v>
      </c>
      <c r="D26964" s="2" t="n">
        <v>30.981138</v>
      </c>
      <c r="E26964" s="2" t="n">
        <v>8.505629</v>
      </c>
      <c r="F26964" s="2" t="n">
        <v>263.514069</v>
      </c>
      <c r="G26964" s="2" t="n">
        <v>0.763565</v>
      </c>
    </row>
    <row r="26965" customFormat="false" ht="13.8" hidden="false" customHeight="false" outlineLevel="0" collapsed="false">
      <c r="A26965" s="0" t="s">
        <v>26970</v>
      </c>
      <c r="B26965" s="2" t="n">
        <v>37.930058</v>
      </c>
      <c r="C26965" s="2" t="n">
        <v>9.030747</v>
      </c>
      <c r="D26965" s="2" t="n">
        <v>30.763706</v>
      </c>
      <c r="E26965" s="2" t="n">
        <v>8.507172</v>
      </c>
      <c r="F26965" s="2" t="n">
        <v>261.712128</v>
      </c>
      <c r="G26965" s="2" t="n">
        <v>0.764041</v>
      </c>
    </row>
    <row r="26966" customFormat="false" ht="13.8" hidden="false" customHeight="false" outlineLevel="0" collapsed="false">
      <c r="A26966" s="0" t="s">
        <v>26971</v>
      </c>
      <c r="B26966" s="2" t="n">
        <v>37.92561</v>
      </c>
      <c r="C26966" s="2" t="n">
        <v>9.023781</v>
      </c>
      <c r="D26966" s="2" t="n">
        <v>30.810776</v>
      </c>
      <c r="E26966" s="2" t="n">
        <v>8.473978</v>
      </c>
      <c r="F26966" s="2" t="n">
        <v>261.089844</v>
      </c>
      <c r="G26966" s="2" t="n">
        <v>0.762902</v>
      </c>
    </row>
    <row r="26967" customFormat="false" ht="13.8" hidden="false" customHeight="false" outlineLevel="0" collapsed="false">
      <c r="A26967" s="0" t="s">
        <v>26972</v>
      </c>
      <c r="B26967" s="2" t="n">
        <v>38.122227</v>
      </c>
      <c r="C26967" s="2" t="n">
        <v>9.083599</v>
      </c>
      <c r="D26967" s="2" t="n">
        <v>30.928003</v>
      </c>
      <c r="E26967" s="2" t="n">
        <v>8.518139</v>
      </c>
      <c r="F26967" s="2" t="n">
        <v>263.449036</v>
      </c>
      <c r="G26967" s="2" t="n">
        <v>0.760782</v>
      </c>
    </row>
    <row r="26968" customFormat="false" ht="13.8" hidden="false" customHeight="false" outlineLevel="0" collapsed="false">
      <c r="A26968" s="0" t="s">
        <v>26973</v>
      </c>
      <c r="B26968" s="2" t="n">
        <v>38.189861</v>
      </c>
      <c r="C26968" s="2" t="n">
        <v>9.028982</v>
      </c>
      <c r="D26968" s="2" t="n">
        <v>31.069584</v>
      </c>
      <c r="E26968" s="2" t="n">
        <v>8.493351</v>
      </c>
      <c r="F26968" s="2" t="n">
        <v>263.884888</v>
      </c>
      <c r="G26968" s="2" t="n">
        <v>0.765293</v>
      </c>
    </row>
    <row r="26969" customFormat="false" ht="13.8" hidden="false" customHeight="false" outlineLevel="0" collapsed="false">
      <c r="A26969" s="0" t="s">
        <v>26974</v>
      </c>
      <c r="B26969" s="2" t="n">
        <v>38.21146</v>
      </c>
      <c r="C26969" s="2" t="n">
        <v>8.999102</v>
      </c>
      <c r="D26969" s="2" t="n">
        <v>31.0107</v>
      </c>
      <c r="E26969" s="2" t="n">
        <v>8.433846</v>
      </c>
      <c r="F26969" s="2" t="n">
        <v>261.539459</v>
      </c>
      <c r="G26969" s="2" t="n">
        <v>0.760579</v>
      </c>
    </row>
    <row r="26970" customFormat="false" ht="13.8" hidden="false" customHeight="false" outlineLevel="0" collapsed="false">
      <c r="A26970" s="0" t="s">
        <v>26975</v>
      </c>
      <c r="B26970" s="2" t="n">
        <v>37.997143</v>
      </c>
      <c r="C26970" s="2" t="n">
        <v>9.047838</v>
      </c>
      <c r="D26970" s="2" t="n">
        <v>30.858185</v>
      </c>
      <c r="E26970" s="2" t="n">
        <v>8.478388</v>
      </c>
      <c r="F26970" s="2" t="n">
        <v>261.627655</v>
      </c>
      <c r="G26970" s="2" t="n">
        <v>0.761006</v>
      </c>
    </row>
    <row r="26971" customFormat="false" ht="13.8" hidden="false" customHeight="false" outlineLevel="0" collapsed="false">
      <c r="A26971" s="0" t="s">
        <v>26976</v>
      </c>
      <c r="B26971" s="2" t="n">
        <v>38.15929</v>
      </c>
      <c r="C26971" s="2" t="n">
        <v>9.070329</v>
      </c>
      <c r="D26971" s="2" t="n">
        <v>30.945347</v>
      </c>
      <c r="E26971" s="2" t="n">
        <v>8.511008</v>
      </c>
      <c r="F26971" s="2" t="n">
        <v>263.376099</v>
      </c>
      <c r="G26971" s="2" t="n">
        <v>0.760945</v>
      </c>
    </row>
    <row r="26972" customFormat="false" ht="13.8" hidden="false" customHeight="false" outlineLevel="0" collapsed="false">
      <c r="A26972" s="0" t="s">
        <v>26977</v>
      </c>
      <c r="B26972" s="2" t="n">
        <v>38.019726</v>
      </c>
      <c r="C26972" s="2" t="n">
        <v>8.980666</v>
      </c>
      <c r="D26972" s="2" t="n">
        <v>30.748888</v>
      </c>
      <c r="E26972" s="2" t="n">
        <v>8.451711</v>
      </c>
      <c r="F26972" s="2" t="n">
        <v>259.880707</v>
      </c>
      <c r="G26972" s="2" t="n">
        <v>0.761126</v>
      </c>
    </row>
    <row r="26973" customFormat="false" ht="13.8" hidden="false" customHeight="false" outlineLevel="0" collapsed="false">
      <c r="A26973" s="0" t="s">
        <v>26978</v>
      </c>
      <c r="B26973" s="2" t="n">
        <v>38.141266</v>
      </c>
      <c r="C26973" s="2" t="n">
        <v>9.046843</v>
      </c>
      <c r="D26973" s="2" t="n">
        <v>30.949987</v>
      </c>
      <c r="E26973" s="2" t="n">
        <v>8.498055</v>
      </c>
      <c r="F26973" s="2" t="n">
        <v>263.014709</v>
      </c>
      <c r="G26973" s="2" t="n">
        <v>0.762233</v>
      </c>
    </row>
    <row r="26974" customFormat="false" ht="13.8" hidden="false" customHeight="false" outlineLevel="0" collapsed="false">
      <c r="A26974" s="0" t="s">
        <v>26979</v>
      </c>
      <c r="B26974" s="2" t="n">
        <v>38.150593</v>
      </c>
      <c r="C26974" s="2" t="n">
        <v>9.044725</v>
      </c>
      <c r="D26974" s="2" t="n">
        <v>30.98967</v>
      </c>
      <c r="E26974" s="2" t="n">
        <v>8.486472</v>
      </c>
      <c r="F26974" s="2" t="n">
        <v>262.992981</v>
      </c>
      <c r="G26974" s="2" t="n">
        <v>0.762162</v>
      </c>
    </row>
    <row r="26975" customFormat="false" ht="13.8" hidden="false" customHeight="false" outlineLevel="0" collapsed="false">
      <c r="A26975" s="0" t="s">
        <v>26980</v>
      </c>
      <c r="B26975" s="2" t="n">
        <v>38.187386</v>
      </c>
      <c r="C26975" s="2" t="n">
        <v>9.038958</v>
      </c>
      <c r="D26975" s="2" t="n">
        <v>31.023651</v>
      </c>
      <c r="E26975" s="2" t="n">
        <v>8.505024</v>
      </c>
      <c r="F26975" s="2" t="n">
        <v>263.856903</v>
      </c>
      <c r="G26975" s="2" t="n">
        <v>0.764417</v>
      </c>
    </row>
    <row r="26976" customFormat="false" ht="13.8" hidden="false" customHeight="false" outlineLevel="0" collapsed="false">
      <c r="A26976" s="0" t="s">
        <v>26981</v>
      </c>
      <c r="B26976" s="2" t="n">
        <v>37.998623</v>
      </c>
      <c r="C26976" s="2" t="n">
        <v>9.044863</v>
      </c>
      <c r="D26976" s="2" t="n">
        <v>30.797438</v>
      </c>
      <c r="E26976" s="2" t="n">
        <v>8.510486</v>
      </c>
      <c r="F26976" s="2" t="n">
        <v>262.101166</v>
      </c>
      <c r="G26976" s="2" t="n">
        <v>0.762604</v>
      </c>
    </row>
    <row r="26977" customFormat="false" ht="13.8" hidden="false" customHeight="false" outlineLevel="0" collapsed="false">
      <c r="A26977" s="0" t="s">
        <v>26982</v>
      </c>
      <c r="B26977" s="2" t="n">
        <v>38.338398</v>
      </c>
      <c r="C26977" s="2" t="n">
        <v>9.08847</v>
      </c>
      <c r="D26977" s="2" t="n">
        <v>31.142941</v>
      </c>
      <c r="E26977" s="2" t="n">
        <v>8.524838</v>
      </c>
      <c r="F26977" s="2" t="n">
        <v>265.488525</v>
      </c>
      <c r="G26977" s="2" t="n">
        <v>0.76194</v>
      </c>
    </row>
    <row r="26978" customFormat="false" ht="13.8" hidden="false" customHeight="false" outlineLevel="0" collapsed="false">
      <c r="A26978" s="0" t="s">
        <v>26983</v>
      </c>
      <c r="B26978" s="2" t="n">
        <v>38.022499</v>
      </c>
      <c r="C26978" s="2" t="n">
        <v>8.999715</v>
      </c>
      <c r="D26978" s="2" t="n">
        <v>30.769146</v>
      </c>
      <c r="E26978" s="2" t="n">
        <v>8.459916</v>
      </c>
      <c r="F26978" s="2" t="n">
        <v>260.304382</v>
      </c>
      <c r="G26978" s="2" t="n">
        <v>0.760698</v>
      </c>
    </row>
    <row r="26979" customFormat="false" ht="13.8" hidden="false" customHeight="false" outlineLevel="0" collapsed="false">
      <c r="A26979" s="0" t="s">
        <v>26984</v>
      </c>
      <c r="B26979" s="2" t="n">
        <v>38.263378</v>
      </c>
      <c r="C26979" s="2" t="n">
        <v>9.089597</v>
      </c>
      <c r="D26979" s="2" t="n">
        <v>31.076942</v>
      </c>
      <c r="E26979" s="2" t="n">
        <v>8.51693</v>
      </c>
      <c r="F26979" s="2" t="n">
        <v>264.680145</v>
      </c>
      <c r="G26979" s="2" t="n">
        <v>0.761015</v>
      </c>
    </row>
    <row r="26980" customFormat="false" ht="13.8" hidden="false" customHeight="false" outlineLevel="0" collapsed="false">
      <c r="A26980" s="0" t="s">
        <v>26985</v>
      </c>
      <c r="B26980" s="2" t="n">
        <v>38.017281</v>
      </c>
      <c r="C26980" s="2" t="n">
        <v>9.042644</v>
      </c>
      <c r="D26980" s="2" t="n">
        <v>30.811861</v>
      </c>
      <c r="E26980" s="2" t="n">
        <v>8.50537</v>
      </c>
      <c r="F26980" s="2" t="n">
        <v>262.066284</v>
      </c>
      <c r="G26980" s="2" t="n">
        <v>0.762315</v>
      </c>
    </row>
    <row r="26981" customFormat="false" ht="13.8" hidden="false" customHeight="false" outlineLevel="0" collapsed="false">
      <c r="A26981" s="0" t="s">
        <v>26986</v>
      </c>
      <c r="B26981" s="2" t="n">
        <v>38.136086</v>
      </c>
      <c r="C26981" s="2" t="n">
        <v>9.066524</v>
      </c>
      <c r="D26981" s="2" t="n">
        <v>30.962587</v>
      </c>
      <c r="E26981" s="2" t="n">
        <v>8.502974</v>
      </c>
      <c r="F26981" s="2" t="n">
        <v>263.274048</v>
      </c>
      <c r="G26981" s="2" t="n">
        <v>0.761432</v>
      </c>
    </row>
    <row r="26982" customFormat="false" ht="13.8" hidden="false" customHeight="false" outlineLevel="0" collapsed="false">
      <c r="A26982" s="0" t="s">
        <v>26987</v>
      </c>
      <c r="B26982" s="2" t="n">
        <v>38.207928</v>
      </c>
      <c r="C26982" s="2" t="n">
        <v>9.054998</v>
      </c>
      <c r="D26982" s="2" t="n">
        <v>31.062635</v>
      </c>
      <c r="E26982" s="2" t="n">
        <v>8.502186</v>
      </c>
      <c r="F26982" s="2" t="n">
        <v>264.100311</v>
      </c>
      <c r="G26982" s="2" t="n">
        <v>0.763356</v>
      </c>
    </row>
    <row r="26983" customFormat="false" ht="13.8" hidden="false" customHeight="false" outlineLevel="0" collapsed="false">
      <c r="A26983" s="0" t="s">
        <v>26988</v>
      </c>
      <c r="B26983" s="2" t="n">
        <v>38.064671</v>
      </c>
      <c r="C26983" s="2" t="n">
        <v>9.009194</v>
      </c>
      <c r="D26983" s="2" t="n">
        <v>30.842154</v>
      </c>
      <c r="E26983" s="2" t="n">
        <v>8.466715</v>
      </c>
      <c r="F26983" s="2" t="n">
        <v>261.131714</v>
      </c>
      <c r="G26983" s="2" t="n">
        <v>0.761468</v>
      </c>
    </row>
    <row r="26984" customFormat="false" ht="13.8" hidden="false" customHeight="false" outlineLevel="0" collapsed="false">
      <c r="A26984" s="0" t="s">
        <v>26989</v>
      </c>
      <c r="B26984" s="2" t="n">
        <v>38.008556</v>
      </c>
      <c r="C26984" s="2" t="n">
        <v>9.028033</v>
      </c>
      <c r="D26984" s="2" t="n">
        <v>30.858179</v>
      </c>
      <c r="E26984" s="2" t="n">
        <v>8.493048</v>
      </c>
      <c r="F26984" s="2" t="n">
        <v>262.079987</v>
      </c>
      <c r="G26984" s="2" t="n">
        <v>0.763764</v>
      </c>
    </row>
    <row r="26985" customFormat="false" ht="13.8" hidden="false" customHeight="false" outlineLevel="0" collapsed="false">
      <c r="A26985" s="0" t="s">
        <v>26990</v>
      </c>
      <c r="B26985" s="2" t="n">
        <v>38.118828</v>
      </c>
      <c r="C26985" s="2" t="n">
        <v>9.040627</v>
      </c>
      <c r="D26985" s="2" t="n">
        <v>31.005709</v>
      </c>
      <c r="E26985" s="2" t="n">
        <v>8.502674</v>
      </c>
      <c r="F26985" s="2" t="n">
        <v>263.631439</v>
      </c>
      <c r="G26985" s="2" t="n">
        <v>0.764996</v>
      </c>
    </row>
    <row r="26986" customFormat="false" ht="13.8" hidden="false" customHeight="false" outlineLevel="0" collapsed="false">
      <c r="A26986" s="0" t="s">
        <v>26991</v>
      </c>
      <c r="B26986" s="2" t="n">
        <v>37.977661</v>
      </c>
      <c r="C26986" s="2" t="n">
        <v>9.031495</v>
      </c>
      <c r="D26986" s="2" t="n">
        <v>30.776867</v>
      </c>
      <c r="E26986" s="2" t="n">
        <v>8.501658</v>
      </c>
      <c r="F26986" s="2" t="n">
        <v>261.654419</v>
      </c>
      <c r="G26986" s="2" t="n">
        <v>0.762852</v>
      </c>
    </row>
    <row r="26987" customFormat="false" ht="13.8" hidden="false" customHeight="false" outlineLevel="0" collapsed="false">
      <c r="A26987" s="0" t="s">
        <v>26992</v>
      </c>
      <c r="B26987" s="2" t="n">
        <v>38.152866</v>
      </c>
      <c r="C26987" s="2" t="n">
        <v>9.046061</v>
      </c>
      <c r="D26987" s="2" t="n">
        <v>30.947975</v>
      </c>
      <c r="E26987" s="2" t="n">
        <v>8.49843</v>
      </c>
      <c r="F26987" s="2" t="n">
        <v>263.009216</v>
      </c>
      <c r="G26987" s="2" t="n">
        <v>0.762051</v>
      </c>
    </row>
    <row r="26988" customFormat="false" ht="13.8" hidden="false" customHeight="false" outlineLevel="0" collapsed="false">
      <c r="A26988" s="0" t="s">
        <v>26993</v>
      </c>
      <c r="B26988" s="2" t="n">
        <v>37.909672</v>
      </c>
      <c r="C26988" s="2" t="n">
        <v>9.039333</v>
      </c>
      <c r="D26988" s="2" t="n">
        <v>30.73988</v>
      </c>
      <c r="E26988" s="2" t="n">
        <v>8.510012</v>
      </c>
      <c r="F26988" s="2" t="n">
        <v>261.596741</v>
      </c>
      <c r="G26988" s="2" t="n">
        <v>0.763389</v>
      </c>
    </row>
    <row r="26989" customFormat="false" ht="13.8" hidden="false" customHeight="false" outlineLevel="0" collapsed="false">
      <c r="A26989" s="0" t="s">
        <v>26994</v>
      </c>
      <c r="B26989" s="2" t="n">
        <v>38.032871</v>
      </c>
      <c r="C26989" s="2" t="n">
        <v>9.016052</v>
      </c>
      <c r="D26989" s="2" t="n">
        <v>30.833487</v>
      </c>
      <c r="E26989" s="2" t="n">
        <v>8.461176</v>
      </c>
      <c r="F26989" s="2" t="n">
        <v>260.887543</v>
      </c>
      <c r="G26989" s="2" t="n">
        <v>0.760813</v>
      </c>
    </row>
    <row r="26990" customFormat="false" ht="13.8" hidden="false" customHeight="false" outlineLevel="0" collapsed="false">
      <c r="A26990" s="0" t="s">
        <v>26995</v>
      </c>
      <c r="B26990" s="2" t="n">
        <v>38.134251</v>
      </c>
      <c r="C26990" s="2" t="n">
        <v>9.039129</v>
      </c>
      <c r="D26990" s="2" t="n">
        <v>30.971066</v>
      </c>
      <c r="E26990" s="2" t="n">
        <v>8.502551</v>
      </c>
      <c r="F26990" s="2" t="n">
        <v>263.333069</v>
      </c>
      <c r="G26990" s="2" t="n">
        <v>0.763948</v>
      </c>
    </row>
    <row r="26991" customFormat="false" ht="13.8" hidden="false" customHeight="false" outlineLevel="0" collapsed="false">
      <c r="A26991" s="0" t="s">
        <v>26996</v>
      </c>
      <c r="B26991" s="2" t="n">
        <v>38.069408</v>
      </c>
      <c r="C26991" s="2" t="n">
        <v>9.076925</v>
      </c>
      <c r="D26991" s="2" t="n">
        <v>30.91387</v>
      </c>
      <c r="E26991" s="2" t="n">
        <v>8.515472</v>
      </c>
      <c r="F26991" s="2" t="n">
        <v>263.246216</v>
      </c>
      <c r="G26991" s="2" t="n">
        <v>0.761811</v>
      </c>
    </row>
    <row r="26992" customFormat="false" ht="13.8" hidden="false" customHeight="false" outlineLevel="0" collapsed="false">
      <c r="A26992" s="0" t="s">
        <v>26997</v>
      </c>
      <c r="B26992" s="2" t="n">
        <v>38.139999</v>
      </c>
      <c r="C26992" s="2" t="n">
        <v>9.067473</v>
      </c>
      <c r="D26992" s="2" t="n">
        <v>30.902006</v>
      </c>
      <c r="E26992" s="2" t="n">
        <v>8.507774</v>
      </c>
      <c r="F26992" s="2" t="n">
        <v>262.907288</v>
      </c>
      <c r="G26992" s="2" t="n">
        <v>0.760214</v>
      </c>
    </row>
    <row r="26993" customFormat="false" ht="13.8" hidden="false" customHeight="false" outlineLevel="0" collapsed="false">
      <c r="A26993" s="0" t="s">
        <v>26998</v>
      </c>
      <c r="B26993" s="2" t="n">
        <v>38.207363</v>
      </c>
      <c r="C26993" s="2" t="n">
        <v>9.042196</v>
      </c>
      <c r="D26993" s="2" t="n">
        <v>30.998205</v>
      </c>
      <c r="E26993" s="2" t="n">
        <v>8.504851</v>
      </c>
      <c r="F26993" s="2" t="n">
        <v>263.635132</v>
      </c>
      <c r="G26993" s="2" t="n">
        <v>0.763101</v>
      </c>
    </row>
    <row r="26994" customFormat="false" ht="13.8" hidden="false" customHeight="false" outlineLevel="0" collapsed="false">
      <c r="A26994" s="0" t="s">
        <v>26999</v>
      </c>
      <c r="B26994" s="2" t="n">
        <v>38.159306</v>
      </c>
      <c r="C26994" s="2" t="n">
        <v>9.020028</v>
      </c>
      <c r="D26994" s="2" t="n">
        <v>31.017025</v>
      </c>
      <c r="E26994" s="2" t="n">
        <v>8.43757</v>
      </c>
      <c r="F26994" s="2" t="n">
        <v>261.708313</v>
      </c>
      <c r="G26994" s="2" t="n">
        <v>0.760342</v>
      </c>
    </row>
    <row r="26995" customFormat="false" ht="13.8" hidden="false" customHeight="false" outlineLevel="0" collapsed="false">
      <c r="A26995" s="0" t="s">
        <v>27000</v>
      </c>
      <c r="B26995" s="2" t="n">
        <v>37.94603</v>
      </c>
      <c r="C26995" s="2" t="n">
        <v>9.034568</v>
      </c>
      <c r="D26995" s="2" t="n">
        <v>30.748125</v>
      </c>
      <c r="E26995" s="2" t="n">
        <v>8.517434</v>
      </c>
      <c r="F26995" s="2" t="n">
        <v>261.895142</v>
      </c>
      <c r="G26995" s="2" t="n">
        <v>0.76393</v>
      </c>
    </row>
    <row r="26996" customFormat="false" ht="13.8" hidden="false" customHeight="false" outlineLevel="0" collapsed="false">
      <c r="A26996" s="0" t="s">
        <v>27001</v>
      </c>
      <c r="B26996" s="2" t="n">
        <v>38.166195</v>
      </c>
      <c r="C26996" s="2" t="n">
        <v>9.083212</v>
      </c>
      <c r="D26996" s="2" t="n">
        <v>30.984383</v>
      </c>
      <c r="E26996" s="2" t="n">
        <v>8.522133</v>
      </c>
      <c r="F26996" s="2" t="n">
        <v>264.05304</v>
      </c>
      <c r="G26996" s="2" t="n">
        <v>0.761681</v>
      </c>
    </row>
    <row r="26997" customFormat="false" ht="13.8" hidden="false" customHeight="false" outlineLevel="0" collapsed="false">
      <c r="A26997" s="0" t="s">
        <v>27002</v>
      </c>
      <c r="B26997" s="2" t="n">
        <v>37.971375</v>
      </c>
      <c r="C26997" s="2" t="n">
        <v>9.019837</v>
      </c>
      <c r="D26997" s="2" t="n">
        <v>30.784525</v>
      </c>
      <c r="E26997" s="2" t="n">
        <v>8.49113</v>
      </c>
      <c r="F26997" s="2" t="n">
        <v>261.395386</v>
      </c>
      <c r="G26997" s="2" t="n">
        <v>0.763208</v>
      </c>
    </row>
    <row r="26998" customFormat="false" ht="13.8" hidden="false" customHeight="false" outlineLevel="0" collapsed="false">
      <c r="A26998" s="0" t="s">
        <v>27003</v>
      </c>
      <c r="B26998" s="2" t="n">
        <v>38.130276</v>
      </c>
      <c r="C26998" s="2" t="n">
        <v>8.999616</v>
      </c>
      <c r="D26998" s="2" t="n">
        <v>30.973455</v>
      </c>
      <c r="E26998" s="2" t="n">
        <v>8.463728</v>
      </c>
      <c r="F26998" s="2" t="n">
        <v>262.150909</v>
      </c>
      <c r="G26998" s="2" t="n">
        <v>0.763937</v>
      </c>
    </row>
    <row r="26999" customFormat="false" ht="13.8" hidden="false" customHeight="false" outlineLevel="0" collapsed="false">
      <c r="A26999" s="0" t="s">
        <v>27004</v>
      </c>
      <c r="B26999" s="2" t="n">
        <v>38.168804</v>
      </c>
      <c r="C26999" s="2" t="n">
        <v>9.034907</v>
      </c>
      <c r="D26999" s="2" t="n">
        <v>31.030699</v>
      </c>
      <c r="E26999" s="2" t="n">
        <v>8.492294</v>
      </c>
      <c r="F26999" s="2" t="n">
        <v>263.52182</v>
      </c>
      <c r="G26999" s="2" t="n">
        <v>0.76416</v>
      </c>
    </row>
    <row r="27000" customFormat="false" ht="13.8" hidden="false" customHeight="false" outlineLevel="0" collapsed="false">
      <c r="A27000" s="0" t="s">
        <v>27005</v>
      </c>
      <c r="B27000" s="2" t="n">
        <v>38.231281</v>
      </c>
      <c r="C27000" s="2" t="n">
        <v>9.025107</v>
      </c>
      <c r="D27000" s="2" t="n">
        <v>31.024721</v>
      </c>
      <c r="E27000" s="2" t="n">
        <v>8.447716</v>
      </c>
      <c r="F27000" s="2" t="n">
        <v>262.088013</v>
      </c>
      <c r="G27000" s="2" t="n">
        <v>0.759584</v>
      </c>
    </row>
    <row r="27001" customFormat="false" ht="13.8" hidden="false" customHeight="false" outlineLevel="0" collapsed="false">
      <c r="A27001" s="0" t="s">
        <v>27006</v>
      </c>
      <c r="B27001" s="2" t="n">
        <v>38.182835</v>
      </c>
      <c r="C27001" s="2" t="n">
        <v>9.045332</v>
      </c>
      <c r="D27001" s="2" t="n">
        <v>31.014002</v>
      </c>
      <c r="E27001" s="2" t="n">
        <v>8.499558</v>
      </c>
      <c r="F27001" s="2" t="n">
        <v>263.605316</v>
      </c>
      <c r="G27001" s="2" t="n">
        <v>0.763241</v>
      </c>
    </row>
    <row r="27002" customFormat="false" ht="13.8" hidden="false" customHeight="false" outlineLevel="0" collapsed="false">
      <c r="A27002" s="0" t="s">
        <v>27007</v>
      </c>
      <c r="B27002" s="2" t="n">
        <v>38.160511</v>
      </c>
      <c r="C27002" s="2" t="n">
        <v>9.010993</v>
      </c>
      <c r="D27002" s="2" t="n">
        <v>30.872677</v>
      </c>
      <c r="E27002" s="2" t="n">
        <v>8.456416</v>
      </c>
      <c r="F27002" s="2" t="n">
        <v>261.072205</v>
      </c>
      <c r="G27002" s="2" t="n">
        <v>0.759231</v>
      </c>
    </row>
    <row r="27003" customFormat="false" ht="13.8" hidden="false" customHeight="false" outlineLevel="0" collapsed="false">
      <c r="A27003" s="0" t="s">
        <v>27008</v>
      </c>
      <c r="B27003" s="2" t="n">
        <v>38.059032</v>
      </c>
      <c r="C27003" s="2" t="n">
        <v>9.002667</v>
      </c>
      <c r="D27003" s="2" t="n">
        <v>30.942841</v>
      </c>
      <c r="E27003" s="2" t="n">
        <v>8.45292</v>
      </c>
      <c r="F27003" s="2" t="n">
        <v>261.557343</v>
      </c>
      <c r="G27003" s="2" t="n">
        <v>0.763375</v>
      </c>
    </row>
    <row r="27004" customFormat="false" ht="13.8" hidden="false" customHeight="false" outlineLevel="0" collapsed="false">
      <c r="A27004" s="0" t="s">
        <v>27009</v>
      </c>
      <c r="B27004" s="2" t="n">
        <v>38.122082</v>
      </c>
      <c r="C27004" s="2" t="n">
        <v>9.018158</v>
      </c>
      <c r="D27004" s="2" t="n">
        <v>30.876064</v>
      </c>
      <c r="E27004" s="2" t="n">
        <v>8.453059</v>
      </c>
      <c r="F27004" s="2" t="n">
        <v>260.997192</v>
      </c>
      <c r="G27004" s="2" t="n">
        <v>0.759174</v>
      </c>
    </row>
    <row r="27005" customFormat="false" ht="13.8" hidden="false" customHeight="false" outlineLevel="0" collapsed="false">
      <c r="A27005" s="0" t="s">
        <v>27010</v>
      </c>
      <c r="B27005" s="2" t="n">
        <v>38.004066</v>
      </c>
      <c r="C27005" s="2" t="n">
        <v>9.016465</v>
      </c>
      <c r="D27005" s="2" t="n">
        <v>30.798149</v>
      </c>
      <c r="E27005" s="2" t="n">
        <v>8.475513</v>
      </c>
      <c r="F27005" s="2" t="n">
        <v>261.03009</v>
      </c>
      <c r="G27005" s="2" t="n">
        <v>0.761771</v>
      </c>
    </row>
    <row r="27006" customFormat="false" ht="13.8" hidden="false" customHeight="false" outlineLevel="0" collapsed="false">
      <c r="A27006" s="0" t="s">
        <v>27011</v>
      </c>
      <c r="B27006" s="2" t="n">
        <v>38.09454</v>
      </c>
      <c r="C27006" s="2" t="n">
        <v>9.038012</v>
      </c>
      <c r="D27006" s="2" t="n">
        <v>30.949224</v>
      </c>
      <c r="E27006" s="2" t="n">
        <v>8.491069</v>
      </c>
      <c r="F27006" s="2" t="n">
        <v>262.791992</v>
      </c>
      <c r="G27006" s="2" t="n">
        <v>0.763267</v>
      </c>
    </row>
    <row r="27007" customFormat="false" ht="13.8" hidden="false" customHeight="false" outlineLevel="0" collapsed="false">
      <c r="A27007" s="0" t="s">
        <v>27012</v>
      </c>
      <c r="B27007" s="2" t="n">
        <v>38.060081</v>
      </c>
      <c r="C27007" s="2" t="n">
        <v>8.9901</v>
      </c>
      <c r="D27007" s="2" t="n">
        <v>30.769726</v>
      </c>
      <c r="E27007" s="2" t="n">
        <v>8.43297</v>
      </c>
      <c r="F27007" s="2" t="n">
        <v>259.480164</v>
      </c>
      <c r="G27007" s="2" t="n">
        <v>0.75835</v>
      </c>
    </row>
    <row r="27008" customFormat="false" ht="13.8" hidden="false" customHeight="false" outlineLevel="0" collapsed="false">
      <c r="A27008" s="0" t="s">
        <v>27013</v>
      </c>
      <c r="B27008" s="2" t="n">
        <v>37.999493</v>
      </c>
      <c r="C27008" s="2" t="n">
        <v>9.055427</v>
      </c>
      <c r="D27008" s="2" t="n">
        <v>30.748661</v>
      </c>
      <c r="E27008" s="2" t="n">
        <v>8.482738</v>
      </c>
      <c r="F27008" s="2" t="n">
        <v>260.832855</v>
      </c>
      <c r="G27008" s="2" t="n">
        <v>0.758011</v>
      </c>
    </row>
    <row r="27009" customFormat="false" ht="13.8" hidden="false" customHeight="false" outlineLevel="0" collapsed="false">
      <c r="A27009" s="0" t="s">
        <v>27014</v>
      </c>
      <c r="B27009" s="2" t="n">
        <v>38.210171</v>
      </c>
      <c r="C27009" s="2" t="n">
        <v>9.040723</v>
      </c>
      <c r="D27009" s="2" t="n">
        <v>31.058464</v>
      </c>
      <c r="E27009" s="2" t="n">
        <v>8.51173</v>
      </c>
      <c r="F27009" s="2" t="n">
        <v>264.361267</v>
      </c>
      <c r="G27009" s="2" t="n">
        <v>0.765272</v>
      </c>
    </row>
    <row r="27010" customFormat="false" ht="13.8" hidden="false" customHeight="false" outlineLevel="0" collapsed="false">
      <c r="A27010" s="0" t="s">
        <v>27015</v>
      </c>
      <c r="B27010" s="2" t="n">
        <v>38.229031</v>
      </c>
      <c r="C27010" s="2" t="n">
        <v>9.031314</v>
      </c>
      <c r="D27010" s="2" t="n">
        <v>30.904942</v>
      </c>
      <c r="E27010" s="2" t="n">
        <v>8.450413</v>
      </c>
      <c r="F27010" s="2" t="n">
        <v>261.159515</v>
      </c>
      <c r="G27010" s="2" t="n">
        <v>0.756418</v>
      </c>
    </row>
    <row r="27011" customFormat="false" ht="13.8" hidden="false" customHeight="false" outlineLevel="0" collapsed="false">
      <c r="A27011" s="0" t="s">
        <v>27016</v>
      </c>
      <c r="B27011" s="2" t="n">
        <v>38.302544</v>
      </c>
      <c r="C27011" s="2" t="n">
        <v>8.99359</v>
      </c>
      <c r="D27011" s="2" t="n">
        <v>31.148514</v>
      </c>
      <c r="E27011" s="2" t="n">
        <v>8.442394</v>
      </c>
      <c r="F27011" s="2" t="n">
        <v>262.968048</v>
      </c>
      <c r="G27011" s="2" t="n">
        <v>0.763383</v>
      </c>
    </row>
    <row r="27012" customFormat="false" ht="13.8" hidden="false" customHeight="false" outlineLevel="0" collapsed="false">
      <c r="A27012" s="0" t="s">
        <v>27017</v>
      </c>
      <c r="B27012" s="2" t="n">
        <v>38.069214</v>
      </c>
      <c r="C27012" s="2" t="n">
        <v>9.030456</v>
      </c>
      <c r="D27012" s="2" t="n">
        <v>30.897154</v>
      </c>
      <c r="E27012" s="2" t="n">
        <v>8.479425</v>
      </c>
      <c r="F27012" s="2" t="n">
        <v>261.990112</v>
      </c>
      <c r="G27012" s="2" t="n">
        <v>0.762081</v>
      </c>
    </row>
    <row r="27013" customFormat="false" ht="13.8" hidden="false" customHeight="false" outlineLevel="0" collapsed="false">
      <c r="A27013" s="0" t="s">
        <v>27018</v>
      </c>
      <c r="B27013" s="2" t="n">
        <v>38.121868</v>
      </c>
      <c r="C27013" s="2" t="n">
        <v>9.02705</v>
      </c>
      <c r="D27013" s="2" t="n">
        <v>30.935751</v>
      </c>
      <c r="E27013" s="2" t="n">
        <v>8.516026</v>
      </c>
      <c r="F27013" s="2" t="n">
        <v>263.449646</v>
      </c>
      <c r="G27013" s="2" t="n">
        <v>0.765557</v>
      </c>
    </row>
    <row r="27014" customFormat="false" ht="13.8" hidden="false" customHeight="false" outlineLevel="0" collapsed="false">
      <c r="A27014" s="0" t="s">
        <v>27019</v>
      </c>
      <c r="B27014" s="2" t="n">
        <v>38.255894</v>
      </c>
      <c r="C27014" s="2" t="n">
        <v>9.010649</v>
      </c>
      <c r="D27014" s="2" t="n">
        <v>31.10272</v>
      </c>
      <c r="E27014" s="2" t="n">
        <v>8.45012</v>
      </c>
      <c r="F27014" s="2" t="n">
        <v>262.821716</v>
      </c>
      <c r="G27014" s="2" t="n">
        <v>0.762442</v>
      </c>
    </row>
    <row r="27015" customFormat="false" ht="13.8" hidden="false" customHeight="false" outlineLevel="0" collapsed="false">
      <c r="A27015" s="0" t="s">
        <v>27020</v>
      </c>
      <c r="B27015" s="2" t="n">
        <v>38.084152</v>
      </c>
      <c r="C27015" s="2" t="n">
        <v>9.0528</v>
      </c>
      <c r="D27015" s="2" t="n">
        <v>30.900915</v>
      </c>
      <c r="E27015" s="2" t="n">
        <v>8.50562</v>
      </c>
      <c r="F27015" s="2" t="n">
        <v>262.831451</v>
      </c>
      <c r="G27015" s="2" t="n">
        <v>0.762342</v>
      </c>
    </row>
    <row r="27016" customFormat="false" ht="13.8" hidden="false" customHeight="false" outlineLevel="0" collapsed="false">
      <c r="A27016" s="0" t="s">
        <v>27021</v>
      </c>
      <c r="B27016" s="2" t="n">
        <v>38.061096</v>
      </c>
      <c r="C27016" s="2" t="n">
        <v>9.066668</v>
      </c>
      <c r="D27016" s="2" t="n">
        <v>30.856153</v>
      </c>
      <c r="E27016" s="2" t="n">
        <v>8.511938</v>
      </c>
      <c r="F27016" s="2" t="n">
        <v>262.64566</v>
      </c>
      <c r="G27016" s="2" t="n">
        <v>0.761099</v>
      </c>
    </row>
    <row r="27017" customFormat="false" ht="13.8" hidden="false" customHeight="false" outlineLevel="0" collapsed="false">
      <c r="A27017" s="0" t="s">
        <v>27022</v>
      </c>
      <c r="B27017" s="2" t="n">
        <v>38.10738</v>
      </c>
      <c r="C27017" s="2" t="n">
        <v>9.068891</v>
      </c>
      <c r="D27017" s="2" t="n">
        <v>30.973745</v>
      </c>
      <c r="E27017" s="2" t="n">
        <v>8.510512</v>
      </c>
      <c r="F27017" s="2" t="n">
        <v>263.602448</v>
      </c>
      <c r="G27017" s="2" t="n">
        <v>0.762757</v>
      </c>
    </row>
    <row r="27018" customFormat="false" ht="13.8" hidden="false" customHeight="false" outlineLevel="0" collapsed="false">
      <c r="A27018" s="0" t="s">
        <v>27023</v>
      </c>
      <c r="B27018" s="2" t="n">
        <v>38.182545</v>
      </c>
      <c r="C27018" s="2" t="n">
        <v>9.073031</v>
      </c>
      <c r="D27018" s="2" t="n">
        <v>31.074858</v>
      </c>
      <c r="E27018" s="2" t="n">
        <v>8.498072</v>
      </c>
      <c r="F27018" s="2" t="n">
        <v>264.076355</v>
      </c>
      <c r="G27018" s="2" t="n">
        <v>0.762276</v>
      </c>
    </row>
    <row r="27019" customFormat="false" ht="13.8" hidden="false" customHeight="false" outlineLevel="0" collapsed="false">
      <c r="A27019" s="0" t="s">
        <v>27024</v>
      </c>
      <c r="B27019" s="2" t="n">
        <v>38.076286</v>
      </c>
      <c r="C27019" s="2" t="n">
        <v>9.036169</v>
      </c>
      <c r="D27019" s="2" t="n">
        <v>30.960403</v>
      </c>
      <c r="E27019" s="2" t="n">
        <v>8.471025</v>
      </c>
      <c r="F27019" s="2" t="n">
        <v>262.266327</v>
      </c>
      <c r="G27019" s="2" t="n">
        <v>0.762261</v>
      </c>
    </row>
    <row r="27020" customFormat="false" ht="13.8" hidden="false" customHeight="false" outlineLevel="0" collapsed="false">
      <c r="A27020" s="0" t="s">
        <v>27025</v>
      </c>
      <c r="B27020" s="2" t="n">
        <v>38.062336</v>
      </c>
      <c r="C27020" s="2" t="n">
        <v>9.03961</v>
      </c>
      <c r="D27020" s="2" t="n">
        <v>30.91431</v>
      </c>
      <c r="E27020" s="2" t="n">
        <v>8.480051</v>
      </c>
      <c r="F27020" s="2" t="n">
        <v>262.154938</v>
      </c>
      <c r="G27020" s="2" t="n">
        <v>0.761926</v>
      </c>
    </row>
    <row r="27021" customFormat="false" ht="13.8" hidden="false" customHeight="false" outlineLevel="0" collapsed="false">
      <c r="A27021" s="0" t="s">
        <v>27026</v>
      </c>
      <c r="B27021" s="2" t="n">
        <v>38.210857</v>
      </c>
      <c r="C27021" s="2" t="n">
        <v>9.046028</v>
      </c>
      <c r="D27021" s="2" t="n">
        <v>31.077906</v>
      </c>
      <c r="E27021" s="2" t="n">
        <v>8.501878</v>
      </c>
      <c r="F27021" s="2" t="n">
        <v>264.220551</v>
      </c>
      <c r="G27021" s="2" t="n">
        <v>0.764402</v>
      </c>
    </row>
    <row r="27022" customFormat="false" ht="13.8" hidden="false" customHeight="false" outlineLevel="0" collapsed="false">
      <c r="A27022" s="0" t="s">
        <v>27027</v>
      </c>
      <c r="B27022" s="2" t="n">
        <v>38.169964</v>
      </c>
      <c r="C27022" s="2" t="n">
        <v>8.998208</v>
      </c>
      <c r="D27022" s="2" t="n">
        <v>30.987534</v>
      </c>
      <c r="E27022" s="2" t="n">
        <v>8.428434</v>
      </c>
      <c r="F27022" s="2" t="n">
        <v>261.176392</v>
      </c>
      <c r="G27022" s="2" t="n">
        <v>0.760425</v>
      </c>
    </row>
    <row r="27023" customFormat="false" ht="13.8" hidden="false" customHeight="false" outlineLevel="0" collapsed="false">
      <c r="A27023" s="0" t="s">
        <v>27028</v>
      </c>
      <c r="B27023" s="2" t="n">
        <v>38.259037</v>
      </c>
      <c r="C27023" s="2" t="n">
        <v>9.054607</v>
      </c>
      <c r="D27023" s="2" t="n">
        <v>31.094948</v>
      </c>
      <c r="E27023" s="2" t="n">
        <v>8.502229</v>
      </c>
      <c r="F27023" s="2" t="n">
        <v>264.376373</v>
      </c>
      <c r="G27023" s="2" t="n">
        <v>0.763166</v>
      </c>
    </row>
    <row r="27024" customFormat="false" ht="13.8" hidden="false" customHeight="false" outlineLevel="0" collapsed="false">
      <c r="A27024" s="0" t="s">
        <v>27029</v>
      </c>
      <c r="B27024" s="2" t="n">
        <v>38.245117</v>
      </c>
      <c r="C27024" s="2" t="n">
        <v>9.024101</v>
      </c>
      <c r="D27024" s="2" t="n">
        <v>31.15683</v>
      </c>
      <c r="E27024" s="2" t="n">
        <v>8.476117</v>
      </c>
      <c r="F27024" s="2" t="n">
        <v>264.088928</v>
      </c>
      <c r="G27024" s="2" t="n">
        <v>0.765192</v>
      </c>
    </row>
    <row r="27025" customFormat="false" ht="13.8" hidden="false" customHeight="false" outlineLevel="0" collapsed="false">
      <c r="A27025" s="0" t="s">
        <v>27030</v>
      </c>
      <c r="B27025" s="2" t="n">
        <v>37.977005</v>
      </c>
      <c r="C27025" s="2" t="n">
        <v>9.017635</v>
      </c>
      <c r="D27025" s="2" t="n">
        <v>30.800344</v>
      </c>
      <c r="E27025" s="2" t="n">
        <v>8.493923</v>
      </c>
      <c r="F27025" s="2" t="n">
        <v>261.615753</v>
      </c>
      <c r="G27025" s="2" t="n">
        <v>0.763925</v>
      </c>
    </row>
    <row r="27026" customFormat="false" ht="13.8" hidden="false" customHeight="false" outlineLevel="0" collapsed="false">
      <c r="A27026" s="0" t="s">
        <v>27031</v>
      </c>
      <c r="B27026" s="2" t="n">
        <v>38.209412</v>
      </c>
      <c r="C27026" s="2" t="n">
        <v>9.027538</v>
      </c>
      <c r="D27026" s="2" t="n">
        <v>31.080181</v>
      </c>
      <c r="E27026" s="2" t="n">
        <v>8.491853</v>
      </c>
      <c r="F27026" s="2" t="n">
        <v>263.928314</v>
      </c>
      <c r="G27026" s="2" t="n">
        <v>0.765149</v>
      </c>
    </row>
    <row r="27027" customFormat="false" ht="13.8" hidden="false" customHeight="false" outlineLevel="0" collapsed="false">
      <c r="A27027" s="0" t="s">
        <v>27032</v>
      </c>
      <c r="B27027" s="2" t="n">
        <v>38.07534</v>
      </c>
      <c r="C27027" s="2" t="n">
        <v>9.069073</v>
      </c>
      <c r="D27027" s="2" t="n">
        <v>30.858561</v>
      </c>
      <c r="E27027" s="2" t="n">
        <v>8.475069</v>
      </c>
      <c r="F27027" s="2" t="n">
        <v>261.528442</v>
      </c>
      <c r="G27027" s="2" t="n">
        <v>0.757377</v>
      </c>
    </row>
    <row r="27028" customFormat="false" ht="13.8" hidden="false" customHeight="false" outlineLevel="0" collapsed="false">
      <c r="A27028" s="0" t="s">
        <v>27033</v>
      </c>
      <c r="B27028" s="2" t="n">
        <v>38.075089</v>
      </c>
      <c r="C27028" s="2" t="n">
        <v>9.056271</v>
      </c>
      <c r="D27028" s="2" t="n">
        <v>30.932981</v>
      </c>
      <c r="E27028" s="2" t="n">
        <v>8.516795</v>
      </c>
      <c r="F27028" s="2" t="n">
        <v>263.44986</v>
      </c>
      <c r="G27028" s="2" t="n">
        <v>0.764025</v>
      </c>
    </row>
    <row r="27029" customFormat="false" ht="13.8" hidden="false" customHeight="false" outlineLevel="0" collapsed="false">
      <c r="A27029" s="0" t="s">
        <v>27034</v>
      </c>
      <c r="B27029" s="2" t="n">
        <v>38.044281</v>
      </c>
      <c r="C27029" s="2" t="n">
        <v>9.007886</v>
      </c>
      <c r="D27029" s="2" t="n">
        <v>30.781206</v>
      </c>
      <c r="E27029" s="2" t="n">
        <v>8.476559</v>
      </c>
      <c r="F27029" s="2" t="n">
        <v>260.918701</v>
      </c>
      <c r="G27029" s="2" t="n">
        <v>0.761365</v>
      </c>
    </row>
    <row r="27030" customFormat="false" ht="13.8" hidden="false" customHeight="false" outlineLevel="0" collapsed="false">
      <c r="A27030" s="0" t="s">
        <v>27035</v>
      </c>
      <c r="B27030" s="2" t="n">
        <v>38.146385</v>
      </c>
      <c r="C27030" s="2" t="n">
        <v>9.045539</v>
      </c>
      <c r="D27030" s="2" t="n">
        <v>31.008251</v>
      </c>
      <c r="E27030" s="2" t="n">
        <v>8.495095</v>
      </c>
      <c r="F27030" s="2" t="n">
        <v>263.41806</v>
      </c>
      <c r="G27030" s="2" t="n">
        <v>0.76341</v>
      </c>
    </row>
    <row r="27031" customFormat="false" ht="13.8" hidden="false" customHeight="false" outlineLevel="0" collapsed="false">
      <c r="A27031" s="0" t="s">
        <v>27036</v>
      </c>
      <c r="B27031" s="2" t="n">
        <v>38.107109</v>
      </c>
      <c r="C27031" s="2" t="n">
        <v>9.057488</v>
      </c>
      <c r="D27031" s="2" t="n">
        <v>30.963419</v>
      </c>
      <c r="E27031" s="2" t="n">
        <v>8.514345</v>
      </c>
      <c r="F27031" s="2" t="n">
        <v>263.63324</v>
      </c>
      <c r="G27031" s="2" t="n">
        <v>0.763812</v>
      </c>
    </row>
    <row r="27032" customFormat="false" ht="13.8" hidden="false" customHeight="false" outlineLevel="0" collapsed="false">
      <c r="A27032" s="0" t="s">
        <v>27037</v>
      </c>
      <c r="B27032" s="2" t="n">
        <v>38.016777</v>
      </c>
      <c r="C27032" s="2" t="n">
        <v>9.034428</v>
      </c>
      <c r="D27032" s="2" t="n">
        <v>30.898619</v>
      </c>
      <c r="E27032" s="2" t="n">
        <v>8.49623</v>
      </c>
      <c r="F27032" s="2" t="n">
        <v>262.52179</v>
      </c>
      <c r="G27032" s="2" t="n">
        <v>0.764345</v>
      </c>
    </row>
    <row r="27033" customFormat="false" ht="13.8" hidden="false" customHeight="false" outlineLevel="0" collapsed="false">
      <c r="A27033" s="0" t="s">
        <v>27038</v>
      </c>
      <c r="B27033" s="2" t="n">
        <v>38.250828</v>
      </c>
      <c r="C27033" s="2" t="n">
        <v>8.993694</v>
      </c>
      <c r="D27033" s="2" t="n">
        <v>31.066458</v>
      </c>
      <c r="E27033" s="2" t="n">
        <v>8.449594</v>
      </c>
      <c r="F27033" s="2" t="n">
        <v>262.498962</v>
      </c>
      <c r="G27033" s="2" t="n">
        <v>0.763042</v>
      </c>
    </row>
    <row r="27034" customFormat="false" ht="13.8" hidden="false" customHeight="false" outlineLevel="0" collapsed="false">
      <c r="A27034" s="0" t="s">
        <v>27039</v>
      </c>
      <c r="B27034" s="2" t="n">
        <v>38.115585</v>
      </c>
      <c r="C27034" s="2" t="n">
        <v>8.969194</v>
      </c>
      <c r="D27034" s="2" t="n">
        <v>30.896793</v>
      </c>
      <c r="E27034" s="2" t="n">
        <v>8.41135</v>
      </c>
      <c r="F27034" s="2" t="n">
        <v>259.883759</v>
      </c>
      <c r="G27034" s="2" t="n">
        <v>0.760192</v>
      </c>
    </row>
    <row r="27035" customFormat="false" ht="13.8" hidden="false" customHeight="false" outlineLevel="0" collapsed="false">
      <c r="A27035" s="0" t="s">
        <v>27040</v>
      </c>
      <c r="B27035" s="2" t="n">
        <v>38.270535</v>
      </c>
      <c r="C27035" s="2" t="n">
        <v>9.000281</v>
      </c>
      <c r="D27035" s="2" t="n">
        <v>31.05578</v>
      </c>
      <c r="E27035" s="2" t="n">
        <v>8.444278</v>
      </c>
      <c r="F27035" s="2" t="n">
        <v>262.243622</v>
      </c>
      <c r="G27035" s="2" t="n">
        <v>0.76135</v>
      </c>
    </row>
    <row r="27036" customFormat="false" ht="13.8" hidden="false" customHeight="false" outlineLevel="0" collapsed="false">
      <c r="A27036" s="0" t="s">
        <v>27041</v>
      </c>
      <c r="B27036" s="2" t="n">
        <v>38.172867</v>
      </c>
      <c r="C27036" s="2" t="n">
        <v>9.01897</v>
      </c>
      <c r="D27036" s="2" t="n">
        <v>31.093122</v>
      </c>
      <c r="E27036" s="2" t="n">
        <v>8.487128</v>
      </c>
      <c r="F27036" s="2" t="n">
        <v>263.891327</v>
      </c>
      <c r="G27036" s="2" t="n">
        <v>0.766502</v>
      </c>
    </row>
    <row r="27037" customFormat="false" ht="13.8" hidden="false" customHeight="false" outlineLevel="0" collapsed="false">
      <c r="A27037" s="0" t="s">
        <v>27042</v>
      </c>
      <c r="B27037" s="2" t="n">
        <v>38.209305</v>
      </c>
      <c r="C27037" s="2" t="n">
        <v>9.016673</v>
      </c>
      <c r="D27037" s="2" t="n">
        <v>30.985102</v>
      </c>
      <c r="E27037" s="2" t="n">
        <v>8.472789</v>
      </c>
      <c r="F27037" s="2" t="n">
        <v>262.530212</v>
      </c>
      <c r="G27037" s="2" t="n">
        <v>0.762016</v>
      </c>
    </row>
    <row r="27038" customFormat="false" ht="13.8" hidden="false" customHeight="false" outlineLevel="0" collapsed="false">
      <c r="A27038" s="0" t="s">
        <v>27043</v>
      </c>
      <c r="B27038" s="2" t="n">
        <v>38.013954</v>
      </c>
      <c r="C27038" s="2" t="n">
        <v>9.000916</v>
      </c>
      <c r="D27038" s="2" t="n">
        <v>30.823566</v>
      </c>
      <c r="E27038" s="2" t="n">
        <v>8.464548</v>
      </c>
      <c r="F27038" s="2" t="n">
        <v>260.907562</v>
      </c>
      <c r="G27038" s="2" t="n">
        <v>0.76253</v>
      </c>
    </row>
    <row r="27039" customFormat="false" ht="13.8" hidden="false" customHeight="false" outlineLevel="0" collapsed="false">
      <c r="A27039" s="0" t="s">
        <v>27044</v>
      </c>
      <c r="B27039" s="2" t="n">
        <v>38.18177</v>
      </c>
      <c r="C27039" s="2" t="n">
        <v>9.009295</v>
      </c>
      <c r="D27039" s="2" t="n">
        <v>30.953463</v>
      </c>
      <c r="E27039" s="2" t="n">
        <v>8.463267</v>
      </c>
      <c r="F27039" s="2" t="n">
        <v>261.967438</v>
      </c>
      <c r="G27039" s="2" t="n">
        <v>0.761554</v>
      </c>
    </row>
    <row r="27040" customFormat="false" ht="13.8" hidden="false" customHeight="false" outlineLevel="0" collapsed="false">
      <c r="A27040" s="0" t="s">
        <v>27045</v>
      </c>
      <c r="B27040" s="2" t="n">
        <v>38.159149</v>
      </c>
      <c r="C27040" s="2" t="n">
        <v>9.023499</v>
      </c>
      <c r="D27040" s="2" t="n">
        <v>30.963968</v>
      </c>
      <c r="E27040" s="2" t="n">
        <v>8.471525</v>
      </c>
      <c r="F27040" s="2" t="n">
        <v>262.312042</v>
      </c>
      <c r="G27040" s="2" t="n">
        <v>0.761806</v>
      </c>
    </row>
    <row r="27041" customFormat="false" ht="13.8" hidden="false" customHeight="false" outlineLevel="0" collapsed="false">
      <c r="A27041" s="0" t="s">
        <v>27046</v>
      </c>
      <c r="B27041" s="2" t="n">
        <v>38.187908</v>
      </c>
      <c r="C27041" s="2" t="n">
        <v>9.039931</v>
      </c>
      <c r="D27041" s="2" t="n">
        <v>30.938198</v>
      </c>
      <c r="E27041" s="2" t="n">
        <v>8.460186</v>
      </c>
      <c r="F27041" s="2" t="n">
        <v>261.74292</v>
      </c>
      <c r="G27041" s="2" t="n">
        <v>0.7582</v>
      </c>
    </row>
    <row r="27042" customFormat="false" ht="13.8" hidden="false" customHeight="false" outlineLevel="0" collapsed="false">
      <c r="A27042" s="0" t="s">
        <v>27047</v>
      </c>
      <c r="B27042" s="2" t="n">
        <v>38.122898</v>
      </c>
      <c r="C27042" s="2" t="n">
        <v>9.024973</v>
      </c>
      <c r="D27042" s="2" t="n">
        <v>30.894733</v>
      </c>
      <c r="E27042" s="2" t="n">
        <v>8.468776</v>
      </c>
      <c r="F27042" s="2" t="n">
        <v>261.640564</v>
      </c>
      <c r="G27042" s="2" t="n">
        <v>0.760455</v>
      </c>
    </row>
    <row r="27043" customFormat="false" ht="13.8" hidden="false" customHeight="false" outlineLevel="0" collapsed="false">
      <c r="A27043" s="0" t="s">
        <v>27048</v>
      </c>
      <c r="B27043" s="2" t="n">
        <v>38.032494</v>
      </c>
      <c r="C27043" s="2" t="n">
        <v>8.996166</v>
      </c>
      <c r="D27043" s="2" t="n">
        <v>30.835604</v>
      </c>
      <c r="E27043" s="2" t="n">
        <v>8.456643</v>
      </c>
      <c r="F27043" s="2" t="n">
        <v>260.765686</v>
      </c>
      <c r="G27043" s="2" t="n">
        <v>0.762146</v>
      </c>
    </row>
    <row r="27044" customFormat="false" ht="13.8" hidden="false" customHeight="false" outlineLevel="0" collapsed="false">
      <c r="A27044" s="0" t="s">
        <v>27049</v>
      </c>
      <c r="B27044" s="2" t="n">
        <v>38.038937</v>
      </c>
      <c r="C27044" s="2" t="n">
        <v>8.992149</v>
      </c>
      <c r="D27044" s="2" t="n">
        <v>30.843964</v>
      </c>
      <c r="E27044" s="2" t="n">
        <v>8.462846</v>
      </c>
      <c r="F27044" s="2" t="n">
        <v>261.02771</v>
      </c>
      <c r="G27044" s="2" t="n">
        <v>0.763123</v>
      </c>
    </row>
    <row r="27045" customFormat="false" ht="13.8" hidden="false" customHeight="false" outlineLevel="0" collapsed="false">
      <c r="A27045" s="0" t="s">
        <v>27050</v>
      </c>
      <c r="B27045" s="2" t="n">
        <v>38.250336</v>
      </c>
      <c r="C27045" s="2" t="n">
        <v>9.005134</v>
      </c>
      <c r="D27045" s="2" t="n">
        <v>31.036057</v>
      </c>
      <c r="E27045" s="2" t="n">
        <v>8.438094</v>
      </c>
      <c r="F27045" s="2" t="n">
        <v>261.885162</v>
      </c>
      <c r="G27045" s="2" t="n">
        <v>0.760301</v>
      </c>
    </row>
    <row r="27046" customFormat="false" ht="13.8" hidden="false" customHeight="false" outlineLevel="0" collapsed="false">
      <c r="A27046" s="0" t="s">
        <v>27051</v>
      </c>
      <c r="B27046" s="2" t="n">
        <v>38.203056</v>
      </c>
      <c r="C27046" s="2" t="n">
        <v>8.999997</v>
      </c>
      <c r="D27046" s="2" t="n">
        <v>31.012968</v>
      </c>
      <c r="E27046" s="2" t="n">
        <v>8.433377</v>
      </c>
      <c r="F27046" s="2" t="n">
        <v>261.544067</v>
      </c>
      <c r="G27046" s="2" t="n">
        <v>0.760684</v>
      </c>
    </row>
    <row r="27047" customFormat="false" ht="13.8" hidden="false" customHeight="false" outlineLevel="0" collapsed="false">
      <c r="A27047" s="0" t="s">
        <v>27052</v>
      </c>
      <c r="B27047" s="2" t="n">
        <v>38.14325</v>
      </c>
      <c r="C27047" s="2" t="n">
        <v>9.06248</v>
      </c>
      <c r="D27047" s="2" t="n">
        <v>30.945063</v>
      </c>
      <c r="E27047" s="2" t="n">
        <v>8.489709</v>
      </c>
      <c r="F27047" s="2" t="n">
        <v>262.714569</v>
      </c>
      <c r="G27047" s="2" t="n">
        <v>0.76001</v>
      </c>
    </row>
    <row r="27048" customFormat="false" ht="13.8" hidden="false" customHeight="false" outlineLevel="0" collapsed="false">
      <c r="A27048" s="0" t="s">
        <v>27053</v>
      </c>
      <c r="B27048" s="2" t="n">
        <v>38.278004</v>
      </c>
      <c r="C27048" s="2" t="n">
        <v>8.987271</v>
      </c>
      <c r="D27048" s="2" t="n">
        <v>31.013102</v>
      </c>
      <c r="E27048" s="2" t="n">
        <v>8.444648</v>
      </c>
      <c r="F27048" s="2" t="n">
        <v>261.894714</v>
      </c>
      <c r="G27048" s="2" t="n">
        <v>0.761289</v>
      </c>
    </row>
    <row r="27049" customFormat="false" ht="13.8" hidden="false" customHeight="false" outlineLevel="0" collapsed="false">
      <c r="A27049" s="0" t="s">
        <v>27054</v>
      </c>
      <c r="B27049" s="2" t="n">
        <v>38.089058</v>
      </c>
      <c r="C27049" s="2" t="n">
        <v>8.988617</v>
      </c>
      <c r="D27049" s="2" t="n">
        <v>30.780321</v>
      </c>
      <c r="E27049" s="2" t="n">
        <v>8.442566</v>
      </c>
      <c r="F27049" s="2" t="n">
        <v>259.864899</v>
      </c>
      <c r="G27049" s="2" t="n">
        <v>0.759022</v>
      </c>
    </row>
    <row r="27050" customFormat="false" ht="13.8" hidden="false" customHeight="false" outlineLevel="0" collapsed="false">
      <c r="A27050" s="0" t="s">
        <v>27055</v>
      </c>
      <c r="B27050" s="2" t="n">
        <v>38.042477</v>
      </c>
      <c r="C27050" s="2" t="n">
        <v>8.972457</v>
      </c>
      <c r="D27050" s="2" t="n">
        <v>30.715075</v>
      </c>
      <c r="E27050" s="2" t="n">
        <v>8.428259</v>
      </c>
      <c r="F27050" s="2" t="n">
        <v>258.874603</v>
      </c>
      <c r="G27050" s="2" t="n">
        <v>0.758419</v>
      </c>
    </row>
    <row r="27051" customFormat="false" ht="13.8" hidden="false" customHeight="false" outlineLevel="0" collapsed="false">
      <c r="A27051" s="0" t="s">
        <v>27056</v>
      </c>
      <c r="B27051" s="2" t="n">
        <v>38.187294</v>
      </c>
      <c r="C27051" s="2" t="n">
        <v>9.061288</v>
      </c>
      <c r="D27051" s="2" t="n">
        <v>30.998318</v>
      </c>
      <c r="E27051" s="2" t="n">
        <v>8.505087</v>
      </c>
      <c r="F27051" s="2" t="n">
        <v>263.643372</v>
      </c>
      <c r="G27051" s="2" t="n">
        <v>0.761918</v>
      </c>
    </row>
    <row r="27052" customFormat="false" ht="13.8" hidden="false" customHeight="false" outlineLevel="0" collapsed="false">
      <c r="A27052" s="0" t="s">
        <v>27057</v>
      </c>
      <c r="B27052" s="2" t="n">
        <v>38.044628</v>
      </c>
      <c r="C27052" s="2" t="n">
        <v>9.054728</v>
      </c>
      <c r="D27052" s="2" t="n">
        <v>30.791847</v>
      </c>
      <c r="E27052" s="2" t="n">
        <v>8.497231</v>
      </c>
      <c r="F27052" s="2" t="n">
        <v>261.645416</v>
      </c>
      <c r="G27052" s="2" t="n">
        <v>0.759529</v>
      </c>
    </row>
    <row r="27053" customFormat="false" ht="13.8" hidden="false" customHeight="false" outlineLevel="0" collapsed="false">
      <c r="A27053" s="0" t="s">
        <v>27058</v>
      </c>
      <c r="B27053" s="2" t="n">
        <v>37.952709</v>
      </c>
      <c r="C27053" s="2" t="n">
        <v>9.020487</v>
      </c>
      <c r="D27053" s="2" t="n">
        <v>30.769779</v>
      </c>
      <c r="E27053" s="2" t="n">
        <v>8.473391</v>
      </c>
      <c r="F27053" s="2" t="n">
        <v>260.724365</v>
      </c>
      <c r="G27053" s="2" t="n">
        <v>0.761568</v>
      </c>
    </row>
    <row r="27054" customFormat="false" ht="13.8" hidden="false" customHeight="false" outlineLevel="0" collapsed="false">
      <c r="A27054" s="0" t="s">
        <v>27059</v>
      </c>
      <c r="B27054" s="2" t="n">
        <v>38.190552</v>
      </c>
      <c r="C27054" s="2" t="n">
        <v>9.019673</v>
      </c>
      <c r="D27054" s="2" t="n">
        <v>31.030088</v>
      </c>
      <c r="E27054" s="2" t="n">
        <v>8.471288</v>
      </c>
      <c r="F27054" s="2" t="n">
        <v>262.864807</v>
      </c>
      <c r="G27054" s="2" t="n">
        <v>0.763107</v>
      </c>
    </row>
    <row r="27055" customFormat="false" ht="13.8" hidden="false" customHeight="false" outlineLevel="0" collapsed="false">
      <c r="A27055" s="0" t="s">
        <v>27060</v>
      </c>
      <c r="B27055" s="2" t="n">
        <v>38.131481</v>
      </c>
      <c r="C27055" s="2" t="n">
        <v>9.061744</v>
      </c>
      <c r="D27055" s="2" t="n">
        <v>30.899832</v>
      </c>
      <c r="E27055" s="2" t="n">
        <v>8.515588</v>
      </c>
      <c r="F27055" s="2" t="n">
        <v>263.130219</v>
      </c>
      <c r="G27055" s="2" t="n">
        <v>0.761509</v>
      </c>
    </row>
    <row r="27056" customFormat="false" ht="13.8" hidden="false" customHeight="false" outlineLevel="0" collapsed="false">
      <c r="A27056" s="0" t="s">
        <v>27061</v>
      </c>
      <c r="B27056" s="2" t="n">
        <v>38.373676</v>
      </c>
      <c r="C27056" s="2" t="n">
        <v>8.996426</v>
      </c>
      <c r="D27056" s="2" t="n">
        <v>31.142614</v>
      </c>
      <c r="E27056" s="2" t="n">
        <v>8.455291</v>
      </c>
      <c r="F27056" s="2" t="n">
        <v>263.319855</v>
      </c>
      <c r="G27056" s="2" t="n">
        <v>0.762746</v>
      </c>
    </row>
    <row r="27057" customFormat="false" ht="13.8" hidden="false" customHeight="false" outlineLevel="0" collapsed="false">
      <c r="A27057" s="0" t="s">
        <v>27062</v>
      </c>
      <c r="B27057" s="2" t="n">
        <v>38.086071</v>
      </c>
      <c r="C27057" s="2" t="n">
        <v>9.06398</v>
      </c>
      <c r="D27057" s="2" t="n">
        <v>30.882933</v>
      </c>
      <c r="E27057" s="2" t="n">
        <v>8.504626</v>
      </c>
      <c r="F27057" s="2" t="n">
        <v>262.647797</v>
      </c>
      <c r="G27057" s="2" t="n">
        <v>0.760832</v>
      </c>
    </row>
    <row r="27058" customFormat="false" ht="13.8" hidden="false" customHeight="false" outlineLevel="0" collapsed="false">
      <c r="A27058" s="0" t="s">
        <v>27063</v>
      </c>
      <c r="B27058" s="2" t="n">
        <v>38.105064</v>
      </c>
      <c r="C27058" s="2" t="n">
        <v>9.06975</v>
      </c>
      <c r="D27058" s="2" t="n">
        <v>31.023361</v>
      </c>
      <c r="E27058" s="2" t="n">
        <v>8.508108</v>
      </c>
      <c r="F27058" s="2" t="n">
        <v>263.950104</v>
      </c>
      <c r="G27058" s="2" t="n">
        <v>0.763737</v>
      </c>
    </row>
    <row r="27059" customFormat="false" ht="13.8" hidden="false" customHeight="false" outlineLevel="0" collapsed="false">
      <c r="A27059" s="0" t="s">
        <v>27064</v>
      </c>
      <c r="B27059" s="2" t="n">
        <v>38.088493</v>
      </c>
      <c r="C27059" s="2" t="n">
        <v>9.093378</v>
      </c>
      <c r="D27059" s="2" t="n">
        <v>30.911919</v>
      </c>
      <c r="E27059" s="2" t="n">
        <v>8.51324</v>
      </c>
      <c r="F27059" s="2" t="n">
        <v>263.160583</v>
      </c>
      <c r="G27059" s="2" t="n">
        <v>0.759804</v>
      </c>
    </row>
    <row r="27060" customFormat="false" ht="13.8" hidden="false" customHeight="false" outlineLevel="0" collapsed="false">
      <c r="A27060" s="0" t="s">
        <v>27065</v>
      </c>
      <c r="B27060" s="2" t="n">
        <v>38.175354</v>
      </c>
      <c r="C27060" s="2" t="n">
        <v>9.027594</v>
      </c>
      <c r="D27060" s="2" t="n">
        <v>31.082788</v>
      </c>
      <c r="E27060" s="2" t="n">
        <v>8.502357</v>
      </c>
      <c r="F27060" s="2" t="n">
        <v>264.276947</v>
      </c>
      <c r="G27060" s="2" t="n">
        <v>0.766839</v>
      </c>
    </row>
    <row r="27061" customFormat="false" ht="13.8" hidden="false" customHeight="false" outlineLevel="0" collapsed="false">
      <c r="A27061" s="0" t="s">
        <v>27066</v>
      </c>
      <c r="B27061" s="2" t="n">
        <v>37.921555</v>
      </c>
      <c r="C27061" s="2" t="n">
        <v>8.948062</v>
      </c>
      <c r="D27061" s="2" t="n">
        <v>30.814354</v>
      </c>
      <c r="E27061" s="2" t="n">
        <v>8.430508</v>
      </c>
      <c r="F27061" s="2" t="n">
        <v>259.78064</v>
      </c>
      <c r="G27061" s="2" t="n">
        <v>0.765582</v>
      </c>
    </row>
    <row r="27062" customFormat="false" ht="13.8" hidden="false" customHeight="false" outlineLevel="0" collapsed="false">
      <c r="A27062" s="0" t="s">
        <v>27067</v>
      </c>
      <c r="B27062" s="2" t="n">
        <v>38.238743</v>
      </c>
      <c r="C27062" s="2" t="n">
        <v>9.026187</v>
      </c>
      <c r="D27062" s="2" t="n">
        <v>31.008783</v>
      </c>
      <c r="E27062" s="2" t="n">
        <v>8.494476</v>
      </c>
      <c r="F27062" s="2" t="n">
        <v>263.403381</v>
      </c>
      <c r="G27062" s="2" t="n">
        <v>0.763156</v>
      </c>
    </row>
    <row r="27063" customFormat="false" ht="13.8" hidden="false" customHeight="false" outlineLevel="0" collapsed="false">
      <c r="A27063" s="0" t="s">
        <v>27068</v>
      </c>
      <c r="B27063" s="2" t="n">
        <v>38.07481</v>
      </c>
      <c r="C27063" s="2" t="n">
        <v>9.045497</v>
      </c>
      <c r="D27063" s="2" t="n">
        <v>31.002123</v>
      </c>
      <c r="E27063" s="2" t="n">
        <v>8.510926</v>
      </c>
      <c r="F27063" s="2" t="n">
        <v>263.856781</v>
      </c>
      <c r="G27063" s="2" t="n">
        <v>0.766122</v>
      </c>
    </row>
    <row r="27064" customFormat="false" ht="13.8" hidden="false" customHeight="false" outlineLevel="0" collapsed="false">
      <c r="A27064" s="0" t="s">
        <v>27069</v>
      </c>
      <c r="B27064" s="2" t="n">
        <v>38.194874</v>
      </c>
      <c r="C27064" s="2" t="n">
        <v>9.026885</v>
      </c>
      <c r="D27064" s="2" t="n">
        <v>31.017025</v>
      </c>
      <c r="E27064" s="2" t="n">
        <v>8.471675</v>
      </c>
      <c r="F27064" s="2" t="n">
        <v>262.766144</v>
      </c>
      <c r="G27064" s="2" t="n">
        <v>0.762125</v>
      </c>
    </row>
    <row r="27065" customFormat="false" ht="13.8" hidden="false" customHeight="false" outlineLevel="0" collapsed="false">
      <c r="A27065" s="0" t="s">
        <v>27070</v>
      </c>
      <c r="B27065" s="2" t="n">
        <v>38.208954</v>
      </c>
      <c r="C27065" s="2" t="n">
        <v>9.053151</v>
      </c>
      <c r="D27065" s="2" t="n">
        <v>31.034618</v>
      </c>
      <c r="E27065" s="2" t="n">
        <v>8.500884</v>
      </c>
      <c r="F27065" s="2" t="n">
        <v>263.821686</v>
      </c>
      <c r="G27065" s="2" t="n">
        <v>0.762686</v>
      </c>
    </row>
    <row r="27066" customFormat="false" ht="13.8" hidden="false" customHeight="false" outlineLevel="0" collapsed="false">
      <c r="A27066" s="0" t="s">
        <v>27071</v>
      </c>
      <c r="B27066" s="2" t="n">
        <v>38.240398</v>
      </c>
      <c r="C27066" s="2" t="n">
        <v>9.014648</v>
      </c>
      <c r="D27066" s="2" t="n">
        <v>31.021965</v>
      </c>
      <c r="E27066" s="2" t="n">
        <v>8.449561</v>
      </c>
      <c r="F27066" s="2" t="n">
        <v>262.121979</v>
      </c>
      <c r="G27066" s="2" t="n">
        <v>0.760383</v>
      </c>
    </row>
    <row r="27067" customFormat="false" ht="13.8" hidden="false" customHeight="false" outlineLevel="0" collapsed="false">
      <c r="A27067" s="0" t="s">
        <v>27072</v>
      </c>
      <c r="B27067" s="2" t="n">
        <v>38.180614</v>
      </c>
      <c r="C27067" s="2" t="n">
        <v>9.014767</v>
      </c>
      <c r="D27067" s="2" t="n">
        <v>30.975441</v>
      </c>
      <c r="E27067" s="2" t="n">
        <v>8.455812</v>
      </c>
      <c r="F27067" s="2" t="n">
        <v>261.922485</v>
      </c>
      <c r="G27067" s="2" t="n">
        <v>0.760984</v>
      </c>
    </row>
    <row r="27068" customFormat="false" ht="13.8" hidden="false" customHeight="false" outlineLevel="0" collapsed="false">
      <c r="A27068" s="0" t="s">
        <v>27073</v>
      </c>
      <c r="B27068" s="2" t="n">
        <v>38.0854</v>
      </c>
      <c r="C27068" s="2" t="n">
        <v>9.046232</v>
      </c>
      <c r="D27068" s="2" t="n">
        <v>31.025215</v>
      </c>
      <c r="E27068" s="2" t="n">
        <v>8.504526</v>
      </c>
      <c r="F27068" s="2" t="n">
        <v>263.854767</v>
      </c>
      <c r="G27068" s="2" t="n">
        <v>0.765841</v>
      </c>
    </row>
    <row r="27069" customFormat="false" ht="13.8" hidden="false" customHeight="false" outlineLevel="0" collapsed="false">
      <c r="A27069" s="0" t="s">
        <v>27074</v>
      </c>
      <c r="B27069" s="2" t="n">
        <v>38.036922</v>
      </c>
      <c r="C27069" s="2" t="n">
        <v>9.044985</v>
      </c>
      <c r="D27069" s="2" t="n">
        <v>30.969839</v>
      </c>
      <c r="E27069" s="2" t="n">
        <v>8.508368</v>
      </c>
      <c r="F27069" s="2" t="n">
        <v>263.502808</v>
      </c>
      <c r="G27069" s="2" t="n">
        <v>0.7659</v>
      </c>
    </row>
    <row r="27070" customFormat="false" ht="13.8" hidden="false" customHeight="false" outlineLevel="0" collapsed="false">
      <c r="A27070" s="0" t="s">
        <v>27075</v>
      </c>
      <c r="B27070" s="2" t="n">
        <v>38.21249</v>
      </c>
      <c r="C27070" s="2" t="n">
        <v>9.078583</v>
      </c>
      <c r="D27070" s="2" t="n">
        <v>31.022699</v>
      </c>
      <c r="E27070" s="2" t="n">
        <v>8.508521</v>
      </c>
      <c r="F27070" s="2" t="n">
        <v>263.957306</v>
      </c>
      <c r="G27070" s="2" t="n">
        <v>0.76087</v>
      </c>
    </row>
    <row r="27071" customFormat="false" ht="13.8" hidden="false" customHeight="false" outlineLevel="0" collapsed="false">
      <c r="A27071" s="0" t="s">
        <v>27076</v>
      </c>
      <c r="B27071" s="2" t="n">
        <v>38.122738</v>
      </c>
      <c r="C27071" s="2" t="n">
        <v>9.046691</v>
      </c>
      <c r="D27071" s="2" t="n">
        <v>31.073183</v>
      </c>
      <c r="E27071" s="2" t="n">
        <v>8.499337</v>
      </c>
      <c r="F27071" s="2" t="n">
        <v>264.101471</v>
      </c>
      <c r="G27071" s="2" t="n">
        <v>0.765768</v>
      </c>
    </row>
    <row r="27072" customFormat="false" ht="13.8" hidden="false" customHeight="false" outlineLevel="0" collapsed="false">
      <c r="A27072" s="0" t="s">
        <v>27077</v>
      </c>
      <c r="B27072" s="2" t="n">
        <v>38.265514</v>
      </c>
      <c r="C27072" s="2" t="n">
        <v>9.033242</v>
      </c>
      <c r="D27072" s="2" t="n">
        <v>31.046282</v>
      </c>
      <c r="E27072" s="2" t="n">
        <v>8.492694</v>
      </c>
      <c r="F27072" s="2" t="n">
        <v>263.666565</v>
      </c>
      <c r="G27072" s="2" t="n">
        <v>0.762788</v>
      </c>
    </row>
    <row r="27073" customFormat="false" ht="13.8" hidden="false" customHeight="false" outlineLevel="0" collapsed="false">
      <c r="A27073" s="0" t="s">
        <v>27078</v>
      </c>
      <c r="B27073" s="2" t="n">
        <v>38.104912</v>
      </c>
      <c r="C27073" s="2" t="n">
        <v>9.027541</v>
      </c>
      <c r="D27073" s="2" t="n">
        <v>31.010897</v>
      </c>
      <c r="E27073" s="2" t="n">
        <v>8.499074</v>
      </c>
      <c r="F27073" s="2" t="n">
        <v>263.563904</v>
      </c>
      <c r="G27073" s="2" t="n">
        <v>0.766188</v>
      </c>
    </row>
    <row r="27074" customFormat="false" ht="13.8" hidden="false" customHeight="false" outlineLevel="0" collapsed="false">
      <c r="A27074" s="0" t="s">
        <v>27079</v>
      </c>
      <c r="B27074" s="2" t="n">
        <v>38.219627</v>
      </c>
      <c r="C27074" s="2" t="n">
        <v>9.022322</v>
      </c>
      <c r="D27074" s="2" t="n">
        <v>31.050529</v>
      </c>
      <c r="E27074" s="2" t="n">
        <v>8.474575</v>
      </c>
      <c r="F27074" s="2" t="n">
        <v>263.140045</v>
      </c>
      <c r="G27074" s="2" t="n">
        <v>0.763101</v>
      </c>
    </row>
    <row r="27075" customFormat="false" ht="13.8" hidden="false" customHeight="false" outlineLevel="0" collapsed="false">
      <c r="A27075" s="0" t="s">
        <v>27080</v>
      </c>
      <c r="B27075" s="2" t="n">
        <v>38.157024</v>
      </c>
      <c r="C27075" s="2" t="n">
        <v>9.00614</v>
      </c>
      <c r="D27075" s="2" t="n">
        <v>31.084669</v>
      </c>
      <c r="E27075" s="2" t="n">
        <v>8.484899</v>
      </c>
      <c r="F27075" s="2" t="n">
        <v>263.750275</v>
      </c>
      <c r="G27075" s="2" t="n">
        <v>0.767502</v>
      </c>
    </row>
    <row r="27076" customFormat="false" ht="13.8" hidden="false" customHeight="false" outlineLevel="0" collapsed="false">
      <c r="A27076" s="0" t="s">
        <v>27081</v>
      </c>
      <c r="B27076" s="2" t="n">
        <v>38.221867</v>
      </c>
      <c r="C27076" s="2" t="n">
        <v>9.04655</v>
      </c>
      <c r="D27076" s="2" t="n">
        <v>31.05666</v>
      </c>
      <c r="E27076" s="2" t="n">
        <v>8.482213</v>
      </c>
      <c r="F27076" s="2" t="n">
        <v>263.429199</v>
      </c>
      <c r="G27076" s="2" t="n">
        <v>0.761849</v>
      </c>
    </row>
    <row r="27077" customFormat="false" ht="13.8" hidden="false" customHeight="false" outlineLevel="0" collapsed="false">
      <c r="A27077" s="0" t="s">
        <v>27082</v>
      </c>
      <c r="B27077" s="2" t="n">
        <v>38.273617</v>
      </c>
      <c r="C27077" s="2" t="n">
        <v>8.995649</v>
      </c>
      <c r="D27077" s="2" t="n">
        <v>31.06765</v>
      </c>
      <c r="E27077" s="2" t="n">
        <v>8.446895</v>
      </c>
      <c r="F27077" s="2" t="n">
        <v>262.425171</v>
      </c>
      <c r="G27077" s="2" t="n">
        <v>0.762208</v>
      </c>
    </row>
    <row r="27078" customFormat="false" ht="13.8" hidden="false" customHeight="false" outlineLevel="0" collapsed="false">
      <c r="A27078" s="0" t="s">
        <v>27083</v>
      </c>
      <c r="B27078" s="2" t="n">
        <v>38.039124</v>
      </c>
      <c r="C27078" s="2" t="n">
        <v>9.043544</v>
      </c>
      <c r="D27078" s="2" t="n">
        <v>30.971022</v>
      </c>
      <c r="E27078" s="2" t="n">
        <v>8.512037</v>
      </c>
      <c r="F27078" s="2" t="n">
        <v>263.626495</v>
      </c>
      <c r="G27078" s="2" t="n">
        <v>0.766337</v>
      </c>
    </row>
    <row r="27079" customFormat="false" ht="13.8" hidden="false" customHeight="false" outlineLevel="0" collapsed="false">
      <c r="A27079" s="0" t="s">
        <v>27084</v>
      </c>
      <c r="B27079" s="2" t="n">
        <v>38.031048</v>
      </c>
      <c r="C27079" s="2" t="n">
        <v>9.04959</v>
      </c>
      <c r="D27079" s="2" t="n">
        <v>30.998686</v>
      </c>
      <c r="E27079" s="2" t="n">
        <v>8.516629</v>
      </c>
      <c r="F27079" s="2" t="n">
        <v>264.004303</v>
      </c>
      <c r="G27079" s="2" t="n">
        <v>0.767086</v>
      </c>
    </row>
    <row r="27080" customFormat="false" ht="13.8" hidden="false" customHeight="false" outlineLevel="0" collapsed="false">
      <c r="A27080" s="0" t="s">
        <v>27085</v>
      </c>
      <c r="B27080" s="2" t="n">
        <v>37.880756</v>
      </c>
      <c r="C27080" s="2" t="n">
        <v>9.041825</v>
      </c>
      <c r="D27080" s="2" t="n">
        <v>30.749365</v>
      </c>
      <c r="E27080" s="2" t="n">
        <v>8.484527</v>
      </c>
      <c r="F27080" s="2" t="n">
        <v>260.893799</v>
      </c>
      <c r="G27080" s="2" t="n">
        <v>0.761709</v>
      </c>
    </row>
    <row r="27081" customFormat="false" ht="13.8" hidden="false" customHeight="false" outlineLevel="0" collapsed="false">
      <c r="A27081" s="0" t="s">
        <v>27086</v>
      </c>
      <c r="B27081" s="2" t="n">
        <v>38.18885</v>
      </c>
      <c r="C27081" s="2" t="n">
        <v>9.010572</v>
      </c>
      <c r="D27081" s="2" t="n">
        <v>30.942877</v>
      </c>
      <c r="E27081" s="2" t="n">
        <v>8.44458</v>
      </c>
      <c r="F27081" s="2" t="n">
        <v>261.299591</v>
      </c>
      <c r="G27081" s="2" t="n">
        <v>0.759364</v>
      </c>
    </row>
    <row r="27082" customFormat="false" ht="13.8" hidden="false" customHeight="false" outlineLevel="0" collapsed="false">
      <c r="A27082" s="0" t="s">
        <v>27087</v>
      </c>
      <c r="B27082" s="2" t="n">
        <v>38.028587</v>
      </c>
      <c r="C27082" s="2" t="n">
        <v>9.021549</v>
      </c>
      <c r="D27082" s="2" t="n">
        <v>30.922806</v>
      </c>
      <c r="E27082" s="2" t="n">
        <v>8.48703</v>
      </c>
      <c r="F27082" s="2" t="n">
        <v>262.44278</v>
      </c>
      <c r="G27082" s="2" t="n">
        <v>0.764968</v>
      </c>
    </row>
    <row r="27083" customFormat="false" ht="13.8" hidden="false" customHeight="false" outlineLevel="0" collapsed="false">
      <c r="A27083" s="0" t="s">
        <v>27088</v>
      </c>
      <c r="B27083" s="2" t="n">
        <v>38.216309</v>
      </c>
      <c r="C27083" s="2" t="n">
        <v>9.062669</v>
      </c>
      <c r="D27083" s="2" t="n">
        <v>31.032732</v>
      </c>
      <c r="E27083" s="2" t="n">
        <v>8.519743</v>
      </c>
      <c r="F27083" s="2" t="n">
        <v>264.3909</v>
      </c>
      <c r="G27083" s="2" t="n">
        <v>0.763382</v>
      </c>
    </row>
    <row r="27084" customFormat="false" ht="13.8" hidden="false" customHeight="false" outlineLevel="0" collapsed="false">
      <c r="A27084" s="0" t="s">
        <v>27089</v>
      </c>
      <c r="B27084" s="2" t="n">
        <v>38.1772</v>
      </c>
      <c r="C27084" s="2" t="n">
        <v>9.041052</v>
      </c>
      <c r="D27084" s="2" t="n">
        <v>31.12575</v>
      </c>
      <c r="E27084" s="2" t="n">
        <v>8.51279</v>
      </c>
      <c r="F27084" s="2" t="n">
        <v>264.966949</v>
      </c>
      <c r="G27084" s="2" t="n">
        <v>0.76766</v>
      </c>
    </row>
    <row r="27085" customFormat="false" ht="13.8" hidden="false" customHeight="false" outlineLevel="0" collapsed="false">
      <c r="A27085" s="0" t="s">
        <v>27090</v>
      </c>
      <c r="B27085" s="2" t="n">
        <v>38.146244</v>
      </c>
      <c r="C27085" s="2" t="n">
        <v>9.066134</v>
      </c>
      <c r="D27085" s="2" t="n">
        <v>30.917019</v>
      </c>
      <c r="E27085" s="2" t="n">
        <v>8.503102</v>
      </c>
      <c r="F27085" s="2" t="n">
        <v>262.890564</v>
      </c>
      <c r="G27085" s="2" t="n">
        <v>0.760153</v>
      </c>
    </row>
    <row r="27086" customFormat="false" ht="13.8" hidden="false" customHeight="false" outlineLevel="0" collapsed="false">
      <c r="A27086" s="0" t="s">
        <v>27091</v>
      </c>
      <c r="B27086" s="2" t="n">
        <v>38.210735</v>
      </c>
      <c r="C27086" s="2" t="n">
        <v>9.063089</v>
      </c>
      <c r="D27086" s="2" t="n">
        <v>31.04944</v>
      </c>
      <c r="E27086" s="2" t="n">
        <v>8.486759</v>
      </c>
      <c r="F27086" s="2" t="n">
        <v>263.509125</v>
      </c>
      <c r="G27086" s="2" t="n">
        <v>0.760911</v>
      </c>
    </row>
    <row r="27087" customFormat="false" ht="13.8" hidden="false" customHeight="false" outlineLevel="0" collapsed="false">
      <c r="A27087" s="0" t="s">
        <v>27092</v>
      </c>
      <c r="B27087" s="2" t="n">
        <v>38.135201</v>
      </c>
      <c r="C27087" s="2" t="n">
        <v>8.99721</v>
      </c>
      <c r="D27087" s="2" t="n">
        <v>30.919559</v>
      </c>
      <c r="E27087" s="2" t="n">
        <v>8.450627</v>
      </c>
      <c r="F27087" s="2" t="n">
        <v>261.289673</v>
      </c>
      <c r="G27087" s="2" t="n">
        <v>0.761532</v>
      </c>
    </row>
    <row r="27088" customFormat="false" ht="13.8" hidden="false" customHeight="false" outlineLevel="0" collapsed="false">
      <c r="A27088" s="0" t="s">
        <v>27093</v>
      </c>
      <c r="B27088" s="2" t="n">
        <v>38.137814</v>
      </c>
      <c r="C27088" s="2" t="n">
        <v>9.055743</v>
      </c>
      <c r="D27088" s="2" t="n">
        <v>31.067307</v>
      </c>
      <c r="E27088" s="2" t="n">
        <v>8.504964</v>
      </c>
      <c r="F27088" s="2" t="n">
        <v>264.226318</v>
      </c>
      <c r="G27088" s="2" t="n">
        <v>0.765061</v>
      </c>
    </row>
    <row r="27089" customFormat="false" ht="13.8" hidden="false" customHeight="false" outlineLevel="0" collapsed="false">
      <c r="A27089" s="0" t="s">
        <v>27094</v>
      </c>
      <c r="B27089" s="2" t="n">
        <v>38.051918</v>
      </c>
      <c r="C27089" s="2" t="n">
        <v>9.076697</v>
      </c>
      <c r="D27089" s="2" t="n">
        <v>30.797884</v>
      </c>
      <c r="E27089" s="2" t="n">
        <v>8.507665</v>
      </c>
      <c r="F27089" s="2" t="n">
        <v>262.018066</v>
      </c>
      <c r="G27089" s="2" t="n">
        <v>0.758624</v>
      </c>
    </row>
    <row r="27090" customFormat="false" ht="13.8" hidden="false" customHeight="false" outlineLevel="0" collapsed="false">
      <c r="A27090" s="0" t="s">
        <v>27095</v>
      </c>
      <c r="B27090" s="2" t="n">
        <v>38.10714</v>
      </c>
      <c r="C27090" s="2" t="n">
        <v>9.02295</v>
      </c>
      <c r="D27090" s="2" t="n">
        <v>31.019413</v>
      </c>
      <c r="E27090" s="2" t="n">
        <v>8.497643</v>
      </c>
      <c r="F27090" s="2" t="n">
        <v>263.591919</v>
      </c>
      <c r="G27090" s="2" t="n">
        <v>0.766615</v>
      </c>
    </row>
    <row r="27091" customFormat="false" ht="13.8" hidden="false" customHeight="false" outlineLevel="0" collapsed="false">
      <c r="A27091" s="0" t="s">
        <v>27096</v>
      </c>
      <c r="B27091" s="2" t="n">
        <v>38.24741</v>
      </c>
      <c r="C27091" s="2" t="n">
        <v>9.039727</v>
      </c>
      <c r="D27091" s="2" t="n">
        <v>31.139036</v>
      </c>
      <c r="E27091" s="2" t="n">
        <v>8.537625</v>
      </c>
      <c r="F27091" s="2" t="n">
        <v>265.853424</v>
      </c>
      <c r="G27091" s="2" t="n">
        <v>0.768927</v>
      </c>
    </row>
    <row r="27092" customFormat="false" ht="13.8" hidden="false" customHeight="false" outlineLevel="0" collapsed="false">
      <c r="A27092" s="0" t="s">
        <v>27097</v>
      </c>
      <c r="B27092" s="2" t="n">
        <v>38.106277</v>
      </c>
      <c r="C27092" s="2" t="n">
        <v>9.034541</v>
      </c>
      <c r="D27092" s="2" t="n">
        <v>30.917624</v>
      </c>
      <c r="E27092" s="2" t="n">
        <v>8.460814</v>
      </c>
      <c r="F27092" s="2" t="n">
        <v>261.588257</v>
      </c>
      <c r="G27092" s="2" t="n">
        <v>0.759829</v>
      </c>
    </row>
    <row r="27093" customFormat="false" ht="13.8" hidden="false" customHeight="false" outlineLevel="0" collapsed="false">
      <c r="A27093" s="0" t="s">
        <v>27098</v>
      </c>
      <c r="B27093" s="2" t="n">
        <v>38.09816</v>
      </c>
      <c r="C27093" s="2" t="n">
        <v>9.104814</v>
      </c>
      <c r="D27093" s="2" t="n">
        <v>30.88936</v>
      </c>
      <c r="E27093" s="2" t="n">
        <v>8.541312</v>
      </c>
      <c r="F27093" s="2" t="n">
        <v>263.835663</v>
      </c>
      <c r="G27093" s="2" t="n">
        <v>0.760604</v>
      </c>
    </row>
    <row r="27094" customFormat="false" ht="13.8" hidden="false" customHeight="false" outlineLevel="0" collapsed="false">
      <c r="A27094" s="0" t="s">
        <v>27099</v>
      </c>
      <c r="B27094" s="2" t="n">
        <v>38.128609</v>
      </c>
      <c r="C27094" s="2" t="n">
        <v>8.964026</v>
      </c>
      <c r="D27094" s="2" t="n">
        <v>30.961454</v>
      </c>
      <c r="E27094" s="2" t="n">
        <v>8.434216</v>
      </c>
      <c r="F27094" s="2" t="n">
        <v>261.13562</v>
      </c>
      <c r="G27094" s="2" t="n">
        <v>0.764033</v>
      </c>
    </row>
    <row r="27095" customFormat="false" ht="13.8" hidden="false" customHeight="false" outlineLevel="0" collapsed="false">
      <c r="A27095" s="0" t="s">
        <v>27100</v>
      </c>
      <c r="B27095" s="2" t="n">
        <v>38.085629</v>
      </c>
      <c r="C27095" s="2" t="n">
        <v>9.045616</v>
      </c>
      <c r="D27095" s="2" t="n">
        <v>30.95188</v>
      </c>
      <c r="E27095" s="2" t="n">
        <v>8.513087</v>
      </c>
      <c r="F27095" s="2" t="n">
        <v>263.496063</v>
      </c>
      <c r="G27095" s="2" t="n">
        <v>0.764848</v>
      </c>
    </row>
    <row r="27096" customFormat="false" ht="13.8" hidden="false" customHeight="false" outlineLevel="0" collapsed="false">
      <c r="A27096" s="0" t="s">
        <v>27101</v>
      </c>
      <c r="B27096" s="2" t="n">
        <v>38.044044</v>
      </c>
      <c r="C27096" s="2" t="n">
        <v>9.052395</v>
      </c>
      <c r="D27096" s="2" t="n">
        <v>30.817539</v>
      </c>
      <c r="E27096" s="2" t="n">
        <v>8.48213</v>
      </c>
      <c r="F27096" s="2" t="n">
        <v>261.398376</v>
      </c>
      <c r="G27096" s="2" t="n">
        <v>0.759019</v>
      </c>
    </row>
    <row r="27097" customFormat="false" ht="13.8" hidden="false" customHeight="false" outlineLevel="0" collapsed="false">
      <c r="A27097" s="0" t="s">
        <v>27102</v>
      </c>
      <c r="B27097" s="2" t="n">
        <v>38.137138</v>
      </c>
      <c r="C27097" s="2" t="n">
        <v>9.010926</v>
      </c>
      <c r="D27097" s="2" t="n">
        <v>30.939653</v>
      </c>
      <c r="E27097" s="2" t="n">
        <v>8.442709</v>
      </c>
      <c r="F27097" s="2" t="n">
        <v>261.214478</v>
      </c>
      <c r="G27097" s="2" t="n">
        <v>0.760116</v>
      </c>
    </row>
    <row r="27098" customFormat="false" ht="13.8" hidden="false" customHeight="false" outlineLevel="0" collapsed="false">
      <c r="A27098" s="0" t="s">
        <v>27103</v>
      </c>
      <c r="B27098" s="2" t="n">
        <v>38.208954</v>
      </c>
      <c r="C27098" s="2" t="n">
        <v>9.013658</v>
      </c>
      <c r="D27098" s="2" t="n">
        <v>31.154894</v>
      </c>
      <c r="E27098" s="2" t="n">
        <v>8.495809</v>
      </c>
      <c r="F27098" s="2" t="n">
        <v>264.686005</v>
      </c>
      <c r="G27098" s="2" t="n">
        <v>0.768537</v>
      </c>
    </row>
    <row r="27099" customFormat="false" ht="13.8" hidden="false" customHeight="false" outlineLevel="0" collapsed="false">
      <c r="A27099" s="0" t="s">
        <v>27104</v>
      </c>
      <c r="B27099" s="2" t="n">
        <v>38.06963</v>
      </c>
      <c r="C27099" s="2" t="n">
        <v>9.02146</v>
      </c>
      <c r="D27099" s="2" t="n">
        <v>30.872543</v>
      </c>
      <c r="E27099" s="2" t="n">
        <v>8.460883</v>
      </c>
      <c r="F27099" s="2" t="n">
        <v>261.208984</v>
      </c>
      <c r="G27099" s="2" t="n">
        <v>0.760559</v>
      </c>
    </row>
    <row r="27100" customFormat="false" ht="13.8" hidden="false" customHeight="false" outlineLevel="0" collapsed="false">
      <c r="A27100" s="0" t="s">
        <v>27105</v>
      </c>
      <c r="B27100" s="2" t="n">
        <v>38.152889</v>
      </c>
      <c r="C27100" s="2" t="n">
        <v>8.995793</v>
      </c>
      <c r="D27100" s="2" t="n">
        <v>30.920113</v>
      </c>
      <c r="E27100" s="2" t="n">
        <v>8.435367</v>
      </c>
      <c r="F27100" s="2" t="n">
        <v>260.822479</v>
      </c>
      <c r="G27100" s="2" t="n">
        <v>0.759938</v>
      </c>
    </row>
    <row r="27101" customFormat="false" ht="13.8" hidden="false" customHeight="false" outlineLevel="0" collapsed="false">
      <c r="A27101" s="0" t="s">
        <v>27106</v>
      </c>
      <c r="B27101" s="2" t="n">
        <v>38.086956</v>
      </c>
      <c r="C27101" s="2" t="n">
        <v>9.058106</v>
      </c>
      <c r="D27101" s="2" t="n">
        <v>30.999155</v>
      </c>
      <c r="E27101" s="2" t="n">
        <v>8.501024</v>
      </c>
      <c r="F27101" s="2" t="n">
        <v>263.524567</v>
      </c>
      <c r="G27101" s="2" t="n">
        <v>0.763849</v>
      </c>
    </row>
    <row r="27102" customFormat="false" ht="13.8" hidden="false" customHeight="false" outlineLevel="0" collapsed="false">
      <c r="A27102" s="0" t="s">
        <v>27107</v>
      </c>
      <c r="B27102" s="2" t="n">
        <v>38.1618</v>
      </c>
      <c r="C27102" s="2" t="n">
        <v>9.045475</v>
      </c>
      <c r="D27102" s="2" t="n">
        <v>31.052914</v>
      </c>
      <c r="E27102" s="2" t="n">
        <v>8.48982</v>
      </c>
      <c r="F27102" s="2" t="n">
        <v>263.633636</v>
      </c>
      <c r="G27102" s="2" t="n">
        <v>0.763731</v>
      </c>
    </row>
    <row r="27103" customFormat="false" ht="13.8" hidden="false" customHeight="false" outlineLevel="0" collapsed="false">
      <c r="A27103" s="0" t="s">
        <v>27108</v>
      </c>
      <c r="B27103" s="2" t="n">
        <v>38.224453</v>
      </c>
      <c r="C27103" s="2" t="n">
        <v>9.036627</v>
      </c>
      <c r="D27103" s="2" t="n">
        <v>31.168587</v>
      </c>
      <c r="E27103" s="2" t="n">
        <v>8.506474</v>
      </c>
      <c r="F27103" s="2" t="n">
        <v>265.134766</v>
      </c>
      <c r="G27103" s="2" t="n">
        <v>0.767572</v>
      </c>
    </row>
    <row r="27104" customFormat="false" ht="13.8" hidden="false" customHeight="false" outlineLevel="0" collapsed="false">
      <c r="A27104" s="0" t="s">
        <v>27109</v>
      </c>
      <c r="B27104" s="2" t="n">
        <v>38.192471</v>
      </c>
      <c r="C27104" s="2" t="n">
        <v>9.00703</v>
      </c>
      <c r="D27104" s="2" t="n">
        <v>31.02157</v>
      </c>
      <c r="E27104" s="2" t="n">
        <v>8.461013</v>
      </c>
      <c r="F27104" s="2" t="n">
        <v>262.473907</v>
      </c>
      <c r="G27104" s="2" t="n">
        <v>0.763004</v>
      </c>
    </row>
    <row r="27105" customFormat="false" ht="13.8" hidden="false" customHeight="false" outlineLevel="0" collapsed="false">
      <c r="A27105" s="0" t="s">
        <v>27110</v>
      </c>
      <c r="B27105" s="2" t="n">
        <v>38.139091</v>
      </c>
      <c r="C27105" s="2" t="n">
        <v>8.982894</v>
      </c>
      <c r="D27105" s="2" t="n">
        <v>30.938883</v>
      </c>
      <c r="E27105" s="2" t="n">
        <v>8.434297</v>
      </c>
      <c r="F27105" s="2" t="n">
        <v>260.947723</v>
      </c>
      <c r="G27105" s="2" t="n">
        <v>0.76167</v>
      </c>
    </row>
    <row r="27106" customFormat="false" ht="13.8" hidden="false" customHeight="false" outlineLevel="0" collapsed="false">
      <c r="A27106" s="0" t="s">
        <v>27111</v>
      </c>
      <c r="B27106" s="2" t="n">
        <v>37.934517</v>
      </c>
      <c r="C27106" s="2" t="n">
        <v>9.035011</v>
      </c>
      <c r="D27106" s="2" t="n">
        <v>30.663836</v>
      </c>
      <c r="E27106" s="2" t="n">
        <v>8.494853</v>
      </c>
      <c r="F27106" s="2" t="n">
        <v>260.484772</v>
      </c>
      <c r="G27106" s="2" t="n">
        <v>0.76001</v>
      </c>
    </row>
    <row r="27107" customFormat="false" ht="13.8" hidden="false" customHeight="false" outlineLevel="0" collapsed="false">
      <c r="A27107" s="0" t="s">
        <v>27112</v>
      </c>
      <c r="B27107" s="2" t="n">
        <v>38.124184</v>
      </c>
      <c r="C27107" s="2" t="n">
        <v>9.022734</v>
      </c>
      <c r="D27107" s="2" t="n">
        <v>31.047131</v>
      </c>
      <c r="E27107" s="2" t="n">
        <v>8.50114</v>
      </c>
      <c r="F27107" s="2" t="n">
        <v>263.936005</v>
      </c>
      <c r="G27107" s="2" t="n">
        <v>0.767291</v>
      </c>
    </row>
    <row r="27108" customFormat="false" ht="13.8" hidden="false" customHeight="false" outlineLevel="0" collapsed="false">
      <c r="A27108" s="0" t="s">
        <v>27113</v>
      </c>
      <c r="B27108" s="2" t="n">
        <v>38.142624</v>
      </c>
      <c r="C27108" s="2" t="n">
        <v>9.01726</v>
      </c>
      <c r="D27108" s="2" t="n">
        <v>31.077112</v>
      </c>
      <c r="E27108" s="2" t="n">
        <v>8.483011</v>
      </c>
      <c r="F27108" s="2" t="n">
        <v>263.627502</v>
      </c>
      <c r="G27108" s="2" t="n">
        <v>0.766488</v>
      </c>
    </row>
    <row r="27109" customFormat="false" ht="13.8" hidden="false" customHeight="false" outlineLevel="0" collapsed="false">
      <c r="A27109" s="0" t="s">
        <v>27114</v>
      </c>
      <c r="B27109" s="2" t="n">
        <v>38.14016</v>
      </c>
      <c r="C27109" s="2" t="n">
        <v>9.025476</v>
      </c>
      <c r="D27109" s="2" t="n">
        <v>30.973595</v>
      </c>
      <c r="E27109" s="2" t="n">
        <v>8.485711</v>
      </c>
      <c r="F27109" s="2" t="n">
        <v>262.832977</v>
      </c>
      <c r="G27109" s="2" t="n">
        <v>0.763532</v>
      </c>
    </row>
    <row r="27110" customFormat="false" ht="13.8" hidden="false" customHeight="false" outlineLevel="0" collapsed="false">
      <c r="A27110" s="0" t="s">
        <v>27115</v>
      </c>
      <c r="B27110" s="2" t="n">
        <v>38.049984</v>
      </c>
      <c r="C27110" s="2" t="n">
        <v>8.998209</v>
      </c>
      <c r="D27110" s="2" t="n">
        <v>30.843767</v>
      </c>
      <c r="E27110" s="2" t="n">
        <v>8.468864</v>
      </c>
      <c r="F27110" s="2" t="n">
        <v>261.21167</v>
      </c>
      <c r="G27110" s="2" t="n">
        <v>0.762925</v>
      </c>
    </row>
    <row r="27111" customFormat="false" ht="13.8" hidden="false" customHeight="false" outlineLevel="0" collapsed="false">
      <c r="A27111" s="0" t="s">
        <v>27116</v>
      </c>
      <c r="B27111" s="2" t="n">
        <v>37.971264</v>
      </c>
      <c r="C27111" s="2" t="n">
        <v>9.024922</v>
      </c>
      <c r="D27111" s="2" t="n">
        <v>30.81344</v>
      </c>
      <c r="E27111" s="2" t="n">
        <v>8.49017</v>
      </c>
      <c r="F27111" s="2" t="n">
        <v>261.611328</v>
      </c>
      <c r="G27111" s="2" t="n">
        <v>0.76341</v>
      </c>
    </row>
    <row r="27112" customFormat="false" ht="13.8" hidden="false" customHeight="false" outlineLevel="0" collapsed="false">
      <c r="A27112" s="0" t="s">
        <v>27117</v>
      </c>
      <c r="B27112" s="2" t="n">
        <v>38.124191</v>
      </c>
      <c r="C27112" s="2" t="n">
        <v>9.032741</v>
      </c>
      <c r="D27112" s="2" t="n">
        <v>31.101665</v>
      </c>
      <c r="E27112" s="2" t="n">
        <v>8.482174</v>
      </c>
      <c r="F27112" s="2" t="n">
        <v>263.809723</v>
      </c>
      <c r="G27112" s="2" t="n">
        <v>0.766074</v>
      </c>
    </row>
    <row r="27113" customFormat="false" ht="13.8" hidden="false" customHeight="false" outlineLevel="0" collapsed="false">
      <c r="A27113" s="0" t="s">
        <v>27118</v>
      </c>
      <c r="B27113" s="2" t="n">
        <v>38.176971</v>
      </c>
      <c r="C27113" s="2" t="n">
        <v>9.027975</v>
      </c>
      <c r="D27113" s="2" t="n">
        <v>30.99691</v>
      </c>
      <c r="E27113" s="2" t="n">
        <v>8.481686</v>
      </c>
      <c r="F27113" s="2" t="n">
        <v>262.906036</v>
      </c>
      <c r="G27113" s="2" t="n">
        <v>0.762797</v>
      </c>
    </row>
    <row r="27114" customFormat="false" ht="13.8" hidden="false" customHeight="false" outlineLevel="0" collapsed="false">
      <c r="A27114" s="0" t="s">
        <v>27119</v>
      </c>
      <c r="B27114" s="2" t="n">
        <v>38.138874</v>
      </c>
      <c r="C27114" s="2" t="n">
        <v>9.053211</v>
      </c>
      <c r="D27114" s="2" t="n">
        <v>30.9284</v>
      </c>
      <c r="E27114" s="2" t="n">
        <v>8.508265</v>
      </c>
      <c r="F27114" s="2" t="n">
        <v>263.147034</v>
      </c>
      <c r="G27114" s="2" t="n">
        <v>0.762128</v>
      </c>
    </row>
    <row r="27115" customFormat="false" ht="13.8" hidden="false" customHeight="false" outlineLevel="0" collapsed="false">
      <c r="A27115" s="0" t="s">
        <v>27120</v>
      </c>
      <c r="B27115" s="2" t="n">
        <v>38.153835</v>
      </c>
      <c r="C27115" s="2" t="n">
        <v>9.012837</v>
      </c>
      <c r="D27115" s="2" t="n">
        <v>30.974348</v>
      </c>
      <c r="E27115" s="2" t="n">
        <v>8.448414</v>
      </c>
      <c r="F27115" s="2" t="n">
        <v>261.684113</v>
      </c>
      <c r="G27115" s="2" t="n">
        <v>0.760988</v>
      </c>
    </row>
    <row r="27116" customFormat="false" ht="13.8" hidden="false" customHeight="false" outlineLevel="0" collapsed="false">
      <c r="A27116" s="0" t="s">
        <v>27121</v>
      </c>
      <c r="B27116" s="2" t="n">
        <v>38.191555</v>
      </c>
      <c r="C27116" s="2" t="n">
        <v>8.998402</v>
      </c>
      <c r="D27116" s="2" t="n">
        <v>31.120895</v>
      </c>
      <c r="E27116" s="2" t="n">
        <v>8.473733</v>
      </c>
      <c r="F27116" s="2" t="n">
        <v>263.710144</v>
      </c>
      <c r="G27116" s="2" t="n">
        <v>0.767351</v>
      </c>
    </row>
    <row r="27117" customFormat="false" ht="13.8" hidden="false" customHeight="false" outlineLevel="0" collapsed="false">
      <c r="A27117" s="0" t="s">
        <v>27122</v>
      </c>
      <c r="B27117" s="2" t="n">
        <v>38.205196</v>
      </c>
      <c r="C27117" s="2" t="n">
        <v>9.015549</v>
      </c>
      <c r="D27117" s="2" t="n">
        <v>30.936716</v>
      </c>
      <c r="E27117" s="2" t="n">
        <v>8.456194</v>
      </c>
      <c r="F27117" s="2" t="n">
        <v>261.606873</v>
      </c>
      <c r="G27117" s="2" t="n">
        <v>0.759512</v>
      </c>
    </row>
    <row r="27118" customFormat="false" ht="13.8" hidden="false" customHeight="false" outlineLevel="0" collapsed="false">
      <c r="A27118" s="0" t="s">
        <v>27123</v>
      </c>
      <c r="B27118" s="2" t="n">
        <v>38.070408</v>
      </c>
      <c r="C27118" s="2" t="n">
        <v>9.020924</v>
      </c>
      <c r="D27118" s="2" t="n">
        <v>30.847998</v>
      </c>
      <c r="E27118" s="2" t="n">
        <v>8.462913</v>
      </c>
      <c r="F27118" s="2" t="n">
        <v>261.063904</v>
      </c>
      <c r="G27118" s="2" t="n">
        <v>0.760166</v>
      </c>
    </row>
    <row r="27119" customFormat="false" ht="13.8" hidden="false" customHeight="false" outlineLevel="0" collapsed="false">
      <c r="A27119" s="0" t="s">
        <v>27124</v>
      </c>
      <c r="B27119" s="2" t="n">
        <v>38.218597</v>
      </c>
      <c r="C27119" s="2" t="n">
        <v>9.054623</v>
      </c>
      <c r="D27119" s="2" t="n">
        <v>31.147449</v>
      </c>
      <c r="E27119" s="2" t="n">
        <v>8.498448</v>
      </c>
      <c r="F27119" s="2" t="n">
        <v>264.704987</v>
      </c>
      <c r="G27119" s="2" t="n">
        <v>0.764922</v>
      </c>
    </row>
    <row r="27120" customFormat="false" ht="13.8" hidden="false" customHeight="false" outlineLevel="0" collapsed="false">
      <c r="A27120" s="0" t="s">
        <v>27125</v>
      </c>
      <c r="B27120" s="2" t="n">
        <v>38.104496</v>
      </c>
      <c r="C27120" s="2" t="n">
        <v>8.95576</v>
      </c>
      <c r="D27120" s="2" t="n">
        <v>30.935717</v>
      </c>
      <c r="E27120" s="2" t="n">
        <v>8.418072</v>
      </c>
      <c r="F27120" s="2" t="n">
        <v>260.419067</v>
      </c>
      <c r="G27120" s="2" t="n">
        <v>0.763122</v>
      </c>
    </row>
    <row r="27121" customFormat="false" ht="13.8" hidden="false" customHeight="false" outlineLevel="0" collapsed="false">
      <c r="A27121" s="0" t="s">
        <v>27126</v>
      </c>
      <c r="B27121" s="2" t="n">
        <v>38.221043</v>
      </c>
      <c r="C27121" s="2" t="n">
        <v>9.024419</v>
      </c>
      <c r="D27121" s="2" t="n">
        <v>31.132854</v>
      </c>
      <c r="E27121" s="2" t="n">
        <v>8.495732</v>
      </c>
      <c r="F27121" s="2" t="n">
        <v>264.496399</v>
      </c>
      <c r="G27121" s="2" t="n">
        <v>0.766828</v>
      </c>
    </row>
    <row r="27122" customFormat="false" ht="13.8" hidden="false" customHeight="false" outlineLevel="0" collapsed="false">
      <c r="A27122" s="0" t="s">
        <v>27127</v>
      </c>
      <c r="B27122" s="2" t="n">
        <v>38.177883</v>
      </c>
      <c r="C27122" s="2" t="n">
        <v>9.006191</v>
      </c>
      <c r="D27122" s="2" t="n">
        <v>30.912292</v>
      </c>
      <c r="E27122" s="2" t="n">
        <v>8.451883</v>
      </c>
      <c r="F27122" s="2" t="n">
        <v>261.26709</v>
      </c>
      <c r="G27122" s="2" t="n">
        <v>0.759857</v>
      </c>
    </row>
    <row r="27123" customFormat="false" ht="13.8" hidden="false" customHeight="false" outlineLevel="0" collapsed="false">
      <c r="A27123" s="0" t="s">
        <v>27128</v>
      </c>
      <c r="B27123" s="2" t="n">
        <v>38.206367</v>
      </c>
      <c r="C27123" s="2" t="n">
        <v>9.033123</v>
      </c>
      <c r="D27123" s="2" t="n">
        <v>31.11307</v>
      </c>
      <c r="E27123" s="2" t="n">
        <v>8.500068</v>
      </c>
      <c r="F27123" s="2" t="n">
        <v>264.463196</v>
      </c>
      <c r="G27123" s="2" t="n">
        <v>0.766287</v>
      </c>
    </row>
    <row r="27124" customFormat="false" ht="13.8" hidden="false" customHeight="false" outlineLevel="0" collapsed="false">
      <c r="A27124" s="0" t="s">
        <v>27129</v>
      </c>
      <c r="B27124" s="2" t="n">
        <v>38.095154</v>
      </c>
      <c r="C27124" s="2" t="n">
        <v>9.055701</v>
      </c>
      <c r="D27124" s="2" t="n">
        <v>30.894709</v>
      </c>
      <c r="E27124" s="2" t="n">
        <v>8.504741</v>
      </c>
      <c r="F27124" s="2" t="n">
        <v>262.751495</v>
      </c>
      <c r="G27124" s="2" t="n">
        <v>0.761646</v>
      </c>
    </row>
    <row r="27125" customFormat="false" ht="13.8" hidden="false" customHeight="false" outlineLevel="0" collapsed="false">
      <c r="A27125" s="0" t="s">
        <v>27130</v>
      </c>
      <c r="B27125" s="2" t="n">
        <v>38.160427</v>
      </c>
      <c r="C27125" s="2" t="n">
        <v>9.03159</v>
      </c>
      <c r="D27125" s="2" t="n">
        <v>31.082422</v>
      </c>
      <c r="E27125" s="2" t="n">
        <v>8.485008</v>
      </c>
      <c r="F27125" s="2" t="n">
        <v>263.734619</v>
      </c>
      <c r="G27125" s="2" t="n">
        <v>0.765226</v>
      </c>
    </row>
    <row r="27126" customFormat="false" ht="13.8" hidden="false" customHeight="false" outlineLevel="0" collapsed="false">
      <c r="A27126" s="0" t="s">
        <v>27131</v>
      </c>
      <c r="B27126" s="2" t="n">
        <v>38.227066</v>
      </c>
      <c r="C27126" s="2" t="n">
        <v>9.039693</v>
      </c>
      <c r="D27126" s="2" t="n">
        <v>31.026695</v>
      </c>
      <c r="E27126" s="2" t="n">
        <v>8.495534</v>
      </c>
      <c r="F27126" s="2" t="n">
        <v>263.588348</v>
      </c>
      <c r="G27126" s="2" t="n">
        <v>0.762784</v>
      </c>
    </row>
    <row r="27127" customFormat="false" ht="13.8" hidden="false" customHeight="false" outlineLevel="0" collapsed="false">
      <c r="A27127" s="0" t="s">
        <v>27132</v>
      </c>
      <c r="B27127" s="2" t="n">
        <v>38.323769</v>
      </c>
      <c r="C27127" s="2" t="n">
        <v>9.00949</v>
      </c>
      <c r="D27127" s="2" t="n">
        <v>31.094173</v>
      </c>
      <c r="E27127" s="2" t="n">
        <v>8.449865</v>
      </c>
      <c r="F27127" s="2" t="n">
        <v>262.741577</v>
      </c>
      <c r="G27127" s="2" t="n">
        <v>0.760957</v>
      </c>
    </row>
    <row r="27128" customFormat="false" ht="13.8" hidden="false" customHeight="false" outlineLevel="0" collapsed="false">
      <c r="A27128" s="0" t="s">
        <v>27133</v>
      </c>
      <c r="B27128" s="2" t="n">
        <v>38.132656</v>
      </c>
      <c r="C27128" s="2" t="n">
        <v>9.041349</v>
      </c>
      <c r="D27128" s="2" t="n">
        <v>30.944086</v>
      </c>
      <c r="E27128" s="2" t="n">
        <v>8.471273</v>
      </c>
      <c r="F27128" s="2" t="n">
        <v>262.135803</v>
      </c>
      <c r="G27128" s="2" t="n">
        <v>0.760319</v>
      </c>
    </row>
    <row r="27129" customFormat="false" ht="13.8" hidden="false" customHeight="false" outlineLevel="0" collapsed="false">
      <c r="A27129" s="0" t="s">
        <v>27134</v>
      </c>
      <c r="B27129" s="2" t="n">
        <v>38.175617</v>
      </c>
      <c r="C27129" s="2" t="n">
        <v>9.0091</v>
      </c>
      <c r="D27129" s="2" t="n">
        <v>30.980146</v>
      </c>
      <c r="E27129" s="2" t="n">
        <v>8.465707</v>
      </c>
      <c r="F27129" s="2" t="n">
        <v>262.268829</v>
      </c>
      <c r="G27129" s="2" t="n">
        <v>0.762569</v>
      </c>
    </row>
    <row r="27130" customFormat="false" ht="13.8" hidden="false" customHeight="false" outlineLevel="0" collapsed="false">
      <c r="A27130" s="0" t="s">
        <v>27135</v>
      </c>
      <c r="B27130" s="2" t="n">
        <v>38.06908</v>
      </c>
      <c r="C27130" s="2" t="n">
        <v>9.007662</v>
      </c>
      <c r="D27130" s="2" t="n">
        <v>30.851709</v>
      </c>
      <c r="E27130" s="2" t="n">
        <v>8.453275</v>
      </c>
      <c r="F27130" s="2" t="n">
        <v>260.797974</v>
      </c>
      <c r="G27130" s="2" t="n">
        <v>0.760536</v>
      </c>
    </row>
    <row r="27131" customFormat="false" ht="13.8" hidden="false" customHeight="false" outlineLevel="0" collapsed="false">
      <c r="A27131" s="0" t="s">
        <v>27136</v>
      </c>
      <c r="B27131" s="2" t="n">
        <v>38.189785</v>
      </c>
      <c r="C27131" s="2" t="n">
        <v>8.985563</v>
      </c>
      <c r="D27131" s="2" t="n">
        <v>31.006124</v>
      </c>
      <c r="E27131" s="2" t="n">
        <v>8.43609</v>
      </c>
      <c r="F27131" s="2" t="n">
        <v>261.570435</v>
      </c>
      <c r="G27131" s="2" t="n">
        <v>0.762248</v>
      </c>
    </row>
    <row r="27132" customFormat="false" ht="13.8" hidden="false" customHeight="false" outlineLevel="0" collapsed="false">
      <c r="A27132" s="0" t="s">
        <v>27137</v>
      </c>
      <c r="B27132" s="2" t="n">
        <v>38.107311</v>
      </c>
      <c r="C27132" s="2" t="n">
        <v>9.032694</v>
      </c>
      <c r="D27132" s="2" t="n">
        <v>30.900673</v>
      </c>
      <c r="E27132" s="2" t="n">
        <v>8.479781</v>
      </c>
      <c r="F27132" s="2" t="n">
        <v>262.030945</v>
      </c>
      <c r="G27132" s="2" t="n">
        <v>0.761249</v>
      </c>
    </row>
    <row r="27133" customFormat="false" ht="13.8" hidden="false" customHeight="false" outlineLevel="0" collapsed="false">
      <c r="A27133" s="0" t="s">
        <v>27138</v>
      </c>
      <c r="B27133" s="2" t="n">
        <v>38.173866</v>
      </c>
      <c r="C27133" s="2" t="n">
        <v>8.983712</v>
      </c>
      <c r="D27133" s="2" t="n">
        <v>30.972111</v>
      </c>
      <c r="E27133" s="2" t="n">
        <v>8.45296</v>
      </c>
      <c r="F27133" s="2" t="n">
        <v>261.806</v>
      </c>
      <c r="G27133" s="2" t="n">
        <v>0.76341</v>
      </c>
    </row>
    <row r="27134" customFormat="false" ht="13.8" hidden="false" customHeight="false" outlineLevel="0" collapsed="false">
      <c r="A27134" s="0" t="s">
        <v>27139</v>
      </c>
      <c r="B27134" s="2" t="n">
        <v>38.286625</v>
      </c>
      <c r="C27134" s="2" t="n">
        <v>9.000857</v>
      </c>
      <c r="D27134" s="2" t="n">
        <v>31.246403</v>
      </c>
      <c r="E27134" s="2" t="n">
        <v>8.491173</v>
      </c>
      <c r="F27134" s="2" t="n">
        <v>265.318604</v>
      </c>
      <c r="G27134" s="2" t="n">
        <v>0.769904</v>
      </c>
    </row>
    <row r="27135" customFormat="false" ht="13.8" hidden="false" customHeight="false" outlineLevel="0" collapsed="false">
      <c r="A27135" s="0" t="s">
        <v>27140</v>
      </c>
      <c r="B27135" s="2" t="n">
        <v>38.050518</v>
      </c>
      <c r="C27135" s="2" t="n">
        <v>9.087604</v>
      </c>
      <c r="D27135" s="2" t="n">
        <v>30.846432</v>
      </c>
      <c r="E27135" s="2" t="n">
        <v>8.518202</v>
      </c>
      <c r="F27135" s="2" t="n">
        <v>262.756134</v>
      </c>
      <c r="G27135" s="2" t="n">
        <v>0.759876</v>
      </c>
    </row>
    <row r="27136" customFormat="false" ht="13.8" hidden="false" customHeight="false" outlineLevel="0" collapsed="false">
      <c r="A27136" s="0" t="s">
        <v>27141</v>
      </c>
      <c r="B27136" s="2" t="n">
        <v>38.090649</v>
      </c>
      <c r="C27136" s="2" t="n">
        <v>9.013391</v>
      </c>
      <c r="D27136" s="2" t="n">
        <v>30.87314</v>
      </c>
      <c r="E27136" s="2" t="n">
        <v>8.440957</v>
      </c>
      <c r="F27136" s="2" t="n">
        <v>260.598846</v>
      </c>
      <c r="G27136" s="2" t="n">
        <v>0.759042</v>
      </c>
    </row>
    <row r="27137" customFormat="false" ht="13.8" hidden="false" customHeight="false" outlineLevel="0" collapsed="false">
      <c r="A27137" s="0" t="s">
        <v>27142</v>
      </c>
      <c r="B27137" s="2" t="n">
        <v>38.290222</v>
      </c>
      <c r="C27137" s="2" t="n">
        <v>9.013749</v>
      </c>
      <c r="D27137" s="2" t="n">
        <v>31.270588</v>
      </c>
      <c r="E27137" s="2" t="n">
        <v>8.481199</v>
      </c>
      <c r="F27137" s="2" t="n">
        <v>265.212097</v>
      </c>
      <c r="G27137" s="2" t="n">
        <v>0.768422</v>
      </c>
    </row>
    <row r="27138" customFormat="false" ht="13.8" hidden="false" customHeight="false" outlineLevel="0" collapsed="false">
      <c r="A27138" s="0" t="s">
        <v>27143</v>
      </c>
      <c r="B27138" s="2" t="n">
        <v>38.163071</v>
      </c>
      <c r="C27138" s="2" t="n">
        <v>9.026794</v>
      </c>
      <c r="D27138" s="2" t="n">
        <v>30.987808</v>
      </c>
      <c r="E27138" s="2" t="n">
        <v>8.482318</v>
      </c>
      <c r="F27138" s="2" t="n">
        <v>262.84845</v>
      </c>
      <c r="G27138" s="2" t="n">
        <v>0.763007</v>
      </c>
    </row>
    <row r="27139" customFormat="false" ht="13.8" hidden="false" customHeight="false" outlineLevel="0" collapsed="false">
      <c r="A27139" s="0" t="s">
        <v>27144</v>
      </c>
      <c r="B27139" s="2" t="n">
        <v>38.173832</v>
      </c>
      <c r="C27139" s="2" t="n">
        <v>9.017387</v>
      </c>
      <c r="D27139" s="2" t="n">
        <v>31.03553</v>
      </c>
      <c r="E27139" s="2" t="n">
        <v>8.490223</v>
      </c>
      <c r="F27139" s="2" t="n">
        <v>263.498566</v>
      </c>
      <c r="G27139" s="2" t="n">
        <v>0.765476</v>
      </c>
    </row>
    <row r="27140" customFormat="false" ht="13.8" hidden="false" customHeight="false" outlineLevel="0" collapsed="false">
      <c r="A27140" s="0" t="s">
        <v>27145</v>
      </c>
      <c r="B27140" s="2" t="n">
        <v>38.142769</v>
      </c>
      <c r="C27140" s="2" t="n">
        <v>9.055269</v>
      </c>
      <c r="D27140" s="2" t="n">
        <v>30.93457</v>
      </c>
      <c r="E27140" s="2" t="n">
        <v>8.499969</v>
      </c>
      <c r="F27140" s="2" t="n">
        <v>262.942902</v>
      </c>
      <c r="G27140" s="2" t="n">
        <v>0.761286</v>
      </c>
    </row>
    <row r="27141" customFormat="false" ht="13.8" hidden="false" customHeight="false" outlineLevel="0" collapsed="false">
      <c r="A27141" s="0" t="s">
        <v>27146</v>
      </c>
      <c r="B27141" s="2" t="n">
        <v>38.310593</v>
      </c>
      <c r="C27141" s="2" t="n">
        <v>9.006118</v>
      </c>
      <c r="D27141" s="2" t="n">
        <v>31.14806</v>
      </c>
      <c r="E27141" s="2" t="n">
        <v>8.44794</v>
      </c>
      <c r="F27141" s="2" t="n">
        <v>263.136932</v>
      </c>
      <c r="G27141" s="2" t="n">
        <v>0.76265</v>
      </c>
    </row>
    <row r="27142" customFormat="false" ht="13.8" hidden="false" customHeight="false" outlineLevel="0" collapsed="false">
      <c r="A27142" s="0" t="s">
        <v>27147</v>
      </c>
      <c r="B27142" s="2" t="n">
        <v>38.071411</v>
      </c>
      <c r="C27142" s="2" t="n">
        <v>9.048277</v>
      </c>
      <c r="D27142" s="2" t="n">
        <v>31.019386</v>
      </c>
      <c r="E27142" s="2" t="n">
        <v>8.509438</v>
      </c>
      <c r="F27142" s="2" t="n">
        <v>263.95752</v>
      </c>
      <c r="G27142" s="2" t="n">
        <v>0.766248</v>
      </c>
    </row>
    <row r="27143" customFormat="false" ht="13.8" hidden="false" customHeight="false" outlineLevel="0" collapsed="false">
      <c r="A27143" s="0" t="s">
        <v>27148</v>
      </c>
      <c r="B27143" s="2" t="n">
        <v>38.109459</v>
      </c>
      <c r="C27143" s="2" t="n">
        <v>9.039827</v>
      </c>
      <c r="D27143" s="2" t="n">
        <v>30.914202</v>
      </c>
      <c r="E27143" s="2" t="n">
        <v>8.48783</v>
      </c>
      <c r="F27143" s="2" t="n">
        <v>262.394501</v>
      </c>
      <c r="G27143" s="2" t="n">
        <v>0.761661</v>
      </c>
    </row>
    <row r="27144" customFormat="false" ht="13.8" hidden="false" customHeight="false" outlineLevel="0" collapsed="false">
      <c r="A27144" s="0" t="s">
        <v>27149</v>
      </c>
      <c r="B27144" s="2" t="n">
        <v>38.092098</v>
      </c>
      <c r="C27144" s="2" t="n">
        <v>9.011441</v>
      </c>
      <c r="D27144" s="2" t="n">
        <v>30.870907</v>
      </c>
      <c r="E27144" s="2" t="n">
        <v>8.46784</v>
      </c>
      <c r="F27144" s="2" t="n">
        <v>261.409912</v>
      </c>
      <c r="G27144" s="2" t="n">
        <v>0.76154</v>
      </c>
    </row>
    <row r="27145" customFormat="false" ht="13.8" hidden="false" customHeight="false" outlineLevel="0" collapsed="false">
      <c r="A27145" s="0" t="s">
        <v>27150</v>
      </c>
      <c r="B27145" s="2" t="n">
        <v>38.131397</v>
      </c>
      <c r="C27145" s="2" t="n">
        <v>8.971433</v>
      </c>
      <c r="D27145" s="2" t="n">
        <v>30.891945</v>
      </c>
      <c r="E27145" s="2" t="n">
        <v>8.431086</v>
      </c>
      <c r="F27145" s="2" t="n">
        <v>260.452637</v>
      </c>
      <c r="G27145" s="2" t="n">
        <v>0.76135</v>
      </c>
    </row>
    <row r="27146" customFormat="false" ht="13.8" hidden="false" customHeight="false" outlineLevel="0" collapsed="false">
      <c r="A27146" s="0" t="s">
        <v>27151</v>
      </c>
      <c r="B27146" s="2" t="n">
        <v>38.254848</v>
      </c>
      <c r="C27146" s="2" t="n">
        <v>9.022252</v>
      </c>
      <c r="D27146" s="2" t="n">
        <v>31.148071</v>
      </c>
      <c r="E27146" s="2" t="n">
        <v>8.48081</v>
      </c>
      <c r="F27146" s="2" t="n">
        <v>264.160889</v>
      </c>
      <c r="G27146" s="2" t="n">
        <v>0.765362</v>
      </c>
    </row>
    <row r="27147" customFormat="false" ht="13.8" hidden="false" customHeight="false" outlineLevel="0" collapsed="false">
      <c r="A27147" s="0" t="s">
        <v>27152</v>
      </c>
      <c r="B27147" s="2" t="n">
        <v>38.154839</v>
      </c>
      <c r="C27147" s="2" t="n">
        <v>9.006341</v>
      </c>
      <c r="D27147" s="2" t="n">
        <v>31.106821</v>
      </c>
      <c r="E27147" s="2" t="n">
        <v>8.47964</v>
      </c>
      <c r="F27147" s="2" t="n">
        <v>263.774658</v>
      </c>
      <c r="G27147" s="2" t="n">
        <v>0.7676</v>
      </c>
    </row>
    <row r="27148" customFormat="false" ht="13.8" hidden="false" customHeight="false" outlineLevel="0" collapsed="false">
      <c r="A27148" s="0" t="s">
        <v>27153</v>
      </c>
      <c r="B27148" s="2" t="n">
        <v>38.199745</v>
      </c>
      <c r="C27148" s="2" t="n">
        <v>9.028977</v>
      </c>
      <c r="D27148" s="2" t="n">
        <v>30.953815</v>
      </c>
      <c r="E27148" s="2" t="n">
        <v>8.453564</v>
      </c>
      <c r="F27148" s="2" t="n">
        <v>261.670044</v>
      </c>
      <c r="G27148" s="2" t="n">
        <v>0.758674</v>
      </c>
    </row>
    <row r="27149" customFormat="false" ht="13.8" hidden="false" customHeight="false" outlineLevel="0" collapsed="false">
      <c r="A27149" s="0" t="s">
        <v>27154</v>
      </c>
      <c r="B27149" s="2" t="n">
        <v>38.200203</v>
      </c>
      <c r="C27149" s="2" t="n">
        <v>9.071519</v>
      </c>
      <c r="D27149" s="2" t="n">
        <v>30.990814</v>
      </c>
      <c r="E27149" s="2" t="n">
        <v>8.517867</v>
      </c>
      <c r="F27149" s="2" t="n">
        <v>263.975647</v>
      </c>
      <c r="G27149" s="2" t="n">
        <v>0.76176</v>
      </c>
    </row>
    <row r="27150" customFormat="false" ht="13.8" hidden="false" customHeight="false" outlineLevel="0" collapsed="false">
      <c r="A27150" s="0" t="s">
        <v>27155</v>
      </c>
      <c r="B27150" s="2" t="n">
        <v>38.157379</v>
      </c>
      <c r="C27150" s="2" t="n">
        <v>8.968616</v>
      </c>
      <c r="D27150" s="2" t="n">
        <v>31.085854</v>
      </c>
      <c r="E27150" s="2" t="n">
        <v>8.474853</v>
      </c>
      <c r="F27150" s="2" t="n">
        <v>263.448029</v>
      </c>
      <c r="G27150" s="2" t="n">
        <v>0.769823</v>
      </c>
    </row>
    <row r="27151" customFormat="false" ht="13.8" hidden="false" customHeight="false" outlineLevel="0" collapsed="false">
      <c r="A27151" s="0" t="s">
        <v>27156</v>
      </c>
      <c r="B27151" s="2" t="n">
        <v>38.087296</v>
      </c>
      <c r="C27151" s="2" t="n">
        <v>9.066611</v>
      </c>
      <c r="D27151" s="2" t="n">
        <v>30.876017</v>
      </c>
      <c r="E27151" s="2" t="n">
        <v>8.513686</v>
      </c>
      <c r="F27151" s="2" t="n">
        <v>262.868713</v>
      </c>
      <c r="G27151" s="2" t="n">
        <v>0.761226</v>
      </c>
    </row>
    <row r="27152" customFormat="false" ht="13.8" hidden="false" customHeight="false" outlineLevel="0" collapsed="false">
      <c r="A27152" s="0" t="s">
        <v>27157</v>
      </c>
      <c r="B27152" s="2" t="n">
        <v>38.186462</v>
      </c>
      <c r="C27152" s="2" t="n">
        <v>9.018523</v>
      </c>
      <c r="D27152" s="2" t="n">
        <v>31.002569</v>
      </c>
      <c r="E27152" s="2" t="n">
        <v>8.44206</v>
      </c>
      <c r="F27152" s="2" t="n">
        <v>261.725555</v>
      </c>
      <c r="G27152" s="2" t="n">
        <v>0.759978</v>
      </c>
    </row>
    <row r="27153" customFormat="false" ht="13.8" hidden="false" customHeight="false" outlineLevel="0" collapsed="false">
      <c r="A27153" s="0" t="s">
        <v>27158</v>
      </c>
      <c r="B27153" s="2" t="n">
        <v>38.129669</v>
      </c>
      <c r="C27153" s="2" t="n">
        <v>9.011702</v>
      </c>
      <c r="D27153" s="2" t="n">
        <v>30.913736</v>
      </c>
      <c r="E27153" s="2" t="n">
        <v>8.439822</v>
      </c>
      <c r="F27153" s="2" t="n">
        <v>260.906433</v>
      </c>
      <c r="G27153" s="2" t="n">
        <v>0.759303</v>
      </c>
    </row>
    <row r="27154" customFormat="false" ht="13.8" hidden="false" customHeight="false" outlineLevel="0" collapsed="false">
      <c r="A27154" s="0" t="s">
        <v>27159</v>
      </c>
      <c r="B27154" s="2" t="n">
        <v>38.217461</v>
      </c>
      <c r="C27154" s="2" t="n">
        <v>9.01159</v>
      </c>
      <c r="D27154" s="2" t="n">
        <v>31.016212</v>
      </c>
      <c r="E27154" s="2" t="n">
        <v>8.480906</v>
      </c>
      <c r="F27154" s="2" t="n">
        <v>263.045563</v>
      </c>
      <c r="G27154" s="2" t="n">
        <v>0.763779</v>
      </c>
    </row>
    <row r="27155" customFormat="false" ht="13.8" hidden="false" customHeight="false" outlineLevel="0" collapsed="false">
      <c r="A27155" s="0" t="s">
        <v>27160</v>
      </c>
      <c r="B27155" s="2" t="n">
        <v>38.206738</v>
      </c>
      <c r="C27155" s="2" t="n">
        <v>8.969165</v>
      </c>
      <c r="D27155" s="2" t="n">
        <v>31.058979</v>
      </c>
      <c r="E27155" s="2" t="n">
        <v>8.434356</v>
      </c>
      <c r="F27155" s="2" t="n">
        <v>261.962463</v>
      </c>
      <c r="G27155" s="2" t="n">
        <v>0.764446</v>
      </c>
    </row>
    <row r="27156" customFormat="false" ht="13.8" hidden="false" customHeight="false" outlineLevel="0" collapsed="false">
      <c r="A27156" s="0" t="s">
        <v>27161</v>
      </c>
      <c r="B27156" s="2" t="n">
        <v>38.190575</v>
      </c>
      <c r="C27156" s="2" t="n">
        <v>9.067416</v>
      </c>
      <c r="D27156" s="2" t="n">
        <v>31.035614</v>
      </c>
      <c r="E27156" s="2" t="n">
        <v>8.494472</v>
      </c>
      <c r="F27156" s="2" t="n">
        <v>263.631134</v>
      </c>
      <c r="G27156" s="2" t="n">
        <v>0.761302</v>
      </c>
    </row>
    <row r="27157" customFormat="false" ht="13.8" hidden="false" customHeight="false" outlineLevel="0" collapsed="false">
      <c r="A27157" s="0" t="s">
        <v>27162</v>
      </c>
      <c r="B27157" s="2" t="n">
        <v>38.242844</v>
      </c>
      <c r="C27157" s="2" t="n">
        <v>9.03893</v>
      </c>
      <c r="D27157" s="2" t="n">
        <v>31.187456</v>
      </c>
      <c r="E27157" s="2" t="n">
        <v>8.489829</v>
      </c>
      <c r="F27157" s="2" t="n">
        <v>264.776184</v>
      </c>
      <c r="G27157" s="2" t="n">
        <v>0.76597</v>
      </c>
    </row>
    <row r="27158" customFormat="false" ht="13.8" hidden="false" customHeight="false" outlineLevel="0" collapsed="false">
      <c r="A27158" s="0" t="s">
        <v>27163</v>
      </c>
      <c r="B27158" s="2" t="n">
        <v>38.169041</v>
      </c>
      <c r="C27158" s="2" t="n">
        <v>9.000439</v>
      </c>
      <c r="D27158" s="2" t="n">
        <v>30.927999</v>
      </c>
      <c r="E27158" s="2" t="n">
        <v>8.440534</v>
      </c>
      <c r="F27158" s="2" t="n">
        <v>261.048828</v>
      </c>
      <c r="G27158" s="2" t="n">
        <v>0.759883</v>
      </c>
    </row>
    <row r="27159" customFormat="false" ht="13.8" hidden="false" customHeight="false" outlineLevel="0" collapsed="false">
      <c r="A27159" s="0" t="s">
        <v>27164</v>
      </c>
      <c r="B27159" s="2" t="n">
        <v>38.105682</v>
      </c>
      <c r="C27159" s="2" t="n">
        <v>8.980312</v>
      </c>
      <c r="D27159" s="2" t="n">
        <v>30.790573</v>
      </c>
      <c r="E27159" s="2" t="n">
        <v>8.415322</v>
      </c>
      <c r="F27159" s="2" t="n">
        <v>259.11261</v>
      </c>
      <c r="G27159" s="2" t="n">
        <v>0.757194</v>
      </c>
    </row>
    <row r="27160" customFormat="false" ht="13.8" hidden="false" customHeight="false" outlineLevel="0" collapsed="false">
      <c r="A27160" s="0" t="s">
        <v>27165</v>
      </c>
      <c r="B27160" s="2" t="n">
        <v>38.16951</v>
      </c>
      <c r="C27160" s="2" t="n">
        <v>9.019156</v>
      </c>
      <c r="D27160" s="2" t="n">
        <v>31.111698</v>
      </c>
      <c r="E27160" s="2" t="n">
        <v>8.477039</v>
      </c>
      <c r="F27160" s="2" t="n">
        <v>263.735077</v>
      </c>
      <c r="G27160" s="2" t="n">
        <v>0.7661</v>
      </c>
    </row>
    <row r="27161" customFormat="false" ht="13.8" hidden="false" customHeight="false" outlineLevel="0" collapsed="false">
      <c r="A27161" s="0" t="s">
        <v>27166</v>
      </c>
      <c r="B27161" s="2" t="n">
        <v>38.233345</v>
      </c>
      <c r="C27161" s="2" t="n">
        <v>9.074718</v>
      </c>
      <c r="D27161" s="2" t="n">
        <v>31.030231</v>
      </c>
      <c r="E27161" s="2" t="n">
        <v>8.484118</v>
      </c>
      <c r="F27161" s="2" t="n">
        <v>263.26416</v>
      </c>
      <c r="G27161" s="2" t="n">
        <v>0.758781</v>
      </c>
    </row>
    <row r="27162" customFormat="false" ht="13.8" hidden="false" customHeight="false" outlineLevel="0" collapsed="false">
      <c r="A27162" s="0" t="s">
        <v>27167</v>
      </c>
      <c r="B27162" s="2" t="n">
        <v>38.229527</v>
      </c>
      <c r="C27162" s="2" t="n">
        <v>9.057858</v>
      </c>
      <c r="D27162" s="2" t="n">
        <v>31.027924</v>
      </c>
      <c r="E27162" s="2" t="n">
        <v>8.455832</v>
      </c>
      <c r="F27162" s="2" t="n">
        <v>262.366913</v>
      </c>
      <c r="G27162" s="2" t="n">
        <v>0.757678</v>
      </c>
    </row>
    <row r="27163" customFormat="false" ht="13.8" hidden="false" customHeight="false" outlineLevel="0" collapsed="false">
      <c r="A27163" s="0" t="s">
        <v>27168</v>
      </c>
      <c r="B27163" s="2" t="n">
        <v>37.99044</v>
      </c>
      <c r="C27163" s="2" t="n">
        <v>9.009025</v>
      </c>
      <c r="D27163" s="2" t="n">
        <v>30.766773</v>
      </c>
      <c r="E27163" s="2" t="n">
        <v>8.479797</v>
      </c>
      <c r="F27163" s="2" t="n">
        <v>260.895996</v>
      </c>
      <c r="G27163" s="2" t="n">
        <v>0.762281</v>
      </c>
    </row>
    <row r="27164" customFormat="false" ht="13.8" hidden="false" customHeight="false" outlineLevel="0" collapsed="false">
      <c r="A27164" s="0" t="s">
        <v>27169</v>
      </c>
      <c r="B27164" s="2" t="n">
        <v>38.017685</v>
      </c>
      <c r="C27164" s="2" t="n">
        <v>8.997989</v>
      </c>
      <c r="D27164" s="2" t="n">
        <v>30.816721</v>
      </c>
      <c r="E27164" s="2" t="n">
        <v>8.464893</v>
      </c>
      <c r="F27164" s="2" t="n">
        <v>260.86026</v>
      </c>
      <c r="G27164" s="2" t="n">
        <v>0.762565</v>
      </c>
    </row>
    <row r="27165" customFormat="false" ht="13.8" hidden="false" customHeight="false" outlineLevel="0" collapsed="false">
      <c r="A27165" s="0" t="s">
        <v>27170</v>
      </c>
      <c r="B27165" s="2" t="n">
        <v>38.148876</v>
      </c>
      <c r="C27165" s="2" t="n">
        <v>8.929292</v>
      </c>
      <c r="D27165" s="2" t="n">
        <v>30.995317</v>
      </c>
      <c r="E27165" s="2" t="n">
        <v>8.388326</v>
      </c>
      <c r="F27165" s="2" t="n">
        <v>259.99881</v>
      </c>
      <c r="G27165" s="2" t="n">
        <v>0.76326</v>
      </c>
    </row>
    <row r="27166" customFormat="false" ht="13.8" hidden="false" customHeight="false" outlineLevel="0" collapsed="false">
      <c r="A27166" s="0" t="s">
        <v>27171</v>
      </c>
      <c r="B27166" s="2" t="n">
        <v>38.096539</v>
      </c>
      <c r="C27166" s="2" t="n">
        <v>9.015493</v>
      </c>
      <c r="D27166" s="2" t="n">
        <v>30.9573</v>
      </c>
      <c r="E27166" s="2" t="n">
        <v>8.47507</v>
      </c>
      <c r="F27166" s="2" t="n">
        <v>262.365295</v>
      </c>
      <c r="G27166" s="2" t="n">
        <v>0.763891</v>
      </c>
    </row>
    <row r="27167" customFormat="false" ht="13.8" hidden="false" customHeight="false" outlineLevel="0" collapsed="false">
      <c r="A27167" s="0" t="s">
        <v>27172</v>
      </c>
      <c r="B27167" s="2" t="n">
        <v>38.109543</v>
      </c>
      <c r="C27167" s="2" t="n">
        <v>9.016998</v>
      </c>
      <c r="D27167" s="2" t="n">
        <v>30.965494</v>
      </c>
      <c r="E27167" s="2" t="n">
        <v>8.470351</v>
      </c>
      <c r="F27167" s="2" t="n">
        <v>262.288605</v>
      </c>
      <c r="G27167" s="2" t="n">
        <v>0.76328</v>
      </c>
    </row>
    <row r="27168" customFormat="false" ht="13.8" hidden="false" customHeight="false" outlineLevel="0" collapsed="false">
      <c r="A27168" s="0" t="s">
        <v>27173</v>
      </c>
      <c r="B27168" s="2" t="n">
        <v>38.277821</v>
      </c>
      <c r="C27168" s="2" t="n">
        <v>8.984729</v>
      </c>
      <c r="D27168" s="2" t="n">
        <v>31.085041</v>
      </c>
      <c r="E27168" s="2" t="n">
        <v>8.448656</v>
      </c>
      <c r="F27168" s="2" t="n">
        <v>262.626831</v>
      </c>
      <c r="G27168" s="2" t="n">
        <v>0.763637</v>
      </c>
    </row>
    <row r="27169" customFormat="false" ht="13.8" hidden="false" customHeight="false" outlineLevel="0" collapsed="false">
      <c r="A27169" s="0" t="s">
        <v>27174</v>
      </c>
      <c r="B27169" s="2" t="n">
        <v>38.069363</v>
      </c>
      <c r="C27169" s="2" t="n">
        <v>9.03211</v>
      </c>
      <c r="D27169" s="2" t="n">
        <v>30.905714</v>
      </c>
      <c r="E27169" s="2" t="n">
        <v>8.466252</v>
      </c>
      <c r="F27169" s="2" t="n">
        <v>261.655579</v>
      </c>
      <c r="G27169" s="2" t="n">
        <v>0.760966</v>
      </c>
    </row>
    <row r="27170" customFormat="false" ht="13.8" hidden="false" customHeight="false" outlineLevel="0" collapsed="false">
      <c r="A27170" s="0" t="s">
        <v>27175</v>
      </c>
      <c r="B27170" s="2" t="n">
        <v>38.191818</v>
      </c>
      <c r="C27170" s="2" t="n">
        <v>9.010859</v>
      </c>
      <c r="D27170" s="2" t="n">
        <v>30.968204</v>
      </c>
      <c r="E27170" s="2" t="n">
        <v>8.465468</v>
      </c>
      <c r="F27170" s="2" t="n">
        <v>262.16037</v>
      </c>
      <c r="G27170" s="2" t="n">
        <v>0.761782</v>
      </c>
    </row>
    <row r="27171" customFormat="false" ht="13.8" hidden="false" customHeight="false" outlineLevel="0" collapsed="false">
      <c r="A27171" s="0" t="s">
        <v>27176</v>
      </c>
      <c r="B27171" s="2" t="n">
        <v>37.935856</v>
      </c>
      <c r="C27171" s="2" t="n">
        <v>8.984595</v>
      </c>
      <c r="D27171" s="2" t="n">
        <v>30.709909</v>
      </c>
      <c r="E27171" s="2" t="n">
        <v>8.462734</v>
      </c>
      <c r="F27171" s="2" t="n">
        <v>259.889801</v>
      </c>
      <c r="G27171" s="2" t="n">
        <v>0.762502</v>
      </c>
    </row>
    <row r="27172" customFormat="false" ht="13.8" hidden="false" customHeight="false" outlineLevel="0" collapsed="false">
      <c r="A27172" s="0" t="s">
        <v>27177</v>
      </c>
      <c r="B27172" s="2" t="n">
        <v>38.129326</v>
      </c>
      <c r="C27172" s="2" t="n">
        <v>9.042103</v>
      </c>
      <c r="D27172" s="2" t="n">
        <v>30.932035</v>
      </c>
      <c r="E27172" s="2" t="n">
        <v>8.459927</v>
      </c>
      <c r="F27172" s="2" t="n">
        <v>261.682739</v>
      </c>
      <c r="G27172" s="2" t="n">
        <v>0.759008</v>
      </c>
    </row>
    <row r="27173" customFormat="false" ht="13.8" hidden="false" customHeight="false" outlineLevel="0" collapsed="false">
      <c r="A27173" s="0" t="s">
        <v>27178</v>
      </c>
      <c r="B27173" s="2" t="n">
        <v>38.132946</v>
      </c>
      <c r="C27173" s="2" t="n">
        <v>9.001042</v>
      </c>
      <c r="D27173" s="2" t="n">
        <v>30.932817</v>
      </c>
      <c r="E27173" s="2" t="n">
        <v>8.444923</v>
      </c>
      <c r="F27173" s="2" t="n">
        <v>261.225281</v>
      </c>
      <c r="G27173" s="2" t="n">
        <v>0.761065</v>
      </c>
    </row>
    <row r="27174" customFormat="false" ht="13.8" hidden="false" customHeight="false" outlineLevel="0" collapsed="false">
      <c r="A27174" s="0" t="s">
        <v>27179</v>
      </c>
      <c r="B27174" s="2" t="n">
        <v>38.202328</v>
      </c>
      <c r="C27174" s="2" t="n">
        <v>8.997746</v>
      </c>
      <c r="D27174" s="2" t="n">
        <v>30.941744</v>
      </c>
      <c r="E27174" s="2" t="n">
        <v>8.437094</v>
      </c>
      <c r="F27174" s="2" t="n">
        <v>261.05838</v>
      </c>
      <c r="G27174" s="2" t="n">
        <v>0.759476</v>
      </c>
    </row>
    <row r="27175" customFormat="false" ht="13.8" hidden="false" customHeight="false" outlineLevel="0" collapsed="false">
      <c r="A27175" s="0" t="s">
        <v>27180</v>
      </c>
      <c r="B27175" s="2" t="n">
        <v>38.155777</v>
      </c>
      <c r="C27175" s="2" t="n">
        <v>9.02158</v>
      </c>
      <c r="D27175" s="2" t="n">
        <v>30.925369</v>
      </c>
      <c r="E27175" s="2" t="n">
        <v>8.454945</v>
      </c>
      <c r="F27175" s="2" t="n">
        <v>261.47229</v>
      </c>
      <c r="G27175" s="2" t="n">
        <v>0.759596</v>
      </c>
    </row>
    <row r="27176" customFormat="false" ht="13.8" hidden="false" customHeight="false" outlineLevel="0" collapsed="false">
      <c r="A27176" s="0" t="s">
        <v>27181</v>
      </c>
      <c r="B27176" s="2" t="n">
        <v>37.952614</v>
      </c>
      <c r="C27176" s="2" t="n">
        <v>8.99929</v>
      </c>
      <c r="D27176" s="2" t="n">
        <v>30.840584</v>
      </c>
      <c r="E27176" s="2" t="n">
        <v>8.456958</v>
      </c>
      <c r="F27176" s="2" t="n">
        <v>260.817505</v>
      </c>
      <c r="G27176" s="2" t="n">
        <v>0.763637</v>
      </c>
    </row>
    <row r="27177" customFormat="false" ht="13.8" hidden="false" customHeight="false" outlineLevel="0" collapsed="false">
      <c r="A27177" s="0" t="s">
        <v>27182</v>
      </c>
      <c r="B27177" s="2" t="n">
        <v>38.21019</v>
      </c>
      <c r="C27177" s="2" t="n">
        <v>9.032422</v>
      </c>
      <c r="D27177" s="2" t="n">
        <v>30.983461</v>
      </c>
      <c r="E27177" s="2" t="n">
        <v>8.494467</v>
      </c>
      <c r="F27177" s="2" t="n">
        <v>263.187988</v>
      </c>
      <c r="G27177" s="2" t="n">
        <v>0.762575</v>
      </c>
    </row>
    <row r="27178" customFormat="false" ht="13.8" hidden="false" customHeight="false" outlineLevel="0" collapsed="false">
      <c r="A27178" s="0" t="s">
        <v>27183</v>
      </c>
      <c r="B27178" s="2" t="n">
        <v>38.167908</v>
      </c>
      <c r="C27178" s="2" t="n">
        <v>8.969578</v>
      </c>
      <c r="D27178" s="2" t="n">
        <v>30.960421</v>
      </c>
      <c r="E27178" s="2" t="n">
        <v>8.437089</v>
      </c>
      <c r="F27178" s="2" t="n">
        <v>261.21582</v>
      </c>
      <c r="G27178" s="2" t="n">
        <v>0.763008</v>
      </c>
    </row>
    <row r="27179" customFormat="false" ht="13.8" hidden="false" customHeight="false" outlineLevel="0" collapsed="false">
      <c r="A27179" s="0" t="s">
        <v>27184</v>
      </c>
      <c r="B27179" s="2" t="n">
        <v>38.093605</v>
      </c>
      <c r="C27179" s="2" t="n">
        <v>9.059998</v>
      </c>
      <c r="D27179" s="2" t="n">
        <v>30.930628</v>
      </c>
      <c r="E27179" s="2" t="n">
        <v>8.494439</v>
      </c>
      <c r="F27179" s="2" t="n">
        <v>262.738342</v>
      </c>
      <c r="G27179" s="2" t="n">
        <v>0.761278</v>
      </c>
    </row>
    <row r="27180" customFormat="false" ht="13.8" hidden="false" customHeight="false" outlineLevel="0" collapsed="false">
      <c r="A27180" s="0" t="s">
        <v>27185</v>
      </c>
      <c r="B27180" s="2" t="n">
        <v>37.898731</v>
      </c>
      <c r="C27180" s="2" t="n">
        <v>8.972994</v>
      </c>
      <c r="D27180" s="2" t="n">
        <v>30.799505</v>
      </c>
      <c r="E27180" s="2" t="n">
        <v>8.444885</v>
      </c>
      <c r="F27180" s="2" t="n">
        <v>260.098297</v>
      </c>
      <c r="G27180" s="2" t="n">
        <v>0.764849</v>
      </c>
    </row>
    <row r="27181" customFormat="false" ht="13.8" hidden="false" customHeight="false" outlineLevel="0" collapsed="false">
      <c r="A27181" s="0" t="s">
        <v>27186</v>
      </c>
      <c r="B27181" s="2" t="n">
        <v>38.207592</v>
      </c>
      <c r="C27181" s="2" t="n">
        <v>9.029934</v>
      </c>
      <c r="D27181" s="2" t="n">
        <v>30.955748</v>
      </c>
      <c r="E27181" s="2" t="n">
        <v>8.471385</v>
      </c>
      <c r="F27181" s="2" t="n">
        <v>262.238068</v>
      </c>
      <c r="G27181" s="2" t="n">
        <v>0.760084</v>
      </c>
    </row>
    <row r="27182" customFormat="false" ht="13.8" hidden="false" customHeight="false" outlineLevel="0" collapsed="false">
      <c r="A27182" s="0" t="s">
        <v>27187</v>
      </c>
      <c r="B27182" s="2" t="n">
        <v>38.258812</v>
      </c>
      <c r="C27182" s="2" t="n">
        <v>9.045726</v>
      </c>
      <c r="D27182" s="2" t="n">
        <v>31.049057</v>
      </c>
      <c r="E27182" s="2" t="n">
        <v>8.509803</v>
      </c>
      <c r="F27182" s="2" t="n">
        <v>264.221344</v>
      </c>
      <c r="G27182" s="2" t="n">
        <v>0.763472</v>
      </c>
    </row>
    <row r="27183" customFormat="false" ht="13.8" hidden="false" customHeight="false" outlineLevel="0" collapsed="false">
      <c r="A27183" s="0" t="s">
        <v>27188</v>
      </c>
      <c r="B27183" s="2" t="n">
        <v>38.186302</v>
      </c>
      <c r="C27183" s="2" t="n">
        <v>8.98941</v>
      </c>
      <c r="D27183" s="2" t="n">
        <v>30.951206</v>
      </c>
      <c r="E27183" s="2" t="n">
        <v>8.427893</v>
      </c>
      <c r="F27183" s="2" t="n">
        <v>260.853455</v>
      </c>
      <c r="G27183" s="2" t="n">
        <v>0.759902</v>
      </c>
    </row>
    <row r="27184" customFormat="false" ht="13.8" hidden="false" customHeight="false" outlineLevel="0" collapsed="false">
      <c r="A27184" s="0" t="s">
        <v>27189</v>
      </c>
      <c r="B27184" s="2" t="n">
        <v>37.884178</v>
      </c>
      <c r="C27184" s="2" t="n">
        <v>8.945923</v>
      </c>
      <c r="D27184" s="2" t="n">
        <v>30.751335</v>
      </c>
      <c r="E27184" s="2" t="n">
        <v>8.439099</v>
      </c>
      <c r="F27184" s="2" t="n">
        <v>259.51358</v>
      </c>
      <c r="G27184" s="2" t="n">
        <v>0.765732</v>
      </c>
    </row>
    <row r="27185" customFormat="false" ht="13.8" hidden="false" customHeight="false" outlineLevel="0" collapsed="false">
      <c r="A27185" s="0" t="s">
        <v>27190</v>
      </c>
      <c r="B27185" s="2" t="n">
        <v>38.163586</v>
      </c>
      <c r="C27185" s="2" t="n">
        <v>8.988826</v>
      </c>
      <c r="D27185" s="2" t="n">
        <v>30.93129</v>
      </c>
      <c r="E27185" s="2" t="n">
        <v>8.438806</v>
      </c>
      <c r="F27185" s="2" t="n">
        <v>261.023132</v>
      </c>
      <c r="G27185" s="2" t="n">
        <v>0.760899</v>
      </c>
    </row>
    <row r="27186" customFormat="false" ht="13.8" hidden="false" customHeight="false" outlineLevel="0" collapsed="false">
      <c r="A27186" s="0" t="s">
        <v>27191</v>
      </c>
      <c r="B27186" s="2" t="n">
        <v>38.15097</v>
      </c>
      <c r="C27186" s="2" t="n">
        <v>9.033848</v>
      </c>
      <c r="D27186" s="2" t="n">
        <v>30.984583</v>
      </c>
      <c r="E27186" s="2" t="n">
        <v>8.504123</v>
      </c>
      <c r="F27186" s="2" t="n">
        <v>263.496704</v>
      </c>
      <c r="G27186" s="2" t="n">
        <v>0.764534</v>
      </c>
    </row>
    <row r="27187" customFormat="false" ht="13.8" hidden="false" customHeight="false" outlineLevel="0" collapsed="false">
      <c r="A27187" s="0" t="s">
        <v>27192</v>
      </c>
      <c r="B27187" s="2" t="n">
        <v>38.180786</v>
      </c>
      <c r="C27187" s="2" t="n">
        <v>9.05322</v>
      </c>
      <c r="D27187" s="2" t="n">
        <v>31.011993</v>
      </c>
      <c r="E27187" s="2" t="n">
        <v>8.500756</v>
      </c>
      <c r="F27187" s="2" t="n">
        <v>263.625397</v>
      </c>
      <c r="G27187" s="2" t="n">
        <v>0.762675</v>
      </c>
    </row>
    <row r="27188" customFormat="false" ht="13.8" hidden="false" customHeight="false" outlineLevel="0" collapsed="false">
      <c r="A27188" s="0" t="s">
        <v>27193</v>
      </c>
      <c r="B27188" s="2" t="n">
        <v>38.119617</v>
      </c>
      <c r="C27188" s="2" t="n">
        <v>9.054844</v>
      </c>
      <c r="D27188" s="2" t="n">
        <v>31.004929</v>
      </c>
      <c r="E27188" s="2" t="n">
        <v>8.507347</v>
      </c>
      <c r="F27188" s="2" t="n">
        <v>263.769684</v>
      </c>
      <c r="G27188" s="2" t="n">
        <v>0.764179</v>
      </c>
    </row>
    <row r="27189" customFormat="false" ht="13.8" hidden="false" customHeight="false" outlineLevel="0" collapsed="false">
      <c r="A27189" s="0" t="s">
        <v>27194</v>
      </c>
      <c r="B27189" s="2" t="n">
        <v>38.045521</v>
      </c>
      <c r="C27189" s="2" t="n">
        <v>9.017509</v>
      </c>
      <c r="D27189" s="2" t="n">
        <v>30.833298</v>
      </c>
      <c r="E27189" s="2" t="n">
        <v>8.469739</v>
      </c>
      <c r="F27189" s="2" t="n">
        <v>261.149994</v>
      </c>
      <c r="G27189" s="2" t="n">
        <v>0.761202</v>
      </c>
    </row>
    <row r="27190" customFormat="false" ht="13.8" hidden="false" customHeight="false" outlineLevel="0" collapsed="false">
      <c r="A27190" s="0" t="s">
        <v>27195</v>
      </c>
      <c r="B27190" s="2" t="n">
        <v>38.067566</v>
      </c>
      <c r="C27190" s="2" t="n">
        <v>9.038966</v>
      </c>
      <c r="D27190" s="2" t="n">
        <v>30.977539</v>
      </c>
      <c r="E27190" s="2" t="n">
        <v>8.504098</v>
      </c>
      <c r="F27190" s="2" t="n">
        <v>263.436035</v>
      </c>
      <c r="G27190" s="2" t="n">
        <v>0.765599</v>
      </c>
    </row>
    <row r="27191" customFormat="false" ht="13.8" hidden="false" customHeight="false" outlineLevel="0" collapsed="false">
      <c r="A27191" s="0" t="s">
        <v>27196</v>
      </c>
      <c r="B27191" s="2" t="n">
        <v>38.183392</v>
      </c>
      <c r="C27191" s="2" t="n">
        <v>8.991889</v>
      </c>
      <c r="D27191" s="2" t="n">
        <v>30.87467</v>
      </c>
      <c r="E27191" s="2" t="n">
        <v>8.433434</v>
      </c>
      <c r="F27191" s="2" t="n">
        <v>260.379517</v>
      </c>
      <c r="G27191" s="2" t="n">
        <v>0.75837</v>
      </c>
    </row>
    <row r="27192" customFormat="false" ht="13.8" hidden="false" customHeight="false" outlineLevel="0" collapsed="false">
      <c r="A27192" s="0" t="s">
        <v>27197</v>
      </c>
      <c r="B27192" s="2" t="n">
        <v>38.104332</v>
      </c>
      <c r="C27192" s="2" t="n">
        <v>9.030057</v>
      </c>
      <c r="D27192" s="2" t="n">
        <v>30.938715</v>
      </c>
      <c r="E27192" s="2" t="n">
        <v>8.481591</v>
      </c>
      <c r="F27192" s="2" t="n">
        <v>262.409546</v>
      </c>
      <c r="G27192" s="2" t="n">
        <v>0.762632</v>
      </c>
    </row>
    <row r="27193" customFormat="false" ht="13.8" hidden="false" customHeight="false" outlineLevel="0" collapsed="false">
      <c r="A27193" s="0" t="s">
        <v>27198</v>
      </c>
      <c r="B27193" s="2" t="n">
        <v>38.262573</v>
      </c>
      <c r="C27193" s="2" t="n">
        <v>9.003107</v>
      </c>
      <c r="D27193" s="2" t="n">
        <v>31.074476</v>
      </c>
      <c r="E27193" s="2" t="n">
        <v>8.450583</v>
      </c>
      <c r="F27193" s="2" t="n">
        <v>262.597412</v>
      </c>
      <c r="G27193" s="2" t="n">
        <v>0.762296</v>
      </c>
    </row>
    <row r="27194" customFormat="false" ht="13.8" hidden="false" customHeight="false" outlineLevel="0" collapsed="false">
      <c r="A27194" s="0" t="s">
        <v>27199</v>
      </c>
      <c r="B27194" s="2" t="n">
        <v>38.174652</v>
      </c>
      <c r="C27194" s="2" t="n">
        <v>9.027398</v>
      </c>
      <c r="D27194" s="2" t="n">
        <v>30.951813</v>
      </c>
      <c r="E27194" s="2" t="n">
        <v>8.474149</v>
      </c>
      <c r="F27194" s="2" t="n">
        <v>262.290253</v>
      </c>
      <c r="G27194" s="2" t="n">
        <v>0.761105</v>
      </c>
    </row>
    <row r="27195" customFormat="false" ht="13.8" hidden="false" customHeight="false" outlineLevel="0" collapsed="false">
      <c r="A27195" s="0" t="s">
        <v>27200</v>
      </c>
      <c r="B27195" s="2" t="n">
        <v>38.106232</v>
      </c>
      <c r="C27195" s="2" t="n">
        <v>9.000212</v>
      </c>
      <c r="D27195" s="2" t="n">
        <v>30.856316</v>
      </c>
      <c r="E27195" s="2" t="n">
        <v>8.460988</v>
      </c>
      <c r="F27195" s="2" t="n">
        <v>261.074921</v>
      </c>
      <c r="G27195" s="2" t="n">
        <v>0.761231</v>
      </c>
    </row>
    <row r="27196" customFormat="false" ht="13.8" hidden="false" customHeight="false" outlineLevel="0" collapsed="false">
      <c r="A27196" s="0" t="s">
        <v>27201</v>
      </c>
      <c r="B27196" s="2" t="n">
        <v>38.172779</v>
      </c>
      <c r="C27196" s="2" t="n">
        <v>9.069751</v>
      </c>
      <c r="D27196" s="2" t="n">
        <v>30.982304</v>
      </c>
      <c r="E27196" s="2" t="n">
        <v>8.51866</v>
      </c>
      <c r="F27196" s="2" t="n">
        <v>263.927704</v>
      </c>
      <c r="G27196" s="2" t="n">
        <v>0.762317</v>
      </c>
    </row>
    <row r="27197" customFormat="false" ht="13.8" hidden="false" customHeight="false" outlineLevel="0" collapsed="false">
      <c r="A27197" s="0" t="s">
        <v>27202</v>
      </c>
      <c r="B27197" s="2" t="n">
        <v>38.14674</v>
      </c>
      <c r="C27197" s="2" t="n">
        <v>9.020028</v>
      </c>
      <c r="D27197" s="2" t="n">
        <v>31.091164</v>
      </c>
      <c r="E27197" s="2" t="n">
        <v>8.493208</v>
      </c>
      <c r="F27197" s="2" t="n">
        <v>264.063721</v>
      </c>
      <c r="G27197" s="2" t="n">
        <v>0.767438</v>
      </c>
    </row>
    <row r="27198" customFormat="false" ht="13.8" hidden="false" customHeight="false" outlineLevel="0" collapsed="false">
      <c r="A27198" s="0" t="s">
        <v>27203</v>
      </c>
      <c r="B27198" s="2" t="n">
        <v>38.27103</v>
      </c>
      <c r="C27198" s="2" t="n">
        <v>8.991737</v>
      </c>
      <c r="D27198" s="2" t="n">
        <v>31.030483</v>
      </c>
      <c r="E27198" s="2" t="n">
        <v>8.442285</v>
      </c>
      <c r="F27198" s="2" t="n">
        <v>261.96817</v>
      </c>
      <c r="G27198" s="2" t="n">
        <v>0.761263</v>
      </c>
    </row>
    <row r="27199" customFormat="false" ht="13.8" hidden="false" customHeight="false" outlineLevel="0" collapsed="false">
      <c r="A27199" s="0" t="s">
        <v>27204</v>
      </c>
      <c r="B27199" s="2" t="n">
        <v>38.181755</v>
      </c>
      <c r="C27199" s="2" t="n">
        <v>9.021151</v>
      </c>
      <c r="D27199" s="2" t="n">
        <v>31.097492</v>
      </c>
      <c r="E27199" s="2" t="n">
        <v>8.48412</v>
      </c>
      <c r="F27199" s="2" t="n">
        <v>263.834869</v>
      </c>
      <c r="G27199" s="2" t="n">
        <v>0.765975</v>
      </c>
    </row>
    <row r="27200" customFormat="false" ht="13.8" hidden="false" customHeight="false" outlineLevel="0" collapsed="false">
      <c r="A27200" s="0" t="s">
        <v>27205</v>
      </c>
      <c r="B27200" s="2" t="n">
        <v>38.173874</v>
      </c>
      <c r="C27200" s="2" t="n">
        <v>9.030581</v>
      </c>
      <c r="D27200" s="2" t="n">
        <v>31.142807</v>
      </c>
      <c r="E27200" s="2" t="n">
        <v>8.519179</v>
      </c>
      <c r="F27200" s="2" t="n">
        <v>265.311157</v>
      </c>
      <c r="G27200" s="2" t="n">
        <v>0.769615</v>
      </c>
    </row>
    <row r="27201" customFormat="false" ht="13.8" hidden="false" customHeight="false" outlineLevel="0" collapsed="false">
      <c r="A27201" s="0" t="s">
        <v>27206</v>
      </c>
      <c r="B27201" s="2" t="n">
        <v>38.163242</v>
      </c>
      <c r="C27201" s="2" t="n">
        <v>9.068257</v>
      </c>
      <c r="D27201" s="2" t="n">
        <v>31.019789</v>
      </c>
      <c r="E27201" s="2" t="n">
        <v>8.521463</v>
      </c>
      <c r="F27201" s="2" t="n">
        <v>264.333984</v>
      </c>
      <c r="G27201" s="2" t="n">
        <v>0.763807</v>
      </c>
    </row>
    <row r="27202" customFormat="false" ht="13.8" hidden="false" customHeight="false" outlineLevel="0" collapsed="false">
      <c r="A27202" s="0" t="s">
        <v>27207</v>
      </c>
      <c r="B27202" s="2" t="n">
        <v>38.127403</v>
      </c>
      <c r="C27202" s="2" t="n">
        <v>8.970457</v>
      </c>
      <c r="D27202" s="2" t="n">
        <v>30.936035</v>
      </c>
      <c r="E27202" s="2" t="n">
        <v>8.429163</v>
      </c>
      <c r="F27202" s="2" t="n">
        <v>260.764893</v>
      </c>
      <c r="G27202" s="2" t="n">
        <v>0.762425</v>
      </c>
    </row>
    <row r="27203" customFormat="false" ht="13.8" hidden="false" customHeight="false" outlineLevel="0" collapsed="false">
      <c r="A27203" s="0" t="s">
        <v>27208</v>
      </c>
      <c r="B27203" s="2" t="n">
        <v>38.146645</v>
      </c>
      <c r="C27203" s="2" t="n">
        <v>9.060747</v>
      </c>
      <c r="D27203" s="2" t="n">
        <v>31.020203</v>
      </c>
      <c r="E27203" s="2" t="n">
        <v>8.519174</v>
      </c>
      <c r="F27203" s="2" t="n">
        <v>264.266479</v>
      </c>
      <c r="G27203" s="2" t="n">
        <v>0.764578</v>
      </c>
    </row>
    <row r="27204" customFormat="false" ht="13.8" hidden="false" customHeight="false" outlineLevel="0" collapsed="false">
      <c r="A27204" s="0" t="s">
        <v>27209</v>
      </c>
      <c r="B27204" s="2" t="n">
        <v>38.217548</v>
      </c>
      <c r="C27204" s="2" t="n">
        <v>9.031222</v>
      </c>
      <c r="D27204" s="2" t="n">
        <v>31.157818</v>
      </c>
      <c r="E27204" s="2" t="n">
        <v>8.487983</v>
      </c>
      <c r="F27204" s="2" t="n">
        <v>264.46701</v>
      </c>
      <c r="G27204" s="2" t="n">
        <v>0.766235</v>
      </c>
    </row>
    <row r="27205" customFormat="false" ht="13.8" hidden="false" customHeight="false" outlineLevel="0" collapsed="false">
      <c r="A27205" s="0" t="s">
        <v>27210</v>
      </c>
      <c r="B27205" s="2" t="n">
        <v>38.181477</v>
      </c>
      <c r="C27205" s="2" t="n">
        <v>9.030865</v>
      </c>
      <c r="D27205" s="2" t="n">
        <v>31.129974</v>
      </c>
      <c r="E27205" s="2" t="n">
        <v>8.497691</v>
      </c>
      <c r="F27205" s="2" t="n">
        <v>264.532898</v>
      </c>
      <c r="G27205" s="2" t="n">
        <v>0.767181</v>
      </c>
    </row>
    <row r="27206" customFormat="false" ht="13.8" hidden="false" customHeight="false" outlineLevel="0" collapsed="false">
      <c r="A27206" s="0" t="s">
        <v>27211</v>
      </c>
      <c r="B27206" s="2" t="n">
        <v>38.218239</v>
      </c>
      <c r="C27206" s="2" t="n">
        <v>9.02944</v>
      </c>
      <c r="D27206" s="2" t="n">
        <v>30.979511</v>
      </c>
      <c r="E27206" s="2" t="n">
        <v>8.453947</v>
      </c>
      <c r="F27206" s="2" t="n">
        <v>261.899139</v>
      </c>
      <c r="G27206" s="2" t="n">
        <v>0.758932</v>
      </c>
    </row>
    <row r="27207" customFormat="false" ht="13.8" hidden="false" customHeight="false" outlineLevel="0" collapsed="false">
      <c r="A27207" s="0" t="s">
        <v>27212</v>
      </c>
      <c r="B27207" s="2" t="n">
        <v>38.20414</v>
      </c>
      <c r="C27207" s="2" t="n">
        <v>8.989871</v>
      </c>
      <c r="D27207" s="2" t="n">
        <v>31.178694</v>
      </c>
      <c r="E27207" s="2" t="n">
        <v>8.471749</v>
      </c>
      <c r="F27207" s="2" t="n">
        <v>264.138092</v>
      </c>
      <c r="G27207" s="2" t="n">
        <v>0.769072</v>
      </c>
    </row>
    <row r="27208" customFormat="false" ht="13.8" hidden="false" customHeight="false" outlineLevel="0" collapsed="false">
      <c r="A27208" s="0" t="s">
        <v>27213</v>
      </c>
      <c r="B27208" s="2" t="n">
        <v>38.041245</v>
      </c>
      <c r="C27208" s="2" t="n">
        <v>9.027386</v>
      </c>
      <c r="D27208" s="2" t="n">
        <v>30.965658</v>
      </c>
      <c r="E27208" s="2" t="n">
        <v>8.496113</v>
      </c>
      <c r="F27208" s="2" t="n">
        <v>263.087738</v>
      </c>
      <c r="G27208" s="2" t="n">
        <v>0.766097</v>
      </c>
    </row>
    <row r="27209" customFormat="false" ht="13.8" hidden="false" customHeight="false" outlineLevel="0" collapsed="false">
      <c r="A27209" s="0" t="s">
        <v>27214</v>
      </c>
      <c r="B27209" s="2" t="n">
        <v>38.134499</v>
      </c>
      <c r="C27209" s="2" t="n">
        <v>9.060814</v>
      </c>
      <c r="D27209" s="2" t="n">
        <v>31.053423</v>
      </c>
      <c r="E27209" s="2" t="n">
        <v>8.511716</v>
      </c>
      <c r="F27209" s="2" t="n">
        <v>264.317902</v>
      </c>
      <c r="G27209" s="2" t="n">
        <v>0.764965</v>
      </c>
    </row>
    <row r="27210" customFormat="false" ht="13.8" hidden="false" customHeight="false" outlineLevel="0" collapsed="false">
      <c r="A27210" s="0" t="s">
        <v>27215</v>
      </c>
      <c r="B27210" s="2" t="n">
        <v>38.154346</v>
      </c>
      <c r="C27210" s="2" t="n">
        <v>8.968385</v>
      </c>
      <c r="D27210" s="2" t="n">
        <v>30.982107</v>
      </c>
      <c r="E27210" s="2" t="n">
        <v>8.418321</v>
      </c>
      <c r="F27210" s="2" t="n">
        <v>260.817322</v>
      </c>
      <c r="G27210" s="2" t="n">
        <v>0.762216</v>
      </c>
    </row>
    <row r="27211" customFormat="false" ht="13.8" hidden="false" customHeight="false" outlineLevel="0" collapsed="false">
      <c r="A27211" s="0" t="s">
        <v>27216</v>
      </c>
      <c r="B27211" s="2" t="n">
        <v>38.056667</v>
      </c>
      <c r="C27211" s="2" t="n">
        <v>9.048759</v>
      </c>
      <c r="D27211" s="2" t="n">
        <v>30.956238</v>
      </c>
      <c r="E27211" s="2" t="n">
        <v>8.50262</v>
      </c>
      <c r="F27211" s="2" t="n">
        <v>263.209106</v>
      </c>
      <c r="G27211" s="2" t="n">
        <v>0.76433</v>
      </c>
    </row>
    <row r="27212" customFormat="false" ht="13.8" hidden="false" customHeight="false" outlineLevel="0" collapsed="false">
      <c r="A27212" s="0" t="s">
        <v>27217</v>
      </c>
      <c r="B27212" s="2" t="n">
        <v>38.183796</v>
      </c>
      <c r="C27212" s="2" t="n">
        <v>9.000291</v>
      </c>
      <c r="D27212" s="2" t="n">
        <v>30.950491</v>
      </c>
      <c r="E27212" s="2" t="n">
        <v>8.450848</v>
      </c>
      <c r="F27212" s="2" t="n">
        <v>261.557892</v>
      </c>
      <c r="G27212" s="2" t="n">
        <v>0.761083</v>
      </c>
    </row>
    <row r="27213" customFormat="false" ht="13.8" hidden="false" customHeight="false" outlineLevel="0" collapsed="false">
      <c r="A27213" s="0" t="s">
        <v>27218</v>
      </c>
      <c r="B27213" s="2" t="n">
        <v>38.233353</v>
      </c>
      <c r="C27213" s="2" t="n">
        <v>9.004768</v>
      </c>
      <c r="D27213" s="2" t="n">
        <v>31.174946</v>
      </c>
      <c r="E27213" s="2" t="n">
        <v>8.471376</v>
      </c>
      <c r="F27213" s="2" t="n">
        <v>264.094696</v>
      </c>
      <c r="G27213" s="2" t="n">
        <v>0.767087</v>
      </c>
    </row>
    <row r="27214" customFormat="false" ht="13.8" hidden="false" customHeight="false" outlineLevel="0" collapsed="false">
      <c r="A27214" s="0" t="s">
        <v>27219</v>
      </c>
      <c r="B27214" s="2" t="n">
        <v>38.164028</v>
      </c>
      <c r="C27214" s="2" t="n">
        <v>9.027769</v>
      </c>
      <c r="D27214" s="2" t="n">
        <v>31.118652</v>
      </c>
      <c r="E27214" s="2" t="n">
        <v>8.493732</v>
      </c>
      <c r="F27214" s="2" t="n">
        <v>264.313507</v>
      </c>
      <c r="G27214" s="2" t="n">
        <v>0.767158</v>
      </c>
    </row>
    <row r="27215" customFormat="false" ht="13.8" hidden="false" customHeight="false" outlineLevel="0" collapsed="false">
      <c r="A27215" s="0" t="s">
        <v>27220</v>
      </c>
      <c r="B27215" s="2" t="n">
        <v>38.185646</v>
      </c>
      <c r="C27215" s="2" t="n">
        <v>9.025975</v>
      </c>
      <c r="D27215" s="2" t="n">
        <v>30.956106</v>
      </c>
      <c r="E27215" s="2" t="n">
        <v>8.46371</v>
      </c>
      <c r="F27215" s="2" t="n">
        <v>262.00351</v>
      </c>
      <c r="G27215" s="2" t="n">
        <v>0.760174</v>
      </c>
    </row>
    <row r="27216" customFormat="false" ht="13.8" hidden="false" customHeight="false" outlineLevel="0" collapsed="false">
      <c r="A27216" s="0" t="s">
        <v>27221</v>
      </c>
      <c r="B27216" s="2" t="n">
        <v>38.168575</v>
      </c>
      <c r="C27216" s="2" t="n">
        <v>9.027123</v>
      </c>
      <c r="D27216" s="2" t="n">
        <v>31.121195</v>
      </c>
      <c r="E27216" s="2" t="n">
        <v>8.495216</v>
      </c>
      <c r="F27216" s="2" t="n">
        <v>264.381287</v>
      </c>
      <c r="G27216" s="2" t="n">
        <v>0.767318</v>
      </c>
    </row>
    <row r="27217" customFormat="false" ht="13.8" hidden="false" customHeight="false" outlineLevel="0" collapsed="false">
      <c r="A27217" s="0" t="s">
        <v>27222</v>
      </c>
      <c r="B27217" s="2" t="n">
        <v>38.200684</v>
      </c>
      <c r="C27217" s="2" t="n">
        <v>9.020814</v>
      </c>
      <c r="D27217" s="2" t="n">
        <v>30.992285</v>
      </c>
      <c r="E27217" s="2" t="n">
        <v>8.456503</v>
      </c>
      <c r="F27217" s="2" t="n">
        <v>262.086334</v>
      </c>
      <c r="G27217" s="2" t="n">
        <v>0.76055</v>
      </c>
    </row>
    <row r="27218" customFormat="false" ht="13.8" hidden="false" customHeight="false" outlineLevel="0" collapsed="false">
      <c r="A27218" s="0" t="s">
        <v>27223</v>
      </c>
      <c r="B27218" s="2" t="n">
        <v>38.017281</v>
      </c>
      <c r="C27218" s="2" t="n">
        <v>9.002515</v>
      </c>
      <c r="D27218" s="2" t="n">
        <v>30.807026</v>
      </c>
      <c r="E27218" s="2" t="n">
        <v>8.436328</v>
      </c>
      <c r="F27218" s="2" t="n">
        <v>259.898163</v>
      </c>
      <c r="G27218" s="2" t="n">
        <v>0.759379</v>
      </c>
    </row>
    <row r="27219" customFormat="false" ht="13.8" hidden="false" customHeight="false" outlineLevel="0" collapsed="false">
      <c r="A27219" s="0" t="s">
        <v>27224</v>
      </c>
      <c r="B27219" s="2" t="n">
        <v>38.126991</v>
      </c>
      <c r="C27219" s="2" t="n">
        <v>9.055897</v>
      </c>
      <c r="D27219" s="2" t="n">
        <v>31.042219</v>
      </c>
      <c r="E27219" s="2" t="n">
        <v>8.519608</v>
      </c>
      <c r="F27219" s="2" t="n">
        <v>264.46756</v>
      </c>
      <c r="G27219" s="2" t="n">
        <v>0.765964</v>
      </c>
    </row>
    <row r="27220" customFormat="false" ht="13.8" hidden="false" customHeight="false" outlineLevel="0" collapsed="false">
      <c r="A27220" s="0" t="s">
        <v>27225</v>
      </c>
      <c r="B27220" s="2" t="n">
        <v>38.21703</v>
      </c>
      <c r="C27220" s="2" t="n">
        <v>9.036153</v>
      </c>
      <c r="D27220" s="2" t="n">
        <v>31.060768</v>
      </c>
      <c r="E27220" s="2" t="n">
        <v>8.494651</v>
      </c>
      <c r="F27220" s="2" t="n">
        <v>263.850372</v>
      </c>
      <c r="G27220" s="2" t="n">
        <v>0.764042</v>
      </c>
    </row>
    <row r="27221" customFormat="false" ht="13.8" hidden="false" customHeight="false" outlineLevel="0" collapsed="false">
      <c r="A27221" s="0" t="s">
        <v>27226</v>
      </c>
      <c r="B27221" s="2" t="n">
        <v>38.160389</v>
      </c>
      <c r="C27221" s="2" t="n">
        <v>9.005188</v>
      </c>
      <c r="D27221" s="2" t="n">
        <v>30.897839</v>
      </c>
      <c r="E27221" s="2" t="n">
        <v>8.454593</v>
      </c>
      <c r="F27221" s="2" t="n">
        <v>261.228638</v>
      </c>
      <c r="G27221" s="2" t="n">
        <v>0.760178</v>
      </c>
    </row>
    <row r="27222" customFormat="false" ht="13.8" hidden="false" customHeight="false" outlineLevel="0" collapsed="false">
      <c r="A27222" s="0" t="s">
        <v>27227</v>
      </c>
      <c r="B27222" s="2" t="n">
        <v>38.219158</v>
      </c>
      <c r="C27222" s="2" t="n">
        <v>9.019604</v>
      </c>
      <c r="D27222" s="2" t="n">
        <v>31.12746</v>
      </c>
      <c r="E27222" s="2" t="n">
        <v>8.474796</v>
      </c>
      <c r="F27222" s="2" t="n">
        <v>263.798889</v>
      </c>
      <c r="G27222" s="2" t="n">
        <v>0.765252</v>
      </c>
    </row>
    <row r="27223" customFormat="false" ht="13.8" hidden="false" customHeight="false" outlineLevel="0" collapsed="false">
      <c r="A27223" s="0" t="s">
        <v>27228</v>
      </c>
      <c r="B27223" s="2" t="n">
        <v>38.209354</v>
      </c>
      <c r="C27223" s="2" t="n">
        <v>8.980062</v>
      </c>
      <c r="D27223" s="2" t="n">
        <v>30.959583</v>
      </c>
      <c r="E27223" s="2" t="n">
        <v>8.434355</v>
      </c>
      <c r="F27223" s="2" t="n">
        <v>261.124115</v>
      </c>
      <c r="G27223" s="2" t="n">
        <v>0.761023</v>
      </c>
    </row>
    <row r="27224" customFormat="false" ht="13.8" hidden="false" customHeight="false" outlineLevel="0" collapsed="false">
      <c r="A27224" s="0" t="s">
        <v>27229</v>
      </c>
      <c r="B27224" s="2" t="n">
        <v>38.130817</v>
      </c>
      <c r="C27224" s="2" t="n">
        <v>9.104104</v>
      </c>
      <c r="D27224" s="2" t="n">
        <v>31.002306</v>
      </c>
      <c r="E27224" s="2" t="n">
        <v>8.519145</v>
      </c>
      <c r="F27224" s="2" t="n">
        <v>264.113129</v>
      </c>
      <c r="G27224" s="2" t="n">
        <v>0.760811</v>
      </c>
    </row>
    <row r="27225" customFormat="false" ht="13.8" hidden="false" customHeight="false" outlineLevel="0" collapsed="false">
      <c r="A27225" s="0" t="s">
        <v>27230</v>
      </c>
      <c r="B27225" s="2" t="n">
        <v>38.130287</v>
      </c>
      <c r="C27225" s="2" t="n">
        <v>9.016021</v>
      </c>
      <c r="D27225" s="2" t="n">
        <v>31.081623</v>
      </c>
      <c r="E27225" s="2" t="n">
        <v>8.484069</v>
      </c>
      <c r="F27225" s="2" t="n">
        <v>263.698639</v>
      </c>
      <c r="G27225" s="2" t="n">
        <v>0.767049</v>
      </c>
    </row>
    <row r="27226" customFormat="false" ht="13.8" hidden="false" customHeight="false" outlineLevel="0" collapsed="false">
      <c r="A27226" s="0" t="s">
        <v>27231</v>
      </c>
      <c r="B27226" s="2" t="n">
        <v>38.078114</v>
      </c>
      <c r="C27226" s="2" t="n">
        <v>9.027328</v>
      </c>
      <c r="D27226" s="2" t="n">
        <v>30.862188</v>
      </c>
      <c r="E27226" s="2" t="n">
        <v>8.446815</v>
      </c>
      <c r="F27226" s="2" t="n">
        <v>260.687195</v>
      </c>
      <c r="G27226" s="2" t="n">
        <v>0.758377</v>
      </c>
    </row>
    <row r="27227" customFormat="false" ht="13.8" hidden="false" customHeight="false" outlineLevel="0" collapsed="false">
      <c r="A27227" s="0" t="s">
        <v>27232</v>
      </c>
      <c r="B27227" s="2" t="n">
        <v>38.075863</v>
      </c>
      <c r="C27227" s="2" t="n">
        <v>9.036377</v>
      </c>
      <c r="D27227" s="2" t="n">
        <v>31.027887</v>
      </c>
      <c r="E27227" s="2" t="n">
        <v>8.505468</v>
      </c>
      <c r="F27227" s="2" t="n">
        <v>263.906708</v>
      </c>
      <c r="G27227" s="2" t="n">
        <v>0.767019</v>
      </c>
    </row>
    <row r="27228" customFormat="false" ht="13.8" hidden="false" customHeight="false" outlineLevel="0" collapsed="false">
      <c r="A27228" s="0" t="s">
        <v>27233</v>
      </c>
      <c r="B27228" s="2" t="n">
        <v>38.1987</v>
      </c>
      <c r="C27228" s="2" t="n">
        <v>8.983325</v>
      </c>
      <c r="D27228" s="2" t="n">
        <v>31.138105</v>
      </c>
      <c r="E27228" s="2" t="n">
        <v>8.475396</v>
      </c>
      <c r="F27228" s="2" t="n">
        <v>263.907776</v>
      </c>
      <c r="G27228" s="2" t="n">
        <v>0.769071</v>
      </c>
    </row>
    <row r="27229" customFormat="false" ht="13.8" hidden="false" customHeight="false" outlineLevel="0" collapsed="false">
      <c r="A27229" s="0" t="s">
        <v>27234</v>
      </c>
      <c r="B27229" s="2" t="n">
        <v>38.227757</v>
      </c>
      <c r="C27229" s="2" t="n">
        <v>9.03222</v>
      </c>
      <c r="D27229" s="2" t="n">
        <v>30.967569</v>
      </c>
      <c r="E27229" s="2" t="n">
        <v>8.463197</v>
      </c>
      <c r="F27229" s="2" t="n">
        <v>262.084625</v>
      </c>
      <c r="G27229" s="2" t="n">
        <v>0.759046</v>
      </c>
    </row>
    <row r="27230" customFormat="false" ht="13.8" hidden="false" customHeight="false" outlineLevel="0" collapsed="false">
      <c r="A27230" s="0" t="s">
        <v>27235</v>
      </c>
      <c r="B27230" s="2" t="n">
        <v>38.072296</v>
      </c>
      <c r="C27230" s="2" t="n">
        <v>9.069817</v>
      </c>
      <c r="D27230" s="2" t="n">
        <v>30.899035</v>
      </c>
      <c r="E27230" s="2" t="n">
        <v>8.50386</v>
      </c>
      <c r="F27230" s="2" t="n">
        <v>262.761078</v>
      </c>
      <c r="G27230" s="2" t="n">
        <v>0.760945</v>
      </c>
    </row>
    <row r="27231" customFormat="false" ht="13.8" hidden="false" customHeight="false" outlineLevel="0" collapsed="false">
      <c r="A27231" s="0" t="s">
        <v>27236</v>
      </c>
      <c r="B27231" s="2" t="n">
        <v>38.1745</v>
      </c>
      <c r="C27231" s="2" t="n">
        <v>8.967427</v>
      </c>
      <c r="D27231" s="2" t="n">
        <v>30.935076</v>
      </c>
      <c r="E27231" s="2" t="n">
        <v>8.434673</v>
      </c>
      <c r="F27231" s="2" t="n">
        <v>260.927246</v>
      </c>
      <c r="G27231" s="2" t="n">
        <v>0.762216</v>
      </c>
    </row>
    <row r="27232" customFormat="false" ht="13.8" hidden="false" customHeight="false" outlineLevel="0" collapsed="false">
      <c r="A27232" s="0" t="s">
        <v>27237</v>
      </c>
      <c r="B27232" s="2" t="n">
        <v>38.253662</v>
      </c>
      <c r="C27232" s="2" t="n">
        <v>8.965845</v>
      </c>
      <c r="D27232" s="2" t="n">
        <v>31.182169</v>
      </c>
      <c r="E27232" s="2" t="n">
        <v>8.46981</v>
      </c>
      <c r="F27232" s="2" t="n">
        <v>264.107056</v>
      </c>
      <c r="G27232" s="2" t="n">
        <v>0.770044</v>
      </c>
    </row>
    <row r="27233" customFormat="false" ht="13.8" hidden="false" customHeight="false" outlineLevel="0" collapsed="false">
      <c r="A27233" s="0" t="s">
        <v>27238</v>
      </c>
      <c r="B27233" s="2" t="n">
        <v>38.260948</v>
      </c>
      <c r="C27233" s="2" t="n">
        <v>9.004499</v>
      </c>
      <c r="D27233" s="2" t="n">
        <v>31.169413</v>
      </c>
      <c r="E27233" s="2" t="n">
        <v>8.470767</v>
      </c>
      <c r="F27233" s="2" t="n">
        <v>264.028839</v>
      </c>
      <c r="G27233" s="2" t="n">
        <v>0.766366</v>
      </c>
    </row>
    <row r="27234" customFormat="false" ht="13.8" hidden="false" customHeight="false" outlineLevel="0" collapsed="false">
      <c r="A27234" s="0" t="s">
        <v>27239</v>
      </c>
      <c r="B27234" s="2" t="n">
        <v>38.128162</v>
      </c>
      <c r="C27234" s="2" t="n">
        <v>9.020424</v>
      </c>
      <c r="D27234" s="2" t="n">
        <v>31.049484</v>
      </c>
      <c r="E27234" s="2" t="n">
        <v>8.479452</v>
      </c>
      <c r="F27234" s="2" t="n">
        <v>263.282623</v>
      </c>
      <c r="G27234" s="2" t="n">
        <v>0.765507</v>
      </c>
    </row>
    <row r="27235" customFormat="false" ht="13.8" hidden="false" customHeight="false" outlineLevel="0" collapsed="false">
      <c r="A27235" s="0" t="s">
        <v>27240</v>
      </c>
      <c r="B27235" s="2" t="n">
        <v>37.976791</v>
      </c>
      <c r="C27235" s="2" t="n">
        <v>9.029766</v>
      </c>
      <c r="D27235" s="2" t="n">
        <v>30.874519</v>
      </c>
      <c r="E27235" s="2" t="n">
        <v>8.506371</v>
      </c>
      <c r="F27235" s="2" t="n">
        <v>262.630096</v>
      </c>
      <c r="G27235" s="2" t="n">
        <v>0.765861</v>
      </c>
    </row>
    <row r="27236" customFormat="false" ht="13.8" hidden="false" customHeight="false" outlineLevel="0" collapsed="false">
      <c r="A27236" s="0" t="s">
        <v>27241</v>
      </c>
      <c r="B27236" s="2" t="n">
        <v>38.180008</v>
      </c>
      <c r="C27236" s="2" t="n">
        <v>9.007882</v>
      </c>
      <c r="D27236" s="2" t="n">
        <v>30.941278</v>
      </c>
      <c r="E27236" s="2" t="n">
        <v>8.445498</v>
      </c>
      <c r="F27236" s="2" t="n">
        <v>261.314514</v>
      </c>
      <c r="G27236" s="2" t="n">
        <v>0.75981</v>
      </c>
    </row>
    <row r="27237" customFormat="false" ht="13.8" hidden="false" customHeight="false" outlineLevel="0" collapsed="false">
      <c r="A27237" s="0" t="s">
        <v>27242</v>
      </c>
      <c r="B27237" s="2" t="n">
        <v>38.156467</v>
      </c>
      <c r="C27237" s="2" t="n">
        <v>9.058891</v>
      </c>
      <c r="D27237" s="2" t="n">
        <v>30.97464</v>
      </c>
      <c r="E27237" s="2" t="n">
        <v>8.505066</v>
      </c>
      <c r="F27237" s="2" t="n">
        <v>263.441345</v>
      </c>
      <c r="G27237" s="2" t="n">
        <v>0.76215</v>
      </c>
    </row>
    <row r="27238" customFormat="false" ht="13.8" hidden="false" customHeight="false" outlineLevel="0" collapsed="false">
      <c r="A27238" s="0" t="s">
        <v>27243</v>
      </c>
      <c r="B27238" s="2" t="n">
        <v>38.102543</v>
      </c>
      <c r="C27238" s="2" t="n">
        <v>9.05687</v>
      </c>
      <c r="D27238" s="2" t="n">
        <v>31.045483</v>
      </c>
      <c r="E27238" s="2" t="n">
        <v>8.494018</v>
      </c>
      <c r="F27238" s="2" t="n">
        <v>263.700867</v>
      </c>
      <c r="G27238" s="2" t="n">
        <v>0.764151</v>
      </c>
    </row>
    <row r="27239" customFormat="false" ht="13.8" hidden="false" customHeight="false" outlineLevel="0" collapsed="false">
      <c r="A27239" s="0" t="s">
        <v>27244</v>
      </c>
      <c r="B27239" s="2" t="n">
        <v>38.296528</v>
      </c>
      <c r="C27239" s="2" t="n">
        <v>8.962404</v>
      </c>
      <c r="D27239" s="2" t="n">
        <v>31.104137</v>
      </c>
      <c r="E27239" s="2" t="n">
        <v>8.445012</v>
      </c>
      <c r="F27239" s="2" t="n">
        <v>262.674805</v>
      </c>
      <c r="G27239" s="2" t="n">
        <v>0.765305</v>
      </c>
    </row>
    <row r="27240" customFormat="false" ht="13.8" hidden="false" customHeight="false" outlineLevel="0" collapsed="false">
      <c r="A27240" s="0" t="s">
        <v>27245</v>
      </c>
      <c r="B27240" s="2" t="n">
        <v>38.083714</v>
      </c>
      <c r="C27240" s="2" t="n">
        <v>9.054287</v>
      </c>
      <c r="D27240" s="2" t="n">
        <v>30.993515</v>
      </c>
      <c r="E27240" s="2" t="n">
        <v>8.511026</v>
      </c>
      <c r="F27240" s="2" t="n">
        <v>263.786621</v>
      </c>
      <c r="G27240" s="2" t="n">
        <v>0.764996</v>
      </c>
    </row>
    <row r="27241" customFormat="false" ht="13.8" hidden="false" customHeight="false" outlineLevel="0" collapsed="false">
      <c r="A27241" s="0" t="s">
        <v>27246</v>
      </c>
      <c r="B27241" s="2" t="n">
        <v>38.204777</v>
      </c>
      <c r="C27241" s="2" t="n">
        <v>9.024329</v>
      </c>
      <c r="D27241" s="2" t="n">
        <v>31.093311</v>
      </c>
      <c r="E27241" s="2" t="n">
        <v>8.483179</v>
      </c>
      <c r="F27241" s="2" t="n">
        <v>263.770142</v>
      </c>
      <c r="G27241" s="2" t="n">
        <v>0.765056</v>
      </c>
    </row>
    <row r="27242" customFormat="false" ht="13.8" hidden="false" customHeight="false" outlineLevel="0" collapsed="false">
      <c r="A27242" s="0" t="s">
        <v>27247</v>
      </c>
      <c r="B27242" s="2" t="n">
        <v>38.148746</v>
      </c>
      <c r="C27242" s="2" t="n">
        <v>9.026031</v>
      </c>
      <c r="D27242" s="2" t="n">
        <v>30.933392</v>
      </c>
      <c r="E27242" s="2" t="n">
        <v>8.466429</v>
      </c>
      <c r="F27242" s="2" t="n">
        <v>261.895355</v>
      </c>
      <c r="G27242" s="2" t="n">
        <v>0.76059</v>
      </c>
    </row>
    <row r="27243" customFormat="false" ht="13.8" hidden="false" customHeight="false" outlineLevel="0" collapsed="false">
      <c r="A27243" s="0" t="s">
        <v>27248</v>
      </c>
      <c r="B27243" s="2" t="n">
        <v>38.245842</v>
      </c>
      <c r="C27243" s="2" t="n">
        <v>9.047353</v>
      </c>
      <c r="D27243" s="2" t="n">
        <v>31.131287</v>
      </c>
      <c r="E27243" s="2" t="n">
        <v>8.519773</v>
      </c>
      <c r="F27243" s="2" t="n">
        <v>265.231506</v>
      </c>
      <c r="G27243" s="2" t="n">
        <v>0.766513</v>
      </c>
    </row>
    <row r="27244" customFormat="false" ht="13.8" hidden="false" customHeight="false" outlineLevel="0" collapsed="false">
      <c r="A27244" s="0" t="s">
        <v>27249</v>
      </c>
      <c r="B27244" s="2" t="n">
        <v>38.187466</v>
      </c>
      <c r="C27244" s="2" t="n">
        <v>9.004572</v>
      </c>
      <c r="D27244" s="2" t="n">
        <v>30.984552</v>
      </c>
      <c r="E27244" s="2" t="n">
        <v>8.441692</v>
      </c>
      <c r="F27244" s="2" t="n">
        <v>261.562073</v>
      </c>
      <c r="G27244" s="2" t="n">
        <v>0.76066</v>
      </c>
    </row>
    <row r="27245" customFormat="false" ht="13.8" hidden="false" customHeight="false" outlineLevel="0" collapsed="false">
      <c r="A27245" s="0" t="s">
        <v>27250</v>
      </c>
      <c r="B27245" s="2" t="n">
        <v>38.081882</v>
      </c>
      <c r="C27245" s="2" t="n">
        <v>9.036832</v>
      </c>
      <c r="D27245" s="2" t="n">
        <v>30.997309</v>
      </c>
      <c r="E27245" s="2" t="n">
        <v>8.483859</v>
      </c>
      <c r="F27245" s="2" t="n">
        <v>262.976807</v>
      </c>
      <c r="G27245" s="2" t="n">
        <v>0.764157</v>
      </c>
    </row>
    <row r="27246" customFormat="false" ht="13.8" hidden="false" customHeight="false" outlineLevel="0" collapsed="false">
      <c r="A27246" s="0" t="s">
        <v>27251</v>
      </c>
      <c r="B27246" s="2" t="n">
        <v>38.121456</v>
      </c>
      <c r="C27246" s="2" t="n">
        <v>9.037824</v>
      </c>
      <c r="D27246" s="2" t="n">
        <v>30.976784</v>
      </c>
      <c r="E27246" s="2" t="n">
        <v>8.490026</v>
      </c>
      <c r="F27246" s="2" t="n">
        <v>262.993713</v>
      </c>
      <c r="G27246" s="2" t="n">
        <v>0.763329</v>
      </c>
    </row>
    <row r="27247" customFormat="false" ht="13.8" hidden="false" customHeight="false" outlineLevel="0" collapsed="false">
      <c r="A27247" s="0" t="s">
        <v>27252</v>
      </c>
      <c r="B27247" s="2" t="n">
        <v>38.143612</v>
      </c>
      <c r="C27247" s="2" t="n">
        <v>9.057705</v>
      </c>
      <c r="D27247" s="2" t="n">
        <v>31.084745</v>
      </c>
      <c r="E27247" s="2" t="n">
        <v>8.489653</v>
      </c>
      <c r="F27247" s="2" t="n">
        <v>263.898682</v>
      </c>
      <c r="G27247" s="2" t="n">
        <v>0.763831</v>
      </c>
    </row>
    <row r="27248" customFormat="false" ht="13.8" hidden="false" customHeight="false" outlineLevel="0" collapsed="false">
      <c r="A27248" s="0" t="s">
        <v>27253</v>
      </c>
      <c r="B27248" s="2" t="n">
        <v>38.157894</v>
      </c>
      <c r="C27248" s="2" t="n">
        <v>9.005142</v>
      </c>
      <c r="D27248" s="2" t="n">
        <v>30.94953</v>
      </c>
      <c r="E27248" s="2" t="n">
        <v>8.437487</v>
      </c>
      <c r="F27248" s="2" t="n">
        <v>261.13623</v>
      </c>
      <c r="G27248" s="2" t="n">
        <v>0.759962</v>
      </c>
    </row>
    <row r="27249" customFormat="false" ht="13.8" hidden="false" customHeight="false" outlineLevel="0" collapsed="false">
      <c r="A27249" s="0" t="s">
        <v>27254</v>
      </c>
      <c r="B27249" s="2" t="n">
        <v>38.185303</v>
      </c>
      <c r="C27249" s="2" t="n">
        <v>8.961929</v>
      </c>
      <c r="D27249" s="2" t="n">
        <v>31.018593</v>
      </c>
      <c r="E27249" s="2" t="n">
        <v>8.421144</v>
      </c>
      <c r="F27249" s="2" t="n">
        <v>261.212036</v>
      </c>
      <c r="G27249" s="2" t="n">
        <v>0.7633</v>
      </c>
    </row>
    <row r="27250" customFormat="false" ht="13.8" hidden="false" customHeight="false" outlineLevel="0" collapsed="false">
      <c r="A27250" s="0" t="s">
        <v>27255</v>
      </c>
      <c r="B27250" s="2" t="n">
        <v>38.066013</v>
      </c>
      <c r="C27250" s="2" t="n">
        <v>9.069242</v>
      </c>
      <c r="D27250" s="2" t="n">
        <v>31.005915</v>
      </c>
      <c r="E27250" s="2" t="n">
        <v>8.494486</v>
      </c>
      <c r="F27250" s="2" t="n">
        <v>263.379303</v>
      </c>
      <c r="G27250" s="2" t="n">
        <v>0.76291</v>
      </c>
    </row>
    <row r="27251" customFormat="false" ht="13.8" hidden="false" customHeight="false" outlineLevel="0" collapsed="false">
      <c r="A27251" s="0" t="s">
        <v>27256</v>
      </c>
      <c r="B27251" s="2" t="n">
        <v>38.096092</v>
      </c>
      <c r="C27251" s="2" t="n">
        <v>9.030258</v>
      </c>
      <c r="D27251" s="2" t="n">
        <v>31.029909</v>
      </c>
      <c r="E27251" s="2" t="n">
        <v>8.494098</v>
      </c>
      <c r="F27251" s="2" t="n">
        <v>263.571075</v>
      </c>
      <c r="G27251" s="2" t="n">
        <v>0.766156</v>
      </c>
    </row>
    <row r="27252" customFormat="false" ht="13.8" hidden="false" customHeight="false" outlineLevel="0" collapsed="false">
      <c r="A27252" s="0" t="s">
        <v>27257</v>
      </c>
      <c r="B27252" s="2" t="n">
        <v>38.133747</v>
      </c>
      <c r="C27252" s="2" t="n">
        <v>8.99951</v>
      </c>
      <c r="D27252" s="2" t="n">
        <v>30.966789</v>
      </c>
      <c r="E27252" s="2" t="n">
        <v>8.447356</v>
      </c>
      <c r="F27252" s="2" t="n">
        <v>261.587494</v>
      </c>
      <c r="G27252" s="2" t="n">
        <v>0.762235</v>
      </c>
    </row>
    <row r="27253" customFormat="false" ht="13.8" hidden="false" customHeight="false" outlineLevel="0" collapsed="false">
      <c r="A27253" s="0" t="s">
        <v>27258</v>
      </c>
      <c r="B27253" s="2" t="n">
        <v>38.123478</v>
      </c>
      <c r="C27253" s="2" t="n">
        <v>9.029883</v>
      </c>
      <c r="D27253" s="2" t="n">
        <v>31.072256</v>
      </c>
      <c r="E27253" s="2" t="n">
        <v>8.511915</v>
      </c>
      <c r="F27253" s="2" t="n">
        <v>264.484406</v>
      </c>
      <c r="G27253" s="2" t="n">
        <v>0.76829</v>
      </c>
    </row>
    <row r="27254" customFormat="false" ht="13.8" hidden="false" customHeight="false" outlineLevel="0" collapsed="false">
      <c r="A27254" s="0" t="s">
        <v>27259</v>
      </c>
      <c r="B27254" s="2" t="n">
        <v>38.210751</v>
      </c>
      <c r="C27254" s="2" t="n">
        <v>8.997061</v>
      </c>
      <c r="D27254" s="2" t="n">
        <v>31.18577</v>
      </c>
      <c r="E27254" s="2" t="n">
        <v>8.478735</v>
      </c>
      <c r="F27254" s="2" t="n">
        <v>264.415894</v>
      </c>
      <c r="G27254" s="2" t="n">
        <v>0.769133</v>
      </c>
    </row>
    <row r="27255" customFormat="false" ht="13.8" hidden="false" customHeight="false" outlineLevel="0" collapsed="false">
      <c r="A27255" s="0" t="s">
        <v>27260</v>
      </c>
      <c r="B27255" s="2" t="n">
        <v>38.21455</v>
      </c>
      <c r="C27255" s="2" t="n">
        <v>8.992384</v>
      </c>
      <c r="D27255" s="2" t="n">
        <v>30.98171</v>
      </c>
      <c r="E27255" s="2" t="n">
        <v>8.434253</v>
      </c>
      <c r="F27255" s="2" t="n">
        <v>261.307587</v>
      </c>
      <c r="G27255" s="2" t="n">
        <v>0.760411</v>
      </c>
    </row>
    <row r="27256" customFormat="false" ht="13.8" hidden="false" customHeight="false" outlineLevel="0" collapsed="false">
      <c r="A27256" s="0" t="s">
        <v>27261</v>
      </c>
      <c r="B27256" s="2" t="n">
        <v>38.097649</v>
      </c>
      <c r="C27256" s="2" t="n">
        <v>9.024756</v>
      </c>
      <c r="D27256" s="2" t="n">
        <v>31.044991</v>
      </c>
      <c r="E27256" s="2" t="n">
        <v>8.493173</v>
      </c>
      <c r="F27256" s="2" t="n">
        <v>263.670471</v>
      </c>
      <c r="G27256" s="2" t="n">
        <v>0.766881</v>
      </c>
    </row>
    <row r="27257" customFormat="false" ht="13.8" hidden="false" customHeight="false" outlineLevel="0" collapsed="false">
      <c r="A27257" s="0" t="s">
        <v>27262</v>
      </c>
      <c r="B27257" s="2" t="n">
        <v>38.077793</v>
      </c>
      <c r="C27257" s="2" t="n">
        <v>9.054322</v>
      </c>
      <c r="D27257" s="2" t="n">
        <v>30.952425</v>
      </c>
      <c r="E27257" s="2" t="n">
        <v>8.501727</v>
      </c>
      <c r="F27257" s="2" t="n">
        <v>263.149078</v>
      </c>
      <c r="G27257" s="2" t="n">
        <v>0.763263</v>
      </c>
    </row>
    <row r="27258" customFormat="false" ht="13.8" hidden="false" customHeight="false" outlineLevel="0" collapsed="false">
      <c r="A27258" s="0" t="s">
        <v>27263</v>
      </c>
      <c r="B27258" s="2" t="n">
        <v>38.117096</v>
      </c>
      <c r="C27258" s="2" t="n">
        <v>9.031013</v>
      </c>
      <c r="D27258" s="2" t="n">
        <v>30.938328</v>
      </c>
      <c r="E27258" s="2" t="n">
        <v>8.453371</v>
      </c>
      <c r="F27258" s="2" t="n">
        <v>261.533173</v>
      </c>
      <c r="G27258" s="2" t="n">
        <v>0.75975</v>
      </c>
    </row>
    <row r="27259" customFormat="false" ht="13.8" hidden="false" customHeight="false" outlineLevel="0" collapsed="false">
      <c r="A27259" s="0" t="s">
        <v>27264</v>
      </c>
      <c r="B27259" s="2" t="n">
        <v>38.239468</v>
      </c>
      <c r="C27259" s="2" t="n">
        <v>9.031744</v>
      </c>
      <c r="D27259" s="2" t="n">
        <v>31.055901</v>
      </c>
      <c r="E27259" s="2" t="n">
        <v>8.484711</v>
      </c>
      <c r="F27259" s="2" t="n">
        <v>263.500336</v>
      </c>
      <c r="G27259" s="2" t="n">
        <v>0.762953</v>
      </c>
    </row>
    <row r="27260" customFormat="false" ht="13.8" hidden="false" customHeight="false" outlineLevel="0" collapsed="false">
      <c r="A27260" s="0" t="s">
        <v>27265</v>
      </c>
      <c r="B27260" s="2" t="n">
        <v>38.178089</v>
      </c>
      <c r="C27260" s="2" t="n">
        <v>9.033179</v>
      </c>
      <c r="D27260" s="2" t="n">
        <v>31.084667</v>
      </c>
      <c r="E27260" s="2" t="n">
        <v>8.506015</v>
      </c>
      <c r="F27260" s="2" t="n">
        <v>264.406647</v>
      </c>
      <c r="G27260" s="2" t="n">
        <v>0.766686</v>
      </c>
    </row>
    <row r="27261" customFormat="false" ht="13.8" hidden="false" customHeight="false" outlineLevel="0" collapsed="false">
      <c r="A27261" s="0" t="s">
        <v>27266</v>
      </c>
      <c r="B27261" s="2" t="n">
        <v>38.07412</v>
      </c>
      <c r="C27261" s="2" t="n">
        <v>9.025523</v>
      </c>
      <c r="D27261" s="2" t="n">
        <v>30.989014</v>
      </c>
      <c r="E27261" s="2" t="n">
        <v>8.479361</v>
      </c>
      <c r="F27261" s="2" t="n">
        <v>262.767029</v>
      </c>
      <c r="G27261" s="2" t="n">
        <v>0.76466</v>
      </c>
    </row>
    <row r="27262" customFormat="false" ht="13.8" hidden="false" customHeight="false" outlineLevel="0" collapsed="false">
      <c r="A27262" s="0" t="s">
        <v>27267</v>
      </c>
      <c r="B27262" s="2" t="n">
        <v>37.909786</v>
      </c>
      <c r="C27262" s="2" t="n">
        <v>9.006351</v>
      </c>
      <c r="D27262" s="2" t="n">
        <v>30.763773</v>
      </c>
      <c r="E27262" s="2" t="n">
        <v>8.466346</v>
      </c>
      <c r="F27262" s="2" t="n">
        <v>260.456726</v>
      </c>
      <c r="G27262" s="2" t="n">
        <v>0.762843</v>
      </c>
    </row>
    <row r="27263" customFormat="false" ht="13.8" hidden="false" customHeight="false" outlineLevel="0" collapsed="false">
      <c r="A27263" s="0" t="s">
        <v>27268</v>
      </c>
      <c r="B27263" s="2" t="n">
        <v>38.105862</v>
      </c>
      <c r="C27263" s="2" t="n">
        <v>9.033536</v>
      </c>
      <c r="D27263" s="2" t="n">
        <v>31.05407</v>
      </c>
      <c r="E27263" s="2" t="n">
        <v>8.505718</v>
      </c>
      <c r="F27263" s="2" t="n">
        <v>264.137177</v>
      </c>
      <c r="G27263" s="2" t="n">
        <v>0.767326</v>
      </c>
    </row>
    <row r="27264" customFormat="false" ht="13.8" hidden="false" customHeight="false" outlineLevel="0" collapsed="false">
      <c r="A27264" s="0" t="s">
        <v>27269</v>
      </c>
      <c r="B27264" s="2" t="n">
        <v>38.102154</v>
      </c>
      <c r="C27264" s="2" t="n">
        <v>9.049421</v>
      </c>
      <c r="D27264" s="2" t="n">
        <v>30.962217</v>
      </c>
      <c r="E27264" s="2" t="n">
        <v>8.498961</v>
      </c>
      <c r="F27264" s="2" t="n">
        <v>263.146698</v>
      </c>
      <c r="G27264" s="2" t="n">
        <v>0.763181</v>
      </c>
    </row>
    <row r="27265" customFormat="false" ht="13.8" hidden="false" customHeight="false" outlineLevel="0" collapsed="false">
      <c r="A27265" s="0" t="s">
        <v>27270</v>
      </c>
      <c r="B27265" s="2" t="n">
        <v>38.037861</v>
      </c>
      <c r="C27265" s="2" t="n">
        <v>9.046729</v>
      </c>
      <c r="D27265" s="2" t="n">
        <v>30.95752</v>
      </c>
      <c r="E27265" s="2" t="n">
        <v>8.504975</v>
      </c>
      <c r="F27265" s="2" t="n">
        <v>263.292938</v>
      </c>
      <c r="G27265" s="2" t="n">
        <v>0.765123</v>
      </c>
    </row>
    <row r="27266" customFormat="false" ht="13.8" hidden="false" customHeight="false" outlineLevel="0" collapsed="false">
      <c r="A27266" s="0" t="s">
        <v>27271</v>
      </c>
      <c r="B27266" s="2" t="n">
        <v>38.162045</v>
      </c>
      <c r="C27266" s="2" t="n">
        <v>9.087461</v>
      </c>
      <c r="D27266" s="2" t="n">
        <v>31.060867</v>
      </c>
      <c r="E27266" s="2" t="n">
        <v>8.495251</v>
      </c>
      <c r="F27266" s="2" t="n">
        <v>263.869843</v>
      </c>
      <c r="G27266" s="2" t="n">
        <v>0.760879</v>
      </c>
    </row>
    <row r="27267" customFormat="false" ht="13.8" hidden="false" customHeight="false" outlineLevel="0" collapsed="false">
      <c r="A27267" s="0" t="s">
        <v>27272</v>
      </c>
      <c r="B27267" s="2" t="n">
        <v>38.0485</v>
      </c>
      <c r="C27267" s="2" t="n">
        <v>9.02959</v>
      </c>
      <c r="D27267" s="2" t="n">
        <v>30.959837</v>
      </c>
      <c r="E27267" s="2" t="n">
        <v>8.4955</v>
      </c>
      <c r="F27267" s="2" t="n">
        <v>263.019287</v>
      </c>
      <c r="G27267" s="2" t="n">
        <v>0.765565</v>
      </c>
    </row>
    <row r="27268" customFormat="false" ht="13.8" hidden="false" customHeight="false" outlineLevel="0" collapsed="false">
      <c r="A27268" s="0" t="s">
        <v>27273</v>
      </c>
      <c r="B27268" s="2" t="n">
        <v>38.12077</v>
      </c>
      <c r="C27268" s="2" t="n">
        <v>9.04102</v>
      </c>
      <c r="D27268" s="2" t="n">
        <v>31.032324</v>
      </c>
      <c r="E27268" s="2" t="n">
        <v>8.48786</v>
      </c>
      <c r="F27268" s="2" t="n">
        <v>263.39801</v>
      </c>
      <c r="G27268" s="2" t="n">
        <v>0.764246</v>
      </c>
    </row>
    <row r="27269" customFormat="false" ht="13.8" hidden="false" customHeight="false" outlineLevel="0" collapsed="false">
      <c r="A27269" s="0" t="s">
        <v>27274</v>
      </c>
      <c r="B27269" s="2" t="n">
        <v>38.256905</v>
      </c>
      <c r="C27269" s="2" t="n">
        <v>9.00376</v>
      </c>
      <c r="D27269" s="2" t="n">
        <v>31.069889</v>
      </c>
      <c r="E27269" s="2" t="n">
        <v>8.439071</v>
      </c>
      <c r="F27269" s="2" t="n">
        <v>262.200989</v>
      </c>
      <c r="G27269" s="2" t="n">
        <v>0.761203</v>
      </c>
    </row>
    <row r="27270" customFormat="false" ht="13.8" hidden="false" customHeight="false" outlineLevel="0" collapsed="false">
      <c r="A27270" s="0" t="s">
        <v>27275</v>
      </c>
      <c r="B27270" s="2" t="n">
        <v>38.100979</v>
      </c>
      <c r="C27270" s="2" t="n">
        <v>9.020554</v>
      </c>
      <c r="D27270" s="2" t="n">
        <v>30.963602</v>
      </c>
      <c r="E27270" s="2" t="n">
        <v>8.496531</v>
      </c>
      <c r="F27270" s="2" t="n">
        <v>263.083221</v>
      </c>
      <c r="G27270" s="2" t="n">
        <v>0.765462</v>
      </c>
    </row>
    <row r="27271" customFormat="false" ht="13.8" hidden="false" customHeight="false" outlineLevel="0" collapsed="false">
      <c r="A27271" s="0" t="s">
        <v>27276</v>
      </c>
      <c r="B27271" s="2" t="n">
        <v>38.256649</v>
      </c>
      <c r="C27271" s="2" t="n">
        <v>9.058054</v>
      </c>
      <c r="D27271" s="2" t="n">
        <v>31.076679</v>
      </c>
      <c r="E27271" s="2" t="n">
        <v>8.450861</v>
      </c>
      <c r="F27271" s="2" t="n">
        <v>262.624695</v>
      </c>
      <c r="G27271" s="2" t="n">
        <v>0.757868</v>
      </c>
    </row>
    <row r="27272" customFormat="false" ht="13.8" hidden="false" customHeight="false" outlineLevel="0" collapsed="false">
      <c r="A27272" s="0" t="s">
        <v>27277</v>
      </c>
      <c r="B27272" s="2" t="n">
        <v>38.110367</v>
      </c>
      <c r="C27272" s="2" t="n">
        <v>8.999442</v>
      </c>
      <c r="D27272" s="2" t="n">
        <v>31.057707</v>
      </c>
      <c r="E27272" s="2" t="n">
        <v>8.475852</v>
      </c>
      <c r="F27272" s="2" t="n">
        <v>263.24054</v>
      </c>
      <c r="G27272" s="2" t="n">
        <v>0.767528</v>
      </c>
    </row>
    <row r="27273" customFormat="false" ht="13.8" hidden="false" customHeight="false" outlineLevel="0" collapsed="false">
      <c r="A27273" s="0" t="s">
        <v>27278</v>
      </c>
      <c r="B27273" s="2" t="n">
        <v>38.118195</v>
      </c>
      <c r="C27273" s="2" t="n">
        <v>9.018736</v>
      </c>
      <c r="D27273" s="2" t="n">
        <v>30.990192</v>
      </c>
      <c r="E27273" s="2" t="n">
        <v>8.505057</v>
      </c>
      <c r="F27273" s="2" t="n">
        <v>263.573364</v>
      </c>
      <c r="G27273" s="2" t="n">
        <v>0.766697</v>
      </c>
    </row>
    <row r="27274" customFormat="false" ht="13.8" hidden="false" customHeight="false" outlineLevel="0" collapsed="false">
      <c r="A27274" s="0" t="s">
        <v>27279</v>
      </c>
      <c r="B27274" s="2" t="n">
        <v>38.205135</v>
      </c>
      <c r="C27274" s="2" t="n">
        <v>9.014215</v>
      </c>
      <c r="D27274" s="2" t="n">
        <v>30.928947</v>
      </c>
      <c r="E27274" s="2" t="n">
        <v>8.452972</v>
      </c>
      <c r="F27274" s="2" t="n">
        <v>261.441528</v>
      </c>
      <c r="G27274" s="2" t="n">
        <v>0.759145</v>
      </c>
    </row>
    <row r="27275" customFormat="false" ht="13.8" hidden="false" customHeight="false" outlineLevel="0" collapsed="false">
      <c r="A27275" s="0" t="s">
        <v>27280</v>
      </c>
      <c r="B27275" s="2" t="n">
        <v>38.140137</v>
      </c>
      <c r="C27275" s="2" t="n">
        <v>9.035896</v>
      </c>
      <c r="D27275" s="2" t="n">
        <v>31.077971</v>
      </c>
      <c r="E27275" s="2" t="n">
        <v>8.497182</v>
      </c>
      <c r="F27275" s="2" t="n">
        <v>264.075165</v>
      </c>
      <c r="G27275" s="2" t="n">
        <v>0.766256</v>
      </c>
    </row>
    <row r="27276" customFormat="false" ht="13.8" hidden="false" customHeight="false" outlineLevel="0" collapsed="false">
      <c r="A27276" s="0" t="s">
        <v>27281</v>
      </c>
      <c r="B27276" s="2" t="n">
        <v>38.121719</v>
      </c>
      <c r="C27276" s="2" t="n">
        <v>9.065727</v>
      </c>
      <c r="D27276" s="2" t="n">
        <v>30.961298</v>
      </c>
      <c r="E27276" s="2" t="n">
        <v>8.500196</v>
      </c>
      <c r="F27276" s="2" t="n">
        <v>263.177094</v>
      </c>
      <c r="G27276" s="2" t="n">
        <v>0.761505</v>
      </c>
    </row>
    <row r="27277" customFormat="false" ht="13.8" hidden="false" customHeight="false" outlineLevel="0" collapsed="false">
      <c r="A27277" s="0" t="s">
        <v>27282</v>
      </c>
      <c r="B27277" s="2" t="n">
        <v>38.307312</v>
      </c>
      <c r="C27277" s="2" t="n">
        <v>8.992268</v>
      </c>
      <c r="D27277" s="2" t="n">
        <v>31.100225</v>
      </c>
      <c r="E27277" s="2" t="n">
        <v>8.429031</v>
      </c>
      <c r="F27277" s="2" t="n">
        <v>262.144775</v>
      </c>
      <c r="G27277" s="2" t="n">
        <v>0.76101</v>
      </c>
    </row>
    <row r="27278" customFormat="false" ht="13.8" hidden="false" customHeight="false" outlineLevel="0" collapsed="false">
      <c r="A27278" s="0" t="s">
        <v>27283</v>
      </c>
      <c r="B27278" s="2" t="n">
        <v>38.137337</v>
      </c>
      <c r="C27278" s="2" t="n">
        <v>9.002601</v>
      </c>
      <c r="D27278" s="2" t="n">
        <v>30.960848</v>
      </c>
      <c r="E27278" s="2" t="n">
        <v>8.440145</v>
      </c>
      <c r="F27278" s="2" t="n">
        <v>261.314056</v>
      </c>
      <c r="G27278" s="2" t="n">
        <v>0.761105</v>
      </c>
    </row>
    <row r="27279" customFormat="false" ht="13.8" hidden="false" customHeight="false" outlineLevel="0" collapsed="false">
      <c r="A27279" s="0" t="s">
        <v>27284</v>
      </c>
      <c r="B27279" s="2" t="n">
        <v>38.282722</v>
      </c>
      <c r="C27279" s="2" t="n">
        <v>9.044981</v>
      </c>
      <c r="D27279" s="2" t="n">
        <v>31.096025</v>
      </c>
      <c r="E27279" s="2" t="n">
        <v>8.470901</v>
      </c>
      <c r="F27279" s="2" t="n">
        <v>263.411377</v>
      </c>
      <c r="G27279" s="2" t="n">
        <v>0.760719</v>
      </c>
    </row>
    <row r="27280" customFormat="false" ht="13.8" hidden="false" customHeight="false" outlineLevel="0" collapsed="false">
      <c r="A27280" s="0" t="s">
        <v>27285</v>
      </c>
      <c r="B27280" s="2" t="n">
        <v>38.18169</v>
      </c>
      <c r="C27280" s="2" t="n">
        <v>9.051614</v>
      </c>
      <c r="D27280" s="2" t="n">
        <v>31.116062</v>
      </c>
      <c r="E27280" s="2" t="n">
        <v>8.483212</v>
      </c>
      <c r="F27280" s="2" t="n">
        <v>263.964142</v>
      </c>
      <c r="G27280" s="2" t="n">
        <v>0.763772</v>
      </c>
    </row>
    <row r="27281" customFormat="false" ht="13.8" hidden="false" customHeight="false" outlineLevel="0" collapsed="false">
      <c r="A27281" s="0" t="s">
        <v>27286</v>
      </c>
      <c r="B27281" s="2" t="n">
        <v>38.181252</v>
      </c>
      <c r="C27281" s="2" t="n">
        <v>9.029996</v>
      </c>
      <c r="D27281" s="2" t="n">
        <v>31.038107</v>
      </c>
      <c r="E27281" s="2" t="n">
        <v>8.471186</v>
      </c>
      <c r="F27281" s="2" t="n">
        <v>262.929565</v>
      </c>
      <c r="G27281" s="2" t="n">
        <v>0.762609</v>
      </c>
    </row>
    <row r="27282" customFormat="false" ht="13.8" hidden="false" customHeight="false" outlineLevel="0" collapsed="false">
      <c r="A27282" s="0" t="s">
        <v>27287</v>
      </c>
      <c r="B27282" s="2" t="n">
        <v>38.203449</v>
      </c>
      <c r="C27282" s="2" t="n">
        <v>9.063916</v>
      </c>
      <c r="D27282" s="2" t="n">
        <v>31.03694</v>
      </c>
      <c r="E27282" s="2" t="n">
        <v>8.490442</v>
      </c>
      <c r="F27282" s="2" t="n">
        <v>263.517334</v>
      </c>
      <c r="G27282" s="2" t="n">
        <v>0.761011</v>
      </c>
    </row>
    <row r="27283" customFormat="false" ht="13.8" hidden="false" customHeight="false" outlineLevel="0" collapsed="false">
      <c r="A27283" s="0" t="s">
        <v>27288</v>
      </c>
      <c r="B27283" s="2" t="n">
        <v>38.220657</v>
      </c>
      <c r="C27283" s="2" t="n">
        <v>9.028023</v>
      </c>
      <c r="D27283" s="2" t="n">
        <v>31.191278</v>
      </c>
      <c r="E27283" s="2" t="n">
        <v>8.497114</v>
      </c>
      <c r="F27283" s="2" t="n">
        <v>265.035858</v>
      </c>
      <c r="G27283" s="2" t="n">
        <v>0.768093</v>
      </c>
    </row>
    <row r="27284" customFormat="false" ht="13.8" hidden="false" customHeight="false" outlineLevel="0" collapsed="false">
      <c r="A27284" s="0" t="s">
        <v>27289</v>
      </c>
      <c r="B27284" s="2" t="n">
        <v>38.237503</v>
      </c>
      <c r="C27284" s="2" t="n">
        <v>9.012239</v>
      </c>
      <c r="D27284" s="2" t="n">
        <v>31.150454</v>
      </c>
      <c r="E27284" s="2" t="n">
        <v>8.482423</v>
      </c>
      <c r="F27284" s="2" t="n">
        <v>264.231323</v>
      </c>
      <c r="G27284" s="2" t="n">
        <v>0.766765</v>
      </c>
    </row>
    <row r="27285" customFormat="false" ht="13.8" hidden="false" customHeight="false" outlineLevel="0" collapsed="false">
      <c r="A27285" s="0" t="s">
        <v>27290</v>
      </c>
      <c r="B27285" s="2" t="n">
        <v>38.094677</v>
      </c>
      <c r="C27285" s="2" t="n">
        <v>8.979521</v>
      </c>
      <c r="D27285" s="2" t="n">
        <v>30.92314</v>
      </c>
      <c r="E27285" s="2" t="n">
        <v>8.426412</v>
      </c>
      <c r="F27285" s="2" t="n">
        <v>260.571106</v>
      </c>
      <c r="G27285" s="2" t="n">
        <v>0.761744</v>
      </c>
    </row>
    <row r="27286" customFormat="false" ht="13.8" hidden="false" customHeight="false" outlineLevel="0" collapsed="false">
      <c r="A27286" s="0" t="s">
        <v>27291</v>
      </c>
      <c r="B27286" s="2" t="n">
        <v>38.144447</v>
      </c>
      <c r="C27286" s="2" t="n">
        <v>9.030436</v>
      </c>
      <c r="D27286" s="2" t="n">
        <v>31.045958</v>
      </c>
      <c r="E27286" s="2" t="n">
        <v>8.493709</v>
      </c>
      <c r="F27286" s="2" t="n">
        <v>263.695313</v>
      </c>
      <c r="G27286" s="2" t="n">
        <v>0.76553</v>
      </c>
    </row>
    <row r="27287" customFormat="false" ht="13.8" hidden="false" customHeight="false" outlineLevel="0" collapsed="false">
      <c r="A27287" s="0" t="s">
        <v>27292</v>
      </c>
      <c r="B27287" s="2" t="n">
        <v>38.196419</v>
      </c>
      <c r="C27287" s="2" t="n">
        <v>8.991446</v>
      </c>
      <c r="D27287" s="2" t="n">
        <v>30.960159</v>
      </c>
      <c r="E27287" s="2" t="n">
        <v>8.434475</v>
      </c>
      <c r="F27287" s="2" t="n">
        <v>261.13269</v>
      </c>
      <c r="G27287" s="2" t="n">
        <v>0.760342</v>
      </c>
    </row>
    <row r="27288" customFormat="false" ht="13.8" hidden="false" customHeight="false" outlineLevel="0" collapsed="false">
      <c r="A27288" s="0" t="s">
        <v>27293</v>
      </c>
      <c r="B27288" s="2" t="n">
        <v>38.066578</v>
      </c>
      <c r="C27288" s="2" t="n">
        <v>9.02282</v>
      </c>
      <c r="D27288" s="2" t="n">
        <v>30.982914</v>
      </c>
      <c r="E27288" s="2" t="n">
        <v>8.503876</v>
      </c>
      <c r="F27288" s="2" t="n">
        <v>263.474854</v>
      </c>
      <c r="G27288" s="2" t="n">
        <v>0.767102</v>
      </c>
    </row>
    <row r="27289" customFormat="false" ht="13.8" hidden="false" customHeight="false" outlineLevel="0" collapsed="false">
      <c r="A27289" s="0" t="s">
        <v>27294</v>
      </c>
      <c r="B27289" s="2" t="n">
        <v>38.139839</v>
      </c>
      <c r="C27289" s="2" t="n">
        <v>9.027442</v>
      </c>
      <c r="D27289" s="2" t="n">
        <v>31.045864</v>
      </c>
      <c r="E27289" s="2" t="n">
        <v>8.489227</v>
      </c>
      <c r="F27289" s="2" t="n">
        <v>263.555389</v>
      </c>
      <c r="G27289" s="2" t="n">
        <v>0.76547</v>
      </c>
    </row>
    <row r="27290" customFormat="false" ht="13.8" hidden="false" customHeight="false" outlineLevel="0" collapsed="false">
      <c r="A27290" s="0" t="s">
        <v>27295</v>
      </c>
      <c r="B27290" s="2" t="n">
        <v>38.156124</v>
      </c>
      <c r="C27290" s="2" t="n">
        <v>9.005407</v>
      </c>
      <c r="D27290" s="2" t="n">
        <v>30.966284</v>
      </c>
      <c r="E27290" s="2" t="n">
        <v>8.432074</v>
      </c>
      <c r="F27290" s="2" t="n">
        <v>261.109985</v>
      </c>
      <c r="G27290" s="2" t="n">
        <v>0.759899</v>
      </c>
    </row>
    <row r="27291" customFormat="false" ht="13.8" hidden="false" customHeight="false" outlineLevel="0" collapsed="false">
      <c r="A27291" s="0" t="s">
        <v>27296</v>
      </c>
      <c r="B27291" s="2" t="n">
        <v>38.165638</v>
      </c>
      <c r="C27291" s="2" t="n">
        <v>9.022175</v>
      </c>
      <c r="D27291" s="2" t="n">
        <v>31.060282</v>
      </c>
      <c r="E27291" s="2" t="n">
        <v>8.50124</v>
      </c>
      <c r="F27291" s="2" t="n">
        <v>264.050903</v>
      </c>
      <c r="G27291" s="2" t="n">
        <v>0.766838</v>
      </c>
    </row>
    <row r="27292" customFormat="false" ht="13.8" hidden="false" customHeight="false" outlineLevel="0" collapsed="false">
      <c r="A27292" s="0" t="s">
        <v>27297</v>
      </c>
      <c r="B27292" s="2" t="n">
        <v>38.122074</v>
      </c>
      <c r="C27292" s="2" t="n">
        <v>9.023606</v>
      </c>
      <c r="D27292" s="2" t="n">
        <v>30.907564</v>
      </c>
      <c r="E27292" s="2" t="n">
        <v>8.465211</v>
      </c>
      <c r="F27292" s="2" t="n">
        <v>261.639038</v>
      </c>
      <c r="G27292" s="2" t="n">
        <v>0.760582</v>
      </c>
    </row>
    <row r="27293" customFormat="false" ht="13.8" hidden="false" customHeight="false" outlineLevel="0" collapsed="false">
      <c r="A27293" s="0" t="s">
        <v>27298</v>
      </c>
      <c r="B27293" s="2" t="n">
        <v>38.16811</v>
      </c>
      <c r="C27293" s="2" t="n">
        <v>9.065864</v>
      </c>
      <c r="D27293" s="2" t="n">
        <v>30.998707</v>
      </c>
      <c r="E27293" s="2" t="n">
        <v>8.512124</v>
      </c>
      <c r="F27293" s="2" t="n">
        <v>263.864838</v>
      </c>
      <c r="G27293" s="2" t="n">
        <v>0.762556</v>
      </c>
    </row>
    <row r="27294" customFormat="false" ht="13.8" hidden="false" customHeight="false" outlineLevel="0" collapsed="false">
      <c r="A27294" s="0" t="s">
        <v>27299</v>
      </c>
      <c r="B27294" s="2" t="n">
        <v>38.15028</v>
      </c>
      <c r="C27294" s="2" t="n">
        <v>9.050652</v>
      </c>
      <c r="D27294" s="2" t="n">
        <v>31.057121</v>
      </c>
      <c r="E27294" s="2" t="n">
        <v>8.502105</v>
      </c>
      <c r="F27294" s="2" t="n">
        <v>264.050903</v>
      </c>
      <c r="G27294" s="2" t="n">
        <v>0.764733</v>
      </c>
    </row>
    <row r="27295" customFormat="false" ht="13.8" hidden="false" customHeight="false" outlineLevel="0" collapsed="false">
      <c r="A27295" s="0" t="s">
        <v>27300</v>
      </c>
      <c r="B27295" s="2" t="n">
        <v>38.039021</v>
      </c>
      <c r="C27295" s="2" t="n">
        <v>9.069674</v>
      </c>
      <c r="D27295" s="2" t="n">
        <v>30.951815</v>
      </c>
      <c r="E27295" s="2" t="n">
        <v>8.506069</v>
      </c>
      <c r="F27295" s="2" t="n">
        <v>263.27829</v>
      </c>
      <c r="G27295" s="2" t="n">
        <v>0.763122</v>
      </c>
    </row>
    <row r="27296" customFormat="false" ht="13.8" hidden="false" customHeight="false" outlineLevel="0" collapsed="false">
      <c r="A27296" s="0" t="s">
        <v>27301</v>
      </c>
      <c r="B27296" s="2" t="n">
        <v>38.143211</v>
      </c>
      <c r="C27296" s="2" t="n">
        <v>9.066941</v>
      </c>
      <c r="D27296" s="2" t="n">
        <v>30.985653</v>
      </c>
      <c r="E27296" s="2" t="n">
        <v>8.502787</v>
      </c>
      <c r="F27296" s="2" t="n">
        <v>263.464386</v>
      </c>
      <c r="G27296" s="2" t="n">
        <v>0.761805</v>
      </c>
    </row>
    <row r="27297" customFormat="false" ht="13.8" hidden="false" customHeight="false" outlineLevel="0" collapsed="false">
      <c r="A27297" s="0" t="s">
        <v>27302</v>
      </c>
      <c r="B27297" s="2" t="n">
        <v>38.124626</v>
      </c>
      <c r="C27297" s="2" t="n">
        <v>9.059923</v>
      </c>
      <c r="D27297" s="2" t="n">
        <v>30.947393</v>
      </c>
      <c r="E27297" s="2" t="n">
        <v>8.507692</v>
      </c>
      <c r="F27297" s="2" t="n">
        <v>263.290894</v>
      </c>
      <c r="G27297" s="2" t="n">
        <v>0.762265</v>
      </c>
    </row>
    <row r="27298" customFormat="false" ht="13.8" hidden="false" customHeight="false" outlineLevel="0" collapsed="false">
      <c r="A27298" s="0" t="s">
        <v>27303</v>
      </c>
      <c r="B27298" s="2" t="n">
        <v>38.20562</v>
      </c>
      <c r="C27298" s="2" t="n">
        <v>8.995669</v>
      </c>
      <c r="D27298" s="2" t="n">
        <v>30.993431</v>
      </c>
      <c r="E27298" s="2" t="n">
        <v>8.444908</v>
      </c>
      <c r="F27298" s="2" t="n">
        <v>261.736664</v>
      </c>
      <c r="G27298" s="2" t="n">
        <v>0.761559</v>
      </c>
    </row>
    <row r="27299" customFormat="false" ht="13.8" hidden="false" customHeight="false" outlineLevel="0" collapsed="false">
      <c r="A27299" s="0" t="s">
        <v>27304</v>
      </c>
      <c r="B27299" s="2" t="n">
        <v>38.21402</v>
      </c>
      <c r="C27299" s="2" t="n">
        <v>9.023408</v>
      </c>
      <c r="D27299" s="2" t="n">
        <v>31.122026</v>
      </c>
      <c r="E27299" s="2" t="n">
        <v>8.498407</v>
      </c>
      <c r="F27299" s="2" t="n">
        <v>264.487671</v>
      </c>
      <c r="G27299" s="2" t="n">
        <v>0.76703</v>
      </c>
    </row>
    <row r="27300" customFormat="false" ht="13.8" hidden="false" customHeight="false" outlineLevel="0" collapsed="false">
      <c r="A27300" s="0" t="s">
        <v>27305</v>
      </c>
      <c r="B27300" s="2" t="n">
        <v>38.23344</v>
      </c>
      <c r="C27300" s="2" t="n">
        <v>8.996567</v>
      </c>
      <c r="D27300" s="2" t="n">
        <v>31.020508</v>
      </c>
      <c r="E27300" s="2" t="n">
        <v>8.429518</v>
      </c>
      <c r="F27300" s="2" t="n">
        <v>261.487915</v>
      </c>
      <c r="G27300" s="2" t="n">
        <v>0.760206</v>
      </c>
    </row>
    <row r="27301" customFormat="false" ht="13.8" hidden="false" customHeight="false" outlineLevel="0" collapsed="false">
      <c r="A27301" s="0" t="s">
        <v>27306</v>
      </c>
      <c r="B27301" s="2" t="n">
        <v>38.279419</v>
      </c>
      <c r="C27301" s="2" t="n">
        <v>9.003902</v>
      </c>
      <c r="D27301" s="2" t="n">
        <v>31.040171</v>
      </c>
      <c r="E27301" s="2" t="n">
        <v>8.453349</v>
      </c>
      <c r="F27301" s="2" t="n">
        <v>262.393402</v>
      </c>
      <c r="G27301" s="2" t="n">
        <v>0.761302</v>
      </c>
    </row>
    <row r="27302" customFormat="false" ht="13.8" hidden="false" customHeight="false" outlineLevel="0" collapsed="false">
      <c r="A27302" s="0" t="s">
        <v>27307</v>
      </c>
      <c r="B27302" s="2" t="n">
        <v>38.075771</v>
      </c>
      <c r="C27302" s="2" t="n">
        <v>9.035778</v>
      </c>
      <c r="D27302" s="2" t="n">
        <v>31.005768</v>
      </c>
      <c r="E27302" s="2" t="n">
        <v>8.484716</v>
      </c>
      <c r="F27302" s="2" t="n">
        <v>263.075134</v>
      </c>
      <c r="G27302" s="2" t="n">
        <v>0.764655</v>
      </c>
    </row>
    <row r="27303" customFormat="false" ht="13.8" hidden="false" customHeight="false" outlineLevel="0" collapsed="false">
      <c r="A27303" s="0" t="s">
        <v>27308</v>
      </c>
      <c r="B27303" s="2" t="n">
        <v>38.101604</v>
      </c>
      <c r="C27303" s="2" t="n">
        <v>9.054524</v>
      </c>
      <c r="D27303" s="2" t="n">
        <v>30.978365</v>
      </c>
      <c r="E27303" s="2" t="n">
        <v>8.506326</v>
      </c>
      <c r="F27303" s="2" t="n">
        <v>263.512054</v>
      </c>
      <c r="G27303" s="2" t="n">
        <v>0.763821</v>
      </c>
    </row>
    <row r="27304" customFormat="false" ht="13.8" hidden="false" customHeight="false" outlineLevel="0" collapsed="false">
      <c r="A27304" s="0" t="s">
        <v>27309</v>
      </c>
      <c r="B27304" s="2" t="n">
        <v>38.100189</v>
      </c>
      <c r="C27304" s="2" t="n">
        <v>9.048694</v>
      </c>
      <c r="D27304" s="2" t="n">
        <v>31.026701</v>
      </c>
      <c r="E27304" s="2" t="n">
        <v>8.510417</v>
      </c>
      <c r="F27304" s="2" t="n">
        <v>264.050171</v>
      </c>
      <c r="G27304" s="2" t="n">
        <v>0.765902</v>
      </c>
    </row>
    <row r="27305" customFormat="false" ht="13.8" hidden="false" customHeight="false" outlineLevel="0" collapsed="false">
      <c r="A27305" s="0" t="s">
        <v>27310</v>
      </c>
      <c r="B27305" s="2" t="n">
        <v>38.22279</v>
      </c>
      <c r="C27305" s="2" t="n">
        <v>9.019915</v>
      </c>
      <c r="D27305" s="2" t="n">
        <v>30.991543</v>
      </c>
      <c r="E27305" s="2" t="n">
        <v>8.45891</v>
      </c>
      <c r="F27305" s="2" t="n">
        <v>262.154663</v>
      </c>
      <c r="G27305" s="2" t="n">
        <v>0.760384</v>
      </c>
    </row>
    <row r="27306" customFormat="false" ht="13.8" hidden="false" customHeight="false" outlineLevel="0" collapsed="false">
      <c r="A27306" s="0" t="s">
        <v>27311</v>
      </c>
      <c r="B27306" s="2" t="n">
        <v>38.114254</v>
      </c>
      <c r="C27306" s="2" t="n">
        <v>9.046564</v>
      </c>
      <c r="D27306" s="2" t="n">
        <v>31.048595</v>
      </c>
      <c r="E27306" s="2" t="n">
        <v>8.488611</v>
      </c>
      <c r="F27306" s="2" t="n">
        <v>263.559448</v>
      </c>
      <c r="G27306" s="2" t="n">
        <v>0.764377</v>
      </c>
    </row>
    <row r="27307" customFormat="false" ht="13.8" hidden="false" customHeight="false" outlineLevel="0" collapsed="false">
      <c r="A27307" s="0" t="s">
        <v>27312</v>
      </c>
      <c r="B27307" s="2" t="n">
        <v>38.177841</v>
      </c>
      <c r="C27307" s="2" t="n">
        <v>9.011663</v>
      </c>
      <c r="D27307" s="2" t="n">
        <v>30.934841</v>
      </c>
      <c r="E27307" s="2" t="n">
        <v>8.454242</v>
      </c>
      <c r="F27307" s="2" t="n">
        <v>261.53064</v>
      </c>
      <c r="G27307" s="2" t="n">
        <v>0.760162</v>
      </c>
    </row>
    <row r="27308" customFormat="false" ht="13.8" hidden="false" customHeight="false" outlineLevel="0" collapsed="false">
      <c r="A27308" s="0" t="s">
        <v>27313</v>
      </c>
      <c r="B27308" s="2" t="n">
        <v>38.147427</v>
      </c>
      <c r="C27308" s="2" t="n">
        <v>9.022086</v>
      </c>
      <c r="D27308" s="2" t="n">
        <v>30.871502</v>
      </c>
      <c r="E27308" s="2" t="n">
        <v>8.46856</v>
      </c>
      <c r="F27308" s="2" t="n">
        <v>261.437164</v>
      </c>
      <c r="G27308" s="2" t="n">
        <v>0.759618</v>
      </c>
    </row>
    <row r="27309" customFormat="false" ht="13.8" hidden="false" customHeight="false" outlineLevel="0" collapsed="false">
      <c r="A27309" s="0" t="s">
        <v>27314</v>
      </c>
      <c r="B27309" s="2" t="n">
        <v>38.206314</v>
      </c>
      <c r="C27309" s="2" t="n">
        <v>9.022639</v>
      </c>
      <c r="D27309" s="2" t="n">
        <v>30.997044</v>
      </c>
      <c r="E27309" s="2" t="n">
        <v>8.467743</v>
      </c>
      <c r="F27309" s="2" t="n">
        <v>262.475006</v>
      </c>
      <c r="G27309" s="2" t="n">
        <v>0.761411</v>
      </c>
    </row>
    <row r="27310" customFormat="false" ht="13.8" hidden="false" customHeight="false" outlineLevel="0" collapsed="false">
      <c r="A27310" s="0" t="s">
        <v>27315</v>
      </c>
      <c r="B27310" s="2" t="n">
        <v>38.115551</v>
      </c>
      <c r="C27310" s="2" t="n">
        <v>9.010161</v>
      </c>
      <c r="D27310" s="2" t="n">
        <v>30.969048</v>
      </c>
      <c r="E27310" s="2" t="n">
        <v>8.466773</v>
      </c>
      <c r="F27310" s="2" t="n">
        <v>262.207886</v>
      </c>
      <c r="G27310" s="2" t="n">
        <v>0.763503</v>
      </c>
    </row>
    <row r="27311" customFormat="false" ht="13.8" hidden="false" customHeight="false" outlineLevel="0" collapsed="false">
      <c r="A27311" s="0" t="s">
        <v>27316</v>
      </c>
      <c r="B27311" s="2" t="n">
        <v>38.274708</v>
      </c>
      <c r="C27311" s="2" t="n">
        <v>8.992261</v>
      </c>
      <c r="D27311" s="2" t="n">
        <v>31.10907</v>
      </c>
      <c r="E27311" s="2" t="n">
        <v>8.432805</v>
      </c>
      <c r="F27311" s="2" t="n">
        <v>262.336731</v>
      </c>
      <c r="G27311" s="2" t="n">
        <v>0.762216</v>
      </c>
    </row>
    <row r="27312" customFormat="false" ht="13.8" hidden="false" customHeight="false" outlineLevel="0" collapsed="false">
      <c r="A27312" s="0" t="s">
        <v>27317</v>
      </c>
      <c r="B27312" s="2" t="n">
        <v>38.137493</v>
      </c>
      <c r="C27312" s="2" t="n">
        <v>9.06137</v>
      </c>
      <c r="D27312" s="2" t="n">
        <v>30.967041</v>
      </c>
      <c r="E27312" s="2" t="n">
        <v>8.506889</v>
      </c>
      <c r="F27312" s="2" t="n">
        <v>263.433197</v>
      </c>
      <c r="G27312" s="2" t="n">
        <v>0.762298</v>
      </c>
    </row>
    <row r="27313" customFormat="false" ht="13.8" hidden="false" customHeight="false" outlineLevel="0" collapsed="false">
      <c r="A27313" s="0" t="s">
        <v>27318</v>
      </c>
      <c r="B27313" s="2" t="n">
        <v>38.134621</v>
      </c>
      <c r="C27313" s="2" t="n">
        <v>9.032434</v>
      </c>
      <c r="D27313" s="2" t="n">
        <v>31.066071</v>
      </c>
      <c r="E27313" s="2" t="n">
        <v>8.489071</v>
      </c>
      <c r="F27313" s="2" t="n">
        <v>263.722076</v>
      </c>
      <c r="G27313" s="2" t="n">
        <v>0.765636</v>
      </c>
    </row>
    <row r="27314" customFormat="false" ht="13.8" hidden="false" customHeight="false" outlineLevel="0" collapsed="false">
      <c r="A27314" s="0" t="s">
        <v>27319</v>
      </c>
      <c r="B27314" s="2" t="n">
        <v>38.133835</v>
      </c>
      <c r="C27314" s="2" t="n">
        <v>9.045968</v>
      </c>
      <c r="D27314" s="2" t="n">
        <v>31.073055</v>
      </c>
      <c r="E27314" s="2" t="n">
        <v>8.514497</v>
      </c>
      <c r="F27314" s="2" t="n">
        <v>264.571442</v>
      </c>
      <c r="G27314" s="2" t="n">
        <v>0.766968</v>
      </c>
    </row>
    <row r="27315" customFormat="false" ht="13.8" hidden="false" customHeight="false" outlineLevel="0" collapsed="false">
      <c r="A27315" s="0" t="s">
        <v>27320</v>
      </c>
      <c r="B27315" s="2" t="n">
        <v>38.234089</v>
      </c>
      <c r="C27315" s="2" t="n">
        <v>9.01318</v>
      </c>
      <c r="D27315" s="2" t="n">
        <v>31.037283</v>
      </c>
      <c r="E27315" s="2" t="n">
        <v>8.464129</v>
      </c>
      <c r="F27315" s="2" t="n">
        <v>262.703583</v>
      </c>
      <c r="G27315" s="2" t="n">
        <v>0.76232</v>
      </c>
    </row>
    <row r="27316" customFormat="false" ht="13.8" hidden="false" customHeight="false" outlineLevel="0" collapsed="false">
      <c r="A27316" s="0" t="s">
        <v>27321</v>
      </c>
      <c r="B27316" s="2" t="n">
        <v>38.085583</v>
      </c>
      <c r="C27316" s="2" t="n">
        <v>8.994945</v>
      </c>
      <c r="D27316" s="2" t="n">
        <v>31.029139</v>
      </c>
      <c r="E27316" s="2" t="n">
        <v>8.461717</v>
      </c>
      <c r="F27316" s="2" t="n">
        <v>262.559784</v>
      </c>
      <c r="G27316" s="2" t="n">
        <v>0.766424</v>
      </c>
    </row>
    <row r="27317" customFormat="false" ht="13.8" hidden="false" customHeight="false" outlineLevel="0" collapsed="false">
      <c r="A27317" s="0" t="s">
        <v>27322</v>
      </c>
      <c r="B27317" s="2" t="n">
        <v>38.009392</v>
      </c>
      <c r="C27317" s="2" t="n">
        <v>8.98006</v>
      </c>
      <c r="D27317" s="2" t="n">
        <v>30.773304</v>
      </c>
      <c r="E27317" s="2" t="n">
        <v>8.451825</v>
      </c>
      <c r="F27317" s="2" t="n">
        <v>260.090576</v>
      </c>
      <c r="G27317" s="2" t="n">
        <v>0.761999</v>
      </c>
    </row>
    <row r="27318" customFormat="false" ht="13.8" hidden="false" customHeight="false" outlineLevel="0" collapsed="false">
      <c r="A27318" s="0" t="s">
        <v>27323</v>
      </c>
      <c r="B27318" s="2" t="n">
        <v>38.093388</v>
      </c>
      <c r="C27318" s="2" t="n">
        <v>9.028067</v>
      </c>
      <c r="D27318" s="2" t="n">
        <v>31.072948</v>
      </c>
      <c r="E27318" s="2" t="n">
        <v>8.495985</v>
      </c>
      <c r="F27318" s="2" t="n">
        <v>263.9953</v>
      </c>
      <c r="G27318" s="2" t="n">
        <v>0.76763</v>
      </c>
    </row>
    <row r="27319" customFormat="false" ht="13.8" hidden="false" customHeight="false" outlineLevel="0" collapsed="false">
      <c r="A27319" s="0" t="s">
        <v>27324</v>
      </c>
      <c r="B27319" s="2" t="n">
        <v>38.293728</v>
      </c>
      <c r="C27319" s="2" t="n">
        <v>9.034678</v>
      </c>
      <c r="D27319" s="2" t="n">
        <v>31.193275</v>
      </c>
      <c r="E27319" s="2" t="n">
        <v>8.502187</v>
      </c>
      <c r="F27319" s="2" t="n">
        <v>265.21106</v>
      </c>
      <c r="G27319" s="2" t="n">
        <v>0.766569</v>
      </c>
    </row>
    <row r="27320" customFormat="false" ht="13.8" hidden="false" customHeight="false" outlineLevel="0" collapsed="false">
      <c r="A27320" s="0" t="s">
        <v>27325</v>
      </c>
      <c r="B27320" s="2" t="n">
        <v>38.213142</v>
      </c>
      <c r="C27320" s="2" t="n">
        <v>8.994986</v>
      </c>
      <c r="D27320" s="2" t="n">
        <v>30.961174</v>
      </c>
      <c r="E27320" s="2" t="n">
        <v>8.43346</v>
      </c>
      <c r="F27320" s="2" t="n">
        <v>261.109833</v>
      </c>
      <c r="G27320" s="2" t="n">
        <v>0.759644</v>
      </c>
    </row>
    <row r="27321" customFormat="false" ht="13.8" hidden="false" customHeight="false" outlineLevel="0" collapsed="false">
      <c r="A27321" s="0" t="s">
        <v>27326</v>
      </c>
      <c r="B27321" s="2" t="n">
        <v>38.316921</v>
      </c>
      <c r="C27321" s="2" t="n">
        <v>9.046733</v>
      </c>
      <c r="D27321" s="2" t="n">
        <v>31.248785</v>
      </c>
      <c r="E27321" s="2" t="n">
        <v>8.505535</v>
      </c>
      <c r="F27321" s="2" t="n">
        <v>265.787628</v>
      </c>
      <c r="G27321" s="2" t="n">
        <v>0.766748</v>
      </c>
    </row>
    <row r="27322" customFormat="false" ht="13.8" hidden="false" customHeight="false" outlineLevel="0" collapsed="false">
      <c r="A27322" s="0" t="s">
        <v>27327</v>
      </c>
      <c r="B27322" s="2" t="n">
        <v>38.196941</v>
      </c>
      <c r="C27322" s="2" t="n">
        <v>8.990473</v>
      </c>
      <c r="D27322" s="2" t="n">
        <v>30.974592</v>
      </c>
      <c r="E27322" s="2" t="n">
        <v>8.426621</v>
      </c>
      <c r="F27322" s="2" t="n">
        <v>261.011169</v>
      </c>
      <c r="G27322" s="2" t="n">
        <v>0.76006</v>
      </c>
    </row>
    <row r="27323" customFormat="false" ht="13.8" hidden="false" customHeight="false" outlineLevel="0" collapsed="false">
      <c r="A27323" s="0" t="s">
        <v>27328</v>
      </c>
      <c r="B27323" s="2" t="n">
        <v>38.215252</v>
      </c>
      <c r="C27323" s="2" t="n">
        <v>9.010571</v>
      </c>
      <c r="D27323" s="2" t="n">
        <v>31.126951</v>
      </c>
      <c r="E27323" s="2" t="n">
        <v>8.477319</v>
      </c>
      <c r="F27323" s="2" t="n">
        <v>263.873077</v>
      </c>
      <c r="G27323" s="2" t="n">
        <v>0.766313</v>
      </c>
    </row>
    <row r="27324" customFormat="false" ht="13.8" hidden="false" customHeight="false" outlineLevel="0" collapsed="false">
      <c r="A27324" s="0" t="s">
        <v>27329</v>
      </c>
      <c r="B27324" s="2" t="n">
        <v>38.185493</v>
      </c>
      <c r="C27324" s="2" t="n">
        <v>9.014389</v>
      </c>
      <c r="D27324" s="2" t="n">
        <v>30.949438</v>
      </c>
      <c r="E27324" s="2" t="n">
        <v>8.435374</v>
      </c>
      <c r="F27324" s="2" t="n">
        <v>261.070099</v>
      </c>
      <c r="G27324" s="2" t="n">
        <v>0.758442</v>
      </c>
    </row>
    <row r="27325" customFormat="false" ht="13.8" hidden="false" customHeight="false" outlineLevel="0" collapsed="false">
      <c r="A27325" s="0" t="s">
        <v>27330</v>
      </c>
      <c r="B27325" s="2" t="n">
        <v>38.112747</v>
      </c>
      <c r="C27325" s="2" t="n">
        <v>9.011508</v>
      </c>
      <c r="D27325" s="2" t="n">
        <v>31.067617</v>
      </c>
      <c r="E27325" s="2" t="n">
        <v>8.491007</v>
      </c>
      <c r="F27325" s="2" t="n">
        <v>263.795349</v>
      </c>
      <c r="G27325" s="2" t="n">
        <v>0.768068</v>
      </c>
    </row>
    <row r="27326" customFormat="false" ht="13.8" hidden="false" customHeight="false" outlineLevel="0" collapsed="false">
      <c r="A27326" s="0" t="s">
        <v>27331</v>
      </c>
      <c r="B27326" s="2" t="n">
        <v>38.202988</v>
      </c>
      <c r="C27326" s="2" t="n">
        <v>9.041969</v>
      </c>
      <c r="D27326" s="2" t="n">
        <v>31.106161</v>
      </c>
      <c r="E27326" s="2" t="n">
        <v>8.49606</v>
      </c>
      <c r="F27326" s="2" t="n">
        <v>264.279816</v>
      </c>
      <c r="G27326" s="2" t="n">
        <v>0.765074</v>
      </c>
    </row>
    <row r="27327" customFormat="false" ht="13.8" hidden="false" customHeight="false" outlineLevel="0" collapsed="false">
      <c r="A27327" s="0" t="s">
        <v>27332</v>
      </c>
      <c r="B27327" s="2" t="n">
        <v>38.216976</v>
      </c>
      <c r="C27327" s="2" t="n">
        <v>9.037602</v>
      </c>
      <c r="D27327" s="2" t="n">
        <v>31.056849</v>
      </c>
      <c r="E27327" s="2" t="n">
        <v>8.49623</v>
      </c>
      <c r="F27327" s="2" t="n">
        <v>263.866119</v>
      </c>
      <c r="G27327" s="2" t="n">
        <v>0.763966</v>
      </c>
    </row>
    <row r="27328" customFormat="false" ht="13.8" hidden="false" customHeight="false" outlineLevel="0" collapsed="false">
      <c r="A27328" s="0" t="s">
        <v>27333</v>
      </c>
      <c r="B27328" s="2" t="n">
        <v>38.101685</v>
      </c>
      <c r="C27328" s="2" t="n">
        <v>8.995602</v>
      </c>
      <c r="D27328" s="2" t="n">
        <v>31.006243</v>
      </c>
      <c r="E27328" s="2" t="n">
        <v>8.476889</v>
      </c>
      <c r="F27328" s="2" t="n">
        <v>262.836456</v>
      </c>
      <c r="G27328" s="2" t="n">
        <v>0.766851</v>
      </c>
    </row>
    <row r="27329" customFormat="false" ht="13.8" hidden="false" customHeight="false" outlineLevel="0" collapsed="false">
      <c r="A27329" s="0" t="s">
        <v>27334</v>
      </c>
      <c r="B27329" s="2" t="n">
        <v>38.109043</v>
      </c>
      <c r="C27329" s="2" t="n">
        <v>8.962798</v>
      </c>
      <c r="D27329" s="2" t="n">
        <v>30.933262</v>
      </c>
      <c r="E27329" s="2" t="n">
        <v>8.409678</v>
      </c>
      <c r="F27329" s="2" t="n">
        <v>260.138763</v>
      </c>
      <c r="G27329" s="2" t="n">
        <v>0.761611</v>
      </c>
    </row>
    <row r="27330" customFormat="false" ht="13.8" hidden="false" customHeight="false" outlineLevel="0" collapsed="false">
      <c r="A27330" s="0" t="s">
        <v>27335</v>
      </c>
      <c r="B27330" s="2" t="n">
        <v>38.168468</v>
      </c>
      <c r="C27330" s="2" t="n">
        <v>9.039179</v>
      </c>
      <c r="D27330" s="2" t="n">
        <v>31.089977</v>
      </c>
      <c r="E27330" s="2" t="n">
        <v>8.496846</v>
      </c>
      <c r="F27330" s="2" t="n">
        <v>264.166748</v>
      </c>
      <c r="G27330" s="2" t="n">
        <v>0.765675</v>
      </c>
    </row>
    <row r="27331" customFormat="false" ht="13.8" hidden="false" customHeight="false" outlineLevel="0" collapsed="false">
      <c r="A27331" s="0" t="s">
        <v>27336</v>
      </c>
      <c r="B27331" s="2" t="n">
        <v>38.142471</v>
      </c>
      <c r="C27331" s="2" t="n">
        <v>9.018256</v>
      </c>
      <c r="D27331" s="2" t="n">
        <v>31.105804</v>
      </c>
      <c r="E27331" s="2" t="n">
        <v>8.474953</v>
      </c>
      <c r="F27331" s="2" t="n">
        <v>263.620209</v>
      </c>
      <c r="G27331" s="2" t="n">
        <v>0.766386</v>
      </c>
    </row>
    <row r="27332" customFormat="false" ht="13.8" hidden="false" customHeight="false" outlineLevel="0" collapsed="false">
      <c r="A27332" s="0" t="s">
        <v>27337</v>
      </c>
      <c r="B27332" s="2" t="n">
        <v>38.269802</v>
      </c>
      <c r="C27332" s="2" t="n">
        <v>8.998252</v>
      </c>
      <c r="D27332" s="2" t="n">
        <v>31.072832</v>
      </c>
      <c r="E27332" s="2" t="n">
        <v>8.437444</v>
      </c>
      <c r="F27332" s="2" t="n">
        <v>262.175262</v>
      </c>
      <c r="G27332" s="2" t="n">
        <v>0.761338</v>
      </c>
    </row>
    <row r="27333" customFormat="false" ht="13.8" hidden="false" customHeight="false" outlineLevel="0" collapsed="false">
      <c r="A27333" s="0" t="s">
        <v>27338</v>
      </c>
      <c r="B27333" s="2" t="n">
        <v>38.230103</v>
      </c>
      <c r="C27333" s="2" t="n">
        <v>9.038323</v>
      </c>
      <c r="D27333" s="2" t="n">
        <v>31.104778</v>
      </c>
      <c r="E27333" s="2" t="n">
        <v>8.476748</v>
      </c>
      <c r="F27333" s="2" t="n">
        <v>263.667358</v>
      </c>
      <c r="G27333" s="2" t="n">
        <v>0.763068</v>
      </c>
    </row>
    <row r="27334" customFormat="false" ht="13.8" hidden="false" customHeight="false" outlineLevel="0" collapsed="false">
      <c r="A27334" s="0" t="s">
        <v>27339</v>
      </c>
      <c r="B27334" s="2" t="n">
        <v>38.222195</v>
      </c>
      <c r="C27334" s="2" t="n">
        <v>9.043002</v>
      </c>
      <c r="D27334" s="2" t="n">
        <v>31.108959</v>
      </c>
      <c r="E27334" s="2" t="n">
        <v>8.490483</v>
      </c>
      <c r="F27334" s="2" t="n">
        <v>264.130096</v>
      </c>
      <c r="G27334" s="2" t="n">
        <v>0.764169</v>
      </c>
    </row>
    <row r="27335" customFormat="false" ht="13.8" hidden="false" customHeight="false" outlineLevel="0" collapsed="false">
      <c r="A27335" s="0" t="s">
        <v>27340</v>
      </c>
      <c r="B27335" s="2" t="n">
        <v>38.221046</v>
      </c>
      <c r="C27335" s="2" t="n">
        <v>9.010821</v>
      </c>
      <c r="D27335" s="2" t="n">
        <v>31.168249</v>
      </c>
      <c r="E27335" s="2" t="n">
        <v>8.488011</v>
      </c>
      <c r="F27335" s="2" t="n">
        <v>264.556458</v>
      </c>
      <c r="G27335" s="2" t="n">
        <v>0.76816</v>
      </c>
    </row>
    <row r="27336" customFormat="false" ht="13.8" hidden="false" customHeight="false" outlineLevel="0" collapsed="false">
      <c r="A27336" s="0" t="s">
        <v>27341</v>
      </c>
      <c r="B27336" s="2" t="n">
        <v>38.260532</v>
      </c>
      <c r="C27336" s="2" t="n">
        <v>9.008957</v>
      </c>
      <c r="D27336" s="2" t="n">
        <v>30.964365</v>
      </c>
      <c r="E27336" s="2" t="n">
        <v>8.453937</v>
      </c>
      <c r="F27336" s="2" t="n">
        <v>261.770782</v>
      </c>
      <c r="G27336" s="2" t="n">
        <v>0.759444</v>
      </c>
    </row>
    <row r="27337" customFormat="false" ht="13.8" hidden="false" customHeight="false" outlineLevel="0" collapsed="false">
      <c r="A27337" s="0" t="s">
        <v>27342</v>
      </c>
      <c r="B27337" s="2" t="n">
        <v>38.173977</v>
      </c>
      <c r="C27337" s="2" t="n">
        <v>9.045156</v>
      </c>
      <c r="D27337" s="2" t="n">
        <v>31.039324</v>
      </c>
      <c r="E27337" s="2" t="n">
        <v>8.49911</v>
      </c>
      <c r="F27337" s="2" t="n">
        <v>263.806641</v>
      </c>
      <c r="G27337" s="2" t="n">
        <v>0.764016</v>
      </c>
    </row>
    <row r="27338" customFormat="false" ht="13.8" hidden="false" customHeight="false" outlineLevel="0" collapsed="false">
      <c r="A27338" s="0" t="s">
        <v>27343</v>
      </c>
      <c r="B27338" s="2" t="n">
        <v>38.270348</v>
      </c>
      <c r="C27338" s="2" t="n">
        <v>9.023197</v>
      </c>
      <c r="D27338" s="2" t="n">
        <v>31.192278</v>
      </c>
      <c r="E27338" s="2" t="n">
        <v>8.496813</v>
      </c>
      <c r="F27338" s="2" t="n">
        <v>265.034943</v>
      </c>
      <c r="G27338" s="2" t="n">
        <v>0.767503</v>
      </c>
    </row>
    <row r="27339" customFormat="false" ht="13.8" hidden="false" customHeight="false" outlineLevel="0" collapsed="false">
      <c r="A27339" s="0" t="s">
        <v>27344</v>
      </c>
      <c r="B27339" s="2" t="n">
        <v>38.214722</v>
      </c>
      <c r="C27339" s="2" t="n">
        <v>9.117489</v>
      </c>
      <c r="D27339" s="2" t="n">
        <v>31.037327</v>
      </c>
      <c r="E27339" s="2" t="n">
        <v>8.52731</v>
      </c>
      <c r="F27339" s="2" t="n">
        <v>264.664917</v>
      </c>
      <c r="G27339" s="2" t="n">
        <v>0.75961</v>
      </c>
    </row>
    <row r="27340" customFormat="false" ht="13.8" hidden="false" customHeight="false" outlineLevel="0" collapsed="false">
      <c r="A27340" s="0" t="s">
        <v>27345</v>
      </c>
      <c r="B27340" s="2" t="n">
        <v>38.261528</v>
      </c>
      <c r="C27340" s="2" t="n">
        <v>9.028462</v>
      </c>
      <c r="D27340" s="2" t="n">
        <v>30.951576</v>
      </c>
      <c r="E27340" s="2" t="n">
        <v>8.458219</v>
      </c>
      <c r="F27340" s="2" t="n">
        <v>261.795197</v>
      </c>
      <c r="G27340" s="2" t="n">
        <v>0.757854</v>
      </c>
    </row>
    <row r="27341" customFormat="false" ht="13.8" hidden="false" customHeight="false" outlineLevel="0" collapsed="false">
      <c r="A27341" s="0" t="s">
        <v>27346</v>
      </c>
      <c r="B27341" s="2" t="n">
        <v>38.150688</v>
      </c>
      <c r="C27341" s="2" t="n">
        <v>9.056143</v>
      </c>
      <c r="D27341" s="2" t="n">
        <v>30.977552</v>
      </c>
      <c r="E27341" s="2" t="n">
        <v>8.509306</v>
      </c>
      <c r="F27341" s="2" t="n">
        <v>263.597473</v>
      </c>
      <c r="G27341" s="2" t="n">
        <v>0.762949</v>
      </c>
    </row>
    <row r="27342" customFormat="false" ht="13.8" hidden="false" customHeight="false" outlineLevel="0" collapsed="false">
      <c r="A27342" s="0" t="s">
        <v>27347</v>
      </c>
      <c r="B27342" s="2" t="n">
        <v>38.277111</v>
      </c>
      <c r="C27342" s="2" t="n">
        <v>8.993677</v>
      </c>
      <c r="D27342" s="2" t="n">
        <v>31.075241</v>
      </c>
      <c r="E27342" s="2" t="n">
        <v>8.438127</v>
      </c>
      <c r="F27342" s="2" t="n">
        <v>262.216827</v>
      </c>
      <c r="G27342" s="2" t="n">
        <v>0.7617</v>
      </c>
    </row>
    <row r="27343" customFormat="false" ht="13.8" hidden="false" customHeight="false" outlineLevel="0" collapsed="false">
      <c r="A27343" s="0" t="s">
        <v>27348</v>
      </c>
      <c r="B27343" s="2" t="n">
        <v>38.127949</v>
      </c>
      <c r="C27343" s="2" t="n">
        <v>9.065728</v>
      </c>
      <c r="D27343" s="2" t="n">
        <v>31.065054</v>
      </c>
      <c r="E27343" s="2" t="n">
        <v>8.504162</v>
      </c>
      <c r="F27343" s="2" t="n">
        <v>264.182251</v>
      </c>
      <c r="G27343" s="2" t="n">
        <v>0.764289</v>
      </c>
    </row>
    <row r="27344" customFormat="false" ht="13.8" hidden="false" customHeight="false" outlineLevel="0" collapsed="false">
      <c r="A27344" s="0" t="s">
        <v>27349</v>
      </c>
      <c r="B27344" s="2" t="n">
        <v>38.281616</v>
      </c>
      <c r="C27344" s="2" t="n">
        <v>9.069854</v>
      </c>
      <c r="D27344" s="2" t="n">
        <v>31.15033</v>
      </c>
      <c r="E27344" s="2" t="n">
        <v>8.531212</v>
      </c>
      <c r="F27344" s="2" t="n">
        <v>265.750061</v>
      </c>
      <c r="G27344" s="2" t="n">
        <v>0.76539</v>
      </c>
    </row>
    <row r="27345" customFormat="false" ht="13.8" hidden="false" customHeight="false" outlineLevel="0" collapsed="false">
      <c r="A27345" s="0" t="s">
        <v>27350</v>
      </c>
      <c r="B27345" s="2" t="n">
        <v>38.113361</v>
      </c>
      <c r="C27345" s="2" t="n">
        <v>8.97531</v>
      </c>
      <c r="D27345" s="2" t="n">
        <v>30.951656</v>
      </c>
      <c r="E27345" s="2" t="n">
        <v>8.421009</v>
      </c>
      <c r="F27345" s="2" t="n">
        <v>260.644165</v>
      </c>
      <c r="G27345" s="2" t="n">
        <v>0.761941</v>
      </c>
    </row>
    <row r="27346" customFormat="false" ht="13.8" hidden="false" customHeight="false" outlineLevel="0" collapsed="false">
      <c r="A27346" s="0" t="s">
        <v>27351</v>
      </c>
      <c r="B27346" s="2" t="n">
        <v>38.119549</v>
      </c>
      <c r="C27346" s="2" t="n">
        <v>9.038355</v>
      </c>
      <c r="D27346" s="2" t="n">
        <v>31.049376</v>
      </c>
      <c r="E27346" s="2" t="n">
        <v>8.490089</v>
      </c>
      <c r="F27346" s="2" t="n">
        <v>263.611969</v>
      </c>
      <c r="G27346" s="2" t="n">
        <v>0.765117</v>
      </c>
    </row>
    <row r="27347" customFormat="false" ht="13.8" hidden="false" customHeight="false" outlineLevel="0" collapsed="false">
      <c r="A27347" s="0" t="s">
        <v>27352</v>
      </c>
      <c r="B27347" s="2" t="n">
        <v>38.199398</v>
      </c>
      <c r="C27347" s="2" t="n">
        <v>9.057292</v>
      </c>
      <c r="D27347" s="2" t="n">
        <v>31.028412</v>
      </c>
      <c r="E27347" s="2" t="n">
        <v>8.506251</v>
      </c>
      <c r="F27347" s="2" t="n">
        <v>263.935455</v>
      </c>
      <c r="G27347" s="2" t="n">
        <v>0.762856</v>
      </c>
    </row>
    <row r="27348" customFormat="false" ht="13.8" hidden="false" customHeight="false" outlineLevel="0" collapsed="false">
      <c r="A27348" s="0" t="s">
        <v>27353</v>
      </c>
      <c r="B27348" s="2" t="n">
        <v>38.152412</v>
      </c>
      <c r="C27348" s="2" t="n">
        <v>9.003325</v>
      </c>
      <c r="D27348" s="2" t="n">
        <v>30.972057</v>
      </c>
      <c r="E27348" s="2" t="n">
        <v>8.437001</v>
      </c>
      <c r="F27348" s="2" t="n">
        <v>261.311279</v>
      </c>
      <c r="G27348" s="2" t="n">
        <v>0.760735</v>
      </c>
    </row>
    <row r="27349" customFormat="false" ht="13.8" hidden="false" customHeight="false" outlineLevel="0" collapsed="false">
      <c r="A27349" s="0" t="s">
        <v>27354</v>
      </c>
      <c r="B27349" s="2" t="n">
        <v>38.166023</v>
      </c>
      <c r="C27349" s="2" t="n">
        <v>9.036685</v>
      </c>
      <c r="D27349" s="2" t="n">
        <v>31.093218</v>
      </c>
      <c r="E27349" s="2" t="n">
        <v>8.49122</v>
      </c>
      <c r="F27349" s="2" t="n">
        <v>264.019348</v>
      </c>
      <c r="G27349" s="2" t="n">
        <v>0.765508</v>
      </c>
    </row>
    <row r="27350" customFormat="false" ht="13.8" hidden="false" customHeight="false" outlineLevel="0" collapsed="false">
      <c r="A27350" s="0" t="s">
        <v>27355</v>
      </c>
      <c r="B27350" s="2" t="n">
        <v>38.272438</v>
      </c>
      <c r="C27350" s="2" t="n">
        <v>9.021022</v>
      </c>
      <c r="D27350" s="2" t="n">
        <v>31.133286</v>
      </c>
      <c r="E27350" s="2" t="n">
        <v>8.494119</v>
      </c>
      <c r="F27350" s="2" t="n">
        <v>264.449829</v>
      </c>
      <c r="G27350" s="2" t="n">
        <v>0.765952</v>
      </c>
    </row>
    <row r="27351" customFormat="false" ht="13.8" hidden="false" customHeight="false" outlineLevel="0" collapsed="false">
      <c r="A27351" s="0" t="s">
        <v>27356</v>
      </c>
      <c r="B27351" s="2" t="n">
        <v>38.287792</v>
      </c>
      <c r="C27351" s="2" t="n">
        <v>8.980959</v>
      </c>
      <c r="D27351" s="2" t="n">
        <v>31.090874</v>
      </c>
      <c r="E27351" s="2" t="n">
        <v>8.447585</v>
      </c>
      <c r="F27351" s="2" t="n">
        <v>262.642792</v>
      </c>
      <c r="G27351" s="2" t="n">
        <v>0.763805</v>
      </c>
    </row>
    <row r="27352" customFormat="false" ht="13.8" hidden="false" customHeight="false" outlineLevel="0" collapsed="false">
      <c r="A27352" s="0" t="s">
        <v>27357</v>
      </c>
      <c r="B27352" s="2" t="n">
        <v>38.180889</v>
      </c>
      <c r="C27352" s="2" t="n">
        <v>9.044203</v>
      </c>
      <c r="D27352" s="2" t="n">
        <v>31.122004</v>
      </c>
      <c r="E27352" s="2" t="n">
        <v>8.487683</v>
      </c>
      <c r="F27352" s="2" t="n">
        <v>264.153717</v>
      </c>
      <c r="G27352" s="2" t="n">
        <v>0.764963</v>
      </c>
    </row>
    <row r="27353" customFormat="false" ht="13.8" hidden="false" customHeight="false" outlineLevel="0" collapsed="false">
      <c r="A27353" s="0" t="s">
        <v>27358</v>
      </c>
      <c r="B27353" s="2" t="n">
        <v>38.284237</v>
      </c>
      <c r="C27353" s="2" t="n">
        <v>9.051123</v>
      </c>
      <c r="D27353" s="2" t="n">
        <v>31.186623</v>
      </c>
      <c r="E27353" s="2" t="n">
        <v>8.519537</v>
      </c>
      <c r="F27353" s="2" t="n">
        <v>265.695587</v>
      </c>
      <c r="G27353" s="2" t="n">
        <v>0.766764</v>
      </c>
    </row>
    <row r="27354" customFormat="false" ht="13.8" hidden="false" customHeight="false" outlineLevel="0" collapsed="false">
      <c r="A27354" s="0" t="s">
        <v>27359</v>
      </c>
      <c r="B27354" s="2" t="n">
        <v>38.013817</v>
      </c>
      <c r="C27354" s="2" t="n">
        <v>8.948496</v>
      </c>
      <c r="D27354" s="2" t="n">
        <v>30.738426</v>
      </c>
      <c r="E27354" s="2" t="n">
        <v>8.406659</v>
      </c>
      <c r="F27354" s="2" t="n">
        <v>258.407471</v>
      </c>
      <c r="G27354" s="2" t="n">
        <v>0.75965</v>
      </c>
    </row>
    <row r="27355" customFormat="false" ht="13.8" hidden="false" customHeight="false" outlineLevel="0" collapsed="false">
      <c r="A27355" s="0" t="s">
        <v>27360</v>
      </c>
      <c r="B27355" s="2" t="n">
        <v>38.105328</v>
      </c>
      <c r="C27355" s="2" t="n">
        <v>9.028133</v>
      </c>
      <c r="D27355" s="2" t="n">
        <v>30.978283</v>
      </c>
      <c r="E27355" s="2" t="n">
        <v>8.498614</v>
      </c>
      <c r="F27355" s="2" t="n">
        <v>263.272491</v>
      </c>
      <c r="G27355" s="2" t="n">
        <v>0.765283</v>
      </c>
    </row>
    <row r="27356" customFormat="false" ht="13.8" hidden="false" customHeight="false" outlineLevel="0" collapsed="false">
      <c r="A27356" s="0" t="s">
        <v>27361</v>
      </c>
      <c r="B27356" s="2" t="n">
        <v>38.225536</v>
      </c>
      <c r="C27356" s="2" t="n">
        <v>9.053488</v>
      </c>
      <c r="D27356" s="2" t="n">
        <v>31.049866</v>
      </c>
      <c r="E27356" s="2" t="n">
        <v>8.498945</v>
      </c>
      <c r="F27356" s="2" t="n">
        <v>263.891113</v>
      </c>
      <c r="G27356" s="2" t="n">
        <v>0.762527</v>
      </c>
    </row>
    <row r="27357" customFormat="false" ht="13.8" hidden="false" customHeight="false" outlineLevel="0" collapsed="false">
      <c r="A27357" s="0" t="s">
        <v>27362</v>
      </c>
      <c r="B27357" s="2" t="n">
        <v>38.120773</v>
      </c>
      <c r="C27357" s="2" t="n">
        <v>9.000722</v>
      </c>
      <c r="D27357" s="2" t="n">
        <v>31.076933</v>
      </c>
      <c r="E27357" s="2" t="n">
        <v>8.454239</v>
      </c>
      <c r="F27357" s="2" t="n">
        <v>262.731812</v>
      </c>
      <c r="G27357" s="2" t="n">
        <v>0.765726</v>
      </c>
    </row>
    <row r="27358" customFormat="false" ht="13.8" hidden="false" customHeight="false" outlineLevel="0" collapsed="false">
      <c r="A27358" s="0" t="s">
        <v>27363</v>
      </c>
      <c r="B27358" s="2" t="n">
        <v>38.172817</v>
      </c>
      <c r="C27358" s="2" t="n">
        <v>9.025883</v>
      </c>
      <c r="D27358" s="2" t="n">
        <v>31.094755</v>
      </c>
      <c r="E27358" s="2" t="n">
        <v>8.467184</v>
      </c>
      <c r="F27358" s="2" t="n">
        <v>263.285004</v>
      </c>
      <c r="G27358" s="2" t="n">
        <v>0.764156</v>
      </c>
    </row>
    <row r="27359" customFormat="false" ht="13.8" hidden="false" customHeight="false" outlineLevel="0" collapsed="false">
      <c r="A27359" s="0" t="s">
        <v>27364</v>
      </c>
      <c r="B27359" s="2" t="n">
        <v>38.314621</v>
      </c>
      <c r="C27359" s="2" t="n">
        <v>9.005937</v>
      </c>
      <c r="D27359" s="2" t="n">
        <v>31.118891</v>
      </c>
      <c r="E27359" s="2" t="n">
        <v>8.446671</v>
      </c>
      <c r="F27359" s="2" t="n">
        <v>262.851044</v>
      </c>
      <c r="G27359" s="2" t="n">
        <v>0.761757</v>
      </c>
    </row>
    <row r="27360" customFormat="false" ht="13.8" hidden="false" customHeight="false" outlineLevel="0" collapsed="false">
      <c r="A27360" s="0" t="s">
        <v>27365</v>
      </c>
      <c r="B27360" s="2" t="n">
        <v>38.23468</v>
      </c>
      <c r="C27360" s="2" t="n">
        <v>9.021385</v>
      </c>
      <c r="D27360" s="2" t="n">
        <v>31.092318</v>
      </c>
      <c r="E27360" s="2" t="n">
        <v>8.488308</v>
      </c>
      <c r="F27360" s="2" t="n">
        <v>263.921173</v>
      </c>
      <c r="G27360" s="2" t="n">
        <v>0.765145</v>
      </c>
    </row>
    <row r="27361" customFormat="false" ht="13.8" hidden="false" customHeight="false" outlineLevel="0" collapsed="false">
      <c r="A27361" s="0" t="s">
        <v>27366</v>
      </c>
      <c r="B27361" s="2" t="n">
        <v>38.133011</v>
      </c>
      <c r="C27361" s="2" t="n">
        <v>9.005431</v>
      </c>
      <c r="D27361" s="2" t="n">
        <v>31.039757</v>
      </c>
      <c r="E27361" s="2" t="n">
        <v>8.458027</v>
      </c>
      <c r="F27361" s="2" t="n">
        <v>262.535095</v>
      </c>
      <c r="G27361" s="2" t="n">
        <v>0.764508</v>
      </c>
    </row>
    <row r="27362" customFormat="false" ht="13.8" hidden="false" customHeight="false" outlineLevel="0" collapsed="false">
      <c r="A27362" s="0" t="s">
        <v>27367</v>
      </c>
      <c r="B27362" s="2" t="n">
        <v>38.210106</v>
      </c>
      <c r="C27362" s="2" t="n">
        <v>8.994881</v>
      </c>
      <c r="D27362" s="2" t="n">
        <v>30.921568</v>
      </c>
      <c r="E27362" s="2" t="n">
        <v>8.427486</v>
      </c>
      <c r="F27362" s="2" t="n">
        <v>260.591095</v>
      </c>
      <c r="G27362" s="2" t="n">
        <v>0.758204</v>
      </c>
    </row>
    <row r="27363" customFormat="false" ht="13.8" hidden="false" customHeight="false" outlineLevel="0" collapsed="false">
      <c r="A27363" s="0" t="s">
        <v>27368</v>
      </c>
      <c r="B27363" s="2" t="n">
        <v>38.214436</v>
      </c>
      <c r="C27363" s="2" t="n">
        <v>9.036653</v>
      </c>
      <c r="D27363" s="2" t="n">
        <v>31.146866</v>
      </c>
      <c r="E27363" s="2" t="n">
        <v>8.501928</v>
      </c>
      <c r="F27363" s="2" t="n">
        <v>264.808411</v>
      </c>
      <c r="G27363" s="2" t="n">
        <v>0.766826</v>
      </c>
    </row>
    <row r="27364" customFormat="false" ht="13.8" hidden="false" customHeight="false" outlineLevel="0" collapsed="false">
      <c r="A27364" s="0" t="s">
        <v>27369</v>
      </c>
      <c r="B27364" s="2" t="n">
        <v>38.276451</v>
      </c>
      <c r="C27364" s="2" t="n">
        <v>9.021125</v>
      </c>
      <c r="D27364" s="2" t="n">
        <v>30.996727</v>
      </c>
      <c r="E27364" s="2" t="n">
        <v>8.430122</v>
      </c>
      <c r="F27364" s="2" t="n">
        <v>261.306213</v>
      </c>
      <c r="G27364" s="2" t="n">
        <v>0.756759</v>
      </c>
    </row>
    <row r="27365" customFormat="false" ht="13.8" hidden="false" customHeight="false" outlineLevel="0" collapsed="false">
      <c r="A27365" s="0" t="s">
        <v>27370</v>
      </c>
      <c r="B27365" s="2" t="n">
        <v>38.192871</v>
      </c>
      <c r="C27365" s="2" t="n">
        <v>8.993208</v>
      </c>
      <c r="D27365" s="2" t="n">
        <v>30.978401</v>
      </c>
      <c r="E27365" s="2" t="n">
        <v>8.442239</v>
      </c>
      <c r="F27365" s="2" t="n">
        <v>261.527069</v>
      </c>
      <c r="G27365" s="2" t="n">
        <v>0.761412</v>
      </c>
    </row>
    <row r="27366" customFormat="false" ht="13.8" hidden="false" customHeight="false" outlineLevel="0" collapsed="false">
      <c r="A27366" s="0" t="s">
        <v>27371</v>
      </c>
      <c r="B27366" s="2" t="n">
        <v>38.2099</v>
      </c>
      <c r="C27366" s="2" t="n">
        <v>9.00524</v>
      </c>
      <c r="D27366" s="2" t="n">
        <v>31.159801</v>
      </c>
      <c r="E27366" s="2" t="n">
        <v>8.461123</v>
      </c>
      <c r="F27366" s="2" t="n">
        <v>263.646942</v>
      </c>
      <c r="G27366" s="2" t="n">
        <v>0.766217</v>
      </c>
    </row>
    <row r="27367" customFormat="false" ht="13.8" hidden="false" customHeight="false" outlineLevel="0" collapsed="false">
      <c r="A27367" s="0" t="s">
        <v>27372</v>
      </c>
      <c r="B27367" s="2" t="n">
        <v>38.258408</v>
      </c>
      <c r="C27367" s="2" t="n">
        <v>9.032308</v>
      </c>
      <c r="D27367" s="2" t="n">
        <v>31.109308</v>
      </c>
      <c r="E27367" s="2" t="n">
        <v>8.492632</v>
      </c>
      <c r="F27367" s="2" t="n">
        <v>264.19989</v>
      </c>
      <c r="G27367" s="2" t="n">
        <v>0.764552</v>
      </c>
    </row>
    <row r="27368" customFormat="false" ht="13.8" hidden="false" customHeight="false" outlineLevel="0" collapsed="false">
      <c r="A27368" s="0" t="s">
        <v>27373</v>
      </c>
      <c r="B27368" s="2" t="n">
        <v>38.085945</v>
      </c>
      <c r="C27368" s="2" t="n">
        <v>9.005689</v>
      </c>
      <c r="D27368" s="2" t="n">
        <v>31.023901</v>
      </c>
      <c r="E27368" s="2" t="n">
        <v>8.470511</v>
      </c>
      <c r="F27368" s="2" t="n">
        <v>262.7883</v>
      </c>
      <c r="G27368" s="2" t="n">
        <v>0.766169</v>
      </c>
    </row>
    <row r="27369" customFormat="false" ht="13.8" hidden="false" customHeight="false" outlineLevel="0" collapsed="false">
      <c r="A27369" s="0" t="s">
        <v>27374</v>
      </c>
      <c r="B27369" s="2" t="n">
        <v>38.160179</v>
      </c>
      <c r="C27369" s="2" t="n">
        <v>9.023857</v>
      </c>
      <c r="D27369" s="2" t="n">
        <v>31.039047</v>
      </c>
      <c r="E27369" s="2" t="n">
        <v>8.495554</v>
      </c>
      <c r="F27369" s="2" t="n">
        <v>263.693909</v>
      </c>
      <c r="G27369" s="2" t="n">
        <v>0.765768</v>
      </c>
    </row>
    <row r="27370" customFormat="false" ht="13.8" hidden="false" customHeight="false" outlineLevel="0" collapsed="false">
      <c r="A27370" s="0" t="s">
        <v>27375</v>
      </c>
      <c r="B27370" s="2" t="n">
        <v>38.069199</v>
      </c>
      <c r="C27370" s="2" t="n">
        <v>9.018828</v>
      </c>
      <c r="D27370" s="2" t="n">
        <v>30.884363</v>
      </c>
      <c r="E27370" s="2" t="n">
        <v>8.482137</v>
      </c>
      <c r="F27370" s="2" t="n">
        <v>261.965393</v>
      </c>
      <c r="G27370" s="2" t="n">
        <v>0.762992</v>
      </c>
    </row>
    <row r="27371" customFormat="false" ht="13.8" hidden="false" customHeight="false" outlineLevel="0" collapsed="false">
      <c r="A27371" s="0" t="s">
        <v>27376</v>
      </c>
      <c r="B27371" s="2" t="n">
        <v>38.185326</v>
      </c>
      <c r="C27371" s="2" t="n">
        <v>9.010812</v>
      </c>
      <c r="D27371" s="2" t="n">
        <v>31.152985</v>
      </c>
      <c r="E27371" s="2" t="n">
        <v>8.482516</v>
      </c>
      <c r="F27371" s="2" t="n">
        <v>264.255707</v>
      </c>
      <c r="G27371" s="2" t="n">
        <v>0.768005</v>
      </c>
    </row>
    <row r="27372" customFormat="false" ht="13.8" hidden="false" customHeight="false" outlineLevel="0" collapsed="false">
      <c r="A27372" s="0" t="s">
        <v>27377</v>
      </c>
      <c r="B27372" s="2" t="n">
        <v>38.101913</v>
      </c>
      <c r="C27372" s="2" t="n">
        <v>8.987419</v>
      </c>
      <c r="D27372" s="2" t="n">
        <v>31.020538</v>
      </c>
      <c r="E27372" s="2" t="n">
        <v>8.445234</v>
      </c>
      <c r="F27372" s="2" t="n">
        <v>261.975708</v>
      </c>
      <c r="G27372" s="2" t="n">
        <v>0.765031</v>
      </c>
    </row>
    <row r="27373" customFormat="false" ht="13.8" hidden="false" customHeight="false" outlineLevel="0" collapsed="false">
      <c r="A27373" s="0" t="s">
        <v>27378</v>
      </c>
      <c r="B27373" s="2" t="n">
        <v>37.958996</v>
      </c>
      <c r="C27373" s="2" t="n">
        <v>8.919559</v>
      </c>
      <c r="D27373" s="2" t="n">
        <v>30.692661</v>
      </c>
      <c r="E27373" s="2" t="n">
        <v>8.397048</v>
      </c>
      <c r="F27373" s="2" t="n">
        <v>257.727753</v>
      </c>
      <c r="G27373" s="2" t="n">
        <v>0.761208</v>
      </c>
    </row>
    <row r="27374" customFormat="false" ht="13.8" hidden="false" customHeight="false" outlineLevel="0" collapsed="false">
      <c r="A27374" s="0" t="s">
        <v>27379</v>
      </c>
      <c r="B27374" s="2" t="n">
        <v>38.172203</v>
      </c>
      <c r="C27374" s="2" t="n">
        <v>9.057586</v>
      </c>
      <c r="D27374" s="2" t="n">
        <v>31.028913</v>
      </c>
      <c r="E27374" s="2" t="n">
        <v>8.505198</v>
      </c>
      <c r="F27374" s="2" t="n">
        <v>263.907074</v>
      </c>
      <c r="G27374" s="2" t="n">
        <v>0.763293</v>
      </c>
    </row>
    <row r="27375" customFormat="false" ht="13.8" hidden="false" customHeight="false" outlineLevel="0" collapsed="false">
      <c r="A27375" s="0" t="s">
        <v>27380</v>
      </c>
      <c r="B27375" s="2" t="n">
        <v>38.181332</v>
      </c>
      <c r="C27375" s="2" t="n">
        <v>9.023314</v>
      </c>
      <c r="D27375" s="2" t="n">
        <v>31.113087</v>
      </c>
      <c r="E27375" s="2" t="n">
        <v>8.505425</v>
      </c>
      <c r="F27375" s="2" t="n">
        <v>264.630035</v>
      </c>
      <c r="G27375" s="2" t="n">
        <v>0.768107</v>
      </c>
    </row>
    <row r="27376" customFormat="false" ht="13.8" hidden="false" customHeight="false" outlineLevel="0" collapsed="false">
      <c r="A27376" s="0" t="s">
        <v>27381</v>
      </c>
      <c r="B27376" s="2" t="n">
        <v>38.097961</v>
      </c>
      <c r="C27376" s="2" t="n">
        <v>9.032239</v>
      </c>
      <c r="D27376" s="2" t="n">
        <v>31.021786</v>
      </c>
      <c r="E27376" s="2" t="n">
        <v>8.496037</v>
      </c>
      <c r="F27376" s="2" t="n">
        <v>263.562256</v>
      </c>
      <c r="G27376" s="2" t="n">
        <v>0.765925</v>
      </c>
    </row>
    <row r="27377" customFormat="false" ht="13.8" hidden="false" customHeight="false" outlineLevel="0" collapsed="false">
      <c r="A27377" s="0" t="s">
        <v>27382</v>
      </c>
      <c r="B27377" s="2" t="n">
        <v>38.191963</v>
      </c>
      <c r="C27377" s="2" t="n">
        <v>9.034695</v>
      </c>
      <c r="D27377" s="2" t="n">
        <v>31.099932</v>
      </c>
      <c r="E27377" s="2" t="n">
        <v>8.497719</v>
      </c>
      <c r="F27377" s="2" t="n">
        <v>264.278473</v>
      </c>
      <c r="G27377" s="2" t="n">
        <v>0.765908</v>
      </c>
    </row>
    <row r="27378" customFormat="false" ht="13.8" hidden="false" customHeight="false" outlineLevel="0" collapsed="false">
      <c r="A27378" s="0" t="s">
        <v>27383</v>
      </c>
      <c r="B27378" s="2" t="n">
        <v>38.076401</v>
      </c>
      <c r="C27378" s="2" t="n">
        <v>9.048594</v>
      </c>
      <c r="D27378" s="2" t="n">
        <v>30.983299</v>
      </c>
      <c r="E27378" s="2" t="n">
        <v>8.506725</v>
      </c>
      <c r="F27378" s="2" t="n">
        <v>263.566406</v>
      </c>
      <c r="G27378" s="2" t="n">
        <v>0.764985</v>
      </c>
    </row>
    <row r="27379" customFormat="false" ht="13.8" hidden="false" customHeight="false" outlineLevel="0" collapsed="false">
      <c r="A27379" s="0" t="s">
        <v>27384</v>
      </c>
      <c r="B27379" s="2" t="n">
        <v>38.073132</v>
      </c>
      <c r="C27379" s="2" t="n">
        <v>9.036509</v>
      </c>
      <c r="D27379" s="2" t="n">
        <v>30.968687</v>
      </c>
      <c r="E27379" s="2" t="n">
        <v>8.496067</v>
      </c>
      <c r="F27379" s="2" t="n">
        <v>263.11203</v>
      </c>
      <c r="G27379" s="2" t="n">
        <v>0.764753</v>
      </c>
    </row>
    <row r="27380" customFormat="false" ht="13.8" hidden="false" customHeight="false" outlineLevel="0" collapsed="false">
      <c r="A27380" s="0" t="s">
        <v>27385</v>
      </c>
      <c r="B27380" s="2" t="n">
        <v>38.093433</v>
      </c>
      <c r="C27380" s="2" t="n">
        <v>9.088573</v>
      </c>
      <c r="D27380" s="2" t="n">
        <v>30.892464</v>
      </c>
      <c r="E27380" s="2" t="n">
        <v>8.506361</v>
      </c>
      <c r="F27380" s="2" t="n">
        <v>262.78244</v>
      </c>
      <c r="G27380" s="2" t="n">
        <v>0.759015</v>
      </c>
    </row>
    <row r="27381" customFormat="false" ht="13.8" hidden="false" customHeight="false" outlineLevel="0" collapsed="false">
      <c r="A27381" s="0" t="s">
        <v>27386</v>
      </c>
      <c r="B27381" s="2" t="n">
        <v>38.099548</v>
      </c>
      <c r="C27381" s="2" t="n">
        <v>9.075132</v>
      </c>
      <c r="D27381" s="2" t="n">
        <v>30.950106</v>
      </c>
      <c r="E27381" s="2" t="n">
        <v>8.502724</v>
      </c>
      <c r="F27381" s="2" t="n">
        <v>263.160187</v>
      </c>
      <c r="G27381" s="2" t="n">
        <v>0.76111</v>
      </c>
    </row>
    <row r="27382" customFormat="false" ht="13.8" hidden="false" customHeight="false" outlineLevel="0" collapsed="false">
      <c r="A27382" s="0" t="s">
        <v>27387</v>
      </c>
      <c r="B27382" s="2" t="n">
        <v>38.1894</v>
      </c>
      <c r="C27382" s="2" t="n">
        <v>9.011623</v>
      </c>
      <c r="D27382" s="2" t="n">
        <v>30.976612</v>
      </c>
      <c r="E27382" s="2" t="n">
        <v>8.449533</v>
      </c>
      <c r="F27382" s="2" t="n">
        <v>261.737885</v>
      </c>
      <c r="G27382" s="2" t="n">
        <v>0.760538</v>
      </c>
    </row>
    <row r="27383" customFormat="false" ht="13.8" hidden="false" customHeight="false" outlineLevel="0" collapsed="false">
      <c r="A27383" s="0" t="s">
        <v>27388</v>
      </c>
      <c r="B27383" s="2" t="n">
        <v>38.172623</v>
      </c>
      <c r="C27383" s="2" t="n">
        <v>9.048669</v>
      </c>
      <c r="D27383" s="2" t="n">
        <v>31.095375</v>
      </c>
      <c r="E27383" s="2" t="n">
        <v>8.486444</v>
      </c>
      <c r="F27383" s="2" t="n">
        <v>263.88916</v>
      </c>
      <c r="G27383" s="2" t="n">
        <v>0.763985</v>
      </c>
    </row>
    <row r="27384" customFormat="false" ht="13.8" hidden="false" customHeight="false" outlineLevel="0" collapsed="false">
      <c r="A27384" s="0" t="s">
        <v>27389</v>
      </c>
      <c r="B27384" s="2" t="n">
        <v>38.222504</v>
      </c>
      <c r="C27384" s="2" t="n">
        <v>9.083086</v>
      </c>
      <c r="D27384" s="2" t="n">
        <v>31.058956</v>
      </c>
      <c r="E27384" s="2" t="n">
        <v>8.490949</v>
      </c>
      <c r="F27384" s="2" t="n">
        <v>263.720001</v>
      </c>
      <c r="G27384" s="2" t="n">
        <v>0.75961</v>
      </c>
    </row>
    <row r="27385" customFormat="false" ht="13.8" hidden="false" customHeight="false" outlineLevel="0" collapsed="false">
      <c r="A27385" s="0" t="s">
        <v>27390</v>
      </c>
      <c r="B27385" s="2" t="n">
        <v>38.237823</v>
      </c>
      <c r="C27385" s="2" t="n">
        <v>8.972713</v>
      </c>
      <c r="D27385" s="2" t="n">
        <v>31.03797</v>
      </c>
      <c r="E27385" s="2" t="n">
        <v>8.432645</v>
      </c>
      <c r="F27385" s="2" t="n">
        <v>261.732178</v>
      </c>
      <c r="G27385" s="2" t="n">
        <v>0.762852</v>
      </c>
    </row>
    <row r="27386" customFormat="false" ht="13.8" hidden="false" customHeight="false" outlineLevel="0" collapsed="false">
      <c r="A27386" s="0" t="s">
        <v>27391</v>
      </c>
      <c r="B27386" s="2" t="n">
        <v>38.101368</v>
      </c>
      <c r="C27386" s="2" t="n">
        <v>9.049921</v>
      </c>
      <c r="D27386" s="2" t="n">
        <v>31.01738</v>
      </c>
      <c r="E27386" s="2" t="n">
        <v>8.501391</v>
      </c>
      <c r="F27386" s="2" t="n">
        <v>263.690887</v>
      </c>
      <c r="G27386" s="2" t="n">
        <v>0.764733</v>
      </c>
    </row>
    <row r="27387" customFormat="false" ht="13.8" hidden="false" customHeight="false" outlineLevel="0" collapsed="false">
      <c r="A27387" s="0" t="s">
        <v>27392</v>
      </c>
      <c r="B27387" s="2" t="n">
        <v>38.223717</v>
      </c>
      <c r="C27387" s="2" t="n">
        <v>8.960212</v>
      </c>
      <c r="D27387" s="2" t="n">
        <v>31.029285</v>
      </c>
      <c r="E27387" s="2" t="n">
        <v>8.430864</v>
      </c>
      <c r="F27387" s="2" t="n">
        <v>261.603699</v>
      </c>
      <c r="G27387" s="2" t="n">
        <v>0.763823</v>
      </c>
    </row>
    <row r="27388" customFormat="false" ht="13.8" hidden="false" customHeight="false" outlineLevel="0" collapsed="false">
      <c r="A27388" s="0" t="s">
        <v>27393</v>
      </c>
      <c r="B27388" s="2" t="n">
        <v>38.31535</v>
      </c>
      <c r="C27388" s="2" t="n">
        <v>9.007212</v>
      </c>
      <c r="D27388" s="2" t="n">
        <v>31.149717</v>
      </c>
      <c r="E27388" s="2" t="n">
        <v>8.491253</v>
      </c>
      <c r="F27388" s="2" t="n">
        <v>264.500122</v>
      </c>
      <c r="G27388" s="2" t="n">
        <v>0.766413</v>
      </c>
    </row>
    <row r="27389" customFormat="false" ht="13.8" hidden="false" customHeight="false" outlineLevel="0" collapsed="false">
      <c r="A27389" s="0" t="s">
        <v>27394</v>
      </c>
      <c r="B27389" s="2" t="n">
        <v>38.083832</v>
      </c>
      <c r="C27389" s="2" t="n">
        <v>8.995122</v>
      </c>
      <c r="D27389" s="2" t="n">
        <v>31.02899</v>
      </c>
      <c r="E27389" s="2" t="n">
        <v>8.495201</v>
      </c>
      <c r="F27389" s="2" t="n">
        <v>263.597504</v>
      </c>
      <c r="G27389" s="2" t="n">
        <v>0.769473</v>
      </c>
    </row>
    <row r="27390" customFormat="false" ht="13.8" hidden="false" customHeight="false" outlineLevel="0" collapsed="false">
      <c r="A27390" s="0" t="s">
        <v>27395</v>
      </c>
      <c r="B27390" s="2" t="n">
        <v>37.941612</v>
      </c>
      <c r="C27390" s="2" t="n">
        <v>8.937282</v>
      </c>
      <c r="D27390" s="2" t="n">
        <v>30.709599</v>
      </c>
      <c r="E27390" s="2" t="n">
        <v>8.428436</v>
      </c>
      <c r="F27390" s="2" t="n">
        <v>258.833893</v>
      </c>
      <c r="G27390" s="2" t="n">
        <v>0.763308</v>
      </c>
    </row>
    <row r="27391" customFormat="false" ht="13.8" hidden="false" customHeight="false" outlineLevel="0" collapsed="false">
      <c r="A27391" s="0" t="s">
        <v>27396</v>
      </c>
      <c r="B27391" s="2" t="n">
        <v>38.093895</v>
      </c>
      <c r="C27391" s="2" t="n">
        <v>9.058694</v>
      </c>
      <c r="D27391" s="2" t="n">
        <v>30.965151</v>
      </c>
      <c r="E27391" s="2" t="n">
        <v>8.510069</v>
      </c>
      <c r="F27391" s="2" t="n">
        <v>263.515564</v>
      </c>
      <c r="G27391" s="2" t="n">
        <v>0.763634</v>
      </c>
    </row>
    <row r="27392" customFormat="false" ht="13.8" hidden="false" customHeight="false" outlineLevel="0" collapsed="false">
      <c r="A27392" s="0" t="s">
        <v>27397</v>
      </c>
      <c r="B27392" s="2" t="n">
        <v>37.988079</v>
      </c>
      <c r="C27392" s="2" t="n">
        <v>9.031517</v>
      </c>
      <c r="D27392" s="2" t="n">
        <v>30.791121</v>
      </c>
      <c r="E27392" s="2" t="n">
        <v>8.46364</v>
      </c>
      <c r="F27392" s="2" t="n">
        <v>260.60498</v>
      </c>
      <c r="G27392" s="2" t="n">
        <v>0.759582</v>
      </c>
    </row>
    <row r="27393" customFormat="false" ht="13.8" hidden="false" customHeight="false" outlineLevel="0" collapsed="false">
      <c r="A27393" s="0" t="s">
        <v>27398</v>
      </c>
      <c r="B27393" s="2" t="n">
        <v>38.199707</v>
      </c>
      <c r="C27393" s="2" t="n">
        <v>8.998389</v>
      </c>
      <c r="D27393" s="2" t="n">
        <v>30.951788</v>
      </c>
      <c r="E27393" s="2" t="n">
        <v>8.428662</v>
      </c>
      <c r="F27393" s="2" t="n">
        <v>260.882172</v>
      </c>
      <c r="G27393" s="2" t="n">
        <v>0.758961</v>
      </c>
    </row>
    <row r="27394" customFormat="false" ht="13.8" hidden="false" customHeight="false" outlineLevel="0" collapsed="false">
      <c r="A27394" s="0" t="s">
        <v>27399</v>
      </c>
      <c r="B27394" s="2" t="n">
        <v>37.963345</v>
      </c>
      <c r="C27394" s="2" t="n">
        <v>8.994475</v>
      </c>
      <c r="D27394" s="2" t="n">
        <v>30.773354</v>
      </c>
      <c r="E27394" s="2" t="n">
        <v>8.473746</v>
      </c>
      <c r="F27394" s="2" t="n">
        <v>260.765594</v>
      </c>
      <c r="G27394" s="2" t="n">
        <v>0.763677</v>
      </c>
    </row>
    <row r="27395" customFormat="false" ht="13.8" hidden="false" customHeight="false" outlineLevel="0" collapsed="false">
      <c r="A27395" s="0" t="s">
        <v>27400</v>
      </c>
      <c r="B27395" s="2" t="n">
        <v>38.202946</v>
      </c>
      <c r="C27395" s="2" t="n">
        <v>9.030358</v>
      </c>
      <c r="D27395" s="2" t="n">
        <v>31.015879</v>
      </c>
      <c r="E27395" s="2" t="n">
        <v>8.483932</v>
      </c>
      <c r="F27395" s="2" t="n">
        <v>263.136597</v>
      </c>
      <c r="G27395" s="2" t="n">
        <v>0.762745</v>
      </c>
    </row>
    <row r="27396" customFormat="false" ht="13.8" hidden="false" customHeight="false" outlineLevel="0" collapsed="false">
      <c r="A27396" s="0" t="s">
        <v>27401</v>
      </c>
      <c r="B27396" s="2" t="n">
        <v>38.054588</v>
      </c>
      <c r="C27396" s="2" t="n">
        <v>9.000509</v>
      </c>
      <c r="D27396" s="2" t="n">
        <v>30.915155</v>
      </c>
      <c r="E27396" s="2" t="n">
        <v>8.468193</v>
      </c>
      <c r="F27396" s="2" t="n">
        <v>261.795502</v>
      </c>
      <c r="G27396" s="2" t="n">
        <v>0.764343</v>
      </c>
    </row>
    <row r="27397" customFormat="false" ht="13.8" hidden="false" customHeight="false" outlineLevel="0" collapsed="false">
      <c r="A27397" s="0" t="s">
        <v>27402</v>
      </c>
      <c r="B27397" s="2" t="n">
        <v>38.119064</v>
      </c>
      <c r="C27397" s="2" t="n">
        <v>9.022995</v>
      </c>
      <c r="D27397" s="2" t="n">
        <v>31.045824</v>
      </c>
      <c r="E27397" s="2" t="n">
        <v>8.493378</v>
      </c>
      <c r="F27397" s="2" t="n">
        <v>263.683899</v>
      </c>
      <c r="G27397" s="2" t="n">
        <v>0.766639</v>
      </c>
    </row>
    <row r="27398" customFormat="false" ht="13.8" hidden="false" customHeight="false" outlineLevel="0" collapsed="false">
      <c r="A27398" s="0" t="s">
        <v>27403</v>
      </c>
      <c r="B27398" s="2" t="n">
        <v>38.106411</v>
      </c>
      <c r="C27398" s="2" t="n">
        <v>8.984346</v>
      </c>
      <c r="D27398" s="2" t="n">
        <v>31.050621</v>
      </c>
      <c r="E27398" s="2" t="n">
        <v>8.437317</v>
      </c>
      <c r="F27398" s="2" t="n">
        <v>261.983917</v>
      </c>
      <c r="G27398" s="2" t="n">
        <v>0.765227</v>
      </c>
    </row>
    <row r="27399" customFormat="false" ht="13.8" hidden="false" customHeight="false" outlineLevel="0" collapsed="false">
      <c r="A27399" s="0" t="s">
        <v>27404</v>
      </c>
      <c r="B27399" s="2" t="n">
        <v>38.064262</v>
      </c>
      <c r="C27399" s="2" t="n">
        <v>9.019482</v>
      </c>
      <c r="D27399" s="2" t="n">
        <v>30.982231</v>
      </c>
      <c r="E27399" s="2" t="n">
        <v>8.484166</v>
      </c>
      <c r="F27399" s="2" t="n">
        <v>262.858398</v>
      </c>
      <c r="G27399" s="2" t="n">
        <v>0.765637</v>
      </c>
    </row>
    <row r="27400" customFormat="false" ht="13.8" hidden="false" customHeight="false" outlineLevel="0" collapsed="false">
      <c r="A27400" s="0" t="s">
        <v>27405</v>
      </c>
      <c r="B27400" s="2" t="n">
        <v>38.166794</v>
      </c>
      <c r="C27400" s="2" t="n">
        <v>9.003041</v>
      </c>
      <c r="D27400" s="2" t="n">
        <v>31.097372</v>
      </c>
      <c r="E27400" s="2" t="n">
        <v>8.489604</v>
      </c>
      <c r="F27400" s="2" t="n">
        <v>264.004364</v>
      </c>
      <c r="G27400" s="2" t="n">
        <v>0.768309</v>
      </c>
    </row>
    <row r="27401" customFormat="false" ht="13.8" hidden="false" customHeight="false" outlineLevel="0" collapsed="false">
      <c r="A27401" s="0" t="s">
        <v>27406</v>
      </c>
      <c r="B27401" s="2" t="n">
        <v>38.240177</v>
      </c>
      <c r="C27401" s="2" t="n">
        <v>8.995982</v>
      </c>
      <c r="D27401" s="2" t="n">
        <v>31.178394</v>
      </c>
      <c r="E27401" s="2" t="n">
        <v>8.446614</v>
      </c>
      <c r="F27401" s="2" t="n">
        <v>263.351868</v>
      </c>
      <c r="G27401" s="2" t="n">
        <v>0.76554</v>
      </c>
    </row>
    <row r="27402" customFormat="false" ht="13.8" hidden="false" customHeight="false" outlineLevel="0" collapsed="false">
      <c r="A27402" s="0" t="s">
        <v>27407</v>
      </c>
      <c r="B27402" s="2" t="n">
        <v>38.123333</v>
      </c>
      <c r="C27402" s="2" t="n">
        <v>9.062084</v>
      </c>
      <c r="D27402" s="2" t="n">
        <v>31.035456</v>
      </c>
      <c r="E27402" s="2" t="n">
        <v>8.497556</v>
      </c>
      <c r="F27402" s="2" t="n">
        <v>263.725525</v>
      </c>
      <c r="G27402" s="2" t="n">
        <v>0.763367</v>
      </c>
    </row>
    <row r="27403" customFormat="false" ht="13.8" hidden="false" customHeight="false" outlineLevel="0" collapsed="false">
      <c r="A27403" s="0" t="s">
        <v>27408</v>
      </c>
      <c r="B27403" s="2" t="n">
        <v>38.160641</v>
      </c>
      <c r="C27403" s="2" t="n">
        <v>9.017574</v>
      </c>
      <c r="D27403" s="2" t="n">
        <v>31.065626</v>
      </c>
      <c r="E27403" s="2" t="n">
        <v>8.496415</v>
      </c>
      <c r="F27403" s="2" t="n">
        <v>263.946442</v>
      </c>
      <c r="G27403" s="2" t="n">
        <v>0.767027</v>
      </c>
    </row>
    <row r="27404" customFormat="false" ht="13.8" hidden="false" customHeight="false" outlineLevel="0" collapsed="false">
      <c r="A27404" s="0" t="s">
        <v>27409</v>
      </c>
      <c r="B27404" s="2" t="n">
        <v>38.09729</v>
      </c>
      <c r="C27404" s="2" t="n">
        <v>9.050888</v>
      </c>
      <c r="D27404" s="2" t="n">
        <v>30.999727</v>
      </c>
      <c r="E27404" s="2" t="n">
        <v>8.488708</v>
      </c>
      <c r="F27404" s="2" t="n">
        <v>263.147644</v>
      </c>
      <c r="G27404" s="2" t="n">
        <v>0.763158</v>
      </c>
    </row>
    <row r="27405" customFormat="false" ht="13.8" hidden="false" customHeight="false" outlineLevel="0" collapsed="false">
      <c r="A27405" s="0" t="s">
        <v>27410</v>
      </c>
      <c r="B27405" s="2" t="n">
        <v>38.063126</v>
      </c>
      <c r="C27405" s="2" t="n">
        <v>9.012317</v>
      </c>
      <c r="D27405" s="2" t="n">
        <v>30.967165</v>
      </c>
      <c r="E27405" s="2" t="n">
        <v>8.469977</v>
      </c>
      <c r="F27405" s="2" t="n">
        <v>262.291199</v>
      </c>
      <c r="G27405" s="2" t="n">
        <v>0.764615</v>
      </c>
    </row>
    <row r="27406" customFormat="false" ht="13.8" hidden="false" customHeight="false" outlineLevel="0" collapsed="false">
      <c r="A27406" s="0" t="s">
        <v>27411</v>
      </c>
      <c r="B27406" s="2" t="n">
        <v>38.127922</v>
      </c>
      <c r="C27406" s="2" t="n">
        <v>9.018349</v>
      </c>
      <c r="D27406" s="2" t="n">
        <v>31.022877</v>
      </c>
      <c r="E27406" s="2" t="n">
        <v>8.448155</v>
      </c>
      <c r="F27406" s="2" t="n">
        <v>262.08609</v>
      </c>
      <c r="G27406" s="2" t="n">
        <v>0.762209</v>
      </c>
    </row>
    <row r="27407" customFormat="false" ht="13.8" hidden="false" customHeight="false" outlineLevel="0" collapsed="false">
      <c r="A27407" s="0" t="s">
        <v>27412</v>
      </c>
      <c r="B27407" s="2" t="n">
        <v>38.197048</v>
      </c>
      <c r="C27407" s="2" t="n">
        <v>9.014054</v>
      </c>
      <c r="D27407" s="2" t="n">
        <v>31.097422</v>
      </c>
      <c r="E27407" s="2" t="n">
        <v>8.462661</v>
      </c>
      <c r="F27407" s="2" t="n">
        <v>263.166931</v>
      </c>
      <c r="G27407" s="2" t="n">
        <v>0.764331</v>
      </c>
    </row>
    <row r="27408" customFormat="false" ht="13.8" hidden="false" customHeight="false" outlineLevel="0" collapsed="false">
      <c r="A27408" s="0" t="s">
        <v>27413</v>
      </c>
      <c r="B27408" s="2" t="n">
        <v>38.153069</v>
      </c>
      <c r="C27408" s="2" t="n">
        <v>9.04171</v>
      </c>
      <c r="D27408" s="2" t="n">
        <v>30.995459</v>
      </c>
      <c r="E27408" s="2" t="n">
        <v>8.499991</v>
      </c>
      <c r="F27408" s="2" t="n">
        <v>263.461121</v>
      </c>
      <c r="G27408" s="2" t="n">
        <v>0.763724</v>
      </c>
    </row>
    <row r="27409" customFormat="false" ht="13.8" hidden="false" customHeight="false" outlineLevel="0" collapsed="false">
      <c r="A27409" s="0" t="s">
        <v>27414</v>
      </c>
      <c r="B27409" s="2" t="n">
        <v>37.839672</v>
      </c>
      <c r="C27409" s="2" t="n">
        <v>9.001198</v>
      </c>
      <c r="D27409" s="2" t="n">
        <v>30.769529</v>
      </c>
      <c r="E27409" s="2" t="n">
        <v>8.489</v>
      </c>
      <c r="F27409" s="2" t="n">
        <v>261.202545</v>
      </c>
      <c r="G27409" s="2" t="n">
        <v>0.766884</v>
      </c>
    </row>
    <row r="27410" customFormat="false" ht="13.8" hidden="false" customHeight="false" outlineLevel="0" collapsed="false">
      <c r="A27410" s="0" t="s">
        <v>27415</v>
      </c>
      <c r="B27410" s="2" t="n">
        <v>38.215057</v>
      </c>
      <c r="C27410" s="2" t="n">
        <v>9.03793</v>
      </c>
      <c r="D27410" s="2" t="n">
        <v>31.081631</v>
      </c>
      <c r="E27410" s="2" t="n">
        <v>8.457829</v>
      </c>
      <c r="F27410" s="2" t="n">
        <v>262.883118</v>
      </c>
      <c r="G27410" s="2" t="n">
        <v>0.761131</v>
      </c>
    </row>
    <row r="27411" customFormat="false" ht="13.8" hidden="false" customHeight="false" outlineLevel="0" collapsed="false">
      <c r="A27411" s="0" t="s">
        <v>27416</v>
      </c>
      <c r="B27411" s="2" t="n">
        <v>38.152275</v>
      </c>
      <c r="C27411" s="2" t="n">
        <v>9.057407</v>
      </c>
      <c r="D27411" s="2" t="n">
        <v>31.025454</v>
      </c>
      <c r="E27411" s="2" t="n">
        <v>8.507853</v>
      </c>
      <c r="F27411" s="2" t="n">
        <v>263.959991</v>
      </c>
      <c r="G27411" s="2" t="n">
        <v>0.76386</v>
      </c>
    </row>
    <row r="27412" customFormat="false" ht="13.8" hidden="false" customHeight="false" outlineLevel="0" collapsed="false">
      <c r="A27412" s="0" t="s">
        <v>27417</v>
      </c>
      <c r="B27412" s="2" t="n">
        <v>38.081635</v>
      </c>
      <c r="C27412" s="2" t="n">
        <v>8.960044</v>
      </c>
      <c r="D27412" s="2" t="n">
        <v>31.039276</v>
      </c>
      <c r="E27412" s="2" t="n">
        <v>8.431376</v>
      </c>
      <c r="F27412" s="2" t="n">
        <v>261.703796</v>
      </c>
      <c r="G27412" s="2" t="n">
        <v>0.76698</v>
      </c>
    </row>
    <row r="27413" customFormat="false" ht="13.8" hidden="false" customHeight="false" outlineLevel="0" collapsed="false">
      <c r="A27413" s="0" t="s">
        <v>27418</v>
      </c>
      <c r="B27413" s="2" t="n">
        <v>38.123512</v>
      </c>
      <c r="C27413" s="2" t="n">
        <v>9.037557</v>
      </c>
      <c r="D27413" s="2" t="n">
        <v>31.062853</v>
      </c>
      <c r="E27413" s="2" t="n">
        <v>8.487967</v>
      </c>
      <c r="F27413" s="2" t="n">
        <v>263.660492</v>
      </c>
      <c r="G27413" s="2" t="n">
        <v>0.765246</v>
      </c>
    </row>
    <row r="27414" customFormat="false" ht="13.8" hidden="false" customHeight="false" outlineLevel="0" collapsed="false">
      <c r="A27414" s="0" t="s">
        <v>27419</v>
      </c>
      <c r="B27414" s="2" t="n">
        <v>38.204617</v>
      </c>
      <c r="C27414" s="2" t="n">
        <v>9.017039</v>
      </c>
      <c r="D27414" s="2" t="n">
        <v>31.129393</v>
      </c>
      <c r="E27414" s="2" t="n">
        <v>8.466147</v>
      </c>
      <c r="F27414" s="2" t="n">
        <v>263.546021</v>
      </c>
      <c r="G27414" s="2" t="n">
        <v>0.765027</v>
      </c>
    </row>
    <row r="27415" customFormat="false" ht="13.8" hidden="false" customHeight="false" outlineLevel="0" collapsed="false">
      <c r="A27415" s="0" t="s">
        <v>27420</v>
      </c>
      <c r="B27415" s="2" t="n">
        <v>38.053146</v>
      </c>
      <c r="C27415" s="2" t="n">
        <v>9.034002</v>
      </c>
      <c r="D27415" s="2" t="n">
        <v>30.999136</v>
      </c>
      <c r="E27415" s="2" t="n">
        <v>8.491622</v>
      </c>
      <c r="F27415" s="2" t="n">
        <v>263.232941</v>
      </c>
      <c r="G27415" s="2" t="n">
        <v>0.765719</v>
      </c>
    </row>
    <row r="27416" customFormat="false" ht="13.8" hidden="false" customHeight="false" outlineLevel="0" collapsed="false">
      <c r="A27416" s="0" t="s">
        <v>27421</v>
      </c>
      <c r="B27416" s="2" t="n">
        <v>38.199074</v>
      </c>
      <c r="C27416" s="2" t="n">
        <v>9.002864</v>
      </c>
      <c r="D27416" s="2" t="n">
        <v>31.114876</v>
      </c>
      <c r="E27416" s="2" t="n">
        <v>8.442677</v>
      </c>
      <c r="F27416" s="2" t="n">
        <v>262.692841</v>
      </c>
      <c r="G27416" s="2" t="n">
        <v>0.763862</v>
      </c>
    </row>
    <row r="27417" customFormat="false" ht="13.8" hidden="false" customHeight="false" outlineLevel="0" collapsed="false">
      <c r="A27417" s="0" t="s">
        <v>27422</v>
      </c>
      <c r="B27417" s="2" t="n">
        <v>38.170681</v>
      </c>
      <c r="C27417" s="2" t="n">
        <v>9.069295</v>
      </c>
      <c r="D27417" s="2" t="n">
        <v>30.970766</v>
      </c>
      <c r="E27417" s="2" t="n">
        <v>8.47774</v>
      </c>
      <c r="F27417" s="2" t="n">
        <v>262.562103</v>
      </c>
      <c r="G27417" s="2" t="n">
        <v>0.758453</v>
      </c>
    </row>
    <row r="27418" customFormat="false" ht="13.8" hidden="false" customHeight="false" outlineLevel="0" collapsed="false">
      <c r="A27418" s="0" t="s">
        <v>27423</v>
      </c>
      <c r="B27418" s="2" t="n">
        <v>38.150208</v>
      </c>
      <c r="C27418" s="2" t="n">
        <v>9.055664</v>
      </c>
      <c r="D27418" s="2" t="n">
        <v>30.989857</v>
      </c>
      <c r="E27418" s="2" t="n">
        <v>8.508451</v>
      </c>
      <c r="F27418" s="2" t="n">
        <v>263.675659</v>
      </c>
      <c r="G27418" s="2" t="n">
        <v>0.763225</v>
      </c>
    </row>
    <row r="27419" customFormat="false" ht="13.8" hidden="false" customHeight="false" outlineLevel="0" collapsed="false">
      <c r="A27419" s="0" t="s">
        <v>27424</v>
      </c>
      <c r="B27419" s="2" t="n">
        <v>38.336433</v>
      </c>
      <c r="C27419" s="2" t="n">
        <v>9.010514</v>
      </c>
      <c r="D27419" s="2" t="n">
        <v>31.218121</v>
      </c>
      <c r="E27419" s="2" t="n">
        <v>8.473085</v>
      </c>
      <c r="F27419" s="2" t="n">
        <v>264.513794</v>
      </c>
      <c r="G27419" s="2" t="n">
        <v>0.76575</v>
      </c>
    </row>
    <row r="27420" customFormat="false" ht="13.8" hidden="false" customHeight="false" outlineLevel="0" collapsed="false">
      <c r="A27420" s="0" t="s">
        <v>27425</v>
      </c>
      <c r="B27420" s="2" t="n">
        <v>37.903496</v>
      </c>
      <c r="C27420" s="2" t="n">
        <v>9.00293</v>
      </c>
      <c r="D27420" s="2" t="n">
        <v>30.77482</v>
      </c>
      <c r="E27420" s="2" t="n">
        <v>8.477896</v>
      </c>
      <c r="F27420" s="2" t="n">
        <v>260.905731</v>
      </c>
      <c r="G27420" s="2" t="n">
        <v>0.764576</v>
      </c>
    </row>
    <row r="27421" customFormat="false" ht="13.8" hidden="false" customHeight="false" outlineLevel="0" collapsed="false">
      <c r="A27421" s="0" t="s">
        <v>27426</v>
      </c>
      <c r="B27421" s="2" t="n">
        <v>37.85421</v>
      </c>
      <c r="C27421" s="2" t="n">
        <v>8.969479</v>
      </c>
      <c r="D27421" s="2" t="n">
        <v>30.821981</v>
      </c>
      <c r="E27421" s="2" t="n">
        <v>8.459957</v>
      </c>
      <c r="F27421" s="2" t="n">
        <v>260.752655</v>
      </c>
      <c r="G27421" s="2" t="n">
        <v>0.767976</v>
      </c>
    </row>
    <row r="27422" customFormat="false" ht="13.8" hidden="false" customHeight="false" outlineLevel="0" collapsed="false">
      <c r="A27422" s="0" t="s">
        <v>27427</v>
      </c>
      <c r="B27422" s="2" t="n">
        <v>38.111027</v>
      </c>
      <c r="C27422" s="2" t="n">
        <v>9.021461</v>
      </c>
      <c r="D27422" s="2" t="n">
        <v>31.033264</v>
      </c>
      <c r="E27422" s="2" t="n">
        <v>8.494851</v>
      </c>
      <c r="F27422" s="2" t="n">
        <v>263.622955</v>
      </c>
      <c r="G27422" s="2" t="n">
        <v>0.766753</v>
      </c>
    </row>
    <row r="27423" customFormat="false" ht="13.8" hidden="false" customHeight="false" outlineLevel="0" collapsed="false">
      <c r="A27423" s="0" t="s">
        <v>27428</v>
      </c>
      <c r="B27423" s="2" t="n">
        <v>38.22818</v>
      </c>
      <c r="C27423" s="2" t="n">
        <v>9.082293</v>
      </c>
      <c r="D27423" s="2" t="n">
        <v>31.008648</v>
      </c>
      <c r="E27423" s="2" t="n">
        <v>8.506545</v>
      </c>
      <c r="F27423" s="2" t="n">
        <v>263.776459</v>
      </c>
      <c r="G27423" s="2" t="n">
        <v>0.759726</v>
      </c>
    </row>
    <row r="27424" customFormat="false" ht="13.8" hidden="false" customHeight="false" outlineLevel="0" collapsed="false">
      <c r="A27424" s="0" t="s">
        <v>27429</v>
      </c>
      <c r="B27424" s="2" t="n">
        <v>38.060978</v>
      </c>
      <c r="C27424" s="2" t="n">
        <v>9.029667</v>
      </c>
      <c r="D27424" s="2" t="n">
        <v>30.946404</v>
      </c>
      <c r="E27424" s="2" t="n">
        <v>8.512924</v>
      </c>
      <c r="F27424" s="2" t="n">
        <v>263.444397</v>
      </c>
      <c r="G27424" s="2" t="n">
        <v>0.766544</v>
      </c>
    </row>
    <row r="27425" customFormat="false" ht="13.8" hidden="false" customHeight="false" outlineLevel="0" collapsed="false">
      <c r="A27425" s="0" t="s">
        <v>27430</v>
      </c>
      <c r="B27425" s="2" t="n">
        <v>38.107197</v>
      </c>
      <c r="C27425" s="2" t="n">
        <v>9.034103</v>
      </c>
      <c r="D27425" s="2" t="n">
        <v>31.022411</v>
      </c>
      <c r="E27425" s="2" t="n">
        <v>8.478623</v>
      </c>
      <c r="F27425" s="2" t="n">
        <v>263.027344</v>
      </c>
      <c r="G27425" s="2" t="n">
        <v>0.764027</v>
      </c>
    </row>
    <row r="27426" customFormat="false" ht="13.8" hidden="false" customHeight="false" outlineLevel="0" collapsed="false">
      <c r="A27426" s="0" t="s">
        <v>27431</v>
      </c>
      <c r="B27426" s="2" t="n">
        <v>38.164295</v>
      </c>
      <c r="C27426" s="2" t="n">
        <v>9.038676</v>
      </c>
      <c r="D27426" s="2" t="n">
        <v>31.072838</v>
      </c>
      <c r="E27426" s="2" t="n">
        <v>8.507307</v>
      </c>
      <c r="F27426" s="2" t="n">
        <v>264.346161</v>
      </c>
      <c r="G27426" s="2" t="n">
        <v>0.766321</v>
      </c>
    </row>
    <row r="27427" customFormat="false" ht="13.8" hidden="false" customHeight="false" outlineLevel="0" collapsed="false">
      <c r="A27427" s="0" t="s">
        <v>27432</v>
      </c>
      <c r="B27427" s="2" t="n">
        <v>38.119152</v>
      </c>
      <c r="C27427" s="2" t="n">
        <v>9.033835</v>
      </c>
      <c r="D27427" s="2" t="n">
        <v>31.039892</v>
      </c>
      <c r="E27427" s="2" t="n">
        <v>8.462739</v>
      </c>
      <c r="F27427" s="2" t="n">
        <v>262.682495</v>
      </c>
      <c r="G27427" s="2" t="n">
        <v>0.762809</v>
      </c>
    </row>
    <row r="27428" customFormat="false" ht="13.8" hidden="false" customHeight="false" outlineLevel="0" collapsed="false">
      <c r="A27428" s="0" t="s">
        <v>27433</v>
      </c>
      <c r="B27428" s="2" t="n">
        <v>37.865849</v>
      </c>
      <c r="C27428" s="2" t="n">
        <v>9.005538</v>
      </c>
      <c r="D27428" s="2" t="n">
        <v>30.764805</v>
      </c>
      <c r="E27428" s="2" t="n">
        <v>8.502096</v>
      </c>
      <c r="F27428" s="2" t="n">
        <v>261.565338</v>
      </c>
      <c r="G27428" s="2" t="n">
        <v>0.767049</v>
      </c>
    </row>
    <row r="27429" customFormat="false" ht="13.8" hidden="false" customHeight="false" outlineLevel="0" collapsed="false">
      <c r="A27429" s="0" t="s">
        <v>27434</v>
      </c>
      <c r="B27429" s="2" t="n">
        <v>38.174103</v>
      </c>
      <c r="C27429" s="2" t="n">
        <v>9.029983</v>
      </c>
      <c r="D27429" s="2" t="n">
        <v>31.06576</v>
      </c>
      <c r="E27429" s="2" t="n">
        <v>8.477301</v>
      </c>
      <c r="F27429" s="2" t="n">
        <v>263.35379</v>
      </c>
      <c r="G27429" s="2" t="n">
        <v>0.763983</v>
      </c>
    </row>
    <row r="27430" customFormat="false" ht="13.8" hidden="false" customHeight="false" outlineLevel="0" collapsed="false">
      <c r="A27430" s="0" t="s">
        <v>27435</v>
      </c>
      <c r="B27430" s="2" t="n">
        <v>38.124138</v>
      </c>
      <c r="C27430" s="2" t="n">
        <v>9.064108</v>
      </c>
      <c r="D27430" s="2" t="n">
        <v>30.988937</v>
      </c>
      <c r="E27430" s="2" t="n">
        <v>8.517337</v>
      </c>
      <c r="F27430" s="2" t="n">
        <v>263.943207</v>
      </c>
      <c r="G27430" s="2" t="n">
        <v>0.76381</v>
      </c>
    </row>
    <row r="27431" customFormat="false" ht="13.8" hidden="false" customHeight="false" outlineLevel="0" collapsed="false">
      <c r="A27431" s="0" t="s">
        <v>27436</v>
      </c>
      <c r="B27431" s="2" t="n">
        <v>38.351303</v>
      </c>
      <c r="C27431" s="2" t="n">
        <v>9.011603</v>
      </c>
      <c r="D27431" s="2" t="n">
        <v>31.179739</v>
      </c>
      <c r="E27431" s="2" t="n">
        <v>8.457278</v>
      </c>
      <c r="F27431" s="2" t="n">
        <v>263.69574</v>
      </c>
      <c r="G27431" s="2" t="n">
        <v>0.762994</v>
      </c>
    </row>
    <row r="27432" customFormat="false" ht="13.8" hidden="false" customHeight="false" outlineLevel="0" collapsed="false">
      <c r="A27432" s="0" t="s">
        <v>27437</v>
      </c>
      <c r="B27432" s="2" t="n">
        <v>38.063908</v>
      </c>
      <c r="C27432" s="2" t="n">
        <v>9.016009</v>
      </c>
      <c r="D27432" s="2" t="n">
        <v>31.030535</v>
      </c>
      <c r="E27432" s="2" t="n">
        <v>8.499035</v>
      </c>
      <c r="F27432" s="2" t="n">
        <v>263.729584</v>
      </c>
      <c r="G27432" s="2" t="n">
        <v>0.768477</v>
      </c>
    </row>
    <row r="27433" customFormat="false" ht="13.8" hidden="false" customHeight="false" outlineLevel="0" collapsed="false">
      <c r="A27433" s="0" t="s">
        <v>27438</v>
      </c>
      <c r="B27433" s="2" t="n">
        <v>38.17767</v>
      </c>
      <c r="C27433" s="2" t="n">
        <v>9.040545</v>
      </c>
      <c r="D27433" s="2" t="n">
        <v>31.067404</v>
      </c>
      <c r="E27433" s="2" t="n">
        <v>8.477949</v>
      </c>
      <c r="F27433" s="2" t="n">
        <v>263.387878</v>
      </c>
      <c r="G27433" s="2" t="n">
        <v>0.763118</v>
      </c>
    </row>
    <row r="27434" customFormat="false" ht="13.8" hidden="false" customHeight="false" outlineLevel="0" collapsed="false">
      <c r="A27434" s="0" t="s">
        <v>27439</v>
      </c>
      <c r="B27434" s="2" t="n">
        <v>38.265316</v>
      </c>
      <c r="C27434" s="2" t="n">
        <v>9.073</v>
      </c>
      <c r="D27434" s="2" t="n">
        <v>31.096495</v>
      </c>
      <c r="E27434" s="2" t="n">
        <v>8.51102</v>
      </c>
      <c r="F27434" s="2" t="n">
        <v>264.662872</v>
      </c>
      <c r="G27434" s="2" t="n">
        <v>0.762319</v>
      </c>
    </row>
    <row r="27435" customFormat="false" ht="13.8" hidden="false" customHeight="false" outlineLevel="0" collapsed="false">
      <c r="A27435" s="0" t="s">
        <v>27440</v>
      </c>
      <c r="B27435" s="2" t="n">
        <v>38.171619</v>
      </c>
      <c r="C27435" s="2" t="n">
        <v>9.029312</v>
      </c>
      <c r="D27435" s="2" t="n">
        <v>31.119894</v>
      </c>
      <c r="E27435" s="2" t="n">
        <v>8.481915</v>
      </c>
      <c r="F27435" s="2" t="n">
        <v>263.956268</v>
      </c>
      <c r="G27435" s="2" t="n">
        <v>0.765838</v>
      </c>
    </row>
    <row r="27436" customFormat="false" ht="13.8" hidden="false" customHeight="false" outlineLevel="0" collapsed="false">
      <c r="A27436" s="0" t="s">
        <v>27441</v>
      </c>
      <c r="B27436" s="2" t="n">
        <v>38.251019</v>
      </c>
      <c r="C27436" s="2" t="n">
        <v>9.001672</v>
      </c>
      <c r="D27436" s="2" t="n">
        <v>31.160757</v>
      </c>
      <c r="E27436" s="2" t="n">
        <v>8.459283</v>
      </c>
      <c r="F27436" s="2" t="n">
        <v>263.597656</v>
      </c>
      <c r="G27436" s="2" t="n">
        <v>0.765553</v>
      </c>
    </row>
    <row r="27437" customFormat="false" ht="13.8" hidden="false" customHeight="false" outlineLevel="0" collapsed="false">
      <c r="A27437" s="0" t="s">
        <v>27442</v>
      </c>
      <c r="B27437" s="2" t="n">
        <v>38.089249</v>
      </c>
      <c r="C27437" s="2" t="n">
        <v>9.062304</v>
      </c>
      <c r="D27437" s="2" t="n">
        <v>30.915287</v>
      </c>
      <c r="E27437" s="2" t="n">
        <v>8.507709</v>
      </c>
      <c r="F27437" s="2" t="n">
        <v>263.01825</v>
      </c>
      <c r="G27437" s="2" t="n">
        <v>0.761982</v>
      </c>
    </row>
    <row r="27438" customFormat="false" ht="13.8" hidden="false" customHeight="false" outlineLevel="0" collapsed="false">
      <c r="A27438" s="0" t="s">
        <v>27443</v>
      </c>
      <c r="B27438" s="2" t="n">
        <v>38.305191</v>
      </c>
      <c r="C27438" s="2" t="n">
        <v>9.013849</v>
      </c>
      <c r="D27438" s="2" t="n">
        <v>31.259785</v>
      </c>
      <c r="E27438" s="2" t="n">
        <v>8.505291</v>
      </c>
      <c r="F27438" s="2" t="n">
        <v>265.873566</v>
      </c>
      <c r="G27438" s="2" t="n">
        <v>0.770029</v>
      </c>
    </row>
    <row r="27439" customFormat="false" ht="13.8" hidden="false" customHeight="false" outlineLevel="0" collapsed="false">
      <c r="A27439" s="0" t="s">
        <v>27444</v>
      </c>
      <c r="B27439" s="2" t="n">
        <v>37.986782</v>
      </c>
      <c r="C27439" s="2" t="n">
        <v>9.039379</v>
      </c>
      <c r="D27439" s="2" t="n">
        <v>30.865198</v>
      </c>
      <c r="E27439" s="2" t="n">
        <v>8.483637</v>
      </c>
      <c r="F27439" s="2" t="n">
        <v>261.849121</v>
      </c>
      <c r="G27439" s="2" t="n">
        <v>0.762571</v>
      </c>
    </row>
    <row r="27440" customFormat="false" ht="13.8" hidden="false" customHeight="false" outlineLevel="0" collapsed="false">
      <c r="A27440" s="0" t="s">
        <v>27445</v>
      </c>
      <c r="B27440" s="2" t="n">
        <v>38.109997</v>
      </c>
      <c r="C27440" s="2" t="n">
        <v>9.0166</v>
      </c>
      <c r="D27440" s="2" t="n">
        <v>31.040913</v>
      </c>
      <c r="E27440" s="2" t="n">
        <v>8.471846</v>
      </c>
      <c r="F27440" s="2" t="n">
        <v>262.973816</v>
      </c>
      <c r="G27440" s="2" t="n">
        <v>0.765298</v>
      </c>
    </row>
    <row r="27441" customFormat="false" ht="13.8" hidden="false" customHeight="false" outlineLevel="0" collapsed="false">
      <c r="A27441" s="0" t="s">
        <v>27446</v>
      </c>
      <c r="B27441" s="2" t="n">
        <v>37.936176</v>
      </c>
      <c r="C27441" s="2" t="n">
        <v>8.999022</v>
      </c>
      <c r="D27441" s="2" t="n">
        <v>30.862062</v>
      </c>
      <c r="E27441" s="2" t="n">
        <v>8.462279</v>
      </c>
      <c r="F27441" s="2" t="n">
        <v>261.163391</v>
      </c>
      <c r="G27441" s="2" t="n">
        <v>0.765004</v>
      </c>
    </row>
    <row r="27442" customFormat="false" ht="13.8" hidden="false" customHeight="false" outlineLevel="0" collapsed="false">
      <c r="A27442" s="0" t="s">
        <v>27447</v>
      </c>
      <c r="B27442" s="2" t="n">
        <v>38.007133</v>
      </c>
      <c r="C27442" s="2" t="n">
        <v>8.987661</v>
      </c>
      <c r="D27442" s="2" t="n">
        <v>30.919716</v>
      </c>
      <c r="E27442" s="2" t="n">
        <v>8.46284</v>
      </c>
      <c r="F27442" s="2" t="n">
        <v>261.66861</v>
      </c>
      <c r="G27442" s="2" t="n">
        <v>0.766019</v>
      </c>
    </row>
    <row r="27443" customFormat="false" ht="13.8" hidden="false" customHeight="false" outlineLevel="0" collapsed="false">
      <c r="A27443" s="0" t="s">
        <v>27448</v>
      </c>
      <c r="B27443" s="2" t="n">
        <v>37.950016</v>
      </c>
      <c r="C27443" s="2" t="n">
        <v>8.966312</v>
      </c>
      <c r="D27443" s="2" t="n">
        <v>30.833162</v>
      </c>
      <c r="E27443" s="2" t="n">
        <v>8.464302</v>
      </c>
      <c r="F27443" s="2" t="n">
        <v>260.981201</v>
      </c>
      <c r="G27443" s="2" t="n">
        <v>0.766979</v>
      </c>
    </row>
    <row r="27444" customFormat="false" ht="13.8" hidden="false" customHeight="false" outlineLevel="0" collapsed="false">
      <c r="A27444" s="0" t="s">
        <v>27449</v>
      </c>
      <c r="B27444" s="2" t="n">
        <v>38.166809</v>
      </c>
      <c r="C27444" s="2" t="n">
        <v>9.055753</v>
      </c>
      <c r="D27444" s="2" t="n">
        <v>31.043159</v>
      </c>
      <c r="E27444" s="2" t="n">
        <v>8.485757</v>
      </c>
      <c r="F27444" s="2" t="n">
        <v>263.424713</v>
      </c>
      <c r="G27444" s="2" t="n">
        <v>0.76216</v>
      </c>
    </row>
    <row r="27445" customFormat="false" ht="13.8" hidden="false" customHeight="false" outlineLevel="0" collapsed="false">
      <c r="A27445" s="0" t="s">
        <v>27450</v>
      </c>
      <c r="B27445" s="2" t="n">
        <v>38.14463</v>
      </c>
      <c r="C27445" s="2" t="n">
        <v>8.976915</v>
      </c>
      <c r="D27445" s="2" t="n">
        <v>31.094328</v>
      </c>
      <c r="E27445" s="2" t="n">
        <v>8.446908</v>
      </c>
      <c r="F27445" s="2" t="n">
        <v>262.65094</v>
      </c>
      <c r="G27445" s="2" t="n">
        <v>0.767041</v>
      </c>
    </row>
    <row r="27446" customFormat="false" ht="13.8" hidden="false" customHeight="false" outlineLevel="0" collapsed="false">
      <c r="A27446" s="0" t="s">
        <v>27451</v>
      </c>
      <c r="B27446" s="2" t="n">
        <v>38.096237</v>
      </c>
      <c r="C27446" s="2" t="n">
        <v>9.028677</v>
      </c>
      <c r="D27446" s="2" t="n">
        <v>31.005833</v>
      </c>
      <c r="E27446" s="2" t="n">
        <v>8.489975</v>
      </c>
      <c r="F27446" s="2" t="n">
        <v>263.238739</v>
      </c>
      <c r="G27446" s="2" t="n">
        <v>0.765321</v>
      </c>
    </row>
    <row r="27447" customFormat="false" ht="13.8" hidden="false" customHeight="false" outlineLevel="0" collapsed="false">
      <c r="A27447" s="0" t="s">
        <v>27452</v>
      </c>
      <c r="B27447" s="2" t="n">
        <v>38.12653</v>
      </c>
      <c r="C27447" s="2" t="n">
        <v>9.057333</v>
      </c>
      <c r="D27447" s="2" t="n">
        <v>30.887125</v>
      </c>
      <c r="E27447" s="2" t="n">
        <v>8.485595</v>
      </c>
      <c r="F27447" s="2" t="n">
        <v>262.095612</v>
      </c>
      <c r="G27447" s="2" t="n">
        <v>0.758983</v>
      </c>
    </row>
    <row r="27448" customFormat="false" ht="13.8" hidden="false" customHeight="false" outlineLevel="0" collapsed="false">
      <c r="A27448" s="0" t="s">
        <v>27453</v>
      </c>
      <c r="B27448" s="2" t="n">
        <v>38.001656</v>
      </c>
      <c r="C27448" s="2" t="n">
        <v>9.061078</v>
      </c>
      <c r="D27448" s="2" t="n">
        <v>30.90711</v>
      </c>
      <c r="E27448" s="2" t="n">
        <v>8.514868</v>
      </c>
      <c r="F27448" s="2" t="n">
        <v>263.169952</v>
      </c>
      <c r="G27448" s="2" t="n">
        <v>0.764282</v>
      </c>
    </row>
    <row r="27449" customFormat="false" ht="13.8" hidden="false" customHeight="false" outlineLevel="0" collapsed="false">
      <c r="A27449" s="0" t="s">
        <v>27454</v>
      </c>
      <c r="B27449" s="2" t="n">
        <v>38.159081</v>
      </c>
      <c r="C27449" s="2" t="n">
        <v>9.051379</v>
      </c>
      <c r="D27449" s="2" t="n">
        <v>31.049356</v>
      </c>
      <c r="E27449" s="2" t="n">
        <v>8.523684</v>
      </c>
      <c r="F27449" s="2" t="n">
        <v>264.654877</v>
      </c>
      <c r="G27449" s="2" t="n">
        <v>0.766244</v>
      </c>
    </row>
    <row r="27450" customFormat="false" ht="13.8" hidden="false" customHeight="false" outlineLevel="0" collapsed="false">
      <c r="A27450" s="0" t="s">
        <v>27455</v>
      </c>
      <c r="B27450" s="2" t="n">
        <v>38.179916</v>
      </c>
      <c r="C27450" s="2" t="n">
        <v>9.043326</v>
      </c>
      <c r="D27450" s="2" t="n">
        <v>31.061502</v>
      </c>
      <c r="E27450" s="2" t="n">
        <v>8.509156</v>
      </c>
      <c r="F27450" s="2" t="n">
        <v>264.30719</v>
      </c>
      <c r="G27450" s="2" t="n">
        <v>0.765501</v>
      </c>
    </row>
    <row r="27451" customFormat="false" ht="13.8" hidden="false" customHeight="false" outlineLevel="0" collapsed="false">
      <c r="A27451" s="0" t="s">
        <v>27456</v>
      </c>
      <c r="B27451" s="2" t="n">
        <v>38.105854</v>
      </c>
      <c r="C27451" s="2" t="n">
        <v>8.978008</v>
      </c>
      <c r="D27451" s="2" t="n">
        <v>30.96089</v>
      </c>
      <c r="E27451" s="2" t="n">
        <v>8.419067</v>
      </c>
      <c r="F27451" s="2" t="n">
        <v>260.661804</v>
      </c>
      <c r="G27451" s="2" t="n">
        <v>0.761914</v>
      </c>
    </row>
    <row r="27452" customFormat="false" ht="13.8" hidden="false" customHeight="false" outlineLevel="0" collapsed="false">
      <c r="A27452" s="0" t="s">
        <v>27457</v>
      </c>
      <c r="B27452" s="2" t="n">
        <v>38.196568</v>
      </c>
      <c r="C27452" s="2" t="n">
        <v>9.063479</v>
      </c>
      <c r="D27452" s="2" t="n">
        <v>31.142466</v>
      </c>
      <c r="E27452" s="2" t="n">
        <v>8.511203</v>
      </c>
      <c r="F27452" s="2" t="n">
        <v>265.059845</v>
      </c>
      <c r="G27452" s="2" t="n">
        <v>0.76564</v>
      </c>
    </row>
    <row r="27453" customFormat="false" ht="13.8" hidden="false" customHeight="false" outlineLevel="0" collapsed="false">
      <c r="A27453" s="0" t="s">
        <v>27458</v>
      </c>
      <c r="B27453" s="2" t="n">
        <v>38.148796</v>
      </c>
      <c r="C27453" s="2" t="n">
        <v>9.005528</v>
      </c>
      <c r="D27453" s="2" t="n">
        <v>31.086693</v>
      </c>
      <c r="E27453" s="2" t="n">
        <v>8.452146</v>
      </c>
      <c r="F27453" s="2" t="n">
        <v>262.749268</v>
      </c>
      <c r="G27453" s="2" t="n">
        <v>0.764806</v>
      </c>
    </row>
    <row r="27454" customFormat="false" ht="13.8" hidden="false" customHeight="false" outlineLevel="0" collapsed="false">
      <c r="A27454" s="0" t="s">
        <v>27459</v>
      </c>
      <c r="B27454" s="2" t="n">
        <v>38.165504</v>
      </c>
      <c r="C27454" s="2" t="n">
        <v>9.059834</v>
      </c>
      <c r="D27454" s="2" t="n">
        <v>31.118525</v>
      </c>
      <c r="E27454" s="2" t="n">
        <v>8.498887</v>
      </c>
      <c r="F27454" s="2" t="n">
        <v>264.472839</v>
      </c>
      <c r="G27454" s="2" t="n">
        <v>0.764874</v>
      </c>
    </row>
    <row r="27455" customFormat="false" ht="13.8" hidden="false" customHeight="false" outlineLevel="0" collapsed="false">
      <c r="A27455" s="0" t="s">
        <v>27460</v>
      </c>
      <c r="B27455" s="2" t="n">
        <v>37.917366</v>
      </c>
      <c r="C27455" s="2" t="n">
        <v>8.986067</v>
      </c>
      <c r="D27455" s="2" t="n">
        <v>30.732994</v>
      </c>
      <c r="E27455" s="2" t="n">
        <v>8.467118</v>
      </c>
      <c r="F27455" s="2" t="n">
        <v>260.21991</v>
      </c>
      <c r="G27455" s="2" t="n">
        <v>0.763717</v>
      </c>
    </row>
    <row r="27456" customFormat="false" ht="13.8" hidden="false" customHeight="false" outlineLevel="0" collapsed="false">
      <c r="A27456" s="0" t="s">
        <v>27461</v>
      </c>
      <c r="B27456" s="2" t="n">
        <v>38.134228</v>
      </c>
      <c r="C27456" s="2" t="n">
        <v>9.06438</v>
      </c>
      <c r="D27456" s="2" t="n">
        <v>31.013235</v>
      </c>
      <c r="E27456" s="2" t="n">
        <v>8.491668</v>
      </c>
      <c r="F27456" s="2" t="n">
        <v>263.354095</v>
      </c>
      <c r="G27456" s="2" t="n">
        <v>0.761881</v>
      </c>
    </row>
    <row r="27457" customFormat="false" ht="13.8" hidden="false" customHeight="false" outlineLevel="0" collapsed="false">
      <c r="A27457" s="0" t="s">
        <v>27462</v>
      </c>
      <c r="B27457" s="2" t="n">
        <v>38.109291</v>
      </c>
      <c r="C27457" s="2" t="n">
        <v>9.054357</v>
      </c>
      <c r="D27457" s="2" t="n">
        <v>31.042694</v>
      </c>
      <c r="E27457" s="2" t="n">
        <v>8.50787</v>
      </c>
      <c r="F27457" s="2" t="n">
        <v>264.107208</v>
      </c>
      <c r="G27457" s="2" t="n">
        <v>0.765406</v>
      </c>
    </row>
    <row r="27458" customFormat="false" ht="13.8" hidden="false" customHeight="false" outlineLevel="0" collapsed="false">
      <c r="A27458" s="0" t="s">
        <v>27463</v>
      </c>
      <c r="B27458" s="2" t="n">
        <v>38.032166</v>
      </c>
      <c r="C27458" s="2" t="n">
        <v>9.022799</v>
      </c>
      <c r="D27458" s="2" t="n">
        <v>30.947319</v>
      </c>
      <c r="E27458" s="2" t="n">
        <v>8.491098</v>
      </c>
      <c r="F27458" s="2" t="n">
        <v>262.776733</v>
      </c>
      <c r="G27458" s="2" t="n">
        <v>0.765763</v>
      </c>
    </row>
    <row r="27459" customFormat="false" ht="13.8" hidden="false" customHeight="false" outlineLevel="0" collapsed="false">
      <c r="A27459" s="0" t="s">
        <v>27464</v>
      </c>
      <c r="B27459" s="2" t="n">
        <v>38.083691</v>
      </c>
      <c r="C27459" s="2" t="n">
        <v>9.029051</v>
      </c>
      <c r="D27459" s="2" t="n">
        <v>31.006556</v>
      </c>
      <c r="E27459" s="2" t="n">
        <v>8.499977</v>
      </c>
      <c r="F27459" s="2" t="n">
        <v>263.555023</v>
      </c>
      <c r="G27459" s="2" t="n">
        <v>0.766461</v>
      </c>
    </row>
    <row r="27460" customFormat="false" ht="13.8" hidden="false" customHeight="false" outlineLevel="0" collapsed="false">
      <c r="A27460" s="0" t="s">
        <v>27465</v>
      </c>
      <c r="B27460" s="2" t="n">
        <v>38.258263</v>
      </c>
      <c r="C27460" s="2" t="n">
        <v>9.055074</v>
      </c>
      <c r="D27460" s="2" t="n">
        <v>31.067991</v>
      </c>
      <c r="E27460" s="2" t="n">
        <v>8.515378</v>
      </c>
      <c r="F27460" s="2" t="n">
        <v>264.555695</v>
      </c>
      <c r="G27460" s="2" t="n">
        <v>0.76366</v>
      </c>
    </row>
    <row r="27461" customFormat="false" ht="13.8" hidden="false" customHeight="false" outlineLevel="0" collapsed="false">
      <c r="A27461" s="0" t="s">
        <v>27466</v>
      </c>
      <c r="B27461" s="2" t="n">
        <v>38.162022</v>
      </c>
      <c r="C27461" s="2" t="n">
        <v>9.029941</v>
      </c>
      <c r="D27461" s="2" t="n">
        <v>31.042835</v>
      </c>
      <c r="E27461" s="2" t="n">
        <v>8.49709</v>
      </c>
      <c r="F27461" s="2" t="n">
        <v>263.773773</v>
      </c>
      <c r="G27461" s="2" t="n">
        <v>0.765447</v>
      </c>
    </row>
    <row r="27462" customFormat="false" ht="13.8" hidden="false" customHeight="false" outlineLevel="0" collapsed="false">
      <c r="A27462" s="0" t="s">
        <v>27467</v>
      </c>
      <c r="B27462" s="2" t="n">
        <v>38.027729</v>
      </c>
      <c r="C27462" s="2" t="n">
        <v>9.040166</v>
      </c>
      <c r="D27462" s="2" t="n">
        <v>30.836185</v>
      </c>
      <c r="E27462" s="2" t="n">
        <v>8.494645</v>
      </c>
      <c r="F27462" s="2" t="n">
        <v>261.942444</v>
      </c>
      <c r="G27462" s="2" t="n">
        <v>0.761955</v>
      </c>
    </row>
    <row r="27463" customFormat="false" ht="13.8" hidden="false" customHeight="false" outlineLevel="0" collapsed="false">
      <c r="A27463" s="0" t="s">
        <v>27468</v>
      </c>
      <c r="B27463" s="2" t="n">
        <v>38.24963</v>
      </c>
      <c r="C27463" s="2" t="n">
        <v>9.043864</v>
      </c>
      <c r="D27463" s="2" t="n">
        <v>31.205357</v>
      </c>
      <c r="E27463" s="2" t="n">
        <v>8.513792</v>
      </c>
      <c r="F27463" s="2" t="n">
        <v>265.675903</v>
      </c>
      <c r="G27463" s="2" t="n">
        <v>0.768017</v>
      </c>
    </row>
    <row r="27464" customFormat="false" ht="13.8" hidden="false" customHeight="false" outlineLevel="0" collapsed="false">
      <c r="A27464" s="0" t="s">
        <v>27469</v>
      </c>
      <c r="B27464" s="2" t="n">
        <v>38.210022</v>
      </c>
      <c r="C27464" s="2" t="n">
        <v>9.045334</v>
      </c>
      <c r="D27464" s="2" t="n">
        <v>31.129082</v>
      </c>
      <c r="E27464" s="2" t="n">
        <v>8.492096</v>
      </c>
      <c r="F27464" s="2" t="n">
        <v>264.351135</v>
      </c>
      <c r="G27464" s="2" t="n">
        <v>0.764855</v>
      </c>
    </row>
    <row r="27465" customFormat="false" ht="13.8" hidden="false" customHeight="false" outlineLevel="0" collapsed="false">
      <c r="A27465" s="0" t="s">
        <v>27470</v>
      </c>
      <c r="B27465" s="2" t="n">
        <v>38.188568</v>
      </c>
      <c r="C27465" s="2" t="n">
        <v>9.002694</v>
      </c>
      <c r="D27465" s="2" t="n">
        <v>31.107975</v>
      </c>
      <c r="E27465" s="2" t="n">
        <v>8.487888</v>
      </c>
      <c r="F27465" s="2" t="n">
        <v>264.041016</v>
      </c>
      <c r="G27465" s="2" t="n">
        <v>0.768008</v>
      </c>
    </row>
    <row r="27466" customFormat="false" ht="13.8" hidden="false" customHeight="false" outlineLevel="0" collapsed="false">
      <c r="A27466" s="0" t="s">
        <v>27471</v>
      </c>
      <c r="B27466" s="2" t="n">
        <v>38.205784</v>
      </c>
      <c r="C27466" s="2" t="n">
        <v>9.076496</v>
      </c>
      <c r="D27466" s="2" t="n">
        <v>30.944891</v>
      </c>
      <c r="E27466" s="2" t="n">
        <v>8.493796</v>
      </c>
      <c r="F27466" s="2" t="n">
        <v>262.8396</v>
      </c>
      <c r="G27466" s="2" t="n">
        <v>0.757955</v>
      </c>
    </row>
    <row r="27467" customFormat="false" ht="13.8" hidden="false" customHeight="false" outlineLevel="0" collapsed="false">
      <c r="A27467" s="0" t="s">
        <v>27472</v>
      </c>
      <c r="B27467" s="2" t="n">
        <v>38.124649</v>
      </c>
      <c r="C27467" s="2" t="n">
        <v>9.02455</v>
      </c>
      <c r="D27467" s="2" t="n">
        <v>31.018709</v>
      </c>
      <c r="E27467" s="2" t="n">
        <v>8.508615</v>
      </c>
      <c r="F27467" s="2" t="n">
        <v>263.926239</v>
      </c>
      <c r="G27467" s="2" t="n">
        <v>0.767098</v>
      </c>
    </row>
    <row r="27468" customFormat="false" ht="13.8" hidden="false" customHeight="false" outlineLevel="0" collapsed="false">
      <c r="A27468" s="0" t="s">
        <v>27473</v>
      </c>
      <c r="B27468" s="2" t="n">
        <v>38.225941</v>
      </c>
      <c r="C27468" s="2" t="n">
        <v>9.079979</v>
      </c>
      <c r="D27468" s="2" t="n">
        <v>30.947744</v>
      </c>
      <c r="E27468" s="2" t="n">
        <v>8.513934</v>
      </c>
      <c r="F27468" s="2" t="n">
        <v>263.487061</v>
      </c>
      <c r="G27468" s="2" t="n">
        <v>0.75913</v>
      </c>
    </row>
    <row r="27469" customFormat="false" ht="13.8" hidden="false" customHeight="false" outlineLevel="0" collapsed="false">
      <c r="A27469" s="0" t="s">
        <v>27474</v>
      </c>
      <c r="B27469" s="2" t="n">
        <v>38.194935</v>
      </c>
      <c r="C27469" s="2" t="n">
        <v>9.016215</v>
      </c>
      <c r="D27469" s="2" t="n">
        <v>31.108644</v>
      </c>
      <c r="E27469" s="2" t="n">
        <v>8.492438</v>
      </c>
      <c r="F27469" s="2" t="n">
        <v>264.188232</v>
      </c>
      <c r="G27469" s="2" t="n">
        <v>0.767156</v>
      </c>
    </row>
    <row r="27470" customFormat="false" ht="13.8" hidden="false" customHeight="false" outlineLevel="0" collapsed="false">
      <c r="A27470" s="0" t="s">
        <v>27475</v>
      </c>
      <c r="B27470" s="2" t="n">
        <v>38.185608</v>
      </c>
      <c r="C27470" s="2" t="n">
        <v>9.068581</v>
      </c>
      <c r="D27470" s="2" t="n">
        <v>30.979469</v>
      </c>
      <c r="E27470" s="2" t="n">
        <v>8.504309</v>
      </c>
      <c r="F27470" s="2" t="n">
        <v>263.458984</v>
      </c>
      <c r="G27470" s="2" t="n">
        <v>0.760806</v>
      </c>
    </row>
    <row r="27471" customFormat="false" ht="13.8" hidden="false" customHeight="false" outlineLevel="0" collapsed="false">
      <c r="A27471" s="0" t="s">
        <v>27476</v>
      </c>
      <c r="B27471" s="2" t="n">
        <v>38.048874</v>
      </c>
      <c r="C27471" s="2" t="n">
        <v>9.050004</v>
      </c>
      <c r="D27471" s="2" t="n">
        <v>30.877209</v>
      </c>
      <c r="E27471" s="2" t="n">
        <v>8.500935</v>
      </c>
      <c r="F27471" s="2" t="n">
        <v>262.485138</v>
      </c>
      <c r="G27471" s="2" t="n">
        <v>0.762279</v>
      </c>
    </row>
    <row r="27472" customFormat="false" ht="13.8" hidden="false" customHeight="false" outlineLevel="0" collapsed="false">
      <c r="A27472" s="0" t="s">
        <v>27477</v>
      </c>
      <c r="B27472" s="2" t="n">
        <v>38.184784</v>
      </c>
      <c r="C27472" s="2" t="n">
        <v>9.021545</v>
      </c>
      <c r="D27472" s="2" t="n">
        <v>31.077276</v>
      </c>
      <c r="E27472" s="2" t="n">
        <v>8.481142</v>
      </c>
      <c r="F27472" s="2" t="n">
        <v>263.570801</v>
      </c>
      <c r="G27472" s="2" t="n">
        <v>0.765114</v>
      </c>
    </row>
    <row r="27473" customFormat="false" ht="13.8" hidden="false" customHeight="false" outlineLevel="0" collapsed="false">
      <c r="A27473" s="0" t="s">
        <v>27478</v>
      </c>
      <c r="B27473" s="2" t="n">
        <v>38.224651</v>
      </c>
      <c r="C27473" s="2" t="n">
        <v>9.036304</v>
      </c>
      <c r="D27473" s="2" t="n">
        <v>31.00004</v>
      </c>
      <c r="E27473" s="2" t="n">
        <v>8.490029</v>
      </c>
      <c r="F27473" s="2" t="n">
        <v>263.191254</v>
      </c>
      <c r="G27473" s="2" t="n">
        <v>0.761969</v>
      </c>
    </row>
    <row r="27474" customFormat="false" ht="13.8" hidden="false" customHeight="false" outlineLevel="0" collapsed="false">
      <c r="A27474" s="0" t="s">
        <v>27479</v>
      </c>
      <c r="B27474" s="2" t="n">
        <v>38.108501</v>
      </c>
      <c r="C27474" s="2" t="n">
        <v>9.003161</v>
      </c>
      <c r="D27474" s="2" t="n">
        <v>31.06526</v>
      </c>
      <c r="E27474" s="2" t="n">
        <v>8.484686</v>
      </c>
      <c r="F27474" s="2" t="n">
        <v>263.578979</v>
      </c>
      <c r="G27474" s="2" t="n">
        <v>0.768235</v>
      </c>
    </row>
    <row r="27475" customFormat="false" ht="13.8" hidden="false" customHeight="false" outlineLevel="0" collapsed="false">
      <c r="A27475" s="0" t="s">
        <v>27480</v>
      </c>
      <c r="B27475" s="2" t="n">
        <v>37.979385</v>
      </c>
      <c r="C27475" s="2" t="n">
        <v>9.082809</v>
      </c>
      <c r="D27475" s="2" t="n">
        <v>30.811592</v>
      </c>
      <c r="E27475" s="2" t="n">
        <v>8.471451</v>
      </c>
      <c r="F27475" s="2" t="n">
        <v>261.01889</v>
      </c>
      <c r="G27475" s="2" t="n">
        <v>0.756665</v>
      </c>
    </row>
    <row r="27476" customFormat="false" ht="13.8" hidden="false" customHeight="false" outlineLevel="0" collapsed="false">
      <c r="A27476" s="0" t="s">
        <v>27481</v>
      </c>
      <c r="B27476" s="2" t="n">
        <v>37.837051</v>
      </c>
      <c r="C27476" s="2" t="n">
        <v>8.97731</v>
      </c>
      <c r="D27476" s="2" t="n">
        <v>30.788088</v>
      </c>
      <c r="E27476" s="2" t="n">
        <v>8.432201</v>
      </c>
      <c r="F27476" s="2" t="n">
        <v>259.611359</v>
      </c>
      <c r="G27476" s="2" t="n">
        <v>0.764293</v>
      </c>
    </row>
    <row r="27477" customFormat="false" ht="13.8" hidden="false" customHeight="false" outlineLevel="0" collapsed="false">
      <c r="A27477" s="0" t="s">
        <v>27482</v>
      </c>
      <c r="B27477" s="2" t="n">
        <v>37.96529</v>
      </c>
      <c r="C27477" s="2" t="n">
        <v>9.003131</v>
      </c>
      <c r="D27477" s="2" t="n">
        <v>30.831032</v>
      </c>
      <c r="E27477" s="2" t="n">
        <v>8.438843</v>
      </c>
      <c r="F27477" s="2" t="n">
        <v>260.178223</v>
      </c>
      <c r="G27477" s="2" t="n">
        <v>0.761186</v>
      </c>
    </row>
    <row r="27478" customFormat="false" ht="13.8" hidden="false" customHeight="false" outlineLevel="0" collapsed="false">
      <c r="A27478" s="0" t="s">
        <v>27483</v>
      </c>
      <c r="B27478" s="2" t="n">
        <v>38.142513</v>
      </c>
      <c r="C27478" s="2" t="n">
        <v>9.007885</v>
      </c>
      <c r="D27478" s="2" t="n">
        <v>31.024487</v>
      </c>
      <c r="E27478" s="2" t="n">
        <v>8.477648</v>
      </c>
      <c r="F27478" s="2" t="n">
        <v>263.014679</v>
      </c>
      <c r="G27478" s="2" t="n">
        <v>0.765505</v>
      </c>
    </row>
    <row r="27479" customFormat="false" ht="13.8" hidden="false" customHeight="false" outlineLevel="0" collapsed="false">
      <c r="A27479" s="0" t="s">
        <v>27484</v>
      </c>
      <c r="B27479" s="2" t="n">
        <v>38.182037</v>
      </c>
      <c r="C27479" s="2" t="n">
        <v>9.064566</v>
      </c>
      <c r="D27479" s="2" t="n">
        <v>30.993351</v>
      </c>
      <c r="E27479" s="2" t="n">
        <v>8.521058</v>
      </c>
      <c r="F27479" s="2" t="n">
        <v>264.09613</v>
      </c>
      <c r="G27479" s="2" t="n">
        <v>0.763055</v>
      </c>
    </row>
    <row r="27480" customFormat="false" ht="13.8" hidden="false" customHeight="false" outlineLevel="0" collapsed="false">
      <c r="A27480" s="0" t="s">
        <v>27485</v>
      </c>
      <c r="B27480" s="2" t="n">
        <v>37.969563</v>
      </c>
      <c r="C27480" s="2" t="n">
        <v>9.040849</v>
      </c>
      <c r="D27480" s="2" t="n">
        <v>30.876543</v>
      </c>
      <c r="E27480" s="2" t="n">
        <v>8.467096</v>
      </c>
      <c r="F27480" s="2" t="n">
        <v>261.434662</v>
      </c>
      <c r="G27480" s="2" t="n">
        <v>0.761585</v>
      </c>
    </row>
    <row r="27481" customFormat="false" ht="13.8" hidden="false" customHeight="false" outlineLevel="0" collapsed="false">
      <c r="A27481" s="0" t="s">
        <v>27486</v>
      </c>
      <c r="B27481" s="2" t="n">
        <v>38.171886</v>
      </c>
      <c r="C27481" s="2" t="n">
        <v>9.049419</v>
      </c>
      <c r="D27481" s="2" t="n">
        <v>30.987154</v>
      </c>
      <c r="E27481" s="2" t="n">
        <v>8.477875</v>
      </c>
      <c r="F27481" s="2" t="n">
        <v>262.7052</v>
      </c>
      <c r="G27481" s="2" t="n">
        <v>0.760509</v>
      </c>
    </row>
    <row r="27482" customFormat="false" ht="13.8" hidden="false" customHeight="false" outlineLevel="0" collapsed="false">
      <c r="A27482" s="0" t="s">
        <v>27487</v>
      </c>
      <c r="B27482" s="2" t="n">
        <v>37.982426</v>
      </c>
      <c r="C27482" s="2" t="n">
        <v>9.039884</v>
      </c>
      <c r="D27482" s="2" t="n">
        <v>30.763748</v>
      </c>
      <c r="E27482" s="2" t="n">
        <v>8.479486</v>
      </c>
      <c r="F27482" s="2" t="n">
        <v>260.860748</v>
      </c>
      <c r="G27482" s="2" t="n">
        <v>0.759737</v>
      </c>
    </row>
    <row r="27483" customFormat="false" ht="13.8" hidden="false" customHeight="false" outlineLevel="0" collapsed="false">
      <c r="A27483" s="0" t="s">
        <v>27488</v>
      </c>
      <c r="B27483" s="2" t="n">
        <v>38.094795</v>
      </c>
      <c r="C27483" s="2" t="n">
        <v>9.085359</v>
      </c>
      <c r="D27483" s="2" t="n">
        <v>30.871439</v>
      </c>
      <c r="E27483" s="2" t="n">
        <v>8.512036</v>
      </c>
      <c r="F27483" s="2" t="n">
        <v>262.778809</v>
      </c>
      <c r="G27483" s="2" t="n">
        <v>0.759246</v>
      </c>
    </row>
    <row r="27484" customFormat="false" ht="13.8" hidden="false" customHeight="false" outlineLevel="0" collapsed="false">
      <c r="A27484" s="0" t="s">
        <v>27489</v>
      </c>
      <c r="B27484" s="2" t="n">
        <v>38.230072</v>
      </c>
      <c r="C27484" s="2" t="n">
        <v>9.058492</v>
      </c>
      <c r="D27484" s="2" t="n">
        <v>31.011267</v>
      </c>
      <c r="E27484" s="2" t="n">
        <v>8.495032</v>
      </c>
      <c r="F27484" s="2" t="n">
        <v>263.441711</v>
      </c>
      <c r="G27484" s="2" t="n">
        <v>0.760718</v>
      </c>
    </row>
    <row r="27485" customFormat="false" ht="13.8" hidden="false" customHeight="false" outlineLevel="0" collapsed="false">
      <c r="A27485" s="0" t="s">
        <v>27490</v>
      </c>
      <c r="B27485" s="2" t="n">
        <v>38.180653</v>
      </c>
      <c r="C27485" s="2" t="n">
        <v>9.077117</v>
      </c>
      <c r="D27485" s="2" t="n">
        <v>31.048986</v>
      </c>
      <c r="E27485" s="2" t="n">
        <v>8.505509</v>
      </c>
      <c r="F27485" s="2" t="n">
        <v>264.087433</v>
      </c>
      <c r="G27485" s="2" t="n">
        <v>0.762003</v>
      </c>
    </row>
    <row r="27486" customFormat="false" ht="13.8" hidden="false" customHeight="false" outlineLevel="0" collapsed="false">
      <c r="A27486" s="0" t="s">
        <v>27491</v>
      </c>
      <c r="B27486" s="2" t="n">
        <v>38.09248</v>
      </c>
      <c r="C27486" s="2" t="n">
        <v>9.037025</v>
      </c>
      <c r="D27486" s="2" t="n">
        <v>31.006777</v>
      </c>
      <c r="E27486" s="2" t="n">
        <v>8.506252</v>
      </c>
      <c r="F27486" s="2" t="n">
        <v>263.751465</v>
      </c>
      <c r="G27486" s="2" t="n">
        <v>0.766179</v>
      </c>
    </row>
    <row r="27487" customFormat="false" ht="13.8" hidden="false" customHeight="false" outlineLevel="0" collapsed="false">
      <c r="A27487" s="0" t="s">
        <v>27492</v>
      </c>
      <c r="B27487" s="2" t="n">
        <v>38.088638</v>
      </c>
      <c r="C27487" s="2" t="n">
        <v>8.995481</v>
      </c>
      <c r="D27487" s="2" t="n">
        <v>31.037708</v>
      </c>
      <c r="E27487" s="2" t="n">
        <v>8.437208</v>
      </c>
      <c r="F27487" s="2" t="n">
        <v>261.871613</v>
      </c>
      <c r="G27487" s="2" t="n">
        <v>0.764308</v>
      </c>
    </row>
    <row r="27488" customFormat="false" ht="13.8" hidden="false" customHeight="false" outlineLevel="0" collapsed="false">
      <c r="A27488" s="0" t="s">
        <v>27493</v>
      </c>
      <c r="B27488" s="2" t="n">
        <v>37.991703</v>
      </c>
      <c r="C27488" s="2" t="n">
        <v>9.032488</v>
      </c>
      <c r="D27488" s="2" t="n">
        <v>30.826099</v>
      </c>
      <c r="E27488" s="2" t="n">
        <v>8.489606</v>
      </c>
      <c r="F27488" s="2" t="n">
        <v>261.701447</v>
      </c>
      <c r="G27488" s="2" t="n">
        <v>0.762623</v>
      </c>
    </row>
    <row r="27489" customFormat="false" ht="13.8" hidden="false" customHeight="false" outlineLevel="0" collapsed="false">
      <c r="A27489" s="0" t="s">
        <v>27494</v>
      </c>
      <c r="B27489" s="2" t="n">
        <v>38.086987</v>
      </c>
      <c r="C27489" s="2" t="n">
        <v>9.05458</v>
      </c>
      <c r="D27489" s="2" t="n">
        <v>31.03397</v>
      </c>
      <c r="E27489" s="2" t="n">
        <v>8.519946</v>
      </c>
      <c r="F27489" s="2" t="n">
        <v>264.407745</v>
      </c>
      <c r="G27489" s="2" t="n">
        <v>0.766707</v>
      </c>
    </row>
    <row r="27490" customFormat="false" ht="13.8" hidden="false" customHeight="false" outlineLevel="0" collapsed="false">
      <c r="A27490" s="0" t="s">
        <v>27495</v>
      </c>
      <c r="B27490" s="2" t="n">
        <v>38.100483</v>
      </c>
      <c r="C27490" s="2" t="n">
        <v>9.065699</v>
      </c>
      <c r="D27490" s="2" t="n">
        <v>30.922943</v>
      </c>
      <c r="E27490" s="2" t="n">
        <v>8.501174</v>
      </c>
      <c r="F27490" s="2" t="n">
        <v>262.881317</v>
      </c>
      <c r="G27490" s="2" t="n">
        <v>0.761076</v>
      </c>
    </row>
    <row r="27491" customFormat="false" ht="13.8" hidden="false" customHeight="false" outlineLevel="0" collapsed="false">
      <c r="A27491" s="0" t="s">
        <v>27496</v>
      </c>
      <c r="B27491" s="2" t="n">
        <v>38.107586</v>
      </c>
      <c r="C27491" s="2" t="n">
        <v>9.065393</v>
      </c>
      <c r="D27491" s="2" t="n">
        <v>30.974056</v>
      </c>
      <c r="E27491" s="2" t="n">
        <v>8.504107</v>
      </c>
      <c r="F27491" s="2" t="n">
        <v>263.406708</v>
      </c>
      <c r="G27491" s="2" t="n">
        <v>0.76248</v>
      </c>
    </row>
    <row r="27492" customFormat="false" ht="13.8" hidden="false" customHeight="false" outlineLevel="0" collapsed="false">
      <c r="A27492" s="0" t="s">
        <v>27497</v>
      </c>
      <c r="B27492" s="2" t="n">
        <v>37.985565</v>
      </c>
      <c r="C27492" s="2" t="n">
        <v>8.97359</v>
      </c>
      <c r="D27492" s="2" t="n">
        <v>30.841991</v>
      </c>
      <c r="E27492" s="2" t="n">
        <v>8.449597</v>
      </c>
      <c r="F27492" s="2" t="n">
        <v>260.602417</v>
      </c>
      <c r="G27492" s="2" t="n">
        <v>0.764528</v>
      </c>
    </row>
    <row r="27493" customFormat="false" ht="13.8" hidden="false" customHeight="false" outlineLevel="0" collapsed="false">
      <c r="A27493" s="0" t="s">
        <v>27498</v>
      </c>
      <c r="B27493" s="2" t="n">
        <v>38.033119</v>
      </c>
      <c r="C27493" s="2" t="n">
        <v>9.027859</v>
      </c>
      <c r="D27493" s="2" t="n">
        <v>30.884813</v>
      </c>
      <c r="E27493" s="2" t="n">
        <v>8.483816</v>
      </c>
      <c r="F27493" s="2" t="n">
        <v>262.021088</v>
      </c>
      <c r="G27493" s="2" t="n">
        <v>0.763114</v>
      </c>
    </row>
    <row r="27494" customFormat="false" ht="13.8" hidden="false" customHeight="false" outlineLevel="0" collapsed="false">
      <c r="A27494" s="0" t="s">
        <v>27499</v>
      </c>
      <c r="B27494" s="2" t="n">
        <v>38.114723</v>
      </c>
      <c r="C27494" s="2" t="n">
        <v>9.047651</v>
      </c>
      <c r="D27494" s="2" t="n">
        <v>31.02356</v>
      </c>
      <c r="E27494" s="2" t="n">
        <v>8.505334</v>
      </c>
      <c r="F27494" s="2" t="n">
        <v>263.865723</v>
      </c>
      <c r="G27494" s="2" t="n">
        <v>0.765164</v>
      </c>
    </row>
    <row r="27495" customFormat="false" ht="13.8" hidden="false" customHeight="false" outlineLevel="0" collapsed="false">
      <c r="A27495" s="0" t="s">
        <v>27500</v>
      </c>
      <c r="B27495" s="2" t="n">
        <v>38.034512</v>
      </c>
      <c r="C27495" s="2" t="n">
        <v>9.011221</v>
      </c>
      <c r="D27495" s="2" t="n">
        <v>30.910826</v>
      </c>
      <c r="E27495" s="2" t="n">
        <v>8.46683</v>
      </c>
      <c r="F27495" s="2" t="n">
        <v>261.716705</v>
      </c>
      <c r="G27495" s="2" t="n">
        <v>0.763607</v>
      </c>
    </row>
    <row r="27496" customFormat="false" ht="13.8" hidden="false" customHeight="false" outlineLevel="0" collapsed="false">
      <c r="A27496" s="0" t="s">
        <v>27501</v>
      </c>
      <c r="B27496" s="2" t="n">
        <v>38.241642</v>
      </c>
      <c r="C27496" s="2" t="n">
        <v>9.00796</v>
      </c>
      <c r="D27496" s="2" t="n">
        <v>31.143526</v>
      </c>
      <c r="E27496" s="2" t="n">
        <v>8.449335</v>
      </c>
      <c r="F27496" s="2" t="n">
        <v>263.14209</v>
      </c>
      <c r="G27496" s="2" t="n">
        <v>0.763884</v>
      </c>
    </row>
    <row r="27497" customFormat="false" ht="13.8" hidden="false" customHeight="false" outlineLevel="0" collapsed="false">
      <c r="A27497" s="0" t="s">
        <v>27502</v>
      </c>
      <c r="B27497" s="2" t="n">
        <v>38.008255</v>
      </c>
      <c r="C27497" s="2" t="n">
        <v>9.0604</v>
      </c>
      <c r="D27497" s="2" t="n">
        <v>30.840731</v>
      </c>
      <c r="E27497" s="2" t="n">
        <v>8.489614</v>
      </c>
      <c r="F27497" s="2" t="n">
        <v>261.825897</v>
      </c>
      <c r="G27497" s="2" t="n">
        <v>0.760304</v>
      </c>
    </row>
    <row r="27498" customFormat="false" ht="13.8" hidden="false" customHeight="false" outlineLevel="0" collapsed="false">
      <c r="A27498" s="0" t="s">
        <v>27503</v>
      </c>
      <c r="B27498" s="2" t="n">
        <v>38.128647</v>
      </c>
      <c r="C27498" s="2" t="n">
        <v>9.091289</v>
      </c>
      <c r="D27498" s="2" t="n">
        <v>30.968122</v>
      </c>
      <c r="E27498" s="2" t="n">
        <v>8.508499</v>
      </c>
      <c r="F27498" s="2" t="n">
        <v>263.492249</v>
      </c>
      <c r="G27498" s="2" t="n">
        <v>0.760135</v>
      </c>
    </row>
    <row r="27499" customFormat="false" ht="13.8" hidden="false" customHeight="false" outlineLevel="0" collapsed="false">
      <c r="A27499" s="0" t="s">
        <v>27504</v>
      </c>
      <c r="B27499" s="2" t="n">
        <v>38.20063</v>
      </c>
      <c r="C27499" s="2" t="n">
        <v>9.019091</v>
      </c>
      <c r="D27499" s="2" t="n">
        <v>31.00493</v>
      </c>
      <c r="E27499" s="2" t="n">
        <v>8.449851</v>
      </c>
      <c r="F27499" s="2" t="n">
        <v>261.98703</v>
      </c>
      <c r="G27499" s="2" t="n">
        <v>0.760408</v>
      </c>
    </row>
    <row r="27500" customFormat="false" ht="13.8" hidden="false" customHeight="false" outlineLevel="0" collapsed="false">
      <c r="A27500" s="0" t="s">
        <v>27505</v>
      </c>
      <c r="B27500" s="2" t="n">
        <v>38.034954</v>
      </c>
      <c r="C27500" s="2" t="n">
        <v>9.035633</v>
      </c>
      <c r="D27500" s="2" t="n">
        <v>30.884949</v>
      </c>
      <c r="E27500" s="2" t="n">
        <v>8.483177</v>
      </c>
      <c r="F27500" s="2" t="n">
        <v>262.002502</v>
      </c>
      <c r="G27500" s="2" t="n">
        <v>0.762367</v>
      </c>
    </row>
    <row r="27501" customFormat="false" ht="13.8" hidden="false" customHeight="false" outlineLevel="0" collapsed="false">
      <c r="A27501" s="0" t="s">
        <v>27506</v>
      </c>
      <c r="B27501" s="2" t="n">
        <v>38.260376</v>
      </c>
      <c r="C27501" s="2" t="n">
        <v>9.023346</v>
      </c>
      <c r="D27501" s="2" t="n">
        <v>31.104561</v>
      </c>
      <c r="E27501" s="2" t="n">
        <v>8.471289</v>
      </c>
      <c r="F27501" s="2" t="n">
        <v>263.495728</v>
      </c>
      <c r="G27501" s="2" t="n">
        <v>0.763232</v>
      </c>
    </row>
    <row r="27502" customFormat="false" ht="13.8" hidden="false" customHeight="false" outlineLevel="0" collapsed="false">
      <c r="A27502" s="0" t="s">
        <v>27507</v>
      </c>
      <c r="B27502" s="2" t="n">
        <v>38.0438</v>
      </c>
      <c r="C27502" s="2" t="n">
        <v>9.052279</v>
      </c>
      <c r="D27502" s="2" t="n">
        <v>30.935404</v>
      </c>
      <c r="E27502" s="2" t="n">
        <v>8.510754</v>
      </c>
      <c r="F27502" s="2" t="n">
        <v>263.2836</v>
      </c>
      <c r="G27502" s="2" t="n">
        <v>0.764508</v>
      </c>
    </row>
    <row r="27503" customFormat="false" ht="13.8" hidden="false" customHeight="false" outlineLevel="0" collapsed="false">
      <c r="A27503" s="0" t="s">
        <v>27508</v>
      </c>
      <c r="B27503" s="2" t="n">
        <v>38.072647</v>
      </c>
      <c r="C27503" s="2" t="n">
        <v>9.068729</v>
      </c>
      <c r="D27503" s="2" t="n">
        <v>30.871683</v>
      </c>
      <c r="E27503" s="2" t="n">
        <v>8.499765</v>
      </c>
      <c r="F27503" s="2" t="n">
        <v>262.402069</v>
      </c>
      <c r="G27503" s="2" t="n">
        <v>0.75999</v>
      </c>
    </row>
    <row r="27504" customFormat="false" ht="13.8" hidden="false" customHeight="false" outlineLevel="0" collapsed="false">
      <c r="A27504" s="0" t="s">
        <v>27509</v>
      </c>
      <c r="B27504" s="2" t="n">
        <v>38.115246</v>
      </c>
      <c r="C27504" s="2" t="n">
        <v>9.089186</v>
      </c>
      <c r="D27504" s="2" t="n">
        <v>30.967068</v>
      </c>
      <c r="E27504" s="2" t="n">
        <v>8.516933</v>
      </c>
      <c r="F27504" s="2" t="n">
        <v>263.744446</v>
      </c>
      <c r="G27504" s="2" t="n">
        <v>0.761307</v>
      </c>
    </row>
    <row r="27505" customFormat="false" ht="13.8" hidden="false" customHeight="false" outlineLevel="0" collapsed="false">
      <c r="A27505" s="0" t="s">
        <v>27510</v>
      </c>
      <c r="B27505" s="2" t="n">
        <v>38.272858</v>
      </c>
      <c r="C27505" s="2" t="n">
        <v>9.043628</v>
      </c>
      <c r="D27505" s="2" t="n">
        <v>31.104847</v>
      </c>
      <c r="E27505" s="2" t="n">
        <v>8.473924</v>
      </c>
      <c r="F27505" s="2" t="n">
        <v>263.580109</v>
      </c>
      <c r="G27505" s="2" t="n">
        <v>0.761516</v>
      </c>
    </row>
    <row r="27506" customFormat="false" ht="13.8" hidden="false" customHeight="false" outlineLevel="0" collapsed="false">
      <c r="A27506" s="0" t="s">
        <v>27511</v>
      </c>
      <c r="B27506" s="2" t="n">
        <v>38.018238</v>
      </c>
      <c r="C27506" s="2" t="n">
        <v>9.028228</v>
      </c>
      <c r="D27506" s="2" t="n">
        <v>30.874323</v>
      </c>
      <c r="E27506" s="2" t="n">
        <v>8.472874</v>
      </c>
      <c r="F27506" s="2" t="n">
        <v>261.594238</v>
      </c>
      <c r="G27506" s="2" t="n">
        <v>0.762138</v>
      </c>
    </row>
    <row r="27507" customFormat="false" ht="13.8" hidden="false" customHeight="false" outlineLevel="0" collapsed="false">
      <c r="A27507" s="0" t="s">
        <v>27512</v>
      </c>
      <c r="B27507" s="2" t="n">
        <v>38.151031</v>
      </c>
      <c r="C27507" s="2" t="n">
        <v>9.054543</v>
      </c>
      <c r="D27507" s="2" t="n">
        <v>31.035162</v>
      </c>
      <c r="E27507" s="2" t="n">
        <v>8.50644</v>
      </c>
      <c r="F27507" s="2" t="n">
        <v>263.998749</v>
      </c>
      <c r="G27507" s="2" t="n">
        <v>0.764239</v>
      </c>
    </row>
    <row r="27508" customFormat="false" ht="13.8" hidden="false" customHeight="false" outlineLevel="0" collapsed="false">
      <c r="A27508" s="0" t="s">
        <v>27513</v>
      </c>
      <c r="B27508" s="2" t="n">
        <v>38.124458</v>
      </c>
      <c r="C27508" s="2" t="n">
        <v>9.042995</v>
      </c>
      <c r="D27508" s="2" t="n">
        <v>30.866833</v>
      </c>
      <c r="E27508" s="2" t="n">
        <v>8.490927</v>
      </c>
      <c r="F27508" s="2" t="n">
        <v>262.088013</v>
      </c>
      <c r="G27508" s="2" t="n">
        <v>0.760206</v>
      </c>
    </row>
    <row r="27509" customFormat="false" ht="13.8" hidden="false" customHeight="false" outlineLevel="0" collapsed="false">
      <c r="A27509" s="0" t="s">
        <v>27514</v>
      </c>
      <c r="B27509" s="2" t="n">
        <v>38.262539</v>
      </c>
      <c r="C27509" s="2" t="n">
        <v>9.015873</v>
      </c>
      <c r="D27509" s="2" t="n">
        <v>31.135103</v>
      </c>
      <c r="E27509" s="2" t="n">
        <v>8.465506</v>
      </c>
      <c r="F27509" s="2" t="n">
        <v>263.574402</v>
      </c>
      <c r="G27509" s="2" t="n">
        <v>0.76405</v>
      </c>
    </row>
    <row r="27510" customFormat="false" ht="13.8" hidden="false" customHeight="false" outlineLevel="0" collapsed="false">
      <c r="A27510" s="0" t="s">
        <v>27515</v>
      </c>
      <c r="B27510" s="2" t="n">
        <v>38.195766</v>
      </c>
      <c r="C27510" s="2" t="n">
        <v>9.046214</v>
      </c>
      <c r="D27510" s="2" t="n">
        <v>31.075958</v>
      </c>
      <c r="E27510" s="2" t="n">
        <v>8.469414</v>
      </c>
      <c r="F27510" s="2" t="n">
        <v>263.19516</v>
      </c>
      <c r="G27510" s="2" t="n">
        <v>0.761721</v>
      </c>
    </row>
    <row r="27511" customFormat="false" ht="13.8" hidden="false" customHeight="false" outlineLevel="0" collapsed="false">
      <c r="A27511" s="0" t="s">
        <v>27516</v>
      </c>
      <c r="B27511" s="2" t="n">
        <v>38.019928</v>
      </c>
      <c r="C27511" s="2" t="n">
        <v>9.002901</v>
      </c>
      <c r="D27511" s="2" t="n">
        <v>30.82099</v>
      </c>
      <c r="E27511" s="2" t="n">
        <v>8.434006</v>
      </c>
      <c r="F27511" s="2" t="n">
        <v>259.944397</v>
      </c>
      <c r="G27511" s="2" t="n">
        <v>0.759428</v>
      </c>
    </row>
    <row r="27512" customFormat="false" ht="13.8" hidden="false" customHeight="false" outlineLevel="0" collapsed="false">
      <c r="A27512" s="0" t="s">
        <v>27517</v>
      </c>
      <c r="B27512" s="2" t="n">
        <v>38.31073</v>
      </c>
      <c r="C27512" s="2" t="n">
        <v>9.033911</v>
      </c>
      <c r="D27512" s="2" t="n">
        <v>31.080336</v>
      </c>
      <c r="E27512" s="2" t="n">
        <v>8.477271</v>
      </c>
      <c r="F27512" s="2" t="n">
        <v>263.47644</v>
      </c>
      <c r="G27512" s="2" t="n">
        <v>0.761282</v>
      </c>
    </row>
    <row r="27513" customFormat="false" ht="13.8" hidden="false" customHeight="false" outlineLevel="0" collapsed="false">
      <c r="A27513" s="0" t="s">
        <v>27518</v>
      </c>
      <c r="B27513" s="2" t="n">
        <v>38.022621</v>
      </c>
      <c r="C27513" s="2" t="n">
        <v>9.015021</v>
      </c>
      <c r="D27513" s="2" t="n">
        <v>30.937531</v>
      </c>
      <c r="E27513" s="2" t="n">
        <v>8.480157</v>
      </c>
      <c r="F27513" s="2" t="n">
        <v>262.355103</v>
      </c>
      <c r="G27513" s="2" t="n">
        <v>0.765386</v>
      </c>
    </row>
    <row r="27514" customFormat="false" ht="13.8" hidden="false" customHeight="false" outlineLevel="0" collapsed="false">
      <c r="A27514" s="0" t="s">
        <v>27519</v>
      </c>
      <c r="B27514" s="2" t="n">
        <v>38.259651</v>
      </c>
      <c r="C27514" s="2" t="n">
        <v>9.017077</v>
      </c>
      <c r="D27514" s="2" t="n">
        <v>31.066631</v>
      </c>
      <c r="E27514" s="2" t="n">
        <v>8.461935</v>
      </c>
      <c r="F27514" s="2" t="n">
        <v>262.88382</v>
      </c>
      <c r="G27514" s="2" t="n">
        <v>0.762004</v>
      </c>
    </row>
    <row r="27515" customFormat="false" ht="13.8" hidden="false" customHeight="false" outlineLevel="0" collapsed="false">
      <c r="A27515" s="0" t="s">
        <v>27520</v>
      </c>
      <c r="B27515" s="2" t="n">
        <v>38.271606</v>
      </c>
      <c r="C27515" s="2" t="n">
        <v>9.021166</v>
      </c>
      <c r="D27515" s="2" t="n">
        <v>31.072342</v>
      </c>
      <c r="E27515" s="2" t="n">
        <v>8.459073</v>
      </c>
      <c r="F27515" s="2" t="n">
        <v>262.843201</v>
      </c>
      <c r="G27515" s="2" t="n">
        <v>0.761303</v>
      </c>
    </row>
    <row r="27516" customFormat="false" ht="13.8" hidden="false" customHeight="false" outlineLevel="0" collapsed="false">
      <c r="A27516" s="0" t="s">
        <v>27521</v>
      </c>
      <c r="B27516" s="2" t="n">
        <v>38.382629</v>
      </c>
      <c r="C27516" s="2" t="n">
        <v>9.064598</v>
      </c>
      <c r="D27516" s="2" t="n">
        <v>31.261543</v>
      </c>
      <c r="E27516" s="2" t="n">
        <v>8.490962</v>
      </c>
      <c r="F27516" s="2" t="n">
        <v>265.440582</v>
      </c>
      <c r="G27516" s="2" t="n">
        <v>0.762929</v>
      </c>
    </row>
    <row r="27517" customFormat="false" ht="13.8" hidden="false" customHeight="false" outlineLevel="0" collapsed="false">
      <c r="A27517" s="0" t="s">
        <v>27522</v>
      </c>
      <c r="B27517" s="2" t="n">
        <v>38.31052</v>
      </c>
      <c r="C27517" s="2" t="n">
        <v>9.092593</v>
      </c>
      <c r="D27517" s="2" t="n">
        <v>31.202703</v>
      </c>
      <c r="E27517" s="2" t="n">
        <v>8.516452</v>
      </c>
      <c r="F27517" s="2" t="n">
        <v>265.736328</v>
      </c>
      <c r="G27517" s="2" t="n">
        <v>0.76286</v>
      </c>
    </row>
    <row r="27518" customFormat="false" ht="13.8" hidden="false" customHeight="false" outlineLevel="0" collapsed="false">
      <c r="A27518" s="0" t="s">
        <v>27523</v>
      </c>
      <c r="B27518" s="2" t="n">
        <v>38.267204</v>
      </c>
      <c r="C27518" s="2" t="n">
        <v>9.005816</v>
      </c>
      <c r="D27518" s="2" t="n">
        <v>31.107702</v>
      </c>
      <c r="E27518" s="2" t="n">
        <v>8.438439</v>
      </c>
      <c r="F27518" s="2" t="n">
        <v>262.500458</v>
      </c>
      <c r="G27518" s="2" t="n">
        <v>0.761694</v>
      </c>
    </row>
    <row r="27519" customFormat="false" ht="13.8" hidden="false" customHeight="false" outlineLevel="0" collapsed="false">
      <c r="A27519" s="0" t="s">
        <v>27524</v>
      </c>
      <c r="B27519" s="2" t="n">
        <v>38.219334</v>
      </c>
      <c r="C27519" s="2" t="n">
        <v>9.038128</v>
      </c>
      <c r="D27519" s="2" t="n">
        <v>30.931559</v>
      </c>
      <c r="E27519" s="2" t="n">
        <v>8.502513</v>
      </c>
      <c r="F27519" s="2" t="n">
        <v>262.995972</v>
      </c>
      <c r="G27519" s="2" t="n">
        <v>0.761356</v>
      </c>
    </row>
    <row r="27520" customFormat="false" ht="13.8" hidden="false" customHeight="false" outlineLevel="0" collapsed="false">
      <c r="A27520" s="0" t="s">
        <v>27525</v>
      </c>
      <c r="B27520" s="2" t="n">
        <v>38.288261</v>
      </c>
      <c r="C27520" s="2" t="n">
        <v>9.01661</v>
      </c>
      <c r="D27520" s="2" t="n">
        <v>31.198189</v>
      </c>
      <c r="E27520" s="2" t="n">
        <v>8.467771</v>
      </c>
      <c r="F27520" s="2" t="n">
        <v>264.179108</v>
      </c>
      <c r="G27520" s="2" t="n">
        <v>0.765226</v>
      </c>
    </row>
    <row r="27521" customFormat="false" ht="13.8" hidden="false" customHeight="false" outlineLevel="0" collapsed="false">
      <c r="A27521" s="0" t="s">
        <v>27526</v>
      </c>
      <c r="B27521" s="2" t="n">
        <v>38.256844</v>
      </c>
      <c r="C27521" s="2" t="n">
        <v>9.067897</v>
      </c>
      <c r="D27521" s="2" t="n">
        <v>31.052219</v>
      </c>
      <c r="E27521" s="2" t="n">
        <v>8.507592</v>
      </c>
      <c r="F27521" s="2" t="n">
        <v>264.179626</v>
      </c>
      <c r="G27521" s="2" t="n">
        <v>0.761524</v>
      </c>
    </row>
    <row r="27522" customFormat="false" ht="13.8" hidden="false" customHeight="false" outlineLevel="0" collapsed="false">
      <c r="A27522" s="0" t="s">
        <v>27527</v>
      </c>
      <c r="B27522" s="2" t="n">
        <v>38.193218</v>
      </c>
      <c r="C27522" s="2" t="n">
        <v>8.985839</v>
      </c>
      <c r="D27522" s="2" t="n">
        <v>31.105686</v>
      </c>
      <c r="E27522" s="2" t="n">
        <v>8.442587</v>
      </c>
      <c r="F27522" s="2" t="n">
        <v>262.612457</v>
      </c>
      <c r="G27522" s="2" t="n">
        <v>0.765192</v>
      </c>
    </row>
    <row r="27523" customFormat="false" ht="13.8" hidden="false" customHeight="false" outlineLevel="0" collapsed="false">
      <c r="A27523" s="0" t="s">
        <v>27528</v>
      </c>
      <c r="B27523" s="2" t="n">
        <v>37.982719</v>
      </c>
      <c r="C27523" s="2" t="n">
        <v>9.034415</v>
      </c>
      <c r="D27523" s="2" t="n">
        <v>30.855015</v>
      </c>
      <c r="E27523" s="2" t="n">
        <v>8.482881</v>
      </c>
      <c r="F27523" s="2" t="n">
        <v>261.73941</v>
      </c>
      <c r="G27523" s="2" t="n">
        <v>0.762751</v>
      </c>
    </row>
    <row r="27524" customFormat="false" ht="13.8" hidden="false" customHeight="false" outlineLevel="0" collapsed="false">
      <c r="A27524" s="0" t="s">
        <v>27529</v>
      </c>
      <c r="B27524" s="2" t="n">
        <v>38.050411</v>
      </c>
      <c r="C27524" s="2" t="n">
        <v>9.060294</v>
      </c>
      <c r="D27524" s="2" t="n">
        <v>30.868044</v>
      </c>
      <c r="E27524" s="2" t="n">
        <v>8.474425</v>
      </c>
      <c r="F27524" s="2" t="n">
        <v>261.588928</v>
      </c>
      <c r="G27524" s="2" t="n">
        <v>0.758783</v>
      </c>
    </row>
    <row r="27525" customFormat="false" ht="13.8" hidden="false" customHeight="false" outlineLevel="0" collapsed="false">
      <c r="A27525" s="0" t="s">
        <v>27530</v>
      </c>
      <c r="B27525" s="2" t="n">
        <v>38.034637</v>
      </c>
      <c r="C27525" s="2" t="n">
        <v>9.024026</v>
      </c>
      <c r="D27525" s="2" t="n">
        <v>30.845242</v>
      </c>
      <c r="E27525" s="2" t="n">
        <v>8.485645</v>
      </c>
      <c r="F27525" s="2" t="n">
        <v>261.741791</v>
      </c>
      <c r="G27525" s="2" t="n">
        <v>0.762594</v>
      </c>
    </row>
    <row r="27526" customFormat="false" ht="13.8" hidden="false" customHeight="false" outlineLevel="0" collapsed="false">
      <c r="A27526" s="0" t="s">
        <v>27531</v>
      </c>
      <c r="B27526" s="2" t="n">
        <v>37.957352</v>
      </c>
      <c r="C27526" s="2" t="n">
        <v>9.057496</v>
      </c>
      <c r="D27526" s="2" t="n">
        <v>30.783291</v>
      </c>
      <c r="E27526" s="2" t="n">
        <v>8.479488</v>
      </c>
      <c r="F27526" s="2" t="n">
        <v>261.02655</v>
      </c>
      <c r="G27526" s="2" t="n">
        <v>0.759243</v>
      </c>
    </row>
    <row r="27527" customFormat="false" ht="13.8" hidden="false" customHeight="false" outlineLevel="0" collapsed="false">
      <c r="A27527" s="0" t="s">
        <v>27532</v>
      </c>
      <c r="B27527" s="2" t="n">
        <v>37.985691</v>
      </c>
      <c r="C27527" s="2" t="n">
        <v>9.012063</v>
      </c>
      <c r="D27527" s="2" t="n">
        <v>30.847694</v>
      </c>
      <c r="E27527" s="2" t="n">
        <v>8.477794</v>
      </c>
      <c r="F27527" s="2" t="n">
        <v>261.520386</v>
      </c>
      <c r="G27527" s="2" t="n">
        <v>0.763944</v>
      </c>
    </row>
    <row r="27528" customFormat="false" ht="13.8" hidden="false" customHeight="false" outlineLevel="0" collapsed="false">
      <c r="A27528" s="0" t="s">
        <v>27533</v>
      </c>
      <c r="B27528" s="2" t="n">
        <v>38.212254</v>
      </c>
      <c r="C27528" s="2" t="n">
        <v>9.064099</v>
      </c>
      <c r="D27528" s="2" t="n">
        <v>31.037889</v>
      </c>
      <c r="E27528" s="2" t="n">
        <v>8.506688</v>
      </c>
      <c r="F27528" s="2" t="n">
        <v>264.029633</v>
      </c>
      <c r="G27528" s="2" t="n">
        <v>0.762299</v>
      </c>
    </row>
    <row r="27529" customFormat="false" ht="13.8" hidden="false" customHeight="false" outlineLevel="0" collapsed="false">
      <c r="A27529" s="0" t="s">
        <v>27534</v>
      </c>
      <c r="B27529" s="2" t="n">
        <v>38.260601</v>
      </c>
      <c r="C27529" s="2" t="n">
        <v>9.025634</v>
      </c>
      <c r="D27529" s="2" t="n">
        <v>31.088497</v>
      </c>
      <c r="E27529" s="2" t="n">
        <v>8.491701</v>
      </c>
      <c r="F27529" s="2" t="n">
        <v>263.994232</v>
      </c>
      <c r="G27529" s="2" t="n">
        <v>0.764478</v>
      </c>
    </row>
    <row r="27530" customFormat="false" ht="13.8" hidden="false" customHeight="false" outlineLevel="0" collapsed="false">
      <c r="A27530" s="0" t="s">
        <v>27535</v>
      </c>
      <c r="B27530" s="2" t="n">
        <v>38.150455</v>
      </c>
      <c r="C27530" s="2" t="n">
        <v>9.062353</v>
      </c>
      <c r="D27530" s="2" t="n">
        <v>30.996647</v>
      </c>
      <c r="E27530" s="2" t="n">
        <v>8.487215</v>
      </c>
      <c r="F27530" s="2" t="n">
        <v>263.075195</v>
      </c>
      <c r="G27530" s="2" t="n">
        <v>0.76092</v>
      </c>
    </row>
    <row r="27531" customFormat="false" ht="13.8" hidden="false" customHeight="false" outlineLevel="0" collapsed="false">
      <c r="A27531" s="0" t="s">
        <v>27536</v>
      </c>
      <c r="B27531" s="2" t="n">
        <v>38.242901</v>
      </c>
      <c r="C27531" s="2" t="n">
        <v>9.095356</v>
      </c>
      <c r="D27531" s="2" t="n">
        <v>31.044695</v>
      </c>
      <c r="E27531" s="2" t="n">
        <v>8.512473</v>
      </c>
      <c r="F27531" s="2" t="n">
        <v>264.26712</v>
      </c>
      <c r="G27531" s="2" t="n">
        <v>0.759753</v>
      </c>
    </row>
    <row r="27532" customFormat="false" ht="13.8" hidden="false" customHeight="false" outlineLevel="0" collapsed="false">
      <c r="A27532" s="0" t="s">
        <v>27537</v>
      </c>
      <c r="B27532" s="2" t="n">
        <v>38.036682</v>
      </c>
      <c r="C27532" s="2" t="n">
        <v>9.043697</v>
      </c>
      <c r="D27532" s="2" t="n">
        <v>30.853571</v>
      </c>
      <c r="E27532" s="2" t="n">
        <v>8.486092</v>
      </c>
      <c r="F27532" s="2" t="n">
        <v>261.826233</v>
      </c>
      <c r="G27532" s="2" t="n">
        <v>0.76114</v>
      </c>
    </row>
    <row r="27533" customFormat="false" ht="13.8" hidden="false" customHeight="false" outlineLevel="0" collapsed="false">
      <c r="A27533" s="0" t="s">
        <v>27538</v>
      </c>
      <c r="B27533" s="2" t="n">
        <v>37.963715</v>
      </c>
      <c r="C27533" s="2" t="n">
        <v>9.056155</v>
      </c>
      <c r="D27533" s="2" t="n">
        <v>30.791979</v>
      </c>
      <c r="E27533" s="2" t="n">
        <v>8.480177</v>
      </c>
      <c r="F27533" s="2" t="n">
        <v>261.121429</v>
      </c>
      <c r="G27533" s="2" t="n">
        <v>0.759504</v>
      </c>
    </row>
    <row r="27534" customFormat="false" ht="13.8" hidden="false" customHeight="false" outlineLevel="0" collapsed="false">
      <c r="A27534" s="0" t="s">
        <v>27539</v>
      </c>
      <c r="B27534" s="2" t="n">
        <v>38.088196</v>
      </c>
      <c r="C27534" s="2" t="n">
        <v>9.010396</v>
      </c>
      <c r="D27534" s="2" t="n">
        <v>30.952124</v>
      </c>
      <c r="E27534" s="2" t="n">
        <v>8.468042</v>
      </c>
      <c r="F27534" s="2" t="n">
        <v>262.103882</v>
      </c>
      <c r="G27534" s="2" t="n">
        <v>0.763729</v>
      </c>
    </row>
    <row r="27535" customFormat="false" ht="13.8" hidden="false" customHeight="false" outlineLevel="0" collapsed="false">
      <c r="A27535" s="0" t="s">
        <v>27540</v>
      </c>
      <c r="B27535" s="2" t="n">
        <v>38.147282</v>
      </c>
      <c r="C27535" s="2" t="n">
        <v>9.0147</v>
      </c>
      <c r="D27535" s="2" t="n">
        <v>30.878088</v>
      </c>
      <c r="E27535" s="2" t="n">
        <v>8.464335</v>
      </c>
      <c r="F27535" s="2" t="n">
        <v>261.362488</v>
      </c>
      <c r="G27535" s="2" t="n">
        <v>0.760026</v>
      </c>
    </row>
    <row r="27536" customFormat="false" ht="13.8" hidden="false" customHeight="false" outlineLevel="0" collapsed="false">
      <c r="A27536" s="0" t="s">
        <v>27541</v>
      </c>
      <c r="B27536" s="2" t="n">
        <v>38.15543</v>
      </c>
      <c r="C27536" s="2" t="n">
        <v>9.06215</v>
      </c>
      <c r="D27536" s="2" t="n">
        <v>30.951603</v>
      </c>
      <c r="E27536" s="2" t="n">
        <v>8.496842</v>
      </c>
      <c r="F27536" s="2" t="n">
        <v>262.990906</v>
      </c>
      <c r="G27536" s="2" t="n">
        <v>0.760594</v>
      </c>
    </row>
    <row r="27537" customFormat="false" ht="13.8" hidden="false" customHeight="false" outlineLevel="0" collapsed="false">
      <c r="A27537" s="0" t="s">
        <v>27542</v>
      </c>
      <c r="B27537" s="2" t="n">
        <v>38.034756</v>
      </c>
      <c r="C27537" s="2" t="n">
        <v>9.015192</v>
      </c>
      <c r="D27537" s="2" t="n">
        <v>30.974556</v>
      </c>
      <c r="E27537" s="2" t="n">
        <v>8.486412</v>
      </c>
      <c r="F27537" s="2" t="n">
        <v>262.862854</v>
      </c>
      <c r="G27537" s="2" t="n">
        <v>0.766608</v>
      </c>
    </row>
    <row r="27538" customFormat="false" ht="13.8" hidden="false" customHeight="false" outlineLevel="0" collapsed="false">
      <c r="A27538" s="0" t="s">
        <v>27543</v>
      </c>
      <c r="B27538" s="2" t="n">
        <v>38.281471</v>
      </c>
      <c r="C27538" s="2" t="n">
        <v>9.084418</v>
      </c>
      <c r="D27538" s="2" t="n">
        <v>30.966255</v>
      </c>
      <c r="E27538" s="2" t="n">
        <v>8.499936</v>
      </c>
      <c r="F27538" s="2" t="n">
        <v>263.211182</v>
      </c>
      <c r="G27538" s="2" t="n">
        <v>0.756865</v>
      </c>
    </row>
    <row r="27539" customFormat="false" ht="13.8" hidden="false" customHeight="false" outlineLevel="0" collapsed="false">
      <c r="A27539" s="0" t="s">
        <v>27544</v>
      </c>
      <c r="B27539" s="2" t="n">
        <v>38.124985</v>
      </c>
      <c r="C27539" s="2" t="n">
        <v>9.063017</v>
      </c>
      <c r="D27539" s="2" t="n">
        <v>30.913202</v>
      </c>
      <c r="E27539" s="2" t="n">
        <v>8.503476</v>
      </c>
      <c r="F27539" s="2" t="n">
        <v>262.86969</v>
      </c>
      <c r="G27539" s="2" t="n">
        <v>0.760778</v>
      </c>
    </row>
    <row r="27540" customFormat="false" ht="13.8" hidden="false" customHeight="false" outlineLevel="0" collapsed="false">
      <c r="A27540" s="0" t="s">
        <v>27545</v>
      </c>
      <c r="B27540" s="2" t="n">
        <v>38.291451</v>
      </c>
      <c r="C27540" s="2" t="n">
        <v>9.035919</v>
      </c>
      <c r="D27540" s="2" t="n">
        <v>31.125319</v>
      </c>
      <c r="E27540" s="2" t="n">
        <v>8.469021</v>
      </c>
      <c r="F27540" s="2" t="n">
        <v>263.600983</v>
      </c>
      <c r="G27540" s="2" t="n">
        <v>0.761856</v>
      </c>
    </row>
    <row r="27541" customFormat="false" ht="13.8" hidden="false" customHeight="false" outlineLevel="0" collapsed="false">
      <c r="A27541" s="0" t="s">
        <v>27546</v>
      </c>
      <c r="B27541" s="2" t="n">
        <v>37.962963</v>
      </c>
      <c r="C27541" s="2" t="n">
        <v>8.987391</v>
      </c>
      <c r="D27541" s="2" t="n">
        <v>30.827215</v>
      </c>
      <c r="E27541" s="2" t="n">
        <v>8.4698</v>
      </c>
      <c r="F27541" s="2" t="n">
        <v>261.100342</v>
      </c>
      <c r="G27541" s="2" t="n">
        <v>0.765268</v>
      </c>
    </row>
    <row r="27542" customFormat="false" ht="13.8" hidden="false" customHeight="false" outlineLevel="0" collapsed="false">
      <c r="A27542" s="0" t="s">
        <v>27547</v>
      </c>
      <c r="B27542" s="2" t="n">
        <v>38.016327</v>
      </c>
      <c r="C27542" s="2" t="n">
        <v>8.978477</v>
      </c>
      <c r="D27542" s="2" t="n">
        <v>30.861025</v>
      </c>
      <c r="E27542" s="2" t="n">
        <v>8.465341</v>
      </c>
      <c r="F27542" s="2" t="n">
        <v>261.249084</v>
      </c>
      <c r="G27542" s="2" t="n">
        <v>0.765388</v>
      </c>
    </row>
    <row r="27543" customFormat="false" ht="13.8" hidden="false" customHeight="false" outlineLevel="0" collapsed="false">
      <c r="A27543" s="0" t="s">
        <v>27548</v>
      </c>
      <c r="B27543" s="2" t="n">
        <v>38.165813</v>
      </c>
      <c r="C27543" s="2" t="n">
        <v>9.123455</v>
      </c>
      <c r="D27543" s="2" t="n">
        <v>31.033562</v>
      </c>
      <c r="E27543" s="2" t="n">
        <v>8.53287</v>
      </c>
      <c r="F27543" s="2" t="n">
        <v>264.805359</v>
      </c>
      <c r="G27543" s="2" t="n">
        <v>0.760489</v>
      </c>
    </row>
    <row r="27544" customFormat="false" ht="13.8" hidden="false" customHeight="false" outlineLevel="0" collapsed="false">
      <c r="A27544" s="0" t="s">
        <v>27549</v>
      </c>
      <c r="B27544" s="2" t="n">
        <v>38.102386</v>
      </c>
      <c r="C27544" s="2" t="n">
        <v>8.96874</v>
      </c>
      <c r="D27544" s="2" t="n">
        <v>31.033617</v>
      </c>
      <c r="E27544" s="2" t="n">
        <v>8.450989</v>
      </c>
      <c r="F27544" s="2" t="n">
        <v>262.26474</v>
      </c>
      <c r="G27544" s="2" t="n">
        <v>0.767461</v>
      </c>
    </row>
    <row r="27545" customFormat="false" ht="13.8" hidden="false" customHeight="false" outlineLevel="0" collapsed="false">
      <c r="A27545" s="0" t="s">
        <v>27550</v>
      </c>
      <c r="B27545" s="2" t="n">
        <v>38.03466</v>
      </c>
      <c r="C27545" s="2" t="n">
        <v>8.997368</v>
      </c>
      <c r="D27545" s="2" t="n">
        <v>30.907755</v>
      </c>
      <c r="E27545" s="2" t="n">
        <v>8.483064</v>
      </c>
      <c r="F27545" s="2" t="n">
        <v>262.192444</v>
      </c>
      <c r="G27545" s="2" t="n">
        <v>0.76617</v>
      </c>
    </row>
    <row r="27546" customFormat="false" ht="13.8" hidden="false" customHeight="false" outlineLevel="0" collapsed="false">
      <c r="A27546" s="0" t="s">
        <v>27551</v>
      </c>
      <c r="B27546" s="2" t="n">
        <v>37.998432</v>
      </c>
      <c r="C27546" s="2" t="n">
        <v>8.995703</v>
      </c>
      <c r="D27546" s="2" t="n">
        <v>30.812889</v>
      </c>
      <c r="E27546" s="2" t="n">
        <v>8.49061</v>
      </c>
      <c r="F27546" s="2" t="n">
        <v>261.620239</v>
      </c>
      <c r="G27546" s="2" t="n">
        <v>0.765368</v>
      </c>
    </row>
    <row r="27547" customFormat="false" ht="13.8" hidden="false" customHeight="false" outlineLevel="0" collapsed="false">
      <c r="A27547" s="0" t="s">
        <v>27552</v>
      </c>
      <c r="B27547" s="2" t="n">
        <v>38.253826</v>
      </c>
      <c r="C27547" s="2" t="n">
        <v>9.016932</v>
      </c>
      <c r="D27547" s="2" t="n">
        <v>31.154991</v>
      </c>
      <c r="E27547" s="2" t="n">
        <v>8.457345</v>
      </c>
      <c r="F27547" s="2" t="n">
        <v>263.488495</v>
      </c>
      <c r="G27547" s="2" t="n">
        <v>0.763885</v>
      </c>
    </row>
    <row r="27548" customFormat="false" ht="13.8" hidden="false" customHeight="false" outlineLevel="0" collapsed="false">
      <c r="A27548" s="0" t="s">
        <v>27553</v>
      </c>
      <c r="B27548" s="2" t="n">
        <v>38.079578</v>
      </c>
      <c r="C27548" s="2" t="n">
        <v>9.026724</v>
      </c>
      <c r="D27548" s="2" t="n">
        <v>30.934422</v>
      </c>
      <c r="E27548" s="2" t="n">
        <v>8.492547</v>
      </c>
      <c r="F27548" s="2" t="n">
        <v>262.712036</v>
      </c>
      <c r="G27548" s="2" t="n">
        <v>0.764289</v>
      </c>
    </row>
    <row r="27549" customFormat="false" ht="13.8" hidden="false" customHeight="false" outlineLevel="0" collapsed="false">
      <c r="A27549" s="0" t="s">
        <v>27554</v>
      </c>
      <c r="B27549" s="2" t="n">
        <v>37.988838</v>
      </c>
      <c r="C27549" s="2" t="n">
        <v>9.013405</v>
      </c>
      <c r="D27549" s="2" t="n">
        <v>30.912691</v>
      </c>
      <c r="E27549" s="2" t="n">
        <v>8.467118</v>
      </c>
      <c r="F27549" s="2" t="n">
        <v>261.741425</v>
      </c>
      <c r="G27549" s="2" t="n">
        <v>0.764412</v>
      </c>
    </row>
    <row r="27550" customFormat="false" ht="13.8" hidden="false" customHeight="false" outlineLevel="0" collapsed="false">
      <c r="A27550" s="0" t="s">
        <v>27555</v>
      </c>
      <c r="B27550" s="2" t="n">
        <v>38.268078</v>
      </c>
      <c r="C27550" s="2" t="n">
        <v>9.030149</v>
      </c>
      <c r="D27550" s="2" t="n">
        <v>31.103743</v>
      </c>
      <c r="E27550" s="2" t="n">
        <v>8.48803</v>
      </c>
      <c r="F27550" s="2" t="n">
        <v>264.009521</v>
      </c>
      <c r="G27550" s="2" t="n">
        <v>0.763991</v>
      </c>
    </row>
    <row r="27551" customFormat="false" ht="13.8" hidden="false" customHeight="false" outlineLevel="0" collapsed="false">
      <c r="A27551" s="0" t="s">
        <v>27556</v>
      </c>
      <c r="B27551" s="2" t="n">
        <v>38.092739</v>
      </c>
      <c r="C27551" s="2" t="n">
        <v>8.987006</v>
      </c>
      <c r="D27551" s="2" t="n">
        <v>31.031761</v>
      </c>
      <c r="E27551" s="2" t="n">
        <v>8.448894</v>
      </c>
      <c r="F27551" s="2" t="n">
        <v>262.184052</v>
      </c>
      <c r="G27551" s="2" t="n">
        <v>0.765859</v>
      </c>
    </row>
    <row r="27552" customFormat="false" ht="13.8" hidden="false" customHeight="false" outlineLevel="0" collapsed="false">
      <c r="A27552" s="0" t="s">
        <v>27557</v>
      </c>
      <c r="B27552" s="2" t="n">
        <v>38.077332</v>
      </c>
      <c r="C27552" s="2" t="n">
        <v>9.031373</v>
      </c>
      <c r="D27552" s="2" t="n">
        <v>30.934162</v>
      </c>
      <c r="E27552" s="2" t="n">
        <v>8.490657</v>
      </c>
      <c r="F27552" s="2" t="n">
        <v>262.651367</v>
      </c>
      <c r="G27552" s="2" t="n">
        <v>0.763764</v>
      </c>
    </row>
    <row r="27553" customFormat="false" ht="13.8" hidden="false" customHeight="false" outlineLevel="0" collapsed="false">
      <c r="A27553" s="0" t="s">
        <v>27558</v>
      </c>
      <c r="B27553" s="2" t="n">
        <v>38.217213</v>
      </c>
      <c r="C27553" s="2" t="n">
        <v>9.045657</v>
      </c>
      <c r="D27553" s="2" t="n">
        <v>31.113951</v>
      </c>
      <c r="E27553" s="2" t="n">
        <v>8.496861</v>
      </c>
      <c r="F27553" s="2" t="n">
        <v>264.370941</v>
      </c>
      <c r="G27553" s="2" t="n">
        <v>0.764741</v>
      </c>
    </row>
    <row r="27554" customFormat="false" ht="13.8" hidden="false" customHeight="false" outlineLevel="0" collapsed="false">
      <c r="A27554" s="0" t="s">
        <v>27559</v>
      </c>
      <c r="B27554" s="2" t="n">
        <v>38.081287</v>
      </c>
      <c r="C27554" s="2" t="n">
        <v>9.071462</v>
      </c>
      <c r="D27554" s="2" t="n">
        <v>30.897497</v>
      </c>
      <c r="E27554" s="2" t="n">
        <v>8.508734</v>
      </c>
      <c r="F27554" s="2" t="n">
        <v>262.89859</v>
      </c>
      <c r="G27554" s="2" t="n">
        <v>0.761026</v>
      </c>
    </row>
    <row r="27555" customFormat="false" ht="13.8" hidden="false" customHeight="false" outlineLevel="0" collapsed="false">
      <c r="A27555" s="0" t="s">
        <v>27560</v>
      </c>
      <c r="B27555" s="2" t="n">
        <v>38.018036</v>
      </c>
      <c r="C27555" s="2" t="n">
        <v>8.99495</v>
      </c>
      <c r="D27555" s="2" t="n">
        <v>30.931763</v>
      </c>
      <c r="E27555" s="2" t="n">
        <v>8.467555</v>
      </c>
      <c r="F27555" s="2" t="n">
        <v>261.916412</v>
      </c>
      <c r="G27555" s="2" t="n">
        <v>0.765904</v>
      </c>
    </row>
    <row r="27556" customFormat="false" ht="13.8" hidden="false" customHeight="false" outlineLevel="0" collapsed="false">
      <c r="A27556" s="0" t="s">
        <v>27561</v>
      </c>
      <c r="B27556" s="2" t="n">
        <v>38.057388</v>
      </c>
      <c r="C27556" s="2" t="n">
        <v>8.937615</v>
      </c>
      <c r="D27556" s="2" t="n">
        <v>31.016514</v>
      </c>
      <c r="E27556" s="2" t="n">
        <v>8.421961</v>
      </c>
      <c r="F27556" s="2" t="n">
        <v>261.219879</v>
      </c>
      <c r="G27556" s="2" t="n">
        <v>0.767972</v>
      </c>
    </row>
    <row r="27557" customFormat="false" ht="13.8" hidden="false" customHeight="false" outlineLevel="0" collapsed="false">
      <c r="A27557" s="0" t="s">
        <v>27562</v>
      </c>
      <c r="B27557" s="2" t="n">
        <v>37.950016</v>
      </c>
      <c r="C27557" s="2" t="n">
        <v>9.036837</v>
      </c>
      <c r="D27557" s="2" t="n">
        <v>30.841499</v>
      </c>
      <c r="E27557" s="2" t="n">
        <v>8.521339</v>
      </c>
      <c r="F27557" s="2" t="n">
        <v>262.810883</v>
      </c>
      <c r="G27557" s="2" t="n">
        <v>0.766328</v>
      </c>
    </row>
    <row r="27558" customFormat="false" ht="13.8" hidden="false" customHeight="false" outlineLevel="0" collapsed="false">
      <c r="A27558" s="0" t="s">
        <v>27563</v>
      </c>
      <c r="B27558" s="2" t="n">
        <v>38.226265</v>
      </c>
      <c r="C27558" s="2" t="n">
        <v>9.006328</v>
      </c>
      <c r="D27558" s="2" t="n">
        <v>31.067892</v>
      </c>
      <c r="E27558" s="2" t="n">
        <v>8.44678</v>
      </c>
      <c r="F27558" s="2" t="n">
        <v>262.423645</v>
      </c>
      <c r="G27558" s="2" t="n">
        <v>0.762243</v>
      </c>
    </row>
    <row r="27559" customFormat="false" ht="13.8" hidden="false" customHeight="false" outlineLevel="0" collapsed="false">
      <c r="A27559" s="0" t="s">
        <v>27564</v>
      </c>
      <c r="B27559" s="2" t="n">
        <v>37.906239</v>
      </c>
      <c r="C27559" s="2" t="n">
        <v>9.047808</v>
      </c>
      <c r="D27559" s="2" t="n">
        <v>30.801308</v>
      </c>
      <c r="E27559" s="2" t="n">
        <v>8.512359</v>
      </c>
      <c r="F27559" s="2" t="n">
        <v>262.191772</v>
      </c>
      <c r="G27559" s="2" t="n">
        <v>0.764478</v>
      </c>
    </row>
    <row r="27560" customFormat="false" ht="13.8" hidden="false" customHeight="false" outlineLevel="0" collapsed="false">
      <c r="A27560" s="0" t="s">
        <v>27565</v>
      </c>
      <c r="B27560" s="2" t="n">
        <v>37.906219</v>
      </c>
      <c r="C27560" s="2" t="n">
        <v>9.020745</v>
      </c>
      <c r="D27560" s="2" t="n">
        <v>30.760273</v>
      </c>
      <c r="E27560" s="2" t="n">
        <v>8.502522</v>
      </c>
      <c r="F27560" s="2" t="n">
        <v>261.539886</v>
      </c>
      <c r="G27560" s="2" t="n">
        <v>0.764865</v>
      </c>
    </row>
    <row r="27561" customFormat="false" ht="13.8" hidden="false" customHeight="false" outlineLevel="0" collapsed="false">
      <c r="A27561" s="0" t="s">
        <v>27566</v>
      </c>
      <c r="B27561" s="2" t="n">
        <v>37.994144</v>
      </c>
      <c r="C27561" s="2" t="n">
        <v>8.984905</v>
      </c>
      <c r="D27561" s="2" t="n">
        <v>30.902096</v>
      </c>
      <c r="E27561" s="2" t="n">
        <v>8.460465</v>
      </c>
      <c r="F27561" s="2" t="n">
        <v>261.446106</v>
      </c>
      <c r="G27561" s="2" t="n">
        <v>0.765865</v>
      </c>
    </row>
    <row r="27562" customFormat="false" ht="13.8" hidden="false" customHeight="false" outlineLevel="0" collapsed="false">
      <c r="A27562" s="0" t="s">
        <v>27567</v>
      </c>
      <c r="B27562" s="2" t="n">
        <v>38.017986</v>
      </c>
      <c r="C27562" s="2" t="n">
        <v>8.999642</v>
      </c>
      <c r="D27562" s="2" t="n">
        <v>30.922583</v>
      </c>
      <c r="E27562" s="2" t="n">
        <v>8.48178</v>
      </c>
      <c r="F27562" s="2" t="n">
        <v>262.278534</v>
      </c>
      <c r="G27562" s="2" t="n">
        <v>0.766564</v>
      </c>
    </row>
    <row r="27563" customFormat="false" ht="13.8" hidden="false" customHeight="false" outlineLevel="0" collapsed="false">
      <c r="A27563" s="0" t="s">
        <v>27568</v>
      </c>
      <c r="B27563" s="2" t="n">
        <v>38.127407</v>
      </c>
      <c r="C27563" s="2" t="n">
        <v>9.074518</v>
      </c>
      <c r="D27563" s="2" t="n">
        <v>30.905296</v>
      </c>
      <c r="E27563" s="2" t="n">
        <v>8.511749</v>
      </c>
      <c r="F27563" s="2" t="n">
        <v>263.058136</v>
      </c>
      <c r="G27563" s="2" t="n">
        <v>0.76031</v>
      </c>
    </row>
    <row r="27564" customFormat="false" ht="13.8" hidden="false" customHeight="false" outlineLevel="0" collapsed="false">
      <c r="A27564" s="0" t="s">
        <v>27569</v>
      </c>
      <c r="B27564" s="2" t="n">
        <v>37.98056</v>
      </c>
      <c r="C27564" s="2" t="n">
        <v>8.966221</v>
      </c>
      <c r="D27564" s="2" t="n">
        <v>30.822535</v>
      </c>
      <c r="E27564" s="2" t="n">
        <v>8.433187</v>
      </c>
      <c r="F27564" s="2" t="n">
        <v>259.93222</v>
      </c>
      <c r="G27564" s="2" t="n">
        <v>0.76329</v>
      </c>
    </row>
    <row r="27565" customFormat="false" ht="13.8" hidden="false" customHeight="false" outlineLevel="0" collapsed="false">
      <c r="A27565" s="0" t="s">
        <v>27570</v>
      </c>
      <c r="B27565" s="2" t="n">
        <v>37.913807</v>
      </c>
      <c r="C27565" s="2" t="n">
        <v>9.022785</v>
      </c>
      <c r="D27565" s="2" t="n">
        <v>30.76141</v>
      </c>
      <c r="E27565" s="2" t="n">
        <v>8.512696</v>
      </c>
      <c r="F27565" s="2" t="n">
        <v>261.862549</v>
      </c>
      <c r="G27565" s="2" t="n">
        <v>0.765483</v>
      </c>
    </row>
    <row r="27566" customFormat="false" ht="13.8" hidden="false" customHeight="false" outlineLevel="0" collapsed="false">
      <c r="A27566" s="0" t="s">
        <v>27571</v>
      </c>
      <c r="B27566" s="2" t="n">
        <v>38.076393</v>
      </c>
      <c r="C27566" s="2" t="n">
        <v>8.997335</v>
      </c>
      <c r="D27566" s="2" t="n">
        <v>30.980022</v>
      </c>
      <c r="E27566" s="2" t="n">
        <v>8.463975</v>
      </c>
      <c r="F27566" s="2" t="n">
        <v>262.214142</v>
      </c>
      <c r="G27566" s="2" t="n">
        <v>0.765396</v>
      </c>
    </row>
    <row r="27567" customFormat="false" ht="13.8" hidden="false" customHeight="false" outlineLevel="0" collapsed="false">
      <c r="A27567" s="0" t="s">
        <v>27572</v>
      </c>
      <c r="B27567" s="2" t="n">
        <v>38.046215</v>
      </c>
      <c r="C27567" s="2" t="n">
        <v>9.025245</v>
      </c>
      <c r="D27567" s="2" t="n">
        <v>30.945461</v>
      </c>
      <c r="E27567" s="2" t="n">
        <v>8.484124</v>
      </c>
      <c r="F27567" s="2" t="n">
        <v>262.545135</v>
      </c>
      <c r="G27567" s="2" t="n">
        <v>0.764599</v>
      </c>
    </row>
    <row r="27568" customFormat="false" ht="13.8" hidden="false" customHeight="false" outlineLevel="0" collapsed="false">
      <c r="A27568" s="0" t="s">
        <v>27573</v>
      </c>
      <c r="B27568" s="2" t="n">
        <v>38.050415</v>
      </c>
      <c r="C27568" s="2" t="n">
        <v>8.993921</v>
      </c>
      <c r="D27568" s="2" t="n">
        <v>30.968821</v>
      </c>
      <c r="E27568" s="2" t="n">
        <v>8.455196</v>
      </c>
      <c r="F27568" s="2" t="n">
        <v>261.847473</v>
      </c>
      <c r="G27568" s="2" t="n">
        <v>0.765138</v>
      </c>
    </row>
    <row r="27569" customFormat="false" ht="13.8" hidden="false" customHeight="false" outlineLevel="0" collapsed="false">
      <c r="A27569" s="0" t="s">
        <v>27574</v>
      </c>
      <c r="B27569" s="2" t="n">
        <v>38.113003</v>
      </c>
      <c r="C27569" s="2" t="n">
        <v>8.98035</v>
      </c>
      <c r="D27569" s="2" t="n">
        <v>31.050079</v>
      </c>
      <c r="E27569" s="2" t="n">
        <v>8.437266</v>
      </c>
      <c r="F27569" s="2" t="n">
        <v>261.977783</v>
      </c>
      <c r="G27569" s="2" t="n">
        <v>0.765417</v>
      </c>
    </row>
    <row r="27570" customFormat="false" ht="13.8" hidden="false" customHeight="false" outlineLevel="0" collapsed="false">
      <c r="A27570" s="0" t="s">
        <v>27575</v>
      </c>
      <c r="B27570" s="2" t="n">
        <v>37.922184</v>
      </c>
      <c r="C27570" s="2" t="n">
        <v>9.03192</v>
      </c>
      <c r="D27570" s="2" t="n">
        <v>30.795156</v>
      </c>
      <c r="E27570" s="2" t="n">
        <v>8.490225</v>
      </c>
      <c r="F27570" s="2" t="n">
        <v>261.457794</v>
      </c>
      <c r="G27570" s="2" t="n">
        <v>0.763358</v>
      </c>
    </row>
    <row r="27571" customFormat="false" ht="13.8" hidden="false" customHeight="false" outlineLevel="0" collapsed="false">
      <c r="A27571" s="0" t="s">
        <v>27576</v>
      </c>
      <c r="B27571" s="2" t="n">
        <v>38.038963</v>
      </c>
      <c r="C27571" s="2" t="n">
        <v>9.013394</v>
      </c>
      <c r="D27571" s="2" t="n">
        <v>30.899355</v>
      </c>
      <c r="E27571" s="2" t="n">
        <v>8.503499</v>
      </c>
      <c r="F27571" s="2" t="n">
        <v>262.752625</v>
      </c>
      <c r="G27571" s="2" t="n">
        <v>0.766355</v>
      </c>
    </row>
    <row r="27572" customFormat="false" ht="13.8" hidden="false" customHeight="false" outlineLevel="0" collapsed="false">
      <c r="A27572" s="0" t="s">
        <v>27577</v>
      </c>
      <c r="B27572" s="2" t="n">
        <v>38.087967</v>
      </c>
      <c r="C27572" s="2" t="n">
        <v>9.006361</v>
      </c>
      <c r="D27572" s="2" t="n">
        <v>30.970776</v>
      </c>
      <c r="E27572" s="2" t="n">
        <v>8.449672</v>
      </c>
      <c r="F27572" s="2" t="n">
        <v>261.692902</v>
      </c>
      <c r="G27572" s="2" t="n">
        <v>0.762877</v>
      </c>
    </row>
    <row r="27573" customFormat="false" ht="13.8" hidden="false" customHeight="false" outlineLevel="0" collapsed="false">
      <c r="A27573" s="0" t="s">
        <v>27578</v>
      </c>
      <c r="B27573" s="2" t="n">
        <v>37.981045</v>
      </c>
      <c r="C27573" s="2" t="n">
        <v>9.020829</v>
      </c>
      <c r="D27573" s="2" t="n">
        <v>30.824083</v>
      </c>
      <c r="E27573" s="2" t="n">
        <v>8.51269</v>
      </c>
      <c r="F27573" s="2" t="n">
        <v>262.395844</v>
      </c>
      <c r="G27573" s="2" t="n">
        <v>0.76585</v>
      </c>
    </row>
    <row r="27574" customFormat="false" ht="13.8" hidden="false" customHeight="false" outlineLevel="0" collapsed="false">
      <c r="A27574" s="0" t="s">
        <v>27579</v>
      </c>
      <c r="B27574" s="2" t="n">
        <v>37.916233</v>
      </c>
      <c r="C27574" s="2" t="n">
        <v>8.994281</v>
      </c>
      <c r="D27574" s="2" t="n">
        <v>30.777838</v>
      </c>
      <c r="E27574" s="2" t="n">
        <v>8.490788</v>
      </c>
      <c r="F27574" s="2" t="n">
        <v>261.328094</v>
      </c>
      <c r="G27574" s="2" t="n">
        <v>0.766292</v>
      </c>
    </row>
    <row r="27575" customFormat="false" ht="13.8" hidden="false" customHeight="false" outlineLevel="0" collapsed="false">
      <c r="A27575" s="0" t="s">
        <v>27580</v>
      </c>
      <c r="B27575" s="2" t="n">
        <v>38.064438</v>
      </c>
      <c r="C27575" s="2" t="n">
        <v>8.972712</v>
      </c>
      <c r="D27575" s="2" t="n">
        <v>30.957699</v>
      </c>
      <c r="E27575" s="2" t="n">
        <v>8.421459</v>
      </c>
      <c r="F27575" s="2" t="n">
        <v>260.708984</v>
      </c>
      <c r="G27575" s="2" t="n">
        <v>0.763331</v>
      </c>
    </row>
    <row r="27576" customFormat="false" ht="13.8" hidden="false" customHeight="false" outlineLevel="0" collapsed="false">
      <c r="A27576" s="0" t="s">
        <v>27581</v>
      </c>
      <c r="B27576" s="2" t="n">
        <v>37.978695</v>
      </c>
      <c r="C27576" s="2" t="n">
        <v>9.041716</v>
      </c>
      <c r="D27576" s="2" t="n">
        <v>30.915941</v>
      </c>
      <c r="E27576" s="2" t="n">
        <v>8.486559</v>
      </c>
      <c r="F27576" s="2" t="n">
        <v>262.369965</v>
      </c>
      <c r="G27576" s="2" t="n">
        <v>0.764053</v>
      </c>
    </row>
    <row r="27577" customFormat="false" ht="13.8" hidden="false" customHeight="false" outlineLevel="0" collapsed="false">
      <c r="A27577" s="0" t="s">
        <v>27582</v>
      </c>
      <c r="B27577" s="2" t="n">
        <v>37.993561</v>
      </c>
      <c r="C27577" s="2" t="n">
        <v>8.952654</v>
      </c>
      <c r="D27577" s="2" t="n">
        <v>30.893726</v>
      </c>
      <c r="E27577" s="2" t="n">
        <v>8.455117</v>
      </c>
      <c r="F27577" s="2" t="n">
        <v>261.210083</v>
      </c>
      <c r="G27577" s="2" t="n">
        <v>0.767942</v>
      </c>
    </row>
    <row r="27578" customFormat="false" ht="13.8" hidden="false" customHeight="false" outlineLevel="0" collapsed="false">
      <c r="A27578" s="0" t="s">
        <v>27583</v>
      </c>
      <c r="B27578" s="2" t="n">
        <v>37.905895</v>
      </c>
      <c r="C27578" s="2" t="n">
        <v>9.018209</v>
      </c>
      <c r="D27578" s="2" t="n">
        <v>30.777308</v>
      </c>
      <c r="E27578" s="2" t="n">
        <v>8.479393</v>
      </c>
      <c r="F27578" s="2" t="n">
        <v>260.9729</v>
      </c>
      <c r="G27578" s="2" t="n">
        <v>0.763429</v>
      </c>
    </row>
    <row r="27579" customFormat="false" ht="13.8" hidden="false" customHeight="false" outlineLevel="0" collapsed="false">
      <c r="A27579" s="0" t="s">
        <v>27584</v>
      </c>
      <c r="B27579" s="2" t="n">
        <v>37.674263</v>
      </c>
      <c r="C27579" s="2" t="n">
        <v>9.019358</v>
      </c>
      <c r="D27579" s="2" t="n">
        <v>30.54146</v>
      </c>
      <c r="E27579" s="2" t="n">
        <v>8.484598</v>
      </c>
      <c r="F27579" s="2" t="n">
        <v>259.132019</v>
      </c>
      <c r="G27579" s="2" t="n">
        <v>0.762607</v>
      </c>
    </row>
    <row r="27580" customFormat="false" ht="13.8" hidden="false" customHeight="false" outlineLevel="0" collapsed="false">
      <c r="A27580" s="0" t="s">
        <v>27585</v>
      </c>
      <c r="B27580" s="2" t="n">
        <v>38.049175</v>
      </c>
      <c r="C27580" s="2" t="n">
        <v>8.964447</v>
      </c>
      <c r="D27580" s="2" t="n">
        <v>31.001827</v>
      </c>
      <c r="E27580" s="2" t="n">
        <v>8.430984</v>
      </c>
      <c r="F27580" s="2" t="n">
        <v>261.375916</v>
      </c>
      <c r="G27580" s="2" t="n">
        <v>0.766296</v>
      </c>
    </row>
    <row r="27581" customFormat="false" ht="13.8" hidden="false" customHeight="false" outlineLevel="0" collapsed="false">
      <c r="A27581" s="0" t="s">
        <v>27586</v>
      </c>
      <c r="B27581" s="2" t="n">
        <v>37.961967</v>
      </c>
      <c r="C27581" s="2" t="n">
        <v>9.005813</v>
      </c>
      <c r="D27581" s="2" t="n">
        <v>30.842897</v>
      </c>
      <c r="E27581" s="2" t="n">
        <v>8.465871</v>
      </c>
      <c r="F27581" s="2" t="n">
        <v>261.112</v>
      </c>
      <c r="G27581" s="2" t="n">
        <v>0.763757</v>
      </c>
    </row>
    <row r="27582" customFormat="false" ht="13.8" hidden="false" customHeight="false" outlineLevel="0" collapsed="false">
      <c r="A27582" s="0" t="s">
        <v>27587</v>
      </c>
      <c r="B27582" s="2" t="n">
        <v>37.974918</v>
      </c>
      <c r="C27582" s="2" t="n">
        <v>9.035945</v>
      </c>
      <c r="D27582" s="2" t="n">
        <v>30.833492</v>
      </c>
      <c r="E27582" s="2" t="n">
        <v>8.498843</v>
      </c>
      <c r="F27582" s="2" t="n">
        <v>262.049011</v>
      </c>
      <c r="G27582" s="2" t="n">
        <v>0.763681</v>
      </c>
    </row>
    <row r="27583" customFormat="false" ht="13.8" hidden="false" customHeight="false" outlineLevel="0" collapsed="false">
      <c r="A27583" s="0" t="s">
        <v>27588</v>
      </c>
      <c r="B27583" s="2" t="n">
        <v>37.996658</v>
      </c>
      <c r="C27583" s="2" t="n">
        <v>8.989816</v>
      </c>
      <c r="D27583" s="2" t="n">
        <v>30.874975</v>
      </c>
      <c r="E27583" s="2" t="n">
        <v>8.458856</v>
      </c>
      <c r="F27583" s="2" t="n">
        <v>261.166962</v>
      </c>
      <c r="G27583" s="2" t="n">
        <v>0.764578</v>
      </c>
    </row>
    <row r="27584" customFormat="false" ht="13.8" hidden="false" customHeight="false" outlineLevel="0" collapsed="false">
      <c r="A27584" s="0" t="s">
        <v>27589</v>
      </c>
      <c r="B27584" s="2" t="n">
        <v>38.082462</v>
      </c>
      <c r="C27584" s="2" t="n">
        <v>8.997899</v>
      </c>
      <c r="D27584" s="2" t="n">
        <v>30.973906</v>
      </c>
      <c r="E27584" s="2" t="n">
        <v>8.449596</v>
      </c>
      <c r="F27584" s="2" t="n">
        <v>261.71701</v>
      </c>
      <c r="G27584" s="2" t="n">
        <v>0.763776</v>
      </c>
    </row>
    <row r="27585" customFormat="false" ht="13.8" hidden="false" customHeight="false" outlineLevel="0" collapsed="false">
      <c r="A27585" s="0" t="s">
        <v>27590</v>
      </c>
      <c r="B27585" s="2" t="n">
        <v>37.933929</v>
      </c>
      <c r="C27585" s="2" t="n">
        <v>9.039604</v>
      </c>
      <c r="D27585" s="2" t="n">
        <v>30.76618</v>
      </c>
      <c r="E27585" s="2" t="n">
        <v>8.514772</v>
      </c>
      <c r="F27585" s="2" t="n">
        <v>261.96701</v>
      </c>
      <c r="G27585" s="2" t="n">
        <v>0.763958</v>
      </c>
    </row>
    <row r="27586" customFormat="false" ht="13.8" hidden="false" customHeight="false" outlineLevel="0" collapsed="false">
      <c r="A27586" s="0" t="s">
        <v>27591</v>
      </c>
      <c r="B27586" s="2" t="n">
        <v>38.064301</v>
      </c>
      <c r="C27586" s="2" t="n">
        <v>8.988908</v>
      </c>
      <c r="D27586" s="2" t="n">
        <v>30.982351</v>
      </c>
      <c r="E27586" s="2" t="n">
        <v>8.479434</v>
      </c>
      <c r="F27586" s="2" t="n">
        <v>262.712799</v>
      </c>
      <c r="G27586" s="2" t="n">
        <v>0.767815</v>
      </c>
    </row>
    <row r="27587" customFormat="false" ht="13.8" hidden="false" customHeight="false" outlineLevel="0" collapsed="false">
      <c r="A27587" s="0" t="s">
        <v>27592</v>
      </c>
      <c r="B27587" s="2" t="n">
        <v>37.965801</v>
      </c>
      <c r="C27587" s="2" t="n">
        <v>9.005812</v>
      </c>
      <c r="D27587" s="2" t="n">
        <v>30.847813</v>
      </c>
      <c r="E27587" s="2" t="n">
        <v>8.483717</v>
      </c>
      <c r="F27587" s="2" t="n">
        <v>261.704102</v>
      </c>
      <c r="G27587" s="2" t="n">
        <v>0.765412</v>
      </c>
    </row>
    <row r="27588" customFormat="false" ht="13.8" hidden="false" customHeight="false" outlineLevel="0" collapsed="false">
      <c r="A27588" s="0" t="s">
        <v>27593</v>
      </c>
      <c r="B27588" s="2" t="n">
        <v>38.040905</v>
      </c>
      <c r="C27588" s="2" t="n">
        <v>8.980332</v>
      </c>
      <c r="D27588" s="2" t="n">
        <v>30.873283</v>
      </c>
      <c r="E27588" s="2" t="n">
        <v>8.438359</v>
      </c>
      <c r="F27588" s="2" t="n">
        <v>260.519867</v>
      </c>
      <c r="G27588" s="2" t="n">
        <v>0.762601</v>
      </c>
    </row>
    <row r="27589" customFormat="false" ht="13.8" hidden="false" customHeight="false" outlineLevel="0" collapsed="false">
      <c r="A27589" s="0" t="s">
        <v>27594</v>
      </c>
      <c r="B27589" s="2" t="n">
        <v>37.863079</v>
      </c>
      <c r="C27589" s="2" t="n">
        <v>9.010803</v>
      </c>
      <c r="D27589" s="2" t="n">
        <v>30.728085</v>
      </c>
      <c r="E27589" s="2" t="n">
        <v>8.483238</v>
      </c>
      <c r="F27589" s="2" t="n">
        <v>260.673676</v>
      </c>
      <c r="G27589" s="2" t="n">
        <v>0.764043</v>
      </c>
    </row>
    <row r="27590" customFormat="false" ht="13.8" hidden="false" customHeight="false" outlineLevel="0" collapsed="false">
      <c r="A27590" s="0" t="s">
        <v>27595</v>
      </c>
      <c r="B27590" s="2" t="n">
        <v>38.063641</v>
      </c>
      <c r="C27590" s="2" t="n">
        <v>8.9625</v>
      </c>
      <c r="D27590" s="2" t="n">
        <v>30.842583</v>
      </c>
      <c r="E27590" s="2" t="n">
        <v>8.430687</v>
      </c>
      <c r="F27590" s="2" t="n">
        <v>260.02417</v>
      </c>
      <c r="G27590" s="2" t="n">
        <v>0.762209</v>
      </c>
    </row>
    <row r="27591" customFormat="false" ht="13.8" hidden="false" customHeight="false" outlineLevel="0" collapsed="false">
      <c r="A27591" s="0" t="s">
        <v>27596</v>
      </c>
      <c r="B27591" s="2" t="n">
        <v>37.968857</v>
      </c>
      <c r="C27591" s="2" t="n">
        <v>9.043378</v>
      </c>
      <c r="D27591" s="2" t="n">
        <v>30.814743</v>
      </c>
      <c r="E27591" s="2" t="n">
        <v>8.496881</v>
      </c>
      <c r="F27591" s="2" t="n">
        <v>261.829193</v>
      </c>
      <c r="G27591" s="2" t="n">
        <v>0.762535</v>
      </c>
    </row>
    <row r="27592" customFormat="false" ht="13.8" hidden="false" customHeight="false" outlineLevel="0" collapsed="false">
      <c r="A27592" s="0" t="s">
        <v>27597</v>
      </c>
      <c r="B27592" s="2" t="n">
        <v>37.928196</v>
      </c>
      <c r="C27592" s="2" t="n">
        <v>9.004973</v>
      </c>
      <c r="D27592" s="2" t="n">
        <v>30.900204</v>
      </c>
      <c r="E27592" s="2" t="n">
        <v>8.475812</v>
      </c>
      <c r="F27592" s="2" t="n">
        <v>261.904327</v>
      </c>
      <c r="G27592" s="2" t="n">
        <v>0.766828</v>
      </c>
    </row>
    <row r="27593" customFormat="false" ht="13.8" hidden="false" customHeight="false" outlineLevel="0" collapsed="false">
      <c r="A27593" s="0" t="s">
        <v>27598</v>
      </c>
      <c r="B27593" s="2" t="n">
        <v>38.009434</v>
      </c>
      <c r="C27593" s="2" t="n">
        <v>8.989486</v>
      </c>
      <c r="D27593" s="2" t="n">
        <v>30.983776</v>
      </c>
      <c r="E27593" s="2" t="n">
        <v>8.471861</v>
      </c>
      <c r="F27593" s="2" t="n">
        <v>262.490234</v>
      </c>
      <c r="G27593" s="2" t="n">
        <v>0.768222</v>
      </c>
    </row>
    <row r="27594" customFormat="false" ht="13.8" hidden="false" customHeight="false" outlineLevel="0" collapsed="false">
      <c r="A27594" s="0" t="s">
        <v>27599</v>
      </c>
      <c r="B27594" s="2" t="n">
        <v>37.990067</v>
      </c>
      <c r="C27594" s="2" t="n">
        <v>8.99826</v>
      </c>
      <c r="D27594" s="2" t="n">
        <v>30.901646</v>
      </c>
      <c r="E27594" s="2" t="n">
        <v>8.474496</v>
      </c>
      <c r="F27594" s="2" t="n">
        <v>261.875854</v>
      </c>
      <c r="G27594" s="2" t="n">
        <v>0.766067</v>
      </c>
    </row>
    <row r="27595" customFormat="false" ht="13.8" hidden="false" customHeight="false" outlineLevel="0" collapsed="false">
      <c r="A27595" s="0" t="s">
        <v>27600</v>
      </c>
      <c r="B27595" s="2" t="n">
        <v>37.949348</v>
      </c>
      <c r="C27595" s="2" t="n">
        <v>9.009915</v>
      </c>
      <c r="D27595" s="2" t="n">
        <v>30.873484</v>
      </c>
      <c r="E27595" s="2" t="n">
        <v>8.476297</v>
      </c>
      <c r="F27595" s="2" t="n">
        <v>261.692841</v>
      </c>
      <c r="G27595" s="2" t="n">
        <v>0.765362</v>
      </c>
    </row>
    <row r="27596" customFormat="false" ht="13.8" hidden="false" customHeight="false" outlineLevel="0" collapsed="false">
      <c r="A27596" s="0" t="s">
        <v>27601</v>
      </c>
      <c r="B27596" s="2" t="n">
        <v>37.969688</v>
      </c>
      <c r="C27596" s="2" t="n">
        <v>9.033377</v>
      </c>
      <c r="D27596" s="2" t="n">
        <v>30.846767</v>
      </c>
      <c r="E27596" s="2" t="n">
        <v>8.500967</v>
      </c>
      <c r="F27596" s="2" t="n">
        <v>262.227356</v>
      </c>
      <c r="G27596" s="2" t="n">
        <v>0.764524</v>
      </c>
    </row>
    <row r="27597" customFormat="false" ht="13.8" hidden="false" customHeight="false" outlineLevel="0" collapsed="false">
      <c r="A27597" s="0" t="s">
        <v>27602</v>
      </c>
      <c r="B27597" s="2" t="n">
        <v>38.074429</v>
      </c>
      <c r="C27597" s="2" t="n">
        <v>8.964889</v>
      </c>
      <c r="D27597" s="2" t="n">
        <v>30.933548</v>
      </c>
      <c r="E27597" s="2" t="n">
        <v>8.419105</v>
      </c>
      <c r="F27597" s="2" t="n">
        <v>260.43277</v>
      </c>
      <c r="G27597" s="2" t="n">
        <v>0.762987</v>
      </c>
    </row>
    <row r="27598" customFormat="false" ht="13.8" hidden="false" customHeight="false" outlineLevel="0" collapsed="false">
      <c r="A27598" s="0" t="s">
        <v>27603</v>
      </c>
      <c r="B27598" s="2" t="n">
        <v>38.058113</v>
      </c>
      <c r="C27598" s="2" t="n">
        <v>8.963959</v>
      </c>
      <c r="D27598" s="2" t="n">
        <v>30.937315</v>
      </c>
      <c r="E27598" s="2" t="n">
        <v>8.432167</v>
      </c>
      <c r="F27598" s="2" t="n">
        <v>260.868622</v>
      </c>
      <c r="G27598" s="2" t="n">
        <v>0.764671</v>
      </c>
    </row>
    <row r="27599" customFormat="false" ht="13.8" hidden="false" customHeight="false" outlineLevel="0" collapsed="false">
      <c r="A27599" s="0" t="s">
        <v>27604</v>
      </c>
      <c r="B27599" s="2" t="n">
        <v>37.861275</v>
      </c>
      <c r="C27599" s="2" t="n">
        <v>9.05683</v>
      </c>
      <c r="D27599" s="2" t="n">
        <v>30.771769</v>
      </c>
      <c r="E27599" s="2" t="n">
        <v>8.505273</v>
      </c>
      <c r="F27599" s="2" t="n">
        <v>261.72229</v>
      </c>
      <c r="G27599" s="2" t="n">
        <v>0.763254</v>
      </c>
    </row>
    <row r="27600" customFormat="false" ht="13.8" hidden="false" customHeight="false" outlineLevel="0" collapsed="false">
      <c r="A27600" s="0" t="s">
        <v>27605</v>
      </c>
      <c r="B27600" s="2" t="n">
        <v>38.046349</v>
      </c>
      <c r="C27600" s="2" t="n">
        <v>8.993583</v>
      </c>
      <c r="D27600" s="2" t="n">
        <v>30.900648</v>
      </c>
      <c r="E27600" s="2" t="n">
        <v>8.45729</v>
      </c>
      <c r="F27600" s="2" t="n">
        <v>261.335724</v>
      </c>
      <c r="G27600" s="2" t="n">
        <v>0.763753</v>
      </c>
    </row>
    <row r="27601" customFormat="false" ht="13.8" hidden="false" customHeight="false" outlineLevel="0" collapsed="false">
      <c r="A27601" s="0" t="s">
        <v>27606</v>
      </c>
      <c r="B27601" s="2" t="n">
        <v>37.920971</v>
      </c>
      <c r="C27601" s="2" t="n">
        <v>9.051788</v>
      </c>
      <c r="D27601" s="2" t="n">
        <v>30.830162</v>
      </c>
      <c r="E27601" s="2" t="n">
        <v>8.481557</v>
      </c>
      <c r="F27601" s="2" t="n">
        <v>261.487762</v>
      </c>
      <c r="G27601" s="2" t="n">
        <v>0.761794</v>
      </c>
    </row>
    <row r="27602" customFormat="false" ht="13.8" hidden="false" customHeight="false" outlineLevel="0" collapsed="false">
      <c r="A27602" s="0" t="s">
        <v>27607</v>
      </c>
      <c r="B27602" s="2" t="n">
        <v>37.936932</v>
      </c>
      <c r="C27602" s="2" t="n">
        <v>9.033882</v>
      </c>
      <c r="D27602" s="2" t="n">
        <v>30.76207</v>
      </c>
      <c r="E27602" s="2" t="n">
        <v>8.505324</v>
      </c>
      <c r="F27602" s="2" t="n">
        <v>261.641388</v>
      </c>
      <c r="G27602" s="2" t="n">
        <v>0.763431</v>
      </c>
    </row>
    <row r="27603" customFormat="false" ht="13.8" hidden="false" customHeight="false" outlineLevel="0" collapsed="false">
      <c r="A27603" s="0" t="s">
        <v>27608</v>
      </c>
      <c r="B27603" s="2" t="n">
        <v>37.969051</v>
      </c>
      <c r="C27603" s="2" t="n">
        <v>8.975633</v>
      </c>
      <c r="D27603" s="2" t="n">
        <v>30.914555</v>
      </c>
      <c r="E27603" s="2" t="n">
        <v>8.448732</v>
      </c>
      <c r="F27603" s="2" t="n">
        <v>261.188812</v>
      </c>
      <c r="G27603" s="2" t="n">
        <v>0.766407</v>
      </c>
    </row>
    <row r="27604" customFormat="false" ht="13.8" hidden="false" customHeight="false" outlineLevel="0" collapsed="false">
      <c r="A27604" s="0" t="s">
        <v>27609</v>
      </c>
      <c r="B27604" s="2" t="n">
        <v>38.046944</v>
      </c>
      <c r="C27604" s="2" t="n">
        <v>8.985992</v>
      </c>
      <c r="D27604" s="2" t="n">
        <v>30.826363</v>
      </c>
      <c r="E27604" s="2" t="n">
        <v>8.411475</v>
      </c>
      <c r="F27604" s="2" t="n">
        <v>259.295197</v>
      </c>
      <c r="G27604" s="2" t="n">
        <v>0.758418</v>
      </c>
    </row>
    <row r="27605" customFormat="false" ht="13.8" hidden="false" customHeight="false" outlineLevel="0" collapsed="false">
      <c r="A27605" s="0" t="s">
        <v>27610</v>
      </c>
      <c r="B27605" s="2" t="n">
        <v>38.215515</v>
      </c>
      <c r="C27605" s="2" t="n">
        <v>9.008824</v>
      </c>
      <c r="D27605" s="2" t="n">
        <v>30.856409</v>
      </c>
      <c r="E27605" s="2" t="n">
        <v>8.461825</v>
      </c>
      <c r="F27605" s="2" t="n">
        <v>261.101532</v>
      </c>
      <c r="G27605" s="2" t="n">
        <v>0.758406</v>
      </c>
    </row>
    <row r="27606" customFormat="false" ht="13.8" hidden="false" customHeight="false" outlineLevel="0" collapsed="false">
      <c r="A27606" s="0" t="s">
        <v>27611</v>
      </c>
      <c r="B27606" s="2" t="n">
        <v>38.166328</v>
      </c>
      <c r="C27606" s="2" t="n">
        <v>9.024928</v>
      </c>
      <c r="D27606" s="2" t="n">
        <v>30.963524</v>
      </c>
      <c r="E27606" s="2" t="n">
        <v>8.437374</v>
      </c>
      <c r="F27606" s="2" t="n">
        <v>261.250824</v>
      </c>
      <c r="G27606" s="2" t="n">
        <v>0.758461</v>
      </c>
    </row>
    <row r="27607" customFormat="false" ht="13.8" hidden="false" customHeight="false" outlineLevel="0" collapsed="false">
      <c r="A27607" s="0" t="s">
        <v>27612</v>
      </c>
      <c r="B27607" s="2" t="n">
        <v>37.945709</v>
      </c>
      <c r="C27607" s="2" t="n">
        <v>9.011928</v>
      </c>
      <c r="D27607" s="2" t="n">
        <v>30.802164</v>
      </c>
      <c r="E27607" s="2" t="n">
        <v>8.472762</v>
      </c>
      <c r="F27607" s="2" t="n">
        <v>260.979401</v>
      </c>
      <c r="G27607" s="2" t="n">
        <v>0.763178</v>
      </c>
    </row>
    <row r="27608" customFormat="false" ht="13.8" hidden="false" customHeight="false" outlineLevel="0" collapsed="false">
      <c r="A27608" s="0" t="s">
        <v>27613</v>
      </c>
      <c r="B27608" s="2" t="n">
        <v>37.953529</v>
      </c>
      <c r="C27608" s="2" t="n">
        <v>9.004759</v>
      </c>
      <c r="D27608" s="2" t="n">
        <v>30.829411</v>
      </c>
      <c r="E27608" s="2" t="n">
        <v>8.501033</v>
      </c>
      <c r="F27608" s="2" t="n">
        <v>262.081818</v>
      </c>
      <c r="G27608" s="2" t="n">
        <v>0.766854</v>
      </c>
    </row>
    <row r="27609" customFormat="false" ht="13.8" hidden="false" customHeight="false" outlineLevel="0" collapsed="false">
      <c r="A27609" s="0" t="s">
        <v>27614</v>
      </c>
      <c r="B27609" s="2" t="n">
        <v>37.930511</v>
      </c>
      <c r="C27609" s="2" t="n">
        <v>9.008739</v>
      </c>
      <c r="D27609" s="2" t="n">
        <v>30.84008</v>
      </c>
      <c r="E27609" s="2" t="n">
        <v>8.478317</v>
      </c>
      <c r="F27609" s="2" t="n">
        <v>261.471985</v>
      </c>
      <c r="G27609" s="2" t="n">
        <v>0.765196</v>
      </c>
    </row>
    <row r="27610" customFormat="false" ht="13.8" hidden="false" customHeight="false" outlineLevel="0" collapsed="false">
      <c r="A27610" s="0" t="s">
        <v>27615</v>
      </c>
      <c r="B27610" s="2" t="n">
        <v>38.007141</v>
      </c>
      <c r="C27610" s="2" t="n">
        <v>9.034155</v>
      </c>
      <c r="D27610" s="2" t="n">
        <v>30.862152</v>
      </c>
      <c r="E27610" s="2" t="n">
        <v>8.476474</v>
      </c>
      <c r="F27610" s="2" t="n">
        <v>261.602234</v>
      </c>
      <c r="G27610" s="2" t="n">
        <v>0.761884</v>
      </c>
    </row>
    <row r="27611" customFormat="false" ht="13.8" hidden="false" customHeight="false" outlineLevel="0" collapsed="false">
      <c r="A27611" s="0" t="s">
        <v>27616</v>
      </c>
      <c r="B27611" s="2" t="n">
        <v>37.916111</v>
      </c>
      <c r="C27611" s="2" t="n">
        <v>9.020439</v>
      </c>
      <c r="D27611" s="2" t="n">
        <v>30.730337</v>
      </c>
      <c r="E27611" s="2" t="n">
        <v>8.517068</v>
      </c>
      <c r="F27611" s="2" t="n">
        <v>261.732361</v>
      </c>
      <c r="G27611" s="2" t="n">
        <v>0.765255</v>
      </c>
    </row>
    <row r="27612" customFormat="false" ht="13.8" hidden="false" customHeight="false" outlineLevel="0" collapsed="false">
      <c r="A27612" s="0" t="s">
        <v>27617</v>
      </c>
      <c r="B27612" s="2" t="n">
        <v>37.981647</v>
      </c>
      <c r="C27612" s="2" t="n">
        <v>9.002159</v>
      </c>
      <c r="D27612" s="2" t="n">
        <v>30.872908</v>
      </c>
      <c r="E27612" s="2" t="n">
        <v>8.480894</v>
      </c>
      <c r="F27612" s="2" t="n">
        <v>261.829865</v>
      </c>
      <c r="G27612" s="2" t="n">
        <v>0.765771</v>
      </c>
    </row>
    <row r="27613" customFormat="false" ht="13.8" hidden="false" customHeight="false" outlineLevel="0" collapsed="false">
      <c r="A27613" s="0" t="s">
        <v>27618</v>
      </c>
      <c r="B27613" s="2" t="n">
        <v>38.032421</v>
      </c>
      <c r="C27613" s="2" t="n">
        <v>9.015673</v>
      </c>
      <c r="D27613" s="2" t="n">
        <v>30.883604</v>
      </c>
      <c r="E27613" s="2" t="n">
        <v>8.495694</v>
      </c>
      <c r="F27613" s="2" t="n">
        <v>262.377655</v>
      </c>
      <c r="G27613" s="2" t="n">
        <v>0.7652</v>
      </c>
    </row>
    <row r="27614" customFormat="false" ht="13.8" hidden="false" customHeight="false" outlineLevel="0" collapsed="false">
      <c r="A27614" s="0" t="s">
        <v>27619</v>
      </c>
      <c r="B27614" s="2" t="n">
        <v>37.961964</v>
      </c>
      <c r="C27614" s="2" t="n">
        <v>9.049272</v>
      </c>
      <c r="D27614" s="2" t="n">
        <v>30.778435</v>
      </c>
      <c r="E27614" s="2" t="n">
        <v>8.522104</v>
      </c>
      <c r="F27614" s="2" t="n">
        <v>262.297028</v>
      </c>
      <c r="G27614" s="2" t="n">
        <v>0.763539</v>
      </c>
    </row>
    <row r="27615" customFormat="false" ht="13.8" hidden="false" customHeight="false" outlineLevel="0" collapsed="false">
      <c r="A27615" s="0" t="s">
        <v>27620</v>
      </c>
      <c r="B27615" s="2" t="n">
        <v>38.049892</v>
      </c>
      <c r="C27615" s="2" t="n">
        <v>9.037942</v>
      </c>
      <c r="D27615" s="2" t="n">
        <v>30.901423</v>
      </c>
      <c r="E27615" s="2" t="n">
        <v>8.474072</v>
      </c>
      <c r="F27615" s="2" t="n">
        <v>261.860901</v>
      </c>
      <c r="G27615" s="2" t="n">
        <v>0.761461</v>
      </c>
    </row>
    <row r="27616" customFormat="false" ht="13.8" hidden="false" customHeight="false" outlineLevel="0" collapsed="false">
      <c r="A27616" s="0" t="s">
        <v>27621</v>
      </c>
      <c r="B27616" s="2" t="n">
        <v>38.21682</v>
      </c>
      <c r="C27616" s="2" t="n">
        <v>9.060565</v>
      </c>
      <c r="D27616" s="2" t="n">
        <v>31.008862</v>
      </c>
      <c r="E27616" s="2" t="n">
        <v>8.496822</v>
      </c>
      <c r="F27616" s="2" t="n">
        <v>263.476776</v>
      </c>
      <c r="G27616" s="2" t="n">
        <v>0.760909</v>
      </c>
    </row>
    <row r="27617" customFormat="false" ht="13.8" hidden="false" customHeight="false" outlineLevel="0" collapsed="false">
      <c r="A27617" s="0" t="s">
        <v>27622</v>
      </c>
      <c r="B27617" s="2" t="n">
        <v>38.309418</v>
      </c>
      <c r="C27617" s="2" t="n">
        <v>9.040618</v>
      </c>
      <c r="D27617" s="2" t="n">
        <v>31.126669</v>
      </c>
      <c r="E27617" s="2" t="n">
        <v>8.502134</v>
      </c>
      <c r="F27617" s="2" t="n">
        <v>264.643127</v>
      </c>
      <c r="G27617" s="2" t="n">
        <v>0.764112</v>
      </c>
    </row>
    <row r="27618" customFormat="false" ht="13.8" hidden="false" customHeight="false" outlineLevel="0" collapsed="false">
      <c r="A27618" s="0" t="s">
        <v>27623</v>
      </c>
      <c r="B27618" s="2" t="n">
        <v>38.220863</v>
      </c>
      <c r="C27618" s="2" t="n">
        <v>9.009544</v>
      </c>
      <c r="D27618" s="2" t="n">
        <v>31.017534</v>
      </c>
      <c r="E27618" s="2" t="n">
        <v>8.485247</v>
      </c>
      <c r="F27618" s="2" t="n">
        <v>263.191437</v>
      </c>
      <c r="G27618" s="2" t="n">
        <v>0.764308</v>
      </c>
    </row>
    <row r="27619" customFormat="false" ht="13.8" hidden="false" customHeight="false" outlineLevel="0" collapsed="false">
      <c r="A27619" s="0" t="s">
        <v>27624</v>
      </c>
      <c r="B27619" s="2" t="n">
        <v>38.272568</v>
      </c>
      <c r="C27619" s="2" t="n">
        <v>9.062099</v>
      </c>
      <c r="D27619" s="2" t="n">
        <v>31.071653</v>
      </c>
      <c r="E27619" s="2" t="n">
        <v>8.51482</v>
      </c>
      <c r="F27619" s="2" t="n">
        <v>264.56955</v>
      </c>
      <c r="G27619" s="2" t="n">
        <v>0.762822</v>
      </c>
    </row>
    <row r="27620" customFormat="false" ht="13.8" hidden="false" customHeight="false" outlineLevel="0" collapsed="false">
      <c r="A27620" s="0" t="s">
        <v>27625</v>
      </c>
      <c r="B27620" s="2" t="n">
        <v>38.190468</v>
      </c>
      <c r="C27620" s="2" t="n">
        <v>9.036118</v>
      </c>
      <c r="D27620" s="2" t="n">
        <v>31.06214</v>
      </c>
      <c r="E27620" s="2" t="n">
        <v>8.495225</v>
      </c>
      <c r="F27620" s="2" t="n">
        <v>263.879852</v>
      </c>
      <c r="G27620" s="2" t="n">
        <v>0.764662</v>
      </c>
    </row>
    <row r="27621" customFormat="false" ht="13.8" hidden="false" customHeight="false" outlineLevel="0" collapsed="false">
      <c r="A27621" s="0" t="s">
        <v>27626</v>
      </c>
      <c r="B27621" s="2" t="n">
        <v>38.15387</v>
      </c>
      <c r="C27621" s="2" t="n">
        <v>9.059635</v>
      </c>
      <c r="D27621" s="2" t="n">
        <v>30.970924</v>
      </c>
      <c r="E27621" s="2" t="n">
        <v>8.491852</v>
      </c>
      <c r="F27621" s="2" t="n">
        <v>263.000488</v>
      </c>
      <c r="G27621" s="2" t="n">
        <v>0.760864</v>
      </c>
    </row>
    <row r="27622" customFormat="false" ht="13.8" hidden="false" customHeight="false" outlineLevel="0" collapsed="false">
      <c r="A27622" s="0" t="s">
        <v>27627</v>
      </c>
      <c r="B27622" s="2" t="n">
        <v>38.145306</v>
      </c>
      <c r="C27622" s="2" t="n">
        <v>9.020644</v>
      </c>
      <c r="D27622" s="2" t="n">
        <v>31.008249</v>
      </c>
      <c r="E27622" s="2" t="n">
        <v>8.479982</v>
      </c>
      <c r="F27622" s="2" t="n">
        <v>262.949402</v>
      </c>
      <c r="G27622" s="2" t="n">
        <v>0.764176</v>
      </c>
    </row>
    <row r="27623" customFormat="false" ht="13.8" hidden="false" customHeight="false" outlineLevel="0" collapsed="false">
      <c r="A27623" s="0" t="s">
        <v>27628</v>
      </c>
      <c r="B27623" s="2" t="n">
        <v>38.241341</v>
      </c>
      <c r="C27623" s="2" t="n">
        <v>9.025985</v>
      </c>
      <c r="D27623" s="2" t="n">
        <v>30.944487</v>
      </c>
      <c r="E27623" s="2" t="n">
        <v>8.454108</v>
      </c>
      <c r="F27623" s="2" t="n">
        <v>261.608032</v>
      </c>
      <c r="G27623" s="2" t="n">
        <v>0.75792</v>
      </c>
    </row>
    <row r="27624" customFormat="false" ht="13.8" hidden="false" customHeight="false" outlineLevel="0" collapsed="false">
      <c r="A27624" s="0" t="s">
        <v>27629</v>
      </c>
      <c r="B27624" s="2" t="n">
        <v>38.205807</v>
      </c>
      <c r="C27624" s="2" t="n">
        <v>9.004559</v>
      </c>
      <c r="D27624" s="2" t="n">
        <v>30.844645</v>
      </c>
      <c r="E27624" s="2" t="n">
        <v>8.448934</v>
      </c>
      <c r="F27624" s="2" t="n">
        <v>260.60434</v>
      </c>
      <c r="G27624" s="2" t="n">
        <v>0.757513</v>
      </c>
    </row>
    <row r="27625" customFormat="false" ht="13.8" hidden="false" customHeight="false" outlineLevel="0" collapsed="false">
      <c r="A27625" s="0" t="s">
        <v>27630</v>
      </c>
      <c r="B27625" s="2" t="n">
        <v>38.127491</v>
      </c>
      <c r="C27625" s="2" t="n">
        <v>8.989553</v>
      </c>
      <c r="D27625" s="2" t="n">
        <v>30.996521</v>
      </c>
      <c r="E27625" s="2" t="n">
        <v>8.459082</v>
      </c>
      <c r="F27625" s="2" t="n">
        <v>262.202087</v>
      </c>
      <c r="G27625" s="2" t="n">
        <v>0.764997</v>
      </c>
    </row>
    <row r="27626" customFormat="false" ht="13.8" hidden="false" customHeight="false" outlineLevel="0" collapsed="false">
      <c r="A27626" s="0" t="s">
        <v>27631</v>
      </c>
      <c r="B27626" s="2" t="n">
        <v>37.911884</v>
      </c>
      <c r="C27626" s="2" t="n">
        <v>9.017055</v>
      </c>
      <c r="D27626" s="2" t="n">
        <v>30.83581</v>
      </c>
      <c r="E27626" s="2" t="n">
        <v>8.496921</v>
      </c>
      <c r="F27626" s="2" t="n">
        <v>262.00943</v>
      </c>
      <c r="G27626" s="2" t="n">
        <v>0.766438</v>
      </c>
    </row>
    <row r="27627" customFormat="false" ht="13.8" hidden="false" customHeight="false" outlineLevel="0" collapsed="false">
      <c r="A27627" s="0" t="s">
        <v>27632</v>
      </c>
      <c r="B27627" s="2" t="n">
        <v>38.197731</v>
      </c>
      <c r="C27627" s="2" t="n">
        <v>9.021949</v>
      </c>
      <c r="D27627" s="2" t="n">
        <v>31.085516</v>
      </c>
      <c r="E27627" s="2" t="n">
        <v>8.479844</v>
      </c>
      <c r="F27627" s="2" t="n">
        <v>263.600342</v>
      </c>
      <c r="G27627" s="2" t="n">
        <v>0.764906</v>
      </c>
    </row>
    <row r="27628" customFormat="false" ht="13.8" hidden="false" customHeight="false" outlineLevel="0" collapsed="false">
      <c r="A27628" s="0" t="s">
        <v>27633</v>
      </c>
      <c r="B27628" s="2" t="n">
        <v>38.211605</v>
      </c>
      <c r="C27628" s="2" t="n">
        <v>9.055747</v>
      </c>
      <c r="D27628" s="2" t="n">
        <v>30.995636</v>
      </c>
      <c r="E27628" s="2" t="n">
        <v>8.512237</v>
      </c>
      <c r="F27628" s="2" t="n">
        <v>263.842194</v>
      </c>
      <c r="G27628" s="2" t="n">
        <v>0.762473</v>
      </c>
    </row>
    <row r="27629" customFormat="false" ht="13.8" hidden="false" customHeight="false" outlineLevel="0" collapsed="false">
      <c r="A27629" s="0" t="s">
        <v>27634</v>
      </c>
      <c r="B27629" s="2" t="n">
        <v>38.244156</v>
      </c>
      <c r="C27629" s="2" t="n">
        <v>9.074715</v>
      </c>
      <c r="D27629" s="2" t="n">
        <v>31.052069</v>
      </c>
      <c r="E27629" s="2" t="n">
        <v>8.514282</v>
      </c>
      <c r="F27629" s="2" t="n">
        <v>264.386078</v>
      </c>
      <c r="G27629" s="2" t="n">
        <v>0.761799</v>
      </c>
    </row>
    <row r="27630" customFormat="false" ht="13.8" hidden="false" customHeight="false" outlineLevel="0" collapsed="false">
      <c r="A27630" s="0" t="s">
        <v>27635</v>
      </c>
      <c r="B27630" s="2" t="n">
        <v>38.212219</v>
      </c>
      <c r="C27630" s="2" t="n">
        <v>8.98659</v>
      </c>
      <c r="D27630" s="2" t="n">
        <v>31.126333</v>
      </c>
      <c r="E27630" s="2" t="n">
        <v>8.444754</v>
      </c>
      <c r="F27630" s="2" t="n">
        <v>262.854218</v>
      </c>
      <c r="G27630" s="2" t="n">
        <v>0.765452</v>
      </c>
    </row>
    <row r="27631" customFormat="false" ht="13.8" hidden="false" customHeight="false" outlineLevel="0" collapsed="false">
      <c r="A27631" s="0" t="s">
        <v>27636</v>
      </c>
      <c r="B27631" s="2" t="n">
        <v>37.91584</v>
      </c>
      <c r="C27631" s="2" t="n">
        <v>9.010455</v>
      </c>
      <c r="D27631" s="2" t="n">
        <v>30.793962</v>
      </c>
      <c r="E27631" s="2" t="n">
        <v>8.497323</v>
      </c>
      <c r="F27631" s="2" t="n">
        <v>261.66626</v>
      </c>
      <c r="G27631" s="2" t="n">
        <v>0.765915</v>
      </c>
    </row>
    <row r="27632" customFormat="false" ht="13.8" hidden="false" customHeight="false" outlineLevel="0" collapsed="false">
      <c r="A27632" s="0" t="s">
        <v>27637</v>
      </c>
      <c r="B27632" s="2" t="n">
        <v>37.95874</v>
      </c>
      <c r="C27632" s="2" t="n">
        <v>8.99036</v>
      </c>
      <c r="D27632" s="2" t="n">
        <v>30.948744</v>
      </c>
      <c r="E27632" s="2" t="n">
        <v>8.478564</v>
      </c>
      <c r="F27632" s="2" t="n">
        <v>262.400909</v>
      </c>
      <c r="G27632" s="2" t="n">
        <v>0.768912</v>
      </c>
    </row>
    <row r="27633" customFormat="false" ht="13.8" hidden="false" customHeight="false" outlineLevel="0" collapsed="false">
      <c r="A27633" s="0" t="s">
        <v>27638</v>
      </c>
      <c r="B27633" s="2" t="n">
        <v>37.910122</v>
      </c>
      <c r="C27633" s="2" t="n">
        <v>9.045465</v>
      </c>
      <c r="D27633" s="2" t="n">
        <v>30.803152</v>
      </c>
      <c r="E27633" s="2" t="n">
        <v>8.499016</v>
      </c>
      <c r="F27633" s="2" t="n">
        <v>261.796478</v>
      </c>
      <c r="G27633" s="2" t="n">
        <v>0.763445</v>
      </c>
    </row>
    <row r="27634" customFormat="false" ht="13.8" hidden="false" customHeight="false" outlineLevel="0" collapsed="false">
      <c r="A27634" s="0" t="s">
        <v>27639</v>
      </c>
      <c r="B27634" s="2" t="n">
        <v>37.99609</v>
      </c>
      <c r="C27634" s="2" t="n">
        <v>9.052884</v>
      </c>
      <c r="D27634" s="2" t="n">
        <v>30.83972</v>
      </c>
      <c r="E27634" s="2" t="n">
        <v>8.51906</v>
      </c>
      <c r="F27634" s="2" t="n">
        <v>262.725433</v>
      </c>
      <c r="G27634" s="2" t="n">
        <v>0.763794</v>
      </c>
    </row>
    <row r="27635" customFormat="false" ht="13.8" hidden="false" customHeight="false" outlineLevel="0" collapsed="false">
      <c r="A27635" s="0" t="s">
        <v>27640</v>
      </c>
      <c r="B27635" s="2" t="n">
        <v>37.969879</v>
      </c>
      <c r="C27635" s="2" t="n">
        <v>9.030766</v>
      </c>
      <c r="D27635" s="2" t="n">
        <v>30.775478</v>
      </c>
      <c r="E27635" s="2" t="n">
        <v>8.480872</v>
      </c>
      <c r="F27635" s="2" t="n">
        <v>261.002899</v>
      </c>
      <c r="G27635" s="2" t="n">
        <v>0.76117</v>
      </c>
    </row>
    <row r="27636" customFormat="false" ht="13.8" hidden="false" customHeight="false" outlineLevel="0" collapsed="false">
      <c r="A27636" s="0" t="s">
        <v>27641</v>
      </c>
      <c r="B27636" s="2" t="n">
        <v>37.958641</v>
      </c>
      <c r="C27636" s="2" t="n">
        <v>9.015894</v>
      </c>
      <c r="D27636" s="2" t="n">
        <v>30.837803</v>
      </c>
      <c r="E27636" s="2" t="n">
        <v>8.507078</v>
      </c>
      <c r="F27636" s="2" t="n">
        <v>262.3396</v>
      </c>
      <c r="G27636" s="2" t="n">
        <v>0.766557</v>
      </c>
    </row>
    <row r="27637" customFormat="false" ht="13.8" hidden="false" customHeight="false" outlineLevel="0" collapsed="false">
      <c r="A27637" s="0" t="s">
        <v>27642</v>
      </c>
      <c r="B27637" s="2" t="n">
        <v>37.933983</v>
      </c>
      <c r="C27637" s="2" t="n">
        <v>9.008963</v>
      </c>
      <c r="D27637" s="2" t="n">
        <v>30.803917</v>
      </c>
      <c r="E27637" s="2" t="n">
        <v>8.460305</v>
      </c>
      <c r="F27637" s="2" t="n">
        <v>260.610535</v>
      </c>
      <c r="G27637" s="2" t="n">
        <v>0.762586</v>
      </c>
    </row>
    <row r="27638" customFormat="false" ht="13.8" hidden="false" customHeight="false" outlineLevel="0" collapsed="false">
      <c r="A27638" s="0" t="s">
        <v>27643</v>
      </c>
      <c r="B27638" s="2" t="n">
        <v>37.917747</v>
      </c>
      <c r="C27638" s="2" t="n">
        <v>9.014918</v>
      </c>
      <c r="D27638" s="2" t="n">
        <v>30.849695</v>
      </c>
      <c r="E27638" s="2" t="n">
        <v>8.452838</v>
      </c>
      <c r="F27638" s="2" t="n">
        <v>260.767487</v>
      </c>
      <c r="G27638" s="2" t="n">
        <v>0.762868</v>
      </c>
    </row>
    <row r="27639" customFormat="false" ht="13.8" hidden="false" customHeight="false" outlineLevel="0" collapsed="false">
      <c r="A27639" s="0" t="s">
        <v>27644</v>
      </c>
      <c r="B27639" s="2" t="n">
        <v>37.900867</v>
      </c>
      <c r="C27639" s="2" t="n">
        <v>9.028782</v>
      </c>
      <c r="D27639" s="2" t="n">
        <v>30.773556</v>
      </c>
      <c r="E27639" s="2" t="n">
        <v>8.519477</v>
      </c>
      <c r="F27639" s="2" t="n">
        <v>262.174591</v>
      </c>
      <c r="G27639" s="2" t="n">
        <v>0.766147</v>
      </c>
    </row>
    <row r="27640" customFormat="false" ht="13.8" hidden="false" customHeight="false" outlineLevel="0" collapsed="false">
      <c r="A27640" s="0" t="s">
        <v>27645</v>
      </c>
      <c r="B27640" s="2" t="n">
        <v>37.982735</v>
      </c>
      <c r="C27640" s="2" t="n">
        <v>8.963634</v>
      </c>
      <c r="D27640" s="2" t="n">
        <v>30.978752</v>
      </c>
      <c r="E27640" s="2" t="n">
        <v>8.466458</v>
      </c>
      <c r="F27640" s="2" t="n">
        <v>262.280304</v>
      </c>
      <c r="G27640" s="2" t="n">
        <v>0.770363</v>
      </c>
    </row>
    <row r="27641" customFormat="false" ht="13.8" hidden="false" customHeight="false" outlineLevel="0" collapsed="false">
      <c r="A27641" s="0" t="s">
        <v>27646</v>
      </c>
      <c r="B27641" s="2" t="n">
        <v>37.971737</v>
      </c>
      <c r="C27641" s="2" t="n">
        <v>9.031753</v>
      </c>
      <c r="D27641" s="2" t="n">
        <v>30.945038</v>
      </c>
      <c r="E27641" s="2" t="n">
        <v>8.490443</v>
      </c>
      <c r="F27641" s="2" t="n">
        <v>262.737091</v>
      </c>
      <c r="G27641" s="2" t="n">
        <v>0.766106</v>
      </c>
    </row>
    <row r="27642" customFormat="false" ht="13.8" hidden="false" customHeight="false" outlineLevel="0" collapsed="false">
      <c r="A27642" s="0" t="s">
        <v>27647</v>
      </c>
      <c r="B27642" s="2" t="n">
        <v>37.927509</v>
      </c>
      <c r="C27642" s="2" t="n">
        <v>9.011038</v>
      </c>
      <c r="D27642" s="2" t="n">
        <v>30.797575</v>
      </c>
      <c r="E27642" s="2" t="n">
        <v>8.491847</v>
      </c>
      <c r="F27642" s="2" t="n">
        <v>261.52829</v>
      </c>
      <c r="G27642" s="2" t="n">
        <v>0.765226</v>
      </c>
    </row>
    <row r="27643" customFormat="false" ht="13.8" hidden="false" customHeight="false" outlineLevel="0" collapsed="false">
      <c r="A27643" s="0" t="s">
        <v>27648</v>
      </c>
      <c r="B27643" s="2" t="n">
        <v>38.140617</v>
      </c>
      <c r="C27643" s="2" t="n">
        <v>9.07782</v>
      </c>
      <c r="D27643" s="2" t="n">
        <v>30.971571</v>
      </c>
      <c r="E27643" s="2" t="n">
        <v>8.507189</v>
      </c>
      <c r="F27643" s="2" t="n">
        <v>263.480988</v>
      </c>
      <c r="G27643" s="2" t="n">
        <v>0.760992</v>
      </c>
    </row>
    <row r="27644" customFormat="false" ht="13.8" hidden="false" customHeight="false" outlineLevel="0" collapsed="false">
      <c r="A27644" s="0" t="s">
        <v>27649</v>
      </c>
      <c r="B27644" s="2" t="n">
        <v>37.993538</v>
      </c>
      <c r="C27644" s="2" t="n">
        <v>9.011991</v>
      </c>
      <c r="D27644" s="2" t="n">
        <v>30.916233</v>
      </c>
      <c r="E27644" s="2" t="n">
        <v>8.483274</v>
      </c>
      <c r="F27644" s="2" t="n">
        <v>262.270905</v>
      </c>
      <c r="G27644" s="2" t="n">
        <v>0.765984</v>
      </c>
    </row>
    <row r="27645" customFormat="false" ht="13.8" hidden="false" customHeight="false" outlineLevel="0" collapsed="false">
      <c r="A27645" s="0" t="s">
        <v>27650</v>
      </c>
      <c r="B27645" s="2" t="n">
        <v>37.969387</v>
      </c>
      <c r="C27645" s="2" t="n">
        <v>9.020721</v>
      </c>
      <c r="D27645" s="2" t="n">
        <v>30.860331</v>
      </c>
      <c r="E27645" s="2" t="n">
        <v>8.517724</v>
      </c>
      <c r="F27645" s="2" t="n">
        <v>262.859772</v>
      </c>
      <c r="G27645" s="2" t="n">
        <v>0.767449</v>
      </c>
    </row>
    <row r="27646" customFormat="false" ht="13.8" hidden="false" customHeight="false" outlineLevel="0" collapsed="false">
      <c r="A27646" s="0" t="s">
        <v>27651</v>
      </c>
      <c r="B27646" s="2" t="n">
        <v>38.003075</v>
      </c>
      <c r="C27646" s="2" t="n">
        <v>9.003356</v>
      </c>
      <c r="D27646" s="2" t="n">
        <v>30.931913</v>
      </c>
      <c r="E27646" s="2" t="n">
        <v>8.486086</v>
      </c>
      <c r="F27646" s="2" t="n">
        <v>262.490875</v>
      </c>
      <c r="G27646" s="2" t="n">
        <v>0.767169</v>
      </c>
    </row>
    <row r="27647" customFormat="false" ht="13.8" hidden="false" customHeight="false" outlineLevel="0" collapsed="false">
      <c r="A27647" s="0" t="s">
        <v>27652</v>
      </c>
      <c r="B27647" s="2" t="n">
        <v>37.977993</v>
      </c>
      <c r="C27647" s="2" t="n">
        <v>9.034696</v>
      </c>
      <c r="D27647" s="2" t="n">
        <v>30.83423</v>
      </c>
      <c r="E27647" s="2" t="n">
        <v>8.506304</v>
      </c>
      <c r="F27647" s="2" t="n">
        <v>262.285339</v>
      </c>
      <c r="G27647" s="2" t="n">
        <v>0.764414</v>
      </c>
    </row>
    <row r="27648" customFormat="false" ht="13.8" hidden="false" customHeight="false" outlineLevel="0" collapsed="false">
      <c r="A27648" s="0" t="s">
        <v>27653</v>
      </c>
      <c r="B27648" s="2" t="n">
        <v>37.853516</v>
      </c>
      <c r="C27648" s="2" t="n">
        <v>8.985307</v>
      </c>
      <c r="D27648" s="2" t="n">
        <v>30.749952</v>
      </c>
      <c r="E27648" s="2" t="n">
        <v>8.501966</v>
      </c>
      <c r="F27648" s="2" t="n">
        <v>261.435028</v>
      </c>
      <c r="G27648" s="2" t="n">
        <v>0.768643</v>
      </c>
    </row>
    <row r="27649" customFormat="false" ht="13.8" hidden="false" customHeight="false" outlineLevel="0" collapsed="false">
      <c r="A27649" s="0" t="s">
        <v>27654</v>
      </c>
      <c r="B27649" s="2" t="n">
        <v>38.113632</v>
      </c>
      <c r="C27649" s="2" t="n">
        <v>9.059435</v>
      </c>
      <c r="D27649" s="2" t="n">
        <v>30.942764</v>
      </c>
      <c r="E27649" s="2" t="n">
        <v>8.508134</v>
      </c>
      <c r="F27649" s="2" t="n">
        <v>263.265167</v>
      </c>
      <c r="G27649" s="2" t="n">
        <v>0.762451</v>
      </c>
    </row>
    <row r="27650" customFormat="false" ht="13.8" hidden="false" customHeight="false" outlineLevel="0" collapsed="false">
      <c r="A27650" s="0" t="s">
        <v>27655</v>
      </c>
      <c r="B27650" s="2" t="n">
        <v>38.028656</v>
      </c>
      <c r="C27650" s="2" t="n">
        <v>9.023425</v>
      </c>
      <c r="D27650" s="2" t="n">
        <v>30.883619</v>
      </c>
      <c r="E27650" s="2" t="n">
        <v>8.476217</v>
      </c>
      <c r="F27650" s="2" t="n">
        <v>261.776276</v>
      </c>
      <c r="G27650" s="2" t="n">
        <v>0.762865</v>
      </c>
    </row>
    <row r="27651" customFormat="false" ht="13.8" hidden="false" customHeight="false" outlineLevel="0" collapsed="false">
      <c r="A27651" s="0" t="s">
        <v>27656</v>
      </c>
      <c r="B27651" s="2" t="n">
        <v>38.069542</v>
      </c>
      <c r="C27651" s="2" t="n">
        <v>9.002106</v>
      </c>
      <c r="D27651" s="2" t="n">
        <v>30.941828</v>
      </c>
      <c r="E27651" s="2" t="n">
        <v>8.50113</v>
      </c>
      <c r="F27651" s="2" t="n">
        <v>263.040497</v>
      </c>
      <c r="G27651" s="2" t="n">
        <v>0.76754</v>
      </c>
    </row>
    <row r="27652" customFormat="false" ht="13.8" hidden="false" customHeight="false" outlineLevel="0" collapsed="false">
      <c r="A27652" s="0" t="s">
        <v>27657</v>
      </c>
      <c r="B27652" s="2" t="n">
        <v>38.081203</v>
      </c>
      <c r="C27652" s="2" t="n">
        <v>9.040247</v>
      </c>
      <c r="D27652" s="2" t="n">
        <v>30.935398</v>
      </c>
      <c r="E27652" s="2" t="n">
        <v>8.50079</v>
      </c>
      <c r="F27652" s="2" t="n">
        <v>262.975311</v>
      </c>
      <c r="G27652" s="2" t="n">
        <v>0.763878</v>
      </c>
    </row>
    <row r="27653" customFormat="false" ht="13.8" hidden="false" customHeight="false" outlineLevel="0" collapsed="false">
      <c r="A27653" s="0" t="s">
        <v>27658</v>
      </c>
      <c r="B27653" s="2" t="n">
        <v>37.930401</v>
      </c>
      <c r="C27653" s="2" t="n">
        <v>9.041412</v>
      </c>
      <c r="D27653" s="2" t="n">
        <v>30.851255</v>
      </c>
      <c r="E27653" s="2" t="n">
        <v>8.510757</v>
      </c>
      <c r="F27653" s="2" t="n">
        <v>262.567566</v>
      </c>
      <c r="G27653" s="2" t="n">
        <v>0.765627</v>
      </c>
    </row>
    <row r="27654" customFormat="false" ht="13.8" hidden="false" customHeight="false" outlineLevel="0" collapsed="false">
      <c r="A27654" s="0" t="s">
        <v>27659</v>
      </c>
      <c r="B27654" s="2" t="n">
        <v>37.943256</v>
      </c>
      <c r="C27654" s="2" t="n">
        <v>9.006572</v>
      </c>
      <c r="D27654" s="2" t="n">
        <v>30.841448</v>
      </c>
      <c r="E27654" s="2" t="n">
        <v>8.502378</v>
      </c>
      <c r="F27654" s="2" t="n">
        <v>262.225647</v>
      </c>
      <c r="G27654" s="2" t="n">
        <v>0.767328</v>
      </c>
    </row>
    <row r="27655" customFormat="false" ht="13.8" hidden="false" customHeight="false" outlineLevel="0" collapsed="false">
      <c r="A27655" s="0" t="s">
        <v>27660</v>
      </c>
      <c r="B27655" s="2" t="n">
        <v>37.88765</v>
      </c>
      <c r="C27655" s="2" t="n">
        <v>8.999969</v>
      </c>
      <c r="D27655" s="2" t="n">
        <v>30.83922</v>
      </c>
      <c r="E27655" s="2" t="n">
        <v>8.456459</v>
      </c>
      <c r="F27655" s="2" t="n">
        <v>260.790588</v>
      </c>
      <c r="G27655" s="2" t="n">
        <v>0.764809</v>
      </c>
    </row>
    <row r="27656" customFormat="false" ht="13.8" hidden="false" customHeight="false" outlineLevel="0" collapsed="false">
      <c r="A27656" s="0" t="s">
        <v>27661</v>
      </c>
      <c r="B27656" s="2" t="n">
        <v>38.033962</v>
      </c>
      <c r="C27656" s="2" t="n">
        <v>8.969427</v>
      </c>
      <c r="D27656" s="2" t="n">
        <v>31.000784</v>
      </c>
      <c r="E27656" s="2" t="n">
        <v>8.463092</v>
      </c>
      <c r="F27656" s="2" t="n">
        <v>262.362488</v>
      </c>
      <c r="G27656" s="2" t="n">
        <v>0.769069</v>
      </c>
    </row>
    <row r="27657" customFormat="false" ht="13.8" hidden="false" customHeight="false" outlineLevel="0" collapsed="false">
      <c r="A27657" s="0" t="s">
        <v>27662</v>
      </c>
      <c r="B27657" s="2" t="n">
        <v>38.011383</v>
      </c>
      <c r="C27657" s="2" t="n">
        <v>9.013705</v>
      </c>
      <c r="D27657" s="2" t="n">
        <v>30.999836</v>
      </c>
      <c r="E27657" s="2" t="n">
        <v>8.504578</v>
      </c>
      <c r="F27657" s="2" t="n">
        <v>263.640503</v>
      </c>
      <c r="G27657" s="2" t="n">
        <v>0.769476</v>
      </c>
    </row>
    <row r="27658" customFormat="false" ht="13.8" hidden="false" customHeight="false" outlineLevel="0" collapsed="false">
      <c r="A27658" s="0" t="s">
        <v>27663</v>
      </c>
      <c r="B27658" s="2" t="n">
        <v>38.000557</v>
      </c>
      <c r="C27658" s="2" t="n">
        <v>9.023211</v>
      </c>
      <c r="D27658" s="2" t="n">
        <v>30.968842</v>
      </c>
      <c r="E27658" s="2" t="n">
        <v>8.492288</v>
      </c>
      <c r="F27658" s="2" t="n">
        <v>262.996307</v>
      </c>
      <c r="G27658" s="2" t="n">
        <v>0.767006</v>
      </c>
    </row>
    <row r="27659" customFormat="false" ht="13.8" hidden="false" customHeight="false" outlineLevel="0" collapsed="false">
      <c r="A27659" s="0" t="s">
        <v>27664</v>
      </c>
      <c r="B27659" s="2" t="n">
        <v>38.035625</v>
      </c>
      <c r="C27659" s="2" t="n">
        <v>9.023395</v>
      </c>
      <c r="D27659" s="2" t="n">
        <v>30.962519</v>
      </c>
      <c r="E27659" s="2" t="n">
        <v>8.496176</v>
      </c>
      <c r="F27659" s="2" t="n">
        <v>263.062988</v>
      </c>
      <c r="G27659" s="2" t="n">
        <v>0.766477</v>
      </c>
    </row>
    <row r="27660" customFormat="false" ht="13.8" hidden="false" customHeight="false" outlineLevel="0" collapsed="false">
      <c r="A27660" s="0" t="s">
        <v>27665</v>
      </c>
      <c r="B27660" s="2" t="n">
        <v>38.002762</v>
      </c>
      <c r="C27660" s="2" t="n">
        <v>9.052151</v>
      </c>
      <c r="D27660" s="2" t="n">
        <v>30.830769</v>
      </c>
      <c r="E27660" s="2" t="n">
        <v>8.51767</v>
      </c>
      <c r="F27660" s="2" t="n">
        <v>262.606293</v>
      </c>
      <c r="G27660" s="2" t="n">
        <v>0.763375</v>
      </c>
    </row>
    <row r="27661" customFormat="false" ht="13.8" hidden="false" customHeight="false" outlineLevel="0" collapsed="false">
      <c r="A27661" s="0" t="s">
        <v>27666</v>
      </c>
      <c r="B27661" s="2" t="n">
        <v>38.045647</v>
      </c>
      <c r="C27661" s="2" t="n">
        <v>9.004857</v>
      </c>
      <c r="D27661" s="2" t="n">
        <v>30.95507</v>
      </c>
      <c r="E27661" s="2" t="n">
        <v>8.487615</v>
      </c>
      <c r="F27661" s="2" t="n">
        <v>262.734711</v>
      </c>
      <c r="G27661" s="2" t="n">
        <v>0.766895</v>
      </c>
    </row>
    <row r="27662" customFormat="false" ht="13.8" hidden="false" customHeight="false" outlineLevel="0" collapsed="false">
      <c r="A27662" s="0" t="s">
        <v>27667</v>
      </c>
      <c r="B27662" s="2" t="n">
        <v>38.013313</v>
      </c>
      <c r="C27662" s="2" t="n">
        <v>9.03581</v>
      </c>
      <c r="D27662" s="2" t="n">
        <v>30.932926</v>
      </c>
      <c r="E27662" s="2" t="n">
        <v>8.500889</v>
      </c>
      <c r="F27662" s="2" t="n">
        <v>262.957367</v>
      </c>
      <c r="G27662" s="2" t="n">
        <v>0.765566</v>
      </c>
    </row>
    <row r="27663" customFormat="false" ht="13.8" hidden="false" customHeight="false" outlineLevel="0" collapsed="false">
      <c r="A27663" s="0" t="s">
        <v>27668</v>
      </c>
      <c r="B27663" s="2" t="n">
        <v>38.057175</v>
      </c>
      <c r="C27663" s="2" t="n">
        <v>9.026868</v>
      </c>
      <c r="D27663" s="2" t="n">
        <v>30.839684</v>
      </c>
      <c r="E27663" s="2" t="n">
        <v>8.487921</v>
      </c>
      <c r="F27663" s="2" t="n">
        <v>261.764801</v>
      </c>
      <c r="G27663" s="2" t="n">
        <v>0.76197</v>
      </c>
    </row>
    <row r="27664" customFormat="false" ht="13.8" hidden="false" customHeight="false" outlineLevel="0" collapsed="false">
      <c r="A27664" s="0" t="s">
        <v>27669</v>
      </c>
      <c r="B27664" s="2" t="n">
        <v>37.996365</v>
      </c>
      <c r="C27664" s="2" t="n">
        <v>9.015929</v>
      </c>
      <c r="D27664" s="2" t="n">
        <v>30.946236</v>
      </c>
      <c r="E27664" s="2" t="n">
        <v>8.475271</v>
      </c>
      <c r="F27664" s="2" t="n">
        <v>262.27774</v>
      </c>
      <c r="G27664" s="2" t="n">
        <v>0.765612</v>
      </c>
    </row>
    <row r="27665" customFormat="false" ht="13.8" hidden="false" customHeight="false" outlineLevel="0" collapsed="false">
      <c r="A27665" s="0" t="s">
        <v>27670</v>
      </c>
      <c r="B27665" s="2" t="n">
        <v>38.059692</v>
      </c>
      <c r="C27665" s="2" t="n">
        <v>8.999666</v>
      </c>
      <c r="D27665" s="2" t="n">
        <v>30.966196</v>
      </c>
      <c r="E27665" s="2" t="n">
        <v>8.502681</v>
      </c>
      <c r="F27665" s="2" t="n">
        <v>263.295685</v>
      </c>
      <c r="G27665" s="2" t="n">
        <v>0.768691</v>
      </c>
    </row>
    <row r="27666" customFormat="false" ht="13.8" hidden="false" customHeight="false" outlineLevel="0" collapsed="false">
      <c r="A27666" s="0" t="s">
        <v>27671</v>
      </c>
      <c r="B27666" s="2" t="n">
        <v>37.935204</v>
      </c>
      <c r="C27666" s="2" t="n">
        <v>9.021533</v>
      </c>
      <c r="D27666" s="2" t="n">
        <v>30.887709</v>
      </c>
      <c r="E27666" s="2" t="n">
        <v>8.503885</v>
      </c>
      <c r="F27666" s="2" t="n">
        <v>262.665527</v>
      </c>
      <c r="G27666" s="2" t="n">
        <v>0.767503</v>
      </c>
    </row>
    <row r="27667" customFormat="false" ht="13.8" hidden="false" customHeight="false" outlineLevel="0" collapsed="false">
      <c r="A27667" s="0" t="s">
        <v>27672</v>
      </c>
      <c r="B27667" s="2" t="n">
        <v>38.085972</v>
      </c>
      <c r="C27667" s="2" t="n">
        <v>8.996783</v>
      </c>
      <c r="D27667" s="2" t="n">
        <v>31.027592</v>
      </c>
      <c r="E27667" s="2" t="n">
        <v>8.490199</v>
      </c>
      <c r="F27667" s="2" t="n">
        <v>263.43042</v>
      </c>
      <c r="G27667" s="2" t="n">
        <v>0.7688</v>
      </c>
    </row>
    <row r="27668" customFormat="false" ht="13.8" hidden="false" customHeight="false" outlineLevel="0" collapsed="false">
      <c r="A27668" s="0" t="s">
        <v>27673</v>
      </c>
      <c r="B27668" s="2" t="n">
        <v>38.008991</v>
      </c>
      <c r="C27668" s="2" t="n">
        <v>9.003978</v>
      </c>
      <c r="D27668" s="2" t="n">
        <v>30.933977</v>
      </c>
      <c r="E27668" s="2" t="n">
        <v>8.511531</v>
      </c>
      <c r="F27668" s="2" t="n">
        <v>263.295502</v>
      </c>
      <c r="G27668" s="2" t="n">
        <v>0.769348</v>
      </c>
    </row>
    <row r="27669" customFormat="false" ht="13.8" hidden="false" customHeight="false" outlineLevel="0" collapsed="false">
      <c r="A27669" s="0" t="s">
        <v>27674</v>
      </c>
      <c r="B27669" s="2" t="n">
        <v>37.984249</v>
      </c>
      <c r="C27669" s="2" t="n">
        <v>9.021729</v>
      </c>
      <c r="D27669" s="2" t="n">
        <v>30.80838</v>
      </c>
      <c r="E27669" s="2" t="n">
        <v>8.506548</v>
      </c>
      <c r="F27669" s="2" t="n">
        <v>262.072968</v>
      </c>
      <c r="G27669" s="2" t="n">
        <v>0.764767</v>
      </c>
    </row>
    <row r="27670" customFormat="false" ht="13.8" hidden="false" customHeight="false" outlineLevel="0" collapsed="false">
      <c r="A27670" s="0" t="s">
        <v>27675</v>
      </c>
      <c r="B27670" s="2" t="n">
        <v>37.983208</v>
      </c>
      <c r="C27670" s="2" t="n">
        <v>9.024115</v>
      </c>
      <c r="D27670" s="2" t="n">
        <v>30.831085</v>
      </c>
      <c r="E27670" s="2" t="n">
        <v>8.515524</v>
      </c>
      <c r="F27670" s="2" t="n">
        <v>262.542847</v>
      </c>
      <c r="G27670" s="2" t="n">
        <v>0.765956</v>
      </c>
    </row>
    <row r="27671" customFormat="false" ht="13.8" hidden="false" customHeight="false" outlineLevel="0" collapsed="false">
      <c r="A27671" s="0" t="s">
        <v>27676</v>
      </c>
      <c r="B27671" s="2" t="n">
        <v>37.962986</v>
      </c>
      <c r="C27671" s="2" t="n">
        <v>9.050692</v>
      </c>
      <c r="D27671" s="2" t="n">
        <v>30.822227</v>
      </c>
      <c r="E27671" s="2" t="n">
        <v>8.517462</v>
      </c>
      <c r="F27671" s="2" t="n">
        <v>262.52713</v>
      </c>
      <c r="G27671" s="2" t="n">
        <v>0.764068</v>
      </c>
    </row>
    <row r="27672" customFormat="false" ht="13.8" hidden="false" customHeight="false" outlineLevel="0" collapsed="false">
      <c r="A27672" s="0" t="s">
        <v>27677</v>
      </c>
      <c r="B27672" s="2" t="n">
        <v>37.908836</v>
      </c>
      <c r="C27672" s="2" t="n">
        <v>9.047253</v>
      </c>
      <c r="D27672" s="2" t="n">
        <v>30.729673</v>
      </c>
      <c r="E27672" s="2" t="n">
        <v>8.507225</v>
      </c>
      <c r="F27672" s="2" t="n">
        <v>261.424255</v>
      </c>
      <c r="G27672" s="2" t="n">
        <v>0.762235</v>
      </c>
    </row>
    <row r="27673" customFormat="false" ht="13.8" hidden="false" customHeight="false" outlineLevel="0" collapsed="false">
      <c r="A27673" s="0" t="s">
        <v>27678</v>
      </c>
      <c r="B27673" s="2" t="n">
        <v>37.945568</v>
      </c>
      <c r="C27673" s="2" t="n">
        <v>9.016821</v>
      </c>
      <c r="D27673" s="2" t="n">
        <v>30.926966</v>
      </c>
      <c r="E27673" s="2" t="n">
        <v>8.468515</v>
      </c>
      <c r="F27673" s="2" t="n">
        <v>261.905487</v>
      </c>
      <c r="G27673" s="2" t="n">
        <v>0.765473</v>
      </c>
    </row>
    <row r="27674" customFormat="false" ht="13.8" hidden="false" customHeight="false" outlineLevel="0" collapsed="false">
      <c r="A27674" s="0" t="s">
        <v>27679</v>
      </c>
      <c r="B27674" s="2" t="n">
        <v>37.944347</v>
      </c>
      <c r="C27674" s="2" t="n">
        <v>9.015535</v>
      </c>
      <c r="D27674" s="2" t="n">
        <v>30.82374</v>
      </c>
      <c r="E27674" s="2" t="n">
        <v>8.484026</v>
      </c>
      <c r="F27674" s="2" t="n">
        <v>261.509399</v>
      </c>
      <c r="G27674" s="2" t="n">
        <v>0.764449</v>
      </c>
    </row>
    <row r="27675" customFormat="false" ht="13.8" hidden="false" customHeight="false" outlineLevel="0" collapsed="false">
      <c r="A27675" s="0" t="s">
        <v>27680</v>
      </c>
      <c r="B27675" s="2" t="n">
        <v>38.076149</v>
      </c>
      <c r="C27675" s="2" t="n">
        <v>9.028657</v>
      </c>
      <c r="D27675" s="2" t="n">
        <v>30.941505</v>
      </c>
      <c r="E27675" s="2" t="n">
        <v>8.486337</v>
      </c>
      <c r="F27675" s="2" t="n">
        <v>262.580048</v>
      </c>
      <c r="G27675" s="2" t="n">
        <v>0.76381</v>
      </c>
    </row>
    <row r="27676" customFormat="false" ht="13.8" hidden="false" customHeight="false" outlineLevel="0" collapsed="false">
      <c r="A27676" s="0" t="s">
        <v>27681</v>
      </c>
      <c r="B27676" s="2" t="n">
        <v>37.964512</v>
      </c>
      <c r="C27676" s="2" t="n">
        <v>9.015858</v>
      </c>
      <c r="D27676" s="2" t="n">
        <v>30.80689</v>
      </c>
      <c r="E27676" s="2" t="n">
        <v>8.514647</v>
      </c>
      <c r="F27676" s="2" t="n">
        <v>262.309814</v>
      </c>
      <c r="G27676" s="2" t="n">
        <v>0.766354</v>
      </c>
    </row>
    <row r="27677" customFormat="false" ht="13.8" hidden="false" customHeight="false" outlineLevel="0" collapsed="false">
      <c r="A27677" s="0" t="s">
        <v>27682</v>
      </c>
      <c r="B27677" s="2" t="n">
        <v>37.962044</v>
      </c>
      <c r="C27677" s="2" t="n">
        <v>9.016061</v>
      </c>
      <c r="D27677" s="2" t="n">
        <v>30.806318</v>
      </c>
      <c r="E27677" s="2" t="n">
        <v>8.466831</v>
      </c>
      <c r="F27677" s="2" t="n">
        <v>260.831909</v>
      </c>
      <c r="G27677" s="2" t="n">
        <v>0.762069</v>
      </c>
    </row>
    <row r="27678" customFormat="false" ht="13.8" hidden="false" customHeight="false" outlineLevel="0" collapsed="false">
      <c r="A27678" s="0" t="s">
        <v>27683</v>
      </c>
      <c r="B27678" s="2" t="n">
        <v>38.067387</v>
      </c>
      <c r="C27678" s="2" t="n">
        <v>9.022732</v>
      </c>
      <c r="D27678" s="2" t="n">
        <v>30.889437</v>
      </c>
      <c r="E27678" s="2" t="n">
        <v>8.494102</v>
      </c>
      <c r="F27678" s="2" t="n">
        <v>262.378052</v>
      </c>
      <c r="G27678" s="2" t="n">
        <v>0.7639</v>
      </c>
    </row>
    <row r="27679" customFormat="false" ht="13.8" hidden="false" customHeight="false" outlineLevel="0" collapsed="false">
      <c r="A27679" s="0" t="s">
        <v>27684</v>
      </c>
      <c r="B27679" s="2" t="n">
        <v>37.989307</v>
      </c>
      <c r="C27679" s="2" t="n">
        <v>9.020425</v>
      </c>
      <c r="D27679" s="2" t="n">
        <v>30.962431</v>
      </c>
      <c r="E27679" s="2" t="n">
        <v>8.491039</v>
      </c>
      <c r="F27679" s="2" t="n">
        <v>262.903229</v>
      </c>
      <c r="G27679" s="2" t="n">
        <v>0.767198</v>
      </c>
    </row>
    <row r="27680" customFormat="false" ht="13.8" hidden="false" customHeight="false" outlineLevel="0" collapsed="false">
      <c r="A27680" s="0" t="s">
        <v>27685</v>
      </c>
      <c r="B27680" s="2" t="n">
        <v>38.000385</v>
      </c>
      <c r="C27680" s="2" t="n">
        <v>9.04648</v>
      </c>
      <c r="D27680" s="2" t="n">
        <v>30.856926</v>
      </c>
      <c r="E27680" s="2" t="n">
        <v>8.497068</v>
      </c>
      <c r="F27680" s="2" t="n">
        <v>262.19342</v>
      </c>
      <c r="G27680" s="2" t="n">
        <v>0.762701</v>
      </c>
    </row>
    <row r="27681" customFormat="false" ht="13.8" hidden="false" customHeight="false" outlineLevel="0" collapsed="false">
      <c r="A27681" s="0" t="s">
        <v>27686</v>
      </c>
      <c r="B27681" s="2" t="n">
        <v>37.989544</v>
      </c>
      <c r="C27681" s="2" t="n">
        <v>8.997617</v>
      </c>
      <c r="D27681" s="2" t="n">
        <v>30.922726</v>
      </c>
      <c r="E27681" s="2" t="n">
        <v>8.481589</v>
      </c>
      <c r="F27681" s="2" t="n">
        <v>262.273865</v>
      </c>
      <c r="G27681" s="2" t="n">
        <v>0.767297</v>
      </c>
    </row>
    <row r="27682" customFormat="false" ht="13.8" hidden="false" customHeight="false" outlineLevel="0" collapsed="false">
      <c r="A27682" s="0" t="s">
        <v>27687</v>
      </c>
      <c r="B27682" s="2" t="n">
        <v>38.04755</v>
      </c>
      <c r="C27682" s="2" t="n">
        <v>9.010894</v>
      </c>
      <c r="D27682" s="2" t="n">
        <v>31.029463</v>
      </c>
      <c r="E27682" s="2" t="n">
        <v>8.474203</v>
      </c>
      <c r="F27682" s="2" t="n">
        <v>262.949982</v>
      </c>
      <c r="G27682" s="2" t="n">
        <v>0.76697</v>
      </c>
    </row>
    <row r="27683" customFormat="false" ht="13.8" hidden="false" customHeight="false" outlineLevel="0" collapsed="false">
      <c r="A27683" s="0" t="s">
        <v>27688</v>
      </c>
      <c r="B27683" s="2" t="n">
        <v>37.96553</v>
      </c>
      <c r="C27683" s="2" t="n">
        <v>9.027162</v>
      </c>
      <c r="D27683" s="2" t="n">
        <v>30.908962</v>
      </c>
      <c r="E27683" s="2" t="n">
        <v>8.491136</v>
      </c>
      <c r="F27683" s="2" t="n">
        <v>262.452179</v>
      </c>
      <c r="G27683" s="2" t="n">
        <v>0.76579</v>
      </c>
    </row>
    <row r="27684" customFormat="false" ht="13.8" hidden="false" customHeight="false" outlineLevel="0" collapsed="false">
      <c r="A27684" s="0" t="s">
        <v>27689</v>
      </c>
      <c r="B27684" s="2" t="n">
        <v>38.034069</v>
      </c>
      <c r="C27684" s="2" t="n">
        <v>9.034658</v>
      </c>
      <c r="D27684" s="2" t="n">
        <v>30.877306</v>
      </c>
      <c r="E27684" s="2" t="n">
        <v>8.49519</v>
      </c>
      <c r="F27684" s="2" t="n">
        <v>262.308563</v>
      </c>
      <c r="G27684" s="2" t="n">
        <v>0.763357</v>
      </c>
    </row>
    <row r="27685" customFormat="false" ht="13.8" hidden="false" customHeight="false" outlineLevel="0" collapsed="false">
      <c r="A27685" s="0" t="s">
        <v>27690</v>
      </c>
      <c r="B27685" s="2" t="n">
        <v>37.930775</v>
      </c>
      <c r="C27685" s="2" t="n">
        <v>9.05911</v>
      </c>
      <c r="D27685" s="2" t="n">
        <v>30.8244</v>
      </c>
      <c r="E27685" s="2" t="n">
        <v>8.505645</v>
      </c>
      <c r="F27685" s="2" t="n">
        <v>262.181396</v>
      </c>
      <c r="G27685" s="2" t="n">
        <v>0.763</v>
      </c>
    </row>
    <row r="27686" customFormat="false" ht="13.8" hidden="false" customHeight="false" outlineLevel="0" collapsed="false">
      <c r="A27686" s="0" t="s">
        <v>27691</v>
      </c>
      <c r="B27686" s="2" t="n">
        <v>37.969555</v>
      </c>
      <c r="C27686" s="2" t="n">
        <v>9.034284</v>
      </c>
      <c r="D27686" s="2" t="n">
        <v>30.86294</v>
      </c>
      <c r="E27686" s="2" t="n">
        <v>8.498946</v>
      </c>
      <c r="F27686" s="2" t="n">
        <v>262.30246</v>
      </c>
      <c r="G27686" s="2" t="n">
        <v>0.764668</v>
      </c>
    </row>
    <row r="27687" customFormat="false" ht="13.8" hidden="false" customHeight="false" outlineLevel="0" collapsed="false">
      <c r="A27687" s="0" t="s">
        <v>27692</v>
      </c>
      <c r="B27687" s="2" t="n">
        <v>37.942886</v>
      </c>
      <c r="C27687" s="2" t="n">
        <v>8.986981</v>
      </c>
      <c r="D27687" s="2" t="n">
        <v>30.941427</v>
      </c>
      <c r="E27687" s="2" t="n">
        <v>8.48197</v>
      </c>
      <c r="F27687" s="2" t="n">
        <v>262.444244</v>
      </c>
      <c r="G27687" s="2" t="n">
        <v>0.769649</v>
      </c>
    </row>
    <row r="27688" customFormat="false" ht="13.8" hidden="false" customHeight="false" outlineLevel="0" collapsed="false">
      <c r="A27688" s="0" t="s">
        <v>27693</v>
      </c>
      <c r="B27688" s="2" t="n">
        <v>37.991646</v>
      </c>
      <c r="C27688" s="2" t="n">
        <v>9.030864</v>
      </c>
      <c r="D27688" s="2" t="n">
        <v>30.848587</v>
      </c>
      <c r="E27688" s="2" t="n">
        <v>8.50104</v>
      </c>
      <c r="F27688" s="2" t="n">
        <v>262.245056</v>
      </c>
      <c r="G27688" s="2" t="n">
        <v>0.764346</v>
      </c>
    </row>
    <row r="27689" customFormat="false" ht="13.8" hidden="false" customHeight="false" outlineLevel="0" collapsed="false">
      <c r="A27689" s="0" t="s">
        <v>27694</v>
      </c>
      <c r="B27689" s="2" t="n">
        <v>37.893707</v>
      </c>
      <c r="C27689" s="2" t="n">
        <v>9.006273</v>
      </c>
      <c r="D27689" s="2" t="n">
        <v>30.874249</v>
      </c>
      <c r="E27689" s="2" t="n">
        <v>8.492184</v>
      </c>
      <c r="F27689" s="2" t="n">
        <v>262.189789</v>
      </c>
      <c r="G27689" s="2" t="n">
        <v>0.768252</v>
      </c>
    </row>
    <row r="27690" customFormat="false" ht="13.8" hidden="false" customHeight="false" outlineLevel="0" collapsed="false">
      <c r="A27690" s="0" t="s">
        <v>27695</v>
      </c>
      <c r="B27690" s="2" t="n">
        <v>37.966343</v>
      </c>
      <c r="C27690" s="2" t="n">
        <v>9.037841</v>
      </c>
      <c r="D27690" s="2" t="n">
        <v>30.834837</v>
      </c>
      <c r="E27690" s="2" t="n">
        <v>8.500327</v>
      </c>
      <c r="F27690" s="2" t="n">
        <v>262.106201</v>
      </c>
      <c r="G27690" s="2" t="n">
        <v>0.76386</v>
      </c>
    </row>
    <row r="27691" customFormat="false" ht="13.8" hidden="false" customHeight="false" outlineLevel="0" collapsed="false">
      <c r="A27691" s="0" t="s">
        <v>27696</v>
      </c>
      <c r="B27691" s="2" t="n">
        <v>37.987854</v>
      </c>
      <c r="C27691" s="2" t="n">
        <v>8.992676</v>
      </c>
      <c r="D27691" s="2" t="n">
        <v>30.932772</v>
      </c>
      <c r="E27691" s="2" t="n">
        <v>8.483086</v>
      </c>
      <c r="F27691" s="2" t="n">
        <v>262.405365</v>
      </c>
      <c r="G27691" s="2" t="n">
        <v>0.768138</v>
      </c>
    </row>
    <row r="27692" customFormat="false" ht="13.8" hidden="false" customHeight="false" outlineLevel="0" collapsed="false">
      <c r="A27692" s="0" t="s">
        <v>27697</v>
      </c>
      <c r="B27692" s="2" t="n">
        <v>37.989765</v>
      </c>
      <c r="C27692" s="2" t="n">
        <v>8.99953</v>
      </c>
      <c r="D27692" s="2" t="n">
        <v>30.91832</v>
      </c>
      <c r="E27692" s="2" t="n">
        <v>8.488235</v>
      </c>
      <c r="F27692" s="2" t="n">
        <v>262.441956</v>
      </c>
      <c r="G27692" s="2" t="n">
        <v>0.767621</v>
      </c>
    </row>
    <row r="27693" customFormat="false" ht="13.8" hidden="false" customHeight="false" outlineLevel="0" collapsed="false">
      <c r="A27693" s="0" t="s">
        <v>27698</v>
      </c>
      <c r="B27693" s="2" t="n">
        <v>38.038254</v>
      </c>
      <c r="C27693" s="2" t="n">
        <v>9.030231</v>
      </c>
      <c r="D27693" s="2" t="n">
        <v>30.962677</v>
      </c>
      <c r="E27693" s="2" t="n">
        <v>8.483916</v>
      </c>
      <c r="F27693" s="2" t="n">
        <v>262.684753</v>
      </c>
      <c r="G27693" s="2" t="n">
        <v>0.764743</v>
      </c>
    </row>
    <row r="27694" customFormat="false" ht="13.8" hidden="false" customHeight="false" outlineLevel="0" collapsed="false">
      <c r="A27694" s="0" t="s">
        <v>27699</v>
      </c>
      <c r="B27694" s="2" t="n">
        <v>37.94508</v>
      </c>
      <c r="C27694" s="2" t="n">
        <v>8.991831</v>
      </c>
      <c r="D27694" s="2" t="n">
        <v>30.906977</v>
      </c>
      <c r="E27694" s="2" t="n">
        <v>8.493406</v>
      </c>
      <c r="F27694" s="2" t="n">
        <v>262.505524</v>
      </c>
      <c r="G27694" s="2" t="n">
        <v>0.769369</v>
      </c>
    </row>
    <row r="27695" customFormat="false" ht="13.8" hidden="false" customHeight="false" outlineLevel="0" collapsed="false">
      <c r="A27695" s="0" t="s">
        <v>27700</v>
      </c>
      <c r="B27695" s="2" t="n">
        <v>37.981262</v>
      </c>
      <c r="C27695" s="2" t="n">
        <v>8.968623</v>
      </c>
      <c r="D27695" s="2" t="n">
        <v>30.960188</v>
      </c>
      <c r="E27695" s="2" t="n">
        <v>8.461965</v>
      </c>
      <c r="F27695" s="2" t="n">
        <v>261.984009</v>
      </c>
      <c r="G27695" s="2" t="n">
        <v>0.769094</v>
      </c>
    </row>
    <row r="27696" customFormat="false" ht="13.8" hidden="false" customHeight="false" outlineLevel="0" collapsed="false">
      <c r="A27696" s="0" t="s">
        <v>27701</v>
      </c>
      <c r="B27696" s="2" t="n">
        <v>38.157223</v>
      </c>
      <c r="C27696" s="2" t="n">
        <v>9.057666</v>
      </c>
      <c r="D27696" s="2" t="n">
        <v>30.981731</v>
      </c>
      <c r="E27696" s="2" t="n">
        <v>8.500008</v>
      </c>
      <c r="F27696" s="2" t="n">
        <v>263.34494</v>
      </c>
      <c r="G27696" s="2" t="n">
        <v>0.76196</v>
      </c>
    </row>
    <row r="27697" customFormat="false" ht="13.8" hidden="false" customHeight="false" outlineLevel="0" collapsed="false">
      <c r="A27697" s="0" t="s">
        <v>27702</v>
      </c>
      <c r="B27697" s="2" t="n">
        <v>38.028023</v>
      </c>
      <c r="C27697" s="2" t="n">
        <v>9.017698</v>
      </c>
      <c r="D27697" s="2" t="n">
        <v>30.829882</v>
      </c>
      <c r="E27697" s="2" t="n">
        <v>8.45995</v>
      </c>
      <c r="F27697" s="2" t="n">
        <v>260.819275</v>
      </c>
      <c r="G27697" s="2" t="n">
        <v>0.760572</v>
      </c>
    </row>
    <row r="27698" customFormat="false" ht="13.8" hidden="false" customHeight="false" outlineLevel="0" collapsed="false">
      <c r="A27698" s="0" t="s">
        <v>27703</v>
      </c>
      <c r="B27698" s="2" t="n">
        <v>37.90411</v>
      </c>
      <c r="C27698" s="2" t="n">
        <v>9.012833</v>
      </c>
      <c r="D27698" s="2" t="n">
        <v>30.738148</v>
      </c>
      <c r="E27698" s="2" t="n">
        <v>8.484838</v>
      </c>
      <c r="F27698" s="2" t="n">
        <v>260.808228</v>
      </c>
      <c r="G27698" s="2" t="n">
        <v>0.763438</v>
      </c>
    </row>
    <row r="27699" customFormat="false" ht="13.8" hidden="false" customHeight="false" outlineLevel="0" collapsed="false">
      <c r="A27699" s="0" t="s">
        <v>27704</v>
      </c>
      <c r="B27699" s="2" t="n">
        <v>38.047646</v>
      </c>
      <c r="C27699" s="2" t="n">
        <v>9.003257</v>
      </c>
      <c r="D27699" s="2" t="n">
        <v>30.922066</v>
      </c>
      <c r="E27699" s="2" t="n">
        <v>8.485773</v>
      </c>
      <c r="F27699" s="2" t="n">
        <v>262.397644</v>
      </c>
      <c r="G27699" s="2" t="n">
        <v>0.766007</v>
      </c>
    </row>
    <row r="27700" customFormat="false" ht="13.8" hidden="false" customHeight="false" outlineLevel="0" collapsed="false">
      <c r="A27700" s="0" t="s">
        <v>27705</v>
      </c>
      <c r="B27700" s="2" t="n">
        <v>38.019142</v>
      </c>
      <c r="C27700" s="2" t="n">
        <v>9.030485</v>
      </c>
      <c r="D27700" s="2" t="n">
        <v>30.921986</v>
      </c>
      <c r="E27700" s="2" t="n">
        <v>8.49081</v>
      </c>
      <c r="F27700" s="2" t="n">
        <v>262.552704</v>
      </c>
      <c r="G27700" s="2" t="n">
        <v>0.764721</v>
      </c>
    </row>
    <row r="27701" customFormat="false" ht="13.8" hidden="false" customHeight="false" outlineLevel="0" collapsed="false">
      <c r="A27701" s="0" t="s">
        <v>27706</v>
      </c>
      <c r="B27701" s="2" t="n">
        <v>37.990059</v>
      </c>
      <c r="C27701" s="2" t="n">
        <v>8.993808</v>
      </c>
      <c r="D27701" s="2" t="n">
        <v>30.917898</v>
      </c>
      <c r="E27701" s="2" t="n">
        <v>8.495778</v>
      </c>
      <c r="F27701" s="2" t="n">
        <v>262.6716</v>
      </c>
      <c r="G27701" s="2" t="n">
        <v>0.768776</v>
      </c>
    </row>
    <row r="27702" customFormat="false" ht="13.8" hidden="false" customHeight="false" outlineLevel="0" collapsed="false">
      <c r="A27702" s="0" t="s">
        <v>27707</v>
      </c>
      <c r="B27702" s="2" t="n">
        <v>38.02454</v>
      </c>
      <c r="C27702" s="2" t="n">
        <v>9.00835</v>
      </c>
      <c r="D27702" s="2" t="n">
        <v>31.011435</v>
      </c>
      <c r="E27702" s="2" t="n">
        <v>8.482911</v>
      </c>
      <c r="F27702" s="2" t="n">
        <v>263.06723</v>
      </c>
      <c r="G27702" s="2" t="n">
        <v>0.767993</v>
      </c>
    </row>
    <row r="27703" customFormat="false" ht="13.8" hidden="false" customHeight="false" outlineLevel="0" collapsed="false">
      <c r="A27703" s="0" t="s">
        <v>27708</v>
      </c>
      <c r="B27703" s="2" t="n">
        <v>37.955391</v>
      </c>
      <c r="C27703" s="2" t="n">
        <v>8.997887</v>
      </c>
      <c r="D27703" s="2" t="n">
        <v>30.943863</v>
      </c>
      <c r="E27703" s="2" t="n">
        <v>8.478312</v>
      </c>
      <c r="F27703" s="2" t="n">
        <v>262.351746</v>
      </c>
      <c r="G27703" s="2" t="n">
        <v>0.768192</v>
      </c>
    </row>
    <row r="27704" customFormat="false" ht="13.8" hidden="false" customHeight="false" outlineLevel="0" collapsed="false">
      <c r="A27704" s="0" t="s">
        <v>27709</v>
      </c>
      <c r="B27704" s="2" t="n">
        <v>37.947746</v>
      </c>
      <c r="C27704" s="2" t="n">
        <v>9.030008</v>
      </c>
      <c r="D27704" s="2" t="n">
        <v>30.828087</v>
      </c>
      <c r="E27704" s="2" t="n">
        <v>8.493426</v>
      </c>
      <c r="F27704" s="2" t="n">
        <v>261.83609</v>
      </c>
      <c r="G27704" s="2" t="n">
        <v>0.764109</v>
      </c>
    </row>
    <row r="27705" customFormat="false" ht="13.8" hidden="false" customHeight="false" outlineLevel="0" collapsed="false">
      <c r="A27705" s="0" t="s">
        <v>27710</v>
      </c>
      <c r="B27705" s="2" t="n">
        <v>38.020332</v>
      </c>
      <c r="C27705" s="2" t="n">
        <v>9.001726</v>
      </c>
      <c r="D27705" s="2" t="n">
        <v>30.948931</v>
      </c>
      <c r="E27705" s="2" t="n">
        <v>8.493604</v>
      </c>
      <c r="F27705" s="2" t="n">
        <v>262.86795</v>
      </c>
      <c r="G27705" s="2" t="n">
        <v>0.768061</v>
      </c>
    </row>
    <row r="27706" customFormat="false" ht="13.8" hidden="false" customHeight="false" outlineLevel="0" collapsed="false">
      <c r="A27706" s="0" t="s">
        <v>27711</v>
      </c>
      <c r="B27706" s="2" t="n">
        <v>37.946091</v>
      </c>
      <c r="C27706" s="2" t="n">
        <v>9.008891</v>
      </c>
      <c r="D27706" s="2" t="n">
        <v>30.877218</v>
      </c>
      <c r="E27706" s="2" t="n">
        <v>8.467444</v>
      </c>
      <c r="F27706" s="2" t="n">
        <v>261.451141</v>
      </c>
      <c r="G27706" s="2" t="n">
        <v>0.764808</v>
      </c>
    </row>
    <row r="27707" customFormat="false" ht="13.8" hidden="false" customHeight="false" outlineLevel="0" collapsed="false">
      <c r="A27707" s="0" t="s">
        <v>27712</v>
      </c>
      <c r="B27707" s="2" t="n">
        <v>38.030884</v>
      </c>
      <c r="C27707" s="2" t="n">
        <v>9.040372</v>
      </c>
      <c r="D27707" s="2" t="n">
        <v>30.9077</v>
      </c>
      <c r="E27707" s="2" t="n">
        <v>8.483296</v>
      </c>
      <c r="F27707" s="2" t="n">
        <v>262.199188</v>
      </c>
      <c r="G27707" s="2" t="n">
        <v>0.762621</v>
      </c>
    </row>
    <row r="27708" customFormat="false" ht="13.8" hidden="false" customHeight="false" outlineLevel="0" collapsed="false">
      <c r="A27708" s="0" t="s">
        <v>27713</v>
      </c>
      <c r="B27708" s="2" t="n">
        <v>38.008781</v>
      </c>
      <c r="C27708" s="2" t="n">
        <v>9.016539</v>
      </c>
      <c r="D27708" s="2" t="n">
        <v>30.959614</v>
      </c>
      <c r="E27708" s="2" t="n">
        <v>8.487063</v>
      </c>
      <c r="F27708" s="2" t="n">
        <v>262.756195</v>
      </c>
      <c r="G27708" s="2" t="n">
        <v>0.766707</v>
      </c>
    </row>
    <row r="27709" customFormat="false" ht="13.8" hidden="false" customHeight="false" outlineLevel="0" collapsed="false">
      <c r="A27709" s="0" t="s">
        <v>27714</v>
      </c>
      <c r="B27709" s="2" t="n">
        <v>37.930782</v>
      </c>
      <c r="C27709" s="2" t="n">
        <v>9.013792</v>
      </c>
      <c r="D27709" s="2" t="n">
        <v>30.828489</v>
      </c>
      <c r="E27709" s="2" t="n">
        <v>8.455973</v>
      </c>
      <c r="F27709" s="2" t="n">
        <v>260.684875</v>
      </c>
      <c r="G27709" s="2" t="n">
        <v>0.762459</v>
      </c>
    </row>
    <row r="27710" customFormat="false" ht="13.8" hidden="false" customHeight="false" outlineLevel="0" collapsed="false">
      <c r="A27710" s="0" t="s">
        <v>27715</v>
      </c>
      <c r="B27710" s="2" t="n">
        <v>37.980709</v>
      </c>
      <c r="C27710" s="2" t="n">
        <v>9.038187</v>
      </c>
      <c r="D27710" s="2" t="n">
        <v>30.908823</v>
      </c>
      <c r="E27710" s="2" t="n">
        <v>8.498301</v>
      </c>
      <c r="F27710" s="2" t="n">
        <v>262.672455</v>
      </c>
      <c r="G27710" s="2" t="n">
        <v>0.765191</v>
      </c>
    </row>
    <row r="27711" customFormat="false" ht="13.8" hidden="false" customHeight="false" outlineLevel="0" collapsed="false">
      <c r="A27711" s="0" t="s">
        <v>27716</v>
      </c>
      <c r="B27711" s="2" t="n">
        <v>38.033474</v>
      </c>
      <c r="C27711" s="2" t="n">
        <v>9.058274</v>
      </c>
      <c r="D27711" s="2" t="n">
        <v>30.895699</v>
      </c>
      <c r="E27711" s="2" t="n">
        <v>8.528967</v>
      </c>
      <c r="F27711" s="2" t="n">
        <v>263.508392</v>
      </c>
      <c r="G27711" s="2" t="n">
        <v>0.764862</v>
      </c>
    </row>
    <row r="27712" customFormat="false" ht="13.8" hidden="false" customHeight="false" outlineLevel="0" collapsed="false">
      <c r="A27712" s="0" t="s">
        <v>27717</v>
      </c>
      <c r="B27712" s="2" t="n">
        <v>37.998314</v>
      </c>
      <c r="C27712" s="2" t="n">
        <v>9.018533</v>
      </c>
      <c r="D27712" s="2" t="n">
        <v>30.90271</v>
      </c>
      <c r="E27712" s="2" t="n">
        <v>8.509813</v>
      </c>
      <c r="F27712" s="2" t="n">
        <v>262.976288</v>
      </c>
      <c r="G27712" s="2" t="n">
        <v>0.76739</v>
      </c>
    </row>
    <row r="27713" customFormat="false" ht="13.8" hidden="false" customHeight="false" outlineLevel="0" collapsed="false">
      <c r="A27713" s="0" t="s">
        <v>27718</v>
      </c>
      <c r="B27713" s="2" t="n">
        <v>37.981262</v>
      </c>
      <c r="C27713" s="2" t="n">
        <v>9.001507</v>
      </c>
      <c r="D27713" s="2" t="n">
        <v>30.984755</v>
      </c>
      <c r="E27713" s="2" t="n">
        <v>8.466131</v>
      </c>
      <c r="F27713" s="2" t="n">
        <v>262.320984</v>
      </c>
      <c r="G27713" s="2" t="n">
        <v>0.76727</v>
      </c>
    </row>
    <row r="27714" customFormat="false" ht="13.8" hidden="false" customHeight="false" outlineLevel="0" collapsed="false">
      <c r="A27714" s="0" t="s">
        <v>27719</v>
      </c>
      <c r="B27714" s="2" t="n">
        <v>38.010403</v>
      </c>
      <c r="C27714" s="2" t="n">
        <v>9.006279</v>
      </c>
      <c r="D27714" s="2" t="n">
        <v>30.898716</v>
      </c>
      <c r="E27714" s="2" t="n">
        <v>8.499103</v>
      </c>
      <c r="F27714" s="2" t="n">
        <v>262.611359</v>
      </c>
      <c r="G27714" s="2" t="n">
        <v>0.767124</v>
      </c>
    </row>
    <row r="27715" customFormat="false" ht="13.8" hidden="false" customHeight="false" outlineLevel="0" collapsed="false">
      <c r="A27715" s="0" t="s">
        <v>27720</v>
      </c>
      <c r="B27715" s="2" t="n">
        <v>37.945084</v>
      </c>
      <c r="C27715" s="2" t="n">
        <v>8.967563</v>
      </c>
      <c r="D27715" s="2" t="n">
        <v>30.763689</v>
      </c>
      <c r="E27715" s="2" t="n">
        <v>8.452425</v>
      </c>
      <c r="F27715" s="2" t="n">
        <v>260.027771</v>
      </c>
      <c r="G27715" s="2" t="n">
        <v>0.76417</v>
      </c>
    </row>
    <row r="27716" customFormat="false" ht="13.8" hidden="false" customHeight="false" outlineLevel="0" collapsed="false">
      <c r="A27716" s="0" t="s">
        <v>27721</v>
      </c>
      <c r="B27716" s="2" t="n">
        <v>37.994259</v>
      </c>
      <c r="C27716" s="2" t="n">
        <v>8.961312</v>
      </c>
      <c r="D27716" s="2" t="n">
        <v>30.796259</v>
      </c>
      <c r="E27716" s="2" t="n">
        <v>8.4621</v>
      </c>
      <c r="F27716" s="2" t="n">
        <v>260.601013</v>
      </c>
      <c r="G27716" s="2" t="n">
        <v>0.765397</v>
      </c>
    </row>
    <row r="27717" customFormat="false" ht="13.8" hidden="false" customHeight="false" outlineLevel="0" collapsed="false">
      <c r="A27717" s="0" t="s">
        <v>27722</v>
      </c>
      <c r="B27717" s="2" t="n">
        <v>38.043476</v>
      </c>
      <c r="C27717" s="2" t="n">
        <v>9.024612</v>
      </c>
      <c r="D27717" s="2" t="n">
        <v>30.879305</v>
      </c>
      <c r="E27717" s="2" t="n">
        <v>8.478986</v>
      </c>
      <c r="F27717" s="2" t="n">
        <v>261.825195</v>
      </c>
      <c r="G27717" s="2" t="n">
        <v>0.76261</v>
      </c>
    </row>
    <row r="27718" customFormat="false" ht="13.8" hidden="false" customHeight="false" outlineLevel="0" collapsed="false">
      <c r="A27718" s="0" t="s">
        <v>27723</v>
      </c>
      <c r="B27718" s="2" t="n">
        <v>37.867958</v>
      </c>
      <c r="C27718" s="2" t="n">
        <v>8.986567</v>
      </c>
      <c r="D27718" s="2" t="n">
        <v>30.776873</v>
      </c>
      <c r="E27718" s="2" t="n">
        <v>8.463718</v>
      </c>
      <c r="F27718" s="2" t="n">
        <v>260.486786</v>
      </c>
      <c r="G27718" s="2" t="n">
        <v>0.765456</v>
      </c>
    </row>
    <row r="27719" customFormat="false" ht="13.8" hidden="false" customHeight="false" outlineLevel="0" collapsed="false">
      <c r="A27719" s="0" t="s">
        <v>27724</v>
      </c>
      <c r="B27719" s="2" t="n">
        <v>38.194897</v>
      </c>
      <c r="C27719" s="2" t="n">
        <v>9.071433</v>
      </c>
      <c r="D27719" s="2" t="n">
        <v>30.942913</v>
      </c>
      <c r="E27719" s="2" t="n">
        <v>8.503187</v>
      </c>
      <c r="F27719" s="2" t="n">
        <v>263.113373</v>
      </c>
      <c r="G27719" s="2" t="n">
        <v>0.759384</v>
      </c>
    </row>
    <row r="27720" customFormat="false" ht="13.8" hidden="false" customHeight="false" outlineLevel="0" collapsed="false">
      <c r="A27720" s="0" t="s">
        <v>27725</v>
      </c>
      <c r="B27720" s="2" t="n">
        <v>38.089153</v>
      </c>
      <c r="C27720" s="2" t="n">
        <v>9.057402</v>
      </c>
      <c r="D27720" s="2" t="n">
        <v>30.939781</v>
      </c>
      <c r="E27720" s="2" t="n">
        <v>8.497668</v>
      </c>
      <c r="F27720" s="2" t="n">
        <v>262.915985</v>
      </c>
      <c r="G27720" s="2" t="n">
        <v>0.7621</v>
      </c>
    </row>
    <row r="27721" customFormat="false" ht="13.8" hidden="false" customHeight="false" outlineLevel="0" collapsed="false">
      <c r="A27721" s="0" t="s">
        <v>27726</v>
      </c>
      <c r="B27721" s="2" t="n">
        <v>38.189785</v>
      </c>
      <c r="C27721" s="2" t="n">
        <v>9.068226</v>
      </c>
      <c r="D27721" s="2" t="n">
        <v>31.001841</v>
      </c>
      <c r="E27721" s="2" t="n">
        <v>8.508447</v>
      </c>
      <c r="F27721" s="2" t="n">
        <v>263.777496</v>
      </c>
      <c r="G27721" s="2" t="n">
        <v>0.761672</v>
      </c>
    </row>
    <row r="27722" customFormat="false" ht="13.8" hidden="false" customHeight="false" outlineLevel="0" collapsed="false">
      <c r="A27722" s="0" t="s">
        <v>27727</v>
      </c>
      <c r="B27722" s="2" t="n">
        <v>38.026493</v>
      </c>
      <c r="C27722" s="2" t="n">
        <v>9.016293</v>
      </c>
      <c r="D27722" s="2" t="n">
        <v>30.816555</v>
      </c>
      <c r="E27722" s="2" t="n">
        <v>8.485312</v>
      </c>
      <c r="F27722" s="2" t="n">
        <v>261.488098</v>
      </c>
      <c r="G27722" s="2" t="n">
        <v>0.762672</v>
      </c>
    </row>
    <row r="27723" customFormat="false" ht="13.8" hidden="false" customHeight="false" outlineLevel="0" collapsed="false">
      <c r="A27723" s="0" t="s">
        <v>27728</v>
      </c>
      <c r="B27723" s="2" t="n">
        <v>38.159634</v>
      </c>
      <c r="C27723" s="2" t="n">
        <v>9.054617</v>
      </c>
      <c r="D27723" s="2" t="n">
        <v>30.981153</v>
      </c>
      <c r="E27723" s="2" t="n">
        <v>8.487025</v>
      </c>
      <c r="F27723" s="2" t="n">
        <v>262.937836</v>
      </c>
      <c r="G27723" s="2" t="n">
        <v>0.76099</v>
      </c>
    </row>
    <row r="27724" customFormat="false" ht="13.8" hidden="false" customHeight="false" outlineLevel="0" collapsed="false">
      <c r="A27724" s="0" t="s">
        <v>27729</v>
      </c>
      <c r="B27724" s="2" t="n">
        <v>38.13839</v>
      </c>
      <c r="C27724" s="2" t="n">
        <v>9.069775</v>
      </c>
      <c r="D27724" s="2" t="n">
        <v>31.021219</v>
      </c>
      <c r="E27724" s="2" t="n">
        <v>8.489964</v>
      </c>
      <c r="F27724" s="2" t="n">
        <v>263.369019</v>
      </c>
      <c r="G27724" s="2" t="n">
        <v>0.761388</v>
      </c>
    </row>
    <row r="27725" customFormat="false" ht="13.8" hidden="false" customHeight="false" outlineLevel="0" collapsed="false">
      <c r="A27725" s="0" t="s">
        <v>27730</v>
      </c>
      <c r="B27725" s="2" t="n">
        <v>38.129375</v>
      </c>
      <c r="C27725" s="2" t="n">
        <v>9.028495</v>
      </c>
      <c r="D27725" s="2" t="n">
        <v>30.945948</v>
      </c>
      <c r="E27725" s="2" t="n">
        <v>8.473946</v>
      </c>
      <c r="F27725" s="2" t="n">
        <v>262.234283</v>
      </c>
      <c r="G27725" s="2" t="n">
        <v>0.761753</v>
      </c>
    </row>
    <row r="27726" customFormat="false" ht="13.8" hidden="false" customHeight="false" outlineLevel="0" collapsed="false">
      <c r="A27726" s="0" t="s">
        <v>27731</v>
      </c>
      <c r="B27726" s="2" t="n">
        <v>37.941784</v>
      </c>
      <c r="C27726" s="2" t="n">
        <v>9.046433</v>
      </c>
      <c r="D27726" s="2" t="n">
        <v>30.908958</v>
      </c>
      <c r="E27726" s="2" t="n">
        <v>8.495399</v>
      </c>
      <c r="F27726" s="2" t="n">
        <v>262.583923</v>
      </c>
      <c r="G27726" s="2" t="n">
        <v>0.76502</v>
      </c>
    </row>
    <row r="27727" customFormat="false" ht="13.8" hidden="false" customHeight="false" outlineLevel="0" collapsed="false">
      <c r="A27727" s="0" t="s">
        <v>27732</v>
      </c>
      <c r="B27727" s="2" t="n">
        <v>38.002956</v>
      </c>
      <c r="C27727" s="2" t="n">
        <v>9.038201</v>
      </c>
      <c r="D27727" s="2" t="n">
        <v>30.931791</v>
      </c>
      <c r="E27727" s="2" t="n">
        <v>8.506829</v>
      </c>
      <c r="F27727" s="2" t="n">
        <v>263.13147</v>
      </c>
      <c r="G27727" s="2" t="n">
        <v>0.766079</v>
      </c>
    </row>
    <row r="27728" customFormat="false" ht="13.8" hidden="false" customHeight="false" outlineLevel="0" collapsed="false">
      <c r="A27728" s="0" t="s">
        <v>27733</v>
      </c>
      <c r="B27728" s="2" t="n">
        <v>38.001156</v>
      </c>
      <c r="C27728" s="2" t="n">
        <v>9.037381</v>
      </c>
      <c r="D27728" s="2" t="n">
        <v>30.884771</v>
      </c>
      <c r="E27728" s="2" t="n">
        <v>8.488816</v>
      </c>
      <c r="F27728" s="2" t="n">
        <v>262.17514</v>
      </c>
      <c r="G27728" s="2" t="n">
        <v>0.7634</v>
      </c>
    </row>
    <row r="27729" customFormat="false" ht="13.8" hidden="false" customHeight="false" outlineLevel="0" collapsed="false">
      <c r="A27729" s="0" t="s">
        <v>27734</v>
      </c>
      <c r="B27729" s="2" t="n">
        <v>37.89912</v>
      </c>
      <c r="C27729" s="2" t="n">
        <v>8.992754</v>
      </c>
      <c r="D27729" s="2" t="n">
        <v>30.757931</v>
      </c>
      <c r="E27729" s="2" t="n">
        <v>8.470922</v>
      </c>
      <c r="F27729" s="2" t="n">
        <v>260.548004</v>
      </c>
      <c r="G27729" s="2" t="n">
        <v>0.76448</v>
      </c>
    </row>
    <row r="27730" customFormat="false" ht="13.8" hidden="false" customHeight="false" outlineLevel="0" collapsed="false">
      <c r="A27730" s="0" t="s">
        <v>27735</v>
      </c>
      <c r="B27730" s="2" t="n">
        <v>37.988407</v>
      </c>
      <c r="C27730" s="2" t="n">
        <v>9.068327</v>
      </c>
      <c r="D27730" s="2" t="n">
        <v>30.833221</v>
      </c>
      <c r="E27730" s="2" t="n">
        <v>8.523254</v>
      </c>
      <c r="F27730" s="2" t="n">
        <v>262.799377</v>
      </c>
      <c r="G27730" s="2" t="n">
        <v>0.762862</v>
      </c>
    </row>
    <row r="27731" customFormat="false" ht="13.8" hidden="false" customHeight="false" outlineLevel="0" collapsed="false">
      <c r="A27731" s="0" t="s">
        <v>27736</v>
      </c>
      <c r="B27731" s="2" t="n">
        <v>37.916275</v>
      </c>
      <c r="C27731" s="2" t="n">
        <v>8.971981</v>
      </c>
      <c r="D27731" s="2" t="n">
        <v>30.756199</v>
      </c>
      <c r="E27731" s="2" t="n">
        <v>8.483774</v>
      </c>
      <c r="F27731" s="2" t="n">
        <v>260.92865</v>
      </c>
      <c r="G27731" s="2" t="n">
        <v>0.767022</v>
      </c>
    </row>
    <row r="27732" customFormat="false" ht="13.8" hidden="false" customHeight="false" outlineLevel="0" collapsed="false">
      <c r="A27732" s="0" t="s">
        <v>27737</v>
      </c>
      <c r="B27732" s="2" t="n">
        <v>37.991714</v>
      </c>
      <c r="C27732" s="2" t="n">
        <v>9.034847</v>
      </c>
      <c r="D27732" s="2" t="n">
        <v>30.894112</v>
      </c>
      <c r="E27732" s="2" t="n">
        <v>8.520791</v>
      </c>
      <c r="F27732" s="2" t="n">
        <v>263.242279</v>
      </c>
      <c r="G27732" s="2" t="n">
        <v>0.766913</v>
      </c>
    </row>
    <row r="27733" customFormat="false" ht="13.8" hidden="false" customHeight="false" outlineLevel="0" collapsed="false">
      <c r="A27733" s="0" t="s">
        <v>27738</v>
      </c>
      <c r="B27733" s="2" t="n">
        <v>37.923729</v>
      </c>
      <c r="C27733" s="2" t="n">
        <v>8.984421</v>
      </c>
      <c r="D27733" s="2" t="n">
        <v>30.736113</v>
      </c>
      <c r="E27733" s="2" t="n">
        <v>8.473916</v>
      </c>
      <c r="F27733" s="2" t="n">
        <v>260.455231</v>
      </c>
      <c r="G27733" s="2" t="n">
        <v>0.76442</v>
      </c>
    </row>
    <row r="27734" customFormat="false" ht="13.8" hidden="false" customHeight="false" outlineLevel="0" collapsed="false">
      <c r="A27734" s="0" t="s">
        <v>27739</v>
      </c>
      <c r="B27734" s="2" t="n">
        <v>37.933659</v>
      </c>
      <c r="C27734" s="2" t="n">
        <v>9.052419</v>
      </c>
      <c r="D27734" s="2" t="n">
        <v>30.874268</v>
      </c>
      <c r="E27734" s="2" t="n">
        <v>8.514132</v>
      </c>
      <c r="F27734" s="2" t="n">
        <v>262.867615</v>
      </c>
      <c r="G27734" s="2" t="n">
        <v>0.765504</v>
      </c>
    </row>
    <row r="27735" customFormat="false" ht="13.8" hidden="false" customHeight="false" outlineLevel="0" collapsed="false">
      <c r="A27735" s="0" t="s">
        <v>27740</v>
      </c>
      <c r="B27735" s="2" t="n">
        <v>38.107021</v>
      </c>
      <c r="C27735" s="2" t="n">
        <v>9.056102</v>
      </c>
      <c r="D27735" s="2" t="n">
        <v>30.995161</v>
      </c>
      <c r="E27735" s="2" t="n">
        <v>8.526313</v>
      </c>
      <c r="F27735" s="2" t="n">
        <v>264.274445</v>
      </c>
      <c r="G27735" s="2" t="n">
        <v>0.765789</v>
      </c>
    </row>
    <row r="27736" customFormat="false" ht="13.8" hidden="false" customHeight="false" outlineLevel="0" collapsed="false">
      <c r="A27736" s="0" t="s">
        <v>27741</v>
      </c>
      <c r="B27736" s="2" t="n">
        <v>38.099808</v>
      </c>
      <c r="C27736" s="2" t="n">
        <v>9.038948</v>
      </c>
      <c r="D27736" s="2" t="n">
        <v>30.969486</v>
      </c>
      <c r="E27736" s="2" t="n">
        <v>8.515805</v>
      </c>
      <c r="F27736" s="2" t="n">
        <v>263.730103</v>
      </c>
      <c r="G27736" s="2" t="n">
        <v>0.765806</v>
      </c>
    </row>
    <row r="27737" customFormat="false" ht="13.8" hidden="false" customHeight="false" outlineLevel="0" collapsed="false">
      <c r="A27737" s="0" t="s">
        <v>27742</v>
      </c>
      <c r="B27737" s="2" t="n">
        <v>37.960392</v>
      </c>
      <c r="C27737" s="2" t="n">
        <v>9.05547</v>
      </c>
      <c r="D27737" s="2" t="n">
        <v>30.880367</v>
      </c>
      <c r="E27737" s="2" t="n">
        <v>8.520403</v>
      </c>
      <c r="F27737" s="2" t="n">
        <v>263.113159</v>
      </c>
      <c r="G27737" s="2" t="n">
        <v>0.765422</v>
      </c>
    </row>
    <row r="27738" customFormat="false" ht="13.8" hidden="false" customHeight="false" outlineLevel="0" collapsed="false">
      <c r="A27738" s="0" t="s">
        <v>27743</v>
      </c>
      <c r="B27738" s="2" t="n">
        <v>37.946693</v>
      </c>
      <c r="C27738" s="2" t="n">
        <v>9.05809</v>
      </c>
      <c r="D27738" s="2" t="n">
        <v>30.834314</v>
      </c>
      <c r="E27738" s="2" t="n">
        <v>8.525746</v>
      </c>
      <c r="F27738" s="2" t="n">
        <v>262.885529</v>
      </c>
      <c r="G27738" s="2" t="n">
        <v>0.764814</v>
      </c>
    </row>
    <row r="27739" customFormat="false" ht="13.8" hidden="false" customHeight="false" outlineLevel="0" collapsed="false">
      <c r="A27739" s="0" t="s">
        <v>27744</v>
      </c>
      <c r="B27739" s="2" t="n">
        <v>37.956699</v>
      </c>
      <c r="C27739" s="2" t="n">
        <v>9.042138</v>
      </c>
      <c r="D27739" s="2" t="n">
        <v>30.854811</v>
      </c>
      <c r="E27739" s="2" t="n">
        <v>8.499775</v>
      </c>
      <c r="F27739" s="2" t="n">
        <v>262.258942</v>
      </c>
      <c r="G27739" s="2" t="n">
        <v>0.764136</v>
      </c>
    </row>
    <row r="27740" customFormat="false" ht="13.8" hidden="false" customHeight="false" outlineLevel="0" collapsed="false">
      <c r="A27740" s="0" t="s">
        <v>27745</v>
      </c>
      <c r="B27740" s="2" t="n">
        <v>37.992405</v>
      </c>
      <c r="C27740" s="2" t="n">
        <v>8.998306</v>
      </c>
      <c r="D27740" s="2" t="n">
        <v>30.915087</v>
      </c>
      <c r="E27740" s="2" t="n">
        <v>8.482096</v>
      </c>
      <c r="F27740" s="2" t="n">
        <v>262.224731</v>
      </c>
      <c r="G27740" s="2" t="n">
        <v>0.767037</v>
      </c>
    </row>
    <row r="27741" customFormat="false" ht="13.8" hidden="false" customHeight="false" outlineLevel="0" collapsed="false">
      <c r="A27741" s="0" t="s">
        <v>27746</v>
      </c>
      <c r="B27741" s="2" t="n">
        <v>38.015846</v>
      </c>
      <c r="C27741" s="2" t="n">
        <v>9.074409</v>
      </c>
      <c r="D27741" s="2" t="n">
        <v>30.958448</v>
      </c>
      <c r="E27741" s="2" t="n">
        <v>8.518228</v>
      </c>
      <c r="F27741" s="2" t="n">
        <v>263.711121</v>
      </c>
      <c r="G27741" s="2" t="n">
        <v>0.764444</v>
      </c>
    </row>
    <row r="27742" customFormat="false" ht="13.8" hidden="false" customHeight="false" outlineLevel="0" collapsed="false">
      <c r="A27742" s="0" t="s">
        <v>27747</v>
      </c>
      <c r="B27742" s="2" t="n">
        <v>37.95359</v>
      </c>
      <c r="C27742" s="2" t="n">
        <v>9.062955</v>
      </c>
      <c r="D27742" s="2" t="n">
        <v>30.856998</v>
      </c>
      <c r="E27742" s="2" t="n">
        <v>8.511889</v>
      </c>
      <c r="F27742" s="2" t="n">
        <v>262.651337</v>
      </c>
      <c r="G27742" s="2" t="n">
        <v>0.763584</v>
      </c>
    </row>
    <row r="27743" customFormat="false" ht="13.8" hidden="false" customHeight="false" outlineLevel="0" collapsed="false">
      <c r="A27743" s="0" t="s">
        <v>27748</v>
      </c>
      <c r="B27743" s="2" t="n">
        <v>38.021244</v>
      </c>
      <c r="C27743" s="2" t="n">
        <v>9.000463</v>
      </c>
      <c r="D27743" s="2" t="n">
        <v>30.841822</v>
      </c>
      <c r="E27743" s="2" t="n">
        <v>8.482353</v>
      </c>
      <c r="F27743" s="2" t="n">
        <v>261.611237</v>
      </c>
      <c r="G27743" s="2" t="n">
        <v>0.764478</v>
      </c>
    </row>
    <row r="27744" customFormat="false" ht="13.8" hidden="false" customHeight="false" outlineLevel="0" collapsed="false">
      <c r="A27744" s="0" t="s">
        <v>27749</v>
      </c>
      <c r="B27744" s="2" t="n">
        <v>37.959404</v>
      </c>
      <c r="C27744" s="2" t="n">
        <v>9.074401</v>
      </c>
      <c r="D27744" s="2" t="n">
        <v>30.92082</v>
      </c>
      <c r="E27744" s="2" t="n">
        <v>8.506663</v>
      </c>
      <c r="F27744" s="2" t="n">
        <v>263.03302</v>
      </c>
      <c r="G27744" s="2" t="n">
        <v>0.763612</v>
      </c>
    </row>
    <row r="27745" customFormat="false" ht="13.8" hidden="false" customHeight="false" outlineLevel="0" collapsed="false">
      <c r="A27745" s="0" t="s">
        <v>27750</v>
      </c>
      <c r="B27745" s="2" t="n">
        <v>37.968197</v>
      </c>
      <c r="C27745" s="2" t="n">
        <v>9.00993</v>
      </c>
      <c r="D27745" s="2" t="n">
        <v>30.873728</v>
      </c>
      <c r="E27745" s="2" t="n">
        <v>8.487119</v>
      </c>
      <c r="F27745" s="2" t="n">
        <v>262.028992</v>
      </c>
      <c r="G27745" s="2" t="n">
        <v>0.765963</v>
      </c>
    </row>
    <row r="27746" customFormat="false" ht="13.8" hidden="false" customHeight="false" outlineLevel="0" collapsed="false">
      <c r="A27746" s="0" t="s">
        <v>27751</v>
      </c>
      <c r="B27746" s="2" t="n">
        <v>37.91024</v>
      </c>
      <c r="C27746" s="2" t="n">
        <v>9.000177</v>
      </c>
      <c r="D27746" s="2" t="n">
        <v>30.800253</v>
      </c>
      <c r="E27746" s="2" t="n">
        <v>8.49066</v>
      </c>
      <c r="F27746" s="2" t="n">
        <v>261.514465</v>
      </c>
      <c r="G27746" s="2" t="n">
        <v>0.766458</v>
      </c>
    </row>
    <row r="27747" customFormat="false" ht="13.8" hidden="false" customHeight="false" outlineLevel="0" collapsed="false">
      <c r="A27747" s="0" t="s">
        <v>27752</v>
      </c>
      <c r="B27747" s="2" t="n">
        <v>38.093258</v>
      </c>
      <c r="C27747" s="2" t="n">
        <v>9.057498</v>
      </c>
      <c r="D27747" s="2" t="n">
        <v>31.020441</v>
      </c>
      <c r="E27747" s="2" t="n">
        <v>8.519403</v>
      </c>
      <c r="F27747" s="2" t="n">
        <v>264.275635</v>
      </c>
      <c r="G27747" s="2" t="n">
        <v>0.765951</v>
      </c>
    </row>
    <row r="27748" customFormat="false" ht="13.8" hidden="false" customHeight="false" outlineLevel="0" collapsed="false">
      <c r="A27748" s="0" t="s">
        <v>27753</v>
      </c>
      <c r="B27748" s="2" t="n">
        <v>38.031281</v>
      </c>
      <c r="C27748" s="2" t="n">
        <v>9.053528</v>
      </c>
      <c r="D27748" s="2" t="n">
        <v>30.904352</v>
      </c>
      <c r="E27748" s="2" t="n">
        <v>8.516197</v>
      </c>
      <c r="F27748" s="2" t="n">
        <v>263.187561</v>
      </c>
      <c r="G27748" s="2" t="n">
        <v>0.764375</v>
      </c>
    </row>
    <row r="27749" customFormat="false" ht="13.8" hidden="false" customHeight="false" outlineLevel="0" collapsed="false">
      <c r="A27749" s="0" t="s">
        <v>27754</v>
      </c>
      <c r="B27749" s="2" t="n">
        <v>38.084522</v>
      </c>
      <c r="C27749" s="2" t="n">
        <v>9.058456</v>
      </c>
      <c r="D27749" s="2" t="n">
        <v>31.000679</v>
      </c>
      <c r="E27749" s="2" t="n">
        <v>8.500138</v>
      </c>
      <c r="F27749" s="2" t="n">
        <v>263.510071</v>
      </c>
      <c r="G27749" s="2" t="n">
        <v>0.763826</v>
      </c>
    </row>
    <row r="27750" customFormat="false" ht="13.8" hidden="false" customHeight="false" outlineLevel="0" collapsed="false">
      <c r="A27750" s="0" t="s">
        <v>27755</v>
      </c>
      <c r="B27750" s="2" t="n">
        <v>37.942513</v>
      </c>
      <c r="C27750" s="2" t="n">
        <v>9.04565</v>
      </c>
      <c r="D27750" s="2" t="n">
        <v>30.870792</v>
      </c>
      <c r="E27750" s="2" t="n">
        <v>8.504122</v>
      </c>
      <c r="F27750" s="2" t="n">
        <v>262.528992</v>
      </c>
      <c r="G27750" s="2" t="n">
        <v>0.764912</v>
      </c>
    </row>
    <row r="27751" customFormat="false" ht="13.8" hidden="false" customHeight="false" outlineLevel="0" collapsed="false">
      <c r="A27751" s="0" t="s">
        <v>27756</v>
      </c>
      <c r="B27751" s="2" t="n">
        <v>37.95845</v>
      </c>
      <c r="C27751" s="2" t="n">
        <v>9.056835</v>
      </c>
      <c r="D27751" s="2" t="n">
        <v>30.885578</v>
      </c>
      <c r="E27751" s="2" t="n">
        <v>8.512918</v>
      </c>
      <c r="F27751" s="2" t="n">
        <v>262.926392</v>
      </c>
      <c r="G27751" s="2" t="n">
        <v>0.764802</v>
      </c>
    </row>
    <row r="27752" customFormat="false" ht="13.8" hidden="false" customHeight="false" outlineLevel="0" collapsed="false">
      <c r="A27752" s="0" t="s">
        <v>27757</v>
      </c>
      <c r="B27752" s="2" t="n">
        <v>37.938412</v>
      </c>
      <c r="C27752" s="2" t="n">
        <v>9.04439</v>
      </c>
      <c r="D27752" s="2" t="n">
        <v>30.852283</v>
      </c>
      <c r="E27752" s="2" t="n">
        <v>8.515242</v>
      </c>
      <c r="F27752" s="2" t="n">
        <v>262.714661</v>
      </c>
      <c r="G27752" s="2" t="n">
        <v>0.765642</v>
      </c>
    </row>
    <row r="27753" customFormat="false" ht="13.8" hidden="false" customHeight="false" outlineLevel="0" collapsed="false">
      <c r="A27753" s="0" t="s">
        <v>27758</v>
      </c>
      <c r="B27753" s="2" t="n">
        <v>38.072803</v>
      </c>
      <c r="C27753" s="2" t="n">
        <v>9.051828</v>
      </c>
      <c r="D27753" s="2" t="n">
        <v>30.900118</v>
      </c>
      <c r="E27753" s="2" t="n">
        <v>8.50619</v>
      </c>
      <c r="F27753" s="2" t="n">
        <v>262.842285</v>
      </c>
      <c r="G27753" s="2" t="n">
        <v>0.762683</v>
      </c>
    </row>
    <row r="27754" customFormat="false" ht="13.8" hidden="false" customHeight="false" outlineLevel="0" collapsed="false">
      <c r="A27754" s="0" t="s">
        <v>27759</v>
      </c>
      <c r="B27754" s="2" t="n">
        <v>37.930511</v>
      </c>
      <c r="C27754" s="2" t="n">
        <v>9.016494</v>
      </c>
      <c r="D27754" s="2" t="n">
        <v>30.886543</v>
      </c>
      <c r="E27754" s="2" t="n">
        <v>8.507905</v>
      </c>
      <c r="F27754" s="2" t="n">
        <v>262.779785</v>
      </c>
      <c r="G27754" s="2" t="n">
        <v>0.768361</v>
      </c>
    </row>
    <row r="27755" customFormat="false" ht="13.8" hidden="false" customHeight="false" outlineLevel="0" collapsed="false">
      <c r="A27755" s="0" t="s">
        <v>27760</v>
      </c>
      <c r="B27755" s="2" t="n">
        <v>38.066544</v>
      </c>
      <c r="C27755" s="2" t="n">
        <v>9.073226</v>
      </c>
      <c r="D27755" s="2" t="n">
        <v>30.899345</v>
      </c>
      <c r="E27755" s="2" t="n">
        <v>8.513972</v>
      </c>
      <c r="F27755" s="2" t="n">
        <v>263.076172</v>
      </c>
      <c r="G27755" s="2" t="n">
        <v>0.761687</v>
      </c>
    </row>
    <row r="27756" customFormat="false" ht="13.8" hidden="false" customHeight="false" outlineLevel="0" collapsed="false">
      <c r="A27756" s="0" t="s">
        <v>27761</v>
      </c>
      <c r="B27756" s="2" t="n">
        <v>37.987431</v>
      </c>
      <c r="C27756" s="2" t="n">
        <v>9.03976</v>
      </c>
      <c r="D27756" s="2" t="n">
        <v>30.893694</v>
      </c>
      <c r="E27756" s="2" t="n">
        <v>8.507386</v>
      </c>
      <c r="F27756" s="2" t="n">
        <v>262.824585</v>
      </c>
      <c r="G27756" s="2" t="n">
        <v>0.765366</v>
      </c>
    </row>
    <row r="27757" customFormat="false" ht="13.8" hidden="false" customHeight="false" outlineLevel="0" collapsed="false">
      <c r="A27757" s="0" t="s">
        <v>27762</v>
      </c>
      <c r="B27757" s="2" t="n">
        <v>37.944336</v>
      </c>
      <c r="C27757" s="2" t="n">
        <v>9.019863</v>
      </c>
      <c r="D27757" s="2" t="n">
        <v>30.996094</v>
      </c>
      <c r="E27757" s="2" t="n">
        <v>8.476196</v>
      </c>
      <c r="F27757" s="2" t="n">
        <v>262.728973</v>
      </c>
      <c r="G27757" s="2" t="n">
        <v>0.767646</v>
      </c>
    </row>
    <row r="27758" customFormat="false" ht="13.8" hidden="false" customHeight="false" outlineLevel="0" collapsed="false">
      <c r="A27758" s="0" t="s">
        <v>27763</v>
      </c>
      <c r="B27758" s="2" t="n">
        <v>37.933125</v>
      </c>
      <c r="C27758" s="2" t="n">
        <v>9.078532</v>
      </c>
      <c r="D27758" s="2" t="n">
        <v>30.860174</v>
      </c>
      <c r="E27758" s="2" t="n">
        <v>8.518162</v>
      </c>
      <c r="F27758" s="2" t="n">
        <v>262.871948</v>
      </c>
      <c r="G27758" s="2" t="n">
        <v>0.763326</v>
      </c>
    </row>
    <row r="27759" customFormat="false" ht="13.8" hidden="false" customHeight="false" outlineLevel="0" collapsed="false">
      <c r="A27759" s="0" t="s">
        <v>27764</v>
      </c>
      <c r="B27759" s="2" t="n">
        <v>38.102856</v>
      </c>
      <c r="C27759" s="2" t="n">
        <v>9.060017</v>
      </c>
      <c r="D27759" s="2" t="n">
        <v>30.978195</v>
      </c>
      <c r="E27759" s="2" t="n">
        <v>8.510636</v>
      </c>
      <c r="F27759" s="2" t="n">
        <v>263.644165</v>
      </c>
      <c r="G27759" s="2" t="n">
        <v>0.763716</v>
      </c>
    </row>
    <row r="27760" customFormat="false" ht="13.8" hidden="false" customHeight="false" outlineLevel="0" collapsed="false">
      <c r="A27760" s="0" t="s">
        <v>27765</v>
      </c>
      <c r="B27760" s="2" t="n">
        <v>38.098724</v>
      </c>
      <c r="C27760" s="2" t="n">
        <v>9.069428</v>
      </c>
      <c r="D27760" s="2" t="n">
        <v>30.956043</v>
      </c>
      <c r="E27760" s="2" t="n">
        <v>8.509642</v>
      </c>
      <c r="F27760" s="2" t="n">
        <v>263.424835</v>
      </c>
      <c r="G27760" s="2" t="n">
        <v>0.762371</v>
      </c>
    </row>
    <row r="27761" customFormat="false" ht="13.8" hidden="false" customHeight="false" outlineLevel="0" collapsed="false">
      <c r="A27761" s="0" t="s">
        <v>27766</v>
      </c>
      <c r="B27761" s="2" t="n">
        <v>37.928833</v>
      </c>
      <c r="C27761" s="2" t="n">
        <v>9.056059</v>
      </c>
      <c r="D27761" s="2" t="n">
        <v>30.887785</v>
      </c>
      <c r="E27761" s="2" t="n">
        <v>8.507379</v>
      </c>
      <c r="F27761" s="2" t="n">
        <v>262.774078</v>
      </c>
      <c r="G27761" s="2" t="n">
        <v>0.765022</v>
      </c>
    </row>
    <row r="27762" customFormat="false" ht="13.8" hidden="false" customHeight="false" outlineLevel="0" collapsed="false">
      <c r="A27762" s="0" t="s">
        <v>27767</v>
      </c>
      <c r="B27762" s="2" t="n">
        <v>38.023102</v>
      </c>
      <c r="C27762" s="2" t="n">
        <v>9.033134</v>
      </c>
      <c r="D27762" s="2" t="n">
        <v>30.951096</v>
      </c>
      <c r="E27762" s="2" t="n">
        <v>8.513258</v>
      </c>
      <c r="F27762" s="2" t="n">
        <v>263.494659</v>
      </c>
      <c r="G27762" s="2" t="n">
        <v>0.76716</v>
      </c>
    </row>
    <row r="27763" customFormat="false" ht="13.8" hidden="false" customHeight="false" outlineLevel="0" collapsed="false">
      <c r="A27763" s="0" t="s">
        <v>27768</v>
      </c>
      <c r="B27763" s="2" t="n">
        <v>37.938061</v>
      </c>
      <c r="C27763" s="2" t="n">
        <v>9.070693</v>
      </c>
      <c r="D27763" s="2" t="n">
        <v>30.872385</v>
      </c>
      <c r="E27763" s="2" t="n">
        <v>8.504355</v>
      </c>
      <c r="F27763" s="2" t="n">
        <v>262.549744</v>
      </c>
      <c r="G27763" s="2" t="n">
        <v>0.76295</v>
      </c>
    </row>
    <row r="27764" customFormat="false" ht="13.8" hidden="false" customHeight="false" outlineLevel="0" collapsed="false">
      <c r="A27764" s="0" t="s">
        <v>27769</v>
      </c>
      <c r="B27764" s="2" t="n">
        <v>38.003696</v>
      </c>
      <c r="C27764" s="2" t="n">
        <v>9.073164</v>
      </c>
      <c r="D27764" s="2" t="n">
        <v>30.987162</v>
      </c>
      <c r="E27764" s="2" t="n">
        <v>8.50668</v>
      </c>
      <c r="F27764" s="2" t="n">
        <v>263.597839</v>
      </c>
      <c r="G27764" s="2" t="n">
        <v>0.764464</v>
      </c>
    </row>
    <row r="27765" customFormat="false" ht="13.8" hidden="false" customHeight="false" outlineLevel="0" collapsed="false">
      <c r="A27765" s="0" t="s">
        <v>27770</v>
      </c>
      <c r="B27765" s="2" t="n">
        <v>38.060398</v>
      </c>
      <c r="C27765" s="2" t="n">
        <v>9.083848</v>
      </c>
      <c r="D27765" s="2" t="n">
        <v>30.911108</v>
      </c>
      <c r="E27765" s="2" t="n">
        <v>8.521094</v>
      </c>
      <c r="F27765" s="2" t="n">
        <v>263.396454</v>
      </c>
      <c r="G27765" s="2" t="n">
        <v>0.761845</v>
      </c>
    </row>
    <row r="27766" customFormat="false" ht="13.8" hidden="false" customHeight="false" outlineLevel="0" collapsed="false">
      <c r="A27766" s="0" t="s">
        <v>27771</v>
      </c>
      <c r="B27766" s="2" t="n">
        <v>38.013664</v>
      </c>
      <c r="C27766" s="2" t="n">
        <v>9.050948</v>
      </c>
      <c r="D27766" s="2" t="n">
        <v>30.88258</v>
      </c>
      <c r="E27766" s="2" t="n">
        <v>8.503798</v>
      </c>
      <c r="F27766" s="2" t="n">
        <v>262.619232</v>
      </c>
      <c r="G27766" s="2" t="n">
        <v>0.763296</v>
      </c>
    </row>
    <row r="27767" customFormat="false" ht="13.8" hidden="false" customHeight="false" outlineLevel="0" collapsed="false">
      <c r="A27767" s="0" t="s">
        <v>27772</v>
      </c>
      <c r="B27767" s="2" t="n">
        <v>37.985901</v>
      </c>
      <c r="C27767" s="2" t="n">
        <v>8.999158</v>
      </c>
      <c r="D27767" s="2" t="n">
        <v>30.93996</v>
      </c>
      <c r="E27767" s="2" t="n">
        <v>8.46417</v>
      </c>
      <c r="F27767" s="2" t="n">
        <v>261.881104</v>
      </c>
      <c r="G27767" s="2" t="n">
        <v>0.76609</v>
      </c>
    </row>
    <row r="27768" customFormat="false" ht="13.8" hidden="false" customHeight="false" outlineLevel="0" collapsed="false">
      <c r="A27768" s="0" t="s">
        <v>27773</v>
      </c>
      <c r="B27768" s="2" t="n">
        <v>37.998745</v>
      </c>
      <c r="C27768" s="2" t="n">
        <v>9.036037</v>
      </c>
      <c r="D27768" s="2" t="n">
        <v>30.880053</v>
      </c>
      <c r="E27768" s="2" t="n">
        <v>8.490615</v>
      </c>
      <c r="F27768" s="2" t="n">
        <v>262.190643</v>
      </c>
      <c r="G27768" s="2" t="n">
        <v>0.763607</v>
      </c>
    </row>
    <row r="27769" customFormat="false" ht="13.8" hidden="false" customHeight="false" outlineLevel="0" collapsed="false">
      <c r="A27769" s="0" t="s">
        <v>27774</v>
      </c>
      <c r="B27769" s="2" t="n">
        <v>37.975437</v>
      </c>
      <c r="C27769" s="2" t="n">
        <v>9.014918</v>
      </c>
      <c r="D27769" s="2" t="n">
        <v>30.925406</v>
      </c>
      <c r="E27769" s="2" t="n">
        <v>8.502815</v>
      </c>
      <c r="F27769" s="2" t="n">
        <v>262.953003</v>
      </c>
      <c r="G27769" s="2" t="n">
        <v>0.768093</v>
      </c>
    </row>
    <row r="27770" customFormat="false" ht="13.8" hidden="false" customHeight="false" outlineLevel="0" collapsed="false">
      <c r="A27770" s="0" t="s">
        <v>27775</v>
      </c>
      <c r="B27770" s="2" t="n">
        <v>37.995918</v>
      </c>
      <c r="C27770" s="2" t="n">
        <v>9.077633</v>
      </c>
      <c r="D27770" s="2" t="n">
        <v>30.895298</v>
      </c>
      <c r="E27770" s="2" t="n">
        <v>8.518464</v>
      </c>
      <c r="F27770" s="2" t="n">
        <v>263.180481</v>
      </c>
      <c r="G27770" s="2" t="n">
        <v>0.763034</v>
      </c>
    </row>
    <row r="27771" customFormat="false" ht="13.8" hidden="false" customHeight="false" outlineLevel="0" collapsed="false">
      <c r="A27771" s="0" t="s">
        <v>27776</v>
      </c>
      <c r="B27771" s="2" t="n">
        <v>38.078247</v>
      </c>
      <c r="C27771" s="2" t="n">
        <v>9.044773</v>
      </c>
      <c r="D27771" s="2" t="n">
        <v>30.961767</v>
      </c>
      <c r="E27771" s="2" t="n">
        <v>8.50979</v>
      </c>
      <c r="F27771" s="2" t="n">
        <v>263.478149</v>
      </c>
      <c r="G27771" s="2" t="n">
        <v>0.765015</v>
      </c>
    </row>
    <row r="27772" customFormat="false" ht="13.8" hidden="false" customHeight="false" outlineLevel="0" collapsed="false">
      <c r="A27772" s="0" t="s">
        <v>27777</v>
      </c>
      <c r="B27772" s="2" t="n">
        <v>38.125015</v>
      </c>
      <c r="C27772" s="2" t="n">
        <v>9.037695</v>
      </c>
      <c r="D27772" s="2" t="n">
        <v>31.03668</v>
      </c>
      <c r="E27772" s="2" t="n">
        <v>8.513283</v>
      </c>
      <c r="F27772" s="2" t="n">
        <v>264.22403</v>
      </c>
      <c r="G27772" s="2" t="n">
        <v>0.76684</v>
      </c>
    </row>
    <row r="27773" customFormat="false" ht="13.8" hidden="false" customHeight="false" outlineLevel="0" collapsed="false">
      <c r="A27773" s="0" t="s">
        <v>27778</v>
      </c>
      <c r="B27773" s="2" t="n">
        <v>38.079056</v>
      </c>
      <c r="C27773" s="2" t="n">
        <v>9.029528</v>
      </c>
      <c r="D27773" s="2" t="n">
        <v>30.956137</v>
      </c>
      <c r="E27773" s="2" t="n">
        <v>8.492724</v>
      </c>
      <c r="F27773" s="2" t="n">
        <v>262.901947</v>
      </c>
      <c r="G27773" s="2" t="n">
        <v>0.764615</v>
      </c>
    </row>
    <row r="27774" customFormat="false" ht="13.8" hidden="false" customHeight="false" outlineLevel="0" collapsed="false">
      <c r="A27774" s="0" t="s">
        <v>27779</v>
      </c>
      <c r="B27774" s="2" t="n">
        <v>38.008945</v>
      </c>
      <c r="C27774" s="2" t="n">
        <v>9.061926</v>
      </c>
      <c r="D27774" s="2" t="n">
        <v>30.904408</v>
      </c>
      <c r="E27774" s="2" t="n">
        <v>8.515461</v>
      </c>
      <c r="F27774" s="2" t="n">
        <v>263.165283</v>
      </c>
      <c r="G27774" s="2" t="n">
        <v>0.764051</v>
      </c>
    </row>
    <row r="27775" customFormat="false" ht="13.8" hidden="false" customHeight="false" outlineLevel="0" collapsed="false">
      <c r="A27775" s="0" t="s">
        <v>27780</v>
      </c>
      <c r="B27775" s="2" t="n">
        <v>38.120064</v>
      </c>
      <c r="C27775" s="2" t="n">
        <v>9.051126</v>
      </c>
      <c r="D27775" s="2" t="n">
        <v>31.041124</v>
      </c>
      <c r="E27775" s="2" t="n">
        <v>8.497293</v>
      </c>
      <c r="F27775" s="2" t="n">
        <v>263.765503</v>
      </c>
      <c r="G27775" s="2" t="n">
        <v>0.764472</v>
      </c>
    </row>
    <row r="27776" customFormat="false" ht="13.8" hidden="false" customHeight="false" outlineLevel="0" collapsed="false">
      <c r="A27776" s="0" t="s">
        <v>27781</v>
      </c>
      <c r="B27776" s="2" t="n">
        <v>38.095173</v>
      </c>
      <c r="C27776" s="2" t="n">
        <v>9.065864</v>
      </c>
      <c r="D27776" s="2" t="n">
        <v>30.925539</v>
      </c>
      <c r="E27776" s="2" t="n">
        <v>8.516242</v>
      </c>
      <c r="F27776" s="2" t="n">
        <v>263.369385</v>
      </c>
      <c r="G27776" s="2" t="n">
        <v>0.762581</v>
      </c>
    </row>
    <row r="27777" customFormat="false" ht="13.8" hidden="false" customHeight="false" outlineLevel="0" collapsed="false">
      <c r="A27777" s="0" t="s">
        <v>27782</v>
      </c>
      <c r="B27777" s="2" t="n">
        <v>37.905964</v>
      </c>
      <c r="C27777" s="2" t="n">
        <v>9.009307</v>
      </c>
      <c r="D27777" s="2" t="n">
        <v>30.694983</v>
      </c>
      <c r="E27777" s="2" t="n">
        <v>8.480391</v>
      </c>
      <c r="F27777" s="2" t="n">
        <v>260.30545</v>
      </c>
      <c r="G27777" s="2" t="n">
        <v>0.762227</v>
      </c>
    </row>
    <row r="27778" customFormat="false" ht="13.8" hidden="false" customHeight="false" outlineLevel="0" collapsed="false">
      <c r="A27778" s="0" t="s">
        <v>27783</v>
      </c>
      <c r="B27778" s="2" t="n">
        <v>38.128273</v>
      </c>
      <c r="C27778" s="2" t="n">
        <v>9.072543</v>
      </c>
      <c r="D27778" s="2" t="n">
        <v>30.991959</v>
      </c>
      <c r="E27778" s="2" t="n">
        <v>8.508797</v>
      </c>
      <c r="F27778" s="2" t="n">
        <v>263.704285</v>
      </c>
      <c r="G27778" s="2" t="n">
        <v>0.762326</v>
      </c>
    </row>
    <row r="27779" customFormat="false" ht="13.8" hidden="false" customHeight="false" outlineLevel="0" collapsed="false">
      <c r="A27779" s="0" t="s">
        <v>27784</v>
      </c>
      <c r="B27779" s="2" t="n">
        <v>38.074322</v>
      </c>
      <c r="C27779" s="2" t="n">
        <v>9.082645</v>
      </c>
      <c r="D27779" s="2" t="n">
        <v>30.962254</v>
      </c>
      <c r="E27779" s="2" t="n">
        <v>8.50047</v>
      </c>
      <c r="F27779" s="2" t="n">
        <v>263.193726</v>
      </c>
      <c r="G27779" s="2" t="n">
        <v>0.761081</v>
      </c>
    </row>
    <row r="27780" customFormat="false" ht="13.8" hidden="false" customHeight="false" outlineLevel="0" collapsed="false">
      <c r="A27780" s="0" t="s">
        <v>27785</v>
      </c>
      <c r="B27780" s="2" t="n">
        <v>38.043976</v>
      </c>
      <c r="C27780" s="2" t="n">
        <v>9.061824</v>
      </c>
      <c r="D27780" s="2" t="n">
        <v>30.921127</v>
      </c>
      <c r="E27780" s="2" t="n">
        <v>8.516595</v>
      </c>
      <c r="F27780" s="2" t="n">
        <v>263.342712</v>
      </c>
      <c r="G27780" s="2" t="n">
        <v>0.763871</v>
      </c>
    </row>
    <row r="27781" customFormat="false" ht="13.8" hidden="false" customHeight="false" outlineLevel="0" collapsed="false">
      <c r="A27781" s="0" t="s">
        <v>27786</v>
      </c>
      <c r="B27781" s="2" t="n">
        <v>37.986767</v>
      </c>
      <c r="C27781" s="2" t="n">
        <v>9.04194</v>
      </c>
      <c r="D27781" s="2" t="n">
        <v>30.843191</v>
      </c>
      <c r="E27781" s="2" t="n">
        <v>8.512608</v>
      </c>
      <c r="F27781" s="2" t="n">
        <v>262.555969</v>
      </c>
      <c r="G27781" s="2" t="n">
        <v>0.764413</v>
      </c>
    </row>
    <row r="27782" customFormat="false" ht="13.8" hidden="false" customHeight="false" outlineLevel="0" collapsed="false">
      <c r="A27782" s="0" t="s">
        <v>27787</v>
      </c>
      <c r="B27782" s="2" t="n">
        <v>38.129959</v>
      </c>
      <c r="C27782" s="2" t="n">
        <v>9.067786</v>
      </c>
      <c r="D27782" s="2" t="n">
        <v>30.893883</v>
      </c>
      <c r="E27782" s="2" t="n">
        <v>8.514647</v>
      </c>
      <c r="F27782" s="2" t="n">
        <v>263.050507</v>
      </c>
      <c r="G27782" s="2" t="n">
        <v>0.760802</v>
      </c>
    </row>
    <row r="27783" customFormat="false" ht="13.8" hidden="false" customHeight="false" outlineLevel="0" collapsed="false">
      <c r="A27783" s="0" t="s">
        <v>27788</v>
      </c>
      <c r="B27783" s="2" t="n">
        <v>37.95013</v>
      </c>
      <c r="C27783" s="2" t="n">
        <v>8.972859</v>
      </c>
      <c r="D27783" s="2" t="n">
        <v>30.878138</v>
      </c>
      <c r="E27783" s="2" t="n">
        <v>8.470974</v>
      </c>
      <c r="F27783" s="2" t="n">
        <v>261.567902</v>
      </c>
      <c r="G27783" s="2" t="n">
        <v>0.76814</v>
      </c>
    </row>
    <row r="27784" customFormat="false" ht="13.8" hidden="false" customHeight="false" outlineLevel="0" collapsed="false">
      <c r="A27784" s="0" t="s">
        <v>27789</v>
      </c>
      <c r="B27784" s="2" t="n">
        <v>37.957649</v>
      </c>
      <c r="C27784" s="2" t="n">
        <v>8.95129</v>
      </c>
      <c r="D27784" s="2" t="n">
        <v>30.837618</v>
      </c>
      <c r="E27784" s="2" t="n">
        <v>8.437472</v>
      </c>
      <c r="F27784" s="2" t="n">
        <v>260.191559</v>
      </c>
      <c r="G27784" s="2" t="n">
        <v>0.765787</v>
      </c>
    </row>
    <row r="27785" customFormat="false" ht="13.8" hidden="false" customHeight="false" outlineLevel="0" collapsed="false">
      <c r="A27785" s="0" t="s">
        <v>27790</v>
      </c>
      <c r="B27785" s="2" t="n">
        <v>38.190426</v>
      </c>
      <c r="C27785" s="2" t="n">
        <v>9.080401</v>
      </c>
      <c r="D27785" s="2" t="n">
        <v>31.009665</v>
      </c>
      <c r="E27785" s="2" t="n">
        <v>8.537009</v>
      </c>
      <c r="F27785" s="2" t="n">
        <v>264.729797</v>
      </c>
      <c r="G27785" s="2" t="n">
        <v>0.763384</v>
      </c>
    </row>
    <row r="27786" customFormat="false" ht="13.8" hidden="false" customHeight="false" outlineLevel="0" collapsed="false">
      <c r="A27786" s="0" t="s">
        <v>27791</v>
      </c>
      <c r="B27786" s="2" t="n">
        <v>37.932579</v>
      </c>
      <c r="C27786" s="2" t="n">
        <v>9.053044</v>
      </c>
      <c r="D27786" s="2" t="n">
        <v>30.89782</v>
      </c>
      <c r="E27786" s="2" t="n">
        <v>8.500957</v>
      </c>
      <c r="F27786" s="2" t="n">
        <v>262.661011</v>
      </c>
      <c r="G27786" s="2" t="n">
        <v>0.764872</v>
      </c>
    </row>
    <row r="27787" customFormat="false" ht="13.8" hidden="false" customHeight="false" outlineLevel="0" collapsed="false">
      <c r="A27787" s="0" t="s">
        <v>27792</v>
      </c>
      <c r="B27787" s="2" t="n">
        <v>37.975502</v>
      </c>
      <c r="C27787" s="2" t="n">
        <v>9.043487</v>
      </c>
      <c r="D27787" s="2" t="n">
        <v>30.922354</v>
      </c>
      <c r="E27787" s="2" t="n">
        <v>8.502503</v>
      </c>
      <c r="F27787" s="2" t="n">
        <v>262.917419</v>
      </c>
      <c r="G27787" s="2" t="n">
        <v>0.765561</v>
      </c>
    </row>
    <row r="27788" customFormat="false" ht="13.8" hidden="false" customHeight="false" outlineLevel="0" collapsed="false">
      <c r="A27788" s="0" t="s">
        <v>27793</v>
      </c>
      <c r="B27788" s="2" t="n">
        <v>37.995087</v>
      </c>
      <c r="C27788" s="2" t="n">
        <v>9.042606</v>
      </c>
      <c r="D27788" s="2" t="n">
        <v>30.882814</v>
      </c>
      <c r="E27788" s="2" t="n">
        <v>8.494123</v>
      </c>
      <c r="F27788" s="2" t="n">
        <v>262.322418</v>
      </c>
      <c r="G27788" s="2" t="n">
        <v>0.763509</v>
      </c>
    </row>
    <row r="27789" customFormat="false" ht="13.8" hidden="false" customHeight="false" outlineLevel="0" collapsed="false">
      <c r="A27789" s="0" t="s">
        <v>27794</v>
      </c>
      <c r="B27789" s="2" t="n">
        <v>37.990128</v>
      </c>
      <c r="C27789" s="2" t="n">
        <v>9.031542</v>
      </c>
      <c r="D27789" s="2" t="n">
        <v>30.926235</v>
      </c>
      <c r="E27789" s="2" t="n">
        <v>8.488217</v>
      </c>
      <c r="F27789" s="2" t="n">
        <v>262.508606</v>
      </c>
      <c r="G27789" s="2" t="n">
        <v>0.765087</v>
      </c>
    </row>
    <row r="27790" customFormat="false" ht="13.8" hidden="false" customHeight="false" outlineLevel="0" collapsed="false">
      <c r="A27790" s="0" t="s">
        <v>27795</v>
      </c>
      <c r="B27790" s="2" t="n">
        <v>37.969261</v>
      </c>
      <c r="C27790" s="2" t="n">
        <v>9.06071</v>
      </c>
      <c r="D27790" s="2" t="n">
        <v>30.94717</v>
      </c>
      <c r="E27790" s="2" t="n">
        <v>8.501877</v>
      </c>
      <c r="F27790" s="2" t="n">
        <v>263.109039</v>
      </c>
      <c r="G27790" s="2" t="n">
        <v>0.764789</v>
      </c>
    </row>
    <row r="27791" customFormat="false" ht="13.8" hidden="false" customHeight="false" outlineLevel="0" collapsed="false">
      <c r="A27791" s="0" t="s">
        <v>27796</v>
      </c>
      <c r="B27791" s="2" t="n">
        <v>38.03727</v>
      </c>
      <c r="C27791" s="2" t="n">
        <v>9.039271</v>
      </c>
      <c r="D27791" s="2" t="n">
        <v>30.951269</v>
      </c>
      <c r="E27791" s="2" t="n">
        <v>8.49205</v>
      </c>
      <c r="F27791" s="2" t="n">
        <v>262.839722</v>
      </c>
      <c r="G27791" s="2" t="n">
        <v>0.764449</v>
      </c>
    </row>
    <row r="27792" customFormat="false" ht="13.8" hidden="false" customHeight="false" outlineLevel="0" collapsed="false">
      <c r="A27792" s="0" t="s">
        <v>27797</v>
      </c>
      <c r="B27792" s="2" t="n">
        <v>38.047134</v>
      </c>
      <c r="C27792" s="2" t="n">
        <v>9.049742</v>
      </c>
      <c r="D27792" s="2" t="n">
        <v>30.980246</v>
      </c>
      <c r="E27792" s="2" t="n">
        <v>8.500566</v>
      </c>
      <c r="F27792" s="2" t="n">
        <v>263.349609</v>
      </c>
      <c r="G27792" s="2" t="n">
        <v>0.764847</v>
      </c>
    </row>
    <row r="27793" customFormat="false" ht="13.8" hidden="false" customHeight="false" outlineLevel="0" collapsed="false">
      <c r="A27793" s="0" t="s">
        <v>27798</v>
      </c>
      <c r="B27793" s="2" t="n">
        <v>38.039246</v>
      </c>
      <c r="C27793" s="2" t="n">
        <v>8.983594</v>
      </c>
      <c r="D27793" s="2" t="n">
        <v>30.905312</v>
      </c>
      <c r="E27793" s="2" t="n">
        <v>8.487204</v>
      </c>
      <c r="F27793" s="2" t="n">
        <v>262.299683</v>
      </c>
      <c r="G27793" s="2" t="n">
        <v>0.767566</v>
      </c>
    </row>
    <row r="27794" customFormat="false" ht="13.8" hidden="false" customHeight="false" outlineLevel="0" collapsed="false">
      <c r="A27794" s="0" t="s">
        <v>27799</v>
      </c>
      <c r="B27794" s="2" t="n">
        <v>37.897259</v>
      </c>
      <c r="C27794" s="2" t="n">
        <v>9.033407</v>
      </c>
      <c r="D27794" s="2" t="n">
        <v>30.77664</v>
      </c>
      <c r="E27794" s="2" t="n">
        <v>8.498768</v>
      </c>
      <c r="F27794" s="2" t="n">
        <v>261.563507</v>
      </c>
      <c r="G27794" s="2" t="n">
        <v>0.764043</v>
      </c>
    </row>
    <row r="27795" customFormat="false" ht="13.8" hidden="false" customHeight="false" outlineLevel="0" collapsed="false">
      <c r="A27795" s="0" t="s">
        <v>27800</v>
      </c>
      <c r="B27795" s="2" t="n">
        <v>38.054462</v>
      </c>
      <c r="C27795" s="2" t="n">
        <v>8.989913</v>
      </c>
      <c r="D27795" s="2" t="n">
        <v>30.89756</v>
      </c>
      <c r="E27795" s="2" t="n">
        <v>8.474054</v>
      </c>
      <c r="F27795" s="2" t="n">
        <v>261.827606</v>
      </c>
      <c r="G27795" s="2" t="n">
        <v>0.76534</v>
      </c>
    </row>
    <row r="27796" customFormat="false" ht="13.8" hidden="false" customHeight="false" outlineLevel="0" collapsed="false">
      <c r="A27796" s="0" t="s">
        <v>27801</v>
      </c>
      <c r="B27796" s="2" t="n">
        <v>38.094921</v>
      </c>
      <c r="C27796" s="2" t="n">
        <v>9.044548</v>
      </c>
      <c r="D27796" s="2" t="n">
        <v>30.932287</v>
      </c>
      <c r="E27796" s="2" t="n">
        <v>8.511797</v>
      </c>
      <c r="F27796" s="2" t="n">
        <v>263.289337</v>
      </c>
      <c r="G27796" s="2" t="n">
        <v>0.764151</v>
      </c>
    </row>
    <row r="27797" customFormat="false" ht="13.8" hidden="false" customHeight="false" outlineLevel="0" collapsed="false">
      <c r="A27797" s="0" t="s">
        <v>27802</v>
      </c>
      <c r="B27797" s="2" t="n">
        <v>38.095596</v>
      </c>
      <c r="C27797" s="2" t="n">
        <v>8.998593</v>
      </c>
      <c r="D27797" s="2" t="n">
        <v>30.890415</v>
      </c>
      <c r="E27797" s="2" t="n">
        <v>8.482358</v>
      </c>
      <c r="F27797" s="2" t="n">
        <v>262.02356</v>
      </c>
      <c r="G27797" s="2" t="n">
        <v>0.764348</v>
      </c>
    </row>
    <row r="27798" customFormat="false" ht="13.8" hidden="false" customHeight="false" outlineLevel="0" collapsed="false">
      <c r="A27798" s="0" t="s">
        <v>27803</v>
      </c>
      <c r="B27798" s="2" t="n">
        <v>38.064201</v>
      </c>
      <c r="C27798" s="2" t="n">
        <v>9.009594</v>
      </c>
      <c r="D27798" s="2" t="n">
        <v>30.887381</v>
      </c>
      <c r="E27798" s="2" t="n">
        <v>8.487594</v>
      </c>
      <c r="F27798" s="2" t="n">
        <v>262.159546</v>
      </c>
      <c r="G27798" s="2" t="n">
        <v>0.764441</v>
      </c>
    </row>
    <row r="27799" customFormat="false" ht="13.8" hidden="false" customHeight="false" outlineLevel="0" collapsed="false">
      <c r="A27799" s="0" t="s">
        <v>27804</v>
      </c>
      <c r="B27799" s="2" t="n">
        <v>37.989941</v>
      </c>
      <c r="C27799" s="2" t="n">
        <v>9.017062</v>
      </c>
      <c r="D27799" s="2" t="n">
        <v>30.78149</v>
      </c>
      <c r="E27799" s="2" t="n">
        <v>8.485008</v>
      </c>
      <c r="F27799" s="2" t="n">
        <v>261.181213</v>
      </c>
      <c r="G27799" s="2" t="n">
        <v>0.762445</v>
      </c>
    </row>
    <row r="27800" customFormat="false" ht="13.8" hidden="false" customHeight="false" outlineLevel="0" collapsed="false">
      <c r="A27800" s="0" t="s">
        <v>27805</v>
      </c>
      <c r="B27800" s="2" t="n">
        <v>37.892021</v>
      </c>
      <c r="C27800" s="2" t="n">
        <v>8.968357</v>
      </c>
      <c r="D27800" s="2" t="n">
        <v>30.794054</v>
      </c>
      <c r="E27800" s="2" t="n">
        <v>8.45422</v>
      </c>
      <c r="F27800" s="2" t="n">
        <v>260.339691</v>
      </c>
      <c r="G27800" s="2" t="n">
        <v>0.76609</v>
      </c>
    </row>
    <row r="27801" customFormat="false" ht="13.8" hidden="false" customHeight="false" outlineLevel="0" collapsed="false">
      <c r="A27801" s="0" t="s">
        <v>27806</v>
      </c>
      <c r="B27801" s="2" t="n">
        <v>37.943237</v>
      </c>
      <c r="C27801" s="2" t="n">
        <v>9.005075</v>
      </c>
      <c r="D27801" s="2" t="n">
        <v>30.8043</v>
      </c>
      <c r="E27801" s="2" t="n">
        <v>8.465807</v>
      </c>
      <c r="F27801" s="2" t="n">
        <v>260.783264</v>
      </c>
      <c r="G27801" s="2" t="n">
        <v>0.763235</v>
      </c>
    </row>
    <row r="27802" customFormat="false" ht="13.8" hidden="false" customHeight="false" outlineLevel="0" collapsed="false">
      <c r="A27802" s="0" t="s">
        <v>27807</v>
      </c>
      <c r="B27802" s="2" t="n">
        <v>37.97916</v>
      </c>
      <c r="C27802" s="2" t="n">
        <v>9.034785</v>
      </c>
      <c r="D27802" s="2" t="n">
        <v>30.880482</v>
      </c>
      <c r="E27802" s="2" t="n">
        <v>8.495652</v>
      </c>
      <c r="F27802" s="2" t="n">
        <v>262.349823</v>
      </c>
      <c r="G27802" s="2" t="n">
        <v>0.764571</v>
      </c>
    </row>
    <row r="27803" customFormat="false" ht="13.8" hidden="false" customHeight="false" outlineLevel="0" collapsed="false">
      <c r="A27803" s="0" t="s">
        <v>27808</v>
      </c>
      <c r="B27803" s="2" t="n">
        <v>38.023731</v>
      </c>
      <c r="C27803" s="2" t="n">
        <v>9.062133</v>
      </c>
      <c r="D27803" s="2" t="n">
        <v>30.906631</v>
      </c>
      <c r="E27803" s="2" t="n">
        <v>8.508266</v>
      </c>
      <c r="F27803" s="2" t="n">
        <v>262.961853</v>
      </c>
      <c r="G27803" s="2" t="n">
        <v>0.763146</v>
      </c>
    </row>
    <row r="27804" customFormat="false" ht="13.8" hidden="false" customHeight="false" outlineLevel="0" collapsed="false">
      <c r="A27804" s="0" t="s">
        <v>27809</v>
      </c>
      <c r="B27804" s="2" t="n">
        <v>37.995983</v>
      </c>
      <c r="C27804" s="2" t="n">
        <v>9.033716</v>
      </c>
      <c r="D27804" s="2" t="n">
        <v>30.865507</v>
      </c>
      <c r="E27804" s="2" t="n">
        <v>8.504308</v>
      </c>
      <c r="F27804" s="2" t="n">
        <v>262.489777</v>
      </c>
      <c r="G27804" s="2" t="n">
        <v>0.76473</v>
      </c>
    </row>
    <row r="27805" customFormat="false" ht="13.8" hidden="false" customHeight="false" outlineLevel="0" collapsed="false">
      <c r="A27805" s="0" t="s">
        <v>27810</v>
      </c>
      <c r="B27805" s="2" t="n">
        <v>38.030758</v>
      </c>
      <c r="C27805" s="2" t="n">
        <v>9.043036</v>
      </c>
      <c r="D27805" s="2" t="n">
        <v>30.896734</v>
      </c>
      <c r="E27805" s="2" t="n">
        <v>8.478554</v>
      </c>
      <c r="F27805" s="2" t="n">
        <v>261.959625</v>
      </c>
      <c r="G27805" s="2" t="n">
        <v>0.761702</v>
      </c>
    </row>
    <row r="27806" customFormat="false" ht="13.8" hidden="false" customHeight="false" outlineLevel="0" collapsed="false">
      <c r="A27806" s="0" t="s">
        <v>27811</v>
      </c>
      <c r="B27806" s="2" t="n">
        <v>37.956791</v>
      </c>
      <c r="C27806" s="2" t="n">
        <v>9.053594</v>
      </c>
      <c r="D27806" s="2" t="n">
        <v>30.878632</v>
      </c>
      <c r="E27806" s="2" t="n">
        <v>8.501996</v>
      </c>
      <c r="F27806" s="2" t="n">
        <v>262.529999</v>
      </c>
      <c r="G27806" s="2" t="n">
        <v>0.763956</v>
      </c>
    </row>
    <row r="27807" customFormat="false" ht="13.8" hidden="false" customHeight="false" outlineLevel="0" collapsed="false">
      <c r="A27807" s="0" t="s">
        <v>27812</v>
      </c>
      <c r="B27807" s="2" t="n">
        <v>38.035027</v>
      </c>
      <c r="C27807" s="2" t="n">
        <v>9.056579</v>
      </c>
      <c r="D27807" s="2" t="n">
        <v>30.927282</v>
      </c>
      <c r="E27807" s="2" t="n">
        <v>8.510862</v>
      </c>
      <c r="F27807" s="2" t="n">
        <v>263.217834</v>
      </c>
      <c r="G27807" s="2" t="n">
        <v>0.76413</v>
      </c>
    </row>
    <row r="27808" customFormat="false" ht="13.8" hidden="false" customHeight="false" outlineLevel="0" collapsed="false">
      <c r="A27808" s="0" t="s">
        <v>27813</v>
      </c>
      <c r="B27808" s="2" t="n">
        <v>38.025368</v>
      </c>
      <c r="C27808" s="2" t="n">
        <v>9.061455</v>
      </c>
      <c r="D27808" s="2" t="n">
        <v>30.92391</v>
      </c>
      <c r="E27808" s="2" t="n">
        <v>8.513149</v>
      </c>
      <c r="F27808" s="2" t="n">
        <v>263.259857</v>
      </c>
      <c r="G27808" s="2" t="n">
        <v>0.764035</v>
      </c>
    </row>
    <row r="27809" customFormat="false" ht="13.8" hidden="false" customHeight="false" outlineLevel="0" collapsed="false">
      <c r="A27809" s="0" t="s">
        <v>27814</v>
      </c>
      <c r="B27809" s="2" t="n">
        <v>38.039459</v>
      </c>
      <c r="C27809" s="2" t="n">
        <v>9.05757</v>
      </c>
      <c r="D27809" s="2" t="n">
        <v>30.941032</v>
      </c>
      <c r="E27809" s="2" t="n">
        <v>8.499449</v>
      </c>
      <c r="F27809" s="2" t="n">
        <v>262.98172</v>
      </c>
      <c r="G27809" s="2" t="n">
        <v>0.763272</v>
      </c>
    </row>
    <row r="27810" customFormat="false" ht="13.8" hidden="false" customHeight="false" outlineLevel="0" collapsed="false">
      <c r="A27810" s="0" t="s">
        <v>27815</v>
      </c>
      <c r="B27810" s="2" t="n">
        <v>37.968243</v>
      </c>
      <c r="C27810" s="2" t="n">
        <v>9.044987</v>
      </c>
      <c r="D27810" s="2" t="n">
        <v>30.868826</v>
      </c>
      <c r="E27810" s="2" t="n">
        <v>8.503003</v>
      </c>
      <c r="F27810" s="2" t="n">
        <v>262.477722</v>
      </c>
      <c r="G27810" s="2" t="n">
        <v>0.7643</v>
      </c>
    </row>
    <row r="27811" customFormat="false" ht="13.8" hidden="false" customHeight="false" outlineLevel="0" collapsed="false">
      <c r="A27811" s="0" t="s">
        <v>27816</v>
      </c>
      <c r="B27811" s="2" t="n">
        <v>37.932751</v>
      </c>
      <c r="C27811" s="2" t="n">
        <v>9.051196</v>
      </c>
      <c r="D27811" s="2" t="n">
        <v>30.833738</v>
      </c>
      <c r="E27811" s="2" t="n">
        <v>8.506824</v>
      </c>
      <c r="F27811" s="2" t="n">
        <v>262.29718</v>
      </c>
      <c r="G27811" s="2" t="n">
        <v>0.763965</v>
      </c>
    </row>
    <row r="27812" customFormat="false" ht="13.8" hidden="false" customHeight="false" outlineLevel="0" collapsed="false">
      <c r="A27812" s="0" t="s">
        <v>27817</v>
      </c>
      <c r="B27812" s="2" t="n">
        <v>37.970058</v>
      </c>
      <c r="C27812" s="2" t="n">
        <v>9.062738</v>
      </c>
      <c r="D27812" s="2" t="n">
        <v>30.859673</v>
      </c>
      <c r="E27812" s="2" t="n">
        <v>8.484636</v>
      </c>
      <c r="F27812" s="2" t="n">
        <v>261.833099</v>
      </c>
      <c r="G27812" s="2" t="n">
        <v>0.760893</v>
      </c>
    </row>
    <row r="27813" customFormat="false" ht="13.8" hidden="false" customHeight="false" outlineLevel="0" collapsed="false">
      <c r="A27813" s="0" t="s">
        <v>27818</v>
      </c>
      <c r="B27813" s="2" t="n">
        <v>38.029221</v>
      </c>
      <c r="C27813" s="2" t="n">
        <v>9.085026</v>
      </c>
      <c r="D27813" s="2" t="n">
        <v>30.914694</v>
      </c>
      <c r="E27813" s="2" t="n">
        <v>8.521206</v>
      </c>
      <c r="F27813" s="2" t="n">
        <v>263.430481</v>
      </c>
      <c r="G27813" s="2" t="n">
        <v>0.762469</v>
      </c>
    </row>
    <row r="27814" customFormat="false" ht="13.8" hidden="false" customHeight="false" outlineLevel="0" collapsed="false">
      <c r="A27814" s="0" t="s">
        <v>27819</v>
      </c>
      <c r="B27814" s="2" t="n">
        <v>38.026531</v>
      </c>
      <c r="C27814" s="2" t="n">
        <v>9.075531</v>
      </c>
      <c r="D27814" s="2" t="n">
        <v>30.910725</v>
      </c>
      <c r="E27814" s="2" t="n">
        <v>8.519815</v>
      </c>
      <c r="F27814" s="2" t="n">
        <v>263.353668</v>
      </c>
      <c r="G27814" s="2" t="n">
        <v>0.763099</v>
      </c>
    </row>
    <row r="27815" customFormat="false" ht="13.8" hidden="false" customHeight="false" outlineLevel="0" collapsed="false">
      <c r="A27815" s="0" t="s">
        <v>27820</v>
      </c>
      <c r="B27815" s="2" t="n">
        <v>38.019279</v>
      </c>
      <c r="C27815" s="2" t="n">
        <v>9.054229</v>
      </c>
      <c r="D27815" s="2" t="n">
        <v>30.926573</v>
      </c>
      <c r="E27815" s="2" t="n">
        <v>8.513974</v>
      </c>
      <c r="F27815" s="2" t="n">
        <v>263.308044</v>
      </c>
      <c r="G27815" s="2" t="n">
        <v>0.764907</v>
      </c>
    </row>
    <row r="27816" customFormat="false" ht="13.8" hidden="false" customHeight="false" outlineLevel="0" collapsed="false">
      <c r="A27816" s="0" t="s">
        <v>27821</v>
      </c>
      <c r="B27816" s="2" t="n">
        <v>38.027164</v>
      </c>
      <c r="C27816" s="2" t="n">
        <v>9.057247</v>
      </c>
      <c r="D27816" s="2" t="n">
        <v>30.879263</v>
      </c>
      <c r="E27816" s="2" t="n">
        <v>8.519822</v>
      </c>
      <c r="F27816" s="2" t="n">
        <v>263.085815</v>
      </c>
      <c r="G27816" s="2" t="n">
        <v>0.763849</v>
      </c>
    </row>
    <row r="27817" customFormat="false" ht="13.8" hidden="false" customHeight="false" outlineLevel="0" collapsed="false">
      <c r="A27817" s="0" t="s">
        <v>27822</v>
      </c>
      <c r="B27817" s="2" t="n">
        <v>38.00774</v>
      </c>
      <c r="C27817" s="2" t="n">
        <v>9.05899</v>
      </c>
      <c r="D27817" s="2" t="n">
        <v>30.935299</v>
      </c>
      <c r="E27817" s="2" t="n">
        <v>8.510507</v>
      </c>
      <c r="F27817" s="2" t="n">
        <v>263.275055</v>
      </c>
      <c r="G27817" s="2" t="n">
        <v>0.764642</v>
      </c>
    </row>
    <row r="27818" customFormat="false" ht="13.8" hidden="false" customHeight="false" outlineLevel="0" collapsed="false">
      <c r="A27818" s="0" t="s">
        <v>27823</v>
      </c>
      <c r="B27818" s="2" t="n">
        <v>38.015026</v>
      </c>
      <c r="C27818" s="2" t="n">
        <v>9.029359</v>
      </c>
      <c r="D27818" s="2" t="n">
        <v>30.842083</v>
      </c>
      <c r="E27818" s="2" t="n">
        <v>8.510146</v>
      </c>
      <c r="F27818" s="2" t="n">
        <v>262.470642</v>
      </c>
      <c r="G27818" s="2" t="n">
        <v>0.76466</v>
      </c>
    </row>
    <row r="27819" customFormat="false" ht="13.8" hidden="false" customHeight="false" outlineLevel="0" collapsed="false">
      <c r="A27819" s="0" t="s">
        <v>27824</v>
      </c>
      <c r="B27819" s="2" t="n">
        <v>37.87751</v>
      </c>
      <c r="C27819" s="2" t="n">
        <v>9.055347</v>
      </c>
      <c r="D27819" s="2" t="n">
        <v>30.742708</v>
      </c>
      <c r="E27819" s="2" t="n">
        <v>8.512914</v>
      </c>
      <c r="F27819" s="2" t="n">
        <v>261.710022</v>
      </c>
      <c r="G27819" s="2" t="n">
        <v>0.763016</v>
      </c>
    </row>
    <row r="27820" customFormat="false" ht="13.8" hidden="false" customHeight="false" outlineLevel="0" collapsed="false">
      <c r="A27820" s="0" t="s">
        <v>27825</v>
      </c>
      <c r="B27820" s="2" t="n">
        <v>37.988068</v>
      </c>
      <c r="C27820" s="2" t="n">
        <v>9.036241</v>
      </c>
      <c r="D27820" s="2" t="n">
        <v>30.853729</v>
      </c>
      <c r="E27820" s="2" t="n">
        <v>8.486615</v>
      </c>
      <c r="F27820" s="2" t="n">
        <v>261.843719</v>
      </c>
      <c r="G27820" s="2" t="n">
        <v>0.762794</v>
      </c>
    </row>
    <row r="27821" customFormat="false" ht="13.8" hidden="false" customHeight="false" outlineLevel="0" collapsed="false">
      <c r="A27821" s="0" t="s">
        <v>27826</v>
      </c>
      <c r="B27821" s="2" t="n">
        <v>38.147739</v>
      </c>
      <c r="C27821" s="2" t="n">
        <v>9.083614</v>
      </c>
      <c r="D27821" s="2" t="n">
        <v>30.98324</v>
      </c>
      <c r="E27821" s="2" t="n">
        <v>8.52873</v>
      </c>
      <c r="F27821" s="2" t="n">
        <v>264.247711</v>
      </c>
      <c r="G27821" s="2" t="n">
        <v>0.762577</v>
      </c>
    </row>
    <row r="27822" customFormat="false" ht="13.8" hidden="false" customHeight="false" outlineLevel="0" collapsed="false">
      <c r="A27822" s="0" t="s">
        <v>27827</v>
      </c>
      <c r="B27822" s="2" t="n">
        <v>37.9729</v>
      </c>
      <c r="C27822" s="2" t="n">
        <v>9.023028</v>
      </c>
      <c r="D27822" s="2" t="n">
        <v>30.848024</v>
      </c>
      <c r="E27822" s="2" t="n">
        <v>8.493076</v>
      </c>
      <c r="F27822" s="2" t="n">
        <v>261.994629</v>
      </c>
      <c r="G27822" s="2" t="n">
        <v>0.764656</v>
      </c>
    </row>
    <row r="27823" customFormat="false" ht="13.8" hidden="false" customHeight="false" outlineLevel="0" collapsed="false">
      <c r="A27823" s="0" t="s">
        <v>27828</v>
      </c>
      <c r="B27823" s="2" t="n">
        <v>38.071152</v>
      </c>
      <c r="C27823" s="2" t="n">
        <v>9.01928</v>
      </c>
      <c r="D27823" s="2" t="n">
        <v>30.966391</v>
      </c>
      <c r="E27823" s="2" t="n">
        <v>8.498072</v>
      </c>
      <c r="F27823" s="2" t="n">
        <v>263.154602</v>
      </c>
      <c r="G27823" s="2" t="n">
        <v>0.766378</v>
      </c>
    </row>
    <row r="27824" customFormat="false" ht="13.8" hidden="false" customHeight="false" outlineLevel="0" collapsed="false">
      <c r="A27824" s="0" t="s">
        <v>27829</v>
      </c>
      <c r="B27824" s="2" t="n">
        <v>38.023117</v>
      </c>
      <c r="C27824" s="2" t="n">
        <v>9.012918</v>
      </c>
      <c r="D27824" s="2" t="n">
        <v>31.00231</v>
      </c>
      <c r="E27824" s="2" t="n">
        <v>8.482557</v>
      </c>
      <c r="F27824" s="2" t="n">
        <v>262.978882</v>
      </c>
      <c r="G27824" s="2" t="n">
        <v>0.767375</v>
      </c>
    </row>
    <row r="27825" customFormat="false" ht="13.8" hidden="false" customHeight="false" outlineLevel="0" collapsed="false">
      <c r="A27825" s="0" t="s">
        <v>27830</v>
      </c>
      <c r="B27825" s="2" t="n">
        <v>38.016312</v>
      </c>
      <c r="C27825" s="2" t="n">
        <v>9.01263</v>
      </c>
      <c r="D27825" s="2" t="n">
        <v>30.875164</v>
      </c>
      <c r="E27825" s="2" t="n">
        <v>8.481927</v>
      </c>
      <c r="F27825" s="2" t="n">
        <v>261.88089</v>
      </c>
      <c r="G27825" s="2" t="n">
        <v>0.764332</v>
      </c>
    </row>
    <row r="27826" customFormat="false" ht="13.8" hidden="false" customHeight="false" outlineLevel="0" collapsed="false">
      <c r="A27826" s="0" t="s">
        <v>27831</v>
      </c>
      <c r="B27826" s="2" t="n">
        <v>38.033699</v>
      </c>
      <c r="C27826" s="2" t="n">
        <v>8.998565</v>
      </c>
      <c r="D27826" s="2" t="n">
        <v>30.923084</v>
      </c>
      <c r="E27826" s="2" t="n">
        <v>8.487544</v>
      </c>
      <c r="F27826" s="2" t="n">
        <v>262.461029</v>
      </c>
      <c r="G27826" s="2" t="n">
        <v>0.766872</v>
      </c>
    </row>
    <row r="27827" customFormat="false" ht="13.8" hidden="false" customHeight="false" outlineLevel="0" collapsed="false">
      <c r="A27827" s="0" t="s">
        <v>27832</v>
      </c>
      <c r="B27827" s="2" t="n">
        <v>38.077049</v>
      </c>
      <c r="C27827" s="2" t="n">
        <v>9.060171</v>
      </c>
      <c r="D27827" s="2" t="n">
        <v>31.003639</v>
      </c>
      <c r="E27827" s="2" t="n">
        <v>8.518097</v>
      </c>
      <c r="F27827" s="2" t="n">
        <v>264.09201</v>
      </c>
      <c r="G27827" s="2" t="n">
        <v>0.765518</v>
      </c>
    </row>
    <row r="27828" customFormat="false" ht="13.8" hidden="false" customHeight="false" outlineLevel="0" collapsed="false">
      <c r="A27828" s="0" t="s">
        <v>27833</v>
      </c>
      <c r="B27828" s="2" t="n">
        <v>37.944023</v>
      </c>
      <c r="C27828" s="2" t="n">
        <v>8.991591</v>
      </c>
      <c r="D27828" s="2" t="n">
        <v>30.84684</v>
      </c>
      <c r="E27828" s="2" t="n">
        <v>8.500561</v>
      </c>
      <c r="F27828" s="2" t="n">
        <v>262.215424</v>
      </c>
      <c r="G27828" s="2" t="n">
        <v>0.768561</v>
      </c>
    </row>
    <row r="27829" customFormat="false" ht="13.8" hidden="false" customHeight="false" outlineLevel="0" collapsed="false">
      <c r="A27829" s="0" t="s">
        <v>27834</v>
      </c>
      <c r="B27829" s="2" t="n">
        <v>38.23225</v>
      </c>
      <c r="C27829" s="2" t="n">
        <v>9.03497</v>
      </c>
      <c r="D27829" s="2" t="n">
        <v>31.07963</v>
      </c>
      <c r="E27829" s="2" t="n">
        <v>8.488851</v>
      </c>
      <c r="F27829" s="2" t="n">
        <v>263.830322</v>
      </c>
      <c r="G27829" s="2" t="n">
        <v>0.76378</v>
      </c>
    </row>
    <row r="27830" customFormat="false" ht="13.8" hidden="false" customHeight="false" outlineLevel="0" collapsed="false">
      <c r="A27830" s="0" t="s">
        <v>27835</v>
      </c>
      <c r="B27830" s="2" t="n">
        <v>37.98378</v>
      </c>
      <c r="C27830" s="2" t="n">
        <v>9.033561</v>
      </c>
      <c r="D27830" s="2" t="n">
        <v>30.855198</v>
      </c>
      <c r="E27830" s="2" t="n">
        <v>8.516326</v>
      </c>
      <c r="F27830" s="2" t="n">
        <v>262.772919</v>
      </c>
      <c r="G27830" s="2" t="n">
        <v>0.765814</v>
      </c>
    </row>
    <row r="27831" customFormat="false" ht="13.8" hidden="false" customHeight="false" outlineLevel="0" collapsed="false">
      <c r="A27831" s="0" t="s">
        <v>27836</v>
      </c>
      <c r="B27831" s="2" t="n">
        <v>38.051575</v>
      </c>
      <c r="C27831" s="2" t="n">
        <v>9.031169</v>
      </c>
      <c r="D27831" s="2" t="n">
        <v>30.89963</v>
      </c>
      <c r="E27831" s="2" t="n">
        <v>8.50624</v>
      </c>
      <c r="F27831" s="2" t="n">
        <v>262.839661</v>
      </c>
      <c r="G27831" s="2" t="n">
        <v>0.764847</v>
      </c>
    </row>
    <row r="27832" customFormat="false" ht="13.8" hidden="false" customHeight="false" outlineLevel="0" collapsed="false">
      <c r="A27832" s="0" t="s">
        <v>27837</v>
      </c>
      <c r="B27832" s="2" t="n">
        <v>38.008492</v>
      </c>
      <c r="C27832" s="2" t="n">
        <v>9.067275</v>
      </c>
      <c r="D27832" s="2" t="n">
        <v>30.937477</v>
      </c>
      <c r="E27832" s="2" t="n">
        <v>8.50571</v>
      </c>
      <c r="F27832" s="2" t="n">
        <v>263.145203</v>
      </c>
      <c r="G27832" s="2" t="n">
        <v>0.763551</v>
      </c>
    </row>
    <row r="27833" customFormat="false" ht="13.8" hidden="false" customHeight="false" outlineLevel="0" collapsed="false">
      <c r="A27833" s="0" t="s">
        <v>27838</v>
      </c>
      <c r="B27833" s="2" t="n">
        <v>38.010124</v>
      </c>
      <c r="C27833" s="2" t="n">
        <v>9.016245</v>
      </c>
      <c r="D27833" s="2" t="n">
        <v>30.886278</v>
      </c>
      <c r="E27833" s="2" t="n">
        <v>8.481569</v>
      </c>
      <c r="F27833" s="2" t="n">
        <v>261.964111</v>
      </c>
      <c r="G27833" s="2" t="n">
        <v>0.764393</v>
      </c>
    </row>
    <row r="27834" customFormat="false" ht="13.8" hidden="false" customHeight="false" outlineLevel="0" collapsed="false">
      <c r="A27834" s="0" t="s">
        <v>27839</v>
      </c>
      <c r="B27834" s="2" t="n">
        <v>37.98951</v>
      </c>
      <c r="C27834" s="2" t="n">
        <v>9.015665</v>
      </c>
      <c r="D27834" s="2" t="n">
        <v>30.881081</v>
      </c>
      <c r="E27834" s="2" t="n">
        <v>8.499897</v>
      </c>
      <c r="F27834" s="2" t="n">
        <v>262.485992</v>
      </c>
      <c r="G27834" s="2" t="n">
        <v>0.766381</v>
      </c>
    </row>
    <row r="27835" customFormat="false" ht="13.8" hidden="false" customHeight="false" outlineLevel="0" collapsed="false">
      <c r="A27835" s="0" t="s">
        <v>27840</v>
      </c>
      <c r="B27835" s="2" t="n">
        <v>38.002243</v>
      </c>
      <c r="C27835" s="2" t="n">
        <v>9.018544</v>
      </c>
      <c r="D27835" s="2" t="n">
        <v>30.856279</v>
      </c>
      <c r="E27835" s="2" t="n">
        <v>8.508554</v>
      </c>
      <c r="F27835" s="2" t="n">
        <v>262.542328</v>
      </c>
      <c r="G27835" s="2" t="n">
        <v>0.766044</v>
      </c>
    </row>
    <row r="27836" customFormat="false" ht="13.8" hidden="false" customHeight="false" outlineLevel="0" collapsed="false">
      <c r="A27836" s="0" t="s">
        <v>27841</v>
      </c>
      <c r="B27836" s="2" t="n">
        <v>37.936768</v>
      </c>
      <c r="C27836" s="2" t="n">
        <v>9.024431</v>
      </c>
      <c r="D27836" s="2" t="n">
        <v>30.78816</v>
      </c>
      <c r="E27836" s="2" t="n">
        <v>8.514749</v>
      </c>
      <c r="F27836" s="2" t="n">
        <v>262.153442</v>
      </c>
      <c r="G27836" s="2" t="n">
        <v>0.76573</v>
      </c>
    </row>
    <row r="27837" customFormat="false" ht="13.8" hidden="false" customHeight="false" outlineLevel="0" collapsed="false">
      <c r="A27837" s="0" t="s">
        <v>27842</v>
      </c>
      <c r="B27837" s="2" t="n">
        <v>37.953598</v>
      </c>
      <c r="C27837" s="2" t="n">
        <v>8.982347</v>
      </c>
      <c r="D27837" s="2" t="n">
        <v>30.839434</v>
      </c>
      <c r="E27837" s="2" t="n">
        <v>8.467328</v>
      </c>
      <c r="F27837" s="2" t="n">
        <v>261.127594</v>
      </c>
      <c r="G27837" s="2" t="n">
        <v>0.765967</v>
      </c>
    </row>
    <row r="27838" customFormat="false" ht="13.8" hidden="false" customHeight="false" outlineLevel="0" collapsed="false">
      <c r="A27838" s="0" t="s">
        <v>27843</v>
      </c>
      <c r="B27838" s="2" t="n">
        <v>37.978836</v>
      </c>
      <c r="C27838" s="2" t="n">
        <v>9.067303</v>
      </c>
      <c r="D27838" s="2" t="n">
        <v>30.828402</v>
      </c>
      <c r="E27838" s="2" t="n">
        <v>8.476896</v>
      </c>
      <c r="F27838" s="2" t="n">
        <v>261.329163</v>
      </c>
      <c r="G27838" s="2" t="n">
        <v>0.758871</v>
      </c>
    </row>
    <row r="27839" customFormat="false" ht="13.8" hidden="false" customHeight="false" outlineLevel="0" collapsed="false">
      <c r="A27839" s="0" t="s">
        <v>27844</v>
      </c>
      <c r="B27839" s="2" t="n">
        <v>38.005207</v>
      </c>
      <c r="C27839" s="2" t="n">
        <v>8.991278</v>
      </c>
      <c r="D27839" s="2" t="n">
        <v>30.870476</v>
      </c>
      <c r="E27839" s="2" t="n">
        <v>8.466857</v>
      </c>
      <c r="F27839" s="2" t="n">
        <v>261.375916</v>
      </c>
      <c r="G27839" s="2" t="n">
        <v>0.764894</v>
      </c>
    </row>
    <row r="27840" customFormat="false" ht="13.8" hidden="false" customHeight="false" outlineLevel="0" collapsed="false">
      <c r="A27840" s="0" t="s">
        <v>27845</v>
      </c>
      <c r="B27840" s="2" t="n">
        <v>38.004463</v>
      </c>
      <c r="C27840" s="2" t="n">
        <v>9.000073</v>
      </c>
      <c r="D27840" s="2" t="n">
        <v>30.87789</v>
      </c>
      <c r="E27840" s="2" t="n">
        <v>8.446735</v>
      </c>
      <c r="F27840" s="2" t="n">
        <v>260.817352</v>
      </c>
      <c r="G27840" s="2" t="n">
        <v>0.762528</v>
      </c>
    </row>
    <row r="27841" customFormat="false" ht="13.8" hidden="false" customHeight="false" outlineLevel="0" collapsed="false">
      <c r="A27841" s="0" t="s">
        <v>27846</v>
      </c>
      <c r="B27841" s="2" t="n">
        <v>38.015495</v>
      </c>
      <c r="C27841" s="2" t="n">
        <v>9.036558</v>
      </c>
      <c r="D27841" s="2" t="n">
        <v>30.956589</v>
      </c>
      <c r="E27841" s="2" t="n">
        <v>8.489541</v>
      </c>
      <c r="F27841" s="2" t="n">
        <v>262.80722</v>
      </c>
      <c r="G27841" s="2" t="n">
        <v>0.765021</v>
      </c>
    </row>
    <row r="27842" customFormat="false" ht="13.8" hidden="false" customHeight="false" outlineLevel="0" collapsed="false">
      <c r="A27842" s="0" t="s">
        <v>27847</v>
      </c>
      <c r="B27842" s="2" t="n">
        <v>38.069351</v>
      </c>
      <c r="C27842" s="2" t="n">
        <v>9.008002</v>
      </c>
      <c r="D27842" s="2" t="n">
        <v>30.971191</v>
      </c>
      <c r="E27842" s="2" t="n">
        <v>8.485918</v>
      </c>
      <c r="F27842" s="2" t="n">
        <v>262.819</v>
      </c>
      <c r="G27842" s="2" t="n">
        <v>0.766395</v>
      </c>
    </row>
    <row r="27843" customFormat="false" ht="13.8" hidden="false" customHeight="false" outlineLevel="0" collapsed="false">
      <c r="A27843" s="0" t="s">
        <v>27848</v>
      </c>
      <c r="B27843" s="2" t="n">
        <v>38.008324</v>
      </c>
      <c r="C27843" s="2" t="n">
        <v>9.034266</v>
      </c>
      <c r="D27843" s="2" t="n">
        <v>30.953987</v>
      </c>
      <c r="E27843" s="2" t="n">
        <v>8.491826</v>
      </c>
      <c r="F27843" s="2" t="n">
        <v>262.855865</v>
      </c>
      <c r="G27843" s="2" t="n">
        <v>0.765502</v>
      </c>
    </row>
    <row r="27844" customFormat="false" ht="13.8" hidden="false" customHeight="false" outlineLevel="0" collapsed="false">
      <c r="A27844" s="0" t="s">
        <v>27849</v>
      </c>
      <c r="B27844" s="2" t="n">
        <v>37.976063</v>
      </c>
      <c r="C27844" s="2" t="n">
        <v>9.033098</v>
      </c>
      <c r="D27844" s="2" t="n">
        <v>30.817757</v>
      </c>
      <c r="E27844" s="2" t="n">
        <v>8.509282</v>
      </c>
      <c r="F27844" s="2" t="n">
        <v>262.237</v>
      </c>
      <c r="G27844" s="2" t="n">
        <v>0.764447</v>
      </c>
    </row>
    <row r="27845" customFormat="false" ht="13.8" hidden="false" customHeight="false" outlineLevel="0" collapsed="false">
      <c r="A27845" s="0" t="s">
        <v>27850</v>
      </c>
      <c r="B27845" s="2" t="n">
        <v>37.926193</v>
      </c>
      <c r="C27845" s="2" t="n">
        <v>9.031367</v>
      </c>
      <c r="D27845" s="2" t="n">
        <v>30.789913</v>
      </c>
      <c r="E27845" s="2" t="n">
        <v>8.503594</v>
      </c>
      <c r="F27845" s="2" t="n">
        <v>261.824921</v>
      </c>
      <c r="G27845" s="2" t="n">
        <v>0.764396</v>
      </c>
    </row>
    <row r="27846" customFormat="false" ht="13.8" hidden="false" customHeight="false" outlineLevel="0" collapsed="false">
      <c r="A27846" s="0" t="s">
        <v>27851</v>
      </c>
      <c r="B27846" s="2" t="n">
        <v>37.986317</v>
      </c>
      <c r="C27846" s="2" t="n">
        <v>9.018071</v>
      </c>
      <c r="D27846" s="2" t="n">
        <v>30.878126</v>
      </c>
      <c r="E27846" s="2" t="n">
        <v>8.49859</v>
      </c>
      <c r="F27846" s="2" t="n">
        <v>262.420532</v>
      </c>
      <c r="G27846" s="2" t="n">
        <v>0.76605</v>
      </c>
    </row>
    <row r="27847" customFormat="false" ht="13.8" hidden="false" customHeight="false" outlineLevel="0" collapsed="false">
      <c r="A27847" s="0" t="s">
        <v>27852</v>
      </c>
      <c r="B27847" s="2" t="n">
        <v>38.014328</v>
      </c>
      <c r="C27847" s="2" t="n">
        <v>9.011721</v>
      </c>
      <c r="D27847" s="2" t="n">
        <v>30.86268</v>
      </c>
      <c r="E27847" s="2" t="n">
        <v>8.479208</v>
      </c>
      <c r="F27847" s="2" t="n">
        <v>261.691101</v>
      </c>
      <c r="G27847" s="2" t="n">
        <v>0.763895</v>
      </c>
    </row>
    <row r="27848" customFormat="false" ht="13.8" hidden="false" customHeight="false" outlineLevel="0" collapsed="false">
      <c r="A27848" s="0" t="s">
        <v>27853</v>
      </c>
      <c r="B27848" s="2" t="n">
        <v>38.002361</v>
      </c>
      <c r="C27848" s="2" t="n">
        <v>9.077315</v>
      </c>
      <c r="D27848" s="2" t="n">
        <v>30.939518</v>
      </c>
      <c r="E27848" s="2" t="n">
        <v>8.515475</v>
      </c>
      <c r="F27848" s="2" t="n">
        <v>263.464691</v>
      </c>
      <c r="G27848" s="2" t="n">
        <v>0.763756</v>
      </c>
    </row>
    <row r="27849" customFormat="false" ht="13.8" hidden="false" customHeight="false" outlineLevel="0" collapsed="false">
      <c r="A27849" s="0" t="s">
        <v>27854</v>
      </c>
      <c r="B27849" s="2" t="n">
        <v>37.995747</v>
      </c>
      <c r="C27849" s="2" t="n">
        <v>9.058687</v>
      </c>
      <c r="D27849" s="2" t="n">
        <v>30.912745</v>
      </c>
      <c r="E27849" s="2" t="n">
        <v>8.508335</v>
      </c>
      <c r="F27849" s="2" t="n">
        <v>263.015991</v>
      </c>
      <c r="G27849" s="2" t="n">
        <v>0.764156</v>
      </c>
    </row>
    <row r="27850" customFormat="false" ht="13.8" hidden="false" customHeight="false" outlineLevel="0" collapsed="false">
      <c r="A27850" s="0" t="s">
        <v>27855</v>
      </c>
      <c r="B27850" s="2" t="n">
        <v>37.962826</v>
      </c>
      <c r="C27850" s="2" t="n">
        <v>9.073854</v>
      </c>
      <c r="D27850" s="2" t="n">
        <v>30.928089</v>
      </c>
      <c r="E27850" s="2" t="n">
        <v>8.506639</v>
      </c>
      <c r="F27850" s="2" t="n">
        <v>263.094086</v>
      </c>
      <c r="G27850" s="2" t="n">
        <v>0.763767</v>
      </c>
    </row>
    <row r="27851" customFormat="false" ht="13.8" hidden="false" customHeight="false" outlineLevel="0" collapsed="false">
      <c r="A27851" s="0" t="s">
        <v>27856</v>
      </c>
      <c r="B27851" s="2" t="n">
        <v>37.994953</v>
      </c>
      <c r="C27851" s="2" t="n">
        <v>9.0017</v>
      </c>
      <c r="D27851" s="2" t="n">
        <v>30.886513</v>
      </c>
      <c r="E27851" s="2" t="n">
        <v>8.483679</v>
      </c>
      <c r="F27851" s="2" t="n">
        <v>262.03125</v>
      </c>
      <c r="G27851" s="2" t="n">
        <v>0.76613</v>
      </c>
    </row>
    <row r="27852" customFormat="false" ht="13.8" hidden="false" customHeight="false" outlineLevel="0" collapsed="false">
      <c r="A27852" s="0" t="s">
        <v>27857</v>
      </c>
      <c r="B27852" s="2" t="n">
        <v>37.959259</v>
      </c>
      <c r="C27852" s="2" t="n">
        <v>8.957151</v>
      </c>
      <c r="D27852" s="2" t="n">
        <v>30.804918</v>
      </c>
      <c r="E27852" s="2" t="n">
        <v>8.451756</v>
      </c>
      <c r="F27852" s="2" t="n">
        <v>260.355682</v>
      </c>
      <c r="G27852" s="2" t="n">
        <v>0.765737</v>
      </c>
    </row>
    <row r="27853" customFormat="false" ht="13.8" hidden="false" customHeight="false" outlineLevel="0" collapsed="false">
      <c r="A27853" s="0" t="s">
        <v>27858</v>
      </c>
      <c r="B27853" s="2" t="n">
        <v>37.969978</v>
      </c>
      <c r="C27853" s="2" t="n">
        <v>8.989447</v>
      </c>
      <c r="D27853" s="2" t="n">
        <v>30.775896</v>
      </c>
      <c r="E27853" s="2" t="n">
        <v>8.470375</v>
      </c>
      <c r="F27853" s="2" t="n">
        <v>260.68338</v>
      </c>
      <c r="G27853" s="2" t="n">
        <v>0.76373</v>
      </c>
    </row>
    <row r="27854" customFormat="false" ht="13.8" hidden="false" customHeight="false" outlineLevel="0" collapsed="false">
      <c r="A27854" s="0" t="s">
        <v>27859</v>
      </c>
      <c r="B27854" s="2" t="n">
        <v>37.909729</v>
      </c>
      <c r="C27854" s="2" t="n">
        <v>8.961206</v>
      </c>
      <c r="D27854" s="2" t="n">
        <v>30.759487</v>
      </c>
      <c r="E27854" s="2" t="n">
        <v>8.445375</v>
      </c>
      <c r="F27854" s="2" t="n">
        <v>259.775421</v>
      </c>
      <c r="G27854" s="2" t="n">
        <v>0.764682</v>
      </c>
    </row>
    <row r="27855" customFormat="false" ht="13.8" hidden="false" customHeight="false" outlineLevel="0" collapsed="false">
      <c r="A27855" s="0" t="s">
        <v>27860</v>
      </c>
      <c r="B27855" s="2" t="n">
        <v>37.966702</v>
      </c>
      <c r="C27855" s="2" t="n">
        <v>9.001426</v>
      </c>
      <c r="D27855" s="2" t="n">
        <v>30.743423</v>
      </c>
      <c r="E27855" s="2" t="n">
        <v>8.462446</v>
      </c>
      <c r="F27855" s="2" t="n">
        <v>260.164581</v>
      </c>
      <c r="G27855" s="2" t="n">
        <v>0.761262</v>
      </c>
    </row>
    <row r="27856" customFormat="false" ht="13.8" hidden="false" customHeight="false" outlineLevel="0" collapsed="false">
      <c r="A27856" s="0" t="s">
        <v>27861</v>
      </c>
      <c r="B27856" s="2" t="n">
        <v>37.960236</v>
      </c>
      <c r="C27856" s="2" t="n">
        <v>9.01288</v>
      </c>
      <c r="D27856" s="2" t="n">
        <v>30.728024</v>
      </c>
      <c r="E27856" s="2" t="n">
        <v>8.444927</v>
      </c>
      <c r="F27856" s="2" t="n">
        <v>259.495911</v>
      </c>
      <c r="G27856" s="2" t="n">
        <v>0.758469</v>
      </c>
    </row>
    <row r="27857" customFormat="false" ht="13.8" hidden="false" customHeight="false" outlineLevel="0" collapsed="false">
      <c r="A27857" s="0" t="s">
        <v>27862</v>
      </c>
      <c r="B27857" s="2" t="n">
        <v>38.086578</v>
      </c>
      <c r="C27857" s="2" t="n">
        <v>9.00841</v>
      </c>
      <c r="D27857" s="2" t="n">
        <v>30.953815</v>
      </c>
      <c r="E27857" s="2" t="n">
        <v>8.470297</v>
      </c>
      <c r="F27857" s="2" t="n">
        <v>262.188019</v>
      </c>
      <c r="G27857" s="2" t="n">
        <v>0.764175</v>
      </c>
    </row>
    <row r="27858" customFormat="false" ht="13.8" hidden="false" customHeight="false" outlineLevel="0" collapsed="false">
      <c r="A27858" s="0" t="s">
        <v>27863</v>
      </c>
      <c r="B27858" s="2" t="n">
        <v>38.055157</v>
      </c>
      <c r="C27858" s="2" t="n">
        <v>9.03836</v>
      </c>
      <c r="D27858" s="2" t="n">
        <v>30.940228</v>
      </c>
      <c r="E27858" s="2" t="n">
        <v>8.508686</v>
      </c>
      <c r="F27858" s="2" t="n">
        <v>263.260681</v>
      </c>
      <c r="G27858" s="2" t="n">
        <v>0.76539</v>
      </c>
    </row>
    <row r="27859" customFormat="false" ht="13.8" hidden="false" customHeight="false" outlineLevel="0" collapsed="false">
      <c r="A27859" s="0" t="s">
        <v>27864</v>
      </c>
      <c r="B27859" s="2" t="n">
        <v>38.053959</v>
      </c>
      <c r="C27859" s="2" t="n">
        <v>9.059556</v>
      </c>
      <c r="D27859" s="2" t="n">
        <v>30.954107</v>
      </c>
      <c r="E27859" s="2" t="n">
        <v>8.52098</v>
      </c>
      <c r="F27859" s="2" t="n">
        <v>263.759338</v>
      </c>
      <c r="G27859" s="2" t="n">
        <v>0.76507</v>
      </c>
    </row>
    <row r="27860" customFormat="false" ht="13.8" hidden="false" customHeight="false" outlineLevel="0" collapsed="false">
      <c r="A27860" s="0" t="s">
        <v>27865</v>
      </c>
      <c r="B27860" s="2" t="n">
        <v>37.934036</v>
      </c>
      <c r="C27860" s="2" t="n">
        <v>9.032905</v>
      </c>
      <c r="D27860" s="2" t="n">
        <v>30.794178</v>
      </c>
      <c r="E27860" s="2" t="n">
        <v>8.514774</v>
      </c>
      <c r="F27860" s="2" t="n">
        <v>262.205475</v>
      </c>
      <c r="G27860" s="2" t="n">
        <v>0.765218</v>
      </c>
    </row>
    <row r="27861" customFormat="false" ht="13.8" hidden="false" customHeight="false" outlineLevel="0" collapsed="false">
      <c r="A27861" s="0" t="s">
        <v>27866</v>
      </c>
      <c r="B27861" s="2" t="n">
        <v>38.014236</v>
      </c>
      <c r="C27861" s="2" t="n">
        <v>9.071351</v>
      </c>
      <c r="D27861" s="2" t="n">
        <v>30.911049</v>
      </c>
      <c r="E27861" s="2" t="n">
        <v>8.511121</v>
      </c>
      <c r="F27861" s="2" t="n">
        <v>263.087677</v>
      </c>
      <c r="G27861" s="2" t="n">
        <v>0.762926</v>
      </c>
    </row>
    <row r="27862" customFormat="false" ht="13.8" hidden="false" customHeight="false" outlineLevel="0" collapsed="false">
      <c r="A27862" s="0" t="s">
        <v>27867</v>
      </c>
      <c r="B27862" s="2" t="n">
        <v>38.041695</v>
      </c>
      <c r="C27862" s="2" t="n">
        <v>9.07698</v>
      </c>
      <c r="D27862" s="2" t="n">
        <v>30.912115</v>
      </c>
      <c r="E27862" s="2" t="n">
        <v>8.519922</v>
      </c>
      <c r="F27862" s="2" t="n">
        <v>263.368805</v>
      </c>
      <c r="G27862" s="2" t="n">
        <v>0.762716</v>
      </c>
    </row>
    <row r="27863" customFormat="false" ht="13.8" hidden="false" customHeight="false" outlineLevel="0" collapsed="false">
      <c r="A27863" s="0" t="s">
        <v>27868</v>
      </c>
      <c r="B27863" s="2" t="n">
        <v>37.977505</v>
      </c>
      <c r="C27863" s="2" t="n">
        <v>9.051107</v>
      </c>
      <c r="D27863" s="2" t="n">
        <v>30.86944</v>
      </c>
      <c r="E27863" s="2" t="n">
        <v>8.504602</v>
      </c>
      <c r="F27863" s="2" t="n">
        <v>262.532318</v>
      </c>
      <c r="G27863" s="2" t="n">
        <v>0.763756</v>
      </c>
    </row>
    <row r="27864" customFormat="false" ht="13.8" hidden="false" customHeight="false" outlineLevel="0" collapsed="false">
      <c r="A27864" s="0" t="s">
        <v>27869</v>
      </c>
      <c r="B27864" s="2" t="n">
        <v>38.090836</v>
      </c>
      <c r="C27864" s="2" t="n">
        <v>9.072562</v>
      </c>
      <c r="D27864" s="2" t="n">
        <v>30.958591</v>
      </c>
      <c r="E27864" s="2" t="n">
        <v>8.520605</v>
      </c>
      <c r="F27864" s="2" t="n">
        <v>263.785919</v>
      </c>
      <c r="G27864" s="2" t="n">
        <v>0.76331</v>
      </c>
    </row>
    <row r="27865" customFormat="false" ht="13.8" hidden="false" customHeight="false" outlineLevel="0" collapsed="false">
      <c r="A27865" s="0" t="s">
        <v>27870</v>
      </c>
      <c r="B27865" s="2" t="n">
        <v>37.969448</v>
      </c>
      <c r="C27865" s="2" t="n">
        <v>9.031199</v>
      </c>
      <c r="D27865" s="2" t="n">
        <v>30.73778</v>
      </c>
      <c r="E27865" s="2" t="n">
        <v>8.493438</v>
      </c>
      <c r="F27865" s="2" t="n">
        <v>261.069427</v>
      </c>
      <c r="G27865" s="2" t="n">
        <v>0.761336</v>
      </c>
    </row>
    <row r="27866" customFormat="false" ht="13.8" hidden="false" customHeight="false" outlineLevel="0" collapsed="false">
      <c r="A27866" s="0" t="s">
        <v>27871</v>
      </c>
      <c r="B27866" s="2" t="n">
        <v>37.979126</v>
      </c>
      <c r="C27866" s="2" t="n">
        <v>9.012908</v>
      </c>
      <c r="D27866" s="2" t="n">
        <v>30.894705</v>
      </c>
      <c r="E27866" s="2" t="n">
        <v>8.480901</v>
      </c>
      <c r="F27866" s="2" t="n">
        <v>262.014923</v>
      </c>
      <c r="G27866" s="2" t="n">
        <v>0.765449</v>
      </c>
    </row>
    <row r="27867" customFormat="false" ht="13.8" hidden="false" customHeight="false" outlineLevel="0" collapsed="false">
      <c r="A27867" s="0" t="s">
        <v>27872</v>
      </c>
      <c r="B27867" s="2" t="n">
        <v>38.014175</v>
      </c>
      <c r="C27867" s="2" t="n">
        <v>9.023431</v>
      </c>
      <c r="D27867" s="2" t="n">
        <v>30.856701</v>
      </c>
      <c r="E27867" s="2" t="n">
        <v>8.483917</v>
      </c>
      <c r="F27867" s="2" t="n">
        <v>261.785706</v>
      </c>
      <c r="G27867" s="2" t="n">
        <v>0.763183</v>
      </c>
    </row>
    <row r="27868" customFormat="false" ht="13.8" hidden="false" customHeight="false" outlineLevel="0" collapsed="false">
      <c r="A27868" s="0" t="s">
        <v>27873</v>
      </c>
      <c r="B27868" s="2" t="n">
        <v>37.951797</v>
      </c>
      <c r="C27868" s="2" t="n">
        <v>9.045423</v>
      </c>
      <c r="D27868" s="2" t="n">
        <v>30.799294</v>
      </c>
      <c r="E27868" s="2" t="n">
        <v>8.49962</v>
      </c>
      <c r="F27868" s="2" t="n">
        <v>261.782318</v>
      </c>
      <c r="G27868" s="2" t="n">
        <v>0.762569</v>
      </c>
    </row>
    <row r="27869" customFormat="false" ht="13.8" hidden="false" customHeight="false" outlineLevel="0" collapsed="false">
      <c r="A27869" s="0" t="s">
        <v>27874</v>
      </c>
      <c r="B27869" s="2" t="n">
        <v>38.19096</v>
      </c>
      <c r="C27869" s="2" t="n">
        <v>9.026711</v>
      </c>
      <c r="D27869" s="2" t="n">
        <v>30.945894</v>
      </c>
      <c r="E27869" s="2" t="n">
        <v>8.465753</v>
      </c>
      <c r="F27869" s="2" t="n">
        <v>261.980286</v>
      </c>
      <c r="G27869" s="2" t="n">
        <v>0.759939</v>
      </c>
    </row>
    <row r="27870" customFormat="false" ht="13.8" hidden="false" customHeight="false" outlineLevel="0" collapsed="false">
      <c r="A27870" s="0" t="s">
        <v>27875</v>
      </c>
      <c r="B27870" s="2" t="n">
        <v>38.035275</v>
      </c>
      <c r="C27870" s="2" t="n">
        <v>8.934601</v>
      </c>
      <c r="D27870" s="2" t="n">
        <v>30.824425</v>
      </c>
      <c r="E27870" s="2" t="n">
        <v>8.399494</v>
      </c>
      <c r="F27870" s="2" t="n">
        <v>258.909576</v>
      </c>
      <c r="G27870" s="2" t="n">
        <v>0.76188</v>
      </c>
    </row>
    <row r="27871" customFormat="false" ht="13.8" hidden="false" customHeight="false" outlineLevel="0" collapsed="false">
      <c r="A27871" s="0" t="s">
        <v>27876</v>
      </c>
      <c r="B27871" s="2" t="n">
        <v>38.262188</v>
      </c>
      <c r="C27871" s="2" t="n">
        <v>9.000883</v>
      </c>
      <c r="D27871" s="2" t="n">
        <v>31.046461</v>
      </c>
      <c r="E27871" s="2" t="n">
        <v>8.45177</v>
      </c>
      <c r="F27871" s="2" t="n">
        <v>262.397552</v>
      </c>
      <c r="G27871" s="2" t="n">
        <v>0.761912</v>
      </c>
    </row>
    <row r="27872" customFormat="false" ht="13.8" hidden="false" customHeight="false" outlineLevel="0" collapsed="false">
      <c r="A27872" s="0" t="s">
        <v>27877</v>
      </c>
      <c r="B27872" s="2" t="n">
        <v>38.084545</v>
      </c>
      <c r="C27872" s="2" t="n">
        <v>9.06808</v>
      </c>
      <c r="D27872" s="2" t="n">
        <v>30.924603</v>
      </c>
      <c r="E27872" s="2" t="n">
        <v>8.518876</v>
      </c>
      <c r="F27872" s="2" t="n">
        <v>263.442871</v>
      </c>
      <c r="G27872" s="2" t="n">
        <v>0.76282</v>
      </c>
    </row>
    <row r="27873" customFormat="false" ht="13.8" hidden="false" customHeight="false" outlineLevel="0" collapsed="false">
      <c r="A27873" s="0" t="s">
        <v>27878</v>
      </c>
      <c r="B27873" s="2" t="n">
        <v>37.916351</v>
      </c>
      <c r="C27873" s="2" t="n">
        <v>9.024869</v>
      </c>
      <c r="D27873" s="2" t="n">
        <v>30.820036</v>
      </c>
      <c r="E27873" s="2" t="n">
        <v>8.482784</v>
      </c>
      <c r="F27873" s="2" t="n">
        <v>261.439728</v>
      </c>
      <c r="G27873" s="2" t="n">
        <v>0.764019</v>
      </c>
    </row>
    <row r="27874" customFormat="false" ht="13.8" hidden="false" customHeight="false" outlineLevel="0" collapsed="false">
      <c r="A27874" s="0" t="s">
        <v>27879</v>
      </c>
      <c r="B27874" s="2" t="n">
        <v>38.004765</v>
      </c>
      <c r="C27874" s="2" t="n">
        <v>9.060186</v>
      </c>
      <c r="D27874" s="2" t="n">
        <v>30.893496</v>
      </c>
      <c r="E27874" s="2" t="n">
        <v>8.508105</v>
      </c>
      <c r="F27874" s="2" t="n">
        <v>262.845123</v>
      </c>
      <c r="G27874" s="2" t="n">
        <v>0.763352</v>
      </c>
    </row>
    <row r="27875" customFormat="false" ht="13.8" hidden="false" customHeight="false" outlineLevel="0" collapsed="false">
      <c r="A27875" s="0" t="s">
        <v>27880</v>
      </c>
      <c r="B27875" s="2" t="n">
        <v>38.055599</v>
      </c>
      <c r="C27875" s="2" t="n">
        <v>9.085815</v>
      </c>
      <c r="D27875" s="2" t="n">
        <v>30.90925</v>
      </c>
      <c r="E27875" s="2" t="n">
        <v>8.52634</v>
      </c>
      <c r="F27875" s="2" t="n">
        <v>263.542786</v>
      </c>
      <c r="G27875" s="2" t="n">
        <v>0.7622</v>
      </c>
    </row>
    <row r="27876" customFormat="false" ht="13.8" hidden="false" customHeight="false" outlineLevel="0" collapsed="false">
      <c r="A27876" s="0" t="s">
        <v>27881</v>
      </c>
      <c r="B27876" s="2" t="n">
        <v>37.909019</v>
      </c>
      <c r="C27876" s="2" t="n">
        <v>9.048666</v>
      </c>
      <c r="D27876" s="2" t="n">
        <v>30.762466</v>
      </c>
      <c r="E27876" s="2" t="n">
        <v>8.516188</v>
      </c>
      <c r="F27876" s="2" t="n">
        <v>261.978943</v>
      </c>
      <c r="G27876" s="2" t="n">
        <v>0.763729</v>
      </c>
    </row>
    <row r="27877" customFormat="false" ht="13.8" hidden="false" customHeight="false" outlineLevel="0" collapsed="false">
      <c r="A27877" s="0" t="s">
        <v>27882</v>
      </c>
      <c r="B27877" s="2" t="n">
        <v>38.025719</v>
      </c>
      <c r="C27877" s="2" t="n">
        <v>9.069125</v>
      </c>
      <c r="D27877" s="2" t="n">
        <v>30.92627</v>
      </c>
      <c r="E27877" s="2" t="n">
        <v>8.516988</v>
      </c>
      <c r="F27877" s="2" t="n">
        <v>263.398651</v>
      </c>
      <c r="G27877" s="2" t="n">
        <v>0.763784</v>
      </c>
    </row>
    <row r="27878" customFormat="false" ht="13.8" hidden="false" customHeight="false" outlineLevel="0" collapsed="false">
      <c r="A27878" s="0" t="s">
        <v>27883</v>
      </c>
      <c r="B27878" s="2" t="n">
        <v>38.010735</v>
      </c>
      <c r="C27878" s="2" t="n">
        <v>9.005057</v>
      </c>
      <c r="D27878" s="2" t="n">
        <v>30.902864</v>
      </c>
      <c r="E27878" s="2" t="n">
        <v>8.476012</v>
      </c>
      <c r="F27878" s="2" t="n">
        <v>261.933044</v>
      </c>
      <c r="G27878" s="2" t="n">
        <v>0.76524</v>
      </c>
    </row>
    <row r="27879" customFormat="false" ht="13.8" hidden="false" customHeight="false" outlineLevel="0" collapsed="false">
      <c r="A27879" s="0" t="s">
        <v>27884</v>
      </c>
      <c r="B27879" s="2" t="n">
        <v>38.066036</v>
      </c>
      <c r="C27879" s="2" t="n">
        <v>9.069405</v>
      </c>
      <c r="D27879" s="2" t="n">
        <v>30.944429</v>
      </c>
      <c r="E27879" s="2" t="n">
        <v>8.513416</v>
      </c>
      <c r="F27879" s="2" t="n">
        <v>263.44281</v>
      </c>
      <c r="G27879" s="2" t="n">
        <v>0.76308</v>
      </c>
    </row>
    <row r="27880" customFormat="false" ht="13.8" hidden="false" customHeight="false" outlineLevel="0" collapsed="false">
      <c r="A27880" s="0" t="s">
        <v>27885</v>
      </c>
      <c r="B27880" s="2" t="n">
        <v>38.017761</v>
      </c>
      <c r="C27880" s="2" t="n">
        <v>9.058847</v>
      </c>
      <c r="D27880" s="2" t="n">
        <v>30.918947</v>
      </c>
      <c r="E27880" s="2" t="n">
        <v>8.516913</v>
      </c>
      <c r="F27880" s="2" t="n">
        <v>263.333984</v>
      </c>
      <c r="G27880" s="2" t="n">
        <v>0.764623</v>
      </c>
    </row>
    <row r="27881" customFormat="false" ht="13.8" hidden="false" customHeight="false" outlineLevel="0" collapsed="false">
      <c r="A27881" s="0" t="s">
        <v>27886</v>
      </c>
      <c r="B27881" s="2" t="n">
        <v>38.025196</v>
      </c>
      <c r="C27881" s="2" t="n">
        <v>8.988395</v>
      </c>
      <c r="D27881" s="2" t="n">
        <v>30.934301</v>
      </c>
      <c r="E27881" s="2" t="n">
        <v>8.468954</v>
      </c>
      <c r="F27881" s="2" t="n">
        <v>261.981171</v>
      </c>
      <c r="G27881" s="2" t="n">
        <v>0.766508</v>
      </c>
    </row>
    <row r="27882" customFormat="false" ht="13.8" hidden="false" customHeight="false" outlineLevel="0" collapsed="false">
      <c r="A27882" s="0" t="s">
        <v>27887</v>
      </c>
      <c r="B27882" s="2" t="n">
        <v>37.934483</v>
      </c>
      <c r="C27882" s="2" t="n">
        <v>9.040472</v>
      </c>
      <c r="D27882" s="2" t="n">
        <v>30.808432</v>
      </c>
      <c r="E27882" s="2" t="n">
        <v>8.516191</v>
      </c>
      <c r="F27882" s="2" t="n">
        <v>262.370483</v>
      </c>
      <c r="G27882" s="2" t="n">
        <v>0.76505</v>
      </c>
    </row>
    <row r="27883" customFormat="false" ht="13.8" hidden="false" customHeight="false" outlineLevel="0" collapsed="false">
      <c r="A27883" s="0" t="s">
        <v>27888</v>
      </c>
      <c r="B27883" s="2" t="n">
        <v>37.985615</v>
      </c>
      <c r="C27883" s="2" t="n">
        <v>9.059011</v>
      </c>
      <c r="D27883" s="2" t="n">
        <v>30.850775</v>
      </c>
      <c r="E27883" s="2" t="n">
        <v>8.529689</v>
      </c>
      <c r="F27883" s="2" t="n">
        <v>263.147522</v>
      </c>
      <c r="G27883" s="2" t="n">
        <v>0.764714</v>
      </c>
    </row>
    <row r="27884" customFormat="false" ht="13.8" hidden="false" customHeight="false" outlineLevel="0" collapsed="false">
      <c r="A27884" s="0" t="s">
        <v>27889</v>
      </c>
      <c r="B27884" s="2" t="n">
        <v>38.018871</v>
      </c>
      <c r="C27884" s="2" t="n">
        <v>9.01578</v>
      </c>
      <c r="D27884" s="2" t="n">
        <v>30.855043</v>
      </c>
      <c r="E27884" s="2" t="n">
        <v>8.487507</v>
      </c>
      <c r="F27884" s="2" t="n">
        <v>261.882385</v>
      </c>
      <c r="G27884" s="2" t="n">
        <v>0.764018</v>
      </c>
    </row>
    <row r="27885" customFormat="false" ht="13.8" hidden="false" customHeight="false" outlineLevel="0" collapsed="false">
      <c r="A27885" s="0" t="s">
        <v>27890</v>
      </c>
      <c r="B27885" s="2" t="n">
        <v>38.044518</v>
      </c>
      <c r="C27885" s="2" t="n">
        <v>9.021016</v>
      </c>
      <c r="D27885" s="2" t="n">
        <v>30.819891</v>
      </c>
      <c r="E27885" s="2" t="n">
        <v>8.485554</v>
      </c>
      <c r="F27885" s="2" t="n">
        <v>261.523834</v>
      </c>
      <c r="G27885" s="2" t="n">
        <v>0.762015</v>
      </c>
    </row>
    <row r="27886" customFormat="false" ht="13.8" hidden="false" customHeight="false" outlineLevel="0" collapsed="false">
      <c r="A27886" s="0" t="s">
        <v>27891</v>
      </c>
      <c r="B27886" s="2" t="n">
        <v>38.0098</v>
      </c>
      <c r="C27886" s="2" t="n">
        <v>9.04073</v>
      </c>
      <c r="D27886" s="2" t="n">
        <v>30.834702</v>
      </c>
      <c r="E27886" s="2" t="n">
        <v>8.514983</v>
      </c>
      <c r="F27886" s="2" t="n">
        <v>262.556976</v>
      </c>
      <c r="G27886" s="2" t="n">
        <v>0.764055</v>
      </c>
    </row>
    <row r="27887" customFormat="false" ht="13.8" hidden="false" customHeight="false" outlineLevel="0" collapsed="false">
      <c r="A27887" s="0" t="s">
        <v>27892</v>
      </c>
      <c r="B27887" s="2" t="n">
        <v>38.039505</v>
      </c>
      <c r="C27887" s="2" t="n">
        <v>9.067548</v>
      </c>
      <c r="D27887" s="2" t="n">
        <v>30.900648</v>
      </c>
      <c r="E27887" s="2" t="n">
        <v>8.499279</v>
      </c>
      <c r="F27887" s="2" t="n">
        <v>262.63324</v>
      </c>
      <c r="G27887" s="2" t="n">
        <v>0.761421</v>
      </c>
    </row>
    <row r="27888" customFormat="false" ht="13.8" hidden="false" customHeight="false" outlineLevel="0" collapsed="false">
      <c r="A27888" s="0" t="s">
        <v>27893</v>
      </c>
      <c r="B27888" s="2" t="n">
        <v>37.952198</v>
      </c>
      <c r="C27888" s="2" t="n">
        <v>9.044642</v>
      </c>
      <c r="D27888" s="2" t="n">
        <v>30.893295</v>
      </c>
      <c r="E27888" s="2" t="n">
        <v>8.508976</v>
      </c>
      <c r="F27888" s="2" t="n">
        <v>262.8703</v>
      </c>
      <c r="G27888" s="2" t="n">
        <v>0.765796</v>
      </c>
    </row>
    <row r="27889" customFormat="false" ht="13.8" hidden="false" customHeight="false" outlineLevel="0" collapsed="false">
      <c r="A27889" s="0" t="s">
        <v>27894</v>
      </c>
      <c r="B27889" s="2" t="n">
        <v>37.962261</v>
      </c>
      <c r="C27889" s="2" t="n">
        <v>9.009912</v>
      </c>
      <c r="D27889" s="2" t="n">
        <v>30.761137</v>
      </c>
      <c r="E27889" s="2" t="n">
        <v>8.474841</v>
      </c>
      <c r="F27889" s="2" t="n">
        <v>260.69574</v>
      </c>
      <c r="G27889" s="2" t="n">
        <v>0.762187</v>
      </c>
    </row>
    <row r="27890" customFormat="false" ht="13.8" hidden="false" customHeight="false" outlineLevel="0" collapsed="false">
      <c r="A27890" s="0" t="s">
        <v>27895</v>
      </c>
      <c r="B27890" s="2" t="n">
        <v>37.98119</v>
      </c>
      <c r="C27890" s="2" t="n">
        <v>9.032851</v>
      </c>
      <c r="D27890" s="2" t="n">
        <v>30.902922</v>
      </c>
      <c r="E27890" s="2" t="n">
        <v>8.49762</v>
      </c>
      <c r="F27890" s="2" t="n">
        <v>262.601288</v>
      </c>
      <c r="G27890" s="2" t="n">
        <v>0.765426</v>
      </c>
    </row>
    <row r="27891" customFormat="false" ht="13.8" hidden="false" customHeight="false" outlineLevel="0" collapsed="false">
      <c r="A27891" s="0" t="s">
        <v>27896</v>
      </c>
      <c r="B27891" s="2" t="n">
        <v>38.023445</v>
      </c>
      <c r="C27891" s="2" t="n">
        <v>9.020025</v>
      </c>
      <c r="D27891" s="2" t="n">
        <v>30.911451</v>
      </c>
      <c r="E27891" s="2" t="n">
        <v>8.507714</v>
      </c>
      <c r="F27891" s="2" t="n">
        <v>262.985809</v>
      </c>
      <c r="G27891" s="2" t="n">
        <v>0.766784</v>
      </c>
    </row>
    <row r="27892" customFormat="false" ht="13.8" hidden="false" customHeight="false" outlineLevel="0" collapsed="false">
      <c r="A27892" s="0" t="s">
        <v>27897</v>
      </c>
      <c r="B27892" s="2" t="n">
        <v>37.973465</v>
      </c>
      <c r="C27892" s="2" t="n">
        <v>9.042835</v>
      </c>
      <c r="D27892" s="2" t="n">
        <v>30.864084</v>
      </c>
      <c r="E27892" s="2" t="n">
        <v>8.522687</v>
      </c>
      <c r="F27892" s="2" t="n">
        <v>263.044922</v>
      </c>
      <c r="G27892" s="2" t="n">
        <v>0.766029</v>
      </c>
    </row>
    <row r="27893" customFormat="false" ht="13.8" hidden="false" customHeight="false" outlineLevel="0" collapsed="false">
      <c r="A27893" s="0" t="s">
        <v>27898</v>
      </c>
      <c r="B27893" s="2" t="n">
        <v>38.022739</v>
      </c>
      <c r="C27893" s="2" t="n">
        <v>9.056708</v>
      </c>
      <c r="D27893" s="2" t="n">
        <v>30.859137</v>
      </c>
      <c r="E27893" s="2" t="n">
        <v>8.530301</v>
      </c>
      <c r="F27893" s="2" t="n">
        <v>263.237732</v>
      </c>
      <c r="G27893" s="2" t="n">
        <v>0.764424</v>
      </c>
    </row>
    <row r="27894" customFormat="false" ht="13.8" hidden="false" customHeight="false" outlineLevel="0" collapsed="false">
      <c r="A27894" s="0" t="s">
        <v>27899</v>
      </c>
      <c r="B27894" s="2" t="n">
        <v>38.051956</v>
      </c>
      <c r="C27894" s="2" t="n">
        <v>9.057448</v>
      </c>
      <c r="D27894" s="2" t="n">
        <v>30.87822</v>
      </c>
      <c r="E27894" s="2" t="n">
        <v>8.506136</v>
      </c>
      <c r="F27894" s="2" t="n">
        <v>262.654327</v>
      </c>
      <c r="G27894" s="2" t="n">
        <v>0.762082</v>
      </c>
    </row>
    <row r="27895" customFormat="false" ht="13.8" hidden="false" customHeight="false" outlineLevel="0" collapsed="false">
      <c r="A27895" s="0" t="s">
        <v>27900</v>
      </c>
      <c r="B27895" s="2" t="n">
        <v>38.028316</v>
      </c>
      <c r="C27895" s="2" t="n">
        <v>9.064074</v>
      </c>
      <c r="D27895" s="2" t="n">
        <v>30.891785</v>
      </c>
      <c r="E27895" s="2" t="n">
        <v>8.497593</v>
      </c>
      <c r="F27895" s="2" t="n">
        <v>262.505798</v>
      </c>
      <c r="G27895" s="2" t="n">
        <v>0.761567</v>
      </c>
    </row>
    <row r="27896" customFormat="false" ht="13.8" hidden="false" customHeight="false" outlineLevel="0" collapsed="false">
      <c r="A27896" s="0" t="s">
        <v>27901</v>
      </c>
      <c r="B27896" s="2" t="n">
        <v>37.979221</v>
      </c>
      <c r="C27896" s="2" t="n">
        <v>9.074754</v>
      </c>
      <c r="D27896" s="2" t="n">
        <v>30.825485</v>
      </c>
      <c r="E27896" s="2" t="n">
        <v>8.517619</v>
      </c>
      <c r="F27896" s="2" t="n">
        <v>262.559753</v>
      </c>
      <c r="G27896" s="2" t="n">
        <v>0.761811</v>
      </c>
    </row>
    <row r="27897" customFormat="false" ht="13.8" hidden="false" customHeight="false" outlineLevel="0" collapsed="false">
      <c r="A27897" s="0" t="s">
        <v>27902</v>
      </c>
      <c r="B27897" s="2" t="n">
        <v>38.024174</v>
      </c>
      <c r="C27897" s="2" t="n">
        <v>9.061169</v>
      </c>
      <c r="D27897" s="2" t="n">
        <v>30.88586</v>
      </c>
      <c r="E27897" s="2" t="n">
        <v>8.502996</v>
      </c>
      <c r="F27897" s="2" t="n">
        <v>262.622375</v>
      </c>
      <c r="G27897" s="2" t="n">
        <v>0.762233</v>
      </c>
    </row>
    <row r="27898" customFormat="false" ht="13.8" hidden="false" customHeight="false" outlineLevel="0" collapsed="false">
      <c r="A27898" s="0" t="s">
        <v>27903</v>
      </c>
      <c r="B27898" s="2" t="n">
        <v>37.830067</v>
      </c>
      <c r="C27898" s="2" t="n">
        <v>8.964896</v>
      </c>
      <c r="D27898" s="2" t="n">
        <v>30.721214</v>
      </c>
      <c r="E27898" s="2" t="n">
        <v>8.454534</v>
      </c>
      <c r="F27898" s="2" t="n">
        <v>259.733551</v>
      </c>
      <c r="G27898" s="2" t="n">
        <v>0.765853</v>
      </c>
    </row>
    <row r="27899" customFormat="false" ht="13.8" hidden="false" customHeight="false" outlineLevel="0" collapsed="false">
      <c r="A27899" s="0" t="s">
        <v>27904</v>
      </c>
      <c r="B27899" s="2" t="n">
        <v>37.971317</v>
      </c>
      <c r="C27899" s="2" t="n">
        <v>9.031878</v>
      </c>
      <c r="D27899" s="2" t="n">
        <v>30.828844</v>
      </c>
      <c r="E27899" s="2" t="n">
        <v>8.47647</v>
      </c>
      <c r="F27899" s="2" t="n">
        <v>261.319763</v>
      </c>
      <c r="G27899" s="2" t="n">
        <v>0.761971</v>
      </c>
    </row>
    <row r="27900" customFormat="false" ht="13.8" hidden="false" customHeight="false" outlineLevel="0" collapsed="false">
      <c r="A27900" s="0" t="s">
        <v>27905</v>
      </c>
      <c r="B27900" s="2" t="n">
        <v>37.870804</v>
      </c>
      <c r="C27900" s="2" t="n">
        <v>8.962846</v>
      </c>
      <c r="D27900" s="2" t="n">
        <v>30.72554</v>
      </c>
      <c r="E27900" s="2" t="n">
        <v>8.464599</v>
      </c>
      <c r="F27900" s="2" t="n">
        <v>260.079376</v>
      </c>
      <c r="G27900" s="2" t="n">
        <v>0.766223</v>
      </c>
    </row>
    <row r="27901" customFormat="false" ht="13.8" hidden="false" customHeight="false" outlineLevel="0" collapsed="false">
      <c r="A27901" s="0" t="s">
        <v>27906</v>
      </c>
      <c r="B27901" s="2" t="n">
        <v>37.949467</v>
      </c>
      <c r="C27901" s="2" t="n">
        <v>8.96641</v>
      </c>
      <c r="D27901" s="2" t="n">
        <v>30.790014</v>
      </c>
      <c r="E27901" s="2" t="n">
        <v>8.437283</v>
      </c>
      <c r="F27901" s="2" t="n">
        <v>259.784058</v>
      </c>
      <c r="G27901" s="2" t="n">
        <v>0.763463</v>
      </c>
    </row>
    <row r="27902" customFormat="false" ht="13.8" hidden="false" customHeight="false" outlineLevel="0" collapsed="false">
      <c r="A27902" s="0" t="s">
        <v>27907</v>
      </c>
      <c r="B27902" s="2" t="n">
        <v>37.952946</v>
      </c>
      <c r="C27902" s="2" t="n">
        <v>8.980759</v>
      </c>
      <c r="D27902" s="2" t="n">
        <v>30.762653</v>
      </c>
      <c r="E27902" s="2" t="n">
        <v>8.47653</v>
      </c>
      <c r="F27902" s="2" t="n">
        <v>260.760559</v>
      </c>
      <c r="G27902" s="2" t="n">
        <v>0.765039</v>
      </c>
    </row>
    <row r="27903" customFormat="false" ht="13.8" hidden="false" customHeight="false" outlineLevel="0" collapsed="false">
      <c r="A27903" s="0" t="s">
        <v>27908</v>
      </c>
      <c r="B27903" s="2" t="n">
        <v>38.00275</v>
      </c>
      <c r="C27903" s="2" t="n">
        <v>9.002101</v>
      </c>
      <c r="D27903" s="2" t="n">
        <v>30.841892</v>
      </c>
      <c r="E27903" s="2" t="n">
        <v>8.474959</v>
      </c>
      <c r="F27903" s="2" t="n">
        <v>261.383789</v>
      </c>
      <c r="G27903" s="2" t="n">
        <v>0.764046</v>
      </c>
    </row>
    <row r="27904" customFormat="false" ht="13.8" hidden="false" customHeight="false" outlineLevel="0" collapsed="false">
      <c r="A27904" s="0" t="s">
        <v>27909</v>
      </c>
      <c r="B27904" s="2" t="n">
        <v>37.879665</v>
      </c>
      <c r="C27904" s="2" t="n">
        <v>9.063266</v>
      </c>
      <c r="D27904" s="2" t="n">
        <v>30.783779</v>
      </c>
      <c r="E27904" s="2" t="n">
        <v>8.526522</v>
      </c>
      <c r="F27904" s="2" t="n">
        <v>262.478546</v>
      </c>
      <c r="G27904" s="2" t="n">
        <v>0.764545</v>
      </c>
    </row>
    <row r="27905" customFormat="false" ht="13.8" hidden="false" customHeight="false" outlineLevel="0" collapsed="false">
      <c r="A27905" s="0" t="s">
        <v>27910</v>
      </c>
      <c r="B27905" s="2" t="n">
        <v>38.019985</v>
      </c>
      <c r="C27905" s="2" t="n">
        <v>9.041187</v>
      </c>
      <c r="D27905" s="2" t="n">
        <v>30.905872</v>
      </c>
      <c r="E27905" s="2" t="n">
        <v>8.516742</v>
      </c>
      <c r="F27905" s="2" t="n">
        <v>263.217346</v>
      </c>
      <c r="G27905" s="2" t="n">
        <v>0.765733</v>
      </c>
    </row>
    <row r="27906" customFormat="false" ht="13.8" hidden="false" customHeight="false" outlineLevel="0" collapsed="false">
      <c r="A27906" s="0" t="s">
        <v>27911</v>
      </c>
      <c r="B27906" s="2" t="n">
        <v>37.943699</v>
      </c>
      <c r="C27906" s="2" t="n">
        <v>9.048423</v>
      </c>
      <c r="D27906" s="2" t="n">
        <v>30.846186</v>
      </c>
      <c r="E27906" s="2" t="n">
        <v>8.527719</v>
      </c>
      <c r="F27906" s="2" t="n">
        <v>263.047577</v>
      </c>
      <c r="G27906" s="2" t="n">
        <v>0.766164</v>
      </c>
    </row>
    <row r="27907" customFormat="false" ht="13.8" hidden="false" customHeight="false" outlineLevel="0" collapsed="false">
      <c r="A27907" s="0" t="s">
        <v>27912</v>
      </c>
      <c r="B27907" s="2" t="n">
        <v>37.978558</v>
      </c>
      <c r="C27907" s="2" t="n">
        <v>9.015368</v>
      </c>
      <c r="D27907" s="2" t="n">
        <v>30.811523</v>
      </c>
      <c r="E27907" s="2" t="n">
        <v>8.507478</v>
      </c>
      <c r="F27907" s="2" t="n">
        <v>262.128357</v>
      </c>
      <c r="G27907" s="2" t="n">
        <v>0.765583</v>
      </c>
    </row>
    <row r="27908" customFormat="false" ht="13.8" hidden="false" customHeight="false" outlineLevel="0" collapsed="false">
      <c r="A27908" s="0" t="s">
        <v>27913</v>
      </c>
      <c r="B27908" s="2" t="n">
        <v>37.994247</v>
      </c>
      <c r="C27908" s="2" t="n">
        <v>9.082595</v>
      </c>
      <c r="D27908" s="2" t="n">
        <v>30.871593</v>
      </c>
      <c r="E27908" s="2" t="n">
        <v>8.525018</v>
      </c>
      <c r="F27908" s="2" t="n">
        <v>263.180878</v>
      </c>
      <c r="G27908" s="2" t="n">
        <v>0.762652</v>
      </c>
    </row>
    <row r="27909" customFormat="false" ht="13.8" hidden="false" customHeight="false" outlineLevel="0" collapsed="false">
      <c r="A27909" s="0" t="s">
        <v>27914</v>
      </c>
      <c r="B27909" s="2" t="n">
        <v>37.943283</v>
      </c>
      <c r="C27909" s="2" t="n">
        <v>9.082346</v>
      </c>
      <c r="D27909" s="2" t="n">
        <v>30.79361</v>
      </c>
      <c r="E27909" s="2" t="n">
        <v>8.532665</v>
      </c>
      <c r="F27909" s="2" t="n">
        <v>262.751556</v>
      </c>
      <c r="G27909" s="2" t="n">
        <v>0.762452</v>
      </c>
    </row>
    <row r="27910" customFormat="false" ht="13.8" hidden="false" customHeight="false" outlineLevel="0" collapsed="false">
      <c r="A27910" s="0" t="s">
        <v>27915</v>
      </c>
      <c r="B27910" s="2" t="n">
        <v>37.942471</v>
      </c>
      <c r="C27910" s="2" t="n">
        <v>9.069854</v>
      </c>
      <c r="D27910" s="2" t="n">
        <v>30.783949</v>
      </c>
      <c r="E27910" s="2" t="n">
        <v>8.521898</v>
      </c>
      <c r="F27910" s="2" t="n">
        <v>262.337677</v>
      </c>
      <c r="G27910" s="2" t="n">
        <v>0.762316</v>
      </c>
    </row>
    <row r="27911" customFormat="false" ht="13.8" hidden="false" customHeight="false" outlineLevel="0" collapsed="false">
      <c r="A27911" s="0" t="s">
        <v>27916</v>
      </c>
      <c r="B27911" s="2" t="n">
        <v>37.919357</v>
      </c>
      <c r="C27911" s="2" t="n">
        <v>9.051969</v>
      </c>
      <c r="D27911" s="2" t="n">
        <v>30.793573</v>
      </c>
      <c r="E27911" s="2" t="n">
        <v>8.50206</v>
      </c>
      <c r="F27911" s="2" t="n">
        <v>261.808807</v>
      </c>
      <c r="G27911" s="2" t="n">
        <v>0.762747</v>
      </c>
    </row>
    <row r="27912" customFormat="false" ht="13.8" hidden="false" customHeight="false" outlineLevel="0" collapsed="false">
      <c r="A27912" s="0" t="s">
        <v>27917</v>
      </c>
      <c r="B27912" s="2" t="n">
        <v>37.940136</v>
      </c>
      <c r="C27912" s="2" t="n">
        <v>9.015703</v>
      </c>
      <c r="D27912" s="2" t="n">
        <v>30.832756</v>
      </c>
      <c r="E27912" s="2" t="n">
        <v>8.487676</v>
      </c>
      <c r="F27912" s="2" t="n">
        <v>261.698425</v>
      </c>
      <c r="G27912" s="2" t="n">
        <v>0.765073</v>
      </c>
    </row>
    <row r="27913" customFormat="false" ht="13.8" hidden="false" customHeight="false" outlineLevel="0" collapsed="false">
      <c r="A27913" s="0" t="s">
        <v>27918</v>
      </c>
      <c r="B27913" s="2" t="n">
        <v>37.823544</v>
      </c>
      <c r="C27913" s="2" t="n">
        <v>9.08353</v>
      </c>
      <c r="D27913" s="2" t="n">
        <v>30.742397</v>
      </c>
      <c r="E27913" s="2" t="n">
        <v>8.544835</v>
      </c>
      <c r="F27913" s="2" t="n">
        <v>262.688721</v>
      </c>
      <c r="G27913" s="2" t="n">
        <v>0.764583</v>
      </c>
    </row>
    <row r="27914" customFormat="false" ht="13.8" hidden="false" customHeight="false" outlineLevel="0" collapsed="false">
      <c r="A27914" s="0" t="s">
        <v>27919</v>
      </c>
      <c r="B27914" s="2" t="n">
        <v>37.915966</v>
      </c>
      <c r="C27914" s="2" t="n">
        <v>9.069546</v>
      </c>
      <c r="D27914" s="2" t="n">
        <v>30.739626</v>
      </c>
      <c r="E27914" s="2" t="n">
        <v>8.524631</v>
      </c>
      <c r="F27914" s="2" t="n">
        <v>262.043945</v>
      </c>
      <c r="G27914" s="2" t="n">
        <v>0.76202</v>
      </c>
    </row>
    <row r="27915" customFormat="false" ht="13.8" hidden="false" customHeight="false" outlineLevel="0" collapsed="false">
      <c r="A27915" s="0" t="s">
        <v>27920</v>
      </c>
      <c r="B27915" s="2" t="n">
        <v>37.843685</v>
      </c>
      <c r="C27915" s="2" t="n">
        <v>9.093522</v>
      </c>
      <c r="D27915" s="2" t="n">
        <v>30.721239</v>
      </c>
      <c r="E27915" s="2" t="n">
        <v>8.549957</v>
      </c>
      <c r="F27915" s="2" t="n">
        <v>262.665283</v>
      </c>
      <c r="G27915" s="2" t="n">
        <v>0.763268</v>
      </c>
    </row>
    <row r="27916" customFormat="false" ht="13.8" hidden="false" customHeight="false" outlineLevel="0" collapsed="false">
      <c r="A27916" s="0" t="s">
        <v>27921</v>
      </c>
      <c r="B27916" s="2" t="n">
        <v>37.921638</v>
      </c>
      <c r="C27916" s="2" t="n">
        <v>9.086075</v>
      </c>
      <c r="D27916" s="2" t="n">
        <v>30.824688</v>
      </c>
      <c r="E27916" s="2" t="n">
        <v>8.493248</v>
      </c>
      <c r="F27916" s="2" t="n">
        <v>261.801727</v>
      </c>
      <c r="G27916" s="2" t="n">
        <v>0.759817</v>
      </c>
    </row>
    <row r="27917" customFormat="false" ht="13.8" hidden="false" customHeight="false" outlineLevel="0" collapsed="false">
      <c r="A27917" s="0" t="s">
        <v>27922</v>
      </c>
      <c r="B27917" s="2" t="n">
        <v>37.914429</v>
      </c>
      <c r="C27917" s="2" t="n">
        <v>9.061128</v>
      </c>
      <c r="D27917" s="2" t="n">
        <v>30.78727</v>
      </c>
      <c r="E27917" s="2" t="n">
        <v>8.499833</v>
      </c>
      <c r="F27917" s="2" t="n">
        <v>261.686646</v>
      </c>
      <c r="G27917" s="2" t="n">
        <v>0.761719</v>
      </c>
    </row>
    <row r="27918" customFormat="false" ht="13.8" hidden="false" customHeight="false" outlineLevel="0" collapsed="false">
      <c r="A27918" s="0" t="s">
        <v>27923</v>
      </c>
      <c r="B27918" s="2" t="n">
        <v>37.859291</v>
      </c>
      <c r="C27918" s="2" t="n">
        <v>9.036065</v>
      </c>
      <c r="D27918" s="2" t="n">
        <v>30.756081</v>
      </c>
      <c r="E27918" s="2" t="n">
        <v>8.524102</v>
      </c>
      <c r="F27918" s="2" t="n">
        <v>262.167969</v>
      </c>
      <c r="G27918" s="2" t="n">
        <v>0.766351</v>
      </c>
    </row>
    <row r="27919" customFormat="false" ht="13.8" hidden="false" customHeight="false" outlineLevel="0" collapsed="false">
      <c r="A27919" s="0" t="s">
        <v>27924</v>
      </c>
      <c r="B27919" s="2" t="n">
        <v>37.826019</v>
      </c>
      <c r="C27919" s="2" t="n">
        <v>9.125033</v>
      </c>
      <c r="D27919" s="2" t="n">
        <v>30.691702</v>
      </c>
      <c r="E27919" s="2" t="n">
        <v>8.542903</v>
      </c>
      <c r="F27919" s="2" t="n">
        <v>262.196228</v>
      </c>
      <c r="G27919" s="2" t="n">
        <v>0.759629</v>
      </c>
    </row>
    <row r="27920" customFormat="false" ht="13.8" hidden="false" customHeight="false" outlineLevel="0" collapsed="false">
      <c r="A27920" s="0" t="s">
        <v>27925</v>
      </c>
      <c r="B27920" s="2" t="n">
        <v>37.854313</v>
      </c>
      <c r="C27920" s="2" t="n">
        <v>9.079321</v>
      </c>
      <c r="D27920" s="2" t="n">
        <v>30.705976</v>
      </c>
      <c r="E27920" s="2" t="n">
        <v>8.543021</v>
      </c>
      <c r="F27920" s="2" t="n">
        <v>262.321808</v>
      </c>
      <c r="G27920" s="2" t="n">
        <v>0.763248</v>
      </c>
    </row>
    <row r="27921" customFormat="false" ht="13.8" hidden="false" customHeight="false" outlineLevel="0" collapsed="false">
      <c r="A27921" s="0" t="s">
        <v>27926</v>
      </c>
      <c r="B27921" s="2" t="n">
        <v>37.827393</v>
      </c>
      <c r="C27921" s="2" t="n">
        <v>9.102387</v>
      </c>
      <c r="D27921" s="2" t="n">
        <v>30.6766</v>
      </c>
      <c r="E27921" s="2" t="n">
        <v>8.538375</v>
      </c>
      <c r="F27921" s="2" t="n">
        <v>261.928314</v>
      </c>
      <c r="G27921" s="2" t="n">
        <v>0.760713</v>
      </c>
    </row>
    <row r="27922" customFormat="false" ht="13.8" hidden="false" customHeight="false" outlineLevel="0" collapsed="false">
      <c r="A27922" s="0" t="s">
        <v>27927</v>
      </c>
      <c r="B27922" s="2" t="n">
        <v>38.003723</v>
      </c>
      <c r="C27922" s="2" t="n">
        <v>9.06095</v>
      </c>
      <c r="D27922" s="2" t="n">
        <v>30.929058</v>
      </c>
      <c r="E27922" s="2" t="n">
        <v>8.521518</v>
      </c>
      <c r="F27922" s="2" t="n">
        <v>263.562531</v>
      </c>
      <c r="G27922" s="2" t="n">
        <v>0.765392</v>
      </c>
    </row>
    <row r="27923" customFormat="false" ht="13.8" hidden="false" customHeight="false" outlineLevel="0" collapsed="false">
      <c r="A27923" s="0" t="s">
        <v>27928</v>
      </c>
      <c r="B27923" s="2" t="n">
        <v>37.939606</v>
      </c>
      <c r="C27923" s="2" t="n">
        <v>8.927876</v>
      </c>
      <c r="D27923" s="2" t="n">
        <v>30.906757</v>
      </c>
      <c r="E27923" s="2" t="n">
        <v>8.459316</v>
      </c>
      <c r="F27923" s="2" t="n">
        <v>261.450043</v>
      </c>
      <c r="G27923" s="2" t="n">
        <v>0.771876</v>
      </c>
    </row>
    <row r="27924" customFormat="false" ht="13.8" hidden="false" customHeight="false" outlineLevel="0" collapsed="false">
      <c r="A27924" s="0" t="s">
        <v>27929</v>
      </c>
      <c r="B27924" s="2" t="n">
        <v>38.045223</v>
      </c>
      <c r="C27924" s="2" t="n">
        <v>8.940312</v>
      </c>
      <c r="D27924" s="2" t="n">
        <v>30.848066</v>
      </c>
      <c r="E27924" s="2" t="n">
        <v>8.477021</v>
      </c>
      <c r="F27924" s="2" t="n">
        <v>261.499725</v>
      </c>
      <c r="G27924" s="2" t="n">
        <v>0.768809</v>
      </c>
    </row>
    <row r="27925" customFormat="false" ht="13.8" hidden="false" customHeight="false" outlineLevel="0" collapsed="false">
      <c r="A27925" s="0" t="s">
        <v>27930</v>
      </c>
      <c r="B27925" s="2" t="n">
        <v>37.761665</v>
      </c>
      <c r="C27925" s="2" t="n">
        <v>8.91995</v>
      </c>
      <c r="D27925" s="2" t="n">
        <v>30.715223</v>
      </c>
      <c r="E27925" s="2" t="n">
        <v>8.428847</v>
      </c>
      <c r="F27925" s="2" t="n">
        <v>258.893921</v>
      </c>
      <c r="G27925" s="2" t="n">
        <v>0.768614</v>
      </c>
    </row>
    <row r="27926" customFormat="false" ht="13.8" hidden="false" customHeight="false" outlineLevel="0" collapsed="false">
      <c r="A27926" s="0" t="s">
        <v>27931</v>
      </c>
      <c r="B27926" s="2" t="n">
        <v>37.930874</v>
      </c>
      <c r="C27926" s="2" t="n">
        <v>8.87736</v>
      </c>
      <c r="D27926" s="2" t="n">
        <v>30.836397</v>
      </c>
      <c r="E27926" s="2" t="n">
        <v>8.402493</v>
      </c>
      <c r="F27926" s="2" t="n">
        <v>259.1026</v>
      </c>
      <c r="G27926" s="2" t="n">
        <v>0.769476</v>
      </c>
    </row>
    <row r="27927" customFormat="false" ht="13.8" hidden="false" customHeight="false" outlineLevel="0" collapsed="false">
      <c r="A27927" s="0" t="s">
        <v>27932</v>
      </c>
      <c r="B27927" s="2" t="n">
        <v>37.820511</v>
      </c>
      <c r="C27927" s="2" t="n">
        <v>8.935825</v>
      </c>
      <c r="D27927" s="2" t="n">
        <v>30.803404</v>
      </c>
      <c r="E27927" s="2" t="n">
        <v>8.440182</v>
      </c>
      <c r="F27927" s="2" t="n">
        <v>259.986328</v>
      </c>
      <c r="G27927" s="2" t="n">
        <v>0.769287</v>
      </c>
    </row>
    <row r="27928" customFormat="false" ht="13.8" hidden="false" customHeight="false" outlineLevel="0" collapsed="false">
      <c r="A27928" s="0" t="s">
        <v>27933</v>
      </c>
      <c r="B27928" s="2" t="n">
        <v>37.888523</v>
      </c>
      <c r="C27928" s="2" t="n">
        <v>8.957394</v>
      </c>
      <c r="D27928" s="2" t="n">
        <v>30.836401</v>
      </c>
      <c r="E27928" s="2" t="n">
        <v>8.470876</v>
      </c>
      <c r="F27928" s="2" t="n">
        <v>261.211334</v>
      </c>
      <c r="G27928" s="2" t="n">
        <v>0.769667</v>
      </c>
    </row>
    <row r="27929" customFormat="false" ht="13.8" hidden="false" customHeight="false" outlineLevel="0" collapsed="false">
      <c r="A27929" s="0" t="s">
        <v>27934</v>
      </c>
      <c r="B27929" s="2" t="n">
        <v>37.925522</v>
      </c>
      <c r="C27929" s="2" t="n">
        <v>9.032801</v>
      </c>
      <c r="D27929" s="2" t="n">
        <v>30.807581</v>
      </c>
      <c r="E27929" s="2" t="n">
        <v>8.500729</v>
      </c>
      <c r="F27929" s="2" t="n">
        <v>261.886871</v>
      </c>
      <c r="G27929" s="2" t="n">
        <v>0.764469</v>
      </c>
    </row>
    <row r="27930" customFormat="false" ht="13.8" hidden="false" customHeight="false" outlineLevel="0" collapsed="false">
      <c r="A27930" s="0" t="s">
        <v>27935</v>
      </c>
      <c r="B27930" s="2" t="n">
        <v>38.043594</v>
      </c>
      <c r="C27930" s="2" t="n">
        <v>8.984067</v>
      </c>
      <c r="D27930" s="2" t="n">
        <v>31.018274</v>
      </c>
      <c r="E27930" s="2" t="n">
        <v>8.461335</v>
      </c>
      <c r="F27930" s="2" t="n">
        <v>262.456024</v>
      </c>
      <c r="G27930" s="2" t="n">
        <v>0.767895</v>
      </c>
    </row>
    <row r="27931" customFormat="false" ht="13.8" hidden="false" customHeight="false" outlineLevel="0" collapsed="false">
      <c r="A27931" s="0" t="s">
        <v>27936</v>
      </c>
      <c r="B27931" s="2" t="n">
        <v>38.142143</v>
      </c>
      <c r="C27931" s="2" t="n">
        <v>9.012851</v>
      </c>
      <c r="D27931" s="2" t="n">
        <v>31.114548</v>
      </c>
      <c r="E27931" s="2" t="n">
        <v>8.469406</v>
      </c>
      <c r="F27931" s="2" t="n">
        <v>263.521729</v>
      </c>
      <c r="G27931" s="2" t="n">
        <v>0.766565</v>
      </c>
    </row>
    <row r="27932" customFormat="false" ht="13.8" hidden="false" customHeight="false" outlineLevel="0" collapsed="false">
      <c r="A27932" s="0" t="s">
        <v>27937</v>
      </c>
      <c r="B27932" s="2" t="n">
        <v>37.94743</v>
      </c>
      <c r="C27932" s="2" t="n">
        <v>9.031267</v>
      </c>
      <c r="D27932" s="2" t="n">
        <v>30.839561</v>
      </c>
      <c r="E27932" s="2" t="n">
        <v>8.460951</v>
      </c>
      <c r="F27932" s="2" t="n">
        <v>260.932007</v>
      </c>
      <c r="G27932" s="2" t="n">
        <v>0.761371</v>
      </c>
    </row>
    <row r="27933" customFormat="false" ht="13.8" hidden="false" customHeight="false" outlineLevel="0" collapsed="false">
      <c r="A27933" s="0" t="s">
        <v>27938</v>
      </c>
      <c r="B27933" s="2" t="n">
        <v>38.093151</v>
      </c>
      <c r="C27933" s="2" t="n">
        <v>9.020222</v>
      </c>
      <c r="D27933" s="2" t="n">
        <v>30.861868</v>
      </c>
      <c r="E27933" s="2" t="n">
        <v>8.487916</v>
      </c>
      <c r="F27933" s="2" t="n">
        <v>261.952942</v>
      </c>
      <c r="G27933" s="2" t="n">
        <v>0.762358</v>
      </c>
    </row>
    <row r="27934" customFormat="false" ht="13.8" hidden="false" customHeight="false" outlineLevel="0" collapsed="false">
      <c r="A27934" s="0" t="s">
        <v>27939</v>
      </c>
      <c r="B27934" s="2" t="n">
        <v>37.989723</v>
      </c>
      <c r="C27934" s="2" t="n">
        <v>8.896852</v>
      </c>
      <c r="D27934" s="2" t="n">
        <v>30.845619</v>
      </c>
      <c r="E27934" s="2" t="n">
        <v>8.421599</v>
      </c>
      <c r="F27934" s="2" t="n">
        <v>259.76944</v>
      </c>
      <c r="G27934" s="2" t="n">
        <v>0.768574</v>
      </c>
    </row>
    <row r="27935" customFormat="false" ht="13.8" hidden="false" customHeight="false" outlineLevel="0" collapsed="false">
      <c r="A27935" s="0" t="s">
        <v>27940</v>
      </c>
      <c r="B27935" s="2" t="n">
        <v>37.925472</v>
      </c>
      <c r="C27935" s="2" t="n">
        <v>9.063098</v>
      </c>
      <c r="D27935" s="2" t="n">
        <v>30.832729</v>
      </c>
      <c r="E27935" s="2" t="n">
        <v>8.503953</v>
      </c>
      <c r="F27935" s="2" t="n">
        <v>262.200073</v>
      </c>
      <c r="G27935" s="2" t="n">
        <v>0.762825</v>
      </c>
    </row>
    <row r="27936" customFormat="false" ht="13.8" hidden="false" customHeight="false" outlineLevel="0" collapsed="false">
      <c r="A27936" s="0" t="s">
        <v>27941</v>
      </c>
      <c r="B27936" s="2" t="n">
        <v>38.034698</v>
      </c>
      <c r="C27936" s="2" t="n">
        <v>9.069193</v>
      </c>
      <c r="D27936" s="2" t="n">
        <v>30.823208</v>
      </c>
      <c r="E27936" s="2" t="n">
        <v>8.514122</v>
      </c>
      <c r="F27936" s="2" t="n">
        <v>262.432556</v>
      </c>
      <c r="G27936" s="2" t="n">
        <v>0.760798</v>
      </c>
    </row>
    <row r="27937" customFormat="false" ht="13.8" hidden="false" customHeight="false" outlineLevel="0" collapsed="false">
      <c r="A27937" s="0" t="s">
        <v>27942</v>
      </c>
      <c r="B27937" s="2" t="n">
        <v>37.937969</v>
      </c>
      <c r="C27937" s="2" t="n">
        <v>9.056975</v>
      </c>
      <c r="D27937" s="2" t="n">
        <v>30.865356</v>
      </c>
      <c r="E27937" s="2" t="n">
        <v>8.506767</v>
      </c>
      <c r="F27937" s="2" t="n">
        <v>262.564392</v>
      </c>
      <c r="G27937" s="2" t="n">
        <v>0.76415</v>
      </c>
    </row>
    <row r="27938" customFormat="false" ht="13.8" hidden="false" customHeight="false" outlineLevel="0" collapsed="false">
      <c r="A27938" s="0" t="s">
        <v>27943</v>
      </c>
      <c r="B27938" s="2" t="n">
        <v>37.95697</v>
      </c>
      <c r="C27938" s="2" t="n">
        <v>9.087783</v>
      </c>
      <c r="D27938" s="2" t="n">
        <v>30.8346</v>
      </c>
      <c r="E27938" s="2" t="n">
        <v>8.538674</v>
      </c>
      <c r="F27938" s="2" t="n">
        <v>263.286621</v>
      </c>
      <c r="G27938" s="2" t="n">
        <v>0.763272</v>
      </c>
    </row>
    <row r="27939" customFormat="false" ht="13.8" hidden="false" customHeight="false" outlineLevel="0" collapsed="false">
      <c r="A27939" s="0" t="s">
        <v>27944</v>
      </c>
      <c r="B27939" s="2" t="n">
        <v>37.952717</v>
      </c>
      <c r="C27939" s="2" t="n">
        <v>8.996035</v>
      </c>
      <c r="D27939" s="2" t="n">
        <v>30.900377</v>
      </c>
      <c r="E27939" s="2" t="n">
        <v>8.447535</v>
      </c>
      <c r="F27939" s="2" t="n">
        <v>261.032013</v>
      </c>
      <c r="G27939" s="2" t="n">
        <v>0.764539</v>
      </c>
    </row>
    <row r="27940" customFormat="false" ht="13.8" hidden="false" customHeight="false" outlineLevel="0" collapsed="false">
      <c r="A27940" s="0" t="s">
        <v>27945</v>
      </c>
      <c r="B27940" s="2" t="n">
        <v>38.004433</v>
      </c>
      <c r="C27940" s="2" t="n">
        <v>9.07083</v>
      </c>
      <c r="D27940" s="2" t="n">
        <v>30.877113</v>
      </c>
      <c r="E27940" s="2" t="n">
        <v>8.510293</v>
      </c>
      <c r="F27940" s="2" t="n">
        <v>262.773285</v>
      </c>
      <c r="G27940" s="2" t="n">
        <v>0.762254</v>
      </c>
    </row>
    <row r="27941" customFormat="false" ht="13.8" hidden="false" customHeight="false" outlineLevel="0" collapsed="false">
      <c r="A27941" s="0" t="s">
        <v>27946</v>
      </c>
      <c r="B27941" s="2" t="n">
        <v>37.968311</v>
      </c>
      <c r="C27941" s="2" t="n">
        <v>8.968401</v>
      </c>
      <c r="D27941" s="2" t="n">
        <v>30.969622</v>
      </c>
      <c r="E27941" s="2" t="n">
        <v>8.438914</v>
      </c>
      <c r="F27941" s="2" t="n">
        <v>261.349976</v>
      </c>
      <c r="G27941" s="2" t="n">
        <v>0.767514</v>
      </c>
    </row>
    <row r="27942" customFormat="false" ht="13.8" hidden="false" customHeight="false" outlineLevel="0" collapsed="false">
      <c r="A27942" s="0" t="s">
        <v>27947</v>
      </c>
      <c r="B27942" s="2" t="n">
        <v>38.037186</v>
      </c>
      <c r="C27942" s="2" t="n">
        <v>9.06192</v>
      </c>
      <c r="D27942" s="2" t="n">
        <v>30.852814</v>
      </c>
      <c r="E27942" s="2" t="n">
        <v>8.505053</v>
      </c>
      <c r="F27942" s="2" t="n">
        <v>262.404816</v>
      </c>
      <c r="G27942" s="2" t="n">
        <v>0.761278</v>
      </c>
    </row>
    <row r="27943" customFormat="false" ht="13.8" hidden="false" customHeight="false" outlineLevel="0" collapsed="false">
      <c r="A27943" s="0" t="s">
        <v>27948</v>
      </c>
      <c r="B27943" s="2" t="n">
        <v>37.989746</v>
      </c>
      <c r="C27943" s="2" t="n">
        <v>9.005916</v>
      </c>
      <c r="D27943" s="2" t="n">
        <v>30.91058</v>
      </c>
      <c r="E27943" s="2" t="n">
        <v>8.452018</v>
      </c>
      <c r="F27943" s="2" t="n">
        <v>261.256775</v>
      </c>
      <c r="G27943" s="2" t="n">
        <v>0.763613</v>
      </c>
    </row>
    <row r="27944" customFormat="false" ht="13.8" hidden="false" customHeight="false" outlineLevel="0" collapsed="false">
      <c r="A27944" s="0" t="s">
        <v>27949</v>
      </c>
      <c r="B27944" s="2" t="n">
        <v>37.984585</v>
      </c>
      <c r="C27944" s="2" t="n">
        <v>9.00472</v>
      </c>
      <c r="D27944" s="2" t="n">
        <v>30.911264</v>
      </c>
      <c r="E27944" s="2" t="n">
        <v>8.47284</v>
      </c>
      <c r="F27944" s="2" t="n">
        <v>261.906219</v>
      </c>
      <c r="G27944" s="2" t="n">
        <v>0.765717</v>
      </c>
    </row>
    <row r="27945" customFormat="false" ht="13.8" hidden="false" customHeight="false" outlineLevel="0" collapsed="false">
      <c r="A27945" s="0" t="s">
        <v>27950</v>
      </c>
      <c r="B27945" s="2" t="n">
        <v>37.974113</v>
      </c>
      <c r="C27945" s="2" t="n">
        <v>9.034581</v>
      </c>
      <c r="D27945" s="2" t="n">
        <v>30.952614</v>
      </c>
      <c r="E27945" s="2" t="n">
        <v>8.498878</v>
      </c>
      <c r="F27945" s="2" t="n">
        <v>263.062469</v>
      </c>
      <c r="G27945" s="2" t="n">
        <v>0.766767</v>
      </c>
    </row>
    <row r="27946" customFormat="false" ht="13.8" hidden="false" customHeight="false" outlineLevel="0" collapsed="false">
      <c r="A27946" s="0" t="s">
        <v>27951</v>
      </c>
      <c r="B27946" s="2" t="n">
        <v>37.996048</v>
      </c>
      <c r="C27946" s="2" t="n">
        <v>9.016286</v>
      </c>
      <c r="D27946" s="2" t="n">
        <v>30.882875</v>
      </c>
      <c r="E27946" s="2" t="n">
        <v>8.516161</v>
      </c>
      <c r="F27946" s="2" t="n">
        <v>263.00354</v>
      </c>
      <c r="G27946" s="2" t="n">
        <v>0.767707</v>
      </c>
    </row>
    <row r="27947" customFormat="false" ht="13.8" hidden="false" customHeight="false" outlineLevel="0" collapsed="false">
      <c r="A27947" s="0" t="s">
        <v>27952</v>
      </c>
      <c r="B27947" s="2" t="n">
        <v>38.134842</v>
      </c>
      <c r="C27947" s="2" t="n">
        <v>9.036395</v>
      </c>
      <c r="D27947" s="2" t="n">
        <v>31.016171</v>
      </c>
      <c r="E27947" s="2" t="n">
        <v>8.515839</v>
      </c>
      <c r="F27947" s="2" t="n">
        <v>264.128693</v>
      </c>
      <c r="G27947" s="2" t="n">
        <v>0.766476</v>
      </c>
    </row>
    <row r="27948" customFormat="false" ht="13.8" hidden="false" customHeight="false" outlineLevel="0" collapsed="false">
      <c r="A27948" s="0" t="s">
        <v>27953</v>
      </c>
      <c r="B27948" s="2" t="n">
        <v>37.919128</v>
      </c>
      <c r="C27948" s="2" t="n">
        <v>9.006162</v>
      </c>
      <c r="D27948" s="2" t="n">
        <v>30.85144</v>
      </c>
      <c r="E27948" s="2" t="n">
        <v>8.472923</v>
      </c>
      <c r="F27948" s="2" t="n">
        <v>261.401886</v>
      </c>
      <c r="G27948" s="2" t="n">
        <v>0.765439</v>
      </c>
    </row>
    <row r="27949" customFormat="false" ht="13.8" hidden="false" customHeight="false" outlineLevel="0" collapsed="false">
      <c r="A27949" s="0" t="s">
        <v>27954</v>
      </c>
      <c r="B27949" s="2" t="n">
        <v>38.063526</v>
      </c>
      <c r="C27949" s="2" t="n">
        <v>9.079721</v>
      </c>
      <c r="D27949" s="2" t="n">
        <v>30.973858</v>
      </c>
      <c r="E27949" s="2" t="n">
        <v>8.51325</v>
      </c>
      <c r="F27949" s="2" t="n">
        <v>263.688202</v>
      </c>
      <c r="G27949" s="2" t="n">
        <v>0.762973</v>
      </c>
    </row>
    <row r="27950" customFormat="false" ht="13.8" hidden="false" customHeight="false" outlineLevel="0" collapsed="false">
      <c r="A27950" s="0" t="s">
        <v>27955</v>
      </c>
      <c r="B27950" s="2" t="n">
        <v>38.06641</v>
      </c>
      <c r="C27950" s="2" t="n">
        <v>9.064218</v>
      </c>
      <c r="D27950" s="2" t="n">
        <v>30.991358</v>
      </c>
      <c r="E27950" s="2" t="n">
        <v>8.505706</v>
      </c>
      <c r="F27950" s="2" t="n">
        <v>263.603363</v>
      </c>
      <c r="G27950" s="2" t="n">
        <v>0.763974</v>
      </c>
    </row>
    <row r="27951" customFormat="false" ht="13.8" hidden="false" customHeight="false" outlineLevel="0" collapsed="false">
      <c r="A27951" s="0" t="s">
        <v>27956</v>
      </c>
      <c r="B27951" s="2" t="n">
        <v>37.931992</v>
      </c>
      <c r="C27951" s="2" t="n">
        <v>9.040383</v>
      </c>
      <c r="D27951" s="2" t="n">
        <v>30.938583</v>
      </c>
      <c r="E27951" s="2" t="n">
        <v>8.507883</v>
      </c>
      <c r="F27951" s="2" t="n">
        <v>263.221863</v>
      </c>
      <c r="G27951" s="2" t="n">
        <v>0.76759</v>
      </c>
    </row>
    <row r="27952" customFormat="false" ht="13.8" hidden="false" customHeight="false" outlineLevel="0" collapsed="false">
      <c r="A27952" s="0" t="s">
        <v>27957</v>
      </c>
      <c r="B27952" s="2" t="n">
        <v>38.075302</v>
      </c>
      <c r="C27952" s="2" t="n">
        <v>9.042812</v>
      </c>
      <c r="D27952" s="2" t="n">
        <v>30.98781</v>
      </c>
      <c r="E27952" s="2" t="n">
        <v>8.511992</v>
      </c>
      <c r="F27952" s="2" t="n">
        <v>263.768005</v>
      </c>
      <c r="G27952" s="2" t="n">
        <v>0.766082</v>
      </c>
    </row>
    <row r="27953" customFormat="false" ht="13.8" hidden="false" customHeight="false" outlineLevel="0" collapsed="false">
      <c r="A27953" s="0" t="s">
        <v>27958</v>
      </c>
      <c r="B27953" s="2" t="n">
        <v>37.986794</v>
      </c>
      <c r="C27953" s="2" t="n">
        <v>9.058376</v>
      </c>
      <c r="D27953" s="2" t="n">
        <v>30.901743</v>
      </c>
      <c r="E27953" s="2" t="n">
        <v>8.507167</v>
      </c>
      <c r="F27953" s="2" t="n">
        <v>262.886292</v>
      </c>
      <c r="G27953" s="2" t="n">
        <v>0.763985</v>
      </c>
    </row>
    <row r="27954" customFormat="false" ht="13.8" hidden="false" customHeight="false" outlineLevel="0" collapsed="false">
      <c r="A27954" s="0" t="s">
        <v>27959</v>
      </c>
      <c r="B27954" s="2" t="n">
        <v>38.150925</v>
      </c>
      <c r="C27954" s="2" t="n">
        <v>9.048758</v>
      </c>
      <c r="D27954" s="2" t="n">
        <v>31.085649</v>
      </c>
      <c r="E27954" s="2" t="n">
        <v>8.516601</v>
      </c>
      <c r="F27954" s="2" t="n">
        <v>264.744049</v>
      </c>
      <c r="G27954" s="2" t="n">
        <v>0.766888</v>
      </c>
    </row>
    <row r="27955" customFormat="false" ht="13.8" hidden="false" customHeight="false" outlineLevel="0" collapsed="false">
      <c r="A27955" s="0" t="s">
        <v>27960</v>
      </c>
      <c r="B27955" s="2" t="n">
        <v>38.001408</v>
      </c>
      <c r="C27955" s="2" t="n">
        <v>9.060365</v>
      </c>
      <c r="D27955" s="2" t="n">
        <v>30.914124</v>
      </c>
      <c r="E27955" s="2" t="n">
        <v>8.504927</v>
      </c>
      <c r="F27955" s="2" t="n">
        <v>262.922363</v>
      </c>
      <c r="G27955" s="2" t="n">
        <v>0.763629</v>
      </c>
    </row>
    <row r="27956" customFormat="false" ht="13.8" hidden="false" customHeight="false" outlineLevel="0" collapsed="false">
      <c r="A27956" s="0" t="s">
        <v>27961</v>
      </c>
      <c r="B27956" s="2" t="n">
        <v>38.152054</v>
      </c>
      <c r="C27956" s="2" t="n">
        <v>9.060706</v>
      </c>
      <c r="D27956" s="2" t="n">
        <v>31.043547</v>
      </c>
      <c r="E27956" s="2" t="n">
        <v>8.523255</v>
      </c>
      <c r="F27956" s="2" t="n">
        <v>264.592072</v>
      </c>
      <c r="G27956" s="2" t="n">
        <v>0.765415</v>
      </c>
    </row>
    <row r="27957" customFormat="false" ht="13.8" hidden="false" customHeight="false" outlineLevel="0" collapsed="false">
      <c r="A27957" s="0" t="s">
        <v>27962</v>
      </c>
      <c r="B27957" s="2" t="n">
        <v>37.95042</v>
      </c>
      <c r="C27957" s="2" t="n">
        <v>9.097244</v>
      </c>
      <c r="D27957" s="2" t="n">
        <v>30.806227</v>
      </c>
      <c r="E27957" s="2" t="n">
        <v>8.543303</v>
      </c>
      <c r="F27957" s="2" t="n">
        <v>263.186951</v>
      </c>
      <c r="G27957" s="2" t="n">
        <v>0.762321</v>
      </c>
    </row>
    <row r="27958" customFormat="false" ht="13.8" hidden="false" customHeight="false" outlineLevel="0" collapsed="false">
      <c r="A27958" s="0" t="s">
        <v>27963</v>
      </c>
      <c r="B27958" s="2" t="n">
        <v>38.1646</v>
      </c>
      <c r="C27958" s="2" t="n">
        <v>9.02258</v>
      </c>
      <c r="D27958" s="2" t="n">
        <v>31.108458</v>
      </c>
      <c r="E27958" s="2" t="n">
        <v>8.463049</v>
      </c>
      <c r="F27958" s="2" t="n">
        <v>263.2724</v>
      </c>
      <c r="G27958" s="2" t="n">
        <v>0.764564</v>
      </c>
    </row>
    <row r="27959" customFormat="false" ht="13.8" hidden="false" customHeight="false" outlineLevel="0" collapsed="false">
      <c r="A27959" s="0" t="s">
        <v>27964</v>
      </c>
      <c r="B27959" s="2" t="n">
        <v>37.996193</v>
      </c>
      <c r="C27959" s="2" t="n">
        <v>9.086867</v>
      </c>
      <c r="D27959" s="2" t="n">
        <v>30.892569</v>
      </c>
      <c r="E27959" s="2" t="n">
        <v>8.516923</v>
      </c>
      <c r="F27959" s="2" t="n">
        <v>263.109619</v>
      </c>
      <c r="G27959" s="2" t="n">
        <v>0.762048</v>
      </c>
    </row>
    <row r="27960" customFormat="false" ht="13.8" hidden="false" customHeight="false" outlineLevel="0" collapsed="false">
      <c r="A27960" s="0" t="s">
        <v>27965</v>
      </c>
      <c r="B27960" s="2" t="n">
        <v>38.158783</v>
      </c>
      <c r="C27960" s="2" t="n">
        <v>9.020063</v>
      </c>
      <c r="D27960" s="2" t="n">
        <v>31.122179</v>
      </c>
      <c r="E27960" s="2" t="n">
        <v>8.465918</v>
      </c>
      <c r="F27960" s="2" t="n">
        <v>263.477814</v>
      </c>
      <c r="G27960" s="2" t="n">
        <v>0.765491</v>
      </c>
    </row>
    <row r="27961" customFormat="false" ht="13.8" hidden="false" customHeight="false" outlineLevel="0" collapsed="false">
      <c r="A27961" s="0" t="s">
        <v>27966</v>
      </c>
      <c r="B27961" s="2" t="n">
        <v>37.903614</v>
      </c>
      <c r="C27961" s="2" t="n">
        <v>9.101971</v>
      </c>
      <c r="D27961" s="2" t="n">
        <v>30.833393</v>
      </c>
      <c r="E27961" s="2" t="n">
        <v>8.542663</v>
      </c>
      <c r="F27961" s="2" t="n">
        <v>263.399261</v>
      </c>
      <c r="G27961" s="2" t="n">
        <v>0.763481</v>
      </c>
    </row>
    <row r="27962" customFormat="false" ht="13.8" hidden="false" customHeight="false" outlineLevel="0" collapsed="false">
      <c r="A27962" s="0" t="s">
        <v>27967</v>
      </c>
      <c r="B27962" s="2" t="n">
        <v>38.160313</v>
      </c>
      <c r="C27962" s="2" t="n">
        <v>9.092298</v>
      </c>
      <c r="D27962" s="2" t="n">
        <v>31.061411</v>
      </c>
      <c r="E27962" s="2" t="n">
        <v>8.527431</v>
      </c>
      <c r="F27962" s="2" t="n">
        <v>264.874023</v>
      </c>
      <c r="G27962" s="2" t="n">
        <v>0.763403</v>
      </c>
    </row>
    <row r="27963" customFormat="false" ht="13.8" hidden="false" customHeight="false" outlineLevel="0" collapsed="false">
      <c r="A27963" s="0" t="s">
        <v>27968</v>
      </c>
      <c r="B27963" s="2" t="n">
        <v>38.187973</v>
      </c>
      <c r="C27963" s="2" t="n">
        <v>9.06251</v>
      </c>
      <c r="D27963" s="2" t="n">
        <v>31.083885</v>
      </c>
      <c r="E27963" s="2" t="n">
        <v>8.523067</v>
      </c>
      <c r="F27963" s="2" t="n">
        <v>264.930023</v>
      </c>
      <c r="G27963" s="2" t="n">
        <v>0.765519</v>
      </c>
    </row>
    <row r="27964" customFormat="false" ht="13.8" hidden="false" customHeight="false" outlineLevel="0" collapsed="false">
      <c r="A27964" s="0" t="s">
        <v>27969</v>
      </c>
      <c r="B27964" s="2" t="n">
        <v>37.989307</v>
      </c>
      <c r="C27964" s="2" t="n">
        <v>9.056796</v>
      </c>
      <c r="D27964" s="2" t="n">
        <v>30.858034</v>
      </c>
      <c r="E27964" s="2" t="n">
        <v>8.510768</v>
      </c>
      <c r="F27964" s="2" t="n">
        <v>262.62558</v>
      </c>
      <c r="G27964" s="2" t="n">
        <v>0.76331</v>
      </c>
    </row>
    <row r="27965" customFormat="false" ht="13.8" hidden="false" customHeight="false" outlineLevel="0" collapsed="false">
      <c r="A27965" s="0" t="s">
        <v>27970</v>
      </c>
      <c r="B27965" s="2" t="n">
        <v>38.189487</v>
      </c>
      <c r="C27965" s="2" t="n">
        <v>9.026033</v>
      </c>
      <c r="D27965" s="2" t="n">
        <v>31.12878</v>
      </c>
      <c r="E27965" s="2" t="n">
        <v>8.471691</v>
      </c>
      <c r="F27965" s="2" t="n">
        <v>263.713409</v>
      </c>
      <c r="G27965" s="2" t="n">
        <v>0.765053</v>
      </c>
    </row>
    <row r="27966" customFormat="false" ht="13.8" hidden="false" customHeight="false" outlineLevel="0" collapsed="false">
      <c r="A27966" s="0" t="s">
        <v>27971</v>
      </c>
      <c r="B27966" s="2" t="n">
        <v>38.215691</v>
      </c>
      <c r="C27966" s="2" t="n">
        <v>9.033263</v>
      </c>
      <c r="D27966" s="2" t="n">
        <v>31.094366</v>
      </c>
      <c r="E27966" s="2" t="n">
        <v>8.501965</v>
      </c>
      <c r="F27966" s="2" t="n">
        <v>264.36319</v>
      </c>
      <c r="G27966" s="2" t="n">
        <v>0.765799</v>
      </c>
    </row>
    <row r="27967" customFormat="false" ht="13.8" hidden="false" customHeight="false" outlineLevel="0" collapsed="false">
      <c r="A27967" s="0" t="s">
        <v>27972</v>
      </c>
      <c r="B27967" s="2" t="n">
        <v>37.908211</v>
      </c>
      <c r="C27967" s="2" t="n">
        <v>9.076076</v>
      </c>
      <c r="D27967" s="2" t="n">
        <v>30.782433</v>
      </c>
      <c r="E27967" s="2" t="n">
        <v>8.527102</v>
      </c>
      <c r="F27967" s="2" t="n">
        <v>262.484924</v>
      </c>
      <c r="G27967" s="2" t="n">
        <v>0.762909</v>
      </c>
    </row>
    <row r="27968" customFormat="false" ht="13.8" hidden="false" customHeight="false" outlineLevel="0" collapsed="false">
      <c r="A27968" s="0" t="s">
        <v>27973</v>
      </c>
      <c r="B27968" s="2" t="n">
        <v>38.159397</v>
      </c>
      <c r="C27968" s="2" t="n">
        <v>9.026542</v>
      </c>
      <c r="D27968" s="2" t="n">
        <v>31.038719</v>
      </c>
      <c r="E27968" s="2" t="n">
        <v>8.502144</v>
      </c>
      <c r="F27968" s="2" t="n">
        <v>263.89566</v>
      </c>
      <c r="G27968" s="2" t="n">
        <v>0.766142</v>
      </c>
    </row>
    <row r="27969" customFormat="false" ht="13.8" hidden="false" customHeight="false" outlineLevel="0" collapsed="false">
      <c r="A27969" s="0" t="s">
        <v>27974</v>
      </c>
      <c r="B27969" s="2" t="n">
        <v>37.911385</v>
      </c>
      <c r="C27969" s="2" t="n">
        <v>9.07002</v>
      </c>
      <c r="D27969" s="2" t="n">
        <v>30.82975</v>
      </c>
      <c r="E27969" s="2" t="n">
        <v>8.522702</v>
      </c>
      <c r="F27969" s="2" t="n">
        <v>262.752777</v>
      </c>
      <c r="G27969" s="2" t="n">
        <v>0.764134</v>
      </c>
    </row>
    <row r="27970" customFormat="false" ht="13.8" hidden="false" customHeight="false" outlineLevel="0" collapsed="false">
      <c r="A27970" s="0" t="s">
        <v>27975</v>
      </c>
      <c r="B27970" s="2" t="n">
        <v>38.105152</v>
      </c>
      <c r="C27970" s="2" t="n">
        <v>9.051528</v>
      </c>
      <c r="D27970" s="2" t="n">
        <v>31.001566</v>
      </c>
      <c r="E27970" s="2" t="n">
        <v>8.500269</v>
      </c>
      <c r="F27970" s="2" t="n">
        <v>263.521637</v>
      </c>
      <c r="G27970" s="2" t="n">
        <v>0.76403</v>
      </c>
    </row>
    <row r="27971" customFormat="false" ht="13.8" hidden="false" customHeight="false" outlineLevel="0" collapsed="false">
      <c r="A27971" s="0" t="s">
        <v>27976</v>
      </c>
      <c r="B27971" s="2" t="n">
        <v>37.932659</v>
      </c>
      <c r="C27971" s="2" t="n">
        <v>9.08822</v>
      </c>
      <c r="D27971" s="2" t="n">
        <v>30.787399</v>
      </c>
      <c r="E27971" s="2" t="n">
        <v>8.534303</v>
      </c>
      <c r="F27971" s="2" t="n">
        <v>262.748993</v>
      </c>
      <c r="G27971" s="2" t="n">
        <v>0.762165</v>
      </c>
    </row>
    <row r="27972" customFormat="false" ht="13.8" hidden="false" customHeight="false" outlineLevel="0" collapsed="false">
      <c r="A27972" s="0" t="s">
        <v>27977</v>
      </c>
      <c r="B27972" s="2" t="n">
        <v>38.129513</v>
      </c>
      <c r="C27972" s="2" t="n">
        <v>9.068781</v>
      </c>
      <c r="D27972" s="2" t="n">
        <v>31.021263</v>
      </c>
      <c r="E27972" s="2" t="n">
        <v>8.528039</v>
      </c>
      <c r="F27972" s="2" t="n">
        <v>264.550537</v>
      </c>
      <c r="G27972" s="2" t="n">
        <v>0.765065</v>
      </c>
    </row>
    <row r="27973" customFormat="false" ht="13.8" hidden="false" customHeight="false" outlineLevel="0" collapsed="false">
      <c r="A27973" s="0" t="s">
        <v>27978</v>
      </c>
      <c r="B27973" s="2" t="n">
        <v>38.170517</v>
      </c>
      <c r="C27973" s="2" t="n">
        <v>9.0536</v>
      </c>
      <c r="D27973" s="2" t="n">
        <v>31.092316</v>
      </c>
      <c r="E27973" s="2" t="n">
        <v>8.508552</v>
      </c>
      <c r="F27973" s="2" t="n">
        <v>264.550568</v>
      </c>
      <c r="G27973" s="2" t="n">
        <v>0.765525</v>
      </c>
    </row>
    <row r="27974" customFormat="false" ht="13.8" hidden="false" customHeight="false" outlineLevel="0" collapsed="false">
      <c r="A27974" s="0" t="s">
        <v>27979</v>
      </c>
      <c r="B27974" s="2" t="n">
        <v>37.976864</v>
      </c>
      <c r="C27974" s="2" t="n">
        <v>9.074391</v>
      </c>
      <c r="D27974" s="2" t="n">
        <v>30.880272</v>
      </c>
      <c r="E27974" s="2" t="n">
        <v>8.510971</v>
      </c>
      <c r="F27974" s="2" t="n">
        <v>262.821106</v>
      </c>
      <c r="G27974" s="2" t="n">
        <v>0.762647</v>
      </c>
    </row>
    <row r="27975" customFormat="false" ht="13.8" hidden="false" customHeight="false" outlineLevel="0" collapsed="false">
      <c r="A27975" s="0" t="s">
        <v>27980</v>
      </c>
      <c r="B27975" s="2" t="n">
        <v>38.123367</v>
      </c>
      <c r="C27975" s="2" t="n">
        <v>9.048059</v>
      </c>
      <c r="D27975" s="2" t="n">
        <v>31.057697</v>
      </c>
      <c r="E27975" s="2" t="n">
        <v>8.506269</v>
      </c>
      <c r="F27975" s="2" t="n">
        <v>264.18512</v>
      </c>
      <c r="G27975" s="2" t="n">
        <v>0.765882</v>
      </c>
    </row>
    <row r="27976" customFormat="false" ht="13.8" hidden="false" customHeight="false" outlineLevel="0" collapsed="false">
      <c r="A27976" s="0" t="s">
        <v>27981</v>
      </c>
      <c r="B27976" s="2" t="n">
        <v>37.952217</v>
      </c>
      <c r="C27976" s="2" t="n">
        <v>9.006377</v>
      </c>
      <c r="D27976" s="2" t="n">
        <v>30.933477</v>
      </c>
      <c r="E27976" s="2" t="n">
        <v>8.47063</v>
      </c>
      <c r="F27976" s="2" t="n">
        <v>262.026031</v>
      </c>
      <c r="G27976" s="2" t="n">
        <v>0.766579</v>
      </c>
    </row>
    <row r="27977" customFormat="false" ht="13.8" hidden="false" customHeight="false" outlineLevel="0" collapsed="false">
      <c r="A27977" s="0" t="s">
        <v>27982</v>
      </c>
      <c r="B27977" s="2" t="n">
        <v>38.167393</v>
      </c>
      <c r="C27977" s="2" t="n">
        <v>9.061783</v>
      </c>
      <c r="D27977" s="2" t="n">
        <v>30.947643</v>
      </c>
      <c r="E27977" s="2" t="n">
        <v>8.504025</v>
      </c>
      <c r="F27977" s="2" t="n">
        <v>263.179504</v>
      </c>
      <c r="G27977" s="2" t="n">
        <v>0.760932</v>
      </c>
    </row>
    <row r="27978" customFormat="false" ht="13.8" hidden="false" customHeight="false" outlineLevel="0" collapsed="false">
      <c r="A27978" s="0" t="s">
        <v>27983</v>
      </c>
      <c r="B27978" s="2" t="n">
        <v>37.969845</v>
      </c>
      <c r="C27978" s="2" t="n">
        <v>9.001493</v>
      </c>
      <c r="D27978" s="2" t="n">
        <v>30.820011</v>
      </c>
      <c r="E27978" s="2" t="n">
        <v>8.436387</v>
      </c>
      <c r="F27978" s="2" t="n">
        <v>260.009552</v>
      </c>
      <c r="G27978" s="2" t="n">
        <v>0.760739</v>
      </c>
    </row>
    <row r="27979" customFormat="false" ht="13.8" hidden="false" customHeight="false" outlineLevel="0" collapsed="false">
      <c r="A27979" s="0" t="s">
        <v>27984</v>
      </c>
      <c r="B27979" s="2" t="n">
        <v>37.977009</v>
      </c>
      <c r="C27979" s="2" t="n">
        <v>9.110791</v>
      </c>
      <c r="D27979" s="2" t="n">
        <v>30.80505</v>
      </c>
      <c r="E27979" s="2" t="n">
        <v>8.545754</v>
      </c>
      <c r="F27979" s="2" t="n">
        <v>263.25238</v>
      </c>
      <c r="G27979" s="2" t="n">
        <v>0.760844</v>
      </c>
    </row>
    <row r="27980" customFormat="false" ht="13.8" hidden="false" customHeight="false" outlineLevel="0" collapsed="false">
      <c r="A27980" s="0" t="s">
        <v>27985</v>
      </c>
      <c r="B27980" s="2" t="n">
        <v>38.152267</v>
      </c>
      <c r="C27980" s="2" t="n">
        <v>9.050134</v>
      </c>
      <c r="D27980" s="2" t="n">
        <v>31.069584</v>
      </c>
      <c r="E27980" s="2" t="n">
        <v>8.503861</v>
      </c>
      <c r="F27980" s="2" t="n">
        <v>264.211426</v>
      </c>
      <c r="G27980" s="2" t="n">
        <v>0.765202</v>
      </c>
    </row>
    <row r="27981" customFormat="false" ht="13.8" hidden="false" customHeight="false" outlineLevel="0" collapsed="false">
      <c r="A27981" s="0" t="s">
        <v>27986</v>
      </c>
      <c r="B27981" s="2" t="n">
        <v>37.983936</v>
      </c>
      <c r="C27981" s="2" t="n">
        <v>9.079028</v>
      </c>
      <c r="D27981" s="2" t="n">
        <v>30.874439</v>
      </c>
      <c r="E27981" s="2" t="n">
        <v>8.521019</v>
      </c>
      <c r="F27981" s="2" t="n">
        <v>263.081696</v>
      </c>
      <c r="G27981" s="2" t="n">
        <v>0.762871</v>
      </c>
    </row>
    <row r="27982" customFormat="false" ht="13.8" hidden="false" customHeight="false" outlineLevel="0" collapsed="false">
      <c r="A27982" s="0" t="s">
        <v>27987</v>
      </c>
      <c r="B27982" s="2" t="n">
        <v>38.178078</v>
      </c>
      <c r="C27982" s="2" t="n">
        <v>8.978064</v>
      </c>
      <c r="D27982" s="2" t="n">
        <v>31.102249</v>
      </c>
      <c r="E27982" s="2" t="n">
        <v>8.447855</v>
      </c>
      <c r="F27982" s="2" t="n">
        <v>262.747284</v>
      </c>
      <c r="G27982" s="2" t="n">
        <v>0.766552</v>
      </c>
    </row>
    <row r="27983" customFormat="false" ht="13.8" hidden="false" customHeight="false" outlineLevel="0" collapsed="false">
      <c r="A27983" s="0" t="s">
        <v>27988</v>
      </c>
      <c r="B27983" s="2" t="n">
        <v>37.952679</v>
      </c>
      <c r="C27983" s="2" t="n">
        <v>9.083194</v>
      </c>
      <c r="D27983" s="2" t="n">
        <v>30.707645</v>
      </c>
      <c r="E27983" s="2" t="n">
        <v>8.526222</v>
      </c>
      <c r="F27983" s="2" t="n">
        <v>261.820221</v>
      </c>
      <c r="G27983" s="2" t="n">
        <v>0.75949</v>
      </c>
    </row>
    <row r="27984" customFormat="false" ht="13.8" hidden="false" customHeight="false" outlineLevel="0" collapsed="false">
      <c r="A27984" s="0" t="s">
        <v>27989</v>
      </c>
      <c r="B27984" s="2" t="n">
        <v>37.919716</v>
      </c>
      <c r="C27984" s="2" t="n">
        <v>9.052778</v>
      </c>
      <c r="D27984" s="2" t="n">
        <v>30.900501</v>
      </c>
      <c r="E27984" s="2" t="n">
        <v>8.525074</v>
      </c>
      <c r="F27984" s="2" t="n">
        <v>263.429047</v>
      </c>
      <c r="G27984" s="2" t="n">
        <v>0.767391</v>
      </c>
    </row>
    <row r="27985" customFormat="false" ht="13.8" hidden="false" customHeight="false" outlineLevel="0" collapsed="false">
      <c r="A27985" s="0" t="s">
        <v>27990</v>
      </c>
      <c r="B27985" s="2" t="n">
        <v>38.079117</v>
      </c>
      <c r="C27985" s="2" t="n">
        <v>9.078047</v>
      </c>
      <c r="D27985" s="2" t="n">
        <v>30.922575</v>
      </c>
      <c r="E27985" s="2" t="n">
        <v>8.505672</v>
      </c>
      <c r="F27985" s="2" t="n">
        <v>263.017303</v>
      </c>
      <c r="G27985" s="2" t="n">
        <v>0.760861</v>
      </c>
    </row>
    <row r="27986" customFormat="false" ht="13.8" hidden="false" customHeight="false" outlineLevel="0" collapsed="false">
      <c r="A27986" s="0" t="s">
        <v>27991</v>
      </c>
      <c r="B27986" s="2" t="n">
        <v>37.945683</v>
      </c>
      <c r="C27986" s="2" t="n">
        <v>9.067735</v>
      </c>
      <c r="D27986" s="2" t="n">
        <v>30.798168</v>
      </c>
      <c r="E27986" s="2" t="n">
        <v>8.511329</v>
      </c>
      <c r="F27986" s="2" t="n">
        <v>262.133331</v>
      </c>
      <c r="G27986" s="2" t="n">
        <v>0.761835</v>
      </c>
    </row>
    <row r="27987" customFormat="false" ht="13.8" hidden="false" customHeight="false" outlineLevel="0" collapsed="false">
      <c r="A27987" s="0" t="s">
        <v>27992</v>
      </c>
      <c r="B27987" s="2" t="n">
        <v>37.977829</v>
      </c>
      <c r="C27987" s="2" t="n">
        <v>9.062899</v>
      </c>
      <c r="D27987" s="2" t="n">
        <v>30.7579</v>
      </c>
      <c r="E27987" s="2" t="n">
        <v>8.508446</v>
      </c>
      <c r="F27987" s="2" t="n">
        <v>261.701935</v>
      </c>
      <c r="G27987" s="2" t="n">
        <v>0.760343</v>
      </c>
    </row>
    <row r="27988" customFormat="false" ht="13.8" hidden="false" customHeight="false" outlineLevel="0" collapsed="false">
      <c r="A27988" s="0" t="s">
        <v>27993</v>
      </c>
      <c r="B27988" s="2" t="n">
        <v>37.910603</v>
      </c>
      <c r="C27988" s="2" t="n">
        <v>9.004533</v>
      </c>
      <c r="D27988" s="2" t="n">
        <v>30.882069</v>
      </c>
      <c r="E27988" s="2" t="n">
        <v>8.468831</v>
      </c>
      <c r="F27988" s="2" t="n">
        <v>261.535034</v>
      </c>
      <c r="G27988" s="2" t="n">
        <v>0.76614</v>
      </c>
    </row>
    <row r="27989" customFormat="false" ht="13.8" hidden="false" customHeight="false" outlineLevel="0" collapsed="false">
      <c r="A27989" s="0" t="s">
        <v>27994</v>
      </c>
      <c r="B27989" s="2" t="n">
        <v>38.083496</v>
      </c>
      <c r="C27989" s="2" t="n">
        <v>9.018476</v>
      </c>
      <c r="D27989" s="2" t="n">
        <v>30.967321</v>
      </c>
      <c r="E27989" s="2" t="n">
        <v>8.486342</v>
      </c>
      <c r="F27989" s="2" t="n">
        <v>262.799286</v>
      </c>
      <c r="G27989" s="2" t="n">
        <v>0.765163</v>
      </c>
    </row>
    <row r="27990" customFormat="false" ht="13.8" hidden="false" customHeight="false" outlineLevel="0" collapsed="false">
      <c r="A27990" s="0" t="s">
        <v>27995</v>
      </c>
      <c r="B27990" s="2" t="n">
        <v>37.97488</v>
      </c>
      <c r="C27990" s="2" t="n">
        <v>9.073484</v>
      </c>
      <c r="D27990" s="2" t="n">
        <v>30.868813</v>
      </c>
      <c r="E27990" s="2" t="n">
        <v>8.514598</v>
      </c>
      <c r="F27990" s="2" t="n">
        <v>262.835541</v>
      </c>
      <c r="G27990" s="2" t="n">
        <v>0.762805</v>
      </c>
    </row>
    <row r="27991" customFormat="false" ht="13.8" hidden="false" customHeight="false" outlineLevel="0" collapsed="false">
      <c r="A27991" s="0" t="s">
        <v>27996</v>
      </c>
      <c r="B27991" s="2" t="n">
        <v>37.99366</v>
      </c>
      <c r="C27991" s="2" t="n">
        <v>9.062552</v>
      </c>
      <c r="D27991" s="2" t="n">
        <v>30.802313</v>
      </c>
      <c r="E27991" s="2" t="n">
        <v>8.502813</v>
      </c>
      <c r="F27991" s="2" t="n">
        <v>261.906311</v>
      </c>
      <c r="G27991" s="2" t="n">
        <v>0.760649</v>
      </c>
    </row>
    <row r="27992" customFormat="false" ht="13.8" hidden="false" customHeight="false" outlineLevel="0" collapsed="false">
      <c r="A27992" s="0" t="s">
        <v>27997</v>
      </c>
      <c r="B27992" s="2" t="n">
        <v>37.995346</v>
      </c>
      <c r="C27992" s="2" t="n">
        <v>9.071501</v>
      </c>
      <c r="D27992" s="2" t="n">
        <v>30.796671</v>
      </c>
      <c r="E27992" s="2" t="n">
        <v>8.507871</v>
      </c>
      <c r="F27992" s="2" t="n">
        <v>262.014099</v>
      </c>
      <c r="G27992" s="2" t="n">
        <v>0.760178</v>
      </c>
    </row>
    <row r="27993" customFormat="false" ht="13.8" hidden="false" customHeight="false" outlineLevel="0" collapsed="false">
      <c r="A27993" s="0" t="s">
        <v>27998</v>
      </c>
      <c r="B27993" s="2" t="n">
        <v>38.243999</v>
      </c>
      <c r="C27993" s="2" t="n">
        <v>9.031729</v>
      </c>
      <c r="D27993" s="2" t="n">
        <v>31.137569</v>
      </c>
      <c r="E27993" s="2" t="n">
        <v>8.496985</v>
      </c>
      <c r="F27993" s="2" t="n">
        <v>264.57547</v>
      </c>
      <c r="G27993" s="2" t="n">
        <v>0.765976</v>
      </c>
    </row>
    <row r="27994" customFormat="false" ht="13.8" hidden="false" customHeight="false" outlineLevel="0" collapsed="false">
      <c r="A27994" s="0" t="s">
        <v>27999</v>
      </c>
      <c r="B27994" s="2" t="n">
        <v>37.936249</v>
      </c>
      <c r="C27994" s="2" t="n">
        <v>9.083537</v>
      </c>
      <c r="D27994" s="2" t="n">
        <v>30.786327</v>
      </c>
      <c r="E27994" s="2" t="n">
        <v>8.528452</v>
      </c>
      <c r="F27994" s="2" t="n">
        <v>262.559723</v>
      </c>
      <c r="G27994" s="2" t="n">
        <v>0.761936</v>
      </c>
    </row>
    <row r="27995" customFormat="false" ht="13.8" hidden="false" customHeight="false" outlineLevel="0" collapsed="false">
      <c r="A27995" s="0" t="s">
        <v>28000</v>
      </c>
      <c r="B27995" s="2" t="n">
        <v>38.106789</v>
      </c>
      <c r="C27995" s="2" t="n">
        <v>9.050602</v>
      </c>
      <c r="D27995" s="2" t="n">
        <v>30.998234</v>
      </c>
      <c r="E27995" s="2" t="n">
        <v>8.506485</v>
      </c>
      <c r="F27995" s="2" t="n">
        <v>263.686005</v>
      </c>
      <c r="G27995" s="2" t="n">
        <v>0.764552</v>
      </c>
    </row>
    <row r="27996" customFormat="false" ht="13.8" hidden="false" customHeight="false" outlineLevel="0" collapsed="false">
      <c r="A27996" s="0" t="s">
        <v>28001</v>
      </c>
      <c r="B27996" s="2" t="n">
        <v>38.103653</v>
      </c>
      <c r="C27996" s="2" t="n">
        <v>9.049871</v>
      </c>
      <c r="D27996" s="2" t="n">
        <v>31.019096</v>
      </c>
      <c r="E27996" s="2" t="n">
        <v>8.510396</v>
      </c>
      <c r="F27996" s="2" t="n">
        <v>263.984802</v>
      </c>
      <c r="G27996" s="2" t="n">
        <v>0.765544</v>
      </c>
    </row>
    <row r="27997" customFormat="false" ht="13.8" hidden="false" customHeight="false" outlineLevel="0" collapsed="false">
      <c r="A27997" s="0" t="s">
        <v>28002</v>
      </c>
      <c r="B27997" s="2" t="n">
        <v>37.973442</v>
      </c>
      <c r="C27997" s="2" t="n">
        <v>9.084638</v>
      </c>
      <c r="D27997" s="2" t="n">
        <v>30.914038</v>
      </c>
      <c r="E27997" s="2" t="n">
        <v>8.520179</v>
      </c>
      <c r="F27997" s="2" t="n">
        <v>263.393127</v>
      </c>
      <c r="G27997" s="2" t="n">
        <v>0.763514</v>
      </c>
    </row>
    <row r="27998" customFormat="false" ht="13.8" hidden="false" customHeight="false" outlineLevel="0" collapsed="false">
      <c r="A27998" s="0" t="s">
        <v>28003</v>
      </c>
      <c r="B27998" s="2" t="n">
        <v>37.954441</v>
      </c>
      <c r="C27998" s="2" t="n">
        <v>8.995289</v>
      </c>
      <c r="D27998" s="2" t="n">
        <v>30.913818</v>
      </c>
      <c r="E27998" s="2" t="n">
        <v>8.481178</v>
      </c>
      <c r="F27998" s="2" t="n">
        <v>262.185608</v>
      </c>
      <c r="G27998" s="2" t="n">
        <v>0.767947</v>
      </c>
    </row>
    <row r="27999" customFormat="false" ht="13.8" hidden="false" customHeight="false" outlineLevel="0" collapsed="false">
      <c r="A27999" s="0" t="s">
        <v>28004</v>
      </c>
      <c r="B27999" s="2" t="n">
        <v>38.08218</v>
      </c>
      <c r="C27999" s="2" t="n">
        <v>9.054086</v>
      </c>
      <c r="D27999" s="2" t="n">
        <v>31.007259</v>
      </c>
      <c r="E27999" s="2" t="n">
        <v>8.492565</v>
      </c>
      <c r="F27999" s="2" t="n">
        <v>263.331177</v>
      </c>
      <c r="G27999" s="2" t="n">
        <v>0.763723</v>
      </c>
    </row>
    <row r="28000" customFormat="false" ht="13.8" hidden="false" customHeight="false" outlineLevel="0" collapsed="false">
      <c r="A28000" s="0" t="s">
        <v>28005</v>
      </c>
      <c r="B28000" s="2" t="n">
        <v>37.998421</v>
      </c>
      <c r="C28000" s="2" t="n">
        <v>9.084088</v>
      </c>
      <c r="D28000" s="2" t="n">
        <v>30.880615</v>
      </c>
      <c r="E28000" s="2" t="n">
        <v>8.513659</v>
      </c>
      <c r="F28000" s="2" t="n">
        <v>262.907043</v>
      </c>
      <c r="G28000" s="2" t="n">
        <v>0.76165</v>
      </c>
    </row>
    <row r="28001" customFormat="false" ht="13.8" hidden="false" customHeight="false" outlineLevel="0" collapsed="false">
      <c r="A28001" s="0" t="s">
        <v>28006</v>
      </c>
      <c r="B28001" s="2" t="n">
        <v>37.881313</v>
      </c>
      <c r="C28001" s="2" t="n">
        <v>8.989606</v>
      </c>
      <c r="D28001" s="2" t="n">
        <v>30.825251</v>
      </c>
      <c r="E28001" s="2" t="n">
        <v>8.45877</v>
      </c>
      <c r="F28001" s="2" t="n">
        <v>260.743713</v>
      </c>
      <c r="G28001" s="2" t="n">
        <v>0.765682</v>
      </c>
    </row>
    <row r="28002" customFormat="false" ht="13.8" hidden="false" customHeight="false" outlineLevel="0" collapsed="false">
      <c r="A28002" s="0" t="s">
        <v>28007</v>
      </c>
      <c r="B28002" s="2" t="n">
        <v>37.938839</v>
      </c>
      <c r="C28002" s="2" t="n">
        <v>9.049493</v>
      </c>
      <c r="D28002" s="2" t="n">
        <v>30.852564</v>
      </c>
      <c r="E28002" s="2" t="n">
        <v>8.511797</v>
      </c>
      <c r="F28002" s="2" t="n">
        <v>262.610748</v>
      </c>
      <c r="G28002" s="2" t="n">
        <v>0.764899</v>
      </c>
    </row>
    <row r="28003" customFormat="false" ht="13.8" hidden="false" customHeight="false" outlineLevel="0" collapsed="false">
      <c r="A28003" s="0" t="s">
        <v>28008</v>
      </c>
      <c r="B28003" s="2" t="n">
        <v>38.00547</v>
      </c>
      <c r="C28003" s="2" t="n">
        <v>9.064367</v>
      </c>
      <c r="D28003" s="2" t="n">
        <v>30.864477</v>
      </c>
      <c r="E28003" s="2" t="n">
        <v>8.517495</v>
      </c>
      <c r="F28003" s="2" t="n">
        <v>262.888031</v>
      </c>
      <c r="G28003" s="2" t="n">
        <v>0.76311</v>
      </c>
    </row>
    <row r="28004" customFormat="false" ht="13.8" hidden="false" customHeight="false" outlineLevel="0" collapsed="false">
      <c r="A28004" s="0" t="s">
        <v>28009</v>
      </c>
      <c r="B28004" s="2" t="n">
        <v>37.974525</v>
      </c>
      <c r="C28004" s="2" t="n">
        <v>9.083097</v>
      </c>
      <c r="D28004" s="2" t="n">
        <v>30.904818</v>
      </c>
      <c r="E28004" s="2" t="n">
        <v>8.513237</v>
      </c>
      <c r="F28004" s="2" t="n">
        <v>263.100037</v>
      </c>
      <c r="G28004" s="2" t="n">
        <v>0.762772</v>
      </c>
    </row>
    <row r="28005" customFormat="false" ht="13.8" hidden="false" customHeight="false" outlineLevel="0" collapsed="false">
      <c r="A28005" s="0" t="s">
        <v>28010</v>
      </c>
      <c r="B28005" s="2" t="n">
        <v>38.069851</v>
      </c>
      <c r="C28005" s="2" t="n">
        <v>9.090337</v>
      </c>
      <c r="D28005" s="2" t="n">
        <v>30.855612</v>
      </c>
      <c r="E28005" s="2" t="n">
        <v>8.515327</v>
      </c>
      <c r="F28005" s="2" t="n">
        <v>262.745636</v>
      </c>
      <c r="G28005" s="2" t="n">
        <v>0.759232</v>
      </c>
    </row>
    <row r="28006" customFormat="false" ht="13.8" hidden="false" customHeight="false" outlineLevel="0" collapsed="false">
      <c r="A28006" s="0" t="s">
        <v>28011</v>
      </c>
      <c r="B28006" s="2" t="n">
        <v>37.988281</v>
      </c>
      <c r="C28006" s="2" t="n">
        <v>9.051462</v>
      </c>
      <c r="D28006" s="2" t="n">
        <v>30.830706</v>
      </c>
      <c r="E28006" s="2" t="n">
        <v>8.519532</v>
      </c>
      <c r="F28006" s="2" t="n">
        <v>262.663177</v>
      </c>
      <c r="G28006" s="2" t="n">
        <v>0.76389</v>
      </c>
    </row>
    <row r="28007" customFormat="false" ht="13.8" hidden="false" customHeight="false" outlineLevel="0" collapsed="false">
      <c r="A28007" s="0" t="s">
        <v>28012</v>
      </c>
      <c r="B28007" s="2" t="n">
        <v>38.026661</v>
      </c>
      <c r="C28007" s="2" t="n">
        <v>9.072758</v>
      </c>
      <c r="D28007" s="2" t="n">
        <v>30.88505</v>
      </c>
      <c r="E28007" s="2" t="n">
        <v>8.502888</v>
      </c>
      <c r="F28007" s="2" t="n">
        <v>262.612122</v>
      </c>
      <c r="G28007" s="2" t="n">
        <v>0.76118</v>
      </c>
    </row>
    <row r="28008" customFormat="false" ht="13.8" hidden="false" customHeight="false" outlineLevel="0" collapsed="false">
      <c r="A28008" s="0" t="s">
        <v>28013</v>
      </c>
      <c r="B28008" s="2" t="n">
        <v>37.932194</v>
      </c>
      <c r="C28008" s="2" t="n">
        <v>9.06684</v>
      </c>
      <c r="D28008" s="2" t="n">
        <v>30.830763</v>
      </c>
      <c r="E28008" s="2" t="n">
        <v>8.511324</v>
      </c>
      <c r="F28008" s="2" t="n">
        <v>262.410614</v>
      </c>
      <c r="G28008" s="2" t="n">
        <v>0.762988</v>
      </c>
    </row>
    <row r="28009" customFormat="false" ht="13.8" hidden="false" customHeight="false" outlineLevel="0" collapsed="false">
      <c r="A28009" s="0" t="s">
        <v>28014</v>
      </c>
      <c r="B28009" s="2" t="n">
        <v>37.991722</v>
      </c>
      <c r="C28009" s="2" t="n">
        <v>9.079422</v>
      </c>
      <c r="D28009" s="2" t="n">
        <v>30.828924</v>
      </c>
      <c r="E28009" s="2" t="n">
        <v>8.496636</v>
      </c>
      <c r="F28009" s="2" t="n">
        <v>261.942169</v>
      </c>
      <c r="G28009" s="2" t="n">
        <v>0.759378</v>
      </c>
    </row>
    <row r="28010" customFormat="false" ht="13.8" hidden="false" customHeight="false" outlineLevel="0" collapsed="false">
      <c r="A28010" s="0" t="s">
        <v>28015</v>
      </c>
      <c r="B28010" s="2" t="n">
        <v>37.955685</v>
      </c>
      <c r="C28010" s="2" t="n">
        <v>9.073368</v>
      </c>
      <c r="D28010" s="2" t="n">
        <v>30.844772</v>
      </c>
      <c r="E28010" s="2" t="n">
        <v>8.512649</v>
      </c>
      <c r="F28010" s="2" t="n">
        <v>262.570709</v>
      </c>
      <c r="G28010" s="2" t="n">
        <v>0.762432</v>
      </c>
    </row>
    <row r="28011" customFormat="false" ht="13.8" hidden="false" customHeight="false" outlineLevel="0" collapsed="false">
      <c r="A28011" s="0" t="s">
        <v>28016</v>
      </c>
      <c r="B28011" s="2" t="n">
        <v>37.950657</v>
      </c>
      <c r="C28011" s="2" t="n">
        <v>9.062284</v>
      </c>
      <c r="D28011" s="2" t="n">
        <v>30.795813</v>
      </c>
      <c r="E28011" s="2" t="n">
        <v>8.533735</v>
      </c>
      <c r="F28011" s="2" t="n">
        <v>262.803314</v>
      </c>
      <c r="G28011" s="2" t="n">
        <v>0.764142</v>
      </c>
    </row>
    <row r="28012" customFormat="false" ht="13.8" hidden="false" customHeight="false" outlineLevel="0" collapsed="false">
      <c r="A28012" s="0" t="s">
        <v>28017</v>
      </c>
      <c r="B28012" s="2" t="n">
        <v>37.92387</v>
      </c>
      <c r="C28012" s="2" t="n">
        <v>9.036021</v>
      </c>
      <c r="D28012" s="2" t="n">
        <v>30.841526</v>
      </c>
      <c r="E28012" s="2" t="n">
        <v>8.513199</v>
      </c>
      <c r="F28012" s="2" t="n">
        <v>262.560059</v>
      </c>
      <c r="G28012" s="2" t="n">
        <v>0.766194</v>
      </c>
    </row>
    <row r="28013" customFormat="false" ht="13.8" hidden="false" customHeight="false" outlineLevel="0" collapsed="false">
      <c r="A28013" s="0" t="s">
        <v>28018</v>
      </c>
      <c r="B28013" s="2" t="n">
        <v>38.063061</v>
      </c>
      <c r="C28013" s="2" t="n">
        <v>9.000923</v>
      </c>
      <c r="D28013" s="2" t="n">
        <v>30.978682</v>
      </c>
      <c r="E28013" s="2" t="n">
        <v>8.47338</v>
      </c>
      <c r="F28013" s="2" t="n">
        <v>262.494141</v>
      </c>
      <c r="G28013" s="2" t="n">
        <v>0.766177</v>
      </c>
    </row>
    <row r="28014" customFormat="false" ht="13.8" hidden="false" customHeight="false" outlineLevel="0" collapsed="false">
      <c r="A28014" s="0" t="s">
        <v>28019</v>
      </c>
      <c r="B28014" s="2" t="n">
        <v>37.951809</v>
      </c>
      <c r="C28014" s="2" t="n">
        <v>9.05607</v>
      </c>
      <c r="D28014" s="2" t="n">
        <v>30.912319</v>
      </c>
      <c r="E28014" s="2" t="n">
        <v>8.515562</v>
      </c>
      <c r="F28014" s="2" t="n">
        <v>263.235779</v>
      </c>
      <c r="G28014" s="2" t="n">
        <v>0.765901</v>
      </c>
    </row>
    <row r="28015" customFormat="false" ht="13.8" hidden="false" customHeight="false" outlineLevel="0" collapsed="false">
      <c r="A28015" s="0" t="s">
        <v>28020</v>
      </c>
      <c r="B28015" s="2" t="n">
        <v>38.042091</v>
      </c>
      <c r="C28015" s="2" t="n">
        <v>9.072634</v>
      </c>
      <c r="D28015" s="2" t="n">
        <v>30.905079</v>
      </c>
      <c r="E28015" s="2" t="n">
        <v>8.52107</v>
      </c>
      <c r="F28015" s="2" t="n">
        <v>263.34433</v>
      </c>
      <c r="G28015" s="2" t="n">
        <v>0.763003</v>
      </c>
    </row>
    <row r="28016" customFormat="false" ht="13.8" hidden="false" customHeight="false" outlineLevel="0" collapsed="false">
      <c r="A28016" s="0" t="s">
        <v>28021</v>
      </c>
      <c r="B28016" s="2" t="n">
        <v>37.998993</v>
      </c>
      <c r="C28016" s="2" t="n">
        <v>9.049336</v>
      </c>
      <c r="D28016" s="2" t="n">
        <v>30.952183</v>
      </c>
      <c r="E28016" s="2" t="n">
        <v>8.511992</v>
      </c>
      <c r="F28016" s="2" t="n">
        <v>263.464752</v>
      </c>
      <c r="G28016" s="2" t="n">
        <v>0.766185</v>
      </c>
    </row>
    <row r="28017" customFormat="false" ht="13.8" hidden="false" customHeight="false" outlineLevel="0" collapsed="false">
      <c r="A28017" s="0" t="s">
        <v>28022</v>
      </c>
      <c r="B28017" s="2" t="n">
        <v>37.982319</v>
      </c>
      <c r="C28017" s="2" t="n">
        <v>9.083046</v>
      </c>
      <c r="D28017" s="2" t="n">
        <v>30.779053</v>
      </c>
      <c r="E28017" s="2" t="n">
        <v>8.523646</v>
      </c>
      <c r="F28017" s="2" t="n">
        <v>262.349762</v>
      </c>
      <c r="G28017" s="2" t="n">
        <v>0.760445</v>
      </c>
    </row>
    <row r="28018" customFormat="false" ht="13.8" hidden="false" customHeight="false" outlineLevel="0" collapsed="false">
      <c r="A28018" s="0" t="s">
        <v>28023</v>
      </c>
      <c r="B28018" s="2" t="n">
        <v>37.962406</v>
      </c>
      <c r="C28018" s="2" t="n">
        <v>9.056907</v>
      </c>
      <c r="D28018" s="2" t="n">
        <v>30.878948</v>
      </c>
      <c r="E28018" s="2" t="n">
        <v>8.496614</v>
      </c>
      <c r="F28018" s="2" t="n">
        <v>262.366516</v>
      </c>
      <c r="G28018" s="2" t="n">
        <v>0.763088</v>
      </c>
    </row>
    <row r="28019" customFormat="false" ht="13.8" hidden="false" customHeight="false" outlineLevel="0" collapsed="false">
      <c r="A28019" s="0" t="s">
        <v>28024</v>
      </c>
      <c r="B28019" s="2" t="n">
        <v>37.909107</v>
      </c>
      <c r="C28019" s="2" t="n">
        <v>9.063456</v>
      </c>
      <c r="D28019" s="2" t="n">
        <v>30.810194</v>
      </c>
      <c r="E28019" s="2" t="n">
        <v>8.51937</v>
      </c>
      <c r="F28019" s="2" t="n">
        <v>262.483459</v>
      </c>
      <c r="G28019" s="2" t="n">
        <v>0.763949</v>
      </c>
    </row>
    <row r="28020" customFormat="false" ht="13.8" hidden="false" customHeight="false" outlineLevel="0" collapsed="false">
      <c r="A28020" s="0" t="s">
        <v>28025</v>
      </c>
      <c r="B28020" s="2" t="n">
        <v>37.937824</v>
      </c>
      <c r="C28020" s="2" t="n">
        <v>9.076412</v>
      </c>
      <c r="D28020" s="2" t="n">
        <v>30.862822</v>
      </c>
      <c r="E28020" s="2" t="n">
        <v>8.522794</v>
      </c>
      <c r="F28020" s="2" t="n">
        <v>263.037476</v>
      </c>
      <c r="G28020" s="2" t="n">
        <v>0.76389</v>
      </c>
    </row>
    <row r="28021" customFormat="false" ht="13.8" hidden="false" customHeight="false" outlineLevel="0" collapsed="false">
      <c r="A28021" s="0" t="s">
        <v>28026</v>
      </c>
      <c r="B28021" s="2" t="n">
        <v>38.083862</v>
      </c>
      <c r="C28021" s="2" t="n">
        <v>9.047295</v>
      </c>
      <c r="D28021" s="2" t="n">
        <v>30.928352</v>
      </c>
      <c r="E28021" s="2" t="n">
        <v>8.518034</v>
      </c>
      <c r="F28021" s="2" t="n">
        <v>263.448761</v>
      </c>
      <c r="G28021" s="2" t="n">
        <v>0.764604</v>
      </c>
    </row>
    <row r="28022" customFormat="false" ht="13.8" hidden="false" customHeight="false" outlineLevel="0" collapsed="false">
      <c r="A28022" s="0" t="s">
        <v>28027</v>
      </c>
      <c r="B28022" s="2" t="n">
        <v>38.013069</v>
      </c>
      <c r="C28022" s="2" t="n">
        <v>9.000878</v>
      </c>
      <c r="D28022" s="2" t="n">
        <v>30.863995</v>
      </c>
      <c r="E28022" s="2" t="n">
        <v>8.476465</v>
      </c>
      <c r="F28022" s="2" t="n">
        <v>261.617584</v>
      </c>
      <c r="G28022" s="2" t="n">
        <v>0.764626</v>
      </c>
    </row>
    <row r="28023" customFormat="false" ht="13.8" hidden="false" customHeight="false" outlineLevel="0" collapsed="false">
      <c r="A28023" s="0" t="s">
        <v>28028</v>
      </c>
      <c r="B28023" s="2" t="n">
        <v>38.062363</v>
      </c>
      <c r="C28023" s="2" t="n">
        <v>9.073946</v>
      </c>
      <c r="D28023" s="2" t="n">
        <v>30.995605</v>
      </c>
      <c r="E28023" s="2" t="n">
        <v>8.512259</v>
      </c>
      <c r="F28023" s="2" t="n">
        <v>263.842651</v>
      </c>
      <c r="G28023" s="2" t="n">
        <v>0.763929</v>
      </c>
    </row>
    <row r="28024" customFormat="false" ht="13.8" hidden="false" customHeight="false" outlineLevel="0" collapsed="false">
      <c r="A28024" s="0" t="s">
        <v>28029</v>
      </c>
      <c r="B28024" s="2" t="n">
        <v>37.932293</v>
      </c>
      <c r="C28024" s="2" t="n">
        <v>9.029332</v>
      </c>
      <c r="D28024" s="2" t="n">
        <v>30.835926</v>
      </c>
      <c r="E28024" s="2" t="n">
        <v>8.519114</v>
      </c>
      <c r="F28024" s="2" t="n">
        <v>262.694794</v>
      </c>
      <c r="G28024" s="2" t="n">
        <v>0.766985</v>
      </c>
    </row>
    <row r="28025" customFormat="false" ht="13.8" hidden="false" customHeight="false" outlineLevel="0" collapsed="false">
      <c r="A28025" s="0" t="s">
        <v>28030</v>
      </c>
      <c r="B28025" s="2" t="n">
        <v>37.952457</v>
      </c>
      <c r="C28025" s="2" t="n">
        <v>9.051911</v>
      </c>
      <c r="D28025" s="2" t="n">
        <v>30.852961</v>
      </c>
      <c r="E28025" s="2" t="n">
        <v>8.522853</v>
      </c>
      <c r="F28025" s="2" t="n">
        <v>262.955231</v>
      </c>
      <c r="G28025" s="2" t="n">
        <v>0.765423</v>
      </c>
    </row>
    <row r="28026" customFormat="false" ht="13.8" hidden="false" customHeight="false" outlineLevel="0" collapsed="false">
      <c r="A28026" s="0" t="s">
        <v>28031</v>
      </c>
      <c r="B28026" s="2" t="n">
        <v>37.929623</v>
      </c>
      <c r="C28026" s="2" t="n">
        <v>9.113212</v>
      </c>
      <c r="D28026" s="2" t="n">
        <v>30.772022</v>
      </c>
      <c r="E28026" s="2" t="n">
        <v>8.539878</v>
      </c>
      <c r="F28026" s="2" t="n">
        <v>262.789307</v>
      </c>
      <c r="G28026" s="2" t="n">
        <v>0.760252</v>
      </c>
    </row>
    <row r="28027" customFormat="false" ht="13.8" hidden="false" customHeight="false" outlineLevel="0" collapsed="false">
      <c r="A28027" s="0" t="s">
        <v>28032</v>
      </c>
      <c r="B28027" s="2" t="n">
        <v>37.96162</v>
      </c>
      <c r="C28027" s="2" t="n">
        <v>9.068043</v>
      </c>
      <c r="D28027" s="2" t="n">
        <v>30.785116</v>
      </c>
      <c r="E28027" s="2" t="n">
        <v>8.508369</v>
      </c>
      <c r="F28027" s="2" t="n">
        <v>261.931152</v>
      </c>
      <c r="G28027" s="2" t="n">
        <v>0.760902</v>
      </c>
    </row>
    <row r="28028" customFormat="false" ht="13.8" hidden="false" customHeight="false" outlineLevel="0" collapsed="false">
      <c r="A28028" s="0" t="s">
        <v>28033</v>
      </c>
      <c r="B28028" s="2" t="n">
        <v>37.991035</v>
      </c>
      <c r="C28028" s="2" t="n">
        <v>9.055834</v>
      </c>
      <c r="D28028" s="2" t="n">
        <v>30.880745</v>
      </c>
      <c r="E28028" s="2" t="n">
        <v>8.50164</v>
      </c>
      <c r="F28028" s="2" t="n">
        <v>262.536987</v>
      </c>
      <c r="G28028" s="2" t="n">
        <v>0.763099</v>
      </c>
    </row>
    <row r="28029" customFormat="false" ht="13.8" hidden="false" customHeight="false" outlineLevel="0" collapsed="false">
      <c r="A28029" s="0" t="s">
        <v>28034</v>
      </c>
      <c r="B28029" s="2" t="n">
        <v>37.933014</v>
      </c>
      <c r="C28029" s="2" t="n">
        <v>9.056855</v>
      </c>
      <c r="D28029" s="2" t="n">
        <v>30.821329</v>
      </c>
      <c r="E28029" s="2" t="n">
        <v>8.519648</v>
      </c>
      <c r="F28029" s="2" t="n">
        <v>262.586853</v>
      </c>
      <c r="G28029" s="2" t="n">
        <v>0.764325</v>
      </c>
    </row>
    <row r="28030" customFormat="false" ht="13.8" hidden="false" customHeight="false" outlineLevel="0" collapsed="false">
      <c r="A28030" s="0" t="s">
        <v>28035</v>
      </c>
      <c r="B28030" s="2" t="n">
        <v>37.969723</v>
      </c>
      <c r="C28030" s="2" t="n">
        <v>9.045538</v>
      </c>
      <c r="D28030" s="2" t="n">
        <v>30.881485</v>
      </c>
      <c r="E28030" s="2" t="n">
        <v>8.493671</v>
      </c>
      <c r="F28030" s="2" t="n">
        <v>262.29718</v>
      </c>
      <c r="G28030" s="2" t="n">
        <v>0.763698</v>
      </c>
    </row>
    <row r="28031" customFormat="false" ht="13.8" hidden="false" customHeight="false" outlineLevel="0" collapsed="false">
      <c r="A28031" s="0" t="s">
        <v>28036</v>
      </c>
      <c r="B28031" s="2" t="n">
        <v>37.995529</v>
      </c>
      <c r="C28031" s="2" t="n">
        <v>9.082477</v>
      </c>
      <c r="D28031" s="2" t="n">
        <v>30.841043</v>
      </c>
      <c r="E28031" s="2" t="n">
        <v>8.510821</v>
      </c>
      <c r="F28031" s="2" t="n">
        <v>262.482605</v>
      </c>
      <c r="G28031" s="2" t="n">
        <v>0.760613</v>
      </c>
    </row>
    <row r="28032" customFormat="false" ht="13.8" hidden="false" customHeight="false" outlineLevel="0" collapsed="false">
      <c r="A28032" s="0" t="s">
        <v>28037</v>
      </c>
      <c r="B28032" s="2" t="n">
        <v>37.89196</v>
      </c>
      <c r="C28032" s="2" t="n">
        <v>9.054844</v>
      </c>
      <c r="D28032" s="2" t="n">
        <v>30.806273</v>
      </c>
      <c r="E28032" s="2" t="n">
        <v>8.498437</v>
      </c>
      <c r="F28032" s="2" t="n">
        <v>261.805176</v>
      </c>
      <c r="G28032" s="2" t="n">
        <v>0.763045</v>
      </c>
    </row>
    <row r="28033" customFormat="false" ht="13.8" hidden="false" customHeight="false" outlineLevel="0" collapsed="false">
      <c r="A28033" s="0" t="s">
        <v>28038</v>
      </c>
      <c r="B28033" s="2" t="n">
        <v>37.948841</v>
      </c>
      <c r="C28033" s="2" t="n">
        <v>9.069597</v>
      </c>
      <c r="D28033" s="2" t="n">
        <v>30.785507</v>
      </c>
      <c r="E28033" s="2" t="n">
        <v>8.527907</v>
      </c>
      <c r="F28033" s="2" t="n">
        <v>262.53595</v>
      </c>
      <c r="G28033" s="2" t="n">
        <v>0.762785</v>
      </c>
    </row>
    <row r="28034" customFormat="false" ht="13.8" hidden="false" customHeight="false" outlineLevel="0" collapsed="false">
      <c r="A28034" s="0" t="s">
        <v>28039</v>
      </c>
      <c r="B28034" s="2" t="n">
        <v>37.988819</v>
      </c>
      <c r="C28034" s="2" t="n">
        <v>9.047438</v>
      </c>
      <c r="D28034" s="2" t="n">
        <v>30.854027</v>
      </c>
      <c r="E28034" s="2" t="n">
        <v>8.512183</v>
      </c>
      <c r="F28034" s="2" t="n">
        <v>262.635132</v>
      </c>
      <c r="G28034" s="2" t="n">
        <v>0.764137</v>
      </c>
    </row>
    <row r="28035" customFormat="false" ht="13.8" hidden="false" customHeight="false" outlineLevel="0" collapsed="false">
      <c r="A28035" s="0" t="s">
        <v>28040</v>
      </c>
      <c r="B28035" s="2" t="n">
        <v>38.000355</v>
      </c>
      <c r="C28035" s="2" t="n">
        <v>9.075356</v>
      </c>
      <c r="D28035" s="2" t="n">
        <v>30.854082</v>
      </c>
      <c r="E28035" s="2" t="n">
        <v>8.514803</v>
      </c>
      <c r="F28035" s="2" t="n">
        <v>262.716431</v>
      </c>
      <c r="G28035" s="2" t="n">
        <v>0.761791</v>
      </c>
    </row>
    <row r="28036" customFormat="false" ht="13.8" hidden="false" customHeight="false" outlineLevel="0" collapsed="false">
      <c r="A28036" s="0" t="s">
        <v>28041</v>
      </c>
      <c r="B28036" s="2" t="n">
        <v>37.989388</v>
      </c>
      <c r="C28036" s="2" t="n">
        <v>9.025851</v>
      </c>
      <c r="D28036" s="2" t="n">
        <v>30.914957</v>
      </c>
      <c r="E28036" s="2" t="n">
        <v>8.503809</v>
      </c>
      <c r="F28036" s="2" t="n">
        <v>262.894897</v>
      </c>
      <c r="G28036" s="2" t="n">
        <v>0.766711</v>
      </c>
    </row>
    <row r="28037" customFormat="false" ht="13.8" hidden="false" customHeight="false" outlineLevel="0" collapsed="false">
      <c r="A28037" s="0" t="s">
        <v>28042</v>
      </c>
      <c r="B28037" s="2" t="n">
        <v>38.021317</v>
      </c>
      <c r="C28037" s="2" t="n">
        <v>8.998048</v>
      </c>
      <c r="D28037" s="2" t="n">
        <v>31.01182</v>
      </c>
      <c r="E28037" s="2" t="n">
        <v>8.452776</v>
      </c>
      <c r="F28037" s="2" t="n">
        <v>262.135956</v>
      </c>
      <c r="G28037" s="2" t="n">
        <v>0.766216</v>
      </c>
    </row>
    <row r="28038" customFormat="false" ht="13.8" hidden="false" customHeight="false" outlineLevel="0" collapsed="false">
      <c r="A28038" s="0" t="s">
        <v>28043</v>
      </c>
      <c r="B28038" s="2" t="n">
        <v>37.95929</v>
      </c>
      <c r="C28038" s="2" t="n">
        <v>8.980604</v>
      </c>
      <c r="D28038" s="2" t="n">
        <v>30.881296</v>
      </c>
      <c r="E28038" s="2" t="n">
        <v>8.460797</v>
      </c>
      <c r="F28038" s="2" t="n">
        <v>261.280396</v>
      </c>
      <c r="G28038" s="2" t="n">
        <v>0.766449</v>
      </c>
    </row>
    <row r="28039" customFormat="false" ht="13.8" hidden="false" customHeight="false" outlineLevel="0" collapsed="false">
      <c r="A28039" s="0" t="s">
        <v>28044</v>
      </c>
      <c r="B28039" s="2" t="n">
        <v>37.964252</v>
      </c>
      <c r="C28039" s="2" t="n">
        <v>8.983993</v>
      </c>
      <c r="D28039" s="2" t="n">
        <v>30.822973</v>
      </c>
      <c r="E28039" s="2" t="n">
        <v>8.474462</v>
      </c>
      <c r="F28039" s="2" t="n">
        <v>261.208099</v>
      </c>
      <c r="G28039" s="2" t="n">
        <v>0.765848</v>
      </c>
    </row>
    <row r="28040" customFormat="false" ht="13.8" hidden="false" customHeight="false" outlineLevel="0" collapsed="false">
      <c r="A28040" s="0" t="s">
        <v>28045</v>
      </c>
      <c r="B28040" s="2" t="n">
        <v>37.965023</v>
      </c>
      <c r="C28040" s="2" t="n">
        <v>9.080991</v>
      </c>
      <c r="D28040" s="2" t="n">
        <v>30.748421</v>
      </c>
      <c r="E28040" s="2" t="n">
        <v>8.541132</v>
      </c>
      <c r="F28040" s="2" t="n">
        <v>262.626312</v>
      </c>
      <c r="G28040" s="2" t="n">
        <v>0.761766</v>
      </c>
    </row>
    <row r="28041" customFormat="false" ht="13.8" hidden="false" customHeight="false" outlineLevel="0" collapsed="false">
      <c r="A28041" s="0" t="s">
        <v>28046</v>
      </c>
      <c r="B28041" s="2" t="n">
        <v>38.023438</v>
      </c>
      <c r="C28041" s="2" t="n">
        <v>8.999779</v>
      </c>
      <c r="D28041" s="2" t="n">
        <v>30.829773</v>
      </c>
      <c r="E28041" s="2" t="n">
        <v>8.451885</v>
      </c>
      <c r="F28041" s="2" t="n">
        <v>260.569702</v>
      </c>
      <c r="G28041" s="2" t="n">
        <v>0.761449</v>
      </c>
    </row>
    <row r="28042" customFormat="false" ht="13.8" hidden="false" customHeight="false" outlineLevel="0" collapsed="false">
      <c r="A28042" s="0" t="s">
        <v>28047</v>
      </c>
      <c r="B28042" s="2" t="n">
        <v>37.891418</v>
      </c>
      <c r="C28042" s="2" t="n">
        <v>9.031185</v>
      </c>
      <c r="D28042" s="2" t="n">
        <v>30.722521</v>
      </c>
      <c r="E28042" s="2" t="n">
        <v>8.491923</v>
      </c>
      <c r="F28042" s="2" t="n">
        <v>260.89328</v>
      </c>
      <c r="G28042" s="2" t="n">
        <v>0.76239</v>
      </c>
    </row>
    <row r="28043" customFormat="false" ht="13.8" hidden="false" customHeight="false" outlineLevel="0" collapsed="false">
      <c r="A28043" s="0" t="s">
        <v>28048</v>
      </c>
      <c r="B28043" s="2" t="n">
        <v>38.068592</v>
      </c>
      <c r="C28043" s="2" t="n">
        <v>8.987142</v>
      </c>
      <c r="D28043" s="2" t="n">
        <v>30.886425</v>
      </c>
      <c r="E28043" s="2" t="n">
        <v>8.454651</v>
      </c>
      <c r="F28043" s="2" t="n">
        <v>261.133942</v>
      </c>
      <c r="G28043" s="2" t="n">
        <v>0.763264</v>
      </c>
    </row>
    <row r="28044" customFormat="false" ht="13.8" hidden="false" customHeight="false" outlineLevel="0" collapsed="false">
      <c r="A28044" s="0" t="s">
        <v>28049</v>
      </c>
      <c r="B28044" s="2" t="n">
        <v>37.890198</v>
      </c>
      <c r="C28044" s="2" t="n">
        <v>9.024837</v>
      </c>
      <c r="D28044" s="2" t="n">
        <v>30.82794</v>
      </c>
      <c r="E28044" s="2" t="n">
        <v>8.488749</v>
      </c>
      <c r="F28044" s="2" t="n">
        <v>261.690643</v>
      </c>
      <c r="G28044" s="2" t="n">
        <v>0.765283</v>
      </c>
    </row>
    <row r="28045" customFormat="false" ht="13.8" hidden="false" customHeight="false" outlineLevel="0" collapsed="false">
      <c r="A28045" s="0" t="s">
        <v>28050</v>
      </c>
      <c r="B28045" s="2" t="n">
        <v>38.076908</v>
      </c>
      <c r="C28045" s="2" t="n">
        <v>8.95898</v>
      </c>
      <c r="D28045" s="2" t="n">
        <v>30.952091</v>
      </c>
      <c r="E28045" s="2" t="n">
        <v>8.445318</v>
      </c>
      <c r="F28045" s="2" t="n">
        <v>261.400269</v>
      </c>
      <c r="G28045" s="2" t="n">
        <v>0.766277</v>
      </c>
    </row>
    <row r="28046" customFormat="false" ht="13.8" hidden="false" customHeight="false" outlineLevel="0" collapsed="false">
      <c r="A28046" s="0" t="s">
        <v>28051</v>
      </c>
      <c r="B28046" s="2" t="n">
        <v>37.912758</v>
      </c>
      <c r="C28046" s="2" t="n">
        <v>9.056744</v>
      </c>
      <c r="D28046" s="2" t="n">
        <v>30.771076</v>
      </c>
      <c r="E28046" s="2" t="n">
        <v>8.505231</v>
      </c>
      <c r="F28046" s="2" t="n">
        <v>261.715118</v>
      </c>
      <c r="G28046" s="2" t="n">
        <v>0.762204</v>
      </c>
    </row>
    <row r="28047" customFormat="false" ht="13.8" hidden="false" customHeight="false" outlineLevel="0" collapsed="false">
      <c r="A28047" s="0" t="s">
        <v>28052</v>
      </c>
      <c r="B28047" s="2" t="n">
        <v>37.915768</v>
      </c>
      <c r="C28047" s="2" t="n">
        <v>9.054908</v>
      </c>
      <c r="D28047" s="2" t="n">
        <v>30.770838</v>
      </c>
      <c r="E28047" s="2" t="n">
        <v>8.492241</v>
      </c>
      <c r="F28047" s="2" t="n">
        <v>261.313354</v>
      </c>
      <c r="G28047" s="2" t="n">
        <v>0.761128</v>
      </c>
    </row>
    <row r="28048" customFormat="false" ht="13.8" hidden="false" customHeight="false" outlineLevel="0" collapsed="false">
      <c r="A28048" s="0" t="s">
        <v>28053</v>
      </c>
      <c r="B28048" s="2" t="n">
        <v>37.917309</v>
      </c>
      <c r="C28048" s="2" t="n">
        <v>9.073939</v>
      </c>
      <c r="D28048" s="2" t="n">
        <v>30.759609</v>
      </c>
      <c r="E28048" s="2" t="n">
        <v>8.529595</v>
      </c>
      <c r="F28048" s="2" t="n">
        <v>262.367035</v>
      </c>
      <c r="G28048" s="2" t="n">
        <v>0.762563</v>
      </c>
    </row>
    <row r="28049" customFormat="false" ht="13.8" hidden="false" customHeight="false" outlineLevel="0" collapsed="false">
      <c r="A28049" s="0" t="s">
        <v>28054</v>
      </c>
      <c r="B28049" s="2" t="n">
        <v>38.049854</v>
      </c>
      <c r="C28049" s="2" t="n">
        <v>8.961679</v>
      </c>
      <c r="D28049" s="2" t="n">
        <v>30.939362</v>
      </c>
      <c r="E28049" s="2" t="n">
        <v>8.447829</v>
      </c>
      <c r="F28049" s="2" t="n">
        <v>261.370453</v>
      </c>
      <c r="G28049" s="2" t="n">
        <v>0.766504</v>
      </c>
    </row>
    <row r="28050" customFormat="false" ht="13.8" hidden="false" customHeight="false" outlineLevel="0" collapsed="false">
      <c r="A28050" s="0" t="s">
        <v>28055</v>
      </c>
      <c r="B28050" s="2" t="n">
        <v>37.90361</v>
      </c>
      <c r="C28050" s="2" t="n">
        <v>9.035862</v>
      </c>
      <c r="D28050" s="2" t="n">
        <v>30.772194</v>
      </c>
      <c r="E28050" s="2" t="n">
        <v>8.481793</v>
      </c>
      <c r="F28050" s="2" t="n">
        <v>261.003387</v>
      </c>
      <c r="G28050" s="2" t="n">
        <v>0.762072</v>
      </c>
    </row>
    <row r="28051" customFormat="false" ht="13.8" hidden="false" customHeight="false" outlineLevel="0" collapsed="false">
      <c r="A28051" s="0" t="s">
        <v>28056</v>
      </c>
      <c r="B28051" s="2" t="n">
        <v>37.910599</v>
      </c>
      <c r="C28051" s="2" t="n">
        <v>9.083049</v>
      </c>
      <c r="D28051" s="2" t="n">
        <v>30.735353</v>
      </c>
      <c r="E28051" s="2" t="n">
        <v>8.534905</v>
      </c>
      <c r="F28051" s="2" t="n">
        <v>262.323334</v>
      </c>
      <c r="G28051" s="2" t="n">
        <v>0.761806</v>
      </c>
    </row>
    <row r="28052" customFormat="false" ht="13.8" hidden="false" customHeight="false" outlineLevel="0" collapsed="false">
      <c r="A28052" s="0" t="s">
        <v>28057</v>
      </c>
      <c r="B28052" s="2" t="n">
        <v>37.848972</v>
      </c>
      <c r="C28052" s="2" t="n">
        <v>9.017777</v>
      </c>
      <c r="D28052" s="2" t="n">
        <v>30.707716</v>
      </c>
      <c r="E28052" s="2" t="n">
        <v>8.481862</v>
      </c>
      <c r="F28052" s="2" t="n">
        <v>260.458618</v>
      </c>
      <c r="G28052" s="2" t="n">
        <v>0.763106</v>
      </c>
    </row>
    <row r="28053" customFormat="false" ht="13.8" hidden="false" customHeight="false" outlineLevel="0" collapsed="false">
      <c r="A28053" s="0" t="s">
        <v>28058</v>
      </c>
      <c r="B28053" s="2" t="n">
        <v>37.920296</v>
      </c>
      <c r="C28053" s="2" t="n">
        <v>9.111444</v>
      </c>
      <c r="D28053" s="2" t="n">
        <v>30.745001</v>
      </c>
      <c r="E28053" s="2" t="n">
        <v>8.527862</v>
      </c>
      <c r="F28053" s="2" t="n">
        <v>262.189117</v>
      </c>
      <c r="G28053" s="2" t="n">
        <v>0.75885</v>
      </c>
    </row>
    <row r="28054" customFormat="false" ht="13.8" hidden="false" customHeight="false" outlineLevel="0" collapsed="false">
      <c r="A28054" s="0" t="s">
        <v>28059</v>
      </c>
      <c r="B28054" s="2" t="n">
        <v>37.950138</v>
      </c>
      <c r="C28054" s="2" t="n">
        <v>9.009931</v>
      </c>
      <c r="D28054" s="2" t="n">
        <v>30.903961</v>
      </c>
      <c r="E28054" s="2" t="n">
        <v>8.478186</v>
      </c>
      <c r="F28054" s="2" t="n">
        <v>262.009521</v>
      </c>
      <c r="G28054" s="2" t="n">
        <v>0.766271</v>
      </c>
    </row>
    <row r="28055" customFormat="false" ht="13.8" hidden="false" customHeight="false" outlineLevel="0" collapsed="false">
      <c r="A28055" s="0" t="s">
        <v>28060</v>
      </c>
      <c r="B28055" s="2" t="n">
        <v>37.977394</v>
      </c>
      <c r="C28055" s="2" t="n">
        <v>9.025094</v>
      </c>
      <c r="D28055" s="2" t="n">
        <v>30.924534</v>
      </c>
      <c r="E28055" s="2" t="n">
        <v>8.489879</v>
      </c>
      <c r="F28055" s="2" t="n">
        <v>262.545532</v>
      </c>
      <c r="G28055" s="2" t="n">
        <v>0.765998</v>
      </c>
    </row>
    <row r="28056" customFormat="false" ht="13.8" hidden="false" customHeight="false" outlineLevel="0" collapsed="false">
      <c r="A28056" s="0" t="s">
        <v>28061</v>
      </c>
      <c r="B28056" s="2" t="n">
        <v>38.20676</v>
      </c>
      <c r="C28056" s="2" t="n">
        <v>9.017793</v>
      </c>
      <c r="D28056" s="2" t="n">
        <v>30.834915</v>
      </c>
      <c r="E28056" s="2" t="n">
        <v>8.433921</v>
      </c>
      <c r="F28056" s="2" t="n">
        <v>260.059235</v>
      </c>
      <c r="G28056" s="2" t="n">
        <v>0.7548</v>
      </c>
    </row>
    <row r="28057" customFormat="false" ht="13.8" hidden="false" customHeight="false" outlineLevel="0" collapsed="false">
      <c r="A28057" s="0" t="s">
        <v>28062</v>
      </c>
      <c r="B28057" s="2" t="n">
        <v>38.221733</v>
      </c>
      <c r="C28057" s="2" t="n">
        <v>9.060883</v>
      </c>
      <c r="D28057" s="2" t="n">
        <v>30.98679</v>
      </c>
      <c r="E28057" s="2" t="n">
        <v>8.454519</v>
      </c>
      <c r="F28057" s="2" t="n">
        <v>261.978424</v>
      </c>
      <c r="G28057" s="2" t="n">
        <v>0.756458</v>
      </c>
    </row>
    <row r="28058" customFormat="false" ht="13.8" hidden="false" customHeight="false" outlineLevel="0" collapsed="false">
      <c r="A28058" s="0" t="s">
        <v>28063</v>
      </c>
      <c r="B28058" s="2" t="n">
        <v>38.27235</v>
      </c>
      <c r="C28058" s="2" t="n">
        <v>9.021221</v>
      </c>
      <c r="D28058" s="2" t="n">
        <v>30.952457</v>
      </c>
      <c r="E28058" s="2" t="n">
        <v>8.423527</v>
      </c>
      <c r="F28058" s="2" t="n">
        <v>260.728851</v>
      </c>
      <c r="G28058" s="2" t="n">
        <v>0.755159</v>
      </c>
    </row>
    <row r="28059" customFormat="false" ht="13.8" hidden="false" customHeight="false" outlineLevel="0" collapsed="false">
      <c r="A28059" s="0" t="s">
        <v>28064</v>
      </c>
      <c r="B28059" s="2" t="n">
        <v>38.261795</v>
      </c>
      <c r="C28059" s="2" t="n">
        <v>8.961371</v>
      </c>
      <c r="D28059" s="2" t="n">
        <v>31.016445</v>
      </c>
      <c r="E28059" s="2" t="n">
        <v>8.410439</v>
      </c>
      <c r="F28059" s="2" t="n">
        <v>260.861938</v>
      </c>
      <c r="G28059" s="2" t="n">
        <v>0.760801</v>
      </c>
    </row>
    <row r="28060" customFormat="false" ht="13.8" hidden="false" customHeight="false" outlineLevel="0" collapsed="false">
      <c r="A28060" s="0" t="s">
        <v>28065</v>
      </c>
      <c r="B28060" s="2" t="n">
        <v>38.266495</v>
      </c>
      <c r="C28060" s="2" t="n">
        <v>8.987927</v>
      </c>
      <c r="D28060" s="2" t="n">
        <v>31.080759</v>
      </c>
      <c r="E28060" s="2" t="n">
        <v>8.424185</v>
      </c>
      <c r="F28060" s="2" t="n">
        <v>261.830048</v>
      </c>
      <c r="G28060" s="2" t="n">
        <v>0.761274</v>
      </c>
    </row>
    <row r="28061" customFormat="false" ht="13.8" hidden="false" customHeight="false" outlineLevel="0" collapsed="false">
      <c r="A28061" s="0" t="s">
        <v>28066</v>
      </c>
      <c r="B28061" s="2" t="n">
        <v>38.283112</v>
      </c>
      <c r="C28061" s="2" t="n">
        <v>9.005122</v>
      </c>
      <c r="D28061" s="2" t="n">
        <v>31.108471</v>
      </c>
      <c r="E28061" s="2" t="n">
        <v>8.41772</v>
      </c>
      <c r="F28061" s="2" t="n">
        <v>261.862396</v>
      </c>
      <c r="G28061" s="2" t="n">
        <v>0.759585</v>
      </c>
    </row>
    <row r="28062" customFormat="false" ht="13.8" hidden="false" customHeight="false" outlineLevel="0" collapsed="false">
      <c r="A28062" s="0" t="s">
        <v>28067</v>
      </c>
      <c r="B28062" s="2" t="n">
        <v>37.955284</v>
      </c>
      <c r="C28062" s="2" t="n">
        <v>9.061852</v>
      </c>
      <c r="D28062" s="2" t="n">
        <v>30.870001</v>
      </c>
      <c r="E28062" s="2" t="n">
        <v>8.483613</v>
      </c>
      <c r="F28062" s="2" t="n">
        <v>261.88913</v>
      </c>
      <c r="G28062" s="2" t="n">
        <v>0.761427</v>
      </c>
    </row>
    <row r="28063" customFormat="false" ht="13.8" hidden="false" customHeight="false" outlineLevel="0" collapsed="false">
      <c r="A28063" s="0" t="s">
        <v>28068</v>
      </c>
      <c r="B28063" s="2" t="n">
        <v>37.915615</v>
      </c>
      <c r="C28063" s="2" t="n">
        <v>9.049843</v>
      </c>
      <c r="D28063" s="2" t="n">
        <v>30.850925</v>
      </c>
      <c r="E28063" s="2" t="n">
        <v>8.486789</v>
      </c>
      <c r="F28063" s="2" t="n">
        <v>261.825287</v>
      </c>
      <c r="G28063" s="2" t="n">
        <v>0.763049</v>
      </c>
    </row>
    <row r="28064" customFormat="false" ht="13.8" hidden="false" customHeight="false" outlineLevel="0" collapsed="false">
      <c r="A28064" s="0" t="s">
        <v>28069</v>
      </c>
      <c r="B28064" s="2" t="n">
        <v>38.226273</v>
      </c>
      <c r="C28064" s="2" t="n">
        <v>8.984018</v>
      </c>
      <c r="D28064" s="2" t="n">
        <v>30.962629</v>
      </c>
      <c r="E28064" s="2" t="n">
        <v>8.406069</v>
      </c>
      <c r="F28064" s="2" t="n">
        <v>260.273987</v>
      </c>
      <c r="G28064" s="2" t="n">
        <v>0.757876</v>
      </c>
    </row>
    <row r="28065" customFormat="false" ht="13.8" hidden="false" customHeight="false" outlineLevel="0" collapsed="false">
      <c r="A28065" s="0" t="s">
        <v>28070</v>
      </c>
      <c r="B28065" s="2" t="n">
        <v>37.97493</v>
      </c>
      <c r="C28065" s="2" t="n">
        <v>9.014753</v>
      </c>
      <c r="D28065" s="2" t="n">
        <v>30.897703</v>
      </c>
      <c r="E28065" s="2" t="n">
        <v>8.459129</v>
      </c>
      <c r="F28065" s="2" t="n">
        <v>261.367676</v>
      </c>
      <c r="G28065" s="2" t="n">
        <v>0.763486</v>
      </c>
    </row>
    <row r="28066" customFormat="false" ht="13.8" hidden="false" customHeight="false" outlineLevel="0" collapsed="false">
      <c r="A28066" s="0" t="s">
        <v>28071</v>
      </c>
      <c r="B28066" s="2" t="n">
        <v>38.257557</v>
      </c>
      <c r="C28066" s="2" t="n">
        <v>8.978906</v>
      </c>
      <c r="D28066" s="2" t="n">
        <v>31.031897</v>
      </c>
      <c r="E28066" s="2" t="n">
        <v>8.420765</v>
      </c>
      <c r="F28066" s="2" t="n">
        <v>261.312317</v>
      </c>
      <c r="G28066" s="2" t="n">
        <v>0.76071</v>
      </c>
    </row>
    <row r="28067" customFormat="false" ht="13.8" hidden="false" customHeight="false" outlineLevel="0" collapsed="false">
      <c r="A28067" s="0" t="s">
        <v>28072</v>
      </c>
      <c r="B28067" s="2" t="n">
        <v>37.928562</v>
      </c>
      <c r="C28067" s="2" t="n">
        <v>9.008947</v>
      </c>
      <c r="D28067" s="2" t="n">
        <v>30.804041</v>
      </c>
      <c r="E28067" s="2" t="n">
        <v>8.465757</v>
      </c>
      <c r="F28067" s="2" t="n">
        <v>260.779541</v>
      </c>
      <c r="G28067" s="2" t="n">
        <v>0.763191</v>
      </c>
    </row>
    <row r="28068" customFormat="false" ht="13.8" hidden="false" customHeight="false" outlineLevel="0" collapsed="false">
      <c r="A28068" s="0" t="s">
        <v>28073</v>
      </c>
      <c r="B28068" s="2" t="n">
        <v>37.964695</v>
      </c>
      <c r="C28068" s="2" t="n">
        <v>9.046685</v>
      </c>
      <c r="D28068" s="2" t="n">
        <v>30.746679</v>
      </c>
      <c r="E28068" s="2" t="n">
        <v>8.475142</v>
      </c>
      <c r="F28068" s="2" t="n">
        <v>260.582489</v>
      </c>
      <c r="G28068" s="2" t="n">
        <v>0.75871</v>
      </c>
    </row>
    <row r="28069" customFormat="false" ht="13.8" hidden="false" customHeight="false" outlineLevel="0" collapsed="false">
      <c r="A28069" s="0" t="s">
        <v>28074</v>
      </c>
      <c r="B28069" s="2" t="n">
        <v>38.212044</v>
      </c>
      <c r="C28069" s="2" t="n">
        <v>8.974762</v>
      </c>
      <c r="D28069" s="2" t="n">
        <v>30.966124</v>
      </c>
      <c r="E28069" s="2" t="n">
        <v>8.413219</v>
      </c>
      <c r="F28069" s="2" t="n">
        <v>260.52478</v>
      </c>
      <c r="G28069" s="2" t="n">
        <v>0.759672</v>
      </c>
    </row>
    <row r="28070" customFormat="false" ht="13.8" hidden="false" customHeight="false" outlineLevel="0" collapsed="false">
      <c r="A28070" s="0" t="s">
        <v>28075</v>
      </c>
      <c r="B28070" s="2" t="n">
        <v>38.013592</v>
      </c>
      <c r="C28070" s="2" t="n">
        <v>9.063523</v>
      </c>
      <c r="D28070" s="2" t="n">
        <v>30.86648</v>
      </c>
      <c r="E28070" s="2" t="n">
        <v>8.479595</v>
      </c>
      <c r="F28070" s="2" t="n">
        <v>261.73526</v>
      </c>
      <c r="G28070" s="2" t="n">
        <v>0.759672</v>
      </c>
    </row>
    <row r="28071" customFormat="false" ht="13.8" hidden="false" customHeight="false" outlineLevel="0" collapsed="false">
      <c r="A28071" s="0" t="s">
        <v>28076</v>
      </c>
      <c r="B28071" s="2" t="n">
        <v>38.006523</v>
      </c>
      <c r="C28071" s="2" t="n">
        <v>9.010316</v>
      </c>
      <c r="D28071" s="2" t="n">
        <v>30.872585</v>
      </c>
      <c r="E28071" s="2" t="n">
        <v>8.448099</v>
      </c>
      <c r="F28071" s="2" t="n">
        <v>260.814667</v>
      </c>
      <c r="G28071" s="2" t="n">
        <v>0.761612</v>
      </c>
    </row>
    <row r="28072" customFormat="false" ht="13.8" hidden="false" customHeight="false" outlineLevel="0" collapsed="false">
      <c r="A28072" s="0" t="s">
        <v>28077</v>
      </c>
      <c r="B28072" s="2" t="n">
        <v>37.996052</v>
      </c>
      <c r="C28072" s="2" t="n">
        <v>8.989862</v>
      </c>
      <c r="D28072" s="2" t="n">
        <v>30.819458</v>
      </c>
      <c r="E28072" s="2" t="n">
        <v>8.446817</v>
      </c>
      <c r="F28072" s="2" t="n">
        <v>260.326324</v>
      </c>
      <c r="G28072" s="2" t="n">
        <v>0.762126</v>
      </c>
    </row>
    <row r="28073" customFormat="false" ht="13.8" hidden="false" customHeight="false" outlineLevel="0" collapsed="false">
      <c r="A28073" s="0" t="s">
        <v>28078</v>
      </c>
      <c r="B28073" s="2" t="n">
        <v>37.991047</v>
      </c>
      <c r="C28073" s="2" t="n">
        <v>9.013159</v>
      </c>
      <c r="D28073" s="2" t="n">
        <v>30.876661</v>
      </c>
      <c r="E28073" s="2" t="n">
        <v>8.462253</v>
      </c>
      <c r="F28073" s="2" t="n">
        <v>261.286102</v>
      </c>
      <c r="G28073" s="2" t="n">
        <v>0.763059</v>
      </c>
    </row>
    <row r="28074" customFormat="false" ht="13.8" hidden="false" customHeight="false" outlineLevel="0" collapsed="false">
      <c r="A28074" s="0" t="s">
        <v>28079</v>
      </c>
      <c r="B28074" s="2" t="n">
        <v>38.003487</v>
      </c>
      <c r="C28074" s="2" t="n">
        <v>8.935579</v>
      </c>
      <c r="D28074" s="2" t="n">
        <v>30.937014</v>
      </c>
      <c r="E28074" s="2" t="n">
        <v>8.412485</v>
      </c>
      <c r="F28074" s="2" t="n">
        <v>260.257172</v>
      </c>
      <c r="G28074" s="2" t="n">
        <v>0.766402</v>
      </c>
    </row>
    <row r="28075" customFormat="false" ht="13.8" hidden="false" customHeight="false" outlineLevel="0" collapsed="false">
      <c r="A28075" s="0" t="s">
        <v>28080</v>
      </c>
      <c r="B28075" s="2" t="n">
        <v>37.948246</v>
      </c>
      <c r="C28075" s="2" t="n">
        <v>9.016044</v>
      </c>
      <c r="D28075" s="2" t="n">
        <v>30.825672</v>
      </c>
      <c r="E28075" s="2" t="n">
        <v>8.451778</v>
      </c>
      <c r="F28075" s="2" t="n">
        <v>260.531738</v>
      </c>
      <c r="G28075" s="2" t="n">
        <v>0.76147</v>
      </c>
    </row>
    <row r="28076" customFormat="false" ht="13.8" hidden="false" customHeight="false" outlineLevel="0" collapsed="false">
      <c r="A28076" s="0" t="s">
        <v>28081</v>
      </c>
      <c r="B28076" s="2" t="n">
        <v>38.008339</v>
      </c>
      <c r="C28076" s="2" t="n">
        <v>8.942245</v>
      </c>
      <c r="D28076" s="2" t="n">
        <v>30.87307</v>
      </c>
      <c r="E28076" s="2" t="n">
        <v>8.431195</v>
      </c>
      <c r="F28076" s="2" t="n">
        <v>260.296875</v>
      </c>
      <c r="G28076" s="2" t="n">
        <v>0.76585</v>
      </c>
    </row>
    <row r="28077" customFormat="false" ht="13.8" hidden="false" customHeight="false" outlineLevel="0" collapsed="false">
      <c r="A28077" s="0" t="s">
        <v>28082</v>
      </c>
      <c r="B28077" s="2" t="n">
        <v>38.265224</v>
      </c>
      <c r="C28077" s="2" t="n">
        <v>9.025434</v>
      </c>
      <c r="D28077" s="2" t="n">
        <v>30.981684</v>
      </c>
      <c r="E28077" s="2" t="n">
        <v>8.453483</v>
      </c>
      <c r="F28077" s="2" t="n">
        <v>261.903137</v>
      </c>
      <c r="G28077" s="2" t="n">
        <v>0.758348</v>
      </c>
    </row>
    <row r="28078" customFormat="false" ht="13.8" hidden="false" customHeight="false" outlineLevel="0" collapsed="false">
      <c r="A28078" s="0" t="s">
        <v>28083</v>
      </c>
      <c r="B28078" s="2" t="n">
        <v>37.899879</v>
      </c>
      <c r="C28078" s="2" t="n">
        <v>8.998717</v>
      </c>
      <c r="D28078" s="2" t="n">
        <v>30.816698</v>
      </c>
      <c r="E28078" s="2" t="n">
        <v>8.446859</v>
      </c>
      <c r="F28078" s="2" t="n">
        <v>260.304321</v>
      </c>
      <c r="G28078" s="2" t="n">
        <v>0.763243</v>
      </c>
    </row>
    <row r="28079" customFormat="false" ht="13.8" hidden="false" customHeight="false" outlineLevel="0" collapsed="false">
      <c r="A28079" s="0" t="s">
        <v>28084</v>
      </c>
      <c r="B28079" s="2" t="n">
        <v>38.273804</v>
      </c>
      <c r="C28079" s="2" t="n">
        <v>8.974366</v>
      </c>
      <c r="D28079" s="2" t="n">
        <v>30.955433</v>
      </c>
      <c r="E28079" s="2" t="n">
        <v>8.411711</v>
      </c>
      <c r="F28079" s="2" t="n">
        <v>260.388153</v>
      </c>
      <c r="G28079" s="2" t="n">
        <v>0.758081</v>
      </c>
    </row>
    <row r="28080" customFormat="false" ht="13.8" hidden="false" customHeight="false" outlineLevel="0" collapsed="false">
      <c r="A28080" s="0" t="s">
        <v>28085</v>
      </c>
      <c r="B28080" s="2" t="n">
        <v>37.888626</v>
      </c>
      <c r="C28080" s="2" t="n">
        <v>9.015196</v>
      </c>
      <c r="D28080" s="2" t="n">
        <v>30.666616</v>
      </c>
      <c r="E28080" s="2" t="n">
        <v>8.478478</v>
      </c>
      <c r="F28080" s="2" t="n">
        <v>260.006256</v>
      </c>
      <c r="G28080" s="2" t="n">
        <v>0.761202</v>
      </c>
    </row>
    <row r="28081" customFormat="false" ht="13.8" hidden="false" customHeight="false" outlineLevel="0" collapsed="false">
      <c r="A28081" s="0" t="s">
        <v>28086</v>
      </c>
      <c r="B28081" s="2" t="n">
        <v>38.199772</v>
      </c>
      <c r="C28081" s="2" t="n">
        <v>9.020822</v>
      </c>
      <c r="D28081" s="2" t="n">
        <v>30.948484</v>
      </c>
      <c r="E28081" s="2" t="n">
        <v>8.459899</v>
      </c>
      <c r="F28081" s="2" t="n">
        <v>261.821045</v>
      </c>
      <c r="G28081" s="2" t="n">
        <v>0.759797</v>
      </c>
    </row>
    <row r="28082" customFormat="false" ht="13.8" hidden="false" customHeight="false" outlineLevel="0" collapsed="false">
      <c r="A28082" s="0" t="s">
        <v>28087</v>
      </c>
      <c r="B28082" s="2" t="n">
        <v>38.247929</v>
      </c>
      <c r="C28082" s="2" t="n">
        <v>9.023099</v>
      </c>
      <c r="D28082" s="2" t="n">
        <v>30.88121</v>
      </c>
      <c r="E28082" s="2" t="n">
        <v>8.430019</v>
      </c>
      <c r="F28082" s="2" t="n">
        <v>260.329193</v>
      </c>
      <c r="G28082" s="2" t="n">
        <v>0.754326</v>
      </c>
    </row>
    <row r="28083" customFormat="false" ht="13.8" hidden="false" customHeight="false" outlineLevel="0" collapsed="false">
      <c r="A28083" s="0" t="s">
        <v>28088</v>
      </c>
      <c r="B28083" s="2" t="n">
        <v>37.932209</v>
      </c>
      <c r="C28083" s="2" t="n">
        <v>9.035652</v>
      </c>
      <c r="D28083" s="2" t="n">
        <v>30.720615</v>
      </c>
      <c r="E28083" s="2" t="n">
        <v>8.487323</v>
      </c>
      <c r="F28083" s="2" t="n">
        <v>260.735779</v>
      </c>
      <c r="G28083" s="2" t="n">
        <v>0.760734</v>
      </c>
    </row>
    <row r="28084" customFormat="false" ht="13.8" hidden="false" customHeight="false" outlineLevel="0" collapsed="false">
      <c r="A28084" s="0" t="s">
        <v>28089</v>
      </c>
      <c r="B28084" s="2" t="n">
        <v>38.220634</v>
      </c>
      <c r="C28084" s="2" t="n">
        <v>8.987695</v>
      </c>
      <c r="D28084" s="2" t="n">
        <v>31.052094</v>
      </c>
      <c r="E28084" s="2" t="n">
        <v>8.420262</v>
      </c>
      <c r="F28084" s="2" t="n">
        <v>261.466766</v>
      </c>
      <c r="G28084" s="2" t="n">
        <v>0.76115</v>
      </c>
    </row>
    <row r="28085" customFormat="false" ht="13.8" hidden="false" customHeight="false" outlineLevel="0" collapsed="false">
      <c r="A28085" s="0" t="s">
        <v>28090</v>
      </c>
      <c r="B28085" s="2" t="n">
        <v>37.956417</v>
      </c>
      <c r="C28085" s="2" t="n">
        <v>8.983441</v>
      </c>
      <c r="D28085" s="2" t="n">
        <v>30.774694</v>
      </c>
      <c r="E28085" s="2" t="n">
        <v>8.453445</v>
      </c>
      <c r="F28085" s="2" t="n">
        <v>260.152191</v>
      </c>
      <c r="G28085" s="2" t="n">
        <v>0.762956</v>
      </c>
    </row>
    <row r="28086" customFormat="false" ht="13.8" hidden="false" customHeight="false" outlineLevel="0" collapsed="false">
      <c r="A28086" s="0" t="s">
        <v>28091</v>
      </c>
      <c r="B28086" s="2" t="n">
        <v>38.273258</v>
      </c>
      <c r="C28086" s="2" t="n">
        <v>8.980327</v>
      </c>
      <c r="D28086" s="2" t="n">
        <v>31.005217</v>
      </c>
      <c r="E28086" s="2" t="n">
        <v>8.420718</v>
      </c>
      <c r="F28086" s="2" t="n">
        <v>261.086182</v>
      </c>
      <c r="G28086" s="2" t="n">
        <v>0.75962</v>
      </c>
    </row>
    <row r="28087" customFormat="false" ht="13.8" hidden="false" customHeight="false" outlineLevel="0" collapsed="false">
      <c r="A28087" s="0" t="s">
        <v>28092</v>
      </c>
      <c r="B28087" s="2" t="n">
        <v>38.013744</v>
      </c>
      <c r="C28087" s="2" t="n">
        <v>8.967668</v>
      </c>
      <c r="D28087" s="2" t="n">
        <v>30.849253</v>
      </c>
      <c r="E28087" s="2" t="n">
        <v>8.445547</v>
      </c>
      <c r="F28087" s="2" t="n">
        <v>260.538818</v>
      </c>
      <c r="G28087" s="2" t="n">
        <v>0.76428</v>
      </c>
    </row>
    <row r="28088" customFormat="false" ht="13.8" hidden="false" customHeight="false" outlineLevel="0" collapsed="false">
      <c r="A28088" s="0" t="s">
        <v>28093</v>
      </c>
      <c r="B28088" s="2" t="n">
        <v>37.804668</v>
      </c>
      <c r="C28088" s="2" t="n">
        <v>9.030246</v>
      </c>
      <c r="D28088" s="2" t="n">
        <v>30.644793</v>
      </c>
      <c r="E28088" s="2" t="n">
        <v>8.482165</v>
      </c>
      <c r="F28088" s="2" t="n">
        <v>259.934204</v>
      </c>
      <c r="G28088" s="2" t="n">
        <v>0.76141</v>
      </c>
    </row>
    <row r="28089" customFormat="false" ht="13.8" hidden="false" customHeight="false" outlineLevel="0" collapsed="false">
      <c r="A28089" s="0" t="s">
        <v>28094</v>
      </c>
      <c r="B28089" s="2" t="n">
        <v>38.212307</v>
      </c>
      <c r="C28089" s="2" t="n">
        <v>8.974943</v>
      </c>
      <c r="D28089" s="2" t="n">
        <v>30.976706</v>
      </c>
      <c r="E28089" s="2" t="n">
        <v>8.411823</v>
      </c>
      <c r="F28089" s="2" t="n">
        <v>260.570587</v>
      </c>
      <c r="G28089" s="2" t="n">
        <v>0.759785</v>
      </c>
    </row>
    <row r="28090" customFormat="false" ht="13.8" hidden="false" customHeight="false" outlineLevel="0" collapsed="false">
      <c r="A28090" s="0" t="s">
        <v>28095</v>
      </c>
      <c r="B28090" s="2" t="n">
        <v>37.991997</v>
      </c>
      <c r="C28090" s="2" t="n">
        <v>8.987016</v>
      </c>
      <c r="D28090" s="2" t="n">
        <v>30.78981</v>
      </c>
      <c r="E28090" s="2" t="n">
        <v>8.454154</v>
      </c>
      <c r="F28090" s="2" t="n">
        <v>260.301788</v>
      </c>
      <c r="G28090" s="2" t="n">
        <v>0.762377</v>
      </c>
    </row>
    <row r="28091" customFormat="false" ht="13.8" hidden="false" customHeight="false" outlineLevel="0" collapsed="false">
      <c r="A28091" s="0" t="s">
        <v>28096</v>
      </c>
      <c r="B28091" s="2" t="n">
        <v>37.998543</v>
      </c>
      <c r="C28091" s="2" t="n">
        <v>9.037724</v>
      </c>
      <c r="D28091" s="2" t="n">
        <v>30.875914</v>
      </c>
      <c r="E28091" s="2" t="n">
        <v>8.467237</v>
      </c>
      <c r="F28091" s="2" t="n">
        <v>261.433685</v>
      </c>
      <c r="G28091" s="2" t="n">
        <v>0.761264</v>
      </c>
    </row>
    <row r="28092" customFormat="false" ht="13.8" hidden="false" customHeight="false" outlineLevel="0" collapsed="false">
      <c r="A28092" s="0" t="s">
        <v>28097</v>
      </c>
      <c r="B28092" s="2" t="n">
        <v>38.04435</v>
      </c>
      <c r="C28092" s="2" t="n">
        <v>8.955421</v>
      </c>
      <c r="D28092" s="2" t="n">
        <v>30.809755</v>
      </c>
      <c r="E28092" s="2" t="n">
        <v>8.441156</v>
      </c>
      <c r="F28092" s="2" t="n">
        <v>260.069977</v>
      </c>
      <c r="G28092" s="2" t="n">
        <v>0.763333</v>
      </c>
    </row>
    <row r="28093" customFormat="false" ht="13.8" hidden="false" customHeight="false" outlineLevel="0" collapsed="false">
      <c r="A28093" s="0" t="s">
        <v>28098</v>
      </c>
      <c r="B28093" s="2" t="n">
        <v>37.847195</v>
      </c>
      <c r="C28093" s="2" t="n">
        <v>9.035157</v>
      </c>
      <c r="D28093" s="2" t="n">
        <v>30.689308</v>
      </c>
      <c r="E28093" s="2" t="n">
        <v>8.490726</v>
      </c>
      <c r="F28093" s="2" t="n">
        <v>260.574493</v>
      </c>
      <c r="G28093" s="2" t="n">
        <v>0.762013</v>
      </c>
    </row>
    <row r="28094" customFormat="false" ht="13.8" hidden="false" customHeight="false" outlineLevel="0" collapsed="false">
      <c r="A28094" s="0" t="s">
        <v>28099</v>
      </c>
      <c r="B28094" s="2" t="n">
        <v>37.970367</v>
      </c>
      <c r="C28094" s="2" t="n">
        <v>8.970227</v>
      </c>
      <c r="D28094" s="2" t="n">
        <v>30.853271</v>
      </c>
      <c r="E28094" s="2" t="n">
        <v>8.448395</v>
      </c>
      <c r="F28094" s="2" t="n">
        <v>260.660614</v>
      </c>
      <c r="G28094" s="2" t="n">
        <v>0.765292</v>
      </c>
    </row>
    <row r="28095" customFormat="false" ht="13.8" hidden="false" customHeight="false" outlineLevel="0" collapsed="false">
      <c r="A28095" s="0" t="s">
        <v>28100</v>
      </c>
      <c r="B28095" s="2" t="n">
        <v>37.843948</v>
      </c>
      <c r="C28095" s="2" t="n">
        <v>9.012836</v>
      </c>
      <c r="D28095" s="2" t="n">
        <v>30.690561</v>
      </c>
      <c r="E28095" s="2" t="n">
        <v>8.464956</v>
      </c>
      <c r="F28095" s="2" t="n">
        <v>259.79425</v>
      </c>
      <c r="G28095" s="2" t="n">
        <v>0.761678</v>
      </c>
    </row>
    <row r="28096" customFormat="false" ht="13.8" hidden="false" customHeight="false" outlineLevel="0" collapsed="false">
      <c r="A28096" s="0" t="s">
        <v>28101</v>
      </c>
      <c r="B28096" s="2" t="n">
        <v>38.006321</v>
      </c>
      <c r="C28096" s="2" t="n">
        <v>8.98737</v>
      </c>
      <c r="D28096" s="2" t="n">
        <v>30.816916</v>
      </c>
      <c r="E28096" s="2" t="n">
        <v>8.439952</v>
      </c>
      <c r="F28096" s="2" t="n">
        <v>260.093292</v>
      </c>
      <c r="G28096" s="2" t="n">
        <v>0.761449</v>
      </c>
    </row>
    <row r="28097" customFormat="false" ht="13.8" hidden="false" customHeight="false" outlineLevel="0" collapsed="false">
      <c r="A28097" s="0" t="s">
        <v>28102</v>
      </c>
      <c r="B28097" s="2" t="n">
        <v>37.918648</v>
      </c>
      <c r="C28097" s="2" t="n">
        <v>8.971081</v>
      </c>
      <c r="D28097" s="2" t="n">
        <v>30.712337</v>
      </c>
      <c r="E28097" s="2" t="n">
        <v>8.442341</v>
      </c>
      <c r="F28097" s="2" t="n">
        <v>259.284027</v>
      </c>
      <c r="G28097" s="2" t="n">
        <v>0.762216</v>
      </c>
    </row>
    <row r="28098" customFormat="false" ht="13.8" hidden="false" customHeight="false" outlineLevel="0" collapsed="false">
      <c r="A28098" s="0" t="s">
        <v>28103</v>
      </c>
      <c r="B28098" s="2" t="n">
        <v>37.973965</v>
      </c>
      <c r="C28098" s="2" t="n">
        <v>8.959833</v>
      </c>
      <c r="D28098" s="2" t="n">
        <v>30.820028</v>
      </c>
      <c r="E28098" s="2" t="n">
        <v>8.435742</v>
      </c>
      <c r="F28098" s="2" t="n">
        <v>259.989807</v>
      </c>
      <c r="G28098" s="2" t="n">
        <v>0.764136</v>
      </c>
    </row>
    <row r="28099" customFormat="false" ht="13.8" hidden="false" customHeight="false" outlineLevel="0" collapsed="false">
      <c r="A28099" s="0" t="s">
        <v>28104</v>
      </c>
      <c r="B28099" s="2" t="n">
        <v>37.964634</v>
      </c>
      <c r="C28099" s="2" t="n">
        <v>9.009016</v>
      </c>
      <c r="D28099" s="2" t="n">
        <v>30.874516</v>
      </c>
      <c r="E28099" s="2" t="n">
        <v>8.463061</v>
      </c>
      <c r="F28099" s="2" t="n">
        <v>261.292908</v>
      </c>
      <c r="G28099" s="2" t="n">
        <v>0.763961</v>
      </c>
    </row>
    <row r="28100" customFormat="false" ht="13.8" hidden="false" customHeight="false" outlineLevel="0" collapsed="false">
      <c r="A28100" s="0" t="s">
        <v>28105</v>
      </c>
      <c r="B28100" s="2" t="n">
        <v>37.91531</v>
      </c>
      <c r="C28100" s="2" t="n">
        <v>9.007771</v>
      </c>
      <c r="D28100" s="2" t="n">
        <v>30.77298</v>
      </c>
      <c r="E28100" s="2" t="n">
        <v>8.467967</v>
      </c>
      <c r="F28100" s="2" t="n">
        <v>260.584564</v>
      </c>
      <c r="G28100" s="2" t="n">
        <v>0.762986</v>
      </c>
    </row>
    <row r="28101" customFormat="false" ht="13.8" hidden="false" customHeight="false" outlineLevel="0" collapsed="false">
      <c r="A28101" s="0" t="s">
        <v>28106</v>
      </c>
      <c r="B28101" s="2" t="n">
        <v>37.974815</v>
      </c>
      <c r="C28101" s="2" t="n">
        <v>9.007129</v>
      </c>
      <c r="D28101" s="2" t="n">
        <v>30.831312</v>
      </c>
      <c r="E28101" s="2" t="n">
        <v>8.451949</v>
      </c>
      <c r="F28101" s="2" t="n">
        <v>260.584686</v>
      </c>
      <c r="G28101" s="2" t="n">
        <v>0.761845</v>
      </c>
    </row>
    <row r="28102" customFormat="false" ht="13.8" hidden="false" customHeight="false" outlineLevel="0" collapsed="false">
      <c r="A28102" s="0" t="s">
        <v>28107</v>
      </c>
      <c r="B28102" s="2" t="n">
        <v>38.015991</v>
      </c>
      <c r="C28102" s="2" t="n">
        <v>9.002361</v>
      </c>
      <c r="D28102" s="2" t="n">
        <v>30.86541</v>
      </c>
      <c r="E28102" s="2" t="n">
        <v>8.452538</v>
      </c>
      <c r="F28102" s="2" t="n">
        <v>260.891052</v>
      </c>
      <c r="G28102" s="2" t="n">
        <v>0.762318</v>
      </c>
    </row>
    <row r="28103" customFormat="false" ht="13.8" hidden="false" customHeight="false" outlineLevel="0" collapsed="false">
      <c r="A28103" s="0" t="s">
        <v>28108</v>
      </c>
      <c r="B28103" s="2" t="n">
        <v>38.029274</v>
      </c>
      <c r="C28103" s="2" t="n">
        <v>9.009675</v>
      </c>
      <c r="D28103" s="2" t="n">
        <v>30.802725</v>
      </c>
      <c r="E28103" s="2" t="n">
        <v>8.449052</v>
      </c>
      <c r="F28103" s="2" t="n">
        <v>260.253815</v>
      </c>
      <c r="G28103" s="2" t="n">
        <v>0.759574</v>
      </c>
    </row>
    <row r="28104" customFormat="false" ht="13.8" hidden="false" customHeight="false" outlineLevel="0" collapsed="false">
      <c r="A28104" s="0" t="s">
        <v>28109</v>
      </c>
      <c r="B28104" s="2" t="n">
        <v>38.009464</v>
      </c>
      <c r="C28104" s="2" t="n">
        <v>9.017823</v>
      </c>
      <c r="D28104" s="2" t="n">
        <v>30.868006</v>
      </c>
      <c r="E28104" s="2" t="n">
        <v>8.459592</v>
      </c>
      <c r="F28104" s="2" t="n">
        <v>261.130737</v>
      </c>
      <c r="G28104" s="2" t="n">
        <v>0.761841</v>
      </c>
    </row>
    <row r="28105" customFormat="false" ht="13.8" hidden="false" customHeight="false" outlineLevel="0" collapsed="false">
      <c r="A28105" s="0" t="s">
        <v>28110</v>
      </c>
      <c r="B28105" s="2" t="n">
        <v>37.88147</v>
      </c>
      <c r="C28105" s="2" t="n">
        <v>9.036965</v>
      </c>
      <c r="D28105" s="2" t="n">
        <v>30.663389</v>
      </c>
      <c r="E28105" s="2" t="n">
        <v>8.487112</v>
      </c>
      <c r="F28105" s="2" t="n">
        <v>260.243622</v>
      </c>
      <c r="G28105" s="2" t="n">
        <v>0.760205</v>
      </c>
    </row>
    <row r="28106" customFormat="false" ht="13.8" hidden="false" customHeight="false" outlineLevel="0" collapsed="false">
      <c r="A28106" s="0" t="s">
        <v>28111</v>
      </c>
      <c r="B28106" s="2" t="n">
        <v>37.879375</v>
      </c>
      <c r="C28106" s="2" t="n">
        <v>9.043733</v>
      </c>
      <c r="D28106" s="2" t="n">
        <v>30.714172</v>
      </c>
      <c r="E28106" s="2" t="n">
        <v>8.477303</v>
      </c>
      <c r="F28106" s="2" t="n">
        <v>260.373322</v>
      </c>
      <c r="G28106" s="2" t="n">
        <v>0.760057</v>
      </c>
    </row>
    <row r="28107" customFormat="false" ht="13.8" hidden="false" customHeight="false" outlineLevel="0" collapsed="false">
      <c r="A28107" s="0" t="s">
        <v>28112</v>
      </c>
      <c r="B28107" s="2" t="n">
        <v>37.943695</v>
      </c>
      <c r="C28107" s="2" t="n">
        <v>8.966093</v>
      </c>
      <c r="D28107" s="2" t="n">
        <v>30.752483</v>
      </c>
      <c r="E28107" s="2" t="n">
        <v>8.446381</v>
      </c>
      <c r="F28107" s="2" t="n">
        <v>259.747192</v>
      </c>
      <c r="G28107" s="2" t="n">
        <v>0.763498</v>
      </c>
    </row>
    <row r="28108" customFormat="false" ht="13.8" hidden="false" customHeight="false" outlineLevel="0" collapsed="false">
      <c r="A28108" s="0" t="s">
        <v>28113</v>
      </c>
      <c r="B28108" s="2" t="n">
        <v>38.008354</v>
      </c>
      <c r="C28108" s="2" t="n">
        <v>8.969447</v>
      </c>
      <c r="D28108" s="2" t="n">
        <v>30.814402</v>
      </c>
      <c r="E28108" s="2" t="n">
        <v>8.442825</v>
      </c>
      <c r="F28108" s="2" t="n">
        <v>260.160614</v>
      </c>
      <c r="G28108" s="2" t="n">
        <v>0.763127</v>
      </c>
    </row>
    <row r="28109" customFormat="false" ht="13.8" hidden="false" customHeight="false" outlineLevel="0" collapsed="false">
      <c r="A28109" s="0" t="s">
        <v>28114</v>
      </c>
      <c r="B28109" s="2" t="n">
        <v>38.217503</v>
      </c>
      <c r="C28109" s="2" t="n">
        <v>9.007838</v>
      </c>
      <c r="D28109" s="2" t="n">
        <v>30.908014</v>
      </c>
      <c r="E28109" s="2" t="n">
        <v>8.431091</v>
      </c>
      <c r="F28109" s="2" t="n">
        <v>260.588287</v>
      </c>
      <c r="G28109" s="2" t="n">
        <v>0.756958</v>
      </c>
    </row>
    <row r="28110" customFormat="false" ht="13.8" hidden="false" customHeight="false" outlineLevel="0" collapsed="false">
      <c r="A28110" s="0" t="s">
        <v>28115</v>
      </c>
      <c r="B28110" s="2" t="n">
        <v>37.98938</v>
      </c>
      <c r="C28110" s="2" t="n">
        <v>8.971365</v>
      </c>
      <c r="D28110" s="2" t="n">
        <v>30.840572</v>
      </c>
      <c r="E28110" s="2" t="n">
        <v>8.442677</v>
      </c>
      <c r="F28110" s="2" t="n">
        <v>260.376984</v>
      </c>
      <c r="G28110" s="2" t="n">
        <v>0.76398</v>
      </c>
    </row>
    <row r="28111" customFormat="false" ht="13.8" hidden="false" customHeight="false" outlineLevel="0" collapsed="false">
      <c r="A28111" s="0" t="s">
        <v>28116</v>
      </c>
      <c r="B28111" s="2" t="n">
        <v>37.981316</v>
      </c>
      <c r="C28111" s="2" t="n">
        <v>9.078177</v>
      </c>
      <c r="D28111" s="2" t="n">
        <v>30.805679</v>
      </c>
      <c r="E28111" s="2" t="n">
        <v>8.503895</v>
      </c>
      <c r="F28111" s="2" t="n">
        <v>261.968262</v>
      </c>
      <c r="G28111" s="2" t="n">
        <v>0.759766</v>
      </c>
    </row>
    <row r="28112" customFormat="false" ht="13.8" hidden="false" customHeight="false" outlineLevel="0" collapsed="false">
      <c r="A28112" s="0" t="s">
        <v>28117</v>
      </c>
      <c r="B28112" s="2" t="n">
        <v>37.955219</v>
      </c>
      <c r="C28112" s="2" t="n">
        <v>9.024881</v>
      </c>
      <c r="D28112" s="2" t="n">
        <v>30.834028</v>
      </c>
      <c r="E28112" s="2" t="n">
        <v>8.458883</v>
      </c>
      <c r="F28112" s="2" t="n">
        <v>260.821442</v>
      </c>
      <c r="G28112" s="2" t="n">
        <v>0.761431</v>
      </c>
    </row>
    <row r="28113" customFormat="false" ht="13.8" hidden="false" customHeight="false" outlineLevel="0" collapsed="false">
      <c r="A28113" s="0" t="s">
        <v>28118</v>
      </c>
      <c r="B28113" s="2" t="n">
        <v>38.051525</v>
      </c>
      <c r="C28113" s="2" t="n">
        <v>8.952058</v>
      </c>
      <c r="D28113" s="2" t="n">
        <v>30.886166</v>
      </c>
      <c r="E28113" s="2" t="n">
        <v>8.437549</v>
      </c>
      <c r="F28113" s="2" t="n">
        <v>260.603516</v>
      </c>
      <c r="G28113" s="2" t="n">
        <v>0.765042</v>
      </c>
    </row>
    <row r="28114" customFormat="false" ht="13.8" hidden="false" customHeight="false" outlineLevel="0" collapsed="false">
      <c r="A28114" s="0" t="s">
        <v>28119</v>
      </c>
      <c r="B28114" s="2" t="n">
        <v>38.001835</v>
      </c>
      <c r="C28114" s="2" t="n">
        <v>8.95478</v>
      </c>
      <c r="D28114" s="2" t="n">
        <v>30.80093</v>
      </c>
      <c r="E28114" s="2" t="n">
        <v>8.430945</v>
      </c>
      <c r="F28114" s="2" t="n">
        <v>259.680969</v>
      </c>
      <c r="G28114" s="2" t="n">
        <v>0.763099</v>
      </c>
    </row>
    <row r="28115" customFormat="false" ht="13.8" hidden="false" customHeight="false" outlineLevel="0" collapsed="false">
      <c r="A28115" s="0" t="s">
        <v>28120</v>
      </c>
      <c r="B28115" s="2" t="n">
        <v>38.170109</v>
      </c>
      <c r="C28115" s="2" t="n">
        <v>9.010376</v>
      </c>
      <c r="D28115" s="2" t="n">
        <v>30.873543</v>
      </c>
      <c r="E28115" s="2" t="n">
        <v>8.425644</v>
      </c>
      <c r="F28115" s="2" t="n">
        <v>260.129486</v>
      </c>
      <c r="G28115" s="2" t="n">
        <v>0.756351</v>
      </c>
    </row>
    <row r="28116" customFormat="false" ht="13.8" hidden="false" customHeight="false" outlineLevel="0" collapsed="false">
      <c r="A28116" s="0" t="s">
        <v>28121</v>
      </c>
      <c r="B28116" s="2" t="n">
        <v>37.892918</v>
      </c>
      <c r="C28116" s="2" t="n">
        <v>9.020602</v>
      </c>
      <c r="D28116" s="2" t="n">
        <v>30.73402</v>
      </c>
      <c r="E28116" s="2" t="n">
        <v>8.48793</v>
      </c>
      <c r="F28116" s="2" t="n">
        <v>260.868225</v>
      </c>
      <c r="G28116" s="2" t="n">
        <v>0.763181</v>
      </c>
    </row>
    <row r="28117" customFormat="false" ht="13.8" hidden="false" customHeight="false" outlineLevel="0" collapsed="false">
      <c r="A28117" s="0" t="s">
        <v>28122</v>
      </c>
      <c r="B28117" s="2" t="n">
        <v>37.897854</v>
      </c>
      <c r="C28117" s="2" t="n">
        <v>9.00313</v>
      </c>
      <c r="D28117" s="2" t="n">
        <v>30.806517</v>
      </c>
      <c r="E28117" s="2" t="n">
        <v>8.457066</v>
      </c>
      <c r="F28117" s="2" t="n">
        <v>260.532745</v>
      </c>
      <c r="G28117" s="2" t="n">
        <v>0.763579</v>
      </c>
    </row>
    <row r="28118" customFormat="false" ht="13.8" hidden="false" customHeight="false" outlineLevel="0" collapsed="false">
      <c r="A28118" s="0" t="s">
        <v>28123</v>
      </c>
      <c r="B28118" s="2" t="n">
        <v>37.92944</v>
      </c>
      <c r="C28118" s="2" t="n">
        <v>9.084197</v>
      </c>
      <c r="D28118" s="2" t="n">
        <v>30.836813</v>
      </c>
      <c r="E28118" s="2" t="n">
        <v>8.501174</v>
      </c>
      <c r="F28118" s="2" t="n">
        <v>262.149109</v>
      </c>
      <c r="G28118" s="2" t="n">
        <v>0.760826</v>
      </c>
    </row>
    <row r="28119" customFormat="false" ht="13.8" hidden="false" customHeight="false" outlineLevel="0" collapsed="false">
      <c r="A28119" s="0" t="s">
        <v>28124</v>
      </c>
      <c r="B28119" s="2" t="n">
        <v>37.884136</v>
      </c>
      <c r="C28119" s="2" t="n">
        <v>9.032442</v>
      </c>
      <c r="D28119" s="2" t="n">
        <v>30.75477</v>
      </c>
      <c r="E28119" s="2" t="n">
        <v>8.466271</v>
      </c>
      <c r="F28119" s="2" t="n">
        <v>260.378235</v>
      </c>
      <c r="G28119" s="2" t="n">
        <v>0.760925</v>
      </c>
    </row>
    <row r="28120" customFormat="false" ht="13.8" hidden="false" customHeight="false" outlineLevel="0" collapsed="false">
      <c r="A28120" s="0" t="s">
        <v>28125</v>
      </c>
      <c r="B28120" s="2" t="n">
        <v>37.910305</v>
      </c>
      <c r="C28120" s="2" t="n">
        <v>9.015305</v>
      </c>
      <c r="D28120" s="2" t="n">
        <v>30.831861</v>
      </c>
      <c r="E28120" s="2" t="n">
        <v>8.474003</v>
      </c>
      <c r="F28120" s="2" t="n">
        <v>261.269287</v>
      </c>
      <c r="G28120" s="2" t="n">
        <v>0.764453</v>
      </c>
    </row>
    <row r="28121" customFormat="false" ht="13.8" hidden="false" customHeight="false" outlineLevel="0" collapsed="false">
      <c r="A28121" s="0" t="s">
        <v>28126</v>
      </c>
      <c r="B28121" s="2" t="n">
        <v>38.032383</v>
      </c>
      <c r="C28121" s="2" t="n">
        <v>8.935028</v>
      </c>
      <c r="D28121" s="2" t="n">
        <v>30.770819</v>
      </c>
      <c r="E28121" s="2" t="n">
        <v>8.386136</v>
      </c>
      <c r="F28121" s="2" t="n">
        <v>258.048279</v>
      </c>
      <c r="G28121" s="2" t="n">
        <v>0.759367</v>
      </c>
    </row>
    <row r="28122" customFormat="false" ht="13.8" hidden="false" customHeight="false" outlineLevel="0" collapsed="false">
      <c r="A28122" s="0" t="s">
        <v>28127</v>
      </c>
      <c r="B28122" s="2" t="n">
        <v>38.024288</v>
      </c>
      <c r="C28122" s="2" t="n">
        <v>8.941714</v>
      </c>
      <c r="D28122" s="2" t="n">
        <v>30.823666</v>
      </c>
      <c r="E28122" s="2" t="n">
        <v>8.446305</v>
      </c>
      <c r="F28122" s="2" t="n">
        <v>260.3461</v>
      </c>
      <c r="G28122" s="2" t="n">
        <v>0.765719</v>
      </c>
    </row>
    <row r="28123" customFormat="false" ht="13.8" hidden="false" customHeight="false" outlineLevel="0" collapsed="false">
      <c r="A28123" s="0" t="s">
        <v>28128</v>
      </c>
      <c r="B28123" s="2" t="n">
        <v>37.900356</v>
      </c>
      <c r="C28123" s="2" t="n">
        <v>8.981291</v>
      </c>
      <c r="D28123" s="2" t="n">
        <v>30.7798</v>
      </c>
      <c r="E28123" s="2" t="n">
        <v>8.444808</v>
      </c>
      <c r="F28123" s="2" t="n">
        <v>259.929504</v>
      </c>
      <c r="G28123" s="2" t="n">
        <v>0.763613</v>
      </c>
    </row>
    <row r="28124" customFormat="false" ht="13.8" hidden="false" customHeight="false" outlineLevel="0" collapsed="false">
      <c r="A28124" s="0" t="s">
        <v>28129</v>
      </c>
      <c r="B28124" s="2" t="n">
        <v>38.186119</v>
      </c>
      <c r="C28124" s="2" t="n">
        <v>9.010186</v>
      </c>
      <c r="D28124" s="2" t="n">
        <v>30.881285</v>
      </c>
      <c r="E28124" s="2" t="n">
        <v>8.44092</v>
      </c>
      <c r="F28124" s="2" t="n">
        <v>260.666443</v>
      </c>
      <c r="G28124" s="2" t="n">
        <v>0.75761</v>
      </c>
    </row>
    <row r="28125" customFormat="false" ht="13.8" hidden="false" customHeight="false" outlineLevel="0" collapsed="false">
      <c r="A28125" s="0" t="s">
        <v>28130</v>
      </c>
      <c r="B28125" s="2" t="n">
        <v>38.217033</v>
      </c>
      <c r="C28125" s="2" t="n">
        <v>9.000916</v>
      </c>
      <c r="D28125" s="2" t="n">
        <v>30.857613</v>
      </c>
      <c r="E28125" s="2" t="n">
        <v>8.439087</v>
      </c>
      <c r="F28125" s="2" t="n">
        <v>260.410065</v>
      </c>
      <c r="G28125" s="2" t="n">
        <v>0.757032</v>
      </c>
    </row>
    <row r="28126" customFormat="false" ht="13.8" hidden="false" customHeight="false" outlineLevel="0" collapsed="false">
      <c r="A28126" s="0" t="s">
        <v>28131</v>
      </c>
      <c r="B28126" s="2" t="n">
        <v>38.148243</v>
      </c>
      <c r="C28126" s="2" t="n">
        <v>9.045215</v>
      </c>
      <c r="D28126" s="2" t="n">
        <v>30.889925</v>
      </c>
      <c r="E28126" s="2" t="n">
        <v>8.471146</v>
      </c>
      <c r="F28126" s="2" t="n">
        <v>261.673065</v>
      </c>
      <c r="G28126" s="2" t="n">
        <v>0.758343</v>
      </c>
    </row>
    <row r="28127" customFormat="false" ht="13.8" hidden="false" customHeight="false" outlineLevel="0" collapsed="false">
      <c r="A28127" s="0" t="s">
        <v>28132</v>
      </c>
      <c r="B28127" s="2" t="n">
        <v>38.195808</v>
      </c>
      <c r="C28127" s="2" t="n">
        <v>9.020533</v>
      </c>
      <c r="D28127" s="2" t="n">
        <v>30.957005</v>
      </c>
      <c r="E28127" s="2" t="n">
        <v>8.448128</v>
      </c>
      <c r="F28127" s="2" t="n">
        <v>261.528717</v>
      </c>
      <c r="G28127" s="2" t="n">
        <v>0.759052</v>
      </c>
    </row>
    <row r="28128" customFormat="false" ht="13.8" hidden="false" customHeight="false" outlineLevel="0" collapsed="false">
      <c r="A28128" s="0" t="s">
        <v>28133</v>
      </c>
      <c r="B28128" s="2" t="n">
        <v>38.219215</v>
      </c>
      <c r="C28128" s="2" t="n">
        <v>9.006542</v>
      </c>
      <c r="D28128" s="2" t="n">
        <v>30.904673</v>
      </c>
      <c r="E28128" s="2" t="n">
        <v>8.44276</v>
      </c>
      <c r="F28128" s="2" t="n">
        <v>260.920715</v>
      </c>
      <c r="G28128" s="2" t="n">
        <v>0.757999</v>
      </c>
    </row>
    <row r="28129" customFormat="false" ht="13.8" hidden="false" customHeight="false" outlineLevel="0" collapsed="false">
      <c r="A28129" s="0" t="s">
        <v>28134</v>
      </c>
      <c r="B28129" s="2" t="n">
        <v>38.235546</v>
      </c>
      <c r="C28129" s="2" t="n">
        <v>8.986518</v>
      </c>
      <c r="D28129" s="2" t="n">
        <v>30.931139</v>
      </c>
      <c r="E28129" s="2" t="n">
        <v>8.430682</v>
      </c>
      <c r="F28129" s="2" t="n">
        <v>260.770599</v>
      </c>
      <c r="G28129" s="2" t="n">
        <v>0.758927</v>
      </c>
    </row>
    <row r="28130" customFormat="false" ht="13.8" hidden="false" customHeight="false" outlineLevel="0" collapsed="false">
      <c r="A28130" s="0" t="s">
        <v>28135</v>
      </c>
      <c r="B28130" s="2" t="n">
        <v>37.880737</v>
      </c>
      <c r="C28130" s="2" t="n">
        <v>8.991491</v>
      </c>
      <c r="D28130" s="2" t="n">
        <v>30.82135</v>
      </c>
      <c r="E28130" s="2" t="n">
        <v>8.47453</v>
      </c>
      <c r="F28130" s="2" t="n">
        <v>261.196472</v>
      </c>
      <c r="G28130" s="2" t="n">
        <v>0.766862</v>
      </c>
    </row>
    <row r="28131" customFormat="false" ht="13.8" hidden="false" customHeight="false" outlineLevel="0" collapsed="false">
      <c r="A28131" s="0" t="s">
        <v>28136</v>
      </c>
      <c r="B28131" s="2" t="n">
        <v>37.991726</v>
      </c>
      <c r="C28131" s="2" t="n">
        <v>9.057284</v>
      </c>
      <c r="D28131" s="2" t="n">
        <v>30.823202</v>
      </c>
      <c r="E28131" s="2" t="n">
        <v>8.489464</v>
      </c>
      <c r="F28131" s="2" t="n">
        <v>261.672455</v>
      </c>
      <c r="G28131" s="2" t="n">
        <v>0.760451</v>
      </c>
    </row>
    <row r="28132" customFormat="false" ht="13.8" hidden="false" customHeight="false" outlineLevel="0" collapsed="false">
      <c r="A28132" s="0" t="s">
        <v>28137</v>
      </c>
      <c r="B28132" s="2" t="n">
        <v>38.003769</v>
      </c>
      <c r="C28132" s="2" t="n">
        <v>9.074575</v>
      </c>
      <c r="D28132" s="2" t="n">
        <v>30.866352</v>
      </c>
      <c r="E28132" s="2" t="n">
        <v>8.499036</v>
      </c>
      <c r="F28132" s="2" t="n">
        <v>262.334229</v>
      </c>
      <c r="G28132" s="2" t="n">
        <v>0.76068</v>
      </c>
    </row>
    <row r="28133" customFormat="false" ht="13.8" hidden="false" customHeight="false" outlineLevel="0" collapsed="false">
      <c r="A28133" s="0" t="s">
        <v>28138</v>
      </c>
      <c r="B28133" s="2" t="n">
        <v>37.993122</v>
      </c>
      <c r="C28133" s="2" t="n">
        <v>9.03088</v>
      </c>
      <c r="D28133" s="2" t="n">
        <v>30.785048</v>
      </c>
      <c r="E28133" s="2" t="n">
        <v>8.453122</v>
      </c>
      <c r="F28133" s="2" t="n">
        <v>260.229767</v>
      </c>
      <c r="G28133" s="2" t="n">
        <v>0.758441</v>
      </c>
    </row>
    <row r="28134" customFormat="false" ht="13.8" hidden="false" customHeight="false" outlineLevel="0" collapsed="false">
      <c r="A28134" s="0" t="s">
        <v>28139</v>
      </c>
      <c r="B28134" s="2" t="n">
        <v>37.949654</v>
      </c>
      <c r="C28134" s="2" t="n">
        <v>9.019638</v>
      </c>
      <c r="D28134" s="2" t="n">
        <v>30.79418</v>
      </c>
      <c r="E28134" s="2" t="n">
        <v>8.459457</v>
      </c>
      <c r="F28134" s="2" t="n">
        <v>260.502045</v>
      </c>
      <c r="G28134" s="2" t="n">
        <v>0.761052</v>
      </c>
    </row>
    <row r="28135" customFormat="false" ht="13.8" hidden="false" customHeight="false" outlineLevel="0" collapsed="false">
      <c r="A28135" s="0" t="s">
        <v>28140</v>
      </c>
      <c r="B28135" s="2" t="n">
        <v>37.970596</v>
      </c>
      <c r="C28135" s="2" t="n">
        <v>9.014957</v>
      </c>
      <c r="D28135" s="2" t="n">
        <v>30.762074</v>
      </c>
      <c r="E28135" s="2" t="n">
        <v>8.452029</v>
      </c>
      <c r="F28135" s="2" t="n">
        <v>260.001953</v>
      </c>
      <c r="G28135" s="2" t="n">
        <v>0.759566</v>
      </c>
    </row>
    <row r="28136" customFormat="false" ht="13.8" hidden="false" customHeight="false" outlineLevel="0" collapsed="false">
      <c r="A28136" s="0" t="s">
        <v>28141</v>
      </c>
      <c r="B28136" s="2" t="n">
        <v>37.928822</v>
      </c>
      <c r="C28136" s="2" t="n">
        <v>9.030232</v>
      </c>
      <c r="D28136" s="2" t="n">
        <v>30.769274</v>
      </c>
      <c r="E28136" s="2" t="n">
        <v>8.483712</v>
      </c>
      <c r="F28136" s="2" t="n">
        <v>261.037659</v>
      </c>
      <c r="G28136" s="2" t="n">
        <v>0.76214</v>
      </c>
    </row>
    <row r="28137" customFormat="false" ht="13.8" hidden="false" customHeight="false" outlineLevel="0" collapsed="false">
      <c r="A28137" s="0" t="s">
        <v>28142</v>
      </c>
      <c r="B28137" s="2" t="n">
        <v>38.036034</v>
      </c>
      <c r="C28137" s="2" t="n">
        <v>8.988182</v>
      </c>
      <c r="D28137" s="2" t="n">
        <v>30.888966</v>
      </c>
      <c r="E28137" s="2" t="n">
        <v>8.442828</v>
      </c>
      <c r="F28137" s="2" t="n">
        <v>260.790222</v>
      </c>
      <c r="G28137" s="2" t="n">
        <v>0.762824</v>
      </c>
    </row>
    <row r="28138" customFormat="false" ht="13.8" hidden="false" customHeight="false" outlineLevel="0" collapsed="false">
      <c r="A28138" s="0" t="s">
        <v>28143</v>
      </c>
      <c r="B28138" s="2" t="n">
        <v>38.038433</v>
      </c>
      <c r="C28138" s="2" t="n">
        <v>9.022415</v>
      </c>
      <c r="D28138" s="2" t="n">
        <v>30.835768</v>
      </c>
      <c r="E28138" s="2" t="n">
        <v>8.482116</v>
      </c>
      <c r="F28138" s="2" t="n">
        <v>261.552551</v>
      </c>
      <c r="G28138" s="2" t="n">
        <v>0.762103</v>
      </c>
    </row>
    <row r="28139" customFormat="false" ht="13.8" hidden="false" customHeight="false" outlineLevel="0" collapsed="false">
      <c r="A28139" s="0" t="s">
        <v>28144</v>
      </c>
      <c r="B28139" s="2" t="n">
        <v>37.988441</v>
      </c>
      <c r="C28139" s="2" t="n">
        <v>9.024355</v>
      </c>
      <c r="D28139" s="2" t="n">
        <v>30.823744</v>
      </c>
      <c r="E28139" s="2" t="n">
        <v>8.45881</v>
      </c>
      <c r="F28139" s="2" t="n">
        <v>260.732178</v>
      </c>
      <c r="G28139" s="2" t="n">
        <v>0.760549</v>
      </c>
    </row>
    <row r="28140" customFormat="false" ht="13.8" hidden="false" customHeight="false" outlineLevel="0" collapsed="false">
      <c r="A28140" s="0" t="s">
        <v>28145</v>
      </c>
      <c r="B28140" s="2" t="n">
        <v>37.943882</v>
      </c>
      <c r="C28140" s="2" t="n">
        <v>9.004324</v>
      </c>
      <c r="D28140" s="2" t="n">
        <v>30.811859</v>
      </c>
      <c r="E28140" s="2" t="n">
        <v>8.472707</v>
      </c>
      <c r="F28140" s="2" t="n">
        <v>261.059845</v>
      </c>
      <c r="G28140" s="2" t="n">
        <v>0.764095</v>
      </c>
    </row>
    <row r="28141" customFormat="false" ht="13.8" hidden="false" customHeight="false" outlineLevel="0" collapsed="false">
      <c r="A28141" s="0" t="s">
        <v>28146</v>
      </c>
      <c r="B28141" s="2" t="n">
        <v>37.992268</v>
      </c>
      <c r="C28141" s="2" t="n">
        <v>9.015112</v>
      </c>
      <c r="D28141" s="2" t="n">
        <v>30.76733</v>
      </c>
      <c r="E28141" s="2" t="n">
        <v>8.473037</v>
      </c>
      <c r="F28141" s="2" t="n">
        <v>260.692719</v>
      </c>
      <c r="G28141" s="2" t="n">
        <v>0.761137</v>
      </c>
    </row>
    <row r="28142" customFormat="false" ht="13.8" hidden="false" customHeight="false" outlineLevel="0" collapsed="false">
      <c r="A28142" s="0" t="s">
        <v>28147</v>
      </c>
      <c r="B28142" s="2" t="n">
        <v>37.909504</v>
      </c>
      <c r="C28142" s="2" t="n">
        <v>8.959476</v>
      </c>
      <c r="D28142" s="2" t="n">
        <v>30.784456</v>
      </c>
      <c r="E28142" s="2" t="n">
        <v>8.448859</v>
      </c>
      <c r="F28142" s="2" t="n">
        <v>260.093536</v>
      </c>
      <c r="G28142" s="2" t="n">
        <v>0.765771</v>
      </c>
    </row>
    <row r="28143" customFormat="false" ht="13.8" hidden="false" customHeight="false" outlineLevel="0" collapsed="false">
      <c r="A28143" s="0" t="s">
        <v>28148</v>
      </c>
      <c r="B28143" s="2" t="n">
        <v>37.921333</v>
      </c>
      <c r="C28143" s="2" t="n">
        <v>8.974239</v>
      </c>
      <c r="D28143" s="2" t="n">
        <v>30.868202</v>
      </c>
      <c r="E28143" s="2" t="n">
        <v>8.447305</v>
      </c>
      <c r="F28143" s="2" t="n">
        <v>260.753113</v>
      </c>
      <c r="G28143" s="2" t="n">
        <v>0.766211</v>
      </c>
    </row>
    <row r="28144" customFormat="false" ht="13.8" hidden="false" customHeight="false" outlineLevel="0" collapsed="false">
      <c r="A28144" s="0" t="s">
        <v>28149</v>
      </c>
      <c r="B28144" s="2" t="n">
        <v>37.894123</v>
      </c>
      <c r="C28144" s="2" t="n">
        <v>8.992085</v>
      </c>
      <c r="D28144" s="2" t="n">
        <v>30.836262</v>
      </c>
      <c r="E28144" s="2" t="n">
        <v>8.46406</v>
      </c>
      <c r="F28144" s="2" t="n">
        <v>260.999969</v>
      </c>
      <c r="G28144" s="2" t="n">
        <v>0.765964</v>
      </c>
    </row>
    <row r="28145" customFormat="false" ht="13.8" hidden="false" customHeight="false" outlineLevel="0" collapsed="false">
      <c r="A28145" s="0" t="s">
        <v>28150</v>
      </c>
      <c r="B28145" s="2" t="n">
        <v>37.908764</v>
      </c>
      <c r="C28145" s="2" t="n">
        <v>8.996731</v>
      </c>
      <c r="D28145" s="2" t="n">
        <v>30.82803</v>
      </c>
      <c r="E28145" s="2" t="n">
        <v>8.491466</v>
      </c>
      <c r="F28145" s="2" t="n">
        <v>261.775146</v>
      </c>
      <c r="G28145" s="2" t="n">
        <v>0.767545</v>
      </c>
    </row>
    <row r="28146" customFormat="false" ht="13.8" hidden="false" customHeight="false" outlineLevel="0" collapsed="false">
      <c r="A28146" s="0" t="s">
        <v>28151</v>
      </c>
      <c r="B28146" s="2" t="n">
        <v>37.909008</v>
      </c>
      <c r="C28146" s="2" t="n">
        <v>8.998021</v>
      </c>
      <c r="D28146" s="2" t="n">
        <v>30.835135</v>
      </c>
      <c r="E28146" s="2" t="n">
        <v>8.437992</v>
      </c>
      <c r="F28146" s="2" t="n">
        <v>260.186615</v>
      </c>
      <c r="G28146" s="2" t="n">
        <v>0.762773</v>
      </c>
    </row>
    <row r="28147" customFormat="false" ht="13.8" hidden="false" customHeight="false" outlineLevel="0" collapsed="false">
      <c r="A28147" s="0" t="s">
        <v>28152</v>
      </c>
      <c r="B28147" s="2" t="n">
        <v>37.969463</v>
      </c>
      <c r="C28147" s="2" t="n">
        <v>8.990211</v>
      </c>
      <c r="D28147" s="2" t="n">
        <v>30.852648</v>
      </c>
      <c r="E28147" s="2" t="n">
        <v>8.452294</v>
      </c>
      <c r="F28147" s="2" t="n">
        <v>260.775665</v>
      </c>
      <c r="G28147" s="2" t="n">
        <v>0.763946</v>
      </c>
    </row>
    <row r="28148" customFormat="false" ht="13.8" hidden="false" customHeight="false" outlineLevel="0" collapsed="false">
      <c r="A28148" s="0" t="s">
        <v>28153</v>
      </c>
      <c r="B28148" s="2" t="n">
        <v>37.970066</v>
      </c>
      <c r="C28148" s="2" t="n">
        <v>8.980861</v>
      </c>
      <c r="D28148" s="2" t="n">
        <v>30.900633</v>
      </c>
      <c r="E28148" s="2" t="n">
        <v>8.428783</v>
      </c>
      <c r="F28148" s="2" t="n">
        <v>260.454742</v>
      </c>
      <c r="G28148" s="2" t="n">
        <v>0.763788</v>
      </c>
    </row>
    <row r="28149" customFormat="false" ht="13.8" hidden="false" customHeight="false" outlineLevel="0" collapsed="false">
      <c r="A28149" s="0" t="s">
        <v>28154</v>
      </c>
      <c r="B28149" s="2" t="n">
        <v>37.987148</v>
      </c>
      <c r="C28149" s="2" t="n">
        <v>8.982761</v>
      </c>
      <c r="D28149" s="2" t="n">
        <v>30.915426</v>
      </c>
      <c r="E28149" s="2" t="n">
        <v>8.423094</v>
      </c>
      <c r="F28149" s="2" t="n">
        <v>260.403534</v>
      </c>
      <c r="G28149" s="2" t="n">
        <v>0.763133</v>
      </c>
    </row>
    <row r="28150" customFormat="false" ht="13.8" hidden="false" customHeight="false" outlineLevel="0" collapsed="false">
      <c r="A28150" s="0" t="s">
        <v>28155</v>
      </c>
      <c r="B28150" s="2" t="n">
        <v>38.017086</v>
      </c>
      <c r="C28150" s="2" t="n">
        <v>8.975406</v>
      </c>
      <c r="D28150" s="2" t="n">
        <v>30.932827</v>
      </c>
      <c r="E28150" s="2" t="n">
        <v>8.422009</v>
      </c>
      <c r="F28150" s="2" t="n">
        <v>260.516541</v>
      </c>
      <c r="G28150" s="2" t="n">
        <v>0.763488</v>
      </c>
    </row>
    <row r="28151" customFormat="false" ht="13.8" hidden="false" customHeight="false" outlineLevel="0" collapsed="false">
      <c r="A28151" s="0" t="s">
        <v>28156</v>
      </c>
      <c r="B28151" s="2" t="n">
        <v>37.892727</v>
      </c>
      <c r="C28151" s="2" t="n">
        <v>8.957826</v>
      </c>
      <c r="D28151" s="2" t="n">
        <v>30.821186</v>
      </c>
      <c r="E28151" s="2" t="n">
        <v>8.389639</v>
      </c>
      <c r="F28151" s="2" t="n">
        <v>258.578613</v>
      </c>
      <c r="G28151" s="2" t="n">
        <v>0.761788</v>
      </c>
    </row>
    <row r="28152" customFormat="false" ht="13.8" hidden="false" customHeight="false" outlineLevel="0" collapsed="false">
      <c r="A28152" s="0" t="s">
        <v>28157</v>
      </c>
      <c r="B28152" s="2" t="n">
        <v>37.892189</v>
      </c>
      <c r="C28152" s="2" t="n">
        <v>8.992295</v>
      </c>
      <c r="D28152" s="2" t="n">
        <v>30.839355</v>
      </c>
      <c r="E28152" s="2" t="n">
        <v>8.437695</v>
      </c>
      <c r="F28152" s="2" t="n">
        <v>260.213074</v>
      </c>
      <c r="G28152" s="2" t="n">
        <v>0.763676</v>
      </c>
    </row>
    <row r="28153" customFormat="false" ht="13.8" hidden="false" customHeight="false" outlineLevel="0" collapsed="false">
      <c r="A28153" s="0" t="s">
        <v>28158</v>
      </c>
      <c r="B28153" s="2" t="n">
        <v>37.8582</v>
      </c>
      <c r="C28153" s="2" t="n">
        <v>8.982174</v>
      </c>
      <c r="D28153" s="2" t="n">
        <v>30.720886</v>
      </c>
      <c r="E28153" s="2" t="n">
        <v>8.414919</v>
      </c>
      <c r="F28153" s="2" t="n">
        <v>258.513763</v>
      </c>
      <c r="G28153" s="2" t="n">
        <v>0.760225</v>
      </c>
    </row>
    <row r="28154" customFormat="false" ht="13.8" hidden="false" customHeight="false" outlineLevel="0" collapsed="false">
      <c r="A28154" s="0" t="s">
        <v>28159</v>
      </c>
      <c r="B28154" s="2" t="n">
        <v>37.88131</v>
      </c>
      <c r="C28154" s="2" t="n">
        <v>8.996095</v>
      </c>
      <c r="D28154" s="2" t="n">
        <v>30.832682</v>
      </c>
      <c r="E28154" s="2" t="n">
        <v>8.446824</v>
      </c>
      <c r="F28154" s="2" t="n">
        <v>260.438232</v>
      </c>
      <c r="G28154" s="2" t="n">
        <v>0.764233</v>
      </c>
    </row>
    <row r="28155" customFormat="false" ht="13.8" hidden="false" customHeight="false" outlineLevel="0" collapsed="false">
      <c r="A28155" s="0" t="s">
        <v>28160</v>
      </c>
      <c r="B28155" s="2" t="n">
        <v>37.877789</v>
      </c>
      <c r="C28155" s="2" t="n">
        <v>9.046005</v>
      </c>
      <c r="D28155" s="2" t="n">
        <v>30.805735</v>
      </c>
      <c r="E28155" s="2" t="n">
        <v>8.489035</v>
      </c>
      <c r="F28155" s="2" t="n">
        <v>261.510956</v>
      </c>
      <c r="G28155" s="2" t="n">
        <v>0.763218</v>
      </c>
    </row>
    <row r="28156" customFormat="false" ht="13.8" hidden="false" customHeight="false" outlineLevel="0" collapsed="false">
      <c r="A28156" s="0" t="s">
        <v>28161</v>
      </c>
      <c r="B28156" s="2" t="n">
        <v>37.816605</v>
      </c>
      <c r="C28156" s="2" t="n">
        <v>9.012908</v>
      </c>
      <c r="D28156" s="2" t="n">
        <v>30.750425</v>
      </c>
      <c r="E28156" s="2" t="n">
        <v>8.471725</v>
      </c>
      <c r="F28156" s="2" t="n">
        <v>260.509155</v>
      </c>
      <c r="G28156" s="2" t="n">
        <v>0.76432</v>
      </c>
    </row>
    <row r="28157" customFormat="false" ht="13.8" hidden="false" customHeight="false" outlineLevel="0" collapsed="false">
      <c r="A28157" s="0" t="s">
        <v>28162</v>
      </c>
      <c r="B28157" s="2" t="n">
        <v>37.987492</v>
      </c>
      <c r="C28157" s="2" t="n">
        <v>8.974726</v>
      </c>
      <c r="D28157" s="2" t="n">
        <v>30.915024</v>
      </c>
      <c r="E28157" s="2" t="n">
        <v>8.423891</v>
      </c>
      <c r="F28157" s="2" t="n">
        <v>260.424805</v>
      </c>
      <c r="G28157" s="2" t="n">
        <v>0.763872</v>
      </c>
    </row>
    <row r="28158" customFormat="false" ht="13.8" hidden="false" customHeight="false" outlineLevel="0" collapsed="false">
      <c r="A28158" s="0" t="s">
        <v>28163</v>
      </c>
      <c r="B28158" s="2" t="n">
        <v>37.851311</v>
      </c>
      <c r="C28158" s="2" t="n">
        <v>8.995385</v>
      </c>
      <c r="D28158" s="2" t="n">
        <v>30.729731</v>
      </c>
      <c r="E28158" s="2" t="n">
        <v>8.423231</v>
      </c>
      <c r="F28158" s="2" t="n">
        <v>258.843628</v>
      </c>
      <c r="G28158" s="2" t="n">
        <v>0.760216</v>
      </c>
    </row>
    <row r="28159" customFormat="false" ht="13.8" hidden="false" customHeight="false" outlineLevel="0" collapsed="false">
      <c r="A28159" s="0" t="s">
        <v>28164</v>
      </c>
      <c r="B28159" s="2" t="n">
        <v>37.89957</v>
      </c>
      <c r="C28159" s="2" t="n">
        <v>9.022924</v>
      </c>
      <c r="D28159" s="2" t="n">
        <v>30.81419</v>
      </c>
      <c r="E28159" s="2" t="n">
        <v>8.47459</v>
      </c>
      <c r="F28159" s="2" t="n">
        <v>261.137634</v>
      </c>
      <c r="G28159" s="2" t="n">
        <v>0.763639</v>
      </c>
    </row>
    <row r="28160" customFormat="false" ht="13.8" hidden="false" customHeight="false" outlineLevel="0" collapsed="false">
      <c r="A28160" s="0" t="s">
        <v>28165</v>
      </c>
      <c r="B28160" s="2" t="n">
        <v>38.060703</v>
      </c>
      <c r="C28160" s="2" t="n">
        <v>9.032871</v>
      </c>
      <c r="D28160" s="2" t="n">
        <v>30.961674</v>
      </c>
      <c r="E28160" s="2" t="n">
        <v>8.471299</v>
      </c>
      <c r="F28160" s="2" t="n">
        <v>262.285614</v>
      </c>
      <c r="G28160" s="2" t="n">
        <v>0.762907</v>
      </c>
    </row>
    <row r="28161" customFormat="false" ht="13.8" hidden="false" customHeight="false" outlineLevel="0" collapsed="false">
      <c r="A28161" s="0" t="s">
        <v>28166</v>
      </c>
      <c r="B28161" s="2" t="n">
        <v>37.906036</v>
      </c>
      <c r="C28161" s="2" t="n">
        <v>9.014875</v>
      </c>
      <c r="D28161" s="2" t="n">
        <v>30.825111</v>
      </c>
      <c r="E28161" s="2" t="n">
        <v>8.466699</v>
      </c>
      <c r="F28161" s="2" t="n">
        <v>260.986938</v>
      </c>
      <c r="G28161" s="2" t="n">
        <v>0.763749</v>
      </c>
    </row>
    <row r="28162" customFormat="false" ht="13.8" hidden="false" customHeight="false" outlineLevel="0" collapsed="false">
      <c r="A28162" s="0" t="s">
        <v>28167</v>
      </c>
      <c r="B28162" s="2" t="n">
        <v>38.014832</v>
      </c>
      <c r="C28162" s="2" t="n">
        <v>8.99918</v>
      </c>
      <c r="D28162" s="2" t="n">
        <v>30.964056</v>
      </c>
      <c r="E28162" s="2" t="n">
        <v>8.441115</v>
      </c>
      <c r="F28162" s="2" t="n">
        <v>261.371155</v>
      </c>
      <c r="G28162" s="2" t="n">
        <v>0.764015</v>
      </c>
    </row>
    <row r="28163" customFormat="false" ht="13.8" hidden="false" customHeight="false" outlineLevel="0" collapsed="false">
      <c r="A28163" s="0" t="s">
        <v>28168</v>
      </c>
      <c r="B28163" s="2" t="n">
        <v>37.86644</v>
      </c>
      <c r="C28163" s="2" t="n">
        <v>9.015835</v>
      </c>
      <c r="D28163" s="2" t="n">
        <v>30.818533</v>
      </c>
      <c r="E28163" s="2" t="n">
        <v>8.496127</v>
      </c>
      <c r="F28163" s="2" t="n">
        <v>261.838165</v>
      </c>
      <c r="G28163" s="2" t="n">
        <v>0.76696</v>
      </c>
    </row>
    <row r="28164" customFormat="false" ht="13.8" hidden="false" customHeight="false" outlineLevel="0" collapsed="false">
      <c r="A28164" s="0" t="s">
        <v>28169</v>
      </c>
      <c r="B28164" s="2" t="n">
        <v>37.99527</v>
      </c>
      <c r="C28164" s="2" t="n">
        <v>8.968682</v>
      </c>
      <c r="D28164" s="2" t="n">
        <v>30.9373</v>
      </c>
      <c r="E28164" s="2" t="n">
        <v>8.415771</v>
      </c>
      <c r="F28164" s="2" t="n">
        <v>260.361237</v>
      </c>
      <c r="G28164" s="2" t="n">
        <v>0.764044</v>
      </c>
    </row>
    <row r="28165" customFormat="false" ht="13.8" hidden="false" customHeight="false" outlineLevel="0" collapsed="false">
      <c r="A28165" s="0" t="s">
        <v>28170</v>
      </c>
      <c r="B28165" s="2" t="n">
        <v>38.09198</v>
      </c>
      <c r="C28165" s="2" t="n">
        <v>8.970328</v>
      </c>
      <c r="D28165" s="2" t="n">
        <v>31.007145</v>
      </c>
      <c r="E28165" s="2" t="n">
        <v>8.443936</v>
      </c>
      <c r="F28165" s="2" t="n">
        <v>261.822357</v>
      </c>
      <c r="G28165" s="2" t="n">
        <v>0.76624</v>
      </c>
    </row>
    <row r="28166" customFormat="false" ht="13.8" hidden="false" customHeight="false" outlineLevel="0" collapsed="false">
      <c r="A28166" s="0" t="s">
        <v>28171</v>
      </c>
      <c r="B28166" s="2" t="n">
        <v>38.200287</v>
      </c>
      <c r="C28166" s="2" t="n">
        <v>9.052587</v>
      </c>
      <c r="D28166" s="2" t="n">
        <v>31.007399</v>
      </c>
      <c r="E28166" s="2" t="n">
        <v>8.486239</v>
      </c>
      <c r="F28166" s="2" t="n">
        <v>263.1362</v>
      </c>
      <c r="G28166" s="2" t="n">
        <v>0.760924</v>
      </c>
    </row>
    <row r="28167" customFormat="false" ht="13.8" hidden="false" customHeight="false" outlineLevel="0" collapsed="false">
      <c r="A28167" s="0" t="s">
        <v>28172</v>
      </c>
      <c r="B28167" s="2" t="n">
        <v>38.022221</v>
      </c>
      <c r="C28167" s="2" t="n">
        <v>8.956275</v>
      </c>
      <c r="D28167" s="2" t="n">
        <v>30.997156</v>
      </c>
      <c r="E28167" s="2" t="n">
        <v>8.430495</v>
      </c>
      <c r="F28167" s="2" t="n">
        <v>261.321381</v>
      </c>
      <c r="G28167" s="2" t="n">
        <v>0.767379</v>
      </c>
    </row>
    <row r="28168" customFormat="false" ht="13.8" hidden="false" customHeight="false" outlineLevel="0" collapsed="false">
      <c r="A28168" s="0" t="s">
        <v>28173</v>
      </c>
      <c r="B28168" s="2" t="n">
        <v>38.110413</v>
      </c>
      <c r="C28168" s="2" t="n">
        <v>8.975635</v>
      </c>
      <c r="D28168" s="2" t="n">
        <v>31.051754</v>
      </c>
      <c r="E28168" s="2" t="n">
        <v>8.439002</v>
      </c>
      <c r="F28168" s="2" t="n">
        <v>262.045807</v>
      </c>
      <c r="G28168" s="2" t="n">
        <v>0.76607</v>
      </c>
    </row>
    <row r="28169" customFormat="false" ht="13.8" hidden="false" customHeight="false" outlineLevel="0" collapsed="false">
      <c r="A28169" s="0" t="s">
        <v>28174</v>
      </c>
      <c r="B28169" s="2" t="n">
        <v>38.039341</v>
      </c>
      <c r="C28169" s="2" t="n">
        <v>8.969161</v>
      </c>
      <c r="D28169" s="2" t="n">
        <v>31.025694</v>
      </c>
      <c r="E28169" s="2" t="n">
        <v>8.44066</v>
      </c>
      <c r="F28169" s="2" t="n">
        <v>261.87735</v>
      </c>
      <c r="G28169" s="2" t="n">
        <v>0.767561</v>
      </c>
    </row>
    <row r="28170" customFormat="false" ht="13.8" hidden="false" customHeight="false" outlineLevel="0" collapsed="false">
      <c r="A28170" s="0" t="s">
        <v>28175</v>
      </c>
      <c r="B28170" s="2" t="n">
        <v>38.121773</v>
      </c>
      <c r="C28170" s="2" t="n">
        <v>8.97996</v>
      </c>
      <c r="D28170" s="2" t="n">
        <v>31.041176</v>
      </c>
      <c r="E28170" s="2" t="n">
        <v>8.445296</v>
      </c>
      <c r="F28170" s="2" t="n">
        <v>262.151917</v>
      </c>
      <c r="G28170" s="2" t="n">
        <v>0.765783</v>
      </c>
    </row>
    <row r="28171" customFormat="false" ht="13.8" hidden="false" customHeight="false" outlineLevel="0" collapsed="false">
      <c r="A28171" s="0" t="s">
        <v>28176</v>
      </c>
      <c r="B28171" s="2" t="n">
        <v>38.012207</v>
      </c>
      <c r="C28171" s="2" t="n">
        <v>8.973071</v>
      </c>
      <c r="D28171" s="2" t="n">
        <v>30.962299</v>
      </c>
      <c r="E28171" s="2" t="n">
        <v>8.44367</v>
      </c>
      <c r="F28171" s="2" t="n">
        <v>261.435455</v>
      </c>
      <c r="G28171" s="2" t="n">
        <v>0.766479</v>
      </c>
    </row>
    <row r="28172" customFormat="false" ht="13.8" hidden="false" customHeight="false" outlineLevel="0" collapsed="false">
      <c r="A28172" s="0" t="s">
        <v>28177</v>
      </c>
      <c r="B28172" s="2" t="n">
        <v>37.965839</v>
      </c>
      <c r="C28172" s="2" t="n">
        <v>8.985265</v>
      </c>
      <c r="D28172" s="2" t="n">
        <v>30.89221</v>
      </c>
      <c r="E28172" s="2" t="n">
        <v>8.456089</v>
      </c>
      <c r="F28172" s="2" t="n">
        <v>261.227264</v>
      </c>
      <c r="G28172" s="2" t="n">
        <v>0.765763</v>
      </c>
    </row>
    <row r="28173" customFormat="false" ht="13.8" hidden="false" customHeight="false" outlineLevel="0" collapsed="false">
      <c r="A28173" s="0" t="s">
        <v>28178</v>
      </c>
      <c r="B28173" s="2" t="n">
        <v>38.130718</v>
      </c>
      <c r="C28173" s="2" t="n">
        <v>8.984259</v>
      </c>
      <c r="D28173" s="2" t="n">
        <v>31.075777</v>
      </c>
      <c r="E28173" s="2" t="n">
        <v>8.441839</v>
      </c>
      <c r="F28173" s="2" t="n">
        <v>262.3367</v>
      </c>
      <c r="G28173" s="2" t="n">
        <v>0.765776</v>
      </c>
    </row>
    <row r="28174" customFormat="false" ht="13.8" hidden="false" customHeight="false" outlineLevel="0" collapsed="false">
      <c r="A28174" s="0" t="s">
        <v>28179</v>
      </c>
      <c r="B28174" s="2" t="n">
        <v>38.195385</v>
      </c>
      <c r="C28174" s="2" t="n">
        <v>8.988964</v>
      </c>
      <c r="D28174" s="2" t="n">
        <v>30.972023</v>
      </c>
      <c r="E28174" s="2" t="n">
        <v>8.425423</v>
      </c>
      <c r="F28174" s="2" t="n">
        <v>260.952393</v>
      </c>
      <c r="G28174" s="2" t="n">
        <v>0.760047</v>
      </c>
    </row>
    <row r="28175" customFormat="false" ht="13.8" hidden="false" customHeight="false" outlineLevel="0" collapsed="false">
      <c r="A28175" s="0" t="s">
        <v>28180</v>
      </c>
      <c r="B28175" s="2" t="n">
        <v>38.23386</v>
      </c>
      <c r="C28175" s="2" t="n">
        <v>9.040828</v>
      </c>
      <c r="D28175" s="2" t="n">
        <v>31.033831</v>
      </c>
      <c r="E28175" s="2" t="n">
        <v>8.450323</v>
      </c>
      <c r="F28175" s="2" t="n">
        <v>262.245911</v>
      </c>
      <c r="G28175" s="2" t="n">
        <v>0.758669</v>
      </c>
    </row>
    <row r="28176" customFormat="false" ht="13.8" hidden="false" customHeight="false" outlineLevel="0" collapsed="false">
      <c r="A28176" s="0" t="s">
        <v>28181</v>
      </c>
      <c r="B28176" s="2" t="n">
        <v>37.948231</v>
      </c>
      <c r="C28176" s="2" t="n">
        <v>9.007742</v>
      </c>
      <c r="D28176" s="2" t="n">
        <v>30.834528</v>
      </c>
      <c r="E28176" s="2" t="n">
        <v>8.450589</v>
      </c>
      <c r="F28176" s="2" t="n">
        <v>260.569916</v>
      </c>
      <c r="G28176" s="2" t="n">
        <v>0.762284</v>
      </c>
    </row>
    <row r="28177" customFormat="false" ht="13.8" hidden="false" customHeight="false" outlineLevel="0" collapsed="false">
      <c r="A28177" s="0" t="s">
        <v>28182</v>
      </c>
      <c r="B28177" s="2" t="n">
        <v>38.13488</v>
      </c>
      <c r="C28177" s="2" t="n">
        <v>9.00691</v>
      </c>
      <c r="D28177" s="2" t="n">
        <v>30.927675</v>
      </c>
      <c r="E28177" s="2" t="n">
        <v>8.459558</v>
      </c>
      <c r="F28177" s="2" t="n">
        <v>261.634491</v>
      </c>
      <c r="G28177" s="2" t="n">
        <v>0.761723</v>
      </c>
    </row>
    <row r="28178" customFormat="false" ht="13.8" hidden="false" customHeight="false" outlineLevel="0" collapsed="false">
      <c r="A28178" s="0" t="s">
        <v>28183</v>
      </c>
      <c r="B28178" s="2" t="n">
        <v>37.947186</v>
      </c>
      <c r="C28178" s="2" t="n">
        <v>9.023815</v>
      </c>
      <c r="D28178" s="2" t="n">
        <v>30.898777</v>
      </c>
      <c r="E28178" s="2" t="n">
        <v>8.476844</v>
      </c>
      <c r="F28178" s="2" t="n">
        <v>261.924103</v>
      </c>
      <c r="G28178" s="2" t="n">
        <v>0.764902</v>
      </c>
    </row>
    <row r="28179" customFormat="false" ht="13.8" hidden="false" customHeight="false" outlineLevel="0" collapsed="false">
      <c r="A28179" s="0" t="s">
        <v>28184</v>
      </c>
      <c r="B28179" s="2" t="n">
        <v>38.155476</v>
      </c>
      <c r="C28179" s="2" t="n">
        <v>9.019465</v>
      </c>
      <c r="D28179" s="2" t="n">
        <v>30.926739</v>
      </c>
      <c r="E28179" s="2" t="n">
        <v>8.454488</v>
      </c>
      <c r="F28179" s="2" t="n">
        <v>261.469727</v>
      </c>
      <c r="G28179" s="2" t="n">
        <v>0.759773</v>
      </c>
    </row>
    <row r="28180" customFormat="false" ht="13.8" hidden="false" customHeight="false" outlineLevel="0" collapsed="false">
      <c r="A28180" s="0" t="s">
        <v>28185</v>
      </c>
      <c r="B28180" s="2" t="n">
        <v>37.851936</v>
      </c>
      <c r="C28180" s="2" t="n">
        <v>9.008794</v>
      </c>
      <c r="D28180" s="2" t="n">
        <v>30.720741</v>
      </c>
      <c r="E28180" s="2" t="n">
        <v>8.483219</v>
      </c>
      <c r="F28180" s="2" t="n">
        <v>260.610779</v>
      </c>
      <c r="G28180" s="2" t="n">
        <v>0.764254</v>
      </c>
    </row>
    <row r="28181" customFormat="false" ht="13.8" hidden="false" customHeight="false" outlineLevel="0" collapsed="false">
      <c r="A28181" s="0" t="s">
        <v>28186</v>
      </c>
      <c r="B28181" s="2" t="n">
        <v>37.938793</v>
      </c>
      <c r="C28181" s="2" t="n">
        <v>8.992728</v>
      </c>
      <c r="D28181" s="2" t="n">
        <v>30.880871</v>
      </c>
      <c r="E28181" s="2" t="n">
        <v>8.476677</v>
      </c>
      <c r="F28181" s="2" t="n">
        <v>261.767151</v>
      </c>
      <c r="G28181" s="2" t="n">
        <v>0.767256</v>
      </c>
    </row>
    <row r="28182" customFormat="false" ht="13.8" hidden="false" customHeight="false" outlineLevel="0" collapsed="false">
      <c r="A28182" s="0" t="s">
        <v>28187</v>
      </c>
      <c r="B28182" s="2" t="n">
        <v>37.96574</v>
      </c>
      <c r="C28182" s="2" t="n">
        <v>9.042288</v>
      </c>
      <c r="D28182" s="2" t="n">
        <v>30.79299</v>
      </c>
      <c r="E28182" s="2" t="n">
        <v>8.486719</v>
      </c>
      <c r="F28182" s="2" t="n">
        <v>261.331451</v>
      </c>
      <c r="G28182" s="2" t="n">
        <v>0.76124</v>
      </c>
    </row>
    <row r="28183" customFormat="false" ht="13.8" hidden="false" customHeight="false" outlineLevel="0" collapsed="false">
      <c r="A28183" s="0" t="s">
        <v>28188</v>
      </c>
      <c r="B28183" s="2" t="n">
        <v>37.896854</v>
      </c>
      <c r="C28183" s="2" t="n">
        <v>8.991095</v>
      </c>
      <c r="D28183" s="2" t="n">
        <v>30.758755</v>
      </c>
      <c r="E28183" s="2" t="n">
        <v>8.454033</v>
      </c>
      <c r="F28183" s="2" t="n">
        <v>260.035522</v>
      </c>
      <c r="G28183" s="2" t="n">
        <v>0.763162</v>
      </c>
    </row>
    <row r="28184" customFormat="false" ht="13.8" hidden="false" customHeight="false" outlineLevel="0" collapsed="false">
      <c r="A28184" s="0" t="s">
        <v>28189</v>
      </c>
      <c r="B28184" s="2" t="n">
        <v>37.941891</v>
      </c>
      <c r="C28184" s="2" t="n">
        <v>9.024047</v>
      </c>
      <c r="D28184" s="2" t="n">
        <v>30.792614</v>
      </c>
      <c r="E28184" s="2" t="n">
        <v>8.458594</v>
      </c>
      <c r="F28184" s="2" t="n">
        <v>260.462219</v>
      </c>
      <c r="G28184" s="2" t="n">
        <v>0.760719</v>
      </c>
    </row>
    <row r="28185" customFormat="false" ht="13.8" hidden="false" customHeight="false" outlineLevel="0" collapsed="false">
      <c r="A28185" s="0" t="s">
        <v>28190</v>
      </c>
      <c r="B28185" s="2" t="n">
        <v>37.889244</v>
      </c>
      <c r="C28185" s="2" t="n">
        <v>8.975718</v>
      </c>
      <c r="D28185" s="2" t="n">
        <v>30.751043</v>
      </c>
      <c r="E28185" s="2" t="n">
        <v>8.451027</v>
      </c>
      <c r="F28185" s="2" t="n">
        <v>259.877899</v>
      </c>
      <c r="G28185" s="2" t="n">
        <v>0.76416</v>
      </c>
    </row>
    <row r="28186" customFormat="false" ht="13.8" hidden="false" customHeight="false" outlineLevel="0" collapsed="false">
      <c r="A28186" s="0" t="s">
        <v>28191</v>
      </c>
      <c r="B28186" s="2" t="n">
        <v>37.966328</v>
      </c>
      <c r="C28186" s="2" t="n">
        <v>9.003918</v>
      </c>
      <c r="D28186" s="2" t="n">
        <v>30.75561</v>
      </c>
      <c r="E28186" s="2" t="n">
        <v>8.428156</v>
      </c>
      <c r="F28186" s="2" t="n">
        <v>259.213074</v>
      </c>
      <c r="G28186" s="2" t="n">
        <v>0.758275</v>
      </c>
    </row>
    <row r="28187" customFormat="false" ht="13.8" hidden="false" customHeight="false" outlineLevel="0" collapsed="false">
      <c r="A28187" s="0" t="s">
        <v>28192</v>
      </c>
      <c r="B28187" s="2" t="n">
        <v>37.917637</v>
      </c>
      <c r="C28187" s="2" t="n">
        <v>9.046412</v>
      </c>
      <c r="D28187" s="2" t="n">
        <v>30.754253</v>
      </c>
      <c r="E28187" s="2" t="n">
        <v>8.473603</v>
      </c>
      <c r="F28187" s="2" t="n">
        <v>260.599335</v>
      </c>
      <c r="G28187" s="2" t="n">
        <v>0.759724</v>
      </c>
    </row>
    <row r="28188" customFormat="false" ht="13.8" hidden="false" customHeight="false" outlineLevel="0" collapsed="false">
      <c r="A28188" s="0" t="s">
        <v>28193</v>
      </c>
      <c r="B28188" s="2" t="n">
        <v>37.933327</v>
      </c>
      <c r="C28188" s="2" t="n">
        <v>9.037462</v>
      </c>
      <c r="D28188" s="2" t="n">
        <v>30.711956</v>
      </c>
      <c r="E28188" s="2" t="n">
        <v>8.4915</v>
      </c>
      <c r="F28188" s="2" t="n">
        <v>260.790558</v>
      </c>
      <c r="G28188" s="2" t="n">
        <v>0.760719</v>
      </c>
    </row>
    <row r="28189" customFormat="false" ht="13.8" hidden="false" customHeight="false" outlineLevel="0" collapsed="false">
      <c r="A28189" s="0" t="s">
        <v>28194</v>
      </c>
      <c r="B28189" s="2" t="n">
        <v>37.910496</v>
      </c>
      <c r="C28189" s="2" t="n">
        <v>9.012818</v>
      </c>
      <c r="D28189" s="2" t="n">
        <v>30.822248</v>
      </c>
      <c r="E28189" s="2" t="n">
        <v>8.510977</v>
      </c>
      <c r="F28189" s="2" t="n">
        <v>262.327454</v>
      </c>
      <c r="G28189" s="2" t="n">
        <v>0.767757</v>
      </c>
    </row>
    <row r="28190" customFormat="false" ht="13.8" hidden="false" customHeight="false" outlineLevel="0" collapsed="false">
      <c r="A28190" s="0" t="s">
        <v>28195</v>
      </c>
      <c r="B28190" s="2" t="n">
        <v>37.996883</v>
      </c>
      <c r="C28190" s="2" t="n">
        <v>8.978094</v>
      </c>
      <c r="D28190" s="2" t="n">
        <v>30.873856</v>
      </c>
      <c r="E28190" s="2" t="n">
        <v>8.394942</v>
      </c>
      <c r="F28190" s="2" t="n">
        <v>259.184235</v>
      </c>
      <c r="G28190" s="2" t="n">
        <v>0.75976</v>
      </c>
    </row>
    <row r="28191" customFormat="false" ht="13.8" hidden="false" customHeight="false" outlineLevel="0" collapsed="false">
      <c r="A28191" s="0" t="s">
        <v>28196</v>
      </c>
      <c r="B28191" s="2" t="n">
        <v>37.900566</v>
      </c>
      <c r="C28191" s="2" t="n">
        <v>9.041316</v>
      </c>
      <c r="D28191" s="2" t="n">
        <v>30.807604</v>
      </c>
      <c r="E28191" s="2" t="n">
        <v>8.498625</v>
      </c>
      <c r="F28191" s="2" t="n">
        <v>261.822266</v>
      </c>
      <c r="G28191" s="2" t="n">
        <v>0.764063</v>
      </c>
    </row>
    <row r="28192" customFormat="false" ht="13.8" hidden="false" customHeight="false" outlineLevel="0" collapsed="false">
      <c r="A28192" s="0" t="s">
        <v>28197</v>
      </c>
      <c r="B28192" s="2" t="n">
        <v>37.972614</v>
      </c>
      <c r="C28192" s="2" t="n">
        <v>8.969546</v>
      </c>
      <c r="D28192" s="2" t="n">
        <v>30.882282</v>
      </c>
      <c r="E28192" s="2" t="n">
        <v>8.450669</v>
      </c>
      <c r="F28192" s="2" t="n">
        <v>260.975952</v>
      </c>
      <c r="G28192" s="2" t="n">
        <v>0.766231</v>
      </c>
    </row>
    <row r="28193" customFormat="false" ht="13.8" hidden="false" customHeight="false" outlineLevel="0" collapsed="false">
      <c r="A28193" s="0" t="s">
        <v>28198</v>
      </c>
      <c r="B28193" s="2" t="n">
        <v>37.984451</v>
      </c>
      <c r="C28193" s="2" t="n">
        <v>8.990605</v>
      </c>
      <c r="D28193" s="2" t="n">
        <v>30.839437</v>
      </c>
      <c r="E28193" s="2" t="n">
        <v>8.450389</v>
      </c>
      <c r="F28193" s="2" t="n">
        <v>260.605255</v>
      </c>
      <c r="G28193" s="2" t="n">
        <v>0.763112</v>
      </c>
    </row>
    <row r="28194" customFormat="false" ht="13.8" hidden="false" customHeight="false" outlineLevel="0" collapsed="false">
      <c r="A28194" s="0" t="s">
        <v>28199</v>
      </c>
      <c r="B28194" s="2" t="n">
        <v>37.975037</v>
      </c>
      <c r="C28194" s="2" t="n">
        <v>9.014178</v>
      </c>
      <c r="D28194" s="2" t="n">
        <v>30.764189</v>
      </c>
      <c r="E28194" s="2" t="n">
        <v>8.493301</v>
      </c>
      <c r="F28194" s="2" t="n">
        <v>261.28952</v>
      </c>
      <c r="G28194" s="2" t="n">
        <v>0.763304</v>
      </c>
    </row>
    <row r="28195" customFormat="false" ht="13.8" hidden="false" customHeight="false" outlineLevel="0" collapsed="false">
      <c r="A28195" s="0" t="s">
        <v>28200</v>
      </c>
      <c r="B28195" s="2" t="n">
        <v>37.992794</v>
      </c>
      <c r="C28195" s="2" t="n">
        <v>9.009756</v>
      </c>
      <c r="D28195" s="2" t="n">
        <v>30.834105</v>
      </c>
      <c r="E28195" s="2" t="n">
        <v>8.494388</v>
      </c>
      <c r="F28195" s="2" t="n">
        <v>261.91684</v>
      </c>
      <c r="G28195" s="2" t="n">
        <v>0.765155</v>
      </c>
    </row>
    <row r="28196" customFormat="false" ht="13.8" hidden="false" customHeight="false" outlineLevel="0" collapsed="false">
      <c r="A28196" s="0" t="s">
        <v>28201</v>
      </c>
      <c r="B28196" s="2" t="n">
        <v>38.012428</v>
      </c>
      <c r="C28196" s="2" t="n">
        <v>8.996838</v>
      </c>
      <c r="D28196" s="2" t="n">
        <v>30.852785</v>
      </c>
      <c r="E28196" s="2" t="n">
        <v>8.461577</v>
      </c>
      <c r="F28196" s="2" t="n">
        <v>261.063232</v>
      </c>
      <c r="G28196" s="2" t="n">
        <v>0.763361</v>
      </c>
    </row>
    <row r="28197" customFormat="false" ht="13.8" hidden="false" customHeight="false" outlineLevel="0" collapsed="false">
      <c r="A28197" s="0" t="s">
        <v>28202</v>
      </c>
      <c r="B28197" s="2" t="n">
        <v>37.927116</v>
      </c>
      <c r="C28197" s="2" t="n">
        <v>9.0381</v>
      </c>
      <c r="D28197" s="2" t="n">
        <v>30.844316</v>
      </c>
      <c r="E28197" s="2" t="n">
        <v>8.487417</v>
      </c>
      <c r="F28197" s="2" t="n">
        <v>261.788574</v>
      </c>
      <c r="G28197" s="2" t="n">
        <v>0.763702</v>
      </c>
    </row>
    <row r="28198" customFormat="false" ht="13.8" hidden="false" customHeight="false" outlineLevel="0" collapsed="false">
      <c r="A28198" s="0" t="s">
        <v>28203</v>
      </c>
      <c r="B28198" s="2" t="n">
        <v>37.920925</v>
      </c>
      <c r="C28198" s="2" t="n">
        <v>9.014782</v>
      </c>
      <c r="D28198" s="2" t="n">
        <v>30.65987</v>
      </c>
      <c r="E28198" s="2" t="n">
        <v>8.469639</v>
      </c>
      <c r="F28198" s="2" t="n">
        <v>259.67804</v>
      </c>
      <c r="G28198" s="2" t="n">
        <v>0.759628</v>
      </c>
    </row>
    <row r="28199" customFormat="false" ht="13.8" hidden="false" customHeight="false" outlineLevel="0" collapsed="false">
      <c r="A28199" s="0" t="s">
        <v>28204</v>
      </c>
      <c r="B28199" s="2" t="n">
        <v>37.938862</v>
      </c>
      <c r="C28199" s="2" t="n">
        <v>8.985789</v>
      </c>
      <c r="D28199" s="2" t="n">
        <v>30.867071</v>
      </c>
      <c r="E28199" s="2" t="n">
        <v>8.460219</v>
      </c>
      <c r="F28199" s="2" t="n">
        <v>261.142181</v>
      </c>
      <c r="G28199" s="2" t="n">
        <v>0.766014</v>
      </c>
    </row>
    <row r="28200" customFormat="false" ht="13.8" hidden="false" customHeight="false" outlineLevel="0" collapsed="false">
      <c r="A28200" s="0" t="s">
        <v>28205</v>
      </c>
      <c r="B28200" s="2" t="n">
        <v>37.928921</v>
      </c>
      <c r="C28200" s="2" t="n">
        <v>9.003912</v>
      </c>
      <c r="D28200" s="2" t="n">
        <v>30.714966</v>
      </c>
      <c r="E28200" s="2" t="n">
        <v>8.453127</v>
      </c>
      <c r="F28200" s="2" t="n">
        <v>259.637512</v>
      </c>
      <c r="G28200" s="2" t="n">
        <v>0.760266</v>
      </c>
    </row>
    <row r="28201" customFormat="false" ht="13.8" hidden="false" customHeight="false" outlineLevel="0" collapsed="false">
      <c r="A28201" s="0" t="s">
        <v>28206</v>
      </c>
      <c r="B28201" s="2" t="n">
        <v>37.923691</v>
      </c>
      <c r="C28201" s="2" t="n">
        <v>9.069435</v>
      </c>
      <c r="D28201" s="2" t="n">
        <v>30.814947</v>
      </c>
      <c r="E28201" s="2" t="n">
        <v>8.483377</v>
      </c>
      <c r="F28201" s="2" t="n">
        <v>261.414825</v>
      </c>
      <c r="G28201" s="2" t="n">
        <v>0.760045</v>
      </c>
    </row>
    <row r="28202" customFormat="false" ht="13.8" hidden="false" customHeight="false" outlineLevel="0" collapsed="false">
      <c r="A28202" s="0" t="s">
        <v>28207</v>
      </c>
      <c r="B28202" s="2" t="n">
        <v>37.959862</v>
      </c>
      <c r="C28202" s="2" t="n">
        <v>9.013731</v>
      </c>
      <c r="D28202" s="2" t="n">
        <v>30.815807</v>
      </c>
      <c r="E28202" s="2" t="n">
        <v>8.484657</v>
      </c>
      <c r="F28202" s="2" t="n">
        <v>261.461578</v>
      </c>
      <c r="G28202" s="2" t="n">
        <v>0.76415</v>
      </c>
    </row>
    <row r="28203" customFormat="false" ht="13.8" hidden="false" customHeight="false" outlineLevel="0" collapsed="false">
      <c r="A28203" s="0" t="s">
        <v>28208</v>
      </c>
      <c r="B28203" s="2" t="n">
        <v>37.865868</v>
      </c>
      <c r="C28203" s="2" t="n">
        <v>9.013086</v>
      </c>
      <c r="D28203" s="2" t="n">
        <v>30.69866</v>
      </c>
      <c r="E28203" s="2" t="n">
        <v>8.460464</v>
      </c>
      <c r="F28203" s="2" t="n">
        <v>259.724884</v>
      </c>
      <c r="G28203" s="2" t="n">
        <v>0.761013</v>
      </c>
    </row>
    <row r="28204" customFormat="false" ht="13.8" hidden="false" customHeight="false" outlineLevel="0" collapsed="false">
      <c r="A28204" s="0" t="s">
        <v>28209</v>
      </c>
      <c r="B28204" s="2" t="n">
        <v>37.97887</v>
      </c>
      <c r="C28204" s="2" t="n">
        <v>9.016611</v>
      </c>
      <c r="D28204" s="2" t="n">
        <v>30.772636</v>
      </c>
      <c r="E28204" s="2" t="n">
        <v>8.475885</v>
      </c>
      <c r="F28204" s="2" t="n">
        <v>260.825348</v>
      </c>
      <c r="G28204" s="2" t="n">
        <v>0.761666</v>
      </c>
    </row>
    <row r="28205" customFormat="false" ht="13.8" hidden="false" customHeight="false" outlineLevel="0" collapsed="false">
      <c r="A28205" s="0" t="s">
        <v>28210</v>
      </c>
      <c r="B28205" s="2" t="n">
        <v>37.923668</v>
      </c>
      <c r="C28205" s="2" t="n">
        <v>9.003703</v>
      </c>
      <c r="D28205" s="2" t="n">
        <v>30.83054</v>
      </c>
      <c r="E28205" s="2" t="n">
        <v>8.447911</v>
      </c>
      <c r="F28205" s="2" t="n">
        <v>260.453674</v>
      </c>
      <c r="G28205" s="2" t="n">
        <v>0.762779</v>
      </c>
    </row>
    <row r="28206" customFormat="false" ht="13.8" hidden="false" customHeight="false" outlineLevel="0" collapsed="false">
      <c r="A28206" s="0" t="s">
        <v>28211</v>
      </c>
      <c r="B28206" s="2" t="n">
        <v>37.986893</v>
      </c>
      <c r="C28206" s="2" t="n">
        <v>8.994521</v>
      </c>
      <c r="D28206" s="2" t="n">
        <v>30.789267</v>
      </c>
      <c r="E28206" s="2" t="n">
        <v>8.471557</v>
      </c>
      <c r="F28206" s="2" t="n">
        <v>260.833008</v>
      </c>
      <c r="G28206" s="2" t="n">
        <v>0.763398</v>
      </c>
    </row>
    <row r="28207" customFormat="false" ht="13.8" hidden="false" customHeight="false" outlineLevel="0" collapsed="false">
      <c r="A28207" s="0" t="s">
        <v>28212</v>
      </c>
      <c r="B28207" s="2" t="n">
        <v>37.956314</v>
      </c>
      <c r="C28207" s="2" t="n">
        <v>8.999535</v>
      </c>
      <c r="D28207" s="2" t="n">
        <v>30.799814</v>
      </c>
      <c r="E28207" s="2" t="n">
        <v>8.448431</v>
      </c>
      <c r="F28207" s="2" t="n">
        <v>260.210114</v>
      </c>
      <c r="G28207" s="2" t="n">
        <v>0.761763</v>
      </c>
    </row>
    <row r="28208" customFormat="false" ht="13.8" hidden="false" customHeight="false" outlineLevel="0" collapsed="false">
      <c r="A28208" s="0" t="s">
        <v>28213</v>
      </c>
      <c r="B28208" s="2" t="n">
        <v>37.907497</v>
      </c>
      <c r="C28208" s="2" t="n">
        <v>9.016845</v>
      </c>
      <c r="D28208" s="2" t="n">
        <v>30.707764</v>
      </c>
      <c r="E28208" s="2" t="n">
        <v>8.4664</v>
      </c>
      <c r="F28208" s="2" t="n">
        <v>259.984222</v>
      </c>
      <c r="G28208" s="2" t="n">
        <v>0.760619</v>
      </c>
    </row>
    <row r="28209" customFormat="false" ht="13.8" hidden="false" customHeight="false" outlineLevel="0" collapsed="false">
      <c r="A28209" s="0" t="s">
        <v>28214</v>
      </c>
      <c r="B28209" s="2" t="n">
        <v>37.999058</v>
      </c>
      <c r="C28209" s="2" t="n">
        <v>8.988927</v>
      </c>
      <c r="D28209" s="2" t="n">
        <v>30.881483</v>
      </c>
      <c r="E28209" s="2" t="n">
        <v>8.416821</v>
      </c>
      <c r="F28209" s="2" t="n">
        <v>259.92392</v>
      </c>
      <c r="G28209" s="2" t="n">
        <v>0.760967</v>
      </c>
    </row>
    <row r="28210" customFormat="false" ht="13.8" hidden="false" customHeight="false" outlineLevel="0" collapsed="false">
      <c r="A28210" s="0" t="s">
        <v>28215</v>
      </c>
      <c r="B28210" s="2" t="n">
        <v>37.949795</v>
      </c>
      <c r="C28210" s="2" t="n">
        <v>9.04295</v>
      </c>
      <c r="D28210" s="2" t="n">
        <v>30.756041</v>
      </c>
      <c r="E28210" s="2" t="n">
        <v>8.472606</v>
      </c>
      <c r="F28210" s="2" t="n">
        <v>260.583801</v>
      </c>
      <c r="G28210" s="2" t="n">
        <v>0.759325</v>
      </c>
    </row>
    <row r="28211" customFormat="false" ht="13.8" hidden="false" customHeight="false" outlineLevel="0" collapsed="false">
      <c r="A28211" s="0" t="s">
        <v>28216</v>
      </c>
      <c r="B28211" s="2" t="n">
        <v>37.927078</v>
      </c>
      <c r="C28211" s="2" t="n">
        <v>9.002324</v>
      </c>
      <c r="D28211" s="2" t="n">
        <v>30.901426</v>
      </c>
      <c r="E28211" s="2" t="n">
        <v>8.479448</v>
      </c>
      <c r="F28211" s="2" t="n">
        <v>262.027039</v>
      </c>
      <c r="G28211" s="2" t="n">
        <v>0.767436</v>
      </c>
    </row>
    <row r="28212" customFormat="false" ht="13.8" hidden="false" customHeight="false" outlineLevel="0" collapsed="false">
      <c r="A28212" s="0" t="s">
        <v>28217</v>
      </c>
      <c r="B28212" s="2" t="n">
        <v>37.950935</v>
      </c>
      <c r="C28212" s="2" t="n">
        <v>9.025651</v>
      </c>
      <c r="D28212" s="2" t="n">
        <v>30.897957</v>
      </c>
      <c r="E28212" s="2" t="n">
        <v>8.481279</v>
      </c>
      <c r="F28212" s="2" t="n">
        <v>262.054199</v>
      </c>
      <c r="G28212" s="2" t="n">
        <v>0.765051</v>
      </c>
    </row>
    <row r="28213" customFormat="false" ht="13.8" hidden="false" customHeight="false" outlineLevel="0" collapsed="false">
      <c r="A28213" s="0" t="s">
        <v>28218</v>
      </c>
      <c r="B28213" s="2" t="n">
        <v>38.003231</v>
      </c>
      <c r="C28213" s="2" t="n">
        <v>8.989567</v>
      </c>
      <c r="D28213" s="2" t="n">
        <v>30.817965</v>
      </c>
      <c r="E28213" s="2" t="n">
        <v>8.440378</v>
      </c>
      <c r="F28213" s="2" t="n">
        <v>260.115265</v>
      </c>
      <c r="G28213" s="2" t="n">
        <v>0.761389</v>
      </c>
    </row>
    <row r="28214" customFormat="false" ht="13.8" hidden="false" customHeight="false" outlineLevel="0" collapsed="false">
      <c r="A28214" s="0" t="s">
        <v>28219</v>
      </c>
      <c r="B28214" s="2" t="n">
        <v>38.013668</v>
      </c>
      <c r="C28214" s="2" t="n">
        <v>8.999071</v>
      </c>
      <c r="D28214" s="2" t="n">
        <v>30.844175</v>
      </c>
      <c r="E28214" s="2" t="n">
        <v>8.452662</v>
      </c>
      <c r="F28214" s="2" t="n">
        <v>260.715363</v>
      </c>
      <c r="G28214" s="2" t="n">
        <v>0.76213</v>
      </c>
    </row>
    <row r="28215" customFormat="false" ht="13.8" hidden="false" customHeight="false" outlineLevel="0" collapsed="false">
      <c r="A28215" s="0" t="s">
        <v>28220</v>
      </c>
      <c r="B28215" s="2" t="n">
        <v>37.922184</v>
      </c>
      <c r="C28215" s="2" t="n">
        <v>8.979537</v>
      </c>
      <c r="D28215" s="2" t="n">
        <v>30.932367</v>
      </c>
      <c r="E28215" s="2" t="n">
        <v>8.449636</v>
      </c>
      <c r="F28215" s="2" t="n">
        <v>261.367218</v>
      </c>
      <c r="G28215" s="2" t="n">
        <v>0.767545</v>
      </c>
    </row>
    <row r="28216" customFormat="false" ht="13.8" hidden="false" customHeight="false" outlineLevel="0" collapsed="false">
      <c r="A28216" s="0" t="s">
        <v>28221</v>
      </c>
      <c r="B28216" s="2" t="n">
        <v>37.947094</v>
      </c>
      <c r="C28216" s="2" t="n">
        <v>9.016165</v>
      </c>
      <c r="D28216" s="2" t="n">
        <v>30.797073</v>
      </c>
      <c r="E28216" s="2" t="n">
        <v>8.46167</v>
      </c>
      <c r="F28216" s="2" t="n">
        <v>260.594666</v>
      </c>
      <c r="G28216" s="2" t="n">
        <v>0.761667</v>
      </c>
    </row>
    <row r="28217" customFormat="false" ht="13.8" hidden="false" customHeight="false" outlineLevel="0" collapsed="false">
      <c r="A28217" s="0" t="s">
        <v>28222</v>
      </c>
      <c r="B28217" s="2" t="n">
        <v>37.981388</v>
      </c>
      <c r="C28217" s="2" t="n">
        <v>8.998199</v>
      </c>
      <c r="D28217" s="2" t="n">
        <v>30.853001</v>
      </c>
      <c r="E28217" s="2" t="n">
        <v>8.456166</v>
      </c>
      <c r="F28217" s="2" t="n">
        <v>260.898102</v>
      </c>
      <c r="G28217" s="2" t="n">
        <v>0.763386</v>
      </c>
    </row>
    <row r="28218" customFormat="false" ht="13.8" hidden="false" customHeight="false" outlineLevel="0" collapsed="false">
      <c r="A28218" s="0" t="s">
        <v>28223</v>
      </c>
      <c r="B28218" s="2" t="n">
        <v>37.980892</v>
      </c>
      <c r="C28218" s="2" t="n">
        <v>8.987816</v>
      </c>
      <c r="D28218" s="2" t="n">
        <v>30.784</v>
      </c>
      <c r="E28218" s="2" t="n">
        <v>8.456568</v>
      </c>
      <c r="F28218" s="2" t="n">
        <v>260.326996</v>
      </c>
      <c r="G28218" s="2" t="n">
        <v>0.762605</v>
      </c>
    </row>
    <row r="28219" customFormat="false" ht="13.8" hidden="false" customHeight="false" outlineLevel="0" collapsed="false">
      <c r="A28219" s="0" t="s">
        <v>28224</v>
      </c>
      <c r="B28219" s="2" t="n">
        <v>37.982983</v>
      </c>
      <c r="C28219" s="2" t="n">
        <v>9.006424</v>
      </c>
      <c r="D28219" s="2" t="n">
        <v>30.853828</v>
      </c>
      <c r="E28219" s="2" t="n">
        <v>8.467</v>
      </c>
      <c r="F28219" s="2" t="n">
        <v>261.23938</v>
      </c>
      <c r="G28219" s="2" t="n">
        <v>0.763655</v>
      </c>
    </row>
    <row r="28220" customFormat="false" ht="13.8" hidden="false" customHeight="false" outlineLevel="0" collapsed="false">
      <c r="A28220" s="0" t="s">
        <v>28225</v>
      </c>
      <c r="B28220" s="2" t="n">
        <v>37.953274</v>
      </c>
      <c r="C28220" s="2" t="n">
        <v>8.971887</v>
      </c>
      <c r="D28220" s="2" t="n">
        <v>30.824509</v>
      </c>
      <c r="E28220" s="2" t="n">
        <v>8.435605</v>
      </c>
      <c r="F28220" s="2" t="n">
        <v>260.023376</v>
      </c>
      <c r="G28220" s="2" t="n">
        <v>0.763624</v>
      </c>
    </row>
    <row r="28221" customFormat="false" ht="13.8" hidden="false" customHeight="false" outlineLevel="0" collapsed="false">
      <c r="A28221" s="0" t="s">
        <v>28226</v>
      </c>
      <c r="B28221" s="2" t="n">
        <v>37.97084</v>
      </c>
      <c r="C28221" s="2" t="n">
        <v>8.987352</v>
      </c>
      <c r="D28221" s="2" t="n">
        <v>30.796967</v>
      </c>
      <c r="E28221" s="2" t="n">
        <v>8.445793</v>
      </c>
      <c r="F28221" s="2" t="n">
        <v>260.104797</v>
      </c>
      <c r="G28221" s="2" t="n">
        <v>0.762196</v>
      </c>
    </row>
    <row r="28222" customFormat="false" ht="13.8" hidden="false" customHeight="false" outlineLevel="0" collapsed="false">
      <c r="A28222" s="0" t="s">
        <v>28227</v>
      </c>
      <c r="B28222" s="2" t="n">
        <v>37.95377</v>
      </c>
      <c r="C28222" s="2" t="n">
        <v>8.99225</v>
      </c>
      <c r="D28222" s="2" t="n">
        <v>30.847893</v>
      </c>
      <c r="E28222" s="2" t="n">
        <v>8.452628</v>
      </c>
      <c r="F28222" s="2" t="n">
        <v>260.745758</v>
      </c>
      <c r="G28222" s="2" t="n">
        <v>0.764001</v>
      </c>
    </row>
    <row r="28223" customFormat="false" ht="13.8" hidden="false" customHeight="false" outlineLevel="0" collapsed="false">
      <c r="A28223" s="0" t="s">
        <v>28228</v>
      </c>
      <c r="B28223" s="2" t="n">
        <v>37.965103</v>
      </c>
      <c r="C28223" s="2" t="n">
        <v>9.032216</v>
      </c>
      <c r="D28223" s="2" t="n">
        <v>30.828804</v>
      </c>
      <c r="E28223" s="2" t="n">
        <v>8.483268</v>
      </c>
      <c r="F28223" s="2" t="n">
        <v>261.528992</v>
      </c>
      <c r="G28223" s="2" t="n">
        <v>0.762677</v>
      </c>
    </row>
    <row r="28224" customFormat="false" ht="13.8" hidden="false" customHeight="false" outlineLevel="0" collapsed="false">
      <c r="A28224" s="0" t="s">
        <v>28229</v>
      </c>
      <c r="B28224" s="2" t="n">
        <v>38.015026</v>
      </c>
      <c r="C28224" s="2" t="n">
        <v>8.99331</v>
      </c>
      <c r="D28224" s="2" t="n">
        <v>30.829565</v>
      </c>
      <c r="E28224" s="2" t="n">
        <v>8.463877</v>
      </c>
      <c r="F28224" s="2" t="n">
        <v>260.937653</v>
      </c>
      <c r="G28224" s="2" t="n">
        <v>0.763241</v>
      </c>
    </row>
    <row r="28225" customFormat="false" ht="13.8" hidden="false" customHeight="false" outlineLevel="0" collapsed="false">
      <c r="A28225" s="0" t="s">
        <v>28230</v>
      </c>
      <c r="B28225" s="2" t="n">
        <v>38.035961</v>
      </c>
      <c r="C28225" s="2" t="n">
        <v>9.031277</v>
      </c>
      <c r="D28225" s="2" t="n">
        <v>30.894518</v>
      </c>
      <c r="E28225" s="2" t="n">
        <v>8.455425</v>
      </c>
      <c r="F28225" s="2" t="n">
        <v>261.226288</v>
      </c>
      <c r="G28225" s="2" t="n">
        <v>0.760455</v>
      </c>
    </row>
    <row r="28226" customFormat="false" ht="13.8" hidden="false" customHeight="false" outlineLevel="0" collapsed="false">
      <c r="A28226" s="0" t="s">
        <v>28231</v>
      </c>
      <c r="B28226" s="2" t="n">
        <v>37.883747</v>
      </c>
      <c r="C28226" s="2" t="n">
        <v>8.988909</v>
      </c>
      <c r="D28226" s="2" t="n">
        <v>30.784544</v>
      </c>
      <c r="E28226" s="2" t="n">
        <v>8.453149</v>
      </c>
      <c r="F28226" s="2" t="n">
        <v>260.226318</v>
      </c>
      <c r="G28226" s="2" t="n">
        <v>0.764172</v>
      </c>
    </row>
    <row r="28227" customFormat="false" ht="13.8" hidden="false" customHeight="false" outlineLevel="0" collapsed="false">
      <c r="A28227" s="0" t="s">
        <v>28232</v>
      </c>
      <c r="B28227" s="2" t="n">
        <v>38.038357</v>
      </c>
      <c r="C28227" s="2" t="n">
        <v>9.005686</v>
      </c>
      <c r="D28227" s="2" t="n">
        <v>30.890633</v>
      </c>
      <c r="E28227" s="2" t="n">
        <v>8.464526</v>
      </c>
      <c r="F28227" s="2" t="n">
        <v>261.474579</v>
      </c>
      <c r="G28227" s="2" t="n">
        <v>0.763292</v>
      </c>
    </row>
    <row r="28228" customFormat="false" ht="13.8" hidden="false" customHeight="false" outlineLevel="0" collapsed="false">
      <c r="A28228" s="0" t="s">
        <v>28233</v>
      </c>
      <c r="B28228" s="2" t="n">
        <v>37.950226</v>
      </c>
      <c r="C28228" s="2" t="n">
        <v>8.984528</v>
      </c>
      <c r="D28228" s="2" t="n">
        <v>30.825947</v>
      </c>
      <c r="E28228" s="2" t="n">
        <v>8.450559</v>
      </c>
      <c r="F28228" s="2" t="n">
        <v>260.49646</v>
      </c>
      <c r="G28228" s="2" t="n">
        <v>0.763998</v>
      </c>
    </row>
    <row r="28229" customFormat="false" ht="13.8" hidden="false" customHeight="false" outlineLevel="0" collapsed="false">
      <c r="A28229" s="0" t="s">
        <v>28234</v>
      </c>
      <c r="B28229" s="2" t="n">
        <v>37.997116</v>
      </c>
      <c r="C28229" s="2" t="n">
        <v>9.021346</v>
      </c>
      <c r="D28229" s="2" t="n">
        <v>30.810108</v>
      </c>
      <c r="E28229" s="2" t="n">
        <v>8.471024</v>
      </c>
      <c r="F28229" s="2" t="n">
        <v>260.993164</v>
      </c>
      <c r="G28229" s="2" t="n">
        <v>0.76139</v>
      </c>
    </row>
    <row r="28230" customFormat="false" ht="13.8" hidden="false" customHeight="false" outlineLevel="0" collapsed="false">
      <c r="A28230" s="0" t="s">
        <v>28235</v>
      </c>
      <c r="B28230" s="2" t="n">
        <v>37.935692</v>
      </c>
      <c r="C28230" s="2" t="n">
        <v>9.006458</v>
      </c>
      <c r="D28230" s="2" t="n">
        <v>30.810553</v>
      </c>
      <c r="E28230" s="2" t="n">
        <v>8.454431</v>
      </c>
      <c r="F28230" s="2" t="n">
        <v>260.485687</v>
      </c>
      <c r="G28230" s="2" t="n">
        <v>0.762398</v>
      </c>
    </row>
    <row r="28231" customFormat="false" ht="13.8" hidden="false" customHeight="false" outlineLevel="0" collapsed="false">
      <c r="A28231" s="0" t="s">
        <v>28236</v>
      </c>
      <c r="B28231" s="2" t="n">
        <v>37.955482</v>
      </c>
      <c r="C28231" s="2" t="n">
        <v>9.032517</v>
      </c>
      <c r="D28231" s="2" t="n">
        <v>30.819202</v>
      </c>
      <c r="E28231" s="2" t="n">
        <v>8.484704</v>
      </c>
      <c r="F28231" s="2" t="n">
        <v>261.491821</v>
      </c>
      <c r="G28231" s="2" t="n">
        <v>0.762737</v>
      </c>
    </row>
    <row r="28232" customFormat="false" ht="13.8" hidden="false" customHeight="false" outlineLevel="0" collapsed="false">
      <c r="A28232" s="0" t="s">
        <v>28237</v>
      </c>
      <c r="B28232" s="2" t="n">
        <v>38.102779</v>
      </c>
      <c r="C28232" s="2" t="n">
        <v>9.042873</v>
      </c>
      <c r="D28232" s="2" t="n">
        <v>30.877567</v>
      </c>
      <c r="E28232" s="2" t="n">
        <v>8.486871</v>
      </c>
      <c r="F28232" s="2" t="n">
        <v>262.053925</v>
      </c>
      <c r="G28232" s="2" t="n">
        <v>0.76055</v>
      </c>
    </row>
    <row r="28233" customFormat="false" ht="13.8" hidden="false" customHeight="false" outlineLevel="0" collapsed="false">
      <c r="A28233" s="0" t="s">
        <v>28238</v>
      </c>
      <c r="B28233" s="2" t="n">
        <v>38.003922</v>
      </c>
      <c r="C28233" s="2" t="n">
        <v>9.003546</v>
      </c>
      <c r="D28233" s="2" t="n">
        <v>30.861681</v>
      </c>
      <c r="E28233" s="2" t="n">
        <v>8.461939</v>
      </c>
      <c r="F28233" s="2" t="n">
        <v>261.149658</v>
      </c>
      <c r="G28233" s="2" t="n">
        <v>0.763216</v>
      </c>
    </row>
    <row r="28234" customFormat="false" ht="13.8" hidden="false" customHeight="false" outlineLevel="0" collapsed="false">
      <c r="A28234" s="0" t="s">
        <v>28239</v>
      </c>
      <c r="B28234" s="2" t="n">
        <v>37.929161</v>
      </c>
      <c r="C28234" s="2" t="n">
        <v>8.963297</v>
      </c>
      <c r="D28234" s="2" t="n">
        <v>30.800591</v>
      </c>
      <c r="E28234" s="2" t="n">
        <v>8.426254</v>
      </c>
      <c r="F28234" s="2" t="n">
        <v>259.5336</v>
      </c>
      <c r="G28234" s="2" t="n">
        <v>0.763401</v>
      </c>
    </row>
    <row r="28235" customFormat="false" ht="13.8" hidden="false" customHeight="false" outlineLevel="0" collapsed="false">
      <c r="A28235" s="0" t="s">
        <v>28240</v>
      </c>
      <c r="B28235" s="2" t="n">
        <v>37.894207</v>
      </c>
      <c r="C28235" s="2" t="n">
        <v>9.00749</v>
      </c>
      <c r="D28235" s="2" t="n">
        <v>30.684986</v>
      </c>
      <c r="E28235" s="2" t="n">
        <v>8.466332</v>
      </c>
      <c r="F28235" s="2" t="n">
        <v>259.789307</v>
      </c>
      <c r="G28235" s="2" t="n">
        <v>0.761105</v>
      </c>
    </row>
    <row r="28236" customFormat="false" ht="13.8" hidden="false" customHeight="false" outlineLevel="0" collapsed="false">
      <c r="A28236" s="0" t="s">
        <v>28241</v>
      </c>
      <c r="B28236" s="2" t="n">
        <v>37.885338</v>
      </c>
      <c r="C28236" s="2" t="n">
        <v>8.995708</v>
      </c>
      <c r="D28236" s="2" t="n">
        <v>30.696022</v>
      </c>
      <c r="E28236" s="2" t="n">
        <v>8.447081</v>
      </c>
      <c r="F28236" s="2" t="n">
        <v>259.291779</v>
      </c>
      <c r="G28236" s="2" t="n">
        <v>0.760821</v>
      </c>
    </row>
    <row r="28237" customFormat="false" ht="13.8" hidden="false" customHeight="false" outlineLevel="0" collapsed="false">
      <c r="A28237" s="0" t="s">
        <v>28242</v>
      </c>
      <c r="B28237" s="2" t="n">
        <v>37.924732</v>
      </c>
      <c r="C28237" s="2" t="n">
        <v>9.027772</v>
      </c>
      <c r="D28237" s="2" t="n">
        <v>30.707798</v>
      </c>
      <c r="E28237" s="2" t="n">
        <v>8.44561</v>
      </c>
      <c r="F28237" s="2" t="n">
        <v>259.3461</v>
      </c>
      <c r="G28237" s="2" t="n">
        <v>0.75749</v>
      </c>
    </row>
    <row r="28238" customFormat="false" ht="13.8" hidden="false" customHeight="false" outlineLevel="0" collapsed="false">
      <c r="A28238" s="0" t="s">
        <v>28243</v>
      </c>
      <c r="B28238" s="2" t="n">
        <v>37.922981</v>
      </c>
      <c r="C28238" s="2" t="n">
        <v>9.023432</v>
      </c>
      <c r="D28238" s="2" t="n">
        <v>30.737524</v>
      </c>
      <c r="E28238" s="2" t="n">
        <v>8.442129</v>
      </c>
      <c r="F28238" s="2" t="n">
        <v>259.490143</v>
      </c>
      <c r="G28238" s="2" t="n">
        <v>0.75831</v>
      </c>
    </row>
    <row r="28239" customFormat="false" ht="13.8" hidden="false" customHeight="false" outlineLevel="0" collapsed="false">
      <c r="A28239" s="0" t="s">
        <v>28244</v>
      </c>
      <c r="B28239" s="2" t="n">
        <v>37.99403</v>
      </c>
      <c r="C28239" s="2" t="n">
        <v>8.939188</v>
      </c>
      <c r="D28239" s="2" t="n">
        <v>30.873056</v>
      </c>
      <c r="E28239" s="2" t="n">
        <v>8.428267</v>
      </c>
      <c r="F28239" s="2" t="n">
        <v>260.20636</v>
      </c>
      <c r="G28239" s="2" t="n">
        <v>0.766134</v>
      </c>
    </row>
    <row r="28240" customFormat="false" ht="13.8" hidden="false" customHeight="false" outlineLevel="0" collapsed="false">
      <c r="A28240" s="0" t="s">
        <v>28245</v>
      </c>
      <c r="B28240" s="2" t="n">
        <v>37.940216</v>
      </c>
      <c r="C28240" s="2" t="n">
        <v>8.981498</v>
      </c>
      <c r="D28240" s="2" t="n">
        <v>30.665361</v>
      </c>
      <c r="E28240" s="2" t="n">
        <v>8.442359</v>
      </c>
      <c r="F28240" s="2" t="n">
        <v>258.888</v>
      </c>
      <c r="G28240" s="2" t="n">
        <v>0.759737</v>
      </c>
    </row>
    <row r="28241" customFormat="false" ht="13.8" hidden="false" customHeight="false" outlineLevel="0" collapsed="false">
      <c r="A28241" s="0" t="s">
        <v>28246</v>
      </c>
      <c r="B28241" s="2" t="n">
        <v>37.904289</v>
      </c>
      <c r="C28241" s="2" t="n">
        <v>8.985373</v>
      </c>
      <c r="D28241" s="2" t="n">
        <v>30.638395</v>
      </c>
      <c r="E28241" s="2" t="n">
        <v>8.463535</v>
      </c>
      <c r="F28241" s="2" t="n">
        <v>259.309143</v>
      </c>
      <c r="G28241" s="2" t="n">
        <v>0.761366</v>
      </c>
    </row>
    <row r="28242" customFormat="false" ht="13.8" hidden="false" customHeight="false" outlineLevel="0" collapsed="false">
      <c r="A28242" s="0" t="s">
        <v>28247</v>
      </c>
      <c r="B28242" s="2" t="n">
        <v>37.990643</v>
      </c>
      <c r="C28242" s="2" t="n">
        <v>8.978613</v>
      </c>
      <c r="D28242" s="2" t="n">
        <v>30.825947</v>
      </c>
      <c r="E28242" s="2" t="n">
        <v>8.461195</v>
      </c>
      <c r="F28242" s="2" t="n">
        <v>260.824341</v>
      </c>
      <c r="G28242" s="2" t="n">
        <v>0.764649</v>
      </c>
    </row>
    <row r="28243" customFormat="false" ht="13.8" hidden="false" customHeight="false" outlineLevel="0" collapsed="false">
      <c r="A28243" s="0" t="s">
        <v>28248</v>
      </c>
      <c r="B28243" s="2" t="n">
        <v>37.91</v>
      </c>
      <c r="C28243" s="2" t="n">
        <v>9.003706</v>
      </c>
      <c r="D28243" s="2" t="n">
        <v>30.617422</v>
      </c>
      <c r="E28243" s="2" t="n">
        <v>8.461102</v>
      </c>
      <c r="F28243" s="2" t="n">
        <v>259.057129</v>
      </c>
      <c r="G28243" s="2" t="n">
        <v>0.758963</v>
      </c>
    </row>
    <row r="28244" customFormat="false" ht="13.8" hidden="false" customHeight="false" outlineLevel="0" collapsed="false">
      <c r="A28244" s="0" t="s">
        <v>28249</v>
      </c>
      <c r="B28244" s="2" t="n">
        <v>37.92905</v>
      </c>
      <c r="C28244" s="2" t="n">
        <v>8.961404</v>
      </c>
      <c r="D28244" s="2" t="n">
        <v>30.719677</v>
      </c>
      <c r="E28244" s="2" t="n">
        <v>8.44876</v>
      </c>
      <c r="F28244" s="2" t="n">
        <v>259.543182</v>
      </c>
      <c r="G28244" s="2" t="n">
        <v>0.763592</v>
      </c>
    </row>
    <row r="28245" customFormat="false" ht="13.8" hidden="false" customHeight="false" outlineLevel="0" collapsed="false">
      <c r="A28245" s="0" t="s">
        <v>28250</v>
      </c>
      <c r="B28245" s="2" t="n">
        <v>37.917988</v>
      </c>
      <c r="C28245" s="2" t="n">
        <v>8.944245</v>
      </c>
      <c r="D28245" s="2" t="n">
        <v>30.777111</v>
      </c>
      <c r="E28245" s="2" t="n">
        <v>8.431417</v>
      </c>
      <c r="F28245" s="2" t="n">
        <v>259.494659</v>
      </c>
      <c r="G28245" s="2" t="n">
        <v>0.765137</v>
      </c>
    </row>
    <row r="28246" customFormat="false" ht="13.8" hidden="false" customHeight="false" outlineLevel="0" collapsed="false">
      <c r="A28246" s="0" t="s">
        <v>28251</v>
      </c>
      <c r="B28246" s="2" t="n">
        <v>37.950466</v>
      </c>
      <c r="C28246" s="2" t="n">
        <v>8.96855</v>
      </c>
      <c r="D28246" s="2" t="n">
        <v>30.782578</v>
      </c>
      <c r="E28246" s="2" t="n">
        <v>8.423299</v>
      </c>
      <c r="F28246" s="2" t="n">
        <v>259.290863</v>
      </c>
      <c r="G28246" s="2" t="n">
        <v>0.761812</v>
      </c>
    </row>
    <row r="28247" customFormat="false" ht="13.8" hidden="false" customHeight="false" outlineLevel="0" collapsed="false">
      <c r="A28247" s="0" t="s">
        <v>28252</v>
      </c>
      <c r="B28247" s="2" t="n">
        <v>37.989532</v>
      </c>
      <c r="C28247" s="2" t="n">
        <v>9.027659</v>
      </c>
      <c r="D28247" s="2" t="n">
        <v>30.97368</v>
      </c>
      <c r="E28247" s="2" t="n">
        <v>8.507018</v>
      </c>
      <c r="F28247" s="2" t="n">
        <v>263.493652</v>
      </c>
      <c r="G28247" s="2" t="n">
        <v>0.7683</v>
      </c>
    </row>
    <row r="28248" customFormat="false" ht="13.8" hidden="false" customHeight="false" outlineLevel="0" collapsed="false">
      <c r="A28248" s="0" t="s">
        <v>28253</v>
      </c>
      <c r="B28248" s="2" t="n">
        <v>37.967522</v>
      </c>
      <c r="C28248" s="2" t="n">
        <v>8.95402</v>
      </c>
      <c r="D28248" s="2" t="n">
        <v>30.872538</v>
      </c>
      <c r="E28248" s="2" t="n">
        <v>8.429824</v>
      </c>
      <c r="F28248" s="2" t="n">
        <v>260.250061</v>
      </c>
      <c r="G28248" s="2" t="n">
        <v>0.765527</v>
      </c>
    </row>
    <row r="28249" customFormat="false" ht="13.8" hidden="false" customHeight="false" outlineLevel="0" collapsed="false">
      <c r="A28249" s="0" t="s">
        <v>28254</v>
      </c>
      <c r="B28249" s="2" t="n">
        <v>37.972282</v>
      </c>
      <c r="C28249" s="2" t="n">
        <v>8.98623</v>
      </c>
      <c r="D28249" s="2" t="n">
        <v>30.73155</v>
      </c>
      <c r="E28249" s="2" t="n">
        <v>8.435454</v>
      </c>
      <c r="F28249" s="2" t="n">
        <v>259.234589</v>
      </c>
      <c r="G28249" s="2" t="n">
        <v>0.759712</v>
      </c>
    </row>
    <row r="28250" customFormat="false" ht="13.8" hidden="false" customHeight="false" outlineLevel="0" collapsed="false">
      <c r="A28250" s="0" t="s">
        <v>28255</v>
      </c>
      <c r="B28250" s="2" t="n">
        <v>37.926445</v>
      </c>
      <c r="C28250" s="2" t="n">
        <v>8.968855</v>
      </c>
      <c r="D28250" s="2" t="n">
        <v>30.713915</v>
      </c>
      <c r="E28250" s="2" t="n">
        <v>8.430239</v>
      </c>
      <c r="F28250" s="2" t="n">
        <v>258.925629</v>
      </c>
      <c r="G28250" s="2" t="n">
        <v>0.761195</v>
      </c>
    </row>
    <row r="28251" customFormat="false" ht="13.8" hidden="false" customHeight="false" outlineLevel="0" collapsed="false">
      <c r="A28251" s="0" t="s">
        <v>28256</v>
      </c>
      <c r="B28251" s="2" t="n">
        <v>37.924198</v>
      </c>
      <c r="C28251" s="2" t="n">
        <v>8.971238</v>
      </c>
      <c r="D28251" s="2" t="n">
        <v>30.667345</v>
      </c>
      <c r="E28251" s="2" t="n">
        <v>8.477458</v>
      </c>
      <c r="F28251" s="2" t="n">
        <v>259.98114</v>
      </c>
      <c r="G28251" s="2" t="n">
        <v>0.76414</v>
      </c>
    </row>
    <row r="28252" customFormat="false" ht="13.8" hidden="false" customHeight="false" outlineLevel="0" collapsed="false">
      <c r="A28252" s="0" t="s">
        <v>28257</v>
      </c>
      <c r="B28252" s="2" t="n">
        <v>37.953163</v>
      </c>
      <c r="C28252" s="2" t="n">
        <v>8.965214</v>
      </c>
      <c r="D28252" s="2" t="n">
        <v>30.74991</v>
      </c>
      <c r="E28252" s="2" t="n">
        <v>8.432298</v>
      </c>
      <c r="F28252" s="2" t="n">
        <v>259.292389</v>
      </c>
      <c r="G28252" s="2" t="n">
        <v>0.762046</v>
      </c>
    </row>
    <row r="28253" customFormat="false" ht="13.8" hidden="false" customHeight="false" outlineLevel="0" collapsed="false">
      <c r="A28253" s="0" t="s">
        <v>28258</v>
      </c>
      <c r="B28253" s="2" t="n">
        <v>37.984772</v>
      </c>
      <c r="C28253" s="2" t="n">
        <v>9.01451</v>
      </c>
      <c r="D28253" s="2" t="n">
        <v>30.833736</v>
      </c>
      <c r="E28253" s="2" t="n">
        <v>8.453746</v>
      </c>
      <c r="F28253" s="2" t="n">
        <v>260.660583</v>
      </c>
      <c r="G28253" s="2" t="n">
        <v>0.761244</v>
      </c>
    </row>
    <row r="28254" customFormat="false" ht="13.8" hidden="false" customHeight="false" outlineLevel="0" collapsed="false">
      <c r="A28254" s="0" t="s">
        <v>28259</v>
      </c>
      <c r="B28254" s="2" t="n">
        <v>37.923065</v>
      </c>
      <c r="C28254" s="2" t="n">
        <v>8.962807</v>
      </c>
      <c r="D28254" s="2" t="n">
        <v>30.727665</v>
      </c>
      <c r="E28254" s="2" t="n">
        <v>8.43301</v>
      </c>
      <c r="F28254" s="2" t="n">
        <v>259.126709</v>
      </c>
      <c r="G28254" s="2" t="n">
        <v>0.762368</v>
      </c>
    </row>
    <row r="28255" customFormat="false" ht="13.8" hidden="false" customHeight="false" outlineLevel="0" collapsed="false">
      <c r="A28255" s="0" t="s">
        <v>28260</v>
      </c>
      <c r="B28255" s="2" t="n">
        <v>37.971733</v>
      </c>
      <c r="C28255" s="2" t="n">
        <v>8.986301</v>
      </c>
      <c r="D28255" s="2" t="n">
        <v>30.790052</v>
      </c>
      <c r="E28255" s="2" t="n">
        <v>8.445734</v>
      </c>
      <c r="F28255" s="2" t="n">
        <v>260.044586</v>
      </c>
      <c r="G28255" s="2" t="n">
        <v>0.76209</v>
      </c>
    </row>
    <row r="28256" customFormat="false" ht="13.8" hidden="false" customHeight="false" outlineLevel="0" collapsed="false">
      <c r="A28256" s="0" t="s">
        <v>28261</v>
      </c>
      <c r="B28256" s="2" t="n">
        <v>37.966305</v>
      </c>
      <c r="C28256" s="2" t="n">
        <v>9.079086</v>
      </c>
      <c r="D28256" s="2" t="n">
        <v>30.924574</v>
      </c>
      <c r="E28256" s="2" t="n">
        <v>8.512139</v>
      </c>
      <c r="F28256" s="2" t="n">
        <v>263.234283</v>
      </c>
      <c r="G28256" s="2" t="n">
        <v>0.763663</v>
      </c>
    </row>
    <row r="28257" customFormat="false" ht="13.8" hidden="false" customHeight="false" outlineLevel="0" collapsed="false">
      <c r="A28257" s="0" t="s">
        <v>28262</v>
      </c>
      <c r="B28257" s="2" t="n">
        <v>37.960957</v>
      </c>
      <c r="C28257" s="2" t="n">
        <v>8.977335</v>
      </c>
      <c r="D28257" s="2" t="n">
        <v>30.814648</v>
      </c>
      <c r="E28257" s="2" t="n">
        <v>8.430437</v>
      </c>
      <c r="F28257" s="2" t="n">
        <v>259.780945</v>
      </c>
      <c r="G28257" s="2" t="n">
        <v>0.762294</v>
      </c>
    </row>
    <row r="28258" customFormat="false" ht="13.8" hidden="false" customHeight="false" outlineLevel="0" collapsed="false">
      <c r="A28258" s="0" t="s">
        <v>28263</v>
      </c>
      <c r="B28258" s="2" t="n">
        <v>37.949677</v>
      </c>
      <c r="C28258" s="2" t="n">
        <v>8.952064</v>
      </c>
      <c r="D28258" s="2" t="n">
        <v>30.900715</v>
      </c>
      <c r="E28258" s="2" t="n">
        <v>8.454282</v>
      </c>
      <c r="F28258" s="2" t="n">
        <v>261.243347</v>
      </c>
      <c r="G28258" s="2" t="n">
        <v>0.768978</v>
      </c>
    </row>
    <row r="28259" customFormat="false" ht="13.8" hidden="false" customHeight="false" outlineLevel="0" collapsed="false">
      <c r="A28259" s="0" t="s">
        <v>28264</v>
      </c>
      <c r="B28259" s="2" t="n">
        <v>37.977852</v>
      </c>
      <c r="C28259" s="2" t="n">
        <v>8.971291</v>
      </c>
      <c r="D28259" s="2" t="n">
        <v>30.857668</v>
      </c>
      <c r="E28259" s="2" t="n">
        <v>8.414503</v>
      </c>
      <c r="F28259" s="2" t="n">
        <v>259.651947</v>
      </c>
      <c r="G28259" s="2" t="n">
        <v>0.76209</v>
      </c>
    </row>
    <row r="28260" customFormat="false" ht="13.8" hidden="false" customHeight="false" outlineLevel="0" collapsed="false">
      <c r="A28260" s="0" t="s">
        <v>28265</v>
      </c>
      <c r="B28260" s="2" t="n">
        <v>37.970798</v>
      </c>
      <c r="C28260" s="2" t="n">
        <v>9.00626</v>
      </c>
      <c r="D28260" s="2" t="n">
        <v>30.753847</v>
      </c>
      <c r="E28260" s="2" t="n">
        <v>8.475397</v>
      </c>
      <c r="F28260" s="2" t="n">
        <v>260.651062</v>
      </c>
      <c r="G28260" s="2" t="n">
        <v>0.762194</v>
      </c>
    </row>
    <row r="28261" customFormat="false" ht="13.8" hidden="false" customHeight="false" outlineLevel="0" collapsed="false">
      <c r="A28261" s="0" t="s">
        <v>28266</v>
      </c>
      <c r="B28261" s="2" t="n">
        <v>37.995407</v>
      </c>
      <c r="C28261" s="2" t="n">
        <v>9.008549</v>
      </c>
      <c r="D28261" s="2" t="n">
        <v>30.803885</v>
      </c>
      <c r="E28261" s="2" t="n">
        <v>8.478474</v>
      </c>
      <c r="F28261" s="2" t="n">
        <v>261.169922</v>
      </c>
      <c r="G28261" s="2" t="n">
        <v>0.763022</v>
      </c>
    </row>
    <row r="28262" customFormat="false" ht="13.8" hidden="false" customHeight="false" outlineLevel="0" collapsed="false">
      <c r="A28262" s="0" t="s">
        <v>28267</v>
      </c>
      <c r="B28262" s="2" t="n">
        <v>37.981617</v>
      </c>
      <c r="C28262" s="2" t="n">
        <v>8.972066</v>
      </c>
      <c r="D28262" s="2" t="n">
        <v>30.81703</v>
      </c>
      <c r="E28262" s="2" t="n">
        <v>8.427608</v>
      </c>
      <c r="F28262" s="2" t="n">
        <v>259.713867</v>
      </c>
      <c r="G28262" s="2" t="n">
        <v>0.76213</v>
      </c>
    </row>
    <row r="28263" customFormat="false" ht="13.8" hidden="false" customHeight="false" outlineLevel="0" collapsed="false">
      <c r="A28263" s="0" t="s">
        <v>28268</v>
      </c>
      <c r="B28263" s="2" t="n">
        <v>37.925652</v>
      </c>
      <c r="C28263" s="2" t="n">
        <v>8.98244</v>
      </c>
      <c r="D28263" s="2" t="n">
        <v>30.843641</v>
      </c>
      <c r="E28263" s="2" t="n">
        <v>8.468185</v>
      </c>
      <c r="F28263" s="2" t="n">
        <v>261.189667</v>
      </c>
      <c r="G28263" s="2" t="n">
        <v>0.766706</v>
      </c>
    </row>
    <row r="28264" customFormat="false" ht="13.8" hidden="false" customHeight="false" outlineLevel="0" collapsed="false">
      <c r="A28264" s="0" t="s">
        <v>28269</v>
      </c>
      <c r="B28264" s="2" t="n">
        <v>37.938255</v>
      </c>
      <c r="C28264" s="2" t="n">
        <v>9.054667</v>
      </c>
      <c r="D28264" s="2" t="n">
        <v>30.845354</v>
      </c>
      <c r="E28264" s="2" t="n">
        <v>8.488248</v>
      </c>
      <c r="F28264" s="2" t="n">
        <v>261.822998</v>
      </c>
      <c r="G28264" s="2" t="n">
        <v>0.762181</v>
      </c>
    </row>
    <row r="28265" customFormat="false" ht="13.8" hidden="false" customHeight="false" outlineLevel="0" collapsed="false">
      <c r="A28265" s="0" t="s">
        <v>28270</v>
      </c>
      <c r="B28265" s="2" t="n">
        <v>37.948948</v>
      </c>
      <c r="C28265" s="2" t="n">
        <v>9.008353</v>
      </c>
      <c r="D28265" s="2" t="n">
        <v>30.749649</v>
      </c>
      <c r="E28265" s="2" t="n">
        <v>8.463429</v>
      </c>
      <c r="F28265" s="2" t="n">
        <v>260.247498</v>
      </c>
      <c r="G28265" s="2" t="n">
        <v>0.761275</v>
      </c>
    </row>
    <row r="28266" customFormat="false" ht="13.8" hidden="false" customHeight="false" outlineLevel="0" collapsed="false">
      <c r="A28266" s="0" t="s">
        <v>28271</v>
      </c>
      <c r="B28266" s="2" t="n">
        <v>37.89497</v>
      </c>
      <c r="C28266" s="2" t="n">
        <v>9.007669</v>
      </c>
      <c r="D28266" s="2" t="n">
        <v>30.829762</v>
      </c>
      <c r="E28266" s="2" t="n">
        <v>8.479794</v>
      </c>
      <c r="F28266" s="2" t="n">
        <v>261.430023</v>
      </c>
      <c r="G28266" s="2" t="n">
        <v>0.765881</v>
      </c>
    </row>
    <row r="28267" customFormat="false" ht="13.8" hidden="false" customHeight="false" outlineLevel="0" collapsed="false">
      <c r="A28267" s="0" t="s">
        <v>28272</v>
      </c>
      <c r="B28267" s="2" t="n">
        <v>37.989323</v>
      </c>
      <c r="C28267" s="2" t="n">
        <v>8.946762</v>
      </c>
      <c r="D28267" s="2" t="n">
        <v>30.736223</v>
      </c>
      <c r="E28267" s="2" t="n">
        <v>8.438916</v>
      </c>
      <c r="F28267" s="2" t="n">
        <v>259.380402</v>
      </c>
      <c r="G28267" s="2" t="n">
        <v>0.76315</v>
      </c>
    </row>
    <row r="28268" customFormat="false" ht="13.8" hidden="false" customHeight="false" outlineLevel="0" collapsed="false">
      <c r="A28268" s="0" t="s">
        <v>28273</v>
      </c>
      <c r="B28268" s="2" t="n">
        <v>37.905079</v>
      </c>
      <c r="C28268" s="2" t="n">
        <v>8.994669</v>
      </c>
      <c r="D28268" s="2" t="n">
        <v>30.745338</v>
      </c>
      <c r="E28268" s="2" t="n">
        <v>8.45319</v>
      </c>
      <c r="F28268" s="2" t="n">
        <v>259.896179</v>
      </c>
      <c r="G28268" s="2" t="n">
        <v>0.762285</v>
      </c>
    </row>
    <row r="28269" customFormat="false" ht="13.8" hidden="false" customHeight="false" outlineLevel="0" collapsed="false">
      <c r="A28269" s="0" t="s">
        <v>28274</v>
      </c>
      <c r="B28269" s="2" t="n">
        <v>37.886639</v>
      </c>
      <c r="C28269" s="2" t="n">
        <v>8.967731</v>
      </c>
      <c r="D28269" s="2" t="n">
        <v>30.684732</v>
      </c>
      <c r="E28269" s="2" t="n">
        <v>8.444241</v>
      </c>
      <c r="F28269" s="2" t="n">
        <v>259.109253</v>
      </c>
      <c r="G28269" s="2" t="n">
        <v>0.762631</v>
      </c>
    </row>
    <row r="28270" customFormat="false" ht="13.8" hidden="false" customHeight="false" outlineLevel="0" collapsed="false">
      <c r="A28270" s="0" t="s">
        <v>28275</v>
      </c>
      <c r="B28270" s="2" t="n">
        <v>37.984413</v>
      </c>
      <c r="C28270" s="2" t="n">
        <v>8.964215</v>
      </c>
      <c r="D28270" s="2" t="n">
        <v>30.798218</v>
      </c>
      <c r="E28270" s="2" t="n">
        <v>8.44221</v>
      </c>
      <c r="F28270" s="2" t="n">
        <v>260.005035</v>
      </c>
      <c r="G28270" s="2" t="n">
        <v>0.763597</v>
      </c>
    </row>
    <row r="28271" customFormat="false" ht="13.8" hidden="false" customHeight="false" outlineLevel="0" collapsed="false">
      <c r="A28271" s="0" t="s">
        <v>28276</v>
      </c>
      <c r="B28271" s="2" t="n">
        <v>37.966255</v>
      </c>
      <c r="C28271" s="2" t="n">
        <v>9.022678</v>
      </c>
      <c r="D28271" s="2" t="n">
        <v>30.82679</v>
      </c>
      <c r="E28271" s="2" t="n">
        <v>8.485371</v>
      </c>
      <c r="F28271" s="2" t="n">
        <v>261.576752</v>
      </c>
      <c r="G28271" s="2" t="n">
        <v>0.7636</v>
      </c>
    </row>
    <row r="28272" customFormat="false" ht="13.8" hidden="false" customHeight="false" outlineLevel="0" collapsed="false">
      <c r="A28272" s="0" t="s">
        <v>28277</v>
      </c>
      <c r="B28272" s="2" t="n">
        <v>37.973705</v>
      </c>
      <c r="C28272" s="2" t="n">
        <v>8.986612</v>
      </c>
      <c r="D28272" s="2" t="n">
        <v>30.868317</v>
      </c>
      <c r="E28272" s="2" t="n">
        <v>8.452864</v>
      </c>
      <c r="F28272" s="2" t="n">
        <v>260.925659</v>
      </c>
      <c r="G28272" s="2" t="n">
        <v>0.764606</v>
      </c>
    </row>
    <row r="28273" customFormat="false" ht="13.8" hidden="false" customHeight="false" outlineLevel="0" collapsed="false">
      <c r="A28273" s="0" t="s">
        <v>28278</v>
      </c>
      <c r="B28273" s="2" t="n">
        <v>37.965275</v>
      </c>
      <c r="C28273" s="2" t="n">
        <v>8.983938</v>
      </c>
      <c r="D28273" s="2" t="n">
        <v>30.812016</v>
      </c>
      <c r="E28273" s="2" t="n">
        <v>8.454352</v>
      </c>
      <c r="F28273" s="2" t="n">
        <v>260.495636</v>
      </c>
      <c r="G28273" s="2" t="n">
        <v>0.763743</v>
      </c>
    </row>
    <row r="28274" customFormat="false" ht="13.8" hidden="false" customHeight="false" outlineLevel="0" collapsed="false">
      <c r="A28274" s="0" t="s">
        <v>28279</v>
      </c>
      <c r="B28274" s="2" t="n">
        <v>37.986244</v>
      </c>
      <c r="C28274" s="2" t="n">
        <v>8.952957</v>
      </c>
      <c r="D28274" s="2" t="n">
        <v>30.85952</v>
      </c>
      <c r="E28274" s="2" t="n">
        <v>8.43541</v>
      </c>
      <c r="F28274" s="2" t="n">
        <v>260.312714</v>
      </c>
      <c r="G28274" s="2" t="n">
        <v>0.765425</v>
      </c>
    </row>
    <row r="28275" customFormat="false" ht="13.8" hidden="false" customHeight="false" outlineLevel="0" collapsed="false">
      <c r="A28275" s="0" t="s">
        <v>28280</v>
      </c>
      <c r="B28275" s="2" t="n">
        <v>37.954117</v>
      </c>
      <c r="C28275" s="2" t="n">
        <v>8.982752</v>
      </c>
      <c r="D28275" s="2" t="n">
        <v>30.834101</v>
      </c>
      <c r="E28275" s="2" t="n">
        <v>8.447049</v>
      </c>
      <c r="F28275" s="2" t="n">
        <v>260.457153</v>
      </c>
      <c r="G28275" s="2" t="n">
        <v>0.763955</v>
      </c>
    </row>
    <row r="28276" customFormat="false" ht="13.8" hidden="false" customHeight="false" outlineLevel="0" collapsed="false">
      <c r="A28276" s="0" t="s">
        <v>28281</v>
      </c>
      <c r="B28276" s="2" t="n">
        <v>37.962212</v>
      </c>
      <c r="C28276" s="2" t="n">
        <v>8.987195</v>
      </c>
      <c r="D28276" s="2" t="n">
        <v>30.848291</v>
      </c>
      <c r="E28276" s="2" t="n">
        <v>8.473455</v>
      </c>
      <c r="F28276" s="2" t="n">
        <v>261.391632</v>
      </c>
      <c r="G28276" s="2" t="n">
        <v>0.766154</v>
      </c>
    </row>
    <row r="28277" customFormat="false" ht="13.8" hidden="false" customHeight="false" outlineLevel="0" collapsed="false">
      <c r="A28277" s="0" t="s">
        <v>28282</v>
      </c>
      <c r="B28277" s="2" t="n">
        <v>37.944805</v>
      </c>
      <c r="C28277" s="2" t="n">
        <v>8.975813</v>
      </c>
      <c r="D28277" s="2" t="n">
        <v>30.814241</v>
      </c>
      <c r="E28277" s="2" t="n">
        <v>8.457498</v>
      </c>
      <c r="F28277" s="2" t="n">
        <v>260.611359</v>
      </c>
      <c r="G28277" s="2" t="n">
        <v>0.765186</v>
      </c>
    </row>
    <row r="28278" customFormat="false" ht="13.8" hidden="false" customHeight="false" outlineLevel="0" collapsed="false">
      <c r="A28278" s="0" t="s">
        <v>28283</v>
      </c>
      <c r="B28278" s="2" t="n">
        <v>37.979397</v>
      </c>
      <c r="C28278" s="2" t="n">
        <v>8.937455</v>
      </c>
      <c r="D28278" s="2" t="n">
        <v>30.897263</v>
      </c>
      <c r="E28278" s="2" t="n">
        <v>8.424283</v>
      </c>
      <c r="F28278" s="2" t="n">
        <v>260.287292</v>
      </c>
      <c r="G28278" s="2" t="n">
        <v>0.766816</v>
      </c>
    </row>
    <row r="28279" customFormat="false" ht="13.8" hidden="false" customHeight="false" outlineLevel="0" collapsed="false">
      <c r="A28279" s="0" t="s">
        <v>28284</v>
      </c>
      <c r="B28279" s="2" t="n">
        <v>37.93586</v>
      </c>
      <c r="C28279" s="2" t="n">
        <v>9.03102</v>
      </c>
      <c r="D28279" s="2" t="n">
        <v>30.841206</v>
      </c>
      <c r="E28279" s="2" t="n">
        <v>8.494762</v>
      </c>
      <c r="F28279" s="2" t="n">
        <v>261.988708</v>
      </c>
      <c r="G28279" s="2" t="n">
        <v>0.764708</v>
      </c>
    </row>
    <row r="28280" customFormat="false" ht="13.8" hidden="false" customHeight="false" outlineLevel="0" collapsed="false">
      <c r="A28280" s="0" t="s">
        <v>28285</v>
      </c>
      <c r="B28280" s="2" t="n">
        <v>37.948742</v>
      </c>
      <c r="C28280" s="2" t="n">
        <v>8.990262</v>
      </c>
      <c r="D28280" s="2" t="n">
        <v>30.908487</v>
      </c>
      <c r="E28280" s="2" t="n">
        <v>8.496359</v>
      </c>
      <c r="F28280" s="2" t="n">
        <v>262.609589</v>
      </c>
      <c r="G28280" s="2" t="n">
        <v>0.769734</v>
      </c>
    </row>
    <row r="28281" customFormat="false" ht="13.8" hidden="false" customHeight="false" outlineLevel="0" collapsed="false">
      <c r="A28281" s="0" t="s">
        <v>28286</v>
      </c>
      <c r="B28281" s="2" t="n">
        <v>37.954865</v>
      </c>
      <c r="C28281" s="2" t="n">
        <v>8.976107</v>
      </c>
      <c r="D28281" s="2" t="n">
        <v>30.833944</v>
      </c>
      <c r="E28281" s="2" t="n">
        <v>8.444122</v>
      </c>
      <c r="F28281" s="2" t="n">
        <v>260.365601</v>
      </c>
      <c r="G28281" s="2" t="n">
        <v>0.764237</v>
      </c>
    </row>
    <row r="28282" customFormat="false" ht="13.8" hidden="false" customHeight="false" outlineLevel="0" collapsed="false">
      <c r="A28282" s="0" t="s">
        <v>28287</v>
      </c>
      <c r="B28282" s="2" t="n">
        <v>38.018108</v>
      </c>
      <c r="C28282" s="2" t="n">
        <v>8.978343</v>
      </c>
      <c r="D28282" s="2" t="n">
        <v>30.875227</v>
      </c>
      <c r="E28282" s="2" t="n">
        <v>8.453568</v>
      </c>
      <c r="F28282" s="2" t="n">
        <v>261.005859</v>
      </c>
      <c r="G28282" s="2" t="n">
        <v>0.764652</v>
      </c>
    </row>
    <row r="28283" customFormat="false" ht="13.8" hidden="false" customHeight="false" outlineLevel="0" collapsed="false">
      <c r="A28283" s="0" t="s">
        <v>28288</v>
      </c>
      <c r="B28283" s="2" t="n">
        <v>37.918491</v>
      </c>
      <c r="C28283" s="2" t="n">
        <v>8.991561</v>
      </c>
      <c r="D28283" s="2" t="n">
        <v>30.81744</v>
      </c>
      <c r="E28283" s="2" t="n">
        <v>8.44738</v>
      </c>
      <c r="F28283" s="2" t="n">
        <v>260.32663</v>
      </c>
      <c r="G28283" s="2" t="n">
        <v>0.763541</v>
      </c>
    </row>
    <row r="28284" customFormat="false" ht="13.8" hidden="false" customHeight="false" outlineLevel="0" collapsed="false">
      <c r="A28284" s="0" t="s">
        <v>28289</v>
      </c>
      <c r="B28284" s="2" t="n">
        <v>37.969604</v>
      </c>
      <c r="C28284" s="2" t="n">
        <v>8.949927</v>
      </c>
      <c r="D28284" s="2" t="n">
        <v>30.875296</v>
      </c>
      <c r="E28284" s="2" t="n">
        <v>8.415516</v>
      </c>
      <c r="F28284" s="2" t="n">
        <v>259.831543</v>
      </c>
      <c r="G28284" s="2" t="n">
        <v>0.764603</v>
      </c>
    </row>
    <row r="28285" customFormat="false" ht="13.8" hidden="false" customHeight="false" outlineLevel="0" collapsed="false">
      <c r="A28285" s="0" t="s">
        <v>28290</v>
      </c>
      <c r="B28285" s="2" t="n">
        <v>37.898987</v>
      </c>
      <c r="C28285" s="2" t="n">
        <v>8.998027</v>
      </c>
      <c r="D28285" s="2" t="n">
        <v>30.836212</v>
      </c>
      <c r="E28285" s="2" t="n">
        <v>8.498408</v>
      </c>
      <c r="F28285" s="2" t="n">
        <v>262.058716</v>
      </c>
      <c r="G28285" s="2" t="n">
        <v>0.768464</v>
      </c>
    </row>
    <row r="28286" customFormat="false" ht="13.8" hidden="false" customHeight="false" outlineLevel="0" collapsed="false">
      <c r="A28286" s="0" t="s">
        <v>28291</v>
      </c>
      <c r="B28286" s="2" t="n">
        <v>37.986458</v>
      </c>
      <c r="C28286" s="2" t="n">
        <v>9.049915</v>
      </c>
      <c r="D28286" s="2" t="n">
        <v>30.871859</v>
      </c>
      <c r="E28286" s="2" t="n">
        <v>8.483794</v>
      </c>
      <c r="F28286" s="2" t="n">
        <v>261.910492</v>
      </c>
      <c r="G28286" s="2" t="n">
        <v>0.761868</v>
      </c>
    </row>
    <row r="28287" customFormat="false" ht="13.8" hidden="false" customHeight="false" outlineLevel="0" collapsed="false">
      <c r="A28287" s="0" t="s">
        <v>28292</v>
      </c>
      <c r="B28287" s="2" t="n">
        <v>37.951874</v>
      </c>
      <c r="C28287" s="2" t="n">
        <v>9.042662</v>
      </c>
      <c r="D28287" s="2" t="n">
        <v>30.837538</v>
      </c>
      <c r="E28287" s="2" t="n">
        <v>8.491539</v>
      </c>
      <c r="F28287" s="2" t="n">
        <v>261.858154</v>
      </c>
      <c r="G28287" s="2" t="n">
        <v>0.763021</v>
      </c>
    </row>
    <row r="28288" customFormat="false" ht="13.8" hidden="false" customHeight="false" outlineLevel="0" collapsed="false">
      <c r="A28288" s="0" t="s">
        <v>28293</v>
      </c>
      <c r="B28288" s="2" t="n">
        <v>38.035435</v>
      </c>
      <c r="C28288" s="2" t="n">
        <v>8.966836</v>
      </c>
      <c r="D28288" s="2" t="n">
        <v>30.874371</v>
      </c>
      <c r="E28288" s="2" t="n">
        <v>8.462741</v>
      </c>
      <c r="F28288" s="2" t="n">
        <v>261.281799</v>
      </c>
      <c r="G28288" s="2" t="n">
        <v>0.766093</v>
      </c>
    </row>
    <row r="28289" customFormat="false" ht="13.8" hidden="false" customHeight="false" outlineLevel="0" collapsed="false">
      <c r="A28289" s="0" t="s">
        <v>28294</v>
      </c>
      <c r="B28289" s="2" t="n">
        <v>37.960136</v>
      </c>
      <c r="C28289" s="2" t="n">
        <v>9.02774</v>
      </c>
      <c r="D28289" s="2" t="n">
        <v>30.824102</v>
      </c>
      <c r="E28289" s="2" t="n">
        <v>8.492183</v>
      </c>
      <c r="F28289" s="2" t="n">
        <v>261.763916</v>
      </c>
      <c r="G28289" s="2" t="n">
        <v>0.763841</v>
      </c>
    </row>
    <row r="28290" customFormat="false" ht="13.8" hidden="false" customHeight="false" outlineLevel="0" collapsed="false">
      <c r="A28290" s="0" t="s">
        <v>28295</v>
      </c>
      <c r="B28290" s="2" t="n">
        <v>37.970947</v>
      </c>
      <c r="C28290" s="2" t="n">
        <v>9.000327</v>
      </c>
      <c r="D28290" s="2" t="n">
        <v>30.775324</v>
      </c>
      <c r="E28290" s="2" t="n">
        <v>8.46741</v>
      </c>
      <c r="F28290" s="2" t="n">
        <v>260.58728</v>
      </c>
      <c r="G28290" s="2" t="n">
        <v>0.762506</v>
      </c>
    </row>
    <row r="28291" customFormat="false" ht="13.8" hidden="false" customHeight="false" outlineLevel="0" collapsed="false">
      <c r="A28291" s="0" t="s">
        <v>28296</v>
      </c>
      <c r="B28291" s="2" t="n">
        <v>37.872395</v>
      </c>
      <c r="C28291" s="2" t="n">
        <v>9.043979</v>
      </c>
      <c r="D28291" s="2" t="n">
        <v>30.802473</v>
      </c>
      <c r="E28291" s="2" t="n">
        <v>8.51138</v>
      </c>
      <c r="F28291" s="2" t="n">
        <v>262.17157</v>
      </c>
      <c r="G28291" s="2" t="n">
        <v>0.765426</v>
      </c>
    </row>
    <row r="28292" customFormat="false" ht="13.8" hidden="false" customHeight="false" outlineLevel="0" collapsed="false">
      <c r="A28292" s="0" t="s">
        <v>28297</v>
      </c>
      <c r="B28292" s="2" t="n">
        <v>37.925095</v>
      </c>
      <c r="C28292" s="2" t="n">
        <v>9.000418</v>
      </c>
      <c r="D28292" s="2" t="n">
        <v>30.876919</v>
      </c>
      <c r="E28292" s="2" t="n">
        <v>8.465352</v>
      </c>
      <c r="F28292" s="2" t="n">
        <v>261.384003</v>
      </c>
      <c r="G28292" s="2" t="n">
        <v>0.765755</v>
      </c>
    </row>
    <row r="28293" customFormat="false" ht="13.8" hidden="false" customHeight="false" outlineLevel="0" collapsed="false">
      <c r="A28293" s="0" t="s">
        <v>28298</v>
      </c>
      <c r="B28293" s="2" t="n">
        <v>38.028214</v>
      </c>
      <c r="C28293" s="2" t="n">
        <v>8.981109</v>
      </c>
      <c r="D28293" s="2" t="n">
        <v>30.884592</v>
      </c>
      <c r="E28293" s="2" t="n">
        <v>8.475002</v>
      </c>
      <c r="F28293" s="2" t="n">
        <v>261.746979</v>
      </c>
      <c r="G28293" s="2" t="n">
        <v>0.766383</v>
      </c>
    </row>
    <row r="28294" customFormat="false" ht="13.8" hidden="false" customHeight="false" outlineLevel="0" collapsed="false">
      <c r="A28294" s="0" t="s">
        <v>28299</v>
      </c>
      <c r="B28294" s="2" t="n">
        <v>37.948956</v>
      </c>
      <c r="C28294" s="2" t="n">
        <v>9.00452</v>
      </c>
      <c r="D28294" s="2" t="n">
        <v>30.799404</v>
      </c>
      <c r="E28294" s="2" t="n">
        <v>8.486096</v>
      </c>
      <c r="F28294" s="2" t="n">
        <v>261.366699</v>
      </c>
      <c r="G28294" s="2" t="n">
        <v>0.764874</v>
      </c>
    </row>
    <row r="28295" customFormat="false" ht="13.8" hidden="false" customHeight="false" outlineLevel="0" collapsed="false">
      <c r="A28295" s="0" t="s">
        <v>28300</v>
      </c>
      <c r="B28295" s="2" t="n">
        <v>37.899094</v>
      </c>
      <c r="C28295" s="2" t="n">
        <v>8.990813</v>
      </c>
      <c r="D28295" s="2" t="n">
        <v>30.856474</v>
      </c>
      <c r="E28295" s="2" t="n">
        <v>8.460769</v>
      </c>
      <c r="F28295" s="2" t="n">
        <v>261.069489</v>
      </c>
      <c r="G28295" s="2" t="n">
        <v>0.766176</v>
      </c>
    </row>
    <row r="28296" customFormat="false" ht="13.8" hidden="false" customHeight="false" outlineLevel="0" collapsed="false">
      <c r="A28296" s="0" t="s">
        <v>28301</v>
      </c>
      <c r="B28296" s="2" t="n">
        <v>37.955212</v>
      </c>
      <c r="C28296" s="2" t="n">
        <v>8.994759</v>
      </c>
      <c r="D28296" s="2" t="n">
        <v>30.914667</v>
      </c>
      <c r="E28296" s="2" t="n">
        <v>8.50445</v>
      </c>
      <c r="F28296" s="2" t="n">
        <v>262.912231</v>
      </c>
      <c r="G28296" s="2" t="n">
        <v>0.770105</v>
      </c>
    </row>
    <row r="28297" customFormat="false" ht="13.8" hidden="false" customHeight="false" outlineLevel="0" collapsed="false">
      <c r="A28297" s="0" t="s">
        <v>28302</v>
      </c>
      <c r="B28297" s="2" t="n">
        <v>38.037579</v>
      </c>
      <c r="C28297" s="2" t="n">
        <v>8.935197</v>
      </c>
      <c r="D28297" s="2" t="n">
        <v>30.926682</v>
      </c>
      <c r="E28297" s="2" t="n">
        <v>8.422638</v>
      </c>
      <c r="F28297" s="2" t="n">
        <v>260.484253</v>
      </c>
      <c r="G28297" s="2" t="n">
        <v>0.766416</v>
      </c>
    </row>
    <row r="28298" customFormat="false" ht="13.8" hidden="false" customHeight="false" outlineLevel="0" collapsed="false">
      <c r="A28298" s="0" t="s">
        <v>28303</v>
      </c>
      <c r="B28298" s="2" t="n">
        <v>37.942623</v>
      </c>
      <c r="C28298" s="2" t="n">
        <v>9.027768</v>
      </c>
      <c r="D28298" s="2" t="n">
        <v>30.759811</v>
      </c>
      <c r="E28298" s="2" t="n">
        <v>8.489355</v>
      </c>
      <c r="F28298" s="2" t="n">
        <v>261.130951</v>
      </c>
      <c r="G28298" s="2" t="n">
        <v>0.762343</v>
      </c>
    </row>
    <row r="28299" customFormat="false" ht="13.8" hidden="false" customHeight="false" outlineLevel="0" collapsed="false">
      <c r="A28299" s="0" t="s">
        <v>28304</v>
      </c>
      <c r="B28299" s="2" t="n">
        <v>38.000931</v>
      </c>
      <c r="C28299" s="2" t="n">
        <v>8.982543</v>
      </c>
      <c r="D28299" s="2" t="n">
        <v>30.89525</v>
      </c>
      <c r="E28299" s="2" t="n">
        <v>8.434514</v>
      </c>
      <c r="F28299" s="2" t="n">
        <v>260.586426</v>
      </c>
      <c r="G28299" s="2" t="n">
        <v>0.763411</v>
      </c>
    </row>
    <row r="28300" customFormat="false" ht="13.8" hidden="false" customHeight="false" outlineLevel="0" collapsed="false">
      <c r="A28300" s="0" t="s">
        <v>28305</v>
      </c>
      <c r="B28300" s="2" t="n">
        <v>37.891285</v>
      </c>
      <c r="C28300" s="2" t="n">
        <v>9.052287</v>
      </c>
      <c r="D28300" s="2" t="n">
        <v>30.843214</v>
      </c>
      <c r="E28300" s="2" t="n">
        <v>8.505151</v>
      </c>
      <c r="F28300" s="2" t="n">
        <v>262.326172</v>
      </c>
      <c r="G28300" s="2" t="n">
        <v>0.764793</v>
      </c>
    </row>
    <row r="28301" customFormat="false" ht="13.8" hidden="false" customHeight="false" outlineLevel="0" collapsed="false">
      <c r="A28301" s="0" t="s">
        <v>28306</v>
      </c>
      <c r="B28301" s="2" t="n">
        <v>37.991123</v>
      </c>
      <c r="C28301" s="2" t="n">
        <v>8.995699</v>
      </c>
      <c r="D28301" s="2" t="n">
        <v>30.760529</v>
      </c>
      <c r="E28301" s="2" t="n">
        <v>8.477452</v>
      </c>
      <c r="F28301" s="2" t="n">
        <v>260.770905</v>
      </c>
      <c r="G28301" s="2" t="n">
        <v>0.763031</v>
      </c>
    </row>
    <row r="28302" customFormat="false" ht="13.8" hidden="false" customHeight="false" outlineLevel="0" collapsed="false">
      <c r="A28302" s="0" t="s">
        <v>28307</v>
      </c>
      <c r="B28302" s="2" t="n">
        <v>37.959557</v>
      </c>
      <c r="C28302" s="2" t="n">
        <v>9.031853</v>
      </c>
      <c r="D28302" s="2" t="n">
        <v>30.849014</v>
      </c>
      <c r="E28302" s="2" t="n">
        <v>8.504159</v>
      </c>
      <c r="F28302" s="2" t="n">
        <v>262.34491</v>
      </c>
      <c r="G28302" s="2" t="n">
        <v>0.765199</v>
      </c>
    </row>
    <row r="28303" customFormat="false" ht="13.8" hidden="false" customHeight="false" outlineLevel="0" collapsed="false">
      <c r="A28303" s="0" t="s">
        <v>28308</v>
      </c>
      <c r="B28303" s="2" t="n">
        <v>37.92569</v>
      </c>
      <c r="C28303" s="2" t="n">
        <v>9.035723</v>
      </c>
      <c r="D28303" s="2" t="n">
        <v>30.812269</v>
      </c>
      <c r="E28303" s="2" t="n">
        <v>8.496795</v>
      </c>
      <c r="F28303" s="2" t="n">
        <v>261.805511</v>
      </c>
      <c r="G28303" s="2" t="n">
        <v>0.763981</v>
      </c>
    </row>
    <row r="28304" customFormat="false" ht="13.8" hidden="false" customHeight="false" outlineLevel="0" collapsed="false">
      <c r="A28304" s="0" t="s">
        <v>28309</v>
      </c>
      <c r="B28304" s="2" t="n">
        <v>37.91827</v>
      </c>
      <c r="C28304" s="2" t="n">
        <v>8.991764</v>
      </c>
      <c r="D28304" s="2" t="n">
        <v>30.871325</v>
      </c>
      <c r="E28304" s="2" t="n">
        <v>8.482406</v>
      </c>
      <c r="F28304" s="2" t="n">
        <v>261.863098</v>
      </c>
      <c r="G28304" s="2" t="n">
        <v>0.768035</v>
      </c>
    </row>
    <row r="28305" customFormat="false" ht="13.8" hidden="false" customHeight="false" outlineLevel="0" collapsed="false">
      <c r="A28305" s="0" t="s">
        <v>28310</v>
      </c>
      <c r="B28305" s="2" t="n">
        <v>37.927799</v>
      </c>
      <c r="C28305" s="2" t="n">
        <v>9.041977</v>
      </c>
      <c r="D28305" s="2" t="n">
        <v>30.771978</v>
      </c>
      <c r="E28305" s="2" t="n">
        <v>8.463711</v>
      </c>
      <c r="F28305" s="2" t="n">
        <v>260.445129</v>
      </c>
      <c r="G28305" s="2" t="n">
        <v>0.759443</v>
      </c>
    </row>
    <row r="28306" customFormat="false" ht="13.8" hidden="false" customHeight="false" outlineLevel="0" collapsed="false">
      <c r="A28306" s="0" t="s">
        <v>28311</v>
      </c>
      <c r="B28306" s="2" t="n">
        <v>37.996639</v>
      </c>
      <c r="C28306" s="2" t="n">
        <v>8.951666</v>
      </c>
      <c r="D28306" s="2" t="n">
        <v>30.971273</v>
      </c>
      <c r="E28306" s="2" t="n">
        <v>8.425656</v>
      </c>
      <c r="F28306" s="2" t="n">
        <v>260.953308</v>
      </c>
      <c r="G28306" s="2" t="n">
        <v>0.767209</v>
      </c>
    </row>
    <row r="28307" customFormat="false" ht="13.8" hidden="false" customHeight="false" outlineLevel="0" collapsed="false">
      <c r="A28307" s="0" t="s">
        <v>28312</v>
      </c>
      <c r="B28307" s="2" t="n">
        <v>37.969879</v>
      </c>
      <c r="C28307" s="2" t="n">
        <v>9.038394</v>
      </c>
      <c r="D28307" s="2" t="n">
        <v>30.749384</v>
      </c>
      <c r="E28307" s="2" t="n">
        <v>8.483967</v>
      </c>
      <c r="F28307" s="2" t="n">
        <v>260.87674</v>
      </c>
      <c r="G28307" s="2" t="n">
        <v>0.76016</v>
      </c>
    </row>
    <row r="28308" customFormat="false" ht="13.8" hidden="false" customHeight="false" outlineLevel="0" collapsed="false">
      <c r="A28308" s="0" t="s">
        <v>28313</v>
      </c>
      <c r="B28308" s="2" t="n">
        <v>37.964958</v>
      </c>
      <c r="C28308" s="2" t="n">
        <v>8.97274</v>
      </c>
      <c r="D28308" s="2" t="n">
        <v>30.789728</v>
      </c>
      <c r="E28308" s="2" t="n">
        <v>8.444767</v>
      </c>
      <c r="F28308" s="2" t="n">
        <v>260.012085</v>
      </c>
      <c r="G28308" s="2" t="n">
        <v>0.763283</v>
      </c>
    </row>
    <row r="28309" customFormat="false" ht="13.8" hidden="false" customHeight="false" outlineLevel="0" collapsed="false">
      <c r="A28309" s="0" t="s">
        <v>28314</v>
      </c>
      <c r="B28309" s="2" t="n">
        <v>37.899673</v>
      </c>
      <c r="C28309" s="2" t="n">
        <v>8.979962</v>
      </c>
      <c r="D28309" s="2" t="n">
        <v>30.857325</v>
      </c>
      <c r="E28309" s="2" t="n">
        <v>8.464615</v>
      </c>
      <c r="F28309" s="2" t="n">
        <v>261.195374</v>
      </c>
      <c r="G28309" s="2" t="n">
        <v>0.76746</v>
      </c>
    </row>
    <row r="28310" customFormat="false" ht="13.8" hidden="false" customHeight="false" outlineLevel="0" collapsed="false">
      <c r="A28310" s="0" t="s">
        <v>28315</v>
      </c>
      <c r="B28310" s="2" t="n">
        <v>37.951805</v>
      </c>
      <c r="C28310" s="2" t="n">
        <v>8.989909</v>
      </c>
      <c r="D28310" s="2" t="n">
        <v>30.821369</v>
      </c>
      <c r="E28310" s="2" t="n">
        <v>8.457737</v>
      </c>
      <c r="F28310" s="2" t="n">
        <v>260.679047</v>
      </c>
      <c r="G28310" s="2" t="n">
        <v>0.764044</v>
      </c>
    </row>
    <row r="28311" customFormat="false" ht="13.8" hidden="false" customHeight="false" outlineLevel="0" collapsed="false">
      <c r="A28311" s="0" t="s">
        <v>28316</v>
      </c>
      <c r="B28311" s="2" t="n">
        <v>37.938568</v>
      </c>
      <c r="C28311" s="2" t="n">
        <v>9.040657</v>
      </c>
      <c r="D28311" s="2" t="n">
        <v>30.89304</v>
      </c>
      <c r="E28311" s="2" t="n">
        <v>8.505445</v>
      </c>
      <c r="F28311" s="2" t="n">
        <v>262.759064</v>
      </c>
      <c r="G28311" s="2" t="n">
        <v>0.766085</v>
      </c>
    </row>
    <row r="28312" customFormat="false" ht="13.8" hidden="false" customHeight="false" outlineLevel="0" collapsed="false">
      <c r="A28312" s="0" t="s">
        <v>28317</v>
      </c>
      <c r="B28312" s="2" t="n">
        <v>37.829849</v>
      </c>
      <c r="C28312" s="2" t="n">
        <v>9.015728</v>
      </c>
      <c r="D28312" s="2" t="n">
        <v>30.66922</v>
      </c>
      <c r="E28312" s="2" t="n">
        <v>8.430102</v>
      </c>
      <c r="F28312" s="2" t="n">
        <v>258.544678</v>
      </c>
      <c r="G28312" s="2" t="n">
        <v>0.758054</v>
      </c>
    </row>
    <row r="28313" customFormat="false" ht="13.8" hidden="false" customHeight="false" outlineLevel="0" collapsed="false">
      <c r="A28313" s="0" t="s">
        <v>28318</v>
      </c>
      <c r="B28313" s="2" t="n">
        <v>38.069248</v>
      </c>
      <c r="C28313" s="2" t="n">
        <v>9.060407</v>
      </c>
      <c r="D28313" s="2" t="n">
        <v>30.850191</v>
      </c>
      <c r="E28313" s="2" t="n">
        <v>8.47788</v>
      </c>
      <c r="F28313" s="2" t="n">
        <v>261.54422</v>
      </c>
      <c r="G28313" s="2" t="n">
        <v>0.758269</v>
      </c>
    </row>
    <row r="28314" customFormat="false" ht="13.8" hidden="false" customHeight="false" outlineLevel="0" collapsed="false">
      <c r="A28314" s="0" t="s">
        <v>28319</v>
      </c>
      <c r="B28314" s="2" t="n">
        <v>38.038399</v>
      </c>
      <c r="C28314" s="2" t="n">
        <v>9.018366</v>
      </c>
      <c r="D28314" s="2" t="n">
        <v>30.931147</v>
      </c>
      <c r="E28314" s="2" t="n">
        <v>8.460828</v>
      </c>
      <c r="F28314" s="2" t="n">
        <v>261.703094</v>
      </c>
      <c r="G28314" s="2" t="n">
        <v>0.762884</v>
      </c>
    </row>
    <row r="28315" customFormat="false" ht="13.8" hidden="false" customHeight="false" outlineLevel="0" collapsed="false">
      <c r="A28315" s="0" t="s">
        <v>28320</v>
      </c>
      <c r="B28315" s="2" t="n">
        <v>37.887928</v>
      </c>
      <c r="C28315" s="2" t="n">
        <v>8.981977</v>
      </c>
      <c r="D28315" s="2" t="n">
        <v>30.824057</v>
      </c>
      <c r="E28315" s="2" t="n">
        <v>8.474843</v>
      </c>
      <c r="F28315" s="2" t="n">
        <v>261.229034</v>
      </c>
      <c r="G28315" s="2" t="n">
        <v>0.767624</v>
      </c>
    </row>
    <row r="28316" customFormat="false" ht="13.8" hidden="false" customHeight="false" outlineLevel="0" collapsed="false">
      <c r="A28316" s="0" t="s">
        <v>28321</v>
      </c>
      <c r="B28316" s="2" t="n">
        <v>38.112175</v>
      </c>
      <c r="C28316" s="2" t="n">
        <v>9.011017</v>
      </c>
      <c r="D28316" s="2" t="n">
        <v>30.983938</v>
      </c>
      <c r="E28316" s="2" t="n">
        <v>8.44862</v>
      </c>
      <c r="F28316" s="2" t="n">
        <v>261.771515</v>
      </c>
      <c r="G28316" s="2" t="n">
        <v>0.762228</v>
      </c>
    </row>
    <row r="28317" customFormat="false" ht="13.8" hidden="false" customHeight="false" outlineLevel="0" collapsed="false">
      <c r="A28317" s="0" t="s">
        <v>28322</v>
      </c>
      <c r="B28317" s="2" t="n">
        <v>37.931107</v>
      </c>
      <c r="C28317" s="2" t="n">
        <v>8.982746</v>
      </c>
      <c r="D28317" s="2" t="n">
        <v>30.869432</v>
      </c>
      <c r="E28317" s="2" t="n">
        <v>8.467793</v>
      </c>
      <c r="F28317" s="2" t="n">
        <v>261.395935</v>
      </c>
      <c r="G28317" s="2" t="n">
        <v>0.767175</v>
      </c>
    </row>
    <row r="28318" customFormat="false" ht="13.8" hidden="false" customHeight="false" outlineLevel="0" collapsed="false">
      <c r="A28318" s="0" t="s">
        <v>28323</v>
      </c>
      <c r="B28318" s="2" t="n">
        <v>38.104515</v>
      </c>
      <c r="C28318" s="2" t="n">
        <v>9.018015</v>
      </c>
      <c r="D28318" s="2" t="n">
        <v>30.990112</v>
      </c>
      <c r="E28318" s="2" t="n">
        <v>8.454328</v>
      </c>
      <c r="F28318" s="2" t="n">
        <v>262.000549</v>
      </c>
      <c r="G28318" s="2" t="n">
        <v>0.762456</v>
      </c>
    </row>
    <row r="28319" customFormat="false" ht="13.8" hidden="false" customHeight="false" outlineLevel="0" collapsed="false">
      <c r="A28319" s="0" t="s">
        <v>28324</v>
      </c>
      <c r="B28319" s="2" t="n">
        <v>37.879116</v>
      </c>
      <c r="C28319" s="2" t="n">
        <v>9.008463</v>
      </c>
      <c r="D28319" s="2" t="n">
        <v>30.781691</v>
      </c>
      <c r="E28319" s="2" t="n">
        <v>8.475485</v>
      </c>
      <c r="F28319" s="2" t="n">
        <v>260.88974</v>
      </c>
      <c r="G28319" s="2" t="n">
        <v>0.764551</v>
      </c>
    </row>
    <row r="28320" customFormat="false" ht="13.8" hidden="false" customHeight="false" outlineLevel="0" collapsed="false">
      <c r="A28320" s="0" t="s">
        <v>28325</v>
      </c>
      <c r="B28320" s="2" t="n">
        <v>38.168266</v>
      </c>
      <c r="C28320" s="2" t="n">
        <v>9.012703</v>
      </c>
      <c r="D28320" s="2" t="n">
        <v>31.042824</v>
      </c>
      <c r="E28320" s="2" t="n">
        <v>8.464693</v>
      </c>
      <c r="F28320" s="2" t="n">
        <v>262.767975</v>
      </c>
      <c r="G28320" s="2" t="n">
        <v>0.763862</v>
      </c>
    </row>
    <row r="28321" customFormat="false" ht="13.8" hidden="false" customHeight="false" outlineLevel="0" collapsed="false">
      <c r="A28321" s="0" t="s">
        <v>28326</v>
      </c>
      <c r="B28321" s="2" t="n">
        <v>37.931671</v>
      </c>
      <c r="C28321" s="2" t="n">
        <v>8.975029</v>
      </c>
      <c r="D28321" s="2" t="n">
        <v>30.850748</v>
      </c>
      <c r="E28321" s="2" t="n">
        <v>8.444228</v>
      </c>
      <c r="F28321" s="2" t="n">
        <v>260.510742</v>
      </c>
      <c r="G28321" s="2" t="n">
        <v>0.765223</v>
      </c>
    </row>
    <row r="28322" customFormat="false" ht="13.8" hidden="false" customHeight="false" outlineLevel="0" collapsed="false">
      <c r="A28322" s="0" t="s">
        <v>28327</v>
      </c>
      <c r="B28322" s="2" t="n">
        <v>38.138004</v>
      </c>
      <c r="C28322" s="2" t="n">
        <v>9.02992</v>
      </c>
      <c r="D28322" s="2" t="n">
        <v>30.965368</v>
      </c>
      <c r="E28322" s="2" t="n">
        <v>8.472942</v>
      </c>
      <c r="F28322" s="2" t="n">
        <v>262.367767</v>
      </c>
      <c r="G28322" s="2" t="n">
        <v>0.761849</v>
      </c>
    </row>
    <row r="28323" customFormat="false" ht="13.8" hidden="false" customHeight="false" outlineLevel="0" collapsed="false">
      <c r="A28323" s="0" t="s">
        <v>28328</v>
      </c>
      <c r="B28323" s="2" t="n">
        <v>38.22501</v>
      </c>
      <c r="C28323" s="2" t="n">
        <v>9.069242</v>
      </c>
      <c r="D28323" s="2" t="n">
        <v>31.096127</v>
      </c>
      <c r="E28323" s="2" t="n">
        <v>8.497092</v>
      </c>
      <c r="F28323" s="2" t="n">
        <v>264.226654</v>
      </c>
      <c r="G28323" s="2" t="n">
        <v>0.762181</v>
      </c>
    </row>
    <row r="28324" customFormat="false" ht="13.8" hidden="false" customHeight="false" outlineLevel="0" collapsed="false">
      <c r="A28324" s="0" t="s">
        <v>28329</v>
      </c>
      <c r="B28324" s="2" t="n">
        <v>37.910084</v>
      </c>
      <c r="C28324" s="2" t="n">
        <v>8.989724</v>
      </c>
      <c r="D28324" s="2" t="n">
        <v>30.835852</v>
      </c>
      <c r="E28324" s="2" t="n">
        <v>8.476177</v>
      </c>
      <c r="F28324" s="2" t="n">
        <v>261.370148</v>
      </c>
      <c r="G28324" s="2" t="n">
        <v>0.766928</v>
      </c>
    </row>
    <row r="28325" customFormat="false" ht="13.8" hidden="false" customHeight="false" outlineLevel="0" collapsed="false">
      <c r="A28325" s="0" t="s">
        <v>28330</v>
      </c>
      <c r="B28325" s="2" t="n">
        <v>38.011158</v>
      </c>
      <c r="C28325" s="2" t="n">
        <v>9.018682</v>
      </c>
      <c r="D28325" s="2" t="n">
        <v>30.882833</v>
      </c>
      <c r="E28325" s="2" t="n">
        <v>8.462098</v>
      </c>
      <c r="F28325" s="2" t="n">
        <v>261.333557</v>
      </c>
      <c r="G28325" s="2" t="n">
        <v>0.762327</v>
      </c>
    </row>
    <row r="28326" customFormat="false" ht="13.8" hidden="false" customHeight="false" outlineLevel="0" collapsed="false">
      <c r="A28326" s="0" t="s">
        <v>28331</v>
      </c>
      <c r="B28326" s="2" t="n">
        <v>38.109196</v>
      </c>
      <c r="C28326" s="2" t="n">
        <v>8.991364</v>
      </c>
      <c r="D28326" s="2" t="n">
        <v>30.958462</v>
      </c>
      <c r="E28326" s="2" t="n">
        <v>8.446699</v>
      </c>
      <c r="F28326" s="2" t="n">
        <v>261.496826</v>
      </c>
      <c r="G28326" s="2" t="n">
        <v>0.763152</v>
      </c>
    </row>
    <row r="28327" customFormat="false" ht="13.8" hidden="false" customHeight="false" outlineLevel="0" collapsed="false">
      <c r="A28327" s="0" t="s">
        <v>28332</v>
      </c>
      <c r="B28327" s="2" t="n">
        <v>38.031212</v>
      </c>
      <c r="C28327" s="2" t="n">
        <v>8.997716</v>
      </c>
      <c r="D28327" s="2" t="n">
        <v>30.899813</v>
      </c>
      <c r="E28327" s="2" t="n">
        <v>8.496572</v>
      </c>
      <c r="F28327" s="2" t="n">
        <v>262.54248</v>
      </c>
      <c r="G28327" s="2" t="n">
        <v>0.767233</v>
      </c>
    </row>
    <row r="28328" customFormat="false" ht="13.8" hidden="false" customHeight="false" outlineLevel="0" collapsed="false">
      <c r="A28328" s="0" t="s">
        <v>28333</v>
      </c>
      <c r="B28328" s="2" t="n">
        <v>37.964619</v>
      </c>
      <c r="C28328" s="2" t="n">
        <v>9.014583</v>
      </c>
      <c r="D28328" s="2" t="n">
        <v>30.811646</v>
      </c>
      <c r="E28328" s="2" t="n">
        <v>8.476124</v>
      </c>
      <c r="F28328" s="2" t="n">
        <v>261.16333</v>
      </c>
      <c r="G28328" s="2" t="n">
        <v>0.763111</v>
      </c>
    </row>
    <row r="28329" customFormat="false" ht="13.8" hidden="false" customHeight="false" outlineLevel="0" collapsed="false">
      <c r="A28329" s="0" t="s">
        <v>28334</v>
      </c>
      <c r="B28329" s="2" t="n">
        <v>37.892559</v>
      </c>
      <c r="C28329" s="2" t="n">
        <v>9.06738</v>
      </c>
      <c r="D28329" s="2" t="n">
        <v>30.769072</v>
      </c>
      <c r="E28329" s="2" t="n">
        <v>8.504727</v>
      </c>
      <c r="F28329" s="2" t="n">
        <v>261.682556</v>
      </c>
      <c r="G28329" s="2" t="n">
        <v>0.761621</v>
      </c>
    </row>
    <row r="28330" customFormat="false" ht="13.8" hidden="false" customHeight="false" outlineLevel="0" collapsed="false">
      <c r="A28330" s="0" t="s">
        <v>28335</v>
      </c>
      <c r="B28330" s="2" t="n">
        <v>37.95422</v>
      </c>
      <c r="C28330" s="2" t="n">
        <v>9.042747</v>
      </c>
      <c r="D28330" s="2" t="n">
        <v>30.882601</v>
      </c>
      <c r="E28330" s="2" t="n">
        <v>8.498833</v>
      </c>
      <c r="F28330" s="2" t="n">
        <v>262.466064</v>
      </c>
      <c r="G28330" s="2" t="n">
        <v>0.764738</v>
      </c>
    </row>
    <row r="28331" customFormat="false" ht="13.8" hidden="false" customHeight="false" outlineLevel="0" collapsed="false">
      <c r="A28331" s="0" t="s">
        <v>28336</v>
      </c>
      <c r="B28331" s="2" t="n">
        <v>37.99934</v>
      </c>
      <c r="C28331" s="2" t="n">
        <v>8.959602</v>
      </c>
      <c r="D28331" s="2" t="n">
        <v>30.984686</v>
      </c>
      <c r="E28331" s="2" t="n">
        <v>8.453094</v>
      </c>
      <c r="F28331" s="2" t="n">
        <v>261.916473</v>
      </c>
      <c r="G28331" s="2" t="n">
        <v>0.769304</v>
      </c>
    </row>
    <row r="28332" customFormat="false" ht="13.8" hidden="false" customHeight="false" outlineLevel="0" collapsed="false">
      <c r="A28332" s="0" t="s">
        <v>28337</v>
      </c>
      <c r="B28332" s="2" t="n">
        <v>37.92865</v>
      </c>
      <c r="C28332" s="2" t="n">
        <v>9.03999</v>
      </c>
      <c r="D28332" s="2" t="n">
        <v>30.799532</v>
      </c>
      <c r="E28332" s="2" t="n">
        <v>8.501622</v>
      </c>
      <c r="F28332" s="2" t="n">
        <v>261.845978</v>
      </c>
      <c r="G28332" s="2" t="n">
        <v>0.763678</v>
      </c>
    </row>
    <row r="28333" customFormat="false" ht="13.8" hidden="false" customHeight="false" outlineLevel="0" collapsed="false">
      <c r="A28333" s="0" t="s">
        <v>28338</v>
      </c>
      <c r="B28333" s="2" t="n">
        <v>38.026245</v>
      </c>
      <c r="C28333" s="2" t="n">
        <v>9.033726</v>
      </c>
      <c r="D28333" s="2" t="n">
        <v>30.951075</v>
      </c>
      <c r="E28333" s="2" t="n">
        <v>8.506059</v>
      </c>
      <c r="F28333" s="2" t="n">
        <v>263.271667</v>
      </c>
      <c r="G28333" s="2" t="n">
        <v>0.766397</v>
      </c>
    </row>
    <row r="28334" customFormat="false" ht="13.8" hidden="false" customHeight="false" outlineLevel="0" collapsed="false">
      <c r="A28334" s="0" t="s">
        <v>28339</v>
      </c>
      <c r="B28334" s="2" t="n">
        <v>37.933506</v>
      </c>
      <c r="C28334" s="2" t="n">
        <v>8.989638</v>
      </c>
      <c r="D28334" s="2" t="n">
        <v>30.868498</v>
      </c>
      <c r="E28334" s="2" t="n">
        <v>8.463589</v>
      </c>
      <c r="F28334" s="2" t="n">
        <v>261.25827</v>
      </c>
      <c r="G28334" s="2" t="n">
        <v>0.766134</v>
      </c>
    </row>
    <row r="28335" customFormat="false" ht="13.8" hidden="false" customHeight="false" outlineLevel="0" collapsed="false">
      <c r="A28335" s="0" t="s">
        <v>28340</v>
      </c>
      <c r="B28335" s="2" t="n">
        <v>37.969685</v>
      </c>
      <c r="C28335" s="2" t="n">
        <v>9.028033</v>
      </c>
      <c r="D28335" s="2" t="n">
        <v>30.833214</v>
      </c>
      <c r="E28335" s="2" t="n">
        <v>8.502859</v>
      </c>
      <c r="F28335" s="2" t="n">
        <v>262.170471</v>
      </c>
      <c r="G28335" s="2" t="n">
        <v>0.76481</v>
      </c>
    </row>
    <row r="28336" customFormat="false" ht="13.8" hidden="false" customHeight="false" outlineLevel="0" collapsed="false">
      <c r="A28336" s="0" t="s">
        <v>28341</v>
      </c>
      <c r="B28336" s="2" t="n">
        <v>37.982307</v>
      </c>
      <c r="C28336" s="2" t="n">
        <v>9.04878</v>
      </c>
      <c r="D28336" s="2" t="n">
        <v>30.853514</v>
      </c>
      <c r="E28336" s="2" t="n">
        <v>8.490312</v>
      </c>
      <c r="F28336" s="2" t="n">
        <v>261.955933</v>
      </c>
      <c r="G28336" s="2" t="n">
        <v>0.762179</v>
      </c>
    </row>
    <row r="28337" customFormat="false" ht="13.8" hidden="false" customHeight="false" outlineLevel="0" collapsed="false">
      <c r="A28337" s="0" t="s">
        <v>28342</v>
      </c>
      <c r="B28337" s="2" t="n">
        <v>38.23172</v>
      </c>
      <c r="C28337" s="2" t="n">
        <v>9.014154</v>
      </c>
      <c r="D28337" s="2" t="n">
        <v>31.180008</v>
      </c>
      <c r="E28337" s="2" t="n">
        <v>8.464458</v>
      </c>
      <c r="F28337" s="2" t="n">
        <v>263.921844</v>
      </c>
      <c r="G28337" s="2" t="n">
        <v>0.76582</v>
      </c>
    </row>
    <row r="28338" customFormat="false" ht="13.8" hidden="false" customHeight="false" outlineLevel="0" collapsed="false">
      <c r="A28338" s="0" t="s">
        <v>28343</v>
      </c>
      <c r="B28338" s="2" t="n">
        <v>38.222313</v>
      </c>
      <c r="C28338" s="2" t="n">
        <v>9.055939</v>
      </c>
      <c r="D28338" s="2" t="n">
        <v>31.161619</v>
      </c>
      <c r="E28338" s="2" t="n">
        <v>8.496858</v>
      </c>
      <c r="F28338" s="2" t="n">
        <v>264.775848</v>
      </c>
      <c r="G28338" s="2" t="n">
        <v>0.764941</v>
      </c>
    </row>
    <row r="28339" customFormat="false" ht="13.8" hidden="false" customHeight="false" outlineLevel="0" collapsed="false">
      <c r="A28339" s="0" t="s">
        <v>28344</v>
      </c>
      <c r="B28339" s="2" t="n">
        <v>38.039589</v>
      </c>
      <c r="C28339" s="2" t="n">
        <v>9.050895</v>
      </c>
      <c r="D28339" s="2" t="n">
        <v>30.877432</v>
      </c>
      <c r="E28339" s="2" t="n">
        <v>8.483774</v>
      </c>
      <c r="F28339" s="2" t="n">
        <v>261.957153</v>
      </c>
      <c r="G28339" s="2" t="n">
        <v>0.760857</v>
      </c>
    </row>
    <row r="28340" customFormat="false" ht="13.8" hidden="false" customHeight="false" outlineLevel="0" collapsed="false">
      <c r="A28340" s="0" t="s">
        <v>28345</v>
      </c>
      <c r="B28340" s="2" t="n">
        <v>37.987316</v>
      </c>
      <c r="C28340" s="2" t="n">
        <v>9.011543</v>
      </c>
      <c r="D28340" s="2" t="n">
        <v>30.839516</v>
      </c>
      <c r="E28340" s="2" t="n">
        <v>8.48788</v>
      </c>
      <c r="F28340" s="2" t="n">
        <v>261.762115</v>
      </c>
      <c r="G28340" s="2" t="n">
        <v>0.764661</v>
      </c>
    </row>
    <row r="28341" customFormat="false" ht="13.8" hidden="false" customHeight="false" outlineLevel="0" collapsed="false">
      <c r="A28341" s="0" t="s">
        <v>28346</v>
      </c>
      <c r="B28341" s="2" t="n">
        <v>38.030193</v>
      </c>
      <c r="C28341" s="2" t="n">
        <v>9.01663</v>
      </c>
      <c r="D28341" s="2" t="n">
        <v>30.885168</v>
      </c>
      <c r="E28341" s="2" t="n">
        <v>8.472756</v>
      </c>
      <c r="F28341" s="2" t="n">
        <v>261.682495</v>
      </c>
      <c r="G28341" s="2" t="n">
        <v>0.763136</v>
      </c>
    </row>
    <row r="28342" customFormat="false" ht="13.8" hidden="false" customHeight="false" outlineLevel="0" collapsed="false">
      <c r="A28342" s="0" t="s">
        <v>28347</v>
      </c>
      <c r="B28342" s="2" t="n">
        <v>38.053226</v>
      </c>
      <c r="C28342" s="2" t="n">
        <v>9.006265</v>
      </c>
      <c r="D28342" s="2" t="n">
        <v>30.9004</v>
      </c>
      <c r="E28342" s="2" t="n">
        <v>8.467407</v>
      </c>
      <c r="F28342" s="2" t="n">
        <v>261.646271</v>
      </c>
      <c r="G28342" s="2" t="n">
        <v>0.763446</v>
      </c>
    </row>
    <row r="28343" customFormat="false" ht="13.8" hidden="false" customHeight="false" outlineLevel="0" collapsed="false">
      <c r="A28343" s="0" t="s">
        <v>28348</v>
      </c>
      <c r="B28343" s="2" t="n">
        <v>38.017662</v>
      </c>
      <c r="C28343" s="2" t="n">
        <v>9.037143</v>
      </c>
      <c r="D28343" s="2" t="n">
        <v>30.919586</v>
      </c>
      <c r="E28343" s="2" t="n">
        <v>8.474753</v>
      </c>
      <c r="F28343" s="2" t="n">
        <v>262.035858</v>
      </c>
      <c r="G28343" s="2" t="n">
        <v>0.762683</v>
      </c>
    </row>
    <row r="28344" customFormat="false" ht="13.8" hidden="false" customHeight="false" outlineLevel="0" collapsed="false">
      <c r="A28344" s="0" t="s">
        <v>28349</v>
      </c>
      <c r="B28344" s="2" t="n">
        <v>38.199245</v>
      </c>
      <c r="C28344" s="2" t="n">
        <v>9.033594</v>
      </c>
      <c r="D28344" s="2" t="n">
        <v>31.1784</v>
      </c>
      <c r="E28344" s="2" t="n">
        <v>8.468213</v>
      </c>
      <c r="F28344" s="2" t="n">
        <v>264.02533</v>
      </c>
      <c r="G28344" s="2" t="n">
        <v>0.765121</v>
      </c>
    </row>
    <row r="28345" customFormat="false" ht="13.8" hidden="false" customHeight="false" outlineLevel="0" collapsed="false">
      <c r="A28345" s="0" t="s">
        <v>28350</v>
      </c>
      <c r="B28345" s="2" t="n">
        <v>38.058872</v>
      </c>
      <c r="C28345" s="2" t="n">
        <v>8.99933</v>
      </c>
      <c r="D28345" s="2" t="n">
        <v>30.943628</v>
      </c>
      <c r="E28345" s="2" t="n">
        <v>8.467434</v>
      </c>
      <c r="F28345" s="2" t="n">
        <v>262.013123</v>
      </c>
      <c r="G28345" s="2" t="n">
        <v>0.764992</v>
      </c>
    </row>
    <row r="28346" customFormat="false" ht="13.8" hidden="false" customHeight="false" outlineLevel="0" collapsed="false">
      <c r="A28346" s="0" t="s">
        <v>28351</v>
      </c>
      <c r="B28346" s="2" t="n">
        <v>38.021824</v>
      </c>
      <c r="C28346" s="2" t="n">
        <v>9.020966</v>
      </c>
      <c r="D28346" s="2" t="n">
        <v>30.890358</v>
      </c>
      <c r="E28346" s="2" t="n">
        <v>8.456711</v>
      </c>
      <c r="F28346" s="2" t="n">
        <v>261.230835</v>
      </c>
      <c r="G28346" s="2" t="n">
        <v>0.76162</v>
      </c>
    </row>
    <row r="28347" customFormat="false" ht="13.8" hidden="false" customHeight="false" outlineLevel="0" collapsed="false">
      <c r="A28347" s="0" t="s">
        <v>28352</v>
      </c>
      <c r="B28347" s="2" t="n">
        <v>38.231995</v>
      </c>
      <c r="C28347" s="2" t="n">
        <v>9.036931</v>
      </c>
      <c r="D28347" s="2" t="n">
        <v>31.165699</v>
      </c>
      <c r="E28347" s="2" t="n">
        <v>8.487859</v>
      </c>
      <c r="F28347" s="2" t="n">
        <v>264.53006</v>
      </c>
      <c r="G28347" s="2" t="n">
        <v>0.765644</v>
      </c>
    </row>
    <row r="28348" customFormat="false" ht="13.8" hidden="false" customHeight="false" outlineLevel="0" collapsed="false">
      <c r="A28348" s="0" t="s">
        <v>28353</v>
      </c>
      <c r="B28348" s="2" t="n">
        <v>38.015099</v>
      </c>
      <c r="C28348" s="2" t="n">
        <v>9.035786</v>
      </c>
      <c r="D28348" s="2" t="n">
        <v>30.874184</v>
      </c>
      <c r="E28348" s="2" t="n">
        <v>8.503651</v>
      </c>
      <c r="F28348" s="2" t="n">
        <v>262.543274</v>
      </c>
      <c r="G28348" s="2" t="n">
        <v>0.764326</v>
      </c>
    </row>
    <row r="28349" customFormat="false" ht="13.8" hidden="false" customHeight="false" outlineLevel="0" collapsed="false">
      <c r="A28349" s="0" t="s">
        <v>28354</v>
      </c>
      <c r="B28349" s="2" t="n">
        <v>37.981197</v>
      </c>
      <c r="C28349" s="2" t="n">
        <v>9.014568</v>
      </c>
      <c r="D28349" s="2" t="n">
        <v>30.916246</v>
      </c>
      <c r="E28349" s="2" t="n">
        <v>8.497249</v>
      </c>
      <c r="F28349" s="2" t="n">
        <v>262.703033</v>
      </c>
      <c r="G28349" s="2" t="n">
        <v>0.767276</v>
      </c>
    </row>
    <row r="28350" customFormat="false" ht="13.8" hidden="false" customHeight="false" outlineLevel="0" collapsed="false">
      <c r="A28350" s="0" t="s">
        <v>28355</v>
      </c>
      <c r="B28350" s="2" t="n">
        <v>37.976326</v>
      </c>
      <c r="C28350" s="2" t="n">
        <v>9.037356</v>
      </c>
      <c r="D28350" s="2" t="n">
        <v>30.952915</v>
      </c>
      <c r="E28350" s="2" t="n">
        <v>8.505763</v>
      </c>
      <c r="F28350" s="2" t="n">
        <v>263.278168</v>
      </c>
      <c r="G28350" s="2" t="n">
        <v>0.767115</v>
      </c>
    </row>
    <row r="28351" customFormat="false" ht="13.8" hidden="false" customHeight="false" outlineLevel="0" collapsed="false">
      <c r="A28351" s="0" t="s">
        <v>28356</v>
      </c>
      <c r="B28351" s="2" t="n">
        <v>37.996223</v>
      </c>
      <c r="C28351" s="2" t="n">
        <v>9.010859</v>
      </c>
      <c r="D28351" s="2" t="n">
        <v>30.82608</v>
      </c>
      <c r="E28351" s="2" t="n">
        <v>8.459179</v>
      </c>
      <c r="F28351" s="2" t="n">
        <v>260.763336</v>
      </c>
      <c r="G28351" s="2" t="n">
        <v>0.761623</v>
      </c>
    </row>
    <row r="28352" customFormat="false" ht="13.8" hidden="false" customHeight="false" outlineLevel="0" collapsed="false">
      <c r="A28352" s="0" t="s">
        <v>28357</v>
      </c>
      <c r="B28352" s="2" t="n">
        <v>38.07478</v>
      </c>
      <c r="C28352" s="2" t="n">
        <v>9.011293</v>
      </c>
      <c r="D28352" s="2" t="n">
        <v>30.92194</v>
      </c>
      <c r="E28352" s="2" t="n">
        <v>8.481517</v>
      </c>
      <c r="F28352" s="2" t="n">
        <v>262.264954</v>
      </c>
      <c r="G28352" s="2" t="n">
        <v>0.764391</v>
      </c>
    </row>
    <row r="28353" customFormat="false" ht="13.8" hidden="false" customHeight="false" outlineLevel="0" collapsed="false">
      <c r="A28353" s="0" t="s">
        <v>28358</v>
      </c>
      <c r="B28353" s="2" t="n">
        <v>37.961433</v>
      </c>
      <c r="C28353" s="2" t="n">
        <v>9.027497</v>
      </c>
      <c r="D28353" s="2" t="n">
        <v>30.917412</v>
      </c>
      <c r="E28353" s="2" t="n">
        <v>8.462628</v>
      </c>
      <c r="F28353" s="2" t="n">
        <v>261.642578</v>
      </c>
      <c r="G28353" s="2" t="n">
        <v>0.763481</v>
      </c>
    </row>
    <row r="28354" customFormat="false" ht="13.8" hidden="false" customHeight="false" outlineLevel="0" collapsed="false">
      <c r="A28354" s="0" t="s">
        <v>28359</v>
      </c>
      <c r="B28354" s="2" t="n">
        <v>37.998306</v>
      </c>
      <c r="C28354" s="2" t="n">
        <v>9.025844</v>
      </c>
      <c r="D28354" s="2" t="n">
        <v>30.875147</v>
      </c>
      <c r="E28354" s="2" t="n">
        <v>8.504227</v>
      </c>
      <c r="F28354" s="2" t="n">
        <v>262.569244</v>
      </c>
      <c r="G28354" s="2" t="n">
        <v>0.765582</v>
      </c>
    </row>
    <row r="28355" customFormat="false" ht="13.8" hidden="false" customHeight="false" outlineLevel="0" collapsed="false">
      <c r="A28355" s="0" t="s">
        <v>28360</v>
      </c>
      <c r="B28355" s="2" t="n">
        <v>38.039169</v>
      </c>
      <c r="C28355" s="2" t="n">
        <v>9.058083</v>
      </c>
      <c r="D28355" s="2" t="n">
        <v>30.84495</v>
      </c>
      <c r="E28355" s="2" t="n">
        <v>8.505258</v>
      </c>
      <c r="F28355" s="2" t="n">
        <v>262.344238</v>
      </c>
      <c r="G28355" s="2" t="n">
        <v>0.761385</v>
      </c>
    </row>
    <row r="28356" customFormat="false" ht="13.8" hidden="false" customHeight="false" outlineLevel="0" collapsed="false">
      <c r="A28356" s="0" t="s">
        <v>28361</v>
      </c>
      <c r="B28356" s="2" t="n">
        <v>37.912823</v>
      </c>
      <c r="C28356" s="2" t="n">
        <v>9.012343</v>
      </c>
      <c r="D28356" s="2" t="n">
        <v>30.864168</v>
      </c>
      <c r="E28356" s="2" t="n">
        <v>8.469134</v>
      </c>
      <c r="F28356" s="2" t="n">
        <v>261.392792</v>
      </c>
      <c r="G28356" s="2" t="n">
        <v>0.765015</v>
      </c>
    </row>
    <row r="28357" customFormat="false" ht="13.8" hidden="false" customHeight="false" outlineLevel="0" collapsed="false">
      <c r="A28357" s="0" t="s">
        <v>28362</v>
      </c>
      <c r="B28357" s="2" t="n">
        <v>37.957897</v>
      </c>
      <c r="C28357" s="2" t="n">
        <v>9.041327</v>
      </c>
      <c r="D28357" s="2" t="n">
        <v>30.82905</v>
      </c>
      <c r="E28357" s="2" t="n">
        <v>8.502927</v>
      </c>
      <c r="F28357" s="2" t="n">
        <v>262.137146</v>
      </c>
      <c r="G28357" s="2" t="n">
        <v>0.763826</v>
      </c>
    </row>
    <row r="28358" customFormat="false" ht="13.8" hidden="false" customHeight="false" outlineLevel="0" collapsed="false">
      <c r="A28358" s="0" t="s">
        <v>28363</v>
      </c>
      <c r="B28358" s="2" t="n">
        <v>37.931911</v>
      </c>
      <c r="C28358" s="2" t="n">
        <v>8.974897</v>
      </c>
      <c r="D28358" s="2" t="n">
        <v>30.858463</v>
      </c>
      <c r="E28358" s="2" t="n">
        <v>8.448609</v>
      </c>
      <c r="F28358" s="2" t="n">
        <v>260.71109</v>
      </c>
      <c r="G28358" s="2" t="n">
        <v>0.765818</v>
      </c>
    </row>
    <row r="28359" customFormat="false" ht="13.8" hidden="false" customHeight="false" outlineLevel="0" collapsed="false">
      <c r="A28359" s="0" t="s">
        <v>28364</v>
      </c>
      <c r="B28359" s="2" t="n">
        <v>37.984486</v>
      </c>
      <c r="C28359" s="2" t="n">
        <v>9.055975</v>
      </c>
      <c r="D28359" s="2" t="n">
        <v>30.942791</v>
      </c>
      <c r="E28359" s="2" t="n">
        <v>8.495848</v>
      </c>
      <c r="F28359" s="2" t="n">
        <v>262.885254</v>
      </c>
      <c r="G28359" s="2" t="n">
        <v>0.764231</v>
      </c>
    </row>
    <row r="28360" customFormat="false" ht="13.8" hidden="false" customHeight="false" outlineLevel="0" collapsed="false">
      <c r="A28360" s="0" t="s">
        <v>28365</v>
      </c>
      <c r="B28360" s="2" t="n">
        <v>37.971634</v>
      </c>
      <c r="C28360" s="2" t="n">
        <v>9.071245</v>
      </c>
      <c r="D28360" s="2" t="n">
        <v>30.878531</v>
      </c>
      <c r="E28360" s="2" t="n">
        <v>8.51131</v>
      </c>
      <c r="F28360" s="2" t="n">
        <v>262.816742</v>
      </c>
      <c r="G28360" s="2" t="n">
        <v>0.763004</v>
      </c>
    </row>
    <row r="28361" customFormat="false" ht="13.8" hidden="false" customHeight="false" outlineLevel="0" collapsed="false">
      <c r="A28361" s="0" t="s">
        <v>28366</v>
      </c>
      <c r="B28361" s="2" t="n">
        <v>37.995308</v>
      </c>
      <c r="C28361" s="2" t="n">
        <v>9.050644</v>
      </c>
      <c r="D28361" s="2" t="n">
        <v>30.950979</v>
      </c>
      <c r="E28361" s="2" t="n">
        <v>8.502967</v>
      </c>
      <c r="F28361" s="2" t="n">
        <v>263.17514</v>
      </c>
      <c r="G28361" s="2" t="n">
        <v>0.765307</v>
      </c>
    </row>
    <row r="28362" customFormat="false" ht="13.8" hidden="false" customHeight="false" outlineLevel="0" collapsed="false">
      <c r="A28362" s="0" t="s">
        <v>28367</v>
      </c>
      <c r="B28362" s="2" t="n">
        <v>37.939022</v>
      </c>
      <c r="C28362" s="2" t="n">
        <v>9.031599</v>
      </c>
      <c r="D28362" s="2" t="n">
        <v>30.872658</v>
      </c>
      <c r="E28362" s="2" t="n">
        <v>8.501875</v>
      </c>
      <c r="F28362" s="2" t="n">
        <v>262.475464</v>
      </c>
      <c r="G28362" s="2" t="n">
        <v>0.766016</v>
      </c>
    </row>
    <row r="28363" customFormat="false" ht="13.8" hidden="false" customHeight="false" outlineLevel="0" collapsed="false">
      <c r="A28363" s="0" t="s">
        <v>28368</v>
      </c>
      <c r="B28363" s="2" t="n">
        <v>37.932945</v>
      </c>
      <c r="C28363" s="2" t="n">
        <v>9.015542</v>
      </c>
      <c r="D28363" s="2" t="n">
        <v>30.81189</v>
      </c>
      <c r="E28363" s="2" t="n">
        <v>8.467781</v>
      </c>
      <c r="F28363" s="2" t="n">
        <v>260.908325</v>
      </c>
      <c r="G28363" s="2" t="n">
        <v>0.762921</v>
      </c>
    </row>
    <row r="28364" customFormat="false" ht="13.8" hidden="false" customHeight="false" outlineLevel="0" collapsed="false">
      <c r="A28364" s="0" t="s">
        <v>28369</v>
      </c>
      <c r="B28364" s="2" t="n">
        <v>37.929798</v>
      </c>
      <c r="C28364" s="2" t="n">
        <v>8.977693</v>
      </c>
      <c r="D28364" s="2" t="n">
        <v>30.877083</v>
      </c>
      <c r="E28364" s="2" t="n">
        <v>8.468691</v>
      </c>
      <c r="F28364" s="2" t="n">
        <v>261.488464</v>
      </c>
      <c r="G28364" s="2" t="n">
        <v>0.767905</v>
      </c>
    </row>
    <row r="28365" customFormat="false" ht="13.8" hidden="false" customHeight="false" outlineLevel="0" collapsed="false">
      <c r="A28365" s="0" t="s">
        <v>28370</v>
      </c>
      <c r="B28365" s="2" t="n">
        <v>38.038658</v>
      </c>
      <c r="C28365" s="2" t="n">
        <v>9.066241</v>
      </c>
      <c r="D28365" s="2" t="n">
        <v>30.848616</v>
      </c>
      <c r="E28365" s="2" t="n">
        <v>8.49886</v>
      </c>
      <c r="F28365" s="2" t="n">
        <v>262.17807</v>
      </c>
      <c r="G28365" s="2" t="n">
        <v>0.760228</v>
      </c>
    </row>
    <row r="28366" customFormat="false" ht="13.8" hidden="false" customHeight="false" outlineLevel="0" collapsed="false">
      <c r="A28366" s="0" t="s">
        <v>28371</v>
      </c>
      <c r="B28366" s="2" t="n">
        <v>37.919285</v>
      </c>
      <c r="C28366" s="2" t="n">
        <v>8.965919</v>
      </c>
      <c r="D28366" s="2" t="n">
        <v>30.87359</v>
      </c>
      <c r="E28366" s="2" t="n">
        <v>8.46889</v>
      </c>
      <c r="F28366" s="2" t="n">
        <v>261.465057</v>
      </c>
      <c r="G28366" s="2" t="n">
        <v>0.769057</v>
      </c>
    </row>
    <row r="28367" customFormat="false" ht="13.8" hidden="false" customHeight="false" outlineLevel="0" collapsed="false">
      <c r="A28367" s="0" t="s">
        <v>28372</v>
      </c>
      <c r="B28367" s="2" t="n">
        <v>38.037189</v>
      </c>
      <c r="C28367" s="2" t="n">
        <v>9.006034</v>
      </c>
      <c r="D28367" s="2" t="n">
        <v>30.933359</v>
      </c>
      <c r="E28367" s="2" t="n">
        <v>8.496749</v>
      </c>
      <c r="F28367" s="2" t="n">
        <v>262.832977</v>
      </c>
      <c r="G28367" s="2" t="n">
        <v>0.767252</v>
      </c>
    </row>
    <row r="28368" customFormat="false" ht="13.8" hidden="false" customHeight="false" outlineLevel="0" collapsed="false">
      <c r="A28368" s="0" t="s">
        <v>28373</v>
      </c>
      <c r="B28368" s="2" t="n">
        <v>37.989086</v>
      </c>
      <c r="C28368" s="2" t="n">
        <v>9.082246</v>
      </c>
      <c r="D28368" s="2" t="n">
        <v>30.962664</v>
      </c>
      <c r="E28368" s="2" t="n">
        <v>8.502602</v>
      </c>
      <c r="F28368" s="2" t="n">
        <v>263.263184</v>
      </c>
      <c r="G28368" s="2" t="n">
        <v>0.763024</v>
      </c>
    </row>
    <row r="28369" customFormat="false" ht="13.8" hidden="false" customHeight="false" outlineLevel="0" collapsed="false">
      <c r="A28369" s="0" t="s">
        <v>28374</v>
      </c>
      <c r="B28369" s="2" t="n">
        <v>38.063522</v>
      </c>
      <c r="C28369" s="2" t="n">
        <v>9.055442</v>
      </c>
      <c r="D28369" s="2" t="n">
        <v>30.94655</v>
      </c>
      <c r="E28369" s="2" t="n">
        <v>8.510237</v>
      </c>
      <c r="F28369" s="2" t="n">
        <v>263.362457</v>
      </c>
      <c r="G28369" s="2" t="n">
        <v>0.764074</v>
      </c>
    </row>
    <row r="28370" customFormat="false" ht="13.8" hidden="false" customHeight="false" outlineLevel="0" collapsed="false">
      <c r="A28370" s="0" t="s">
        <v>28375</v>
      </c>
      <c r="B28370" s="2" t="n">
        <v>38.032406</v>
      </c>
      <c r="C28370" s="2" t="n">
        <v>9.01519</v>
      </c>
      <c r="D28370" s="2" t="n">
        <v>30.898706</v>
      </c>
      <c r="E28370" s="2" t="n">
        <v>8.498949</v>
      </c>
      <c r="F28370" s="2" t="n">
        <v>262.606537</v>
      </c>
      <c r="G28370" s="2" t="n">
        <v>0.765908</v>
      </c>
    </row>
    <row r="28371" customFormat="false" ht="13.8" hidden="false" customHeight="false" outlineLevel="0" collapsed="false">
      <c r="A28371" s="0" t="s">
        <v>28376</v>
      </c>
      <c r="B28371" s="2" t="n">
        <v>38.028141</v>
      </c>
      <c r="C28371" s="2" t="n">
        <v>9.062506</v>
      </c>
      <c r="D28371" s="2" t="n">
        <v>31.012999</v>
      </c>
      <c r="E28371" s="2" t="n">
        <v>8.502766</v>
      </c>
      <c r="F28371" s="2" t="n">
        <v>263.696259</v>
      </c>
      <c r="G28371" s="2" t="n">
        <v>0.765157</v>
      </c>
    </row>
    <row r="28372" customFormat="false" ht="13.8" hidden="false" customHeight="false" outlineLevel="0" collapsed="false">
      <c r="A28372" s="0" t="s">
        <v>28377</v>
      </c>
      <c r="B28372" s="2" t="n">
        <v>38.031223</v>
      </c>
      <c r="C28372" s="2" t="n">
        <v>9.026244</v>
      </c>
      <c r="D28372" s="2" t="n">
        <v>30.907652</v>
      </c>
      <c r="E28372" s="2" t="n">
        <v>8.467615</v>
      </c>
      <c r="F28372" s="2" t="n">
        <v>261.714111</v>
      </c>
      <c r="G28372" s="2" t="n">
        <v>0.762395</v>
      </c>
    </row>
    <row r="28373" customFormat="false" ht="13.8" hidden="false" customHeight="false" outlineLevel="0" collapsed="false">
      <c r="A28373" s="0" t="s">
        <v>28378</v>
      </c>
      <c r="B28373" s="2" t="n">
        <v>38.028267</v>
      </c>
      <c r="C28373" s="2" t="n">
        <v>9.078825</v>
      </c>
      <c r="D28373" s="2" t="n">
        <v>30.859108</v>
      </c>
      <c r="E28373" s="2" t="n">
        <v>8.508665</v>
      </c>
      <c r="F28373" s="2" t="n">
        <v>262.569824</v>
      </c>
      <c r="G28373" s="2" t="n">
        <v>0.760516</v>
      </c>
    </row>
    <row r="28374" customFormat="false" ht="13.8" hidden="false" customHeight="false" outlineLevel="0" collapsed="false">
      <c r="A28374" s="0" t="s">
        <v>28379</v>
      </c>
      <c r="B28374" s="2" t="n">
        <v>37.957272</v>
      </c>
      <c r="C28374" s="2" t="n">
        <v>9.0343</v>
      </c>
      <c r="D28374" s="2" t="n">
        <v>30.834518</v>
      </c>
      <c r="E28374" s="2" t="n">
        <v>8.494447</v>
      </c>
      <c r="F28374" s="2" t="n">
        <v>261.92218</v>
      </c>
      <c r="G28374" s="2" t="n">
        <v>0.763806</v>
      </c>
    </row>
    <row r="28375" customFormat="false" ht="13.8" hidden="false" customHeight="false" outlineLevel="0" collapsed="false">
      <c r="A28375" s="0" t="s">
        <v>28380</v>
      </c>
      <c r="B28375" s="2" t="n">
        <v>37.914921</v>
      </c>
      <c r="C28375" s="2" t="n">
        <v>9.034282</v>
      </c>
      <c r="D28375" s="2" t="n">
        <v>30.869959</v>
      </c>
      <c r="E28375" s="2" t="n">
        <v>8.503045</v>
      </c>
      <c r="F28375" s="2" t="n">
        <v>262.488647</v>
      </c>
      <c r="G28375" s="2" t="n">
        <v>0.766314</v>
      </c>
    </row>
    <row r="28376" customFormat="false" ht="13.8" hidden="false" customHeight="false" outlineLevel="0" collapsed="false">
      <c r="A28376" s="0" t="s">
        <v>28381</v>
      </c>
      <c r="B28376" s="2" t="n">
        <v>37.940838</v>
      </c>
      <c r="C28376" s="2" t="n">
        <v>8.956978</v>
      </c>
      <c r="D28376" s="2" t="n">
        <v>30.908611</v>
      </c>
      <c r="E28376" s="2" t="n">
        <v>8.457947</v>
      </c>
      <c r="F28376" s="2" t="n">
        <v>261.423401</v>
      </c>
      <c r="G28376" s="2" t="n">
        <v>0.769265</v>
      </c>
    </row>
    <row r="28377" customFormat="false" ht="13.8" hidden="false" customHeight="false" outlineLevel="0" collapsed="false">
      <c r="A28377" s="0" t="s">
        <v>28382</v>
      </c>
      <c r="B28377" s="2" t="n">
        <v>37.981915</v>
      </c>
      <c r="C28377" s="2" t="n">
        <v>9.022787</v>
      </c>
      <c r="D28377" s="2" t="n">
        <v>30.963697</v>
      </c>
      <c r="E28377" s="2" t="n">
        <v>8.463771</v>
      </c>
      <c r="F28377" s="2" t="n">
        <v>262.069641</v>
      </c>
      <c r="G28377" s="2" t="n">
        <v>0.764714</v>
      </c>
    </row>
    <row r="28378" customFormat="false" ht="13.8" hidden="false" customHeight="false" outlineLevel="0" collapsed="false">
      <c r="A28378" s="0" t="s">
        <v>28383</v>
      </c>
      <c r="B28378" s="2" t="n">
        <v>37.878868</v>
      </c>
      <c r="C28378" s="2" t="n">
        <v>9.020764</v>
      </c>
      <c r="D28378" s="2" t="n">
        <v>30.824286</v>
      </c>
      <c r="E28378" s="2" t="n">
        <v>8.473143</v>
      </c>
      <c r="F28378" s="2" t="n">
        <v>261.178558</v>
      </c>
      <c r="G28378" s="2" t="n">
        <v>0.764359</v>
      </c>
    </row>
    <row r="28379" customFormat="false" ht="13.8" hidden="false" customHeight="false" outlineLevel="0" collapsed="false">
      <c r="A28379" s="0" t="s">
        <v>28384</v>
      </c>
      <c r="B28379" s="2" t="n">
        <v>38.068386</v>
      </c>
      <c r="C28379" s="2" t="n">
        <v>9.034442</v>
      </c>
      <c r="D28379" s="2" t="n">
        <v>30.919514</v>
      </c>
      <c r="E28379" s="2" t="n">
        <v>8.50952</v>
      </c>
      <c r="F28379" s="2" t="n">
        <v>263.110199</v>
      </c>
      <c r="G28379" s="2" t="n">
        <v>0.765018</v>
      </c>
    </row>
    <row r="28380" customFormat="false" ht="13.8" hidden="false" customHeight="false" outlineLevel="0" collapsed="false">
      <c r="A28380" s="0" t="s">
        <v>28385</v>
      </c>
      <c r="B28380" s="2" t="n">
        <v>38.008938</v>
      </c>
      <c r="C28380" s="2" t="n">
        <v>9.034343</v>
      </c>
      <c r="D28380" s="2" t="n">
        <v>30.860214</v>
      </c>
      <c r="E28380" s="2" t="n">
        <v>8.482652</v>
      </c>
      <c r="F28380" s="2" t="n">
        <v>261.776459</v>
      </c>
      <c r="G28380" s="2" t="n">
        <v>0.762339</v>
      </c>
    </row>
    <row r="28381" customFormat="false" ht="13.8" hidden="false" customHeight="false" outlineLevel="0" collapsed="false">
      <c r="A28381" s="0" t="s">
        <v>28386</v>
      </c>
      <c r="B28381" s="2" t="n">
        <v>37.991486</v>
      </c>
      <c r="C28381" s="2" t="n">
        <v>8.989226</v>
      </c>
      <c r="D28381" s="2" t="n">
        <v>30.997997</v>
      </c>
      <c r="E28381" s="2" t="n">
        <v>8.444077</v>
      </c>
      <c r="F28381" s="2" t="n">
        <v>261.749451</v>
      </c>
      <c r="G28381" s="2" t="n">
        <v>0.766438</v>
      </c>
    </row>
    <row r="28382" customFormat="false" ht="13.8" hidden="false" customHeight="false" outlineLevel="0" collapsed="false">
      <c r="A28382" s="0" t="s">
        <v>28387</v>
      </c>
      <c r="B28382" s="2" t="n">
        <v>37.96656</v>
      </c>
      <c r="C28382" s="2" t="n">
        <v>9.03008</v>
      </c>
      <c r="D28382" s="2" t="n">
        <v>30.948399</v>
      </c>
      <c r="E28382" s="2" t="n">
        <v>8.49931</v>
      </c>
      <c r="F28382" s="2" t="n">
        <v>263.040009</v>
      </c>
      <c r="G28382" s="2" t="n">
        <v>0.767236</v>
      </c>
    </row>
    <row r="28383" customFormat="false" ht="13.8" hidden="false" customHeight="false" outlineLevel="0" collapsed="false">
      <c r="A28383" s="0" t="s">
        <v>28388</v>
      </c>
      <c r="B28383" s="2" t="n">
        <v>38.025734</v>
      </c>
      <c r="C28383" s="2" t="n">
        <v>8.996546</v>
      </c>
      <c r="D28383" s="2" t="n">
        <v>30.992964</v>
      </c>
      <c r="E28383" s="2" t="n">
        <v>8.456631</v>
      </c>
      <c r="F28383" s="2" t="n">
        <v>262.096039</v>
      </c>
      <c r="G28383" s="2" t="n">
        <v>0.766138</v>
      </c>
    </row>
    <row r="28384" customFormat="false" ht="13.8" hidden="false" customHeight="false" outlineLevel="0" collapsed="false">
      <c r="A28384" s="0" t="s">
        <v>28389</v>
      </c>
      <c r="B28384" s="2" t="n">
        <v>37.932514</v>
      </c>
      <c r="C28384" s="2" t="n">
        <v>9.009736</v>
      </c>
      <c r="D28384" s="2" t="n">
        <v>30.862274</v>
      </c>
      <c r="E28384" s="2" t="n">
        <v>8.462026</v>
      </c>
      <c r="F28384" s="2" t="n">
        <v>261.157349</v>
      </c>
      <c r="G28384" s="2" t="n">
        <v>0.76415</v>
      </c>
    </row>
    <row r="28385" customFormat="false" ht="13.8" hidden="false" customHeight="false" outlineLevel="0" collapsed="false">
      <c r="A28385" s="0" t="s">
        <v>28390</v>
      </c>
      <c r="B28385" s="2" t="n">
        <v>38.087307</v>
      </c>
      <c r="C28385" s="2" t="n">
        <v>9.040958</v>
      </c>
      <c r="D28385" s="2" t="n">
        <v>30.923801</v>
      </c>
      <c r="E28385" s="2" t="n">
        <v>8.466305</v>
      </c>
      <c r="F28385" s="2" t="n">
        <v>261.810333</v>
      </c>
      <c r="G28385" s="2" t="n">
        <v>0.760312</v>
      </c>
    </row>
    <row r="28386" customFormat="false" ht="13.8" hidden="false" customHeight="false" outlineLevel="0" collapsed="false">
      <c r="A28386" s="0" t="s">
        <v>28391</v>
      </c>
      <c r="B28386" s="2" t="n">
        <v>37.972366</v>
      </c>
      <c r="C28386" s="2" t="n">
        <v>8.972374</v>
      </c>
      <c r="D28386" s="2" t="n">
        <v>30.906523</v>
      </c>
      <c r="E28386" s="2" t="n">
        <v>8.438199</v>
      </c>
      <c r="F28386" s="2" t="n">
        <v>260.79538</v>
      </c>
      <c r="G28386" s="2" t="n">
        <v>0.765464</v>
      </c>
    </row>
    <row r="28387" customFormat="false" ht="13.8" hidden="false" customHeight="false" outlineLevel="0" collapsed="false">
      <c r="A28387" s="0" t="s">
        <v>28392</v>
      </c>
      <c r="B28387" s="2" t="n">
        <v>37.931004</v>
      </c>
      <c r="C28387" s="2" t="n">
        <v>9.014611</v>
      </c>
      <c r="D28387" s="2" t="n">
        <v>30.950106</v>
      </c>
      <c r="E28387" s="2" t="n">
        <v>8.447951</v>
      </c>
      <c r="F28387" s="2" t="n">
        <v>261.464996</v>
      </c>
      <c r="G28387" s="2" t="n">
        <v>0.764667</v>
      </c>
    </row>
    <row r="28388" customFormat="false" ht="13.8" hidden="false" customHeight="false" outlineLevel="0" collapsed="false">
      <c r="A28388" s="0" t="s">
        <v>28393</v>
      </c>
      <c r="B28388" s="2" t="n">
        <v>37.93388</v>
      </c>
      <c r="C28388" s="2" t="n">
        <v>9.082191</v>
      </c>
      <c r="D28388" s="2" t="n">
        <v>30.831423</v>
      </c>
      <c r="E28388" s="2" t="n">
        <v>8.509018</v>
      </c>
      <c r="F28388" s="2" t="n">
        <v>262.345123</v>
      </c>
      <c r="G28388" s="2" t="n">
        <v>0.761474</v>
      </c>
    </row>
    <row r="28389" customFormat="false" ht="13.8" hidden="false" customHeight="false" outlineLevel="0" collapsed="false">
      <c r="A28389" s="0" t="s">
        <v>28394</v>
      </c>
      <c r="B28389" s="2" t="n">
        <v>37.928959</v>
      </c>
      <c r="C28389" s="2" t="n">
        <v>9.025816</v>
      </c>
      <c r="D28389" s="2" t="n">
        <v>30.865793</v>
      </c>
      <c r="E28389" s="2" t="n">
        <v>8.472637</v>
      </c>
      <c r="F28389" s="2" t="n">
        <v>261.514679</v>
      </c>
      <c r="G28389" s="2" t="n">
        <v>0.763904</v>
      </c>
    </row>
    <row r="28390" customFormat="false" ht="13.8" hidden="false" customHeight="false" outlineLevel="0" collapsed="false">
      <c r="A28390" s="0" t="s">
        <v>28395</v>
      </c>
      <c r="B28390" s="2" t="n">
        <v>38.024879</v>
      </c>
      <c r="C28390" s="2" t="n">
        <v>8.958261</v>
      </c>
      <c r="D28390" s="2" t="n">
        <v>30.946964</v>
      </c>
      <c r="E28390" s="2" t="n">
        <v>8.454734</v>
      </c>
      <c r="F28390" s="2" t="n">
        <v>261.648346</v>
      </c>
      <c r="G28390" s="2" t="n">
        <v>0.768115</v>
      </c>
    </row>
    <row r="28391" customFormat="false" ht="13.8" hidden="false" customHeight="false" outlineLevel="0" collapsed="false">
      <c r="A28391" s="0" t="s">
        <v>28396</v>
      </c>
      <c r="B28391" s="2" t="n">
        <v>37.965862</v>
      </c>
      <c r="C28391" s="2" t="n">
        <v>9.033577</v>
      </c>
      <c r="D28391" s="2" t="n">
        <v>30.914091</v>
      </c>
      <c r="E28391" s="2" t="n">
        <v>8.500838</v>
      </c>
      <c r="F28391" s="2" t="n">
        <v>262.795685</v>
      </c>
      <c r="G28391" s="2" t="n">
        <v>0.766241</v>
      </c>
    </row>
    <row r="28392" customFormat="false" ht="13.8" hidden="false" customHeight="false" outlineLevel="0" collapsed="false">
      <c r="A28392" s="0" t="s">
        <v>28397</v>
      </c>
      <c r="B28392" s="2" t="n">
        <v>37.991318</v>
      </c>
      <c r="C28392" s="2" t="n">
        <v>9.027965</v>
      </c>
      <c r="D28392" s="2" t="n">
        <v>30.854441</v>
      </c>
      <c r="E28392" s="2" t="n">
        <v>8.502367</v>
      </c>
      <c r="F28392" s="2" t="n">
        <v>262.335785</v>
      </c>
      <c r="G28392" s="2" t="n">
        <v>0.764862</v>
      </c>
    </row>
    <row r="28393" customFormat="false" ht="13.8" hidden="false" customHeight="false" outlineLevel="0" collapsed="false">
      <c r="A28393" s="0" t="s">
        <v>28398</v>
      </c>
      <c r="B28393" s="2" t="n">
        <v>37.972172</v>
      </c>
      <c r="C28393" s="2" t="n">
        <v>9.056598</v>
      </c>
      <c r="D28393" s="2" t="n">
        <v>30.736992</v>
      </c>
      <c r="E28393" s="2" t="n">
        <v>8.488446</v>
      </c>
      <c r="F28393" s="2" t="n">
        <v>260.909302</v>
      </c>
      <c r="G28393" s="2" t="n">
        <v>0.758681</v>
      </c>
    </row>
    <row r="28394" customFormat="false" ht="13.8" hidden="false" customHeight="false" outlineLevel="0" collapsed="false">
      <c r="A28394" s="0" t="s">
        <v>28399</v>
      </c>
      <c r="B28394" s="2" t="n">
        <v>38.016117</v>
      </c>
      <c r="C28394" s="2" t="n">
        <v>8.970757</v>
      </c>
      <c r="D28394" s="2" t="n">
        <v>30.945665</v>
      </c>
      <c r="E28394" s="2" t="n">
        <v>8.478287</v>
      </c>
      <c r="F28394" s="2" t="n">
        <v>262.366211</v>
      </c>
      <c r="G28394" s="2" t="n">
        <v>0.769327</v>
      </c>
    </row>
    <row r="28395" customFormat="false" ht="13.8" hidden="false" customHeight="false" outlineLevel="0" collapsed="false">
      <c r="A28395" s="0" t="s">
        <v>28400</v>
      </c>
      <c r="B28395" s="2" t="n">
        <v>38.122761</v>
      </c>
      <c r="C28395" s="2" t="n">
        <v>9.007154</v>
      </c>
      <c r="D28395" s="2" t="n">
        <v>31.061644</v>
      </c>
      <c r="E28395" s="2" t="n">
        <v>8.485339</v>
      </c>
      <c r="F28395" s="2" t="n">
        <v>263.568573</v>
      </c>
      <c r="G28395" s="2" t="n">
        <v>0.767577</v>
      </c>
    </row>
    <row r="28396" customFormat="false" ht="13.8" hidden="false" customHeight="false" outlineLevel="0" collapsed="false">
      <c r="A28396" s="0" t="s">
        <v>28401</v>
      </c>
      <c r="B28396" s="2" t="n">
        <v>37.987602</v>
      </c>
      <c r="C28396" s="2" t="n">
        <v>9.01876</v>
      </c>
      <c r="D28396" s="2" t="n">
        <v>30.915949</v>
      </c>
      <c r="E28396" s="2" t="n">
        <v>8.485644</v>
      </c>
      <c r="F28396" s="2" t="n">
        <v>262.341736</v>
      </c>
      <c r="G28396" s="2" t="n">
        <v>0.765735</v>
      </c>
    </row>
    <row r="28397" customFormat="false" ht="13.8" hidden="false" customHeight="false" outlineLevel="0" collapsed="false">
      <c r="A28397" s="0" t="s">
        <v>28402</v>
      </c>
      <c r="B28397" s="2" t="n">
        <v>38.111824</v>
      </c>
      <c r="C28397" s="2" t="n">
        <v>9.013271</v>
      </c>
      <c r="D28397" s="2" t="n">
        <v>30.972382</v>
      </c>
      <c r="E28397" s="2" t="n">
        <v>8.501147</v>
      </c>
      <c r="F28397" s="2" t="n">
        <v>263.300781</v>
      </c>
      <c r="G28397" s="2" t="n">
        <v>0.766496</v>
      </c>
    </row>
    <row r="28398" customFormat="false" ht="13.8" hidden="false" customHeight="false" outlineLevel="0" collapsed="false">
      <c r="A28398" s="0" t="s">
        <v>28403</v>
      </c>
      <c r="B28398" s="2" t="n">
        <v>38.101059</v>
      </c>
      <c r="C28398" s="2" t="n">
        <v>9.02515</v>
      </c>
      <c r="D28398" s="2" t="n">
        <v>30.965239</v>
      </c>
      <c r="E28398" s="2" t="n">
        <v>8.501397</v>
      </c>
      <c r="F28398" s="2" t="n">
        <v>263.247803</v>
      </c>
      <c r="G28398" s="2" t="n">
        <v>0.765549</v>
      </c>
    </row>
    <row r="28399" customFormat="false" ht="13.8" hidden="false" customHeight="false" outlineLevel="0" collapsed="false">
      <c r="A28399" s="0" t="s">
        <v>28404</v>
      </c>
      <c r="B28399" s="2" t="n">
        <v>38.016895</v>
      </c>
      <c r="C28399" s="2" t="n">
        <v>9.01134</v>
      </c>
      <c r="D28399" s="2" t="n">
        <v>30.849506</v>
      </c>
      <c r="E28399" s="2" t="n">
        <v>8.45427</v>
      </c>
      <c r="F28399" s="2" t="n">
        <v>260.810059</v>
      </c>
      <c r="G28399" s="2" t="n">
        <v>0.761304</v>
      </c>
    </row>
    <row r="28400" customFormat="false" ht="13.8" hidden="false" customHeight="false" outlineLevel="0" collapsed="false">
      <c r="A28400" s="0" t="s">
        <v>28405</v>
      </c>
      <c r="B28400" s="2" t="n">
        <v>38.024937</v>
      </c>
      <c r="C28400" s="2" t="n">
        <v>9.015948</v>
      </c>
      <c r="D28400" s="2" t="n">
        <v>30.914318</v>
      </c>
      <c r="E28400" s="2" t="n">
        <v>8.491186</v>
      </c>
      <c r="F28400" s="2" t="n">
        <v>262.499237</v>
      </c>
      <c r="G28400" s="2" t="n">
        <v>0.765681</v>
      </c>
    </row>
    <row r="28401" customFormat="false" ht="13.8" hidden="false" customHeight="false" outlineLevel="0" collapsed="false">
      <c r="A28401" s="0" t="s">
        <v>28406</v>
      </c>
      <c r="B28401" s="2" t="n">
        <v>37.947975</v>
      </c>
      <c r="C28401" s="2" t="n">
        <v>8.975125</v>
      </c>
      <c r="D28401" s="2" t="n">
        <v>30.759228</v>
      </c>
      <c r="E28401" s="2" t="n">
        <v>8.451373</v>
      </c>
      <c r="F28401" s="2" t="n">
        <v>259.957703</v>
      </c>
      <c r="G28401" s="2" t="n">
        <v>0.763262</v>
      </c>
    </row>
    <row r="28402" customFormat="false" ht="13.8" hidden="false" customHeight="false" outlineLevel="0" collapsed="false">
      <c r="A28402" s="0" t="s">
        <v>28407</v>
      </c>
      <c r="B28402" s="2" t="n">
        <v>37.969398</v>
      </c>
      <c r="C28402" s="2" t="n">
        <v>9.00447</v>
      </c>
      <c r="D28402" s="2" t="n">
        <v>30.902552</v>
      </c>
      <c r="E28402" s="2" t="n">
        <v>8.464177</v>
      </c>
      <c r="F28402" s="2" t="n">
        <v>261.564667</v>
      </c>
      <c r="G28402" s="2" t="n">
        <v>0.765045</v>
      </c>
    </row>
    <row r="28403" customFormat="false" ht="13.8" hidden="false" customHeight="false" outlineLevel="0" collapsed="false">
      <c r="A28403" s="0" t="s">
        <v>28408</v>
      </c>
      <c r="B28403" s="2" t="n">
        <v>38.041393</v>
      </c>
      <c r="C28403" s="2" t="n">
        <v>9.06652</v>
      </c>
      <c r="D28403" s="2" t="n">
        <v>30.835686</v>
      </c>
      <c r="E28403" s="2" t="n">
        <v>8.50414</v>
      </c>
      <c r="F28403" s="2" t="n">
        <v>262.230988</v>
      </c>
      <c r="G28403" s="2" t="n">
        <v>0.760303</v>
      </c>
    </row>
    <row r="28404" customFormat="false" ht="13.8" hidden="false" customHeight="false" outlineLevel="0" collapsed="false">
      <c r="A28404" s="0" t="s">
        <v>28409</v>
      </c>
      <c r="B28404" s="2" t="n">
        <v>38.071934</v>
      </c>
      <c r="C28404" s="2" t="n">
        <v>9.05799</v>
      </c>
      <c r="D28404" s="2" t="n">
        <v>30.935198</v>
      </c>
      <c r="E28404" s="2" t="n">
        <v>8.504792</v>
      </c>
      <c r="F28404" s="2" t="n">
        <v>263.097443</v>
      </c>
      <c r="G28404" s="2" t="n">
        <v>0.762922</v>
      </c>
    </row>
    <row r="28405" customFormat="false" ht="13.8" hidden="false" customHeight="false" outlineLevel="0" collapsed="false">
      <c r="A28405" s="0" t="s">
        <v>28410</v>
      </c>
      <c r="B28405" s="2" t="n">
        <v>38.057693</v>
      </c>
      <c r="C28405" s="2" t="n">
        <v>8.992212</v>
      </c>
      <c r="D28405" s="2" t="n">
        <v>30.943743</v>
      </c>
      <c r="E28405" s="2" t="n">
        <v>8.495064</v>
      </c>
      <c r="F28405" s="2" t="n">
        <v>262.86908</v>
      </c>
      <c r="G28405" s="2" t="n">
        <v>0.768122</v>
      </c>
    </row>
    <row r="28406" customFormat="false" ht="13.8" hidden="false" customHeight="false" outlineLevel="0" collapsed="false">
      <c r="A28406" s="0" t="s">
        <v>28411</v>
      </c>
      <c r="B28406" s="2" t="n">
        <v>37.998844</v>
      </c>
      <c r="C28406" s="2" t="n">
        <v>9.014724</v>
      </c>
      <c r="D28406" s="2" t="n">
        <v>30.834257</v>
      </c>
      <c r="E28406" s="2" t="n">
        <v>8.487701</v>
      </c>
      <c r="F28406" s="2" t="n">
        <v>261.711975</v>
      </c>
      <c r="G28406" s="2" t="n">
        <v>0.764013</v>
      </c>
    </row>
    <row r="28407" customFormat="false" ht="13.8" hidden="false" customHeight="false" outlineLevel="0" collapsed="false">
      <c r="A28407" s="0" t="s">
        <v>28412</v>
      </c>
      <c r="B28407" s="2" t="n">
        <v>38.070347</v>
      </c>
      <c r="C28407" s="2" t="n">
        <v>9.067196</v>
      </c>
      <c r="D28407" s="2" t="n">
        <v>30.894833</v>
      </c>
      <c r="E28407" s="2" t="n">
        <v>8.506028</v>
      </c>
      <c r="F28407" s="2" t="n">
        <v>262.792328</v>
      </c>
      <c r="G28407" s="2" t="n">
        <v>0.761295</v>
      </c>
    </row>
    <row r="28408" customFormat="false" ht="13.8" hidden="false" customHeight="false" outlineLevel="0" collapsed="false">
      <c r="A28408" s="0" t="s">
        <v>28413</v>
      </c>
      <c r="B28408" s="2" t="n">
        <v>37.979828</v>
      </c>
      <c r="C28408" s="2" t="n">
        <v>8.990211</v>
      </c>
      <c r="D28408" s="2" t="n">
        <v>30.969408</v>
      </c>
      <c r="E28408" s="2" t="n">
        <v>8.455503</v>
      </c>
      <c r="F28408" s="2" t="n">
        <v>261.861908</v>
      </c>
      <c r="G28408" s="2" t="n">
        <v>0.766919</v>
      </c>
    </row>
    <row r="28409" customFormat="false" ht="13.8" hidden="false" customHeight="false" outlineLevel="0" collapsed="false">
      <c r="A28409" s="0" t="s">
        <v>28414</v>
      </c>
      <c r="B28409" s="2" t="n">
        <v>38.082451</v>
      </c>
      <c r="C28409" s="2" t="n">
        <v>9.044054</v>
      </c>
      <c r="D28409" s="2" t="n">
        <v>30.957008</v>
      </c>
      <c r="E28409" s="2" t="n">
        <v>8.492854</v>
      </c>
      <c r="F28409" s="2" t="n">
        <v>262.913361</v>
      </c>
      <c r="G28409" s="2" t="n">
        <v>0.763352</v>
      </c>
    </row>
    <row r="28410" customFormat="false" ht="13.8" hidden="false" customHeight="false" outlineLevel="0" collapsed="false">
      <c r="A28410" s="0" t="s">
        <v>28415</v>
      </c>
      <c r="B28410" s="2" t="n">
        <v>38.057095</v>
      </c>
      <c r="C28410" s="2" t="n">
        <v>9.029982</v>
      </c>
      <c r="D28410" s="2" t="n">
        <v>30.930935</v>
      </c>
      <c r="E28410" s="2" t="n">
        <v>8.49099</v>
      </c>
      <c r="F28410" s="2" t="n">
        <v>262.634247</v>
      </c>
      <c r="G28410" s="2" t="n">
        <v>0.764238</v>
      </c>
    </row>
    <row r="28411" customFormat="false" ht="13.8" hidden="false" customHeight="false" outlineLevel="0" collapsed="false">
      <c r="A28411" s="0" t="s">
        <v>28416</v>
      </c>
      <c r="B28411" s="2" t="n">
        <v>37.957417</v>
      </c>
      <c r="C28411" s="2" t="n">
        <v>8.973098</v>
      </c>
      <c r="D28411" s="2" t="n">
        <v>30.866419</v>
      </c>
      <c r="E28411" s="2" t="n">
        <v>8.454841</v>
      </c>
      <c r="F28411" s="2" t="n">
        <v>260.970642</v>
      </c>
      <c r="G28411" s="2" t="n">
        <v>0.766218</v>
      </c>
    </row>
    <row r="28412" customFormat="false" ht="13.8" hidden="false" customHeight="false" outlineLevel="0" collapsed="false">
      <c r="A28412" s="0" t="s">
        <v>28417</v>
      </c>
      <c r="B28412" s="2" t="n">
        <v>37.946564</v>
      </c>
      <c r="C28412" s="2" t="n">
        <v>9.038624</v>
      </c>
      <c r="D28412" s="2" t="n">
        <v>30.774063</v>
      </c>
      <c r="E28412" s="2" t="n">
        <v>8.491813</v>
      </c>
      <c r="F28412" s="2" t="n">
        <v>261.327576</v>
      </c>
      <c r="G28412" s="2" t="n">
        <v>0.761922</v>
      </c>
    </row>
    <row r="28413" customFormat="false" ht="13.8" hidden="false" customHeight="false" outlineLevel="0" collapsed="false">
      <c r="A28413" s="0" t="s">
        <v>28418</v>
      </c>
      <c r="B28413" s="2" t="n">
        <v>37.919849</v>
      </c>
      <c r="C28413" s="2" t="n">
        <v>9.017775</v>
      </c>
      <c r="D28413" s="2" t="n">
        <v>30.801092</v>
      </c>
      <c r="E28413" s="2" t="n">
        <v>8.49277</v>
      </c>
      <c r="F28413" s="2" t="n">
        <v>261.586609</v>
      </c>
      <c r="G28413" s="2" t="n">
        <v>0.764979</v>
      </c>
    </row>
    <row r="28414" customFormat="false" ht="13.8" hidden="false" customHeight="false" outlineLevel="0" collapsed="false">
      <c r="A28414" s="0" t="s">
        <v>28419</v>
      </c>
      <c r="B28414" s="2" t="n">
        <v>37.992683</v>
      </c>
      <c r="C28414" s="2" t="n">
        <v>9.040986</v>
      </c>
      <c r="D28414" s="2" t="n">
        <v>30.8316</v>
      </c>
      <c r="E28414" s="2" t="n">
        <v>8.489886</v>
      </c>
      <c r="F28414" s="2" t="n">
        <v>261.756775</v>
      </c>
      <c r="G28414" s="2" t="n">
        <v>0.762048</v>
      </c>
    </row>
    <row r="28415" customFormat="false" ht="13.8" hidden="false" customHeight="false" outlineLevel="0" collapsed="false">
      <c r="A28415" s="0" t="s">
        <v>28420</v>
      </c>
      <c r="B28415" s="2" t="n">
        <v>37.944332</v>
      </c>
      <c r="C28415" s="2" t="n">
        <v>8.980542</v>
      </c>
      <c r="D28415" s="2" t="n">
        <v>30.83086</v>
      </c>
      <c r="E28415" s="2" t="n">
        <v>8.473413</v>
      </c>
      <c r="F28415" s="2" t="n">
        <v>261.242584</v>
      </c>
      <c r="G28415" s="2" t="n">
        <v>0.766645</v>
      </c>
    </row>
    <row r="28416" customFormat="false" ht="13.8" hidden="false" customHeight="false" outlineLevel="0" collapsed="false">
      <c r="A28416" s="0" t="s">
        <v>28421</v>
      </c>
      <c r="B28416" s="2" t="n">
        <v>38.020969</v>
      </c>
      <c r="C28416" s="2" t="n">
        <v>8.995804</v>
      </c>
      <c r="D28416" s="2" t="n">
        <v>30.913773</v>
      </c>
      <c r="E28416" s="2" t="n">
        <v>8.458814</v>
      </c>
      <c r="F28416" s="2" t="n">
        <v>261.493835</v>
      </c>
      <c r="G28416" s="2" t="n">
        <v>0.764537</v>
      </c>
    </row>
    <row r="28417" customFormat="false" ht="13.8" hidden="false" customHeight="false" outlineLevel="0" collapsed="false">
      <c r="A28417" s="0" t="s">
        <v>28422</v>
      </c>
      <c r="B28417" s="2" t="n">
        <v>37.968288</v>
      </c>
      <c r="C28417" s="2" t="n">
        <v>9.043419</v>
      </c>
      <c r="D28417" s="2" t="n">
        <v>30.868711</v>
      </c>
      <c r="E28417" s="2" t="n">
        <v>8.465455</v>
      </c>
      <c r="F28417" s="2" t="n">
        <v>261.317688</v>
      </c>
      <c r="G28417" s="2" t="n">
        <v>0.761053</v>
      </c>
    </row>
    <row r="28418" customFormat="false" ht="13.8" hidden="false" customHeight="false" outlineLevel="0" collapsed="false">
      <c r="A28418" s="0" t="s">
        <v>28423</v>
      </c>
      <c r="B28418" s="2" t="n">
        <v>37.883526</v>
      </c>
      <c r="C28418" s="2" t="n">
        <v>9.017118</v>
      </c>
      <c r="D28418" s="2" t="n">
        <v>30.761229</v>
      </c>
      <c r="E28418" s="2" t="n">
        <v>8.47415</v>
      </c>
      <c r="F28418" s="2" t="n">
        <v>260.675262</v>
      </c>
      <c r="G28418" s="2" t="n">
        <v>0.7631</v>
      </c>
    </row>
    <row r="28419" customFormat="false" ht="13.8" hidden="false" customHeight="false" outlineLevel="0" collapsed="false">
      <c r="A28419" s="0" t="s">
        <v>28424</v>
      </c>
      <c r="B28419" s="2" t="n">
        <v>38.033417</v>
      </c>
      <c r="C28419" s="2" t="n">
        <v>9.039088</v>
      </c>
      <c r="D28419" s="2" t="n">
        <v>30.841831</v>
      </c>
      <c r="E28419" s="2" t="n">
        <v>8.480586</v>
      </c>
      <c r="F28419" s="2" t="n">
        <v>261.556793</v>
      </c>
      <c r="G28419" s="2" t="n">
        <v>0.76081</v>
      </c>
    </row>
    <row r="28420" customFormat="false" ht="13.8" hidden="false" customHeight="false" outlineLevel="0" collapsed="false">
      <c r="A28420" s="0" t="s">
        <v>28425</v>
      </c>
      <c r="B28420" s="2" t="n">
        <v>37.943859</v>
      </c>
      <c r="C28420" s="2" t="n">
        <v>9.008056</v>
      </c>
      <c r="D28420" s="2" t="n">
        <v>30.895418</v>
      </c>
      <c r="E28420" s="2" t="n">
        <v>8.468897</v>
      </c>
      <c r="F28420" s="2" t="n">
        <v>261.650116</v>
      </c>
      <c r="G28420" s="2" t="n">
        <v>0.765506</v>
      </c>
    </row>
    <row r="28421" customFormat="false" ht="13.8" hidden="false" customHeight="false" outlineLevel="0" collapsed="false">
      <c r="A28421" s="0" t="s">
        <v>28426</v>
      </c>
      <c r="B28421" s="2" t="n">
        <v>38.00045</v>
      </c>
      <c r="C28421" s="2" t="n">
        <v>9.034932</v>
      </c>
      <c r="D28421" s="2" t="n">
        <v>30.8505</v>
      </c>
      <c r="E28421" s="2" t="n">
        <v>8.501534</v>
      </c>
      <c r="F28421" s="2" t="n">
        <v>262.27655</v>
      </c>
      <c r="G28421" s="2" t="n">
        <v>0.763916</v>
      </c>
    </row>
    <row r="28422" customFormat="false" ht="13.8" hidden="false" customHeight="false" outlineLevel="0" collapsed="false">
      <c r="A28422" s="0" t="s">
        <v>28427</v>
      </c>
      <c r="B28422" s="2" t="n">
        <v>38.019882</v>
      </c>
      <c r="C28422" s="2" t="n">
        <v>9.009356</v>
      </c>
      <c r="D28422" s="2" t="n">
        <v>30.889067</v>
      </c>
      <c r="E28422" s="2" t="n">
        <v>8.474072</v>
      </c>
      <c r="F28422" s="2" t="n">
        <v>261.756165</v>
      </c>
      <c r="G28422" s="2" t="n">
        <v>0.764174</v>
      </c>
    </row>
    <row r="28423" customFormat="false" ht="13.8" hidden="false" customHeight="false" outlineLevel="0" collapsed="false">
      <c r="A28423" s="0" t="s">
        <v>28428</v>
      </c>
      <c r="B28423" s="2" t="n">
        <v>38.02092</v>
      </c>
      <c r="C28423" s="2" t="n">
        <v>9.016914</v>
      </c>
      <c r="D28423" s="2" t="n">
        <v>30.880056</v>
      </c>
      <c r="E28423" s="2" t="n">
        <v>8.48468</v>
      </c>
      <c r="F28423" s="2" t="n">
        <v>262.007416</v>
      </c>
      <c r="G28423" s="2" t="n">
        <v>0.764246</v>
      </c>
    </row>
    <row r="28424" customFormat="false" ht="13.8" hidden="false" customHeight="false" outlineLevel="0" collapsed="false">
      <c r="A28424" s="0" t="s">
        <v>28429</v>
      </c>
      <c r="B28424" s="2" t="n">
        <v>38.042168</v>
      </c>
      <c r="C28424" s="2" t="n">
        <v>9.00977</v>
      </c>
      <c r="D28424" s="2" t="n">
        <v>30.904568</v>
      </c>
      <c r="E28424" s="2" t="n">
        <v>8.481986</v>
      </c>
      <c r="F28424" s="2" t="n">
        <v>262.132111</v>
      </c>
      <c r="G28424" s="2" t="n">
        <v>0.764788</v>
      </c>
    </row>
    <row r="28425" customFormat="false" ht="13.8" hidden="false" customHeight="false" outlineLevel="0" collapsed="false">
      <c r="A28425" s="0" t="s">
        <v>28430</v>
      </c>
      <c r="B28425" s="2" t="n">
        <v>37.972858</v>
      </c>
      <c r="C28425" s="2" t="n">
        <v>9.023109</v>
      </c>
      <c r="D28425" s="2" t="n">
        <v>30.877237</v>
      </c>
      <c r="E28425" s="2" t="n">
        <v>8.510652</v>
      </c>
      <c r="F28425" s="2" t="n">
        <v>262.7854</v>
      </c>
      <c r="G28425" s="2" t="n">
        <v>0.766958</v>
      </c>
    </row>
    <row r="28426" customFormat="false" ht="13.8" hidden="false" customHeight="false" outlineLevel="0" collapsed="false">
      <c r="A28426" s="0" t="s">
        <v>28431</v>
      </c>
      <c r="B28426" s="2" t="n">
        <v>38.006084</v>
      </c>
      <c r="C28426" s="2" t="n">
        <v>9.009095</v>
      </c>
      <c r="D28426" s="2" t="n">
        <v>30.950844</v>
      </c>
      <c r="E28426" s="2" t="n">
        <v>8.481016</v>
      </c>
      <c r="F28426" s="2" t="n">
        <v>262.494598</v>
      </c>
      <c r="G28426" s="2" t="n">
        <v>0.76663</v>
      </c>
    </row>
    <row r="28427" customFormat="false" ht="13.8" hidden="false" customHeight="false" outlineLevel="0" collapsed="false">
      <c r="A28427" s="0" t="s">
        <v>28432</v>
      </c>
      <c r="B28427" s="2" t="n">
        <v>38.05748</v>
      </c>
      <c r="C28427" s="2" t="n">
        <v>9.083319</v>
      </c>
      <c r="D28427" s="2" t="n">
        <v>30.900242</v>
      </c>
      <c r="E28427" s="2" t="n">
        <v>8.524942</v>
      </c>
      <c r="F28427" s="2" t="n">
        <v>263.422791</v>
      </c>
      <c r="G28427" s="2" t="n">
        <v>0.762024</v>
      </c>
    </row>
    <row r="28428" customFormat="false" ht="13.8" hidden="false" customHeight="false" outlineLevel="0" collapsed="false">
      <c r="A28428" s="0" t="s">
        <v>28433</v>
      </c>
      <c r="B28428" s="2" t="n">
        <v>38.013714</v>
      </c>
      <c r="C28428" s="2" t="n">
        <v>8.990542</v>
      </c>
      <c r="D28428" s="2" t="n">
        <v>30.898022</v>
      </c>
      <c r="E28428" s="2" t="n">
        <v>8.468854</v>
      </c>
      <c r="F28428" s="2" t="n">
        <v>261.670837</v>
      </c>
      <c r="G28428" s="2" t="n">
        <v>0.765648</v>
      </c>
    </row>
    <row r="28429" customFormat="false" ht="13.8" hidden="false" customHeight="false" outlineLevel="0" collapsed="false">
      <c r="A28429" s="0" t="s">
        <v>28434</v>
      </c>
      <c r="B28429" s="2" t="n">
        <v>38.009449</v>
      </c>
      <c r="C28429" s="2" t="n">
        <v>9.005867</v>
      </c>
      <c r="D28429" s="2" t="n">
        <v>30.832052</v>
      </c>
      <c r="E28429" s="2" t="n">
        <v>8.478032</v>
      </c>
      <c r="F28429" s="2" t="n">
        <v>261.395142</v>
      </c>
      <c r="G28429" s="2" t="n">
        <v>0.763626</v>
      </c>
    </row>
    <row r="28430" customFormat="false" ht="13.8" hidden="false" customHeight="false" outlineLevel="0" collapsed="false">
      <c r="A28430" s="0" t="s">
        <v>28435</v>
      </c>
      <c r="B28430" s="2" t="n">
        <v>38.013611</v>
      </c>
      <c r="C28430" s="2" t="n">
        <v>9.046859</v>
      </c>
      <c r="D28430" s="2" t="n">
        <v>30.792143</v>
      </c>
      <c r="E28430" s="2" t="n">
        <v>8.515409</v>
      </c>
      <c r="F28430" s="2" t="n">
        <v>262.207672</v>
      </c>
      <c r="G28430" s="2" t="n">
        <v>0.762445</v>
      </c>
    </row>
    <row r="28431" customFormat="false" ht="13.8" hidden="false" customHeight="false" outlineLevel="0" collapsed="false">
      <c r="A28431" s="0" t="s">
        <v>28436</v>
      </c>
      <c r="B28431" s="2" t="n">
        <v>37.958092</v>
      </c>
      <c r="C28431" s="2" t="n">
        <v>8.999508</v>
      </c>
      <c r="D28431" s="2" t="n">
        <v>30.884409</v>
      </c>
      <c r="E28431" s="2" t="n">
        <v>8.457498</v>
      </c>
      <c r="F28431" s="2" t="n">
        <v>261.204803</v>
      </c>
      <c r="G28431" s="2" t="n">
        <v>0.764642</v>
      </c>
    </row>
    <row r="28432" customFormat="false" ht="13.8" hidden="false" customHeight="false" outlineLevel="0" collapsed="false">
      <c r="A28432" s="0" t="s">
        <v>28437</v>
      </c>
      <c r="B28432" s="2" t="n">
        <v>37.994595</v>
      </c>
      <c r="C28432" s="2" t="n">
        <v>9.001456</v>
      </c>
      <c r="D28432" s="2" t="n">
        <v>30.858717</v>
      </c>
      <c r="E28432" s="2" t="n">
        <v>8.468603</v>
      </c>
      <c r="F28432" s="2" t="n">
        <v>261.330231</v>
      </c>
      <c r="G28432" s="2" t="n">
        <v>0.764109</v>
      </c>
    </row>
    <row r="28433" customFormat="false" ht="13.8" hidden="false" customHeight="false" outlineLevel="0" collapsed="false">
      <c r="A28433" s="0" t="s">
        <v>28438</v>
      </c>
      <c r="B28433" s="2" t="n">
        <v>37.982143</v>
      </c>
      <c r="C28433" s="2" t="n">
        <v>9.018974</v>
      </c>
      <c r="D28433" s="2" t="n">
        <v>30.895597</v>
      </c>
      <c r="E28433" s="2" t="n">
        <v>8.474606</v>
      </c>
      <c r="F28433" s="2" t="n">
        <v>261.828003</v>
      </c>
      <c r="G28433" s="2" t="n">
        <v>0.764327</v>
      </c>
    </row>
    <row r="28434" customFormat="false" ht="13.8" hidden="false" customHeight="false" outlineLevel="0" collapsed="false">
      <c r="A28434" s="0" t="s">
        <v>28439</v>
      </c>
      <c r="B28434" s="2" t="n">
        <v>38.056465</v>
      </c>
      <c r="C28434" s="2" t="n">
        <v>9.036196</v>
      </c>
      <c r="D28434" s="2" t="n">
        <v>30.859961</v>
      </c>
      <c r="E28434" s="2" t="n">
        <v>8.515599</v>
      </c>
      <c r="F28434" s="2" t="n">
        <v>262.791046</v>
      </c>
      <c r="G28434" s="2" t="n">
        <v>0.764181</v>
      </c>
    </row>
    <row r="28435" customFormat="false" ht="13.8" hidden="false" customHeight="false" outlineLevel="0" collapsed="false">
      <c r="A28435" s="0" t="s">
        <v>28440</v>
      </c>
      <c r="B28435" s="2" t="n">
        <v>38.042999</v>
      </c>
      <c r="C28435" s="2" t="n">
        <v>9.03451</v>
      </c>
      <c r="D28435" s="2" t="n">
        <v>30.854881</v>
      </c>
      <c r="E28435" s="2" t="n">
        <v>8.451115</v>
      </c>
      <c r="F28435" s="2" t="n">
        <v>260.758148</v>
      </c>
      <c r="G28435" s="2" t="n">
        <v>0.75868</v>
      </c>
    </row>
    <row r="28436" customFormat="false" ht="13.8" hidden="false" customHeight="false" outlineLevel="0" collapsed="false">
      <c r="A28436" s="0" t="s">
        <v>28441</v>
      </c>
      <c r="B28436" s="2" t="n">
        <v>38.016594</v>
      </c>
      <c r="C28436" s="2" t="n">
        <v>8.984368</v>
      </c>
      <c r="D28436" s="2" t="n">
        <v>30.840809</v>
      </c>
      <c r="E28436" s="2" t="n">
        <v>8.439019</v>
      </c>
      <c r="F28436" s="2" t="n">
        <v>260.266174</v>
      </c>
      <c r="G28436" s="2" t="n">
        <v>0.762004</v>
      </c>
    </row>
    <row r="28437" customFormat="false" ht="13.8" hidden="false" customHeight="false" outlineLevel="0" collapsed="false">
      <c r="A28437" s="0" t="s">
        <v>28442</v>
      </c>
      <c r="B28437" s="2" t="n">
        <v>38.018993</v>
      </c>
      <c r="C28437" s="2" t="n">
        <v>9.013501</v>
      </c>
      <c r="D28437" s="2" t="n">
        <v>30.809813</v>
      </c>
      <c r="E28437" s="2" t="n">
        <v>8.506546</v>
      </c>
      <c r="F28437" s="2" t="n">
        <v>262.085083</v>
      </c>
      <c r="G28437" s="2" t="n">
        <v>0.7648</v>
      </c>
    </row>
    <row r="28438" customFormat="false" ht="13.8" hidden="false" customHeight="false" outlineLevel="0" collapsed="false">
      <c r="A28438" s="0" t="s">
        <v>28443</v>
      </c>
      <c r="B28438" s="2" t="n">
        <v>38.010113</v>
      </c>
      <c r="C28438" s="2" t="n">
        <v>9.008125</v>
      </c>
      <c r="D28438" s="2" t="n">
        <v>30.850758</v>
      </c>
      <c r="E28438" s="2" t="n">
        <v>8.49582</v>
      </c>
      <c r="F28438" s="2" t="n">
        <v>262.102478</v>
      </c>
      <c r="G28438" s="2" t="n">
        <v>0.765487</v>
      </c>
    </row>
    <row r="28439" customFormat="false" ht="13.8" hidden="false" customHeight="false" outlineLevel="0" collapsed="false">
      <c r="A28439" s="0" t="s">
        <v>28444</v>
      </c>
      <c r="B28439" s="2" t="n">
        <v>38.017834</v>
      </c>
      <c r="C28439" s="2" t="n">
        <v>9.035687</v>
      </c>
      <c r="D28439" s="2" t="n">
        <v>30.884171</v>
      </c>
      <c r="E28439" s="2" t="n">
        <v>8.496573</v>
      </c>
      <c r="F28439" s="2" t="n">
        <v>262.409637</v>
      </c>
      <c r="G28439" s="2" t="n">
        <v>0.763891</v>
      </c>
    </row>
    <row r="28440" customFormat="false" ht="13.8" hidden="false" customHeight="false" outlineLevel="0" collapsed="false">
      <c r="A28440" s="0" t="s">
        <v>28445</v>
      </c>
      <c r="B28440" s="2" t="n">
        <v>37.981071</v>
      </c>
      <c r="C28440" s="2" t="n">
        <v>9.000721</v>
      </c>
      <c r="D28440" s="2" t="n">
        <v>30.828691</v>
      </c>
      <c r="E28440" s="2" t="n">
        <v>8.478124</v>
      </c>
      <c r="F28440" s="2" t="n">
        <v>261.369446</v>
      </c>
      <c r="G28440" s="2" t="n">
        <v>0.764558</v>
      </c>
    </row>
    <row r="28441" customFormat="false" ht="13.8" hidden="false" customHeight="false" outlineLevel="0" collapsed="false">
      <c r="A28441" s="0" t="s">
        <v>28446</v>
      </c>
      <c r="B28441" s="2" t="n">
        <v>37.9655</v>
      </c>
      <c r="C28441" s="2" t="n">
        <v>8.999367</v>
      </c>
      <c r="D28441" s="2" t="n">
        <v>30.744684</v>
      </c>
      <c r="E28441" s="2" t="n">
        <v>8.467332</v>
      </c>
      <c r="F28441" s="2" t="n">
        <v>260.325439</v>
      </c>
      <c r="G28441" s="2" t="n">
        <v>0.761931</v>
      </c>
    </row>
    <row r="28442" customFormat="false" ht="13.8" hidden="false" customHeight="false" outlineLevel="0" collapsed="false">
      <c r="A28442" s="0" t="s">
        <v>28447</v>
      </c>
      <c r="B28442" s="2" t="n">
        <v>38.023888</v>
      </c>
      <c r="C28442" s="2" t="n">
        <v>9.041457</v>
      </c>
      <c r="D28442" s="2" t="n">
        <v>30.819994</v>
      </c>
      <c r="E28442" s="2" t="n">
        <v>8.491368</v>
      </c>
      <c r="F28442" s="2" t="n">
        <v>261.703918</v>
      </c>
      <c r="G28442" s="2" t="n">
        <v>0.761229</v>
      </c>
    </row>
    <row r="28443" customFormat="false" ht="13.8" hidden="false" customHeight="false" outlineLevel="0" collapsed="false">
      <c r="A28443" s="0" t="s">
        <v>28448</v>
      </c>
      <c r="B28443" s="2" t="n">
        <v>37.975349</v>
      </c>
      <c r="C28443" s="2" t="n">
        <v>9.015663</v>
      </c>
      <c r="D28443" s="2" t="n">
        <v>30.802759</v>
      </c>
      <c r="E28443" s="2" t="n">
        <v>8.4675</v>
      </c>
      <c r="F28443" s="2" t="n">
        <v>260.822357</v>
      </c>
      <c r="G28443" s="2" t="n">
        <v>0.761808</v>
      </c>
    </row>
    <row r="28444" customFormat="false" ht="13.8" hidden="false" customHeight="false" outlineLevel="0" collapsed="false">
      <c r="A28444" s="0" t="s">
        <v>28449</v>
      </c>
      <c r="B28444" s="2" t="n">
        <v>37.954628</v>
      </c>
      <c r="C28444" s="2" t="n">
        <v>8.990736</v>
      </c>
      <c r="D28444" s="2" t="n">
        <v>30.808102</v>
      </c>
      <c r="E28444" s="2" t="n">
        <v>8.475391</v>
      </c>
      <c r="F28444" s="2" t="n">
        <v>261.110718</v>
      </c>
      <c r="G28444" s="2" t="n">
        <v>0.765182</v>
      </c>
    </row>
    <row r="28445" customFormat="false" ht="13.8" hidden="false" customHeight="false" outlineLevel="0" collapsed="false">
      <c r="A28445" s="0" t="s">
        <v>28450</v>
      </c>
      <c r="B28445" s="2" t="n">
        <v>37.973927</v>
      </c>
      <c r="C28445" s="2" t="n">
        <v>8.999611</v>
      </c>
      <c r="D28445" s="2" t="n">
        <v>30.806316</v>
      </c>
      <c r="E28445" s="2" t="n">
        <v>8.472147</v>
      </c>
      <c r="F28445" s="2" t="n">
        <v>260.995636</v>
      </c>
      <c r="G28445" s="2" t="n">
        <v>0.763702</v>
      </c>
    </row>
    <row r="28446" customFormat="false" ht="13.8" hidden="false" customHeight="false" outlineLevel="0" collapsed="false">
      <c r="A28446" s="0" t="s">
        <v>28451</v>
      </c>
      <c r="B28446" s="2" t="n">
        <v>37.91951</v>
      </c>
      <c r="C28446" s="2" t="n">
        <v>9.018683</v>
      </c>
      <c r="D28446" s="2" t="n">
        <v>30.791555</v>
      </c>
      <c r="E28446" s="2" t="n">
        <v>8.468632</v>
      </c>
      <c r="F28446" s="2" t="n">
        <v>260.762329</v>
      </c>
      <c r="G28446" s="2" t="n">
        <v>0.762498</v>
      </c>
    </row>
    <row r="28447" customFormat="false" ht="13.8" hidden="false" customHeight="false" outlineLevel="0" collapsed="false">
      <c r="A28447" s="0" t="s">
        <v>28452</v>
      </c>
      <c r="B28447" s="2" t="n">
        <v>38.026871</v>
      </c>
      <c r="C28447" s="2" t="n">
        <v>8.980135</v>
      </c>
      <c r="D28447" s="2" t="n">
        <v>30.91424</v>
      </c>
      <c r="E28447" s="2" t="n">
        <v>8.488012</v>
      </c>
      <c r="F28447" s="2" t="n">
        <v>262.400452</v>
      </c>
      <c r="G28447" s="2" t="n">
        <v>0.768407</v>
      </c>
    </row>
    <row r="28448" customFormat="false" ht="13.8" hidden="false" customHeight="false" outlineLevel="0" collapsed="false">
      <c r="A28448" s="0" t="s">
        <v>28453</v>
      </c>
      <c r="B28448" s="2" t="n">
        <v>37.979271</v>
      </c>
      <c r="C28448" s="2" t="n">
        <v>8.973551</v>
      </c>
      <c r="D28448" s="2" t="n">
        <v>30.937132</v>
      </c>
      <c r="E28448" s="2" t="n">
        <v>8.460527</v>
      </c>
      <c r="F28448" s="2" t="n">
        <v>261.744446</v>
      </c>
      <c r="G28448" s="2" t="n">
        <v>0.768009</v>
      </c>
    </row>
    <row r="28449" customFormat="false" ht="13.8" hidden="false" customHeight="false" outlineLevel="0" collapsed="false">
      <c r="A28449" s="0" t="s">
        <v>28454</v>
      </c>
      <c r="B28449" s="2" t="n">
        <v>37.897762</v>
      </c>
      <c r="C28449" s="2" t="n">
        <v>8.99737</v>
      </c>
      <c r="D28449" s="2" t="n">
        <v>30.850569</v>
      </c>
      <c r="E28449" s="2" t="n">
        <v>8.479081</v>
      </c>
      <c r="F28449" s="2" t="n">
        <v>261.584473</v>
      </c>
      <c r="G28449" s="2" t="n">
        <v>0.767154</v>
      </c>
    </row>
    <row r="28450" customFormat="false" ht="13.8" hidden="false" customHeight="false" outlineLevel="0" collapsed="false">
      <c r="A28450" s="0" t="s">
        <v>28455</v>
      </c>
      <c r="B28450" s="2" t="n">
        <v>38.029209</v>
      </c>
      <c r="C28450" s="2" t="n">
        <v>8.997973</v>
      </c>
      <c r="D28450" s="2" t="n">
        <v>30.822222</v>
      </c>
      <c r="E28450" s="2" t="n">
        <v>8.466054</v>
      </c>
      <c r="F28450" s="2" t="n">
        <v>260.942596</v>
      </c>
      <c r="G28450" s="2" t="n">
        <v>0.762576</v>
      </c>
    </row>
    <row r="28451" customFormat="false" ht="13.8" hidden="false" customHeight="false" outlineLevel="0" collapsed="false">
      <c r="A28451" s="0" t="s">
        <v>28456</v>
      </c>
      <c r="B28451" s="2" t="n">
        <v>37.938667</v>
      </c>
      <c r="C28451" s="2" t="n">
        <v>9.052907</v>
      </c>
      <c r="D28451" s="2" t="n">
        <v>30.794363</v>
      </c>
      <c r="E28451" s="2" t="n">
        <v>8.519902</v>
      </c>
      <c r="F28451" s="2" t="n">
        <v>262.36496</v>
      </c>
      <c r="G28451" s="2" t="n">
        <v>0.763899</v>
      </c>
    </row>
    <row r="28452" customFormat="false" ht="13.8" hidden="false" customHeight="false" outlineLevel="0" collapsed="false">
      <c r="A28452" s="0" t="s">
        <v>28457</v>
      </c>
      <c r="B28452" s="2" t="n">
        <v>38.003307</v>
      </c>
      <c r="C28452" s="2" t="n">
        <v>9.010932</v>
      </c>
      <c r="D28452" s="2" t="n">
        <v>30.794411</v>
      </c>
      <c r="E28452" s="2" t="n">
        <v>8.492188</v>
      </c>
      <c r="F28452" s="2" t="n">
        <v>261.511932</v>
      </c>
      <c r="G28452" s="2" t="n">
        <v>0.763661</v>
      </c>
    </row>
    <row r="28453" customFormat="false" ht="13.8" hidden="false" customHeight="false" outlineLevel="0" collapsed="false">
      <c r="A28453" s="0" t="s">
        <v>28458</v>
      </c>
      <c r="B28453" s="2" t="n">
        <v>37.934731</v>
      </c>
      <c r="C28453" s="2" t="n">
        <v>8.990873</v>
      </c>
      <c r="D28453" s="2" t="n">
        <v>30.858255</v>
      </c>
      <c r="E28453" s="2" t="n">
        <v>8.459558</v>
      </c>
      <c r="F28453" s="2" t="n">
        <v>261.047211</v>
      </c>
      <c r="G28453" s="2" t="n">
        <v>0.765385</v>
      </c>
    </row>
    <row r="28454" customFormat="false" ht="13.8" hidden="false" customHeight="false" outlineLevel="0" collapsed="false">
      <c r="A28454" s="0" t="s">
        <v>28459</v>
      </c>
      <c r="B28454" s="2" t="n">
        <v>37.999489</v>
      </c>
      <c r="C28454" s="2" t="n">
        <v>8.998012</v>
      </c>
      <c r="D28454" s="2" t="n">
        <v>30.768137</v>
      </c>
      <c r="E28454" s="2" t="n">
        <v>8.466786</v>
      </c>
      <c r="F28454" s="2" t="n">
        <v>260.507233</v>
      </c>
      <c r="G28454" s="2" t="n">
        <v>0.761896</v>
      </c>
    </row>
    <row r="28455" customFormat="false" ht="13.8" hidden="false" customHeight="false" outlineLevel="0" collapsed="false">
      <c r="A28455" s="0" t="s">
        <v>28460</v>
      </c>
      <c r="B28455" s="2" t="n">
        <v>37.956997</v>
      </c>
      <c r="C28455" s="2" t="n">
        <v>9.013488</v>
      </c>
      <c r="D28455" s="2" t="n">
        <v>30.797714</v>
      </c>
      <c r="E28455" s="2" t="n">
        <v>8.473576</v>
      </c>
      <c r="F28455" s="2" t="n">
        <v>260.966766</v>
      </c>
      <c r="G28455" s="2" t="n">
        <v>0.762782</v>
      </c>
    </row>
    <row r="28456" customFormat="false" ht="13.8" hidden="false" customHeight="false" outlineLevel="0" collapsed="false">
      <c r="A28456" s="0" t="s">
        <v>28461</v>
      </c>
      <c r="B28456" s="2" t="n">
        <v>37.948025</v>
      </c>
      <c r="C28456" s="2" t="n">
        <v>9.012716</v>
      </c>
      <c r="D28456" s="2" t="n">
        <v>30.799925</v>
      </c>
      <c r="E28456" s="2" t="n">
        <v>8.474883</v>
      </c>
      <c r="F28456" s="2" t="n">
        <v>261.025757</v>
      </c>
      <c r="G28456" s="2" t="n">
        <v>0.7632</v>
      </c>
    </row>
    <row r="28457" customFormat="false" ht="13.8" hidden="false" customHeight="false" outlineLevel="0" collapsed="false">
      <c r="A28457" s="0" t="s">
        <v>28462</v>
      </c>
      <c r="B28457" s="2" t="n">
        <v>38.10535</v>
      </c>
      <c r="C28457" s="2" t="n">
        <v>8.992047</v>
      </c>
      <c r="D28457" s="2" t="n">
        <v>30.945816</v>
      </c>
      <c r="E28457" s="2" t="n">
        <v>8.458456</v>
      </c>
      <c r="F28457" s="2" t="n">
        <v>261.753815</v>
      </c>
      <c r="G28457" s="2" t="n">
        <v>0.763921</v>
      </c>
    </row>
    <row r="28458" customFormat="false" ht="13.8" hidden="false" customHeight="false" outlineLevel="0" collapsed="false">
      <c r="A28458" s="0" t="s">
        <v>28463</v>
      </c>
      <c r="B28458" s="2" t="n">
        <v>38.035816</v>
      </c>
      <c r="C28458" s="2" t="n">
        <v>8.970865</v>
      </c>
      <c r="D28458" s="2" t="n">
        <v>30.874714</v>
      </c>
      <c r="E28458" s="2" t="n">
        <v>8.456223</v>
      </c>
      <c r="F28458" s="2" t="n">
        <v>261.083466</v>
      </c>
      <c r="G28458" s="2" t="n">
        <v>0.76516</v>
      </c>
    </row>
    <row r="28459" customFormat="false" ht="13.8" hidden="false" customHeight="false" outlineLevel="0" collapsed="false">
      <c r="A28459" s="0" t="s">
        <v>28464</v>
      </c>
      <c r="B28459" s="2" t="n">
        <v>37.959785</v>
      </c>
      <c r="C28459" s="2" t="n">
        <v>9.061502</v>
      </c>
      <c r="D28459" s="2" t="n">
        <v>30.840956</v>
      </c>
      <c r="E28459" s="2" t="n">
        <v>8.508516</v>
      </c>
      <c r="F28459" s="2" t="n">
        <v>262.410767</v>
      </c>
      <c r="G28459" s="2" t="n">
        <v>0.762883</v>
      </c>
    </row>
    <row r="28460" customFormat="false" ht="13.8" hidden="false" customHeight="false" outlineLevel="0" collapsed="false">
      <c r="A28460" s="0" t="s">
        <v>28465</v>
      </c>
      <c r="B28460" s="2" t="n">
        <v>38.050648</v>
      </c>
      <c r="C28460" s="2" t="n">
        <v>8.981152</v>
      </c>
      <c r="D28460" s="2" t="n">
        <v>30.859758</v>
      </c>
      <c r="E28460" s="2" t="n">
        <v>8.449544</v>
      </c>
      <c r="F28460" s="2" t="n">
        <v>260.750885</v>
      </c>
      <c r="G28460" s="2" t="n">
        <v>0.763013</v>
      </c>
    </row>
    <row r="28461" customFormat="false" ht="13.8" hidden="false" customHeight="false" outlineLevel="0" collapsed="false">
      <c r="A28461" s="0" t="s">
        <v>28466</v>
      </c>
      <c r="B28461" s="2" t="n">
        <v>38.053822</v>
      </c>
      <c r="C28461" s="2" t="n">
        <v>9.019411</v>
      </c>
      <c r="D28461" s="2" t="n">
        <v>30.833759</v>
      </c>
      <c r="E28461" s="2" t="n">
        <v>8.475376</v>
      </c>
      <c r="F28461" s="2" t="n">
        <v>261.327698</v>
      </c>
      <c r="G28461" s="2" t="n">
        <v>0.761393</v>
      </c>
    </row>
    <row r="28462" customFormat="false" ht="13.8" hidden="false" customHeight="false" outlineLevel="0" collapsed="false">
      <c r="A28462" s="0" t="s">
        <v>28467</v>
      </c>
      <c r="B28462" s="2" t="n">
        <v>37.975464</v>
      </c>
      <c r="C28462" s="2" t="n">
        <v>8.996678</v>
      </c>
      <c r="D28462" s="2" t="n">
        <v>30.848263</v>
      </c>
      <c r="E28462" s="2" t="n">
        <v>8.468605</v>
      </c>
      <c r="F28462" s="2" t="n">
        <v>261.24176</v>
      </c>
      <c r="G28462" s="2" t="n">
        <v>0.764641</v>
      </c>
    </row>
    <row r="28463" customFormat="false" ht="13.8" hidden="false" customHeight="false" outlineLevel="0" collapsed="false">
      <c r="A28463" s="0" t="s">
        <v>28468</v>
      </c>
      <c r="B28463" s="2" t="n">
        <v>37.987244</v>
      </c>
      <c r="C28463" s="2" t="n">
        <v>9.031738</v>
      </c>
      <c r="D28463" s="2" t="n">
        <v>30.843019</v>
      </c>
      <c r="E28463" s="2" t="n">
        <v>8.503486</v>
      </c>
      <c r="F28463" s="2" t="n">
        <v>262.273163</v>
      </c>
      <c r="G28463" s="2" t="n">
        <v>0.764442</v>
      </c>
    </row>
    <row r="28464" customFormat="false" ht="13.8" hidden="false" customHeight="false" outlineLevel="0" collapsed="false">
      <c r="A28464" s="0" t="s">
        <v>28469</v>
      </c>
      <c r="B28464" s="2" t="n">
        <v>37.984013</v>
      </c>
      <c r="C28464" s="2" t="n">
        <v>9.014977</v>
      </c>
      <c r="D28464" s="2" t="n">
        <v>30.789015</v>
      </c>
      <c r="E28464" s="2" t="n">
        <v>8.509158</v>
      </c>
      <c r="F28464" s="2" t="n">
        <v>261.988586</v>
      </c>
      <c r="G28464" s="2" t="n">
        <v>0.765098</v>
      </c>
    </row>
    <row r="28465" customFormat="false" ht="13.8" hidden="false" customHeight="false" outlineLevel="0" collapsed="false">
      <c r="A28465" s="0" t="s">
        <v>28470</v>
      </c>
      <c r="B28465" s="2" t="n">
        <v>38.035667</v>
      </c>
      <c r="C28465" s="2" t="n">
        <v>9.02341</v>
      </c>
      <c r="D28465" s="2" t="n">
        <v>30.826517</v>
      </c>
      <c r="E28465" s="2" t="n">
        <v>8.492624</v>
      </c>
      <c r="F28465" s="2" t="n">
        <v>261.798035</v>
      </c>
      <c r="G28465" s="2" t="n">
        <v>0.762789</v>
      </c>
    </row>
    <row r="28466" customFormat="false" ht="13.8" hidden="false" customHeight="false" outlineLevel="0" collapsed="false">
      <c r="A28466" s="0" t="s">
        <v>28471</v>
      </c>
      <c r="B28466" s="2" t="n">
        <v>37.969429</v>
      </c>
      <c r="C28466" s="2" t="n">
        <v>8.970895</v>
      </c>
      <c r="D28466" s="2" t="n">
        <v>30.828209</v>
      </c>
      <c r="E28466" s="2" t="n">
        <v>8.47191</v>
      </c>
      <c r="F28466" s="2" t="n">
        <v>261.173828</v>
      </c>
      <c r="G28466" s="2" t="n">
        <v>0.766761</v>
      </c>
    </row>
    <row r="28467" customFormat="false" ht="13.8" hidden="false" customHeight="false" outlineLevel="0" collapsed="false">
      <c r="A28467" s="0" t="s">
        <v>28472</v>
      </c>
      <c r="B28467" s="2" t="n">
        <v>37.993057</v>
      </c>
      <c r="C28467" s="2" t="n">
        <v>8.985427</v>
      </c>
      <c r="D28467" s="2" t="n">
        <v>30.808643</v>
      </c>
      <c r="E28467" s="2" t="n">
        <v>8.463467</v>
      </c>
      <c r="F28467" s="2" t="n">
        <v>260.747925</v>
      </c>
      <c r="G28467" s="2" t="n">
        <v>0.763797</v>
      </c>
    </row>
    <row r="28468" customFormat="false" ht="13.8" hidden="false" customHeight="false" outlineLevel="0" collapsed="false">
      <c r="A28468" s="0" t="s">
        <v>28473</v>
      </c>
      <c r="B28468" s="2" t="n">
        <v>38.158302</v>
      </c>
      <c r="C28468" s="2" t="n">
        <v>9.042876</v>
      </c>
      <c r="D28468" s="2" t="n">
        <v>30.929514</v>
      </c>
      <c r="E28468" s="2" t="n">
        <v>8.501466</v>
      </c>
      <c r="F28468" s="2" t="n">
        <v>262.946198</v>
      </c>
      <c r="G28468" s="2" t="n">
        <v>0.762029</v>
      </c>
    </row>
    <row r="28469" customFormat="false" ht="13.8" hidden="false" customHeight="false" outlineLevel="0" collapsed="false">
      <c r="A28469" s="0" t="s">
        <v>28474</v>
      </c>
      <c r="B28469" s="2" t="n">
        <v>38.048069</v>
      </c>
      <c r="C28469" s="2" t="n">
        <v>8.995422</v>
      </c>
      <c r="D28469" s="2" t="n">
        <v>30.943663</v>
      </c>
      <c r="E28469" s="2" t="n">
        <v>8.472209</v>
      </c>
      <c r="F28469" s="2" t="n">
        <v>262.161163</v>
      </c>
      <c r="G28469" s="2" t="n">
        <v>0.765974</v>
      </c>
    </row>
    <row r="28470" customFormat="false" ht="13.8" hidden="false" customHeight="false" outlineLevel="0" collapsed="false">
      <c r="A28470" s="0" t="s">
        <v>28475</v>
      </c>
      <c r="B28470" s="2" t="n">
        <v>38.013306</v>
      </c>
      <c r="C28470" s="2" t="n">
        <v>8.979284</v>
      </c>
      <c r="D28470" s="2" t="n">
        <v>30.88232</v>
      </c>
      <c r="E28470" s="2" t="n">
        <v>8.458516</v>
      </c>
      <c r="F28470" s="2" t="n">
        <v>261.218597</v>
      </c>
      <c r="G28470" s="2" t="n">
        <v>0.765291</v>
      </c>
    </row>
    <row r="28471" customFormat="false" ht="13.8" hidden="false" customHeight="false" outlineLevel="0" collapsed="false">
      <c r="A28471" s="0" t="s">
        <v>28476</v>
      </c>
      <c r="B28471" s="2" t="n">
        <v>38.012691</v>
      </c>
      <c r="C28471" s="2" t="n">
        <v>8.969842</v>
      </c>
      <c r="D28471" s="2" t="n">
        <v>30.804379</v>
      </c>
      <c r="E28471" s="2" t="n">
        <v>8.458656</v>
      </c>
      <c r="F28471" s="2" t="n">
        <v>260.56366</v>
      </c>
      <c r="G28471" s="2" t="n">
        <v>0.764188</v>
      </c>
    </row>
    <row r="28472" customFormat="false" ht="13.8" hidden="false" customHeight="false" outlineLevel="0" collapsed="false">
      <c r="A28472" s="0" t="s">
        <v>28477</v>
      </c>
      <c r="B28472" s="2" t="n">
        <v>37.920879</v>
      </c>
      <c r="C28472" s="2" t="n">
        <v>9.008516</v>
      </c>
      <c r="D28472" s="2" t="n">
        <v>30.778334</v>
      </c>
      <c r="E28472" s="2" t="n">
        <v>8.493558</v>
      </c>
      <c r="F28472" s="2" t="n">
        <v>261.417572</v>
      </c>
      <c r="G28472" s="2" t="n">
        <v>0.76525</v>
      </c>
    </row>
    <row r="28473" customFormat="false" ht="13.8" hidden="false" customHeight="false" outlineLevel="0" collapsed="false">
      <c r="A28473" s="0" t="s">
        <v>28478</v>
      </c>
      <c r="B28473" s="2" t="n">
        <v>38.167923</v>
      </c>
      <c r="C28473" s="2" t="n">
        <v>9.004751</v>
      </c>
      <c r="D28473" s="2" t="n">
        <v>30.996086</v>
      </c>
      <c r="E28473" s="2" t="n">
        <v>8.459042</v>
      </c>
      <c r="F28473" s="2" t="n">
        <v>262.197174</v>
      </c>
      <c r="G28473" s="2" t="n">
        <v>0.762883</v>
      </c>
    </row>
    <row r="28474" customFormat="false" ht="13.8" hidden="false" customHeight="false" outlineLevel="0" collapsed="false">
      <c r="A28474" s="0" t="s">
        <v>28479</v>
      </c>
      <c r="B28474" s="2" t="n">
        <v>38.061504</v>
      </c>
      <c r="C28474" s="2" t="n">
        <v>9.027082</v>
      </c>
      <c r="D28474" s="2" t="n">
        <v>30.865808</v>
      </c>
      <c r="E28474" s="2" t="n">
        <v>8.459959</v>
      </c>
      <c r="F28474" s="2" t="n">
        <v>261.123474</v>
      </c>
      <c r="G28474" s="2" t="n">
        <v>0.759998</v>
      </c>
    </row>
    <row r="28475" customFormat="false" ht="13.8" hidden="false" customHeight="false" outlineLevel="0" collapsed="false">
      <c r="A28475" s="0" t="s">
        <v>28480</v>
      </c>
      <c r="B28475" s="2" t="n">
        <v>38.092468</v>
      </c>
      <c r="C28475" s="2" t="n">
        <v>9.000209</v>
      </c>
      <c r="D28475" s="2" t="n">
        <v>30.810221</v>
      </c>
      <c r="E28475" s="2" t="n">
        <v>8.454513</v>
      </c>
      <c r="F28475" s="2" t="n">
        <v>260.485413</v>
      </c>
      <c r="G28475" s="2" t="n">
        <v>0.759787</v>
      </c>
    </row>
    <row r="28476" customFormat="false" ht="13.8" hidden="false" customHeight="false" outlineLevel="0" collapsed="false">
      <c r="A28476" s="0" t="s">
        <v>28481</v>
      </c>
      <c r="B28476" s="2" t="n">
        <v>38.045853</v>
      </c>
      <c r="C28476" s="2" t="n">
        <v>9.005471</v>
      </c>
      <c r="D28476" s="2" t="n">
        <v>30.838406</v>
      </c>
      <c r="E28476" s="2" t="n">
        <v>8.469425</v>
      </c>
      <c r="F28476" s="2" t="n">
        <v>261.183563</v>
      </c>
      <c r="G28476" s="2" t="n">
        <v>0.762311</v>
      </c>
    </row>
    <row r="28477" customFormat="false" ht="13.8" hidden="false" customHeight="false" outlineLevel="0" collapsed="false">
      <c r="A28477" s="0" t="s">
        <v>28482</v>
      </c>
      <c r="B28477" s="2" t="n">
        <v>38.085922</v>
      </c>
      <c r="C28477" s="2" t="n">
        <v>9.019967</v>
      </c>
      <c r="D28477" s="2" t="n">
        <v>30.906452</v>
      </c>
      <c r="E28477" s="2" t="n">
        <v>8.467592</v>
      </c>
      <c r="F28477" s="2" t="n">
        <v>261.703247</v>
      </c>
      <c r="G28477" s="2" t="n">
        <v>0.761798</v>
      </c>
    </row>
    <row r="28478" customFormat="false" ht="13.8" hidden="false" customHeight="false" outlineLevel="0" collapsed="false">
      <c r="A28478" s="0" t="s">
        <v>28483</v>
      </c>
      <c r="B28478" s="2" t="n">
        <v>38.068718</v>
      </c>
      <c r="C28478" s="2" t="n">
        <v>9.01926</v>
      </c>
      <c r="D28478" s="2" t="n">
        <v>30.948128</v>
      </c>
      <c r="E28478" s="2" t="n">
        <v>8.441557</v>
      </c>
      <c r="F28478" s="2" t="n">
        <v>261.250397</v>
      </c>
      <c r="G28478" s="2" t="n">
        <v>0.760883</v>
      </c>
    </row>
    <row r="28479" customFormat="false" ht="13.8" hidden="false" customHeight="false" outlineLevel="0" collapsed="false">
      <c r="A28479" s="0" t="s">
        <v>28484</v>
      </c>
      <c r="B28479" s="2" t="n">
        <v>38.133724</v>
      </c>
      <c r="C28479" s="2" t="n">
        <v>8.997631</v>
      </c>
      <c r="D28479" s="2" t="n">
        <v>30.936281</v>
      </c>
      <c r="E28479" s="2" t="n">
        <v>8.465698</v>
      </c>
      <c r="F28479" s="2" t="n">
        <v>261.897217</v>
      </c>
      <c r="G28479" s="2" t="n">
        <v>0.763297</v>
      </c>
    </row>
    <row r="28480" customFormat="false" ht="13.8" hidden="false" customHeight="false" outlineLevel="0" collapsed="false">
      <c r="A28480" s="0" t="s">
        <v>28485</v>
      </c>
      <c r="B28480" s="2" t="n">
        <v>37.935711</v>
      </c>
      <c r="C28480" s="2" t="n">
        <v>9.001908</v>
      </c>
      <c r="D28480" s="2" t="n">
        <v>30.816612</v>
      </c>
      <c r="E28480" s="2" t="n">
        <v>8.46848</v>
      </c>
      <c r="F28480" s="2" t="n">
        <v>260.969879</v>
      </c>
      <c r="G28480" s="2" t="n">
        <v>0.764201</v>
      </c>
    </row>
    <row r="28481" customFormat="false" ht="13.8" hidden="false" customHeight="false" outlineLevel="0" collapsed="false">
      <c r="A28481" s="0" t="s">
        <v>28486</v>
      </c>
      <c r="B28481" s="2" t="n">
        <v>38.035786</v>
      </c>
      <c r="C28481" s="2" t="n">
        <v>9.03873</v>
      </c>
      <c r="D28481" s="2" t="n">
        <v>30.839544</v>
      </c>
      <c r="E28481" s="2" t="n">
        <v>8.495303</v>
      </c>
      <c r="F28481" s="2" t="n">
        <v>261.991272</v>
      </c>
      <c r="G28481" s="2" t="n">
        <v>0.762056</v>
      </c>
    </row>
    <row r="28482" customFormat="false" ht="13.8" hidden="false" customHeight="false" outlineLevel="0" collapsed="false">
      <c r="A28482" s="0" t="s">
        <v>28487</v>
      </c>
      <c r="B28482" s="2" t="n">
        <v>38.02861</v>
      </c>
      <c r="C28482" s="2" t="n">
        <v>9.044075</v>
      </c>
      <c r="D28482" s="2" t="n">
        <v>30.88538</v>
      </c>
      <c r="E28482" s="2" t="n">
        <v>8.500335</v>
      </c>
      <c r="F28482" s="2" t="n">
        <v>262.536072</v>
      </c>
      <c r="G28482" s="2" t="n">
        <v>0.763334</v>
      </c>
    </row>
    <row r="28483" customFormat="false" ht="13.8" hidden="false" customHeight="false" outlineLevel="0" collapsed="false">
      <c r="A28483" s="0" t="s">
        <v>28488</v>
      </c>
      <c r="B28483" s="2" t="n">
        <v>38.06258</v>
      </c>
      <c r="C28483" s="2" t="n">
        <v>9.003687</v>
      </c>
      <c r="D28483" s="2" t="n">
        <v>30.853655</v>
      </c>
      <c r="E28483" s="2" t="n">
        <v>8.463939</v>
      </c>
      <c r="F28483" s="2" t="n">
        <v>261.143433</v>
      </c>
      <c r="G28483" s="2" t="n">
        <v>0.76201</v>
      </c>
    </row>
    <row r="28484" customFormat="false" ht="13.8" hidden="false" customHeight="false" outlineLevel="0" collapsed="false">
      <c r="A28484" s="0" t="s">
        <v>28489</v>
      </c>
      <c r="B28484" s="2" t="n">
        <v>38.038074</v>
      </c>
      <c r="C28484" s="2" t="n">
        <v>9.023561</v>
      </c>
      <c r="D28484" s="2" t="n">
        <v>30.977375</v>
      </c>
      <c r="E28484" s="2" t="n">
        <v>8.437244</v>
      </c>
      <c r="F28484" s="2" t="n">
        <v>261.363678</v>
      </c>
      <c r="G28484" s="2" t="n">
        <v>0.761463</v>
      </c>
    </row>
    <row r="28485" customFormat="false" ht="13.8" hidden="false" customHeight="false" outlineLevel="0" collapsed="false">
      <c r="A28485" s="0" t="s">
        <v>28490</v>
      </c>
      <c r="B28485" s="2" t="n">
        <v>37.942722</v>
      </c>
      <c r="C28485" s="2" t="n">
        <v>8.981659</v>
      </c>
      <c r="D28485" s="2" t="n">
        <v>30.853073</v>
      </c>
      <c r="E28485" s="2" t="n">
        <v>8.47737</v>
      </c>
      <c r="F28485" s="2" t="n">
        <v>261.552917</v>
      </c>
      <c r="G28485" s="2" t="n">
        <v>0.767493</v>
      </c>
    </row>
    <row r="28486" customFormat="false" ht="13.8" hidden="false" customHeight="false" outlineLevel="0" collapsed="false">
      <c r="A28486" s="0" t="s">
        <v>28491</v>
      </c>
      <c r="B28486" s="2" t="n">
        <v>38.097027</v>
      </c>
      <c r="C28486" s="2" t="n">
        <v>9.01099</v>
      </c>
      <c r="D28486" s="2" t="n">
        <v>30.830662</v>
      </c>
      <c r="E28486" s="2" t="n">
        <v>8.452498</v>
      </c>
      <c r="F28486" s="2" t="n">
        <v>260.59613</v>
      </c>
      <c r="G28486" s="2" t="n">
        <v>0.759109</v>
      </c>
    </row>
    <row r="28487" customFormat="false" ht="13.8" hidden="false" customHeight="false" outlineLevel="0" collapsed="false">
      <c r="A28487" s="0" t="s">
        <v>28492</v>
      </c>
      <c r="B28487" s="2" t="n">
        <v>37.938492</v>
      </c>
      <c r="C28487" s="2" t="n">
        <v>9.00949</v>
      </c>
      <c r="D28487" s="2" t="n">
        <v>30.744396</v>
      </c>
      <c r="E28487" s="2" t="n">
        <v>8.455548</v>
      </c>
      <c r="F28487" s="2" t="n">
        <v>259.960724</v>
      </c>
      <c r="G28487" s="2" t="n">
        <v>0.760549</v>
      </c>
    </row>
    <row r="28488" customFormat="false" ht="13.8" hidden="false" customHeight="false" outlineLevel="0" collapsed="false">
      <c r="A28488" s="0" t="s">
        <v>28493</v>
      </c>
      <c r="B28488" s="2" t="n">
        <v>38.030045</v>
      </c>
      <c r="C28488" s="2" t="n">
        <v>9.061414</v>
      </c>
      <c r="D28488" s="2" t="n">
        <v>30.94919</v>
      </c>
      <c r="E28488" s="2" t="n">
        <v>8.501618</v>
      </c>
      <c r="F28488" s="2" t="n">
        <v>263.118195</v>
      </c>
      <c r="G28488" s="2" t="n">
        <v>0.763533</v>
      </c>
    </row>
    <row r="28489" customFormat="false" ht="13.8" hidden="false" customHeight="false" outlineLevel="0" collapsed="false">
      <c r="A28489" s="0" t="s">
        <v>28494</v>
      </c>
      <c r="B28489" s="2" t="n">
        <v>38.081612</v>
      </c>
      <c r="C28489" s="2" t="n">
        <v>9.018933</v>
      </c>
      <c r="D28489" s="2" t="n">
        <v>30.965403</v>
      </c>
      <c r="E28489" s="2" t="n">
        <v>8.499485</v>
      </c>
      <c r="F28489" s="2" t="n">
        <v>263.189972</v>
      </c>
      <c r="G28489" s="2" t="n">
        <v>0.7663</v>
      </c>
    </row>
    <row r="28490" customFormat="false" ht="13.8" hidden="false" customHeight="false" outlineLevel="0" collapsed="false">
      <c r="A28490" s="0" t="s">
        <v>28495</v>
      </c>
      <c r="B28490" s="2" t="n">
        <v>38.078598</v>
      </c>
      <c r="C28490" s="2" t="n">
        <v>8.995338</v>
      </c>
      <c r="D28490" s="2" t="n">
        <v>30.896597</v>
      </c>
      <c r="E28490" s="2" t="n">
        <v>8.45969</v>
      </c>
      <c r="F28490" s="2" t="n">
        <v>261.375641</v>
      </c>
      <c r="G28490" s="2" t="n">
        <v>0.763074</v>
      </c>
    </row>
    <row r="28491" customFormat="false" ht="13.8" hidden="false" customHeight="false" outlineLevel="0" collapsed="false">
      <c r="A28491" s="0" t="s">
        <v>28496</v>
      </c>
      <c r="B28491" s="2" t="n">
        <v>38.046638</v>
      </c>
      <c r="C28491" s="2" t="n">
        <v>8.993082</v>
      </c>
      <c r="D28491" s="2" t="n">
        <v>30.818048</v>
      </c>
      <c r="E28491" s="2" t="n">
        <v>8.473728</v>
      </c>
      <c r="F28491" s="2" t="n">
        <v>261.143768</v>
      </c>
      <c r="G28491" s="2" t="n">
        <v>0.763229</v>
      </c>
    </row>
    <row r="28492" customFormat="false" ht="13.8" hidden="false" customHeight="false" outlineLevel="0" collapsed="false">
      <c r="A28492" s="0" t="s">
        <v>28497</v>
      </c>
      <c r="B28492" s="2" t="n">
        <v>37.982086</v>
      </c>
      <c r="C28492" s="2" t="n">
        <v>9.057171</v>
      </c>
      <c r="D28492" s="2" t="n">
        <v>30.84955</v>
      </c>
      <c r="E28492" s="2" t="n">
        <v>8.498029</v>
      </c>
      <c r="F28492" s="2" t="n">
        <v>262.16037</v>
      </c>
      <c r="G28492" s="2" t="n">
        <v>0.762071</v>
      </c>
    </row>
    <row r="28493" customFormat="false" ht="13.8" hidden="false" customHeight="false" outlineLevel="0" collapsed="false">
      <c r="A28493" s="0" t="s">
        <v>28498</v>
      </c>
      <c r="B28493" s="2" t="n">
        <v>37.906036</v>
      </c>
      <c r="C28493" s="2" t="n">
        <v>9.063139</v>
      </c>
      <c r="D28493" s="2" t="n">
        <v>30.785404</v>
      </c>
      <c r="E28493" s="2" t="n">
        <v>8.493409</v>
      </c>
      <c r="F28493" s="2" t="n">
        <v>261.473022</v>
      </c>
      <c r="G28493" s="2" t="n">
        <v>0.761097</v>
      </c>
    </row>
    <row r="28494" customFormat="false" ht="13.8" hidden="false" customHeight="false" outlineLevel="0" collapsed="false">
      <c r="A28494" s="0" t="s">
        <v>28499</v>
      </c>
      <c r="B28494" s="2" t="n">
        <v>38.034592</v>
      </c>
      <c r="C28494" s="2" t="n">
        <v>9.047652</v>
      </c>
      <c r="D28494" s="2" t="n">
        <v>30.947367</v>
      </c>
      <c r="E28494" s="2" t="n">
        <v>8.493847</v>
      </c>
      <c r="F28494" s="2" t="n">
        <v>262.862183</v>
      </c>
      <c r="G28494" s="2" t="n">
        <v>0.763859</v>
      </c>
    </row>
    <row r="28495" customFormat="false" ht="13.8" hidden="false" customHeight="false" outlineLevel="0" collapsed="false">
      <c r="A28495" s="0" t="s">
        <v>28500</v>
      </c>
      <c r="B28495" s="2" t="n">
        <v>38.123646</v>
      </c>
      <c r="C28495" s="2" t="n">
        <v>9.00767</v>
      </c>
      <c r="D28495" s="2" t="n">
        <v>31.01214</v>
      </c>
      <c r="E28495" s="2" t="n">
        <v>8.465621</v>
      </c>
      <c r="F28495" s="2" t="n">
        <v>262.537018</v>
      </c>
      <c r="G28495" s="2" t="n">
        <v>0.764511</v>
      </c>
    </row>
    <row r="28496" customFormat="false" ht="13.8" hidden="false" customHeight="false" outlineLevel="0" collapsed="false">
      <c r="A28496" s="0" t="s">
        <v>28501</v>
      </c>
      <c r="B28496" s="2" t="n">
        <v>38.092182</v>
      </c>
      <c r="C28496" s="2" t="n">
        <v>9.070557</v>
      </c>
      <c r="D28496" s="2" t="n">
        <v>30.992031</v>
      </c>
      <c r="E28496" s="2" t="n">
        <v>8.496338</v>
      </c>
      <c r="F28496" s="2" t="n">
        <v>263.318756</v>
      </c>
      <c r="G28496" s="2" t="n">
        <v>0.7621</v>
      </c>
    </row>
    <row r="28497" customFormat="false" ht="13.8" hidden="false" customHeight="false" outlineLevel="0" collapsed="false">
      <c r="A28497" s="0" t="s">
        <v>28502</v>
      </c>
      <c r="B28497" s="2" t="n">
        <v>37.999771</v>
      </c>
      <c r="C28497" s="2" t="n">
        <v>8.99739</v>
      </c>
      <c r="D28497" s="2" t="n">
        <v>30.775957</v>
      </c>
      <c r="E28497" s="2" t="n">
        <v>8.458215</v>
      </c>
      <c r="F28497" s="2" t="n">
        <v>260.309662</v>
      </c>
      <c r="G28497" s="2" t="n">
        <v>0.761365</v>
      </c>
    </row>
    <row r="28498" customFormat="false" ht="13.8" hidden="false" customHeight="false" outlineLevel="0" collapsed="false">
      <c r="A28498" s="0" t="s">
        <v>28503</v>
      </c>
      <c r="B28498" s="2" t="n">
        <v>38.029491</v>
      </c>
      <c r="C28498" s="2" t="n">
        <v>8.962337</v>
      </c>
      <c r="D28498" s="2" t="n">
        <v>30.944836</v>
      </c>
      <c r="E28498" s="2" t="n">
        <v>8.442019</v>
      </c>
      <c r="F28498" s="2" t="n">
        <v>261.236877</v>
      </c>
      <c r="G28498" s="2" t="n">
        <v>0.766466</v>
      </c>
    </row>
    <row r="28499" customFormat="false" ht="13.8" hidden="false" customHeight="false" outlineLevel="0" collapsed="false">
      <c r="A28499" s="0" t="s">
        <v>28504</v>
      </c>
      <c r="B28499" s="2" t="n">
        <v>37.956375</v>
      </c>
      <c r="C28499" s="2" t="n">
        <v>8.997681</v>
      </c>
      <c r="D28499" s="2" t="n">
        <v>30.743639</v>
      </c>
      <c r="E28499" s="2" t="n">
        <v>8.483786</v>
      </c>
      <c r="F28499" s="2" t="n">
        <v>260.822449</v>
      </c>
      <c r="G28499" s="2" t="n">
        <v>0.763712</v>
      </c>
    </row>
    <row r="28500" customFormat="false" ht="13.8" hidden="false" customHeight="false" outlineLevel="0" collapsed="false">
      <c r="A28500" s="0" t="s">
        <v>28505</v>
      </c>
      <c r="B28500" s="2" t="n">
        <v>38.052631</v>
      </c>
      <c r="C28500" s="2" t="n">
        <v>9.052951</v>
      </c>
      <c r="D28500" s="2" t="n">
        <v>31.025791</v>
      </c>
      <c r="E28500" s="2" t="n">
        <v>8.492519</v>
      </c>
      <c r="F28500" s="2" t="n">
        <v>263.487122</v>
      </c>
      <c r="G28500" s="2" t="n">
        <v>0.764865</v>
      </c>
    </row>
    <row r="28501" customFormat="false" ht="13.8" hidden="false" customHeight="false" outlineLevel="0" collapsed="false">
      <c r="A28501" s="0" t="s">
        <v>28506</v>
      </c>
      <c r="B28501" s="2" t="n">
        <v>38.063217</v>
      </c>
      <c r="C28501" s="2" t="n">
        <v>8.98136</v>
      </c>
      <c r="D28501" s="2" t="n">
        <v>30.987663</v>
      </c>
      <c r="E28501" s="2" t="n">
        <v>8.451854</v>
      </c>
      <c r="F28501" s="2" t="n">
        <v>261.903198</v>
      </c>
      <c r="G28501" s="2" t="n">
        <v>0.766114</v>
      </c>
    </row>
    <row r="28502" customFormat="false" ht="13.8" hidden="false" customHeight="false" outlineLevel="0" collapsed="false">
      <c r="A28502" s="0" t="s">
        <v>28507</v>
      </c>
      <c r="B28502" s="2" t="n">
        <v>38.104874</v>
      </c>
      <c r="C28502" s="2" t="n">
        <v>9.07114</v>
      </c>
      <c r="D28502" s="2" t="n">
        <v>31.046293</v>
      </c>
      <c r="E28502" s="2" t="n">
        <v>8.506661</v>
      </c>
      <c r="F28502" s="2" t="n">
        <v>264.100311</v>
      </c>
      <c r="G28502" s="2" t="n">
        <v>0.764058</v>
      </c>
    </row>
    <row r="28503" customFormat="false" ht="13.8" hidden="false" customHeight="false" outlineLevel="0" collapsed="false">
      <c r="A28503" s="0" t="s">
        <v>28508</v>
      </c>
      <c r="B28503" s="2" t="n">
        <v>37.991573</v>
      </c>
      <c r="C28503" s="2" t="n">
        <v>8.997858</v>
      </c>
      <c r="D28503" s="2" t="n">
        <v>30.848076</v>
      </c>
      <c r="E28503" s="2" t="n">
        <v>8.473822</v>
      </c>
      <c r="F28503" s="2" t="n">
        <v>261.401093</v>
      </c>
      <c r="G28503" s="2" t="n">
        <v>0.764682</v>
      </c>
    </row>
    <row r="28504" customFormat="false" ht="13.8" hidden="false" customHeight="false" outlineLevel="0" collapsed="false">
      <c r="A28504" s="0" t="s">
        <v>28509</v>
      </c>
      <c r="B28504" s="2" t="n">
        <v>37.915684</v>
      </c>
      <c r="C28504" s="2" t="n">
        <v>8.982468</v>
      </c>
      <c r="D28504" s="2" t="n">
        <v>30.687838</v>
      </c>
      <c r="E28504" s="2" t="n">
        <v>8.47672</v>
      </c>
      <c r="F28504" s="2" t="n">
        <v>260.132202</v>
      </c>
      <c r="G28504" s="2" t="n">
        <v>0.7638</v>
      </c>
    </row>
    <row r="28505" customFormat="false" ht="13.8" hidden="false" customHeight="false" outlineLevel="0" collapsed="false">
      <c r="A28505" s="0" t="s">
        <v>28510</v>
      </c>
      <c r="B28505" s="2" t="n">
        <v>37.942291</v>
      </c>
      <c r="C28505" s="2" t="n">
        <v>9.007923</v>
      </c>
      <c r="D28505" s="2" t="n">
        <v>30.715727</v>
      </c>
      <c r="E28505" s="2" t="n">
        <v>8.461214</v>
      </c>
      <c r="F28505" s="2" t="n">
        <v>259.892334</v>
      </c>
      <c r="G28505" s="2" t="n">
        <v>0.760405</v>
      </c>
    </row>
    <row r="28506" customFormat="false" ht="13.8" hidden="false" customHeight="false" outlineLevel="0" collapsed="false">
      <c r="A28506" s="0" t="s">
        <v>28511</v>
      </c>
      <c r="B28506" s="2" t="n">
        <v>37.983578</v>
      </c>
      <c r="C28506" s="2" t="n">
        <v>9.009639</v>
      </c>
      <c r="D28506" s="2" t="n">
        <v>30.953669</v>
      </c>
      <c r="E28506" s="2" t="n">
        <v>8.463337</v>
      </c>
      <c r="F28506" s="2" t="n">
        <v>261.971313</v>
      </c>
      <c r="G28506" s="2" t="n">
        <v>0.765509</v>
      </c>
    </row>
    <row r="28507" customFormat="false" ht="13.8" hidden="false" customHeight="false" outlineLevel="0" collapsed="false">
      <c r="A28507" s="0" t="s">
        <v>28512</v>
      </c>
      <c r="B28507" s="2" t="n">
        <v>37.986225</v>
      </c>
      <c r="C28507" s="2" t="n">
        <v>8.994136</v>
      </c>
      <c r="D28507" s="2" t="n">
        <v>30.824284</v>
      </c>
      <c r="E28507" s="2" t="n">
        <v>8.445647</v>
      </c>
      <c r="F28507" s="2" t="n">
        <v>260.331024</v>
      </c>
      <c r="G28507" s="2" t="n">
        <v>0.761974</v>
      </c>
    </row>
    <row r="28508" customFormat="false" ht="13.8" hidden="false" customHeight="false" outlineLevel="0" collapsed="false">
      <c r="A28508" s="0" t="s">
        <v>28513</v>
      </c>
      <c r="B28508" s="2" t="n">
        <v>38.004894</v>
      </c>
      <c r="C28508" s="2" t="n">
        <v>9.055202</v>
      </c>
      <c r="D28508" s="2" t="n">
        <v>30.9613</v>
      </c>
      <c r="E28508" s="2" t="n">
        <v>8.481218</v>
      </c>
      <c r="F28508" s="2" t="n">
        <v>262.589539</v>
      </c>
      <c r="G28508" s="2" t="n">
        <v>0.763027</v>
      </c>
    </row>
    <row r="28509" customFormat="false" ht="13.8" hidden="false" customHeight="false" outlineLevel="0" collapsed="false">
      <c r="A28509" s="0" t="s">
        <v>28514</v>
      </c>
      <c r="B28509" s="2" t="n">
        <v>37.997894</v>
      </c>
      <c r="C28509" s="2" t="n">
        <v>9.000132</v>
      </c>
      <c r="D28509" s="2" t="n">
        <v>30.883032</v>
      </c>
      <c r="E28509" s="2" t="n">
        <v>8.481699</v>
      </c>
      <c r="F28509" s="2" t="n">
        <v>261.940582</v>
      </c>
      <c r="G28509" s="2" t="n">
        <v>0.765939</v>
      </c>
    </row>
    <row r="28510" customFormat="false" ht="13.8" hidden="false" customHeight="false" outlineLevel="0" collapsed="false">
      <c r="A28510" s="0" t="s">
        <v>28515</v>
      </c>
      <c r="B28510" s="2" t="n">
        <v>38.010185</v>
      </c>
      <c r="C28510" s="2" t="n">
        <v>9.045487</v>
      </c>
      <c r="D28510" s="2" t="n">
        <v>30.95047</v>
      </c>
      <c r="E28510" s="2" t="n">
        <v>8.49081</v>
      </c>
      <c r="F28510" s="2" t="n">
        <v>262.794586</v>
      </c>
      <c r="G28510" s="2" t="n">
        <v>0.764336</v>
      </c>
    </row>
    <row r="28511" customFormat="false" ht="13.8" hidden="false" customHeight="false" outlineLevel="0" collapsed="false">
      <c r="A28511" s="0" t="s">
        <v>28516</v>
      </c>
      <c r="B28511" s="2" t="n">
        <v>38.010998</v>
      </c>
      <c r="C28511" s="2" t="n">
        <v>9.065434</v>
      </c>
      <c r="D28511" s="2" t="n">
        <v>30.921993</v>
      </c>
      <c r="E28511" s="2" t="n">
        <v>8.480204</v>
      </c>
      <c r="F28511" s="2" t="n">
        <v>262.224792</v>
      </c>
      <c r="G28511" s="2" t="n">
        <v>0.760985</v>
      </c>
    </row>
    <row r="28512" customFormat="false" ht="13.8" hidden="false" customHeight="false" outlineLevel="0" collapsed="false">
      <c r="A28512" s="0" t="s">
        <v>28517</v>
      </c>
      <c r="B28512" s="2" t="n">
        <v>37.897823</v>
      </c>
      <c r="C28512" s="2" t="n">
        <v>9.011016</v>
      </c>
      <c r="D28512" s="2" t="n">
        <v>30.709698</v>
      </c>
      <c r="E28512" s="2" t="n">
        <v>8.486941</v>
      </c>
      <c r="F28512" s="2" t="n">
        <v>260.631409</v>
      </c>
      <c r="G28512" s="2" t="n">
        <v>0.763201</v>
      </c>
    </row>
    <row r="28513" customFormat="false" ht="13.8" hidden="false" customHeight="false" outlineLevel="0" collapsed="false">
      <c r="A28513" s="0" t="s">
        <v>28518</v>
      </c>
      <c r="B28513" s="2" t="n">
        <v>37.913425</v>
      </c>
      <c r="C28513" s="2" t="n">
        <v>9.005777</v>
      </c>
      <c r="D28513" s="2" t="n">
        <v>30.658365</v>
      </c>
      <c r="E28513" s="2" t="n">
        <v>8.485632</v>
      </c>
      <c r="F28513" s="2" t="n">
        <v>260.155609</v>
      </c>
      <c r="G28513" s="2" t="n">
        <v>0.761937</v>
      </c>
    </row>
    <row r="28514" customFormat="false" ht="13.8" hidden="false" customHeight="false" outlineLevel="0" collapsed="false">
      <c r="A28514" s="0" t="s">
        <v>28519</v>
      </c>
      <c r="B28514" s="2" t="n">
        <v>38.053806</v>
      </c>
      <c r="C28514" s="2" t="n">
        <v>9.03945</v>
      </c>
      <c r="D28514" s="2" t="n">
        <v>30.987761</v>
      </c>
      <c r="E28514" s="2" t="n">
        <v>8.486837</v>
      </c>
      <c r="F28514" s="2" t="n">
        <v>262.988098</v>
      </c>
      <c r="G28514" s="2" t="n">
        <v>0.764533</v>
      </c>
    </row>
    <row r="28515" customFormat="false" ht="13.8" hidden="false" customHeight="false" outlineLevel="0" collapsed="false">
      <c r="A28515" s="0" t="s">
        <v>28520</v>
      </c>
      <c r="B28515" s="2" t="n">
        <v>37.973953</v>
      </c>
      <c r="C28515" s="2" t="n">
        <v>8.992177</v>
      </c>
      <c r="D28515" s="2" t="n">
        <v>30.705141</v>
      </c>
      <c r="E28515" s="2" t="n">
        <v>8.483121</v>
      </c>
      <c r="F28515" s="2" t="n">
        <v>260.475433</v>
      </c>
      <c r="G28515" s="2" t="n">
        <v>0.76281</v>
      </c>
    </row>
    <row r="28516" customFormat="false" ht="13.8" hidden="false" customHeight="false" outlineLevel="0" collapsed="false">
      <c r="A28516" s="0" t="s">
        <v>28521</v>
      </c>
      <c r="B28516" s="2" t="n">
        <v>38.114468</v>
      </c>
      <c r="C28516" s="2" t="n">
        <v>9.055646</v>
      </c>
      <c r="D28516" s="2" t="n">
        <v>31.086388</v>
      </c>
      <c r="E28516" s="2" t="n">
        <v>8.490073</v>
      </c>
      <c r="F28516" s="2" t="n">
        <v>263.92572</v>
      </c>
      <c r="G28516" s="2" t="n">
        <v>0.764667</v>
      </c>
    </row>
    <row r="28517" customFormat="false" ht="13.8" hidden="false" customHeight="false" outlineLevel="0" collapsed="false">
      <c r="A28517" s="0" t="s">
        <v>28522</v>
      </c>
      <c r="B28517" s="2" t="n">
        <v>37.919231</v>
      </c>
      <c r="C28517" s="2" t="n">
        <v>8.984077</v>
      </c>
      <c r="D28517" s="2" t="n">
        <v>30.746344</v>
      </c>
      <c r="E28517" s="2" t="n">
        <v>8.481983</v>
      </c>
      <c r="F28517" s="2" t="n">
        <v>260.789978</v>
      </c>
      <c r="G28517" s="2" t="n">
        <v>0.765522</v>
      </c>
    </row>
    <row r="28518" customFormat="false" ht="13.8" hidden="false" customHeight="false" outlineLevel="0" collapsed="false">
      <c r="A28518" s="0" t="s">
        <v>28523</v>
      </c>
      <c r="B28518" s="2" t="n">
        <v>38.042213</v>
      </c>
      <c r="C28518" s="2" t="n">
        <v>8.98993</v>
      </c>
      <c r="D28518" s="2" t="n">
        <v>31.056553</v>
      </c>
      <c r="E28518" s="2" t="n">
        <v>8.458234</v>
      </c>
      <c r="F28518" s="2" t="n">
        <v>262.683594</v>
      </c>
      <c r="G28518" s="2" t="n">
        <v>0.768088</v>
      </c>
    </row>
    <row r="28519" customFormat="false" ht="13.8" hidden="false" customHeight="false" outlineLevel="0" collapsed="false">
      <c r="A28519" s="0" t="s">
        <v>28524</v>
      </c>
      <c r="B28519" s="2" t="n">
        <v>38.192917</v>
      </c>
      <c r="C28519" s="2" t="n">
        <v>9.049053</v>
      </c>
      <c r="D28519" s="2" t="n">
        <v>30.925699</v>
      </c>
      <c r="E28519" s="2" t="n">
        <v>8.495346</v>
      </c>
      <c r="F28519" s="2" t="n">
        <v>262.724518</v>
      </c>
      <c r="G28519" s="2" t="n">
        <v>0.760177</v>
      </c>
    </row>
    <row r="28520" customFormat="false" ht="13.8" hidden="false" customHeight="false" outlineLevel="0" collapsed="false">
      <c r="A28520" s="0" t="s">
        <v>28525</v>
      </c>
      <c r="B28520" s="2" t="n">
        <v>38.125362</v>
      </c>
      <c r="C28520" s="2" t="n">
        <v>9.125424</v>
      </c>
      <c r="D28520" s="2" t="n">
        <v>30.968809</v>
      </c>
      <c r="E28520" s="2" t="n">
        <v>8.545676</v>
      </c>
      <c r="F28520" s="2" t="n">
        <v>264.649414</v>
      </c>
      <c r="G28520" s="2" t="n">
        <v>0.760683</v>
      </c>
    </row>
    <row r="28521" customFormat="false" ht="13.8" hidden="false" customHeight="false" outlineLevel="0" collapsed="false">
      <c r="A28521" s="0" t="s">
        <v>28526</v>
      </c>
      <c r="B28521" s="2" t="n">
        <v>37.906914</v>
      </c>
      <c r="C28521" s="2" t="n">
        <v>9.010106</v>
      </c>
      <c r="D28521" s="2" t="n">
        <v>30.711037</v>
      </c>
      <c r="E28521" s="2" t="n">
        <v>8.486402</v>
      </c>
      <c r="F28521" s="2" t="n">
        <v>260.62619</v>
      </c>
      <c r="G28521" s="2" t="n">
        <v>0.763079</v>
      </c>
    </row>
    <row r="28522" customFormat="false" ht="13.8" hidden="false" customHeight="false" outlineLevel="0" collapsed="false">
      <c r="A28522" s="0" t="s">
        <v>28527</v>
      </c>
      <c r="B28522" s="2" t="n">
        <v>37.93227</v>
      </c>
      <c r="C28522" s="2" t="n">
        <v>9.001098</v>
      </c>
      <c r="D28522" s="2" t="n">
        <v>30.752542</v>
      </c>
      <c r="E28522" s="2" t="n">
        <v>8.465281</v>
      </c>
      <c r="F28522" s="2" t="n">
        <v>260.328918</v>
      </c>
      <c r="G28522" s="2" t="n">
        <v>0.762462</v>
      </c>
    </row>
    <row r="28523" customFormat="false" ht="13.8" hidden="false" customHeight="false" outlineLevel="0" collapsed="false">
      <c r="A28523" s="0" t="s">
        <v>28528</v>
      </c>
      <c r="B28523" s="2" t="n">
        <v>37.970333</v>
      </c>
      <c r="C28523" s="2" t="n">
        <v>9.001545</v>
      </c>
      <c r="D28523" s="2" t="n">
        <v>30.923098</v>
      </c>
      <c r="E28523" s="2" t="n">
        <v>8.453368</v>
      </c>
      <c r="F28523" s="2" t="n">
        <v>261.404327</v>
      </c>
      <c r="G28523" s="2" t="n">
        <v>0.764806</v>
      </c>
    </row>
    <row r="28524" customFormat="false" ht="13.8" hidden="false" customHeight="false" outlineLevel="0" collapsed="false">
      <c r="A28524" s="0" t="s">
        <v>28529</v>
      </c>
      <c r="B28524" s="2" t="n">
        <v>37.998547</v>
      </c>
      <c r="C28524" s="2" t="n">
        <v>8.977594</v>
      </c>
      <c r="D28524" s="2" t="n">
        <v>30.79464</v>
      </c>
      <c r="E28524" s="2" t="n">
        <v>8.473776</v>
      </c>
      <c r="F28524" s="2" t="n">
        <v>260.946869</v>
      </c>
      <c r="G28524" s="2" t="n">
        <v>0.764936</v>
      </c>
    </row>
    <row r="28525" customFormat="false" ht="13.8" hidden="false" customHeight="false" outlineLevel="0" collapsed="false">
      <c r="A28525" s="0" t="s">
        <v>28530</v>
      </c>
      <c r="B28525" s="2" t="n">
        <v>37.937653</v>
      </c>
      <c r="C28525" s="2" t="n">
        <v>8.984623</v>
      </c>
      <c r="D28525" s="2" t="n">
        <v>30.784924</v>
      </c>
      <c r="E28525" s="2" t="n">
        <v>8.43867</v>
      </c>
      <c r="F28525" s="2" t="n">
        <v>259.783813</v>
      </c>
      <c r="G28525" s="2" t="n">
        <v>0.762152</v>
      </c>
    </row>
    <row r="28526" customFormat="false" ht="13.8" hidden="false" customHeight="false" outlineLevel="0" collapsed="false">
      <c r="A28526" s="0" t="s">
        <v>28531</v>
      </c>
      <c r="B28526" s="2" t="n">
        <v>38.030918</v>
      </c>
      <c r="C28526" s="2" t="n">
        <v>9.009133</v>
      </c>
      <c r="D28526" s="2" t="n">
        <v>30.797815</v>
      </c>
      <c r="E28526" s="2" t="n">
        <v>8.469423</v>
      </c>
      <c r="F28526" s="2" t="n">
        <v>260.839722</v>
      </c>
      <c r="G28526" s="2" t="n">
        <v>0.761297</v>
      </c>
    </row>
    <row r="28527" customFormat="false" ht="13.8" hidden="false" customHeight="false" outlineLevel="0" collapsed="false">
      <c r="A28527" s="0" t="s">
        <v>28532</v>
      </c>
      <c r="B28527" s="2" t="n">
        <v>38.139549</v>
      </c>
      <c r="C28527" s="2" t="n">
        <v>9.082327</v>
      </c>
      <c r="D28527" s="2" t="n">
        <v>30.967541</v>
      </c>
      <c r="E28527" s="2" t="n">
        <v>8.525914</v>
      </c>
      <c r="F28527" s="2" t="n">
        <v>264.026581</v>
      </c>
      <c r="G28527" s="2" t="n">
        <v>0.762211</v>
      </c>
    </row>
    <row r="28528" customFormat="false" ht="13.8" hidden="false" customHeight="false" outlineLevel="0" collapsed="false">
      <c r="A28528" s="0" t="s">
        <v>28533</v>
      </c>
      <c r="B28528" s="2" t="n">
        <v>38.015442</v>
      </c>
      <c r="C28528" s="2" t="n">
        <v>8.990183</v>
      </c>
      <c r="D28528" s="2" t="n">
        <v>30.794056</v>
      </c>
      <c r="E28528" s="2" t="n">
        <v>8.46388</v>
      </c>
      <c r="F28528" s="2" t="n">
        <v>260.637177</v>
      </c>
      <c r="G28528" s="2" t="n">
        <v>0.762619</v>
      </c>
    </row>
    <row r="28529" customFormat="false" ht="13.8" hidden="false" customHeight="false" outlineLevel="0" collapsed="false">
      <c r="A28529" s="0" t="s">
        <v>28534</v>
      </c>
      <c r="B28529" s="2" t="n">
        <v>38.033051</v>
      </c>
      <c r="C28529" s="2" t="n">
        <v>8.981951</v>
      </c>
      <c r="D28529" s="2" t="n">
        <v>30.797153</v>
      </c>
      <c r="E28529" s="2" t="n">
        <v>8.448499</v>
      </c>
      <c r="F28529" s="2" t="n">
        <v>260.189697</v>
      </c>
      <c r="G28529" s="2" t="n">
        <v>0.761655</v>
      </c>
    </row>
    <row r="28530" customFormat="false" ht="13.8" hidden="false" customHeight="false" outlineLevel="0" collapsed="false">
      <c r="A28530" s="0" t="s">
        <v>28535</v>
      </c>
      <c r="B28530" s="2" t="n">
        <v>37.981018</v>
      </c>
      <c r="C28530" s="2" t="n">
        <v>8.974957</v>
      </c>
      <c r="D28530" s="2" t="n">
        <v>30.789848</v>
      </c>
      <c r="E28530" s="2" t="n">
        <v>8.460812</v>
      </c>
      <c r="F28530" s="2" t="n">
        <v>260.507111</v>
      </c>
      <c r="G28530" s="2" t="n">
        <v>0.764224</v>
      </c>
    </row>
    <row r="28531" customFormat="false" ht="13.8" hidden="false" customHeight="false" outlineLevel="0" collapsed="false">
      <c r="A28531" s="0" t="s">
        <v>28536</v>
      </c>
      <c r="B28531" s="2" t="n">
        <v>37.954174</v>
      </c>
      <c r="C28531" s="2" t="n">
        <v>9.000397</v>
      </c>
      <c r="D28531" s="2" t="n">
        <v>30.811577</v>
      </c>
      <c r="E28531" s="2" t="n">
        <v>8.481389</v>
      </c>
      <c r="F28531" s="2" t="n">
        <v>261.324982</v>
      </c>
      <c r="G28531" s="2" t="n">
        <v>0.764997</v>
      </c>
    </row>
    <row r="28532" customFormat="false" ht="13.8" hidden="false" customHeight="false" outlineLevel="0" collapsed="false">
      <c r="A28532" s="0" t="s">
        <v>28537</v>
      </c>
      <c r="B28532" s="2" t="n">
        <v>37.94743</v>
      </c>
      <c r="C28532" s="2" t="n">
        <v>8.997543</v>
      </c>
      <c r="D28532" s="2" t="n">
        <v>30.70085</v>
      </c>
      <c r="E28532" s="2" t="n">
        <v>8.488373</v>
      </c>
      <c r="F28532" s="2" t="n">
        <v>260.60025</v>
      </c>
      <c r="G28532" s="2" t="n">
        <v>0.763253</v>
      </c>
    </row>
    <row r="28533" customFormat="false" ht="13.8" hidden="false" customHeight="false" outlineLevel="0" collapsed="false">
      <c r="A28533" s="0" t="s">
        <v>28538</v>
      </c>
      <c r="B28533" s="2" t="n">
        <v>37.936302</v>
      </c>
      <c r="C28533" s="2" t="n">
        <v>9.006349</v>
      </c>
      <c r="D28533" s="2" t="n">
        <v>30.884508</v>
      </c>
      <c r="E28533" s="2" t="n">
        <v>8.446817</v>
      </c>
      <c r="F28533" s="2" t="n">
        <v>260.875793</v>
      </c>
      <c r="G28533" s="2" t="n">
        <v>0.763537</v>
      </c>
    </row>
    <row r="28534" customFormat="false" ht="13.8" hidden="false" customHeight="false" outlineLevel="0" collapsed="false">
      <c r="A28534" s="0" t="s">
        <v>28539</v>
      </c>
      <c r="B28534" s="2" t="n">
        <v>38.018894</v>
      </c>
      <c r="C28534" s="2" t="n">
        <v>9.004094</v>
      </c>
      <c r="D28534" s="2" t="n">
        <v>30.84482</v>
      </c>
      <c r="E28534" s="2" t="n">
        <v>8.484512</v>
      </c>
      <c r="F28534" s="2" t="n">
        <v>261.703247</v>
      </c>
      <c r="G28534" s="2" t="n">
        <v>0.764486</v>
      </c>
    </row>
    <row r="28535" customFormat="false" ht="13.8" hidden="false" customHeight="false" outlineLevel="0" collapsed="false">
      <c r="A28535" s="0" t="s">
        <v>28540</v>
      </c>
      <c r="B28535" s="2" t="n">
        <v>38.155094</v>
      </c>
      <c r="C28535" s="2" t="n">
        <v>8.999161</v>
      </c>
      <c r="D28535" s="2" t="n">
        <v>31.071947</v>
      </c>
      <c r="E28535" s="2" t="n">
        <v>8.480487</v>
      </c>
      <c r="F28535" s="2" t="n">
        <v>263.505249</v>
      </c>
      <c r="G28535" s="2" t="n">
        <v>0.767423</v>
      </c>
    </row>
    <row r="28536" customFormat="false" ht="13.8" hidden="false" customHeight="false" outlineLevel="0" collapsed="false">
      <c r="A28536" s="0" t="s">
        <v>28541</v>
      </c>
      <c r="B28536" s="2" t="n">
        <v>37.964382</v>
      </c>
      <c r="C28536" s="2" t="n">
        <v>9.004088</v>
      </c>
      <c r="D28536" s="2" t="n">
        <v>30.712046</v>
      </c>
      <c r="E28536" s="2" t="n">
        <v>8.487409</v>
      </c>
      <c r="F28536" s="2" t="n">
        <v>260.66568</v>
      </c>
      <c r="G28536" s="2" t="n">
        <v>0.762549</v>
      </c>
    </row>
    <row r="28537" customFormat="false" ht="13.8" hidden="false" customHeight="false" outlineLevel="0" collapsed="false">
      <c r="A28537" s="0" t="s">
        <v>28542</v>
      </c>
      <c r="B28537" s="2" t="n">
        <v>37.966995</v>
      </c>
      <c r="C28537" s="2" t="n">
        <v>8.990659</v>
      </c>
      <c r="D28537" s="2" t="n">
        <v>30.811949</v>
      </c>
      <c r="E28537" s="2" t="n">
        <v>8.476009</v>
      </c>
      <c r="F28537" s="2" t="n">
        <v>261.162354</v>
      </c>
      <c r="G28537" s="2" t="n">
        <v>0.765091</v>
      </c>
    </row>
    <row r="28538" customFormat="false" ht="13.8" hidden="false" customHeight="false" outlineLevel="0" collapsed="false">
      <c r="A28538" s="0" t="s">
        <v>28543</v>
      </c>
      <c r="B28538" s="2" t="n">
        <v>38.200294</v>
      </c>
      <c r="C28538" s="2" t="n">
        <v>9.049157</v>
      </c>
      <c r="D28538" s="2" t="n">
        <v>31.063425</v>
      </c>
      <c r="E28538" s="2" t="n">
        <v>8.492554</v>
      </c>
      <c r="F28538" s="2" t="n">
        <v>263.8078</v>
      </c>
      <c r="G28538" s="2" t="n">
        <v>0.763155</v>
      </c>
    </row>
    <row r="28539" customFormat="false" ht="13.8" hidden="false" customHeight="false" outlineLevel="0" collapsed="false">
      <c r="A28539" s="0" t="s">
        <v>28544</v>
      </c>
      <c r="B28539" s="2" t="n">
        <v>38.053291</v>
      </c>
      <c r="C28539" s="2" t="n">
        <v>8.997323</v>
      </c>
      <c r="D28539" s="2" t="n">
        <v>30.927336</v>
      </c>
      <c r="E28539" s="2" t="n">
        <v>8.457985</v>
      </c>
      <c r="F28539" s="2" t="n">
        <v>261.582947</v>
      </c>
      <c r="G28539" s="2" t="n">
        <v>0.764019</v>
      </c>
    </row>
    <row r="28540" customFormat="false" ht="13.8" hidden="false" customHeight="false" outlineLevel="0" collapsed="false">
      <c r="A28540" s="0" t="s">
        <v>28545</v>
      </c>
      <c r="B28540" s="2" t="n">
        <v>37.954262</v>
      </c>
      <c r="C28540" s="2" t="n">
        <v>9.004742</v>
      </c>
      <c r="D28540" s="2" t="n">
        <v>30.663338</v>
      </c>
      <c r="E28540" s="2" t="n">
        <v>8.489181</v>
      </c>
      <c r="F28540" s="2" t="n">
        <v>260.30661</v>
      </c>
      <c r="G28540" s="2" t="n">
        <v>0.761646</v>
      </c>
    </row>
    <row r="28541" customFormat="false" ht="13.8" hidden="false" customHeight="false" outlineLevel="0" collapsed="false">
      <c r="A28541" s="0" t="s">
        <v>28546</v>
      </c>
      <c r="B28541" s="2" t="n">
        <v>38.007141</v>
      </c>
      <c r="C28541" s="2" t="n">
        <v>9.000205</v>
      </c>
      <c r="D28541" s="2" t="n">
        <v>30.763243</v>
      </c>
      <c r="E28541" s="2" t="n">
        <v>8.474078</v>
      </c>
      <c r="F28541" s="2" t="n">
        <v>260.690125</v>
      </c>
      <c r="G28541" s="2" t="n">
        <v>0.762091</v>
      </c>
    </row>
    <row r="28542" customFormat="false" ht="13.8" hidden="false" customHeight="false" outlineLevel="0" collapsed="false">
      <c r="A28542" s="0" t="s">
        <v>28547</v>
      </c>
      <c r="B28542" s="2" t="n">
        <v>38.015923</v>
      </c>
      <c r="C28542" s="2" t="n">
        <v>9.018114</v>
      </c>
      <c r="D28542" s="2" t="n">
        <v>30.867525</v>
      </c>
      <c r="E28542" s="2" t="n">
        <v>8.456147</v>
      </c>
      <c r="F28542" s="2" t="n">
        <v>261.020325</v>
      </c>
      <c r="G28542" s="2" t="n">
        <v>0.761365</v>
      </c>
    </row>
    <row r="28543" customFormat="false" ht="13.8" hidden="false" customHeight="false" outlineLevel="0" collapsed="false">
      <c r="A28543" s="0" t="s">
        <v>28548</v>
      </c>
      <c r="B28543" s="2" t="n">
        <v>37.990601</v>
      </c>
      <c r="C28543" s="2" t="n">
        <v>9.016536</v>
      </c>
      <c r="D28543" s="2" t="n">
        <v>30.85998</v>
      </c>
      <c r="E28543" s="2" t="n">
        <v>8.473062</v>
      </c>
      <c r="F28543" s="2" t="n">
        <v>261.478516</v>
      </c>
      <c r="G28543" s="2" t="n">
        <v>0.763344</v>
      </c>
    </row>
    <row r="28544" customFormat="false" ht="13.8" hidden="false" customHeight="false" outlineLevel="0" collapsed="false">
      <c r="A28544" s="0" t="s">
        <v>28549</v>
      </c>
      <c r="B28544" s="2" t="n">
        <v>37.980221</v>
      </c>
      <c r="C28544" s="2" t="n">
        <v>9.007833</v>
      </c>
      <c r="D28544" s="2" t="n">
        <v>30.781252</v>
      </c>
      <c r="E28544" s="2" t="n">
        <v>8.490282</v>
      </c>
      <c r="F28544" s="2" t="n">
        <v>261.341522</v>
      </c>
      <c r="G28544" s="2" t="n">
        <v>0.76389</v>
      </c>
    </row>
    <row r="28545" customFormat="false" ht="13.8" hidden="false" customHeight="false" outlineLevel="0" collapsed="false">
      <c r="A28545" s="0" t="s">
        <v>28550</v>
      </c>
      <c r="B28545" s="2" t="n">
        <v>38.006565</v>
      </c>
      <c r="C28545" s="2" t="n">
        <v>8.999953</v>
      </c>
      <c r="D28545" s="2" t="n">
        <v>30.771599</v>
      </c>
      <c r="E28545" s="2" t="n">
        <v>8.476171</v>
      </c>
      <c r="F28545" s="2" t="n">
        <v>260.825317</v>
      </c>
      <c r="G28545" s="2" t="n">
        <v>0.762519</v>
      </c>
    </row>
    <row r="28546" customFormat="false" ht="13.8" hidden="false" customHeight="false" outlineLevel="0" collapsed="false">
      <c r="A28546" s="0" t="s">
        <v>28551</v>
      </c>
      <c r="B28546" s="2" t="n">
        <v>38.025978</v>
      </c>
      <c r="C28546" s="2" t="n">
        <v>8.977415</v>
      </c>
      <c r="D28546" s="2" t="n">
        <v>30.823942</v>
      </c>
      <c r="E28546" s="2" t="n">
        <v>8.47214</v>
      </c>
      <c r="F28546" s="2" t="n">
        <v>261.144775</v>
      </c>
      <c r="G28546" s="2" t="n">
        <v>0.764979</v>
      </c>
    </row>
    <row r="28547" customFormat="false" ht="13.8" hidden="false" customHeight="false" outlineLevel="0" collapsed="false">
      <c r="A28547" s="0" t="s">
        <v>28552</v>
      </c>
      <c r="B28547" s="2" t="n">
        <v>38.027527</v>
      </c>
      <c r="C28547" s="2" t="n">
        <v>8.934681</v>
      </c>
      <c r="D28547" s="2" t="n">
        <v>30.870258</v>
      </c>
      <c r="E28547" s="2" t="n">
        <v>8.433746</v>
      </c>
      <c r="F28547" s="2" t="n">
        <v>260.351929</v>
      </c>
      <c r="G28547" s="2" t="n">
        <v>0.766273</v>
      </c>
    </row>
    <row r="28548" customFormat="false" ht="13.8" hidden="false" customHeight="false" outlineLevel="0" collapsed="false">
      <c r="A28548" s="0" t="s">
        <v>28553</v>
      </c>
      <c r="B28548" s="2" t="n">
        <v>37.984238</v>
      </c>
      <c r="C28548" s="2" t="n">
        <v>8.977736</v>
      </c>
      <c r="D28548" s="2" t="n">
        <v>30.746576</v>
      </c>
      <c r="E28548" s="2" t="n">
        <v>8.441142</v>
      </c>
      <c r="F28548" s="2" t="n">
        <v>259.536224</v>
      </c>
      <c r="G28548" s="2" t="n">
        <v>0.761075</v>
      </c>
    </row>
    <row r="28549" customFormat="false" ht="13.8" hidden="false" customHeight="false" outlineLevel="0" collapsed="false">
      <c r="A28549" s="0" t="s">
        <v>28554</v>
      </c>
      <c r="B28549" s="2" t="n">
        <v>37.972515</v>
      </c>
      <c r="C28549" s="2" t="n">
        <v>8.937752</v>
      </c>
      <c r="D28549" s="2" t="n">
        <v>30.883505</v>
      </c>
      <c r="E28549" s="2" t="n">
        <v>8.436835</v>
      </c>
      <c r="F28549" s="2" t="n">
        <v>260.559052</v>
      </c>
      <c r="G28549" s="2" t="n">
        <v>0.76773</v>
      </c>
    </row>
    <row r="28550" customFormat="false" ht="13.8" hidden="false" customHeight="false" outlineLevel="0" collapsed="false">
      <c r="A28550" s="0" t="s">
        <v>28555</v>
      </c>
      <c r="B28550" s="2" t="n">
        <v>37.977367</v>
      </c>
      <c r="C28550" s="2" t="n">
        <v>9.000463</v>
      </c>
      <c r="D28550" s="2" t="n">
        <v>30.743422</v>
      </c>
      <c r="E28550" s="2" t="n">
        <v>8.466301</v>
      </c>
      <c r="F28550" s="2" t="n">
        <v>260.283051</v>
      </c>
      <c r="G28550" s="2" t="n">
        <v>0.761476</v>
      </c>
    </row>
    <row r="28551" customFormat="false" ht="13.8" hidden="false" customHeight="false" outlineLevel="0" collapsed="false">
      <c r="A28551" s="0" t="s">
        <v>28556</v>
      </c>
      <c r="B28551" s="2" t="n">
        <v>38.001705</v>
      </c>
      <c r="C28551" s="2" t="n">
        <v>8.942966</v>
      </c>
      <c r="D28551" s="2" t="n">
        <v>30.955736</v>
      </c>
      <c r="E28551" s="2" t="n">
        <v>8.420469</v>
      </c>
      <c r="F28551" s="2" t="n">
        <v>260.661835</v>
      </c>
      <c r="G28551" s="2" t="n">
        <v>0.766995</v>
      </c>
    </row>
    <row r="28552" customFormat="false" ht="13.8" hidden="false" customHeight="false" outlineLevel="0" collapsed="false">
      <c r="A28552" s="0" t="s">
        <v>28557</v>
      </c>
      <c r="B28552" s="2" t="n">
        <v>38.074718</v>
      </c>
      <c r="C28552" s="2" t="n">
        <v>9.026741</v>
      </c>
      <c r="D28552" s="2" t="n">
        <v>30.909815</v>
      </c>
      <c r="E28552" s="2" t="n">
        <v>8.493763</v>
      </c>
      <c r="F28552" s="2" t="n">
        <v>262.540649</v>
      </c>
      <c r="G28552" s="2" t="n">
        <v>0.763887</v>
      </c>
    </row>
    <row r="28553" customFormat="false" ht="13.8" hidden="false" customHeight="false" outlineLevel="0" collapsed="false">
      <c r="A28553" s="0" t="s">
        <v>28558</v>
      </c>
      <c r="B28553" s="2" t="n">
        <v>37.999802</v>
      </c>
      <c r="C28553" s="2" t="n">
        <v>8.957629</v>
      </c>
      <c r="D28553" s="2" t="n">
        <v>30.914604</v>
      </c>
      <c r="E28553" s="2" t="n">
        <v>8.427246</v>
      </c>
      <c r="F28553" s="2" t="n">
        <v>260.524963</v>
      </c>
      <c r="G28553" s="2" t="n">
        <v>0.765376</v>
      </c>
    </row>
    <row r="28554" customFormat="false" ht="13.8" hidden="false" customHeight="false" outlineLevel="0" collapsed="false">
      <c r="A28554" s="0" t="s">
        <v>28559</v>
      </c>
      <c r="B28554" s="2" t="n">
        <v>37.981342</v>
      </c>
      <c r="C28554" s="2" t="n">
        <v>8.999542</v>
      </c>
      <c r="D28554" s="2" t="n">
        <v>30.806677</v>
      </c>
      <c r="E28554" s="2" t="n">
        <v>8.475609</v>
      </c>
      <c r="F28554" s="2" t="n">
        <v>261.105347</v>
      </c>
      <c r="G28554" s="2" t="n">
        <v>0.76388</v>
      </c>
    </row>
    <row r="28555" customFormat="false" ht="13.8" hidden="false" customHeight="false" outlineLevel="0" collapsed="false">
      <c r="A28555" s="0" t="s">
        <v>28560</v>
      </c>
      <c r="B28555" s="2" t="n">
        <v>37.962849</v>
      </c>
      <c r="C28555" s="2" t="n">
        <v>8.966861</v>
      </c>
      <c r="D28555" s="2" t="n">
        <v>30.864071</v>
      </c>
      <c r="E28555" s="2" t="n">
        <v>8.444712</v>
      </c>
      <c r="F28555" s="2" t="n">
        <v>260.638184</v>
      </c>
      <c r="G28555" s="2" t="n">
        <v>0.765665</v>
      </c>
    </row>
    <row r="28556" customFormat="false" ht="13.8" hidden="false" customHeight="false" outlineLevel="0" collapsed="false">
      <c r="A28556" s="0" t="s">
        <v>28561</v>
      </c>
      <c r="B28556" s="2" t="n">
        <v>37.969913</v>
      </c>
      <c r="C28556" s="2" t="n">
        <v>8.994939</v>
      </c>
      <c r="D28556" s="2" t="n">
        <v>30.785648</v>
      </c>
      <c r="E28556" s="2" t="n">
        <v>8.481104</v>
      </c>
      <c r="F28556" s="2" t="n">
        <v>261.096283</v>
      </c>
      <c r="G28556" s="2" t="n">
        <v>0.764474</v>
      </c>
    </row>
    <row r="28557" customFormat="false" ht="13.8" hidden="false" customHeight="false" outlineLevel="0" collapsed="false">
      <c r="A28557" s="0" t="s">
        <v>28562</v>
      </c>
      <c r="B28557" s="2" t="n">
        <v>37.992882</v>
      </c>
      <c r="C28557" s="2" t="n">
        <v>8.973543</v>
      </c>
      <c r="D28557" s="2" t="n">
        <v>30.869816</v>
      </c>
      <c r="E28557" s="2" t="n">
        <v>8.433692</v>
      </c>
      <c r="F28557" s="2" t="n">
        <v>260.346527</v>
      </c>
      <c r="G28557" s="2" t="n">
        <v>0.763635</v>
      </c>
    </row>
    <row r="28558" customFormat="false" ht="13.8" hidden="false" customHeight="false" outlineLevel="0" collapsed="false">
      <c r="A28558" s="0" t="s">
        <v>28563</v>
      </c>
      <c r="B28558" s="2" t="n">
        <v>38.005802</v>
      </c>
      <c r="C28558" s="2" t="n">
        <v>8.947861</v>
      </c>
      <c r="D28558" s="2" t="n">
        <v>30.902582</v>
      </c>
      <c r="E28558" s="2" t="n">
        <v>8.450886</v>
      </c>
      <c r="F28558" s="2" t="n">
        <v>261.154205</v>
      </c>
      <c r="G28558" s="2" t="n">
        <v>0.767941</v>
      </c>
    </row>
    <row r="28559" customFormat="false" ht="13.8" hidden="false" customHeight="false" outlineLevel="0" collapsed="false">
      <c r="A28559" s="0" t="s">
        <v>28564</v>
      </c>
      <c r="B28559" s="2" t="n">
        <v>38.015156</v>
      </c>
      <c r="C28559" s="2" t="n">
        <v>8.950903</v>
      </c>
      <c r="D28559" s="2" t="n">
        <v>30.932184</v>
      </c>
      <c r="E28559" s="2" t="n">
        <v>8.419279</v>
      </c>
      <c r="F28559" s="2" t="n">
        <v>260.426697</v>
      </c>
      <c r="G28559" s="2" t="n">
        <v>0.765353</v>
      </c>
    </row>
    <row r="28560" customFormat="false" ht="13.8" hidden="false" customHeight="false" outlineLevel="0" collapsed="false">
      <c r="A28560" s="0" t="s">
        <v>28565</v>
      </c>
      <c r="B28560" s="2" t="n">
        <v>37.961941</v>
      </c>
      <c r="C28560" s="2" t="n">
        <v>8.995349</v>
      </c>
      <c r="D28560" s="2" t="n">
        <v>30.784996</v>
      </c>
      <c r="E28560" s="2" t="n">
        <v>8.483017</v>
      </c>
      <c r="F28560" s="2" t="n">
        <v>261.149658</v>
      </c>
      <c r="G28560" s="2" t="n">
        <v>0.764756</v>
      </c>
    </row>
    <row r="28561" customFormat="false" ht="13.8" hidden="false" customHeight="false" outlineLevel="0" collapsed="false">
      <c r="A28561" s="0" t="s">
        <v>28566</v>
      </c>
      <c r="B28561" s="2" t="n">
        <v>38.015026</v>
      </c>
      <c r="C28561" s="2" t="n">
        <v>8.97454</v>
      </c>
      <c r="D28561" s="2" t="n">
        <v>30.840773</v>
      </c>
      <c r="E28561" s="2" t="n">
        <v>8.4461</v>
      </c>
      <c r="F28561" s="2" t="n">
        <v>260.484253</v>
      </c>
      <c r="G28561" s="2" t="n">
        <v>0.763509</v>
      </c>
    </row>
    <row r="28562" customFormat="false" ht="13.8" hidden="false" customHeight="false" outlineLevel="0" collapsed="false">
      <c r="A28562" s="0" t="s">
        <v>28567</v>
      </c>
      <c r="B28562" s="2" t="n">
        <v>37.959923</v>
      </c>
      <c r="C28562" s="2" t="n">
        <v>8.968749</v>
      </c>
      <c r="D28562" s="2" t="n">
        <v>30.878958</v>
      </c>
      <c r="E28562" s="2" t="n">
        <v>8.435878</v>
      </c>
      <c r="F28562" s="2" t="n">
        <v>260.491119</v>
      </c>
      <c r="G28562" s="2" t="n">
        <v>0.765131</v>
      </c>
    </row>
    <row r="28563" customFormat="false" ht="13.8" hidden="false" customHeight="false" outlineLevel="0" collapsed="false">
      <c r="A28563" s="0" t="s">
        <v>28568</v>
      </c>
      <c r="B28563" s="2" t="n">
        <v>37.990326</v>
      </c>
      <c r="C28563" s="2" t="n">
        <v>8.961617</v>
      </c>
      <c r="D28563" s="2" t="n">
        <v>30.789814</v>
      </c>
      <c r="E28563" s="2" t="n">
        <v>8.452881</v>
      </c>
      <c r="F28563" s="2" t="n">
        <v>260.262634</v>
      </c>
      <c r="G28563" s="2" t="n">
        <v>0.764456</v>
      </c>
    </row>
    <row r="28564" customFormat="false" ht="13.8" hidden="false" customHeight="false" outlineLevel="0" collapsed="false">
      <c r="A28564" s="0" t="s">
        <v>28569</v>
      </c>
      <c r="B28564" s="2" t="n">
        <v>37.920883</v>
      </c>
      <c r="C28564" s="2" t="n">
        <v>9.011688</v>
      </c>
      <c r="D28564" s="2" t="n">
        <v>30.719782</v>
      </c>
      <c r="E28564" s="2" t="n">
        <v>8.485571</v>
      </c>
      <c r="F28564" s="2" t="n">
        <v>260.674896</v>
      </c>
      <c r="G28564" s="2" t="n">
        <v>0.762807</v>
      </c>
    </row>
    <row r="28565" customFormat="false" ht="13.8" hidden="false" customHeight="false" outlineLevel="0" collapsed="false">
      <c r="A28565" s="0" t="s">
        <v>28570</v>
      </c>
      <c r="B28565" s="2" t="n">
        <v>38.047722</v>
      </c>
      <c r="C28565" s="2" t="n">
        <v>9.005713</v>
      </c>
      <c r="D28565" s="2" t="n">
        <v>30.868338</v>
      </c>
      <c r="E28565" s="2" t="n">
        <v>8.488936</v>
      </c>
      <c r="F28565" s="2" t="n">
        <v>262.039368</v>
      </c>
      <c r="G28565" s="2" t="n">
        <v>0.764751</v>
      </c>
    </row>
    <row r="28566" customFormat="false" ht="13.8" hidden="false" customHeight="false" outlineLevel="0" collapsed="false">
      <c r="A28566" s="0" t="s">
        <v>28571</v>
      </c>
      <c r="B28566" s="2" t="n">
        <v>37.96521</v>
      </c>
      <c r="C28566" s="2" t="n">
        <v>8.986679</v>
      </c>
      <c r="D28566" s="2" t="n">
        <v>30.777088</v>
      </c>
      <c r="E28566" s="2" t="n">
        <v>8.475813</v>
      </c>
      <c r="F28566" s="2" t="n">
        <v>260.86084</v>
      </c>
      <c r="G28566" s="2" t="n">
        <v>0.764582</v>
      </c>
    </row>
    <row r="28567" customFormat="false" ht="13.8" hidden="false" customHeight="false" outlineLevel="0" collapsed="false">
      <c r="A28567" s="0" t="s">
        <v>28572</v>
      </c>
      <c r="B28567" s="2" t="n">
        <v>37.960693</v>
      </c>
      <c r="C28567" s="2" t="n">
        <v>9.020273</v>
      </c>
      <c r="D28567" s="2" t="n">
        <v>30.76882</v>
      </c>
      <c r="E28567" s="2" t="n">
        <v>8.487848</v>
      </c>
      <c r="F28567" s="2" t="n">
        <v>261.161072</v>
      </c>
      <c r="G28567" s="2" t="n">
        <v>0.762702</v>
      </c>
    </row>
    <row r="28568" customFormat="false" ht="13.8" hidden="false" customHeight="false" outlineLevel="0" collapsed="false">
      <c r="A28568" s="0" t="s">
        <v>28573</v>
      </c>
      <c r="B28568" s="2" t="n">
        <v>37.989525</v>
      </c>
      <c r="C28568" s="2" t="n">
        <v>8.981817</v>
      </c>
      <c r="D28568" s="2" t="n">
        <v>30.797205</v>
      </c>
      <c r="E28568" s="2" t="n">
        <v>8.470644</v>
      </c>
      <c r="F28568" s="2" t="n">
        <v>260.872162</v>
      </c>
      <c r="G28568" s="2" t="n">
        <v>0.764539</v>
      </c>
    </row>
    <row r="28569" customFormat="false" ht="13.8" hidden="false" customHeight="false" outlineLevel="0" collapsed="false">
      <c r="A28569" s="0" t="s">
        <v>28574</v>
      </c>
      <c r="B28569" s="2" t="n">
        <v>38.005222</v>
      </c>
      <c r="C28569" s="2" t="n">
        <v>8.990272</v>
      </c>
      <c r="D28569" s="2" t="n">
        <v>30.834436</v>
      </c>
      <c r="E28569" s="2" t="n">
        <v>8.47869</v>
      </c>
      <c r="F28569" s="2" t="n">
        <v>261.435638</v>
      </c>
      <c r="G28569" s="2" t="n">
        <v>0.765154</v>
      </c>
    </row>
    <row r="28570" customFormat="false" ht="13.8" hidden="false" customHeight="false" outlineLevel="0" collapsed="false">
      <c r="A28570" s="0" t="s">
        <v>28575</v>
      </c>
      <c r="B28570" s="2" t="n">
        <v>38.03883</v>
      </c>
      <c r="C28570" s="2" t="n">
        <v>9.014185</v>
      </c>
      <c r="D28570" s="2" t="n">
        <v>30.897564</v>
      </c>
      <c r="E28570" s="2" t="n">
        <v>8.464537</v>
      </c>
      <c r="F28570" s="2" t="n">
        <v>261.533569</v>
      </c>
      <c r="G28570" s="2" t="n">
        <v>0.762735</v>
      </c>
    </row>
    <row r="28571" customFormat="false" ht="13.8" hidden="false" customHeight="false" outlineLevel="0" collapsed="false">
      <c r="A28571" s="0" t="s">
        <v>28576</v>
      </c>
      <c r="B28571" s="2" t="n">
        <v>38.046459</v>
      </c>
      <c r="C28571" s="2" t="n">
        <v>9.026681</v>
      </c>
      <c r="D28571" s="2" t="n">
        <v>30.898096</v>
      </c>
      <c r="E28571" s="2" t="n">
        <v>8.46684</v>
      </c>
      <c r="F28571" s="2" t="n">
        <v>261.609222</v>
      </c>
      <c r="G28571" s="2" t="n">
        <v>0.761747</v>
      </c>
    </row>
    <row r="28572" customFormat="false" ht="13.8" hidden="false" customHeight="false" outlineLevel="0" collapsed="false">
      <c r="A28572" s="0" t="s">
        <v>28577</v>
      </c>
      <c r="B28572" s="2" t="n">
        <v>37.865578</v>
      </c>
      <c r="C28572" s="2" t="n">
        <v>9.003887</v>
      </c>
      <c r="D28572" s="2" t="n">
        <v>30.709404</v>
      </c>
      <c r="E28572" s="2" t="n">
        <v>8.485751</v>
      </c>
      <c r="F28572" s="2" t="n">
        <v>260.592346</v>
      </c>
      <c r="G28572" s="2" t="n">
        <v>0.764341</v>
      </c>
    </row>
    <row r="28573" customFormat="false" ht="13.8" hidden="false" customHeight="false" outlineLevel="0" collapsed="false">
      <c r="A28573" s="0" t="s">
        <v>28578</v>
      </c>
      <c r="B28573" s="2" t="n">
        <v>37.986198</v>
      </c>
      <c r="C28573" s="2" t="n">
        <v>9.005321</v>
      </c>
      <c r="D28573" s="2" t="n">
        <v>30.822647</v>
      </c>
      <c r="E28573" s="2" t="n">
        <v>8.470693</v>
      </c>
      <c r="F28573" s="2" t="n">
        <v>261.089172</v>
      </c>
      <c r="G28573" s="2" t="n">
        <v>0.763245</v>
      </c>
    </row>
    <row r="28574" customFormat="false" ht="13.8" hidden="false" customHeight="false" outlineLevel="0" collapsed="false">
      <c r="A28574" s="0" t="s">
        <v>28579</v>
      </c>
      <c r="B28574" s="2" t="n">
        <v>38.119167</v>
      </c>
      <c r="C28574" s="2" t="n">
        <v>9.059462</v>
      </c>
      <c r="D28574" s="2" t="n">
        <v>30.952675</v>
      </c>
      <c r="E28574" s="2" t="n">
        <v>8.474352</v>
      </c>
      <c r="F28574" s="2" t="n">
        <v>262.303864</v>
      </c>
      <c r="G28574" s="2" t="n">
        <v>0.759554</v>
      </c>
    </row>
    <row r="28575" customFormat="false" ht="13.8" hidden="false" customHeight="false" outlineLevel="0" collapsed="false">
      <c r="A28575" s="0" t="s">
        <v>28580</v>
      </c>
      <c r="B28575" s="2" t="n">
        <v>38.050709</v>
      </c>
      <c r="C28575" s="2" t="n">
        <v>9.027912</v>
      </c>
      <c r="D28575" s="2" t="n">
        <v>30.938108</v>
      </c>
      <c r="E28575" s="2" t="n">
        <v>8.474619</v>
      </c>
      <c r="F28575" s="2" t="n">
        <v>262.18869</v>
      </c>
      <c r="G28575" s="2" t="n">
        <v>0.763245</v>
      </c>
    </row>
    <row r="28576" customFormat="false" ht="13.8" hidden="false" customHeight="false" outlineLevel="0" collapsed="false">
      <c r="A28576" s="0" t="s">
        <v>28581</v>
      </c>
      <c r="B28576" s="2" t="n">
        <v>37.948769</v>
      </c>
      <c r="C28576" s="2" t="n">
        <v>8.990528</v>
      </c>
      <c r="D28576" s="2" t="n">
        <v>30.800777</v>
      </c>
      <c r="E28576" s="2" t="n">
        <v>8.480946</v>
      </c>
      <c r="F28576" s="2" t="n">
        <v>261.219727</v>
      </c>
      <c r="G28576" s="2" t="n">
        <v>0.765637</v>
      </c>
    </row>
    <row r="28577" customFormat="false" ht="13.8" hidden="false" customHeight="false" outlineLevel="0" collapsed="false">
      <c r="A28577" s="0" t="s">
        <v>28582</v>
      </c>
      <c r="B28577" s="2" t="n">
        <v>38.001972</v>
      </c>
      <c r="C28577" s="2" t="n">
        <v>9.013727</v>
      </c>
      <c r="D28577" s="2" t="n">
        <v>30.905617</v>
      </c>
      <c r="E28577" s="2" t="n">
        <v>8.471358</v>
      </c>
      <c r="F28577" s="2" t="n">
        <v>261.812561</v>
      </c>
      <c r="G28577" s="2" t="n">
        <v>0.764328</v>
      </c>
    </row>
    <row r="28578" customFormat="false" ht="13.8" hidden="false" customHeight="false" outlineLevel="0" collapsed="false">
      <c r="A28578" s="0" t="s">
        <v>28583</v>
      </c>
      <c r="B28578" s="2" t="n">
        <v>37.895088</v>
      </c>
      <c r="C28578" s="2" t="n">
        <v>9.004818</v>
      </c>
      <c r="D28578" s="2" t="n">
        <v>30.812927</v>
      </c>
      <c r="E28578" s="2" t="n">
        <v>8.473166</v>
      </c>
      <c r="F28578" s="2" t="n">
        <v>261.083069</v>
      </c>
      <c r="G28578" s="2" t="n">
        <v>0.765105</v>
      </c>
    </row>
    <row r="28579" customFormat="false" ht="13.8" hidden="false" customHeight="false" outlineLevel="0" collapsed="false">
      <c r="A28579" s="0" t="s">
        <v>28584</v>
      </c>
      <c r="B28579" s="2" t="n">
        <v>38.051201</v>
      </c>
      <c r="C28579" s="2" t="n">
        <v>9.033244</v>
      </c>
      <c r="D28579" s="2" t="n">
        <v>30.927444</v>
      </c>
      <c r="E28579" s="2" t="n">
        <v>8.481435</v>
      </c>
      <c r="F28579" s="2" t="n">
        <v>262.309113</v>
      </c>
      <c r="G28579" s="2" t="n">
        <v>0.763135</v>
      </c>
    </row>
    <row r="28580" customFormat="false" ht="13.8" hidden="false" customHeight="false" outlineLevel="0" collapsed="false">
      <c r="A28580" s="0" t="s">
        <v>28585</v>
      </c>
      <c r="B28580" s="2" t="n">
        <v>37.969196</v>
      </c>
      <c r="C28580" s="2" t="n">
        <v>9.022309</v>
      </c>
      <c r="D28580" s="2" t="n">
        <v>30.809124</v>
      </c>
      <c r="E28580" s="2" t="n">
        <v>8.477151</v>
      </c>
      <c r="F28580" s="2" t="n">
        <v>261.173584</v>
      </c>
      <c r="G28580" s="2" t="n">
        <v>0.762395</v>
      </c>
    </row>
    <row r="28581" customFormat="false" ht="13.8" hidden="false" customHeight="false" outlineLevel="0" collapsed="false">
      <c r="A28581" s="0" t="s">
        <v>28586</v>
      </c>
      <c r="B28581" s="2" t="n">
        <v>38.078014</v>
      </c>
      <c r="C28581" s="2" t="n">
        <v>9.054721</v>
      </c>
      <c r="D28581" s="2" t="n">
        <v>30.960117</v>
      </c>
      <c r="E28581" s="2" t="n">
        <v>8.483148</v>
      </c>
      <c r="F28581" s="2" t="n">
        <v>262.639252</v>
      </c>
      <c r="G28581" s="2" t="n">
        <v>0.761746</v>
      </c>
    </row>
    <row r="28582" customFormat="false" ht="13.8" hidden="false" customHeight="false" outlineLevel="0" collapsed="false">
      <c r="A28582" s="0" t="s">
        <v>28587</v>
      </c>
      <c r="B28582" s="2" t="n">
        <v>37.934776</v>
      </c>
      <c r="C28582" s="2" t="n">
        <v>9.007979</v>
      </c>
      <c r="D28582" s="2" t="n">
        <v>30.829695</v>
      </c>
      <c r="E28582" s="2" t="n">
        <v>8.47071</v>
      </c>
      <c r="F28582" s="2" t="n">
        <v>261.149384</v>
      </c>
      <c r="G28582" s="2" t="n">
        <v>0.76423</v>
      </c>
    </row>
    <row r="28583" customFormat="false" ht="13.8" hidden="false" customHeight="false" outlineLevel="0" collapsed="false">
      <c r="A28583" s="0" t="s">
        <v>28588</v>
      </c>
      <c r="B28583" s="2" t="n">
        <v>37.895531</v>
      </c>
      <c r="C28583" s="2" t="n">
        <v>9.019537</v>
      </c>
      <c r="D28583" s="2" t="n">
        <v>30.796616</v>
      </c>
      <c r="E28583" s="2" t="n">
        <v>8.470989</v>
      </c>
      <c r="F28583" s="2" t="n">
        <v>260.877808</v>
      </c>
      <c r="G28583" s="2" t="n">
        <v>0.763247</v>
      </c>
    </row>
    <row r="28584" customFormat="false" ht="13.8" hidden="false" customHeight="false" outlineLevel="0" collapsed="false">
      <c r="A28584" s="0" t="s">
        <v>28589</v>
      </c>
      <c r="B28584" s="2" t="n">
        <v>38.006405</v>
      </c>
      <c r="C28584" s="2" t="n">
        <v>9.008127</v>
      </c>
      <c r="D28584" s="2" t="n">
        <v>30.822681</v>
      </c>
      <c r="E28584" s="2" t="n">
        <v>8.489318</v>
      </c>
      <c r="F28584" s="2" t="n">
        <v>261.663544</v>
      </c>
      <c r="G28584" s="2" t="n">
        <v>0.764279</v>
      </c>
    </row>
    <row r="28585" customFormat="false" ht="13.8" hidden="false" customHeight="false" outlineLevel="0" collapsed="false">
      <c r="A28585" s="0" t="s">
        <v>28590</v>
      </c>
      <c r="B28585" s="2" t="n">
        <v>38.004311</v>
      </c>
      <c r="C28585" s="2" t="n">
        <v>8.995547</v>
      </c>
      <c r="D28585" s="2" t="n">
        <v>30.826891</v>
      </c>
      <c r="E28585" s="2" t="n">
        <v>8.457899</v>
      </c>
      <c r="F28585" s="2" t="n">
        <v>260.730743</v>
      </c>
      <c r="G28585" s="2" t="n">
        <v>0.762661</v>
      </c>
    </row>
    <row r="28586" customFormat="false" ht="13.8" hidden="false" customHeight="false" outlineLevel="0" collapsed="false">
      <c r="A28586" s="0" t="s">
        <v>28591</v>
      </c>
      <c r="B28586" s="2" t="n">
        <v>37.947704</v>
      </c>
      <c r="C28586" s="2" t="n">
        <v>9.005824</v>
      </c>
      <c r="D28586" s="2" t="n">
        <v>30.844656</v>
      </c>
      <c r="E28586" s="2" t="n">
        <v>8.496625</v>
      </c>
      <c r="F28586" s="2" t="n">
        <v>262.07547</v>
      </c>
      <c r="G28586" s="2" t="n">
        <v>0.766862</v>
      </c>
    </row>
    <row r="28587" customFormat="false" ht="13.8" hidden="false" customHeight="false" outlineLevel="0" collapsed="false">
      <c r="A28587" s="0" t="s">
        <v>28592</v>
      </c>
      <c r="B28587" s="2" t="n">
        <v>38.006607</v>
      </c>
      <c r="C28587" s="2" t="n">
        <v>9.01138</v>
      </c>
      <c r="D28587" s="2" t="n">
        <v>30.813942</v>
      </c>
      <c r="E28587" s="2" t="n">
        <v>8.506169</v>
      </c>
      <c r="F28587" s="2" t="n">
        <v>262.108612</v>
      </c>
      <c r="G28587" s="2" t="n">
        <v>0.765299</v>
      </c>
    </row>
    <row r="28588" customFormat="false" ht="13.8" hidden="false" customHeight="false" outlineLevel="0" collapsed="false">
      <c r="A28588" s="0" t="s">
        <v>28593</v>
      </c>
      <c r="B28588" s="2" t="n">
        <v>37.959099</v>
      </c>
      <c r="C28588" s="2" t="n">
        <v>8.982695</v>
      </c>
      <c r="D28588" s="2" t="n">
        <v>30.847954</v>
      </c>
      <c r="E28588" s="2" t="n">
        <v>8.477256</v>
      </c>
      <c r="F28588" s="2" t="n">
        <v>261.505981</v>
      </c>
      <c r="G28588" s="2" t="n">
        <v>0.766936</v>
      </c>
    </row>
    <row r="28589" customFormat="false" ht="13.8" hidden="false" customHeight="false" outlineLevel="0" collapsed="false">
      <c r="A28589" s="0" t="s">
        <v>28594</v>
      </c>
      <c r="B28589" s="2" t="n">
        <v>37.915958</v>
      </c>
      <c r="C28589" s="2" t="n">
        <v>9.005035</v>
      </c>
      <c r="D28589" s="2" t="n">
        <v>30.760057</v>
      </c>
      <c r="E28589" s="2" t="n">
        <v>8.491082</v>
      </c>
      <c r="F28589" s="2" t="n">
        <v>261.186188</v>
      </c>
      <c r="G28589" s="2" t="n">
        <v>0.764967</v>
      </c>
    </row>
    <row r="28590" customFormat="false" ht="13.8" hidden="false" customHeight="false" outlineLevel="0" collapsed="false">
      <c r="A28590" s="0" t="s">
        <v>28595</v>
      </c>
      <c r="B28590" s="2" t="n">
        <v>38.004757</v>
      </c>
      <c r="C28590" s="2" t="n">
        <v>9.036137</v>
      </c>
      <c r="D28590" s="2" t="n">
        <v>30.814781</v>
      </c>
      <c r="E28590" s="2" t="n">
        <v>8.509336</v>
      </c>
      <c r="F28590" s="2" t="n">
        <v>262.213348</v>
      </c>
      <c r="G28590" s="2" t="n">
        <v>0.763544</v>
      </c>
    </row>
    <row r="28591" customFormat="false" ht="13.8" hidden="false" customHeight="false" outlineLevel="0" collapsed="false">
      <c r="A28591" s="0" t="s">
        <v>28596</v>
      </c>
      <c r="B28591" s="2" t="n">
        <v>38.005684</v>
      </c>
      <c r="C28591" s="2" t="n">
        <v>9.001699</v>
      </c>
      <c r="D28591" s="2" t="n">
        <v>30.85848</v>
      </c>
      <c r="E28591" s="2" t="n">
        <v>8.492602</v>
      </c>
      <c r="F28591" s="2" t="n">
        <v>262.068817</v>
      </c>
      <c r="G28591" s="2" t="n">
        <v>0.766024</v>
      </c>
    </row>
    <row r="28592" customFormat="false" ht="13.8" hidden="false" customHeight="false" outlineLevel="0" collapsed="false">
      <c r="A28592" s="0" t="s">
        <v>28597</v>
      </c>
      <c r="B28592" s="2" t="n">
        <v>38.038494</v>
      </c>
      <c r="C28592" s="2" t="n">
        <v>9.022644</v>
      </c>
      <c r="D28592" s="2" t="n">
        <v>30.79797</v>
      </c>
      <c r="E28592" s="2" t="n">
        <v>8.504548</v>
      </c>
      <c r="F28592" s="2" t="n">
        <v>261.922821</v>
      </c>
      <c r="G28592" s="2" t="n">
        <v>0.763161</v>
      </c>
    </row>
    <row r="28593" customFormat="false" ht="13.8" hidden="false" customHeight="false" outlineLevel="0" collapsed="false">
      <c r="A28593" s="0" t="s">
        <v>28598</v>
      </c>
      <c r="B28593" s="2" t="n">
        <v>37.957497</v>
      </c>
      <c r="C28593" s="2" t="n">
        <v>8.99253</v>
      </c>
      <c r="D28593" s="2" t="n">
        <v>30.697172</v>
      </c>
      <c r="E28593" s="2" t="n">
        <v>8.480902</v>
      </c>
      <c r="F28593" s="2" t="n">
        <v>260.339691</v>
      </c>
      <c r="G28593" s="2" t="n">
        <v>0.762713</v>
      </c>
    </row>
    <row r="28594" customFormat="false" ht="13.8" hidden="false" customHeight="false" outlineLevel="0" collapsed="false">
      <c r="A28594" s="0" t="s">
        <v>28599</v>
      </c>
      <c r="B28594" s="2" t="n">
        <v>37.921364</v>
      </c>
      <c r="C28594" s="2" t="n">
        <v>9.02906</v>
      </c>
      <c r="D28594" s="2" t="n">
        <v>30.606058</v>
      </c>
      <c r="E28594" s="2" t="n">
        <v>8.500208</v>
      </c>
      <c r="F28594" s="2" t="n">
        <v>260.157867</v>
      </c>
      <c r="G28594" s="2" t="n">
        <v>0.75982</v>
      </c>
    </row>
    <row r="28595" customFormat="false" ht="13.8" hidden="false" customHeight="false" outlineLevel="0" collapsed="false">
      <c r="A28595" s="0" t="s">
        <v>28600</v>
      </c>
      <c r="B28595" s="2" t="n">
        <v>37.999134</v>
      </c>
      <c r="C28595" s="2" t="n">
        <v>9.003177</v>
      </c>
      <c r="D28595" s="2" t="n">
        <v>30.88715</v>
      </c>
      <c r="E28595" s="2" t="n">
        <v>8.470691</v>
      </c>
      <c r="F28595" s="2" t="n">
        <v>261.635498</v>
      </c>
      <c r="G28595" s="2" t="n">
        <v>0.764764</v>
      </c>
    </row>
    <row r="28596" customFormat="false" ht="13.8" hidden="false" customHeight="false" outlineLevel="0" collapsed="false">
      <c r="A28596" s="0" t="s">
        <v>28601</v>
      </c>
      <c r="B28596" s="2" t="n">
        <v>37.975605</v>
      </c>
      <c r="C28596" s="2" t="n">
        <v>9.0022</v>
      </c>
      <c r="D28596" s="2" t="n">
        <v>30.807167</v>
      </c>
      <c r="E28596" s="2" t="n">
        <v>8.494576</v>
      </c>
      <c r="F28596" s="2" t="n">
        <v>261.693817</v>
      </c>
      <c r="G28596" s="2" t="n">
        <v>0.765491</v>
      </c>
    </row>
    <row r="28597" customFormat="false" ht="13.8" hidden="false" customHeight="false" outlineLevel="0" collapsed="false">
      <c r="A28597" s="0" t="s">
        <v>28602</v>
      </c>
      <c r="B28597" s="2" t="n">
        <v>38.00745</v>
      </c>
      <c r="C28597" s="2" t="n">
        <v>9.034985</v>
      </c>
      <c r="D28597" s="2" t="n">
        <v>30.736275</v>
      </c>
      <c r="E28597" s="2" t="n">
        <v>8.499615</v>
      </c>
      <c r="F28597" s="2" t="n">
        <v>261.24649</v>
      </c>
      <c r="G28597" s="2" t="n">
        <v>0.760772</v>
      </c>
    </row>
    <row r="28598" customFormat="false" ht="13.8" hidden="false" customHeight="false" outlineLevel="0" collapsed="false">
      <c r="A28598" s="0" t="s">
        <v>28603</v>
      </c>
      <c r="B28598" s="2" t="n">
        <v>38.039284</v>
      </c>
      <c r="C28598" s="2" t="n">
        <v>9.036156</v>
      </c>
      <c r="D28598" s="2" t="n">
        <v>30.750797</v>
      </c>
      <c r="E28598" s="2" t="n">
        <v>8.50499</v>
      </c>
      <c r="F28598" s="2" t="n">
        <v>261.535217</v>
      </c>
      <c r="G28598" s="2" t="n">
        <v>0.760876</v>
      </c>
    </row>
    <row r="28599" customFormat="false" ht="13.8" hidden="false" customHeight="false" outlineLevel="0" collapsed="false">
      <c r="A28599" s="0" t="s">
        <v>28604</v>
      </c>
      <c r="B28599" s="2" t="n">
        <v>38.028156</v>
      </c>
      <c r="C28599" s="2" t="n">
        <v>9.058112</v>
      </c>
      <c r="D28599" s="2" t="n">
        <v>30.729015</v>
      </c>
      <c r="E28599" s="2" t="n">
        <v>8.505356</v>
      </c>
      <c r="F28599" s="2" t="n">
        <v>261.361206</v>
      </c>
      <c r="G28599" s="2" t="n">
        <v>0.758749</v>
      </c>
    </row>
    <row r="28600" customFormat="false" ht="13.8" hidden="false" customHeight="false" outlineLevel="0" collapsed="false">
      <c r="A28600" s="0" t="s">
        <v>28605</v>
      </c>
      <c r="B28600" s="2" t="n">
        <v>37.932903</v>
      </c>
      <c r="C28600" s="2" t="n">
        <v>9.004032</v>
      </c>
      <c r="D28600" s="2" t="n">
        <v>30.70104</v>
      </c>
      <c r="E28600" s="2" t="n">
        <v>8.503446</v>
      </c>
      <c r="F28600" s="2" t="n">
        <v>261.064636</v>
      </c>
      <c r="G28600" s="2" t="n">
        <v>0.764355</v>
      </c>
    </row>
    <row r="28601" customFormat="false" ht="13.8" hidden="false" customHeight="false" outlineLevel="0" collapsed="false">
      <c r="A28601" s="0" t="s">
        <v>28606</v>
      </c>
      <c r="B28601" s="2" t="n">
        <v>37.968559</v>
      </c>
      <c r="C28601" s="2" t="n">
        <v>8.989603</v>
      </c>
      <c r="D28601" s="2" t="n">
        <v>30.83609</v>
      </c>
      <c r="E28601" s="2" t="n">
        <v>8.454733</v>
      </c>
      <c r="F28601" s="2" t="n">
        <v>260.710907</v>
      </c>
      <c r="G28601" s="2" t="n">
        <v>0.763826</v>
      </c>
    </row>
    <row r="28602" customFormat="false" ht="13.8" hidden="false" customHeight="false" outlineLevel="0" collapsed="false">
      <c r="A28602" s="0" t="s">
        <v>28607</v>
      </c>
      <c r="B28602" s="2" t="n">
        <v>37.982452</v>
      </c>
      <c r="C28602" s="2" t="n">
        <v>9.024632</v>
      </c>
      <c r="D28602" s="2" t="n">
        <v>30.769459</v>
      </c>
      <c r="E28602" s="2" t="n">
        <v>8.506066</v>
      </c>
      <c r="F28602" s="2" t="n">
        <v>261.727051</v>
      </c>
      <c r="G28602" s="2" t="n">
        <v>0.763548</v>
      </c>
    </row>
    <row r="28603" customFormat="false" ht="13.8" hidden="false" customHeight="false" outlineLevel="0" collapsed="false">
      <c r="A28603" s="0" t="s">
        <v>28608</v>
      </c>
      <c r="B28603" s="2" t="n">
        <v>37.982929</v>
      </c>
      <c r="C28603" s="2" t="n">
        <v>9.00009</v>
      </c>
      <c r="D28603" s="2" t="n">
        <v>30.775438</v>
      </c>
      <c r="E28603" s="2" t="n">
        <v>8.479165</v>
      </c>
      <c r="F28603" s="2" t="n">
        <v>260.950012</v>
      </c>
      <c r="G28603" s="2" t="n">
        <v>0.763347</v>
      </c>
    </row>
    <row r="28604" customFormat="false" ht="13.8" hidden="false" customHeight="false" outlineLevel="0" collapsed="false">
      <c r="A28604" s="0" t="s">
        <v>28609</v>
      </c>
      <c r="B28604" s="2" t="n">
        <v>38.028343</v>
      </c>
      <c r="C28604" s="2" t="n">
        <v>9.034622</v>
      </c>
      <c r="D28604" s="2" t="n">
        <v>30.873676</v>
      </c>
      <c r="E28604" s="2" t="n">
        <v>8.496134</v>
      </c>
      <c r="F28604" s="2" t="n">
        <v>262.306885</v>
      </c>
      <c r="G28604" s="2" t="n">
        <v>0.763471</v>
      </c>
    </row>
    <row r="28605" customFormat="false" ht="13.8" hidden="false" customHeight="false" outlineLevel="0" collapsed="false">
      <c r="A28605" s="0" t="s">
        <v>28610</v>
      </c>
      <c r="B28605" s="2" t="n">
        <v>38.01086</v>
      </c>
      <c r="C28605" s="2" t="n">
        <v>8.995651</v>
      </c>
      <c r="D28605" s="2" t="n">
        <v>30.789454</v>
      </c>
      <c r="E28605" s="2" t="n">
        <v>8.474945</v>
      </c>
      <c r="F28605" s="2" t="n">
        <v>260.938934</v>
      </c>
      <c r="G28605" s="2" t="n">
        <v>0.76313</v>
      </c>
    </row>
    <row r="28606" customFormat="false" ht="13.8" hidden="false" customHeight="false" outlineLevel="0" collapsed="false">
      <c r="A28606" s="0" t="s">
        <v>28611</v>
      </c>
      <c r="B28606" s="2" t="n">
        <v>38.009453</v>
      </c>
      <c r="C28606" s="2" t="n">
        <v>9.018312</v>
      </c>
      <c r="D28606" s="2" t="n">
        <v>30.852194</v>
      </c>
      <c r="E28606" s="2" t="n">
        <v>8.490791</v>
      </c>
      <c r="F28606" s="2" t="n">
        <v>261.959534</v>
      </c>
      <c r="G28606" s="2" t="n">
        <v>0.764218</v>
      </c>
    </row>
    <row r="28607" customFormat="false" ht="13.8" hidden="false" customHeight="false" outlineLevel="0" collapsed="false">
      <c r="A28607" s="0" t="s">
        <v>28612</v>
      </c>
      <c r="B28607" s="2" t="n">
        <v>37.969189</v>
      </c>
      <c r="C28607" s="2" t="n">
        <v>9.024901</v>
      </c>
      <c r="D28607" s="2" t="n">
        <v>30.744555</v>
      </c>
      <c r="E28607" s="2" t="n">
        <v>8.472808</v>
      </c>
      <c r="F28607" s="2" t="n">
        <v>260.492706</v>
      </c>
      <c r="G28607" s="2" t="n">
        <v>0.760189</v>
      </c>
    </row>
    <row r="28608" customFormat="false" ht="13.8" hidden="false" customHeight="false" outlineLevel="0" collapsed="false">
      <c r="A28608" s="0" t="s">
        <v>28613</v>
      </c>
      <c r="B28608" s="2" t="n">
        <v>37.99976</v>
      </c>
      <c r="C28608" s="2" t="n">
        <v>9.026656</v>
      </c>
      <c r="D28608" s="2" t="n">
        <v>30.791201</v>
      </c>
      <c r="E28608" s="2" t="n">
        <v>8.49091</v>
      </c>
      <c r="F28608" s="2" t="n">
        <v>261.445313</v>
      </c>
      <c r="G28608" s="2" t="n">
        <v>0.762207</v>
      </c>
    </row>
    <row r="28609" customFormat="false" ht="13.8" hidden="false" customHeight="false" outlineLevel="0" collapsed="false">
      <c r="A28609" s="0" t="s">
        <v>28614</v>
      </c>
      <c r="B28609" s="2" t="n">
        <v>37.930103</v>
      </c>
      <c r="C28609" s="2" t="n">
        <v>8.970696</v>
      </c>
      <c r="D28609" s="2" t="n">
        <v>30.686436</v>
      </c>
      <c r="E28609" s="2" t="n">
        <v>8.461326</v>
      </c>
      <c r="F28609" s="2" t="n">
        <v>259.647919</v>
      </c>
      <c r="G28609" s="2" t="n">
        <v>0.763088</v>
      </c>
    </row>
    <row r="28610" customFormat="false" ht="13.8" hidden="false" customHeight="false" outlineLevel="0" collapsed="false">
      <c r="A28610" s="0" t="s">
        <v>28615</v>
      </c>
      <c r="B28610" s="2" t="n">
        <v>37.963322</v>
      </c>
      <c r="C28610" s="2" t="n">
        <v>8.984785</v>
      </c>
      <c r="D28610" s="2" t="n">
        <v>30.781397</v>
      </c>
      <c r="E28610" s="2" t="n">
        <v>8.463695</v>
      </c>
      <c r="F28610" s="2" t="n">
        <v>260.524353</v>
      </c>
      <c r="G28610" s="2" t="n">
        <v>0.763794</v>
      </c>
    </row>
    <row r="28611" customFormat="false" ht="13.8" hidden="false" customHeight="false" outlineLevel="0" collapsed="false">
      <c r="A28611" s="0" t="s">
        <v>28616</v>
      </c>
      <c r="B28611" s="2" t="n">
        <v>38.016193</v>
      </c>
      <c r="C28611" s="2" t="n">
        <v>8.978265</v>
      </c>
      <c r="D28611" s="2" t="n">
        <v>30.965815</v>
      </c>
      <c r="E28611" s="2" t="n">
        <v>8.43624</v>
      </c>
      <c r="F28611" s="2" t="n">
        <v>261.235046</v>
      </c>
      <c r="G28611" s="2" t="n">
        <v>0.765368</v>
      </c>
    </row>
    <row r="28612" customFormat="false" ht="13.8" hidden="false" customHeight="false" outlineLevel="0" collapsed="false">
      <c r="A28612" s="0" t="s">
        <v>28617</v>
      </c>
      <c r="B28612" s="2" t="n">
        <v>37.974564</v>
      </c>
      <c r="C28612" s="2" t="n">
        <v>8.966787</v>
      </c>
      <c r="D28612" s="2" t="n">
        <v>30.908216</v>
      </c>
      <c r="E28612" s="2" t="n">
        <v>8.484607</v>
      </c>
      <c r="F28612" s="2" t="n">
        <v>262.244049</v>
      </c>
      <c r="G28612" s="2" t="n">
        <v>0.770151</v>
      </c>
    </row>
    <row r="28613" customFormat="false" ht="13.8" hidden="false" customHeight="false" outlineLevel="0" collapsed="false">
      <c r="A28613" s="0" t="s">
        <v>28618</v>
      </c>
      <c r="B28613" s="2" t="n">
        <v>37.973625</v>
      </c>
      <c r="C28613" s="2" t="n">
        <v>8.958296</v>
      </c>
      <c r="D28613" s="2" t="n">
        <v>30.908897</v>
      </c>
      <c r="E28613" s="2" t="n">
        <v>8.439196</v>
      </c>
      <c r="F28613" s="2" t="n">
        <v>260.846222</v>
      </c>
      <c r="G28613" s="2" t="n">
        <v>0.766791</v>
      </c>
    </row>
    <row r="28614" customFormat="false" ht="13.8" hidden="false" customHeight="false" outlineLevel="0" collapsed="false">
      <c r="A28614" s="0" t="s">
        <v>28619</v>
      </c>
      <c r="B28614" s="2" t="n">
        <v>37.916424</v>
      </c>
      <c r="C28614" s="2" t="n">
        <v>9.027479</v>
      </c>
      <c r="D28614" s="2" t="n">
        <v>30.878836</v>
      </c>
      <c r="E28614" s="2" t="n">
        <v>8.50924</v>
      </c>
      <c r="F28614" s="2" t="n">
        <v>262.755432</v>
      </c>
      <c r="G28614" s="2" t="n">
        <v>0.76764</v>
      </c>
    </row>
    <row r="28615" customFormat="false" ht="13.8" hidden="false" customHeight="false" outlineLevel="0" collapsed="false">
      <c r="A28615" s="0" t="s">
        <v>28620</v>
      </c>
      <c r="B28615" s="2" t="n">
        <v>38.018883</v>
      </c>
      <c r="C28615" s="2" t="n">
        <v>9.010271</v>
      </c>
      <c r="D28615" s="2" t="n">
        <v>30.755819</v>
      </c>
      <c r="E28615" s="2" t="n">
        <v>8.468094</v>
      </c>
      <c r="F28615" s="2" t="n">
        <v>260.443176</v>
      </c>
      <c r="G28615" s="2" t="n">
        <v>0.760284</v>
      </c>
    </row>
    <row r="28616" customFormat="false" ht="13.8" hidden="false" customHeight="false" outlineLevel="0" collapsed="false">
      <c r="A28616" s="0" t="s">
        <v>28621</v>
      </c>
      <c r="B28616" s="2" t="n">
        <v>38.026928</v>
      </c>
      <c r="C28616" s="2" t="n">
        <v>8.987865</v>
      </c>
      <c r="D28616" s="2" t="n">
        <v>30.96924</v>
      </c>
      <c r="E28616" s="2" t="n">
        <v>8.444984</v>
      </c>
      <c r="F28616" s="2" t="n">
        <v>261.53476</v>
      </c>
      <c r="G28616" s="2" t="n">
        <v>0.765212</v>
      </c>
    </row>
    <row r="28617" customFormat="false" ht="13.8" hidden="false" customHeight="false" outlineLevel="0" collapsed="false">
      <c r="A28617" s="0" t="s">
        <v>28622</v>
      </c>
      <c r="B28617" s="2" t="n">
        <v>38.025505</v>
      </c>
      <c r="C28617" s="2" t="n">
        <v>8.978464</v>
      </c>
      <c r="D28617" s="2" t="n">
        <v>30.829838</v>
      </c>
      <c r="E28617" s="2" t="n">
        <v>8.461318</v>
      </c>
      <c r="F28617" s="2" t="n">
        <v>260.861053</v>
      </c>
      <c r="G28617" s="2" t="n">
        <v>0.764068</v>
      </c>
    </row>
    <row r="28618" customFormat="false" ht="13.8" hidden="false" customHeight="false" outlineLevel="0" collapsed="false">
      <c r="A28618" s="0" t="s">
        <v>28623</v>
      </c>
      <c r="B28618" s="2" t="n">
        <v>38.021481</v>
      </c>
      <c r="C28618" s="2" t="n">
        <v>8.967989</v>
      </c>
      <c r="D28618" s="2" t="n">
        <v>30.856884</v>
      </c>
      <c r="E28618" s="2" t="n">
        <v>8.440305</v>
      </c>
      <c r="F28618" s="2" t="n">
        <v>260.441498</v>
      </c>
      <c r="G28618" s="2" t="n">
        <v>0.763811</v>
      </c>
    </row>
    <row r="28619" customFormat="false" ht="13.8" hidden="false" customHeight="false" outlineLevel="0" collapsed="false">
      <c r="A28619" s="0" t="s">
        <v>28624</v>
      </c>
      <c r="B28619" s="2" t="n">
        <v>38.013512</v>
      </c>
      <c r="C28619" s="2" t="n">
        <v>8.969619</v>
      </c>
      <c r="D28619" s="2" t="n">
        <v>30.874973</v>
      </c>
      <c r="E28619" s="2" t="n">
        <v>8.450761</v>
      </c>
      <c r="F28619" s="2" t="n">
        <v>260.917023</v>
      </c>
      <c r="G28619" s="2" t="n">
        <v>0.765227</v>
      </c>
    </row>
    <row r="28620" customFormat="false" ht="13.8" hidden="false" customHeight="false" outlineLevel="0" collapsed="false">
      <c r="A28620" s="0" t="s">
        <v>28625</v>
      </c>
      <c r="B28620" s="2" t="n">
        <v>37.966587</v>
      </c>
      <c r="C28620" s="2" t="n">
        <v>8.981511</v>
      </c>
      <c r="D28620" s="2" t="n">
        <v>30.936394</v>
      </c>
      <c r="E28620" s="2" t="n">
        <v>8.436979</v>
      </c>
      <c r="F28620" s="2" t="n">
        <v>261.009705</v>
      </c>
      <c r="G28620" s="2" t="n">
        <v>0.76543</v>
      </c>
    </row>
    <row r="28621" customFormat="false" ht="13.8" hidden="false" customHeight="false" outlineLevel="0" collapsed="false">
      <c r="A28621" s="0" t="s">
        <v>28626</v>
      </c>
      <c r="B28621" s="2" t="n">
        <v>38.093861</v>
      </c>
      <c r="C28621" s="2" t="n">
        <v>8.991548</v>
      </c>
      <c r="D28621" s="2" t="n">
        <v>30.738239</v>
      </c>
      <c r="E28621" s="2" t="n">
        <v>8.458013</v>
      </c>
      <c r="F28621" s="2" t="n">
        <v>259.984406</v>
      </c>
      <c r="G28621" s="2" t="n">
        <v>0.759028</v>
      </c>
    </row>
    <row r="28622" customFormat="false" ht="13.8" hidden="false" customHeight="false" outlineLevel="0" collapsed="false">
      <c r="A28622" s="0" t="s">
        <v>28627</v>
      </c>
      <c r="B28622" s="2" t="n">
        <v>37.942905</v>
      </c>
      <c r="C28622" s="2" t="n">
        <v>8.978871</v>
      </c>
      <c r="D28622" s="2" t="n">
        <v>30.893589</v>
      </c>
      <c r="E28622" s="2" t="n">
        <v>8.469319</v>
      </c>
      <c r="F28622" s="2" t="n">
        <v>261.647675</v>
      </c>
      <c r="G28622" s="2" t="n">
        <v>0.768006</v>
      </c>
    </row>
    <row r="28623" customFormat="false" ht="13.8" hidden="false" customHeight="false" outlineLevel="0" collapsed="false">
      <c r="A28623" s="0" t="s">
        <v>28628</v>
      </c>
      <c r="B28623" s="2" t="n">
        <v>38.110531</v>
      </c>
      <c r="C28623" s="2" t="n">
        <v>9.007248</v>
      </c>
      <c r="D28623" s="2" t="n">
        <v>30.822023</v>
      </c>
      <c r="E28623" s="2" t="n">
        <v>8.438617</v>
      </c>
      <c r="F28623" s="2" t="n">
        <v>260.095245</v>
      </c>
      <c r="G28623" s="2" t="n">
        <v>0.757697</v>
      </c>
    </row>
    <row r="28624" customFormat="false" ht="13.8" hidden="false" customHeight="false" outlineLevel="0" collapsed="false">
      <c r="A28624" s="0" t="s">
        <v>28629</v>
      </c>
      <c r="B28624" s="2" t="n">
        <v>38.166363</v>
      </c>
      <c r="C28624" s="2" t="n">
        <v>9.045733</v>
      </c>
      <c r="D28624" s="2" t="n">
        <v>30.924969</v>
      </c>
      <c r="E28624" s="2" t="n">
        <v>8.451314</v>
      </c>
      <c r="F28624" s="2" t="n">
        <v>261.356628</v>
      </c>
      <c r="G28624" s="2" t="n">
        <v>0.757023</v>
      </c>
    </row>
    <row r="28625" customFormat="false" ht="13.8" hidden="false" customHeight="false" outlineLevel="0" collapsed="false">
      <c r="A28625" s="0" t="s">
        <v>28630</v>
      </c>
      <c r="B28625" s="2" t="n">
        <v>38.028408</v>
      </c>
      <c r="C28625" s="2" t="n">
        <v>8.987638</v>
      </c>
      <c r="D28625" s="2" t="n">
        <v>30.755554</v>
      </c>
      <c r="E28625" s="2" t="n">
        <v>8.465776</v>
      </c>
      <c r="F28625" s="2" t="n">
        <v>260.369659</v>
      </c>
      <c r="G28625" s="2" t="n">
        <v>0.761792</v>
      </c>
    </row>
    <row r="28626" customFormat="false" ht="13.8" hidden="false" customHeight="false" outlineLevel="0" collapsed="false">
      <c r="A28626" s="0" t="s">
        <v>28631</v>
      </c>
      <c r="B28626" s="2" t="n">
        <v>38.034946</v>
      </c>
      <c r="C28626" s="2" t="n">
        <v>8.973829</v>
      </c>
      <c r="D28626" s="2" t="n">
        <v>30.805923</v>
      </c>
      <c r="E28626" s="2" t="n">
        <v>8.444623</v>
      </c>
      <c r="F28626" s="2" t="n">
        <v>260.144409</v>
      </c>
      <c r="G28626" s="2" t="n">
        <v>0.762174</v>
      </c>
    </row>
    <row r="28627" customFormat="false" ht="13.8" hidden="false" customHeight="false" outlineLevel="0" collapsed="false">
      <c r="A28627" s="0" t="s">
        <v>28632</v>
      </c>
      <c r="B28627" s="2" t="n">
        <v>37.956303</v>
      </c>
      <c r="C28627" s="2" t="n">
        <v>9.000211</v>
      </c>
      <c r="D28627" s="2" t="n">
        <v>30.693928</v>
      </c>
      <c r="E28627" s="2" t="n">
        <v>8.489545</v>
      </c>
      <c r="F28627" s="2" t="n">
        <v>260.577484</v>
      </c>
      <c r="G28627" s="2" t="n">
        <v>0.762782</v>
      </c>
    </row>
    <row r="28628" customFormat="false" ht="13.8" hidden="false" customHeight="false" outlineLevel="0" collapsed="false">
      <c r="A28628" s="0" t="s">
        <v>28633</v>
      </c>
      <c r="B28628" s="2" t="n">
        <v>37.997097</v>
      </c>
      <c r="C28628" s="2" t="n">
        <v>8.989882</v>
      </c>
      <c r="D28628" s="2" t="n">
        <v>30.829702</v>
      </c>
      <c r="E28628" s="2" t="n">
        <v>8.476372</v>
      </c>
      <c r="F28628" s="2" t="n">
        <v>261.324005</v>
      </c>
      <c r="G28628" s="2" t="n">
        <v>0.765024</v>
      </c>
    </row>
    <row r="28629" customFormat="false" ht="13.8" hidden="false" customHeight="false" outlineLevel="0" collapsed="false">
      <c r="A28629" s="0" t="s">
        <v>28634</v>
      </c>
      <c r="B28629" s="2" t="n">
        <v>38.039379</v>
      </c>
      <c r="C28629" s="2" t="n">
        <v>9.006141</v>
      </c>
      <c r="D28629" s="2" t="n">
        <v>30.809006</v>
      </c>
      <c r="E28629" s="2" t="n">
        <v>8.493511</v>
      </c>
      <c r="F28629" s="2" t="n">
        <v>261.676636</v>
      </c>
      <c r="G28629" s="2" t="n">
        <v>0.763823</v>
      </c>
    </row>
    <row r="28630" customFormat="false" ht="13.8" hidden="false" customHeight="false" outlineLevel="0" collapsed="false">
      <c r="A28630" s="0" t="s">
        <v>28635</v>
      </c>
      <c r="B28630" s="2" t="n">
        <v>38.088127</v>
      </c>
      <c r="C28630" s="2" t="n">
        <v>9.018744</v>
      </c>
      <c r="D28630" s="2" t="n">
        <v>30.763937</v>
      </c>
      <c r="E28630" s="2" t="n">
        <v>8.492816</v>
      </c>
      <c r="F28630" s="2" t="n">
        <v>261.272461</v>
      </c>
      <c r="G28630" s="2" t="n">
        <v>0.760603</v>
      </c>
    </row>
    <row r="28631" customFormat="false" ht="13.8" hidden="false" customHeight="false" outlineLevel="0" collapsed="false">
      <c r="A28631" s="0" t="s">
        <v>28636</v>
      </c>
      <c r="B28631" s="2" t="n">
        <v>38.01112</v>
      </c>
      <c r="C28631" s="2" t="n">
        <v>8.942357</v>
      </c>
      <c r="D28631" s="2" t="n">
        <v>30.877296</v>
      </c>
      <c r="E28631" s="2" t="n">
        <v>8.418162</v>
      </c>
      <c r="F28631" s="2" t="n">
        <v>259.930084</v>
      </c>
      <c r="G28631" s="2" t="n">
        <v>0.764705</v>
      </c>
    </row>
    <row r="28632" customFormat="false" ht="13.8" hidden="false" customHeight="false" outlineLevel="0" collapsed="false">
      <c r="A28632" s="0" t="s">
        <v>28637</v>
      </c>
      <c r="B28632" s="2" t="n">
        <v>38.028053</v>
      </c>
      <c r="C28632" s="2" t="n">
        <v>8.992734</v>
      </c>
      <c r="D28632" s="2" t="n">
        <v>30.738182</v>
      </c>
      <c r="E28632" s="2" t="n">
        <v>8.475272</v>
      </c>
      <c r="F28632" s="2" t="n">
        <v>260.514465</v>
      </c>
      <c r="G28632" s="2" t="n">
        <v>0.761791</v>
      </c>
    </row>
    <row r="28633" customFormat="false" ht="13.8" hidden="false" customHeight="false" outlineLevel="0" collapsed="false">
      <c r="A28633" s="0" t="s">
        <v>28638</v>
      </c>
      <c r="B28633" s="2" t="n">
        <v>38.002007</v>
      </c>
      <c r="C28633" s="2" t="n">
        <v>9.005171</v>
      </c>
      <c r="D28633" s="2" t="n">
        <v>30.838371</v>
      </c>
      <c r="E28633" s="2" t="n">
        <v>8.475036</v>
      </c>
      <c r="F28633" s="2" t="n">
        <v>261.356293</v>
      </c>
      <c r="G28633" s="2" t="n">
        <v>0.763721</v>
      </c>
    </row>
    <row r="28634" customFormat="false" ht="13.8" hidden="false" customHeight="false" outlineLevel="0" collapsed="false">
      <c r="A28634" s="0" t="s">
        <v>28639</v>
      </c>
      <c r="B28634" s="2" t="n">
        <v>37.965103</v>
      </c>
      <c r="C28634" s="2" t="n">
        <v>8.995885</v>
      </c>
      <c r="D28634" s="2" t="n">
        <v>30.85911</v>
      </c>
      <c r="E28634" s="2" t="n">
        <v>8.484036</v>
      </c>
      <c r="F28634" s="2" t="n">
        <v>261.809814</v>
      </c>
      <c r="G28634" s="2" t="n">
        <v>0.76658</v>
      </c>
    </row>
    <row r="28635" customFormat="false" ht="13.8" hidden="false" customHeight="false" outlineLevel="0" collapsed="false">
      <c r="A28635" s="0" t="s">
        <v>28640</v>
      </c>
      <c r="B28635" s="2" t="n">
        <v>38.062931</v>
      </c>
      <c r="C28635" s="2" t="n">
        <v>9.000755</v>
      </c>
      <c r="D28635" s="2" t="n">
        <v>30.834482</v>
      </c>
      <c r="E28635" s="2" t="n">
        <v>8.458818</v>
      </c>
      <c r="F28635" s="2" t="n">
        <v>260.823273</v>
      </c>
      <c r="G28635" s="2" t="n">
        <v>0.761316</v>
      </c>
    </row>
    <row r="28636" customFormat="false" ht="13.8" hidden="false" customHeight="false" outlineLevel="0" collapsed="false">
      <c r="A28636" s="0" t="s">
        <v>28641</v>
      </c>
      <c r="B28636" s="2" t="n">
        <v>38.028347</v>
      </c>
      <c r="C28636" s="2" t="n">
        <v>8.992624</v>
      </c>
      <c r="D28636" s="2" t="n">
        <v>30.901205</v>
      </c>
      <c r="E28636" s="2" t="n">
        <v>8.462875</v>
      </c>
      <c r="F28636" s="2" t="n">
        <v>261.513062</v>
      </c>
      <c r="G28636" s="2" t="n">
        <v>0.764715</v>
      </c>
    </row>
    <row r="28637" customFormat="false" ht="13.8" hidden="false" customHeight="false" outlineLevel="0" collapsed="false">
      <c r="A28637" s="0" t="s">
        <v>28642</v>
      </c>
      <c r="B28637" s="2" t="n">
        <v>37.994518</v>
      </c>
      <c r="C28637" s="2" t="n">
        <v>9.00996</v>
      </c>
      <c r="D28637" s="2" t="n">
        <v>30.777555</v>
      </c>
      <c r="E28637" s="2" t="n">
        <v>8.478573</v>
      </c>
      <c r="F28637" s="2" t="n">
        <v>260.949738</v>
      </c>
      <c r="G28637" s="2" t="n">
        <v>0.762277</v>
      </c>
    </row>
    <row r="28638" customFormat="false" ht="13.8" hidden="false" customHeight="false" outlineLevel="0" collapsed="false">
      <c r="A28638" s="0" t="s">
        <v>28643</v>
      </c>
      <c r="B28638" s="2" t="n">
        <v>38.008068</v>
      </c>
      <c r="C28638" s="2" t="n">
        <v>9.011213</v>
      </c>
      <c r="D28638" s="2" t="n">
        <v>30.872774</v>
      </c>
      <c r="E28638" s="2" t="n">
        <v>8.471172</v>
      </c>
      <c r="F28638" s="2" t="n">
        <v>261.528595</v>
      </c>
      <c r="G28638" s="2" t="n">
        <v>0.76359</v>
      </c>
    </row>
    <row r="28639" customFormat="false" ht="13.8" hidden="false" customHeight="false" outlineLevel="0" collapsed="false">
      <c r="A28639" s="0" t="s">
        <v>28644</v>
      </c>
      <c r="B28639" s="2" t="n">
        <v>37.985168</v>
      </c>
      <c r="C28639" s="2" t="n">
        <v>8.992702</v>
      </c>
      <c r="D28639" s="2" t="n">
        <v>30.776737</v>
      </c>
      <c r="E28639" s="2" t="n">
        <v>8.468386</v>
      </c>
      <c r="F28639" s="2" t="n">
        <v>260.629272</v>
      </c>
      <c r="G28639" s="2" t="n">
        <v>0.76299</v>
      </c>
    </row>
    <row r="28640" customFormat="false" ht="13.8" hidden="false" customHeight="false" outlineLevel="0" collapsed="false">
      <c r="A28640" s="0" t="s">
        <v>28645</v>
      </c>
      <c r="B28640" s="2" t="n">
        <v>38.131783</v>
      </c>
      <c r="C28640" s="2" t="n">
        <v>8.984115</v>
      </c>
      <c r="D28640" s="2" t="n">
        <v>30.979513</v>
      </c>
      <c r="E28640" s="2" t="n">
        <v>8.442948</v>
      </c>
      <c r="F28640" s="2" t="n">
        <v>261.558441</v>
      </c>
      <c r="G28640" s="2" t="n">
        <v>0.763495</v>
      </c>
    </row>
    <row r="28641" customFormat="false" ht="13.8" hidden="false" customHeight="false" outlineLevel="0" collapsed="false">
      <c r="A28641" s="0" t="s">
        <v>28646</v>
      </c>
      <c r="B28641" s="2" t="n">
        <v>37.983936</v>
      </c>
      <c r="C28641" s="2" t="n">
        <v>8.985452</v>
      </c>
      <c r="D28641" s="2" t="n">
        <v>30.725208</v>
      </c>
      <c r="E28641" s="2" t="n">
        <v>8.463594</v>
      </c>
      <c r="F28641" s="2" t="n">
        <v>260.045715</v>
      </c>
      <c r="G28641" s="2" t="n">
        <v>0.761921</v>
      </c>
    </row>
    <row r="28642" customFormat="false" ht="13.8" hidden="false" customHeight="false" outlineLevel="0" collapsed="false">
      <c r="A28642" s="0" t="s">
        <v>28647</v>
      </c>
      <c r="B28642" s="2" t="n">
        <v>38.045414</v>
      </c>
      <c r="C28642" s="2" t="n">
        <v>9.031672</v>
      </c>
      <c r="D28642" s="2" t="n">
        <v>30.790859</v>
      </c>
      <c r="E28642" s="2" t="n">
        <v>8.497211</v>
      </c>
      <c r="F28642" s="2" t="n">
        <v>261.636444</v>
      </c>
      <c r="G28642" s="2" t="n">
        <v>0.761426</v>
      </c>
    </row>
    <row r="28643" customFormat="false" ht="13.8" hidden="false" customHeight="false" outlineLevel="0" collapsed="false">
      <c r="A28643" s="0" t="s">
        <v>28648</v>
      </c>
      <c r="B28643" s="2" t="n">
        <v>37.946159</v>
      </c>
      <c r="C28643" s="2" t="n">
        <v>8.98837</v>
      </c>
      <c r="D28643" s="2" t="n">
        <v>30.859783</v>
      </c>
      <c r="E28643" s="2" t="n">
        <v>8.471155</v>
      </c>
      <c r="F28643" s="2" t="n">
        <v>261.417999</v>
      </c>
      <c r="G28643" s="2" t="n">
        <v>0.766455</v>
      </c>
    </row>
    <row r="28644" customFormat="false" ht="13.8" hidden="false" customHeight="false" outlineLevel="0" collapsed="false">
      <c r="A28644" s="0" t="s">
        <v>28649</v>
      </c>
      <c r="B28644" s="2" t="n">
        <v>37.976665</v>
      </c>
      <c r="C28644" s="2" t="n">
        <v>8.988467</v>
      </c>
      <c r="D28644" s="2" t="n">
        <v>30.886509</v>
      </c>
      <c r="E28644" s="2" t="n">
        <v>8.467776</v>
      </c>
      <c r="F28644" s="2" t="n">
        <v>261.540039</v>
      </c>
      <c r="G28644" s="2" t="n">
        <v>0.766189</v>
      </c>
    </row>
    <row r="28645" customFormat="false" ht="13.8" hidden="false" customHeight="false" outlineLevel="0" collapsed="false">
      <c r="A28645" s="0" t="s">
        <v>28650</v>
      </c>
      <c r="B28645" s="2" t="n">
        <v>37.939434</v>
      </c>
      <c r="C28645" s="2" t="n">
        <v>8.99088</v>
      </c>
      <c r="D28645" s="2" t="n">
        <v>30.813829</v>
      </c>
      <c r="E28645" s="2" t="n">
        <v>8.470201</v>
      </c>
      <c r="F28645" s="2" t="n">
        <v>260.999329</v>
      </c>
      <c r="G28645" s="2" t="n">
        <v>0.76515</v>
      </c>
    </row>
    <row r="28646" customFormat="false" ht="13.8" hidden="false" customHeight="false" outlineLevel="0" collapsed="false">
      <c r="A28646" s="0" t="s">
        <v>28651</v>
      </c>
      <c r="B28646" s="2" t="n">
        <v>37.940678</v>
      </c>
      <c r="C28646" s="2" t="n">
        <v>8.98738</v>
      </c>
      <c r="D28646" s="2" t="n">
        <v>30.806351</v>
      </c>
      <c r="E28646" s="2" t="n">
        <v>8.486311</v>
      </c>
      <c r="F28646" s="2" t="n">
        <v>261.432281</v>
      </c>
      <c r="G28646" s="2" t="n">
        <v>0.766692</v>
      </c>
    </row>
    <row r="28647" customFormat="false" ht="13.8" hidden="false" customHeight="false" outlineLevel="0" collapsed="false">
      <c r="A28647" s="0" t="s">
        <v>28652</v>
      </c>
      <c r="B28647" s="2" t="n">
        <v>37.868412</v>
      </c>
      <c r="C28647" s="2" t="n">
        <v>8.987618</v>
      </c>
      <c r="D28647" s="2" t="n">
        <v>30.784288</v>
      </c>
      <c r="E28647" s="2" t="n">
        <v>8.474723</v>
      </c>
      <c r="F28647" s="2" t="n">
        <v>260.888306</v>
      </c>
      <c r="G28647" s="2" t="n">
        <v>0.766537</v>
      </c>
    </row>
    <row r="28648" customFormat="false" ht="13.8" hidden="false" customHeight="false" outlineLevel="0" collapsed="false">
      <c r="A28648" s="0" t="s">
        <v>28653</v>
      </c>
      <c r="B28648" s="2" t="n">
        <v>37.902889</v>
      </c>
      <c r="C28648" s="2" t="n">
        <v>8.974647</v>
      </c>
      <c r="D28648" s="2" t="n">
        <v>30.763432</v>
      </c>
      <c r="E28648" s="2" t="n">
        <v>8.471478</v>
      </c>
      <c r="F28648" s="2" t="n">
        <v>260.611725</v>
      </c>
      <c r="G28648" s="2" t="n">
        <v>0.766133</v>
      </c>
    </row>
    <row r="28649" customFormat="false" ht="13.8" hidden="false" customHeight="false" outlineLevel="0" collapsed="false">
      <c r="A28649" s="0" t="s">
        <v>28654</v>
      </c>
      <c r="B28649" s="2" t="n">
        <v>37.969585</v>
      </c>
      <c r="C28649" s="2" t="n">
        <v>8.982615</v>
      </c>
      <c r="D28649" s="2" t="n">
        <v>30.840851</v>
      </c>
      <c r="E28649" s="2" t="n">
        <v>8.477416</v>
      </c>
      <c r="F28649" s="2" t="n">
        <v>261.450714</v>
      </c>
      <c r="G28649" s="2" t="n">
        <v>0.766569</v>
      </c>
    </row>
    <row r="28650" customFormat="false" ht="13.8" hidden="false" customHeight="false" outlineLevel="0" collapsed="false">
      <c r="A28650" s="0" t="s">
        <v>28655</v>
      </c>
      <c r="B28650" s="2" t="n">
        <v>38.002457</v>
      </c>
      <c r="C28650" s="2" t="n">
        <v>8.975991</v>
      </c>
      <c r="D28650" s="2" t="n">
        <v>30.948244</v>
      </c>
      <c r="E28650" s="2" t="n">
        <v>8.439379</v>
      </c>
      <c r="F28650" s="2" t="n">
        <v>261.18396</v>
      </c>
      <c r="G28650" s="2" t="n">
        <v>0.765689</v>
      </c>
    </row>
    <row r="28651" customFormat="false" ht="13.8" hidden="false" customHeight="false" outlineLevel="0" collapsed="false">
      <c r="A28651" s="0" t="s">
        <v>28656</v>
      </c>
      <c r="B28651" s="2" t="n">
        <v>37.979485</v>
      </c>
      <c r="C28651" s="2" t="n">
        <v>9.023683</v>
      </c>
      <c r="D28651" s="2" t="n">
        <v>30.79141</v>
      </c>
      <c r="E28651" s="2" t="n">
        <v>8.496938</v>
      </c>
      <c r="F28651" s="2" t="n">
        <v>261.63269</v>
      </c>
      <c r="G28651" s="2" t="n">
        <v>0.763412</v>
      </c>
    </row>
    <row r="28652" customFormat="false" ht="13.8" hidden="false" customHeight="false" outlineLevel="0" collapsed="false">
      <c r="A28652" s="0" t="s">
        <v>28657</v>
      </c>
      <c r="B28652" s="2" t="n">
        <v>37.954929</v>
      </c>
      <c r="C28652" s="2" t="n">
        <v>9.006615</v>
      </c>
      <c r="D28652" s="2" t="n">
        <v>30.777781</v>
      </c>
      <c r="E28652" s="2" t="n">
        <v>8.488013</v>
      </c>
      <c r="F28652" s="2" t="n">
        <v>261.242218</v>
      </c>
      <c r="G28652" s="2" t="n">
        <v>0.764212</v>
      </c>
    </row>
    <row r="28653" customFormat="false" ht="13.8" hidden="false" customHeight="false" outlineLevel="0" collapsed="false">
      <c r="A28653" s="0" t="s">
        <v>28658</v>
      </c>
      <c r="B28653" s="2" t="n">
        <v>37.92804</v>
      </c>
      <c r="C28653" s="2" t="n">
        <v>8.987611</v>
      </c>
      <c r="D28653" s="2" t="n">
        <v>30.744719</v>
      </c>
      <c r="E28653" s="2" t="n">
        <v>8.469275</v>
      </c>
      <c r="F28653" s="2" t="n">
        <v>260.385498</v>
      </c>
      <c r="G28653" s="2" t="n">
        <v>0.763857</v>
      </c>
    </row>
    <row r="28654" customFormat="false" ht="13.8" hidden="false" customHeight="false" outlineLevel="0" collapsed="false">
      <c r="A28654" s="0" t="s">
        <v>28659</v>
      </c>
      <c r="B28654" s="2" t="n">
        <v>38.014526</v>
      </c>
      <c r="C28654" s="2" t="n">
        <v>8.957423</v>
      </c>
      <c r="D28654" s="2" t="n">
        <v>30.894753</v>
      </c>
      <c r="E28654" s="2" t="n">
        <v>8.450686</v>
      </c>
      <c r="F28654" s="2" t="n">
        <v>261.081848</v>
      </c>
      <c r="G28654" s="2" t="n">
        <v>0.766733</v>
      </c>
    </row>
    <row r="28655" customFormat="false" ht="13.8" hidden="false" customHeight="false" outlineLevel="0" collapsed="false">
      <c r="A28655" s="0" t="s">
        <v>28660</v>
      </c>
      <c r="B28655" s="2" t="n">
        <v>37.981258</v>
      </c>
      <c r="C28655" s="2" t="n">
        <v>8.984371</v>
      </c>
      <c r="D28655" s="2" t="n">
        <v>30.839548</v>
      </c>
      <c r="E28655" s="2" t="n">
        <v>8.452717</v>
      </c>
      <c r="F28655" s="2" t="n">
        <v>260.677979</v>
      </c>
      <c r="G28655" s="2" t="n">
        <v>0.763919</v>
      </c>
    </row>
    <row r="28656" customFormat="false" ht="13.8" hidden="false" customHeight="false" outlineLevel="0" collapsed="false">
      <c r="A28656" s="0" t="s">
        <v>28661</v>
      </c>
      <c r="B28656" s="2" t="n">
        <v>37.943039</v>
      </c>
      <c r="C28656" s="2" t="n">
        <v>8.987723</v>
      </c>
      <c r="D28656" s="2" t="n">
        <v>30.776236</v>
      </c>
      <c r="E28656" s="2" t="n">
        <v>8.476153</v>
      </c>
      <c r="F28656" s="2" t="n">
        <v>260.864105</v>
      </c>
      <c r="G28656" s="2" t="n">
        <v>0.764949</v>
      </c>
    </row>
    <row r="28657" customFormat="false" ht="13.8" hidden="false" customHeight="false" outlineLevel="0" collapsed="false">
      <c r="A28657" s="0" t="s">
        <v>28662</v>
      </c>
      <c r="B28657" s="2" t="n">
        <v>38.032528</v>
      </c>
      <c r="C28657" s="2" t="n">
        <v>8.977801</v>
      </c>
      <c r="D28657" s="2" t="n">
        <v>30.876301</v>
      </c>
      <c r="E28657" s="2" t="n">
        <v>8.451179</v>
      </c>
      <c r="F28657" s="2" t="n">
        <v>260.941132</v>
      </c>
      <c r="G28657" s="2" t="n">
        <v>0.764218</v>
      </c>
    </row>
    <row r="28658" customFormat="false" ht="13.8" hidden="false" customHeight="false" outlineLevel="0" collapsed="false">
      <c r="A28658" s="0" t="s">
        <v>28663</v>
      </c>
      <c r="B28658" s="2" t="n">
        <v>38.002422</v>
      </c>
      <c r="C28658" s="2" t="n">
        <v>8.997393</v>
      </c>
      <c r="D28658" s="2" t="n">
        <v>30.78549</v>
      </c>
      <c r="E28658" s="2" t="n">
        <v>8.473299</v>
      </c>
      <c r="F28658" s="2" t="n">
        <v>260.854675</v>
      </c>
      <c r="G28658" s="2" t="n">
        <v>0.762905</v>
      </c>
    </row>
    <row r="28659" customFormat="false" ht="13.8" hidden="false" customHeight="false" outlineLevel="0" collapsed="false">
      <c r="A28659" s="0" t="s">
        <v>28664</v>
      </c>
      <c r="B28659" s="2" t="n">
        <v>37.939327</v>
      </c>
      <c r="C28659" s="2" t="n">
        <v>9.004808</v>
      </c>
      <c r="D28659" s="2" t="n">
        <v>30.724556</v>
      </c>
      <c r="E28659" s="2" t="n">
        <v>8.471881</v>
      </c>
      <c r="F28659" s="2" t="n">
        <v>260.294769</v>
      </c>
      <c r="G28659" s="2" t="n">
        <v>0.761906</v>
      </c>
    </row>
    <row r="28660" customFormat="false" ht="13.8" hidden="false" customHeight="false" outlineLevel="0" collapsed="false">
      <c r="A28660" s="0" t="s">
        <v>28665</v>
      </c>
      <c r="B28660" s="2" t="n">
        <v>37.996841</v>
      </c>
      <c r="C28660" s="2" t="n">
        <v>9.016826</v>
      </c>
      <c r="D28660" s="2" t="n">
        <v>30.921917</v>
      </c>
      <c r="E28660" s="2" t="n">
        <v>8.467474</v>
      </c>
      <c r="F28660" s="2" t="n">
        <v>261.830536</v>
      </c>
      <c r="G28660" s="2" t="n">
        <v>0.764221</v>
      </c>
    </row>
    <row r="28661" customFormat="false" ht="13.8" hidden="false" customHeight="false" outlineLevel="0" collapsed="false">
      <c r="A28661" s="0" t="s">
        <v>28666</v>
      </c>
      <c r="B28661" s="2" t="n">
        <v>38.029697</v>
      </c>
      <c r="C28661" s="2" t="n">
        <v>8.973255</v>
      </c>
      <c r="D28661" s="2" t="n">
        <v>30.877333</v>
      </c>
      <c r="E28661" s="2" t="n">
        <v>8.456272</v>
      </c>
      <c r="F28661" s="2" t="n">
        <v>261.107117</v>
      </c>
      <c r="G28661" s="2" t="n">
        <v>0.765149</v>
      </c>
    </row>
    <row r="28662" customFormat="false" ht="13.8" hidden="false" customHeight="false" outlineLevel="0" collapsed="false">
      <c r="A28662" s="0" t="s">
        <v>28667</v>
      </c>
      <c r="B28662" s="2" t="n">
        <v>37.984661</v>
      </c>
      <c r="C28662" s="2" t="n">
        <v>9.00069</v>
      </c>
      <c r="D28662" s="2" t="n">
        <v>30.727438</v>
      </c>
      <c r="E28662" s="2" t="n">
        <v>8.484581</v>
      </c>
      <c r="F28662" s="2" t="n">
        <v>260.709442</v>
      </c>
      <c r="G28662" s="2" t="n">
        <v>0.762558</v>
      </c>
    </row>
    <row r="28663" customFormat="false" ht="13.8" hidden="false" customHeight="false" outlineLevel="0" collapsed="false">
      <c r="A28663" s="0" t="s">
        <v>28668</v>
      </c>
      <c r="B28663" s="2" t="n">
        <v>38.029087</v>
      </c>
      <c r="C28663" s="2" t="n">
        <v>9.009554</v>
      </c>
      <c r="D28663" s="2" t="n">
        <v>30.809574</v>
      </c>
      <c r="E28663" s="2" t="n">
        <v>8.464371</v>
      </c>
      <c r="F28663" s="2" t="n">
        <v>260.783661</v>
      </c>
      <c r="G28663" s="2" t="n">
        <v>0.761134</v>
      </c>
    </row>
    <row r="28664" customFormat="false" ht="13.8" hidden="false" customHeight="false" outlineLevel="0" collapsed="false">
      <c r="A28664" s="0" t="s">
        <v>28669</v>
      </c>
      <c r="B28664" s="2" t="n">
        <v>37.978859</v>
      </c>
      <c r="C28664" s="2" t="n">
        <v>8.984352</v>
      </c>
      <c r="D28664" s="2" t="n">
        <v>30.829142</v>
      </c>
      <c r="E28664" s="2" t="n">
        <v>8.470993</v>
      </c>
      <c r="F28664" s="2" t="n">
        <v>261.153442</v>
      </c>
      <c r="G28664" s="2" t="n">
        <v>0.765362</v>
      </c>
    </row>
    <row r="28665" customFormat="false" ht="13.8" hidden="false" customHeight="false" outlineLevel="0" collapsed="false">
      <c r="A28665" s="0" t="s">
        <v>28670</v>
      </c>
      <c r="B28665" s="2" t="n">
        <v>37.92215</v>
      </c>
      <c r="C28665" s="2" t="n">
        <v>8.960433</v>
      </c>
      <c r="D28665" s="2" t="n">
        <v>30.793417</v>
      </c>
      <c r="E28665" s="2" t="n">
        <v>8.440907</v>
      </c>
      <c r="F28665" s="2" t="n">
        <v>259.924347</v>
      </c>
      <c r="G28665" s="2" t="n">
        <v>0.764936</v>
      </c>
    </row>
    <row r="28666" customFormat="false" ht="13.8" hidden="false" customHeight="false" outlineLevel="0" collapsed="false">
      <c r="A28666" s="0" t="s">
        <v>28671</v>
      </c>
      <c r="B28666" s="2" t="n">
        <v>38.016026</v>
      </c>
      <c r="C28666" s="2" t="n">
        <v>8.991954</v>
      </c>
      <c r="D28666" s="2" t="n">
        <v>30.779854</v>
      </c>
      <c r="E28666" s="2" t="n">
        <v>8.474046</v>
      </c>
      <c r="F28666" s="2" t="n">
        <v>260.829895</v>
      </c>
      <c r="G28666" s="2" t="n">
        <v>0.763021</v>
      </c>
    </row>
    <row r="28667" customFormat="false" ht="13.8" hidden="false" customHeight="false" outlineLevel="0" collapsed="false">
      <c r="A28667" s="0" t="s">
        <v>28672</v>
      </c>
      <c r="B28667" s="2" t="n">
        <v>37.942425</v>
      </c>
      <c r="C28667" s="2" t="n">
        <v>8.976991</v>
      </c>
      <c r="D28667" s="2" t="n">
        <v>30.727055</v>
      </c>
      <c r="E28667" s="2" t="n">
        <v>8.464399</v>
      </c>
      <c r="F28667" s="2" t="n">
        <v>260.08606</v>
      </c>
      <c r="G28667" s="2" t="n">
        <v>0.763592</v>
      </c>
    </row>
    <row r="28668" customFormat="false" ht="13.8" hidden="false" customHeight="false" outlineLevel="0" collapsed="false">
      <c r="A28668" s="0" t="s">
        <v>28673</v>
      </c>
      <c r="B28668" s="2" t="n">
        <v>37.95285</v>
      </c>
      <c r="C28668" s="2" t="n">
        <v>9.026283</v>
      </c>
      <c r="D28668" s="2" t="n">
        <v>30.703909</v>
      </c>
      <c r="E28668" s="2" t="n">
        <v>8.498091</v>
      </c>
      <c r="F28668" s="2" t="n">
        <v>260.924591</v>
      </c>
      <c r="G28668" s="2" t="n">
        <v>0.761661</v>
      </c>
    </row>
    <row r="28669" customFormat="false" ht="13.8" hidden="false" customHeight="false" outlineLevel="0" collapsed="false">
      <c r="A28669" s="0" t="s">
        <v>28674</v>
      </c>
      <c r="B28669" s="2" t="n">
        <v>37.907711</v>
      </c>
      <c r="C28669" s="2" t="n">
        <v>8.992245</v>
      </c>
      <c r="D28669" s="2" t="n">
        <v>30.66461</v>
      </c>
      <c r="E28669" s="2" t="n">
        <v>8.453507</v>
      </c>
      <c r="F28669" s="2" t="n">
        <v>259.223511</v>
      </c>
      <c r="G28669" s="2" t="n">
        <v>0.760464</v>
      </c>
    </row>
    <row r="28670" customFormat="false" ht="13.8" hidden="false" customHeight="false" outlineLevel="0" collapsed="false">
      <c r="A28670" s="0" t="s">
        <v>28675</v>
      </c>
      <c r="B28670" s="2" t="n">
        <v>37.988007</v>
      </c>
      <c r="C28670" s="2" t="n">
        <v>8.994616</v>
      </c>
      <c r="D28670" s="2" t="n">
        <v>30.813335</v>
      </c>
      <c r="E28670" s="2" t="n">
        <v>8.455638</v>
      </c>
      <c r="F28670" s="2" t="n">
        <v>260.546417</v>
      </c>
      <c r="G28670" s="2" t="n">
        <v>0.762528</v>
      </c>
    </row>
    <row r="28671" customFormat="false" ht="13.8" hidden="false" customHeight="false" outlineLevel="0" collapsed="false">
      <c r="A28671" s="0" t="s">
        <v>28676</v>
      </c>
      <c r="B28671" s="2" t="n">
        <v>37.918819</v>
      </c>
      <c r="C28671" s="2" t="n">
        <v>8.996405</v>
      </c>
      <c r="D28671" s="2" t="n">
        <v>30.726189</v>
      </c>
      <c r="E28671" s="2" t="n">
        <v>8.474164</v>
      </c>
      <c r="F28671" s="2" t="n">
        <v>260.378754</v>
      </c>
      <c r="G28671" s="2" t="n">
        <v>0.763276</v>
      </c>
    </row>
    <row r="28672" customFormat="false" ht="13.8" hidden="false" customHeight="false" outlineLevel="0" collapsed="false">
      <c r="A28672" s="0" t="s">
        <v>28677</v>
      </c>
      <c r="B28672" s="2" t="n">
        <v>37.917976</v>
      </c>
      <c r="C28672" s="2" t="n">
        <v>8.984354</v>
      </c>
      <c r="D28672" s="2" t="n">
        <v>30.756203</v>
      </c>
      <c r="E28672" s="2" t="n">
        <v>8.453268</v>
      </c>
      <c r="F28672" s="2" t="n">
        <v>259.990417</v>
      </c>
      <c r="G28672" s="2" t="n">
        <v>0.763177</v>
      </c>
    </row>
    <row r="28673" customFormat="false" ht="13.8" hidden="false" customHeight="false" outlineLevel="0" collapsed="false">
      <c r="A28673" s="0" t="s">
        <v>28678</v>
      </c>
      <c r="B28673" s="2" t="n">
        <v>37.999268</v>
      </c>
      <c r="C28673" s="2" t="n">
        <v>8.970424</v>
      </c>
      <c r="D28673" s="2" t="n">
        <v>30.850218</v>
      </c>
      <c r="E28673" s="2" t="n">
        <v>8.457056</v>
      </c>
      <c r="F28673" s="2" t="n">
        <v>260.902008</v>
      </c>
      <c r="G28673" s="2" t="n">
        <v>0.765401</v>
      </c>
    </row>
    <row r="28674" customFormat="false" ht="13.8" hidden="false" customHeight="false" outlineLevel="0" collapsed="false">
      <c r="A28674" s="0" t="s">
        <v>28679</v>
      </c>
      <c r="B28674" s="2" t="n">
        <v>38.036488</v>
      </c>
      <c r="C28674" s="2" t="n">
        <v>8.971511</v>
      </c>
      <c r="D28674" s="2" t="n">
        <v>30.892597</v>
      </c>
      <c r="E28674" s="2" t="n">
        <v>8.454094</v>
      </c>
      <c r="F28674" s="2" t="n">
        <v>261.168915</v>
      </c>
      <c r="G28674" s="2" t="n">
        <v>0.765342</v>
      </c>
    </row>
    <row r="28675" customFormat="false" ht="13.8" hidden="false" customHeight="false" outlineLevel="0" collapsed="false">
      <c r="A28675" s="0" t="s">
        <v>28680</v>
      </c>
      <c r="B28675" s="2" t="n">
        <v>37.903069</v>
      </c>
      <c r="C28675" s="2" t="n">
        <v>9.03243</v>
      </c>
      <c r="D28675" s="2" t="n">
        <v>30.704966</v>
      </c>
      <c r="E28675" s="2" t="n">
        <v>8.503378</v>
      </c>
      <c r="F28675" s="2" t="n">
        <v>261.095917</v>
      </c>
      <c r="G28675" s="2" t="n">
        <v>0.762643</v>
      </c>
    </row>
    <row r="28676" customFormat="false" ht="13.8" hidden="false" customHeight="false" outlineLevel="0" collapsed="false">
      <c r="A28676" s="0" t="s">
        <v>28681</v>
      </c>
      <c r="B28676" s="2" t="n">
        <v>38.001282</v>
      </c>
      <c r="C28676" s="2" t="n">
        <v>8.972317</v>
      </c>
      <c r="D28676" s="2" t="n">
        <v>30.829254</v>
      </c>
      <c r="E28676" s="2" t="n">
        <v>8.454916</v>
      </c>
      <c r="F28676" s="2" t="n">
        <v>260.658752</v>
      </c>
      <c r="G28676" s="2" t="n">
        <v>0.764486</v>
      </c>
    </row>
    <row r="28677" customFormat="false" ht="13.8" hidden="false" customHeight="false" outlineLevel="0" collapsed="false">
      <c r="A28677" s="0" t="s">
        <v>28682</v>
      </c>
      <c r="B28677" s="2" t="n">
        <v>38.087643</v>
      </c>
      <c r="C28677" s="2" t="n">
        <v>8.991004</v>
      </c>
      <c r="D28677" s="2" t="n">
        <v>31.034439</v>
      </c>
      <c r="E28677" s="2" t="n">
        <v>8.455205</v>
      </c>
      <c r="F28677" s="2" t="n">
        <v>262.402557</v>
      </c>
      <c r="G28677" s="2" t="n">
        <v>0.766259</v>
      </c>
    </row>
    <row r="28678" customFormat="false" ht="13.8" hidden="false" customHeight="false" outlineLevel="0" collapsed="false">
      <c r="A28678" s="0" t="s">
        <v>28683</v>
      </c>
      <c r="B28678" s="2" t="n">
        <v>37.932922</v>
      </c>
      <c r="C28678" s="2" t="n">
        <v>9.011648</v>
      </c>
      <c r="D28678" s="2" t="n">
        <v>30.736298</v>
      </c>
      <c r="E28678" s="2" t="n">
        <v>8.498091</v>
      </c>
      <c r="F28678" s="2" t="n">
        <v>261.19986</v>
      </c>
      <c r="G28678" s="2" t="n">
        <v>0.764104</v>
      </c>
    </row>
    <row r="28679" customFormat="false" ht="13.8" hidden="false" customHeight="false" outlineLevel="0" collapsed="false">
      <c r="A28679" s="0" t="s">
        <v>28684</v>
      </c>
      <c r="B28679" s="2" t="n">
        <v>38.047493</v>
      </c>
      <c r="C28679" s="2" t="n">
        <v>8.987099</v>
      </c>
      <c r="D28679" s="2" t="n">
        <v>30.861242</v>
      </c>
      <c r="E28679" s="2" t="n">
        <v>8.467396</v>
      </c>
      <c r="F28679" s="2" t="n">
        <v>261.314362</v>
      </c>
      <c r="G28679" s="2" t="n">
        <v>0.764219</v>
      </c>
    </row>
    <row r="28680" customFormat="false" ht="13.8" hidden="false" customHeight="false" outlineLevel="0" collapsed="false">
      <c r="A28680" s="0" t="s">
        <v>28685</v>
      </c>
      <c r="B28680" s="2" t="n">
        <v>37.951889</v>
      </c>
      <c r="C28680" s="2" t="n">
        <v>9.03317</v>
      </c>
      <c r="D28680" s="2" t="n">
        <v>30.705675</v>
      </c>
      <c r="E28680" s="2" t="n">
        <v>8.497456</v>
      </c>
      <c r="F28680" s="2" t="n">
        <v>260.920105</v>
      </c>
      <c r="G28680" s="2" t="n">
        <v>0.761086</v>
      </c>
    </row>
    <row r="28681" customFormat="false" ht="13.8" hidden="false" customHeight="false" outlineLevel="0" collapsed="false">
      <c r="A28681" s="0" t="s">
        <v>28686</v>
      </c>
      <c r="B28681" s="2" t="n">
        <v>37.996212</v>
      </c>
      <c r="C28681" s="2" t="n">
        <v>8.9514</v>
      </c>
      <c r="D28681" s="2" t="n">
        <v>30.810047</v>
      </c>
      <c r="E28681" s="2" t="n">
        <v>8.439569</v>
      </c>
      <c r="F28681" s="2" t="n">
        <v>260.023499</v>
      </c>
      <c r="G28681" s="2" t="n">
        <v>0.764507</v>
      </c>
    </row>
    <row r="28682" customFormat="false" ht="13.8" hidden="false" customHeight="false" outlineLevel="0" collapsed="false">
      <c r="A28682" s="0" t="s">
        <v>28687</v>
      </c>
      <c r="B28682" s="2" t="n">
        <v>37.965012</v>
      </c>
      <c r="C28682" s="2" t="n">
        <v>8.999351</v>
      </c>
      <c r="D28682" s="2" t="n">
        <v>30.677654</v>
      </c>
      <c r="E28682" s="2" t="n">
        <v>8.470022</v>
      </c>
      <c r="F28682" s="2" t="n">
        <v>259.840424</v>
      </c>
      <c r="G28682" s="2" t="n">
        <v>0.760522</v>
      </c>
    </row>
    <row r="28683" customFormat="false" ht="13.8" hidden="false" customHeight="false" outlineLevel="0" collapsed="false">
      <c r="A28683" s="0" t="s">
        <v>28688</v>
      </c>
      <c r="B28683" s="2" t="n">
        <v>37.951351</v>
      </c>
      <c r="C28683" s="2" t="n">
        <v>8.993834</v>
      </c>
      <c r="D28683" s="2" t="n">
        <v>30.757483</v>
      </c>
      <c r="E28683" s="2" t="n">
        <v>8.472228</v>
      </c>
      <c r="F28683" s="2" t="n">
        <v>260.584412</v>
      </c>
      <c r="G28683" s="2" t="n">
        <v>0.763443</v>
      </c>
    </row>
    <row r="28684" customFormat="false" ht="13.8" hidden="false" customHeight="false" outlineLevel="0" collapsed="false">
      <c r="A28684" s="0" t="s">
        <v>28689</v>
      </c>
      <c r="B28684" s="2" t="n">
        <v>37.932976</v>
      </c>
      <c r="C28684" s="2" t="n">
        <v>8.968516</v>
      </c>
      <c r="D28684" s="2" t="n">
        <v>30.738428</v>
      </c>
      <c r="E28684" s="2" t="n">
        <v>8.465503</v>
      </c>
      <c r="F28684" s="2" t="n">
        <v>260.216248</v>
      </c>
      <c r="G28684" s="2" t="n">
        <v>0.764886</v>
      </c>
    </row>
    <row r="28685" customFormat="false" ht="13.8" hidden="false" customHeight="false" outlineLevel="0" collapsed="false">
      <c r="A28685" s="0" t="s">
        <v>28690</v>
      </c>
      <c r="B28685" s="2" t="n">
        <v>38.006115</v>
      </c>
      <c r="C28685" s="2" t="n">
        <v>8.970294</v>
      </c>
      <c r="D28685" s="2" t="n">
        <v>30.872107</v>
      </c>
      <c r="E28685" s="2" t="n">
        <v>8.436646</v>
      </c>
      <c r="F28685" s="2" t="n">
        <v>260.457031</v>
      </c>
      <c r="G28685" s="2" t="n">
        <v>0.763969</v>
      </c>
    </row>
    <row r="28686" customFormat="false" ht="13.8" hidden="false" customHeight="false" outlineLevel="0" collapsed="false">
      <c r="A28686" s="0" t="s">
        <v>28691</v>
      </c>
      <c r="B28686" s="2" t="n">
        <v>37.950764</v>
      </c>
      <c r="C28686" s="2" t="n">
        <v>9.016962</v>
      </c>
      <c r="D28686" s="2" t="n">
        <v>30.752224</v>
      </c>
      <c r="E28686" s="2" t="n">
        <v>8.488361</v>
      </c>
      <c r="F28686" s="2" t="n">
        <v>261.03598</v>
      </c>
      <c r="G28686" s="2" t="n">
        <v>0.762816</v>
      </c>
    </row>
    <row r="28687" customFormat="false" ht="13.8" hidden="false" customHeight="false" outlineLevel="0" collapsed="false">
      <c r="A28687" s="0" t="s">
        <v>28692</v>
      </c>
      <c r="B28687" s="2" t="n">
        <v>38.01812</v>
      </c>
      <c r="C28687" s="2" t="n">
        <v>9.010512</v>
      </c>
      <c r="D28687" s="2" t="n">
        <v>30.861313</v>
      </c>
      <c r="E28687" s="2" t="n">
        <v>8.460837</v>
      </c>
      <c r="F28687" s="2" t="n">
        <v>261.112549</v>
      </c>
      <c r="G28687" s="2" t="n">
        <v>0.762233</v>
      </c>
    </row>
    <row r="28688" customFormat="false" ht="13.8" hidden="false" customHeight="false" outlineLevel="0" collapsed="false">
      <c r="A28688" s="0" t="s">
        <v>28693</v>
      </c>
      <c r="B28688" s="2" t="n">
        <v>37.988201</v>
      </c>
      <c r="C28688" s="2" t="n">
        <v>8.959236</v>
      </c>
      <c r="D28688" s="2" t="n">
        <v>30.788517</v>
      </c>
      <c r="E28688" s="2" t="n">
        <v>8.454731</v>
      </c>
      <c r="F28688" s="2" t="n">
        <v>260.308624</v>
      </c>
      <c r="G28688" s="2" t="n">
        <v>0.764837</v>
      </c>
    </row>
    <row r="28689" customFormat="false" ht="13.8" hidden="false" customHeight="false" outlineLevel="0" collapsed="false">
      <c r="A28689" s="0" t="s">
        <v>28694</v>
      </c>
      <c r="B28689" s="2" t="n">
        <v>38.021954</v>
      </c>
      <c r="C28689" s="2" t="n">
        <v>8.999248</v>
      </c>
      <c r="D28689" s="2" t="n">
        <v>30.813198</v>
      </c>
      <c r="E28689" s="2" t="n">
        <v>8.498315</v>
      </c>
      <c r="F28689" s="2" t="n">
        <v>261.86026</v>
      </c>
      <c r="G28689" s="2" t="n">
        <v>0.765295</v>
      </c>
    </row>
    <row r="28690" customFormat="false" ht="13.8" hidden="false" customHeight="false" outlineLevel="0" collapsed="false">
      <c r="A28690" s="0" t="s">
        <v>28695</v>
      </c>
      <c r="B28690" s="2" t="n">
        <v>37.951096</v>
      </c>
      <c r="C28690" s="2" t="n">
        <v>9.020517</v>
      </c>
      <c r="D28690" s="2" t="n">
        <v>30.634899</v>
      </c>
      <c r="E28690" s="2" t="n">
        <v>8.505422</v>
      </c>
      <c r="F28690" s="2" t="n">
        <v>260.562744</v>
      </c>
      <c r="G28690" s="2" t="n">
        <v>0.761126</v>
      </c>
    </row>
    <row r="28691" customFormat="false" ht="13.8" hidden="false" customHeight="false" outlineLevel="0" collapsed="false">
      <c r="A28691" s="0" t="s">
        <v>28696</v>
      </c>
      <c r="B28691" s="2" t="n">
        <v>37.917042</v>
      </c>
      <c r="C28691" s="2" t="n">
        <v>8.980979</v>
      </c>
      <c r="D28691" s="2" t="n">
        <v>30.721088</v>
      </c>
      <c r="E28691" s="2" t="n">
        <v>8.461848</v>
      </c>
      <c r="F28691" s="2" t="n">
        <v>259.957184</v>
      </c>
      <c r="G28691" s="2" t="n">
        <v>0.763385</v>
      </c>
    </row>
    <row r="28692" customFormat="false" ht="13.8" hidden="false" customHeight="false" outlineLevel="0" collapsed="false">
      <c r="A28692" s="0" t="s">
        <v>28697</v>
      </c>
      <c r="B28692" s="2" t="n">
        <v>37.940376</v>
      </c>
      <c r="C28692" s="2" t="n">
        <v>8.938478</v>
      </c>
      <c r="D28692" s="2" t="n">
        <v>30.844397</v>
      </c>
      <c r="E28692" s="2" t="n">
        <v>8.411494</v>
      </c>
      <c r="F28692" s="2" t="n">
        <v>259.447479</v>
      </c>
      <c r="G28692" s="2" t="n">
        <v>0.76504</v>
      </c>
    </row>
    <row r="28693" customFormat="false" ht="13.8" hidden="false" customHeight="false" outlineLevel="0" collapsed="false">
      <c r="A28693" s="0" t="s">
        <v>28698</v>
      </c>
      <c r="B28693" s="2" t="n">
        <v>37.950279</v>
      </c>
      <c r="C28693" s="2" t="n">
        <v>8.978871</v>
      </c>
      <c r="D28693" s="2" t="n">
        <v>30.765915</v>
      </c>
      <c r="E28693" s="2" t="n">
        <v>8.472197</v>
      </c>
      <c r="F28693" s="2" t="n">
        <v>260.654877</v>
      </c>
      <c r="G28693" s="2" t="n">
        <v>0.764943</v>
      </c>
    </row>
    <row r="28694" customFormat="false" ht="13.8" hidden="false" customHeight="false" outlineLevel="0" collapsed="false">
      <c r="A28694" s="0" t="s">
        <v>28699</v>
      </c>
      <c r="B28694" s="2" t="n">
        <v>37.921181</v>
      </c>
      <c r="C28694" s="2" t="n">
        <v>8.994328</v>
      </c>
      <c r="D28694" s="2" t="n">
        <v>30.736834</v>
      </c>
      <c r="E28694" s="2" t="n">
        <v>8.472677</v>
      </c>
      <c r="F28694" s="2" t="n">
        <v>260.423279</v>
      </c>
      <c r="G28694" s="2" t="n">
        <v>0.763536</v>
      </c>
    </row>
    <row r="28695" customFormat="false" ht="13.8" hidden="false" customHeight="false" outlineLevel="0" collapsed="false">
      <c r="A28695" s="0" t="s">
        <v>28700</v>
      </c>
      <c r="B28695" s="2" t="n">
        <v>37.890278</v>
      </c>
      <c r="C28695" s="2" t="n">
        <v>8.990273</v>
      </c>
      <c r="D28695" s="2" t="n">
        <v>30.718874</v>
      </c>
      <c r="E28695" s="2" t="n">
        <v>8.474239</v>
      </c>
      <c r="F28695" s="2" t="n">
        <v>260.319092</v>
      </c>
      <c r="G28695" s="2" t="n">
        <v>0.764197</v>
      </c>
    </row>
    <row r="28696" customFormat="false" ht="13.8" hidden="false" customHeight="false" outlineLevel="0" collapsed="false">
      <c r="A28696" s="0" t="s">
        <v>28701</v>
      </c>
      <c r="B28696" s="2" t="n">
        <v>37.967579</v>
      </c>
      <c r="C28696" s="2" t="n">
        <v>8.973368</v>
      </c>
      <c r="D28696" s="2" t="n">
        <v>30.859545</v>
      </c>
      <c r="E28696" s="2" t="n">
        <v>8.442741</v>
      </c>
      <c r="F28696" s="2" t="n">
        <v>260.539154</v>
      </c>
      <c r="G28696" s="2" t="n">
        <v>0.764724</v>
      </c>
    </row>
    <row r="28697" customFormat="false" ht="13.8" hidden="false" customHeight="false" outlineLevel="0" collapsed="false">
      <c r="A28697" s="0" t="s">
        <v>28702</v>
      </c>
      <c r="B28697" s="2" t="n">
        <v>38.332985</v>
      </c>
      <c r="C28697" s="2" t="n">
        <v>9.001774</v>
      </c>
      <c r="D28697" s="2" t="n">
        <v>30.997465</v>
      </c>
      <c r="E28697" s="2" t="n">
        <v>8.423386</v>
      </c>
      <c r="F28697" s="2" t="n">
        <v>261.103607</v>
      </c>
      <c r="G28697" s="2" t="n">
        <v>0.75668</v>
      </c>
    </row>
    <row r="28698" customFormat="false" ht="13.8" hidden="false" customHeight="false" outlineLevel="0" collapsed="false">
      <c r="A28698" s="0" t="s">
        <v>28703</v>
      </c>
      <c r="B28698" s="2" t="n">
        <v>37.98415</v>
      </c>
      <c r="C28698" s="2" t="n">
        <v>8.990433</v>
      </c>
      <c r="D28698" s="2" t="n">
        <v>30.743612</v>
      </c>
      <c r="E28698" s="2" t="n">
        <v>8.457637</v>
      </c>
      <c r="F28698" s="2" t="n">
        <v>260.018311</v>
      </c>
      <c r="G28698" s="2" t="n">
        <v>0.761414</v>
      </c>
    </row>
    <row r="28699" customFormat="false" ht="13.8" hidden="false" customHeight="false" outlineLevel="0" collapsed="false">
      <c r="A28699" s="0" t="s">
        <v>28704</v>
      </c>
      <c r="B28699" s="2" t="n">
        <v>38.271996</v>
      </c>
      <c r="C28699" s="2" t="n">
        <v>9.019382</v>
      </c>
      <c r="D28699" s="2" t="n">
        <v>30.821127</v>
      </c>
      <c r="E28699" s="2" t="n">
        <v>8.442545</v>
      </c>
      <c r="F28699" s="2" t="n">
        <v>260.20874</v>
      </c>
      <c r="G28699" s="2" t="n">
        <v>0.753814</v>
      </c>
    </row>
    <row r="28700" customFormat="false" ht="13.8" hidden="false" customHeight="false" outlineLevel="0" collapsed="false">
      <c r="A28700" s="0" t="s">
        <v>28705</v>
      </c>
      <c r="B28700" s="2" t="n">
        <v>37.884521</v>
      </c>
      <c r="C28700" s="2" t="n">
        <v>8.997753</v>
      </c>
      <c r="D28700" s="2" t="n">
        <v>30.718084</v>
      </c>
      <c r="E28700" s="2" t="n">
        <v>8.460534</v>
      </c>
      <c r="F28700" s="2" t="n">
        <v>259.891388</v>
      </c>
      <c r="G28700" s="2" t="n">
        <v>0.762423</v>
      </c>
    </row>
    <row r="28701" customFormat="false" ht="13.8" hidden="false" customHeight="false" outlineLevel="0" collapsed="false">
      <c r="A28701" s="0" t="s">
        <v>28706</v>
      </c>
      <c r="B28701" s="2" t="n">
        <v>38.009842</v>
      </c>
      <c r="C28701" s="2" t="n">
        <v>9.004486</v>
      </c>
      <c r="D28701" s="2" t="n">
        <v>30.861982</v>
      </c>
      <c r="E28701" s="2" t="n">
        <v>8.485203</v>
      </c>
      <c r="F28701" s="2" t="n">
        <v>261.870178</v>
      </c>
      <c r="G28701" s="2" t="n">
        <v>0.765123</v>
      </c>
    </row>
    <row r="28702" customFormat="false" ht="13.8" hidden="false" customHeight="false" outlineLevel="0" collapsed="false">
      <c r="A28702" s="0" t="s">
        <v>28707</v>
      </c>
      <c r="B28702" s="2" t="n">
        <v>38.287067</v>
      </c>
      <c r="C28702" s="2" t="n">
        <v>9.003181</v>
      </c>
      <c r="D28702" s="2" t="n">
        <v>30.985846</v>
      </c>
      <c r="E28702" s="2" t="n">
        <v>8.44416</v>
      </c>
      <c r="F28702" s="2" t="n">
        <v>261.649445</v>
      </c>
      <c r="G28702" s="2" t="n">
        <v>0.759052</v>
      </c>
    </row>
    <row r="28703" customFormat="false" ht="13.8" hidden="false" customHeight="false" outlineLevel="0" collapsed="false">
      <c r="A28703" s="0" t="s">
        <v>28708</v>
      </c>
      <c r="B28703" s="2" t="n">
        <v>37.999592</v>
      </c>
      <c r="C28703" s="2" t="n">
        <v>9.000688</v>
      </c>
      <c r="D28703" s="2" t="n">
        <v>30.877748</v>
      </c>
      <c r="E28703" s="2" t="n">
        <v>8.48441</v>
      </c>
      <c r="F28703" s="2" t="n">
        <v>261.979492</v>
      </c>
      <c r="G28703" s="2" t="n">
        <v>0.765972</v>
      </c>
    </row>
    <row r="28704" customFormat="false" ht="13.8" hidden="false" customHeight="false" outlineLevel="0" collapsed="false">
      <c r="A28704" s="0" t="s">
        <v>28709</v>
      </c>
      <c r="B28704" s="2" t="n">
        <v>38.488197</v>
      </c>
      <c r="C28704" s="2" t="n">
        <v>9.057418</v>
      </c>
      <c r="D28704" s="2" t="n">
        <v>31.052412</v>
      </c>
      <c r="E28704" s="2" t="n">
        <v>8.452663</v>
      </c>
      <c r="F28704" s="2" t="n">
        <v>262.475586</v>
      </c>
      <c r="G28704" s="2" t="n">
        <v>0.752934</v>
      </c>
    </row>
    <row r="28705" customFormat="false" ht="13.8" hidden="false" customHeight="false" outlineLevel="0" collapsed="false">
      <c r="A28705" s="0" t="s">
        <v>28710</v>
      </c>
      <c r="B28705" s="2" t="n">
        <v>37.778435</v>
      </c>
      <c r="C28705" s="2" t="n">
        <v>8.990189</v>
      </c>
      <c r="D28705" s="2" t="n">
        <v>30.621258</v>
      </c>
      <c r="E28705" s="2" t="n">
        <v>8.488126</v>
      </c>
      <c r="F28705" s="2" t="n">
        <v>259.917084</v>
      </c>
      <c r="G28705" s="2" t="n">
        <v>0.765283</v>
      </c>
    </row>
    <row r="28706" customFormat="false" ht="13.8" hidden="false" customHeight="false" outlineLevel="0" collapsed="false">
      <c r="A28706" s="0" t="s">
        <v>28711</v>
      </c>
      <c r="B28706" s="2" t="n">
        <v>37.950157</v>
      </c>
      <c r="C28706" s="2" t="n">
        <v>8.972078</v>
      </c>
      <c r="D28706" s="2" t="n">
        <v>30.732777</v>
      </c>
      <c r="E28706" s="2" t="n">
        <v>8.489017</v>
      </c>
      <c r="F28706" s="2" t="n">
        <v>260.891052</v>
      </c>
      <c r="G28706" s="2" t="n">
        <v>0.766218</v>
      </c>
    </row>
    <row r="28707" customFormat="false" ht="13.8" hidden="false" customHeight="false" outlineLevel="0" collapsed="false">
      <c r="A28707" s="0" t="s">
        <v>28712</v>
      </c>
      <c r="B28707" s="2" t="n">
        <v>38.319279</v>
      </c>
      <c r="C28707" s="2" t="n">
        <v>9.01891</v>
      </c>
      <c r="D28707" s="2" t="n">
        <v>31.007143</v>
      </c>
      <c r="E28707" s="2" t="n">
        <v>8.461334</v>
      </c>
      <c r="F28707" s="2" t="n">
        <v>262.361786</v>
      </c>
      <c r="G28707" s="2" t="n">
        <v>0.759153</v>
      </c>
    </row>
    <row r="28708" customFormat="false" ht="13.8" hidden="false" customHeight="false" outlineLevel="0" collapsed="false">
      <c r="A28708" s="0" t="s">
        <v>28713</v>
      </c>
      <c r="B28708" s="2" t="n">
        <v>38.276215</v>
      </c>
      <c r="C28708" s="2" t="n">
        <v>9.033603</v>
      </c>
      <c r="D28708" s="2" t="n">
        <v>30.944229</v>
      </c>
      <c r="E28708" s="2" t="n">
        <v>8.44471</v>
      </c>
      <c r="F28708" s="2" t="n">
        <v>261.315033</v>
      </c>
      <c r="G28708" s="2" t="n">
        <v>0.755744</v>
      </c>
    </row>
    <row r="28709" customFormat="false" ht="13.8" hidden="false" customHeight="false" outlineLevel="0" collapsed="false">
      <c r="A28709" s="0" t="s">
        <v>28714</v>
      </c>
      <c r="B28709" s="2" t="n">
        <v>37.91608</v>
      </c>
      <c r="C28709" s="2" t="n">
        <v>8.965164</v>
      </c>
      <c r="D28709" s="2" t="n">
        <v>30.798666</v>
      </c>
      <c r="E28709" s="2" t="n">
        <v>8.466446</v>
      </c>
      <c r="F28709" s="2" t="n">
        <v>260.755249</v>
      </c>
      <c r="G28709" s="2" t="n">
        <v>0.767099</v>
      </c>
    </row>
    <row r="28710" customFormat="false" ht="13.8" hidden="false" customHeight="false" outlineLevel="0" collapsed="false">
      <c r="A28710" s="0" t="s">
        <v>28715</v>
      </c>
      <c r="B28710" s="2" t="n">
        <v>38.045509</v>
      </c>
      <c r="C28710" s="2" t="n">
        <v>8.969214</v>
      </c>
      <c r="D28710" s="2" t="n">
        <v>30.730753</v>
      </c>
      <c r="E28710" s="2" t="n">
        <v>8.442245</v>
      </c>
      <c r="F28710" s="2" t="n">
        <v>259.436523</v>
      </c>
      <c r="G28710" s="2" t="n">
        <v>0.76028</v>
      </c>
    </row>
    <row r="28711" customFormat="false" ht="13.8" hidden="false" customHeight="false" outlineLevel="0" collapsed="false">
      <c r="A28711" s="0" t="s">
        <v>28716</v>
      </c>
      <c r="B28711" s="2" t="n">
        <v>37.949528</v>
      </c>
      <c r="C28711" s="2" t="n">
        <v>8.982161</v>
      </c>
      <c r="D28711" s="2" t="n">
        <v>30.77644</v>
      </c>
      <c r="E28711" s="2" t="n">
        <v>8.48509</v>
      </c>
      <c r="F28711" s="2" t="n">
        <v>261.140869</v>
      </c>
      <c r="G28711" s="2" t="n">
        <v>0.766104</v>
      </c>
    </row>
    <row r="28712" customFormat="false" ht="13.8" hidden="false" customHeight="false" outlineLevel="0" collapsed="false">
      <c r="A28712" s="0" t="s">
        <v>28717</v>
      </c>
      <c r="B28712" s="2" t="n">
        <v>38.029228</v>
      </c>
      <c r="C28712" s="2" t="n">
        <v>9.019287</v>
      </c>
      <c r="D28712" s="2" t="n">
        <v>30.825411</v>
      </c>
      <c r="E28712" s="2" t="n">
        <v>8.491031</v>
      </c>
      <c r="F28712" s="2" t="n">
        <v>261.739502</v>
      </c>
      <c r="G28712" s="2" t="n">
        <v>0.763097</v>
      </c>
    </row>
    <row r="28713" customFormat="false" ht="13.8" hidden="false" customHeight="false" outlineLevel="0" collapsed="false">
      <c r="A28713" s="0" t="s">
        <v>28718</v>
      </c>
      <c r="B28713" s="2" t="n">
        <v>37.985775</v>
      </c>
      <c r="C28713" s="2" t="n">
        <v>8.962728</v>
      </c>
      <c r="D28713" s="2" t="n">
        <v>30.999813</v>
      </c>
      <c r="E28713" s="2" t="n">
        <v>8.447637</v>
      </c>
      <c r="F28713" s="2" t="n">
        <v>261.875153</v>
      </c>
      <c r="G28713" s="2" t="n">
        <v>0.769189</v>
      </c>
    </row>
    <row r="28714" customFormat="false" ht="13.8" hidden="false" customHeight="false" outlineLevel="0" collapsed="false">
      <c r="A28714" s="0" t="s">
        <v>28719</v>
      </c>
      <c r="B28714" s="2" t="n">
        <v>38.287739</v>
      </c>
      <c r="C28714" s="2" t="n">
        <v>9.034774</v>
      </c>
      <c r="D28714" s="2" t="n">
        <v>30.929594</v>
      </c>
      <c r="E28714" s="2" t="n">
        <v>8.437915</v>
      </c>
      <c r="F28714" s="2" t="n">
        <v>260.981293</v>
      </c>
      <c r="G28714" s="2" t="n">
        <v>0.754453</v>
      </c>
    </row>
    <row r="28715" customFormat="false" ht="13.8" hidden="false" customHeight="false" outlineLevel="0" collapsed="false">
      <c r="A28715" s="0" t="s">
        <v>28720</v>
      </c>
      <c r="B28715" s="2" t="n">
        <v>37.916946</v>
      </c>
      <c r="C28715" s="2" t="n">
        <v>9.000042</v>
      </c>
      <c r="D28715" s="2" t="n">
        <v>30.756767</v>
      </c>
      <c r="E28715" s="2" t="n">
        <v>8.478008</v>
      </c>
      <c r="F28715" s="2" t="n">
        <v>260.756134</v>
      </c>
      <c r="G28715" s="2" t="n">
        <v>0.764111</v>
      </c>
    </row>
    <row r="28716" customFormat="false" ht="13.8" hidden="false" customHeight="false" outlineLevel="0" collapsed="false">
      <c r="A28716" s="0" t="s">
        <v>28721</v>
      </c>
      <c r="B28716" s="2" t="n">
        <v>38.231064</v>
      </c>
      <c r="C28716" s="2" t="n">
        <v>9.037912</v>
      </c>
      <c r="D28716" s="2" t="n">
        <v>30.902113</v>
      </c>
      <c r="E28716" s="2" t="n">
        <v>8.448035</v>
      </c>
      <c r="F28716" s="2" t="n">
        <v>261.062134</v>
      </c>
      <c r="G28716" s="2" t="n">
        <v>0.755543</v>
      </c>
    </row>
    <row r="28717" customFormat="false" ht="13.8" hidden="false" customHeight="false" outlineLevel="0" collapsed="false">
      <c r="A28717" s="0" t="s">
        <v>28722</v>
      </c>
      <c r="B28717" s="2" t="n">
        <v>37.877048</v>
      </c>
      <c r="C28717" s="2" t="n">
        <v>9.030172</v>
      </c>
      <c r="D28717" s="2" t="n">
        <v>30.724499</v>
      </c>
      <c r="E28717" s="2" t="n">
        <v>8.478396</v>
      </c>
      <c r="F28717" s="2" t="n">
        <v>260.494476</v>
      </c>
      <c r="G28717" s="2" t="n">
        <v>0.761599</v>
      </c>
    </row>
    <row r="28718" customFormat="false" ht="13.8" hidden="false" customHeight="false" outlineLevel="0" collapsed="false">
      <c r="A28718" s="0" t="s">
        <v>28723</v>
      </c>
      <c r="B28718" s="2" t="n">
        <v>38.215801</v>
      </c>
      <c r="C28718" s="2" t="n">
        <v>9.006136</v>
      </c>
      <c r="D28718" s="2" t="n">
        <v>30.843925</v>
      </c>
      <c r="E28718" s="2" t="n">
        <v>8.43733</v>
      </c>
      <c r="F28718" s="2" t="n">
        <v>260.240387</v>
      </c>
      <c r="G28718" s="2" t="n">
        <v>0.756124</v>
      </c>
    </row>
    <row r="28719" customFormat="false" ht="13.8" hidden="false" customHeight="false" outlineLevel="0" collapsed="false">
      <c r="A28719" s="0" t="s">
        <v>28724</v>
      </c>
      <c r="B28719" s="2" t="n">
        <v>37.930595</v>
      </c>
      <c r="C28719" s="2" t="n">
        <v>9.015889</v>
      </c>
      <c r="D28719" s="2" t="n">
        <v>30.742893</v>
      </c>
      <c r="E28719" s="2" t="n">
        <v>8.513329</v>
      </c>
      <c r="F28719" s="2" t="n">
        <v>261.724365</v>
      </c>
      <c r="G28719" s="2" t="n">
        <v>0.765325</v>
      </c>
    </row>
    <row r="28720" customFormat="false" ht="13.8" hidden="false" customHeight="false" outlineLevel="0" collapsed="false">
      <c r="A28720" s="0" t="s">
        <v>28725</v>
      </c>
      <c r="B28720" s="2" t="n">
        <v>38.01749</v>
      </c>
      <c r="C28720" s="2" t="n">
        <v>8.989991</v>
      </c>
      <c r="D28720" s="2" t="n">
        <v>30.89226</v>
      </c>
      <c r="E28720" s="2" t="n">
        <v>8.458807</v>
      </c>
      <c r="F28720" s="2" t="n">
        <v>261.311676</v>
      </c>
      <c r="G28720" s="2" t="n">
        <v>0.764568</v>
      </c>
    </row>
    <row r="28721" customFormat="false" ht="13.8" hidden="false" customHeight="false" outlineLevel="0" collapsed="false">
      <c r="A28721" s="0" t="s">
        <v>28726</v>
      </c>
      <c r="B28721" s="2" t="n">
        <v>38.020634</v>
      </c>
      <c r="C28721" s="2" t="n">
        <v>8.987647</v>
      </c>
      <c r="D28721" s="2" t="n">
        <v>30.85124</v>
      </c>
      <c r="E28721" s="2" t="n">
        <v>8.470672</v>
      </c>
      <c r="F28721" s="2" t="n">
        <v>261.330719</v>
      </c>
      <c r="G28721" s="2" t="n">
        <v>0.76476</v>
      </c>
    </row>
    <row r="28722" customFormat="false" ht="13.8" hidden="false" customHeight="false" outlineLevel="0" collapsed="false">
      <c r="A28722" s="0" t="s">
        <v>28727</v>
      </c>
      <c r="B28722" s="2" t="n">
        <v>37.896816</v>
      </c>
      <c r="C28722" s="2" t="n">
        <v>9.032233</v>
      </c>
      <c r="D28722" s="2" t="n">
        <v>30.688528</v>
      </c>
      <c r="E28722" s="2" t="n">
        <v>8.510704</v>
      </c>
      <c r="F28722" s="2" t="n">
        <v>261.180969</v>
      </c>
      <c r="G28722" s="2" t="n">
        <v>0.763034</v>
      </c>
    </row>
    <row r="28723" customFormat="false" ht="13.8" hidden="false" customHeight="false" outlineLevel="0" collapsed="false">
      <c r="A28723" s="0" t="s">
        <v>28728</v>
      </c>
      <c r="B28723" s="2" t="n">
        <v>37.93573</v>
      </c>
      <c r="C28723" s="2" t="n">
        <v>8.955271</v>
      </c>
      <c r="D28723" s="2" t="n">
        <v>30.788912</v>
      </c>
      <c r="E28723" s="2" t="n">
        <v>8.435017</v>
      </c>
      <c r="F28723" s="2" t="n">
        <v>259.704987</v>
      </c>
      <c r="G28723" s="2" t="n">
        <v>0.764457</v>
      </c>
    </row>
    <row r="28724" customFormat="false" ht="13.8" hidden="false" customHeight="false" outlineLevel="0" collapsed="false">
      <c r="A28724" s="0" t="s">
        <v>28729</v>
      </c>
      <c r="B28724" s="2" t="n">
        <v>38.116261</v>
      </c>
      <c r="C28724" s="2" t="n">
        <v>8.990339</v>
      </c>
      <c r="D28724" s="2" t="n">
        <v>30.884047</v>
      </c>
      <c r="E28724" s="2" t="n">
        <v>8.465709</v>
      </c>
      <c r="F28724" s="2" t="n">
        <v>261.455353</v>
      </c>
      <c r="G28724" s="2" t="n">
        <v>0.762977</v>
      </c>
    </row>
    <row r="28725" customFormat="false" ht="13.8" hidden="false" customHeight="false" outlineLevel="0" collapsed="false">
      <c r="A28725" s="0" t="s">
        <v>28730</v>
      </c>
      <c r="B28725" s="2" t="n">
        <v>37.862965</v>
      </c>
      <c r="C28725" s="2" t="n">
        <v>9.043235</v>
      </c>
      <c r="D28725" s="2" t="n">
        <v>30.657501</v>
      </c>
      <c r="E28725" s="2" t="n">
        <v>8.506054</v>
      </c>
      <c r="F28725" s="2" t="n">
        <v>260.774353</v>
      </c>
      <c r="G28725" s="2" t="n">
        <v>0.761599</v>
      </c>
    </row>
    <row r="28726" customFormat="false" ht="13.8" hidden="false" customHeight="false" outlineLevel="0" collapsed="false">
      <c r="A28726" s="0" t="s">
        <v>28731</v>
      </c>
      <c r="B28726" s="2" t="n">
        <v>38.04953</v>
      </c>
      <c r="C28726" s="2" t="n">
        <v>8.96464</v>
      </c>
      <c r="D28726" s="2" t="n">
        <v>30.94594</v>
      </c>
      <c r="E28726" s="2" t="n">
        <v>8.428864</v>
      </c>
      <c r="F28726" s="2" t="n">
        <v>260.839111</v>
      </c>
      <c r="G28726" s="2" t="n">
        <v>0.764699</v>
      </c>
    </row>
    <row r="28727" customFormat="false" ht="13.8" hidden="false" customHeight="false" outlineLevel="0" collapsed="false">
      <c r="A28727" s="0" t="s">
        <v>28732</v>
      </c>
      <c r="B28727" s="2" t="n">
        <v>38.075359</v>
      </c>
      <c r="C28727" s="2" t="n">
        <v>9.024606</v>
      </c>
      <c r="D28727" s="2" t="n">
        <v>30.888893</v>
      </c>
      <c r="E28727" s="2" t="n">
        <v>8.492018</v>
      </c>
      <c r="F28727" s="2" t="n">
        <v>262.309021</v>
      </c>
      <c r="G28727" s="2" t="n">
        <v>0.76338</v>
      </c>
    </row>
    <row r="28728" customFormat="false" ht="13.8" hidden="false" customHeight="false" outlineLevel="0" collapsed="false">
      <c r="A28728" s="0" t="s">
        <v>28733</v>
      </c>
      <c r="B28728" s="2" t="n">
        <v>37.951962</v>
      </c>
      <c r="C28728" s="2" t="n">
        <v>8.96768</v>
      </c>
      <c r="D28728" s="2" t="n">
        <v>30.894545</v>
      </c>
      <c r="E28728" s="2" t="n">
        <v>8.415154</v>
      </c>
      <c r="F28728" s="2" t="n">
        <v>259.982361</v>
      </c>
      <c r="G28728" s="2" t="n">
        <v>0.763888</v>
      </c>
    </row>
    <row r="28729" customFormat="false" ht="13.8" hidden="false" customHeight="false" outlineLevel="0" collapsed="false">
      <c r="A28729" s="0" t="s">
        <v>28734</v>
      </c>
      <c r="B28729" s="2" t="n">
        <v>37.931873</v>
      </c>
      <c r="C28729" s="2" t="n">
        <v>9.038522</v>
      </c>
      <c r="D28729" s="2" t="n">
        <v>30.705585</v>
      </c>
      <c r="E28729" s="2" t="n">
        <v>8.499157</v>
      </c>
      <c r="F28729" s="2" t="n">
        <v>260.971588</v>
      </c>
      <c r="G28729" s="2" t="n">
        <v>0.761187</v>
      </c>
    </row>
    <row r="28730" customFormat="false" ht="13.8" hidden="false" customHeight="false" outlineLevel="0" collapsed="false">
      <c r="A28730" s="0" t="s">
        <v>28735</v>
      </c>
      <c r="B28730" s="2" t="n">
        <v>37.926609</v>
      </c>
      <c r="C28730" s="2" t="n">
        <v>9.028649</v>
      </c>
      <c r="D28730" s="2" t="n">
        <v>30.733906</v>
      </c>
      <c r="E28730" s="2" t="n">
        <v>8.484646</v>
      </c>
      <c r="F28730" s="2" t="n">
        <v>260.766296</v>
      </c>
      <c r="G28730" s="2" t="n">
        <v>0.761526</v>
      </c>
    </row>
    <row r="28731" customFormat="false" ht="13.8" hidden="false" customHeight="false" outlineLevel="0" collapsed="false">
      <c r="A28731" s="0" t="s">
        <v>28736</v>
      </c>
      <c r="B28731" s="2" t="n">
        <v>37.926895</v>
      </c>
      <c r="C28731" s="2" t="n">
        <v>8.996748</v>
      </c>
      <c r="D28731" s="2" t="n">
        <v>30.770069</v>
      </c>
      <c r="E28731" s="2" t="n">
        <v>8.480829</v>
      </c>
      <c r="F28731" s="2" t="n">
        <v>260.955688</v>
      </c>
      <c r="G28731" s="2" t="n">
        <v>0.764775</v>
      </c>
    </row>
    <row r="28732" customFormat="false" ht="13.8" hidden="false" customHeight="false" outlineLevel="0" collapsed="false">
      <c r="A28732" s="0" t="s">
        <v>28737</v>
      </c>
      <c r="B28732" s="2" t="n">
        <v>37.911793</v>
      </c>
      <c r="C28732" s="2" t="n">
        <v>8.976917</v>
      </c>
      <c r="D28732" s="2" t="n">
        <v>30.85478</v>
      </c>
      <c r="E28732" s="2" t="n">
        <v>8.426403</v>
      </c>
      <c r="F28732" s="2" t="n">
        <v>259.994812</v>
      </c>
      <c r="G28732" s="2" t="n">
        <v>0.763947</v>
      </c>
    </row>
    <row r="28733" customFormat="false" ht="13.8" hidden="false" customHeight="false" outlineLevel="0" collapsed="false">
      <c r="A28733" s="0" t="s">
        <v>28738</v>
      </c>
      <c r="B28733" s="2" t="n">
        <v>37.874737</v>
      </c>
      <c r="C28733" s="2" t="n">
        <v>9.026267</v>
      </c>
      <c r="D28733" s="2" t="n">
        <v>30.618484</v>
      </c>
      <c r="E28733" s="2" t="n">
        <v>8.510418</v>
      </c>
      <c r="F28733" s="2" t="n">
        <v>260.576111</v>
      </c>
      <c r="G28733" s="2" t="n">
        <v>0.762214</v>
      </c>
    </row>
    <row r="28734" customFormat="false" ht="13.8" hidden="false" customHeight="false" outlineLevel="0" collapsed="false">
      <c r="A28734" s="0" t="s">
        <v>28739</v>
      </c>
      <c r="B28734" s="2" t="n">
        <v>37.909618</v>
      </c>
      <c r="C28734" s="2" t="n">
        <v>9.042812</v>
      </c>
      <c r="D28734" s="2" t="n">
        <v>30.698698</v>
      </c>
      <c r="E28734" s="2" t="n">
        <v>8.500751</v>
      </c>
      <c r="F28734" s="2" t="n">
        <v>260.961975</v>
      </c>
      <c r="G28734" s="2" t="n">
        <v>0.761245</v>
      </c>
    </row>
    <row r="28735" customFormat="false" ht="13.8" hidden="false" customHeight="false" outlineLevel="0" collapsed="false">
      <c r="A28735" s="0" t="s">
        <v>28740</v>
      </c>
      <c r="B28735" s="2" t="n">
        <v>38.02663</v>
      </c>
      <c r="C28735" s="2" t="n">
        <v>8.936563</v>
      </c>
      <c r="D28735" s="2" t="n">
        <v>30.790098</v>
      </c>
      <c r="E28735" s="2" t="n">
        <v>8.4278</v>
      </c>
      <c r="F28735" s="2" t="n">
        <v>259.492798</v>
      </c>
      <c r="G28735" s="2" t="n">
        <v>0.763602</v>
      </c>
    </row>
    <row r="28736" customFormat="false" ht="13.8" hidden="false" customHeight="false" outlineLevel="0" collapsed="false">
      <c r="A28736" s="0" t="s">
        <v>28741</v>
      </c>
      <c r="B28736" s="2" t="n">
        <v>38.022053</v>
      </c>
      <c r="C28736" s="2" t="n">
        <v>8.99848</v>
      </c>
      <c r="D28736" s="2" t="n">
        <v>30.74201</v>
      </c>
      <c r="E28736" s="2" t="n">
        <v>8.483853</v>
      </c>
      <c r="F28736" s="2" t="n">
        <v>260.810699</v>
      </c>
      <c r="G28736" s="2" t="n">
        <v>0.762291</v>
      </c>
    </row>
    <row r="28737" customFormat="false" ht="13.8" hidden="false" customHeight="false" outlineLevel="0" collapsed="false">
      <c r="A28737" s="0" t="s">
        <v>28742</v>
      </c>
      <c r="B28737" s="2" t="n">
        <v>37.897652</v>
      </c>
      <c r="C28737" s="2" t="n">
        <v>9.004963</v>
      </c>
      <c r="D28737" s="2" t="n">
        <v>30.682528</v>
      </c>
      <c r="E28737" s="2" t="n">
        <v>8.485685</v>
      </c>
      <c r="F28737" s="2" t="n">
        <v>260.362274</v>
      </c>
      <c r="G28737" s="2" t="n">
        <v>0.762928</v>
      </c>
    </row>
    <row r="28738" customFormat="false" ht="13.8" hidden="false" customHeight="false" outlineLevel="0" collapsed="false">
      <c r="A28738" s="0" t="s">
        <v>28743</v>
      </c>
      <c r="B28738" s="2" t="n">
        <v>37.939571</v>
      </c>
      <c r="C28738" s="2" t="n">
        <v>9.002307</v>
      </c>
      <c r="D28738" s="2" t="n">
        <v>30.683153</v>
      </c>
      <c r="E28738" s="2" t="n">
        <v>8.47308</v>
      </c>
      <c r="F28738" s="2" t="n">
        <v>259.980804</v>
      </c>
      <c r="G28738" s="2" t="n">
        <v>0.761193</v>
      </c>
    </row>
    <row r="28739" customFormat="false" ht="13.8" hidden="false" customHeight="false" outlineLevel="0" collapsed="false">
      <c r="A28739" s="0" t="s">
        <v>28744</v>
      </c>
      <c r="B28739" s="2" t="n">
        <v>38.049297</v>
      </c>
      <c r="C28739" s="2" t="n">
        <v>9.01407</v>
      </c>
      <c r="D28739" s="2" t="n">
        <v>30.845213</v>
      </c>
      <c r="E28739" s="2" t="n">
        <v>8.485109</v>
      </c>
      <c r="F28739" s="2" t="n">
        <v>261.725006</v>
      </c>
      <c r="G28739" s="2" t="n">
        <v>0.763093</v>
      </c>
    </row>
    <row r="28740" customFormat="false" ht="13.8" hidden="false" customHeight="false" outlineLevel="0" collapsed="false">
      <c r="A28740" s="0" t="s">
        <v>28745</v>
      </c>
      <c r="B28740" s="2" t="n">
        <v>38.053051</v>
      </c>
      <c r="C28740" s="2" t="n">
        <v>8.973004</v>
      </c>
      <c r="D28740" s="2" t="n">
        <v>30.801809</v>
      </c>
      <c r="E28740" s="2" t="n">
        <v>8.460897</v>
      </c>
      <c r="F28740" s="2" t="n">
        <v>260.610962</v>
      </c>
      <c r="G28740" s="2" t="n">
        <v>0.763247</v>
      </c>
    </row>
    <row r="28741" customFormat="false" ht="13.8" hidden="false" customHeight="false" outlineLevel="0" collapsed="false">
      <c r="A28741" s="0" t="s">
        <v>28746</v>
      </c>
      <c r="B28741" s="2" t="n">
        <v>37.973907</v>
      </c>
      <c r="C28741" s="2" t="n">
        <v>9.002915</v>
      </c>
      <c r="D28741" s="2" t="n">
        <v>30.722536</v>
      </c>
      <c r="E28741" s="2" t="n">
        <v>8.497007</v>
      </c>
      <c r="F28741" s="2" t="n">
        <v>261.049622</v>
      </c>
      <c r="G28741" s="2" t="n">
        <v>0.76358</v>
      </c>
    </row>
    <row r="28742" customFormat="false" ht="13.8" hidden="false" customHeight="false" outlineLevel="0" collapsed="false">
      <c r="A28742" s="0" t="s">
        <v>28747</v>
      </c>
      <c r="B28742" s="2" t="n">
        <v>38.052624</v>
      </c>
      <c r="C28742" s="2" t="n">
        <v>8.99663</v>
      </c>
      <c r="D28742" s="2" t="n">
        <v>30.778021</v>
      </c>
      <c r="E28742" s="2" t="n">
        <v>8.479633</v>
      </c>
      <c r="F28742" s="2" t="n">
        <v>260.986328</v>
      </c>
      <c r="G28742" s="2" t="n">
        <v>0.762348</v>
      </c>
    </row>
    <row r="28743" customFormat="false" ht="13.8" hidden="false" customHeight="false" outlineLevel="0" collapsed="false">
      <c r="A28743" s="0" t="s">
        <v>28748</v>
      </c>
      <c r="B28743" s="2" t="n">
        <v>37.956505</v>
      </c>
      <c r="C28743" s="2" t="n">
        <v>8.977336</v>
      </c>
      <c r="D28743" s="2" t="n">
        <v>30.8829</v>
      </c>
      <c r="E28743" s="2" t="n">
        <v>8.419321</v>
      </c>
      <c r="F28743" s="2" t="n">
        <v>260.013062</v>
      </c>
      <c r="G28743" s="2" t="n">
        <v>0.763065</v>
      </c>
    </row>
    <row r="28744" customFormat="false" ht="13.8" hidden="false" customHeight="false" outlineLevel="0" collapsed="false">
      <c r="A28744" s="0" t="s">
        <v>28749</v>
      </c>
      <c r="B28744" s="2" t="n">
        <v>38.129375</v>
      </c>
      <c r="C28744" s="2" t="n">
        <v>9.025625</v>
      </c>
      <c r="D28744" s="2" t="n">
        <v>30.871799</v>
      </c>
      <c r="E28744" s="2" t="n">
        <v>8.501573</v>
      </c>
      <c r="F28744" s="2" t="n">
        <v>262.458832</v>
      </c>
      <c r="G28744" s="2" t="n">
        <v>0.762648</v>
      </c>
    </row>
    <row r="28745" customFormat="false" ht="13.8" hidden="false" customHeight="false" outlineLevel="0" collapsed="false">
      <c r="A28745" s="0" t="s">
        <v>28750</v>
      </c>
      <c r="B28745" s="2" t="n">
        <v>38.019753</v>
      </c>
      <c r="C28745" s="2" t="n">
        <v>8.999771</v>
      </c>
      <c r="D28745" s="2" t="n">
        <v>30.781202</v>
      </c>
      <c r="E28745" s="2" t="n">
        <v>8.470186</v>
      </c>
      <c r="F28745" s="2" t="n">
        <v>260.722504</v>
      </c>
      <c r="G28745" s="2" t="n">
        <v>0.76197</v>
      </c>
    </row>
    <row r="28746" customFormat="false" ht="13.8" hidden="false" customHeight="false" outlineLevel="0" collapsed="false">
      <c r="A28746" s="0" t="s">
        <v>28751</v>
      </c>
      <c r="B28746" s="2" t="n">
        <v>37.941841</v>
      </c>
      <c r="C28746" s="2" t="n">
        <v>8.993314</v>
      </c>
      <c r="D28746" s="2" t="n">
        <v>30.65873</v>
      </c>
      <c r="E28746" s="2" t="n">
        <v>8.481618</v>
      </c>
      <c r="F28746" s="2" t="n">
        <v>260.035645</v>
      </c>
      <c r="G28746" s="2" t="n">
        <v>0.76207</v>
      </c>
    </row>
    <row r="28747" customFormat="false" ht="13.8" hidden="false" customHeight="false" outlineLevel="0" collapsed="false">
      <c r="A28747" s="0" t="s">
        <v>28752</v>
      </c>
      <c r="B28747" s="2" t="n">
        <v>38.20282</v>
      </c>
      <c r="C28747" s="2" t="n">
        <v>9.027123</v>
      </c>
      <c r="D28747" s="2" t="n">
        <v>30.902248</v>
      </c>
      <c r="E28747" s="2" t="n">
        <v>8.452945</v>
      </c>
      <c r="F28747" s="2" t="n">
        <v>261.214996</v>
      </c>
      <c r="G28747" s="2" t="n">
        <v>0.757449</v>
      </c>
    </row>
    <row r="28748" customFormat="false" ht="13.8" hidden="false" customHeight="false" outlineLevel="0" collapsed="false">
      <c r="A28748" s="0" t="s">
        <v>28753</v>
      </c>
      <c r="B28748" s="2" t="n">
        <v>37.973309</v>
      </c>
      <c r="C28748" s="2" t="n">
        <v>9.021904</v>
      </c>
      <c r="D28748" s="2" t="n">
        <v>30.643339</v>
      </c>
      <c r="E28748" s="2" t="n">
        <v>8.496999</v>
      </c>
      <c r="F28748" s="2" t="n">
        <v>260.376404</v>
      </c>
      <c r="G28748" s="2" t="n">
        <v>0.76002</v>
      </c>
    </row>
    <row r="28749" customFormat="false" ht="13.8" hidden="false" customHeight="false" outlineLevel="0" collapsed="false">
      <c r="A28749" s="0" t="s">
        <v>28754</v>
      </c>
      <c r="B28749" s="2" t="n">
        <v>38.127548</v>
      </c>
      <c r="C28749" s="2" t="n">
        <v>8.992948</v>
      </c>
      <c r="D28749" s="2" t="n">
        <v>30.913578</v>
      </c>
      <c r="E28749" s="2" t="n">
        <v>8.409729</v>
      </c>
      <c r="F28749" s="2" t="n">
        <v>259.974823</v>
      </c>
      <c r="G28749" s="2" t="n">
        <v>0.758211</v>
      </c>
    </row>
    <row r="28750" customFormat="false" ht="13.8" hidden="false" customHeight="false" outlineLevel="0" collapsed="false">
      <c r="A28750" s="0" t="s">
        <v>28755</v>
      </c>
      <c r="B28750" s="2" t="n">
        <v>37.940331</v>
      </c>
      <c r="C28750" s="2" t="n">
        <v>8.975078</v>
      </c>
      <c r="D28750" s="2" t="n">
        <v>30.686399</v>
      </c>
      <c r="E28750" s="2" t="n">
        <v>8.464005</v>
      </c>
      <c r="F28750" s="2" t="n">
        <v>259.729858</v>
      </c>
      <c r="G28750" s="2" t="n">
        <v>0.762751</v>
      </c>
    </row>
    <row r="28751" customFormat="false" ht="13.8" hidden="false" customHeight="false" outlineLevel="0" collapsed="false">
      <c r="A28751" s="0" t="s">
        <v>28756</v>
      </c>
      <c r="B28751" s="2" t="n">
        <v>37.951378</v>
      </c>
      <c r="C28751" s="2" t="n">
        <v>8.982778</v>
      </c>
      <c r="D28751" s="2" t="n">
        <v>30.697206</v>
      </c>
      <c r="E28751" s="2" t="n">
        <v>8.470198</v>
      </c>
      <c r="F28751" s="2" t="n">
        <v>260.011414</v>
      </c>
      <c r="G28751" s="2" t="n">
        <v>0.762701</v>
      </c>
    </row>
    <row r="28752" customFormat="false" ht="13.8" hidden="false" customHeight="false" outlineLevel="0" collapsed="false">
      <c r="A28752" s="0" t="s">
        <v>28757</v>
      </c>
      <c r="B28752" s="2" t="n">
        <v>37.934574</v>
      </c>
      <c r="C28752" s="2" t="n">
        <v>9.022815</v>
      </c>
      <c r="D28752" s="2" t="n">
        <v>30.700848</v>
      </c>
      <c r="E28752" s="2" t="n">
        <v>8.500875</v>
      </c>
      <c r="F28752" s="2" t="n">
        <v>260.98407</v>
      </c>
      <c r="G28752" s="2" t="n">
        <v>0.762495</v>
      </c>
    </row>
    <row r="28753" customFormat="false" ht="13.8" hidden="false" customHeight="false" outlineLevel="0" collapsed="false">
      <c r="A28753" s="0" t="s">
        <v>28758</v>
      </c>
      <c r="B28753" s="2" t="n">
        <v>37.945847</v>
      </c>
      <c r="C28753" s="2" t="n">
        <v>9.004984</v>
      </c>
      <c r="D28753" s="2" t="n">
        <v>30.70573</v>
      </c>
      <c r="E28753" s="2" t="n">
        <v>8.490591</v>
      </c>
      <c r="F28753" s="2" t="n">
        <v>260.709808</v>
      </c>
      <c r="G28753" s="2" t="n">
        <v>0.762975</v>
      </c>
    </row>
    <row r="28754" customFormat="false" ht="13.8" hidden="false" customHeight="false" outlineLevel="0" collapsed="false">
      <c r="A28754" s="0" t="s">
        <v>28759</v>
      </c>
      <c r="B28754" s="2" t="n">
        <v>38.012333</v>
      </c>
      <c r="C28754" s="2" t="n">
        <v>8.902171</v>
      </c>
      <c r="D28754" s="2" t="n">
        <v>30.958237</v>
      </c>
      <c r="E28754" s="2" t="n">
        <v>8.378613</v>
      </c>
      <c r="F28754" s="2" t="n">
        <v>259.387085</v>
      </c>
      <c r="G28754" s="2" t="n">
        <v>0.766528</v>
      </c>
    </row>
    <row r="28755" customFormat="false" ht="13.8" hidden="false" customHeight="false" outlineLevel="0" collapsed="false">
      <c r="A28755" s="0" t="s">
        <v>28760</v>
      </c>
      <c r="B28755" s="2" t="n">
        <v>38.105301</v>
      </c>
      <c r="C28755" s="2" t="n">
        <v>9.010845</v>
      </c>
      <c r="D28755" s="2" t="n">
        <v>30.894787</v>
      </c>
      <c r="E28755" s="2" t="n">
        <v>8.509125</v>
      </c>
      <c r="F28755" s="2" t="n">
        <v>262.887604</v>
      </c>
      <c r="G28755" s="2" t="n">
        <v>0.76563</v>
      </c>
    </row>
    <row r="28756" customFormat="false" ht="13.8" hidden="false" customHeight="false" outlineLevel="0" collapsed="false">
      <c r="A28756" s="0" t="s">
        <v>28761</v>
      </c>
      <c r="B28756" s="2" t="n">
        <v>37.938511</v>
      </c>
      <c r="C28756" s="2" t="n">
        <v>8.986701</v>
      </c>
      <c r="D28756" s="2" t="n">
        <v>30.81885</v>
      </c>
      <c r="E28756" s="2" t="n">
        <v>8.420888</v>
      </c>
      <c r="F28756" s="2" t="n">
        <v>259.522064</v>
      </c>
      <c r="G28756" s="2" t="n">
        <v>0.761191</v>
      </c>
    </row>
    <row r="28757" customFormat="false" ht="13.8" hidden="false" customHeight="false" outlineLevel="0" collapsed="false">
      <c r="A28757" s="0" t="s">
        <v>28762</v>
      </c>
      <c r="B28757" s="2" t="n">
        <v>37.902115</v>
      </c>
      <c r="C28757" s="2" t="n">
        <v>9.021435</v>
      </c>
      <c r="D28757" s="2" t="n">
        <v>30.708874</v>
      </c>
      <c r="E28757" s="2" t="n">
        <v>8.50743</v>
      </c>
      <c r="F28757" s="2" t="n">
        <v>261.253601</v>
      </c>
      <c r="G28757" s="2" t="n">
        <v>0.764053</v>
      </c>
    </row>
    <row r="28758" customFormat="false" ht="13.8" hidden="false" customHeight="false" outlineLevel="0" collapsed="false">
      <c r="A28758" s="0" t="s">
        <v>28763</v>
      </c>
      <c r="B28758" s="2" t="n">
        <v>38.337715</v>
      </c>
      <c r="C28758" s="2" t="n">
        <v>9.015851</v>
      </c>
      <c r="D28758" s="2" t="n">
        <v>31.008657</v>
      </c>
      <c r="E28758" s="2" t="n">
        <v>8.465365</v>
      </c>
      <c r="F28758" s="2" t="n">
        <v>262.499603</v>
      </c>
      <c r="G28758" s="2" t="n">
        <v>0.759444</v>
      </c>
    </row>
    <row r="28759" customFormat="false" ht="13.8" hidden="false" customHeight="false" outlineLevel="0" collapsed="false">
      <c r="A28759" s="0" t="s">
        <v>28764</v>
      </c>
      <c r="B28759" s="2" t="n">
        <v>37.938538</v>
      </c>
      <c r="C28759" s="2" t="n">
        <v>8.990428</v>
      </c>
      <c r="D28759" s="2" t="n">
        <v>30.734188</v>
      </c>
      <c r="E28759" s="2" t="n">
        <v>8.480671</v>
      </c>
      <c r="F28759" s="2" t="n">
        <v>260.646545</v>
      </c>
      <c r="G28759" s="2" t="n">
        <v>0.764172</v>
      </c>
    </row>
    <row r="28760" customFormat="false" ht="13.8" hidden="false" customHeight="false" outlineLevel="0" collapsed="false">
      <c r="A28760" s="0" t="s">
        <v>28765</v>
      </c>
      <c r="B28760" s="2" t="n">
        <v>37.918755</v>
      </c>
      <c r="C28760" s="2" t="n">
        <v>8.997059</v>
      </c>
      <c r="D28760" s="2" t="n">
        <v>30.777519</v>
      </c>
      <c r="E28760" s="2" t="n">
        <v>8.488438</v>
      </c>
      <c r="F28760" s="2" t="n">
        <v>261.253052</v>
      </c>
      <c r="G28760" s="2" t="n">
        <v>0.765785</v>
      </c>
    </row>
    <row r="28761" customFormat="false" ht="13.8" hidden="false" customHeight="false" outlineLevel="0" collapsed="false">
      <c r="A28761" s="0" t="s">
        <v>28766</v>
      </c>
      <c r="B28761" s="2" t="n">
        <v>38.044426</v>
      </c>
      <c r="C28761" s="2" t="n">
        <v>8.973158</v>
      </c>
      <c r="D28761" s="2" t="n">
        <v>30.822271</v>
      </c>
      <c r="E28761" s="2" t="n">
        <v>8.468514</v>
      </c>
      <c r="F28761" s="2" t="n">
        <v>261.01886</v>
      </c>
      <c r="G28761" s="2" t="n">
        <v>0.764602</v>
      </c>
    </row>
    <row r="28762" customFormat="false" ht="13.8" hidden="false" customHeight="false" outlineLevel="0" collapsed="false">
      <c r="A28762" s="0" t="s">
        <v>28767</v>
      </c>
      <c r="B28762" s="2" t="n">
        <v>38.060184</v>
      </c>
      <c r="C28762" s="2" t="n">
        <v>9.003239</v>
      </c>
      <c r="D28762" s="2" t="n">
        <v>30.80209</v>
      </c>
      <c r="E28762" s="2" t="n">
        <v>8.476196</v>
      </c>
      <c r="F28762" s="2" t="n">
        <v>261.084564</v>
      </c>
      <c r="G28762" s="2" t="n">
        <v>0.761924</v>
      </c>
    </row>
    <row r="28763" customFormat="false" ht="13.8" hidden="false" customHeight="false" outlineLevel="0" collapsed="false">
      <c r="A28763" s="0" t="s">
        <v>28768</v>
      </c>
      <c r="B28763" s="2" t="n">
        <v>38.114971</v>
      </c>
      <c r="C28763" s="2" t="n">
        <v>9.030936</v>
      </c>
      <c r="D28763" s="2" t="n">
        <v>30.792953</v>
      </c>
      <c r="E28763" s="2" t="n">
        <v>8.505587</v>
      </c>
      <c r="F28763" s="2" t="n">
        <v>261.91214</v>
      </c>
      <c r="G28763" s="2" t="n">
        <v>0.760899</v>
      </c>
    </row>
    <row r="28764" customFormat="false" ht="13.8" hidden="false" customHeight="false" outlineLevel="0" collapsed="false">
      <c r="A28764" s="0" t="s">
        <v>28769</v>
      </c>
      <c r="B28764" s="2" t="n">
        <v>38.052628</v>
      </c>
      <c r="C28764" s="2" t="n">
        <v>9.006937</v>
      </c>
      <c r="D28764" s="2" t="n">
        <v>30.852228</v>
      </c>
      <c r="E28764" s="2" t="n">
        <v>8.472182</v>
      </c>
      <c r="F28764" s="2" t="n">
        <v>261.385712</v>
      </c>
      <c r="G28764" s="2" t="n">
        <v>0.762641</v>
      </c>
    </row>
    <row r="28765" customFormat="false" ht="13.8" hidden="false" customHeight="false" outlineLevel="0" collapsed="false">
      <c r="A28765" s="0" t="s">
        <v>28770</v>
      </c>
      <c r="B28765" s="2" t="n">
        <v>38.128639</v>
      </c>
      <c r="C28765" s="2" t="n">
        <v>9.052551</v>
      </c>
      <c r="D28765" s="2" t="n">
        <v>30.764112</v>
      </c>
      <c r="E28765" s="2" t="n">
        <v>8.512297</v>
      </c>
      <c r="F28765" s="2" t="n">
        <v>261.87326</v>
      </c>
      <c r="G28765" s="2" t="n">
        <v>0.758698</v>
      </c>
    </row>
    <row r="28766" customFormat="false" ht="13.8" hidden="false" customHeight="false" outlineLevel="0" collapsed="false">
      <c r="A28766" s="0" t="s">
        <v>28771</v>
      </c>
      <c r="B28766" s="2" t="n">
        <v>38.031242</v>
      </c>
      <c r="C28766" s="2" t="n">
        <v>9.019937</v>
      </c>
      <c r="D28766" s="2" t="n">
        <v>30.828127</v>
      </c>
      <c r="E28766" s="2" t="n">
        <v>8.472045</v>
      </c>
      <c r="F28766" s="2" t="n">
        <v>261.177277</v>
      </c>
      <c r="G28766" s="2" t="n">
        <v>0.761362</v>
      </c>
    </row>
    <row r="28767" customFormat="false" ht="13.8" hidden="false" customHeight="false" outlineLevel="0" collapsed="false">
      <c r="A28767" s="0" t="s">
        <v>28772</v>
      </c>
      <c r="B28767" s="2" t="n">
        <v>37.954079</v>
      </c>
      <c r="C28767" s="2" t="n">
        <v>8.946106</v>
      </c>
      <c r="D28767" s="2" t="n">
        <v>30.842531</v>
      </c>
      <c r="E28767" s="2" t="n">
        <v>8.423378</v>
      </c>
      <c r="F28767" s="2" t="n">
        <v>259.798309</v>
      </c>
      <c r="G28767" s="2" t="n">
        <v>0.765145</v>
      </c>
    </row>
    <row r="28768" customFormat="false" ht="13.8" hidden="false" customHeight="false" outlineLevel="0" collapsed="false">
      <c r="A28768" s="0" t="s">
        <v>28773</v>
      </c>
      <c r="B28768" s="2" t="n">
        <v>38.080269</v>
      </c>
      <c r="C28768" s="2" t="n">
        <v>9.005121</v>
      </c>
      <c r="D28768" s="2" t="n">
        <v>30.894547</v>
      </c>
      <c r="E28768" s="2" t="n">
        <v>8.505135</v>
      </c>
      <c r="F28768" s="2" t="n">
        <v>262.762268</v>
      </c>
      <c r="G28768" s="2" t="n">
        <v>0.766255</v>
      </c>
    </row>
    <row r="28769" customFormat="false" ht="13.8" hidden="false" customHeight="false" outlineLevel="0" collapsed="false">
      <c r="A28769" s="0" t="s">
        <v>28774</v>
      </c>
      <c r="B28769" s="2" t="n">
        <v>37.968849</v>
      </c>
      <c r="C28769" s="2" t="n">
        <v>8.93857</v>
      </c>
      <c r="D28769" s="2" t="n">
        <v>30.856565</v>
      </c>
      <c r="E28769" s="2" t="n">
        <v>8.419085</v>
      </c>
      <c r="F28769" s="2" t="n">
        <v>259.784027</v>
      </c>
      <c r="G28769" s="2" t="n">
        <v>0.76545</v>
      </c>
    </row>
    <row r="28770" customFormat="false" ht="13.8" hidden="false" customHeight="false" outlineLevel="0" collapsed="false">
      <c r="A28770" s="0" t="s">
        <v>28775</v>
      </c>
      <c r="B28770" s="2" t="n">
        <v>38.143318</v>
      </c>
      <c r="C28770" s="2" t="n">
        <v>9.061532</v>
      </c>
      <c r="D28770" s="2" t="n">
        <v>30.900227</v>
      </c>
      <c r="E28770" s="2" t="n">
        <v>8.521191</v>
      </c>
      <c r="F28770" s="2" t="n">
        <v>263.306732</v>
      </c>
      <c r="G28770" s="2" t="n">
        <v>0.761802</v>
      </c>
    </row>
    <row r="28771" customFormat="false" ht="13.8" hidden="false" customHeight="false" outlineLevel="0" collapsed="false">
      <c r="A28771" s="0" t="s">
        <v>28776</v>
      </c>
      <c r="B28771" s="2" t="n">
        <v>38.149208</v>
      </c>
      <c r="C28771" s="2" t="n">
        <v>9.056374</v>
      </c>
      <c r="D28771" s="2" t="n">
        <v>30.795273</v>
      </c>
      <c r="E28771" s="2" t="n">
        <v>8.516809</v>
      </c>
      <c r="F28771" s="2" t="n">
        <v>262.277466</v>
      </c>
      <c r="G28771" s="2" t="n">
        <v>0.759139</v>
      </c>
    </row>
    <row r="28772" customFormat="false" ht="13.8" hidden="false" customHeight="false" outlineLevel="0" collapsed="false">
      <c r="A28772" s="0" t="s">
        <v>28777</v>
      </c>
      <c r="B28772" s="2" t="n">
        <v>38.027634</v>
      </c>
      <c r="C28772" s="2" t="n">
        <v>9.010338</v>
      </c>
      <c r="D28772" s="2" t="n">
        <v>30.749365</v>
      </c>
      <c r="E28772" s="2" t="n">
        <v>8.483276</v>
      </c>
      <c r="F28772" s="2" t="n">
        <v>260.855347</v>
      </c>
      <c r="G28772" s="2" t="n">
        <v>0.761306</v>
      </c>
    </row>
    <row r="28773" customFormat="false" ht="13.8" hidden="false" customHeight="false" outlineLevel="0" collapsed="false">
      <c r="A28773" s="0" t="s">
        <v>28778</v>
      </c>
      <c r="B28773" s="2" t="n">
        <v>38.053181</v>
      </c>
      <c r="C28773" s="2" t="n">
        <v>9.014192</v>
      </c>
      <c r="D28773" s="2" t="n">
        <v>30.727318</v>
      </c>
      <c r="E28773" s="2" t="n">
        <v>8.483696</v>
      </c>
      <c r="F28773" s="2" t="n">
        <v>260.681213</v>
      </c>
      <c r="G28773" s="2" t="n">
        <v>0.759962</v>
      </c>
    </row>
    <row r="28774" customFormat="false" ht="13.8" hidden="false" customHeight="false" outlineLevel="0" collapsed="false">
      <c r="A28774" s="0" t="s">
        <v>28779</v>
      </c>
      <c r="B28774" s="2" t="n">
        <v>38.04533</v>
      </c>
      <c r="C28774" s="2" t="n">
        <v>9.020938</v>
      </c>
      <c r="D28774" s="2" t="n">
        <v>30.8239</v>
      </c>
      <c r="E28774" s="2" t="n">
        <v>8.494493</v>
      </c>
      <c r="F28774" s="2" t="n">
        <v>261.833405</v>
      </c>
      <c r="G28774" s="2" t="n">
        <v>0.762908</v>
      </c>
    </row>
    <row r="28775" customFormat="false" ht="13.8" hidden="false" customHeight="false" outlineLevel="0" collapsed="false">
      <c r="A28775" s="0" t="s">
        <v>28780</v>
      </c>
      <c r="B28775" s="2" t="n">
        <v>38.072342</v>
      </c>
      <c r="C28775" s="2" t="n">
        <v>9.000635</v>
      </c>
      <c r="D28775" s="2" t="n">
        <v>30.843744</v>
      </c>
      <c r="E28775" s="2" t="n">
        <v>8.458394</v>
      </c>
      <c r="F28775" s="2" t="n">
        <v>260.88855</v>
      </c>
      <c r="G28775" s="2" t="n">
        <v>0.761329</v>
      </c>
    </row>
    <row r="28776" customFormat="false" ht="13.8" hidden="false" customHeight="false" outlineLevel="0" collapsed="false">
      <c r="A28776" s="0" t="s">
        <v>28781</v>
      </c>
      <c r="B28776" s="2" t="n">
        <v>38.158524</v>
      </c>
      <c r="C28776" s="2" t="n">
        <v>9.074762</v>
      </c>
      <c r="D28776" s="2" t="n">
        <v>30.838566</v>
      </c>
      <c r="E28776" s="2" t="n">
        <v>8.525288</v>
      </c>
      <c r="F28776" s="2" t="n">
        <v>262.907654</v>
      </c>
      <c r="G28776" s="2" t="n">
        <v>0.759235</v>
      </c>
    </row>
    <row r="28777" customFormat="false" ht="13.8" hidden="false" customHeight="false" outlineLevel="0" collapsed="false">
      <c r="A28777" s="0" t="s">
        <v>28782</v>
      </c>
      <c r="B28777" s="2" t="n">
        <v>37.913502</v>
      </c>
      <c r="C28777" s="2" t="n">
        <v>8.985961</v>
      </c>
      <c r="D28777" s="2" t="n">
        <v>30.614397</v>
      </c>
      <c r="E28777" s="2" t="n">
        <v>8.468681</v>
      </c>
      <c r="F28777" s="2" t="n">
        <v>259.26358</v>
      </c>
      <c r="G28777" s="2" t="n">
        <v>0.760997</v>
      </c>
    </row>
    <row r="28778" customFormat="false" ht="13.8" hidden="false" customHeight="false" outlineLevel="0" collapsed="false">
      <c r="A28778" s="0" t="s">
        <v>28783</v>
      </c>
      <c r="B28778" s="2" t="n">
        <v>38.02113</v>
      </c>
      <c r="C28778" s="2" t="n">
        <v>9.019908</v>
      </c>
      <c r="D28778" s="2" t="n">
        <v>30.77581</v>
      </c>
      <c r="E28778" s="2" t="n">
        <v>8.494319</v>
      </c>
      <c r="F28778" s="2" t="n">
        <v>261.419556</v>
      </c>
      <c r="G28778" s="2" t="n">
        <v>0.762274</v>
      </c>
    </row>
    <row r="28779" customFormat="false" ht="13.8" hidden="false" customHeight="false" outlineLevel="0" collapsed="false">
      <c r="A28779" s="0" t="s">
        <v>28784</v>
      </c>
      <c r="B28779" s="2" t="n">
        <v>38.031185</v>
      </c>
      <c r="C28779" s="2" t="n">
        <v>9.051115</v>
      </c>
      <c r="D28779" s="2" t="n">
        <v>30.757828</v>
      </c>
      <c r="E28779" s="2" t="n">
        <v>8.501698</v>
      </c>
      <c r="F28779" s="2" t="n">
        <v>261.493744</v>
      </c>
      <c r="G28779" s="2" t="n">
        <v>0.75966</v>
      </c>
    </row>
    <row r="28780" customFormat="false" ht="13.8" hidden="false" customHeight="false" outlineLevel="0" collapsed="false">
      <c r="A28780" s="0" t="s">
        <v>28785</v>
      </c>
      <c r="B28780" s="2" t="n">
        <v>37.969318</v>
      </c>
      <c r="C28780" s="2" t="n">
        <v>9.019025</v>
      </c>
      <c r="D28780" s="2" t="n">
        <v>30.725691</v>
      </c>
      <c r="E28780" s="2" t="n">
        <v>8.488801</v>
      </c>
      <c r="F28780" s="2" t="n">
        <v>260.82428</v>
      </c>
      <c r="G28780" s="2" t="n">
        <v>0.76165</v>
      </c>
    </row>
    <row r="28781" customFormat="false" ht="13.8" hidden="false" customHeight="false" outlineLevel="0" collapsed="false">
      <c r="A28781" s="0" t="s">
        <v>28786</v>
      </c>
      <c r="B28781" s="2" t="n">
        <v>38.080574</v>
      </c>
      <c r="C28781" s="2" t="n">
        <v>9.00845</v>
      </c>
      <c r="D28781" s="2" t="n">
        <v>30.774044</v>
      </c>
      <c r="E28781" s="2" t="n">
        <v>8.495447</v>
      </c>
      <c r="F28781" s="2" t="n">
        <v>261.43927</v>
      </c>
      <c r="G28781" s="2" t="n">
        <v>0.762109</v>
      </c>
    </row>
    <row r="28782" customFormat="false" ht="13.8" hidden="false" customHeight="false" outlineLevel="0" collapsed="false">
      <c r="A28782" s="0" t="s">
        <v>28787</v>
      </c>
      <c r="B28782" s="2" t="n">
        <v>37.915462</v>
      </c>
      <c r="C28782" s="2" t="n">
        <v>8.989124</v>
      </c>
      <c r="D28782" s="2" t="n">
        <v>30.684801</v>
      </c>
      <c r="E28782" s="2" t="n">
        <v>8.472029</v>
      </c>
      <c r="F28782" s="2" t="n">
        <v>259.962524</v>
      </c>
      <c r="G28782" s="2" t="n">
        <v>0.762741</v>
      </c>
    </row>
    <row r="28783" customFormat="false" ht="13.8" hidden="false" customHeight="false" outlineLevel="0" collapsed="false">
      <c r="A28783" s="0" t="s">
        <v>28788</v>
      </c>
      <c r="B28783" s="2" t="n">
        <v>38.054119</v>
      </c>
      <c r="C28783" s="2" t="n">
        <v>9.043607</v>
      </c>
      <c r="D28783" s="2" t="n">
        <v>30.822847</v>
      </c>
      <c r="E28783" s="2" t="n">
        <v>8.502481</v>
      </c>
      <c r="F28783" s="2" t="n">
        <v>262.070648</v>
      </c>
      <c r="G28783" s="2" t="n">
        <v>0.761509</v>
      </c>
    </row>
    <row r="28784" customFormat="false" ht="13.8" hidden="false" customHeight="false" outlineLevel="0" collapsed="false">
      <c r="A28784" s="0" t="s">
        <v>28789</v>
      </c>
      <c r="B28784" s="2" t="n">
        <v>38.106041</v>
      </c>
      <c r="C28784" s="2" t="n">
        <v>9.052146</v>
      </c>
      <c r="D28784" s="2" t="n">
        <v>30.802279</v>
      </c>
      <c r="E28784" s="2" t="n">
        <v>8.533172</v>
      </c>
      <c r="F28784" s="2" t="n">
        <v>262.841125</v>
      </c>
      <c r="G28784" s="2" t="n">
        <v>0.761988</v>
      </c>
    </row>
    <row r="28785" customFormat="false" ht="13.8" hidden="false" customHeight="false" outlineLevel="0" collapsed="false">
      <c r="A28785" s="0" t="s">
        <v>28790</v>
      </c>
      <c r="B28785" s="2" t="n">
        <v>38.157696</v>
      </c>
      <c r="C28785" s="2" t="n">
        <v>9.070752</v>
      </c>
      <c r="D28785" s="2" t="n">
        <v>30.813225</v>
      </c>
      <c r="E28785" s="2" t="n">
        <v>8.552511</v>
      </c>
      <c r="F28785" s="2" t="n">
        <v>263.530457</v>
      </c>
      <c r="G28785" s="2" t="n">
        <v>0.761387</v>
      </c>
    </row>
    <row r="28786" customFormat="false" ht="13.8" hidden="false" customHeight="false" outlineLevel="0" collapsed="false">
      <c r="A28786" s="0" t="s">
        <v>28791</v>
      </c>
      <c r="B28786" s="2" t="n">
        <v>38.164757</v>
      </c>
      <c r="C28786" s="2" t="n">
        <v>9.071393</v>
      </c>
      <c r="D28786" s="2" t="n">
        <v>31.000246</v>
      </c>
      <c r="E28786" s="2" t="n">
        <v>8.504142</v>
      </c>
      <c r="F28786" s="2" t="n">
        <v>263.630493</v>
      </c>
      <c r="G28786" s="2" t="n">
        <v>0.761481</v>
      </c>
    </row>
    <row r="28787" customFormat="false" ht="13.8" hidden="false" customHeight="false" outlineLevel="0" collapsed="false">
      <c r="A28787" s="0" t="s">
        <v>28792</v>
      </c>
      <c r="B28787" s="2" t="n">
        <v>38.160278</v>
      </c>
      <c r="C28787" s="2" t="n">
        <v>9.014758</v>
      </c>
      <c r="D28787" s="2" t="n">
        <v>30.883846</v>
      </c>
      <c r="E28787" s="2" t="n">
        <v>8.422995</v>
      </c>
      <c r="F28787" s="2" t="n">
        <v>260.13446</v>
      </c>
      <c r="G28787" s="2" t="n">
        <v>0.756192</v>
      </c>
    </row>
    <row r="28788" customFormat="false" ht="13.8" hidden="false" customHeight="false" outlineLevel="0" collapsed="false">
      <c r="A28788" s="0" t="s">
        <v>28793</v>
      </c>
      <c r="B28788" s="2" t="n">
        <v>38.171074</v>
      </c>
      <c r="C28788" s="2" t="n">
        <v>9.088023</v>
      </c>
      <c r="D28788" s="2" t="n">
        <v>30.920856</v>
      </c>
      <c r="E28788" s="2" t="n">
        <v>8.529717</v>
      </c>
      <c r="F28788" s="2" t="n">
        <v>263.746155</v>
      </c>
      <c r="G28788" s="2" t="n">
        <v>0.760295</v>
      </c>
    </row>
    <row r="28789" customFormat="false" ht="13.8" hidden="false" customHeight="false" outlineLevel="0" collapsed="false">
      <c r="A28789" s="0" t="s">
        <v>28794</v>
      </c>
      <c r="B28789" s="2" t="n">
        <v>38.138851</v>
      </c>
      <c r="C28789" s="2" t="n">
        <v>9.015991</v>
      </c>
      <c r="D28789" s="2" t="n">
        <v>30.844675</v>
      </c>
      <c r="E28789" s="2" t="n">
        <v>8.421331</v>
      </c>
      <c r="F28789" s="2" t="n">
        <v>259.753235</v>
      </c>
      <c r="G28789" s="2" t="n">
        <v>0.755405</v>
      </c>
    </row>
    <row r="28790" customFormat="false" ht="13.8" hidden="false" customHeight="false" outlineLevel="0" collapsed="false">
      <c r="A28790" s="0" t="s">
        <v>28795</v>
      </c>
      <c r="B28790" s="2" t="n">
        <v>37.994091</v>
      </c>
      <c r="C28790" s="2" t="n">
        <v>8.942657</v>
      </c>
      <c r="D28790" s="2" t="n">
        <v>30.739086</v>
      </c>
      <c r="E28790" s="2" t="n">
        <v>8.402659</v>
      </c>
      <c r="F28790" s="2" t="n">
        <v>258.29007</v>
      </c>
      <c r="G28790" s="2" t="n">
        <v>0.760195</v>
      </c>
    </row>
    <row r="28791" customFormat="false" ht="13.8" hidden="false" customHeight="false" outlineLevel="0" collapsed="false">
      <c r="A28791" s="0" t="s">
        <v>28796</v>
      </c>
      <c r="B28791" s="2" t="n">
        <v>37.969753</v>
      </c>
      <c r="C28791" s="2" t="n">
        <v>8.989308</v>
      </c>
      <c r="D28791" s="2" t="n">
        <v>30.780544</v>
      </c>
      <c r="E28791" s="2" t="n">
        <v>8.456815</v>
      </c>
      <c r="F28791" s="2" t="n">
        <v>260.305359</v>
      </c>
      <c r="G28791" s="2" t="n">
        <v>0.762639</v>
      </c>
    </row>
    <row r="28792" customFormat="false" ht="13.8" hidden="false" customHeight="false" outlineLevel="0" collapsed="false">
      <c r="A28792" s="0" t="s">
        <v>28797</v>
      </c>
      <c r="B28792" s="2" t="n">
        <v>37.915516</v>
      </c>
      <c r="C28792" s="2" t="n">
        <v>9.013325</v>
      </c>
      <c r="D28792" s="2" t="n">
        <v>30.701662</v>
      </c>
      <c r="E28792" s="2" t="n">
        <v>8.463492</v>
      </c>
      <c r="F28792" s="2" t="n">
        <v>259.843292</v>
      </c>
      <c r="G28792" s="2" t="n">
        <v>0.760343</v>
      </c>
    </row>
    <row r="28793" customFormat="false" ht="13.8" hidden="false" customHeight="false" outlineLevel="0" collapsed="false">
      <c r="A28793" s="0" t="s">
        <v>28798</v>
      </c>
      <c r="B28793" s="2" t="n">
        <v>37.924438</v>
      </c>
      <c r="C28793" s="2" t="n">
        <v>8.981391</v>
      </c>
      <c r="D28793" s="2" t="n">
        <v>30.787527</v>
      </c>
      <c r="E28793" s="2" t="n">
        <v>8.471249</v>
      </c>
      <c r="F28793" s="2" t="n">
        <v>260.808807</v>
      </c>
      <c r="G28793" s="2" t="n">
        <v>0.765701</v>
      </c>
    </row>
    <row r="28794" customFormat="false" ht="13.8" hidden="false" customHeight="false" outlineLevel="0" collapsed="false">
      <c r="A28794" s="0" t="s">
        <v>28799</v>
      </c>
      <c r="B28794" s="2" t="n">
        <v>38.225224</v>
      </c>
      <c r="C28794" s="2" t="n">
        <v>8.99999</v>
      </c>
      <c r="D28794" s="2" t="n">
        <v>30.931305</v>
      </c>
      <c r="E28794" s="2" t="n">
        <v>8.409371</v>
      </c>
      <c r="F28794" s="2" t="n">
        <v>260.112823</v>
      </c>
      <c r="G28794" s="2" t="n">
        <v>0.756083</v>
      </c>
    </row>
    <row r="28795" customFormat="false" ht="13.8" hidden="false" customHeight="false" outlineLevel="0" collapsed="false">
      <c r="A28795" s="0" t="s">
        <v>28800</v>
      </c>
      <c r="B28795" s="2" t="n">
        <v>38.07288</v>
      </c>
      <c r="C28795" s="2" t="n">
        <v>9.003566</v>
      </c>
      <c r="D28795" s="2" t="n">
        <v>30.924934</v>
      </c>
      <c r="E28795" s="2" t="n">
        <v>8.47617</v>
      </c>
      <c r="F28795" s="2" t="n">
        <v>262.125</v>
      </c>
      <c r="G28795" s="2" t="n">
        <v>0.764677</v>
      </c>
    </row>
    <row r="28796" customFormat="false" ht="13.8" hidden="false" customHeight="false" outlineLevel="0" collapsed="false">
      <c r="A28796" s="0" t="s">
        <v>28801</v>
      </c>
      <c r="B28796" s="2" t="n">
        <v>38.224049</v>
      </c>
      <c r="C28796" s="2" t="n">
        <v>9.020238</v>
      </c>
      <c r="D28796" s="2" t="n">
        <v>30.975536</v>
      </c>
      <c r="E28796" s="2" t="n">
        <v>8.460988</v>
      </c>
      <c r="F28796" s="2" t="n">
        <v>262.083649</v>
      </c>
      <c r="G28796" s="2" t="n">
        <v>0.760125</v>
      </c>
    </row>
    <row r="28797" customFormat="false" ht="13.8" hidden="false" customHeight="false" outlineLevel="0" collapsed="false">
      <c r="A28797" s="0" t="s">
        <v>28802</v>
      </c>
      <c r="B28797" s="2" t="n">
        <v>38.24868</v>
      </c>
      <c r="C28797" s="2" t="n">
        <v>8.988406</v>
      </c>
      <c r="D28797" s="2" t="n">
        <v>30.938196</v>
      </c>
      <c r="E28797" s="2" t="n">
        <v>8.429178</v>
      </c>
      <c r="F28797" s="2" t="n">
        <v>260.783569</v>
      </c>
      <c r="G28797" s="2" t="n">
        <v>0.758545</v>
      </c>
    </row>
    <row r="28798" customFormat="false" ht="13.8" hidden="false" customHeight="false" outlineLevel="0" collapsed="false">
      <c r="A28798" s="0" t="s">
        <v>28803</v>
      </c>
      <c r="B28798" s="2" t="n">
        <v>38.027237</v>
      </c>
      <c r="C28798" s="2" t="n">
        <v>9.032821</v>
      </c>
      <c r="D28798" s="2" t="n">
        <v>30.890293</v>
      </c>
      <c r="E28798" s="2" t="n">
        <v>8.493074</v>
      </c>
      <c r="F28798" s="2" t="n">
        <v>262.353546</v>
      </c>
      <c r="G28798" s="2" t="n">
        <v>0.763781</v>
      </c>
    </row>
    <row r="28799" customFormat="false" ht="13.8" hidden="false" customHeight="false" outlineLevel="0" collapsed="false">
      <c r="A28799" s="0" t="s">
        <v>28804</v>
      </c>
      <c r="B28799" s="2" t="n">
        <v>38.022095</v>
      </c>
      <c r="C28799" s="2" t="n">
        <v>8.968901</v>
      </c>
      <c r="D28799" s="2" t="n">
        <v>30.920326</v>
      </c>
      <c r="E28799" s="2" t="n">
        <v>8.426434</v>
      </c>
      <c r="F28799" s="2" t="n">
        <v>260.548065</v>
      </c>
      <c r="G28799" s="2" t="n">
        <v>0.764034</v>
      </c>
    </row>
    <row r="28800" customFormat="false" ht="13.8" hidden="false" customHeight="false" outlineLevel="0" collapsed="false">
      <c r="A28800" s="0" t="s">
        <v>28805</v>
      </c>
      <c r="B28800" s="2" t="n">
        <v>38.05162</v>
      </c>
      <c r="C28800" s="2" t="n">
        <v>9.050551</v>
      </c>
      <c r="D28800" s="2" t="n">
        <v>30.91279</v>
      </c>
      <c r="E28800" s="2" t="n">
        <v>8.505044</v>
      </c>
      <c r="F28800" s="2" t="n">
        <v>262.914642</v>
      </c>
      <c r="G28800" s="2" t="n">
        <v>0.763425</v>
      </c>
    </row>
    <row r="28801" customFormat="false" ht="13.8" hidden="false" customHeight="false" outlineLevel="0" collapsed="false">
      <c r="A28801" s="0" t="s">
        <v>28806</v>
      </c>
      <c r="B28801" s="2" t="n">
        <v>37.966614</v>
      </c>
      <c r="C28801" s="2" t="n">
        <v>9.021355</v>
      </c>
      <c r="D28801" s="2" t="n">
        <v>30.899347</v>
      </c>
      <c r="E28801" s="2" t="n">
        <v>8.463407</v>
      </c>
      <c r="F28801" s="2" t="n">
        <v>261.513733</v>
      </c>
      <c r="G28801" s="2" t="n">
        <v>0.763521</v>
      </c>
    </row>
    <row r="28802" customFormat="false" ht="13.8" hidden="false" customHeight="false" outlineLevel="0" collapsed="false">
      <c r="A28802" s="0" t="s">
        <v>28807</v>
      </c>
      <c r="B28802" s="2" t="n">
        <v>38.081593</v>
      </c>
      <c r="C28802" s="2" t="n">
        <v>9.007948</v>
      </c>
      <c r="D28802" s="2" t="n">
        <v>30.883259</v>
      </c>
      <c r="E28802" s="2" t="n">
        <v>8.476069</v>
      </c>
      <c r="F28802" s="2" t="n">
        <v>261.768646</v>
      </c>
      <c r="G28802" s="2" t="n">
        <v>0.763092</v>
      </c>
    </row>
    <row r="28803" customFormat="false" ht="13.8" hidden="false" customHeight="false" outlineLevel="0" collapsed="false">
      <c r="A28803" s="0" t="s">
        <v>28808</v>
      </c>
      <c r="B28803" s="2" t="n">
        <v>38.070858</v>
      </c>
      <c r="C28803" s="2" t="n">
        <v>8.985132</v>
      </c>
      <c r="D28803" s="2" t="n">
        <v>30.935627</v>
      </c>
      <c r="E28803" s="2" t="n">
        <v>8.454957</v>
      </c>
      <c r="F28803" s="2" t="n">
        <v>261.559387</v>
      </c>
      <c r="G28803" s="2" t="n">
        <v>0.764633</v>
      </c>
    </row>
    <row r="28804" customFormat="false" ht="13.8" hidden="false" customHeight="false" outlineLevel="0" collapsed="false">
      <c r="A28804" s="0" t="s">
        <v>28809</v>
      </c>
      <c r="B28804" s="2" t="n">
        <v>37.924778</v>
      </c>
      <c r="C28804" s="2" t="n">
        <v>8.987531</v>
      </c>
      <c r="D28804" s="2" t="n">
        <v>30.859495</v>
      </c>
      <c r="E28804" s="2" t="n">
        <v>8.463765</v>
      </c>
      <c r="F28804" s="2" t="n">
        <v>261.187531</v>
      </c>
      <c r="G28804" s="2" t="n">
        <v>0.766283</v>
      </c>
    </row>
    <row r="28805" customFormat="false" ht="13.8" hidden="false" customHeight="false" outlineLevel="0" collapsed="false">
      <c r="A28805" s="0" t="s">
        <v>28810</v>
      </c>
      <c r="B28805" s="2" t="n">
        <v>38.014961</v>
      </c>
      <c r="C28805" s="2" t="n">
        <v>9.0252</v>
      </c>
      <c r="D28805" s="2" t="n">
        <v>30.794991</v>
      </c>
      <c r="E28805" s="2" t="n">
        <v>8.496154</v>
      </c>
      <c r="F28805" s="2" t="n">
        <v>261.638977</v>
      </c>
      <c r="G28805" s="2" t="n">
        <v>0.76259</v>
      </c>
    </row>
    <row r="28806" customFormat="false" ht="13.8" hidden="false" customHeight="false" outlineLevel="0" collapsed="false">
      <c r="A28806" s="0" t="s">
        <v>28811</v>
      </c>
      <c r="B28806" s="2" t="n">
        <v>38.054073</v>
      </c>
      <c r="C28806" s="2" t="n">
        <v>9.052041</v>
      </c>
      <c r="D28806" s="2" t="n">
        <v>30.848658</v>
      </c>
      <c r="E28806" s="2" t="n">
        <v>8.505549</v>
      </c>
      <c r="F28806" s="2" t="n">
        <v>262.384796</v>
      </c>
      <c r="G28806" s="2" t="n">
        <v>0.761712</v>
      </c>
    </row>
    <row r="28807" customFormat="false" ht="13.8" hidden="false" customHeight="false" outlineLevel="0" collapsed="false">
      <c r="A28807" s="0" t="s">
        <v>28812</v>
      </c>
      <c r="B28807" s="2" t="n">
        <v>38.109585</v>
      </c>
      <c r="C28807" s="2" t="n">
        <v>9.02906</v>
      </c>
      <c r="D28807" s="2" t="n">
        <v>30.868837</v>
      </c>
      <c r="E28807" s="2" t="n">
        <v>8.505651</v>
      </c>
      <c r="F28807" s="2" t="n">
        <v>262.55954</v>
      </c>
      <c r="G28807" s="2" t="n">
        <v>0.763047</v>
      </c>
    </row>
    <row r="28808" customFormat="false" ht="13.8" hidden="false" customHeight="false" outlineLevel="0" collapsed="false">
      <c r="A28808" s="0" t="s">
        <v>28813</v>
      </c>
      <c r="B28808" s="2" t="n">
        <v>38.038219</v>
      </c>
      <c r="C28808" s="2" t="n">
        <v>9.031235</v>
      </c>
      <c r="D28808" s="2" t="n">
        <v>30.827251</v>
      </c>
      <c r="E28808" s="2" t="n">
        <v>8.499546</v>
      </c>
      <c r="F28808" s="2" t="n">
        <v>262.017639</v>
      </c>
      <c r="G28808" s="2" t="n">
        <v>0.762717</v>
      </c>
    </row>
    <row r="28809" customFormat="false" ht="13.8" hidden="false" customHeight="false" outlineLevel="0" collapsed="false">
      <c r="A28809" s="0" t="s">
        <v>28814</v>
      </c>
      <c r="B28809" s="2" t="n">
        <v>38.255184</v>
      </c>
      <c r="C28809" s="2" t="n">
        <v>9.074544</v>
      </c>
      <c r="D28809" s="2" t="n">
        <v>30.988375</v>
      </c>
      <c r="E28809" s="2" t="n">
        <v>8.530322</v>
      </c>
      <c r="F28809" s="2" t="n">
        <v>264.34082</v>
      </c>
      <c r="G28809" s="2" t="n">
        <v>0.761464</v>
      </c>
    </row>
    <row r="28810" customFormat="false" ht="13.8" hidden="false" customHeight="false" outlineLevel="0" collapsed="false">
      <c r="A28810" s="0" t="s">
        <v>28815</v>
      </c>
      <c r="B28810" s="2" t="n">
        <v>38.027882</v>
      </c>
      <c r="C28810" s="2" t="n">
        <v>9.033669</v>
      </c>
      <c r="D28810" s="2" t="n">
        <v>30.831299</v>
      </c>
      <c r="E28810" s="2" t="n">
        <v>8.49458</v>
      </c>
      <c r="F28810" s="2" t="n">
        <v>261.898956</v>
      </c>
      <c r="G28810" s="2" t="n">
        <v>0.762373</v>
      </c>
    </row>
    <row r="28811" customFormat="false" ht="13.8" hidden="false" customHeight="false" outlineLevel="0" collapsed="false">
      <c r="A28811" s="0" t="s">
        <v>28816</v>
      </c>
      <c r="B28811" s="2" t="n">
        <v>38.130112</v>
      </c>
      <c r="C28811" s="2" t="n">
        <v>9.042118</v>
      </c>
      <c r="D28811" s="2" t="n">
        <v>30.893423</v>
      </c>
      <c r="E28811" s="2" t="n">
        <v>8.509669</v>
      </c>
      <c r="F28811" s="2" t="n">
        <v>262.892822</v>
      </c>
      <c r="G28811" s="2" t="n">
        <v>0.762501</v>
      </c>
    </row>
    <row r="28812" customFormat="false" ht="13.8" hidden="false" customHeight="false" outlineLevel="0" collapsed="false">
      <c r="A28812" s="0" t="s">
        <v>28817</v>
      </c>
      <c r="B28812" s="2" t="n">
        <v>38.066704</v>
      </c>
      <c r="C28812" s="2" t="n">
        <v>9.044295</v>
      </c>
      <c r="D28812" s="2" t="n">
        <v>30.921711</v>
      </c>
      <c r="E28812" s="2" t="n">
        <v>8.485766</v>
      </c>
      <c r="F28812" s="2" t="n">
        <v>262.394409</v>
      </c>
      <c r="G28812" s="2" t="n">
        <v>0.76214</v>
      </c>
    </row>
    <row r="28813" customFormat="false" ht="13.8" hidden="false" customHeight="false" outlineLevel="0" collapsed="false">
      <c r="A28813" s="0" t="s">
        <v>28818</v>
      </c>
      <c r="B28813" s="2" t="n">
        <v>38.080139</v>
      </c>
      <c r="C28813" s="2" t="n">
        <v>9.054901</v>
      </c>
      <c r="D28813" s="2" t="n">
        <v>30.758619</v>
      </c>
      <c r="E28813" s="2" t="n">
        <v>8.528307</v>
      </c>
      <c r="F28813" s="2" t="n">
        <v>262.318939</v>
      </c>
      <c r="G28813" s="2" t="n">
        <v>0.76076</v>
      </c>
    </row>
    <row r="28814" customFormat="false" ht="13.8" hidden="false" customHeight="false" outlineLevel="0" collapsed="false">
      <c r="A28814" s="0" t="s">
        <v>28819</v>
      </c>
      <c r="B28814" s="2" t="n">
        <v>38.02454</v>
      </c>
      <c r="C28814" s="2" t="n">
        <v>9.018371</v>
      </c>
      <c r="D28814" s="2" t="n">
        <v>30.846781</v>
      </c>
      <c r="E28814" s="2" t="n">
        <v>8.503776</v>
      </c>
      <c r="F28814" s="2" t="n">
        <v>262.314087</v>
      </c>
      <c r="G28814" s="2" t="n">
        <v>0.764944</v>
      </c>
    </row>
    <row r="28815" customFormat="false" ht="13.8" hidden="false" customHeight="false" outlineLevel="0" collapsed="false">
      <c r="A28815" s="0" t="s">
        <v>28820</v>
      </c>
      <c r="B28815" s="2" t="n">
        <v>37.980461</v>
      </c>
      <c r="C28815" s="2" t="n">
        <v>9.02087</v>
      </c>
      <c r="D28815" s="2" t="n">
        <v>30.774593</v>
      </c>
      <c r="E28815" s="2" t="n">
        <v>8.472541</v>
      </c>
      <c r="F28815" s="2" t="n">
        <v>260.739014</v>
      </c>
      <c r="G28815" s="2" t="n">
        <v>0.761022</v>
      </c>
    </row>
    <row r="28816" customFormat="false" ht="13.8" hidden="false" customHeight="false" outlineLevel="0" collapsed="false">
      <c r="A28816" s="0" t="s">
        <v>28821</v>
      </c>
      <c r="B28816" s="2" t="n">
        <v>38.065636</v>
      </c>
      <c r="C28816" s="2" t="n">
        <v>9.02437</v>
      </c>
      <c r="D28816" s="2" t="n">
        <v>30.877851</v>
      </c>
      <c r="E28816" s="2" t="n">
        <v>8.489288</v>
      </c>
      <c r="F28816" s="2" t="n">
        <v>262.130981</v>
      </c>
      <c r="G28816" s="2" t="n">
        <v>0.763077</v>
      </c>
    </row>
    <row r="28817" customFormat="false" ht="13.8" hidden="false" customHeight="false" outlineLevel="0" collapsed="false">
      <c r="A28817" s="0" t="s">
        <v>28822</v>
      </c>
      <c r="B28817" s="2" t="n">
        <v>38.034245</v>
      </c>
      <c r="C28817" s="2" t="n">
        <v>9.040418</v>
      </c>
      <c r="D28817" s="2" t="n">
        <v>30.823992</v>
      </c>
      <c r="E28817" s="2" t="n">
        <v>8.507865</v>
      </c>
      <c r="F28817" s="2" t="n">
        <v>262.246368</v>
      </c>
      <c r="G28817" s="2" t="n">
        <v>0.762687</v>
      </c>
    </row>
    <row r="28818" customFormat="false" ht="13.8" hidden="false" customHeight="false" outlineLevel="0" collapsed="false">
      <c r="A28818" s="0" t="s">
        <v>28823</v>
      </c>
      <c r="B28818" s="2" t="n">
        <v>38.097843</v>
      </c>
      <c r="C28818" s="2" t="n">
        <v>8.995761</v>
      </c>
      <c r="D28818" s="2" t="n">
        <v>30.903625</v>
      </c>
      <c r="E28818" s="2" t="n">
        <v>8.4177</v>
      </c>
      <c r="F28818" s="2" t="n">
        <v>260.137451</v>
      </c>
      <c r="G28818" s="2" t="n">
        <v>0.75904</v>
      </c>
    </row>
    <row r="28819" customFormat="false" ht="13.8" hidden="false" customHeight="false" outlineLevel="0" collapsed="false">
      <c r="A28819" s="0" t="s">
        <v>28824</v>
      </c>
      <c r="B28819" s="2" t="n">
        <v>38.186684</v>
      </c>
      <c r="C28819" s="2" t="n">
        <v>9.001554</v>
      </c>
      <c r="D28819" s="2" t="n">
        <v>30.964827</v>
      </c>
      <c r="E28819" s="2" t="n">
        <v>8.484004</v>
      </c>
      <c r="F28819" s="2" t="n">
        <v>262.705719</v>
      </c>
      <c r="G28819" s="2" t="n">
        <v>0.764258</v>
      </c>
    </row>
    <row r="28820" customFormat="false" ht="13.8" hidden="false" customHeight="false" outlineLevel="0" collapsed="false">
      <c r="A28820" s="0" t="s">
        <v>28825</v>
      </c>
      <c r="B28820" s="2" t="n">
        <v>38.276085</v>
      </c>
      <c r="C28820" s="2" t="n">
        <v>9.011985</v>
      </c>
      <c r="D28820" s="2" t="n">
        <v>30.901751</v>
      </c>
      <c r="E28820" s="2" t="n">
        <v>8.43699</v>
      </c>
      <c r="F28820" s="2" t="n">
        <v>260.717743</v>
      </c>
      <c r="G28820" s="2" t="n">
        <v>0.755827</v>
      </c>
    </row>
    <row r="28821" customFormat="false" ht="13.8" hidden="false" customHeight="false" outlineLevel="0" collapsed="false">
      <c r="A28821" s="0" t="s">
        <v>28826</v>
      </c>
      <c r="B28821" s="2" t="n">
        <v>38.066345</v>
      </c>
      <c r="C28821" s="2" t="n">
        <v>9.034139</v>
      </c>
      <c r="D28821" s="2" t="n">
        <v>30.798054</v>
      </c>
      <c r="E28821" s="2" t="n">
        <v>8.51322</v>
      </c>
      <c r="F28821" s="2" t="n">
        <v>262.190613</v>
      </c>
      <c r="G28821" s="2" t="n">
        <v>0.762411</v>
      </c>
    </row>
    <row r="28822" customFormat="false" ht="13.8" hidden="false" customHeight="false" outlineLevel="0" collapsed="false">
      <c r="A28822" s="0" t="s">
        <v>28827</v>
      </c>
      <c r="B28822" s="2" t="n">
        <v>38.050858</v>
      </c>
      <c r="C28822" s="2" t="n">
        <v>9.012748</v>
      </c>
      <c r="D28822" s="2" t="n">
        <v>30.836931</v>
      </c>
      <c r="E28822" s="2" t="n">
        <v>8.484325</v>
      </c>
      <c r="F28822" s="2" t="n">
        <v>261.630554</v>
      </c>
      <c r="G28822" s="2" t="n">
        <v>0.762899</v>
      </c>
    </row>
    <row r="28823" customFormat="false" ht="13.8" hidden="false" customHeight="false" outlineLevel="0" collapsed="false">
      <c r="A28823" s="0" t="s">
        <v>28828</v>
      </c>
      <c r="B28823" s="2" t="n">
        <v>38.225323</v>
      </c>
      <c r="C28823" s="2" t="n">
        <v>9.020103</v>
      </c>
      <c r="D28823" s="2" t="n">
        <v>30.830502</v>
      </c>
      <c r="E28823" s="2" t="n">
        <v>8.435777</v>
      </c>
      <c r="F28823" s="2" t="n">
        <v>260.079224</v>
      </c>
      <c r="G28823" s="2" t="n">
        <v>0.754298</v>
      </c>
    </row>
    <row r="28824" customFormat="false" ht="13.8" hidden="false" customHeight="false" outlineLevel="0" collapsed="false">
      <c r="A28824" s="0" t="s">
        <v>28829</v>
      </c>
      <c r="B28824" s="2" t="n">
        <v>38.093472</v>
      </c>
      <c r="C28824" s="2" t="n">
        <v>9.031671</v>
      </c>
      <c r="D28824" s="2" t="n">
        <v>30.859768</v>
      </c>
      <c r="E28824" s="2" t="n">
        <v>8.50051</v>
      </c>
      <c r="F28824" s="2" t="n">
        <v>262.323761</v>
      </c>
      <c r="G28824" s="2" t="n">
        <v>0.762463</v>
      </c>
    </row>
    <row r="28825" customFormat="false" ht="13.8" hidden="false" customHeight="false" outlineLevel="0" collapsed="false">
      <c r="A28825" s="0" t="s">
        <v>28830</v>
      </c>
      <c r="B28825" s="2" t="n">
        <v>37.994884</v>
      </c>
      <c r="C28825" s="2" t="n">
        <v>9.0558</v>
      </c>
      <c r="D28825" s="2" t="n">
        <v>30.749456</v>
      </c>
      <c r="E28825" s="2" t="n">
        <v>8.496337</v>
      </c>
      <c r="F28825" s="2" t="n">
        <v>261.257751</v>
      </c>
      <c r="G28825" s="2" t="n">
        <v>0.759307</v>
      </c>
    </row>
    <row r="28826" customFormat="false" ht="13.8" hidden="false" customHeight="false" outlineLevel="0" collapsed="false">
      <c r="A28826" s="0" t="s">
        <v>28831</v>
      </c>
      <c r="B28826" s="2" t="n">
        <v>38.108124</v>
      </c>
      <c r="C28826" s="2" t="n">
        <v>8.993848</v>
      </c>
      <c r="D28826" s="2" t="n">
        <v>30.757732</v>
      </c>
      <c r="E28826" s="2" t="n">
        <v>8.424078</v>
      </c>
      <c r="F28826" s="2" t="n">
        <v>259.10553</v>
      </c>
      <c r="G28826" s="2" t="n">
        <v>0.755986</v>
      </c>
    </row>
    <row r="28827" customFormat="false" ht="13.8" hidden="false" customHeight="false" outlineLevel="0" collapsed="false">
      <c r="A28827" s="0" t="s">
        <v>28832</v>
      </c>
      <c r="B28827" s="2" t="n">
        <v>38.16893</v>
      </c>
      <c r="C28827" s="2" t="n">
        <v>9.039784</v>
      </c>
      <c r="D28827" s="2" t="n">
        <v>30.94006</v>
      </c>
      <c r="E28827" s="2" t="n">
        <v>8.446373</v>
      </c>
      <c r="F28827" s="2" t="n">
        <v>261.331299</v>
      </c>
      <c r="G28827" s="2" t="n">
        <v>0.757397</v>
      </c>
    </row>
    <row r="28828" customFormat="false" ht="13.8" hidden="false" customHeight="false" outlineLevel="0" collapsed="false">
      <c r="A28828" s="0" t="s">
        <v>28833</v>
      </c>
      <c r="B28828" s="2" t="n">
        <v>38.042629</v>
      </c>
      <c r="C28828" s="2" t="n">
        <v>9.027635</v>
      </c>
      <c r="D28828" s="2" t="n">
        <v>30.818754</v>
      </c>
      <c r="E28828" s="2" t="n">
        <v>8.488026</v>
      </c>
      <c r="F28828" s="2" t="n">
        <v>261.590363</v>
      </c>
      <c r="G28828" s="2" t="n">
        <v>0.761688</v>
      </c>
    </row>
    <row r="28829" customFormat="false" ht="13.8" hidden="false" customHeight="false" outlineLevel="0" collapsed="false">
      <c r="A28829" s="0" t="s">
        <v>28834</v>
      </c>
      <c r="B28829" s="2" t="n">
        <v>38.225746</v>
      </c>
      <c r="C28829" s="2" t="n">
        <v>9.024158</v>
      </c>
      <c r="D28829" s="2" t="n">
        <v>31.015755</v>
      </c>
      <c r="E28829" s="2" t="n">
        <v>8.449739</v>
      </c>
      <c r="F28829" s="2" t="n">
        <v>262.075012</v>
      </c>
      <c r="G28829" s="2" t="n">
        <v>0.759736</v>
      </c>
    </row>
    <row r="28830" customFormat="false" ht="13.8" hidden="false" customHeight="false" outlineLevel="0" collapsed="false">
      <c r="A28830" s="0" t="s">
        <v>28835</v>
      </c>
      <c r="B28830" s="2" t="n">
        <v>38.08942</v>
      </c>
      <c r="C28830" s="2" t="n">
        <v>9.04305</v>
      </c>
      <c r="D28830" s="2" t="n">
        <v>30.859531</v>
      </c>
      <c r="E28830" s="2" t="n">
        <v>8.506376</v>
      </c>
      <c r="F28830" s="2" t="n">
        <v>262.502777</v>
      </c>
      <c r="G28830" s="2" t="n">
        <v>0.762105</v>
      </c>
    </row>
    <row r="28831" customFormat="false" ht="13.8" hidden="false" customHeight="false" outlineLevel="0" collapsed="false">
      <c r="A28831" s="0" t="s">
        <v>28836</v>
      </c>
      <c r="B28831" s="2" t="n">
        <v>38.071945</v>
      </c>
      <c r="C28831" s="2" t="n">
        <v>9.05601</v>
      </c>
      <c r="D28831" s="2" t="n">
        <v>30.798527</v>
      </c>
      <c r="E28831" s="2" t="n">
        <v>8.524655</v>
      </c>
      <c r="F28831" s="2" t="n">
        <v>262.546814</v>
      </c>
      <c r="G28831" s="2" t="n">
        <v>0.761491</v>
      </c>
    </row>
    <row r="28832" customFormat="false" ht="13.8" hidden="false" customHeight="false" outlineLevel="0" collapsed="false">
      <c r="A28832" s="0" t="s">
        <v>28837</v>
      </c>
      <c r="B28832" s="2" t="n">
        <v>37.976414</v>
      </c>
      <c r="C28832" s="2" t="n">
        <v>8.971214</v>
      </c>
      <c r="D28832" s="2" t="n">
        <v>30.921108</v>
      </c>
      <c r="E28832" s="2" t="n">
        <v>8.444542</v>
      </c>
      <c r="F28832" s="2" t="n">
        <v>261.114594</v>
      </c>
      <c r="G28832" s="2" t="n">
        <v>0.766418</v>
      </c>
    </row>
    <row r="28833" customFormat="false" ht="13.8" hidden="false" customHeight="false" outlineLevel="0" collapsed="false">
      <c r="A28833" s="0" t="s">
        <v>28838</v>
      </c>
      <c r="B28833" s="2" t="n">
        <v>38.008442</v>
      </c>
      <c r="C28833" s="2" t="n">
        <v>8.992449</v>
      </c>
      <c r="D28833" s="2" t="n">
        <v>30.792915</v>
      </c>
      <c r="E28833" s="2" t="n">
        <v>8.461227</v>
      </c>
      <c r="F28833" s="2" t="n">
        <v>260.545868</v>
      </c>
      <c r="G28833" s="2" t="n">
        <v>0.7623</v>
      </c>
    </row>
    <row r="28834" customFormat="false" ht="13.8" hidden="false" customHeight="false" outlineLevel="0" collapsed="false">
      <c r="A28834" s="0" t="s">
        <v>28839</v>
      </c>
      <c r="B28834" s="2" t="n">
        <v>38.060326</v>
      </c>
      <c r="C28834" s="2" t="n">
        <v>9.008233</v>
      </c>
      <c r="D28834" s="2" t="n">
        <v>30.948318</v>
      </c>
      <c r="E28834" s="2" t="n">
        <v>8.451916</v>
      </c>
      <c r="F28834" s="2" t="n">
        <v>261.572571</v>
      </c>
      <c r="G28834" s="2" t="n">
        <v>0.762922</v>
      </c>
    </row>
    <row r="28835" customFormat="false" ht="13.8" hidden="false" customHeight="false" outlineLevel="0" collapsed="false">
      <c r="A28835" s="0" t="s">
        <v>28840</v>
      </c>
      <c r="B28835" s="2" t="n">
        <v>38.092373</v>
      </c>
      <c r="C28835" s="2" t="n">
        <v>9.057551</v>
      </c>
      <c r="D28835" s="2" t="n">
        <v>30.781946</v>
      </c>
      <c r="E28835" s="2" t="n">
        <v>8.526709</v>
      </c>
      <c r="F28835" s="2" t="n">
        <v>262.468689</v>
      </c>
      <c r="G28835" s="2" t="n">
        <v>0.760727</v>
      </c>
    </row>
    <row r="28836" customFormat="false" ht="13.8" hidden="false" customHeight="false" outlineLevel="0" collapsed="false">
      <c r="A28836" s="0" t="s">
        <v>28841</v>
      </c>
      <c r="B28836" s="2" t="n">
        <v>38.09618</v>
      </c>
      <c r="C28836" s="2" t="n">
        <v>9.044965</v>
      </c>
      <c r="D28836" s="2" t="n">
        <v>30.79594</v>
      </c>
      <c r="E28836" s="2" t="n">
        <v>8.523508</v>
      </c>
      <c r="F28836" s="2" t="n">
        <v>262.489441</v>
      </c>
      <c r="G28836" s="2" t="n">
        <v>0.761769</v>
      </c>
    </row>
    <row r="28837" customFormat="false" ht="13.8" hidden="false" customHeight="false" outlineLevel="0" collapsed="false">
      <c r="A28837" s="0" t="s">
        <v>28842</v>
      </c>
      <c r="B28837" s="2" t="n">
        <v>38.026188</v>
      </c>
      <c r="C28837" s="2" t="n">
        <v>9.014111</v>
      </c>
      <c r="D28837" s="2" t="n">
        <v>30.807438</v>
      </c>
      <c r="E28837" s="2" t="n">
        <v>8.477561</v>
      </c>
      <c r="F28837" s="2" t="n">
        <v>261.171936</v>
      </c>
      <c r="G28837" s="2" t="n">
        <v>0.76194</v>
      </c>
    </row>
    <row r="28838" customFormat="false" ht="13.8" hidden="false" customHeight="false" outlineLevel="0" collapsed="false">
      <c r="A28838" s="0" t="s">
        <v>28843</v>
      </c>
      <c r="B28838" s="2" t="n">
        <v>38.080215</v>
      </c>
      <c r="C28838" s="2" t="n">
        <v>9.027059</v>
      </c>
      <c r="D28838" s="2" t="n">
        <v>30.881136</v>
      </c>
      <c r="E28838" s="2" t="n">
        <v>8.478819</v>
      </c>
      <c r="F28838" s="2" t="n">
        <v>261.835571</v>
      </c>
      <c r="G28838" s="2" t="n">
        <v>0.761698</v>
      </c>
    </row>
    <row r="28839" customFormat="false" ht="13.8" hidden="false" customHeight="false" outlineLevel="0" collapsed="false">
      <c r="A28839" s="0" t="s">
        <v>28844</v>
      </c>
      <c r="B28839" s="2" t="n">
        <v>38.065689</v>
      </c>
      <c r="C28839" s="2" t="n">
        <v>9.015514</v>
      </c>
      <c r="D28839" s="2" t="n">
        <v>30.957035</v>
      </c>
      <c r="E28839" s="2" t="n">
        <v>8.51874</v>
      </c>
      <c r="F28839" s="2" t="n">
        <v>263.714935</v>
      </c>
      <c r="G28839" s="2" t="n">
        <v>0.768441</v>
      </c>
    </row>
    <row r="28840" customFormat="false" ht="13.8" hidden="false" customHeight="false" outlineLevel="0" collapsed="false">
      <c r="A28840" s="0" t="s">
        <v>28845</v>
      </c>
      <c r="B28840" s="2" t="n">
        <v>38.072285</v>
      </c>
      <c r="C28840" s="2" t="n">
        <v>9.018951</v>
      </c>
      <c r="D28840" s="2" t="n">
        <v>30.875237</v>
      </c>
      <c r="E28840" s="2" t="n">
        <v>8.492865</v>
      </c>
      <c r="F28840" s="2" t="n">
        <v>262.219208</v>
      </c>
      <c r="G28840" s="2" t="n">
        <v>0.763659</v>
      </c>
    </row>
    <row r="28841" customFormat="false" ht="13.8" hidden="false" customHeight="false" outlineLevel="0" collapsed="false">
      <c r="A28841" s="0" t="s">
        <v>28846</v>
      </c>
      <c r="B28841" s="2" t="n">
        <v>38.079407</v>
      </c>
      <c r="C28841" s="2" t="n">
        <v>9.022814</v>
      </c>
      <c r="D28841" s="2" t="n">
        <v>30.930264</v>
      </c>
      <c r="E28841" s="2" t="n">
        <v>8.497945</v>
      </c>
      <c r="F28841" s="2" t="n">
        <v>262.843658</v>
      </c>
      <c r="G28841" s="2" t="n">
        <v>0.765007</v>
      </c>
    </row>
    <row r="28842" customFormat="false" ht="13.8" hidden="false" customHeight="false" outlineLevel="0" collapsed="false">
      <c r="A28842" s="0" t="s">
        <v>28847</v>
      </c>
      <c r="B28842" s="2" t="n">
        <v>38.061314</v>
      </c>
      <c r="C28842" s="2" t="n">
        <v>9.006524</v>
      </c>
      <c r="D28842" s="2" t="n">
        <v>30.830053</v>
      </c>
      <c r="E28842" s="2" t="n">
        <v>8.486388</v>
      </c>
      <c r="F28842" s="2" t="n">
        <v>261.635803</v>
      </c>
      <c r="G28842" s="2" t="n">
        <v>0.763231</v>
      </c>
    </row>
    <row r="28843" customFormat="false" ht="13.8" hidden="false" customHeight="false" outlineLevel="0" collapsed="false">
      <c r="A28843" s="0" t="s">
        <v>28848</v>
      </c>
      <c r="B28843" s="2" t="n">
        <v>37.947971</v>
      </c>
      <c r="C28843" s="2" t="n">
        <v>8.888238</v>
      </c>
      <c r="D28843" s="2" t="n">
        <v>30.807825</v>
      </c>
      <c r="E28843" s="2" t="n">
        <v>8.409595</v>
      </c>
      <c r="F28843" s="2" t="n">
        <v>259.08136</v>
      </c>
      <c r="G28843" s="2" t="n">
        <v>0.768125</v>
      </c>
    </row>
    <row r="28844" customFormat="false" ht="13.8" hidden="false" customHeight="false" outlineLevel="0" collapsed="false">
      <c r="A28844" s="0" t="s">
        <v>28849</v>
      </c>
      <c r="B28844" s="2" t="n">
        <v>38.067112</v>
      </c>
      <c r="C28844" s="2" t="n">
        <v>8.982794</v>
      </c>
      <c r="D28844" s="2" t="n">
        <v>30.973969</v>
      </c>
      <c r="E28844" s="2" t="n">
        <v>8.460694</v>
      </c>
      <c r="F28844" s="2" t="n">
        <v>262.061279</v>
      </c>
      <c r="G28844" s="2" t="n">
        <v>0.766375</v>
      </c>
    </row>
    <row r="28845" customFormat="false" ht="13.8" hidden="false" customHeight="false" outlineLevel="0" collapsed="false">
      <c r="A28845" s="0" t="s">
        <v>28850</v>
      </c>
      <c r="B28845" s="2" t="n">
        <v>38.073753</v>
      </c>
      <c r="C28845" s="2" t="n">
        <v>9.007759</v>
      </c>
      <c r="D28845" s="2" t="n">
        <v>30.829376</v>
      </c>
      <c r="E28845" s="2" t="n">
        <v>8.498602</v>
      </c>
      <c r="F28845" s="2" t="n">
        <v>262.006592</v>
      </c>
      <c r="G28845" s="2" t="n">
        <v>0.763959</v>
      </c>
    </row>
    <row r="28846" customFormat="false" ht="13.8" hidden="false" customHeight="false" outlineLevel="0" collapsed="false">
      <c r="A28846" s="0" t="s">
        <v>28851</v>
      </c>
      <c r="B28846" s="2" t="n">
        <v>38.223549</v>
      </c>
      <c r="C28846" s="2" t="n">
        <v>9.021199</v>
      </c>
      <c r="D28846" s="2" t="n">
        <v>30.880011</v>
      </c>
      <c r="E28846" s="2" t="n">
        <v>8.441413</v>
      </c>
      <c r="F28846" s="2" t="n">
        <v>260.670929</v>
      </c>
      <c r="G28846" s="2" t="n">
        <v>0.755957</v>
      </c>
    </row>
    <row r="28847" customFormat="false" ht="13.8" hidden="false" customHeight="false" outlineLevel="0" collapsed="false">
      <c r="A28847" s="0" t="s">
        <v>28852</v>
      </c>
      <c r="B28847" s="2" t="n">
        <v>37.995071</v>
      </c>
      <c r="C28847" s="2" t="n">
        <v>9.041149</v>
      </c>
      <c r="D28847" s="2" t="n">
        <v>30.848549</v>
      </c>
      <c r="E28847" s="2" t="n">
        <v>8.437564</v>
      </c>
      <c r="F28847" s="2" t="n">
        <v>260.286591</v>
      </c>
      <c r="G28847" s="2" t="n">
        <v>0.757706</v>
      </c>
    </row>
    <row r="28848" customFormat="false" ht="13.8" hidden="false" customHeight="false" outlineLevel="0" collapsed="false">
      <c r="A28848" s="0" t="s">
        <v>28853</v>
      </c>
      <c r="B28848" s="2" t="n">
        <v>38.286247</v>
      </c>
      <c r="C28848" s="2" t="n">
        <v>8.978029</v>
      </c>
      <c r="D28848" s="2" t="n">
        <v>31.077902</v>
      </c>
      <c r="E28848" s="2" t="n">
        <v>8.432135</v>
      </c>
      <c r="F28848" s="2" t="n">
        <v>262.05304</v>
      </c>
      <c r="G28848" s="2" t="n">
        <v>0.762369</v>
      </c>
    </row>
    <row r="28849" customFormat="false" ht="13.8" hidden="false" customHeight="false" outlineLevel="0" collapsed="false">
      <c r="A28849" s="0" t="s">
        <v>28854</v>
      </c>
      <c r="B28849" s="2" t="n">
        <v>38.196083</v>
      </c>
      <c r="C28849" s="2" t="n">
        <v>9.026964</v>
      </c>
      <c r="D28849" s="2" t="n">
        <v>30.986149</v>
      </c>
      <c r="E28849" s="2" t="n">
        <v>8.45116</v>
      </c>
      <c r="F28849" s="2" t="n">
        <v>261.868927</v>
      </c>
      <c r="G28849" s="2" t="n">
        <v>0.759492</v>
      </c>
    </row>
    <row r="28850" customFormat="false" ht="13.8" hidden="false" customHeight="false" outlineLevel="0" collapsed="false">
      <c r="A28850" s="0" t="s">
        <v>28855</v>
      </c>
      <c r="B28850" s="2" t="n">
        <v>38.149612</v>
      </c>
      <c r="C28850" s="2" t="n">
        <v>8.984034</v>
      </c>
      <c r="D28850" s="2" t="n">
        <v>30.903328</v>
      </c>
      <c r="E28850" s="2" t="n">
        <v>8.410315</v>
      </c>
      <c r="F28850" s="2" t="n">
        <v>259.906708</v>
      </c>
      <c r="G28850" s="2" t="n">
        <v>0.758326</v>
      </c>
    </row>
    <row r="28851" customFormat="false" ht="13.8" hidden="false" customHeight="false" outlineLevel="0" collapsed="false">
      <c r="A28851" s="0" t="s">
        <v>28856</v>
      </c>
      <c r="B28851" s="2" t="n">
        <v>38.139759</v>
      </c>
      <c r="C28851" s="2" t="n">
        <v>9.029403</v>
      </c>
      <c r="D28851" s="2" t="n">
        <v>30.928293</v>
      </c>
      <c r="E28851" s="2" t="n">
        <v>8.46729</v>
      </c>
      <c r="F28851" s="2" t="n">
        <v>261.878815</v>
      </c>
      <c r="G28851" s="2" t="n">
        <v>0.760437</v>
      </c>
    </row>
    <row r="28852" customFormat="false" ht="13.8" hidden="false" customHeight="false" outlineLevel="0" collapsed="false">
      <c r="A28852" s="0" t="s">
        <v>28857</v>
      </c>
      <c r="B28852" s="2" t="n">
        <v>37.928913</v>
      </c>
      <c r="C28852" s="2" t="n">
        <v>8.909774</v>
      </c>
      <c r="D28852" s="2" t="n">
        <v>30.815924</v>
      </c>
      <c r="E28852" s="2" t="n">
        <v>8.442217</v>
      </c>
      <c r="F28852" s="2" t="n">
        <v>260.154724</v>
      </c>
      <c r="G28852" s="2" t="n">
        <v>0.76983</v>
      </c>
    </row>
    <row r="28853" customFormat="false" ht="13.8" hidden="false" customHeight="false" outlineLevel="0" collapsed="false">
      <c r="A28853" s="0" t="s">
        <v>28858</v>
      </c>
      <c r="B28853" s="2" t="n">
        <v>38.159992</v>
      </c>
      <c r="C28853" s="2" t="n">
        <v>9.02201</v>
      </c>
      <c r="D28853" s="2" t="n">
        <v>30.83083</v>
      </c>
      <c r="E28853" s="2" t="n">
        <v>8.444281</v>
      </c>
      <c r="F28853" s="2" t="n">
        <v>260.344177</v>
      </c>
      <c r="G28853" s="2" t="n">
        <v>0.756199</v>
      </c>
    </row>
    <row r="28854" customFormat="false" ht="13.8" hidden="false" customHeight="false" outlineLevel="0" collapsed="false">
      <c r="A28854" s="0" t="s">
        <v>28859</v>
      </c>
      <c r="B28854" s="2" t="n">
        <v>38.006809</v>
      </c>
      <c r="C28854" s="2" t="n">
        <v>9.031938</v>
      </c>
      <c r="D28854" s="2" t="n">
        <v>30.763573</v>
      </c>
      <c r="E28854" s="2" t="n">
        <v>8.493095</v>
      </c>
      <c r="F28854" s="2" t="n">
        <v>261.277954</v>
      </c>
      <c r="G28854" s="2" t="n">
        <v>0.761133</v>
      </c>
    </row>
    <row r="28855" customFormat="false" ht="13.8" hidden="false" customHeight="false" outlineLevel="0" collapsed="false">
      <c r="A28855" s="0" t="s">
        <v>28860</v>
      </c>
      <c r="B28855" s="2" t="n">
        <v>38.108398</v>
      </c>
      <c r="C28855" s="2" t="n">
        <v>9.029523</v>
      </c>
      <c r="D28855" s="2" t="n">
        <v>30.916914</v>
      </c>
      <c r="E28855" s="2" t="n">
        <v>8.460891</v>
      </c>
      <c r="F28855" s="2" t="n">
        <v>261.584625</v>
      </c>
      <c r="G28855" s="2" t="n">
        <v>0.760198</v>
      </c>
    </row>
    <row r="28856" customFormat="false" ht="13.8" hidden="false" customHeight="false" outlineLevel="0" collapsed="false">
      <c r="A28856" s="0" t="s">
        <v>28861</v>
      </c>
      <c r="B28856" s="2" t="n">
        <v>38.173512</v>
      </c>
      <c r="C28856" s="2" t="n">
        <v>9.024886</v>
      </c>
      <c r="D28856" s="2" t="n">
        <v>30.847454</v>
      </c>
      <c r="E28856" s="2" t="n">
        <v>8.461337</v>
      </c>
      <c r="F28856" s="2" t="n">
        <v>261.010712</v>
      </c>
      <c r="G28856" s="2" t="n">
        <v>0.757625</v>
      </c>
    </row>
    <row r="28857" customFormat="false" ht="13.8" hidden="false" customHeight="false" outlineLevel="0" collapsed="false">
      <c r="A28857" s="0" t="s">
        <v>28862</v>
      </c>
      <c r="B28857" s="2" t="n">
        <v>38.164501</v>
      </c>
      <c r="C28857" s="2" t="n">
        <v>9.020429</v>
      </c>
      <c r="D28857" s="2" t="n">
        <v>30.898804</v>
      </c>
      <c r="E28857" s="2" t="n">
        <v>8.456095</v>
      </c>
      <c r="F28857" s="2" t="n">
        <v>261.283203</v>
      </c>
      <c r="G28857" s="2" t="n">
        <v>0.75897</v>
      </c>
    </row>
    <row r="28858" customFormat="false" ht="13.8" hidden="false" customHeight="false" outlineLevel="0" collapsed="false">
      <c r="A28858" s="0" t="s">
        <v>28863</v>
      </c>
      <c r="B28858" s="2" t="n">
        <v>37.947437</v>
      </c>
      <c r="C28858" s="2" t="n">
        <v>8.946527</v>
      </c>
      <c r="D28858" s="2" t="n">
        <v>30.688097</v>
      </c>
      <c r="E28858" s="2" t="n">
        <v>8.414993</v>
      </c>
      <c r="F28858" s="2" t="n">
        <v>258.240143</v>
      </c>
      <c r="G28858" s="2" t="n">
        <v>0.760653</v>
      </c>
    </row>
    <row r="28859" customFormat="false" ht="13.8" hidden="false" customHeight="false" outlineLevel="0" collapsed="false">
      <c r="A28859" s="0" t="s">
        <v>28864</v>
      </c>
      <c r="B28859" s="2" t="n">
        <v>38.003273</v>
      </c>
      <c r="C28859" s="2" t="n">
        <v>8.925923</v>
      </c>
      <c r="D28859" s="2" t="n">
        <v>30.65366</v>
      </c>
      <c r="E28859" s="2" t="n">
        <v>8.394453</v>
      </c>
      <c r="F28859" s="2" t="n">
        <v>257.320709</v>
      </c>
      <c r="G28859" s="2" t="n">
        <v>0.758579</v>
      </c>
    </row>
    <row r="28860" customFormat="false" ht="13.8" hidden="false" customHeight="false" outlineLevel="0" collapsed="false">
      <c r="A28860" s="0" t="s">
        <v>28865</v>
      </c>
      <c r="B28860" s="2" t="n">
        <v>38.033424</v>
      </c>
      <c r="C28860" s="2" t="n">
        <v>9.014349</v>
      </c>
      <c r="D28860" s="2" t="n">
        <v>30.885412</v>
      </c>
      <c r="E28860" s="2" t="n">
        <v>8.461098</v>
      </c>
      <c r="F28860" s="2" t="n">
        <v>261.324493</v>
      </c>
      <c r="G28860" s="2" t="n">
        <v>0.76222</v>
      </c>
    </row>
    <row r="28861" customFormat="false" ht="13.8" hidden="false" customHeight="false" outlineLevel="0" collapsed="false">
      <c r="A28861" s="0" t="s">
        <v>28866</v>
      </c>
      <c r="B28861" s="2" t="n">
        <v>38.045551</v>
      </c>
      <c r="C28861" s="2" t="n">
        <v>8.977261</v>
      </c>
      <c r="D28861" s="2" t="n">
        <v>30.850525</v>
      </c>
      <c r="E28861" s="2" t="n">
        <v>8.474937</v>
      </c>
      <c r="F28861" s="2" t="n">
        <v>261.456268</v>
      </c>
      <c r="G28861" s="2" t="n">
        <v>0.765511</v>
      </c>
    </row>
    <row r="28862" customFormat="false" ht="13.8" hidden="false" customHeight="false" outlineLevel="0" collapsed="false">
      <c r="A28862" s="0" t="s">
        <v>28867</v>
      </c>
      <c r="B28862" s="2" t="n">
        <v>38.028954</v>
      </c>
      <c r="C28862" s="2" t="n">
        <v>9.020909</v>
      </c>
      <c r="D28862" s="2" t="n">
        <v>30.827909</v>
      </c>
      <c r="E28862" s="2" t="n">
        <v>8.483721</v>
      </c>
      <c r="F28862" s="2" t="n">
        <v>261.53537</v>
      </c>
      <c r="G28862" s="2" t="n">
        <v>0.76237</v>
      </c>
    </row>
    <row r="28863" customFormat="false" ht="13.8" hidden="false" customHeight="false" outlineLevel="0" collapsed="false">
      <c r="A28863" s="0" t="s">
        <v>28868</v>
      </c>
      <c r="B28863" s="2" t="n">
        <v>38.081417</v>
      </c>
      <c r="C28863" s="2" t="n">
        <v>9.00657</v>
      </c>
      <c r="D28863" s="2" t="n">
        <v>30.829435</v>
      </c>
      <c r="E28863" s="2" t="n">
        <v>8.47476</v>
      </c>
      <c r="F28863" s="2" t="n">
        <v>261.272064</v>
      </c>
      <c r="G28863" s="2" t="n">
        <v>0.761764</v>
      </c>
    </row>
    <row r="28864" customFormat="false" ht="13.8" hidden="false" customHeight="false" outlineLevel="0" collapsed="false">
      <c r="A28864" s="0" t="s">
        <v>28869</v>
      </c>
      <c r="B28864" s="2" t="n">
        <v>37.900604</v>
      </c>
      <c r="C28864" s="2" t="n">
        <v>8.967259</v>
      </c>
      <c r="D28864" s="2" t="n">
        <v>30.739449</v>
      </c>
      <c r="E28864" s="2" t="n">
        <v>8.448193</v>
      </c>
      <c r="F28864" s="2" t="n">
        <v>259.69278</v>
      </c>
      <c r="G28864" s="2" t="n">
        <v>0.764107</v>
      </c>
    </row>
    <row r="28865" customFormat="false" ht="13.8" hidden="false" customHeight="false" outlineLevel="0" collapsed="false">
      <c r="A28865" s="0" t="s">
        <v>28870</v>
      </c>
      <c r="B28865" s="2" t="n">
        <v>38.049873</v>
      </c>
      <c r="C28865" s="2" t="n">
        <v>9.015625</v>
      </c>
      <c r="D28865" s="2" t="n">
        <v>30.783838</v>
      </c>
      <c r="E28865" s="2" t="n">
        <v>8.467724</v>
      </c>
      <c r="F28865" s="2" t="n">
        <v>260.669037</v>
      </c>
      <c r="G28865" s="2" t="n">
        <v>0.759872</v>
      </c>
    </row>
    <row r="28866" customFormat="false" ht="13.8" hidden="false" customHeight="false" outlineLevel="0" collapsed="false">
      <c r="A28866" s="0" t="s">
        <v>28871</v>
      </c>
      <c r="B28866" s="2" t="n">
        <v>37.978493</v>
      </c>
      <c r="C28866" s="2" t="n">
        <v>9.048195</v>
      </c>
      <c r="D28866" s="2" t="n">
        <v>30.812824</v>
      </c>
      <c r="E28866" s="2" t="n">
        <v>8.473582</v>
      </c>
      <c r="F28866" s="2" t="n">
        <v>261.095001</v>
      </c>
      <c r="G28866" s="2" t="n">
        <v>0.759799</v>
      </c>
    </row>
    <row r="28867" customFormat="false" ht="13.8" hidden="false" customHeight="false" outlineLevel="0" collapsed="false">
      <c r="A28867" s="0" t="s">
        <v>28872</v>
      </c>
      <c r="B28867" s="2" t="n">
        <v>38.053802</v>
      </c>
      <c r="C28867" s="2" t="n">
        <v>9.030553</v>
      </c>
      <c r="D28867" s="2" t="n">
        <v>30.837049</v>
      </c>
      <c r="E28867" s="2" t="n">
        <v>8.483722</v>
      </c>
      <c r="F28867" s="2" t="n">
        <v>261.612946</v>
      </c>
      <c r="G28867" s="2" t="n">
        <v>0.761284</v>
      </c>
    </row>
    <row r="28868" customFormat="false" ht="13.8" hidden="false" customHeight="false" outlineLevel="0" collapsed="false">
      <c r="A28868" s="0" t="s">
        <v>28873</v>
      </c>
      <c r="B28868" s="2" t="n">
        <v>38.059395</v>
      </c>
      <c r="C28868" s="2" t="n">
        <v>9.021242</v>
      </c>
      <c r="D28868" s="2" t="n">
        <v>30.85034</v>
      </c>
      <c r="E28868" s="2" t="n">
        <v>8.481135</v>
      </c>
      <c r="F28868" s="2" t="n">
        <v>261.645905</v>
      </c>
      <c r="G28868" s="2" t="n">
        <v>0.762054</v>
      </c>
    </row>
    <row r="28869" customFormat="false" ht="13.8" hidden="false" customHeight="false" outlineLevel="0" collapsed="false">
      <c r="A28869" s="0" t="s">
        <v>28874</v>
      </c>
      <c r="B28869" s="2" t="n">
        <v>38.039024</v>
      </c>
      <c r="C28869" s="2" t="n">
        <v>9.014709</v>
      </c>
      <c r="D28869" s="2" t="n">
        <v>30.862589</v>
      </c>
      <c r="E28869" s="2" t="n">
        <v>8.477826</v>
      </c>
      <c r="F28869" s="2" t="n">
        <v>261.647675</v>
      </c>
      <c r="G28869" s="2" t="n">
        <v>0.76302</v>
      </c>
    </row>
    <row r="28870" customFormat="false" ht="13.8" hidden="false" customHeight="false" outlineLevel="0" collapsed="false">
      <c r="A28870" s="0" t="s">
        <v>28875</v>
      </c>
      <c r="B28870" s="2" t="n">
        <v>38.069653</v>
      </c>
      <c r="C28870" s="2" t="n">
        <v>8.987309</v>
      </c>
      <c r="D28870" s="2" t="n">
        <v>30.839699</v>
      </c>
      <c r="E28870" s="2" t="n">
        <v>8.473683</v>
      </c>
      <c r="F28870" s="2" t="n">
        <v>261.325836</v>
      </c>
      <c r="G28870" s="2" t="n">
        <v>0.76379</v>
      </c>
    </row>
    <row r="28871" customFormat="false" ht="13.8" hidden="false" customHeight="false" outlineLevel="0" collapsed="false">
      <c r="A28871" s="0" t="s">
        <v>28876</v>
      </c>
      <c r="B28871" s="2" t="n">
        <v>38.082851</v>
      </c>
      <c r="C28871" s="2" t="n">
        <v>9.034001</v>
      </c>
      <c r="D28871" s="2" t="n">
        <v>30.777697</v>
      </c>
      <c r="E28871" s="2" t="n">
        <v>8.526962</v>
      </c>
      <c r="F28871" s="2" t="n">
        <v>262.440247</v>
      </c>
      <c r="G28871" s="2" t="n">
        <v>0.762818</v>
      </c>
    </row>
    <row r="28872" customFormat="false" ht="13.8" hidden="false" customHeight="false" outlineLevel="0" collapsed="false">
      <c r="A28872" s="0" t="s">
        <v>28877</v>
      </c>
      <c r="B28872" s="2" t="n">
        <v>38.101574</v>
      </c>
      <c r="C28872" s="2" t="n">
        <v>9.042136</v>
      </c>
      <c r="D28872" s="2" t="n">
        <v>30.997686</v>
      </c>
      <c r="E28872" s="2" t="n">
        <v>8.524526</v>
      </c>
      <c r="F28872" s="2" t="n">
        <v>264.24057</v>
      </c>
      <c r="G28872" s="2" t="n">
        <v>0.766983</v>
      </c>
    </row>
    <row r="28873" customFormat="false" ht="13.8" hidden="false" customHeight="false" outlineLevel="0" collapsed="false">
      <c r="A28873" s="0" t="s">
        <v>28878</v>
      </c>
      <c r="B28873" s="2" t="n">
        <v>38.126854</v>
      </c>
      <c r="C28873" s="2" t="n">
        <v>9.079067</v>
      </c>
      <c r="D28873" s="2" t="n">
        <v>30.857941</v>
      </c>
      <c r="E28873" s="2" t="n">
        <v>8.513075</v>
      </c>
      <c r="F28873" s="2" t="n">
        <v>262.695953</v>
      </c>
      <c r="G28873" s="2" t="n">
        <v>0.758894</v>
      </c>
    </row>
    <row r="28874" customFormat="false" ht="13.8" hidden="false" customHeight="false" outlineLevel="0" collapsed="false">
      <c r="A28874" s="0" t="s">
        <v>28879</v>
      </c>
      <c r="B28874" s="2" t="n">
        <v>38.068916</v>
      </c>
      <c r="C28874" s="2" t="n">
        <v>9.046799</v>
      </c>
      <c r="D28874" s="2" t="n">
        <v>30.83066</v>
      </c>
      <c r="E28874" s="2" t="n">
        <v>8.485576</v>
      </c>
      <c r="F28874" s="2" t="n">
        <v>261.615906</v>
      </c>
      <c r="G28874" s="2" t="n">
        <v>0.759624</v>
      </c>
    </row>
    <row r="28875" customFormat="false" ht="13.8" hidden="false" customHeight="false" outlineLevel="0" collapsed="false">
      <c r="A28875" s="0" t="s">
        <v>28880</v>
      </c>
      <c r="B28875" s="2" t="n">
        <v>38.072594</v>
      </c>
      <c r="C28875" s="2" t="n">
        <v>9.039446</v>
      </c>
      <c r="D28875" s="2" t="n">
        <v>30.802816</v>
      </c>
      <c r="E28875" s="2" t="n">
        <v>8.514775</v>
      </c>
      <c r="F28875" s="2" t="n">
        <v>262.279053</v>
      </c>
      <c r="G28875" s="2" t="n">
        <v>0.762095</v>
      </c>
    </row>
    <row r="28876" customFormat="false" ht="13.8" hidden="false" customHeight="false" outlineLevel="0" collapsed="false">
      <c r="A28876" s="0" t="s">
        <v>28881</v>
      </c>
      <c r="B28876" s="2" t="n">
        <v>38.088757</v>
      </c>
      <c r="C28876" s="2" t="n">
        <v>8.996087</v>
      </c>
      <c r="D28876" s="2" t="n">
        <v>30.866711</v>
      </c>
      <c r="E28876" s="2" t="n">
        <v>8.493774</v>
      </c>
      <c r="F28876" s="2" t="n">
        <v>262.174866</v>
      </c>
      <c r="G28876" s="2" t="n">
        <v>0.765139</v>
      </c>
    </row>
    <row r="28877" customFormat="false" ht="13.8" hidden="false" customHeight="false" outlineLevel="0" collapsed="false">
      <c r="A28877" s="0" t="s">
        <v>28882</v>
      </c>
      <c r="B28877" s="2" t="n">
        <v>38.161411</v>
      </c>
      <c r="C28877" s="2" t="n">
        <v>9.043931</v>
      </c>
      <c r="D28877" s="2" t="n">
        <v>30.967293</v>
      </c>
      <c r="E28877" s="2" t="n">
        <v>8.519838</v>
      </c>
      <c r="F28877" s="2" t="n">
        <v>263.836334</v>
      </c>
      <c r="G28877" s="2" t="n">
        <v>0.764457</v>
      </c>
    </row>
    <row r="28878" customFormat="false" ht="13.8" hidden="false" customHeight="false" outlineLevel="0" collapsed="false">
      <c r="A28878" s="0" t="s">
        <v>28883</v>
      </c>
      <c r="B28878" s="2" t="n">
        <v>38.063698</v>
      </c>
      <c r="C28878" s="2" t="n">
        <v>9.057823</v>
      </c>
      <c r="D28878" s="2" t="n">
        <v>30.801117</v>
      </c>
      <c r="E28878" s="2" t="n">
        <v>8.514487</v>
      </c>
      <c r="F28878" s="2" t="n">
        <v>262.255707</v>
      </c>
      <c r="G28878" s="2" t="n">
        <v>0.760659</v>
      </c>
    </row>
    <row r="28879" customFormat="false" ht="13.8" hidden="false" customHeight="false" outlineLevel="0" collapsed="false">
      <c r="A28879" s="0" t="s">
        <v>28884</v>
      </c>
      <c r="B28879" s="2" t="n">
        <v>38.112877</v>
      </c>
      <c r="C28879" s="2" t="n">
        <v>9.03932</v>
      </c>
      <c r="D28879" s="2" t="n">
        <v>30.965912</v>
      </c>
      <c r="E28879" s="2" t="n">
        <v>8.524489</v>
      </c>
      <c r="F28879" s="2" t="n">
        <v>263.968597</v>
      </c>
      <c r="G28879" s="2" t="n">
        <v>0.766205</v>
      </c>
    </row>
    <row r="28880" customFormat="false" ht="13.8" hidden="false" customHeight="false" outlineLevel="0" collapsed="false">
      <c r="A28880" s="0" t="s">
        <v>28885</v>
      </c>
      <c r="B28880" s="2" t="n">
        <v>38.089767</v>
      </c>
      <c r="C28880" s="2" t="n">
        <v>9.087937</v>
      </c>
      <c r="D28880" s="2" t="n">
        <v>30.761518</v>
      </c>
      <c r="E28880" s="2" t="n">
        <v>8.512589</v>
      </c>
      <c r="F28880" s="2" t="n">
        <v>261.860138</v>
      </c>
      <c r="G28880" s="2" t="n">
        <v>0.756477</v>
      </c>
    </row>
    <row r="28881" customFormat="false" ht="13.8" hidden="false" customHeight="false" outlineLevel="0" collapsed="false">
      <c r="A28881" s="0" t="s">
        <v>28886</v>
      </c>
      <c r="B28881" s="2" t="n">
        <v>38.085205</v>
      </c>
      <c r="C28881" s="2" t="n">
        <v>9.058167</v>
      </c>
      <c r="D28881" s="2" t="n">
        <v>30.87199</v>
      </c>
      <c r="E28881" s="2" t="n">
        <v>8.517238</v>
      </c>
      <c r="F28881" s="2" t="n">
        <v>262.944092</v>
      </c>
      <c r="G28881" s="2" t="n">
        <v>0.762196</v>
      </c>
    </row>
    <row r="28882" customFormat="false" ht="13.8" hidden="false" customHeight="false" outlineLevel="0" collapsed="false">
      <c r="A28882" s="0" t="s">
        <v>28887</v>
      </c>
      <c r="B28882" s="2" t="n">
        <v>38.10672</v>
      </c>
      <c r="C28882" s="2" t="n">
        <v>9.042242</v>
      </c>
      <c r="D28882" s="2" t="n">
        <v>30.828762</v>
      </c>
      <c r="E28882" s="2" t="n">
        <v>8.509853</v>
      </c>
      <c r="F28882" s="2" t="n">
        <v>262.348236</v>
      </c>
      <c r="G28882" s="2" t="n">
        <v>0.761378</v>
      </c>
    </row>
    <row r="28883" customFormat="false" ht="13.8" hidden="false" customHeight="false" outlineLevel="0" collapsed="false">
      <c r="A28883" s="0" t="s">
        <v>28888</v>
      </c>
      <c r="B28883" s="2" t="n">
        <v>37.971523</v>
      </c>
      <c r="C28883" s="2" t="n">
        <v>9.029674</v>
      </c>
      <c r="D28883" s="2" t="n">
        <v>30.77442</v>
      </c>
      <c r="E28883" s="2" t="n">
        <v>8.498217</v>
      </c>
      <c r="F28883" s="2" t="n">
        <v>261.527679</v>
      </c>
      <c r="G28883" s="2" t="n">
        <v>0.762759</v>
      </c>
    </row>
    <row r="28884" customFormat="false" ht="13.8" hidden="false" customHeight="false" outlineLevel="0" collapsed="false">
      <c r="A28884" s="0" t="s">
        <v>28889</v>
      </c>
      <c r="B28884" s="2" t="n">
        <v>37.931934</v>
      </c>
      <c r="C28884" s="2" t="n">
        <v>9.036251</v>
      </c>
      <c r="D28884" s="2" t="n">
        <v>30.702452</v>
      </c>
      <c r="E28884" s="2" t="n">
        <v>8.496678</v>
      </c>
      <c r="F28884" s="2" t="n">
        <v>260.868866</v>
      </c>
      <c r="G28884" s="2" t="n">
        <v>0.761078</v>
      </c>
    </row>
    <row r="28885" customFormat="false" ht="13.8" hidden="false" customHeight="false" outlineLevel="0" collapsed="false">
      <c r="A28885" s="0" t="s">
        <v>28890</v>
      </c>
      <c r="B28885" s="2" t="n">
        <v>38.038506</v>
      </c>
      <c r="C28885" s="2" t="n">
        <v>9.008842</v>
      </c>
      <c r="D28885" s="2" t="n">
        <v>30.917994</v>
      </c>
      <c r="E28885" s="2" t="n">
        <v>8.492331</v>
      </c>
      <c r="F28885" s="2" t="n">
        <v>262.565826</v>
      </c>
      <c r="G28885" s="2" t="n">
        <v>0.766206</v>
      </c>
    </row>
    <row r="28886" customFormat="false" ht="13.8" hidden="false" customHeight="false" outlineLevel="0" collapsed="false">
      <c r="A28886" s="0" t="s">
        <v>28891</v>
      </c>
      <c r="B28886" s="2" t="n">
        <v>38.026436</v>
      </c>
      <c r="C28886" s="2" t="n">
        <v>9.031596</v>
      </c>
      <c r="D28886" s="2" t="n">
        <v>30.779709</v>
      </c>
      <c r="E28886" s="2" t="n">
        <v>8.490418</v>
      </c>
      <c r="F28886" s="2" t="n">
        <v>261.332611</v>
      </c>
      <c r="G28886" s="2" t="n">
        <v>0.760928</v>
      </c>
    </row>
    <row r="28887" customFormat="false" ht="13.8" hidden="false" customHeight="false" outlineLevel="0" collapsed="false">
      <c r="A28887" s="0" t="s">
        <v>28892</v>
      </c>
      <c r="B28887" s="2" t="n">
        <v>38.074734</v>
      </c>
      <c r="C28887" s="2" t="n">
        <v>8.953172</v>
      </c>
      <c r="D28887" s="2" t="n">
        <v>30.957262</v>
      </c>
      <c r="E28887" s="2" t="n">
        <v>8.458447</v>
      </c>
      <c r="F28887" s="2" t="n">
        <v>261.850372</v>
      </c>
      <c r="G28887" s="2" t="n">
        <v>0.768138</v>
      </c>
    </row>
    <row r="28888" customFormat="false" ht="13.8" hidden="false" customHeight="false" outlineLevel="0" collapsed="false">
      <c r="A28888" s="0" t="s">
        <v>28893</v>
      </c>
      <c r="B28888" s="2" t="n">
        <v>37.931465</v>
      </c>
      <c r="C28888" s="2" t="n">
        <v>9.003083</v>
      </c>
      <c r="D28888" s="2" t="n">
        <v>30.714323</v>
      </c>
      <c r="E28888" s="2" t="n">
        <v>8.4835</v>
      </c>
      <c r="F28888" s="2" t="n">
        <v>260.564941</v>
      </c>
      <c r="G28888" s="2" t="n">
        <v>0.763001</v>
      </c>
    </row>
    <row r="28889" customFormat="false" ht="13.8" hidden="false" customHeight="false" outlineLevel="0" collapsed="false">
      <c r="A28889" s="0" t="s">
        <v>28894</v>
      </c>
      <c r="B28889" s="2" t="n">
        <v>38.068127</v>
      </c>
      <c r="C28889" s="2" t="n">
        <v>9.043815</v>
      </c>
      <c r="D28889" s="2" t="n">
        <v>30.888269</v>
      </c>
      <c r="E28889" s="2" t="n">
        <v>8.480036</v>
      </c>
      <c r="F28889" s="2" t="n">
        <v>261.933624</v>
      </c>
      <c r="G28889" s="2" t="n">
        <v>0.760813</v>
      </c>
    </row>
    <row r="28890" customFormat="false" ht="13.8" hidden="false" customHeight="false" outlineLevel="0" collapsed="false">
      <c r="A28890" s="0" t="s">
        <v>28895</v>
      </c>
      <c r="B28890" s="2" t="n">
        <v>38.138519</v>
      </c>
      <c r="C28890" s="2" t="n">
        <v>9.0017</v>
      </c>
      <c r="D28890" s="2" t="n">
        <v>30.956738</v>
      </c>
      <c r="E28890" s="2" t="n">
        <v>8.501197</v>
      </c>
      <c r="F28890" s="2" t="n">
        <v>263.169312</v>
      </c>
      <c r="G28890" s="2" t="n">
        <v>0.766561</v>
      </c>
    </row>
    <row r="28891" customFormat="false" ht="13.8" hidden="false" customHeight="false" outlineLevel="0" collapsed="false">
      <c r="A28891" s="0" t="s">
        <v>28896</v>
      </c>
      <c r="B28891" s="2" t="n">
        <v>37.991066</v>
      </c>
      <c r="C28891" s="2" t="n">
        <v>9.013335</v>
      </c>
      <c r="D28891" s="2" t="n">
        <v>30.770542</v>
      </c>
      <c r="E28891" s="2" t="n">
        <v>8.485248</v>
      </c>
      <c r="F28891" s="2" t="n">
        <v>261.095673</v>
      </c>
      <c r="G28891" s="2" t="n">
        <v>0.762487</v>
      </c>
    </row>
    <row r="28892" customFormat="false" ht="13.8" hidden="false" customHeight="false" outlineLevel="0" collapsed="false">
      <c r="A28892" s="0" t="s">
        <v>28897</v>
      </c>
      <c r="B28892" s="2" t="n">
        <v>38.040302</v>
      </c>
      <c r="C28892" s="2" t="n">
        <v>9.03803</v>
      </c>
      <c r="D28892" s="2" t="n">
        <v>30.885262</v>
      </c>
      <c r="E28892" s="2" t="n">
        <v>8.500175</v>
      </c>
      <c r="F28892" s="2" t="n">
        <v>262.530121</v>
      </c>
      <c r="G28892" s="2" t="n">
        <v>0.763592</v>
      </c>
    </row>
    <row r="28893" customFormat="false" ht="13.8" hidden="false" customHeight="false" outlineLevel="0" collapsed="false">
      <c r="A28893" s="0" t="s">
        <v>28898</v>
      </c>
      <c r="B28893" s="2" t="n">
        <v>38.025928</v>
      </c>
      <c r="C28893" s="2" t="n">
        <v>8.989289</v>
      </c>
      <c r="D28893" s="2" t="n">
        <v>30.780657</v>
      </c>
      <c r="E28893" s="2" t="n">
        <v>8.476719</v>
      </c>
      <c r="F28893" s="2" t="n">
        <v>260.918976</v>
      </c>
      <c r="G28893" s="2" t="n">
        <v>0.763309</v>
      </c>
    </row>
    <row r="28894" customFormat="false" ht="13.8" hidden="false" customHeight="false" outlineLevel="0" collapsed="false">
      <c r="A28894" s="0" t="s">
        <v>28899</v>
      </c>
      <c r="B28894" s="2" t="n">
        <v>38.065228</v>
      </c>
      <c r="C28894" s="2" t="n">
        <v>9.012955</v>
      </c>
      <c r="D28894" s="2" t="n">
        <v>30.85323</v>
      </c>
      <c r="E28894" s="2" t="n">
        <v>8.486724</v>
      </c>
      <c r="F28894" s="2" t="n">
        <v>261.842834</v>
      </c>
      <c r="G28894" s="2" t="n">
        <v>0.763212</v>
      </c>
    </row>
    <row r="28895" customFormat="false" ht="13.8" hidden="false" customHeight="false" outlineLevel="0" collapsed="false">
      <c r="A28895" s="0" t="s">
        <v>28900</v>
      </c>
      <c r="B28895" s="2" t="n">
        <v>37.961521</v>
      </c>
      <c r="C28895" s="2" t="n">
        <v>9.027143</v>
      </c>
      <c r="D28895" s="2" t="n">
        <v>30.79958</v>
      </c>
      <c r="E28895" s="2" t="n">
        <v>8.487473</v>
      </c>
      <c r="F28895" s="2" t="n">
        <v>261.410583</v>
      </c>
      <c r="G28895" s="2" t="n">
        <v>0.762833</v>
      </c>
    </row>
    <row r="28896" customFormat="false" ht="13.8" hidden="false" customHeight="false" outlineLevel="0" collapsed="false">
      <c r="A28896" s="0" t="s">
        <v>28901</v>
      </c>
      <c r="B28896" s="2" t="n">
        <v>37.940804</v>
      </c>
      <c r="C28896" s="2" t="n">
        <v>9.010525</v>
      </c>
      <c r="D28896" s="2" t="n">
        <v>30.760487</v>
      </c>
      <c r="E28896" s="2" t="n">
        <v>8.493834</v>
      </c>
      <c r="F28896" s="2" t="n">
        <v>261.274445</v>
      </c>
      <c r="G28896" s="2" t="n">
        <v>0.764259</v>
      </c>
    </row>
    <row r="28897" customFormat="false" ht="13.8" hidden="false" customHeight="false" outlineLevel="0" collapsed="false">
      <c r="A28897" s="0" t="s">
        <v>28902</v>
      </c>
      <c r="B28897" s="2" t="n">
        <v>37.998768</v>
      </c>
      <c r="C28897" s="2" t="n">
        <v>9.056427</v>
      </c>
      <c r="D28897" s="2" t="n">
        <v>30.829315</v>
      </c>
      <c r="E28897" s="2" t="n">
        <v>8.501609</v>
      </c>
      <c r="F28897" s="2" t="n">
        <v>262.098785</v>
      </c>
      <c r="G28897" s="2" t="n">
        <v>0.76162</v>
      </c>
    </row>
    <row r="28898" customFormat="false" ht="13.8" hidden="false" customHeight="false" outlineLevel="0" collapsed="false">
      <c r="A28898" s="0" t="s">
        <v>28903</v>
      </c>
      <c r="B28898" s="2" t="n">
        <v>38.000065</v>
      </c>
      <c r="C28898" s="2" t="n">
        <v>8.948812</v>
      </c>
      <c r="D28898" s="2" t="n">
        <v>30.838293</v>
      </c>
      <c r="E28898" s="2" t="n">
        <v>8.453435</v>
      </c>
      <c r="F28898" s="2" t="n">
        <v>260.689514</v>
      </c>
      <c r="G28898" s="2" t="n">
        <v>0.766609</v>
      </c>
    </row>
    <row r="28899" customFormat="false" ht="13.8" hidden="false" customHeight="false" outlineLevel="0" collapsed="false">
      <c r="A28899" s="0" t="s">
        <v>28904</v>
      </c>
      <c r="B28899" s="2" t="n">
        <v>38.007088</v>
      </c>
      <c r="C28899" s="2" t="n">
        <v>9.039774</v>
      </c>
      <c r="D28899" s="2" t="n">
        <v>30.829687</v>
      </c>
      <c r="E28899" s="2" t="n">
        <v>8.49622</v>
      </c>
      <c r="F28899" s="2" t="n">
        <v>261.935791</v>
      </c>
      <c r="G28899" s="2" t="n">
        <v>0.762382</v>
      </c>
    </row>
    <row r="28900" customFormat="false" ht="13.8" hidden="false" customHeight="false" outlineLevel="0" collapsed="false">
      <c r="A28900" s="0" t="s">
        <v>28905</v>
      </c>
      <c r="B28900" s="2" t="n">
        <v>38.000744</v>
      </c>
      <c r="C28900" s="2" t="n">
        <v>8.986217</v>
      </c>
      <c r="D28900" s="2" t="n">
        <v>30.839821</v>
      </c>
      <c r="E28900" s="2" t="n">
        <v>8.46267</v>
      </c>
      <c r="F28900" s="2" t="n">
        <v>260.987244</v>
      </c>
      <c r="G28900" s="2" t="n">
        <v>0.764276</v>
      </c>
    </row>
    <row r="28901" customFormat="false" ht="13.8" hidden="false" customHeight="false" outlineLevel="0" collapsed="false">
      <c r="A28901" s="0" t="s">
        <v>28906</v>
      </c>
      <c r="B28901" s="2" t="n">
        <v>37.956856</v>
      </c>
      <c r="C28901" s="2" t="n">
        <v>8.995966</v>
      </c>
      <c r="D28901" s="2" t="n">
        <v>30.81776</v>
      </c>
      <c r="E28901" s="2" t="n">
        <v>8.488684</v>
      </c>
      <c r="F28901" s="2" t="n">
        <v>261.602234</v>
      </c>
      <c r="G28901" s="2" t="n">
        <v>0.766132</v>
      </c>
    </row>
    <row r="28902" customFormat="false" ht="13.8" hidden="false" customHeight="false" outlineLevel="0" collapsed="false">
      <c r="A28902" s="0" t="s">
        <v>28907</v>
      </c>
      <c r="B28902" s="2" t="n">
        <v>37.943802</v>
      </c>
      <c r="C28902" s="2" t="n">
        <v>9.051242</v>
      </c>
      <c r="D28902" s="2" t="n">
        <v>30.704708</v>
      </c>
      <c r="E28902" s="2" t="n">
        <v>8.51818</v>
      </c>
      <c r="F28902" s="2" t="n">
        <v>261.548218</v>
      </c>
      <c r="G28902" s="2" t="n">
        <v>0.761558</v>
      </c>
    </row>
    <row r="28903" customFormat="false" ht="13.8" hidden="false" customHeight="false" outlineLevel="0" collapsed="false">
      <c r="A28903" s="0" t="s">
        <v>28908</v>
      </c>
      <c r="B28903" s="2" t="n">
        <v>37.961479</v>
      </c>
      <c r="C28903" s="2" t="n">
        <v>9.051556</v>
      </c>
      <c r="D28903" s="2" t="n">
        <v>30.785673</v>
      </c>
      <c r="E28903" s="2" t="n">
        <v>8.507115</v>
      </c>
      <c r="F28903" s="2" t="n">
        <v>261.897278</v>
      </c>
      <c r="G28903" s="2" t="n">
        <v>0.762192</v>
      </c>
    </row>
    <row r="28904" customFormat="false" ht="13.8" hidden="false" customHeight="false" outlineLevel="0" collapsed="false">
      <c r="A28904" s="0" t="s">
        <v>28909</v>
      </c>
      <c r="B28904" s="2" t="n">
        <v>37.974197</v>
      </c>
      <c r="C28904" s="2" t="n">
        <v>8.992041</v>
      </c>
      <c r="D28904" s="2" t="n">
        <v>30.837769</v>
      </c>
      <c r="E28904" s="2" t="n">
        <v>8.477598</v>
      </c>
      <c r="F28904" s="2" t="n">
        <v>261.430206</v>
      </c>
      <c r="G28904" s="2" t="n">
        <v>0.765612</v>
      </c>
    </row>
    <row r="28905" customFormat="false" ht="13.8" hidden="false" customHeight="false" outlineLevel="0" collapsed="false">
      <c r="A28905" s="0" t="s">
        <v>28910</v>
      </c>
      <c r="B28905" s="2" t="n">
        <v>37.90744</v>
      </c>
      <c r="C28905" s="2" t="n">
        <v>9.055217</v>
      </c>
      <c r="D28905" s="2" t="n">
        <v>30.751677</v>
      </c>
      <c r="E28905" s="2" t="n">
        <v>8.493891</v>
      </c>
      <c r="F28905" s="2" t="n">
        <v>261.201385</v>
      </c>
      <c r="G28905" s="2" t="n">
        <v>0.760943</v>
      </c>
    </row>
    <row r="28906" customFormat="false" ht="13.8" hidden="false" customHeight="false" outlineLevel="0" collapsed="false">
      <c r="A28906" s="0" t="s">
        <v>28911</v>
      </c>
      <c r="B28906" s="2" t="n">
        <v>38.056812</v>
      </c>
      <c r="C28906" s="2" t="n">
        <v>8.969372</v>
      </c>
      <c r="D28906" s="2" t="n">
        <v>30.952242</v>
      </c>
      <c r="E28906" s="2" t="n">
        <v>8.462628</v>
      </c>
      <c r="F28906" s="2" t="n">
        <v>261.937317</v>
      </c>
      <c r="G28906" s="2" t="n">
        <v>0.767367</v>
      </c>
    </row>
    <row r="28907" customFormat="false" ht="13.8" hidden="false" customHeight="false" outlineLevel="0" collapsed="false">
      <c r="A28907" s="0" t="s">
        <v>28912</v>
      </c>
      <c r="B28907" s="2" t="n">
        <v>38.02713</v>
      </c>
      <c r="C28907" s="2" t="n">
        <v>9.018464</v>
      </c>
      <c r="D28907" s="2" t="n">
        <v>30.845631</v>
      </c>
      <c r="E28907" s="2" t="n">
        <v>8.486276</v>
      </c>
      <c r="F28907" s="2" t="n">
        <v>261.764526</v>
      </c>
      <c r="G28907" s="2" t="n">
        <v>0.763281</v>
      </c>
    </row>
    <row r="28908" customFormat="false" ht="13.8" hidden="false" customHeight="false" outlineLevel="0" collapsed="false">
      <c r="A28908" s="0" t="s">
        <v>28913</v>
      </c>
      <c r="B28908" s="2" t="n">
        <v>38.059723</v>
      </c>
      <c r="C28908" s="2" t="n">
        <v>9.009144</v>
      </c>
      <c r="D28908" s="2" t="n">
        <v>30.837252</v>
      </c>
      <c r="E28908" s="2" t="n">
        <v>8.492908</v>
      </c>
      <c r="F28908" s="2" t="n">
        <v>261.897919</v>
      </c>
      <c r="G28908" s="2" t="n">
        <v>0.763806</v>
      </c>
    </row>
    <row r="28909" customFormat="false" ht="13.8" hidden="false" customHeight="false" outlineLevel="0" collapsed="false">
      <c r="A28909" s="0" t="s">
        <v>28914</v>
      </c>
      <c r="B28909" s="2" t="n">
        <v>38.061722</v>
      </c>
      <c r="C28909" s="2" t="n">
        <v>9.065227</v>
      </c>
      <c r="D28909" s="2" t="n">
        <v>30.841103</v>
      </c>
      <c r="E28909" s="2" t="n">
        <v>8.502982</v>
      </c>
      <c r="F28909" s="2" t="n">
        <v>262.241333</v>
      </c>
      <c r="G28909" s="2" t="n">
        <v>0.760036</v>
      </c>
    </row>
    <row r="28910" customFormat="false" ht="13.8" hidden="false" customHeight="false" outlineLevel="0" collapsed="false">
      <c r="A28910" s="0" t="s">
        <v>28915</v>
      </c>
      <c r="B28910" s="2" t="n">
        <v>38.050098</v>
      </c>
      <c r="C28910" s="2" t="n">
        <v>9.04755</v>
      </c>
      <c r="D28910" s="2" t="n">
        <v>30.824827</v>
      </c>
      <c r="E28910" s="2" t="n">
        <v>8.49667</v>
      </c>
      <c r="F28910" s="2" t="n">
        <v>261.908386</v>
      </c>
      <c r="G28910" s="2" t="n">
        <v>0.760786</v>
      </c>
    </row>
    <row r="28911" customFormat="false" ht="13.8" hidden="false" customHeight="false" outlineLevel="0" collapsed="false">
      <c r="A28911" s="0" t="s">
        <v>28916</v>
      </c>
      <c r="B28911" s="2" t="n">
        <v>38.166122</v>
      </c>
      <c r="C28911" s="2" t="n">
        <v>9.065088</v>
      </c>
      <c r="D28911" s="2" t="n">
        <v>30.896765</v>
      </c>
      <c r="E28911" s="2" t="n">
        <v>8.528439</v>
      </c>
      <c r="F28911" s="2" t="n">
        <v>263.50116</v>
      </c>
      <c r="G28911" s="2" t="n">
        <v>0.76161</v>
      </c>
    </row>
    <row r="28912" customFormat="false" ht="13.8" hidden="false" customHeight="false" outlineLevel="0" collapsed="false">
      <c r="A28912" s="0" t="s">
        <v>28917</v>
      </c>
      <c r="B28912" s="2" t="n">
        <v>38.118336</v>
      </c>
      <c r="C28912" s="2" t="n">
        <v>9.075608</v>
      </c>
      <c r="D28912" s="2" t="n">
        <v>30.881544</v>
      </c>
      <c r="E28912" s="2" t="n">
        <v>8.529087</v>
      </c>
      <c r="F28912" s="2" t="n">
        <v>263.391388</v>
      </c>
      <c r="G28912" s="2" t="n">
        <v>0.761363</v>
      </c>
    </row>
    <row r="28913" customFormat="false" ht="13.8" hidden="false" customHeight="false" outlineLevel="0" collapsed="false">
      <c r="A28913" s="0" t="s">
        <v>28918</v>
      </c>
      <c r="B28913" s="2" t="n">
        <v>37.950947</v>
      </c>
      <c r="C28913" s="2" t="n">
        <v>9.041164</v>
      </c>
      <c r="D28913" s="2" t="n">
        <v>30.886648</v>
      </c>
      <c r="E28913" s="2" t="n">
        <v>8.515172</v>
      </c>
      <c r="F28913" s="2" t="n">
        <v>263.005127</v>
      </c>
      <c r="G28913" s="2" t="n">
        <v>0.766509</v>
      </c>
    </row>
    <row r="28914" customFormat="false" ht="13.8" hidden="false" customHeight="false" outlineLevel="0" collapsed="false">
      <c r="A28914" s="0" t="s">
        <v>28919</v>
      </c>
      <c r="B28914" s="2" t="n">
        <v>37.984806</v>
      </c>
      <c r="C28914" s="2" t="n">
        <v>8.996821</v>
      </c>
      <c r="D28914" s="2" t="n">
        <v>30.918425</v>
      </c>
      <c r="E28914" s="2" t="n">
        <v>8.477597</v>
      </c>
      <c r="F28914" s="2" t="n">
        <v>262.113953</v>
      </c>
      <c r="G28914" s="2" t="n">
        <v>0.766993</v>
      </c>
    </row>
    <row r="28915" customFormat="false" ht="13.8" hidden="false" customHeight="false" outlineLevel="0" collapsed="false">
      <c r="A28915" s="0" t="s">
        <v>28920</v>
      </c>
      <c r="B28915" s="2" t="n">
        <v>37.98798</v>
      </c>
      <c r="C28915" s="2" t="n">
        <v>9.036802</v>
      </c>
      <c r="D28915" s="2" t="n">
        <v>30.84783</v>
      </c>
      <c r="E28915" s="2" t="n">
        <v>8.498987</v>
      </c>
      <c r="F28915" s="2" t="n">
        <v>262.175323</v>
      </c>
      <c r="G28915" s="2" t="n">
        <v>0.763714</v>
      </c>
    </row>
    <row r="28916" customFormat="false" ht="13.8" hidden="false" customHeight="false" outlineLevel="0" collapsed="false">
      <c r="A28916" s="0" t="s">
        <v>28921</v>
      </c>
      <c r="B28916" s="2" t="n">
        <v>38.023811</v>
      </c>
      <c r="C28916" s="2" t="n">
        <v>9.041726</v>
      </c>
      <c r="D28916" s="2" t="n">
        <v>30.720308</v>
      </c>
      <c r="E28916" s="2" t="n">
        <v>8.507153</v>
      </c>
      <c r="F28916" s="2" t="n">
        <v>261.342346</v>
      </c>
      <c r="G28916" s="2" t="n">
        <v>0.760156</v>
      </c>
    </row>
    <row r="28917" customFormat="false" ht="13.8" hidden="false" customHeight="false" outlineLevel="0" collapsed="false">
      <c r="A28917" s="0" t="s">
        <v>28922</v>
      </c>
      <c r="B28917" s="2" t="n">
        <v>38.074192</v>
      </c>
      <c r="C28917" s="2" t="n">
        <v>9.021237</v>
      </c>
      <c r="D28917" s="2" t="n">
        <v>30.859308</v>
      </c>
      <c r="E28917" s="2" t="n">
        <v>8.488368</v>
      </c>
      <c r="F28917" s="2" t="n">
        <v>261.94516</v>
      </c>
      <c r="G28917" s="2" t="n">
        <v>0.762629</v>
      </c>
    </row>
    <row r="28918" customFormat="false" ht="13.8" hidden="false" customHeight="false" outlineLevel="0" collapsed="false">
      <c r="A28918" s="0" t="s">
        <v>28923</v>
      </c>
      <c r="B28918" s="2" t="n">
        <v>37.982777</v>
      </c>
      <c r="C28918" s="2" t="n">
        <v>9.023681</v>
      </c>
      <c r="D28918" s="2" t="n">
        <v>30.737761</v>
      </c>
      <c r="E28918" s="2" t="n">
        <v>8.498769</v>
      </c>
      <c r="F28918" s="2" t="n">
        <v>261.233124</v>
      </c>
      <c r="G28918" s="2" t="n">
        <v>0.76218</v>
      </c>
    </row>
    <row r="28919" customFormat="false" ht="13.8" hidden="false" customHeight="false" outlineLevel="0" collapsed="false">
      <c r="A28919" s="0" t="s">
        <v>28924</v>
      </c>
      <c r="B28919" s="2" t="n">
        <v>38.053673</v>
      </c>
      <c r="C28919" s="2" t="n">
        <v>9.057557</v>
      </c>
      <c r="D28919" s="2" t="n">
        <v>30.820759</v>
      </c>
      <c r="E28919" s="2" t="n">
        <v>8.484341</v>
      </c>
      <c r="F28919" s="2" t="n">
        <v>261.493805</v>
      </c>
      <c r="G28919" s="2" t="n">
        <v>0.758671</v>
      </c>
    </row>
    <row r="28920" customFormat="false" ht="13.8" hidden="false" customHeight="false" outlineLevel="0" collapsed="false">
      <c r="A28920" s="0" t="s">
        <v>28925</v>
      </c>
      <c r="B28920" s="2" t="n">
        <v>38.026745</v>
      </c>
      <c r="C28920" s="2" t="n">
        <v>9.013579</v>
      </c>
      <c r="D28920" s="2" t="n">
        <v>30.809193</v>
      </c>
      <c r="E28920" s="2" t="n">
        <v>8.481361</v>
      </c>
      <c r="F28920" s="2" t="n">
        <v>261.303894</v>
      </c>
      <c r="G28920" s="2" t="n">
        <v>0.762359</v>
      </c>
    </row>
    <row r="28921" customFormat="false" ht="13.8" hidden="false" customHeight="false" outlineLevel="0" collapsed="false">
      <c r="A28921" s="0" t="s">
        <v>28926</v>
      </c>
      <c r="B28921" s="2" t="n">
        <v>38.128853</v>
      </c>
      <c r="C28921" s="2" t="n">
        <v>9.04698</v>
      </c>
      <c r="D28921" s="2" t="n">
        <v>30.958893</v>
      </c>
      <c r="E28921" s="2" t="n">
        <v>8.538465</v>
      </c>
      <c r="F28921" s="2" t="n">
        <v>264.341431</v>
      </c>
      <c r="G28921" s="2" t="n">
        <v>0.766316</v>
      </c>
    </row>
    <row r="28922" customFormat="false" ht="13.8" hidden="false" customHeight="false" outlineLevel="0" collapsed="false">
      <c r="A28922" s="0" t="s">
        <v>28927</v>
      </c>
      <c r="B28922" s="2" t="n">
        <v>38.093685</v>
      </c>
      <c r="C28922" s="2" t="n">
        <v>9.001168</v>
      </c>
      <c r="D28922" s="2" t="n">
        <v>30.967764</v>
      </c>
      <c r="E28922" s="2" t="n">
        <v>8.466773</v>
      </c>
      <c r="F28922" s="2" t="n">
        <v>262.197021</v>
      </c>
      <c r="G28922" s="2" t="n">
        <v>0.764673</v>
      </c>
    </row>
    <row r="28923" customFormat="false" ht="13.8" hidden="false" customHeight="false" outlineLevel="0" collapsed="false">
      <c r="A28923" s="0" t="s">
        <v>28928</v>
      </c>
      <c r="B28923" s="2" t="n">
        <v>38.08411</v>
      </c>
      <c r="C28923" s="2" t="n">
        <v>9.000576</v>
      </c>
      <c r="D28923" s="2" t="n">
        <v>30.889256</v>
      </c>
      <c r="E28923" s="2" t="n">
        <v>8.510729</v>
      </c>
      <c r="F28923" s="2" t="n">
        <v>262.890076</v>
      </c>
      <c r="G28923" s="2" t="n">
        <v>0.766938</v>
      </c>
    </row>
    <row r="28924" customFormat="false" ht="13.8" hidden="false" customHeight="false" outlineLevel="0" collapsed="false">
      <c r="A28924" s="0" t="s">
        <v>28929</v>
      </c>
      <c r="B28924" s="2" t="n">
        <v>38.043713</v>
      </c>
      <c r="C28924" s="2" t="n">
        <v>8.969775</v>
      </c>
      <c r="D28924" s="2" t="n">
        <v>30.93689</v>
      </c>
      <c r="E28924" s="2" t="n">
        <v>8.467876</v>
      </c>
      <c r="F28924" s="2" t="n">
        <v>261.969757</v>
      </c>
      <c r="G28924" s="2" t="n">
        <v>0.767691</v>
      </c>
    </row>
    <row r="28925" customFormat="false" ht="13.8" hidden="false" customHeight="false" outlineLevel="0" collapsed="false">
      <c r="A28925" s="0" t="s">
        <v>28930</v>
      </c>
      <c r="B28925" s="2" t="n">
        <v>38.117706</v>
      </c>
      <c r="C28925" s="2" t="n">
        <v>9.024834</v>
      </c>
      <c r="D28925" s="2" t="n">
        <v>30.941629</v>
      </c>
      <c r="E28925" s="2" t="n">
        <v>8.513125</v>
      </c>
      <c r="F28925" s="2" t="n">
        <v>263.409973</v>
      </c>
      <c r="G28925" s="2" t="n">
        <v>0.765713</v>
      </c>
    </row>
    <row r="28926" customFormat="false" ht="13.8" hidden="false" customHeight="false" outlineLevel="0" collapsed="false">
      <c r="A28926" s="0" t="s">
        <v>28931</v>
      </c>
      <c r="B28926" s="2" t="n">
        <v>38.100967</v>
      </c>
      <c r="C28926" s="2" t="n">
        <v>9.025859</v>
      </c>
      <c r="D28926" s="2" t="n">
        <v>30.890636</v>
      </c>
      <c r="E28926" s="2" t="n">
        <v>8.476177</v>
      </c>
      <c r="F28926" s="2" t="n">
        <v>261.834503</v>
      </c>
      <c r="G28926" s="2" t="n">
        <v>0.761382</v>
      </c>
    </row>
    <row r="28927" customFormat="false" ht="13.8" hidden="false" customHeight="false" outlineLevel="0" collapsed="false">
      <c r="A28927" s="0" t="s">
        <v>28932</v>
      </c>
      <c r="B28927" s="2" t="n">
        <v>38.088261</v>
      </c>
      <c r="C28927" s="2" t="n">
        <v>9.052835</v>
      </c>
      <c r="D28927" s="2" t="n">
        <v>30.901516</v>
      </c>
      <c r="E28927" s="2" t="n">
        <v>8.5108</v>
      </c>
      <c r="F28927" s="2" t="n">
        <v>262.996643</v>
      </c>
      <c r="G28927" s="2" t="n">
        <v>0.762736</v>
      </c>
    </row>
    <row r="28928" customFormat="false" ht="13.8" hidden="false" customHeight="false" outlineLevel="0" collapsed="false">
      <c r="A28928" s="0" t="s">
        <v>28933</v>
      </c>
      <c r="B28928" s="2" t="n">
        <v>38.169014</v>
      </c>
      <c r="C28928" s="2" t="n">
        <v>9.056995</v>
      </c>
      <c r="D28928" s="2" t="n">
        <v>30.895201</v>
      </c>
      <c r="E28928" s="2" t="n">
        <v>8.503141</v>
      </c>
      <c r="F28928" s="2" t="n">
        <v>262.706268</v>
      </c>
      <c r="G28928" s="2" t="n">
        <v>0.759933</v>
      </c>
    </row>
    <row r="28929" customFormat="false" ht="13.8" hidden="false" customHeight="false" outlineLevel="0" collapsed="false">
      <c r="A28929" s="0" t="s">
        <v>28934</v>
      </c>
      <c r="B28929" s="2" t="n">
        <v>38.039444</v>
      </c>
      <c r="C28929" s="2" t="n">
        <v>8.875146</v>
      </c>
      <c r="D28929" s="2" t="n">
        <v>30.906143</v>
      </c>
      <c r="E28929" s="2" t="n">
        <v>8.390832</v>
      </c>
      <c r="F28929" s="2" t="n">
        <v>259.328247</v>
      </c>
      <c r="G28929" s="2" t="n">
        <v>0.76814</v>
      </c>
    </row>
    <row r="28930" customFormat="false" ht="13.8" hidden="false" customHeight="false" outlineLevel="0" collapsed="false">
      <c r="A28930" s="0" t="s">
        <v>28935</v>
      </c>
      <c r="B28930" s="2" t="n">
        <v>38.121319</v>
      </c>
      <c r="C28930" s="2" t="n">
        <v>8.967583</v>
      </c>
      <c r="D28930" s="2" t="n">
        <v>30.923073</v>
      </c>
      <c r="E28930" s="2" t="n">
        <v>8.432506</v>
      </c>
      <c r="F28930" s="2" t="n">
        <v>260.758972</v>
      </c>
      <c r="G28930" s="2" t="n">
        <v>0.762774</v>
      </c>
    </row>
    <row r="28931" customFormat="false" ht="13.8" hidden="false" customHeight="false" outlineLevel="0" collapsed="false">
      <c r="A28931" s="0" t="s">
        <v>28936</v>
      </c>
      <c r="B28931" s="2" t="n">
        <v>38.091602</v>
      </c>
      <c r="C28931" s="2" t="n">
        <v>8.994243</v>
      </c>
      <c r="D28931" s="2" t="n">
        <v>30.858118</v>
      </c>
      <c r="E28931" s="2" t="n">
        <v>8.458162</v>
      </c>
      <c r="F28931" s="2" t="n">
        <v>261.00296</v>
      </c>
      <c r="G28931" s="2" t="n">
        <v>0.761819</v>
      </c>
    </row>
    <row r="28932" customFormat="false" ht="13.8" hidden="false" customHeight="false" outlineLevel="0" collapsed="false">
      <c r="A28932" s="0" t="s">
        <v>28937</v>
      </c>
      <c r="B28932" s="2" t="n">
        <v>38.052864</v>
      </c>
      <c r="C28932" s="2" t="n">
        <v>8.98733</v>
      </c>
      <c r="D28932" s="2" t="n">
        <v>30.900303</v>
      </c>
      <c r="E28932" s="2" t="n">
        <v>8.466217</v>
      </c>
      <c r="F28932" s="2" t="n">
        <v>261.608673</v>
      </c>
      <c r="G28932" s="2" t="n">
        <v>0.764952</v>
      </c>
    </row>
    <row r="28933" customFormat="false" ht="13.8" hidden="false" customHeight="false" outlineLevel="0" collapsed="false">
      <c r="A28933" s="0" t="s">
        <v>28938</v>
      </c>
      <c r="B28933" s="2" t="n">
        <v>38.022995</v>
      </c>
      <c r="C28933" s="2" t="n">
        <v>8.95515</v>
      </c>
      <c r="D28933" s="2" t="n">
        <v>30.887796</v>
      </c>
      <c r="E28933" s="2" t="n">
        <v>8.443542</v>
      </c>
      <c r="F28933" s="2" t="n">
        <v>260.802399</v>
      </c>
      <c r="G28933" s="2" t="n">
        <v>0.765936</v>
      </c>
    </row>
    <row r="28934" customFormat="false" ht="13.8" hidden="false" customHeight="false" outlineLevel="0" collapsed="false">
      <c r="A28934" s="0" t="s">
        <v>28939</v>
      </c>
      <c r="B28934" s="2" t="n">
        <v>38.119843</v>
      </c>
      <c r="C28934" s="2" t="n">
        <v>9.032942</v>
      </c>
      <c r="D28934" s="2" t="n">
        <v>30.895889</v>
      </c>
      <c r="E28934" s="2" t="n">
        <v>8.494929</v>
      </c>
      <c r="F28934" s="2" t="n">
        <v>262.458405</v>
      </c>
      <c r="G28934" s="2" t="n">
        <v>0.76222</v>
      </c>
    </row>
    <row r="28935" customFormat="false" ht="13.8" hidden="false" customHeight="false" outlineLevel="0" collapsed="false">
      <c r="A28935" s="0" t="s">
        <v>28940</v>
      </c>
      <c r="B28935" s="2" t="n">
        <v>38.120102</v>
      </c>
      <c r="C28935" s="2" t="n">
        <v>9.049829</v>
      </c>
      <c r="D28935" s="2" t="n">
        <v>30.891365</v>
      </c>
      <c r="E28935" s="2" t="n">
        <v>8.512025</v>
      </c>
      <c r="F28935" s="2" t="n">
        <v>262.948059</v>
      </c>
      <c r="G28935" s="2" t="n">
        <v>0.762212</v>
      </c>
    </row>
    <row r="28936" customFormat="false" ht="13.8" hidden="false" customHeight="false" outlineLevel="0" collapsed="false">
      <c r="A28936" s="0" t="s">
        <v>28941</v>
      </c>
      <c r="B28936" s="2" t="n">
        <v>38.134579</v>
      </c>
      <c r="C28936" s="2" t="n">
        <v>9.014438</v>
      </c>
      <c r="D28936" s="2" t="n">
        <v>30.959837</v>
      </c>
      <c r="E28936" s="2" t="n">
        <v>8.509072</v>
      </c>
      <c r="F28936" s="2" t="n">
        <v>263.439484</v>
      </c>
      <c r="G28936" s="2" t="n">
        <v>0.766343</v>
      </c>
    </row>
    <row r="28937" customFormat="false" ht="13.8" hidden="false" customHeight="false" outlineLevel="0" collapsed="false">
      <c r="A28937" s="0" t="s">
        <v>28942</v>
      </c>
      <c r="B28937" s="2" t="n">
        <v>38.109997</v>
      </c>
      <c r="C28937" s="2" t="n">
        <v>8.979023</v>
      </c>
      <c r="D28937" s="2" t="n">
        <v>30.929981</v>
      </c>
      <c r="E28937" s="2" t="n">
        <v>8.472735</v>
      </c>
      <c r="F28937" s="2" t="n">
        <v>262.061554</v>
      </c>
      <c r="G28937" s="2" t="n">
        <v>0.765835</v>
      </c>
    </row>
    <row r="28938" customFormat="false" ht="13.8" hidden="false" customHeight="false" outlineLevel="0" collapsed="false">
      <c r="A28938" s="0" t="s">
        <v>28943</v>
      </c>
      <c r="B28938" s="2" t="n">
        <v>38.116329</v>
      </c>
      <c r="C28938" s="2" t="n">
        <v>9.042724</v>
      </c>
      <c r="D28938" s="2" t="n">
        <v>30.873859</v>
      </c>
      <c r="E28938" s="2" t="n">
        <v>8.507506</v>
      </c>
      <c r="F28938" s="2" t="n">
        <v>262.659546</v>
      </c>
      <c r="G28938" s="2" t="n">
        <v>0.762049</v>
      </c>
    </row>
    <row r="28939" customFormat="false" ht="13.8" hidden="false" customHeight="false" outlineLevel="0" collapsed="false">
      <c r="A28939" s="0" t="s">
        <v>28944</v>
      </c>
      <c r="B28939" s="2" t="n">
        <v>38.072472</v>
      </c>
      <c r="C28939" s="2" t="n">
        <v>9.039726</v>
      </c>
      <c r="D28939" s="2" t="n">
        <v>30.915016</v>
      </c>
      <c r="E28939" s="2" t="n">
        <v>8.519192</v>
      </c>
      <c r="F28939" s="2" t="n">
        <v>263.370941</v>
      </c>
      <c r="G28939" s="2" t="n">
        <v>0.765247</v>
      </c>
    </row>
    <row r="28940" customFormat="false" ht="13.8" hidden="false" customHeight="false" outlineLevel="0" collapsed="false">
      <c r="A28940" s="0" t="s">
        <v>28945</v>
      </c>
      <c r="B28940" s="2" t="n">
        <v>38.126118</v>
      </c>
      <c r="C28940" s="2" t="n">
        <v>9.048202</v>
      </c>
      <c r="D28940" s="2" t="n">
        <v>30.876884</v>
      </c>
      <c r="E28940" s="2" t="n">
        <v>8.509105</v>
      </c>
      <c r="F28940" s="2" t="n">
        <v>262.73465</v>
      </c>
      <c r="G28940" s="2" t="n">
        <v>0.76161</v>
      </c>
    </row>
    <row r="28941" customFormat="false" ht="13.8" hidden="false" customHeight="false" outlineLevel="0" collapsed="false">
      <c r="A28941" s="0" t="s">
        <v>28946</v>
      </c>
      <c r="B28941" s="2" t="n">
        <v>38.050655</v>
      </c>
      <c r="C28941" s="2" t="n">
        <v>9.037487</v>
      </c>
      <c r="D28941" s="2" t="n">
        <v>30.900635</v>
      </c>
      <c r="E28941" s="2" t="n">
        <v>8.504277</v>
      </c>
      <c r="F28941" s="2" t="n">
        <v>262.787567</v>
      </c>
      <c r="G28941" s="2" t="n">
        <v>0.764179</v>
      </c>
    </row>
    <row r="28942" customFormat="false" ht="13.8" hidden="false" customHeight="false" outlineLevel="0" collapsed="false">
      <c r="A28942" s="0" t="s">
        <v>28947</v>
      </c>
      <c r="B28942" s="2" t="n">
        <v>38.090488</v>
      </c>
      <c r="C28942" s="2" t="n">
        <v>9.029402</v>
      </c>
      <c r="D28942" s="2" t="n">
        <v>30.928946</v>
      </c>
      <c r="E28942" s="2" t="n">
        <v>8.506356</v>
      </c>
      <c r="F28942" s="2" t="n">
        <v>263.092621</v>
      </c>
      <c r="G28942" s="2" t="n">
        <v>0.76495</v>
      </c>
    </row>
    <row r="28943" customFormat="false" ht="13.8" hidden="false" customHeight="false" outlineLevel="0" collapsed="false">
      <c r="A28943" s="0" t="s">
        <v>28948</v>
      </c>
      <c r="B28943" s="2" t="n">
        <v>38.076359</v>
      </c>
      <c r="C28943" s="2" t="n">
        <v>9.017985</v>
      </c>
      <c r="D28943" s="2" t="n">
        <v>30.900982</v>
      </c>
      <c r="E28943" s="2" t="n">
        <v>8.520867</v>
      </c>
      <c r="F28943" s="2" t="n">
        <v>263.303162</v>
      </c>
      <c r="G28943" s="2" t="n">
        <v>0.766816</v>
      </c>
    </row>
    <row r="28944" customFormat="false" ht="13.8" hidden="false" customHeight="false" outlineLevel="0" collapsed="false">
      <c r="A28944" s="0" t="s">
        <v>28949</v>
      </c>
      <c r="B28944" s="2" t="n">
        <v>38.06847</v>
      </c>
      <c r="C28944" s="2" t="n">
        <v>9.044743</v>
      </c>
      <c r="D28944" s="2" t="n">
        <v>30.900236</v>
      </c>
      <c r="E28944" s="2" t="n">
        <v>8.502295</v>
      </c>
      <c r="F28944" s="2" t="n">
        <v>262.722931</v>
      </c>
      <c r="G28944" s="2" t="n">
        <v>0.763021</v>
      </c>
    </row>
    <row r="28945" customFormat="false" ht="13.8" hidden="false" customHeight="false" outlineLevel="0" collapsed="false">
      <c r="A28945" s="0" t="s">
        <v>28950</v>
      </c>
      <c r="B28945" s="2" t="n">
        <v>38.135143</v>
      </c>
      <c r="C28945" s="2" t="n">
        <v>9.049801</v>
      </c>
      <c r="D28945" s="2" t="n">
        <v>30.95266</v>
      </c>
      <c r="E28945" s="2" t="n">
        <v>8.50438</v>
      </c>
      <c r="F28945" s="2" t="n">
        <v>263.233185</v>
      </c>
      <c r="G28945" s="2" t="n">
        <v>0.762739</v>
      </c>
    </row>
    <row r="28946" customFormat="false" ht="13.8" hidden="false" customHeight="false" outlineLevel="0" collapsed="false">
      <c r="A28946" s="0" t="s">
        <v>28951</v>
      </c>
      <c r="B28946" s="2" t="n">
        <v>38.082008</v>
      </c>
      <c r="C28946" s="2" t="n">
        <v>9.023127</v>
      </c>
      <c r="D28946" s="2" t="n">
        <v>30.924625</v>
      </c>
      <c r="E28946" s="2" t="n">
        <v>8.525393</v>
      </c>
      <c r="F28946" s="2" t="n">
        <v>263.644592</v>
      </c>
      <c r="G28946" s="2" t="n">
        <v>0.767259</v>
      </c>
    </row>
    <row r="28947" customFormat="false" ht="13.8" hidden="false" customHeight="false" outlineLevel="0" collapsed="false">
      <c r="A28947" s="0" t="s">
        <v>28952</v>
      </c>
      <c r="B28947" s="2" t="n">
        <v>38.117352</v>
      </c>
      <c r="C28947" s="2" t="n">
        <v>9.015716</v>
      </c>
      <c r="D28947" s="2" t="n">
        <v>30.991917</v>
      </c>
      <c r="E28947" s="2" t="n">
        <v>8.501074</v>
      </c>
      <c r="F28947" s="2" t="n">
        <v>263.464569</v>
      </c>
      <c r="G28947" s="2" t="n">
        <v>0.766654</v>
      </c>
    </row>
    <row r="28948" customFormat="false" ht="13.8" hidden="false" customHeight="false" outlineLevel="0" collapsed="false">
      <c r="A28948" s="0" t="s">
        <v>28953</v>
      </c>
      <c r="B28948" s="2" t="n">
        <v>38.080647</v>
      </c>
      <c r="C28948" s="2" t="n">
        <v>9.017057</v>
      </c>
      <c r="D28948" s="2" t="n">
        <v>30.87958</v>
      </c>
      <c r="E28948" s="2" t="n">
        <v>8.497239</v>
      </c>
      <c r="F28948" s="2" t="n">
        <v>262.391174</v>
      </c>
      <c r="G28948" s="2" t="n">
        <v>0.764153</v>
      </c>
    </row>
    <row r="28949" customFormat="false" ht="13.8" hidden="false" customHeight="false" outlineLevel="0" collapsed="false">
      <c r="A28949" s="0" t="s">
        <v>28954</v>
      </c>
      <c r="B28949" s="2" t="n">
        <v>38.0718</v>
      </c>
      <c r="C28949" s="2" t="n">
        <v>9.024508</v>
      </c>
      <c r="D28949" s="2" t="n">
        <v>30.832136</v>
      </c>
      <c r="E28949" s="2" t="n">
        <v>8.492081</v>
      </c>
      <c r="F28949" s="2" t="n">
        <v>261.828979</v>
      </c>
      <c r="G28949" s="2" t="n">
        <v>0.762063</v>
      </c>
    </row>
    <row r="28950" customFormat="false" ht="13.8" hidden="false" customHeight="false" outlineLevel="0" collapsed="false">
      <c r="A28950" s="0" t="s">
        <v>28955</v>
      </c>
      <c r="B28950" s="2" t="n">
        <v>38.081676</v>
      </c>
      <c r="C28950" s="2" t="n">
        <v>8.998211</v>
      </c>
      <c r="D28950" s="2" t="n">
        <v>31.043247</v>
      </c>
      <c r="E28950" s="2" t="n">
        <v>8.466155</v>
      </c>
      <c r="F28950" s="2" t="n">
        <v>262.816956</v>
      </c>
      <c r="G28950" s="2" t="n">
        <v>0.766975</v>
      </c>
    </row>
    <row r="28951" customFormat="false" ht="13.8" hidden="false" customHeight="false" outlineLevel="0" collapsed="false">
      <c r="A28951" s="0" t="s">
        <v>28956</v>
      </c>
      <c r="B28951" s="2" t="n">
        <v>38.075878</v>
      </c>
      <c r="C28951" s="2" t="n">
        <v>8.980089</v>
      </c>
      <c r="D28951" s="2" t="n">
        <v>30.955381</v>
      </c>
      <c r="E28951" s="2" t="n">
        <v>8.452529</v>
      </c>
      <c r="F28951" s="2" t="n">
        <v>261.651245</v>
      </c>
      <c r="G28951" s="2" t="n">
        <v>0.76523</v>
      </c>
    </row>
    <row r="28952" customFormat="false" ht="13.8" hidden="false" customHeight="false" outlineLevel="0" collapsed="false">
      <c r="A28952" s="0" t="s">
        <v>28957</v>
      </c>
      <c r="B28952" s="2" t="n">
        <v>38.055298</v>
      </c>
      <c r="C28952" s="2" t="n">
        <v>9.023967</v>
      </c>
      <c r="D28952" s="2" t="n">
        <v>30.806574</v>
      </c>
      <c r="E28952" s="2" t="n">
        <v>8.489422</v>
      </c>
      <c r="F28952" s="2" t="n">
        <v>261.529999</v>
      </c>
      <c r="G28952" s="2" t="n">
        <v>0.761568</v>
      </c>
    </row>
    <row r="28953" customFormat="false" ht="13.8" hidden="false" customHeight="false" outlineLevel="0" collapsed="false">
      <c r="A28953" s="0" t="s">
        <v>28958</v>
      </c>
      <c r="B28953" s="2" t="n">
        <v>38.099205</v>
      </c>
      <c r="C28953" s="2" t="n">
        <v>8.993045</v>
      </c>
      <c r="D28953" s="2" t="n">
        <v>30.927771</v>
      </c>
      <c r="E28953" s="2" t="n">
        <v>8.468771</v>
      </c>
      <c r="F28953" s="2" t="n">
        <v>261.920197</v>
      </c>
      <c r="G28953" s="2" t="n">
        <v>0.764445</v>
      </c>
    </row>
    <row r="28954" customFormat="false" ht="13.8" hidden="false" customHeight="false" outlineLevel="0" collapsed="false">
      <c r="A28954" s="0" t="s">
        <v>28959</v>
      </c>
      <c r="B28954" s="2" t="n">
        <v>38.03207</v>
      </c>
      <c r="C28954" s="2" t="n">
        <v>9.034031</v>
      </c>
      <c r="D28954" s="2" t="n">
        <v>30.919411</v>
      </c>
      <c r="E28954" s="2" t="n">
        <v>8.492032</v>
      </c>
      <c r="F28954" s="2" t="n">
        <v>262.568634</v>
      </c>
      <c r="G28954" s="2" t="n">
        <v>0.764208</v>
      </c>
    </row>
    <row r="28955" customFormat="false" ht="13.8" hidden="false" customHeight="false" outlineLevel="0" collapsed="false">
      <c r="A28955" s="0" t="s">
        <v>28960</v>
      </c>
      <c r="B28955" s="2" t="n">
        <v>38.09927</v>
      </c>
      <c r="C28955" s="2" t="n">
        <v>9.037952</v>
      </c>
      <c r="D28955" s="2" t="n">
        <v>30.993952</v>
      </c>
      <c r="E28955" s="2" t="n">
        <v>8.495462</v>
      </c>
      <c r="F28955" s="2" t="n">
        <v>263.307953</v>
      </c>
      <c r="G28955" s="2" t="n">
        <v>0.764676</v>
      </c>
    </row>
    <row r="28956" customFormat="false" ht="13.8" hidden="false" customHeight="false" outlineLevel="0" collapsed="false">
      <c r="A28956" s="0" t="s">
        <v>28961</v>
      </c>
      <c r="B28956" s="2" t="n">
        <v>38.138042</v>
      </c>
      <c r="C28956" s="2" t="n">
        <v>9.032444</v>
      </c>
      <c r="D28956" s="2" t="n">
        <v>30.887207</v>
      </c>
      <c r="E28956" s="2" t="n">
        <v>8.502407</v>
      </c>
      <c r="F28956" s="2" t="n">
        <v>262.615601</v>
      </c>
      <c r="G28956" s="2" t="n">
        <v>0.762354</v>
      </c>
    </row>
    <row r="28957" customFormat="false" ht="13.8" hidden="false" customHeight="false" outlineLevel="0" collapsed="false">
      <c r="A28957" s="0" t="s">
        <v>28962</v>
      </c>
      <c r="B28957" s="2" t="n">
        <v>38.074936</v>
      </c>
      <c r="C28957" s="2" t="n">
        <v>9.032976</v>
      </c>
      <c r="D28957" s="2" t="n">
        <v>30.968811</v>
      </c>
      <c r="E28957" s="2" t="n">
        <v>8.496917</v>
      </c>
      <c r="F28957" s="2" t="n">
        <v>263.139404</v>
      </c>
      <c r="G28957" s="2" t="n">
        <v>0.765096</v>
      </c>
    </row>
    <row r="28958" customFormat="false" ht="13.8" hidden="false" customHeight="false" outlineLevel="0" collapsed="false">
      <c r="A28958" s="0" t="s">
        <v>28963</v>
      </c>
      <c r="B28958" s="2" t="n">
        <v>38.095329</v>
      </c>
      <c r="C28958" s="2" t="n">
        <v>9.066634</v>
      </c>
      <c r="D28958" s="2" t="n">
        <v>30.893135</v>
      </c>
      <c r="E28958" s="2" t="n">
        <v>8.528479</v>
      </c>
      <c r="F28958" s="2" t="n">
        <v>263.471436</v>
      </c>
      <c r="G28958" s="2" t="n">
        <v>0.762809</v>
      </c>
    </row>
    <row r="28959" customFormat="false" ht="13.8" hidden="false" customHeight="false" outlineLevel="0" collapsed="false">
      <c r="A28959" s="0" t="s">
        <v>28964</v>
      </c>
      <c r="B28959" s="2" t="n">
        <v>38.084984</v>
      </c>
      <c r="C28959" s="2" t="n">
        <v>9.029391</v>
      </c>
      <c r="D28959" s="2" t="n">
        <v>31.012011</v>
      </c>
      <c r="E28959" s="2" t="n">
        <v>8.499109</v>
      </c>
      <c r="F28959" s="2" t="n">
        <v>263.574463</v>
      </c>
      <c r="G28959" s="2" t="n">
        <v>0.766463</v>
      </c>
    </row>
    <row r="28960" customFormat="false" ht="13.8" hidden="false" customHeight="false" outlineLevel="0" collapsed="false">
      <c r="A28960" s="0" t="s">
        <v>28965</v>
      </c>
      <c r="B28960" s="2" t="n">
        <v>38.066528</v>
      </c>
      <c r="C28960" s="2" t="n">
        <v>9.047206</v>
      </c>
      <c r="D28960" s="2" t="n">
        <v>30.855209</v>
      </c>
      <c r="E28960" s="2" t="n">
        <v>8.51858</v>
      </c>
      <c r="F28960" s="2" t="n">
        <v>262.84259</v>
      </c>
      <c r="G28960" s="2" t="n">
        <v>0.763199</v>
      </c>
    </row>
    <row r="28961" customFormat="false" ht="13.8" hidden="false" customHeight="false" outlineLevel="0" collapsed="false">
      <c r="A28961" s="0" t="s">
        <v>28966</v>
      </c>
      <c r="B28961" s="2" t="n">
        <v>38.10923</v>
      </c>
      <c r="C28961" s="2" t="n">
        <v>9.031631</v>
      </c>
      <c r="D28961" s="2" t="n">
        <v>30.978758</v>
      </c>
      <c r="E28961" s="2" t="n">
        <v>8.516434</v>
      </c>
      <c r="F28961" s="2" t="n">
        <v>263.828552</v>
      </c>
      <c r="G28961" s="2" t="n">
        <v>0.766523</v>
      </c>
    </row>
    <row r="28962" customFormat="false" ht="13.8" hidden="false" customHeight="false" outlineLevel="0" collapsed="false">
      <c r="A28962" s="0" t="s">
        <v>28967</v>
      </c>
      <c r="B28962" s="2" t="n">
        <v>38.087799</v>
      </c>
      <c r="C28962" s="2" t="n">
        <v>9.015673</v>
      </c>
      <c r="D28962" s="2" t="n">
        <v>30.969254</v>
      </c>
      <c r="E28962" s="2" t="n">
        <v>8.511652</v>
      </c>
      <c r="F28962" s="2" t="n">
        <v>263.599518</v>
      </c>
      <c r="G28962" s="2" t="n">
        <v>0.767645</v>
      </c>
    </row>
    <row r="28963" customFormat="false" ht="13.8" hidden="false" customHeight="false" outlineLevel="0" collapsed="false">
      <c r="A28963" s="0" t="s">
        <v>28968</v>
      </c>
      <c r="B28963" s="2" t="n">
        <v>38.037868</v>
      </c>
      <c r="C28963" s="2" t="n">
        <v>9.034607</v>
      </c>
      <c r="D28963" s="2" t="n">
        <v>30.933386</v>
      </c>
      <c r="E28963" s="2" t="n">
        <v>8.501326</v>
      </c>
      <c r="F28963" s="2" t="n">
        <v>262.974792</v>
      </c>
      <c r="G28963" s="2" t="n">
        <v>0.765224</v>
      </c>
    </row>
    <row r="28964" customFormat="false" ht="13.8" hidden="false" customHeight="false" outlineLevel="0" collapsed="false">
      <c r="A28964" s="0" t="s">
        <v>28969</v>
      </c>
      <c r="B28964" s="2" t="n">
        <v>38.085522</v>
      </c>
      <c r="C28964" s="2" t="n">
        <v>9.032236</v>
      </c>
      <c r="D28964" s="2" t="n">
        <v>31.005463</v>
      </c>
      <c r="E28964" s="2" t="n">
        <v>8.485168</v>
      </c>
      <c r="F28964" s="2" t="n">
        <v>263.086578</v>
      </c>
      <c r="G28964" s="2" t="n">
        <v>0.764792</v>
      </c>
    </row>
    <row r="28965" customFormat="false" ht="13.8" hidden="false" customHeight="false" outlineLevel="0" collapsed="false">
      <c r="A28965" s="0" t="s">
        <v>28970</v>
      </c>
      <c r="B28965" s="2" t="n">
        <v>38.137466</v>
      </c>
      <c r="C28965" s="2" t="n">
        <v>9.040024</v>
      </c>
      <c r="D28965" s="2" t="n">
        <v>31.062208</v>
      </c>
      <c r="E28965" s="2" t="n">
        <v>8.500154</v>
      </c>
      <c r="F28965" s="2" t="n">
        <v>264.033539</v>
      </c>
      <c r="G28965" s="2" t="n">
        <v>0.765839</v>
      </c>
    </row>
    <row r="28966" customFormat="false" ht="13.8" hidden="false" customHeight="false" outlineLevel="0" collapsed="false">
      <c r="A28966" s="0" t="s">
        <v>28971</v>
      </c>
      <c r="B28966" s="2" t="n">
        <v>38.066444</v>
      </c>
      <c r="C28966" s="2" t="n">
        <v>9.011354</v>
      </c>
      <c r="D28966" s="2" t="n">
        <v>30.838396</v>
      </c>
      <c r="E28966" s="2" t="n">
        <v>8.513901</v>
      </c>
      <c r="F28966" s="2" t="n">
        <v>262.555054</v>
      </c>
      <c r="G28966" s="2" t="n">
        <v>0.765399</v>
      </c>
    </row>
    <row r="28967" customFormat="false" ht="13.8" hidden="false" customHeight="false" outlineLevel="0" collapsed="false">
      <c r="A28967" s="0" t="s">
        <v>28972</v>
      </c>
      <c r="B28967" s="2" t="n">
        <v>38.065666</v>
      </c>
      <c r="C28967" s="2" t="n">
        <v>8.992015</v>
      </c>
      <c r="D28967" s="2" t="n">
        <v>31.023653</v>
      </c>
      <c r="E28967" s="2" t="n">
        <v>8.472879</v>
      </c>
      <c r="F28967" s="2" t="n">
        <v>262.85968</v>
      </c>
      <c r="G28967" s="2" t="n">
        <v>0.767951</v>
      </c>
    </row>
    <row r="28968" customFormat="false" ht="13.8" hidden="false" customHeight="false" outlineLevel="0" collapsed="false">
      <c r="A28968" s="0" t="s">
        <v>28973</v>
      </c>
      <c r="B28968" s="2" t="n">
        <v>38.118301</v>
      </c>
      <c r="C28968" s="2" t="n">
        <v>9.009062</v>
      </c>
      <c r="D28968" s="2" t="n">
        <v>31.028088</v>
      </c>
      <c r="E28968" s="2" t="n">
        <v>8.497829</v>
      </c>
      <c r="F28968" s="2" t="n">
        <v>263.671387</v>
      </c>
      <c r="G28968" s="2" t="n">
        <v>0.767803</v>
      </c>
    </row>
    <row r="28969" customFormat="false" ht="13.8" hidden="false" customHeight="false" outlineLevel="0" collapsed="false">
      <c r="A28969" s="0" t="s">
        <v>28974</v>
      </c>
      <c r="B28969" s="2" t="n">
        <v>38.079769</v>
      </c>
      <c r="C28969" s="2" t="n">
        <v>9.003985</v>
      </c>
      <c r="D28969" s="2" t="n">
        <v>30.940275</v>
      </c>
      <c r="E28969" s="2" t="n">
        <v>8.470782</v>
      </c>
      <c r="F28969" s="2" t="n">
        <v>262.088348</v>
      </c>
      <c r="G28969" s="2" t="n">
        <v>0.764396</v>
      </c>
    </row>
    <row r="28970" customFormat="false" ht="13.8" hidden="false" customHeight="false" outlineLevel="0" collapsed="false">
      <c r="A28970" s="0" t="s">
        <v>28975</v>
      </c>
      <c r="B28970" s="2" t="n">
        <v>38.098969</v>
      </c>
      <c r="C28970" s="2" t="n">
        <v>9.00866</v>
      </c>
      <c r="D28970" s="2" t="n">
        <v>30.983179</v>
      </c>
      <c r="E28970" s="2" t="n">
        <v>8.500207</v>
      </c>
      <c r="F28970" s="2" t="n">
        <v>263.363434</v>
      </c>
      <c r="G28970" s="2" t="n">
        <v>0.76733</v>
      </c>
    </row>
    <row r="28971" customFormat="false" ht="13.8" hidden="false" customHeight="false" outlineLevel="0" collapsed="false">
      <c r="A28971" s="0" t="s">
        <v>28976</v>
      </c>
      <c r="B28971" s="2" t="n">
        <v>38.051022</v>
      </c>
      <c r="C28971" s="2" t="n">
        <v>9.071633</v>
      </c>
      <c r="D28971" s="2" t="n">
        <v>30.881826</v>
      </c>
      <c r="E28971" s="2" t="n">
        <v>8.510777</v>
      </c>
      <c r="F28971" s="2" t="n">
        <v>262.828339</v>
      </c>
      <c r="G28971" s="2" t="n">
        <v>0.761413</v>
      </c>
    </row>
    <row r="28972" customFormat="false" ht="13.8" hidden="false" customHeight="false" outlineLevel="0" collapsed="false">
      <c r="A28972" s="0" t="s">
        <v>28977</v>
      </c>
      <c r="B28972" s="2" t="n">
        <v>38.072544</v>
      </c>
      <c r="C28972" s="2" t="n">
        <v>9.052031</v>
      </c>
      <c r="D28972" s="2" t="n">
        <v>30.854342</v>
      </c>
      <c r="E28972" s="2" t="n">
        <v>8.511375</v>
      </c>
      <c r="F28972" s="2" t="n">
        <v>262.612885</v>
      </c>
      <c r="G28972" s="2" t="n">
        <v>0.762006</v>
      </c>
    </row>
    <row r="28973" customFormat="false" ht="13.8" hidden="false" customHeight="false" outlineLevel="0" collapsed="false">
      <c r="A28973" s="0" t="s">
        <v>28978</v>
      </c>
      <c r="B28973" s="2" t="n">
        <v>38.117577</v>
      </c>
      <c r="C28973" s="2" t="n">
        <v>9.046641</v>
      </c>
      <c r="D28973" s="2" t="n">
        <v>30.98237</v>
      </c>
      <c r="E28973" s="2" t="n">
        <v>8.514464</v>
      </c>
      <c r="F28973" s="2" t="n">
        <v>263.798279</v>
      </c>
      <c r="G28973" s="2" t="n">
        <v>0.764996</v>
      </c>
    </row>
    <row r="28974" customFormat="false" ht="13.8" hidden="false" customHeight="false" outlineLevel="0" collapsed="false">
      <c r="A28974" s="0" t="s">
        <v>28979</v>
      </c>
      <c r="B28974" s="2" t="n">
        <v>38.073071</v>
      </c>
      <c r="C28974" s="2" t="n">
        <v>9.032321</v>
      </c>
      <c r="D28974" s="2" t="n">
        <v>30.919449</v>
      </c>
      <c r="E28974" s="2" t="n">
        <v>8.509148</v>
      </c>
      <c r="F28974" s="2" t="n">
        <v>263.098145</v>
      </c>
      <c r="G28974" s="2" t="n">
        <v>0.765069</v>
      </c>
    </row>
    <row r="28975" customFormat="false" ht="13.8" hidden="false" customHeight="false" outlineLevel="0" collapsed="false">
      <c r="A28975" s="0" t="s">
        <v>28980</v>
      </c>
      <c r="B28975" s="2" t="n">
        <v>38.173161</v>
      </c>
      <c r="C28975" s="2" t="n">
        <v>9.030135</v>
      </c>
      <c r="D28975" s="2" t="n">
        <v>30.952871</v>
      </c>
      <c r="E28975" s="2" t="n">
        <v>8.503371</v>
      </c>
      <c r="F28975" s="2" t="n">
        <v>263.203766</v>
      </c>
      <c r="G28975" s="2" t="n">
        <v>0.763554</v>
      </c>
    </row>
    <row r="28976" customFormat="false" ht="13.8" hidden="false" customHeight="false" outlineLevel="0" collapsed="false">
      <c r="A28976" s="0" t="s">
        <v>28981</v>
      </c>
      <c r="B28976" s="2" t="n">
        <v>38.118305</v>
      </c>
      <c r="C28976" s="2" t="n">
        <v>8.9975</v>
      </c>
      <c r="D28976" s="2" t="n">
        <v>30.883585</v>
      </c>
      <c r="E28976" s="2" t="n">
        <v>8.482093</v>
      </c>
      <c r="F28976" s="2" t="n">
        <v>261.957428</v>
      </c>
      <c r="G28976" s="2" t="n">
        <v>0.763792</v>
      </c>
    </row>
    <row r="28977" customFormat="false" ht="13.8" hidden="false" customHeight="false" outlineLevel="0" collapsed="false">
      <c r="A28977" s="0" t="s">
        <v>28982</v>
      </c>
      <c r="B28977" s="2" t="n">
        <v>38.080357</v>
      </c>
      <c r="C28977" s="2" t="n">
        <v>9.036023</v>
      </c>
      <c r="D28977" s="2" t="n">
        <v>30.876928</v>
      </c>
      <c r="E28977" s="2" t="n">
        <v>8.50722</v>
      </c>
      <c r="F28977" s="2" t="n">
        <v>262.676819</v>
      </c>
      <c r="G28977" s="2" t="n">
        <v>0.763385</v>
      </c>
    </row>
    <row r="28978" customFormat="false" ht="13.8" hidden="false" customHeight="false" outlineLevel="0" collapsed="false">
      <c r="A28978" s="0" t="s">
        <v>28983</v>
      </c>
      <c r="B28978" s="2" t="n">
        <v>38.102848</v>
      </c>
      <c r="C28978" s="2" t="n">
        <v>9.011471</v>
      </c>
      <c r="D28978" s="2" t="n">
        <v>30.902048</v>
      </c>
      <c r="E28978" s="2" t="n">
        <v>8.500761</v>
      </c>
      <c r="F28978" s="2" t="n">
        <v>262.690918</v>
      </c>
      <c r="G28978" s="2" t="n">
        <v>0.765054</v>
      </c>
    </row>
    <row r="28979" customFormat="false" ht="13.8" hidden="false" customHeight="false" outlineLevel="0" collapsed="false">
      <c r="A28979" s="0" t="s">
        <v>28984</v>
      </c>
      <c r="B28979" s="2" t="n">
        <v>38.095562</v>
      </c>
      <c r="C28979" s="2" t="n">
        <v>9.034626</v>
      </c>
      <c r="D28979" s="2" t="n">
        <v>30.915176</v>
      </c>
      <c r="E28979" s="2" t="n">
        <v>8.499973</v>
      </c>
      <c r="F28979" s="2" t="n">
        <v>262.778168</v>
      </c>
      <c r="G28979" s="2" t="n">
        <v>0.763492</v>
      </c>
    </row>
    <row r="28980" customFormat="false" ht="13.8" hidden="false" customHeight="false" outlineLevel="0" collapsed="false">
      <c r="A28980" s="0" t="s">
        <v>28985</v>
      </c>
      <c r="B28980" s="2" t="n">
        <v>38.145699</v>
      </c>
      <c r="C28980" s="2" t="n">
        <v>9.012095</v>
      </c>
      <c r="D28980" s="2" t="n">
        <v>31.096201</v>
      </c>
      <c r="E28980" s="2" t="n">
        <v>8.46198</v>
      </c>
      <c r="F28980" s="2" t="n">
        <v>263.135437</v>
      </c>
      <c r="G28980" s="2" t="n">
        <v>0.765434</v>
      </c>
    </row>
    <row r="28981" customFormat="false" ht="13.8" hidden="false" customHeight="false" outlineLevel="0" collapsed="false">
      <c r="A28981" s="0" t="s">
        <v>28986</v>
      </c>
      <c r="B28981" s="2" t="n">
        <v>38.073177</v>
      </c>
      <c r="C28981" s="2" t="n">
        <v>8.994155</v>
      </c>
      <c r="D28981" s="2" t="n">
        <v>30.851126</v>
      </c>
      <c r="E28981" s="2" t="n">
        <v>8.479519</v>
      </c>
      <c r="F28981" s="2" t="n">
        <v>261.602692</v>
      </c>
      <c r="G28981" s="2" t="n">
        <v>0.763946</v>
      </c>
    </row>
    <row r="28982" customFormat="false" ht="13.8" hidden="false" customHeight="false" outlineLevel="0" collapsed="false">
      <c r="A28982" s="0" t="s">
        <v>28987</v>
      </c>
      <c r="B28982" s="2" t="n">
        <v>38.080345</v>
      </c>
      <c r="C28982" s="2" t="n">
        <v>9.023991</v>
      </c>
      <c r="D28982" s="2" t="n">
        <v>31.059547</v>
      </c>
      <c r="E28982" s="2" t="n">
        <v>8.498698</v>
      </c>
      <c r="F28982" s="2" t="n">
        <v>263.965729</v>
      </c>
      <c r="G28982" s="2" t="n">
        <v>0.768154</v>
      </c>
    </row>
    <row r="28983" customFormat="false" ht="13.8" hidden="false" customHeight="false" outlineLevel="0" collapsed="false">
      <c r="A28983" s="0" t="s">
        <v>28988</v>
      </c>
      <c r="B28983" s="2" t="n">
        <v>38.081612</v>
      </c>
      <c r="C28983" s="2" t="n">
        <v>9.008518</v>
      </c>
      <c r="D28983" s="2" t="n">
        <v>31.003521</v>
      </c>
      <c r="E28983" s="2" t="n">
        <v>8.498846</v>
      </c>
      <c r="F28983" s="2" t="n">
        <v>263.494141</v>
      </c>
      <c r="G28983" s="2" t="n">
        <v>0.768073</v>
      </c>
    </row>
    <row r="28984" customFormat="false" ht="13.8" hidden="false" customHeight="false" outlineLevel="0" collapsed="false">
      <c r="A28984" s="0" t="s">
        <v>28989</v>
      </c>
      <c r="B28984" s="2" t="n">
        <v>38.152233</v>
      </c>
      <c r="C28984" s="2" t="n">
        <v>8.988362</v>
      </c>
      <c r="D28984" s="2" t="n">
        <v>30.933966</v>
      </c>
      <c r="E28984" s="2" t="n">
        <v>8.485831</v>
      </c>
      <c r="F28984" s="2" t="n">
        <v>262.500427</v>
      </c>
      <c r="G28984" s="2" t="n">
        <v>0.765472</v>
      </c>
    </row>
    <row r="28985" customFormat="false" ht="13.8" hidden="false" customHeight="false" outlineLevel="0" collapsed="false">
      <c r="A28985" s="0" t="s">
        <v>28990</v>
      </c>
      <c r="B28985" s="2" t="n">
        <v>38.140759</v>
      </c>
      <c r="C28985" s="2" t="n">
        <v>9.055043</v>
      </c>
      <c r="D28985" s="2" t="n">
        <v>30.887495</v>
      </c>
      <c r="E28985" s="2" t="n">
        <v>8.506797</v>
      </c>
      <c r="F28985" s="2" t="n">
        <v>262.753632</v>
      </c>
      <c r="G28985" s="2" t="n">
        <v>0.760797</v>
      </c>
    </row>
    <row r="28986" customFormat="false" ht="13.8" hidden="false" customHeight="false" outlineLevel="0" collapsed="false">
      <c r="A28986" s="0" t="s">
        <v>28991</v>
      </c>
      <c r="B28986" s="2" t="n">
        <v>38.029949</v>
      </c>
      <c r="C28986" s="2" t="n">
        <v>9.032331</v>
      </c>
      <c r="D28986" s="2" t="n">
        <v>30.882683</v>
      </c>
      <c r="E28986" s="2" t="n">
        <v>8.529461</v>
      </c>
      <c r="F28986" s="2" t="n">
        <v>263.412628</v>
      </c>
      <c r="G28986" s="2" t="n">
        <v>0.766851</v>
      </c>
    </row>
    <row r="28987" customFormat="false" ht="13.8" hidden="false" customHeight="false" outlineLevel="0" collapsed="false">
      <c r="A28987" s="0" t="s">
        <v>28992</v>
      </c>
      <c r="B28987" s="2" t="n">
        <v>38.065308</v>
      </c>
      <c r="C28987" s="2" t="n">
        <v>9.043038</v>
      </c>
      <c r="D28987" s="2" t="n">
        <v>30.895773</v>
      </c>
      <c r="E28987" s="2" t="n">
        <v>8.509843</v>
      </c>
      <c r="F28987" s="2" t="n">
        <v>262.918182</v>
      </c>
      <c r="G28987" s="2" t="n">
        <v>0.763795</v>
      </c>
    </row>
    <row r="28988" customFormat="false" ht="13.8" hidden="false" customHeight="false" outlineLevel="0" collapsed="false">
      <c r="A28988" s="0" t="s">
        <v>28993</v>
      </c>
      <c r="B28988" s="2" t="n">
        <v>38.166302</v>
      </c>
      <c r="C28988" s="2" t="n">
        <v>9.030668</v>
      </c>
      <c r="D28988" s="2" t="n">
        <v>31.049416</v>
      </c>
      <c r="E28988" s="2" t="n">
        <v>8.494579</v>
      </c>
      <c r="F28988" s="2" t="n">
        <v>263.751709</v>
      </c>
      <c r="G28988" s="2" t="n">
        <v>0.765236</v>
      </c>
    </row>
    <row r="28989" customFormat="false" ht="13.8" hidden="false" customHeight="false" outlineLevel="0" collapsed="false">
      <c r="A28989" s="0" t="s">
        <v>28994</v>
      </c>
      <c r="B28989" s="2" t="n">
        <v>38.040638</v>
      </c>
      <c r="C28989" s="2" t="n">
        <v>9.045345</v>
      </c>
      <c r="D28989" s="2" t="n">
        <v>30.895485</v>
      </c>
      <c r="E28989" s="2" t="n">
        <v>8.490519</v>
      </c>
      <c r="F28989" s="2" t="n">
        <v>262.318695</v>
      </c>
      <c r="G28989" s="2" t="n">
        <v>0.762353</v>
      </c>
    </row>
    <row r="28990" customFormat="false" ht="13.8" hidden="false" customHeight="false" outlineLevel="0" collapsed="false">
      <c r="A28990" s="0" t="s">
        <v>28995</v>
      </c>
      <c r="B28990" s="2" t="n">
        <v>38.132614</v>
      </c>
      <c r="C28990" s="2" t="n">
        <v>9.053997</v>
      </c>
      <c r="D28990" s="2" t="n">
        <v>30.883656</v>
      </c>
      <c r="E28990" s="2" t="n">
        <v>8.514137</v>
      </c>
      <c r="F28990" s="2" t="n">
        <v>262.947693</v>
      </c>
      <c r="G28990" s="2" t="n">
        <v>0.76161</v>
      </c>
    </row>
    <row r="28991" customFormat="false" ht="13.8" hidden="false" customHeight="false" outlineLevel="0" collapsed="false">
      <c r="A28991" s="0" t="s">
        <v>28996</v>
      </c>
      <c r="B28991" s="2" t="n">
        <v>38.025589</v>
      </c>
      <c r="C28991" s="2" t="n">
        <v>9.05938</v>
      </c>
      <c r="D28991" s="2" t="n">
        <v>30.820797</v>
      </c>
      <c r="E28991" s="2" t="n">
        <v>8.52737</v>
      </c>
      <c r="F28991" s="2" t="n">
        <v>262.820343</v>
      </c>
      <c r="G28991" s="2" t="n">
        <v>0.76293</v>
      </c>
    </row>
    <row r="28992" customFormat="false" ht="13.8" hidden="false" customHeight="false" outlineLevel="0" collapsed="false">
      <c r="A28992" s="0" t="s">
        <v>28997</v>
      </c>
      <c r="B28992" s="2" t="n">
        <v>38.032581</v>
      </c>
      <c r="C28992" s="2" t="n">
        <v>9.047061</v>
      </c>
      <c r="D28992" s="2" t="n">
        <v>30.874819</v>
      </c>
      <c r="E28992" s="2" t="n">
        <v>8.541581</v>
      </c>
      <c r="F28992" s="2" t="n">
        <v>263.719757</v>
      </c>
      <c r="G28992" s="2" t="n">
        <v>0.766442</v>
      </c>
    </row>
    <row r="28993" customFormat="false" ht="13.8" hidden="false" customHeight="false" outlineLevel="0" collapsed="false">
      <c r="A28993" s="0" t="s">
        <v>28998</v>
      </c>
      <c r="B28993" s="2" t="n">
        <v>38.069752</v>
      </c>
      <c r="C28993" s="2" t="n">
        <v>9.026165</v>
      </c>
      <c r="D28993" s="2" t="n">
        <v>30.881983</v>
      </c>
      <c r="E28993" s="2" t="n">
        <v>8.49423</v>
      </c>
      <c r="F28993" s="2" t="n">
        <v>262.318665</v>
      </c>
      <c r="G28993" s="2" t="n">
        <v>0.763389</v>
      </c>
    </row>
    <row r="28994" customFormat="false" ht="13.8" hidden="false" customHeight="false" outlineLevel="0" collapsed="false">
      <c r="A28994" s="0" t="s">
        <v>28999</v>
      </c>
      <c r="B28994" s="2" t="n">
        <v>38.096645</v>
      </c>
      <c r="C28994" s="2" t="n">
        <v>9.061807</v>
      </c>
      <c r="D28994" s="2" t="n">
        <v>30.813267</v>
      </c>
      <c r="E28994" s="2" t="n">
        <v>8.514959</v>
      </c>
      <c r="F28994" s="2" t="n">
        <v>262.373718</v>
      </c>
      <c r="G28994" s="2" t="n">
        <v>0.760009</v>
      </c>
    </row>
    <row r="28995" customFormat="false" ht="13.8" hidden="false" customHeight="false" outlineLevel="0" collapsed="false">
      <c r="A28995" s="0" t="s">
        <v>29000</v>
      </c>
      <c r="B28995" s="2" t="n">
        <v>38.089615</v>
      </c>
      <c r="C28995" s="2" t="n">
        <v>9.050813</v>
      </c>
      <c r="D28995" s="2" t="n">
        <v>30.862005</v>
      </c>
      <c r="E28995" s="2" t="n">
        <v>8.503237</v>
      </c>
      <c r="F28995" s="2" t="n">
        <v>262.426941</v>
      </c>
      <c r="G28995" s="2" t="n">
        <v>0.761227</v>
      </c>
    </row>
    <row r="28996" customFormat="false" ht="13.8" hidden="false" customHeight="false" outlineLevel="0" collapsed="false">
      <c r="A28996" s="0" t="s">
        <v>29001</v>
      </c>
      <c r="B28996" s="2" t="n">
        <v>38.085995</v>
      </c>
      <c r="C28996" s="2" t="n">
        <v>9.045056</v>
      </c>
      <c r="D28996" s="2" t="n">
        <v>30.874521</v>
      </c>
      <c r="E28996" s="2" t="n">
        <v>8.507533</v>
      </c>
      <c r="F28996" s="2" t="n">
        <v>262.666016</v>
      </c>
      <c r="G28996" s="2" t="n">
        <v>0.762478</v>
      </c>
    </row>
    <row r="28997" customFormat="false" ht="13.8" hidden="false" customHeight="false" outlineLevel="0" collapsed="false">
      <c r="A28997" s="0" t="s">
        <v>29002</v>
      </c>
      <c r="B28997" s="2" t="n">
        <v>38.107906</v>
      </c>
      <c r="C28997" s="2" t="n">
        <v>9.060481</v>
      </c>
      <c r="D28997" s="2" t="n">
        <v>30.935867</v>
      </c>
      <c r="E28997" s="2" t="n">
        <v>8.507913</v>
      </c>
      <c r="F28997" s="2" t="n">
        <v>263.199646</v>
      </c>
      <c r="G28997" s="2" t="n">
        <v>0.762288</v>
      </c>
    </row>
    <row r="28998" customFormat="false" ht="13.8" hidden="false" customHeight="false" outlineLevel="0" collapsed="false">
      <c r="A28998" s="0" t="s">
        <v>29003</v>
      </c>
      <c r="B28998" s="2" t="n">
        <v>38.049255</v>
      </c>
      <c r="C28998" s="2" t="n">
        <v>9.043475</v>
      </c>
      <c r="D28998" s="2" t="n">
        <v>30.858028</v>
      </c>
      <c r="E28998" s="2" t="n">
        <v>8.516869</v>
      </c>
      <c r="F28998" s="2" t="n">
        <v>262.813782</v>
      </c>
      <c r="G28998" s="2" t="n">
        <v>0.763777</v>
      </c>
    </row>
    <row r="28999" customFormat="false" ht="13.8" hidden="false" customHeight="false" outlineLevel="0" collapsed="false">
      <c r="A28999" s="0" t="s">
        <v>29004</v>
      </c>
      <c r="B28999" s="2" t="n">
        <v>38.158642</v>
      </c>
      <c r="C28999" s="2" t="n">
        <v>9.048858</v>
      </c>
      <c r="D28999" s="2" t="n">
        <v>30.904898</v>
      </c>
      <c r="E28999" s="2" t="n">
        <v>8.499036</v>
      </c>
      <c r="F28999" s="2" t="n">
        <v>262.661835</v>
      </c>
      <c r="G28999" s="2" t="n">
        <v>0.760695</v>
      </c>
    </row>
    <row r="29000" customFormat="false" ht="13.8" hidden="false" customHeight="false" outlineLevel="0" collapsed="false">
      <c r="A29000" s="0" t="s">
        <v>29005</v>
      </c>
      <c r="B29000" s="2" t="n">
        <v>38.047386</v>
      </c>
      <c r="C29000" s="2" t="n">
        <v>9.01251</v>
      </c>
      <c r="D29000" s="2" t="n">
        <v>30.896605</v>
      </c>
      <c r="E29000" s="2" t="n">
        <v>8.503332</v>
      </c>
      <c r="F29000" s="2" t="n">
        <v>262.724091</v>
      </c>
      <c r="G29000" s="2" t="n">
        <v>0.766177</v>
      </c>
    </row>
    <row r="29001" customFormat="false" ht="13.8" hidden="false" customHeight="false" outlineLevel="0" collapsed="false">
      <c r="A29001" s="0" t="s">
        <v>29006</v>
      </c>
      <c r="B29001" s="2" t="n">
        <v>38.15274</v>
      </c>
      <c r="C29001" s="2" t="n">
        <v>9.018685</v>
      </c>
      <c r="D29001" s="2" t="n">
        <v>31.031994</v>
      </c>
      <c r="E29001" s="2" t="n">
        <v>8.498924</v>
      </c>
      <c r="F29001" s="2" t="n">
        <v>263.738556</v>
      </c>
      <c r="G29001" s="2" t="n">
        <v>0.766487</v>
      </c>
    </row>
    <row r="29002" customFormat="false" ht="13.8" hidden="false" customHeight="false" outlineLevel="0" collapsed="false">
      <c r="A29002" s="0" t="s">
        <v>29007</v>
      </c>
      <c r="B29002" s="2" t="n">
        <v>38.026905</v>
      </c>
      <c r="C29002" s="2" t="n">
        <v>9.050944</v>
      </c>
      <c r="D29002" s="2" t="n">
        <v>30.810181</v>
      </c>
      <c r="E29002" s="2" t="n">
        <v>8.510141</v>
      </c>
      <c r="F29002" s="2" t="n">
        <v>262.199005</v>
      </c>
      <c r="G29002" s="2" t="n">
        <v>0.761809</v>
      </c>
    </row>
    <row r="29003" customFormat="false" ht="13.8" hidden="false" customHeight="false" outlineLevel="0" collapsed="false">
      <c r="A29003" s="0" t="s">
        <v>29008</v>
      </c>
      <c r="B29003" s="2" t="n">
        <v>38.078053</v>
      </c>
      <c r="C29003" s="2" t="n">
        <v>9.022092</v>
      </c>
      <c r="D29003" s="2" t="n">
        <v>30.904207</v>
      </c>
      <c r="E29003" s="2" t="n">
        <v>8.499052</v>
      </c>
      <c r="F29003" s="2" t="n">
        <v>262.656464</v>
      </c>
      <c r="G29003" s="2" t="n">
        <v>0.76455</v>
      </c>
    </row>
    <row r="29004" customFormat="false" ht="13.8" hidden="false" customHeight="false" outlineLevel="0" collapsed="false">
      <c r="A29004" s="0" t="s">
        <v>29009</v>
      </c>
      <c r="B29004" s="2" t="n">
        <v>38.091835</v>
      </c>
      <c r="C29004" s="2" t="n">
        <v>9.041604</v>
      </c>
      <c r="D29004" s="2" t="n">
        <v>30.915009</v>
      </c>
      <c r="E29004" s="2" t="n">
        <v>8.514744</v>
      </c>
      <c r="F29004" s="2" t="n">
        <v>263.233368</v>
      </c>
      <c r="G29004" s="2" t="n">
        <v>0.764299</v>
      </c>
    </row>
    <row r="29005" customFormat="false" ht="13.8" hidden="false" customHeight="false" outlineLevel="0" collapsed="false">
      <c r="A29005" s="0" t="s">
        <v>29010</v>
      </c>
      <c r="B29005" s="2" t="n">
        <v>38.117577</v>
      </c>
      <c r="C29005" s="2" t="n">
        <v>8.978229</v>
      </c>
      <c r="D29005" s="2" t="n">
        <v>30.99964</v>
      </c>
      <c r="E29005" s="2" t="n">
        <v>8.457395</v>
      </c>
      <c r="F29005" s="2" t="n">
        <v>262.176178</v>
      </c>
      <c r="G29005" s="2" t="n">
        <v>0.766086</v>
      </c>
    </row>
    <row r="29006" customFormat="false" ht="13.8" hidden="false" customHeight="false" outlineLevel="0" collapsed="false">
      <c r="A29006" s="0" t="s">
        <v>29011</v>
      </c>
      <c r="B29006" s="2" t="n">
        <v>38.076057</v>
      </c>
      <c r="C29006" s="2" t="n">
        <v>9.046581</v>
      </c>
      <c r="D29006" s="2" t="n">
        <v>30.880117</v>
      </c>
      <c r="E29006" s="2" t="n">
        <v>8.500453</v>
      </c>
      <c r="F29006" s="2" t="n">
        <v>262.494995</v>
      </c>
      <c r="G29006" s="2" t="n">
        <v>0.762052</v>
      </c>
    </row>
    <row r="29007" customFormat="false" ht="13.8" hidden="false" customHeight="false" outlineLevel="0" collapsed="false">
      <c r="A29007" s="0" t="s">
        <v>29012</v>
      </c>
      <c r="B29007" s="2" t="n">
        <v>38.121456</v>
      </c>
      <c r="C29007" s="2" t="n">
        <v>9.040627</v>
      </c>
      <c r="D29007" s="2" t="n">
        <v>30.889437</v>
      </c>
      <c r="E29007" s="2" t="n">
        <v>8.510218</v>
      </c>
      <c r="F29007" s="2" t="n">
        <v>262.875824</v>
      </c>
      <c r="G29007" s="2" t="n">
        <v>0.762751</v>
      </c>
    </row>
    <row r="29008" customFormat="false" ht="13.8" hidden="false" customHeight="false" outlineLevel="0" collapsed="false">
      <c r="A29008" s="0" t="s">
        <v>29013</v>
      </c>
      <c r="B29008" s="2" t="n">
        <v>38.106461</v>
      </c>
      <c r="C29008" s="2" t="n">
        <v>9.026997</v>
      </c>
      <c r="D29008" s="2" t="n">
        <v>30.908775</v>
      </c>
      <c r="E29008" s="2" t="n">
        <v>8.506219</v>
      </c>
      <c r="F29008" s="2" t="n">
        <v>262.916809</v>
      </c>
      <c r="G29008" s="2" t="n">
        <v>0.764322</v>
      </c>
    </row>
    <row r="29009" customFormat="false" ht="13.8" hidden="false" customHeight="false" outlineLevel="0" collapsed="false">
      <c r="A29009" s="0" t="s">
        <v>29014</v>
      </c>
      <c r="B29009" s="2" t="n">
        <v>38.205956</v>
      </c>
      <c r="C29009" s="2" t="n">
        <v>9.034096</v>
      </c>
      <c r="D29009" s="2" t="n">
        <v>30.884848</v>
      </c>
      <c r="E29009" s="2" t="n">
        <v>8.523596</v>
      </c>
      <c r="F29009" s="2" t="n">
        <v>263.249969</v>
      </c>
      <c r="G29009" s="2" t="n">
        <v>0.762698</v>
      </c>
    </row>
    <row r="29010" customFormat="false" ht="13.8" hidden="false" customHeight="false" outlineLevel="0" collapsed="false">
      <c r="A29010" s="0" t="s">
        <v>29015</v>
      </c>
      <c r="B29010" s="2" t="n">
        <v>38.090736</v>
      </c>
      <c r="C29010" s="2" t="n">
        <v>9.079652</v>
      </c>
      <c r="D29010" s="2" t="n">
        <v>30.825806</v>
      </c>
      <c r="E29010" s="2" t="n">
        <v>8.549481</v>
      </c>
      <c r="F29010" s="2" t="n">
        <v>263.544647</v>
      </c>
      <c r="G29010" s="2" t="n">
        <v>0.762019</v>
      </c>
    </row>
    <row r="29011" customFormat="false" ht="13.8" hidden="false" customHeight="false" outlineLevel="0" collapsed="false">
      <c r="A29011" s="0" t="s">
        <v>29016</v>
      </c>
      <c r="B29011" s="2" t="n">
        <v>38.035751</v>
      </c>
      <c r="C29011" s="2" t="n">
        <v>9.075285</v>
      </c>
      <c r="D29011" s="2" t="n">
        <v>30.801401</v>
      </c>
      <c r="E29011" s="2" t="n">
        <v>8.550918</v>
      </c>
      <c r="F29011" s="2" t="n">
        <v>263.380249</v>
      </c>
      <c r="G29011" s="2" t="n">
        <v>0.763011</v>
      </c>
    </row>
    <row r="29012" customFormat="false" ht="13.8" hidden="false" customHeight="false" outlineLevel="0" collapsed="false">
      <c r="A29012" s="0" t="s">
        <v>29017</v>
      </c>
      <c r="B29012" s="2" t="n">
        <v>38.05125</v>
      </c>
      <c r="C29012" s="2" t="n">
        <v>9.064746</v>
      </c>
      <c r="D29012" s="2" t="n">
        <v>30.840588</v>
      </c>
      <c r="E29012" s="2" t="n">
        <v>8.53636</v>
      </c>
      <c r="F29012" s="2" t="n">
        <v>263.266357</v>
      </c>
      <c r="G29012" s="2" t="n">
        <v>0.763257</v>
      </c>
    </row>
    <row r="29013" customFormat="false" ht="13.8" hidden="false" customHeight="false" outlineLevel="0" collapsed="false">
      <c r="A29013" s="0" t="s">
        <v>29018</v>
      </c>
      <c r="B29013" s="2" t="n">
        <v>38.048203</v>
      </c>
      <c r="C29013" s="2" t="n">
        <v>9.056451</v>
      </c>
      <c r="D29013" s="2" t="n">
        <v>30.864559</v>
      </c>
      <c r="E29013" s="2" t="n">
        <v>8.535223</v>
      </c>
      <c r="F29013" s="2" t="n">
        <v>263.435883</v>
      </c>
      <c r="G29013" s="2" t="n">
        <v>0.764509</v>
      </c>
    </row>
    <row r="29014" customFormat="false" ht="13.8" hidden="false" customHeight="false" outlineLevel="0" collapsed="false">
      <c r="A29014" s="0" t="s">
        <v>29019</v>
      </c>
      <c r="B29014" s="2" t="n">
        <v>38.119186</v>
      </c>
      <c r="C29014" s="2" t="n">
        <v>8.990641</v>
      </c>
      <c r="D29014" s="2" t="n">
        <v>30.916697</v>
      </c>
      <c r="E29014" s="2" t="n">
        <v>8.468345</v>
      </c>
      <c r="F29014" s="2" t="n">
        <v>261.813232</v>
      </c>
      <c r="G29014" s="2" t="n">
        <v>0.763937</v>
      </c>
    </row>
    <row r="29015" customFormat="false" ht="13.8" hidden="false" customHeight="false" outlineLevel="0" collapsed="false">
      <c r="A29015" s="0" t="s">
        <v>29020</v>
      </c>
      <c r="B29015" s="2" t="n">
        <v>38.083057</v>
      </c>
      <c r="C29015" s="2" t="n">
        <v>8.999352</v>
      </c>
      <c r="D29015" s="2" t="n">
        <v>30.863913</v>
      </c>
      <c r="E29015" s="2" t="n">
        <v>8.470816</v>
      </c>
      <c r="F29015" s="2" t="n">
        <v>261.442505</v>
      </c>
      <c r="G29015" s="2" t="n">
        <v>0.762839</v>
      </c>
    </row>
    <row r="29016" customFormat="false" ht="13.8" hidden="false" customHeight="false" outlineLevel="0" collapsed="false">
      <c r="A29016" s="0" t="s">
        <v>29021</v>
      </c>
      <c r="B29016" s="2" t="n">
        <v>38.055336</v>
      </c>
      <c r="C29016" s="2" t="n">
        <v>9.033735</v>
      </c>
      <c r="D29016" s="2" t="n">
        <v>30.803429</v>
      </c>
      <c r="E29016" s="2" t="n">
        <v>8.494728</v>
      </c>
      <c r="F29016" s="2" t="n">
        <v>261.666748</v>
      </c>
      <c r="G29016" s="2" t="n">
        <v>0.761142</v>
      </c>
    </row>
    <row r="29017" customFormat="false" ht="13.8" hidden="false" customHeight="false" outlineLevel="0" collapsed="false">
      <c r="A29017" s="0" t="s">
        <v>29022</v>
      </c>
      <c r="B29017" s="2" t="n">
        <v>38.101471</v>
      </c>
      <c r="C29017" s="2" t="n">
        <v>9.018107</v>
      </c>
      <c r="D29017" s="2" t="n">
        <v>30.854546</v>
      </c>
      <c r="E29017" s="2" t="n">
        <v>8.499966</v>
      </c>
      <c r="F29017" s="2" t="n">
        <v>262.262573</v>
      </c>
      <c r="G29017" s="2" t="n">
        <v>0.763272</v>
      </c>
    </row>
    <row r="29018" customFormat="false" ht="13.8" hidden="false" customHeight="false" outlineLevel="0" collapsed="false">
      <c r="A29018" s="0" t="s">
        <v>29023</v>
      </c>
      <c r="B29018" s="2" t="n">
        <v>38.068264</v>
      </c>
      <c r="C29018" s="2" t="n">
        <v>9.050505</v>
      </c>
      <c r="D29018" s="2" t="n">
        <v>30.84161</v>
      </c>
      <c r="E29018" s="2" t="n">
        <v>8.510745</v>
      </c>
      <c r="F29018" s="2" t="n">
        <v>262.485077</v>
      </c>
      <c r="G29018" s="2" t="n">
        <v>0.761849</v>
      </c>
    </row>
    <row r="29019" customFormat="false" ht="13.8" hidden="false" customHeight="false" outlineLevel="0" collapsed="false">
      <c r="A29019" s="0" t="s">
        <v>29024</v>
      </c>
      <c r="B29019" s="2" t="n">
        <v>38.102261</v>
      </c>
      <c r="C29019" s="2" t="n">
        <v>9.045639</v>
      </c>
      <c r="D29019" s="2" t="n">
        <v>30.882504</v>
      </c>
      <c r="E29019" s="2" t="n">
        <v>8.504874</v>
      </c>
      <c r="F29019" s="2" t="n">
        <v>262.651794</v>
      </c>
      <c r="G29019" s="2" t="n">
        <v>0.762062</v>
      </c>
    </row>
    <row r="29020" customFormat="false" ht="13.8" hidden="false" customHeight="false" outlineLevel="0" collapsed="false">
      <c r="A29020" s="0" t="s">
        <v>29025</v>
      </c>
      <c r="B29020" s="2" t="n">
        <v>38.063026</v>
      </c>
      <c r="C29020" s="2" t="n">
        <v>9.010848</v>
      </c>
      <c r="D29020" s="2" t="n">
        <v>30.901997</v>
      </c>
      <c r="E29020" s="2" t="n">
        <v>8.48807</v>
      </c>
      <c r="F29020" s="2" t="n">
        <v>262.298309</v>
      </c>
      <c r="G29020" s="2" t="n">
        <v>0.764762</v>
      </c>
    </row>
    <row r="29021" customFormat="false" ht="13.8" hidden="false" customHeight="false" outlineLevel="0" collapsed="false">
      <c r="A29021" s="0" t="s">
        <v>29026</v>
      </c>
      <c r="B29021" s="2" t="n">
        <v>38.040039</v>
      </c>
      <c r="C29021" s="2" t="n">
        <v>9.036798</v>
      </c>
      <c r="D29021" s="2" t="n">
        <v>30.867584</v>
      </c>
      <c r="E29021" s="2" t="n">
        <v>8.503007</v>
      </c>
      <c r="F29021" s="2" t="n">
        <v>262.467285</v>
      </c>
      <c r="G29021" s="2" t="n">
        <v>0.763519</v>
      </c>
    </row>
    <row r="29022" customFormat="false" ht="13.8" hidden="false" customHeight="false" outlineLevel="0" collapsed="false">
      <c r="A29022" s="0" t="s">
        <v>29027</v>
      </c>
      <c r="B29022" s="2" t="n">
        <v>38.093475</v>
      </c>
      <c r="C29022" s="2" t="n">
        <v>9.042922</v>
      </c>
      <c r="D29022" s="2" t="n">
        <v>30.840052</v>
      </c>
      <c r="E29022" s="2" t="n">
        <v>8.5019</v>
      </c>
      <c r="F29022" s="2" t="n">
        <v>262.199036</v>
      </c>
      <c r="G29022" s="2" t="n">
        <v>0.761153</v>
      </c>
    </row>
    <row r="29023" customFormat="false" ht="13.8" hidden="false" customHeight="false" outlineLevel="0" collapsed="false">
      <c r="A29023" s="0" t="s">
        <v>29028</v>
      </c>
      <c r="B29023" s="2" t="n">
        <v>38.113441</v>
      </c>
      <c r="C29023" s="2" t="n">
        <v>9.033481</v>
      </c>
      <c r="D29023" s="2" t="n">
        <v>30.923061</v>
      </c>
      <c r="E29023" s="2" t="n">
        <v>8.50514</v>
      </c>
      <c r="F29023" s="2" t="n">
        <v>263.004974</v>
      </c>
      <c r="G29023" s="2" t="n">
        <v>0.76389</v>
      </c>
    </row>
    <row r="29024" customFormat="false" ht="13.8" hidden="false" customHeight="false" outlineLevel="0" collapsed="false">
      <c r="A29024" s="0" t="s">
        <v>29029</v>
      </c>
      <c r="B29024" s="2" t="n">
        <v>38.090443</v>
      </c>
      <c r="C29024" s="2" t="n">
        <v>9.021438</v>
      </c>
      <c r="D29024" s="2" t="n">
        <v>30.888912</v>
      </c>
      <c r="E29024" s="2" t="n">
        <v>8.506001</v>
      </c>
      <c r="F29024" s="2" t="n">
        <v>262.741119</v>
      </c>
      <c r="G29024" s="2" t="n">
        <v>0.764603</v>
      </c>
    </row>
    <row r="29025" customFormat="false" ht="13.8" hidden="false" customHeight="false" outlineLevel="0" collapsed="false">
      <c r="A29025" s="0" t="s">
        <v>29030</v>
      </c>
      <c r="B29025" s="2" t="n">
        <v>38.071377</v>
      </c>
      <c r="C29025" s="2" t="n">
        <v>9.023194</v>
      </c>
      <c r="D29025" s="2" t="n">
        <v>31.069622</v>
      </c>
      <c r="E29025" s="2" t="n">
        <v>8.464682</v>
      </c>
      <c r="F29025" s="2" t="n">
        <v>262.994446</v>
      </c>
      <c r="G29025" s="2" t="n">
        <v>0.765575</v>
      </c>
    </row>
    <row r="29026" customFormat="false" ht="13.8" hidden="false" customHeight="false" outlineLevel="0" collapsed="false">
      <c r="A29026" s="0" t="s">
        <v>29031</v>
      </c>
      <c r="B29026" s="2" t="n">
        <v>38.074482</v>
      </c>
      <c r="C29026" s="2" t="n">
        <v>9.022453</v>
      </c>
      <c r="D29026" s="2" t="n">
        <v>30.923279</v>
      </c>
      <c r="E29026" s="2" t="n">
        <v>8.493446</v>
      </c>
      <c r="F29026" s="2" t="n">
        <v>262.645203</v>
      </c>
      <c r="G29026" s="2" t="n">
        <v>0.764559</v>
      </c>
    </row>
    <row r="29027" customFormat="false" ht="13.8" hidden="false" customHeight="false" outlineLevel="0" collapsed="false">
      <c r="A29027" s="0" t="s">
        <v>29032</v>
      </c>
      <c r="B29027" s="2" t="n">
        <v>38.028019</v>
      </c>
      <c r="C29027" s="2" t="n">
        <v>9.018394</v>
      </c>
      <c r="D29027" s="2" t="n">
        <v>30.912319</v>
      </c>
      <c r="E29027" s="2" t="n">
        <v>8.508</v>
      </c>
      <c r="F29027" s="2" t="n">
        <v>263.002014</v>
      </c>
      <c r="G29027" s="2" t="n">
        <v>0.766878</v>
      </c>
    </row>
    <row r="29028" customFormat="false" ht="13.8" hidden="false" customHeight="false" outlineLevel="0" collapsed="false">
      <c r="A29028" s="0" t="s">
        <v>29033</v>
      </c>
      <c r="B29028" s="2" t="n">
        <v>38.017719</v>
      </c>
      <c r="C29028" s="2" t="n">
        <v>8.923181</v>
      </c>
      <c r="D29028" s="2" t="n">
        <v>30.924797</v>
      </c>
      <c r="E29028" s="2" t="n">
        <v>8.458116</v>
      </c>
      <c r="F29028" s="2" t="n">
        <v>261.565521</v>
      </c>
      <c r="G29028" s="2" t="n">
        <v>0.771036</v>
      </c>
    </row>
    <row r="29029" customFormat="false" ht="13.8" hidden="false" customHeight="false" outlineLevel="0" collapsed="false">
      <c r="A29029" s="0" t="s">
        <v>29034</v>
      </c>
      <c r="B29029" s="2" t="n">
        <v>38.10894</v>
      </c>
      <c r="C29029" s="2" t="n">
        <v>9.029734</v>
      </c>
      <c r="D29029" s="2" t="n">
        <v>30.908619</v>
      </c>
      <c r="E29029" s="2" t="n">
        <v>8.499814</v>
      </c>
      <c r="F29029" s="2" t="n">
        <v>262.717499</v>
      </c>
      <c r="G29029" s="2" t="n">
        <v>0.763462</v>
      </c>
    </row>
    <row r="29030" customFormat="false" ht="13.8" hidden="false" customHeight="false" outlineLevel="0" collapsed="false">
      <c r="A29030" s="0" t="s">
        <v>29035</v>
      </c>
      <c r="B29030" s="2" t="n">
        <v>38.158653</v>
      </c>
      <c r="C29030" s="2" t="n">
        <v>9.04178</v>
      </c>
      <c r="D29030" s="2" t="n">
        <v>30.969702</v>
      </c>
      <c r="E29030" s="2" t="n">
        <v>8.486051</v>
      </c>
      <c r="F29030" s="2" t="n">
        <v>262.810455</v>
      </c>
      <c r="G29030" s="2" t="n">
        <v>0.76172</v>
      </c>
    </row>
    <row r="29031" customFormat="false" ht="13.8" hidden="false" customHeight="false" outlineLevel="0" collapsed="false">
      <c r="A29031" s="0" t="s">
        <v>29036</v>
      </c>
      <c r="B29031" s="2" t="n">
        <v>38.01474</v>
      </c>
      <c r="C29031" s="2" t="n">
        <v>9.017931</v>
      </c>
      <c r="D29031" s="2" t="n">
        <v>30.832859</v>
      </c>
      <c r="E29031" s="2" t="n">
        <v>8.4774</v>
      </c>
      <c r="F29031" s="2" t="n">
        <v>261.382477</v>
      </c>
      <c r="G29031" s="2" t="n">
        <v>0.762461</v>
      </c>
    </row>
    <row r="29032" customFormat="false" ht="13.8" hidden="false" customHeight="false" outlineLevel="0" collapsed="false">
      <c r="A29032" s="0" t="s">
        <v>29037</v>
      </c>
      <c r="B29032" s="2" t="n">
        <v>38.106937</v>
      </c>
      <c r="C29032" s="2" t="n">
        <v>8.983565</v>
      </c>
      <c r="D29032" s="2" t="n">
        <v>30.96978</v>
      </c>
      <c r="E29032" s="2" t="n">
        <v>8.446358</v>
      </c>
      <c r="F29032" s="2" t="n">
        <v>261.581848</v>
      </c>
      <c r="G29032" s="2" t="n">
        <v>0.764108</v>
      </c>
    </row>
    <row r="29033" customFormat="false" ht="13.8" hidden="false" customHeight="false" outlineLevel="0" collapsed="false">
      <c r="A29033" s="0" t="s">
        <v>29038</v>
      </c>
      <c r="B29033" s="2" t="n">
        <v>38.01672</v>
      </c>
      <c r="C29033" s="2" t="n">
        <v>8.993297</v>
      </c>
      <c r="D29033" s="2" t="n">
        <v>30.874699</v>
      </c>
      <c r="E29033" s="2" t="n">
        <v>8.470771</v>
      </c>
      <c r="F29033" s="2" t="n">
        <v>261.532501</v>
      </c>
      <c r="G29033" s="2" t="n">
        <v>0.764948</v>
      </c>
    </row>
    <row r="29034" customFormat="false" ht="13.8" hidden="false" customHeight="false" outlineLevel="0" collapsed="false">
      <c r="A29034" s="0" t="s">
        <v>29039</v>
      </c>
      <c r="B29034" s="2" t="n">
        <v>38.063126</v>
      </c>
      <c r="C29034" s="2" t="n">
        <v>9.067841</v>
      </c>
      <c r="D29034" s="2" t="n">
        <v>30.901461</v>
      </c>
      <c r="E29034" s="2" t="n">
        <v>8.522016</v>
      </c>
      <c r="F29034" s="2" t="n">
        <v>263.342743</v>
      </c>
      <c r="G29034" s="2" t="n">
        <v>0.76298</v>
      </c>
    </row>
    <row r="29035" customFormat="false" ht="13.8" hidden="false" customHeight="false" outlineLevel="0" collapsed="false">
      <c r="A29035" s="0" t="s">
        <v>29040</v>
      </c>
      <c r="B29035" s="2" t="n">
        <v>38.010826</v>
      </c>
      <c r="C29035" s="2" t="n">
        <v>9.044717</v>
      </c>
      <c r="D29035" s="2" t="n">
        <v>30.860342</v>
      </c>
      <c r="E29035" s="2" t="n">
        <v>8.498747</v>
      </c>
      <c r="F29035" s="2" t="n">
        <v>262.274231</v>
      </c>
      <c r="G29035" s="2" t="n">
        <v>0.762875</v>
      </c>
    </row>
    <row r="29036" customFormat="false" ht="13.8" hidden="false" customHeight="false" outlineLevel="0" collapsed="false">
      <c r="A29036" s="0" t="s">
        <v>29041</v>
      </c>
      <c r="B29036" s="2" t="n">
        <v>38.091599</v>
      </c>
      <c r="C29036" s="2" t="n">
        <v>9.022191</v>
      </c>
      <c r="D29036" s="2" t="n">
        <v>30.961712</v>
      </c>
      <c r="E29036" s="2" t="n">
        <v>8.459879</v>
      </c>
      <c r="F29036" s="2" t="n">
        <v>261.932343</v>
      </c>
      <c r="G29036" s="2" t="n">
        <v>0.762163</v>
      </c>
    </row>
    <row r="29037" customFormat="false" ht="13.8" hidden="false" customHeight="false" outlineLevel="0" collapsed="false">
      <c r="A29037" s="0" t="s">
        <v>29042</v>
      </c>
      <c r="B29037" s="2" t="n">
        <v>38.061592</v>
      </c>
      <c r="C29037" s="2" t="n">
        <v>9.050509</v>
      </c>
      <c r="D29037" s="2" t="n">
        <v>30.885006</v>
      </c>
      <c r="E29037" s="2" t="n">
        <v>8.523672</v>
      </c>
      <c r="F29037" s="2" t="n">
        <v>263.253662</v>
      </c>
      <c r="G29037" s="2" t="n">
        <v>0.764213</v>
      </c>
    </row>
    <row r="29038" customFormat="false" ht="13.8" hidden="false" customHeight="false" outlineLevel="0" collapsed="false">
      <c r="A29038" s="0" t="s">
        <v>29043</v>
      </c>
      <c r="B29038" s="2" t="n">
        <v>38.064323</v>
      </c>
      <c r="C29038" s="2" t="n">
        <v>9.032173</v>
      </c>
      <c r="D29038" s="2" t="n">
        <v>30.94931</v>
      </c>
      <c r="E29038" s="2" t="n">
        <v>8.491082</v>
      </c>
      <c r="F29038" s="2" t="n">
        <v>262.793152</v>
      </c>
      <c r="G29038" s="2" t="n">
        <v>0.76437</v>
      </c>
    </row>
    <row r="29039" customFormat="false" ht="13.8" hidden="false" customHeight="false" outlineLevel="0" collapsed="false">
      <c r="A29039" s="0" t="s">
        <v>29044</v>
      </c>
      <c r="B29039" s="2" t="n">
        <v>38.0835</v>
      </c>
      <c r="C29039" s="2" t="n">
        <v>8.991225</v>
      </c>
      <c r="D29039" s="2" t="n">
        <v>30.861156</v>
      </c>
      <c r="E29039" s="2" t="n">
        <v>8.463866</v>
      </c>
      <c r="F29039" s="2" t="n">
        <v>261.204712</v>
      </c>
      <c r="G29039" s="2" t="n">
        <v>0.762826</v>
      </c>
    </row>
    <row r="29040" customFormat="false" ht="13.8" hidden="false" customHeight="false" outlineLevel="0" collapsed="false">
      <c r="A29040" s="0" t="s">
        <v>29045</v>
      </c>
      <c r="B29040" s="2" t="n">
        <v>38.048283</v>
      </c>
      <c r="C29040" s="2" t="n">
        <v>9.024529</v>
      </c>
      <c r="D29040" s="2" t="n">
        <v>30.926954</v>
      </c>
      <c r="E29040" s="2" t="n">
        <v>8.493682</v>
      </c>
      <c r="F29040" s="2" t="n">
        <v>262.683716</v>
      </c>
      <c r="G29040" s="2" t="n">
        <v>0.765021</v>
      </c>
    </row>
    <row r="29041" customFormat="false" ht="13.8" hidden="false" customHeight="false" outlineLevel="0" collapsed="false">
      <c r="A29041" s="0" t="s">
        <v>29046</v>
      </c>
      <c r="B29041" s="2" t="n">
        <v>38.094097</v>
      </c>
      <c r="C29041" s="2" t="n">
        <v>8.995117</v>
      </c>
      <c r="D29041" s="2" t="n">
        <v>30.911407</v>
      </c>
      <c r="E29041" s="2" t="n">
        <v>8.487651</v>
      </c>
      <c r="F29041" s="2" t="n">
        <v>262.365234</v>
      </c>
      <c r="G29041" s="2" t="n">
        <v>0.76567</v>
      </c>
    </row>
    <row r="29042" customFormat="false" ht="13.8" hidden="false" customHeight="false" outlineLevel="0" collapsed="false">
      <c r="A29042" s="0" t="s">
        <v>29047</v>
      </c>
      <c r="B29042" s="2" t="n">
        <v>38.074627</v>
      </c>
      <c r="C29042" s="2" t="n">
        <v>8.976933</v>
      </c>
      <c r="D29042" s="2" t="n">
        <v>30.901073</v>
      </c>
      <c r="E29042" s="2" t="n">
        <v>8.463957</v>
      </c>
      <c r="F29042" s="2" t="n">
        <v>261.545349</v>
      </c>
      <c r="G29042" s="2" t="n">
        <v>0.765215</v>
      </c>
    </row>
    <row r="29043" customFormat="false" ht="13.8" hidden="false" customHeight="false" outlineLevel="0" collapsed="false">
      <c r="A29043" s="0" t="s">
        <v>29048</v>
      </c>
      <c r="B29043" s="2" t="n">
        <v>38.080135</v>
      </c>
      <c r="C29043" s="2" t="n">
        <v>9.045112</v>
      </c>
      <c r="D29043" s="2" t="n">
        <v>30.892679</v>
      </c>
      <c r="E29043" s="2" t="n">
        <v>8.490967</v>
      </c>
      <c r="F29043" s="2" t="n">
        <v>262.308716</v>
      </c>
      <c r="G29043" s="2" t="n">
        <v>0.761553</v>
      </c>
    </row>
    <row r="29044" customFormat="false" ht="13.8" hidden="false" customHeight="false" outlineLevel="0" collapsed="false">
      <c r="A29044" s="0" t="s">
        <v>29049</v>
      </c>
      <c r="B29044" s="2" t="n">
        <v>38.08054</v>
      </c>
      <c r="C29044" s="2" t="n">
        <v>8.978673</v>
      </c>
      <c r="D29044" s="2" t="n">
        <v>30.932945</v>
      </c>
      <c r="E29044" s="2" t="n">
        <v>8.454613</v>
      </c>
      <c r="F29044" s="2" t="n">
        <v>261.526062</v>
      </c>
      <c r="G29044" s="2" t="n">
        <v>0.764891</v>
      </c>
    </row>
    <row r="29045" customFormat="false" ht="13.8" hidden="false" customHeight="false" outlineLevel="0" collapsed="false">
      <c r="A29045" s="0" t="s">
        <v>29050</v>
      </c>
      <c r="B29045" s="2" t="n">
        <v>38.151886</v>
      </c>
      <c r="C29045" s="2" t="n">
        <v>9.056588</v>
      </c>
      <c r="D29045" s="2" t="n">
        <v>30.96018</v>
      </c>
      <c r="E29045" s="2" t="n">
        <v>8.517798</v>
      </c>
      <c r="F29045" s="2" t="n">
        <v>263.712585</v>
      </c>
      <c r="G29045" s="2" t="n">
        <v>0.763221</v>
      </c>
    </row>
    <row r="29046" customFormat="false" ht="13.8" hidden="false" customHeight="false" outlineLevel="0" collapsed="false">
      <c r="A29046" s="0" t="s">
        <v>29051</v>
      </c>
      <c r="B29046" s="2" t="n">
        <v>38.001659</v>
      </c>
      <c r="C29046" s="2" t="n">
        <v>9.067444</v>
      </c>
      <c r="D29046" s="2" t="n">
        <v>30.830091</v>
      </c>
      <c r="E29046" s="2" t="n">
        <v>8.540533</v>
      </c>
      <c r="F29046" s="2" t="n">
        <v>263.30542</v>
      </c>
      <c r="G29046" s="2" t="n">
        <v>0.764139</v>
      </c>
    </row>
    <row r="29047" customFormat="false" ht="13.8" hidden="false" customHeight="false" outlineLevel="0" collapsed="false">
      <c r="A29047" s="0" t="s">
        <v>29052</v>
      </c>
      <c r="B29047" s="2" t="n">
        <v>38.090714</v>
      </c>
      <c r="C29047" s="2" t="n">
        <v>9.079002</v>
      </c>
      <c r="D29047" s="2" t="n">
        <v>30.898247</v>
      </c>
      <c r="E29047" s="2" t="n">
        <v>8.521413</v>
      </c>
      <c r="F29047" s="2" t="n">
        <v>263.296722</v>
      </c>
      <c r="G29047" s="2" t="n">
        <v>0.761357</v>
      </c>
    </row>
    <row r="29048" customFormat="false" ht="13.8" hidden="false" customHeight="false" outlineLevel="0" collapsed="false">
      <c r="A29048" s="0" t="s">
        <v>29053</v>
      </c>
      <c r="B29048" s="2" t="n">
        <v>38.130974</v>
      </c>
      <c r="C29048" s="2" t="n">
        <v>9.007748</v>
      </c>
      <c r="D29048" s="2" t="n">
        <v>30.974297</v>
      </c>
      <c r="E29048" s="2" t="n">
        <v>8.465007</v>
      </c>
      <c r="F29048" s="2" t="n">
        <v>262.197632</v>
      </c>
      <c r="G29048" s="2" t="n">
        <v>0.763369</v>
      </c>
    </row>
    <row r="29049" customFormat="false" ht="13.8" hidden="false" customHeight="false" outlineLevel="0" collapsed="false">
      <c r="A29049" s="0" t="s">
        <v>29054</v>
      </c>
      <c r="B29049" s="2" t="n">
        <v>38.058083</v>
      </c>
      <c r="C29049" s="2" t="n">
        <v>9.073517</v>
      </c>
      <c r="D29049" s="2" t="n">
        <v>30.886084</v>
      </c>
      <c r="E29049" s="2" t="n">
        <v>8.530938</v>
      </c>
      <c r="F29049" s="2" t="n">
        <v>263.487274</v>
      </c>
      <c r="G29049" s="2" t="n">
        <v>0.763022</v>
      </c>
    </row>
    <row r="29050" customFormat="false" ht="13.8" hidden="false" customHeight="false" outlineLevel="0" collapsed="false">
      <c r="A29050" s="0" t="s">
        <v>29055</v>
      </c>
      <c r="B29050" s="2" t="n">
        <v>38.055016</v>
      </c>
      <c r="C29050" s="2" t="n">
        <v>9.024103</v>
      </c>
      <c r="D29050" s="2" t="n">
        <v>30.913036</v>
      </c>
      <c r="E29050" s="2" t="n">
        <v>8.491631</v>
      </c>
      <c r="F29050" s="2" t="n">
        <v>262.502075</v>
      </c>
      <c r="G29050" s="2" t="n">
        <v>0.764393</v>
      </c>
    </row>
    <row r="29051" customFormat="false" ht="13.8" hidden="false" customHeight="false" outlineLevel="0" collapsed="false">
      <c r="A29051" s="0" t="s">
        <v>29056</v>
      </c>
      <c r="B29051" s="2" t="n">
        <v>38.054482</v>
      </c>
      <c r="C29051" s="2" t="n">
        <v>9.060389</v>
      </c>
      <c r="D29051" s="2" t="n">
        <v>30.944046</v>
      </c>
      <c r="E29051" s="2" t="n">
        <v>8.541126</v>
      </c>
      <c r="F29051" s="2" t="n">
        <v>264.296997</v>
      </c>
      <c r="G29051" s="2" t="n">
        <v>0.766548</v>
      </c>
    </row>
    <row r="29052" customFormat="false" ht="13.8" hidden="false" customHeight="false" outlineLevel="0" collapsed="false">
      <c r="A29052" s="0" t="s">
        <v>29057</v>
      </c>
      <c r="B29052" s="2" t="n">
        <v>38.100182</v>
      </c>
      <c r="C29052" s="2" t="n">
        <v>9.02556</v>
      </c>
      <c r="D29052" s="2" t="n">
        <v>30.970371</v>
      </c>
      <c r="E29052" s="2" t="n">
        <v>8.466338</v>
      </c>
      <c r="F29052" s="2" t="n">
        <v>262.205627</v>
      </c>
      <c r="G29052" s="2" t="n">
        <v>0.762502</v>
      </c>
    </row>
    <row r="29053" customFormat="false" ht="13.8" hidden="false" customHeight="false" outlineLevel="0" collapsed="false">
      <c r="A29053" s="0" t="s">
        <v>29058</v>
      </c>
      <c r="B29053" s="2" t="n">
        <v>38.014942</v>
      </c>
      <c r="C29053" s="2" t="n">
        <v>8.967071</v>
      </c>
      <c r="D29053" s="2" t="n">
        <v>30.933035</v>
      </c>
      <c r="E29053" s="2" t="n">
        <v>8.474747</v>
      </c>
      <c r="F29053" s="2" t="n">
        <v>262.149628</v>
      </c>
      <c r="G29053" s="2" t="n">
        <v>0.769032</v>
      </c>
    </row>
    <row r="29054" customFormat="false" ht="13.8" hidden="false" customHeight="false" outlineLevel="0" collapsed="false">
      <c r="A29054" s="0" t="s">
        <v>29059</v>
      </c>
      <c r="B29054" s="2" t="n">
        <v>38.016708</v>
      </c>
      <c r="C29054" s="2" t="n">
        <v>8.986844</v>
      </c>
      <c r="D29054" s="2" t="n">
        <v>30.889378</v>
      </c>
      <c r="E29054" s="2" t="n">
        <v>8.487935</v>
      </c>
      <c r="F29054" s="2" t="n">
        <v>262.187042</v>
      </c>
      <c r="G29054" s="2" t="n">
        <v>0.767414</v>
      </c>
    </row>
    <row r="29055" customFormat="false" ht="13.8" hidden="false" customHeight="false" outlineLevel="0" collapsed="false">
      <c r="A29055" s="0" t="s">
        <v>29060</v>
      </c>
      <c r="B29055" s="2" t="n">
        <v>38.115524</v>
      </c>
      <c r="C29055" s="2" t="n">
        <v>9.010749</v>
      </c>
      <c r="D29055" s="2" t="n">
        <v>30.960295</v>
      </c>
      <c r="E29055" s="2" t="n">
        <v>8.487212</v>
      </c>
      <c r="F29055" s="2" t="n">
        <v>262.766602</v>
      </c>
      <c r="G29055" s="2" t="n">
        <v>0.765081</v>
      </c>
    </row>
    <row r="29056" customFormat="false" ht="13.8" hidden="false" customHeight="false" outlineLevel="0" collapsed="false">
      <c r="A29056" s="0" t="s">
        <v>29061</v>
      </c>
      <c r="B29056" s="2" t="n">
        <v>38.069996</v>
      </c>
      <c r="C29056" s="2" t="n">
        <v>8.993613</v>
      </c>
      <c r="D29056" s="2" t="n">
        <v>30.983011</v>
      </c>
      <c r="E29056" s="2" t="n">
        <v>8.453612</v>
      </c>
      <c r="F29056" s="2" t="n">
        <v>261.918365</v>
      </c>
      <c r="G29056" s="2" t="n">
        <v>0.764978</v>
      </c>
    </row>
    <row r="29057" customFormat="false" ht="13.8" hidden="false" customHeight="false" outlineLevel="0" collapsed="false">
      <c r="A29057" s="0" t="s">
        <v>29062</v>
      </c>
      <c r="B29057" s="2" t="n">
        <v>37.973244</v>
      </c>
      <c r="C29057" s="2" t="n">
        <v>9.013887</v>
      </c>
      <c r="D29057" s="2" t="n">
        <v>30.908335</v>
      </c>
      <c r="E29057" s="2" t="n">
        <v>8.481765</v>
      </c>
      <c r="F29057" s="2" t="n">
        <v>262.157227</v>
      </c>
      <c r="G29057" s="2" t="n">
        <v>0.7659</v>
      </c>
    </row>
    <row r="29058" customFormat="false" ht="13.8" hidden="false" customHeight="false" outlineLevel="0" collapsed="false">
      <c r="A29058" s="0" t="s">
        <v>29063</v>
      </c>
      <c r="B29058" s="2" t="n">
        <v>38.063168</v>
      </c>
      <c r="C29058" s="2" t="n">
        <v>9.029628</v>
      </c>
      <c r="D29058" s="2" t="n">
        <v>30.849449</v>
      </c>
      <c r="E29058" s="2" t="n">
        <v>8.494994</v>
      </c>
      <c r="F29058" s="2" t="n">
        <v>262.065887</v>
      </c>
      <c r="G29058" s="2" t="n">
        <v>0.762493</v>
      </c>
    </row>
    <row r="29059" customFormat="false" ht="13.8" hidden="false" customHeight="false" outlineLevel="0" collapsed="false">
      <c r="A29059" s="0" t="s">
        <v>29064</v>
      </c>
      <c r="B29059" s="2" t="n">
        <v>38.011787</v>
      </c>
      <c r="C29059" s="2" t="n">
        <v>9.027912</v>
      </c>
      <c r="D29059" s="2" t="n">
        <v>30.910709</v>
      </c>
      <c r="E29059" s="2" t="n">
        <v>8.497446</v>
      </c>
      <c r="F29059" s="2" t="n">
        <v>262.662079</v>
      </c>
      <c r="G29059" s="2" t="n">
        <v>0.765406</v>
      </c>
    </row>
    <row r="29060" customFormat="false" ht="13.8" hidden="false" customHeight="false" outlineLevel="0" collapsed="false">
      <c r="A29060" s="0" t="s">
        <v>29065</v>
      </c>
      <c r="B29060" s="2" t="n">
        <v>38.01408</v>
      </c>
      <c r="C29060" s="2" t="n">
        <v>9.0246</v>
      </c>
      <c r="D29060" s="2" t="n">
        <v>30.813511</v>
      </c>
      <c r="E29060" s="2" t="n">
        <v>8.48323</v>
      </c>
      <c r="F29060" s="2" t="n">
        <v>261.398102</v>
      </c>
      <c r="G29060" s="2" t="n">
        <v>0.761956</v>
      </c>
    </row>
    <row r="29061" customFormat="false" ht="13.8" hidden="false" customHeight="false" outlineLevel="0" collapsed="false">
      <c r="A29061" s="0" t="s">
        <v>29066</v>
      </c>
      <c r="B29061" s="2" t="n">
        <v>38.07999</v>
      </c>
      <c r="C29061" s="2" t="n">
        <v>9.031297</v>
      </c>
      <c r="D29061" s="2" t="n">
        <v>30.880739</v>
      </c>
      <c r="E29061" s="2" t="n">
        <v>8.498101</v>
      </c>
      <c r="F29061" s="2" t="n">
        <v>262.427643</v>
      </c>
      <c r="G29061" s="2" t="n">
        <v>0.763067</v>
      </c>
    </row>
    <row r="29062" customFormat="false" ht="13.8" hidden="false" customHeight="false" outlineLevel="0" collapsed="false">
      <c r="A29062" s="0" t="s">
        <v>29067</v>
      </c>
      <c r="B29062" s="2" t="n">
        <v>38.088619</v>
      </c>
      <c r="C29062" s="2" t="n">
        <v>9.011184</v>
      </c>
      <c r="D29062" s="2" t="n">
        <v>30.913105</v>
      </c>
      <c r="E29062" s="2" t="n">
        <v>8.494714</v>
      </c>
      <c r="F29062" s="2" t="n">
        <v>262.597992</v>
      </c>
      <c r="G29062" s="2" t="n">
        <v>0.765093</v>
      </c>
    </row>
    <row r="29063" customFormat="false" ht="13.8" hidden="false" customHeight="false" outlineLevel="0" collapsed="false">
      <c r="A29063" s="0" t="s">
        <v>29068</v>
      </c>
      <c r="B29063" s="2" t="n">
        <v>38.046257</v>
      </c>
      <c r="C29063" s="2" t="n">
        <v>9.021271</v>
      </c>
      <c r="D29063" s="2" t="n">
        <v>30.91806</v>
      </c>
      <c r="E29063" s="2" t="n">
        <v>8.483197</v>
      </c>
      <c r="F29063" s="2" t="n">
        <v>262.283997</v>
      </c>
      <c r="G29063" s="2" t="n">
        <v>0.764174</v>
      </c>
    </row>
    <row r="29064" customFormat="false" ht="13.8" hidden="false" customHeight="false" outlineLevel="0" collapsed="false">
      <c r="A29064" s="0" t="s">
        <v>29069</v>
      </c>
      <c r="B29064" s="2" t="n">
        <v>38.086842</v>
      </c>
      <c r="C29064" s="2" t="n">
        <v>9.027048</v>
      </c>
      <c r="D29064" s="2" t="n">
        <v>30.888885</v>
      </c>
      <c r="E29064" s="2" t="n">
        <v>8.479068</v>
      </c>
      <c r="F29064" s="2" t="n">
        <v>261.908966</v>
      </c>
      <c r="G29064" s="2" t="n">
        <v>0.76178</v>
      </c>
    </row>
    <row r="29065" customFormat="false" ht="13.8" hidden="false" customHeight="false" outlineLevel="0" collapsed="false">
      <c r="A29065" s="0" t="s">
        <v>29070</v>
      </c>
      <c r="B29065" s="2" t="n">
        <v>38.031212</v>
      </c>
      <c r="C29065" s="2" t="n">
        <v>8.984321</v>
      </c>
      <c r="D29065" s="2" t="n">
        <v>30.832041</v>
      </c>
      <c r="E29065" s="2" t="n">
        <v>8.46401</v>
      </c>
      <c r="F29065" s="2" t="n">
        <v>260.962708</v>
      </c>
      <c r="G29065" s="2" t="n">
        <v>0.763753</v>
      </c>
    </row>
    <row r="29066" customFormat="false" ht="13.8" hidden="false" customHeight="false" outlineLevel="0" collapsed="false">
      <c r="A29066" s="0" t="s">
        <v>29071</v>
      </c>
      <c r="B29066" s="2" t="n">
        <v>38.060017</v>
      </c>
      <c r="C29066" s="2" t="n">
        <v>9.021111</v>
      </c>
      <c r="D29066" s="2" t="n">
        <v>30.859966</v>
      </c>
      <c r="E29066" s="2" t="n">
        <v>8.488591</v>
      </c>
      <c r="F29066" s="2" t="n">
        <v>261.957642</v>
      </c>
      <c r="G29066" s="2" t="n">
        <v>0.76296</v>
      </c>
    </row>
    <row r="29067" customFormat="false" ht="13.8" hidden="false" customHeight="false" outlineLevel="0" collapsed="false">
      <c r="A29067" s="0" t="s">
        <v>29072</v>
      </c>
      <c r="B29067" s="2" t="n">
        <v>38.06879</v>
      </c>
      <c r="C29067" s="2" t="n">
        <v>8.916813</v>
      </c>
      <c r="D29067" s="2" t="n">
        <v>30.940788</v>
      </c>
      <c r="E29067" s="2" t="n">
        <v>8.444439</v>
      </c>
      <c r="F29067" s="2" t="n">
        <v>261.277588</v>
      </c>
      <c r="G29067" s="2" t="n">
        <v>0.769703</v>
      </c>
    </row>
    <row r="29068" customFormat="false" ht="13.8" hidden="false" customHeight="false" outlineLevel="0" collapsed="false">
      <c r="A29068" s="0" t="s">
        <v>29073</v>
      </c>
      <c r="B29068" s="2" t="n">
        <v>38.114079</v>
      </c>
      <c r="C29068" s="2" t="n">
        <v>8.974602</v>
      </c>
      <c r="D29068" s="2" t="n">
        <v>30.961979</v>
      </c>
      <c r="E29068" s="2" t="n">
        <v>8.467117</v>
      </c>
      <c r="F29068" s="2" t="n">
        <v>262.158722</v>
      </c>
      <c r="G29068" s="2" t="n">
        <v>0.766414</v>
      </c>
    </row>
    <row r="29069" customFormat="false" ht="13.8" hidden="false" customHeight="false" outlineLevel="0" collapsed="false">
      <c r="A29069" s="0" t="s">
        <v>29074</v>
      </c>
      <c r="B29069" s="2" t="n">
        <v>37.986069</v>
      </c>
      <c r="C29069" s="2" t="n">
        <v>8.998052</v>
      </c>
      <c r="D29069" s="2" t="n">
        <v>30.850111</v>
      </c>
      <c r="E29069" s="2" t="n">
        <v>8.474778</v>
      </c>
      <c r="F29069" s="2" t="n">
        <v>261.447845</v>
      </c>
      <c r="G29069" s="2" t="n">
        <v>0.764913</v>
      </c>
    </row>
    <row r="29070" customFormat="false" ht="13.8" hidden="false" customHeight="false" outlineLevel="0" collapsed="false">
      <c r="A29070" s="0" t="s">
        <v>29075</v>
      </c>
      <c r="B29070" s="2" t="n">
        <v>38.072395</v>
      </c>
      <c r="C29070" s="2" t="n">
        <v>9.026114</v>
      </c>
      <c r="D29070" s="2" t="n">
        <v>30.903727</v>
      </c>
      <c r="E29070" s="2" t="n">
        <v>8.473358</v>
      </c>
      <c r="F29070" s="2" t="n">
        <v>261.858337</v>
      </c>
      <c r="G29070" s="2" t="n">
        <v>0.762001</v>
      </c>
    </row>
    <row r="29071" customFormat="false" ht="13.8" hidden="false" customHeight="false" outlineLevel="0" collapsed="false">
      <c r="A29071" s="0" t="s">
        <v>29076</v>
      </c>
      <c r="B29071" s="2" t="n">
        <v>38.10041</v>
      </c>
      <c r="C29071" s="2" t="n">
        <v>8.976819</v>
      </c>
      <c r="D29071" s="2" t="n">
        <v>30.958223</v>
      </c>
      <c r="E29071" s="2" t="n">
        <v>8.448121</v>
      </c>
      <c r="F29071" s="2" t="n">
        <v>261.538818</v>
      </c>
      <c r="G29071" s="2" t="n">
        <v>0.764688</v>
      </c>
    </row>
    <row r="29072" customFormat="false" ht="13.8" hidden="false" customHeight="false" outlineLevel="0" collapsed="false">
      <c r="A29072" s="0" t="s">
        <v>29077</v>
      </c>
      <c r="B29072" s="2" t="n">
        <v>38.120041</v>
      </c>
      <c r="C29072" s="2" t="n">
        <v>9.008826</v>
      </c>
      <c r="D29072" s="2" t="n">
        <v>31.029242</v>
      </c>
      <c r="E29072" s="2" t="n">
        <v>8.45253</v>
      </c>
      <c r="F29072" s="2" t="n">
        <v>262.275604</v>
      </c>
      <c r="G29072" s="2" t="n">
        <v>0.763724</v>
      </c>
    </row>
    <row r="29073" customFormat="false" ht="13.8" hidden="false" customHeight="false" outlineLevel="0" collapsed="false">
      <c r="A29073" s="0" t="s">
        <v>29078</v>
      </c>
      <c r="B29073" s="2" t="n">
        <v>38.019642</v>
      </c>
      <c r="C29073" s="2" t="n">
        <v>8.979512</v>
      </c>
      <c r="D29073" s="2" t="n">
        <v>30.955614</v>
      </c>
      <c r="E29073" s="2" t="n">
        <v>8.458951</v>
      </c>
      <c r="F29073" s="2" t="n">
        <v>261.85202</v>
      </c>
      <c r="G29073" s="2" t="n">
        <v>0.767</v>
      </c>
    </row>
    <row r="29074" customFormat="false" ht="13.8" hidden="false" customHeight="false" outlineLevel="0" collapsed="false">
      <c r="A29074" s="0" t="s">
        <v>29079</v>
      </c>
      <c r="B29074" s="2" t="n">
        <v>38.074707</v>
      </c>
      <c r="C29074" s="2" t="n">
        <v>8.979584</v>
      </c>
      <c r="D29074" s="2" t="n">
        <v>30.909958</v>
      </c>
      <c r="E29074" s="2" t="n">
        <v>8.456084</v>
      </c>
      <c r="F29074" s="2" t="n">
        <v>261.377197</v>
      </c>
      <c r="G29074" s="2" t="n">
        <v>0.764495</v>
      </c>
    </row>
    <row r="29075" customFormat="false" ht="13.8" hidden="false" customHeight="false" outlineLevel="0" collapsed="false">
      <c r="A29075" s="0" t="s">
        <v>29080</v>
      </c>
      <c r="B29075" s="2" t="n">
        <v>38.070301</v>
      </c>
      <c r="C29075" s="2" t="n">
        <v>8.955061</v>
      </c>
      <c r="D29075" s="2" t="n">
        <v>30.918695</v>
      </c>
      <c r="E29075" s="2" t="n">
        <v>8.449163</v>
      </c>
      <c r="F29075" s="2" t="n">
        <v>261.237122</v>
      </c>
      <c r="G29075" s="2" t="n">
        <v>0.766267</v>
      </c>
    </row>
    <row r="29076" customFormat="false" ht="13.8" hidden="false" customHeight="false" outlineLevel="0" collapsed="false">
      <c r="A29076" s="0" t="s">
        <v>29081</v>
      </c>
      <c r="B29076" s="2" t="n">
        <v>38.063618</v>
      </c>
      <c r="C29076" s="2" t="n">
        <v>8.981952</v>
      </c>
      <c r="D29076" s="2" t="n">
        <v>30.878193</v>
      </c>
      <c r="E29076" s="2" t="n">
        <v>8.464898</v>
      </c>
      <c r="F29076" s="2" t="n">
        <v>261.380768</v>
      </c>
      <c r="G29076" s="2" t="n">
        <v>0.764527</v>
      </c>
    </row>
    <row r="29077" customFormat="false" ht="13.8" hidden="false" customHeight="false" outlineLevel="0" collapsed="false">
      <c r="A29077" s="0" t="s">
        <v>29082</v>
      </c>
      <c r="B29077" s="2" t="n">
        <v>38.068562</v>
      </c>
      <c r="C29077" s="2" t="n">
        <v>8.994658</v>
      </c>
      <c r="D29077" s="2" t="n">
        <v>30.898769</v>
      </c>
      <c r="E29077" s="2" t="n">
        <v>8.462052</v>
      </c>
      <c r="F29077" s="2" t="n">
        <v>261.46701</v>
      </c>
      <c r="G29077" s="2" t="n">
        <v>0.7636</v>
      </c>
    </row>
    <row r="29078" customFormat="false" ht="13.8" hidden="false" customHeight="false" outlineLevel="0" collapsed="false">
      <c r="A29078" s="0" t="s">
        <v>29083</v>
      </c>
      <c r="B29078" s="2" t="n">
        <v>38.100044</v>
      </c>
      <c r="C29078" s="2" t="n">
        <v>8.973532</v>
      </c>
      <c r="D29078" s="2" t="n">
        <v>30.863785</v>
      </c>
      <c r="E29078" s="2" t="n">
        <v>8.464756</v>
      </c>
      <c r="F29078" s="2" t="n">
        <v>261.254395</v>
      </c>
      <c r="G29078" s="2" t="n">
        <v>0.764143</v>
      </c>
    </row>
    <row r="29079" customFormat="false" ht="13.8" hidden="false" customHeight="false" outlineLevel="0" collapsed="false">
      <c r="A29079" s="0" t="s">
        <v>29084</v>
      </c>
      <c r="B29079" s="2" t="n">
        <v>38.115612</v>
      </c>
      <c r="C29079" s="2" t="n">
        <v>8.983155</v>
      </c>
      <c r="D29079" s="2" t="n">
        <v>30.912691</v>
      </c>
      <c r="E29079" s="2" t="n">
        <v>8.454051</v>
      </c>
      <c r="F29079" s="2" t="n">
        <v>261.337463</v>
      </c>
      <c r="G29079" s="2" t="n">
        <v>0.763255</v>
      </c>
    </row>
    <row r="29080" customFormat="false" ht="13.8" hidden="false" customHeight="false" outlineLevel="0" collapsed="false">
      <c r="A29080" s="0" t="s">
        <v>29085</v>
      </c>
      <c r="B29080" s="2" t="n">
        <v>38.110447</v>
      </c>
      <c r="C29080" s="2" t="n">
        <v>8.993532</v>
      </c>
      <c r="D29080" s="2" t="n">
        <v>30.862057</v>
      </c>
      <c r="E29080" s="2" t="n">
        <v>8.479831</v>
      </c>
      <c r="F29080" s="2" t="n">
        <v>261.705017</v>
      </c>
      <c r="G29080" s="2" t="n">
        <v>0.76355</v>
      </c>
    </row>
    <row r="29081" customFormat="false" ht="13.8" hidden="false" customHeight="false" outlineLevel="0" collapsed="false">
      <c r="A29081" s="0" t="s">
        <v>29086</v>
      </c>
      <c r="B29081" s="2" t="n">
        <v>38.06657</v>
      </c>
      <c r="C29081" s="2" t="n">
        <v>8.990902</v>
      </c>
      <c r="D29081" s="2" t="n">
        <v>30.898672</v>
      </c>
      <c r="E29081" s="2" t="n">
        <v>8.46771</v>
      </c>
      <c r="F29081" s="2" t="n">
        <v>261.640991</v>
      </c>
      <c r="G29081" s="2" t="n">
        <v>0.764467</v>
      </c>
    </row>
    <row r="29082" customFormat="false" ht="13.8" hidden="false" customHeight="false" outlineLevel="0" collapsed="false">
      <c r="A29082" s="0" t="s">
        <v>29087</v>
      </c>
      <c r="B29082" s="2" t="n">
        <v>37.989948</v>
      </c>
      <c r="C29082" s="2" t="n">
        <v>9.031095</v>
      </c>
      <c r="D29082" s="2" t="n">
        <v>30.93572</v>
      </c>
      <c r="E29082" s="2" t="n">
        <v>8.475261</v>
      </c>
      <c r="F29082" s="2" t="n">
        <v>262.188293</v>
      </c>
      <c r="G29082" s="2" t="n">
        <v>0.764195</v>
      </c>
    </row>
    <row r="29083" customFormat="false" ht="13.8" hidden="false" customHeight="false" outlineLevel="0" collapsed="false">
      <c r="A29083" s="0" t="s">
        <v>29088</v>
      </c>
      <c r="B29083" s="2" t="n">
        <v>38.039761</v>
      </c>
      <c r="C29083" s="2" t="n">
        <v>8.922878</v>
      </c>
      <c r="D29083" s="2" t="n">
        <v>31.018856</v>
      </c>
      <c r="E29083" s="2" t="n">
        <v>8.461607</v>
      </c>
      <c r="F29083" s="2" t="n">
        <v>262.46936</v>
      </c>
      <c r="G29083" s="2" t="n">
        <v>0.773278</v>
      </c>
    </row>
    <row r="29084" customFormat="false" ht="13.8" hidden="false" customHeight="false" outlineLevel="0" collapsed="false">
      <c r="A29084" s="0" t="s">
        <v>29089</v>
      </c>
      <c r="B29084" s="2" t="n">
        <v>38.047691</v>
      </c>
      <c r="C29084" s="2" t="n">
        <v>8.993023</v>
      </c>
      <c r="D29084" s="2" t="n">
        <v>30.859137</v>
      </c>
      <c r="E29084" s="2" t="n">
        <v>8.47606</v>
      </c>
      <c r="F29084" s="2" t="n">
        <v>261.563904</v>
      </c>
      <c r="G29084" s="2" t="n">
        <v>0.764441</v>
      </c>
    </row>
    <row r="29085" customFormat="false" ht="13.8" hidden="false" customHeight="false" outlineLevel="0" collapsed="false">
      <c r="A29085" s="0" t="s">
        <v>29090</v>
      </c>
      <c r="B29085" s="2" t="n">
        <v>38.12336</v>
      </c>
      <c r="C29085" s="2" t="n">
        <v>9.050277</v>
      </c>
      <c r="D29085" s="2" t="n">
        <v>30.86615</v>
      </c>
      <c r="E29085" s="2" t="n">
        <v>8.504021</v>
      </c>
      <c r="F29085" s="2" t="n">
        <v>262.486389</v>
      </c>
      <c r="G29085" s="2" t="n">
        <v>0.760771</v>
      </c>
    </row>
    <row r="29086" customFormat="false" ht="13.8" hidden="false" customHeight="false" outlineLevel="0" collapsed="false">
      <c r="A29086" s="0" t="s">
        <v>29091</v>
      </c>
      <c r="B29086" s="2" t="n">
        <v>38.038559</v>
      </c>
      <c r="C29086" s="2" t="n">
        <v>8.883144</v>
      </c>
      <c r="D29086" s="2" t="n">
        <v>30.950155</v>
      </c>
      <c r="E29086" s="2" t="n">
        <v>8.420283</v>
      </c>
      <c r="F29086" s="2" t="n">
        <v>260.60907</v>
      </c>
      <c r="G29086" s="2" t="n">
        <v>0.771256</v>
      </c>
    </row>
    <row r="29087" customFormat="false" ht="13.8" hidden="false" customHeight="false" outlineLevel="0" collapsed="false">
      <c r="A29087" s="0" t="s">
        <v>29092</v>
      </c>
      <c r="B29087" s="2" t="n">
        <v>38.109852</v>
      </c>
      <c r="C29087" s="2" t="n">
        <v>8.971326</v>
      </c>
      <c r="D29087" s="2" t="n">
        <v>30.914419</v>
      </c>
      <c r="E29087" s="2" t="n">
        <v>8.4613</v>
      </c>
      <c r="F29087" s="2" t="n">
        <v>261.576172</v>
      </c>
      <c r="G29087" s="2" t="n">
        <v>0.765076</v>
      </c>
    </row>
    <row r="29088" customFormat="false" ht="13.8" hidden="false" customHeight="false" outlineLevel="0" collapsed="false">
      <c r="A29088" s="0" t="s">
        <v>29093</v>
      </c>
      <c r="B29088" s="2" t="n">
        <v>37.993263</v>
      </c>
      <c r="C29088" s="2" t="n">
        <v>9.013118</v>
      </c>
      <c r="D29088" s="2" t="n">
        <v>30.900797</v>
      </c>
      <c r="E29088" s="2" t="n">
        <v>8.486115</v>
      </c>
      <c r="F29088" s="2" t="n">
        <v>262.227722</v>
      </c>
      <c r="G29088" s="2" t="n">
        <v>0.765768</v>
      </c>
    </row>
    <row r="29089" customFormat="false" ht="13.8" hidden="false" customHeight="false" outlineLevel="0" collapsed="false">
      <c r="A29089" s="0" t="s">
        <v>29094</v>
      </c>
      <c r="B29089" s="2" t="n">
        <v>38.105732</v>
      </c>
      <c r="C29089" s="2" t="n">
        <v>9.046074</v>
      </c>
      <c r="D29089" s="2" t="n">
        <v>30.893593</v>
      </c>
      <c r="E29089" s="2" t="n">
        <v>8.508886</v>
      </c>
      <c r="F29089" s="2" t="n">
        <v>262.870056</v>
      </c>
      <c r="G29089" s="2" t="n">
        <v>0.762589</v>
      </c>
    </row>
    <row r="29090" customFormat="false" ht="13.8" hidden="false" customHeight="false" outlineLevel="0" collapsed="false">
      <c r="A29090" s="0" t="s">
        <v>29095</v>
      </c>
      <c r="B29090" s="2" t="n">
        <v>38.101597</v>
      </c>
      <c r="C29090" s="2" t="n">
        <v>9.011652</v>
      </c>
      <c r="D29090" s="2" t="n">
        <v>30.966145</v>
      </c>
      <c r="E29090" s="2" t="n">
        <v>8.472734</v>
      </c>
      <c r="F29090" s="2" t="n">
        <v>262.36792</v>
      </c>
      <c r="G29090" s="2" t="n">
        <v>0.764123</v>
      </c>
    </row>
    <row r="29091" customFormat="false" ht="13.8" hidden="false" customHeight="false" outlineLevel="0" collapsed="false">
      <c r="A29091" s="0" t="s">
        <v>29096</v>
      </c>
      <c r="B29091" s="2" t="n">
        <v>37.999447</v>
      </c>
      <c r="C29091" s="2" t="n">
        <v>9.022614</v>
      </c>
      <c r="D29091" s="2" t="n">
        <v>30.925375</v>
      </c>
      <c r="E29091" s="2" t="n">
        <v>8.498658</v>
      </c>
      <c r="F29091" s="2" t="n">
        <v>262.824188</v>
      </c>
      <c r="G29091" s="2" t="n">
        <v>0.766577</v>
      </c>
    </row>
    <row r="29092" customFormat="false" ht="13.8" hidden="false" customHeight="false" outlineLevel="0" collapsed="false">
      <c r="A29092" s="0" t="s">
        <v>29097</v>
      </c>
      <c r="B29092" s="2" t="n">
        <v>38.018345</v>
      </c>
      <c r="C29092" s="2" t="n">
        <v>8.989188</v>
      </c>
      <c r="D29092" s="2" t="n">
        <v>30.897184</v>
      </c>
      <c r="E29092" s="2" t="n">
        <v>8.486643</v>
      </c>
      <c r="F29092" s="2" t="n">
        <v>262.213379</v>
      </c>
      <c r="G29092" s="2" t="n">
        <v>0.767258</v>
      </c>
    </row>
    <row r="29093" customFormat="false" ht="13.8" hidden="false" customHeight="false" outlineLevel="0" collapsed="false">
      <c r="A29093" s="0" t="s">
        <v>29098</v>
      </c>
      <c r="B29093" s="2" t="n">
        <v>38.039906</v>
      </c>
      <c r="C29093" s="2" t="n">
        <v>8.987723</v>
      </c>
      <c r="D29093" s="2" t="n">
        <v>30.855125</v>
      </c>
      <c r="E29093" s="2" t="n">
        <v>8.440688</v>
      </c>
      <c r="F29093" s="2" t="n">
        <v>260.438477</v>
      </c>
      <c r="G29093" s="2" t="n">
        <v>0.761756</v>
      </c>
    </row>
    <row r="29094" customFormat="false" ht="13.8" hidden="false" customHeight="false" outlineLevel="0" collapsed="false">
      <c r="A29094" s="0" t="s">
        <v>29099</v>
      </c>
      <c r="B29094" s="2" t="n">
        <v>38.061916</v>
      </c>
      <c r="C29094" s="2" t="n">
        <v>8.990169</v>
      </c>
      <c r="D29094" s="2" t="n">
        <v>30.945673</v>
      </c>
      <c r="E29094" s="2" t="n">
        <v>8.470463</v>
      </c>
      <c r="F29094" s="2" t="n">
        <v>262.124176</v>
      </c>
      <c r="G29094" s="2" t="n">
        <v>0.766035</v>
      </c>
    </row>
    <row r="29095" customFormat="false" ht="13.8" hidden="false" customHeight="false" outlineLevel="0" collapsed="false">
      <c r="A29095" s="0" t="s">
        <v>29100</v>
      </c>
      <c r="B29095" s="2" t="n">
        <v>37.997669</v>
      </c>
      <c r="C29095" s="2" t="n">
        <v>9.034806</v>
      </c>
      <c r="D29095" s="2" t="n">
        <v>30.801405</v>
      </c>
      <c r="E29095" s="2" t="n">
        <v>8.483527</v>
      </c>
      <c r="F29095" s="2" t="n">
        <v>261.304565</v>
      </c>
      <c r="G29095" s="2" t="n">
        <v>0.761152</v>
      </c>
    </row>
    <row r="29096" customFormat="false" ht="13.8" hidden="false" customHeight="false" outlineLevel="0" collapsed="false">
      <c r="A29096" s="0" t="s">
        <v>29101</v>
      </c>
      <c r="B29096" s="2" t="n">
        <v>38.103516</v>
      </c>
      <c r="C29096" s="2" t="n">
        <v>9.053737</v>
      </c>
      <c r="D29096" s="2" t="n">
        <v>31.008772</v>
      </c>
      <c r="E29096" s="2" t="n">
        <v>8.514508</v>
      </c>
      <c r="F29096" s="2" t="n">
        <v>264.024445</v>
      </c>
      <c r="G29096" s="2" t="n">
        <v>0.765334</v>
      </c>
    </row>
    <row r="29097" customFormat="false" ht="13.8" hidden="false" customHeight="false" outlineLevel="0" collapsed="false">
      <c r="A29097" s="0" t="s">
        <v>29102</v>
      </c>
      <c r="B29097" s="2" t="n">
        <v>38.007816</v>
      </c>
      <c r="C29097" s="2" t="n">
        <v>8.991907</v>
      </c>
      <c r="D29097" s="2" t="n">
        <v>30.950081</v>
      </c>
      <c r="E29097" s="2" t="n">
        <v>8.469508</v>
      </c>
      <c r="F29097" s="2" t="n">
        <v>262.131958</v>
      </c>
      <c r="G29097" s="2" t="n">
        <v>0.767</v>
      </c>
    </row>
    <row r="29098" customFormat="false" ht="13.8" hidden="false" customHeight="false" outlineLevel="0" collapsed="false">
      <c r="A29098" s="0" t="s">
        <v>29103</v>
      </c>
      <c r="B29098" s="2" t="n">
        <v>38.08205</v>
      </c>
      <c r="C29098" s="2" t="n">
        <v>8.96839</v>
      </c>
      <c r="D29098" s="2" t="n">
        <v>31.129364</v>
      </c>
      <c r="E29098" s="2" t="n">
        <v>8.488847</v>
      </c>
      <c r="F29098" s="2" t="n">
        <v>264.252411</v>
      </c>
      <c r="G29098" s="2" t="n">
        <v>0.773721</v>
      </c>
    </row>
    <row r="29099" customFormat="false" ht="13.8" hidden="false" customHeight="false" outlineLevel="0" collapsed="false">
      <c r="A29099" s="0" t="s">
        <v>29104</v>
      </c>
      <c r="B29099" s="2" t="n">
        <v>38.033607</v>
      </c>
      <c r="C29099" s="2" t="n">
        <v>8.976549</v>
      </c>
      <c r="D29099" s="2" t="n">
        <v>30.947609</v>
      </c>
      <c r="E29099" s="2" t="n">
        <v>8.418467</v>
      </c>
      <c r="F29099" s="2" t="n">
        <v>260.531403</v>
      </c>
      <c r="G29099" s="2" t="n">
        <v>0.763103</v>
      </c>
    </row>
    <row r="29100" customFormat="false" ht="13.8" hidden="false" customHeight="false" outlineLevel="0" collapsed="false">
      <c r="A29100" s="0" t="s">
        <v>29105</v>
      </c>
      <c r="B29100" s="2" t="n">
        <v>38.020962</v>
      </c>
      <c r="C29100" s="2" t="n">
        <v>9.022318</v>
      </c>
      <c r="D29100" s="2" t="n">
        <v>30.89044</v>
      </c>
      <c r="E29100" s="2" t="n">
        <v>8.504327</v>
      </c>
      <c r="F29100" s="2" t="n">
        <v>262.702393</v>
      </c>
      <c r="G29100" s="2" t="n">
        <v>0.765813</v>
      </c>
    </row>
    <row r="29101" customFormat="false" ht="13.8" hidden="false" customHeight="false" outlineLevel="0" collapsed="false">
      <c r="A29101" s="0" t="s">
        <v>29106</v>
      </c>
      <c r="B29101" s="2" t="n">
        <v>38.008266</v>
      </c>
      <c r="C29101" s="2" t="n">
        <v>9.000039</v>
      </c>
      <c r="D29101" s="2" t="n">
        <v>30.86434</v>
      </c>
      <c r="E29101" s="2" t="n">
        <v>8.468276</v>
      </c>
      <c r="F29101" s="2" t="n">
        <v>261.367737</v>
      </c>
      <c r="G29101" s="2" t="n">
        <v>0.764064</v>
      </c>
    </row>
    <row r="29102" customFormat="false" ht="13.8" hidden="false" customHeight="false" outlineLevel="0" collapsed="false">
      <c r="A29102" s="0" t="s">
        <v>29107</v>
      </c>
      <c r="B29102" s="2" t="n">
        <v>38.129662</v>
      </c>
      <c r="C29102" s="2" t="n">
        <v>8.983536</v>
      </c>
      <c r="D29102" s="2" t="n">
        <v>31.019428</v>
      </c>
      <c r="E29102" s="2" t="n">
        <v>8.479696</v>
      </c>
      <c r="F29102" s="2" t="n">
        <v>263.035339</v>
      </c>
      <c r="G29102" s="2" t="n">
        <v>0.767899</v>
      </c>
    </row>
    <row r="29103" customFormat="false" ht="13.8" hidden="false" customHeight="false" outlineLevel="0" collapsed="false">
      <c r="A29103" s="0" t="s">
        <v>29108</v>
      </c>
      <c r="B29103" s="2" t="n">
        <v>37.990898</v>
      </c>
      <c r="C29103" s="2" t="n">
        <v>9.051843</v>
      </c>
      <c r="D29103" s="2" t="n">
        <v>30.895273</v>
      </c>
      <c r="E29103" s="2" t="n">
        <v>8.500689</v>
      </c>
      <c r="F29103" s="2" t="n">
        <v>262.631104</v>
      </c>
      <c r="G29103" s="2" t="n">
        <v>0.763712</v>
      </c>
    </row>
    <row r="29104" customFormat="false" ht="13.8" hidden="false" customHeight="false" outlineLevel="0" collapsed="false">
      <c r="A29104" s="0" t="s">
        <v>29109</v>
      </c>
      <c r="B29104" s="2" t="n">
        <v>38.068478</v>
      </c>
      <c r="C29104" s="2" t="n">
        <v>8.980827</v>
      </c>
      <c r="D29104" s="2" t="n">
        <v>30.861769</v>
      </c>
      <c r="E29104" s="2" t="n">
        <v>8.469601</v>
      </c>
      <c r="F29104" s="2" t="n">
        <v>261.386871</v>
      </c>
      <c r="G29104" s="2" t="n">
        <v>0.764543</v>
      </c>
    </row>
    <row r="29105" customFormat="false" ht="13.8" hidden="false" customHeight="false" outlineLevel="0" collapsed="false">
      <c r="A29105" s="0" t="s">
        <v>29110</v>
      </c>
      <c r="B29105" s="2" t="n">
        <v>37.956707</v>
      </c>
      <c r="C29105" s="2" t="n">
        <v>8.990216</v>
      </c>
      <c r="D29105" s="2" t="n">
        <v>30.861532</v>
      </c>
      <c r="E29105" s="2" t="n">
        <v>8.486644</v>
      </c>
      <c r="F29105" s="2" t="n">
        <v>261.910828</v>
      </c>
      <c r="G29105" s="2" t="n">
        <v>0.767529</v>
      </c>
    </row>
    <row r="29106" customFormat="false" ht="13.8" hidden="false" customHeight="false" outlineLevel="0" collapsed="false">
      <c r="A29106" s="0" t="s">
        <v>29111</v>
      </c>
      <c r="B29106" s="2" t="n">
        <v>38.077171</v>
      </c>
      <c r="C29106" s="2" t="n">
        <v>8.982808</v>
      </c>
      <c r="D29106" s="2" t="n">
        <v>30.94272</v>
      </c>
      <c r="E29106" s="2" t="n">
        <v>8.462317</v>
      </c>
      <c r="F29106" s="2" t="n">
        <v>261.847107</v>
      </c>
      <c r="G29106" s="2" t="n">
        <v>0.765545</v>
      </c>
    </row>
    <row r="29107" customFormat="false" ht="13.8" hidden="false" customHeight="false" outlineLevel="0" collapsed="false">
      <c r="A29107" s="0" t="s">
        <v>29112</v>
      </c>
      <c r="B29107" s="2" t="n">
        <v>38.043011</v>
      </c>
      <c r="C29107" s="2" t="n">
        <v>8.97832</v>
      </c>
      <c r="D29107" s="2" t="n">
        <v>30.90976</v>
      </c>
      <c r="E29107" s="2" t="n">
        <v>8.455176</v>
      </c>
      <c r="F29107" s="2" t="n">
        <v>261.347473</v>
      </c>
      <c r="G29107" s="2" t="n">
        <v>0.765153</v>
      </c>
    </row>
    <row r="29108" customFormat="false" ht="13.8" hidden="false" customHeight="false" outlineLevel="0" collapsed="false">
      <c r="A29108" s="0" t="s">
        <v>29113</v>
      </c>
      <c r="B29108" s="2" t="n">
        <v>38.149132</v>
      </c>
      <c r="C29108" s="2" t="n">
        <v>9.034212</v>
      </c>
      <c r="D29108" s="2" t="n">
        <v>31.075134</v>
      </c>
      <c r="E29108" s="2" t="n">
        <v>8.492249</v>
      </c>
      <c r="F29108" s="2" t="n">
        <v>263.897797</v>
      </c>
      <c r="G29108" s="2" t="n">
        <v>0.765704</v>
      </c>
    </row>
    <row r="29109" customFormat="false" ht="13.8" hidden="false" customHeight="false" outlineLevel="0" collapsed="false">
      <c r="A29109" s="0" t="s">
        <v>29114</v>
      </c>
      <c r="B29109" s="2" t="n">
        <v>38.008015</v>
      </c>
      <c r="C29109" s="2" t="n">
        <v>8.997266</v>
      </c>
      <c r="D29109" s="2" t="n">
        <v>30.789301</v>
      </c>
      <c r="E29109" s="2" t="n">
        <v>8.497985</v>
      </c>
      <c r="F29109" s="2" t="n">
        <v>261.647003</v>
      </c>
      <c r="G29109" s="2" t="n">
        <v>0.765121</v>
      </c>
    </row>
    <row r="29110" customFormat="false" ht="13.8" hidden="false" customHeight="false" outlineLevel="0" collapsed="false">
      <c r="A29110" s="0" t="s">
        <v>29115</v>
      </c>
      <c r="B29110" s="2" t="n">
        <v>38.0434</v>
      </c>
      <c r="C29110" s="2" t="n">
        <v>8.910969</v>
      </c>
      <c r="D29110" s="2" t="n">
        <v>30.955175</v>
      </c>
      <c r="E29110" s="2" t="n">
        <v>8.434946</v>
      </c>
      <c r="F29110" s="2" t="n">
        <v>261.105225</v>
      </c>
      <c r="G29110" s="2" t="n">
        <v>0.770214</v>
      </c>
    </row>
    <row r="29111" customFormat="false" ht="13.8" hidden="false" customHeight="false" outlineLevel="0" collapsed="false">
      <c r="A29111" s="0" t="s">
        <v>29116</v>
      </c>
      <c r="B29111" s="2" t="n">
        <v>38.049694</v>
      </c>
      <c r="C29111" s="2" t="n">
        <v>8.987176</v>
      </c>
      <c r="D29111" s="2" t="n">
        <v>30.859114</v>
      </c>
      <c r="E29111" s="2" t="n">
        <v>8.464098</v>
      </c>
      <c r="F29111" s="2" t="n">
        <v>261.19455</v>
      </c>
      <c r="G29111" s="2" t="n">
        <v>0.763818</v>
      </c>
    </row>
    <row r="29112" customFormat="false" ht="13.8" hidden="false" customHeight="false" outlineLevel="0" collapsed="false">
      <c r="A29112" s="0" t="s">
        <v>29117</v>
      </c>
      <c r="B29112" s="2" t="n">
        <v>38.070328</v>
      </c>
      <c r="C29112" s="2" t="n">
        <v>8.952909</v>
      </c>
      <c r="D29112" s="2" t="n">
        <v>30.876257</v>
      </c>
      <c r="E29112" s="2" t="n">
        <v>8.429894</v>
      </c>
      <c r="F29112" s="2" t="n">
        <v>260.2836</v>
      </c>
      <c r="G29112" s="2" t="n">
        <v>0.763653</v>
      </c>
    </row>
    <row r="29113" customFormat="false" ht="13.8" hidden="false" customHeight="false" outlineLevel="0" collapsed="false">
      <c r="A29113" s="0" t="s">
        <v>29118</v>
      </c>
      <c r="B29113" s="2" t="n">
        <v>38.108009</v>
      </c>
      <c r="C29113" s="2" t="n">
        <v>9.005692</v>
      </c>
      <c r="D29113" s="2" t="n">
        <v>30.833017</v>
      </c>
      <c r="E29113" s="2" t="n">
        <v>8.497766</v>
      </c>
      <c r="F29113" s="2" t="n">
        <v>262.01178</v>
      </c>
      <c r="G29113" s="2" t="n">
        <v>0.763462</v>
      </c>
    </row>
    <row r="29114" customFormat="false" ht="13.8" hidden="false" customHeight="false" outlineLevel="0" collapsed="false">
      <c r="A29114" s="0" t="s">
        <v>29119</v>
      </c>
      <c r="B29114" s="2" t="n">
        <v>38.057877</v>
      </c>
      <c r="C29114" s="2" t="n">
        <v>8.912208</v>
      </c>
      <c r="D29114" s="2" t="n">
        <v>30.924963</v>
      </c>
      <c r="E29114" s="2" t="n">
        <v>8.421494</v>
      </c>
      <c r="F29114" s="2" t="n">
        <v>260.434387</v>
      </c>
      <c r="G29114" s="2" t="n">
        <v>0.767836</v>
      </c>
    </row>
    <row r="29115" customFormat="false" ht="13.8" hidden="false" customHeight="false" outlineLevel="0" collapsed="false">
      <c r="A29115" s="0" t="s">
        <v>29120</v>
      </c>
      <c r="B29115" s="2" t="n">
        <v>38.016834</v>
      </c>
      <c r="C29115" s="2" t="n">
        <v>9.022573</v>
      </c>
      <c r="D29115" s="2" t="n">
        <v>30.864367</v>
      </c>
      <c r="E29115" s="2" t="n">
        <v>8.486435</v>
      </c>
      <c r="F29115" s="2" t="n">
        <v>261.928436</v>
      </c>
      <c r="G29115" s="2" t="n">
        <v>0.763618</v>
      </c>
    </row>
    <row r="29116" customFormat="false" ht="13.8" hidden="false" customHeight="false" outlineLevel="0" collapsed="false">
      <c r="A29116" s="0" t="s">
        <v>29121</v>
      </c>
      <c r="B29116" s="2" t="n">
        <v>38.077518</v>
      </c>
      <c r="C29116" s="2" t="n">
        <v>9.030369</v>
      </c>
      <c r="D29116" s="2" t="n">
        <v>30.917864</v>
      </c>
      <c r="E29116" s="2" t="n">
        <v>8.487173</v>
      </c>
      <c r="F29116" s="2" t="n">
        <v>262.405273</v>
      </c>
      <c r="G29116" s="2" t="n">
        <v>0.76313</v>
      </c>
    </row>
    <row r="29117" customFormat="false" ht="13.8" hidden="false" customHeight="false" outlineLevel="0" collapsed="false">
      <c r="A29117" s="0" t="s">
        <v>29122</v>
      </c>
      <c r="B29117" s="2" t="n">
        <v>38.148312</v>
      </c>
      <c r="C29117" s="2" t="n">
        <v>8.993323</v>
      </c>
      <c r="D29117" s="2" t="n">
        <v>30.973906</v>
      </c>
      <c r="E29117" s="2" t="n">
        <v>8.491039</v>
      </c>
      <c r="F29117" s="2" t="n">
        <v>263.000641</v>
      </c>
      <c r="G29117" s="2" t="n">
        <v>0.766587</v>
      </c>
    </row>
    <row r="29118" customFormat="false" ht="13.8" hidden="false" customHeight="false" outlineLevel="0" collapsed="false">
      <c r="A29118" s="0" t="s">
        <v>29123</v>
      </c>
      <c r="B29118" s="2" t="n">
        <v>38.160851</v>
      </c>
      <c r="C29118" s="2" t="n">
        <v>8.992158</v>
      </c>
      <c r="D29118" s="2" t="n">
        <v>31.013245</v>
      </c>
      <c r="E29118" s="2" t="n">
        <v>8.463755</v>
      </c>
      <c r="F29118" s="2" t="n">
        <v>262.488495</v>
      </c>
      <c r="G29118" s="2" t="n">
        <v>0.764942</v>
      </c>
    </row>
    <row r="29119" customFormat="false" ht="13.8" hidden="false" customHeight="false" outlineLevel="0" collapsed="false">
      <c r="A29119" s="0" t="s">
        <v>29124</v>
      </c>
      <c r="B29119" s="2" t="n">
        <v>38.136856</v>
      </c>
      <c r="C29119" s="2" t="n">
        <v>9.052217</v>
      </c>
      <c r="D29119" s="2" t="n">
        <v>30.951687</v>
      </c>
      <c r="E29119" s="2" t="n">
        <v>8.502742</v>
      </c>
      <c r="F29119" s="2" t="n">
        <v>263.174194</v>
      </c>
      <c r="G29119" s="2" t="n">
        <v>0.762331</v>
      </c>
    </row>
    <row r="29120" customFormat="false" ht="13.8" hidden="false" customHeight="false" outlineLevel="0" collapsed="false">
      <c r="A29120" s="0" t="s">
        <v>29125</v>
      </c>
      <c r="B29120" s="2" t="n">
        <v>38.084423</v>
      </c>
      <c r="C29120" s="2" t="n">
        <v>9.032039</v>
      </c>
      <c r="D29120" s="2" t="n">
        <v>30.882519</v>
      </c>
      <c r="E29120" s="2" t="n">
        <v>8.491243</v>
      </c>
      <c r="F29120" s="2" t="n">
        <v>262.230988</v>
      </c>
      <c r="G29120" s="2" t="n">
        <v>0.762344</v>
      </c>
    </row>
    <row r="29121" customFormat="false" ht="13.8" hidden="false" customHeight="false" outlineLevel="0" collapsed="false">
      <c r="A29121" s="0" t="s">
        <v>29126</v>
      </c>
      <c r="B29121" s="2" t="n">
        <v>37.993183</v>
      </c>
      <c r="C29121" s="2" t="n">
        <v>9.042782</v>
      </c>
      <c r="D29121" s="2" t="n">
        <v>30.7899</v>
      </c>
      <c r="E29121" s="2" t="n">
        <v>8.489105</v>
      </c>
      <c r="F29121" s="2" t="n">
        <v>261.378693</v>
      </c>
      <c r="G29121" s="2" t="n">
        <v>0.760786</v>
      </c>
    </row>
    <row r="29122" customFormat="false" ht="13.8" hidden="false" customHeight="false" outlineLevel="0" collapsed="false">
      <c r="A29122" s="0" t="s">
        <v>29127</v>
      </c>
      <c r="B29122" s="2" t="n">
        <v>38.106293</v>
      </c>
      <c r="C29122" s="2" t="n">
        <v>8.9809</v>
      </c>
      <c r="D29122" s="2" t="n">
        <v>30.941746</v>
      </c>
      <c r="E29122" s="2" t="n">
        <v>8.451648</v>
      </c>
      <c r="F29122" s="2" t="n">
        <v>261.508728</v>
      </c>
      <c r="G29122" s="2" t="n">
        <v>0.764134</v>
      </c>
    </row>
    <row r="29123" customFormat="false" ht="13.8" hidden="false" customHeight="false" outlineLevel="0" collapsed="false">
      <c r="A29123" s="0" t="s">
        <v>29128</v>
      </c>
      <c r="B29123" s="2" t="n">
        <v>37.981789</v>
      </c>
      <c r="C29123" s="2" t="n">
        <v>9.015819</v>
      </c>
      <c r="D29123" s="2" t="n">
        <v>30.836107</v>
      </c>
      <c r="E29123" s="2" t="n">
        <v>8.47572</v>
      </c>
      <c r="F29123" s="2" t="n">
        <v>261.358215</v>
      </c>
      <c r="G29123" s="2" t="n">
        <v>0.76323</v>
      </c>
    </row>
    <row r="29124" customFormat="false" ht="13.8" hidden="false" customHeight="false" outlineLevel="0" collapsed="false">
      <c r="A29124" s="0" t="s">
        <v>29129</v>
      </c>
      <c r="B29124" s="2" t="n">
        <v>38.062531</v>
      </c>
      <c r="C29124" s="2" t="n">
        <v>9.004981</v>
      </c>
      <c r="D29124" s="2" t="n">
        <v>30.855042</v>
      </c>
      <c r="E29124" s="2" t="n">
        <v>8.476162</v>
      </c>
      <c r="F29124" s="2" t="n">
        <v>261.532318</v>
      </c>
      <c r="G29124" s="2" t="n">
        <v>0.763036</v>
      </c>
    </row>
    <row r="29125" customFormat="false" ht="13.8" hidden="false" customHeight="false" outlineLevel="0" collapsed="false">
      <c r="A29125" s="0" t="s">
        <v>29130</v>
      </c>
      <c r="B29125" s="2" t="n">
        <v>38.072029</v>
      </c>
      <c r="C29125" s="2" t="n">
        <v>8.9964</v>
      </c>
      <c r="D29125" s="2" t="n">
        <v>30.827316</v>
      </c>
      <c r="E29125" s="2" t="n">
        <v>8.473708</v>
      </c>
      <c r="F29125" s="2" t="n">
        <v>261.22168</v>
      </c>
      <c r="G29125" s="2" t="n">
        <v>0.762666</v>
      </c>
    </row>
    <row r="29126" customFormat="false" ht="13.8" hidden="false" customHeight="false" outlineLevel="0" collapsed="false">
      <c r="A29126" s="0" t="s">
        <v>29131</v>
      </c>
      <c r="B29126" s="2" t="n">
        <v>38.046188</v>
      </c>
      <c r="C29126" s="2" t="n">
        <v>9.000347</v>
      </c>
      <c r="D29126" s="2" t="n">
        <v>30.808714</v>
      </c>
      <c r="E29126" s="2" t="n">
        <v>8.47936</v>
      </c>
      <c r="F29126" s="2" t="n">
        <v>261.238159</v>
      </c>
      <c r="G29126" s="2" t="n">
        <v>0.762897</v>
      </c>
    </row>
    <row r="29127" customFormat="false" ht="13.8" hidden="false" customHeight="false" outlineLevel="0" collapsed="false">
      <c r="A29127" s="0" t="s">
        <v>29132</v>
      </c>
      <c r="B29127" s="2" t="n">
        <v>38.056923</v>
      </c>
      <c r="C29127" s="2" t="n">
        <v>8.927888</v>
      </c>
      <c r="D29127" s="2" t="n">
        <v>30.913059</v>
      </c>
      <c r="E29127" s="2" t="n">
        <v>8.45014</v>
      </c>
      <c r="F29127" s="2" t="n">
        <v>261.219666</v>
      </c>
      <c r="G29127" s="2" t="n">
        <v>0.768818</v>
      </c>
    </row>
    <row r="29128" customFormat="false" ht="13.8" hidden="false" customHeight="false" outlineLevel="0" collapsed="false">
      <c r="A29128" s="0" t="s">
        <v>29133</v>
      </c>
      <c r="B29128" s="2" t="n">
        <v>37.968197</v>
      </c>
      <c r="C29128" s="2" t="n">
        <v>9.046826</v>
      </c>
      <c r="D29128" s="2" t="n">
        <v>30.886618</v>
      </c>
      <c r="E29128" s="2" t="n">
        <v>8.51353</v>
      </c>
      <c r="F29128" s="2" t="n">
        <v>262.954132</v>
      </c>
      <c r="G29128" s="2" t="n">
        <v>0.765533</v>
      </c>
    </row>
    <row r="29129" customFormat="false" ht="13.8" hidden="false" customHeight="false" outlineLevel="0" collapsed="false">
      <c r="A29129" s="0" t="s">
        <v>29134</v>
      </c>
      <c r="B29129" s="2" t="n">
        <v>38.025612</v>
      </c>
      <c r="C29129" s="2" t="n">
        <v>8.989498</v>
      </c>
      <c r="D29129" s="2" t="n">
        <v>30.923929</v>
      </c>
      <c r="E29129" s="2" t="n">
        <v>8.474017</v>
      </c>
      <c r="F29129" s="2" t="n">
        <v>262.049896</v>
      </c>
      <c r="G29129" s="2" t="n">
        <v>0.766606</v>
      </c>
    </row>
    <row r="29130" customFormat="false" ht="13.8" hidden="false" customHeight="false" outlineLevel="0" collapsed="false">
      <c r="A29130" s="0" t="s">
        <v>29135</v>
      </c>
      <c r="B29130" s="2" t="n">
        <v>38.151302</v>
      </c>
      <c r="C29130" s="2" t="n">
        <v>8.971561</v>
      </c>
      <c r="D29130" s="2" t="n">
        <v>31.010731</v>
      </c>
      <c r="E29130" s="2" t="n">
        <v>8.452282</v>
      </c>
      <c r="F29130" s="2" t="n">
        <v>262.11145</v>
      </c>
      <c r="G29130" s="2" t="n">
        <v>0.765788</v>
      </c>
    </row>
    <row r="29131" customFormat="false" ht="13.8" hidden="false" customHeight="false" outlineLevel="0" collapsed="false">
      <c r="A29131" s="0" t="s">
        <v>29136</v>
      </c>
      <c r="B29131" s="2" t="n">
        <v>38.053104</v>
      </c>
      <c r="C29131" s="2" t="n">
        <v>9.008332</v>
      </c>
      <c r="D29131" s="2" t="n">
        <v>30.87759</v>
      </c>
      <c r="E29131" s="2" t="n">
        <v>8.46369</v>
      </c>
      <c r="F29131" s="2" t="n">
        <v>261.338348</v>
      </c>
      <c r="G29131" s="2" t="n">
        <v>0.762375</v>
      </c>
    </row>
    <row r="29132" customFormat="false" ht="13.8" hidden="false" customHeight="false" outlineLevel="0" collapsed="false">
      <c r="A29132" s="0" t="s">
        <v>29137</v>
      </c>
      <c r="B29132" s="2" t="n">
        <v>38.091244</v>
      </c>
      <c r="C29132" s="2" t="n">
        <v>8.979826</v>
      </c>
      <c r="D29132" s="2" t="n">
        <v>30.932997</v>
      </c>
      <c r="E29132" s="2" t="n">
        <v>8.471649</v>
      </c>
      <c r="F29132" s="2" t="n">
        <v>262.053497</v>
      </c>
      <c r="G29132" s="2" t="n">
        <v>0.76612</v>
      </c>
    </row>
    <row r="29133" customFormat="false" ht="13.8" hidden="false" customHeight="false" outlineLevel="0" collapsed="false">
      <c r="A29133" s="0" t="s">
        <v>29138</v>
      </c>
      <c r="B29133" s="2" t="n">
        <v>38.001205</v>
      </c>
      <c r="C29133" s="2" t="n">
        <v>8.995124</v>
      </c>
      <c r="D29133" s="2" t="n">
        <v>30.862797</v>
      </c>
      <c r="E29133" s="2" t="n">
        <v>8.462842</v>
      </c>
      <c r="F29133" s="2" t="n">
        <v>261.186981</v>
      </c>
      <c r="G29133" s="2" t="n">
        <v>0.764094</v>
      </c>
    </row>
    <row r="29134" customFormat="false" ht="13.8" hidden="false" customHeight="false" outlineLevel="0" collapsed="false">
      <c r="A29134" s="0" t="s">
        <v>29139</v>
      </c>
      <c r="B29134" s="2" t="n">
        <v>37.953876</v>
      </c>
      <c r="C29134" s="2" t="n">
        <v>9.001184</v>
      </c>
      <c r="D29134" s="2" t="n">
        <v>30.722891</v>
      </c>
      <c r="E29134" s="2" t="n">
        <v>8.489701</v>
      </c>
      <c r="F29134" s="2" t="n">
        <v>260.828156</v>
      </c>
      <c r="G29134" s="2" t="n">
        <v>0.763482</v>
      </c>
    </row>
    <row r="29135" customFormat="false" ht="13.8" hidden="false" customHeight="false" outlineLevel="0" collapsed="false">
      <c r="A29135" s="0" t="s">
        <v>29140</v>
      </c>
      <c r="B29135" s="2" t="n">
        <v>38.053108</v>
      </c>
      <c r="C29135" s="2" t="n">
        <v>9.059586</v>
      </c>
      <c r="D29135" s="2" t="n">
        <v>30.858198</v>
      </c>
      <c r="E29135" s="2" t="n">
        <v>8.44682</v>
      </c>
      <c r="F29135" s="2" t="n">
        <v>260.653656</v>
      </c>
      <c r="G29135" s="2" t="n">
        <v>0.756076</v>
      </c>
    </row>
    <row r="29136" customFormat="false" ht="13.8" hidden="false" customHeight="false" outlineLevel="0" collapsed="false">
      <c r="A29136" s="0" t="s">
        <v>29141</v>
      </c>
      <c r="B29136" s="2" t="n">
        <v>38.048615</v>
      </c>
      <c r="C29136" s="2" t="n">
        <v>9.002322</v>
      </c>
      <c r="D29136" s="2" t="n">
        <v>30.864826</v>
      </c>
      <c r="E29136" s="2" t="n">
        <v>8.48771</v>
      </c>
      <c r="F29136" s="2" t="n">
        <v>261.97168</v>
      </c>
      <c r="G29136" s="2" t="n">
        <v>0.764823</v>
      </c>
    </row>
    <row r="29137" customFormat="false" ht="13.8" hidden="false" customHeight="false" outlineLevel="0" collapsed="false">
      <c r="A29137" s="0" t="s">
        <v>29142</v>
      </c>
      <c r="B29137" s="2" t="n">
        <v>38.062027</v>
      </c>
      <c r="C29137" s="2" t="n">
        <v>8.94528</v>
      </c>
      <c r="D29137" s="2" t="n">
        <v>30.900616</v>
      </c>
      <c r="E29137" s="2" t="n">
        <v>8.437582</v>
      </c>
      <c r="F29137" s="2" t="n">
        <v>260.726471</v>
      </c>
      <c r="G29137" s="2" t="n">
        <v>0.765772</v>
      </c>
    </row>
    <row r="29138" customFormat="false" ht="13.8" hidden="false" customHeight="false" outlineLevel="0" collapsed="false">
      <c r="A29138" s="0" t="s">
        <v>29143</v>
      </c>
      <c r="B29138" s="2" t="n">
        <v>38.102009</v>
      </c>
      <c r="C29138" s="2" t="n">
        <v>9.000781</v>
      </c>
      <c r="D29138" s="2" t="n">
        <v>30.934185</v>
      </c>
      <c r="E29138" s="2" t="n">
        <v>8.505228</v>
      </c>
      <c r="F29138" s="2" t="n">
        <v>263.102295</v>
      </c>
      <c r="G29138" s="2" t="n">
        <v>0.767179</v>
      </c>
    </row>
    <row r="29139" customFormat="false" ht="13.8" hidden="false" customHeight="false" outlineLevel="0" collapsed="false">
      <c r="A29139" s="0" t="s">
        <v>29144</v>
      </c>
      <c r="B29139" s="2" t="n">
        <v>38.097298</v>
      </c>
      <c r="C29139" s="2" t="n">
        <v>9.010532</v>
      </c>
      <c r="D29139" s="2" t="n">
        <v>30.902384</v>
      </c>
      <c r="E29139" s="2" t="n">
        <v>8.469147</v>
      </c>
      <c r="F29139" s="2" t="n">
        <v>261.716827</v>
      </c>
      <c r="G29139" s="2" t="n">
        <v>0.762407</v>
      </c>
    </row>
    <row r="29140" customFormat="false" ht="13.8" hidden="false" customHeight="false" outlineLevel="0" collapsed="false">
      <c r="A29140" s="0" t="s">
        <v>29145</v>
      </c>
      <c r="B29140" s="2" t="n">
        <v>38.082153</v>
      </c>
      <c r="C29140" s="2" t="n">
        <v>9.009614</v>
      </c>
      <c r="D29140" s="2" t="n">
        <v>30.8377</v>
      </c>
      <c r="E29140" s="2" t="n">
        <v>8.476271</v>
      </c>
      <c r="F29140" s="2" t="n">
        <v>261.388702</v>
      </c>
      <c r="G29140" s="2" t="n">
        <v>0.761832</v>
      </c>
    </row>
    <row r="29141" customFormat="false" ht="13.8" hidden="false" customHeight="false" outlineLevel="0" collapsed="false">
      <c r="A29141" s="0" t="s">
        <v>29146</v>
      </c>
      <c r="B29141" s="2" t="n">
        <v>38.013432</v>
      </c>
      <c r="C29141" s="2" t="n">
        <v>9.033854</v>
      </c>
      <c r="D29141" s="2" t="n">
        <v>30.836092</v>
      </c>
      <c r="E29141" s="2" t="n">
        <v>8.470345</v>
      </c>
      <c r="F29141" s="2" t="n">
        <v>261.192352</v>
      </c>
      <c r="G29141" s="2" t="n">
        <v>0.76059</v>
      </c>
    </row>
    <row r="29142" customFormat="false" ht="13.8" hidden="false" customHeight="false" outlineLevel="0" collapsed="false">
      <c r="A29142" s="0" t="s">
        <v>29147</v>
      </c>
      <c r="B29142" s="2" t="n">
        <v>38.075794</v>
      </c>
      <c r="C29142" s="2" t="n">
        <v>8.99921</v>
      </c>
      <c r="D29142" s="2" t="n">
        <v>30.871698</v>
      </c>
      <c r="E29142" s="2" t="n">
        <v>8.490667</v>
      </c>
      <c r="F29142" s="2" t="n">
        <v>262.121307</v>
      </c>
      <c r="G29142" s="2" t="n">
        <v>0.764978</v>
      </c>
    </row>
    <row r="29143" customFormat="false" ht="13.8" hidden="false" customHeight="false" outlineLevel="0" collapsed="false">
      <c r="A29143" s="0" t="s">
        <v>29148</v>
      </c>
      <c r="B29143" s="2" t="n">
        <v>38.094643</v>
      </c>
      <c r="C29143" s="2" t="n">
        <v>9.033498</v>
      </c>
      <c r="D29143" s="2" t="n">
        <v>30.897221</v>
      </c>
      <c r="E29143" s="2" t="n">
        <v>8.481334</v>
      </c>
      <c r="F29143" s="2" t="n">
        <v>262.049652</v>
      </c>
      <c r="G29143" s="2" t="n">
        <v>0.761489</v>
      </c>
    </row>
    <row r="29144" customFormat="false" ht="13.8" hidden="false" customHeight="false" outlineLevel="0" collapsed="false">
      <c r="A29144" s="0" t="s">
        <v>29149</v>
      </c>
      <c r="B29144" s="2" t="n">
        <v>38.064442</v>
      </c>
      <c r="C29144" s="2" t="n">
        <v>9.00449</v>
      </c>
      <c r="D29144" s="2" t="n">
        <v>30.84038</v>
      </c>
      <c r="E29144" s="2" t="n">
        <v>8.480748</v>
      </c>
      <c r="F29144" s="2" t="n">
        <v>261.5495</v>
      </c>
      <c r="G29144" s="2" t="n">
        <v>0.763089</v>
      </c>
    </row>
    <row r="29145" customFormat="false" ht="13.8" hidden="false" customHeight="false" outlineLevel="0" collapsed="false">
      <c r="A29145" s="0" t="s">
        <v>29150</v>
      </c>
      <c r="B29145" s="2" t="n">
        <v>38.009754</v>
      </c>
      <c r="C29145" s="2" t="n">
        <v>9.02158</v>
      </c>
      <c r="D29145" s="2" t="n">
        <v>30.855261</v>
      </c>
      <c r="E29145" s="2" t="n">
        <v>8.487917</v>
      </c>
      <c r="F29145" s="2" t="n">
        <v>261.896881</v>
      </c>
      <c r="G29145" s="2" t="n">
        <v>0.763753</v>
      </c>
    </row>
    <row r="29146" customFormat="false" ht="13.8" hidden="false" customHeight="false" outlineLevel="0" collapsed="false">
      <c r="A29146" s="0" t="s">
        <v>29151</v>
      </c>
      <c r="B29146" s="2" t="n">
        <v>38.007938</v>
      </c>
      <c r="C29146" s="2" t="n">
        <v>8.98801</v>
      </c>
      <c r="D29146" s="2" t="n">
        <v>30.818409</v>
      </c>
      <c r="E29146" s="2" t="n">
        <v>8.473746</v>
      </c>
      <c r="F29146" s="2" t="n">
        <v>261.147369</v>
      </c>
      <c r="G29146" s="2" t="n">
        <v>0.764448</v>
      </c>
    </row>
    <row r="29147" customFormat="false" ht="13.8" hidden="false" customHeight="false" outlineLevel="0" collapsed="false">
      <c r="A29147" s="0" t="s">
        <v>29152</v>
      </c>
      <c r="B29147" s="2" t="n">
        <v>38.114849</v>
      </c>
      <c r="C29147" s="2" t="n">
        <v>8.989905</v>
      </c>
      <c r="D29147" s="2" t="n">
        <v>30.89167</v>
      </c>
      <c r="E29147" s="2" t="n">
        <v>8.485389</v>
      </c>
      <c r="F29147" s="2" t="n">
        <v>262.127838</v>
      </c>
      <c r="G29147" s="2" t="n">
        <v>0.765004</v>
      </c>
    </row>
    <row r="29148" customFormat="false" ht="13.8" hidden="false" customHeight="false" outlineLevel="0" collapsed="false">
      <c r="A29148" s="0" t="s">
        <v>29153</v>
      </c>
      <c r="B29148" s="2" t="n">
        <v>38.079803</v>
      </c>
      <c r="C29148" s="2" t="n">
        <v>9.004178</v>
      </c>
      <c r="D29148" s="2" t="n">
        <v>30.828629</v>
      </c>
      <c r="E29148" s="2" t="n">
        <v>8.501664</v>
      </c>
      <c r="F29148" s="2" t="n">
        <v>262.094635</v>
      </c>
      <c r="G29148" s="2" t="n">
        <v>0.764398</v>
      </c>
    </row>
    <row r="29149" customFormat="false" ht="13.8" hidden="false" customHeight="false" outlineLevel="0" collapsed="false">
      <c r="A29149" s="0" t="s">
        <v>29154</v>
      </c>
      <c r="B29149" s="2" t="n">
        <v>38.083115</v>
      </c>
      <c r="C29149" s="2" t="n">
        <v>9.028366</v>
      </c>
      <c r="D29149" s="2" t="n">
        <v>30.949936</v>
      </c>
      <c r="E29149" s="2" t="n">
        <v>8.459635</v>
      </c>
      <c r="F29149" s="2" t="n">
        <v>261.825165</v>
      </c>
      <c r="G29149" s="2" t="n">
        <v>0.7615</v>
      </c>
    </row>
    <row r="29150" customFormat="false" ht="13.8" hidden="false" customHeight="false" outlineLevel="0" collapsed="false">
      <c r="A29150" s="0" t="s">
        <v>29155</v>
      </c>
      <c r="B29150" s="2" t="n">
        <v>38.069252</v>
      </c>
      <c r="C29150" s="2" t="n">
        <v>9.008832</v>
      </c>
      <c r="D29150" s="2" t="n">
        <v>30.852627</v>
      </c>
      <c r="E29150" s="2" t="n">
        <v>8.489307</v>
      </c>
      <c r="F29150" s="2" t="n">
        <v>261.917419</v>
      </c>
      <c r="G29150" s="2" t="n">
        <v>0.763698</v>
      </c>
    </row>
    <row r="29151" customFormat="false" ht="13.8" hidden="false" customHeight="false" outlineLevel="0" collapsed="false">
      <c r="A29151" s="0" t="s">
        <v>29156</v>
      </c>
      <c r="B29151" s="2" t="n">
        <v>38.023418</v>
      </c>
      <c r="C29151" s="2" t="n">
        <v>8.941005</v>
      </c>
      <c r="D29151" s="2" t="n">
        <v>30.906776</v>
      </c>
      <c r="E29151" s="2" t="n">
        <v>8.450082</v>
      </c>
      <c r="F29151" s="2" t="n">
        <v>261.164795</v>
      </c>
      <c r="G29151" s="2" t="n">
        <v>0.768205</v>
      </c>
    </row>
    <row r="29152" customFormat="false" ht="13.8" hidden="false" customHeight="false" outlineLevel="0" collapsed="false">
      <c r="A29152" s="0" t="s">
        <v>29157</v>
      </c>
      <c r="B29152" s="2" t="n">
        <v>38.071732</v>
      </c>
      <c r="C29152" s="2" t="n">
        <v>8.997856</v>
      </c>
      <c r="D29152" s="2" t="n">
        <v>30.871265</v>
      </c>
      <c r="E29152" s="2" t="n">
        <v>8.480121</v>
      </c>
      <c r="F29152" s="2" t="n">
        <v>261.792053</v>
      </c>
      <c r="G29152" s="2" t="n">
        <v>0.764214</v>
      </c>
    </row>
    <row r="29153" customFormat="false" ht="13.8" hidden="false" customHeight="false" outlineLevel="0" collapsed="false">
      <c r="A29153" s="0" t="s">
        <v>29158</v>
      </c>
      <c r="B29153" s="2" t="n">
        <v>38.033108</v>
      </c>
      <c r="C29153" s="2" t="n">
        <v>8.991592</v>
      </c>
      <c r="D29153" s="2" t="n">
        <v>30.871994</v>
      </c>
      <c r="E29153" s="2" t="n">
        <v>8.45842</v>
      </c>
      <c r="F29153" s="2" t="n">
        <v>261.128296</v>
      </c>
      <c r="G29153" s="2" t="n">
        <v>0.763582</v>
      </c>
    </row>
    <row r="29154" customFormat="false" ht="13.8" hidden="false" customHeight="false" outlineLevel="0" collapsed="false">
      <c r="A29154" s="0" t="s">
        <v>29159</v>
      </c>
      <c r="B29154" s="2" t="n">
        <v>38.048332</v>
      </c>
      <c r="C29154" s="2" t="n">
        <v>9.037746</v>
      </c>
      <c r="D29154" s="2" t="n">
        <v>30.801907</v>
      </c>
      <c r="E29154" s="2" t="n">
        <v>8.49418</v>
      </c>
      <c r="F29154" s="2" t="n">
        <v>261.636932</v>
      </c>
      <c r="G29154" s="2" t="n">
        <v>0.760857</v>
      </c>
    </row>
    <row r="29155" customFormat="false" ht="13.8" hidden="false" customHeight="false" outlineLevel="0" collapsed="false">
      <c r="A29155" s="0" t="s">
        <v>29160</v>
      </c>
      <c r="B29155" s="2" t="n">
        <v>38.05011</v>
      </c>
      <c r="C29155" s="2" t="n">
        <v>8.982369</v>
      </c>
      <c r="D29155" s="2" t="n">
        <v>30.853893</v>
      </c>
      <c r="E29155" s="2" t="n">
        <v>8.452006</v>
      </c>
      <c r="F29155" s="2" t="n">
        <v>260.777313</v>
      </c>
      <c r="G29155" s="2" t="n">
        <v>0.762997</v>
      </c>
    </row>
    <row r="29156" customFormat="false" ht="13.8" hidden="false" customHeight="false" outlineLevel="0" collapsed="false">
      <c r="A29156" s="0" t="s">
        <v>29161</v>
      </c>
      <c r="B29156" s="2" t="n">
        <v>38.086643</v>
      </c>
      <c r="C29156" s="2" t="n">
        <v>8.986588</v>
      </c>
      <c r="D29156" s="2" t="n">
        <v>30.885302</v>
      </c>
      <c r="E29156" s="2" t="n">
        <v>8.470634</v>
      </c>
      <c r="F29156" s="2" t="n">
        <v>261.618103</v>
      </c>
      <c r="G29156" s="2" t="n">
        <v>0.764364</v>
      </c>
    </row>
    <row r="29157" customFormat="false" ht="13.8" hidden="false" customHeight="false" outlineLevel="0" collapsed="false">
      <c r="A29157" s="0" t="s">
        <v>29162</v>
      </c>
      <c r="B29157" s="2" t="n">
        <v>38.063828</v>
      </c>
      <c r="C29157" s="2" t="n">
        <v>8.974652</v>
      </c>
      <c r="D29157" s="2" t="n">
        <v>30.851683</v>
      </c>
      <c r="E29157" s="2" t="n">
        <v>8.465625</v>
      </c>
      <c r="F29157" s="2" t="n">
        <v>261.178772</v>
      </c>
      <c r="G29157" s="2" t="n">
        <v>0.764553</v>
      </c>
    </row>
    <row r="29158" customFormat="false" ht="13.8" hidden="false" customHeight="false" outlineLevel="0" collapsed="false">
      <c r="A29158" s="0" t="s">
        <v>29163</v>
      </c>
      <c r="B29158" s="2" t="n">
        <v>38.02182</v>
      </c>
      <c r="C29158" s="2" t="n">
        <v>9.016754</v>
      </c>
      <c r="D29158" s="2" t="n">
        <v>30.84964</v>
      </c>
      <c r="E29158" s="2" t="n">
        <v>8.497331</v>
      </c>
      <c r="F29158" s="2" t="n">
        <v>262.139587</v>
      </c>
      <c r="G29158" s="2" t="n">
        <v>0.764627</v>
      </c>
    </row>
    <row r="29159" customFormat="false" ht="13.8" hidden="false" customHeight="false" outlineLevel="0" collapsed="false">
      <c r="A29159" s="0" t="s">
        <v>29164</v>
      </c>
      <c r="B29159" s="2" t="n">
        <v>38.081966</v>
      </c>
      <c r="C29159" s="2" t="n">
        <v>9.013655</v>
      </c>
      <c r="D29159" s="2" t="n">
        <v>30.810617</v>
      </c>
      <c r="E29159" s="2" t="n">
        <v>8.471647</v>
      </c>
      <c r="F29159" s="2" t="n">
        <v>261.016693</v>
      </c>
      <c r="G29159" s="2" t="n">
        <v>0.76041</v>
      </c>
    </row>
    <row r="29160" customFormat="false" ht="13.8" hidden="false" customHeight="false" outlineLevel="0" collapsed="false">
      <c r="A29160" s="0" t="s">
        <v>29165</v>
      </c>
      <c r="B29160" s="2" t="n">
        <v>38.062767</v>
      </c>
      <c r="C29160" s="2" t="n">
        <v>9.025121</v>
      </c>
      <c r="D29160" s="2" t="n">
        <v>30.945</v>
      </c>
      <c r="E29160" s="2" t="n">
        <v>8.490242</v>
      </c>
      <c r="F29160" s="2" t="n">
        <v>262.73053</v>
      </c>
      <c r="G29160" s="2" t="n">
        <v>0.764816</v>
      </c>
    </row>
    <row r="29161" customFormat="false" ht="13.8" hidden="false" customHeight="false" outlineLevel="0" collapsed="false">
      <c r="A29161" s="0" t="s">
        <v>29166</v>
      </c>
      <c r="B29161" s="2" t="n">
        <v>38.022739</v>
      </c>
      <c r="C29161" s="2" t="n">
        <v>9.015916</v>
      </c>
      <c r="D29161" s="2" t="n">
        <v>30.802538</v>
      </c>
      <c r="E29161" s="2" t="n">
        <v>8.480429</v>
      </c>
      <c r="F29161" s="2" t="n">
        <v>261.218719</v>
      </c>
      <c r="G29161" s="2" t="n">
        <v>0.761993</v>
      </c>
    </row>
    <row r="29162" customFormat="false" ht="13.8" hidden="false" customHeight="false" outlineLevel="0" collapsed="false">
      <c r="A29162" s="0" t="s">
        <v>29167</v>
      </c>
      <c r="B29162" s="2" t="n">
        <v>38.05172</v>
      </c>
      <c r="C29162" s="2" t="n">
        <v>9.013442</v>
      </c>
      <c r="D29162" s="2" t="n">
        <v>30.801584</v>
      </c>
      <c r="E29162" s="2" t="n">
        <v>8.473675</v>
      </c>
      <c r="F29162" s="2" t="n">
        <v>261.002594</v>
      </c>
      <c r="G29162" s="2" t="n">
        <v>0.760992</v>
      </c>
    </row>
    <row r="29163" customFormat="false" ht="13.8" hidden="false" customHeight="false" outlineLevel="0" collapsed="false">
      <c r="A29163" s="0" t="s">
        <v>29168</v>
      </c>
      <c r="B29163" s="2" t="n">
        <v>38.021057</v>
      </c>
      <c r="C29163" s="2" t="n">
        <v>9.027187</v>
      </c>
      <c r="D29163" s="2" t="n">
        <v>30.914635</v>
      </c>
      <c r="E29163" s="2" t="n">
        <v>8.479335</v>
      </c>
      <c r="F29163" s="2" t="n">
        <v>262.135529</v>
      </c>
      <c r="G29163" s="2" t="n">
        <v>0.763747</v>
      </c>
    </row>
    <row r="29164" customFormat="false" ht="13.8" hidden="false" customHeight="false" outlineLevel="0" collapsed="false">
      <c r="A29164" s="0" t="s">
        <v>29169</v>
      </c>
      <c r="B29164" s="2" t="n">
        <v>38.022995</v>
      </c>
      <c r="C29164" s="2" t="n">
        <v>9.006934</v>
      </c>
      <c r="D29164" s="2" t="n">
        <v>30.852104</v>
      </c>
      <c r="E29164" s="2" t="n">
        <v>8.49114</v>
      </c>
      <c r="F29164" s="2" t="n">
        <v>261.969543</v>
      </c>
      <c r="G29164" s="2" t="n">
        <v>0.76494</v>
      </c>
    </row>
    <row r="29165" customFormat="false" ht="13.8" hidden="false" customHeight="false" outlineLevel="0" collapsed="false">
      <c r="A29165" s="0" t="s">
        <v>29170</v>
      </c>
      <c r="B29165" s="2" t="n">
        <v>37.969055</v>
      </c>
      <c r="C29165" s="2" t="n">
        <v>8.992187</v>
      </c>
      <c r="D29165" s="2" t="n">
        <v>30.888119</v>
      </c>
      <c r="E29165" s="2" t="n">
        <v>8.482948</v>
      </c>
      <c r="F29165" s="2" t="n">
        <v>262.022308</v>
      </c>
      <c r="G29165" s="2" t="n">
        <v>0.767438</v>
      </c>
    </row>
    <row r="29166" customFormat="false" ht="13.8" hidden="false" customHeight="false" outlineLevel="0" collapsed="false">
      <c r="A29166" s="0" t="s">
        <v>29171</v>
      </c>
      <c r="B29166" s="2" t="n">
        <v>38.056114</v>
      </c>
      <c r="C29166" s="2" t="n">
        <v>9.036504</v>
      </c>
      <c r="D29166" s="2" t="n">
        <v>30.922567</v>
      </c>
      <c r="E29166" s="2" t="n">
        <v>8.522073</v>
      </c>
      <c r="F29166" s="2" t="n">
        <v>263.524384</v>
      </c>
      <c r="G29166" s="2" t="n">
        <v>0.766295</v>
      </c>
    </row>
    <row r="29167" customFormat="false" ht="13.8" hidden="false" customHeight="false" outlineLevel="0" collapsed="false">
      <c r="A29167" s="0" t="s">
        <v>29172</v>
      </c>
      <c r="B29167" s="2" t="n">
        <v>38.030712</v>
      </c>
      <c r="C29167" s="2" t="n">
        <v>9.021708</v>
      </c>
      <c r="D29167" s="2" t="n">
        <v>30.930481</v>
      </c>
      <c r="E29167" s="2" t="n">
        <v>8.477864</v>
      </c>
      <c r="F29167" s="2" t="n">
        <v>262.224426</v>
      </c>
      <c r="G29167" s="2" t="n">
        <v>0.764275</v>
      </c>
    </row>
    <row r="29168" customFormat="false" ht="13.8" hidden="false" customHeight="false" outlineLevel="0" collapsed="false">
      <c r="A29168" s="0" t="s">
        <v>29173</v>
      </c>
      <c r="B29168" s="2" t="n">
        <v>38.073929</v>
      </c>
      <c r="C29168" s="2" t="n">
        <v>8.993782</v>
      </c>
      <c r="D29168" s="2" t="n">
        <v>30.879614</v>
      </c>
      <c r="E29168" s="2" t="n">
        <v>8.465942</v>
      </c>
      <c r="F29168" s="2" t="n">
        <v>261.425018</v>
      </c>
      <c r="G29168" s="2" t="n">
        <v>0.763444</v>
      </c>
    </row>
    <row r="29169" customFormat="false" ht="13.8" hidden="false" customHeight="false" outlineLevel="0" collapsed="false">
      <c r="A29169" s="0" t="s">
        <v>29174</v>
      </c>
      <c r="B29169" s="2" t="n">
        <v>38.085762</v>
      </c>
      <c r="C29169" s="2" t="n">
        <v>9.003236</v>
      </c>
      <c r="D29169" s="2" t="n">
        <v>30.852201</v>
      </c>
      <c r="E29169" s="2" t="n">
        <v>8.472252</v>
      </c>
      <c r="F29169" s="2" t="n">
        <v>261.387634</v>
      </c>
      <c r="G29169" s="2" t="n">
        <v>0.762296</v>
      </c>
    </row>
    <row r="29170" customFormat="false" ht="13.8" hidden="false" customHeight="false" outlineLevel="0" collapsed="false">
      <c r="A29170" s="0" t="s">
        <v>29175</v>
      </c>
      <c r="B29170" s="2" t="n">
        <v>38.067757</v>
      </c>
      <c r="C29170" s="2" t="n">
        <v>8.996646</v>
      </c>
      <c r="D29170" s="2" t="n">
        <v>30.84137</v>
      </c>
      <c r="E29170" s="2" t="n">
        <v>8.463668</v>
      </c>
      <c r="F29170" s="2" t="n">
        <v>261.031097</v>
      </c>
      <c r="G29170" s="2" t="n">
        <v>0.762174</v>
      </c>
    </row>
    <row r="29171" customFormat="false" ht="13.8" hidden="false" customHeight="false" outlineLevel="0" collapsed="false">
      <c r="A29171" s="0" t="s">
        <v>29176</v>
      </c>
      <c r="B29171" s="2" t="n">
        <v>38.168789</v>
      </c>
      <c r="C29171" s="2" t="n">
        <v>9.003755</v>
      </c>
      <c r="D29171" s="2" t="n">
        <v>30.932047</v>
      </c>
      <c r="E29171" s="2" t="n">
        <v>8.485695</v>
      </c>
      <c r="F29171" s="2" t="n">
        <v>262.479919</v>
      </c>
      <c r="G29171" s="2" t="n">
        <v>0.763773</v>
      </c>
    </row>
    <row r="29172" customFormat="false" ht="13.8" hidden="false" customHeight="false" outlineLevel="0" collapsed="false">
      <c r="A29172" s="0" t="s">
        <v>29177</v>
      </c>
      <c r="B29172" s="2" t="n">
        <v>38.110519</v>
      </c>
      <c r="C29172" s="2" t="n">
        <v>9.001101</v>
      </c>
      <c r="D29172" s="2" t="n">
        <v>30.903622</v>
      </c>
      <c r="E29172" s="2" t="n">
        <v>8.487049</v>
      </c>
      <c r="F29172" s="2" t="n">
        <v>262.280548</v>
      </c>
      <c r="G29172" s="2" t="n">
        <v>0.764585</v>
      </c>
    </row>
    <row r="29173" customFormat="false" ht="13.8" hidden="false" customHeight="false" outlineLevel="0" collapsed="false">
      <c r="A29173" s="0" t="s">
        <v>29178</v>
      </c>
      <c r="B29173" s="2" t="n">
        <v>38.106915</v>
      </c>
      <c r="C29173" s="2" t="n">
        <v>9.021989</v>
      </c>
      <c r="D29173" s="2" t="n">
        <v>30.917421</v>
      </c>
      <c r="E29173" s="2" t="n">
        <v>8.487518</v>
      </c>
      <c r="F29173" s="2" t="n">
        <v>262.41217</v>
      </c>
      <c r="G29173" s="2" t="n">
        <v>0.763269</v>
      </c>
    </row>
    <row r="29174" customFormat="false" ht="13.8" hidden="false" customHeight="false" outlineLevel="0" collapsed="false">
      <c r="A29174" s="0" t="s">
        <v>29179</v>
      </c>
      <c r="B29174" s="2" t="n">
        <v>38.100574</v>
      </c>
      <c r="C29174" s="2" t="n">
        <v>8.96789</v>
      </c>
      <c r="D29174" s="2" t="n">
        <v>30.941137</v>
      </c>
      <c r="E29174" s="2" t="n">
        <v>8.442039</v>
      </c>
      <c r="F29174" s="2" t="n">
        <v>261.206268</v>
      </c>
      <c r="G29174" s="2" t="n">
        <v>0.764472</v>
      </c>
    </row>
    <row r="29175" customFormat="false" ht="13.8" hidden="false" customHeight="false" outlineLevel="0" collapsed="false">
      <c r="A29175" s="0" t="s">
        <v>29180</v>
      </c>
      <c r="B29175" s="2" t="n">
        <v>38.132816</v>
      </c>
      <c r="C29175" s="2" t="n">
        <v>9.023256</v>
      </c>
      <c r="D29175" s="2" t="n">
        <v>30.939955</v>
      </c>
      <c r="E29175" s="2" t="n">
        <v>8.495283</v>
      </c>
      <c r="F29175" s="2" t="n">
        <v>262.843689</v>
      </c>
      <c r="G29175" s="2" t="n">
        <v>0.763898</v>
      </c>
    </row>
    <row r="29176" customFormat="false" ht="13.8" hidden="false" customHeight="false" outlineLevel="0" collapsed="false">
      <c r="A29176" s="0" t="s">
        <v>29181</v>
      </c>
      <c r="B29176" s="2" t="n">
        <v>38.049141</v>
      </c>
      <c r="C29176" s="2" t="n">
        <v>9.016155</v>
      </c>
      <c r="D29176" s="2" t="n">
        <v>30.842335</v>
      </c>
      <c r="E29176" s="2" t="n">
        <v>8.482048</v>
      </c>
      <c r="F29176" s="2" t="n">
        <v>261.606171</v>
      </c>
      <c r="G29176" s="2" t="n">
        <v>0.762574</v>
      </c>
    </row>
    <row r="29177" customFormat="false" ht="13.8" hidden="false" customHeight="false" outlineLevel="0" collapsed="false">
      <c r="A29177" s="0" t="s">
        <v>29182</v>
      </c>
      <c r="B29177" s="2" t="n">
        <v>38.026512</v>
      </c>
      <c r="C29177" s="2" t="n">
        <v>9.014157</v>
      </c>
      <c r="D29177" s="2" t="n">
        <v>30.935188</v>
      </c>
      <c r="E29177" s="2" t="n">
        <v>8.471807</v>
      </c>
      <c r="F29177" s="2" t="n">
        <v>262.076935</v>
      </c>
      <c r="G29177" s="2" t="n">
        <v>0.76457</v>
      </c>
    </row>
    <row r="29178" customFormat="false" ht="13.8" hidden="false" customHeight="false" outlineLevel="0" collapsed="false">
      <c r="A29178" s="0" t="s">
        <v>29183</v>
      </c>
      <c r="B29178" s="2" t="n">
        <v>38.081207</v>
      </c>
      <c r="C29178" s="2" t="n">
        <v>9.013082</v>
      </c>
      <c r="D29178" s="2" t="n">
        <v>30.865135</v>
      </c>
      <c r="E29178" s="2" t="n">
        <v>8.48735</v>
      </c>
      <c r="F29178" s="2" t="n">
        <v>261.963226</v>
      </c>
      <c r="G29178" s="2" t="n">
        <v>0.763232</v>
      </c>
    </row>
    <row r="29179" customFormat="false" ht="13.8" hidden="false" customHeight="false" outlineLevel="0" collapsed="false">
      <c r="A29179" s="0" t="s">
        <v>29184</v>
      </c>
      <c r="B29179" s="2" t="n">
        <v>38.088058</v>
      </c>
      <c r="C29179" s="2" t="n">
        <v>9.020334</v>
      </c>
      <c r="D29179" s="2" t="n">
        <v>30.995682</v>
      </c>
      <c r="E29179" s="2" t="n">
        <v>8.485332</v>
      </c>
      <c r="F29179" s="2" t="n">
        <v>263.008636</v>
      </c>
      <c r="G29179" s="2" t="n">
        <v>0.765524</v>
      </c>
    </row>
    <row r="29180" customFormat="false" ht="13.8" hidden="false" customHeight="false" outlineLevel="0" collapsed="false">
      <c r="A29180" s="0" t="s">
        <v>29185</v>
      </c>
      <c r="B29180" s="2" t="n">
        <v>38.029579</v>
      </c>
      <c r="C29180" s="2" t="n">
        <v>9.002413</v>
      </c>
      <c r="D29180" s="2" t="n">
        <v>30.867647</v>
      </c>
      <c r="E29180" s="2" t="n">
        <v>8.472465</v>
      </c>
      <c r="F29180" s="2" t="n">
        <v>261.525055</v>
      </c>
      <c r="G29180" s="2" t="n">
        <v>0.763894</v>
      </c>
    </row>
    <row r="29181" customFormat="false" ht="13.8" hidden="false" customHeight="false" outlineLevel="0" collapsed="false">
      <c r="A29181" s="0" t="s">
        <v>29186</v>
      </c>
      <c r="B29181" s="2" t="n">
        <v>38.039085</v>
      </c>
      <c r="C29181" s="2" t="n">
        <v>9.005259</v>
      </c>
      <c r="D29181" s="2" t="n">
        <v>30.868929</v>
      </c>
      <c r="E29181" s="2" t="n">
        <v>8.466696</v>
      </c>
      <c r="F29181" s="2" t="n">
        <v>261.357819</v>
      </c>
      <c r="G29181" s="2" t="n">
        <v>0.762973</v>
      </c>
    </row>
    <row r="29182" customFormat="false" ht="13.8" hidden="false" customHeight="false" outlineLevel="0" collapsed="false">
      <c r="A29182" s="0" t="s">
        <v>29187</v>
      </c>
      <c r="B29182" s="2" t="n">
        <v>38.011604</v>
      </c>
      <c r="C29182" s="2" t="n">
        <v>8.987883</v>
      </c>
      <c r="D29182" s="2" t="n">
        <v>30.839651</v>
      </c>
      <c r="E29182" s="2" t="n">
        <v>8.482056</v>
      </c>
      <c r="F29182" s="2" t="n">
        <v>261.583649</v>
      </c>
      <c r="G29182" s="2" t="n">
        <v>0.765662</v>
      </c>
    </row>
    <row r="29183" customFormat="false" ht="13.8" hidden="false" customHeight="false" outlineLevel="0" collapsed="false">
      <c r="A29183" s="0" t="s">
        <v>29188</v>
      </c>
      <c r="B29183" s="2" t="n">
        <v>37.992519</v>
      </c>
      <c r="C29183" s="2" t="n">
        <v>9.016307</v>
      </c>
      <c r="D29183" s="2" t="n">
        <v>30.810539</v>
      </c>
      <c r="E29183" s="2" t="n">
        <v>8.491931</v>
      </c>
      <c r="F29183" s="2" t="n">
        <v>261.640961</v>
      </c>
      <c r="G29183" s="2" t="n">
        <v>0.763799</v>
      </c>
    </row>
    <row r="29184" customFormat="false" ht="13.8" hidden="false" customHeight="false" outlineLevel="0" collapsed="false">
      <c r="A29184" s="0" t="s">
        <v>29189</v>
      </c>
      <c r="B29184" s="2" t="n">
        <v>38.082531</v>
      </c>
      <c r="C29184" s="2" t="n">
        <v>8.939963</v>
      </c>
      <c r="D29184" s="2" t="n">
        <v>30.880589</v>
      </c>
      <c r="E29184" s="2" t="n">
        <v>8.439483</v>
      </c>
      <c r="F29184" s="2" t="n">
        <v>260.61618</v>
      </c>
      <c r="G29184" s="2" t="n">
        <v>0.765491</v>
      </c>
    </row>
    <row r="29185" customFormat="false" ht="13.8" hidden="false" customHeight="false" outlineLevel="0" collapsed="false">
      <c r="A29185" s="0" t="s">
        <v>29190</v>
      </c>
      <c r="B29185" s="2" t="n">
        <v>38.055271</v>
      </c>
      <c r="C29185" s="2" t="n">
        <v>8.969163</v>
      </c>
      <c r="D29185" s="2" t="n">
        <v>30.896038</v>
      </c>
      <c r="E29185" s="2" t="n">
        <v>8.471939</v>
      </c>
      <c r="F29185" s="2" t="n">
        <v>261.749359</v>
      </c>
      <c r="G29185" s="2" t="n">
        <v>0.766865</v>
      </c>
    </row>
    <row r="29186" customFormat="false" ht="13.8" hidden="false" customHeight="false" outlineLevel="0" collapsed="false">
      <c r="A29186" s="0" t="s">
        <v>29191</v>
      </c>
      <c r="B29186" s="2" t="n">
        <v>38.003448</v>
      </c>
      <c r="C29186" s="2" t="n">
        <v>8.99622</v>
      </c>
      <c r="D29186" s="2" t="n">
        <v>30.865915</v>
      </c>
      <c r="E29186" s="2" t="n">
        <v>8.472194</v>
      </c>
      <c r="F29186" s="2" t="n">
        <v>261.502014</v>
      </c>
      <c r="G29186" s="2" t="n">
        <v>0.764878</v>
      </c>
    </row>
    <row r="29187" customFormat="false" ht="13.8" hidden="false" customHeight="false" outlineLevel="0" collapsed="false">
      <c r="A29187" s="0" t="s">
        <v>29192</v>
      </c>
      <c r="B29187" s="2" t="n">
        <v>37.988842</v>
      </c>
      <c r="C29187" s="2" t="n">
        <v>8.979536</v>
      </c>
      <c r="D29187" s="2" t="n">
        <v>30.743382</v>
      </c>
      <c r="E29187" s="2" t="n">
        <v>8.475127</v>
      </c>
      <c r="F29187" s="2" t="n">
        <v>260.554077</v>
      </c>
      <c r="G29187" s="2" t="n">
        <v>0.763815</v>
      </c>
    </row>
    <row r="29188" customFormat="false" ht="13.8" hidden="false" customHeight="false" outlineLevel="0" collapsed="false">
      <c r="A29188" s="0" t="s">
        <v>29193</v>
      </c>
      <c r="B29188" s="2" t="n">
        <v>37.975964</v>
      </c>
      <c r="C29188" s="2" t="n">
        <v>9.042737</v>
      </c>
      <c r="D29188" s="2" t="n">
        <v>30.836912</v>
      </c>
      <c r="E29188" s="2" t="n">
        <v>8.500736</v>
      </c>
      <c r="F29188" s="2" t="n">
        <v>262.136444</v>
      </c>
      <c r="G29188" s="2" t="n">
        <v>0.763341</v>
      </c>
    </row>
    <row r="29189" customFormat="false" ht="13.8" hidden="false" customHeight="false" outlineLevel="0" collapsed="false">
      <c r="A29189" s="0" t="s">
        <v>29194</v>
      </c>
      <c r="B29189" s="2" t="n">
        <v>38.042393</v>
      </c>
      <c r="C29189" s="2" t="n">
        <v>8.993761</v>
      </c>
      <c r="D29189" s="2" t="n">
        <v>30.77033</v>
      </c>
      <c r="E29189" s="2" t="n">
        <v>8.46923</v>
      </c>
      <c r="F29189" s="2" t="n">
        <v>260.600983</v>
      </c>
      <c r="G29189" s="2" t="n">
        <v>0.76167</v>
      </c>
    </row>
    <row r="29190" customFormat="false" ht="13.8" hidden="false" customHeight="false" outlineLevel="0" collapsed="false">
      <c r="A29190" s="0" t="s">
        <v>29195</v>
      </c>
      <c r="B29190" s="2" t="n">
        <v>38.064293</v>
      </c>
      <c r="C29190" s="2" t="n">
        <v>9.00678</v>
      </c>
      <c r="D29190" s="2" t="n">
        <v>30.903032</v>
      </c>
      <c r="E29190" s="2" t="n">
        <v>8.493453</v>
      </c>
      <c r="F29190" s="2" t="n">
        <v>262.47345</v>
      </c>
      <c r="G29190" s="2" t="n">
        <v>0.765593</v>
      </c>
    </row>
    <row r="29191" customFormat="false" ht="13.8" hidden="false" customHeight="false" outlineLevel="0" collapsed="false">
      <c r="A29191" s="0" t="s">
        <v>29196</v>
      </c>
      <c r="B29191" s="2" t="n">
        <v>38.036068</v>
      </c>
      <c r="C29191" s="2" t="n">
        <v>9.002804</v>
      </c>
      <c r="D29191" s="2" t="n">
        <v>30.80567</v>
      </c>
      <c r="E29191" s="2" t="n">
        <v>8.47386</v>
      </c>
      <c r="F29191" s="2" t="n">
        <v>261.042938</v>
      </c>
      <c r="G29191" s="2" t="n">
        <v>0.762322</v>
      </c>
    </row>
    <row r="29192" customFormat="false" ht="13.8" hidden="false" customHeight="false" outlineLevel="0" collapsed="false">
      <c r="A29192" s="0" t="s">
        <v>29197</v>
      </c>
      <c r="B29192" s="2" t="n">
        <v>38.017818</v>
      </c>
      <c r="C29192" s="2" t="n">
        <v>9.024599</v>
      </c>
      <c r="D29192" s="2" t="n">
        <v>30.760679</v>
      </c>
      <c r="E29192" s="2" t="n">
        <v>8.490205</v>
      </c>
      <c r="F29192" s="2" t="n">
        <v>261.164459</v>
      </c>
      <c r="G29192" s="2" t="n">
        <v>0.7612</v>
      </c>
    </row>
    <row r="29193" customFormat="false" ht="13.8" hidden="false" customHeight="false" outlineLevel="0" collapsed="false">
      <c r="A29193" s="0" t="s">
        <v>29198</v>
      </c>
      <c r="B29193" s="2" t="n">
        <v>38.011459</v>
      </c>
      <c r="C29193" s="2" t="n">
        <v>9.013903</v>
      </c>
      <c r="D29193" s="2" t="n">
        <v>30.850769</v>
      </c>
      <c r="E29193" s="2" t="n">
        <v>8.504536</v>
      </c>
      <c r="F29193" s="2" t="n">
        <v>262.37146</v>
      </c>
      <c r="G29193" s="2" t="n">
        <v>0.765754</v>
      </c>
    </row>
    <row r="29194" customFormat="false" ht="13.8" hidden="false" customHeight="false" outlineLevel="0" collapsed="false">
      <c r="A29194" s="0" t="s">
        <v>29199</v>
      </c>
      <c r="B29194" s="2" t="n">
        <v>38.026016</v>
      </c>
      <c r="C29194" s="2" t="n">
        <v>8.990152</v>
      </c>
      <c r="D29194" s="2" t="n">
        <v>30.781597</v>
      </c>
      <c r="E29194" s="2" t="n">
        <v>8.460757</v>
      </c>
      <c r="F29194" s="2" t="n">
        <v>260.435608</v>
      </c>
      <c r="G29194" s="2" t="n">
        <v>0.76182</v>
      </c>
    </row>
    <row r="29195" customFormat="false" ht="13.8" hidden="false" customHeight="false" outlineLevel="0" collapsed="false">
      <c r="A29195" s="0" t="s">
        <v>29200</v>
      </c>
      <c r="B29195" s="2" t="n">
        <v>38.075062</v>
      </c>
      <c r="C29195" s="2" t="n">
        <v>9.032334</v>
      </c>
      <c r="D29195" s="2" t="n">
        <v>30.950043</v>
      </c>
      <c r="E29195" s="2" t="n">
        <v>8.517791</v>
      </c>
      <c r="F29195" s="2" t="n">
        <v>263.625977</v>
      </c>
      <c r="G29195" s="2" t="n">
        <v>0.766563</v>
      </c>
    </row>
    <row r="29196" customFormat="false" ht="13.8" hidden="false" customHeight="false" outlineLevel="0" collapsed="false">
      <c r="A29196" s="0" t="s">
        <v>29201</v>
      </c>
      <c r="B29196" s="2" t="n">
        <v>38.012665</v>
      </c>
      <c r="C29196" s="2" t="n">
        <v>9.016331</v>
      </c>
      <c r="D29196" s="2" t="n">
        <v>30.757271</v>
      </c>
      <c r="E29196" s="2" t="n">
        <v>8.478298</v>
      </c>
      <c r="F29196" s="2" t="n">
        <v>260.769318</v>
      </c>
      <c r="G29196" s="2" t="n">
        <v>0.760849</v>
      </c>
    </row>
    <row r="29197" customFormat="false" ht="13.8" hidden="false" customHeight="false" outlineLevel="0" collapsed="false">
      <c r="A29197" s="0" t="s">
        <v>29202</v>
      </c>
      <c r="B29197" s="2" t="n">
        <v>37.998096</v>
      </c>
      <c r="C29197" s="2" t="n">
        <v>8.984334</v>
      </c>
      <c r="D29197" s="2" t="n">
        <v>30.723907</v>
      </c>
      <c r="E29197" s="2" t="n">
        <v>8.475261</v>
      </c>
      <c r="F29197" s="2" t="n">
        <v>260.393127</v>
      </c>
      <c r="G29197" s="2" t="n">
        <v>0.762749</v>
      </c>
    </row>
    <row r="29198" customFormat="false" ht="13.8" hidden="false" customHeight="false" outlineLevel="0" collapsed="false">
      <c r="A29198" s="0" t="s">
        <v>29203</v>
      </c>
      <c r="B29198" s="2" t="n">
        <v>38.06139</v>
      </c>
      <c r="C29198" s="2" t="n">
        <v>9.017686</v>
      </c>
      <c r="D29198" s="2" t="n">
        <v>30.790575</v>
      </c>
      <c r="E29198" s="2" t="n">
        <v>8.483993</v>
      </c>
      <c r="F29198" s="2" t="n">
        <v>261.22702</v>
      </c>
      <c r="G29198" s="2" t="n">
        <v>0.761094</v>
      </c>
    </row>
    <row r="29199" customFormat="false" ht="13.8" hidden="false" customHeight="false" outlineLevel="0" collapsed="false">
      <c r="A29199" s="0" t="s">
        <v>29204</v>
      </c>
      <c r="B29199" s="2" t="n">
        <v>38.039936</v>
      </c>
      <c r="C29199" s="2" t="n">
        <v>8.998912</v>
      </c>
      <c r="D29199" s="2" t="n">
        <v>30.766342</v>
      </c>
      <c r="E29199" s="2" t="n">
        <v>8.479586</v>
      </c>
      <c r="F29199" s="2" t="n">
        <v>260.885834</v>
      </c>
      <c r="G29199" s="2" t="n">
        <v>0.762115</v>
      </c>
    </row>
    <row r="29200" customFormat="false" ht="13.8" hidden="false" customHeight="false" outlineLevel="0" collapsed="false">
      <c r="A29200" s="0" t="s">
        <v>29205</v>
      </c>
      <c r="B29200" s="2" t="n">
        <v>38.023899</v>
      </c>
      <c r="C29200" s="2" t="n">
        <v>8.980104</v>
      </c>
      <c r="D29200" s="2" t="n">
        <v>30.76148</v>
      </c>
      <c r="E29200" s="2" t="n">
        <v>8.446202</v>
      </c>
      <c r="F29200" s="2" t="n">
        <v>259.817688</v>
      </c>
      <c r="G29200" s="2" t="n">
        <v>0.760905</v>
      </c>
    </row>
    <row r="29201" customFormat="false" ht="13.8" hidden="false" customHeight="false" outlineLevel="0" collapsed="false">
      <c r="A29201" s="0" t="s">
        <v>29206</v>
      </c>
      <c r="B29201" s="2" t="n">
        <v>37.973686</v>
      </c>
      <c r="C29201" s="2" t="n">
        <v>9.022341</v>
      </c>
      <c r="D29201" s="2" t="n">
        <v>30.79748</v>
      </c>
      <c r="E29201" s="2" t="n">
        <v>8.475491</v>
      </c>
      <c r="F29201" s="2" t="n">
        <v>261.023743</v>
      </c>
      <c r="G29201" s="2" t="n">
        <v>0.761865</v>
      </c>
    </row>
    <row r="29202" customFormat="false" ht="13.8" hidden="false" customHeight="false" outlineLevel="0" collapsed="false">
      <c r="A29202" s="0" t="s">
        <v>29207</v>
      </c>
      <c r="B29202" s="2" t="n">
        <v>38.076321</v>
      </c>
      <c r="C29202" s="2" t="n">
        <v>8.985249</v>
      </c>
      <c r="D29202" s="2" t="n">
        <v>30.811029</v>
      </c>
      <c r="E29202" s="2" t="n">
        <v>8.465739</v>
      </c>
      <c r="F29202" s="2" t="n">
        <v>260.838135</v>
      </c>
      <c r="G29202" s="2" t="n">
        <v>0.762406</v>
      </c>
    </row>
    <row r="29203" customFormat="false" ht="13.8" hidden="false" customHeight="false" outlineLevel="0" collapsed="false">
      <c r="A29203" s="0" t="s">
        <v>29208</v>
      </c>
      <c r="B29203" s="2" t="n">
        <v>38.00761</v>
      </c>
      <c r="C29203" s="2" t="n">
        <v>9.003474</v>
      </c>
      <c r="D29203" s="2" t="n">
        <v>30.769806</v>
      </c>
      <c r="E29203" s="2" t="n">
        <v>8.470428</v>
      </c>
      <c r="F29203" s="2" t="n">
        <v>260.633423</v>
      </c>
      <c r="G29203" s="2" t="n">
        <v>0.761639</v>
      </c>
    </row>
    <row r="29204" customFormat="false" ht="13.8" hidden="false" customHeight="false" outlineLevel="0" collapsed="false">
      <c r="A29204" s="0" t="s">
        <v>29209</v>
      </c>
      <c r="B29204" s="2" t="n">
        <v>38.071133</v>
      </c>
      <c r="C29204" s="2" t="n">
        <v>9.004486</v>
      </c>
      <c r="D29204" s="2" t="n">
        <v>30.804356</v>
      </c>
      <c r="E29204" s="2" t="n">
        <v>8.472461</v>
      </c>
      <c r="F29204" s="2" t="n">
        <v>260.988708</v>
      </c>
      <c r="G29204" s="2" t="n">
        <v>0.76132</v>
      </c>
    </row>
    <row r="29205" customFormat="false" ht="13.8" hidden="false" customHeight="false" outlineLevel="0" collapsed="false">
      <c r="A29205" s="0" t="s">
        <v>29210</v>
      </c>
      <c r="B29205" s="2" t="n">
        <v>38.026382</v>
      </c>
      <c r="C29205" s="2" t="n">
        <v>8.989336</v>
      </c>
      <c r="D29205" s="2" t="n">
        <v>30.736519</v>
      </c>
      <c r="E29205" s="2" t="n">
        <v>8.451987</v>
      </c>
      <c r="F29205" s="2" t="n">
        <v>259.784668</v>
      </c>
      <c r="G29205" s="2" t="n">
        <v>0.759978</v>
      </c>
    </row>
    <row r="29206" customFormat="false" ht="13.8" hidden="false" customHeight="false" outlineLevel="0" collapsed="false">
      <c r="A29206" s="0" t="s">
        <v>29211</v>
      </c>
      <c r="B29206" s="2" t="n">
        <v>38.013531</v>
      </c>
      <c r="C29206" s="2" t="n">
        <v>9.01127</v>
      </c>
      <c r="D29206" s="2" t="n">
        <v>30.786741</v>
      </c>
      <c r="E29206" s="2" t="n">
        <v>8.483176</v>
      </c>
      <c r="F29206" s="2" t="n">
        <v>261.169342</v>
      </c>
      <c r="G29206" s="2" t="n">
        <v>0.762427</v>
      </c>
    </row>
    <row r="29207" customFormat="false" ht="13.8" hidden="false" customHeight="false" outlineLevel="0" collapsed="false">
      <c r="A29207" s="0" t="s">
        <v>29212</v>
      </c>
      <c r="B29207" s="2" t="n">
        <v>37.987297</v>
      </c>
      <c r="C29207" s="2" t="n">
        <v>9.008888</v>
      </c>
      <c r="D29207" s="2" t="n">
        <v>30.757229</v>
      </c>
      <c r="E29207" s="2" t="n">
        <v>8.47462</v>
      </c>
      <c r="F29207" s="2" t="n">
        <v>260.655823</v>
      </c>
      <c r="G29207" s="2" t="n">
        <v>0.761654</v>
      </c>
    </row>
    <row r="29208" customFormat="false" ht="13.8" hidden="false" customHeight="false" outlineLevel="0" collapsed="false">
      <c r="A29208" s="0" t="s">
        <v>29213</v>
      </c>
      <c r="B29208" s="2" t="n">
        <v>38.040806</v>
      </c>
      <c r="C29208" s="2" t="n">
        <v>8.994766</v>
      </c>
      <c r="D29208" s="2" t="n">
        <v>30.764456</v>
      </c>
      <c r="E29208" s="2" t="n">
        <v>8.474723</v>
      </c>
      <c r="F29208" s="2" t="n">
        <v>260.720245</v>
      </c>
      <c r="G29208" s="2" t="n">
        <v>0.761965</v>
      </c>
    </row>
    <row r="29209" customFormat="false" ht="13.8" hidden="false" customHeight="false" outlineLevel="0" collapsed="false">
      <c r="A29209" s="0" t="s">
        <v>29214</v>
      </c>
      <c r="B29209" s="2" t="n">
        <v>38.047256</v>
      </c>
      <c r="C29209" s="2" t="n">
        <v>9.005606</v>
      </c>
      <c r="D29209" s="2" t="n">
        <v>30.696379</v>
      </c>
      <c r="E29209" s="2" t="n">
        <v>8.470658</v>
      </c>
      <c r="F29209" s="2" t="n">
        <v>260.018524</v>
      </c>
      <c r="G29209" s="2" t="n">
        <v>0.758871</v>
      </c>
    </row>
    <row r="29210" customFormat="false" ht="13.8" hidden="false" customHeight="false" outlineLevel="0" collapsed="false">
      <c r="A29210" s="0" t="s">
        <v>29215</v>
      </c>
      <c r="B29210" s="2" t="n">
        <v>38.020035</v>
      </c>
      <c r="C29210" s="2" t="n">
        <v>9.01694</v>
      </c>
      <c r="D29210" s="2" t="n">
        <v>30.862118</v>
      </c>
      <c r="E29210" s="2" t="n">
        <v>8.488543</v>
      </c>
      <c r="F29210" s="2" t="n">
        <v>261.974396</v>
      </c>
      <c r="G29210" s="2" t="n">
        <v>0.764165</v>
      </c>
    </row>
    <row r="29211" customFormat="false" ht="13.8" hidden="false" customHeight="false" outlineLevel="0" collapsed="false">
      <c r="A29211" s="0" t="s">
        <v>29216</v>
      </c>
      <c r="B29211" s="2" t="n">
        <v>37.978157</v>
      </c>
      <c r="C29211" s="2" t="n">
        <v>9.002522</v>
      </c>
      <c r="D29211" s="2" t="n">
        <v>30.737583</v>
      </c>
      <c r="E29211" s="2" t="n">
        <v>8.483213</v>
      </c>
      <c r="F29211" s="2" t="n">
        <v>260.753479</v>
      </c>
      <c r="G29211" s="2" t="n">
        <v>0.762662</v>
      </c>
    </row>
    <row r="29212" customFormat="false" ht="13.8" hidden="false" customHeight="false" outlineLevel="0" collapsed="false">
      <c r="A29212" s="0" t="s">
        <v>29217</v>
      </c>
      <c r="B29212" s="2" t="n">
        <v>38.035324</v>
      </c>
      <c r="C29212" s="2" t="n">
        <v>9.003612</v>
      </c>
      <c r="D29212" s="2" t="n">
        <v>30.809734</v>
      </c>
      <c r="E29212" s="2" t="n">
        <v>8.481145</v>
      </c>
      <c r="F29212" s="2" t="n">
        <v>261.301819</v>
      </c>
      <c r="G29212" s="2" t="n">
        <v>0.763025</v>
      </c>
    </row>
    <row r="29213" customFormat="false" ht="13.8" hidden="false" customHeight="false" outlineLevel="0" collapsed="false">
      <c r="A29213" s="0" t="s">
        <v>29218</v>
      </c>
      <c r="B29213" s="2" t="n">
        <v>38.029415</v>
      </c>
      <c r="C29213" s="2" t="n">
        <v>8.97298</v>
      </c>
      <c r="D29213" s="2" t="n">
        <v>31.021338</v>
      </c>
      <c r="E29213" s="2" t="n">
        <v>8.439756</v>
      </c>
      <c r="F29213" s="2" t="n">
        <v>261.812531</v>
      </c>
      <c r="G29213" s="2" t="n">
        <v>0.767245</v>
      </c>
    </row>
    <row r="29214" customFormat="false" ht="13.8" hidden="false" customHeight="false" outlineLevel="0" collapsed="false">
      <c r="A29214" s="0" t="s">
        <v>29219</v>
      </c>
      <c r="B29214" s="2" t="n">
        <v>38.012421</v>
      </c>
      <c r="C29214" s="2" t="n">
        <v>8.970509</v>
      </c>
      <c r="D29214" s="2" t="n">
        <v>30.685509</v>
      </c>
      <c r="E29214" s="2" t="n">
        <v>8.454016</v>
      </c>
      <c r="F29214" s="2" t="n">
        <v>259.415771</v>
      </c>
      <c r="G29214" s="2" t="n">
        <v>0.760771</v>
      </c>
    </row>
    <row r="29215" customFormat="false" ht="13.8" hidden="false" customHeight="false" outlineLevel="0" collapsed="false">
      <c r="A29215" s="0" t="s">
        <v>29220</v>
      </c>
      <c r="B29215" s="2" t="n">
        <v>37.994572</v>
      </c>
      <c r="C29215" s="2" t="n">
        <v>9.008088</v>
      </c>
      <c r="D29215" s="2" t="n">
        <v>30.860716</v>
      </c>
      <c r="E29215" s="2" t="n">
        <v>8.497609</v>
      </c>
      <c r="F29215" s="2" t="n">
        <v>262.24231</v>
      </c>
      <c r="G29215" s="2" t="n">
        <v>0.766211</v>
      </c>
    </row>
    <row r="29216" customFormat="false" ht="13.8" hidden="false" customHeight="false" outlineLevel="0" collapsed="false">
      <c r="A29216" s="0" t="s">
        <v>29221</v>
      </c>
      <c r="B29216" s="2" t="n">
        <v>38.018364</v>
      </c>
      <c r="C29216" s="2" t="n">
        <v>8.98675</v>
      </c>
      <c r="D29216" s="2" t="n">
        <v>30.82015</v>
      </c>
      <c r="E29216" s="2" t="n">
        <v>8.469986</v>
      </c>
      <c r="F29216" s="2" t="n">
        <v>261.046234</v>
      </c>
      <c r="G29216" s="2" t="n">
        <v>0.764049</v>
      </c>
    </row>
    <row r="29217" customFormat="false" ht="13.8" hidden="false" customHeight="false" outlineLevel="0" collapsed="false">
      <c r="A29217" s="0" t="s">
        <v>29222</v>
      </c>
      <c r="B29217" s="2" t="n">
        <v>38.014835</v>
      </c>
      <c r="C29217" s="2" t="n">
        <v>9.012448</v>
      </c>
      <c r="D29217" s="2" t="n">
        <v>30.769459</v>
      </c>
      <c r="E29217" s="2" t="n">
        <v>8.497795</v>
      </c>
      <c r="F29217" s="2" t="n">
        <v>261.472565</v>
      </c>
      <c r="G29217" s="2" t="n">
        <v>0.763186</v>
      </c>
    </row>
    <row r="29218" customFormat="false" ht="13.8" hidden="false" customHeight="false" outlineLevel="0" collapsed="false">
      <c r="A29218" s="0" t="s">
        <v>29223</v>
      </c>
      <c r="B29218" s="2" t="n">
        <v>38.06337</v>
      </c>
      <c r="C29218" s="2" t="n">
        <v>8.978087</v>
      </c>
      <c r="D29218" s="2" t="n">
        <v>30.940674</v>
      </c>
      <c r="E29218" s="2" t="n">
        <v>8.473478</v>
      </c>
      <c r="F29218" s="2" t="n">
        <v>262.17514</v>
      </c>
      <c r="G29218" s="2" t="n">
        <v>0.767186</v>
      </c>
    </row>
    <row r="29219" customFormat="false" ht="13.8" hidden="false" customHeight="false" outlineLevel="0" collapsed="false">
      <c r="A29219" s="0" t="s">
        <v>29224</v>
      </c>
      <c r="B29219" s="2" t="n">
        <v>37.988045</v>
      </c>
      <c r="C29219" s="2" t="n">
        <v>9.009922</v>
      </c>
      <c r="D29219" s="2" t="n">
        <v>30.775518</v>
      </c>
      <c r="E29219" s="2" t="n">
        <v>8.488011</v>
      </c>
      <c r="F29219" s="2" t="n">
        <v>261.222961</v>
      </c>
      <c r="G29219" s="2" t="n">
        <v>0.763209</v>
      </c>
    </row>
    <row r="29220" customFormat="false" ht="13.8" hidden="false" customHeight="false" outlineLevel="0" collapsed="false">
      <c r="A29220" s="0" t="s">
        <v>29225</v>
      </c>
      <c r="B29220" s="2" t="n">
        <v>38.00877</v>
      </c>
      <c r="C29220" s="2" t="n">
        <v>9.004314</v>
      </c>
      <c r="D29220" s="2" t="n">
        <v>30.758083</v>
      </c>
      <c r="E29220" s="2" t="n">
        <v>8.494374</v>
      </c>
      <c r="F29220" s="2" t="n">
        <v>261.27066</v>
      </c>
      <c r="G29220" s="2" t="n">
        <v>0.763407</v>
      </c>
    </row>
    <row r="29221" customFormat="false" ht="13.8" hidden="false" customHeight="false" outlineLevel="0" collapsed="false">
      <c r="A29221" s="0" t="s">
        <v>29226</v>
      </c>
      <c r="B29221" s="2" t="n">
        <v>38.003117</v>
      </c>
      <c r="C29221" s="2" t="n">
        <v>9.00788</v>
      </c>
      <c r="D29221" s="2" t="n">
        <v>30.891935</v>
      </c>
      <c r="E29221" s="2" t="n">
        <v>8.495082</v>
      </c>
      <c r="F29221" s="2" t="n">
        <v>262.429535</v>
      </c>
      <c r="G29221" s="2" t="n">
        <v>0.766604</v>
      </c>
    </row>
    <row r="29222" customFormat="false" ht="13.8" hidden="false" customHeight="false" outlineLevel="0" collapsed="false">
      <c r="A29222" s="0" t="s">
        <v>29227</v>
      </c>
      <c r="B29222" s="2" t="n">
        <v>38.043407</v>
      </c>
      <c r="C29222" s="2" t="n">
        <v>9.005666</v>
      </c>
      <c r="D29222" s="2" t="n">
        <v>30.887774</v>
      </c>
      <c r="E29222" s="2" t="n">
        <v>8.481811</v>
      </c>
      <c r="F29222" s="2" t="n">
        <v>261.984253</v>
      </c>
      <c r="G29222" s="2" t="n">
        <v>0.76468</v>
      </c>
    </row>
    <row r="29223" customFormat="false" ht="13.8" hidden="false" customHeight="false" outlineLevel="0" collapsed="false">
      <c r="A29223" s="0" t="s">
        <v>29228</v>
      </c>
      <c r="B29223" s="2" t="n">
        <v>37.979149</v>
      </c>
      <c r="C29223" s="2" t="n">
        <v>8.98781</v>
      </c>
      <c r="D29223" s="2" t="n">
        <v>30.897207</v>
      </c>
      <c r="E29223" s="2" t="n">
        <v>8.46592</v>
      </c>
      <c r="F29223" s="2" t="n">
        <v>261.573303</v>
      </c>
      <c r="G29223" s="2" t="n">
        <v>0.766292</v>
      </c>
    </row>
    <row r="29224" customFormat="false" ht="13.8" hidden="false" customHeight="false" outlineLevel="0" collapsed="false">
      <c r="A29224" s="0" t="s">
        <v>29229</v>
      </c>
      <c r="B29224" s="2" t="n">
        <v>38.019859</v>
      </c>
      <c r="C29224" s="2" t="n">
        <v>9.023878</v>
      </c>
      <c r="D29224" s="2" t="n">
        <v>30.864555</v>
      </c>
      <c r="E29224" s="2" t="n">
        <v>8.473744</v>
      </c>
      <c r="F29224" s="2" t="n">
        <v>261.538361</v>
      </c>
      <c r="G29224" s="2" t="n">
        <v>0.76231</v>
      </c>
    </row>
    <row r="29225" customFormat="false" ht="13.8" hidden="false" customHeight="false" outlineLevel="0" collapsed="false">
      <c r="A29225" s="0" t="s">
        <v>29230</v>
      </c>
      <c r="B29225" s="2" t="n">
        <v>37.985146</v>
      </c>
      <c r="C29225" s="2" t="n">
        <v>9.035392</v>
      </c>
      <c r="D29225" s="2" t="n">
        <v>30.830687</v>
      </c>
      <c r="E29225" s="2" t="n">
        <v>8.502297</v>
      </c>
      <c r="F29225" s="2" t="n">
        <v>262.131653</v>
      </c>
      <c r="G29225" s="2" t="n">
        <v>0.763763</v>
      </c>
    </row>
    <row r="29226" customFormat="false" ht="13.8" hidden="false" customHeight="false" outlineLevel="0" collapsed="false">
      <c r="A29226" s="0" t="s">
        <v>29231</v>
      </c>
      <c r="B29226" s="2" t="n">
        <v>38.039192</v>
      </c>
      <c r="C29226" s="2" t="n">
        <v>9.009937</v>
      </c>
      <c r="D29226" s="2" t="n">
        <v>30.871426</v>
      </c>
      <c r="E29226" s="2" t="n">
        <v>8.473449</v>
      </c>
      <c r="F29226" s="2" t="n">
        <v>261.587433</v>
      </c>
      <c r="G29226" s="2" t="n">
        <v>0.763245</v>
      </c>
    </row>
    <row r="29227" customFormat="false" ht="13.8" hidden="false" customHeight="false" outlineLevel="0" collapsed="false">
      <c r="A29227" s="0" t="s">
        <v>29232</v>
      </c>
      <c r="B29227" s="2" t="n">
        <v>38.010437</v>
      </c>
      <c r="C29227" s="2" t="n">
        <v>8.988344</v>
      </c>
      <c r="D29227" s="2" t="n">
        <v>30.835173</v>
      </c>
      <c r="E29227" s="2" t="n">
        <v>8.473704</v>
      </c>
      <c r="F29227" s="2" t="n">
        <v>261.288147</v>
      </c>
      <c r="G29227" s="2" t="n">
        <v>0.764781</v>
      </c>
    </row>
    <row r="29228" customFormat="false" ht="13.8" hidden="false" customHeight="false" outlineLevel="0" collapsed="false">
      <c r="A29228" s="0" t="s">
        <v>29233</v>
      </c>
      <c r="B29228" s="2" t="n">
        <v>38.010521</v>
      </c>
      <c r="C29228" s="2" t="n">
        <v>8.999089</v>
      </c>
      <c r="D29228" s="2" t="n">
        <v>30.805508</v>
      </c>
      <c r="E29228" s="2" t="n">
        <v>8.460855</v>
      </c>
      <c r="F29228" s="2" t="n">
        <v>260.64093</v>
      </c>
      <c r="G29228" s="2" t="n">
        <v>0.761974</v>
      </c>
    </row>
    <row r="29229" customFormat="false" ht="13.8" hidden="false" customHeight="false" outlineLevel="0" collapsed="false">
      <c r="A29229" s="0" t="s">
        <v>29234</v>
      </c>
      <c r="B29229" s="2" t="n">
        <v>38.099144</v>
      </c>
      <c r="C29229" s="2" t="n">
        <v>9.01541</v>
      </c>
      <c r="D29229" s="2" t="n">
        <v>30.896446</v>
      </c>
      <c r="E29229" s="2" t="n">
        <v>8.48158</v>
      </c>
      <c r="F29229" s="2" t="n">
        <v>262.050659</v>
      </c>
      <c r="G29229" s="2" t="n">
        <v>0.76293</v>
      </c>
    </row>
    <row r="29230" customFormat="false" ht="13.8" hidden="false" customHeight="false" outlineLevel="0" collapsed="false">
      <c r="A29230" s="0" t="s">
        <v>29235</v>
      </c>
      <c r="B29230" s="2" t="n">
        <v>38.017853</v>
      </c>
      <c r="C29230" s="2" t="n">
        <v>9.003044</v>
      </c>
      <c r="D29230" s="2" t="n">
        <v>30.797173</v>
      </c>
      <c r="E29230" s="2" t="n">
        <v>8.480609</v>
      </c>
      <c r="F29230" s="2" t="n">
        <v>261.178772</v>
      </c>
      <c r="G29230" s="2" t="n">
        <v>0.763064</v>
      </c>
    </row>
    <row r="29231" customFormat="false" ht="13.8" hidden="false" customHeight="false" outlineLevel="0" collapsed="false">
      <c r="A29231" s="0" t="s">
        <v>29236</v>
      </c>
      <c r="B29231" s="2" t="n">
        <v>38.073971</v>
      </c>
      <c r="C29231" s="2" t="n">
        <v>9.002464</v>
      </c>
      <c r="D29231" s="2" t="n">
        <v>30.828627</v>
      </c>
      <c r="E29231" s="2" t="n">
        <v>8.466887</v>
      </c>
      <c r="F29231" s="2" t="n">
        <v>261.022491</v>
      </c>
      <c r="G29231" s="2" t="n">
        <v>0.761532</v>
      </c>
    </row>
    <row r="29232" customFormat="false" ht="13.8" hidden="false" customHeight="false" outlineLevel="0" collapsed="false">
      <c r="A29232" s="0" t="s">
        <v>29237</v>
      </c>
      <c r="B29232" s="2" t="n">
        <v>38.044064</v>
      </c>
      <c r="C29232" s="2" t="n">
        <v>9.034126</v>
      </c>
      <c r="D29232" s="2" t="n">
        <v>30.847427</v>
      </c>
      <c r="E29232" s="2" t="n">
        <v>8.485946</v>
      </c>
      <c r="F29232" s="2" t="n">
        <v>261.769592</v>
      </c>
      <c r="G29232" s="2" t="n">
        <v>0.761634</v>
      </c>
    </row>
    <row r="29233" customFormat="false" ht="13.8" hidden="false" customHeight="false" outlineLevel="0" collapsed="false">
      <c r="A29233" s="0" t="s">
        <v>29238</v>
      </c>
      <c r="B29233" s="2" t="n">
        <v>38.000805</v>
      </c>
      <c r="C29233" s="2" t="n">
        <v>9.002875</v>
      </c>
      <c r="D29233" s="2" t="n">
        <v>30.796907</v>
      </c>
      <c r="E29233" s="2" t="n">
        <v>8.471808</v>
      </c>
      <c r="F29233" s="2" t="n">
        <v>260.905487</v>
      </c>
      <c r="G29233" s="2" t="n">
        <v>0.762622</v>
      </c>
    </row>
    <row r="29234" customFormat="false" ht="13.8" hidden="false" customHeight="false" outlineLevel="0" collapsed="false">
      <c r="A29234" s="0" t="s">
        <v>29239</v>
      </c>
      <c r="B29234" s="2" t="n">
        <v>37.974804</v>
      </c>
      <c r="C29234" s="2" t="n">
        <v>8.989754</v>
      </c>
      <c r="D29234" s="2" t="n">
        <v>30.755919</v>
      </c>
      <c r="E29234" s="2" t="n">
        <v>8.470213</v>
      </c>
      <c r="F29234" s="2" t="n">
        <v>260.509186</v>
      </c>
      <c r="G29234" s="2" t="n">
        <v>0.763097</v>
      </c>
    </row>
    <row r="29235" customFormat="false" ht="13.8" hidden="false" customHeight="false" outlineLevel="0" collapsed="false">
      <c r="A29235" s="0" t="s">
        <v>29240</v>
      </c>
      <c r="B29235" s="2" t="n">
        <v>38.074902</v>
      </c>
      <c r="C29235" s="2" t="n">
        <v>8.999434</v>
      </c>
      <c r="D29235" s="2" t="n">
        <v>30.827736</v>
      </c>
      <c r="E29235" s="2" t="n">
        <v>8.465164</v>
      </c>
      <c r="F29235" s="2" t="n">
        <v>260.961853</v>
      </c>
      <c r="G29235" s="2" t="n">
        <v>0.761593</v>
      </c>
    </row>
    <row r="29236" customFormat="false" ht="13.8" hidden="false" customHeight="false" outlineLevel="0" collapsed="false">
      <c r="A29236" s="0" t="s">
        <v>29241</v>
      </c>
      <c r="B29236" s="2" t="n">
        <v>38.020897</v>
      </c>
      <c r="C29236" s="2" t="n">
        <v>8.967749</v>
      </c>
      <c r="D29236" s="2" t="n">
        <v>30.864754</v>
      </c>
      <c r="E29236" s="2" t="n">
        <v>8.446561</v>
      </c>
      <c r="F29236" s="2" t="n">
        <v>260.701019</v>
      </c>
      <c r="G29236" s="2" t="n">
        <v>0.764605</v>
      </c>
    </row>
    <row r="29237" customFormat="false" ht="13.8" hidden="false" customHeight="false" outlineLevel="0" collapsed="false">
      <c r="A29237" s="0" t="s">
        <v>29242</v>
      </c>
      <c r="B29237" s="2" t="n">
        <v>38.030933</v>
      </c>
      <c r="C29237" s="2" t="n">
        <v>8.994442</v>
      </c>
      <c r="D29237" s="2" t="n">
        <v>30.85368</v>
      </c>
      <c r="E29237" s="2" t="n">
        <v>8.482496</v>
      </c>
      <c r="F29237" s="2" t="n">
        <v>261.716217</v>
      </c>
      <c r="G29237" s="2" t="n">
        <v>0.765102</v>
      </c>
    </row>
    <row r="29238" customFormat="false" ht="13.8" hidden="false" customHeight="false" outlineLevel="0" collapsed="false">
      <c r="A29238" s="0" t="s">
        <v>29243</v>
      </c>
      <c r="B29238" s="2" t="n">
        <v>38.041027</v>
      </c>
      <c r="C29238" s="2" t="n">
        <v>9.01853</v>
      </c>
      <c r="D29238" s="2" t="n">
        <v>30.819342</v>
      </c>
      <c r="E29238" s="2" t="n">
        <v>8.482679</v>
      </c>
      <c r="F29238" s="2" t="n">
        <v>261.430603</v>
      </c>
      <c r="G29238" s="2" t="n">
        <v>0.762024</v>
      </c>
    </row>
    <row r="29239" customFormat="false" ht="13.8" hidden="false" customHeight="false" outlineLevel="0" collapsed="false">
      <c r="A29239" s="0" t="s">
        <v>29244</v>
      </c>
      <c r="B29239" s="2" t="n">
        <v>38.021366</v>
      </c>
      <c r="C29239" s="2" t="n">
        <v>9.020208</v>
      </c>
      <c r="D29239" s="2" t="n">
        <v>30.749987</v>
      </c>
      <c r="E29239" s="2" t="n">
        <v>8.476339</v>
      </c>
      <c r="F29239" s="2" t="n">
        <v>260.647308</v>
      </c>
      <c r="G29239" s="2" t="n">
        <v>0.759992</v>
      </c>
    </row>
    <row r="29240" customFormat="false" ht="13.8" hidden="false" customHeight="false" outlineLevel="0" collapsed="false">
      <c r="A29240" s="0" t="s">
        <v>29245</v>
      </c>
      <c r="B29240" s="2" t="n">
        <v>38.051205</v>
      </c>
      <c r="C29240" s="2" t="n">
        <v>9.017012</v>
      </c>
      <c r="D29240" s="2" t="n">
        <v>30.850416</v>
      </c>
      <c r="E29240" s="2" t="n">
        <v>8.492249</v>
      </c>
      <c r="F29240" s="2" t="n">
        <v>261.98941</v>
      </c>
      <c r="G29240" s="2" t="n">
        <v>0.763577</v>
      </c>
    </row>
    <row r="29241" customFormat="false" ht="13.8" hidden="false" customHeight="false" outlineLevel="0" collapsed="false">
      <c r="A29241" s="0" t="s">
        <v>29246</v>
      </c>
      <c r="B29241" s="2" t="n">
        <v>37.988499</v>
      </c>
      <c r="C29241" s="2" t="n">
        <v>9.018891</v>
      </c>
      <c r="D29241" s="2" t="n">
        <v>30.689676</v>
      </c>
      <c r="E29241" s="2" t="n">
        <v>8.485514</v>
      </c>
      <c r="F29241" s="2" t="n">
        <v>260.417664</v>
      </c>
      <c r="G29241" s="2" t="n">
        <v>0.76009</v>
      </c>
    </row>
    <row r="29242" customFormat="false" ht="13.8" hidden="false" customHeight="false" outlineLevel="0" collapsed="false">
      <c r="A29242" s="0" t="s">
        <v>29247</v>
      </c>
      <c r="B29242" s="2" t="n">
        <v>37.979389</v>
      </c>
      <c r="C29242" s="2" t="n">
        <v>8.98486</v>
      </c>
      <c r="D29242" s="2" t="n">
        <v>30.721609</v>
      </c>
      <c r="E29242" s="2" t="n">
        <v>8.472898</v>
      </c>
      <c r="F29242" s="2" t="n">
        <v>260.301056</v>
      </c>
      <c r="G29242" s="2" t="n">
        <v>0.76281</v>
      </c>
    </row>
    <row r="29243" customFormat="false" ht="13.8" hidden="false" customHeight="false" outlineLevel="0" collapsed="false">
      <c r="A29243" s="0" t="s">
        <v>29248</v>
      </c>
      <c r="B29243" s="2" t="n">
        <v>38.024551</v>
      </c>
      <c r="C29243" s="2" t="n">
        <v>9.023829</v>
      </c>
      <c r="D29243" s="2" t="n">
        <v>30.734604</v>
      </c>
      <c r="E29243" s="2" t="n">
        <v>8.490562</v>
      </c>
      <c r="F29243" s="2" t="n">
        <v>260.954071</v>
      </c>
      <c r="G29243" s="2" t="n">
        <v>0.760517</v>
      </c>
    </row>
    <row r="29244" customFormat="false" ht="13.8" hidden="false" customHeight="false" outlineLevel="0" collapsed="false">
      <c r="A29244" s="0" t="s">
        <v>29249</v>
      </c>
      <c r="B29244" s="2" t="n">
        <v>37.991741</v>
      </c>
      <c r="C29244" s="2" t="n">
        <v>8.987434</v>
      </c>
      <c r="D29244" s="2" t="n">
        <v>30.7836</v>
      </c>
      <c r="E29244" s="2" t="n">
        <v>8.464756</v>
      </c>
      <c r="F29244" s="2" t="n">
        <v>260.575653</v>
      </c>
      <c r="G29244" s="2" t="n">
        <v>0.763148</v>
      </c>
    </row>
    <row r="29245" customFormat="false" ht="13.8" hidden="false" customHeight="false" outlineLevel="0" collapsed="false">
      <c r="A29245" s="0" t="s">
        <v>29250</v>
      </c>
      <c r="B29245" s="2" t="n">
        <v>38.033504</v>
      </c>
      <c r="C29245" s="2" t="n">
        <v>8.98569</v>
      </c>
      <c r="D29245" s="2" t="n">
        <v>30.803316</v>
      </c>
      <c r="E29245" s="2" t="n">
        <v>8.455229</v>
      </c>
      <c r="F29245" s="2" t="n">
        <v>260.449097</v>
      </c>
      <c r="G29245" s="2" t="n">
        <v>0.762088</v>
      </c>
    </row>
    <row r="29246" customFormat="false" ht="13.8" hidden="false" customHeight="false" outlineLevel="0" collapsed="false">
      <c r="A29246" s="0" t="s">
        <v>29251</v>
      </c>
      <c r="B29246" s="2" t="n">
        <v>38.064091</v>
      </c>
      <c r="C29246" s="2" t="n">
        <v>9.006967</v>
      </c>
      <c r="D29246" s="2" t="n">
        <v>30.871387</v>
      </c>
      <c r="E29246" s="2" t="n">
        <v>8.469299</v>
      </c>
      <c r="F29246" s="2" t="n">
        <v>261.459015</v>
      </c>
      <c r="G29246" s="2" t="n">
        <v>0.762622</v>
      </c>
    </row>
    <row r="29247" customFormat="false" ht="13.8" hidden="false" customHeight="false" outlineLevel="0" collapsed="false">
      <c r="A29247" s="0" t="s">
        <v>29252</v>
      </c>
      <c r="B29247" s="2" t="n">
        <v>38.003696</v>
      </c>
      <c r="C29247" s="2" t="n">
        <v>8.983528</v>
      </c>
      <c r="D29247" s="2" t="n">
        <v>31.013338</v>
      </c>
      <c r="E29247" s="2" t="n">
        <v>8.452513</v>
      </c>
      <c r="F29247" s="2" t="n">
        <v>262.140625</v>
      </c>
      <c r="G29247" s="2" t="n">
        <v>0.767824</v>
      </c>
    </row>
    <row r="29248" customFormat="false" ht="13.8" hidden="false" customHeight="false" outlineLevel="0" collapsed="false">
      <c r="A29248" s="0" t="s">
        <v>29253</v>
      </c>
      <c r="B29248" s="2" t="n">
        <v>38.002781</v>
      </c>
      <c r="C29248" s="2" t="n">
        <v>9.004648</v>
      </c>
      <c r="D29248" s="2" t="n">
        <v>30.766003</v>
      </c>
      <c r="E29248" s="2" t="n">
        <v>8.476272</v>
      </c>
      <c r="F29248" s="2" t="n">
        <v>260.781006</v>
      </c>
      <c r="G29248" s="2" t="n">
        <v>0.762068</v>
      </c>
    </row>
    <row r="29249" customFormat="false" ht="13.8" hidden="false" customHeight="false" outlineLevel="0" collapsed="false">
      <c r="A29249" s="0" t="s">
        <v>29254</v>
      </c>
      <c r="B29249" s="2" t="n">
        <v>37.99514</v>
      </c>
      <c r="C29249" s="2" t="n">
        <v>9.008583</v>
      </c>
      <c r="D29249" s="2" t="n">
        <v>30.749075</v>
      </c>
      <c r="E29249" s="2" t="n">
        <v>8.484021</v>
      </c>
      <c r="F29249" s="2" t="n">
        <v>260.875793</v>
      </c>
      <c r="G29249" s="2" t="n">
        <v>0.762165</v>
      </c>
    </row>
    <row r="29250" customFormat="false" ht="13.8" hidden="false" customHeight="false" outlineLevel="0" collapsed="false">
      <c r="A29250" s="0" t="s">
        <v>29255</v>
      </c>
      <c r="B29250" s="2" t="n">
        <v>38.074913</v>
      </c>
      <c r="C29250" s="2" t="n">
        <v>9.006567</v>
      </c>
      <c r="D29250" s="2" t="n">
        <v>30.827566</v>
      </c>
      <c r="E29250" s="2" t="n">
        <v>8.479613</v>
      </c>
      <c r="F29250" s="2" t="n">
        <v>261.405853</v>
      </c>
      <c r="G29250" s="2" t="n">
        <v>0.762285</v>
      </c>
    </row>
    <row r="29251" customFormat="false" ht="13.8" hidden="false" customHeight="false" outlineLevel="0" collapsed="false">
      <c r="A29251" s="0" t="s">
        <v>29256</v>
      </c>
      <c r="B29251" s="2" t="n">
        <v>37.999821</v>
      </c>
      <c r="C29251" s="2" t="n">
        <v>9.014367</v>
      </c>
      <c r="D29251" s="2" t="n">
        <v>30.791004</v>
      </c>
      <c r="E29251" s="2" t="n">
        <v>8.488168</v>
      </c>
      <c r="F29251" s="2" t="n">
        <v>261.359222</v>
      </c>
      <c r="G29251" s="2" t="n">
        <v>0.762994</v>
      </c>
    </row>
    <row r="29252" customFormat="false" ht="13.8" hidden="false" customHeight="false" outlineLevel="0" collapsed="false">
      <c r="A29252" s="0" t="s">
        <v>29257</v>
      </c>
      <c r="B29252" s="2" t="n">
        <v>38.065907</v>
      </c>
      <c r="C29252" s="2" t="n">
        <v>8.973672</v>
      </c>
      <c r="D29252" s="2" t="n">
        <v>30.839767</v>
      </c>
      <c r="E29252" s="2" t="n">
        <v>8.467179</v>
      </c>
      <c r="F29252" s="2" t="n">
        <v>261.125854</v>
      </c>
      <c r="G29252" s="2" t="n">
        <v>0.76444</v>
      </c>
    </row>
    <row r="29253" customFormat="false" ht="13.8" hidden="false" customHeight="false" outlineLevel="0" collapsed="false">
      <c r="A29253" s="0" t="s">
        <v>29258</v>
      </c>
      <c r="B29253" s="2" t="n">
        <v>38.017017</v>
      </c>
      <c r="C29253" s="2" t="n">
        <v>8.99801</v>
      </c>
      <c r="D29253" s="2" t="n">
        <v>30.800423</v>
      </c>
      <c r="E29253" s="2" t="n">
        <v>8.481011</v>
      </c>
      <c r="F29253" s="2" t="n">
        <v>261.21875</v>
      </c>
      <c r="G29253" s="2" t="n">
        <v>0.763624</v>
      </c>
    </row>
    <row r="29254" customFormat="false" ht="13.8" hidden="false" customHeight="false" outlineLevel="0" collapsed="false">
      <c r="A29254" s="0" t="s">
        <v>29259</v>
      </c>
      <c r="B29254" s="2" t="n">
        <v>38.062687</v>
      </c>
      <c r="C29254" s="2" t="n">
        <v>9.037549</v>
      </c>
      <c r="D29254" s="2" t="n">
        <v>30.818571</v>
      </c>
      <c r="E29254" s="2" t="n">
        <v>8.490973</v>
      </c>
      <c r="F29254" s="2" t="n">
        <v>261.679626</v>
      </c>
      <c r="G29254" s="2" t="n">
        <v>0.760711</v>
      </c>
    </row>
    <row r="29255" customFormat="false" ht="13.8" hidden="false" customHeight="false" outlineLevel="0" collapsed="false">
      <c r="A29255" s="0" t="s">
        <v>29260</v>
      </c>
      <c r="B29255" s="2" t="n">
        <v>38.034176</v>
      </c>
      <c r="C29255" s="2" t="n">
        <v>8.978989</v>
      </c>
      <c r="D29255" s="2" t="n">
        <v>30.819675</v>
      </c>
      <c r="E29255" s="2" t="n">
        <v>8.471066</v>
      </c>
      <c r="F29255" s="2" t="n">
        <v>261.0755</v>
      </c>
      <c r="G29255" s="2" t="n">
        <v>0.764477</v>
      </c>
    </row>
    <row r="29256" customFormat="false" ht="13.8" hidden="false" customHeight="false" outlineLevel="0" collapsed="false">
      <c r="A29256" s="0" t="s">
        <v>29261</v>
      </c>
      <c r="B29256" s="2" t="n">
        <v>38.036671</v>
      </c>
      <c r="C29256" s="2" t="n">
        <v>9.010056</v>
      </c>
      <c r="D29256" s="2" t="n">
        <v>30.795002</v>
      </c>
      <c r="E29256" s="2" t="n">
        <v>8.495981</v>
      </c>
      <c r="F29256" s="2" t="n">
        <v>261.633759</v>
      </c>
      <c r="G29256" s="2" t="n">
        <v>0.763421</v>
      </c>
    </row>
    <row r="29257" customFormat="false" ht="13.8" hidden="false" customHeight="false" outlineLevel="0" collapsed="false">
      <c r="A29257" s="0" t="s">
        <v>29262</v>
      </c>
      <c r="B29257" s="2" t="n">
        <v>38.079334</v>
      </c>
      <c r="C29257" s="2" t="n">
        <v>9.013608</v>
      </c>
      <c r="D29257" s="2" t="n">
        <v>30.899992</v>
      </c>
      <c r="E29257" s="2" t="n">
        <v>8.484578</v>
      </c>
      <c r="F29257" s="2" t="n">
        <v>262.173401</v>
      </c>
      <c r="G29257" s="2" t="n">
        <v>0.763837</v>
      </c>
    </row>
    <row r="29258" customFormat="false" ht="13.8" hidden="false" customHeight="false" outlineLevel="0" collapsed="false">
      <c r="A29258" s="0" t="s">
        <v>29263</v>
      </c>
      <c r="B29258" s="2" t="n">
        <v>38.045055</v>
      </c>
      <c r="C29258" s="2" t="n">
        <v>9.01839</v>
      </c>
      <c r="D29258" s="2" t="n">
        <v>30.858841</v>
      </c>
      <c r="E29258" s="2" t="n">
        <v>8.490017</v>
      </c>
      <c r="F29258" s="2" t="n">
        <v>261.992096</v>
      </c>
      <c r="G29258" s="2" t="n">
        <v>0.763591</v>
      </c>
    </row>
    <row r="29259" customFormat="false" ht="13.8" hidden="false" customHeight="false" outlineLevel="0" collapsed="false">
      <c r="A29259" s="0" t="s">
        <v>29264</v>
      </c>
      <c r="B29259" s="2" t="n">
        <v>38.026833</v>
      </c>
      <c r="C29259" s="2" t="n">
        <v>8.991915</v>
      </c>
      <c r="D29259" s="2" t="n">
        <v>30.839844</v>
      </c>
      <c r="E29259" s="2" t="n">
        <v>8.488813</v>
      </c>
      <c r="F29259" s="2" t="n">
        <v>261.793671</v>
      </c>
      <c r="G29259" s="2" t="n">
        <v>0.765626</v>
      </c>
    </row>
    <row r="29260" customFormat="false" ht="13.8" hidden="false" customHeight="false" outlineLevel="0" collapsed="false">
      <c r="A29260" s="0" t="s">
        <v>29265</v>
      </c>
      <c r="B29260" s="2" t="n">
        <v>38.057228</v>
      </c>
      <c r="C29260" s="2" t="n">
        <v>9.004963</v>
      </c>
      <c r="D29260" s="2" t="n">
        <v>30.839144</v>
      </c>
      <c r="E29260" s="2" t="n">
        <v>8.492211</v>
      </c>
      <c r="F29260" s="2" t="n">
        <v>261.892517</v>
      </c>
      <c r="G29260" s="2" t="n">
        <v>0.764195</v>
      </c>
    </row>
    <row r="29261" customFormat="false" ht="13.8" hidden="false" customHeight="false" outlineLevel="0" collapsed="false">
      <c r="A29261" s="0" t="s">
        <v>29266</v>
      </c>
      <c r="B29261" s="2" t="n">
        <v>37.977577</v>
      </c>
      <c r="C29261" s="2" t="n">
        <v>9.029546</v>
      </c>
      <c r="D29261" s="2" t="n">
        <v>30.864653</v>
      </c>
      <c r="E29261" s="2" t="n">
        <v>8.459222</v>
      </c>
      <c r="F29261" s="2" t="n">
        <v>261.090942</v>
      </c>
      <c r="G29261" s="2" t="n">
        <v>0.761375</v>
      </c>
    </row>
    <row r="29262" customFormat="false" ht="13.8" hidden="false" customHeight="false" outlineLevel="0" collapsed="false">
      <c r="A29262" s="0" t="s">
        <v>29267</v>
      </c>
      <c r="B29262" s="2" t="n">
        <v>37.998962</v>
      </c>
      <c r="C29262" s="2" t="n">
        <v>9.043228</v>
      </c>
      <c r="D29262" s="2" t="n">
        <v>30.798218</v>
      </c>
      <c r="E29262" s="2" t="n">
        <v>8.494</v>
      </c>
      <c r="F29262" s="2" t="n">
        <v>261.600067</v>
      </c>
      <c r="G29262" s="2" t="n">
        <v>0.761277</v>
      </c>
    </row>
    <row r="29263" customFormat="false" ht="13.8" hidden="false" customHeight="false" outlineLevel="0" collapsed="false">
      <c r="A29263" s="0" t="s">
        <v>29268</v>
      </c>
      <c r="B29263" s="2" t="n">
        <v>38.019062</v>
      </c>
      <c r="C29263" s="2" t="n">
        <v>9.001342</v>
      </c>
      <c r="D29263" s="2" t="n">
        <v>30.885798</v>
      </c>
      <c r="E29263" s="2" t="n">
        <v>8.47375</v>
      </c>
      <c r="F29263" s="2" t="n">
        <v>261.718536</v>
      </c>
      <c r="G29263" s="2" t="n">
        <v>0.764761</v>
      </c>
    </row>
    <row r="29264" customFormat="false" ht="13.8" hidden="false" customHeight="false" outlineLevel="0" collapsed="false">
      <c r="A29264" s="0" t="s">
        <v>29269</v>
      </c>
      <c r="B29264" s="2" t="n">
        <v>38.01635</v>
      </c>
      <c r="C29264" s="2" t="n">
        <v>9.0439</v>
      </c>
      <c r="D29264" s="2" t="n">
        <v>30.734221</v>
      </c>
      <c r="E29264" s="2" t="n">
        <v>8.474731</v>
      </c>
      <c r="F29264" s="2" t="n">
        <v>260.464264</v>
      </c>
      <c r="G29264" s="2" t="n">
        <v>0.757569</v>
      </c>
    </row>
    <row r="29265" customFormat="false" ht="13.8" hidden="false" customHeight="false" outlineLevel="0" collapsed="false">
      <c r="A29265" s="0" t="s">
        <v>29270</v>
      </c>
      <c r="B29265" s="2" t="n">
        <v>38.013378</v>
      </c>
      <c r="C29265" s="2" t="n">
        <v>9.005642</v>
      </c>
      <c r="D29265" s="2" t="n">
        <v>30.750587</v>
      </c>
      <c r="E29265" s="2" t="n">
        <v>8.491567</v>
      </c>
      <c r="F29265" s="2" t="n">
        <v>261.120667</v>
      </c>
      <c r="G29265" s="2" t="n">
        <v>0.762764</v>
      </c>
    </row>
    <row r="29266" customFormat="false" ht="13.8" hidden="false" customHeight="false" outlineLevel="0" collapsed="false">
      <c r="A29266" s="0" t="s">
        <v>29271</v>
      </c>
      <c r="B29266" s="2" t="n">
        <v>37.984055</v>
      </c>
      <c r="C29266" s="2" t="n">
        <v>9.008389</v>
      </c>
      <c r="D29266" s="2" t="n">
        <v>30.73719</v>
      </c>
      <c r="E29266" s="2" t="n">
        <v>8.481861</v>
      </c>
      <c r="F29266" s="2" t="n">
        <v>260.708588</v>
      </c>
      <c r="G29266" s="2" t="n">
        <v>0.761916</v>
      </c>
    </row>
    <row r="29267" customFormat="false" ht="13.8" hidden="false" customHeight="false" outlineLevel="0" collapsed="false">
      <c r="A29267" s="0" t="s">
        <v>29272</v>
      </c>
      <c r="B29267" s="2" t="n">
        <v>37.988552</v>
      </c>
      <c r="C29267" s="2" t="n">
        <v>9.002604</v>
      </c>
      <c r="D29267" s="2" t="n">
        <v>30.740353</v>
      </c>
      <c r="E29267" s="2" t="n">
        <v>8.458192</v>
      </c>
      <c r="F29267" s="2" t="n">
        <v>260.007813</v>
      </c>
      <c r="G29267" s="2" t="n">
        <v>0.760266</v>
      </c>
    </row>
    <row r="29268" customFormat="false" ht="13.8" hidden="false" customHeight="false" outlineLevel="0" collapsed="false">
      <c r="A29268" s="0" t="s">
        <v>29273</v>
      </c>
      <c r="B29268" s="2" t="n">
        <v>38.117508</v>
      </c>
      <c r="C29268" s="2" t="n">
        <v>9.023395</v>
      </c>
      <c r="D29268" s="2" t="n">
        <v>30.898863</v>
      </c>
      <c r="E29268" s="2" t="n">
        <v>8.483642</v>
      </c>
      <c r="F29268" s="2" t="n">
        <v>262.134888</v>
      </c>
      <c r="G29268" s="2" t="n">
        <v>0.762132</v>
      </c>
    </row>
    <row r="29269" customFormat="false" ht="13.8" hidden="false" customHeight="false" outlineLevel="0" collapsed="false">
      <c r="A29269" s="0" t="s">
        <v>29274</v>
      </c>
      <c r="B29269" s="2" t="n">
        <v>38.072102</v>
      </c>
      <c r="C29269" s="2" t="n">
        <v>9.002028</v>
      </c>
      <c r="D29269" s="2" t="n">
        <v>30.747271</v>
      </c>
      <c r="E29269" s="2" t="n">
        <v>8.482689</v>
      </c>
      <c r="F29269" s="2" t="n">
        <v>260.819519</v>
      </c>
      <c r="G29269" s="2" t="n">
        <v>0.761014</v>
      </c>
    </row>
    <row r="29270" customFormat="false" ht="13.8" hidden="false" customHeight="false" outlineLevel="0" collapsed="false">
      <c r="A29270" s="0" t="s">
        <v>29275</v>
      </c>
      <c r="B29270" s="2" t="n">
        <v>38.129326</v>
      </c>
      <c r="C29270" s="2" t="n">
        <v>8.995875</v>
      </c>
      <c r="D29270" s="2" t="n">
        <v>30.99585</v>
      </c>
      <c r="E29270" s="2" t="n">
        <v>8.483946</v>
      </c>
      <c r="F29270" s="2" t="n">
        <v>262.967102</v>
      </c>
      <c r="G29270" s="2" t="n">
        <v>0.766653</v>
      </c>
    </row>
    <row r="29271" customFormat="false" ht="13.8" hidden="false" customHeight="false" outlineLevel="0" collapsed="false">
      <c r="A29271" s="0" t="s">
        <v>29276</v>
      </c>
      <c r="B29271" s="2" t="n">
        <v>38.111626</v>
      </c>
      <c r="C29271" s="2" t="n">
        <v>8.998556</v>
      </c>
      <c r="D29271" s="2" t="n">
        <v>30.917267</v>
      </c>
      <c r="E29271" s="2" t="n">
        <v>8.483085</v>
      </c>
      <c r="F29271" s="2" t="n">
        <v>262.273804</v>
      </c>
      <c r="G29271" s="2" t="n">
        <v>0.764759</v>
      </c>
    </row>
    <row r="29272" customFormat="false" ht="13.8" hidden="false" customHeight="false" outlineLevel="0" collapsed="false">
      <c r="A29272" s="0" t="s">
        <v>29277</v>
      </c>
      <c r="B29272" s="2" t="n">
        <v>38.157574</v>
      </c>
      <c r="C29272" s="2" t="n">
        <v>8.981621</v>
      </c>
      <c r="D29272" s="2" t="n">
        <v>30.990538</v>
      </c>
      <c r="E29272" s="2" t="n">
        <v>8.474932</v>
      </c>
      <c r="F29272" s="2" t="n">
        <v>262.6427</v>
      </c>
      <c r="G29272" s="2" t="n">
        <v>0.766355</v>
      </c>
    </row>
    <row r="29273" customFormat="false" ht="13.8" hidden="false" customHeight="false" outlineLevel="0" collapsed="false">
      <c r="A29273" s="0" t="s">
        <v>29278</v>
      </c>
      <c r="B29273" s="2" t="n">
        <v>38.087803</v>
      </c>
      <c r="C29273" s="2" t="n">
        <v>9.026518</v>
      </c>
      <c r="D29273" s="2" t="n">
        <v>30.97403</v>
      </c>
      <c r="E29273" s="2" t="n">
        <v>8.474261</v>
      </c>
      <c r="F29273" s="2" t="n">
        <v>262.482025</v>
      </c>
      <c r="G29273" s="2" t="n">
        <v>0.763472</v>
      </c>
    </row>
    <row r="29274" customFormat="false" ht="13.8" hidden="false" customHeight="false" outlineLevel="0" collapsed="false">
      <c r="A29274" s="0" t="s">
        <v>29279</v>
      </c>
      <c r="B29274" s="2" t="n">
        <v>38.105663</v>
      </c>
      <c r="C29274" s="2" t="n">
        <v>8.988733</v>
      </c>
      <c r="D29274" s="2" t="n">
        <v>31.035137</v>
      </c>
      <c r="E29274" s="2" t="n">
        <v>8.487977</v>
      </c>
      <c r="F29274" s="2" t="n">
        <v>263.425537</v>
      </c>
      <c r="G29274" s="2" t="n">
        <v>0.769077</v>
      </c>
    </row>
    <row r="29275" customFormat="false" ht="13.8" hidden="false" customHeight="false" outlineLevel="0" collapsed="false">
      <c r="A29275" s="0" t="s">
        <v>29280</v>
      </c>
      <c r="B29275" s="2" t="n">
        <v>38.136173</v>
      </c>
      <c r="C29275" s="2" t="n">
        <v>9.002268</v>
      </c>
      <c r="D29275" s="2" t="n">
        <v>30.965454</v>
      </c>
      <c r="E29275" s="2" t="n">
        <v>8.479625</v>
      </c>
      <c r="F29275" s="2" t="n">
        <v>262.575439</v>
      </c>
      <c r="G29275" s="2" t="n">
        <v>0.76483</v>
      </c>
    </row>
    <row r="29276" customFormat="false" ht="13.8" hidden="false" customHeight="false" outlineLevel="0" collapsed="false">
      <c r="A29276" s="0" t="s">
        <v>29281</v>
      </c>
      <c r="B29276" s="2" t="n">
        <v>38.101025</v>
      </c>
      <c r="C29276" s="2" t="n">
        <v>9.018615</v>
      </c>
      <c r="D29276" s="2" t="n">
        <v>30.973753</v>
      </c>
      <c r="E29276" s="2" t="n">
        <v>8.485805</v>
      </c>
      <c r="F29276" s="2" t="n">
        <v>262.837219</v>
      </c>
      <c r="G29276" s="2" t="n">
        <v>0.76491</v>
      </c>
    </row>
    <row r="29277" customFormat="false" ht="13.8" hidden="false" customHeight="false" outlineLevel="0" collapsed="false">
      <c r="A29277" s="0" t="s">
        <v>29282</v>
      </c>
      <c r="B29277" s="2" t="n">
        <v>38.10112</v>
      </c>
      <c r="C29277" s="2" t="n">
        <v>9.011849</v>
      </c>
      <c r="D29277" s="2" t="n">
        <v>31.007877</v>
      </c>
      <c r="E29277" s="2" t="n">
        <v>8.485178</v>
      </c>
      <c r="F29277" s="2" t="n">
        <v>263.107361</v>
      </c>
      <c r="G29277" s="2" t="n">
        <v>0.766269</v>
      </c>
    </row>
    <row r="29278" customFormat="false" ht="13.8" hidden="false" customHeight="false" outlineLevel="0" collapsed="false">
      <c r="A29278" s="0" t="s">
        <v>29283</v>
      </c>
      <c r="B29278" s="2" t="n">
        <v>38.041496</v>
      </c>
      <c r="C29278" s="2" t="n">
        <v>9.030029</v>
      </c>
      <c r="D29278" s="2" t="n">
        <v>30.749792</v>
      </c>
      <c r="E29278" s="2" t="n">
        <v>8.483398</v>
      </c>
      <c r="F29278" s="2" t="n">
        <v>260.862732</v>
      </c>
      <c r="G29278" s="2" t="n">
        <v>0.759391</v>
      </c>
    </row>
    <row r="29279" customFormat="false" ht="13.8" hidden="false" customHeight="false" outlineLevel="0" collapsed="false">
      <c r="A29279" s="0" t="s">
        <v>29284</v>
      </c>
      <c r="B29279" s="2" t="n">
        <v>38.061226</v>
      </c>
      <c r="C29279" s="2" t="n">
        <v>9.004722</v>
      </c>
      <c r="D29279" s="2" t="n">
        <v>30.784895</v>
      </c>
      <c r="E29279" s="2" t="n">
        <v>8.490635</v>
      </c>
      <c r="F29279" s="2" t="n">
        <v>261.383301</v>
      </c>
      <c r="G29279" s="2" t="n">
        <v>0.762649</v>
      </c>
    </row>
    <row r="29280" customFormat="false" ht="13.8" hidden="false" customHeight="false" outlineLevel="0" collapsed="false">
      <c r="A29280" s="0" t="s">
        <v>29285</v>
      </c>
      <c r="B29280" s="2" t="n">
        <v>38.080078</v>
      </c>
      <c r="C29280" s="2" t="n">
        <v>8.997305</v>
      </c>
      <c r="D29280" s="2" t="n">
        <v>30.832281</v>
      </c>
      <c r="E29280" s="2" t="n">
        <v>8.500071</v>
      </c>
      <c r="F29280" s="2" t="n">
        <v>262.076569</v>
      </c>
      <c r="G29280" s="2" t="n">
        <v>0.764923</v>
      </c>
    </row>
    <row r="29281" customFormat="false" ht="13.8" hidden="false" customHeight="false" outlineLevel="0" collapsed="false">
      <c r="A29281" s="0" t="s">
        <v>29286</v>
      </c>
      <c r="B29281" s="2" t="n">
        <v>38.0578</v>
      </c>
      <c r="C29281" s="2" t="n">
        <v>9.015564</v>
      </c>
      <c r="D29281" s="2" t="n">
        <v>30.865643</v>
      </c>
      <c r="E29281" s="2" t="n">
        <v>8.461843</v>
      </c>
      <c r="F29281" s="2" t="n">
        <v>261.180237</v>
      </c>
      <c r="G29281" s="2" t="n">
        <v>0.761209</v>
      </c>
    </row>
    <row r="29282" customFormat="false" ht="13.8" hidden="false" customHeight="false" outlineLevel="0" collapsed="false">
      <c r="A29282" s="0" t="s">
        <v>29287</v>
      </c>
      <c r="B29282" s="2" t="n">
        <v>38.123276</v>
      </c>
      <c r="C29282" s="2" t="n">
        <v>9.02752</v>
      </c>
      <c r="D29282" s="2" t="n">
        <v>30.994389</v>
      </c>
      <c r="E29282" s="2" t="n">
        <v>8.457331</v>
      </c>
      <c r="F29282" s="2" t="n">
        <v>262.129791</v>
      </c>
      <c r="G29282" s="2" t="n">
        <v>0.761654</v>
      </c>
    </row>
    <row r="29283" customFormat="false" ht="13.8" hidden="false" customHeight="false" outlineLevel="0" collapsed="false">
      <c r="A29283" s="0" t="s">
        <v>29288</v>
      </c>
      <c r="B29283" s="2" t="n">
        <v>38.080154</v>
      </c>
      <c r="C29283" s="2" t="n">
        <v>8.993386</v>
      </c>
      <c r="D29283" s="2" t="n">
        <v>30.957592</v>
      </c>
      <c r="E29283" s="2" t="n">
        <v>8.488394</v>
      </c>
      <c r="F29283" s="2" t="n">
        <v>262.780243</v>
      </c>
      <c r="G29283" s="2" t="n">
        <v>0.76731</v>
      </c>
    </row>
    <row r="29284" customFormat="false" ht="13.8" hidden="false" customHeight="false" outlineLevel="0" collapsed="false">
      <c r="A29284" s="0" t="s">
        <v>29289</v>
      </c>
      <c r="B29284" s="2" t="n">
        <v>38.011475</v>
      </c>
      <c r="C29284" s="2" t="n">
        <v>9.006797</v>
      </c>
      <c r="D29284" s="2" t="n">
        <v>30.726999</v>
      </c>
      <c r="E29284" s="2" t="n">
        <v>8.487383</v>
      </c>
      <c r="F29284" s="2" t="n">
        <v>260.791809</v>
      </c>
      <c r="G29284" s="2" t="n">
        <v>0.761744</v>
      </c>
    </row>
    <row r="29285" customFormat="false" ht="13.8" hidden="false" customHeight="false" outlineLevel="0" collapsed="false">
      <c r="A29285" s="0" t="s">
        <v>29290</v>
      </c>
      <c r="B29285" s="2" t="n">
        <v>38.025669</v>
      </c>
      <c r="C29285" s="2" t="n">
        <v>9.010354</v>
      </c>
      <c r="D29285" s="2" t="n">
        <v>30.822002</v>
      </c>
      <c r="E29285" s="2" t="n">
        <v>8.465963</v>
      </c>
      <c r="F29285" s="2" t="n">
        <v>260.937958</v>
      </c>
      <c r="G29285" s="2" t="n">
        <v>0.761585</v>
      </c>
    </row>
    <row r="29286" customFormat="false" ht="13.8" hidden="false" customHeight="false" outlineLevel="0" collapsed="false">
      <c r="A29286" s="0" t="s">
        <v>29291</v>
      </c>
      <c r="B29286" s="2" t="n">
        <v>38.102322</v>
      </c>
      <c r="C29286" s="2" t="n">
        <v>8.991248</v>
      </c>
      <c r="D29286" s="2" t="n">
        <v>30.890997</v>
      </c>
      <c r="E29286" s="2" t="n">
        <v>8.474543</v>
      </c>
      <c r="F29286" s="2" t="n">
        <v>261.787079</v>
      </c>
      <c r="G29286" s="2" t="n">
        <v>0.764147</v>
      </c>
    </row>
    <row r="29287" customFormat="false" ht="13.8" hidden="false" customHeight="false" outlineLevel="0" collapsed="false">
      <c r="A29287" s="0" t="s">
        <v>29292</v>
      </c>
      <c r="B29287" s="2" t="n">
        <v>38.094563</v>
      </c>
      <c r="C29287" s="2" t="n">
        <v>9.012216</v>
      </c>
      <c r="D29287" s="2" t="n">
        <v>30.958357</v>
      </c>
      <c r="E29287" s="2" t="n">
        <v>8.499143</v>
      </c>
      <c r="F29287" s="2" t="n">
        <v>263.119476</v>
      </c>
      <c r="G29287" s="2" t="n">
        <v>0.766405</v>
      </c>
    </row>
    <row r="29288" customFormat="false" ht="13.8" hidden="false" customHeight="false" outlineLevel="0" collapsed="false">
      <c r="A29288" s="0" t="s">
        <v>29293</v>
      </c>
      <c r="B29288" s="2" t="n">
        <v>37.951431</v>
      </c>
      <c r="C29288" s="2" t="n">
        <v>8.880569</v>
      </c>
      <c r="D29288" s="2" t="n">
        <v>30.981968</v>
      </c>
      <c r="E29288" s="2" t="n">
        <v>8.354947</v>
      </c>
      <c r="F29288" s="2" t="n">
        <v>258.852692</v>
      </c>
      <c r="G29288" s="2" t="n">
        <v>0.76804</v>
      </c>
    </row>
    <row r="29289" customFormat="false" ht="13.8" hidden="false" customHeight="false" outlineLevel="0" collapsed="false">
      <c r="A29289" s="0" t="s">
        <v>29294</v>
      </c>
      <c r="B29289" s="2" t="n">
        <v>38.110756</v>
      </c>
      <c r="C29289" s="2" t="n">
        <v>9.016684</v>
      </c>
      <c r="D29289" s="2" t="n">
        <v>30.946211</v>
      </c>
      <c r="E29289" s="2" t="n">
        <v>8.502216</v>
      </c>
      <c r="F29289" s="2" t="n">
        <v>263.111389</v>
      </c>
      <c r="G29289" s="2" t="n">
        <v>0.765676</v>
      </c>
    </row>
    <row r="29290" customFormat="false" ht="13.8" hidden="false" customHeight="false" outlineLevel="0" collapsed="false">
      <c r="A29290" s="0" t="s">
        <v>29295</v>
      </c>
      <c r="B29290" s="2" t="n">
        <v>38.085567</v>
      </c>
      <c r="C29290" s="2" t="n">
        <v>9.034359</v>
      </c>
      <c r="D29290" s="2" t="n">
        <v>30.944492</v>
      </c>
      <c r="E29290" s="2" t="n">
        <v>8.48175</v>
      </c>
      <c r="F29290" s="2" t="n">
        <v>262.46347</v>
      </c>
      <c r="G29290" s="2" t="n">
        <v>0.762801</v>
      </c>
    </row>
    <row r="29291" customFormat="false" ht="13.8" hidden="false" customHeight="false" outlineLevel="0" collapsed="false">
      <c r="A29291" s="0" t="s">
        <v>29296</v>
      </c>
      <c r="B29291" s="2" t="n">
        <v>38.150665</v>
      </c>
      <c r="C29291" s="2" t="n">
        <v>9.039672</v>
      </c>
      <c r="D29291" s="2" t="n">
        <v>30.887003</v>
      </c>
      <c r="E29291" s="2" t="n">
        <v>8.50301</v>
      </c>
      <c r="F29291" s="2" t="n">
        <v>262.632477</v>
      </c>
      <c r="G29291" s="2" t="n">
        <v>0.761542</v>
      </c>
    </row>
    <row r="29292" customFormat="false" ht="13.8" hidden="false" customHeight="false" outlineLevel="0" collapsed="false">
      <c r="A29292" s="0" t="s">
        <v>29297</v>
      </c>
      <c r="B29292" s="2" t="n">
        <v>38.129707</v>
      </c>
      <c r="C29292" s="2" t="n">
        <v>9.069993</v>
      </c>
      <c r="D29292" s="2" t="n">
        <v>30.827503</v>
      </c>
      <c r="E29292" s="2" t="n">
        <v>8.536314</v>
      </c>
      <c r="F29292" s="2" t="n">
        <v>263.153259</v>
      </c>
      <c r="G29292" s="2" t="n">
        <v>0.760919</v>
      </c>
    </row>
    <row r="29293" customFormat="false" ht="13.8" hidden="false" customHeight="false" outlineLevel="0" collapsed="false">
      <c r="A29293" s="0" t="s">
        <v>29298</v>
      </c>
      <c r="B29293" s="2" t="n">
        <v>38.116127</v>
      </c>
      <c r="C29293" s="2" t="n">
        <v>9.053276</v>
      </c>
      <c r="D29293" s="2" t="n">
        <v>30.859228</v>
      </c>
      <c r="E29293" s="2" t="n">
        <v>8.506779</v>
      </c>
      <c r="F29293" s="2" t="n">
        <v>262.512634</v>
      </c>
      <c r="G29293" s="2" t="n">
        <v>0.760739</v>
      </c>
    </row>
    <row r="29294" customFormat="false" ht="13.8" hidden="false" customHeight="false" outlineLevel="0" collapsed="false">
      <c r="A29294" s="0" t="s">
        <v>29299</v>
      </c>
      <c r="B29294" s="2" t="n">
        <v>38.019539</v>
      </c>
      <c r="C29294" s="2" t="n">
        <v>9.017443</v>
      </c>
      <c r="D29294" s="2" t="n">
        <v>30.899565</v>
      </c>
      <c r="E29294" s="2" t="n">
        <v>8.483474</v>
      </c>
      <c r="F29294" s="2" t="n">
        <v>262.135651</v>
      </c>
      <c r="G29294" s="2" t="n">
        <v>0.764603</v>
      </c>
    </row>
    <row r="29295" customFormat="false" ht="13.8" hidden="false" customHeight="false" outlineLevel="0" collapsed="false">
      <c r="A29295" s="0" t="s">
        <v>29300</v>
      </c>
      <c r="B29295" s="2" t="n">
        <v>37.963936</v>
      </c>
      <c r="C29295" s="2" t="n">
        <v>9.016842</v>
      </c>
      <c r="D29295" s="2" t="n">
        <v>30.82822</v>
      </c>
      <c r="E29295" s="2" t="n">
        <v>8.502177</v>
      </c>
      <c r="F29295" s="2" t="n">
        <v>262.106995</v>
      </c>
      <c r="G29295" s="2" t="n">
        <v>0.76569</v>
      </c>
    </row>
    <row r="29296" customFormat="false" ht="13.8" hidden="false" customHeight="false" outlineLevel="0" collapsed="false">
      <c r="A29296" s="0" t="s">
        <v>29301</v>
      </c>
      <c r="B29296" s="2" t="n">
        <v>38.081196</v>
      </c>
      <c r="C29296" s="2" t="n">
        <v>8.954144</v>
      </c>
      <c r="D29296" s="2" t="n">
        <v>30.878496</v>
      </c>
      <c r="E29296" s="2" t="n">
        <v>8.465707</v>
      </c>
      <c r="F29296" s="2" t="n">
        <v>261.408295</v>
      </c>
      <c r="G29296" s="2" t="n">
        <v>0.766628</v>
      </c>
    </row>
    <row r="29297" customFormat="false" ht="13.8" hidden="false" customHeight="false" outlineLevel="0" collapsed="false">
      <c r="A29297" s="0" t="s">
        <v>29302</v>
      </c>
      <c r="B29297" s="2" t="n">
        <v>37.961781</v>
      </c>
      <c r="C29297" s="2" t="n">
        <v>8.983932</v>
      </c>
      <c r="D29297" s="2" t="n">
        <v>30.814642</v>
      </c>
      <c r="E29297" s="2" t="n">
        <v>8.459658</v>
      </c>
      <c r="F29297" s="2" t="n">
        <v>260.681335</v>
      </c>
      <c r="G29297" s="2" t="n">
        <v>0.764358</v>
      </c>
    </row>
    <row r="29298" customFormat="false" ht="13.8" hidden="false" customHeight="false" outlineLevel="0" collapsed="false">
      <c r="A29298" s="0" t="s">
        <v>29303</v>
      </c>
      <c r="B29298" s="2" t="n">
        <v>38.010838</v>
      </c>
      <c r="C29298" s="2" t="n">
        <v>9.023103</v>
      </c>
      <c r="D29298" s="2" t="n">
        <v>30.795614</v>
      </c>
      <c r="E29298" s="2" t="n">
        <v>8.474524</v>
      </c>
      <c r="F29298" s="2" t="n">
        <v>260.97818</v>
      </c>
      <c r="G29298" s="2" t="n">
        <v>0.760923</v>
      </c>
    </row>
    <row r="29299" customFormat="false" ht="13.8" hidden="false" customHeight="false" outlineLevel="0" collapsed="false">
      <c r="A29299" s="0" t="s">
        <v>29304</v>
      </c>
      <c r="B29299" s="2" t="n">
        <v>38.041321</v>
      </c>
      <c r="C29299" s="2" t="n">
        <v>8.976389</v>
      </c>
      <c r="D29299" s="2" t="n">
        <v>30.817425</v>
      </c>
      <c r="E29299" s="2" t="n">
        <v>8.450164</v>
      </c>
      <c r="F29299" s="2" t="n">
        <v>260.412292</v>
      </c>
      <c r="G29299" s="2" t="n">
        <v>0.762613</v>
      </c>
    </row>
    <row r="29300" customFormat="false" ht="13.8" hidden="false" customHeight="false" outlineLevel="0" collapsed="false">
      <c r="A29300" s="0" t="s">
        <v>29305</v>
      </c>
      <c r="B29300" s="2" t="n">
        <v>38.010063</v>
      </c>
      <c r="C29300" s="2" t="n">
        <v>8.998881</v>
      </c>
      <c r="D29300" s="2" t="n">
        <v>30.778328</v>
      </c>
      <c r="E29300" s="2" t="n">
        <v>8.47562</v>
      </c>
      <c r="F29300" s="2" t="n">
        <v>260.865417</v>
      </c>
      <c r="G29300" s="2" t="n">
        <v>0.762657</v>
      </c>
    </row>
    <row r="29301" customFormat="false" ht="13.8" hidden="false" customHeight="false" outlineLevel="0" collapsed="false">
      <c r="A29301" s="0" t="s">
        <v>29306</v>
      </c>
      <c r="B29301" s="2" t="n">
        <v>38.01149</v>
      </c>
      <c r="C29301" s="2" t="n">
        <v>9.007069</v>
      </c>
      <c r="D29301" s="2" t="n">
        <v>30.750458</v>
      </c>
      <c r="E29301" s="2" t="n">
        <v>8.470222</v>
      </c>
      <c r="F29301" s="2" t="n">
        <v>260.463226</v>
      </c>
      <c r="G29301" s="2" t="n">
        <v>0.760761</v>
      </c>
    </row>
    <row r="29302" customFormat="false" ht="13.8" hidden="false" customHeight="false" outlineLevel="0" collapsed="false">
      <c r="A29302" s="0" t="s">
        <v>29307</v>
      </c>
      <c r="B29302" s="2" t="n">
        <v>38.023617</v>
      </c>
      <c r="C29302" s="2" t="n">
        <v>8.969763</v>
      </c>
      <c r="D29302" s="2" t="n">
        <v>30.81039</v>
      </c>
      <c r="E29302" s="2" t="n">
        <v>8.456077</v>
      </c>
      <c r="F29302" s="2" t="n">
        <v>260.535034</v>
      </c>
      <c r="G29302" s="2" t="n">
        <v>0.763892</v>
      </c>
    </row>
    <row r="29303" customFormat="false" ht="13.8" hidden="false" customHeight="false" outlineLevel="0" collapsed="false">
      <c r="A29303" s="0" t="s">
        <v>29308</v>
      </c>
      <c r="B29303" s="2" t="n">
        <v>38.011868</v>
      </c>
      <c r="C29303" s="2" t="n">
        <v>8.976145</v>
      </c>
      <c r="D29303" s="2" t="n">
        <v>30.858959</v>
      </c>
      <c r="E29303" s="2" t="n">
        <v>8.45564</v>
      </c>
      <c r="F29303" s="2" t="n">
        <v>260.932251</v>
      </c>
      <c r="G29303" s="2" t="n">
        <v>0.764749</v>
      </c>
    </row>
    <row r="29304" customFormat="false" ht="13.8" hidden="false" customHeight="false" outlineLevel="0" collapsed="false">
      <c r="A29304" s="0" t="s">
        <v>29309</v>
      </c>
      <c r="B29304" s="2" t="n">
        <v>38.093639</v>
      </c>
      <c r="C29304" s="2" t="n">
        <v>8.948282</v>
      </c>
      <c r="D29304" s="2" t="n">
        <v>30.970272</v>
      </c>
      <c r="E29304" s="2" t="n">
        <v>8.451731</v>
      </c>
      <c r="F29304" s="2" t="n">
        <v>261.752411</v>
      </c>
      <c r="G29304" s="2" t="n">
        <v>0.767889</v>
      </c>
    </row>
    <row r="29305" customFormat="false" ht="13.8" hidden="false" customHeight="false" outlineLevel="0" collapsed="false">
      <c r="A29305" s="0" t="s">
        <v>29310</v>
      </c>
      <c r="B29305" s="2" t="n">
        <v>38.00716</v>
      </c>
      <c r="C29305" s="2" t="n">
        <v>9.015139</v>
      </c>
      <c r="D29305" s="2" t="n">
        <v>30.821241</v>
      </c>
      <c r="E29305" s="2" t="n">
        <v>8.473615</v>
      </c>
      <c r="F29305" s="2" t="n">
        <v>261.167328</v>
      </c>
      <c r="G29305" s="2" t="n">
        <v>0.762221</v>
      </c>
    </row>
    <row r="29306" customFormat="false" ht="13.8" hidden="false" customHeight="false" outlineLevel="0" collapsed="false">
      <c r="A29306" s="0" t="s">
        <v>29311</v>
      </c>
      <c r="B29306" s="2" t="n">
        <v>37.99762</v>
      </c>
      <c r="C29306" s="2" t="n">
        <v>8.989301</v>
      </c>
      <c r="D29306" s="2" t="n">
        <v>30.775209</v>
      </c>
      <c r="E29306" s="2" t="n">
        <v>8.458323</v>
      </c>
      <c r="F29306" s="2" t="n">
        <v>260.306641</v>
      </c>
      <c r="G29306" s="2" t="n">
        <v>0.762084</v>
      </c>
    </row>
    <row r="29307" customFormat="false" ht="13.8" hidden="false" customHeight="false" outlineLevel="0" collapsed="false">
      <c r="A29307" s="0" t="s">
        <v>29312</v>
      </c>
      <c r="B29307" s="2" t="n">
        <v>38.153492</v>
      </c>
      <c r="C29307" s="2" t="n">
        <v>9.029138</v>
      </c>
      <c r="D29307" s="2" t="n">
        <v>30.996412</v>
      </c>
      <c r="E29307" s="2" t="n">
        <v>8.480512</v>
      </c>
      <c r="F29307" s="2" t="n">
        <v>262.865448</v>
      </c>
      <c r="G29307" s="2" t="n">
        <v>0.76305</v>
      </c>
    </row>
    <row r="29308" customFormat="false" ht="13.8" hidden="false" customHeight="false" outlineLevel="0" collapsed="false">
      <c r="A29308" s="0" t="s">
        <v>29313</v>
      </c>
      <c r="B29308" s="2" t="n">
        <v>38.054497</v>
      </c>
      <c r="C29308" s="2" t="n">
        <v>9.027369</v>
      </c>
      <c r="D29308" s="2" t="n">
        <v>30.853294</v>
      </c>
      <c r="E29308" s="2" t="n">
        <v>8.513158</v>
      </c>
      <c r="F29308" s="2" t="n">
        <v>262.658966</v>
      </c>
      <c r="G29308" s="2" t="n">
        <v>0.764584</v>
      </c>
    </row>
    <row r="29309" customFormat="false" ht="13.8" hidden="false" customHeight="false" outlineLevel="0" collapsed="false">
      <c r="A29309" s="0" t="s">
        <v>29314</v>
      </c>
      <c r="B29309" s="2" t="n">
        <v>38.002514</v>
      </c>
      <c r="C29309" s="2" t="n">
        <v>9.011835</v>
      </c>
      <c r="D29309" s="2" t="n">
        <v>30.794127</v>
      </c>
      <c r="E29309" s="2" t="n">
        <v>8.481552</v>
      </c>
      <c r="F29309" s="2" t="n">
        <v>261.181976</v>
      </c>
      <c r="G29309" s="2" t="n">
        <v>0.762637</v>
      </c>
    </row>
    <row r="29310" customFormat="false" ht="13.8" hidden="false" customHeight="false" outlineLevel="0" collapsed="false">
      <c r="A29310" s="0" t="s">
        <v>29315</v>
      </c>
      <c r="B29310" s="2" t="n">
        <v>38.008686</v>
      </c>
      <c r="C29310" s="2" t="n">
        <v>9.012505</v>
      </c>
      <c r="D29310" s="2" t="n">
        <v>30.77508</v>
      </c>
      <c r="E29310" s="2" t="n">
        <v>8.481281</v>
      </c>
      <c r="F29310" s="2" t="n">
        <v>261.012115</v>
      </c>
      <c r="G29310" s="2" t="n">
        <v>0.76196</v>
      </c>
    </row>
    <row r="29311" customFormat="false" ht="13.8" hidden="false" customHeight="false" outlineLevel="0" collapsed="false">
      <c r="A29311" s="0" t="s">
        <v>29316</v>
      </c>
      <c r="B29311" s="2" t="n">
        <v>38.046722</v>
      </c>
      <c r="C29311" s="2" t="n">
        <v>9.019378</v>
      </c>
      <c r="D29311" s="2" t="n">
        <v>30.817616</v>
      </c>
      <c r="E29311" s="2" t="n">
        <v>8.482086</v>
      </c>
      <c r="F29311" s="2" t="n">
        <v>261.397675</v>
      </c>
      <c r="G29311" s="2" t="n">
        <v>0.761742</v>
      </c>
    </row>
    <row r="29312" customFormat="false" ht="13.8" hidden="false" customHeight="false" outlineLevel="0" collapsed="false">
      <c r="A29312" s="0" t="s">
        <v>29317</v>
      </c>
      <c r="B29312" s="2" t="n">
        <v>37.999126</v>
      </c>
      <c r="C29312" s="2" t="n">
        <v>9.017556</v>
      </c>
      <c r="D29312" s="2" t="n">
        <v>30.732138</v>
      </c>
      <c r="E29312" s="2" t="n">
        <v>8.482745</v>
      </c>
      <c r="F29312" s="2" t="n">
        <v>260.692902</v>
      </c>
      <c r="G29312" s="2" t="n">
        <v>0.760793</v>
      </c>
    </row>
    <row r="29313" customFormat="false" ht="13.8" hidden="false" customHeight="false" outlineLevel="0" collapsed="false">
      <c r="A29313" s="0" t="s">
        <v>29318</v>
      </c>
      <c r="B29313" s="2" t="n">
        <v>38.114609</v>
      </c>
      <c r="C29313" s="2" t="n">
        <v>9.00414</v>
      </c>
      <c r="D29313" s="2" t="n">
        <v>30.725136</v>
      </c>
      <c r="E29313" s="2" t="n">
        <v>8.485647</v>
      </c>
      <c r="F29313" s="2" t="n">
        <v>260.722656</v>
      </c>
      <c r="G29313" s="2" t="n">
        <v>0.759705</v>
      </c>
    </row>
    <row r="29314" customFormat="false" ht="13.8" hidden="false" customHeight="false" outlineLevel="0" collapsed="false">
      <c r="A29314" s="0" t="s">
        <v>29319</v>
      </c>
      <c r="B29314" s="2" t="n">
        <v>38.072147</v>
      </c>
      <c r="C29314" s="2" t="n">
        <v>9.00459</v>
      </c>
      <c r="D29314" s="2" t="n">
        <v>30.826509</v>
      </c>
      <c r="E29314" s="2" t="n">
        <v>8.494674</v>
      </c>
      <c r="F29314" s="2" t="n">
        <v>261.861145</v>
      </c>
      <c r="G29314" s="2" t="n">
        <v>0.763835</v>
      </c>
    </row>
    <row r="29315" customFormat="false" ht="13.8" hidden="false" customHeight="false" outlineLevel="0" collapsed="false">
      <c r="A29315" s="0" t="s">
        <v>29320</v>
      </c>
      <c r="B29315" s="2" t="n">
        <v>38.050503</v>
      </c>
      <c r="C29315" s="2" t="n">
        <v>8.995794</v>
      </c>
      <c r="D29315" s="2" t="n">
        <v>30.779751</v>
      </c>
      <c r="E29315" s="2" t="n">
        <v>8.464004</v>
      </c>
      <c r="F29315" s="2" t="n">
        <v>260.519928</v>
      </c>
      <c r="G29315" s="2" t="n">
        <v>0.761099</v>
      </c>
    </row>
    <row r="29316" customFormat="false" ht="13.8" hidden="false" customHeight="false" outlineLevel="0" collapsed="false">
      <c r="A29316" s="0" t="s">
        <v>29321</v>
      </c>
      <c r="B29316" s="2" t="n">
        <v>38.029293</v>
      </c>
      <c r="C29316" s="2" t="n">
        <v>9.020393</v>
      </c>
      <c r="D29316" s="2" t="n">
        <v>30.76096</v>
      </c>
      <c r="E29316" s="2" t="n">
        <v>8.497442</v>
      </c>
      <c r="F29316" s="2" t="n">
        <v>261.389465</v>
      </c>
      <c r="G29316" s="2" t="n">
        <v>0.761981</v>
      </c>
    </row>
    <row r="29317" customFormat="false" ht="13.8" hidden="false" customHeight="false" outlineLevel="0" collapsed="false">
      <c r="A29317" s="0" t="s">
        <v>29322</v>
      </c>
      <c r="B29317" s="2" t="n">
        <v>38.098133</v>
      </c>
      <c r="C29317" s="2" t="n">
        <v>9.016901</v>
      </c>
      <c r="D29317" s="2" t="n">
        <v>30.818153</v>
      </c>
      <c r="E29317" s="2" t="n">
        <v>8.50316</v>
      </c>
      <c r="F29317" s="2" t="n">
        <v>262.051666</v>
      </c>
      <c r="G29317" s="2" t="n">
        <v>0.762827</v>
      </c>
    </row>
    <row r="29318" customFormat="false" ht="13.8" hidden="false" customHeight="false" outlineLevel="0" collapsed="false">
      <c r="A29318" s="0" t="s">
        <v>29323</v>
      </c>
      <c r="B29318" s="2" t="n">
        <v>37.981152</v>
      </c>
      <c r="C29318" s="2" t="n">
        <v>8.961643</v>
      </c>
      <c r="D29318" s="2" t="n">
        <v>30.874645</v>
      </c>
      <c r="E29318" s="2" t="n">
        <v>8.437284</v>
      </c>
      <c r="F29318" s="2" t="n">
        <v>260.498169</v>
      </c>
      <c r="G29318" s="2" t="n">
        <v>0.76533</v>
      </c>
    </row>
    <row r="29319" customFormat="false" ht="13.8" hidden="false" customHeight="false" outlineLevel="0" collapsed="false">
      <c r="A29319" s="0" t="s">
        <v>29324</v>
      </c>
      <c r="B29319" s="2" t="n">
        <v>38.089443</v>
      </c>
      <c r="C29319" s="2" t="n">
        <v>9.024603</v>
      </c>
      <c r="D29319" s="2" t="n">
        <v>30.924496</v>
      </c>
      <c r="E29319" s="2" t="n">
        <v>8.511827</v>
      </c>
      <c r="F29319" s="2" t="n">
        <v>263.223938</v>
      </c>
      <c r="G29319" s="2" t="n">
        <v>0.76576</v>
      </c>
    </row>
    <row r="29320" customFormat="false" ht="13.8" hidden="false" customHeight="false" outlineLevel="0" collapsed="false">
      <c r="A29320" s="0" t="s">
        <v>29325</v>
      </c>
      <c r="B29320" s="2" t="n">
        <v>38.052402</v>
      </c>
      <c r="C29320" s="2" t="n">
        <v>8.997499</v>
      </c>
      <c r="D29320" s="2" t="n">
        <v>30.797297</v>
      </c>
      <c r="E29320" s="2" t="n">
        <v>8.471163</v>
      </c>
      <c r="F29320" s="2" t="n">
        <v>260.888916</v>
      </c>
      <c r="G29320" s="2" t="n">
        <v>0.761994</v>
      </c>
    </row>
    <row r="29321" customFormat="false" ht="13.8" hidden="false" customHeight="false" outlineLevel="0" collapsed="false">
      <c r="A29321" s="0" t="s">
        <v>29326</v>
      </c>
      <c r="B29321" s="2" t="n">
        <v>38.012016</v>
      </c>
      <c r="C29321" s="2" t="n">
        <v>8.995818</v>
      </c>
      <c r="D29321" s="2" t="n">
        <v>30.908796</v>
      </c>
      <c r="E29321" s="2" t="n">
        <v>8.482953</v>
      </c>
      <c r="F29321" s="2" t="n">
        <v>262.197876</v>
      </c>
      <c r="G29321" s="2" t="n">
        <v>0.766774</v>
      </c>
    </row>
    <row r="29322" customFormat="false" ht="13.8" hidden="false" customHeight="false" outlineLevel="0" collapsed="false">
      <c r="A29322" s="0" t="s">
        <v>29327</v>
      </c>
      <c r="B29322" s="2" t="n">
        <v>37.980759</v>
      </c>
      <c r="C29322" s="2" t="n">
        <v>8.992304</v>
      </c>
      <c r="D29322" s="2" t="n">
        <v>30.919107</v>
      </c>
      <c r="E29322" s="2" t="n">
        <v>8.470063</v>
      </c>
      <c r="F29322" s="2" t="n">
        <v>261.88678</v>
      </c>
      <c r="G29322" s="2" t="n">
        <v>0.766794</v>
      </c>
    </row>
    <row r="29323" customFormat="false" ht="13.8" hidden="false" customHeight="false" outlineLevel="0" collapsed="false">
      <c r="A29323" s="0" t="s">
        <v>29328</v>
      </c>
      <c r="B29323" s="2" t="n">
        <v>38.016384</v>
      </c>
      <c r="C29323" s="2" t="n">
        <v>8.98805</v>
      </c>
      <c r="D29323" s="2" t="n">
        <v>30.814259</v>
      </c>
      <c r="E29323" s="2" t="n">
        <v>8.451081</v>
      </c>
      <c r="F29323" s="2" t="n">
        <v>260.413818</v>
      </c>
      <c r="G29323" s="2" t="n">
        <v>0.762128</v>
      </c>
    </row>
    <row r="29324" customFormat="false" ht="13.8" hidden="false" customHeight="false" outlineLevel="0" collapsed="false">
      <c r="A29324" s="0" t="s">
        <v>29329</v>
      </c>
      <c r="B29324" s="2" t="n">
        <v>37.959633</v>
      </c>
      <c r="C29324" s="2" t="n">
        <v>8.996465</v>
      </c>
      <c r="D29324" s="2" t="n">
        <v>30.867243</v>
      </c>
      <c r="E29324" s="2" t="n">
        <v>8.461054</v>
      </c>
      <c r="F29324" s="2" t="n">
        <v>261.169403</v>
      </c>
      <c r="G29324" s="2" t="n">
        <v>0.764766</v>
      </c>
    </row>
    <row r="29325" customFormat="false" ht="13.8" hidden="false" customHeight="false" outlineLevel="0" collapsed="false">
      <c r="A29325" s="0" t="s">
        <v>29330</v>
      </c>
      <c r="B29325" s="2" t="n">
        <v>38.024776</v>
      </c>
      <c r="C29325" s="2" t="n">
        <v>9.015533</v>
      </c>
      <c r="D29325" s="2" t="n">
        <v>30.920073</v>
      </c>
      <c r="E29325" s="2" t="n">
        <v>8.460207</v>
      </c>
      <c r="F29325" s="2" t="n">
        <v>261.59021</v>
      </c>
      <c r="G29325" s="2" t="n">
        <v>0.763068</v>
      </c>
    </row>
    <row r="29326" customFormat="false" ht="13.8" hidden="false" customHeight="false" outlineLevel="0" collapsed="false">
      <c r="A29326" s="0" t="s">
        <v>29331</v>
      </c>
      <c r="B29326" s="2" t="n">
        <v>38.065041</v>
      </c>
      <c r="C29326" s="2" t="n">
        <v>9.002224</v>
      </c>
      <c r="D29326" s="2" t="n">
        <v>30.787731</v>
      </c>
      <c r="E29326" s="2" t="n">
        <v>8.4799</v>
      </c>
      <c r="F29326" s="2" t="n">
        <v>261.076904</v>
      </c>
      <c r="G29326" s="2" t="n">
        <v>0.76189</v>
      </c>
    </row>
    <row r="29327" customFormat="false" ht="13.8" hidden="false" customHeight="false" outlineLevel="0" collapsed="false">
      <c r="A29327" s="0" t="s">
        <v>29332</v>
      </c>
      <c r="B29327" s="2" t="n">
        <v>37.930584</v>
      </c>
      <c r="C29327" s="2" t="n">
        <v>9.049295</v>
      </c>
      <c r="D29327" s="2" t="n">
        <v>30.761614</v>
      </c>
      <c r="E29327" s="2" t="n">
        <v>8.488414</v>
      </c>
      <c r="F29327" s="2" t="n">
        <v>261.11731</v>
      </c>
      <c r="G29327" s="2" t="n">
        <v>0.760731</v>
      </c>
    </row>
    <row r="29328" customFormat="false" ht="13.8" hidden="false" customHeight="false" outlineLevel="0" collapsed="false">
      <c r="A29328" s="0" t="s">
        <v>29333</v>
      </c>
      <c r="B29328" s="2" t="n">
        <v>37.937237</v>
      </c>
      <c r="C29328" s="2" t="n">
        <v>9.036037</v>
      </c>
      <c r="D29328" s="2" t="n">
        <v>30.800917</v>
      </c>
      <c r="E29328" s="2" t="n">
        <v>8.498446</v>
      </c>
      <c r="F29328" s="2" t="n">
        <v>261.759949</v>
      </c>
      <c r="G29328" s="2" t="n">
        <v>0.763589</v>
      </c>
    </row>
    <row r="29329" customFormat="false" ht="13.8" hidden="false" customHeight="false" outlineLevel="0" collapsed="false">
      <c r="A29329" s="0" t="s">
        <v>29334</v>
      </c>
      <c r="B29329" s="2" t="n">
        <v>38.068848</v>
      </c>
      <c r="C29329" s="2" t="n">
        <v>8.982311</v>
      </c>
      <c r="D29329" s="2" t="n">
        <v>30.882381</v>
      </c>
      <c r="E29329" s="2" t="n">
        <v>8.450185</v>
      </c>
      <c r="F29329" s="2" t="n">
        <v>260.961823</v>
      </c>
      <c r="G29329" s="2" t="n">
        <v>0.763166</v>
      </c>
    </row>
    <row r="29330" customFormat="false" ht="13.8" hidden="false" customHeight="false" outlineLevel="0" collapsed="false">
      <c r="A29330" s="0" t="s">
        <v>29335</v>
      </c>
      <c r="B29330" s="2" t="n">
        <v>37.977127</v>
      </c>
      <c r="C29330" s="2" t="n">
        <v>9.010174</v>
      </c>
      <c r="D29330" s="2" t="n">
        <v>30.800287</v>
      </c>
      <c r="E29330" s="2" t="n">
        <v>8.479956</v>
      </c>
      <c r="F29330" s="2" t="n">
        <v>261.185059</v>
      </c>
      <c r="G29330" s="2" t="n">
        <v>0.763296</v>
      </c>
    </row>
    <row r="29331" customFormat="false" ht="13.8" hidden="false" customHeight="false" outlineLevel="0" collapsed="false">
      <c r="A29331" s="0" t="s">
        <v>29336</v>
      </c>
      <c r="B29331" s="2" t="n">
        <v>38.044086</v>
      </c>
      <c r="C29331" s="2" t="n">
        <v>8.98988</v>
      </c>
      <c r="D29331" s="2" t="n">
        <v>30.779207</v>
      </c>
      <c r="E29331" s="2" t="n">
        <v>8.453979</v>
      </c>
      <c r="F29331" s="2" t="n">
        <v>260.206787</v>
      </c>
      <c r="G29331" s="2" t="n">
        <v>0.760812</v>
      </c>
    </row>
    <row r="29332" customFormat="false" ht="13.8" hidden="false" customHeight="false" outlineLevel="0" collapsed="false">
      <c r="A29332" s="0" t="s">
        <v>29337</v>
      </c>
      <c r="B29332" s="2" t="n">
        <v>37.990475</v>
      </c>
      <c r="C29332" s="2" t="n">
        <v>8.977502</v>
      </c>
      <c r="D29332" s="2" t="n">
        <v>30.91724</v>
      </c>
      <c r="E29332" s="2" t="n">
        <v>8.466949</v>
      </c>
      <c r="F29332" s="2" t="n">
        <v>261.774719</v>
      </c>
      <c r="G29332" s="2" t="n">
        <v>0.767534</v>
      </c>
    </row>
    <row r="29333" customFormat="false" ht="13.8" hidden="false" customHeight="false" outlineLevel="0" collapsed="false">
      <c r="A29333" s="0" t="s">
        <v>29338</v>
      </c>
      <c r="B29333" s="2" t="n">
        <v>38.008362</v>
      </c>
      <c r="C29333" s="2" t="n">
        <v>8.978583</v>
      </c>
      <c r="D29333" s="2" t="n">
        <v>30.928371</v>
      </c>
      <c r="E29333" s="2" t="n">
        <v>8.450847</v>
      </c>
      <c r="F29333" s="2" t="n">
        <v>261.370911</v>
      </c>
      <c r="G29333" s="2" t="n">
        <v>0.765897</v>
      </c>
    </row>
    <row r="29334" customFormat="false" ht="13.8" hidden="false" customHeight="false" outlineLevel="0" collapsed="false">
      <c r="A29334" s="0" t="s">
        <v>29339</v>
      </c>
      <c r="B29334" s="2" t="n">
        <v>37.99432</v>
      </c>
      <c r="C29334" s="2" t="n">
        <v>8.98321</v>
      </c>
      <c r="D29334" s="2" t="n">
        <v>30.925861</v>
      </c>
      <c r="E29334" s="2" t="n">
        <v>8.45451</v>
      </c>
      <c r="F29334" s="2" t="n">
        <v>261.462982</v>
      </c>
      <c r="G29334" s="2" t="n">
        <v>0.766055</v>
      </c>
    </row>
    <row r="29335" customFormat="false" ht="13.8" hidden="false" customHeight="false" outlineLevel="0" collapsed="false">
      <c r="A29335" s="0" t="s">
        <v>29340</v>
      </c>
      <c r="B29335" s="2" t="n">
        <v>38.034424</v>
      </c>
      <c r="C29335" s="2" t="n">
        <v>8.982401</v>
      </c>
      <c r="D29335" s="2" t="n">
        <v>30.955427</v>
      </c>
      <c r="E29335" s="2" t="n">
        <v>8.459809</v>
      </c>
      <c r="F29335" s="2" t="n">
        <v>261.877014</v>
      </c>
      <c r="G29335" s="2" t="n">
        <v>0.766528</v>
      </c>
    </row>
    <row r="29336" customFormat="false" ht="13.8" hidden="false" customHeight="false" outlineLevel="0" collapsed="false">
      <c r="A29336" s="0" t="s">
        <v>29341</v>
      </c>
      <c r="B29336" s="2" t="n">
        <v>37.9604</v>
      </c>
      <c r="C29336" s="2" t="n">
        <v>9.004265</v>
      </c>
      <c r="D29336" s="2" t="n">
        <v>30.825108</v>
      </c>
      <c r="E29336" s="2" t="n">
        <v>8.471648</v>
      </c>
      <c r="F29336" s="2" t="n">
        <v>261.139465</v>
      </c>
      <c r="G29336" s="2" t="n">
        <v>0.764</v>
      </c>
    </row>
    <row r="29337" customFormat="false" ht="13.8" hidden="false" customHeight="false" outlineLevel="0" collapsed="false">
      <c r="A29337" s="0" t="s">
        <v>29342</v>
      </c>
      <c r="B29337" s="2" t="n">
        <v>38.030785</v>
      </c>
      <c r="C29337" s="2" t="n">
        <v>9.010946</v>
      </c>
      <c r="D29337" s="2" t="n">
        <v>30.91577</v>
      </c>
      <c r="E29337" s="2" t="n">
        <v>8.488667</v>
      </c>
      <c r="F29337" s="2" t="n">
        <v>262.433685</v>
      </c>
      <c r="G29337" s="2" t="n">
        <v>0.765797</v>
      </c>
    </row>
    <row r="29338" customFormat="false" ht="13.8" hidden="false" customHeight="false" outlineLevel="0" collapsed="false">
      <c r="A29338" s="0" t="s">
        <v>29343</v>
      </c>
      <c r="B29338" s="2" t="n">
        <v>37.988075</v>
      </c>
      <c r="C29338" s="2" t="n">
        <v>9.002395</v>
      </c>
      <c r="D29338" s="2" t="n">
        <v>30.860542</v>
      </c>
      <c r="E29338" s="2" t="n">
        <v>8.476503</v>
      </c>
      <c r="F29338" s="2" t="n">
        <v>261.589478</v>
      </c>
      <c r="G29338" s="2" t="n">
        <v>0.764918</v>
      </c>
    </row>
    <row r="29339" customFormat="false" ht="13.8" hidden="false" customHeight="false" outlineLevel="0" collapsed="false">
      <c r="A29339" s="0" t="s">
        <v>29344</v>
      </c>
      <c r="B29339" s="2" t="n">
        <v>38.05611</v>
      </c>
      <c r="C29339" s="2" t="n">
        <v>8.995044</v>
      </c>
      <c r="D29339" s="2" t="n">
        <v>30.91861</v>
      </c>
      <c r="E29339" s="2" t="n">
        <v>8.486979</v>
      </c>
      <c r="F29339" s="2" t="n">
        <v>262.405609</v>
      </c>
      <c r="G29339" s="2" t="n">
        <v>0.766559</v>
      </c>
    </row>
    <row r="29340" customFormat="false" ht="13.8" hidden="false" customHeight="false" outlineLevel="0" collapsed="false">
      <c r="A29340" s="0" t="s">
        <v>29345</v>
      </c>
      <c r="B29340" s="2" t="n">
        <v>38.028488</v>
      </c>
      <c r="C29340" s="2" t="n">
        <v>8.99961</v>
      </c>
      <c r="D29340" s="2" t="n">
        <v>30.914639</v>
      </c>
      <c r="E29340" s="2" t="n">
        <v>8.480867</v>
      </c>
      <c r="F29340" s="2" t="n">
        <v>262.182953</v>
      </c>
      <c r="G29340" s="2" t="n">
        <v>0.766076</v>
      </c>
    </row>
    <row r="29341" customFormat="false" ht="13.8" hidden="false" customHeight="false" outlineLevel="0" collapsed="false">
      <c r="A29341" s="0" t="s">
        <v>29346</v>
      </c>
      <c r="B29341" s="2" t="n">
        <v>38.032051</v>
      </c>
      <c r="C29341" s="2" t="n">
        <v>8.998169</v>
      </c>
      <c r="D29341" s="2" t="n">
        <v>30.938313</v>
      </c>
      <c r="E29341" s="2" t="n">
        <v>8.482812</v>
      </c>
      <c r="F29341" s="2" t="n">
        <v>262.443878</v>
      </c>
      <c r="G29341" s="2" t="n">
        <v>0.766889</v>
      </c>
    </row>
    <row r="29342" customFormat="false" ht="13.8" hidden="false" customHeight="false" outlineLevel="0" collapsed="false">
      <c r="A29342" s="0" t="s">
        <v>29347</v>
      </c>
      <c r="B29342" s="2" t="n">
        <v>38.026638</v>
      </c>
      <c r="C29342" s="2" t="n">
        <v>8.895877</v>
      </c>
      <c r="D29342" s="2" t="n">
        <v>31.016338</v>
      </c>
      <c r="E29342" s="2" t="n">
        <v>8.434779</v>
      </c>
      <c r="F29342" s="2" t="n">
        <v>261.615967</v>
      </c>
      <c r="G29342" s="2" t="n">
        <v>0.77337</v>
      </c>
    </row>
    <row r="29343" customFormat="false" ht="13.8" hidden="false" customHeight="false" outlineLevel="0" collapsed="false">
      <c r="A29343" s="0" t="s">
        <v>29348</v>
      </c>
      <c r="B29343" s="2" t="n">
        <v>38.023563</v>
      </c>
      <c r="C29343" s="2" t="n">
        <v>8.987427</v>
      </c>
      <c r="D29343" s="2" t="n">
        <v>30.934542</v>
      </c>
      <c r="E29343" s="2" t="n">
        <v>8.475567</v>
      </c>
      <c r="F29343" s="2" t="n">
        <v>262.187775</v>
      </c>
      <c r="G29343" s="2" t="n">
        <v>0.767228</v>
      </c>
    </row>
    <row r="29344" customFormat="false" ht="13.8" hidden="false" customHeight="false" outlineLevel="0" collapsed="false">
      <c r="A29344" s="0" t="s">
        <v>29349</v>
      </c>
      <c r="B29344" s="2" t="n">
        <v>37.994202</v>
      </c>
      <c r="C29344" s="2" t="n">
        <v>8.98736</v>
      </c>
      <c r="D29344" s="2" t="n">
        <v>30.900026</v>
      </c>
      <c r="E29344" s="2" t="n">
        <v>8.470073</v>
      </c>
      <c r="F29344" s="2" t="n">
        <v>261.725464</v>
      </c>
      <c r="G29344" s="2" t="n">
        <v>0.766472</v>
      </c>
    </row>
    <row r="29345" customFormat="false" ht="13.8" hidden="false" customHeight="false" outlineLevel="0" collapsed="false">
      <c r="A29345" s="0" t="s">
        <v>29350</v>
      </c>
      <c r="B29345" s="2" t="n">
        <v>37.930439</v>
      </c>
      <c r="C29345" s="2" t="n">
        <v>8.979381</v>
      </c>
      <c r="D29345" s="2" t="n">
        <v>30.856586</v>
      </c>
      <c r="E29345" s="2" t="n">
        <v>8.448091</v>
      </c>
      <c r="F29345" s="2" t="n">
        <v>260.67923</v>
      </c>
      <c r="G29345" s="2" t="n">
        <v>0.765371</v>
      </c>
    </row>
    <row r="29346" customFormat="false" ht="13.8" hidden="false" customHeight="false" outlineLevel="0" collapsed="false">
      <c r="A29346" s="0" t="s">
        <v>29351</v>
      </c>
      <c r="B29346" s="2" t="n">
        <v>37.988529</v>
      </c>
      <c r="C29346" s="2" t="n">
        <v>8.98566</v>
      </c>
      <c r="D29346" s="2" t="n">
        <v>30.954643</v>
      </c>
      <c r="E29346" s="2" t="n">
        <v>8.459371</v>
      </c>
      <c r="F29346" s="2" t="n">
        <v>261.856812</v>
      </c>
      <c r="G29346" s="2" t="n">
        <v>0.767117</v>
      </c>
    </row>
    <row r="29347" customFormat="false" ht="13.8" hidden="false" customHeight="false" outlineLevel="0" collapsed="false">
      <c r="A29347" s="0" t="s">
        <v>29352</v>
      </c>
      <c r="B29347" s="2" t="n">
        <v>38.038567</v>
      </c>
      <c r="C29347" s="2" t="n">
        <v>9.017254</v>
      </c>
      <c r="D29347" s="2" t="n">
        <v>30.895578</v>
      </c>
      <c r="E29347" s="2" t="n">
        <v>8.49041</v>
      </c>
      <c r="F29347" s="2" t="n">
        <v>262.316132</v>
      </c>
      <c r="G29347" s="2" t="n">
        <v>0.764762</v>
      </c>
    </row>
    <row r="29348" customFormat="false" ht="13.8" hidden="false" customHeight="false" outlineLevel="0" collapsed="false">
      <c r="A29348" s="0" t="s">
        <v>29353</v>
      </c>
      <c r="B29348" s="2" t="n">
        <v>38.026531</v>
      </c>
      <c r="C29348" s="2" t="n">
        <v>8.986974</v>
      </c>
      <c r="D29348" s="2" t="n">
        <v>30.972801</v>
      </c>
      <c r="E29348" s="2" t="n">
        <v>8.463816</v>
      </c>
      <c r="F29348" s="2" t="n">
        <v>262.148071</v>
      </c>
      <c r="G29348" s="2" t="n">
        <v>0.76709</v>
      </c>
    </row>
    <row r="29349" customFormat="false" ht="13.8" hidden="false" customHeight="false" outlineLevel="0" collapsed="false">
      <c r="A29349" s="0" t="s">
        <v>29354</v>
      </c>
      <c r="B29349" s="2" t="n">
        <v>37.987598</v>
      </c>
      <c r="C29349" s="2" t="n">
        <v>8.987888</v>
      </c>
      <c r="D29349" s="2" t="n">
        <v>30.968956</v>
      </c>
      <c r="E29349" s="2" t="n">
        <v>8.473784</v>
      </c>
      <c r="F29349" s="2" t="n">
        <v>262.424255</v>
      </c>
      <c r="G29349" s="2" t="n">
        <v>0.768607</v>
      </c>
    </row>
    <row r="29350" customFormat="false" ht="13.8" hidden="false" customHeight="false" outlineLevel="0" collapsed="false">
      <c r="A29350" s="0" t="s">
        <v>29355</v>
      </c>
      <c r="B29350" s="2" t="n">
        <v>38.093739</v>
      </c>
      <c r="C29350" s="2" t="n">
        <v>9.025661</v>
      </c>
      <c r="D29350" s="2" t="n">
        <v>30.976006</v>
      </c>
      <c r="E29350" s="2" t="n">
        <v>8.488564</v>
      </c>
      <c r="F29350" s="2" t="n">
        <v>262.941803</v>
      </c>
      <c r="G29350" s="2" t="n">
        <v>0.764763</v>
      </c>
    </row>
    <row r="29351" customFormat="false" ht="13.8" hidden="false" customHeight="false" outlineLevel="0" collapsed="false">
      <c r="A29351" s="0" t="s">
        <v>29356</v>
      </c>
      <c r="B29351" s="2" t="n">
        <v>38.011158</v>
      </c>
      <c r="C29351" s="2" t="n">
        <v>8.992747</v>
      </c>
      <c r="D29351" s="2" t="n">
        <v>30.922476</v>
      </c>
      <c r="E29351" s="2" t="n">
        <v>8.450945</v>
      </c>
      <c r="F29351" s="2" t="n">
        <v>261.324127</v>
      </c>
      <c r="G29351" s="2" t="n">
        <v>0.764497</v>
      </c>
    </row>
    <row r="29352" customFormat="false" ht="13.8" hidden="false" customHeight="false" outlineLevel="0" collapsed="false">
      <c r="A29352" s="0" t="s">
        <v>29357</v>
      </c>
      <c r="B29352" s="2" t="n">
        <v>38.106144</v>
      </c>
      <c r="C29352" s="2" t="n">
        <v>8.996558</v>
      </c>
      <c r="D29352" s="2" t="n">
        <v>31.029373</v>
      </c>
      <c r="E29352" s="2" t="n">
        <v>8.467118</v>
      </c>
      <c r="F29352" s="2" t="n">
        <v>262.72937</v>
      </c>
      <c r="G29352" s="2" t="n">
        <v>0.766368</v>
      </c>
    </row>
    <row r="29353" customFormat="false" ht="13.8" hidden="false" customHeight="false" outlineLevel="0" collapsed="false">
      <c r="A29353" s="0" t="s">
        <v>29358</v>
      </c>
      <c r="B29353" s="2" t="n">
        <v>37.965523</v>
      </c>
      <c r="C29353" s="2" t="n">
        <v>8.972531</v>
      </c>
      <c r="D29353" s="2" t="n">
        <v>30.913069</v>
      </c>
      <c r="E29353" s="2" t="n">
        <v>8.446175</v>
      </c>
      <c r="F29353" s="2" t="n">
        <v>261.097168</v>
      </c>
      <c r="G29353" s="2" t="n">
        <v>0.766475</v>
      </c>
    </row>
    <row r="29354" customFormat="false" ht="13.8" hidden="false" customHeight="false" outlineLevel="0" collapsed="false">
      <c r="A29354" s="0" t="s">
        <v>29359</v>
      </c>
      <c r="B29354" s="2" t="n">
        <v>38.068195</v>
      </c>
      <c r="C29354" s="2" t="n">
        <v>9.002972</v>
      </c>
      <c r="D29354" s="2" t="n">
        <v>30.97538</v>
      </c>
      <c r="E29354" s="2" t="n">
        <v>8.484949</v>
      </c>
      <c r="F29354" s="2" t="n">
        <v>262.824524</v>
      </c>
      <c r="G29354" s="2" t="n">
        <v>0.766863</v>
      </c>
    </row>
    <row r="29355" customFormat="false" ht="13.8" hidden="false" customHeight="false" outlineLevel="0" collapsed="false">
      <c r="A29355" s="0" t="s">
        <v>29360</v>
      </c>
      <c r="B29355" s="2" t="n">
        <v>38.02615</v>
      </c>
      <c r="C29355" s="2" t="n">
        <v>8.975618</v>
      </c>
      <c r="D29355" s="2" t="n">
        <v>30.96594</v>
      </c>
      <c r="E29355" s="2" t="n">
        <v>8.456595</v>
      </c>
      <c r="F29355" s="2" t="n">
        <v>261.866425</v>
      </c>
      <c r="G29355" s="2" t="n">
        <v>0.767243</v>
      </c>
    </row>
    <row r="29356" customFormat="false" ht="13.8" hidden="false" customHeight="false" outlineLevel="0" collapsed="false">
      <c r="A29356" s="0" t="s">
        <v>29361</v>
      </c>
      <c r="B29356" s="2" t="n">
        <v>38.037971</v>
      </c>
      <c r="C29356" s="2" t="n">
        <v>8.992205</v>
      </c>
      <c r="D29356" s="2" t="n">
        <v>30.997086</v>
      </c>
      <c r="E29356" s="2" t="n">
        <v>8.467523</v>
      </c>
      <c r="F29356" s="2" t="n">
        <v>262.468536</v>
      </c>
      <c r="G29356" s="2" t="n">
        <v>0.76735</v>
      </c>
    </row>
    <row r="29357" customFormat="false" ht="13.8" hidden="false" customHeight="false" outlineLevel="0" collapsed="false">
      <c r="A29357" s="0" t="s">
        <v>29362</v>
      </c>
      <c r="B29357" s="2" t="n">
        <v>38.025383</v>
      </c>
      <c r="C29357" s="2" t="n">
        <v>9.026247</v>
      </c>
      <c r="D29357" s="2" t="n">
        <v>31.039461</v>
      </c>
      <c r="E29357" s="2" t="n">
        <v>8.493932</v>
      </c>
      <c r="F29357" s="2" t="n">
        <v>263.647064</v>
      </c>
      <c r="G29357" s="2" t="n">
        <v>0.768143</v>
      </c>
    </row>
    <row r="29358" customFormat="false" ht="13.8" hidden="false" customHeight="false" outlineLevel="0" collapsed="false">
      <c r="A29358" s="0" t="s">
        <v>29363</v>
      </c>
      <c r="B29358" s="2" t="n">
        <v>38.029266</v>
      </c>
      <c r="C29358" s="2" t="n">
        <v>9.004635</v>
      </c>
      <c r="D29358" s="2" t="n">
        <v>30.94824</v>
      </c>
      <c r="E29358" s="2" t="n">
        <v>8.488133</v>
      </c>
      <c r="F29358" s="2" t="n">
        <v>262.69278</v>
      </c>
      <c r="G29358" s="2" t="n">
        <v>0.767121</v>
      </c>
    </row>
    <row r="29359" customFormat="false" ht="13.8" hidden="false" customHeight="false" outlineLevel="0" collapsed="false">
      <c r="A29359" s="0" t="s">
        <v>29364</v>
      </c>
      <c r="B29359" s="2" t="n">
        <v>38.035946</v>
      </c>
      <c r="C29359" s="2" t="n">
        <v>8.984841</v>
      </c>
      <c r="D29359" s="2" t="n">
        <v>30.974768</v>
      </c>
      <c r="E29359" s="2" t="n">
        <v>8.457561</v>
      </c>
      <c r="F29359" s="2" t="n">
        <v>261.971008</v>
      </c>
      <c r="G29359" s="2" t="n">
        <v>0.766564</v>
      </c>
    </row>
    <row r="29360" customFormat="false" ht="13.8" hidden="false" customHeight="false" outlineLevel="0" collapsed="false">
      <c r="A29360" s="0" t="s">
        <v>29365</v>
      </c>
      <c r="B29360" s="2" t="n">
        <v>38.085255</v>
      </c>
      <c r="C29360" s="2" t="n">
        <v>9.023285</v>
      </c>
      <c r="D29360" s="2" t="n">
        <v>30.967249</v>
      </c>
      <c r="E29360" s="2" t="n">
        <v>8.491353</v>
      </c>
      <c r="F29360" s="2" t="n">
        <v>262.953857</v>
      </c>
      <c r="G29360" s="2" t="n">
        <v>0.76517</v>
      </c>
    </row>
    <row r="29361" customFormat="false" ht="13.8" hidden="false" customHeight="false" outlineLevel="0" collapsed="false">
      <c r="A29361" s="0" t="s">
        <v>29366</v>
      </c>
      <c r="B29361" s="2" t="n">
        <v>38.019093</v>
      </c>
      <c r="C29361" s="2" t="n">
        <v>9.005761</v>
      </c>
      <c r="D29361" s="2" t="n">
        <v>30.817608</v>
      </c>
      <c r="E29361" s="2" t="n">
        <v>8.493332</v>
      </c>
      <c r="F29361" s="2" t="n">
        <v>261.744171</v>
      </c>
      <c r="G29361" s="2" t="n">
        <v>0.76446</v>
      </c>
    </row>
    <row r="29362" customFormat="false" ht="13.8" hidden="false" customHeight="false" outlineLevel="0" collapsed="false">
      <c r="A29362" s="0" t="s">
        <v>29367</v>
      </c>
      <c r="B29362" s="2" t="n">
        <v>38.096577</v>
      </c>
      <c r="C29362" s="2" t="n">
        <v>9.006641</v>
      </c>
      <c r="D29362" s="2" t="n">
        <v>30.968597</v>
      </c>
      <c r="E29362" s="2" t="n">
        <v>8.490388</v>
      </c>
      <c r="F29362" s="2" t="n">
        <v>262.935394</v>
      </c>
      <c r="G29362" s="2" t="n">
        <v>0.766302</v>
      </c>
    </row>
    <row r="29363" customFormat="false" ht="13.8" hidden="false" customHeight="false" outlineLevel="0" collapsed="false">
      <c r="A29363" s="0" t="s">
        <v>29368</v>
      </c>
      <c r="B29363" s="2" t="n">
        <v>38.079128</v>
      </c>
      <c r="C29363" s="2" t="n">
        <v>8.987749</v>
      </c>
      <c r="D29363" s="2" t="n">
        <v>30.994293</v>
      </c>
      <c r="E29363" s="2" t="n">
        <v>8.481358</v>
      </c>
      <c r="F29363" s="2" t="n">
        <v>262.873688</v>
      </c>
      <c r="G29363" s="2" t="n">
        <v>0.768085</v>
      </c>
    </row>
    <row r="29364" customFormat="false" ht="13.8" hidden="false" customHeight="false" outlineLevel="0" collapsed="false">
      <c r="A29364" s="0" t="s">
        <v>29369</v>
      </c>
      <c r="B29364" s="2" t="n">
        <v>38.107464</v>
      </c>
      <c r="C29364" s="2" t="n">
        <v>9.035397</v>
      </c>
      <c r="D29364" s="2" t="n">
        <v>30.996889</v>
      </c>
      <c r="E29364" s="2" t="n">
        <v>8.494061</v>
      </c>
      <c r="F29364" s="2" t="n">
        <v>263.289459</v>
      </c>
      <c r="G29364" s="2" t="n">
        <v>0.764674</v>
      </c>
    </row>
    <row r="29365" customFormat="false" ht="13.8" hidden="false" customHeight="false" outlineLevel="0" collapsed="false">
      <c r="A29365" s="0" t="s">
        <v>29370</v>
      </c>
      <c r="B29365" s="2" t="n">
        <v>37.958691</v>
      </c>
      <c r="C29365" s="2" t="n">
        <v>8.961322</v>
      </c>
      <c r="D29365" s="2" t="n">
        <v>30.958439</v>
      </c>
      <c r="E29365" s="2" t="n">
        <v>8.450535</v>
      </c>
      <c r="F29365" s="2" t="n">
        <v>261.615356</v>
      </c>
      <c r="G29365" s="2" t="n">
        <v>0.769095</v>
      </c>
    </row>
    <row r="29366" customFormat="false" ht="13.8" hidden="false" customHeight="false" outlineLevel="0" collapsed="false">
      <c r="A29366" s="0" t="s">
        <v>29371</v>
      </c>
      <c r="B29366" s="2" t="n">
        <v>37.989155</v>
      </c>
      <c r="C29366" s="2" t="n">
        <v>9.00101</v>
      </c>
      <c r="D29366" s="2" t="n">
        <v>30.918161</v>
      </c>
      <c r="E29366" s="2" t="n">
        <v>8.471237</v>
      </c>
      <c r="F29366" s="2" t="n">
        <v>261.91507</v>
      </c>
      <c r="G29366" s="2" t="n">
        <v>0.765966</v>
      </c>
    </row>
    <row r="29367" customFormat="false" ht="13.8" hidden="false" customHeight="false" outlineLevel="0" collapsed="false">
      <c r="A29367" s="0" t="s">
        <v>29372</v>
      </c>
      <c r="B29367" s="2" t="n">
        <v>37.971367</v>
      </c>
      <c r="C29367" s="2" t="n">
        <v>9.024096</v>
      </c>
      <c r="D29367" s="2" t="n">
        <v>30.991764</v>
      </c>
      <c r="E29367" s="2" t="n">
        <v>8.50263</v>
      </c>
      <c r="F29367" s="2" t="n">
        <v>263.511505</v>
      </c>
      <c r="G29367" s="2" t="n">
        <v>0.769024</v>
      </c>
    </row>
    <row r="29368" customFormat="false" ht="13.8" hidden="false" customHeight="false" outlineLevel="0" collapsed="false">
      <c r="A29368" s="0" t="s">
        <v>29373</v>
      </c>
      <c r="B29368" s="2" t="n">
        <v>37.997528</v>
      </c>
      <c r="C29368" s="2" t="n">
        <v>9.044109</v>
      </c>
      <c r="D29368" s="2" t="n">
        <v>30.897276</v>
      </c>
      <c r="E29368" s="2" t="n">
        <v>8.489493</v>
      </c>
      <c r="F29368" s="2" t="n">
        <v>262.302216</v>
      </c>
      <c r="G29368" s="2" t="n">
        <v>0.763275</v>
      </c>
    </row>
    <row r="29369" customFormat="false" ht="13.8" hidden="false" customHeight="false" outlineLevel="0" collapsed="false">
      <c r="A29369" s="0" t="s">
        <v>29374</v>
      </c>
      <c r="B29369" s="2" t="n">
        <v>38.067921</v>
      </c>
      <c r="C29369" s="2" t="n">
        <v>9.028705</v>
      </c>
      <c r="D29369" s="2" t="n">
        <v>30.971548</v>
      </c>
      <c r="E29369" s="2" t="n">
        <v>8.509534</v>
      </c>
      <c r="F29369" s="2" t="n">
        <v>263.553436</v>
      </c>
      <c r="G29369" s="2" t="n">
        <v>0.766804</v>
      </c>
    </row>
    <row r="29370" customFormat="false" ht="13.8" hidden="false" customHeight="false" outlineLevel="0" collapsed="false">
      <c r="A29370" s="0" t="s">
        <v>29375</v>
      </c>
      <c r="B29370" s="2" t="n">
        <v>37.998806</v>
      </c>
      <c r="C29370" s="2" t="n">
        <v>8.992821</v>
      </c>
      <c r="D29370" s="2" t="n">
        <v>30.943766</v>
      </c>
      <c r="E29370" s="2" t="n">
        <v>8.484386</v>
      </c>
      <c r="F29370" s="2" t="n">
        <v>262.538879</v>
      </c>
      <c r="G29370" s="2" t="n">
        <v>0.768295</v>
      </c>
    </row>
    <row r="29371" customFormat="false" ht="13.8" hidden="false" customHeight="false" outlineLevel="0" collapsed="false">
      <c r="A29371" s="0" t="s">
        <v>29376</v>
      </c>
      <c r="B29371" s="2" t="n">
        <v>38.033741</v>
      </c>
      <c r="C29371" s="2" t="n">
        <v>8.938274</v>
      </c>
      <c r="D29371" s="2" t="n">
        <v>30.91658</v>
      </c>
      <c r="E29371" s="2" t="n">
        <v>8.441198</v>
      </c>
      <c r="F29371" s="2" t="n">
        <v>260.972992</v>
      </c>
      <c r="G29371" s="2" t="n">
        <v>0.767667</v>
      </c>
    </row>
    <row r="29372" customFormat="false" ht="13.8" hidden="false" customHeight="false" outlineLevel="0" collapsed="false">
      <c r="A29372" s="0" t="s">
        <v>29377</v>
      </c>
      <c r="B29372" s="2" t="n">
        <v>38.053085</v>
      </c>
      <c r="C29372" s="2" t="n">
        <v>8.992345</v>
      </c>
      <c r="D29372" s="2" t="n">
        <v>30.986849</v>
      </c>
      <c r="E29372" s="2" t="n">
        <v>8.471798</v>
      </c>
      <c r="F29372" s="2" t="n">
        <v>262.514313</v>
      </c>
      <c r="G29372" s="2" t="n">
        <v>0.767167</v>
      </c>
    </row>
    <row r="29373" customFormat="false" ht="13.8" hidden="false" customHeight="false" outlineLevel="0" collapsed="false">
      <c r="A29373" s="0" t="s">
        <v>29378</v>
      </c>
      <c r="B29373" s="2" t="n">
        <v>38.026207</v>
      </c>
      <c r="C29373" s="2" t="n">
        <v>8.988688</v>
      </c>
      <c r="D29373" s="2" t="n">
        <v>30.939768</v>
      </c>
      <c r="E29373" s="2" t="n">
        <v>8.471464</v>
      </c>
      <c r="F29373" s="2" t="n">
        <v>262.105133</v>
      </c>
      <c r="G29373" s="2" t="n">
        <v>0.766825</v>
      </c>
    </row>
    <row r="29374" customFormat="false" ht="13.8" hidden="false" customHeight="false" outlineLevel="0" collapsed="false">
      <c r="A29374" s="0" t="s">
        <v>29379</v>
      </c>
      <c r="B29374" s="2" t="n">
        <v>38.038601</v>
      </c>
      <c r="C29374" s="2" t="n">
        <v>9.026509</v>
      </c>
      <c r="D29374" s="2" t="n">
        <v>30.964207</v>
      </c>
      <c r="E29374" s="2" t="n">
        <v>8.503585</v>
      </c>
      <c r="F29374" s="2" t="n">
        <v>263.306763</v>
      </c>
      <c r="G29374" s="2" t="n">
        <v>0.766863</v>
      </c>
    </row>
    <row r="29375" customFormat="false" ht="13.8" hidden="false" customHeight="false" outlineLevel="0" collapsed="false">
      <c r="A29375" s="0" t="s">
        <v>29380</v>
      </c>
      <c r="B29375" s="2" t="n">
        <v>38.004547</v>
      </c>
      <c r="C29375" s="2" t="n">
        <v>9.001069</v>
      </c>
      <c r="D29375" s="2" t="n">
        <v>30.951487</v>
      </c>
      <c r="E29375" s="2" t="n">
        <v>8.490705</v>
      </c>
      <c r="F29375" s="2" t="n">
        <v>262.799957</v>
      </c>
      <c r="G29375" s="2" t="n">
        <v>0.768238</v>
      </c>
    </row>
    <row r="29376" customFormat="false" ht="13.8" hidden="false" customHeight="false" outlineLevel="0" collapsed="false">
      <c r="A29376" s="0" t="s">
        <v>29381</v>
      </c>
      <c r="B29376" s="2" t="n">
        <v>38.011967</v>
      </c>
      <c r="C29376" s="2" t="n">
        <v>9.007513</v>
      </c>
      <c r="D29376" s="2" t="n">
        <v>30.939716</v>
      </c>
      <c r="E29376" s="2" t="n">
        <v>8.471783</v>
      </c>
      <c r="F29376" s="2" t="n">
        <v>262.114563</v>
      </c>
      <c r="G29376" s="2" t="n">
        <v>0.765536</v>
      </c>
    </row>
    <row r="29377" customFormat="false" ht="13.8" hidden="false" customHeight="false" outlineLevel="0" collapsed="false">
      <c r="A29377" s="0" t="s">
        <v>29382</v>
      </c>
      <c r="B29377" s="2" t="n">
        <v>38.002018</v>
      </c>
      <c r="C29377" s="2" t="n">
        <v>8.98637</v>
      </c>
      <c r="D29377" s="2" t="n">
        <v>30.952274</v>
      </c>
      <c r="E29377" s="2" t="n">
        <v>8.4898</v>
      </c>
      <c r="F29377" s="2" t="n">
        <v>262.778625</v>
      </c>
      <c r="G29377" s="2" t="n">
        <v>0.769483</v>
      </c>
    </row>
    <row r="29378" customFormat="false" ht="13.8" hidden="false" customHeight="false" outlineLevel="0" collapsed="false">
      <c r="A29378" s="0" t="s">
        <v>29383</v>
      </c>
      <c r="B29378" s="2" t="n">
        <v>37.977177</v>
      </c>
      <c r="C29378" s="2" t="n">
        <v>9.008993</v>
      </c>
      <c r="D29378" s="2" t="n">
        <v>30.950499</v>
      </c>
      <c r="E29378" s="2" t="n">
        <v>8.482825</v>
      </c>
      <c r="F29378" s="2" t="n">
        <v>262.547668</v>
      </c>
      <c r="G29378" s="2" t="n">
        <v>0.767378</v>
      </c>
    </row>
    <row r="29379" customFormat="false" ht="13.8" hidden="false" customHeight="false" outlineLevel="0" collapsed="false">
      <c r="A29379" s="0" t="s">
        <v>29384</v>
      </c>
      <c r="B29379" s="2" t="n">
        <v>38.011372</v>
      </c>
      <c r="C29379" s="2" t="n">
        <v>9.016333</v>
      </c>
      <c r="D29379" s="2" t="n">
        <v>30.964956</v>
      </c>
      <c r="E29379" s="2" t="n">
        <v>8.501561</v>
      </c>
      <c r="F29379" s="2" t="n">
        <v>263.250458</v>
      </c>
      <c r="G29379" s="2" t="n">
        <v>0.768114</v>
      </c>
    </row>
    <row r="29380" customFormat="false" ht="13.8" hidden="false" customHeight="false" outlineLevel="0" collapsed="false">
      <c r="A29380" s="0" t="s">
        <v>29385</v>
      </c>
      <c r="B29380" s="2" t="n">
        <v>38.078976</v>
      </c>
      <c r="C29380" s="2" t="n">
        <v>8.93066</v>
      </c>
      <c r="D29380" s="2" t="n">
        <v>31.010881</v>
      </c>
      <c r="E29380" s="2" t="n">
        <v>8.418589</v>
      </c>
      <c r="F29380" s="2" t="n">
        <v>261.067841</v>
      </c>
      <c r="G29380" s="2" t="n">
        <v>0.767688</v>
      </c>
    </row>
    <row r="29381" customFormat="false" ht="13.8" hidden="false" customHeight="false" outlineLevel="0" collapsed="false">
      <c r="A29381" s="0" t="s">
        <v>29386</v>
      </c>
      <c r="B29381" s="2" t="n">
        <v>38.059975</v>
      </c>
      <c r="C29381" s="2" t="n">
        <v>8.902086</v>
      </c>
      <c r="D29381" s="2" t="n">
        <v>31.058161</v>
      </c>
      <c r="E29381" s="2" t="n">
        <v>8.440537</v>
      </c>
      <c r="F29381" s="2" t="n">
        <v>262.147583</v>
      </c>
      <c r="G29381" s="2" t="n">
        <v>0.773723</v>
      </c>
    </row>
    <row r="29382" customFormat="false" ht="13.8" hidden="false" customHeight="false" outlineLevel="0" collapsed="false">
      <c r="A29382" s="0" t="s">
        <v>29387</v>
      </c>
      <c r="B29382" s="2" t="n">
        <v>38.030087</v>
      </c>
      <c r="C29382" s="2" t="n">
        <v>8.996413</v>
      </c>
      <c r="D29382" s="2" t="n">
        <v>30.962475</v>
      </c>
      <c r="E29382" s="2" t="n">
        <v>8.477597</v>
      </c>
      <c r="F29382" s="2" t="n">
        <v>262.487396</v>
      </c>
      <c r="G29382" s="2" t="n">
        <v>0.767206</v>
      </c>
    </row>
    <row r="29383" customFormat="false" ht="13.8" hidden="false" customHeight="false" outlineLevel="0" collapsed="false">
      <c r="A29383" s="0" t="s">
        <v>29388</v>
      </c>
      <c r="B29383" s="2" t="n">
        <v>38.092796</v>
      </c>
      <c r="C29383" s="2" t="n">
        <v>8.996018</v>
      </c>
      <c r="D29383" s="2" t="n">
        <v>30.972589</v>
      </c>
      <c r="E29383" s="2" t="n">
        <v>8.483298</v>
      </c>
      <c r="F29383" s="2" t="n">
        <v>262.749725</v>
      </c>
      <c r="G29383" s="2" t="n">
        <v>0.766742</v>
      </c>
    </row>
    <row r="29384" customFormat="false" ht="13.8" hidden="false" customHeight="false" outlineLevel="0" collapsed="false">
      <c r="A29384" s="0" t="s">
        <v>29389</v>
      </c>
      <c r="B29384" s="2" t="n">
        <v>37.89085</v>
      </c>
      <c r="C29384" s="2" t="n">
        <v>9.025572</v>
      </c>
      <c r="D29384" s="2" t="n">
        <v>30.797358</v>
      </c>
      <c r="E29384" s="2" t="n">
        <v>8.481515</v>
      </c>
      <c r="F29384" s="2" t="n">
        <v>261.208252</v>
      </c>
      <c r="G29384" s="2" t="n">
        <v>0.763797</v>
      </c>
    </row>
    <row r="29385" customFormat="false" ht="13.8" hidden="false" customHeight="false" outlineLevel="0" collapsed="false">
      <c r="A29385" s="0" t="s">
        <v>29390</v>
      </c>
      <c r="B29385" s="2" t="n">
        <v>37.9711</v>
      </c>
      <c r="C29385" s="2" t="n">
        <v>9.018555</v>
      </c>
      <c r="D29385" s="2" t="n">
        <v>30.904551</v>
      </c>
      <c r="E29385" s="2" t="n">
        <v>8.483839</v>
      </c>
      <c r="F29385" s="2" t="n">
        <v>262.18924</v>
      </c>
      <c r="G29385" s="2" t="n">
        <v>0.76564</v>
      </c>
    </row>
    <row r="29386" customFormat="false" ht="13.8" hidden="false" customHeight="false" outlineLevel="0" collapsed="false">
      <c r="A29386" s="0" t="s">
        <v>29391</v>
      </c>
      <c r="B29386" s="2" t="n">
        <v>37.978146</v>
      </c>
      <c r="C29386" s="2" t="n">
        <v>9.02016</v>
      </c>
      <c r="D29386" s="2" t="n">
        <v>30.834442</v>
      </c>
      <c r="E29386" s="2" t="n">
        <v>8.479444</v>
      </c>
      <c r="F29386" s="2" t="n">
        <v>261.458923</v>
      </c>
      <c r="G29386" s="2" t="n">
        <v>0.76323</v>
      </c>
    </row>
    <row r="29387" customFormat="false" ht="13.8" hidden="false" customHeight="false" outlineLevel="0" collapsed="false">
      <c r="A29387" s="0" t="s">
        <v>29392</v>
      </c>
      <c r="B29387" s="2" t="n">
        <v>38.082268</v>
      </c>
      <c r="C29387" s="2" t="n">
        <v>9.035732</v>
      </c>
      <c r="D29387" s="2" t="n">
        <v>30.94412</v>
      </c>
      <c r="E29387" s="2" t="n">
        <v>8.495738</v>
      </c>
      <c r="F29387" s="2" t="n">
        <v>262.893127</v>
      </c>
      <c r="G29387" s="2" t="n">
        <v>0.764</v>
      </c>
    </row>
    <row r="29388" customFormat="false" ht="13.8" hidden="false" customHeight="false" outlineLevel="0" collapsed="false">
      <c r="A29388" s="0" t="s">
        <v>29393</v>
      </c>
      <c r="B29388" s="2" t="n">
        <v>37.991749</v>
      </c>
      <c r="C29388" s="2" t="n">
        <v>8.97252</v>
      </c>
      <c r="D29388" s="2" t="n">
        <v>30.888174</v>
      </c>
      <c r="E29388" s="2" t="n">
        <v>8.459354</v>
      </c>
      <c r="F29388" s="2" t="n">
        <v>261.294006</v>
      </c>
      <c r="G29388" s="2" t="n">
        <v>0.766524</v>
      </c>
    </row>
    <row r="29389" customFormat="false" ht="13.8" hidden="false" customHeight="false" outlineLevel="0" collapsed="false">
      <c r="A29389" s="0" t="s">
        <v>29394</v>
      </c>
      <c r="B29389" s="2" t="n">
        <v>38.022072</v>
      </c>
      <c r="C29389" s="2" t="n">
        <v>8.992471</v>
      </c>
      <c r="D29389" s="2" t="n">
        <v>31.053724</v>
      </c>
      <c r="E29389" s="2" t="n">
        <v>8.477808</v>
      </c>
      <c r="F29389" s="2" t="n">
        <v>263.267517</v>
      </c>
      <c r="G29389" s="2" t="n">
        <v>0.769985</v>
      </c>
    </row>
    <row r="29390" customFormat="false" ht="13.8" hidden="false" customHeight="false" outlineLevel="0" collapsed="false">
      <c r="A29390" s="0" t="s">
        <v>29395</v>
      </c>
      <c r="B29390" s="2" t="n">
        <v>37.99205</v>
      </c>
      <c r="C29390" s="2" t="n">
        <v>8.983783</v>
      </c>
      <c r="D29390" s="2" t="n">
        <v>30.893705</v>
      </c>
      <c r="E29390" s="2" t="n">
        <v>8.458932</v>
      </c>
      <c r="F29390" s="2" t="n">
        <v>261.327759</v>
      </c>
      <c r="G29390" s="2" t="n">
        <v>0.765656</v>
      </c>
    </row>
    <row r="29391" customFormat="false" ht="13.8" hidden="false" customHeight="false" outlineLevel="0" collapsed="false">
      <c r="A29391" s="0" t="s">
        <v>29396</v>
      </c>
      <c r="B29391" s="2" t="n">
        <v>38.016449</v>
      </c>
      <c r="C29391" s="2" t="n">
        <v>9.035138</v>
      </c>
      <c r="D29391" s="2" t="n">
        <v>30.892839</v>
      </c>
      <c r="E29391" s="2" t="n">
        <v>8.486299</v>
      </c>
      <c r="F29391" s="2" t="n">
        <v>262.165863</v>
      </c>
      <c r="G29391" s="2" t="n">
        <v>0.763255</v>
      </c>
    </row>
    <row r="29392" customFormat="false" ht="13.8" hidden="false" customHeight="false" outlineLevel="0" collapsed="false">
      <c r="A29392" s="0" t="s">
        <v>29397</v>
      </c>
      <c r="B29392" s="2" t="n">
        <v>38.059734</v>
      </c>
      <c r="C29392" s="2" t="n">
        <v>9.022921</v>
      </c>
      <c r="D29392" s="2" t="n">
        <v>30.929264</v>
      </c>
      <c r="E29392" s="2" t="n">
        <v>8.469431</v>
      </c>
      <c r="F29392" s="2" t="n">
        <v>261.953278</v>
      </c>
      <c r="G29392" s="2" t="n">
        <v>0.7628</v>
      </c>
    </row>
    <row r="29393" customFormat="false" ht="13.8" hidden="false" customHeight="false" outlineLevel="0" collapsed="false">
      <c r="A29393" s="0" t="s">
        <v>29398</v>
      </c>
      <c r="B29393" s="2" t="n">
        <v>38.013332</v>
      </c>
      <c r="C29393" s="2" t="n">
        <v>9.00031</v>
      </c>
      <c r="D29393" s="2" t="n">
        <v>30.905046</v>
      </c>
      <c r="E29393" s="2" t="n">
        <v>8.482861</v>
      </c>
      <c r="F29393" s="2" t="n">
        <v>262.163208</v>
      </c>
      <c r="G29393" s="2" t="n">
        <v>0.766264</v>
      </c>
    </row>
    <row r="29394" customFormat="false" ht="13.8" hidden="false" customHeight="false" outlineLevel="0" collapsed="false">
      <c r="A29394" s="0" t="s">
        <v>29399</v>
      </c>
      <c r="B29394" s="2" t="n">
        <v>38.095798</v>
      </c>
      <c r="C29394" s="2" t="n">
        <v>8.997847</v>
      </c>
      <c r="D29394" s="2" t="n">
        <v>30.950163</v>
      </c>
      <c r="E29394" s="2" t="n">
        <v>8.490396</v>
      </c>
      <c r="F29394" s="2" t="n">
        <v>262.779114</v>
      </c>
      <c r="G29394" s="2" t="n">
        <v>0.766611</v>
      </c>
    </row>
    <row r="29395" customFormat="false" ht="13.8" hidden="false" customHeight="false" outlineLevel="0" collapsed="false">
      <c r="A29395" s="0" t="s">
        <v>29400</v>
      </c>
      <c r="B29395" s="2" t="n">
        <v>38.051392</v>
      </c>
      <c r="C29395" s="2" t="n">
        <v>8.998637</v>
      </c>
      <c r="D29395" s="2" t="n">
        <v>30.899063</v>
      </c>
      <c r="E29395" s="2" t="n">
        <v>8.478196</v>
      </c>
      <c r="F29395" s="2" t="n">
        <v>261.968323</v>
      </c>
      <c r="G29395" s="2" t="n">
        <v>0.765071</v>
      </c>
    </row>
    <row r="29396" customFormat="false" ht="13.8" hidden="false" customHeight="false" outlineLevel="0" collapsed="false">
      <c r="A29396" s="0" t="s">
        <v>29401</v>
      </c>
      <c r="B29396" s="2" t="n">
        <v>38.130417</v>
      </c>
      <c r="C29396" s="2" t="n">
        <v>9.023358</v>
      </c>
      <c r="D29396" s="2" t="n">
        <v>30.963083</v>
      </c>
      <c r="E29396" s="2" t="n">
        <v>8.491267</v>
      </c>
      <c r="F29396" s="2" t="n">
        <v>262.915802</v>
      </c>
      <c r="G29396" s="2" t="n">
        <v>0.764147</v>
      </c>
    </row>
    <row r="29397" customFormat="false" ht="13.8" hidden="false" customHeight="false" outlineLevel="0" collapsed="false">
      <c r="A29397" s="0" t="s">
        <v>29402</v>
      </c>
      <c r="B29397" s="2" t="n">
        <v>38.146652</v>
      </c>
      <c r="C29397" s="2" t="n">
        <v>9.000753</v>
      </c>
      <c r="D29397" s="2" t="n">
        <v>30.939789</v>
      </c>
      <c r="E29397" s="2" t="n">
        <v>8.477567</v>
      </c>
      <c r="F29397" s="2" t="n">
        <v>262.294128</v>
      </c>
      <c r="G29397" s="2" t="n">
        <v>0.763929</v>
      </c>
    </row>
    <row r="29398" customFormat="false" ht="13.8" hidden="false" customHeight="false" outlineLevel="0" collapsed="false">
      <c r="A29398" s="0" t="s">
        <v>29403</v>
      </c>
      <c r="B29398" s="2" t="n">
        <v>38.050919</v>
      </c>
      <c r="C29398" s="2" t="n">
        <v>8.973295</v>
      </c>
      <c r="D29398" s="2" t="n">
        <v>31.058722</v>
      </c>
      <c r="E29398" s="2" t="n">
        <v>8.468689</v>
      </c>
      <c r="F29398" s="2" t="n">
        <v>263.026642</v>
      </c>
      <c r="G29398" s="2" t="n">
        <v>0.77034</v>
      </c>
    </row>
    <row r="29399" customFormat="false" ht="13.8" hidden="false" customHeight="false" outlineLevel="0" collapsed="false">
      <c r="A29399" s="0" t="s">
        <v>29404</v>
      </c>
      <c r="B29399" s="2" t="n">
        <v>38.072716</v>
      </c>
      <c r="C29399" s="2" t="n">
        <v>8.977282</v>
      </c>
      <c r="D29399" s="2" t="n">
        <v>31.089487</v>
      </c>
      <c r="E29399" s="2" t="n">
        <v>8.457535</v>
      </c>
      <c r="F29399" s="2" t="n">
        <v>262.94043</v>
      </c>
      <c r="G29399" s="2" t="n">
        <v>0.769305</v>
      </c>
    </row>
    <row r="29400" customFormat="false" ht="13.8" hidden="false" customHeight="false" outlineLevel="0" collapsed="false">
      <c r="A29400" s="0" t="s">
        <v>29405</v>
      </c>
      <c r="B29400" s="2" t="n">
        <v>38.086056</v>
      </c>
      <c r="C29400" s="2" t="n">
        <v>9.000356</v>
      </c>
      <c r="D29400" s="2" t="n">
        <v>30.966463</v>
      </c>
      <c r="E29400" s="2" t="n">
        <v>8.468757</v>
      </c>
      <c r="F29400" s="2" t="n">
        <v>262.247437</v>
      </c>
      <c r="G29400" s="2" t="n">
        <v>0.765043</v>
      </c>
    </row>
    <row r="29401" customFormat="false" ht="13.8" hidden="false" customHeight="false" outlineLevel="0" collapsed="false">
      <c r="A29401" s="0" t="s">
        <v>29406</v>
      </c>
      <c r="B29401" s="2" t="n">
        <v>38.110619</v>
      </c>
      <c r="C29401" s="2" t="n">
        <v>9.018756</v>
      </c>
      <c r="D29401" s="2" t="n">
        <v>30.93611</v>
      </c>
      <c r="E29401" s="2" t="n">
        <v>8.482989</v>
      </c>
      <c r="F29401" s="2" t="n">
        <v>262.430695</v>
      </c>
      <c r="G29401" s="2" t="n">
        <v>0.763523</v>
      </c>
    </row>
    <row r="29402" customFormat="false" ht="13.8" hidden="false" customHeight="false" outlineLevel="0" collapsed="false">
      <c r="A29402" s="0" t="s">
        <v>29407</v>
      </c>
      <c r="B29402" s="2" t="n">
        <v>38.135319</v>
      </c>
      <c r="C29402" s="2" t="n">
        <v>9.012826</v>
      </c>
      <c r="D29402" s="2" t="n">
        <v>30.954872</v>
      </c>
      <c r="E29402" s="2" t="n">
        <v>8.490133</v>
      </c>
      <c r="F29402" s="2" t="n">
        <v>262.811005</v>
      </c>
      <c r="G29402" s="2" t="n">
        <v>0.764637</v>
      </c>
    </row>
    <row r="29403" customFormat="false" ht="13.8" hidden="false" customHeight="false" outlineLevel="0" collapsed="false">
      <c r="A29403" s="0" t="s">
        <v>29408</v>
      </c>
      <c r="B29403" s="2" t="n">
        <v>38.04998</v>
      </c>
      <c r="C29403" s="2" t="n">
        <v>8.975587</v>
      </c>
      <c r="D29403" s="2" t="n">
        <v>30.939785</v>
      </c>
      <c r="E29403" s="2" t="n">
        <v>8.469567</v>
      </c>
      <c r="F29403" s="2" t="n">
        <v>262.0466</v>
      </c>
      <c r="G29403" s="2" t="n">
        <v>0.767293</v>
      </c>
    </row>
    <row r="29404" customFormat="false" ht="13.8" hidden="false" customHeight="false" outlineLevel="0" collapsed="false">
      <c r="A29404" s="0" t="s">
        <v>29409</v>
      </c>
      <c r="B29404" s="2" t="n">
        <v>38.020462</v>
      </c>
      <c r="C29404" s="2" t="n">
        <v>8.984416</v>
      </c>
      <c r="D29404" s="2" t="n">
        <v>30.922733</v>
      </c>
      <c r="E29404" s="2" t="n">
        <v>8.465775</v>
      </c>
      <c r="F29404" s="2" t="n">
        <v>261.784882</v>
      </c>
      <c r="G29404" s="2" t="n">
        <v>0.766368</v>
      </c>
    </row>
    <row r="29405" customFormat="false" ht="13.8" hidden="false" customHeight="false" outlineLevel="0" collapsed="false">
      <c r="A29405" s="0" t="s">
        <v>29410</v>
      </c>
      <c r="B29405" s="2" t="n">
        <v>38.097473</v>
      </c>
      <c r="C29405" s="2" t="n">
        <v>9.026345</v>
      </c>
      <c r="D29405" s="2" t="n">
        <v>30.920547</v>
      </c>
      <c r="E29405" s="2" t="n">
        <v>8.503105</v>
      </c>
      <c r="F29405" s="2" t="n">
        <v>262.920654</v>
      </c>
      <c r="G29405" s="2" t="n">
        <v>0.764569</v>
      </c>
    </row>
    <row r="29406" customFormat="false" ht="13.8" hidden="false" customHeight="false" outlineLevel="0" collapsed="false">
      <c r="A29406" s="0" t="s">
        <v>29411</v>
      </c>
      <c r="B29406" s="2" t="n">
        <v>38.092457</v>
      </c>
      <c r="C29406" s="2" t="n">
        <v>9.008785</v>
      </c>
      <c r="D29406" s="2" t="n">
        <v>30.975964</v>
      </c>
      <c r="E29406" s="2" t="n">
        <v>8.482444</v>
      </c>
      <c r="F29406" s="2" t="n">
        <v>262.751862</v>
      </c>
      <c r="G29406" s="2" t="n">
        <v>0.765668</v>
      </c>
    </row>
    <row r="29407" customFormat="false" ht="13.8" hidden="false" customHeight="false" outlineLevel="0" collapsed="false">
      <c r="A29407" s="0" t="s">
        <v>29412</v>
      </c>
      <c r="B29407" s="2" t="n">
        <v>38.087387</v>
      </c>
      <c r="C29407" s="2" t="n">
        <v>8.995155</v>
      </c>
      <c r="D29407" s="2" t="n">
        <v>30.941021</v>
      </c>
      <c r="E29407" s="2" t="n">
        <v>8.483331</v>
      </c>
      <c r="F29407" s="2" t="n">
        <v>262.48291</v>
      </c>
      <c r="G29407" s="2" t="n">
        <v>0.766145</v>
      </c>
    </row>
    <row r="29408" customFormat="false" ht="13.8" hidden="false" customHeight="false" outlineLevel="0" collapsed="false">
      <c r="A29408" s="0" t="s">
        <v>29413</v>
      </c>
      <c r="B29408" s="2" t="n">
        <v>38.047035</v>
      </c>
      <c r="C29408" s="2" t="n">
        <v>8.999737</v>
      </c>
      <c r="D29408" s="2" t="n">
        <v>31.000416</v>
      </c>
      <c r="E29408" s="2" t="n">
        <v>8.439249</v>
      </c>
      <c r="F29408" s="2" t="n">
        <v>261.620239</v>
      </c>
      <c r="G29408" s="2" t="n">
        <v>0.764048</v>
      </c>
    </row>
    <row r="29409" customFormat="false" ht="13.8" hidden="false" customHeight="false" outlineLevel="0" collapsed="false">
      <c r="A29409" s="0" t="s">
        <v>29414</v>
      </c>
      <c r="B29409" s="2" t="n">
        <v>38.003204</v>
      </c>
      <c r="C29409" s="2" t="n">
        <v>8.982191</v>
      </c>
      <c r="D29409" s="2" t="n">
        <v>30.941069</v>
      </c>
      <c r="E29409" s="2" t="n">
        <v>8.470137</v>
      </c>
      <c r="F29409" s="2" t="n">
        <v>262.075073</v>
      </c>
      <c r="G29409" s="2" t="n">
        <v>0.767756</v>
      </c>
    </row>
    <row r="29410" customFormat="false" ht="13.8" hidden="false" customHeight="false" outlineLevel="0" collapsed="false">
      <c r="A29410" s="0" t="s">
        <v>29415</v>
      </c>
      <c r="B29410" s="2" t="n">
        <v>38.026699</v>
      </c>
      <c r="C29410" s="2" t="n">
        <v>8.98785</v>
      </c>
      <c r="D29410" s="2" t="n">
        <v>30.914574</v>
      </c>
      <c r="E29410" s="2" t="n">
        <v>8.458459</v>
      </c>
      <c r="F29410" s="2" t="n">
        <v>261.489655</v>
      </c>
      <c r="G29410" s="2" t="n">
        <v>0.765086</v>
      </c>
    </row>
    <row r="29411" customFormat="false" ht="13.8" hidden="false" customHeight="false" outlineLevel="0" collapsed="false">
      <c r="A29411" s="0" t="s">
        <v>29416</v>
      </c>
      <c r="B29411" s="2" t="n">
        <v>38.02216</v>
      </c>
      <c r="C29411" s="2" t="n">
        <v>8.990534</v>
      </c>
      <c r="D29411" s="2" t="n">
        <v>30.897072</v>
      </c>
      <c r="E29411" s="2" t="n">
        <v>8.460431</v>
      </c>
      <c r="F29411" s="2" t="n">
        <v>261.402557</v>
      </c>
      <c r="G29411" s="2" t="n">
        <v>0.764694</v>
      </c>
    </row>
    <row r="29412" customFormat="false" ht="13.8" hidden="false" customHeight="false" outlineLevel="0" collapsed="false">
      <c r="A29412" s="0" t="s">
        <v>29417</v>
      </c>
      <c r="B29412" s="2" t="n">
        <v>37.974606</v>
      </c>
      <c r="C29412" s="2" t="n">
        <v>8.99063</v>
      </c>
      <c r="D29412" s="2" t="n">
        <v>30.930986</v>
      </c>
      <c r="E29412" s="2" t="n">
        <v>8.472057</v>
      </c>
      <c r="F29412" s="2" t="n">
        <v>262.049103</v>
      </c>
      <c r="G29412" s="2" t="n">
        <v>0.767537</v>
      </c>
    </row>
    <row r="29413" customFormat="false" ht="13.8" hidden="false" customHeight="false" outlineLevel="0" collapsed="false">
      <c r="A29413" s="0" t="s">
        <v>29418</v>
      </c>
      <c r="B29413" s="2" t="n">
        <v>38.045971</v>
      </c>
      <c r="C29413" s="2" t="n">
        <v>8.992655</v>
      </c>
      <c r="D29413" s="2" t="n">
        <v>30.942297</v>
      </c>
      <c r="E29413" s="2" t="n">
        <v>8.485426</v>
      </c>
      <c r="F29413" s="2" t="n">
        <v>262.558563</v>
      </c>
      <c r="G29413" s="2" t="n">
        <v>0.767414</v>
      </c>
    </row>
    <row r="29414" customFormat="false" ht="13.8" hidden="false" customHeight="false" outlineLevel="0" collapsed="false">
      <c r="A29414" s="0" t="s">
        <v>29419</v>
      </c>
      <c r="B29414" s="2" t="n">
        <v>38.088566</v>
      </c>
      <c r="C29414" s="2" t="n">
        <v>9.011027</v>
      </c>
      <c r="D29414" s="2" t="n">
        <v>30.984291</v>
      </c>
      <c r="E29414" s="2" t="n">
        <v>8.476197</v>
      </c>
      <c r="F29414" s="2" t="n">
        <v>262.628967</v>
      </c>
      <c r="G29414" s="2" t="n">
        <v>0.765198</v>
      </c>
    </row>
    <row r="29415" customFormat="false" ht="13.8" hidden="false" customHeight="false" outlineLevel="0" collapsed="false">
      <c r="A29415" s="0" t="s">
        <v>29420</v>
      </c>
      <c r="B29415" s="2" t="n">
        <v>38.034153</v>
      </c>
      <c r="C29415" s="2" t="n">
        <v>8.98108</v>
      </c>
      <c r="D29415" s="2" t="n">
        <v>30.911629</v>
      </c>
      <c r="E29415" s="2" t="n">
        <v>8.443174</v>
      </c>
      <c r="F29415" s="2" t="n">
        <v>260.992279</v>
      </c>
      <c r="G29415" s="2" t="n">
        <v>0.764056</v>
      </c>
    </row>
    <row r="29416" customFormat="false" ht="13.8" hidden="false" customHeight="false" outlineLevel="0" collapsed="false">
      <c r="A29416" s="0" t="s">
        <v>29421</v>
      </c>
      <c r="B29416" s="2" t="n">
        <v>38.131283</v>
      </c>
      <c r="C29416" s="2" t="n">
        <v>9.039049</v>
      </c>
      <c r="D29416" s="2" t="n">
        <v>30.961294</v>
      </c>
      <c r="E29416" s="2" t="n">
        <v>8.512449</v>
      </c>
      <c r="F29416" s="2" t="n">
        <v>263.556458</v>
      </c>
      <c r="G29416" s="2" t="n">
        <v>0.764662</v>
      </c>
    </row>
    <row r="29417" customFormat="false" ht="13.8" hidden="false" customHeight="false" outlineLevel="0" collapsed="false">
      <c r="A29417" s="0" t="s">
        <v>29422</v>
      </c>
      <c r="B29417" s="2" t="n">
        <v>38.025452</v>
      </c>
      <c r="C29417" s="2" t="n">
        <v>8.974404</v>
      </c>
      <c r="D29417" s="2" t="n">
        <v>30.977287</v>
      </c>
      <c r="E29417" s="2" t="n">
        <v>8.460577</v>
      </c>
      <c r="F29417" s="2" t="n">
        <v>262.085724</v>
      </c>
      <c r="G29417" s="2" t="n">
        <v>0.768004</v>
      </c>
    </row>
    <row r="29418" customFormat="false" ht="13.8" hidden="false" customHeight="false" outlineLevel="0" collapsed="false">
      <c r="A29418" s="0" t="s">
        <v>29423</v>
      </c>
      <c r="B29418" s="2" t="n">
        <v>38.090717</v>
      </c>
      <c r="C29418" s="2" t="n">
        <v>9.018692</v>
      </c>
      <c r="D29418" s="2" t="n">
        <v>30.916754</v>
      </c>
      <c r="E29418" s="2" t="n">
        <v>8.504548</v>
      </c>
      <c r="F29418" s="2" t="n">
        <v>262.933014</v>
      </c>
      <c r="G29418" s="2" t="n">
        <v>0.765389</v>
      </c>
    </row>
    <row r="29419" customFormat="false" ht="13.8" hidden="false" customHeight="false" outlineLevel="0" collapsed="false">
      <c r="A29419" s="0" t="s">
        <v>29424</v>
      </c>
      <c r="B29419" s="2" t="n">
        <v>38.043667</v>
      </c>
      <c r="C29419" s="2" t="n">
        <v>9.014822</v>
      </c>
      <c r="D29419" s="2" t="n">
        <v>30.814857</v>
      </c>
      <c r="E29419" s="2" t="n">
        <v>8.493803</v>
      </c>
      <c r="F29419" s="2" t="n">
        <v>261.735321</v>
      </c>
      <c r="G29419" s="2" t="n">
        <v>0.763173</v>
      </c>
    </row>
    <row r="29420" customFormat="false" ht="13.8" hidden="false" customHeight="false" outlineLevel="0" collapsed="false">
      <c r="A29420" s="0" t="s">
        <v>29425</v>
      </c>
      <c r="B29420" s="2" t="n">
        <v>38.041634</v>
      </c>
      <c r="C29420" s="2" t="n">
        <v>8.980146</v>
      </c>
      <c r="D29420" s="2" t="n">
        <v>31.046982</v>
      </c>
      <c r="E29420" s="2" t="n">
        <v>8.4581</v>
      </c>
      <c r="F29420" s="2" t="n">
        <v>262.59848</v>
      </c>
      <c r="G29420" s="2" t="n">
        <v>0.768687</v>
      </c>
    </row>
    <row r="29421" customFormat="false" ht="13.8" hidden="false" customHeight="false" outlineLevel="0" collapsed="false">
      <c r="A29421" s="0" t="s">
        <v>29426</v>
      </c>
      <c r="B29421" s="2" t="n">
        <v>38.038445</v>
      </c>
      <c r="C29421" s="2" t="n">
        <v>8.977605</v>
      </c>
      <c r="D29421" s="2" t="n">
        <v>31.035791</v>
      </c>
      <c r="E29421" s="2" t="n">
        <v>8.460004</v>
      </c>
      <c r="F29421" s="2" t="n">
        <v>262.562927</v>
      </c>
      <c r="G29421" s="2" t="n">
        <v>0.768865</v>
      </c>
    </row>
    <row r="29422" customFormat="false" ht="13.8" hidden="false" customHeight="false" outlineLevel="0" collapsed="false">
      <c r="A29422" s="0" t="s">
        <v>29427</v>
      </c>
      <c r="B29422" s="2" t="n">
        <v>37.996178</v>
      </c>
      <c r="C29422" s="2" t="n">
        <v>8.985412</v>
      </c>
      <c r="D29422" s="2" t="n">
        <v>30.949709</v>
      </c>
      <c r="E29422" s="2" t="n">
        <v>8.466893</v>
      </c>
      <c r="F29422" s="2" t="n">
        <v>262.047882</v>
      </c>
      <c r="G29422" s="2" t="n">
        <v>0.767543</v>
      </c>
    </row>
    <row r="29423" customFormat="false" ht="13.8" hidden="false" customHeight="false" outlineLevel="0" collapsed="false">
      <c r="A29423" s="0" t="s">
        <v>29428</v>
      </c>
      <c r="B29423" s="2" t="n">
        <v>38.008381</v>
      </c>
      <c r="C29423" s="2" t="n">
        <v>8.990991</v>
      </c>
      <c r="D29423" s="2" t="n">
        <v>30.92277</v>
      </c>
      <c r="E29423" s="2" t="n">
        <v>8.462617</v>
      </c>
      <c r="F29423" s="2" t="n">
        <v>261.687561</v>
      </c>
      <c r="G29423" s="2" t="n">
        <v>0.765766</v>
      </c>
    </row>
    <row r="29424" customFormat="false" ht="13.8" hidden="false" customHeight="false" outlineLevel="0" collapsed="false">
      <c r="A29424" s="0" t="s">
        <v>29429</v>
      </c>
      <c r="B29424" s="2" t="n">
        <v>38.062195</v>
      </c>
      <c r="C29424" s="2" t="n">
        <v>9.021148</v>
      </c>
      <c r="D29424" s="2" t="n">
        <v>30.95277</v>
      </c>
      <c r="E29424" s="2" t="n">
        <v>8.475312</v>
      </c>
      <c r="F29424" s="2" t="n">
        <v>262.334381</v>
      </c>
      <c r="G29424" s="2" t="n">
        <v>0.764011</v>
      </c>
    </row>
    <row r="29425" customFormat="false" ht="13.8" hidden="false" customHeight="false" outlineLevel="0" collapsed="false">
      <c r="A29425" s="0" t="s">
        <v>29430</v>
      </c>
      <c r="B29425" s="2" t="n">
        <v>38.109612</v>
      </c>
      <c r="C29425" s="2" t="n">
        <v>8.996434</v>
      </c>
      <c r="D29425" s="2" t="n">
        <v>31.008593</v>
      </c>
      <c r="E29425" s="2" t="n">
        <v>8.45623</v>
      </c>
      <c r="F29425" s="2" t="n">
        <v>262.21579</v>
      </c>
      <c r="G29425" s="2" t="n">
        <v>0.764811</v>
      </c>
    </row>
    <row r="29426" customFormat="false" ht="13.8" hidden="false" customHeight="false" outlineLevel="0" collapsed="false">
      <c r="A29426" s="0" t="s">
        <v>29431</v>
      </c>
      <c r="B29426" s="2" t="n">
        <v>38.085773</v>
      </c>
      <c r="C29426" s="2" t="n">
        <v>9.012253</v>
      </c>
      <c r="D29426" s="2" t="n">
        <v>30.90387</v>
      </c>
      <c r="E29426" s="2" t="n">
        <v>8.496289</v>
      </c>
      <c r="F29426" s="2" t="n">
        <v>262.568207</v>
      </c>
      <c r="G29426" s="2" t="n">
        <v>0.764973</v>
      </c>
    </row>
    <row r="29427" customFormat="false" ht="13.8" hidden="false" customHeight="false" outlineLevel="0" collapsed="false">
      <c r="A29427" s="0" t="s">
        <v>29432</v>
      </c>
      <c r="B29427" s="2" t="n">
        <v>38.129044</v>
      </c>
      <c r="C29427" s="2" t="n">
        <v>9.008643</v>
      </c>
      <c r="D29427" s="2" t="n">
        <v>30.868296</v>
      </c>
      <c r="E29427" s="2" t="n">
        <v>8.492323</v>
      </c>
      <c r="F29427" s="2" t="n">
        <v>262.143524</v>
      </c>
      <c r="G29427" s="2" t="n">
        <v>0.763174</v>
      </c>
    </row>
    <row r="29428" customFormat="false" ht="13.8" hidden="false" customHeight="false" outlineLevel="0" collapsed="false">
      <c r="A29428" s="0" t="s">
        <v>29433</v>
      </c>
      <c r="B29428" s="2" t="n">
        <v>38.073292</v>
      </c>
      <c r="C29428" s="2" t="n">
        <v>9.015654</v>
      </c>
      <c r="D29428" s="2" t="n">
        <v>30.900049</v>
      </c>
      <c r="E29428" s="2" t="n">
        <v>8.499145</v>
      </c>
      <c r="F29428" s="2" t="n">
        <v>262.623993</v>
      </c>
      <c r="G29428" s="2" t="n">
        <v>0.765097</v>
      </c>
    </row>
    <row r="29429" customFormat="false" ht="13.8" hidden="false" customHeight="false" outlineLevel="0" collapsed="false">
      <c r="A29429" s="0" t="s">
        <v>29434</v>
      </c>
      <c r="B29429" s="2" t="n">
        <v>38.081184</v>
      </c>
      <c r="C29429" s="2" t="n">
        <v>9.01313</v>
      </c>
      <c r="D29429" s="2" t="n">
        <v>30.929842</v>
      </c>
      <c r="E29429" s="2" t="n">
        <v>8.482888</v>
      </c>
      <c r="F29429" s="2" t="n">
        <v>262.37439</v>
      </c>
      <c r="G29429" s="2" t="n">
        <v>0.764426</v>
      </c>
    </row>
    <row r="29430" customFormat="false" ht="13.8" hidden="false" customHeight="false" outlineLevel="0" collapsed="false">
      <c r="A29430" s="0" t="s">
        <v>29435</v>
      </c>
      <c r="B29430" s="2" t="n">
        <v>38.00745</v>
      </c>
      <c r="C29430" s="2" t="n">
        <v>8.969362</v>
      </c>
      <c r="D29430" s="2" t="n">
        <v>30.93429</v>
      </c>
      <c r="E29430" s="2" t="n">
        <v>8.462444</v>
      </c>
      <c r="F29430" s="2" t="n">
        <v>261.779694</v>
      </c>
      <c r="G29430" s="2" t="n">
        <v>0.767902</v>
      </c>
    </row>
    <row r="29431" customFormat="false" ht="13.8" hidden="false" customHeight="false" outlineLevel="0" collapsed="false">
      <c r="A29431" s="0" t="s">
        <v>29436</v>
      </c>
      <c r="B29431" s="2" t="n">
        <v>38.034599</v>
      </c>
      <c r="C29431" s="2" t="n">
        <v>8.984872</v>
      </c>
      <c r="D29431" s="2" t="n">
        <v>31.003668</v>
      </c>
      <c r="E29431" s="2" t="n">
        <v>8.456244</v>
      </c>
      <c r="F29431" s="2" t="n">
        <v>262.174591</v>
      </c>
      <c r="G29431" s="2" t="n">
        <v>0.767185</v>
      </c>
    </row>
    <row r="29432" customFormat="false" ht="13.8" hidden="false" customHeight="false" outlineLevel="0" collapsed="false">
      <c r="A29432" s="0" t="s">
        <v>29437</v>
      </c>
      <c r="B29432" s="2" t="n">
        <v>37.992004</v>
      </c>
      <c r="C29432" s="2" t="n">
        <v>8.980099</v>
      </c>
      <c r="D29432" s="2" t="n">
        <v>30.898867</v>
      </c>
      <c r="E29432" s="2" t="n">
        <v>8.4609</v>
      </c>
      <c r="F29432" s="2" t="n">
        <v>261.43222</v>
      </c>
      <c r="G29432" s="2" t="n">
        <v>0.766277</v>
      </c>
    </row>
    <row r="29433" customFormat="false" ht="13.8" hidden="false" customHeight="false" outlineLevel="0" collapsed="false">
      <c r="A29433" s="0" t="s">
        <v>29438</v>
      </c>
      <c r="B29433" s="2" t="n">
        <v>38.117641</v>
      </c>
      <c r="C29433" s="2" t="n">
        <v>9.017263</v>
      </c>
      <c r="D29433" s="2" t="n">
        <v>30.967955</v>
      </c>
      <c r="E29433" s="2" t="n">
        <v>8.471042</v>
      </c>
      <c r="F29433" s="2" t="n">
        <v>262.330841</v>
      </c>
      <c r="G29433" s="2" t="n">
        <v>0.763218</v>
      </c>
    </row>
    <row r="29434" customFormat="false" ht="13.8" hidden="false" customHeight="false" outlineLevel="0" collapsed="false">
      <c r="A29434" s="0" t="s">
        <v>29439</v>
      </c>
      <c r="B29434" s="2" t="n">
        <v>38.066013</v>
      </c>
      <c r="C29434" s="2" t="n">
        <v>8.968633</v>
      </c>
      <c r="D29434" s="2" t="n">
        <v>30.996054</v>
      </c>
      <c r="E29434" s="2" t="n">
        <v>8.455137</v>
      </c>
      <c r="F29434" s="2" t="n">
        <v>262.075897</v>
      </c>
      <c r="G29434" s="2" t="n">
        <v>0.76765</v>
      </c>
    </row>
    <row r="29435" customFormat="false" ht="13.8" hidden="false" customHeight="false" outlineLevel="0" collapsed="false">
      <c r="A29435" s="0" t="s">
        <v>29440</v>
      </c>
      <c r="B29435" s="2" t="n">
        <v>38.061661</v>
      </c>
      <c r="C29435" s="2" t="n">
        <v>8.993488</v>
      </c>
      <c r="D29435" s="2" t="n">
        <v>31.021856</v>
      </c>
      <c r="E29435" s="2" t="n">
        <v>8.478331</v>
      </c>
      <c r="F29435" s="2" t="n">
        <v>263.01355</v>
      </c>
      <c r="G29435" s="2" t="n">
        <v>0.768355</v>
      </c>
    </row>
    <row r="29436" customFormat="false" ht="13.8" hidden="false" customHeight="false" outlineLevel="0" collapsed="false">
      <c r="A29436" s="0" t="s">
        <v>29441</v>
      </c>
      <c r="B29436" s="2" t="n">
        <v>38.049946</v>
      </c>
      <c r="C29436" s="2" t="n">
        <v>8.957985</v>
      </c>
      <c r="D29436" s="2" t="n">
        <v>31.034542</v>
      </c>
      <c r="E29436" s="2" t="n">
        <v>8.436382</v>
      </c>
      <c r="F29436" s="2" t="n">
        <v>261.819275</v>
      </c>
      <c r="G29436" s="2" t="n">
        <v>0.768134</v>
      </c>
    </row>
    <row r="29437" customFormat="false" ht="13.8" hidden="false" customHeight="false" outlineLevel="0" collapsed="false">
      <c r="A29437" s="0" t="s">
        <v>29442</v>
      </c>
      <c r="B29437" s="2" t="n">
        <v>38.28899</v>
      </c>
      <c r="C29437" s="2" t="n">
        <v>8.995046</v>
      </c>
      <c r="D29437" s="2" t="n">
        <v>31.176855</v>
      </c>
      <c r="E29437" s="2" t="n">
        <v>8.482095</v>
      </c>
      <c r="F29437" s="2" t="n">
        <v>264.445038</v>
      </c>
      <c r="G29437" s="2" t="n">
        <v>0.767818</v>
      </c>
    </row>
    <row r="29438" customFormat="false" ht="13.8" hidden="false" customHeight="false" outlineLevel="0" collapsed="false">
      <c r="A29438" s="0" t="s">
        <v>29443</v>
      </c>
      <c r="B29438" s="2" t="n">
        <v>38.267601</v>
      </c>
      <c r="C29438" s="2" t="n">
        <v>9.029669</v>
      </c>
      <c r="D29438" s="2" t="n">
        <v>31.193211</v>
      </c>
      <c r="E29438" s="2" t="n">
        <v>8.491769</v>
      </c>
      <c r="F29438" s="2" t="n">
        <v>264.885529</v>
      </c>
      <c r="G29438" s="2" t="n">
        <v>0.766576</v>
      </c>
    </row>
    <row r="29439" customFormat="false" ht="13.8" hidden="false" customHeight="false" outlineLevel="0" collapsed="false">
      <c r="A29439" s="0" t="s">
        <v>29444</v>
      </c>
      <c r="B29439" s="2" t="n">
        <v>38.15036</v>
      </c>
      <c r="C29439" s="2" t="n">
        <v>9.005434</v>
      </c>
      <c r="D29439" s="2" t="n">
        <v>31.029345</v>
      </c>
      <c r="E29439" s="2" t="n">
        <v>8.477707</v>
      </c>
      <c r="F29439" s="2" t="n">
        <v>263.057678</v>
      </c>
      <c r="G29439" s="2" t="n">
        <v>0.765681</v>
      </c>
    </row>
    <row r="29440" customFormat="false" ht="13.8" hidden="false" customHeight="false" outlineLevel="0" collapsed="false">
      <c r="A29440" s="0" t="s">
        <v>29445</v>
      </c>
      <c r="B29440" s="2" t="n">
        <v>38.274864</v>
      </c>
      <c r="C29440" s="2" t="n">
        <v>8.976632</v>
      </c>
      <c r="D29440" s="2" t="n">
        <v>31.236692</v>
      </c>
      <c r="E29440" s="2" t="n">
        <v>8.462295</v>
      </c>
      <c r="F29440" s="2" t="n">
        <v>264.334106</v>
      </c>
      <c r="G29440" s="2" t="n">
        <v>0.769354</v>
      </c>
    </row>
    <row r="29441" customFormat="false" ht="13.8" hidden="false" customHeight="false" outlineLevel="0" collapsed="false">
      <c r="A29441" s="0" t="s">
        <v>29446</v>
      </c>
      <c r="B29441" s="2" t="n">
        <v>38.01952</v>
      </c>
      <c r="C29441" s="2" t="n">
        <v>8.939809</v>
      </c>
      <c r="D29441" s="2" t="n">
        <v>30.852781</v>
      </c>
      <c r="E29441" s="2" t="n">
        <v>8.465965</v>
      </c>
      <c r="F29441" s="2" t="n">
        <v>261.198578</v>
      </c>
      <c r="G29441" s="2" t="n">
        <v>0.768486</v>
      </c>
    </row>
    <row r="29442" customFormat="false" ht="13.8" hidden="false" customHeight="false" outlineLevel="0" collapsed="false">
      <c r="A29442" s="0" t="s">
        <v>29447</v>
      </c>
      <c r="B29442" s="2" t="n">
        <v>38.012383</v>
      </c>
      <c r="C29442" s="2" t="n">
        <v>8.95347</v>
      </c>
      <c r="D29442" s="2" t="n">
        <v>30.894562</v>
      </c>
      <c r="E29442" s="2" t="n">
        <v>8.416411</v>
      </c>
      <c r="F29442" s="2" t="n">
        <v>260.021332</v>
      </c>
      <c r="G29442" s="2" t="n">
        <v>0.763998</v>
      </c>
    </row>
    <row r="29443" customFormat="false" ht="13.8" hidden="false" customHeight="false" outlineLevel="0" collapsed="false">
      <c r="A29443" s="0" t="s">
        <v>29448</v>
      </c>
      <c r="B29443" s="2" t="n">
        <v>38.052422</v>
      </c>
      <c r="C29443" s="2" t="n">
        <v>8.963471</v>
      </c>
      <c r="D29443" s="2" t="n">
        <v>30.939569</v>
      </c>
      <c r="E29443" s="2" t="n">
        <v>8.44171</v>
      </c>
      <c r="F29443" s="2" t="n">
        <v>261.182861</v>
      </c>
      <c r="G29443" s="2" t="n">
        <v>0.765748</v>
      </c>
    </row>
    <row r="29444" customFormat="false" ht="13.8" hidden="false" customHeight="false" outlineLevel="0" collapsed="false">
      <c r="A29444" s="0" t="s">
        <v>29449</v>
      </c>
      <c r="B29444" s="2" t="n">
        <v>38.077904</v>
      </c>
      <c r="C29444" s="2" t="n">
        <v>8.967802</v>
      </c>
      <c r="D29444" s="2" t="n">
        <v>30.977646</v>
      </c>
      <c r="E29444" s="2" t="n">
        <v>8.437777</v>
      </c>
      <c r="F29444" s="2" t="n">
        <v>261.382446</v>
      </c>
      <c r="G29444" s="2" t="n">
        <v>0.765451</v>
      </c>
    </row>
    <row r="29445" customFormat="false" ht="13.8" hidden="false" customHeight="false" outlineLevel="0" collapsed="false">
      <c r="A29445" s="0" t="s">
        <v>29450</v>
      </c>
      <c r="B29445" s="2" t="n">
        <v>38.033337</v>
      </c>
      <c r="C29445" s="2" t="n">
        <v>8.979482</v>
      </c>
      <c r="D29445" s="2" t="n">
        <v>30.947865</v>
      </c>
      <c r="E29445" s="2" t="n">
        <v>8.461575</v>
      </c>
      <c r="F29445" s="2" t="n">
        <v>261.867676</v>
      </c>
      <c r="G29445" s="2" t="n">
        <v>0.766772</v>
      </c>
    </row>
    <row r="29446" customFormat="false" ht="13.8" hidden="false" customHeight="false" outlineLevel="0" collapsed="false">
      <c r="A29446" s="0" t="s">
        <v>29451</v>
      </c>
      <c r="B29446" s="2" t="n">
        <v>38.021919</v>
      </c>
      <c r="C29446" s="2" t="n">
        <v>8.979537</v>
      </c>
      <c r="D29446" s="2" t="n">
        <v>30.93618</v>
      </c>
      <c r="E29446" s="2" t="n">
        <v>8.456812</v>
      </c>
      <c r="F29446" s="2" t="n">
        <v>261.62146</v>
      </c>
      <c r="G29446" s="2" t="n">
        <v>0.766276</v>
      </c>
    </row>
    <row r="29447" customFormat="false" ht="13.8" hidden="false" customHeight="false" outlineLevel="0" collapsed="false">
      <c r="A29447" s="0" t="s">
        <v>29452</v>
      </c>
      <c r="B29447" s="2" t="n">
        <v>38.014637</v>
      </c>
      <c r="C29447" s="2" t="n">
        <v>8.952625</v>
      </c>
      <c r="D29447" s="2" t="n">
        <v>30.944014</v>
      </c>
      <c r="E29447" s="2" t="n">
        <v>8.440024</v>
      </c>
      <c r="F29447" s="2" t="n">
        <v>261.168243</v>
      </c>
      <c r="G29447" s="2" t="n">
        <v>0.767395</v>
      </c>
    </row>
    <row r="29448" customFormat="false" ht="13.8" hidden="false" customHeight="false" outlineLevel="0" collapsed="false">
      <c r="A29448" s="0" t="s">
        <v>29453</v>
      </c>
      <c r="B29448" s="2" t="n">
        <v>38.047272</v>
      </c>
      <c r="C29448" s="2" t="n">
        <v>8.970314</v>
      </c>
      <c r="D29448" s="2" t="n">
        <v>30.960745</v>
      </c>
      <c r="E29448" s="2" t="n">
        <v>8.444936</v>
      </c>
      <c r="F29448" s="2" t="n">
        <v>261.461517</v>
      </c>
      <c r="G29448" s="2" t="n">
        <v>0.766084</v>
      </c>
    </row>
    <row r="29449" customFormat="false" ht="13.8" hidden="false" customHeight="false" outlineLevel="0" collapsed="false">
      <c r="A29449" s="0" t="s">
        <v>29454</v>
      </c>
      <c r="B29449" s="2" t="n">
        <v>37.956463</v>
      </c>
      <c r="C29449" s="2" t="n">
        <v>8.938933</v>
      </c>
      <c r="D29449" s="2" t="n">
        <v>30.864943</v>
      </c>
      <c r="E29449" s="2" t="n">
        <v>8.411293</v>
      </c>
      <c r="F29449" s="2" t="n">
        <v>259.614075</v>
      </c>
      <c r="G29449" s="2" t="n">
        <v>0.765168</v>
      </c>
    </row>
    <row r="29450" customFormat="false" ht="13.8" hidden="false" customHeight="false" outlineLevel="0" collapsed="false">
      <c r="A29450" s="0" t="s">
        <v>29455</v>
      </c>
      <c r="B29450" s="2" t="n">
        <v>38.062687</v>
      </c>
      <c r="C29450" s="2" t="n">
        <v>8.967498</v>
      </c>
      <c r="D29450" s="2" t="n">
        <v>30.970119</v>
      </c>
      <c r="E29450" s="2" t="n">
        <v>8.467169</v>
      </c>
      <c r="F29450" s="2" t="n">
        <v>262.229218</v>
      </c>
      <c r="G29450" s="2" t="n">
        <v>0.768264</v>
      </c>
    </row>
    <row r="29451" customFormat="false" ht="13.8" hidden="false" customHeight="false" outlineLevel="0" collapsed="false">
      <c r="A29451" s="0" t="s">
        <v>29456</v>
      </c>
      <c r="B29451" s="2" t="n">
        <v>38.005436</v>
      </c>
      <c r="C29451" s="2" t="n">
        <v>8.985402</v>
      </c>
      <c r="D29451" s="2" t="n">
        <v>30.877668</v>
      </c>
      <c r="E29451" s="2" t="n">
        <v>8.475587</v>
      </c>
      <c r="F29451" s="2" t="n">
        <v>261.70636</v>
      </c>
      <c r="G29451" s="2" t="n">
        <v>0.766357</v>
      </c>
    </row>
    <row r="29452" customFormat="false" ht="13.8" hidden="false" customHeight="false" outlineLevel="0" collapsed="false">
      <c r="A29452" s="0" t="s">
        <v>29457</v>
      </c>
      <c r="B29452" s="2" t="n">
        <v>38.068249</v>
      </c>
      <c r="C29452" s="2" t="n">
        <v>8.960435</v>
      </c>
      <c r="D29452" s="2" t="n">
        <v>30.948154</v>
      </c>
      <c r="E29452" s="2" t="n">
        <v>8.448702</v>
      </c>
      <c r="F29452" s="2" t="n">
        <v>261.471741</v>
      </c>
      <c r="G29452" s="2" t="n">
        <v>0.766536</v>
      </c>
    </row>
    <row r="29453" customFormat="false" ht="13.8" hidden="false" customHeight="false" outlineLevel="0" collapsed="false">
      <c r="A29453" s="0" t="s">
        <v>29458</v>
      </c>
      <c r="B29453" s="2" t="n">
        <v>37.96928</v>
      </c>
      <c r="C29453" s="2" t="n">
        <v>8.966481</v>
      </c>
      <c r="D29453" s="2" t="n">
        <v>30.873608</v>
      </c>
      <c r="E29453" s="2" t="n">
        <v>8.43113</v>
      </c>
      <c r="F29453" s="2" t="n">
        <v>260.299408</v>
      </c>
      <c r="G29453" s="2" t="n">
        <v>0.764573</v>
      </c>
    </row>
    <row r="29454" customFormat="false" ht="13.8" hidden="false" customHeight="false" outlineLevel="0" collapsed="false">
      <c r="A29454" s="0" t="s">
        <v>29459</v>
      </c>
      <c r="B29454" s="2" t="n">
        <v>38.074387</v>
      </c>
      <c r="C29454" s="2" t="n">
        <v>9.029456</v>
      </c>
      <c r="D29454" s="2" t="n">
        <v>30.843304</v>
      </c>
      <c r="E29454" s="2" t="n">
        <v>8.474816</v>
      </c>
      <c r="F29454" s="2" t="n">
        <v>261.391327</v>
      </c>
      <c r="G29454" s="2" t="n">
        <v>0.76032</v>
      </c>
    </row>
    <row r="29455" customFormat="false" ht="13.8" hidden="false" customHeight="false" outlineLevel="0" collapsed="false">
      <c r="A29455" s="0" t="s">
        <v>29460</v>
      </c>
      <c r="B29455" s="2" t="n">
        <v>38.055367</v>
      </c>
      <c r="C29455" s="2" t="n">
        <v>9.023865</v>
      </c>
      <c r="D29455" s="2" t="n">
        <v>30.825909</v>
      </c>
      <c r="E29455" s="2" t="n">
        <v>8.470372</v>
      </c>
      <c r="F29455" s="2" t="n">
        <v>261.106934</v>
      </c>
      <c r="G29455" s="2" t="n">
        <v>0.760344</v>
      </c>
    </row>
    <row r="29456" customFormat="false" ht="13.8" hidden="false" customHeight="false" outlineLevel="0" collapsed="false">
      <c r="A29456" s="0" t="s">
        <v>29461</v>
      </c>
      <c r="B29456" s="2" t="n">
        <v>38.045319</v>
      </c>
      <c r="C29456" s="2" t="n">
        <v>9.047255</v>
      </c>
      <c r="D29456" s="2" t="n">
        <v>30.839632</v>
      </c>
      <c r="E29456" s="2" t="n">
        <v>8.472693</v>
      </c>
      <c r="F29456" s="2" t="n">
        <v>261.294739</v>
      </c>
      <c r="G29456" s="2" t="n">
        <v>0.759124</v>
      </c>
    </row>
    <row r="29457" customFormat="false" ht="13.8" hidden="false" customHeight="false" outlineLevel="0" collapsed="false">
      <c r="A29457" s="0" t="s">
        <v>29462</v>
      </c>
      <c r="B29457" s="2" t="n">
        <v>38.045425</v>
      </c>
      <c r="C29457" s="2" t="n">
        <v>8.982169</v>
      </c>
      <c r="D29457" s="2" t="n">
        <v>30.895527</v>
      </c>
      <c r="E29457" s="2" t="n">
        <v>8.43575</v>
      </c>
      <c r="F29457" s="2" t="n">
        <v>260.626953</v>
      </c>
      <c r="G29457" s="2" t="n">
        <v>0.762668</v>
      </c>
    </row>
    <row r="29458" customFormat="false" ht="13.8" hidden="false" customHeight="false" outlineLevel="0" collapsed="false">
      <c r="A29458" s="0" t="s">
        <v>29463</v>
      </c>
      <c r="B29458" s="2" t="n">
        <v>38.178188</v>
      </c>
      <c r="C29458" s="2" t="n">
        <v>9.004027</v>
      </c>
      <c r="D29458" s="2" t="n">
        <v>31.064413</v>
      </c>
      <c r="E29458" s="2" t="n">
        <v>8.476284</v>
      </c>
      <c r="F29458" s="2" t="n">
        <v>263.310791</v>
      </c>
      <c r="G29458" s="2" t="n">
        <v>0.765978</v>
      </c>
    </row>
    <row r="29459" customFormat="false" ht="13.8" hidden="false" customHeight="false" outlineLevel="0" collapsed="false">
      <c r="A29459" s="0" t="s">
        <v>29464</v>
      </c>
      <c r="B29459" s="2" t="n">
        <v>38.177914</v>
      </c>
      <c r="C29459" s="2" t="n">
        <v>8.999045</v>
      </c>
      <c r="D29459" s="2" t="n">
        <v>31.087769</v>
      </c>
      <c r="E29459" s="2" t="n">
        <v>8.471969</v>
      </c>
      <c r="F29459" s="2" t="n">
        <v>263.374603</v>
      </c>
      <c r="G29459" s="2" t="n">
        <v>0.766594</v>
      </c>
    </row>
    <row r="29460" customFormat="false" ht="13.8" hidden="false" customHeight="false" outlineLevel="0" collapsed="false">
      <c r="A29460" s="0" t="s">
        <v>29465</v>
      </c>
      <c r="B29460" s="2" t="n">
        <v>38.114414</v>
      </c>
      <c r="C29460" s="2" t="n">
        <v>8.986467</v>
      </c>
      <c r="D29460" s="2" t="n">
        <v>30.984346</v>
      </c>
      <c r="E29460" s="2" t="n">
        <v>8.472136</v>
      </c>
      <c r="F29460" s="2" t="n">
        <v>262.503601</v>
      </c>
      <c r="G29460" s="2" t="n">
        <v>0.766403</v>
      </c>
    </row>
    <row r="29461" customFormat="false" ht="13.8" hidden="false" customHeight="false" outlineLevel="0" collapsed="false">
      <c r="A29461" s="0" t="s">
        <v>29466</v>
      </c>
      <c r="B29461" s="2" t="n">
        <v>38.269665</v>
      </c>
      <c r="C29461" s="2" t="n">
        <v>9.011864</v>
      </c>
      <c r="D29461" s="2" t="n">
        <v>31.130726</v>
      </c>
      <c r="E29461" s="2" t="n">
        <v>8.468218</v>
      </c>
      <c r="F29461" s="2" t="n">
        <v>263.621765</v>
      </c>
      <c r="G29461" s="2" t="n">
        <v>0.764385</v>
      </c>
    </row>
    <row r="29462" customFormat="false" ht="13.8" hidden="false" customHeight="false" outlineLevel="0" collapsed="false">
      <c r="A29462" s="0" t="s">
        <v>29467</v>
      </c>
      <c r="B29462" s="2" t="n">
        <v>37.991173</v>
      </c>
      <c r="C29462" s="2" t="n">
        <v>8.990217</v>
      </c>
      <c r="D29462" s="2" t="n">
        <v>30.912062</v>
      </c>
      <c r="E29462" s="2" t="n">
        <v>8.476919</v>
      </c>
      <c r="F29462" s="2" t="n">
        <v>262.039063</v>
      </c>
      <c r="G29462" s="2" t="n">
        <v>0.767208</v>
      </c>
    </row>
    <row r="29463" customFormat="false" ht="13.8" hidden="false" customHeight="false" outlineLevel="0" collapsed="false">
      <c r="A29463" s="0" t="s">
        <v>29468</v>
      </c>
      <c r="B29463" s="2" t="n">
        <v>38.06422</v>
      </c>
      <c r="C29463" s="2" t="n">
        <v>8.985431</v>
      </c>
      <c r="D29463" s="2" t="n">
        <v>30.876398</v>
      </c>
      <c r="E29463" s="2" t="n">
        <v>8.449976</v>
      </c>
      <c r="F29463" s="2" t="n">
        <v>260.904816</v>
      </c>
      <c r="G29463" s="2" t="n">
        <v>0.762827</v>
      </c>
    </row>
    <row r="29464" customFormat="false" ht="13.8" hidden="false" customHeight="false" outlineLevel="0" collapsed="false">
      <c r="A29464" s="0" t="s">
        <v>29469</v>
      </c>
      <c r="B29464" s="2" t="n">
        <v>38.15855</v>
      </c>
      <c r="C29464" s="2" t="n">
        <v>8.980294</v>
      </c>
      <c r="D29464" s="2" t="n">
        <v>31.0476</v>
      </c>
      <c r="E29464" s="2" t="n">
        <v>8.46625</v>
      </c>
      <c r="F29464" s="2" t="n">
        <v>262.85675</v>
      </c>
      <c r="G29464" s="2" t="n">
        <v>0.767073</v>
      </c>
    </row>
    <row r="29465" customFormat="false" ht="13.8" hidden="false" customHeight="false" outlineLevel="0" collapsed="false">
      <c r="A29465" s="0" t="s">
        <v>29470</v>
      </c>
      <c r="B29465" s="2" t="n">
        <v>38.09333</v>
      </c>
      <c r="C29465" s="2" t="n">
        <v>8.981038</v>
      </c>
      <c r="D29465" s="2" t="n">
        <v>30.973942</v>
      </c>
      <c r="E29465" s="2" t="n">
        <v>8.470475</v>
      </c>
      <c r="F29465" s="2" t="n">
        <v>262.364014</v>
      </c>
      <c r="G29465" s="2" t="n">
        <v>0.766882</v>
      </c>
    </row>
    <row r="29466" customFormat="false" ht="13.8" hidden="false" customHeight="false" outlineLevel="0" collapsed="false">
      <c r="A29466" s="0" t="s">
        <v>29471</v>
      </c>
      <c r="B29466" s="2" t="n">
        <v>38.143547</v>
      </c>
      <c r="C29466" s="2" t="n">
        <v>8.991943</v>
      </c>
      <c r="D29466" s="2" t="n">
        <v>31.027275</v>
      </c>
      <c r="E29466" s="2" t="n">
        <v>8.467896</v>
      </c>
      <c r="F29466" s="2" t="n">
        <v>262.735718</v>
      </c>
      <c r="G29466" s="2" t="n">
        <v>0.766028</v>
      </c>
    </row>
    <row r="29467" customFormat="false" ht="13.8" hidden="false" customHeight="false" outlineLevel="0" collapsed="false">
      <c r="A29467" s="0" t="s">
        <v>29472</v>
      </c>
      <c r="B29467" s="2" t="n">
        <v>38.182533</v>
      </c>
      <c r="C29467" s="2" t="n">
        <v>9.00067</v>
      </c>
      <c r="D29467" s="2" t="n">
        <v>30.994148</v>
      </c>
      <c r="E29467" s="2" t="n">
        <v>8.480354</v>
      </c>
      <c r="F29467" s="2" t="n">
        <v>262.84137</v>
      </c>
      <c r="G29467" s="2" t="n">
        <v>0.764811</v>
      </c>
    </row>
    <row r="29468" customFormat="false" ht="13.8" hidden="false" customHeight="false" outlineLevel="0" collapsed="false">
      <c r="A29468" s="0" t="s">
        <v>29473</v>
      </c>
      <c r="B29468" s="2" t="n">
        <v>38.036545</v>
      </c>
      <c r="C29468" s="2" t="n">
        <v>8.964081</v>
      </c>
      <c r="D29468" s="2" t="n">
        <v>30.934479</v>
      </c>
      <c r="E29468" s="2" t="n">
        <v>8.452735</v>
      </c>
      <c r="F29468" s="2" t="n">
        <v>261.480957</v>
      </c>
      <c r="G29468" s="2" t="n">
        <v>0.76689</v>
      </c>
    </row>
    <row r="29469" customFormat="false" ht="13.8" hidden="false" customHeight="false" outlineLevel="0" collapsed="false">
      <c r="A29469" s="0" t="s">
        <v>29474</v>
      </c>
      <c r="B29469" s="2" t="n">
        <v>38.151112</v>
      </c>
      <c r="C29469" s="2" t="n">
        <v>8.949656</v>
      </c>
      <c r="D29469" s="2" t="n">
        <v>30.974541</v>
      </c>
      <c r="E29469" s="2" t="n">
        <v>8.449967</v>
      </c>
      <c r="F29469" s="2" t="n">
        <v>261.733856</v>
      </c>
      <c r="G29469" s="2" t="n">
        <v>0.76656</v>
      </c>
    </row>
    <row r="29470" customFormat="false" ht="13.8" hidden="false" customHeight="false" outlineLevel="0" collapsed="false">
      <c r="A29470" s="0" t="s">
        <v>29475</v>
      </c>
      <c r="B29470" s="2" t="n">
        <v>38.013592</v>
      </c>
      <c r="C29470" s="2" t="n">
        <v>8.96064</v>
      </c>
      <c r="D29470" s="2" t="n">
        <v>30.913351</v>
      </c>
      <c r="E29470" s="2" t="n">
        <v>8.456213</v>
      </c>
      <c r="F29470" s="2" t="n">
        <v>261.409882</v>
      </c>
      <c r="G29470" s="2" t="n">
        <v>0.767439</v>
      </c>
    </row>
    <row r="29471" customFormat="false" ht="13.8" hidden="false" customHeight="false" outlineLevel="0" collapsed="false">
      <c r="A29471" s="0" t="s">
        <v>29476</v>
      </c>
      <c r="B29471" s="2" t="n">
        <v>38.048283</v>
      </c>
      <c r="C29471" s="2" t="n">
        <v>8.962814</v>
      </c>
      <c r="D29471" s="2" t="n">
        <v>30.91638</v>
      </c>
      <c r="E29471" s="2" t="n">
        <v>8.439404</v>
      </c>
      <c r="F29471" s="2" t="n">
        <v>260.915802</v>
      </c>
      <c r="G29471" s="2" t="n">
        <v>0.765105</v>
      </c>
    </row>
    <row r="29472" customFormat="false" ht="13.8" hidden="false" customHeight="false" outlineLevel="0" collapsed="false">
      <c r="A29472" s="0" t="s">
        <v>29477</v>
      </c>
      <c r="B29472" s="2" t="n">
        <v>38.015194</v>
      </c>
      <c r="C29472" s="2" t="n">
        <v>8.976487</v>
      </c>
      <c r="D29472" s="2" t="n">
        <v>30.932888</v>
      </c>
      <c r="E29472" s="2" t="n">
        <v>8.462753</v>
      </c>
      <c r="F29472" s="2" t="n">
        <v>261.777405</v>
      </c>
      <c r="G29472" s="2" t="n">
        <v>0.767129</v>
      </c>
    </row>
    <row r="29473" customFormat="false" ht="13.8" hidden="false" customHeight="false" outlineLevel="0" collapsed="false">
      <c r="A29473" s="0" t="s">
        <v>29478</v>
      </c>
      <c r="B29473" s="2" t="n">
        <v>38.144985</v>
      </c>
      <c r="C29473" s="2" t="n">
        <v>9.003419</v>
      </c>
      <c r="D29473" s="2" t="n">
        <v>31.067678</v>
      </c>
      <c r="E29473" s="2" t="n">
        <v>8.448632</v>
      </c>
      <c r="F29473" s="2" t="n">
        <v>262.479401</v>
      </c>
      <c r="G29473" s="2" t="n">
        <v>0.764276</v>
      </c>
    </row>
    <row r="29474" customFormat="false" ht="13.8" hidden="false" customHeight="false" outlineLevel="0" collapsed="false">
      <c r="A29474" s="0" t="s">
        <v>29479</v>
      </c>
      <c r="B29474" s="2" t="n">
        <v>38.116634</v>
      </c>
      <c r="C29474" s="2" t="n">
        <v>8.990266</v>
      </c>
      <c r="D29474" s="2" t="n">
        <v>31</v>
      </c>
      <c r="E29474" s="2" t="n">
        <v>8.473983</v>
      </c>
      <c r="F29474" s="2" t="n">
        <v>262.693481</v>
      </c>
      <c r="G29474" s="2" t="n">
        <v>0.766588</v>
      </c>
    </row>
    <row r="29475" customFormat="false" ht="13.8" hidden="false" customHeight="false" outlineLevel="0" collapsed="false">
      <c r="A29475" s="0" t="s">
        <v>29480</v>
      </c>
      <c r="B29475" s="2" t="n">
        <v>38.122345</v>
      </c>
      <c r="C29475" s="2" t="n">
        <v>8.976371</v>
      </c>
      <c r="D29475" s="2" t="n">
        <v>30.989321</v>
      </c>
      <c r="E29475" s="2" t="n">
        <v>8.469444</v>
      </c>
      <c r="F29475" s="2" t="n">
        <v>262.462311</v>
      </c>
      <c r="G29475" s="2" t="n">
        <v>0.766984</v>
      </c>
    </row>
    <row r="29476" customFormat="false" ht="13.8" hidden="false" customHeight="false" outlineLevel="0" collapsed="false">
      <c r="A29476" s="0" t="s">
        <v>29481</v>
      </c>
      <c r="B29476" s="2" t="n">
        <v>38.033752</v>
      </c>
      <c r="C29476" s="2" t="n">
        <v>9.009098</v>
      </c>
      <c r="D29476" s="2" t="n">
        <v>30.847179</v>
      </c>
      <c r="E29476" s="2" t="n">
        <v>8.45198</v>
      </c>
      <c r="F29476" s="2" t="n">
        <v>260.719727</v>
      </c>
      <c r="G29476" s="2" t="n">
        <v>0.760893</v>
      </c>
    </row>
    <row r="29477" customFormat="false" ht="13.8" hidden="false" customHeight="false" outlineLevel="0" collapsed="false">
      <c r="A29477" s="0" t="s">
        <v>29482</v>
      </c>
      <c r="B29477" s="2" t="n">
        <v>38.076721</v>
      </c>
      <c r="C29477" s="2" t="n">
        <v>8.939038</v>
      </c>
      <c r="D29477" s="2" t="n">
        <v>30.897696</v>
      </c>
      <c r="E29477" s="2" t="n">
        <v>8.454706</v>
      </c>
      <c r="F29477" s="2" t="n">
        <v>261.230927</v>
      </c>
      <c r="G29477" s="2" t="n">
        <v>0.767493</v>
      </c>
    </row>
    <row r="29478" customFormat="false" ht="13.8" hidden="false" customHeight="false" outlineLevel="0" collapsed="false">
      <c r="A29478" s="0" t="s">
        <v>29483</v>
      </c>
      <c r="B29478" s="2" t="n">
        <v>38.086327</v>
      </c>
      <c r="C29478" s="2" t="n">
        <v>8.976007</v>
      </c>
      <c r="D29478" s="2" t="n">
        <v>30.873121</v>
      </c>
      <c r="E29478" s="2" t="n">
        <v>8.445163</v>
      </c>
      <c r="F29478" s="2" t="n">
        <v>260.728546</v>
      </c>
      <c r="G29478" s="2" t="n">
        <v>0.762669</v>
      </c>
    </row>
    <row r="29479" customFormat="false" ht="13.8" hidden="false" customHeight="false" outlineLevel="0" collapsed="false">
      <c r="A29479" s="0" t="s">
        <v>29484</v>
      </c>
      <c r="B29479" s="2" t="n">
        <v>38.053608</v>
      </c>
      <c r="C29479" s="2" t="n">
        <v>8.924888</v>
      </c>
      <c r="D29479" s="2" t="n">
        <v>30.922937</v>
      </c>
      <c r="E29479" s="2" t="n">
        <v>8.406742</v>
      </c>
      <c r="F29479" s="2" t="n">
        <v>259.961151</v>
      </c>
      <c r="G29479" s="2" t="n">
        <v>0.765438</v>
      </c>
    </row>
    <row r="29480" customFormat="false" ht="13.8" hidden="false" customHeight="false" outlineLevel="0" collapsed="false">
      <c r="A29480" s="0" t="s">
        <v>29485</v>
      </c>
      <c r="B29480" s="2" t="n">
        <v>38.072845</v>
      </c>
      <c r="C29480" s="2" t="n">
        <v>8.995178</v>
      </c>
      <c r="D29480" s="2" t="n">
        <v>30.9354</v>
      </c>
      <c r="E29480" s="2" t="n">
        <v>8.470415</v>
      </c>
      <c r="F29480" s="2" t="n">
        <v>262.035675</v>
      </c>
      <c r="G29480" s="2" t="n">
        <v>0.76513</v>
      </c>
    </row>
    <row r="29481" customFormat="false" ht="13.8" hidden="false" customHeight="false" outlineLevel="0" collapsed="false">
      <c r="A29481" s="0" t="s">
        <v>29486</v>
      </c>
      <c r="B29481" s="2" t="n">
        <v>38.050747</v>
      </c>
      <c r="C29481" s="2" t="n">
        <v>8.979344</v>
      </c>
      <c r="D29481" s="2" t="n">
        <v>30.86799</v>
      </c>
      <c r="E29481" s="2" t="n">
        <v>8.449004</v>
      </c>
      <c r="F29481" s="2" t="n">
        <v>260.803772</v>
      </c>
      <c r="G29481" s="2" t="n">
        <v>0.763319</v>
      </c>
    </row>
    <row r="29482" customFormat="false" ht="13.8" hidden="false" customHeight="false" outlineLevel="0" collapsed="false">
      <c r="A29482" s="0" t="s">
        <v>29487</v>
      </c>
      <c r="B29482" s="2" t="n">
        <v>38.219593</v>
      </c>
      <c r="C29482" s="2" t="n">
        <v>8.982092</v>
      </c>
      <c r="D29482" s="2" t="n">
        <v>31.070427</v>
      </c>
      <c r="E29482" s="2" t="n">
        <v>8.463255</v>
      </c>
      <c r="F29482" s="2" t="n">
        <v>262.95694</v>
      </c>
      <c r="G29482" s="2" t="n">
        <v>0.765986</v>
      </c>
    </row>
    <row r="29483" customFormat="false" ht="13.8" hidden="false" customHeight="false" outlineLevel="0" collapsed="false">
      <c r="A29483" s="0" t="s">
        <v>29488</v>
      </c>
      <c r="B29483" s="2" t="n">
        <v>38.044487</v>
      </c>
      <c r="C29483" s="2" t="n">
        <v>8.984432</v>
      </c>
      <c r="D29483" s="2" t="n">
        <v>30.889412</v>
      </c>
      <c r="E29483" s="2" t="n">
        <v>8.444496</v>
      </c>
      <c r="F29483" s="2" t="n">
        <v>260.84552</v>
      </c>
      <c r="G29483" s="2" t="n">
        <v>0.763134</v>
      </c>
    </row>
    <row r="29484" customFormat="false" ht="13.8" hidden="false" customHeight="false" outlineLevel="0" collapsed="false">
      <c r="A29484" s="0" t="s">
        <v>29489</v>
      </c>
      <c r="B29484" s="2" t="n">
        <v>37.99548</v>
      </c>
      <c r="C29484" s="2" t="n">
        <v>8.97702</v>
      </c>
      <c r="D29484" s="2" t="n">
        <v>30.863167</v>
      </c>
      <c r="E29484" s="2" t="n">
        <v>8.462214</v>
      </c>
      <c r="F29484" s="2" t="n">
        <v>261.170746</v>
      </c>
      <c r="G29484" s="2" t="n">
        <v>0.765703</v>
      </c>
    </row>
    <row r="29485" customFormat="false" ht="13.8" hidden="false" customHeight="false" outlineLevel="0" collapsed="false">
      <c r="A29485" s="0" t="s">
        <v>29490</v>
      </c>
      <c r="B29485" s="2" t="n">
        <v>38.137184</v>
      </c>
      <c r="C29485" s="2" t="n">
        <v>8.977637</v>
      </c>
      <c r="D29485" s="2" t="n">
        <v>30.982115</v>
      </c>
      <c r="E29485" s="2" t="n">
        <v>8.460832</v>
      </c>
      <c r="F29485" s="2" t="n">
        <v>262.13446</v>
      </c>
      <c r="G29485" s="2" t="n">
        <v>0.76562</v>
      </c>
    </row>
    <row r="29486" customFormat="false" ht="13.8" hidden="false" customHeight="false" outlineLevel="0" collapsed="false">
      <c r="A29486" s="0" t="s">
        <v>29491</v>
      </c>
      <c r="B29486" s="2" t="n">
        <v>38.059986</v>
      </c>
      <c r="C29486" s="2" t="n">
        <v>8.95326</v>
      </c>
      <c r="D29486" s="2" t="n">
        <v>30.913137</v>
      </c>
      <c r="E29486" s="2" t="n">
        <v>8.456403</v>
      </c>
      <c r="F29486" s="2" t="n">
        <v>261.41394</v>
      </c>
      <c r="G29486" s="2" t="n">
        <v>0.767148</v>
      </c>
    </row>
    <row r="29487" customFormat="false" ht="13.8" hidden="false" customHeight="false" outlineLevel="0" collapsed="false">
      <c r="A29487" s="0" t="s">
        <v>29492</v>
      </c>
      <c r="B29487" s="2" t="n">
        <v>38.125145</v>
      </c>
      <c r="C29487" s="2" t="n">
        <v>8.994493</v>
      </c>
      <c r="D29487" s="2" t="n">
        <v>30.954556</v>
      </c>
      <c r="E29487" s="2" t="n">
        <v>8.466476</v>
      </c>
      <c r="F29487" s="2" t="n">
        <v>262.076019</v>
      </c>
      <c r="G29487" s="2" t="n">
        <v>0.764256</v>
      </c>
    </row>
    <row r="29488" customFormat="false" ht="13.8" hidden="false" customHeight="false" outlineLevel="0" collapsed="false">
      <c r="A29488" s="0" t="s">
        <v>29493</v>
      </c>
      <c r="B29488" s="2" t="n">
        <v>37.986397</v>
      </c>
      <c r="C29488" s="2" t="n">
        <v>8.960131</v>
      </c>
      <c r="D29488" s="2" t="n">
        <v>30.862312</v>
      </c>
      <c r="E29488" s="2" t="n">
        <v>8.44833</v>
      </c>
      <c r="F29488" s="2" t="n">
        <v>260.734985</v>
      </c>
      <c r="G29488" s="2" t="n">
        <v>0.76605</v>
      </c>
    </row>
    <row r="29489" customFormat="false" ht="13.8" hidden="false" customHeight="false" outlineLevel="0" collapsed="false">
      <c r="A29489" s="0" t="s">
        <v>29494</v>
      </c>
      <c r="B29489" s="2" t="n">
        <v>38.080601</v>
      </c>
      <c r="C29489" s="2" t="n">
        <v>8.955518</v>
      </c>
      <c r="D29489" s="2" t="n">
        <v>30.941149</v>
      </c>
      <c r="E29489" s="2" t="n">
        <v>8.44422</v>
      </c>
      <c r="F29489" s="2" t="n">
        <v>261.273865</v>
      </c>
      <c r="G29489" s="2" t="n">
        <v>0.766128</v>
      </c>
    </row>
    <row r="29490" customFormat="false" ht="13.8" hidden="false" customHeight="false" outlineLevel="0" collapsed="false">
      <c r="A29490" s="0" t="s">
        <v>29495</v>
      </c>
      <c r="B29490" s="2" t="n">
        <v>37.968109</v>
      </c>
      <c r="C29490" s="2" t="n">
        <v>8.962426</v>
      </c>
      <c r="D29490" s="2" t="n">
        <v>30.872112</v>
      </c>
      <c r="E29490" s="2" t="n">
        <v>8.443088</v>
      </c>
      <c r="F29490" s="2" t="n">
        <v>260.655945</v>
      </c>
      <c r="G29490" s="2" t="n">
        <v>0.76599</v>
      </c>
    </row>
    <row r="29491" customFormat="false" ht="13.8" hidden="false" customHeight="false" outlineLevel="0" collapsed="false">
      <c r="A29491" s="0" t="s">
        <v>29496</v>
      </c>
      <c r="B29491" s="2" t="n">
        <v>38.071583</v>
      </c>
      <c r="C29491" s="2" t="n">
        <v>8.949469</v>
      </c>
      <c r="D29491" s="2" t="n">
        <v>30.890518</v>
      </c>
      <c r="E29491" s="2" t="n">
        <v>8.43596</v>
      </c>
      <c r="F29491" s="2" t="n">
        <v>260.591156</v>
      </c>
      <c r="G29491" s="2" t="n">
        <v>0.764824</v>
      </c>
    </row>
    <row r="29492" customFormat="false" ht="13.8" hidden="false" customHeight="false" outlineLevel="0" collapsed="false">
      <c r="A29492" s="0" t="s">
        <v>29497</v>
      </c>
      <c r="B29492" s="2" t="n">
        <v>38.136513</v>
      </c>
      <c r="C29492" s="2" t="n">
        <v>9.009611</v>
      </c>
      <c r="D29492" s="2" t="n">
        <v>31.005299</v>
      </c>
      <c r="E29492" s="2" t="n">
        <v>8.473917</v>
      </c>
      <c r="F29492" s="2" t="n">
        <v>262.736328</v>
      </c>
      <c r="G29492" s="2" t="n">
        <v>0.764668</v>
      </c>
    </row>
    <row r="29493" customFormat="false" ht="13.8" hidden="false" customHeight="false" outlineLevel="0" collapsed="false">
      <c r="A29493" s="0" t="s">
        <v>29498</v>
      </c>
      <c r="B29493" s="2" t="n">
        <v>38.091885</v>
      </c>
      <c r="C29493" s="2" t="n">
        <v>8.997791</v>
      </c>
      <c r="D29493" s="2" t="n">
        <v>31.010262</v>
      </c>
      <c r="E29493" s="2" t="n">
        <v>8.470533</v>
      </c>
      <c r="F29493" s="2" t="n">
        <v>262.673462</v>
      </c>
      <c r="G29493" s="2" t="n">
        <v>0.766386</v>
      </c>
    </row>
    <row r="29494" customFormat="false" ht="13.8" hidden="false" customHeight="false" outlineLevel="0" collapsed="false">
      <c r="A29494" s="0" t="s">
        <v>29499</v>
      </c>
      <c r="B29494" s="2" t="n">
        <v>38.084179</v>
      </c>
      <c r="C29494" s="2" t="n">
        <v>9.017734</v>
      </c>
      <c r="D29494" s="2" t="n">
        <v>30.989769</v>
      </c>
      <c r="E29494" s="2" t="n">
        <v>8.462101</v>
      </c>
      <c r="F29494" s="2" t="n">
        <v>262.238556</v>
      </c>
      <c r="G29494" s="2" t="n">
        <v>0.76358</v>
      </c>
    </row>
    <row r="29495" customFormat="false" ht="13.8" hidden="false" customHeight="false" outlineLevel="0" collapsed="false">
      <c r="A29495" s="0" t="s">
        <v>29500</v>
      </c>
      <c r="B29495" s="2" t="n">
        <v>38.076187</v>
      </c>
      <c r="C29495" s="2" t="n">
        <v>9.00872</v>
      </c>
      <c r="D29495" s="2" t="n">
        <v>30.937208</v>
      </c>
      <c r="E29495" s="2" t="n">
        <v>8.465531</v>
      </c>
      <c r="F29495" s="2" t="n">
        <v>261.899902</v>
      </c>
      <c r="G29495" s="2" t="n">
        <v>0.763517</v>
      </c>
    </row>
    <row r="29496" customFormat="false" ht="13.8" hidden="false" customHeight="false" outlineLevel="0" collapsed="false">
      <c r="A29496" s="0" t="s">
        <v>29501</v>
      </c>
      <c r="B29496" s="2" t="n">
        <v>37.974449</v>
      </c>
      <c r="C29496" s="2" t="n">
        <v>9.002131</v>
      </c>
      <c r="D29496" s="2" t="n">
        <v>30.900427</v>
      </c>
      <c r="E29496" s="2" t="n">
        <v>8.461554</v>
      </c>
      <c r="F29496" s="2" t="n">
        <v>261.465607</v>
      </c>
      <c r="G29496" s="2" t="n">
        <v>0.764853</v>
      </c>
    </row>
    <row r="29497" customFormat="false" ht="13.8" hidden="false" customHeight="false" outlineLevel="0" collapsed="false">
      <c r="A29497" s="0" t="s">
        <v>29502</v>
      </c>
      <c r="B29497" s="2" t="n">
        <v>37.969006</v>
      </c>
      <c r="C29497" s="2" t="n">
        <v>8.948351</v>
      </c>
      <c r="D29497" s="2" t="n">
        <v>30.906879</v>
      </c>
      <c r="E29497" s="2" t="n">
        <v>8.460555</v>
      </c>
      <c r="F29497" s="2" t="n">
        <v>261.489349</v>
      </c>
      <c r="G29497" s="2" t="n">
        <v>0.76963</v>
      </c>
    </row>
    <row r="29498" customFormat="false" ht="13.8" hidden="false" customHeight="false" outlineLevel="0" collapsed="false">
      <c r="A29498" s="0" t="s">
        <v>29503</v>
      </c>
      <c r="B29498" s="2" t="n">
        <v>38.04623</v>
      </c>
      <c r="C29498" s="2" t="n">
        <v>8.991847</v>
      </c>
      <c r="D29498" s="2" t="n">
        <v>31.005962</v>
      </c>
      <c r="E29498" s="2" t="n">
        <v>8.47396</v>
      </c>
      <c r="F29498" s="2" t="n">
        <v>262.743286</v>
      </c>
      <c r="G29498" s="2" t="n">
        <v>0.768017</v>
      </c>
    </row>
    <row r="29499" customFormat="false" ht="13.8" hidden="false" customHeight="false" outlineLevel="0" collapsed="false">
      <c r="A29499" s="0" t="s">
        <v>29504</v>
      </c>
      <c r="B29499" s="2" t="n">
        <v>38.037502</v>
      </c>
      <c r="C29499" s="2" t="n">
        <v>8.983039</v>
      </c>
      <c r="D29499" s="2" t="n">
        <v>30.926834</v>
      </c>
      <c r="E29499" s="2" t="n">
        <v>8.466012</v>
      </c>
      <c r="F29499" s="2" t="n">
        <v>261.826935</v>
      </c>
      <c r="G29499" s="2" t="n">
        <v>0.766265</v>
      </c>
    </row>
    <row r="29500" customFormat="false" ht="13.8" hidden="false" customHeight="false" outlineLevel="0" collapsed="false">
      <c r="A29500" s="0" t="s">
        <v>29505</v>
      </c>
      <c r="B29500" s="2" t="n">
        <v>38.062489</v>
      </c>
      <c r="C29500" s="2" t="n">
        <v>8.990119</v>
      </c>
      <c r="D29500" s="2" t="n">
        <v>30.94879</v>
      </c>
      <c r="E29500" s="2" t="n">
        <v>8.464127</v>
      </c>
      <c r="F29500" s="2" t="n">
        <v>261.954468</v>
      </c>
      <c r="G29500" s="2" t="n">
        <v>0.765532</v>
      </c>
    </row>
    <row r="29501" customFormat="false" ht="13.8" hidden="false" customHeight="false" outlineLevel="0" collapsed="false">
      <c r="A29501" s="0" t="s">
        <v>29506</v>
      </c>
      <c r="B29501" s="2" t="n">
        <v>38.084789</v>
      </c>
      <c r="C29501" s="2" t="n">
        <v>8.96091</v>
      </c>
      <c r="D29501" s="2" t="n">
        <v>30.918802</v>
      </c>
      <c r="E29501" s="2" t="n">
        <v>8.410566</v>
      </c>
      <c r="F29501" s="2" t="n">
        <v>260.044647</v>
      </c>
      <c r="G29501" s="2" t="n">
        <v>0.761981</v>
      </c>
    </row>
    <row r="29502" customFormat="false" ht="13.8" hidden="false" customHeight="false" outlineLevel="0" collapsed="false">
      <c r="A29502" s="0" t="s">
        <v>29507</v>
      </c>
      <c r="B29502" s="2" t="n">
        <v>37.957115</v>
      </c>
      <c r="C29502" s="2" t="n">
        <v>8.970515</v>
      </c>
      <c r="D29502" s="2" t="n">
        <v>30.81624</v>
      </c>
      <c r="E29502" s="2" t="n">
        <v>8.444345</v>
      </c>
      <c r="F29502" s="2" t="n">
        <v>260.222961</v>
      </c>
      <c r="G29502" s="2" t="n">
        <v>0.764249</v>
      </c>
    </row>
    <row r="29503" customFormat="false" ht="13.8" hidden="false" customHeight="false" outlineLevel="0" collapsed="false">
      <c r="A29503" s="0" t="s">
        <v>29508</v>
      </c>
      <c r="B29503" s="2" t="n">
        <v>38.133831</v>
      </c>
      <c r="C29503" s="2" t="n">
        <v>8.975159</v>
      </c>
      <c r="D29503" s="2" t="n">
        <v>31.006218</v>
      </c>
      <c r="E29503" s="2" t="n">
        <v>8.46412</v>
      </c>
      <c r="F29503" s="2" t="n">
        <v>262.440338</v>
      </c>
      <c r="G29503" s="2" t="n">
        <v>0.766793</v>
      </c>
    </row>
    <row r="29504" customFormat="false" ht="13.8" hidden="false" customHeight="false" outlineLevel="0" collapsed="false">
      <c r="A29504" s="0" t="s">
        <v>29509</v>
      </c>
      <c r="B29504" s="2" t="n">
        <v>37.933411</v>
      </c>
      <c r="C29504" s="2" t="n">
        <v>8.977237</v>
      </c>
      <c r="D29504" s="2" t="n">
        <v>30.770529</v>
      </c>
      <c r="E29504" s="2" t="n">
        <v>8.451393</v>
      </c>
      <c r="F29504" s="2" t="n">
        <v>260.053833</v>
      </c>
      <c r="G29504" s="2" t="n">
        <v>0.763658</v>
      </c>
    </row>
    <row r="29505" customFormat="false" ht="13.8" hidden="false" customHeight="false" outlineLevel="0" collapsed="false">
      <c r="A29505" s="0" t="s">
        <v>29510</v>
      </c>
      <c r="B29505" s="2" t="n">
        <v>38.248341</v>
      </c>
      <c r="C29505" s="2" t="n">
        <v>8.985316</v>
      </c>
      <c r="D29505" s="2" t="n">
        <v>31.092051</v>
      </c>
      <c r="E29505" s="2" t="n">
        <v>8.460001</v>
      </c>
      <c r="F29505" s="2" t="n">
        <v>263.038788</v>
      </c>
      <c r="G29505" s="2" t="n">
        <v>0.765374</v>
      </c>
    </row>
    <row r="29506" customFormat="false" ht="13.8" hidden="false" customHeight="false" outlineLevel="0" collapsed="false">
      <c r="A29506" s="0" t="s">
        <v>29511</v>
      </c>
      <c r="B29506" s="2" t="n">
        <v>37.974407</v>
      </c>
      <c r="C29506" s="2" t="n">
        <v>8.974012</v>
      </c>
      <c r="D29506" s="2" t="n">
        <v>30.860518</v>
      </c>
      <c r="E29506" s="2" t="n">
        <v>8.458618</v>
      </c>
      <c r="F29506" s="2" t="n">
        <v>261.037323</v>
      </c>
      <c r="G29506" s="2" t="n">
        <v>0.765993</v>
      </c>
    </row>
    <row r="29507" customFormat="false" ht="13.8" hidden="false" customHeight="false" outlineLevel="0" collapsed="false">
      <c r="A29507" s="0" t="s">
        <v>29512</v>
      </c>
      <c r="B29507" s="2" t="n">
        <v>37.983845</v>
      </c>
      <c r="C29507" s="2" t="n">
        <v>8.975816</v>
      </c>
      <c r="D29507" s="2" t="n">
        <v>30.824991</v>
      </c>
      <c r="E29507" s="2" t="n">
        <v>8.46349</v>
      </c>
      <c r="F29507" s="2" t="n">
        <v>260.886993</v>
      </c>
      <c r="G29507" s="2" t="n">
        <v>0.765208</v>
      </c>
    </row>
    <row r="29508" customFormat="false" ht="13.8" hidden="false" customHeight="false" outlineLevel="0" collapsed="false">
      <c r="A29508" s="0" t="s">
        <v>29513</v>
      </c>
      <c r="B29508" s="2" t="n">
        <v>37.913879</v>
      </c>
      <c r="C29508" s="2" t="n">
        <v>9.011786</v>
      </c>
      <c r="D29508" s="2" t="n">
        <v>30.78083</v>
      </c>
      <c r="E29508" s="2" t="n">
        <v>8.480938</v>
      </c>
      <c r="F29508" s="2" t="n">
        <v>261.050323</v>
      </c>
      <c r="G29508" s="2" t="n">
        <v>0.764038</v>
      </c>
    </row>
    <row r="29509" customFormat="false" ht="13.8" hidden="false" customHeight="false" outlineLevel="0" collapsed="false">
      <c r="A29509" s="0" t="s">
        <v>29514</v>
      </c>
      <c r="B29509" s="2" t="n">
        <v>38.034187</v>
      </c>
      <c r="C29509" s="2" t="n">
        <v>8.969108</v>
      </c>
      <c r="D29509" s="2" t="n">
        <v>30.929356</v>
      </c>
      <c r="E29509" s="2" t="n">
        <v>8.455959</v>
      </c>
      <c r="F29509" s="2" t="n">
        <v>261.537384</v>
      </c>
      <c r="G29509" s="2" t="n">
        <v>0.766673</v>
      </c>
    </row>
    <row r="29510" customFormat="false" ht="13.8" hidden="false" customHeight="false" outlineLevel="0" collapsed="false">
      <c r="A29510" s="0" t="s">
        <v>29515</v>
      </c>
      <c r="B29510" s="2" t="n">
        <v>37.987885</v>
      </c>
      <c r="C29510" s="2" t="n">
        <v>8.94635</v>
      </c>
      <c r="D29510" s="2" t="n">
        <v>30.890987</v>
      </c>
      <c r="E29510" s="2" t="n">
        <v>8.433705</v>
      </c>
      <c r="F29510" s="2" t="n">
        <v>260.525482</v>
      </c>
      <c r="G29510" s="2" t="n">
        <v>0.766583</v>
      </c>
    </row>
    <row r="29511" customFormat="false" ht="13.8" hidden="false" customHeight="false" outlineLevel="0" collapsed="false">
      <c r="A29511" s="0" t="s">
        <v>29516</v>
      </c>
      <c r="B29511" s="2" t="n">
        <v>37.943493</v>
      </c>
      <c r="C29511" s="2" t="n">
        <v>8.999777</v>
      </c>
      <c r="D29511" s="2" t="n">
        <v>30.860781</v>
      </c>
      <c r="E29511" s="2" t="n">
        <v>8.496854</v>
      </c>
      <c r="F29511" s="2" t="n">
        <v>262.219543</v>
      </c>
      <c r="G29511" s="2" t="n">
        <v>0.767885</v>
      </c>
    </row>
    <row r="29512" customFormat="false" ht="13.8" hidden="false" customHeight="false" outlineLevel="0" collapsed="false">
      <c r="A29512" s="0" t="s">
        <v>29517</v>
      </c>
      <c r="B29512" s="2" t="n">
        <v>37.935349</v>
      </c>
      <c r="C29512" s="2" t="n">
        <v>8.96751</v>
      </c>
      <c r="D29512" s="2" t="n">
        <v>30.7446</v>
      </c>
      <c r="E29512" s="2" t="n">
        <v>8.452698</v>
      </c>
      <c r="F29512" s="2" t="n">
        <v>259.874817</v>
      </c>
      <c r="G29512" s="2" t="n">
        <v>0.763921</v>
      </c>
    </row>
    <row r="29513" customFormat="false" ht="13.8" hidden="false" customHeight="false" outlineLevel="0" collapsed="false">
      <c r="A29513" s="0" t="s">
        <v>29518</v>
      </c>
      <c r="B29513" s="2" t="n">
        <v>38.037296</v>
      </c>
      <c r="C29513" s="2" t="n">
        <v>8.953469</v>
      </c>
      <c r="D29513" s="2" t="n">
        <v>30.898533</v>
      </c>
      <c r="E29513" s="2" t="n">
        <v>8.450003</v>
      </c>
      <c r="F29513" s="2" t="n">
        <v>261.092682</v>
      </c>
      <c r="G29513" s="2" t="n">
        <v>0.766644</v>
      </c>
    </row>
    <row r="29514" customFormat="false" ht="13.8" hidden="false" customHeight="false" outlineLevel="0" collapsed="false">
      <c r="A29514" s="0" t="s">
        <v>29519</v>
      </c>
      <c r="B29514" s="2" t="n">
        <v>38.152493</v>
      </c>
      <c r="C29514" s="2" t="n">
        <v>8.974128</v>
      </c>
      <c r="D29514" s="2" t="n">
        <v>31.015528</v>
      </c>
      <c r="E29514" s="2" t="n">
        <v>8.456778</v>
      </c>
      <c r="F29514" s="2" t="n">
        <v>262.291412</v>
      </c>
      <c r="G29514" s="2" t="n">
        <v>0.766071</v>
      </c>
    </row>
    <row r="29515" customFormat="false" ht="13.8" hidden="false" customHeight="false" outlineLevel="0" collapsed="false">
      <c r="A29515" s="0" t="s">
        <v>29520</v>
      </c>
      <c r="B29515" s="2" t="n">
        <v>38.163761</v>
      </c>
      <c r="C29515" s="2" t="n">
        <v>8.984079</v>
      </c>
      <c r="D29515" s="2" t="n">
        <v>31.033449</v>
      </c>
      <c r="E29515" s="2" t="n">
        <v>8.453339</v>
      </c>
      <c r="F29515" s="2" t="n">
        <v>262.336243</v>
      </c>
      <c r="G29515" s="2" t="n">
        <v>0.765127</v>
      </c>
    </row>
    <row r="29516" customFormat="false" ht="13.8" hidden="false" customHeight="false" outlineLevel="0" collapsed="false">
      <c r="A29516" s="0" t="s">
        <v>29521</v>
      </c>
      <c r="B29516" s="2" t="n">
        <v>37.975452</v>
      </c>
      <c r="C29516" s="2" t="n">
        <v>8.991359</v>
      </c>
      <c r="D29516" s="2" t="n">
        <v>30.773417</v>
      </c>
      <c r="E29516" s="2" t="n">
        <v>8.455361</v>
      </c>
      <c r="F29516" s="2" t="n">
        <v>260.200348</v>
      </c>
      <c r="G29516" s="2" t="n">
        <v>0.762043</v>
      </c>
    </row>
    <row r="29517" customFormat="false" ht="13.8" hidden="false" customHeight="false" outlineLevel="0" collapsed="false">
      <c r="A29517" s="0" t="s">
        <v>29522</v>
      </c>
      <c r="B29517" s="2" t="n">
        <v>38.04929</v>
      </c>
      <c r="C29517" s="2" t="n">
        <v>8.995692</v>
      </c>
      <c r="D29517" s="2" t="n">
        <v>30.833076</v>
      </c>
      <c r="E29517" s="2" t="n">
        <v>8.462684</v>
      </c>
      <c r="F29517" s="2" t="n">
        <v>260.930573</v>
      </c>
      <c r="G29517" s="2" t="n">
        <v>0.762331</v>
      </c>
    </row>
    <row r="29518" customFormat="false" ht="13.8" hidden="false" customHeight="false" outlineLevel="0" collapsed="false">
      <c r="A29518" s="0" t="s">
        <v>29523</v>
      </c>
      <c r="B29518" s="2" t="n">
        <v>38.068748</v>
      </c>
      <c r="C29518" s="2" t="n">
        <v>9.004138</v>
      </c>
      <c r="D29518" s="2" t="n">
        <v>30.829716</v>
      </c>
      <c r="E29518" s="2" t="n">
        <v>8.471157</v>
      </c>
      <c r="F29518" s="2" t="n">
        <v>261.163361</v>
      </c>
      <c r="G29518" s="2" t="n">
        <v>0.761906</v>
      </c>
    </row>
    <row r="29519" customFormat="false" ht="13.8" hidden="false" customHeight="false" outlineLevel="0" collapsed="false">
      <c r="A29519" s="0" t="s">
        <v>29524</v>
      </c>
      <c r="B29519" s="2" t="n">
        <v>38.050056</v>
      </c>
      <c r="C29519" s="2" t="n">
        <v>9.012302</v>
      </c>
      <c r="D29519" s="2" t="n">
        <v>30.859867</v>
      </c>
      <c r="E29519" s="2" t="n">
        <v>8.48106</v>
      </c>
      <c r="F29519" s="2" t="n">
        <v>261.724396</v>
      </c>
      <c r="G29519" s="2" t="n">
        <v>0.763226</v>
      </c>
    </row>
    <row r="29520" customFormat="false" ht="13.8" hidden="false" customHeight="false" outlineLevel="0" collapsed="false">
      <c r="A29520" s="0" t="s">
        <v>29525</v>
      </c>
      <c r="B29520" s="2" t="n">
        <v>38.032978</v>
      </c>
      <c r="C29520" s="2" t="n">
        <v>8.99231</v>
      </c>
      <c r="D29520" s="2" t="n">
        <v>30.922621</v>
      </c>
      <c r="E29520" s="2" t="n">
        <v>8.466939</v>
      </c>
      <c r="F29520" s="2" t="n">
        <v>261.819946</v>
      </c>
      <c r="G29520" s="2" t="n">
        <v>0.765546</v>
      </c>
    </row>
    <row r="29521" customFormat="false" ht="13.8" hidden="false" customHeight="false" outlineLevel="0" collapsed="false">
      <c r="A29521" s="0" t="s">
        <v>29526</v>
      </c>
      <c r="B29521" s="2" t="n">
        <v>37.986111</v>
      </c>
      <c r="C29521" s="2" t="n">
        <v>8.962642</v>
      </c>
      <c r="D29521" s="2" t="n">
        <v>30.849659</v>
      </c>
      <c r="E29521" s="2" t="n">
        <v>8.456837</v>
      </c>
      <c r="F29521" s="2" t="n">
        <v>260.890533</v>
      </c>
      <c r="G29521" s="2" t="n">
        <v>0.766298</v>
      </c>
    </row>
    <row r="29522" customFormat="false" ht="13.8" hidden="false" customHeight="false" outlineLevel="0" collapsed="false">
      <c r="A29522" s="0" t="s">
        <v>29527</v>
      </c>
      <c r="B29522" s="2" t="n">
        <v>38.056229</v>
      </c>
      <c r="C29522" s="2" t="n">
        <v>9.006458</v>
      </c>
      <c r="D29522" s="2" t="n">
        <v>30.967926</v>
      </c>
      <c r="E29522" s="2" t="n">
        <v>8.46209</v>
      </c>
      <c r="F29522" s="2" t="n">
        <v>262.053406</v>
      </c>
      <c r="G29522" s="2" t="n">
        <v>0.764557</v>
      </c>
    </row>
    <row r="29523" customFormat="false" ht="13.8" hidden="false" customHeight="false" outlineLevel="0" collapsed="false">
      <c r="A29523" s="0" t="s">
        <v>29528</v>
      </c>
      <c r="B29523" s="2" t="n">
        <v>37.969639</v>
      </c>
      <c r="C29523" s="2" t="n">
        <v>8.967419</v>
      </c>
      <c r="D29523" s="2" t="n">
        <v>30.87513</v>
      </c>
      <c r="E29523" s="2" t="n">
        <v>8.452563</v>
      </c>
      <c r="F29523" s="2" t="n">
        <v>260.973999</v>
      </c>
      <c r="G29523" s="2" t="n">
        <v>0.766467</v>
      </c>
    </row>
    <row r="29524" customFormat="false" ht="13.8" hidden="false" customHeight="false" outlineLevel="0" collapsed="false">
      <c r="A29524" s="0" t="s">
        <v>29529</v>
      </c>
      <c r="B29524" s="2" t="n">
        <v>37.969273</v>
      </c>
      <c r="C29524" s="2" t="n">
        <v>8.99523</v>
      </c>
      <c r="D29524" s="2" t="n">
        <v>30.764898</v>
      </c>
      <c r="E29524" s="2" t="n">
        <v>8.468372</v>
      </c>
      <c r="F29524" s="2" t="n">
        <v>260.528625</v>
      </c>
      <c r="G29524" s="2" t="n">
        <v>0.7628</v>
      </c>
    </row>
    <row r="29525" customFormat="false" ht="13.8" hidden="false" customHeight="false" outlineLevel="0" collapsed="false">
      <c r="A29525" s="0" t="s">
        <v>29530</v>
      </c>
      <c r="B29525" s="2" t="n">
        <v>38.037361</v>
      </c>
      <c r="C29525" s="2" t="n">
        <v>8.926173</v>
      </c>
      <c r="D29525" s="2" t="n">
        <v>30.974695</v>
      </c>
      <c r="E29525" s="2" t="n">
        <v>8.42918</v>
      </c>
      <c r="F29525" s="2" t="n">
        <v>261.091278</v>
      </c>
      <c r="G29525" s="2" t="n">
        <v>0.768983</v>
      </c>
    </row>
    <row r="29526" customFormat="false" ht="13.8" hidden="false" customHeight="false" outlineLevel="0" collapsed="false">
      <c r="A29526" s="0" t="s">
        <v>29531</v>
      </c>
      <c r="B29526" s="2" t="n">
        <v>37.997444</v>
      </c>
      <c r="C29526" s="2" t="n">
        <v>8.948638</v>
      </c>
      <c r="D29526" s="2" t="n">
        <v>30.882118</v>
      </c>
      <c r="E29526" s="2" t="n">
        <v>8.447234</v>
      </c>
      <c r="F29526" s="2" t="n">
        <v>260.868469</v>
      </c>
      <c r="G29526" s="2" t="n">
        <v>0.767203</v>
      </c>
    </row>
    <row r="29527" customFormat="false" ht="13.8" hidden="false" customHeight="false" outlineLevel="0" collapsed="false">
      <c r="A29527" s="0" t="s">
        <v>29532</v>
      </c>
      <c r="B29527" s="2" t="n">
        <v>37.925846</v>
      </c>
      <c r="C29527" s="2" t="n">
        <v>8.980139</v>
      </c>
      <c r="D29527" s="2" t="n">
        <v>30.820496</v>
      </c>
      <c r="E29527" s="2" t="n">
        <v>8.477832</v>
      </c>
      <c r="F29527" s="2" t="n">
        <v>261.290985</v>
      </c>
      <c r="G29527" s="2" t="n">
        <v>0.767196</v>
      </c>
    </row>
    <row r="29528" customFormat="false" ht="13.8" hidden="false" customHeight="false" outlineLevel="0" collapsed="false">
      <c r="A29528" s="0" t="s">
        <v>29533</v>
      </c>
      <c r="B29528" s="2" t="n">
        <v>38.073715</v>
      </c>
      <c r="C29528" s="2" t="n">
        <v>9.012027</v>
      </c>
      <c r="D29528" s="2" t="n">
        <v>30.786755</v>
      </c>
      <c r="E29528" s="2" t="n">
        <v>8.480094</v>
      </c>
      <c r="F29528" s="2" t="n">
        <v>261.074585</v>
      </c>
      <c r="G29528" s="2" t="n">
        <v>0.760881</v>
      </c>
    </row>
    <row r="29529" customFormat="false" ht="13.8" hidden="false" customHeight="false" outlineLevel="0" collapsed="false">
      <c r="A29529" s="0" t="s">
        <v>29534</v>
      </c>
      <c r="B29529" s="2" t="n">
        <v>38.066818</v>
      </c>
      <c r="C29529" s="2" t="n">
        <v>8.991669</v>
      </c>
      <c r="D29529" s="2" t="n">
        <v>30.813477</v>
      </c>
      <c r="E29529" s="2" t="n">
        <v>8.468301</v>
      </c>
      <c r="F29529" s="2" t="n">
        <v>260.937775</v>
      </c>
      <c r="G29529" s="2" t="n">
        <v>0.762342</v>
      </c>
    </row>
    <row r="29530" customFormat="false" ht="13.8" hidden="false" customHeight="false" outlineLevel="0" collapsed="false">
      <c r="A29530" s="0" t="s">
        <v>29535</v>
      </c>
      <c r="B29530" s="2" t="n">
        <v>37.956291</v>
      </c>
      <c r="C29530" s="2" t="n">
        <v>8.981224</v>
      </c>
      <c r="D29530" s="2" t="n">
        <v>30.762833</v>
      </c>
      <c r="E29530" s="2" t="n">
        <v>8.472262</v>
      </c>
      <c r="F29530" s="2" t="n">
        <v>260.630798</v>
      </c>
      <c r="G29530" s="2" t="n">
        <v>0.764551</v>
      </c>
    </row>
    <row r="29531" customFormat="false" ht="13.8" hidden="false" customHeight="false" outlineLevel="0" collapsed="false">
      <c r="A29531" s="0" t="s">
        <v>29536</v>
      </c>
      <c r="B29531" s="2" t="n">
        <v>37.978264</v>
      </c>
      <c r="C29531" s="2" t="n">
        <v>8.959309</v>
      </c>
      <c r="D29531" s="2" t="n">
        <v>30.877607</v>
      </c>
      <c r="E29531" s="2" t="n">
        <v>8.443515</v>
      </c>
      <c r="F29531" s="2" t="n">
        <v>260.715546</v>
      </c>
      <c r="G29531" s="2" t="n">
        <v>0.766227</v>
      </c>
    </row>
    <row r="29532" customFormat="false" ht="13.8" hidden="false" customHeight="false" outlineLevel="0" collapsed="false">
      <c r="A29532" s="0" t="s">
        <v>29537</v>
      </c>
      <c r="B29532" s="2" t="n">
        <v>38.057205</v>
      </c>
      <c r="C29532" s="2" t="n">
        <v>8.996479</v>
      </c>
      <c r="D29532" s="2" t="n">
        <v>30.781233</v>
      </c>
      <c r="E29532" s="2" t="n">
        <v>8.458412</v>
      </c>
      <c r="F29532" s="2" t="n">
        <v>260.360352</v>
      </c>
      <c r="G29532" s="2" t="n">
        <v>0.760441</v>
      </c>
    </row>
    <row r="29533" customFormat="false" ht="13.8" hidden="false" customHeight="false" outlineLevel="0" collapsed="false">
      <c r="A29533" s="0" t="s">
        <v>29538</v>
      </c>
      <c r="B29533" s="2" t="n">
        <v>38.167904</v>
      </c>
      <c r="C29533" s="2" t="n">
        <v>8.98557</v>
      </c>
      <c r="D29533" s="2" t="n">
        <v>30.989761</v>
      </c>
      <c r="E29533" s="2" t="n">
        <v>8.451021</v>
      </c>
      <c r="F29533" s="2" t="n">
        <v>261.895142</v>
      </c>
      <c r="G29533" s="2" t="n">
        <v>0.763631</v>
      </c>
    </row>
    <row r="29534" customFormat="false" ht="13.8" hidden="false" customHeight="false" outlineLevel="0" collapsed="false">
      <c r="A29534" s="0" t="s">
        <v>29539</v>
      </c>
      <c r="B29534" s="2" t="n">
        <v>37.988426</v>
      </c>
      <c r="C29534" s="2" t="n">
        <v>8.9866</v>
      </c>
      <c r="D29534" s="2" t="n">
        <v>30.765404</v>
      </c>
      <c r="E29534" s="2" t="n">
        <v>8.465116</v>
      </c>
      <c r="F29534" s="2" t="n">
        <v>260.432709</v>
      </c>
      <c r="G29534" s="2" t="n">
        <v>0.762867</v>
      </c>
    </row>
    <row r="29535" customFormat="false" ht="13.8" hidden="false" customHeight="false" outlineLevel="0" collapsed="false">
      <c r="A29535" s="0" t="s">
        <v>29540</v>
      </c>
      <c r="B29535" s="2" t="n">
        <v>38.143353</v>
      </c>
      <c r="C29535" s="2" t="n">
        <v>8.951092</v>
      </c>
      <c r="D29535" s="2" t="n">
        <v>31.047108</v>
      </c>
      <c r="E29535" s="2" t="n">
        <v>8.474792</v>
      </c>
      <c r="F29535" s="2" t="n">
        <v>263.117798</v>
      </c>
      <c r="G29535" s="2" t="n">
        <v>0.770647</v>
      </c>
    </row>
    <row r="29536" customFormat="false" ht="13.8" hidden="false" customHeight="false" outlineLevel="0" collapsed="false">
      <c r="A29536" s="0" t="s">
        <v>29541</v>
      </c>
      <c r="B29536" s="2" t="n">
        <v>37.962029</v>
      </c>
      <c r="C29536" s="2" t="n">
        <v>8.997245</v>
      </c>
      <c r="D29536" s="2" t="n">
        <v>30.783775</v>
      </c>
      <c r="E29536" s="2" t="n">
        <v>8.472356</v>
      </c>
      <c r="F29536" s="2" t="n">
        <v>260.811096</v>
      </c>
      <c r="G29536" s="2" t="n">
        <v>0.763602</v>
      </c>
    </row>
    <row r="29537" customFormat="false" ht="13.8" hidden="false" customHeight="false" outlineLevel="0" collapsed="false">
      <c r="A29537" s="0" t="s">
        <v>29542</v>
      </c>
      <c r="B29537" s="2" t="n">
        <v>37.948139</v>
      </c>
      <c r="C29537" s="2" t="n">
        <v>9.003456</v>
      </c>
      <c r="D29537" s="2" t="n">
        <v>30.779032</v>
      </c>
      <c r="E29537" s="2" t="n">
        <v>8.476813</v>
      </c>
      <c r="F29537" s="2" t="n">
        <v>260.908112</v>
      </c>
      <c r="G29537" s="2" t="n">
        <v>0.763639</v>
      </c>
    </row>
    <row r="29538" customFormat="false" ht="13.8" hidden="false" customHeight="false" outlineLevel="0" collapsed="false">
      <c r="A29538" s="0" t="s">
        <v>29543</v>
      </c>
      <c r="B29538" s="2" t="n">
        <v>38.067017</v>
      </c>
      <c r="C29538" s="2" t="n">
        <v>9.002731</v>
      </c>
      <c r="D29538" s="2" t="n">
        <v>30.809425</v>
      </c>
      <c r="E29538" s="2" t="n">
        <v>8.47001</v>
      </c>
      <c r="F29538" s="2" t="n">
        <v>260.956146</v>
      </c>
      <c r="G29538" s="2" t="n">
        <v>0.761455</v>
      </c>
    </row>
    <row r="29539" customFormat="false" ht="13.8" hidden="false" customHeight="false" outlineLevel="0" collapsed="false">
      <c r="A29539" s="0" t="s">
        <v>29544</v>
      </c>
      <c r="B29539" s="2" t="n">
        <v>38.091946</v>
      </c>
      <c r="C29539" s="2" t="n">
        <v>8.986379</v>
      </c>
      <c r="D29539" s="2" t="n">
        <v>30.88739</v>
      </c>
      <c r="E29539" s="2" t="n">
        <v>8.450164</v>
      </c>
      <c r="F29539" s="2" t="n">
        <v>261.00351</v>
      </c>
      <c r="G29539" s="2" t="n">
        <v>0.76248</v>
      </c>
    </row>
    <row r="29540" customFormat="false" ht="13.8" hidden="false" customHeight="false" outlineLevel="0" collapsed="false">
      <c r="A29540" s="0" t="s">
        <v>29545</v>
      </c>
      <c r="B29540" s="2" t="n">
        <v>38.098816</v>
      </c>
      <c r="C29540" s="2" t="n">
        <v>9.008452</v>
      </c>
      <c r="D29540" s="2" t="n">
        <v>30.827082</v>
      </c>
      <c r="E29540" s="2" t="n">
        <v>8.47033</v>
      </c>
      <c r="F29540" s="2" t="n">
        <v>261.11557</v>
      </c>
      <c r="G29540" s="2" t="n">
        <v>0.760801</v>
      </c>
    </row>
    <row r="29541" customFormat="false" ht="13.8" hidden="false" customHeight="false" outlineLevel="0" collapsed="false">
      <c r="A29541" s="0" t="s">
        <v>29546</v>
      </c>
      <c r="B29541" s="2" t="n">
        <v>38.017044</v>
      </c>
      <c r="C29541" s="2" t="n">
        <v>9.003788</v>
      </c>
      <c r="D29541" s="2" t="n">
        <v>30.812298</v>
      </c>
      <c r="E29541" s="2" t="n">
        <v>8.461522</v>
      </c>
      <c r="F29541" s="2" t="n">
        <v>260.718933</v>
      </c>
      <c r="G29541" s="2" t="n">
        <v>0.761674</v>
      </c>
    </row>
    <row r="29542" customFormat="false" ht="13.8" hidden="false" customHeight="false" outlineLevel="0" collapsed="false">
      <c r="A29542" s="0" t="s">
        <v>29547</v>
      </c>
      <c r="B29542" s="2" t="n">
        <v>37.995396</v>
      </c>
      <c r="C29542" s="2" t="n">
        <v>9.001311</v>
      </c>
      <c r="D29542" s="2" t="n">
        <v>30.778849</v>
      </c>
      <c r="E29542" s="2" t="n">
        <v>8.465097</v>
      </c>
      <c r="F29542" s="2" t="n">
        <v>260.545959</v>
      </c>
      <c r="G29542" s="2" t="n">
        <v>0.761812</v>
      </c>
    </row>
    <row r="29543" customFormat="false" ht="13.8" hidden="false" customHeight="false" outlineLevel="0" collapsed="false">
      <c r="A29543" s="0" t="s">
        <v>29548</v>
      </c>
      <c r="B29543" s="2" t="n">
        <v>38.085968</v>
      </c>
      <c r="C29543" s="2" t="n">
        <v>8.994035</v>
      </c>
      <c r="D29543" s="2" t="n">
        <v>30.883699</v>
      </c>
      <c r="E29543" s="2" t="n">
        <v>8.462372</v>
      </c>
      <c r="F29543" s="2" t="n">
        <v>261.349335</v>
      </c>
      <c r="G29543" s="2" t="n">
        <v>0.76296</v>
      </c>
    </row>
    <row r="29544" customFormat="false" ht="13.8" hidden="false" customHeight="false" outlineLevel="0" collapsed="false">
      <c r="A29544" s="0" t="s">
        <v>29549</v>
      </c>
      <c r="B29544" s="2" t="n">
        <v>38.034393</v>
      </c>
      <c r="C29544" s="2" t="n">
        <v>8.971722</v>
      </c>
      <c r="D29544" s="2" t="n">
        <v>30.858524</v>
      </c>
      <c r="E29544" s="2" t="n">
        <v>8.451264</v>
      </c>
      <c r="F29544" s="2" t="n">
        <v>260.793549</v>
      </c>
      <c r="G29544" s="2" t="n">
        <v>0.764266</v>
      </c>
    </row>
    <row r="29545" customFormat="false" ht="13.8" hidden="false" customHeight="false" outlineLevel="0" collapsed="false">
      <c r="A29545" s="0" t="s">
        <v>29550</v>
      </c>
      <c r="B29545" s="2" t="n">
        <v>37.983616</v>
      </c>
      <c r="C29545" s="2" t="n">
        <v>8.948089</v>
      </c>
      <c r="D29545" s="2" t="n">
        <v>30.827887</v>
      </c>
      <c r="E29545" s="2" t="n">
        <v>8.421973</v>
      </c>
      <c r="F29545" s="2" t="n">
        <v>259.631622</v>
      </c>
      <c r="G29545" s="2" t="n">
        <v>0.76389</v>
      </c>
    </row>
    <row r="29546" customFormat="false" ht="13.8" hidden="false" customHeight="false" outlineLevel="0" collapsed="false">
      <c r="A29546" s="0" t="s">
        <v>29551</v>
      </c>
      <c r="B29546" s="2" t="n">
        <v>37.922165</v>
      </c>
      <c r="C29546" s="2" t="n">
        <v>8.982476</v>
      </c>
      <c r="D29546" s="2" t="n">
        <v>30.764112</v>
      </c>
      <c r="E29546" s="2" t="n">
        <v>8.46604</v>
      </c>
      <c r="F29546" s="2" t="n">
        <v>260.450195</v>
      </c>
      <c r="G29546" s="2" t="n">
        <v>0.764602</v>
      </c>
    </row>
    <row r="29547" customFormat="false" ht="13.8" hidden="false" customHeight="false" outlineLevel="0" collapsed="false">
      <c r="A29547" s="0" t="s">
        <v>29552</v>
      </c>
      <c r="B29547" s="2" t="n">
        <v>38.084743</v>
      </c>
      <c r="C29547" s="2" t="n">
        <v>9.01079</v>
      </c>
      <c r="D29547" s="2" t="n">
        <v>30.827192</v>
      </c>
      <c r="E29547" s="2" t="n">
        <v>8.459832</v>
      </c>
      <c r="F29547" s="2" t="n">
        <v>260.792877</v>
      </c>
      <c r="G29547" s="2" t="n">
        <v>0.759944</v>
      </c>
    </row>
    <row r="29548" customFormat="false" ht="13.8" hidden="false" customHeight="false" outlineLevel="0" collapsed="false">
      <c r="A29548" s="0" t="s">
        <v>29553</v>
      </c>
      <c r="B29548" s="2" t="n">
        <v>37.950809</v>
      </c>
      <c r="C29548" s="2" t="n">
        <v>8.987462</v>
      </c>
      <c r="D29548" s="2" t="n">
        <v>30.743273</v>
      </c>
      <c r="E29548" s="2" t="n">
        <v>8.478527</v>
      </c>
      <c r="F29548" s="2" t="n">
        <v>260.657684</v>
      </c>
      <c r="G29548" s="2" t="n">
        <v>0.764209</v>
      </c>
    </row>
    <row r="29549" customFormat="false" ht="13.8" hidden="false" customHeight="false" outlineLevel="0" collapsed="false">
      <c r="A29549" s="0" t="s">
        <v>29554</v>
      </c>
      <c r="B29549" s="2" t="n">
        <v>38.064388</v>
      </c>
      <c r="C29549" s="2" t="n">
        <v>9.008046</v>
      </c>
      <c r="D29549" s="2" t="n">
        <v>30.825291</v>
      </c>
      <c r="E29549" s="2" t="n">
        <v>8.467815</v>
      </c>
      <c r="F29549" s="2" t="n">
        <v>261.022858</v>
      </c>
      <c r="G29549" s="2" t="n">
        <v>0.761253</v>
      </c>
    </row>
    <row r="29550" customFormat="false" ht="13.8" hidden="false" customHeight="false" outlineLevel="0" collapsed="false">
      <c r="A29550" s="0" t="s">
        <v>29555</v>
      </c>
      <c r="B29550" s="2" t="n">
        <v>38.025883</v>
      </c>
      <c r="C29550" s="2" t="n">
        <v>8.990925</v>
      </c>
      <c r="D29550" s="2" t="n">
        <v>30.868887</v>
      </c>
      <c r="E29550" s="2" t="n">
        <v>8.480163</v>
      </c>
      <c r="F29550" s="2" t="n">
        <v>261.773193</v>
      </c>
      <c r="G29550" s="2" t="n">
        <v>0.76567</v>
      </c>
    </row>
    <row r="29551" customFormat="false" ht="13.8" hidden="false" customHeight="false" outlineLevel="0" collapsed="false">
      <c r="A29551" s="0" t="s">
        <v>29556</v>
      </c>
      <c r="B29551" s="2" t="n">
        <v>38.126423</v>
      </c>
      <c r="C29551" s="2" t="n">
        <v>9.003425</v>
      </c>
      <c r="D29551" s="2" t="n">
        <v>30.858927</v>
      </c>
      <c r="E29551" s="2" t="n">
        <v>8.492577</v>
      </c>
      <c r="F29551" s="2" t="n">
        <v>262.071808</v>
      </c>
      <c r="G29551" s="2" t="n">
        <v>0.76346</v>
      </c>
    </row>
    <row r="29552" customFormat="false" ht="13.8" hidden="false" customHeight="false" outlineLevel="0" collapsed="false">
      <c r="A29552" s="0" t="s">
        <v>29557</v>
      </c>
      <c r="B29552" s="2" t="n">
        <v>38.034657</v>
      </c>
      <c r="C29552" s="2" t="n">
        <v>9.052983</v>
      </c>
      <c r="D29552" s="2" t="n">
        <v>30.919821</v>
      </c>
      <c r="E29552" s="2" t="n">
        <v>8.477746</v>
      </c>
      <c r="F29552" s="2" t="n">
        <v>262.130402</v>
      </c>
      <c r="G29552" s="2" t="n">
        <v>0.761283</v>
      </c>
    </row>
    <row r="29553" customFormat="false" ht="13.8" hidden="false" customHeight="false" outlineLevel="0" collapsed="false">
      <c r="A29553" s="0" t="s">
        <v>29558</v>
      </c>
      <c r="B29553" s="2" t="n">
        <v>38.170349</v>
      </c>
      <c r="C29553" s="2" t="n">
        <v>8.979446</v>
      </c>
      <c r="D29553" s="2" t="n">
        <v>30.912262</v>
      </c>
      <c r="E29553" s="2" t="n">
        <v>8.448594</v>
      </c>
      <c r="F29553" s="2" t="n">
        <v>261.165161</v>
      </c>
      <c r="G29553" s="2" t="n">
        <v>0.761973</v>
      </c>
    </row>
    <row r="29554" customFormat="false" ht="13.8" hidden="false" customHeight="false" outlineLevel="0" collapsed="false">
      <c r="A29554" s="0" t="s">
        <v>29559</v>
      </c>
      <c r="B29554" s="2" t="n">
        <v>38.08247</v>
      </c>
      <c r="C29554" s="2" t="n">
        <v>8.999148</v>
      </c>
      <c r="D29554" s="2" t="n">
        <v>30.890947</v>
      </c>
      <c r="E29554" s="2" t="n">
        <v>8.4791</v>
      </c>
      <c r="F29554" s="2" t="n">
        <v>261.927429</v>
      </c>
      <c r="G29554" s="2" t="n">
        <v>0.764283</v>
      </c>
    </row>
    <row r="29555" customFormat="false" ht="13.8" hidden="false" customHeight="false" outlineLevel="0" collapsed="false">
      <c r="A29555" s="0" t="s">
        <v>29560</v>
      </c>
      <c r="B29555" s="2" t="n">
        <v>38.049465</v>
      </c>
      <c r="C29555" s="2" t="n">
        <v>8.984442</v>
      </c>
      <c r="D29555" s="2" t="n">
        <v>30.876799</v>
      </c>
      <c r="E29555" s="2" t="n">
        <v>8.484344</v>
      </c>
      <c r="F29555" s="2" t="n">
        <v>261.96936</v>
      </c>
      <c r="G29555" s="2" t="n">
        <v>0.766321</v>
      </c>
    </row>
    <row r="29556" customFormat="false" ht="13.8" hidden="false" customHeight="false" outlineLevel="0" collapsed="false">
      <c r="A29556" s="0" t="s">
        <v>29561</v>
      </c>
      <c r="B29556" s="2" t="n">
        <v>38.104565</v>
      </c>
      <c r="C29556" s="2" t="n">
        <v>9.012533</v>
      </c>
      <c r="D29556" s="2" t="n">
        <v>30.828899</v>
      </c>
      <c r="E29556" s="2" t="n">
        <v>8.453441</v>
      </c>
      <c r="F29556" s="2" t="n">
        <v>260.61026</v>
      </c>
      <c r="G29556" s="2" t="n">
        <v>0.75887</v>
      </c>
    </row>
    <row r="29557" customFormat="false" ht="13.8" hidden="false" customHeight="false" outlineLevel="0" collapsed="false">
      <c r="A29557" s="0" t="s">
        <v>29562</v>
      </c>
      <c r="B29557" s="2" t="n">
        <v>38.073315</v>
      </c>
      <c r="C29557" s="2" t="n">
        <v>9.000276</v>
      </c>
      <c r="D29557" s="2" t="n">
        <v>30.820822</v>
      </c>
      <c r="E29557" s="2" t="n">
        <v>8.455772</v>
      </c>
      <c r="F29557" s="2" t="n">
        <v>260.613861</v>
      </c>
      <c r="G29557" s="2" t="n">
        <v>0.760538</v>
      </c>
    </row>
    <row r="29558" customFormat="false" ht="13.8" hidden="false" customHeight="false" outlineLevel="0" collapsed="false">
      <c r="A29558" s="0" t="s">
        <v>29563</v>
      </c>
      <c r="B29558" s="2" t="n">
        <v>37.943108</v>
      </c>
      <c r="C29558" s="2" t="n">
        <v>8.973668</v>
      </c>
      <c r="D29558" s="2" t="n">
        <v>30.759594</v>
      </c>
      <c r="E29558" s="2" t="n">
        <v>8.463294</v>
      </c>
      <c r="F29558" s="2" t="n">
        <v>260.327484</v>
      </c>
      <c r="G29558" s="2" t="n">
        <v>0.76457</v>
      </c>
    </row>
    <row r="29559" customFormat="false" ht="13.8" hidden="false" customHeight="false" outlineLevel="0" collapsed="false">
      <c r="A29559" s="0" t="s">
        <v>29564</v>
      </c>
      <c r="B29559" s="2" t="n">
        <v>38.145576</v>
      </c>
      <c r="C29559" s="2" t="n">
        <v>9.024865</v>
      </c>
      <c r="D29559" s="2" t="n">
        <v>30.928749</v>
      </c>
      <c r="E29559" s="2" t="n">
        <v>8.481656</v>
      </c>
      <c r="F29559" s="2" t="n">
        <v>262.327026</v>
      </c>
      <c r="G29559" s="2" t="n">
        <v>0.762006</v>
      </c>
    </row>
    <row r="29560" customFormat="false" ht="13.8" hidden="false" customHeight="false" outlineLevel="0" collapsed="false">
      <c r="A29560" s="0" t="s">
        <v>29565</v>
      </c>
      <c r="B29560" s="2" t="n">
        <v>38.020596</v>
      </c>
      <c r="C29560" s="2" t="n">
        <v>8.990837</v>
      </c>
      <c r="D29560" s="2" t="n">
        <v>30.764511</v>
      </c>
      <c r="E29560" s="2" t="n">
        <v>8.473102</v>
      </c>
      <c r="F29560" s="2" t="n">
        <v>260.670837</v>
      </c>
      <c r="G29560" s="2" t="n">
        <v>0.762559</v>
      </c>
    </row>
    <row r="29561" customFormat="false" ht="13.8" hidden="false" customHeight="false" outlineLevel="0" collapsed="false">
      <c r="A29561" s="0" t="s">
        <v>29566</v>
      </c>
      <c r="B29561" s="2" t="n">
        <v>38.122681</v>
      </c>
      <c r="C29561" s="2" t="n">
        <v>8.963896</v>
      </c>
      <c r="D29561" s="2" t="n">
        <v>30.847923</v>
      </c>
      <c r="E29561" s="2" t="n">
        <v>8.425548</v>
      </c>
      <c r="F29561" s="2" t="n">
        <v>259.910645</v>
      </c>
      <c r="G29561" s="2" t="n">
        <v>0.760578</v>
      </c>
    </row>
    <row r="29562" customFormat="false" ht="13.8" hidden="false" customHeight="false" outlineLevel="0" collapsed="false">
      <c r="A29562" s="0" t="s">
        <v>29567</v>
      </c>
      <c r="B29562" s="2" t="n">
        <v>37.983246</v>
      </c>
      <c r="C29562" s="2" t="n">
        <v>8.977095</v>
      </c>
      <c r="D29562" s="2" t="n">
        <v>30.789911</v>
      </c>
      <c r="E29562" s="2" t="n">
        <v>8.449833</v>
      </c>
      <c r="F29562" s="2" t="n">
        <v>260.169617</v>
      </c>
      <c r="G29562" s="2" t="n">
        <v>0.763007</v>
      </c>
    </row>
    <row r="29563" customFormat="false" ht="13.8" hidden="false" customHeight="false" outlineLevel="0" collapsed="false">
      <c r="A29563" s="0" t="s">
        <v>29568</v>
      </c>
      <c r="B29563" s="2" t="n">
        <v>37.975922</v>
      </c>
      <c r="C29563" s="2" t="n">
        <v>8.980762</v>
      </c>
      <c r="D29563" s="2" t="n">
        <v>30.781616</v>
      </c>
      <c r="E29563" s="2" t="n">
        <v>8.467145</v>
      </c>
      <c r="F29563" s="2" t="n">
        <v>260.632416</v>
      </c>
      <c r="G29563" s="2" t="n">
        <v>0.7642</v>
      </c>
    </row>
    <row r="29564" customFormat="false" ht="13.8" hidden="false" customHeight="false" outlineLevel="0" collapsed="false">
      <c r="A29564" s="0" t="s">
        <v>29569</v>
      </c>
      <c r="B29564" s="2" t="n">
        <v>38.002552</v>
      </c>
      <c r="C29564" s="2" t="n">
        <v>8.97481</v>
      </c>
      <c r="D29564" s="2" t="n">
        <v>30.913876</v>
      </c>
      <c r="E29564" s="2" t="n">
        <v>8.448329</v>
      </c>
      <c r="F29564" s="2" t="n">
        <v>261.170593</v>
      </c>
      <c r="G29564" s="2" t="n">
        <v>0.765749</v>
      </c>
    </row>
    <row r="29565" customFormat="false" ht="13.8" hidden="false" customHeight="false" outlineLevel="0" collapsed="false">
      <c r="A29565" s="0" t="s">
        <v>29570</v>
      </c>
      <c r="B29565" s="2" t="n">
        <v>38.006153</v>
      </c>
      <c r="C29565" s="2" t="n">
        <v>8.983433</v>
      </c>
      <c r="D29565" s="2" t="n">
        <v>30.820053</v>
      </c>
      <c r="E29565" s="2" t="n">
        <v>8.44438</v>
      </c>
      <c r="F29565" s="2" t="n">
        <v>260.256226</v>
      </c>
      <c r="G29565" s="2" t="n">
        <v>0.762263</v>
      </c>
    </row>
    <row r="29566" customFormat="false" ht="13.8" hidden="false" customHeight="false" outlineLevel="0" collapsed="false">
      <c r="A29566" s="0" t="s">
        <v>29571</v>
      </c>
      <c r="B29566" s="2" t="n">
        <v>38.035374</v>
      </c>
      <c r="C29566" s="2" t="n">
        <v>8.953119</v>
      </c>
      <c r="D29566" s="2" t="n">
        <v>30.884163</v>
      </c>
      <c r="E29566" s="2" t="n">
        <v>8.451591</v>
      </c>
      <c r="F29566" s="2" t="n">
        <v>261.020294</v>
      </c>
      <c r="G29566" s="2" t="n">
        <v>0.7665</v>
      </c>
    </row>
    <row r="29567" customFormat="false" ht="13.8" hidden="false" customHeight="false" outlineLevel="0" collapsed="false">
      <c r="A29567" s="0" t="s">
        <v>29572</v>
      </c>
      <c r="B29567" s="2" t="n">
        <v>38.057949</v>
      </c>
      <c r="C29567" s="2" t="n">
        <v>8.982914</v>
      </c>
      <c r="D29567" s="2" t="n">
        <v>30.807463</v>
      </c>
      <c r="E29567" s="2" t="n">
        <v>8.454495</v>
      </c>
      <c r="F29567" s="2" t="n">
        <v>260.461548</v>
      </c>
      <c r="G29567" s="2" t="n">
        <v>0.76187</v>
      </c>
    </row>
    <row r="29568" customFormat="false" ht="13.8" hidden="false" customHeight="false" outlineLevel="0" collapsed="false">
      <c r="A29568" s="0" t="s">
        <v>29573</v>
      </c>
      <c r="B29568" s="2" t="n">
        <v>38.005253</v>
      </c>
      <c r="C29568" s="2" t="n">
        <v>9.035625</v>
      </c>
      <c r="D29568" s="2" t="n">
        <v>30.850996</v>
      </c>
      <c r="E29568" s="2" t="n">
        <v>8.498012</v>
      </c>
      <c r="F29568" s="2" t="n">
        <v>262.172119</v>
      </c>
      <c r="G29568" s="2" t="n">
        <v>0.763457</v>
      </c>
    </row>
    <row r="29569" customFormat="false" ht="13.8" hidden="false" customHeight="false" outlineLevel="0" collapsed="false">
      <c r="A29569" s="0" t="s">
        <v>29574</v>
      </c>
      <c r="B29569" s="2" t="n">
        <v>38.08025</v>
      </c>
      <c r="C29569" s="2" t="n">
        <v>8.968639</v>
      </c>
      <c r="D29569" s="2" t="n">
        <v>30.873657</v>
      </c>
      <c r="E29569" s="2" t="n">
        <v>8.41633</v>
      </c>
      <c r="F29569" s="2" t="n">
        <v>259.842896</v>
      </c>
      <c r="G29569" s="2" t="n">
        <v>0.760825</v>
      </c>
    </row>
    <row r="29570" customFormat="false" ht="13.8" hidden="false" customHeight="false" outlineLevel="0" collapsed="false">
      <c r="A29570" s="0" t="s">
        <v>29575</v>
      </c>
      <c r="B29570" s="2" t="n">
        <v>38.000938</v>
      </c>
      <c r="C29570" s="2" t="n">
        <v>8.98276</v>
      </c>
      <c r="D29570" s="2" t="n">
        <v>30.770784</v>
      </c>
      <c r="E29570" s="2" t="n">
        <v>8.451624</v>
      </c>
      <c r="F29570" s="2" t="n">
        <v>260.06311</v>
      </c>
      <c r="G29570" s="2" t="n">
        <v>0.761859</v>
      </c>
    </row>
    <row r="29571" customFormat="false" ht="13.8" hidden="false" customHeight="false" outlineLevel="0" collapsed="false">
      <c r="A29571" s="0" t="s">
        <v>29576</v>
      </c>
      <c r="B29571" s="2" t="n">
        <v>38.092022</v>
      </c>
      <c r="C29571" s="2" t="n">
        <v>9.028316</v>
      </c>
      <c r="D29571" s="2" t="n">
        <v>30.925053</v>
      </c>
      <c r="E29571" s="2" t="n">
        <v>8.493184</v>
      </c>
      <c r="F29571" s="2" t="n">
        <v>262.652161</v>
      </c>
      <c r="G29571" s="2" t="n">
        <v>0.763731</v>
      </c>
    </row>
    <row r="29572" customFormat="false" ht="13.8" hidden="false" customHeight="false" outlineLevel="0" collapsed="false">
      <c r="A29572" s="0" t="s">
        <v>29577</v>
      </c>
      <c r="B29572" s="2" t="n">
        <v>38.038017</v>
      </c>
      <c r="C29572" s="2" t="n">
        <v>9.021091</v>
      </c>
      <c r="D29572" s="2" t="n">
        <v>30.885143</v>
      </c>
      <c r="E29572" s="2" t="n">
        <v>8.476367</v>
      </c>
      <c r="F29572" s="2" t="n">
        <v>261.793823</v>
      </c>
      <c r="G29572" s="2" t="n">
        <v>0.762926</v>
      </c>
    </row>
    <row r="29573" customFormat="false" ht="13.8" hidden="false" customHeight="false" outlineLevel="0" collapsed="false">
      <c r="A29573" s="0" t="s">
        <v>29578</v>
      </c>
      <c r="B29573" s="2" t="n">
        <v>37.970497</v>
      </c>
      <c r="C29573" s="2" t="n">
        <v>8.983861</v>
      </c>
      <c r="D29573" s="2" t="n">
        <v>30.778416</v>
      </c>
      <c r="E29573" s="2" t="n">
        <v>8.466974</v>
      </c>
      <c r="F29573" s="2" t="n">
        <v>260.600067</v>
      </c>
      <c r="G29573" s="2" t="n">
        <v>0.76395</v>
      </c>
    </row>
    <row r="29574" customFormat="false" ht="13.8" hidden="false" customHeight="false" outlineLevel="0" collapsed="false">
      <c r="A29574" s="0" t="s">
        <v>29579</v>
      </c>
      <c r="B29574" s="2" t="n">
        <v>37.98605</v>
      </c>
      <c r="C29574" s="2" t="n">
        <v>8.954145</v>
      </c>
      <c r="D29574" s="2" t="n">
        <v>30.876646</v>
      </c>
      <c r="E29574" s="2" t="n">
        <v>8.437942</v>
      </c>
      <c r="F29574" s="2" t="n">
        <v>260.535339</v>
      </c>
      <c r="G29574" s="2" t="n">
        <v>0.765982</v>
      </c>
    </row>
    <row r="29575" customFormat="false" ht="13.8" hidden="false" customHeight="false" outlineLevel="0" collapsed="false">
      <c r="A29575" s="0" t="s">
        <v>29580</v>
      </c>
      <c r="B29575" s="2" t="n">
        <v>37.879147</v>
      </c>
      <c r="C29575" s="2" t="n">
        <v>8.979811</v>
      </c>
      <c r="D29575" s="2" t="n">
        <v>30.750664</v>
      </c>
      <c r="E29575" s="2" t="n">
        <v>8.476301</v>
      </c>
      <c r="F29575" s="2" t="n">
        <v>260.651886</v>
      </c>
      <c r="G29575" s="2" t="n">
        <v>0.766291</v>
      </c>
    </row>
    <row r="29576" customFormat="false" ht="13.8" hidden="false" customHeight="false" outlineLevel="0" collapsed="false">
      <c r="A29576" s="0" t="s">
        <v>29581</v>
      </c>
      <c r="B29576" s="2" t="n">
        <v>37.956104</v>
      </c>
      <c r="C29576" s="2" t="n">
        <v>8.990794</v>
      </c>
      <c r="D29576" s="2" t="n">
        <v>30.742315</v>
      </c>
      <c r="E29576" s="2" t="n">
        <v>8.462128</v>
      </c>
      <c r="F29576" s="2" t="n">
        <v>260.145386</v>
      </c>
      <c r="G29576" s="2" t="n">
        <v>0.762318</v>
      </c>
    </row>
    <row r="29577" customFormat="false" ht="13.8" hidden="false" customHeight="false" outlineLevel="0" collapsed="false">
      <c r="A29577" s="0" t="s">
        <v>29582</v>
      </c>
      <c r="B29577" s="2" t="n">
        <v>38.023216</v>
      </c>
      <c r="C29577" s="2" t="n">
        <v>8.998557</v>
      </c>
      <c r="D29577" s="2" t="n">
        <v>30.879774</v>
      </c>
      <c r="E29577" s="2" t="n">
        <v>8.467343</v>
      </c>
      <c r="F29577" s="2" t="n">
        <v>261.469635</v>
      </c>
      <c r="G29577" s="2" t="n">
        <v>0.764187</v>
      </c>
    </row>
    <row r="29578" customFormat="false" ht="13.8" hidden="false" customHeight="false" outlineLevel="0" collapsed="false">
      <c r="A29578" s="0" t="s">
        <v>29583</v>
      </c>
      <c r="B29578" s="2" t="n">
        <v>38.02985</v>
      </c>
      <c r="C29578" s="2" t="n">
        <v>8.95444</v>
      </c>
      <c r="D29578" s="2" t="n">
        <v>30.914782</v>
      </c>
      <c r="E29578" s="2" t="n">
        <v>8.441096</v>
      </c>
      <c r="F29578" s="2" t="n">
        <v>260.954651</v>
      </c>
      <c r="G29578" s="2" t="n">
        <v>0.766306</v>
      </c>
    </row>
    <row r="29579" customFormat="false" ht="13.8" hidden="false" customHeight="false" outlineLevel="0" collapsed="false">
      <c r="A29579" s="0" t="s">
        <v>29584</v>
      </c>
      <c r="B29579" s="2" t="n">
        <v>37.998474</v>
      </c>
      <c r="C29579" s="2" t="n">
        <v>8.962883</v>
      </c>
      <c r="D29579" s="2" t="n">
        <v>30.822128</v>
      </c>
      <c r="E29579" s="2" t="n">
        <v>8.442243</v>
      </c>
      <c r="F29579" s="2" t="n">
        <v>260.207886</v>
      </c>
      <c r="G29579" s="2" t="n">
        <v>0.764023</v>
      </c>
    </row>
    <row r="29580" customFormat="false" ht="13.8" hidden="false" customHeight="false" outlineLevel="0" collapsed="false">
      <c r="A29580" s="0" t="s">
        <v>29585</v>
      </c>
      <c r="B29580" s="2" t="n">
        <v>38.034611</v>
      </c>
      <c r="C29580" s="2" t="n">
        <v>8.995057</v>
      </c>
      <c r="D29580" s="2" t="n">
        <v>30.778524</v>
      </c>
      <c r="E29580" s="2" t="n">
        <v>8.461865</v>
      </c>
      <c r="F29580" s="2" t="n">
        <v>260.443726</v>
      </c>
      <c r="G29580" s="2" t="n">
        <v>0.761256</v>
      </c>
    </row>
    <row r="29581" customFormat="false" ht="13.8" hidden="false" customHeight="false" outlineLevel="0" collapsed="false">
      <c r="A29581" s="0" t="s">
        <v>29586</v>
      </c>
      <c r="B29581" s="2" t="n">
        <v>38.066444</v>
      </c>
      <c r="C29581" s="2" t="n">
        <v>8.990825</v>
      </c>
      <c r="D29581" s="2" t="n">
        <v>30.831213</v>
      </c>
      <c r="E29581" s="2" t="n">
        <v>8.45716</v>
      </c>
      <c r="F29581" s="2" t="n">
        <v>260.744507</v>
      </c>
      <c r="G29581" s="2" t="n">
        <v>0.761857</v>
      </c>
    </row>
    <row r="29582" customFormat="false" ht="13.8" hidden="false" customHeight="false" outlineLevel="0" collapsed="false">
      <c r="A29582" s="0" t="s">
        <v>29587</v>
      </c>
      <c r="B29582" s="2" t="n">
        <v>38.040501</v>
      </c>
      <c r="C29582" s="2" t="n">
        <v>8.997807</v>
      </c>
      <c r="D29582" s="2" t="n">
        <v>30.779701</v>
      </c>
      <c r="E29582" s="2" t="n">
        <v>8.460343</v>
      </c>
      <c r="F29582" s="2" t="n">
        <v>260.40683</v>
      </c>
      <c r="G29582" s="2" t="n">
        <v>0.760798</v>
      </c>
    </row>
    <row r="29583" customFormat="false" ht="13.8" hidden="false" customHeight="false" outlineLevel="0" collapsed="false">
      <c r="A29583" s="0" t="s">
        <v>29588</v>
      </c>
      <c r="B29583" s="2" t="n">
        <v>38.027481</v>
      </c>
      <c r="C29583" s="2" t="n">
        <v>9.001786</v>
      </c>
      <c r="D29583" s="2" t="n">
        <v>30.821011</v>
      </c>
      <c r="E29583" s="2" t="n">
        <v>8.474168</v>
      </c>
      <c r="F29583" s="2" t="n">
        <v>261.182404</v>
      </c>
      <c r="G29583" s="2" t="n">
        <v>0.762988</v>
      </c>
    </row>
    <row r="29584" customFormat="false" ht="13.8" hidden="false" customHeight="false" outlineLevel="0" collapsed="false">
      <c r="A29584" s="0" t="s">
        <v>29589</v>
      </c>
      <c r="B29584" s="2" t="n">
        <v>38.18129</v>
      </c>
      <c r="C29584" s="2" t="n">
        <v>9.0008</v>
      </c>
      <c r="D29584" s="2" t="n">
        <v>30.88525</v>
      </c>
      <c r="E29584" s="2" t="n">
        <v>8.4623</v>
      </c>
      <c r="F29584" s="2" t="n">
        <v>261.36026</v>
      </c>
      <c r="G29584" s="2" t="n">
        <v>0.760515</v>
      </c>
    </row>
    <row r="29585" customFormat="false" ht="13.8" hidden="false" customHeight="false" outlineLevel="0" collapsed="false">
      <c r="A29585" s="0" t="s">
        <v>29590</v>
      </c>
      <c r="B29585" s="2" t="n">
        <v>37.913013</v>
      </c>
      <c r="C29585" s="2" t="n">
        <v>8.992564</v>
      </c>
      <c r="D29585" s="2" t="n">
        <v>30.766306</v>
      </c>
      <c r="E29585" s="2" t="n">
        <v>8.436481</v>
      </c>
      <c r="F29585" s="2" t="n">
        <v>259.559326</v>
      </c>
      <c r="G29585" s="2" t="n">
        <v>0.761316</v>
      </c>
    </row>
    <row r="29586" customFormat="false" ht="13.8" hidden="false" customHeight="false" outlineLevel="0" collapsed="false">
      <c r="A29586" s="0" t="s">
        <v>29591</v>
      </c>
      <c r="B29586" s="2" t="n">
        <v>38.138847</v>
      </c>
      <c r="C29586" s="2" t="n">
        <v>8.995946</v>
      </c>
      <c r="D29586" s="2" t="n">
        <v>30.937014</v>
      </c>
      <c r="E29586" s="2" t="n">
        <v>8.474317</v>
      </c>
      <c r="F29586" s="2" t="n">
        <v>262.170044</v>
      </c>
      <c r="G29586" s="2" t="n">
        <v>0.764132</v>
      </c>
    </row>
    <row r="29587" customFormat="false" ht="13.8" hidden="false" customHeight="false" outlineLevel="0" collapsed="false">
      <c r="A29587" s="0" t="s">
        <v>29592</v>
      </c>
      <c r="B29587" s="2" t="n">
        <v>37.979305</v>
      </c>
      <c r="C29587" s="2" t="n">
        <v>8.973541</v>
      </c>
      <c r="D29587" s="2" t="n">
        <v>30.785225</v>
      </c>
      <c r="E29587" s="2" t="n">
        <v>8.423599</v>
      </c>
      <c r="F29587" s="2" t="n">
        <v>259.322388</v>
      </c>
      <c r="G29587" s="2" t="n">
        <v>0.760903</v>
      </c>
    </row>
    <row r="29588" customFormat="false" ht="13.8" hidden="false" customHeight="false" outlineLevel="0" collapsed="false">
      <c r="A29588" s="0" t="s">
        <v>29593</v>
      </c>
      <c r="B29588" s="2" t="n">
        <v>38.056725</v>
      </c>
      <c r="C29588" s="2" t="n">
        <v>8.950208</v>
      </c>
      <c r="D29588" s="2" t="n">
        <v>30.901299</v>
      </c>
      <c r="E29588" s="2" t="n">
        <v>8.43931</v>
      </c>
      <c r="F29588" s="2" t="n">
        <v>260.785645</v>
      </c>
      <c r="G29588" s="2" t="n">
        <v>0.76563</v>
      </c>
    </row>
    <row r="29589" customFormat="false" ht="13.8" hidden="false" customHeight="false" outlineLevel="0" collapsed="false">
      <c r="A29589" s="0" t="s">
        <v>29594</v>
      </c>
      <c r="B29589" s="2" t="n">
        <v>38.053768</v>
      </c>
      <c r="C29589" s="2" t="n">
        <v>8.980673</v>
      </c>
      <c r="D29589" s="2" t="n">
        <v>30.87377</v>
      </c>
      <c r="E29589" s="2" t="n">
        <v>8.437451</v>
      </c>
      <c r="F29589" s="2" t="n">
        <v>260.495941</v>
      </c>
      <c r="G29589" s="2" t="n">
        <v>0.762245</v>
      </c>
    </row>
    <row r="29590" customFormat="false" ht="13.8" hidden="false" customHeight="false" outlineLevel="0" collapsed="false">
      <c r="A29590" s="0" t="s">
        <v>29595</v>
      </c>
      <c r="B29590" s="2" t="n">
        <v>38.037399</v>
      </c>
      <c r="C29590" s="2" t="n">
        <v>9.015313</v>
      </c>
      <c r="D29590" s="2" t="n">
        <v>30.843899</v>
      </c>
      <c r="E29590" s="2" t="n">
        <v>8.421244</v>
      </c>
      <c r="F29590" s="2" t="n">
        <v>259.743988</v>
      </c>
      <c r="G29590" s="2" t="n">
        <v>0.75745</v>
      </c>
    </row>
    <row r="29591" customFormat="false" ht="13.8" hidden="false" customHeight="false" outlineLevel="0" collapsed="false">
      <c r="A29591" s="0" t="s">
        <v>29596</v>
      </c>
      <c r="B29591" s="2" t="n">
        <v>37.991531</v>
      </c>
      <c r="C29591" s="2" t="n">
        <v>9.002365</v>
      </c>
      <c r="D29591" s="2" t="n">
        <v>30.874708</v>
      </c>
      <c r="E29591" s="2" t="n">
        <v>8.460997</v>
      </c>
      <c r="F29591" s="2" t="n">
        <v>261.230804</v>
      </c>
      <c r="G29591" s="2" t="n">
        <v>0.763802</v>
      </c>
    </row>
    <row r="29592" customFormat="false" ht="13.8" hidden="false" customHeight="false" outlineLevel="0" collapsed="false">
      <c r="A29592" s="0" t="s">
        <v>29597</v>
      </c>
      <c r="B29592" s="2" t="n">
        <v>37.973637</v>
      </c>
      <c r="C29592" s="2" t="n">
        <v>8.983685</v>
      </c>
      <c r="D29592" s="2" t="n">
        <v>30.914982</v>
      </c>
      <c r="E29592" s="2" t="n">
        <v>8.450937</v>
      </c>
      <c r="F29592" s="2" t="n">
        <v>261.260559</v>
      </c>
      <c r="G29592" s="2" t="n">
        <v>0.765838</v>
      </c>
    </row>
    <row r="29593" customFormat="false" ht="13.8" hidden="false" customHeight="false" outlineLevel="0" collapsed="false">
      <c r="A29593" s="0" t="s">
        <v>29598</v>
      </c>
      <c r="B29593" s="2" t="n">
        <v>38.094097</v>
      </c>
      <c r="C29593" s="2" t="n">
        <v>9.03055</v>
      </c>
      <c r="D29593" s="2" t="n">
        <v>30.900673</v>
      </c>
      <c r="E29593" s="2" t="n">
        <v>8.493914</v>
      </c>
      <c r="F29593" s="2" t="n">
        <v>262.467651</v>
      </c>
      <c r="G29593" s="2" t="n">
        <v>0.762964</v>
      </c>
    </row>
    <row r="29594" customFormat="false" ht="13.8" hidden="false" customHeight="false" outlineLevel="0" collapsed="false">
      <c r="A29594" s="0" t="s">
        <v>29599</v>
      </c>
      <c r="B29594" s="2" t="n">
        <v>37.94825</v>
      </c>
      <c r="C29594" s="2" t="n">
        <v>9.02366</v>
      </c>
      <c r="D29594" s="2" t="n">
        <v>30.888083</v>
      </c>
      <c r="E29594" s="2" t="n">
        <v>8.488338</v>
      </c>
      <c r="F29594" s="2" t="n">
        <v>262.188507</v>
      </c>
      <c r="G29594" s="2" t="n">
        <v>0.765666</v>
      </c>
    </row>
    <row r="29595" customFormat="false" ht="13.8" hidden="false" customHeight="false" outlineLevel="0" collapsed="false">
      <c r="A29595" s="0" t="s">
        <v>29600</v>
      </c>
      <c r="B29595" s="2" t="n">
        <v>38.039513</v>
      </c>
      <c r="C29595" s="2" t="n">
        <v>8.999449</v>
      </c>
      <c r="D29595" s="2" t="n">
        <v>30.946306</v>
      </c>
      <c r="E29595" s="2" t="n">
        <v>8.455346</v>
      </c>
      <c r="F29595" s="2" t="n">
        <v>261.661743</v>
      </c>
      <c r="G29595" s="2" t="n">
        <v>0.764345</v>
      </c>
    </row>
    <row r="29596" customFormat="false" ht="13.8" hidden="false" customHeight="false" outlineLevel="0" collapsed="false">
      <c r="A29596" s="0" t="s">
        <v>29601</v>
      </c>
      <c r="B29596" s="2" t="n">
        <v>38.073833</v>
      </c>
      <c r="C29596" s="2" t="n">
        <v>9.042748</v>
      </c>
      <c r="D29596" s="2" t="n">
        <v>30.932932</v>
      </c>
      <c r="E29596" s="2" t="n">
        <v>8.474504</v>
      </c>
      <c r="F29596" s="2" t="n">
        <v>262.141266</v>
      </c>
      <c r="G29596" s="2" t="n">
        <v>0.761392</v>
      </c>
    </row>
    <row r="29597" customFormat="false" ht="13.8" hidden="false" customHeight="false" outlineLevel="0" collapsed="false">
      <c r="A29597" s="0" t="s">
        <v>29602</v>
      </c>
      <c r="B29597" s="2" t="n">
        <v>38.07724</v>
      </c>
      <c r="C29597" s="2" t="n">
        <v>9.038435</v>
      </c>
      <c r="D29597" s="2" t="n">
        <v>30.904539</v>
      </c>
      <c r="E29597" s="2" t="n">
        <v>8.464293</v>
      </c>
      <c r="F29597" s="2" t="n">
        <v>261.585083</v>
      </c>
      <c r="G29597" s="2" t="n">
        <v>0.760071</v>
      </c>
    </row>
    <row r="29598" customFormat="false" ht="13.8" hidden="false" customHeight="false" outlineLevel="0" collapsed="false">
      <c r="A29598" s="0" t="s">
        <v>29603</v>
      </c>
      <c r="B29598" s="2" t="n">
        <v>38.046169</v>
      </c>
      <c r="C29598" s="2" t="n">
        <v>8.988844</v>
      </c>
      <c r="D29598" s="2" t="n">
        <v>30.970224</v>
      </c>
      <c r="E29598" s="2" t="n">
        <v>8.431489</v>
      </c>
      <c r="F29598" s="2" t="n">
        <v>261.125092</v>
      </c>
      <c r="G29598" s="2" t="n">
        <v>0.763544</v>
      </c>
    </row>
    <row r="29599" customFormat="false" ht="13.8" hidden="false" customHeight="false" outlineLevel="0" collapsed="false">
      <c r="A29599" s="0" t="s">
        <v>29604</v>
      </c>
      <c r="B29599" s="2" t="n">
        <v>37.987804</v>
      </c>
      <c r="C29599" s="2" t="n">
        <v>8.990917</v>
      </c>
      <c r="D29599" s="2" t="n">
        <v>30.773531</v>
      </c>
      <c r="E29599" s="2" t="n">
        <v>8.468376</v>
      </c>
      <c r="F29599" s="2" t="n">
        <v>260.601837</v>
      </c>
      <c r="G29599" s="2" t="n">
        <v>0.763008</v>
      </c>
    </row>
    <row r="29600" customFormat="false" ht="13.8" hidden="false" customHeight="false" outlineLevel="0" collapsed="false">
      <c r="A29600" s="0" t="s">
        <v>29605</v>
      </c>
      <c r="B29600" s="2" t="n">
        <v>38.045067</v>
      </c>
      <c r="C29600" s="2" t="n">
        <v>8.993843</v>
      </c>
      <c r="D29600" s="2" t="n">
        <v>30.980831</v>
      </c>
      <c r="E29600" s="2" t="n">
        <v>8.451998</v>
      </c>
      <c r="F29600" s="2" t="n">
        <v>261.849915</v>
      </c>
      <c r="G29600" s="2" t="n">
        <v>0.76526</v>
      </c>
    </row>
    <row r="29601" customFormat="false" ht="13.8" hidden="false" customHeight="false" outlineLevel="0" collapsed="false">
      <c r="A29601" s="0" t="s">
        <v>29606</v>
      </c>
      <c r="B29601" s="2" t="n">
        <v>37.88575</v>
      </c>
      <c r="C29601" s="2" t="n">
        <v>8.931943</v>
      </c>
      <c r="D29601" s="2" t="n">
        <v>30.796263</v>
      </c>
      <c r="E29601" s="2" t="n">
        <v>8.436586</v>
      </c>
      <c r="F29601" s="2" t="n">
        <v>259.815338</v>
      </c>
      <c r="G29601" s="2" t="n">
        <v>0.767791</v>
      </c>
    </row>
    <row r="29602" customFormat="false" ht="13.8" hidden="false" customHeight="false" outlineLevel="0" collapsed="false">
      <c r="A29602" s="0" t="s">
        <v>29607</v>
      </c>
      <c r="B29602" s="2" t="n">
        <v>37.981518</v>
      </c>
      <c r="C29602" s="2" t="n">
        <v>9.012028</v>
      </c>
      <c r="D29602" s="2" t="n">
        <v>30.866665</v>
      </c>
      <c r="E29602" s="2" t="n">
        <v>8.477199</v>
      </c>
      <c r="F29602" s="2" t="n">
        <v>261.662842</v>
      </c>
      <c r="G29602" s="2" t="n">
        <v>0.764447</v>
      </c>
    </row>
    <row r="29603" customFormat="false" ht="13.8" hidden="false" customHeight="false" outlineLevel="0" collapsed="false">
      <c r="A29603" s="0" t="s">
        <v>29608</v>
      </c>
      <c r="B29603" s="2" t="n">
        <v>37.937622</v>
      </c>
      <c r="C29603" s="2" t="n">
        <v>8.987325</v>
      </c>
      <c r="D29603" s="2" t="n">
        <v>30.841539</v>
      </c>
      <c r="E29603" s="2" t="n">
        <v>8.452767</v>
      </c>
      <c r="F29603" s="2" t="n">
        <v>260.69635</v>
      </c>
      <c r="G29603" s="2" t="n">
        <v>0.7646</v>
      </c>
    </row>
    <row r="29604" customFormat="false" ht="13.8" hidden="false" customHeight="false" outlineLevel="0" collapsed="false">
      <c r="A29604" s="0" t="s">
        <v>29609</v>
      </c>
      <c r="B29604" s="2" t="n">
        <v>38.012508</v>
      </c>
      <c r="C29604" s="2" t="n">
        <v>9.034829</v>
      </c>
      <c r="D29604" s="2" t="n">
        <v>30.956581</v>
      </c>
      <c r="E29604" s="2" t="n">
        <v>8.454815</v>
      </c>
      <c r="F29604" s="2" t="n">
        <v>261.732178</v>
      </c>
      <c r="G29604" s="2" t="n">
        <v>0.762098</v>
      </c>
    </row>
    <row r="29605" customFormat="false" ht="13.8" hidden="false" customHeight="false" outlineLevel="0" collapsed="false">
      <c r="A29605" s="0" t="s">
        <v>29610</v>
      </c>
      <c r="B29605" s="2" t="n">
        <v>37.969742</v>
      </c>
      <c r="C29605" s="2" t="n">
        <v>9.028906</v>
      </c>
      <c r="D29605" s="2" t="n">
        <v>30.955654</v>
      </c>
      <c r="E29605" s="2" t="n">
        <v>8.472002</v>
      </c>
      <c r="F29605" s="2" t="n">
        <v>262.256378</v>
      </c>
      <c r="G29605" s="2" t="n">
        <v>0.764986</v>
      </c>
    </row>
    <row r="29606" customFormat="false" ht="13.8" hidden="false" customHeight="false" outlineLevel="0" collapsed="false">
      <c r="A29606" s="0" t="s">
        <v>29611</v>
      </c>
      <c r="B29606" s="2" t="n">
        <v>38.004108</v>
      </c>
      <c r="C29606" s="2" t="n">
        <v>8.975087</v>
      </c>
      <c r="D29606" s="2" t="n">
        <v>30.931273</v>
      </c>
      <c r="E29606" s="2" t="n">
        <v>8.441177</v>
      </c>
      <c r="F29606" s="2" t="n">
        <v>261.096344</v>
      </c>
      <c r="G29606" s="2" t="n">
        <v>0.765476</v>
      </c>
    </row>
    <row r="29607" customFormat="false" ht="13.8" hidden="false" customHeight="false" outlineLevel="0" collapsed="false">
      <c r="A29607" s="0" t="s">
        <v>29612</v>
      </c>
      <c r="B29607" s="2" t="n">
        <v>38.024078</v>
      </c>
      <c r="C29607" s="2" t="n">
        <v>8.998196</v>
      </c>
      <c r="D29607" s="2" t="n">
        <v>30.933395</v>
      </c>
      <c r="E29607" s="2" t="n">
        <v>8.454927</v>
      </c>
      <c r="F29607" s="2" t="n">
        <v>261.539612</v>
      </c>
      <c r="G29607" s="2" t="n">
        <v>0.764405</v>
      </c>
    </row>
    <row r="29608" customFormat="false" ht="13.8" hidden="false" customHeight="false" outlineLevel="0" collapsed="false">
      <c r="A29608" s="0" t="s">
        <v>29613</v>
      </c>
      <c r="B29608" s="2" t="n">
        <v>38.002243</v>
      </c>
      <c r="C29608" s="2" t="n">
        <v>8.99481</v>
      </c>
      <c r="D29608" s="2" t="n">
        <v>30.926353</v>
      </c>
      <c r="E29608" s="2" t="n">
        <v>8.464407</v>
      </c>
      <c r="F29608" s="2" t="n">
        <v>261.773254</v>
      </c>
      <c r="G29608" s="2" t="n">
        <v>0.765815</v>
      </c>
    </row>
    <row r="29609" customFormat="false" ht="13.8" hidden="false" customHeight="false" outlineLevel="0" collapsed="false">
      <c r="A29609" s="0" t="s">
        <v>29614</v>
      </c>
      <c r="B29609" s="2" t="n">
        <v>37.931526</v>
      </c>
      <c r="C29609" s="2" t="n">
        <v>8.988039</v>
      </c>
      <c r="D29609" s="2" t="n">
        <v>30.844452</v>
      </c>
      <c r="E29609" s="2" t="n">
        <v>8.478098</v>
      </c>
      <c r="F29609" s="2" t="n">
        <v>261.502289</v>
      </c>
      <c r="G29609" s="2" t="n">
        <v>0.767026</v>
      </c>
    </row>
    <row r="29610" customFormat="false" ht="13.8" hidden="false" customHeight="false" outlineLevel="0" collapsed="false">
      <c r="A29610" s="0" t="s">
        <v>29615</v>
      </c>
      <c r="B29610" s="2" t="n">
        <v>38.036896</v>
      </c>
      <c r="C29610" s="2" t="n">
        <v>9.019073</v>
      </c>
      <c r="D29610" s="2" t="n">
        <v>31.013418</v>
      </c>
      <c r="E29610" s="2" t="n">
        <v>8.488599</v>
      </c>
      <c r="F29610" s="2" t="n">
        <v>263.260468</v>
      </c>
      <c r="G29610" s="2" t="n">
        <v>0.767394</v>
      </c>
    </row>
    <row r="29611" customFormat="false" ht="13.8" hidden="false" customHeight="false" outlineLevel="0" collapsed="false">
      <c r="A29611" s="0" t="s">
        <v>29616</v>
      </c>
      <c r="B29611" s="2" t="n">
        <v>37.994301</v>
      </c>
      <c r="C29611" s="2" t="n">
        <v>8.964783</v>
      </c>
      <c r="D29611" s="2" t="n">
        <v>30.859318</v>
      </c>
      <c r="E29611" s="2" t="n">
        <v>8.43669</v>
      </c>
      <c r="F29611" s="2" t="n">
        <v>260.350494</v>
      </c>
      <c r="G29611" s="2" t="n">
        <v>0.764364</v>
      </c>
    </row>
    <row r="29612" customFormat="false" ht="13.8" hidden="false" customHeight="false" outlineLevel="0" collapsed="false">
      <c r="A29612" s="0" t="s">
        <v>29617</v>
      </c>
      <c r="B29612" s="2" t="n">
        <v>37.998451</v>
      </c>
      <c r="C29612" s="2" t="n">
        <v>9.000208</v>
      </c>
      <c r="D29612" s="2" t="n">
        <v>30.949532</v>
      </c>
      <c r="E29612" s="2" t="n">
        <v>8.471021</v>
      </c>
      <c r="F29612" s="2" t="n">
        <v>262.174133</v>
      </c>
      <c r="G29612" s="2" t="n">
        <v>0.766605</v>
      </c>
    </row>
    <row r="29613" customFormat="false" ht="13.8" hidden="false" customHeight="false" outlineLevel="0" collapsed="false">
      <c r="A29613" s="0" t="s">
        <v>29618</v>
      </c>
      <c r="B29613" s="2" t="n">
        <v>38.10339</v>
      </c>
      <c r="C29613" s="2" t="n">
        <v>9.065813</v>
      </c>
      <c r="D29613" s="2" t="n">
        <v>30.99638</v>
      </c>
      <c r="E29613" s="2" t="n">
        <v>8.493235</v>
      </c>
      <c r="F29613" s="2" t="n">
        <v>263.259521</v>
      </c>
      <c r="G29613" s="2" t="n">
        <v>0.762103</v>
      </c>
    </row>
    <row r="29614" customFormat="false" ht="13.8" hidden="false" customHeight="false" outlineLevel="0" collapsed="false">
      <c r="A29614" s="0" t="s">
        <v>29619</v>
      </c>
      <c r="B29614" s="2" t="n">
        <v>37.996971</v>
      </c>
      <c r="C29614" s="2" t="n">
        <v>9.004248</v>
      </c>
      <c r="D29614" s="2" t="n">
        <v>30.943563</v>
      </c>
      <c r="E29614" s="2" t="n">
        <v>8.472937</v>
      </c>
      <c r="F29614" s="2" t="n">
        <v>262.182861</v>
      </c>
      <c r="G29614" s="2" t="n">
        <v>0.766316</v>
      </c>
    </row>
    <row r="29615" customFormat="false" ht="13.8" hidden="false" customHeight="false" outlineLevel="0" collapsed="false">
      <c r="A29615" s="0" t="s">
        <v>29620</v>
      </c>
      <c r="B29615" s="2" t="n">
        <v>37.951496</v>
      </c>
      <c r="C29615" s="2" t="n">
        <v>9.000528</v>
      </c>
      <c r="D29615" s="2" t="n">
        <v>30.8664</v>
      </c>
      <c r="E29615" s="2" t="n">
        <v>8.467407</v>
      </c>
      <c r="F29615" s="2" t="n">
        <v>261.358368</v>
      </c>
      <c r="G29615" s="2" t="n">
        <v>0.765138</v>
      </c>
    </row>
    <row r="29616" customFormat="false" ht="13.8" hidden="false" customHeight="false" outlineLevel="0" collapsed="false">
      <c r="A29616" s="0" t="s">
        <v>29621</v>
      </c>
      <c r="B29616" s="2" t="n">
        <v>38.012772</v>
      </c>
      <c r="C29616" s="2" t="n">
        <v>8.9972</v>
      </c>
      <c r="D29616" s="2" t="n">
        <v>30.906614</v>
      </c>
      <c r="E29616" s="2" t="n">
        <v>8.477981</v>
      </c>
      <c r="F29616" s="2" t="n">
        <v>262.025665</v>
      </c>
      <c r="G29616" s="2" t="n">
        <v>0.766138</v>
      </c>
    </row>
    <row r="29617" customFormat="false" ht="13.8" hidden="false" customHeight="false" outlineLevel="0" collapsed="false">
      <c r="A29617" s="0" t="s">
        <v>29622</v>
      </c>
      <c r="B29617" s="2" t="n">
        <v>37.93956</v>
      </c>
      <c r="C29617" s="2" t="n">
        <v>9.013561</v>
      </c>
      <c r="D29617" s="2" t="n">
        <v>30.882576</v>
      </c>
      <c r="E29617" s="2" t="n">
        <v>8.47447</v>
      </c>
      <c r="F29617" s="2" t="n">
        <v>261.71347</v>
      </c>
      <c r="G29617" s="2" t="n">
        <v>0.76531</v>
      </c>
    </row>
    <row r="29618" customFormat="false" ht="13.8" hidden="false" customHeight="false" outlineLevel="0" collapsed="false">
      <c r="A29618" s="0" t="s">
        <v>29623</v>
      </c>
      <c r="B29618" s="2" t="n">
        <v>38.012627</v>
      </c>
      <c r="C29618" s="2" t="n">
        <v>8.975243</v>
      </c>
      <c r="D29618" s="2" t="n">
        <v>30.873446</v>
      </c>
      <c r="E29618" s="2" t="n">
        <v>8.464053</v>
      </c>
      <c r="F29618" s="2" t="n">
        <v>261.314484</v>
      </c>
      <c r="G29618" s="2" t="n">
        <v>0.765931</v>
      </c>
    </row>
    <row r="29619" customFormat="false" ht="13.8" hidden="false" customHeight="false" outlineLevel="0" collapsed="false">
      <c r="A29619" s="0" t="s">
        <v>29624</v>
      </c>
      <c r="B29619" s="2" t="n">
        <v>38.045975</v>
      </c>
      <c r="C29619" s="2" t="n">
        <v>9.034883</v>
      </c>
      <c r="D29619" s="2" t="n">
        <v>30.95512</v>
      </c>
      <c r="E29619" s="2" t="n">
        <v>8.487324</v>
      </c>
      <c r="F29619" s="2" t="n">
        <v>262.726135</v>
      </c>
      <c r="G29619" s="2" t="n">
        <v>0.764314</v>
      </c>
    </row>
    <row r="29620" customFormat="false" ht="13.8" hidden="false" customHeight="false" outlineLevel="0" collapsed="false">
      <c r="A29620" s="0" t="s">
        <v>29625</v>
      </c>
      <c r="B29620" s="2" t="n">
        <v>38.007298</v>
      </c>
      <c r="C29620" s="2" t="n">
        <v>8.989288</v>
      </c>
      <c r="D29620" s="2" t="n">
        <v>30.939861</v>
      </c>
      <c r="E29620" s="2" t="n">
        <v>8.444203</v>
      </c>
      <c r="F29620" s="2" t="n">
        <v>261.262482</v>
      </c>
      <c r="G29620" s="2" t="n">
        <v>0.764689</v>
      </c>
    </row>
    <row r="29621" customFormat="false" ht="13.8" hidden="false" customHeight="false" outlineLevel="0" collapsed="false">
      <c r="A29621" s="0" t="s">
        <v>29626</v>
      </c>
      <c r="B29621" s="2" t="n">
        <v>37.966728</v>
      </c>
      <c r="C29621" s="2" t="n">
        <v>9.022256</v>
      </c>
      <c r="D29621" s="2" t="n">
        <v>30.850622</v>
      </c>
      <c r="E29621" s="2" t="n">
        <v>8.497398</v>
      </c>
      <c r="F29621" s="2" t="n">
        <v>262.150024</v>
      </c>
      <c r="G29621" s="2" t="n">
        <v>0.7653</v>
      </c>
    </row>
    <row r="29622" customFormat="false" ht="13.8" hidden="false" customHeight="false" outlineLevel="0" collapsed="false">
      <c r="A29622" s="0" t="s">
        <v>29627</v>
      </c>
      <c r="B29622" s="2" t="n">
        <v>37.978832</v>
      </c>
      <c r="C29622" s="2" t="n">
        <v>8.988468</v>
      </c>
      <c r="D29622" s="2" t="n">
        <v>30.881048</v>
      </c>
      <c r="E29622" s="2" t="n">
        <v>8.454249</v>
      </c>
      <c r="F29622" s="2" t="n">
        <v>261.07608</v>
      </c>
      <c r="G29622" s="2" t="n">
        <v>0.764786</v>
      </c>
    </row>
    <row r="29623" customFormat="false" ht="13.8" hidden="false" customHeight="false" outlineLevel="0" collapsed="false">
      <c r="A29623" s="0" t="s">
        <v>29628</v>
      </c>
      <c r="B29623" s="2" t="n">
        <v>38.037868</v>
      </c>
      <c r="C29623" s="2" t="n">
        <v>8.985367</v>
      </c>
      <c r="D29623" s="2" t="n">
        <v>30.961384</v>
      </c>
      <c r="E29623" s="2" t="n">
        <v>8.467189</v>
      </c>
      <c r="F29623" s="2" t="n">
        <v>262.155884</v>
      </c>
      <c r="G29623" s="2" t="n">
        <v>0.767022</v>
      </c>
    </row>
    <row r="29624" customFormat="false" ht="13.8" hidden="false" customHeight="false" outlineLevel="0" collapsed="false">
      <c r="A29624" s="0" t="s">
        <v>29629</v>
      </c>
      <c r="B29624" s="2" t="n">
        <v>38.071888</v>
      </c>
      <c r="C29624" s="2" t="n">
        <v>9.01797</v>
      </c>
      <c r="D29624" s="2" t="n">
        <v>31.009418</v>
      </c>
      <c r="E29624" s="2" t="n">
        <v>8.482575</v>
      </c>
      <c r="F29624" s="2" t="n">
        <v>263.039734</v>
      </c>
      <c r="G29624" s="2" t="n">
        <v>0.76614</v>
      </c>
    </row>
    <row r="29625" customFormat="false" ht="13.8" hidden="false" customHeight="false" outlineLevel="0" collapsed="false">
      <c r="A29625" s="0" t="s">
        <v>29630</v>
      </c>
      <c r="B29625" s="2" t="n">
        <v>37.926216</v>
      </c>
      <c r="C29625" s="2" t="n">
        <v>8.968245</v>
      </c>
      <c r="D29625" s="2" t="n">
        <v>30.871916</v>
      </c>
      <c r="E29625" s="2" t="n">
        <v>8.455111</v>
      </c>
      <c r="F29625" s="2" t="n">
        <v>261.025452</v>
      </c>
      <c r="G29625" s="2" t="n">
        <v>0.767425</v>
      </c>
    </row>
    <row r="29626" customFormat="false" ht="13.8" hidden="false" customHeight="false" outlineLevel="0" collapsed="false">
      <c r="A29626" s="0" t="s">
        <v>29631</v>
      </c>
      <c r="B29626" s="2" t="n">
        <v>38.006561</v>
      </c>
      <c r="C29626" s="2" t="n">
        <v>8.964623</v>
      </c>
      <c r="D29626" s="2" t="n">
        <v>30.895443</v>
      </c>
      <c r="E29626" s="2" t="n">
        <v>8.445952</v>
      </c>
      <c r="F29626" s="2" t="n">
        <v>260.941437</v>
      </c>
      <c r="G29626" s="2" t="n">
        <v>0.765865</v>
      </c>
    </row>
    <row r="29627" customFormat="false" ht="13.8" hidden="false" customHeight="false" outlineLevel="0" collapsed="false">
      <c r="A29627" s="0" t="s">
        <v>29632</v>
      </c>
      <c r="B29627" s="2" t="n">
        <v>38.132729</v>
      </c>
      <c r="C29627" s="2" t="n">
        <v>9.03617</v>
      </c>
      <c r="D29627" s="2" t="n">
        <v>31.019239</v>
      </c>
      <c r="E29627" s="2" t="n">
        <v>8.479595</v>
      </c>
      <c r="F29627" s="2" t="n">
        <v>263.030579</v>
      </c>
      <c r="G29627" s="2" t="n">
        <v>0.76335</v>
      </c>
    </row>
    <row r="29628" customFormat="false" ht="13.8" hidden="false" customHeight="false" outlineLevel="0" collapsed="false">
      <c r="A29628" s="0" t="s">
        <v>29633</v>
      </c>
      <c r="B29628" s="2" t="n">
        <v>37.962315</v>
      </c>
      <c r="C29628" s="2" t="n">
        <v>8.985024</v>
      </c>
      <c r="D29628" s="2" t="n">
        <v>30.907669</v>
      </c>
      <c r="E29628" s="2" t="n">
        <v>8.473942</v>
      </c>
      <c r="F29628" s="2" t="n">
        <v>261.90979</v>
      </c>
      <c r="G29628" s="2" t="n">
        <v>0.767856</v>
      </c>
    </row>
    <row r="29629" customFormat="false" ht="13.8" hidden="false" customHeight="false" outlineLevel="0" collapsed="false">
      <c r="A29629" s="0" t="s">
        <v>29634</v>
      </c>
      <c r="B29629" s="2" t="n">
        <v>37.983837</v>
      </c>
      <c r="C29629" s="2" t="n">
        <v>8.984829</v>
      </c>
      <c r="D29629" s="2" t="n">
        <v>30.958317</v>
      </c>
      <c r="E29629" s="2" t="n">
        <v>8.462152</v>
      </c>
      <c r="F29629" s="2" t="n">
        <v>261.973969</v>
      </c>
      <c r="G29629" s="2" t="n">
        <v>0.767626</v>
      </c>
    </row>
    <row r="29630" customFormat="false" ht="13.8" hidden="false" customHeight="false" outlineLevel="0" collapsed="false">
      <c r="A29630" s="0" t="s">
        <v>29635</v>
      </c>
      <c r="B29630" s="2" t="n">
        <v>38.134666</v>
      </c>
      <c r="C29630" s="2" t="n">
        <v>9.024651</v>
      </c>
      <c r="D29630" s="2" t="n">
        <v>31.030018</v>
      </c>
      <c r="E29630" s="2" t="n">
        <v>8.501079</v>
      </c>
      <c r="F29630" s="2" t="n">
        <v>263.788635</v>
      </c>
      <c r="G29630" s="2" t="n">
        <v>0.766489</v>
      </c>
    </row>
    <row r="29631" customFormat="false" ht="13.8" hidden="false" customHeight="false" outlineLevel="0" collapsed="false">
      <c r="A29631" s="0" t="s">
        <v>29636</v>
      </c>
      <c r="B29631" s="2" t="n">
        <v>38.002876</v>
      </c>
      <c r="C29631" s="2" t="n">
        <v>9.04926</v>
      </c>
      <c r="D29631" s="2" t="n">
        <v>30.93532</v>
      </c>
      <c r="E29631" s="2" t="n">
        <v>8.506551</v>
      </c>
      <c r="F29631" s="2" t="n">
        <v>263.152863</v>
      </c>
      <c r="G29631" s="2" t="n">
        <v>0.765206</v>
      </c>
    </row>
    <row r="29632" customFormat="false" ht="13.8" hidden="false" customHeight="false" outlineLevel="0" collapsed="false">
      <c r="A29632" s="0" t="s">
        <v>29637</v>
      </c>
      <c r="B29632" s="2" t="n">
        <v>37.931583</v>
      </c>
      <c r="C29632" s="2" t="n">
        <v>8.970853</v>
      </c>
      <c r="D29632" s="2" t="n">
        <v>30.792265</v>
      </c>
      <c r="E29632" s="2" t="n">
        <v>8.4466</v>
      </c>
      <c r="F29632" s="2" t="n">
        <v>260.089935</v>
      </c>
      <c r="G29632" s="2" t="n">
        <v>0.764344</v>
      </c>
    </row>
    <row r="29633" customFormat="false" ht="13.8" hidden="false" customHeight="false" outlineLevel="0" collapsed="false">
      <c r="A29633" s="0" t="s">
        <v>29638</v>
      </c>
      <c r="B29633" s="2" t="n">
        <v>38.011215</v>
      </c>
      <c r="C29633" s="2" t="n">
        <v>9.056018</v>
      </c>
      <c r="D29633" s="2" t="n">
        <v>30.891977</v>
      </c>
      <c r="E29633" s="2" t="n">
        <v>8.501219</v>
      </c>
      <c r="F29633" s="2" t="n">
        <v>262.619446</v>
      </c>
      <c r="G29633" s="2" t="n">
        <v>0.762918</v>
      </c>
    </row>
    <row r="29634" customFormat="false" ht="13.8" hidden="false" customHeight="false" outlineLevel="0" collapsed="false">
      <c r="A29634" s="0" t="s">
        <v>29639</v>
      </c>
      <c r="B29634" s="2" t="n">
        <v>37.985004</v>
      </c>
      <c r="C29634" s="2" t="n">
        <v>8.937293</v>
      </c>
      <c r="D29634" s="2" t="n">
        <v>30.915222</v>
      </c>
      <c r="E29634" s="2" t="n">
        <v>8.446629</v>
      </c>
      <c r="F29634" s="2" t="n">
        <v>261.129395</v>
      </c>
      <c r="G29634" s="2" t="n">
        <v>0.769197</v>
      </c>
    </row>
    <row r="29635" customFormat="false" ht="13.8" hidden="false" customHeight="false" outlineLevel="0" collapsed="false">
      <c r="A29635" s="0" t="s">
        <v>29640</v>
      </c>
      <c r="B29635" s="2" t="n">
        <v>37.978973</v>
      </c>
      <c r="C29635" s="2" t="n">
        <v>9.074912</v>
      </c>
      <c r="D29635" s="2" t="n">
        <v>30.929123</v>
      </c>
      <c r="E29635" s="2" t="n">
        <v>8.512264</v>
      </c>
      <c r="F29635" s="2" t="n">
        <v>263.276855</v>
      </c>
      <c r="G29635" s="2" t="n">
        <v>0.763883</v>
      </c>
    </row>
    <row r="29636" customFormat="false" ht="13.8" hidden="false" customHeight="false" outlineLevel="0" collapsed="false">
      <c r="A29636" s="0" t="s">
        <v>29641</v>
      </c>
      <c r="B29636" s="2" t="n">
        <v>38.012394</v>
      </c>
      <c r="C29636" s="2" t="n">
        <v>8.978424</v>
      </c>
      <c r="D29636" s="2" t="n">
        <v>30.90839</v>
      </c>
      <c r="E29636" s="2" t="n">
        <v>8.459325</v>
      </c>
      <c r="F29636" s="2" t="n">
        <v>261.464111</v>
      </c>
      <c r="G29636" s="2" t="n">
        <v>0.766102</v>
      </c>
    </row>
    <row r="29637" customFormat="false" ht="13.8" hidden="false" customHeight="false" outlineLevel="0" collapsed="false">
      <c r="A29637" s="0" t="s">
        <v>29642</v>
      </c>
      <c r="B29637" s="2" t="n">
        <v>38.134754</v>
      </c>
      <c r="C29637" s="2" t="n">
        <v>8.9946</v>
      </c>
      <c r="D29637" s="2" t="n">
        <v>31.027214</v>
      </c>
      <c r="E29637" s="2" t="n">
        <v>8.481716</v>
      </c>
      <c r="F29637" s="2" t="n">
        <v>263.164032</v>
      </c>
      <c r="G29637" s="2" t="n">
        <v>0.767227</v>
      </c>
    </row>
    <row r="29638" customFormat="false" ht="13.8" hidden="false" customHeight="false" outlineLevel="0" collapsed="false">
      <c r="A29638" s="0" t="s">
        <v>29643</v>
      </c>
      <c r="B29638" s="2" t="n">
        <v>38.019817</v>
      </c>
      <c r="C29638" s="2" t="n">
        <v>8.96979</v>
      </c>
      <c r="D29638" s="2" t="n">
        <v>30.910994</v>
      </c>
      <c r="E29638" s="2" t="n">
        <v>8.43782</v>
      </c>
      <c r="F29638" s="2" t="n">
        <v>260.821411</v>
      </c>
      <c r="G29638" s="2" t="n">
        <v>0.764805</v>
      </c>
    </row>
    <row r="29639" customFormat="false" ht="13.8" hidden="false" customHeight="false" outlineLevel="0" collapsed="false">
      <c r="A29639" s="0" t="s">
        <v>29644</v>
      </c>
      <c r="B29639" s="2" t="n">
        <v>38.073074</v>
      </c>
      <c r="C29639" s="2" t="n">
        <v>8.965045</v>
      </c>
      <c r="D29639" s="2" t="n">
        <v>30.989981</v>
      </c>
      <c r="E29639" s="2" t="n">
        <v>8.446034</v>
      </c>
      <c r="F29639" s="2" t="n">
        <v>261.742432</v>
      </c>
      <c r="G29639" s="2" t="n">
        <v>0.766838</v>
      </c>
    </row>
    <row r="29640" customFormat="false" ht="13.8" hidden="false" customHeight="false" outlineLevel="0" collapsed="false">
      <c r="A29640" s="0" t="s">
        <v>29645</v>
      </c>
      <c r="B29640" s="2" t="n">
        <v>38.114052</v>
      </c>
      <c r="C29640" s="2" t="n">
        <v>9.008628</v>
      </c>
      <c r="D29640" s="2" t="n">
        <v>31.009264</v>
      </c>
      <c r="E29640" s="2" t="n">
        <v>8.495033</v>
      </c>
      <c r="F29640" s="2" t="n">
        <v>263.424744</v>
      </c>
      <c r="G29640" s="2" t="n">
        <v>0.767207</v>
      </c>
    </row>
    <row r="29641" customFormat="false" ht="13.8" hidden="false" customHeight="false" outlineLevel="0" collapsed="false">
      <c r="A29641" s="0" t="s">
        <v>29646</v>
      </c>
      <c r="B29641" s="2" t="n">
        <v>38.022171</v>
      </c>
      <c r="C29641" s="2" t="n">
        <v>8.996112</v>
      </c>
      <c r="D29641" s="2" t="n">
        <v>30.932465</v>
      </c>
      <c r="E29641" s="2" t="n">
        <v>8.456097</v>
      </c>
      <c r="F29641" s="2" t="n">
        <v>261.567902</v>
      </c>
      <c r="G29641" s="2" t="n">
        <v>0.764703</v>
      </c>
    </row>
    <row r="29642" customFormat="false" ht="13.8" hidden="false" customHeight="false" outlineLevel="0" collapsed="false">
      <c r="A29642" s="0" t="s">
        <v>29647</v>
      </c>
      <c r="B29642" s="2" t="n">
        <v>38.020191</v>
      </c>
      <c r="C29642" s="2" t="n">
        <v>8.985235</v>
      </c>
      <c r="D29642" s="2" t="n">
        <v>30.903137</v>
      </c>
      <c r="E29642" s="2" t="n">
        <v>8.444253</v>
      </c>
      <c r="F29642" s="2" t="n">
        <v>260.953918</v>
      </c>
      <c r="G29642" s="2" t="n">
        <v>0.763871</v>
      </c>
    </row>
    <row r="29643" customFormat="false" ht="13.8" hidden="false" customHeight="false" outlineLevel="0" collapsed="false">
      <c r="A29643" s="0" t="s">
        <v>29648</v>
      </c>
      <c r="B29643" s="2" t="n">
        <v>37.949707</v>
      </c>
      <c r="C29643" s="2" t="n">
        <v>9.009754</v>
      </c>
      <c r="D29643" s="2" t="n">
        <v>30.948599</v>
      </c>
      <c r="E29643" s="2" t="n">
        <v>8.479465</v>
      </c>
      <c r="F29643" s="2" t="n">
        <v>262.427551</v>
      </c>
      <c r="G29643" s="2" t="n">
        <v>0.767517</v>
      </c>
    </row>
    <row r="29644" customFormat="false" ht="13.8" hidden="false" customHeight="false" outlineLevel="0" collapsed="false">
      <c r="A29644" s="0" t="s">
        <v>29649</v>
      </c>
      <c r="B29644" s="2" t="n">
        <v>38.055149</v>
      </c>
      <c r="C29644" s="2" t="n">
        <v>8.991666</v>
      </c>
      <c r="D29644" s="2" t="n">
        <v>30.957636</v>
      </c>
      <c r="E29644" s="2" t="n">
        <v>8.48411</v>
      </c>
      <c r="F29644" s="2" t="n">
        <v>262.64798</v>
      </c>
      <c r="G29644" s="2" t="n">
        <v>0.767574</v>
      </c>
    </row>
    <row r="29645" customFormat="false" ht="13.8" hidden="false" customHeight="false" outlineLevel="0" collapsed="false">
      <c r="A29645" s="0" t="s">
        <v>29650</v>
      </c>
      <c r="B29645" s="2" t="n">
        <v>38.002235</v>
      </c>
      <c r="C29645" s="2" t="n">
        <v>8.989044</v>
      </c>
      <c r="D29645" s="2" t="n">
        <v>30.909269</v>
      </c>
      <c r="E29645" s="2" t="n">
        <v>8.475704</v>
      </c>
      <c r="F29645" s="2" t="n">
        <v>261.977814</v>
      </c>
      <c r="G29645" s="2" t="n">
        <v>0.766905</v>
      </c>
    </row>
    <row r="29646" customFormat="false" ht="13.8" hidden="false" customHeight="false" outlineLevel="0" collapsed="false">
      <c r="A29646" s="0" t="s">
        <v>29651</v>
      </c>
      <c r="B29646" s="2" t="n">
        <v>37.95573</v>
      </c>
      <c r="C29646" s="2" t="n">
        <v>9.0189</v>
      </c>
      <c r="D29646" s="2" t="n">
        <v>30.862154</v>
      </c>
      <c r="E29646" s="2" t="n">
        <v>8.472187</v>
      </c>
      <c r="F29646" s="2" t="n">
        <v>261.46994</v>
      </c>
      <c r="G29646" s="2" t="n">
        <v>0.76382</v>
      </c>
    </row>
    <row r="29647" customFormat="false" ht="13.8" hidden="false" customHeight="false" outlineLevel="0" collapsed="false">
      <c r="A29647" s="0" t="s">
        <v>29652</v>
      </c>
      <c r="B29647" s="2" t="n">
        <v>38.04908</v>
      </c>
      <c r="C29647" s="2" t="n">
        <v>9.011778</v>
      </c>
      <c r="D29647" s="2" t="n">
        <v>30.951691</v>
      </c>
      <c r="E29647" s="2" t="n">
        <v>8.454187</v>
      </c>
      <c r="F29647" s="2" t="n">
        <v>261.671387</v>
      </c>
      <c r="G29647" s="2" t="n">
        <v>0.763135</v>
      </c>
    </row>
    <row r="29648" customFormat="false" ht="13.8" hidden="false" customHeight="false" outlineLevel="0" collapsed="false">
      <c r="A29648" s="0" t="s">
        <v>29653</v>
      </c>
      <c r="B29648" s="2" t="n">
        <v>37.981087</v>
      </c>
      <c r="C29648" s="2" t="n">
        <v>9.056742</v>
      </c>
      <c r="D29648" s="2" t="n">
        <v>30.900681</v>
      </c>
      <c r="E29648" s="2" t="n">
        <v>8.512147</v>
      </c>
      <c r="F29648" s="2" t="n">
        <v>263.031128</v>
      </c>
      <c r="G29648" s="2" t="n">
        <v>0.764659</v>
      </c>
    </row>
    <row r="29649" customFormat="false" ht="13.8" hidden="false" customHeight="false" outlineLevel="0" collapsed="false">
      <c r="A29649" s="0" t="s">
        <v>29654</v>
      </c>
      <c r="B29649" s="2" t="n">
        <v>37.98217</v>
      </c>
      <c r="C29649" s="2" t="n">
        <v>9.028341</v>
      </c>
      <c r="D29649" s="2" t="n">
        <v>30.877253</v>
      </c>
      <c r="E29649" s="2" t="n">
        <v>8.497399</v>
      </c>
      <c r="F29649" s="2" t="n">
        <v>262.376343</v>
      </c>
      <c r="G29649" s="2" t="n">
        <v>0.765133</v>
      </c>
    </row>
    <row r="29650" customFormat="false" ht="13.8" hidden="false" customHeight="false" outlineLevel="0" collapsed="false">
      <c r="A29650" s="0" t="s">
        <v>29655</v>
      </c>
      <c r="B29650" s="2" t="n">
        <v>37.988319</v>
      </c>
      <c r="C29650" s="2" t="n">
        <v>9.030222</v>
      </c>
      <c r="D29650" s="2" t="n">
        <v>30.908154</v>
      </c>
      <c r="E29650" s="2" t="n">
        <v>8.493627</v>
      </c>
      <c r="F29650" s="2" t="n">
        <v>262.522308</v>
      </c>
      <c r="G29650" s="2" t="n">
        <v>0.765275</v>
      </c>
    </row>
    <row r="29651" customFormat="false" ht="13.8" hidden="false" customHeight="false" outlineLevel="0" collapsed="false">
      <c r="A29651" s="0" t="s">
        <v>29656</v>
      </c>
      <c r="B29651" s="2" t="n">
        <v>37.932224</v>
      </c>
      <c r="C29651" s="2" t="n">
        <v>9.044955</v>
      </c>
      <c r="D29651" s="2" t="n">
        <v>30.847185</v>
      </c>
      <c r="E29651" s="2" t="n">
        <v>8.504134</v>
      </c>
      <c r="F29651" s="2" t="n">
        <v>262.328613</v>
      </c>
      <c r="G29651" s="2" t="n">
        <v>0.764594</v>
      </c>
    </row>
    <row r="29652" customFormat="false" ht="13.8" hidden="false" customHeight="false" outlineLevel="0" collapsed="false">
      <c r="A29652" s="0" t="s">
        <v>29657</v>
      </c>
      <c r="B29652" s="2" t="n">
        <v>38.010918</v>
      </c>
      <c r="C29652" s="2" t="n">
        <v>9.057852</v>
      </c>
      <c r="D29652" s="2" t="n">
        <v>30.93058</v>
      </c>
      <c r="E29652" s="2" t="n">
        <v>8.50927</v>
      </c>
      <c r="F29652" s="2" t="n">
        <v>263.196655</v>
      </c>
      <c r="G29652" s="2" t="n">
        <v>0.764446</v>
      </c>
    </row>
    <row r="29653" customFormat="false" ht="13.8" hidden="false" customHeight="false" outlineLevel="0" collapsed="false">
      <c r="A29653" s="0" t="s">
        <v>29658</v>
      </c>
      <c r="B29653" s="2" t="n">
        <v>37.990536</v>
      </c>
      <c r="C29653" s="2" t="n">
        <v>9.046874</v>
      </c>
      <c r="D29653" s="2" t="n">
        <v>30.81563</v>
      </c>
      <c r="E29653" s="2" t="n">
        <v>8.500155</v>
      </c>
      <c r="F29653" s="2" t="n">
        <v>261.937653</v>
      </c>
      <c r="G29653" s="2" t="n">
        <v>0.762121</v>
      </c>
    </row>
    <row r="29654" customFormat="false" ht="13.8" hidden="false" customHeight="false" outlineLevel="0" collapsed="false">
      <c r="A29654" s="0" t="s">
        <v>29659</v>
      </c>
      <c r="B29654" s="2" t="n">
        <v>38.016212</v>
      </c>
      <c r="C29654" s="2" t="n">
        <v>9.001103</v>
      </c>
      <c r="D29654" s="2" t="n">
        <v>30.977537</v>
      </c>
      <c r="E29654" s="2" t="n">
        <v>8.466804</v>
      </c>
      <c r="F29654" s="2" t="n">
        <v>262.280731</v>
      </c>
      <c r="G29654" s="2" t="n">
        <v>0.766482</v>
      </c>
    </row>
    <row r="29655" customFormat="false" ht="13.8" hidden="false" customHeight="false" outlineLevel="0" collapsed="false">
      <c r="A29655" s="0" t="s">
        <v>29660</v>
      </c>
      <c r="B29655" s="2" t="n">
        <v>38.019424</v>
      </c>
      <c r="C29655" s="2" t="n">
        <v>9.015954</v>
      </c>
      <c r="D29655" s="2" t="n">
        <v>30.901602</v>
      </c>
      <c r="E29655" s="2" t="n">
        <v>8.461731</v>
      </c>
      <c r="F29655" s="2" t="n">
        <v>261.481049</v>
      </c>
      <c r="G29655" s="2" t="n">
        <v>0.762822</v>
      </c>
    </row>
    <row r="29656" customFormat="false" ht="13.8" hidden="false" customHeight="false" outlineLevel="0" collapsed="false">
      <c r="A29656" s="0" t="s">
        <v>29661</v>
      </c>
      <c r="B29656" s="2" t="n">
        <v>38.034725</v>
      </c>
      <c r="C29656" s="2" t="n">
        <v>9.004683</v>
      </c>
      <c r="D29656" s="2" t="n">
        <v>30.920092</v>
      </c>
      <c r="E29656" s="2" t="n">
        <v>8.446777</v>
      </c>
      <c r="F29656" s="2" t="n">
        <v>261.17514</v>
      </c>
      <c r="G29656" s="2" t="n">
        <v>0.762576</v>
      </c>
    </row>
    <row r="29657" customFormat="false" ht="13.8" hidden="false" customHeight="false" outlineLevel="0" collapsed="false">
      <c r="A29657" s="0" t="s">
        <v>29662</v>
      </c>
      <c r="B29657" s="2" t="n">
        <v>37.960896</v>
      </c>
      <c r="C29657" s="2" t="n">
        <v>9.012443</v>
      </c>
      <c r="D29657" s="2" t="n">
        <v>30.817661</v>
      </c>
      <c r="E29657" s="2" t="n">
        <v>8.466516</v>
      </c>
      <c r="F29657" s="2" t="n">
        <v>260.918243</v>
      </c>
      <c r="G29657" s="2" t="n">
        <v>0.76265</v>
      </c>
    </row>
    <row r="29658" customFormat="false" ht="13.8" hidden="false" customHeight="false" outlineLevel="0" collapsed="false">
      <c r="A29658" s="0" t="s">
        <v>29663</v>
      </c>
      <c r="B29658" s="2" t="n">
        <v>38.143932</v>
      </c>
      <c r="C29658" s="2" t="n">
        <v>9.023518</v>
      </c>
      <c r="D29658" s="2" t="n">
        <v>31.018896</v>
      </c>
      <c r="E29658" s="2" t="n">
        <v>8.490546</v>
      </c>
      <c r="F29658" s="2" t="n">
        <v>263.367371</v>
      </c>
      <c r="G29658" s="2" t="n">
        <v>0.765175</v>
      </c>
    </row>
    <row r="29659" customFormat="false" ht="13.8" hidden="false" customHeight="false" outlineLevel="0" collapsed="false">
      <c r="A29659" s="0" t="s">
        <v>29664</v>
      </c>
      <c r="B29659" s="2" t="n">
        <v>38.078831</v>
      </c>
      <c r="C29659" s="2" t="n">
        <v>9.015131</v>
      </c>
      <c r="D29659" s="2" t="n">
        <v>31.009272</v>
      </c>
      <c r="E29659" s="2" t="n">
        <v>8.492134</v>
      </c>
      <c r="F29659" s="2" t="n">
        <v>263.3349</v>
      </c>
      <c r="G29659" s="2" t="n">
        <v>0.767101</v>
      </c>
    </row>
    <row r="29660" customFormat="false" ht="13.8" hidden="false" customHeight="false" outlineLevel="0" collapsed="false">
      <c r="A29660" s="0" t="s">
        <v>29665</v>
      </c>
      <c r="B29660" s="2" t="n">
        <v>38.011429</v>
      </c>
      <c r="C29660" s="2" t="n">
        <v>9.041614</v>
      </c>
      <c r="D29660" s="2" t="n">
        <v>30.854366</v>
      </c>
      <c r="E29660" s="2" t="n">
        <v>8.497562</v>
      </c>
      <c r="F29660" s="2" t="n">
        <v>262.18689</v>
      </c>
      <c r="G29660" s="2" t="n">
        <v>0.762871</v>
      </c>
    </row>
    <row r="29661" customFormat="false" ht="13.8" hidden="false" customHeight="false" outlineLevel="0" collapsed="false">
      <c r="A29661" s="0" t="s">
        <v>29666</v>
      </c>
      <c r="B29661" s="2" t="n">
        <v>37.888523</v>
      </c>
      <c r="C29661" s="2" t="n">
        <v>9.051035</v>
      </c>
      <c r="D29661" s="2" t="n">
        <v>30.722885</v>
      </c>
      <c r="E29661" s="2" t="n">
        <v>8.488533</v>
      </c>
      <c r="F29661" s="2" t="n">
        <v>260.792236</v>
      </c>
      <c r="G29661" s="2" t="n">
        <v>0.760482</v>
      </c>
    </row>
    <row r="29662" customFormat="false" ht="13.8" hidden="false" customHeight="false" outlineLevel="0" collapsed="false">
      <c r="A29662" s="0" t="s">
        <v>29667</v>
      </c>
      <c r="B29662" s="2" t="n">
        <v>37.958496</v>
      </c>
      <c r="C29662" s="2" t="n">
        <v>9.060764</v>
      </c>
      <c r="D29662" s="2" t="n">
        <v>30.869066</v>
      </c>
      <c r="E29662" s="2" t="n">
        <v>8.497599</v>
      </c>
      <c r="F29662" s="2" t="n">
        <v>262.312927</v>
      </c>
      <c r="G29662" s="2" t="n">
        <v>0.762686</v>
      </c>
    </row>
    <row r="29663" customFormat="false" ht="13.8" hidden="false" customHeight="false" outlineLevel="0" collapsed="false">
      <c r="A29663" s="0" t="s">
        <v>29668</v>
      </c>
      <c r="B29663" s="2" t="n">
        <v>38.016617</v>
      </c>
      <c r="C29663" s="2" t="n">
        <v>8.993208</v>
      </c>
      <c r="D29663" s="2" t="n">
        <v>30.845392</v>
      </c>
      <c r="E29663" s="2" t="n">
        <v>8.471092</v>
      </c>
      <c r="F29663" s="2" t="n">
        <v>261.294159</v>
      </c>
      <c r="G29663" s="2" t="n">
        <v>0.764261</v>
      </c>
    </row>
    <row r="29664" customFormat="false" ht="13.8" hidden="false" customHeight="false" outlineLevel="0" collapsed="false">
      <c r="A29664" s="0" t="s">
        <v>29669</v>
      </c>
      <c r="B29664" s="2" t="n">
        <v>37.882565</v>
      </c>
      <c r="C29664" s="2" t="n">
        <v>9.049553</v>
      </c>
      <c r="D29664" s="2" t="n">
        <v>30.761463</v>
      </c>
      <c r="E29664" s="2" t="n">
        <v>8.494771</v>
      </c>
      <c r="F29664" s="2" t="n">
        <v>261.311584</v>
      </c>
      <c r="G29664" s="2" t="n">
        <v>0.762241</v>
      </c>
    </row>
    <row r="29665" customFormat="false" ht="13.8" hidden="false" customHeight="false" outlineLevel="0" collapsed="false">
      <c r="A29665" s="0" t="s">
        <v>29670</v>
      </c>
      <c r="B29665" s="2" t="n">
        <v>37.983433</v>
      </c>
      <c r="C29665" s="2" t="n">
        <v>8.93294</v>
      </c>
      <c r="D29665" s="2" t="n">
        <v>30.869373</v>
      </c>
      <c r="E29665" s="2" t="n">
        <v>8.433084</v>
      </c>
      <c r="F29665" s="2" t="n">
        <v>260.324005</v>
      </c>
      <c r="G29665" s="2" t="n">
        <v>0.76723</v>
      </c>
    </row>
    <row r="29666" customFormat="false" ht="13.8" hidden="false" customHeight="false" outlineLevel="0" collapsed="false">
      <c r="A29666" s="0" t="s">
        <v>29671</v>
      </c>
      <c r="B29666" s="2" t="n">
        <v>38.05719</v>
      </c>
      <c r="C29666" s="2" t="n">
        <v>9.012576</v>
      </c>
      <c r="D29666" s="2" t="n">
        <v>30.832651</v>
      </c>
      <c r="E29666" s="2" t="n">
        <v>8.494234</v>
      </c>
      <c r="F29666" s="2" t="n">
        <v>261.89975</v>
      </c>
      <c r="G29666" s="2" t="n">
        <v>0.763571</v>
      </c>
    </row>
    <row r="29667" customFormat="false" ht="13.8" hidden="false" customHeight="false" outlineLevel="0" collapsed="false">
      <c r="A29667" s="0" t="s">
        <v>29672</v>
      </c>
      <c r="B29667" s="2" t="n">
        <v>37.943439</v>
      </c>
      <c r="C29667" s="2" t="n">
        <v>9.01389</v>
      </c>
      <c r="D29667" s="2" t="n">
        <v>30.742422</v>
      </c>
      <c r="E29667" s="2" t="n">
        <v>8.471705</v>
      </c>
      <c r="F29667" s="2" t="n">
        <v>260.440735</v>
      </c>
      <c r="G29667" s="2" t="n">
        <v>0.761483</v>
      </c>
    </row>
    <row r="29668" customFormat="false" ht="13.8" hidden="false" customHeight="false" outlineLevel="0" collapsed="false">
      <c r="A29668" s="0" t="s">
        <v>29673</v>
      </c>
      <c r="B29668" s="2" t="n">
        <v>37.97681</v>
      </c>
      <c r="C29668" s="2" t="n">
        <v>9.019038</v>
      </c>
      <c r="D29668" s="2" t="n">
        <v>30.777012</v>
      </c>
      <c r="E29668" s="2" t="n">
        <v>8.467631</v>
      </c>
      <c r="F29668" s="2" t="n">
        <v>260.608398</v>
      </c>
      <c r="G29668" s="2" t="n">
        <v>0.760869</v>
      </c>
    </row>
    <row r="29669" customFormat="false" ht="13.8" hidden="false" customHeight="false" outlineLevel="0" collapsed="false">
      <c r="A29669" s="0" t="s">
        <v>29674</v>
      </c>
      <c r="B29669" s="2" t="n">
        <v>38.03442</v>
      </c>
      <c r="C29669" s="2" t="n">
        <v>8.986186</v>
      </c>
      <c r="D29669" s="2" t="n">
        <v>30.8874</v>
      </c>
      <c r="E29669" s="2" t="n">
        <v>8.486546</v>
      </c>
      <c r="F29669" s="2" t="n">
        <v>262.127319</v>
      </c>
      <c r="G29669" s="2" t="n">
        <v>0.766938</v>
      </c>
    </row>
    <row r="29670" customFormat="false" ht="13.8" hidden="false" customHeight="false" outlineLevel="0" collapsed="false">
      <c r="A29670" s="0" t="s">
        <v>29675</v>
      </c>
      <c r="B29670" s="2" t="n">
        <v>37.935009</v>
      </c>
      <c r="C29670" s="2" t="n">
        <v>9.031737</v>
      </c>
      <c r="D29670" s="2" t="n">
        <v>30.782215</v>
      </c>
      <c r="E29670" s="2" t="n">
        <v>8.482672</v>
      </c>
      <c r="F29670" s="2" t="n">
        <v>261.115417</v>
      </c>
      <c r="G29670" s="2" t="n">
        <v>0.762116</v>
      </c>
    </row>
    <row r="29671" customFormat="false" ht="13.8" hidden="false" customHeight="false" outlineLevel="0" collapsed="false">
      <c r="A29671" s="0" t="s">
        <v>29676</v>
      </c>
      <c r="B29671" s="2" t="n">
        <v>37.973549</v>
      </c>
      <c r="C29671" s="2" t="n">
        <v>9.03287</v>
      </c>
      <c r="D29671" s="2" t="n">
        <v>30.921368</v>
      </c>
      <c r="E29671" s="2" t="n">
        <v>8.506748</v>
      </c>
      <c r="F29671" s="2" t="n">
        <v>263.040283</v>
      </c>
      <c r="G29671" s="2" t="n">
        <v>0.766859</v>
      </c>
    </row>
    <row r="29672" customFormat="false" ht="13.8" hidden="false" customHeight="false" outlineLevel="0" collapsed="false">
      <c r="A29672" s="0" t="s">
        <v>29677</v>
      </c>
      <c r="B29672" s="2" t="n">
        <v>38.001213</v>
      </c>
      <c r="C29672" s="2" t="n">
        <v>9.047473</v>
      </c>
      <c r="D29672" s="2" t="n">
        <v>30.864264</v>
      </c>
      <c r="E29672" s="2" t="n">
        <v>8.503458</v>
      </c>
      <c r="F29672" s="2" t="n">
        <v>262.452972</v>
      </c>
      <c r="G29672" s="2" t="n">
        <v>0.763355</v>
      </c>
    </row>
    <row r="29673" customFormat="false" ht="13.8" hidden="false" customHeight="false" outlineLevel="0" collapsed="false">
      <c r="A29673" s="0" t="s">
        <v>29678</v>
      </c>
      <c r="B29673" s="2" t="n">
        <v>38.01722</v>
      </c>
      <c r="C29673" s="2" t="n">
        <v>9.016999</v>
      </c>
      <c r="D29673" s="2" t="n">
        <v>30.918081</v>
      </c>
      <c r="E29673" s="2" t="n">
        <v>8.467115</v>
      </c>
      <c r="F29673" s="2" t="n">
        <v>261.786957</v>
      </c>
      <c r="G29673" s="2" t="n">
        <v>0.76367</v>
      </c>
    </row>
    <row r="29674" customFormat="false" ht="13.8" hidden="false" customHeight="false" outlineLevel="0" collapsed="false">
      <c r="A29674" s="0" t="s">
        <v>29679</v>
      </c>
      <c r="B29674" s="2" t="n">
        <v>37.968796</v>
      </c>
      <c r="C29674" s="2" t="n">
        <v>9.007719</v>
      </c>
      <c r="D29674" s="2" t="n">
        <v>30.909418</v>
      </c>
      <c r="E29674" s="2" t="n">
        <v>8.493147</v>
      </c>
      <c r="F29674" s="2" t="n">
        <v>262.518219</v>
      </c>
      <c r="G29674" s="2" t="n">
        <v>0.76757</v>
      </c>
    </row>
    <row r="29675" customFormat="false" ht="13.8" hidden="false" customHeight="false" outlineLevel="0" collapsed="false">
      <c r="A29675" s="0" t="s">
        <v>29680</v>
      </c>
      <c r="B29675" s="2" t="n">
        <v>37.980381</v>
      </c>
      <c r="C29675" s="2" t="n">
        <v>8.988618</v>
      </c>
      <c r="D29675" s="2" t="n">
        <v>30.887869</v>
      </c>
      <c r="E29675" s="2" t="n">
        <v>8.47161</v>
      </c>
      <c r="F29675" s="2" t="n">
        <v>261.669983</v>
      </c>
      <c r="G29675" s="2" t="n">
        <v>0.766481</v>
      </c>
    </row>
    <row r="29676" customFormat="false" ht="13.8" hidden="false" customHeight="false" outlineLevel="0" collapsed="false">
      <c r="A29676" s="0" t="s">
        <v>29681</v>
      </c>
      <c r="B29676" s="2" t="n">
        <v>38.002125</v>
      </c>
      <c r="C29676" s="2" t="n">
        <v>9.051035</v>
      </c>
      <c r="D29676" s="2" t="n">
        <v>30.851755</v>
      </c>
      <c r="E29676" s="2" t="n">
        <v>8.514756</v>
      </c>
      <c r="F29676" s="2" t="n">
        <v>262.69516</v>
      </c>
      <c r="G29676" s="2" t="n">
        <v>0.763741</v>
      </c>
    </row>
    <row r="29677" customFormat="false" ht="13.8" hidden="false" customHeight="false" outlineLevel="0" collapsed="false">
      <c r="A29677" s="0" t="s">
        <v>29682</v>
      </c>
      <c r="B29677" s="2" t="n">
        <v>37.980652</v>
      </c>
      <c r="C29677" s="2" t="n">
        <v>9.065721</v>
      </c>
      <c r="D29677" s="2" t="n">
        <v>30.877256</v>
      </c>
      <c r="E29677" s="2" t="n">
        <v>8.509382</v>
      </c>
      <c r="F29677" s="2" t="n">
        <v>262.746368</v>
      </c>
      <c r="G29677" s="2" t="n">
        <v>0.763083</v>
      </c>
    </row>
    <row r="29678" customFormat="false" ht="13.8" hidden="false" customHeight="false" outlineLevel="0" collapsed="false">
      <c r="A29678" s="0" t="s">
        <v>29683</v>
      </c>
      <c r="B29678" s="2" t="n">
        <v>37.959343</v>
      </c>
      <c r="C29678" s="2" t="n">
        <v>9.049753</v>
      </c>
      <c r="D29678" s="2" t="n">
        <v>30.872452</v>
      </c>
      <c r="E29678" s="2" t="n">
        <v>8.503966</v>
      </c>
      <c r="F29678" s="2" t="n">
        <v>262.5383</v>
      </c>
      <c r="G29678" s="2" t="n">
        <v>0.764253</v>
      </c>
    </row>
    <row r="29679" customFormat="false" ht="13.8" hidden="false" customHeight="false" outlineLevel="0" collapsed="false">
      <c r="A29679" s="0" t="s">
        <v>29684</v>
      </c>
      <c r="B29679" s="2" t="n">
        <v>37.957115</v>
      </c>
      <c r="C29679" s="2" t="n">
        <v>9.027269</v>
      </c>
      <c r="D29679" s="2" t="n">
        <v>30.859064</v>
      </c>
      <c r="E29679" s="2" t="n">
        <v>8.487285</v>
      </c>
      <c r="F29679" s="2" t="n">
        <v>261.909668</v>
      </c>
      <c r="G29679" s="2" t="n">
        <v>0.764367</v>
      </c>
    </row>
    <row r="29680" customFormat="false" ht="13.8" hidden="false" customHeight="false" outlineLevel="0" collapsed="false">
      <c r="A29680" s="0" t="s">
        <v>29685</v>
      </c>
      <c r="B29680" s="2" t="n">
        <v>37.945263</v>
      </c>
      <c r="C29680" s="2" t="n">
        <v>8.961789</v>
      </c>
      <c r="D29680" s="2" t="n">
        <v>30.846878</v>
      </c>
      <c r="E29680" s="2" t="n">
        <v>8.443456</v>
      </c>
      <c r="F29680" s="2" t="n">
        <v>260.454254</v>
      </c>
      <c r="G29680" s="2" t="n">
        <v>0.765913</v>
      </c>
    </row>
    <row r="29681" customFormat="false" ht="13.8" hidden="false" customHeight="false" outlineLevel="0" collapsed="false">
      <c r="A29681" s="0" t="s">
        <v>29686</v>
      </c>
      <c r="B29681" s="2" t="n">
        <v>37.927586</v>
      </c>
      <c r="C29681" s="2" t="n">
        <v>9.00465</v>
      </c>
      <c r="D29681" s="2" t="n">
        <v>30.859867</v>
      </c>
      <c r="E29681" s="2" t="n">
        <v>8.481617</v>
      </c>
      <c r="F29681" s="2" t="n">
        <v>261.741577</v>
      </c>
      <c r="G29681" s="2" t="n">
        <v>0.766392</v>
      </c>
    </row>
    <row r="29682" customFormat="false" ht="13.8" hidden="false" customHeight="false" outlineLevel="0" collapsed="false">
      <c r="A29682" s="0" t="s">
        <v>29687</v>
      </c>
      <c r="B29682" s="2" t="n">
        <v>38.041649</v>
      </c>
      <c r="C29682" s="2" t="n">
        <v>9.006183</v>
      </c>
      <c r="D29682" s="2" t="n">
        <v>30.951071</v>
      </c>
      <c r="E29682" s="2" t="n">
        <v>8.465265</v>
      </c>
      <c r="F29682" s="2" t="n">
        <v>262.009033</v>
      </c>
      <c r="G29682" s="2" t="n">
        <v>0.764744</v>
      </c>
    </row>
    <row r="29683" customFormat="false" ht="13.8" hidden="false" customHeight="false" outlineLevel="0" collapsed="false">
      <c r="A29683" s="0" t="s">
        <v>29688</v>
      </c>
      <c r="B29683" s="2" t="n">
        <v>38.044617</v>
      </c>
      <c r="C29683" s="2" t="n">
        <v>9.047778</v>
      </c>
      <c r="D29683" s="2" t="n">
        <v>30.897909</v>
      </c>
      <c r="E29683" s="2" t="n">
        <v>8.499905</v>
      </c>
      <c r="F29683" s="2" t="n">
        <v>262.629272</v>
      </c>
      <c r="G29683" s="2" t="n">
        <v>0.762971</v>
      </c>
    </row>
    <row r="29684" customFormat="false" ht="13.8" hidden="false" customHeight="false" outlineLevel="0" collapsed="false">
      <c r="A29684" s="0" t="s">
        <v>29689</v>
      </c>
      <c r="B29684" s="2" t="n">
        <v>38.145737</v>
      </c>
      <c r="C29684" s="2" t="n">
        <v>9.039222</v>
      </c>
      <c r="D29684" s="2" t="n">
        <v>30.973463</v>
      </c>
      <c r="E29684" s="2" t="n">
        <v>8.498951</v>
      </c>
      <c r="F29684" s="2" t="n">
        <v>263.241943</v>
      </c>
      <c r="G29684" s="2" t="n">
        <v>0.763445</v>
      </c>
    </row>
    <row r="29685" customFormat="false" ht="13.8" hidden="false" customHeight="false" outlineLevel="0" collapsed="false">
      <c r="A29685" s="0" t="s">
        <v>29690</v>
      </c>
      <c r="B29685" s="2" t="n">
        <v>37.925194</v>
      </c>
      <c r="C29685" s="2" t="n">
        <v>9.011608</v>
      </c>
      <c r="D29685" s="2" t="n">
        <v>30.76536</v>
      </c>
      <c r="E29685" s="2" t="n">
        <v>8.463127</v>
      </c>
      <c r="F29685" s="2" t="n">
        <v>260.371155</v>
      </c>
      <c r="G29685" s="2" t="n">
        <v>0.761838</v>
      </c>
    </row>
    <row r="29686" customFormat="false" ht="13.8" hidden="false" customHeight="false" outlineLevel="0" collapsed="false">
      <c r="A29686" s="0" t="s">
        <v>29691</v>
      </c>
      <c r="B29686" s="2" t="n">
        <v>38.130299</v>
      </c>
      <c r="C29686" s="2" t="n">
        <v>9.045201</v>
      </c>
      <c r="D29686" s="2" t="n">
        <v>30.921326</v>
      </c>
      <c r="E29686" s="2" t="n">
        <v>8.502093</v>
      </c>
      <c r="F29686" s="2" t="n">
        <v>262.895996</v>
      </c>
      <c r="G29686" s="2" t="n">
        <v>0.762247</v>
      </c>
    </row>
    <row r="29687" customFormat="false" ht="13.8" hidden="false" customHeight="false" outlineLevel="0" collapsed="false">
      <c r="A29687" s="0" t="s">
        <v>29692</v>
      </c>
      <c r="B29687" s="2" t="n">
        <v>37.999592</v>
      </c>
      <c r="C29687" s="2" t="n">
        <v>9.009669</v>
      </c>
      <c r="D29687" s="2" t="n">
        <v>30.80187</v>
      </c>
      <c r="E29687" s="2" t="n">
        <v>8.459631</v>
      </c>
      <c r="F29687" s="2" t="n">
        <v>260.572449</v>
      </c>
      <c r="G29687" s="2" t="n">
        <v>0.761098</v>
      </c>
    </row>
    <row r="29688" customFormat="false" ht="13.8" hidden="false" customHeight="false" outlineLevel="0" collapsed="false">
      <c r="A29688" s="0" t="s">
        <v>29693</v>
      </c>
      <c r="B29688" s="2" t="n">
        <v>38.141232</v>
      </c>
      <c r="C29688" s="2" t="n">
        <v>9.05028</v>
      </c>
      <c r="D29688" s="2" t="n">
        <v>30.948313</v>
      </c>
      <c r="E29688" s="2" t="n">
        <v>8.497715</v>
      </c>
      <c r="F29688" s="2" t="n">
        <v>262.989929</v>
      </c>
      <c r="G29688" s="2" t="n">
        <v>0.761873</v>
      </c>
    </row>
    <row r="29689" customFormat="false" ht="13.8" hidden="false" customHeight="false" outlineLevel="0" collapsed="false">
      <c r="A29689" s="0" t="s">
        <v>29694</v>
      </c>
      <c r="B29689" s="2" t="n">
        <v>37.965199</v>
      </c>
      <c r="C29689" s="2" t="n">
        <v>8.991689</v>
      </c>
      <c r="D29689" s="2" t="n">
        <v>30.930716</v>
      </c>
      <c r="E29689" s="2" t="n">
        <v>8.463382</v>
      </c>
      <c r="F29689" s="2" t="n">
        <v>261.778442</v>
      </c>
      <c r="G29689" s="2" t="n">
        <v>0.766844</v>
      </c>
    </row>
    <row r="29690" customFormat="false" ht="13.8" hidden="false" customHeight="false" outlineLevel="0" collapsed="false">
      <c r="A29690" s="0" t="s">
        <v>29695</v>
      </c>
      <c r="B29690" s="2" t="n">
        <v>38.078773</v>
      </c>
      <c r="C29690" s="2" t="n">
        <v>8.999658</v>
      </c>
      <c r="D29690" s="2" t="n">
        <v>30.984365</v>
      </c>
      <c r="E29690" s="2" t="n">
        <v>8.454706</v>
      </c>
      <c r="F29690" s="2" t="n">
        <v>261.963715</v>
      </c>
      <c r="G29690" s="2" t="n">
        <v>0.76442</v>
      </c>
    </row>
    <row r="29691" customFormat="false" ht="13.8" hidden="false" customHeight="false" outlineLevel="0" collapsed="false">
      <c r="A29691" s="0" t="s">
        <v>29696</v>
      </c>
      <c r="B29691" s="2" t="n">
        <v>37.990967</v>
      </c>
      <c r="C29691" s="2" t="n">
        <v>9.078075</v>
      </c>
      <c r="D29691" s="2" t="n">
        <v>30.730667</v>
      </c>
      <c r="E29691" s="2" t="n">
        <v>8.471259</v>
      </c>
      <c r="F29691" s="2" t="n">
        <v>260.327454</v>
      </c>
      <c r="G29691" s="2" t="n">
        <v>0.754824</v>
      </c>
    </row>
    <row r="29692" customFormat="false" ht="13.8" hidden="false" customHeight="false" outlineLevel="0" collapsed="false">
      <c r="A29692" s="0" t="s">
        <v>29697</v>
      </c>
      <c r="B29692" s="2" t="n">
        <v>38.105114</v>
      </c>
      <c r="C29692" s="2" t="n">
        <v>9.049143</v>
      </c>
      <c r="D29692" s="2" t="n">
        <v>30.871655</v>
      </c>
      <c r="E29692" s="2" t="n">
        <v>8.492817</v>
      </c>
      <c r="F29692" s="2" t="n">
        <v>262.187317</v>
      </c>
      <c r="G29692" s="2" t="n">
        <v>0.760363</v>
      </c>
    </row>
    <row r="29693" customFormat="false" ht="13.8" hidden="false" customHeight="false" outlineLevel="0" collapsed="false">
      <c r="A29693" s="0" t="s">
        <v>29698</v>
      </c>
      <c r="B29693" s="2" t="n">
        <v>38.083725</v>
      </c>
      <c r="C29693" s="2" t="n">
        <v>9.008803</v>
      </c>
      <c r="D29693" s="2" t="n">
        <v>30.957199</v>
      </c>
      <c r="E29693" s="2" t="n">
        <v>8.465944</v>
      </c>
      <c r="F29693" s="2" t="n">
        <v>262.081909</v>
      </c>
      <c r="G29693" s="2" t="n">
        <v>0.763889</v>
      </c>
    </row>
    <row r="29694" customFormat="false" ht="13.8" hidden="false" customHeight="false" outlineLevel="0" collapsed="false">
      <c r="A29694" s="0" t="s">
        <v>29699</v>
      </c>
      <c r="B29694" s="2" t="n">
        <v>38.012127</v>
      </c>
      <c r="C29694" s="2" t="n">
        <v>9.001624</v>
      </c>
      <c r="D29694" s="2" t="n">
        <v>30.753445</v>
      </c>
      <c r="E29694" s="2" t="n">
        <v>8.44771</v>
      </c>
      <c r="F29694" s="2" t="n">
        <v>259.796173</v>
      </c>
      <c r="G29694" s="2" t="n">
        <v>0.759259</v>
      </c>
    </row>
    <row r="29695" customFormat="false" ht="13.8" hidden="false" customHeight="false" outlineLevel="0" collapsed="false">
      <c r="A29695" s="0" t="s">
        <v>29700</v>
      </c>
      <c r="B29695" s="2" t="n">
        <v>38.012325</v>
      </c>
      <c r="C29695" s="2" t="n">
        <v>8.99539</v>
      </c>
      <c r="D29695" s="2" t="n">
        <v>30.904503</v>
      </c>
      <c r="E29695" s="2" t="n">
        <v>8.451016</v>
      </c>
      <c r="F29695" s="2" t="n">
        <v>261.174469</v>
      </c>
      <c r="G29695" s="2" t="n">
        <v>0.763812</v>
      </c>
    </row>
    <row r="29696" customFormat="false" ht="13.8" hidden="false" customHeight="false" outlineLevel="0" collapsed="false">
      <c r="A29696" s="0" t="s">
        <v>29701</v>
      </c>
      <c r="B29696" s="2" t="n">
        <v>38.0928</v>
      </c>
      <c r="C29696" s="2" t="n">
        <v>9.033245</v>
      </c>
      <c r="D29696" s="2" t="n">
        <v>30.829721</v>
      </c>
      <c r="E29696" s="2" t="n">
        <v>8.492478</v>
      </c>
      <c r="F29696" s="2" t="n">
        <v>261.82074</v>
      </c>
      <c r="G29696" s="2" t="n">
        <v>0.760882</v>
      </c>
    </row>
    <row r="29697" customFormat="false" ht="13.8" hidden="false" customHeight="false" outlineLevel="0" collapsed="false">
      <c r="A29697" s="0" t="s">
        <v>29702</v>
      </c>
      <c r="B29697" s="2" t="n">
        <v>38.064938</v>
      </c>
      <c r="C29697" s="2" t="n">
        <v>8.995896</v>
      </c>
      <c r="D29697" s="2" t="n">
        <v>30.827692</v>
      </c>
      <c r="E29697" s="2" t="n">
        <v>8.440479</v>
      </c>
      <c r="F29697" s="2" t="n">
        <v>260.2005</v>
      </c>
      <c r="G29697" s="2" t="n">
        <v>0.759869</v>
      </c>
    </row>
    <row r="29698" customFormat="false" ht="13.8" hidden="false" customHeight="false" outlineLevel="0" collapsed="false">
      <c r="A29698" s="0" t="s">
        <v>29703</v>
      </c>
      <c r="B29698" s="2" t="n">
        <v>37.974461</v>
      </c>
      <c r="C29698" s="2" t="n">
        <v>8.987029</v>
      </c>
      <c r="D29698" s="2" t="n">
        <v>30.785004</v>
      </c>
      <c r="E29698" s="2" t="n">
        <v>8.447102</v>
      </c>
      <c r="F29698" s="2" t="n">
        <v>260.044067</v>
      </c>
      <c r="G29698" s="2" t="n">
        <v>0.761972</v>
      </c>
    </row>
    <row r="29699" customFormat="false" ht="13.8" hidden="false" customHeight="false" outlineLevel="0" collapsed="false">
      <c r="A29699" s="0" t="s">
        <v>29704</v>
      </c>
      <c r="B29699" s="2" t="n">
        <v>37.977283</v>
      </c>
      <c r="C29699" s="2" t="n">
        <v>9.004106</v>
      </c>
      <c r="D29699" s="2" t="n">
        <v>30.879728</v>
      </c>
      <c r="E29699" s="2" t="n">
        <v>8.466567</v>
      </c>
      <c r="F29699" s="2" t="n">
        <v>261.445282</v>
      </c>
      <c r="G29699" s="2" t="n">
        <v>0.764568</v>
      </c>
    </row>
    <row r="29700" customFormat="false" ht="13.8" hidden="false" customHeight="false" outlineLevel="0" collapsed="false">
      <c r="A29700" s="0" t="s">
        <v>29705</v>
      </c>
      <c r="B29700" s="2" t="n">
        <v>38.133942</v>
      </c>
      <c r="C29700" s="2" t="n">
        <v>8.990945</v>
      </c>
      <c r="D29700" s="2" t="n">
        <v>31.096886</v>
      </c>
      <c r="E29700" s="2" t="n">
        <v>8.471886</v>
      </c>
      <c r="F29700" s="2" t="n">
        <v>263.449249</v>
      </c>
      <c r="G29700" s="2" t="n">
        <v>0.768387</v>
      </c>
    </row>
    <row r="29701" customFormat="false" ht="13.8" hidden="false" customHeight="false" outlineLevel="0" collapsed="false">
      <c r="A29701" s="0" t="s">
        <v>29706</v>
      </c>
      <c r="B29701" s="2" t="n">
        <v>37.978264</v>
      </c>
      <c r="C29701" s="2" t="n">
        <v>8.982816</v>
      </c>
      <c r="D29701" s="2" t="n">
        <v>30.844694</v>
      </c>
      <c r="E29701" s="2" t="n">
        <v>8.467594</v>
      </c>
      <c r="F29701" s="2" t="n">
        <v>261.180359</v>
      </c>
      <c r="G29701" s="2" t="n">
        <v>0.765584</v>
      </c>
    </row>
    <row r="29702" customFormat="false" ht="13.8" hidden="false" customHeight="false" outlineLevel="0" collapsed="false">
      <c r="A29702" s="0" t="s">
        <v>29707</v>
      </c>
      <c r="B29702" s="2" t="n">
        <v>37.988831</v>
      </c>
      <c r="C29702" s="2" t="n">
        <v>8.994018</v>
      </c>
      <c r="D29702" s="2" t="n">
        <v>30.833529</v>
      </c>
      <c r="E29702" s="2" t="n">
        <v>8.455829</v>
      </c>
      <c r="F29702" s="2" t="n">
        <v>260.723022</v>
      </c>
      <c r="G29702" s="2" t="n">
        <v>0.763079</v>
      </c>
    </row>
    <row r="29703" customFormat="false" ht="13.8" hidden="false" customHeight="false" outlineLevel="0" collapsed="false">
      <c r="A29703" s="0" t="s">
        <v>29708</v>
      </c>
      <c r="B29703" s="2" t="n">
        <v>38.14814</v>
      </c>
      <c r="C29703" s="2" t="n">
        <v>9.053022</v>
      </c>
      <c r="D29703" s="2" t="n">
        <v>30.946407</v>
      </c>
      <c r="E29703" s="2" t="n">
        <v>8.497532</v>
      </c>
      <c r="F29703" s="2" t="n">
        <v>262.968079</v>
      </c>
      <c r="G29703" s="2" t="n">
        <v>0.761441</v>
      </c>
    </row>
    <row r="29704" customFormat="false" ht="13.8" hidden="false" customHeight="false" outlineLevel="0" collapsed="false">
      <c r="A29704" s="0" t="s">
        <v>29709</v>
      </c>
      <c r="B29704" s="2" t="n">
        <v>38.135509</v>
      </c>
      <c r="C29704" s="2" t="n">
        <v>8.986961</v>
      </c>
      <c r="D29704" s="2" t="n">
        <v>31.061583</v>
      </c>
      <c r="E29704" s="2" t="n">
        <v>8.463733</v>
      </c>
      <c r="F29704" s="2" t="n">
        <v>262.896942</v>
      </c>
      <c r="G29704" s="2" t="n">
        <v>0.767084</v>
      </c>
    </row>
    <row r="29705" customFormat="false" ht="13.8" hidden="false" customHeight="false" outlineLevel="0" collapsed="false">
      <c r="A29705" s="0" t="s">
        <v>29710</v>
      </c>
      <c r="B29705" s="2" t="n">
        <v>38.08152</v>
      </c>
      <c r="C29705" s="2" t="n">
        <v>9.038651</v>
      </c>
      <c r="D29705" s="2" t="n">
        <v>30.948198</v>
      </c>
      <c r="E29705" s="2" t="n">
        <v>8.485041</v>
      </c>
      <c r="F29705" s="2" t="n">
        <v>262.59671</v>
      </c>
      <c r="G29705" s="2" t="n">
        <v>0.762907</v>
      </c>
    </row>
    <row r="29706" customFormat="false" ht="13.8" hidden="false" customHeight="false" outlineLevel="0" collapsed="false">
      <c r="A29706" s="0" t="s">
        <v>29711</v>
      </c>
      <c r="B29706" s="2" t="n">
        <v>37.984154</v>
      </c>
      <c r="C29706" s="2" t="n">
        <v>9.00352</v>
      </c>
      <c r="D29706" s="2" t="n">
        <v>30.822222</v>
      </c>
      <c r="E29706" s="2" t="n">
        <v>8.465631</v>
      </c>
      <c r="F29706" s="2" t="n">
        <v>260.929535</v>
      </c>
      <c r="G29706" s="2" t="n">
        <v>0.762972</v>
      </c>
    </row>
    <row r="29707" customFormat="false" ht="13.8" hidden="false" customHeight="false" outlineLevel="0" collapsed="false">
      <c r="A29707" s="0" t="s">
        <v>29712</v>
      </c>
      <c r="B29707" s="2" t="n">
        <v>38.05748</v>
      </c>
      <c r="C29707" s="2" t="n">
        <v>8.984345</v>
      </c>
      <c r="D29707" s="2" t="n">
        <v>30.826956</v>
      </c>
      <c r="E29707" s="2" t="n">
        <v>8.456277</v>
      </c>
      <c r="F29707" s="2" t="n">
        <v>260.681274</v>
      </c>
      <c r="G29707" s="2" t="n">
        <v>0.762401</v>
      </c>
    </row>
    <row r="29708" customFormat="false" ht="13.8" hidden="false" customHeight="false" outlineLevel="0" collapsed="false">
      <c r="A29708" s="0" t="s">
        <v>29713</v>
      </c>
      <c r="B29708" s="2" t="n">
        <v>38.110794</v>
      </c>
      <c r="C29708" s="2" t="n">
        <v>9.033557</v>
      </c>
      <c r="D29708" s="2" t="n">
        <v>30.988459</v>
      </c>
      <c r="E29708" s="2" t="n">
        <v>8.510521</v>
      </c>
      <c r="F29708" s="2" t="n">
        <v>263.727936</v>
      </c>
      <c r="G29708" s="2" t="n">
        <v>0.766036</v>
      </c>
    </row>
    <row r="29709" customFormat="false" ht="13.8" hidden="false" customHeight="false" outlineLevel="0" collapsed="false">
      <c r="A29709" s="0" t="s">
        <v>29714</v>
      </c>
      <c r="B29709" s="2" t="n">
        <v>37.926418</v>
      </c>
      <c r="C29709" s="2" t="n">
        <v>8.998117</v>
      </c>
      <c r="D29709" s="2" t="n">
        <v>30.729879</v>
      </c>
      <c r="E29709" s="2" t="n">
        <v>8.46445</v>
      </c>
      <c r="F29709" s="2" t="n">
        <v>260.111511</v>
      </c>
      <c r="G29709" s="2" t="n">
        <v>0.762195</v>
      </c>
    </row>
    <row r="29710" customFormat="false" ht="13.8" hidden="false" customHeight="false" outlineLevel="0" collapsed="false">
      <c r="A29710" s="0" t="s">
        <v>29715</v>
      </c>
      <c r="B29710" s="2" t="n">
        <v>38.099503</v>
      </c>
      <c r="C29710" s="2" t="n">
        <v>9.023364</v>
      </c>
      <c r="D29710" s="2" t="n">
        <v>30.977867</v>
      </c>
      <c r="E29710" s="2" t="n">
        <v>8.489372</v>
      </c>
      <c r="F29710" s="2" t="n">
        <v>262.982635</v>
      </c>
      <c r="G29710" s="2" t="n">
        <v>0.764961</v>
      </c>
    </row>
    <row r="29711" customFormat="false" ht="13.8" hidden="false" customHeight="false" outlineLevel="0" collapsed="false">
      <c r="A29711" s="0" t="s">
        <v>29716</v>
      </c>
      <c r="B29711" s="2" t="n">
        <v>38.046265</v>
      </c>
      <c r="C29711" s="2" t="n">
        <v>9.013166</v>
      </c>
      <c r="D29711" s="2" t="n">
        <v>30.866711</v>
      </c>
      <c r="E29711" s="2" t="n">
        <v>8.477147</v>
      </c>
      <c r="F29711" s="2" t="n">
        <v>261.661652</v>
      </c>
      <c r="G29711" s="2" t="n">
        <v>0.763046</v>
      </c>
    </row>
    <row r="29712" customFormat="false" ht="13.8" hidden="false" customHeight="false" outlineLevel="0" collapsed="false">
      <c r="A29712" s="0" t="s">
        <v>29717</v>
      </c>
      <c r="B29712" s="2" t="n">
        <v>38.106255</v>
      </c>
      <c r="C29712" s="2" t="n">
        <v>9.022257</v>
      </c>
      <c r="D29712" s="2" t="n">
        <v>30.909147</v>
      </c>
      <c r="E29712" s="2" t="n">
        <v>8.476176</v>
      </c>
      <c r="F29712" s="2" t="n">
        <v>261.991394</v>
      </c>
      <c r="G29712" s="2" t="n">
        <v>0.762036</v>
      </c>
    </row>
    <row r="29713" customFormat="false" ht="13.8" hidden="false" customHeight="false" outlineLevel="0" collapsed="false">
      <c r="A29713" s="0" t="s">
        <v>29718</v>
      </c>
      <c r="B29713" s="2" t="n">
        <v>37.91851</v>
      </c>
      <c r="C29713" s="2" t="n">
        <v>9.038806</v>
      </c>
      <c r="D29713" s="2" t="n">
        <v>30.637259</v>
      </c>
      <c r="E29713" s="2" t="n">
        <v>8.450849</v>
      </c>
      <c r="F29713" s="2" t="n">
        <v>258.910828</v>
      </c>
      <c r="G29713" s="2" t="n">
        <v>0.755419</v>
      </c>
    </row>
    <row r="29714" customFormat="false" ht="13.8" hidden="false" customHeight="false" outlineLevel="0" collapsed="false">
      <c r="A29714" s="0" t="s">
        <v>29719</v>
      </c>
      <c r="B29714" s="2" t="n">
        <v>38.072517</v>
      </c>
      <c r="C29714" s="2" t="n">
        <v>9.021371</v>
      </c>
      <c r="D29714" s="2" t="n">
        <v>30.904444</v>
      </c>
      <c r="E29714" s="2" t="n">
        <v>8.475226</v>
      </c>
      <c r="F29714" s="2" t="n">
        <v>261.92215</v>
      </c>
      <c r="G29714" s="2" t="n">
        <v>0.762585</v>
      </c>
    </row>
    <row r="29715" customFormat="false" ht="13.8" hidden="false" customHeight="false" outlineLevel="0" collapsed="false">
      <c r="A29715" s="0" t="s">
        <v>29720</v>
      </c>
      <c r="B29715" s="2" t="n">
        <v>38.050068</v>
      </c>
      <c r="C29715" s="2" t="n">
        <v>8.979598</v>
      </c>
      <c r="D29715" s="2" t="n">
        <v>30.767424</v>
      </c>
      <c r="E29715" s="2" t="n">
        <v>8.450105</v>
      </c>
      <c r="F29715" s="2" t="n">
        <v>259.987946</v>
      </c>
      <c r="G29715" s="2" t="n">
        <v>0.760923</v>
      </c>
    </row>
    <row r="29716" customFormat="false" ht="13.8" hidden="false" customHeight="false" outlineLevel="0" collapsed="false">
      <c r="A29716" s="0" t="s">
        <v>29721</v>
      </c>
      <c r="B29716" s="2" t="n">
        <v>38.004662</v>
      </c>
      <c r="C29716" s="2" t="n">
        <v>9.015079</v>
      </c>
      <c r="D29716" s="2" t="n">
        <v>30.823944</v>
      </c>
      <c r="E29716" s="2" t="n">
        <v>8.45391</v>
      </c>
      <c r="F29716" s="2" t="n">
        <v>260.582855</v>
      </c>
      <c r="G29716" s="2" t="n">
        <v>0.76057</v>
      </c>
    </row>
    <row r="29717" customFormat="false" ht="13.8" hidden="false" customHeight="false" outlineLevel="0" collapsed="false">
      <c r="A29717" s="0" t="s">
        <v>29722</v>
      </c>
      <c r="B29717" s="2" t="n">
        <v>38.002705</v>
      </c>
      <c r="C29717" s="2" t="n">
        <v>8.985975</v>
      </c>
      <c r="D29717" s="2" t="n">
        <v>30.780113</v>
      </c>
      <c r="E29717" s="2" t="n">
        <v>8.465757</v>
      </c>
      <c r="F29717" s="2" t="n">
        <v>260.576965</v>
      </c>
      <c r="G29717" s="2" t="n">
        <v>0.763056</v>
      </c>
    </row>
    <row r="29718" customFormat="false" ht="13.8" hidden="false" customHeight="false" outlineLevel="0" collapsed="false">
      <c r="A29718" s="0" t="s">
        <v>29723</v>
      </c>
      <c r="B29718" s="2" t="n">
        <v>38.000145</v>
      </c>
      <c r="C29718" s="2" t="n">
        <v>8.994982</v>
      </c>
      <c r="D29718" s="2" t="n">
        <v>30.848619</v>
      </c>
      <c r="E29718" s="2" t="n">
        <v>8.45401</v>
      </c>
      <c r="F29718" s="2" t="n">
        <v>260.794525</v>
      </c>
      <c r="G29718" s="2" t="n">
        <v>0.76298</v>
      </c>
    </row>
    <row r="29719" customFormat="false" ht="13.8" hidden="false" customHeight="false" outlineLevel="0" collapsed="false">
      <c r="A29719" s="0" t="s">
        <v>29724</v>
      </c>
      <c r="B29719" s="2" t="n">
        <v>37.986965</v>
      </c>
      <c r="C29719" s="2" t="n">
        <v>8.990362</v>
      </c>
      <c r="D29719" s="2" t="n">
        <v>30.898014</v>
      </c>
      <c r="E29719" s="2" t="n">
        <v>8.465888</v>
      </c>
      <c r="F29719" s="2" t="n">
        <v>261.579132</v>
      </c>
      <c r="G29719" s="2" t="n">
        <v>0.765934</v>
      </c>
    </row>
    <row r="29720" customFormat="false" ht="13.8" hidden="false" customHeight="false" outlineLevel="0" collapsed="false">
      <c r="A29720" s="0" t="s">
        <v>29725</v>
      </c>
      <c r="B29720" s="2" t="n">
        <v>37.95792</v>
      </c>
      <c r="C29720" s="2" t="n">
        <v>9.004382</v>
      </c>
      <c r="D29720" s="2" t="n">
        <v>30.800611</v>
      </c>
      <c r="E29720" s="2" t="n">
        <v>8.472721</v>
      </c>
      <c r="F29720" s="2" t="n">
        <v>260.964996</v>
      </c>
      <c r="G29720" s="2" t="n">
        <v>0.76353</v>
      </c>
    </row>
    <row r="29721" customFormat="false" ht="13.8" hidden="false" customHeight="false" outlineLevel="0" collapsed="false">
      <c r="A29721" s="0" t="s">
        <v>29726</v>
      </c>
      <c r="B29721" s="2" t="n">
        <v>38.1366</v>
      </c>
      <c r="C29721" s="2" t="n">
        <v>9.021335</v>
      </c>
      <c r="D29721" s="2" t="n">
        <v>30.981453</v>
      </c>
      <c r="E29721" s="2" t="n">
        <v>8.49824</v>
      </c>
      <c r="F29721" s="2" t="n">
        <v>263.287842</v>
      </c>
      <c r="G29721" s="2" t="n">
        <v>0.765276</v>
      </c>
    </row>
    <row r="29722" customFormat="false" ht="13.8" hidden="false" customHeight="false" outlineLevel="0" collapsed="false">
      <c r="A29722" s="0" t="s">
        <v>29727</v>
      </c>
      <c r="B29722" s="2" t="n">
        <v>37.938969</v>
      </c>
      <c r="C29722" s="2" t="n">
        <v>8.986642</v>
      </c>
      <c r="D29722" s="2" t="n">
        <v>30.913427</v>
      </c>
      <c r="E29722" s="2" t="n">
        <v>8.461967</v>
      </c>
      <c r="F29722" s="2" t="n">
        <v>261.588379</v>
      </c>
      <c r="G29722" s="2" t="n">
        <v>0.767247</v>
      </c>
    </row>
    <row r="29723" customFormat="false" ht="13.8" hidden="false" customHeight="false" outlineLevel="0" collapsed="false">
      <c r="A29723" s="0" t="s">
        <v>29728</v>
      </c>
      <c r="B29723" s="2" t="n">
        <v>37.958389</v>
      </c>
      <c r="C29723" s="2" t="n">
        <v>9.000863</v>
      </c>
      <c r="D29723" s="2" t="n">
        <v>30.737743</v>
      </c>
      <c r="E29723" s="2" t="n">
        <v>8.427719</v>
      </c>
      <c r="F29723" s="2" t="n">
        <v>259.049072</v>
      </c>
      <c r="G29723" s="2" t="n">
        <v>0.758211</v>
      </c>
    </row>
    <row r="29724" customFormat="false" ht="13.8" hidden="false" customHeight="false" outlineLevel="0" collapsed="false">
      <c r="A29724" s="0" t="s">
        <v>29729</v>
      </c>
      <c r="B29724" s="2" t="n">
        <v>38.00938</v>
      </c>
      <c r="C29724" s="2" t="n">
        <v>8.986519</v>
      </c>
      <c r="D29724" s="2" t="n">
        <v>30.874277</v>
      </c>
      <c r="E29724" s="2" t="n">
        <v>8.458972</v>
      </c>
      <c r="F29724" s="2" t="n">
        <v>261.164642</v>
      </c>
      <c r="G29724" s="2" t="n">
        <v>0.764596</v>
      </c>
    </row>
    <row r="29725" customFormat="false" ht="13.8" hidden="false" customHeight="false" outlineLevel="0" collapsed="false">
      <c r="A29725" s="0" t="s">
        <v>29730</v>
      </c>
      <c r="B29725" s="2" t="n">
        <v>37.965202</v>
      </c>
      <c r="C29725" s="2" t="n">
        <v>9.006724</v>
      </c>
      <c r="D29725" s="2" t="n">
        <v>30.772701</v>
      </c>
      <c r="E29725" s="2" t="n">
        <v>8.442019</v>
      </c>
      <c r="F29725" s="2" t="n">
        <v>259.783752</v>
      </c>
      <c r="G29725" s="2" t="n">
        <v>0.75973</v>
      </c>
    </row>
    <row r="29726" customFormat="false" ht="13.8" hidden="false" customHeight="false" outlineLevel="0" collapsed="false">
      <c r="A29726" s="0" t="s">
        <v>29731</v>
      </c>
      <c r="B29726" s="2" t="n">
        <v>37.99176</v>
      </c>
      <c r="C29726" s="2" t="n">
        <v>8.985254</v>
      </c>
      <c r="D29726" s="2" t="n">
        <v>30.73439</v>
      </c>
      <c r="E29726" s="2" t="n">
        <v>8.446756</v>
      </c>
      <c r="F29726" s="2" t="n">
        <v>259.605896</v>
      </c>
      <c r="G29726" s="2" t="n">
        <v>0.760492</v>
      </c>
    </row>
    <row r="29727" customFormat="false" ht="13.8" hidden="false" customHeight="false" outlineLevel="0" collapsed="false">
      <c r="A29727" s="0" t="s">
        <v>29732</v>
      </c>
      <c r="B29727" s="2" t="n">
        <v>38.136017</v>
      </c>
      <c r="C29727" s="2" t="n">
        <v>9.020914</v>
      </c>
      <c r="D29727" s="2" t="n">
        <v>30.920166</v>
      </c>
      <c r="E29727" s="2" t="n">
        <v>8.466961</v>
      </c>
      <c r="F29727" s="2" t="n">
        <v>261.799835</v>
      </c>
      <c r="G29727" s="2" t="n">
        <v>0.760998</v>
      </c>
    </row>
    <row r="29728" customFormat="false" ht="13.8" hidden="false" customHeight="false" outlineLevel="0" collapsed="false">
      <c r="A29728" s="0" t="s">
        <v>29733</v>
      </c>
      <c r="B29728" s="2" t="n">
        <v>38.050907</v>
      </c>
      <c r="C29728" s="2" t="n">
        <v>9.029231</v>
      </c>
      <c r="D29728" s="2" t="n">
        <v>30.898609</v>
      </c>
      <c r="E29728" s="2" t="n">
        <v>8.475612</v>
      </c>
      <c r="F29728" s="2" t="n">
        <v>261.884613</v>
      </c>
      <c r="G29728" s="2" t="n">
        <v>0.762244</v>
      </c>
    </row>
    <row r="29729" customFormat="false" ht="13.8" hidden="false" customHeight="false" outlineLevel="0" collapsed="false">
      <c r="A29729" s="0" t="s">
        <v>29734</v>
      </c>
      <c r="B29729" s="2" t="n">
        <v>38.104874</v>
      </c>
      <c r="C29729" s="2" t="n">
        <v>9.034496</v>
      </c>
      <c r="D29729" s="2" t="n">
        <v>30.927458</v>
      </c>
      <c r="E29729" s="2" t="n">
        <v>8.472301</v>
      </c>
      <c r="F29729" s="2" t="n">
        <v>262.026733</v>
      </c>
      <c r="G29729" s="2" t="n">
        <v>0.761134</v>
      </c>
    </row>
    <row r="29730" customFormat="false" ht="13.8" hidden="false" customHeight="false" outlineLevel="0" collapsed="false">
      <c r="A29730" s="0" t="s">
        <v>29735</v>
      </c>
      <c r="B29730" s="2" t="n">
        <v>38.054623</v>
      </c>
      <c r="C29730" s="2" t="n">
        <v>9.0396</v>
      </c>
      <c r="D29730" s="2" t="n">
        <v>30.90835</v>
      </c>
      <c r="E29730" s="2" t="n">
        <v>8.493833</v>
      </c>
      <c r="F29730" s="2" t="n">
        <v>262.530365</v>
      </c>
      <c r="G29730" s="2" t="n">
        <v>0.763173</v>
      </c>
    </row>
    <row r="29731" customFormat="false" ht="13.8" hidden="false" customHeight="false" outlineLevel="0" collapsed="false">
      <c r="A29731" s="0" t="s">
        <v>29736</v>
      </c>
      <c r="B29731" s="2" t="n">
        <v>38.180672</v>
      </c>
      <c r="C29731" s="2" t="n">
        <v>8.971298</v>
      </c>
      <c r="D29731" s="2" t="n">
        <v>31.039717</v>
      </c>
      <c r="E29731" s="2" t="n">
        <v>8.454407</v>
      </c>
      <c r="F29731" s="2" t="n">
        <v>262.422394</v>
      </c>
      <c r="G29731" s="2" t="n">
        <v>0.766129</v>
      </c>
    </row>
    <row r="29732" customFormat="false" ht="13.8" hidden="false" customHeight="false" outlineLevel="0" collapsed="false">
      <c r="A29732" s="0" t="s">
        <v>29737</v>
      </c>
      <c r="B29732" s="2" t="n">
        <v>37.946388</v>
      </c>
      <c r="C29732" s="2" t="n">
        <v>9.023833</v>
      </c>
      <c r="D29732" s="2" t="n">
        <v>30.789537</v>
      </c>
      <c r="E29732" s="2" t="n">
        <v>8.450033</v>
      </c>
      <c r="F29732" s="2" t="n">
        <v>260.172607</v>
      </c>
      <c r="G29732" s="2" t="n">
        <v>0.759801</v>
      </c>
    </row>
    <row r="29733" customFormat="false" ht="13.8" hidden="false" customHeight="false" outlineLevel="0" collapsed="false">
      <c r="A29733" s="0" t="s">
        <v>29738</v>
      </c>
      <c r="B29733" s="2" t="n">
        <v>37.972664</v>
      </c>
      <c r="C29733" s="2" t="n">
        <v>9.022968</v>
      </c>
      <c r="D29733" s="2" t="n">
        <v>30.819675</v>
      </c>
      <c r="E29733" s="2" t="n">
        <v>8.467654</v>
      </c>
      <c r="F29733" s="2" t="n">
        <v>260.970367</v>
      </c>
      <c r="G29733" s="2" t="n">
        <v>0.761677</v>
      </c>
    </row>
    <row r="29734" customFormat="false" ht="13.8" hidden="false" customHeight="false" outlineLevel="0" collapsed="false">
      <c r="A29734" s="0" t="s">
        <v>29739</v>
      </c>
      <c r="B29734" s="2" t="n">
        <v>37.976364</v>
      </c>
      <c r="C29734" s="2" t="n">
        <v>9.040398</v>
      </c>
      <c r="D29734" s="2" t="n">
        <v>30.819859</v>
      </c>
      <c r="E29734" s="2" t="n">
        <v>8.475036</v>
      </c>
      <c r="F29734" s="2" t="n">
        <v>261.199402</v>
      </c>
      <c r="G29734" s="2" t="n">
        <v>0.760801</v>
      </c>
    </row>
    <row r="29735" customFormat="false" ht="13.8" hidden="false" customHeight="false" outlineLevel="0" collapsed="false">
      <c r="A29735" s="0" t="s">
        <v>29740</v>
      </c>
      <c r="B29735" s="2" t="n">
        <v>38.012486</v>
      </c>
      <c r="C29735" s="2" t="n">
        <v>9.021365</v>
      </c>
      <c r="D29735" s="2" t="n">
        <v>30.823488</v>
      </c>
      <c r="E29735" s="2" t="n">
        <v>8.471748</v>
      </c>
      <c r="F29735" s="2" t="n">
        <v>261.128845</v>
      </c>
      <c r="G29735" s="2" t="n">
        <v>0.761476</v>
      </c>
    </row>
    <row r="29736" customFormat="false" ht="13.8" hidden="false" customHeight="false" outlineLevel="0" collapsed="false">
      <c r="A29736" s="0" t="s">
        <v>29741</v>
      </c>
      <c r="B29736" s="2" t="n">
        <v>37.980862</v>
      </c>
      <c r="C29736" s="2" t="n">
        <v>8.994005</v>
      </c>
      <c r="D29736" s="2" t="n">
        <v>30.852562</v>
      </c>
      <c r="E29736" s="2" t="n">
        <v>8.462494</v>
      </c>
      <c r="F29736" s="2" t="n">
        <v>261.08963</v>
      </c>
      <c r="G29736" s="2" t="n">
        <v>0.764314</v>
      </c>
    </row>
    <row r="29737" customFormat="false" ht="13.8" hidden="false" customHeight="false" outlineLevel="0" collapsed="false">
      <c r="A29737" s="0" t="s">
        <v>29742</v>
      </c>
      <c r="B29737" s="2" t="n">
        <v>38.153721</v>
      </c>
      <c r="C29737" s="2" t="n">
        <v>9.024962</v>
      </c>
      <c r="D29737" s="2" t="n">
        <v>30.917795</v>
      </c>
      <c r="E29737" s="2" t="n">
        <v>8.478825</v>
      </c>
      <c r="F29737" s="2" t="n">
        <v>262.146576</v>
      </c>
      <c r="G29737" s="2" t="n">
        <v>0.761311</v>
      </c>
    </row>
    <row r="29738" customFormat="false" ht="13.8" hidden="false" customHeight="false" outlineLevel="0" collapsed="false">
      <c r="A29738" s="0" t="s">
        <v>29743</v>
      </c>
      <c r="B29738" s="2" t="n">
        <v>38.028061</v>
      </c>
      <c r="C29738" s="2" t="n">
        <v>8.99497</v>
      </c>
      <c r="D29738" s="2" t="n">
        <v>30.762041</v>
      </c>
      <c r="E29738" s="2" t="n">
        <v>8.440311</v>
      </c>
      <c r="F29738" s="2" t="n">
        <v>259.641205</v>
      </c>
      <c r="G29738" s="2" t="n">
        <v>0.759049</v>
      </c>
    </row>
    <row r="29739" customFormat="false" ht="13.8" hidden="false" customHeight="false" outlineLevel="0" collapsed="false">
      <c r="A29739" s="0" t="s">
        <v>29744</v>
      </c>
      <c r="B29739" s="2" t="n">
        <v>38.158421</v>
      </c>
      <c r="C29739" s="2" t="n">
        <v>9.02072</v>
      </c>
      <c r="D29739" s="2" t="n">
        <v>30.891832</v>
      </c>
      <c r="E29739" s="2" t="n">
        <v>8.469745</v>
      </c>
      <c r="F29739" s="2" t="n">
        <v>261.645935</v>
      </c>
      <c r="G29739" s="2" t="n">
        <v>0.76012</v>
      </c>
    </row>
    <row r="29740" customFormat="false" ht="13.8" hidden="false" customHeight="false" outlineLevel="0" collapsed="false">
      <c r="A29740" s="0" t="s">
        <v>29745</v>
      </c>
      <c r="B29740" s="2" t="n">
        <v>38.001793</v>
      </c>
      <c r="C29740" s="2" t="n">
        <v>9.045645</v>
      </c>
      <c r="D29740" s="2" t="n">
        <v>30.848192</v>
      </c>
      <c r="E29740" s="2" t="n">
        <v>8.490223</v>
      </c>
      <c r="F29740" s="2" t="n">
        <v>261.90802</v>
      </c>
      <c r="G29740" s="2" t="n">
        <v>0.761913</v>
      </c>
    </row>
    <row r="29741" customFormat="false" ht="13.8" hidden="false" customHeight="false" outlineLevel="0" collapsed="false">
      <c r="A29741" s="0" t="s">
        <v>29746</v>
      </c>
      <c r="B29741" s="2" t="n">
        <v>38.041359</v>
      </c>
      <c r="C29741" s="2" t="n">
        <v>9.033737</v>
      </c>
      <c r="D29741" s="2" t="n">
        <v>30.929106</v>
      </c>
      <c r="E29741" s="2" t="n">
        <v>8.498932</v>
      </c>
      <c r="F29741" s="2" t="n">
        <v>262.864349</v>
      </c>
      <c r="G29741" s="2" t="n">
        <v>0.764906</v>
      </c>
    </row>
    <row r="29742" customFormat="false" ht="13.8" hidden="false" customHeight="false" outlineLevel="0" collapsed="false">
      <c r="A29742" s="0" t="s">
        <v>29747</v>
      </c>
      <c r="B29742" s="2" t="n">
        <v>37.96365</v>
      </c>
      <c r="C29742" s="2" t="n">
        <v>8.976089</v>
      </c>
      <c r="D29742" s="2" t="n">
        <v>30.850866</v>
      </c>
      <c r="E29742" s="2" t="n">
        <v>8.459302</v>
      </c>
      <c r="F29742" s="2" t="n">
        <v>260.976807</v>
      </c>
      <c r="G29742" s="2" t="n">
        <v>0.765855</v>
      </c>
    </row>
    <row r="29743" customFormat="false" ht="13.8" hidden="false" customHeight="false" outlineLevel="0" collapsed="false">
      <c r="A29743" s="0" t="s">
        <v>29748</v>
      </c>
      <c r="B29743" s="2" t="n">
        <v>37.940918</v>
      </c>
      <c r="C29743" s="2" t="n">
        <v>8.992949</v>
      </c>
      <c r="D29743" s="2" t="n">
        <v>30.789991</v>
      </c>
      <c r="E29743" s="2" t="n">
        <v>8.45334</v>
      </c>
      <c r="F29743" s="2" t="n">
        <v>260.278259</v>
      </c>
      <c r="G29743" s="2" t="n">
        <v>0.76283</v>
      </c>
    </row>
    <row r="29744" customFormat="false" ht="13.8" hidden="false" customHeight="false" outlineLevel="0" collapsed="false">
      <c r="A29744" s="0" t="s">
        <v>29749</v>
      </c>
      <c r="B29744" s="2" t="n">
        <v>38.047516</v>
      </c>
      <c r="C29744" s="2" t="n">
        <v>8.997549</v>
      </c>
      <c r="D29744" s="2" t="n">
        <v>30.902584</v>
      </c>
      <c r="E29744" s="2" t="n">
        <v>8.461955</v>
      </c>
      <c r="F29744" s="2" t="n">
        <v>261.496277</v>
      </c>
      <c r="G29744" s="2" t="n">
        <v>0.763862</v>
      </c>
    </row>
    <row r="29745" customFormat="false" ht="13.8" hidden="false" customHeight="false" outlineLevel="0" collapsed="false">
      <c r="A29745" s="0" t="s">
        <v>29750</v>
      </c>
      <c r="B29745" s="2" t="n">
        <v>37.943417</v>
      </c>
      <c r="C29745" s="2" t="n">
        <v>8.97468</v>
      </c>
      <c r="D29745" s="2" t="n">
        <v>30.731739</v>
      </c>
      <c r="E29745" s="2" t="n">
        <v>8.43428</v>
      </c>
      <c r="F29745" s="2" t="n">
        <v>259.200104</v>
      </c>
      <c r="G29745" s="2" t="n">
        <v>0.761167</v>
      </c>
    </row>
    <row r="29746" customFormat="false" ht="13.8" hidden="false" customHeight="false" outlineLevel="0" collapsed="false">
      <c r="A29746" s="0" t="s">
        <v>29751</v>
      </c>
      <c r="B29746" s="2" t="n">
        <v>38.102486</v>
      </c>
      <c r="C29746" s="2" t="n">
        <v>9.010601</v>
      </c>
      <c r="D29746" s="2" t="n">
        <v>30.883848</v>
      </c>
      <c r="E29746" s="2" t="n">
        <v>8.482293</v>
      </c>
      <c r="F29746" s="2" t="n">
        <v>261.965851</v>
      </c>
      <c r="G29746" s="2" t="n">
        <v>0.763023</v>
      </c>
    </row>
    <row r="29747" customFormat="false" ht="13.8" hidden="false" customHeight="false" outlineLevel="0" collapsed="false">
      <c r="A29747" s="0" t="s">
        <v>29752</v>
      </c>
      <c r="B29747" s="2" t="n">
        <v>37.974384</v>
      </c>
      <c r="C29747" s="2" t="n">
        <v>9.029949</v>
      </c>
      <c r="D29747" s="2" t="n">
        <v>30.841064</v>
      </c>
      <c r="E29747" s="2" t="n">
        <v>8.467305</v>
      </c>
      <c r="F29747" s="2" t="n">
        <v>261.140717</v>
      </c>
      <c r="G29747" s="2" t="n">
        <v>0.76155</v>
      </c>
    </row>
    <row r="29748" customFormat="false" ht="13.8" hidden="false" customHeight="false" outlineLevel="0" collapsed="false">
      <c r="A29748" s="0" t="s">
        <v>29753</v>
      </c>
      <c r="B29748" s="2" t="n">
        <v>38.178093</v>
      </c>
      <c r="C29748" s="2" t="n">
        <v>9.038312</v>
      </c>
      <c r="D29748" s="2" t="n">
        <v>30.964808</v>
      </c>
      <c r="E29748" s="2" t="n">
        <v>8.480728</v>
      </c>
      <c r="F29748" s="2" t="n">
        <v>262.604126</v>
      </c>
      <c r="G29748" s="2" t="n">
        <v>0.761027</v>
      </c>
    </row>
    <row r="29749" customFormat="false" ht="13.8" hidden="false" customHeight="false" outlineLevel="0" collapsed="false">
      <c r="A29749" s="0" t="s">
        <v>29754</v>
      </c>
      <c r="B29749" s="2" t="n">
        <v>38.13179</v>
      </c>
      <c r="C29749" s="2" t="n">
        <v>9.005369</v>
      </c>
      <c r="D29749" s="2" t="n">
        <v>30.938463</v>
      </c>
      <c r="E29749" s="2" t="n">
        <v>8.48011</v>
      </c>
      <c r="F29749" s="2" t="n">
        <v>262.361572</v>
      </c>
      <c r="G29749" s="2" t="n">
        <v>0.764032</v>
      </c>
    </row>
    <row r="29750" customFormat="false" ht="13.8" hidden="false" customHeight="false" outlineLevel="0" collapsed="false">
      <c r="A29750" s="0" t="s">
        <v>29755</v>
      </c>
      <c r="B29750" s="2" t="n">
        <v>38.014782</v>
      </c>
      <c r="C29750" s="2" t="n">
        <v>9.051956</v>
      </c>
      <c r="D29750" s="2" t="n">
        <v>30.849464</v>
      </c>
      <c r="E29750" s="2" t="n">
        <v>8.500962</v>
      </c>
      <c r="F29750" s="2" t="n">
        <v>262.250122</v>
      </c>
      <c r="G29750" s="2" t="n">
        <v>0.762115</v>
      </c>
    </row>
    <row r="29751" customFormat="false" ht="13.8" hidden="false" customHeight="false" outlineLevel="0" collapsed="false">
      <c r="A29751" s="0" t="s">
        <v>29756</v>
      </c>
      <c r="B29751" s="2" t="n">
        <v>37.998901</v>
      </c>
      <c r="C29751" s="2" t="n">
        <v>9.01665</v>
      </c>
      <c r="D29751" s="2" t="n">
        <v>30.825037</v>
      </c>
      <c r="E29751" s="2" t="n">
        <v>8.466694</v>
      </c>
      <c r="F29751" s="2" t="n">
        <v>260.986145</v>
      </c>
      <c r="G29751" s="2" t="n">
        <v>0.76173</v>
      </c>
    </row>
    <row r="29752" customFormat="false" ht="13.8" hidden="false" customHeight="false" outlineLevel="0" collapsed="false">
      <c r="A29752" s="0" t="s">
        <v>29757</v>
      </c>
      <c r="B29752" s="2" t="n">
        <v>37.968758</v>
      </c>
      <c r="C29752" s="2" t="n">
        <v>9.045701</v>
      </c>
      <c r="D29752" s="2" t="n">
        <v>30.747293</v>
      </c>
      <c r="E29752" s="2" t="n">
        <v>8.471602</v>
      </c>
      <c r="F29752" s="2" t="n">
        <v>260.478851</v>
      </c>
      <c r="G29752" s="2" t="n">
        <v>0.75841</v>
      </c>
    </row>
    <row r="29753" customFormat="false" ht="13.8" hidden="false" customHeight="false" outlineLevel="0" collapsed="false">
      <c r="A29753" s="0" t="s">
        <v>29758</v>
      </c>
      <c r="B29753" s="2" t="n">
        <v>38.021618</v>
      </c>
      <c r="C29753" s="2" t="n">
        <v>8.999043</v>
      </c>
      <c r="D29753" s="2" t="n">
        <v>30.729401</v>
      </c>
      <c r="E29753" s="2" t="n">
        <v>8.461322</v>
      </c>
      <c r="F29753" s="2" t="n">
        <v>260.011353</v>
      </c>
      <c r="G29753" s="2" t="n">
        <v>0.759916</v>
      </c>
    </row>
    <row r="29754" customFormat="false" ht="13.8" hidden="false" customHeight="false" outlineLevel="0" collapsed="false">
      <c r="A29754" s="0" t="s">
        <v>29759</v>
      </c>
      <c r="B29754" s="2" t="n">
        <v>37.964569</v>
      </c>
      <c r="C29754" s="2" t="n">
        <v>9.011771</v>
      </c>
      <c r="D29754" s="2" t="n">
        <v>30.801832</v>
      </c>
      <c r="E29754" s="2" t="n">
        <v>8.47016</v>
      </c>
      <c r="F29754" s="2" t="n">
        <v>260.896454</v>
      </c>
      <c r="G29754" s="2" t="n">
        <v>0.76257</v>
      </c>
    </row>
    <row r="29755" customFormat="false" ht="13.8" hidden="false" customHeight="false" outlineLevel="0" collapsed="false">
      <c r="A29755" s="0" t="s">
        <v>29760</v>
      </c>
      <c r="B29755" s="2" t="n">
        <v>38.006187</v>
      </c>
      <c r="C29755" s="2" t="n">
        <v>9.023572</v>
      </c>
      <c r="D29755" s="2" t="n">
        <v>30.759735</v>
      </c>
      <c r="E29755" s="2" t="n">
        <v>8.465329</v>
      </c>
      <c r="F29755" s="2" t="n">
        <v>260.391296</v>
      </c>
      <c r="G29755" s="2" t="n">
        <v>0.759265</v>
      </c>
    </row>
    <row r="29756" customFormat="false" ht="13.8" hidden="false" customHeight="false" outlineLevel="0" collapsed="false">
      <c r="A29756" s="0" t="s">
        <v>29761</v>
      </c>
      <c r="B29756" s="2" t="n">
        <v>37.94429</v>
      </c>
      <c r="C29756" s="2" t="n">
        <v>8.984446</v>
      </c>
      <c r="D29756" s="2" t="n">
        <v>30.690254</v>
      </c>
      <c r="E29756" s="2" t="n">
        <v>8.445306</v>
      </c>
      <c r="F29756" s="2" t="n">
        <v>259.188568</v>
      </c>
      <c r="G29756" s="2" t="n">
        <v>0.760288</v>
      </c>
    </row>
    <row r="29757" customFormat="false" ht="13.8" hidden="false" customHeight="false" outlineLevel="0" collapsed="false">
      <c r="A29757" s="0" t="s">
        <v>29762</v>
      </c>
      <c r="B29757" s="2" t="n">
        <v>38.063519</v>
      </c>
      <c r="C29757" s="2" t="n">
        <v>9.029855</v>
      </c>
      <c r="D29757" s="2" t="n">
        <v>30.824636</v>
      </c>
      <c r="E29757" s="2" t="n">
        <v>8.48213</v>
      </c>
      <c r="F29757" s="2" t="n">
        <v>261.458588</v>
      </c>
      <c r="G29757" s="2" t="n">
        <v>0.7607</v>
      </c>
    </row>
    <row r="29758" customFormat="false" ht="13.8" hidden="false" customHeight="false" outlineLevel="0" collapsed="false">
      <c r="A29758" s="0" t="s">
        <v>29763</v>
      </c>
      <c r="B29758" s="2" t="n">
        <v>37.952774</v>
      </c>
      <c r="C29758" s="2" t="n">
        <v>9.022206</v>
      </c>
      <c r="D29758" s="2" t="n">
        <v>30.745461</v>
      </c>
      <c r="E29758" s="2" t="n">
        <v>8.470274</v>
      </c>
      <c r="F29758" s="2" t="n">
        <v>260.422485</v>
      </c>
      <c r="G29758" s="2" t="n">
        <v>0.76054</v>
      </c>
    </row>
    <row r="29759" customFormat="false" ht="13.8" hidden="false" customHeight="false" outlineLevel="0" collapsed="false">
      <c r="A29759" s="0" t="s">
        <v>29764</v>
      </c>
      <c r="B29759" s="2" t="n">
        <v>38.046036</v>
      </c>
      <c r="C29759" s="2" t="n">
        <v>9.022488</v>
      </c>
      <c r="D29759" s="2" t="n">
        <v>30.843723</v>
      </c>
      <c r="E29759" s="2" t="n">
        <v>8.480538</v>
      </c>
      <c r="F29759" s="2" t="n">
        <v>261.571381</v>
      </c>
      <c r="G29759" s="2" t="n">
        <v>0.761999</v>
      </c>
    </row>
    <row r="29760" customFormat="false" ht="13.8" hidden="false" customHeight="false" outlineLevel="0" collapsed="false">
      <c r="A29760" s="0" t="s">
        <v>29765</v>
      </c>
      <c r="B29760" s="2" t="n">
        <v>38.094379</v>
      </c>
      <c r="C29760" s="2" t="n">
        <v>9.038889</v>
      </c>
      <c r="D29760" s="2" t="n">
        <v>30.812519</v>
      </c>
      <c r="E29760" s="2" t="n">
        <v>8.451311</v>
      </c>
      <c r="F29760" s="2" t="n">
        <v>260.406189</v>
      </c>
      <c r="G29760" s="2" t="n">
        <v>0.756267</v>
      </c>
    </row>
    <row r="29761" customFormat="false" ht="13.8" hidden="false" customHeight="false" outlineLevel="0" collapsed="false">
      <c r="A29761" s="0" t="s">
        <v>29766</v>
      </c>
      <c r="B29761" s="2" t="n">
        <v>38.022228</v>
      </c>
      <c r="C29761" s="2" t="n">
        <v>9.04171</v>
      </c>
      <c r="D29761" s="2" t="n">
        <v>30.909847</v>
      </c>
      <c r="E29761" s="2" t="n">
        <v>8.491983</v>
      </c>
      <c r="F29761" s="2" t="n">
        <v>262.485901</v>
      </c>
      <c r="G29761" s="2" t="n">
        <v>0.763515</v>
      </c>
    </row>
    <row r="29762" customFormat="false" ht="13.8" hidden="false" customHeight="false" outlineLevel="0" collapsed="false">
      <c r="A29762" s="0" t="s">
        <v>29767</v>
      </c>
      <c r="B29762" s="2" t="n">
        <v>37.934277</v>
      </c>
      <c r="C29762" s="2" t="n">
        <v>9.051658</v>
      </c>
      <c r="D29762" s="2" t="n">
        <v>30.76796</v>
      </c>
      <c r="E29762" s="2" t="n">
        <v>8.473697</v>
      </c>
      <c r="F29762" s="2" t="n">
        <v>260.718353</v>
      </c>
      <c r="G29762" s="2" t="n">
        <v>0.759297</v>
      </c>
    </row>
    <row r="29763" customFormat="false" ht="13.8" hidden="false" customHeight="false" outlineLevel="0" collapsed="false">
      <c r="A29763" s="0" t="s">
        <v>29768</v>
      </c>
      <c r="B29763" s="2" t="n">
        <v>38.026382</v>
      </c>
      <c r="C29763" s="2" t="n">
        <v>9.038132</v>
      </c>
      <c r="D29763" s="2" t="n">
        <v>30.872324</v>
      </c>
      <c r="E29763" s="2" t="n">
        <v>8.488982</v>
      </c>
      <c r="F29763" s="2" t="n">
        <v>262.074615</v>
      </c>
      <c r="G29763" s="2" t="n">
        <v>0.762538</v>
      </c>
    </row>
    <row r="29764" customFormat="false" ht="13.8" hidden="false" customHeight="false" outlineLevel="0" collapsed="false">
      <c r="A29764" s="0" t="s">
        <v>29769</v>
      </c>
      <c r="B29764" s="2" t="n">
        <v>38.062778</v>
      </c>
      <c r="C29764" s="2" t="n">
        <v>9.046108</v>
      </c>
      <c r="D29764" s="2" t="n">
        <v>30.869158</v>
      </c>
      <c r="E29764" s="2" t="n">
        <v>8.487308</v>
      </c>
      <c r="F29764" s="2" t="n">
        <v>261.996033</v>
      </c>
      <c r="G29764" s="2" t="n">
        <v>0.760909</v>
      </c>
    </row>
    <row r="29765" customFormat="false" ht="13.8" hidden="false" customHeight="false" outlineLevel="0" collapsed="false">
      <c r="A29765" s="0" t="s">
        <v>29770</v>
      </c>
      <c r="B29765" s="2" t="n">
        <v>38.01474</v>
      </c>
      <c r="C29765" s="2" t="n">
        <v>8.988002</v>
      </c>
      <c r="D29765" s="2" t="n">
        <v>30.774147</v>
      </c>
      <c r="E29765" s="2" t="n">
        <v>8.459355</v>
      </c>
      <c r="F29765" s="2" t="n">
        <v>260.329437</v>
      </c>
      <c r="G29765" s="2" t="n">
        <v>0.761918</v>
      </c>
    </row>
    <row r="29766" customFormat="false" ht="13.8" hidden="false" customHeight="false" outlineLevel="0" collapsed="false">
      <c r="A29766" s="0" t="s">
        <v>29771</v>
      </c>
      <c r="B29766" s="2" t="n">
        <v>38.056751</v>
      </c>
      <c r="C29766" s="2" t="n">
        <v>9.045279</v>
      </c>
      <c r="D29766" s="2" t="n">
        <v>30.83987</v>
      </c>
      <c r="E29766" s="2" t="n">
        <v>8.48011</v>
      </c>
      <c r="F29766" s="2" t="n">
        <v>261.525513</v>
      </c>
      <c r="G29766" s="2" t="n">
        <v>0.759732</v>
      </c>
    </row>
    <row r="29767" customFormat="false" ht="13.8" hidden="false" customHeight="false" outlineLevel="0" collapsed="false">
      <c r="A29767" s="0" t="s">
        <v>29772</v>
      </c>
      <c r="B29767" s="2" t="n">
        <v>37.990658</v>
      </c>
      <c r="C29767" s="2" t="n">
        <v>8.975399</v>
      </c>
      <c r="D29767" s="2" t="n">
        <v>30.837471</v>
      </c>
      <c r="E29767" s="2" t="n">
        <v>8.451404</v>
      </c>
      <c r="F29767" s="2" t="n">
        <v>260.619904</v>
      </c>
      <c r="G29767" s="2" t="n">
        <v>0.764323</v>
      </c>
    </row>
    <row r="29768" customFormat="false" ht="13.8" hidden="false" customHeight="false" outlineLevel="0" collapsed="false">
      <c r="A29768" s="0" t="s">
        <v>29773</v>
      </c>
      <c r="B29768" s="2" t="n">
        <v>37.979904</v>
      </c>
      <c r="C29768" s="2" t="n">
        <v>9.044279</v>
      </c>
      <c r="D29768" s="2" t="n">
        <v>30.806925</v>
      </c>
      <c r="E29768" s="2" t="n">
        <v>8.480567</v>
      </c>
      <c r="F29768" s="2" t="n">
        <v>261.260193</v>
      </c>
      <c r="G29768" s="2" t="n">
        <v>0.760581</v>
      </c>
    </row>
    <row r="29769" customFormat="false" ht="13.8" hidden="false" customHeight="false" outlineLevel="0" collapsed="false">
      <c r="A29769" s="0" t="s">
        <v>29774</v>
      </c>
      <c r="B29769" s="2" t="n">
        <v>37.978016</v>
      </c>
      <c r="C29769" s="2" t="n">
        <v>9.029981</v>
      </c>
      <c r="D29769" s="2" t="n">
        <v>30.754379</v>
      </c>
      <c r="E29769" s="2" t="n">
        <v>8.463947</v>
      </c>
      <c r="F29769" s="2" t="n">
        <v>260.303436</v>
      </c>
      <c r="G29769" s="2" t="n">
        <v>0.759033</v>
      </c>
    </row>
    <row r="29770" customFormat="false" ht="13.8" hidden="false" customHeight="false" outlineLevel="0" collapsed="false">
      <c r="A29770" s="0" t="s">
        <v>29775</v>
      </c>
      <c r="B29770" s="2" t="n">
        <v>38.05666</v>
      </c>
      <c r="C29770" s="2" t="n">
        <v>9.012267</v>
      </c>
      <c r="D29770" s="2" t="n">
        <v>30.885197</v>
      </c>
      <c r="E29770" s="2" t="n">
        <v>8.486195</v>
      </c>
      <c r="F29770" s="2" t="n">
        <v>262.097778</v>
      </c>
      <c r="G29770" s="2" t="n">
        <v>0.764185</v>
      </c>
    </row>
    <row r="29771" customFormat="false" ht="13.8" hidden="false" customHeight="false" outlineLevel="0" collapsed="false">
      <c r="A29771" s="0" t="s">
        <v>29776</v>
      </c>
      <c r="B29771" s="2" t="n">
        <v>37.977585</v>
      </c>
      <c r="C29771" s="2" t="n">
        <v>9.005104</v>
      </c>
      <c r="D29771" s="2" t="n">
        <v>30.835434</v>
      </c>
      <c r="E29771" s="2" t="n">
        <v>8.454386</v>
      </c>
      <c r="F29771" s="2" t="n">
        <v>260.694641</v>
      </c>
      <c r="G29771" s="2" t="n">
        <v>0.762283</v>
      </c>
    </row>
    <row r="29772" customFormat="false" ht="13.8" hidden="false" customHeight="false" outlineLevel="0" collapsed="false">
      <c r="A29772" s="0" t="s">
        <v>29777</v>
      </c>
      <c r="B29772" s="2" t="n">
        <v>37.970062</v>
      </c>
      <c r="C29772" s="2" t="n">
        <v>9.04111</v>
      </c>
      <c r="D29772" s="2" t="n">
        <v>30.875479</v>
      </c>
      <c r="E29772" s="2" t="n">
        <v>8.490105</v>
      </c>
      <c r="F29772" s="2" t="n">
        <v>262.136047</v>
      </c>
      <c r="G29772" s="2" t="n">
        <v>0.763596</v>
      </c>
    </row>
    <row r="29773" customFormat="false" ht="13.8" hidden="false" customHeight="false" outlineLevel="0" collapsed="false">
      <c r="A29773" s="0" t="s">
        <v>29778</v>
      </c>
      <c r="B29773" s="2" t="n">
        <v>38.103382</v>
      </c>
      <c r="C29773" s="2" t="n">
        <v>8.962739</v>
      </c>
      <c r="D29773" s="2" t="n">
        <v>30.930458</v>
      </c>
      <c r="E29773" s="2" t="n">
        <v>8.434049</v>
      </c>
      <c r="F29773" s="2" t="n">
        <v>260.868988</v>
      </c>
      <c r="G29773" s="2" t="n">
        <v>0.763868</v>
      </c>
    </row>
    <row r="29774" customFormat="false" ht="13.8" hidden="false" customHeight="false" outlineLevel="0" collapsed="false">
      <c r="A29774" s="0" t="s">
        <v>29779</v>
      </c>
      <c r="B29774" s="2" t="n">
        <v>37.920902</v>
      </c>
      <c r="C29774" s="2" t="n">
        <v>9.0497</v>
      </c>
      <c r="D29774" s="2" t="n">
        <v>30.805124</v>
      </c>
      <c r="E29774" s="2" t="n">
        <v>8.467796</v>
      </c>
      <c r="F29774" s="2" t="n">
        <v>260.851532</v>
      </c>
      <c r="G29774" s="2" t="n">
        <v>0.760117</v>
      </c>
    </row>
    <row r="29775" customFormat="false" ht="13.8" hidden="false" customHeight="false" outlineLevel="0" collapsed="false">
      <c r="A29775" s="0" t="s">
        <v>29780</v>
      </c>
      <c r="B29775" s="2" t="n">
        <v>38.027214</v>
      </c>
      <c r="C29775" s="2" t="n">
        <v>9.016112</v>
      </c>
      <c r="D29775" s="2" t="n">
        <v>30.766624</v>
      </c>
      <c r="E29775" s="2" t="n">
        <v>8.439445</v>
      </c>
      <c r="F29775" s="2" t="n">
        <v>259.653229</v>
      </c>
      <c r="G29775" s="2" t="n">
        <v>0.757321</v>
      </c>
    </row>
    <row r="29776" customFormat="false" ht="13.8" hidden="false" customHeight="false" outlineLevel="0" collapsed="false">
      <c r="A29776" s="0" t="s">
        <v>29781</v>
      </c>
      <c r="B29776" s="2" t="n">
        <v>38.067184</v>
      </c>
      <c r="C29776" s="2" t="n">
        <v>8.9972</v>
      </c>
      <c r="D29776" s="2" t="n">
        <v>30.865482</v>
      </c>
      <c r="E29776" s="2" t="n">
        <v>8.448726</v>
      </c>
      <c r="F29776" s="2" t="n">
        <v>260.773987</v>
      </c>
      <c r="G29776" s="2" t="n">
        <v>0.761388</v>
      </c>
    </row>
    <row r="29777" customFormat="false" ht="13.8" hidden="false" customHeight="false" outlineLevel="0" collapsed="false">
      <c r="A29777" s="0" t="s">
        <v>29782</v>
      </c>
      <c r="B29777" s="2" t="n">
        <v>38.029724</v>
      </c>
      <c r="C29777" s="2" t="n">
        <v>9.005779</v>
      </c>
      <c r="D29777" s="2" t="n">
        <v>30.83761</v>
      </c>
      <c r="E29777" s="2" t="n">
        <v>8.46866</v>
      </c>
      <c r="F29777" s="2" t="n">
        <v>261.153259</v>
      </c>
      <c r="G29777" s="2" t="n">
        <v>0.76252</v>
      </c>
    </row>
    <row r="29778" customFormat="false" ht="13.8" hidden="false" customHeight="false" outlineLevel="0" collapsed="false">
      <c r="A29778" s="0" t="s">
        <v>29783</v>
      </c>
      <c r="B29778" s="2" t="n">
        <v>37.893833</v>
      </c>
      <c r="C29778" s="2" t="n">
        <v>9.031715</v>
      </c>
      <c r="D29778" s="2" t="n">
        <v>30.816853</v>
      </c>
      <c r="E29778" s="2" t="n">
        <v>8.49082</v>
      </c>
      <c r="F29778" s="2" t="n">
        <v>261.660339</v>
      </c>
      <c r="G29778" s="2" t="n">
        <v>0.764538</v>
      </c>
    </row>
    <row r="29779" customFormat="false" ht="13.8" hidden="false" customHeight="false" outlineLevel="0" collapsed="false">
      <c r="A29779" s="0" t="s">
        <v>29784</v>
      </c>
      <c r="B29779" s="2" t="n">
        <v>37.920193</v>
      </c>
      <c r="C29779" s="2" t="n">
        <v>9.032329</v>
      </c>
      <c r="D29779" s="2" t="n">
        <v>30.760704</v>
      </c>
      <c r="E29779" s="2" t="n">
        <v>8.479871</v>
      </c>
      <c r="F29779" s="2" t="n">
        <v>260.846802</v>
      </c>
      <c r="G29779" s="2" t="n">
        <v>0.76158</v>
      </c>
    </row>
    <row r="29780" customFormat="false" ht="13.8" hidden="false" customHeight="false" outlineLevel="0" collapsed="false">
      <c r="A29780" s="0" t="s">
        <v>29785</v>
      </c>
      <c r="B29780" s="2" t="n">
        <v>37.963825</v>
      </c>
      <c r="C29780" s="2" t="n">
        <v>9.027385</v>
      </c>
      <c r="D29780" s="2" t="n">
        <v>30.790731</v>
      </c>
      <c r="E29780" s="2" t="n">
        <v>8.479565</v>
      </c>
      <c r="F29780" s="2" t="n">
        <v>261.09201</v>
      </c>
      <c r="G29780" s="2" t="n">
        <v>0.761836</v>
      </c>
    </row>
    <row r="29781" customFormat="false" ht="13.8" hidden="false" customHeight="false" outlineLevel="0" collapsed="false">
      <c r="A29781" s="0" t="s">
        <v>29786</v>
      </c>
      <c r="B29781" s="2" t="n">
        <v>38.044678</v>
      </c>
      <c r="C29781" s="2" t="n">
        <v>9.020321</v>
      </c>
      <c r="D29781" s="2" t="n">
        <v>30.935762</v>
      </c>
      <c r="E29781" s="2" t="n">
        <v>8.488208</v>
      </c>
      <c r="F29781" s="2" t="n">
        <v>262.589172</v>
      </c>
      <c r="G29781" s="2" t="n">
        <v>0.765175</v>
      </c>
    </row>
    <row r="29782" customFormat="false" ht="13.8" hidden="false" customHeight="false" outlineLevel="0" collapsed="false">
      <c r="A29782" s="0" t="s">
        <v>29787</v>
      </c>
      <c r="B29782" s="2" t="n">
        <v>37.93322</v>
      </c>
      <c r="C29782" s="2" t="n">
        <v>9.041815</v>
      </c>
      <c r="D29782" s="2" t="n">
        <v>30.707323</v>
      </c>
      <c r="E29782" s="2" t="n">
        <v>8.454976</v>
      </c>
      <c r="F29782" s="2" t="n">
        <v>259.629669</v>
      </c>
      <c r="G29782" s="2" t="n">
        <v>0.756971</v>
      </c>
    </row>
    <row r="29783" customFormat="false" ht="13.8" hidden="false" customHeight="false" outlineLevel="0" collapsed="false">
      <c r="A29783" s="0" t="s">
        <v>29788</v>
      </c>
      <c r="B29783" s="2" t="n">
        <v>38.097946</v>
      </c>
      <c r="C29783" s="2" t="n">
        <v>9.023035</v>
      </c>
      <c r="D29783" s="2" t="n">
        <v>30.852798</v>
      </c>
      <c r="E29783" s="2" t="n">
        <v>8.473335</v>
      </c>
      <c r="F29783" s="2" t="n">
        <v>261.426117</v>
      </c>
      <c r="G29783" s="2" t="n">
        <v>0.760492</v>
      </c>
    </row>
    <row r="29784" customFormat="false" ht="13.8" hidden="false" customHeight="false" outlineLevel="0" collapsed="false">
      <c r="A29784" s="0" t="s">
        <v>29789</v>
      </c>
      <c r="B29784" s="2" t="n">
        <v>37.913792</v>
      </c>
      <c r="C29784" s="2" t="n">
        <v>8.9766</v>
      </c>
      <c r="D29784" s="2" t="n">
        <v>30.832829</v>
      </c>
      <c r="E29784" s="2" t="n">
        <v>8.457318</v>
      </c>
      <c r="F29784" s="2" t="n">
        <v>260.763031</v>
      </c>
      <c r="G29784" s="2" t="n">
        <v>0.766191</v>
      </c>
    </row>
    <row r="29785" customFormat="false" ht="13.8" hidden="false" customHeight="false" outlineLevel="0" collapsed="false">
      <c r="A29785" s="0" t="s">
        <v>29790</v>
      </c>
      <c r="B29785" s="2" t="n">
        <v>38.039646</v>
      </c>
      <c r="C29785" s="2" t="n">
        <v>9.014075</v>
      </c>
      <c r="D29785" s="2" t="n">
        <v>30.906279</v>
      </c>
      <c r="E29785" s="2" t="n">
        <v>8.480399</v>
      </c>
      <c r="F29785" s="2" t="n">
        <v>262.097565</v>
      </c>
      <c r="G29785" s="2" t="n">
        <v>0.764373</v>
      </c>
    </row>
    <row r="29786" customFormat="false" ht="13.8" hidden="false" customHeight="false" outlineLevel="0" collapsed="false">
      <c r="A29786" s="0" t="s">
        <v>29791</v>
      </c>
      <c r="B29786" s="2" t="n">
        <v>38.071102</v>
      </c>
      <c r="C29786" s="2" t="n">
        <v>9.015057</v>
      </c>
      <c r="D29786" s="2" t="n">
        <v>30.731588</v>
      </c>
      <c r="E29786" s="2" t="n">
        <v>8.464461</v>
      </c>
      <c r="F29786" s="2" t="n">
        <v>260.126343</v>
      </c>
      <c r="G29786" s="2" t="n">
        <v>0.757915</v>
      </c>
    </row>
    <row r="29787" customFormat="false" ht="13.8" hidden="false" customHeight="false" outlineLevel="0" collapsed="false">
      <c r="A29787" s="0" t="s">
        <v>29792</v>
      </c>
      <c r="B29787" s="2" t="n">
        <v>38.041069</v>
      </c>
      <c r="C29787" s="2" t="n">
        <v>9.031056</v>
      </c>
      <c r="D29787" s="2" t="n">
        <v>30.890112</v>
      </c>
      <c r="E29787" s="2" t="n">
        <v>8.490902</v>
      </c>
      <c r="F29787" s="2" t="n">
        <v>262.284912</v>
      </c>
      <c r="G29787" s="2" t="n">
        <v>0.763453</v>
      </c>
    </row>
    <row r="29788" customFormat="false" ht="13.8" hidden="false" customHeight="false" outlineLevel="0" collapsed="false">
      <c r="A29788" s="0" t="s">
        <v>29793</v>
      </c>
      <c r="B29788" s="2" t="n">
        <v>38.034119</v>
      </c>
      <c r="C29788" s="2" t="n">
        <v>9.027673</v>
      </c>
      <c r="D29788" s="2" t="n">
        <v>30.825022</v>
      </c>
      <c r="E29788" s="2" t="n">
        <v>8.481532</v>
      </c>
      <c r="F29788" s="2" t="n">
        <v>261.44342</v>
      </c>
      <c r="G29788" s="2" t="n">
        <v>0.761427</v>
      </c>
    </row>
    <row r="29789" customFormat="false" ht="13.8" hidden="false" customHeight="false" outlineLevel="0" collapsed="false">
      <c r="A29789" s="0" t="s">
        <v>29794</v>
      </c>
      <c r="B29789" s="2" t="n">
        <v>38.028404</v>
      </c>
      <c r="C29789" s="2" t="n">
        <v>9.02291</v>
      </c>
      <c r="D29789" s="2" t="n">
        <v>30.858553</v>
      </c>
      <c r="E29789" s="2" t="n">
        <v>8.456758</v>
      </c>
      <c r="F29789" s="2" t="n">
        <v>260.963318</v>
      </c>
      <c r="G29789" s="2" t="n">
        <v>0.760545</v>
      </c>
    </row>
    <row r="29790" customFormat="false" ht="13.8" hidden="false" customHeight="false" outlineLevel="0" collapsed="false">
      <c r="A29790" s="0" t="s">
        <v>29795</v>
      </c>
      <c r="B29790" s="2" t="n">
        <v>38.009598</v>
      </c>
      <c r="C29790" s="2" t="n">
        <v>9.026229</v>
      </c>
      <c r="D29790" s="2" t="n">
        <v>30.895168</v>
      </c>
      <c r="E29790" s="2" t="n">
        <v>8.485275</v>
      </c>
      <c r="F29790" s="2" t="n">
        <v>262.154022</v>
      </c>
      <c r="G29790" s="2" t="n">
        <v>0.764112</v>
      </c>
    </row>
    <row r="29791" customFormat="false" ht="13.8" hidden="false" customHeight="false" outlineLevel="0" collapsed="false">
      <c r="A29791" s="0" t="s">
        <v>29796</v>
      </c>
      <c r="B29791" s="2" t="n">
        <v>38.04768</v>
      </c>
      <c r="C29791" s="2" t="n">
        <v>9.011144</v>
      </c>
      <c r="D29791" s="2" t="n">
        <v>30.856171</v>
      </c>
      <c r="E29791" s="2" t="n">
        <v>8.463814</v>
      </c>
      <c r="F29791" s="2" t="n">
        <v>261.160889</v>
      </c>
      <c r="G29791" s="2" t="n">
        <v>0.761728</v>
      </c>
    </row>
    <row r="29792" customFormat="false" ht="13.8" hidden="false" customHeight="false" outlineLevel="0" collapsed="false">
      <c r="A29792" s="0" t="s">
        <v>29797</v>
      </c>
      <c r="B29792" s="2" t="n">
        <v>38.017006</v>
      </c>
      <c r="C29792" s="2" t="n">
        <v>8.990451</v>
      </c>
      <c r="D29792" s="2" t="n">
        <v>30.833078</v>
      </c>
      <c r="E29792" s="2" t="n">
        <v>8.46295</v>
      </c>
      <c r="F29792" s="2" t="n">
        <v>260.938782</v>
      </c>
      <c r="G29792" s="2" t="n">
        <v>0.763448</v>
      </c>
    </row>
    <row r="29793" customFormat="false" ht="13.8" hidden="false" customHeight="false" outlineLevel="0" collapsed="false">
      <c r="A29793" s="0" t="s">
        <v>29798</v>
      </c>
      <c r="B29793" s="2" t="n">
        <v>38.024818</v>
      </c>
      <c r="C29793" s="2" t="n">
        <v>9.026035</v>
      </c>
      <c r="D29793" s="2" t="n">
        <v>30.809841</v>
      </c>
      <c r="E29793" s="2" t="n">
        <v>8.458978</v>
      </c>
      <c r="F29793" s="2" t="n">
        <v>260.619751</v>
      </c>
      <c r="G29793" s="2" t="n">
        <v>0.759352</v>
      </c>
    </row>
    <row r="29794" customFormat="false" ht="13.8" hidden="false" customHeight="false" outlineLevel="0" collapsed="false">
      <c r="A29794" s="0" t="s">
        <v>29799</v>
      </c>
      <c r="B29794" s="2" t="n">
        <v>38.051151</v>
      </c>
      <c r="C29794" s="2" t="n">
        <v>9.001983</v>
      </c>
      <c r="D29794" s="2" t="n">
        <v>30.761457</v>
      </c>
      <c r="E29794" s="2" t="n">
        <v>8.453241</v>
      </c>
      <c r="F29794" s="2" t="n">
        <v>260.034027</v>
      </c>
      <c r="G29794" s="2" t="n">
        <v>0.759144</v>
      </c>
    </row>
    <row r="29795" customFormat="false" ht="13.8" hidden="false" customHeight="false" outlineLevel="0" collapsed="false">
      <c r="A29795" s="0" t="s">
        <v>29800</v>
      </c>
      <c r="B29795" s="2" t="n">
        <v>37.958412</v>
      </c>
      <c r="C29795" s="2" t="n">
        <v>9.043037</v>
      </c>
      <c r="D29795" s="2" t="n">
        <v>30.76825</v>
      </c>
      <c r="E29795" s="2" t="n">
        <v>8.474492</v>
      </c>
      <c r="F29795" s="2" t="n">
        <v>260.7453</v>
      </c>
      <c r="G29795" s="2" t="n">
        <v>0.759616</v>
      </c>
    </row>
    <row r="29796" customFormat="false" ht="13.8" hidden="false" customHeight="false" outlineLevel="0" collapsed="false">
      <c r="A29796" s="0" t="s">
        <v>29801</v>
      </c>
      <c r="B29796" s="2" t="n">
        <v>37.968163</v>
      </c>
      <c r="C29796" s="2" t="n">
        <v>9.033085</v>
      </c>
      <c r="D29796" s="2" t="n">
        <v>30.782516</v>
      </c>
      <c r="E29796" s="2" t="n">
        <v>8.473667</v>
      </c>
      <c r="F29796" s="2" t="n">
        <v>260.84079</v>
      </c>
      <c r="G29796" s="2" t="n">
        <v>0.760536</v>
      </c>
    </row>
    <row r="29797" customFormat="false" ht="13.8" hidden="false" customHeight="false" outlineLevel="0" collapsed="false">
      <c r="A29797" s="0" t="s">
        <v>29802</v>
      </c>
      <c r="B29797" s="2" t="n">
        <v>38.032745</v>
      </c>
      <c r="C29797" s="2" t="n">
        <v>9.001698</v>
      </c>
      <c r="D29797" s="2" t="n">
        <v>30.837404</v>
      </c>
      <c r="E29797" s="2" t="n">
        <v>8.460016</v>
      </c>
      <c r="F29797" s="2" t="n">
        <v>260.884949</v>
      </c>
      <c r="G29797" s="2" t="n">
        <v>0.762021</v>
      </c>
    </row>
    <row r="29798" customFormat="false" ht="13.8" hidden="false" customHeight="false" outlineLevel="0" collapsed="false">
      <c r="A29798" s="0" t="s">
        <v>29803</v>
      </c>
      <c r="B29798" s="2" t="n">
        <v>37.934666</v>
      </c>
      <c r="C29798" s="2" t="n">
        <v>8.965958</v>
      </c>
      <c r="D29798" s="2" t="n">
        <v>30.827385</v>
      </c>
      <c r="E29798" s="2" t="n">
        <v>8.442828</v>
      </c>
      <c r="F29798" s="2" t="n">
        <v>260.270325</v>
      </c>
      <c r="G29798" s="2" t="n">
        <v>0.76523</v>
      </c>
    </row>
    <row r="29799" customFormat="false" ht="13.8" hidden="false" customHeight="false" outlineLevel="0" collapsed="false">
      <c r="A29799" s="0" t="s">
        <v>29804</v>
      </c>
      <c r="B29799" s="2" t="n">
        <v>38.034019</v>
      </c>
      <c r="C29799" s="2" t="n">
        <v>8.995228</v>
      </c>
      <c r="D29799" s="2" t="n">
        <v>30.816559</v>
      </c>
      <c r="E29799" s="2" t="n">
        <v>8.452135</v>
      </c>
      <c r="F29799" s="2" t="n">
        <v>260.465729</v>
      </c>
      <c r="G29799" s="2" t="n">
        <v>0.761318</v>
      </c>
    </row>
    <row r="29800" customFormat="false" ht="13.8" hidden="false" customHeight="false" outlineLevel="0" collapsed="false">
      <c r="A29800" s="0" t="s">
        <v>29805</v>
      </c>
      <c r="B29800" s="2" t="n">
        <v>38.044727</v>
      </c>
      <c r="C29800" s="2" t="n">
        <v>8.992154</v>
      </c>
      <c r="D29800" s="2" t="n">
        <v>30.847925</v>
      </c>
      <c r="E29800" s="2" t="n">
        <v>8.46328</v>
      </c>
      <c r="F29800" s="2" t="n">
        <v>261.074615</v>
      </c>
      <c r="G29800" s="2" t="n">
        <v>0.763144</v>
      </c>
    </row>
    <row r="29801" customFormat="false" ht="13.8" hidden="false" customHeight="false" outlineLevel="0" collapsed="false">
      <c r="A29801" s="0" t="s">
        <v>29806</v>
      </c>
      <c r="B29801" s="2" t="n">
        <v>38.028702</v>
      </c>
      <c r="C29801" s="2" t="n">
        <v>9.025548</v>
      </c>
      <c r="D29801" s="2" t="n">
        <v>30.829826</v>
      </c>
      <c r="E29801" s="2" t="n">
        <v>8.456732</v>
      </c>
      <c r="F29801" s="2" t="n">
        <v>260.719574</v>
      </c>
      <c r="G29801" s="2" t="n">
        <v>0.759606</v>
      </c>
    </row>
    <row r="29802" customFormat="false" ht="13.8" hidden="false" customHeight="false" outlineLevel="0" collapsed="false">
      <c r="A29802" s="0" t="s">
        <v>29807</v>
      </c>
      <c r="B29802" s="2" t="n">
        <v>38.034706</v>
      </c>
      <c r="C29802" s="2" t="n">
        <v>8.995564</v>
      </c>
      <c r="D29802" s="2" t="n">
        <v>30.811605</v>
      </c>
      <c r="E29802" s="2" t="n">
        <v>8.465878</v>
      </c>
      <c r="F29802" s="2" t="n">
        <v>260.847321</v>
      </c>
      <c r="G29802" s="2" t="n">
        <v>0.762391</v>
      </c>
    </row>
    <row r="29803" customFormat="false" ht="13.8" hidden="false" customHeight="false" outlineLevel="0" collapsed="false">
      <c r="A29803" s="0" t="s">
        <v>29808</v>
      </c>
      <c r="B29803" s="2" t="n">
        <v>38.011555</v>
      </c>
      <c r="C29803" s="2" t="n">
        <v>9.011953</v>
      </c>
      <c r="D29803" s="2" t="n">
        <v>30.760128</v>
      </c>
      <c r="E29803" s="2" t="n">
        <v>8.445753</v>
      </c>
      <c r="F29803" s="2" t="n">
        <v>259.79245</v>
      </c>
      <c r="G29803" s="2" t="n">
        <v>0.758389</v>
      </c>
    </row>
    <row r="29804" customFormat="false" ht="13.8" hidden="false" customHeight="false" outlineLevel="0" collapsed="false">
      <c r="A29804" s="0" t="s">
        <v>29809</v>
      </c>
      <c r="B29804" s="2" t="n">
        <v>38.032322</v>
      </c>
      <c r="C29804" s="2" t="n">
        <v>9.016154</v>
      </c>
      <c r="D29804" s="2" t="n">
        <v>30.840387</v>
      </c>
      <c r="E29804" s="2" t="n">
        <v>8.447478</v>
      </c>
      <c r="F29804" s="2" t="n">
        <v>260.523499</v>
      </c>
      <c r="G29804" s="2" t="n">
        <v>0.759754</v>
      </c>
    </row>
    <row r="29805" customFormat="false" ht="13.8" hidden="false" customHeight="false" outlineLevel="0" collapsed="false">
      <c r="A29805" s="0" t="s">
        <v>29810</v>
      </c>
      <c r="B29805" s="2" t="n">
        <v>38.040043</v>
      </c>
      <c r="C29805" s="2" t="n">
        <v>9.00413</v>
      </c>
      <c r="D29805" s="2" t="n">
        <v>30.843811</v>
      </c>
      <c r="E29805" s="2" t="n">
        <v>8.463391</v>
      </c>
      <c r="F29805" s="2" t="n">
        <v>261.043243</v>
      </c>
      <c r="G29805" s="2" t="n">
        <v>0.762131</v>
      </c>
    </row>
    <row r="29806" customFormat="false" ht="13.8" hidden="false" customHeight="false" outlineLevel="0" collapsed="false">
      <c r="A29806" s="0" t="s">
        <v>29811</v>
      </c>
      <c r="B29806" s="2" t="n">
        <v>37.966702</v>
      </c>
      <c r="C29806" s="2" t="n">
        <v>9.070764</v>
      </c>
      <c r="D29806" s="2" t="n">
        <v>30.872892</v>
      </c>
      <c r="E29806" s="2" t="n">
        <v>8.474941</v>
      </c>
      <c r="F29806" s="2" t="n">
        <v>261.645935</v>
      </c>
      <c r="G29806" s="2" t="n">
        <v>0.759744</v>
      </c>
    </row>
    <row r="29807" customFormat="false" ht="13.8" hidden="false" customHeight="false" outlineLevel="0" collapsed="false">
      <c r="A29807" s="0" t="s">
        <v>29812</v>
      </c>
      <c r="B29807" s="2" t="n">
        <v>37.93272</v>
      </c>
      <c r="C29807" s="2" t="n">
        <v>9.013421</v>
      </c>
      <c r="D29807" s="2" t="n">
        <v>30.821775</v>
      </c>
      <c r="E29807" s="2" t="n">
        <v>8.476832</v>
      </c>
      <c r="F29807" s="2" t="n">
        <v>261.271027</v>
      </c>
      <c r="G29807" s="2" t="n">
        <v>0.764166</v>
      </c>
    </row>
    <row r="29808" customFormat="false" ht="13.8" hidden="false" customHeight="false" outlineLevel="0" collapsed="false">
      <c r="A29808" s="0" t="s">
        <v>29813</v>
      </c>
      <c r="B29808" s="2" t="n">
        <v>37.980042</v>
      </c>
      <c r="C29808" s="2" t="n">
        <v>9.010731</v>
      </c>
      <c r="D29808" s="2" t="n">
        <v>30.893816</v>
      </c>
      <c r="E29808" s="2" t="n">
        <v>8.46522</v>
      </c>
      <c r="F29808" s="2" t="n">
        <v>261.522949</v>
      </c>
      <c r="G29808" s="2" t="n">
        <v>0.764178</v>
      </c>
    </row>
    <row r="29809" customFormat="false" ht="13.8" hidden="false" customHeight="false" outlineLevel="0" collapsed="false">
      <c r="A29809" s="0" t="s">
        <v>29814</v>
      </c>
      <c r="B29809" s="2" t="n">
        <v>37.927181</v>
      </c>
      <c r="C29809" s="2" t="n">
        <v>8.986859</v>
      </c>
      <c r="D29809" s="2" t="n">
        <v>30.873072</v>
      </c>
      <c r="E29809" s="2" t="n">
        <v>8.441847</v>
      </c>
      <c r="F29809" s="2" t="n">
        <v>260.625732</v>
      </c>
      <c r="G29809" s="2" t="n">
        <v>0.764643</v>
      </c>
    </row>
    <row r="29810" customFormat="false" ht="13.8" hidden="false" customHeight="false" outlineLevel="0" collapsed="false">
      <c r="A29810" s="0" t="s">
        <v>29815</v>
      </c>
      <c r="B29810" s="2" t="n">
        <v>37.876587</v>
      </c>
      <c r="C29810" s="2" t="n">
        <v>9.037833</v>
      </c>
      <c r="D29810" s="2" t="n">
        <v>30.7845</v>
      </c>
      <c r="E29810" s="2" t="n">
        <v>8.49091</v>
      </c>
      <c r="F29810" s="2" t="n">
        <v>261.388397</v>
      </c>
      <c r="G29810" s="2" t="n">
        <v>0.763574</v>
      </c>
    </row>
    <row r="29811" customFormat="false" ht="13.8" hidden="false" customHeight="false" outlineLevel="0" collapsed="false">
      <c r="A29811" s="0" t="s">
        <v>29816</v>
      </c>
      <c r="B29811" s="2" t="n">
        <v>37.924652</v>
      </c>
      <c r="C29811" s="2" t="n">
        <v>9.047347</v>
      </c>
      <c r="D29811" s="2" t="n">
        <v>30.770355</v>
      </c>
      <c r="E29811" s="2" t="n">
        <v>8.479989</v>
      </c>
      <c r="F29811" s="2" t="n">
        <v>260.932281</v>
      </c>
      <c r="G29811" s="2" t="n">
        <v>0.760475</v>
      </c>
    </row>
    <row r="29812" customFormat="false" ht="13.8" hidden="false" customHeight="false" outlineLevel="0" collapsed="false">
      <c r="A29812" s="0" t="s">
        <v>29817</v>
      </c>
      <c r="B29812" s="2" t="n">
        <v>38.017437</v>
      </c>
      <c r="C29812" s="2" t="n">
        <v>9.037516</v>
      </c>
      <c r="D29812" s="2" t="n">
        <v>30.769501</v>
      </c>
      <c r="E29812" s="2" t="n">
        <v>8.446683</v>
      </c>
      <c r="F29812" s="2" t="n">
        <v>259.900208</v>
      </c>
      <c r="G29812" s="2" t="n">
        <v>0.75644</v>
      </c>
    </row>
    <row r="29813" customFormat="false" ht="13.8" hidden="false" customHeight="false" outlineLevel="0" collapsed="false">
      <c r="A29813" s="0" t="s">
        <v>29818</v>
      </c>
      <c r="B29813" s="2" t="n">
        <v>37.961266</v>
      </c>
      <c r="C29813" s="2" t="n">
        <v>9.055443</v>
      </c>
      <c r="D29813" s="2" t="n">
        <v>30.80702</v>
      </c>
      <c r="E29813" s="2" t="n">
        <v>8.503776</v>
      </c>
      <c r="F29813" s="2" t="n">
        <v>261.975983</v>
      </c>
      <c r="G29813" s="2" t="n">
        <v>0.762098</v>
      </c>
    </row>
    <row r="29814" customFormat="false" ht="13.8" hidden="false" customHeight="false" outlineLevel="0" collapsed="false">
      <c r="A29814" s="0" t="s">
        <v>29819</v>
      </c>
      <c r="B29814" s="2" t="n">
        <v>38.034153</v>
      </c>
      <c r="C29814" s="2" t="n">
        <v>9.009542</v>
      </c>
      <c r="D29814" s="2" t="n">
        <v>30.823784</v>
      </c>
      <c r="E29814" s="2" t="n">
        <v>8.442999</v>
      </c>
      <c r="F29814" s="2" t="n">
        <v>260.245178</v>
      </c>
      <c r="G29814" s="2" t="n">
        <v>0.759462</v>
      </c>
    </row>
    <row r="29815" customFormat="false" ht="13.8" hidden="false" customHeight="false" outlineLevel="0" collapsed="false">
      <c r="A29815" s="0" t="s">
        <v>29820</v>
      </c>
      <c r="B29815" s="2" t="n">
        <v>37.980927</v>
      </c>
      <c r="C29815" s="2" t="n">
        <v>9.045311</v>
      </c>
      <c r="D29815" s="2" t="n">
        <v>30.81933</v>
      </c>
      <c r="E29815" s="2" t="n">
        <v>8.468852</v>
      </c>
      <c r="F29815" s="2" t="n">
        <v>261.004333</v>
      </c>
      <c r="G29815" s="2" t="n">
        <v>0.759729</v>
      </c>
    </row>
    <row r="29816" customFormat="false" ht="13.8" hidden="false" customHeight="false" outlineLevel="0" collapsed="false">
      <c r="A29816" s="0" t="s">
        <v>29821</v>
      </c>
      <c r="B29816" s="2" t="n">
        <v>37.944054</v>
      </c>
      <c r="C29816" s="2" t="n">
        <v>9.003252</v>
      </c>
      <c r="D29816" s="2" t="n">
        <v>30.861095</v>
      </c>
      <c r="E29816" s="2" t="n">
        <v>8.44119</v>
      </c>
      <c r="F29816" s="2" t="n">
        <v>260.504364</v>
      </c>
      <c r="G29816" s="2" t="n">
        <v>0.762556</v>
      </c>
    </row>
    <row r="29817" customFormat="false" ht="13.8" hidden="false" customHeight="false" outlineLevel="0" collapsed="false">
      <c r="A29817" s="0" t="s">
        <v>29822</v>
      </c>
      <c r="B29817" s="2" t="n">
        <v>38.1483</v>
      </c>
      <c r="C29817" s="2" t="n">
        <v>9.007147</v>
      </c>
      <c r="D29817" s="2" t="n">
        <v>30.899153</v>
      </c>
      <c r="E29817" s="2" t="n">
        <v>8.468876</v>
      </c>
      <c r="F29817" s="2" t="n">
        <v>261.681091</v>
      </c>
      <c r="G29817" s="2" t="n">
        <v>0.76157</v>
      </c>
    </row>
    <row r="29818" customFormat="false" ht="13.8" hidden="false" customHeight="false" outlineLevel="0" collapsed="false">
      <c r="A29818" s="0" t="s">
        <v>29823</v>
      </c>
      <c r="B29818" s="2" t="n">
        <v>37.92984</v>
      </c>
      <c r="C29818" s="2" t="n">
        <v>8.991508</v>
      </c>
      <c r="D29818" s="2" t="n">
        <v>30.779013</v>
      </c>
      <c r="E29818" s="2" t="n">
        <v>8.480949</v>
      </c>
      <c r="F29818" s="2" t="n">
        <v>261.035248</v>
      </c>
      <c r="G29818" s="2" t="n">
        <v>0.765395</v>
      </c>
    </row>
    <row r="29819" customFormat="false" ht="13.8" hidden="false" customHeight="false" outlineLevel="0" collapsed="false">
      <c r="A29819" s="0" t="s">
        <v>29824</v>
      </c>
      <c r="B29819" s="2" t="n">
        <v>37.9198</v>
      </c>
      <c r="C29819" s="2" t="n">
        <v>9.042784</v>
      </c>
      <c r="D29819" s="2" t="n">
        <v>30.842955</v>
      </c>
      <c r="E29819" s="2" t="n">
        <v>8.493029</v>
      </c>
      <c r="F29819" s="2" t="n">
        <v>261.950104</v>
      </c>
      <c r="G29819" s="2" t="n">
        <v>0.763924</v>
      </c>
    </row>
    <row r="29820" customFormat="false" ht="13.8" hidden="false" customHeight="false" outlineLevel="0" collapsed="false">
      <c r="A29820" s="0" t="s">
        <v>29825</v>
      </c>
      <c r="B29820" s="2" t="n">
        <v>37.946617</v>
      </c>
      <c r="C29820" s="2" t="n">
        <v>9.022767</v>
      </c>
      <c r="D29820" s="2" t="n">
        <v>30.800331</v>
      </c>
      <c r="E29820" s="2" t="n">
        <v>8.477657</v>
      </c>
      <c r="F29820" s="2" t="n">
        <v>261.114655</v>
      </c>
      <c r="G29820" s="2" t="n">
        <v>0.762638</v>
      </c>
    </row>
    <row r="29821" customFormat="false" ht="13.8" hidden="false" customHeight="false" outlineLevel="0" collapsed="false">
      <c r="A29821" s="0" t="s">
        <v>29826</v>
      </c>
      <c r="B29821" s="2" t="n">
        <v>37.949886</v>
      </c>
      <c r="C29821" s="2" t="n">
        <v>9.045181</v>
      </c>
      <c r="D29821" s="2" t="n">
        <v>30.856701</v>
      </c>
      <c r="E29821" s="2" t="n">
        <v>8.49223</v>
      </c>
      <c r="F29821" s="2" t="n">
        <v>262.042206</v>
      </c>
      <c r="G29821" s="2" t="n">
        <v>0.763385</v>
      </c>
    </row>
    <row r="29822" customFormat="false" ht="13.8" hidden="false" customHeight="false" outlineLevel="0" collapsed="false">
      <c r="A29822" s="0" t="s">
        <v>29827</v>
      </c>
      <c r="B29822" s="2" t="n">
        <v>37.994228</v>
      </c>
      <c r="C29822" s="2" t="n">
        <v>9.01551</v>
      </c>
      <c r="D29822" s="2" t="n">
        <v>30.826834</v>
      </c>
      <c r="E29822" s="2" t="n">
        <v>8.460882</v>
      </c>
      <c r="F29822" s="2" t="n">
        <v>260.822205</v>
      </c>
      <c r="G29822" s="2" t="n">
        <v>0.761442</v>
      </c>
    </row>
    <row r="29823" customFormat="false" ht="13.8" hidden="false" customHeight="false" outlineLevel="0" collapsed="false">
      <c r="A29823" s="0" t="s">
        <v>29828</v>
      </c>
      <c r="B29823" s="2" t="n">
        <v>37.934242</v>
      </c>
      <c r="C29823" s="2" t="n">
        <v>9.002206</v>
      </c>
      <c r="D29823" s="2" t="n">
        <v>30.788078</v>
      </c>
      <c r="E29823" s="2" t="n">
        <v>8.472252</v>
      </c>
      <c r="F29823" s="2" t="n">
        <v>260.84436</v>
      </c>
      <c r="G29823" s="2" t="n">
        <v>0.763838</v>
      </c>
    </row>
    <row r="29824" customFormat="false" ht="13.8" hidden="false" customHeight="false" outlineLevel="0" collapsed="false">
      <c r="A29824" s="0" t="s">
        <v>29829</v>
      </c>
      <c r="B29824" s="2" t="n">
        <v>37.974075</v>
      </c>
      <c r="C29824" s="2" t="n">
        <v>8.995956</v>
      </c>
      <c r="D29824" s="2" t="n">
        <v>30.736115</v>
      </c>
      <c r="E29824" s="2" t="n">
        <v>8.46644</v>
      </c>
      <c r="F29824" s="2" t="n">
        <v>260.225464</v>
      </c>
      <c r="G29824" s="2" t="n">
        <v>0.761755</v>
      </c>
    </row>
    <row r="29825" customFormat="false" ht="13.8" hidden="false" customHeight="false" outlineLevel="0" collapsed="false">
      <c r="A29825" s="0" t="s">
        <v>29830</v>
      </c>
      <c r="B29825" s="2" t="n">
        <v>38.102154</v>
      </c>
      <c r="C29825" s="2" t="n">
        <v>8.983087</v>
      </c>
      <c r="D29825" s="2" t="n">
        <v>30.873774</v>
      </c>
      <c r="E29825" s="2" t="n">
        <v>8.442398</v>
      </c>
      <c r="F29825" s="2" t="n">
        <v>260.648682</v>
      </c>
      <c r="G29825" s="2" t="n">
        <v>0.761518</v>
      </c>
    </row>
    <row r="29826" customFormat="false" ht="13.8" hidden="false" customHeight="false" outlineLevel="0" collapsed="false">
      <c r="A29826" s="0" t="s">
        <v>29831</v>
      </c>
      <c r="B29826" s="2" t="n">
        <v>37.974247</v>
      </c>
      <c r="C29826" s="2" t="n">
        <v>8.995597</v>
      </c>
      <c r="D29826" s="2" t="n">
        <v>30.797974</v>
      </c>
      <c r="E29826" s="2" t="n">
        <v>8.474442</v>
      </c>
      <c r="F29826" s="2" t="n">
        <v>260.995667</v>
      </c>
      <c r="G29826" s="2" t="n">
        <v>0.764037</v>
      </c>
    </row>
    <row r="29827" customFormat="false" ht="13.8" hidden="false" customHeight="false" outlineLevel="0" collapsed="false">
      <c r="A29827" s="0" t="s">
        <v>29832</v>
      </c>
      <c r="B29827" s="2" t="n">
        <v>38.055157</v>
      </c>
      <c r="C29827" s="2" t="n">
        <v>8.999393</v>
      </c>
      <c r="D29827" s="2" t="n">
        <v>30.848633</v>
      </c>
      <c r="E29827" s="2" t="n">
        <v>8.440567</v>
      </c>
      <c r="F29827" s="2" t="n">
        <v>260.379944</v>
      </c>
      <c r="G29827" s="2" t="n">
        <v>0.760293</v>
      </c>
    </row>
    <row r="29828" customFormat="false" ht="13.8" hidden="false" customHeight="false" outlineLevel="0" collapsed="false">
      <c r="A29828" s="0" t="s">
        <v>29833</v>
      </c>
      <c r="B29828" s="2" t="n">
        <v>37.910465</v>
      </c>
      <c r="C29828" s="2" t="n">
        <v>9.02098</v>
      </c>
      <c r="D29828" s="2" t="n">
        <v>30.767326</v>
      </c>
      <c r="E29828" s="2" t="n">
        <v>8.487468</v>
      </c>
      <c r="F29828" s="2" t="n">
        <v>261.136688</v>
      </c>
      <c r="G29828" s="2" t="n">
        <v>0.763581</v>
      </c>
    </row>
    <row r="29829" customFormat="false" ht="13.8" hidden="false" customHeight="false" outlineLevel="0" collapsed="false">
      <c r="A29829" s="0" t="s">
        <v>29834</v>
      </c>
      <c r="B29829" s="2" t="n">
        <v>37.956871</v>
      </c>
      <c r="C29829" s="2" t="n">
        <v>8.997354</v>
      </c>
      <c r="D29829" s="2" t="n">
        <v>30.801491</v>
      </c>
      <c r="E29829" s="2" t="n">
        <v>8.463856</v>
      </c>
      <c r="F29829" s="2" t="n">
        <v>260.699371</v>
      </c>
      <c r="G29829" s="2" t="n">
        <v>0.76337</v>
      </c>
    </row>
    <row r="29830" customFormat="false" ht="13.8" hidden="false" customHeight="false" outlineLevel="0" collapsed="false">
      <c r="A29830" s="0" t="s">
        <v>29835</v>
      </c>
      <c r="B29830" s="2" t="n">
        <v>37.980381</v>
      </c>
      <c r="C29830" s="2" t="n">
        <v>8.995748</v>
      </c>
      <c r="D29830" s="2" t="n">
        <v>30.789267</v>
      </c>
      <c r="E29830" s="2" t="n">
        <v>8.456563</v>
      </c>
      <c r="F29830" s="2" t="n">
        <v>260.371368</v>
      </c>
      <c r="G29830" s="2" t="n">
        <v>0.762073</v>
      </c>
    </row>
    <row r="29831" customFormat="false" ht="13.8" hidden="false" customHeight="false" outlineLevel="0" collapsed="false">
      <c r="A29831" s="0" t="s">
        <v>29836</v>
      </c>
      <c r="B29831" s="2" t="n">
        <v>38.044071</v>
      </c>
      <c r="C29831" s="2" t="n">
        <v>8.999755</v>
      </c>
      <c r="D29831" s="2" t="n">
        <v>30.833727</v>
      </c>
      <c r="E29831" s="2" t="n">
        <v>8.46979</v>
      </c>
      <c r="F29831" s="2" t="n">
        <v>261.155212</v>
      </c>
      <c r="G29831" s="2" t="n">
        <v>0.762748</v>
      </c>
    </row>
    <row r="29832" customFormat="false" ht="13.8" hidden="false" customHeight="false" outlineLevel="0" collapsed="false">
      <c r="A29832" s="0" t="s">
        <v>29837</v>
      </c>
      <c r="B29832" s="2" t="n">
        <v>38.016521</v>
      </c>
      <c r="C29832" s="2" t="n">
        <v>9.017037</v>
      </c>
      <c r="D29832" s="2" t="n">
        <v>30.811867</v>
      </c>
      <c r="E29832" s="2" t="n">
        <v>8.474475</v>
      </c>
      <c r="F29832" s="2" t="n">
        <v>261.11438</v>
      </c>
      <c r="G29832" s="2" t="n">
        <v>0.761719</v>
      </c>
    </row>
    <row r="29833" customFormat="false" ht="13.8" hidden="false" customHeight="false" outlineLevel="0" collapsed="false">
      <c r="A29833" s="0" t="s">
        <v>29838</v>
      </c>
      <c r="B29833" s="2" t="n">
        <v>38.071777</v>
      </c>
      <c r="C29833" s="2" t="n">
        <v>9.012501</v>
      </c>
      <c r="D29833" s="2" t="n">
        <v>30.863264</v>
      </c>
      <c r="E29833" s="2" t="n">
        <v>8.452944</v>
      </c>
      <c r="F29833" s="2" t="n">
        <v>260.885437</v>
      </c>
      <c r="G29833" s="2" t="n">
        <v>0.760329</v>
      </c>
    </row>
    <row r="29834" customFormat="false" ht="13.8" hidden="false" customHeight="false" outlineLevel="0" collapsed="false">
      <c r="A29834" s="0" t="s">
        <v>29839</v>
      </c>
      <c r="B29834" s="2" t="n">
        <v>38.038635</v>
      </c>
      <c r="C29834" s="2" t="n">
        <v>8.998957</v>
      </c>
      <c r="D29834" s="2" t="n">
        <v>30.80798</v>
      </c>
      <c r="E29834" s="2" t="n">
        <v>8.438524</v>
      </c>
      <c r="F29834" s="2" t="n">
        <v>259.973877</v>
      </c>
      <c r="G29834" s="2" t="n">
        <v>0.759474</v>
      </c>
    </row>
    <row r="29835" customFormat="false" ht="13.8" hidden="false" customHeight="false" outlineLevel="0" collapsed="false">
      <c r="A29835" s="0" t="s">
        <v>29840</v>
      </c>
      <c r="B29835" s="2" t="n">
        <v>38.029469</v>
      </c>
      <c r="C29835" s="2" t="n">
        <v>8.985705</v>
      </c>
      <c r="D29835" s="2" t="n">
        <v>30.76351</v>
      </c>
      <c r="E29835" s="2" t="n">
        <v>8.442504</v>
      </c>
      <c r="F29835" s="2" t="n">
        <v>259.721039</v>
      </c>
      <c r="G29835" s="2" t="n">
        <v>0.760037</v>
      </c>
    </row>
    <row r="29836" customFormat="false" ht="13.8" hidden="false" customHeight="false" outlineLevel="0" collapsed="false">
      <c r="A29836" s="0" t="s">
        <v>29841</v>
      </c>
      <c r="B29836" s="2" t="n">
        <v>38.075047</v>
      </c>
      <c r="C29836" s="2" t="n">
        <v>8.974701</v>
      </c>
      <c r="D29836" s="2" t="n">
        <v>30.844748</v>
      </c>
      <c r="E29836" s="2" t="n">
        <v>8.446448</v>
      </c>
      <c r="F29836" s="2" t="n">
        <v>260.528564</v>
      </c>
      <c r="G29836" s="2" t="n">
        <v>0.762421</v>
      </c>
    </row>
    <row r="29837" customFormat="false" ht="13.8" hidden="false" customHeight="false" outlineLevel="0" collapsed="false">
      <c r="A29837" s="0" t="s">
        <v>29842</v>
      </c>
      <c r="B29837" s="2" t="n">
        <v>37.999401</v>
      </c>
      <c r="C29837" s="2" t="n">
        <v>9.00836</v>
      </c>
      <c r="D29837" s="2" t="n">
        <v>30.747375</v>
      </c>
      <c r="E29837" s="2" t="n">
        <v>8.451583</v>
      </c>
      <c r="F29837" s="2" t="n">
        <v>259.863983</v>
      </c>
      <c r="G29837" s="2" t="n">
        <v>0.759143</v>
      </c>
    </row>
    <row r="29838" customFormat="false" ht="13.8" hidden="false" customHeight="false" outlineLevel="0" collapsed="false">
      <c r="A29838" s="0" t="s">
        <v>29843</v>
      </c>
      <c r="B29838" s="2" t="n">
        <v>38.094559</v>
      </c>
      <c r="C29838" s="2" t="n">
        <v>8.955424</v>
      </c>
      <c r="D29838" s="2" t="n">
        <v>30.842213</v>
      </c>
      <c r="E29838" s="2" t="n">
        <v>8.433599</v>
      </c>
      <c r="F29838" s="2" t="n">
        <v>260.11084</v>
      </c>
      <c r="G29838" s="2" t="n">
        <v>0.762446</v>
      </c>
    </row>
    <row r="29839" customFormat="false" ht="13.8" hidden="false" customHeight="false" outlineLevel="0" collapsed="false">
      <c r="A29839" s="0" t="s">
        <v>29844</v>
      </c>
      <c r="B29839" s="2" t="n">
        <v>37.981102</v>
      </c>
      <c r="C29839" s="2" t="n">
        <v>8.996695</v>
      </c>
      <c r="D29839" s="2" t="n">
        <v>30.805237</v>
      </c>
      <c r="E29839" s="2" t="n">
        <v>8.447592</v>
      </c>
      <c r="F29839" s="2" t="n">
        <v>260.230072</v>
      </c>
      <c r="G29839" s="2" t="n">
        <v>0.761565</v>
      </c>
    </row>
    <row r="29840" customFormat="false" ht="13.8" hidden="false" customHeight="false" outlineLevel="0" collapsed="false">
      <c r="A29840" s="0" t="s">
        <v>29845</v>
      </c>
      <c r="B29840" s="2" t="n">
        <v>38.024113</v>
      </c>
      <c r="C29840" s="2" t="n">
        <v>8.995996</v>
      </c>
      <c r="D29840" s="2" t="n">
        <v>30.882046</v>
      </c>
      <c r="E29840" s="2" t="n">
        <v>8.459563</v>
      </c>
      <c r="F29840" s="2" t="n">
        <v>261.248627</v>
      </c>
      <c r="G29840" s="2" t="n">
        <v>0.76374</v>
      </c>
    </row>
    <row r="29841" customFormat="false" ht="13.8" hidden="false" customHeight="false" outlineLevel="0" collapsed="false">
      <c r="A29841" s="0" t="s">
        <v>29846</v>
      </c>
      <c r="B29841" s="2" t="n">
        <v>37.95483</v>
      </c>
      <c r="C29841" s="2" t="n">
        <v>9.013848</v>
      </c>
      <c r="D29841" s="2" t="n">
        <v>30.781986</v>
      </c>
      <c r="E29841" s="2" t="n">
        <v>8.470516</v>
      </c>
      <c r="F29841" s="2" t="n">
        <v>260.739319</v>
      </c>
      <c r="G29841" s="2" t="n">
        <v>0.76213</v>
      </c>
    </row>
    <row r="29842" customFormat="false" ht="13.8" hidden="false" customHeight="false" outlineLevel="0" collapsed="false">
      <c r="A29842" s="0" t="s">
        <v>29847</v>
      </c>
      <c r="B29842" s="2" t="n">
        <v>38.081081</v>
      </c>
      <c r="C29842" s="2" t="n">
        <v>9.050117</v>
      </c>
      <c r="D29842" s="2" t="n">
        <v>30.819771</v>
      </c>
      <c r="E29842" s="2" t="n">
        <v>8.469348</v>
      </c>
      <c r="F29842" s="2" t="n">
        <v>261.023376</v>
      </c>
      <c r="G29842" s="2" t="n">
        <v>0.757384</v>
      </c>
    </row>
    <row r="29843" customFormat="false" ht="13.8" hidden="false" customHeight="false" outlineLevel="0" collapsed="false">
      <c r="A29843" s="0" t="s">
        <v>29848</v>
      </c>
      <c r="B29843" s="2" t="n">
        <v>37.954018</v>
      </c>
      <c r="C29843" s="2" t="n">
        <v>9.002241</v>
      </c>
      <c r="D29843" s="2" t="n">
        <v>30.714535</v>
      </c>
      <c r="E29843" s="2" t="n">
        <v>8.456688</v>
      </c>
      <c r="F29843" s="2" t="n">
        <v>259.743225</v>
      </c>
      <c r="G29843" s="2" t="n">
        <v>0.760214</v>
      </c>
    </row>
    <row r="29844" customFormat="false" ht="13.8" hidden="false" customHeight="false" outlineLevel="0" collapsed="false">
      <c r="A29844" s="0" t="s">
        <v>29849</v>
      </c>
      <c r="B29844" s="2" t="n">
        <v>37.946419</v>
      </c>
      <c r="C29844" s="2" t="n">
        <v>9.057472</v>
      </c>
      <c r="D29844" s="2" t="n">
        <v>30.73876</v>
      </c>
      <c r="E29844" s="2" t="n">
        <v>8.466815</v>
      </c>
      <c r="F29844" s="2" t="n">
        <v>260.259399</v>
      </c>
      <c r="G29844" s="2" t="n">
        <v>0.757231</v>
      </c>
    </row>
    <row r="29845" customFormat="false" ht="13.8" hidden="false" customHeight="false" outlineLevel="0" collapsed="false">
      <c r="A29845" s="0" t="s">
        <v>29850</v>
      </c>
      <c r="B29845" s="2" t="n">
        <v>37.961514</v>
      </c>
      <c r="C29845" s="2" t="n">
        <v>9.002618</v>
      </c>
      <c r="D29845" s="2" t="n">
        <v>30.826651</v>
      </c>
      <c r="E29845" s="2" t="n">
        <v>8.448372</v>
      </c>
      <c r="F29845" s="2" t="n">
        <v>260.434998</v>
      </c>
      <c r="G29845" s="2" t="n">
        <v>0.762056</v>
      </c>
    </row>
    <row r="29846" customFormat="false" ht="13.8" hidden="false" customHeight="false" outlineLevel="0" collapsed="false">
      <c r="A29846" s="0" t="s">
        <v>29851</v>
      </c>
      <c r="B29846" s="2" t="n">
        <v>37.942562</v>
      </c>
      <c r="C29846" s="2" t="n">
        <v>9.026669</v>
      </c>
      <c r="D29846" s="2" t="n">
        <v>30.801136</v>
      </c>
      <c r="E29846" s="2" t="n">
        <v>8.462187</v>
      </c>
      <c r="F29846" s="2" t="n">
        <v>260.644958</v>
      </c>
      <c r="G29846" s="2" t="n">
        <v>0.761018</v>
      </c>
    </row>
    <row r="29847" customFormat="false" ht="13.8" hidden="false" customHeight="false" outlineLevel="0" collapsed="false">
      <c r="A29847" s="0" t="s">
        <v>29852</v>
      </c>
      <c r="B29847" s="2" t="n">
        <v>38.007439</v>
      </c>
      <c r="C29847" s="2" t="n">
        <v>9.026735</v>
      </c>
      <c r="D29847" s="2" t="n">
        <v>30.81316</v>
      </c>
      <c r="E29847" s="2" t="n">
        <v>8.474038</v>
      </c>
      <c r="F29847" s="2" t="n">
        <v>261.111877</v>
      </c>
      <c r="G29847" s="2" t="n">
        <v>0.761075</v>
      </c>
    </row>
    <row r="29848" customFormat="false" ht="13.8" hidden="false" customHeight="false" outlineLevel="0" collapsed="false">
      <c r="A29848" s="0" t="s">
        <v>29853</v>
      </c>
      <c r="B29848" s="2" t="n">
        <v>37.978695</v>
      </c>
      <c r="C29848" s="2" t="n">
        <v>9.006349</v>
      </c>
      <c r="D29848" s="2" t="n">
        <v>30.847569</v>
      </c>
      <c r="E29848" s="2" t="n">
        <v>8.458402</v>
      </c>
      <c r="F29848" s="2" t="n">
        <v>260.921112</v>
      </c>
      <c r="G29848" s="2" t="n">
        <v>0.762817</v>
      </c>
    </row>
    <row r="29849" customFormat="false" ht="13.8" hidden="false" customHeight="false" outlineLevel="0" collapsed="false">
      <c r="A29849" s="0" t="s">
        <v>29854</v>
      </c>
      <c r="B29849" s="2" t="n">
        <v>37.998234</v>
      </c>
      <c r="C29849" s="2" t="n">
        <v>8.978828</v>
      </c>
      <c r="D29849" s="2" t="n">
        <v>30.868116</v>
      </c>
      <c r="E29849" s="2" t="n">
        <v>8.454045</v>
      </c>
      <c r="F29849" s="2" t="n">
        <v>260.960449</v>
      </c>
      <c r="G29849" s="2" t="n">
        <v>0.764877</v>
      </c>
    </row>
    <row r="29850" customFormat="false" ht="13.8" hidden="false" customHeight="false" outlineLevel="0" collapsed="false">
      <c r="A29850" s="0" t="s">
        <v>29855</v>
      </c>
      <c r="B29850" s="2" t="n">
        <v>37.979431</v>
      </c>
      <c r="C29850" s="2" t="n">
        <v>8.993227</v>
      </c>
      <c r="D29850" s="2" t="n">
        <v>30.795259</v>
      </c>
      <c r="E29850" s="2" t="n">
        <v>8.473477</v>
      </c>
      <c r="F29850" s="2" t="n">
        <v>260.942932</v>
      </c>
      <c r="G29850" s="2" t="n">
        <v>0.763979</v>
      </c>
    </row>
    <row r="29851" customFormat="false" ht="13.8" hidden="false" customHeight="false" outlineLevel="0" collapsed="false">
      <c r="A29851" s="0" t="s">
        <v>29856</v>
      </c>
      <c r="B29851" s="2" t="n">
        <v>37.971298</v>
      </c>
      <c r="C29851" s="2" t="n">
        <v>8.995829</v>
      </c>
      <c r="D29851" s="2" t="n">
        <v>30.785189</v>
      </c>
      <c r="E29851" s="2" t="n">
        <v>8.453615</v>
      </c>
      <c r="F29851" s="2" t="n">
        <v>260.246124</v>
      </c>
      <c r="G29851" s="2" t="n">
        <v>0.761882</v>
      </c>
    </row>
    <row r="29852" customFormat="false" ht="13.8" hidden="false" customHeight="false" outlineLevel="0" collapsed="false">
      <c r="A29852" s="0" t="s">
        <v>29857</v>
      </c>
      <c r="B29852" s="2" t="n">
        <v>37.98074</v>
      </c>
      <c r="C29852" s="2" t="n">
        <v>8.984186</v>
      </c>
      <c r="D29852" s="2" t="n">
        <v>30.809523</v>
      </c>
      <c r="E29852" s="2" t="n">
        <v>8.454329</v>
      </c>
      <c r="F29852" s="2" t="n">
        <v>260.473846</v>
      </c>
      <c r="G29852" s="2" t="n">
        <v>0.763347</v>
      </c>
    </row>
    <row r="29853" customFormat="false" ht="13.8" hidden="false" customHeight="false" outlineLevel="0" collapsed="false">
      <c r="A29853" s="0" t="s">
        <v>29858</v>
      </c>
      <c r="B29853" s="2" t="n">
        <v>37.944736</v>
      </c>
      <c r="C29853" s="2" t="n">
        <v>8.983399</v>
      </c>
      <c r="D29853" s="2" t="n">
        <v>30.783432</v>
      </c>
      <c r="E29853" s="2" t="n">
        <v>8.446403</v>
      </c>
      <c r="F29853" s="2" t="n">
        <v>260.009247</v>
      </c>
      <c r="G29853" s="2" t="n">
        <v>0.762775</v>
      </c>
    </row>
    <row r="29854" customFormat="false" ht="13.8" hidden="false" customHeight="false" outlineLevel="0" collapsed="false">
      <c r="A29854" s="0" t="s">
        <v>29859</v>
      </c>
      <c r="B29854" s="2" t="n">
        <v>37.906178</v>
      </c>
      <c r="C29854" s="2" t="n">
        <v>8.972393</v>
      </c>
      <c r="D29854" s="2" t="n">
        <v>30.754417</v>
      </c>
      <c r="E29854" s="2" t="n">
        <v>8.464362</v>
      </c>
      <c r="F29854" s="2" t="n">
        <v>260.316528</v>
      </c>
      <c r="G29854" s="2" t="n">
        <v>0.765391</v>
      </c>
    </row>
    <row r="29855" customFormat="false" ht="13.8" hidden="false" customHeight="false" outlineLevel="0" collapsed="false">
      <c r="A29855" s="0" t="s">
        <v>29860</v>
      </c>
      <c r="B29855" s="2" t="n">
        <v>38.10487</v>
      </c>
      <c r="C29855" s="2" t="n">
        <v>8.972602</v>
      </c>
      <c r="D29855" s="2" t="n">
        <v>30.87845</v>
      </c>
      <c r="E29855" s="2" t="n">
        <v>8.449715</v>
      </c>
      <c r="F29855" s="2" t="n">
        <v>260.914093</v>
      </c>
      <c r="G29855" s="2" t="n">
        <v>0.76313</v>
      </c>
    </row>
    <row r="29856" customFormat="false" ht="13.8" hidden="false" customHeight="false" outlineLevel="0" collapsed="false">
      <c r="A29856" s="0" t="s">
        <v>29861</v>
      </c>
      <c r="B29856" s="2" t="n">
        <v>38.087658</v>
      </c>
      <c r="C29856" s="2" t="n">
        <v>8.980226</v>
      </c>
      <c r="D29856" s="2" t="n">
        <v>30.832653</v>
      </c>
      <c r="E29856" s="2" t="n">
        <v>8.447631</v>
      </c>
      <c r="F29856" s="2" t="n">
        <v>260.46286</v>
      </c>
      <c r="G29856" s="2" t="n">
        <v>0.761508</v>
      </c>
    </row>
    <row r="29857" customFormat="false" ht="13.8" hidden="false" customHeight="false" outlineLevel="0" collapsed="false">
      <c r="A29857" s="0" t="s">
        <v>29862</v>
      </c>
      <c r="B29857" s="2" t="n">
        <v>38.074402</v>
      </c>
      <c r="C29857" s="2" t="n">
        <v>8.965361</v>
      </c>
      <c r="D29857" s="2" t="n">
        <v>30.873302</v>
      </c>
      <c r="E29857" s="2" t="n">
        <v>8.462185</v>
      </c>
      <c r="F29857" s="2" t="n">
        <v>261.255585</v>
      </c>
      <c r="G29857" s="2" t="n">
        <v>0.765358</v>
      </c>
    </row>
    <row r="29858" customFormat="false" ht="13.8" hidden="false" customHeight="false" outlineLevel="0" collapsed="false">
      <c r="A29858" s="0" t="s">
        <v>29863</v>
      </c>
      <c r="B29858" s="2" t="n">
        <v>38.099598</v>
      </c>
      <c r="C29858" s="2" t="n">
        <v>8.958673</v>
      </c>
      <c r="D29858" s="2" t="n">
        <v>30.907051</v>
      </c>
      <c r="E29858" s="2" t="n">
        <v>8.444123</v>
      </c>
      <c r="F29858" s="2" t="n">
        <v>260.982941</v>
      </c>
      <c r="G29858" s="2" t="n">
        <v>0.764624</v>
      </c>
    </row>
    <row r="29859" customFormat="false" ht="13.8" hidden="false" customHeight="false" outlineLevel="0" collapsed="false">
      <c r="A29859" s="0" t="s">
        <v>29864</v>
      </c>
      <c r="B29859" s="2" t="n">
        <v>37.938267</v>
      </c>
      <c r="C29859" s="2" t="n">
        <v>8.993219</v>
      </c>
      <c r="D29859" s="2" t="n">
        <v>30.833475</v>
      </c>
      <c r="E29859" s="2" t="n">
        <v>8.468175</v>
      </c>
      <c r="F29859" s="2" t="n">
        <v>261.103271</v>
      </c>
      <c r="G29859" s="2" t="n">
        <v>0.765279</v>
      </c>
    </row>
    <row r="29860" customFormat="false" ht="13.8" hidden="false" customHeight="false" outlineLevel="0" collapsed="false">
      <c r="A29860" s="0" t="s">
        <v>29865</v>
      </c>
      <c r="B29860" s="2" t="n">
        <v>37.964375</v>
      </c>
      <c r="C29860" s="2" t="n">
        <v>8.971901</v>
      </c>
      <c r="D29860" s="2" t="n">
        <v>30.742504</v>
      </c>
      <c r="E29860" s="2" t="n">
        <v>8.426486</v>
      </c>
      <c r="F29860" s="2" t="n">
        <v>259.05127</v>
      </c>
      <c r="G29860" s="2" t="n">
        <v>0.760545</v>
      </c>
    </row>
    <row r="29861" customFormat="false" ht="13.8" hidden="false" customHeight="false" outlineLevel="0" collapsed="false">
      <c r="A29861" s="0" t="s">
        <v>29866</v>
      </c>
      <c r="B29861" s="2" t="n">
        <v>38.001923</v>
      </c>
      <c r="C29861" s="2" t="n">
        <v>9.008345</v>
      </c>
      <c r="D29861" s="2" t="n">
        <v>30.877357</v>
      </c>
      <c r="E29861" s="2" t="n">
        <v>8.442523</v>
      </c>
      <c r="F29861" s="2" t="n">
        <v>260.6828</v>
      </c>
      <c r="G29861" s="2" t="n">
        <v>0.761486</v>
      </c>
    </row>
    <row r="29862" customFormat="false" ht="13.8" hidden="false" customHeight="false" outlineLevel="0" collapsed="false">
      <c r="A29862" s="0" t="s">
        <v>29867</v>
      </c>
      <c r="B29862" s="2" t="n">
        <v>38.025635</v>
      </c>
      <c r="C29862" s="2" t="n">
        <v>9.000008</v>
      </c>
      <c r="D29862" s="2" t="n">
        <v>30.919697</v>
      </c>
      <c r="E29862" s="2" t="n">
        <v>8.458382</v>
      </c>
      <c r="F29862" s="2" t="n">
        <v>261.530609</v>
      </c>
      <c r="G29862" s="2" t="n">
        <v>0.764193</v>
      </c>
    </row>
    <row r="29863" customFormat="false" ht="13.8" hidden="false" customHeight="false" outlineLevel="0" collapsed="false">
      <c r="A29863" s="0" t="s">
        <v>29868</v>
      </c>
      <c r="B29863" s="2" t="n">
        <v>37.995434</v>
      </c>
      <c r="C29863" s="2" t="n">
        <v>9.011329</v>
      </c>
      <c r="D29863" s="2" t="n">
        <v>30.880541</v>
      </c>
      <c r="E29863" s="2" t="n">
        <v>8.455091</v>
      </c>
      <c r="F29863" s="2" t="n">
        <v>261.097778</v>
      </c>
      <c r="G29863" s="2" t="n">
        <v>0.762576</v>
      </c>
    </row>
    <row r="29864" customFormat="false" ht="13.8" hidden="false" customHeight="false" outlineLevel="0" collapsed="false">
      <c r="A29864" s="0" t="s">
        <v>29869</v>
      </c>
      <c r="B29864" s="2" t="n">
        <v>37.960037</v>
      </c>
      <c r="C29864" s="2" t="n">
        <v>8.99918</v>
      </c>
      <c r="D29864" s="2" t="n">
        <v>30.811825</v>
      </c>
      <c r="E29864" s="2" t="n">
        <v>8.45577</v>
      </c>
      <c r="F29864" s="2" t="n">
        <v>260.53772</v>
      </c>
      <c r="G29864" s="2" t="n">
        <v>0.762678</v>
      </c>
    </row>
    <row r="29865" customFormat="false" ht="13.8" hidden="false" customHeight="false" outlineLevel="0" collapsed="false">
      <c r="A29865" s="0" t="s">
        <v>29870</v>
      </c>
      <c r="B29865" s="2" t="n">
        <v>37.931648</v>
      </c>
      <c r="C29865" s="2" t="n">
        <v>9.040111</v>
      </c>
      <c r="D29865" s="2" t="n">
        <v>30.7582</v>
      </c>
      <c r="E29865" s="2" t="n">
        <v>8.474095</v>
      </c>
      <c r="F29865" s="2" t="n">
        <v>260.647919</v>
      </c>
      <c r="G29865" s="2" t="n">
        <v>0.760114</v>
      </c>
    </row>
    <row r="29866" customFormat="false" ht="13.8" hidden="false" customHeight="false" outlineLevel="0" collapsed="false">
      <c r="A29866" s="0" t="s">
        <v>29871</v>
      </c>
      <c r="B29866" s="2" t="n">
        <v>37.796371</v>
      </c>
      <c r="C29866" s="2" t="n">
        <v>9.043871</v>
      </c>
      <c r="D29866" s="2" t="n">
        <v>30.677095</v>
      </c>
      <c r="E29866" s="2" t="n">
        <v>8.478597</v>
      </c>
      <c r="F29866" s="2" t="n">
        <v>260.098724</v>
      </c>
      <c r="G29866" s="2" t="n">
        <v>0.760911</v>
      </c>
    </row>
    <row r="29867" customFormat="false" ht="13.8" hidden="false" customHeight="false" outlineLevel="0" collapsed="false">
      <c r="A29867" s="0" t="s">
        <v>29872</v>
      </c>
      <c r="B29867" s="2" t="n">
        <v>38.035946</v>
      </c>
      <c r="C29867" s="2" t="n">
        <v>8.991</v>
      </c>
      <c r="D29867" s="2" t="n">
        <v>30.847603</v>
      </c>
      <c r="E29867" s="2" t="n">
        <v>8.466571</v>
      </c>
      <c r="F29867" s="2" t="n">
        <v>261.173401</v>
      </c>
      <c r="G29867" s="2" t="n">
        <v>0.763707</v>
      </c>
    </row>
    <row r="29868" customFormat="false" ht="13.8" hidden="false" customHeight="false" outlineLevel="0" collapsed="false">
      <c r="A29868" s="0" t="s">
        <v>29873</v>
      </c>
      <c r="B29868" s="2" t="n">
        <v>38.002636</v>
      </c>
      <c r="C29868" s="2" t="n">
        <v>8.98556</v>
      </c>
      <c r="D29868" s="2" t="n">
        <v>30.762327</v>
      </c>
      <c r="E29868" s="2" t="n">
        <v>8.451193</v>
      </c>
      <c r="F29868" s="2" t="n">
        <v>259.978363</v>
      </c>
      <c r="G29868" s="2" t="n">
        <v>0.761339</v>
      </c>
    </row>
    <row r="29869" customFormat="false" ht="13.8" hidden="false" customHeight="false" outlineLevel="0" collapsed="false">
      <c r="A29869" s="0" t="s">
        <v>29874</v>
      </c>
      <c r="B29869" s="2" t="n">
        <v>38.088692</v>
      </c>
      <c r="C29869" s="2" t="n">
        <v>8.965178</v>
      </c>
      <c r="D29869" s="2" t="n">
        <v>30.820057</v>
      </c>
      <c r="E29869" s="2" t="n">
        <v>8.449044</v>
      </c>
      <c r="F29869" s="2" t="n">
        <v>260.400024</v>
      </c>
      <c r="G29869" s="2" t="n">
        <v>0.762581</v>
      </c>
    </row>
    <row r="29870" customFormat="false" ht="13.8" hidden="false" customHeight="false" outlineLevel="0" collapsed="false">
      <c r="A29870" s="0" t="s">
        <v>29875</v>
      </c>
      <c r="B29870" s="2" t="n">
        <v>37.992908</v>
      </c>
      <c r="C29870" s="2" t="n">
        <v>9.02818</v>
      </c>
      <c r="D29870" s="2" t="n">
        <v>30.841677</v>
      </c>
      <c r="E29870" s="2" t="n">
        <v>8.472763</v>
      </c>
      <c r="F29870" s="2" t="n">
        <v>261.314209</v>
      </c>
      <c r="G29870" s="2" t="n">
        <v>0.761834</v>
      </c>
    </row>
    <row r="29871" customFormat="false" ht="13.8" hidden="false" customHeight="false" outlineLevel="0" collapsed="false">
      <c r="A29871" s="0" t="s">
        <v>29876</v>
      </c>
      <c r="B29871" s="2" t="n">
        <v>37.987156</v>
      </c>
      <c r="C29871" s="2" t="n">
        <v>9.015517</v>
      </c>
      <c r="D29871" s="2" t="n">
        <v>30.876213</v>
      </c>
      <c r="E29871" s="2" t="n">
        <v>8.461022</v>
      </c>
      <c r="F29871" s="2" t="n">
        <v>261.244324</v>
      </c>
      <c r="G29871" s="2" t="n">
        <v>0.762815</v>
      </c>
    </row>
    <row r="29872" customFormat="false" ht="13.8" hidden="false" customHeight="false" outlineLevel="0" collapsed="false">
      <c r="A29872" s="0" t="s">
        <v>29877</v>
      </c>
      <c r="B29872" s="2" t="n">
        <v>37.900646</v>
      </c>
      <c r="C29872" s="2" t="n">
        <v>9.015826</v>
      </c>
      <c r="D29872" s="2" t="n">
        <v>30.789551</v>
      </c>
      <c r="E29872" s="2" t="n">
        <v>8.476756</v>
      </c>
      <c r="F29872" s="2" t="n">
        <v>260.995514</v>
      </c>
      <c r="G29872" s="2" t="n">
        <v>0.763802</v>
      </c>
    </row>
    <row r="29873" customFormat="false" ht="13.8" hidden="false" customHeight="false" outlineLevel="0" collapsed="false">
      <c r="A29873" s="0" t="s">
        <v>29878</v>
      </c>
      <c r="B29873" s="2" t="n">
        <v>38.069534</v>
      </c>
      <c r="C29873" s="2" t="n">
        <v>9.004637</v>
      </c>
      <c r="D29873" s="2" t="n">
        <v>30.793259</v>
      </c>
      <c r="E29873" s="2" t="n">
        <v>8.465281</v>
      </c>
      <c r="F29873" s="2" t="n">
        <v>260.673584</v>
      </c>
      <c r="G29873" s="2" t="n">
        <v>0.76042</v>
      </c>
    </row>
    <row r="29874" customFormat="false" ht="13.8" hidden="false" customHeight="false" outlineLevel="0" collapsed="false">
      <c r="A29874" s="0" t="s">
        <v>29879</v>
      </c>
      <c r="B29874" s="2" t="n">
        <v>37.985935</v>
      </c>
      <c r="C29874" s="2" t="n">
        <v>8.970163</v>
      </c>
      <c r="D29874" s="2" t="n">
        <v>30.768293</v>
      </c>
      <c r="E29874" s="2" t="n">
        <v>8.440434</v>
      </c>
      <c r="F29874" s="2" t="n">
        <v>259.697754</v>
      </c>
      <c r="G29874" s="2" t="n">
        <v>0.762158</v>
      </c>
    </row>
    <row r="29875" customFormat="false" ht="13.8" hidden="false" customHeight="false" outlineLevel="0" collapsed="false">
      <c r="A29875" s="0" t="s">
        <v>29880</v>
      </c>
      <c r="B29875" s="2" t="n">
        <v>37.93779</v>
      </c>
      <c r="C29875" s="2" t="n">
        <v>8.977826</v>
      </c>
      <c r="D29875" s="2" t="n">
        <v>30.692362</v>
      </c>
      <c r="E29875" s="2" t="n">
        <v>8.450341</v>
      </c>
      <c r="F29875" s="2" t="n">
        <v>259.360931</v>
      </c>
      <c r="G29875" s="2" t="n">
        <v>0.761485</v>
      </c>
    </row>
    <row r="29876" customFormat="false" ht="13.8" hidden="false" customHeight="false" outlineLevel="0" collapsed="false">
      <c r="A29876" s="0" t="s">
        <v>29881</v>
      </c>
      <c r="B29876" s="2" t="n">
        <v>37.933712</v>
      </c>
      <c r="C29876" s="2" t="n">
        <v>9.013569</v>
      </c>
      <c r="D29876" s="2" t="n">
        <v>30.777487</v>
      </c>
      <c r="E29876" s="2" t="n">
        <v>8.464242</v>
      </c>
      <c r="F29876" s="2" t="n">
        <v>260.508087</v>
      </c>
      <c r="G29876" s="2" t="n">
        <v>0.761902</v>
      </c>
    </row>
    <row r="29877" customFormat="false" ht="13.8" hidden="false" customHeight="false" outlineLevel="0" collapsed="false">
      <c r="A29877" s="0" t="s">
        <v>29882</v>
      </c>
      <c r="B29877" s="2" t="n">
        <v>38.048061</v>
      </c>
      <c r="C29877" s="2" t="n">
        <v>8.984118</v>
      </c>
      <c r="D29877" s="2" t="n">
        <v>30.761114</v>
      </c>
      <c r="E29877" s="2" t="n">
        <v>8.461418</v>
      </c>
      <c r="F29877" s="2" t="n">
        <v>260.282654</v>
      </c>
      <c r="G29877" s="2" t="n">
        <v>0.761443</v>
      </c>
    </row>
    <row r="29878" customFormat="false" ht="13.8" hidden="false" customHeight="false" outlineLevel="0" collapsed="false">
      <c r="A29878" s="0" t="s">
        <v>29883</v>
      </c>
      <c r="B29878" s="2" t="n">
        <v>38.025055</v>
      </c>
      <c r="C29878" s="2" t="n">
        <v>9.031454</v>
      </c>
      <c r="D29878" s="2" t="n">
        <v>30.926325</v>
      </c>
      <c r="E29878" s="2" t="n">
        <v>8.471414</v>
      </c>
      <c r="F29878" s="2" t="n">
        <v>261.989685</v>
      </c>
      <c r="G29878" s="2" t="n">
        <v>0.762881</v>
      </c>
    </row>
    <row r="29879" customFormat="false" ht="13.8" hidden="false" customHeight="false" outlineLevel="0" collapsed="false">
      <c r="A29879" s="0" t="s">
        <v>29884</v>
      </c>
      <c r="B29879" s="2" t="n">
        <v>37.897106</v>
      </c>
      <c r="C29879" s="2" t="n">
        <v>8.978979</v>
      </c>
      <c r="D29879" s="2" t="n">
        <v>30.710085</v>
      </c>
      <c r="E29879" s="2" t="n">
        <v>8.435491</v>
      </c>
      <c r="F29879" s="2" t="n">
        <v>259.054626</v>
      </c>
      <c r="G29879" s="2" t="n">
        <v>0.761304</v>
      </c>
    </row>
    <row r="29880" customFormat="false" ht="13.8" hidden="false" customHeight="false" outlineLevel="0" collapsed="false">
      <c r="A29880" s="0" t="s">
        <v>29885</v>
      </c>
      <c r="B29880" s="2" t="n">
        <v>37.996544</v>
      </c>
      <c r="C29880" s="2" t="n">
        <v>8.961298</v>
      </c>
      <c r="D29880" s="2" t="n">
        <v>30.774973</v>
      </c>
      <c r="E29880" s="2" t="n">
        <v>8.443722</v>
      </c>
      <c r="F29880" s="2" t="n">
        <v>259.855316</v>
      </c>
      <c r="G29880" s="2" t="n">
        <v>0.763162</v>
      </c>
    </row>
    <row r="29881" customFormat="false" ht="13.8" hidden="false" customHeight="false" outlineLevel="0" collapsed="false">
      <c r="A29881" s="0" t="s">
        <v>29886</v>
      </c>
      <c r="B29881" s="2" t="n">
        <v>37.938042</v>
      </c>
      <c r="C29881" s="2" t="n">
        <v>8.986116</v>
      </c>
      <c r="D29881" s="2" t="n">
        <v>30.657602</v>
      </c>
      <c r="E29881" s="2" t="n">
        <v>8.454524</v>
      </c>
      <c r="F29881" s="2" t="n">
        <v>259.195435</v>
      </c>
      <c r="G29881" s="2" t="n">
        <v>0.760292</v>
      </c>
    </row>
    <row r="29882" customFormat="false" ht="13.8" hidden="false" customHeight="false" outlineLevel="0" collapsed="false">
      <c r="A29882" s="0" t="s">
        <v>29887</v>
      </c>
      <c r="B29882" s="2" t="n">
        <v>37.984367</v>
      </c>
      <c r="C29882" s="2" t="n">
        <v>8.943736</v>
      </c>
      <c r="D29882" s="2" t="n">
        <v>30.76384</v>
      </c>
      <c r="E29882" s="2" t="n">
        <v>8.413684</v>
      </c>
      <c r="F29882" s="2" t="n">
        <v>258.837219</v>
      </c>
      <c r="G29882" s="2" t="n">
        <v>0.761909</v>
      </c>
    </row>
    <row r="29883" customFormat="false" ht="13.8" hidden="false" customHeight="false" outlineLevel="0" collapsed="false">
      <c r="A29883" s="0" t="s">
        <v>29888</v>
      </c>
      <c r="B29883" s="2" t="n">
        <v>38.062206</v>
      </c>
      <c r="C29883" s="2" t="n">
        <v>8.97156</v>
      </c>
      <c r="D29883" s="2" t="n">
        <v>30.849808</v>
      </c>
      <c r="E29883" s="2" t="n">
        <v>8.461293</v>
      </c>
      <c r="F29883" s="2" t="n">
        <v>261.029266</v>
      </c>
      <c r="G29883" s="2" t="n">
        <v>0.764412</v>
      </c>
    </row>
    <row r="29884" customFormat="false" ht="13.8" hidden="false" customHeight="false" outlineLevel="0" collapsed="false">
      <c r="A29884" s="0" t="s">
        <v>29889</v>
      </c>
      <c r="B29884" s="2" t="n">
        <v>38.011772</v>
      </c>
      <c r="C29884" s="2" t="n">
        <v>8.983541</v>
      </c>
      <c r="D29884" s="2" t="n">
        <v>30.898645</v>
      </c>
      <c r="E29884" s="2" t="n">
        <v>8.45458</v>
      </c>
      <c r="F29884" s="2" t="n">
        <v>261.235077</v>
      </c>
      <c r="G29884" s="2" t="n">
        <v>0.765008</v>
      </c>
    </row>
    <row r="29885" customFormat="false" ht="13.8" hidden="false" customHeight="false" outlineLevel="0" collapsed="false">
      <c r="A29885" s="0" t="s">
        <v>29890</v>
      </c>
      <c r="B29885" s="2" t="n">
        <v>37.998482</v>
      </c>
      <c r="C29885" s="2" t="n">
        <v>9.006058</v>
      </c>
      <c r="D29885" s="2" t="n">
        <v>30.785469</v>
      </c>
      <c r="E29885" s="2" t="n">
        <v>8.454724</v>
      </c>
      <c r="F29885" s="2" t="n">
        <v>260.282654</v>
      </c>
      <c r="G29885" s="2" t="n">
        <v>0.760579</v>
      </c>
    </row>
    <row r="29886" customFormat="false" ht="13.8" hidden="false" customHeight="false" outlineLevel="0" collapsed="false">
      <c r="A29886" s="0" t="s">
        <v>29891</v>
      </c>
      <c r="B29886" s="2" t="n">
        <v>37.878635</v>
      </c>
      <c r="C29886" s="2" t="n">
        <v>8.936516</v>
      </c>
      <c r="D29886" s="2" t="n">
        <v>30.769667</v>
      </c>
      <c r="E29886" s="2" t="n">
        <v>8.455817</v>
      </c>
      <c r="F29886" s="2" t="n">
        <v>260.182678</v>
      </c>
      <c r="G29886" s="2" t="n">
        <v>0.768627</v>
      </c>
    </row>
    <row r="29887" customFormat="false" ht="13.8" hidden="false" customHeight="false" outlineLevel="0" collapsed="false">
      <c r="A29887" s="0" t="s">
        <v>29892</v>
      </c>
      <c r="B29887" s="2" t="n">
        <v>37.941303</v>
      </c>
      <c r="C29887" s="2" t="n">
        <v>8.931681</v>
      </c>
      <c r="D29887" s="2" t="n">
        <v>30.867228</v>
      </c>
      <c r="E29887" s="2" t="n">
        <v>8.409825</v>
      </c>
      <c r="F29887" s="2" t="n">
        <v>259.587982</v>
      </c>
      <c r="G29887" s="2" t="n">
        <v>0.766018</v>
      </c>
    </row>
    <row r="29888" customFormat="false" ht="13.8" hidden="false" customHeight="false" outlineLevel="0" collapsed="false">
      <c r="A29888" s="0" t="s">
        <v>29893</v>
      </c>
      <c r="B29888" s="2" t="n">
        <v>37.949661</v>
      </c>
      <c r="C29888" s="2" t="n">
        <v>8.984054</v>
      </c>
      <c r="D29888" s="2" t="n">
        <v>30.776733</v>
      </c>
      <c r="E29888" s="2" t="n">
        <v>8.467584</v>
      </c>
      <c r="F29888" s="2" t="n">
        <v>260.604553</v>
      </c>
      <c r="G29888" s="2" t="n">
        <v>0.764367</v>
      </c>
    </row>
    <row r="29889" customFormat="false" ht="13.8" hidden="false" customHeight="false" outlineLevel="0" collapsed="false">
      <c r="A29889" s="0" t="s">
        <v>29894</v>
      </c>
      <c r="B29889" s="2" t="n">
        <v>37.992718</v>
      </c>
      <c r="C29889" s="2" t="n">
        <v>8.992561</v>
      </c>
      <c r="D29889" s="2" t="n">
        <v>30.827646</v>
      </c>
      <c r="E29889" s="2" t="n">
        <v>8.440131</v>
      </c>
      <c r="F29889" s="2" t="n">
        <v>260.189392</v>
      </c>
      <c r="G29889" s="2" t="n">
        <v>0.761563</v>
      </c>
    </row>
    <row r="29890" customFormat="false" ht="13.8" hidden="false" customHeight="false" outlineLevel="0" collapsed="false">
      <c r="A29890" s="0" t="s">
        <v>29895</v>
      </c>
      <c r="B29890" s="2" t="n">
        <v>37.936054</v>
      </c>
      <c r="C29890" s="2" t="n">
        <v>8.937098</v>
      </c>
      <c r="D29890" s="2" t="n">
        <v>30.877785</v>
      </c>
      <c r="E29890" s="2" t="n">
        <v>8.409511</v>
      </c>
      <c r="F29890" s="2" t="n">
        <v>259.667053</v>
      </c>
      <c r="G29890" s="2" t="n">
        <v>0.765893</v>
      </c>
    </row>
    <row r="29891" customFormat="false" ht="13.8" hidden="false" customHeight="false" outlineLevel="0" collapsed="false">
      <c r="A29891" s="0" t="s">
        <v>29896</v>
      </c>
      <c r="B29891" s="2" t="n">
        <v>38.014427</v>
      </c>
      <c r="C29891" s="2" t="n">
        <v>9.020943</v>
      </c>
      <c r="D29891" s="2" t="n">
        <v>30.808947</v>
      </c>
      <c r="E29891" s="2" t="n">
        <v>8.442628</v>
      </c>
      <c r="F29891" s="2" t="n">
        <v>260.108459</v>
      </c>
      <c r="G29891" s="2" t="n">
        <v>0.758497</v>
      </c>
    </row>
    <row r="29892" customFormat="false" ht="13.8" hidden="false" customHeight="false" outlineLevel="0" collapsed="false">
      <c r="A29892" s="0" t="s">
        <v>29897</v>
      </c>
      <c r="B29892" s="2" t="n">
        <v>37.982265</v>
      </c>
      <c r="C29892" s="2" t="n">
        <v>8.960835</v>
      </c>
      <c r="D29892" s="2" t="n">
        <v>30.695669</v>
      </c>
      <c r="E29892" s="2" t="n">
        <v>8.439137</v>
      </c>
      <c r="F29892" s="2" t="n">
        <v>259.044983</v>
      </c>
      <c r="G29892" s="2" t="n">
        <v>0.761107</v>
      </c>
    </row>
    <row r="29893" customFormat="false" ht="13.8" hidden="false" customHeight="false" outlineLevel="0" collapsed="false">
      <c r="A29893" s="0" t="s">
        <v>29898</v>
      </c>
      <c r="B29893" s="2" t="n">
        <v>37.984951</v>
      </c>
      <c r="C29893" s="2" t="n">
        <v>8.980633</v>
      </c>
      <c r="D29893" s="2" t="n">
        <v>30.755394</v>
      </c>
      <c r="E29893" s="2" t="n">
        <v>8.43392</v>
      </c>
      <c r="F29893" s="2" t="n">
        <v>259.388519</v>
      </c>
      <c r="G29893" s="2" t="n">
        <v>0.760383</v>
      </c>
    </row>
    <row r="29894" customFormat="false" ht="13.8" hidden="false" customHeight="false" outlineLevel="0" collapsed="false">
      <c r="A29894" s="0" t="s">
        <v>29899</v>
      </c>
      <c r="B29894" s="2" t="n">
        <v>37.960484</v>
      </c>
      <c r="C29894" s="2" t="n">
        <v>9.008929</v>
      </c>
      <c r="D29894" s="2" t="n">
        <v>30.807152</v>
      </c>
      <c r="E29894" s="2" t="n">
        <v>8.442096</v>
      </c>
      <c r="F29894" s="2" t="n">
        <v>260.076935</v>
      </c>
      <c r="G29894" s="2" t="n">
        <v>0.760496</v>
      </c>
    </row>
    <row r="29895" customFormat="false" ht="13.8" hidden="false" customHeight="false" outlineLevel="0" collapsed="false">
      <c r="A29895" s="0" t="s">
        <v>29900</v>
      </c>
      <c r="B29895" s="2" t="n">
        <v>37.998619</v>
      </c>
      <c r="C29895" s="2" t="n">
        <v>8.996511</v>
      </c>
      <c r="D29895" s="2" t="n">
        <v>30.808062</v>
      </c>
      <c r="E29895" s="2" t="n">
        <v>8.442373</v>
      </c>
      <c r="F29895" s="2" t="n">
        <v>260.09317</v>
      </c>
      <c r="G29895" s="2" t="n">
        <v>0.760829</v>
      </c>
    </row>
    <row r="29896" customFormat="false" ht="13.8" hidden="false" customHeight="false" outlineLevel="0" collapsed="false">
      <c r="A29896" s="0" t="s">
        <v>29901</v>
      </c>
      <c r="B29896" s="2" t="n">
        <v>38.006622</v>
      </c>
      <c r="C29896" s="2" t="n">
        <v>8.995798</v>
      </c>
      <c r="D29896" s="2" t="n">
        <v>30.872396</v>
      </c>
      <c r="E29896" s="2" t="n">
        <v>8.451112</v>
      </c>
      <c r="F29896" s="2" t="n">
        <v>260.906067</v>
      </c>
      <c r="G29896" s="2" t="n">
        <v>0.763107</v>
      </c>
    </row>
    <row r="29897" customFormat="false" ht="13.8" hidden="false" customHeight="false" outlineLevel="0" collapsed="false">
      <c r="A29897" s="0" t="s">
        <v>29902</v>
      </c>
      <c r="B29897" s="2" t="n">
        <v>37.962349</v>
      </c>
      <c r="C29897" s="2" t="n">
        <v>9.016501</v>
      </c>
      <c r="D29897" s="2" t="n">
        <v>30.768415</v>
      </c>
      <c r="E29897" s="2" t="n">
        <v>8.444494</v>
      </c>
      <c r="F29897" s="2" t="n">
        <v>259.8237</v>
      </c>
      <c r="G29897" s="2" t="n">
        <v>0.75908</v>
      </c>
    </row>
    <row r="29898" customFormat="false" ht="13.8" hidden="false" customHeight="false" outlineLevel="0" collapsed="false">
      <c r="A29898" s="0" t="s">
        <v>29903</v>
      </c>
      <c r="B29898" s="2" t="n">
        <v>37.956146</v>
      </c>
      <c r="C29898" s="2" t="n">
        <v>8.97129</v>
      </c>
      <c r="D29898" s="2" t="n">
        <v>30.719133</v>
      </c>
      <c r="E29898" s="2" t="n">
        <v>8.436105</v>
      </c>
      <c r="F29898" s="2" t="n">
        <v>259.149841</v>
      </c>
      <c r="G29898" s="2" t="n">
        <v>0.761051</v>
      </c>
    </row>
    <row r="29899" customFormat="false" ht="13.8" hidden="false" customHeight="false" outlineLevel="0" collapsed="false">
      <c r="A29899" s="0" t="s">
        <v>29904</v>
      </c>
      <c r="B29899" s="2" t="n">
        <v>38.000851</v>
      </c>
      <c r="C29899" s="2" t="n">
        <v>8.971684</v>
      </c>
      <c r="D29899" s="2" t="n">
        <v>30.80055</v>
      </c>
      <c r="E29899" s="2" t="n">
        <v>8.444608</v>
      </c>
      <c r="F29899" s="2" t="n">
        <v>260.098572</v>
      </c>
      <c r="G29899" s="2" t="n">
        <v>0.762905</v>
      </c>
    </row>
    <row r="29900" customFormat="false" ht="13.8" hidden="false" customHeight="false" outlineLevel="0" collapsed="false">
      <c r="A29900" s="0" t="s">
        <v>29905</v>
      </c>
      <c r="B29900" s="2" t="n">
        <v>38.018154</v>
      </c>
      <c r="C29900" s="2" t="n">
        <v>8.984848</v>
      </c>
      <c r="D29900" s="2" t="n">
        <v>30.847649</v>
      </c>
      <c r="E29900" s="2" t="n">
        <v>8.443497</v>
      </c>
      <c r="F29900" s="2" t="n">
        <v>260.462006</v>
      </c>
      <c r="G29900" s="2" t="n">
        <v>0.762505</v>
      </c>
    </row>
    <row r="29901" customFormat="false" ht="13.8" hidden="false" customHeight="false" outlineLevel="0" collapsed="false">
      <c r="A29901" s="0" t="s">
        <v>29906</v>
      </c>
      <c r="B29901" s="2" t="n">
        <v>37.991337</v>
      </c>
      <c r="C29901" s="2" t="n">
        <v>8.990252</v>
      </c>
      <c r="D29901" s="2" t="n">
        <v>30.803856</v>
      </c>
      <c r="E29901" s="2" t="n">
        <v>8.447513</v>
      </c>
      <c r="F29901" s="2" t="n">
        <v>260.215973</v>
      </c>
      <c r="G29901" s="2" t="n">
        <v>0.761864</v>
      </c>
    </row>
    <row r="29902" customFormat="false" ht="13.8" hidden="false" customHeight="false" outlineLevel="0" collapsed="false">
      <c r="A29902" s="0" t="s">
        <v>29907</v>
      </c>
      <c r="B29902" s="2" t="n">
        <v>37.981525</v>
      </c>
      <c r="C29902" s="2" t="n">
        <v>9.001744</v>
      </c>
      <c r="D29902" s="2" t="n">
        <v>30.907177</v>
      </c>
      <c r="E29902" s="2" t="n">
        <v>8.441913</v>
      </c>
      <c r="F29902" s="2" t="n">
        <v>260.91568</v>
      </c>
      <c r="G29902" s="2" t="n">
        <v>0.763135</v>
      </c>
    </row>
    <row r="29903" customFormat="false" ht="13.8" hidden="false" customHeight="false" outlineLevel="0" collapsed="false">
      <c r="A29903" s="0" t="s">
        <v>29908</v>
      </c>
      <c r="B29903" s="2" t="n">
        <v>37.930222</v>
      </c>
      <c r="C29903" s="2" t="n">
        <v>8.981201</v>
      </c>
      <c r="D29903" s="2" t="n">
        <v>30.76631</v>
      </c>
      <c r="E29903" s="2" t="n">
        <v>8.455516</v>
      </c>
      <c r="F29903" s="2" t="n">
        <v>260.14502</v>
      </c>
      <c r="G29903" s="2" t="n">
        <v>0.763652</v>
      </c>
    </row>
    <row r="29904" customFormat="false" ht="13.8" hidden="false" customHeight="false" outlineLevel="0" collapsed="false">
      <c r="A29904" s="0" t="s">
        <v>29909</v>
      </c>
      <c r="B29904" s="2" t="n">
        <v>37.980721</v>
      </c>
      <c r="C29904" s="2" t="n">
        <v>8.96993</v>
      </c>
      <c r="D29904" s="2" t="n">
        <v>30.881191</v>
      </c>
      <c r="E29904" s="2" t="n">
        <v>8.4176</v>
      </c>
      <c r="F29904" s="2" t="n">
        <v>259.945496</v>
      </c>
      <c r="G29904" s="2" t="n">
        <v>0.76301</v>
      </c>
    </row>
    <row r="29905" customFormat="false" ht="13.8" hidden="false" customHeight="false" outlineLevel="0" collapsed="false">
      <c r="A29905" s="0" t="s">
        <v>29910</v>
      </c>
      <c r="B29905" s="2" t="n">
        <v>38.052647</v>
      </c>
      <c r="C29905" s="2" t="n">
        <v>9.001068</v>
      </c>
      <c r="D29905" s="2" t="n">
        <v>30.865765</v>
      </c>
      <c r="E29905" s="2" t="n">
        <v>8.468884</v>
      </c>
      <c r="F29905" s="2" t="n">
        <v>261.39856</v>
      </c>
      <c r="G29905" s="2" t="n">
        <v>0.763175</v>
      </c>
    </row>
    <row r="29906" customFormat="false" ht="13.8" hidden="false" customHeight="false" outlineLevel="0" collapsed="false">
      <c r="A29906" s="0" t="s">
        <v>29911</v>
      </c>
      <c r="B29906" s="2" t="n">
        <v>37.926655</v>
      </c>
      <c r="C29906" s="2" t="n">
        <v>8.968086</v>
      </c>
      <c r="D29906" s="2" t="n">
        <v>30.750425</v>
      </c>
      <c r="E29906" s="2" t="n">
        <v>8.461133</v>
      </c>
      <c r="F29906" s="2" t="n">
        <v>260.183441</v>
      </c>
      <c r="G29906" s="2" t="n">
        <v>0.764954</v>
      </c>
    </row>
    <row r="29907" customFormat="false" ht="13.8" hidden="false" customHeight="false" outlineLevel="0" collapsed="false">
      <c r="A29907" s="0" t="s">
        <v>29912</v>
      </c>
      <c r="B29907" s="2" t="n">
        <v>38.058769</v>
      </c>
      <c r="C29907" s="2" t="n">
        <v>8.994076</v>
      </c>
      <c r="D29907" s="2" t="n">
        <v>30.869593</v>
      </c>
      <c r="E29907" s="2" t="n">
        <v>8.466297</v>
      </c>
      <c r="F29907" s="2" t="n">
        <v>261.351135</v>
      </c>
      <c r="G29907" s="2" t="n">
        <v>0.763507</v>
      </c>
    </row>
    <row r="29908" customFormat="false" ht="13.8" hidden="false" customHeight="false" outlineLevel="0" collapsed="false">
      <c r="A29908" s="0" t="s">
        <v>29913</v>
      </c>
      <c r="B29908" s="2" t="n">
        <v>38.017754</v>
      </c>
      <c r="C29908" s="2" t="n">
        <v>9.02132</v>
      </c>
      <c r="D29908" s="2" t="n">
        <v>30.92304</v>
      </c>
      <c r="E29908" s="2" t="n">
        <v>8.44707</v>
      </c>
      <c r="F29908" s="2" t="n">
        <v>261.209076</v>
      </c>
      <c r="G29908" s="2" t="n">
        <v>0.761608</v>
      </c>
    </row>
    <row r="29909" customFormat="false" ht="13.8" hidden="false" customHeight="false" outlineLevel="0" collapsed="false">
      <c r="A29909" s="0" t="s">
        <v>29914</v>
      </c>
      <c r="B29909" s="2" t="n">
        <v>38.012886</v>
      </c>
      <c r="C29909" s="2" t="n">
        <v>8.997898</v>
      </c>
      <c r="D29909" s="2" t="n">
        <v>30.89246</v>
      </c>
      <c r="E29909" s="2" t="n">
        <v>8.459913</v>
      </c>
      <c r="F29909" s="2" t="n">
        <v>261.347534</v>
      </c>
      <c r="G29909" s="2" t="n">
        <v>0.764093</v>
      </c>
    </row>
    <row r="29910" customFormat="false" ht="13.8" hidden="false" customHeight="false" outlineLevel="0" collapsed="false">
      <c r="A29910" s="0" t="s">
        <v>29915</v>
      </c>
      <c r="B29910" s="2" t="n">
        <v>38.039619</v>
      </c>
      <c r="C29910" s="2" t="n">
        <v>9.014732</v>
      </c>
      <c r="D29910" s="2" t="n">
        <v>30.84182</v>
      </c>
      <c r="E29910" s="2" t="n">
        <v>8.464447</v>
      </c>
      <c r="F29910" s="2" t="n">
        <v>261.05896</v>
      </c>
      <c r="G29910" s="2" t="n">
        <v>0.761289</v>
      </c>
    </row>
    <row r="29911" customFormat="false" ht="13.8" hidden="false" customHeight="false" outlineLevel="0" collapsed="false">
      <c r="A29911" s="0" t="s">
        <v>29916</v>
      </c>
      <c r="B29911" s="2" t="n">
        <v>37.909252</v>
      </c>
      <c r="C29911" s="2" t="n">
        <v>8.990846</v>
      </c>
      <c r="D29911" s="2" t="n">
        <v>30.740271</v>
      </c>
      <c r="E29911" s="2" t="n">
        <v>8.463835</v>
      </c>
      <c r="F29911" s="2" t="n">
        <v>260.180573</v>
      </c>
      <c r="G29911" s="2" t="n">
        <v>0.763359</v>
      </c>
    </row>
    <row r="29912" customFormat="false" ht="13.8" hidden="false" customHeight="false" outlineLevel="0" collapsed="false">
      <c r="A29912" s="0" t="s">
        <v>29917</v>
      </c>
      <c r="B29912" s="2" t="n">
        <v>37.910069</v>
      </c>
      <c r="C29912" s="2" t="n">
        <v>9.016096</v>
      </c>
      <c r="D29912" s="2" t="n">
        <v>30.703373</v>
      </c>
      <c r="E29912" s="2" t="n">
        <v>8.475352</v>
      </c>
      <c r="F29912" s="2" t="n">
        <v>260.221893</v>
      </c>
      <c r="G29912" s="2" t="n">
        <v>0.761326</v>
      </c>
    </row>
    <row r="29913" customFormat="false" ht="13.8" hidden="false" customHeight="false" outlineLevel="0" collapsed="false">
      <c r="A29913" s="0" t="s">
        <v>29918</v>
      </c>
      <c r="B29913" s="2" t="n">
        <v>37.925503</v>
      </c>
      <c r="C29913" s="2" t="n">
        <v>8.974418</v>
      </c>
      <c r="D29913" s="2" t="n">
        <v>30.707235</v>
      </c>
      <c r="E29913" s="2" t="n">
        <v>8.441385</v>
      </c>
      <c r="F29913" s="2" t="n">
        <v>259.211609</v>
      </c>
      <c r="G29913" s="2" t="n">
        <v>0.761582</v>
      </c>
    </row>
    <row r="29914" customFormat="false" ht="13.8" hidden="false" customHeight="false" outlineLevel="0" collapsed="false">
      <c r="A29914" s="0" t="s">
        <v>29919</v>
      </c>
      <c r="B29914" s="2" t="n">
        <v>38.008438</v>
      </c>
      <c r="C29914" s="2" t="n">
        <v>8.993056</v>
      </c>
      <c r="D29914" s="2" t="n">
        <v>30.7391</v>
      </c>
      <c r="E29914" s="2" t="n">
        <v>8.452762</v>
      </c>
      <c r="F29914" s="2" t="n">
        <v>259.830292</v>
      </c>
      <c r="G29914" s="2" t="n">
        <v>0.760155</v>
      </c>
    </row>
    <row r="29915" customFormat="false" ht="13.8" hidden="false" customHeight="false" outlineLevel="0" collapsed="false">
      <c r="A29915" s="0" t="s">
        <v>29920</v>
      </c>
      <c r="B29915" s="2" t="n">
        <v>37.976418</v>
      </c>
      <c r="C29915" s="2" t="n">
        <v>8.976855</v>
      </c>
      <c r="D29915" s="2" t="n">
        <v>30.810389</v>
      </c>
      <c r="E29915" s="2" t="n">
        <v>8.472428</v>
      </c>
      <c r="F29915" s="2" t="n">
        <v>261.038818</v>
      </c>
      <c r="G29915" s="2" t="n">
        <v>0.765715</v>
      </c>
    </row>
    <row r="29916" customFormat="false" ht="13.8" hidden="false" customHeight="false" outlineLevel="0" collapsed="false">
      <c r="A29916" s="0" t="s">
        <v>29921</v>
      </c>
      <c r="B29916" s="2" t="n">
        <v>37.971031</v>
      </c>
      <c r="C29916" s="2" t="n">
        <v>8.986275</v>
      </c>
      <c r="D29916" s="2" t="n">
        <v>30.784126</v>
      </c>
      <c r="E29916" s="2" t="n">
        <v>8.465071</v>
      </c>
      <c r="F29916" s="2" t="n">
        <v>260.589813</v>
      </c>
      <c r="G29916" s="2" t="n">
        <v>0.763704</v>
      </c>
    </row>
    <row r="29917" customFormat="false" ht="13.8" hidden="false" customHeight="false" outlineLevel="0" collapsed="false">
      <c r="A29917" s="0" t="s">
        <v>29922</v>
      </c>
      <c r="B29917" s="2" t="n">
        <v>37.907749</v>
      </c>
      <c r="C29917" s="2" t="n">
        <v>8.967786</v>
      </c>
      <c r="D29917" s="2" t="n">
        <v>30.654699</v>
      </c>
      <c r="E29917" s="2" t="n">
        <v>8.453089</v>
      </c>
      <c r="F29917" s="2" t="n">
        <v>259.126892</v>
      </c>
      <c r="G29917" s="2" t="n">
        <v>0.762253</v>
      </c>
    </row>
    <row r="29918" customFormat="false" ht="13.8" hidden="false" customHeight="false" outlineLevel="0" collapsed="false">
      <c r="A29918" s="0" t="s">
        <v>29923</v>
      </c>
      <c r="B29918" s="2" t="n">
        <v>37.788097</v>
      </c>
      <c r="C29918" s="2" t="n">
        <v>8.978811</v>
      </c>
      <c r="D29918" s="2" t="n">
        <v>30.593615</v>
      </c>
      <c r="E29918" s="2" t="n">
        <v>8.463231</v>
      </c>
      <c r="F29918" s="2" t="n">
        <v>258.920837</v>
      </c>
      <c r="G29918" s="2" t="n">
        <v>0.763121</v>
      </c>
    </row>
    <row r="29919" customFormat="false" ht="13.8" hidden="false" customHeight="false" outlineLevel="0" collapsed="false">
      <c r="A29919" s="0" t="s">
        <v>29924</v>
      </c>
      <c r="B29919" s="2" t="n">
        <v>38.027821</v>
      </c>
      <c r="C29919" s="2" t="n">
        <v>8.997757</v>
      </c>
      <c r="D29919" s="2" t="n">
        <v>30.774563</v>
      </c>
      <c r="E29919" s="2" t="n">
        <v>8.470571</v>
      </c>
      <c r="F29919" s="2" t="n">
        <v>260.678101</v>
      </c>
      <c r="G29919" s="2" t="n">
        <v>0.761849</v>
      </c>
    </row>
    <row r="29920" customFormat="false" ht="13.8" hidden="false" customHeight="false" outlineLevel="0" collapsed="false">
      <c r="A29920" s="0" t="s">
        <v>29925</v>
      </c>
      <c r="B29920" s="2" t="n">
        <v>38.009392</v>
      </c>
      <c r="C29920" s="2" t="n">
        <v>9.002734</v>
      </c>
      <c r="D29920" s="2" t="n">
        <v>30.824594</v>
      </c>
      <c r="E29920" s="2" t="n">
        <v>8.451227</v>
      </c>
      <c r="F29920" s="2" t="n">
        <v>260.505646</v>
      </c>
      <c r="G29920" s="2" t="n">
        <v>0.761293</v>
      </c>
    </row>
    <row r="29921" customFormat="false" ht="13.8" hidden="false" customHeight="false" outlineLevel="0" collapsed="false">
      <c r="A29921" s="0" t="s">
        <v>29926</v>
      </c>
      <c r="B29921" s="2" t="n">
        <v>38.045788</v>
      </c>
      <c r="C29921" s="2" t="n">
        <v>8.981755</v>
      </c>
      <c r="D29921" s="2" t="n">
        <v>30.796009</v>
      </c>
      <c r="E29921" s="2" t="n">
        <v>8.463814</v>
      </c>
      <c r="F29921" s="2" t="n">
        <v>260.651672</v>
      </c>
      <c r="G29921" s="2" t="n">
        <v>0.762768</v>
      </c>
    </row>
    <row r="29922" customFormat="false" ht="13.8" hidden="false" customHeight="false" outlineLevel="0" collapsed="false">
      <c r="A29922" s="0" t="s">
        <v>29927</v>
      </c>
      <c r="B29922" s="2" t="n">
        <v>38.000099</v>
      </c>
      <c r="C29922" s="2" t="n">
        <v>8.997194</v>
      </c>
      <c r="D29922" s="2" t="n">
        <v>30.862583</v>
      </c>
      <c r="E29922" s="2" t="n">
        <v>8.460762</v>
      </c>
      <c r="F29922" s="2" t="n">
        <v>261.120972</v>
      </c>
      <c r="G29922" s="2" t="n">
        <v>0.763748</v>
      </c>
    </row>
    <row r="29923" customFormat="false" ht="13.8" hidden="false" customHeight="false" outlineLevel="0" collapsed="false">
      <c r="A29923" s="0" t="s">
        <v>29928</v>
      </c>
      <c r="B29923" s="2" t="n">
        <v>37.970081</v>
      </c>
      <c r="C29923" s="2" t="n">
        <v>8.996018</v>
      </c>
      <c r="D29923" s="2" t="n">
        <v>30.708836</v>
      </c>
      <c r="E29923" s="2" t="n">
        <v>8.448705</v>
      </c>
      <c r="F29923" s="2" t="n">
        <v>259.44989</v>
      </c>
      <c r="G29923" s="2" t="n">
        <v>0.759559</v>
      </c>
    </row>
    <row r="29924" customFormat="false" ht="13.8" hidden="false" customHeight="false" outlineLevel="0" collapsed="false">
      <c r="A29924" s="0" t="s">
        <v>29929</v>
      </c>
      <c r="B29924" s="2" t="n">
        <v>38.032921</v>
      </c>
      <c r="C29924" s="2" t="n">
        <v>8.967107</v>
      </c>
      <c r="D29924" s="2" t="n">
        <v>30.770309</v>
      </c>
      <c r="E29924" s="2" t="n">
        <v>8.429555</v>
      </c>
      <c r="F29924" s="2" t="n">
        <v>259.380005</v>
      </c>
      <c r="G29924" s="2" t="n">
        <v>0.760544</v>
      </c>
    </row>
    <row r="29925" customFormat="false" ht="13.8" hidden="false" customHeight="false" outlineLevel="0" collapsed="false">
      <c r="A29925" s="0" t="s">
        <v>29930</v>
      </c>
      <c r="B29925" s="2" t="n">
        <v>38.059731</v>
      </c>
      <c r="C29925" s="2" t="n">
        <v>8.966761</v>
      </c>
      <c r="D29925" s="2" t="n">
        <v>31.032284</v>
      </c>
      <c r="E29925" s="2" t="n">
        <v>8.448933</v>
      </c>
      <c r="F29925" s="2" t="n">
        <v>262.189667</v>
      </c>
      <c r="G29925" s="2" t="n">
        <v>0.768271</v>
      </c>
    </row>
    <row r="29926" customFormat="false" ht="13.8" hidden="false" customHeight="false" outlineLevel="0" collapsed="false">
      <c r="A29926" s="0" t="s">
        <v>29931</v>
      </c>
      <c r="B29926" s="2" t="n">
        <v>38.037876</v>
      </c>
      <c r="C29926" s="2" t="n">
        <v>9.012104</v>
      </c>
      <c r="D29926" s="2" t="n">
        <v>31.016701</v>
      </c>
      <c r="E29926" s="2" t="n">
        <v>8.488426</v>
      </c>
      <c r="F29926" s="2" t="n">
        <v>263.28299</v>
      </c>
      <c r="G29926" s="2" t="n">
        <v>0.768034</v>
      </c>
    </row>
    <row r="29927" customFormat="false" ht="13.8" hidden="false" customHeight="false" outlineLevel="0" collapsed="false">
      <c r="A29927" s="0" t="s">
        <v>29932</v>
      </c>
      <c r="B29927" s="2" t="n">
        <v>37.944836</v>
      </c>
      <c r="C29927" s="2" t="n">
        <v>9.0318</v>
      </c>
      <c r="D29927" s="2" t="n">
        <v>30.925919</v>
      </c>
      <c r="E29927" s="2" t="n">
        <v>8.487193</v>
      </c>
      <c r="F29927" s="2" t="n">
        <v>262.474243</v>
      </c>
      <c r="G29927" s="2" t="n">
        <v>0.765878</v>
      </c>
    </row>
    <row r="29928" customFormat="false" ht="13.8" hidden="false" customHeight="false" outlineLevel="0" collapsed="false">
      <c r="A29928" s="0" t="s">
        <v>29933</v>
      </c>
      <c r="B29928" s="2" t="n">
        <v>38.014935</v>
      </c>
      <c r="C29928" s="2" t="n">
        <v>9.023332</v>
      </c>
      <c r="D29928" s="2" t="n">
        <v>30.895399</v>
      </c>
      <c r="E29928" s="2" t="n">
        <v>8.499872</v>
      </c>
      <c r="F29928" s="2" t="n">
        <v>262.606934</v>
      </c>
      <c r="G29928" s="2" t="n">
        <v>0.76557</v>
      </c>
    </row>
    <row r="29929" customFormat="false" ht="13.8" hidden="false" customHeight="false" outlineLevel="0" collapsed="false">
      <c r="A29929" s="0" t="s">
        <v>29934</v>
      </c>
      <c r="B29929" s="2" t="n">
        <v>38.05899</v>
      </c>
      <c r="C29929" s="2" t="n">
        <v>9.005922</v>
      </c>
      <c r="D29929" s="2" t="n">
        <v>30.810343</v>
      </c>
      <c r="E29929" s="2" t="n">
        <v>8.470086</v>
      </c>
      <c r="F29929" s="2" t="n">
        <v>260.966248</v>
      </c>
      <c r="G29929" s="2" t="n">
        <v>0.761375</v>
      </c>
    </row>
    <row r="29930" customFormat="false" ht="13.8" hidden="false" customHeight="false" outlineLevel="0" collapsed="false">
      <c r="A29930" s="0" t="s">
        <v>29935</v>
      </c>
      <c r="B29930" s="2" t="n">
        <v>37.970764</v>
      </c>
      <c r="C29930" s="2" t="n">
        <v>9.012165</v>
      </c>
      <c r="D29930" s="2" t="n">
        <v>30.758238</v>
      </c>
      <c r="E29930" s="2" t="n">
        <v>8.458711</v>
      </c>
      <c r="F29930" s="2" t="n">
        <v>260.175049</v>
      </c>
      <c r="G29930" s="2" t="n">
        <v>0.760304</v>
      </c>
    </row>
    <row r="29931" customFormat="false" ht="13.8" hidden="false" customHeight="false" outlineLevel="0" collapsed="false">
      <c r="A29931" s="0" t="s">
        <v>29936</v>
      </c>
      <c r="B29931" s="2" t="n">
        <v>38.001514</v>
      </c>
      <c r="C29931" s="2" t="n">
        <v>9.001439</v>
      </c>
      <c r="D29931" s="2" t="n">
        <v>30.886051</v>
      </c>
      <c r="E29931" s="2" t="n">
        <v>8.461725</v>
      </c>
      <c r="F29931" s="2" t="n">
        <v>261.349274</v>
      </c>
      <c r="G29931" s="2" t="n">
        <v>0.764027</v>
      </c>
    </row>
    <row r="29932" customFormat="false" ht="13.8" hidden="false" customHeight="false" outlineLevel="0" collapsed="false">
      <c r="A29932" s="0" t="s">
        <v>29937</v>
      </c>
      <c r="B29932" s="2" t="n">
        <v>37.994572</v>
      </c>
      <c r="C29932" s="2" t="n">
        <v>9.023051</v>
      </c>
      <c r="D29932" s="2" t="n">
        <v>30.796349</v>
      </c>
      <c r="E29932" s="2" t="n">
        <v>8.450355</v>
      </c>
      <c r="F29932" s="2" t="n">
        <v>260.240051</v>
      </c>
      <c r="G29932" s="2" t="n">
        <v>0.7591</v>
      </c>
    </row>
    <row r="29933" customFormat="false" ht="13.8" hidden="false" customHeight="false" outlineLevel="0" collapsed="false">
      <c r="A29933" s="0" t="s">
        <v>29938</v>
      </c>
      <c r="B29933" s="2" t="n">
        <v>38.072968</v>
      </c>
      <c r="C29933" s="2" t="n">
        <v>9.014594</v>
      </c>
      <c r="D29933" s="2" t="n">
        <v>30.92337</v>
      </c>
      <c r="E29933" s="2" t="n">
        <v>8.482084</v>
      </c>
      <c r="F29933" s="2" t="n">
        <v>262.294647</v>
      </c>
      <c r="G29933" s="2" t="n">
        <v>0.764234</v>
      </c>
    </row>
    <row r="29934" customFormat="false" ht="13.8" hidden="false" customHeight="false" outlineLevel="0" collapsed="false">
      <c r="A29934" s="0" t="s">
        <v>29939</v>
      </c>
      <c r="B29934" s="2" t="n">
        <v>37.982693</v>
      </c>
      <c r="C29934" s="2" t="n">
        <v>8.971686</v>
      </c>
      <c r="D29934" s="2" t="n">
        <v>30.742582</v>
      </c>
      <c r="E29934" s="2" t="n">
        <v>8.443063</v>
      </c>
      <c r="F29934" s="2" t="n">
        <v>259.561554</v>
      </c>
      <c r="G29934" s="2" t="n">
        <v>0.761694</v>
      </c>
    </row>
    <row r="29935" customFormat="false" ht="13.8" hidden="false" customHeight="false" outlineLevel="0" collapsed="false">
      <c r="A29935" s="0" t="s">
        <v>29940</v>
      </c>
      <c r="B29935" s="2" t="n">
        <v>37.969963</v>
      </c>
      <c r="C29935" s="2" t="n">
        <v>8.967649</v>
      </c>
      <c r="D29935" s="2" t="n">
        <v>30.79549</v>
      </c>
      <c r="E29935" s="2" t="n">
        <v>8.444494</v>
      </c>
      <c r="F29935" s="2" t="n">
        <v>260.052338</v>
      </c>
      <c r="G29935" s="2" t="n">
        <v>0.763734</v>
      </c>
    </row>
    <row r="29936" customFormat="false" ht="13.8" hidden="false" customHeight="false" outlineLevel="0" collapsed="false">
      <c r="A29936" s="0" t="s">
        <v>29941</v>
      </c>
      <c r="B29936" s="2" t="n">
        <v>37.953289</v>
      </c>
      <c r="C29936" s="2" t="n">
        <v>8.991174</v>
      </c>
      <c r="D29936" s="2" t="n">
        <v>30.723763</v>
      </c>
      <c r="E29936" s="2" t="n">
        <v>8.47396</v>
      </c>
      <c r="F29936" s="2" t="n">
        <v>260.351929</v>
      </c>
      <c r="G29936" s="2" t="n">
        <v>0.762948</v>
      </c>
    </row>
    <row r="29937" customFormat="false" ht="13.8" hidden="false" customHeight="false" outlineLevel="0" collapsed="false">
      <c r="A29937" s="0" t="s">
        <v>29942</v>
      </c>
      <c r="B29937" s="2" t="n">
        <v>37.983322</v>
      </c>
      <c r="C29937" s="2" t="n">
        <v>8.969497</v>
      </c>
      <c r="D29937" s="2" t="n">
        <v>30.780663</v>
      </c>
      <c r="E29937" s="2" t="n">
        <v>8.459216</v>
      </c>
      <c r="F29937" s="2" t="n">
        <v>260.38028</v>
      </c>
      <c r="G29937" s="2" t="n">
        <v>0.76427</v>
      </c>
    </row>
    <row r="29938" customFormat="false" ht="13.8" hidden="false" customHeight="false" outlineLevel="0" collapsed="false">
      <c r="A29938" s="0" t="s">
        <v>29943</v>
      </c>
      <c r="B29938" s="2" t="n">
        <v>37.991383</v>
      </c>
      <c r="C29938" s="2" t="n">
        <v>9.023981</v>
      </c>
      <c r="D29938" s="2" t="n">
        <v>30.688194</v>
      </c>
      <c r="E29938" s="2" t="n">
        <v>8.463393</v>
      </c>
      <c r="F29938" s="2" t="n">
        <v>259.726257</v>
      </c>
      <c r="G29938" s="2" t="n">
        <v>0.757587</v>
      </c>
    </row>
    <row r="29939" customFormat="false" ht="13.8" hidden="false" customHeight="false" outlineLevel="0" collapsed="false">
      <c r="A29939" s="0" t="s">
        <v>29944</v>
      </c>
      <c r="B29939" s="2" t="n">
        <v>37.939816</v>
      </c>
      <c r="C29939" s="2" t="n">
        <v>8.972074</v>
      </c>
      <c r="D29939" s="2" t="n">
        <v>30.742933</v>
      </c>
      <c r="E29939" s="2" t="n">
        <v>8.458091</v>
      </c>
      <c r="F29939" s="2" t="n">
        <v>260.02652</v>
      </c>
      <c r="G29939" s="2" t="n">
        <v>0.763888</v>
      </c>
    </row>
    <row r="29940" customFormat="false" ht="13.8" hidden="false" customHeight="false" outlineLevel="0" collapsed="false">
      <c r="A29940" s="0" t="s">
        <v>29945</v>
      </c>
      <c r="B29940" s="2" t="n">
        <v>38.072475</v>
      </c>
      <c r="C29940" s="2" t="n">
        <v>8.994775</v>
      </c>
      <c r="D29940" s="2" t="n">
        <v>30.863668</v>
      </c>
      <c r="E29940" s="2" t="n">
        <v>8.459056</v>
      </c>
      <c r="F29940" s="2" t="n">
        <v>261.077484</v>
      </c>
      <c r="G29940" s="2" t="n">
        <v>0.762374</v>
      </c>
    </row>
    <row r="29941" customFormat="false" ht="13.8" hidden="false" customHeight="false" outlineLevel="0" collapsed="false">
      <c r="A29941" s="0" t="s">
        <v>29946</v>
      </c>
      <c r="B29941" s="2" t="n">
        <v>38.054005</v>
      </c>
      <c r="C29941" s="2" t="n">
        <v>9.007722</v>
      </c>
      <c r="D29941" s="2" t="n">
        <v>30.913889</v>
      </c>
      <c r="E29941" s="2" t="n">
        <v>8.468117</v>
      </c>
      <c r="F29941" s="2" t="n">
        <v>261.78241</v>
      </c>
      <c r="G29941" s="2" t="n">
        <v>0.763704</v>
      </c>
    </row>
    <row r="29942" customFormat="false" ht="13.8" hidden="false" customHeight="false" outlineLevel="0" collapsed="false">
      <c r="A29942" s="0" t="s">
        <v>29947</v>
      </c>
      <c r="B29942" s="2" t="n">
        <v>38.020233</v>
      </c>
      <c r="C29942" s="2" t="n">
        <v>9.012383</v>
      </c>
      <c r="D29942" s="2" t="n">
        <v>30.789787</v>
      </c>
      <c r="E29942" s="2" t="n">
        <v>8.461283</v>
      </c>
      <c r="F29942" s="2" t="n">
        <v>260.521088</v>
      </c>
      <c r="G29942" s="2" t="n">
        <v>0.760306</v>
      </c>
    </row>
    <row r="29943" customFormat="false" ht="13.8" hidden="false" customHeight="false" outlineLevel="0" collapsed="false">
      <c r="A29943" s="0" t="s">
        <v>29948</v>
      </c>
      <c r="B29943" s="2" t="n">
        <v>37.933903</v>
      </c>
      <c r="C29943" s="2" t="n">
        <v>8.97978</v>
      </c>
      <c r="D29943" s="2" t="n">
        <v>30.857544</v>
      </c>
      <c r="E29943" s="2" t="n">
        <v>8.465675</v>
      </c>
      <c r="F29943" s="2" t="n">
        <v>261.22995</v>
      </c>
      <c r="G29943" s="2" t="n">
        <v>0.766884</v>
      </c>
    </row>
    <row r="29944" customFormat="false" ht="13.8" hidden="false" customHeight="false" outlineLevel="0" collapsed="false">
      <c r="A29944" s="0" t="s">
        <v>29949</v>
      </c>
      <c r="B29944" s="2" t="n">
        <v>37.930126</v>
      </c>
      <c r="C29944" s="2" t="n">
        <v>8.969875</v>
      </c>
      <c r="D29944" s="2" t="n">
        <v>30.831444</v>
      </c>
      <c r="E29944" s="2" t="n">
        <v>8.454624</v>
      </c>
      <c r="F29944" s="2" t="n">
        <v>260.668274</v>
      </c>
      <c r="G29944" s="2" t="n">
        <v>0.766156</v>
      </c>
    </row>
    <row r="29945" customFormat="false" ht="13.8" hidden="false" customHeight="false" outlineLevel="0" collapsed="false">
      <c r="A29945" s="0" t="s">
        <v>29950</v>
      </c>
      <c r="B29945" s="2" t="n">
        <v>37.911076</v>
      </c>
      <c r="C29945" s="2" t="n">
        <v>8.934526</v>
      </c>
      <c r="D29945" s="2" t="n">
        <v>30.794193</v>
      </c>
      <c r="E29945" s="2" t="n">
        <v>8.432226</v>
      </c>
      <c r="F29945" s="2" t="n">
        <v>259.663605</v>
      </c>
      <c r="G29945" s="2" t="n">
        <v>0.766608</v>
      </c>
    </row>
    <row r="29946" customFormat="false" ht="13.8" hidden="false" customHeight="false" outlineLevel="0" collapsed="false">
      <c r="A29946" s="0" t="s">
        <v>29951</v>
      </c>
      <c r="B29946" s="2" t="n">
        <v>38.002834</v>
      </c>
      <c r="C29946" s="2" t="n">
        <v>9.007242</v>
      </c>
      <c r="D29946" s="2" t="n">
        <v>30.919445</v>
      </c>
      <c r="E29946" s="2" t="n">
        <v>8.466161</v>
      </c>
      <c r="F29946" s="2" t="n">
        <v>261.768982</v>
      </c>
      <c r="G29946" s="2" t="n">
        <v>0.764734</v>
      </c>
    </row>
    <row r="29947" customFormat="false" ht="13.8" hidden="false" customHeight="false" outlineLevel="0" collapsed="false">
      <c r="A29947" s="0" t="s">
        <v>29952</v>
      </c>
      <c r="B29947" s="2" t="n">
        <v>38.063061</v>
      </c>
      <c r="C29947" s="2" t="n">
        <v>9.010664</v>
      </c>
      <c r="D29947" s="2" t="n">
        <v>30.925114</v>
      </c>
      <c r="E29947" s="2" t="n">
        <v>8.46567</v>
      </c>
      <c r="F29947" s="2" t="n">
        <v>261.801788</v>
      </c>
      <c r="G29947" s="2" t="n">
        <v>0.76333</v>
      </c>
    </row>
    <row r="29948" customFormat="false" ht="13.8" hidden="false" customHeight="false" outlineLevel="0" collapsed="false">
      <c r="A29948" s="0" t="s">
        <v>29953</v>
      </c>
      <c r="B29948" s="2" t="n">
        <v>37.968262</v>
      </c>
      <c r="C29948" s="2" t="n">
        <v>8.983346</v>
      </c>
      <c r="D29948" s="2" t="n">
        <v>30.795439</v>
      </c>
      <c r="E29948" s="2" t="n">
        <v>8.462657</v>
      </c>
      <c r="F29948" s="2" t="n">
        <v>260.611237</v>
      </c>
      <c r="G29948" s="2" t="n">
        <v>0.764072</v>
      </c>
    </row>
    <row r="29949" customFormat="false" ht="13.8" hidden="false" customHeight="false" outlineLevel="0" collapsed="false">
      <c r="A29949" s="0" t="s">
        <v>29954</v>
      </c>
      <c r="B29949" s="2" t="n">
        <v>37.984676</v>
      </c>
      <c r="C29949" s="2" t="n">
        <v>9.015846</v>
      </c>
      <c r="D29949" s="2" t="n">
        <v>30.894117</v>
      </c>
      <c r="E29949" s="2" t="n">
        <v>8.474571</v>
      </c>
      <c r="F29949" s="2" t="n">
        <v>261.814392</v>
      </c>
      <c r="G29949" s="2" t="n">
        <v>0.764502</v>
      </c>
    </row>
    <row r="29950" customFormat="false" ht="13.8" hidden="false" customHeight="false" outlineLevel="0" collapsed="false">
      <c r="A29950" s="0" t="s">
        <v>29955</v>
      </c>
      <c r="B29950" s="2" t="n">
        <v>38.067909</v>
      </c>
      <c r="C29950" s="2" t="n">
        <v>8.988335</v>
      </c>
      <c r="D29950" s="2" t="n">
        <v>30.794073</v>
      </c>
      <c r="E29950" s="2" t="n">
        <v>8.436498</v>
      </c>
      <c r="F29950" s="2" t="n">
        <v>259.794128</v>
      </c>
      <c r="G29950" s="2" t="n">
        <v>0.759261</v>
      </c>
    </row>
    <row r="29951" customFormat="false" ht="13.8" hidden="false" customHeight="false" outlineLevel="0" collapsed="false">
      <c r="A29951" s="0" t="s">
        <v>29956</v>
      </c>
      <c r="B29951" s="2" t="n">
        <v>37.939369</v>
      </c>
      <c r="C29951" s="2" t="n">
        <v>9.040617</v>
      </c>
      <c r="D29951" s="2" t="n">
        <v>30.72327</v>
      </c>
      <c r="E29951" s="2" t="n">
        <v>8.480502</v>
      </c>
      <c r="F29951" s="2" t="n">
        <v>260.548767</v>
      </c>
      <c r="G29951" s="2" t="n">
        <v>0.759628</v>
      </c>
    </row>
    <row r="29952" customFormat="false" ht="13.8" hidden="false" customHeight="false" outlineLevel="0" collapsed="false">
      <c r="A29952" s="0" t="s">
        <v>29957</v>
      </c>
      <c r="B29952" s="2" t="n">
        <v>37.951294</v>
      </c>
      <c r="C29952" s="2" t="n">
        <v>8.996559</v>
      </c>
      <c r="D29952" s="2" t="n">
        <v>30.857494</v>
      </c>
      <c r="E29952" s="2" t="n">
        <v>8.481181</v>
      </c>
      <c r="F29952" s="2" t="n">
        <v>261.708008</v>
      </c>
      <c r="G29952" s="2" t="n">
        <v>0.766503</v>
      </c>
    </row>
    <row r="29953" customFormat="false" ht="13.8" hidden="false" customHeight="false" outlineLevel="0" collapsed="false">
      <c r="A29953" s="0" t="s">
        <v>29958</v>
      </c>
      <c r="B29953" s="2" t="n">
        <v>37.922596</v>
      </c>
      <c r="C29953" s="2" t="n">
        <v>9.039514</v>
      </c>
      <c r="D29953" s="2" t="n">
        <v>30.76647</v>
      </c>
      <c r="E29953" s="2" t="n">
        <v>8.480724</v>
      </c>
      <c r="F29953" s="2" t="n">
        <v>260.921936</v>
      </c>
      <c r="G29953" s="2" t="n">
        <v>0.761145</v>
      </c>
    </row>
    <row r="29954" customFormat="false" ht="13.8" hidden="false" customHeight="false" outlineLevel="0" collapsed="false">
      <c r="A29954" s="0" t="s">
        <v>29959</v>
      </c>
      <c r="B29954" s="2" t="n">
        <v>37.999798</v>
      </c>
      <c r="C29954" s="2" t="n">
        <v>9.030149</v>
      </c>
      <c r="D29954" s="2" t="n">
        <v>30.827333</v>
      </c>
      <c r="E29954" s="2" t="n">
        <v>8.478563</v>
      </c>
      <c r="F29954" s="2" t="n">
        <v>261.37149</v>
      </c>
      <c r="G29954" s="2" t="n">
        <v>0.761697</v>
      </c>
    </row>
    <row r="29955" customFormat="false" ht="13.8" hidden="false" customHeight="false" outlineLevel="0" collapsed="false">
      <c r="A29955" s="0" t="s">
        <v>29960</v>
      </c>
      <c r="B29955" s="2" t="n">
        <v>38.023201</v>
      </c>
      <c r="C29955" s="2" t="n">
        <v>8.998133</v>
      </c>
      <c r="D29955" s="2" t="n">
        <v>30.843082</v>
      </c>
      <c r="E29955" s="2" t="n">
        <v>8.463282</v>
      </c>
      <c r="F29955" s="2" t="n">
        <v>261.033691</v>
      </c>
      <c r="G29955" s="2" t="n">
        <v>0.762949</v>
      </c>
    </row>
    <row r="29956" customFormat="false" ht="13.8" hidden="false" customHeight="false" outlineLevel="0" collapsed="false">
      <c r="A29956" s="0" t="s">
        <v>29961</v>
      </c>
      <c r="B29956" s="2" t="n">
        <v>38.017052</v>
      </c>
      <c r="C29956" s="2" t="n">
        <v>9.025414</v>
      </c>
      <c r="D29956" s="2" t="n">
        <v>30.848164</v>
      </c>
      <c r="E29956" s="2" t="n">
        <v>8.469517</v>
      </c>
      <c r="F29956" s="2" t="n">
        <v>261.269043</v>
      </c>
      <c r="G29956" s="2" t="n">
        <v>0.761452</v>
      </c>
    </row>
    <row r="29957" customFormat="false" ht="13.8" hidden="false" customHeight="false" outlineLevel="0" collapsed="false">
      <c r="A29957" s="0" t="s">
        <v>29962</v>
      </c>
      <c r="B29957" s="2" t="n">
        <v>37.931408</v>
      </c>
      <c r="C29957" s="2" t="n">
        <v>8.982533</v>
      </c>
      <c r="D29957" s="2" t="n">
        <v>30.862955</v>
      </c>
      <c r="E29957" s="2" t="n">
        <v>8.477489</v>
      </c>
      <c r="F29957" s="2" t="n">
        <v>261.640381</v>
      </c>
      <c r="G29957" s="2" t="n">
        <v>0.767904</v>
      </c>
    </row>
    <row r="29958" customFormat="false" ht="13.8" hidden="false" customHeight="false" outlineLevel="0" collapsed="false">
      <c r="A29958" s="0" t="s">
        <v>29963</v>
      </c>
      <c r="B29958" s="2" t="n">
        <v>37.93383</v>
      </c>
      <c r="C29958" s="2" t="n">
        <v>9.051743</v>
      </c>
      <c r="D29958" s="2" t="n">
        <v>30.754404</v>
      </c>
      <c r="E29958" s="2" t="n">
        <v>8.475766</v>
      </c>
      <c r="F29958" s="2" t="n">
        <v>260.667145</v>
      </c>
      <c r="G29958" s="2" t="n">
        <v>0.75915</v>
      </c>
    </row>
    <row r="29959" customFormat="false" ht="13.8" hidden="false" customHeight="false" outlineLevel="0" collapsed="false">
      <c r="A29959" s="0" t="s">
        <v>29964</v>
      </c>
      <c r="B29959" s="2" t="n">
        <v>38.025101</v>
      </c>
      <c r="C29959" s="2" t="n">
        <v>9.023021</v>
      </c>
      <c r="D29959" s="2" t="n">
        <v>30.971563</v>
      </c>
      <c r="E29959" s="2" t="n">
        <v>8.481446</v>
      </c>
      <c r="F29959" s="2" t="n">
        <v>262.683655</v>
      </c>
      <c r="G29959" s="2" t="n">
        <v>0.765616</v>
      </c>
    </row>
    <row r="29960" customFormat="false" ht="13.8" hidden="false" customHeight="false" outlineLevel="0" collapsed="false">
      <c r="A29960" s="0" t="s">
        <v>29965</v>
      </c>
      <c r="B29960" s="2" t="n">
        <v>38.030956</v>
      </c>
      <c r="C29960" s="2" t="n">
        <v>8.975428</v>
      </c>
      <c r="D29960" s="2" t="n">
        <v>30.793201</v>
      </c>
      <c r="E29960" s="2" t="n">
        <v>8.43829</v>
      </c>
      <c r="F29960" s="2" t="n">
        <v>259.841949</v>
      </c>
      <c r="G29960" s="2" t="n">
        <v>0.761232</v>
      </c>
    </row>
    <row r="29961" customFormat="false" ht="13.8" hidden="false" customHeight="false" outlineLevel="0" collapsed="false">
      <c r="A29961" s="0" t="s">
        <v>29966</v>
      </c>
      <c r="B29961" s="2" t="n">
        <v>37.956776</v>
      </c>
      <c r="C29961" s="2" t="n">
        <v>9.045529</v>
      </c>
      <c r="D29961" s="2" t="n">
        <v>30.828142</v>
      </c>
      <c r="E29961" s="2" t="n">
        <v>8.486635</v>
      </c>
      <c r="F29961" s="2" t="n">
        <v>261.627197</v>
      </c>
      <c r="G29961" s="2" t="n">
        <v>0.762008</v>
      </c>
    </row>
    <row r="29962" customFormat="false" ht="13.8" hidden="false" customHeight="false" outlineLevel="0" collapsed="false">
      <c r="A29962" s="0" t="s">
        <v>29967</v>
      </c>
      <c r="B29962" s="2" t="n">
        <v>37.930943</v>
      </c>
      <c r="C29962" s="2" t="n">
        <v>9.055468</v>
      </c>
      <c r="D29962" s="2" t="n">
        <v>30.751991</v>
      </c>
      <c r="E29962" s="2" t="n">
        <v>8.481772</v>
      </c>
      <c r="F29962" s="2" t="n">
        <v>260.83139</v>
      </c>
      <c r="G29962" s="2" t="n">
        <v>0.759373</v>
      </c>
    </row>
    <row r="29963" customFormat="false" ht="13.8" hidden="false" customHeight="false" outlineLevel="0" collapsed="false">
      <c r="A29963" s="0" t="s">
        <v>29968</v>
      </c>
      <c r="B29963" s="2" t="n">
        <v>38.057491</v>
      </c>
      <c r="C29963" s="2" t="n">
        <v>9.024455</v>
      </c>
      <c r="D29963" s="2" t="n">
        <v>30.871088</v>
      </c>
      <c r="E29963" s="2" t="n">
        <v>8.466771</v>
      </c>
      <c r="F29963" s="2" t="n">
        <v>261.378448</v>
      </c>
      <c r="G29963" s="2" t="n">
        <v>0.761042</v>
      </c>
    </row>
    <row r="29964" customFormat="false" ht="13.8" hidden="false" customHeight="false" outlineLevel="0" collapsed="false">
      <c r="A29964" s="0" t="s">
        <v>29969</v>
      </c>
      <c r="B29964" s="2" t="n">
        <v>38.04998</v>
      </c>
      <c r="C29964" s="2" t="n">
        <v>9.033453</v>
      </c>
      <c r="D29964" s="2" t="n">
        <v>30.978037</v>
      </c>
      <c r="E29964" s="2" t="n">
        <v>8.507761</v>
      </c>
      <c r="F29964" s="2" t="n">
        <v>263.553741</v>
      </c>
      <c r="G29964" s="2" t="n">
        <v>0.766763</v>
      </c>
    </row>
    <row r="29965" customFormat="false" ht="13.8" hidden="false" customHeight="false" outlineLevel="0" collapsed="false">
      <c r="A29965" s="0" t="s">
        <v>29970</v>
      </c>
      <c r="B29965" s="2" t="n">
        <v>38.135342</v>
      </c>
      <c r="C29965" s="2" t="n">
        <v>9.0183</v>
      </c>
      <c r="D29965" s="2" t="n">
        <v>30.766994</v>
      </c>
      <c r="E29965" s="2" t="n">
        <v>8.430274</v>
      </c>
      <c r="F29965" s="2" t="n">
        <v>259.374207</v>
      </c>
      <c r="G29965" s="2" t="n">
        <v>0.754179</v>
      </c>
    </row>
    <row r="29966" customFormat="false" ht="13.8" hidden="false" customHeight="false" outlineLevel="0" collapsed="false">
      <c r="A29966" s="0" t="s">
        <v>29971</v>
      </c>
      <c r="B29966" s="2" t="n">
        <v>38.02829</v>
      </c>
      <c r="C29966" s="2" t="n">
        <v>9.007447</v>
      </c>
      <c r="D29966" s="2" t="n">
        <v>30.71352</v>
      </c>
      <c r="E29966" s="2" t="n">
        <v>8.445088</v>
      </c>
      <c r="F29966" s="2" t="n">
        <v>259.378387</v>
      </c>
      <c r="G29966" s="2" t="n">
        <v>0.757226</v>
      </c>
    </row>
    <row r="29967" customFormat="false" ht="13.8" hidden="false" customHeight="false" outlineLevel="0" collapsed="false">
      <c r="A29967" s="0" t="s">
        <v>29972</v>
      </c>
      <c r="B29967" s="2" t="n">
        <v>38.02726</v>
      </c>
      <c r="C29967" s="2" t="n">
        <v>9.003586</v>
      </c>
      <c r="D29967" s="2" t="n">
        <v>30.7843</v>
      </c>
      <c r="E29967" s="2" t="n">
        <v>8.439519</v>
      </c>
      <c r="F29967" s="2" t="n">
        <v>259.804688</v>
      </c>
      <c r="G29967" s="2" t="n">
        <v>0.758816</v>
      </c>
    </row>
    <row r="29968" customFormat="false" ht="13.8" hidden="false" customHeight="false" outlineLevel="0" collapsed="false">
      <c r="A29968" s="0" t="s">
        <v>29973</v>
      </c>
      <c r="B29968" s="2" t="n">
        <v>38.018051</v>
      </c>
      <c r="C29968" s="2" t="n">
        <v>9.025905</v>
      </c>
      <c r="D29968" s="2" t="n">
        <v>30.732887</v>
      </c>
      <c r="E29968" s="2" t="n">
        <v>8.448693</v>
      </c>
      <c r="F29968" s="2" t="n">
        <v>259.65274</v>
      </c>
      <c r="G29968" s="2" t="n">
        <v>0.75668</v>
      </c>
    </row>
    <row r="29969" customFormat="false" ht="13.8" hidden="false" customHeight="false" outlineLevel="0" collapsed="false">
      <c r="A29969" s="0" t="s">
        <v>29974</v>
      </c>
      <c r="B29969" s="2" t="n">
        <v>37.981976</v>
      </c>
      <c r="C29969" s="2" t="n">
        <v>8.988643</v>
      </c>
      <c r="D29969" s="2" t="n">
        <v>30.826235</v>
      </c>
      <c r="E29969" s="2" t="n">
        <v>8.468748</v>
      </c>
      <c r="F29969" s="2" t="n">
        <v>261.059631</v>
      </c>
      <c r="G29969" s="2" t="n">
        <v>0.764659</v>
      </c>
    </row>
    <row r="29970" customFormat="false" ht="13.8" hidden="false" customHeight="false" outlineLevel="0" collapsed="false">
      <c r="A29970" s="0" t="s">
        <v>29975</v>
      </c>
      <c r="B29970" s="2" t="n">
        <v>38.016651</v>
      </c>
      <c r="C29970" s="2" t="n">
        <v>8.99621</v>
      </c>
      <c r="D29970" s="2" t="n">
        <v>30.785742</v>
      </c>
      <c r="E29970" s="2" t="n">
        <v>8.429496</v>
      </c>
      <c r="F29970" s="2" t="n">
        <v>259.50827</v>
      </c>
      <c r="G29970" s="2" t="n">
        <v>0.758783</v>
      </c>
    </row>
    <row r="29971" customFormat="false" ht="13.8" hidden="false" customHeight="false" outlineLevel="0" collapsed="false">
      <c r="A29971" s="0" t="s">
        <v>29976</v>
      </c>
      <c r="B29971" s="2" t="n">
        <v>38.042904</v>
      </c>
      <c r="C29971" s="2" t="n">
        <v>8.992101</v>
      </c>
      <c r="D29971" s="2" t="n">
        <v>30.80154</v>
      </c>
      <c r="E29971" s="2" t="n">
        <v>8.446426</v>
      </c>
      <c r="F29971" s="2" t="n">
        <v>260.162933</v>
      </c>
      <c r="G29971" s="2" t="n">
        <v>0.76052</v>
      </c>
    </row>
    <row r="29972" customFormat="false" ht="13.8" hidden="false" customHeight="false" outlineLevel="0" collapsed="false">
      <c r="A29972" s="0" t="s">
        <v>29977</v>
      </c>
      <c r="B29972" s="2" t="n">
        <v>37.894966</v>
      </c>
      <c r="C29972" s="2" t="n">
        <v>8.989247</v>
      </c>
      <c r="D29972" s="2" t="n">
        <v>30.855404</v>
      </c>
      <c r="E29972" s="2" t="n">
        <v>8.479846</v>
      </c>
      <c r="F29972" s="2" t="n">
        <v>261.649078</v>
      </c>
      <c r="G29972" s="2" t="n">
        <v>0.768094</v>
      </c>
    </row>
    <row r="29973" customFormat="false" ht="13.8" hidden="false" customHeight="false" outlineLevel="0" collapsed="false">
      <c r="A29973" s="0" t="s">
        <v>29978</v>
      </c>
      <c r="B29973" s="2" t="n">
        <v>37.939835</v>
      </c>
      <c r="C29973" s="2" t="n">
        <v>9.026285</v>
      </c>
      <c r="D29973" s="2" t="n">
        <v>30.82765</v>
      </c>
      <c r="E29973" s="2" t="n">
        <v>8.477204</v>
      </c>
      <c r="F29973" s="2" t="n">
        <v>261.332275</v>
      </c>
      <c r="G29973" s="2" t="n">
        <v>0.763112</v>
      </c>
    </row>
    <row r="29974" customFormat="false" ht="13.8" hidden="false" customHeight="false" outlineLevel="0" collapsed="false">
      <c r="A29974" s="0" t="s">
        <v>29979</v>
      </c>
      <c r="B29974" s="2" t="n">
        <v>38.029366</v>
      </c>
      <c r="C29974" s="2" t="n">
        <v>9.014448</v>
      </c>
      <c r="D29974" s="2" t="n">
        <v>30.892698</v>
      </c>
      <c r="E29974" s="2" t="n">
        <v>8.48735</v>
      </c>
      <c r="F29974" s="2" t="n">
        <v>262.197144</v>
      </c>
      <c r="G29974" s="2" t="n">
        <v>0.764838</v>
      </c>
    </row>
    <row r="29975" customFormat="false" ht="13.8" hidden="false" customHeight="false" outlineLevel="0" collapsed="false">
      <c r="A29975" s="0" t="s">
        <v>29980</v>
      </c>
      <c r="B29975" s="2" t="n">
        <v>38.045139</v>
      </c>
      <c r="C29975" s="2" t="n">
        <v>9.007155</v>
      </c>
      <c r="D29975" s="2" t="n">
        <v>30.950155</v>
      </c>
      <c r="E29975" s="2" t="n">
        <v>8.496413</v>
      </c>
      <c r="F29975" s="2" t="n">
        <v>262.965302</v>
      </c>
      <c r="G29975" s="2" t="n">
        <v>0.767382</v>
      </c>
    </row>
    <row r="29976" customFormat="false" ht="13.8" hidden="false" customHeight="false" outlineLevel="0" collapsed="false">
      <c r="A29976" s="0" t="s">
        <v>29981</v>
      </c>
      <c r="B29976" s="2" t="n">
        <v>37.937283</v>
      </c>
      <c r="C29976" s="2" t="n">
        <v>8.998931</v>
      </c>
      <c r="D29976" s="2" t="n">
        <v>30.82971</v>
      </c>
      <c r="E29976" s="2" t="n">
        <v>8.457987</v>
      </c>
      <c r="F29976" s="2" t="n">
        <v>260.757294</v>
      </c>
      <c r="G29976" s="2" t="n">
        <v>0.763799</v>
      </c>
    </row>
    <row r="29977" customFormat="false" ht="13.8" hidden="false" customHeight="false" outlineLevel="0" collapsed="false">
      <c r="A29977" s="0" t="s">
        <v>29982</v>
      </c>
      <c r="B29977" s="2" t="n">
        <v>37.90023</v>
      </c>
      <c r="C29977" s="2" t="n">
        <v>9.000288</v>
      </c>
      <c r="D29977" s="2" t="n">
        <v>30.858873</v>
      </c>
      <c r="E29977" s="2" t="n">
        <v>8.477784</v>
      </c>
      <c r="F29977" s="2" t="n">
        <v>261.614868</v>
      </c>
      <c r="G29977" s="2" t="n">
        <v>0.766945</v>
      </c>
    </row>
    <row r="29978" customFormat="false" ht="13.8" hidden="false" customHeight="false" outlineLevel="0" collapsed="false">
      <c r="A29978" s="0" t="s">
        <v>29983</v>
      </c>
      <c r="B29978" s="2" t="n">
        <v>37.952732</v>
      </c>
      <c r="C29978" s="2" t="n">
        <v>8.980312</v>
      </c>
      <c r="D29978" s="2" t="n">
        <v>30.783302</v>
      </c>
      <c r="E29978" s="2" t="n">
        <v>8.467898</v>
      </c>
      <c r="F29978" s="2" t="n">
        <v>260.669861</v>
      </c>
      <c r="G29978" s="2" t="n">
        <v>0.764815</v>
      </c>
    </row>
    <row r="29979" customFormat="false" ht="13.8" hidden="false" customHeight="false" outlineLevel="0" collapsed="false">
      <c r="A29979" s="0" t="s">
        <v>29984</v>
      </c>
      <c r="B29979" s="2" t="n">
        <v>38.024742</v>
      </c>
      <c r="C29979" s="2" t="n">
        <v>9.016596</v>
      </c>
      <c r="D29979" s="2" t="n">
        <v>30.954067</v>
      </c>
      <c r="E29979" s="2" t="n">
        <v>8.493458</v>
      </c>
      <c r="F29979" s="2" t="n">
        <v>262.907074</v>
      </c>
      <c r="G29979" s="2" t="n">
        <v>0.76682</v>
      </c>
    </row>
    <row r="29980" customFormat="false" ht="13.8" hidden="false" customHeight="false" outlineLevel="0" collapsed="false">
      <c r="A29980" s="0" t="s">
        <v>29985</v>
      </c>
      <c r="B29980" s="2" t="n">
        <v>38.016006</v>
      </c>
      <c r="C29980" s="2" t="n">
        <v>9.018251</v>
      </c>
      <c r="D29980" s="2" t="n">
        <v>30.887295</v>
      </c>
      <c r="E29980" s="2" t="n">
        <v>8.468764</v>
      </c>
      <c r="F29980" s="2" t="n">
        <v>261.577209</v>
      </c>
      <c r="G29980" s="2" t="n">
        <v>0.762976</v>
      </c>
    </row>
    <row r="29981" customFormat="false" ht="13.8" hidden="false" customHeight="false" outlineLevel="0" collapsed="false">
      <c r="A29981" s="0" t="s">
        <v>29986</v>
      </c>
      <c r="B29981" s="2" t="n">
        <v>38.041336</v>
      </c>
      <c r="C29981" s="2" t="n">
        <v>9.022764</v>
      </c>
      <c r="D29981" s="2" t="n">
        <v>31.005177</v>
      </c>
      <c r="E29981" s="2" t="n">
        <v>8.485479</v>
      </c>
      <c r="F29981" s="2" t="n">
        <v>263.093781</v>
      </c>
      <c r="G29981" s="2" t="n">
        <v>0.766505</v>
      </c>
    </row>
    <row r="29982" customFormat="false" ht="13.8" hidden="false" customHeight="false" outlineLevel="0" collapsed="false">
      <c r="A29982" s="0" t="s">
        <v>29987</v>
      </c>
      <c r="B29982" s="2" t="n">
        <v>38.022923</v>
      </c>
      <c r="C29982" s="2" t="n">
        <v>8.996412</v>
      </c>
      <c r="D29982" s="2" t="n">
        <v>30.787914</v>
      </c>
      <c r="E29982" s="2" t="n">
        <v>8.458513</v>
      </c>
      <c r="F29982" s="2" t="n">
        <v>260.419983</v>
      </c>
      <c r="G29982" s="2" t="n">
        <v>0.761306</v>
      </c>
    </row>
    <row r="29983" customFormat="false" ht="13.8" hidden="false" customHeight="false" outlineLevel="0" collapsed="false">
      <c r="A29983" s="0" t="s">
        <v>29988</v>
      </c>
      <c r="B29983" s="2" t="n">
        <v>37.993042</v>
      </c>
      <c r="C29983" s="2" t="n">
        <v>9.015218</v>
      </c>
      <c r="D29983" s="2" t="n">
        <v>30.959875</v>
      </c>
      <c r="E29983" s="2" t="n">
        <v>8.479753</v>
      </c>
      <c r="F29983" s="2" t="n">
        <v>262.532074</v>
      </c>
      <c r="G29983" s="2" t="n">
        <v>0.766482</v>
      </c>
    </row>
    <row r="29984" customFormat="false" ht="13.8" hidden="false" customHeight="false" outlineLevel="0" collapsed="false">
      <c r="A29984" s="0" t="s">
        <v>29989</v>
      </c>
      <c r="B29984" s="2" t="n">
        <v>38.012104</v>
      </c>
      <c r="C29984" s="2" t="n">
        <v>9.046118</v>
      </c>
      <c r="D29984" s="2" t="n">
        <v>30.888334</v>
      </c>
      <c r="E29984" s="2" t="n">
        <v>8.486601</v>
      </c>
      <c r="F29984" s="2" t="n">
        <v>262.136963</v>
      </c>
      <c r="G29984" s="2" t="n">
        <v>0.762332</v>
      </c>
    </row>
    <row r="29985" customFormat="false" ht="13.8" hidden="false" customHeight="false" outlineLevel="0" collapsed="false">
      <c r="A29985" s="0" t="s">
        <v>29990</v>
      </c>
      <c r="B29985" s="2" t="n">
        <v>37.964485</v>
      </c>
      <c r="C29985" s="2" t="n">
        <v>9.018003</v>
      </c>
      <c r="D29985" s="2" t="n">
        <v>30.895508</v>
      </c>
      <c r="E29985" s="2" t="n">
        <v>8.470815</v>
      </c>
      <c r="F29985" s="2" t="n">
        <v>261.710114</v>
      </c>
      <c r="G29985" s="2" t="n">
        <v>0.764421</v>
      </c>
    </row>
    <row r="29986" customFormat="false" ht="13.8" hidden="false" customHeight="false" outlineLevel="0" collapsed="false">
      <c r="A29986" s="0" t="s">
        <v>29991</v>
      </c>
      <c r="B29986" s="2" t="n">
        <v>38.088856</v>
      </c>
      <c r="C29986" s="2" t="n">
        <v>9.021096</v>
      </c>
      <c r="D29986" s="2" t="n">
        <v>30.842548</v>
      </c>
      <c r="E29986" s="2" t="n">
        <v>8.467294</v>
      </c>
      <c r="F29986" s="2" t="n">
        <v>261.152924</v>
      </c>
      <c r="G29986" s="2" t="n">
        <v>0.760042</v>
      </c>
    </row>
    <row r="29987" customFormat="false" ht="13.8" hidden="false" customHeight="false" outlineLevel="0" collapsed="false">
      <c r="A29987" s="0" t="s">
        <v>29992</v>
      </c>
      <c r="B29987" s="2" t="n">
        <v>37.939995</v>
      </c>
      <c r="C29987" s="2" t="n">
        <v>9.001579</v>
      </c>
      <c r="D29987" s="2" t="n">
        <v>30.840353</v>
      </c>
      <c r="E29987" s="2" t="n">
        <v>8.473351</v>
      </c>
      <c r="F29987" s="2" t="n">
        <v>261.321136</v>
      </c>
      <c r="G29987" s="2" t="n">
        <v>0.765171</v>
      </c>
    </row>
    <row r="29988" customFormat="false" ht="13.8" hidden="false" customHeight="false" outlineLevel="0" collapsed="false">
      <c r="A29988" s="0" t="s">
        <v>29993</v>
      </c>
      <c r="B29988" s="2" t="n">
        <v>37.986526</v>
      </c>
      <c r="C29988" s="2" t="n">
        <v>9.009986</v>
      </c>
      <c r="D29988" s="2" t="n">
        <v>30.851938</v>
      </c>
      <c r="E29988" s="2" t="n">
        <v>8.457247</v>
      </c>
      <c r="F29988" s="2" t="n">
        <v>260.922455</v>
      </c>
      <c r="G29988" s="2" t="n">
        <v>0.762356</v>
      </c>
    </row>
    <row r="29989" customFormat="false" ht="13.8" hidden="false" customHeight="false" outlineLevel="0" collapsed="false">
      <c r="A29989" s="0" t="s">
        <v>29994</v>
      </c>
      <c r="B29989" s="2" t="n">
        <v>38.046505</v>
      </c>
      <c r="C29989" s="2" t="n">
        <v>9.023735</v>
      </c>
      <c r="D29989" s="2" t="n">
        <v>31.034306</v>
      </c>
      <c r="E29989" s="2" t="n">
        <v>8.490554</v>
      </c>
      <c r="F29989" s="2" t="n">
        <v>263.498444</v>
      </c>
      <c r="G29989" s="2" t="n">
        <v>0.767497</v>
      </c>
    </row>
    <row r="29990" customFormat="false" ht="13.8" hidden="false" customHeight="false" outlineLevel="0" collapsed="false">
      <c r="A29990" s="0" t="s">
        <v>29995</v>
      </c>
      <c r="B29990" s="2" t="n">
        <v>38.049976</v>
      </c>
      <c r="C29990" s="2" t="n">
        <v>8.964053</v>
      </c>
      <c r="D29990" s="2" t="n">
        <v>31.037022</v>
      </c>
      <c r="E29990" s="2" t="n">
        <v>8.42907</v>
      </c>
      <c r="F29990" s="2" t="n">
        <v>261.613251</v>
      </c>
      <c r="G29990" s="2" t="n">
        <v>0.76701</v>
      </c>
    </row>
    <row r="29991" customFormat="false" ht="13.8" hidden="false" customHeight="false" outlineLevel="0" collapsed="false">
      <c r="A29991" s="0" t="s">
        <v>29996</v>
      </c>
      <c r="B29991" s="2" t="n">
        <v>37.989403</v>
      </c>
      <c r="C29991" s="2" t="n">
        <v>9.022543</v>
      </c>
      <c r="D29991" s="2" t="n">
        <v>30.935627</v>
      </c>
      <c r="E29991" s="2" t="n">
        <v>8.48766</v>
      </c>
      <c r="F29991" s="2" t="n">
        <v>262.571106</v>
      </c>
      <c r="G29991" s="2" t="n">
        <v>0.766047</v>
      </c>
    </row>
    <row r="29992" customFormat="false" ht="13.8" hidden="false" customHeight="false" outlineLevel="0" collapsed="false">
      <c r="A29992" s="0" t="s">
        <v>29997</v>
      </c>
      <c r="B29992" s="2" t="n">
        <v>38.120529</v>
      </c>
      <c r="C29992" s="2" t="n">
        <v>8.992556</v>
      </c>
      <c r="D29992" s="2" t="n">
        <v>30.869919</v>
      </c>
      <c r="E29992" s="2" t="n">
        <v>8.467312</v>
      </c>
      <c r="F29992" s="2" t="n">
        <v>261.385223</v>
      </c>
      <c r="G29992" s="2" t="n">
        <v>0.762498</v>
      </c>
    </row>
    <row r="29993" customFormat="false" ht="13.8" hidden="false" customHeight="false" outlineLevel="0" collapsed="false">
      <c r="A29993" s="0" t="s">
        <v>29998</v>
      </c>
      <c r="B29993" s="2" t="n">
        <v>37.937668</v>
      </c>
      <c r="C29993" s="2" t="n">
        <v>9.033881</v>
      </c>
      <c r="D29993" s="2" t="n">
        <v>30.807579</v>
      </c>
      <c r="E29993" s="2" t="n">
        <v>8.448035</v>
      </c>
      <c r="F29993" s="2" t="n">
        <v>260.263519</v>
      </c>
      <c r="G29993" s="2" t="n">
        <v>0.759396</v>
      </c>
    </row>
    <row r="29994" customFormat="false" ht="13.8" hidden="false" customHeight="false" outlineLevel="0" collapsed="false">
      <c r="A29994" s="0" t="s">
        <v>29999</v>
      </c>
      <c r="B29994" s="2" t="n">
        <v>37.99395</v>
      </c>
      <c r="C29994" s="2" t="n">
        <v>8.99793</v>
      </c>
      <c r="D29994" s="2" t="n">
        <v>30.939505</v>
      </c>
      <c r="E29994" s="2" t="n">
        <v>8.477189</v>
      </c>
      <c r="F29994" s="2" t="n">
        <v>262.280029</v>
      </c>
      <c r="G29994" s="2" t="n">
        <v>0.767199</v>
      </c>
    </row>
    <row r="29995" customFormat="false" ht="13.8" hidden="false" customHeight="false" outlineLevel="0" collapsed="false">
      <c r="A29995" s="0" t="s">
        <v>30000</v>
      </c>
      <c r="B29995" s="2" t="n">
        <v>38.002747</v>
      </c>
      <c r="C29995" s="2" t="n">
        <v>9.008547</v>
      </c>
      <c r="D29995" s="2" t="n">
        <v>30.74988</v>
      </c>
      <c r="E29995" s="2" t="n">
        <v>8.438696</v>
      </c>
      <c r="F29995" s="2" t="n">
        <v>259.488892</v>
      </c>
      <c r="G29995" s="2" t="n">
        <v>0.757965</v>
      </c>
    </row>
    <row r="29996" customFormat="false" ht="13.8" hidden="false" customHeight="false" outlineLevel="0" collapsed="false">
      <c r="A29996" s="0" t="s">
        <v>30001</v>
      </c>
      <c r="B29996" s="2" t="n">
        <v>37.943398</v>
      </c>
      <c r="C29996" s="2" t="n">
        <v>9.002496</v>
      </c>
      <c r="D29996" s="2" t="n">
        <v>30.817087</v>
      </c>
      <c r="E29996" s="2" t="n">
        <v>8.453544</v>
      </c>
      <c r="F29996" s="2" t="n">
        <v>260.51358</v>
      </c>
      <c r="G29996" s="2" t="n">
        <v>0.76266</v>
      </c>
    </row>
    <row r="29997" customFormat="false" ht="13.8" hidden="false" customHeight="false" outlineLevel="0" collapsed="false">
      <c r="A29997" s="0" t="s">
        <v>30002</v>
      </c>
      <c r="B29997" s="2" t="n">
        <v>38.011833</v>
      </c>
      <c r="C29997" s="2" t="n">
        <v>9.000027</v>
      </c>
      <c r="D29997" s="2" t="n">
        <v>30.798496</v>
      </c>
      <c r="E29997" s="2" t="n">
        <v>8.43909</v>
      </c>
      <c r="F29997" s="2" t="n">
        <v>259.911285</v>
      </c>
      <c r="G29997" s="2" t="n">
        <v>0.759736</v>
      </c>
    </row>
    <row r="29998" customFormat="false" ht="13.8" hidden="false" customHeight="false" outlineLevel="0" collapsed="false">
      <c r="A29998" s="0" t="s">
        <v>30003</v>
      </c>
      <c r="B29998" s="2" t="n">
        <v>37.949715</v>
      </c>
      <c r="C29998" s="2" t="n">
        <v>8.970582</v>
      </c>
      <c r="D29998" s="2" t="n">
        <v>30.822365</v>
      </c>
      <c r="E29998" s="2" t="n">
        <v>8.440445</v>
      </c>
      <c r="F29998" s="2" t="n">
        <v>260.15448</v>
      </c>
      <c r="G29998" s="2" t="n">
        <v>0.764191</v>
      </c>
    </row>
    <row r="29999" customFormat="false" ht="13.8" hidden="false" customHeight="false" outlineLevel="0" collapsed="false">
      <c r="A29999" s="0" t="s">
        <v>30004</v>
      </c>
      <c r="B29999" s="2" t="n">
        <v>38.009937</v>
      </c>
      <c r="C29999" s="2" t="n">
        <v>8.977884</v>
      </c>
      <c r="D29999" s="2" t="n">
        <v>30.746431</v>
      </c>
      <c r="E29999" s="2" t="n">
        <v>8.433374</v>
      </c>
      <c r="F29999" s="2" t="n">
        <v>259.296173</v>
      </c>
      <c r="G29999" s="2" t="n">
        <v>0.759845</v>
      </c>
    </row>
    <row r="30000" customFormat="false" ht="13.8" hidden="false" customHeight="false" outlineLevel="0" collapsed="false">
      <c r="A30000" s="0" t="s">
        <v>30005</v>
      </c>
      <c r="B30000" s="2" t="n">
        <v>37.991425</v>
      </c>
      <c r="C30000" s="2" t="n">
        <v>8.982729</v>
      </c>
      <c r="D30000" s="2" t="n">
        <v>30.753839</v>
      </c>
      <c r="E30000" s="2" t="n">
        <v>8.455867</v>
      </c>
      <c r="F30000" s="2" t="n">
        <v>260.050385</v>
      </c>
      <c r="G30000" s="2" t="n">
        <v>0.762015</v>
      </c>
    </row>
    <row r="30001" customFormat="false" ht="13.8" hidden="false" customHeight="false" outlineLevel="0" collapsed="false">
      <c r="A30001" s="0" t="s">
        <v>30006</v>
      </c>
      <c r="B30001" s="2" t="n">
        <v>38.085724</v>
      </c>
      <c r="C30001" s="2" t="n">
        <v>9.043318</v>
      </c>
      <c r="D30001" s="2" t="n">
        <v>31.014204</v>
      </c>
      <c r="E30001" s="2" t="n">
        <v>8.476035</v>
      </c>
      <c r="F30001" s="2" t="n">
        <v>262.877472</v>
      </c>
      <c r="G30001" s="2" t="n">
        <v>0.763244</v>
      </c>
    </row>
    <row r="30002" customFormat="false" ht="13.8" hidden="false" customHeight="false" outlineLevel="0" collapsed="false">
      <c r="A30002" s="0" t="s">
        <v>30007</v>
      </c>
      <c r="B30002" s="2" t="n">
        <v>37.998413</v>
      </c>
      <c r="C30002" s="2" t="n">
        <v>8.970082</v>
      </c>
      <c r="D30002" s="2" t="n">
        <v>30.717003</v>
      </c>
      <c r="E30002" s="2" t="n">
        <v>8.429962</v>
      </c>
      <c r="F30002" s="2" t="n">
        <v>258.943176</v>
      </c>
      <c r="G30002" s="2" t="n">
        <v>0.759701</v>
      </c>
    </row>
    <row r="30003" customFormat="false" ht="13.8" hidden="false" customHeight="false" outlineLevel="0" collapsed="false">
      <c r="A30003" s="0" t="s">
        <v>30008</v>
      </c>
      <c r="B30003" s="2" t="n">
        <v>38.024837</v>
      </c>
      <c r="C30003" s="2" t="n">
        <v>9.005538</v>
      </c>
      <c r="D30003" s="2" t="n">
        <v>30.914371</v>
      </c>
      <c r="E30003" s="2" t="n">
        <v>8.451051</v>
      </c>
      <c r="F30003" s="2" t="n">
        <v>261.258911</v>
      </c>
      <c r="G30003" s="2" t="n">
        <v>0.762946</v>
      </c>
    </row>
    <row r="30004" customFormat="false" ht="13.8" hidden="false" customHeight="false" outlineLevel="0" collapsed="false">
      <c r="A30004" s="0" t="s">
        <v>30009</v>
      </c>
      <c r="B30004" s="2" t="n">
        <v>38.109634</v>
      </c>
      <c r="C30004" s="2" t="n">
        <v>9.041734</v>
      </c>
      <c r="D30004" s="2" t="n">
        <v>30.989244</v>
      </c>
      <c r="E30004" s="2" t="n">
        <v>8.484645</v>
      </c>
      <c r="F30004" s="2" t="n">
        <v>262.932739</v>
      </c>
      <c r="G30004" s="2" t="n">
        <v>0.763059</v>
      </c>
    </row>
    <row r="30005" customFormat="false" ht="13.8" hidden="false" customHeight="false" outlineLevel="0" collapsed="false">
      <c r="A30005" s="0" t="s">
        <v>30010</v>
      </c>
      <c r="B30005" s="2" t="n">
        <v>38.151703</v>
      </c>
      <c r="C30005" s="2" t="n">
        <v>8.989452</v>
      </c>
      <c r="D30005" s="2" t="n">
        <v>31.025846</v>
      </c>
      <c r="E30005" s="2" t="n">
        <v>8.433723</v>
      </c>
      <c r="F30005" s="2" t="n">
        <v>261.663422</v>
      </c>
      <c r="G30005" s="2" t="n">
        <v>0.76295</v>
      </c>
    </row>
    <row r="30006" customFormat="false" ht="13.8" hidden="false" customHeight="false" outlineLevel="0" collapsed="false">
      <c r="A30006" s="0" t="s">
        <v>30011</v>
      </c>
      <c r="B30006" s="2" t="n">
        <v>37.884659</v>
      </c>
      <c r="C30006" s="2" t="n">
        <v>9.041619</v>
      </c>
      <c r="D30006" s="2" t="n">
        <v>30.686697</v>
      </c>
      <c r="E30006" s="2" t="n">
        <v>8.495062</v>
      </c>
      <c r="F30006" s="2" t="n">
        <v>260.685394</v>
      </c>
      <c r="G30006" s="2" t="n">
        <v>0.761039</v>
      </c>
    </row>
    <row r="30007" customFormat="false" ht="13.8" hidden="false" customHeight="false" outlineLevel="0" collapsed="false">
      <c r="A30007" s="0" t="s">
        <v>30012</v>
      </c>
      <c r="B30007" s="2" t="n">
        <v>38.077137</v>
      </c>
      <c r="C30007" s="2" t="n">
        <v>8.977523</v>
      </c>
      <c r="D30007" s="2" t="n">
        <v>30.823935</v>
      </c>
      <c r="E30007" s="2" t="n">
        <v>8.451812</v>
      </c>
      <c r="F30007" s="2" t="n">
        <v>260.518097</v>
      </c>
      <c r="G30007" s="2" t="n">
        <v>0.762109</v>
      </c>
    </row>
    <row r="30008" customFormat="false" ht="13.8" hidden="false" customHeight="false" outlineLevel="0" collapsed="false">
      <c r="A30008" s="0" t="s">
        <v>30013</v>
      </c>
      <c r="B30008" s="2" t="n">
        <v>38.075329</v>
      </c>
      <c r="C30008" s="2" t="n">
        <v>9.016298</v>
      </c>
      <c r="D30008" s="2" t="n">
        <v>30.969036</v>
      </c>
      <c r="E30008" s="2" t="n">
        <v>8.452613</v>
      </c>
      <c r="F30008" s="2" t="n">
        <v>261.769287</v>
      </c>
      <c r="G30008" s="2" t="n">
        <v>0.762512</v>
      </c>
    </row>
    <row r="30009" customFormat="false" ht="13.8" hidden="false" customHeight="false" outlineLevel="0" collapsed="false">
      <c r="A30009" s="0" t="s">
        <v>30014</v>
      </c>
      <c r="B30009" s="2" t="n">
        <v>38.164551</v>
      </c>
      <c r="C30009" s="2" t="n">
        <v>8.989928</v>
      </c>
      <c r="D30009" s="2" t="n">
        <v>31.086182</v>
      </c>
      <c r="E30009" s="2" t="n">
        <v>8.441657</v>
      </c>
      <c r="F30009" s="2" t="n">
        <v>262.418884</v>
      </c>
      <c r="G30009" s="2" t="n">
        <v>0.764854</v>
      </c>
    </row>
    <row r="30010" customFormat="false" ht="13.8" hidden="false" customHeight="false" outlineLevel="0" collapsed="false">
      <c r="A30010" s="0" t="s">
        <v>30015</v>
      </c>
      <c r="B30010" s="2" t="n">
        <v>38.078995</v>
      </c>
      <c r="C30010" s="2" t="n">
        <v>9.000334</v>
      </c>
      <c r="D30010" s="2" t="n">
        <v>30.818783</v>
      </c>
      <c r="E30010" s="2" t="n">
        <v>8.462669</v>
      </c>
      <c r="F30010" s="2" t="n">
        <v>260.809174</v>
      </c>
      <c r="G30010" s="2" t="n">
        <v>0.76099</v>
      </c>
    </row>
    <row r="30011" customFormat="false" ht="13.8" hidden="false" customHeight="false" outlineLevel="0" collapsed="false">
      <c r="A30011" s="0" t="s">
        <v>30016</v>
      </c>
      <c r="B30011" s="2" t="n">
        <v>38.157642</v>
      </c>
      <c r="C30011" s="2" t="n">
        <v>8.981443</v>
      </c>
      <c r="D30011" s="2" t="n">
        <v>31.086779</v>
      </c>
      <c r="E30011" s="2" t="n">
        <v>8.429368</v>
      </c>
      <c r="F30011" s="2" t="n">
        <v>262.041901</v>
      </c>
      <c r="G30011" s="2" t="n">
        <v>0.764615</v>
      </c>
    </row>
    <row r="30012" customFormat="false" ht="13.8" hidden="false" customHeight="false" outlineLevel="0" collapsed="false">
      <c r="A30012" s="0" t="s">
        <v>30017</v>
      </c>
      <c r="B30012" s="2" t="n">
        <v>38.033195</v>
      </c>
      <c r="C30012" s="2" t="n">
        <v>9.055418</v>
      </c>
      <c r="D30012" s="2" t="n">
        <v>30.900568</v>
      </c>
      <c r="E30012" s="2" t="n">
        <v>8.502096</v>
      </c>
      <c r="F30012" s="2" t="n">
        <v>262.719604</v>
      </c>
      <c r="G30012" s="2" t="n">
        <v>0.762818</v>
      </c>
    </row>
    <row r="30013" customFormat="false" ht="13.8" hidden="false" customHeight="false" outlineLevel="0" collapsed="false">
      <c r="A30013" s="0" t="s">
        <v>30018</v>
      </c>
      <c r="B30013" s="2" t="n">
        <v>38.204777</v>
      </c>
      <c r="C30013" s="2" t="n">
        <v>9.022036</v>
      </c>
      <c r="D30013" s="2" t="n">
        <v>31.077003</v>
      </c>
      <c r="E30013" s="2" t="n">
        <v>8.458052</v>
      </c>
      <c r="F30013" s="2" t="n">
        <v>262.850891</v>
      </c>
      <c r="G30013" s="2" t="n">
        <v>0.762583</v>
      </c>
    </row>
    <row r="30014" customFormat="false" ht="13.8" hidden="false" customHeight="false" outlineLevel="0" collapsed="false">
      <c r="A30014" s="0" t="s">
        <v>30019</v>
      </c>
      <c r="B30014" s="2" t="n">
        <v>38.191189</v>
      </c>
      <c r="C30014" s="2" t="n">
        <v>8.975225</v>
      </c>
      <c r="D30014" s="2" t="n">
        <v>31.101109</v>
      </c>
      <c r="E30014" s="2" t="n">
        <v>8.434348</v>
      </c>
      <c r="F30014" s="2" t="n">
        <v>262.317566</v>
      </c>
      <c r="G30014" s="2" t="n">
        <v>0.765277</v>
      </c>
    </row>
    <row r="30015" customFormat="false" ht="13.8" hidden="false" customHeight="false" outlineLevel="0" collapsed="false">
      <c r="A30015" s="0" t="s">
        <v>30020</v>
      </c>
      <c r="B30015" s="2" t="n">
        <v>37.99371</v>
      </c>
      <c r="C30015" s="2" t="n">
        <v>9.010473</v>
      </c>
      <c r="D30015" s="2" t="n">
        <v>30.794193</v>
      </c>
      <c r="E30015" s="2" t="n">
        <v>8.443711</v>
      </c>
      <c r="F30015" s="2" t="n">
        <v>260.017273</v>
      </c>
      <c r="G30015" s="2" t="n">
        <v>0.759526</v>
      </c>
    </row>
    <row r="30016" customFormat="false" ht="13.8" hidden="false" customHeight="false" outlineLevel="0" collapsed="false">
      <c r="A30016" s="0" t="s">
        <v>30021</v>
      </c>
      <c r="B30016" s="2" t="n">
        <v>38.003815</v>
      </c>
      <c r="C30016" s="2" t="n">
        <v>8.995101</v>
      </c>
      <c r="D30016" s="2" t="n">
        <v>30.827551</v>
      </c>
      <c r="E30016" s="2" t="n">
        <v>8.456349</v>
      </c>
      <c r="F30016" s="2" t="n">
        <v>260.688538</v>
      </c>
      <c r="G30016" s="2" t="n">
        <v>0.762586</v>
      </c>
    </row>
    <row r="30017" customFormat="false" ht="13.8" hidden="false" customHeight="false" outlineLevel="0" collapsed="false">
      <c r="A30017" s="0" t="s">
        <v>30022</v>
      </c>
      <c r="B30017" s="2" t="n">
        <v>38.200794</v>
      </c>
      <c r="C30017" s="2" t="n">
        <v>9.049766</v>
      </c>
      <c r="D30017" s="2" t="n">
        <v>31.148621</v>
      </c>
      <c r="E30017" s="2" t="n">
        <v>8.498595</v>
      </c>
      <c r="F30017" s="2" t="n">
        <v>264.719513</v>
      </c>
      <c r="G30017" s="2" t="n">
        <v>0.765731</v>
      </c>
    </row>
    <row r="30018" customFormat="false" ht="13.8" hidden="false" customHeight="false" outlineLevel="0" collapsed="false">
      <c r="A30018" s="0" t="s">
        <v>30023</v>
      </c>
      <c r="B30018" s="2" t="n">
        <v>37.925522</v>
      </c>
      <c r="C30018" s="2" t="n">
        <v>8.965796</v>
      </c>
      <c r="D30018" s="2" t="n">
        <v>30.864338</v>
      </c>
      <c r="E30018" s="2" t="n">
        <v>8.474941</v>
      </c>
      <c r="F30018" s="2" t="n">
        <v>261.573456</v>
      </c>
      <c r="G30018" s="2" t="n">
        <v>0.76926</v>
      </c>
    </row>
    <row r="30019" customFormat="false" ht="13.8" hidden="false" customHeight="false" outlineLevel="0" collapsed="false">
      <c r="A30019" s="0" t="s">
        <v>30024</v>
      </c>
      <c r="B30019" s="2" t="n">
        <v>38.273411</v>
      </c>
      <c r="C30019" s="2" t="n">
        <v>8.965788</v>
      </c>
      <c r="D30019" s="2" t="n">
        <v>31.190243</v>
      </c>
      <c r="E30019" s="2" t="n">
        <v>8.447742</v>
      </c>
      <c r="F30019" s="2" t="n">
        <v>263.487122</v>
      </c>
      <c r="G30019" s="2" t="n">
        <v>0.767845</v>
      </c>
    </row>
    <row r="30020" customFormat="false" ht="13.8" hidden="false" customHeight="false" outlineLevel="0" collapsed="false">
      <c r="A30020" s="0" t="s">
        <v>30025</v>
      </c>
      <c r="B30020" s="2" t="n">
        <v>38.043434</v>
      </c>
      <c r="C30020" s="2" t="n">
        <v>9.026282</v>
      </c>
      <c r="D30020" s="2" t="n">
        <v>30.983776</v>
      </c>
      <c r="E30020" s="2" t="n">
        <v>8.492856</v>
      </c>
      <c r="F30020" s="2" t="n">
        <v>263.140747</v>
      </c>
      <c r="G30020" s="2" t="n">
        <v>0.766301</v>
      </c>
    </row>
    <row r="30021" customFormat="false" ht="13.8" hidden="false" customHeight="false" outlineLevel="0" collapsed="false">
      <c r="A30021" s="0" t="s">
        <v>30026</v>
      </c>
      <c r="B30021" s="2" t="n">
        <v>38.106186</v>
      </c>
      <c r="C30021" s="2" t="n">
        <v>9.015046</v>
      </c>
      <c r="D30021" s="2" t="n">
        <v>31.059088</v>
      </c>
      <c r="E30021" s="2" t="n">
        <v>8.464171</v>
      </c>
      <c r="F30021" s="2" t="n">
        <v>262.889435</v>
      </c>
      <c r="G30021" s="2" t="n">
        <v>0.765261</v>
      </c>
    </row>
    <row r="30022" customFormat="false" ht="13.8" hidden="false" customHeight="false" outlineLevel="0" collapsed="false">
      <c r="A30022" s="0" t="s">
        <v>30027</v>
      </c>
      <c r="B30022" s="2" t="n">
        <v>37.997337</v>
      </c>
      <c r="C30022" s="2" t="n">
        <v>9.033731</v>
      </c>
      <c r="D30022" s="2" t="n">
        <v>30.928476</v>
      </c>
      <c r="E30022" s="2" t="n">
        <v>8.495349</v>
      </c>
      <c r="F30022" s="2" t="n">
        <v>262.748199</v>
      </c>
      <c r="G30022" s="2" t="n">
        <v>0.765455</v>
      </c>
    </row>
    <row r="30023" customFormat="false" ht="13.8" hidden="false" customHeight="false" outlineLevel="0" collapsed="false">
      <c r="A30023" s="0" t="s">
        <v>30028</v>
      </c>
      <c r="B30023" s="2" t="n">
        <v>37.936813</v>
      </c>
      <c r="C30023" s="2" t="n">
        <v>8.973054</v>
      </c>
      <c r="D30023" s="2" t="n">
        <v>30.65707</v>
      </c>
      <c r="E30023" s="2" t="n">
        <v>8.427756</v>
      </c>
      <c r="F30023" s="2" t="n">
        <v>258.370331</v>
      </c>
      <c r="G30023" s="2" t="n">
        <v>0.759</v>
      </c>
    </row>
    <row r="30024" customFormat="false" ht="13.8" hidden="false" customHeight="false" outlineLevel="0" collapsed="false">
      <c r="A30024" s="0" t="s">
        <v>30029</v>
      </c>
      <c r="B30024" s="2" t="n">
        <v>37.931068</v>
      </c>
      <c r="C30024" s="2" t="n">
        <v>8.98591</v>
      </c>
      <c r="D30024" s="2" t="n">
        <v>30.795862</v>
      </c>
      <c r="E30024" s="2" t="n">
        <v>8.452035</v>
      </c>
      <c r="F30024" s="2" t="n">
        <v>260.287689</v>
      </c>
      <c r="G30024" s="2" t="n">
        <v>0.763654</v>
      </c>
    </row>
    <row r="30025" customFormat="false" ht="13.8" hidden="false" customHeight="false" outlineLevel="0" collapsed="false">
      <c r="A30025" s="0" t="s">
        <v>30030</v>
      </c>
      <c r="B30025" s="2" t="n">
        <v>37.970032</v>
      </c>
      <c r="C30025" s="2" t="n">
        <v>8.949409</v>
      </c>
      <c r="D30025" s="2" t="n">
        <v>30.869576</v>
      </c>
      <c r="E30025" s="2" t="n">
        <v>8.425747</v>
      </c>
      <c r="F30025" s="2" t="n">
        <v>260.099243</v>
      </c>
      <c r="G30025" s="2" t="n">
        <v>0.765427</v>
      </c>
    </row>
    <row r="30026" customFormat="false" ht="13.8" hidden="false" customHeight="false" outlineLevel="0" collapsed="false">
      <c r="A30026" s="0" t="s">
        <v>30031</v>
      </c>
      <c r="B30026" s="2" t="n">
        <v>38.251015</v>
      </c>
      <c r="C30026" s="2" t="n">
        <v>8.964155</v>
      </c>
      <c r="D30026" s="2" t="n">
        <v>31.208918</v>
      </c>
      <c r="E30026" s="2" t="n">
        <v>8.431536</v>
      </c>
      <c r="F30026" s="2" t="n">
        <v>263.139099</v>
      </c>
      <c r="G30026" s="2" t="n">
        <v>0.76742</v>
      </c>
    </row>
    <row r="30027" customFormat="false" ht="13.8" hidden="false" customHeight="false" outlineLevel="0" collapsed="false">
      <c r="A30027" s="0" t="s">
        <v>30032</v>
      </c>
      <c r="B30027" s="2" t="n">
        <v>38.208088</v>
      </c>
      <c r="C30027" s="2" t="n">
        <v>9.026155</v>
      </c>
      <c r="D30027" s="2" t="n">
        <v>31.16597</v>
      </c>
      <c r="E30027" s="2" t="n">
        <v>8.466175</v>
      </c>
      <c r="F30027" s="2" t="n">
        <v>263.856567</v>
      </c>
      <c r="G30027" s="2" t="n">
        <v>0.765085</v>
      </c>
    </row>
    <row r="30028" customFormat="false" ht="13.8" hidden="false" customHeight="false" outlineLevel="0" collapsed="false">
      <c r="A30028" s="0" t="s">
        <v>30033</v>
      </c>
      <c r="B30028" s="2" t="n">
        <v>38.163193</v>
      </c>
      <c r="C30028" s="2" t="n">
        <v>9.045075</v>
      </c>
      <c r="D30028" s="2" t="n">
        <v>31.030003</v>
      </c>
      <c r="E30028" s="2" t="n">
        <v>8.472065</v>
      </c>
      <c r="F30028" s="2" t="n">
        <v>262.888184</v>
      </c>
      <c r="G30028" s="2" t="n">
        <v>0.761578</v>
      </c>
    </row>
    <row r="30029" customFormat="false" ht="13.8" hidden="false" customHeight="false" outlineLevel="0" collapsed="false">
      <c r="A30029" s="0" t="s">
        <v>30034</v>
      </c>
      <c r="B30029" s="2" t="n">
        <v>38.15921</v>
      </c>
      <c r="C30029" s="2" t="n">
        <v>8.998042</v>
      </c>
      <c r="D30029" s="2" t="n">
        <v>31.079809</v>
      </c>
      <c r="E30029" s="2" t="n">
        <v>8.429444</v>
      </c>
      <c r="F30029" s="2" t="n">
        <v>261.985535</v>
      </c>
      <c r="G30029" s="2" t="n">
        <v>0.763009</v>
      </c>
    </row>
    <row r="30030" customFormat="false" ht="13.8" hidden="false" customHeight="false" outlineLevel="0" collapsed="false">
      <c r="A30030" s="0" t="s">
        <v>30035</v>
      </c>
      <c r="B30030" s="2" t="n">
        <v>38.109337</v>
      </c>
      <c r="C30030" s="2" t="n">
        <v>9.03836</v>
      </c>
      <c r="D30030" s="2" t="n">
        <v>31.00267</v>
      </c>
      <c r="E30030" s="2" t="n">
        <v>8.474487</v>
      </c>
      <c r="F30030" s="2" t="n">
        <v>262.73175</v>
      </c>
      <c r="G30030" s="2" t="n">
        <v>0.762766</v>
      </c>
    </row>
    <row r="30031" customFormat="false" ht="13.8" hidden="false" customHeight="false" outlineLevel="0" collapsed="false">
      <c r="A30031" s="0" t="s">
        <v>30036</v>
      </c>
      <c r="B30031" s="2" t="n">
        <v>38.213268</v>
      </c>
      <c r="C30031" s="2" t="n">
        <v>9.030853</v>
      </c>
      <c r="D30031" s="2" t="n">
        <v>31.097843</v>
      </c>
      <c r="E30031" s="2" t="n">
        <v>8.468395</v>
      </c>
      <c r="F30031" s="2" t="n">
        <v>263.348816</v>
      </c>
      <c r="G30031" s="2" t="n">
        <v>0.763112</v>
      </c>
    </row>
    <row r="30032" customFormat="false" ht="13.8" hidden="false" customHeight="false" outlineLevel="0" collapsed="false">
      <c r="A30032" s="0" t="s">
        <v>30037</v>
      </c>
      <c r="B30032" s="2" t="n">
        <v>38.243053</v>
      </c>
      <c r="C30032" s="2" t="n">
        <v>9.023954</v>
      </c>
      <c r="D30032" s="2" t="n">
        <v>31.175816</v>
      </c>
      <c r="E30032" s="2" t="n">
        <v>8.477936</v>
      </c>
      <c r="F30032" s="2" t="n">
        <v>264.306549</v>
      </c>
      <c r="G30032" s="2" t="n">
        <v>0.765876</v>
      </c>
    </row>
    <row r="30033" customFormat="false" ht="13.8" hidden="false" customHeight="false" outlineLevel="0" collapsed="false">
      <c r="A30033" s="0" t="s">
        <v>30038</v>
      </c>
      <c r="B30033" s="2" t="n">
        <v>38.173111</v>
      </c>
      <c r="C30033" s="2" t="n">
        <v>9.01084</v>
      </c>
      <c r="D30033" s="2" t="n">
        <v>31.038048</v>
      </c>
      <c r="E30033" s="2" t="n">
        <v>8.450921</v>
      </c>
      <c r="F30033" s="2" t="n">
        <v>262.300079</v>
      </c>
      <c r="G30033" s="2" t="n">
        <v>0.762563</v>
      </c>
    </row>
    <row r="30034" customFormat="false" ht="13.8" hidden="false" customHeight="false" outlineLevel="0" collapsed="false">
      <c r="A30034" s="0" t="s">
        <v>30039</v>
      </c>
      <c r="B30034" s="2" t="n">
        <v>37.949711</v>
      </c>
      <c r="C30034" s="2" t="n">
        <v>8.989383</v>
      </c>
      <c r="D30034" s="2" t="n">
        <v>30.75736</v>
      </c>
      <c r="E30034" s="2" t="n">
        <v>8.463267</v>
      </c>
      <c r="F30034" s="2" t="n">
        <v>260.30777</v>
      </c>
      <c r="G30034" s="2" t="n">
        <v>0.763043</v>
      </c>
    </row>
    <row r="30035" customFormat="false" ht="13.8" hidden="false" customHeight="false" outlineLevel="0" collapsed="false">
      <c r="A30035" s="0" t="s">
        <v>30040</v>
      </c>
      <c r="B30035" s="2" t="n">
        <v>37.993774</v>
      </c>
      <c r="C30035" s="2" t="n">
        <v>9.02458</v>
      </c>
      <c r="D30035" s="2" t="n">
        <v>30.942526</v>
      </c>
      <c r="E30035" s="2" t="n">
        <v>8.482207</v>
      </c>
      <c r="F30035" s="2" t="n">
        <v>262.460907</v>
      </c>
      <c r="G30035" s="2" t="n">
        <v>0.765465</v>
      </c>
    </row>
    <row r="30036" customFormat="false" ht="13.8" hidden="false" customHeight="false" outlineLevel="0" collapsed="false">
      <c r="A30036" s="0" t="s">
        <v>30041</v>
      </c>
      <c r="B30036" s="2" t="n">
        <v>38.02409</v>
      </c>
      <c r="C30036" s="2" t="n">
        <v>8.995711</v>
      </c>
      <c r="D30036" s="2" t="n">
        <v>30.796494</v>
      </c>
      <c r="E30036" s="2" t="n">
        <v>8.451562</v>
      </c>
      <c r="F30036" s="2" t="n">
        <v>260.278473</v>
      </c>
      <c r="G30036" s="2" t="n">
        <v>0.760929</v>
      </c>
    </row>
    <row r="30037" customFormat="false" ht="13.8" hidden="false" customHeight="false" outlineLevel="0" collapsed="false">
      <c r="A30037" s="0" t="s">
        <v>30042</v>
      </c>
      <c r="B30037" s="2" t="n">
        <v>38.022732</v>
      </c>
      <c r="C30037" s="2" t="n">
        <v>9.035649</v>
      </c>
      <c r="D30037" s="2" t="n">
        <v>30.946892</v>
      </c>
      <c r="E30037" s="2" t="n">
        <v>8.49025</v>
      </c>
      <c r="F30037" s="2" t="n">
        <v>262.746826</v>
      </c>
      <c r="G30037" s="2" t="n">
        <v>0.764777</v>
      </c>
    </row>
    <row r="30038" customFormat="false" ht="13.8" hidden="false" customHeight="false" outlineLevel="0" collapsed="false">
      <c r="A30038" s="0" t="s">
        <v>30043</v>
      </c>
      <c r="B30038" s="2" t="n">
        <v>37.993977</v>
      </c>
      <c r="C30038" s="2" t="n">
        <v>9.005455</v>
      </c>
      <c r="D30038" s="2" t="n">
        <v>30.92313</v>
      </c>
      <c r="E30038" s="2" t="n">
        <v>8.481647</v>
      </c>
      <c r="F30038" s="2" t="n">
        <v>262.279083</v>
      </c>
      <c r="G30038" s="2" t="n">
        <v>0.766555</v>
      </c>
    </row>
    <row r="30039" customFormat="false" ht="13.8" hidden="false" customHeight="false" outlineLevel="0" collapsed="false">
      <c r="A30039" s="0" t="s">
        <v>30044</v>
      </c>
      <c r="B30039" s="2" t="n">
        <v>38.233307</v>
      </c>
      <c r="C30039" s="2" t="n">
        <v>9.036456</v>
      </c>
      <c r="D30039" s="2" t="n">
        <v>31.168535</v>
      </c>
      <c r="E30039" s="2" t="n">
        <v>8.472314</v>
      </c>
      <c r="F30039" s="2" t="n">
        <v>264.069611</v>
      </c>
      <c r="G30039" s="2" t="n">
        <v>0.764326</v>
      </c>
    </row>
    <row r="30040" customFormat="false" ht="13.8" hidden="false" customHeight="false" outlineLevel="0" collapsed="false">
      <c r="A30040" s="0" t="s">
        <v>30045</v>
      </c>
      <c r="B30040" s="2" t="n">
        <v>37.981037</v>
      </c>
      <c r="C30040" s="2" t="n">
        <v>9.0079</v>
      </c>
      <c r="D30040" s="2" t="n">
        <v>30.9069</v>
      </c>
      <c r="E30040" s="2" t="n">
        <v>8.460704</v>
      </c>
      <c r="F30040" s="2" t="n">
        <v>261.494141</v>
      </c>
      <c r="G30040" s="2" t="n">
        <v>0.764314</v>
      </c>
    </row>
    <row r="30041" customFormat="false" ht="13.8" hidden="false" customHeight="false" outlineLevel="0" collapsed="false">
      <c r="A30041" s="0" t="s">
        <v>30046</v>
      </c>
      <c r="B30041" s="2" t="n">
        <v>38.198399</v>
      </c>
      <c r="C30041" s="2" t="n">
        <v>9.01384</v>
      </c>
      <c r="D30041" s="2" t="n">
        <v>31.13192</v>
      </c>
      <c r="E30041" s="2" t="n">
        <v>8.466022</v>
      </c>
      <c r="F30041" s="2" t="n">
        <v>263.563538</v>
      </c>
      <c r="G30041" s="2" t="n">
        <v>0.765474</v>
      </c>
    </row>
    <row r="30042" customFormat="false" ht="13.8" hidden="false" customHeight="false" outlineLevel="0" collapsed="false">
      <c r="A30042" s="0" t="s">
        <v>30047</v>
      </c>
      <c r="B30042" s="2" t="n">
        <v>37.926598</v>
      </c>
      <c r="C30042" s="2" t="n">
        <v>8.988896</v>
      </c>
      <c r="D30042" s="2" t="n">
        <v>30.810175</v>
      </c>
      <c r="E30042" s="2" t="n">
        <v>8.453295</v>
      </c>
      <c r="F30042" s="2" t="n">
        <v>260.447479</v>
      </c>
      <c r="G30042" s="2" t="n">
        <v>0.763959</v>
      </c>
    </row>
    <row r="30043" customFormat="false" ht="13.8" hidden="false" customHeight="false" outlineLevel="0" collapsed="false">
      <c r="A30043" s="0" t="s">
        <v>30048</v>
      </c>
      <c r="B30043" s="2" t="n">
        <v>37.953716</v>
      </c>
      <c r="C30043" s="2" t="n">
        <v>8.974321</v>
      </c>
      <c r="D30043" s="2" t="n">
        <v>30.905178</v>
      </c>
      <c r="E30043" s="2" t="n">
        <v>8.431252</v>
      </c>
      <c r="F30043" s="2" t="n">
        <v>260.569336</v>
      </c>
      <c r="G30043" s="2" t="n">
        <v>0.76501</v>
      </c>
    </row>
    <row r="30044" customFormat="false" ht="13.8" hidden="false" customHeight="false" outlineLevel="0" collapsed="false">
      <c r="A30044" s="0" t="s">
        <v>30049</v>
      </c>
      <c r="B30044" s="2" t="n">
        <v>38.014317</v>
      </c>
      <c r="C30044" s="2" t="n">
        <v>8.994205</v>
      </c>
      <c r="D30044" s="2" t="n">
        <v>30.818586</v>
      </c>
      <c r="E30044" s="2" t="n">
        <v>8.455441</v>
      </c>
      <c r="F30044" s="2" t="n">
        <v>260.584747</v>
      </c>
      <c r="G30044" s="2" t="n">
        <v>0.762147</v>
      </c>
    </row>
    <row r="30045" customFormat="false" ht="13.8" hidden="false" customHeight="false" outlineLevel="0" collapsed="false">
      <c r="A30045" s="0" t="s">
        <v>30050</v>
      </c>
      <c r="B30045" s="2" t="n">
        <v>38.075375</v>
      </c>
      <c r="C30045" s="2" t="n">
        <v>9.041799</v>
      </c>
      <c r="D30045" s="2" t="n">
        <v>30.867945</v>
      </c>
      <c r="E30045" s="2" t="n">
        <v>8.467015</v>
      </c>
      <c r="F30045" s="2" t="n">
        <v>261.359344</v>
      </c>
      <c r="G30045" s="2" t="n">
        <v>0.75917</v>
      </c>
    </row>
    <row r="30046" customFormat="false" ht="13.8" hidden="false" customHeight="false" outlineLevel="0" collapsed="false">
      <c r="A30046" s="0" t="s">
        <v>30051</v>
      </c>
      <c r="B30046" s="2" t="n">
        <v>38.193409</v>
      </c>
      <c r="C30046" s="2" t="n">
        <v>9.037987</v>
      </c>
      <c r="D30046" s="2" t="n">
        <v>31.096521</v>
      </c>
      <c r="E30046" s="2" t="n">
        <v>8.477599</v>
      </c>
      <c r="F30046" s="2" t="n">
        <v>263.62384</v>
      </c>
      <c r="G30046" s="2" t="n">
        <v>0.763703</v>
      </c>
    </row>
    <row r="30047" customFormat="false" ht="13.8" hidden="false" customHeight="false" outlineLevel="0" collapsed="false">
      <c r="A30047" s="0" t="s">
        <v>30052</v>
      </c>
      <c r="B30047" s="2" t="n">
        <v>38.023861</v>
      </c>
      <c r="C30047" s="2" t="n">
        <v>9.031413</v>
      </c>
      <c r="D30047" s="2" t="n">
        <v>30.941227</v>
      </c>
      <c r="E30047" s="2" t="n">
        <v>8.483124</v>
      </c>
      <c r="F30047" s="2" t="n">
        <v>262.478271</v>
      </c>
      <c r="G30047" s="2" t="n">
        <v>0.764331</v>
      </c>
    </row>
    <row r="30048" customFormat="false" ht="13.8" hidden="false" customHeight="false" outlineLevel="0" collapsed="false">
      <c r="A30048" s="0" t="s">
        <v>30053</v>
      </c>
      <c r="B30048" s="2" t="n">
        <v>37.920391</v>
      </c>
      <c r="C30048" s="2" t="n">
        <v>8.996006</v>
      </c>
      <c r="D30048" s="2" t="n">
        <v>30.768337</v>
      </c>
      <c r="E30048" s="2" t="n">
        <v>8.464181</v>
      </c>
      <c r="F30048" s="2" t="n">
        <v>260.428772</v>
      </c>
      <c r="G30048" s="2" t="n">
        <v>0.763425</v>
      </c>
    </row>
    <row r="30049" customFormat="false" ht="13.8" hidden="false" customHeight="false" outlineLevel="0" collapsed="false">
      <c r="A30049" s="0" t="s">
        <v>30054</v>
      </c>
      <c r="B30049" s="2" t="n">
        <v>37.959007</v>
      </c>
      <c r="C30049" s="2" t="n">
        <v>8.869116</v>
      </c>
      <c r="D30049" s="2" t="n">
        <v>30.924437</v>
      </c>
      <c r="E30049" s="2" t="n">
        <v>8.365926</v>
      </c>
      <c r="F30049" s="2" t="n">
        <v>258.711548</v>
      </c>
      <c r="G30049" s="2" t="n">
        <v>0.768459</v>
      </c>
    </row>
    <row r="30050" customFormat="false" ht="13.8" hidden="false" customHeight="false" outlineLevel="0" collapsed="false">
      <c r="A30050" s="0" t="s">
        <v>30055</v>
      </c>
      <c r="B30050" s="2" t="n">
        <v>38.03035</v>
      </c>
      <c r="C30050" s="2" t="n">
        <v>9.000885</v>
      </c>
      <c r="D30050" s="2" t="n">
        <v>30.821909</v>
      </c>
      <c r="E30050" s="2" t="n">
        <v>8.458955</v>
      </c>
      <c r="F30050" s="2" t="n">
        <v>260.72113</v>
      </c>
      <c r="G30050" s="2" t="n">
        <v>0.761659</v>
      </c>
    </row>
    <row r="30051" customFormat="false" ht="13.8" hidden="false" customHeight="false" outlineLevel="0" collapsed="false">
      <c r="A30051" s="0" t="s">
        <v>30056</v>
      </c>
      <c r="B30051" s="2" t="n">
        <v>38.029896</v>
      </c>
      <c r="C30051" s="2" t="n">
        <v>8.993509</v>
      </c>
      <c r="D30051" s="2" t="n">
        <v>30.929691</v>
      </c>
      <c r="E30051" s="2" t="n">
        <v>8.442926</v>
      </c>
      <c r="F30051" s="2" t="n">
        <v>261.137115</v>
      </c>
      <c r="G30051" s="2" t="n">
        <v>0.763509</v>
      </c>
    </row>
    <row r="30052" customFormat="false" ht="13.8" hidden="false" customHeight="false" outlineLevel="0" collapsed="false">
      <c r="A30052" s="0" t="s">
        <v>30057</v>
      </c>
      <c r="B30052" s="2" t="n">
        <v>38.162453</v>
      </c>
      <c r="C30052" s="2" t="n">
        <v>9.001893</v>
      </c>
      <c r="D30052" s="2" t="n">
        <v>31.025213</v>
      </c>
      <c r="E30052" s="2" t="n">
        <v>8.455779</v>
      </c>
      <c r="F30052" s="2" t="n">
        <v>262.342346</v>
      </c>
      <c r="G30052" s="2" t="n">
        <v>0.763657</v>
      </c>
    </row>
    <row r="30053" customFormat="false" ht="13.8" hidden="false" customHeight="false" outlineLevel="0" collapsed="false">
      <c r="A30053" s="0" t="s">
        <v>30058</v>
      </c>
      <c r="B30053" s="2" t="n">
        <v>37.797039</v>
      </c>
      <c r="C30053" s="2" t="n">
        <v>8.922912</v>
      </c>
      <c r="D30053" s="2" t="n">
        <v>30.654009</v>
      </c>
      <c r="E30053" s="2" t="n">
        <v>8.427155</v>
      </c>
      <c r="F30053" s="2" t="n">
        <v>258.32608</v>
      </c>
      <c r="G30053" s="2" t="n">
        <v>0.765956</v>
      </c>
    </row>
    <row r="30054" customFormat="false" ht="13.8" hidden="false" customHeight="false" outlineLevel="0" collapsed="false">
      <c r="A30054" s="0" t="s">
        <v>30059</v>
      </c>
      <c r="B30054" s="2" t="n">
        <v>37.962624</v>
      </c>
      <c r="C30054" s="2" t="n">
        <v>8.962359</v>
      </c>
      <c r="D30054" s="2" t="n">
        <v>30.7647</v>
      </c>
      <c r="E30054" s="2" t="n">
        <v>8.423014</v>
      </c>
      <c r="F30054" s="2" t="n">
        <v>259.1315</v>
      </c>
      <c r="G30054" s="2" t="n">
        <v>0.761626</v>
      </c>
    </row>
    <row r="30055" customFormat="false" ht="13.8" hidden="false" customHeight="false" outlineLevel="0" collapsed="false">
      <c r="A30055" s="0" t="s">
        <v>30060</v>
      </c>
      <c r="B30055" s="2" t="n">
        <v>38.067368</v>
      </c>
      <c r="C30055" s="2" t="n">
        <v>9.018446</v>
      </c>
      <c r="D30055" s="2" t="n">
        <v>31.01186</v>
      </c>
      <c r="E30055" s="2" t="n">
        <v>8.481006</v>
      </c>
      <c r="F30055" s="2" t="n">
        <v>263.011749</v>
      </c>
      <c r="G30055" s="2" t="n">
        <v>0.766109</v>
      </c>
    </row>
    <row r="30056" customFormat="false" ht="13.8" hidden="false" customHeight="false" outlineLevel="0" collapsed="false">
      <c r="A30056" s="0" t="s">
        <v>30061</v>
      </c>
      <c r="B30056" s="2" t="n">
        <v>38.059452</v>
      </c>
      <c r="C30056" s="2" t="n">
        <v>9.014901</v>
      </c>
      <c r="D30056" s="2" t="n">
        <v>30.825033</v>
      </c>
      <c r="E30056" s="2" t="n">
        <v>8.495262</v>
      </c>
      <c r="F30056" s="2" t="n">
        <v>261.86673</v>
      </c>
      <c r="G30056" s="2" t="n">
        <v>0.763232</v>
      </c>
    </row>
    <row r="30057" customFormat="false" ht="13.8" hidden="false" customHeight="false" outlineLevel="0" collapsed="false">
      <c r="A30057" s="0" t="s">
        <v>30062</v>
      </c>
      <c r="B30057" s="2" t="n">
        <v>38.214382</v>
      </c>
      <c r="C30057" s="2" t="n">
        <v>9.013793</v>
      </c>
      <c r="D30057" s="2" t="n">
        <v>31.088184</v>
      </c>
      <c r="E30057" s="2" t="n">
        <v>8.446725</v>
      </c>
      <c r="F30057" s="2" t="n">
        <v>262.593353</v>
      </c>
      <c r="G30057" s="2" t="n">
        <v>0.762341</v>
      </c>
    </row>
    <row r="30058" customFormat="false" ht="13.8" hidden="false" customHeight="false" outlineLevel="0" collapsed="false">
      <c r="A30058" s="0" t="s">
        <v>30063</v>
      </c>
      <c r="B30058" s="2" t="n">
        <v>38.143803</v>
      </c>
      <c r="C30058" s="2" t="n">
        <v>9.020308</v>
      </c>
      <c r="D30058" s="2" t="n">
        <v>31.007336</v>
      </c>
      <c r="E30058" s="2" t="n">
        <v>8.465752</v>
      </c>
      <c r="F30058" s="2" t="n">
        <v>262.500397</v>
      </c>
      <c r="G30058" s="2" t="n">
        <v>0.76293</v>
      </c>
    </row>
    <row r="30059" customFormat="false" ht="13.8" hidden="false" customHeight="false" outlineLevel="0" collapsed="false">
      <c r="A30059" s="0" t="s">
        <v>30064</v>
      </c>
      <c r="B30059" s="2" t="n">
        <v>38.031837</v>
      </c>
      <c r="C30059" s="2" t="n">
        <v>9.025519</v>
      </c>
      <c r="D30059" s="2" t="n">
        <v>30.935097</v>
      </c>
      <c r="E30059" s="2" t="n">
        <v>8.487011</v>
      </c>
      <c r="F30059" s="2" t="n">
        <v>262.546509</v>
      </c>
      <c r="G30059" s="2" t="n">
        <v>0.764868</v>
      </c>
    </row>
    <row r="30060" customFormat="false" ht="13.8" hidden="false" customHeight="false" outlineLevel="0" collapsed="false">
      <c r="A30060" s="0" t="s">
        <v>30065</v>
      </c>
      <c r="B30060" s="2" t="n">
        <v>38.02697</v>
      </c>
      <c r="C30060" s="2" t="n">
        <v>9.01415</v>
      </c>
      <c r="D30060" s="2" t="n">
        <v>30.957687</v>
      </c>
      <c r="E30060" s="2" t="n">
        <v>8.484702</v>
      </c>
      <c r="F30060" s="2" t="n">
        <v>262.666748</v>
      </c>
      <c r="G30060" s="2" t="n">
        <v>0.766282</v>
      </c>
    </row>
    <row r="30061" customFormat="false" ht="13.8" hidden="false" customHeight="false" outlineLevel="0" collapsed="false">
      <c r="A30061" s="0" t="s">
        <v>30066</v>
      </c>
      <c r="B30061" s="2" t="n">
        <v>38.138168</v>
      </c>
      <c r="C30061" s="2" t="n">
        <v>9.006955</v>
      </c>
      <c r="D30061" s="2" t="n">
        <v>31.001863</v>
      </c>
      <c r="E30061" s="2" t="n">
        <v>8.446191</v>
      </c>
      <c r="F30061" s="2" t="n">
        <v>261.847656</v>
      </c>
      <c r="G30061" s="2" t="n">
        <v>0.762274</v>
      </c>
    </row>
    <row r="30062" customFormat="false" ht="13.8" hidden="false" customHeight="false" outlineLevel="0" collapsed="false">
      <c r="A30062" s="0" t="s">
        <v>30067</v>
      </c>
      <c r="B30062" s="2" t="n">
        <v>37.919304</v>
      </c>
      <c r="C30062" s="2" t="n">
        <v>8.980854</v>
      </c>
      <c r="D30062" s="2" t="n">
        <v>30.735497</v>
      </c>
      <c r="E30062" s="2" t="n">
        <v>8.445127</v>
      </c>
      <c r="F30062" s="2" t="n">
        <v>259.565155</v>
      </c>
      <c r="G30062" s="2" t="n">
        <v>0.762199</v>
      </c>
    </row>
    <row r="30063" customFormat="false" ht="13.8" hidden="false" customHeight="false" outlineLevel="0" collapsed="false">
      <c r="A30063" s="0" t="s">
        <v>30068</v>
      </c>
      <c r="B30063" s="2" t="n">
        <v>38.074364</v>
      </c>
      <c r="C30063" s="2" t="n">
        <v>9.022529</v>
      </c>
      <c r="D30063" s="2" t="n">
        <v>30.903168</v>
      </c>
      <c r="E30063" s="2" t="n">
        <v>8.453979</v>
      </c>
      <c r="F30063" s="2" t="n">
        <v>261.254761</v>
      </c>
      <c r="G30063" s="2" t="n">
        <v>0.760507</v>
      </c>
    </row>
    <row r="30064" customFormat="false" ht="13.8" hidden="false" customHeight="false" outlineLevel="0" collapsed="false">
      <c r="A30064" s="0" t="s">
        <v>30069</v>
      </c>
      <c r="B30064" s="2" t="n">
        <v>38.043461</v>
      </c>
      <c r="C30064" s="2" t="n">
        <v>9.008654</v>
      </c>
      <c r="D30064" s="2" t="n">
        <v>30.819654</v>
      </c>
      <c r="E30064" s="2" t="n">
        <v>8.445481</v>
      </c>
      <c r="F30064" s="2" t="n">
        <v>260.286804</v>
      </c>
      <c r="G30064" s="2" t="n">
        <v>0.759473</v>
      </c>
    </row>
    <row r="30065" customFormat="false" ht="13.8" hidden="false" customHeight="false" outlineLevel="0" collapsed="false">
      <c r="A30065" s="0" t="s">
        <v>30070</v>
      </c>
      <c r="B30065" s="2" t="n">
        <v>38.10767</v>
      </c>
      <c r="C30065" s="2" t="n">
        <v>9.042582</v>
      </c>
      <c r="D30065" s="2" t="n">
        <v>30.879675</v>
      </c>
      <c r="E30065" s="2" t="n">
        <v>8.472494</v>
      </c>
      <c r="F30065" s="2" t="n">
        <v>261.627869</v>
      </c>
      <c r="G30065" s="2" t="n">
        <v>0.75924</v>
      </c>
    </row>
    <row r="30066" customFormat="false" ht="13.8" hidden="false" customHeight="false" outlineLevel="0" collapsed="false">
      <c r="A30066" s="0" t="s">
        <v>30071</v>
      </c>
      <c r="B30066" s="2" t="n">
        <v>38.002666</v>
      </c>
      <c r="C30066" s="2" t="n">
        <v>8.988186</v>
      </c>
      <c r="D30066" s="2" t="n">
        <v>30.973442</v>
      </c>
      <c r="E30066" s="2" t="n">
        <v>8.449435</v>
      </c>
      <c r="F30066" s="2" t="n">
        <v>261.708099</v>
      </c>
      <c r="G30066" s="2" t="n">
        <v>0.76618</v>
      </c>
    </row>
    <row r="30067" customFormat="false" ht="13.8" hidden="false" customHeight="false" outlineLevel="0" collapsed="false">
      <c r="A30067" s="0" t="s">
        <v>30072</v>
      </c>
      <c r="B30067" s="2" t="n">
        <v>37.963112</v>
      </c>
      <c r="C30067" s="2" t="n">
        <v>8.981175</v>
      </c>
      <c r="D30067" s="2" t="n">
        <v>30.721485</v>
      </c>
      <c r="E30067" s="2" t="n">
        <v>8.473892</v>
      </c>
      <c r="F30067" s="2" t="n">
        <v>260.330566</v>
      </c>
      <c r="G30067" s="2" t="n">
        <v>0.763537</v>
      </c>
    </row>
    <row r="30068" customFormat="false" ht="13.8" hidden="false" customHeight="false" outlineLevel="0" collapsed="false">
      <c r="A30068" s="0" t="s">
        <v>30073</v>
      </c>
      <c r="B30068" s="2" t="n">
        <v>37.930084</v>
      </c>
      <c r="C30068" s="2" t="n">
        <v>9.000301</v>
      </c>
      <c r="D30068" s="2" t="n">
        <v>30.83148</v>
      </c>
      <c r="E30068" s="2" t="n">
        <v>8.448647</v>
      </c>
      <c r="F30068" s="2" t="n">
        <v>260.484314</v>
      </c>
      <c r="G30068" s="2" t="n">
        <v>0.763028</v>
      </c>
    </row>
    <row r="30069" customFormat="false" ht="13.8" hidden="false" customHeight="false" outlineLevel="0" collapsed="false">
      <c r="A30069" s="0" t="s">
        <v>30074</v>
      </c>
      <c r="B30069" s="2" t="n">
        <v>38.187134</v>
      </c>
      <c r="C30069" s="2" t="n">
        <v>8.965775</v>
      </c>
      <c r="D30069" s="2" t="n">
        <v>31.050871</v>
      </c>
      <c r="E30069" s="2" t="n">
        <v>8.426731</v>
      </c>
      <c r="F30069" s="2" t="n">
        <v>261.657349</v>
      </c>
      <c r="G30069" s="2" t="n">
        <v>0.764237</v>
      </c>
    </row>
    <row r="30070" customFormat="false" ht="13.8" hidden="false" customHeight="false" outlineLevel="0" collapsed="false">
      <c r="A30070" s="0" t="s">
        <v>30075</v>
      </c>
      <c r="B30070" s="2" t="n">
        <v>38.178108</v>
      </c>
      <c r="C30070" s="2" t="n">
        <v>9.039961</v>
      </c>
      <c r="D30070" s="2" t="n">
        <v>31.001747</v>
      </c>
      <c r="E30070" s="2" t="n">
        <v>8.465431</v>
      </c>
      <c r="F30070" s="2" t="n">
        <v>262.443146</v>
      </c>
      <c r="G30070" s="2" t="n">
        <v>0.760421</v>
      </c>
    </row>
    <row r="30071" customFormat="false" ht="13.8" hidden="false" customHeight="false" outlineLevel="0" collapsed="false">
      <c r="A30071" s="0" t="s">
        <v>30076</v>
      </c>
      <c r="B30071" s="2" t="n">
        <v>37.955578</v>
      </c>
      <c r="C30071" s="2" t="n">
        <v>9.006096</v>
      </c>
      <c r="D30071" s="2" t="n">
        <v>30.945883</v>
      </c>
      <c r="E30071" s="2" t="n">
        <v>8.452532</v>
      </c>
      <c r="F30071" s="2" t="n">
        <v>261.571045</v>
      </c>
      <c r="G30071" s="2" t="n">
        <v>0.765204</v>
      </c>
    </row>
    <row r="30072" customFormat="false" ht="13.8" hidden="false" customHeight="false" outlineLevel="0" collapsed="false">
      <c r="A30072" s="0" t="s">
        <v>30077</v>
      </c>
      <c r="B30072" s="2" t="n">
        <v>37.984375</v>
      </c>
      <c r="C30072" s="2" t="n">
        <v>9.015809</v>
      </c>
      <c r="D30072" s="2" t="n">
        <v>30.933374</v>
      </c>
      <c r="E30072" s="2" t="n">
        <v>8.472597</v>
      </c>
      <c r="F30072" s="2" t="n">
        <v>262.086029</v>
      </c>
      <c r="G30072" s="2" t="n">
        <v>0.765304</v>
      </c>
    </row>
    <row r="30073" customFormat="false" ht="13.8" hidden="false" customHeight="false" outlineLevel="0" collapsed="false">
      <c r="A30073" s="0" t="s">
        <v>30078</v>
      </c>
      <c r="B30073" s="2" t="n">
        <v>38.003754</v>
      </c>
      <c r="C30073" s="2" t="n">
        <v>8.970018</v>
      </c>
      <c r="D30073" s="2" t="n">
        <v>31.023664</v>
      </c>
      <c r="E30073" s="2" t="n">
        <v>8.403217</v>
      </c>
      <c r="F30073" s="2" t="n">
        <v>260.698608</v>
      </c>
      <c r="G30073" s="2" t="n">
        <v>0.764749</v>
      </c>
    </row>
    <row r="30074" customFormat="false" ht="13.8" hidden="false" customHeight="false" outlineLevel="0" collapsed="false">
      <c r="A30074" s="0" t="s">
        <v>30079</v>
      </c>
      <c r="B30074" s="2" t="n">
        <v>37.994709</v>
      </c>
      <c r="C30074" s="2" t="n">
        <v>9.021303</v>
      </c>
      <c r="D30074" s="2" t="n">
        <v>30.830923</v>
      </c>
      <c r="E30074" s="2" t="n">
        <v>8.484341</v>
      </c>
      <c r="F30074" s="2" t="n">
        <v>261.580048</v>
      </c>
      <c r="G30074" s="2" t="n">
        <v>0.763154</v>
      </c>
    </row>
    <row r="30075" customFormat="false" ht="13.8" hidden="false" customHeight="false" outlineLevel="0" collapsed="false">
      <c r="A30075" s="0" t="s">
        <v>30080</v>
      </c>
      <c r="B30075" s="2" t="n">
        <v>37.983833</v>
      </c>
      <c r="C30075" s="2" t="n">
        <v>9.005018</v>
      </c>
      <c r="D30075" s="2" t="n">
        <v>30.681911</v>
      </c>
      <c r="E30075" s="2" t="n">
        <v>8.477364</v>
      </c>
      <c r="F30075" s="2" t="n">
        <v>260.101715</v>
      </c>
      <c r="G30075" s="2" t="n">
        <v>0.760431</v>
      </c>
    </row>
    <row r="30076" customFormat="false" ht="13.8" hidden="false" customHeight="false" outlineLevel="0" collapsed="false">
      <c r="A30076" s="0" t="s">
        <v>30081</v>
      </c>
      <c r="B30076" s="2" t="n">
        <v>38.036396</v>
      </c>
      <c r="C30076" s="2" t="n">
        <v>9.018437</v>
      </c>
      <c r="D30076" s="2" t="n">
        <v>30.735044</v>
      </c>
      <c r="E30076" s="2" t="n">
        <v>8.492624</v>
      </c>
      <c r="F30076" s="2" t="n">
        <v>261.021179</v>
      </c>
      <c r="G30076" s="2" t="n">
        <v>0.760931</v>
      </c>
    </row>
    <row r="30077" customFormat="false" ht="13.8" hidden="false" customHeight="false" outlineLevel="0" collapsed="false">
      <c r="A30077" s="0" t="s">
        <v>30082</v>
      </c>
      <c r="B30077" s="2" t="n">
        <v>38.080959</v>
      </c>
      <c r="C30077" s="2" t="n">
        <v>9.014544</v>
      </c>
      <c r="D30077" s="2" t="n">
        <v>30.794807</v>
      </c>
      <c r="E30077" s="2" t="n">
        <v>8.488434</v>
      </c>
      <c r="F30077" s="2" t="n">
        <v>261.399689</v>
      </c>
      <c r="G30077" s="2" t="n">
        <v>0.761471</v>
      </c>
    </row>
    <row r="30078" customFormat="false" ht="13.8" hidden="false" customHeight="false" outlineLevel="0" collapsed="false">
      <c r="A30078" s="0" t="s">
        <v>30083</v>
      </c>
      <c r="B30078" s="2" t="n">
        <v>38.114243</v>
      </c>
      <c r="C30078" s="2" t="n">
        <v>8.99218</v>
      </c>
      <c r="D30078" s="2" t="n">
        <v>30.939991</v>
      </c>
      <c r="E30078" s="2" t="n">
        <v>8.472311</v>
      </c>
      <c r="F30078" s="2" t="n">
        <v>262.13324</v>
      </c>
      <c r="G30078" s="2" t="n">
        <v>0.764839</v>
      </c>
    </row>
    <row r="30079" customFormat="false" ht="13.8" hidden="false" customHeight="false" outlineLevel="0" collapsed="false">
      <c r="A30079" s="0" t="s">
        <v>30084</v>
      </c>
      <c r="B30079" s="2" t="n">
        <v>37.962811</v>
      </c>
      <c r="C30079" s="2" t="n">
        <v>9.037634</v>
      </c>
      <c r="D30079" s="2" t="n">
        <v>30.782665</v>
      </c>
      <c r="E30079" s="2" t="n">
        <v>8.50196</v>
      </c>
      <c r="F30079" s="2" t="n">
        <v>261.712982</v>
      </c>
      <c r="G30079" s="2" t="n">
        <v>0.762803</v>
      </c>
    </row>
    <row r="30080" customFormat="false" ht="13.8" hidden="false" customHeight="false" outlineLevel="0" collapsed="false">
      <c r="A30080" s="0" t="s">
        <v>30085</v>
      </c>
      <c r="B30080" s="2" t="n">
        <v>37.996727</v>
      </c>
      <c r="C30080" s="2" t="n">
        <v>8.995267</v>
      </c>
      <c r="D30080" s="2" t="n">
        <v>30.871407</v>
      </c>
      <c r="E30080" s="2" t="n">
        <v>8.477849</v>
      </c>
      <c r="F30080" s="2" t="n">
        <v>261.723114</v>
      </c>
      <c r="G30080" s="2" t="n">
        <v>0.765741</v>
      </c>
    </row>
    <row r="30081" customFormat="false" ht="13.8" hidden="false" customHeight="false" outlineLevel="0" collapsed="false">
      <c r="A30081" s="0" t="s">
        <v>30086</v>
      </c>
      <c r="B30081" s="2" t="n">
        <v>38.097919</v>
      </c>
      <c r="C30081" s="2" t="n">
        <v>9.010434</v>
      </c>
      <c r="D30081" s="2" t="n">
        <v>30.884535</v>
      </c>
      <c r="E30081" s="2" t="n">
        <v>8.488444</v>
      </c>
      <c r="F30081" s="2" t="n">
        <v>262.161652</v>
      </c>
      <c r="G30081" s="2" t="n">
        <v>0.763699</v>
      </c>
    </row>
    <row r="30082" customFormat="false" ht="13.8" hidden="false" customHeight="false" outlineLevel="0" collapsed="false">
      <c r="A30082" s="0" t="s">
        <v>30087</v>
      </c>
      <c r="B30082" s="2" t="n">
        <v>38.069408</v>
      </c>
      <c r="C30082" s="2" t="n">
        <v>9.036377</v>
      </c>
      <c r="D30082" s="2" t="n">
        <v>30.841564</v>
      </c>
      <c r="E30082" s="2" t="n">
        <v>8.515748</v>
      </c>
      <c r="F30082" s="2" t="n">
        <v>262.638977</v>
      </c>
      <c r="G30082" s="2" t="n">
        <v>0.763464</v>
      </c>
    </row>
    <row r="30083" customFormat="false" ht="13.8" hidden="false" customHeight="false" outlineLevel="0" collapsed="false">
      <c r="A30083" s="0" t="s">
        <v>30088</v>
      </c>
      <c r="B30083" s="2" t="n">
        <v>37.970497</v>
      </c>
      <c r="C30083" s="2" t="n">
        <v>9.010584</v>
      </c>
      <c r="D30083" s="2" t="n">
        <v>30.832331</v>
      </c>
      <c r="E30083" s="2" t="n">
        <v>8.441511</v>
      </c>
      <c r="F30083" s="2" t="n">
        <v>260.271454</v>
      </c>
      <c r="G30083" s="2" t="n">
        <v>0.760724</v>
      </c>
    </row>
    <row r="30084" customFormat="false" ht="13.8" hidden="false" customHeight="false" outlineLevel="0" collapsed="false">
      <c r="A30084" s="0" t="s">
        <v>30089</v>
      </c>
      <c r="B30084" s="2" t="n">
        <v>38.032318</v>
      </c>
      <c r="C30084" s="2" t="n">
        <v>9.0399</v>
      </c>
      <c r="D30084" s="2" t="n">
        <v>30.878084</v>
      </c>
      <c r="E30084" s="2" t="n">
        <v>8.477859</v>
      </c>
      <c r="F30084" s="2" t="n">
        <v>261.78006</v>
      </c>
      <c r="G30084" s="2" t="n">
        <v>0.761413</v>
      </c>
    </row>
    <row r="30085" customFormat="false" ht="13.8" hidden="false" customHeight="false" outlineLevel="0" collapsed="false">
      <c r="A30085" s="0" t="s">
        <v>30090</v>
      </c>
      <c r="B30085" s="2" t="n">
        <v>37.995495</v>
      </c>
      <c r="C30085" s="2" t="n">
        <v>9.002085</v>
      </c>
      <c r="D30085" s="2" t="n">
        <v>30.829313</v>
      </c>
      <c r="E30085" s="2" t="n">
        <v>8.459349</v>
      </c>
      <c r="F30085" s="2" t="n">
        <v>260.795898</v>
      </c>
      <c r="G30085" s="2" t="n">
        <v>0.762475</v>
      </c>
    </row>
    <row r="30086" customFormat="false" ht="13.8" hidden="false" customHeight="false" outlineLevel="0" collapsed="false">
      <c r="A30086" s="0" t="s">
        <v>30091</v>
      </c>
      <c r="B30086" s="2" t="n">
        <v>37.992722</v>
      </c>
      <c r="C30086" s="2" t="n">
        <v>8.98609</v>
      </c>
      <c r="D30086" s="2" t="n">
        <v>30.837183</v>
      </c>
      <c r="E30086" s="2" t="n">
        <v>8.441666</v>
      </c>
      <c r="F30086" s="2" t="n">
        <v>260.3172</v>
      </c>
      <c r="G30086" s="2" t="n">
        <v>0.762486</v>
      </c>
    </row>
    <row r="30087" customFormat="false" ht="13.8" hidden="false" customHeight="false" outlineLevel="0" collapsed="false">
      <c r="A30087" s="0" t="s">
        <v>30092</v>
      </c>
      <c r="B30087" s="2" t="n">
        <v>37.952438</v>
      </c>
      <c r="C30087" s="2" t="n">
        <v>9.010241</v>
      </c>
      <c r="D30087" s="2" t="n">
        <v>30.810238</v>
      </c>
      <c r="E30087" s="2" t="n">
        <v>8.448842</v>
      </c>
      <c r="F30087" s="2" t="n">
        <v>260.310822</v>
      </c>
      <c r="G30087" s="2" t="n">
        <v>0.76123</v>
      </c>
    </row>
    <row r="30088" customFormat="false" ht="13.8" hidden="false" customHeight="false" outlineLevel="0" collapsed="false">
      <c r="A30088" s="0" t="s">
        <v>30093</v>
      </c>
      <c r="B30088" s="2" t="n">
        <v>38.021103</v>
      </c>
      <c r="C30088" s="2" t="n">
        <v>9.009676</v>
      </c>
      <c r="D30088" s="2" t="n">
        <v>30.836433</v>
      </c>
      <c r="E30088" s="2" t="n">
        <v>8.450121</v>
      </c>
      <c r="F30088" s="2" t="n">
        <v>260.571594</v>
      </c>
      <c r="G30088" s="2" t="n">
        <v>0.760665</v>
      </c>
    </row>
    <row r="30089" customFormat="false" ht="13.8" hidden="false" customHeight="false" outlineLevel="0" collapsed="false">
      <c r="A30089" s="0" t="s">
        <v>30094</v>
      </c>
      <c r="B30089" s="2" t="n">
        <v>37.982876</v>
      </c>
      <c r="C30089" s="2" t="n">
        <v>9.001376</v>
      </c>
      <c r="D30089" s="2" t="n">
        <v>30.849138</v>
      </c>
      <c r="E30089" s="2" t="n">
        <v>8.446686</v>
      </c>
      <c r="F30089" s="2" t="n">
        <v>260.572968</v>
      </c>
      <c r="G30089" s="2" t="n">
        <v>0.762136</v>
      </c>
    </row>
    <row r="30090" customFormat="false" ht="13.8" hidden="false" customHeight="false" outlineLevel="0" collapsed="false">
      <c r="A30090" s="0" t="s">
        <v>30095</v>
      </c>
      <c r="B30090" s="2" t="n">
        <v>38.029819</v>
      </c>
      <c r="C30090" s="2" t="n">
        <v>9.062998</v>
      </c>
      <c r="D30090" s="2" t="n">
        <v>30.806423</v>
      </c>
      <c r="E30090" s="2" t="n">
        <v>8.474041</v>
      </c>
      <c r="F30090" s="2" t="n">
        <v>261.054901</v>
      </c>
      <c r="G30090" s="2" t="n">
        <v>0.757418</v>
      </c>
    </row>
    <row r="30091" customFormat="false" ht="13.8" hidden="false" customHeight="false" outlineLevel="0" collapsed="false">
      <c r="A30091" s="0" t="s">
        <v>30096</v>
      </c>
      <c r="B30091" s="2" t="n">
        <v>38.043365</v>
      </c>
      <c r="C30091" s="2" t="n">
        <v>9.036168</v>
      </c>
      <c r="D30091" s="2" t="n">
        <v>30.894644</v>
      </c>
      <c r="E30091" s="2" t="n">
        <v>8.481149</v>
      </c>
      <c r="F30091" s="2" t="n">
        <v>262.022064</v>
      </c>
      <c r="G30091" s="2" t="n">
        <v>0.76221</v>
      </c>
    </row>
    <row r="30092" customFormat="false" ht="13.8" hidden="false" customHeight="false" outlineLevel="0" collapsed="false">
      <c r="A30092" s="0" t="s">
        <v>30097</v>
      </c>
      <c r="B30092" s="2" t="n">
        <v>38.122234</v>
      </c>
      <c r="C30092" s="2" t="n">
        <v>9.004926</v>
      </c>
      <c r="D30092" s="2" t="n">
        <v>30.991924</v>
      </c>
      <c r="E30092" s="2" t="n">
        <v>8.455966</v>
      </c>
      <c r="F30092" s="2" t="n">
        <v>262.06665</v>
      </c>
      <c r="G30092" s="2" t="n">
        <v>0.763402</v>
      </c>
    </row>
    <row r="30093" customFormat="false" ht="13.8" hidden="false" customHeight="false" outlineLevel="0" collapsed="false">
      <c r="A30093" s="0" t="s">
        <v>30098</v>
      </c>
      <c r="B30093" s="2" t="n">
        <v>38.023033</v>
      </c>
      <c r="C30093" s="2" t="n">
        <v>9.004817</v>
      </c>
      <c r="D30093" s="2" t="n">
        <v>30.838947</v>
      </c>
      <c r="E30093" s="2" t="n">
        <v>8.480143</v>
      </c>
      <c r="F30093" s="2" t="n">
        <v>261.518677</v>
      </c>
      <c r="G30093" s="2" t="n">
        <v>0.763802</v>
      </c>
    </row>
    <row r="30094" customFormat="false" ht="13.8" hidden="false" customHeight="false" outlineLevel="0" collapsed="false">
      <c r="A30094" s="0" t="s">
        <v>30099</v>
      </c>
      <c r="B30094" s="2" t="n">
        <v>38.225403</v>
      </c>
      <c r="C30094" s="2" t="n">
        <v>8.971482</v>
      </c>
      <c r="D30094" s="2" t="n">
        <v>30.98428</v>
      </c>
      <c r="E30094" s="2" t="n">
        <v>8.421412</v>
      </c>
      <c r="F30094" s="2" t="n">
        <v>260.931396</v>
      </c>
      <c r="G30094" s="2" t="n">
        <v>0.760869</v>
      </c>
    </row>
    <row r="30095" customFormat="false" ht="13.8" hidden="false" customHeight="false" outlineLevel="0" collapsed="false">
      <c r="A30095" s="0" t="s">
        <v>30100</v>
      </c>
      <c r="B30095" s="2" t="n">
        <v>38.033432</v>
      </c>
      <c r="C30095" s="2" t="n">
        <v>8.987878</v>
      </c>
      <c r="D30095" s="2" t="n">
        <v>30.859632</v>
      </c>
      <c r="E30095" s="2" t="n">
        <v>8.46802</v>
      </c>
      <c r="F30095" s="2" t="n">
        <v>261.320007</v>
      </c>
      <c r="G30095" s="2" t="n">
        <v>0.764452</v>
      </c>
    </row>
    <row r="30096" customFormat="false" ht="13.8" hidden="false" customHeight="false" outlineLevel="0" collapsed="false">
      <c r="A30096" s="0" t="s">
        <v>30101</v>
      </c>
      <c r="B30096" s="2" t="n">
        <v>38.024349</v>
      </c>
      <c r="C30096" s="2" t="n">
        <v>9.007903</v>
      </c>
      <c r="D30096" s="2" t="n">
        <v>30.852594</v>
      </c>
      <c r="E30096" s="2" t="n">
        <v>8.438107</v>
      </c>
      <c r="F30096" s="2" t="n">
        <v>260.337494</v>
      </c>
      <c r="G30096" s="2" t="n">
        <v>0.760066</v>
      </c>
    </row>
    <row r="30097" customFormat="false" ht="13.8" hidden="false" customHeight="false" outlineLevel="0" collapsed="false">
      <c r="A30097" s="0" t="s">
        <v>30102</v>
      </c>
      <c r="B30097" s="2" t="n">
        <v>37.997944</v>
      </c>
      <c r="C30097" s="2" t="n">
        <v>8.994434</v>
      </c>
      <c r="D30097" s="2" t="n">
        <v>30.769712</v>
      </c>
      <c r="E30097" s="2" t="n">
        <v>8.461139</v>
      </c>
      <c r="F30097" s="2" t="n">
        <v>260.346802</v>
      </c>
      <c r="G30097" s="2" t="n">
        <v>0.76176</v>
      </c>
    </row>
    <row r="30098" customFormat="false" ht="13.8" hidden="false" customHeight="false" outlineLevel="0" collapsed="false">
      <c r="A30098" s="0" t="s">
        <v>30103</v>
      </c>
      <c r="B30098" s="2" t="n">
        <v>37.975273</v>
      </c>
      <c r="C30098" s="2" t="n">
        <v>9.019848</v>
      </c>
      <c r="D30098" s="2" t="n">
        <v>30.89418</v>
      </c>
      <c r="E30098" s="2" t="n">
        <v>8.466441</v>
      </c>
      <c r="F30098" s="2" t="n">
        <v>261.563751</v>
      </c>
      <c r="G30098" s="2" t="n">
        <v>0.76362</v>
      </c>
    </row>
    <row r="30099" customFormat="false" ht="13.8" hidden="false" customHeight="false" outlineLevel="0" collapsed="false">
      <c r="A30099" s="0" t="s">
        <v>30104</v>
      </c>
      <c r="B30099" s="2" t="n">
        <v>37.996986</v>
      </c>
      <c r="C30099" s="2" t="n">
        <v>8.996314</v>
      </c>
      <c r="D30099" s="2" t="n">
        <v>30.864367</v>
      </c>
      <c r="E30099" s="2" t="n">
        <v>8.455167</v>
      </c>
      <c r="F30099" s="2" t="n">
        <v>260.963379</v>
      </c>
      <c r="G30099" s="2" t="n">
        <v>0.763424</v>
      </c>
    </row>
    <row r="30100" customFormat="false" ht="13.8" hidden="false" customHeight="false" outlineLevel="0" collapsed="false">
      <c r="A30100" s="0" t="s">
        <v>30105</v>
      </c>
      <c r="B30100" s="2" t="n">
        <v>37.937759</v>
      </c>
      <c r="C30100" s="2" t="n">
        <v>8.999586</v>
      </c>
      <c r="D30100" s="2" t="n">
        <v>30.724802</v>
      </c>
      <c r="E30100" s="2" t="n">
        <v>8.446195</v>
      </c>
      <c r="F30100" s="2" t="n">
        <v>259.50766</v>
      </c>
      <c r="G30100" s="2" t="n">
        <v>0.760074</v>
      </c>
    </row>
    <row r="30101" customFormat="false" ht="13.8" hidden="false" customHeight="false" outlineLevel="0" collapsed="false">
      <c r="A30101" s="0" t="s">
        <v>30106</v>
      </c>
      <c r="B30101" s="2" t="n">
        <v>38.073215</v>
      </c>
      <c r="C30101" s="2" t="n">
        <v>9.039858</v>
      </c>
      <c r="D30101" s="2" t="n">
        <v>30.768614</v>
      </c>
      <c r="E30101" s="2" t="n">
        <v>8.451059</v>
      </c>
      <c r="F30101" s="2" t="n">
        <v>260.027374</v>
      </c>
      <c r="G30101" s="2" t="n">
        <v>0.755506</v>
      </c>
    </row>
    <row r="30102" customFormat="false" ht="13.8" hidden="false" customHeight="false" outlineLevel="0" collapsed="false">
      <c r="A30102" s="0" t="s">
        <v>30107</v>
      </c>
      <c r="B30102" s="2" t="n">
        <v>37.980721</v>
      </c>
      <c r="C30102" s="2" t="n">
        <v>8.999276</v>
      </c>
      <c r="D30102" s="2" t="n">
        <v>30.87793</v>
      </c>
      <c r="E30102" s="2" t="n">
        <v>8.454419</v>
      </c>
      <c r="F30102" s="2" t="n">
        <v>261.054962</v>
      </c>
      <c r="G30102" s="2" t="n">
        <v>0.763767</v>
      </c>
    </row>
    <row r="30103" customFormat="false" ht="13.8" hidden="false" customHeight="false" outlineLevel="0" collapsed="false">
      <c r="A30103" s="0" t="s">
        <v>30108</v>
      </c>
      <c r="B30103" s="2" t="n">
        <v>38.005596</v>
      </c>
      <c r="C30103" s="2" t="n">
        <v>8.982243</v>
      </c>
      <c r="D30103" s="2" t="n">
        <v>30.821606</v>
      </c>
      <c r="E30103" s="2" t="n">
        <v>8.437425</v>
      </c>
      <c r="F30103" s="2" t="n">
        <v>260.054962</v>
      </c>
      <c r="G30103" s="2" t="n">
        <v>0.761786</v>
      </c>
    </row>
    <row r="30104" customFormat="false" ht="13.8" hidden="false" customHeight="false" outlineLevel="0" collapsed="false">
      <c r="A30104" s="0" t="s">
        <v>30109</v>
      </c>
      <c r="B30104" s="2" t="n">
        <v>38.052094</v>
      </c>
      <c r="C30104" s="2" t="n">
        <v>8.99358</v>
      </c>
      <c r="D30104" s="2" t="n">
        <v>30.838375</v>
      </c>
      <c r="E30104" s="2" t="n">
        <v>8.448557</v>
      </c>
      <c r="F30104" s="2" t="n">
        <v>260.539764</v>
      </c>
      <c r="G30104" s="2" t="n">
        <v>0.761312</v>
      </c>
    </row>
    <row r="30105" customFormat="false" ht="13.8" hidden="false" customHeight="false" outlineLevel="0" collapsed="false">
      <c r="A30105" s="0" t="s">
        <v>30110</v>
      </c>
      <c r="B30105" s="2" t="n">
        <v>37.872952</v>
      </c>
      <c r="C30105" s="2" t="n">
        <v>8.99396</v>
      </c>
      <c r="D30105" s="2" t="n">
        <v>30.712267</v>
      </c>
      <c r="E30105" s="2" t="n">
        <v>8.465122</v>
      </c>
      <c r="F30105" s="2" t="n">
        <v>259.983093</v>
      </c>
      <c r="G30105" s="2" t="n">
        <v>0.763247</v>
      </c>
    </row>
    <row r="30106" customFormat="false" ht="13.8" hidden="false" customHeight="false" outlineLevel="0" collapsed="false">
      <c r="A30106" s="0" t="s">
        <v>30111</v>
      </c>
      <c r="B30106" s="2" t="n">
        <v>38.094597</v>
      </c>
      <c r="C30106" s="2" t="n">
        <v>9.014378</v>
      </c>
      <c r="D30106" s="2" t="n">
        <v>30.869461</v>
      </c>
      <c r="E30106" s="2" t="n">
        <v>8.480142</v>
      </c>
      <c r="F30106" s="2" t="n">
        <v>261.777405</v>
      </c>
      <c r="G30106" s="2" t="n">
        <v>0.762312</v>
      </c>
    </row>
    <row r="30107" customFormat="false" ht="13.8" hidden="false" customHeight="false" outlineLevel="0" collapsed="false">
      <c r="A30107" s="0" t="s">
        <v>30112</v>
      </c>
      <c r="B30107" s="2" t="n">
        <v>38.088184</v>
      </c>
      <c r="C30107" s="2" t="n">
        <v>9.030571</v>
      </c>
      <c r="D30107" s="2" t="n">
        <v>30.774834</v>
      </c>
      <c r="E30107" s="2" t="n">
        <v>8.490751</v>
      </c>
      <c r="F30107" s="2" t="n">
        <v>261.301453</v>
      </c>
      <c r="G30107" s="2" t="n">
        <v>0.75969</v>
      </c>
    </row>
    <row r="30108" customFormat="false" ht="13.8" hidden="false" customHeight="false" outlineLevel="0" collapsed="false">
      <c r="A30108" s="0" t="s">
        <v>30113</v>
      </c>
      <c r="B30108" s="2" t="n">
        <v>37.985287</v>
      </c>
      <c r="C30108" s="2" t="n">
        <v>9.037635</v>
      </c>
      <c r="D30108" s="2" t="n">
        <v>30.893061</v>
      </c>
      <c r="E30108" s="2" t="n">
        <v>8.498078</v>
      </c>
      <c r="F30108" s="2" t="n">
        <v>262.531647</v>
      </c>
      <c r="G30108" s="2" t="n">
        <v>0.764736</v>
      </c>
    </row>
    <row r="30109" customFormat="false" ht="13.8" hidden="false" customHeight="false" outlineLevel="0" collapsed="false">
      <c r="A30109" s="0" t="s">
        <v>30114</v>
      </c>
      <c r="B30109" s="2" t="n">
        <v>38.123295</v>
      </c>
      <c r="C30109" s="2" t="n">
        <v>9.027188</v>
      </c>
      <c r="D30109" s="2" t="n">
        <v>31.0103</v>
      </c>
      <c r="E30109" s="2" t="n">
        <v>8.487592</v>
      </c>
      <c r="F30109" s="2" t="n">
        <v>263.202759</v>
      </c>
      <c r="G30109" s="2" t="n">
        <v>0.764799</v>
      </c>
    </row>
    <row r="30110" customFormat="false" ht="13.8" hidden="false" customHeight="false" outlineLevel="0" collapsed="false">
      <c r="A30110" s="0" t="s">
        <v>30115</v>
      </c>
      <c r="B30110" s="2" t="n">
        <v>37.9851</v>
      </c>
      <c r="C30110" s="2" t="n">
        <v>8.973866</v>
      </c>
      <c r="D30110" s="2" t="n">
        <v>30.766191</v>
      </c>
      <c r="E30110" s="2" t="n">
        <v>8.445329</v>
      </c>
      <c r="F30110" s="2" t="n">
        <v>259.830597</v>
      </c>
      <c r="G30110" s="2" t="n">
        <v>0.76225</v>
      </c>
    </row>
    <row r="30111" customFormat="false" ht="13.8" hidden="false" customHeight="false" outlineLevel="0" collapsed="false">
      <c r="A30111" s="0" t="s">
        <v>30116</v>
      </c>
      <c r="B30111" s="2" t="n">
        <v>38.138615</v>
      </c>
      <c r="C30111" s="2" t="n">
        <v>9.006489</v>
      </c>
      <c r="D30111" s="2" t="n">
        <v>30.941151</v>
      </c>
      <c r="E30111" s="2" t="n">
        <v>8.486714</v>
      </c>
      <c r="F30111" s="2" t="n">
        <v>262.588715</v>
      </c>
      <c r="G30111" s="2" t="n">
        <v>0.764462</v>
      </c>
    </row>
    <row r="30112" customFormat="false" ht="13.8" hidden="false" customHeight="false" outlineLevel="0" collapsed="false">
      <c r="A30112" s="0" t="s">
        <v>30117</v>
      </c>
      <c r="B30112" s="2" t="n">
        <v>38.010223</v>
      </c>
      <c r="C30112" s="2" t="n">
        <v>9.015416</v>
      </c>
      <c r="D30112" s="2" t="n">
        <v>30.778439</v>
      </c>
      <c r="E30112" s="2" t="n">
        <v>8.48669</v>
      </c>
      <c r="F30112" s="2" t="n">
        <v>261.207062</v>
      </c>
      <c r="G30112" s="2" t="n">
        <v>0.762252</v>
      </c>
    </row>
    <row r="30113" customFormat="false" ht="13.8" hidden="false" customHeight="false" outlineLevel="0" collapsed="false">
      <c r="A30113" s="0" t="s">
        <v>30118</v>
      </c>
      <c r="B30113" s="2" t="n">
        <v>38.075531</v>
      </c>
      <c r="C30113" s="2" t="n">
        <v>8.992825</v>
      </c>
      <c r="D30113" s="2" t="n">
        <v>30.84379</v>
      </c>
      <c r="E30113" s="2" t="n">
        <v>8.486212</v>
      </c>
      <c r="F30113" s="2" t="n">
        <v>261.746948</v>
      </c>
      <c r="G30113" s="2" t="n">
        <v>0.764433</v>
      </c>
    </row>
    <row r="30114" customFormat="false" ht="13.8" hidden="false" customHeight="false" outlineLevel="0" collapsed="false">
      <c r="A30114" s="0" t="s">
        <v>30119</v>
      </c>
      <c r="B30114" s="2" t="n">
        <v>38.096012</v>
      </c>
      <c r="C30114" s="2" t="n">
        <v>9.038792</v>
      </c>
      <c r="D30114" s="2" t="n">
        <v>30.800377</v>
      </c>
      <c r="E30114" s="2" t="n">
        <v>8.508178</v>
      </c>
      <c r="F30114" s="2" t="n">
        <v>262.055084</v>
      </c>
      <c r="G30114" s="2" t="n">
        <v>0.761032</v>
      </c>
    </row>
    <row r="30115" customFormat="false" ht="13.8" hidden="false" customHeight="false" outlineLevel="0" collapsed="false">
      <c r="A30115" s="0" t="s">
        <v>30120</v>
      </c>
      <c r="B30115" s="2" t="n">
        <v>38.102016</v>
      </c>
      <c r="C30115" s="2" t="n">
        <v>8.999937</v>
      </c>
      <c r="D30115" s="2" t="n">
        <v>30.989878</v>
      </c>
      <c r="E30115" s="2" t="n">
        <v>8.478334</v>
      </c>
      <c r="F30115" s="2" t="n">
        <v>262.742554</v>
      </c>
      <c r="G30115" s="2" t="n">
        <v>0.766201</v>
      </c>
    </row>
    <row r="30116" customFormat="false" ht="13.8" hidden="false" customHeight="false" outlineLevel="0" collapsed="false">
      <c r="A30116" s="0" t="s">
        <v>30121</v>
      </c>
      <c r="B30116" s="2" t="n">
        <v>38.098919</v>
      </c>
      <c r="C30116" s="2" t="n">
        <v>8.989901</v>
      </c>
      <c r="D30116" s="2" t="n">
        <v>30.893427</v>
      </c>
      <c r="E30116" s="2" t="n">
        <v>8.48098</v>
      </c>
      <c r="F30116" s="2" t="n">
        <v>262.006531</v>
      </c>
      <c r="G30116" s="2" t="n">
        <v>0.76497</v>
      </c>
    </row>
    <row r="30117" customFormat="false" ht="13.8" hidden="false" customHeight="false" outlineLevel="0" collapsed="false">
      <c r="A30117" s="0" t="s">
        <v>30122</v>
      </c>
      <c r="B30117" s="2" t="n">
        <v>38.091991</v>
      </c>
      <c r="C30117" s="2" t="n">
        <v>9.051493</v>
      </c>
      <c r="D30117" s="2" t="n">
        <v>30.968285</v>
      </c>
      <c r="E30117" s="2" t="n">
        <v>8.485963</v>
      </c>
      <c r="F30117" s="2" t="n">
        <v>262.795715</v>
      </c>
      <c r="G30117" s="2" t="n">
        <v>0.762192</v>
      </c>
    </row>
    <row r="30118" customFormat="false" ht="13.8" hidden="false" customHeight="false" outlineLevel="0" collapsed="false">
      <c r="A30118" s="0" t="s">
        <v>30123</v>
      </c>
      <c r="B30118" s="2" t="n">
        <v>38.097385</v>
      </c>
      <c r="C30118" s="2" t="n">
        <v>9.046053</v>
      </c>
      <c r="D30118" s="2" t="n">
        <v>30.855206</v>
      </c>
      <c r="E30118" s="2" t="n">
        <v>8.491211</v>
      </c>
      <c r="F30118" s="2" t="n">
        <v>261.998047</v>
      </c>
      <c r="G30118" s="2" t="n">
        <v>0.760228</v>
      </c>
    </row>
    <row r="30119" customFormat="false" ht="13.8" hidden="false" customHeight="false" outlineLevel="0" collapsed="false">
      <c r="A30119" s="0" t="s">
        <v>30124</v>
      </c>
      <c r="B30119" s="2" t="n">
        <v>38.071201</v>
      </c>
      <c r="C30119" s="2" t="n">
        <v>9.021561</v>
      </c>
      <c r="D30119" s="2" t="n">
        <v>30.844999</v>
      </c>
      <c r="E30119" s="2" t="n">
        <v>8.449574</v>
      </c>
      <c r="F30119" s="2" t="n">
        <v>260.627106</v>
      </c>
      <c r="G30119" s="2" t="n">
        <v>0.758824</v>
      </c>
    </row>
    <row r="30120" customFormat="false" ht="13.8" hidden="false" customHeight="false" outlineLevel="0" collapsed="false">
      <c r="A30120" s="0" t="s">
        <v>30125</v>
      </c>
      <c r="B30120" s="2" t="n">
        <v>38.047123</v>
      </c>
      <c r="C30120" s="2" t="n">
        <v>9.027578</v>
      </c>
      <c r="D30120" s="2" t="n">
        <v>30.867865</v>
      </c>
      <c r="E30120" s="2" t="n">
        <v>8.493628</v>
      </c>
      <c r="F30120" s="2" t="n">
        <v>262.180145</v>
      </c>
      <c r="G30120" s="2" t="n">
        <v>0.76332</v>
      </c>
    </row>
    <row r="30121" customFormat="false" ht="13.8" hidden="false" customHeight="false" outlineLevel="0" collapsed="false">
      <c r="A30121" s="0" t="s">
        <v>30126</v>
      </c>
      <c r="B30121" s="2" t="n">
        <v>38.032581</v>
      </c>
      <c r="C30121" s="2" t="n">
        <v>9.005094</v>
      </c>
      <c r="D30121" s="2" t="n">
        <v>30.987885</v>
      </c>
      <c r="E30121" s="2" t="n">
        <v>8.470843</v>
      </c>
      <c r="F30121" s="2" t="n">
        <v>262.4935</v>
      </c>
      <c r="G30121" s="2" t="n">
        <v>0.766434</v>
      </c>
    </row>
    <row r="30122" customFormat="false" ht="13.8" hidden="false" customHeight="false" outlineLevel="0" collapsed="false">
      <c r="A30122" s="0" t="s">
        <v>30127</v>
      </c>
      <c r="B30122" s="2" t="n">
        <v>37.994186</v>
      </c>
      <c r="C30122" s="2" t="n">
        <v>9.04289</v>
      </c>
      <c r="D30122" s="2" t="n">
        <v>30.900917</v>
      </c>
      <c r="E30122" s="2" t="n">
        <v>8.47215</v>
      </c>
      <c r="F30122" s="2" t="n">
        <v>261.797211</v>
      </c>
      <c r="G30122" s="2" t="n">
        <v>0.761975</v>
      </c>
    </row>
    <row r="30123" customFormat="false" ht="13.8" hidden="false" customHeight="false" outlineLevel="0" collapsed="false">
      <c r="A30123" s="0" t="s">
        <v>30128</v>
      </c>
      <c r="B30123" s="2" t="n">
        <v>38.010422</v>
      </c>
      <c r="C30123" s="2" t="n">
        <v>9.058228</v>
      </c>
      <c r="D30123" s="2" t="n">
        <v>30.898912</v>
      </c>
      <c r="E30123" s="2" t="n">
        <v>8.483066</v>
      </c>
      <c r="F30123" s="2" t="n">
        <v>262.117493</v>
      </c>
      <c r="G30123" s="2" t="n">
        <v>0.76129</v>
      </c>
    </row>
    <row r="30124" customFormat="false" ht="13.8" hidden="false" customHeight="false" outlineLevel="0" collapsed="false">
      <c r="A30124" s="0" t="s">
        <v>30129</v>
      </c>
      <c r="B30124" s="2" t="n">
        <v>38.100826</v>
      </c>
      <c r="C30124" s="2" t="n">
        <v>9.025843</v>
      </c>
      <c r="D30124" s="2" t="n">
        <v>31.040503</v>
      </c>
      <c r="E30124" s="2" t="n">
        <v>8.50154</v>
      </c>
      <c r="F30124" s="2" t="n">
        <v>263.89209</v>
      </c>
      <c r="G30124" s="2" t="n">
        <v>0.767369</v>
      </c>
    </row>
    <row r="30125" customFormat="false" ht="13.8" hidden="false" customHeight="false" outlineLevel="0" collapsed="false">
      <c r="A30125" s="0" t="s">
        <v>30130</v>
      </c>
      <c r="B30125" s="2" t="n">
        <v>38.018719</v>
      </c>
      <c r="C30125" s="2" t="n">
        <v>8.992198</v>
      </c>
      <c r="D30125" s="2" t="n">
        <v>30.853966</v>
      </c>
      <c r="E30125" s="2" t="n">
        <v>8.477552</v>
      </c>
      <c r="F30125" s="2" t="n">
        <v>261.566101</v>
      </c>
      <c r="G30125" s="2" t="n">
        <v>0.7651</v>
      </c>
    </row>
    <row r="30126" customFormat="false" ht="13.8" hidden="false" customHeight="false" outlineLevel="0" collapsed="false">
      <c r="A30126" s="0" t="s">
        <v>30131</v>
      </c>
      <c r="B30126" s="2" t="n">
        <v>38.002598</v>
      </c>
      <c r="C30126" s="2" t="n">
        <v>8.992312</v>
      </c>
      <c r="D30126" s="2" t="n">
        <v>30.827065</v>
      </c>
      <c r="E30126" s="2" t="n">
        <v>8.447405</v>
      </c>
      <c r="F30126" s="2" t="n">
        <v>260.408691</v>
      </c>
      <c r="G30126" s="2" t="n">
        <v>0.762028</v>
      </c>
    </row>
    <row r="30127" customFormat="false" ht="13.8" hidden="false" customHeight="false" outlineLevel="0" collapsed="false">
      <c r="A30127" s="0" t="s">
        <v>30132</v>
      </c>
      <c r="B30127" s="2" t="n">
        <v>37.906879</v>
      </c>
      <c r="C30127" s="2" t="n">
        <v>8.978614</v>
      </c>
      <c r="D30127" s="2" t="n">
        <v>30.840765</v>
      </c>
      <c r="E30127" s="2" t="n">
        <v>8.452024</v>
      </c>
      <c r="F30127" s="2" t="n">
        <v>260.66687</v>
      </c>
      <c r="G30127" s="2" t="n">
        <v>0.765876</v>
      </c>
    </row>
    <row r="30128" customFormat="false" ht="13.8" hidden="false" customHeight="false" outlineLevel="0" collapsed="false">
      <c r="A30128" s="0" t="s">
        <v>30133</v>
      </c>
      <c r="B30128" s="2" t="n">
        <v>38.004055</v>
      </c>
      <c r="C30128" s="2" t="n">
        <v>8.955688</v>
      </c>
      <c r="D30128" s="2" t="n">
        <v>30.87121</v>
      </c>
      <c r="E30128" s="2" t="n">
        <v>8.436224</v>
      </c>
      <c r="F30128" s="2" t="n">
        <v>260.436432</v>
      </c>
      <c r="G30128" s="2" t="n">
        <v>0.765196</v>
      </c>
    </row>
    <row r="30129" customFormat="false" ht="13.8" hidden="false" customHeight="false" outlineLevel="0" collapsed="false">
      <c r="A30129" s="0" t="s">
        <v>30134</v>
      </c>
      <c r="B30129" s="2" t="n">
        <v>38.023109</v>
      </c>
      <c r="C30129" s="2" t="n">
        <v>9.028801</v>
      </c>
      <c r="D30129" s="2" t="n">
        <v>30.951218</v>
      </c>
      <c r="E30129" s="2" t="n">
        <v>8.491242</v>
      </c>
      <c r="F30129" s="2" t="n">
        <v>262.814301</v>
      </c>
      <c r="G30129" s="2" t="n">
        <v>0.765546</v>
      </c>
    </row>
    <row r="30130" customFormat="false" ht="13.8" hidden="false" customHeight="false" outlineLevel="0" collapsed="false">
      <c r="A30130" s="0" t="s">
        <v>30135</v>
      </c>
      <c r="B30130" s="2" t="n">
        <v>38.015778</v>
      </c>
      <c r="C30130" s="2" t="n">
        <v>8.996626</v>
      </c>
      <c r="D30130" s="2" t="n">
        <v>30.852676</v>
      </c>
      <c r="E30130" s="2" t="n">
        <v>8.467218</v>
      </c>
      <c r="F30130" s="2" t="n">
        <v>261.236359</v>
      </c>
      <c r="G30130" s="2" t="n">
        <v>0.763818</v>
      </c>
    </row>
    <row r="30131" customFormat="false" ht="13.8" hidden="false" customHeight="false" outlineLevel="0" collapsed="false">
      <c r="A30131" s="0" t="s">
        <v>30136</v>
      </c>
      <c r="B30131" s="2" t="n">
        <v>38.10561</v>
      </c>
      <c r="C30131" s="2" t="n">
        <v>8.976601</v>
      </c>
      <c r="D30131" s="2" t="n">
        <v>30.953678</v>
      </c>
      <c r="E30131" s="2" t="n">
        <v>8.469688</v>
      </c>
      <c r="F30131" s="2" t="n">
        <v>262.167999</v>
      </c>
      <c r="G30131" s="2" t="n">
        <v>0.766441</v>
      </c>
    </row>
    <row r="30132" customFormat="false" ht="13.8" hidden="false" customHeight="false" outlineLevel="0" collapsed="false">
      <c r="A30132" s="0" t="s">
        <v>30137</v>
      </c>
      <c r="B30132" s="2" t="n">
        <v>37.954292</v>
      </c>
      <c r="C30132" s="2" t="n">
        <v>8.992076</v>
      </c>
      <c r="D30132" s="2" t="n">
        <v>30.816912</v>
      </c>
      <c r="E30132" s="2" t="n">
        <v>8.463588</v>
      </c>
      <c r="F30132" s="2" t="n">
        <v>260.821625</v>
      </c>
      <c r="G30132" s="2" t="n">
        <v>0.764228</v>
      </c>
    </row>
    <row r="30133" customFormat="false" ht="13.8" hidden="false" customHeight="false" outlineLevel="0" collapsed="false">
      <c r="A30133" s="0" t="s">
        <v>30138</v>
      </c>
      <c r="B30133" s="2" t="n">
        <v>37.94067</v>
      </c>
      <c r="C30133" s="2" t="n">
        <v>8.975406</v>
      </c>
      <c r="D30133" s="2" t="n">
        <v>30.885271</v>
      </c>
      <c r="E30133" s="2" t="n">
        <v>8.45393</v>
      </c>
      <c r="F30133" s="2" t="n">
        <v>261.101929</v>
      </c>
      <c r="G30133" s="2" t="n">
        <v>0.766745</v>
      </c>
    </row>
    <row r="30134" customFormat="false" ht="13.8" hidden="false" customHeight="false" outlineLevel="0" collapsed="false">
      <c r="A30134" s="0" t="s">
        <v>30139</v>
      </c>
      <c r="B30134" s="2" t="n">
        <v>38.035847</v>
      </c>
      <c r="C30134" s="2" t="n">
        <v>8.97245</v>
      </c>
      <c r="D30134" s="2" t="n">
        <v>30.885502</v>
      </c>
      <c r="E30134" s="2" t="n">
        <v>8.428893</v>
      </c>
      <c r="F30134" s="2" t="n">
        <v>260.330597</v>
      </c>
      <c r="G30134" s="2" t="n">
        <v>0.762818</v>
      </c>
    </row>
    <row r="30135" customFormat="false" ht="13.8" hidden="false" customHeight="false" outlineLevel="0" collapsed="false">
      <c r="A30135" s="0" t="s">
        <v>30140</v>
      </c>
      <c r="B30135" s="2" t="n">
        <v>37.99958</v>
      </c>
      <c r="C30135" s="2" t="n">
        <v>9.01458</v>
      </c>
      <c r="D30135" s="2" t="n">
        <v>30.835892</v>
      </c>
      <c r="E30135" s="2" t="n">
        <v>8.475091</v>
      </c>
      <c r="F30135" s="2" t="n">
        <v>261.336975</v>
      </c>
      <c r="G30135" s="2" t="n">
        <v>0.762916</v>
      </c>
    </row>
    <row r="30136" customFormat="false" ht="13.8" hidden="false" customHeight="false" outlineLevel="0" collapsed="false">
      <c r="A30136" s="0" t="s">
        <v>30141</v>
      </c>
      <c r="B30136" s="2" t="n">
        <v>37.900043</v>
      </c>
      <c r="C30136" s="2" t="n">
        <v>8.997888</v>
      </c>
      <c r="D30136" s="2" t="n">
        <v>30.795774</v>
      </c>
      <c r="E30136" s="2" t="n">
        <v>8.465242</v>
      </c>
      <c r="F30136" s="2" t="n">
        <v>260.693695</v>
      </c>
      <c r="G30136" s="2" t="n">
        <v>0.764452</v>
      </c>
    </row>
    <row r="30137" customFormat="false" ht="13.8" hidden="false" customHeight="false" outlineLevel="0" collapsed="false">
      <c r="A30137" s="0" t="s">
        <v>30142</v>
      </c>
      <c r="B30137" s="2" t="n">
        <v>38.085697</v>
      </c>
      <c r="C30137" s="2" t="n">
        <v>8.986612</v>
      </c>
      <c r="D30137" s="2" t="n">
        <v>31.075459</v>
      </c>
      <c r="E30137" s="2" t="n">
        <v>8.444169</v>
      </c>
      <c r="F30137" s="2" t="n">
        <v>262.406433</v>
      </c>
      <c r="G30137" s="2" t="n">
        <v>0.766684</v>
      </c>
    </row>
    <row r="30138" customFormat="false" ht="13.8" hidden="false" customHeight="false" outlineLevel="0" collapsed="false">
      <c r="A30138" s="0" t="s">
        <v>30143</v>
      </c>
      <c r="B30138" s="2" t="n">
        <v>38.058632</v>
      </c>
      <c r="C30138" s="2" t="n">
        <v>8.994472</v>
      </c>
      <c r="D30138" s="2" t="n">
        <v>30.84462</v>
      </c>
      <c r="E30138" s="2" t="n">
        <v>8.448236</v>
      </c>
      <c r="F30138" s="2" t="n">
        <v>260.582642</v>
      </c>
      <c r="G30138" s="2" t="n">
        <v>0.761231</v>
      </c>
    </row>
    <row r="30139" customFormat="false" ht="13.8" hidden="false" customHeight="false" outlineLevel="0" collapsed="false">
      <c r="A30139" s="0" t="s">
        <v>30144</v>
      </c>
      <c r="B30139" s="2" t="n">
        <v>37.932934</v>
      </c>
      <c r="C30139" s="2" t="n">
        <v>8.974885</v>
      </c>
      <c r="D30139" s="2" t="n">
        <v>30.796131</v>
      </c>
      <c r="E30139" s="2" t="n">
        <v>8.448469</v>
      </c>
      <c r="F30139" s="2" t="n">
        <v>260.180176</v>
      </c>
      <c r="G30139" s="2" t="n">
        <v>0.764238</v>
      </c>
    </row>
    <row r="30140" customFormat="false" ht="13.8" hidden="false" customHeight="false" outlineLevel="0" collapsed="false">
      <c r="A30140" s="0" t="s">
        <v>30145</v>
      </c>
      <c r="B30140" s="2" t="n">
        <v>37.929226</v>
      </c>
      <c r="C30140" s="2" t="n">
        <v>9.004454</v>
      </c>
      <c r="D30140" s="2" t="n">
        <v>30.956362</v>
      </c>
      <c r="E30140" s="2" t="n">
        <v>8.458024</v>
      </c>
      <c r="F30140" s="2" t="n">
        <v>261.829651</v>
      </c>
      <c r="G30140" s="2" t="n">
        <v>0.766633</v>
      </c>
    </row>
    <row r="30141" customFormat="false" ht="13.8" hidden="false" customHeight="false" outlineLevel="0" collapsed="false">
      <c r="A30141" s="0" t="s">
        <v>30146</v>
      </c>
      <c r="B30141" s="2" t="n">
        <v>38.106049</v>
      </c>
      <c r="C30141" s="2" t="n">
        <v>9.026504</v>
      </c>
      <c r="D30141" s="2" t="n">
        <v>30.972845</v>
      </c>
      <c r="E30141" s="2" t="n">
        <v>8.474572</v>
      </c>
      <c r="F30141" s="2" t="n">
        <v>262.481598</v>
      </c>
      <c r="G30141" s="2" t="n">
        <v>0.763107</v>
      </c>
    </row>
    <row r="30142" customFormat="false" ht="13.8" hidden="false" customHeight="false" outlineLevel="0" collapsed="false">
      <c r="A30142" s="0" t="s">
        <v>30147</v>
      </c>
      <c r="B30142" s="2" t="n">
        <v>37.983494</v>
      </c>
      <c r="C30142" s="2" t="n">
        <v>9.023396</v>
      </c>
      <c r="D30142" s="2" t="n">
        <v>30.953575</v>
      </c>
      <c r="E30142" s="2" t="n">
        <v>8.45955</v>
      </c>
      <c r="F30142" s="2" t="n">
        <v>261.853302</v>
      </c>
      <c r="G30142" s="2" t="n">
        <v>0.764</v>
      </c>
    </row>
    <row r="30143" customFormat="false" ht="13.8" hidden="false" customHeight="false" outlineLevel="0" collapsed="false">
      <c r="A30143" s="0" t="s">
        <v>30148</v>
      </c>
      <c r="B30143" s="2" t="n">
        <v>38.076622</v>
      </c>
      <c r="C30143" s="2" t="n">
        <v>8.985803</v>
      </c>
      <c r="D30143" s="2" t="n">
        <v>30.843803</v>
      </c>
      <c r="E30143" s="2" t="n">
        <v>8.44119</v>
      </c>
      <c r="F30143" s="2" t="n">
        <v>260.358398</v>
      </c>
      <c r="G30143" s="2" t="n">
        <v>0.76095</v>
      </c>
    </row>
    <row r="30144" customFormat="false" ht="13.8" hidden="false" customHeight="false" outlineLevel="0" collapsed="false">
      <c r="A30144" s="0" t="s">
        <v>30149</v>
      </c>
      <c r="B30144" s="2" t="n">
        <v>38.013748</v>
      </c>
      <c r="C30144" s="2" t="n">
        <v>8.966957</v>
      </c>
      <c r="D30144" s="2" t="n">
        <v>30.795732</v>
      </c>
      <c r="E30144" s="2" t="n">
        <v>8.439283</v>
      </c>
      <c r="F30144" s="2" t="n">
        <v>259.893921</v>
      </c>
      <c r="G30144" s="2" t="n">
        <v>0.762448</v>
      </c>
    </row>
    <row r="30145" customFormat="false" ht="13.8" hidden="false" customHeight="false" outlineLevel="0" collapsed="false">
      <c r="A30145" s="0" t="s">
        <v>30150</v>
      </c>
      <c r="B30145" s="2" t="n">
        <v>38.013573</v>
      </c>
      <c r="C30145" s="2" t="n">
        <v>8.983165</v>
      </c>
      <c r="D30145" s="2" t="n">
        <v>31.007668</v>
      </c>
      <c r="E30145" s="2" t="n">
        <v>8.45279</v>
      </c>
      <c r="F30145" s="2" t="n">
        <v>262.101318</v>
      </c>
      <c r="G30145" s="2" t="n">
        <v>0.76754</v>
      </c>
    </row>
    <row r="30146" customFormat="false" ht="13.8" hidden="false" customHeight="false" outlineLevel="0" collapsed="false">
      <c r="A30146" s="0" t="s">
        <v>30151</v>
      </c>
      <c r="B30146" s="2" t="n">
        <v>38.088337</v>
      </c>
      <c r="C30146" s="2" t="n">
        <v>8.993839</v>
      </c>
      <c r="D30146" s="2" t="n">
        <v>30.992878</v>
      </c>
      <c r="E30146" s="2" t="n">
        <v>8.482532</v>
      </c>
      <c r="F30146" s="2" t="n">
        <v>262.898071</v>
      </c>
      <c r="G30146" s="2" t="n">
        <v>0.76745</v>
      </c>
    </row>
    <row r="30147" customFormat="false" ht="13.8" hidden="false" customHeight="false" outlineLevel="0" collapsed="false">
      <c r="A30147" s="0" t="s">
        <v>30152</v>
      </c>
      <c r="B30147" s="2" t="n">
        <v>38.007725</v>
      </c>
      <c r="C30147" s="2" t="n">
        <v>8.99778</v>
      </c>
      <c r="D30147" s="2" t="n">
        <v>30.986876</v>
      </c>
      <c r="E30147" s="2" t="n">
        <v>8.441265</v>
      </c>
      <c r="F30147" s="2" t="n">
        <v>261.56842</v>
      </c>
      <c r="G30147" s="2" t="n">
        <v>0.764853</v>
      </c>
    </row>
    <row r="30148" customFormat="false" ht="13.8" hidden="false" customHeight="false" outlineLevel="0" collapsed="false">
      <c r="A30148" s="0" t="s">
        <v>30153</v>
      </c>
      <c r="B30148" s="2" t="n">
        <v>37.964413</v>
      </c>
      <c r="C30148" s="2" t="n">
        <v>8.99446</v>
      </c>
      <c r="D30148" s="2" t="n">
        <v>30.976091</v>
      </c>
      <c r="E30148" s="2" t="n">
        <v>8.439536</v>
      </c>
      <c r="F30148" s="2" t="n">
        <v>261.423828</v>
      </c>
      <c r="G30148" s="2" t="n">
        <v>0.765585</v>
      </c>
    </row>
    <row r="30149" customFormat="false" ht="13.8" hidden="false" customHeight="false" outlineLevel="0" collapsed="false">
      <c r="A30149" s="0" t="s">
        <v>30154</v>
      </c>
      <c r="B30149" s="2" t="n">
        <v>38.126282</v>
      </c>
      <c r="C30149" s="2" t="n">
        <v>9.024348</v>
      </c>
      <c r="D30149" s="2" t="n">
        <v>30.853115</v>
      </c>
      <c r="E30149" s="2" t="n">
        <v>8.486485</v>
      </c>
      <c r="F30149" s="2" t="n">
        <v>261.834473</v>
      </c>
      <c r="G30149" s="2" t="n">
        <v>0.761003</v>
      </c>
    </row>
    <row r="30150" customFormat="false" ht="13.8" hidden="false" customHeight="false" outlineLevel="0" collapsed="false">
      <c r="A30150" s="0" t="s">
        <v>30155</v>
      </c>
      <c r="B30150" s="2" t="n">
        <v>37.913307</v>
      </c>
      <c r="C30150" s="2" t="n">
        <v>8.986129</v>
      </c>
      <c r="D30150" s="2" t="n">
        <v>30.798618</v>
      </c>
      <c r="E30150" s="2" t="n">
        <v>8.446636</v>
      </c>
      <c r="F30150" s="2" t="n">
        <v>260.144714</v>
      </c>
      <c r="G30150" s="2" t="n">
        <v>0.763573</v>
      </c>
    </row>
    <row r="30151" customFormat="false" ht="13.8" hidden="false" customHeight="false" outlineLevel="0" collapsed="false">
      <c r="A30151" s="0" t="s">
        <v>30156</v>
      </c>
      <c r="B30151" s="2" t="n">
        <v>37.993858</v>
      </c>
      <c r="C30151" s="2" t="n">
        <v>8.984828</v>
      </c>
      <c r="D30151" s="2" t="n">
        <v>30.848066</v>
      </c>
      <c r="E30151" s="2" t="n">
        <v>8.433195</v>
      </c>
      <c r="F30151" s="2" t="n">
        <v>260.147766</v>
      </c>
      <c r="G30151" s="2" t="n">
        <v>0.762074</v>
      </c>
    </row>
    <row r="30152" customFormat="false" ht="13.8" hidden="false" customHeight="false" outlineLevel="0" collapsed="false">
      <c r="A30152" s="0" t="s">
        <v>30157</v>
      </c>
      <c r="B30152" s="2" t="n">
        <v>37.994183</v>
      </c>
      <c r="C30152" s="2" t="n">
        <v>8.999098</v>
      </c>
      <c r="D30152" s="2" t="n">
        <v>30.825199</v>
      </c>
      <c r="E30152" s="2" t="n">
        <v>8.458558</v>
      </c>
      <c r="F30152" s="2" t="n">
        <v>260.736725</v>
      </c>
      <c r="G30152" s="2" t="n">
        <v>0.762581</v>
      </c>
    </row>
    <row r="30153" customFormat="false" ht="13.8" hidden="false" customHeight="false" outlineLevel="0" collapsed="false">
      <c r="A30153" s="0" t="s">
        <v>30158</v>
      </c>
      <c r="B30153" s="2" t="n">
        <v>38.054413</v>
      </c>
      <c r="C30153" s="2" t="n">
        <v>8.961064</v>
      </c>
      <c r="D30153" s="2" t="n">
        <v>30.889809</v>
      </c>
      <c r="E30153" s="2" t="n">
        <v>8.441896</v>
      </c>
      <c r="F30153" s="2" t="n">
        <v>260.768555</v>
      </c>
      <c r="G30153" s="2" t="n">
        <v>0.764699</v>
      </c>
    </row>
    <row r="30154" customFormat="false" ht="13.8" hidden="false" customHeight="false" outlineLevel="0" collapsed="false">
      <c r="A30154" s="0" t="s">
        <v>30159</v>
      </c>
      <c r="B30154" s="2" t="n">
        <v>37.944107</v>
      </c>
      <c r="C30154" s="2" t="n">
        <v>8.971308</v>
      </c>
      <c r="D30154" s="2" t="n">
        <v>30.860996</v>
      </c>
      <c r="E30154" s="2" t="n">
        <v>8.450236</v>
      </c>
      <c r="F30154" s="2" t="n">
        <v>260.782715</v>
      </c>
      <c r="G30154" s="2" t="n">
        <v>0.766088</v>
      </c>
    </row>
    <row r="30155" customFormat="false" ht="13.8" hidden="false" customHeight="false" outlineLevel="0" collapsed="false">
      <c r="A30155" s="0" t="s">
        <v>30160</v>
      </c>
      <c r="B30155" s="2" t="n">
        <v>37.997036</v>
      </c>
      <c r="C30155" s="2" t="n">
        <v>8.984085</v>
      </c>
      <c r="D30155" s="2" t="n">
        <v>30.826326</v>
      </c>
      <c r="E30155" s="2" t="n">
        <v>8.451222</v>
      </c>
      <c r="F30155" s="2" t="n">
        <v>260.520142</v>
      </c>
      <c r="G30155" s="2" t="n">
        <v>0.763164</v>
      </c>
    </row>
    <row r="30156" customFormat="false" ht="13.8" hidden="false" customHeight="false" outlineLevel="0" collapsed="false">
      <c r="A30156" s="0" t="s">
        <v>30161</v>
      </c>
      <c r="B30156" s="2" t="n">
        <v>37.993004</v>
      </c>
      <c r="C30156" s="2" t="n">
        <v>8.96282</v>
      </c>
      <c r="D30156" s="2" t="n">
        <v>30.872068</v>
      </c>
      <c r="E30156" s="2" t="n">
        <v>8.428983</v>
      </c>
      <c r="F30156" s="2" t="n">
        <v>260.220123</v>
      </c>
      <c r="G30156" s="2" t="n">
        <v>0.764175</v>
      </c>
    </row>
    <row r="30157" customFormat="false" ht="13.8" hidden="false" customHeight="false" outlineLevel="0" collapsed="false">
      <c r="A30157" s="0" t="s">
        <v>30162</v>
      </c>
      <c r="B30157" s="2" t="n">
        <v>37.96072</v>
      </c>
      <c r="C30157" s="2" t="n">
        <v>8.980724</v>
      </c>
      <c r="D30157" s="2" t="n">
        <v>30.810026</v>
      </c>
      <c r="E30157" s="2" t="n">
        <v>8.451633</v>
      </c>
      <c r="F30157" s="2" t="n">
        <v>260.39505</v>
      </c>
      <c r="G30157" s="2" t="n">
        <v>0.763813</v>
      </c>
    </row>
    <row r="30158" customFormat="false" ht="13.8" hidden="false" customHeight="false" outlineLevel="0" collapsed="false">
      <c r="A30158" s="0" t="s">
        <v>30163</v>
      </c>
      <c r="B30158" s="2" t="n">
        <v>37.960571</v>
      </c>
      <c r="C30158" s="2" t="n">
        <v>8.974436</v>
      </c>
      <c r="D30158" s="2" t="n">
        <v>30.929991</v>
      </c>
      <c r="E30158" s="2" t="n">
        <v>8.436982</v>
      </c>
      <c r="F30158" s="2" t="n">
        <v>260.95578</v>
      </c>
      <c r="G30158" s="2" t="n">
        <v>0.765997</v>
      </c>
    </row>
    <row r="30159" customFormat="false" ht="13.8" hidden="false" customHeight="false" outlineLevel="0" collapsed="false">
      <c r="A30159" s="0" t="s">
        <v>30164</v>
      </c>
      <c r="B30159" s="2" t="n">
        <v>37.952316</v>
      </c>
      <c r="C30159" s="2" t="n">
        <v>8.920897</v>
      </c>
      <c r="D30159" s="2" t="n">
        <v>30.983179</v>
      </c>
      <c r="E30159" s="2" t="n">
        <v>8.396577</v>
      </c>
      <c r="F30159" s="2" t="n">
        <v>260.152649</v>
      </c>
      <c r="G30159" s="2" t="n">
        <v>0.768389</v>
      </c>
    </row>
    <row r="30160" customFormat="false" ht="13.8" hidden="false" customHeight="false" outlineLevel="0" collapsed="false">
      <c r="A30160" s="0" t="s">
        <v>30165</v>
      </c>
      <c r="B30160" s="2" t="n">
        <v>37.985115</v>
      </c>
      <c r="C30160" s="2" t="n">
        <v>8.962519</v>
      </c>
      <c r="D30160" s="2" t="n">
        <v>30.969719</v>
      </c>
      <c r="E30160" s="2" t="n">
        <v>8.443011</v>
      </c>
      <c r="F30160" s="2" t="n">
        <v>261.477692</v>
      </c>
      <c r="G30160" s="2" t="n">
        <v>0.768053</v>
      </c>
    </row>
    <row r="30161" customFormat="false" ht="13.8" hidden="false" customHeight="false" outlineLevel="0" collapsed="false">
      <c r="A30161" s="0" t="s">
        <v>30166</v>
      </c>
      <c r="B30161" s="2" t="n">
        <v>38.081753</v>
      </c>
      <c r="C30161" s="2" t="n">
        <v>8.9832</v>
      </c>
      <c r="D30161" s="2" t="n">
        <v>30.904812</v>
      </c>
      <c r="E30161" s="2" t="n">
        <v>8.474981</v>
      </c>
      <c r="F30161" s="2" t="n">
        <v>261.917694</v>
      </c>
      <c r="G30161" s="2" t="n">
        <v>0.765626</v>
      </c>
    </row>
    <row r="30162" customFormat="false" ht="13.8" hidden="false" customHeight="false" outlineLevel="0" collapsed="false">
      <c r="A30162" s="0" t="s">
        <v>30167</v>
      </c>
      <c r="B30162" s="2" t="n">
        <v>38.065125</v>
      </c>
      <c r="C30162" s="2" t="n">
        <v>8.978828</v>
      </c>
      <c r="D30162" s="2" t="n">
        <v>30.905874</v>
      </c>
      <c r="E30162" s="2" t="n">
        <v>8.482489</v>
      </c>
      <c r="F30162" s="2" t="n">
        <v>262.158722</v>
      </c>
      <c r="G30162" s="2" t="n">
        <v>0.767039</v>
      </c>
    </row>
    <row r="30163" customFormat="false" ht="13.8" hidden="false" customHeight="false" outlineLevel="0" collapsed="false">
      <c r="A30163" s="0" t="s">
        <v>30168</v>
      </c>
      <c r="B30163" s="2" t="n">
        <v>37.944275</v>
      </c>
      <c r="C30163" s="2" t="n">
        <v>8.997353</v>
      </c>
      <c r="D30163" s="2" t="n">
        <v>30.853386</v>
      </c>
      <c r="E30163" s="2" t="n">
        <v>8.465511</v>
      </c>
      <c r="F30163" s="2" t="n">
        <v>261.189697</v>
      </c>
      <c r="G30163" s="2" t="n">
        <v>0.765059</v>
      </c>
    </row>
    <row r="30164" customFormat="false" ht="13.8" hidden="false" customHeight="false" outlineLevel="0" collapsed="false">
      <c r="A30164" s="0" t="s">
        <v>30169</v>
      </c>
      <c r="B30164" s="2" t="n">
        <v>38.051613</v>
      </c>
      <c r="C30164" s="2" t="n">
        <v>9.002339</v>
      </c>
      <c r="D30164" s="2" t="n">
        <v>30.848036</v>
      </c>
      <c r="E30164" s="2" t="n">
        <v>8.448479</v>
      </c>
      <c r="F30164" s="2" t="n">
        <v>260.618988</v>
      </c>
      <c r="G30164" s="2" t="n">
        <v>0.760812</v>
      </c>
    </row>
    <row r="30165" customFormat="false" ht="13.8" hidden="false" customHeight="false" outlineLevel="0" collapsed="false">
      <c r="A30165" s="0" t="s">
        <v>30170</v>
      </c>
      <c r="B30165" s="2" t="n">
        <v>38.044514</v>
      </c>
      <c r="C30165" s="2" t="n">
        <v>8.937099</v>
      </c>
      <c r="D30165" s="2" t="n">
        <v>31.02203</v>
      </c>
      <c r="E30165" s="2" t="n">
        <v>8.410698</v>
      </c>
      <c r="F30165" s="2" t="n">
        <v>260.916931</v>
      </c>
      <c r="G30165" s="2" t="n">
        <v>0.767386</v>
      </c>
    </row>
    <row r="30166" customFormat="false" ht="13.8" hidden="false" customHeight="false" outlineLevel="0" collapsed="false">
      <c r="A30166" s="0" t="s">
        <v>30171</v>
      </c>
      <c r="B30166" s="2" t="n">
        <v>38.041908</v>
      </c>
      <c r="C30166" s="2" t="n">
        <v>9.02509</v>
      </c>
      <c r="D30166" s="2" t="n">
        <v>30.822548</v>
      </c>
      <c r="E30166" s="2" t="n">
        <v>8.479609</v>
      </c>
      <c r="F30166" s="2" t="n">
        <v>261.363129</v>
      </c>
      <c r="G30166" s="2" t="n">
        <v>0.761256</v>
      </c>
    </row>
    <row r="30167" customFormat="false" ht="13.8" hidden="false" customHeight="false" outlineLevel="0" collapsed="false">
      <c r="A30167" s="0" t="s">
        <v>30172</v>
      </c>
      <c r="B30167" s="2" t="n">
        <v>37.973263</v>
      </c>
      <c r="C30167" s="2" t="n">
        <v>8.976472</v>
      </c>
      <c r="D30167" s="2" t="n">
        <v>30.733023</v>
      </c>
      <c r="E30167" s="2" t="n">
        <v>8.422193</v>
      </c>
      <c r="F30167" s="2" t="n">
        <v>258.839447</v>
      </c>
      <c r="G30167" s="2" t="n">
        <v>0.759359</v>
      </c>
    </row>
    <row r="30168" customFormat="false" ht="13.8" hidden="false" customHeight="false" outlineLevel="0" collapsed="false">
      <c r="A30168" s="0" t="s">
        <v>30173</v>
      </c>
      <c r="B30168" s="2" t="n">
        <v>38.016972</v>
      </c>
      <c r="C30168" s="2" t="n">
        <v>9.034081</v>
      </c>
      <c r="D30168" s="2" t="n">
        <v>30.901302</v>
      </c>
      <c r="E30168" s="2" t="n">
        <v>8.467392</v>
      </c>
      <c r="F30168" s="2" t="n">
        <v>261.653442</v>
      </c>
      <c r="G30168" s="2" t="n">
        <v>0.761842</v>
      </c>
    </row>
    <row r="30169" customFormat="false" ht="13.8" hidden="false" customHeight="false" outlineLevel="0" collapsed="false">
      <c r="A30169" s="0" t="s">
        <v>30174</v>
      </c>
      <c r="B30169" s="2" t="n">
        <v>37.997078</v>
      </c>
      <c r="C30169" s="2" t="n">
        <v>8.954802</v>
      </c>
      <c r="D30169" s="2" t="n">
        <v>30.81558</v>
      </c>
      <c r="E30169" s="2" t="n">
        <v>8.425589</v>
      </c>
      <c r="F30169" s="2" t="n">
        <v>259.639404</v>
      </c>
      <c r="G30169" s="2" t="n">
        <v>0.76307</v>
      </c>
    </row>
    <row r="30170" customFormat="false" ht="13.8" hidden="false" customHeight="false" outlineLevel="0" collapsed="false">
      <c r="A30170" s="0" t="s">
        <v>30175</v>
      </c>
      <c r="B30170" s="2" t="n">
        <v>38.013123</v>
      </c>
      <c r="C30170" s="2" t="n">
        <v>9.017062</v>
      </c>
      <c r="D30170" s="2" t="n">
        <v>30.84355</v>
      </c>
      <c r="E30170" s="2" t="n">
        <v>8.490478</v>
      </c>
      <c r="F30170" s="2" t="n">
        <v>261.876465</v>
      </c>
      <c r="G30170" s="2" t="n">
        <v>0.764008</v>
      </c>
    </row>
    <row r="30171" customFormat="false" ht="13.8" hidden="false" customHeight="false" outlineLevel="0" collapsed="false">
      <c r="A30171" s="0" t="s">
        <v>30176</v>
      </c>
      <c r="B30171" s="2" t="n">
        <v>38.058796</v>
      </c>
      <c r="C30171" s="2" t="n">
        <v>9.008107</v>
      </c>
      <c r="D30171" s="2" t="n">
        <v>30.827211</v>
      </c>
      <c r="E30171" s="2" t="n">
        <v>8.478938</v>
      </c>
      <c r="F30171" s="2" t="n">
        <v>261.382019</v>
      </c>
      <c r="G30171" s="2" t="n">
        <v>0.762407</v>
      </c>
    </row>
    <row r="30172" customFormat="false" ht="13.8" hidden="false" customHeight="false" outlineLevel="0" collapsed="false">
      <c r="A30172" s="0" t="s">
        <v>30177</v>
      </c>
      <c r="B30172" s="2" t="n">
        <v>37.98571</v>
      </c>
      <c r="C30172" s="2" t="n">
        <v>8.995923</v>
      </c>
      <c r="D30172" s="2" t="n">
        <v>30.839628</v>
      </c>
      <c r="E30172" s="2" t="n">
        <v>8.477116</v>
      </c>
      <c r="F30172" s="2" t="n">
        <v>261.431091</v>
      </c>
      <c r="G30172" s="2" t="n">
        <v>0.765053</v>
      </c>
    </row>
    <row r="30173" customFormat="false" ht="13.8" hidden="false" customHeight="false" outlineLevel="0" collapsed="false">
      <c r="A30173" s="0" t="s">
        <v>30178</v>
      </c>
      <c r="B30173" s="2" t="n">
        <v>38.005985</v>
      </c>
      <c r="C30173" s="2" t="n">
        <v>8.989044</v>
      </c>
      <c r="D30173" s="2" t="n">
        <v>30.820185</v>
      </c>
      <c r="E30173" s="2" t="n">
        <v>8.480841</v>
      </c>
      <c r="F30173" s="2" t="n">
        <v>261.381073</v>
      </c>
      <c r="G30173" s="2" t="n">
        <v>0.765083</v>
      </c>
    </row>
    <row r="30174" customFormat="false" ht="13.8" hidden="false" customHeight="false" outlineLevel="0" collapsed="false">
      <c r="A30174" s="0" t="s">
        <v>30179</v>
      </c>
      <c r="B30174" s="2" t="n">
        <v>38.027782</v>
      </c>
      <c r="C30174" s="2" t="n">
        <v>8.993809</v>
      </c>
      <c r="D30174" s="2" t="n">
        <v>30.856058</v>
      </c>
      <c r="E30174" s="2" t="n">
        <v>8.455336</v>
      </c>
      <c r="F30174" s="2" t="n">
        <v>260.898315</v>
      </c>
      <c r="G30174" s="2" t="n">
        <v>0.762828</v>
      </c>
    </row>
    <row r="30175" customFormat="false" ht="13.8" hidden="false" customHeight="false" outlineLevel="0" collapsed="false">
      <c r="A30175" s="0" t="s">
        <v>30180</v>
      </c>
      <c r="B30175" s="2" t="n">
        <v>38.030636</v>
      </c>
      <c r="C30175" s="2" t="n">
        <v>9.022655</v>
      </c>
      <c r="D30175" s="2" t="n">
        <v>30.86676</v>
      </c>
      <c r="E30175" s="2" t="n">
        <v>8.486856</v>
      </c>
      <c r="F30175" s="2" t="n">
        <v>261.961731</v>
      </c>
      <c r="G30175" s="2" t="n">
        <v>0.763431</v>
      </c>
    </row>
    <row r="30176" customFormat="false" ht="13.8" hidden="false" customHeight="false" outlineLevel="0" collapsed="false">
      <c r="A30176" s="0" t="s">
        <v>30181</v>
      </c>
      <c r="B30176" s="2" t="n">
        <v>37.974125</v>
      </c>
      <c r="C30176" s="2" t="n">
        <v>9.012295</v>
      </c>
      <c r="D30176" s="2" t="n">
        <v>30.892748</v>
      </c>
      <c r="E30176" s="2" t="n">
        <v>8.448082</v>
      </c>
      <c r="F30176" s="2" t="n">
        <v>260.984467</v>
      </c>
      <c r="G30176" s="2" t="n">
        <v>0.762591</v>
      </c>
    </row>
    <row r="30177" customFormat="false" ht="13.8" hidden="false" customHeight="false" outlineLevel="0" collapsed="false">
      <c r="A30177" s="0" t="s">
        <v>30182</v>
      </c>
      <c r="B30177" s="2" t="n">
        <v>37.929188</v>
      </c>
      <c r="C30177" s="2" t="n">
        <v>8.974224</v>
      </c>
      <c r="D30177" s="2" t="n">
        <v>30.788561</v>
      </c>
      <c r="E30177" s="2" t="n">
        <v>8.470198</v>
      </c>
      <c r="F30177" s="2" t="n">
        <v>260.785187</v>
      </c>
      <c r="G30177" s="2" t="n">
        <v>0.766148</v>
      </c>
    </row>
    <row r="30178" customFormat="false" ht="13.8" hidden="false" customHeight="false" outlineLevel="0" collapsed="false">
      <c r="A30178" s="0" t="s">
        <v>30183</v>
      </c>
      <c r="B30178" s="2" t="n">
        <v>37.999886</v>
      </c>
      <c r="C30178" s="2" t="n">
        <v>8.96044</v>
      </c>
      <c r="D30178" s="2" t="n">
        <v>30.865887</v>
      </c>
      <c r="E30178" s="2" t="n">
        <v>8.464813</v>
      </c>
      <c r="F30178" s="2" t="n">
        <v>261.273956</v>
      </c>
      <c r="G30178" s="2" t="n">
        <v>0.767334</v>
      </c>
    </row>
    <row r="30179" customFormat="false" ht="13.8" hidden="false" customHeight="false" outlineLevel="0" collapsed="false">
      <c r="A30179" s="0" t="s">
        <v>30184</v>
      </c>
      <c r="B30179" s="2" t="n">
        <v>38.015991</v>
      </c>
      <c r="C30179" s="2" t="n">
        <v>9.002093</v>
      </c>
      <c r="D30179" s="2" t="n">
        <v>30.839405</v>
      </c>
      <c r="E30179" s="2" t="n">
        <v>8.466782</v>
      </c>
      <c r="F30179" s="2" t="n">
        <v>261.110504</v>
      </c>
      <c r="G30179" s="2" t="n">
        <v>0.762982</v>
      </c>
    </row>
    <row r="30180" customFormat="false" ht="13.8" hidden="false" customHeight="false" outlineLevel="0" collapsed="false">
      <c r="A30180" s="0" t="s">
        <v>30185</v>
      </c>
      <c r="B30180" s="2" t="n">
        <v>38.047707</v>
      </c>
      <c r="C30180" s="2" t="n">
        <v>8.963148</v>
      </c>
      <c r="D30180" s="2" t="n">
        <v>30.898932</v>
      </c>
      <c r="E30180" s="2" t="n">
        <v>8.466184</v>
      </c>
      <c r="F30180" s="2" t="n">
        <v>261.596039</v>
      </c>
      <c r="G30180" s="2" t="n">
        <v>0.767083</v>
      </c>
    </row>
    <row r="30181" customFormat="false" ht="13.8" hidden="false" customHeight="false" outlineLevel="0" collapsed="false">
      <c r="A30181" s="0" t="s">
        <v>30186</v>
      </c>
      <c r="B30181" s="2" t="n">
        <v>37.946117</v>
      </c>
      <c r="C30181" s="2" t="n">
        <v>8.989298</v>
      </c>
      <c r="D30181" s="2" t="n">
        <v>30.781719</v>
      </c>
      <c r="E30181" s="2" t="n">
        <v>8.447741</v>
      </c>
      <c r="F30181" s="2" t="n">
        <v>260.03598</v>
      </c>
      <c r="G30181" s="2" t="n">
        <v>0.762325</v>
      </c>
    </row>
    <row r="30182" customFormat="false" ht="13.8" hidden="false" customHeight="false" outlineLevel="0" collapsed="false">
      <c r="A30182" s="0" t="s">
        <v>30187</v>
      </c>
      <c r="B30182" s="2" t="n">
        <v>37.948193</v>
      </c>
      <c r="C30182" s="2" t="n">
        <v>8.944394</v>
      </c>
      <c r="D30182" s="2" t="n">
        <v>30.840328</v>
      </c>
      <c r="E30182" s="2" t="n">
        <v>8.429858</v>
      </c>
      <c r="F30182" s="2" t="n">
        <v>259.979584</v>
      </c>
      <c r="G30182" s="2" t="n">
        <v>0.765944</v>
      </c>
    </row>
    <row r="30183" customFormat="false" ht="13.8" hidden="false" customHeight="false" outlineLevel="0" collapsed="false">
      <c r="A30183" s="0" t="s">
        <v>30188</v>
      </c>
      <c r="B30183" s="2" t="n">
        <v>38.024258</v>
      </c>
      <c r="C30183" s="2" t="n">
        <v>8.986419</v>
      </c>
      <c r="D30183" s="2" t="n">
        <v>30.807806</v>
      </c>
      <c r="E30183" s="2" t="n">
        <v>8.453474</v>
      </c>
      <c r="F30183" s="2" t="n">
        <v>260.432983</v>
      </c>
      <c r="G30183" s="2" t="n">
        <v>0.762164</v>
      </c>
    </row>
    <row r="30184" customFormat="false" ht="13.8" hidden="false" customHeight="false" outlineLevel="0" collapsed="false">
      <c r="A30184" s="0" t="s">
        <v>30189</v>
      </c>
      <c r="B30184" s="2" t="n">
        <v>37.992065</v>
      </c>
      <c r="C30184" s="2" t="n">
        <v>8.967021</v>
      </c>
      <c r="D30184" s="2" t="n">
        <v>30.92605</v>
      </c>
      <c r="E30184" s="2" t="n">
        <v>8.429494</v>
      </c>
      <c r="F30184" s="2" t="n">
        <v>260.690948</v>
      </c>
      <c r="G30184" s="2" t="n">
        <v>0.765217</v>
      </c>
    </row>
    <row r="30185" customFormat="false" ht="13.8" hidden="false" customHeight="false" outlineLevel="0" collapsed="false">
      <c r="A30185" s="0" t="s">
        <v>30190</v>
      </c>
      <c r="B30185" s="2" t="n">
        <v>38.062813</v>
      </c>
      <c r="C30185" s="2" t="n">
        <v>8.988389</v>
      </c>
      <c r="D30185" s="2" t="n">
        <v>30.914156</v>
      </c>
      <c r="E30185" s="2" t="n">
        <v>8.460492</v>
      </c>
      <c r="F30185" s="2" t="n">
        <v>261.548981</v>
      </c>
      <c r="G30185" s="2" t="n">
        <v>0.764487</v>
      </c>
    </row>
    <row r="30186" customFormat="false" ht="13.8" hidden="false" customHeight="false" outlineLevel="0" collapsed="false">
      <c r="A30186" s="0" t="s">
        <v>30191</v>
      </c>
      <c r="B30186" s="2" t="n">
        <v>37.998348</v>
      </c>
      <c r="C30186" s="2" t="n">
        <v>8.967603</v>
      </c>
      <c r="D30186" s="2" t="n">
        <v>30.920042</v>
      </c>
      <c r="E30186" s="2" t="n">
        <v>8.427647</v>
      </c>
      <c r="F30186" s="2" t="n">
        <v>260.583191</v>
      </c>
      <c r="G30186" s="2" t="n">
        <v>0.764725</v>
      </c>
    </row>
    <row r="30187" customFormat="false" ht="13.8" hidden="false" customHeight="false" outlineLevel="0" collapsed="false">
      <c r="A30187" s="0" t="s">
        <v>30192</v>
      </c>
      <c r="B30187" s="2" t="n">
        <v>37.931297</v>
      </c>
      <c r="C30187" s="2" t="n">
        <v>8.955627</v>
      </c>
      <c r="D30187" s="2" t="n">
        <v>30.843367</v>
      </c>
      <c r="E30187" s="2" t="n">
        <v>8.420936</v>
      </c>
      <c r="F30187" s="2" t="n">
        <v>259.730011</v>
      </c>
      <c r="G30187" s="2" t="n">
        <v>0.76459</v>
      </c>
    </row>
    <row r="30188" customFormat="false" ht="13.8" hidden="false" customHeight="false" outlineLevel="0" collapsed="false">
      <c r="A30188" s="0" t="s">
        <v>30193</v>
      </c>
      <c r="B30188" s="2" t="n">
        <v>38.024586</v>
      </c>
      <c r="C30188" s="2" t="n">
        <v>9.011886</v>
      </c>
      <c r="D30188" s="2" t="n">
        <v>30.999989</v>
      </c>
      <c r="E30188" s="2" t="n">
        <v>8.470411</v>
      </c>
      <c r="F30188" s="2" t="n">
        <v>262.582642</v>
      </c>
      <c r="G30188" s="2" t="n">
        <v>0.766277</v>
      </c>
    </row>
    <row r="30189" customFormat="false" ht="13.8" hidden="false" customHeight="false" outlineLevel="0" collapsed="false">
      <c r="A30189" s="0" t="s">
        <v>30194</v>
      </c>
      <c r="B30189" s="2" t="n">
        <v>37.996826</v>
      </c>
      <c r="C30189" s="2" t="n">
        <v>8.993422</v>
      </c>
      <c r="D30189" s="2" t="n">
        <v>30.805344</v>
      </c>
      <c r="E30189" s="2" t="n">
        <v>8.455527</v>
      </c>
      <c r="F30189" s="2" t="n">
        <v>260.475433</v>
      </c>
      <c r="G30189" s="2" t="n">
        <v>0.762245</v>
      </c>
    </row>
    <row r="30190" customFormat="false" ht="13.8" hidden="false" customHeight="false" outlineLevel="0" collapsed="false">
      <c r="A30190" s="0" t="s">
        <v>30195</v>
      </c>
      <c r="B30190" s="2" t="n">
        <v>38.019077</v>
      </c>
      <c r="C30190" s="2" t="n">
        <v>8.981223</v>
      </c>
      <c r="D30190" s="2" t="n">
        <v>30.910288</v>
      </c>
      <c r="E30190" s="2" t="n">
        <v>8.431298</v>
      </c>
      <c r="F30190" s="2" t="n">
        <v>260.613861</v>
      </c>
      <c r="G30190" s="2" t="n">
        <v>0.763239</v>
      </c>
    </row>
    <row r="30191" customFormat="false" ht="13.8" hidden="false" customHeight="false" outlineLevel="0" collapsed="false">
      <c r="A30191" s="0" t="s">
        <v>30196</v>
      </c>
      <c r="B30191" s="2" t="n">
        <v>38.047474</v>
      </c>
      <c r="C30191" s="2" t="n">
        <v>8.978519</v>
      </c>
      <c r="D30191" s="2" t="n">
        <v>30.866325</v>
      </c>
      <c r="E30191" s="2" t="n">
        <v>8.446516</v>
      </c>
      <c r="F30191" s="2" t="n">
        <v>260.712921</v>
      </c>
      <c r="G30191" s="2" t="n">
        <v>0.763189</v>
      </c>
    </row>
    <row r="30192" customFormat="false" ht="13.8" hidden="false" customHeight="false" outlineLevel="0" collapsed="false">
      <c r="A30192" s="0" t="s">
        <v>30197</v>
      </c>
      <c r="B30192" s="2" t="n">
        <v>38.06633</v>
      </c>
      <c r="C30192" s="2" t="n">
        <v>9.008398</v>
      </c>
      <c r="D30192" s="2" t="n">
        <v>30.979105</v>
      </c>
      <c r="E30192" s="2" t="n">
        <v>8.46589</v>
      </c>
      <c r="F30192" s="2" t="n">
        <v>262.265686</v>
      </c>
      <c r="G30192" s="2" t="n">
        <v>0.764809</v>
      </c>
    </row>
    <row r="30193" customFormat="false" ht="13.8" hidden="false" customHeight="false" outlineLevel="0" collapsed="false">
      <c r="A30193" s="0" t="s">
        <v>30198</v>
      </c>
      <c r="B30193" s="2" t="n">
        <v>38.032993</v>
      </c>
      <c r="C30193" s="2" t="n">
        <v>9.017415</v>
      </c>
      <c r="D30193" s="2" t="n">
        <v>30.96858</v>
      </c>
      <c r="E30193" s="2" t="n">
        <v>8.469055</v>
      </c>
      <c r="F30193" s="2" t="n">
        <v>262.274628</v>
      </c>
      <c r="G30193" s="2" t="n">
        <v>0.76474</v>
      </c>
    </row>
    <row r="30194" customFormat="false" ht="13.8" hidden="false" customHeight="false" outlineLevel="0" collapsed="false">
      <c r="A30194" s="0" t="s">
        <v>30199</v>
      </c>
      <c r="B30194" s="2" t="n">
        <v>37.993908</v>
      </c>
      <c r="C30194" s="2" t="n">
        <v>8.99571</v>
      </c>
      <c r="D30194" s="2" t="n">
        <v>30.83989</v>
      </c>
      <c r="E30194" s="2" t="n">
        <v>8.4575</v>
      </c>
      <c r="F30194" s="2" t="n">
        <v>260.828369</v>
      </c>
      <c r="G30194" s="2" t="n">
        <v>0.763142</v>
      </c>
    </row>
    <row r="30195" customFormat="false" ht="13.8" hidden="false" customHeight="false" outlineLevel="0" collapsed="false">
      <c r="A30195" s="0" t="s">
        <v>30200</v>
      </c>
      <c r="B30195" s="2" t="n">
        <v>38.058109</v>
      </c>
      <c r="C30195" s="2" t="n">
        <v>8.943882</v>
      </c>
      <c r="D30195" s="2" t="n">
        <v>30.902233</v>
      </c>
      <c r="E30195" s="2" t="n">
        <v>8.42935</v>
      </c>
      <c r="F30195" s="2" t="n">
        <v>260.485748</v>
      </c>
      <c r="G30195" s="2" t="n">
        <v>0.765263</v>
      </c>
    </row>
    <row r="30196" customFormat="false" ht="13.8" hidden="false" customHeight="false" outlineLevel="0" collapsed="false">
      <c r="A30196" s="0" t="s">
        <v>30201</v>
      </c>
      <c r="B30196" s="2" t="n">
        <v>38.09779</v>
      </c>
      <c r="C30196" s="2" t="n">
        <v>9.006143</v>
      </c>
      <c r="D30196" s="2" t="n">
        <v>30.913128</v>
      </c>
      <c r="E30196" s="2" t="n">
        <v>8.4456</v>
      </c>
      <c r="F30196" s="2" t="n">
        <v>261.079895</v>
      </c>
      <c r="G30196" s="2" t="n">
        <v>0.760913</v>
      </c>
    </row>
    <row r="30197" customFormat="false" ht="13.8" hidden="false" customHeight="false" outlineLevel="0" collapsed="false">
      <c r="A30197" s="0" t="s">
        <v>30202</v>
      </c>
      <c r="B30197" s="2" t="n">
        <v>38.00948</v>
      </c>
      <c r="C30197" s="2" t="n">
        <v>8.999155</v>
      </c>
      <c r="D30197" s="2" t="n">
        <v>30.820032</v>
      </c>
      <c r="E30197" s="2" t="n">
        <v>8.476932</v>
      </c>
      <c r="F30197" s="2" t="n">
        <v>261.259308</v>
      </c>
      <c r="G30197" s="2" t="n">
        <v>0.763797</v>
      </c>
    </row>
    <row r="30198" customFormat="false" ht="13.8" hidden="false" customHeight="false" outlineLevel="0" collapsed="false">
      <c r="A30198" s="0" t="s">
        <v>30203</v>
      </c>
      <c r="B30198" s="2" t="n">
        <v>37.959393</v>
      </c>
      <c r="C30198" s="2" t="n">
        <v>8.956915</v>
      </c>
      <c r="D30198" s="2" t="n">
        <v>30.813374</v>
      </c>
      <c r="E30198" s="2" t="n">
        <v>8.44509</v>
      </c>
      <c r="F30198" s="2" t="n">
        <v>260.22171</v>
      </c>
      <c r="G30198" s="2" t="n">
        <v>0.76536</v>
      </c>
    </row>
    <row r="30199" customFormat="false" ht="13.8" hidden="false" customHeight="false" outlineLevel="0" collapsed="false">
      <c r="A30199" s="0" t="s">
        <v>30204</v>
      </c>
      <c r="B30199" s="2" t="n">
        <v>38.100861</v>
      </c>
      <c r="C30199" s="2" t="n">
        <v>9.030934</v>
      </c>
      <c r="D30199" s="2" t="n">
        <v>30.98525</v>
      </c>
      <c r="E30199" s="2" t="n">
        <v>8.514053</v>
      </c>
      <c r="F30199" s="2" t="n">
        <v>263.810089</v>
      </c>
      <c r="G30199" s="2" t="n">
        <v>0.766697</v>
      </c>
    </row>
    <row r="30200" customFormat="false" ht="13.8" hidden="false" customHeight="false" outlineLevel="0" collapsed="false">
      <c r="A30200" s="0" t="s">
        <v>30205</v>
      </c>
      <c r="B30200" s="2" t="n">
        <v>37.895161</v>
      </c>
      <c r="C30200" s="2" t="n">
        <v>8.970315</v>
      </c>
      <c r="D30200" s="2" t="n">
        <v>30.789846</v>
      </c>
      <c r="E30200" s="2" t="n">
        <v>8.457647</v>
      </c>
      <c r="F30200" s="2" t="n">
        <v>260.409668</v>
      </c>
      <c r="G30200" s="2" t="n">
        <v>0.766065</v>
      </c>
    </row>
    <row r="30201" customFormat="false" ht="13.8" hidden="false" customHeight="false" outlineLevel="0" collapsed="false">
      <c r="A30201" s="0" t="s">
        <v>30206</v>
      </c>
      <c r="B30201" s="2" t="n">
        <v>38.009567</v>
      </c>
      <c r="C30201" s="2" t="n">
        <v>8.980836</v>
      </c>
      <c r="D30201" s="2" t="n">
        <v>30.836391</v>
      </c>
      <c r="E30201" s="2" t="n">
        <v>8.472565</v>
      </c>
      <c r="F30201" s="2" t="n">
        <v>261.263336</v>
      </c>
      <c r="G30201" s="2" t="n">
        <v>0.765365</v>
      </c>
    </row>
    <row r="30202" customFormat="false" ht="13.8" hidden="false" customHeight="false" outlineLevel="0" collapsed="false">
      <c r="A30202" s="0" t="s">
        <v>30207</v>
      </c>
      <c r="B30202" s="2" t="n">
        <v>38.094517</v>
      </c>
      <c r="C30202" s="2" t="n">
        <v>9.050498</v>
      </c>
      <c r="D30202" s="2" t="n">
        <v>30.968447</v>
      </c>
      <c r="E30202" s="2" t="n">
        <v>8.489292</v>
      </c>
      <c r="F30202" s="2" t="n">
        <v>262.900177</v>
      </c>
      <c r="G30202" s="2" t="n">
        <v>0.762528</v>
      </c>
    </row>
    <row r="30203" customFormat="false" ht="13.8" hidden="false" customHeight="false" outlineLevel="0" collapsed="false">
      <c r="A30203" s="0" t="s">
        <v>30208</v>
      </c>
      <c r="B30203" s="2" t="n">
        <v>38.077244</v>
      </c>
      <c r="C30203" s="2" t="n">
        <v>9.018454</v>
      </c>
      <c r="D30203" s="2" t="n">
        <v>30.90066</v>
      </c>
      <c r="E30203" s="2" t="n">
        <v>8.488358</v>
      </c>
      <c r="F30203" s="2" t="n">
        <v>262.295868</v>
      </c>
      <c r="G30203" s="2" t="n">
        <v>0.763825</v>
      </c>
    </row>
    <row r="30204" customFormat="false" ht="13.8" hidden="false" customHeight="false" outlineLevel="0" collapsed="false">
      <c r="A30204" s="0" t="s">
        <v>30209</v>
      </c>
      <c r="B30204" s="2" t="n">
        <v>38.118813</v>
      </c>
      <c r="C30204" s="2" t="n">
        <v>9.060316</v>
      </c>
      <c r="D30204" s="2" t="n">
        <v>30.984268</v>
      </c>
      <c r="E30204" s="2" t="n">
        <v>8.49805</v>
      </c>
      <c r="F30204" s="2" t="n">
        <v>263.305847</v>
      </c>
      <c r="G30204" s="2" t="n">
        <v>0.762391</v>
      </c>
    </row>
    <row r="30205" customFormat="false" ht="13.8" hidden="false" customHeight="false" outlineLevel="0" collapsed="false">
      <c r="A30205" s="0" t="s">
        <v>30210</v>
      </c>
      <c r="B30205" s="2" t="n">
        <v>38.014416</v>
      </c>
      <c r="C30205" s="2" t="n">
        <v>9.003738</v>
      </c>
      <c r="D30205" s="2" t="n">
        <v>30.799049</v>
      </c>
      <c r="E30205" s="2" t="n">
        <v>8.464945</v>
      </c>
      <c r="F30205" s="2" t="n">
        <v>260.71225</v>
      </c>
      <c r="G30205" s="2" t="n">
        <v>0.761711</v>
      </c>
    </row>
    <row r="30206" customFormat="false" ht="13.8" hidden="false" customHeight="false" outlineLevel="0" collapsed="false">
      <c r="A30206" s="0" t="s">
        <v>30211</v>
      </c>
      <c r="B30206" s="2" t="n">
        <v>38.096706</v>
      </c>
      <c r="C30206" s="2" t="n">
        <v>8.997996</v>
      </c>
      <c r="D30206" s="2" t="n">
        <v>30.973379</v>
      </c>
      <c r="E30206" s="2" t="n">
        <v>8.474738</v>
      </c>
      <c r="F30206" s="2" t="n">
        <v>262.491272</v>
      </c>
      <c r="G30206" s="2" t="n">
        <v>0.765741</v>
      </c>
    </row>
    <row r="30207" customFormat="false" ht="13.8" hidden="false" customHeight="false" outlineLevel="0" collapsed="false">
      <c r="A30207" s="0" t="s">
        <v>30212</v>
      </c>
      <c r="B30207" s="2" t="n">
        <v>37.95343</v>
      </c>
      <c r="C30207" s="2" t="n">
        <v>8.990879</v>
      </c>
      <c r="D30207" s="2" t="n">
        <v>30.674904</v>
      </c>
      <c r="E30207" s="2" t="n">
        <v>8.453127</v>
      </c>
      <c r="F30207" s="2" t="n">
        <v>259.298859</v>
      </c>
      <c r="G30207" s="2" t="n">
        <v>0.759884</v>
      </c>
    </row>
    <row r="30208" customFormat="false" ht="13.8" hidden="false" customHeight="false" outlineLevel="0" collapsed="false">
      <c r="A30208" s="0" t="s">
        <v>30213</v>
      </c>
      <c r="B30208" s="2" t="n">
        <v>38.105289</v>
      </c>
      <c r="C30208" s="2" t="n">
        <v>9.040526</v>
      </c>
      <c r="D30208" s="2" t="n">
        <v>30.985838</v>
      </c>
      <c r="E30208" s="2" t="n">
        <v>8.481058</v>
      </c>
      <c r="F30208" s="2" t="n">
        <v>262.792694</v>
      </c>
      <c r="G30208" s="2" t="n">
        <v>0.762841</v>
      </c>
    </row>
    <row r="30209" customFormat="false" ht="13.8" hidden="false" customHeight="false" outlineLevel="0" collapsed="false">
      <c r="A30209" s="0" t="s">
        <v>30214</v>
      </c>
      <c r="B30209" s="2" t="n">
        <v>38.124008</v>
      </c>
      <c r="C30209" s="2" t="n">
        <v>9.05106</v>
      </c>
      <c r="D30209" s="2" t="n">
        <v>31.017109</v>
      </c>
      <c r="E30209" s="2" t="n">
        <v>8.50097</v>
      </c>
      <c r="F30209" s="2" t="n">
        <v>263.675507</v>
      </c>
      <c r="G30209" s="2" t="n">
        <v>0.764138</v>
      </c>
    </row>
    <row r="30210" customFormat="false" ht="13.8" hidden="false" customHeight="false" outlineLevel="0" collapsed="false">
      <c r="A30210" s="0" t="s">
        <v>30215</v>
      </c>
      <c r="B30210" s="2" t="n">
        <v>37.97744</v>
      </c>
      <c r="C30210" s="2" t="n">
        <v>8.986296</v>
      </c>
      <c r="D30210" s="2" t="n">
        <v>30.820496</v>
      </c>
      <c r="E30210" s="2" t="n">
        <v>8.456514</v>
      </c>
      <c r="F30210" s="2" t="n">
        <v>260.633972</v>
      </c>
      <c r="G30210" s="2" t="n">
        <v>0.763703</v>
      </c>
    </row>
    <row r="30211" customFormat="false" ht="13.8" hidden="false" customHeight="false" outlineLevel="0" collapsed="false">
      <c r="A30211" s="0" t="s">
        <v>30216</v>
      </c>
      <c r="B30211" s="2" t="n">
        <v>38.12896</v>
      </c>
      <c r="C30211" s="2" t="n">
        <v>9.010495</v>
      </c>
      <c r="D30211" s="2" t="n">
        <v>30.988155</v>
      </c>
      <c r="E30211" s="2" t="n">
        <v>8.476497</v>
      </c>
      <c r="F30211" s="2" t="n">
        <v>262.67099</v>
      </c>
      <c r="G30211" s="2" t="n">
        <v>0.764555</v>
      </c>
    </row>
    <row r="30212" customFormat="false" ht="13.8" hidden="false" customHeight="false" outlineLevel="0" collapsed="false">
      <c r="A30212" s="0" t="s">
        <v>30217</v>
      </c>
      <c r="B30212" s="2" t="n">
        <v>38.011547</v>
      </c>
      <c r="C30212" s="2" t="n">
        <v>8.965681</v>
      </c>
      <c r="D30212" s="2" t="n">
        <v>30.859764</v>
      </c>
      <c r="E30212" s="2" t="n">
        <v>8.441722</v>
      </c>
      <c r="F30212" s="2" t="n">
        <v>260.509552</v>
      </c>
      <c r="G30212" s="2" t="n">
        <v>0.764407</v>
      </c>
    </row>
    <row r="30213" customFormat="false" ht="13.8" hidden="false" customHeight="false" outlineLevel="0" collapsed="false">
      <c r="A30213" s="0" t="s">
        <v>30218</v>
      </c>
      <c r="B30213" s="2" t="n">
        <v>38.04966</v>
      </c>
      <c r="C30213" s="2" t="n">
        <v>8.986807</v>
      </c>
      <c r="D30213" s="2" t="n">
        <v>30.945671</v>
      </c>
      <c r="E30213" s="2" t="n">
        <v>8.489842</v>
      </c>
      <c r="F30213" s="2" t="n">
        <v>262.723877</v>
      </c>
      <c r="G30213" s="2" t="n">
        <v>0.768322</v>
      </c>
    </row>
    <row r="30214" customFormat="false" ht="13.8" hidden="false" customHeight="false" outlineLevel="0" collapsed="false">
      <c r="A30214" s="0" t="s">
        <v>30219</v>
      </c>
      <c r="B30214" s="2" t="n">
        <v>38.030224</v>
      </c>
      <c r="C30214" s="2" t="n">
        <v>9.004766</v>
      </c>
      <c r="D30214" s="2" t="n">
        <v>30.90597</v>
      </c>
      <c r="E30214" s="2" t="n">
        <v>8.472279</v>
      </c>
      <c r="F30214" s="2" t="n">
        <v>261.843994</v>
      </c>
      <c r="G30214" s="2" t="n">
        <v>0.764612</v>
      </c>
    </row>
    <row r="30215" customFormat="false" ht="13.8" hidden="false" customHeight="false" outlineLevel="0" collapsed="false">
      <c r="A30215" s="0" t="s">
        <v>30220</v>
      </c>
      <c r="B30215" s="2" t="n">
        <v>38.107037</v>
      </c>
      <c r="C30215" s="2" t="n">
        <v>8.979623</v>
      </c>
      <c r="D30215" s="2" t="n">
        <v>31.048473</v>
      </c>
      <c r="E30215" s="2" t="n">
        <v>8.466165</v>
      </c>
      <c r="F30215" s="2" t="n">
        <v>262.861481</v>
      </c>
      <c r="G30215" s="2" t="n">
        <v>0.768181</v>
      </c>
    </row>
    <row r="30216" customFormat="false" ht="13.8" hidden="false" customHeight="false" outlineLevel="0" collapsed="false">
      <c r="A30216" s="0" t="s">
        <v>30221</v>
      </c>
      <c r="B30216" s="2" t="n">
        <v>38.060192</v>
      </c>
      <c r="C30216" s="2" t="n">
        <v>8.996099</v>
      </c>
      <c r="D30216" s="2" t="n">
        <v>30.935928</v>
      </c>
      <c r="E30216" s="2" t="n">
        <v>8.482719</v>
      </c>
      <c r="F30216" s="2" t="n">
        <v>262.420807</v>
      </c>
      <c r="G30216" s="2" t="n">
        <v>0.766431</v>
      </c>
    </row>
    <row r="30217" customFormat="false" ht="13.8" hidden="false" customHeight="false" outlineLevel="0" collapsed="false">
      <c r="A30217" s="0" t="s">
        <v>30222</v>
      </c>
      <c r="B30217" s="2" t="n">
        <v>38.027702</v>
      </c>
      <c r="C30217" s="2" t="n">
        <v>8.99204</v>
      </c>
      <c r="D30217" s="2" t="n">
        <v>30.849228</v>
      </c>
      <c r="E30217" s="2" t="n">
        <v>8.492814</v>
      </c>
      <c r="F30217" s="2" t="n">
        <v>261.996765</v>
      </c>
      <c r="G30217" s="2" t="n">
        <v>0.766192</v>
      </c>
    </row>
    <row r="30218" customFormat="false" ht="13.8" hidden="false" customHeight="false" outlineLevel="0" collapsed="false">
      <c r="A30218" s="0" t="s">
        <v>30223</v>
      </c>
      <c r="B30218" s="2" t="n">
        <v>38.014122</v>
      </c>
      <c r="C30218" s="2" t="n">
        <v>9.0039</v>
      </c>
      <c r="D30218" s="2" t="n">
        <v>30.873806</v>
      </c>
      <c r="E30218" s="2" t="n">
        <v>8.499324</v>
      </c>
      <c r="F30218" s="2" t="n">
        <v>262.406464</v>
      </c>
      <c r="G30218" s="2" t="n">
        <v>0.766653</v>
      </c>
    </row>
    <row r="30219" customFormat="false" ht="13.8" hidden="false" customHeight="false" outlineLevel="0" collapsed="false">
      <c r="A30219" s="0" t="s">
        <v>30224</v>
      </c>
      <c r="B30219" s="2" t="n">
        <v>38.057751</v>
      </c>
      <c r="C30219" s="2" t="n">
        <v>9.000272</v>
      </c>
      <c r="D30219" s="2" t="n">
        <v>30.866322</v>
      </c>
      <c r="E30219" s="2" t="n">
        <v>8.494148</v>
      </c>
      <c r="F30219" s="2" t="n">
        <v>262.183105</v>
      </c>
      <c r="G30219" s="2" t="n">
        <v>0.765431</v>
      </c>
    </row>
    <row r="30220" customFormat="false" ht="13.8" hidden="false" customHeight="false" outlineLevel="0" collapsed="false">
      <c r="A30220" s="0" t="s">
        <v>30225</v>
      </c>
      <c r="B30220" s="2" t="n">
        <v>38.074772</v>
      </c>
      <c r="C30220" s="2" t="n">
        <v>8.979165</v>
      </c>
      <c r="D30220" s="2" t="n">
        <v>30.894354</v>
      </c>
      <c r="E30220" s="2" t="n">
        <v>8.474625</v>
      </c>
      <c r="F30220" s="2" t="n">
        <v>261.818054</v>
      </c>
      <c r="G30220" s="2" t="n">
        <v>0.765819</v>
      </c>
    </row>
    <row r="30221" customFormat="false" ht="13.8" hidden="false" customHeight="false" outlineLevel="0" collapsed="false">
      <c r="A30221" s="0" t="s">
        <v>30226</v>
      </c>
      <c r="B30221" s="2" t="n">
        <v>38.018017</v>
      </c>
      <c r="C30221" s="2" t="n">
        <v>9.017084</v>
      </c>
      <c r="D30221" s="2" t="n">
        <v>30.846098</v>
      </c>
      <c r="E30221" s="2" t="n">
        <v>8.499631</v>
      </c>
      <c r="F30221" s="2" t="n">
        <v>262.18045</v>
      </c>
      <c r="G30221" s="2" t="n">
        <v>0.764794</v>
      </c>
    </row>
    <row r="30222" customFormat="false" ht="13.8" hidden="false" customHeight="false" outlineLevel="0" collapsed="false">
      <c r="A30222" s="0" t="s">
        <v>30227</v>
      </c>
      <c r="B30222" s="2" t="n">
        <v>37.977737</v>
      </c>
      <c r="C30222" s="2" t="n">
        <v>9.002862</v>
      </c>
      <c r="D30222" s="2" t="n">
        <v>30.799206</v>
      </c>
      <c r="E30222" s="2" t="n">
        <v>8.488532</v>
      </c>
      <c r="F30222" s="2" t="n">
        <v>261.440033</v>
      </c>
      <c r="G30222" s="2" t="n">
        <v>0.76465</v>
      </c>
    </row>
    <row r="30223" customFormat="false" ht="13.8" hidden="false" customHeight="false" outlineLevel="0" collapsed="false">
      <c r="A30223" s="0" t="s">
        <v>30228</v>
      </c>
      <c r="B30223" s="2" t="n">
        <v>38.079418</v>
      </c>
      <c r="C30223" s="2" t="n">
        <v>9.031145</v>
      </c>
      <c r="D30223" s="2" t="n">
        <v>30.924307</v>
      </c>
      <c r="E30223" s="2" t="n">
        <v>8.490087</v>
      </c>
      <c r="F30223" s="2" t="n">
        <v>262.550049</v>
      </c>
      <c r="G30223" s="2" t="n">
        <v>0.763447</v>
      </c>
    </row>
    <row r="30224" customFormat="false" ht="13.8" hidden="false" customHeight="false" outlineLevel="0" collapsed="false">
      <c r="A30224" s="0" t="s">
        <v>30229</v>
      </c>
      <c r="B30224" s="2" t="n">
        <v>37.982231</v>
      </c>
      <c r="C30224" s="2" t="n">
        <v>8.994776</v>
      </c>
      <c r="D30224" s="2" t="n">
        <v>30.824625</v>
      </c>
      <c r="E30224" s="2" t="n">
        <v>8.46793</v>
      </c>
      <c r="F30224" s="2" t="n">
        <v>261.020752</v>
      </c>
      <c r="G30224" s="2" t="n">
        <v>0.764019</v>
      </c>
    </row>
    <row r="30225" customFormat="false" ht="13.8" hidden="false" customHeight="false" outlineLevel="0" collapsed="false">
      <c r="A30225" s="0" t="s">
        <v>30230</v>
      </c>
      <c r="B30225" s="2" t="n">
        <v>38.080887</v>
      </c>
      <c r="C30225" s="2" t="n">
        <v>9.003261</v>
      </c>
      <c r="D30225" s="2" t="n">
        <v>30.884617</v>
      </c>
      <c r="E30225" s="2" t="n">
        <v>8.456328</v>
      </c>
      <c r="F30225" s="2" t="n">
        <v>261.170471</v>
      </c>
      <c r="G30225" s="2" t="n">
        <v>0.761758</v>
      </c>
    </row>
    <row r="30226" customFormat="false" ht="13.8" hidden="false" customHeight="false" outlineLevel="0" collapsed="false">
      <c r="A30226" s="0" t="s">
        <v>30231</v>
      </c>
      <c r="B30226" s="2" t="n">
        <v>38.090748</v>
      </c>
      <c r="C30226" s="2" t="n">
        <v>9.009006</v>
      </c>
      <c r="D30226" s="2" t="n">
        <v>30.867521</v>
      </c>
      <c r="E30226" s="2" t="n">
        <v>8.470474</v>
      </c>
      <c r="F30226" s="2" t="n">
        <v>261.462555</v>
      </c>
      <c r="G30226" s="2" t="n">
        <v>0.761927</v>
      </c>
    </row>
    <row r="30227" customFormat="false" ht="13.8" hidden="false" customHeight="false" outlineLevel="0" collapsed="false">
      <c r="A30227" s="0" t="s">
        <v>30232</v>
      </c>
      <c r="B30227" s="2" t="n">
        <v>38.073536</v>
      </c>
      <c r="C30227" s="2" t="n">
        <v>8.99736</v>
      </c>
      <c r="D30227" s="2" t="n">
        <v>30.952869</v>
      </c>
      <c r="E30227" s="2" t="n">
        <v>8.462991</v>
      </c>
      <c r="F30227" s="2" t="n">
        <v>261.953857</v>
      </c>
      <c r="G30227" s="2" t="n">
        <v>0.764692</v>
      </c>
    </row>
    <row r="30228" customFormat="false" ht="13.8" hidden="false" customHeight="false" outlineLevel="0" collapsed="false">
      <c r="A30228" s="0" t="s">
        <v>30233</v>
      </c>
      <c r="B30228" s="2" t="n">
        <v>38.108269</v>
      </c>
      <c r="C30228" s="2" t="n">
        <v>8.981486</v>
      </c>
      <c r="D30228" s="2" t="n">
        <v>30.897129</v>
      </c>
      <c r="E30228" s="2" t="n">
        <v>8.473996</v>
      </c>
      <c r="F30228" s="2" t="n">
        <v>261.822144</v>
      </c>
      <c r="G30228" s="2" t="n">
        <v>0.76496</v>
      </c>
    </row>
    <row r="30229" customFormat="false" ht="13.8" hidden="false" customHeight="false" outlineLevel="0" collapsed="false">
      <c r="A30229" s="0" t="s">
        <v>30234</v>
      </c>
      <c r="B30229" s="2" t="n">
        <v>38.019466</v>
      </c>
      <c r="C30229" s="2" t="n">
        <v>8.974511</v>
      </c>
      <c r="D30229" s="2" t="n">
        <v>30.797316</v>
      </c>
      <c r="E30229" s="2" t="n">
        <v>8.459498</v>
      </c>
      <c r="F30229" s="2" t="n">
        <v>260.529846</v>
      </c>
      <c r="G30229" s="2" t="n">
        <v>0.763556</v>
      </c>
    </row>
    <row r="30230" customFormat="false" ht="13.8" hidden="false" customHeight="false" outlineLevel="0" collapsed="false">
      <c r="A30230" s="0" t="s">
        <v>30235</v>
      </c>
      <c r="B30230" s="2" t="n">
        <v>38.102985</v>
      </c>
      <c r="C30230" s="2" t="n">
        <v>8.993063</v>
      </c>
      <c r="D30230" s="2" t="n">
        <v>30.810116</v>
      </c>
      <c r="E30230" s="2" t="n">
        <v>8.488044</v>
      </c>
      <c r="F30230" s="2" t="n">
        <v>261.517609</v>
      </c>
      <c r="G30230" s="2" t="n">
        <v>0.763193</v>
      </c>
    </row>
    <row r="30231" customFormat="false" ht="13.8" hidden="false" customHeight="false" outlineLevel="0" collapsed="false">
      <c r="A30231" s="0" t="s">
        <v>30236</v>
      </c>
      <c r="B30231" s="2" t="n">
        <v>38.071609</v>
      </c>
      <c r="C30231" s="2" t="n">
        <v>9.052938</v>
      </c>
      <c r="D30231" s="2" t="n">
        <v>30.91213</v>
      </c>
      <c r="E30231" s="2" t="n">
        <v>8.478422</v>
      </c>
      <c r="F30231" s="2" t="n">
        <v>262.08609</v>
      </c>
      <c r="G30231" s="2" t="n">
        <v>0.760419</v>
      </c>
    </row>
    <row r="30232" customFormat="false" ht="13.8" hidden="false" customHeight="false" outlineLevel="0" collapsed="false">
      <c r="A30232" s="0" t="s">
        <v>30237</v>
      </c>
      <c r="B30232" s="2" t="n">
        <v>37.917053</v>
      </c>
      <c r="C30232" s="2" t="n">
        <v>8.967744</v>
      </c>
      <c r="D30232" s="2" t="n">
        <v>30.831799</v>
      </c>
      <c r="E30232" s="2" t="n">
        <v>8.427132</v>
      </c>
      <c r="F30232" s="2" t="n">
        <v>259.823639</v>
      </c>
      <c r="G30232" s="2" t="n">
        <v>0.764119</v>
      </c>
    </row>
    <row r="30233" customFormat="false" ht="13.8" hidden="false" customHeight="false" outlineLevel="0" collapsed="false">
      <c r="A30233" s="0" t="s">
        <v>30238</v>
      </c>
      <c r="B30233" s="2" t="n">
        <v>38.075432</v>
      </c>
      <c r="C30233" s="2" t="n">
        <v>9.019757</v>
      </c>
      <c r="D30233" s="2" t="n">
        <v>30.924757</v>
      </c>
      <c r="E30233" s="2" t="n">
        <v>8.472239</v>
      </c>
      <c r="F30233" s="2" t="n">
        <v>262.001953</v>
      </c>
      <c r="G30233" s="2" t="n">
        <v>0.762895</v>
      </c>
    </row>
    <row r="30234" customFormat="false" ht="13.8" hidden="false" customHeight="false" outlineLevel="0" collapsed="false">
      <c r="A30234" s="0" t="s">
        <v>30239</v>
      </c>
      <c r="B30234" s="2" t="n">
        <v>38.123177</v>
      </c>
      <c r="C30234" s="2" t="n">
        <v>8.988497</v>
      </c>
      <c r="D30234" s="2" t="n">
        <v>30.867022</v>
      </c>
      <c r="E30234" s="2" t="n">
        <v>8.483321</v>
      </c>
      <c r="F30234" s="2" t="n">
        <v>261.854858</v>
      </c>
      <c r="G30234" s="2" t="n">
        <v>0.76416</v>
      </c>
    </row>
    <row r="30235" customFormat="false" ht="13.8" hidden="false" customHeight="false" outlineLevel="0" collapsed="false">
      <c r="A30235" s="0" t="s">
        <v>30240</v>
      </c>
      <c r="B30235" s="2" t="n">
        <v>38.045288</v>
      </c>
      <c r="C30235" s="2" t="n">
        <v>8.968689</v>
      </c>
      <c r="D30235" s="2" t="n">
        <v>30.894051</v>
      </c>
      <c r="E30235" s="2" t="n">
        <v>8.434234</v>
      </c>
      <c r="F30235" s="2" t="n">
        <v>260.567627</v>
      </c>
      <c r="G30235" s="2" t="n">
        <v>0.763643</v>
      </c>
    </row>
    <row r="30236" customFormat="false" ht="13.8" hidden="false" customHeight="false" outlineLevel="0" collapsed="false">
      <c r="A30236" s="0" t="s">
        <v>30241</v>
      </c>
      <c r="B30236" s="2" t="n">
        <v>38.030457</v>
      </c>
      <c r="C30236" s="2" t="n">
        <v>9.020385</v>
      </c>
      <c r="D30236" s="2" t="n">
        <v>30.786411</v>
      </c>
      <c r="E30236" s="2" t="n">
        <v>8.486369</v>
      </c>
      <c r="F30236" s="2" t="n">
        <v>261.264862</v>
      </c>
      <c r="G30236" s="2" t="n">
        <v>0.761596</v>
      </c>
    </row>
    <row r="30237" customFormat="false" ht="13.8" hidden="false" customHeight="false" outlineLevel="0" collapsed="false">
      <c r="A30237" s="0" t="s">
        <v>30242</v>
      </c>
      <c r="B30237" s="2" t="n">
        <v>38.037437</v>
      </c>
      <c r="C30237" s="2" t="n">
        <v>8.965132</v>
      </c>
      <c r="D30237" s="2" t="n">
        <v>30.89922</v>
      </c>
      <c r="E30237" s="2" t="n">
        <v>8.466007</v>
      </c>
      <c r="F30237" s="2" t="n">
        <v>261.593018</v>
      </c>
      <c r="G30237" s="2" t="n">
        <v>0.767111</v>
      </c>
    </row>
    <row r="30238" customFormat="false" ht="13.8" hidden="false" customHeight="false" outlineLevel="0" collapsed="false">
      <c r="A30238" s="0" t="s">
        <v>30243</v>
      </c>
      <c r="B30238" s="2" t="n">
        <v>38.054783</v>
      </c>
      <c r="C30238" s="2" t="n">
        <v>9.008135</v>
      </c>
      <c r="D30238" s="2" t="n">
        <v>30.799772</v>
      </c>
      <c r="E30238" s="2" t="n">
        <v>8.471066</v>
      </c>
      <c r="F30238" s="2" t="n">
        <v>260.906921</v>
      </c>
      <c r="G30238" s="2" t="n">
        <v>0.7611</v>
      </c>
    </row>
    <row r="30239" customFormat="false" ht="13.8" hidden="false" customHeight="false" outlineLevel="0" collapsed="false">
      <c r="A30239" s="0" t="s">
        <v>30244</v>
      </c>
      <c r="B30239" s="2" t="n">
        <v>38.12434</v>
      </c>
      <c r="C30239" s="2" t="n">
        <v>9.012831</v>
      </c>
      <c r="D30239" s="2" t="n">
        <v>30.957449</v>
      </c>
      <c r="E30239" s="2" t="n">
        <v>8.464741</v>
      </c>
      <c r="F30239" s="2" t="n">
        <v>262.046783</v>
      </c>
      <c r="G30239" s="2" t="n">
        <v>0.762632</v>
      </c>
    </row>
    <row r="30240" customFormat="false" ht="13.8" hidden="false" customHeight="false" outlineLevel="0" collapsed="false">
      <c r="A30240" s="0" t="s">
        <v>30245</v>
      </c>
      <c r="B30240" s="2" t="n">
        <v>38.001255</v>
      </c>
      <c r="C30240" s="2" t="n">
        <v>9.005181</v>
      </c>
      <c r="D30240" s="2" t="n">
        <v>30.89086</v>
      </c>
      <c r="E30240" s="2" t="n">
        <v>8.515207</v>
      </c>
      <c r="F30240" s="2" t="n">
        <v>263.042084</v>
      </c>
      <c r="G30240" s="2" t="n">
        <v>0.768661</v>
      </c>
    </row>
    <row r="30241" customFormat="false" ht="13.8" hidden="false" customHeight="false" outlineLevel="0" collapsed="false">
      <c r="A30241" s="0" t="s">
        <v>30246</v>
      </c>
      <c r="B30241" s="2" t="n">
        <v>38.058315</v>
      </c>
      <c r="C30241" s="2" t="n">
        <v>9.008794</v>
      </c>
      <c r="D30241" s="2" t="n">
        <v>30.951569</v>
      </c>
      <c r="E30241" s="2" t="n">
        <v>8.481755</v>
      </c>
      <c r="F30241" s="2" t="n">
        <v>262.523621</v>
      </c>
      <c r="G30241" s="2" t="n">
        <v>0.765689</v>
      </c>
    </row>
    <row r="30242" customFormat="false" ht="13.8" hidden="false" customHeight="false" outlineLevel="0" collapsed="false">
      <c r="A30242" s="0" t="s">
        <v>30247</v>
      </c>
      <c r="B30242" s="2" t="n">
        <v>38.1194</v>
      </c>
      <c r="C30242" s="2" t="n">
        <v>8.98739</v>
      </c>
      <c r="D30242" s="2" t="n">
        <v>30.895981</v>
      </c>
      <c r="E30242" s="2" t="n">
        <v>8.457377</v>
      </c>
      <c r="F30242" s="2" t="n">
        <v>261.298981</v>
      </c>
      <c r="G30242" s="2" t="n">
        <v>0.762708</v>
      </c>
    </row>
    <row r="30243" customFormat="false" ht="13.8" hidden="false" customHeight="false" outlineLevel="0" collapsed="false">
      <c r="A30243" s="0" t="s">
        <v>30248</v>
      </c>
      <c r="B30243" s="2" t="n">
        <v>37.972473</v>
      </c>
      <c r="C30243" s="2" t="n">
        <v>9.023942</v>
      </c>
      <c r="D30243" s="2" t="n">
        <v>30.848801</v>
      </c>
      <c r="E30243" s="2" t="n">
        <v>8.478448</v>
      </c>
      <c r="F30243" s="2" t="n">
        <v>261.549957</v>
      </c>
      <c r="G30243" s="2" t="n">
        <v>0.76329</v>
      </c>
    </row>
    <row r="30244" customFormat="false" ht="13.8" hidden="false" customHeight="false" outlineLevel="0" collapsed="false">
      <c r="A30244" s="0" t="s">
        <v>30249</v>
      </c>
      <c r="B30244" s="2" t="n">
        <v>38.005634</v>
      </c>
      <c r="C30244" s="2" t="n">
        <v>8.958056</v>
      </c>
      <c r="D30244" s="2" t="n">
        <v>30.942532</v>
      </c>
      <c r="E30244" s="2" t="n">
        <v>8.425562</v>
      </c>
      <c r="F30244" s="2" t="n">
        <v>260.708221</v>
      </c>
      <c r="G30244" s="2" t="n">
        <v>0.76576</v>
      </c>
    </row>
    <row r="30245" customFormat="false" ht="13.8" hidden="false" customHeight="false" outlineLevel="0" collapsed="false">
      <c r="A30245" s="0" t="s">
        <v>30250</v>
      </c>
      <c r="B30245" s="2" t="n">
        <v>38.051075</v>
      </c>
      <c r="C30245" s="2" t="n">
        <v>9.002783</v>
      </c>
      <c r="D30245" s="2" t="n">
        <v>30.95376</v>
      </c>
      <c r="E30245" s="2" t="n">
        <v>8.459401</v>
      </c>
      <c r="F30245" s="2" t="n">
        <v>261.850281</v>
      </c>
      <c r="G30245" s="2" t="n">
        <v>0.76438</v>
      </c>
    </row>
    <row r="30246" customFormat="false" ht="13.8" hidden="false" customHeight="false" outlineLevel="0" collapsed="false">
      <c r="A30246" s="0" t="s">
        <v>30251</v>
      </c>
      <c r="B30246" s="2" t="n">
        <v>37.916553</v>
      </c>
      <c r="C30246" s="2" t="n">
        <v>8.995576</v>
      </c>
      <c r="D30246" s="2" t="n">
        <v>30.778049</v>
      </c>
      <c r="E30246" s="2" t="n">
        <v>8.479197</v>
      </c>
      <c r="F30246" s="2" t="n">
        <v>260.973145</v>
      </c>
      <c r="G30246" s="2" t="n">
        <v>0.765135</v>
      </c>
    </row>
    <row r="30247" customFormat="false" ht="13.8" hidden="false" customHeight="false" outlineLevel="0" collapsed="false">
      <c r="A30247" s="0" t="s">
        <v>30252</v>
      </c>
      <c r="B30247" s="2" t="n">
        <v>38.036861</v>
      </c>
      <c r="C30247" s="2" t="n">
        <v>8.990064</v>
      </c>
      <c r="D30247" s="2" t="n">
        <v>30.788124</v>
      </c>
      <c r="E30247" s="2" t="n">
        <v>8.461856</v>
      </c>
      <c r="F30247" s="2" t="n">
        <v>260.524658</v>
      </c>
      <c r="G30247" s="2" t="n">
        <v>0.761871</v>
      </c>
    </row>
    <row r="30248" customFormat="false" ht="13.8" hidden="false" customHeight="false" outlineLevel="0" collapsed="false">
      <c r="A30248" s="0" t="s">
        <v>30253</v>
      </c>
      <c r="B30248" s="2" t="n">
        <v>37.96365</v>
      </c>
      <c r="C30248" s="2" t="n">
        <v>8.976702</v>
      </c>
      <c r="D30248" s="2" t="n">
        <v>30.772394</v>
      </c>
      <c r="E30248" s="2" t="n">
        <v>8.467952</v>
      </c>
      <c r="F30248" s="2" t="n">
        <v>260.579163</v>
      </c>
      <c r="G30248" s="2" t="n">
        <v>0.764636</v>
      </c>
    </row>
    <row r="30249" customFormat="false" ht="13.8" hidden="false" customHeight="false" outlineLevel="0" collapsed="false">
      <c r="A30249" s="0" t="s">
        <v>30254</v>
      </c>
      <c r="B30249" s="2" t="n">
        <v>38.102295</v>
      </c>
      <c r="C30249" s="2" t="n">
        <v>9.010744</v>
      </c>
      <c r="D30249" s="2" t="n">
        <v>30.948221</v>
      </c>
      <c r="E30249" s="2" t="n">
        <v>8.490269</v>
      </c>
      <c r="F30249" s="2" t="n">
        <v>262.758728</v>
      </c>
      <c r="G30249" s="2" t="n">
        <v>0.765324</v>
      </c>
    </row>
    <row r="30250" customFormat="false" ht="13.8" hidden="false" customHeight="false" outlineLevel="0" collapsed="false">
      <c r="A30250" s="0" t="s">
        <v>30255</v>
      </c>
      <c r="B30250" s="2" t="n">
        <v>37.977001</v>
      </c>
      <c r="C30250" s="2" t="n">
        <v>9.004352</v>
      </c>
      <c r="D30250" s="2" t="n">
        <v>30.916399</v>
      </c>
      <c r="E30250" s="2" t="n">
        <v>8.46714</v>
      </c>
      <c r="F30250" s="2" t="n">
        <v>261.773499</v>
      </c>
      <c r="G30250" s="2" t="n">
        <v>0.765513</v>
      </c>
    </row>
    <row r="30251" customFormat="false" ht="13.8" hidden="false" customHeight="false" outlineLevel="0" collapsed="false">
      <c r="A30251" s="0" t="s">
        <v>30256</v>
      </c>
      <c r="B30251" s="2" t="n">
        <v>38.072651</v>
      </c>
      <c r="C30251" s="2" t="n">
        <v>9.005697</v>
      </c>
      <c r="D30251" s="2" t="n">
        <v>30.959156</v>
      </c>
      <c r="E30251" s="2" t="n">
        <v>8.460104</v>
      </c>
      <c r="F30251" s="2" t="n">
        <v>261.917694</v>
      </c>
      <c r="G30251" s="2" t="n">
        <v>0.763896</v>
      </c>
    </row>
    <row r="30252" customFormat="false" ht="13.8" hidden="false" customHeight="false" outlineLevel="0" collapsed="false">
      <c r="A30252" s="0" t="s">
        <v>30257</v>
      </c>
      <c r="B30252" s="2" t="n">
        <v>38.034611</v>
      </c>
      <c r="C30252" s="2" t="n">
        <v>8.991763</v>
      </c>
      <c r="D30252" s="2" t="n">
        <v>30.821209</v>
      </c>
      <c r="E30252" s="2" t="n">
        <v>8.454068</v>
      </c>
      <c r="F30252" s="2" t="n">
        <v>260.564606</v>
      </c>
      <c r="G30252" s="2" t="n">
        <v>0.761889</v>
      </c>
    </row>
    <row r="30253" customFormat="false" ht="13.8" hidden="false" customHeight="false" outlineLevel="0" collapsed="false">
      <c r="A30253" s="0" t="s">
        <v>30258</v>
      </c>
      <c r="B30253" s="2" t="n">
        <v>37.947746</v>
      </c>
      <c r="C30253" s="2" t="n">
        <v>8.999581</v>
      </c>
      <c r="D30253" s="2" t="n">
        <v>30.944141</v>
      </c>
      <c r="E30253" s="2" t="n">
        <v>8.451154</v>
      </c>
      <c r="F30253" s="2" t="n">
        <v>261.513702</v>
      </c>
      <c r="G30253" s="2" t="n">
        <v>0.765749</v>
      </c>
    </row>
    <row r="30254" customFormat="false" ht="13.8" hidden="false" customHeight="false" outlineLevel="0" collapsed="false">
      <c r="A30254" s="0" t="s">
        <v>30259</v>
      </c>
      <c r="B30254" s="2" t="n">
        <v>37.974888</v>
      </c>
      <c r="C30254" s="2" t="n">
        <v>8.999419</v>
      </c>
      <c r="D30254" s="2" t="n">
        <v>30.818457</v>
      </c>
      <c r="E30254" s="2" t="n">
        <v>8.472317</v>
      </c>
      <c r="F30254" s="2" t="n">
        <v>261.103729</v>
      </c>
      <c r="G30254" s="2" t="n">
        <v>0.764015</v>
      </c>
    </row>
    <row r="30255" customFormat="false" ht="13.8" hidden="false" customHeight="false" outlineLevel="0" collapsed="false">
      <c r="A30255" s="0" t="s">
        <v>30260</v>
      </c>
      <c r="B30255" s="2" t="n">
        <v>38.011482</v>
      </c>
      <c r="C30255" s="2" t="n">
        <v>9.005177</v>
      </c>
      <c r="D30255" s="2" t="n">
        <v>30.811096</v>
      </c>
      <c r="E30255" s="2" t="n">
        <v>8.459742</v>
      </c>
      <c r="F30255" s="2" t="n">
        <v>260.6539</v>
      </c>
      <c r="G30255" s="2" t="n">
        <v>0.761478</v>
      </c>
    </row>
    <row r="30256" customFormat="false" ht="13.8" hidden="false" customHeight="false" outlineLevel="0" collapsed="false">
      <c r="A30256" s="0" t="s">
        <v>30261</v>
      </c>
      <c r="B30256" s="2" t="n">
        <v>37.975338</v>
      </c>
      <c r="C30256" s="2" t="n">
        <v>9.013131</v>
      </c>
      <c r="D30256" s="2" t="n">
        <v>30.933399</v>
      </c>
      <c r="E30256" s="2" t="n">
        <v>8.450913</v>
      </c>
      <c r="F30256" s="2" t="n">
        <v>261.415466</v>
      </c>
      <c r="G30256" s="2" t="n">
        <v>0.763755</v>
      </c>
    </row>
    <row r="30257" customFormat="false" ht="13.8" hidden="false" customHeight="false" outlineLevel="0" collapsed="false">
      <c r="A30257" s="0" t="s">
        <v>30262</v>
      </c>
      <c r="B30257" s="2" t="n">
        <v>37.956493</v>
      </c>
      <c r="C30257" s="2" t="n">
        <v>9.038419</v>
      </c>
      <c r="D30257" s="2" t="n">
        <v>30.939104</v>
      </c>
      <c r="E30257" s="2" t="n">
        <v>8.469921</v>
      </c>
      <c r="F30257" s="2" t="n">
        <v>262.051758</v>
      </c>
      <c r="G30257" s="2" t="n">
        <v>0.763851</v>
      </c>
    </row>
    <row r="30258" customFormat="false" ht="13.8" hidden="false" customHeight="false" outlineLevel="0" collapsed="false">
      <c r="A30258" s="0" t="s">
        <v>30263</v>
      </c>
      <c r="B30258" s="2" t="n">
        <v>38.044289</v>
      </c>
      <c r="C30258" s="2" t="n">
        <v>9.002466</v>
      </c>
      <c r="D30258" s="2" t="n">
        <v>31.041723</v>
      </c>
      <c r="E30258" s="2" t="n">
        <v>8.462203</v>
      </c>
      <c r="F30258" s="2" t="n">
        <v>262.681366</v>
      </c>
      <c r="G30258" s="2" t="n">
        <v>0.76697</v>
      </c>
    </row>
    <row r="30259" customFormat="false" ht="13.8" hidden="false" customHeight="false" outlineLevel="0" collapsed="false">
      <c r="A30259" s="0" t="s">
        <v>30264</v>
      </c>
      <c r="B30259" s="2" t="n">
        <v>37.966785</v>
      </c>
      <c r="C30259" s="2" t="n">
        <v>8.974622</v>
      </c>
      <c r="D30259" s="2" t="n">
        <v>30.920837</v>
      </c>
      <c r="E30259" s="2" t="n">
        <v>8.425021</v>
      </c>
      <c r="F30259" s="2" t="n">
        <v>260.508698</v>
      </c>
      <c r="G30259" s="2" t="n">
        <v>0.764544</v>
      </c>
    </row>
    <row r="30260" customFormat="false" ht="13.8" hidden="false" customHeight="false" outlineLevel="0" collapsed="false">
      <c r="A30260" s="0" t="s">
        <v>30265</v>
      </c>
      <c r="B30260" s="2" t="n">
        <v>37.94838</v>
      </c>
      <c r="C30260" s="2" t="n">
        <v>9.018551</v>
      </c>
      <c r="D30260" s="2" t="n">
        <v>30.926573</v>
      </c>
      <c r="E30260" s="2" t="n">
        <v>8.460645</v>
      </c>
      <c r="F30260" s="2" t="n">
        <v>261.658752</v>
      </c>
      <c r="G30260" s="2" t="n">
        <v>0.764549</v>
      </c>
    </row>
    <row r="30261" customFormat="false" ht="13.8" hidden="false" customHeight="false" outlineLevel="0" collapsed="false">
      <c r="A30261" s="0" t="s">
        <v>30266</v>
      </c>
      <c r="B30261" s="2" t="n">
        <v>38.07373</v>
      </c>
      <c r="C30261" s="2" t="n">
        <v>9.02989</v>
      </c>
      <c r="D30261" s="2" t="n">
        <v>31.003326</v>
      </c>
      <c r="E30261" s="2" t="n">
        <v>8.470963</v>
      </c>
      <c r="F30261" s="2" t="n">
        <v>262.628052</v>
      </c>
      <c r="G30261" s="2" t="n">
        <v>0.763894</v>
      </c>
    </row>
    <row r="30262" customFormat="false" ht="13.8" hidden="false" customHeight="false" outlineLevel="0" collapsed="false">
      <c r="A30262" s="0" t="s">
        <v>30267</v>
      </c>
      <c r="B30262" s="2" t="n">
        <v>37.950756</v>
      </c>
      <c r="C30262" s="2" t="n">
        <v>8.966225</v>
      </c>
      <c r="D30262" s="2" t="n">
        <v>30.868801</v>
      </c>
      <c r="E30262" s="2" t="n">
        <v>8.443247</v>
      </c>
      <c r="F30262" s="2" t="n">
        <v>260.632904</v>
      </c>
      <c r="G30262" s="2" t="n">
        <v>0.765948</v>
      </c>
    </row>
    <row r="30263" customFormat="false" ht="13.8" hidden="false" customHeight="false" outlineLevel="0" collapsed="false">
      <c r="A30263" s="0" t="s">
        <v>30268</v>
      </c>
      <c r="B30263" s="2" t="n">
        <v>37.926971</v>
      </c>
      <c r="C30263" s="2" t="n">
        <v>8.990152</v>
      </c>
      <c r="D30263" s="2" t="n">
        <v>30.908724</v>
      </c>
      <c r="E30263" s="2" t="n">
        <v>8.454612</v>
      </c>
      <c r="F30263" s="2" t="n">
        <v>261.321259</v>
      </c>
      <c r="G30263" s="2" t="n">
        <v>0.766407</v>
      </c>
    </row>
    <row r="30264" customFormat="false" ht="13.8" hidden="false" customHeight="false" outlineLevel="0" collapsed="false">
      <c r="A30264" s="0" t="s">
        <v>30269</v>
      </c>
      <c r="B30264" s="2" t="n">
        <v>38.029175</v>
      </c>
      <c r="C30264" s="2" t="n">
        <v>9.009511</v>
      </c>
      <c r="D30264" s="2" t="n">
        <v>30.799261</v>
      </c>
      <c r="E30264" s="2" t="n">
        <v>8.465906</v>
      </c>
      <c r="F30264" s="2" t="n">
        <v>260.743652</v>
      </c>
      <c r="G30264" s="2" t="n">
        <v>0.761019</v>
      </c>
    </row>
    <row r="30265" customFormat="false" ht="13.8" hidden="false" customHeight="false" outlineLevel="0" collapsed="false">
      <c r="A30265" s="0" t="s">
        <v>30270</v>
      </c>
      <c r="B30265" s="2" t="n">
        <v>37.993645</v>
      </c>
      <c r="C30265" s="2" t="n">
        <v>8.990438</v>
      </c>
      <c r="D30265" s="2" t="n">
        <v>30.991756</v>
      </c>
      <c r="E30265" s="2" t="n">
        <v>8.443053</v>
      </c>
      <c r="F30265" s="2" t="n">
        <v>261.665039</v>
      </c>
      <c r="G30265" s="2" t="n">
        <v>0.766044</v>
      </c>
    </row>
    <row r="30266" customFormat="false" ht="13.8" hidden="false" customHeight="false" outlineLevel="0" collapsed="false">
      <c r="A30266" s="0" t="s">
        <v>30271</v>
      </c>
      <c r="B30266" s="2" t="n">
        <v>38.054142</v>
      </c>
      <c r="C30266" s="2" t="n">
        <v>8.991794</v>
      </c>
      <c r="D30266" s="2" t="n">
        <v>31.002378</v>
      </c>
      <c r="E30266" s="2" t="n">
        <v>8.465793</v>
      </c>
      <c r="F30266" s="2" t="n">
        <v>262.459717</v>
      </c>
      <c r="G30266" s="2" t="n">
        <v>0.767034</v>
      </c>
    </row>
    <row r="30267" customFormat="false" ht="13.8" hidden="false" customHeight="false" outlineLevel="0" collapsed="false">
      <c r="A30267" s="0" t="s">
        <v>30272</v>
      </c>
      <c r="B30267" s="2" t="n">
        <v>38.108765</v>
      </c>
      <c r="C30267" s="2" t="n">
        <v>9.018345</v>
      </c>
      <c r="D30267" s="2" t="n">
        <v>31.024632</v>
      </c>
      <c r="E30267" s="2" t="n">
        <v>8.491647</v>
      </c>
      <c r="F30267" s="2" t="n">
        <v>263.450226</v>
      </c>
      <c r="G30267" s="2" t="n">
        <v>0.766561</v>
      </c>
    </row>
    <row r="30268" customFormat="false" ht="13.8" hidden="false" customHeight="false" outlineLevel="0" collapsed="false">
      <c r="A30268" s="0" t="s">
        <v>30273</v>
      </c>
      <c r="B30268" s="2" t="n">
        <v>38.07943</v>
      </c>
      <c r="C30268" s="2" t="n">
        <v>8.973228</v>
      </c>
      <c r="D30268" s="2" t="n">
        <v>30.916273</v>
      </c>
      <c r="E30268" s="2" t="n">
        <v>8.45614</v>
      </c>
      <c r="F30268" s="2" t="n">
        <v>261.432312</v>
      </c>
      <c r="G30268" s="2" t="n">
        <v>0.765103</v>
      </c>
    </row>
    <row r="30269" customFormat="false" ht="13.8" hidden="false" customHeight="false" outlineLevel="0" collapsed="false">
      <c r="A30269" s="0" t="s">
        <v>30274</v>
      </c>
      <c r="B30269" s="2" t="n">
        <v>37.992092</v>
      </c>
      <c r="C30269" s="2" t="n">
        <v>8.997461</v>
      </c>
      <c r="D30269" s="2" t="n">
        <v>30.83206</v>
      </c>
      <c r="E30269" s="2" t="n">
        <v>8.469633</v>
      </c>
      <c r="F30269" s="2" t="n">
        <v>261.13623</v>
      </c>
      <c r="G30269" s="2" t="n">
        <v>0.763931</v>
      </c>
    </row>
    <row r="30270" customFormat="false" ht="13.8" hidden="false" customHeight="false" outlineLevel="0" collapsed="false">
      <c r="A30270" s="0" t="s">
        <v>30275</v>
      </c>
      <c r="B30270" s="2" t="n">
        <v>37.978233</v>
      </c>
      <c r="C30270" s="2" t="n">
        <v>8.994533</v>
      </c>
      <c r="D30270" s="2" t="n">
        <v>30.828482</v>
      </c>
      <c r="E30270" s="2" t="n">
        <v>8.4807</v>
      </c>
      <c r="F30270" s="2" t="n">
        <v>261.447083</v>
      </c>
      <c r="G30270" s="2" t="n">
        <v>0.765368</v>
      </c>
    </row>
    <row r="30271" customFormat="false" ht="13.8" hidden="false" customHeight="false" outlineLevel="0" collapsed="false">
      <c r="A30271" s="0" t="s">
        <v>30276</v>
      </c>
      <c r="B30271" s="2" t="n">
        <v>38.085773</v>
      </c>
      <c r="C30271" s="2" t="n">
        <v>8.996953</v>
      </c>
      <c r="D30271" s="2" t="n">
        <v>30.932831</v>
      </c>
      <c r="E30271" s="2" t="n">
        <v>8.434834</v>
      </c>
      <c r="F30271" s="2" t="n">
        <v>260.913269</v>
      </c>
      <c r="G30271" s="2" t="n">
        <v>0.761444</v>
      </c>
    </row>
    <row r="30272" customFormat="false" ht="13.8" hidden="false" customHeight="false" outlineLevel="0" collapsed="false">
      <c r="A30272" s="0" t="s">
        <v>30277</v>
      </c>
      <c r="B30272" s="2" t="n">
        <v>38.061256</v>
      </c>
      <c r="C30272" s="2" t="n">
        <v>8.982476</v>
      </c>
      <c r="D30272" s="2" t="n">
        <v>30.879488</v>
      </c>
      <c r="E30272" s="2" t="n">
        <v>8.447356</v>
      </c>
      <c r="F30272" s="2" t="n">
        <v>260.850037</v>
      </c>
      <c r="G30272" s="2" t="n">
        <v>0.762977</v>
      </c>
    </row>
    <row r="30273" customFormat="false" ht="13.8" hidden="false" customHeight="false" outlineLevel="0" collapsed="false">
      <c r="A30273" s="0" t="s">
        <v>30278</v>
      </c>
      <c r="B30273" s="2" t="n">
        <v>38.032719</v>
      </c>
      <c r="C30273" s="2" t="n">
        <v>8.983252</v>
      </c>
      <c r="D30273" s="2" t="n">
        <v>30.853176</v>
      </c>
      <c r="E30273" s="2" t="n">
        <v>8.474588</v>
      </c>
      <c r="F30273" s="2" t="n">
        <v>261.467957</v>
      </c>
      <c r="G30273" s="2" t="n">
        <v>0.765293</v>
      </c>
    </row>
    <row r="30274" customFormat="false" ht="13.8" hidden="false" customHeight="false" outlineLevel="0" collapsed="false">
      <c r="A30274" s="0" t="s">
        <v>30279</v>
      </c>
      <c r="B30274" s="2" t="n">
        <v>38.022739</v>
      </c>
      <c r="C30274" s="2" t="n">
        <v>8.985152</v>
      </c>
      <c r="D30274" s="2" t="n">
        <v>30.918941</v>
      </c>
      <c r="E30274" s="2" t="n">
        <v>8.442987</v>
      </c>
      <c r="F30274" s="2" t="n">
        <v>261.048248</v>
      </c>
      <c r="G30274" s="2" t="n">
        <v>0.764103</v>
      </c>
    </row>
    <row r="30275" customFormat="false" ht="13.8" hidden="false" customHeight="false" outlineLevel="0" collapsed="false">
      <c r="A30275" s="0" t="s">
        <v>30280</v>
      </c>
      <c r="B30275" s="2" t="n">
        <v>38.027119</v>
      </c>
      <c r="C30275" s="2" t="n">
        <v>9.014383</v>
      </c>
      <c r="D30275" s="2" t="n">
        <v>30.860569</v>
      </c>
      <c r="E30275" s="2" t="n">
        <v>8.461512</v>
      </c>
      <c r="F30275" s="2" t="n">
        <v>261.127075</v>
      </c>
      <c r="G30275" s="2" t="n">
        <v>0.761768</v>
      </c>
    </row>
    <row r="30276" customFormat="false" ht="13.8" hidden="false" customHeight="false" outlineLevel="0" collapsed="false">
      <c r="A30276" s="0" t="s">
        <v>30281</v>
      </c>
      <c r="B30276" s="2" t="n">
        <v>38.057266</v>
      </c>
      <c r="C30276" s="2" t="n">
        <v>8.987428</v>
      </c>
      <c r="D30276" s="2" t="n">
        <v>30.894503</v>
      </c>
      <c r="E30276" s="2" t="n">
        <v>8.476325</v>
      </c>
      <c r="F30276" s="2" t="n">
        <v>261.871857</v>
      </c>
      <c r="G30276" s="2" t="n">
        <v>0.765625</v>
      </c>
    </row>
    <row r="30277" customFormat="false" ht="13.8" hidden="false" customHeight="false" outlineLevel="0" collapsed="false">
      <c r="A30277" s="0" t="s">
        <v>30282</v>
      </c>
      <c r="B30277" s="2" t="n">
        <v>38.060753</v>
      </c>
      <c r="C30277" s="2" t="n">
        <v>8.995897</v>
      </c>
      <c r="D30277" s="2" t="n">
        <v>30.829727</v>
      </c>
      <c r="E30277" s="2" t="n">
        <v>8.485147</v>
      </c>
      <c r="F30277" s="2" t="n">
        <v>261.594788</v>
      </c>
      <c r="G30277" s="2" t="n">
        <v>0.764024</v>
      </c>
    </row>
    <row r="30278" customFormat="false" ht="13.8" hidden="false" customHeight="false" outlineLevel="0" collapsed="false">
      <c r="A30278" s="0" t="s">
        <v>30283</v>
      </c>
      <c r="B30278" s="2" t="n">
        <v>38.056396</v>
      </c>
      <c r="C30278" s="2" t="n">
        <v>8.94619</v>
      </c>
      <c r="D30278" s="2" t="n">
        <v>30.99111</v>
      </c>
      <c r="E30278" s="2" t="n">
        <v>8.395764</v>
      </c>
      <c r="F30278" s="2" t="n">
        <v>260.194061</v>
      </c>
      <c r="G30278" s="2" t="n">
        <v>0.764243</v>
      </c>
    </row>
    <row r="30279" customFormat="false" ht="13.8" hidden="false" customHeight="false" outlineLevel="0" collapsed="false">
      <c r="A30279" s="0" t="s">
        <v>30284</v>
      </c>
      <c r="B30279" s="2" t="n">
        <v>38.009029</v>
      </c>
      <c r="C30279" s="2" t="n">
        <v>8.983104</v>
      </c>
      <c r="D30279" s="2" t="n">
        <v>30.825184</v>
      </c>
      <c r="E30279" s="2" t="n">
        <v>8.466291</v>
      </c>
      <c r="F30279" s="2" t="n">
        <v>260.974976</v>
      </c>
      <c r="G30279" s="2" t="n">
        <v>0.764338</v>
      </c>
    </row>
    <row r="30280" customFormat="false" ht="13.8" hidden="false" customHeight="false" outlineLevel="0" collapsed="false">
      <c r="A30280" s="0" t="s">
        <v>30285</v>
      </c>
      <c r="B30280" s="2" t="n">
        <v>38.057701</v>
      </c>
      <c r="C30280" s="2" t="n">
        <v>8.9846</v>
      </c>
      <c r="D30280" s="2" t="n">
        <v>30.908573</v>
      </c>
      <c r="E30280" s="2" t="n">
        <v>8.460044</v>
      </c>
      <c r="F30280" s="2" t="n">
        <v>261.487885</v>
      </c>
      <c r="G30280" s="2" t="n">
        <v>0.764734</v>
      </c>
    </row>
    <row r="30281" customFormat="false" ht="13.8" hidden="false" customHeight="false" outlineLevel="0" collapsed="false">
      <c r="A30281" s="0" t="s">
        <v>30286</v>
      </c>
      <c r="B30281" s="2" t="n">
        <v>38.012238</v>
      </c>
      <c r="C30281" s="2" t="n">
        <v>8.984966</v>
      </c>
      <c r="D30281" s="2" t="n">
        <v>30.898767</v>
      </c>
      <c r="E30281" s="2" t="n">
        <v>8.471614</v>
      </c>
      <c r="F30281" s="2" t="n">
        <v>261.762421</v>
      </c>
      <c r="G30281" s="2" t="n">
        <v>0.766421</v>
      </c>
    </row>
    <row r="30282" customFormat="false" ht="13.8" hidden="false" customHeight="false" outlineLevel="0" collapsed="false">
      <c r="A30282" s="0" t="s">
        <v>30287</v>
      </c>
      <c r="B30282" s="2" t="n">
        <v>38.110844</v>
      </c>
      <c r="C30282" s="2" t="n">
        <v>9.010064</v>
      </c>
      <c r="D30282" s="2" t="n">
        <v>30.97002</v>
      </c>
      <c r="E30282" s="2" t="n">
        <v>8.46209</v>
      </c>
      <c r="F30282" s="2" t="n">
        <v>262.071106</v>
      </c>
      <c r="G30282" s="2" t="n">
        <v>0.763208</v>
      </c>
    </row>
    <row r="30283" customFormat="false" ht="13.8" hidden="false" customHeight="false" outlineLevel="0" collapsed="false">
      <c r="A30283" s="0" t="s">
        <v>30288</v>
      </c>
      <c r="B30283" s="2" t="n">
        <v>38.038605</v>
      </c>
      <c r="C30283" s="2" t="n">
        <v>9.006712</v>
      </c>
      <c r="D30283" s="2" t="n">
        <v>30.912668</v>
      </c>
      <c r="E30283" s="2" t="n">
        <v>8.462476</v>
      </c>
      <c r="F30283" s="2" t="n">
        <v>261.597717</v>
      </c>
      <c r="G30283" s="2" t="n">
        <v>0.76356</v>
      </c>
    </row>
    <row r="30284" customFormat="false" ht="13.8" hidden="false" customHeight="false" outlineLevel="0" collapsed="false">
      <c r="A30284" s="0" t="s">
        <v>30289</v>
      </c>
      <c r="B30284" s="2" t="n">
        <v>37.991589</v>
      </c>
      <c r="C30284" s="2" t="n">
        <v>8.986109</v>
      </c>
      <c r="D30284" s="2" t="n">
        <v>30.870495</v>
      </c>
      <c r="E30284" s="2" t="n">
        <v>8.456145</v>
      </c>
      <c r="F30284" s="2" t="n">
        <v>261.04538</v>
      </c>
      <c r="G30284" s="2" t="n">
        <v>0.76464</v>
      </c>
    </row>
    <row r="30285" customFormat="false" ht="13.8" hidden="false" customHeight="false" outlineLevel="0" collapsed="false">
      <c r="A30285" s="0" t="s">
        <v>30290</v>
      </c>
      <c r="B30285" s="2" t="n">
        <v>38.035809</v>
      </c>
      <c r="C30285" s="2" t="n">
        <v>9.002007</v>
      </c>
      <c r="D30285" s="2" t="n">
        <v>30.888769</v>
      </c>
      <c r="E30285" s="2" t="n">
        <v>8.461195</v>
      </c>
      <c r="F30285" s="2" t="n">
        <v>261.355896</v>
      </c>
      <c r="G30285" s="2" t="n">
        <v>0.763309</v>
      </c>
    </row>
    <row r="30286" customFormat="false" ht="13.8" hidden="false" customHeight="false" outlineLevel="0" collapsed="false">
      <c r="A30286" s="0" t="s">
        <v>30291</v>
      </c>
      <c r="B30286" s="2" t="n">
        <v>38.02758</v>
      </c>
      <c r="C30286" s="2" t="n">
        <v>8.985626</v>
      </c>
      <c r="D30286" s="2" t="n">
        <v>30.973886</v>
      </c>
      <c r="E30286" s="2" t="n">
        <v>8.457794</v>
      </c>
      <c r="F30286" s="2" t="n">
        <v>261.970764</v>
      </c>
      <c r="G30286" s="2" t="n">
        <v>0.766665</v>
      </c>
    </row>
    <row r="30287" customFormat="false" ht="13.8" hidden="false" customHeight="false" outlineLevel="0" collapsed="false">
      <c r="A30287" s="0" t="s">
        <v>30292</v>
      </c>
      <c r="B30287" s="2" t="n">
        <v>38.080822</v>
      </c>
      <c r="C30287" s="2" t="n">
        <v>8.983695</v>
      </c>
      <c r="D30287" s="2" t="n">
        <v>30.989338</v>
      </c>
      <c r="E30287" s="2" t="n">
        <v>8.465197</v>
      </c>
      <c r="F30287" s="2" t="n">
        <v>262.330841</v>
      </c>
      <c r="G30287" s="2" t="n">
        <v>0.76681</v>
      </c>
    </row>
    <row r="30288" customFormat="false" ht="13.8" hidden="false" customHeight="false" outlineLevel="0" collapsed="false">
      <c r="A30288" s="0" t="s">
        <v>30293</v>
      </c>
      <c r="B30288" s="2" t="n">
        <v>37.992516</v>
      </c>
      <c r="C30288" s="2" t="n">
        <v>8.938363</v>
      </c>
      <c r="D30288" s="2" t="n">
        <v>30.975</v>
      </c>
      <c r="E30288" s="2" t="n">
        <v>8.425942</v>
      </c>
      <c r="F30288" s="2" t="n">
        <v>260.993561</v>
      </c>
      <c r="G30288" s="2" t="n">
        <v>0.768553</v>
      </c>
    </row>
    <row r="30289" customFormat="false" ht="13.8" hidden="false" customHeight="false" outlineLevel="0" collapsed="false">
      <c r="A30289" s="0" t="s">
        <v>30294</v>
      </c>
      <c r="B30289" s="2" t="n">
        <v>38.090012</v>
      </c>
      <c r="C30289" s="2" t="n">
        <v>9.011981</v>
      </c>
      <c r="D30289" s="2" t="n">
        <v>30.921059</v>
      </c>
      <c r="E30289" s="2" t="n">
        <v>8.471742</v>
      </c>
      <c r="F30289" s="2" t="n">
        <v>261.955231</v>
      </c>
      <c r="G30289" s="2" t="n">
        <v>0.763125</v>
      </c>
    </row>
    <row r="30290" customFormat="false" ht="13.8" hidden="false" customHeight="false" outlineLevel="0" collapsed="false">
      <c r="A30290" s="0" t="s">
        <v>30295</v>
      </c>
      <c r="B30290" s="2" t="n">
        <v>37.950836</v>
      </c>
      <c r="C30290" s="2" t="n">
        <v>8.97155</v>
      </c>
      <c r="D30290" s="2" t="n">
        <v>30.84124</v>
      </c>
      <c r="E30290" s="2" t="n">
        <v>8.433782</v>
      </c>
      <c r="F30290" s="2" t="n">
        <v>260.108276</v>
      </c>
      <c r="G30290" s="2" t="n">
        <v>0.763951</v>
      </c>
    </row>
    <row r="30291" customFormat="false" ht="13.8" hidden="false" customHeight="false" outlineLevel="0" collapsed="false">
      <c r="A30291" s="0" t="s">
        <v>30296</v>
      </c>
      <c r="B30291" s="2" t="n">
        <v>37.96172</v>
      </c>
      <c r="C30291" s="2" t="n">
        <v>8.986924</v>
      </c>
      <c r="D30291" s="2" t="n">
        <v>30.802069</v>
      </c>
      <c r="E30291" s="2" t="n">
        <v>8.460628</v>
      </c>
      <c r="F30291" s="2" t="n">
        <v>260.604828</v>
      </c>
      <c r="G30291" s="2" t="n">
        <v>0.763881</v>
      </c>
    </row>
    <row r="30292" customFormat="false" ht="13.8" hidden="false" customHeight="false" outlineLevel="0" collapsed="false">
      <c r="A30292" s="0" t="s">
        <v>30297</v>
      </c>
      <c r="B30292" s="2" t="n">
        <v>38.021908</v>
      </c>
      <c r="C30292" s="2" t="n">
        <v>8.98872</v>
      </c>
      <c r="D30292" s="2" t="n">
        <v>30.852098</v>
      </c>
      <c r="E30292" s="2" t="n">
        <v>8.479968</v>
      </c>
      <c r="F30292" s="2" t="n">
        <v>261.624817</v>
      </c>
      <c r="G30292" s="2" t="n">
        <v>0.765504</v>
      </c>
    </row>
    <row r="30293" customFormat="false" ht="13.8" hidden="false" customHeight="false" outlineLevel="0" collapsed="false">
      <c r="A30293" s="0" t="s">
        <v>30298</v>
      </c>
      <c r="B30293" s="2" t="n">
        <v>38.0149</v>
      </c>
      <c r="C30293" s="2" t="n">
        <v>8.96016</v>
      </c>
      <c r="D30293" s="2" t="n">
        <v>30.951323</v>
      </c>
      <c r="E30293" s="2" t="n">
        <v>8.435159</v>
      </c>
      <c r="F30293" s="2" t="n">
        <v>261.079315</v>
      </c>
      <c r="G30293" s="2" t="n">
        <v>0.766484</v>
      </c>
    </row>
    <row r="30294" customFormat="false" ht="13.8" hidden="false" customHeight="false" outlineLevel="0" collapsed="false">
      <c r="A30294" s="0" t="s">
        <v>30299</v>
      </c>
      <c r="B30294" s="2" t="n">
        <v>37.993008</v>
      </c>
      <c r="C30294" s="2" t="n">
        <v>9.004108</v>
      </c>
      <c r="D30294" s="2" t="n">
        <v>30.873142</v>
      </c>
      <c r="E30294" s="2" t="n">
        <v>8.460389</v>
      </c>
      <c r="F30294" s="2" t="n">
        <v>261.198792</v>
      </c>
      <c r="G30294" s="2" t="n">
        <v>0.763531</v>
      </c>
    </row>
    <row r="30295" customFormat="false" ht="13.8" hidden="false" customHeight="false" outlineLevel="0" collapsed="false">
      <c r="A30295" s="0" t="s">
        <v>30300</v>
      </c>
      <c r="B30295" s="2" t="n">
        <v>38.073212</v>
      </c>
      <c r="C30295" s="2" t="n">
        <v>8.984631</v>
      </c>
      <c r="D30295" s="2" t="n">
        <v>30.856695</v>
      </c>
      <c r="E30295" s="2" t="n">
        <v>8.476618</v>
      </c>
      <c r="F30295" s="2" t="n">
        <v>261.560425</v>
      </c>
      <c r="G30295" s="2" t="n">
        <v>0.764632</v>
      </c>
    </row>
    <row r="30296" customFormat="false" ht="13.8" hidden="false" customHeight="false" outlineLevel="0" collapsed="false">
      <c r="A30296" s="0" t="s">
        <v>30301</v>
      </c>
      <c r="B30296" s="2" t="n">
        <v>38.007736</v>
      </c>
      <c r="C30296" s="2" t="n">
        <v>9.019334</v>
      </c>
      <c r="D30296" s="2" t="n">
        <v>30.853783</v>
      </c>
      <c r="E30296" s="2" t="n">
        <v>8.50289</v>
      </c>
      <c r="F30296" s="2" t="n">
        <v>262.346313</v>
      </c>
      <c r="G30296" s="2" t="n">
        <v>0.765294</v>
      </c>
    </row>
    <row r="30297" customFormat="false" ht="13.8" hidden="false" customHeight="false" outlineLevel="0" collapsed="false">
      <c r="A30297" s="0" t="s">
        <v>30302</v>
      </c>
      <c r="B30297" s="2" t="n">
        <v>38.133221</v>
      </c>
      <c r="C30297" s="2" t="n">
        <v>8.969088</v>
      </c>
      <c r="D30297" s="2" t="n">
        <v>30.962372</v>
      </c>
      <c r="E30297" s="2" t="n">
        <v>8.415185</v>
      </c>
      <c r="F30297" s="2" t="n">
        <v>260.554077</v>
      </c>
      <c r="G30297" s="2" t="n">
        <v>0.761809</v>
      </c>
    </row>
    <row r="30298" customFormat="false" ht="13.8" hidden="false" customHeight="false" outlineLevel="0" collapsed="false">
      <c r="A30298" s="0" t="s">
        <v>30303</v>
      </c>
      <c r="B30298" s="2" t="n">
        <v>37.997414</v>
      </c>
      <c r="C30298" s="2" t="n">
        <v>9.026639</v>
      </c>
      <c r="D30298" s="2" t="n">
        <v>30.858793</v>
      </c>
      <c r="E30298" s="2" t="n">
        <v>8.502306</v>
      </c>
      <c r="F30298" s="2" t="n">
        <v>262.370911</v>
      </c>
      <c r="G30298" s="2" t="n">
        <v>0.764954</v>
      </c>
    </row>
    <row r="30299" customFormat="false" ht="13.8" hidden="false" customHeight="false" outlineLevel="0" collapsed="false">
      <c r="A30299" s="0" t="s">
        <v>30304</v>
      </c>
      <c r="B30299" s="2" t="n">
        <v>38.059422</v>
      </c>
      <c r="C30299" s="2" t="n">
        <v>8.998981</v>
      </c>
      <c r="D30299" s="2" t="n">
        <v>30.96608</v>
      </c>
      <c r="E30299" s="2" t="n">
        <v>8.48028</v>
      </c>
      <c r="F30299" s="2" t="n">
        <v>262.601013</v>
      </c>
      <c r="G30299" s="2" t="n">
        <v>0.766727</v>
      </c>
    </row>
    <row r="30300" customFormat="false" ht="13.8" hidden="false" customHeight="false" outlineLevel="0" collapsed="false">
      <c r="A30300" s="0" t="s">
        <v>30305</v>
      </c>
      <c r="B30300" s="2" t="n">
        <v>37.936989</v>
      </c>
      <c r="C30300" s="2" t="n">
        <v>9.008991</v>
      </c>
      <c r="D30300" s="2" t="n">
        <v>30.802353</v>
      </c>
      <c r="E30300" s="2" t="n">
        <v>8.501362</v>
      </c>
      <c r="F30300" s="2" t="n">
        <v>261.861938</v>
      </c>
      <c r="G30300" s="2" t="n">
        <v>0.766185</v>
      </c>
    </row>
    <row r="30301" customFormat="false" ht="13.8" hidden="false" customHeight="false" outlineLevel="0" collapsed="false">
      <c r="A30301" s="0" t="s">
        <v>30306</v>
      </c>
      <c r="B30301" s="2" t="n">
        <v>38.036739</v>
      </c>
      <c r="C30301" s="2" t="n">
        <v>8.972837</v>
      </c>
      <c r="D30301" s="2" t="n">
        <v>30.983297</v>
      </c>
      <c r="E30301" s="2" t="n">
        <v>8.455536</v>
      </c>
      <c r="F30301" s="2" t="n">
        <v>261.980377</v>
      </c>
      <c r="G30301" s="2" t="n">
        <v>0.767601</v>
      </c>
    </row>
    <row r="30302" customFormat="false" ht="13.8" hidden="false" customHeight="false" outlineLevel="0" collapsed="false">
      <c r="A30302" s="0" t="s">
        <v>30307</v>
      </c>
      <c r="B30302" s="2" t="n">
        <v>38.062965</v>
      </c>
      <c r="C30302" s="2" t="n">
        <v>8.974294</v>
      </c>
      <c r="D30302" s="2" t="n">
        <v>31.00798</v>
      </c>
      <c r="E30302" s="2" t="n">
        <v>8.452709</v>
      </c>
      <c r="F30302" s="2" t="n">
        <v>262.10144</v>
      </c>
      <c r="G30302" s="2" t="n">
        <v>0.767302</v>
      </c>
    </row>
    <row r="30303" customFormat="false" ht="13.8" hidden="false" customHeight="false" outlineLevel="0" collapsed="false">
      <c r="A30303" s="0" t="s">
        <v>30308</v>
      </c>
      <c r="B30303" s="2" t="n">
        <v>38.013062</v>
      </c>
      <c r="C30303" s="2" t="n">
        <v>8.997248</v>
      </c>
      <c r="D30303" s="2" t="n">
        <v>30.886253</v>
      </c>
      <c r="E30303" s="2" t="n">
        <v>8.464898</v>
      </c>
      <c r="F30303" s="2" t="n">
        <v>261.448975</v>
      </c>
      <c r="G30303" s="2" t="n">
        <v>0.764442</v>
      </c>
    </row>
    <row r="30304" customFormat="false" ht="13.8" hidden="false" customHeight="false" outlineLevel="0" collapsed="false">
      <c r="A30304" s="0" t="s">
        <v>30309</v>
      </c>
      <c r="B30304" s="2" t="n">
        <v>37.929447</v>
      </c>
      <c r="C30304" s="2" t="n">
        <v>8.986533</v>
      </c>
      <c r="D30304" s="2" t="n">
        <v>30.929201</v>
      </c>
      <c r="E30304" s="2" t="n">
        <v>8.430549</v>
      </c>
      <c r="F30304" s="2" t="n">
        <v>260.750122</v>
      </c>
      <c r="G30304" s="2" t="n">
        <v>0.76499</v>
      </c>
    </row>
    <row r="30305" customFormat="false" ht="13.8" hidden="false" customHeight="false" outlineLevel="0" collapsed="false">
      <c r="A30305" s="0" t="s">
        <v>30310</v>
      </c>
      <c r="B30305" s="2" t="n">
        <v>38.036942</v>
      </c>
      <c r="C30305" s="2" t="n">
        <v>8.995951</v>
      </c>
      <c r="D30305" s="2" t="n">
        <v>30.924337</v>
      </c>
      <c r="E30305" s="2" t="n">
        <v>8.462579</v>
      </c>
      <c r="F30305" s="2" t="n">
        <v>261.699646</v>
      </c>
      <c r="G30305" s="2" t="n">
        <v>0.764805</v>
      </c>
    </row>
    <row r="30306" customFormat="false" ht="13.8" hidden="false" customHeight="false" outlineLevel="0" collapsed="false">
      <c r="A30306" s="0" t="s">
        <v>30311</v>
      </c>
      <c r="B30306" s="2" t="n">
        <v>37.943039</v>
      </c>
      <c r="C30306" s="2" t="n">
        <v>9.009221</v>
      </c>
      <c r="D30306" s="2" t="n">
        <v>30.793146</v>
      </c>
      <c r="E30306" s="2" t="n">
        <v>8.466555</v>
      </c>
      <c r="F30306" s="2" t="n">
        <v>260.711853</v>
      </c>
      <c r="G30306" s="2" t="n">
        <v>0.762678</v>
      </c>
    </row>
    <row r="30307" customFormat="false" ht="13.8" hidden="false" customHeight="false" outlineLevel="0" collapsed="false">
      <c r="A30307" s="0" t="s">
        <v>30312</v>
      </c>
      <c r="B30307" s="2" t="n">
        <v>37.971771</v>
      </c>
      <c r="C30307" s="2" t="n">
        <v>8.984897</v>
      </c>
      <c r="D30307" s="2" t="n">
        <v>30.785034</v>
      </c>
      <c r="E30307" s="2" t="n">
        <v>8.454472</v>
      </c>
      <c r="F30307" s="2" t="n">
        <v>260.27121</v>
      </c>
      <c r="G30307" s="2" t="n">
        <v>0.762873</v>
      </c>
    </row>
    <row r="30308" customFormat="false" ht="13.8" hidden="false" customHeight="false" outlineLevel="0" collapsed="false">
      <c r="A30308" s="0" t="s">
        <v>30313</v>
      </c>
      <c r="B30308" s="2" t="n">
        <v>38.050999</v>
      </c>
      <c r="C30308" s="2" t="n">
        <v>9.004498</v>
      </c>
      <c r="D30308" s="2" t="n">
        <v>30.93659</v>
      </c>
      <c r="E30308" s="2" t="n">
        <v>8.475747</v>
      </c>
      <c r="F30308" s="2" t="n">
        <v>262.210724</v>
      </c>
      <c r="G30308" s="2" t="n">
        <v>0.765288</v>
      </c>
    </row>
    <row r="30309" customFormat="false" ht="13.8" hidden="false" customHeight="false" outlineLevel="0" collapsed="false">
      <c r="A30309" s="0" t="s">
        <v>30314</v>
      </c>
      <c r="B30309" s="2" t="n">
        <v>38.104942</v>
      </c>
      <c r="C30309" s="2" t="n">
        <v>8.969464</v>
      </c>
      <c r="D30309" s="2" t="n">
        <v>30.90344</v>
      </c>
      <c r="E30309" s="2" t="n">
        <v>8.429915</v>
      </c>
      <c r="F30309" s="2" t="n">
        <v>260.513397</v>
      </c>
      <c r="G30309" s="2" t="n">
        <v>0.762223</v>
      </c>
    </row>
    <row r="30310" customFormat="false" ht="13.8" hidden="false" customHeight="false" outlineLevel="0" collapsed="false">
      <c r="A30310" s="0" t="s">
        <v>30315</v>
      </c>
      <c r="B30310" s="2" t="n">
        <v>38.044888</v>
      </c>
      <c r="C30310" s="2" t="n">
        <v>9.015003</v>
      </c>
      <c r="D30310" s="2" t="n">
        <v>30.843857</v>
      </c>
      <c r="E30310" s="2" t="n">
        <v>8.423236</v>
      </c>
      <c r="F30310" s="2" t="n">
        <v>259.805084</v>
      </c>
      <c r="G30310" s="2" t="n">
        <v>0.757505</v>
      </c>
    </row>
    <row r="30311" customFormat="false" ht="13.8" hidden="false" customHeight="false" outlineLevel="0" collapsed="false">
      <c r="A30311" s="0" t="s">
        <v>30316</v>
      </c>
      <c r="B30311" s="2" t="n">
        <v>38.073345</v>
      </c>
      <c r="C30311" s="2" t="n">
        <v>8.959209</v>
      </c>
      <c r="D30311" s="2" t="n">
        <v>30.880833</v>
      </c>
      <c r="E30311" s="2" t="n">
        <v>8.426867</v>
      </c>
      <c r="F30311" s="2" t="n">
        <v>260.228668</v>
      </c>
      <c r="G30311" s="2" t="n">
        <v>0.762894</v>
      </c>
    </row>
    <row r="30312" customFormat="false" ht="13.8" hidden="false" customHeight="false" outlineLevel="0" collapsed="false">
      <c r="A30312" s="0" t="s">
        <v>30317</v>
      </c>
      <c r="B30312" s="2" t="n">
        <v>38.090961</v>
      </c>
      <c r="C30312" s="2" t="n">
        <v>8.982001</v>
      </c>
      <c r="D30312" s="2" t="n">
        <v>30.894382</v>
      </c>
      <c r="E30312" s="2" t="n">
        <v>8.425954</v>
      </c>
      <c r="F30312" s="2" t="n">
        <v>260.314636</v>
      </c>
      <c r="G30312" s="2" t="n">
        <v>0.760858</v>
      </c>
    </row>
    <row r="30313" customFormat="false" ht="13.8" hidden="false" customHeight="false" outlineLevel="0" collapsed="false">
      <c r="A30313" s="0" t="s">
        <v>30318</v>
      </c>
      <c r="B30313" s="2" t="n">
        <v>38.116333</v>
      </c>
      <c r="C30313" s="2" t="n">
        <v>9.000426</v>
      </c>
      <c r="D30313" s="2" t="n">
        <v>30.899046</v>
      </c>
      <c r="E30313" s="2" t="n">
        <v>8.434371</v>
      </c>
      <c r="F30313" s="2" t="n">
        <v>260.614014</v>
      </c>
      <c r="G30313" s="2" t="n">
        <v>0.759668</v>
      </c>
    </row>
    <row r="30314" customFormat="false" ht="13.8" hidden="false" customHeight="false" outlineLevel="0" collapsed="false">
      <c r="A30314" s="0" t="s">
        <v>30319</v>
      </c>
      <c r="B30314" s="2" t="n">
        <v>37.988365</v>
      </c>
      <c r="C30314" s="2" t="n">
        <v>8.984018</v>
      </c>
      <c r="D30314" s="2" t="n">
        <v>30.849731</v>
      </c>
      <c r="E30314" s="2" t="n">
        <v>8.462633</v>
      </c>
      <c r="F30314" s="2" t="n">
        <v>261.069946</v>
      </c>
      <c r="G30314" s="2" t="n">
        <v>0.764955</v>
      </c>
    </row>
    <row r="30315" customFormat="false" ht="13.8" hidden="false" customHeight="false" outlineLevel="0" collapsed="false">
      <c r="A30315" s="0" t="s">
        <v>30320</v>
      </c>
      <c r="B30315" s="2" t="n">
        <v>38.019363</v>
      </c>
      <c r="C30315" s="2" t="n">
        <v>8.928415</v>
      </c>
      <c r="D30315" s="2" t="n">
        <v>30.840292</v>
      </c>
      <c r="E30315" s="2" t="n">
        <v>8.412539</v>
      </c>
      <c r="F30315" s="2" t="n">
        <v>259.44516</v>
      </c>
      <c r="G30315" s="2" t="n">
        <v>0.764304</v>
      </c>
    </row>
    <row r="30316" customFormat="false" ht="13.8" hidden="false" customHeight="false" outlineLevel="0" collapsed="false">
      <c r="A30316" s="0" t="s">
        <v>30321</v>
      </c>
      <c r="B30316" s="2" t="n">
        <v>38.112076</v>
      </c>
      <c r="C30316" s="2" t="n">
        <v>9.007594</v>
      </c>
      <c r="D30316" s="2" t="n">
        <v>30.91049</v>
      </c>
      <c r="E30316" s="2" t="n">
        <v>8.418407</v>
      </c>
      <c r="F30316" s="2" t="n">
        <v>260.217102</v>
      </c>
      <c r="G30316" s="2" t="n">
        <v>0.757992</v>
      </c>
    </row>
    <row r="30317" customFormat="false" ht="13.8" hidden="false" customHeight="false" outlineLevel="0" collapsed="false">
      <c r="A30317" s="0" t="s">
        <v>30322</v>
      </c>
      <c r="B30317" s="2" t="n">
        <v>38.017387</v>
      </c>
      <c r="C30317" s="2" t="n">
        <v>8.934359</v>
      </c>
      <c r="D30317" s="2" t="n">
        <v>31.050117</v>
      </c>
      <c r="E30317" s="2" t="n">
        <v>8.393969</v>
      </c>
      <c r="F30317" s="2" t="n">
        <v>260.633698</v>
      </c>
      <c r="G30317" s="2" t="n">
        <v>0.767335</v>
      </c>
    </row>
    <row r="30318" customFormat="false" ht="13.8" hidden="false" customHeight="false" outlineLevel="0" collapsed="false">
      <c r="A30318" s="0" t="s">
        <v>30323</v>
      </c>
      <c r="B30318" s="2" t="n">
        <v>38.028286</v>
      </c>
      <c r="C30318" s="2" t="n">
        <v>9.017495</v>
      </c>
      <c r="D30318" s="2" t="n">
        <v>30.874308</v>
      </c>
      <c r="E30318" s="2" t="n">
        <v>8.493726</v>
      </c>
      <c r="F30318" s="2" t="n">
        <v>262.237915</v>
      </c>
      <c r="G30318" s="2" t="n">
        <v>0.764721</v>
      </c>
    </row>
    <row r="30319" customFormat="false" ht="13.8" hidden="false" customHeight="false" outlineLevel="0" collapsed="false">
      <c r="A30319" s="0" t="s">
        <v>30324</v>
      </c>
      <c r="B30319" s="2" t="n">
        <v>38.0014</v>
      </c>
      <c r="C30319" s="2" t="n">
        <v>9.021066</v>
      </c>
      <c r="D30319" s="2" t="n">
        <v>30.797922</v>
      </c>
      <c r="E30319" s="2" t="n">
        <v>8.430117</v>
      </c>
      <c r="F30319" s="2" t="n">
        <v>259.630066</v>
      </c>
      <c r="G30319" s="2" t="n">
        <v>0.757352</v>
      </c>
    </row>
    <row r="30320" customFormat="false" ht="13.8" hidden="false" customHeight="false" outlineLevel="0" collapsed="false">
      <c r="A30320" s="0" t="s">
        <v>30325</v>
      </c>
      <c r="B30320" s="2" t="n">
        <v>38.035816</v>
      </c>
      <c r="C30320" s="2" t="n">
        <v>9.012414</v>
      </c>
      <c r="D30320" s="2" t="n">
        <v>30.982391</v>
      </c>
      <c r="E30320" s="2" t="n">
        <v>8.461466</v>
      </c>
      <c r="F30320" s="2" t="n">
        <v>262.156433</v>
      </c>
      <c r="G30320" s="2" t="n">
        <v>0.764763</v>
      </c>
    </row>
    <row r="30321" customFormat="false" ht="13.8" hidden="false" customHeight="false" outlineLevel="0" collapsed="false">
      <c r="A30321" s="0" t="s">
        <v>30326</v>
      </c>
      <c r="B30321" s="2" t="n">
        <v>38.075722</v>
      </c>
      <c r="C30321" s="2" t="n">
        <v>8.972933</v>
      </c>
      <c r="D30321" s="2" t="n">
        <v>30.905651</v>
      </c>
      <c r="E30321" s="2" t="n">
        <v>8.425031</v>
      </c>
      <c r="F30321" s="2" t="n">
        <v>260.381073</v>
      </c>
      <c r="G30321" s="2" t="n">
        <v>0.762126</v>
      </c>
    </row>
    <row r="30322" customFormat="false" ht="13.8" hidden="false" customHeight="false" outlineLevel="0" collapsed="false">
      <c r="A30322" s="0" t="s">
        <v>30327</v>
      </c>
      <c r="B30322" s="2" t="n">
        <v>38.058311</v>
      </c>
      <c r="C30322" s="2" t="n">
        <v>8.939419</v>
      </c>
      <c r="D30322" s="2" t="n">
        <v>31.078932</v>
      </c>
      <c r="E30322" s="2" t="n">
        <v>8.392234</v>
      </c>
      <c r="F30322" s="2" t="n">
        <v>260.821655</v>
      </c>
      <c r="G30322" s="2" t="n">
        <v>0.766628</v>
      </c>
    </row>
    <row r="30323" customFormat="false" ht="13.8" hidden="false" customHeight="false" outlineLevel="0" collapsed="false">
      <c r="A30323" s="0" t="s">
        <v>30328</v>
      </c>
      <c r="B30323" s="2" t="n">
        <v>38.059624</v>
      </c>
      <c r="C30323" s="2" t="n">
        <v>9.010793</v>
      </c>
      <c r="D30323" s="2" t="n">
        <v>30.965843</v>
      </c>
      <c r="E30323" s="2" t="n">
        <v>8.490501</v>
      </c>
      <c r="F30323" s="2" t="n">
        <v>262.915527</v>
      </c>
      <c r="G30323" s="2" t="n">
        <v>0.766635</v>
      </c>
    </row>
    <row r="30324" customFormat="false" ht="13.8" hidden="false" customHeight="false" outlineLevel="0" collapsed="false">
      <c r="A30324" s="0" t="s">
        <v>30329</v>
      </c>
      <c r="B30324" s="2" t="n">
        <v>38.047607</v>
      </c>
      <c r="C30324" s="2" t="n">
        <v>9.024831</v>
      </c>
      <c r="D30324" s="2" t="n">
        <v>30.929413</v>
      </c>
      <c r="E30324" s="2" t="n">
        <v>8.491981</v>
      </c>
      <c r="F30324" s="2" t="n">
        <v>262.651978</v>
      </c>
      <c r="G30324" s="2" t="n">
        <v>0.764917</v>
      </c>
    </row>
    <row r="30325" customFormat="false" ht="13.8" hidden="false" customHeight="false" outlineLevel="0" collapsed="false">
      <c r="A30325" s="0" t="s">
        <v>30330</v>
      </c>
      <c r="B30325" s="2" t="n">
        <v>37.970802</v>
      </c>
      <c r="C30325" s="2" t="n">
        <v>8.965259</v>
      </c>
      <c r="D30325" s="2" t="n">
        <v>30.977627</v>
      </c>
      <c r="E30325" s="2" t="n">
        <v>8.38948</v>
      </c>
      <c r="F30325" s="2" t="n">
        <v>259.886169</v>
      </c>
      <c r="G30325" s="2" t="n">
        <v>0.763432</v>
      </c>
    </row>
    <row r="30326" customFormat="false" ht="13.8" hidden="false" customHeight="false" outlineLevel="0" collapsed="false">
      <c r="A30326" s="0" t="s">
        <v>30331</v>
      </c>
      <c r="B30326" s="2" t="n">
        <v>38.090179</v>
      </c>
      <c r="C30326" s="2" t="n">
        <v>8.971759</v>
      </c>
      <c r="D30326" s="2" t="n">
        <v>30.959795</v>
      </c>
      <c r="E30326" s="2" t="n">
        <v>8.471286</v>
      </c>
      <c r="F30326" s="2" t="n">
        <v>262.269287</v>
      </c>
      <c r="G30326" s="2" t="n">
        <v>0.767462</v>
      </c>
    </row>
    <row r="30327" customFormat="false" ht="13.8" hidden="false" customHeight="false" outlineLevel="0" collapsed="false">
      <c r="A30327" s="0" t="s">
        <v>30332</v>
      </c>
      <c r="B30327" s="2" t="n">
        <v>37.989086</v>
      </c>
      <c r="C30327" s="2" t="n">
        <v>8.90099</v>
      </c>
      <c r="D30327" s="2" t="n">
        <v>30.997725</v>
      </c>
      <c r="E30327" s="2" t="n">
        <v>8.389519</v>
      </c>
      <c r="F30327" s="2" t="n">
        <v>260.056</v>
      </c>
      <c r="G30327" s="2" t="n">
        <v>0.769077</v>
      </c>
    </row>
    <row r="30328" customFormat="false" ht="13.8" hidden="false" customHeight="false" outlineLevel="0" collapsed="false">
      <c r="A30328" s="0" t="s">
        <v>30333</v>
      </c>
      <c r="B30328" s="2" t="n">
        <v>38.139473</v>
      </c>
      <c r="C30328" s="2" t="n">
        <v>8.990681</v>
      </c>
      <c r="D30328" s="2" t="n">
        <v>30.930271</v>
      </c>
      <c r="E30328" s="2" t="n">
        <v>8.437774</v>
      </c>
      <c r="F30328" s="2" t="n">
        <v>260.982635</v>
      </c>
      <c r="G30328" s="2" t="n">
        <v>0.761105</v>
      </c>
    </row>
    <row r="30329" customFormat="false" ht="13.8" hidden="false" customHeight="false" outlineLevel="0" collapsed="false">
      <c r="A30329" s="0" t="s">
        <v>30334</v>
      </c>
      <c r="B30329" s="2" t="n">
        <v>38.131405</v>
      </c>
      <c r="C30329" s="2" t="n">
        <v>8.889834</v>
      </c>
      <c r="D30329" s="2" t="n">
        <v>31.105646</v>
      </c>
      <c r="E30329" s="2" t="n">
        <v>8.379827</v>
      </c>
      <c r="F30329" s="2" t="n">
        <v>260.659912</v>
      </c>
      <c r="G30329" s="2" t="n">
        <v>0.768949</v>
      </c>
    </row>
    <row r="30330" customFormat="false" ht="13.8" hidden="false" customHeight="false" outlineLevel="0" collapsed="false">
      <c r="A30330" s="0" t="s">
        <v>30335</v>
      </c>
      <c r="B30330" s="2" t="n">
        <v>38.162472</v>
      </c>
      <c r="C30330" s="2" t="n">
        <v>8.983184</v>
      </c>
      <c r="D30330" s="2" t="n">
        <v>30.911327</v>
      </c>
      <c r="E30330" s="2" t="n">
        <v>8.440804</v>
      </c>
      <c r="F30330" s="2" t="n">
        <v>260.916443</v>
      </c>
      <c r="G30330" s="2" t="n">
        <v>0.761088</v>
      </c>
    </row>
    <row r="30331" customFormat="false" ht="13.8" hidden="false" customHeight="false" outlineLevel="0" collapsed="false">
      <c r="A30331" s="0" t="s">
        <v>30336</v>
      </c>
      <c r="B30331" s="2" t="n">
        <v>38.01247</v>
      </c>
      <c r="C30331" s="2" t="n">
        <v>8.971791</v>
      </c>
      <c r="D30331" s="2" t="n">
        <v>30.862196</v>
      </c>
      <c r="E30331" s="2" t="n">
        <v>8.459092</v>
      </c>
      <c r="F30331" s="2" t="n">
        <v>261.066162</v>
      </c>
      <c r="G30331" s="2" t="n">
        <v>0.7655</v>
      </c>
    </row>
    <row r="30332" customFormat="false" ht="13.8" hidden="false" customHeight="false" outlineLevel="0" collapsed="false">
      <c r="A30332" s="0" t="s">
        <v>30337</v>
      </c>
      <c r="B30332" s="2" t="n">
        <v>38.024319</v>
      </c>
      <c r="C30332" s="2" t="n">
        <v>9.01263</v>
      </c>
      <c r="D30332" s="2" t="n">
        <v>30.884159</v>
      </c>
      <c r="E30332" s="2" t="n">
        <v>8.490217</v>
      </c>
      <c r="F30332" s="2" t="n">
        <v>262.213226</v>
      </c>
      <c r="G30332" s="2" t="n">
        <v>0.765141</v>
      </c>
    </row>
    <row r="30333" customFormat="false" ht="13.8" hidden="false" customHeight="false" outlineLevel="0" collapsed="false">
      <c r="A30333" s="0" t="s">
        <v>30338</v>
      </c>
      <c r="B30333" s="2" t="n">
        <v>38.075432</v>
      </c>
      <c r="C30333" s="2" t="n">
        <v>8.91146</v>
      </c>
      <c r="D30333" s="2" t="n">
        <v>30.976376</v>
      </c>
      <c r="E30333" s="2" t="n">
        <v>8.349075</v>
      </c>
      <c r="F30333" s="2" t="n">
        <v>258.624084</v>
      </c>
      <c r="G30333" s="2" t="n">
        <v>0.762211</v>
      </c>
    </row>
    <row r="30334" customFormat="false" ht="13.8" hidden="false" customHeight="false" outlineLevel="0" collapsed="false">
      <c r="A30334" s="0" t="s">
        <v>30339</v>
      </c>
      <c r="B30334" s="2" t="n">
        <v>38.002144</v>
      </c>
      <c r="C30334" s="2" t="n">
        <v>8.981952</v>
      </c>
      <c r="D30334" s="2" t="n">
        <v>30.90485</v>
      </c>
      <c r="E30334" s="2" t="n">
        <v>8.455425</v>
      </c>
      <c r="F30334" s="2" t="n">
        <v>261.31366</v>
      </c>
      <c r="G30334" s="2" t="n">
        <v>0.765567</v>
      </c>
    </row>
    <row r="30335" customFormat="false" ht="13.8" hidden="false" customHeight="false" outlineLevel="0" collapsed="false">
      <c r="A30335" s="0" t="s">
        <v>30340</v>
      </c>
      <c r="B30335" s="2" t="n">
        <v>38.093449</v>
      </c>
      <c r="C30335" s="2" t="n">
        <v>8.923388</v>
      </c>
      <c r="D30335" s="2" t="n">
        <v>30.992739</v>
      </c>
      <c r="E30335" s="2" t="n">
        <v>8.365429</v>
      </c>
      <c r="F30335" s="2" t="n">
        <v>259.267548</v>
      </c>
      <c r="G30335" s="2" t="n">
        <v>0.762725</v>
      </c>
    </row>
    <row r="30336" customFormat="false" ht="13.8" hidden="false" customHeight="false" outlineLevel="0" collapsed="false">
      <c r="A30336" s="0" t="s">
        <v>30341</v>
      </c>
      <c r="B30336" s="2" t="n">
        <v>38.12875</v>
      </c>
      <c r="C30336" s="2" t="n">
        <v>8.999585</v>
      </c>
      <c r="D30336" s="2" t="n">
        <v>30.894335</v>
      </c>
      <c r="E30336" s="2" t="n">
        <v>8.443603</v>
      </c>
      <c r="F30336" s="2" t="n">
        <v>260.859497</v>
      </c>
      <c r="G30336" s="2" t="n">
        <v>0.760207</v>
      </c>
    </row>
    <row r="30337" customFormat="false" ht="13.8" hidden="false" customHeight="false" outlineLevel="0" collapsed="false">
      <c r="A30337" s="0" t="s">
        <v>30342</v>
      </c>
      <c r="B30337" s="2" t="n">
        <v>38.077614</v>
      </c>
      <c r="C30337" s="2" t="n">
        <v>8.984986</v>
      </c>
      <c r="D30337" s="2" t="n">
        <v>30.925266</v>
      </c>
      <c r="E30337" s="2" t="n">
        <v>8.457798</v>
      </c>
      <c r="F30337" s="2" t="n">
        <v>261.559662</v>
      </c>
      <c r="G30337" s="2" t="n">
        <v>0.764511</v>
      </c>
    </row>
    <row r="30338" customFormat="false" ht="13.8" hidden="false" customHeight="false" outlineLevel="0" collapsed="false">
      <c r="A30338" s="0" t="s">
        <v>30343</v>
      </c>
      <c r="B30338" s="2" t="n">
        <v>38.127338</v>
      </c>
      <c r="C30338" s="2" t="n">
        <v>8.999724</v>
      </c>
      <c r="D30338" s="2" t="n">
        <v>30.864721</v>
      </c>
      <c r="E30338" s="2" t="n">
        <v>8.43924</v>
      </c>
      <c r="F30338" s="2" t="n">
        <v>260.474792</v>
      </c>
      <c r="G30338" s="2" t="n">
        <v>0.759102</v>
      </c>
    </row>
    <row r="30339" customFormat="false" ht="13.8" hidden="false" customHeight="false" outlineLevel="0" collapsed="false">
      <c r="A30339" s="0" t="s">
        <v>30344</v>
      </c>
      <c r="B30339" s="2" t="n">
        <v>38.146942</v>
      </c>
      <c r="C30339" s="2" t="n">
        <v>8.997983</v>
      </c>
      <c r="D30339" s="2" t="n">
        <v>30.904877</v>
      </c>
      <c r="E30339" s="2" t="n">
        <v>8.428939</v>
      </c>
      <c r="F30339" s="2" t="n">
        <v>260.495331</v>
      </c>
      <c r="G30339" s="2" t="n">
        <v>0.758918</v>
      </c>
    </row>
    <row r="30340" customFormat="false" ht="13.8" hidden="false" customHeight="false" outlineLevel="0" collapsed="false">
      <c r="A30340" s="0" t="s">
        <v>30345</v>
      </c>
      <c r="B30340" s="2" t="n">
        <v>37.916641</v>
      </c>
      <c r="C30340" s="2" t="n">
        <v>9.017245</v>
      </c>
      <c r="D30340" s="2" t="n">
        <v>30.650846</v>
      </c>
      <c r="E30340" s="2" t="n">
        <v>8.435101</v>
      </c>
      <c r="F30340" s="2" t="n">
        <v>258.542969</v>
      </c>
      <c r="G30340" s="2" t="n">
        <v>0.756187</v>
      </c>
    </row>
    <row r="30341" customFormat="false" ht="13.8" hidden="false" customHeight="false" outlineLevel="0" collapsed="false">
      <c r="A30341" s="0" t="s">
        <v>30346</v>
      </c>
      <c r="B30341" s="2" t="n">
        <v>37.99469</v>
      </c>
      <c r="C30341" s="2" t="n">
        <v>8.994017</v>
      </c>
      <c r="D30341" s="2" t="n">
        <v>30.76025</v>
      </c>
      <c r="E30341" s="2" t="n">
        <v>8.482322</v>
      </c>
      <c r="F30341" s="2" t="n">
        <v>260.918335</v>
      </c>
      <c r="G30341" s="2" t="n">
        <v>0.763533</v>
      </c>
    </row>
    <row r="30342" customFormat="false" ht="13.8" hidden="false" customHeight="false" outlineLevel="0" collapsed="false">
      <c r="A30342" s="0" t="s">
        <v>30347</v>
      </c>
      <c r="B30342" s="2" t="n">
        <v>38.139122</v>
      </c>
      <c r="C30342" s="2" t="n">
        <v>9.001845</v>
      </c>
      <c r="D30342" s="2" t="n">
        <v>30.91551</v>
      </c>
      <c r="E30342" s="2" t="n">
        <v>8.436468</v>
      </c>
      <c r="F30342" s="2" t="n">
        <v>260.817719</v>
      </c>
      <c r="G30342" s="2" t="n">
        <v>0.759687</v>
      </c>
    </row>
    <row r="30343" customFormat="false" ht="13.8" hidden="false" customHeight="false" outlineLevel="0" collapsed="false">
      <c r="A30343" s="0" t="s">
        <v>30348</v>
      </c>
      <c r="B30343" s="2" t="n">
        <v>38.077679</v>
      </c>
      <c r="C30343" s="2" t="n">
        <v>9.010316</v>
      </c>
      <c r="D30343" s="2" t="n">
        <v>30.869934</v>
      </c>
      <c r="E30343" s="2" t="n">
        <v>8.43845</v>
      </c>
      <c r="F30343" s="2" t="n">
        <v>260.494385</v>
      </c>
      <c r="G30343" s="2" t="n">
        <v>0.759255</v>
      </c>
    </row>
    <row r="30344" customFormat="false" ht="13.8" hidden="false" customHeight="false" outlineLevel="0" collapsed="false">
      <c r="A30344" s="0" t="s">
        <v>30349</v>
      </c>
      <c r="B30344" s="2" t="n">
        <v>38.082523</v>
      </c>
      <c r="C30344" s="2" t="n">
        <v>8.97232</v>
      </c>
      <c r="D30344" s="2" t="n">
        <v>30.893839</v>
      </c>
      <c r="E30344" s="2" t="n">
        <v>8.400292</v>
      </c>
      <c r="F30344" s="2" t="n">
        <v>259.517273</v>
      </c>
      <c r="G30344" s="2" t="n">
        <v>0.759514</v>
      </c>
    </row>
    <row r="30345" customFormat="false" ht="13.8" hidden="false" customHeight="false" outlineLevel="0" collapsed="false">
      <c r="A30345" s="0" t="s">
        <v>30350</v>
      </c>
      <c r="B30345" s="2" t="n">
        <v>37.970516</v>
      </c>
      <c r="C30345" s="2" t="n">
        <v>9.003649</v>
      </c>
      <c r="D30345" s="2" t="n">
        <v>30.910131</v>
      </c>
      <c r="E30345" s="2" t="n">
        <v>8.464243</v>
      </c>
      <c r="F30345" s="2" t="n">
        <v>261.630859</v>
      </c>
      <c r="G30345" s="2" t="n">
        <v>0.765286</v>
      </c>
    </row>
    <row r="30346" customFormat="false" ht="13.8" hidden="false" customHeight="false" outlineLevel="0" collapsed="false">
      <c r="A30346" s="0" t="s">
        <v>30351</v>
      </c>
      <c r="B30346" s="2" t="n">
        <v>38.002182</v>
      </c>
      <c r="C30346" s="2" t="n">
        <v>8.987464</v>
      </c>
      <c r="D30346" s="2" t="n">
        <v>30.918655</v>
      </c>
      <c r="E30346" s="2" t="n">
        <v>8.470849</v>
      </c>
      <c r="F30346" s="2" t="n">
        <v>261.907257</v>
      </c>
      <c r="G30346" s="2" t="n">
        <v>0.766835</v>
      </c>
    </row>
    <row r="30347" customFormat="false" ht="13.8" hidden="false" customHeight="false" outlineLevel="0" collapsed="false">
      <c r="A30347" s="0" t="s">
        <v>30352</v>
      </c>
      <c r="B30347" s="2" t="n">
        <v>38.078266</v>
      </c>
      <c r="C30347" s="2" t="n">
        <v>8.980604</v>
      </c>
      <c r="D30347" s="2" t="n">
        <v>30.843401</v>
      </c>
      <c r="E30347" s="2" t="n">
        <v>8.456597</v>
      </c>
      <c r="F30347" s="2" t="n">
        <v>260.830231</v>
      </c>
      <c r="G30347" s="2" t="n">
        <v>0.762738</v>
      </c>
    </row>
    <row r="30348" customFormat="false" ht="13.8" hidden="false" customHeight="false" outlineLevel="0" collapsed="false">
      <c r="A30348" s="0" t="s">
        <v>30353</v>
      </c>
      <c r="B30348" s="2" t="n">
        <v>38.119648</v>
      </c>
      <c r="C30348" s="2" t="n">
        <v>8.981588</v>
      </c>
      <c r="D30348" s="2" t="n">
        <v>30.932306</v>
      </c>
      <c r="E30348" s="2" t="n">
        <v>8.43308</v>
      </c>
      <c r="F30348" s="2" t="n">
        <v>260.854614</v>
      </c>
      <c r="G30348" s="2" t="n">
        <v>0.761897</v>
      </c>
    </row>
    <row r="30349" customFormat="false" ht="13.8" hidden="false" customHeight="false" outlineLevel="0" collapsed="false">
      <c r="A30349" s="0" t="s">
        <v>30354</v>
      </c>
      <c r="B30349" s="2" t="n">
        <v>38.080753</v>
      </c>
      <c r="C30349" s="2" t="n">
        <v>8.959926</v>
      </c>
      <c r="D30349" s="2" t="n">
        <v>30.824642</v>
      </c>
      <c r="E30349" s="2" t="n">
        <v>8.437236</v>
      </c>
      <c r="F30349" s="2" t="n">
        <v>260.074768</v>
      </c>
      <c r="G30349" s="2" t="n">
        <v>0.762234</v>
      </c>
    </row>
    <row r="30350" customFormat="false" ht="13.8" hidden="false" customHeight="false" outlineLevel="0" collapsed="false">
      <c r="A30350" s="0" t="s">
        <v>30355</v>
      </c>
      <c r="B30350" s="2" t="n">
        <v>38.03035</v>
      </c>
      <c r="C30350" s="2" t="n">
        <v>8.981422</v>
      </c>
      <c r="D30350" s="2" t="n">
        <v>30.836336</v>
      </c>
      <c r="E30350" s="2" t="n">
        <v>8.460887</v>
      </c>
      <c r="F30350" s="2" t="n">
        <v>260.90274</v>
      </c>
      <c r="G30350" s="2" t="n">
        <v>0.763841</v>
      </c>
    </row>
    <row r="30351" customFormat="false" ht="13.8" hidden="false" customHeight="false" outlineLevel="0" collapsed="false">
      <c r="A30351" s="0" t="s">
        <v>30356</v>
      </c>
      <c r="B30351" s="2" t="n">
        <v>38.024673</v>
      </c>
      <c r="C30351" s="2" t="n">
        <v>9.028112</v>
      </c>
      <c r="D30351" s="2" t="n">
        <v>30.822008</v>
      </c>
      <c r="E30351" s="2" t="n">
        <v>8.487756</v>
      </c>
      <c r="F30351" s="2" t="n">
        <v>261.60968</v>
      </c>
      <c r="G30351" s="2" t="n">
        <v>0.762064</v>
      </c>
    </row>
    <row r="30352" customFormat="false" ht="13.8" hidden="false" customHeight="false" outlineLevel="0" collapsed="false">
      <c r="A30352" s="0" t="s">
        <v>30357</v>
      </c>
      <c r="B30352" s="2" t="n">
        <v>38.0233</v>
      </c>
      <c r="C30352" s="2" t="n">
        <v>8.980204</v>
      </c>
      <c r="D30352" s="2" t="n">
        <v>30.751932</v>
      </c>
      <c r="E30352" s="2" t="n">
        <v>8.452357</v>
      </c>
      <c r="F30352" s="2" t="n">
        <v>259.926331</v>
      </c>
      <c r="G30352" s="2" t="n">
        <v>0.761227</v>
      </c>
    </row>
    <row r="30353" customFormat="false" ht="13.8" hidden="false" customHeight="false" outlineLevel="0" collapsed="false">
      <c r="A30353" s="0" t="s">
        <v>30358</v>
      </c>
      <c r="B30353" s="2" t="n">
        <v>38.031204</v>
      </c>
      <c r="C30353" s="2" t="n">
        <v>8.996524</v>
      </c>
      <c r="D30353" s="2" t="n">
        <v>30.833426</v>
      </c>
      <c r="E30353" s="2" t="n">
        <v>8.463208</v>
      </c>
      <c r="F30353" s="2" t="n">
        <v>260.949707</v>
      </c>
      <c r="G30353" s="2" t="n">
        <v>0.762679</v>
      </c>
    </row>
    <row r="30354" customFormat="false" ht="13.8" hidden="false" customHeight="false" outlineLevel="0" collapsed="false">
      <c r="A30354" s="0" t="s">
        <v>30359</v>
      </c>
      <c r="B30354" s="2" t="n">
        <v>38.135189</v>
      </c>
      <c r="C30354" s="2" t="n">
        <v>9.012252</v>
      </c>
      <c r="D30354" s="2" t="n">
        <v>30.862959</v>
      </c>
      <c r="E30354" s="2" t="n">
        <v>8.444843</v>
      </c>
      <c r="F30354" s="2" t="n">
        <v>260.632843</v>
      </c>
      <c r="G30354" s="2" t="n">
        <v>0.75835</v>
      </c>
    </row>
    <row r="30355" customFormat="false" ht="13.8" hidden="false" customHeight="false" outlineLevel="0" collapsed="false">
      <c r="A30355" s="0" t="s">
        <v>30360</v>
      </c>
      <c r="B30355" s="2" t="n">
        <v>38.041737</v>
      </c>
      <c r="C30355" s="2" t="n">
        <v>9.002283</v>
      </c>
      <c r="D30355" s="2" t="n">
        <v>30.778629</v>
      </c>
      <c r="E30355" s="2" t="n">
        <v>8.481372</v>
      </c>
      <c r="F30355" s="2" t="n">
        <v>261.045013</v>
      </c>
      <c r="G30355" s="2" t="n">
        <v>0.762259</v>
      </c>
    </row>
    <row r="30356" customFormat="false" ht="13.8" hidden="false" customHeight="false" outlineLevel="0" collapsed="false">
      <c r="A30356" s="0" t="s">
        <v>30361</v>
      </c>
      <c r="B30356" s="2" t="n">
        <v>38.057404</v>
      </c>
      <c r="C30356" s="2" t="n">
        <v>9.018364</v>
      </c>
      <c r="D30356" s="2" t="n">
        <v>30.845261</v>
      </c>
      <c r="E30356" s="2" t="n">
        <v>8.456937</v>
      </c>
      <c r="F30356" s="2" t="n">
        <v>260.856415</v>
      </c>
      <c r="G30356" s="2" t="n">
        <v>0.760037</v>
      </c>
    </row>
    <row r="30357" customFormat="false" ht="13.8" hidden="false" customHeight="false" outlineLevel="0" collapsed="false">
      <c r="A30357" s="0" t="s">
        <v>30362</v>
      </c>
      <c r="B30357" s="2" t="n">
        <v>37.970005</v>
      </c>
      <c r="C30357" s="2" t="n">
        <v>8.995368</v>
      </c>
      <c r="D30357" s="2" t="n">
        <v>30.840925</v>
      </c>
      <c r="E30357" s="2" t="n">
        <v>8.460117</v>
      </c>
      <c r="F30357" s="2" t="n">
        <v>260.917847</v>
      </c>
      <c r="G30357" s="2" t="n">
        <v>0.763914</v>
      </c>
    </row>
    <row r="30358" customFormat="false" ht="13.8" hidden="false" customHeight="false" outlineLevel="0" collapsed="false">
      <c r="A30358" s="0" t="s">
        <v>30363</v>
      </c>
      <c r="B30358" s="2" t="n">
        <v>38.188168</v>
      </c>
      <c r="C30358" s="2" t="n">
        <v>8.980507</v>
      </c>
      <c r="D30358" s="2" t="n">
        <v>30.850819</v>
      </c>
      <c r="E30358" s="2" t="n">
        <v>8.420658</v>
      </c>
      <c r="F30358" s="2" t="n">
        <v>259.78421</v>
      </c>
      <c r="G30358" s="2" t="n">
        <v>0.757501</v>
      </c>
    </row>
    <row r="30359" customFormat="false" ht="13.8" hidden="false" customHeight="false" outlineLevel="0" collapsed="false">
      <c r="A30359" s="0" t="s">
        <v>30364</v>
      </c>
      <c r="B30359" s="2" t="n">
        <v>38.018211</v>
      </c>
      <c r="C30359" s="2" t="n">
        <v>8.976549</v>
      </c>
      <c r="D30359" s="2" t="n">
        <v>30.892107</v>
      </c>
      <c r="E30359" s="2" t="n">
        <v>8.451916</v>
      </c>
      <c r="F30359" s="2" t="n">
        <v>261.097473</v>
      </c>
      <c r="G30359" s="2" t="n">
        <v>0.765071</v>
      </c>
    </row>
    <row r="30360" customFormat="false" ht="13.8" hidden="false" customHeight="false" outlineLevel="0" collapsed="false">
      <c r="A30360" s="0" t="s">
        <v>30365</v>
      </c>
      <c r="B30360" s="2" t="n">
        <v>38.11208</v>
      </c>
      <c r="C30360" s="2" t="n">
        <v>8.97662</v>
      </c>
      <c r="D30360" s="2" t="n">
        <v>30.884068</v>
      </c>
      <c r="E30360" s="2" t="n">
        <v>8.436691</v>
      </c>
      <c r="F30360" s="2" t="n">
        <v>260.559357</v>
      </c>
      <c r="G30360" s="2" t="n">
        <v>0.761607</v>
      </c>
    </row>
    <row r="30361" customFormat="false" ht="13.8" hidden="false" customHeight="false" outlineLevel="0" collapsed="false">
      <c r="A30361" s="0" t="s">
        <v>30366</v>
      </c>
      <c r="B30361" s="2" t="n">
        <v>37.983002</v>
      </c>
      <c r="C30361" s="2" t="n">
        <v>8.996439</v>
      </c>
      <c r="D30361" s="2" t="n">
        <v>30.906546</v>
      </c>
      <c r="E30361" s="2" t="n">
        <v>8.465651</v>
      </c>
      <c r="F30361" s="2" t="n">
        <v>261.644012</v>
      </c>
      <c r="G30361" s="2" t="n">
        <v>0.765686</v>
      </c>
    </row>
    <row r="30362" customFormat="false" ht="13.8" hidden="false" customHeight="false" outlineLevel="0" collapsed="false">
      <c r="A30362" s="0" t="s">
        <v>30367</v>
      </c>
      <c r="B30362" s="2" t="n">
        <v>38.096462</v>
      </c>
      <c r="C30362" s="2" t="n">
        <v>8.962343</v>
      </c>
      <c r="D30362" s="2" t="n">
        <v>30.857168</v>
      </c>
      <c r="E30362" s="2" t="n">
        <v>8.407668</v>
      </c>
      <c r="F30362" s="2" t="n">
        <v>259.436829</v>
      </c>
      <c r="G30362" s="2" t="n">
        <v>0.759846</v>
      </c>
    </row>
    <row r="30363" customFormat="false" ht="13.8" hidden="false" customHeight="false" outlineLevel="0" collapsed="false">
      <c r="A30363" s="0" t="s">
        <v>30368</v>
      </c>
      <c r="B30363" s="2" t="n">
        <v>38.049667</v>
      </c>
      <c r="C30363" s="2" t="n">
        <v>8.981022</v>
      </c>
      <c r="D30363" s="2" t="n">
        <v>30.822996</v>
      </c>
      <c r="E30363" s="2" t="n">
        <v>8.419916</v>
      </c>
      <c r="F30363" s="2" t="n">
        <v>259.527039</v>
      </c>
      <c r="G30363" s="2" t="n">
        <v>0.759462</v>
      </c>
    </row>
    <row r="30364" customFormat="false" ht="13.8" hidden="false" customHeight="false" outlineLevel="0" collapsed="false">
      <c r="A30364" s="0" t="s">
        <v>30369</v>
      </c>
      <c r="B30364" s="2" t="n">
        <v>38.12064</v>
      </c>
      <c r="C30364" s="2" t="n">
        <v>8.955552</v>
      </c>
      <c r="D30364" s="2" t="n">
        <v>30.834318</v>
      </c>
      <c r="E30364" s="2" t="n">
        <v>8.406081</v>
      </c>
      <c r="F30364" s="2" t="n">
        <v>259.19577</v>
      </c>
      <c r="G30364" s="2" t="n">
        <v>0.759233</v>
      </c>
    </row>
    <row r="30365" customFormat="false" ht="13.8" hidden="false" customHeight="false" outlineLevel="0" collapsed="false">
      <c r="A30365" s="0" t="s">
        <v>30370</v>
      </c>
      <c r="B30365" s="2" t="n">
        <v>38.11393</v>
      </c>
      <c r="C30365" s="2" t="n">
        <v>9.000648</v>
      </c>
      <c r="D30365" s="2" t="n">
        <v>30.954744</v>
      </c>
      <c r="E30365" s="2" t="n">
        <v>8.448445</v>
      </c>
      <c r="F30365" s="2" t="n">
        <v>261.51947</v>
      </c>
      <c r="G30365" s="2" t="n">
        <v>0.762336</v>
      </c>
    </row>
    <row r="30366" customFormat="false" ht="13.8" hidden="false" customHeight="false" outlineLevel="0" collapsed="false">
      <c r="A30366" s="0" t="s">
        <v>30371</v>
      </c>
      <c r="B30366" s="2" t="n">
        <v>38.079361</v>
      </c>
      <c r="C30366" s="2" t="n">
        <v>8.936535</v>
      </c>
      <c r="D30366" s="2" t="n">
        <v>30.854349</v>
      </c>
      <c r="E30366" s="2" t="n">
        <v>8.39985</v>
      </c>
      <c r="F30366" s="2" t="n">
        <v>259.171906</v>
      </c>
      <c r="G30366" s="2" t="n">
        <v>0.761604</v>
      </c>
    </row>
    <row r="30367" customFormat="false" ht="13.8" hidden="false" customHeight="false" outlineLevel="0" collapsed="false">
      <c r="A30367" s="0" t="s">
        <v>30372</v>
      </c>
      <c r="B30367" s="2" t="n">
        <v>38.073627</v>
      </c>
      <c r="C30367" s="2" t="n">
        <v>8.970383</v>
      </c>
      <c r="D30367" s="2" t="n">
        <v>30.852444</v>
      </c>
      <c r="E30367" s="2" t="n">
        <v>8.443744</v>
      </c>
      <c r="F30367" s="2" t="n">
        <v>260.510132</v>
      </c>
      <c r="G30367" s="2" t="n">
        <v>0.762763</v>
      </c>
    </row>
    <row r="30368" customFormat="false" ht="13.8" hidden="false" customHeight="false" outlineLevel="0" collapsed="false">
      <c r="A30368" s="0" t="s">
        <v>30373</v>
      </c>
      <c r="B30368" s="2" t="n">
        <v>38.075882</v>
      </c>
      <c r="C30368" s="2" t="n">
        <v>8.986347</v>
      </c>
      <c r="D30368" s="2" t="n">
        <v>30.767551</v>
      </c>
      <c r="E30368" s="2" t="n">
        <v>8.460173</v>
      </c>
      <c r="F30368" s="2" t="n">
        <v>260.298798</v>
      </c>
      <c r="G30368" s="2" t="n">
        <v>0.760745</v>
      </c>
    </row>
    <row r="30369" customFormat="false" ht="13.8" hidden="false" customHeight="false" outlineLevel="0" collapsed="false">
      <c r="A30369" s="0" t="s">
        <v>30374</v>
      </c>
      <c r="B30369" s="2" t="n">
        <v>38.038727</v>
      </c>
      <c r="C30369" s="2" t="n">
        <v>8.958549</v>
      </c>
      <c r="D30369" s="2" t="n">
        <v>30.828913</v>
      </c>
      <c r="E30369" s="2" t="n">
        <v>8.435417</v>
      </c>
      <c r="F30369" s="2" t="n">
        <v>260.054749</v>
      </c>
      <c r="G30369" s="2" t="n">
        <v>0.763135</v>
      </c>
    </row>
    <row r="30370" customFormat="false" ht="13.8" hidden="false" customHeight="false" outlineLevel="0" collapsed="false">
      <c r="A30370" s="0" t="s">
        <v>30375</v>
      </c>
      <c r="B30370" s="2" t="n">
        <v>38.092022</v>
      </c>
      <c r="C30370" s="2" t="n">
        <v>9.023555</v>
      </c>
      <c r="D30370" s="2" t="n">
        <v>30.716091</v>
      </c>
      <c r="E30370" s="2" t="n">
        <v>8.467896</v>
      </c>
      <c r="F30370" s="2" t="n">
        <v>260.100677</v>
      </c>
      <c r="G30370" s="2" t="n">
        <v>0.756711</v>
      </c>
    </row>
    <row r="30371" customFormat="false" ht="13.8" hidden="false" customHeight="false" outlineLevel="0" collapsed="false">
      <c r="A30371" s="0" t="s">
        <v>30376</v>
      </c>
      <c r="B30371" s="2" t="n">
        <v>38.089725</v>
      </c>
      <c r="C30371" s="2" t="n">
        <v>8.984447</v>
      </c>
      <c r="D30371" s="2" t="n">
        <v>30.794659</v>
      </c>
      <c r="E30371" s="2" t="n">
        <v>8.425919</v>
      </c>
      <c r="F30371" s="2" t="n">
        <v>259.473297</v>
      </c>
      <c r="G30371" s="2" t="n">
        <v>0.758217</v>
      </c>
    </row>
    <row r="30372" customFormat="false" ht="13.8" hidden="false" customHeight="false" outlineLevel="0" collapsed="false">
      <c r="A30372" s="0" t="s">
        <v>30377</v>
      </c>
      <c r="B30372" s="2" t="n">
        <v>38.118736</v>
      </c>
      <c r="C30372" s="2" t="n">
        <v>8.980916</v>
      </c>
      <c r="D30372" s="2" t="n">
        <v>30.84734</v>
      </c>
      <c r="E30372" s="2" t="n">
        <v>8.458991</v>
      </c>
      <c r="F30372" s="2" t="n">
        <v>260.937378</v>
      </c>
      <c r="G30372" s="2" t="n">
        <v>0.762214</v>
      </c>
    </row>
    <row r="30373" customFormat="false" ht="13.8" hidden="false" customHeight="false" outlineLevel="0" collapsed="false">
      <c r="A30373" s="0" t="s">
        <v>30378</v>
      </c>
      <c r="B30373" s="2" t="n">
        <v>38.129185</v>
      </c>
      <c r="C30373" s="2" t="n">
        <v>8.971758</v>
      </c>
      <c r="D30373" s="2" t="n">
        <v>30.950474</v>
      </c>
      <c r="E30373" s="2" t="n">
        <v>8.431711</v>
      </c>
      <c r="F30373" s="2" t="n">
        <v>260.965454</v>
      </c>
      <c r="G30373" s="2" t="n">
        <v>0.762865</v>
      </c>
    </row>
    <row r="30374" customFormat="false" ht="13.8" hidden="false" customHeight="false" outlineLevel="0" collapsed="false">
      <c r="A30374" s="0" t="s">
        <v>30379</v>
      </c>
      <c r="B30374" s="2" t="n">
        <v>38.112362</v>
      </c>
      <c r="C30374" s="2" t="n">
        <v>9.009975</v>
      </c>
      <c r="D30374" s="2" t="n">
        <v>30.832348</v>
      </c>
      <c r="E30374" s="2" t="n">
        <v>8.455085</v>
      </c>
      <c r="F30374" s="2" t="n">
        <v>260.690125</v>
      </c>
      <c r="G30374" s="2" t="n">
        <v>0.759163</v>
      </c>
    </row>
    <row r="30375" customFormat="false" ht="13.8" hidden="false" customHeight="false" outlineLevel="0" collapsed="false">
      <c r="A30375" s="0" t="s">
        <v>30380</v>
      </c>
      <c r="B30375" s="2" t="n">
        <v>38.108429</v>
      </c>
      <c r="C30375" s="2" t="n">
        <v>8.971455</v>
      </c>
      <c r="D30375" s="2" t="n">
        <v>30.906315</v>
      </c>
      <c r="E30375" s="2" t="n">
        <v>8.439496</v>
      </c>
      <c r="F30375" s="2" t="n">
        <v>260.83371</v>
      </c>
      <c r="G30375" s="2" t="n">
        <v>0.762921</v>
      </c>
    </row>
    <row r="30376" customFormat="false" ht="13.8" hidden="false" customHeight="false" outlineLevel="0" collapsed="false">
      <c r="A30376" s="0" t="s">
        <v>30381</v>
      </c>
      <c r="B30376" s="2" t="n">
        <v>38.088364</v>
      </c>
      <c r="C30376" s="2" t="n">
        <v>9.002365</v>
      </c>
      <c r="D30376" s="2" t="n">
        <v>30.847221</v>
      </c>
      <c r="E30376" s="2" t="n">
        <v>8.454823</v>
      </c>
      <c r="F30376" s="2" t="n">
        <v>260.80777</v>
      </c>
      <c r="G30376" s="2" t="n">
        <v>0.760627</v>
      </c>
    </row>
    <row r="30377" customFormat="false" ht="13.8" hidden="false" customHeight="false" outlineLevel="0" collapsed="false">
      <c r="A30377" s="0" t="s">
        <v>30382</v>
      </c>
      <c r="B30377" s="2" t="n">
        <v>38.062981</v>
      </c>
      <c r="C30377" s="2" t="n">
        <v>8.980506</v>
      </c>
      <c r="D30377" s="2" t="n">
        <v>30.773846</v>
      </c>
      <c r="E30377" s="2" t="n">
        <v>8.431401</v>
      </c>
      <c r="F30377" s="2" t="n">
        <v>259.466644</v>
      </c>
      <c r="G30377" s="2" t="n">
        <v>0.759063</v>
      </c>
    </row>
    <row r="30378" customFormat="false" ht="13.8" hidden="false" customHeight="false" outlineLevel="0" collapsed="false">
      <c r="A30378" s="0" t="s">
        <v>30383</v>
      </c>
      <c r="B30378" s="2" t="n">
        <v>38.136837</v>
      </c>
      <c r="C30378" s="2" t="n">
        <v>8.990069</v>
      </c>
      <c r="D30378" s="2" t="n">
        <v>30.892904</v>
      </c>
      <c r="E30378" s="2" t="n">
        <v>8.446723</v>
      </c>
      <c r="F30378" s="2" t="n">
        <v>260.943817</v>
      </c>
      <c r="G30378" s="2" t="n">
        <v>0.761096</v>
      </c>
    </row>
    <row r="30379" customFormat="false" ht="13.8" hidden="false" customHeight="false" outlineLevel="0" collapsed="false">
      <c r="A30379" s="0" t="s">
        <v>30384</v>
      </c>
      <c r="B30379" s="2" t="n">
        <v>38.080097</v>
      </c>
      <c r="C30379" s="2" t="n">
        <v>8.981675</v>
      </c>
      <c r="D30379" s="2" t="n">
        <v>30.807913</v>
      </c>
      <c r="E30379" s="2" t="n">
        <v>8.427302</v>
      </c>
      <c r="F30379" s="2" t="n">
        <v>259.627594</v>
      </c>
      <c r="G30379" s="2" t="n">
        <v>0.759094</v>
      </c>
    </row>
    <row r="30380" customFormat="false" ht="13.8" hidden="false" customHeight="false" outlineLevel="0" collapsed="false">
      <c r="A30380" s="0" t="s">
        <v>30385</v>
      </c>
      <c r="B30380" s="2" t="n">
        <v>38.069927</v>
      </c>
      <c r="C30380" s="2" t="n">
        <v>8.964327</v>
      </c>
      <c r="D30380" s="2" t="n">
        <v>30.858269</v>
      </c>
      <c r="E30380" s="2" t="n">
        <v>8.441525</v>
      </c>
      <c r="F30380" s="2" t="n">
        <v>260.490875</v>
      </c>
      <c r="G30380" s="2" t="n">
        <v>0.763296</v>
      </c>
    </row>
    <row r="30381" customFormat="false" ht="13.8" hidden="false" customHeight="false" outlineLevel="0" collapsed="false">
      <c r="A30381" s="0" t="s">
        <v>30386</v>
      </c>
      <c r="B30381" s="2" t="n">
        <v>38.118095</v>
      </c>
      <c r="C30381" s="2" t="n">
        <v>8.993046</v>
      </c>
      <c r="D30381" s="2" t="n">
        <v>30.775537</v>
      </c>
      <c r="E30381" s="2" t="n">
        <v>8.426101</v>
      </c>
      <c r="F30381" s="2" t="n">
        <v>259.31778</v>
      </c>
      <c r="G30381" s="2" t="n">
        <v>0.756474</v>
      </c>
    </row>
    <row r="30382" customFormat="false" ht="13.8" hidden="false" customHeight="false" outlineLevel="0" collapsed="false">
      <c r="A30382" s="0" t="s">
        <v>30387</v>
      </c>
      <c r="B30382" s="2" t="n">
        <v>38.100719</v>
      </c>
      <c r="C30382" s="2" t="n">
        <v>9.001583</v>
      </c>
      <c r="D30382" s="2" t="n">
        <v>30.832382</v>
      </c>
      <c r="E30382" s="2" t="n">
        <v>8.458571</v>
      </c>
      <c r="F30382" s="2" t="n">
        <v>260.797913</v>
      </c>
      <c r="G30382" s="2" t="n">
        <v>0.760417</v>
      </c>
    </row>
    <row r="30383" customFormat="false" ht="13.8" hidden="false" customHeight="false" outlineLevel="0" collapsed="false">
      <c r="A30383" s="0" t="s">
        <v>30388</v>
      </c>
      <c r="B30383" s="2" t="n">
        <v>38.134373</v>
      </c>
      <c r="C30383" s="2" t="n">
        <v>9.025556</v>
      </c>
      <c r="D30383" s="2" t="n">
        <v>30.830694</v>
      </c>
      <c r="E30383" s="2" t="n">
        <v>8.463825</v>
      </c>
      <c r="F30383" s="2" t="n">
        <v>260.945618</v>
      </c>
      <c r="G30383" s="2" t="n">
        <v>0.758158</v>
      </c>
    </row>
    <row r="30384" customFormat="false" ht="13.8" hidden="false" customHeight="false" outlineLevel="0" collapsed="false">
      <c r="A30384" s="0" t="s">
        <v>30389</v>
      </c>
      <c r="B30384" s="2" t="n">
        <v>38.043705</v>
      </c>
      <c r="C30384" s="2" t="n">
        <v>8.960599</v>
      </c>
      <c r="D30384" s="2" t="n">
        <v>30.802715</v>
      </c>
      <c r="E30384" s="2" t="n">
        <v>8.41836</v>
      </c>
      <c r="F30384" s="2" t="n">
        <v>259.30835</v>
      </c>
      <c r="G30384" s="2" t="n">
        <v>0.760671</v>
      </c>
    </row>
    <row r="30385" customFormat="false" ht="13.8" hidden="false" customHeight="false" outlineLevel="0" collapsed="false">
      <c r="A30385" s="0" t="s">
        <v>30390</v>
      </c>
      <c r="B30385" s="2" t="n">
        <v>38.088402</v>
      </c>
      <c r="C30385" s="2" t="n">
        <v>8.958423</v>
      </c>
      <c r="D30385" s="2" t="n">
        <v>30.91614</v>
      </c>
      <c r="E30385" s="2" t="n">
        <v>8.430694</v>
      </c>
      <c r="F30385" s="2" t="n">
        <v>260.644501</v>
      </c>
      <c r="G30385" s="2" t="n">
        <v>0.763878</v>
      </c>
    </row>
    <row r="30386" customFormat="false" ht="13.8" hidden="false" customHeight="false" outlineLevel="0" collapsed="false">
      <c r="A30386" s="0" t="s">
        <v>30391</v>
      </c>
      <c r="B30386" s="2" t="n">
        <v>38.132008</v>
      </c>
      <c r="C30386" s="2" t="n">
        <v>8.986335</v>
      </c>
      <c r="D30386" s="2" t="n">
        <v>31.005459</v>
      </c>
      <c r="E30386" s="2" t="n">
        <v>8.438281</v>
      </c>
      <c r="F30386" s="2" t="n">
        <v>261.632782</v>
      </c>
      <c r="G30386" s="2" t="n">
        <v>0.763519</v>
      </c>
    </row>
    <row r="30387" customFormat="false" ht="13.8" hidden="false" customHeight="false" outlineLevel="0" collapsed="false">
      <c r="A30387" s="0" t="s">
        <v>30392</v>
      </c>
      <c r="B30387" s="2" t="n">
        <v>38.11554</v>
      </c>
      <c r="C30387" s="2" t="n">
        <v>8.968989</v>
      </c>
      <c r="D30387" s="2" t="n">
        <v>30.994944</v>
      </c>
      <c r="E30387" s="2" t="n">
        <v>8.44058</v>
      </c>
      <c r="F30387" s="2" t="n">
        <v>261.615326</v>
      </c>
      <c r="G30387" s="2" t="n">
        <v>0.765275</v>
      </c>
    </row>
    <row r="30388" customFormat="false" ht="13.8" hidden="false" customHeight="false" outlineLevel="0" collapsed="false">
      <c r="A30388" s="0" t="s">
        <v>30393</v>
      </c>
      <c r="B30388" s="2" t="n">
        <v>38.126923</v>
      </c>
      <c r="C30388" s="2" t="n">
        <v>8.999276</v>
      </c>
      <c r="D30388" s="2" t="n">
        <v>30.921062</v>
      </c>
      <c r="E30388" s="2" t="n">
        <v>8.46259</v>
      </c>
      <c r="F30388" s="2" t="n">
        <v>261.672272</v>
      </c>
      <c r="G30388" s="2" t="n">
        <v>0.762638</v>
      </c>
    </row>
    <row r="30389" customFormat="false" ht="13.8" hidden="false" customHeight="false" outlineLevel="0" collapsed="false">
      <c r="A30389" s="0" t="s">
        <v>30394</v>
      </c>
      <c r="B30389" s="2" t="n">
        <v>38.062141</v>
      </c>
      <c r="C30389" s="2" t="n">
        <v>8.98056</v>
      </c>
      <c r="D30389" s="2" t="n">
        <v>30.855869</v>
      </c>
      <c r="E30389" s="2" t="n">
        <v>8.415568</v>
      </c>
      <c r="F30389" s="2" t="n">
        <v>259.669678</v>
      </c>
      <c r="G30389" s="2" t="n">
        <v>0.759669</v>
      </c>
    </row>
    <row r="30390" customFormat="false" ht="13.8" hidden="false" customHeight="false" outlineLevel="0" collapsed="false">
      <c r="A30390" s="0" t="s">
        <v>30395</v>
      </c>
      <c r="B30390" s="2" t="n">
        <v>38.090729</v>
      </c>
      <c r="C30390" s="2" t="n">
        <v>8.975625</v>
      </c>
      <c r="D30390" s="2" t="n">
        <v>30.911654</v>
      </c>
      <c r="E30390" s="2" t="n">
        <v>8.424581</v>
      </c>
      <c r="F30390" s="2" t="n">
        <v>260.417725</v>
      </c>
      <c r="G30390" s="2" t="n">
        <v>0.761705</v>
      </c>
    </row>
    <row r="30391" customFormat="false" ht="13.8" hidden="false" customHeight="false" outlineLevel="0" collapsed="false">
      <c r="A30391" s="0" t="s">
        <v>30396</v>
      </c>
      <c r="B30391" s="2" t="n">
        <v>38.020668</v>
      </c>
      <c r="C30391" s="2" t="n">
        <v>8.978385</v>
      </c>
      <c r="D30391" s="2" t="n">
        <v>30.801044</v>
      </c>
      <c r="E30391" s="2" t="n">
        <v>8.40814</v>
      </c>
      <c r="F30391" s="2" t="n">
        <v>258.979492</v>
      </c>
      <c r="G30391" s="2" t="n">
        <v>0.75866</v>
      </c>
    </row>
    <row r="30392" customFormat="false" ht="13.8" hidden="false" customHeight="false" outlineLevel="0" collapsed="false">
      <c r="A30392" s="0" t="s">
        <v>30397</v>
      </c>
      <c r="B30392" s="2" t="n">
        <v>38.118774</v>
      </c>
      <c r="C30392" s="2" t="n">
        <v>8.992005</v>
      </c>
      <c r="D30392" s="2" t="n">
        <v>30.936434</v>
      </c>
      <c r="E30392" s="2" t="n">
        <v>8.456809</v>
      </c>
      <c r="F30392" s="2" t="n">
        <v>261.623505</v>
      </c>
      <c r="G30392" s="2" t="n">
        <v>0.763275</v>
      </c>
    </row>
    <row r="30393" customFormat="false" ht="13.8" hidden="false" customHeight="false" outlineLevel="0" collapsed="false">
      <c r="A30393" s="0" t="s">
        <v>30398</v>
      </c>
      <c r="B30393" s="2" t="n">
        <v>38.05283</v>
      </c>
      <c r="C30393" s="2" t="n">
        <v>8.977648</v>
      </c>
      <c r="D30393" s="2" t="n">
        <v>30.863472</v>
      </c>
      <c r="E30393" s="2" t="n">
        <v>8.423341</v>
      </c>
      <c r="F30393" s="2" t="n">
        <v>259.973541</v>
      </c>
      <c r="G30393" s="2" t="n">
        <v>0.760991</v>
      </c>
    </row>
    <row r="30394" customFormat="false" ht="13.8" hidden="false" customHeight="false" outlineLevel="0" collapsed="false">
      <c r="A30394" s="0" t="s">
        <v>30399</v>
      </c>
      <c r="B30394" s="2" t="n">
        <v>38.079273</v>
      </c>
      <c r="C30394" s="2" t="n">
        <v>8.974142</v>
      </c>
      <c r="D30394" s="2" t="n">
        <v>30.946972</v>
      </c>
      <c r="E30394" s="2" t="n">
        <v>8.437378</v>
      </c>
      <c r="F30394" s="2" t="n">
        <v>261.111298</v>
      </c>
      <c r="G30394" s="2" t="n">
        <v>0.764089</v>
      </c>
    </row>
    <row r="30395" customFormat="false" ht="13.8" hidden="false" customHeight="false" outlineLevel="0" collapsed="false">
      <c r="A30395" s="0" t="s">
        <v>30400</v>
      </c>
      <c r="B30395" s="2" t="n">
        <v>38.104397</v>
      </c>
      <c r="C30395" s="2" t="n">
        <v>8.996997</v>
      </c>
      <c r="D30395" s="2" t="n">
        <v>31.006855</v>
      </c>
      <c r="E30395" s="2" t="n">
        <v>8.446743</v>
      </c>
      <c r="F30395" s="2" t="n">
        <v>261.906921</v>
      </c>
      <c r="G30395" s="2" t="n">
        <v>0.763967</v>
      </c>
    </row>
    <row r="30396" customFormat="false" ht="13.8" hidden="false" customHeight="false" outlineLevel="0" collapsed="false">
      <c r="A30396" s="0" t="s">
        <v>30401</v>
      </c>
      <c r="B30396" s="2" t="n">
        <v>38.099876</v>
      </c>
      <c r="C30396" s="2" t="n">
        <v>8.984681</v>
      </c>
      <c r="D30396" s="2" t="n">
        <v>31.005081</v>
      </c>
      <c r="E30396" s="2" t="n">
        <v>8.459853</v>
      </c>
      <c r="F30396" s="2" t="n">
        <v>262.298431</v>
      </c>
      <c r="G30396" s="2" t="n">
        <v>0.766248</v>
      </c>
    </row>
    <row r="30397" customFormat="false" ht="13.8" hidden="false" customHeight="false" outlineLevel="0" collapsed="false">
      <c r="A30397" s="0" t="s">
        <v>30402</v>
      </c>
      <c r="B30397" s="2" t="n">
        <v>38.057831</v>
      </c>
      <c r="C30397" s="2" t="n">
        <v>9.008825</v>
      </c>
      <c r="D30397" s="2" t="n">
        <v>30.977699</v>
      </c>
      <c r="E30397" s="2" t="n">
        <v>8.566555</v>
      </c>
      <c r="F30397" s="2" t="n">
        <v>265.372162</v>
      </c>
      <c r="G30397" s="2" t="n">
        <v>0.774004</v>
      </c>
    </row>
    <row r="30398" customFormat="false" ht="13.8" hidden="false" customHeight="false" outlineLevel="0" collapsed="false">
      <c r="A30398" s="0" t="s">
        <v>30403</v>
      </c>
      <c r="B30398" s="2" t="n">
        <v>38.119022</v>
      </c>
      <c r="C30398" s="2" t="n">
        <v>8.99719</v>
      </c>
      <c r="D30398" s="2" t="n">
        <v>30.993471</v>
      </c>
      <c r="E30398" s="2" t="n">
        <v>8.464349</v>
      </c>
      <c r="F30398" s="2" t="n">
        <v>262.339539</v>
      </c>
      <c r="G30398" s="2" t="n">
        <v>0.764918</v>
      </c>
    </row>
    <row r="30399" customFormat="false" ht="13.8" hidden="false" customHeight="false" outlineLevel="0" collapsed="false">
      <c r="A30399" s="0" t="s">
        <v>30404</v>
      </c>
      <c r="B30399" s="2" t="n">
        <v>38.045906</v>
      </c>
      <c r="C30399" s="2" t="n">
        <v>8.953504</v>
      </c>
      <c r="D30399" s="2" t="n">
        <v>30.801046</v>
      </c>
      <c r="E30399" s="2" t="n">
        <v>8.4243</v>
      </c>
      <c r="F30399" s="2" t="n">
        <v>259.477264</v>
      </c>
      <c r="G30399" s="2" t="n">
        <v>0.761725</v>
      </c>
    </row>
    <row r="30400" customFormat="false" ht="13.8" hidden="false" customHeight="false" outlineLevel="0" collapsed="false">
      <c r="A30400" s="0" t="s">
        <v>30405</v>
      </c>
      <c r="B30400" s="2" t="n">
        <v>38.06675</v>
      </c>
      <c r="C30400" s="2" t="n">
        <v>9.015848</v>
      </c>
      <c r="D30400" s="2" t="n">
        <v>30.94537</v>
      </c>
      <c r="E30400" s="2" t="n">
        <v>8.47092</v>
      </c>
      <c r="F30400" s="2" t="n">
        <v>262.135742</v>
      </c>
      <c r="G30400" s="2" t="n">
        <v>0.76379</v>
      </c>
    </row>
    <row r="30401" customFormat="false" ht="13.8" hidden="false" customHeight="false" outlineLevel="0" collapsed="false">
      <c r="A30401" s="0" t="s">
        <v>30406</v>
      </c>
      <c r="B30401" s="2" t="n">
        <v>38.031254</v>
      </c>
      <c r="C30401" s="2" t="n">
        <v>8.979397</v>
      </c>
      <c r="D30401" s="2" t="n">
        <v>30.920774</v>
      </c>
      <c r="E30401" s="2" t="n">
        <v>8.464635</v>
      </c>
      <c r="F30401" s="2" t="n">
        <v>261.733063</v>
      </c>
      <c r="G30401" s="2" t="n">
        <v>0.766427</v>
      </c>
    </row>
    <row r="30402" customFormat="false" ht="13.8" hidden="false" customHeight="false" outlineLevel="0" collapsed="false">
      <c r="A30402" s="0" t="s">
        <v>30407</v>
      </c>
      <c r="B30402" s="2" t="n">
        <v>38.035271</v>
      </c>
      <c r="C30402" s="2" t="n">
        <v>8.978827</v>
      </c>
      <c r="D30402" s="2" t="n">
        <v>30.95225</v>
      </c>
      <c r="E30402" s="2" t="n">
        <v>8.453981</v>
      </c>
      <c r="F30402" s="2" t="n">
        <v>261.669739</v>
      </c>
      <c r="G30402" s="2" t="n">
        <v>0.766209</v>
      </c>
    </row>
    <row r="30403" customFormat="false" ht="13.8" hidden="false" customHeight="false" outlineLevel="0" collapsed="false">
      <c r="A30403" s="0" t="s">
        <v>30408</v>
      </c>
      <c r="B30403" s="2" t="n">
        <v>38.027382</v>
      </c>
      <c r="C30403" s="2" t="n">
        <v>8.985938</v>
      </c>
      <c r="D30403" s="2" t="n">
        <v>30.907841</v>
      </c>
      <c r="E30403" s="2" t="n">
        <v>8.449842</v>
      </c>
      <c r="F30403" s="2" t="n">
        <v>261.166382</v>
      </c>
      <c r="G30403" s="2" t="n">
        <v>0.764289</v>
      </c>
    </row>
    <row r="30404" customFormat="false" ht="13.8" hidden="false" customHeight="false" outlineLevel="0" collapsed="false">
      <c r="A30404" s="0" t="s">
        <v>30409</v>
      </c>
      <c r="B30404" s="2" t="n">
        <v>38.106689</v>
      </c>
      <c r="C30404" s="2" t="n">
        <v>9.031182</v>
      </c>
      <c r="D30404" s="2" t="n">
        <v>30.981607</v>
      </c>
      <c r="E30404" s="2" t="n">
        <v>8.433483</v>
      </c>
      <c r="F30404" s="2" t="n">
        <v>261.282867</v>
      </c>
      <c r="G30404" s="2" t="n">
        <v>0.759216</v>
      </c>
    </row>
    <row r="30405" customFormat="false" ht="13.8" hidden="false" customHeight="false" outlineLevel="0" collapsed="false">
      <c r="A30405" s="0" t="s">
        <v>30410</v>
      </c>
      <c r="B30405" s="2" t="n">
        <v>38.066044</v>
      </c>
      <c r="C30405" s="2" t="n">
        <v>8.979172</v>
      </c>
      <c r="D30405" s="2" t="n">
        <v>30.94025</v>
      </c>
      <c r="E30405" s="2" t="n">
        <v>8.45809</v>
      </c>
      <c r="F30405" s="2" t="n">
        <v>261.695404</v>
      </c>
      <c r="G30405" s="2" t="n">
        <v>0.765635</v>
      </c>
    </row>
    <row r="30406" customFormat="false" ht="13.8" hidden="false" customHeight="false" outlineLevel="0" collapsed="false">
      <c r="A30406" s="0" t="s">
        <v>30411</v>
      </c>
      <c r="B30406" s="2" t="n">
        <v>38.078228</v>
      </c>
      <c r="C30406" s="2" t="n">
        <v>8.967925</v>
      </c>
      <c r="D30406" s="2" t="n">
        <v>30.977144</v>
      </c>
      <c r="E30406" s="2" t="n">
        <v>8.436087</v>
      </c>
      <c r="F30406" s="2" t="n">
        <v>261.325867</v>
      </c>
      <c r="G30406" s="2" t="n">
        <v>0.765268</v>
      </c>
    </row>
    <row r="30407" customFormat="false" ht="13.8" hidden="false" customHeight="false" outlineLevel="0" collapsed="false">
      <c r="A30407" s="0" t="s">
        <v>30412</v>
      </c>
      <c r="B30407" s="2" t="n">
        <v>38.060978</v>
      </c>
      <c r="C30407" s="2" t="n">
        <v>8.973544</v>
      </c>
      <c r="D30407" s="2" t="n">
        <v>30.891632</v>
      </c>
      <c r="E30407" s="2" t="n">
        <v>8.442025</v>
      </c>
      <c r="F30407" s="2" t="n">
        <v>260.787933</v>
      </c>
      <c r="G30407" s="2" t="n">
        <v>0.763561</v>
      </c>
    </row>
    <row r="30408" customFormat="false" ht="13.8" hidden="false" customHeight="false" outlineLevel="0" collapsed="false">
      <c r="A30408" s="0" t="s">
        <v>30413</v>
      </c>
      <c r="B30408" s="2" t="n">
        <v>37.958271</v>
      </c>
      <c r="C30408" s="2" t="n">
        <v>8.99159</v>
      </c>
      <c r="D30408" s="2" t="n">
        <v>30.880831</v>
      </c>
      <c r="E30408" s="2" t="n">
        <v>8.450963</v>
      </c>
      <c r="F30408" s="2" t="n">
        <v>260.972748</v>
      </c>
      <c r="G30408" s="2" t="n">
        <v>0.764632</v>
      </c>
    </row>
    <row r="30409" customFormat="false" ht="13.8" hidden="false" customHeight="false" outlineLevel="0" collapsed="false">
      <c r="A30409" s="0" t="s">
        <v>30414</v>
      </c>
      <c r="B30409" s="2" t="n">
        <v>38.083702</v>
      </c>
      <c r="C30409" s="2" t="n">
        <v>9.0005</v>
      </c>
      <c r="D30409" s="2" t="n">
        <v>30.923281</v>
      </c>
      <c r="E30409" s="2" t="n">
        <v>8.451735</v>
      </c>
      <c r="F30409" s="2" t="n">
        <v>261.355377</v>
      </c>
      <c r="G30409" s="2" t="n">
        <v>0.762475</v>
      </c>
    </row>
    <row r="30410" customFormat="false" ht="13.8" hidden="false" customHeight="false" outlineLevel="0" collapsed="false">
      <c r="A30410" s="0" t="s">
        <v>30415</v>
      </c>
      <c r="B30410" s="2" t="n">
        <v>38.034325</v>
      </c>
      <c r="C30410" s="2" t="n">
        <v>9.002905</v>
      </c>
      <c r="D30410" s="2" t="n">
        <v>30.922659</v>
      </c>
      <c r="E30410" s="2" t="n">
        <v>8.455549</v>
      </c>
      <c r="F30410" s="2" t="n">
        <v>261.468079</v>
      </c>
      <c r="G30410" s="2" t="n">
        <v>0.76359</v>
      </c>
    </row>
    <row r="30411" customFormat="false" ht="13.8" hidden="false" customHeight="false" outlineLevel="0" collapsed="false">
      <c r="A30411" s="0" t="s">
        <v>30416</v>
      </c>
      <c r="B30411" s="2" t="n">
        <v>38.068634</v>
      </c>
      <c r="C30411" s="2" t="n">
        <v>9.007585</v>
      </c>
      <c r="D30411" s="2" t="n">
        <v>30.911266</v>
      </c>
      <c r="E30411" s="2" t="n">
        <v>8.465175</v>
      </c>
      <c r="F30411" s="2" t="n">
        <v>261.669281</v>
      </c>
      <c r="G30411" s="2" t="n">
        <v>0.763092</v>
      </c>
    </row>
    <row r="30412" customFormat="false" ht="13.8" hidden="false" customHeight="false" outlineLevel="0" collapsed="false">
      <c r="A30412" s="0" t="s">
        <v>30417</v>
      </c>
      <c r="B30412" s="2" t="n">
        <v>38.029327</v>
      </c>
      <c r="C30412" s="2" t="n">
        <v>8.986293</v>
      </c>
      <c r="D30412" s="2" t="n">
        <v>30.761656</v>
      </c>
      <c r="E30412" s="2" t="n">
        <v>8.452525</v>
      </c>
      <c r="F30412" s="2" t="n">
        <v>260.013672</v>
      </c>
      <c r="G30412" s="2" t="n">
        <v>0.760846</v>
      </c>
    </row>
    <row r="30413" customFormat="false" ht="13.8" hidden="false" customHeight="false" outlineLevel="0" collapsed="false">
      <c r="A30413" s="0" t="s">
        <v>30418</v>
      </c>
      <c r="B30413" s="2" t="n">
        <v>38.113064</v>
      </c>
      <c r="C30413" s="2" t="n">
        <v>8.982313</v>
      </c>
      <c r="D30413" s="2" t="n">
        <v>30.923111</v>
      </c>
      <c r="E30413" s="2" t="n">
        <v>8.458386</v>
      </c>
      <c r="F30413" s="2" t="n">
        <v>261.559631</v>
      </c>
      <c r="G30413" s="2" t="n">
        <v>0.764027</v>
      </c>
    </row>
    <row r="30414" customFormat="false" ht="13.8" hidden="false" customHeight="false" outlineLevel="0" collapsed="false">
      <c r="A30414" s="0" t="s">
        <v>30419</v>
      </c>
      <c r="B30414" s="2" t="n">
        <v>38.042889</v>
      </c>
      <c r="C30414" s="2" t="n">
        <v>8.992942</v>
      </c>
      <c r="D30414" s="2" t="n">
        <v>30.868586</v>
      </c>
      <c r="E30414" s="2" t="n">
        <v>8.459602</v>
      </c>
      <c r="F30414" s="2" t="n">
        <v>261.135956</v>
      </c>
      <c r="G30414" s="2" t="n">
        <v>0.763293</v>
      </c>
    </row>
    <row r="30415" customFormat="false" ht="13.8" hidden="false" customHeight="false" outlineLevel="0" collapsed="false">
      <c r="A30415" s="0" t="s">
        <v>30420</v>
      </c>
      <c r="B30415" s="2" t="n">
        <v>38.07634</v>
      </c>
      <c r="C30415" s="2" t="n">
        <v>8.991487</v>
      </c>
      <c r="D30415" s="2" t="n">
        <v>30.942421</v>
      </c>
      <c r="E30415" s="2" t="n">
        <v>8.456614</v>
      </c>
      <c r="F30415" s="2" t="n">
        <v>261.668121</v>
      </c>
      <c r="G30415" s="2" t="n">
        <v>0.7643</v>
      </c>
    </row>
    <row r="30416" customFormat="false" ht="13.8" hidden="false" customHeight="false" outlineLevel="0" collapsed="false">
      <c r="A30416" s="0" t="s">
        <v>30421</v>
      </c>
      <c r="B30416" s="2" t="n">
        <v>38.031162</v>
      </c>
      <c r="C30416" s="2" t="n">
        <v>8.993084</v>
      </c>
      <c r="D30416" s="2" t="n">
        <v>30.873814</v>
      </c>
      <c r="E30416" s="2" t="n">
        <v>8.437986</v>
      </c>
      <c r="F30416" s="2" t="n">
        <v>260.512817</v>
      </c>
      <c r="G30416" s="2" t="n">
        <v>0.761695</v>
      </c>
    </row>
    <row r="30417" customFormat="false" ht="13.8" hidden="false" customHeight="false" outlineLevel="0" collapsed="false">
      <c r="A30417" s="0" t="s">
        <v>30422</v>
      </c>
      <c r="B30417" s="2" t="n">
        <v>38.01638</v>
      </c>
      <c r="C30417" s="2" t="n">
        <v>8.991376</v>
      </c>
      <c r="D30417" s="2" t="n">
        <v>30.870544</v>
      </c>
      <c r="E30417" s="2" t="n">
        <v>8.441698</v>
      </c>
      <c r="F30417" s="2" t="n">
        <v>260.599823</v>
      </c>
      <c r="G30417" s="2" t="n">
        <v>0.76239</v>
      </c>
    </row>
    <row r="30418" customFormat="false" ht="13.8" hidden="false" customHeight="false" outlineLevel="0" collapsed="false">
      <c r="A30418" s="0" t="s">
        <v>30423</v>
      </c>
      <c r="B30418" s="2" t="n">
        <v>38.009201</v>
      </c>
      <c r="C30418" s="2" t="n">
        <v>8.981279</v>
      </c>
      <c r="D30418" s="2" t="n">
        <v>30.887945</v>
      </c>
      <c r="E30418" s="2" t="n">
        <v>8.456175</v>
      </c>
      <c r="F30418" s="2" t="n">
        <v>261.193878</v>
      </c>
      <c r="G30418" s="2" t="n">
        <v>0.765131</v>
      </c>
    </row>
    <row r="30419" customFormat="false" ht="13.8" hidden="false" customHeight="false" outlineLevel="0" collapsed="false">
      <c r="A30419" s="0" t="s">
        <v>30424</v>
      </c>
      <c r="B30419" s="2" t="n">
        <v>38.031654</v>
      </c>
      <c r="C30419" s="2" t="n">
        <v>8.979196</v>
      </c>
      <c r="D30419" s="2" t="n">
        <v>30.914915</v>
      </c>
      <c r="E30419" s="2" t="n">
        <v>8.431087</v>
      </c>
      <c r="F30419" s="2" t="n">
        <v>260.646332</v>
      </c>
      <c r="G30419" s="2" t="n">
        <v>0.763254</v>
      </c>
    </row>
    <row r="30420" customFormat="false" ht="13.8" hidden="false" customHeight="false" outlineLevel="0" collapsed="false">
      <c r="A30420" s="0" t="s">
        <v>30425</v>
      </c>
      <c r="B30420" s="2" t="n">
        <v>37.959766</v>
      </c>
      <c r="C30420" s="2" t="n">
        <v>8.927093</v>
      </c>
      <c r="D30420" s="2" t="n">
        <v>30.810162</v>
      </c>
      <c r="E30420" s="2" t="n">
        <v>8.40683</v>
      </c>
      <c r="F30420" s="2" t="n">
        <v>259.015778</v>
      </c>
      <c r="G30420" s="2" t="n">
        <v>0.764351</v>
      </c>
    </row>
    <row r="30421" customFormat="false" ht="13.8" hidden="false" customHeight="false" outlineLevel="0" collapsed="false">
      <c r="A30421" s="0" t="s">
        <v>30426</v>
      </c>
      <c r="B30421" s="2" t="n">
        <v>38.019821</v>
      </c>
      <c r="C30421" s="2" t="n">
        <v>9.030455</v>
      </c>
      <c r="D30421" s="2" t="n">
        <v>30.827654</v>
      </c>
      <c r="E30421" s="2" t="n">
        <v>8.465302</v>
      </c>
      <c r="F30421" s="2" t="n">
        <v>260.965393</v>
      </c>
      <c r="G30421" s="2" t="n">
        <v>0.760087</v>
      </c>
    </row>
    <row r="30422" customFormat="false" ht="13.8" hidden="false" customHeight="false" outlineLevel="0" collapsed="false">
      <c r="A30422" s="0" t="s">
        <v>30427</v>
      </c>
      <c r="B30422" s="2" t="n">
        <v>38.109047</v>
      </c>
      <c r="C30422" s="2" t="n">
        <v>8.99606</v>
      </c>
      <c r="D30422" s="2" t="n">
        <v>30.828098</v>
      </c>
      <c r="E30422" s="2" t="n">
        <v>8.462902</v>
      </c>
      <c r="F30422" s="2" t="n">
        <v>260.895172</v>
      </c>
      <c r="G30422" s="2" t="n">
        <v>0.761002</v>
      </c>
    </row>
    <row r="30423" customFormat="false" ht="13.8" hidden="false" customHeight="false" outlineLevel="0" collapsed="false">
      <c r="A30423" s="0" t="s">
        <v>30428</v>
      </c>
      <c r="B30423" s="2" t="n">
        <v>38.062908</v>
      </c>
      <c r="C30423" s="2" t="n">
        <v>9.002515</v>
      </c>
      <c r="D30423" s="2" t="n">
        <v>30.835562</v>
      </c>
      <c r="E30423" s="2" t="n">
        <v>8.45399</v>
      </c>
      <c r="F30423" s="2" t="n">
        <v>260.683533</v>
      </c>
      <c r="G30423" s="2" t="n">
        <v>0.76076</v>
      </c>
    </row>
    <row r="30424" customFormat="false" ht="13.8" hidden="false" customHeight="false" outlineLevel="0" collapsed="false">
      <c r="A30424" s="0" t="s">
        <v>30429</v>
      </c>
      <c r="B30424" s="2" t="n">
        <v>38.114532</v>
      </c>
      <c r="C30424" s="2" t="n">
        <v>8.998775</v>
      </c>
      <c r="D30424" s="2" t="n">
        <v>30.988716</v>
      </c>
      <c r="E30424" s="2" t="n">
        <v>8.45683</v>
      </c>
      <c r="F30424" s="2" t="n">
        <v>262.066315</v>
      </c>
      <c r="G30424" s="2" t="n">
        <v>0.764077</v>
      </c>
    </row>
    <row r="30425" customFormat="false" ht="13.8" hidden="false" customHeight="false" outlineLevel="0" collapsed="false">
      <c r="A30425" s="0" t="s">
        <v>30430</v>
      </c>
      <c r="B30425" s="2" t="n">
        <v>38.105404</v>
      </c>
      <c r="C30425" s="2" t="n">
        <v>8.995945</v>
      </c>
      <c r="D30425" s="2" t="n">
        <v>30.891394</v>
      </c>
      <c r="E30425" s="2" t="n">
        <v>8.464887</v>
      </c>
      <c r="F30425" s="2" t="n">
        <v>261.492157</v>
      </c>
      <c r="G30425" s="2" t="n">
        <v>0.762826</v>
      </c>
    </row>
    <row r="30426" customFormat="false" ht="13.8" hidden="false" customHeight="false" outlineLevel="0" collapsed="false">
      <c r="A30426" s="0" t="s">
        <v>30431</v>
      </c>
      <c r="B30426" s="2" t="n">
        <v>38.029945</v>
      </c>
      <c r="C30426" s="2" t="n">
        <v>8.997662</v>
      </c>
      <c r="D30426" s="2" t="n">
        <v>30.813114</v>
      </c>
      <c r="E30426" s="2" t="n">
        <v>8.434198</v>
      </c>
      <c r="F30426" s="2" t="n">
        <v>259.883911</v>
      </c>
      <c r="G30426" s="2" t="n">
        <v>0.759493</v>
      </c>
    </row>
    <row r="30427" customFormat="false" ht="13.8" hidden="false" customHeight="false" outlineLevel="0" collapsed="false">
      <c r="A30427" s="0" t="s">
        <v>30432</v>
      </c>
      <c r="B30427" s="2" t="n">
        <v>37.992718</v>
      </c>
      <c r="C30427" s="2" t="n">
        <v>8.992798</v>
      </c>
      <c r="D30427" s="2" t="n">
        <v>30.78336</v>
      </c>
      <c r="E30427" s="2" t="n">
        <v>8.428071</v>
      </c>
      <c r="F30427" s="2" t="n">
        <v>259.444336</v>
      </c>
      <c r="G30427" s="2" t="n">
        <v>0.759362</v>
      </c>
    </row>
    <row r="30428" customFormat="false" ht="13.8" hidden="false" customHeight="false" outlineLevel="0" collapsed="false">
      <c r="A30428" s="0" t="s">
        <v>30433</v>
      </c>
      <c r="B30428" s="2" t="n">
        <v>37.946079</v>
      </c>
      <c r="C30428" s="2" t="n">
        <v>8.89143</v>
      </c>
      <c r="D30428" s="2" t="n">
        <v>31.073553</v>
      </c>
      <c r="E30428" s="2" t="n">
        <v>8.37561</v>
      </c>
      <c r="F30428" s="2" t="n">
        <v>260.259979</v>
      </c>
      <c r="G30428" s="2" t="n">
        <v>0.771381</v>
      </c>
    </row>
    <row r="30429" customFormat="false" ht="13.8" hidden="false" customHeight="false" outlineLevel="0" collapsed="false">
      <c r="A30429" s="0" t="s">
        <v>30434</v>
      </c>
      <c r="B30429" s="2" t="n">
        <v>38.036327</v>
      </c>
      <c r="C30429" s="2" t="n">
        <v>8.966073</v>
      </c>
      <c r="D30429" s="2" t="n">
        <v>30.922821</v>
      </c>
      <c r="E30429" s="2" t="n">
        <v>8.454847</v>
      </c>
      <c r="F30429" s="2" t="n">
        <v>261.447723</v>
      </c>
      <c r="G30429" s="2" t="n">
        <v>0.766627</v>
      </c>
    </row>
    <row r="30430" customFormat="false" ht="13.8" hidden="false" customHeight="false" outlineLevel="0" collapsed="false">
      <c r="A30430" s="0" t="s">
        <v>30435</v>
      </c>
      <c r="B30430" s="2" t="n">
        <v>37.99482</v>
      </c>
      <c r="C30430" s="2" t="n">
        <v>8.961233</v>
      </c>
      <c r="D30430" s="2" t="n">
        <v>30.902908</v>
      </c>
      <c r="E30430" s="2" t="n">
        <v>8.442948</v>
      </c>
      <c r="F30430" s="2" t="n">
        <v>260.911652</v>
      </c>
      <c r="G30430" s="2" t="n">
        <v>0.766304</v>
      </c>
    </row>
    <row r="30431" customFormat="false" ht="13.8" hidden="false" customHeight="false" outlineLevel="0" collapsed="false">
      <c r="A30431" s="0" t="s">
        <v>30436</v>
      </c>
      <c r="B30431" s="2" t="n">
        <v>38.04192</v>
      </c>
      <c r="C30431" s="2" t="n">
        <v>8.972453</v>
      </c>
      <c r="D30431" s="2" t="n">
        <v>30.808729</v>
      </c>
      <c r="E30431" s="2" t="n">
        <v>8.43092</v>
      </c>
      <c r="F30431" s="2" t="n">
        <v>259.745911</v>
      </c>
      <c r="G30431" s="2" t="n">
        <v>0.760983</v>
      </c>
    </row>
    <row r="30432" customFormat="false" ht="13.8" hidden="false" customHeight="false" outlineLevel="0" collapsed="false">
      <c r="A30432" s="0" t="s">
        <v>30437</v>
      </c>
      <c r="B30432" s="2" t="n">
        <v>38.068771</v>
      </c>
      <c r="C30432" s="2" t="n">
        <v>9.002487</v>
      </c>
      <c r="D30432" s="2" t="n">
        <v>30.887445</v>
      </c>
      <c r="E30432" s="2" t="n">
        <v>8.473281</v>
      </c>
      <c r="F30432" s="2" t="n">
        <v>261.717987</v>
      </c>
      <c r="G30432" s="2" t="n">
        <v>0.763664</v>
      </c>
    </row>
    <row r="30433" customFormat="false" ht="13.8" hidden="false" customHeight="false" outlineLevel="0" collapsed="false">
      <c r="A30433" s="0" t="s">
        <v>30438</v>
      </c>
      <c r="B30433" s="2" t="n">
        <v>38.051353</v>
      </c>
      <c r="C30433" s="2" t="n">
        <v>8.98042</v>
      </c>
      <c r="D30433" s="2" t="n">
        <v>30.784676</v>
      </c>
      <c r="E30433" s="2" t="n">
        <v>8.433154</v>
      </c>
      <c r="F30433" s="2" t="n">
        <v>259.611908</v>
      </c>
      <c r="G30433" s="2" t="n">
        <v>0.759727</v>
      </c>
    </row>
    <row r="30434" customFormat="false" ht="13.8" hidden="false" customHeight="false" outlineLevel="0" collapsed="false">
      <c r="A30434" s="0" t="s">
        <v>30439</v>
      </c>
      <c r="B30434" s="2" t="n">
        <v>38.063812</v>
      </c>
      <c r="C30434" s="2" t="n">
        <v>9.000413</v>
      </c>
      <c r="D30434" s="2" t="n">
        <v>30.928463</v>
      </c>
      <c r="E30434" s="2" t="n">
        <v>8.456002</v>
      </c>
      <c r="F30434" s="2" t="n">
        <v>261.531158</v>
      </c>
      <c r="G30434" s="2" t="n">
        <v>0.763394</v>
      </c>
    </row>
    <row r="30435" customFormat="false" ht="13.8" hidden="false" customHeight="false" outlineLevel="0" collapsed="false">
      <c r="A30435" s="0" t="s">
        <v>30440</v>
      </c>
      <c r="B30435" s="2" t="n">
        <v>38.089287</v>
      </c>
      <c r="C30435" s="2" t="n">
        <v>9.019767</v>
      </c>
      <c r="D30435" s="2" t="n">
        <v>30.865625</v>
      </c>
      <c r="E30435" s="2" t="n">
        <v>8.453438</v>
      </c>
      <c r="F30435" s="2" t="n">
        <v>260.920654</v>
      </c>
      <c r="G30435" s="2" t="n">
        <v>0.759469</v>
      </c>
    </row>
    <row r="30436" customFormat="false" ht="13.8" hidden="false" customHeight="false" outlineLevel="0" collapsed="false">
      <c r="A30436" s="0" t="s">
        <v>30441</v>
      </c>
      <c r="B30436" s="2" t="n">
        <v>38.003696</v>
      </c>
      <c r="C30436" s="2" t="n">
        <v>8.984551</v>
      </c>
      <c r="D30436" s="2" t="n">
        <v>30.720123</v>
      </c>
      <c r="E30436" s="2" t="n">
        <v>8.41718</v>
      </c>
      <c r="F30436" s="2" t="n">
        <v>258.576813</v>
      </c>
      <c r="G30436" s="2" t="n">
        <v>0.757299</v>
      </c>
    </row>
    <row r="30437" customFormat="false" ht="13.8" hidden="false" customHeight="false" outlineLevel="0" collapsed="false">
      <c r="A30437" s="0" t="s">
        <v>30442</v>
      </c>
      <c r="B30437" s="2" t="n">
        <v>38.054714</v>
      </c>
      <c r="C30437" s="2" t="n">
        <v>8.997532</v>
      </c>
      <c r="D30437" s="2" t="n">
        <v>30.871859</v>
      </c>
      <c r="E30437" s="2" t="n">
        <v>8.458738</v>
      </c>
      <c r="F30437" s="2" t="n">
        <v>261.136963</v>
      </c>
      <c r="G30437" s="2" t="n">
        <v>0.76267</v>
      </c>
    </row>
    <row r="30438" customFormat="false" ht="13.8" hidden="false" customHeight="false" outlineLevel="0" collapsed="false">
      <c r="A30438" s="0" t="s">
        <v>30443</v>
      </c>
      <c r="B30438" s="2" t="n">
        <v>38.081406</v>
      </c>
      <c r="C30438" s="2" t="n">
        <v>8.987565</v>
      </c>
      <c r="D30438" s="2" t="n">
        <v>30.832985</v>
      </c>
      <c r="E30438" s="2" t="n">
        <v>8.438555</v>
      </c>
      <c r="F30438" s="2" t="n">
        <v>260.185822</v>
      </c>
      <c r="G30438" s="2" t="n">
        <v>0.760201</v>
      </c>
    </row>
    <row r="30439" customFormat="false" ht="13.8" hidden="false" customHeight="false" outlineLevel="0" collapsed="false">
      <c r="A30439" s="0" t="s">
        <v>30444</v>
      </c>
      <c r="B30439" s="2" t="n">
        <v>38.128998</v>
      </c>
      <c r="C30439" s="2" t="n">
        <v>8.947747</v>
      </c>
      <c r="D30439" s="2" t="n">
        <v>30.931578</v>
      </c>
      <c r="E30439" s="2" t="n">
        <v>8.423688</v>
      </c>
      <c r="F30439" s="2" t="n">
        <v>260.557953</v>
      </c>
      <c r="G30439" s="2" t="n">
        <v>0.763722</v>
      </c>
    </row>
    <row r="30440" customFormat="false" ht="13.8" hidden="false" customHeight="false" outlineLevel="0" collapsed="false">
      <c r="A30440" s="0" t="s">
        <v>30445</v>
      </c>
      <c r="B30440" s="2" t="n">
        <v>38.114609</v>
      </c>
      <c r="C30440" s="2" t="n">
        <v>8.975032</v>
      </c>
      <c r="D30440" s="2" t="n">
        <v>30.896902</v>
      </c>
      <c r="E30440" s="2" t="n">
        <v>8.420431</v>
      </c>
      <c r="F30440" s="2" t="n">
        <v>260.165222</v>
      </c>
      <c r="G30440" s="2" t="n">
        <v>0.76054</v>
      </c>
    </row>
    <row r="30441" customFormat="false" ht="13.8" hidden="false" customHeight="false" outlineLevel="0" collapsed="false">
      <c r="A30441" s="0" t="s">
        <v>30446</v>
      </c>
      <c r="B30441" s="2" t="n">
        <v>38.042007</v>
      </c>
      <c r="C30441" s="2" t="n">
        <v>8.997437</v>
      </c>
      <c r="D30441" s="2" t="n">
        <v>30.856703</v>
      </c>
      <c r="E30441" s="2" t="n">
        <v>8.480591</v>
      </c>
      <c r="F30441" s="2" t="n">
        <v>261.683075</v>
      </c>
      <c r="G30441" s="2" t="n">
        <v>0.764528</v>
      </c>
    </row>
    <row r="30442" customFormat="false" ht="13.8" hidden="false" customHeight="false" outlineLevel="0" collapsed="false">
      <c r="A30442" s="0" t="s">
        <v>30447</v>
      </c>
      <c r="B30442" s="2" t="n">
        <v>38.029221</v>
      </c>
      <c r="C30442" s="2" t="n">
        <v>9.009119</v>
      </c>
      <c r="D30442" s="2" t="n">
        <v>30.861473</v>
      </c>
      <c r="E30442" s="2" t="n">
        <v>8.454784</v>
      </c>
      <c r="F30442" s="2" t="n">
        <v>260.927094</v>
      </c>
      <c r="G30442" s="2" t="n">
        <v>0.761587</v>
      </c>
    </row>
    <row r="30443" customFormat="false" ht="13.8" hidden="false" customHeight="false" outlineLevel="0" collapsed="false">
      <c r="A30443" s="0" t="s">
        <v>30448</v>
      </c>
      <c r="B30443" s="2" t="n">
        <v>38.116089</v>
      </c>
      <c r="C30443" s="2" t="n">
        <v>8.992352</v>
      </c>
      <c r="D30443" s="2" t="n">
        <v>30.885077</v>
      </c>
      <c r="E30443" s="2" t="n">
        <v>8.452138</v>
      </c>
      <c r="F30443" s="2" t="n">
        <v>261.044922</v>
      </c>
      <c r="G30443" s="2" t="n">
        <v>0.761612</v>
      </c>
    </row>
    <row r="30444" customFormat="false" ht="13.8" hidden="false" customHeight="false" outlineLevel="0" collapsed="false">
      <c r="A30444" s="0" t="s">
        <v>30449</v>
      </c>
      <c r="B30444" s="2" t="n">
        <v>38.111088</v>
      </c>
      <c r="C30444" s="2" t="n">
        <v>8.960185</v>
      </c>
      <c r="D30444" s="2" t="n">
        <v>31.022678</v>
      </c>
      <c r="E30444" s="2" t="n">
        <v>8.384934</v>
      </c>
      <c r="F30444" s="2" t="n">
        <v>260.123138</v>
      </c>
      <c r="G30444" s="2" t="n">
        <v>0.761747</v>
      </c>
    </row>
    <row r="30445" customFormat="false" ht="13.8" hidden="false" customHeight="false" outlineLevel="0" collapsed="false">
      <c r="A30445" s="0" t="s">
        <v>30450</v>
      </c>
      <c r="B30445" s="2" t="n">
        <v>38.081367</v>
      </c>
      <c r="C30445" s="2" t="n">
        <v>8.991191</v>
      </c>
      <c r="D30445" s="2" t="n">
        <v>30.856852</v>
      </c>
      <c r="E30445" s="2" t="n">
        <v>8.444018</v>
      </c>
      <c r="F30445" s="2" t="n">
        <v>260.555817</v>
      </c>
      <c r="G30445" s="2" t="n">
        <v>0.760976</v>
      </c>
    </row>
    <row r="30446" customFormat="false" ht="13.8" hidden="false" customHeight="false" outlineLevel="0" collapsed="false">
      <c r="A30446" s="0" t="s">
        <v>30451</v>
      </c>
      <c r="B30446" s="2" t="n">
        <v>38.055721</v>
      </c>
      <c r="C30446" s="2" t="n">
        <v>8.971511</v>
      </c>
      <c r="D30446" s="2" t="n">
        <v>30.920633</v>
      </c>
      <c r="E30446" s="2" t="n">
        <v>8.419666</v>
      </c>
      <c r="F30446" s="2" t="n">
        <v>260.3414</v>
      </c>
      <c r="G30446" s="2" t="n">
        <v>0.762531</v>
      </c>
    </row>
    <row r="30447" customFormat="false" ht="13.8" hidden="false" customHeight="false" outlineLevel="0" collapsed="false">
      <c r="A30447" s="0" t="s">
        <v>30452</v>
      </c>
      <c r="B30447" s="2" t="n">
        <v>38.142834</v>
      </c>
      <c r="C30447" s="2" t="n">
        <v>8.993443</v>
      </c>
      <c r="D30447" s="2" t="n">
        <v>30.944643</v>
      </c>
      <c r="E30447" s="2" t="n">
        <v>8.420233</v>
      </c>
      <c r="F30447" s="2" t="n">
        <v>260.561096</v>
      </c>
      <c r="G30447" s="2" t="n">
        <v>0.759575</v>
      </c>
    </row>
    <row r="30448" customFormat="false" ht="13.8" hidden="false" customHeight="false" outlineLevel="0" collapsed="false">
      <c r="A30448" s="0" t="s">
        <v>30453</v>
      </c>
      <c r="B30448" s="2" t="n">
        <v>38.06123</v>
      </c>
      <c r="C30448" s="2" t="n">
        <v>8.975656</v>
      </c>
      <c r="D30448" s="2" t="n">
        <v>30.845995</v>
      </c>
      <c r="E30448" s="2" t="n">
        <v>8.42912</v>
      </c>
      <c r="F30448" s="2" t="n">
        <v>260.004608</v>
      </c>
      <c r="G30448" s="2" t="n">
        <v>0.761083</v>
      </c>
    </row>
    <row r="30449" customFormat="false" ht="13.8" hidden="false" customHeight="false" outlineLevel="0" collapsed="false">
      <c r="A30449" s="0" t="s">
        <v>30454</v>
      </c>
      <c r="B30449" s="2" t="n">
        <v>38.064877</v>
      </c>
      <c r="C30449" s="2" t="n">
        <v>8.997882</v>
      </c>
      <c r="D30449" s="2" t="n">
        <v>30.802446</v>
      </c>
      <c r="E30449" s="2" t="n">
        <v>8.459987</v>
      </c>
      <c r="F30449" s="2" t="n">
        <v>260.588287</v>
      </c>
      <c r="G30449" s="2" t="n">
        <v>0.760834</v>
      </c>
    </row>
    <row r="30450" customFormat="false" ht="13.8" hidden="false" customHeight="false" outlineLevel="0" collapsed="false">
      <c r="A30450" s="0" t="s">
        <v>30455</v>
      </c>
      <c r="B30450" s="2" t="n">
        <v>37.992126</v>
      </c>
      <c r="C30450" s="2" t="n">
        <v>8.991281</v>
      </c>
      <c r="D30450" s="2" t="n">
        <v>30.884281</v>
      </c>
      <c r="E30450" s="2" t="n">
        <v>8.472963</v>
      </c>
      <c r="F30450" s="2" t="n">
        <v>261.681396</v>
      </c>
      <c r="G30450" s="2" t="n">
        <v>0.766051</v>
      </c>
    </row>
    <row r="30451" customFormat="false" ht="13.8" hidden="false" customHeight="false" outlineLevel="0" collapsed="false">
      <c r="A30451" s="0" t="s">
        <v>30456</v>
      </c>
      <c r="B30451" s="2" t="n">
        <v>38.06641</v>
      </c>
      <c r="C30451" s="2" t="n">
        <v>9.010334</v>
      </c>
      <c r="D30451" s="2" t="n">
        <v>30.888905</v>
      </c>
      <c r="E30451" s="2" t="n">
        <v>8.456593</v>
      </c>
      <c r="F30451" s="2" t="n">
        <v>261.214874</v>
      </c>
      <c r="G30451" s="2" t="n">
        <v>0.761579</v>
      </c>
    </row>
    <row r="30452" customFormat="false" ht="13.8" hidden="false" customHeight="false" outlineLevel="0" collapsed="false">
      <c r="A30452" s="0" t="s">
        <v>30457</v>
      </c>
      <c r="B30452" s="2" t="n">
        <v>38.0145</v>
      </c>
      <c r="C30452" s="2" t="n">
        <v>9.015313</v>
      </c>
      <c r="D30452" s="2" t="n">
        <v>30.83906</v>
      </c>
      <c r="E30452" s="2" t="n">
        <v>8.47352</v>
      </c>
      <c r="F30452" s="2" t="n">
        <v>261.315399</v>
      </c>
      <c r="G30452" s="2" t="n">
        <v>0.762491</v>
      </c>
    </row>
    <row r="30453" customFormat="false" ht="13.8" hidden="false" customHeight="false" outlineLevel="0" collapsed="false">
      <c r="A30453" s="0" t="s">
        <v>30458</v>
      </c>
      <c r="B30453" s="2" t="n">
        <v>37.989494</v>
      </c>
      <c r="C30453" s="2" t="n">
        <v>8.993963</v>
      </c>
      <c r="D30453" s="2" t="n">
        <v>30.842262</v>
      </c>
      <c r="E30453" s="2" t="n">
        <v>8.446582</v>
      </c>
      <c r="F30453" s="2" t="n">
        <v>260.511688</v>
      </c>
      <c r="G30453" s="2" t="n">
        <v>0.762452</v>
      </c>
    </row>
    <row r="30454" customFormat="false" ht="13.8" hidden="false" customHeight="false" outlineLevel="0" collapsed="false">
      <c r="A30454" s="0" t="s">
        <v>30459</v>
      </c>
      <c r="B30454" s="2" t="n">
        <v>37.981617</v>
      </c>
      <c r="C30454" s="2" t="n">
        <v>9.010482</v>
      </c>
      <c r="D30454" s="2" t="n">
        <v>30.798162</v>
      </c>
      <c r="E30454" s="2" t="n">
        <v>8.437103</v>
      </c>
      <c r="F30454" s="2" t="n">
        <v>259.84729</v>
      </c>
      <c r="G30454" s="2" t="n">
        <v>0.759271</v>
      </c>
    </row>
    <row r="30455" customFormat="false" ht="13.8" hidden="false" customHeight="false" outlineLevel="0" collapsed="false">
      <c r="A30455" s="0" t="s">
        <v>30460</v>
      </c>
      <c r="B30455" s="2" t="n">
        <v>38.049877</v>
      </c>
      <c r="C30455" s="2" t="n">
        <v>9.008505</v>
      </c>
      <c r="D30455" s="2" t="n">
        <v>30.862272</v>
      </c>
      <c r="E30455" s="2" t="n">
        <v>8.46964</v>
      </c>
      <c r="F30455" s="2" t="n">
        <v>261.392334</v>
      </c>
      <c r="G30455" s="2" t="n">
        <v>0.762583</v>
      </c>
    </row>
    <row r="30456" customFormat="false" ht="13.8" hidden="false" customHeight="false" outlineLevel="0" collapsed="false">
      <c r="A30456" s="0" t="s">
        <v>30461</v>
      </c>
      <c r="B30456" s="2" t="n">
        <v>38.032074</v>
      </c>
      <c r="C30456" s="2" t="n">
        <v>8.947525</v>
      </c>
      <c r="D30456" s="2" t="n">
        <v>30.863308</v>
      </c>
      <c r="E30456" s="2" t="n">
        <v>8.437889</v>
      </c>
      <c r="F30456" s="2" t="n">
        <v>260.421173</v>
      </c>
      <c r="G30456" s="2" t="n">
        <v>0.765285</v>
      </c>
    </row>
    <row r="30457" customFormat="false" ht="13.8" hidden="false" customHeight="false" outlineLevel="0" collapsed="false">
      <c r="A30457" s="0" t="s">
        <v>30462</v>
      </c>
      <c r="B30457" s="2" t="n">
        <v>38.09938</v>
      </c>
      <c r="C30457" s="2" t="n">
        <v>9.002811</v>
      </c>
      <c r="D30457" s="2" t="n">
        <v>30.911911</v>
      </c>
      <c r="E30457" s="2" t="n">
        <v>8.459025</v>
      </c>
      <c r="F30457" s="2" t="n">
        <v>261.48465</v>
      </c>
      <c r="G30457" s="2" t="n">
        <v>0.762343</v>
      </c>
    </row>
    <row r="30458" customFormat="false" ht="13.8" hidden="false" customHeight="false" outlineLevel="0" collapsed="false">
      <c r="A30458" s="0" t="s">
        <v>30463</v>
      </c>
      <c r="B30458" s="2" t="n">
        <v>37.976425</v>
      </c>
      <c r="C30458" s="2" t="n">
        <v>8.969359</v>
      </c>
      <c r="D30458" s="2" t="n">
        <v>30.988737</v>
      </c>
      <c r="E30458" s="2" t="n">
        <v>8.42815</v>
      </c>
      <c r="F30458" s="2" t="n">
        <v>261.177734</v>
      </c>
      <c r="G30458" s="2" t="n">
        <v>0.766762</v>
      </c>
    </row>
    <row r="30459" customFormat="false" ht="13.8" hidden="false" customHeight="false" outlineLevel="0" collapsed="false">
      <c r="A30459" s="0" t="s">
        <v>30464</v>
      </c>
      <c r="B30459" s="2" t="n">
        <v>37.933899</v>
      </c>
      <c r="C30459" s="2" t="n">
        <v>8.964833</v>
      </c>
      <c r="D30459" s="2" t="n">
        <v>30.890442</v>
      </c>
      <c r="E30459" s="2" t="n">
        <v>8.433273</v>
      </c>
      <c r="F30459" s="2" t="n">
        <v>260.507538</v>
      </c>
      <c r="G30459" s="2" t="n">
        <v>0.766038</v>
      </c>
    </row>
    <row r="30460" customFormat="false" ht="13.8" hidden="false" customHeight="false" outlineLevel="0" collapsed="false">
      <c r="A30460" s="0" t="s">
        <v>30465</v>
      </c>
      <c r="B30460" s="2" t="n">
        <v>38.073658</v>
      </c>
      <c r="C30460" s="2" t="n">
        <v>9.014443</v>
      </c>
      <c r="D30460" s="2" t="n">
        <v>30.887024</v>
      </c>
      <c r="E30460" s="2" t="n">
        <v>8.464005</v>
      </c>
      <c r="F30460" s="2" t="n">
        <v>261.427948</v>
      </c>
      <c r="G30460" s="2" t="n">
        <v>0.761708</v>
      </c>
    </row>
    <row r="30461" customFormat="false" ht="13.8" hidden="false" customHeight="false" outlineLevel="0" collapsed="false">
      <c r="A30461" s="0" t="s">
        <v>30466</v>
      </c>
      <c r="B30461" s="2" t="n">
        <v>38.016651</v>
      </c>
      <c r="C30461" s="2" t="n">
        <v>8.950871</v>
      </c>
      <c r="D30461" s="2" t="n">
        <v>30.97543</v>
      </c>
      <c r="E30461" s="2" t="n">
        <v>8.425234</v>
      </c>
      <c r="F30461" s="2" t="n">
        <v>260.97525</v>
      </c>
      <c r="G30461" s="2" t="n">
        <v>0.766938</v>
      </c>
    </row>
    <row r="30462" customFormat="false" ht="13.8" hidden="false" customHeight="false" outlineLevel="0" collapsed="false">
      <c r="A30462" s="0" t="s">
        <v>30467</v>
      </c>
      <c r="B30462" s="2" t="n">
        <v>38.055885</v>
      </c>
      <c r="C30462" s="2" t="n">
        <v>9.001706</v>
      </c>
      <c r="D30462" s="2" t="n">
        <v>30.912756</v>
      </c>
      <c r="E30462" s="2" t="n">
        <v>8.478518</v>
      </c>
      <c r="F30462" s="2" t="n">
        <v>262.09433</v>
      </c>
      <c r="G30462" s="2" t="n">
        <v>0.765087</v>
      </c>
    </row>
    <row r="30463" customFormat="false" ht="13.8" hidden="false" customHeight="false" outlineLevel="0" collapsed="false">
      <c r="A30463" s="0" t="s">
        <v>30468</v>
      </c>
      <c r="B30463" s="2" t="n">
        <v>38.150352</v>
      </c>
      <c r="C30463" s="2" t="n">
        <v>9.04771</v>
      </c>
      <c r="D30463" s="2" t="n">
        <v>30.985109</v>
      </c>
      <c r="E30463" s="2" t="n">
        <v>8.505001</v>
      </c>
      <c r="F30463" s="2" t="n">
        <v>263.528381</v>
      </c>
      <c r="G30463" s="2" t="n">
        <v>0.763467</v>
      </c>
    </row>
    <row r="30464" customFormat="false" ht="13.8" hidden="false" customHeight="false" outlineLevel="0" collapsed="false">
      <c r="A30464" s="0" t="s">
        <v>30469</v>
      </c>
      <c r="B30464" s="2" t="n">
        <v>38.070549</v>
      </c>
      <c r="C30464" s="2" t="n">
        <v>9.009369</v>
      </c>
      <c r="D30464" s="2" t="n">
        <v>30.867846</v>
      </c>
      <c r="E30464" s="2" t="n">
        <v>8.451041</v>
      </c>
      <c r="F30464" s="2" t="n">
        <v>260.865448</v>
      </c>
      <c r="G30464" s="2" t="n">
        <v>0.760559</v>
      </c>
    </row>
    <row r="30465" customFormat="false" ht="13.8" hidden="false" customHeight="false" outlineLevel="0" collapsed="false">
      <c r="A30465" s="0" t="s">
        <v>30470</v>
      </c>
      <c r="B30465" s="2" t="n">
        <v>38.036938</v>
      </c>
      <c r="C30465" s="2" t="n">
        <v>8.970692</v>
      </c>
      <c r="D30465" s="2" t="n">
        <v>30.894926</v>
      </c>
      <c r="E30465" s="2" t="n">
        <v>8.443423</v>
      </c>
      <c r="F30465" s="2" t="n">
        <v>260.858948</v>
      </c>
      <c r="G30465" s="2" t="n">
        <v>0.764494</v>
      </c>
    </row>
    <row r="30466" customFormat="false" ht="13.8" hidden="false" customHeight="false" outlineLevel="0" collapsed="false">
      <c r="A30466" s="0" t="s">
        <v>30471</v>
      </c>
      <c r="B30466" s="2" t="n">
        <v>38.029991</v>
      </c>
      <c r="C30466" s="2" t="n">
        <v>8.99895</v>
      </c>
      <c r="D30466" s="2" t="n">
        <v>30.829365</v>
      </c>
      <c r="E30466" s="2" t="n">
        <v>8.441998</v>
      </c>
      <c r="F30466" s="2" t="n">
        <v>260.261414</v>
      </c>
      <c r="G30466" s="2" t="n">
        <v>0.760487</v>
      </c>
    </row>
    <row r="30467" customFormat="false" ht="13.8" hidden="false" customHeight="false" outlineLevel="0" collapsed="false">
      <c r="A30467" s="0" t="s">
        <v>30472</v>
      </c>
      <c r="B30467" s="2" t="n">
        <v>38.09362</v>
      </c>
      <c r="C30467" s="2" t="n">
        <v>8.96478</v>
      </c>
      <c r="D30467" s="2" t="n">
        <v>30.929392</v>
      </c>
      <c r="E30467" s="2" t="n">
        <v>8.419733</v>
      </c>
      <c r="F30467" s="2" t="n">
        <v>260.417236</v>
      </c>
      <c r="G30467" s="2" t="n">
        <v>0.762567</v>
      </c>
    </row>
    <row r="30468" customFormat="false" ht="13.8" hidden="false" customHeight="false" outlineLevel="0" collapsed="false">
      <c r="A30468" s="0" t="s">
        <v>30473</v>
      </c>
      <c r="B30468" s="2" t="n">
        <v>38.054249</v>
      </c>
      <c r="C30468" s="2" t="n">
        <v>9.003545</v>
      </c>
      <c r="D30468" s="2" t="n">
        <v>30.948519</v>
      </c>
      <c r="E30468" s="2" t="n">
        <v>8.475613</v>
      </c>
      <c r="F30468" s="2" t="n">
        <v>262.307648</v>
      </c>
      <c r="G30468" s="2" t="n">
        <v>0.765586</v>
      </c>
    </row>
    <row r="30469" customFormat="false" ht="13.8" hidden="false" customHeight="false" outlineLevel="0" collapsed="false">
      <c r="A30469" s="0" t="s">
        <v>30474</v>
      </c>
      <c r="B30469" s="2" t="n">
        <v>38.056423</v>
      </c>
      <c r="C30469" s="2" t="n">
        <v>8.961216</v>
      </c>
      <c r="D30469" s="2" t="n">
        <v>30.940014</v>
      </c>
      <c r="E30469" s="2" t="n">
        <v>8.415249</v>
      </c>
      <c r="F30469" s="2" t="n">
        <v>260.36792</v>
      </c>
      <c r="G30469" s="2" t="n">
        <v>0.763471</v>
      </c>
    </row>
    <row r="30470" customFormat="false" ht="13.8" hidden="false" customHeight="false" outlineLevel="0" collapsed="false">
      <c r="A30470" s="0" t="s">
        <v>30475</v>
      </c>
      <c r="B30470" s="2" t="n">
        <v>38.020531</v>
      </c>
      <c r="C30470" s="2" t="n">
        <v>9.004612</v>
      </c>
      <c r="D30470" s="2" t="n">
        <v>30.858328</v>
      </c>
      <c r="E30470" s="2" t="n">
        <v>8.432238</v>
      </c>
      <c r="F30470" s="2" t="n">
        <v>260.204742</v>
      </c>
      <c r="G30470" s="2" t="n">
        <v>0.760032</v>
      </c>
    </row>
    <row r="30471" customFormat="false" ht="13.8" hidden="false" customHeight="false" outlineLevel="0" collapsed="false">
      <c r="A30471" s="0" t="s">
        <v>30476</v>
      </c>
      <c r="B30471" s="2" t="n">
        <v>38.025043</v>
      </c>
      <c r="C30471" s="2" t="n">
        <v>8.952342</v>
      </c>
      <c r="D30471" s="2" t="n">
        <v>30.889378</v>
      </c>
      <c r="E30471" s="2" t="n">
        <v>8.424583</v>
      </c>
      <c r="F30471" s="2" t="n">
        <v>260.230133</v>
      </c>
      <c r="G30471" s="2" t="n">
        <v>0.764454</v>
      </c>
    </row>
    <row r="30472" customFormat="false" ht="13.8" hidden="false" customHeight="false" outlineLevel="0" collapsed="false">
      <c r="A30472" s="0" t="s">
        <v>30477</v>
      </c>
      <c r="B30472" s="2" t="n">
        <v>37.959946</v>
      </c>
      <c r="C30472" s="2" t="n">
        <v>9.002112</v>
      </c>
      <c r="D30472" s="2" t="n">
        <v>30.812113</v>
      </c>
      <c r="E30472" s="2" t="n">
        <v>8.451165</v>
      </c>
      <c r="F30472" s="2" t="n">
        <v>260.398254</v>
      </c>
      <c r="G30472" s="2" t="n">
        <v>0.762023</v>
      </c>
    </row>
    <row r="30473" customFormat="false" ht="13.8" hidden="false" customHeight="false" outlineLevel="0" collapsed="false">
      <c r="A30473" s="0" t="s">
        <v>30478</v>
      </c>
      <c r="B30473" s="2" t="n">
        <v>38.033699</v>
      </c>
      <c r="C30473" s="2" t="n">
        <v>9.019006</v>
      </c>
      <c r="D30473" s="2" t="n">
        <v>30.931709</v>
      </c>
      <c r="E30473" s="2" t="n">
        <v>8.485834</v>
      </c>
      <c r="F30473" s="2" t="n">
        <v>262.481354</v>
      </c>
      <c r="G30473" s="2" t="n">
        <v>0.765193</v>
      </c>
    </row>
    <row r="30474" customFormat="false" ht="13.8" hidden="false" customHeight="false" outlineLevel="0" collapsed="false">
      <c r="A30474" s="0" t="s">
        <v>30479</v>
      </c>
      <c r="B30474" s="2" t="n">
        <v>38.07272</v>
      </c>
      <c r="C30474" s="2" t="n">
        <v>8.988793</v>
      </c>
      <c r="D30474" s="2" t="n">
        <v>30.931864</v>
      </c>
      <c r="E30474" s="2" t="n">
        <v>8.420262</v>
      </c>
      <c r="F30474" s="2" t="n">
        <v>260.454407</v>
      </c>
      <c r="G30474" s="2" t="n">
        <v>0.761056</v>
      </c>
    </row>
    <row r="30475" customFormat="false" ht="13.8" hidden="false" customHeight="false" outlineLevel="0" collapsed="false">
      <c r="A30475" s="0" t="s">
        <v>30480</v>
      </c>
      <c r="B30475" s="2" t="n">
        <v>38.082729</v>
      </c>
      <c r="C30475" s="2" t="n">
        <v>8.961596</v>
      </c>
      <c r="D30475" s="2" t="n">
        <v>30.964556</v>
      </c>
      <c r="E30475" s="2" t="n">
        <v>8.422369</v>
      </c>
      <c r="F30475" s="2" t="n">
        <v>260.794922</v>
      </c>
      <c r="G30475" s="2" t="n">
        <v>0.764162</v>
      </c>
    </row>
    <row r="30476" customFormat="false" ht="13.8" hidden="false" customHeight="false" outlineLevel="0" collapsed="false">
      <c r="A30476" s="0" t="s">
        <v>30481</v>
      </c>
      <c r="B30476" s="2" t="n">
        <v>38.107079</v>
      </c>
      <c r="C30476" s="2" t="n">
        <v>9.006746</v>
      </c>
      <c r="D30476" s="2" t="n">
        <v>30.946266</v>
      </c>
      <c r="E30476" s="2" t="n">
        <v>8.458963</v>
      </c>
      <c r="F30476" s="2" t="n">
        <v>261.773346</v>
      </c>
      <c r="G30476" s="2" t="n">
        <v>0.762697</v>
      </c>
    </row>
    <row r="30477" customFormat="false" ht="13.8" hidden="false" customHeight="false" outlineLevel="0" collapsed="false">
      <c r="A30477" s="0" t="s">
        <v>30482</v>
      </c>
      <c r="B30477" s="2" t="n">
        <v>38.019447</v>
      </c>
      <c r="C30477" s="2" t="n">
        <v>8.975708</v>
      </c>
      <c r="D30477" s="2" t="n">
        <v>30.865698</v>
      </c>
      <c r="E30477" s="2" t="n">
        <v>8.447262</v>
      </c>
      <c r="F30477" s="2" t="n">
        <v>260.730621</v>
      </c>
      <c r="G30477" s="2" t="n">
        <v>0.764042</v>
      </c>
    </row>
    <row r="30478" customFormat="false" ht="13.8" hidden="false" customHeight="false" outlineLevel="0" collapsed="false">
      <c r="A30478" s="0" t="s">
        <v>30483</v>
      </c>
      <c r="B30478" s="2" t="n">
        <v>38.053257</v>
      </c>
      <c r="C30478" s="2" t="n">
        <v>9.046412</v>
      </c>
      <c r="D30478" s="2" t="n">
        <v>31.017628</v>
      </c>
      <c r="E30478" s="2" t="n">
        <v>8.492545</v>
      </c>
      <c r="F30478" s="2" t="n">
        <v>263.41861</v>
      </c>
      <c r="G30478" s="2" t="n">
        <v>0.765206</v>
      </c>
    </row>
    <row r="30479" customFormat="false" ht="13.8" hidden="false" customHeight="false" outlineLevel="0" collapsed="false">
      <c r="A30479" s="0" t="s">
        <v>30484</v>
      </c>
      <c r="B30479" s="2" t="n">
        <v>38.089417</v>
      </c>
      <c r="C30479" s="2" t="n">
        <v>8.984064</v>
      </c>
      <c r="D30479" s="2" t="n">
        <v>30.863682</v>
      </c>
      <c r="E30479" s="2" t="n">
        <v>8.417347</v>
      </c>
      <c r="F30479" s="2" t="n">
        <v>259.790314</v>
      </c>
      <c r="G30479" s="2" t="n">
        <v>0.759182</v>
      </c>
    </row>
    <row r="30480" customFormat="false" ht="13.8" hidden="false" customHeight="false" outlineLevel="0" collapsed="false">
      <c r="A30480" s="0" t="s">
        <v>30485</v>
      </c>
      <c r="B30480" s="2" t="n">
        <v>38.12392</v>
      </c>
      <c r="C30480" s="2" t="n">
        <v>8.970219</v>
      </c>
      <c r="D30480" s="2" t="n">
        <v>30.894711</v>
      </c>
      <c r="E30480" s="2" t="n">
        <v>8.444764</v>
      </c>
      <c r="F30480" s="2" t="n">
        <v>260.898529</v>
      </c>
      <c r="G30480" s="2" t="n">
        <v>0.762906</v>
      </c>
    </row>
    <row r="30481" customFormat="false" ht="13.8" hidden="false" customHeight="false" outlineLevel="0" collapsed="false">
      <c r="A30481" s="0" t="s">
        <v>30486</v>
      </c>
      <c r="B30481" s="2" t="n">
        <v>38.132481</v>
      </c>
      <c r="C30481" s="2" t="n">
        <v>8.948402</v>
      </c>
      <c r="D30481" s="2" t="n">
        <v>30.82781</v>
      </c>
      <c r="E30481" s="2" t="n">
        <v>8.421633</v>
      </c>
      <c r="F30481" s="2" t="n">
        <v>259.620483</v>
      </c>
      <c r="G30481" s="2" t="n">
        <v>0.760849</v>
      </c>
    </row>
    <row r="30482" customFormat="false" ht="13.8" hidden="false" customHeight="false" outlineLevel="0" collapsed="false">
      <c r="A30482" s="0" t="s">
        <v>30487</v>
      </c>
      <c r="B30482" s="2" t="n">
        <v>38.095444</v>
      </c>
      <c r="C30482" s="2" t="n">
        <v>8.994013</v>
      </c>
      <c r="D30482" s="2" t="n">
        <v>30.867863</v>
      </c>
      <c r="E30482" s="2" t="n">
        <v>8.418656</v>
      </c>
      <c r="F30482" s="2" t="n">
        <v>259.865936</v>
      </c>
      <c r="G30482" s="2" t="n">
        <v>0.758443</v>
      </c>
    </row>
    <row r="30483" customFormat="false" ht="13.8" hidden="false" customHeight="false" outlineLevel="0" collapsed="false">
      <c r="A30483" s="0" t="s">
        <v>30488</v>
      </c>
      <c r="B30483" s="2" t="n">
        <v>38.05426</v>
      </c>
      <c r="C30483" s="2" t="n">
        <v>8.93597</v>
      </c>
      <c r="D30483" s="2" t="n">
        <v>30.875381</v>
      </c>
      <c r="E30483" s="2" t="n">
        <v>8.400453</v>
      </c>
      <c r="F30483" s="2" t="n">
        <v>259.367188</v>
      </c>
      <c r="G30483" s="2" t="n">
        <v>0.762729</v>
      </c>
    </row>
    <row r="30484" customFormat="false" ht="13.8" hidden="false" customHeight="false" outlineLevel="0" collapsed="false">
      <c r="A30484" s="0" t="s">
        <v>30489</v>
      </c>
      <c r="B30484" s="2" t="n">
        <v>38.125263</v>
      </c>
      <c r="C30484" s="2" t="n">
        <v>8.97226</v>
      </c>
      <c r="D30484" s="2" t="n">
        <v>30.86585</v>
      </c>
      <c r="E30484" s="2" t="n">
        <v>8.403336</v>
      </c>
      <c r="F30484" s="2" t="n">
        <v>259.376099</v>
      </c>
      <c r="G30484" s="2" t="n">
        <v>0.758255</v>
      </c>
    </row>
    <row r="30485" customFormat="false" ht="13.8" hidden="false" customHeight="false" outlineLevel="0" collapsed="false">
      <c r="A30485" s="0" t="s">
        <v>30490</v>
      </c>
      <c r="B30485" s="2" t="n">
        <v>38.160603</v>
      </c>
      <c r="C30485" s="2" t="n">
        <v>9.042792</v>
      </c>
      <c r="D30485" s="2" t="n">
        <v>30.943151</v>
      </c>
      <c r="E30485" s="2" t="n">
        <v>8.5048</v>
      </c>
      <c r="F30485" s="2" t="n">
        <v>263.165314</v>
      </c>
      <c r="G30485" s="2" t="n">
        <v>0.762625</v>
      </c>
    </row>
    <row r="30486" customFormat="false" ht="13.8" hidden="false" customHeight="false" outlineLevel="0" collapsed="false">
      <c r="A30486" s="0" t="s">
        <v>30491</v>
      </c>
      <c r="B30486" s="2" t="n">
        <v>38.124531</v>
      </c>
      <c r="C30486" s="2" t="n">
        <v>8.957253</v>
      </c>
      <c r="D30486" s="2" t="n">
        <v>30.954407</v>
      </c>
      <c r="E30486" s="2" t="n">
        <v>8.407915</v>
      </c>
      <c r="F30486" s="2" t="n">
        <v>260.262024</v>
      </c>
      <c r="G30486" s="2" t="n">
        <v>0.762134</v>
      </c>
    </row>
    <row r="30487" customFormat="false" ht="13.8" hidden="false" customHeight="false" outlineLevel="0" collapsed="false">
      <c r="A30487" s="0" t="s">
        <v>30492</v>
      </c>
      <c r="B30487" s="2" t="n">
        <v>38.060783</v>
      </c>
      <c r="C30487" s="2" t="n">
        <v>8.961414</v>
      </c>
      <c r="D30487" s="2" t="n">
        <v>30.900311</v>
      </c>
      <c r="E30487" s="2" t="n">
        <v>8.434479</v>
      </c>
      <c r="F30487" s="2" t="n">
        <v>260.628021</v>
      </c>
      <c r="G30487" s="2" t="n">
        <v>0.764129</v>
      </c>
    </row>
    <row r="30488" customFormat="false" ht="13.8" hidden="false" customHeight="false" outlineLevel="0" collapsed="false">
      <c r="A30488" s="0" t="s">
        <v>30493</v>
      </c>
      <c r="B30488" s="2" t="n">
        <v>38.079369</v>
      </c>
      <c r="C30488" s="2" t="n">
        <v>8.967329</v>
      </c>
      <c r="D30488" s="2" t="n">
        <v>30.952303</v>
      </c>
      <c r="E30488" s="2" t="n">
        <v>8.413972</v>
      </c>
      <c r="F30488" s="2" t="n">
        <v>260.431793</v>
      </c>
      <c r="G30488" s="2" t="n">
        <v>0.762678</v>
      </c>
    </row>
    <row r="30489" customFormat="false" ht="13.8" hidden="false" customHeight="false" outlineLevel="0" collapsed="false">
      <c r="A30489" s="0" t="s">
        <v>30494</v>
      </c>
      <c r="B30489" s="2" t="n">
        <v>38.033661</v>
      </c>
      <c r="C30489" s="2" t="n">
        <v>8.985128</v>
      </c>
      <c r="D30489" s="2" t="n">
        <v>30.820911</v>
      </c>
      <c r="E30489" s="2" t="n">
        <v>8.449081</v>
      </c>
      <c r="F30489" s="2" t="n">
        <v>260.408386</v>
      </c>
      <c r="G30489" s="2" t="n">
        <v>0.762013</v>
      </c>
    </row>
    <row r="30490" customFormat="false" ht="13.8" hidden="false" customHeight="false" outlineLevel="0" collapsed="false">
      <c r="A30490" s="0" t="s">
        <v>30495</v>
      </c>
      <c r="B30490" s="2" t="n">
        <v>38.104713</v>
      </c>
      <c r="C30490" s="2" t="n">
        <v>8.989548</v>
      </c>
      <c r="D30490" s="2" t="n">
        <v>30.868149</v>
      </c>
      <c r="E30490" s="2" t="n">
        <v>8.420345</v>
      </c>
      <c r="F30490" s="2" t="n">
        <v>259.920471</v>
      </c>
      <c r="G30490" s="2" t="n">
        <v>0.758794</v>
      </c>
    </row>
    <row r="30491" customFormat="false" ht="13.8" hidden="false" customHeight="false" outlineLevel="0" collapsed="false">
      <c r="A30491" s="0" t="s">
        <v>30496</v>
      </c>
      <c r="B30491" s="2" t="n">
        <v>38.029079</v>
      </c>
      <c r="C30491" s="2" t="n">
        <v>8.976052</v>
      </c>
      <c r="D30491" s="2" t="n">
        <v>30.865322</v>
      </c>
      <c r="E30491" s="2" t="n">
        <v>8.413977</v>
      </c>
      <c r="F30491" s="2" t="n">
        <v>259.700104</v>
      </c>
      <c r="G30491" s="2" t="n">
        <v>0.760801</v>
      </c>
    </row>
    <row r="30492" customFormat="false" ht="13.8" hidden="false" customHeight="false" outlineLevel="0" collapsed="false">
      <c r="A30492" s="0" t="s">
        <v>30497</v>
      </c>
      <c r="B30492" s="2" t="n">
        <v>38.103722</v>
      </c>
      <c r="C30492" s="2" t="n">
        <v>8.987431</v>
      </c>
      <c r="D30492" s="2" t="n">
        <v>30.920343</v>
      </c>
      <c r="E30492" s="2" t="n">
        <v>8.446692</v>
      </c>
      <c r="F30492" s="2" t="n">
        <v>261.174591</v>
      </c>
      <c r="G30492" s="2" t="n">
        <v>0.762655</v>
      </c>
    </row>
    <row r="30493" customFormat="false" ht="13.8" hidden="false" customHeight="false" outlineLevel="0" collapsed="false">
      <c r="A30493" s="0" t="s">
        <v>30498</v>
      </c>
      <c r="B30493" s="2" t="n">
        <v>38.132103</v>
      </c>
      <c r="C30493" s="2" t="n">
        <v>8.968719</v>
      </c>
      <c r="D30493" s="2" t="n">
        <v>30.966194</v>
      </c>
      <c r="E30493" s="2" t="n">
        <v>8.418309</v>
      </c>
      <c r="F30493" s="2" t="n">
        <v>260.682983</v>
      </c>
      <c r="G30493" s="2" t="n">
        <v>0.76224</v>
      </c>
    </row>
    <row r="30494" customFormat="false" ht="13.8" hidden="false" customHeight="false" outlineLevel="0" collapsed="false">
      <c r="A30494" s="0" t="s">
        <v>30499</v>
      </c>
      <c r="B30494" s="2" t="n">
        <v>38.115158</v>
      </c>
      <c r="C30494" s="2" t="n">
        <v>8.964155</v>
      </c>
      <c r="D30494" s="2" t="n">
        <v>30.978344</v>
      </c>
      <c r="E30494" s="2" t="n">
        <v>8.430958</v>
      </c>
      <c r="F30494" s="2" t="n">
        <v>261.177124</v>
      </c>
      <c r="G30494" s="2" t="n">
        <v>0.764413</v>
      </c>
    </row>
    <row r="30495" customFormat="false" ht="13.8" hidden="false" customHeight="false" outlineLevel="0" collapsed="false">
      <c r="A30495" s="0" t="s">
        <v>30500</v>
      </c>
      <c r="B30495" s="2" t="n">
        <v>38.071243</v>
      </c>
      <c r="C30495" s="2" t="n">
        <v>8.975488</v>
      </c>
      <c r="D30495" s="2" t="n">
        <v>30.876602</v>
      </c>
      <c r="E30495" s="2" t="n">
        <v>8.416721</v>
      </c>
      <c r="F30495" s="2" t="n">
        <v>259.879761</v>
      </c>
      <c r="G30495" s="2" t="n">
        <v>0.760532</v>
      </c>
    </row>
    <row r="30496" customFormat="false" ht="13.8" hidden="false" customHeight="false" outlineLevel="0" collapsed="false">
      <c r="A30496" s="0" t="s">
        <v>30501</v>
      </c>
      <c r="B30496" s="2" t="n">
        <v>38.08168</v>
      </c>
      <c r="C30496" s="2" t="n">
        <v>8.976915</v>
      </c>
      <c r="D30496" s="2" t="n">
        <v>30.896469</v>
      </c>
      <c r="E30496" s="2" t="n">
        <v>8.426731</v>
      </c>
      <c r="F30496" s="2" t="n">
        <v>260.356232</v>
      </c>
      <c r="G30496" s="2" t="n">
        <v>0.761596</v>
      </c>
    </row>
    <row r="30497" customFormat="false" ht="13.8" hidden="false" customHeight="false" outlineLevel="0" collapsed="false">
      <c r="A30497" s="0" t="s">
        <v>30502</v>
      </c>
      <c r="B30497" s="2" t="n">
        <v>38.038246</v>
      </c>
      <c r="C30497" s="2" t="n">
        <v>8.988403</v>
      </c>
      <c r="D30497" s="2" t="n">
        <v>30.877251</v>
      </c>
      <c r="E30497" s="2" t="n">
        <v>8.453621</v>
      </c>
      <c r="F30497" s="2" t="n">
        <v>261.024567</v>
      </c>
      <c r="G30497" s="2" t="n">
        <v>0.763446</v>
      </c>
    </row>
    <row r="30498" customFormat="false" ht="13.8" hidden="false" customHeight="false" outlineLevel="0" collapsed="false">
      <c r="A30498" s="0" t="s">
        <v>30503</v>
      </c>
      <c r="B30498" s="2" t="n">
        <v>38.03347</v>
      </c>
      <c r="C30498" s="2" t="n">
        <v>8.990267</v>
      </c>
      <c r="D30498" s="2" t="n">
        <v>30.894434</v>
      </c>
      <c r="E30498" s="2" t="n">
        <v>8.466923</v>
      </c>
      <c r="F30498" s="2" t="n">
        <v>261.58078</v>
      </c>
      <c r="G30498" s="2" t="n">
        <v>0.76501</v>
      </c>
    </row>
    <row r="30499" customFormat="false" ht="13.8" hidden="false" customHeight="false" outlineLevel="0" collapsed="false">
      <c r="A30499" s="0" t="s">
        <v>30504</v>
      </c>
      <c r="B30499" s="2" t="n">
        <v>38.081024</v>
      </c>
      <c r="C30499" s="2" t="n">
        <v>8.9641</v>
      </c>
      <c r="D30499" s="2" t="n">
        <v>30.897959</v>
      </c>
      <c r="E30499" s="2" t="n">
        <v>8.406012</v>
      </c>
      <c r="F30499" s="2" t="n">
        <v>259.728607</v>
      </c>
      <c r="G30499" s="2" t="n">
        <v>0.76086</v>
      </c>
    </row>
    <row r="30500" customFormat="false" ht="13.8" hidden="false" customHeight="false" outlineLevel="0" collapsed="false">
      <c r="A30500" s="0" t="s">
        <v>30505</v>
      </c>
      <c r="B30500" s="2" t="n">
        <v>38.055771</v>
      </c>
      <c r="C30500" s="2" t="n">
        <v>8.95401</v>
      </c>
      <c r="D30500" s="2" t="n">
        <v>30.856026</v>
      </c>
      <c r="E30500" s="2" t="n">
        <v>8.398539</v>
      </c>
      <c r="F30500" s="2" t="n">
        <v>259.145508</v>
      </c>
      <c r="G30500" s="2" t="n">
        <v>0.760511</v>
      </c>
    </row>
    <row r="30501" customFormat="false" ht="13.8" hidden="false" customHeight="false" outlineLevel="0" collapsed="false">
      <c r="A30501" s="0" t="s">
        <v>30506</v>
      </c>
      <c r="B30501" s="2" t="n">
        <v>38.121811</v>
      </c>
      <c r="C30501" s="2" t="n">
        <v>8.936548</v>
      </c>
      <c r="D30501" s="2" t="n">
        <v>30.917177</v>
      </c>
      <c r="E30501" s="2" t="n">
        <v>8.401887</v>
      </c>
      <c r="F30501" s="2" t="n">
        <v>259.762634</v>
      </c>
      <c r="G30501" s="2" t="n">
        <v>0.762489</v>
      </c>
    </row>
    <row r="30502" customFormat="false" ht="13.8" hidden="false" customHeight="false" outlineLevel="0" collapsed="false">
      <c r="A30502" s="0" t="s">
        <v>30507</v>
      </c>
      <c r="B30502" s="2" t="n">
        <v>38.01915</v>
      </c>
      <c r="C30502" s="2" t="n">
        <v>8.977145</v>
      </c>
      <c r="D30502" s="2" t="n">
        <v>30.847557</v>
      </c>
      <c r="E30502" s="2" t="n">
        <v>8.39485</v>
      </c>
      <c r="F30502" s="2" t="n">
        <v>258.960602</v>
      </c>
      <c r="G30502" s="2" t="n">
        <v>0.75874</v>
      </c>
    </row>
    <row r="30503" customFormat="false" ht="13.8" hidden="false" customHeight="false" outlineLevel="0" collapsed="false">
      <c r="A30503" s="0" t="s">
        <v>30508</v>
      </c>
      <c r="B30503" s="2" t="n">
        <v>37.990528</v>
      </c>
      <c r="C30503" s="2" t="n">
        <v>8.969906</v>
      </c>
      <c r="D30503" s="2" t="n">
        <v>30.824726</v>
      </c>
      <c r="E30503" s="2" t="n">
        <v>8.414738</v>
      </c>
      <c r="F30503" s="2" t="n">
        <v>259.381989</v>
      </c>
      <c r="G30503" s="2" t="n">
        <v>0.761161</v>
      </c>
    </row>
    <row r="30504" customFormat="false" ht="13.8" hidden="false" customHeight="false" outlineLevel="0" collapsed="false">
      <c r="A30504" s="0" t="s">
        <v>30509</v>
      </c>
      <c r="B30504" s="2" t="n">
        <v>38.101025</v>
      </c>
      <c r="C30504" s="2" t="n">
        <v>8.960934</v>
      </c>
      <c r="D30504" s="2" t="n">
        <v>30.9004</v>
      </c>
      <c r="E30504" s="2" t="n">
        <v>8.433023</v>
      </c>
      <c r="F30504" s="2" t="n">
        <v>260.583801</v>
      </c>
      <c r="G30504" s="2" t="n">
        <v>0.763234</v>
      </c>
    </row>
    <row r="30505" customFormat="false" ht="13.8" hidden="false" customHeight="false" outlineLevel="0" collapsed="false">
      <c r="A30505" s="0" t="s">
        <v>30510</v>
      </c>
      <c r="B30505" s="2" t="n">
        <v>38.088215</v>
      </c>
      <c r="C30505" s="2" t="n">
        <v>8.93574</v>
      </c>
      <c r="D30505" s="2" t="n">
        <v>30.888618</v>
      </c>
      <c r="E30505" s="2" t="n">
        <v>8.377929</v>
      </c>
      <c r="F30505" s="2" t="n">
        <v>258.782654</v>
      </c>
      <c r="G30505" s="2" t="n">
        <v>0.760351</v>
      </c>
    </row>
    <row r="30506" customFormat="false" ht="13.8" hidden="false" customHeight="false" outlineLevel="0" collapsed="false">
      <c r="A30506" s="0" t="s">
        <v>30511</v>
      </c>
      <c r="B30506" s="2" t="n">
        <v>38.090576</v>
      </c>
      <c r="C30506" s="2" t="n">
        <v>9.012356</v>
      </c>
      <c r="D30506" s="2" t="n">
        <v>30.887857</v>
      </c>
      <c r="E30506" s="2" t="n">
        <v>8.458443</v>
      </c>
      <c r="F30506" s="2" t="n">
        <v>261.263184</v>
      </c>
      <c r="G30506" s="2" t="n">
        <v>0.761066</v>
      </c>
    </row>
    <row r="30507" customFormat="false" ht="13.8" hidden="false" customHeight="false" outlineLevel="0" collapsed="false">
      <c r="A30507" s="0" t="s">
        <v>30512</v>
      </c>
      <c r="B30507" s="2" t="n">
        <v>38.084999</v>
      </c>
      <c r="C30507" s="2" t="n">
        <v>8.948735</v>
      </c>
      <c r="D30507" s="2" t="n">
        <v>30.938606</v>
      </c>
      <c r="E30507" s="2" t="n">
        <v>8.423125</v>
      </c>
      <c r="F30507" s="2" t="n">
        <v>260.599762</v>
      </c>
      <c r="G30507" s="2" t="n">
        <v>0.764642</v>
      </c>
    </row>
    <row r="30508" customFormat="false" ht="13.8" hidden="false" customHeight="false" outlineLevel="0" collapsed="false">
      <c r="A30508" s="0" t="s">
        <v>30513</v>
      </c>
      <c r="B30508" s="2" t="n">
        <v>38.081257</v>
      </c>
      <c r="C30508" s="2" t="n">
        <v>9.01534</v>
      </c>
      <c r="D30508" s="2" t="n">
        <v>30.915573</v>
      </c>
      <c r="E30508" s="2" t="n">
        <v>8.460588</v>
      </c>
      <c r="F30508" s="2" t="n">
        <v>261.563934</v>
      </c>
      <c r="G30508" s="2" t="n">
        <v>0.761876</v>
      </c>
    </row>
    <row r="30509" customFormat="false" ht="13.8" hidden="false" customHeight="false" outlineLevel="0" collapsed="false">
      <c r="A30509" s="0" t="s">
        <v>30514</v>
      </c>
      <c r="B30509" s="2" t="n">
        <v>38.075615</v>
      </c>
      <c r="C30509" s="2" t="n">
        <v>8.957794</v>
      </c>
      <c r="D30509" s="2" t="n">
        <v>30.944235</v>
      </c>
      <c r="E30509" s="2" t="n">
        <v>8.416352</v>
      </c>
      <c r="F30509" s="2" t="n">
        <v>260.437592</v>
      </c>
      <c r="G30509" s="2" t="n">
        <v>0.763582</v>
      </c>
    </row>
    <row r="30510" customFormat="false" ht="13.8" hidden="false" customHeight="false" outlineLevel="0" collapsed="false">
      <c r="A30510" s="0" t="s">
        <v>30515</v>
      </c>
      <c r="B30510" s="2" t="n">
        <v>38.041683</v>
      </c>
      <c r="C30510" s="2" t="n">
        <v>8.973655</v>
      </c>
      <c r="D30510" s="2" t="n">
        <v>30.837973</v>
      </c>
      <c r="E30510" s="2" t="n">
        <v>8.452969</v>
      </c>
      <c r="F30510" s="2" t="n">
        <v>260.672424</v>
      </c>
      <c r="G30510" s="2" t="n">
        <v>0.7636</v>
      </c>
    </row>
    <row r="30511" customFormat="false" ht="13.8" hidden="false" customHeight="false" outlineLevel="0" collapsed="false">
      <c r="A30511" s="0" t="s">
        <v>30516</v>
      </c>
      <c r="B30511" s="2" t="n">
        <v>38.09771</v>
      </c>
      <c r="C30511" s="2" t="n">
        <v>8.970537</v>
      </c>
      <c r="D30511" s="2" t="n">
        <v>30.969378</v>
      </c>
      <c r="E30511" s="2" t="n">
        <v>8.427887</v>
      </c>
      <c r="F30511" s="2" t="n">
        <v>261.006409</v>
      </c>
      <c r="G30511" s="2" t="n">
        <v>0.763719</v>
      </c>
    </row>
    <row r="30512" customFormat="false" ht="13.8" hidden="false" customHeight="false" outlineLevel="0" collapsed="false">
      <c r="A30512" s="0" t="s">
        <v>30517</v>
      </c>
      <c r="B30512" s="2" t="n">
        <v>38.098763</v>
      </c>
      <c r="C30512" s="2" t="n">
        <v>8.976819</v>
      </c>
      <c r="D30512" s="2" t="n">
        <v>30.945267</v>
      </c>
      <c r="E30512" s="2" t="n">
        <v>8.447445</v>
      </c>
      <c r="F30512" s="2" t="n">
        <v>261.408447</v>
      </c>
      <c r="G30512" s="2" t="n">
        <v>0.764339</v>
      </c>
    </row>
    <row r="30513" customFormat="false" ht="13.8" hidden="false" customHeight="false" outlineLevel="0" collapsed="false">
      <c r="A30513" s="0" t="s">
        <v>30518</v>
      </c>
      <c r="B30513" s="2" t="n">
        <v>38.066402</v>
      </c>
      <c r="C30513" s="2" t="n">
        <v>8.957091</v>
      </c>
      <c r="D30513" s="2" t="n">
        <v>30.960339</v>
      </c>
      <c r="E30513" s="2" t="n">
        <v>8.416586</v>
      </c>
      <c r="F30513" s="2" t="n">
        <v>260.580353</v>
      </c>
      <c r="G30513" s="2" t="n">
        <v>0.764245</v>
      </c>
    </row>
    <row r="30514" customFormat="false" ht="13.8" hidden="false" customHeight="false" outlineLevel="0" collapsed="false">
      <c r="A30514" s="0" t="s">
        <v>30519</v>
      </c>
      <c r="B30514" s="2" t="n">
        <v>38.1563</v>
      </c>
      <c r="C30514" s="2" t="n">
        <v>8.962399</v>
      </c>
      <c r="D30514" s="2" t="n">
        <v>31.04723</v>
      </c>
      <c r="E30514" s="2" t="n">
        <v>8.404116</v>
      </c>
      <c r="F30514" s="2" t="n">
        <v>260.9245</v>
      </c>
      <c r="G30514" s="2" t="n">
        <v>0.763</v>
      </c>
    </row>
    <row r="30515" customFormat="false" ht="13.8" hidden="false" customHeight="false" outlineLevel="0" collapsed="false">
      <c r="A30515" s="0" t="s">
        <v>30520</v>
      </c>
      <c r="B30515" s="2" t="n">
        <v>38.018372</v>
      </c>
      <c r="C30515" s="2" t="n">
        <v>8.939505</v>
      </c>
      <c r="D30515" s="2" t="n">
        <v>30.956585</v>
      </c>
      <c r="E30515" s="2" t="n">
        <v>8.413199</v>
      </c>
      <c r="F30515" s="2" t="n">
        <v>260.443909</v>
      </c>
      <c r="G30515" s="2" t="n">
        <v>0.766315</v>
      </c>
    </row>
    <row r="30516" customFormat="false" ht="13.8" hidden="false" customHeight="false" outlineLevel="0" collapsed="false">
      <c r="A30516" s="0" t="s">
        <v>30521</v>
      </c>
      <c r="B30516" s="2" t="n">
        <v>38.07201</v>
      </c>
      <c r="C30516" s="2" t="n">
        <v>8.975281</v>
      </c>
      <c r="D30516" s="2" t="n">
        <v>30.892023</v>
      </c>
      <c r="E30516" s="2" t="n">
        <v>8.439978</v>
      </c>
      <c r="F30516" s="2" t="n">
        <v>260.727997</v>
      </c>
      <c r="G30516" s="2" t="n">
        <v>0.763016</v>
      </c>
    </row>
    <row r="30517" customFormat="false" ht="13.8" hidden="false" customHeight="false" outlineLevel="0" collapsed="false">
      <c r="A30517" s="0" t="s">
        <v>30522</v>
      </c>
      <c r="B30517" s="2" t="n">
        <v>38.044701</v>
      </c>
      <c r="C30517" s="2" t="n">
        <v>8.990351</v>
      </c>
      <c r="D30517" s="2" t="n">
        <v>30.909594</v>
      </c>
      <c r="E30517" s="2" t="n">
        <v>8.428007</v>
      </c>
      <c r="F30517" s="2" t="n">
        <v>260.506287</v>
      </c>
      <c r="G30517" s="2" t="n">
        <v>0.761636</v>
      </c>
    </row>
    <row r="30518" customFormat="false" ht="13.8" hidden="false" customHeight="false" outlineLevel="0" collapsed="false">
      <c r="A30518" s="0" t="s">
        <v>30523</v>
      </c>
      <c r="B30518" s="2" t="n">
        <v>38.01593</v>
      </c>
      <c r="C30518" s="2" t="n">
        <v>8.975125</v>
      </c>
      <c r="D30518" s="2" t="n">
        <v>30.843637</v>
      </c>
      <c r="E30518" s="2" t="n">
        <v>8.447212</v>
      </c>
      <c r="F30518" s="2" t="n">
        <v>260.542755</v>
      </c>
      <c r="G30518" s="2" t="n">
        <v>0.763612</v>
      </c>
    </row>
    <row r="30519" customFormat="false" ht="13.8" hidden="false" customHeight="false" outlineLevel="0" collapsed="false">
      <c r="A30519" s="0" t="s">
        <v>30524</v>
      </c>
      <c r="B30519" s="2" t="n">
        <v>38.021351</v>
      </c>
      <c r="C30519" s="2" t="n">
        <v>8.952999</v>
      </c>
      <c r="D30519" s="2" t="n">
        <v>30.911283</v>
      </c>
      <c r="E30519" s="2" t="n">
        <v>8.445055</v>
      </c>
      <c r="F30519" s="2" t="n">
        <v>261.047485</v>
      </c>
      <c r="G30519" s="2" t="n">
        <v>0.766873</v>
      </c>
    </row>
    <row r="30520" customFormat="false" ht="13.8" hidden="false" customHeight="false" outlineLevel="0" collapsed="false">
      <c r="A30520" s="0" t="s">
        <v>30525</v>
      </c>
      <c r="B30520" s="2" t="n">
        <v>38.066269</v>
      </c>
      <c r="C30520" s="2" t="n">
        <v>9.002191</v>
      </c>
      <c r="D30520" s="2" t="n">
        <v>30.916027</v>
      </c>
      <c r="E30520" s="2" t="n">
        <v>8.454525</v>
      </c>
      <c r="F30520" s="2" t="n">
        <v>261.38031</v>
      </c>
      <c r="G30520" s="2" t="n">
        <v>0.762754</v>
      </c>
    </row>
    <row r="30521" customFormat="false" ht="13.8" hidden="false" customHeight="false" outlineLevel="0" collapsed="false">
      <c r="A30521" s="0" t="s">
        <v>30526</v>
      </c>
      <c r="B30521" s="2" t="n">
        <v>37.986534</v>
      </c>
      <c r="C30521" s="2" t="n">
        <v>8.991116</v>
      </c>
      <c r="D30521" s="2" t="n">
        <v>30.86878</v>
      </c>
      <c r="E30521" s="2" t="n">
        <v>8.457182</v>
      </c>
      <c r="F30521" s="2" t="n">
        <v>261.062897</v>
      </c>
      <c r="G30521" s="2" t="n">
        <v>0.764367</v>
      </c>
    </row>
    <row r="30522" customFormat="false" ht="13.8" hidden="false" customHeight="false" outlineLevel="0" collapsed="false">
      <c r="A30522" s="0" t="s">
        <v>30527</v>
      </c>
      <c r="B30522" s="2" t="n">
        <v>38.028915</v>
      </c>
      <c r="C30522" s="2" t="n">
        <v>8.969518</v>
      </c>
      <c r="D30522" s="2" t="n">
        <v>30.893579</v>
      </c>
      <c r="E30522" s="2" t="n">
        <v>8.464849</v>
      </c>
      <c r="F30522" s="2" t="n">
        <v>261.50946</v>
      </c>
      <c r="G30522" s="2" t="n">
        <v>0.766663</v>
      </c>
    </row>
    <row r="30523" customFormat="false" ht="13.8" hidden="false" customHeight="false" outlineLevel="0" collapsed="false">
      <c r="A30523" s="0" t="s">
        <v>30528</v>
      </c>
      <c r="B30523" s="2" t="n">
        <v>38.042187</v>
      </c>
      <c r="C30523" s="2" t="n">
        <v>8.972052</v>
      </c>
      <c r="D30523" s="2" t="n">
        <v>30.935482</v>
      </c>
      <c r="E30523" s="2" t="n">
        <v>8.412937</v>
      </c>
      <c r="F30523" s="2" t="n">
        <v>260.25827</v>
      </c>
      <c r="G30523" s="2" t="n">
        <v>0.762513</v>
      </c>
    </row>
    <row r="30524" customFormat="false" ht="13.8" hidden="false" customHeight="false" outlineLevel="0" collapsed="false">
      <c r="A30524" s="0" t="s">
        <v>30529</v>
      </c>
      <c r="B30524" s="2" t="n">
        <v>37.969822</v>
      </c>
      <c r="C30524" s="2" t="n">
        <v>8.989032</v>
      </c>
      <c r="D30524" s="2" t="n">
        <v>30.952385</v>
      </c>
      <c r="E30524" s="2" t="n">
        <v>8.448048</v>
      </c>
      <c r="F30524" s="2" t="n">
        <v>261.487213</v>
      </c>
      <c r="G30524" s="2" t="n">
        <v>0.766124</v>
      </c>
    </row>
    <row r="30525" customFormat="false" ht="13.8" hidden="false" customHeight="false" outlineLevel="0" collapsed="false">
      <c r="A30525" s="0" t="s">
        <v>30530</v>
      </c>
      <c r="B30525" s="2" t="n">
        <v>38.03878</v>
      </c>
      <c r="C30525" s="2" t="n">
        <v>8.962237</v>
      </c>
      <c r="D30525" s="2" t="n">
        <v>30.925632</v>
      </c>
      <c r="E30525" s="2" t="n">
        <v>8.400417</v>
      </c>
      <c r="F30525" s="2" t="n">
        <v>259.788208</v>
      </c>
      <c r="G30525" s="2" t="n">
        <v>0.762038</v>
      </c>
    </row>
    <row r="30526" customFormat="false" ht="13.8" hidden="false" customHeight="false" outlineLevel="0" collapsed="false">
      <c r="A30526" s="0" t="s">
        <v>30531</v>
      </c>
      <c r="B30526" s="2" t="n">
        <v>37.927616</v>
      </c>
      <c r="C30526" s="2" t="n">
        <v>8.988526</v>
      </c>
      <c r="D30526" s="2" t="n">
        <v>30.86301</v>
      </c>
      <c r="E30526" s="2" t="n">
        <v>8.469114</v>
      </c>
      <c r="F30526" s="2" t="n">
        <v>261.382355</v>
      </c>
      <c r="G30526" s="2" t="n">
        <v>0.766712</v>
      </c>
    </row>
    <row r="30527" customFormat="false" ht="13.8" hidden="false" customHeight="false" outlineLevel="0" collapsed="false">
      <c r="A30527" s="0" t="s">
        <v>30532</v>
      </c>
      <c r="B30527" s="2" t="n">
        <v>38.016075</v>
      </c>
      <c r="C30527" s="2" t="n">
        <v>8.935778</v>
      </c>
      <c r="D30527" s="2" t="n">
        <v>30.884962</v>
      </c>
      <c r="E30527" s="2" t="n">
        <v>8.40677</v>
      </c>
      <c r="F30527" s="2" t="n">
        <v>259.642761</v>
      </c>
      <c r="G30527" s="2" t="n">
        <v>0.764322</v>
      </c>
    </row>
    <row r="30528" customFormat="false" ht="13.8" hidden="false" customHeight="false" outlineLevel="0" collapsed="false">
      <c r="A30528" s="0" t="s">
        <v>30533</v>
      </c>
      <c r="B30528" s="2" t="n">
        <v>37.933167</v>
      </c>
      <c r="C30528" s="2" t="n">
        <v>8.983383</v>
      </c>
      <c r="D30528" s="2" t="n">
        <v>30.834019</v>
      </c>
      <c r="E30528" s="2" t="n">
        <v>8.471284</v>
      </c>
      <c r="F30528" s="2" t="n">
        <v>261.203735</v>
      </c>
      <c r="G30528" s="2" t="n">
        <v>0.766514</v>
      </c>
    </row>
    <row r="30529" customFormat="false" ht="13.8" hidden="false" customHeight="false" outlineLevel="0" collapsed="false">
      <c r="A30529" s="0" t="s">
        <v>30534</v>
      </c>
      <c r="B30529" s="2" t="n">
        <v>37.931282</v>
      </c>
      <c r="C30529" s="2" t="n">
        <v>9.006568</v>
      </c>
      <c r="D30529" s="2" t="n">
        <v>30.826044</v>
      </c>
      <c r="E30529" s="2" t="n">
        <v>8.474092</v>
      </c>
      <c r="F30529" s="2" t="n">
        <v>261.222717</v>
      </c>
      <c r="G30529" s="2" t="n">
        <v>0.764635</v>
      </c>
    </row>
    <row r="30530" customFormat="false" ht="13.8" hidden="false" customHeight="false" outlineLevel="0" collapsed="false">
      <c r="A30530" s="0" t="s">
        <v>30535</v>
      </c>
      <c r="B30530" s="2" t="n">
        <v>37.948891</v>
      </c>
      <c r="C30530" s="2" t="n">
        <v>8.966192</v>
      </c>
      <c r="D30530" s="2" t="n">
        <v>30.739063</v>
      </c>
      <c r="E30530" s="2" t="n">
        <v>8.477125</v>
      </c>
      <c r="F30530" s="2" t="n">
        <v>260.578888</v>
      </c>
      <c r="G30530" s="2" t="n">
        <v>0.76583</v>
      </c>
    </row>
    <row r="30531" customFormat="false" ht="13.8" hidden="false" customHeight="false" outlineLevel="0" collapsed="false">
      <c r="A30531" s="0" t="s">
        <v>30536</v>
      </c>
      <c r="B30531" s="2" t="n">
        <v>37.946407</v>
      </c>
      <c r="C30531" s="2" t="n">
        <v>8.993776</v>
      </c>
      <c r="D30531" s="2" t="n">
        <v>30.858044</v>
      </c>
      <c r="E30531" s="2" t="n">
        <v>8.460904</v>
      </c>
      <c r="F30531" s="2" t="n">
        <v>261.086945</v>
      </c>
      <c r="G30531" s="2" t="n">
        <v>0.765019</v>
      </c>
    </row>
    <row r="30532" customFormat="false" ht="13.8" hidden="false" customHeight="false" outlineLevel="0" collapsed="false">
      <c r="A30532" s="0" t="s">
        <v>30537</v>
      </c>
      <c r="B30532" s="2" t="n">
        <v>37.960522</v>
      </c>
      <c r="C30532" s="2" t="n">
        <v>8.968026</v>
      </c>
      <c r="D30532" s="2" t="n">
        <v>30.801468</v>
      </c>
      <c r="E30532" s="2" t="n">
        <v>8.422441</v>
      </c>
      <c r="F30532" s="2" t="n">
        <v>259.423523</v>
      </c>
      <c r="G30532" s="2" t="n">
        <v>0.762044</v>
      </c>
    </row>
    <row r="30533" customFormat="false" ht="13.8" hidden="false" customHeight="false" outlineLevel="0" collapsed="false">
      <c r="A30533" s="0" t="s">
        <v>30538</v>
      </c>
      <c r="B30533" s="2" t="n">
        <v>38.059345</v>
      </c>
      <c r="C30533" s="2" t="n">
        <v>8.962214</v>
      </c>
      <c r="D30533" s="2" t="n">
        <v>30.886799</v>
      </c>
      <c r="E30533" s="2" t="n">
        <v>8.393179</v>
      </c>
      <c r="F30533" s="2" t="n">
        <v>259.238434</v>
      </c>
      <c r="G30533" s="2" t="n">
        <v>0.760016</v>
      </c>
    </row>
    <row r="30534" customFormat="false" ht="13.8" hidden="false" customHeight="false" outlineLevel="0" collapsed="false">
      <c r="A30534" s="0" t="s">
        <v>30539</v>
      </c>
      <c r="B30534" s="2" t="n">
        <v>38.052021</v>
      </c>
      <c r="C30534" s="2" t="n">
        <v>8.958293</v>
      </c>
      <c r="D30534" s="2" t="n">
        <v>30.891083</v>
      </c>
      <c r="E30534" s="2" t="n">
        <v>8.408231</v>
      </c>
      <c r="F30534" s="2" t="n">
        <v>259.739349</v>
      </c>
      <c r="G30534" s="2" t="n">
        <v>0.761965</v>
      </c>
    </row>
    <row r="30535" customFormat="false" ht="13.8" hidden="false" customHeight="false" outlineLevel="0" collapsed="false">
      <c r="A30535" s="0" t="s">
        <v>30540</v>
      </c>
      <c r="B30535" s="2" t="n">
        <v>38.031906</v>
      </c>
      <c r="C30535" s="2" t="n">
        <v>8.9511</v>
      </c>
      <c r="D30535" s="2" t="n">
        <v>30.837515</v>
      </c>
      <c r="E30535" s="2" t="n">
        <v>8.431808</v>
      </c>
      <c r="F30535" s="2" t="n">
        <v>260.016022</v>
      </c>
      <c r="G30535" s="2" t="n">
        <v>0.763793</v>
      </c>
    </row>
    <row r="30536" customFormat="false" ht="13.8" hidden="false" customHeight="false" outlineLevel="0" collapsed="false">
      <c r="A30536" s="0" t="s">
        <v>30541</v>
      </c>
      <c r="B30536" s="2" t="n">
        <v>38.004684</v>
      </c>
      <c r="C30536" s="2" t="n">
        <v>8.981472</v>
      </c>
      <c r="D30536" s="2" t="n">
        <v>30.870636</v>
      </c>
      <c r="E30536" s="2" t="n">
        <v>8.439382</v>
      </c>
      <c r="F30536" s="2" t="n">
        <v>260.529083</v>
      </c>
      <c r="G30536" s="2" t="n">
        <v>0.763258</v>
      </c>
    </row>
    <row r="30537" customFormat="false" ht="13.8" hidden="false" customHeight="false" outlineLevel="0" collapsed="false">
      <c r="A30537" s="0" t="s">
        <v>30542</v>
      </c>
      <c r="B30537" s="2" t="n">
        <v>38.081703</v>
      </c>
      <c r="C30537" s="2" t="n">
        <v>8.995107</v>
      </c>
      <c r="D30537" s="2" t="n">
        <v>30.825052</v>
      </c>
      <c r="E30537" s="2" t="n">
        <v>8.42777</v>
      </c>
      <c r="F30537" s="2" t="n">
        <v>259.786438</v>
      </c>
      <c r="G30537" s="2" t="n">
        <v>0.758392</v>
      </c>
    </row>
    <row r="30538" customFormat="false" ht="13.8" hidden="false" customHeight="false" outlineLevel="0" collapsed="false">
      <c r="A30538" s="0" t="s">
        <v>30543</v>
      </c>
      <c r="B30538" s="2" t="n">
        <v>38.054276</v>
      </c>
      <c r="C30538" s="2" t="n">
        <v>8.950852</v>
      </c>
      <c r="D30538" s="2" t="n">
        <v>30.834587</v>
      </c>
      <c r="E30538" s="2" t="n">
        <v>8.410759</v>
      </c>
      <c r="F30538" s="2" t="n">
        <v>259.342285</v>
      </c>
      <c r="G30538" s="2" t="n">
        <v>0.761387</v>
      </c>
    </row>
    <row r="30539" customFormat="false" ht="13.8" hidden="false" customHeight="false" outlineLevel="0" collapsed="false">
      <c r="A30539" s="0" t="s">
        <v>30544</v>
      </c>
      <c r="B30539" s="2" t="n">
        <v>37.972538</v>
      </c>
      <c r="C30539" s="2" t="n">
        <v>8.973487</v>
      </c>
      <c r="D30539" s="2" t="n">
        <v>30.779707</v>
      </c>
      <c r="E30539" s="2" t="n">
        <v>8.434636</v>
      </c>
      <c r="F30539" s="2" t="n">
        <v>259.615631</v>
      </c>
      <c r="G30539" s="2" t="n">
        <v>0.761904</v>
      </c>
    </row>
    <row r="30540" customFormat="false" ht="13.8" hidden="false" customHeight="false" outlineLevel="0" collapsed="false">
      <c r="A30540" s="0" t="s">
        <v>30545</v>
      </c>
      <c r="B30540" s="2" t="n">
        <v>37.974129</v>
      </c>
      <c r="C30540" s="2" t="n">
        <v>8.958937</v>
      </c>
      <c r="D30540" s="2" t="n">
        <v>30.75425</v>
      </c>
      <c r="E30540" s="2" t="n">
        <v>8.430496</v>
      </c>
      <c r="F30540" s="2" t="n">
        <v>259.27359</v>
      </c>
      <c r="G30540" s="2" t="n">
        <v>0.762104</v>
      </c>
    </row>
    <row r="30541" customFormat="false" ht="13.8" hidden="false" customHeight="false" outlineLevel="0" collapsed="false">
      <c r="A30541" s="0" t="s">
        <v>30546</v>
      </c>
      <c r="B30541" s="2" t="n">
        <v>38.042519</v>
      </c>
      <c r="C30541" s="2" t="n">
        <v>8.943835</v>
      </c>
      <c r="D30541" s="2" t="n">
        <v>30.891769</v>
      </c>
      <c r="E30541" s="2" t="n">
        <v>8.404598</v>
      </c>
      <c r="F30541" s="2" t="n">
        <v>259.632904</v>
      </c>
      <c r="G30541" s="2" t="n">
        <v>0.763074</v>
      </c>
    </row>
    <row r="30542" customFormat="false" ht="13.8" hidden="false" customHeight="false" outlineLevel="0" collapsed="false">
      <c r="A30542" s="0" t="s">
        <v>30547</v>
      </c>
      <c r="B30542" s="2" t="n">
        <v>38.020111</v>
      </c>
      <c r="C30542" s="2" t="n">
        <v>8.951976</v>
      </c>
      <c r="D30542" s="2" t="n">
        <v>30.872995</v>
      </c>
      <c r="E30542" s="2" t="n">
        <v>8.41391</v>
      </c>
      <c r="F30542" s="2" t="n">
        <v>259.762604</v>
      </c>
      <c r="G30542" s="2" t="n">
        <v>0.763211</v>
      </c>
    </row>
    <row r="30543" customFormat="false" ht="13.8" hidden="false" customHeight="false" outlineLevel="0" collapsed="false">
      <c r="A30543" s="0" t="s">
        <v>30548</v>
      </c>
      <c r="B30543" s="2" t="n">
        <v>38.007519</v>
      </c>
      <c r="C30543" s="2" t="n">
        <v>8.997039</v>
      </c>
      <c r="D30543" s="2" t="n">
        <v>30.809565</v>
      </c>
      <c r="E30543" s="2" t="n">
        <v>8.442124</v>
      </c>
      <c r="F30543" s="2" t="n">
        <v>260.098175</v>
      </c>
      <c r="G30543" s="2" t="n">
        <v>0.760621</v>
      </c>
    </row>
    <row r="30544" customFormat="false" ht="13.8" hidden="false" customHeight="false" outlineLevel="0" collapsed="false">
      <c r="A30544" s="0" t="s">
        <v>30549</v>
      </c>
      <c r="B30544" s="2" t="n">
        <v>38.076626</v>
      </c>
      <c r="C30544" s="2" t="n">
        <v>8.951736</v>
      </c>
      <c r="D30544" s="2" t="n">
        <v>30.907234</v>
      </c>
      <c r="E30544" s="2" t="n">
        <v>8.394184</v>
      </c>
      <c r="F30544" s="2" t="n">
        <v>259.44101</v>
      </c>
      <c r="G30544" s="2" t="n">
        <v>0.761155</v>
      </c>
    </row>
    <row r="30545" customFormat="false" ht="13.8" hidden="false" customHeight="false" outlineLevel="0" collapsed="false">
      <c r="A30545" s="0" t="s">
        <v>30550</v>
      </c>
      <c r="B30545" s="2" t="n">
        <v>38.016998</v>
      </c>
      <c r="C30545" s="2" t="n">
        <v>8.97967</v>
      </c>
      <c r="D30545" s="2" t="n">
        <v>30.82946</v>
      </c>
      <c r="E30545" s="2" t="n">
        <v>8.456115</v>
      </c>
      <c r="F30545" s="2" t="n">
        <v>260.697449</v>
      </c>
      <c r="G30545" s="2" t="n">
        <v>0.763657</v>
      </c>
    </row>
    <row r="30546" customFormat="false" ht="13.8" hidden="false" customHeight="false" outlineLevel="0" collapsed="false">
      <c r="A30546" s="0" t="s">
        <v>30551</v>
      </c>
      <c r="B30546" s="2" t="n">
        <v>38.065643</v>
      </c>
      <c r="C30546" s="2" t="n">
        <v>8.948285</v>
      </c>
      <c r="D30546" s="2" t="n">
        <v>30.874067</v>
      </c>
      <c r="E30546" s="2" t="n">
        <v>8.38864</v>
      </c>
      <c r="F30546" s="2" t="n">
        <v>258.991455</v>
      </c>
      <c r="G30546" s="2" t="n">
        <v>0.760348</v>
      </c>
    </row>
    <row r="30547" customFormat="false" ht="13.8" hidden="false" customHeight="false" outlineLevel="0" collapsed="false">
      <c r="A30547" s="0" t="s">
        <v>30552</v>
      </c>
      <c r="B30547" s="2" t="n">
        <v>38.034725</v>
      </c>
      <c r="C30547" s="2" t="n">
        <v>8.957386</v>
      </c>
      <c r="D30547" s="2" t="n">
        <v>30.821421</v>
      </c>
      <c r="E30547" s="2" t="n">
        <v>8.429481</v>
      </c>
      <c r="F30547" s="2" t="n">
        <v>259.808563</v>
      </c>
      <c r="G30547" s="2" t="n">
        <v>0.762591</v>
      </c>
    </row>
    <row r="30548" customFormat="false" ht="13.8" hidden="false" customHeight="false" outlineLevel="0" collapsed="false">
      <c r="A30548" s="0" t="s">
        <v>30553</v>
      </c>
      <c r="B30548" s="2" t="n">
        <v>38.072205</v>
      </c>
      <c r="C30548" s="2" t="n">
        <v>8.944417</v>
      </c>
      <c r="D30548" s="2" t="n">
        <v>30.939438</v>
      </c>
      <c r="E30548" s="2" t="n">
        <v>8.405373</v>
      </c>
      <c r="F30548" s="2" t="n">
        <v>260.057495</v>
      </c>
      <c r="G30548" s="2" t="n">
        <v>0.763676</v>
      </c>
    </row>
    <row r="30549" customFormat="false" ht="13.8" hidden="false" customHeight="false" outlineLevel="0" collapsed="false">
      <c r="A30549" s="0" t="s">
        <v>30554</v>
      </c>
      <c r="B30549" s="2" t="n">
        <v>38.074306</v>
      </c>
      <c r="C30549" s="2" t="n">
        <v>8.962586</v>
      </c>
      <c r="D30549" s="2" t="n">
        <v>30.935648</v>
      </c>
      <c r="E30549" s="2" t="n">
        <v>8.417</v>
      </c>
      <c r="F30549" s="2" t="n">
        <v>260.385345</v>
      </c>
      <c r="G30549" s="2" t="n">
        <v>0.763047</v>
      </c>
    </row>
    <row r="30550" customFormat="false" ht="13.8" hidden="false" customHeight="false" outlineLevel="0" collapsed="false">
      <c r="A30550" s="0" t="s">
        <v>30555</v>
      </c>
      <c r="B30550" s="2" t="n">
        <v>38.003853</v>
      </c>
      <c r="C30550" s="2" t="n">
        <v>8.979033</v>
      </c>
      <c r="D30550" s="2" t="n">
        <v>30.798407</v>
      </c>
      <c r="E30550" s="2" t="n">
        <v>8.436743</v>
      </c>
      <c r="F30550" s="2" t="n">
        <v>259.838226</v>
      </c>
      <c r="G30550" s="2" t="n">
        <v>0.761458</v>
      </c>
    </row>
    <row r="30551" customFormat="false" ht="13.8" hidden="false" customHeight="false" outlineLevel="0" collapsed="false">
      <c r="A30551" s="0" t="s">
        <v>30556</v>
      </c>
      <c r="B30551" s="2" t="n">
        <v>37.913456</v>
      </c>
      <c r="C30551" s="2" t="n">
        <v>8.964766</v>
      </c>
      <c r="D30551" s="2" t="n">
        <v>30.788635</v>
      </c>
      <c r="E30551" s="2" t="n">
        <v>8.463874</v>
      </c>
      <c r="F30551" s="2" t="n">
        <v>260.591125</v>
      </c>
      <c r="G30551" s="2" t="n">
        <v>0.766703</v>
      </c>
    </row>
    <row r="30552" customFormat="false" ht="13.8" hidden="false" customHeight="false" outlineLevel="0" collapsed="false">
      <c r="A30552" s="0" t="s">
        <v>30557</v>
      </c>
      <c r="B30552" s="2" t="n">
        <v>37.966621</v>
      </c>
      <c r="C30552" s="2" t="n">
        <v>9.007989</v>
      </c>
      <c r="D30552" s="2" t="n">
        <v>30.8505</v>
      </c>
      <c r="E30552" s="2" t="n">
        <v>8.479191</v>
      </c>
      <c r="F30552" s="2" t="n">
        <v>261.58728</v>
      </c>
      <c r="G30552" s="2" t="n">
        <v>0.764869</v>
      </c>
    </row>
    <row r="30553" customFormat="false" ht="13.8" hidden="false" customHeight="false" outlineLevel="0" collapsed="false">
      <c r="A30553" s="0" t="s">
        <v>30558</v>
      </c>
      <c r="B30553" s="2" t="n">
        <v>37.94902</v>
      </c>
      <c r="C30553" s="2" t="n">
        <v>9.000231</v>
      </c>
      <c r="D30553" s="2" t="n">
        <v>30.846655</v>
      </c>
      <c r="E30553" s="2" t="n">
        <v>8.437414</v>
      </c>
      <c r="F30553" s="2" t="n">
        <v>260.265991</v>
      </c>
      <c r="G30553" s="2" t="n">
        <v>0.762014</v>
      </c>
    </row>
    <row r="30554" customFormat="false" ht="13.8" hidden="false" customHeight="false" outlineLevel="0" collapsed="false">
      <c r="A30554" s="0" t="s">
        <v>30559</v>
      </c>
      <c r="B30554" s="2" t="n">
        <v>38.094017</v>
      </c>
      <c r="C30554" s="2" t="n">
        <v>9.008574</v>
      </c>
      <c r="D30554" s="2" t="n">
        <v>30.897854</v>
      </c>
      <c r="E30554" s="2" t="n">
        <v>8.451972</v>
      </c>
      <c r="F30554" s="2" t="n">
        <v>261.147797</v>
      </c>
      <c r="G30554" s="2" t="n">
        <v>0.76098</v>
      </c>
    </row>
    <row r="30555" customFormat="false" ht="13.8" hidden="false" customHeight="false" outlineLevel="0" collapsed="false">
      <c r="A30555" s="0" t="s">
        <v>30560</v>
      </c>
      <c r="B30555" s="2" t="n">
        <v>37.950874</v>
      </c>
      <c r="C30555" s="2" t="n">
        <v>9.010768</v>
      </c>
      <c r="D30555" s="2" t="n">
        <v>30.884398</v>
      </c>
      <c r="E30555" s="2" t="n">
        <v>8.479852</v>
      </c>
      <c r="F30555" s="2" t="n">
        <v>261.895111</v>
      </c>
      <c r="G30555" s="2" t="n">
        <v>0.76585</v>
      </c>
    </row>
    <row r="30556" customFormat="false" ht="13.8" hidden="false" customHeight="false" outlineLevel="0" collapsed="false">
      <c r="A30556" s="0" t="s">
        <v>30561</v>
      </c>
      <c r="B30556" s="2" t="n">
        <v>37.994385</v>
      </c>
      <c r="C30556" s="2" t="n">
        <v>8.976214</v>
      </c>
      <c r="D30556" s="2" t="n">
        <v>30.817871</v>
      </c>
      <c r="E30556" s="2" t="n">
        <v>8.434704</v>
      </c>
      <c r="F30556" s="2" t="n">
        <v>259.939606</v>
      </c>
      <c r="G30556" s="2" t="n">
        <v>0.762184</v>
      </c>
    </row>
    <row r="30557" customFormat="false" ht="13.8" hidden="false" customHeight="false" outlineLevel="0" collapsed="false">
      <c r="A30557" s="0" t="s">
        <v>30562</v>
      </c>
      <c r="B30557" s="2" t="n">
        <v>37.970287</v>
      </c>
      <c r="C30557" s="2" t="n">
        <v>9.000673</v>
      </c>
      <c r="D30557" s="2" t="n">
        <v>30.895954</v>
      </c>
      <c r="E30557" s="2" t="n">
        <v>8.485049</v>
      </c>
      <c r="F30557" s="2" t="n">
        <v>262.153687</v>
      </c>
      <c r="G30557" s="2" t="n">
        <v>0.767074</v>
      </c>
    </row>
    <row r="30558" customFormat="false" ht="13.8" hidden="false" customHeight="false" outlineLevel="0" collapsed="false">
      <c r="A30558" s="0" t="s">
        <v>30563</v>
      </c>
      <c r="B30558" s="2" t="n">
        <v>38.104572</v>
      </c>
      <c r="C30558" s="2" t="n">
        <v>8.993467</v>
      </c>
      <c r="D30558" s="2" t="n">
        <v>30.931583</v>
      </c>
      <c r="E30558" s="2" t="n">
        <v>8.472326</v>
      </c>
      <c r="F30558" s="2" t="n">
        <v>262.062469</v>
      </c>
      <c r="G30558" s="2" t="n">
        <v>0.764717</v>
      </c>
    </row>
    <row r="30559" customFormat="false" ht="13.8" hidden="false" customHeight="false" outlineLevel="0" collapsed="false">
      <c r="A30559" s="0" t="s">
        <v>30564</v>
      </c>
      <c r="B30559" s="2" t="n">
        <v>37.983013</v>
      </c>
      <c r="C30559" s="2" t="n">
        <v>8.964153</v>
      </c>
      <c r="D30559" s="2" t="n">
        <v>30.821611</v>
      </c>
      <c r="E30559" s="2" t="n">
        <v>8.435798</v>
      </c>
      <c r="F30559" s="2" t="n">
        <v>260.004883</v>
      </c>
      <c r="G30559" s="2" t="n">
        <v>0.76363</v>
      </c>
    </row>
    <row r="30560" customFormat="false" ht="13.8" hidden="false" customHeight="false" outlineLevel="0" collapsed="false">
      <c r="A30560" s="0" t="s">
        <v>30565</v>
      </c>
      <c r="B30560" s="2" t="n">
        <v>38.030594</v>
      </c>
      <c r="C30560" s="2" t="n">
        <v>8.937363</v>
      </c>
      <c r="D30560" s="2" t="n">
        <v>30.883114</v>
      </c>
      <c r="E30560" s="2" t="n">
        <v>8.40009</v>
      </c>
      <c r="F30560" s="2" t="n">
        <v>259.420929</v>
      </c>
      <c r="G30560" s="2" t="n">
        <v>0.763242</v>
      </c>
    </row>
    <row r="30561" customFormat="false" ht="13.8" hidden="false" customHeight="false" outlineLevel="0" collapsed="false">
      <c r="A30561" s="0" t="s">
        <v>30566</v>
      </c>
      <c r="B30561" s="2" t="n">
        <v>37.990883</v>
      </c>
      <c r="C30561" s="2" t="n">
        <v>8.983786</v>
      </c>
      <c r="D30561" s="2" t="n">
        <v>30.940012</v>
      </c>
      <c r="E30561" s="2" t="n">
        <v>8.471164</v>
      </c>
      <c r="F30561" s="2" t="n">
        <v>262.0979</v>
      </c>
      <c r="G30561" s="2" t="n">
        <v>0.767936</v>
      </c>
    </row>
    <row r="30562" customFormat="false" ht="13.8" hidden="false" customHeight="false" outlineLevel="0" collapsed="false">
      <c r="A30562" s="0" t="s">
        <v>30567</v>
      </c>
      <c r="B30562" s="2" t="n">
        <v>38.112865</v>
      </c>
      <c r="C30562" s="2" t="n">
        <v>9.003273</v>
      </c>
      <c r="D30562" s="2" t="n">
        <v>30.965069</v>
      </c>
      <c r="E30562" s="2" t="n">
        <v>8.471442</v>
      </c>
      <c r="F30562" s="2" t="n">
        <v>262.318787</v>
      </c>
      <c r="G30562" s="2" t="n">
        <v>0.764465</v>
      </c>
    </row>
    <row r="30563" customFormat="false" ht="13.8" hidden="false" customHeight="false" outlineLevel="0" collapsed="false">
      <c r="A30563" s="0" t="s">
        <v>30568</v>
      </c>
      <c r="B30563" s="2" t="n">
        <v>38.116989</v>
      </c>
      <c r="C30563" s="2" t="n">
        <v>9.006304</v>
      </c>
      <c r="D30563" s="2" t="n">
        <v>30.960537</v>
      </c>
      <c r="E30563" s="2" t="n">
        <v>8.446521</v>
      </c>
      <c r="F30563" s="2" t="n">
        <v>261.50882</v>
      </c>
      <c r="G30563" s="2" t="n">
        <v>0.761765</v>
      </c>
    </row>
    <row r="30564" customFormat="false" ht="13.8" hidden="false" customHeight="false" outlineLevel="0" collapsed="false">
      <c r="A30564" s="0" t="s">
        <v>30569</v>
      </c>
      <c r="B30564" s="2" t="n">
        <v>38.053936</v>
      </c>
      <c r="C30564" s="2" t="n">
        <v>8.983736</v>
      </c>
      <c r="D30564" s="2" t="n">
        <v>30.828856</v>
      </c>
      <c r="E30564" s="2" t="n">
        <v>8.452429</v>
      </c>
      <c r="F30564" s="2" t="n">
        <v>260.578705</v>
      </c>
      <c r="G30564" s="2" t="n">
        <v>0.762224</v>
      </c>
    </row>
    <row r="30565" customFormat="false" ht="13.8" hidden="false" customHeight="false" outlineLevel="0" collapsed="false">
      <c r="A30565" s="0" t="s">
        <v>30570</v>
      </c>
      <c r="B30565" s="2" t="n">
        <v>38.058044</v>
      </c>
      <c r="C30565" s="2" t="n">
        <v>8.977403</v>
      </c>
      <c r="D30565" s="2" t="n">
        <v>30.841276</v>
      </c>
      <c r="E30565" s="2" t="n">
        <v>8.413775</v>
      </c>
      <c r="F30565" s="2" t="n">
        <v>259.491577</v>
      </c>
      <c r="G30565" s="2" t="n">
        <v>0.759497</v>
      </c>
    </row>
    <row r="30566" customFormat="false" ht="13.8" hidden="false" customHeight="false" outlineLevel="0" collapsed="false">
      <c r="A30566" s="0" t="s">
        <v>30571</v>
      </c>
      <c r="B30566" s="2" t="n">
        <v>38.054928</v>
      </c>
      <c r="C30566" s="2" t="n">
        <v>8.998631</v>
      </c>
      <c r="D30566" s="2" t="n">
        <v>30.896379</v>
      </c>
      <c r="E30566" s="2" t="n">
        <v>8.452248</v>
      </c>
      <c r="F30566" s="2" t="n">
        <v>261.14386</v>
      </c>
      <c r="G30566" s="2" t="n">
        <v>0.762592</v>
      </c>
    </row>
    <row r="30567" customFormat="false" ht="13.8" hidden="false" customHeight="false" outlineLevel="0" collapsed="false">
      <c r="A30567" s="0" t="s">
        <v>30572</v>
      </c>
      <c r="B30567" s="2" t="n">
        <v>38.034492</v>
      </c>
      <c r="C30567" s="2" t="n">
        <v>8.999026</v>
      </c>
      <c r="D30567" s="2" t="n">
        <v>30.826475</v>
      </c>
      <c r="E30567" s="2" t="n">
        <v>8.444734</v>
      </c>
      <c r="F30567" s="2" t="n">
        <v>260.321381</v>
      </c>
      <c r="G30567" s="2" t="n">
        <v>0.760566</v>
      </c>
    </row>
    <row r="30568" customFormat="false" ht="13.8" hidden="false" customHeight="false" outlineLevel="0" collapsed="false">
      <c r="A30568" s="0" t="s">
        <v>30573</v>
      </c>
      <c r="B30568" s="2" t="n">
        <v>37.981663</v>
      </c>
      <c r="C30568" s="2" t="n">
        <v>8.994217</v>
      </c>
      <c r="D30568" s="2" t="n">
        <v>30.997606</v>
      </c>
      <c r="E30568" s="2" t="n">
        <v>8.469005</v>
      </c>
      <c r="F30568" s="2" t="n">
        <v>262.51886</v>
      </c>
      <c r="G30568" s="2" t="n">
        <v>0.768463</v>
      </c>
    </row>
    <row r="30569" customFormat="false" ht="13.8" hidden="false" customHeight="false" outlineLevel="0" collapsed="false">
      <c r="A30569" s="0" t="s">
        <v>30574</v>
      </c>
      <c r="B30569" s="2" t="n">
        <v>38.038013</v>
      </c>
      <c r="C30569" s="2" t="n">
        <v>8.982732</v>
      </c>
      <c r="D30569" s="2" t="n">
        <v>30.773195</v>
      </c>
      <c r="E30569" s="2" t="n">
        <v>8.443355</v>
      </c>
      <c r="F30569" s="2" t="n">
        <v>259.82901</v>
      </c>
      <c r="G30569" s="2" t="n">
        <v>0.760434</v>
      </c>
    </row>
    <row r="30570" customFormat="false" ht="13.8" hidden="false" customHeight="false" outlineLevel="0" collapsed="false">
      <c r="A30570" s="0" t="s">
        <v>30575</v>
      </c>
      <c r="B30570" s="2" t="n">
        <v>37.995659</v>
      </c>
      <c r="C30570" s="2" t="n">
        <v>8.937181</v>
      </c>
      <c r="D30570" s="2" t="n">
        <v>30.88245</v>
      </c>
      <c r="E30570" s="2" t="n">
        <v>8.403069</v>
      </c>
      <c r="F30570" s="2" t="n">
        <v>259.507355</v>
      </c>
      <c r="G30570" s="2" t="n">
        <v>0.764214</v>
      </c>
    </row>
    <row r="30571" customFormat="false" ht="13.8" hidden="false" customHeight="false" outlineLevel="0" collapsed="false">
      <c r="A30571" s="0" t="s">
        <v>30576</v>
      </c>
      <c r="B30571" s="2" t="n">
        <v>38.006477</v>
      </c>
      <c r="C30571" s="2" t="n">
        <v>8.976825</v>
      </c>
      <c r="D30571" s="2" t="n">
        <v>30.792976</v>
      </c>
      <c r="E30571" s="2" t="n">
        <v>8.437473</v>
      </c>
      <c r="F30571" s="2" t="n">
        <v>259.814911</v>
      </c>
      <c r="G30571" s="2" t="n">
        <v>0.761524</v>
      </c>
    </row>
    <row r="30572" customFormat="false" ht="13.8" hidden="false" customHeight="false" outlineLevel="0" collapsed="false">
      <c r="A30572" s="0" t="s">
        <v>30577</v>
      </c>
      <c r="B30572" s="2" t="n">
        <v>38.032024</v>
      </c>
      <c r="C30572" s="2" t="n">
        <v>8.952024</v>
      </c>
      <c r="D30572" s="2" t="n">
        <v>30.875553</v>
      </c>
      <c r="E30572" s="2" t="n">
        <v>8.403399</v>
      </c>
      <c r="F30572" s="2" t="n">
        <v>259.459564</v>
      </c>
      <c r="G30572" s="2" t="n">
        <v>0.762077</v>
      </c>
    </row>
    <row r="30573" customFormat="false" ht="13.8" hidden="false" customHeight="false" outlineLevel="0" collapsed="false">
      <c r="A30573" s="0" t="s">
        <v>30578</v>
      </c>
      <c r="B30573" s="2" t="n">
        <v>38.072914</v>
      </c>
      <c r="C30573" s="2" t="n">
        <v>8.949251</v>
      </c>
      <c r="D30573" s="2" t="n">
        <v>30.891769</v>
      </c>
      <c r="E30573" s="2" t="n">
        <v>8.41075</v>
      </c>
      <c r="F30573" s="2" t="n">
        <v>259.822968</v>
      </c>
      <c r="G30573" s="2" t="n">
        <v>0.762561</v>
      </c>
    </row>
    <row r="30574" customFormat="false" ht="13.8" hidden="false" customHeight="false" outlineLevel="0" collapsed="false">
      <c r="A30574" s="0" t="s">
        <v>30579</v>
      </c>
      <c r="B30574" s="2" t="n">
        <v>38.051281</v>
      </c>
      <c r="C30574" s="2" t="n">
        <v>8.967477</v>
      </c>
      <c r="D30574" s="2" t="n">
        <v>30.810028</v>
      </c>
      <c r="E30574" s="2" t="n">
        <v>8.434059</v>
      </c>
      <c r="F30574" s="2" t="n">
        <v>259.853607</v>
      </c>
      <c r="G30574" s="2" t="n">
        <v>0.761534</v>
      </c>
    </row>
    <row r="30575" customFormat="false" ht="13.8" hidden="false" customHeight="false" outlineLevel="0" collapsed="false">
      <c r="A30575" s="0" t="s">
        <v>30580</v>
      </c>
      <c r="B30575" s="2" t="n">
        <v>38.012794</v>
      </c>
      <c r="C30575" s="2" t="n">
        <v>8.97286</v>
      </c>
      <c r="D30575" s="2" t="n">
        <v>30.773413</v>
      </c>
      <c r="E30575" s="2" t="n">
        <v>8.428457</v>
      </c>
      <c r="F30575" s="2" t="n">
        <v>259.372406</v>
      </c>
      <c r="G30575" s="2" t="n">
        <v>0.760437</v>
      </c>
    </row>
    <row r="30576" customFormat="false" ht="13.8" hidden="false" customHeight="false" outlineLevel="0" collapsed="false">
      <c r="A30576" s="0" t="s">
        <v>30581</v>
      </c>
      <c r="B30576" s="2" t="n">
        <v>38.016689</v>
      </c>
      <c r="C30576" s="2" t="n">
        <v>8.967896</v>
      </c>
      <c r="D30576" s="2" t="n">
        <v>30.783121</v>
      </c>
      <c r="E30576" s="2" t="n">
        <v>8.433475</v>
      </c>
      <c r="F30576" s="2" t="n">
        <v>259.608704</v>
      </c>
      <c r="G30576" s="2" t="n">
        <v>0.761473</v>
      </c>
    </row>
    <row r="30577" customFormat="false" ht="13.8" hidden="false" customHeight="false" outlineLevel="0" collapsed="false">
      <c r="A30577" s="0" t="s">
        <v>30582</v>
      </c>
      <c r="B30577" s="2" t="n">
        <v>38.030682</v>
      </c>
      <c r="C30577" s="2" t="n">
        <v>8.970511</v>
      </c>
      <c r="D30577" s="2" t="n">
        <v>30.861526</v>
      </c>
      <c r="E30577" s="2" t="n">
        <v>8.435778</v>
      </c>
      <c r="F30577" s="2" t="n">
        <v>260.340973</v>
      </c>
      <c r="G30577" s="2" t="n">
        <v>0.763117</v>
      </c>
    </row>
    <row r="30578" customFormat="false" ht="13.8" hidden="false" customHeight="false" outlineLevel="0" collapsed="false">
      <c r="A30578" s="0" t="s">
        <v>30583</v>
      </c>
      <c r="B30578" s="2" t="n">
        <v>38.018463</v>
      </c>
      <c r="C30578" s="2" t="n">
        <v>8.938368</v>
      </c>
      <c r="D30578" s="2" t="n">
        <v>30.82394</v>
      </c>
      <c r="E30578" s="2" t="n">
        <v>8.427978</v>
      </c>
      <c r="F30578" s="2" t="n">
        <v>259.783478</v>
      </c>
      <c r="G30578" s="2" t="n">
        <v>0.764467</v>
      </c>
    </row>
    <row r="30579" customFormat="false" ht="13.8" hidden="false" customHeight="false" outlineLevel="0" collapsed="false">
      <c r="A30579" s="0" t="s">
        <v>30584</v>
      </c>
      <c r="B30579" s="2" t="n">
        <v>38.044247</v>
      </c>
      <c r="C30579" s="2" t="n">
        <v>8.960124</v>
      </c>
      <c r="D30579" s="2" t="n">
        <v>30.83073</v>
      </c>
      <c r="E30579" s="2" t="n">
        <v>8.418802</v>
      </c>
      <c r="F30579" s="2" t="n">
        <v>259.557831</v>
      </c>
      <c r="G30579" s="2" t="n">
        <v>0.761432</v>
      </c>
    </row>
    <row r="30580" customFormat="false" ht="13.8" hidden="false" customHeight="false" outlineLevel="0" collapsed="false">
      <c r="A30580" s="0" t="s">
        <v>30585</v>
      </c>
      <c r="B30580" s="2" t="n">
        <v>38.06525</v>
      </c>
      <c r="C30580" s="2" t="n">
        <v>8.959487</v>
      </c>
      <c r="D30580" s="2" t="n">
        <v>30.890669</v>
      </c>
      <c r="E30580" s="2" t="n">
        <v>8.416757</v>
      </c>
      <c r="F30580" s="2" t="n">
        <v>259.999237</v>
      </c>
      <c r="G30580" s="2" t="n">
        <v>0.76236</v>
      </c>
    </row>
    <row r="30581" customFormat="false" ht="13.8" hidden="false" customHeight="false" outlineLevel="0" collapsed="false">
      <c r="A30581" s="0" t="s">
        <v>30586</v>
      </c>
      <c r="B30581" s="2" t="n">
        <v>37.931553</v>
      </c>
      <c r="C30581" s="2" t="n">
        <v>8.925927</v>
      </c>
      <c r="D30581" s="2" t="n">
        <v>30.771152</v>
      </c>
      <c r="E30581" s="2" t="n">
        <v>8.385316</v>
      </c>
      <c r="F30581" s="2" t="n">
        <v>258.025848</v>
      </c>
      <c r="G30581" s="2" t="n">
        <v>0.762095</v>
      </c>
    </row>
    <row r="30582" customFormat="false" ht="13.8" hidden="false" customHeight="false" outlineLevel="0" collapsed="false">
      <c r="A30582" s="0" t="s">
        <v>30587</v>
      </c>
      <c r="B30582" s="2" t="n">
        <v>37.964497</v>
      </c>
      <c r="C30582" s="2" t="n">
        <v>8.96664</v>
      </c>
      <c r="D30582" s="2" t="n">
        <v>30.711737</v>
      </c>
      <c r="E30582" s="2" t="n">
        <v>8.414131</v>
      </c>
      <c r="F30582" s="2" t="n">
        <v>258.412567</v>
      </c>
      <c r="G30582" s="2" t="n">
        <v>0.759113</v>
      </c>
    </row>
    <row r="30583" customFormat="false" ht="13.8" hidden="false" customHeight="false" outlineLevel="0" collapsed="false">
      <c r="A30583" s="0" t="s">
        <v>30588</v>
      </c>
      <c r="B30583" s="2" t="n">
        <v>37.918388</v>
      </c>
      <c r="C30583" s="2" t="n">
        <v>9.06493</v>
      </c>
      <c r="D30583" s="2" t="n">
        <v>30.884104</v>
      </c>
      <c r="E30583" s="2" t="n">
        <v>8.506955</v>
      </c>
      <c r="F30583" s="2" t="n">
        <v>262.729675</v>
      </c>
      <c r="G30583" s="2" t="n">
        <v>0.764354</v>
      </c>
    </row>
    <row r="30584" customFormat="false" ht="13.8" hidden="false" customHeight="false" outlineLevel="0" collapsed="false">
      <c r="A30584" s="0" t="s">
        <v>30589</v>
      </c>
      <c r="B30584" s="2" t="n">
        <v>38.087555</v>
      </c>
      <c r="C30584" s="2" t="n">
        <v>8.990616</v>
      </c>
      <c r="D30584" s="2" t="n">
        <v>30.885637</v>
      </c>
      <c r="E30584" s="2" t="n">
        <v>8.469573</v>
      </c>
      <c r="F30584" s="2" t="n">
        <v>261.588165</v>
      </c>
      <c r="G30584" s="2" t="n">
        <v>0.763916</v>
      </c>
    </row>
    <row r="30585" customFormat="false" ht="13.8" hidden="false" customHeight="false" outlineLevel="0" collapsed="false">
      <c r="A30585" s="0" t="s">
        <v>30590</v>
      </c>
      <c r="B30585" s="2" t="n">
        <v>37.997204</v>
      </c>
      <c r="C30585" s="2" t="n">
        <v>8.978601</v>
      </c>
      <c r="D30585" s="2" t="n">
        <v>30.717323</v>
      </c>
      <c r="E30585" s="2" t="n">
        <v>8.40474</v>
      </c>
      <c r="F30585" s="2" t="n">
        <v>258.171112</v>
      </c>
      <c r="G30585" s="2" t="n">
        <v>0.756741</v>
      </c>
    </row>
    <row r="30586" customFormat="false" ht="13.8" hidden="false" customHeight="false" outlineLevel="0" collapsed="false">
      <c r="A30586" s="0" t="s">
        <v>30591</v>
      </c>
      <c r="B30586" s="2" t="n">
        <v>38.06028</v>
      </c>
      <c r="C30586" s="2" t="n">
        <v>8.977155</v>
      </c>
      <c r="D30586" s="2" t="n">
        <v>30.874073</v>
      </c>
      <c r="E30586" s="2" t="n">
        <v>8.440407</v>
      </c>
      <c r="F30586" s="2" t="n">
        <v>260.589722</v>
      </c>
      <c r="G30586" s="2" t="n">
        <v>0.762687</v>
      </c>
    </row>
    <row r="30587" customFormat="false" ht="13.8" hidden="false" customHeight="false" outlineLevel="0" collapsed="false">
      <c r="A30587" s="0" t="s">
        <v>30592</v>
      </c>
      <c r="B30587" s="2" t="n">
        <v>38.105064</v>
      </c>
      <c r="C30587" s="2" t="n">
        <v>9.00705</v>
      </c>
      <c r="D30587" s="2" t="n">
        <v>30.940346</v>
      </c>
      <c r="E30587" s="2" t="n">
        <v>8.443254</v>
      </c>
      <c r="F30587" s="2" t="n">
        <v>261.237183</v>
      </c>
      <c r="G30587" s="2" t="n">
        <v>0.761149</v>
      </c>
    </row>
    <row r="30588" customFormat="false" ht="13.8" hidden="false" customHeight="false" outlineLevel="0" collapsed="false">
      <c r="A30588" s="0" t="s">
        <v>30593</v>
      </c>
      <c r="B30588" s="2" t="n">
        <v>37.97316</v>
      </c>
      <c r="C30588" s="2" t="n">
        <v>8.968961</v>
      </c>
      <c r="D30588" s="2" t="n">
        <v>30.734457</v>
      </c>
      <c r="E30588" s="2" t="n">
        <v>8.421254</v>
      </c>
      <c r="F30588" s="2" t="n">
        <v>258.822662</v>
      </c>
      <c r="G30588" s="2" t="n">
        <v>0.759947</v>
      </c>
    </row>
    <row r="30589" customFormat="false" ht="13.8" hidden="false" customHeight="false" outlineLevel="0" collapsed="false">
      <c r="A30589" s="0" t="s">
        <v>30594</v>
      </c>
      <c r="B30589" s="2" t="n">
        <v>38.045128</v>
      </c>
      <c r="C30589" s="2" t="n">
        <v>8.98578</v>
      </c>
      <c r="D30589" s="2" t="n">
        <v>30.778746</v>
      </c>
      <c r="E30589" s="2" t="n">
        <v>8.442772</v>
      </c>
      <c r="F30589" s="2" t="n">
        <v>259.857941</v>
      </c>
      <c r="G30589" s="2" t="n">
        <v>0.760118</v>
      </c>
    </row>
    <row r="30590" customFormat="false" ht="13.8" hidden="false" customHeight="false" outlineLevel="0" collapsed="false">
      <c r="A30590" s="0" t="s">
        <v>30595</v>
      </c>
      <c r="B30590" s="2" t="n">
        <v>37.96521</v>
      </c>
      <c r="C30590" s="2" t="n">
        <v>8.977262</v>
      </c>
      <c r="D30590" s="2" t="n">
        <v>30.9631</v>
      </c>
      <c r="E30590" s="2" t="n">
        <v>8.472199</v>
      </c>
      <c r="F30590" s="2" t="n">
        <v>262.325562</v>
      </c>
      <c r="G30590" s="2" t="n">
        <v>0.769681</v>
      </c>
    </row>
    <row r="30591" customFormat="false" ht="13.8" hidden="false" customHeight="false" outlineLevel="0" collapsed="false">
      <c r="A30591" s="0" t="s">
        <v>30596</v>
      </c>
      <c r="B30591" s="2" t="n">
        <v>37.992512</v>
      </c>
      <c r="C30591" s="2" t="n">
        <v>9.027756</v>
      </c>
      <c r="D30591" s="2" t="n">
        <v>30.948196</v>
      </c>
      <c r="E30591" s="2" t="n">
        <v>8.488864</v>
      </c>
      <c r="F30591" s="2" t="n">
        <v>262.715027</v>
      </c>
      <c r="G30591" s="2" t="n">
        <v>0.765962</v>
      </c>
    </row>
    <row r="30592" customFormat="false" ht="13.8" hidden="false" customHeight="false" outlineLevel="0" collapsed="false">
      <c r="A30592" s="0" t="s">
        <v>30597</v>
      </c>
      <c r="B30592" s="2" t="n">
        <v>37.955463</v>
      </c>
      <c r="C30592" s="2" t="n">
        <v>8.958625</v>
      </c>
      <c r="D30592" s="2" t="n">
        <v>30.735071</v>
      </c>
      <c r="E30592" s="2" t="n">
        <v>8.413866</v>
      </c>
      <c r="F30592" s="2" t="n">
        <v>258.600769</v>
      </c>
      <c r="G30592" s="2" t="n">
        <v>0.760526</v>
      </c>
    </row>
    <row r="30593" customFormat="false" ht="13.8" hidden="false" customHeight="false" outlineLevel="0" collapsed="false">
      <c r="A30593" s="0" t="s">
        <v>30598</v>
      </c>
      <c r="B30593" s="2" t="n">
        <v>38.085228</v>
      </c>
      <c r="C30593" s="2" t="n">
        <v>8.986442</v>
      </c>
      <c r="D30593" s="2" t="n">
        <v>30.925499</v>
      </c>
      <c r="E30593" s="2" t="n">
        <v>8.433841</v>
      </c>
      <c r="F30593" s="2" t="n">
        <v>260.82074</v>
      </c>
      <c r="G30593" s="2" t="n">
        <v>0.762075</v>
      </c>
    </row>
    <row r="30594" customFormat="false" ht="13.8" hidden="false" customHeight="false" outlineLevel="0" collapsed="false">
      <c r="A30594" s="0" t="s">
        <v>30599</v>
      </c>
      <c r="B30594" s="2" t="n">
        <v>38.002575</v>
      </c>
      <c r="C30594" s="2" t="n">
        <v>8.961312</v>
      </c>
      <c r="D30594" s="2" t="n">
        <v>30.806746</v>
      </c>
      <c r="E30594" s="2" t="n">
        <v>8.418131</v>
      </c>
      <c r="F30594" s="2" t="n">
        <v>259.335205</v>
      </c>
      <c r="G30594" s="2" t="n">
        <v>0.761512</v>
      </c>
    </row>
    <row r="30595" customFormat="false" ht="13.8" hidden="false" customHeight="false" outlineLevel="0" collapsed="false">
      <c r="A30595" s="0" t="s">
        <v>30600</v>
      </c>
      <c r="B30595" s="2" t="n">
        <v>38.13588</v>
      </c>
      <c r="C30595" s="2" t="n">
        <v>8.994284</v>
      </c>
      <c r="D30595" s="2" t="n">
        <v>30.878044</v>
      </c>
      <c r="E30595" s="2" t="n">
        <v>8.419779</v>
      </c>
      <c r="F30595" s="2" t="n">
        <v>259.986298</v>
      </c>
      <c r="G30595" s="2" t="n">
        <v>0.757967</v>
      </c>
    </row>
    <row r="30596" customFormat="false" ht="13.8" hidden="false" customHeight="false" outlineLevel="0" collapsed="false">
      <c r="A30596" s="0" t="s">
        <v>30601</v>
      </c>
      <c r="B30596" s="2" t="n">
        <v>37.981945</v>
      </c>
      <c r="C30596" s="2" t="n">
        <v>8.95212</v>
      </c>
      <c r="D30596" s="2" t="n">
        <v>30.744026</v>
      </c>
      <c r="E30596" s="2" t="n">
        <v>8.395742</v>
      </c>
      <c r="F30596" s="2" t="n">
        <v>258.118927</v>
      </c>
      <c r="G30596" s="2" t="n">
        <v>0.759131</v>
      </c>
    </row>
    <row r="30597" customFormat="false" ht="13.8" hidden="false" customHeight="false" outlineLevel="0" collapsed="false">
      <c r="A30597" s="0" t="s">
        <v>30602</v>
      </c>
      <c r="B30597" s="2" t="n">
        <v>37.997944</v>
      </c>
      <c r="C30597" s="2" t="n">
        <v>8.961708</v>
      </c>
      <c r="D30597" s="2" t="n">
        <v>30.735777</v>
      </c>
      <c r="E30597" s="2" t="n">
        <v>8.423211</v>
      </c>
      <c r="F30597" s="2" t="n">
        <v>258.893951</v>
      </c>
      <c r="G30597" s="2" t="n">
        <v>0.760276</v>
      </c>
    </row>
    <row r="30598" customFormat="false" ht="13.8" hidden="false" customHeight="false" outlineLevel="0" collapsed="false">
      <c r="A30598" s="0" t="s">
        <v>30603</v>
      </c>
      <c r="B30598" s="2" t="n">
        <v>38.024891</v>
      </c>
      <c r="C30598" s="2" t="n">
        <v>8.961042</v>
      </c>
      <c r="D30598" s="2" t="n">
        <v>30.797781</v>
      </c>
      <c r="E30598" s="2" t="n">
        <v>8.425455</v>
      </c>
      <c r="F30598" s="2" t="n">
        <v>259.485321</v>
      </c>
      <c r="G30598" s="2" t="n">
        <v>0.761529</v>
      </c>
    </row>
    <row r="30599" customFormat="false" ht="13.8" hidden="false" customHeight="false" outlineLevel="0" collapsed="false">
      <c r="A30599" s="0" t="s">
        <v>30604</v>
      </c>
      <c r="B30599" s="2" t="n">
        <v>38.063545</v>
      </c>
      <c r="C30599" s="2" t="n">
        <v>8.975344</v>
      </c>
      <c r="D30599" s="2" t="n">
        <v>30.810097</v>
      </c>
      <c r="E30599" s="2" t="n">
        <v>8.434112</v>
      </c>
      <c r="F30599" s="2" t="n">
        <v>259.855804</v>
      </c>
      <c r="G30599" s="2" t="n">
        <v>0.760628</v>
      </c>
    </row>
    <row r="30600" customFormat="false" ht="13.8" hidden="false" customHeight="false" outlineLevel="0" collapsed="false">
      <c r="A30600" s="0" t="s">
        <v>30605</v>
      </c>
      <c r="B30600" s="2" t="n">
        <v>37.99194</v>
      </c>
      <c r="C30600" s="2" t="n">
        <v>8.946743</v>
      </c>
      <c r="D30600" s="2" t="n">
        <v>30.782433</v>
      </c>
      <c r="E30600" s="2" t="n">
        <v>8.428089</v>
      </c>
      <c r="F30600" s="2" t="n">
        <v>259.437073</v>
      </c>
      <c r="G30600" s="2" t="n">
        <v>0.763265</v>
      </c>
    </row>
    <row r="30601" customFormat="false" ht="13.8" hidden="false" customHeight="false" outlineLevel="0" collapsed="false">
      <c r="A30601" s="0" t="s">
        <v>30606</v>
      </c>
      <c r="B30601" s="2" t="n">
        <v>37.993774</v>
      </c>
      <c r="C30601" s="2" t="n">
        <v>8.974503</v>
      </c>
      <c r="D30601" s="2" t="n">
        <v>30.732193</v>
      </c>
      <c r="E30601" s="2" t="n">
        <v>8.425651</v>
      </c>
      <c r="F30601" s="2" t="n">
        <v>258.938721</v>
      </c>
      <c r="G30601" s="2" t="n">
        <v>0.759406</v>
      </c>
    </row>
    <row r="30602" customFormat="false" ht="13.8" hidden="false" customHeight="false" outlineLevel="0" collapsed="false">
      <c r="A30602" s="0" t="s">
        <v>30607</v>
      </c>
      <c r="B30602" s="2" t="n">
        <v>37.997887</v>
      </c>
      <c r="C30602" s="2" t="n">
        <v>8.972863</v>
      </c>
      <c r="D30602" s="2" t="n">
        <v>30.752178</v>
      </c>
      <c r="E30602" s="2" t="n">
        <v>8.429847</v>
      </c>
      <c r="F30602" s="2" t="n">
        <v>259.236145</v>
      </c>
      <c r="G30602" s="2" t="n">
        <v>0.760335</v>
      </c>
    </row>
    <row r="30603" customFormat="false" ht="13.8" hidden="false" customHeight="false" outlineLevel="0" collapsed="false">
      <c r="A30603" s="0" t="s">
        <v>30608</v>
      </c>
      <c r="B30603" s="2" t="n">
        <v>37.986458</v>
      </c>
      <c r="C30603" s="2" t="n">
        <v>8.992574</v>
      </c>
      <c r="D30603" s="2" t="n">
        <v>30.701975</v>
      </c>
      <c r="E30603" s="2" t="n">
        <v>8.416777</v>
      </c>
      <c r="F30603" s="2" t="n">
        <v>258.411652</v>
      </c>
      <c r="G30603" s="2" t="n">
        <v>0.756483</v>
      </c>
    </row>
    <row r="30604" customFormat="false" ht="13.8" hidden="false" customHeight="false" outlineLevel="0" collapsed="false">
      <c r="A30604" s="0" t="s">
        <v>30609</v>
      </c>
      <c r="B30604" s="2" t="n">
        <v>37.981674</v>
      </c>
      <c r="C30604" s="2" t="n">
        <v>8.981366</v>
      </c>
      <c r="D30604" s="2" t="n">
        <v>30.778948</v>
      </c>
      <c r="E30604" s="2" t="n">
        <v>8.428245</v>
      </c>
      <c r="F30604" s="2" t="n">
        <v>259.412506</v>
      </c>
      <c r="G30604" s="2" t="n">
        <v>0.760457</v>
      </c>
    </row>
    <row r="30605" customFormat="false" ht="13.8" hidden="false" customHeight="false" outlineLevel="0" collapsed="false">
      <c r="A30605" s="0" t="s">
        <v>30610</v>
      </c>
      <c r="B30605" s="2" t="n">
        <v>38.002083</v>
      </c>
      <c r="C30605" s="2" t="n">
        <v>8.96037</v>
      </c>
      <c r="D30605" s="2" t="n">
        <v>30.785427</v>
      </c>
      <c r="E30605" s="2" t="n">
        <v>8.432674</v>
      </c>
      <c r="F30605" s="2" t="n">
        <v>259.603485</v>
      </c>
      <c r="G30605" s="2" t="n">
        <v>0.76239</v>
      </c>
    </row>
    <row r="30606" customFormat="false" ht="13.8" hidden="false" customHeight="false" outlineLevel="0" collapsed="false">
      <c r="A30606" s="0" t="s">
        <v>30611</v>
      </c>
      <c r="B30606" s="2" t="n">
        <v>37.966667</v>
      </c>
      <c r="C30606" s="2" t="n">
        <v>8.952244</v>
      </c>
      <c r="D30606" s="2" t="n">
        <v>30.75531</v>
      </c>
      <c r="E30606" s="2" t="n">
        <v>8.415537</v>
      </c>
      <c r="F30606" s="2" t="n">
        <v>258.822449</v>
      </c>
      <c r="G30606" s="2" t="n">
        <v>0.761496</v>
      </c>
    </row>
    <row r="30607" customFormat="false" ht="13.8" hidden="false" customHeight="false" outlineLevel="0" collapsed="false">
      <c r="A30607" s="0" t="s">
        <v>30612</v>
      </c>
      <c r="B30607" s="2" t="n">
        <v>37.964512</v>
      </c>
      <c r="C30607" s="2" t="n">
        <v>8.961578</v>
      </c>
      <c r="D30607" s="2" t="n">
        <v>30.669371</v>
      </c>
      <c r="E30607" s="2" t="n">
        <v>8.420325</v>
      </c>
      <c r="F30607" s="2" t="n">
        <v>258.246063</v>
      </c>
      <c r="G30607" s="2" t="n">
        <v>0.759052</v>
      </c>
    </row>
    <row r="30608" customFormat="false" ht="13.8" hidden="false" customHeight="false" outlineLevel="0" collapsed="false">
      <c r="A30608" s="0" t="s">
        <v>30613</v>
      </c>
      <c r="B30608" s="2" t="n">
        <v>38.006886</v>
      </c>
      <c r="C30608" s="2" t="n">
        <v>8.962047</v>
      </c>
      <c r="D30608" s="2" t="n">
        <v>30.713396</v>
      </c>
      <c r="E30608" s="2" t="n">
        <v>8.419325</v>
      </c>
      <c r="F30608" s="2" t="n">
        <v>258.58606</v>
      </c>
      <c r="G30608" s="2" t="n">
        <v>0.759164</v>
      </c>
    </row>
    <row r="30609" customFormat="false" ht="13.8" hidden="false" customHeight="false" outlineLevel="0" collapsed="false">
      <c r="A30609" s="0" t="s">
        <v>30614</v>
      </c>
      <c r="B30609" s="2" t="n">
        <v>38.048813</v>
      </c>
      <c r="C30609" s="2" t="n">
        <v>8.917926</v>
      </c>
      <c r="D30609" s="2" t="n">
        <v>30.819414</v>
      </c>
      <c r="E30609" s="2" t="n">
        <v>8.387286</v>
      </c>
      <c r="F30609" s="2" t="n">
        <v>258.491241</v>
      </c>
      <c r="G30609" s="2" t="n">
        <v>0.7618</v>
      </c>
    </row>
    <row r="30610" customFormat="false" ht="13.8" hidden="false" customHeight="false" outlineLevel="0" collapsed="false">
      <c r="A30610" s="0" t="s">
        <v>30615</v>
      </c>
      <c r="B30610" s="2" t="n">
        <v>38.02985</v>
      </c>
      <c r="C30610" s="2" t="n">
        <v>8.971202</v>
      </c>
      <c r="D30610" s="2" t="n">
        <v>30.76186</v>
      </c>
      <c r="E30610" s="2" t="n">
        <v>8.427511</v>
      </c>
      <c r="F30610" s="2" t="n">
        <v>259.245911</v>
      </c>
      <c r="G30610" s="2" t="n">
        <v>0.759865</v>
      </c>
    </row>
    <row r="30611" customFormat="false" ht="13.8" hidden="false" customHeight="false" outlineLevel="0" collapsed="false">
      <c r="A30611" s="0" t="s">
        <v>30616</v>
      </c>
      <c r="B30611" s="2" t="n">
        <v>38.020866</v>
      </c>
      <c r="C30611" s="2" t="n">
        <v>8.991559</v>
      </c>
      <c r="D30611" s="2" t="n">
        <v>30.764505</v>
      </c>
      <c r="E30611" s="2" t="n">
        <v>8.451617</v>
      </c>
      <c r="F30611" s="2" t="n">
        <v>260.009827</v>
      </c>
      <c r="G30611" s="2" t="n">
        <v>0.760559</v>
      </c>
    </row>
    <row r="30612" customFormat="false" ht="13.8" hidden="false" customHeight="false" outlineLevel="0" collapsed="false">
      <c r="A30612" s="0" t="s">
        <v>30617</v>
      </c>
      <c r="B30612" s="2" t="n">
        <v>38.063404</v>
      </c>
      <c r="C30612" s="2" t="n">
        <v>8.999941</v>
      </c>
      <c r="D30612" s="2" t="n">
        <v>30.893299</v>
      </c>
      <c r="E30612" s="2" t="n">
        <v>8.465642</v>
      </c>
      <c r="F30612" s="2" t="n">
        <v>261.531616</v>
      </c>
      <c r="G30612" s="2" t="n">
        <v>0.763444</v>
      </c>
    </row>
    <row r="30613" customFormat="false" ht="13.8" hidden="false" customHeight="false" outlineLevel="0" collapsed="false">
      <c r="A30613" s="0" t="s">
        <v>30618</v>
      </c>
      <c r="B30613" s="2" t="n">
        <v>38.028896</v>
      </c>
      <c r="C30613" s="2" t="n">
        <v>8.978121</v>
      </c>
      <c r="D30613" s="2" t="n">
        <v>30.760174</v>
      </c>
      <c r="E30613" s="2" t="n">
        <v>8.423702</v>
      </c>
      <c r="F30613" s="2" t="n">
        <v>259.114532</v>
      </c>
      <c r="G30613" s="2" t="n">
        <v>0.758914</v>
      </c>
    </row>
    <row r="30614" customFormat="false" ht="13.8" hidden="false" customHeight="false" outlineLevel="0" collapsed="false">
      <c r="A30614" s="0" t="s">
        <v>30619</v>
      </c>
      <c r="B30614" s="2" t="n">
        <v>37.991863</v>
      </c>
      <c r="C30614" s="2" t="n">
        <v>9.025938</v>
      </c>
      <c r="D30614" s="2" t="n">
        <v>30.939865</v>
      </c>
      <c r="E30614" s="2" t="n">
        <v>8.485599</v>
      </c>
      <c r="F30614" s="2" t="n">
        <v>262.543274</v>
      </c>
      <c r="G30614" s="2" t="n">
        <v>0.765628</v>
      </c>
    </row>
    <row r="30615" customFormat="false" ht="13.8" hidden="false" customHeight="false" outlineLevel="0" collapsed="false">
      <c r="A30615" s="0" t="s">
        <v>30620</v>
      </c>
      <c r="B30615" s="2" t="n">
        <v>38.035873</v>
      </c>
      <c r="C30615" s="2" t="n">
        <v>8.979013</v>
      </c>
      <c r="D30615" s="2" t="n">
        <v>30.770918</v>
      </c>
      <c r="E30615" s="2" t="n">
        <v>8.447948</v>
      </c>
      <c r="F30615" s="2" t="n">
        <v>259.951141</v>
      </c>
      <c r="G30615" s="2" t="n">
        <v>0.761149</v>
      </c>
    </row>
    <row r="30616" customFormat="false" ht="13.8" hidden="false" customHeight="false" outlineLevel="0" collapsed="false">
      <c r="A30616" s="0" t="s">
        <v>30621</v>
      </c>
      <c r="B30616" s="2" t="n">
        <v>38.024178</v>
      </c>
      <c r="C30616" s="2" t="n">
        <v>8.981039</v>
      </c>
      <c r="D30616" s="2" t="n">
        <v>30.761944</v>
      </c>
      <c r="E30616" s="2" t="n">
        <v>8.440701</v>
      </c>
      <c r="F30616" s="2" t="n">
        <v>259.652374</v>
      </c>
      <c r="G30616" s="2" t="n">
        <v>0.760337</v>
      </c>
    </row>
    <row r="30617" customFormat="false" ht="13.8" hidden="false" customHeight="false" outlineLevel="0" collapsed="false">
      <c r="A30617" s="0" t="s">
        <v>30622</v>
      </c>
      <c r="B30617" s="2" t="n">
        <v>37.985718</v>
      </c>
      <c r="C30617" s="2" t="n">
        <v>9.016758</v>
      </c>
      <c r="D30617" s="2" t="n">
        <v>30.876074</v>
      </c>
      <c r="E30617" s="2" t="n">
        <v>8.474091</v>
      </c>
      <c r="F30617" s="2" t="n">
        <v>261.646637</v>
      </c>
      <c r="G30617" s="2" t="n">
        <v>0.763914</v>
      </c>
    </row>
    <row r="30618" customFormat="false" ht="13.8" hidden="false" customHeight="false" outlineLevel="0" collapsed="false">
      <c r="A30618" s="0" t="s">
        <v>30623</v>
      </c>
      <c r="B30618" s="2" t="n">
        <v>38.010506</v>
      </c>
      <c r="C30618" s="2" t="n">
        <v>8.975654</v>
      </c>
      <c r="D30618" s="2" t="n">
        <v>30.764219</v>
      </c>
      <c r="E30618" s="2" t="n">
        <v>8.420204</v>
      </c>
      <c r="F30618" s="2" t="n">
        <v>259.041016</v>
      </c>
      <c r="G30618" s="2" t="n">
        <v>0.759274</v>
      </c>
    </row>
    <row r="30619" customFormat="false" ht="13.8" hidden="false" customHeight="false" outlineLevel="0" collapsed="false">
      <c r="A30619" s="0" t="s">
        <v>30624</v>
      </c>
      <c r="B30619" s="2" t="n">
        <v>38.055233</v>
      </c>
      <c r="C30619" s="2" t="n">
        <v>9.031947</v>
      </c>
      <c r="D30619" s="2" t="n">
        <v>30.872528</v>
      </c>
      <c r="E30619" s="2" t="n">
        <v>8.475203</v>
      </c>
      <c r="F30619" s="2" t="n">
        <v>261.65094</v>
      </c>
      <c r="G30619" s="2" t="n">
        <v>0.761249</v>
      </c>
    </row>
    <row r="30620" customFormat="false" ht="13.8" hidden="false" customHeight="false" outlineLevel="0" collapsed="false">
      <c r="A30620" s="0" t="s">
        <v>30625</v>
      </c>
      <c r="B30620" s="2" t="n">
        <v>38.014042</v>
      </c>
      <c r="C30620" s="2" t="n">
        <v>8.962523</v>
      </c>
      <c r="D30620" s="2" t="n">
        <v>30.765902</v>
      </c>
      <c r="E30620" s="2" t="n">
        <v>8.437531</v>
      </c>
      <c r="F30620" s="2" t="n">
        <v>259.588257</v>
      </c>
      <c r="G30620" s="2" t="n">
        <v>0.761922</v>
      </c>
    </row>
    <row r="30621" customFormat="false" ht="13.8" hidden="false" customHeight="false" outlineLevel="0" collapsed="false">
      <c r="A30621" s="0" t="s">
        <v>30626</v>
      </c>
      <c r="B30621" s="2" t="n">
        <v>38.045593</v>
      </c>
      <c r="C30621" s="2" t="n">
        <v>9.021976</v>
      </c>
      <c r="D30621" s="2" t="n">
        <v>30.928789</v>
      </c>
      <c r="E30621" s="2" t="n">
        <v>8.495454</v>
      </c>
      <c r="F30621" s="2" t="n">
        <v>262.754089</v>
      </c>
      <c r="G30621" s="2" t="n">
        <v>0.765497</v>
      </c>
    </row>
    <row r="30622" customFormat="false" ht="13.8" hidden="false" customHeight="false" outlineLevel="0" collapsed="false">
      <c r="A30622" s="0" t="s">
        <v>30627</v>
      </c>
      <c r="B30622" s="2" t="n">
        <v>38.074295</v>
      </c>
      <c r="C30622" s="2" t="n">
        <v>8.940465</v>
      </c>
      <c r="D30622" s="2" t="n">
        <v>30.85931</v>
      </c>
      <c r="E30622" s="2" t="n">
        <v>8.389591</v>
      </c>
      <c r="F30622" s="2" t="n">
        <v>258.897003</v>
      </c>
      <c r="G30622" s="2" t="n">
        <v>0.760563</v>
      </c>
    </row>
    <row r="30623" customFormat="false" ht="13.8" hidden="false" customHeight="false" outlineLevel="0" collapsed="false">
      <c r="A30623" s="0" t="s">
        <v>30628</v>
      </c>
      <c r="B30623" s="2" t="n">
        <v>37.958076</v>
      </c>
      <c r="C30623" s="2" t="n">
        <v>8.949936</v>
      </c>
      <c r="D30623" s="2" t="n">
        <v>30.704578</v>
      </c>
      <c r="E30623" s="2" t="n">
        <v>8.401724</v>
      </c>
      <c r="F30623" s="2" t="n">
        <v>257.971375</v>
      </c>
      <c r="G30623" s="2" t="n">
        <v>0.759359</v>
      </c>
    </row>
    <row r="30624" customFormat="false" ht="13.8" hidden="false" customHeight="false" outlineLevel="0" collapsed="false">
      <c r="A30624" s="0" t="s">
        <v>30629</v>
      </c>
      <c r="B30624" s="2" t="n">
        <v>38.062649</v>
      </c>
      <c r="C30624" s="2" t="n">
        <v>8.993042</v>
      </c>
      <c r="D30624" s="2" t="n">
        <v>30.770107</v>
      </c>
      <c r="E30624" s="2" t="n">
        <v>8.4251</v>
      </c>
      <c r="F30624" s="2" t="n">
        <v>259.241241</v>
      </c>
      <c r="G30624" s="2" t="n">
        <v>0.757353</v>
      </c>
    </row>
    <row r="30625" customFormat="false" ht="13.8" hidden="false" customHeight="false" outlineLevel="0" collapsed="false">
      <c r="A30625" s="0" t="s">
        <v>30630</v>
      </c>
      <c r="B30625" s="2" t="n">
        <v>38.116222</v>
      </c>
      <c r="C30625" s="2" t="n">
        <v>8.971119</v>
      </c>
      <c r="D30625" s="2" t="n">
        <v>30.870815</v>
      </c>
      <c r="E30625" s="2" t="n">
        <v>8.447088</v>
      </c>
      <c r="F30625" s="2" t="n">
        <v>260.768494</v>
      </c>
      <c r="G30625" s="2" t="n">
        <v>0.762603</v>
      </c>
    </row>
    <row r="30626" customFormat="false" ht="13.8" hidden="false" customHeight="false" outlineLevel="0" collapsed="false">
      <c r="A30626" s="0" t="s">
        <v>30631</v>
      </c>
      <c r="B30626" s="2" t="n">
        <v>38.006042</v>
      </c>
      <c r="C30626" s="2" t="n">
        <v>8.967869</v>
      </c>
      <c r="D30626" s="2" t="n">
        <v>30.767702</v>
      </c>
      <c r="E30626" s="2" t="n">
        <v>8.424723</v>
      </c>
      <c r="F30626" s="2" t="n">
        <v>259.209351</v>
      </c>
      <c r="G30626" s="2" t="n">
        <v>0.760517</v>
      </c>
    </row>
    <row r="30627" customFormat="false" ht="13.8" hidden="false" customHeight="false" outlineLevel="0" collapsed="false">
      <c r="A30627" s="0" t="s">
        <v>30632</v>
      </c>
      <c r="B30627" s="2" t="n">
        <v>37.994408</v>
      </c>
      <c r="C30627" s="2" t="n">
        <v>9.000332</v>
      </c>
      <c r="D30627" s="2" t="n">
        <v>30.778107</v>
      </c>
      <c r="E30627" s="2" t="n">
        <v>8.422944</v>
      </c>
      <c r="F30627" s="2" t="n">
        <v>259.242279</v>
      </c>
      <c r="G30627" s="2" t="n">
        <v>0.758102</v>
      </c>
    </row>
    <row r="30628" customFormat="false" ht="13.8" hidden="false" customHeight="false" outlineLevel="0" collapsed="false">
      <c r="A30628" s="0" t="s">
        <v>30633</v>
      </c>
      <c r="B30628" s="2" t="n">
        <v>38.042797</v>
      </c>
      <c r="C30628" s="2" t="n">
        <v>9.000528</v>
      </c>
      <c r="D30628" s="2" t="n">
        <v>30.936384</v>
      </c>
      <c r="E30628" s="2" t="n">
        <v>8.469818</v>
      </c>
      <c r="F30628" s="2" t="n">
        <v>262.025543</v>
      </c>
      <c r="G30628" s="2" t="n">
        <v>0.76525</v>
      </c>
    </row>
    <row r="30629" customFormat="false" ht="13.8" hidden="false" customHeight="false" outlineLevel="0" collapsed="false">
      <c r="A30629" s="0" t="s">
        <v>30634</v>
      </c>
      <c r="B30629" s="2" t="n">
        <v>38.022511</v>
      </c>
      <c r="C30629" s="2" t="n">
        <v>8.995478</v>
      </c>
      <c r="D30629" s="2" t="n">
        <v>30.945141</v>
      </c>
      <c r="E30629" s="2" t="n">
        <v>8.469094</v>
      </c>
      <c r="F30629" s="2" t="n">
        <v>262.077301</v>
      </c>
      <c r="G30629" s="2" t="n">
        <v>0.766239</v>
      </c>
    </row>
    <row r="30630" customFormat="false" ht="13.8" hidden="false" customHeight="false" outlineLevel="0" collapsed="false">
      <c r="A30630" s="0" t="s">
        <v>30635</v>
      </c>
      <c r="B30630" s="2" t="n">
        <v>38.082092</v>
      </c>
      <c r="C30630" s="2" t="n">
        <v>8.961081</v>
      </c>
      <c r="D30630" s="2" t="n">
        <v>30.858107</v>
      </c>
      <c r="E30630" s="2" t="n">
        <v>8.408943</v>
      </c>
      <c r="F30630" s="2" t="n">
        <v>259.48407</v>
      </c>
      <c r="G30630" s="2" t="n">
        <v>0.760378</v>
      </c>
    </row>
    <row r="30631" customFormat="false" ht="13.8" hidden="false" customHeight="false" outlineLevel="0" collapsed="false">
      <c r="A30631" s="0" t="s">
        <v>30636</v>
      </c>
      <c r="B30631" s="2" t="n">
        <v>38.017788</v>
      </c>
      <c r="C30631" s="2" t="n">
        <v>9.007976</v>
      </c>
      <c r="D30631" s="2" t="n">
        <v>30.803164</v>
      </c>
      <c r="E30631" s="2" t="n">
        <v>8.464311</v>
      </c>
      <c r="F30631" s="2" t="n">
        <v>260.727539</v>
      </c>
      <c r="G30631" s="2" t="n">
        <v>0.76133</v>
      </c>
    </row>
    <row r="30632" customFormat="false" ht="13.8" hidden="false" customHeight="false" outlineLevel="0" collapsed="false">
      <c r="A30632" s="0" t="s">
        <v>30637</v>
      </c>
      <c r="B30632" s="2" t="n">
        <v>38.069775</v>
      </c>
      <c r="C30632" s="2" t="n">
        <v>9.009696</v>
      </c>
      <c r="D30632" s="2" t="n">
        <v>30.948812</v>
      </c>
      <c r="E30632" s="2" t="n">
        <v>8.494068</v>
      </c>
      <c r="F30632" s="2" t="n">
        <v>262.881317</v>
      </c>
      <c r="G30632" s="2" t="n">
        <v>0.766424</v>
      </c>
    </row>
    <row r="30633" customFormat="false" ht="13.8" hidden="false" customHeight="false" outlineLevel="0" collapsed="false">
      <c r="A30633" s="0" t="s">
        <v>30638</v>
      </c>
      <c r="B30633" s="2" t="n">
        <v>38.055614</v>
      </c>
      <c r="C30633" s="2" t="n">
        <v>8.977567</v>
      </c>
      <c r="D30633" s="2" t="n">
        <v>30.808044</v>
      </c>
      <c r="E30633" s="2" t="n">
        <v>8.422331</v>
      </c>
      <c r="F30633" s="2" t="n">
        <v>259.475555</v>
      </c>
      <c r="G30633" s="2" t="n">
        <v>0.759485</v>
      </c>
    </row>
    <row r="30634" customFormat="false" ht="13.8" hidden="false" customHeight="false" outlineLevel="0" collapsed="false">
      <c r="A30634" s="0" t="s">
        <v>30639</v>
      </c>
      <c r="B30634" s="2" t="n">
        <v>38.003658</v>
      </c>
      <c r="C30634" s="2" t="n">
        <v>9.00447</v>
      </c>
      <c r="D30634" s="2" t="n">
        <v>30.864151</v>
      </c>
      <c r="E30634" s="2" t="n">
        <v>8.45087</v>
      </c>
      <c r="F30634" s="2" t="n">
        <v>260.828918</v>
      </c>
      <c r="G30634" s="2" t="n">
        <v>0.762206</v>
      </c>
    </row>
    <row r="30635" customFormat="false" ht="13.8" hidden="false" customHeight="false" outlineLevel="0" collapsed="false">
      <c r="A30635" s="0" t="s">
        <v>30640</v>
      </c>
      <c r="B30635" s="2" t="n">
        <v>38.017456</v>
      </c>
      <c r="C30635" s="2" t="n">
        <v>9.009009</v>
      </c>
      <c r="D30635" s="2" t="n">
        <v>30.897697</v>
      </c>
      <c r="E30635" s="2" t="n">
        <v>8.476695</v>
      </c>
      <c r="F30635" s="2" t="n">
        <v>261.91037</v>
      </c>
      <c r="G30635" s="2" t="n">
        <v>0.764703</v>
      </c>
    </row>
    <row r="30636" customFormat="false" ht="13.8" hidden="false" customHeight="false" outlineLevel="0" collapsed="false">
      <c r="A30636" s="0" t="s">
        <v>30641</v>
      </c>
      <c r="B30636" s="2" t="n">
        <v>38.025795</v>
      </c>
      <c r="C30636" s="2" t="n">
        <v>9.007726</v>
      </c>
      <c r="D30636" s="2" t="n">
        <v>30.867029</v>
      </c>
      <c r="E30636" s="2" t="n">
        <v>8.488461</v>
      </c>
      <c r="F30636" s="2" t="n">
        <v>262.01358</v>
      </c>
      <c r="G30636" s="2" t="n">
        <v>0.764945</v>
      </c>
    </row>
    <row r="30637" customFormat="false" ht="13.8" hidden="false" customHeight="false" outlineLevel="0" collapsed="false">
      <c r="A30637" s="0" t="s">
        <v>30642</v>
      </c>
      <c r="B30637" s="2" t="n">
        <v>38.050102</v>
      </c>
      <c r="C30637" s="2" t="n">
        <v>8.954565</v>
      </c>
      <c r="D30637" s="2" t="n">
        <v>30.874197</v>
      </c>
      <c r="E30637" s="2" t="n">
        <v>8.432994</v>
      </c>
      <c r="F30637" s="2" t="n">
        <v>260.361908</v>
      </c>
      <c r="G30637" s="2" t="n">
        <v>0.764147</v>
      </c>
    </row>
    <row r="30638" customFormat="false" ht="13.8" hidden="false" customHeight="false" outlineLevel="0" collapsed="false">
      <c r="A30638" s="0" t="s">
        <v>30643</v>
      </c>
      <c r="B30638" s="2" t="n">
        <v>37.999683</v>
      </c>
      <c r="C30638" s="2" t="n">
        <v>8.96819</v>
      </c>
      <c r="D30638" s="2" t="n">
        <v>30.761518</v>
      </c>
      <c r="E30638" s="2" t="n">
        <v>8.430024</v>
      </c>
      <c r="F30638" s="2" t="n">
        <v>259.320343</v>
      </c>
      <c r="G30638" s="2" t="n">
        <v>0.760942</v>
      </c>
    </row>
    <row r="30639" customFormat="false" ht="13.8" hidden="false" customHeight="false" outlineLevel="0" collapsed="false">
      <c r="A30639" s="0" t="s">
        <v>30644</v>
      </c>
      <c r="B30639" s="2" t="n">
        <v>38.009396</v>
      </c>
      <c r="C30639" s="2" t="n">
        <v>8.956993</v>
      </c>
      <c r="D30639" s="2" t="n">
        <v>30.823088</v>
      </c>
      <c r="E30639" s="2" t="n">
        <v>8.434702</v>
      </c>
      <c r="F30639" s="2" t="n">
        <v>259.983551</v>
      </c>
      <c r="G30639" s="2" t="n">
        <v>0.763647</v>
      </c>
    </row>
    <row r="30640" customFormat="false" ht="13.8" hidden="false" customHeight="false" outlineLevel="0" collapsed="false">
      <c r="A30640" s="0" t="s">
        <v>30645</v>
      </c>
      <c r="B30640" s="2" t="n">
        <v>38.03896</v>
      </c>
      <c r="C30640" s="2" t="n">
        <v>8.99914</v>
      </c>
      <c r="D30640" s="2" t="n">
        <v>30.860136</v>
      </c>
      <c r="E30640" s="2" t="n">
        <v>8.453633</v>
      </c>
      <c r="F30640" s="2" t="n">
        <v>260.88028</v>
      </c>
      <c r="G30640" s="2" t="n">
        <v>0.762099</v>
      </c>
    </row>
    <row r="30641" customFormat="false" ht="13.8" hidden="false" customHeight="false" outlineLevel="0" collapsed="false">
      <c r="A30641" s="0" t="s">
        <v>30646</v>
      </c>
      <c r="B30641" s="2" t="n">
        <v>37.983688</v>
      </c>
      <c r="C30641" s="2" t="n">
        <v>8.995084</v>
      </c>
      <c r="D30641" s="2" t="n">
        <v>30.781319</v>
      </c>
      <c r="E30641" s="2" t="n">
        <v>8.450182</v>
      </c>
      <c r="F30641" s="2" t="n">
        <v>260.107758</v>
      </c>
      <c r="G30641" s="2" t="n">
        <v>0.761291</v>
      </c>
    </row>
    <row r="30642" customFormat="false" ht="13.8" hidden="false" customHeight="false" outlineLevel="0" collapsed="false">
      <c r="A30642" s="0" t="s">
        <v>30647</v>
      </c>
      <c r="B30642" s="2" t="n">
        <v>38.012478</v>
      </c>
      <c r="C30642" s="2" t="n">
        <v>8.928939</v>
      </c>
      <c r="D30642" s="2" t="n">
        <v>30.800625</v>
      </c>
      <c r="E30642" s="2" t="n">
        <v>8.379891</v>
      </c>
      <c r="F30642" s="2" t="n">
        <v>258.105896</v>
      </c>
      <c r="G30642" s="2" t="n">
        <v>0.760452</v>
      </c>
    </row>
    <row r="30643" customFormat="false" ht="13.8" hidden="false" customHeight="false" outlineLevel="0" collapsed="false">
      <c r="A30643" s="0" t="s">
        <v>30648</v>
      </c>
      <c r="B30643" s="2" t="n">
        <v>37.961857</v>
      </c>
      <c r="C30643" s="2" t="n">
        <v>9.011666</v>
      </c>
      <c r="D30643" s="2" t="n">
        <v>30.73035</v>
      </c>
      <c r="E30643" s="2" t="n">
        <v>8.486728</v>
      </c>
      <c r="F30643" s="2" t="n">
        <v>260.80011</v>
      </c>
      <c r="G30643" s="2" t="n">
        <v>0.762351</v>
      </c>
    </row>
    <row r="30644" customFormat="false" ht="13.8" hidden="false" customHeight="false" outlineLevel="0" collapsed="false">
      <c r="A30644" s="0" t="s">
        <v>30649</v>
      </c>
      <c r="B30644" s="2" t="n">
        <v>38.09362</v>
      </c>
      <c r="C30644" s="2" t="n">
        <v>8.969646</v>
      </c>
      <c r="D30644" s="2" t="n">
        <v>30.800417</v>
      </c>
      <c r="E30644" s="2" t="n">
        <v>8.437149</v>
      </c>
      <c r="F30644" s="2" t="n">
        <v>259.867706</v>
      </c>
      <c r="G30644" s="2" t="n">
        <v>0.760545</v>
      </c>
    </row>
    <row r="30645" customFormat="false" ht="13.8" hidden="false" customHeight="false" outlineLevel="0" collapsed="false">
      <c r="A30645" s="0" t="s">
        <v>30650</v>
      </c>
      <c r="B30645" s="2" t="n">
        <v>38.045391</v>
      </c>
      <c r="C30645" s="2" t="n">
        <v>8.962745</v>
      </c>
      <c r="D30645" s="2" t="n">
        <v>30.812389</v>
      </c>
      <c r="E30645" s="2" t="n">
        <v>8.440963</v>
      </c>
      <c r="F30645" s="2" t="n">
        <v>260.086243</v>
      </c>
      <c r="G30645" s="2" t="n">
        <v>0.762736</v>
      </c>
    </row>
    <row r="30646" customFormat="false" ht="13.8" hidden="false" customHeight="false" outlineLevel="0" collapsed="false">
      <c r="A30646" s="0" t="s">
        <v>30651</v>
      </c>
      <c r="B30646" s="2" t="n">
        <v>38.02179</v>
      </c>
      <c r="C30646" s="2" t="n">
        <v>8.966039</v>
      </c>
      <c r="D30646" s="2" t="n">
        <v>30.777557</v>
      </c>
      <c r="E30646" s="2" t="n">
        <v>8.422909</v>
      </c>
      <c r="F30646" s="2" t="n">
        <v>259.236572</v>
      </c>
      <c r="G30646" s="2" t="n">
        <v>0.760437</v>
      </c>
    </row>
    <row r="30647" customFormat="false" ht="13.8" hidden="false" customHeight="false" outlineLevel="0" collapsed="false">
      <c r="A30647" s="0" t="s">
        <v>30652</v>
      </c>
      <c r="B30647" s="2" t="n">
        <v>38.052338</v>
      </c>
      <c r="C30647" s="2" t="n">
        <v>8.962923</v>
      </c>
      <c r="D30647" s="2" t="n">
        <v>30.820824</v>
      </c>
      <c r="E30647" s="2" t="n">
        <v>8.425817</v>
      </c>
      <c r="F30647" s="2" t="n">
        <v>259.690643</v>
      </c>
      <c r="G30647" s="2" t="n">
        <v>0.761422</v>
      </c>
    </row>
    <row r="30648" customFormat="false" ht="13.8" hidden="false" customHeight="false" outlineLevel="0" collapsed="false">
      <c r="A30648" s="0" t="s">
        <v>30653</v>
      </c>
      <c r="B30648" s="2" t="n">
        <v>38.03384</v>
      </c>
      <c r="C30648" s="2" t="n">
        <v>8.989235</v>
      </c>
      <c r="D30648" s="2" t="n">
        <v>30.791487</v>
      </c>
      <c r="E30648" s="2" t="n">
        <v>8.442349</v>
      </c>
      <c r="F30648" s="2" t="n">
        <v>259.952484</v>
      </c>
      <c r="G30648" s="2" t="n">
        <v>0.760328</v>
      </c>
    </row>
    <row r="30649" customFormat="false" ht="13.8" hidden="false" customHeight="false" outlineLevel="0" collapsed="false">
      <c r="A30649" s="0" t="s">
        <v>30654</v>
      </c>
      <c r="B30649" s="2" t="n">
        <v>38.030743</v>
      </c>
      <c r="C30649" s="2" t="n">
        <v>8.999427</v>
      </c>
      <c r="D30649" s="2" t="n">
        <v>30.807417</v>
      </c>
      <c r="E30649" s="2" t="n">
        <v>8.426955</v>
      </c>
      <c r="F30649" s="2" t="n">
        <v>259.612732</v>
      </c>
      <c r="G30649" s="2" t="n">
        <v>0.758536</v>
      </c>
    </row>
    <row r="30650" customFormat="false" ht="13.8" hidden="false" customHeight="false" outlineLevel="0" collapsed="false">
      <c r="A30650" s="0" t="s">
        <v>30655</v>
      </c>
      <c r="B30650" s="2" t="n">
        <v>37.927441</v>
      </c>
      <c r="C30650" s="2" t="n">
        <v>9.00267</v>
      </c>
      <c r="D30650" s="2" t="n">
        <v>30.820211</v>
      </c>
      <c r="E30650" s="2" t="n">
        <v>8.472595</v>
      </c>
      <c r="F30650" s="2" t="n">
        <v>261.127167</v>
      </c>
      <c r="G30650" s="2" t="n">
        <v>0.764764</v>
      </c>
    </row>
    <row r="30651" customFormat="false" ht="13.8" hidden="false" customHeight="false" outlineLevel="0" collapsed="false">
      <c r="A30651" s="0" t="s">
        <v>30656</v>
      </c>
      <c r="B30651" s="2" t="n">
        <v>38.002796</v>
      </c>
      <c r="C30651" s="2" t="n">
        <v>9.015306</v>
      </c>
      <c r="D30651" s="2" t="n">
        <v>30.768303</v>
      </c>
      <c r="E30651" s="2" t="n">
        <v>8.466596</v>
      </c>
      <c r="F30651" s="2" t="n">
        <v>260.502777</v>
      </c>
      <c r="G30651" s="2" t="n">
        <v>0.760355</v>
      </c>
    </row>
    <row r="30652" customFormat="false" ht="13.8" hidden="false" customHeight="false" outlineLevel="0" collapsed="false">
      <c r="A30652" s="0" t="s">
        <v>30657</v>
      </c>
      <c r="B30652" s="2" t="n">
        <v>38.024361</v>
      </c>
      <c r="C30652" s="2" t="n">
        <v>8.993138</v>
      </c>
      <c r="D30652" s="2" t="n">
        <v>30.836975</v>
      </c>
      <c r="E30652" s="2" t="n">
        <v>8.437114</v>
      </c>
      <c r="F30652" s="2" t="n">
        <v>260.175079</v>
      </c>
      <c r="G30652" s="2" t="n">
        <v>0.760839</v>
      </c>
    </row>
    <row r="30653" customFormat="false" ht="13.8" hidden="false" customHeight="false" outlineLevel="0" collapsed="false">
      <c r="A30653" s="0" t="s">
        <v>30658</v>
      </c>
      <c r="B30653" s="2" t="n">
        <v>38.070248</v>
      </c>
      <c r="C30653" s="2" t="n">
        <v>8.964843</v>
      </c>
      <c r="D30653" s="2" t="n">
        <v>30.866419</v>
      </c>
      <c r="E30653" s="2" t="n">
        <v>8.442972</v>
      </c>
      <c r="F30653" s="2" t="n">
        <v>260.604309</v>
      </c>
      <c r="G30653" s="2" t="n">
        <v>0.763578</v>
      </c>
    </row>
    <row r="30654" customFormat="false" ht="13.8" hidden="false" customHeight="false" outlineLevel="0" collapsed="false">
      <c r="A30654" s="0" t="s">
        <v>30659</v>
      </c>
      <c r="B30654" s="2" t="n">
        <v>38.057556</v>
      </c>
      <c r="C30654" s="2" t="n">
        <v>8.99796</v>
      </c>
      <c r="D30654" s="2" t="n">
        <v>30.80514</v>
      </c>
      <c r="E30654" s="2" t="n">
        <v>8.440175</v>
      </c>
      <c r="F30654" s="2" t="n">
        <v>260.000763</v>
      </c>
      <c r="G30654" s="2" t="n">
        <v>0.759259</v>
      </c>
    </row>
    <row r="30655" customFormat="false" ht="13.8" hidden="false" customHeight="false" outlineLevel="0" collapsed="false">
      <c r="A30655" s="0" t="s">
        <v>30660</v>
      </c>
      <c r="B30655" s="2" t="n">
        <v>38.221714</v>
      </c>
      <c r="C30655" s="2" t="n">
        <v>9.021532</v>
      </c>
      <c r="D30655" s="2" t="n">
        <v>31.135838</v>
      </c>
      <c r="E30655" s="2" t="n">
        <v>8.468008</v>
      </c>
      <c r="F30655" s="2" t="n">
        <v>263.658508</v>
      </c>
      <c r="G30655" s="2" t="n">
        <v>0.76463</v>
      </c>
    </row>
    <row r="30656" customFormat="false" ht="13.8" hidden="false" customHeight="false" outlineLevel="0" collapsed="false">
      <c r="A30656" s="0" t="s">
        <v>30661</v>
      </c>
      <c r="B30656" s="2" t="n">
        <v>37.987354</v>
      </c>
      <c r="C30656" s="2" t="n">
        <v>8.987792</v>
      </c>
      <c r="D30656" s="2" t="n">
        <v>30.849003</v>
      </c>
      <c r="E30656" s="2" t="n">
        <v>8.446871</v>
      </c>
      <c r="F30656" s="2" t="n">
        <v>260.577545</v>
      </c>
      <c r="G30656" s="2" t="n">
        <v>0.763212</v>
      </c>
    </row>
    <row r="30657" customFormat="false" ht="13.8" hidden="false" customHeight="false" outlineLevel="0" collapsed="false">
      <c r="A30657" s="0" t="s">
        <v>30662</v>
      </c>
      <c r="B30657" s="2" t="n">
        <v>37.880566</v>
      </c>
      <c r="C30657" s="2" t="n">
        <v>9.001125</v>
      </c>
      <c r="D30657" s="2" t="n">
        <v>30.680149</v>
      </c>
      <c r="E30657" s="2" t="n">
        <v>8.462536</v>
      </c>
      <c r="F30657" s="2" t="n">
        <v>259.631866</v>
      </c>
      <c r="G30657" s="2" t="n">
        <v>0.761456</v>
      </c>
    </row>
    <row r="30658" customFormat="false" ht="13.8" hidden="false" customHeight="false" outlineLevel="0" collapsed="false">
      <c r="A30658" s="0" t="s">
        <v>30663</v>
      </c>
      <c r="B30658" s="2" t="n">
        <v>37.978256</v>
      </c>
      <c r="C30658" s="2" t="n">
        <v>8.961682</v>
      </c>
      <c r="D30658" s="2" t="n">
        <v>30.674974</v>
      </c>
      <c r="E30658" s="2" t="n">
        <v>8.408152</v>
      </c>
      <c r="F30658" s="2" t="n">
        <v>257.91983</v>
      </c>
      <c r="G30658" s="2" t="n">
        <v>0.75781</v>
      </c>
    </row>
    <row r="30659" customFormat="false" ht="13.8" hidden="false" customHeight="false" outlineLevel="0" collapsed="false">
      <c r="A30659" s="0" t="s">
        <v>30664</v>
      </c>
      <c r="B30659" s="2" t="n">
        <v>37.993057</v>
      </c>
      <c r="C30659" s="2" t="n">
        <v>8.971463</v>
      </c>
      <c r="D30659" s="2" t="n">
        <v>30.777449</v>
      </c>
      <c r="E30659" s="2" t="n">
        <v>8.414716</v>
      </c>
      <c r="F30659" s="2" t="n">
        <v>258.98349</v>
      </c>
      <c r="G30659" s="2" t="n">
        <v>0.759809</v>
      </c>
    </row>
    <row r="30660" customFormat="false" ht="13.8" hidden="false" customHeight="false" outlineLevel="0" collapsed="false">
      <c r="A30660" s="0" t="s">
        <v>30665</v>
      </c>
      <c r="B30660" s="2" t="n">
        <v>38.067177</v>
      </c>
      <c r="C30660" s="2" t="n">
        <v>8.927308</v>
      </c>
      <c r="D30660" s="2" t="n">
        <v>30.821598</v>
      </c>
      <c r="E30660" s="2" t="n">
        <v>8.397959</v>
      </c>
      <c r="F30660" s="2" t="n">
        <v>258.838501</v>
      </c>
      <c r="G30660" s="2" t="n">
        <v>0.761654</v>
      </c>
    </row>
    <row r="30661" customFormat="false" ht="13.8" hidden="false" customHeight="false" outlineLevel="0" collapsed="false">
      <c r="A30661" s="0" t="s">
        <v>30666</v>
      </c>
      <c r="B30661" s="2" t="n">
        <v>38.079704</v>
      </c>
      <c r="C30661" s="2" t="n">
        <v>8.961617</v>
      </c>
      <c r="D30661" s="2" t="n">
        <v>30.890577</v>
      </c>
      <c r="E30661" s="2" t="n">
        <v>8.434823</v>
      </c>
      <c r="F30661" s="2" t="n">
        <v>260.556549</v>
      </c>
      <c r="G30661" s="2" t="n">
        <v>0.763523</v>
      </c>
    </row>
    <row r="30662" customFormat="false" ht="13.8" hidden="false" customHeight="false" outlineLevel="0" collapsed="false">
      <c r="A30662" s="0" t="s">
        <v>30667</v>
      </c>
      <c r="B30662" s="2" t="n">
        <v>38.022308</v>
      </c>
      <c r="C30662" s="2" t="n">
        <v>8.95724</v>
      </c>
      <c r="D30662" s="2" t="n">
        <v>30.847895</v>
      </c>
      <c r="E30662" s="2" t="n">
        <v>8.440449</v>
      </c>
      <c r="F30662" s="2" t="n">
        <v>260.370087</v>
      </c>
      <c r="G30662" s="2" t="n">
        <v>0.764502</v>
      </c>
    </row>
    <row r="30663" customFormat="false" ht="13.8" hidden="false" customHeight="false" outlineLevel="0" collapsed="false">
      <c r="A30663" s="0" t="s">
        <v>30668</v>
      </c>
      <c r="B30663" s="2" t="n">
        <v>38.114353</v>
      </c>
      <c r="C30663" s="2" t="n">
        <v>9.010881</v>
      </c>
      <c r="D30663" s="2" t="n">
        <v>30.913538</v>
      </c>
      <c r="E30663" s="2" t="n">
        <v>8.475728</v>
      </c>
      <c r="F30663" s="2" t="n">
        <v>262.01474</v>
      </c>
      <c r="G30663" s="2" t="n">
        <v>0.762904</v>
      </c>
    </row>
    <row r="30664" customFormat="false" ht="13.8" hidden="false" customHeight="false" outlineLevel="0" collapsed="false">
      <c r="A30664" s="0" t="s">
        <v>30669</v>
      </c>
      <c r="B30664" s="2" t="n">
        <v>38.069546</v>
      </c>
      <c r="C30664" s="2" t="n">
        <v>8.967319</v>
      </c>
      <c r="D30664" s="2" t="n">
        <v>30.792606</v>
      </c>
      <c r="E30664" s="2" t="n">
        <v>8.421864</v>
      </c>
      <c r="F30664" s="2" t="n">
        <v>259.331116</v>
      </c>
      <c r="G30664" s="2" t="n">
        <v>0.759651</v>
      </c>
    </row>
    <row r="30665" customFormat="false" ht="13.8" hidden="false" customHeight="false" outlineLevel="0" collapsed="false">
      <c r="A30665" s="0" t="s">
        <v>30670</v>
      </c>
      <c r="B30665" s="2" t="n">
        <v>37.958912</v>
      </c>
      <c r="C30665" s="2" t="n">
        <v>9.008569</v>
      </c>
      <c r="D30665" s="2" t="n">
        <v>30.742916</v>
      </c>
      <c r="E30665" s="2" t="n">
        <v>8.474557</v>
      </c>
      <c r="F30665" s="2" t="n">
        <v>260.532593</v>
      </c>
      <c r="G30665" s="2" t="n">
        <v>0.76189</v>
      </c>
    </row>
    <row r="30666" customFormat="false" ht="13.8" hidden="false" customHeight="false" outlineLevel="0" collapsed="false">
      <c r="A30666" s="0" t="s">
        <v>30671</v>
      </c>
      <c r="B30666" s="2" t="n">
        <v>38.168137</v>
      </c>
      <c r="C30666" s="2" t="n">
        <v>8.951774</v>
      </c>
      <c r="D30666" s="2" t="n">
        <v>31.034775</v>
      </c>
      <c r="E30666" s="2" t="n">
        <v>8.434428</v>
      </c>
      <c r="F30666" s="2" t="n">
        <v>261.76059</v>
      </c>
      <c r="G30666" s="2" t="n">
        <v>0.766115</v>
      </c>
    </row>
    <row r="30667" customFormat="false" ht="13.8" hidden="false" customHeight="false" outlineLevel="0" collapsed="false">
      <c r="A30667" s="0" t="s">
        <v>30672</v>
      </c>
      <c r="B30667" s="2" t="n">
        <v>38.044353</v>
      </c>
      <c r="C30667" s="2" t="n">
        <v>9.00673</v>
      </c>
      <c r="D30667" s="2" t="n">
        <v>30.87443</v>
      </c>
      <c r="E30667" s="2" t="n">
        <v>8.460695</v>
      </c>
      <c r="F30667" s="2" t="n">
        <v>261.219147</v>
      </c>
      <c r="G30667" s="2" t="n">
        <v>0.762338</v>
      </c>
    </row>
    <row r="30668" customFormat="false" ht="13.8" hidden="false" customHeight="false" outlineLevel="0" collapsed="false">
      <c r="A30668" s="0" t="s">
        <v>30673</v>
      </c>
      <c r="B30668" s="2" t="n">
        <v>37.937466</v>
      </c>
      <c r="C30668" s="2" t="n">
        <v>8.992802</v>
      </c>
      <c r="D30668" s="2" t="n">
        <v>30.819218</v>
      </c>
      <c r="E30668" s="2" t="n">
        <v>8.489201</v>
      </c>
      <c r="F30668" s="2" t="n">
        <v>261.630524</v>
      </c>
      <c r="G30668" s="2" t="n">
        <v>0.766876</v>
      </c>
    </row>
    <row r="30669" customFormat="false" ht="13.8" hidden="false" customHeight="false" outlineLevel="0" collapsed="false">
      <c r="A30669" s="0" t="s">
        <v>30674</v>
      </c>
      <c r="B30669" s="2" t="n">
        <v>38.048824</v>
      </c>
      <c r="C30669" s="2" t="n">
        <v>9.018414</v>
      </c>
      <c r="D30669" s="2" t="n">
        <v>30.866571</v>
      </c>
      <c r="E30669" s="2" t="n">
        <v>8.454233</v>
      </c>
      <c r="F30669" s="2" t="n">
        <v>260.953186</v>
      </c>
      <c r="G30669" s="2" t="n">
        <v>0.760486</v>
      </c>
    </row>
    <row r="30670" customFormat="false" ht="13.8" hidden="false" customHeight="false" outlineLevel="0" collapsed="false">
      <c r="A30670" s="0" t="s">
        <v>30675</v>
      </c>
      <c r="B30670" s="2" t="n">
        <v>38.085224</v>
      </c>
      <c r="C30670" s="2" t="n">
        <v>8.960722</v>
      </c>
      <c r="D30670" s="2" t="n">
        <v>30.927027</v>
      </c>
      <c r="E30670" s="2" t="n">
        <v>8.424698</v>
      </c>
      <c r="F30670" s="2" t="n">
        <v>260.550842</v>
      </c>
      <c r="G30670" s="2" t="n">
        <v>0.763472</v>
      </c>
    </row>
    <row r="30671" customFormat="false" ht="13.8" hidden="false" customHeight="false" outlineLevel="0" collapsed="false">
      <c r="A30671" s="0" t="s">
        <v>30676</v>
      </c>
      <c r="B30671" s="2" t="n">
        <v>38.078133</v>
      </c>
      <c r="C30671" s="2" t="n">
        <v>8.914766</v>
      </c>
      <c r="D30671" s="2" t="n">
        <v>30.929966</v>
      </c>
      <c r="E30671" s="2" t="n">
        <v>8.40521</v>
      </c>
      <c r="F30671" s="2" t="n">
        <v>259.97287</v>
      </c>
      <c r="G30671" s="2" t="n">
        <v>0.765848</v>
      </c>
    </row>
    <row r="30672" customFormat="false" ht="13.8" hidden="false" customHeight="false" outlineLevel="0" collapsed="false">
      <c r="A30672" s="0" t="s">
        <v>30677</v>
      </c>
      <c r="B30672" s="2" t="n">
        <v>38.0158</v>
      </c>
      <c r="C30672" s="2" t="n">
        <v>8.975999</v>
      </c>
      <c r="D30672" s="2" t="n">
        <v>30.783758</v>
      </c>
      <c r="E30672" s="2" t="n">
        <v>8.43351</v>
      </c>
      <c r="F30672" s="2" t="n">
        <v>259.615112</v>
      </c>
      <c r="G30672" s="2" t="n">
        <v>0.760822</v>
      </c>
    </row>
    <row r="30673" customFormat="false" ht="13.8" hidden="false" customHeight="false" outlineLevel="0" collapsed="false">
      <c r="A30673" s="0" t="s">
        <v>30678</v>
      </c>
      <c r="B30673" s="2" t="n">
        <v>38.081451</v>
      </c>
      <c r="C30673" s="2" t="n">
        <v>8.977095</v>
      </c>
      <c r="D30673" s="2" t="n">
        <v>30.930754</v>
      </c>
      <c r="E30673" s="2" t="n">
        <v>8.47204</v>
      </c>
      <c r="F30673" s="2" t="n">
        <v>262.0466</v>
      </c>
      <c r="G30673" s="2" t="n">
        <v>0.76653</v>
      </c>
    </row>
    <row r="30674" customFormat="false" ht="13.8" hidden="false" customHeight="false" outlineLevel="0" collapsed="false">
      <c r="A30674" s="0" t="s">
        <v>30679</v>
      </c>
      <c r="B30674" s="2" t="n">
        <v>37.96468</v>
      </c>
      <c r="C30674" s="2" t="n">
        <v>8.962273</v>
      </c>
      <c r="D30674" s="2" t="n">
        <v>30.743612</v>
      </c>
      <c r="E30674" s="2" t="n">
        <v>8.39138</v>
      </c>
      <c r="F30674" s="2" t="n">
        <v>257.981354</v>
      </c>
      <c r="G30674" s="2" t="n">
        <v>0.758212</v>
      </c>
    </row>
    <row r="30675" customFormat="false" ht="13.8" hidden="false" customHeight="false" outlineLevel="0" collapsed="false">
      <c r="A30675" s="0" t="s">
        <v>30680</v>
      </c>
      <c r="B30675" s="2" t="n">
        <v>38.039318</v>
      </c>
      <c r="C30675" s="2" t="n">
        <v>9.004507</v>
      </c>
      <c r="D30675" s="2" t="n">
        <v>30.816029</v>
      </c>
      <c r="E30675" s="2" t="n">
        <v>8.445345</v>
      </c>
      <c r="F30675" s="2" t="n">
        <v>260.251984</v>
      </c>
      <c r="G30675" s="2" t="n">
        <v>0.759804</v>
      </c>
    </row>
    <row r="30676" customFormat="false" ht="13.8" hidden="false" customHeight="false" outlineLevel="0" collapsed="false">
      <c r="A30676" s="0" t="s">
        <v>30681</v>
      </c>
      <c r="B30676" s="2" t="n">
        <v>38.049194</v>
      </c>
      <c r="C30676" s="2" t="n">
        <v>9.009933</v>
      </c>
      <c r="D30676" s="2" t="n">
        <v>30.838377</v>
      </c>
      <c r="E30676" s="2" t="n">
        <v>8.460228</v>
      </c>
      <c r="F30676" s="2" t="n">
        <v>260.899689</v>
      </c>
      <c r="G30676" s="2" t="n">
        <v>0.761038</v>
      </c>
    </row>
    <row r="30677" customFormat="false" ht="13.8" hidden="false" customHeight="false" outlineLevel="0" collapsed="false">
      <c r="A30677" s="0" t="s">
        <v>30682</v>
      </c>
      <c r="B30677" s="2" t="n">
        <v>38.11763</v>
      </c>
      <c r="C30677" s="2" t="n">
        <v>9.010952</v>
      </c>
      <c r="D30677" s="2" t="n">
        <v>30.868742</v>
      </c>
      <c r="E30677" s="2" t="n">
        <v>8.476564</v>
      </c>
      <c r="F30677" s="2" t="n">
        <v>261.660889</v>
      </c>
      <c r="G30677" s="2" t="n">
        <v>0.761802</v>
      </c>
    </row>
    <row r="30678" customFormat="false" ht="13.8" hidden="false" customHeight="false" outlineLevel="0" collapsed="false">
      <c r="A30678" s="0" t="s">
        <v>30683</v>
      </c>
      <c r="B30678" s="2" t="n">
        <v>38.123901</v>
      </c>
      <c r="C30678" s="2" t="n">
        <v>9.017091</v>
      </c>
      <c r="D30678" s="2" t="n">
        <v>30.908884</v>
      </c>
      <c r="E30678" s="2" t="n">
        <v>8.481943</v>
      </c>
      <c r="F30678" s="2" t="n">
        <v>262.167389</v>
      </c>
      <c r="G30678" s="2" t="n">
        <v>0.762632</v>
      </c>
    </row>
    <row r="30679" customFormat="false" ht="13.8" hidden="false" customHeight="false" outlineLevel="0" collapsed="false">
      <c r="A30679" s="0" t="s">
        <v>30684</v>
      </c>
      <c r="B30679" s="2" t="n">
        <v>37.984489</v>
      </c>
      <c r="C30679" s="2" t="n">
        <v>8.980826</v>
      </c>
      <c r="D30679" s="2" t="n">
        <v>30.765001</v>
      </c>
      <c r="E30679" s="2" t="n">
        <v>8.421367</v>
      </c>
      <c r="F30679" s="2" t="n">
        <v>259.083344</v>
      </c>
      <c r="G30679" s="2" t="n">
        <v>0.759481</v>
      </c>
    </row>
    <row r="30680" customFormat="false" ht="13.8" hidden="false" customHeight="false" outlineLevel="0" collapsed="false">
      <c r="A30680" s="0" t="s">
        <v>30685</v>
      </c>
      <c r="B30680" s="2" t="n">
        <v>38.085171</v>
      </c>
      <c r="C30680" s="2" t="n">
        <v>8.994308</v>
      </c>
      <c r="D30680" s="2" t="n">
        <v>30.867788</v>
      </c>
      <c r="E30680" s="2" t="n">
        <v>8.482387</v>
      </c>
      <c r="F30680" s="2" t="n">
        <v>261.83252</v>
      </c>
      <c r="G30680" s="2" t="n">
        <v>0.764363</v>
      </c>
    </row>
    <row r="30681" customFormat="false" ht="13.8" hidden="false" customHeight="false" outlineLevel="0" collapsed="false">
      <c r="A30681" s="0" t="s">
        <v>30686</v>
      </c>
      <c r="B30681" s="2" t="n">
        <v>38.004578</v>
      </c>
      <c r="C30681" s="2" t="n">
        <v>8.959907</v>
      </c>
      <c r="D30681" s="2" t="n">
        <v>30.826029</v>
      </c>
      <c r="E30681" s="2" t="n">
        <v>8.441124</v>
      </c>
      <c r="F30681" s="2" t="n">
        <v>260.206329</v>
      </c>
      <c r="G30681" s="2" t="n">
        <v>0.76415</v>
      </c>
    </row>
    <row r="30682" customFormat="false" ht="13.8" hidden="false" customHeight="false" outlineLevel="0" collapsed="false">
      <c r="A30682" s="0" t="s">
        <v>30687</v>
      </c>
      <c r="B30682" s="2" t="n">
        <v>38.062828</v>
      </c>
      <c r="C30682" s="2" t="n">
        <v>9.027748</v>
      </c>
      <c r="D30682" s="2" t="n">
        <v>30.843761</v>
      </c>
      <c r="E30682" s="2" t="n">
        <v>8.482108</v>
      </c>
      <c r="F30682" s="2" t="n">
        <v>261.620117</v>
      </c>
      <c r="G30682" s="2" t="n">
        <v>0.761361</v>
      </c>
    </row>
    <row r="30683" customFormat="false" ht="13.8" hidden="false" customHeight="false" outlineLevel="0" collapsed="false">
      <c r="A30683" s="0" t="s">
        <v>30688</v>
      </c>
      <c r="B30683" s="2" t="n">
        <v>38.013393</v>
      </c>
      <c r="C30683" s="2" t="n">
        <v>8.985555</v>
      </c>
      <c r="D30683" s="2" t="n">
        <v>30.827574</v>
      </c>
      <c r="E30683" s="2" t="n">
        <v>8.447606</v>
      </c>
      <c r="F30683" s="2" t="n">
        <v>260.419189</v>
      </c>
      <c r="G30683" s="2" t="n">
        <v>0.762415</v>
      </c>
    </row>
    <row r="30684" customFormat="false" ht="13.8" hidden="false" customHeight="false" outlineLevel="0" collapsed="false">
      <c r="A30684" s="0" t="s">
        <v>30689</v>
      </c>
      <c r="B30684" s="2" t="n">
        <v>38.046112</v>
      </c>
      <c r="C30684" s="2" t="n">
        <v>9.030782</v>
      </c>
      <c r="D30684" s="2" t="n">
        <v>30.85668</v>
      </c>
      <c r="E30684" s="2" t="n">
        <v>8.48734</v>
      </c>
      <c r="F30684" s="2" t="n">
        <v>261.891144</v>
      </c>
      <c r="G30684" s="2" t="n">
        <v>0.762228</v>
      </c>
    </row>
    <row r="30685" customFormat="false" ht="13.8" hidden="false" customHeight="false" outlineLevel="0" collapsed="false">
      <c r="A30685" s="0" t="s">
        <v>30690</v>
      </c>
      <c r="B30685" s="2" t="n">
        <v>38.015846</v>
      </c>
      <c r="C30685" s="2" t="n">
        <v>8.998569</v>
      </c>
      <c r="D30685" s="2" t="n">
        <v>30.830286</v>
      </c>
      <c r="E30685" s="2" t="n">
        <v>8.456514</v>
      </c>
      <c r="F30685" s="2" t="n">
        <v>260.716766</v>
      </c>
      <c r="G30685" s="2" t="n">
        <v>0.762133</v>
      </c>
    </row>
    <row r="30686" customFormat="false" ht="13.8" hidden="false" customHeight="false" outlineLevel="0" collapsed="false">
      <c r="A30686" s="0" t="s">
        <v>30691</v>
      </c>
      <c r="B30686" s="2" t="n">
        <v>38.096859</v>
      </c>
      <c r="C30686" s="2" t="n">
        <v>9.018084</v>
      </c>
      <c r="D30686" s="2" t="n">
        <v>30.889811</v>
      </c>
      <c r="E30686" s="2" t="n">
        <v>8.482239</v>
      </c>
      <c r="F30686" s="2" t="n">
        <v>262.01474</v>
      </c>
      <c r="G30686" s="2" t="n">
        <v>0.762645</v>
      </c>
    </row>
    <row r="30687" customFormat="false" ht="13.8" hidden="false" customHeight="false" outlineLevel="0" collapsed="false">
      <c r="A30687" s="0" t="s">
        <v>30692</v>
      </c>
      <c r="B30687" s="2" t="n">
        <v>38.025631</v>
      </c>
      <c r="C30687" s="2" t="n">
        <v>8.977276</v>
      </c>
      <c r="D30687" s="2" t="n">
        <v>30.809162</v>
      </c>
      <c r="E30687" s="2" t="n">
        <v>8.454306</v>
      </c>
      <c r="F30687" s="2" t="n">
        <v>260.470062</v>
      </c>
      <c r="G30687" s="2" t="n">
        <v>0.763022</v>
      </c>
    </row>
    <row r="30688" customFormat="false" ht="13.8" hidden="false" customHeight="false" outlineLevel="0" collapsed="false">
      <c r="A30688" s="0" t="s">
        <v>30693</v>
      </c>
      <c r="B30688" s="2" t="n">
        <v>38.017143</v>
      </c>
      <c r="C30688" s="2" t="n">
        <v>8.96768</v>
      </c>
      <c r="D30688" s="2" t="n">
        <v>30.846201</v>
      </c>
      <c r="E30688" s="2" t="n">
        <v>8.431648</v>
      </c>
      <c r="F30688" s="2" t="n">
        <v>260.08432</v>
      </c>
      <c r="G30688" s="2" t="n">
        <v>0.762877</v>
      </c>
    </row>
    <row r="30689" customFormat="false" ht="13.8" hidden="false" customHeight="false" outlineLevel="0" collapsed="false">
      <c r="A30689" s="0" t="s">
        <v>30694</v>
      </c>
      <c r="B30689" s="2" t="n">
        <v>38.07029</v>
      </c>
      <c r="C30689" s="2" t="n">
        <v>8.959621</v>
      </c>
      <c r="D30689" s="2" t="n">
        <v>30.90234</v>
      </c>
      <c r="E30689" s="2" t="n">
        <v>8.43453</v>
      </c>
      <c r="F30689" s="2" t="n">
        <v>260.646729</v>
      </c>
      <c r="G30689" s="2" t="n">
        <v>0.764146</v>
      </c>
    </row>
    <row r="30690" customFormat="false" ht="13.8" hidden="false" customHeight="false" outlineLevel="0" collapsed="false">
      <c r="A30690" s="0" t="s">
        <v>30695</v>
      </c>
      <c r="B30690" s="2" t="n">
        <v>38.066818</v>
      </c>
      <c r="C30690" s="2" t="n">
        <v>8.951706</v>
      </c>
      <c r="D30690" s="2" t="n">
        <v>30.826395</v>
      </c>
      <c r="E30690" s="2" t="n">
        <v>8.425163</v>
      </c>
      <c r="F30690" s="2" t="n">
        <v>259.717407</v>
      </c>
      <c r="G30690" s="2" t="n">
        <v>0.762164</v>
      </c>
    </row>
    <row r="30691" customFormat="false" ht="13.8" hidden="false" customHeight="false" outlineLevel="0" collapsed="false">
      <c r="A30691" s="0" t="s">
        <v>30696</v>
      </c>
      <c r="B30691" s="2" t="n">
        <v>38.047447</v>
      </c>
      <c r="C30691" s="2" t="n">
        <v>9.014183</v>
      </c>
      <c r="D30691" s="2" t="n">
        <v>30.862494</v>
      </c>
      <c r="E30691" s="2" t="n">
        <v>8.457101</v>
      </c>
      <c r="F30691" s="2" t="n">
        <v>261.007233</v>
      </c>
      <c r="G30691" s="2" t="n">
        <v>0.761028</v>
      </c>
    </row>
    <row r="30692" customFormat="false" ht="13.8" hidden="false" customHeight="false" outlineLevel="0" collapsed="false">
      <c r="A30692" s="0" t="s">
        <v>30697</v>
      </c>
      <c r="B30692" s="2" t="n">
        <v>38.031895</v>
      </c>
      <c r="C30692" s="2" t="n">
        <v>9.002418</v>
      </c>
      <c r="D30692" s="2" t="n">
        <v>30.866693</v>
      </c>
      <c r="E30692" s="2" t="n">
        <v>8.474352</v>
      </c>
      <c r="F30692" s="2" t="n">
        <v>261.575226</v>
      </c>
      <c r="G30692" s="2" t="n">
        <v>0.763993</v>
      </c>
    </row>
    <row r="30693" customFormat="false" ht="13.8" hidden="false" customHeight="false" outlineLevel="0" collapsed="false">
      <c r="A30693" s="0" t="s">
        <v>30698</v>
      </c>
      <c r="B30693" s="2" t="n">
        <v>38.111294</v>
      </c>
      <c r="C30693" s="2" t="n">
        <v>8.997563</v>
      </c>
      <c r="D30693" s="2" t="n">
        <v>30.934435</v>
      </c>
      <c r="E30693" s="2" t="n">
        <v>8.453935</v>
      </c>
      <c r="F30693" s="2" t="n">
        <v>261.5177</v>
      </c>
      <c r="G30693" s="2" t="n">
        <v>0.762645</v>
      </c>
    </row>
    <row r="30694" customFormat="false" ht="13.8" hidden="false" customHeight="false" outlineLevel="0" collapsed="false">
      <c r="A30694" s="0" t="s">
        <v>30699</v>
      </c>
      <c r="B30694" s="2" t="n">
        <v>38.12019</v>
      </c>
      <c r="C30694" s="2" t="n">
        <v>9.048126</v>
      </c>
      <c r="D30694" s="2" t="n">
        <v>30.952347</v>
      </c>
      <c r="E30694" s="2" t="n">
        <v>8.483841</v>
      </c>
      <c r="F30694" s="2" t="n">
        <v>262.594788</v>
      </c>
      <c r="G30694" s="2" t="n">
        <v>0.761329</v>
      </c>
    </row>
    <row r="30695" customFormat="false" ht="13.8" hidden="false" customHeight="false" outlineLevel="0" collapsed="false">
      <c r="A30695" s="0" t="s">
        <v>30700</v>
      </c>
      <c r="B30695" s="2" t="n">
        <v>38.137669</v>
      </c>
      <c r="C30695" s="2" t="n">
        <v>8.967699</v>
      </c>
      <c r="D30695" s="2" t="n">
        <v>30.961649</v>
      </c>
      <c r="E30695" s="2" t="n">
        <v>8.43726</v>
      </c>
      <c r="F30695" s="2" t="n">
        <v>261.231476</v>
      </c>
      <c r="G30695" s="2" t="n">
        <v>0.763819</v>
      </c>
    </row>
    <row r="30696" customFormat="false" ht="13.8" hidden="false" customHeight="false" outlineLevel="0" collapsed="false">
      <c r="A30696" s="0" t="s">
        <v>30701</v>
      </c>
      <c r="B30696" s="2" t="n">
        <v>38.038334</v>
      </c>
      <c r="C30696" s="2" t="n">
        <v>8.989486</v>
      </c>
      <c r="D30696" s="2" t="n">
        <v>30.908272</v>
      </c>
      <c r="E30696" s="2" t="n">
        <v>8.47319</v>
      </c>
      <c r="F30696" s="2" t="n">
        <v>261.891663</v>
      </c>
      <c r="G30696" s="2" t="n">
        <v>0.765888</v>
      </c>
    </row>
    <row r="30697" customFormat="false" ht="13.8" hidden="false" customHeight="false" outlineLevel="0" collapsed="false">
      <c r="A30697" s="0" t="s">
        <v>30702</v>
      </c>
      <c r="B30697" s="2" t="n">
        <v>37.898594</v>
      </c>
      <c r="C30697" s="2" t="n">
        <v>8.969987</v>
      </c>
      <c r="D30697" s="2" t="n">
        <v>30.720833</v>
      </c>
      <c r="E30697" s="2" t="n">
        <v>8.470363</v>
      </c>
      <c r="F30697" s="2" t="n">
        <v>260.216583</v>
      </c>
      <c r="G30697" s="2" t="n">
        <v>0.765456</v>
      </c>
    </row>
    <row r="30698" customFormat="false" ht="13.8" hidden="false" customHeight="false" outlineLevel="0" collapsed="false">
      <c r="A30698" s="0" t="s">
        <v>30703</v>
      </c>
      <c r="B30698" s="2" t="n">
        <v>37.950909</v>
      </c>
      <c r="C30698" s="2" t="n">
        <v>9.006064</v>
      </c>
      <c r="D30698" s="2" t="n">
        <v>30.897268</v>
      </c>
      <c r="E30698" s="2" t="n">
        <v>8.48553</v>
      </c>
      <c r="F30698" s="2" t="n">
        <v>262.179688</v>
      </c>
      <c r="G30698" s="2" t="n">
        <v>0.767082</v>
      </c>
    </row>
    <row r="30699" customFormat="false" ht="13.8" hidden="false" customHeight="false" outlineLevel="0" collapsed="false">
      <c r="A30699" s="0" t="s">
        <v>30704</v>
      </c>
      <c r="B30699" s="2" t="n">
        <v>38.011269</v>
      </c>
      <c r="C30699" s="2" t="n">
        <v>9.00303</v>
      </c>
      <c r="D30699" s="2" t="n">
        <v>30.74349</v>
      </c>
      <c r="E30699" s="2" t="n">
        <v>8.45848</v>
      </c>
      <c r="F30699" s="2" t="n">
        <v>260.043182</v>
      </c>
      <c r="G30699" s="2" t="n">
        <v>0.759879</v>
      </c>
    </row>
    <row r="30700" customFormat="false" ht="13.8" hidden="false" customHeight="false" outlineLevel="0" collapsed="false">
      <c r="A30700" s="0" t="s">
        <v>30705</v>
      </c>
      <c r="B30700" s="2" t="n">
        <v>37.996895</v>
      </c>
      <c r="C30700" s="2" t="n">
        <v>8.972269</v>
      </c>
      <c r="D30700" s="2" t="n">
        <v>30.788902</v>
      </c>
      <c r="E30700" s="2" t="n">
        <v>8.444203</v>
      </c>
      <c r="F30700" s="2" t="n">
        <v>259.987762</v>
      </c>
      <c r="G30700" s="2" t="n">
        <v>0.76261</v>
      </c>
    </row>
    <row r="30701" customFormat="false" ht="13.8" hidden="false" customHeight="false" outlineLevel="0" collapsed="false">
      <c r="A30701" s="0" t="s">
        <v>30706</v>
      </c>
      <c r="B30701" s="2" t="n">
        <v>37.933868</v>
      </c>
      <c r="C30701" s="2" t="n">
        <v>9.025781</v>
      </c>
      <c r="D30701" s="2" t="n">
        <v>30.843397</v>
      </c>
      <c r="E30701" s="2" t="n">
        <v>8.502937</v>
      </c>
      <c r="F30701" s="2" t="n">
        <v>262.25946</v>
      </c>
      <c r="G30701" s="2" t="n">
        <v>0.765983</v>
      </c>
    </row>
    <row r="30702" customFormat="false" ht="13.8" hidden="false" customHeight="false" outlineLevel="0" collapsed="false">
      <c r="A30702" s="0" t="s">
        <v>30707</v>
      </c>
      <c r="B30702" s="2" t="n">
        <v>38.025154</v>
      </c>
      <c r="C30702" s="2" t="n">
        <v>9.002924</v>
      </c>
      <c r="D30702" s="2" t="n">
        <v>30.807533</v>
      </c>
      <c r="E30702" s="2" t="n">
        <v>8.455225</v>
      </c>
      <c r="F30702" s="2" t="n">
        <v>260.484619</v>
      </c>
      <c r="G30702" s="2" t="n">
        <v>0.7609</v>
      </c>
    </row>
    <row r="30703" customFormat="false" ht="13.8" hidden="false" customHeight="false" outlineLevel="0" collapsed="false">
      <c r="A30703" s="0" t="s">
        <v>30708</v>
      </c>
      <c r="B30703" s="2" t="n">
        <v>37.948204</v>
      </c>
      <c r="C30703" s="2" t="n">
        <v>9.023971</v>
      </c>
      <c r="D30703" s="2" t="n">
        <v>30.725035</v>
      </c>
      <c r="E30703" s="2" t="n">
        <v>8.440742</v>
      </c>
      <c r="F30703" s="2" t="n">
        <v>259.342072</v>
      </c>
      <c r="G30703" s="2" t="n">
        <v>0.757328</v>
      </c>
    </row>
    <row r="30704" customFormat="false" ht="13.8" hidden="false" customHeight="false" outlineLevel="0" collapsed="false">
      <c r="A30704" s="0" t="s">
        <v>30709</v>
      </c>
      <c r="B30704" s="2" t="n">
        <v>38.046837</v>
      </c>
      <c r="C30704" s="2" t="n">
        <v>9.00884</v>
      </c>
      <c r="D30704" s="2" t="n">
        <v>30.854874</v>
      </c>
      <c r="E30704" s="2" t="n">
        <v>8.456654</v>
      </c>
      <c r="F30704" s="2" t="n">
        <v>260.928986</v>
      </c>
      <c r="G30704" s="2" t="n">
        <v>0.761263</v>
      </c>
    </row>
    <row r="30705" customFormat="false" ht="13.8" hidden="false" customHeight="false" outlineLevel="0" collapsed="false">
      <c r="A30705" s="0" t="s">
        <v>30710</v>
      </c>
      <c r="B30705" s="2" t="n">
        <v>37.980953</v>
      </c>
      <c r="C30705" s="2" t="n">
        <v>8.995811</v>
      </c>
      <c r="D30705" s="2" t="n">
        <v>30.777943</v>
      </c>
      <c r="E30705" s="2" t="n">
        <v>8.456485</v>
      </c>
      <c r="F30705" s="2" t="n">
        <v>260.273193</v>
      </c>
      <c r="G30705" s="2" t="n">
        <v>0.761769</v>
      </c>
    </row>
    <row r="30706" customFormat="false" ht="13.8" hidden="false" customHeight="false" outlineLevel="0" collapsed="false">
      <c r="A30706" s="0" t="s">
        <v>30711</v>
      </c>
      <c r="B30706" s="2" t="n">
        <v>38.156082</v>
      </c>
      <c r="C30706" s="2" t="n">
        <v>9.027614</v>
      </c>
      <c r="D30706" s="2" t="n">
        <v>30.886101</v>
      </c>
      <c r="E30706" s="2" t="n">
        <v>8.47635</v>
      </c>
      <c r="F30706" s="2" t="n">
        <v>261.801392</v>
      </c>
      <c r="G30706" s="2" t="n">
        <v>0.760038</v>
      </c>
    </row>
    <row r="30707" customFormat="false" ht="13.8" hidden="false" customHeight="false" outlineLevel="0" collapsed="false">
      <c r="A30707" s="0" t="s">
        <v>30712</v>
      </c>
      <c r="B30707" s="2" t="n">
        <v>38.07386</v>
      </c>
      <c r="C30707" s="2" t="n">
        <v>9.009649</v>
      </c>
      <c r="D30707" s="2" t="n">
        <v>30.819252</v>
      </c>
      <c r="E30707" s="2" t="n">
        <v>8.479192</v>
      </c>
      <c r="F30707" s="2" t="n">
        <v>261.322357</v>
      </c>
      <c r="G30707" s="2" t="n">
        <v>0.761801</v>
      </c>
    </row>
    <row r="30708" customFormat="false" ht="13.8" hidden="false" customHeight="false" outlineLevel="0" collapsed="false">
      <c r="A30708" s="0" t="s">
        <v>30713</v>
      </c>
      <c r="B30708" s="2" t="n">
        <v>38.120979</v>
      </c>
      <c r="C30708" s="2" t="n">
        <v>9.032819</v>
      </c>
      <c r="D30708" s="2" t="n">
        <v>30.83531</v>
      </c>
      <c r="E30708" s="2" t="n">
        <v>8.474275</v>
      </c>
      <c r="F30708" s="2" t="n">
        <v>261.306885</v>
      </c>
      <c r="G30708" s="2" t="n">
        <v>0.758863</v>
      </c>
    </row>
    <row r="30709" customFormat="false" ht="13.8" hidden="false" customHeight="false" outlineLevel="0" collapsed="false">
      <c r="A30709" s="0" t="s">
        <v>30714</v>
      </c>
      <c r="B30709" s="2" t="n">
        <v>38.075844</v>
      </c>
      <c r="C30709" s="2" t="n">
        <v>8.998987</v>
      </c>
      <c r="D30709" s="2" t="n">
        <v>30.853361</v>
      </c>
      <c r="E30709" s="2" t="n">
        <v>8.458483</v>
      </c>
      <c r="F30709" s="2" t="n">
        <v>260.972626</v>
      </c>
      <c r="G30709" s="2" t="n">
        <v>0.761644</v>
      </c>
    </row>
    <row r="30710" customFormat="false" ht="13.8" hidden="false" customHeight="false" outlineLevel="0" collapsed="false">
      <c r="A30710" s="0" t="s">
        <v>30715</v>
      </c>
      <c r="B30710" s="2" t="n">
        <v>38.098049</v>
      </c>
      <c r="C30710" s="2" t="n">
        <v>8.945868</v>
      </c>
      <c r="D30710" s="2" t="n">
        <v>30.846964</v>
      </c>
      <c r="E30710" s="2" t="n">
        <v>8.408628</v>
      </c>
      <c r="F30710" s="2" t="n">
        <v>259.380646</v>
      </c>
      <c r="G30710" s="2" t="n">
        <v>0.761049</v>
      </c>
    </row>
    <row r="30711" customFormat="false" ht="13.8" hidden="false" customHeight="false" outlineLevel="0" collapsed="false">
      <c r="A30711" s="0" t="s">
        <v>30716</v>
      </c>
      <c r="B30711" s="2" t="n">
        <v>38.060883</v>
      </c>
      <c r="C30711" s="2" t="n">
        <v>9.014919</v>
      </c>
      <c r="D30711" s="2" t="n">
        <v>30.833265</v>
      </c>
      <c r="E30711" s="2" t="n">
        <v>8.461364</v>
      </c>
      <c r="F30711" s="2" t="n">
        <v>260.891479</v>
      </c>
      <c r="G30711" s="2" t="n">
        <v>0.76036</v>
      </c>
    </row>
    <row r="30712" customFormat="false" ht="13.8" hidden="false" customHeight="false" outlineLevel="0" collapsed="false">
      <c r="A30712" s="0" t="s">
        <v>30717</v>
      </c>
      <c r="B30712" s="2" t="n">
        <v>38.121426</v>
      </c>
      <c r="C30712" s="2" t="n">
        <v>8.946705</v>
      </c>
      <c r="D30712" s="2" t="n">
        <v>30.848574</v>
      </c>
      <c r="E30712" s="2" t="n">
        <v>8.405596</v>
      </c>
      <c r="F30712" s="2" t="n">
        <v>259.300629</v>
      </c>
      <c r="G30712" s="2" t="n">
        <v>0.760276</v>
      </c>
    </row>
    <row r="30713" customFormat="false" ht="13.8" hidden="false" customHeight="false" outlineLevel="0" collapsed="false">
      <c r="A30713" s="0" t="s">
        <v>30718</v>
      </c>
      <c r="B30713" s="2" t="n">
        <v>38.036705</v>
      </c>
      <c r="C30713" s="2" t="n">
        <v>8.973464</v>
      </c>
      <c r="D30713" s="2" t="n">
        <v>30.843779</v>
      </c>
      <c r="E30713" s="2" t="n">
        <v>8.444838</v>
      </c>
      <c r="F30713" s="2" t="n">
        <v>260.470703</v>
      </c>
      <c r="G30713" s="2" t="n">
        <v>0.763125</v>
      </c>
    </row>
    <row r="30714" customFormat="false" ht="13.8" hidden="false" customHeight="false" outlineLevel="0" collapsed="false">
      <c r="A30714" s="0" t="s">
        <v>30719</v>
      </c>
      <c r="B30714" s="2" t="n">
        <v>38.059723</v>
      </c>
      <c r="C30714" s="2" t="n">
        <v>9.002051</v>
      </c>
      <c r="D30714" s="2" t="n">
        <v>30.795332</v>
      </c>
      <c r="E30714" s="2" t="n">
        <v>8.464753</v>
      </c>
      <c r="F30714" s="2" t="n">
        <v>260.674896</v>
      </c>
      <c r="G30714" s="2" t="n">
        <v>0.760838</v>
      </c>
    </row>
    <row r="30715" customFormat="false" ht="13.8" hidden="false" customHeight="false" outlineLevel="0" collapsed="false">
      <c r="A30715" s="0" t="s">
        <v>30720</v>
      </c>
      <c r="B30715" s="2" t="n">
        <v>38.013763</v>
      </c>
      <c r="C30715" s="2" t="n">
        <v>8.982492</v>
      </c>
      <c r="D30715" s="2" t="n">
        <v>30.796831</v>
      </c>
      <c r="E30715" s="2" t="n">
        <v>8.429252</v>
      </c>
      <c r="F30715" s="2" t="n">
        <v>259.594238</v>
      </c>
      <c r="G30715" s="2" t="n">
        <v>0.760252</v>
      </c>
    </row>
    <row r="30716" customFormat="false" ht="13.8" hidden="false" customHeight="false" outlineLevel="0" collapsed="false">
      <c r="A30716" s="0" t="s">
        <v>30721</v>
      </c>
      <c r="B30716" s="2" t="n">
        <v>38.086704</v>
      </c>
      <c r="C30716" s="2" t="n">
        <v>8.997728</v>
      </c>
      <c r="D30716" s="2" t="n">
        <v>30.924301</v>
      </c>
      <c r="E30716" s="2" t="n">
        <v>8.47686</v>
      </c>
      <c r="F30716" s="2" t="n">
        <v>262.140961</v>
      </c>
      <c r="G30716" s="2" t="n">
        <v>0.764942</v>
      </c>
    </row>
    <row r="30717" customFormat="false" ht="13.8" hidden="false" customHeight="false" outlineLevel="0" collapsed="false">
      <c r="A30717" s="0" t="s">
        <v>30722</v>
      </c>
      <c r="B30717" s="2" t="n">
        <v>38.098621</v>
      </c>
      <c r="C30717" s="2" t="n">
        <v>8.996215</v>
      </c>
      <c r="D30717" s="2" t="n">
        <v>30.937536</v>
      </c>
      <c r="E30717" s="2" t="n">
        <v>8.440619</v>
      </c>
      <c r="F30717" s="2" t="n">
        <v>261.131958</v>
      </c>
      <c r="G30717" s="2" t="n">
        <v>0.761888</v>
      </c>
    </row>
    <row r="30718" customFormat="false" ht="13.8" hidden="false" customHeight="false" outlineLevel="0" collapsed="false">
      <c r="A30718" s="0" t="s">
        <v>30723</v>
      </c>
      <c r="B30718" s="2" t="n">
        <v>38.075844</v>
      </c>
      <c r="C30718" s="2" t="n">
        <v>8.947441</v>
      </c>
      <c r="D30718" s="2" t="n">
        <v>30.94599</v>
      </c>
      <c r="E30718" s="2" t="n">
        <v>8.442575</v>
      </c>
      <c r="F30718" s="2" t="n">
        <v>261.263855</v>
      </c>
      <c r="G30718" s="2" t="n">
        <v>0.766886</v>
      </c>
    </row>
    <row r="30719" customFormat="false" ht="13.8" hidden="false" customHeight="false" outlineLevel="0" collapsed="false">
      <c r="A30719" s="0" t="s">
        <v>30724</v>
      </c>
      <c r="B30719" s="2" t="n">
        <v>38.105968</v>
      </c>
      <c r="C30719" s="2" t="n">
        <v>9.028306</v>
      </c>
      <c r="D30719" s="2" t="n">
        <v>30.968918</v>
      </c>
      <c r="E30719" s="2" t="n">
        <v>8.491548</v>
      </c>
      <c r="F30719" s="2" t="n">
        <v>262.97403</v>
      </c>
      <c r="G30719" s="2" t="n">
        <v>0.764387</v>
      </c>
    </row>
    <row r="30720" customFormat="false" ht="13.8" hidden="false" customHeight="false" outlineLevel="0" collapsed="false">
      <c r="A30720" s="0" t="s">
        <v>30725</v>
      </c>
      <c r="B30720" s="2" t="n">
        <v>38.199989</v>
      </c>
      <c r="C30720" s="2" t="n">
        <v>8.94745</v>
      </c>
      <c r="D30720" s="2" t="n">
        <v>31.046036</v>
      </c>
      <c r="E30720" s="2" t="n">
        <v>8.436497</v>
      </c>
      <c r="F30720" s="2" t="n">
        <v>261.919769</v>
      </c>
      <c r="G30720" s="2" t="n">
        <v>0.766312</v>
      </c>
    </row>
    <row r="30721" customFormat="false" ht="13.8" hidden="false" customHeight="false" outlineLevel="0" collapsed="false">
      <c r="A30721" s="0" t="s">
        <v>30726</v>
      </c>
      <c r="B30721" s="2" t="n">
        <v>38.036861</v>
      </c>
      <c r="C30721" s="2" t="n">
        <v>9.010762</v>
      </c>
      <c r="D30721" s="2" t="n">
        <v>30.900227</v>
      </c>
      <c r="E30721" s="2" t="n">
        <v>8.470333</v>
      </c>
      <c r="F30721" s="2" t="n">
        <v>261.735199</v>
      </c>
      <c r="G30721" s="2" t="n">
        <v>0.763653</v>
      </c>
    </row>
    <row r="30722" customFormat="false" ht="13.8" hidden="false" customHeight="false" outlineLevel="0" collapsed="false">
      <c r="A30722" s="0" t="s">
        <v>30727</v>
      </c>
      <c r="B30722" s="2" t="n">
        <v>38.094475</v>
      </c>
      <c r="C30722" s="2" t="n">
        <v>9.011736</v>
      </c>
      <c r="D30722" s="2" t="n">
        <v>30.938831</v>
      </c>
      <c r="E30722" s="2" t="n">
        <v>8.482813</v>
      </c>
      <c r="F30722" s="2" t="n">
        <v>262.448303</v>
      </c>
      <c r="G30722" s="2" t="n">
        <v>0.764493</v>
      </c>
    </row>
    <row r="30723" customFormat="false" ht="13.8" hidden="false" customHeight="false" outlineLevel="0" collapsed="false">
      <c r="A30723" s="0" t="s">
        <v>30728</v>
      </c>
      <c r="B30723" s="2" t="n">
        <v>38.162708</v>
      </c>
      <c r="C30723" s="2" t="n">
        <v>8.99868</v>
      </c>
      <c r="D30723" s="2" t="n">
        <v>30.963934</v>
      </c>
      <c r="E30723" s="2" t="n">
        <v>8.423623</v>
      </c>
      <c r="F30723" s="2" t="n">
        <v>260.828522</v>
      </c>
      <c r="G30723" s="2" t="n">
        <v>0.759516</v>
      </c>
    </row>
    <row r="30724" customFormat="false" ht="13.8" hidden="false" customHeight="false" outlineLevel="0" collapsed="false">
      <c r="A30724" s="0" t="s">
        <v>30729</v>
      </c>
      <c r="B30724" s="2" t="n">
        <v>38.081322</v>
      </c>
      <c r="C30724" s="2" t="n">
        <v>9.02113</v>
      </c>
      <c r="D30724" s="2" t="n">
        <v>30.917553</v>
      </c>
      <c r="E30724" s="2" t="n">
        <v>8.47794</v>
      </c>
      <c r="F30724" s="2" t="n">
        <v>262.117157</v>
      </c>
      <c r="G30724" s="2" t="n">
        <v>0.762996</v>
      </c>
    </row>
    <row r="30725" customFormat="false" ht="13.8" hidden="false" customHeight="false" outlineLevel="0" collapsed="false">
      <c r="A30725" s="0" t="s">
        <v>30730</v>
      </c>
      <c r="B30725" s="2" t="n">
        <v>38.155109</v>
      </c>
      <c r="C30725" s="2" t="n">
        <v>8.977847</v>
      </c>
      <c r="D30725" s="2" t="n">
        <v>30.984802</v>
      </c>
      <c r="E30725" s="2" t="n">
        <v>8.411429</v>
      </c>
      <c r="F30725" s="2" t="n">
        <v>260.626465</v>
      </c>
      <c r="G30725" s="2" t="n">
        <v>0.76084</v>
      </c>
    </row>
    <row r="30726" customFormat="false" ht="13.8" hidden="false" customHeight="false" outlineLevel="0" collapsed="false">
      <c r="A30726" s="0" t="s">
        <v>30731</v>
      </c>
      <c r="B30726" s="2" t="n">
        <v>38.111149</v>
      </c>
      <c r="C30726" s="2" t="n">
        <v>9.020615</v>
      </c>
      <c r="D30726" s="2" t="n">
        <v>30.954002</v>
      </c>
      <c r="E30726" s="2" t="n">
        <v>8.505655</v>
      </c>
      <c r="F30726" s="2" t="n">
        <v>263.284088</v>
      </c>
      <c r="G30726" s="2" t="n">
        <v>0.765837</v>
      </c>
    </row>
    <row r="30727" customFormat="false" ht="13.8" hidden="false" customHeight="false" outlineLevel="0" collapsed="false">
      <c r="A30727" s="0" t="s">
        <v>30732</v>
      </c>
      <c r="B30727" s="2" t="n">
        <v>38.153408</v>
      </c>
      <c r="C30727" s="2" t="n">
        <v>8.973734</v>
      </c>
      <c r="D30727" s="2" t="n">
        <v>30.993233</v>
      </c>
      <c r="E30727" s="2" t="n">
        <v>8.422119</v>
      </c>
      <c r="F30727" s="2" t="n">
        <v>261.028687</v>
      </c>
      <c r="G30727" s="2" t="n">
        <v>0.762398</v>
      </c>
    </row>
    <row r="30728" customFormat="false" ht="13.8" hidden="false" customHeight="false" outlineLevel="0" collapsed="false">
      <c r="A30728" s="0" t="s">
        <v>30733</v>
      </c>
      <c r="B30728" s="2" t="n">
        <v>38.192013</v>
      </c>
      <c r="C30728" s="2" t="n">
        <v>9.028566</v>
      </c>
      <c r="D30728" s="2" t="n">
        <v>30.964994</v>
      </c>
      <c r="E30728" s="2" t="n">
        <v>8.488222</v>
      </c>
      <c r="F30728" s="2" t="n">
        <v>262.837738</v>
      </c>
      <c r="G30728" s="2" t="n">
        <v>0.762248</v>
      </c>
    </row>
    <row r="30729" customFormat="false" ht="13.8" hidden="false" customHeight="false" outlineLevel="0" collapsed="false">
      <c r="A30729" s="0" t="s">
        <v>30734</v>
      </c>
      <c r="B30729" s="2" t="n">
        <v>38.095295</v>
      </c>
      <c r="C30729" s="2" t="n">
        <v>8.971901</v>
      </c>
      <c r="D30729" s="2" t="n">
        <v>30.97451</v>
      </c>
      <c r="E30729" s="2" t="n">
        <v>8.430832</v>
      </c>
      <c r="F30729" s="2" t="n">
        <v>261.1409</v>
      </c>
      <c r="G30729" s="2" t="n">
        <v>0.764045</v>
      </c>
    </row>
    <row r="30730" customFormat="false" ht="13.8" hidden="false" customHeight="false" outlineLevel="0" collapsed="false">
      <c r="A30730" s="0" t="s">
        <v>30735</v>
      </c>
      <c r="B30730" s="2" t="n">
        <v>38.145237</v>
      </c>
      <c r="C30730" s="2" t="n">
        <v>9.050081</v>
      </c>
      <c r="D30730" s="2" t="n">
        <v>30.96434</v>
      </c>
      <c r="E30730" s="2" t="n">
        <v>8.474261</v>
      </c>
      <c r="F30730" s="2" t="n">
        <v>262.399902</v>
      </c>
      <c r="G30730" s="2" t="n">
        <v>0.7601</v>
      </c>
    </row>
    <row r="30731" customFormat="false" ht="13.8" hidden="false" customHeight="false" outlineLevel="0" collapsed="false">
      <c r="A30731" s="0" t="s">
        <v>30736</v>
      </c>
      <c r="B30731" s="2" t="n">
        <v>38.047398</v>
      </c>
      <c r="C30731" s="2" t="n">
        <v>8.969139</v>
      </c>
      <c r="D30731" s="2" t="n">
        <v>30.827232</v>
      </c>
      <c r="E30731" s="2" t="n">
        <v>8.413389</v>
      </c>
      <c r="F30731" s="2" t="n">
        <v>259.361511</v>
      </c>
      <c r="G30731" s="2" t="n">
        <v>0.760028</v>
      </c>
    </row>
    <row r="30732" customFormat="false" ht="13.8" hidden="false" customHeight="false" outlineLevel="0" collapsed="false">
      <c r="A30732" s="0" t="s">
        <v>30737</v>
      </c>
      <c r="B30732" s="2" t="n">
        <v>38.188698</v>
      </c>
      <c r="C30732" s="2" t="n">
        <v>9.032722</v>
      </c>
      <c r="D30732" s="2" t="n">
        <v>30.959787</v>
      </c>
      <c r="E30732" s="2" t="n">
        <v>8.483062</v>
      </c>
      <c r="F30732" s="2" t="n">
        <v>262.633789</v>
      </c>
      <c r="G30732" s="2" t="n">
        <v>0.761372</v>
      </c>
    </row>
    <row r="30733" customFormat="false" ht="13.8" hidden="false" customHeight="false" outlineLevel="0" collapsed="false">
      <c r="A30733" s="0" t="s">
        <v>30738</v>
      </c>
      <c r="B30733" s="2" t="n">
        <v>38.129494</v>
      </c>
      <c r="C30733" s="2" t="n">
        <v>8.952179</v>
      </c>
      <c r="D30733" s="2" t="n">
        <v>30.968653</v>
      </c>
      <c r="E30733" s="2" t="n">
        <v>8.419856</v>
      </c>
      <c r="F30733" s="2" t="n">
        <v>260.751587</v>
      </c>
      <c r="G30733" s="2" t="n">
        <v>0.763901</v>
      </c>
    </row>
    <row r="30734" customFormat="false" ht="13.8" hidden="false" customHeight="false" outlineLevel="0" collapsed="false">
      <c r="A30734" s="0" t="s">
        <v>30739</v>
      </c>
      <c r="B30734" s="2" t="n">
        <v>38.066059</v>
      </c>
      <c r="C30734" s="2" t="n">
        <v>9.031782</v>
      </c>
      <c r="D30734" s="2" t="n">
        <v>30.90975</v>
      </c>
      <c r="E30734" s="2" t="n">
        <v>8.458286</v>
      </c>
      <c r="F30734" s="2" t="n">
        <v>261.443512</v>
      </c>
      <c r="G30734" s="2" t="n">
        <v>0.760443</v>
      </c>
    </row>
    <row r="30735" customFormat="false" ht="13.8" hidden="false" customHeight="false" outlineLevel="0" collapsed="false">
      <c r="A30735" s="0" t="s">
        <v>30740</v>
      </c>
      <c r="B30735" s="2" t="n">
        <v>38.162598</v>
      </c>
      <c r="C30735" s="2" t="n">
        <v>8.965239</v>
      </c>
      <c r="D30735" s="2" t="n">
        <v>30.974525</v>
      </c>
      <c r="E30735" s="2" t="n">
        <v>8.411799</v>
      </c>
      <c r="F30735" s="2" t="n">
        <v>260.551483</v>
      </c>
      <c r="G30735" s="2" t="n">
        <v>0.761542</v>
      </c>
    </row>
    <row r="30736" customFormat="false" ht="13.8" hidden="false" customHeight="false" outlineLevel="0" collapsed="false">
      <c r="A30736" s="0" t="s">
        <v>30741</v>
      </c>
      <c r="B30736" s="2" t="n">
        <v>38.141399</v>
      </c>
      <c r="C30736" s="2" t="n">
        <v>9.043242</v>
      </c>
      <c r="D30736" s="2" t="n">
        <v>30.961523</v>
      </c>
      <c r="E30736" s="2" t="n">
        <v>8.479979</v>
      </c>
      <c r="F30736" s="2" t="n">
        <v>262.55304</v>
      </c>
      <c r="G30736" s="2" t="n">
        <v>0.761196</v>
      </c>
    </row>
    <row r="30737" customFormat="false" ht="13.8" hidden="false" customHeight="false" outlineLevel="0" collapsed="false">
      <c r="A30737" s="0" t="s">
        <v>30742</v>
      </c>
      <c r="B30737" s="2" t="n">
        <v>38.117695</v>
      </c>
      <c r="C30737" s="2" t="n">
        <v>9.039665</v>
      </c>
      <c r="D30737" s="2" t="n">
        <v>30.940973</v>
      </c>
      <c r="E30737" s="2" t="n">
        <v>8.490259</v>
      </c>
      <c r="F30737" s="2" t="n">
        <v>262.696869</v>
      </c>
      <c r="G30737" s="2" t="n">
        <v>0.762388</v>
      </c>
    </row>
    <row r="30738" customFormat="false" ht="13.8" hidden="false" customHeight="false" outlineLevel="0" collapsed="false">
      <c r="A30738" s="0" t="s">
        <v>30743</v>
      </c>
      <c r="B30738" s="2" t="n">
        <v>38.129959</v>
      </c>
      <c r="C30738" s="2" t="n">
        <v>8.99299</v>
      </c>
      <c r="D30738" s="2" t="n">
        <v>30.931414</v>
      </c>
      <c r="E30738" s="2" t="n">
        <v>8.451654</v>
      </c>
      <c r="F30738" s="2" t="n">
        <v>261.421631</v>
      </c>
      <c r="G30738" s="2" t="n">
        <v>0.762379</v>
      </c>
    </row>
    <row r="30739" customFormat="false" ht="13.8" hidden="false" customHeight="false" outlineLevel="0" collapsed="false">
      <c r="A30739" s="0" t="s">
        <v>30744</v>
      </c>
      <c r="B30739" s="2" t="n">
        <v>38.128418</v>
      </c>
      <c r="C30739" s="2" t="n">
        <v>9.020701</v>
      </c>
      <c r="D30739" s="2" t="n">
        <v>30.941481</v>
      </c>
      <c r="E30739" s="2" t="n">
        <v>8.505142</v>
      </c>
      <c r="F30739" s="2" t="n">
        <v>263.161682</v>
      </c>
      <c r="G30739" s="2" t="n">
        <v>0.765127</v>
      </c>
    </row>
    <row r="30740" customFormat="false" ht="13.8" hidden="false" customHeight="false" outlineLevel="0" collapsed="false">
      <c r="A30740" s="0" t="s">
        <v>30745</v>
      </c>
      <c r="B30740" s="2" t="n">
        <v>38.098442</v>
      </c>
      <c r="C30740" s="2" t="n">
        <v>9.030482</v>
      </c>
      <c r="D30740" s="2" t="n">
        <v>30.902916</v>
      </c>
      <c r="E30740" s="2" t="n">
        <v>8.493838</v>
      </c>
      <c r="F30740" s="2" t="n">
        <v>262.484375</v>
      </c>
      <c r="G30740" s="2" t="n">
        <v>0.762931</v>
      </c>
    </row>
    <row r="30741" customFormat="false" ht="13.8" hidden="false" customHeight="false" outlineLevel="0" collapsed="false">
      <c r="A30741" s="0" t="s">
        <v>30746</v>
      </c>
      <c r="B30741" s="2" t="n">
        <v>38.034103</v>
      </c>
      <c r="C30741" s="2" t="n">
        <v>8.959699</v>
      </c>
      <c r="D30741" s="2" t="n">
        <v>30.838692</v>
      </c>
      <c r="E30741" s="2" t="n">
        <v>8.429979</v>
      </c>
      <c r="F30741" s="2" t="n">
        <v>259.969543</v>
      </c>
      <c r="G30741" s="2" t="n">
        <v>0.762879</v>
      </c>
    </row>
    <row r="30742" customFormat="false" ht="13.8" hidden="false" customHeight="false" outlineLevel="0" collapsed="false">
      <c r="A30742" s="0" t="s">
        <v>30747</v>
      </c>
      <c r="B30742" s="2" t="n">
        <v>38.012199</v>
      </c>
      <c r="C30742" s="2" t="n">
        <v>9.028655</v>
      </c>
      <c r="D30742" s="2" t="n">
        <v>30.863461</v>
      </c>
      <c r="E30742" s="2" t="n">
        <v>8.503027</v>
      </c>
      <c r="F30742" s="2" t="n">
        <v>262.432831</v>
      </c>
      <c r="G30742" s="2" t="n">
        <v>0.764667</v>
      </c>
    </row>
    <row r="30743" customFormat="false" ht="13.8" hidden="false" customHeight="false" outlineLevel="0" collapsed="false">
      <c r="A30743" s="0" t="s">
        <v>30748</v>
      </c>
      <c r="B30743" s="2" t="n">
        <v>37.936642</v>
      </c>
      <c r="C30743" s="2" t="n">
        <v>8.998028</v>
      </c>
      <c r="D30743" s="2" t="n">
        <v>30.926483</v>
      </c>
      <c r="E30743" s="2" t="n">
        <v>8.480952</v>
      </c>
      <c r="F30743" s="2" t="n">
        <v>262.286041</v>
      </c>
      <c r="G30743" s="2" t="n">
        <v>0.768367</v>
      </c>
    </row>
    <row r="30744" customFormat="false" ht="13.8" hidden="false" customHeight="false" outlineLevel="0" collapsed="false">
      <c r="A30744" s="0" t="s">
        <v>30749</v>
      </c>
      <c r="B30744" s="2" t="n">
        <v>38.130711</v>
      </c>
      <c r="C30744" s="2" t="n">
        <v>8.97093</v>
      </c>
      <c r="D30744" s="2" t="n">
        <v>30.964197</v>
      </c>
      <c r="E30744" s="2" t="n">
        <v>8.424811</v>
      </c>
      <c r="F30744" s="2" t="n">
        <v>260.867523</v>
      </c>
      <c r="G30744" s="2" t="n">
        <v>0.762619</v>
      </c>
    </row>
    <row r="30745" customFormat="false" ht="13.8" hidden="false" customHeight="false" outlineLevel="0" collapsed="false">
      <c r="A30745" s="0" t="s">
        <v>30750</v>
      </c>
      <c r="B30745" s="2" t="n">
        <v>38.13324</v>
      </c>
      <c r="C30745" s="2" t="n">
        <v>8.995667</v>
      </c>
      <c r="D30745" s="2" t="n">
        <v>30.994396</v>
      </c>
      <c r="E30745" s="2" t="n">
        <v>8.439109</v>
      </c>
      <c r="F30745" s="2" t="n">
        <v>261.565094</v>
      </c>
      <c r="G30745" s="2" t="n">
        <v>0.762505</v>
      </c>
    </row>
    <row r="30746" customFormat="false" ht="13.8" hidden="false" customHeight="false" outlineLevel="0" collapsed="false">
      <c r="A30746" s="0" t="s">
        <v>30751</v>
      </c>
      <c r="B30746" s="2" t="n">
        <v>38.178047</v>
      </c>
      <c r="C30746" s="2" t="n">
        <v>9.012808</v>
      </c>
      <c r="D30746" s="2" t="n">
        <v>30.974308</v>
      </c>
      <c r="E30746" s="2" t="n">
        <v>8.448309</v>
      </c>
      <c r="F30746" s="2" t="n">
        <v>261.680511</v>
      </c>
      <c r="G30746" s="2" t="n">
        <v>0.760497</v>
      </c>
    </row>
    <row r="30747" customFormat="false" ht="13.8" hidden="false" customHeight="false" outlineLevel="0" collapsed="false">
      <c r="A30747" s="0" t="s">
        <v>30752</v>
      </c>
      <c r="B30747" s="2" t="n">
        <v>38.099979</v>
      </c>
      <c r="C30747" s="2" t="n">
        <v>9.008422</v>
      </c>
      <c r="D30747" s="2" t="n">
        <v>30.961622</v>
      </c>
      <c r="E30747" s="2" t="n">
        <v>8.452568</v>
      </c>
      <c r="F30747" s="2" t="n">
        <v>261.705231</v>
      </c>
      <c r="G30747" s="2" t="n">
        <v>0.762498</v>
      </c>
    </row>
    <row r="30748" customFormat="false" ht="13.8" hidden="false" customHeight="false" outlineLevel="0" collapsed="false">
      <c r="A30748" s="0" t="s">
        <v>30753</v>
      </c>
      <c r="B30748" s="2" t="n">
        <v>38.07391</v>
      </c>
      <c r="C30748" s="2" t="n">
        <v>8.980168</v>
      </c>
      <c r="D30748" s="2" t="n">
        <v>30.908241</v>
      </c>
      <c r="E30748" s="2" t="n">
        <v>8.448607</v>
      </c>
      <c r="F30748" s="2" t="n">
        <v>261.131592</v>
      </c>
      <c r="G30748" s="2" t="n">
        <v>0.763743</v>
      </c>
    </row>
    <row r="30749" customFormat="false" ht="13.8" hidden="false" customHeight="false" outlineLevel="0" collapsed="false">
      <c r="A30749" s="0" t="s">
        <v>30754</v>
      </c>
      <c r="B30749" s="2" t="n">
        <v>38.109268</v>
      </c>
      <c r="C30749" s="2" t="n">
        <v>9.009009</v>
      </c>
      <c r="D30749" s="2" t="n">
        <v>30.932388</v>
      </c>
      <c r="E30749" s="2" t="n">
        <v>8.472659</v>
      </c>
      <c r="F30749" s="2" t="n">
        <v>262.07959</v>
      </c>
      <c r="G30749" s="2" t="n">
        <v>0.763353</v>
      </c>
    </row>
    <row r="30750" customFormat="false" ht="13.8" hidden="false" customHeight="false" outlineLevel="0" collapsed="false">
      <c r="A30750" s="0" t="s">
        <v>30755</v>
      </c>
      <c r="B30750" s="2" t="n">
        <v>38.099583</v>
      </c>
      <c r="C30750" s="2" t="n">
        <v>8.973472</v>
      </c>
      <c r="D30750" s="2" t="n">
        <v>30.858549</v>
      </c>
      <c r="E30750" s="2" t="n">
        <v>8.438669</v>
      </c>
      <c r="F30750" s="2" t="n">
        <v>260.40509</v>
      </c>
      <c r="G30750" s="2" t="n">
        <v>0.761673</v>
      </c>
    </row>
    <row r="30751" customFormat="false" ht="13.8" hidden="false" customHeight="false" outlineLevel="0" collapsed="false">
      <c r="A30751" s="0" t="s">
        <v>30756</v>
      </c>
      <c r="B30751" s="2" t="n">
        <v>38.054596</v>
      </c>
      <c r="C30751" s="2" t="n">
        <v>9.000121</v>
      </c>
      <c r="D30751" s="2" t="n">
        <v>30.786995</v>
      </c>
      <c r="E30751" s="2" t="n">
        <v>8.401378</v>
      </c>
      <c r="F30751" s="2" t="n">
        <v>258.653168</v>
      </c>
      <c r="G30751" s="2" t="n">
        <v>0.755201</v>
      </c>
    </row>
    <row r="30752" customFormat="false" ht="13.8" hidden="false" customHeight="false" outlineLevel="0" collapsed="false">
      <c r="A30752" s="0" t="s">
        <v>30757</v>
      </c>
      <c r="B30752" s="2" t="n">
        <v>38.114017</v>
      </c>
      <c r="C30752" s="2" t="n">
        <v>8.977408</v>
      </c>
      <c r="D30752" s="2" t="n">
        <v>30.909037</v>
      </c>
      <c r="E30752" s="2" t="n">
        <v>8.428008</v>
      </c>
      <c r="F30752" s="2" t="n">
        <v>260.501617</v>
      </c>
      <c r="G30752" s="2" t="n">
        <v>0.761333</v>
      </c>
    </row>
    <row r="30753" customFormat="false" ht="13.8" hidden="false" customHeight="false" outlineLevel="0" collapsed="false">
      <c r="A30753" s="0" t="s">
        <v>30758</v>
      </c>
      <c r="B30753" s="2" t="n">
        <v>38.09882</v>
      </c>
      <c r="C30753" s="2" t="n">
        <v>8.977847</v>
      </c>
      <c r="D30753" s="2" t="n">
        <v>30.92705</v>
      </c>
      <c r="E30753" s="2" t="n">
        <v>8.452456</v>
      </c>
      <c r="F30753" s="2" t="n">
        <v>261.409546</v>
      </c>
      <c r="G30753" s="2" t="n">
        <v>0.764254</v>
      </c>
    </row>
    <row r="30754" customFormat="false" ht="13.8" hidden="false" customHeight="false" outlineLevel="0" collapsed="false">
      <c r="A30754" s="0" t="s">
        <v>30759</v>
      </c>
      <c r="B30754" s="2" t="n">
        <v>37.996807</v>
      </c>
      <c r="C30754" s="2" t="n">
        <v>8.995609</v>
      </c>
      <c r="D30754" s="2" t="n">
        <v>30.746878</v>
      </c>
      <c r="E30754" s="2" t="n">
        <v>8.387821</v>
      </c>
      <c r="F30754" s="2" t="n">
        <v>257.899323</v>
      </c>
      <c r="G30754" s="2" t="n">
        <v>0.754523</v>
      </c>
    </row>
    <row r="30755" customFormat="false" ht="13.8" hidden="false" customHeight="false" outlineLevel="0" collapsed="false">
      <c r="A30755" s="0" t="s">
        <v>30760</v>
      </c>
      <c r="B30755" s="2" t="n">
        <v>37.97654</v>
      </c>
      <c r="C30755" s="2" t="n">
        <v>8.993316</v>
      </c>
      <c r="D30755" s="2" t="n">
        <v>30.896961</v>
      </c>
      <c r="E30755" s="2" t="n">
        <v>8.465426</v>
      </c>
      <c r="F30755" s="2" t="n">
        <v>261.555939</v>
      </c>
      <c r="G30755" s="2" t="n">
        <v>0.765825</v>
      </c>
    </row>
    <row r="30756" customFormat="false" ht="13.8" hidden="false" customHeight="false" outlineLevel="0" collapsed="false">
      <c r="A30756" s="0" t="s">
        <v>30761</v>
      </c>
      <c r="B30756" s="2" t="n">
        <v>38.123013</v>
      </c>
      <c r="C30756" s="2" t="n">
        <v>8.98884</v>
      </c>
      <c r="D30756" s="2" t="n">
        <v>30.91699</v>
      </c>
      <c r="E30756" s="2" t="n">
        <v>8.408795</v>
      </c>
      <c r="F30756" s="2" t="n">
        <v>259.97464</v>
      </c>
      <c r="G30756" s="2" t="n">
        <v>0.758648</v>
      </c>
    </row>
    <row r="30757" customFormat="false" ht="13.8" hidden="false" customHeight="false" outlineLevel="0" collapsed="false">
      <c r="A30757" s="0" t="s">
        <v>30762</v>
      </c>
      <c r="B30757" s="2" t="n">
        <v>38.038513</v>
      </c>
      <c r="C30757" s="2" t="n">
        <v>9.016637</v>
      </c>
      <c r="D30757" s="2" t="n">
        <v>30.884254</v>
      </c>
      <c r="E30757" s="2" t="n">
        <v>8.485053</v>
      </c>
      <c r="F30757" s="2" t="n">
        <v>262.054535</v>
      </c>
      <c r="G30757" s="2" t="n">
        <v>0.764053</v>
      </c>
    </row>
    <row r="30758" customFormat="false" ht="13.8" hidden="false" customHeight="false" outlineLevel="0" collapsed="false">
      <c r="A30758" s="0" t="s">
        <v>30763</v>
      </c>
      <c r="B30758" s="2" t="n">
        <v>38.110638</v>
      </c>
      <c r="C30758" s="2" t="n">
        <v>8.973418</v>
      </c>
      <c r="D30758" s="2" t="n">
        <v>30.874308</v>
      </c>
      <c r="E30758" s="2" t="n">
        <v>8.407074</v>
      </c>
      <c r="F30758" s="2" t="n">
        <v>259.562592</v>
      </c>
      <c r="G30758" s="2" t="n">
        <v>0.758993</v>
      </c>
    </row>
    <row r="30759" customFormat="false" ht="13.8" hidden="false" customHeight="false" outlineLevel="0" collapsed="false">
      <c r="A30759" s="0" t="s">
        <v>30764</v>
      </c>
      <c r="B30759" s="2" t="n">
        <v>37.956238</v>
      </c>
      <c r="C30759" s="2" t="n">
        <v>9.029305</v>
      </c>
      <c r="D30759" s="2" t="n">
        <v>30.869257</v>
      </c>
      <c r="E30759" s="2" t="n">
        <v>8.478195</v>
      </c>
      <c r="F30759" s="2" t="n">
        <v>261.715576</v>
      </c>
      <c r="G30759" s="2" t="n">
        <v>0.763646</v>
      </c>
    </row>
    <row r="30760" customFormat="false" ht="13.8" hidden="false" customHeight="false" outlineLevel="0" collapsed="false">
      <c r="A30760" s="0" t="s">
        <v>30765</v>
      </c>
      <c r="B30760" s="2" t="n">
        <v>38.085575</v>
      </c>
      <c r="C30760" s="2" t="n">
        <v>8.991731</v>
      </c>
      <c r="D30760" s="2" t="n">
        <v>30.965725</v>
      </c>
      <c r="E30760" s="2" t="n">
        <v>8.473085</v>
      </c>
      <c r="F30760" s="2" t="n">
        <v>262.375244</v>
      </c>
      <c r="G30760" s="2" t="n">
        <v>0.766159</v>
      </c>
    </row>
    <row r="30761" customFormat="false" ht="13.8" hidden="false" customHeight="false" outlineLevel="0" collapsed="false">
      <c r="A30761" s="0" t="s">
        <v>30766</v>
      </c>
      <c r="B30761" s="2" t="n">
        <v>38.084339</v>
      </c>
      <c r="C30761" s="2" t="n">
        <v>8.989173</v>
      </c>
      <c r="D30761" s="2" t="n">
        <v>30.910818</v>
      </c>
      <c r="E30761" s="2" t="n">
        <v>8.448661</v>
      </c>
      <c r="F30761" s="2" t="n">
        <v>261.155029</v>
      </c>
      <c r="G30761" s="2" t="n">
        <v>0.762838</v>
      </c>
    </row>
    <row r="30762" customFormat="false" ht="13.8" hidden="false" customHeight="false" outlineLevel="0" collapsed="false">
      <c r="A30762" s="0" t="s">
        <v>30767</v>
      </c>
      <c r="B30762" s="2" t="n">
        <v>38.079903</v>
      </c>
      <c r="C30762" s="2" t="n">
        <v>9.022031</v>
      </c>
      <c r="D30762" s="2" t="n">
        <v>30.907242</v>
      </c>
      <c r="E30762" s="2" t="n">
        <v>8.481944</v>
      </c>
      <c r="F30762" s="2" t="n">
        <v>262.153503</v>
      </c>
      <c r="G30762" s="2" t="n">
        <v>0.763054</v>
      </c>
    </row>
    <row r="30763" customFormat="false" ht="13.8" hidden="false" customHeight="false" outlineLevel="0" collapsed="false">
      <c r="A30763" s="0" t="s">
        <v>30768</v>
      </c>
      <c r="B30763" s="2" t="n">
        <v>38.10136</v>
      </c>
      <c r="C30763" s="2" t="n">
        <v>9.028336</v>
      </c>
      <c r="D30763" s="2" t="n">
        <v>30.914421</v>
      </c>
      <c r="E30763" s="2" t="n">
        <v>8.48668</v>
      </c>
      <c r="F30763" s="2" t="n">
        <v>262.360809</v>
      </c>
      <c r="G30763" s="2" t="n">
        <v>0.762695</v>
      </c>
    </row>
    <row r="30764" customFormat="false" ht="13.8" hidden="false" customHeight="false" outlineLevel="0" collapsed="false">
      <c r="A30764" s="0" t="s">
        <v>30769</v>
      </c>
      <c r="B30764" s="2" t="n">
        <v>38.040234</v>
      </c>
      <c r="C30764" s="2" t="n">
        <v>9.004822</v>
      </c>
      <c r="D30764" s="2" t="n">
        <v>30.91358</v>
      </c>
      <c r="E30764" s="2" t="n">
        <v>8.460257</v>
      </c>
      <c r="F30764" s="2" t="n">
        <v>261.536804</v>
      </c>
      <c r="G30764" s="2" t="n">
        <v>0.76351</v>
      </c>
    </row>
    <row r="30765" customFormat="false" ht="13.8" hidden="false" customHeight="false" outlineLevel="0" collapsed="false">
      <c r="A30765" s="0" t="s">
        <v>30770</v>
      </c>
      <c r="B30765" s="2" t="n">
        <v>38.030056</v>
      </c>
      <c r="C30765" s="2" t="n">
        <v>8.958826</v>
      </c>
      <c r="D30765" s="2" t="n">
        <v>30.846516</v>
      </c>
      <c r="E30765" s="2" t="n">
        <v>8.45406</v>
      </c>
      <c r="F30765" s="2" t="n">
        <v>260.77829</v>
      </c>
      <c r="G30765" s="2" t="n">
        <v>0.765409</v>
      </c>
    </row>
    <row r="30766" customFormat="false" ht="13.8" hidden="false" customHeight="false" outlineLevel="0" collapsed="false">
      <c r="A30766" s="0" t="s">
        <v>30771</v>
      </c>
      <c r="B30766" s="2" t="n">
        <v>38.060551</v>
      </c>
      <c r="C30766" s="2" t="n">
        <v>9.011353</v>
      </c>
      <c r="D30766" s="2" t="n">
        <v>30.862061</v>
      </c>
      <c r="E30766" s="2" t="n">
        <v>8.465298</v>
      </c>
      <c r="F30766" s="2" t="n">
        <v>261.256531</v>
      </c>
      <c r="G30766" s="2" t="n">
        <v>0.761732</v>
      </c>
    </row>
    <row r="30767" customFormat="false" ht="13.8" hidden="false" customHeight="false" outlineLevel="0" collapsed="false">
      <c r="A30767" s="0" t="s">
        <v>30772</v>
      </c>
      <c r="B30767" s="2" t="n">
        <v>38.14716</v>
      </c>
      <c r="C30767" s="2" t="n">
        <v>8.994865</v>
      </c>
      <c r="D30767" s="2" t="n">
        <v>31.000288</v>
      </c>
      <c r="E30767" s="2" t="n">
        <v>8.46864</v>
      </c>
      <c r="F30767" s="2" t="n">
        <v>262.530304</v>
      </c>
      <c r="G30767" s="2" t="n">
        <v>0.765108</v>
      </c>
    </row>
    <row r="30768" customFormat="false" ht="13.8" hidden="false" customHeight="false" outlineLevel="0" collapsed="false">
      <c r="A30768" s="0" t="s">
        <v>30773</v>
      </c>
      <c r="B30768" s="2" t="n">
        <v>38.127213</v>
      </c>
      <c r="C30768" s="2" t="n">
        <v>8.98573</v>
      </c>
      <c r="D30768" s="2" t="n">
        <v>31.01292</v>
      </c>
      <c r="E30768" s="2" t="n">
        <v>8.441376</v>
      </c>
      <c r="F30768" s="2" t="n">
        <v>261.791718</v>
      </c>
      <c r="G30768" s="2" t="n">
        <v>0.76413</v>
      </c>
    </row>
    <row r="30769" customFormat="false" ht="13.8" hidden="false" customHeight="false" outlineLevel="0" collapsed="false">
      <c r="A30769" s="0" t="s">
        <v>30774</v>
      </c>
      <c r="B30769" s="2" t="n">
        <v>38.11554</v>
      </c>
      <c r="C30769" s="2" t="n">
        <v>8.993254</v>
      </c>
      <c r="D30769" s="2" t="n">
        <v>30.873541</v>
      </c>
      <c r="E30769" s="2" t="n">
        <v>8.443518</v>
      </c>
      <c r="F30769" s="2" t="n">
        <v>260.681274</v>
      </c>
      <c r="G30769" s="2" t="n">
        <v>0.760485</v>
      </c>
    </row>
    <row r="30770" customFormat="false" ht="13.8" hidden="false" customHeight="false" outlineLevel="0" collapsed="false">
      <c r="A30770" s="0" t="s">
        <v>30775</v>
      </c>
      <c r="B30770" s="2" t="n">
        <v>38.077103</v>
      </c>
      <c r="C30770" s="2" t="n">
        <v>8.992464</v>
      </c>
      <c r="D30770" s="2" t="n">
        <v>30.809711</v>
      </c>
      <c r="E30770" s="2" t="n">
        <v>8.437726</v>
      </c>
      <c r="F30770" s="2" t="n">
        <v>259.963898</v>
      </c>
      <c r="G30770" s="2" t="n">
        <v>0.759225</v>
      </c>
    </row>
    <row r="30771" customFormat="false" ht="13.8" hidden="false" customHeight="false" outlineLevel="0" collapsed="false">
      <c r="A30771" s="0" t="s">
        <v>30776</v>
      </c>
      <c r="B30771" s="2" t="n">
        <v>38.029297</v>
      </c>
      <c r="C30771" s="2" t="n">
        <v>9.044145</v>
      </c>
      <c r="D30771" s="2" t="n">
        <v>30.830158</v>
      </c>
      <c r="E30771" s="2" t="n">
        <v>8.473948</v>
      </c>
      <c r="F30771" s="2" t="n">
        <v>261.253174</v>
      </c>
      <c r="G30771" s="2" t="n">
        <v>0.759584</v>
      </c>
    </row>
    <row r="30772" customFormat="false" ht="13.8" hidden="false" customHeight="false" outlineLevel="0" collapsed="false">
      <c r="A30772" s="0" t="s">
        <v>30777</v>
      </c>
      <c r="B30772" s="2" t="n">
        <v>38.114849</v>
      </c>
      <c r="C30772" s="2" t="n">
        <v>9.00144</v>
      </c>
      <c r="D30772" s="2" t="n">
        <v>30.897276</v>
      </c>
      <c r="E30772" s="2" t="n">
        <v>8.455394</v>
      </c>
      <c r="F30772" s="2" t="n">
        <v>261.248627</v>
      </c>
      <c r="G30772" s="2" t="n">
        <v>0.761461</v>
      </c>
    </row>
    <row r="30773" customFormat="false" ht="13.8" hidden="false" customHeight="false" outlineLevel="0" collapsed="false">
      <c r="A30773" s="0" t="s">
        <v>30778</v>
      </c>
      <c r="B30773" s="2" t="n">
        <v>38.06916</v>
      </c>
      <c r="C30773" s="2" t="n">
        <v>9.033845</v>
      </c>
      <c r="D30773" s="2" t="n">
        <v>30.770023</v>
      </c>
      <c r="E30773" s="2" t="n">
        <v>8.478867</v>
      </c>
      <c r="F30773" s="2" t="n">
        <v>260.894928</v>
      </c>
      <c r="G30773" s="2" t="n">
        <v>0.758612</v>
      </c>
    </row>
    <row r="30774" customFormat="false" ht="13.8" hidden="false" customHeight="false" outlineLevel="0" collapsed="false">
      <c r="A30774" s="0" t="s">
        <v>30779</v>
      </c>
      <c r="B30774" s="2" t="n">
        <v>38.054581</v>
      </c>
      <c r="C30774" s="2" t="n">
        <v>8.964537</v>
      </c>
      <c r="D30774" s="2" t="n">
        <v>30.867331</v>
      </c>
      <c r="E30774" s="2" t="n">
        <v>8.442116</v>
      </c>
      <c r="F30774" s="2" t="n">
        <v>260.585571</v>
      </c>
      <c r="G30774" s="2" t="n">
        <v>0.763863</v>
      </c>
    </row>
    <row r="30775" customFormat="false" ht="13.8" hidden="false" customHeight="false" outlineLevel="0" collapsed="false">
      <c r="A30775" s="0" t="s">
        <v>30780</v>
      </c>
      <c r="B30775" s="2" t="n">
        <v>38.13728</v>
      </c>
      <c r="C30775" s="2" t="n">
        <v>9.021487</v>
      </c>
      <c r="D30775" s="2" t="n">
        <v>30.978745</v>
      </c>
      <c r="E30775" s="2" t="n">
        <v>8.470694</v>
      </c>
      <c r="F30775" s="2" t="n">
        <v>262.411438</v>
      </c>
      <c r="G30775" s="2" t="n">
        <v>0.762702</v>
      </c>
    </row>
    <row r="30776" customFormat="false" ht="13.8" hidden="false" customHeight="false" outlineLevel="0" collapsed="false">
      <c r="A30776" s="0" t="s">
        <v>30781</v>
      </c>
      <c r="B30776" s="2" t="n">
        <v>38.14452</v>
      </c>
      <c r="C30776" s="2" t="n">
        <v>9.014858</v>
      </c>
      <c r="D30776" s="2" t="n">
        <v>31.024487</v>
      </c>
      <c r="E30776" s="2" t="n">
        <v>8.474572</v>
      </c>
      <c r="F30776" s="2" t="n">
        <v>262.91925</v>
      </c>
      <c r="G30776" s="2" t="n">
        <v>0.764595</v>
      </c>
    </row>
    <row r="30777" customFormat="false" ht="13.8" hidden="false" customHeight="false" outlineLevel="0" collapsed="false">
      <c r="A30777" s="0" t="s">
        <v>30782</v>
      </c>
      <c r="B30777" s="2" t="n">
        <v>38.064861</v>
      </c>
      <c r="C30777" s="2" t="n">
        <v>8.986661</v>
      </c>
      <c r="D30777" s="2" t="n">
        <v>30.876181</v>
      </c>
      <c r="E30777" s="2" t="n">
        <v>8.449677</v>
      </c>
      <c r="F30777" s="2" t="n">
        <v>260.893768</v>
      </c>
      <c r="G30777" s="2" t="n">
        <v>0.762678</v>
      </c>
    </row>
    <row r="30778" customFormat="false" ht="13.8" hidden="false" customHeight="false" outlineLevel="0" collapsed="false">
      <c r="A30778" s="0" t="s">
        <v>30783</v>
      </c>
      <c r="B30778" s="2" t="n">
        <v>38.135284</v>
      </c>
      <c r="C30778" s="2" t="n">
        <v>9.055357</v>
      </c>
      <c r="D30778" s="2" t="n">
        <v>31.017319</v>
      </c>
      <c r="E30778" s="2" t="n">
        <v>8.493643</v>
      </c>
      <c r="F30778" s="2" t="n">
        <v>263.450012</v>
      </c>
      <c r="G30778" s="2" t="n">
        <v>0.762897</v>
      </c>
    </row>
    <row r="30779" customFormat="false" ht="13.8" hidden="false" customHeight="false" outlineLevel="0" collapsed="false">
      <c r="A30779" s="0" t="s">
        <v>30784</v>
      </c>
      <c r="B30779" s="2" t="n">
        <v>38.130947</v>
      </c>
      <c r="C30779" s="2" t="n">
        <v>8.987296</v>
      </c>
      <c r="D30779" s="2" t="n">
        <v>30.963879</v>
      </c>
      <c r="E30779" s="2" t="n">
        <v>8.438251</v>
      </c>
      <c r="F30779" s="2" t="n">
        <v>261.280975</v>
      </c>
      <c r="G30779" s="2" t="n">
        <v>0.762432</v>
      </c>
    </row>
    <row r="30780" customFormat="false" ht="13.8" hidden="false" customHeight="false" outlineLevel="0" collapsed="false">
      <c r="A30780" s="0" t="s">
        <v>30785</v>
      </c>
      <c r="B30780" s="2" t="n">
        <v>38.099838</v>
      </c>
      <c r="C30780" s="2" t="n">
        <v>9.014364</v>
      </c>
      <c r="D30780" s="2" t="n">
        <v>30.951828</v>
      </c>
      <c r="E30780" s="2" t="n">
        <v>8.483993</v>
      </c>
      <c r="F30780" s="2" t="n">
        <v>262.595093</v>
      </c>
      <c r="G30780" s="2" t="n">
        <v>0.76459</v>
      </c>
    </row>
    <row r="30781" customFormat="false" ht="13.8" hidden="false" customHeight="false" outlineLevel="0" collapsed="false">
      <c r="A30781" s="0" t="s">
        <v>30786</v>
      </c>
      <c r="B30781" s="2" t="n">
        <v>38.100948</v>
      </c>
      <c r="C30781" s="2" t="n">
        <v>8.984712</v>
      </c>
      <c r="D30781" s="2" t="n">
        <v>30.910341</v>
      </c>
      <c r="E30781" s="2" t="n">
        <v>8.443157</v>
      </c>
      <c r="F30781" s="2" t="n">
        <v>260.980865</v>
      </c>
      <c r="G30781" s="2" t="n">
        <v>0.762375</v>
      </c>
    </row>
    <row r="30782" customFormat="false" ht="13.8" hidden="false" customHeight="false" outlineLevel="0" collapsed="false">
      <c r="A30782" s="0" t="s">
        <v>30787</v>
      </c>
      <c r="B30782" s="2" t="n">
        <v>38.133244</v>
      </c>
      <c r="C30782" s="2" t="n">
        <v>8.976203</v>
      </c>
      <c r="D30782" s="2" t="n">
        <v>31.018568</v>
      </c>
      <c r="E30782" s="2" t="n">
        <v>8.433466</v>
      </c>
      <c r="F30782" s="2" t="n">
        <v>261.594025</v>
      </c>
      <c r="G30782" s="2" t="n">
        <v>0.764243</v>
      </c>
    </row>
    <row r="30783" customFormat="false" ht="13.8" hidden="false" customHeight="false" outlineLevel="0" collapsed="false">
      <c r="A30783" s="0" t="s">
        <v>30788</v>
      </c>
      <c r="B30783" s="2" t="n">
        <v>38.080242</v>
      </c>
      <c r="C30783" s="2" t="n">
        <v>8.980379</v>
      </c>
      <c r="D30783" s="2" t="n">
        <v>30.91304</v>
      </c>
      <c r="E30783" s="2" t="n">
        <v>8.456353</v>
      </c>
      <c r="F30783" s="2" t="n">
        <v>261.411591</v>
      </c>
      <c r="G30783" s="2" t="n">
        <v>0.764417</v>
      </c>
    </row>
    <row r="30784" customFormat="false" ht="13.8" hidden="false" customHeight="false" outlineLevel="0" collapsed="false">
      <c r="A30784" s="0" t="s">
        <v>30789</v>
      </c>
      <c r="B30784" s="2" t="n">
        <v>38.121384</v>
      </c>
      <c r="C30784" s="2" t="n">
        <v>9.000648</v>
      </c>
      <c r="D30784" s="2" t="n">
        <v>30.984692</v>
      </c>
      <c r="E30784" s="2" t="n">
        <v>8.469348</v>
      </c>
      <c r="F30784" s="2" t="n">
        <v>262.420135</v>
      </c>
      <c r="G30784" s="2" t="n">
        <v>0.764812</v>
      </c>
    </row>
    <row r="30785" customFormat="false" ht="13.8" hidden="false" customHeight="false" outlineLevel="0" collapsed="false">
      <c r="A30785" s="0" t="s">
        <v>30790</v>
      </c>
      <c r="B30785" s="2" t="n">
        <v>38.058239</v>
      </c>
      <c r="C30785" s="2" t="n">
        <v>9.036285</v>
      </c>
      <c r="D30785" s="2" t="n">
        <v>30.863705</v>
      </c>
      <c r="E30785" s="2" t="n">
        <v>8.50109</v>
      </c>
      <c r="F30785" s="2" t="n">
        <v>262.375122</v>
      </c>
      <c r="G30785" s="2" t="n">
        <v>0.762929</v>
      </c>
    </row>
    <row r="30786" customFormat="false" ht="13.8" hidden="false" customHeight="false" outlineLevel="0" collapsed="false">
      <c r="A30786" s="0" t="s">
        <v>30791</v>
      </c>
      <c r="B30786" s="2" t="n">
        <v>38.101242</v>
      </c>
      <c r="C30786" s="2" t="n">
        <v>9.030514</v>
      </c>
      <c r="D30786" s="2" t="n">
        <v>30.886145</v>
      </c>
      <c r="E30786" s="2" t="n">
        <v>8.483568</v>
      </c>
      <c r="F30786" s="2" t="n">
        <v>262.024719</v>
      </c>
      <c r="G30786" s="2" t="n">
        <v>0.761536</v>
      </c>
    </row>
    <row r="30787" customFormat="false" ht="13.8" hidden="false" customHeight="false" outlineLevel="0" collapsed="false">
      <c r="A30787" s="0" t="s">
        <v>30792</v>
      </c>
      <c r="B30787" s="2" t="n">
        <v>38.150391</v>
      </c>
      <c r="C30787" s="2" t="n">
        <v>8.999254</v>
      </c>
      <c r="D30787" s="2" t="n">
        <v>30.884748</v>
      </c>
      <c r="E30787" s="2" t="n">
        <v>8.411457</v>
      </c>
      <c r="F30787" s="2" t="n">
        <v>259.785736</v>
      </c>
      <c r="G30787" s="2" t="n">
        <v>0.756676</v>
      </c>
    </row>
    <row r="30788" customFormat="false" ht="13.8" hidden="false" customHeight="false" outlineLevel="0" collapsed="false">
      <c r="A30788" s="0" t="s">
        <v>30793</v>
      </c>
      <c r="B30788" s="2" t="n">
        <v>38.122929</v>
      </c>
      <c r="C30788" s="2" t="n">
        <v>9.010928</v>
      </c>
      <c r="D30788" s="2" t="n">
        <v>30.914972</v>
      </c>
      <c r="E30788" s="2" t="n">
        <v>8.479109</v>
      </c>
      <c r="F30788" s="2" t="n">
        <v>262.131409</v>
      </c>
      <c r="G30788" s="2" t="n">
        <v>0.763068</v>
      </c>
    </row>
    <row r="30789" customFormat="false" ht="13.8" hidden="false" customHeight="false" outlineLevel="0" collapsed="false">
      <c r="A30789" s="0" t="s">
        <v>30794</v>
      </c>
      <c r="B30789" s="2" t="n">
        <v>37.993359</v>
      </c>
      <c r="C30789" s="2" t="n">
        <v>8.964218</v>
      </c>
      <c r="D30789" s="2" t="n">
        <v>30.860546</v>
      </c>
      <c r="E30789" s="2" t="n">
        <v>8.419464</v>
      </c>
      <c r="F30789" s="2" t="n">
        <v>259.829254</v>
      </c>
      <c r="G30789" s="2" t="n">
        <v>0.762901</v>
      </c>
    </row>
    <row r="30790" customFormat="false" ht="13.8" hidden="false" customHeight="false" outlineLevel="0" collapsed="false">
      <c r="A30790" s="0" t="s">
        <v>30795</v>
      </c>
      <c r="B30790" s="2" t="n">
        <v>38.194592</v>
      </c>
      <c r="C30790" s="2" t="n">
        <v>9.01913</v>
      </c>
      <c r="D30790" s="2" t="n">
        <v>31.008444</v>
      </c>
      <c r="E30790" s="2" t="n">
        <v>8.494196</v>
      </c>
      <c r="F30790" s="2" t="n">
        <v>263.391785</v>
      </c>
      <c r="G30790" s="2" t="n">
        <v>0.764602</v>
      </c>
    </row>
    <row r="30791" customFormat="false" ht="13.8" hidden="false" customHeight="false" outlineLevel="0" collapsed="false">
      <c r="A30791" s="0" t="s">
        <v>30796</v>
      </c>
      <c r="B30791" s="2" t="n">
        <v>37.910786</v>
      </c>
      <c r="C30791" s="2" t="n">
        <v>9.005699</v>
      </c>
      <c r="D30791" s="2" t="n">
        <v>30.832874</v>
      </c>
      <c r="E30791" s="2" t="n">
        <v>8.483088</v>
      </c>
      <c r="F30791" s="2" t="n">
        <v>261.557983</v>
      </c>
      <c r="G30791" s="2" t="n">
        <v>0.766104</v>
      </c>
    </row>
    <row r="30792" customFormat="false" ht="13.8" hidden="false" customHeight="false" outlineLevel="0" collapsed="false">
      <c r="A30792" s="0" t="s">
        <v>30797</v>
      </c>
      <c r="B30792" s="2" t="n">
        <v>38.105614</v>
      </c>
      <c r="C30792" s="2" t="n">
        <v>9.022061</v>
      </c>
      <c r="D30792" s="2" t="n">
        <v>30.939636</v>
      </c>
      <c r="E30792" s="2" t="n">
        <v>8.484245</v>
      </c>
      <c r="F30792" s="2" t="n">
        <v>262.499451</v>
      </c>
      <c r="G30792" s="2" t="n">
        <v>0.763543</v>
      </c>
    </row>
    <row r="30793" customFormat="false" ht="13.8" hidden="false" customHeight="false" outlineLevel="0" collapsed="false">
      <c r="A30793" s="0" t="s">
        <v>30798</v>
      </c>
      <c r="B30793" s="2" t="n">
        <v>38.149654</v>
      </c>
      <c r="C30793" s="2" t="n">
        <v>9.045451</v>
      </c>
      <c r="D30793" s="2" t="n">
        <v>30.979647</v>
      </c>
      <c r="E30793" s="2" t="n">
        <v>8.50796</v>
      </c>
      <c r="F30793" s="2" t="n">
        <v>263.573608</v>
      </c>
      <c r="G30793" s="2" t="n">
        <v>0.763803</v>
      </c>
    </row>
    <row r="30794" customFormat="false" ht="13.8" hidden="false" customHeight="false" outlineLevel="0" collapsed="false">
      <c r="A30794" s="0" t="s">
        <v>30799</v>
      </c>
      <c r="B30794" s="2" t="n">
        <v>38.109753</v>
      </c>
      <c r="C30794" s="2" t="n">
        <v>9.033178</v>
      </c>
      <c r="D30794" s="2" t="n">
        <v>30.939129</v>
      </c>
      <c r="E30794" s="2" t="n">
        <v>8.494491</v>
      </c>
      <c r="F30794" s="2" t="n">
        <v>262.812134</v>
      </c>
      <c r="G30794" s="2" t="n">
        <v>0.763429</v>
      </c>
    </row>
    <row r="30795" customFormat="false" ht="13.8" hidden="false" customHeight="false" outlineLevel="0" collapsed="false">
      <c r="A30795" s="0" t="s">
        <v>30800</v>
      </c>
      <c r="B30795" s="2" t="n">
        <v>38.155491</v>
      </c>
      <c r="C30795" s="2" t="n">
        <v>9.042303</v>
      </c>
      <c r="D30795" s="2" t="n">
        <v>30.965769</v>
      </c>
      <c r="E30795" s="2" t="n">
        <v>8.491746</v>
      </c>
      <c r="F30795" s="2" t="n">
        <v>262.95343</v>
      </c>
      <c r="G30795" s="2" t="n">
        <v>0.762154</v>
      </c>
    </row>
    <row r="30796" customFormat="false" ht="13.8" hidden="false" customHeight="false" outlineLevel="0" collapsed="false">
      <c r="A30796" s="0" t="s">
        <v>30801</v>
      </c>
      <c r="B30796" s="2" t="n">
        <v>38.064938</v>
      </c>
      <c r="C30796" s="2" t="n">
        <v>8.996957</v>
      </c>
      <c r="D30796" s="2" t="n">
        <v>30.986511</v>
      </c>
      <c r="E30796" s="2" t="n">
        <v>8.46922</v>
      </c>
      <c r="F30796" s="2" t="n">
        <v>262.43158</v>
      </c>
      <c r="G30796" s="2" t="n">
        <v>0.766294</v>
      </c>
    </row>
    <row r="30797" customFormat="false" ht="13.8" hidden="false" customHeight="false" outlineLevel="0" collapsed="false">
      <c r="A30797" s="0" t="s">
        <v>30802</v>
      </c>
      <c r="B30797" s="2" t="n">
        <v>38.095848</v>
      </c>
      <c r="C30797" s="2" t="n">
        <v>9.031955</v>
      </c>
      <c r="D30797" s="2" t="n">
        <v>30.931904</v>
      </c>
      <c r="E30797" s="2" t="n">
        <v>8.490431</v>
      </c>
      <c r="F30797" s="2" t="n">
        <v>262.625183</v>
      </c>
      <c r="G30797" s="2" t="n">
        <v>0.763268</v>
      </c>
    </row>
    <row r="30798" customFormat="false" ht="13.8" hidden="false" customHeight="false" outlineLevel="0" collapsed="false">
      <c r="A30798" s="0" t="s">
        <v>30803</v>
      </c>
      <c r="B30798" s="2" t="n">
        <v>38.01128</v>
      </c>
      <c r="C30798" s="2" t="n">
        <v>8.951502</v>
      </c>
      <c r="D30798" s="2" t="n">
        <v>30.854483</v>
      </c>
      <c r="E30798" s="2" t="n">
        <v>8.442427</v>
      </c>
      <c r="F30798" s="2" t="n">
        <v>260.486694</v>
      </c>
      <c r="G30798" s="2" t="n">
        <v>0.765556</v>
      </c>
    </row>
    <row r="30799" customFormat="false" ht="13.8" hidden="false" customHeight="false" outlineLevel="0" collapsed="false">
      <c r="A30799" s="0" t="s">
        <v>30804</v>
      </c>
      <c r="B30799" s="2" t="n">
        <v>38.11108</v>
      </c>
      <c r="C30799" s="2" t="n">
        <v>9.021467</v>
      </c>
      <c r="D30799" s="2" t="n">
        <v>30.948591</v>
      </c>
      <c r="E30799" s="2" t="n">
        <v>8.491885</v>
      </c>
      <c r="F30799" s="2" t="n">
        <v>262.81189</v>
      </c>
      <c r="G30799" s="2" t="n">
        <v>0.764393</v>
      </c>
    </row>
    <row r="30800" customFormat="false" ht="13.8" hidden="false" customHeight="false" outlineLevel="0" collapsed="false">
      <c r="A30800" s="0" t="s">
        <v>30805</v>
      </c>
      <c r="B30800" s="2" t="n">
        <v>38.129627</v>
      </c>
      <c r="C30800" s="2" t="n">
        <v>9.048325</v>
      </c>
      <c r="D30800" s="2" t="n">
        <v>30.93783</v>
      </c>
      <c r="E30800" s="2" t="n">
        <v>8.477145</v>
      </c>
      <c r="F30800" s="2" t="n">
        <v>262.264465</v>
      </c>
      <c r="G30800" s="2" t="n">
        <v>0.760166</v>
      </c>
    </row>
    <row r="30801" customFormat="false" ht="13.8" hidden="false" customHeight="false" outlineLevel="0" collapsed="false">
      <c r="A30801" s="0" t="s">
        <v>30806</v>
      </c>
      <c r="B30801" s="2" t="n">
        <v>38.122135</v>
      </c>
      <c r="C30801" s="2" t="n">
        <v>9.004067</v>
      </c>
      <c r="D30801" s="2" t="n">
        <v>30.966341</v>
      </c>
      <c r="E30801" s="2" t="n">
        <v>8.444365</v>
      </c>
      <c r="F30801" s="2" t="n">
        <v>261.491058</v>
      </c>
      <c r="G30801" s="2" t="n">
        <v>0.7618</v>
      </c>
    </row>
    <row r="30802" customFormat="false" ht="13.8" hidden="false" customHeight="false" outlineLevel="0" collapsed="false">
      <c r="A30802" s="0" t="s">
        <v>30807</v>
      </c>
      <c r="B30802" s="2" t="n">
        <v>38.075424</v>
      </c>
      <c r="C30802" s="2" t="n">
        <v>8.9624</v>
      </c>
      <c r="D30802" s="2" t="n">
        <v>30.900537</v>
      </c>
      <c r="E30802" s="2" t="n">
        <v>8.440143</v>
      </c>
      <c r="F30802" s="2" t="n">
        <v>260.804932</v>
      </c>
      <c r="G30802" s="2" t="n">
        <v>0.76427</v>
      </c>
    </row>
    <row r="30803" customFormat="false" ht="13.8" hidden="false" customHeight="false" outlineLevel="0" collapsed="false">
      <c r="A30803" s="0" t="s">
        <v>30808</v>
      </c>
      <c r="B30803" s="2" t="n">
        <v>38.123138</v>
      </c>
      <c r="C30803" s="2" t="n">
        <v>8.985417</v>
      </c>
      <c r="D30803" s="2" t="n">
        <v>30.97175</v>
      </c>
      <c r="E30803" s="2" t="n">
        <v>8.439462</v>
      </c>
      <c r="F30803" s="2" t="n">
        <v>261.384888</v>
      </c>
      <c r="G30803" s="2" t="n">
        <v>0.763051</v>
      </c>
    </row>
    <row r="30804" customFormat="false" ht="13.8" hidden="false" customHeight="false" outlineLevel="0" collapsed="false">
      <c r="A30804" s="0" t="s">
        <v>30809</v>
      </c>
      <c r="B30804" s="2" t="n">
        <v>38.133041</v>
      </c>
      <c r="C30804" s="2" t="n">
        <v>9.019583</v>
      </c>
      <c r="D30804" s="2" t="n">
        <v>30.943672</v>
      </c>
      <c r="E30804" s="2" t="n">
        <v>8.470141</v>
      </c>
      <c r="F30804" s="2" t="n">
        <v>262.09729</v>
      </c>
      <c r="G30804" s="2" t="n">
        <v>0.762035</v>
      </c>
    </row>
    <row r="30805" customFormat="false" ht="13.8" hidden="false" customHeight="false" outlineLevel="0" collapsed="false">
      <c r="A30805" s="0" t="s">
        <v>30810</v>
      </c>
      <c r="B30805" s="2" t="n">
        <v>38.13628</v>
      </c>
      <c r="C30805" s="2" t="n">
        <v>9.016685</v>
      </c>
      <c r="D30805" s="2" t="n">
        <v>30.972942</v>
      </c>
      <c r="E30805" s="2" t="n">
        <v>8.467649</v>
      </c>
      <c r="F30805" s="2" t="n">
        <v>262.268005</v>
      </c>
      <c r="G30805" s="2" t="n">
        <v>0.762711</v>
      </c>
    </row>
    <row r="30806" customFormat="false" ht="13.8" hidden="false" customHeight="false" outlineLevel="0" collapsed="false">
      <c r="A30806" s="0" t="s">
        <v>30811</v>
      </c>
      <c r="B30806" s="2" t="n">
        <v>37.972099</v>
      </c>
      <c r="C30806" s="2" t="n">
        <v>8.998516</v>
      </c>
      <c r="D30806" s="2" t="n">
        <v>30.856548</v>
      </c>
      <c r="E30806" s="2" t="n">
        <v>8.484989</v>
      </c>
      <c r="F30806" s="2" t="n">
        <v>261.817474</v>
      </c>
      <c r="G30806" s="2" t="n">
        <v>0.766237</v>
      </c>
    </row>
    <row r="30807" customFormat="false" ht="13.8" hidden="false" customHeight="false" outlineLevel="0" collapsed="false">
      <c r="A30807" s="0" t="s">
        <v>30812</v>
      </c>
      <c r="B30807" s="2" t="n">
        <v>37.917957</v>
      </c>
      <c r="C30807" s="2" t="n">
        <v>9.006356</v>
      </c>
      <c r="D30807" s="2" t="n">
        <v>30.832785</v>
      </c>
      <c r="E30807" s="2" t="n">
        <v>8.468965</v>
      </c>
      <c r="F30807" s="2" t="n">
        <v>261.121765</v>
      </c>
      <c r="G30807" s="2" t="n">
        <v>0.764626</v>
      </c>
    </row>
    <row r="30808" customFormat="false" ht="13.8" hidden="false" customHeight="false" outlineLevel="0" collapsed="false">
      <c r="A30808" s="0" t="s">
        <v>30813</v>
      </c>
      <c r="B30808" s="2" t="n">
        <v>38.011681</v>
      </c>
      <c r="C30808" s="2" t="n">
        <v>8.979405</v>
      </c>
      <c r="D30808" s="2" t="n">
        <v>30.860872</v>
      </c>
      <c r="E30808" s="2" t="n">
        <v>8.454521</v>
      </c>
      <c r="F30808" s="2" t="n">
        <v>260.91391</v>
      </c>
      <c r="G30808" s="2" t="n">
        <v>0.764421</v>
      </c>
    </row>
    <row r="30809" customFormat="false" ht="13.8" hidden="false" customHeight="false" outlineLevel="0" collapsed="false">
      <c r="A30809" s="0" t="s">
        <v>30814</v>
      </c>
      <c r="B30809" s="2" t="n">
        <v>38.095856</v>
      </c>
      <c r="C30809" s="2" t="n">
        <v>9.009186</v>
      </c>
      <c r="D30809" s="2" t="n">
        <v>30.894932</v>
      </c>
      <c r="E30809" s="2" t="n">
        <v>8.480261</v>
      </c>
      <c r="F30809" s="2" t="n">
        <v>261.99707</v>
      </c>
      <c r="G30809" s="2" t="n">
        <v>0.763367</v>
      </c>
    </row>
    <row r="30810" customFormat="false" ht="13.8" hidden="false" customHeight="false" outlineLevel="0" collapsed="false">
      <c r="A30810" s="0" t="s">
        <v>30815</v>
      </c>
      <c r="B30810" s="2" t="n">
        <v>38.081444</v>
      </c>
      <c r="C30810" s="2" t="n">
        <v>8.963849</v>
      </c>
      <c r="D30810" s="2" t="n">
        <v>30.843868</v>
      </c>
      <c r="E30810" s="2" t="n">
        <v>8.437589</v>
      </c>
      <c r="F30810" s="2" t="n">
        <v>260.247864</v>
      </c>
      <c r="G30810" s="2" t="n">
        <v>0.762394</v>
      </c>
    </row>
    <row r="30811" customFormat="false" ht="13.8" hidden="false" customHeight="false" outlineLevel="0" collapsed="false">
      <c r="A30811" s="0" t="s">
        <v>30816</v>
      </c>
      <c r="B30811" s="2" t="n">
        <v>38.056309</v>
      </c>
      <c r="C30811" s="2" t="n">
        <v>9.045164</v>
      </c>
      <c r="D30811" s="2" t="n">
        <v>30.967684</v>
      </c>
      <c r="E30811" s="2" t="n">
        <v>8.498591</v>
      </c>
      <c r="F30811" s="2" t="n">
        <v>263.181702</v>
      </c>
      <c r="G30811" s="2" t="n">
        <v>0.764562</v>
      </c>
    </row>
    <row r="30812" customFormat="false" ht="13.8" hidden="false" customHeight="false" outlineLevel="0" collapsed="false">
      <c r="A30812" s="0" t="s">
        <v>30817</v>
      </c>
      <c r="B30812" s="2" t="n">
        <v>38.072281</v>
      </c>
      <c r="C30812" s="2" t="n">
        <v>8.992157</v>
      </c>
      <c r="D30812" s="2" t="n">
        <v>30.850813</v>
      </c>
      <c r="E30812" s="2" t="n">
        <v>8.428374</v>
      </c>
      <c r="F30812" s="2" t="n">
        <v>260.022186</v>
      </c>
      <c r="G30812" s="2" t="n">
        <v>0.759517</v>
      </c>
    </row>
    <row r="30813" customFormat="false" ht="13.8" hidden="false" customHeight="false" outlineLevel="0" collapsed="false">
      <c r="A30813" s="0" t="s">
        <v>30818</v>
      </c>
      <c r="B30813" s="2" t="n">
        <v>37.98056</v>
      </c>
      <c r="C30813" s="2" t="n">
        <v>8.993405</v>
      </c>
      <c r="D30813" s="2" t="n">
        <v>30.896166</v>
      </c>
      <c r="E30813" s="2" t="n">
        <v>8.456599</v>
      </c>
      <c r="F30813" s="2" t="n">
        <v>261.276489</v>
      </c>
      <c r="G30813" s="2" t="n">
        <v>0.764918</v>
      </c>
    </row>
    <row r="30814" customFormat="false" ht="13.8" hidden="false" customHeight="false" outlineLevel="0" collapsed="false">
      <c r="A30814" s="0" t="s">
        <v>30819</v>
      </c>
      <c r="B30814" s="2" t="n">
        <v>38.067165</v>
      </c>
      <c r="C30814" s="2" t="n">
        <v>8.970389</v>
      </c>
      <c r="D30814" s="2" t="n">
        <v>30.835382</v>
      </c>
      <c r="E30814" s="2" t="n">
        <v>8.410518</v>
      </c>
      <c r="F30814" s="2" t="n">
        <v>259.341522</v>
      </c>
      <c r="G30814" s="2" t="n">
        <v>0.759469</v>
      </c>
    </row>
    <row r="30815" customFormat="false" ht="13.8" hidden="false" customHeight="false" outlineLevel="0" collapsed="false">
      <c r="A30815" s="0" t="s">
        <v>30820</v>
      </c>
      <c r="B30815" s="2" t="n">
        <v>38.023643</v>
      </c>
      <c r="C30815" s="2" t="n">
        <v>8.995124</v>
      </c>
      <c r="D30815" s="2" t="n">
        <v>30.823298</v>
      </c>
      <c r="E30815" s="2" t="n">
        <v>8.420642</v>
      </c>
      <c r="F30815" s="2" t="n">
        <v>259.551941</v>
      </c>
      <c r="G30815" s="2" t="n">
        <v>0.758863</v>
      </c>
    </row>
    <row r="30816" customFormat="false" ht="13.8" hidden="false" customHeight="false" outlineLevel="0" collapsed="false">
      <c r="A30816" s="0" t="s">
        <v>30821</v>
      </c>
      <c r="B30816" s="2" t="n">
        <v>38.06131</v>
      </c>
      <c r="C30816" s="2" t="n">
        <v>9.05095</v>
      </c>
      <c r="D30816" s="2" t="n">
        <v>31.009085</v>
      </c>
      <c r="E30816" s="2" t="n">
        <v>8.491734</v>
      </c>
      <c r="F30816" s="2" t="n">
        <v>263.320892</v>
      </c>
      <c r="G30816" s="2" t="n">
        <v>0.764377</v>
      </c>
    </row>
    <row r="30817" customFormat="false" ht="13.8" hidden="false" customHeight="false" outlineLevel="0" collapsed="false">
      <c r="A30817" s="0" t="s">
        <v>30822</v>
      </c>
      <c r="B30817" s="2" t="n">
        <v>38.011223</v>
      </c>
      <c r="C30817" s="2" t="n">
        <v>8.989577</v>
      </c>
      <c r="D30817" s="2" t="n">
        <v>30.754946</v>
      </c>
      <c r="E30817" s="2" t="n">
        <v>8.453055</v>
      </c>
      <c r="F30817" s="2" t="n">
        <v>259.973267</v>
      </c>
      <c r="G30817" s="2" t="n">
        <v>0.760812</v>
      </c>
    </row>
    <row r="30818" customFormat="false" ht="13.8" hidden="false" customHeight="false" outlineLevel="0" collapsed="false">
      <c r="A30818" s="0" t="s">
        <v>30823</v>
      </c>
      <c r="B30818" s="2" t="n">
        <v>38.133392</v>
      </c>
      <c r="C30818" s="2" t="n">
        <v>9.025503</v>
      </c>
      <c r="D30818" s="2" t="n">
        <v>30.945225</v>
      </c>
      <c r="E30818" s="2" t="n">
        <v>8.470042</v>
      </c>
      <c r="F30818" s="2" t="n">
        <v>262.107361</v>
      </c>
      <c r="G30818" s="2" t="n">
        <v>0.761557</v>
      </c>
    </row>
    <row r="30819" customFormat="false" ht="13.8" hidden="false" customHeight="false" outlineLevel="0" collapsed="false">
      <c r="A30819" s="0" t="s">
        <v>30824</v>
      </c>
      <c r="B30819" s="2" t="n">
        <v>38.105099</v>
      </c>
      <c r="C30819" s="2" t="n">
        <v>9.025165</v>
      </c>
      <c r="D30819" s="2" t="n">
        <v>30.897264</v>
      </c>
      <c r="E30819" s="2" t="n">
        <v>8.504512</v>
      </c>
      <c r="F30819" s="2" t="n">
        <v>262.766144</v>
      </c>
      <c r="G30819" s="2" t="n">
        <v>0.764067</v>
      </c>
    </row>
    <row r="30820" customFormat="false" ht="13.8" hidden="false" customHeight="false" outlineLevel="0" collapsed="false">
      <c r="A30820" s="0" t="s">
        <v>30825</v>
      </c>
      <c r="B30820" s="2" t="n">
        <v>38.077168</v>
      </c>
      <c r="C30820" s="2" t="n">
        <v>8.974916</v>
      </c>
      <c r="D30820" s="2" t="n">
        <v>30.889475</v>
      </c>
      <c r="E30820" s="2" t="n">
        <v>8.455091</v>
      </c>
      <c r="F30820" s="2" t="n">
        <v>261.173309</v>
      </c>
      <c r="G30820" s="2" t="n">
        <v>0.764247</v>
      </c>
    </row>
    <row r="30821" customFormat="false" ht="13.8" hidden="false" customHeight="false" outlineLevel="0" collapsed="false">
      <c r="A30821" s="0" t="s">
        <v>30826</v>
      </c>
      <c r="B30821" s="2" t="n">
        <v>38.126522</v>
      </c>
      <c r="C30821" s="2" t="n">
        <v>9.030146</v>
      </c>
      <c r="D30821" s="2" t="n">
        <v>30.896708</v>
      </c>
      <c r="E30821" s="2" t="n">
        <v>8.503668</v>
      </c>
      <c r="F30821" s="2" t="n">
        <v>262.735352</v>
      </c>
      <c r="G30821" s="2" t="n">
        <v>0.763127</v>
      </c>
    </row>
    <row r="30822" customFormat="false" ht="13.8" hidden="false" customHeight="false" outlineLevel="0" collapsed="false">
      <c r="A30822" s="0" t="s">
        <v>30827</v>
      </c>
      <c r="B30822" s="2" t="n">
        <v>38.081944</v>
      </c>
      <c r="C30822" s="2" t="n">
        <v>8.97965</v>
      </c>
      <c r="D30822" s="2" t="n">
        <v>30.921759</v>
      </c>
      <c r="E30822" s="2" t="n">
        <v>8.451021</v>
      </c>
      <c r="F30822" s="2" t="n">
        <v>261.320435</v>
      </c>
      <c r="G30822" s="2" t="n">
        <v>0.764179</v>
      </c>
    </row>
    <row r="30823" customFormat="false" ht="13.8" hidden="false" customHeight="false" outlineLevel="0" collapsed="false">
      <c r="A30823" s="0" t="s">
        <v>30828</v>
      </c>
      <c r="B30823" s="2" t="n">
        <v>38.028656</v>
      </c>
      <c r="C30823" s="2" t="n">
        <v>9.005889</v>
      </c>
      <c r="D30823" s="2" t="n">
        <v>30.854753</v>
      </c>
      <c r="E30823" s="2" t="n">
        <v>8.471684</v>
      </c>
      <c r="F30823" s="2" t="n">
        <v>261.391693</v>
      </c>
      <c r="G30823" s="2" t="n">
        <v>0.763228</v>
      </c>
    </row>
    <row r="30824" customFormat="false" ht="13.8" hidden="false" customHeight="false" outlineLevel="0" collapsed="false">
      <c r="A30824" s="0" t="s">
        <v>30829</v>
      </c>
      <c r="B30824" s="2" t="n">
        <v>38.110817</v>
      </c>
      <c r="C30824" s="2" t="n">
        <v>9.020886</v>
      </c>
      <c r="D30824" s="2" t="n">
        <v>30.923059</v>
      </c>
      <c r="E30824" s="2" t="n">
        <v>8.468686</v>
      </c>
      <c r="F30824" s="2" t="n">
        <v>261.877686</v>
      </c>
      <c r="G30824" s="2" t="n">
        <v>0.76173</v>
      </c>
    </row>
    <row r="30825" customFormat="false" ht="13.8" hidden="false" customHeight="false" outlineLevel="0" collapsed="false">
      <c r="A30825" s="0" t="s">
        <v>30830</v>
      </c>
      <c r="B30825" s="2" t="n">
        <v>38.129681</v>
      </c>
      <c r="C30825" s="2" t="n">
        <v>9.005894</v>
      </c>
      <c r="D30825" s="2" t="n">
        <v>30.99087</v>
      </c>
      <c r="E30825" s="2" t="n">
        <v>8.457716</v>
      </c>
      <c r="F30825" s="2" t="n">
        <v>262.111969</v>
      </c>
      <c r="G30825" s="2" t="n">
        <v>0.763303</v>
      </c>
    </row>
    <row r="30826" customFormat="false" ht="13.8" hidden="false" customHeight="false" outlineLevel="0" collapsed="false">
      <c r="A30826" s="0" t="s">
        <v>30831</v>
      </c>
      <c r="B30826" s="2" t="n">
        <v>38.114712</v>
      </c>
      <c r="C30826" s="2" t="n">
        <v>8.981686</v>
      </c>
      <c r="D30826" s="2" t="n">
        <v>30.965006</v>
      </c>
      <c r="E30826" s="2" t="n">
        <v>8.430634</v>
      </c>
      <c r="F30826" s="2" t="n">
        <v>261.054626</v>
      </c>
      <c r="G30826" s="2" t="n">
        <v>0.762572</v>
      </c>
    </row>
    <row r="30827" customFormat="false" ht="13.8" hidden="false" customHeight="false" outlineLevel="0" collapsed="false">
      <c r="A30827" s="0" t="s">
        <v>30832</v>
      </c>
      <c r="B30827" s="2" t="n">
        <v>38.053337</v>
      </c>
      <c r="C30827" s="2" t="n">
        <v>8.963061</v>
      </c>
      <c r="D30827" s="2" t="n">
        <v>31.0035</v>
      </c>
      <c r="E30827" s="2" t="n">
        <v>8.424515</v>
      </c>
      <c r="F30827" s="2" t="n">
        <v>261.189453</v>
      </c>
      <c r="G30827" s="2" t="n">
        <v>0.765784</v>
      </c>
    </row>
    <row r="30828" customFormat="false" ht="13.8" hidden="false" customHeight="false" outlineLevel="0" collapsed="false">
      <c r="A30828" s="0" t="s">
        <v>30833</v>
      </c>
      <c r="B30828" s="2" t="n">
        <v>38.007195</v>
      </c>
      <c r="C30828" s="2" t="n">
        <v>9.021397</v>
      </c>
      <c r="D30828" s="2" t="n">
        <v>30.87957</v>
      </c>
      <c r="E30828" s="2" t="n">
        <v>8.46431</v>
      </c>
      <c r="F30828" s="2" t="n">
        <v>261.374237</v>
      </c>
      <c r="G30828" s="2" t="n">
        <v>0.762295</v>
      </c>
    </row>
    <row r="30829" customFormat="false" ht="13.8" hidden="false" customHeight="false" outlineLevel="0" collapsed="false">
      <c r="A30829" s="0" t="s">
        <v>30834</v>
      </c>
      <c r="B30829" s="2" t="n">
        <v>38.022045</v>
      </c>
      <c r="C30829" s="2" t="n">
        <v>8.99459</v>
      </c>
      <c r="D30829" s="2" t="n">
        <v>30.956879</v>
      </c>
      <c r="E30829" s="2" t="n">
        <v>8.464296</v>
      </c>
      <c r="F30829" s="2" t="n">
        <v>262.028198</v>
      </c>
      <c r="G30829" s="2" t="n">
        <v>0.766181</v>
      </c>
    </row>
    <row r="30830" customFormat="false" ht="13.8" hidden="false" customHeight="false" outlineLevel="0" collapsed="false">
      <c r="A30830" s="0" t="s">
        <v>30835</v>
      </c>
      <c r="B30830" s="2" t="n">
        <v>38.053841</v>
      </c>
      <c r="C30830" s="2" t="n">
        <v>9.029534</v>
      </c>
      <c r="D30830" s="2" t="n">
        <v>30.916588</v>
      </c>
      <c r="E30830" s="2" t="n">
        <v>8.477985</v>
      </c>
      <c r="F30830" s="2" t="n">
        <v>262.110382</v>
      </c>
      <c r="G30830" s="2" t="n">
        <v>0.762817</v>
      </c>
    </row>
    <row r="30831" customFormat="false" ht="13.8" hidden="false" customHeight="false" outlineLevel="0" collapsed="false">
      <c r="A30831" s="0" t="s">
        <v>30836</v>
      </c>
      <c r="B30831" s="2" t="n">
        <v>38.151432</v>
      </c>
      <c r="C30831" s="2" t="n">
        <v>8.988414</v>
      </c>
      <c r="D30831" s="2" t="n">
        <v>30.883871</v>
      </c>
      <c r="E30831" s="2" t="n">
        <v>8.435064</v>
      </c>
      <c r="F30831" s="2" t="n">
        <v>260.507446</v>
      </c>
      <c r="G30831" s="2" t="n">
        <v>0.759672</v>
      </c>
    </row>
    <row r="30832" customFormat="false" ht="13.8" hidden="false" customHeight="false" outlineLevel="0" collapsed="false">
      <c r="A30832" s="0" t="s">
        <v>30837</v>
      </c>
      <c r="B30832" s="2" t="n">
        <v>38.025158</v>
      </c>
      <c r="C30832" s="2" t="n">
        <v>9.030487</v>
      </c>
      <c r="D30832" s="2" t="n">
        <v>30.899628</v>
      </c>
      <c r="E30832" s="2" t="n">
        <v>8.488311</v>
      </c>
      <c r="F30832" s="2" t="n">
        <v>262.285645</v>
      </c>
      <c r="G30832" s="2" t="n">
        <v>0.763822</v>
      </c>
    </row>
    <row r="30833" customFormat="false" ht="13.8" hidden="false" customHeight="false" outlineLevel="0" collapsed="false">
      <c r="A30833" s="0" t="s">
        <v>30838</v>
      </c>
      <c r="B30833" s="2" t="n">
        <v>37.99807</v>
      </c>
      <c r="C30833" s="2" t="n">
        <v>9.050589</v>
      </c>
      <c r="D30833" s="2" t="n">
        <v>30.85924</v>
      </c>
      <c r="E30833" s="2" t="n">
        <v>8.486423</v>
      </c>
      <c r="F30833" s="2" t="n">
        <v>261.884552</v>
      </c>
      <c r="G30833" s="2" t="n">
        <v>0.761503</v>
      </c>
    </row>
    <row r="30834" customFormat="false" ht="13.8" hidden="false" customHeight="false" outlineLevel="0" collapsed="false">
      <c r="A30834" s="0" t="s">
        <v>30839</v>
      </c>
      <c r="B30834" s="2" t="n">
        <v>38.022854</v>
      </c>
      <c r="C30834" s="2" t="n">
        <v>8.973515</v>
      </c>
      <c r="D30834" s="2" t="n">
        <v>30.946609</v>
      </c>
      <c r="E30834" s="2" t="n">
        <v>8.436239</v>
      </c>
      <c r="F30834" s="2" t="n">
        <v>261.072998</v>
      </c>
      <c r="G30834" s="2" t="n">
        <v>0.765164</v>
      </c>
    </row>
    <row r="30835" customFormat="false" ht="13.8" hidden="false" customHeight="false" outlineLevel="0" collapsed="false">
      <c r="A30835" s="0" t="s">
        <v>30840</v>
      </c>
      <c r="B30835" s="2" t="n">
        <v>38.162113</v>
      </c>
      <c r="C30835" s="2" t="n">
        <v>8.970568</v>
      </c>
      <c r="D30835" s="2" t="n">
        <v>30.93107</v>
      </c>
      <c r="E30835" s="2" t="n">
        <v>8.450968</v>
      </c>
      <c r="F30835" s="2" t="n">
        <v>261.397491</v>
      </c>
      <c r="G30835" s="2" t="n">
        <v>0.76357</v>
      </c>
    </row>
    <row r="30836" customFormat="false" ht="13.8" hidden="false" customHeight="false" outlineLevel="0" collapsed="false">
      <c r="A30836" s="0" t="s">
        <v>30841</v>
      </c>
      <c r="B30836" s="2" t="n">
        <v>37.984997</v>
      </c>
      <c r="C30836" s="2" t="n">
        <v>9.013906</v>
      </c>
      <c r="D30836" s="2" t="n">
        <v>30.900276</v>
      </c>
      <c r="E30836" s="2" t="n">
        <v>8.472526</v>
      </c>
      <c r="F30836" s="2" t="n">
        <v>261.803375</v>
      </c>
      <c r="G30836" s="2" t="n">
        <v>0.764628</v>
      </c>
    </row>
    <row r="30837" customFormat="false" ht="13.8" hidden="false" customHeight="false" outlineLevel="0" collapsed="false">
      <c r="A30837" s="0" t="s">
        <v>30842</v>
      </c>
      <c r="B30837" s="2" t="n">
        <v>37.996922</v>
      </c>
      <c r="C30837" s="2" t="n">
        <v>8.980088</v>
      </c>
      <c r="D30837" s="2" t="n">
        <v>30.905416</v>
      </c>
      <c r="E30837" s="2" t="n">
        <v>8.452355</v>
      </c>
      <c r="F30837" s="2" t="n">
        <v>261.223572</v>
      </c>
      <c r="G30837" s="2" t="n">
        <v>0.765567</v>
      </c>
    </row>
    <row r="30838" customFormat="false" ht="13.8" hidden="false" customHeight="false" outlineLevel="0" collapsed="false">
      <c r="A30838" s="0" t="s">
        <v>30843</v>
      </c>
      <c r="B30838" s="2" t="n">
        <v>38.098816</v>
      </c>
      <c r="C30838" s="2" t="n">
        <v>9.005672</v>
      </c>
      <c r="D30838" s="2" t="n">
        <v>30.873974</v>
      </c>
      <c r="E30838" s="2" t="n">
        <v>8.457475</v>
      </c>
      <c r="F30838" s="2" t="n">
        <v>261.115845</v>
      </c>
      <c r="G30838" s="2" t="n">
        <v>0.761037</v>
      </c>
    </row>
    <row r="30839" customFormat="false" ht="13.8" hidden="false" customHeight="false" outlineLevel="0" collapsed="false">
      <c r="A30839" s="0" t="s">
        <v>30844</v>
      </c>
      <c r="B30839" s="2" t="n">
        <v>38.013725</v>
      </c>
      <c r="C30839" s="2" t="n">
        <v>8.984209</v>
      </c>
      <c r="D30839" s="2" t="n">
        <v>30.92362</v>
      </c>
      <c r="E30839" s="2" t="n">
        <v>8.456371</v>
      </c>
      <c r="F30839" s="2" t="n">
        <v>261.501617</v>
      </c>
      <c r="G30839" s="2" t="n">
        <v>0.765692</v>
      </c>
    </row>
    <row r="30840" customFormat="false" ht="13.8" hidden="false" customHeight="false" outlineLevel="0" collapsed="false">
      <c r="A30840" s="0" t="s">
        <v>30845</v>
      </c>
      <c r="B30840" s="2" t="n">
        <v>38.19405</v>
      </c>
      <c r="C30840" s="2" t="n">
        <v>9.019018</v>
      </c>
      <c r="D30840" s="2" t="n">
        <v>30.970007</v>
      </c>
      <c r="E30840" s="2" t="n">
        <v>8.462069</v>
      </c>
      <c r="F30840" s="2" t="n">
        <v>262.070313</v>
      </c>
      <c r="G30840" s="2" t="n">
        <v>0.760787</v>
      </c>
    </row>
    <row r="30841" customFormat="false" ht="13.8" hidden="false" customHeight="false" outlineLevel="0" collapsed="false">
      <c r="A30841" s="0" t="s">
        <v>30846</v>
      </c>
      <c r="B30841" s="2" t="n">
        <v>37.9557</v>
      </c>
      <c r="C30841" s="2" t="n">
        <v>8.96231</v>
      </c>
      <c r="D30841" s="2" t="n">
        <v>30.831932</v>
      </c>
      <c r="E30841" s="2" t="n">
        <v>8.420999</v>
      </c>
      <c r="F30841" s="2" t="n">
        <v>259.635651</v>
      </c>
      <c r="G30841" s="2" t="n">
        <v>0.763251</v>
      </c>
    </row>
    <row r="30842" customFormat="false" ht="13.8" hidden="false" customHeight="false" outlineLevel="0" collapsed="false">
      <c r="A30842" s="0" t="s">
        <v>30847</v>
      </c>
      <c r="B30842" s="2" t="n">
        <v>38.087372</v>
      </c>
      <c r="C30842" s="2" t="n">
        <v>9.031606</v>
      </c>
      <c r="D30842" s="2" t="n">
        <v>30.854816</v>
      </c>
      <c r="E30842" s="2" t="n">
        <v>8.466876</v>
      </c>
      <c r="F30842" s="2" t="n">
        <v>261.243896</v>
      </c>
      <c r="G30842" s="2" t="n">
        <v>0.759452</v>
      </c>
    </row>
    <row r="30843" customFormat="false" ht="13.8" hidden="false" customHeight="false" outlineLevel="0" collapsed="false">
      <c r="A30843" s="0" t="s">
        <v>30848</v>
      </c>
      <c r="B30843" s="2" t="n">
        <v>38.066448</v>
      </c>
      <c r="C30843" s="2" t="n">
        <v>8.964276</v>
      </c>
      <c r="D30843" s="2" t="n">
        <v>30.926085</v>
      </c>
      <c r="E30843" s="2" t="n">
        <v>8.431448</v>
      </c>
      <c r="F30843" s="2" t="n">
        <v>260.751678</v>
      </c>
      <c r="G30843" s="2" t="n">
        <v>0.764134</v>
      </c>
    </row>
    <row r="30844" customFormat="false" ht="13.8" hidden="false" customHeight="false" outlineLevel="0" collapsed="false">
      <c r="A30844" s="0" t="s">
        <v>30849</v>
      </c>
      <c r="B30844" s="2" t="n">
        <v>38.101864</v>
      </c>
      <c r="C30844" s="2" t="n">
        <v>9.002829</v>
      </c>
      <c r="D30844" s="2" t="n">
        <v>30.851612</v>
      </c>
      <c r="E30844" s="2" t="n">
        <v>8.431656</v>
      </c>
      <c r="F30844" s="2" t="n">
        <v>260.130188</v>
      </c>
      <c r="G30844" s="2" t="n">
        <v>0.758343</v>
      </c>
    </row>
    <row r="30845" customFormat="false" ht="13.8" hidden="false" customHeight="false" outlineLevel="0" collapsed="false">
      <c r="A30845" s="0" t="s">
        <v>30850</v>
      </c>
      <c r="B30845" s="2" t="n">
        <v>38.101597</v>
      </c>
      <c r="C30845" s="2" t="n">
        <v>9.020679</v>
      </c>
      <c r="D30845" s="2" t="n">
        <v>30.943846</v>
      </c>
      <c r="E30845" s="2" t="n">
        <v>8.43194</v>
      </c>
      <c r="F30845" s="2" t="n">
        <v>260.916656</v>
      </c>
      <c r="G30845" s="2" t="n">
        <v>0.759136</v>
      </c>
    </row>
    <row r="30846" customFormat="false" ht="13.8" hidden="false" customHeight="false" outlineLevel="0" collapsed="false">
      <c r="A30846" s="0" t="s">
        <v>30851</v>
      </c>
      <c r="B30846" s="2" t="n">
        <v>38.060112</v>
      </c>
      <c r="C30846" s="2" t="n">
        <v>9.012577</v>
      </c>
      <c r="D30846" s="2" t="n">
        <v>30.943499</v>
      </c>
      <c r="E30846" s="2" t="n">
        <v>8.474073</v>
      </c>
      <c r="F30846" s="2" t="n">
        <v>262.217468</v>
      </c>
      <c r="G30846" s="2" t="n">
        <v>0.764439</v>
      </c>
    </row>
    <row r="30847" customFormat="false" ht="13.8" hidden="false" customHeight="false" outlineLevel="0" collapsed="false">
      <c r="A30847" s="0" t="s">
        <v>30852</v>
      </c>
      <c r="B30847" s="2" t="n">
        <v>38.053242</v>
      </c>
      <c r="C30847" s="2" t="n">
        <v>8.969748</v>
      </c>
      <c r="D30847" s="2" t="n">
        <v>30.82476</v>
      </c>
      <c r="E30847" s="2" t="n">
        <v>8.440742</v>
      </c>
      <c r="F30847" s="2" t="n">
        <v>260.183838</v>
      </c>
      <c r="G30847" s="2" t="n">
        <v>0.762269</v>
      </c>
    </row>
    <row r="30848" customFormat="false" ht="13.8" hidden="false" customHeight="false" outlineLevel="0" collapsed="false">
      <c r="A30848" s="0" t="s">
        <v>30853</v>
      </c>
      <c r="B30848" s="2" t="n">
        <v>38.111813</v>
      </c>
      <c r="C30848" s="2" t="n">
        <v>9.008723</v>
      </c>
      <c r="D30848" s="2" t="n">
        <v>30.958654</v>
      </c>
      <c r="E30848" s="2" t="n">
        <v>8.477666</v>
      </c>
      <c r="F30848" s="2" t="n">
        <v>262.457123</v>
      </c>
      <c r="G30848" s="2" t="n">
        <v>0.764426</v>
      </c>
    </row>
    <row r="30849" customFormat="false" ht="13.8" hidden="false" customHeight="false" outlineLevel="0" collapsed="false">
      <c r="A30849" s="0" t="s">
        <v>30854</v>
      </c>
      <c r="B30849" s="2" t="n">
        <v>38.039326</v>
      </c>
      <c r="C30849" s="2" t="n">
        <v>8.997139</v>
      </c>
      <c r="D30849" s="2" t="n">
        <v>30.869007</v>
      </c>
      <c r="E30849" s="2" t="n">
        <v>8.447388</v>
      </c>
      <c r="F30849" s="2" t="n">
        <v>260.762482</v>
      </c>
      <c r="G30849" s="2" t="n">
        <v>0.761917</v>
      </c>
    </row>
    <row r="30850" customFormat="false" ht="13.8" hidden="false" customHeight="false" outlineLevel="0" collapsed="false">
      <c r="A30850" s="0" t="s">
        <v>30855</v>
      </c>
      <c r="B30850" s="2" t="n">
        <v>38.122383</v>
      </c>
      <c r="C30850" s="2" t="n">
        <v>9.037651</v>
      </c>
      <c r="D30850" s="2" t="n">
        <v>30.934557</v>
      </c>
      <c r="E30850" s="2" t="n">
        <v>8.463771</v>
      </c>
      <c r="F30850" s="2" t="n">
        <v>261.822998</v>
      </c>
      <c r="G30850" s="2" t="n">
        <v>0.759928</v>
      </c>
    </row>
    <row r="30851" customFormat="false" ht="13.8" hidden="false" customHeight="false" outlineLevel="0" collapsed="false">
      <c r="A30851" s="0" t="s">
        <v>30856</v>
      </c>
      <c r="B30851" s="2" t="n">
        <v>38.111271</v>
      </c>
      <c r="C30851" s="2" t="n">
        <v>9.05332</v>
      </c>
      <c r="D30851" s="2" t="n">
        <v>30.926941</v>
      </c>
      <c r="E30851" s="2" t="n">
        <v>8.501425</v>
      </c>
      <c r="F30851" s="2" t="n">
        <v>262.923065</v>
      </c>
      <c r="G30851" s="2" t="n">
        <v>0.762022</v>
      </c>
    </row>
    <row r="30852" customFormat="false" ht="13.8" hidden="false" customHeight="false" outlineLevel="0" collapsed="false">
      <c r="A30852" s="0" t="s">
        <v>30857</v>
      </c>
      <c r="B30852" s="2" t="n">
        <v>37.993099</v>
      </c>
      <c r="C30852" s="2" t="n">
        <v>8.994113</v>
      </c>
      <c r="D30852" s="2" t="n">
        <v>30.902401</v>
      </c>
      <c r="E30852" s="2" t="n">
        <v>8.472285</v>
      </c>
      <c r="F30852" s="2" t="n">
        <v>261.813965</v>
      </c>
      <c r="G30852" s="2" t="n">
        <v>0.766178</v>
      </c>
    </row>
    <row r="30853" customFormat="false" ht="13.8" hidden="false" customHeight="false" outlineLevel="0" collapsed="false">
      <c r="A30853" s="0" t="s">
        <v>30858</v>
      </c>
      <c r="B30853" s="2" t="n">
        <v>38.093266</v>
      </c>
      <c r="C30853" s="2" t="n">
        <v>9.012555</v>
      </c>
      <c r="D30853" s="2" t="n">
        <v>30.940128</v>
      </c>
      <c r="E30853" s="2" t="n">
        <v>8.490209</v>
      </c>
      <c r="F30853" s="2" t="n">
        <v>262.688141</v>
      </c>
      <c r="G30853" s="2" t="n">
        <v>0.765146</v>
      </c>
    </row>
    <row r="30854" customFormat="false" ht="13.8" hidden="false" customHeight="false" outlineLevel="0" collapsed="false">
      <c r="A30854" s="0" t="s">
        <v>30859</v>
      </c>
      <c r="B30854" s="2" t="n">
        <v>38.059563</v>
      </c>
      <c r="C30854" s="2" t="n">
        <v>8.968364</v>
      </c>
      <c r="D30854" s="2" t="n">
        <v>30.993433</v>
      </c>
      <c r="E30854" s="2" t="n">
        <v>8.443595</v>
      </c>
      <c r="F30854" s="2" t="n">
        <v>261.695984</v>
      </c>
      <c r="G30854" s="2" t="n">
        <v>0.76669</v>
      </c>
    </row>
    <row r="30855" customFormat="false" ht="13.8" hidden="false" customHeight="false" outlineLevel="0" collapsed="false">
      <c r="A30855" s="0" t="s">
        <v>30860</v>
      </c>
      <c r="B30855" s="2" t="n">
        <v>38.048805</v>
      </c>
      <c r="C30855" s="2" t="n">
        <v>8.987157</v>
      </c>
      <c r="D30855" s="2" t="n">
        <v>30.949638</v>
      </c>
      <c r="E30855" s="2" t="n">
        <v>8.444969</v>
      </c>
      <c r="F30855" s="2" t="n">
        <v>261.368744</v>
      </c>
      <c r="G30855" s="2" t="n">
        <v>0.764347</v>
      </c>
    </row>
    <row r="30856" customFormat="false" ht="13.8" hidden="false" customHeight="false" outlineLevel="0" collapsed="false">
      <c r="A30856" s="0" t="s">
        <v>30861</v>
      </c>
      <c r="B30856" s="2" t="n">
        <v>38.051548</v>
      </c>
      <c r="C30856" s="2" t="n">
        <v>8.965917</v>
      </c>
      <c r="D30856" s="2" t="n">
        <v>30.95491</v>
      </c>
      <c r="E30856" s="2" t="n">
        <v>8.435658</v>
      </c>
      <c r="F30856" s="2" t="n">
        <v>261.125061</v>
      </c>
      <c r="G30856" s="2" t="n">
        <v>0.765388</v>
      </c>
    </row>
    <row r="30857" customFormat="false" ht="13.8" hidden="false" customHeight="false" outlineLevel="0" collapsed="false">
      <c r="A30857" s="0" t="s">
        <v>30862</v>
      </c>
      <c r="B30857" s="2" t="n">
        <v>38.012871</v>
      </c>
      <c r="C30857" s="2" t="n">
        <v>8.988126</v>
      </c>
      <c r="D30857" s="2" t="n">
        <v>30.82962</v>
      </c>
      <c r="E30857" s="2" t="n">
        <v>8.434888</v>
      </c>
      <c r="F30857" s="2" t="n">
        <v>260.044403</v>
      </c>
      <c r="G30857" s="2" t="n">
        <v>0.76111</v>
      </c>
    </row>
    <row r="30858" customFormat="false" ht="13.8" hidden="false" customHeight="false" outlineLevel="0" collapsed="false">
      <c r="A30858" s="0" t="s">
        <v>30863</v>
      </c>
      <c r="B30858" s="2" t="n">
        <v>38.019127</v>
      </c>
      <c r="C30858" s="2" t="n">
        <v>8.994423</v>
      </c>
      <c r="D30858" s="2" t="n">
        <v>30.960932</v>
      </c>
      <c r="E30858" s="2" t="n">
        <v>8.45948</v>
      </c>
      <c r="F30858" s="2" t="n">
        <v>261.913391</v>
      </c>
      <c r="G30858" s="2" t="n">
        <v>0.765918</v>
      </c>
    </row>
    <row r="30859" customFormat="false" ht="13.8" hidden="false" customHeight="false" outlineLevel="0" collapsed="false">
      <c r="A30859" s="0" t="s">
        <v>30864</v>
      </c>
      <c r="B30859" s="2" t="n">
        <v>38.043396</v>
      </c>
      <c r="C30859" s="2" t="n">
        <v>8.970087</v>
      </c>
      <c r="D30859" s="2" t="n">
        <v>30.851982</v>
      </c>
      <c r="E30859" s="2" t="n">
        <v>8.436742</v>
      </c>
      <c r="F30859" s="2" t="n">
        <v>260.290222</v>
      </c>
      <c r="G30859" s="2" t="n">
        <v>0.762749</v>
      </c>
    </row>
    <row r="30860" customFormat="false" ht="13.8" hidden="false" customHeight="false" outlineLevel="0" collapsed="false">
      <c r="A30860" s="0" t="s">
        <v>30865</v>
      </c>
      <c r="B30860" s="2" t="n">
        <v>38.138741</v>
      </c>
      <c r="C30860" s="2" t="n">
        <v>9.050105</v>
      </c>
      <c r="D30860" s="2" t="n">
        <v>31.007584</v>
      </c>
      <c r="E30860" s="2" t="n">
        <v>8.502106</v>
      </c>
      <c r="F30860" s="2" t="n">
        <v>263.629761</v>
      </c>
      <c r="G30860" s="2" t="n">
        <v>0.763791</v>
      </c>
    </row>
    <row r="30861" customFormat="false" ht="13.8" hidden="false" customHeight="false" outlineLevel="0" collapsed="false">
      <c r="A30861" s="0" t="s">
        <v>30866</v>
      </c>
      <c r="B30861" s="2" t="n">
        <v>38.097416</v>
      </c>
      <c r="C30861" s="2" t="n">
        <v>9.048632</v>
      </c>
      <c r="D30861" s="2" t="n">
        <v>30.920414</v>
      </c>
      <c r="E30861" s="2" t="n">
        <v>8.493161</v>
      </c>
      <c r="F30861" s="2" t="n">
        <v>262.612061</v>
      </c>
      <c r="G30861" s="2" t="n">
        <v>0.761792</v>
      </c>
    </row>
    <row r="30862" customFormat="false" ht="13.8" hidden="false" customHeight="false" outlineLevel="0" collapsed="false">
      <c r="A30862" s="0" t="s">
        <v>30867</v>
      </c>
      <c r="B30862" s="2" t="n">
        <v>38.152885</v>
      </c>
      <c r="C30862" s="2" t="n">
        <v>9.001567</v>
      </c>
      <c r="D30862" s="2" t="n">
        <v>31.032614</v>
      </c>
      <c r="E30862" s="2" t="n">
        <v>8.48447</v>
      </c>
      <c r="F30862" s="2" t="n">
        <v>263.295288</v>
      </c>
      <c r="G30862" s="2" t="n">
        <v>0.766651</v>
      </c>
    </row>
    <row r="30863" customFormat="false" ht="13.8" hidden="false" customHeight="false" outlineLevel="0" collapsed="false">
      <c r="A30863" s="0" t="s">
        <v>30868</v>
      </c>
      <c r="B30863" s="2" t="n">
        <v>38.089764</v>
      </c>
      <c r="C30863" s="2" t="n">
        <v>9.006305</v>
      </c>
      <c r="D30863" s="2" t="n">
        <v>30.917322</v>
      </c>
      <c r="E30863" s="2" t="n">
        <v>8.464171</v>
      </c>
      <c r="F30863" s="2" t="n">
        <v>261.689514</v>
      </c>
      <c r="G30863" s="2" t="n">
        <v>0.762836</v>
      </c>
    </row>
    <row r="30864" customFormat="false" ht="13.8" hidden="false" customHeight="false" outlineLevel="0" collapsed="false">
      <c r="A30864" s="0" t="s">
        <v>30869</v>
      </c>
      <c r="B30864" s="2" t="n">
        <v>37.995831</v>
      </c>
      <c r="C30864" s="2" t="n">
        <v>8.949042</v>
      </c>
      <c r="D30864" s="2" t="n">
        <v>30.928473</v>
      </c>
      <c r="E30864" s="2" t="n">
        <v>8.431136</v>
      </c>
      <c r="F30864" s="2" t="n">
        <v>260.762177</v>
      </c>
      <c r="G30864" s="2" t="n">
        <v>0.766888</v>
      </c>
    </row>
    <row r="30865" customFormat="false" ht="13.8" hidden="false" customHeight="false" outlineLevel="0" collapsed="false">
      <c r="A30865" s="0" t="s">
        <v>30870</v>
      </c>
      <c r="B30865" s="2" t="n">
        <v>37.989498</v>
      </c>
      <c r="C30865" s="2" t="n">
        <v>8.939551</v>
      </c>
      <c r="D30865" s="2" t="n">
        <v>30.864401</v>
      </c>
      <c r="E30865" s="2" t="n">
        <v>8.426329</v>
      </c>
      <c r="F30865" s="2" t="n">
        <v>260.073578</v>
      </c>
      <c r="G30865" s="2" t="n">
        <v>0.765803</v>
      </c>
    </row>
    <row r="30866" customFormat="false" ht="13.8" hidden="false" customHeight="false" outlineLevel="0" collapsed="false">
      <c r="A30866" s="0" t="s">
        <v>30871</v>
      </c>
      <c r="B30866" s="2" t="n">
        <v>38.122532</v>
      </c>
      <c r="C30866" s="2" t="n">
        <v>8.976711</v>
      </c>
      <c r="D30866" s="2" t="n">
        <v>30.877087</v>
      </c>
      <c r="E30866" s="2" t="n">
        <v>8.430362</v>
      </c>
      <c r="F30866" s="2" t="n">
        <v>260.305023</v>
      </c>
      <c r="G30866" s="2" t="n">
        <v>0.760648</v>
      </c>
    </row>
    <row r="30867" customFormat="false" ht="13.8" hidden="false" customHeight="false" outlineLevel="0" collapsed="false">
      <c r="A30867" s="0" t="s">
        <v>30872</v>
      </c>
      <c r="B30867" s="2" t="n">
        <v>38.029491</v>
      </c>
      <c r="C30867" s="2" t="n">
        <v>8.969554</v>
      </c>
      <c r="D30867" s="2" t="n">
        <v>30.880327</v>
      </c>
      <c r="E30867" s="2" t="n">
        <v>8.450785</v>
      </c>
      <c r="F30867" s="2" t="n">
        <v>260.962982</v>
      </c>
      <c r="G30867" s="2" t="n">
        <v>0.765046</v>
      </c>
    </row>
    <row r="30868" customFormat="false" ht="13.8" hidden="false" customHeight="false" outlineLevel="0" collapsed="false">
      <c r="A30868" s="0" t="s">
        <v>30873</v>
      </c>
      <c r="B30868" s="2" t="n">
        <v>38.033726</v>
      </c>
      <c r="C30868" s="2" t="n">
        <v>8.981321</v>
      </c>
      <c r="D30868" s="2" t="n">
        <v>30.899296</v>
      </c>
      <c r="E30868" s="2" t="n">
        <v>8.437547</v>
      </c>
      <c r="F30868" s="2" t="n">
        <v>260.714264</v>
      </c>
      <c r="G30868" s="2" t="n">
        <v>0.76323</v>
      </c>
    </row>
    <row r="30869" customFormat="false" ht="13.8" hidden="false" customHeight="false" outlineLevel="0" collapsed="false">
      <c r="A30869" s="0" t="s">
        <v>30874</v>
      </c>
      <c r="B30869" s="2" t="n">
        <v>37.94379</v>
      </c>
      <c r="C30869" s="2" t="n">
        <v>8.986801</v>
      </c>
      <c r="D30869" s="2" t="n">
        <v>30.870008</v>
      </c>
      <c r="E30869" s="2" t="n">
        <v>8.45604</v>
      </c>
      <c r="F30869" s="2" t="n">
        <v>261.038025</v>
      </c>
      <c r="G30869" s="2" t="n">
        <v>0.765522</v>
      </c>
    </row>
    <row r="30870" customFormat="false" ht="13.8" hidden="false" customHeight="false" outlineLevel="0" collapsed="false">
      <c r="A30870" s="0" t="s">
        <v>30875</v>
      </c>
      <c r="B30870" s="2" t="n">
        <v>38.075211</v>
      </c>
      <c r="C30870" s="2" t="n">
        <v>9.01917</v>
      </c>
      <c r="D30870" s="2" t="n">
        <v>30.881907</v>
      </c>
      <c r="E30870" s="2" t="n">
        <v>8.471204</v>
      </c>
      <c r="F30870" s="2" t="n">
        <v>261.606934</v>
      </c>
      <c r="G30870" s="2" t="n">
        <v>0.761799</v>
      </c>
    </row>
    <row r="30871" customFormat="false" ht="13.8" hidden="false" customHeight="false" outlineLevel="0" collapsed="false">
      <c r="A30871" s="0" t="s">
        <v>30876</v>
      </c>
      <c r="B30871" s="2" t="n">
        <v>38.053825</v>
      </c>
      <c r="C30871" s="2" t="n">
        <v>8.987921</v>
      </c>
      <c r="D30871" s="2" t="n">
        <v>30.838459</v>
      </c>
      <c r="E30871" s="2" t="n">
        <v>8.438513</v>
      </c>
      <c r="F30871" s="2" t="n">
        <v>260.230743</v>
      </c>
      <c r="G30871" s="2" t="n">
        <v>0.760854</v>
      </c>
    </row>
    <row r="30872" customFormat="false" ht="13.8" hidden="false" customHeight="false" outlineLevel="0" collapsed="false">
      <c r="A30872" s="0" t="s">
        <v>30877</v>
      </c>
      <c r="B30872" s="2" t="n">
        <v>38.035839</v>
      </c>
      <c r="C30872" s="2" t="n">
        <v>8.9681</v>
      </c>
      <c r="D30872" s="2" t="n">
        <v>30.866678</v>
      </c>
      <c r="E30872" s="2" t="n">
        <v>8.456076</v>
      </c>
      <c r="F30872" s="2" t="n">
        <v>261.010956</v>
      </c>
      <c r="G30872" s="2" t="n">
        <v>0.765183</v>
      </c>
    </row>
    <row r="30873" customFormat="false" ht="13.8" hidden="false" customHeight="false" outlineLevel="0" collapsed="false">
      <c r="A30873" s="0" t="s">
        <v>30878</v>
      </c>
      <c r="B30873" s="2" t="n">
        <v>37.998959</v>
      </c>
      <c r="C30873" s="2" t="n">
        <v>8.975238</v>
      </c>
      <c r="D30873" s="2" t="n">
        <v>30.846067</v>
      </c>
      <c r="E30873" s="2" t="n">
        <v>8.451183</v>
      </c>
      <c r="F30873" s="2" t="n">
        <v>260.68576</v>
      </c>
      <c r="G30873" s="2" t="n">
        <v>0.764363</v>
      </c>
    </row>
    <row r="30874" customFormat="false" ht="13.8" hidden="false" customHeight="false" outlineLevel="0" collapsed="false">
      <c r="A30874" s="0" t="s">
        <v>30879</v>
      </c>
      <c r="B30874" s="2" t="n">
        <v>37.988926</v>
      </c>
      <c r="C30874" s="2" t="n">
        <v>9.002137</v>
      </c>
      <c r="D30874" s="2" t="n">
        <v>30.961113</v>
      </c>
      <c r="E30874" s="2" t="n">
        <v>8.491057</v>
      </c>
      <c r="F30874" s="2" t="n">
        <v>262.892578</v>
      </c>
      <c r="G30874" s="2" t="n">
        <v>0.768733</v>
      </c>
    </row>
    <row r="30875" customFormat="false" ht="13.8" hidden="false" customHeight="false" outlineLevel="0" collapsed="false">
      <c r="A30875" s="0" t="s">
        <v>30880</v>
      </c>
      <c r="B30875" s="2" t="n">
        <v>38.096333</v>
      </c>
      <c r="C30875" s="2" t="n">
        <v>9.013095</v>
      </c>
      <c r="D30875" s="2" t="n">
        <v>30.878397</v>
      </c>
      <c r="E30875" s="2" t="n">
        <v>8.483678</v>
      </c>
      <c r="F30875" s="2" t="n">
        <v>261.962372</v>
      </c>
      <c r="G30875" s="2" t="n">
        <v>0.762925</v>
      </c>
    </row>
    <row r="30876" customFormat="false" ht="13.8" hidden="false" customHeight="false" outlineLevel="0" collapsed="false">
      <c r="A30876" s="0" t="s">
        <v>30881</v>
      </c>
      <c r="B30876" s="2" t="n">
        <v>38.126518</v>
      </c>
      <c r="C30876" s="2" t="n">
        <v>9.040816</v>
      </c>
      <c r="D30876" s="2" t="n">
        <v>30.927542</v>
      </c>
      <c r="E30876" s="2" t="n">
        <v>8.486979</v>
      </c>
      <c r="F30876" s="2" t="n">
        <v>262.481415</v>
      </c>
      <c r="G30876" s="2" t="n">
        <v>0.761489</v>
      </c>
    </row>
    <row r="30877" customFormat="false" ht="13.8" hidden="false" customHeight="false" outlineLevel="0" collapsed="false">
      <c r="A30877" s="0" t="s">
        <v>30882</v>
      </c>
      <c r="B30877" s="2" t="n">
        <v>38.09763</v>
      </c>
      <c r="C30877" s="2" t="n">
        <v>9.015063</v>
      </c>
      <c r="D30877" s="2" t="n">
        <v>30.895674</v>
      </c>
      <c r="E30877" s="2" t="n">
        <v>8.473886</v>
      </c>
      <c r="F30877" s="2" t="n">
        <v>261.806396</v>
      </c>
      <c r="G30877" s="2" t="n">
        <v>0.762278</v>
      </c>
    </row>
    <row r="30878" customFormat="false" ht="13.8" hidden="false" customHeight="false" outlineLevel="0" collapsed="false">
      <c r="A30878" s="0" t="s">
        <v>30883</v>
      </c>
      <c r="B30878" s="2" t="n">
        <v>38.084827</v>
      </c>
      <c r="C30878" s="2" t="n">
        <v>9.023106</v>
      </c>
      <c r="D30878" s="2" t="n">
        <v>30.924988</v>
      </c>
      <c r="E30878" s="2" t="n">
        <v>8.492116</v>
      </c>
      <c r="F30878" s="2" t="n">
        <v>262.618591</v>
      </c>
      <c r="G30878" s="2" t="n">
        <v>0.764218</v>
      </c>
    </row>
    <row r="30879" customFormat="false" ht="13.8" hidden="false" customHeight="false" outlineLevel="0" collapsed="false">
      <c r="A30879" s="0" t="s">
        <v>30884</v>
      </c>
      <c r="B30879" s="2" t="n">
        <v>38.042149</v>
      </c>
      <c r="C30879" s="2" t="n">
        <v>8.948812</v>
      </c>
      <c r="D30879" s="2" t="n">
        <v>30.945004</v>
      </c>
      <c r="E30879" s="2" t="n">
        <v>8.441905</v>
      </c>
      <c r="F30879" s="2" t="n">
        <v>261.234772</v>
      </c>
      <c r="G30879" s="2" t="n">
        <v>0.767363</v>
      </c>
    </row>
    <row r="30880" customFormat="false" ht="13.8" hidden="false" customHeight="false" outlineLevel="0" collapsed="false">
      <c r="A30880" s="0" t="s">
        <v>30885</v>
      </c>
      <c r="B30880" s="2" t="n">
        <v>38.172615</v>
      </c>
      <c r="C30880" s="2" t="n">
        <v>9.031401</v>
      </c>
      <c r="D30880" s="2" t="n">
        <v>30.969667</v>
      </c>
      <c r="E30880" s="2" t="n">
        <v>8.489337</v>
      </c>
      <c r="F30880" s="2" t="n">
        <v>262.911957</v>
      </c>
      <c r="G30880" s="2" t="n">
        <v>0.762611</v>
      </c>
    </row>
    <row r="30881" customFormat="false" ht="13.8" hidden="false" customHeight="false" outlineLevel="0" collapsed="false">
      <c r="A30881" s="0" t="s">
        <v>30886</v>
      </c>
      <c r="B30881" s="2" t="n">
        <v>38.004391</v>
      </c>
      <c r="C30881" s="2" t="n">
        <v>8.972612</v>
      </c>
      <c r="D30881" s="2" t="n">
        <v>30.93948</v>
      </c>
      <c r="E30881" s="2" t="n">
        <v>8.447857</v>
      </c>
      <c r="F30881" s="2" t="n">
        <v>261.372284</v>
      </c>
      <c r="G30881" s="2" t="n">
        <v>0.766491</v>
      </c>
    </row>
    <row r="30882" customFormat="false" ht="13.8" hidden="false" customHeight="false" outlineLevel="0" collapsed="false">
      <c r="A30882" s="0" t="s">
        <v>30887</v>
      </c>
      <c r="B30882" s="2" t="n">
        <v>38.024319</v>
      </c>
      <c r="C30882" s="2" t="n">
        <v>8.986506</v>
      </c>
      <c r="D30882" s="2" t="n">
        <v>30.879292</v>
      </c>
      <c r="E30882" s="2" t="n">
        <v>8.441509</v>
      </c>
      <c r="F30882" s="2" t="n">
        <v>260.667816</v>
      </c>
      <c r="G30882" s="2" t="n">
        <v>0.762843</v>
      </c>
    </row>
    <row r="30883" customFormat="false" ht="13.8" hidden="false" customHeight="false" outlineLevel="0" collapsed="false">
      <c r="A30883" s="0" t="s">
        <v>30888</v>
      </c>
      <c r="B30883" s="2" t="n">
        <v>38.145321</v>
      </c>
      <c r="C30883" s="2" t="n">
        <v>9.044811</v>
      </c>
      <c r="D30883" s="2" t="n">
        <v>30.795902</v>
      </c>
      <c r="E30883" s="2" t="n">
        <v>8.499605</v>
      </c>
      <c r="F30883" s="2" t="n">
        <v>261.753021</v>
      </c>
      <c r="G30883" s="2" t="n">
        <v>0.758667</v>
      </c>
    </row>
    <row r="30884" customFormat="false" ht="13.8" hidden="false" customHeight="false" outlineLevel="0" collapsed="false">
      <c r="A30884" s="0" t="s">
        <v>30889</v>
      </c>
      <c r="B30884" s="2" t="n">
        <v>38.019936</v>
      </c>
      <c r="C30884" s="2" t="n">
        <v>8.981086</v>
      </c>
      <c r="D30884" s="2" t="n">
        <v>30.871241</v>
      </c>
      <c r="E30884" s="2" t="n">
        <v>8.447847</v>
      </c>
      <c r="F30884" s="2" t="n">
        <v>260.795532</v>
      </c>
      <c r="G30884" s="2" t="n">
        <v>0.763765</v>
      </c>
    </row>
    <row r="30885" customFormat="false" ht="13.8" hidden="false" customHeight="false" outlineLevel="0" collapsed="false">
      <c r="A30885" s="0" t="s">
        <v>30890</v>
      </c>
      <c r="B30885" s="2" t="n">
        <v>38.085251</v>
      </c>
      <c r="C30885" s="2" t="n">
        <v>8.998019</v>
      </c>
      <c r="D30885" s="2" t="n">
        <v>30.892967</v>
      </c>
      <c r="E30885" s="2" t="n">
        <v>8.464873</v>
      </c>
      <c r="F30885" s="2" t="n">
        <v>261.505066</v>
      </c>
      <c r="G30885" s="2" t="n">
        <v>0.763091</v>
      </c>
    </row>
    <row r="30886" customFormat="false" ht="13.8" hidden="false" customHeight="false" outlineLevel="0" collapsed="false">
      <c r="A30886" s="0" t="s">
        <v>30891</v>
      </c>
      <c r="B30886" s="2" t="n">
        <v>37.982048</v>
      </c>
      <c r="C30886" s="2" t="n">
        <v>8.965625</v>
      </c>
      <c r="D30886" s="2" t="n">
        <v>30.714972</v>
      </c>
      <c r="E30886" s="2" t="n">
        <v>8.444807</v>
      </c>
      <c r="F30886" s="2" t="n">
        <v>259.382019</v>
      </c>
      <c r="G30886" s="2" t="n">
        <v>0.761695</v>
      </c>
    </row>
    <row r="30887" customFormat="false" ht="13.8" hidden="false" customHeight="false" outlineLevel="0" collapsed="false">
      <c r="A30887" s="0" t="s">
        <v>30892</v>
      </c>
      <c r="B30887" s="2" t="n">
        <v>37.927711</v>
      </c>
      <c r="C30887" s="2" t="n">
        <v>9.032076</v>
      </c>
      <c r="D30887" s="2" t="n">
        <v>30.825455</v>
      </c>
      <c r="E30887" s="2" t="n">
        <v>8.48554</v>
      </c>
      <c r="F30887" s="2" t="n">
        <v>261.570648</v>
      </c>
      <c r="G30887" s="2" t="n">
        <v>0.763563</v>
      </c>
    </row>
    <row r="30888" customFormat="false" ht="13.8" hidden="false" customHeight="false" outlineLevel="0" collapsed="false">
      <c r="A30888" s="0" t="s">
        <v>30893</v>
      </c>
      <c r="B30888" s="2" t="n">
        <v>37.937988</v>
      </c>
      <c r="C30888" s="2" t="n">
        <v>8.973938</v>
      </c>
      <c r="D30888" s="2" t="n">
        <v>30.845129</v>
      </c>
      <c r="E30888" s="2" t="n">
        <v>8.439642</v>
      </c>
      <c r="F30888" s="2" t="n">
        <v>260.321838</v>
      </c>
      <c r="G30888" s="2" t="n">
        <v>0.764633</v>
      </c>
    </row>
    <row r="30889" customFormat="false" ht="13.8" hidden="false" customHeight="false" outlineLevel="0" collapsed="false">
      <c r="A30889" s="0" t="s">
        <v>30894</v>
      </c>
      <c r="B30889" s="2" t="n">
        <v>38.011829</v>
      </c>
      <c r="C30889" s="2" t="n">
        <v>9.013978</v>
      </c>
      <c r="D30889" s="2" t="n">
        <v>30.871252</v>
      </c>
      <c r="E30889" s="2" t="n">
        <v>8.46607</v>
      </c>
      <c r="F30889" s="2" t="n">
        <v>261.358185</v>
      </c>
      <c r="G30889" s="2" t="n">
        <v>0.762783</v>
      </c>
    </row>
    <row r="30890" customFormat="false" ht="13.8" hidden="false" customHeight="false" outlineLevel="0" collapsed="false">
      <c r="A30890" s="0" t="s">
        <v>30895</v>
      </c>
      <c r="B30890" s="2" t="n">
        <v>38.028599</v>
      </c>
      <c r="C30890" s="2" t="n">
        <v>9.028907</v>
      </c>
      <c r="D30890" s="2" t="n">
        <v>30.839407</v>
      </c>
      <c r="E30890" s="2" t="n">
        <v>8.485108</v>
      </c>
      <c r="F30890" s="2" t="n">
        <v>261.67572</v>
      </c>
      <c r="G30890" s="2" t="n">
        <v>0.76211</v>
      </c>
    </row>
    <row r="30891" customFormat="false" ht="13.8" hidden="false" customHeight="false" outlineLevel="0" collapsed="false">
      <c r="A30891" s="0" t="s">
        <v>30896</v>
      </c>
      <c r="B30891" s="2" t="n">
        <v>38.077152</v>
      </c>
      <c r="C30891" s="2" t="n">
        <v>8.945229</v>
      </c>
      <c r="D30891" s="2" t="n">
        <v>30.901049</v>
      </c>
      <c r="E30891" s="2" t="n">
        <v>8.423316</v>
      </c>
      <c r="F30891" s="2" t="n">
        <v>260.289307</v>
      </c>
      <c r="G30891" s="2" t="n">
        <v>0.764188</v>
      </c>
    </row>
    <row r="30892" customFormat="false" ht="13.8" hidden="false" customHeight="false" outlineLevel="0" collapsed="false">
      <c r="A30892" s="0" t="s">
        <v>30897</v>
      </c>
      <c r="B30892" s="2" t="n">
        <v>38.051392</v>
      </c>
      <c r="C30892" s="2" t="n">
        <v>8.983674</v>
      </c>
      <c r="D30892" s="2" t="n">
        <v>30.906328</v>
      </c>
      <c r="E30892" s="2" t="n">
        <v>8.435293</v>
      </c>
      <c r="F30892" s="2" t="n">
        <v>260.703949</v>
      </c>
      <c r="G30892" s="2" t="n">
        <v>0.762646</v>
      </c>
    </row>
    <row r="30893" customFormat="false" ht="13.8" hidden="false" customHeight="false" outlineLevel="0" collapsed="false">
      <c r="A30893" s="0" t="s">
        <v>30898</v>
      </c>
      <c r="B30893" s="2" t="n">
        <v>38.075031</v>
      </c>
      <c r="C30893" s="2" t="n">
        <v>8.979111</v>
      </c>
      <c r="D30893" s="2" t="n">
        <v>30.94537</v>
      </c>
      <c r="E30893" s="2" t="n">
        <v>8.452225</v>
      </c>
      <c r="F30893" s="2" t="n">
        <v>261.55722</v>
      </c>
      <c r="G30893" s="2" t="n">
        <v>0.765056</v>
      </c>
    </row>
    <row r="30894" customFormat="false" ht="13.8" hidden="false" customHeight="false" outlineLevel="0" collapsed="false">
      <c r="A30894" s="0" t="s">
        <v>30899</v>
      </c>
      <c r="B30894" s="2" t="n">
        <v>38.107185</v>
      </c>
      <c r="C30894" s="2" t="n">
        <v>8.983651</v>
      </c>
      <c r="D30894" s="2" t="n">
        <v>30.863699</v>
      </c>
      <c r="E30894" s="2" t="n">
        <v>8.421536</v>
      </c>
      <c r="F30894" s="2" t="n">
        <v>259.919769</v>
      </c>
      <c r="G30894" s="2" t="n">
        <v>0.759241</v>
      </c>
    </row>
    <row r="30895" customFormat="false" ht="13.8" hidden="false" customHeight="false" outlineLevel="0" collapsed="false">
      <c r="A30895" s="0" t="s">
        <v>30900</v>
      </c>
      <c r="B30895" s="2" t="n">
        <v>38.072784</v>
      </c>
      <c r="C30895" s="2" t="n">
        <v>8.982084</v>
      </c>
      <c r="D30895" s="2" t="n">
        <v>30.791759</v>
      </c>
      <c r="E30895" s="2" t="n">
        <v>8.427755</v>
      </c>
      <c r="F30895" s="2" t="n">
        <v>259.505402</v>
      </c>
      <c r="G30895" s="2" t="n">
        <v>0.758848</v>
      </c>
    </row>
    <row r="30896" customFormat="false" ht="13.8" hidden="false" customHeight="false" outlineLevel="0" collapsed="false">
      <c r="A30896" s="0" t="s">
        <v>30901</v>
      </c>
      <c r="B30896" s="2" t="n">
        <v>38.186604</v>
      </c>
      <c r="C30896" s="2" t="n">
        <v>9.005363</v>
      </c>
      <c r="D30896" s="2" t="n">
        <v>30.787914</v>
      </c>
      <c r="E30896" s="2" t="n">
        <v>8.494366</v>
      </c>
      <c r="F30896" s="2" t="n">
        <v>261.523804</v>
      </c>
      <c r="G30896" s="2" t="n">
        <v>0.7605</v>
      </c>
    </row>
    <row r="30897" customFormat="false" ht="13.8" hidden="false" customHeight="false" outlineLevel="0" collapsed="false">
      <c r="A30897" s="0" t="s">
        <v>30902</v>
      </c>
      <c r="B30897" s="2" t="n">
        <v>37.967068</v>
      </c>
      <c r="C30897" s="2" t="n">
        <v>8.957954</v>
      </c>
      <c r="D30897" s="2" t="n">
        <v>30.638109</v>
      </c>
      <c r="E30897" s="2" t="n">
        <v>8.423201</v>
      </c>
      <c r="F30897" s="2" t="n">
        <v>258.070953</v>
      </c>
      <c r="G30897" s="2" t="n">
        <v>0.758793</v>
      </c>
    </row>
    <row r="30898" customFormat="false" ht="13.8" hidden="false" customHeight="false" outlineLevel="0" collapsed="false">
      <c r="A30898" s="0" t="s">
        <v>30903</v>
      </c>
      <c r="B30898" s="2" t="n">
        <v>38.061371</v>
      </c>
      <c r="C30898" s="2" t="n">
        <v>8.972455</v>
      </c>
      <c r="D30898" s="2" t="n">
        <v>30.763622</v>
      </c>
      <c r="E30898" s="2" t="n">
        <v>8.425401</v>
      </c>
      <c r="F30898" s="2" t="n">
        <v>259.195831</v>
      </c>
      <c r="G30898" s="2" t="n">
        <v>0.758983</v>
      </c>
    </row>
    <row r="30899" customFormat="false" ht="13.8" hidden="false" customHeight="false" outlineLevel="0" collapsed="false">
      <c r="A30899" s="0" t="s">
        <v>30904</v>
      </c>
      <c r="B30899" s="2" t="n">
        <v>38.086796</v>
      </c>
      <c r="C30899" s="2" t="n">
        <v>8.999004</v>
      </c>
      <c r="D30899" s="2" t="n">
        <v>30.825319</v>
      </c>
      <c r="E30899" s="2" t="n">
        <v>8.452116</v>
      </c>
      <c r="F30899" s="2" t="n">
        <v>260.539185</v>
      </c>
      <c r="G30899" s="2" t="n">
        <v>0.760158</v>
      </c>
    </row>
    <row r="30900" customFormat="false" ht="13.8" hidden="false" customHeight="false" outlineLevel="0" collapsed="false">
      <c r="A30900" s="0" t="s">
        <v>30905</v>
      </c>
      <c r="B30900" s="2" t="n">
        <v>38.121784</v>
      </c>
      <c r="C30900" s="2" t="n">
        <v>9.033213</v>
      </c>
      <c r="D30900" s="2" t="n">
        <v>30.828211</v>
      </c>
      <c r="E30900" s="2" t="n">
        <v>8.484707</v>
      </c>
      <c r="F30900" s="2" t="n">
        <v>261.568329</v>
      </c>
      <c r="G30900" s="2" t="n">
        <v>0.759573</v>
      </c>
    </row>
    <row r="30901" customFormat="false" ht="13.8" hidden="false" customHeight="false" outlineLevel="0" collapsed="false">
      <c r="A30901" s="0" t="s">
        <v>30906</v>
      </c>
      <c r="B30901" s="2" t="n">
        <v>38.078064</v>
      </c>
      <c r="C30901" s="2" t="n">
        <v>9.000023</v>
      </c>
      <c r="D30901" s="2" t="n">
        <v>30.783312</v>
      </c>
      <c r="E30901" s="2" t="n">
        <v>8.437405</v>
      </c>
      <c r="F30901" s="2" t="n">
        <v>259.731262</v>
      </c>
      <c r="G30901" s="2" t="n">
        <v>0.757889</v>
      </c>
    </row>
    <row r="30902" customFormat="false" ht="13.8" hidden="false" customHeight="false" outlineLevel="0" collapsed="false">
      <c r="A30902" s="0" t="s">
        <v>30907</v>
      </c>
      <c r="B30902" s="2" t="n">
        <v>38.131195</v>
      </c>
      <c r="C30902" s="2" t="n">
        <v>9.002907</v>
      </c>
      <c r="D30902" s="2" t="n">
        <v>30.812115</v>
      </c>
      <c r="E30902" s="2" t="n">
        <v>8.450557</v>
      </c>
      <c r="F30902" s="2" t="n">
        <v>260.379517</v>
      </c>
      <c r="G30902" s="2" t="n">
        <v>0.758479</v>
      </c>
    </row>
    <row r="30903" customFormat="false" ht="13.8" hidden="false" customHeight="false" outlineLevel="0" collapsed="false">
      <c r="A30903" s="0" t="s">
        <v>30908</v>
      </c>
      <c r="B30903" s="2" t="n">
        <v>38.085205</v>
      </c>
      <c r="C30903" s="2" t="n">
        <v>9.005795</v>
      </c>
      <c r="D30903" s="2" t="n">
        <v>30.77496</v>
      </c>
      <c r="E30903" s="2" t="n">
        <v>8.437372</v>
      </c>
      <c r="F30903" s="2" t="n">
        <v>259.65979</v>
      </c>
      <c r="G30903" s="2" t="n">
        <v>0.757053</v>
      </c>
    </row>
    <row r="30904" customFormat="false" ht="13.8" hidden="false" customHeight="false" outlineLevel="0" collapsed="false">
      <c r="A30904" s="0" t="s">
        <v>30909</v>
      </c>
      <c r="B30904" s="2" t="n">
        <v>38.026848</v>
      </c>
      <c r="C30904" s="2" t="n">
        <v>8.965279</v>
      </c>
      <c r="D30904" s="2" t="n">
        <v>30.738342</v>
      </c>
      <c r="E30904" s="2" t="n">
        <v>8.4227</v>
      </c>
      <c r="F30904" s="2" t="n">
        <v>258.899841</v>
      </c>
      <c r="G30904" s="2" t="n">
        <v>0.759412</v>
      </c>
    </row>
    <row r="30905" customFormat="false" ht="13.8" hidden="false" customHeight="false" outlineLevel="0" collapsed="false">
      <c r="A30905" s="0" t="s">
        <v>30910</v>
      </c>
      <c r="B30905" s="2" t="n">
        <v>38.110558</v>
      </c>
      <c r="C30905" s="2" t="n">
        <v>8.991094</v>
      </c>
      <c r="D30905" s="2" t="n">
        <v>30.786007</v>
      </c>
      <c r="E30905" s="2" t="n">
        <v>8.445516</v>
      </c>
      <c r="F30905" s="2" t="n">
        <v>260.003693</v>
      </c>
      <c r="G30905" s="2" t="n">
        <v>0.75879</v>
      </c>
    </row>
    <row r="30906" customFormat="false" ht="13.8" hidden="false" customHeight="false" outlineLevel="0" collapsed="false">
      <c r="A30906" s="0" t="s">
        <v>30911</v>
      </c>
      <c r="B30906" s="2" t="n">
        <v>37.954586</v>
      </c>
      <c r="C30906" s="2" t="n">
        <v>9.005397</v>
      </c>
      <c r="D30906" s="2" t="n">
        <v>30.676653</v>
      </c>
      <c r="E30906" s="2" t="n">
        <v>8.427994</v>
      </c>
      <c r="F30906" s="2" t="n">
        <v>258.542633</v>
      </c>
      <c r="G30906" s="2" t="n">
        <v>0.756424</v>
      </c>
    </row>
    <row r="30907" customFormat="false" ht="13.8" hidden="false" customHeight="false" outlineLevel="0" collapsed="false">
      <c r="A30907" s="0" t="s">
        <v>30912</v>
      </c>
      <c r="B30907" s="2" t="n">
        <v>37.922665</v>
      </c>
      <c r="C30907" s="2" t="n">
        <v>8.931719</v>
      </c>
      <c r="D30907" s="2" t="n">
        <v>30.799995</v>
      </c>
      <c r="E30907" s="2" t="n">
        <v>8.388617</v>
      </c>
      <c r="F30907" s="2" t="n">
        <v>258.369354</v>
      </c>
      <c r="G30907" s="2" t="n">
        <v>0.762794</v>
      </c>
    </row>
    <row r="30908" customFormat="false" ht="13.8" hidden="false" customHeight="false" outlineLevel="0" collapsed="false">
      <c r="A30908" s="0" t="s">
        <v>30913</v>
      </c>
      <c r="B30908" s="2" t="n">
        <v>38.093746</v>
      </c>
      <c r="C30908" s="2" t="n">
        <v>8.985004</v>
      </c>
      <c r="D30908" s="2" t="n">
        <v>30.832516</v>
      </c>
      <c r="E30908" s="2" t="n">
        <v>8.428802</v>
      </c>
      <c r="F30908" s="2" t="n">
        <v>259.881195</v>
      </c>
      <c r="G30908" s="2" t="n">
        <v>0.759282</v>
      </c>
    </row>
    <row r="30909" customFormat="false" ht="13.8" hidden="false" customHeight="false" outlineLevel="0" collapsed="false">
      <c r="A30909" s="0" t="s">
        <v>30914</v>
      </c>
      <c r="B30909" s="2" t="n">
        <v>37.96249</v>
      </c>
      <c r="C30909" s="2" t="n">
        <v>9.01151</v>
      </c>
      <c r="D30909" s="2" t="n">
        <v>30.890017</v>
      </c>
      <c r="E30909" s="2" t="n">
        <v>8.465622</v>
      </c>
      <c r="F30909" s="2" t="n">
        <v>261.503204</v>
      </c>
      <c r="G30909" s="2" t="n">
        <v>0.764407</v>
      </c>
    </row>
    <row r="30910" customFormat="false" ht="13.8" hidden="false" customHeight="false" outlineLevel="0" collapsed="false">
      <c r="A30910" s="0" t="s">
        <v>30915</v>
      </c>
      <c r="B30910" s="2" t="n">
        <v>38.155476</v>
      </c>
      <c r="C30910" s="2" t="n">
        <v>9.016131</v>
      </c>
      <c r="D30910" s="2" t="n">
        <v>30.797464</v>
      </c>
      <c r="E30910" s="2" t="n">
        <v>8.481672</v>
      </c>
      <c r="F30910" s="2" t="n">
        <v>261.213989</v>
      </c>
      <c r="G30910" s="2" t="n">
        <v>0.75931</v>
      </c>
    </row>
    <row r="30911" customFormat="false" ht="13.8" hidden="false" customHeight="false" outlineLevel="0" collapsed="false">
      <c r="A30911" s="0" t="s">
        <v>30916</v>
      </c>
      <c r="B30911" s="2" t="n">
        <v>37.978867</v>
      </c>
      <c r="C30911" s="2" t="n">
        <v>9.017688</v>
      </c>
      <c r="D30911" s="2" t="n">
        <v>30.913279</v>
      </c>
      <c r="E30911" s="2" t="n">
        <v>8.464606</v>
      </c>
      <c r="F30911" s="2" t="n">
        <v>261.668732</v>
      </c>
      <c r="G30911" s="2" t="n">
        <v>0.764037</v>
      </c>
    </row>
    <row r="30912" customFormat="false" ht="13.8" hidden="false" customHeight="false" outlineLevel="0" collapsed="false">
      <c r="A30912" s="0" t="s">
        <v>30917</v>
      </c>
      <c r="B30912" s="2" t="n">
        <v>37.907291</v>
      </c>
      <c r="C30912" s="2" t="n">
        <v>8.95616</v>
      </c>
      <c r="D30912" s="2" t="n">
        <v>30.71291</v>
      </c>
      <c r="E30912" s="2" t="n">
        <v>8.413968</v>
      </c>
      <c r="F30912" s="2" t="n">
        <v>258.41745</v>
      </c>
      <c r="G30912" s="2" t="n">
        <v>0.761162</v>
      </c>
    </row>
    <row r="30913" customFormat="false" ht="13.8" hidden="false" customHeight="false" outlineLevel="0" collapsed="false">
      <c r="A30913" s="0" t="s">
        <v>30918</v>
      </c>
      <c r="B30913" s="2" t="n">
        <v>38.02475</v>
      </c>
      <c r="C30913" s="2" t="n">
        <v>8.965275</v>
      </c>
      <c r="D30913" s="2" t="n">
        <v>30.747271</v>
      </c>
      <c r="E30913" s="2" t="n">
        <v>8.409001</v>
      </c>
      <c r="F30913" s="2" t="n">
        <v>258.553833</v>
      </c>
      <c r="G30913" s="2" t="n">
        <v>0.75844</v>
      </c>
    </row>
    <row r="30914" customFormat="false" ht="13.8" hidden="false" customHeight="false" outlineLevel="0" collapsed="false">
      <c r="A30914" s="0" t="s">
        <v>30919</v>
      </c>
      <c r="B30914" s="2" t="n">
        <v>37.966057</v>
      </c>
      <c r="C30914" s="2" t="n">
        <v>9.031322</v>
      </c>
      <c r="D30914" s="2" t="n">
        <v>30.844261</v>
      </c>
      <c r="E30914" s="2" t="n">
        <v>8.47054</v>
      </c>
      <c r="F30914" s="2" t="n">
        <v>261.267548</v>
      </c>
      <c r="G30914" s="2" t="n">
        <v>0.761971</v>
      </c>
    </row>
    <row r="30915" customFormat="false" ht="13.8" hidden="false" customHeight="false" outlineLevel="0" collapsed="false">
      <c r="A30915" s="0" t="s">
        <v>30920</v>
      </c>
      <c r="B30915" s="2" t="n">
        <v>38.04348</v>
      </c>
      <c r="C30915" s="2" t="n">
        <v>8.971197</v>
      </c>
      <c r="D30915" s="2" t="n">
        <v>30.788393</v>
      </c>
      <c r="E30915" s="2" t="n">
        <v>8.437428</v>
      </c>
      <c r="F30915" s="2" t="n">
        <v>259.774872</v>
      </c>
      <c r="G30915" s="2" t="n">
        <v>0.761143</v>
      </c>
    </row>
    <row r="30916" customFormat="false" ht="13.8" hidden="false" customHeight="false" outlineLevel="0" collapsed="false">
      <c r="A30916" s="0" t="s">
        <v>30921</v>
      </c>
      <c r="B30916" s="2" t="n">
        <v>38.01619</v>
      </c>
      <c r="C30916" s="2" t="n">
        <v>8.96439</v>
      </c>
      <c r="D30916" s="2" t="n">
        <v>30.778767</v>
      </c>
      <c r="E30916" s="2" t="n">
        <v>8.437375</v>
      </c>
      <c r="F30916" s="2" t="n">
        <v>259.691986</v>
      </c>
      <c r="G30916" s="2" t="n">
        <v>0.762025</v>
      </c>
    </row>
    <row r="30917" customFormat="false" ht="13.8" hidden="false" customHeight="false" outlineLevel="0" collapsed="false">
      <c r="A30917" s="0" t="s">
        <v>30922</v>
      </c>
      <c r="B30917" s="2" t="n">
        <v>37.926338</v>
      </c>
      <c r="C30917" s="2" t="n">
        <v>8.979769</v>
      </c>
      <c r="D30917" s="2" t="n">
        <v>30.786541</v>
      </c>
      <c r="E30917" s="2" t="n">
        <v>8.426478</v>
      </c>
      <c r="F30917" s="2" t="n">
        <v>259.422119</v>
      </c>
      <c r="G30917" s="2" t="n">
        <v>0.76173</v>
      </c>
    </row>
    <row r="30918" customFormat="false" ht="13.8" hidden="false" customHeight="false" outlineLevel="0" collapsed="false">
      <c r="A30918" s="0" t="s">
        <v>30923</v>
      </c>
      <c r="B30918" s="2" t="n">
        <v>38.038593</v>
      </c>
      <c r="C30918" s="2" t="n">
        <v>8.98999</v>
      </c>
      <c r="D30918" s="2" t="n">
        <v>30.742996</v>
      </c>
      <c r="E30918" s="2" t="n">
        <v>8.434011</v>
      </c>
      <c r="F30918" s="2" t="n">
        <v>259.286743</v>
      </c>
      <c r="G30918" s="2" t="n">
        <v>0.758222</v>
      </c>
    </row>
    <row r="30919" customFormat="false" ht="13.8" hidden="false" customHeight="false" outlineLevel="0" collapsed="false">
      <c r="A30919" s="0" t="s">
        <v>30924</v>
      </c>
      <c r="B30919" s="2" t="n">
        <v>37.969299</v>
      </c>
      <c r="C30919" s="2" t="n">
        <v>8.956261</v>
      </c>
      <c r="D30919" s="2" t="n">
        <v>30.666159</v>
      </c>
      <c r="E30919" s="2" t="n">
        <v>8.398065</v>
      </c>
      <c r="F30919" s="2" t="n">
        <v>257.536377</v>
      </c>
      <c r="G30919" s="2" t="n">
        <v>0.75732</v>
      </c>
    </row>
    <row r="30920" customFormat="false" ht="13.8" hidden="false" customHeight="false" outlineLevel="0" collapsed="false">
      <c r="A30920" s="0" t="s">
        <v>30925</v>
      </c>
      <c r="B30920" s="2" t="n">
        <v>37.963371</v>
      </c>
      <c r="C30920" s="2" t="n">
        <v>8.8952</v>
      </c>
      <c r="D30920" s="2" t="n">
        <v>30.940809</v>
      </c>
      <c r="E30920" s="2" t="n">
        <v>8.387518</v>
      </c>
      <c r="F30920" s="2" t="n">
        <v>259.516602</v>
      </c>
      <c r="G30920" s="2" t="n">
        <v>0.768501</v>
      </c>
    </row>
    <row r="30921" customFormat="false" ht="13.8" hidden="false" customHeight="false" outlineLevel="0" collapsed="false">
      <c r="A30921" s="0" t="s">
        <v>30926</v>
      </c>
      <c r="B30921" s="2" t="n">
        <v>38.028011</v>
      </c>
      <c r="C30921" s="2" t="n">
        <v>8.974916</v>
      </c>
      <c r="D30921" s="2" t="n">
        <v>30.856005</v>
      </c>
      <c r="E30921" s="2" t="n">
        <v>8.440006</v>
      </c>
      <c r="F30921" s="2" t="n">
        <v>260.424866</v>
      </c>
      <c r="G30921" s="2" t="n">
        <v>0.763042</v>
      </c>
    </row>
    <row r="30922" customFormat="false" ht="13.8" hidden="false" customHeight="false" outlineLevel="0" collapsed="false">
      <c r="A30922" s="0" t="s">
        <v>30927</v>
      </c>
      <c r="B30922" s="2" t="n">
        <v>38.057087</v>
      </c>
      <c r="C30922" s="2" t="n">
        <v>8.983056</v>
      </c>
      <c r="D30922" s="2" t="n">
        <v>30.758375</v>
      </c>
      <c r="E30922" s="2" t="n">
        <v>8.465059</v>
      </c>
      <c r="F30922" s="2" t="n">
        <v>260.37146</v>
      </c>
      <c r="G30922" s="2" t="n">
        <v>0.761612</v>
      </c>
    </row>
    <row r="30923" customFormat="false" ht="13.8" hidden="false" customHeight="false" outlineLevel="0" collapsed="false">
      <c r="A30923" s="0" t="s">
        <v>30928</v>
      </c>
      <c r="B30923" s="2" t="n">
        <v>37.899857</v>
      </c>
      <c r="C30923" s="2" t="n">
        <v>8.969032</v>
      </c>
      <c r="D30923" s="2" t="n">
        <v>30.722939</v>
      </c>
      <c r="E30923" s="2" t="n">
        <v>8.440245</v>
      </c>
      <c r="F30923" s="2" t="n">
        <v>259.309113</v>
      </c>
      <c r="G30923" s="2" t="n">
        <v>0.762842</v>
      </c>
    </row>
    <row r="30924" customFormat="false" ht="13.8" hidden="false" customHeight="false" outlineLevel="0" collapsed="false">
      <c r="A30924" s="0" t="s">
        <v>30929</v>
      </c>
      <c r="B30924" s="2" t="n">
        <v>38.045918</v>
      </c>
      <c r="C30924" s="2" t="n">
        <v>9.046048</v>
      </c>
      <c r="D30924" s="2" t="n">
        <v>30.714443</v>
      </c>
      <c r="E30924" s="2" t="n">
        <v>8.466579</v>
      </c>
      <c r="F30924" s="2" t="n">
        <v>260.046265</v>
      </c>
      <c r="G30924" s="2" t="n">
        <v>0.755586</v>
      </c>
    </row>
    <row r="30925" customFormat="false" ht="13.8" hidden="false" customHeight="false" outlineLevel="0" collapsed="false">
      <c r="A30925" s="0" t="s">
        <v>30930</v>
      </c>
      <c r="B30925" s="2" t="n">
        <v>38.025097</v>
      </c>
      <c r="C30925" s="2" t="n">
        <v>8.993231</v>
      </c>
      <c r="D30925" s="2" t="n">
        <v>30.879906</v>
      </c>
      <c r="E30925" s="2" t="n">
        <v>8.43885</v>
      </c>
      <c r="F30925" s="2" t="n">
        <v>260.590912</v>
      </c>
      <c r="G30925" s="2" t="n">
        <v>0.762032</v>
      </c>
    </row>
    <row r="30926" customFormat="false" ht="13.8" hidden="false" customHeight="false" outlineLevel="0" collapsed="false">
      <c r="A30926" s="0" t="s">
        <v>30931</v>
      </c>
      <c r="B30926" s="2" t="n">
        <v>38.096653</v>
      </c>
      <c r="C30926" s="2" t="n">
        <v>8.980381</v>
      </c>
      <c r="D30926" s="2" t="n">
        <v>30.785645</v>
      </c>
      <c r="E30926" s="2" t="n">
        <v>8.443305</v>
      </c>
      <c r="F30926" s="2" t="n">
        <v>259.932587</v>
      </c>
      <c r="G30926" s="2" t="n">
        <v>0.759765</v>
      </c>
    </row>
    <row r="30927" customFormat="false" ht="13.8" hidden="false" customHeight="false" outlineLevel="0" collapsed="false">
      <c r="A30927" s="0" t="s">
        <v>30932</v>
      </c>
      <c r="B30927" s="2" t="n">
        <v>38.057198</v>
      </c>
      <c r="C30927" s="2" t="n">
        <v>8.979217</v>
      </c>
      <c r="D30927" s="2" t="n">
        <v>30.735743</v>
      </c>
      <c r="E30927" s="2" t="n">
        <v>8.455946</v>
      </c>
      <c r="F30927" s="2" t="n">
        <v>259.89978</v>
      </c>
      <c r="G30927" s="2" t="n">
        <v>0.760555</v>
      </c>
    </row>
    <row r="30928" customFormat="false" ht="13.8" hidden="false" customHeight="false" outlineLevel="0" collapsed="false">
      <c r="A30928" s="0" t="s">
        <v>30933</v>
      </c>
      <c r="B30928" s="2" t="n">
        <v>37.977673</v>
      </c>
      <c r="C30928" s="2" t="n">
        <v>9.00184</v>
      </c>
      <c r="D30928" s="2" t="n">
        <v>30.771353</v>
      </c>
      <c r="E30928" s="2" t="n">
        <v>8.471165</v>
      </c>
      <c r="F30928" s="2" t="n">
        <v>260.669189</v>
      </c>
      <c r="G30928" s="2" t="n">
        <v>0.762483</v>
      </c>
    </row>
    <row r="30929" customFormat="false" ht="13.8" hidden="false" customHeight="false" outlineLevel="0" collapsed="false">
      <c r="A30929" s="0" t="s">
        <v>30934</v>
      </c>
      <c r="B30929" s="2" t="n">
        <v>37.950825</v>
      </c>
      <c r="C30929" s="2" t="n">
        <v>8.98597</v>
      </c>
      <c r="D30929" s="2" t="n">
        <v>30.871925</v>
      </c>
      <c r="E30929" s="2" t="n">
        <v>8.436963</v>
      </c>
      <c r="F30929" s="2" t="n">
        <v>260.465302</v>
      </c>
      <c r="G30929" s="2" t="n">
        <v>0.763772</v>
      </c>
    </row>
    <row r="30930" customFormat="false" ht="13.8" hidden="false" customHeight="false" outlineLevel="0" collapsed="false">
      <c r="A30930" s="0" t="s">
        <v>30935</v>
      </c>
      <c r="B30930" s="2" t="n">
        <v>38.050018</v>
      </c>
      <c r="C30930" s="2" t="n">
        <v>8.987373</v>
      </c>
      <c r="D30930" s="2" t="n">
        <v>30.790842</v>
      </c>
      <c r="E30930" s="2" t="n">
        <v>8.455117</v>
      </c>
      <c r="F30930" s="2" t="n">
        <v>260.340179</v>
      </c>
      <c r="G30930" s="2" t="n">
        <v>0.761296</v>
      </c>
    </row>
    <row r="30931" customFormat="false" ht="13.8" hidden="false" customHeight="false" outlineLevel="0" collapsed="false">
      <c r="A30931" s="0" t="s">
        <v>30936</v>
      </c>
      <c r="B30931" s="2" t="n">
        <v>38.081352</v>
      </c>
      <c r="C30931" s="2" t="n">
        <v>9.032111</v>
      </c>
      <c r="D30931" s="2" t="n">
        <v>30.917421</v>
      </c>
      <c r="E30931" s="2" t="n">
        <v>8.456217</v>
      </c>
      <c r="F30931" s="2" t="n">
        <v>261.444427</v>
      </c>
      <c r="G30931" s="2" t="n">
        <v>0.760112</v>
      </c>
    </row>
    <row r="30932" customFormat="false" ht="13.8" hidden="false" customHeight="false" outlineLevel="0" collapsed="false">
      <c r="A30932" s="0" t="s">
        <v>30937</v>
      </c>
      <c r="B30932" s="2" t="n">
        <v>38.150021</v>
      </c>
      <c r="C30932" s="2" t="n">
        <v>9.023055</v>
      </c>
      <c r="D30932" s="2" t="n">
        <v>30.790663</v>
      </c>
      <c r="E30932" s="2" t="n">
        <v>8.48597</v>
      </c>
      <c r="F30932" s="2" t="n">
        <v>261.288635</v>
      </c>
      <c r="G30932" s="2" t="n">
        <v>0.759053</v>
      </c>
    </row>
    <row r="30933" customFormat="false" ht="13.8" hidden="false" customHeight="false" outlineLevel="0" collapsed="false">
      <c r="A30933" s="0" t="s">
        <v>30938</v>
      </c>
      <c r="B30933" s="2" t="n">
        <v>37.960854</v>
      </c>
      <c r="C30933" s="2" t="n">
        <v>8.988112</v>
      </c>
      <c r="D30933" s="2" t="n">
        <v>30.744968</v>
      </c>
      <c r="E30933" s="2" t="n">
        <v>8.471232</v>
      </c>
      <c r="F30933" s="2" t="n">
        <v>260.447784</v>
      </c>
      <c r="G30933" s="2" t="n">
        <v>0.763337</v>
      </c>
    </row>
    <row r="30934" customFormat="false" ht="13.8" hidden="false" customHeight="false" outlineLevel="0" collapsed="false">
      <c r="A30934" s="0" t="s">
        <v>30939</v>
      </c>
      <c r="B30934" s="2" t="n">
        <v>38.016315</v>
      </c>
      <c r="C30934" s="2" t="n">
        <v>8.959068</v>
      </c>
      <c r="D30934" s="2" t="n">
        <v>30.689312</v>
      </c>
      <c r="E30934" s="2" t="n">
        <v>8.414396</v>
      </c>
      <c r="F30934" s="2" t="n">
        <v>258.232025</v>
      </c>
      <c r="G30934" s="2" t="n">
        <v>0.758189</v>
      </c>
    </row>
    <row r="30935" customFormat="false" ht="13.8" hidden="false" customHeight="false" outlineLevel="0" collapsed="false">
      <c r="A30935" s="0" t="s">
        <v>30940</v>
      </c>
      <c r="B30935" s="2" t="n">
        <v>38.067654</v>
      </c>
      <c r="C30935" s="2" t="n">
        <v>8.974372</v>
      </c>
      <c r="D30935" s="2" t="n">
        <v>30.745592</v>
      </c>
      <c r="E30935" s="2" t="n">
        <v>8.43635</v>
      </c>
      <c r="F30935" s="2" t="n">
        <v>259.380585</v>
      </c>
      <c r="G30935" s="2" t="n">
        <v>0.759237</v>
      </c>
    </row>
    <row r="30936" customFormat="false" ht="13.8" hidden="false" customHeight="false" outlineLevel="0" collapsed="false">
      <c r="A30936" s="0" t="s">
        <v>30941</v>
      </c>
      <c r="B30936" s="2" t="n">
        <v>38.003925</v>
      </c>
      <c r="C30936" s="2" t="n">
        <v>8.960715</v>
      </c>
      <c r="D30936" s="2" t="n">
        <v>30.751831</v>
      </c>
      <c r="E30936" s="2" t="n">
        <v>8.432543</v>
      </c>
      <c r="F30936" s="2" t="n">
        <v>259.316132</v>
      </c>
      <c r="G30936" s="2" t="n">
        <v>0.76148</v>
      </c>
    </row>
    <row r="30937" customFormat="false" ht="13.8" hidden="false" customHeight="false" outlineLevel="0" collapsed="false">
      <c r="A30937" s="0" t="s">
        <v>30942</v>
      </c>
      <c r="B30937" s="2" t="n">
        <v>38.006355</v>
      </c>
      <c r="C30937" s="2" t="n">
        <v>8.979047</v>
      </c>
      <c r="D30937" s="2" t="n">
        <v>30.677608</v>
      </c>
      <c r="E30937" s="2" t="n">
        <v>8.421391</v>
      </c>
      <c r="F30937" s="2" t="n">
        <v>258.348145</v>
      </c>
      <c r="G30937" s="2" t="n">
        <v>0.75704</v>
      </c>
    </row>
    <row r="30938" customFormat="false" ht="13.8" hidden="false" customHeight="false" outlineLevel="0" collapsed="false">
      <c r="A30938" s="0" t="s">
        <v>30943</v>
      </c>
      <c r="B30938" s="2" t="n">
        <v>37.943466</v>
      </c>
      <c r="C30938" s="2" t="n">
        <v>8.997467</v>
      </c>
      <c r="D30938" s="2" t="n">
        <v>30.807909</v>
      </c>
      <c r="E30938" s="2" t="n">
        <v>8.451841</v>
      </c>
      <c r="F30938" s="2" t="n">
        <v>260.383545</v>
      </c>
      <c r="G30938" s="2" t="n">
        <v>0.762704</v>
      </c>
    </row>
    <row r="30939" customFormat="false" ht="13.8" hidden="false" customHeight="false" outlineLevel="0" collapsed="false">
      <c r="A30939" s="0" t="s">
        <v>30944</v>
      </c>
      <c r="B30939" s="2" t="n">
        <v>38.093452</v>
      </c>
      <c r="C30939" s="2" t="n">
        <v>8.952966</v>
      </c>
      <c r="D30939" s="2" t="n">
        <v>30.751423</v>
      </c>
      <c r="E30939" s="2" t="n">
        <v>8.420857</v>
      </c>
      <c r="F30939" s="2" t="n">
        <v>258.953339</v>
      </c>
      <c r="G30939" s="2" t="n">
        <v>0.759284</v>
      </c>
    </row>
    <row r="30940" customFormat="false" ht="13.8" hidden="false" customHeight="false" outlineLevel="0" collapsed="false">
      <c r="A30940" s="0" t="s">
        <v>30945</v>
      </c>
      <c r="B30940" s="2" t="n">
        <v>37.894371</v>
      </c>
      <c r="C30940" s="2" t="n">
        <v>8.998599</v>
      </c>
      <c r="D30940" s="2" t="n">
        <v>30.68585</v>
      </c>
      <c r="E30940" s="2" t="n">
        <v>8.47308</v>
      </c>
      <c r="F30940" s="2" t="n">
        <v>260.003662</v>
      </c>
      <c r="G30940" s="2" t="n">
        <v>0.762482</v>
      </c>
    </row>
    <row r="30941" customFormat="false" ht="13.8" hidden="false" customHeight="false" outlineLevel="0" collapsed="false">
      <c r="A30941" s="0" t="s">
        <v>30946</v>
      </c>
      <c r="B30941" s="2" t="n">
        <v>38.086761</v>
      </c>
      <c r="C30941" s="2" t="n">
        <v>8.962276</v>
      </c>
      <c r="D30941" s="2" t="n">
        <v>30.849566</v>
      </c>
      <c r="E30941" s="2" t="n">
        <v>8.424372</v>
      </c>
      <c r="F30941" s="2" t="n">
        <v>259.888214</v>
      </c>
      <c r="G30941" s="2" t="n">
        <v>0.761367</v>
      </c>
    </row>
    <row r="30942" customFormat="false" ht="13.8" hidden="false" customHeight="false" outlineLevel="0" collapsed="false">
      <c r="A30942" s="0" t="s">
        <v>30947</v>
      </c>
      <c r="B30942" s="2" t="n">
        <v>37.960201</v>
      </c>
      <c r="C30942" s="2" t="n">
        <v>8.999249</v>
      </c>
      <c r="D30942" s="2" t="n">
        <v>30.753471</v>
      </c>
      <c r="E30942" s="2" t="n">
        <v>8.492744</v>
      </c>
      <c r="F30942" s="2" t="n">
        <v>261.181366</v>
      </c>
      <c r="G30942" s="2" t="n">
        <v>0.764553</v>
      </c>
    </row>
    <row r="30943" customFormat="false" ht="13.8" hidden="false" customHeight="false" outlineLevel="0" collapsed="false">
      <c r="A30943" s="0" t="s">
        <v>30948</v>
      </c>
      <c r="B30943" s="2" t="n">
        <v>38.009407</v>
      </c>
      <c r="C30943" s="2" t="n">
        <v>8.984708</v>
      </c>
      <c r="D30943" s="2" t="n">
        <v>30.704185</v>
      </c>
      <c r="E30943" s="2" t="n">
        <v>8.441706</v>
      </c>
      <c r="F30943" s="2" t="n">
        <v>259.195709</v>
      </c>
      <c r="G30943" s="2" t="n">
        <v>0.758984</v>
      </c>
    </row>
    <row r="30944" customFormat="false" ht="13.8" hidden="false" customHeight="false" outlineLevel="0" collapsed="false">
      <c r="A30944" s="0" t="s">
        <v>30949</v>
      </c>
      <c r="B30944" s="2" t="n">
        <v>38.041313</v>
      </c>
      <c r="C30944" s="2" t="n">
        <v>8.980136</v>
      </c>
      <c r="D30944" s="2" t="n">
        <v>30.806435</v>
      </c>
      <c r="E30944" s="2" t="n">
        <v>8.456386</v>
      </c>
      <c r="F30944" s="2" t="n">
        <v>260.511078</v>
      </c>
      <c r="G30944" s="2" t="n">
        <v>0.762584</v>
      </c>
    </row>
    <row r="30945" customFormat="false" ht="13.8" hidden="false" customHeight="false" outlineLevel="0" collapsed="false">
      <c r="A30945" s="0" t="s">
        <v>30950</v>
      </c>
      <c r="B30945" s="2" t="n">
        <v>38.046303</v>
      </c>
      <c r="C30945" s="2" t="n">
        <v>8.982611</v>
      </c>
      <c r="D30945" s="2" t="n">
        <v>30.837482</v>
      </c>
      <c r="E30945" s="2" t="n">
        <v>8.447708</v>
      </c>
      <c r="F30945" s="2" t="n">
        <v>260.506042</v>
      </c>
      <c r="G30945" s="2" t="n">
        <v>0.762259</v>
      </c>
    </row>
    <row r="30946" customFormat="false" ht="13.8" hidden="false" customHeight="false" outlineLevel="0" collapsed="false">
      <c r="A30946" s="0" t="s">
        <v>30951</v>
      </c>
      <c r="B30946" s="2" t="n">
        <v>37.909233</v>
      </c>
      <c r="C30946" s="2" t="n">
        <v>8.95941</v>
      </c>
      <c r="D30946" s="2" t="n">
        <v>30.80687</v>
      </c>
      <c r="E30946" s="2" t="n">
        <v>8.421066</v>
      </c>
      <c r="F30946" s="2" t="n">
        <v>259.426697</v>
      </c>
      <c r="G30946" s="2" t="n">
        <v>0.763819</v>
      </c>
    </row>
    <row r="30947" customFormat="false" ht="13.8" hidden="false" customHeight="false" outlineLevel="0" collapsed="false">
      <c r="A30947" s="0" t="s">
        <v>30952</v>
      </c>
      <c r="B30947" s="2" t="n">
        <v>38.066616</v>
      </c>
      <c r="C30947" s="2" t="n">
        <v>8.962661</v>
      </c>
      <c r="D30947" s="2" t="n">
        <v>30.846111</v>
      </c>
      <c r="E30947" s="2" t="n">
        <v>8.440999</v>
      </c>
      <c r="F30947" s="2" t="n">
        <v>260.372009</v>
      </c>
      <c r="G30947" s="2" t="n">
        <v>0.763156</v>
      </c>
    </row>
    <row r="30948" customFormat="false" ht="13.8" hidden="false" customHeight="false" outlineLevel="0" collapsed="false">
      <c r="A30948" s="0" t="s">
        <v>30953</v>
      </c>
      <c r="B30948" s="2" t="n">
        <v>38.01915</v>
      </c>
      <c r="C30948" s="2" t="n">
        <v>8.979627</v>
      </c>
      <c r="D30948" s="2" t="n">
        <v>30.787767</v>
      </c>
      <c r="E30948" s="2" t="n">
        <v>8.438958</v>
      </c>
      <c r="F30948" s="2" t="n">
        <v>259.816681</v>
      </c>
      <c r="G30948" s="2" t="n">
        <v>0.761038</v>
      </c>
    </row>
    <row r="30949" customFormat="false" ht="13.8" hidden="false" customHeight="false" outlineLevel="0" collapsed="false">
      <c r="A30949" s="0" t="s">
        <v>30954</v>
      </c>
      <c r="B30949" s="2" t="n">
        <v>38.028255</v>
      </c>
      <c r="C30949" s="2" t="n">
        <v>8.976909</v>
      </c>
      <c r="D30949" s="2" t="n">
        <v>30.844137</v>
      </c>
      <c r="E30949" s="2" t="n">
        <v>8.432191</v>
      </c>
      <c r="F30949" s="2" t="n">
        <v>260.083649</v>
      </c>
      <c r="G30949" s="2" t="n">
        <v>0.761868</v>
      </c>
    </row>
    <row r="30950" customFormat="false" ht="13.8" hidden="false" customHeight="false" outlineLevel="0" collapsed="false">
      <c r="A30950" s="0" t="s">
        <v>30955</v>
      </c>
      <c r="B30950" s="2" t="n">
        <v>38.025883</v>
      </c>
      <c r="C30950" s="2" t="n">
        <v>8.975445</v>
      </c>
      <c r="D30950" s="2" t="n">
        <v>30.72718</v>
      </c>
      <c r="E30950" s="2" t="n">
        <v>8.43501</v>
      </c>
      <c r="F30950" s="2" t="n">
        <v>259.184082</v>
      </c>
      <c r="G30950" s="2" t="n">
        <v>0.759404</v>
      </c>
    </row>
    <row r="30951" customFormat="false" ht="13.8" hidden="false" customHeight="false" outlineLevel="0" collapsed="false">
      <c r="A30951" s="0" t="s">
        <v>30956</v>
      </c>
      <c r="B30951" s="2" t="n">
        <v>38.013664</v>
      </c>
      <c r="C30951" s="2" t="n">
        <v>9.014482</v>
      </c>
      <c r="D30951" s="2" t="n">
        <v>30.868088</v>
      </c>
      <c r="E30951" s="2" t="n">
        <v>8.464939</v>
      </c>
      <c r="F30951" s="2" t="n">
        <v>261.296478</v>
      </c>
      <c r="G30951" s="2" t="n">
        <v>0.762523</v>
      </c>
    </row>
    <row r="30952" customFormat="false" ht="13.8" hidden="false" customHeight="false" outlineLevel="0" collapsed="false">
      <c r="A30952" s="0" t="s">
        <v>30957</v>
      </c>
      <c r="B30952" s="2" t="n">
        <v>37.972801</v>
      </c>
      <c r="C30952" s="2" t="n">
        <v>9.007884</v>
      </c>
      <c r="D30952" s="2" t="n">
        <v>30.786802</v>
      </c>
      <c r="E30952" s="2" t="n">
        <v>8.430697</v>
      </c>
      <c r="F30952" s="2" t="n">
        <v>259.55423</v>
      </c>
      <c r="G30952" s="2" t="n">
        <v>0.758809</v>
      </c>
    </row>
    <row r="30953" customFormat="false" ht="13.8" hidden="false" customHeight="false" outlineLevel="0" collapsed="false">
      <c r="A30953" s="0" t="s">
        <v>30958</v>
      </c>
      <c r="B30953" s="2" t="n">
        <v>38.064518</v>
      </c>
      <c r="C30953" s="2" t="n">
        <v>8.928954</v>
      </c>
      <c r="D30953" s="2" t="n">
        <v>30.822163</v>
      </c>
      <c r="E30953" s="2" t="n">
        <v>8.400569</v>
      </c>
      <c r="F30953" s="2" t="n">
        <v>258.923706</v>
      </c>
      <c r="G30953" s="2" t="n">
        <v>0.761817</v>
      </c>
    </row>
    <row r="30954" customFormat="false" ht="13.8" hidden="false" customHeight="false" outlineLevel="0" collapsed="false">
      <c r="A30954" s="0" t="s">
        <v>30959</v>
      </c>
      <c r="B30954" s="2" t="n">
        <v>38.010513</v>
      </c>
      <c r="C30954" s="2" t="n">
        <v>9.006482</v>
      </c>
      <c r="D30954" s="2" t="n">
        <v>30.790136</v>
      </c>
      <c r="E30954" s="2" t="n">
        <v>8.450891</v>
      </c>
      <c r="F30954" s="2" t="n">
        <v>260.204071</v>
      </c>
      <c r="G30954" s="2" t="n">
        <v>0.760073</v>
      </c>
    </row>
    <row r="30955" customFormat="false" ht="13.8" hidden="false" customHeight="false" outlineLevel="0" collapsed="false">
      <c r="A30955" s="0" t="s">
        <v>30960</v>
      </c>
      <c r="B30955" s="2" t="n">
        <v>37.963196</v>
      </c>
      <c r="C30955" s="2" t="n">
        <v>8.981069</v>
      </c>
      <c r="D30955" s="2" t="n">
        <v>30.737146</v>
      </c>
      <c r="E30955" s="2" t="n">
        <v>8.457748</v>
      </c>
      <c r="F30955" s="2" t="n">
        <v>259.967041</v>
      </c>
      <c r="G30955" s="2" t="n">
        <v>0.762478</v>
      </c>
    </row>
    <row r="30956" customFormat="false" ht="13.8" hidden="false" customHeight="false" outlineLevel="0" collapsed="false">
      <c r="A30956" s="0" t="s">
        <v>30961</v>
      </c>
      <c r="B30956" s="2" t="n">
        <v>38.024063</v>
      </c>
      <c r="C30956" s="2" t="n">
        <v>8.978771</v>
      </c>
      <c r="D30956" s="2" t="n">
        <v>30.76531</v>
      </c>
      <c r="E30956" s="2" t="n">
        <v>8.436654</v>
      </c>
      <c r="F30956" s="2" t="n">
        <v>259.556274</v>
      </c>
      <c r="G30956" s="2" t="n">
        <v>0.760249</v>
      </c>
    </row>
    <row r="30957" customFormat="false" ht="13.8" hidden="false" customHeight="false" outlineLevel="0" collapsed="false">
      <c r="A30957" s="0" t="s">
        <v>30962</v>
      </c>
      <c r="B30957" s="2" t="n">
        <v>37.959625</v>
      </c>
      <c r="C30957" s="2" t="n">
        <v>9.008087</v>
      </c>
      <c r="D30957" s="2" t="n">
        <v>30.850727</v>
      </c>
      <c r="E30957" s="2" t="n">
        <v>8.43278</v>
      </c>
      <c r="F30957" s="2" t="n">
        <v>260.15741</v>
      </c>
      <c r="G30957" s="2" t="n">
        <v>0.76082</v>
      </c>
    </row>
    <row r="30958" customFormat="false" ht="13.8" hidden="false" customHeight="false" outlineLevel="0" collapsed="false">
      <c r="A30958" s="0" t="s">
        <v>30963</v>
      </c>
      <c r="B30958" s="2" t="n">
        <v>38.093971</v>
      </c>
      <c r="C30958" s="2" t="n">
        <v>8.993889</v>
      </c>
      <c r="D30958" s="2" t="n">
        <v>30.794607</v>
      </c>
      <c r="E30958" s="2" t="n">
        <v>8.438363</v>
      </c>
      <c r="F30958" s="2" t="n">
        <v>259.856079</v>
      </c>
      <c r="G30958" s="2" t="n">
        <v>0.758454</v>
      </c>
    </row>
    <row r="30959" customFormat="false" ht="13.8" hidden="false" customHeight="false" outlineLevel="0" collapsed="false">
      <c r="A30959" s="0" t="s">
        <v>30964</v>
      </c>
      <c r="B30959" s="2" t="n">
        <v>37.873615</v>
      </c>
      <c r="C30959" s="2" t="n">
        <v>9.016579</v>
      </c>
      <c r="D30959" s="2" t="n">
        <v>30.788843</v>
      </c>
      <c r="E30959" s="2" t="n">
        <v>8.460704</v>
      </c>
      <c r="F30959" s="2" t="n">
        <v>260.49527</v>
      </c>
      <c r="G30959" s="2" t="n">
        <v>0.762819</v>
      </c>
    </row>
    <row r="30960" customFormat="false" ht="13.8" hidden="false" customHeight="false" outlineLevel="0" collapsed="false">
      <c r="A30960" s="0" t="s">
        <v>30965</v>
      </c>
      <c r="B30960" s="2" t="n">
        <v>38.046059</v>
      </c>
      <c r="C30960" s="2" t="n">
        <v>8.979822</v>
      </c>
      <c r="D30960" s="2" t="n">
        <v>30.76757</v>
      </c>
      <c r="E30960" s="2" t="n">
        <v>8.428964</v>
      </c>
      <c r="F30960" s="2" t="n">
        <v>259.338745</v>
      </c>
      <c r="G30960" s="2" t="n">
        <v>0.759084</v>
      </c>
    </row>
    <row r="30961" customFormat="false" ht="13.8" hidden="false" customHeight="false" outlineLevel="0" collapsed="false">
      <c r="A30961" s="0" t="s">
        <v>30966</v>
      </c>
      <c r="B30961" s="2" t="n">
        <v>38.150196</v>
      </c>
      <c r="C30961" s="2" t="n">
        <v>8.999538</v>
      </c>
      <c r="D30961" s="2" t="n">
        <v>30.786991</v>
      </c>
      <c r="E30961" s="2" t="n">
        <v>8.436913</v>
      </c>
      <c r="F30961" s="2" t="n">
        <v>259.747162</v>
      </c>
      <c r="G30961" s="2" t="n">
        <v>0.756543</v>
      </c>
    </row>
    <row r="30962" customFormat="false" ht="13.8" hidden="false" customHeight="false" outlineLevel="0" collapsed="false">
      <c r="A30962" s="0" t="s">
        <v>30967</v>
      </c>
      <c r="B30962" s="2" t="n">
        <v>38.09296</v>
      </c>
      <c r="C30962" s="2" t="n">
        <v>9.012009</v>
      </c>
      <c r="D30962" s="2" t="n">
        <v>30.985399</v>
      </c>
      <c r="E30962" s="2" t="n">
        <v>8.469418</v>
      </c>
      <c r="F30962" s="2" t="n">
        <v>262.428284</v>
      </c>
      <c r="G30962" s="2" t="n">
        <v>0.764442</v>
      </c>
    </row>
    <row r="30963" customFormat="false" ht="13.8" hidden="false" customHeight="false" outlineLevel="0" collapsed="false">
      <c r="A30963" s="0" t="s">
        <v>30968</v>
      </c>
      <c r="B30963" s="2" t="n">
        <v>38.062229</v>
      </c>
      <c r="C30963" s="2" t="n">
        <v>8.974737</v>
      </c>
      <c r="D30963" s="2" t="n">
        <v>30.816336</v>
      </c>
      <c r="E30963" s="2" t="n">
        <v>8.445646</v>
      </c>
      <c r="F30963" s="2" t="n">
        <v>260.263885</v>
      </c>
      <c r="G30963" s="2" t="n">
        <v>0.7619</v>
      </c>
    </row>
    <row r="30964" customFormat="false" ht="13.8" hidden="false" customHeight="false" outlineLevel="0" collapsed="false">
      <c r="A30964" s="0" t="s">
        <v>30969</v>
      </c>
      <c r="B30964" s="2" t="n">
        <v>38.098598</v>
      </c>
      <c r="C30964" s="2" t="n">
        <v>9.011292</v>
      </c>
      <c r="D30964" s="2" t="n">
        <v>30.846394</v>
      </c>
      <c r="E30964" s="2" t="n">
        <v>8.45048</v>
      </c>
      <c r="F30964" s="2" t="n">
        <v>260.666809</v>
      </c>
      <c r="G30964" s="2" t="n">
        <v>0.759259</v>
      </c>
    </row>
    <row r="30965" customFormat="false" ht="13.8" hidden="false" customHeight="false" outlineLevel="0" collapsed="false">
      <c r="A30965" s="0" t="s">
        <v>30970</v>
      </c>
      <c r="B30965" s="2" t="n">
        <v>38.035545</v>
      </c>
      <c r="C30965" s="2" t="n">
        <v>8.962914</v>
      </c>
      <c r="D30965" s="2" t="n">
        <v>30.83984</v>
      </c>
      <c r="E30965" s="2" t="n">
        <v>8.390537</v>
      </c>
      <c r="F30965" s="2" t="n">
        <v>258.762817</v>
      </c>
      <c r="G30965" s="2" t="n">
        <v>0.759037</v>
      </c>
    </row>
    <row r="30966" customFormat="false" ht="13.8" hidden="false" customHeight="false" outlineLevel="0" collapsed="false">
      <c r="A30966" s="0" t="s">
        <v>30971</v>
      </c>
      <c r="B30966" s="2" t="n">
        <v>38.011543</v>
      </c>
      <c r="C30966" s="2" t="n">
        <v>8.985826</v>
      </c>
      <c r="D30966" s="2" t="n">
        <v>30.88755</v>
      </c>
      <c r="E30966" s="2" t="n">
        <v>8.449723</v>
      </c>
      <c r="F30966" s="2" t="n">
        <v>260.991241</v>
      </c>
      <c r="G30966" s="2" t="n">
        <v>0.764104</v>
      </c>
    </row>
    <row r="30967" customFormat="false" ht="13.8" hidden="false" customHeight="false" outlineLevel="0" collapsed="false">
      <c r="A30967" s="0" t="s">
        <v>30972</v>
      </c>
      <c r="B30967" s="2" t="n">
        <v>37.984386</v>
      </c>
      <c r="C30967" s="2" t="n">
        <v>8.966721</v>
      </c>
      <c r="D30967" s="2" t="n">
        <v>30.777231</v>
      </c>
      <c r="E30967" s="2" t="n">
        <v>8.426332</v>
      </c>
      <c r="F30967" s="2" t="n">
        <v>259.339172</v>
      </c>
      <c r="G30967" s="2" t="n">
        <v>0.761429</v>
      </c>
    </row>
    <row r="30968" customFormat="false" ht="13.8" hidden="false" customHeight="false" outlineLevel="0" collapsed="false">
      <c r="A30968" s="0" t="s">
        <v>30973</v>
      </c>
      <c r="B30968" s="2" t="n">
        <v>38.071072</v>
      </c>
      <c r="C30968" s="2" t="n">
        <v>8.980857</v>
      </c>
      <c r="D30968" s="2" t="n">
        <v>30.807585</v>
      </c>
      <c r="E30968" s="2" t="n">
        <v>8.42678</v>
      </c>
      <c r="F30968" s="2" t="n">
        <v>259.608734</v>
      </c>
      <c r="G30968" s="2" t="n">
        <v>0.759288</v>
      </c>
    </row>
    <row r="30969" customFormat="false" ht="13.8" hidden="false" customHeight="false" outlineLevel="0" collapsed="false">
      <c r="A30969" s="0" t="s">
        <v>30974</v>
      </c>
      <c r="B30969" s="2" t="n">
        <v>38.198265</v>
      </c>
      <c r="C30969" s="2" t="n">
        <v>8.958238</v>
      </c>
      <c r="D30969" s="2" t="n">
        <v>30.892879</v>
      </c>
      <c r="E30969" s="2" t="n">
        <v>8.406674</v>
      </c>
      <c r="F30969" s="2" t="n">
        <v>259.70639</v>
      </c>
      <c r="G30969" s="2" t="n">
        <v>0.758956</v>
      </c>
    </row>
    <row r="30970" customFormat="false" ht="13.8" hidden="false" customHeight="false" outlineLevel="0" collapsed="false">
      <c r="A30970" s="0" t="s">
        <v>30975</v>
      </c>
      <c r="B30970" s="2" t="n">
        <v>38.078602</v>
      </c>
      <c r="C30970" s="2" t="n">
        <v>8.974499</v>
      </c>
      <c r="D30970" s="2" t="n">
        <v>30.798866</v>
      </c>
      <c r="E30970" s="2" t="n">
        <v>8.41723</v>
      </c>
      <c r="F30970" s="2" t="n">
        <v>259.241119</v>
      </c>
      <c r="G30970" s="2" t="n">
        <v>0.7586</v>
      </c>
    </row>
    <row r="30971" customFormat="false" ht="13.8" hidden="false" customHeight="false" outlineLevel="0" collapsed="false">
      <c r="A30971" s="0" t="s">
        <v>30976</v>
      </c>
      <c r="B30971" s="2" t="n">
        <v>37.99778</v>
      </c>
      <c r="C30971" s="2" t="n">
        <v>8.927611</v>
      </c>
      <c r="D30971" s="2" t="n">
        <v>30.966051</v>
      </c>
      <c r="E30971" s="2" t="n">
        <v>8.403827</v>
      </c>
      <c r="F30971" s="2" t="n">
        <v>260.233337</v>
      </c>
      <c r="G30971" s="2" t="n">
        <v>0.767131</v>
      </c>
    </row>
    <row r="30972" customFormat="false" ht="13.8" hidden="false" customHeight="false" outlineLevel="0" collapsed="false">
      <c r="A30972" s="0" t="s">
        <v>30977</v>
      </c>
      <c r="B30972" s="2" t="n">
        <v>38.036259</v>
      </c>
      <c r="C30972" s="2" t="n">
        <v>9.002125</v>
      </c>
      <c r="D30972" s="2" t="n">
        <v>30.785835</v>
      </c>
      <c r="E30972" s="2" t="n">
        <v>8.436273</v>
      </c>
      <c r="F30972" s="2" t="n">
        <v>259.717712</v>
      </c>
      <c r="G30972" s="2" t="n">
        <v>0.758506</v>
      </c>
    </row>
    <row r="30973" customFormat="false" ht="13.8" hidden="false" customHeight="false" outlineLevel="0" collapsed="false">
      <c r="A30973" s="0" t="s">
        <v>30978</v>
      </c>
      <c r="B30973" s="2" t="n">
        <v>38.059914</v>
      </c>
      <c r="C30973" s="2" t="n">
        <v>9.027313</v>
      </c>
      <c r="D30973" s="2" t="n">
        <v>30.907797</v>
      </c>
      <c r="E30973" s="2" t="n">
        <v>8.470635</v>
      </c>
      <c r="F30973" s="2" t="n">
        <v>261.808685</v>
      </c>
      <c r="G30973" s="2" t="n">
        <v>0.762005</v>
      </c>
    </row>
    <row r="30974" customFormat="false" ht="13.8" hidden="false" customHeight="false" outlineLevel="0" collapsed="false">
      <c r="A30974" s="0" t="s">
        <v>30979</v>
      </c>
      <c r="B30974" s="2" t="n">
        <v>38.050835</v>
      </c>
      <c r="C30974" s="2" t="n">
        <v>8.989107</v>
      </c>
      <c r="D30974" s="2" t="n">
        <v>30.783829</v>
      </c>
      <c r="E30974" s="2" t="n">
        <v>8.420384</v>
      </c>
      <c r="F30974" s="2" t="n">
        <v>259.21167</v>
      </c>
      <c r="G30974" s="2" t="n">
        <v>0.757834</v>
      </c>
    </row>
    <row r="30975" customFormat="false" ht="13.8" hidden="false" customHeight="false" outlineLevel="0" collapsed="false">
      <c r="A30975" s="0" t="s">
        <v>30980</v>
      </c>
      <c r="B30975" s="2" t="n">
        <v>38.024731</v>
      </c>
      <c r="C30975" s="2" t="n">
        <v>8.9649</v>
      </c>
      <c r="D30975" s="2" t="n">
        <v>30.777441</v>
      </c>
      <c r="E30975" s="2" t="n">
        <v>8.427216</v>
      </c>
      <c r="F30975" s="2" t="n">
        <v>259.368134</v>
      </c>
      <c r="G30975" s="2" t="n">
        <v>0.76086</v>
      </c>
    </row>
    <row r="30976" customFormat="false" ht="13.8" hidden="false" customHeight="false" outlineLevel="0" collapsed="false">
      <c r="A30976" s="0" t="s">
        <v>30981</v>
      </c>
      <c r="B30976" s="2" t="n">
        <v>37.970772</v>
      </c>
      <c r="C30976" s="2" t="n">
        <v>9.008095</v>
      </c>
      <c r="D30976" s="2" t="n">
        <v>30.706991</v>
      </c>
      <c r="E30976" s="2" t="n">
        <v>8.469609</v>
      </c>
      <c r="F30976" s="2" t="n">
        <v>260.076202</v>
      </c>
      <c r="G30976" s="2" t="n">
        <v>0.760358</v>
      </c>
    </row>
    <row r="30977" customFormat="false" ht="13.8" hidden="false" customHeight="false" outlineLevel="0" collapsed="false">
      <c r="A30977" s="0" t="s">
        <v>30982</v>
      </c>
      <c r="B30977" s="2" t="n">
        <v>38.069233</v>
      </c>
      <c r="C30977" s="2" t="n">
        <v>8.989575</v>
      </c>
      <c r="D30977" s="2" t="n">
        <v>30.81848</v>
      </c>
      <c r="E30977" s="2" t="n">
        <v>8.434167</v>
      </c>
      <c r="F30977" s="2" t="n">
        <v>259.928192</v>
      </c>
      <c r="G30977" s="2" t="n">
        <v>0.759522</v>
      </c>
    </row>
    <row r="30978" customFormat="false" ht="13.8" hidden="false" customHeight="false" outlineLevel="0" collapsed="false">
      <c r="A30978" s="0" t="s">
        <v>30983</v>
      </c>
      <c r="B30978" s="2" t="n">
        <v>37.992809</v>
      </c>
      <c r="C30978" s="2" t="n">
        <v>8.942374</v>
      </c>
      <c r="D30978" s="2" t="n">
        <v>30.887136</v>
      </c>
      <c r="E30978" s="2" t="n">
        <v>8.426081</v>
      </c>
      <c r="F30978" s="2" t="n">
        <v>260.257507</v>
      </c>
      <c r="G30978" s="2" t="n">
        <v>0.766036</v>
      </c>
    </row>
    <row r="30979" customFormat="false" ht="13.8" hidden="false" customHeight="false" outlineLevel="0" collapsed="false">
      <c r="A30979" s="0" t="s">
        <v>30984</v>
      </c>
      <c r="B30979" s="2" t="n">
        <v>38.009014</v>
      </c>
      <c r="C30979" s="2" t="n">
        <v>8.98484</v>
      </c>
      <c r="D30979" s="2" t="n">
        <v>30.75559</v>
      </c>
      <c r="E30979" s="2" t="n">
        <v>8.432212</v>
      </c>
      <c r="F30979" s="2" t="n">
        <v>259.337646</v>
      </c>
      <c r="G30979" s="2" t="n">
        <v>0.759396</v>
      </c>
    </row>
    <row r="30980" customFormat="false" ht="13.8" hidden="false" customHeight="false" outlineLevel="0" collapsed="false">
      <c r="A30980" s="0" t="s">
        <v>30985</v>
      </c>
      <c r="B30980" s="2" t="n">
        <v>37.959423</v>
      </c>
      <c r="C30980" s="2" t="n">
        <v>9.033773</v>
      </c>
      <c r="D30980" s="2" t="n">
        <v>30.864927</v>
      </c>
      <c r="E30980" s="2" t="n">
        <v>8.483066</v>
      </c>
      <c r="F30980" s="2" t="n">
        <v>261.829193</v>
      </c>
      <c r="G30980" s="2" t="n">
        <v>0.763536</v>
      </c>
    </row>
    <row r="30981" customFormat="false" ht="13.8" hidden="false" customHeight="false" outlineLevel="0" collapsed="false">
      <c r="A30981" s="0" t="s">
        <v>30986</v>
      </c>
      <c r="B30981" s="2" t="n">
        <v>37.903671</v>
      </c>
      <c r="C30981" s="2" t="n">
        <v>8.96266</v>
      </c>
      <c r="D30981" s="2" t="n">
        <v>30.773069</v>
      </c>
      <c r="E30981" s="2" t="n">
        <v>8.428736</v>
      </c>
      <c r="F30981" s="2" t="n">
        <v>259.378082</v>
      </c>
      <c r="G30981" s="2" t="n">
        <v>0.763511</v>
      </c>
    </row>
    <row r="30982" customFormat="false" ht="13.8" hidden="false" customHeight="false" outlineLevel="0" collapsed="false">
      <c r="A30982" s="0" t="s">
        <v>30987</v>
      </c>
      <c r="B30982" s="2" t="n">
        <v>38.026131</v>
      </c>
      <c r="C30982" s="2" t="n">
        <v>9.011453</v>
      </c>
      <c r="D30982" s="2" t="n">
        <v>30.709833</v>
      </c>
      <c r="E30982" s="2" t="n">
        <v>8.475531</v>
      </c>
      <c r="F30982" s="2" t="n">
        <v>260.282135</v>
      </c>
      <c r="G30982" s="2" t="n">
        <v>0.759569</v>
      </c>
    </row>
    <row r="30983" customFormat="false" ht="13.8" hidden="false" customHeight="false" outlineLevel="0" collapsed="false">
      <c r="A30983" s="0" t="s">
        <v>30988</v>
      </c>
      <c r="B30983" s="2" t="n">
        <v>38.094078</v>
      </c>
      <c r="C30983" s="2" t="n">
        <v>8.994938</v>
      </c>
      <c r="D30983" s="2" t="n">
        <v>31.032465</v>
      </c>
      <c r="E30983" s="2" t="n">
        <v>8.456304</v>
      </c>
      <c r="F30983" s="2" t="n">
        <v>262.419952</v>
      </c>
      <c r="G30983" s="2" t="n">
        <v>0.765846</v>
      </c>
    </row>
    <row r="30984" customFormat="false" ht="13.8" hidden="false" customHeight="false" outlineLevel="0" collapsed="false">
      <c r="A30984" s="0" t="s">
        <v>30989</v>
      </c>
      <c r="B30984" s="2" t="n">
        <v>38.089336</v>
      </c>
      <c r="C30984" s="2" t="n">
        <v>8.987368</v>
      </c>
      <c r="D30984" s="2" t="n">
        <v>30.818306</v>
      </c>
      <c r="E30984" s="2" t="n">
        <v>8.40744</v>
      </c>
      <c r="F30984" s="2" t="n">
        <v>259.103058</v>
      </c>
      <c r="G30984" s="2" t="n">
        <v>0.756897</v>
      </c>
    </row>
    <row r="30985" customFormat="false" ht="13.8" hidden="false" customHeight="false" outlineLevel="0" collapsed="false">
      <c r="A30985" s="0" t="s">
        <v>30990</v>
      </c>
      <c r="B30985" s="2" t="n">
        <v>37.999695</v>
      </c>
      <c r="C30985" s="2" t="n">
        <v>8.956944</v>
      </c>
      <c r="D30985" s="2" t="n">
        <v>30.879135</v>
      </c>
      <c r="E30985" s="2" t="n">
        <v>8.404889</v>
      </c>
      <c r="F30985" s="2" t="n">
        <v>259.535706</v>
      </c>
      <c r="G30985" s="2" t="n">
        <v>0.76253</v>
      </c>
    </row>
    <row r="30986" customFormat="false" ht="13.8" hidden="false" customHeight="false" outlineLevel="0" collapsed="false">
      <c r="A30986" s="0" t="s">
        <v>30991</v>
      </c>
      <c r="B30986" s="2" t="n">
        <v>37.975426</v>
      </c>
      <c r="C30986" s="2" t="n">
        <v>8.969756</v>
      </c>
      <c r="D30986" s="2" t="n">
        <v>30.823032</v>
      </c>
      <c r="E30986" s="2" t="n">
        <v>8.403352</v>
      </c>
      <c r="F30986" s="2" t="n">
        <v>259.016785</v>
      </c>
      <c r="G30986" s="2" t="n">
        <v>0.760404</v>
      </c>
    </row>
    <row r="30987" customFormat="false" ht="13.8" hidden="false" customHeight="false" outlineLevel="0" collapsed="false">
      <c r="A30987" s="0" t="s">
        <v>30992</v>
      </c>
      <c r="B30987" s="2" t="n">
        <v>38.001812</v>
      </c>
      <c r="C30987" s="2" t="n">
        <v>8.945502</v>
      </c>
      <c r="D30987" s="2" t="n">
        <v>30.885506</v>
      </c>
      <c r="E30987" s="2" t="n">
        <v>8.404102</v>
      </c>
      <c r="F30987" s="2" t="n">
        <v>259.564941</v>
      </c>
      <c r="G30987" s="2" t="n">
        <v>0.763549</v>
      </c>
    </row>
    <row r="30988" customFormat="false" ht="13.8" hidden="false" customHeight="false" outlineLevel="0" collapsed="false">
      <c r="A30988" s="0" t="s">
        <v>30993</v>
      </c>
      <c r="B30988" s="2" t="n">
        <v>38.080105</v>
      </c>
      <c r="C30988" s="2" t="n">
        <v>8.990058</v>
      </c>
      <c r="D30988" s="2" t="n">
        <v>30.974617</v>
      </c>
      <c r="E30988" s="2" t="n">
        <v>8.428738</v>
      </c>
      <c r="F30988" s="2" t="n">
        <v>261.076935</v>
      </c>
      <c r="G30988" s="2" t="n">
        <v>0.762619</v>
      </c>
    </row>
    <row r="30989" customFormat="false" ht="13.8" hidden="false" customHeight="false" outlineLevel="0" collapsed="false">
      <c r="A30989" s="0" t="s">
        <v>30994</v>
      </c>
      <c r="B30989" s="2" t="n">
        <v>38.009949</v>
      </c>
      <c r="C30989" s="2" t="n">
        <v>8.995555</v>
      </c>
      <c r="D30989" s="2" t="n">
        <v>30.71137</v>
      </c>
      <c r="E30989" s="2" t="n">
        <v>8.476044</v>
      </c>
      <c r="F30989" s="2" t="n">
        <v>260.310913</v>
      </c>
      <c r="G30989" s="2" t="n">
        <v>0.76132</v>
      </c>
    </row>
    <row r="30990" customFormat="false" ht="13.8" hidden="false" customHeight="false" outlineLevel="0" collapsed="false">
      <c r="A30990" s="0" t="s">
        <v>30995</v>
      </c>
      <c r="B30990" s="2" t="n">
        <v>38.035378</v>
      </c>
      <c r="C30990" s="2" t="n">
        <v>8.969962</v>
      </c>
      <c r="D30990" s="2" t="n">
        <v>30.767452</v>
      </c>
      <c r="E30990" s="2" t="n">
        <v>8.419464</v>
      </c>
      <c r="F30990" s="2" t="n">
        <v>259.045471</v>
      </c>
      <c r="G30990" s="2" t="n">
        <v>0.759273</v>
      </c>
    </row>
    <row r="30991" customFormat="false" ht="13.8" hidden="false" customHeight="false" outlineLevel="0" collapsed="false">
      <c r="A30991" s="0" t="s">
        <v>30996</v>
      </c>
      <c r="B30991" s="2" t="n">
        <v>38.017754</v>
      </c>
      <c r="C30991" s="2" t="n">
        <v>8.973878</v>
      </c>
      <c r="D30991" s="2" t="n">
        <v>30.954937</v>
      </c>
      <c r="E30991" s="2" t="n">
        <v>8.438134</v>
      </c>
      <c r="F30991" s="2" t="n">
        <v>261.201904</v>
      </c>
      <c r="G30991" s="2" t="n">
        <v>0.765614</v>
      </c>
    </row>
    <row r="30992" customFormat="false" ht="13.8" hidden="false" customHeight="false" outlineLevel="0" collapsed="false">
      <c r="A30992" s="0" t="s">
        <v>30997</v>
      </c>
      <c r="B30992" s="2" t="n">
        <v>38.094151</v>
      </c>
      <c r="C30992" s="2" t="n">
        <v>8.963848</v>
      </c>
      <c r="D30992" s="2" t="n">
        <v>30.829012</v>
      </c>
      <c r="E30992" s="2" t="n">
        <v>8.419865</v>
      </c>
      <c r="F30992" s="2" t="n">
        <v>259.576111</v>
      </c>
      <c r="G30992" s="2" t="n">
        <v>0.760172</v>
      </c>
    </row>
    <row r="30993" customFormat="false" ht="13.8" hidden="false" customHeight="false" outlineLevel="0" collapsed="false">
      <c r="A30993" s="0" t="s">
        <v>30998</v>
      </c>
      <c r="B30993" s="2" t="n">
        <v>38.005939</v>
      </c>
      <c r="C30993" s="2" t="n">
        <v>8.978737</v>
      </c>
      <c r="D30993" s="2" t="n">
        <v>30.763464</v>
      </c>
      <c r="E30993" s="2" t="n">
        <v>8.396565</v>
      </c>
      <c r="F30993" s="2" t="n">
        <v>258.307434</v>
      </c>
      <c r="G30993" s="2" t="n">
        <v>0.756955</v>
      </c>
    </row>
    <row r="30994" customFormat="false" ht="13.8" hidden="false" customHeight="false" outlineLevel="0" collapsed="false">
      <c r="A30994" s="0" t="s">
        <v>30999</v>
      </c>
      <c r="B30994" s="2" t="n">
        <v>37.996159</v>
      </c>
      <c r="C30994" s="2" t="n">
        <v>8.973484</v>
      </c>
      <c r="D30994" s="2" t="n">
        <v>30.747156</v>
      </c>
      <c r="E30994" s="2" t="n">
        <v>8.434695</v>
      </c>
      <c r="F30994" s="2" t="n">
        <v>259.342896</v>
      </c>
      <c r="G30994" s="2" t="n">
        <v>0.76063</v>
      </c>
    </row>
    <row r="30995" customFormat="false" ht="13.8" hidden="false" customHeight="false" outlineLevel="0" collapsed="false">
      <c r="A30995" s="0" t="s">
        <v>31000</v>
      </c>
      <c r="B30995" s="2" t="n">
        <v>38.115242</v>
      </c>
      <c r="C30995" s="2" t="n">
        <v>9.023176</v>
      </c>
      <c r="D30995" s="2" t="n">
        <v>30.891296</v>
      </c>
      <c r="E30995" s="2" t="n">
        <v>8.487136</v>
      </c>
      <c r="F30995" s="2" t="n">
        <v>262.178619</v>
      </c>
      <c r="G30995" s="2" t="n">
        <v>0.762323</v>
      </c>
    </row>
    <row r="30996" customFormat="false" ht="13.8" hidden="false" customHeight="false" outlineLevel="0" collapsed="false">
      <c r="A30996" s="0" t="s">
        <v>31001</v>
      </c>
      <c r="B30996" s="2" t="n">
        <v>38.035431</v>
      </c>
      <c r="C30996" s="2" t="n">
        <v>8.975088</v>
      </c>
      <c r="D30996" s="2" t="n">
        <v>30.774967</v>
      </c>
      <c r="E30996" s="2" t="n">
        <v>8.444647</v>
      </c>
      <c r="F30996" s="2" t="n">
        <v>259.883728</v>
      </c>
      <c r="G30996" s="2" t="n">
        <v>0.761293</v>
      </c>
    </row>
    <row r="30997" customFormat="false" ht="13.8" hidden="false" customHeight="false" outlineLevel="0" collapsed="false">
      <c r="A30997" s="0" t="s">
        <v>31002</v>
      </c>
      <c r="B30997" s="2" t="n">
        <v>38.075367</v>
      </c>
      <c r="C30997" s="2" t="n">
        <v>8.969859</v>
      </c>
      <c r="D30997" s="2" t="n">
        <v>30.879864</v>
      </c>
      <c r="E30997" s="2" t="n">
        <v>8.420492</v>
      </c>
      <c r="F30997" s="2" t="n">
        <v>260.023651</v>
      </c>
      <c r="G30997" s="2" t="n">
        <v>0.761348</v>
      </c>
    </row>
    <row r="30998" customFormat="false" ht="13.8" hidden="false" customHeight="false" outlineLevel="0" collapsed="false">
      <c r="A30998" s="0" t="s">
        <v>31003</v>
      </c>
      <c r="B30998" s="2" t="n">
        <v>37.978065</v>
      </c>
      <c r="C30998" s="2" t="n">
        <v>9.000669</v>
      </c>
      <c r="D30998" s="2" t="n">
        <v>30.838968</v>
      </c>
      <c r="E30998" s="2" t="n">
        <v>8.458129</v>
      </c>
      <c r="F30998" s="2" t="n">
        <v>260.839966</v>
      </c>
      <c r="G30998" s="2" t="n">
        <v>0.763074</v>
      </c>
    </row>
    <row r="30999" customFormat="false" ht="13.8" hidden="false" customHeight="false" outlineLevel="0" collapsed="false">
      <c r="A30999" s="0" t="s">
        <v>31004</v>
      </c>
      <c r="B30999" s="2" t="n">
        <v>38.05566</v>
      </c>
      <c r="C30999" s="2" t="n">
        <v>8.947763</v>
      </c>
      <c r="D30999" s="2" t="n">
        <v>30.783228</v>
      </c>
      <c r="E30999" s="2" t="n">
        <v>8.422881</v>
      </c>
      <c r="F30999" s="2" t="n">
        <v>259.283478</v>
      </c>
      <c r="G30999" s="2" t="n">
        <v>0.761449</v>
      </c>
    </row>
    <row r="31000" customFormat="false" ht="13.8" hidden="false" customHeight="false" outlineLevel="0" collapsed="false">
      <c r="A31000" s="0" t="s">
        <v>31005</v>
      </c>
      <c r="B31000" s="2" t="n">
        <v>38.106346</v>
      </c>
      <c r="C31000" s="2" t="n">
        <v>9.04124</v>
      </c>
      <c r="D31000" s="2" t="n">
        <v>30.885599</v>
      </c>
      <c r="E31000" s="2" t="n">
        <v>8.486845</v>
      </c>
      <c r="F31000" s="2" t="n">
        <v>262.121307</v>
      </c>
      <c r="G31000" s="2" t="n">
        <v>0.760811</v>
      </c>
    </row>
    <row r="31001" customFormat="false" ht="13.8" hidden="false" customHeight="false" outlineLevel="0" collapsed="false">
      <c r="A31001" s="0" t="s">
        <v>31006</v>
      </c>
      <c r="B31001" s="2" t="n">
        <v>37.992199</v>
      </c>
      <c r="C31001" s="2" t="n">
        <v>8.950777</v>
      </c>
      <c r="D31001" s="2" t="n">
        <v>30.830652</v>
      </c>
      <c r="E31001" s="2" t="n">
        <v>8.396722</v>
      </c>
      <c r="F31001" s="2" t="n">
        <v>258.876404</v>
      </c>
      <c r="G31001" s="2" t="n">
        <v>0.761267</v>
      </c>
    </row>
    <row r="31002" customFormat="false" ht="13.8" hidden="false" customHeight="false" outlineLevel="0" collapsed="false">
      <c r="A31002" s="0" t="s">
        <v>31007</v>
      </c>
      <c r="B31002" s="2" t="n">
        <v>38.07288</v>
      </c>
      <c r="C31002" s="2" t="n">
        <v>8.980301</v>
      </c>
      <c r="D31002" s="2" t="n">
        <v>30.795853</v>
      </c>
      <c r="E31002" s="2" t="n">
        <v>8.430336</v>
      </c>
      <c r="F31002" s="2" t="n">
        <v>259.619385</v>
      </c>
      <c r="G31002" s="2" t="n">
        <v>0.75933</v>
      </c>
    </row>
    <row r="31003" customFormat="false" ht="13.8" hidden="false" customHeight="false" outlineLevel="0" collapsed="false">
      <c r="A31003" s="0" t="s">
        <v>31008</v>
      </c>
      <c r="B31003" s="2" t="n">
        <v>37.901119</v>
      </c>
      <c r="C31003" s="2" t="n">
        <v>8.972377</v>
      </c>
      <c r="D31003" s="2" t="n">
        <v>30.793104</v>
      </c>
      <c r="E31003" s="2" t="n">
        <v>8.43329</v>
      </c>
      <c r="F31003" s="2" t="n">
        <v>259.687164</v>
      </c>
      <c r="G31003" s="2" t="n">
        <v>0.763644</v>
      </c>
    </row>
    <row r="31004" customFormat="false" ht="13.8" hidden="false" customHeight="false" outlineLevel="0" collapsed="false">
      <c r="A31004" s="0" t="s">
        <v>31009</v>
      </c>
      <c r="B31004" s="2" t="n">
        <v>38.107235</v>
      </c>
      <c r="C31004" s="2" t="n">
        <v>8.987612</v>
      </c>
      <c r="D31004" s="2" t="n">
        <v>30.943047</v>
      </c>
      <c r="E31004" s="2" t="n">
        <v>8.412599</v>
      </c>
      <c r="F31004" s="2" t="n">
        <v>260.311432</v>
      </c>
      <c r="G31004" s="2" t="n">
        <v>0.760049</v>
      </c>
    </row>
    <row r="31005" customFormat="false" ht="13.8" hidden="false" customHeight="false" outlineLevel="0" collapsed="false">
      <c r="A31005" s="0" t="s">
        <v>31010</v>
      </c>
      <c r="B31005" s="2" t="n">
        <v>38.150566</v>
      </c>
      <c r="C31005" s="2" t="n">
        <v>8.995307</v>
      </c>
      <c r="D31005" s="2" t="n">
        <v>30.986353</v>
      </c>
      <c r="E31005" s="2" t="n">
        <v>8.46281</v>
      </c>
      <c r="F31005" s="2" t="n">
        <v>262.231598</v>
      </c>
      <c r="G31005" s="2" t="n">
        <v>0.764131</v>
      </c>
    </row>
    <row r="31006" customFormat="false" ht="13.8" hidden="false" customHeight="false" outlineLevel="0" collapsed="false">
      <c r="A31006" s="0" t="s">
        <v>31011</v>
      </c>
      <c r="B31006" s="2" t="n">
        <v>38.084499</v>
      </c>
      <c r="C31006" s="2" t="n">
        <v>9.03404</v>
      </c>
      <c r="D31006" s="2" t="n">
        <v>30.813868</v>
      </c>
      <c r="E31006" s="2" t="n">
        <v>8.447735</v>
      </c>
      <c r="F31006" s="2" t="n">
        <v>260.307373</v>
      </c>
      <c r="G31006" s="2" t="n">
        <v>0.756582</v>
      </c>
    </row>
    <row r="31007" customFormat="false" ht="13.8" hidden="false" customHeight="false" outlineLevel="0" collapsed="false">
      <c r="A31007" s="0" t="s">
        <v>31012</v>
      </c>
      <c r="B31007" s="2" t="n">
        <v>38.162903</v>
      </c>
      <c r="C31007" s="2" t="n">
        <v>8.956729</v>
      </c>
      <c r="D31007" s="2" t="n">
        <v>30.848717</v>
      </c>
      <c r="E31007" s="2" t="n">
        <v>8.399455</v>
      </c>
      <c r="F31007" s="2" t="n">
        <v>259.112396</v>
      </c>
      <c r="G31007" s="2" t="n">
        <v>0.758049</v>
      </c>
    </row>
    <row r="31008" customFormat="false" ht="13.8" hidden="false" customHeight="false" outlineLevel="0" collapsed="false">
      <c r="A31008" s="0" t="s">
        <v>31013</v>
      </c>
      <c r="B31008" s="2" t="n">
        <v>37.920799</v>
      </c>
      <c r="C31008" s="2" t="n">
        <v>8.99844</v>
      </c>
      <c r="D31008" s="2" t="n">
        <v>30.766171</v>
      </c>
      <c r="E31008" s="2" t="n">
        <v>8.4554</v>
      </c>
      <c r="F31008" s="2" t="n">
        <v>260.140289</v>
      </c>
      <c r="G31008" s="2" t="n">
        <v>0.762365</v>
      </c>
    </row>
    <row r="31009" customFormat="false" ht="13.8" hidden="false" customHeight="false" outlineLevel="0" collapsed="false">
      <c r="A31009" s="0" t="s">
        <v>31014</v>
      </c>
      <c r="B31009" s="2" t="n">
        <v>38.185028</v>
      </c>
      <c r="C31009" s="2" t="n">
        <v>9.010194</v>
      </c>
      <c r="D31009" s="2" t="n">
        <v>31.009775</v>
      </c>
      <c r="E31009" s="2" t="n">
        <v>8.47265</v>
      </c>
      <c r="F31009" s="2" t="n">
        <v>262.734955</v>
      </c>
      <c r="G31009" s="2" t="n">
        <v>0.763643</v>
      </c>
    </row>
    <row r="31010" customFormat="false" ht="13.8" hidden="false" customHeight="false" outlineLevel="0" collapsed="false">
      <c r="A31010" s="0" t="s">
        <v>31015</v>
      </c>
      <c r="B31010" s="2" t="n">
        <v>38.126762</v>
      </c>
      <c r="C31010" s="2" t="n">
        <v>9.001742</v>
      </c>
      <c r="D31010" s="2" t="n">
        <v>30.979738</v>
      </c>
      <c r="E31010" s="2" t="n">
        <v>8.451517</v>
      </c>
      <c r="F31010" s="2" t="n">
        <v>261.825775</v>
      </c>
      <c r="G31010" s="2" t="n">
        <v>0.762879</v>
      </c>
    </row>
    <row r="31011" customFormat="false" ht="13.8" hidden="false" customHeight="false" outlineLevel="0" collapsed="false">
      <c r="A31011" s="0" t="s">
        <v>31016</v>
      </c>
      <c r="B31011" s="2" t="n">
        <v>38.052425</v>
      </c>
      <c r="C31011" s="2" t="n">
        <v>9.010149</v>
      </c>
      <c r="D31011" s="2" t="n">
        <v>30.779692</v>
      </c>
      <c r="E31011" s="2" t="n">
        <v>8.443463</v>
      </c>
      <c r="F31011" s="2" t="n">
        <v>259.887207</v>
      </c>
      <c r="G31011" s="2" t="n">
        <v>0.758002</v>
      </c>
    </row>
    <row r="31012" customFormat="false" ht="13.8" hidden="false" customHeight="false" outlineLevel="0" collapsed="false">
      <c r="A31012" s="0" t="s">
        <v>31017</v>
      </c>
      <c r="B31012" s="2" t="n">
        <v>37.985527</v>
      </c>
      <c r="C31012" s="2" t="n">
        <v>9.052395</v>
      </c>
      <c r="D31012" s="2" t="n">
        <v>30.919485</v>
      </c>
      <c r="E31012" s="2" t="n">
        <v>8.462443</v>
      </c>
      <c r="F31012" s="2" t="n">
        <v>261.654388</v>
      </c>
      <c r="G31012" s="2" t="n">
        <v>0.760933</v>
      </c>
    </row>
    <row r="31013" customFormat="false" ht="13.8" hidden="false" customHeight="false" outlineLevel="0" collapsed="false">
      <c r="A31013" s="0" t="s">
        <v>31018</v>
      </c>
      <c r="B31013" s="2" t="n">
        <v>38.058445</v>
      </c>
      <c r="C31013" s="2" t="n">
        <v>8.976577</v>
      </c>
      <c r="D31013" s="2" t="n">
        <v>30.785484</v>
      </c>
      <c r="E31013" s="2" t="n">
        <v>8.42907</v>
      </c>
      <c r="F31013" s="2" t="n">
        <v>259.493011</v>
      </c>
      <c r="G31013" s="2" t="n">
        <v>0.759563</v>
      </c>
    </row>
    <row r="31014" customFormat="false" ht="13.8" hidden="false" customHeight="false" outlineLevel="0" collapsed="false">
      <c r="A31014" s="0" t="s">
        <v>31019</v>
      </c>
      <c r="B31014" s="2" t="n">
        <v>38.171425</v>
      </c>
      <c r="C31014" s="2" t="n">
        <v>8.958047</v>
      </c>
      <c r="D31014" s="2" t="n">
        <v>31.023853</v>
      </c>
      <c r="E31014" s="2" t="n">
        <v>8.408835</v>
      </c>
      <c r="F31014" s="2" t="n">
        <v>260.874481</v>
      </c>
      <c r="G31014" s="2" t="n">
        <v>0.762922</v>
      </c>
    </row>
    <row r="31015" customFormat="false" ht="13.8" hidden="false" customHeight="false" outlineLevel="0" collapsed="false">
      <c r="A31015" s="0" t="s">
        <v>31020</v>
      </c>
      <c r="B31015" s="2" t="n">
        <v>38.032524</v>
      </c>
      <c r="C31015" s="2" t="n">
        <v>8.969873</v>
      </c>
      <c r="D31015" s="2" t="n">
        <v>30.869068</v>
      </c>
      <c r="E31015" s="2" t="n">
        <v>8.439247</v>
      </c>
      <c r="F31015" s="2" t="n">
        <v>260.511688</v>
      </c>
      <c r="G31015" s="2" t="n">
        <v>0.763635</v>
      </c>
    </row>
    <row r="31016" customFormat="false" ht="13.8" hidden="false" customHeight="false" outlineLevel="0" collapsed="false">
      <c r="A31016" s="0" t="s">
        <v>31021</v>
      </c>
      <c r="B31016" s="2" t="n">
        <v>38.143181</v>
      </c>
      <c r="C31016" s="2" t="n">
        <v>9.057634</v>
      </c>
      <c r="D31016" s="2" t="n">
        <v>30.974428</v>
      </c>
      <c r="E31016" s="2" t="n">
        <v>8.470921</v>
      </c>
      <c r="F31016" s="2" t="n">
        <v>262.381927</v>
      </c>
      <c r="G31016" s="2" t="n">
        <v>0.759455</v>
      </c>
    </row>
    <row r="31017" customFormat="false" ht="13.8" hidden="false" customHeight="false" outlineLevel="0" collapsed="false">
      <c r="A31017" s="0" t="s">
        <v>31022</v>
      </c>
      <c r="B31017" s="2" t="n">
        <v>38.117695</v>
      </c>
      <c r="C31017" s="2" t="n">
        <v>8.96579</v>
      </c>
      <c r="D31017" s="2" t="n">
        <v>30.872303</v>
      </c>
      <c r="E31017" s="2" t="n">
        <v>8.411619</v>
      </c>
      <c r="F31017" s="2" t="n">
        <v>259.686066</v>
      </c>
      <c r="G31017" s="2" t="n">
        <v>0.75986</v>
      </c>
    </row>
    <row r="31018" customFormat="false" ht="13.8" hidden="false" customHeight="false" outlineLevel="0" collapsed="false">
      <c r="A31018" s="0" t="s">
        <v>31023</v>
      </c>
      <c r="B31018" s="2" t="n">
        <v>38.082565</v>
      </c>
      <c r="C31018" s="2" t="n">
        <v>8.986785</v>
      </c>
      <c r="D31018" s="2" t="n">
        <v>30.815807</v>
      </c>
      <c r="E31018" s="2" t="n">
        <v>8.383847</v>
      </c>
      <c r="F31018" s="2" t="n">
        <v>258.355011</v>
      </c>
      <c r="G31018" s="2" t="n">
        <v>0.754895</v>
      </c>
    </row>
    <row r="31019" customFormat="false" ht="13.8" hidden="false" customHeight="false" outlineLevel="0" collapsed="false">
      <c r="A31019" s="0" t="s">
        <v>31024</v>
      </c>
      <c r="B31019" s="2" t="n">
        <v>38.090019</v>
      </c>
      <c r="C31019" s="2" t="n">
        <v>9.022975</v>
      </c>
      <c r="D31019" s="2" t="n">
        <v>30.809181</v>
      </c>
      <c r="E31019" s="2" t="n">
        <v>8.480593</v>
      </c>
      <c r="F31019" s="2" t="n">
        <v>261.280121</v>
      </c>
      <c r="G31019" s="2" t="n">
        <v>0.760231</v>
      </c>
    </row>
    <row r="31020" customFormat="false" ht="13.8" hidden="false" customHeight="false" outlineLevel="0" collapsed="false">
      <c r="A31020" s="0" t="s">
        <v>31025</v>
      </c>
      <c r="B31020" s="2" t="n">
        <v>38.005852</v>
      </c>
      <c r="C31020" s="2" t="n">
        <v>8.974135</v>
      </c>
      <c r="D31020" s="2" t="n">
        <v>30.835604</v>
      </c>
      <c r="E31020" s="2" t="n">
        <v>8.437642</v>
      </c>
      <c r="F31020" s="2" t="n">
        <v>260.179779</v>
      </c>
      <c r="G31020" s="2" t="n">
        <v>0.762835</v>
      </c>
    </row>
    <row r="31021" customFormat="false" ht="13.8" hidden="false" customHeight="false" outlineLevel="0" collapsed="false">
      <c r="A31021" s="0" t="s">
        <v>31026</v>
      </c>
      <c r="B31021" s="2" t="n">
        <v>38.047409</v>
      </c>
      <c r="C31021" s="2" t="n">
        <v>8.98809</v>
      </c>
      <c r="D31021" s="2" t="n">
        <v>30.792656</v>
      </c>
      <c r="E31021" s="2" t="n">
        <v>8.439254</v>
      </c>
      <c r="F31021" s="2" t="n">
        <v>259.867035</v>
      </c>
      <c r="G31021" s="2" t="n">
        <v>0.759904</v>
      </c>
    </row>
    <row r="31022" customFormat="false" ht="13.8" hidden="false" customHeight="false" outlineLevel="0" collapsed="false">
      <c r="A31022" s="0" t="s">
        <v>31027</v>
      </c>
      <c r="B31022" s="2" t="n">
        <v>38.133217</v>
      </c>
      <c r="C31022" s="2" t="n">
        <v>8.968919</v>
      </c>
      <c r="D31022" s="2" t="n">
        <v>30.865713</v>
      </c>
      <c r="E31022" s="2" t="n">
        <v>8.41705</v>
      </c>
      <c r="F31022" s="2" t="n">
        <v>259.798248</v>
      </c>
      <c r="G31022" s="2" t="n">
        <v>0.759614</v>
      </c>
    </row>
    <row r="31023" customFormat="false" ht="13.8" hidden="false" customHeight="false" outlineLevel="0" collapsed="false">
      <c r="A31023" s="0" t="s">
        <v>31028</v>
      </c>
      <c r="B31023" s="2" t="n">
        <v>38.058167</v>
      </c>
      <c r="C31023" s="2" t="n">
        <v>8.96636</v>
      </c>
      <c r="D31023" s="2" t="n">
        <v>30.939154</v>
      </c>
      <c r="E31023" s="2" t="n">
        <v>8.438717</v>
      </c>
      <c r="F31023" s="2" t="n">
        <v>261.086761</v>
      </c>
      <c r="G31023" s="2" t="n">
        <v>0.765105</v>
      </c>
    </row>
    <row r="31024" customFormat="false" ht="13.8" hidden="false" customHeight="false" outlineLevel="0" collapsed="false">
      <c r="A31024" s="0" t="s">
        <v>31029</v>
      </c>
      <c r="B31024" s="2" t="n">
        <v>38.055599</v>
      </c>
      <c r="C31024" s="2" t="n">
        <v>8.974208</v>
      </c>
      <c r="D31024" s="2" t="n">
        <v>30.748423</v>
      </c>
      <c r="E31024" s="2" t="n">
        <v>8.411027</v>
      </c>
      <c r="F31024" s="2" t="n">
        <v>258.625824</v>
      </c>
      <c r="G31024" s="2" t="n">
        <v>0.757281</v>
      </c>
    </row>
    <row r="31025" customFormat="false" ht="13.8" hidden="false" customHeight="false" outlineLevel="0" collapsed="false">
      <c r="A31025" s="0" t="s">
        <v>31030</v>
      </c>
      <c r="B31025" s="2" t="n">
        <v>38.038559</v>
      </c>
      <c r="C31025" s="2" t="n">
        <v>8.968406</v>
      </c>
      <c r="D31025" s="2" t="n">
        <v>30.866184</v>
      </c>
      <c r="E31025" s="2" t="n">
        <v>8.414886</v>
      </c>
      <c r="F31025" s="2" t="n">
        <v>259.735413</v>
      </c>
      <c r="G31025" s="2" t="n">
        <v>0.761363</v>
      </c>
    </row>
    <row r="31026" customFormat="false" ht="13.8" hidden="false" customHeight="false" outlineLevel="0" collapsed="false">
      <c r="A31026" s="0" t="s">
        <v>31031</v>
      </c>
      <c r="B31026" s="2" t="n">
        <v>38.024994</v>
      </c>
      <c r="C31026" s="2" t="n">
        <v>8.985617</v>
      </c>
      <c r="D31026" s="2" t="n">
        <v>30.753725</v>
      </c>
      <c r="E31026" s="2" t="n">
        <v>8.454049</v>
      </c>
      <c r="F31026" s="2" t="n">
        <v>259.9935</v>
      </c>
      <c r="G31026" s="2" t="n">
        <v>0.760931</v>
      </c>
    </row>
    <row r="31027" customFormat="false" ht="13.8" hidden="false" customHeight="false" outlineLevel="0" collapsed="false">
      <c r="A31027" s="0" t="s">
        <v>31032</v>
      </c>
      <c r="B31027" s="2" t="n">
        <v>37.982475</v>
      </c>
      <c r="C31027" s="2" t="n">
        <v>9.000429</v>
      </c>
      <c r="D31027" s="2" t="n">
        <v>30.782463</v>
      </c>
      <c r="E31027" s="2" t="n">
        <v>8.456808</v>
      </c>
      <c r="F31027" s="2" t="n">
        <v>260.321381</v>
      </c>
      <c r="G31027" s="2" t="n">
        <v>0.761488</v>
      </c>
    </row>
    <row r="31028" customFormat="false" ht="13.8" hidden="false" customHeight="false" outlineLevel="0" collapsed="false">
      <c r="A31028" s="0" t="s">
        <v>31033</v>
      </c>
      <c r="B31028" s="2" t="n">
        <v>38.08358</v>
      </c>
      <c r="C31028" s="2" t="n">
        <v>8.968042</v>
      </c>
      <c r="D31028" s="2" t="n">
        <v>30.857906</v>
      </c>
      <c r="E31028" s="2" t="n">
        <v>8.405859</v>
      </c>
      <c r="F31028" s="2" t="n">
        <v>259.387207</v>
      </c>
      <c r="G31028" s="2" t="n">
        <v>0.759474</v>
      </c>
    </row>
    <row r="31029" customFormat="false" ht="13.8" hidden="false" customHeight="false" outlineLevel="0" collapsed="false">
      <c r="A31029" s="0" t="s">
        <v>31034</v>
      </c>
      <c r="B31029" s="2" t="n">
        <v>37.991844</v>
      </c>
      <c r="C31029" s="2" t="n">
        <v>8.987366</v>
      </c>
      <c r="D31029" s="2" t="n">
        <v>30.817282</v>
      </c>
      <c r="E31029" s="2" t="n">
        <v>8.442402</v>
      </c>
      <c r="F31029" s="2" t="n">
        <v>260.171875</v>
      </c>
      <c r="G31029" s="2" t="n">
        <v>0.761969</v>
      </c>
    </row>
    <row r="31030" customFormat="false" ht="13.8" hidden="false" customHeight="false" outlineLevel="0" collapsed="false">
      <c r="A31030" s="0" t="s">
        <v>31035</v>
      </c>
      <c r="B31030" s="2" t="n">
        <v>38.003754</v>
      </c>
      <c r="C31030" s="2" t="n">
        <v>9.002576</v>
      </c>
      <c r="D31030" s="2" t="n">
        <v>30.81926</v>
      </c>
      <c r="E31030" s="2" t="n">
        <v>8.444221</v>
      </c>
      <c r="F31030" s="2" t="n">
        <v>260.244629</v>
      </c>
      <c r="G31030" s="2" t="n">
        <v>0.760656</v>
      </c>
    </row>
    <row r="31031" customFormat="false" ht="13.8" hidden="false" customHeight="false" outlineLevel="0" collapsed="false">
      <c r="A31031" s="0" t="s">
        <v>31036</v>
      </c>
      <c r="B31031" s="2" t="n">
        <v>38.025566</v>
      </c>
      <c r="C31031" s="2" t="n">
        <v>8.952376</v>
      </c>
      <c r="D31031" s="2" t="n">
        <v>30.930475</v>
      </c>
      <c r="E31031" s="2" t="n">
        <v>8.426402</v>
      </c>
      <c r="F31031" s="2" t="n">
        <v>260.632629</v>
      </c>
      <c r="G31031" s="2" t="n">
        <v>0.765623</v>
      </c>
    </row>
    <row r="31032" customFormat="false" ht="13.8" hidden="false" customHeight="false" outlineLevel="0" collapsed="false">
      <c r="A31032" s="0" t="s">
        <v>31037</v>
      </c>
      <c r="B31032" s="2" t="n">
        <v>38.090477</v>
      </c>
      <c r="C31032" s="2" t="n">
        <v>8.995702</v>
      </c>
      <c r="D31032" s="2" t="n">
        <v>30.803375</v>
      </c>
      <c r="E31032" s="2" t="n">
        <v>8.429493</v>
      </c>
      <c r="F31032" s="2" t="n">
        <v>259.65683</v>
      </c>
      <c r="G31032" s="2" t="n">
        <v>0.757789</v>
      </c>
    </row>
    <row r="31033" customFormat="false" ht="13.8" hidden="false" customHeight="false" outlineLevel="0" collapsed="false">
      <c r="A31033" s="0" t="s">
        <v>31038</v>
      </c>
      <c r="B31033" s="2" t="n">
        <v>37.998947</v>
      </c>
      <c r="C31033" s="2" t="n">
        <v>9.02671</v>
      </c>
      <c r="D31033" s="2" t="n">
        <v>30.680944</v>
      </c>
      <c r="E31033" s="2" t="n">
        <v>8.459808</v>
      </c>
      <c r="F31033" s="2" t="n">
        <v>259.554901</v>
      </c>
      <c r="G31033" s="2" t="n">
        <v>0.756708</v>
      </c>
    </row>
    <row r="31034" customFormat="false" ht="13.8" hidden="false" customHeight="false" outlineLevel="0" collapsed="false">
      <c r="A31034" s="0" t="s">
        <v>31039</v>
      </c>
      <c r="B31034" s="2" t="n">
        <v>38.11887</v>
      </c>
      <c r="C31034" s="2" t="n">
        <v>8.978251</v>
      </c>
      <c r="D31034" s="2" t="n">
        <v>30.852379</v>
      </c>
      <c r="E31034" s="2" t="n">
        <v>8.41497</v>
      </c>
      <c r="F31034" s="2" t="n">
        <v>259.621857</v>
      </c>
      <c r="G31034" s="2" t="n">
        <v>0.758594</v>
      </c>
    </row>
    <row r="31035" customFormat="false" ht="13.8" hidden="false" customHeight="false" outlineLevel="0" collapsed="false">
      <c r="A31035" s="0" t="s">
        <v>31040</v>
      </c>
      <c r="B31035" s="2" t="n">
        <v>38.118496</v>
      </c>
      <c r="C31035" s="2" t="n">
        <v>9.046461</v>
      </c>
      <c r="D31035" s="2" t="n">
        <v>30.779411</v>
      </c>
      <c r="E31035" s="2" t="n">
        <v>8.494264</v>
      </c>
      <c r="F31035" s="2" t="n">
        <v>261.448425</v>
      </c>
      <c r="G31035" s="2" t="n">
        <v>0.758179</v>
      </c>
    </row>
    <row r="31036" customFormat="false" ht="13.8" hidden="false" customHeight="false" outlineLevel="0" collapsed="false">
      <c r="A31036" s="0" t="s">
        <v>31041</v>
      </c>
      <c r="B31036" s="2" t="n">
        <v>38.066242</v>
      </c>
      <c r="C31036" s="2" t="n">
        <v>8.989979</v>
      </c>
      <c r="D31036" s="2" t="n">
        <v>30.821138</v>
      </c>
      <c r="E31036" s="2" t="n">
        <v>8.433832</v>
      </c>
      <c r="F31036" s="2" t="n">
        <v>259.940308</v>
      </c>
      <c r="G31036" s="2" t="n">
        <v>0.759583</v>
      </c>
    </row>
    <row r="31037" customFormat="false" ht="13.8" hidden="false" customHeight="false" outlineLevel="0" collapsed="false">
      <c r="A31037" s="0" t="s">
        <v>31042</v>
      </c>
      <c r="B31037" s="2" t="n">
        <v>38.093098</v>
      </c>
      <c r="C31037" s="2" t="n">
        <v>8.995449</v>
      </c>
      <c r="D31037" s="2" t="n">
        <v>30.806358</v>
      </c>
      <c r="E31037" s="2" t="n">
        <v>8.449591</v>
      </c>
      <c r="F31037" s="2" t="n">
        <v>260.301117</v>
      </c>
      <c r="G31037" s="2" t="n">
        <v>0.759638</v>
      </c>
    </row>
    <row r="31038" customFormat="false" ht="13.8" hidden="false" customHeight="false" outlineLevel="0" collapsed="false">
      <c r="A31038" s="0" t="s">
        <v>31043</v>
      </c>
      <c r="B31038" s="2" t="n">
        <v>38.072132</v>
      </c>
      <c r="C31038" s="2" t="n">
        <v>8.984135</v>
      </c>
      <c r="D31038" s="2" t="n">
        <v>30.79785</v>
      </c>
      <c r="E31038" s="2" t="n">
        <v>8.434419</v>
      </c>
      <c r="F31038" s="2" t="n">
        <v>259.761963</v>
      </c>
      <c r="G31038" s="2" t="n">
        <v>0.759438</v>
      </c>
    </row>
    <row r="31039" customFormat="false" ht="13.8" hidden="false" customHeight="false" outlineLevel="0" collapsed="false">
      <c r="A31039" s="0" t="s">
        <v>31044</v>
      </c>
      <c r="B31039" s="2" t="n">
        <v>38.088326</v>
      </c>
      <c r="C31039" s="2" t="n">
        <v>8.980371</v>
      </c>
      <c r="D31039" s="2" t="n">
        <v>30.918221</v>
      </c>
      <c r="E31039" s="2" t="n">
        <v>8.441753</v>
      </c>
      <c r="F31039" s="2" t="n">
        <v>261.003998</v>
      </c>
      <c r="G31039" s="2" t="n">
        <v>0.763064</v>
      </c>
    </row>
    <row r="31040" customFormat="false" ht="13.8" hidden="false" customHeight="false" outlineLevel="0" collapsed="false">
      <c r="A31040" s="0" t="s">
        <v>31045</v>
      </c>
      <c r="B31040" s="2" t="n">
        <v>38.070221</v>
      </c>
      <c r="C31040" s="2" t="n">
        <v>9.008065</v>
      </c>
      <c r="D31040" s="2" t="n">
        <v>30.814804</v>
      </c>
      <c r="E31040" s="2" t="n">
        <v>8.427881</v>
      </c>
      <c r="F31040" s="2" t="n">
        <v>259.703522</v>
      </c>
      <c r="G31040" s="2" t="n">
        <v>0.757288</v>
      </c>
    </row>
    <row r="31041" customFormat="false" ht="13.8" hidden="false" customHeight="false" outlineLevel="0" collapsed="false">
      <c r="A31041" s="0" t="s">
        <v>31046</v>
      </c>
      <c r="B31041" s="2" t="n">
        <v>37.990608</v>
      </c>
      <c r="C31041" s="2" t="n">
        <v>9.010177</v>
      </c>
      <c r="D31041" s="2" t="n">
        <v>30.775118</v>
      </c>
      <c r="E31041" s="2" t="n">
        <v>8.428424</v>
      </c>
      <c r="F31041" s="2" t="n">
        <v>259.385742</v>
      </c>
      <c r="G31041" s="2" t="n">
        <v>0.757769</v>
      </c>
    </row>
    <row r="31042" customFormat="false" ht="13.8" hidden="false" customHeight="false" outlineLevel="0" collapsed="false">
      <c r="A31042" s="0" t="s">
        <v>31047</v>
      </c>
      <c r="B31042" s="2" t="n">
        <v>38.069698</v>
      </c>
      <c r="C31042" s="2" t="n">
        <v>9.011857</v>
      </c>
      <c r="D31042" s="2" t="n">
        <v>30.824474</v>
      </c>
      <c r="E31042" s="2" t="n">
        <v>8.413632</v>
      </c>
      <c r="F31042" s="2" t="n">
        <v>259.345795</v>
      </c>
      <c r="G31042" s="2" t="n">
        <v>0.755937</v>
      </c>
    </row>
    <row r="31043" customFormat="false" ht="13.8" hidden="false" customHeight="false" outlineLevel="0" collapsed="false">
      <c r="A31043" s="0" t="s">
        <v>31048</v>
      </c>
      <c r="B31043" s="2" t="n">
        <v>38.045872</v>
      </c>
      <c r="C31043" s="2" t="n">
        <v>9.047206</v>
      </c>
      <c r="D31043" s="2" t="n">
        <v>30.880642</v>
      </c>
      <c r="E31043" s="2" t="n">
        <v>8.455502</v>
      </c>
      <c r="F31043" s="2" t="n">
        <v>261.111328</v>
      </c>
      <c r="G31043" s="2" t="n">
        <v>0.758584</v>
      </c>
    </row>
    <row r="31044" customFormat="false" ht="13.8" hidden="false" customHeight="false" outlineLevel="0" collapsed="false">
      <c r="A31044" s="0" t="s">
        <v>31049</v>
      </c>
      <c r="B31044" s="2" t="n">
        <v>38.016533</v>
      </c>
      <c r="C31044" s="2" t="n">
        <v>8.995901</v>
      </c>
      <c r="D31044" s="2" t="n">
        <v>30.733595</v>
      </c>
      <c r="E31044" s="2" t="n">
        <v>8.443862</v>
      </c>
      <c r="F31044" s="2" t="n">
        <v>259.510223</v>
      </c>
      <c r="G31044" s="2" t="n">
        <v>0.758817</v>
      </c>
    </row>
    <row r="31045" customFormat="false" ht="13.8" hidden="false" customHeight="false" outlineLevel="0" collapsed="false">
      <c r="A31045" s="0" t="s">
        <v>31050</v>
      </c>
      <c r="B31045" s="2" t="n">
        <v>38.040749</v>
      </c>
      <c r="C31045" s="2" t="n">
        <v>8.965812</v>
      </c>
      <c r="D31045" s="2" t="n">
        <v>30.828053</v>
      </c>
      <c r="E31045" s="2" t="n">
        <v>8.416515</v>
      </c>
      <c r="F31045" s="2" t="n">
        <v>259.464783</v>
      </c>
      <c r="G31045" s="2" t="n">
        <v>0.760746</v>
      </c>
    </row>
    <row r="31046" customFormat="false" ht="13.8" hidden="false" customHeight="false" outlineLevel="0" collapsed="false">
      <c r="A31046" s="0" t="s">
        <v>31051</v>
      </c>
      <c r="B31046" s="2" t="n">
        <v>38.041176</v>
      </c>
      <c r="C31046" s="2" t="n">
        <v>8.985867</v>
      </c>
      <c r="D31046" s="2" t="n">
        <v>30.851452</v>
      </c>
      <c r="E31046" s="2" t="n">
        <v>8.443116</v>
      </c>
      <c r="F31046" s="2" t="n">
        <v>260.482391</v>
      </c>
      <c r="G31046" s="2" t="n">
        <v>0.762017</v>
      </c>
    </row>
    <row r="31047" customFormat="false" ht="13.8" hidden="false" customHeight="false" outlineLevel="0" collapsed="false">
      <c r="A31047" s="0" t="s">
        <v>31052</v>
      </c>
      <c r="B31047" s="2" t="n">
        <v>38.127598</v>
      </c>
      <c r="C31047" s="2" t="n">
        <v>8.907016</v>
      </c>
      <c r="D31047" s="2" t="n">
        <v>30.795546</v>
      </c>
      <c r="E31047" s="2" t="n">
        <v>8.397043</v>
      </c>
      <c r="F31047" s="2" t="n">
        <v>258.591522</v>
      </c>
      <c r="G31047" s="2" t="n">
        <v>0.761452</v>
      </c>
    </row>
    <row r="31048" customFormat="false" ht="13.8" hidden="false" customHeight="false" outlineLevel="0" collapsed="false">
      <c r="A31048" s="0" t="s">
        <v>31053</v>
      </c>
      <c r="B31048" s="2" t="n">
        <v>38.027874</v>
      </c>
      <c r="C31048" s="2" t="n">
        <v>8.975584</v>
      </c>
      <c r="D31048" s="2" t="n">
        <v>30.838791</v>
      </c>
      <c r="E31048" s="2" t="n">
        <v>8.404326</v>
      </c>
      <c r="F31048" s="2" t="n">
        <v>259.17926</v>
      </c>
      <c r="G31048" s="2" t="n">
        <v>0.759339</v>
      </c>
    </row>
    <row r="31049" customFormat="false" ht="13.8" hidden="false" customHeight="false" outlineLevel="0" collapsed="false">
      <c r="A31049" s="0" t="s">
        <v>31054</v>
      </c>
      <c r="B31049" s="2" t="n">
        <v>38.072922</v>
      </c>
      <c r="C31049" s="2" t="n">
        <v>8.976995</v>
      </c>
      <c r="D31049" s="2" t="n">
        <v>30.754351</v>
      </c>
      <c r="E31049" s="2" t="n">
        <v>8.431833</v>
      </c>
      <c r="F31049" s="2" t="n">
        <v>259.315552</v>
      </c>
      <c r="G31049" s="2" t="n">
        <v>0.75872</v>
      </c>
    </row>
    <row r="31050" customFormat="false" ht="13.8" hidden="false" customHeight="false" outlineLevel="0" collapsed="false">
      <c r="A31050" s="0" t="s">
        <v>31055</v>
      </c>
      <c r="B31050" s="2" t="n">
        <v>38.037495</v>
      </c>
      <c r="C31050" s="2" t="n">
        <v>8.98465</v>
      </c>
      <c r="D31050" s="2" t="n">
        <v>30.753565</v>
      </c>
      <c r="E31050" s="2" t="n">
        <v>8.467954</v>
      </c>
      <c r="F31050" s="2" t="n">
        <v>260.419769</v>
      </c>
      <c r="G31050" s="2" t="n">
        <v>0.76201</v>
      </c>
    </row>
    <row r="31051" customFormat="false" ht="13.8" hidden="false" customHeight="false" outlineLevel="0" collapsed="false">
      <c r="A31051" s="0" t="s">
        <v>31056</v>
      </c>
      <c r="B31051" s="2" t="n">
        <v>38.08606</v>
      </c>
      <c r="C31051" s="2" t="n">
        <v>8.966093</v>
      </c>
      <c r="D31051" s="2" t="n">
        <v>30.704483</v>
      </c>
      <c r="E31051" s="2" t="n">
        <v>8.424763</v>
      </c>
      <c r="F31051" s="2" t="n">
        <v>258.677979</v>
      </c>
      <c r="G31051" s="2" t="n">
        <v>0.757513</v>
      </c>
    </row>
    <row r="31052" customFormat="false" ht="13.8" hidden="false" customHeight="false" outlineLevel="0" collapsed="false">
      <c r="A31052" s="0" t="s">
        <v>31057</v>
      </c>
      <c r="B31052" s="2" t="n">
        <v>38.082291</v>
      </c>
      <c r="C31052" s="2" t="n">
        <v>8.971621</v>
      </c>
      <c r="D31052" s="2" t="n">
        <v>30.704983</v>
      </c>
      <c r="E31052" s="2" t="n">
        <v>8.44452</v>
      </c>
      <c r="F31052" s="2" t="n">
        <v>259.288849</v>
      </c>
      <c r="G31052" s="2" t="n">
        <v>0.758909</v>
      </c>
    </row>
    <row r="31053" customFormat="false" ht="13.8" hidden="false" customHeight="false" outlineLevel="0" collapsed="false">
      <c r="A31053" s="0" t="s">
        <v>31058</v>
      </c>
      <c r="B31053" s="2" t="n">
        <v>38.019466</v>
      </c>
      <c r="C31053" s="2" t="n">
        <v>9.020476</v>
      </c>
      <c r="D31053" s="2" t="n">
        <v>30.672077</v>
      </c>
      <c r="E31053" s="2" t="n">
        <v>8.453643</v>
      </c>
      <c r="F31053" s="2" t="n">
        <v>259.290771</v>
      </c>
      <c r="G31053" s="2" t="n">
        <v>0.756052</v>
      </c>
    </row>
    <row r="31054" customFormat="false" ht="13.8" hidden="false" customHeight="false" outlineLevel="0" collapsed="false">
      <c r="A31054" s="0" t="s">
        <v>31059</v>
      </c>
      <c r="B31054" s="2" t="n">
        <v>38.000523</v>
      </c>
      <c r="C31054" s="2" t="n">
        <v>8.961325</v>
      </c>
      <c r="D31054" s="2" t="n">
        <v>30.649822</v>
      </c>
      <c r="E31054" s="2" t="n">
        <v>8.41856</v>
      </c>
      <c r="F31054" s="2" t="n">
        <v>258.027374</v>
      </c>
      <c r="G31054" s="2" t="n">
        <v>0.757712</v>
      </c>
    </row>
    <row r="31055" customFormat="false" ht="13.8" hidden="false" customHeight="false" outlineLevel="0" collapsed="false">
      <c r="A31055" s="0" t="s">
        <v>31060</v>
      </c>
      <c r="B31055" s="2" t="n">
        <v>38.088913</v>
      </c>
      <c r="C31055" s="2" t="n">
        <v>8.931141</v>
      </c>
      <c r="D31055" s="2" t="n">
        <v>30.738071</v>
      </c>
      <c r="E31055" s="2" t="n">
        <v>8.391519</v>
      </c>
      <c r="F31055" s="2" t="n">
        <v>257.939087</v>
      </c>
      <c r="G31055" s="2" t="n">
        <v>0.758249</v>
      </c>
    </row>
    <row r="31056" customFormat="false" ht="13.8" hidden="false" customHeight="false" outlineLevel="0" collapsed="false">
      <c r="A31056" s="0" t="s">
        <v>31061</v>
      </c>
      <c r="B31056" s="2" t="n">
        <v>38.018982</v>
      </c>
      <c r="C31056" s="2" t="n">
        <v>8.996476</v>
      </c>
      <c r="D31056" s="2" t="n">
        <v>30.74847</v>
      </c>
      <c r="E31056" s="2" t="n">
        <v>8.452909</v>
      </c>
      <c r="F31056" s="2" t="n">
        <v>259.914032</v>
      </c>
      <c r="G31056" s="2" t="n">
        <v>0.759901</v>
      </c>
    </row>
    <row r="31057" customFormat="false" ht="13.8" hidden="false" customHeight="false" outlineLevel="0" collapsed="false">
      <c r="A31057" s="0" t="s">
        <v>31062</v>
      </c>
      <c r="B31057" s="2" t="n">
        <v>38.023727</v>
      </c>
      <c r="C31057" s="2" t="n">
        <v>8.94884</v>
      </c>
      <c r="D31057" s="2" t="n">
        <v>30.701839</v>
      </c>
      <c r="E31057" s="2" t="n">
        <v>8.414716</v>
      </c>
      <c r="F31057" s="2" t="n">
        <v>258.34726</v>
      </c>
      <c r="G31057" s="2" t="n">
        <v>0.759246</v>
      </c>
    </row>
    <row r="31058" customFormat="false" ht="13.8" hidden="false" customHeight="false" outlineLevel="0" collapsed="false">
      <c r="A31058" s="0" t="s">
        <v>31063</v>
      </c>
      <c r="B31058" s="2" t="n">
        <v>37.964565</v>
      </c>
      <c r="C31058" s="2" t="n">
        <v>8.967127</v>
      </c>
      <c r="D31058" s="2" t="n">
        <v>30.623203</v>
      </c>
      <c r="E31058" s="2" t="n">
        <v>8.395752</v>
      </c>
      <c r="F31058" s="2" t="n">
        <v>257.104828</v>
      </c>
      <c r="G31058" s="2" t="n">
        <v>0.755229</v>
      </c>
    </row>
    <row r="31059" customFormat="false" ht="13.8" hidden="false" customHeight="false" outlineLevel="0" collapsed="false">
      <c r="A31059" s="0" t="s">
        <v>31064</v>
      </c>
      <c r="B31059" s="2" t="n">
        <v>38.018173</v>
      </c>
      <c r="C31059" s="2" t="n">
        <v>8.963209</v>
      </c>
      <c r="D31059" s="2" t="n">
        <v>30.698631</v>
      </c>
      <c r="E31059" s="2" t="n">
        <v>8.416314</v>
      </c>
      <c r="F31059" s="2" t="n">
        <v>258.369324</v>
      </c>
      <c r="G31059" s="2" t="n">
        <v>0.758204</v>
      </c>
    </row>
    <row r="31060" customFormat="false" ht="13.8" hidden="false" customHeight="false" outlineLevel="0" collapsed="false">
      <c r="A31060" s="0" t="s">
        <v>31065</v>
      </c>
      <c r="B31060" s="2" t="n">
        <v>37.976089</v>
      </c>
      <c r="C31060" s="2" t="n">
        <v>8.998052</v>
      </c>
      <c r="D31060" s="2" t="n">
        <v>30.732899</v>
      </c>
      <c r="E31060" s="2" t="n">
        <v>8.457413</v>
      </c>
      <c r="F31060" s="2" t="n">
        <v>259.920807</v>
      </c>
      <c r="G31060" s="2" t="n">
        <v>0.760646</v>
      </c>
    </row>
    <row r="31061" customFormat="false" ht="13.8" hidden="false" customHeight="false" outlineLevel="0" collapsed="false">
      <c r="A31061" s="0" t="s">
        <v>31066</v>
      </c>
      <c r="B31061" s="2" t="n">
        <v>38.053417</v>
      </c>
      <c r="C31061" s="2" t="n">
        <v>8.975112</v>
      </c>
      <c r="D31061" s="2" t="n">
        <v>30.8487</v>
      </c>
      <c r="E31061" s="2" t="n">
        <v>8.426976</v>
      </c>
      <c r="F31061" s="2" t="n">
        <v>259.961243</v>
      </c>
      <c r="G31061" s="2" t="n">
        <v>0.761158</v>
      </c>
    </row>
    <row r="31062" customFormat="false" ht="13.8" hidden="false" customHeight="false" outlineLevel="0" collapsed="false">
      <c r="A31062" s="0" t="s">
        <v>31067</v>
      </c>
      <c r="B31062" s="2" t="n">
        <v>38.089619</v>
      </c>
      <c r="C31062" s="2" t="n">
        <v>9.010467</v>
      </c>
      <c r="D31062" s="2" t="n">
        <v>30.743361</v>
      </c>
      <c r="E31062" s="2" t="n">
        <v>8.475817</v>
      </c>
      <c r="F31062" s="2" t="n">
        <v>260.575104</v>
      </c>
      <c r="G31062" s="2" t="n">
        <v>0.75924</v>
      </c>
    </row>
    <row r="31063" customFormat="false" ht="13.8" hidden="false" customHeight="false" outlineLevel="0" collapsed="false">
      <c r="A31063" s="0" t="s">
        <v>31068</v>
      </c>
      <c r="B31063" s="2" t="n">
        <v>38.043709</v>
      </c>
      <c r="C31063" s="2" t="n">
        <v>9.001677</v>
      </c>
      <c r="D31063" s="2" t="n">
        <v>30.780968</v>
      </c>
      <c r="E31063" s="2" t="n">
        <v>8.469554</v>
      </c>
      <c r="F31063" s="2" t="n">
        <v>260.70108</v>
      </c>
      <c r="G31063" s="2" t="n">
        <v>0.761266</v>
      </c>
    </row>
    <row r="31064" customFormat="false" ht="13.8" hidden="false" customHeight="false" outlineLevel="0" collapsed="false">
      <c r="A31064" s="0" t="s">
        <v>31069</v>
      </c>
      <c r="B31064" s="2" t="n">
        <v>38.053101</v>
      </c>
      <c r="C31064" s="2" t="n">
        <v>8.982279</v>
      </c>
      <c r="D31064" s="2" t="n">
        <v>30.782904</v>
      </c>
      <c r="E31064" s="2" t="n">
        <v>8.43976</v>
      </c>
      <c r="F31064" s="2" t="n">
        <v>259.800323</v>
      </c>
      <c r="G31064" s="2" t="n">
        <v>0.760087</v>
      </c>
    </row>
    <row r="31065" customFormat="false" ht="13.8" hidden="false" customHeight="false" outlineLevel="0" collapsed="false">
      <c r="A31065" s="0" t="s">
        <v>31070</v>
      </c>
      <c r="B31065" s="2" t="n">
        <v>38.040257</v>
      </c>
      <c r="C31065" s="2" t="n">
        <v>8.990839</v>
      </c>
      <c r="D31065" s="2" t="n">
        <v>30.68576</v>
      </c>
      <c r="E31065" s="2" t="n">
        <v>8.455731</v>
      </c>
      <c r="F31065" s="2" t="n">
        <v>259.470551</v>
      </c>
      <c r="G31065" s="2" t="n">
        <v>0.758655</v>
      </c>
    </row>
    <row r="31066" customFormat="false" ht="13.8" hidden="false" customHeight="false" outlineLevel="0" collapsed="false">
      <c r="A31066" s="0" t="s">
        <v>31071</v>
      </c>
      <c r="B31066" s="2" t="n">
        <v>38.050644</v>
      </c>
      <c r="C31066" s="2" t="n">
        <v>9.008018</v>
      </c>
      <c r="D31066" s="2" t="n">
        <v>30.757996</v>
      </c>
      <c r="E31066" s="2" t="n">
        <v>8.471464</v>
      </c>
      <c r="F31066" s="2" t="n">
        <v>260.565247</v>
      </c>
      <c r="G31066" s="2" t="n">
        <v>0.760195</v>
      </c>
    </row>
    <row r="31067" customFormat="false" ht="13.8" hidden="false" customHeight="false" outlineLevel="0" collapsed="false">
      <c r="A31067" s="0" t="s">
        <v>31072</v>
      </c>
      <c r="B31067" s="2" t="n">
        <v>38.033283</v>
      </c>
      <c r="C31067" s="2" t="n">
        <v>9.008853</v>
      </c>
      <c r="D31067" s="2" t="n">
        <v>30.774992</v>
      </c>
      <c r="E31067" s="2" t="n">
        <v>8.431201</v>
      </c>
      <c r="F31067" s="2" t="n">
        <v>259.470154</v>
      </c>
      <c r="G31067" s="2" t="n">
        <v>0.757276</v>
      </c>
    </row>
    <row r="31068" customFormat="false" ht="13.8" hidden="false" customHeight="false" outlineLevel="0" collapsed="false">
      <c r="A31068" s="0" t="s">
        <v>31073</v>
      </c>
      <c r="B31068" s="2" t="n">
        <v>38.108662</v>
      </c>
      <c r="C31068" s="2" t="n">
        <v>9.038499</v>
      </c>
      <c r="D31068" s="2" t="n">
        <v>30.723843</v>
      </c>
      <c r="E31068" s="2" t="n">
        <v>8.489981</v>
      </c>
      <c r="F31068" s="2" t="n">
        <v>260.844818</v>
      </c>
      <c r="G31068" s="2" t="n">
        <v>0.75729</v>
      </c>
    </row>
    <row r="31069" customFormat="false" ht="13.8" hidden="false" customHeight="false" outlineLevel="0" collapsed="false">
      <c r="A31069" s="0" t="s">
        <v>31074</v>
      </c>
      <c r="B31069" s="2" t="n">
        <v>38.023911</v>
      </c>
      <c r="C31069" s="2" t="n">
        <v>8.947552</v>
      </c>
      <c r="D31069" s="2" t="n">
        <v>30.747042</v>
      </c>
      <c r="E31069" s="2" t="n">
        <v>8.432714</v>
      </c>
      <c r="F31069" s="2" t="n">
        <v>259.281036</v>
      </c>
      <c r="G31069" s="2" t="n">
        <v>0.762096</v>
      </c>
    </row>
    <row r="31070" customFormat="false" ht="13.8" hidden="false" customHeight="false" outlineLevel="0" collapsed="false">
      <c r="A31070" s="0" t="s">
        <v>31075</v>
      </c>
      <c r="B31070" s="2" t="n">
        <v>38.093384</v>
      </c>
      <c r="C31070" s="2" t="n">
        <v>8.983786</v>
      </c>
      <c r="D31070" s="2" t="n">
        <v>30.8936</v>
      </c>
      <c r="E31070" s="2" t="n">
        <v>8.431969</v>
      </c>
      <c r="F31070" s="2" t="n">
        <v>260.493866</v>
      </c>
      <c r="G31070" s="2" t="n">
        <v>0.761182</v>
      </c>
    </row>
    <row r="31071" customFormat="false" ht="13.8" hidden="false" customHeight="false" outlineLevel="0" collapsed="false">
      <c r="A31071" s="0" t="s">
        <v>31076</v>
      </c>
      <c r="B31071" s="2" t="n">
        <v>38.097942</v>
      </c>
      <c r="C31071" s="2" t="n">
        <v>8.991191</v>
      </c>
      <c r="D31071" s="2" t="n">
        <v>30.814243</v>
      </c>
      <c r="E31071" s="2" t="n">
        <v>8.450706</v>
      </c>
      <c r="F31071" s="2" t="n">
        <v>260.4021</v>
      </c>
      <c r="G31071" s="2" t="n">
        <v>0.760196</v>
      </c>
    </row>
    <row r="31072" customFormat="false" ht="13.8" hidden="false" customHeight="false" outlineLevel="0" collapsed="false">
      <c r="A31072" s="0" t="s">
        <v>31077</v>
      </c>
      <c r="B31072" s="2" t="n">
        <v>37.973446</v>
      </c>
      <c r="C31072" s="2" t="n">
        <v>9.016117</v>
      </c>
      <c r="D31072" s="2" t="n">
        <v>30.927441</v>
      </c>
      <c r="E31072" s="2" t="n">
        <v>8.459846</v>
      </c>
      <c r="F31072" s="2" t="n">
        <v>261.641388</v>
      </c>
      <c r="G31072" s="2" t="n">
        <v>0.7642</v>
      </c>
    </row>
    <row r="31073" customFormat="false" ht="13.8" hidden="false" customHeight="false" outlineLevel="0" collapsed="false">
      <c r="A31073" s="0" t="s">
        <v>31078</v>
      </c>
      <c r="B31073" s="2" t="n">
        <v>38.089664</v>
      </c>
      <c r="C31073" s="2" t="n">
        <v>8.945059</v>
      </c>
      <c r="D31073" s="2" t="n">
        <v>30.791933</v>
      </c>
      <c r="E31073" s="2" t="n">
        <v>8.420648</v>
      </c>
      <c r="F31073" s="2" t="n">
        <v>259.288025</v>
      </c>
      <c r="G31073" s="2" t="n">
        <v>0.761013</v>
      </c>
    </row>
    <row r="31074" customFormat="false" ht="13.8" hidden="false" customHeight="false" outlineLevel="0" collapsed="false">
      <c r="A31074" s="0" t="s">
        <v>31079</v>
      </c>
      <c r="B31074" s="2" t="n">
        <v>38.084846</v>
      </c>
      <c r="C31074" s="2" t="n">
        <v>8.975873</v>
      </c>
      <c r="D31074" s="2" t="n">
        <v>30.918083</v>
      </c>
      <c r="E31074" s="2" t="n">
        <v>8.423205</v>
      </c>
      <c r="F31074" s="2" t="n">
        <v>260.429352</v>
      </c>
      <c r="G31074" s="2" t="n">
        <v>0.761835</v>
      </c>
    </row>
    <row r="31075" customFormat="false" ht="13.8" hidden="false" customHeight="false" outlineLevel="0" collapsed="false">
      <c r="A31075" s="0" t="s">
        <v>31080</v>
      </c>
      <c r="B31075" s="2" t="n">
        <v>38.096001</v>
      </c>
      <c r="C31075" s="2" t="n">
        <v>8.985731</v>
      </c>
      <c r="D31075" s="2" t="n">
        <v>30.805101</v>
      </c>
      <c r="E31075" s="2" t="n">
        <v>8.443421</v>
      </c>
      <c r="F31075" s="2" t="n">
        <v>260.100464</v>
      </c>
      <c r="G31075" s="2" t="n">
        <v>0.759816</v>
      </c>
    </row>
    <row r="31076" customFormat="false" ht="13.8" hidden="false" customHeight="false" outlineLevel="0" collapsed="false">
      <c r="A31076" s="0" t="s">
        <v>31081</v>
      </c>
      <c r="B31076" s="2" t="n">
        <v>38.121338</v>
      </c>
      <c r="C31076" s="2" t="n">
        <v>8.943494</v>
      </c>
      <c r="D31076" s="2" t="n">
        <v>30.883774</v>
      </c>
      <c r="E31076" s="2" t="n">
        <v>8.429437</v>
      </c>
      <c r="F31076" s="2" t="n">
        <v>260.332825</v>
      </c>
      <c r="G31076" s="2" t="n">
        <v>0.763578</v>
      </c>
    </row>
    <row r="31077" customFormat="false" ht="13.8" hidden="false" customHeight="false" outlineLevel="0" collapsed="false">
      <c r="A31077" s="0" t="s">
        <v>31082</v>
      </c>
      <c r="B31077" s="2" t="n">
        <v>37.961422</v>
      </c>
      <c r="C31077" s="2" t="n">
        <v>8.986746</v>
      </c>
      <c r="D31077" s="2" t="n">
        <v>30.937189</v>
      </c>
      <c r="E31077" s="2" t="n">
        <v>8.454643</v>
      </c>
      <c r="F31077" s="2" t="n">
        <v>261.562897</v>
      </c>
      <c r="G31077" s="2" t="n">
        <v>0.76671</v>
      </c>
    </row>
    <row r="31078" customFormat="false" ht="13.8" hidden="false" customHeight="false" outlineLevel="0" collapsed="false">
      <c r="A31078" s="0" t="s">
        <v>31083</v>
      </c>
      <c r="B31078" s="2" t="n">
        <v>38.101475</v>
      </c>
      <c r="C31078" s="2" t="n">
        <v>8.9698</v>
      </c>
      <c r="D31078" s="2" t="n">
        <v>30.83621</v>
      </c>
      <c r="E31078" s="2" t="n">
        <v>8.437268</v>
      </c>
      <c r="F31078" s="2" t="n">
        <v>260.17337</v>
      </c>
      <c r="G31078" s="2" t="n">
        <v>0.761269</v>
      </c>
    </row>
    <row r="31079" customFormat="false" ht="13.8" hidden="false" customHeight="false" outlineLevel="0" collapsed="false">
      <c r="A31079" s="0" t="s">
        <v>31084</v>
      </c>
      <c r="B31079" s="2" t="n">
        <v>38.085255</v>
      </c>
      <c r="C31079" s="2" t="n">
        <v>8.9556</v>
      </c>
      <c r="D31079" s="2" t="n">
        <v>30.850985</v>
      </c>
      <c r="E31079" s="2" t="n">
        <v>8.433331</v>
      </c>
      <c r="F31079" s="2" t="n">
        <v>260.176544</v>
      </c>
      <c r="G31079" s="2" t="n">
        <v>0.76281</v>
      </c>
    </row>
    <row r="31080" customFormat="false" ht="13.8" hidden="false" customHeight="false" outlineLevel="0" collapsed="false">
      <c r="A31080" s="0" t="s">
        <v>31085</v>
      </c>
      <c r="B31080" s="2" t="n">
        <v>38.097012</v>
      </c>
      <c r="C31080" s="2" t="n">
        <v>8.988544</v>
      </c>
      <c r="D31080" s="2" t="n">
        <v>30.778179</v>
      </c>
      <c r="E31080" s="2" t="n">
        <v>8.449048</v>
      </c>
      <c r="F31080" s="2" t="n">
        <v>260.046326</v>
      </c>
      <c r="G31080" s="2" t="n">
        <v>0.7594</v>
      </c>
    </row>
    <row r="31081" customFormat="false" ht="13.8" hidden="false" customHeight="false" outlineLevel="0" collapsed="false">
      <c r="A31081" s="0" t="s">
        <v>31086</v>
      </c>
      <c r="B31081" s="2" t="n">
        <v>38.05851</v>
      </c>
      <c r="C31081" s="2" t="n">
        <v>8.960131</v>
      </c>
      <c r="D31081" s="2" t="n">
        <v>30.736391</v>
      </c>
      <c r="E31081" s="2" t="n">
        <v>8.419552</v>
      </c>
      <c r="F31081" s="2" t="n">
        <v>258.786652</v>
      </c>
      <c r="G31081" s="2" t="n">
        <v>0.758885</v>
      </c>
    </row>
    <row r="31082" customFormat="false" ht="13.8" hidden="false" customHeight="false" outlineLevel="0" collapsed="false">
      <c r="A31082" s="0" t="s">
        <v>31087</v>
      </c>
      <c r="B31082" s="2" t="n">
        <v>37.911083</v>
      </c>
      <c r="C31082" s="2" t="n">
        <v>8.968867</v>
      </c>
      <c r="D31082" s="2" t="n">
        <v>30.737814</v>
      </c>
      <c r="E31082" s="2" t="n">
        <v>8.437786</v>
      </c>
      <c r="F31082" s="2" t="n">
        <v>259.3591</v>
      </c>
      <c r="G31082" s="2" t="n">
        <v>0.762777</v>
      </c>
    </row>
    <row r="31083" customFormat="false" ht="13.8" hidden="false" customHeight="false" outlineLevel="0" collapsed="false">
      <c r="A31083" s="0" t="s">
        <v>31088</v>
      </c>
      <c r="B31083" s="2" t="n">
        <v>38.012531</v>
      </c>
      <c r="C31083" s="2" t="n">
        <v>9.007248</v>
      </c>
      <c r="D31083" s="2" t="n">
        <v>30.751318</v>
      </c>
      <c r="E31083" s="2" t="n">
        <v>8.426429</v>
      </c>
      <c r="F31083" s="2" t="n">
        <v>259.123779</v>
      </c>
      <c r="G31083" s="2" t="n">
        <v>0.756813</v>
      </c>
    </row>
    <row r="31084" customFormat="false" ht="13.8" hidden="false" customHeight="false" outlineLevel="0" collapsed="false">
      <c r="A31084" s="0" t="s">
        <v>31089</v>
      </c>
      <c r="B31084" s="2" t="n">
        <v>37.942379</v>
      </c>
      <c r="C31084" s="2" t="n">
        <v>8.968046</v>
      </c>
      <c r="D31084" s="2" t="n">
        <v>30.799631</v>
      </c>
      <c r="E31084" s="2" t="n">
        <v>8.428854</v>
      </c>
      <c r="F31084" s="2" t="n">
        <v>259.605591</v>
      </c>
      <c r="G31084" s="2" t="n">
        <v>0.762942</v>
      </c>
    </row>
    <row r="31085" customFormat="false" ht="13.8" hidden="false" customHeight="false" outlineLevel="0" collapsed="false">
      <c r="A31085" s="0" t="s">
        <v>31090</v>
      </c>
      <c r="B31085" s="2" t="n">
        <v>38.123108</v>
      </c>
      <c r="C31085" s="2" t="n">
        <v>8.967003</v>
      </c>
      <c r="D31085" s="2" t="n">
        <v>30.80616</v>
      </c>
      <c r="E31085" s="2" t="n">
        <v>8.407758</v>
      </c>
      <c r="F31085" s="2" t="n">
        <v>259.010742</v>
      </c>
      <c r="G31085" s="2" t="n">
        <v>0.757674</v>
      </c>
    </row>
    <row r="31086" customFormat="false" ht="13.8" hidden="false" customHeight="false" outlineLevel="0" collapsed="false">
      <c r="A31086" s="0" t="s">
        <v>31091</v>
      </c>
      <c r="B31086" s="2" t="n">
        <v>38.103703</v>
      </c>
      <c r="C31086" s="2" t="n">
        <v>8.941079</v>
      </c>
      <c r="D31086" s="2" t="n">
        <v>30.834377</v>
      </c>
      <c r="E31086" s="2" t="n">
        <v>8.39205</v>
      </c>
      <c r="F31086" s="2" t="n">
        <v>258.763641</v>
      </c>
      <c r="G31086" s="2" t="n">
        <v>0.759532</v>
      </c>
    </row>
    <row r="31087" customFormat="false" ht="13.8" hidden="false" customHeight="false" outlineLevel="0" collapsed="false">
      <c r="A31087" s="0" t="s">
        <v>31092</v>
      </c>
      <c r="B31087" s="2" t="n">
        <v>38.113007</v>
      </c>
      <c r="C31087" s="2" t="n">
        <v>9.076723</v>
      </c>
      <c r="D31087" s="2" t="n">
        <v>30.969173</v>
      </c>
      <c r="E31087" s="2" t="n">
        <v>8.479368</v>
      </c>
      <c r="F31087" s="2" t="n">
        <v>262.59903</v>
      </c>
      <c r="G31087" s="2" t="n">
        <v>0.759086</v>
      </c>
    </row>
    <row r="31088" customFormat="false" ht="13.8" hidden="false" customHeight="false" outlineLevel="0" collapsed="false">
      <c r="A31088" s="0" t="s">
        <v>31093</v>
      </c>
      <c r="B31088" s="2" t="n">
        <v>38.078537</v>
      </c>
      <c r="C31088" s="2" t="n">
        <v>9.014898</v>
      </c>
      <c r="D31088" s="2" t="n">
        <v>30.766191</v>
      </c>
      <c r="E31088" s="2" t="n">
        <v>8.472188</v>
      </c>
      <c r="F31088" s="2" t="n">
        <v>260.656952</v>
      </c>
      <c r="G31088" s="2" t="n">
        <v>0.759326</v>
      </c>
    </row>
    <row r="31089" customFormat="false" ht="13.8" hidden="false" customHeight="false" outlineLevel="0" collapsed="false">
      <c r="A31089" s="0" t="s">
        <v>31094</v>
      </c>
      <c r="B31089" s="2" t="n">
        <v>38.005486</v>
      </c>
      <c r="C31089" s="2" t="n">
        <v>8.959966</v>
      </c>
      <c r="D31089" s="2" t="n">
        <v>30.780294</v>
      </c>
      <c r="E31089" s="2" t="n">
        <v>8.439181</v>
      </c>
      <c r="F31089" s="2" t="n">
        <v>259.760498</v>
      </c>
      <c r="G31089" s="2" t="n">
        <v>0.762817</v>
      </c>
    </row>
    <row r="31090" customFormat="false" ht="13.8" hidden="false" customHeight="false" outlineLevel="0" collapsed="false">
      <c r="A31090" s="0" t="s">
        <v>31095</v>
      </c>
      <c r="B31090" s="2" t="n">
        <v>38.035397</v>
      </c>
      <c r="C31090" s="2" t="n">
        <v>9.004213</v>
      </c>
      <c r="D31090" s="2" t="n">
        <v>30.728706</v>
      </c>
      <c r="E31090" s="2" t="n">
        <v>8.468662</v>
      </c>
      <c r="F31090" s="2" t="n">
        <v>260.231049</v>
      </c>
      <c r="G31090" s="2" t="n">
        <v>0.759846</v>
      </c>
    </row>
    <row r="31091" customFormat="false" ht="13.8" hidden="false" customHeight="false" outlineLevel="0" collapsed="false">
      <c r="A31091" s="0" t="s">
        <v>31096</v>
      </c>
      <c r="B31091" s="2" t="n">
        <v>38.02491</v>
      </c>
      <c r="C31091" s="2" t="n">
        <v>8.970539</v>
      </c>
      <c r="D31091" s="2" t="n">
        <v>30.811979</v>
      </c>
      <c r="E31091" s="2" t="n">
        <v>8.450213</v>
      </c>
      <c r="F31091" s="2" t="n">
        <v>260.367798</v>
      </c>
      <c r="G31091" s="2" t="n">
        <v>0.763309</v>
      </c>
    </row>
    <row r="31092" customFormat="false" ht="13.8" hidden="false" customHeight="false" outlineLevel="0" collapsed="false">
      <c r="A31092" s="0" t="s">
        <v>31097</v>
      </c>
      <c r="B31092" s="2" t="n">
        <v>38.106796</v>
      </c>
      <c r="C31092" s="2" t="n">
        <v>8.993451</v>
      </c>
      <c r="D31092" s="2" t="n">
        <v>30.949497</v>
      </c>
      <c r="E31092" s="2" t="n">
        <v>8.426107</v>
      </c>
      <c r="F31092" s="2" t="n">
        <v>260.783783</v>
      </c>
      <c r="G31092" s="2" t="n">
        <v>0.760942</v>
      </c>
    </row>
    <row r="31093" customFormat="false" ht="13.8" hidden="false" customHeight="false" outlineLevel="0" collapsed="false">
      <c r="A31093" s="0" t="s">
        <v>31098</v>
      </c>
      <c r="B31093" s="2" t="n">
        <v>38.083351</v>
      </c>
      <c r="C31093" s="2" t="n">
        <v>8.983985</v>
      </c>
      <c r="D31093" s="2" t="n">
        <v>30.804489</v>
      </c>
      <c r="E31093" s="2" t="n">
        <v>8.399486</v>
      </c>
      <c r="F31093" s="2" t="n">
        <v>258.741852</v>
      </c>
      <c r="G31093" s="2" t="n">
        <v>0.756245</v>
      </c>
    </row>
    <row r="31094" customFormat="false" ht="13.8" hidden="false" customHeight="false" outlineLevel="0" collapsed="false">
      <c r="A31094" s="0" t="s">
        <v>31099</v>
      </c>
      <c r="B31094" s="2" t="n">
        <v>38.036465</v>
      </c>
      <c r="C31094" s="2" t="n">
        <v>9.02382</v>
      </c>
      <c r="D31094" s="2" t="n">
        <v>30.937017</v>
      </c>
      <c r="E31094" s="2" t="n">
        <v>8.473261</v>
      </c>
      <c r="F31094" s="2" t="n">
        <v>262.137421</v>
      </c>
      <c r="G31094" s="2" t="n">
        <v>0.763728</v>
      </c>
    </row>
    <row r="31095" customFormat="false" ht="13.8" hidden="false" customHeight="false" outlineLevel="0" collapsed="false">
      <c r="A31095" s="0" t="s">
        <v>31100</v>
      </c>
      <c r="B31095" s="2" t="n">
        <v>38.003883</v>
      </c>
      <c r="C31095" s="2" t="n">
        <v>9.02447</v>
      </c>
      <c r="D31095" s="2" t="n">
        <v>30.69845</v>
      </c>
      <c r="E31095" s="2" t="n">
        <v>8.477037</v>
      </c>
      <c r="F31095" s="2" t="n">
        <v>260.231903</v>
      </c>
      <c r="G31095" s="2" t="n">
        <v>0.758771</v>
      </c>
    </row>
    <row r="31096" customFormat="false" ht="13.8" hidden="false" customHeight="false" outlineLevel="0" collapsed="false">
      <c r="A31096" s="0" t="s">
        <v>31101</v>
      </c>
      <c r="B31096" s="2" t="n">
        <v>38.096397</v>
      </c>
      <c r="C31096" s="2" t="n">
        <v>8.980465</v>
      </c>
      <c r="D31096" s="2" t="n">
        <v>30.88154</v>
      </c>
      <c r="E31096" s="2" t="n">
        <v>8.411481</v>
      </c>
      <c r="F31096" s="2" t="n">
        <v>259.759491</v>
      </c>
      <c r="G31096" s="2" t="n">
        <v>0.759257</v>
      </c>
    </row>
    <row r="31097" customFormat="false" ht="13.8" hidden="false" customHeight="false" outlineLevel="0" collapsed="false">
      <c r="A31097" s="0" t="s">
        <v>31102</v>
      </c>
      <c r="B31097" s="2" t="n">
        <v>38.045292</v>
      </c>
      <c r="C31097" s="2" t="n">
        <v>9.002169</v>
      </c>
      <c r="D31097" s="2" t="n">
        <v>30.74198</v>
      </c>
      <c r="E31097" s="2" t="n">
        <v>8.454326</v>
      </c>
      <c r="F31097" s="2" t="n">
        <v>259.90271</v>
      </c>
      <c r="G31097" s="2" t="n">
        <v>0.758862</v>
      </c>
    </row>
    <row r="31098" customFormat="false" ht="13.8" hidden="false" customHeight="false" outlineLevel="0" collapsed="false">
      <c r="A31098" s="0" t="s">
        <v>31103</v>
      </c>
      <c r="B31098" s="2" t="n">
        <v>38.087624</v>
      </c>
      <c r="C31098" s="2" t="n">
        <v>8.997798</v>
      </c>
      <c r="D31098" s="2" t="n">
        <v>30.87599</v>
      </c>
      <c r="E31098" s="2" t="n">
        <v>8.431126</v>
      </c>
      <c r="F31098" s="2" t="n">
        <v>260.319336</v>
      </c>
      <c r="G31098" s="2" t="n">
        <v>0.759602</v>
      </c>
    </row>
    <row r="31099" customFormat="false" ht="13.8" hidden="false" customHeight="false" outlineLevel="0" collapsed="false">
      <c r="A31099" s="0" t="s">
        <v>31104</v>
      </c>
      <c r="B31099" s="2" t="n">
        <v>38.005302</v>
      </c>
      <c r="C31099" s="2" t="n">
        <v>9.015529</v>
      </c>
      <c r="D31099" s="2" t="n">
        <v>30.644995</v>
      </c>
      <c r="E31099" s="2" t="n">
        <v>8.499508</v>
      </c>
      <c r="F31099" s="2" t="n">
        <v>260.467377</v>
      </c>
      <c r="G31099" s="2" t="n">
        <v>0.760183</v>
      </c>
    </row>
    <row r="31100" customFormat="false" ht="13.8" hidden="false" customHeight="false" outlineLevel="0" collapsed="false">
      <c r="A31100" s="0" t="s">
        <v>31105</v>
      </c>
      <c r="B31100" s="2" t="n">
        <v>38.037155</v>
      </c>
      <c r="C31100" s="2" t="n">
        <v>9.021214</v>
      </c>
      <c r="D31100" s="2" t="n">
        <v>30.72015</v>
      </c>
      <c r="E31100" s="2" t="n">
        <v>8.473375</v>
      </c>
      <c r="F31100" s="2" t="n">
        <v>260.303375</v>
      </c>
      <c r="G31100" s="2" t="n">
        <v>0.758589</v>
      </c>
    </row>
    <row r="31101" customFormat="false" ht="13.8" hidden="false" customHeight="false" outlineLevel="0" collapsed="false">
      <c r="A31101" s="0" t="s">
        <v>31106</v>
      </c>
      <c r="B31101" s="2" t="n">
        <v>37.948639</v>
      </c>
      <c r="C31101" s="2" t="n">
        <v>8.942924</v>
      </c>
      <c r="D31101" s="2" t="n">
        <v>30.736717</v>
      </c>
      <c r="E31101" s="2" t="n">
        <v>8.44281</v>
      </c>
      <c r="F31101" s="2" t="n">
        <v>259.504272</v>
      </c>
      <c r="G31101" s="2" t="n">
        <v>0.764661</v>
      </c>
    </row>
    <row r="31102" customFormat="false" ht="13.8" hidden="false" customHeight="false" outlineLevel="0" collapsed="false">
      <c r="A31102" s="0" t="s">
        <v>31107</v>
      </c>
      <c r="B31102" s="2" t="n">
        <v>38.087593</v>
      </c>
      <c r="C31102" s="2" t="n">
        <v>8.993554</v>
      </c>
      <c r="D31102" s="2" t="n">
        <v>30.910059</v>
      </c>
      <c r="E31102" s="2" t="n">
        <v>8.428493</v>
      </c>
      <c r="F31102" s="2" t="n">
        <v>260.525208</v>
      </c>
      <c r="G31102" s="2" t="n">
        <v>0.760562</v>
      </c>
    </row>
    <row r="31103" customFormat="false" ht="13.8" hidden="false" customHeight="false" outlineLevel="0" collapsed="false">
      <c r="A31103" s="0" t="s">
        <v>31108</v>
      </c>
      <c r="B31103" s="2" t="n">
        <v>38.080273</v>
      </c>
      <c r="C31103" s="2" t="n">
        <v>8.990122</v>
      </c>
      <c r="D31103" s="2" t="n">
        <v>30.771158</v>
      </c>
      <c r="E31103" s="2" t="n">
        <v>8.452397</v>
      </c>
      <c r="F31103" s="2" t="n">
        <v>260.090057</v>
      </c>
      <c r="G31103" s="2" t="n">
        <v>0.759728</v>
      </c>
    </row>
    <row r="31104" customFormat="false" ht="13.8" hidden="false" customHeight="false" outlineLevel="0" collapsed="false">
      <c r="A31104" s="0" t="s">
        <v>31109</v>
      </c>
      <c r="B31104" s="2" t="n">
        <v>37.992416</v>
      </c>
      <c r="C31104" s="2" t="n">
        <v>9.027831</v>
      </c>
      <c r="D31104" s="2" t="n">
        <v>30.614408</v>
      </c>
      <c r="E31104" s="2" t="n">
        <v>8.455809</v>
      </c>
      <c r="F31104" s="2" t="n">
        <v>258.869568</v>
      </c>
      <c r="G31104" s="2" t="n">
        <v>0.754746</v>
      </c>
    </row>
    <row r="31105" customFormat="false" ht="13.8" hidden="false" customHeight="false" outlineLevel="0" collapsed="false">
      <c r="A31105" s="0" t="s">
        <v>31110</v>
      </c>
      <c r="B31105" s="2" t="n">
        <v>37.952229</v>
      </c>
      <c r="C31105" s="2" t="n">
        <v>9.031292</v>
      </c>
      <c r="D31105" s="2" t="n">
        <v>30.886147</v>
      </c>
      <c r="E31105" s="2" t="n">
        <v>8.475123</v>
      </c>
      <c r="F31105" s="2" t="n">
        <v>261.763916</v>
      </c>
      <c r="G31105" s="2" t="n">
        <v>0.7637</v>
      </c>
    </row>
    <row r="31106" customFormat="false" ht="13.8" hidden="false" customHeight="false" outlineLevel="0" collapsed="false">
      <c r="A31106" s="0" t="s">
        <v>31111</v>
      </c>
      <c r="B31106" s="2" t="n">
        <v>38.025551</v>
      </c>
      <c r="C31106" s="2" t="n">
        <v>9.021765</v>
      </c>
      <c r="D31106" s="2" t="n">
        <v>30.727034</v>
      </c>
      <c r="E31106" s="2" t="n">
        <v>8.453341</v>
      </c>
      <c r="F31106" s="2" t="n">
        <v>259.746094</v>
      </c>
      <c r="G31106" s="2" t="n">
        <v>0.75715</v>
      </c>
    </row>
    <row r="31107" customFormat="false" ht="13.8" hidden="false" customHeight="false" outlineLevel="0" collapsed="false">
      <c r="A31107" s="0" t="s">
        <v>31112</v>
      </c>
      <c r="B31107" s="2" t="n">
        <v>38.103672</v>
      </c>
      <c r="C31107" s="2" t="n">
        <v>9.05315</v>
      </c>
      <c r="D31107" s="2" t="n">
        <v>30.735271</v>
      </c>
      <c r="E31107" s="2" t="n">
        <v>8.494663</v>
      </c>
      <c r="F31107" s="2" t="n">
        <v>261.085785</v>
      </c>
      <c r="G31107" s="2" t="n">
        <v>0.756862</v>
      </c>
    </row>
    <row r="31108" customFormat="false" ht="13.8" hidden="false" customHeight="false" outlineLevel="0" collapsed="false">
      <c r="A31108" s="0" t="s">
        <v>31113</v>
      </c>
      <c r="B31108" s="2" t="n">
        <v>37.91671</v>
      </c>
      <c r="C31108" s="2" t="n">
        <v>9.013376</v>
      </c>
      <c r="D31108" s="2" t="n">
        <v>30.816933</v>
      </c>
      <c r="E31108" s="2" t="n">
        <v>8.454156</v>
      </c>
      <c r="F31108" s="2" t="n">
        <v>260.531158</v>
      </c>
      <c r="G31108" s="2" t="n">
        <v>0.762327</v>
      </c>
    </row>
    <row r="31109" customFormat="false" ht="13.8" hidden="false" customHeight="false" outlineLevel="0" collapsed="false">
      <c r="A31109" s="0" t="s">
        <v>31114</v>
      </c>
      <c r="B31109" s="2" t="n">
        <v>38.022552</v>
      </c>
      <c r="C31109" s="2" t="n">
        <v>9.002727</v>
      </c>
      <c r="D31109" s="2" t="n">
        <v>30.748415</v>
      </c>
      <c r="E31109" s="2" t="n">
        <v>8.451634</v>
      </c>
      <c r="F31109" s="2" t="n">
        <v>259.874359</v>
      </c>
      <c r="G31109" s="2" t="n">
        <v>0.759186</v>
      </c>
    </row>
    <row r="31110" customFormat="false" ht="13.8" hidden="false" customHeight="false" outlineLevel="0" collapsed="false">
      <c r="A31110" s="0" t="s">
        <v>31115</v>
      </c>
      <c r="B31110" s="2" t="n">
        <v>38.069729</v>
      </c>
      <c r="C31110" s="2" t="n">
        <v>8.964944</v>
      </c>
      <c r="D31110" s="2" t="n">
        <v>30.799366</v>
      </c>
      <c r="E31110" s="2" t="n">
        <v>8.44516</v>
      </c>
      <c r="F31110" s="2" t="n">
        <v>260.10556</v>
      </c>
      <c r="G31110" s="2" t="n">
        <v>0.762118</v>
      </c>
    </row>
    <row r="31111" customFormat="false" ht="13.8" hidden="false" customHeight="false" outlineLevel="0" collapsed="false">
      <c r="A31111" s="0" t="s">
        <v>31116</v>
      </c>
      <c r="B31111" s="2" t="n">
        <v>38.031101</v>
      </c>
      <c r="C31111" s="2" t="n">
        <v>8.969505</v>
      </c>
      <c r="D31111" s="2" t="n">
        <v>30.806166</v>
      </c>
      <c r="E31111" s="2" t="n">
        <v>8.438077</v>
      </c>
      <c r="F31111" s="2" t="n">
        <v>259.944794</v>
      </c>
      <c r="G31111" s="2" t="n">
        <v>0.762033</v>
      </c>
    </row>
    <row r="31112" customFormat="false" ht="13.8" hidden="false" customHeight="false" outlineLevel="0" collapsed="false">
      <c r="A31112" s="0" t="s">
        <v>31117</v>
      </c>
      <c r="B31112" s="2" t="n">
        <v>38.07856</v>
      </c>
      <c r="C31112" s="2" t="n">
        <v>8.992951</v>
      </c>
      <c r="D31112" s="2" t="n">
        <v>30.770813</v>
      </c>
      <c r="E31112" s="2" t="n">
        <v>8.454481</v>
      </c>
      <c r="F31112" s="2" t="n">
        <v>260.151245</v>
      </c>
      <c r="G31112" s="2" t="n">
        <v>0.759702</v>
      </c>
    </row>
    <row r="31113" customFormat="false" ht="13.8" hidden="false" customHeight="false" outlineLevel="0" collapsed="false">
      <c r="A31113" s="0" t="s">
        <v>31118</v>
      </c>
      <c r="B31113" s="2" t="n">
        <v>37.931709</v>
      </c>
      <c r="C31113" s="2" t="n">
        <v>8.979377</v>
      </c>
      <c r="D31113" s="2" t="n">
        <v>30.784052</v>
      </c>
      <c r="E31113" s="2" t="n">
        <v>8.442704</v>
      </c>
      <c r="F31113" s="2" t="n">
        <v>259.900635</v>
      </c>
      <c r="G31113" s="2" t="n">
        <v>0.76306</v>
      </c>
    </row>
    <row r="31114" customFormat="false" ht="13.8" hidden="false" customHeight="false" outlineLevel="0" collapsed="false">
      <c r="A31114" s="0" t="s">
        <v>31119</v>
      </c>
      <c r="B31114" s="2" t="n">
        <v>38.006062</v>
      </c>
      <c r="C31114" s="2" t="n">
        <v>8.990279</v>
      </c>
      <c r="D31114" s="2" t="n">
        <v>30.695665</v>
      </c>
      <c r="E31114" s="2" t="n">
        <v>8.423522</v>
      </c>
      <c r="F31114" s="2" t="n">
        <v>258.565613</v>
      </c>
      <c r="G31114" s="2" t="n">
        <v>0.756737</v>
      </c>
    </row>
    <row r="31115" customFormat="false" ht="13.8" hidden="false" customHeight="false" outlineLevel="0" collapsed="false">
      <c r="A31115" s="0" t="s">
        <v>31120</v>
      </c>
      <c r="B31115" s="2" t="n">
        <v>38.116196</v>
      </c>
      <c r="C31115" s="2" t="n">
        <v>9.022623</v>
      </c>
      <c r="D31115" s="2" t="n">
        <v>30.840237</v>
      </c>
      <c r="E31115" s="2" t="n">
        <v>8.458011</v>
      </c>
      <c r="F31115" s="2" t="n">
        <v>260.847046</v>
      </c>
      <c r="G31115" s="2" t="n">
        <v>0.758479</v>
      </c>
    </row>
    <row r="31116" customFormat="false" ht="13.8" hidden="false" customHeight="false" outlineLevel="0" collapsed="false">
      <c r="A31116" s="0" t="s">
        <v>31121</v>
      </c>
      <c r="B31116" s="2" t="n">
        <v>37.991096</v>
      </c>
      <c r="C31116" s="2" t="n">
        <v>9.005904</v>
      </c>
      <c r="D31116" s="2" t="n">
        <v>30.794443</v>
      </c>
      <c r="E31116" s="2" t="n">
        <v>8.428788</v>
      </c>
      <c r="F31116" s="2" t="n">
        <v>259.559845</v>
      </c>
      <c r="G31116" s="2" t="n">
        <v>0.758627</v>
      </c>
    </row>
    <row r="31117" customFormat="false" ht="13.8" hidden="false" customHeight="false" outlineLevel="0" collapsed="false">
      <c r="A31117" s="0" t="s">
        <v>31122</v>
      </c>
      <c r="B31117" s="2" t="n">
        <v>38.022358</v>
      </c>
      <c r="C31117" s="2" t="n">
        <v>8.987379</v>
      </c>
      <c r="D31117" s="2" t="n">
        <v>30.689447</v>
      </c>
      <c r="E31117" s="2" t="n">
        <v>8.416802</v>
      </c>
      <c r="F31117" s="2" t="n">
        <v>258.307007</v>
      </c>
      <c r="G31117" s="2" t="n">
        <v>0.7559</v>
      </c>
    </row>
    <row r="31118" customFormat="false" ht="13.8" hidden="false" customHeight="false" outlineLevel="0" collapsed="false">
      <c r="A31118" s="0" t="s">
        <v>31123</v>
      </c>
      <c r="B31118" s="2" t="n">
        <v>38.022144</v>
      </c>
      <c r="C31118" s="2" t="n">
        <v>9.008342</v>
      </c>
      <c r="D31118" s="2" t="n">
        <v>30.829388</v>
      </c>
      <c r="E31118" s="2" t="n">
        <v>8.433678</v>
      </c>
      <c r="F31118" s="2" t="n">
        <v>260.005127</v>
      </c>
      <c r="G31118" s="2" t="n">
        <v>0.759103</v>
      </c>
    </row>
    <row r="31119" customFormat="false" ht="13.8" hidden="false" customHeight="false" outlineLevel="0" collapsed="false">
      <c r="A31119" s="0" t="s">
        <v>31124</v>
      </c>
      <c r="B31119" s="2" t="n">
        <v>38.078461</v>
      </c>
      <c r="C31119" s="2" t="n">
        <v>8.994333</v>
      </c>
      <c r="D31119" s="2" t="n">
        <v>30.879786</v>
      </c>
      <c r="E31119" s="2" t="n">
        <v>8.430202</v>
      </c>
      <c r="F31119" s="2" t="n">
        <v>260.322845</v>
      </c>
      <c r="G31119" s="2" t="n">
        <v>0.760088</v>
      </c>
    </row>
    <row r="31120" customFormat="false" ht="13.8" hidden="false" customHeight="false" outlineLevel="0" collapsed="false">
      <c r="A31120" s="0" t="s">
        <v>31125</v>
      </c>
      <c r="B31120" s="2" t="n">
        <v>38.019596</v>
      </c>
      <c r="C31120" s="2" t="n">
        <v>8.940865</v>
      </c>
      <c r="D31120" s="2" t="n">
        <v>30.730135</v>
      </c>
      <c r="E31120" s="2" t="n">
        <v>8.409634</v>
      </c>
      <c r="F31120" s="2" t="n">
        <v>258.429169</v>
      </c>
      <c r="G31120" s="2" t="n">
        <v>0.760247</v>
      </c>
    </row>
    <row r="31121" customFormat="false" ht="13.8" hidden="false" customHeight="false" outlineLevel="0" collapsed="false">
      <c r="A31121" s="0" t="s">
        <v>31126</v>
      </c>
      <c r="B31121" s="2" t="n">
        <v>37.973743</v>
      </c>
      <c r="C31121" s="2" t="n">
        <v>8.95681</v>
      </c>
      <c r="D31121" s="2" t="n">
        <v>30.883629</v>
      </c>
      <c r="E31121" s="2" t="n">
        <v>8.403922</v>
      </c>
      <c r="F31121" s="2" t="n">
        <v>259.54361</v>
      </c>
      <c r="G31121" s="2" t="n">
        <v>0.763086</v>
      </c>
    </row>
    <row r="31122" customFormat="false" ht="13.8" hidden="false" customHeight="false" outlineLevel="0" collapsed="false">
      <c r="A31122" s="0" t="s">
        <v>31127</v>
      </c>
      <c r="B31122" s="2" t="n">
        <v>38.101715</v>
      </c>
      <c r="C31122" s="2" t="n">
        <v>9.00264</v>
      </c>
      <c r="D31122" s="2" t="n">
        <v>30.789555</v>
      </c>
      <c r="E31122" s="2" t="n">
        <v>8.442243</v>
      </c>
      <c r="F31122" s="2" t="n">
        <v>259.932892</v>
      </c>
      <c r="G31122" s="2" t="n">
        <v>0.757786</v>
      </c>
    </row>
    <row r="31123" customFormat="false" ht="13.8" hidden="false" customHeight="false" outlineLevel="0" collapsed="false">
      <c r="A31123" s="0" t="s">
        <v>31128</v>
      </c>
      <c r="B31123" s="2" t="n">
        <v>38.179501</v>
      </c>
      <c r="C31123" s="2" t="n">
        <v>8.998333</v>
      </c>
      <c r="D31123" s="2" t="n">
        <v>30.915983</v>
      </c>
      <c r="E31123" s="2" t="n">
        <v>8.437091</v>
      </c>
      <c r="F31123" s="2" t="n">
        <v>260.840973</v>
      </c>
      <c r="G31123" s="2" t="n">
        <v>0.759248</v>
      </c>
    </row>
    <row r="31124" customFormat="false" ht="13.8" hidden="false" customHeight="false" outlineLevel="0" collapsed="false">
      <c r="A31124" s="0" t="s">
        <v>31129</v>
      </c>
      <c r="B31124" s="2" t="n">
        <v>38.030121</v>
      </c>
      <c r="C31124" s="2" t="n">
        <v>8.937028</v>
      </c>
      <c r="D31124" s="2" t="n">
        <v>30.780397</v>
      </c>
      <c r="E31124" s="2" t="n">
        <v>8.407534</v>
      </c>
      <c r="F31124" s="2" t="n">
        <v>258.787231</v>
      </c>
      <c r="G31124" s="2" t="n">
        <v>0.761416</v>
      </c>
    </row>
    <row r="31125" customFormat="false" ht="13.8" hidden="false" customHeight="false" outlineLevel="0" collapsed="false">
      <c r="A31125" s="0" t="s">
        <v>31130</v>
      </c>
      <c r="B31125" s="2" t="n">
        <v>37.939754</v>
      </c>
      <c r="C31125" s="2" t="n">
        <v>8.972532</v>
      </c>
      <c r="D31125" s="2" t="n">
        <v>30.722021</v>
      </c>
      <c r="E31125" s="2" t="n">
        <v>8.453517</v>
      </c>
      <c r="F31125" s="2" t="n">
        <v>259.709137</v>
      </c>
      <c r="G31125" s="2" t="n">
        <v>0.762918</v>
      </c>
    </row>
    <row r="31126" customFormat="false" ht="13.8" hidden="false" customHeight="false" outlineLevel="0" collapsed="false">
      <c r="A31126" s="0" t="s">
        <v>31131</v>
      </c>
      <c r="B31126" s="2" t="n">
        <v>38.012058</v>
      </c>
      <c r="C31126" s="2" t="n">
        <v>8.937359</v>
      </c>
      <c r="D31126" s="2" t="n">
        <v>30.832531</v>
      </c>
      <c r="E31126" s="2" t="n">
        <v>8.375035</v>
      </c>
      <c r="F31126" s="2" t="n">
        <v>258.223541</v>
      </c>
      <c r="G31126" s="2" t="n">
        <v>0.76009</v>
      </c>
    </row>
    <row r="31127" customFormat="false" ht="13.8" hidden="false" customHeight="false" outlineLevel="0" collapsed="false">
      <c r="A31127" s="0" t="s">
        <v>31132</v>
      </c>
      <c r="B31127" s="2" t="n">
        <v>37.938881</v>
      </c>
      <c r="C31127" s="2" t="n">
        <v>8.972775</v>
      </c>
      <c r="D31127" s="2" t="n">
        <v>30.68092</v>
      </c>
      <c r="E31127" s="2" t="n">
        <v>8.467299</v>
      </c>
      <c r="F31127" s="2" t="n">
        <v>259.784515</v>
      </c>
      <c r="G31127" s="2" t="n">
        <v>0.763136</v>
      </c>
    </row>
    <row r="31128" customFormat="false" ht="13.8" hidden="false" customHeight="false" outlineLevel="0" collapsed="false">
      <c r="A31128" s="0" t="s">
        <v>31133</v>
      </c>
      <c r="B31128" s="2" t="n">
        <v>38.028255</v>
      </c>
      <c r="C31128" s="2" t="n">
        <v>8.97001</v>
      </c>
      <c r="D31128" s="2" t="n">
        <v>30.809393</v>
      </c>
      <c r="E31128" s="2" t="n">
        <v>8.419343</v>
      </c>
      <c r="F31128" s="2" t="n">
        <v>259.394836</v>
      </c>
      <c r="G31128" s="2" t="n">
        <v>0.760435</v>
      </c>
    </row>
    <row r="31129" customFormat="false" ht="13.8" hidden="false" customHeight="false" outlineLevel="0" collapsed="false">
      <c r="A31129" s="0" t="s">
        <v>31134</v>
      </c>
      <c r="B31129" s="2" t="n">
        <v>37.982582</v>
      </c>
      <c r="C31129" s="2" t="n">
        <v>8.968685</v>
      </c>
      <c r="D31129" s="2" t="n">
        <v>30.754187</v>
      </c>
      <c r="E31129" s="2" t="n">
        <v>8.432118</v>
      </c>
      <c r="F31129" s="2" t="n">
        <v>259.322937</v>
      </c>
      <c r="G31129" s="2" t="n">
        <v>0.761251</v>
      </c>
    </row>
    <row r="31130" customFormat="false" ht="13.8" hidden="false" customHeight="false" outlineLevel="0" collapsed="false">
      <c r="A31130" s="0" t="s">
        <v>31135</v>
      </c>
      <c r="B31130" s="2" t="n">
        <v>38.116459</v>
      </c>
      <c r="C31130" s="2" t="n">
        <v>8.945456</v>
      </c>
      <c r="D31130" s="2" t="n">
        <v>30.849342</v>
      </c>
      <c r="E31130" s="2" t="n">
        <v>8.4031</v>
      </c>
      <c r="F31130" s="2" t="n">
        <v>259.230103</v>
      </c>
      <c r="G31130" s="2" t="n">
        <v>0.760274</v>
      </c>
    </row>
    <row r="31131" customFormat="false" ht="13.8" hidden="false" customHeight="false" outlineLevel="0" collapsed="false">
      <c r="A31131" s="0" t="s">
        <v>31136</v>
      </c>
      <c r="B31131" s="2" t="n">
        <v>38.044086</v>
      </c>
      <c r="C31131" s="2" t="n">
        <v>8.951091</v>
      </c>
      <c r="D31131" s="2" t="n">
        <v>30.798483</v>
      </c>
      <c r="E31131" s="2" t="n">
        <v>8.405967</v>
      </c>
      <c r="F31131" s="2" t="n">
        <v>258.891022</v>
      </c>
      <c r="G31131" s="2" t="n">
        <v>0.760246</v>
      </c>
    </row>
    <row r="31132" customFormat="false" ht="13.8" hidden="false" customHeight="false" outlineLevel="0" collapsed="false">
      <c r="A31132" s="0" t="s">
        <v>31137</v>
      </c>
      <c r="B31132" s="2" t="n">
        <v>37.997627</v>
      </c>
      <c r="C31132" s="2" t="n">
        <v>8.9703</v>
      </c>
      <c r="D31132" s="2" t="n">
        <v>30.931494</v>
      </c>
      <c r="E31132" s="2" t="n">
        <v>8.424849</v>
      </c>
      <c r="F31132" s="2" t="n">
        <v>260.59314</v>
      </c>
      <c r="G31132" s="2" t="n">
        <v>0.764539</v>
      </c>
    </row>
    <row r="31133" customFormat="false" ht="13.8" hidden="false" customHeight="false" outlineLevel="0" collapsed="false">
      <c r="A31133" s="0" t="s">
        <v>31138</v>
      </c>
      <c r="B31133" s="2" t="n">
        <v>38.024921</v>
      </c>
      <c r="C31133" s="2" t="n">
        <v>9.015166</v>
      </c>
      <c r="D31133" s="2" t="n">
        <v>30.754816</v>
      </c>
      <c r="E31133" s="2" t="n">
        <v>8.445625</v>
      </c>
      <c r="F31133" s="2" t="n">
        <v>259.743652</v>
      </c>
      <c r="G31133" s="2" t="n">
        <v>0.75771</v>
      </c>
    </row>
    <row r="31134" customFormat="false" ht="13.8" hidden="false" customHeight="false" outlineLevel="0" collapsed="false">
      <c r="A31134" s="0" t="s">
        <v>31139</v>
      </c>
      <c r="B31134" s="2" t="n">
        <v>37.952843</v>
      </c>
      <c r="C31134" s="2" t="n">
        <v>8.938598</v>
      </c>
      <c r="D31134" s="2" t="n">
        <v>30.830748</v>
      </c>
      <c r="E31134" s="2" t="n">
        <v>8.376576</v>
      </c>
      <c r="F31134" s="2" t="n">
        <v>258.256104</v>
      </c>
      <c r="G31134" s="2" t="n">
        <v>0.761267</v>
      </c>
    </row>
    <row r="31135" customFormat="false" ht="13.8" hidden="false" customHeight="false" outlineLevel="0" collapsed="false">
      <c r="A31135" s="0" t="s">
        <v>31140</v>
      </c>
      <c r="B31135" s="2" t="n">
        <v>38.065685</v>
      </c>
      <c r="C31135" s="2" t="n">
        <v>8.971897</v>
      </c>
      <c r="D31135" s="2" t="n">
        <v>30.74287</v>
      </c>
      <c r="E31135" s="2" t="n">
        <v>8.406559</v>
      </c>
      <c r="F31135" s="2" t="n">
        <v>258.441742</v>
      </c>
      <c r="G31135" s="2" t="n">
        <v>0.756737</v>
      </c>
    </row>
    <row r="31136" customFormat="false" ht="13.8" hidden="false" customHeight="false" outlineLevel="0" collapsed="false">
      <c r="A31136" s="0" t="s">
        <v>31141</v>
      </c>
      <c r="B31136" s="2" t="n">
        <v>37.979652</v>
      </c>
      <c r="C31136" s="2" t="n">
        <v>8.988258</v>
      </c>
      <c r="D31136" s="2" t="n">
        <v>30.861532</v>
      </c>
      <c r="E31136" s="2" t="n">
        <v>8.432135</v>
      </c>
      <c r="F31136" s="2" t="n">
        <v>260.228607</v>
      </c>
      <c r="G31136" s="2" t="n">
        <v>0.762305</v>
      </c>
    </row>
    <row r="31137" customFormat="false" ht="13.8" hidden="false" customHeight="false" outlineLevel="0" collapsed="false">
      <c r="A31137" s="0" t="s">
        <v>31142</v>
      </c>
      <c r="B31137" s="2" t="n">
        <v>38.059204</v>
      </c>
      <c r="C31137" s="2" t="n">
        <v>8.98822</v>
      </c>
      <c r="D31137" s="2" t="n">
        <v>30.794903</v>
      </c>
      <c r="E31137" s="2" t="n">
        <v>8.447244</v>
      </c>
      <c r="F31137" s="2" t="n">
        <v>260.13205</v>
      </c>
      <c r="G31137" s="2" t="n">
        <v>0.760432</v>
      </c>
    </row>
    <row r="31138" customFormat="false" ht="13.8" hidden="false" customHeight="false" outlineLevel="0" collapsed="false">
      <c r="A31138" s="0" t="s">
        <v>31143</v>
      </c>
      <c r="B31138" s="2" t="n">
        <v>38.07655</v>
      </c>
      <c r="C31138" s="2" t="n">
        <v>8.958473</v>
      </c>
      <c r="D31138" s="2" t="n">
        <v>30.79851</v>
      </c>
      <c r="E31138" s="2" t="n">
        <v>8.424327</v>
      </c>
      <c r="F31138" s="2" t="n">
        <v>259.456726</v>
      </c>
      <c r="G31138" s="2" t="n">
        <v>0.76063</v>
      </c>
    </row>
    <row r="31139" customFormat="false" ht="13.8" hidden="false" customHeight="false" outlineLevel="0" collapsed="false">
      <c r="A31139" s="0" t="s">
        <v>31144</v>
      </c>
      <c r="B31139" s="2" t="n">
        <v>37.976269</v>
      </c>
      <c r="C31139" s="2" t="n">
        <v>8.943137</v>
      </c>
      <c r="D31139" s="2" t="n">
        <v>30.850315</v>
      </c>
      <c r="E31139" s="2" t="n">
        <v>8.398918</v>
      </c>
      <c r="F31139" s="2" t="n">
        <v>259.109283</v>
      </c>
      <c r="G31139" s="2" t="n">
        <v>0.762923</v>
      </c>
    </row>
    <row r="31140" customFormat="false" ht="13.8" hidden="false" customHeight="false" outlineLevel="0" collapsed="false">
      <c r="A31140" s="0" t="s">
        <v>31145</v>
      </c>
      <c r="B31140" s="2" t="n">
        <v>37.956432</v>
      </c>
      <c r="C31140" s="2" t="n">
        <v>8.951735</v>
      </c>
      <c r="D31140" s="2" t="n">
        <v>30.864553</v>
      </c>
      <c r="E31140" s="2" t="n">
        <v>8.422193</v>
      </c>
      <c r="F31140" s="2" t="n">
        <v>259.947205</v>
      </c>
      <c r="G31140" s="2" t="n">
        <v>0.765055</v>
      </c>
    </row>
    <row r="31141" customFormat="false" ht="13.8" hidden="false" customHeight="false" outlineLevel="0" collapsed="false">
      <c r="A31141" s="0" t="s">
        <v>31146</v>
      </c>
      <c r="B31141" s="2" t="n">
        <v>38.12215</v>
      </c>
      <c r="C31141" s="2" t="n">
        <v>9.011383</v>
      </c>
      <c r="D31141" s="2" t="n">
        <v>30.853724</v>
      </c>
      <c r="E31141" s="2" t="n">
        <v>8.469698</v>
      </c>
      <c r="F31141" s="2" t="n">
        <v>261.321716</v>
      </c>
      <c r="G31141" s="2" t="n">
        <v>0.760688</v>
      </c>
    </row>
    <row r="31142" customFormat="false" ht="13.8" hidden="false" customHeight="false" outlineLevel="0" collapsed="false">
      <c r="A31142" s="0" t="s">
        <v>31147</v>
      </c>
      <c r="B31142" s="2" t="n">
        <v>38.075245</v>
      </c>
      <c r="C31142" s="2" t="n">
        <v>8.978992</v>
      </c>
      <c r="D31142" s="2" t="n">
        <v>30.779732</v>
      </c>
      <c r="E31142" s="2" t="n">
        <v>8.412554</v>
      </c>
      <c r="F31142" s="2" t="n">
        <v>258.936157</v>
      </c>
      <c r="G31142" s="2" t="n">
        <v>0.757395</v>
      </c>
    </row>
    <row r="31143" customFormat="false" ht="13.8" hidden="false" customHeight="false" outlineLevel="0" collapsed="false">
      <c r="A31143" s="0" t="s">
        <v>31148</v>
      </c>
      <c r="B31143" s="2" t="n">
        <v>38.012917</v>
      </c>
      <c r="C31143" s="2" t="n">
        <v>8.986003</v>
      </c>
      <c r="D31143" s="2" t="n">
        <v>30.661963</v>
      </c>
      <c r="E31143" s="2" t="n">
        <v>8.436418</v>
      </c>
      <c r="F31143" s="2" t="n">
        <v>258.677124</v>
      </c>
      <c r="G31143" s="2" t="n">
        <v>0.757287</v>
      </c>
    </row>
    <row r="31144" customFormat="false" ht="13.8" hidden="false" customHeight="false" outlineLevel="0" collapsed="false">
      <c r="A31144" s="0" t="s">
        <v>31149</v>
      </c>
      <c r="B31144" s="2" t="n">
        <v>38.016777</v>
      </c>
      <c r="C31144" s="2" t="n">
        <v>8.981142</v>
      </c>
      <c r="D31144" s="2" t="n">
        <v>30.805101</v>
      </c>
      <c r="E31144" s="2" t="n">
        <v>8.403098</v>
      </c>
      <c r="F31144" s="2" t="n">
        <v>258.858276</v>
      </c>
      <c r="G31144" s="2" t="n">
        <v>0.75815</v>
      </c>
    </row>
    <row r="31145" customFormat="false" ht="13.8" hidden="false" customHeight="false" outlineLevel="0" collapsed="false">
      <c r="A31145" s="0" t="s">
        <v>31150</v>
      </c>
      <c r="B31145" s="2" t="n">
        <v>38.007561</v>
      </c>
      <c r="C31145" s="2" t="n">
        <v>8.959598</v>
      </c>
      <c r="D31145" s="2" t="n">
        <v>30.715794</v>
      </c>
      <c r="E31145" s="2" t="n">
        <v>8.428428</v>
      </c>
      <c r="F31145" s="2" t="n">
        <v>258.885834</v>
      </c>
      <c r="G31145" s="2" t="n">
        <v>0.760238</v>
      </c>
    </row>
    <row r="31146" customFormat="false" ht="13.8" hidden="false" customHeight="false" outlineLevel="0" collapsed="false">
      <c r="A31146" s="0" t="s">
        <v>31151</v>
      </c>
      <c r="B31146" s="2" t="n">
        <v>37.963154</v>
      </c>
      <c r="C31146" s="2" t="n">
        <v>9.058591</v>
      </c>
      <c r="D31146" s="2" t="n">
        <v>30.74848</v>
      </c>
      <c r="E31146" s="2" t="n">
        <v>8.502878</v>
      </c>
      <c r="F31146" s="2" t="n">
        <v>261.450592</v>
      </c>
      <c r="G31146" s="2" t="n">
        <v>0.760268</v>
      </c>
    </row>
    <row r="31147" customFormat="false" ht="13.8" hidden="false" customHeight="false" outlineLevel="0" collapsed="false">
      <c r="A31147" s="0" t="s">
        <v>31152</v>
      </c>
      <c r="B31147" s="2" t="n">
        <v>37.992867</v>
      </c>
      <c r="C31147" s="2" t="n">
        <v>8.982426</v>
      </c>
      <c r="D31147" s="2" t="n">
        <v>30.898212</v>
      </c>
      <c r="E31147" s="2" t="n">
        <v>8.45209</v>
      </c>
      <c r="F31147" s="2" t="n">
        <v>261.15448</v>
      </c>
      <c r="G31147" s="2" t="n">
        <v>0.765247</v>
      </c>
    </row>
    <row r="31148" customFormat="false" ht="13.8" hidden="false" customHeight="false" outlineLevel="0" collapsed="false">
      <c r="A31148" s="0" t="s">
        <v>31153</v>
      </c>
      <c r="B31148" s="2" t="n">
        <v>38.128036</v>
      </c>
      <c r="C31148" s="2" t="n">
        <v>9.017257</v>
      </c>
      <c r="D31148" s="2" t="n">
        <v>30.856977</v>
      </c>
      <c r="E31148" s="2" t="n">
        <v>8.445975</v>
      </c>
      <c r="F31148" s="2" t="n">
        <v>260.617279</v>
      </c>
      <c r="G31148" s="2" t="n">
        <v>0.758026</v>
      </c>
    </row>
    <row r="31149" customFormat="false" ht="13.8" hidden="false" customHeight="false" outlineLevel="0" collapsed="false">
      <c r="A31149" s="0" t="s">
        <v>31154</v>
      </c>
      <c r="B31149" s="2" t="n">
        <v>37.955116</v>
      </c>
      <c r="C31149" s="2" t="n">
        <v>9.034408</v>
      </c>
      <c r="D31149" s="2" t="n">
        <v>30.744255</v>
      </c>
      <c r="E31149" s="2" t="n">
        <v>8.493737</v>
      </c>
      <c r="F31149" s="2" t="n">
        <v>261.133636</v>
      </c>
      <c r="G31149" s="2" t="n">
        <v>0.76154</v>
      </c>
    </row>
    <row r="31150" customFormat="false" ht="13.8" hidden="false" customHeight="false" outlineLevel="0" collapsed="false">
      <c r="A31150" s="0" t="s">
        <v>31155</v>
      </c>
      <c r="B31150" s="2" t="n">
        <v>38.054733</v>
      </c>
      <c r="C31150" s="2" t="n">
        <v>8.965952</v>
      </c>
      <c r="D31150" s="2" t="n">
        <v>30.711525</v>
      </c>
      <c r="E31150" s="2" t="n">
        <v>8.423734</v>
      </c>
      <c r="F31150" s="2" t="n">
        <v>258.705719</v>
      </c>
      <c r="G31150" s="2" t="n">
        <v>0.75823</v>
      </c>
    </row>
    <row r="31151" customFormat="false" ht="13.8" hidden="false" customHeight="false" outlineLevel="0" collapsed="false">
      <c r="A31151" s="0" t="s">
        <v>31156</v>
      </c>
      <c r="B31151" s="2" t="n">
        <v>37.982628</v>
      </c>
      <c r="C31151" s="2" t="n">
        <v>9.008952</v>
      </c>
      <c r="D31151" s="2" t="n">
        <v>30.877815</v>
      </c>
      <c r="E31151" s="2" t="n">
        <v>8.466106</v>
      </c>
      <c r="F31151" s="2" t="n">
        <v>261.414856</v>
      </c>
      <c r="G31151" s="2" t="n">
        <v>0.763961</v>
      </c>
    </row>
    <row r="31152" customFormat="false" ht="13.8" hidden="false" customHeight="false" outlineLevel="0" collapsed="false">
      <c r="A31152" s="0" t="s">
        <v>31157</v>
      </c>
      <c r="B31152" s="2" t="n">
        <v>37.99115</v>
      </c>
      <c r="C31152" s="2" t="n">
        <v>8.989008</v>
      </c>
      <c r="D31152" s="2" t="n">
        <v>30.717918</v>
      </c>
      <c r="E31152" s="2" t="n">
        <v>8.42842</v>
      </c>
      <c r="F31152" s="2" t="n">
        <v>258.903534</v>
      </c>
      <c r="G31152" s="2" t="n">
        <v>0.75813</v>
      </c>
    </row>
    <row r="31153" customFormat="false" ht="13.8" hidden="false" customHeight="false" outlineLevel="0" collapsed="false">
      <c r="A31153" s="0" t="s">
        <v>31158</v>
      </c>
      <c r="B31153" s="2" t="n">
        <v>38.151752</v>
      </c>
      <c r="C31153" s="2" t="n">
        <v>8.975914</v>
      </c>
      <c r="D31153" s="2" t="n">
        <v>30.896112</v>
      </c>
      <c r="E31153" s="2" t="n">
        <v>8.447392</v>
      </c>
      <c r="F31153" s="2" t="n">
        <v>260.991547</v>
      </c>
      <c r="G31153" s="2" t="n">
        <v>0.762137</v>
      </c>
    </row>
    <row r="31154" customFormat="false" ht="13.8" hidden="false" customHeight="false" outlineLevel="0" collapsed="false">
      <c r="A31154" s="0" t="s">
        <v>31159</v>
      </c>
      <c r="B31154" s="2" t="n">
        <v>38.001026</v>
      </c>
      <c r="C31154" s="2" t="n">
        <v>8.963231</v>
      </c>
      <c r="D31154" s="2" t="n">
        <v>30.813643</v>
      </c>
      <c r="E31154" s="2" t="n">
        <v>8.409268</v>
      </c>
      <c r="F31154" s="2" t="n">
        <v>259.120178</v>
      </c>
      <c r="G31154" s="2" t="n">
        <v>0.760749</v>
      </c>
    </row>
    <row r="31155" customFormat="false" ht="13.8" hidden="false" customHeight="false" outlineLevel="0" collapsed="false">
      <c r="A31155" s="0" t="s">
        <v>31160</v>
      </c>
      <c r="B31155" s="2" t="n">
        <v>38.033566</v>
      </c>
      <c r="C31155" s="2" t="n">
        <v>8.958217</v>
      </c>
      <c r="D31155" s="2" t="n">
        <v>30.89238</v>
      </c>
      <c r="E31155" s="2" t="n">
        <v>8.427409</v>
      </c>
      <c r="F31155" s="2" t="n">
        <v>260.342712</v>
      </c>
      <c r="G31155" s="2" t="n">
        <v>0.764112</v>
      </c>
    </row>
    <row r="31156" customFormat="false" ht="13.8" hidden="false" customHeight="false" outlineLevel="0" collapsed="false">
      <c r="A31156" s="0" t="s">
        <v>31161</v>
      </c>
      <c r="B31156" s="2" t="n">
        <v>37.980568</v>
      </c>
      <c r="C31156" s="2" t="n">
        <v>8.957741</v>
      </c>
      <c r="D31156" s="2" t="n">
        <v>30.782867</v>
      </c>
      <c r="E31156" s="2" t="n">
        <v>8.407181</v>
      </c>
      <c r="F31156" s="2" t="n">
        <v>258.797119</v>
      </c>
      <c r="G31156" s="2" t="n">
        <v>0.760676</v>
      </c>
    </row>
    <row r="31157" customFormat="false" ht="13.8" hidden="false" customHeight="false" outlineLevel="0" collapsed="false">
      <c r="A31157" s="0" t="s">
        <v>31162</v>
      </c>
      <c r="B31157" s="2" t="n">
        <v>38.019794</v>
      </c>
      <c r="C31157" s="2" t="n">
        <v>8.957958</v>
      </c>
      <c r="D31157" s="2" t="n">
        <v>30.777708</v>
      </c>
      <c r="E31157" s="2" t="n">
        <v>8.437853</v>
      </c>
      <c r="F31157" s="2" t="n">
        <v>259.697784</v>
      </c>
      <c r="G31157" s="2" t="n">
        <v>0.762517</v>
      </c>
    </row>
    <row r="31158" customFormat="false" ht="13.8" hidden="false" customHeight="false" outlineLevel="0" collapsed="false">
      <c r="A31158" s="0" t="s">
        <v>31163</v>
      </c>
      <c r="B31158" s="2" t="n">
        <v>37.963402</v>
      </c>
      <c r="C31158" s="2" t="n">
        <v>8.953257</v>
      </c>
      <c r="D31158" s="2" t="n">
        <v>30.800505</v>
      </c>
      <c r="E31158" s="2" t="n">
        <v>8.433056</v>
      </c>
      <c r="F31158" s="2" t="n">
        <v>259.742371</v>
      </c>
      <c r="G31158" s="2" t="n">
        <v>0.764182</v>
      </c>
    </row>
    <row r="31159" customFormat="false" ht="13.8" hidden="false" customHeight="false" outlineLevel="0" collapsed="false">
      <c r="A31159" s="0" t="s">
        <v>31164</v>
      </c>
      <c r="B31159" s="2" t="n">
        <v>37.966282</v>
      </c>
      <c r="C31159" s="2" t="n">
        <v>9.055606</v>
      </c>
      <c r="D31159" s="2" t="n">
        <v>30.806774</v>
      </c>
      <c r="E31159" s="2" t="n">
        <v>8.482865</v>
      </c>
      <c r="F31159" s="2" t="n">
        <v>261.329712</v>
      </c>
      <c r="G31159" s="2" t="n">
        <v>0.760104</v>
      </c>
    </row>
    <row r="31160" customFormat="false" ht="13.8" hidden="false" customHeight="false" outlineLevel="0" collapsed="false">
      <c r="A31160" s="0" t="s">
        <v>31165</v>
      </c>
      <c r="B31160" s="2" t="n">
        <v>37.959908</v>
      </c>
      <c r="C31160" s="2" t="n">
        <v>8.95734</v>
      </c>
      <c r="D31160" s="2" t="n">
        <v>30.779879</v>
      </c>
      <c r="E31160" s="2" t="n">
        <v>8.448168</v>
      </c>
      <c r="F31160" s="2" t="n">
        <v>260.033569</v>
      </c>
      <c r="G31160" s="2" t="n">
        <v>0.76476</v>
      </c>
    </row>
    <row r="31161" customFormat="false" ht="13.8" hidden="false" customHeight="false" outlineLevel="0" collapsed="false">
      <c r="A31161" s="0" t="s">
        <v>31166</v>
      </c>
      <c r="B31161" s="2" t="n">
        <v>38.137455</v>
      </c>
      <c r="C31161" s="2" t="n">
        <v>9.01011</v>
      </c>
      <c r="D31161" s="2" t="n">
        <v>30.896315</v>
      </c>
      <c r="E31161" s="2" t="n">
        <v>8.456024</v>
      </c>
      <c r="F31161" s="2" t="n">
        <v>261.259979</v>
      </c>
      <c r="G31161" s="2" t="n">
        <v>0.760311</v>
      </c>
    </row>
    <row r="31162" customFormat="false" ht="13.8" hidden="false" customHeight="false" outlineLevel="0" collapsed="false">
      <c r="A31162" s="0" t="s">
        <v>31167</v>
      </c>
      <c r="B31162" s="2" t="n">
        <v>38.049892</v>
      </c>
      <c r="C31162" s="2" t="n">
        <v>8.968616</v>
      </c>
      <c r="D31162" s="2" t="n">
        <v>30.805597</v>
      </c>
      <c r="E31162" s="2" t="n">
        <v>8.432474</v>
      </c>
      <c r="F31162" s="2" t="n">
        <v>259.767395</v>
      </c>
      <c r="G31162" s="2" t="n">
        <v>0.761212</v>
      </c>
    </row>
    <row r="31163" customFormat="false" ht="13.8" hidden="false" customHeight="false" outlineLevel="0" collapsed="false">
      <c r="A31163" s="0" t="s">
        <v>31168</v>
      </c>
      <c r="B31163" s="2" t="n">
        <v>38.144855</v>
      </c>
      <c r="C31163" s="2" t="n">
        <v>8.99982</v>
      </c>
      <c r="D31163" s="2" t="n">
        <v>30.866116</v>
      </c>
      <c r="E31163" s="2" t="n">
        <v>8.442657</v>
      </c>
      <c r="F31163" s="2" t="n">
        <v>260.592041</v>
      </c>
      <c r="G31163" s="2" t="n">
        <v>0.759087</v>
      </c>
    </row>
    <row r="31164" customFormat="false" ht="13.8" hidden="false" customHeight="false" outlineLevel="0" collapsed="false">
      <c r="A31164" s="0" t="s">
        <v>31169</v>
      </c>
      <c r="B31164" s="2" t="n">
        <v>38.081207</v>
      </c>
      <c r="C31164" s="2" t="n">
        <v>8.980706</v>
      </c>
      <c r="D31164" s="2" t="n">
        <v>30.780937</v>
      </c>
      <c r="E31164" s="2" t="n">
        <v>8.452436</v>
      </c>
      <c r="F31164" s="2" t="n">
        <v>260.17392</v>
      </c>
      <c r="G31164" s="2" t="n">
        <v>0.760751</v>
      </c>
    </row>
    <row r="31165" customFormat="false" ht="13.8" hidden="false" customHeight="false" outlineLevel="0" collapsed="false">
      <c r="A31165" s="0" t="s">
        <v>31170</v>
      </c>
      <c r="B31165" s="2" t="n">
        <v>37.996513</v>
      </c>
      <c r="C31165" s="2" t="n">
        <v>8.95554</v>
      </c>
      <c r="D31165" s="2" t="n">
        <v>30.796455</v>
      </c>
      <c r="E31165" s="2" t="n">
        <v>8.439856</v>
      </c>
      <c r="F31165" s="2" t="n">
        <v>259.917633</v>
      </c>
      <c r="G31165" s="2" t="n">
        <v>0.763836</v>
      </c>
    </row>
    <row r="31166" customFormat="false" ht="13.8" hidden="false" customHeight="false" outlineLevel="0" collapsed="false">
      <c r="A31166" s="0" t="s">
        <v>31171</v>
      </c>
      <c r="B31166" s="2" t="n">
        <v>37.991749</v>
      </c>
      <c r="C31166" s="2" t="n">
        <v>9.00885</v>
      </c>
      <c r="D31166" s="2" t="n">
        <v>30.661049</v>
      </c>
      <c r="E31166" s="2" t="n">
        <v>8.484464</v>
      </c>
      <c r="F31166" s="2" t="n">
        <v>260.142548</v>
      </c>
      <c r="G31166" s="2" t="n">
        <v>0.760069</v>
      </c>
    </row>
    <row r="31167" customFormat="false" ht="13.8" hidden="false" customHeight="false" outlineLevel="0" collapsed="false">
      <c r="A31167" s="0" t="s">
        <v>31172</v>
      </c>
      <c r="B31167" s="2" t="n">
        <v>38.020912</v>
      </c>
      <c r="C31167" s="2" t="n">
        <v>8.954742</v>
      </c>
      <c r="D31167" s="2" t="n">
        <v>30.807283</v>
      </c>
      <c r="E31167" s="2" t="n">
        <v>8.430921</v>
      </c>
      <c r="F31167" s="2" t="n">
        <v>259.733765</v>
      </c>
      <c r="G31167" s="2" t="n">
        <v>0.762874</v>
      </c>
    </row>
    <row r="31168" customFormat="false" ht="13.8" hidden="false" customHeight="false" outlineLevel="0" collapsed="false">
      <c r="A31168" s="0" t="s">
        <v>31173</v>
      </c>
      <c r="B31168" s="2" t="n">
        <v>38.079029</v>
      </c>
      <c r="C31168" s="2" t="n">
        <v>9.005652</v>
      </c>
      <c r="D31168" s="2" t="n">
        <v>30.839434</v>
      </c>
      <c r="E31168" s="2" t="n">
        <v>8.447284</v>
      </c>
      <c r="F31168" s="2" t="n">
        <v>260.50946</v>
      </c>
      <c r="G31168" s="2" t="n">
        <v>0.759666</v>
      </c>
    </row>
    <row r="31169" customFormat="false" ht="13.8" hidden="false" customHeight="false" outlineLevel="0" collapsed="false">
      <c r="A31169" s="0" t="s">
        <v>31174</v>
      </c>
      <c r="B31169" s="2" t="n">
        <v>37.993763</v>
      </c>
      <c r="C31169" s="2" t="n">
        <v>8.990205</v>
      </c>
      <c r="D31169" s="2" t="n">
        <v>30.730858</v>
      </c>
      <c r="E31169" s="2" t="n">
        <v>8.438823</v>
      </c>
      <c r="F31169" s="2" t="n">
        <v>259.332275</v>
      </c>
      <c r="G31169" s="2" t="n">
        <v>0.759232</v>
      </c>
    </row>
    <row r="31170" customFormat="false" ht="13.8" hidden="false" customHeight="false" outlineLevel="0" collapsed="false">
      <c r="A31170" s="0" t="s">
        <v>31175</v>
      </c>
      <c r="B31170" s="2" t="n">
        <v>38.01572</v>
      </c>
      <c r="C31170" s="2" t="n">
        <v>8.975423</v>
      </c>
      <c r="D31170" s="2" t="n">
        <v>30.83124</v>
      </c>
      <c r="E31170" s="2" t="n">
        <v>8.414051</v>
      </c>
      <c r="F31170" s="2" t="n">
        <v>259.415619</v>
      </c>
      <c r="G31170" s="2" t="n">
        <v>0.760288</v>
      </c>
    </row>
    <row r="31171" customFormat="false" ht="13.8" hidden="false" customHeight="false" outlineLevel="0" collapsed="false">
      <c r="A31171" s="0" t="s">
        <v>31176</v>
      </c>
      <c r="B31171" s="2" t="n">
        <v>38.00753</v>
      </c>
      <c r="C31171" s="2" t="n">
        <v>8.960195</v>
      </c>
      <c r="D31171" s="2" t="n">
        <v>30.796438</v>
      </c>
      <c r="E31171" s="2" t="n">
        <v>8.402381</v>
      </c>
      <c r="F31171" s="2" t="n">
        <v>258.763397</v>
      </c>
      <c r="G31171" s="2" t="n">
        <v>0.759829</v>
      </c>
    </row>
    <row r="31172" customFormat="false" ht="13.8" hidden="false" customHeight="false" outlineLevel="0" collapsed="false">
      <c r="A31172" s="0" t="s">
        <v>31177</v>
      </c>
      <c r="B31172" s="2" t="n">
        <v>38.071594</v>
      </c>
      <c r="C31172" s="2" t="n">
        <v>9.014253</v>
      </c>
      <c r="D31172" s="2" t="n">
        <v>30.745466</v>
      </c>
      <c r="E31172" s="2" t="n">
        <v>8.498426</v>
      </c>
      <c r="F31172" s="2" t="n">
        <v>261.288086</v>
      </c>
      <c r="G31172" s="2" t="n">
        <v>0.761358</v>
      </c>
    </row>
    <row r="31173" customFormat="false" ht="13.8" hidden="false" customHeight="false" outlineLevel="0" collapsed="false">
      <c r="A31173" s="0" t="s">
        <v>31178</v>
      </c>
      <c r="B31173" s="2" t="n">
        <v>37.965973</v>
      </c>
      <c r="C31173" s="2" t="n">
        <v>8.961156</v>
      </c>
      <c r="D31173" s="2" t="n">
        <v>30.856934</v>
      </c>
      <c r="E31173" s="2" t="n">
        <v>8.409959</v>
      </c>
      <c r="F31173" s="2" t="n">
        <v>259.505554</v>
      </c>
      <c r="G31173" s="2" t="n">
        <v>0.76276</v>
      </c>
    </row>
    <row r="31174" customFormat="false" ht="13.8" hidden="false" customHeight="false" outlineLevel="0" collapsed="false">
      <c r="A31174" s="0" t="s">
        <v>31179</v>
      </c>
      <c r="B31174" s="2" t="n">
        <v>38.020855</v>
      </c>
      <c r="C31174" s="2" t="n">
        <v>9.033436</v>
      </c>
      <c r="D31174" s="2" t="n">
        <v>30.74868</v>
      </c>
      <c r="E31174" s="2" t="n">
        <v>8.489294</v>
      </c>
      <c r="F31174" s="2" t="n">
        <v>261.034576</v>
      </c>
      <c r="G31174" s="2" t="n">
        <v>0.760017</v>
      </c>
    </row>
    <row r="31175" customFormat="false" ht="13.8" hidden="false" customHeight="false" outlineLevel="0" collapsed="false">
      <c r="A31175" s="0" t="s">
        <v>31180</v>
      </c>
      <c r="B31175" s="2" t="n">
        <v>38.078392</v>
      </c>
      <c r="C31175" s="2" t="n">
        <v>8.986938</v>
      </c>
      <c r="D31175" s="2" t="n">
        <v>30.924551</v>
      </c>
      <c r="E31175" s="2" t="n">
        <v>8.419402</v>
      </c>
      <c r="F31175" s="2" t="n">
        <v>260.366241</v>
      </c>
      <c r="G31175" s="2" t="n">
        <v>0.760842</v>
      </c>
    </row>
    <row r="31176" customFormat="false" ht="13.8" hidden="false" customHeight="false" outlineLevel="0" collapsed="false">
      <c r="A31176" s="0" t="s">
        <v>31181</v>
      </c>
      <c r="B31176" s="2" t="n">
        <v>38.012939</v>
      </c>
      <c r="C31176" s="2" t="n">
        <v>8.999432</v>
      </c>
      <c r="D31176" s="2" t="n">
        <v>30.930166</v>
      </c>
      <c r="E31176" s="2" t="n">
        <v>8.423599</v>
      </c>
      <c r="F31176" s="2" t="n">
        <v>260.543335</v>
      </c>
      <c r="G31176" s="2" t="n">
        <v>0.761611</v>
      </c>
    </row>
    <row r="31177" customFormat="false" ht="13.8" hidden="false" customHeight="false" outlineLevel="0" collapsed="false">
      <c r="A31177" s="0" t="s">
        <v>31182</v>
      </c>
      <c r="B31177" s="2" t="n">
        <v>38.100124</v>
      </c>
      <c r="C31177" s="2" t="n">
        <v>8.946084</v>
      </c>
      <c r="D31177" s="2" t="n">
        <v>30.829136</v>
      </c>
      <c r="E31177" s="2" t="n">
        <v>8.413593</v>
      </c>
      <c r="F31177" s="2" t="n">
        <v>259.38382</v>
      </c>
      <c r="G31177" s="2" t="n">
        <v>0.760998</v>
      </c>
    </row>
    <row r="31178" customFormat="false" ht="13.8" hidden="false" customHeight="false" outlineLevel="0" collapsed="false">
      <c r="A31178" s="0" t="s">
        <v>31183</v>
      </c>
      <c r="B31178" s="2" t="n">
        <v>38.051979</v>
      </c>
      <c r="C31178" s="2" t="n">
        <v>9.016209</v>
      </c>
      <c r="D31178" s="2" t="n">
        <v>30.789789</v>
      </c>
      <c r="E31178" s="2" t="n">
        <v>8.414496</v>
      </c>
      <c r="F31178" s="2" t="n">
        <v>259.080566</v>
      </c>
      <c r="G31178" s="2" t="n">
        <v>0.755151</v>
      </c>
    </row>
    <row r="31179" customFormat="false" ht="13.8" hidden="false" customHeight="false" outlineLevel="0" collapsed="false">
      <c r="A31179" s="0" t="s">
        <v>31184</v>
      </c>
      <c r="B31179" s="2" t="n">
        <v>38.062489</v>
      </c>
      <c r="C31179" s="2" t="n">
        <v>8.942847</v>
      </c>
      <c r="D31179" s="2" t="n">
        <v>30.851036</v>
      </c>
      <c r="E31179" s="2" t="n">
        <v>8.419573</v>
      </c>
      <c r="F31179" s="2" t="n">
        <v>259.752533</v>
      </c>
      <c r="G31179" s="2" t="n">
        <v>0.763109</v>
      </c>
    </row>
    <row r="31180" customFormat="false" ht="13.8" hidden="false" customHeight="false" outlineLevel="0" collapsed="false">
      <c r="A31180" s="0" t="s">
        <v>31185</v>
      </c>
      <c r="B31180" s="2" t="n">
        <v>38.052303</v>
      </c>
      <c r="C31180" s="2" t="n">
        <v>8.993795</v>
      </c>
      <c r="D31180" s="2" t="n">
        <v>30.803961</v>
      </c>
      <c r="E31180" s="2" t="n">
        <v>8.417312</v>
      </c>
      <c r="F31180" s="2" t="n">
        <v>259.28653</v>
      </c>
      <c r="G31180" s="2" t="n">
        <v>0.757628</v>
      </c>
    </row>
    <row r="31181" customFormat="false" ht="13.8" hidden="false" customHeight="false" outlineLevel="0" collapsed="false">
      <c r="A31181" s="0" t="s">
        <v>31186</v>
      </c>
      <c r="B31181" s="2" t="n">
        <v>38.122845</v>
      </c>
      <c r="C31181" s="2" t="n">
        <v>8.991405</v>
      </c>
      <c r="D31181" s="2" t="n">
        <v>30.860983</v>
      </c>
      <c r="E31181" s="2" t="n">
        <v>8.419344</v>
      </c>
      <c r="F31181" s="2" t="n">
        <v>259.829224</v>
      </c>
      <c r="G31181" s="2" t="n">
        <v>0.75801</v>
      </c>
    </row>
    <row r="31182" customFormat="false" ht="13.8" hidden="false" customHeight="false" outlineLevel="0" collapsed="false">
      <c r="A31182" s="0" t="s">
        <v>31187</v>
      </c>
      <c r="B31182" s="2" t="n">
        <v>38.024494</v>
      </c>
      <c r="C31182" s="2" t="n">
        <v>8.977181</v>
      </c>
      <c r="D31182" s="2" t="n">
        <v>30.852482</v>
      </c>
      <c r="E31182" s="2" t="n">
        <v>8.425899</v>
      </c>
      <c r="F31182" s="2" t="n">
        <v>259.959869</v>
      </c>
      <c r="G31182" s="2" t="n">
        <v>0.761558</v>
      </c>
    </row>
    <row r="31183" customFormat="false" ht="13.8" hidden="false" customHeight="false" outlineLevel="0" collapsed="false">
      <c r="A31183" s="0" t="s">
        <v>31188</v>
      </c>
      <c r="B31183" s="2" t="n">
        <v>38.124237</v>
      </c>
      <c r="C31183" s="2" t="n">
        <v>9.003394</v>
      </c>
      <c r="D31183" s="2" t="n">
        <v>30.845949</v>
      </c>
      <c r="E31183" s="2" t="n">
        <v>8.423867</v>
      </c>
      <c r="F31183" s="2" t="n">
        <v>259.842194</v>
      </c>
      <c r="G31183" s="2" t="n">
        <v>0.757011</v>
      </c>
    </row>
    <row r="31184" customFormat="false" ht="13.8" hidden="false" customHeight="false" outlineLevel="0" collapsed="false">
      <c r="A31184" s="0" t="s">
        <v>31189</v>
      </c>
      <c r="B31184" s="2" t="n">
        <v>38.053749</v>
      </c>
      <c r="C31184" s="2" t="n">
        <v>8.987331</v>
      </c>
      <c r="D31184" s="2" t="n">
        <v>30.754469</v>
      </c>
      <c r="E31184" s="2" t="n">
        <v>8.398378</v>
      </c>
      <c r="F31184" s="2" t="n">
        <v>258.287659</v>
      </c>
      <c r="G31184" s="2" t="n">
        <v>0.755223</v>
      </c>
    </row>
    <row r="31185" customFormat="false" ht="13.8" hidden="false" customHeight="false" outlineLevel="0" collapsed="false">
      <c r="A31185" s="0" t="s">
        <v>31190</v>
      </c>
      <c r="B31185" s="2" t="n">
        <v>38.113556</v>
      </c>
      <c r="C31185" s="2" t="n">
        <v>8.953355</v>
      </c>
      <c r="D31185" s="2" t="n">
        <v>30.821764</v>
      </c>
      <c r="E31185" s="2" t="n">
        <v>8.420317</v>
      </c>
      <c r="F31185" s="2" t="n">
        <v>259.529022</v>
      </c>
      <c r="G31185" s="2" t="n">
        <v>0.760538</v>
      </c>
    </row>
    <row r="31186" customFormat="false" ht="13.8" hidden="false" customHeight="false" outlineLevel="0" collapsed="false">
      <c r="A31186" s="0" t="s">
        <v>31191</v>
      </c>
      <c r="B31186" s="2" t="n">
        <v>38.110443</v>
      </c>
      <c r="C31186" s="2" t="n">
        <v>8.953172</v>
      </c>
      <c r="D31186" s="2" t="n">
        <v>30.815983</v>
      </c>
      <c r="E31186" s="2" t="n">
        <v>8.416006</v>
      </c>
      <c r="F31186" s="2" t="n">
        <v>259.347504</v>
      </c>
      <c r="G31186" s="2" t="n">
        <v>0.760083</v>
      </c>
    </row>
    <row r="31187" customFormat="false" ht="13.8" hidden="false" customHeight="false" outlineLevel="0" collapsed="false">
      <c r="A31187" s="0" t="s">
        <v>31192</v>
      </c>
      <c r="B31187" s="2" t="n">
        <v>38.039356</v>
      </c>
      <c r="C31187" s="2" t="n">
        <v>8.980319</v>
      </c>
      <c r="D31187" s="2" t="n">
        <v>30.834921</v>
      </c>
      <c r="E31187" s="2" t="n">
        <v>8.429519</v>
      </c>
      <c r="F31187" s="2" t="n">
        <v>259.923553</v>
      </c>
      <c r="G31187" s="2" t="n">
        <v>0.760888</v>
      </c>
    </row>
    <row r="31188" customFormat="false" ht="13.8" hidden="false" customHeight="false" outlineLevel="0" collapsed="false">
      <c r="A31188" s="0" t="s">
        <v>31193</v>
      </c>
      <c r="B31188" s="2" t="n">
        <v>37.998161</v>
      </c>
      <c r="C31188" s="2" t="n">
        <v>8.991084</v>
      </c>
      <c r="D31188" s="2" t="n">
        <v>30.861698</v>
      </c>
      <c r="E31188" s="2" t="n">
        <v>8.438841</v>
      </c>
      <c r="F31188" s="2" t="n">
        <v>260.436951</v>
      </c>
      <c r="G31188" s="2" t="n">
        <v>0.762304</v>
      </c>
    </row>
    <row r="31189" customFormat="false" ht="13.8" hidden="false" customHeight="false" outlineLevel="0" collapsed="false">
      <c r="A31189" s="0" t="s">
        <v>31194</v>
      </c>
      <c r="B31189" s="2" t="n">
        <v>38.061844</v>
      </c>
      <c r="C31189" s="2" t="n">
        <v>8.970327</v>
      </c>
      <c r="D31189" s="2" t="n">
        <v>30.837202</v>
      </c>
      <c r="E31189" s="2" t="n">
        <v>8.420383</v>
      </c>
      <c r="F31189" s="2" t="n">
        <v>259.661072</v>
      </c>
      <c r="G31189" s="2" t="n">
        <v>0.760517</v>
      </c>
    </row>
    <row r="31190" customFormat="false" ht="13.8" hidden="false" customHeight="false" outlineLevel="0" collapsed="false">
      <c r="A31190" s="0" t="s">
        <v>31195</v>
      </c>
      <c r="B31190" s="2" t="n">
        <v>38.059364</v>
      </c>
      <c r="C31190" s="2" t="n">
        <v>8.949958</v>
      </c>
      <c r="D31190" s="2" t="n">
        <v>30.773195</v>
      </c>
      <c r="E31190" s="2" t="n">
        <v>8.427914</v>
      </c>
      <c r="F31190" s="2" t="n">
        <v>259.353821</v>
      </c>
      <c r="G31190" s="2" t="n">
        <v>0.761395</v>
      </c>
    </row>
    <row r="31191" customFormat="false" ht="13.8" hidden="false" customHeight="false" outlineLevel="0" collapsed="false">
      <c r="A31191" s="0" t="s">
        <v>31196</v>
      </c>
      <c r="B31191" s="2" t="n">
        <v>38.084637</v>
      </c>
      <c r="C31191" s="2" t="n">
        <v>8.991962</v>
      </c>
      <c r="D31191" s="2" t="n">
        <v>30.854832</v>
      </c>
      <c r="E31191" s="2" t="n">
        <v>8.470781</v>
      </c>
      <c r="F31191" s="2" t="n">
        <v>261.364532</v>
      </c>
      <c r="G31191" s="2" t="n">
        <v>0.763207</v>
      </c>
    </row>
    <row r="31192" customFormat="false" ht="13.8" hidden="false" customHeight="false" outlineLevel="0" collapsed="false">
      <c r="A31192" s="0" t="s">
        <v>31197</v>
      </c>
      <c r="B31192" s="2" t="n">
        <v>38.101627</v>
      </c>
      <c r="C31192" s="2" t="n">
        <v>8.9396</v>
      </c>
      <c r="D31192" s="2" t="n">
        <v>30.924456</v>
      </c>
      <c r="E31192" s="2" t="n">
        <v>8.395901</v>
      </c>
      <c r="F31192" s="2" t="n">
        <v>259.638672</v>
      </c>
      <c r="G31192" s="2" t="n">
        <v>0.762268</v>
      </c>
    </row>
    <row r="31193" customFormat="false" ht="13.8" hidden="false" customHeight="false" outlineLevel="0" collapsed="false">
      <c r="A31193" s="0" t="s">
        <v>31198</v>
      </c>
      <c r="B31193" s="2" t="n">
        <v>38.037621</v>
      </c>
      <c r="C31193" s="2" t="n">
        <v>8.997964</v>
      </c>
      <c r="D31193" s="2" t="n">
        <v>30.771383</v>
      </c>
      <c r="E31193" s="2" t="n">
        <v>8.456488</v>
      </c>
      <c r="F31193" s="2" t="n">
        <v>260.217834</v>
      </c>
      <c r="G31193" s="2" t="n">
        <v>0.76029</v>
      </c>
    </row>
    <row r="31194" customFormat="false" ht="13.8" hidden="false" customHeight="false" outlineLevel="0" collapsed="false">
      <c r="A31194" s="0" t="s">
        <v>31199</v>
      </c>
      <c r="B31194" s="2" t="n">
        <v>38.055763</v>
      </c>
      <c r="C31194" s="2" t="n">
        <v>8.913123</v>
      </c>
      <c r="D31194" s="2" t="n">
        <v>30.808134</v>
      </c>
      <c r="E31194" s="2" t="n">
        <v>8.387429</v>
      </c>
      <c r="F31194" s="2" t="n">
        <v>258.401031</v>
      </c>
      <c r="G31194" s="2" t="n">
        <v>0.761805</v>
      </c>
    </row>
    <row r="31195" customFormat="false" ht="13.8" hidden="false" customHeight="false" outlineLevel="0" collapsed="false">
      <c r="A31195" s="0" t="s">
        <v>31200</v>
      </c>
      <c r="B31195" s="2" t="n">
        <v>38.041588</v>
      </c>
      <c r="C31195" s="2" t="n">
        <v>8.971312</v>
      </c>
      <c r="D31195" s="2" t="n">
        <v>30.763622</v>
      </c>
      <c r="E31195" s="2" t="n">
        <v>8.432725</v>
      </c>
      <c r="F31195" s="2" t="n">
        <v>259.421173</v>
      </c>
      <c r="G31195" s="2" t="n">
        <v>0.760135</v>
      </c>
    </row>
    <row r="31196" customFormat="false" ht="13.8" hidden="false" customHeight="false" outlineLevel="0" collapsed="false">
      <c r="A31196" s="0" t="s">
        <v>31201</v>
      </c>
      <c r="B31196" s="2" t="n">
        <v>38.031315</v>
      </c>
      <c r="C31196" s="2" t="n">
        <v>9.02603</v>
      </c>
      <c r="D31196" s="2" t="n">
        <v>30.817316</v>
      </c>
      <c r="E31196" s="2" t="n">
        <v>8.47678</v>
      </c>
      <c r="F31196" s="2" t="n">
        <v>261.231598</v>
      </c>
      <c r="G31196" s="2" t="n">
        <v>0.761005</v>
      </c>
    </row>
    <row r="31197" customFormat="false" ht="13.8" hidden="false" customHeight="false" outlineLevel="0" collapsed="false">
      <c r="A31197" s="0" t="s">
        <v>31202</v>
      </c>
      <c r="B31197" s="2" t="n">
        <v>38.087116</v>
      </c>
      <c r="C31197" s="2" t="n">
        <v>9.009057</v>
      </c>
      <c r="D31197" s="2" t="n">
        <v>30.700937</v>
      </c>
      <c r="E31197" s="2" t="n">
        <v>8.432181</v>
      </c>
      <c r="F31197" s="2" t="n">
        <v>258.875885</v>
      </c>
      <c r="G31197" s="2" t="n">
        <v>0.754456</v>
      </c>
    </row>
    <row r="31198" customFormat="false" ht="13.8" hidden="false" customHeight="false" outlineLevel="0" collapsed="false">
      <c r="A31198" s="0" t="s">
        <v>31203</v>
      </c>
      <c r="B31198" s="2" t="n">
        <v>38.18832</v>
      </c>
      <c r="C31198" s="2" t="n">
        <v>9.004185</v>
      </c>
      <c r="D31198" s="2" t="n">
        <v>30.866516</v>
      </c>
      <c r="E31198" s="2" t="n">
        <v>8.460708</v>
      </c>
      <c r="F31198" s="2" t="n">
        <v>261.152557</v>
      </c>
      <c r="G31198" s="2" t="n">
        <v>0.759485</v>
      </c>
    </row>
    <row r="31199" customFormat="false" ht="13.8" hidden="false" customHeight="false" outlineLevel="0" collapsed="false">
      <c r="A31199" s="0" t="s">
        <v>31204</v>
      </c>
      <c r="B31199" s="2" t="n">
        <v>38.025513</v>
      </c>
      <c r="C31199" s="2" t="n">
        <v>9.012776</v>
      </c>
      <c r="D31199" s="2" t="n">
        <v>30.724827</v>
      </c>
      <c r="E31199" s="2" t="n">
        <v>8.429415</v>
      </c>
      <c r="F31199" s="2" t="n">
        <v>258.99231</v>
      </c>
      <c r="G31199" s="2" t="n">
        <v>0.755707</v>
      </c>
    </row>
    <row r="31200" customFormat="false" ht="13.8" hidden="false" customHeight="false" outlineLevel="0" collapsed="false">
      <c r="A31200" s="0" t="s">
        <v>31205</v>
      </c>
      <c r="B31200" s="2" t="n">
        <v>38.080238</v>
      </c>
      <c r="C31200" s="2" t="n">
        <v>9.033676</v>
      </c>
      <c r="D31200" s="2" t="n">
        <v>30.661325</v>
      </c>
      <c r="E31200" s="2" t="n">
        <v>8.44513</v>
      </c>
      <c r="F31200" s="2" t="n">
        <v>258.938904</v>
      </c>
      <c r="G31200" s="2" t="n">
        <v>0.752719</v>
      </c>
    </row>
    <row r="31201" customFormat="false" ht="13.8" hidden="false" customHeight="false" outlineLevel="0" collapsed="false">
      <c r="A31201" s="0" t="s">
        <v>31206</v>
      </c>
      <c r="B31201" s="2" t="n">
        <v>38.2099</v>
      </c>
      <c r="C31201" s="2" t="n">
        <v>9.017443</v>
      </c>
      <c r="D31201" s="2" t="n">
        <v>30.875185</v>
      </c>
      <c r="E31201" s="2" t="n">
        <v>8.473162</v>
      </c>
      <c r="F31201" s="2" t="n">
        <v>261.610443</v>
      </c>
      <c r="G31201" s="2" t="n">
        <v>0.759269</v>
      </c>
    </row>
    <row r="31202" customFormat="false" ht="13.8" hidden="false" customHeight="false" outlineLevel="0" collapsed="false">
      <c r="A31202" s="0" t="s">
        <v>31207</v>
      </c>
      <c r="B31202" s="2" t="n">
        <v>38.097729</v>
      </c>
      <c r="C31202" s="2" t="n">
        <v>9.054892</v>
      </c>
      <c r="D31202" s="2" t="n">
        <v>30.764311</v>
      </c>
      <c r="E31202" s="2" t="n">
        <v>8.436074</v>
      </c>
      <c r="F31202" s="2" t="n">
        <v>259.529999</v>
      </c>
      <c r="G31202" s="2" t="n">
        <v>0.752325</v>
      </c>
    </row>
    <row r="31203" customFormat="false" ht="13.8" hidden="false" customHeight="false" outlineLevel="0" collapsed="false">
      <c r="A31203" s="0" t="s">
        <v>31208</v>
      </c>
      <c r="B31203" s="2" t="n">
        <v>38.065407</v>
      </c>
      <c r="C31203" s="2" t="n">
        <v>9.014922</v>
      </c>
      <c r="D31203" s="2" t="n">
        <v>30.628222</v>
      </c>
      <c r="E31203" s="2" t="n">
        <v>8.461</v>
      </c>
      <c r="F31203" s="2" t="n">
        <v>259.145386</v>
      </c>
      <c r="G31203" s="2" t="n">
        <v>0.755181</v>
      </c>
    </row>
    <row r="31204" customFormat="false" ht="13.8" hidden="false" customHeight="false" outlineLevel="0" collapsed="false">
      <c r="A31204" s="0" t="s">
        <v>31209</v>
      </c>
      <c r="B31204" s="2" t="n">
        <v>38.046345</v>
      </c>
      <c r="C31204" s="2" t="n">
        <v>8.988952</v>
      </c>
      <c r="D31204" s="2" t="n">
        <v>30.835693</v>
      </c>
      <c r="E31204" s="2" t="n">
        <v>8.428193</v>
      </c>
      <c r="F31204" s="2" t="n">
        <v>259.889191</v>
      </c>
      <c r="G31204" s="2" t="n">
        <v>0.759917</v>
      </c>
    </row>
    <row r="31205" customFormat="false" ht="13.8" hidden="false" customHeight="false" outlineLevel="0" collapsed="false">
      <c r="A31205" s="0" t="s">
        <v>31210</v>
      </c>
      <c r="B31205" s="2" t="n">
        <v>38.026646</v>
      </c>
      <c r="C31205" s="2" t="n">
        <v>9.003733</v>
      </c>
      <c r="D31205" s="2" t="n">
        <v>30.638889</v>
      </c>
      <c r="E31205" s="2" t="n">
        <v>8.442532</v>
      </c>
      <c r="F31205" s="2" t="n">
        <v>258.6698</v>
      </c>
      <c r="G31205" s="2" t="n">
        <v>0.755501</v>
      </c>
    </row>
    <row r="31206" customFormat="false" ht="13.8" hidden="false" customHeight="false" outlineLevel="0" collapsed="false">
      <c r="A31206" s="0" t="s">
        <v>31211</v>
      </c>
      <c r="B31206" s="2" t="n">
        <v>38.034523</v>
      </c>
      <c r="C31206" s="2" t="n">
        <v>8.969236</v>
      </c>
      <c r="D31206" s="2" t="n">
        <v>30.674685</v>
      </c>
      <c r="E31206" s="2" t="n">
        <v>8.408168</v>
      </c>
      <c r="F31206" s="2" t="n">
        <v>257.917908</v>
      </c>
      <c r="G31206" s="2" t="n">
        <v>0.756046</v>
      </c>
    </row>
    <row r="31207" customFormat="false" ht="13.8" hidden="false" customHeight="false" outlineLevel="0" collapsed="false">
      <c r="A31207" s="0" t="s">
        <v>31212</v>
      </c>
      <c r="B31207" s="2" t="n">
        <v>38.05806</v>
      </c>
      <c r="C31207" s="2" t="n">
        <v>8.943024</v>
      </c>
      <c r="D31207" s="2" t="n">
        <v>30.911058</v>
      </c>
      <c r="E31207" s="2" t="n">
        <v>8.383928</v>
      </c>
      <c r="F31207" s="2" t="n">
        <v>259.156097</v>
      </c>
      <c r="G31207" s="2" t="n">
        <v>0.761431</v>
      </c>
    </row>
    <row r="31208" customFormat="false" ht="13.8" hidden="false" customHeight="false" outlineLevel="0" collapsed="false">
      <c r="A31208" s="0" t="s">
        <v>31213</v>
      </c>
      <c r="B31208" s="2" t="n">
        <v>38.061592</v>
      </c>
      <c r="C31208" s="2" t="n">
        <v>8.970195</v>
      </c>
      <c r="D31208" s="2" t="n">
        <v>30.76099</v>
      </c>
      <c r="E31208" s="2" t="n">
        <v>8.425673</v>
      </c>
      <c r="F31208" s="2" t="n">
        <v>259.182037</v>
      </c>
      <c r="G31208" s="2" t="n">
        <v>0.75913</v>
      </c>
    </row>
    <row r="31209" customFormat="false" ht="13.8" hidden="false" customHeight="false" outlineLevel="0" collapsed="false">
      <c r="A31209" s="0" t="s">
        <v>31214</v>
      </c>
      <c r="B31209" s="2" t="n">
        <v>38.176071</v>
      </c>
      <c r="C31209" s="2" t="n">
        <v>9.017709</v>
      </c>
      <c r="D31209" s="2" t="n">
        <v>30.833582</v>
      </c>
      <c r="E31209" s="2" t="n">
        <v>8.467911</v>
      </c>
      <c r="F31209" s="2" t="n">
        <v>261.096008</v>
      </c>
      <c r="G31209" s="2" t="n">
        <v>0.758425</v>
      </c>
    </row>
    <row r="31210" customFormat="false" ht="13.8" hidden="false" customHeight="false" outlineLevel="0" collapsed="false">
      <c r="A31210" s="0" t="s">
        <v>31215</v>
      </c>
      <c r="B31210" s="2" t="n">
        <v>38.041924</v>
      </c>
      <c r="C31210" s="2" t="n">
        <v>8.989331</v>
      </c>
      <c r="D31210" s="2" t="n">
        <v>30.755049</v>
      </c>
      <c r="E31210" s="2" t="n">
        <v>8.396948</v>
      </c>
      <c r="F31210" s="2" t="n">
        <v>258.248535</v>
      </c>
      <c r="G31210" s="2" t="n">
        <v>0.755176</v>
      </c>
    </row>
    <row r="31211" customFormat="false" ht="13.8" hidden="false" customHeight="false" outlineLevel="0" collapsed="false">
      <c r="A31211" s="0" t="s">
        <v>31216</v>
      </c>
      <c r="B31211" s="2" t="n">
        <v>38.090412</v>
      </c>
      <c r="C31211" s="2" t="n">
        <v>8.967984</v>
      </c>
      <c r="D31211" s="2" t="n">
        <v>30.783474</v>
      </c>
      <c r="E31211" s="2" t="n">
        <v>8.429845</v>
      </c>
      <c r="F31211" s="2" t="n">
        <v>259.499908</v>
      </c>
      <c r="G31211" s="2" t="n">
        <v>0.759673</v>
      </c>
    </row>
    <row r="31212" customFormat="false" ht="13.8" hidden="false" customHeight="false" outlineLevel="0" collapsed="false">
      <c r="A31212" s="0" t="s">
        <v>31217</v>
      </c>
      <c r="B31212" s="2" t="n">
        <v>38.085033</v>
      </c>
      <c r="C31212" s="2" t="n">
        <v>8.988252</v>
      </c>
      <c r="D31212" s="2" t="n">
        <v>30.685982</v>
      </c>
      <c r="E31212" s="2" t="n">
        <v>8.426625</v>
      </c>
      <c r="F31212" s="2" t="n">
        <v>258.579254</v>
      </c>
      <c r="G31212" s="2" t="n">
        <v>0.755378</v>
      </c>
    </row>
    <row r="31213" customFormat="false" ht="13.8" hidden="false" customHeight="false" outlineLevel="0" collapsed="false">
      <c r="A31213" s="0" t="s">
        <v>31218</v>
      </c>
      <c r="B31213" s="2" t="n">
        <v>38.01944</v>
      </c>
      <c r="C31213" s="2" t="n">
        <v>8.980333</v>
      </c>
      <c r="D31213" s="2" t="n">
        <v>30.754429</v>
      </c>
      <c r="E31213" s="2" t="n">
        <v>8.404034</v>
      </c>
      <c r="F31213" s="2" t="n">
        <v>258.461243</v>
      </c>
      <c r="G31213" s="2" t="n">
        <v>0.757002</v>
      </c>
    </row>
    <row r="31214" customFormat="false" ht="13.8" hidden="false" customHeight="false" outlineLevel="0" collapsed="false">
      <c r="A31214" s="0" t="s">
        <v>31219</v>
      </c>
      <c r="B31214" s="2" t="n">
        <v>38.142876</v>
      </c>
      <c r="C31214" s="2" t="n">
        <v>8.956852</v>
      </c>
      <c r="D31214" s="2" t="n">
        <v>30.844257</v>
      </c>
      <c r="E31214" s="2" t="n">
        <v>8.418525</v>
      </c>
      <c r="F31214" s="2" t="n">
        <v>259.663147</v>
      </c>
      <c r="G31214" s="2" t="n">
        <v>0.760049</v>
      </c>
    </row>
    <row r="31215" customFormat="false" ht="13.8" hidden="false" customHeight="false" outlineLevel="0" collapsed="false">
      <c r="A31215" s="0" t="s">
        <v>31220</v>
      </c>
      <c r="B31215" s="2" t="n">
        <v>38.061111</v>
      </c>
      <c r="C31215" s="2" t="n">
        <v>9.016442</v>
      </c>
      <c r="D31215" s="2" t="n">
        <v>30.888474</v>
      </c>
      <c r="E31215" s="2" t="n">
        <v>8.478574</v>
      </c>
      <c r="F31215" s="2" t="n">
        <v>261.890198</v>
      </c>
      <c r="G31215" s="2" t="n">
        <v>0.763137</v>
      </c>
    </row>
    <row r="31216" customFormat="false" ht="13.8" hidden="false" customHeight="false" outlineLevel="0" collapsed="false">
      <c r="A31216" s="0" t="s">
        <v>31221</v>
      </c>
      <c r="B31216" s="2" t="n">
        <v>38.064404</v>
      </c>
      <c r="C31216" s="2" t="n">
        <v>8.941139</v>
      </c>
      <c r="D31216" s="2" t="n">
        <v>30.799238</v>
      </c>
      <c r="E31216" s="2" t="n">
        <v>8.424745</v>
      </c>
      <c r="F31216" s="2" t="n">
        <v>259.475708</v>
      </c>
      <c r="G31216" s="2" t="n">
        <v>0.762403</v>
      </c>
    </row>
    <row r="31217" customFormat="false" ht="13.8" hidden="false" customHeight="false" outlineLevel="0" collapsed="false">
      <c r="A31217" s="0" t="s">
        <v>31222</v>
      </c>
      <c r="B31217" s="2" t="n">
        <v>38.117111</v>
      </c>
      <c r="C31217" s="2" t="n">
        <v>8.960149</v>
      </c>
      <c r="D31217" s="2" t="n">
        <v>30.837702</v>
      </c>
      <c r="E31217" s="2" t="n">
        <v>8.414093</v>
      </c>
      <c r="F31217" s="2" t="n">
        <v>259.471283</v>
      </c>
      <c r="G31217" s="2" t="n">
        <v>0.759721</v>
      </c>
    </row>
    <row r="31218" customFormat="false" ht="13.8" hidden="false" customHeight="false" outlineLevel="0" collapsed="false">
      <c r="A31218" s="0" t="s">
        <v>31223</v>
      </c>
      <c r="B31218" s="2" t="n">
        <v>38.106846</v>
      </c>
      <c r="C31218" s="2" t="n">
        <v>8.956845</v>
      </c>
      <c r="D31218" s="2" t="n">
        <v>30.816975</v>
      </c>
      <c r="E31218" s="2" t="n">
        <v>8.419094</v>
      </c>
      <c r="F31218" s="2" t="n">
        <v>259.451019</v>
      </c>
      <c r="G31218" s="2" t="n">
        <v>0.760146</v>
      </c>
    </row>
    <row r="31219" customFormat="false" ht="13.8" hidden="false" customHeight="false" outlineLevel="0" collapsed="false">
      <c r="A31219" s="0" t="s">
        <v>31224</v>
      </c>
      <c r="B31219" s="2" t="n">
        <v>38.126816</v>
      </c>
      <c r="C31219" s="2" t="n">
        <v>8.995984</v>
      </c>
      <c r="D31219" s="2" t="n">
        <v>30.900858</v>
      </c>
      <c r="E31219" s="2" t="n">
        <v>8.440867</v>
      </c>
      <c r="F31219" s="2" t="n">
        <v>260.830048</v>
      </c>
      <c r="G31219" s="2" t="n">
        <v>0.760464</v>
      </c>
    </row>
    <row r="31220" customFormat="false" ht="13.8" hidden="false" customHeight="false" outlineLevel="0" collapsed="false">
      <c r="A31220" s="0" t="s">
        <v>31225</v>
      </c>
      <c r="B31220" s="2" t="n">
        <v>38.115429</v>
      </c>
      <c r="C31220" s="2" t="n">
        <v>8.965201</v>
      </c>
      <c r="D31220" s="2" t="n">
        <v>30.861444</v>
      </c>
      <c r="E31220" s="2" t="n">
        <v>8.412598</v>
      </c>
      <c r="F31220" s="2" t="n">
        <v>259.624908</v>
      </c>
      <c r="G31220" s="2" t="n">
        <v>0.759776</v>
      </c>
    </row>
    <row r="31221" customFormat="false" ht="13.8" hidden="false" customHeight="false" outlineLevel="0" collapsed="false">
      <c r="A31221" s="0" t="s">
        <v>31226</v>
      </c>
      <c r="B31221" s="2" t="n">
        <v>38.015228</v>
      </c>
      <c r="C31221" s="2" t="n">
        <v>8.996523</v>
      </c>
      <c r="D31221" s="2" t="n">
        <v>30.840097</v>
      </c>
      <c r="E31221" s="2" t="n">
        <v>8.475484</v>
      </c>
      <c r="F31221" s="2" t="n">
        <v>261.384735</v>
      </c>
      <c r="G31221" s="2" t="n">
        <v>0.764272</v>
      </c>
    </row>
    <row r="31222" customFormat="false" ht="13.8" hidden="false" customHeight="false" outlineLevel="0" collapsed="false">
      <c r="A31222" s="0" t="s">
        <v>31227</v>
      </c>
      <c r="B31222" s="2" t="n">
        <v>38.052372</v>
      </c>
      <c r="C31222" s="2" t="n">
        <v>8.955749</v>
      </c>
      <c r="D31222" s="2" t="n">
        <v>30.85705</v>
      </c>
      <c r="E31222" s="2" t="n">
        <v>8.403723</v>
      </c>
      <c r="F31222" s="2" t="n">
        <v>259.314087</v>
      </c>
      <c r="G31222" s="2" t="n">
        <v>0.760926</v>
      </c>
    </row>
    <row r="31223" customFormat="false" ht="13.8" hidden="false" customHeight="false" outlineLevel="0" collapsed="false">
      <c r="A31223" s="0" t="s">
        <v>31228</v>
      </c>
      <c r="B31223" s="2" t="n">
        <v>38.068153</v>
      </c>
      <c r="C31223" s="2" t="n">
        <v>8.959807</v>
      </c>
      <c r="D31223" s="2" t="n">
        <v>30.801231</v>
      </c>
      <c r="E31223" s="2" t="n">
        <v>8.426898</v>
      </c>
      <c r="F31223" s="2" t="n">
        <v>259.558838</v>
      </c>
      <c r="G31223" s="2" t="n">
        <v>0.760984</v>
      </c>
    </row>
    <row r="31224" customFormat="false" ht="13.8" hidden="false" customHeight="false" outlineLevel="0" collapsed="false">
      <c r="A31224" s="0" t="s">
        <v>31229</v>
      </c>
      <c r="B31224" s="2" t="n">
        <v>38.088459</v>
      </c>
      <c r="C31224" s="2" t="n">
        <v>8.942887</v>
      </c>
      <c r="D31224" s="2" t="n">
        <v>30.832289</v>
      </c>
      <c r="E31224" s="2" t="n">
        <v>8.412144</v>
      </c>
      <c r="F31224" s="2" t="n">
        <v>259.365631</v>
      </c>
      <c r="G31224" s="2" t="n">
        <v>0.76145</v>
      </c>
    </row>
    <row r="31225" customFormat="false" ht="13.8" hidden="false" customHeight="false" outlineLevel="0" collapsed="false">
      <c r="A31225" s="0" t="s">
        <v>31230</v>
      </c>
      <c r="B31225" s="2" t="n">
        <v>38.027962</v>
      </c>
      <c r="C31225" s="2" t="n">
        <v>8.949182</v>
      </c>
      <c r="D31225" s="2" t="n">
        <v>30.814865</v>
      </c>
      <c r="E31225" s="2" t="n">
        <v>8.429694</v>
      </c>
      <c r="F31225" s="2" t="n">
        <v>259.759888</v>
      </c>
      <c r="G31225" s="2" t="n">
        <v>0.763283</v>
      </c>
    </row>
    <row r="31226" customFormat="false" ht="13.8" hidden="false" customHeight="false" outlineLevel="0" collapsed="false">
      <c r="A31226" s="0" t="s">
        <v>31231</v>
      </c>
      <c r="B31226" s="2" t="n">
        <v>38.025146</v>
      </c>
      <c r="C31226" s="2" t="n">
        <v>8.965622</v>
      </c>
      <c r="D31226" s="2" t="n">
        <v>30.747978</v>
      </c>
      <c r="E31226" s="2" t="n">
        <v>8.418693</v>
      </c>
      <c r="F31226" s="2" t="n">
        <v>258.857788</v>
      </c>
      <c r="G31226" s="2" t="n">
        <v>0.759294</v>
      </c>
    </row>
    <row r="31227" customFormat="false" ht="13.8" hidden="false" customHeight="false" outlineLevel="0" collapsed="false">
      <c r="A31227" s="0" t="s">
        <v>31232</v>
      </c>
      <c r="B31227" s="2" t="n">
        <v>38.074097</v>
      </c>
      <c r="C31227" s="2" t="n">
        <v>8.986912</v>
      </c>
      <c r="D31227" s="2" t="n">
        <v>30.709059</v>
      </c>
      <c r="E31227" s="2" t="n">
        <v>8.463652</v>
      </c>
      <c r="F31227" s="2" t="n">
        <v>259.910767</v>
      </c>
      <c r="G31227" s="2" t="n">
        <v>0.759599</v>
      </c>
    </row>
    <row r="31228" customFormat="false" ht="13.8" hidden="false" customHeight="false" outlineLevel="0" collapsed="false">
      <c r="A31228" s="0" t="s">
        <v>31233</v>
      </c>
      <c r="B31228" s="2" t="n">
        <v>38.054935</v>
      </c>
      <c r="C31228" s="2" t="n">
        <v>9.035021</v>
      </c>
      <c r="D31228" s="2" t="n">
        <v>30.681658</v>
      </c>
      <c r="E31228" s="2" t="n">
        <v>8.438866</v>
      </c>
      <c r="F31228" s="2" t="n">
        <v>258.918396</v>
      </c>
      <c r="G31228" s="2" t="n">
        <v>0.753048</v>
      </c>
    </row>
    <row r="31229" customFormat="false" ht="13.8" hidden="false" customHeight="false" outlineLevel="0" collapsed="false">
      <c r="A31229" s="0" t="s">
        <v>31234</v>
      </c>
      <c r="B31229" s="2" t="n">
        <v>38.01783</v>
      </c>
      <c r="C31229" s="2" t="n">
        <v>8.971074</v>
      </c>
      <c r="D31229" s="2" t="n">
        <v>30.751957</v>
      </c>
      <c r="E31229" s="2" t="n">
        <v>8.405169</v>
      </c>
      <c r="F31229" s="2" t="n">
        <v>258.475403</v>
      </c>
      <c r="G31229" s="2" t="n">
        <v>0.757857</v>
      </c>
    </row>
    <row r="31230" customFormat="false" ht="13.8" hidden="false" customHeight="false" outlineLevel="0" collapsed="false">
      <c r="A31230" s="0" t="s">
        <v>31235</v>
      </c>
      <c r="B31230" s="2" t="n">
        <v>38.190701</v>
      </c>
      <c r="C31230" s="2" t="n">
        <v>8.957271</v>
      </c>
      <c r="D31230" s="2" t="n">
        <v>30.918736</v>
      </c>
      <c r="E31230" s="2" t="n">
        <v>8.40783</v>
      </c>
      <c r="F31230" s="2" t="n">
        <v>259.959473</v>
      </c>
      <c r="G31230" s="2" t="n">
        <v>0.759928</v>
      </c>
    </row>
    <row r="31231" customFormat="false" ht="13.8" hidden="false" customHeight="false" outlineLevel="0" collapsed="false">
      <c r="A31231" s="0" t="s">
        <v>31236</v>
      </c>
      <c r="B31231" s="2" t="n">
        <v>38.001686</v>
      </c>
      <c r="C31231" s="2" t="n">
        <v>8.952065</v>
      </c>
      <c r="D31231" s="2" t="n">
        <v>30.726791</v>
      </c>
      <c r="E31231" s="2" t="n">
        <v>8.405875</v>
      </c>
      <c r="F31231" s="2" t="n">
        <v>258.285583</v>
      </c>
      <c r="G31231" s="2" t="n">
        <v>0.759231</v>
      </c>
    </row>
    <row r="31232" customFormat="false" ht="13.8" hidden="false" customHeight="false" outlineLevel="0" collapsed="false">
      <c r="A31232" s="0" t="s">
        <v>31237</v>
      </c>
      <c r="B31232" s="2" t="n">
        <v>38.122501</v>
      </c>
      <c r="C31232" s="2" t="n">
        <v>8.983121</v>
      </c>
      <c r="D31232" s="2" t="n">
        <v>30.813202</v>
      </c>
      <c r="E31232" s="2" t="n">
        <v>8.447529</v>
      </c>
      <c r="F31232" s="2" t="n">
        <v>260.29541</v>
      </c>
      <c r="G31232" s="2" t="n">
        <v>0.760077</v>
      </c>
    </row>
    <row r="31233" customFormat="false" ht="13.8" hidden="false" customHeight="false" outlineLevel="0" collapsed="false">
      <c r="A31233" s="0" t="s">
        <v>31238</v>
      </c>
      <c r="B31233" s="2" t="n">
        <v>38.057774</v>
      </c>
      <c r="C31233" s="2" t="n">
        <v>9.007179</v>
      </c>
      <c r="D31233" s="2" t="n">
        <v>30.786272</v>
      </c>
      <c r="E31233" s="2" t="n">
        <v>8.451955</v>
      </c>
      <c r="F31233" s="2" t="n">
        <v>260.204193</v>
      </c>
      <c r="G31233" s="2" t="n">
        <v>0.759071</v>
      </c>
    </row>
    <row r="31234" customFormat="false" ht="13.8" hidden="false" customHeight="false" outlineLevel="0" collapsed="false">
      <c r="A31234" s="0" t="s">
        <v>31239</v>
      </c>
      <c r="B31234" s="2" t="n">
        <v>37.98642</v>
      </c>
      <c r="C31234" s="2" t="n">
        <v>8.966917</v>
      </c>
      <c r="D31234" s="2" t="n">
        <v>30.768986</v>
      </c>
      <c r="E31234" s="2" t="n">
        <v>8.442334</v>
      </c>
      <c r="F31234" s="2" t="n">
        <v>259.762054</v>
      </c>
      <c r="G31234" s="2" t="n">
        <v>0.762613</v>
      </c>
    </row>
    <row r="31235" customFormat="false" ht="13.8" hidden="false" customHeight="false" outlineLevel="0" collapsed="false">
      <c r="A31235" s="0" t="s">
        <v>31240</v>
      </c>
      <c r="B31235" s="2" t="n">
        <v>38.017288</v>
      </c>
      <c r="C31235" s="2" t="n">
        <v>8.985815</v>
      </c>
      <c r="D31235" s="2" t="n">
        <v>30.699961</v>
      </c>
      <c r="E31235" s="2" t="n">
        <v>8.416391</v>
      </c>
      <c r="F31235" s="2" t="n">
        <v>258.382874</v>
      </c>
      <c r="G31235" s="2" t="n">
        <v>0.756354</v>
      </c>
    </row>
    <row r="31236" customFormat="false" ht="13.8" hidden="false" customHeight="false" outlineLevel="0" collapsed="false">
      <c r="A31236" s="0" t="s">
        <v>31241</v>
      </c>
      <c r="B31236" s="2" t="n">
        <v>38.022533</v>
      </c>
      <c r="C31236" s="2" t="n">
        <v>8.985712</v>
      </c>
      <c r="D31236" s="2" t="n">
        <v>30.804981</v>
      </c>
      <c r="E31236" s="2" t="n">
        <v>8.433425</v>
      </c>
      <c r="F31236" s="2" t="n">
        <v>259.791504</v>
      </c>
      <c r="G31236" s="2" t="n">
        <v>0.760381</v>
      </c>
    </row>
    <row r="31237" customFormat="false" ht="13.8" hidden="false" customHeight="false" outlineLevel="0" collapsed="false">
      <c r="A31237" s="0" t="s">
        <v>31242</v>
      </c>
      <c r="B31237" s="2" t="n">
        <v>37.997463</v>
      </c>
      <c r="C31237" s="2" t="n">
        <v>8.982194</v>
      </c>
      <c r="D31237" s="2" t="n">
        <v>30.731138</v>
      </c>
      <c r="E31237" s="2" t="n">
        <v>8.406811</v>
      </c>
      <c r="F31237" s="2" t="n">
        <v>258.350861</v>
      </c>
      <c r="G31237" s="2" t="n">
        <v>0.75696</v>
      </c>
    </row>
    <row r="31238" customFormat="false" ht="13.8" hidden="false" customHeight="false" outlineLevel="0" collapsed="false">
      <c r="A31238" s="0" t="s">
        <v>31243</v>
      </c>
      <c r="B31238" s="2" t="n">
        <v>38.073727</v>
      </c>
      <c r="C31238" s="2" t="n">
        <v>8.981395</v>
      </c>
      <c r="D31238" s="2" t="n">
        <v>30.829451</v>
      </c>
      <c r="E31238" s="2" t="n">
        <v>8.432051</v>
      </c>
      <c r="F31238" s="2" t="n">
        <v>259.955505</v>
      </c>
      <c r="G31238" s="2" t="n">
        <v>0.760203</v>
      </c>
    </row>
    <row r="31239" customFormat="false" ht="13.8" hidden="false" customHeight="false" outlineLevel="0" collapsed="false">
      <c r="A31239" s="0" t="s">
        <v>31244</v>
      </c>
      <c r="B31239" s="2" t="n">
        <v>38.089279</v>
      </c>
      <c r="C31239" s="2" t="n">
        <v>8.968647</v>
      </c>
      <c r="D31239" s="2" t="n">
        <v>30.717758</v>
      </c>
      <c r="E31239" s="2" t="n">
        <v>8.432344</v>
      </c>
      <c r="F31239" s="2" t="n">
        <v>259.022705</v>
      </c>
      <c r="G31239" s="2" t="n">
        <v>0.758243</v>
      </c>
    </row>
    <row r="31240" customFormat="false" ht="13.8" hidden="false" customHeight="false" outlineLevel="0" collapsed="false">
      <c r="A31240" s="0" t="s">
        <v>31245</v>
      </c>
      <c r="B31240" s="2" t="n">
        <v>38.117912</v>
      </c>
      <c r="C31240" s="2" t="n">
        <v>8.95516</v>
      </c>
      <c r="D31240" s="2" t="n">
        <v>30.873688</v>
      </c>
      <c r="E31240" s="2" t="n">
        <v>8.391629</v>
      </c>
      <c r="F31240" s="2" t="n">
        <v>259.080536</v>
      </c>
      <c r="G31240" s="2" t="n">
        <v>0.758983</v>
      </c>
    </row>
    <row r="31241" customFormat="false" ht="13.8" hidden="false" customHeight="false" outlineLevel="0" collapsed="false">
      <c r="A31241" s="0" t="s">
        <v>31246</v>
      </c>
      <c r="B31241" s="2" t="n">
        <v>38.000118</v>
      </c>
      <c r="C31241" s="2" t="n">
        <v>8.97161</v>
      </c>
      <c r="D31241" s="2" t="n">
        <v>30.896503</v>
      </c>
      <c r="E31241" s="2" t="n">
        <v>8.429009</v>
      </c>
      <c r="F31241" s="2" t="n">
        <v>260.42691</v>
      </c>
      <c r="G31241" s="2" t="n">
        <v>0.763889</v>
      </c>
    </row>
    <row r="31242" customFormat="false" ht="13.8" hidden="false" customHeight="false" outlineLevel="0" collapsed="false">
      <c r="A31242" s="0" t="s">
        <v>31247</v>
      </c>
      <c r="B31242" s="2" t="n">
        <v>38.189709</v>
      </c>
      <c r="C31242" s="2" t="n">
        <v>8.977578</v>
      </c>
      <c r="D31242" s="2" t="n">
        <v>30.951717</v>
      </c>
      <c r="E31242" s="2" t="n">
        <v>8.427476</v>
      </c>
      <c r="F31242" s="2" t="n">
        <v>260.844849</v>
      </c>
      <c r="G31242" s="2" t="n">
        <v>0.760811</v>
      </c>
    </row>
    <row r="31243" customFormat="false" ht="13.8" hidden="false" customHeight="false" outlineLevel="0" collapsed="false">
      <c r="A31243" s="0" t="s">
        <v>31248</v>
      </c>
      <c r="B31243" s="2" t="n">
        <v>38.025772</v>
      </c>
      <c r="C31243" s="2" t="n">
        <v>8.989769</v>
      </c>
      <c r="D31243" s="2" t="n">
        <v>30.725191</v>
      </c>
      <c r="E31243" s="2" t="n">
        <v>8.440841</v>
      </c>
      <c r="F31243" s="2" t="n">
        <v>259.346436</v>
      </c>
      <c r="G31243" s="2" t="n">
        <v>0.758671</v>
      </c>
    </row>
    <row r="31244" customFormat="false" ht="13.8" hidden="false" customHeight="false" outlineLevel="0" collapsed="false">
      <c r="A31244" s="0" t="s">
        <v>31249</v>
      </c>
      <c r="B31244" s="2" t="n">
        <v>38.111954</v>
      </c>
      <c r="C31244" s="2" t="n">
        <v>8.954413</v>
      </c>
      <c r="D31244" s="2" t="n">
        <v>31.013702</v>
      </c>
      <c r="E31244" s="2" t="n">
        <v>8.40215</v>
      </c>
      <c r="F31244" s="2" t="n">
        <v>260.581787</v>
      </c>
      <c r="G31244" s="2" t="n">
        <v>0.763564</v>
      </c>
    </row>
    <row r="31245" customFormat="false" ht="13.8" hidden="false" customHeight="false" outlineLevel="0" collapsed="false">
      <c r="A31245" s="0" t="s">
        <v>31250</v>
      </c>
      <c r="B31245" s="2" t="n">
        <v>38.084965</v>
      </c>
      <c r="C31245" s="2" t="n">
        <v>8.961603</v>
      </c>
      <c r="D31245" s="2" t="n">
        <v>30.916866</v>
      </c>
      <c r="E31245" s="2" t="n">
        <v>8.416513</v>
      </c>
      <c r="F31245" s="2" t="n">
        <v>260.212219</v>
      </c>
      <c r="G31245" s="2" t="n">
        <v>0.76241</v>
      </c>
    </row>
    <row r="31246" customFormat="false" ht="13.8" hidden="false" customHeight="false" outlineLevel="0" collapsed="false">
      <c r="A31246" s="0" t="s">
        <v>31251</v>
      </c>
      <c r="B31246" s="2" t="n">
        <v>38.167969</v>
      </c>
      <c r="C31246" s="2" t="n">
        <v>8.960796</v>
      </c>
      <c r="D31246" s="2" t="n">
        <v>30.995895</v>
      </c>
      <c r="E31246" s="2" t="n">
        <v>8.403042</v>
      </c>
      <c r="F31246" s="2" t="n">
        <v>260.459808</v>
      </c>
      <c r="G31246" s="2" t="n">
        <v>0.761544</v>
      </c>
    </row>
    <row r="31247" customFormat="false" ht="13.8" hidden="false" customHeight="false" outlineLevel="0" collapsed="false">
      <c r="A31247" s="0" t="s">
        <v>31252</v>
      </c>
      <c r="B31247" s="2" t="n">
        <v>38.035751</v>
      </c>
      <c r="C31247" s="2" t="n">
        <v>8.987561</v>
      </c>
      <c r="D31247" s="2" t="n">
        <v>30.74218</v>
      </c>
      <c r="E31247" s="2" t="n">
        <v>8.412943</v>
      </c>
      <c r="F31247" s="2" t="n">
        <v>258.632202</v>
      </c>
      <c r="G31247" s="2" t="n">
        <v>0.756569</v>
      </c>
    </row>
    <row r="31248" customFormat="false" ht="13.8" hidden="false" customHeight="false" outlineLevel="0" collapsed="false">
      <c r="A31248" s="0" t="s">
        <v>31253</v>
      </c>
      <c r="B31248" s="2" t="n">
        <v>38.040836</v>
      </c>
      <c r="C31248" s="2" t="n">
        <v>8.988518</v>
      </c>
      <c r="D31248" s="2" t="n">
        <v>30.864286</v>
      </c>
      <c r="E31248" s="2" t="n">
        <v>8.441417</v>
      </c>
      <c r="F31248" s="2" t="n">
        <v>260.5383</v>
      </c>
      <c r="G31248" s="2" t="n">
        <v>0.761962</v>
      </c>
    </row>
    <row r="31249" customFormat="false" ht="13.8" hidden="false" customHeight="false" outlineLevel="0" collapsed="false">
      <c r="A31249" s="0" t="s">
        <v>31254</v>
      </c>
      <c r="B31249" s="2" t="n">
        <v>38.062119</v>
      </c>
      <c r="C31249" s="2" t="n">
        <v>8.983592</v>
      </c>
      <c r="D31249" s="2" t="n">
        <v>30.810425</v>
      </c>
      <c r="E31249" s="2" t="n">
        <v>8.422748</v>
      </c>
      <c r="F31249" s="2" t="n">
        <v>259.508423</v>
      </c>
      <c r="G31249" s="2" t="n">
        <v>0.758942</v>
      </c>
    </row>
    <row r="31250" customFormat="false" ht="13.8" hidden="false" customHeight="false" outlineLevel="0" collapsed="false">
      <c r="A31250" s="0" t="s">
        <v>31255</v>
      </c>
      <c r="B31250" s="2" t="n">
        <v>38.063103</v>
      </c>
      <c r="C31250" s="2" t="n">
        <v>8.986341</v>
      </c>
      <c r="D31250" s="2" t="n">
        <v>30.893518</v>
      </c>
      <c r="E31250" s="2" t="n">
        <v>8.452555</v>
      </c>
      <c r="F31250" s="2" t="n">
        <v>261.12915</v>
      </c>
      <c r="G31250" s="2" t="n">
        <v>0.763428</v>
      </c>
    </row>
    <row r="31251" customFormat="false" ht="13.8" hidden="false" customHeight="false" outlineLevel="0" collapsed="false">
      <c r="A31251" s="0" t="s">
        <v>31256</v>
      </c>
      <c r="B31251" s="2" t="n">
        <v>37.982113</v>
      </c>
      <c r="C31251" s="2" t="n">
        <v>9.003741</v>
      </c>
      <c r="D31251" s="2" t="n">
        <v>30.787994</v>
      </c>
      <c r="E31251" s="2" t="n">
        <v>8.467494</v>
      </c>
      <c r="F31251" s="2" t="n">
        <v>260.697144</v>
      </c>
      <c r="G31251" s="2" t="n">
        <v>0.762314</v>
      </c>
    </row>
    <row r="31252" customFormat="false" ht="13.8" hidden="false" customHeight="false" outlineLevel="0" collapsed="false">
      <c r="A31252" s="0" t="s">
        <v>31257</v>
      </c>
      <c r="B31252" s="2" t="n">
        <v>37.9818</v>
      </c>
      <c r="C31252" s="2" t="n">
        <v>9.022124</v>
      </c>
      <c r="D31252" s="2" t="n">
        <v>30.764999</v>
      </c>
      <c r="E31252" s="2" t="n">
        <v>8.476861</v>
      </c>
      <c r="F31252" s="2" t="n">
        <v>260.790619</v>
      </c>
      <c r="G31252" s="2" t="n">
        <v>0.76104</v>
      </c>
    </row>
    <row r="31253" customFormat="false" ht="13.8" hidden="false" customHeight="false" outlineLevel="0" collapsed="false">
      <c r="A31253" s="0" t="s">
        <v>31258</v>
      </c>
      <c r="B31253" s="2" t="n">
        <v>38.121429</v>
      </c>
      <c r="C31253" s="2" t="n">
        <v>8.95258</v>
      </c>
      <c r="D31253" s="2" t="n">
        <v>30.872028</v>
      </c>
      <c r="E31253" s="2" t="n">
        <v>8.400064</v>
      </c>
      <c r="F31253" s="2" t="n">
        <v>259.327026</v>
      </c>
      <c r="G31253" s="2" t="n">
        <v>0.759854</v>
      </c>
    </row>
    <row r="31254" customFormat="false" ht="13.8" hidden="false" customHeight="false" outlineLevel="0" collapsed="false">
      <c r="A31254" s="0" t="s">
        <v>31259</v>
      </c>
      <c r="B31254" s="2" t="n">
        <v>38.034054</v>
      </c>
      <c r="C31254" s="2" t="n">
        <v>9.009826</v>
      </c>
      <c r="D31254" s="2" t="n">
        <v>30.789093</v>
      </c>
      <c r="E31254" s="2" t="n">
        <v>8.472722</v>
      </c>
      <c r="F31254" s="2" t="n">
        <v>260.867432</v>
      </c>
      <c r="G31254" s="2" t="n">
        <v>0.761256</v>
      </c>
    </row>
    <row r="31255" customFormat="false" ht="13.8" hidden="false" customHeight="false" outlineLevel="0" collapsed="false">
      <c r="A31255" s="0" t="s">
        <v>31260</v>
      </c>
      <c r="B31255" s="2" t="n">
        <v>38.020161</v>
      </c>
      <c r="C31255" s="2" t="n">
        <v>9.010032</v>
      </c>
      <c r="D31255" s="2" t="n">
        <v>30.793425</v>
      </c>
      <c r="E31255" s="2" t="n">
        <v>8.469625</v>
      </c>
      <c r="F31255" s="2" t="n">
        <v>260.808746</v>
      </c>
      <c r="G31255" s="2" t="n">
        <v>0.761346</v>
      </c>
    </row>
    <row r="31256" customFormat="false" ht="13.8" hidden="false" customHeight="false" outlineLevel="0" collapsed="false">
      <c r="A31256" s="0" t="s">
        <v>31261</v>
      </c>
      <c r="B31256" s="2" t="n">
        <v>38.033485</v>
      </c>
      <c r="C31256" s="2" t="n">
        <v>8.993666</v>
      </c>
      <c r="D31256" s="2" t="n">
        <v>30.798674</v>
      </c>
      <c r="E31256" s="2" t="n">
        <v>8.45631</v>
      </c>
      <c r="F31256" s="2" t="n">
        <v>260.443146</v>
      </c>
      <c r="G31256" s="2" t="n">
        <v>0.761395</v>
      </c>
    </row>
    <row r="31257" customFormat="false" ht="13.8" hidden="false" customHeight="false" outlineLevel="0" collapsed="false">
      <c r="A31257" s="0" t="s">
        <v>31262</v>
      </c>
      <c r="B31257" s="2" t="n">
        <v>38.185543</v>
      </c>
      <c r="C31257" s="2" t="n">
        <v>8.995617</v>
      </c>
      <c r="D31257" s="2" t="n">
        <v>30.866592</v>
      </c>
      <c r="E31257" s="2" t="n">
        <v>8.439094</v>
      </c>
      <c r="F31257" s="2" t="n">
        <v>260.486053</v>
      </c>
      <c r="G31257" s="2" t="n">
        <v>0.758324</v>
      </c>
    </row>
    <row r="31258" customFormat="false" ht="13.8" hidden="false" customHeight="false" outlineLevel="0" collapsed="false">
      <c r="A31258" s="0" t="s">
        <v>31263</v>
      </c>
      <c r="B31258" s="2" t="n">
        <v>38.019436</v>
      </c>
      <c r="C31258" s="2" t="n">
        <v>9.017195</v>
      </c>
      <c r="D31258" s="2" t="n">
        <v>30.690897</v>
      </c>
      <c r="E31258" s="2" t="n">
        <v>8.401111</v>
      </c>
      <c r="F31258" s="2" t="n">
        <v>257.837616</v>
      </c>
      <c r="G31258" s="2" t="n">
        <v>0.752089</v>
      </c>
    </row>
    <row r="31259" customFormat="false" ht="13.8" hidden="false" customHeight="false" outlineLevel="0" collapsed="false">
      <c r="A31259" s="0" t="s">
        <v>31264</v>
      </c>
      <c r="B31259" s="2" t="n">
        <v>38.102367</v>
      </c>
      <c r="C31259" s="2" t="n">
        <v>8.982179</v>
      </c>
      <c r="D31259" s="2" t="n">
        <v>30.875189</v>
      </c>
      <c r="E31259" s="2" t="n">
        <v>8.462515</v>
      </c>
      <c r="F31259" s="2" t="n">
        <v>261.281738</v>
      </c>
      <c r="G31259" s="2" t="n">
        <v>0.763441</v>
      </c>
    </row>
    <row r="31260" customFormat="false" ht="13.8" hidden="false" customHeight="false" outlineLevel="0" collapsed="false">
      <c r="A31260" s="0" t="s">
        <v>31265</v>
      </c>
      <c r="B31260" s="2" t="n">
        <v>38.193974</v>
      </c>
      <c r="C31260" s="2" t="n">
        <v>9.017308</v>
      </c>
      <c r="D31260" s="2" t="n">
        <v>30.788799</v>
      </c>
      <c r="E31260" s="2" t="n">
        <v>8.432151</v>
      </c>
      <c r="F31260" s="2" t="n">
        <v>259.615814</v>
      </c>
      <c r="G31260" s="2" t="n">
        <v>0.753806</v>
      </c>
    </row>
    <row r="31261" customFormat="false" ht="13.8" hidden="false" customHeight="false" outlineLevel="0" collapsed="false">
      <c r="A31261" s="0" t="s">
        <v>31266</v>
      </c>
      <c r="B31261" s="2" t="n">
        <v>38.061741</v>
      </c>
      <c r="C31261" s="2" t="n">
        <v>8.974331</v>
      </c>
      <c r="D31261" s="2" t="n">
        <v>30.884289</v>
      </c>
      <c r="E31261" s="2" t="n">
        <v>8.451049</v>
      </c>
      <c r="F31261" s="2" t="n">
        <v>261.004639</v>
      </c>
      <c r="G31261" s="2" t="n">
        <v>0.764113</v>
      </c>
    </row>
    <row r="31262" customFormat="false" ht="13.8" hidden="false" customHeight="false" outlineLevel="0" collapsed="false">
      <c r="A31262" s="0" t="s">
        <v>31267</v>
      </c>
      <c r="B31262" s="2" t="n">
        <v>38.044056</v>
      </c>
      <c r="C31262" s="2" t="n">
        <v>8.9944</v>
      </c>
      <c r="D31262" s="2" t="n">
        <v>30.835882</v>
      </c>
      <c r="E31262" s="2" t="n">
        <v>8.463643</v>
      </c>
      <c r="F31262" s="2" t="n">
        <v>260.983887</v>
      </c>
      <c r="G31262" s="2" t="n">
        <v>0.762702</v>
      </c>
    </row>
    <row r="31263" customFormat="false" ht="13.8" hidden="false" customHeight="false" outlineLevel="0" collapsed="false">
      <c r="A31263" s="0" t="s">
        <v>31268</v>
      </c>
      <c r="B31263" s="2" t="n">
        <v>38.087551</v>
      </c>
      <c r="C31263" s="2" t="n">
        <v>8.972438</v>
      </c>
      <c r="D31263" s="2" t="n">
        <v>30.794842</v>
      </c>
      <c r="E31263" s="2" t="n">
        <v>8.422415</v>
      </c>
      <c r="F31263" s="2" t="n">
        <v>259.366943</v>
      </c>
      <c r="G31263" s="2" t="n">
        <v>0.758964</v>
      </c>
    </row>
    <row r="31264" customFormat="false" ht="13.8" hidden="false" customHeight="false" outlineLevel="0" collapsed="false">
      <c r="A31264" s="0" t="s">
        <v>31269</v>
      </c>
      <c r="B31264" s="2" t="n">
        <v>38.064247</v>
      </c>
      <c r="C31264" s="2" t="n">
        <v>8.969095</v>
      </c>
      <c r="D31264" s="2" t="n">
        <v>30.789371</v>
      </c>
      <c r="E31264" s="2" t="n">
        <v>8.448355</v>
      </c>
      <c r="F31264" s="2" t="n">
        <v>260.119537</v>
      </c>
      <c r="G31264" s="2" t="n">
        <v>0.761916</v>
      </c>
    </row>
    <row r="31265" customFormat="false" ht="13.8" hidden="false" customHeight="false" outlineLevel="0" collapsed="false">
      <c r="A31265" s="0" t="s">
        <v>31270</v>
      </c>
      <c r="B31265" s="2" t="n">
        <v>38.041893</v>
      </c>
      <c r="C31265" s="2" t="n">
        <v>8.98489</v>
      </c>
      <c r="D31265" s="2" t="n">
        <v>30.80954</v>
      </c>
      <c r="E31265" s="2" t="n">
        <v>8.457333</v>
      </c>
      <c r="F31265" s="2" t="n">
        <v>260.566528</v>
      </c>
      <c r="G31265" s="2" t="n">
        <v>0.762331</v>
      </c>
    </row>
    <row r="31266" customFormat="false" ht="13.8" hidden="false" customHeight="false" outlineLevel="0" collapsed="false">
      <c r="A31266" s="0" t="s">
        <v>31271</v>
      </c>
      <c r="B31266" s="2" t="n">
        <v>38.06284</v>
      </c>
      <c r="C31266" s="2" t="n">
        <v>9.013304</v>
      </c>
      <c r="D31266" s="2" t="n">
        <v>30.875046</v>
      </c>
      <c r="E31266" s="2" t="n">
        <v>8.477848</v>
      </c>
      <c r="F31266" s="2" t="n">
        <v>261.753937</v>
      </c>
      <c r="G31266" s="2" t="n">
        <v>0.762971</v>
      </c>
    </row>
    <row r="31267" customFormat="false" ht="13.8" hidden="false" customHeight="false" outlineLevel="0" collapsed="false">
      <c r="A31267" s="0" t="s">
        <v>31272</v>
      </c>
      <c r="B31267" s="2" t="n">
        <v>38.037292</v>
      </c>
      <c r="C31267" s="2" t="n">
        <v>8.961064</v>
      </c>
      <c r="D31267" s="2" t="n">
        <v>30.721436</v>
      </c>
      <c r="E31267" s="2" t="n">
        <v>8.423466</v>
      </c>
      <c r="F31267" s="2" t="n">
        <v>258.780945</v>
      </c>
      <c r="G31267" s="2" t="n">
        <v>0.759212</v>
      </c>
    </row>
    <row r="31268" customFormat="false" ht="13.8" hidden="false" customHeight="false" outlineLevel="0" collapsed="false">
      <c r="A31268" s="0" t="s">
        <v>31273</v>
      </c>
      <c r="B31268" s="2" t="n">
        <v>38.012226</v>
      </c>
      <c r="C31268" s="2" t="n">
        <v>8.952352</v>
      </c>
      <c r="D31268" s="2" t="n">
        <v>30.645742</v>
      </c>
      <c r="E31268" s="2" t="n">
        <v>8.407645</v>
      </c>
      <c r="F31268" s="2" t="n">
        <v>257.658539</v>
      </c>
      <c r="G31268" s="2" t="n">
        <v>0.757154</v>
      </c>
    </row>
    <row r="31269" customFormat="false" ht="13.8" hidden="false" customHeight="false" outlineLevel="0" collapsed="false">
      <c r="A31269" s="0" t="s">
        <v>31274</v>
      </c>
      <c r="B31269" s="2" t="n">
        <v>38.175182</v>
      </c>
      <c r="C31269" s="2" t="n">
        <v>9.023256</v>
      </c>
      <c r="D31269" s="2" t="n">
        <v>30.787933</v>
      </c>
      <c r="E31269" s="2" t="n">
        <v>8.420866</v>
      </c>
      <c r="F31269" s="2" t="n">
        <v>259.261047</v>
      </c>
      <c r="G31269" s="2" t="n">
        <v>0.75265</v>
      </c>
    </row>
    <row r="31270" customFormat="false" ht="13.8" hidden="false" customHeight="false" outlineLevel="0" collapsed="false">
      <c r="A31270" s="0" t="s">
        <v>31275</v>
      </c>
      <c r="B31270" s="2" t="n">
        <v>38.054844</v>
      </c>
      <c r="C31270" s="2" t="n">
        <v>8.98823</v>
      </c>
      <c r="D31270" s="2" t="n">
        <v>30.817125</v>
      </c>
      <c r="E31270" s="2" t="n">
        <v>8.446224</v>
      </c>
      <c r="F31270" s="2" t="n">
        <v>260.288361</v>
      </c>
      <c r="G31270" s="2" t="n">
        <v>0.760975</v>
      </c>
    </row>
    <row r="31271" customFormat="false" ht="13.8" hidden="false" customHeight="false" outlineLevel="0" collapsed="false">
      <c r="A31271" s="0" t="s">
        <v>31276</v>
      </c>
      <c r="B31271" s="2" t="n">
        <v>38.011299</v>
      </c>
      <c r="C31271" s="2" t="n">
        <v>8.993865</v>
      </c>
      <c r="D31271" s="2" t="n">
        <v>30.696943</v>
      </c>
      <c r="E31271" s="2" t="n">
        <v>8.457458</v>
      </c>
      <c r="F31271" s="2" t="n">
        <v>259.618103</v>
      </c>
      <c r="G31271" s="2" t="n">
        <v>0.759409</v>
      </c>
    </row>
    <row r="31272" customFormat="false" ht="13.8" hidden="false" customHeight="false" outlineLevel="0" collapsed="false">
      <c r="A31272" s="0" t="s">
        <v>31277</v>
      </c>
      <c r="B31272" s="2" t="n">
        <v>38.055515</v>
      </c>
      <c r="C31272" s="2" t="n">
        <v>8.978037</v>
      </c>
      <c r="D31272" s="2" t="n">
        <v>30.823404</v>
      </c>
      <c r="E31272" s="2" t="n">
        <v>8.438786</v>
      </c>
      <c r="F31272" s="2" t="n">
        <v>260.112091</v>
      </c>
      <c r="G31272" s="2" t="n">
        <v>0.76131</v>
      </c>
    </row>
    <row r="31273" customFormat="false" ht="13.8" hidden="false" customHeight="false" outlineLevel="0" collapsed="false">
      <c r="A31273" s="0" t="s">
        <v>31278</v>
      </c>
      <c r="B31273" s="2" t="n">
        <v>38.095821</v>
      </c>
      <c r="C31273" s="2" t="n">
        <v>8.95661</v>
      </c>
      <c r="D31273" s="2" t="n">
        <v>30.875435</v>
      </c>
      <c r="E31273" s="2" t="n">
        <v>8.398108</v>
      </c>
      <c r="F31273" s="2" t="n">
        <v>259.295258</v>
      </c>
      <c r="G31273" s="2" t="n">
        <v>0.75993</v>
      </c>
    </row>
    <row r="31274" customFormat="false" ht="13.8" hidden="false" customHeight="false" outlineLevel="0" collapsed="false">
      <c r="A31274" s="0" t="s">
        <v>31279</v>
      </c>
      <c r="B31274" s="2" t="n">
        <v>37.968651</v>
      </c>
      <c r="C31274" s="2" t="n">
        <v>8.995348</v>
      </c>
      <c r="D31274" s="2" t="n">
        <v>30.776783</v>
      </c>
      <c r="E31274" s="2" t="n">
        <v>8.459239</v>
      </c>
      <c r="F31274" s="2" t="n">
        <v>260.348175</v>
      </c>
      <c r="G31274" s="2" t="n">
        <v>0.762275</v>
      </c>
    </row>
    <row r="31275" customFormat="false" ht="13.8" hidden="false" customHeight="false" outlineLevel="0" collapsed="false">
      <c r="A31275" s="0" t="s">
        <v>31280</v>
      </c>
      <c r="B31275" s="2" t="n">
        <v>38.106293</v>
      </c>
      <c r="C31275" s="2" t="n">
        <v>9.015176</v>
      </c>
      <c r="D31275" s="2" t="n">
        <v>30.854731</v>
      </c>
      <c r="E31275" s="2" t="n">
        <v>8.469102</v>
      </c>
      <c r="F31275" s="2" t="n">
        <v>261.311859</v>
      </c>
      <c r="G31275" s="2" t="n">
        <v>0.760656</v>
      </c>
    </row>
    <row r="31276" customFormat="false" ht="13.8" hidden="false" customHeight="false" outlineLevel="0" collapsed="false">
      <c r="A31276" s="0" t="s">
        <v>31281</v>
      </c>
      <c r="B31276" s="2" t="n">
        <v>38.027435</v>
      </c>
      <c r="C31276" s="2" t="n">
        <v>9.011069</v>
      </c>
      <c r="D31276" s="2" t="n">
        <v>30.874269</v>
      </c>
      <c r="E31276" s="2" t="n">
        <v>8.470652</v>
      </c>
      <c r="F31276" s="2" t="n">
        <v>261.525177</v>
      </c>
      <c r="G31276" s="2" t="n">
        <v>0.763203</v>
      </c>
    </row>
    <row r="31277" customFormat="false" ht="13.8" hidden="false" customHeight="false" outlineLevel="0" collapsed="false">
      <c r="A31277" s="0" t="s">
        <v>31282</v>
      </c>
      <c r="B31277" s="2" t="n">
        <v>38.048473</v>
      </c>
      <c r="C31277" s="2" t="n">
        <v>8.97664</v>
      </c>
      <c r="D31277" s="2" t="n">
        <v>30.733734</v>
      </c>
      <c r="E31277" s="2" t="n">
        <v>8.423018</v>
      </c>
      <c r="F31277" s="2" t="n">
        <v>258.870819</v>
      </c>
      <c r="G31277" s="2" t="n">
        <v>0.757935</v>
      </c>
    </row>
    <row r="31278" customFormat="false" ht="13.8" hidden="false" customHeight="false" outlineLevel="0" collapsed="false">
      <c r="A31278" s="0" t="s">
        <v>31283</v>
      </c>
      <c r="B31278" s="2" t="n">
        <v>37.981571</v>
      </c>
      <c r="C31278" s="2" t="n">
        <v>9.000632</v>
      </c>
      <c r="D31278" s="2" t="n">
        <v>30.719364</v>
      </c>
      <c r="E31278" s="2" t="n">
        <v>8.46215</v>
      </c>
      <c r="F31278" s="2" t="n">
        <v>259.951843</v>
      </c>
      <c r="G31278" s="2" t="n">
        <v>0.760408</v>
      </c>
    </row>
    <row r="31279" customFormat="false" ht="13.8" hidden="false" customHeight="false" outlineLevel="0" collapsed="false">
      <c r="A31279" s="0" t="s">
        <v>31284</v>
      </c>
      <c r="B31279" s="2" t="n">
        <v>38.000675</v>
      </c>
      <c r="C31279" s="2" t="n">
        <v>8.977007</v>
      </c>
      <c r="D31279" s="2" t="n">
        <v>30.721094</v>
      </c>
      <c r="E31279" s="2" t="n">
        <v>8.41538</v>
      </c>
      <c r="F31279" s="2" t="n">
        <v>258.529663</v>
      </c>
      <c r="G31279" s="2" t="n">
        <v>0.757857</v>
      </c>
    </row>
    <row r="31280" customFormat="false" ht="13.8" hidden="false" customHeight="false" outlineLevel="0" collapsed="false">
      <c r="A31280" s="0" t="s">
        <v>31285</v>
      </c>
      <c r="B31280" s="2" t="n">
        <v>37.970112</v>
      </c>
      <c r="C31280" s="2" t="n">
        <v>9.004847</v>
      </c>
      <c r="D31280" s="2" t="n">
        <v>30.801794</v>
      </c>
      <c r="E31280" s="2" t="n">
        <v>8.454269</v>
      </c>
      <c r="F31280" s="2" t="n">
        <v>260.406677</v>
      </c>
      <c r="G31280" s="2" t="n">
        <v>0.761612</v>
      </c>
    </row>
    <row r="31281" customFormat="false" ht="13.8" hidden="false" customHeight="false" outlineLevel="0" collapsed="false">
      <c r="A31281" s="0" t="s">
        <v>31286</v>
      </c>
      <c r="B31281" s="2" t="n">
        <v>38.067593</v>
      </c>
      <c r="C31281" s="2" t="n">
        <v>8.942028</v>
      </c>
      <c r="D31281" s="2" t="n">
        <v>30.940357</v>
      </c>
      <c r="E31281" s="2" t="n">
        <v>8.398394</v>
      </c>
      <c r="F31281" s="2" t="n">
        <v>259.849304</v>
      </c>
      <c r="G31281" s="2" t="n">
        <v>0.763361</v>
      </c>
    </row>
    <row r="31282" customFormat="false" ht="13.8" hidden="false" customHeight="false" outlineLevel="0" collapsed="false">
      <c r="A31282" s="0" t="s">
        <v>31287</v>
      </c>
      <c r="B31282" s="2" t="n">
        <v>38.052223</v>
      </c>
      <c r="C31282" s="2" t="n">
        <v>8.995869</v>
      </c>
      <c r="D31282" s="2" t="n">
        <v>30.757717</v>
      </c>
      <c r="E31282" s="2" t="n">
        <v>8.448874</v>
      </c>
      <c r="F31282" s="2" t="n">
        <v>259.868103</v>
      </c>
      <c r="G31282" s="2" t="n">
        <v>0.759154</v>
      </c>
    </row>
    <row r="31283" customFormat="false" ht="13.8" hidden="false" customHeight="false" outlineLevel="0" collapsed="false">
      <c r="A31283" s="0" t="s">
        <v>31288</v>
      </c>
      <c r="B31283" s="2" t="n">
        <v>38.059597</v>
      </c>
      <c r="C31283" s="2" t="n">
        <v>8.955465</v>
      </c>
      <c r="D31283" s="2" t="n">
        <v>30.760899</v>
      </c>
      <c r="E31283" s="2" t="n">
        <v>8.404698</v>
      </c>
      <c r="F31283" s="2" t="n">
        <v>258.536072</v>
      </c>
      <c r="G31283" s="2" t="n">
        <v>0.758523</v>
      </c>
    </row>
    <row r="31284" customFormat="false" ht="13.8" hidden="false" customHeight="false" outlineLevel="0" collapsed="false">
      <c r="A31284" s="0" t="s">
        <v>31289</v>
      </c>
      <c r="B31284" s="2" t="n">
        <v>38.141827</v>
      </c>
      <c r="C31284" s="2" t="n">
        <v>8.990738</v>
      </c>
      <c r="D31284" s="2" t="n">
        <v>30.919079</v>
      </c>
      <c r="E31284" s="2" t="n">
        <v>8.441975</v>
      </c>
      <c r="F31284" s="2" t="n">
        <v>261.018066</v>
      </c>
      <c r="G31284" s="2" t="n">
        <v>0.761156</v>
      </c>
    </row>
    <row r="31285" customFormat="false" ht="13.8" hidden="false" customHeight="false" outlineLevel="0" collapsed="false">
      <c r="A31285" s="0" t="s">
        <v>31290</v>
      </c>
      <c r="B31285" s="2" t="n">
        <v>38.069515</v>
      </c>
      <c r="C31285" s="2" t="n">
        <v>8.972878</v>
      </c>
      <c r="D31285" s="2" t="n">
        <v>30.721992</v>
      </c>
      <c r="E31285" s="2" t="n">
        <v>8.411905</v>
      </c>
      <c r="F31285" s="2" t="n">
        <v>258.430481</v>
      </c>
      <c r="G31285" s="2" t="n">
        <v>0.756545</v>
      </c>
    </row>
    <row r="31286" customFormat="false" ht="13.8" hidden="false" customHeight="false" outlineLevel="0" collapsed="false">
      <c r="A31286" s="0" t="s">
        <v>31291</v>
      </c>
      <c r="B31286" s="2" t="n">
        <v>37.927692</v>
      </c>
      <c r="C31286" s="2" t="n">
        <v>9.019813</v>
      </c>
      <c r="D31286" s="2" t="n">
        <v>30.654408</v>
      </c>
      <c r="E31286" s="2" t="n">
        <v>8.460981</v>
      </c>
      <c r="F31286" s="2" t="n">
        <v>259.366364</v>
      </c>
      <c r="G31286" s="2" t="n">
        <v>0.758158</v>
      </c>
    </row>
    <row r="31287" customFormat="false" ht="13.8" hidden="false" customHeight="false" outlineLevel="0" collapsed="false">
      <c r="A31287" s="0" t="s">
        <v>31292</v>
      </c>
      <c r="B31287" s="2" t="n">
        <v>38.105556</v>
      </c>
      <c r="C31287" s="2" t="n">
        <v>8.960932</v>
      </c>
      <c r="D31287" s="2" t="n">
        <v>30.897434</v>
      </c>
      <c r="E31287" s="2" t="n">
        <v>8.396304</v>
      </c>
      <c r="F31287" s="2" t="n">
        <v>259.424255</v>
      </c>
      <c r="G31287" s="2" t="n">
        <v>0.759747</v>
      </c>
    </row>
    <row r="31288" customFormat="false" ht="13.8" hidden="false" customHeight="false" outlineLevel="0" collapsed="false">
      <c r="A31288" s="0" t="s">
        <v>31293</v>
      </c>
      <c r="B31288" s="2" t="n">
        <v>38.206768</v>
      </c>
      <c r="C31288" s="2" t="n">
        <v>9.004454</v>
      </c>
      <c r="D31288" s="2" t="n">
        <v>30.848522</v>
      </c>
      <c r="E31288" s="2" t="n">
        <v>8.471267</v>
      </c>
      <c r="F31288" s="2" t="n">
        <v>261.32605</v>
      </c>
      <c r="G31288" s="2" t="n">
        <v>0.7596</v>
      </c>
    </row>
    <row r="31289" customFormat="false" ht="13.8" hidden="false" customHeight="false" outlineLevel="0" collapsed="false">
      <c r="A31289" s="0" t="s">
        <v>31294</v>
      </c>
      <c r="B31289" s="2" t="n">
        <v>38.046257</v>
      </c>
      <c r="C31289" s="2" t="n">
        <v>9.007392</v>
      </c>
      <c r="D31289" s="2" t="n">
        <v>30.839304</v>
      </c>
      <c r="E31289" s="2" t="n">
        <v>8.464965</v>
      </c>
      <c r="F31289" s="2" t="n">
        <v>261.053619</v>
      </c>
      <c r="G31289" s="2" t="n">
        <v>0.761761</v>
      </c>
    </row>
    <row r="31290" customFormat="false" ht="13.8" hidden="false" customHeight="false" outlineLevel="0" collapsed="false">
      <c r="A31290" s="0" t="s">
        <v>31295</v>
      </c>
      <c r="B31290" s="2" t="n">
        <v>38.156864</v>
      </c>
      <c r="C31290" s="2" t="n">
        <v>8.981619</v>
      </c>
      <c r="D31290" s="2" t="n">
        <v>30.972269</v>
      </c>
      <c r="E31290" s="2" t="n">
        <v>8.435437</v>
      </c>
      <c r="F31290" s="2" t="n">
        <v>261.264618</v>
      </c>
      <c r="G31290" s="2" t="n">
        <v>0.762348</v>
      </c>
    </row>
    <row r="31291" customFormat="false" ht="13.8" hidden="false" customHeight="false" outlineLevel="0" collapsed="false">
      <c r="A31291" s="0" t="s">
        <v>31296</v>
      </c>
      <c r="B31291" s="2" t="n">
        <v>38.070824</v>
      </c>
      <c r="C31291" s="2" t="n">
        <v>8.960777</v>
      </c>
      <c r="D31291" s="2" t="n">
        <v>30.758141</v>
      </c>
      <c r="E31291" s="2" t="n">
        <v>8.420238</v>
      </c>
      <c r="F31291" s="2" t="n">
        <v>258.990845</v>
      </c>
      <c r="G31291" s="2" t="n">
        <v>0.759183</v>
      </c>
    </row>
    <row r="31292" customFormat="false" ht="13.8" hidden="false" customHeight="false" outlineLevel="0" collapsed="false">
      <c r="A31292" s="0" t="s">
        <v>31297</v>
      </c>
      <c r="B31292" s="2" t="n">
        <v>38.077343</v>
      </c>
      <c r="C31292" s="2" t="n">
        <v>8.992715</v>
      </c>
      <c r="D31292" s="2" t="n">
        <v>30.740335</v>
      </c>
      <c r="E31292" s="2" t="n">
        <v>8.44281</v>
      </c>
      <c r="F31292" s="2" t="n">
        <v>259.534821</v>
      </c>
      <c r="G31292" s="2" t="n">
        <v>0.757946</v>
      </c>
    </row>
    <row r="31293" customFormat="false" ht="13.8" hidden="false" customHeight="false" outlineLevel="0" collapsed="false">
      <c r="A31293" s="0" t="s">
        <v>31298</v>
      </c>
      <c r="B31293" s="2" t="n">
        <v>38.137127</v>
      </c>
      <c r="C31293" s="2" t="n">
        <v>8.998256</v>
      </c>
      <c r="D31293" s="2" t="n">
        <v>30.811562</v>
      </c>
      <c r="E31293" s="2" t="n">
        <v>8.462208</v>
      </c>
      <c r="F31293" s="2" t="n">
        <v>260.733826</v>
      </c>
      <c r="G31293" s="2" t="n">
        <v>0.759786</v>
      </c>
    </row>
    <row r="31294" customFormat="false" ht="13.8" hidden="false" customHeight="false" outlineLevel="0" collapsed="false">
      <c r="A31294" s="0" t="s">
        <v>31299</v>
      </c>
      <c r="B31294" s="2" t="n">
        <v>38.059231</v>
      </c>
      <c r="C31294" s="2" t="n">
        <v>8.9775</v>
      </c>
      <c r="D31294" s="2" t="n">
        <v>30.780632</v>
      </c>
      <c r="E31294" s="2" t="n">
        <v>8.441918</v>
      </c>
      <c r="F31294" s="2" t="n">
        <v>259.847595</v>
      </c>
      <c r="G31294" s="2" t="n">
        <v>0.760507</v>
      </c>
    </row>
    <row r="31295" customFormat="false" ht="13.8" hidden="false" customHeight="false" outlineLevel="0" collapsed="false">
      <c r="A31295" s="0" t="s">
        <v>31300</v>
      </c>
      <c r="B31295" s="2" t="n">
        <v>38.187237</v>
      </c>
      <c r="C31295" s="2" t="n">
        <v>9.018176</v>
      </c>
      <c r="D31295" s="2" t="n">
        <v>30.821075</v>
      </c>
      <c r="E31295" s="2" t="n">
        <v>8.472136</v>
      </c>
      <c r="F31295" s="2" t="n">
        <v>261.120331</v>
      </c>
      <c r="G31295" s="2" t="n">
        <v>0.758235</v>
      </c>
    </row>
    <row r="31296" customFormat="false" ht="13.8" hidden="false" customHeight="false" outlineLevel="0" collapsed="false">
      <c r="A31296" s="0" t="s">
        <v>31301</v>
      </c>
      <c r="B31296" s="2" t="n">
        <v>38.147449</v>
      </c>
      <c r="C31296" s="2" t="n">
        <v>9.018487</v>
      </c>
      <c r="D31296" s="2" t="n">
        <v>30.819746</v>
      </c>
      <c r="E31296" s="2" t="n">
        <v>8.470957</v>
      </c>
      <c r="F31296" s="2" t="n">
        <v>261.072723</v>
      </c>
      <c r="G31296" s="2" t="n">
        <v>0.758861</v>
      </c>
    </row>
    <row r="31297" customFormat="false" ht="13.8" hidden="false" customHeight="false" outlineLevel="0" collapsed="false">
      <c r="A31297" s="0" t="s">
        <v>31302</v>
      </c>
      <c r="B31297" s="2" t="n">
        <v>38.113297</v>
      </c>
      <c r="C31297" s="2" t="n">
        <v>9.003246</v>
      </c>
      <c r="D31297" s="2" t="n">
        <v>30.758184</v>
      </c>
      <c r="E31297" s="2" t="n">
        <v>8.41212</v>
      </c>
      <c r="F31297" s="2" t="n">
        <v>258.741547</v>
      </c>
      <c r="G31297" s="2" t="n">
        <v>0.754033</v>
      </c>
    </row>
    <row r="31298" customFormat="false" ht="13.8" hidden="false" customHeight="false" outlineLevel="0" collapsed="false">
      <c r="A31298" s="0" t="s">
        <v>31303</v>
      </c>
      <c r="B31298" s="2" t="n">
        <v>38.104427</v>
      </c>
      <c r="C31298" s="2" t="n">
        <v>9.008142</v>
      </c>
      <c r="D31298" s="2" t="n">
        <v>30.830658</v>
      </c>
      <c r="E31298" s="2" t="n">
        <v>8.445699</v>
      </c>
      <c r="F31298" s="2" t="n">
        <v>260.386444</v>
      </c>
      <c r="G31298" s="2" t="n">
        <v>0.758591</v>
      </c>
    </row>
    <row r="31299" customFormat="false" ht="13.8" hidden="false" customHeight="false" outlineLevel="0" collapsed="false">
      <c r="A31299" s="0" t="s">
        <v>31304</v>
      </c>
      <c r="B31299" s="2" t="n">
        <v>38.018192</v>
      </c>
      <c r="C31299" s="2" t="n">
        <v>8.964581</v>
      </c>
      <c r="D31299" s="2" t="n">
        <v>30.74239</v>
      </c>
      <c r="E31299" s="2" t="n">
        <v>8.435313</v>
      </c>
      <c r="F31299" s="2" t="n">
        <v>259.321686</v>
      </c>
      <c r="G31299" s="2" t="n">
        <v>0.760882</v>
      </c>
    </row>
    <row r="31300" customFormat="false" ht="13.8" hidden="false" customHeight="false" outlineLevel="0" collapsed="false">
      <c r="A31300" s="0" t="s">
        <v>31305</v>
      </c>
      <c r="B31300" s="2" t="n">
        <v>38.13633</v>
      </c>
      <c r="C31300" s="2" t="n">
        <v>8.992225</v>
      </c>
      <c r="D31300" s="2" t="n">
        <v>30.822268</v>
      </c>
      <c r="E31300" s="2" t="n">
        <v>8.43555</v>
      </c>
      <c r="F31300" s="2" t="n">
        <v>260.002777</v>
      </c>
      <c r="G31300" s="2" t="n">
        <v>0.758179</v>
      </c>
    </row>
    <row r="31301" customFormat="false" ht="13.8" hidden="false" customHeight="false" outlineLevel="0" collapsed="false">
      <c r="A31301" s="0" t="s">
        <v>31306</v>
      </c>
      <c r="B31301" s="2" t="n">
        <v>38.193638</v>
      </c>
      <c r="C31301" s="2" t="n">
        <v>8.994836</v>
      </c>
      <c r="D31301" s="2" t="n">
        <v>31.005888</v>
      </c>
      <c r="E31301" s="2" t="n">
        <v>8.416973</v>
      </c>
      <c r="F31301" s="2" t="n">
        <v>260.975739</v>
      </c>
      <c r="G31301" s="2" t="n">
        <v>0.759654</v>
      </c>
    </row>
    <row r="31302" customFormat="false" ht="13.8" hidden="false" customHeight="false" outlineLevel="0" collapsed="false">
      <c r="A31302" s="0" t="s">
        <v>31307</v>
      </c>
      <c r="B31302" s="2" t="n">
        <v>38.056976</v>
      </c>
      <c r="C31302" s="2" t="n">
        <v>9.003963</v>
      </c>
      <c r="D31302" s="2" t="n">
        <v>30.683685</v>
      </c>
      <c r="E31302" s="2" t="n">
        <v>8.455035</v>
      </c>
      <c r="F31302" s="2" t="n">
        <v>259.431641</v>
      </c>
      <c r="G31302" s="2" t="n">
        <v>0.757103</v>
      </c>
    </row>
    <row r="31303" customFormat="false" ht="13.8" hidden="false" customHeight="false" outlineLevel="0" collapsed="false">
      <c r="A31303" s="0" t="s">
        <v>31308</v>
      </c>
      <c r="B31303" s="2" t="n">
        <v>38.168777</v>
      </c>
      <c r="C31303" s="2" t="n">
        <v>8.978393</v>
      </c>
      <c r="D31303" s="2" t="n">
        <v>30.840948</v>
      </c>
      <c r="E31303" s="2" t="n">
        <v>8.420648</v>
      </c>
      <c r="F31303" s="2" t="n">
        <v>259.700745</v>
      </c>
      <c r="G31303" s="2" t="n">
        <v>0.75782</v>
      </c>
    </row>
    <row r="31304" customFormat="false" ht="13.8" hidden="false" customHeight="false" outlineLevel="0" collapsed="false">
      <c r="A31304" s="0" t="s">
        <v>31309</v>
      </c>
      <c r="B31304" s="2" t="n">
        <v>37.987206</v>
      </c>
      <c r="C31304" s="2" t="n">
        <v>8.983417</v>
      </c>
      <c r="D31304" s="2" t="n">
        <v>30.730791</v>
      </c>
      <c r="E31304" s="2" t="n">
        <v>8.469346</v>
      </c>
      <c r="F31304" s="2" t="n">
        <v>260.269714</v>
      </c>
      <c r="G31304" s="2" t="n">
        <v>0.762684</v>
      </c>
    </row>
    <row r="31305" customFormat="false" ht="13.8" hidden="false" customHeight="false" outlineLevel="0" collapsed="false">
      <c r="A31305" s="0" t="s">
        <v>31310</v>
      </c>
      <c r="B31305" s="2" t="n">
        <v>38.062279</v>
      </c>
      <c r="C31305" s="2" t="n">
        <v>8.951593</v>
      </c>
      <c r="D31305" s="2" t="n">
        <v>30.926489</v>
      </c>
      <c r="E31305" s="2" t="n">
        <v>8.38837</v>
      </c>
      <c r="F31305" s="2" t="n">
        <v>259.422821</v>
      </c>
      <c r="G31305" s="2" t="n">
        <v>0.7614</v>
      </c>
    </row>
    <row r="31306" customFormat="false" ht="13.8" hidden="false" customHeight="false" outlineLevel="0" collapsed="false">
      <c r="A31306" s="0" t="s">
        <v>31311</v>
      </c>
      <c r="B31306" s="2" t="n">
        <v>38.065804</v>
      </c>
      <c r="C31306" s="2" t="n">
        <v>9.007747</v>
      </c>
      <c r="D31306" s="2" t="n">
        <v>30.742744</v>
      </c>
      <c r="E31306" s="2" t="n">
        <v>8.427704</v>
      </c>
      <c r="F31306" s="2" t="n">
        <v>259.090759</v>
      </c>
      <c r="G31306" s="2" t="n">
        <v>0.755615</v>
      </c>
    </row>
    <row r="31307" customFormat="false" ht="13.8" hidden="false" customHeight="false" outlineLevel="0" collapsed="false">
      <c r="A31307" s="0" t="s">
        <v>31312</v>
      </c>
      <c r="B31307" s="2" t="n">
        <v>38.112179</v>
      </c>
      <c r="C31307" s="2" t="n">
        <v>8.995106</v>
      </c>
      <c r="D31307" s="2" t="n">
        <v>30.955303</v>
      </c>
      <c r="E31307" s="2" t="n">
        <v>8.409456</v>
      </c>
      <c r="F31307" s="2" t="n">
        <v>260.317261</v>
      </c>
      <c r="G31307" s="2" t="n">
        <v>0.759334</v>
      </c>
    </row>
    <row r="31308" customFormat="false" ht="13.8" hidden="false" customHeight="false" outlineLevel="0" collapsed="false">
      <c r="A31308" s="0" t="s">
        <v>31313</v>
      </c>
      <c r="B31308" s="2" t="n">
        <v>38.12397</v>
      </c>
      <c r="C31308" s="2" t="n">
        <v>9.009124</v>
      </c>
      <c r="D31308" s="2" t="n">
        <v>30.803146</v>
      </c>
      <c r="E31308" s="2" t="n">
        <v>8.435014</v>
      </c>
      <c r="F31308" s="2" t="n">
        <v>259.824951</v>
      </c>
      <c r="G31308" s="2" t="n">
        <v>0.756485</v>
      </c>
    </row>
    <row r="31309" customFormat="false" ht="13.8" hidden="false" customHeight="false" outlineLevel="0" collapsed="false">
      <c r="A31309" s="0" t="s">
        <v>31314</v>
      </c>
      <c r="B31309" s="2" t="n">
        <v>38.008797</v>
      </c>
      <c r="C31309" s="2" t="n">
        <v>8.969049</v>
      </c>
      <c r="D31309" s="2" t="n">
        <v>30.917646</v>
      </c>
      <c r="E31309" s="2" t="n">
        <v>8.420705</v>
      </c>
      <c r="F31309" s="2" t="n">
        <v>260.348389</v>
      </c>
      <c r="G31309" s="2" t="n">
        <v>0.763703</v>
      </c>
    </row>
    <row r="31310" customFormat="false" ht="13.8" hidden="false" customHeight="false" outlineLevel="0" collapsed="false">
      <c r="A31310" s="0" t="s">
        <v>31315</v>
      </c>
      <c r="B31310" s="2" t="n">
        <v>38.189056</v>
      </c>
      <c r="C31310" s="2" t="n">
        <v>8.993845</v>
      </c>
      <c r="D31310" s="2" t="n">
        <v>30.872936</v>
      </c>
      <c r="E31310" s="2" t="n">
        <v>8.441891</v>
      </c>
      <c r="F31310" s="2" t="n">
        <v>260.625946</v>
      </c>
      <c r="G31310" s="2" t="n">
        <v>0.75881</v>
      </c>
    </row>
    <row r="31311" customFormat="false" ht="13.8" hidden="false" customHeight="false" outlineLevel="0" collapsed="false">
      <c r="A31311" s="0" t="s">
        <v>31316</v>
      </c>
      <c r="B31311" s="2" t="n">
        <v>38.23077</v>
      </c>
      <c r="C31311" s="2" t="n">
        <v>8.997131</v>
      </c>
      <c r="D31311" s="2" t="n">
        <v>30.869131</v>
      </c>
      <c r="E31311" s="2" t="n">
        <v>8.430017</v>
      </c>
      <c r="F31311" s="2" t="n">
        <v>260.227325</v>
      </c>
      <c r="G31311" s="2" t="n">
        <v>0.756547</v>
      </c>
    </row>
    <row r="31312" customFormat="false" ht="13.8" hidden="false" customHeight="false" outlineLevel="0" collapsed="false">
      <c r="A31312" s="0" t="s">
        <v>31317</v>
      </c>
      <c r="B31312" s="2" t="n">
        <v>38.216423</v>
      </c>
      <c r="C31312" s="2" t="n">
        <v>8.98855</v>
      </c>
      <c r="D31312" s="2" t="n">
        <v>30.915924</v>
      </c>
      <c r="E31312" s="2" t="n">
        <v>8.438</v>
      </c>
      <c r="F31312" s="2" t="n">
        <v>260.868561</v>
      </c>
      <c r="G31312" s="2" t="n">
        <v>0.75942</v>
      </c>
    </row>
    <row r="31313" customFormat="false" ht="13.8" hidden="false" customHeight="false" outlineLevel="0" collapsed="false">
      <c r="A31313" s="0" t="s">
        <v>31318</v>
      </c>
      <c r="B31313" s="2" t="n">
        <v>38.018257</v>
      </c>
      <c r="C31313" s="2" t="n">
        <v>8.96809</v>
      </c>
      <c r="D31313" s="2" t="n">
        <v>30.809908</v>
      </c>
      <c r="E31313" s="2" t="n">
        <v>8.43014</v>
      </c>
      <c r="F31313" s="2" t="n">
        <v>259.731842</v>
      </c>
      <c r="G31313" s="2" t="n">
        <v>0.761786</v>
      </c>
    </row>
    <row r="31314" customFormat="false" ht="13.8" hidden="false" customHeight="false" outlineLevel="0" collapsed="false">
      <c r="A31314" s="0" t="s">
        <v>31319</v>
      </c>
      <c r="B31314" s="2" t="n">
        <v>38.23547</v>
      </c>
      <c r="C31314" s="2" t="n">
        <v>8.988808</v>
      </c>
      <c r="D31314" s="2" t="n">
        <v>30.940397</v>
      </c>
      <c r="E31314" s="2" t="n">
        <v>8.433999</v>
      </c>
      <c r="F31314" s="2" t="n">
        <v>260.951294</v>
      </c>
      <c r="G31314" s="2" t="n">
        <v>0.759261</v>
      </c>
    </row>
    <row r="31315" customFormat="false" ht="13.8" hidden="false" customHeight="false" outlineLevel="0" collapsed="false">
      <c r="A31315" s="0" t="s">
        <v>31320</v>
      </c>
      <c r="B31315" s="2" t="n">
        <v>38.215137</v>
      </c>
      <c r="C31315" s="2" t="n">
        <v>9.006072</v>
      </c>
      <c r="D31315" s="2" t="n">
        <v>30.869497</v>
      </c>
      <c r="E31315" s="2" t="n">
        <v>8.448612</v>
      </c>
      <c r="F31315" s="2" t="n">
        <v>260.804413</v>
      </c>
      <c r="G31315" s="2" t="n">
        <v>0.757782</v>
      </c>
    </row>
    <row r="31316" customFormat="false" ht="13.8" hidden="false" customHeight="false" outlineLevel="0" collapsed="false">
      <c r="A31316" s="0" t="s">
        <v>31321</v>
      </c>
      <c r="B31316" s="2" t="n">
        <v>38.079552</v>
      </c>
      <c r="C31316" s="2" t="n">
        <v>8.946568</v>
      </c>
      <c r="D31316" s="2" t="n">
        <v>30.83806</v>
      </c>
      <c r="E31316" s="2" t="n">
        <v>8.411089</v>
      </c>
      <c r="F31316" s="2" t="n">
        <v>259.381683</v>
      </c>
      <c r="G31316" s="2" t="n">
        <v>0.761362</v>
      </c>
    </row>
    <row r="31317" customFormat="false" ht="13.8" hidden="false" customHeight="false" outlineLevel="0" collapsed="false">
      <c r="A31317" s="0" t="s">
        <v>31322</v>
      </c>
      <c r="B31317" s="2" t="n">
        <v>38.024597</v>
      </c>
      <c r="C31317" s="2" t="n">
        <v>8.956866</v>
      </c>
      <c r="D31317" s="2" t="n">
        <v>30.735332</v>
      </c>
      <c r="E31317" s="2" t="n">
        <v>8.413121</v>
      </c>
      <c r="F31317" s="2" t="n">
        <v>258.580078</v>
      </c>
      <c r="G31317" s="2" t="n">
        <v>0.759232</v>
      </c>
    </row>
    <row r="31318" customFormat="false" ht="13.8" hidden="false" customHeight="false" outlineLevel="0" collapsed="false">
      <c r="A31318" s="0" t="s">
        <v>31323</v>
      </c>
      <c r="B31318" s="2" t="n">
        <v>38.222824</v>
      </c>
      <c r="C31318" s="2" t="n">
        <v>8.979366</v>
      </c>
      <c r="D31318" s="2" t="n">
        <v>31.029026</v>
      </c>
      <c r="E31318" s="2" t="n">
        <v>8.426624</v>
      </c>
      <c r="F31318" s="2" t="n">
        <v>261.46994</v>
      </c>
      <c r="G31318" s="2" t="n">
        <v>0.761822</v>
      </c>
    </row>
    <row r="31319" customFormat="false" ht="13.8" hidden="false" customHeight="false" outlineLevel="0" collapsed="false">
      <c r="A31319" s="0" t="s">
        <v>31324</v>
      </c>
      <c r="B31319" s="2" t="n">
        <v>38.198063</v>
      </c>
      <c r="C31319" s="2" t="n">
        <v>8.979044</v>
      </c>
      <c r="D31319" s="2" t="n">
        <v>30.849689</v>
      </c>
      <c r="E31319" s="2" t="n">
        <v>8.42026</v>
      </c>
      <c r="F31319" s="2" t="n">
        <v>259.762421</v>
      </c>
      <c r="G31319" s="2" t="n">
        <v>0.757364</v>
      </c>
    </row>
    <row r="31320" customFormat="false" ht="13.8" hidden="false" customHeight="false" outlineLevel="0" collapsed="false">
      <c r="A31320" s="0" t="s">
        <v>31325</v>
      </c>
      <c r="B31320" s="2" t="n">
        <v>38.069748</v>
      </c>
      <c r="C31320" s="2" t="n">
        <v>8.945503</v>
      </c>
      <c r="D31320" s="2" t="n">
        <v>30.788673</v>
      </c>
      <c r="E31320" s="2" t="n">
        <v>8.391119</v>
      </c>
      <c r="F31320" s="2" t="n">
        <v>258.35141</v>
      </c>
      <c r="G31320" s="2" t="n">
        <v>0.758623</v>
      </c>
    </row>
    <row r="31321" customFormat="false" ht="13.8" hidden="false" customHeight="false" outlineLevel="0" collapsed="false">
      <c r="A31321" s="0" t="s">
        <v>31326</v>
      </c>
      <c r="B31321" s="2" t="n">
        <v>38.124821</v>
      </c>
      <c r="C31321" s="2" t="n">
        <v>9.03151</v>
      </c>
      <c r="D31321" s="2" t="n">
        <v>30.788572</v>
      </c>
      <c r="E31321" s="2" t="n">
        <v>8.41398</v>
      </c>
      <c r="F31321" s="2" t="n">
        <v>259.054413</v>
      </c>
      <c r="G31321" s="2" t="n">
        <v>0.752355</v>
      </c>
    </row>
    <row r="31322" customFormat="false" ht="13.8" hidden="false" customHeight="false" outlineLevel="0" collapsed="false">
      <c r="A31322" s="0" t="s">
        <v>31327</v>
      </c>
      <c r="B31322" s="2" t="n">
        <v>38.029789</v>
      </c>
      <c r="C31322" s="2" t="n">
        <v>8.995842</v>
      </c>
      <c r="D31322" s="2" t="n">
        <v>30.830849</v>
      </c>
      <c r="E31322" s="2" t="n">
        <v>8.442961</v>
      </c>
      <c r="F31322" s="2" t="n">
        <v>260.30365</v>
      </c>
      <c r="G31322" s="2" t="n">
        <v>0.760877</v>
      </c>
    </row>
    <row r="31323" customFormat="false" ht="13.8" hidden="false" customHeight="false" outlineLevel="0" collapsed="false">
      <c r="A31323" s="0" t="s">
        <v>31328</v>
      </c>
      <c r="B31323" s="2" t="n">
        <v>37.976997</v>
      </c>
      <c r="C31323" s="2" t="n">
        <v>8.98985</v>
      </c>
      <c r="D31323" s="2" t="n">
        <v>30.725512</v>
      </c>
      <c r="E31323" s="2" t="n">
        <v>8.446718</v>
      </c>
      <c r="F31323" s="2" t="n">
        <v>259.529724</v>
      </c>
      <c r="G31323" s="2" t="n">
        <v>0.760176</v>
      </c>
    </row>
    <row r="31324" customFormat="false" ht="13.8" hidden="false" customHeight="false" outlineLevel="0" collapsed="false">
      <c r="A31324" s="0" t="s">
        <v>31329</v>
      </c>
      <c r="B31324" s="2" t="n">
        <v>37.962372</v>
      </c>
      <c r="C31324" s="2" t="n">
        <v>9.010688</v>
      </c>
      <c r="D31324" s="2" t="n">
        <v>30.679108</v>
      </c>
      <c r="E31324" s="2" t="n">
        <v>8.445995</v>
      </c>
      <c r="F31324" s="2" t="n">
        <v>259.115601</v>
      </c>
      <c r="G31324" s="2" t="n">
        <v>0.757499</v>
      </c>
    </row>
    <row r="31325" customFormat="false" ht="13.8" hidden="false" customHeight="false" outlineLevel="0" collapsed="false">
      <c r="A31325" s="0" t="s">
        <v>31330</v>
      </c>
      <c r="B31325" s="2" t="n">
        <v>38.058929</v>
      </c>
      <c r="C31325" s="2" t="n">
        <v>8.956959</v>
      </c>
      <c r="D31325" s="2" t="n">
        <v>30.74909</v>
      </c>
      <c r="E31325" s="2" t="n">
        <v>8.404955</v>
      </c>
      <c r="F31325" s="2" t="n">
        <v>258.444702</v>
      </c>
      <c r="G31325" s="2" t="n">
        <v>0.758142</v>
      </c>
    </row>
    <row r="31326" customFormat="false" ht="13.8" hidden="false" customHeight="false" outlineLevel="0" collapsed="false">
      <c r="A31326" s="0" t="s">
        <v>31331</v>
      </c>
      <c r="B31326" s="2" t="n">
        <v>37.92643</v>
      </c>
      <c r="C31326" s="2" t="n">
        <v>9.004294</v>
      </c>
      <c r="D31326" s="2" t="n">
        <v>30.699198</v>
      </c>
      <c r="E31326" s="2" t="n">
        <v>8.456651</v>
      </c>
      <c r="F31326" s="2" t="n">
        <v>259.612396</v>
      </c>
      <c r="G31326" s="2" t="n">
        <v>0.76021</v>
      </c>
    </row>
    <row r="31327" customFormat="false" ht="13.8" hidden="false" customHeight="false" outlineLevel="0" collapsed="false">
      <c r="A31327" s="0" t="s">
        <v>31332</v>
      </c>
      <c r="B31327" s="2" t="n">
        <v>37.963894</v>
      </c>
      <c r="C31327" s="2" t="n">
        <v>9.004769</v>
      </c>
      <c r="D31327" s="2" t="n">
        <v>30.799618</v>
      </c>
      <c r="E31327" s="2" t="n">
        <v>8.440187</v>
      </c>
      <c r="F31327" s="2" t="n">
        <v>259.954529</v>
      </c>
      <c r="G31327" s="2" t="n">
        <v>0.760421</v>
      </c>
    </row>
    <row r="31328" customFormat="false" ht="13.8" hidden="false" customHeight="false" outlineLevel="0" collapsed="false">
      <c r="A31328" s="0" t="s">
        <v>31333</v>
      </c>
      <c r="B31328" s="2" t="n">
        <v>37.990559</v>
      </c>
      <c r="C31328" s="2" t="n">
        <v>8.968689</v>
      </c>
      <c r="D31328" s="2" t="n">
        <v>30.777632</v>
      </c>
      <c r="E31328" s="2" t="n">
        <v>8.416213</v>
      </c>
      <c r="F31328" s="2" t="n">
        <v>259.031097</v>
      </c>
      <c r="G31328" s="2" t="n">
        <v>0.760234</v>
      </c>
    </row>
    <row r="31329" customFormat="false" ht="13.8" hidden="false" customHeight="false" outlineLevel="0" collapsed="false">
      <c r="A31329" s="0" t="s">
        <v>31334</v>
      </c>
      <c r="B31329" s="2" t="n">
        <v>38.215107</v>
      </c>
      <c r="C31329" s="2" t="n">
        <v>8.971952</v>
      </c>
      <c r="D31329" s="2" t="n">
        <v>31.033659</v>
      </c>
      <c r="E31329" s="2" t="n">
        <v>8.441544</v>
      </c>
      <c r="F31329" s="2" t="n">
        <v>261.971985</v>
      </c>
      <c r="G31329" s="2" t="n">
        <v>0.764069</v>
      </c>
    </row>
    <row r="31330" customFormat="false" ht="13.8" hidden="false" customHeight="false" outlineLevel="0" collapsed="false">
      <c r="A31330" s="0" t="s">
        <v>31335</v>
      </c>
      <c r="B31330" s="2" t="n">
        <v>38.17334</v>
      </c>
      <c r="C31330" s="2" t="n">
        <v>8.958178</v>
      </c>
      <c r="D31330" s="2" t="n">
        <v>30.880192</v>
      </c>
      <c r="E31330" s="2" t="n">
        <v>8.38962</v>
      </c>
      <c r="F31330" s="2" t="n">
        <v>259.073059</v>
      </c>
      <c r="G31330" s="2" t="n">
        <v>0.757604</v>
      </c>
    </row>
    <row r="31331" customFormat="false" ht="13.8" hidden="false" customHeight="false" outlineLevel="0" collapsed="false">
      <c r="A31331" s="0" t="s">
        <v>31336</v>
      </c>
      <c r="B31331" s="2" t="n">
        <v>38.034225</v>
      </c>
      <c r="C31331" s="2" t="n">
        <v>9.022927</v>
      </c>
      <c r="D31331" s="2" t="n">
        <v>30.757782</v>
      </c>
      <c r="E31331" s="2" t="n">
        <v>8.488061</v>
      </c>
      <c r="F31331" s="2" t="n">
        <v>261.073914</v>
      </c>
      <c r="G31331" s="2" t="n">
        <v>0.760749</v>
      </c>
    </row>
    <row r="31332" customFormat="false" ht="13.8" hidden="false" customHeight="false" outlineLevel="0" collapsed="false">
      <c r="A31332" s="0" t="s">
        <v>31337</v>
      </c>
      <c r="B31332" s="2" t="n">
        <v>38.276035</v>
      </c>
      <c r="C31332" s="2" t="n">
        <v>8.994689</v>
      </c>
      <c r="D31332" s="2" t="n">
        <v>31.100737</v>
      </c>
      <c r="E31332" s="2" t="n">
        <v>8.439369</v>
      </c>
      <c r="F31332" s="2" t="n">
        <v>262.470612</v>
      </c>
      <c r="G31332" s="2" t="n">
        <v>0.762373</v>
      </c>
    </row>
    <row r="31333" customFormat="false" ht="13.8" hidden="false" customHeight="false" outlineLevel="0" collapsed="false">
      <c r="A31333" s="0" t="s">
        <v>31338</v>
      </c>
      <c r="B31333" s="2" t="n">
        <v>38.151421</v>
      </c>
      <c r="C31333" s="2" t="n">
        <v>8.957772</v>
      </c>
      <c r="D31333" s="2" t="n">
        <v>30.747049</v>
      </c>
      <c r="E31333" s="2" t="n">
        <v>8.411572</v>
      </c>
      <c r="F31333" s="2" t="n">
        <v>258.631012</v>
      </c>
      <c r="G31333" s="2" t="n">
        <v>0.75678</v>
      </c>
    </row>
    <row r="31334" customFormat="false" ht="13.8" hidden="false" customHeight="false" outlineLevel="0" collapsed="false">
      <c r="A31334" s="0" t="s">
        <v>31339</v>
      </c>
      <c r="B31334" s="2" t="n">
        <v>38.128235</v>
      </c>
      <c r="C31334" s="2" t="n">
        <v>8.943169</v>
      </c>
      <c r="D31334" s="2" t="n">
        <v>30.802965</v>
      </c>
      <c r="E31334" s="2" t="n">
        <v>8.373167</v>
      </c>
      <c r="F31334" s="2" t="n">
        <v>257.918365</v>
      </c>
      <c r="G31334" s="2" t="n">
        <v>0.756387</v>
      </c>
    </row>
    <row r="31335" customFormat="false" ht="13.8" hidden="false" customHeight="false" outlineLevel="0" collapsed="false">
      <c r="A31335" s="0" t="s">
        <v>31340</v>
      </c>
      <c r="B31335" s="2" t="n">
        <v>38.12038</v>
      </c>
      <c r="C31335" s="2" t="n">
        <v>9.003769</v>
      </c>
      <c r="D31335" s="2" t="n">
        <v>30.904457</v>
      </c>
      <c r="E31335" s="2" t="n">
        <v>8.436293</v>
      </c>
      <c r="F31335" s="2" t="n">
        <v>260.719055</v>
      </c>
      <c r="G31335" s="2" t="n">
        <v>0.759611</v>
      </c>
    </row>
    <row r="31336" customFormat="false" ht="13.8" hidden="false" customHeight="false" outlineLevel="0" collapsed="false">
      <c r="A31336" s="0" t="s">
        <v>31341</v>
      </c>
      <c r="B31336" s="2" t="n">
        <v>38.00618</v>
      </c>
      <c r="C31336" s="2" t="n">
        <v>8.984263</v>
      </c>
      <c r="D31336" s="2" t="n">
        <v>30.721142</v>
      </c>
      <c r="E31336" s="2" t="n">
        <v>8.461546</v>
      </c>
      <c r="F31336" s="2" t="n">
        <v>259.948364</v>
      </c>
      <c r="G31336" s="2" t="n">
        <v>0.76129</v>
      </c>
    </row>
    <row r="31337" customFormat="false" ht="13.8" hidden="false" customHeight="false" outlineLevel="0" collapsed="false">
      <c r="A31337" s="0" t="s">
        <v>31342</v>
      </c>
      <c r="B31337" s="2" t="n">
        <v>38.02076</v>
      </c>
      <c r="C31337" s="2" t="n">
        <v>8.97438</v>
      </c>
      <c r="D31337" s="2" t="n">
        <v>30.774855</v>
      </c>
      <c r="E31337" s="2" t="n">
        <v>8.449209</v>
      </c>
      <c r="F31337" s="2" t="n">
        <v>260.023193</v>
      </c>
      <c r="G31337" s="2" t="n">
        <v>0.762056</v>
      </c>
    </row>
    <row r="31338" customFormat="false" ht="13.8" hidden="false" customHeight="false" outlineLevel="0" collapsed="false">
      <c r="A31338" s="0" t="s">
        <v>31343</v>
      </c>
      <c r="B31338" s="2" t="n">
        <v>38.054626</v>
      </c>
      <c r="C31338" s="2" t="n">
        <v>9.002391</v>
      </c>
      <c r="D31338" s="2" t="n">
        <v>30.796165</v>
      </c>
      <c r="E31338" s="2" t="n">
        <v>8.456017</v>
      </c>
      <c r="F31338" s="2" t="n">
        <v>260.412903</v>
      </c>
      <c r="G31338" s="2" t="n">
        <v>0.760146</v>
      </c>
    </row>
    <row r="31339" customFormat="false" ht="13.8" hidden="false" customHeight="false" outlineLevel="0" collapsed="false">
      <c r="A31339" s="0" t="s">
        <v>31344</v>
      </c>
      <c r="B31339" s="2" t="n">
        <v>37.95528</v>
      </c>
      <c r="C31339" s="2" t="n">
        <v>8.974195</v>
      </c>
      <c r="D31339" s="2" t="n">
        <v>30.693333</v>
      </c>
      <c r="E31339" s="2" t="n">
        <v>8.444917</v>
      </c>
      <c r="F31339" s="2" t="n">
        <v>259.202637</v>
      </c>
      <c r="G31339" s="2" t="n">
        <v>0.760977</v>
      </c>
    </row>
    <row r="31340" customFormat="false" ht="13.8" hidden="false" customHeight="false" outlineLevel="0" collapsed="false">
      <c r="A31340" s="0" t="s">
        <v>31345</v>
      </c>
      <c r="B31340" s="2" t="n">
        <v>38.003452</v>
      </c>
      <c r="C31340" s="2" t="n">
        <v>8.987648</v>
      </c>
      <c r="D31340" s="2" t="n">
        <v>30.782187</v>
      </c>
      <c r="E31340" s="2" t="n">
        <v>8.464811</v>
      </c>
      <c r="F31340" s="2" t="n">
        <v>260.565399</v>
      </c>
      <c r="G31340" s="2" t="n">
        <v>0.762865</v>
      </c>
    </row>
    <row r="31341" customFormat="false" ht="13.8" hidden="false" customHeight="false" outlineLevel="0" collapsed="false">
      <c r="A31341" s="0" t="s">
        <v>31346</v>
      </c>
      <c r="B31341" s="2" t="n">
        <v>38.039387</v>
      </c>
      <c r="C31341" s="2" t="n">
        <v>8.983726</v>
      </c>
      <c r="D31341" s="2" t="n">
        <v>30.787683</v>
      </c>
      <c r="E31341" s="2" t="n">
        <v>8.420526</v>
      </c>
      <c r="F31341" s="2" t="n">
        <v>259.248474</v>
      </c>
      <c r="G31341" s="2" t="n">
        <v>0.758623</v>
      </c>
    </row>
    <row r="31342" customFormat="false" ht="13.8" hidden="false" customHeight="false" outlineLevel="0" collapsed="false">
      <c r="A31342" s="0" t="s">
        <v>31347</v>
      </c>
      <c r="B31342" s="2" t="n">
        <v>38.184834</v>
      </c>
      <c r="C31342" s="2" t="n">
        <v>9.015197</v>
      </c>
      <c r="D31342" s="2" t="n">
        <v>30.872601</v>
      </c>
      <c r="E31342" s="2" t="n">
        <v>8.467783</v>
      </c>
      <c r="F31342" s="2" t="n">
        <v>261.422485</v>
      </c>
      <c r="G31342" s="2" t="n">
        <v>0.759411</v>
      </c>
    </row>
    <row r="31343" customFormat="false" ht="13.8" hidden="false" customHeight="false" outlineLevel="0" collapsed="false">
      <c r="A31343" s="0" t="s">
        <v>31348</v>
      </c>
      <c r="B31343" s="2" t="n">
        <v>38.157139</v>
      </c>
      <c r="C31343" s="2" t="n">
        <v>9.011322</v>
      </c>
      <c r="D31343" s="2" t="n">
        <v>30.881876</v>
      </c>
      <c r="E31343" s="2" t="n">
        <v>8.438554</v>
      </c>
      <c r="F31343" s="2" t="n">
        <v>260.598358</v>
      </c>
      <c r="G31343" s="2" t="n">
        <v>0.757892</v>
      </c>
    </row>
    <row r="31344" customFormat="false" ht="13.8" hidden="false" customHeight="false" outlineLevel="0" collapsed="false">
      <c r="A31344" s="0" t="s">
        <v>31349</v>
      </c>
      <c r="B31344" s="2" t="n">
        <v>38.187225</v>
      </c>
      <c r="C31344" s="2" t="n">
        <v>8.973783</v>
      </c>
      <c r="D31344" s="2" t="n">
        <v>30.873327</v>
      </c>
      <c r="E31344" s="2" t="n">
        <v>8.463507</v>
      </c>
      <c r="F31344" s="2" t="n">
        <v>261.2966</v>
      </c>
      <c r="G31344" s="2" t="n">
        <v>0.7625</v>
      </c>
    </row>
    <row r="31345" customFormat="false" ht="13.8" hidden="false" customHeight="false" outlineLevel="0" collapsed="false">
      <c r="A31345" s="0" t="s">
        <v>31350</v>
      </c>
      <c r="B31345" s="2" t="n">
        <v>38.080322</v>
      </c>
      <c r="C31345" s="2" t="n">
        <v>8.958687</v>
      </c>
      <c r="D31345" s="2" t="n">
        <v>30.819807</v>
      </c>
      <c r="E31345" s="2" t="n">
        <v>8.428403</v>
      </c>
      <c r="F31345" s="2" t="n">
        <v>259.761749</v>
      </c>
      <c r="G31345" s="2" t="n">
        <v>0.76143</v>
      </c>
    </row>
    <row r="31346" customFormat="false" ht="13.8" hidden="false" customHeight="false" outlineLevel="0" collapsed="false">
      <c r="A31346" s="0" t="s">
        <v>31351</v>
      </c>
      <c r="B31346" s="2" t="n">
        <v>38.02599</v>
      </c>
      <c r="C31346" s="2" t="n">
        <v>8.956257</v>
      </c>
      <c r="D31346" s="2" t="n">
        <v>30.738899</v>
      </c>
      <c r="E31346" s="2" t="n">
        <v>8.435644</v>
      </c>
      <c r="F31346" s="2" t="n">
        <v>259.302429</v>
      </c>
      <c r="G31346" s="2" t="n">
        <v>0.761377</v>
      </c>
    </row>
    <row r="31347" customFormat="false" ht="13.8" hidden="false" customHeight="false" outlineLevel="0" collapsed="false">
      <c r="A31347" s="0" t="s">
        <v>31352</v>
      </c>
      <c r="B31347" s="2" t="n">
        <v>38.176731</v>
      </c>
      <c r="C31347" s="2" t="n">
        <v>8.945885</v>
      </c>
      <c r="D31347" s="2" t="n">
        <v>30.862339</v>
      </c>
      <c r="E31347" s="2" t="n">
        <v>8.424557</v>
      </c>
      <c r="F31347" s="2" t="n">
        <v>260.001526</v>
      </c>
      <c r="G31347" s="2" t="n">
        <v>0.761297</v>
      </c>
    </row>
    <row r="31348" customFormat="false" ht="13.8" hidden="false" customHeight="false" outlineLevel="0" collapsed="false">
      <c r="A31348" s="0" t="s">
        <v>31353</v>
      </c>
      <c r="B31348" s="2" t="n">
        <v>38.238953</v>
      </c>
      <c r="C31348" s="2" t="n">
        <v>8.962849</v>
      </c>
      <c r="D31348" s="2" t="n">
        <v>30.894318</v>
      </c>
      <c r="E31348" s="2" t="n">
        <v>8.438248</v>
      </c>
      <c r="F31348" s="2" t="n">
        <v>260.693909</v>
      </c>
      <c r="G31348" s="2" t="n">
        <v>0.760639</v>
      </c>
    </row>
    <row r="31349" customFormat="false" ht="13.8" hidden="false" customHeight="false" outlineLevel="0" collapsed="false">
      <c r="A31349" s="0" t="s">
        <v>31354</v>
      </c>
      <c r="B31349" s="2" t="n">
        <v>38.219978</v>
      </c>
      <c r="C31349" s="2" t="n">
        <v>8.971882</v>
      </c>
      <c r="D31349" s="2" t="n">
        <v>30.927851</v>
      </c>
      <c r="E31349" s="2" t="n">
        <v>8.455116</v>
      </c>
      <c r="F31349" s="2" t="n">
        <v>261.498566</v>
      </c>
      <c r="G31349" s="2" t="n">
        <v>0.762597</v>
      </c>
    </row>
    <row r="31350" customFormat="false" ht="13.8" hidden="false" customHeight="false" outlineLevel="0" collapsed="false">
      <c r="A31350" s="0" t="s">
        <v>31355</v>
      </c>
      <c r="B31350" s="2" t="n">
        <v>38.181465</v>
      </c>
      <c r="C31350" s="2" t="n">
        <v>9.011242</v>
      </c>
      <c r="D31350" s="2" t="n">
        <v>31.000031</v>
      </c>
      <c r="E31350" s="2" t="n">
        <v>8.438952</v>
      </c>
      <c r="F31350" s="2" t="n">
        <v>261.607788</v>
      </c>
      <c r="G31350" s="2" t="n">
        <v>0.76035</v>
      </c>
    </row>
    <row r="31351" customFormat="false" ht="13.8" hidden="false" customHeight="false" outlineLevel="0" collapsed="false">
      <c r="A31351" s="0" t="s">
        <v>31356</v>
      </c>
      <c r="B31351" s="2" t="n">
        <v>38.00597</v>
      </c>
      <c r="C31351" s="2" t="n">
        <v>8.977875</v>
      </c>
      <c r="D31351" s="2" t="n">
        <v>30.723833</v>
      </c>
      <c r="E31351" s="2" t="n">
        <v>8.427823</v>
      </c>
      <c r="F31351" s="2" t="n">
        <v>258.935028</v>
      </c>
      <c r="G31351" s="2" t="n">
        <v>0.758867</v>
      </c>
    </row>
    <row r="31352" customFormat="false" ht="13.8" hidden="false" customHeight="false" outlineLevel="0" collapsed="false">
      <c r="A31352" s="0" t="s">
        <v>31357</v>
      </c>
      <c r="B31352" s="2" t="n">
        <v>38.189358</v>
      </c>
      <c r="C31352" s="2" t="n">
        <v>8.930615</v>
      </c>
      <c r="D31352" s="2" t="n">
        <v>30.930243</v>
      </c>
      <c r="E31352" s="2" t="n">
        <v>8.406414</v>
      </c>
      <c r="F31352" s="2" t="n">
        <v>260.012421</v>
      </c>
      <c r="G31352" s="2" t="n">
        <v>0.762378</v>
      </c>
    </row>
    <row r="31353" customFormat="false" ht="13.8" hidden="false" customHeight="false" outlineLevel="0" collapsed="false">
      <c r="A31353" s="0" t="s">
        <v>31358</v>
      </c>
      <c r="B31353" s="2" t="n">
        <v>38.146179</v>
      </c>
      <c r="C31353" s="2" t="n">
        <v>9.000776</v>
      </c>
      <c r="D31353" s="2" t="n">
        <v>30.840338</v>
      </c>
      <c r="E31353" s="2" t="n">
        <v>8.45353</v>
      </c>
      <c r="F31353" s="2" t="n">
        <v>260.709717</v>
      </c>
      <c r="G31353" s="2" t="n">
        <v>0.759322</v>
      </c>
    </row>
    <row r="31354" customFormat="false" ht="13.8" hidden="false" customHeight="false" outlineLevel="0" collapsed="false">
      <c r="A31354" s="0" t="s">
        <v>31359</v>
      </c>
      <c r="B31354" s="2" t="n">
        <v>38.157673</v>
      </c>
      <c r="C31354" s="2" t="n">
        <v>9.014644</v>
      </c>
      <c r="D31354" s="2" t="n">
        <v>30.854952</v>
      </c>
      <c r="E31354" s="2" t="n">
        <v>8.482096</v>
      </c>
      <c r="F31354" s="2" t="n">
        <v>261.714661</v>
      </c>
      <c r="G31354" s="2" t="n">
        <v>0.760848</v>
      </c>
    </row>
    <row r="31355" customFormat="false" ht="13.8" hidden="false" customHeight="false" outlineLevel="0" collapsed="false">
      <c r="A31355" s="0" t="s">
        <v>31360</v>
      </c>
      <c r="B31355" s="2" t="n">
        <v>38.219231</v>
      </c>
      <c r="C31355" s="2" t="n">
        <v>9.00621</v>
      </c>
      <c r="D31355" s="2" t="n">
        <v>30.907274</v>
      </c>
      <c r="E31355" s="2" t="n">
        <v>8.477929</v>
      </c>
      <c r="F31355" s="2" t="n">
        <v>262.029694</v>
      </c>
      <c r="G31355" s="2" t="n">
        <v>0.761249</v>
      </c>
    </row>
    <row r="31356" customFormat="false" ht="13.8" hidden="false" customHeight="false" outlineLevel="0" collapsed="false">
      <c r="A31356" s="0" t="s">
        <v>31361</v>
      </c>
      <c r="B31356" s="2" t="n">
        <v>37.994728</v>
      </c>
      <c r="C31356" s="2" t="n">
        <v>8.965328</v>
      </c>
      <c r="D31356" s="2" t="n">
        <v>30.769075</v>
      </c>
      <c r="E31356" s="2" t="n">
        <v>8.447565</v>
      </c>
      <c r="F31356" s="2" t="n">
        <v>259.923767</v>
      </c>
      <c r="G31356" s="2" t="n">
        <v>0.763056</v>
      </c>
    </row>
    <row r="31357" customFormat="false" ht="13.8" hidden="false" customHeight="false" outlineLevel="0" collapsed="false">
      <c r="A31357" s="0" t="s">
        <v>31362</v>
      </c>
      <c r="B31357" s="2" t="n">
        <v>38.198429</v>
      </c>
      <c r="C31357" s="2" t="n">
        <v>8.986451</v>
      </c>
      <c r="D31357" s="2" t="n">
        <v>30.762548</v>
      </c>
      <c r="E31357" s="2" t="n">
        <v>8.43865</v>
      </c>
      <c r="F31357" s="2" t="n">
        <v>259.594391</v>
      </c>
      <c r="G31357" s="2" t="n">
        <v>0.756243</v>
      </c>
    </row>
    <row r="31358" customFormat="false" ht="13.8" hidden="false" customHeight="false" outlineLevel="0" collapsed="false">
      <c r="A31358" s="0" t="s">
        <v>31363</v>
      </c>
      <c r="B31358" s="2" t="n">
        <v>38.155811</v>
      </c>
      <c r="C31358" s="2" t="n">
        <v>9.006811</v>
      </c>
      <c r="D31358" s="2" t="n">
        <v>30.827641</v>
      </c>
      <c r="E31358" s="2" t="n">
        <v>8.463033</v>
      </c>
      <c r="F31358" s="2" t="n">
        <v>260.895325</v>
      </c>
      <c r="G31358" s="2" t="n">
        <v>0.759162</v>
      </c>
    </row>
    <row r="31359" customFormat="false" ht="13.8" hidden="false" customHeight="false" outlineLevel="0" collapsed="false">
      <c r="A31359" s="0" t="s">
        <v>31364</v>
      </c>
      <c r="B31359" s="2" t="n">
        <v>38.052559</v>
      </c>
      <c r="C31359" s="2" t="n">
        <v>8.962361</v>
      </c>
      <c r="D31359" s="2" t="n">
        <v>30.771921</v>
      </c>
      <c r="E31359" s="2" t="n">
        <v>8.436773</v>
      </c>
      <c r="F31359" s="2" t="n">
        <v>259.615723</v>
      </c>
      <c r="G31359" s="2" t="n">
        <v>0.761245</v>
      </c>
    </row>
    <row r="31360" customFormat="false" ht="13.8" hidden="false" customHeight="false" outlineLevel="0" collapsed="false">
      <c r="A31360" s="0" t="s">
        <v>31365</v>
      </c>
      <c r="B31360" s="2" t="n">
        <v>37.947594</v>
      </c>
      <c r="C31360" s="2" t="n">
        <v>8.987962</v>
      </c>
      <c r="D31360" s="2" t="n">
        <v>30.797613</v>
      </c>
      <c r="E31360" s="2" t="n">
        <v>8.445648</v>
      </c>
      <c r="F31360" s="2" t="n">
        <v>260.105804</v>
      </c>
      <c r="G31360" s="2" t="n">
        <v>0.762614</v>
      </c>
    </row>
    <row r="31361" customFormat="false" ht="13.8" hidden="false" customHeight="false" outlineLevel="0" collapsed="false">
      <c r="A31361" s="0" t="s">
        <v>31366</v>
      </c>
      <c r="B31361" s="2" t="n">
        <v>38.244522</v>
      </c>
      <c r="C31361" s="2" t="n">
        <v>8.97839</v>
      </c>
      <c r="D31361" s="2" t="n">
        <v>31.006096</v>
      </c>
      <c r="E31361" s="2" t="n">
        <v>8.453019</v>
      </c>
      <c r="F31361" s="2" t="n">
        <v>262.095123</v>
      </c>
      <c r="G31361" s="2" t="n">
        <v>0.763293</v>
      </c>
    </row>
    <row r="31362" customFormat="false" ht="13.8" hidden="false" customHeight="false" outlineLevel="0" collapsed="false">
      <c r="A31362" s="0" t="s">
        <v>31367</v>
      </c>
      <c r="B31362" s="2" t="n">
        <v>38.013874</v>
      </c>
      <c r="C31362" s="2" t="n">
        <v>9.005349</v>
      </c>
      <c r="D31362" s="2" t="n">
        <v>30.705799</v>
      </c>
      <c r="E31362" s="2" t="n">
        <v>8.477858</v>
      </c>
      <c r="F31362" s="2" t="n">
        <v>260.319397</v>
      </c>
      <c r="G31362" s="2" t="n">
        <v>0.760438</v>
      </c>
    </row>
    <row r="31363" customFormat="false" ht="13.8" hidden="false" customHeight="false" outlineLevel="0" collapsed="false">
      <c r="A31363" s="0" t="s">
        <v>31368</v>
      </c>
      <c r="B31363" s="2" t="n">
        <v>38.2131</v>
      </c>
      <c r="C31363" s="2" t="n">
        <v>9.038284</v>
      </c>
      <c r="D31363" s="2" t="n">
        <v>30.864653</v>
      </c>
      <c r="E31363" s="2" t="n">
        <v>8.452179</v>
      </c>
      <c r="F31363" s="2" t="n">
        <v>260.873566</v>
      </c>
      <c r="G31363" s="2" t="n">
        <v>0.755321</v>
      </c>
    </row>
    <row r="31364" customFormat="false" ht="13.8" hidden="false" customHeight="false" outlineLevel="0" collapsed="false">
      <c r="A31364" s="0" t="s">
        <v>31369</v>
      </c>
      <c r="B31364" s="2" t="n">
        <v>38.215275</v>
      </c>
      <c r="C31364" s="2" t="n">
        <v>8.975294</v>
      </c>
      <c r="D31364" s="2" t="n">
        <v>30.87615</v>
      </c>
      <c r="E31364" s="2" t="n">
        <v>8.433148</v>
      </c>
      <c r="F31364" s="2" t="n">
        <v>260.383148</v>
      </c>
      <c r="G31364" s="2" t="n">
        <v>0.759149</v>
      </c>
    </row>
    <row r="31365" customFormat="false" ht="13.8" hidden="false" customHeight="false" outlineLevel="0" collapsed="false">
      <c r="A31365" s="0" t="s">
        <v>31370</v>
      </c>
      <c r="B31365" s="2" t="n">
        <v>38.244965</v>
      </c>
      <c r="C31365" s="2" t="n">
        <v>8.995015</v>
      </c>
      <c r="D31365" s="2" t="n">
        <v>30.916664</v>
      </c>
      <c r="E31365" s="2" t="n">
        <v>8.457579</v>
      </c>
      <c r="F31365" s="2" t="n">
        <v>261.480133</v>
      </c>
      <c r="G31365" s="2" t="n">
        <v>0.760086</v>
      </c>
    </row>
    <row r="31366" customFormat="false" ht="13.8" hidden="false" customHeight="false" outlineLevel="0" collapsed="false">
      <c r="A31366" s="0" t="s">
        <v>31371</v>
      </c>
      <c r="B31366" s="2" t="n">
        <v>38.19265</v>
      </c>
      <c r="C31366" s="2" t="n">
        <v>9.007572</v>
      </c>
      <c r="D31366" s="2" t="n">
        <v>30.851362</v>
      </c>
      <c r="E31366" s="2" t="n">
        <v>8.465378</v>
      </c>
      <c r="F31366" s="2" t="n">
        <v>261.168427</v>
      </c>
      <c r="G31366" s="2" t="n">
        <v>0.75916</v>
      </c>
    </row>
    <row r="31367" customFormat="false" ht="13.8" hidden="false" customHeight="false" outlineLevel="0" collapsed="false">
      <c r="A31367" s="0" t="s">
        <v>31372</v>
      </c>
      <c r="B31367" s="2" t="n">
        <v>38.054188</v>
      </c>
      <c r="C31367" s="2" t="n">
        <v>9.005297</v>
      </c>
      <c r="D31367" s="2" t="n">
        <v>30.768751</v>
      </c>
      <c r="E31367" s="2" t="n">
        <v>8.479018</v>
      </c>
      <c r="F31367" s="2" t="n">
        <v>260.888794</v>
      </c>
      <c r="G31367" s="2" t="n">
        <v>0.761298</v>
      </c>
    </row>
    <row r="31368" customFormat="false" ht="13.8" hidden="false" customHeight="false" outlineLevel="0" collapsed="false">
      <c r="A31368" s="0" t="s">
        <v>31373</v>
      </c>
      <c r="B31368" s="2" t="n">
        <v>38.207203</v>
      </c>
      <c r="C31368" s="2" t="n">
        <v>9.001213</v>
      </c>
      <c r="D31368" s="2" t="n">
        <v>30.892887</v>
      </c>
      <c r="E31368" s="2" t="n">
        <v>8.465367</v>
      </c>
      <c r="F31368" s="2" t="n">
        <v>261.519623</v>
      </c>
      <c r="G31368" s="2" t="n">
        <v>0.760428</v>
      </c>
    </row>
    <row r="31369" customFormat="false" ht="13.8" hidden="false" customHeight="false" outlineLevel="0" collapsed="false">
      <c r="A31369" s="0" t="s">
        <v>31374</v>
      </c>
      <c r="B31369" s="2" t="n">
        <v>38.142662</v>
      </c>
      <c r="C31369" s="2" t="n">
        <v>9.029634</v>
      </c>
      <c r="D31369" s="2" t="n">
        <v>30.861998</v>
      </c>
      <c r="E31369" s="2" t="n">
        <v>8.497207</v>
      </c>
      <c r="F31369" s="2" t="n">
        <v>262.240784</v>
      </c>
      <c r="G31369" s="2" t="n">
        <v>0.761411</v>
      </c>
    </row>
    <row r="31370" customFormat="false" ht="13.8" hidden="false" customHeight="false" outlineLevel="0" collapsed="false">
      <c r="A31370" s="0" t="s">
        <v>31375</v>
      </c>
      <c r="B31370" s="2" t="n">
        <v>38.260242</v>
      </c>
      <c r="C31370" s="2" t="n">
        <v>8.996489</v>
      </c>
      <c r="D31370" s="2" t="n">
        <v>30.992035</v>
      </c>
      <c r="E31370" s="2" t="n">
        <v>8.457952</v>
      </c>
      <c r="F31370" s="2" t="n">
        <v>262.12915</v>
      </c>
      <c r="G31370" s="2" t="n">
        <v>0.761543</v>
      </c>
    </row>
    <row r="31371" customFormat="false" ht="13.8" hidden="false" customHeight="false" outlineLevel="0" collapsed="false">
      <c r="A31371" s="0" t="s">
        <v>31376</v>
      </c>
      <c r="B31371" s="2" t="n">
        <v>38.220142</v>
      </c>
      <c r="C31371" s="2" t="n">
        <v>8.977411</v>
      </c>
      <c r="D31371" s="2" t="n">
        <v>30.920824</v>
      </c>
      <c r="E31371" s="2" t="n">
        <v>8.455559</v>
      </c>
      <c r="F31371" s="2" t="n">
        <v>261.45285</v>
      </c>
      <c r="G31371" s="2" t="n">
        <v>0.761991</v>
      </c>
    </row>
    <row r="31372" customFormat="false" ht="13.8" hidden="false" customHeight="false" outlineLevel="0" collapsed="false">
      <c r="A31372" s="0" t="s">
        <v>31377</v>
      </c>
      <c r="B31372" s="2" t="n">
        <v>38.179661</v>
      </c>
      <c r="C31372" s="2" t="n">
        <v>8.995568</v>
      </c>
      <c r="D31372" s="2" t="n">
        <v>30.894548</v>
      </c>
      <c r="E31372" s="2" t="n">
        <v>8.447411</v>
      </c>
      <c r="F31372" s="2" t="n">
        <v>260.978943</v>
      </c>
      <c r="G31372" s="2" t="n">
        <v>0.75988</v>
      </c>
    </row>
    <row r="31373" customFormat="false" ht="13.8" hidden="false" customHeight="false" outlineLevel="0" collapsed="false">
      <c r="A31373" s="0" t="s">
        <v>31378</v>
      </c>
      <c r="B31373" s="2" t="n">
        <v>38.018089</v>
      </c>
      <c r="C31373" s="2" t="n">
        <v>8.975032</v>
      </c>
      <c r="D31373" s="2" t="n">
        <v>30.815617</v>
      </c>
      <c r="E31373" s="2" t="n">
        <v>8.461636</v>
      </c>
      <c r="F31373" s="2" t="n">
        <v>260.750519</v>
      </c>
      <c r="G31373" s="2" t="n">
        <v>0.764186</v>
      </c>
    </row>
    <row r="31374" customFormat="false" ht="13.8" hidden="false" customHeight="false" outlineLevel="0" collapsed="false">
      <c r="A31374" s="0" t="s">
        <v>31379</v>
      </c>
      <c r="B31374" s="2" t="n">
        <v>38.009132</v>
      </c>
      <c r="C31374" s="2" t="n">
        <v>9.018134</v>
      </c>
      <c r="D31374" s="2" t="n">
        <v>30.73773</v>
      </c>
      <c r="E31374" s="2" t="n">
        <v>8.477132</v>
      </c>
      <c r="F31374" s="2" t="n">
        <v>260.56778</v>
      </c>
      <c r="G31374" s="2" t="n">
        <v>0.760179</v>
      </c>
    </row>
    <row r="31375" customFormat="false" ht="13.8" hidden="false" customHeight="false" outlineLevel="0" collapsed="false">
      <c r="A31375" s="0" t="s">
        <v>31380</v>
      </c>
      <c r="B31375" s="2" t="n">
        <v>37.982597</v>
      </c>
      <c r="C31375" s="2" t="n">
        <v>8.983566</v>
      </c>
      <c r="D31375" s="2" t="n">
        <v>30.732855</v>
      </c>
      <c r="E31375" s="2" t="n">
        <v>8.468624</v>
      </c>
      <c r="F31375" s="2" t="n">
        <v>260.264984</v>
      </c>
      <c r="G31375" s="2" t="n">
        <v>0.76275</v>
      </c>
    </row>
    <row r="31376" customFormat="false" ht="13.8" hidden="false" customHeight="false" outlineLevel="0" collapsed="false">
      <c r="A31376" s="0" t="s">
        <v>31381</v>
      </c>
      <c r="B31376" s="2" t="n">
        <v>37.968056</v>
      </c>
      <c r="C31376" s="2" t="n">
        <v>9.000711</v>
      </c>
      <c r="D31376" s="2" t="n">
        <v>30.802605</v>
      </c>
      <c r="E31376" s="2" t="n">
        <v>8.474109</v>
      </c>
      <c r="F31376" s="2" t="n">
        <v>261.024628</v>
      </c>
      <c r="G31376" s="2" t="n">
        <v>0.763812</v>
      </c>
    </row>
    <row r="31377" customFormat="false" ht="13.8" hidden="false" customHeight="false" outlineLevel="0" collapsed="false">
      <c r="A31377" s="0" t="s">
        <v>31382</v>
      </c>
      <c r="B31377" s="2" t="n">
        <v>38.040695</v>
      </c>
      <c r="C31377" s="2" t="n">
        <v>9.022664</v>
      </c>
      <c r="D31377" s="2" t="n">
        <v>30.908188</v>
      </c>
      <c r="E31377" s="2" t="n">
        <v>8.4813</v>
      </c>
      <c r="F31377" s="2" t="n">
        <v>262.141632</v>
      </c>
      <c r="G31377" s="2" t="n">
        <v>0.763753</v>
      </c>
    </row>
    <row r="31378" customFormat="false" ht="13.8" hidden="false" customHeight="false" outlineLevel="0" collapsed="false">
      <c r="A31378" s="0" t="s">
        <v>31383</v>
      </c>
      <c r="B31378" s="2" t="n">
        <v>38.048019</v>
      </c>
      <c r="C31378" s="2" t="n">
        <v>8.99805</v>
      </c>
      <c r="D31378" s="2" t="n">
        <v>30.885962</v>
      </c>
      <c r="E31378" s="2" t="n">
        <v>8.4767</v>
      </c>
      <c r="F31378" s="2" t="n">
        <v>261.811035</v>
      </c>
      <c r="G31378" s="2" t="n">
        <v>0.764729</v>
      </c>
    </row>
    <row r="31379" customFormat="false" ht="13.8" hidden="false" customHeight="false" outlineLevel="0" collapsed="false">
      <c r="A31379" s="0" t="s">
        <v>31384</v>
      </c>
      <c r="B31379" s="2" t="n">
        <v>38.01659</v>
      </c>
      <c r="C31379" s="2" t="n">
        <v>8.985791</v>
      </c>
      <c r="D31379" s="2" t="n">
        <v>30.977287</v>
      </c>
      <c r="E31379" s="2" t="n">
        <v>8.451614</v>
      </c>
      <c r="F31379" s="2" t="n">
        <v>261.808075</v>
      </c>
      <c r="G31379" s="2" t="n">
        <v>0.766397</v>
      </c>
    </row>
    <row r="31380" customFormat="false" ht="13.8" hidden="false" customHeight="false" outlineLevel="0" collapsed="false">
      <c r="A31380" s="0" t="s">
        <v>31385</v>
      </c>
      <c r="B31380" s="2" t="n">
        <v>38.138569</v>
      </c>
      <c r="C31380" s="2" t="n">
        <v>9.012099</v>
      </c>
      <c r="D31380" s="2" t="n">
        <v>30.822779</v>
      </c>
      <c r="E31380" s="2" t="n">
        <v>8.459366</v>
      </c>
      <c r="F31380" s="2" t="n">
        <v>260.74115</v>
      </c>
      <c r="G31380" s="2" t="n">
        <v>0.758611</v>
      </c>
    </row>
    <row r="31381" customFormat="false" ht="13.8" hidden="false" customHeight="false" outlineLevel="0" collapsed="false">
      <c r="A31381" s="0" t="s">
        <v>31386</v>
      </c>
      <c r="B31381" s="2" t="n">
        <v>38.117508</v>
      </c>
      <c r="C31381" s="2" t="n">
        <v>9.021079</v>
      </c>
      <c r="D31381" s="2" t="n">
        <v>30.80641</v>
      </c>
      <c r="E31381" s="2" t="n">
        <v>8.450036</v>
      </c>
      <c r="F31381" s="2" t="n">
        <v>260.315277</v>
      </c>
      <c r="G31381" s="2" t="n">
        <v>0.757036</v>
      </c>
    </row>
    <row r="31382" customFormat="false" ht="13.8" hidden="false" customHeight="false" outlineLevel="0" collapsed="false">
      <c r="A31382" s="0" t="s">
        <v>31387</v>
      </c>
      <c r="B31382" s="2" t="n">
        <v>38.133022</v>
      </c>
      <c r="C31382" s="2" t="n">
        <v>8.962693</v>
      </c>
      <c r="D31382" s="2" t="n">
        <v>30.98156</v>
      </c>
      <c r="E31382" s="2" t="n">
        <v>8.421672</v>
      </c>
      <c r="F31382" s="2" t="n">
        <v>260.916534</v>
      </c>
      <c r="G31382" s="2" t="n">
        <v>0.763417</v>
      </c>
    </row>
    <row r="31383" customFormat="false" ht="13.8" hidden="false" customHeight="false" outlineLevel="0" collapsed="false">
      <c r="A31383" s="0" t="s">
        <v>31388</v>
      </c>
      <c r="B31383" s="2" t="n">
        <v>38.14703</v>
      </c>
      <c r="C31383" s="2" t="n">
        <v>8.997225</v>
      </c>
      <c r="D31383" s="2" t="n">
        <v>30.793587</v>
      </c>
      <c r="E31383" s="2" t="n">
        <v>8.450972</v>
      </c>
      <c r="F31383" s="2" t="n">
        <v>260.235718</v>
      </c>
      <c r="G31383" s="2" t="n">
        <v>0.758224</v>
      </c>
    </row>
    <row r="31384" customFormat="false" ht="13.8" hidden="false" customHeight="false" outlineLevel="0" collapsed="false">
      <c r="A31384" s="0" t="s">
        <v>31389</v>
      </c>
      <c r="B31384" s="2" t="n">
        <v>38.103989</v>
      </c>
      <c r="C31384" s="2" t="n">
        <v>8.99195</v>
      </c>
      <c r="D31384" s="2" t="n">
        <v>30.786514</v>
      </c>
      <c r="E31384" s="2" t="n">
        <v>8.450901</v>
      </c>
      <c r="F31384" s="2" t="n">
        <v>260.173798</v>
      </c>
      <c r="G31384" s="2" t="n">
        <v>0.759345</v>
      </c>
    </row>
    <row r="31385" customFormat="false" ht="13.8" hidden="false" customHeight="false" outlineLevel="0" collapsed="false">
      <c r="A31385" s="0" t="s">
        <v>31390</v>
      </c>
      <c r="B31385" s="2" t="n">
        <v>38.018906</v>
      </c>
      <c r="C31385" s="2" t="n">
        <v>9.054904</v>
      </c>
      <c r="D31385" s="2" t="n">
        <v>30.706074</v>
      </c>
      <c r="E31385" s="2" t="n">
        <v>8.504113</v>
      </c>
      <c r="F31385" s="2" t="n">
        <v>261.12793</v>
      </c>
      <c r="G31385" s="2" t="n">
        <v>0.758525</v>
      </c>
    </row>
    <row r="31386" customFormat="false" ht="13.8" hidden="false" customHeight="false" outlineLevel="0" collapsed="false">
      <c r="A31386" s="0" t="s">
        <v>31391</v>
      </c>
      <c r="B31386" s="2" t="n">
        <v>38.099422</v>
      </c>
      <c r="C31386" s="2" t="n">
        <v>8.99446</v>
      </c>
      <c r="D31386" s="2" t="n">
        <v>30.82674</v>
      </c>
      <c r="E31386" s="2" t="n">
        <v>8.448876</v>
      </c>
      <c r="F31386" s="2" t="n">
        <v>260.451324</v>
      </c>
      <c r="G31386" s="2" t="n">
        <v>0.760034</v>
      </c>
    </row>
    <row r="31387" customFormat="false" ht="13.8" hidden="false" customHeight="false" outlineLevel="0" collapsed="false">
      <c r="A31387" s="0" t="s">
        <v>31392</v>
      </c>
      <c r="B31387" s="2" t="n">
        <v>38.133705</v>
      </c>
      <c r="C31387" s="2" t="n">
        <v>8.977955</v>
      </c>
      <c r="D31387" s="2" t="n">
        <v>30.897699</v>
      </c>
      <c r="E31387" s="2" t="n">
        <v>8.433805</v>
      </c>
      <c r="F31387" s="2" t="n">
        <v>260.585175</v>
      </c>
      <c r="G31387" s="2" t="n">
        <v>0.761138</v>
      </c>
    </row>
    <row r="31388" customFormat="false" ht="13.8" hidden="false" customHeight="false" outlineLevel="0" collapsed="false">
      <c r="A31388" s="0" t="s">
        <v>31393</v>
      </c>
      <c r="B31388" s="2" t="n">
        <v>38.123692</v>
      </c>
      <c r="C31388" s="2" t="n">
        <v>9.018791</v>
      </c>
      <c r="D31388" s="2" t="n">
        <v>30.911081</v>
      </c>
      <c r="E31388" s="2" t="n">
        <v>8.466984</v>
      </c>
      <c r="F31388" s="2" t="n">
        <v>261.723633</v>
      </c>
      <c r="G31388" s="2" t="n">
        <v>0.761202</v>
      </c>
    </row>
    <row r="31389" customFormat="false" ht="13.8" hidden="false" customHeight="false" outlineLevel="0" collapsed="false">
      <c r="A31389" s="0" t="s">
        <v>31394</v>
      </c>
      <c r="B31389" s="2" t="n">
        <v>38.217693</v>
      </c>
      <c r="C31389" s="2" t="n">
        <v>8.998487</v>
      </c>
      <c r="D31389" s="2" t="n">
        <v>30.962864</v>
      </c>
      <c r="E31389" s="2" t="n">
        <v>8.460066</v>
      </c>
      <c r="F31389" s="2" t="n">
        <v>261.947876</v>
      </c>
      <c r="G31389" s="2" t="n">
        <v>0.761695</v>
      </c>
    </row>
    <row r="31390" customFormat="false" ht="13.8" hidden="false" customHeight="false" outlineLevel="0" collapsed="false">
      <c r="A31390" s="0" t="s">
        <v>31395</v>
      </c>
      <c r="B31390" s="2" t="n">
        <v>38.160667</v>
      </c>
      <c r="C31390" s="2" t="n">
        <v>8.970873</v>
      </c>
      <c r="D31390" s="2" t="n">
        <v>30.872507</v>
      </c>
      <c r="E31390" s="2" t="n">
        <v>8.457425</v>
      </c>
      <c r="F31390" s="2" t="n">
        <v>261.101929</v>
      </c>
      <c r="G31390" s="2" t="n">
        <v>0.76271</v>
      </c>
    </row>
    <row r="31391" customFormat="false" ht="13.8" hidden="false" customHeight="false" outlineLevel="0" collapsed="false">
      <c r="A31391" s="0" t="s">
        <v>31396</v>
      </c>
      <c r="B31391" s="2" t="n">
        <v>38.104977</v>
      </c>
      <c r="C31391" s="2" t="n">
        <v>8.957491</v>
      </c>
      <c r="D31391" s="2" t="n">
        <v>30.792755</v>
      </c>
      <c r="E31391" s="2" t="n">
        <v>8.423891</v>
      </c>
      <c r="F31391" s="2" t="n">
        <v>259.394806</v>
      </c>
      <c r="G31391" s="2" t="n">
        <v>0.759964</v>
      </c>
    </row>
    <row r="31392" customFormat="false" ht="13.8" hidden="false" customHeight="false" outlineLevel="0" collapsed="false">
      <c r="A31392" s="0" t="s">
        <v>31397</v>
      </c>
      <c r="B31392" s="2" t="n">
        <v>37.874008</v>
      </c>
      <c r="C31392" s="2" t="n">
        <v>8.973832</v>
      </c>
      <c r="D31392" s="2" t="n">
        <v>30.661314</v>
      </c>
      <c r="E31392" s="2" t="n">
        <v>8.448499</v>
      </c>
      <c r="F31392" s="2" t="n">
        <v>259.042084</v>
      </c>
      <c r="G31392" s="2" t="n">
        <v>0.762169</v>
      </c>
    </row>
    <row r="31393" customFormat="false" ht="13.8" hidden="false" customHeight="false" outlineLevel="0" collapsed="false">
      <c r="A31393" s="0" t="s">
        <v>31398</v>
      </c>
      <c r="B31393" s="2" t="n">
        <v>38.013371</v>
      </c>
      <c r="C31393" s="2" t="n">
        <v>8.968389</v>
      </c>
      <c r="D31393" s="2" t="n">
        <v>30.845377</v>
      </c>
      <c r="E31393" s="2" t="n">
        <v>8.440579</v>
      </c>
      <c r="F31393" s="2" t="n">
        <v>260.352844</v>
      </c>
      <c r="G31393" s="2" t="n">
        <v>0.76368</v>
      </c>
    </row>
    <row r="31394" customFormat="false" ht="13.8" hidden="false" customHeight="false" outlineLevel="0" collapsed="false">
      <c r="A31394" s="0" t="s">
        <v>31399</v>
      </c>
      <c r="B31394" s="2" t="n">
        <v>38.187798</v>
      </c>
      <c r="C31394" s="2" t="n">
        <v>8.967963</v>
      </c>
      <c r="D31394" s="2" t="n">
        <v>30.929138</v>
      </c>
      <c r="E31394" s="2" t="n">
        <v>8.429593</v>
      </c>
      <c r="F31394" s="2" t="n">
        <v>260.720062</v>
      </c>
      <c r="G31394" s="2" t="n">
        <v>0.7613</v>
      </c>
    </row>
    <row r="31395" customFormat="false" ht="13.8" hidden="false" customHeight="false" outlineLevel="0" collapsed="false">
      <c r="A31395" s="0" t="s">
        <v>31400</v>
      </c>
      <c r="B31395" s="2" t="n">
        <v>38.073898</v>
      </c>
      <c r="C31395" s="2" t="n">
        <v>8.97322</v>
      </c>
      <c r="D31395" s="2" t="n">
        <v>30.816378</v>
      </c>
      <c r="E31395" s="2" t="n">
        <v>8.426766</v>
      </c>
      <c r="F31395" s="2" t="n">
        <v>259.682404</v>
      </c>
      <c r="G31395" s="2" t="n">
        <v>0.760093</v>
      </c>
    </row>
    <row r="31396" customFormat="false" ht="13.8" hidden="false" customHeight="false" outlineLevel="0" collapsed="false">
      <c r="A31396" s="0" t="s">
        <v>31401</v>
      </c>
      <c r="B31396" s="2" t="n">
        <v>38.062237</v>
      </c>
      <c r="C31396" s="2" t="n">
        <v>8.950716</v>
      </c>
      <c r="D31396" s="2" t="n">
        <v>30.832464</v>
      </c>
      <c r="E31396" s="2" t="n">
        <v>8.436863</v>
      </c>
      <c r="F31396" s="2" t="n">
        <v>260.129272</v>
      </c>
      <c r="G31396" s="2" t="n">
        <v>0.763549</v>
      </c>
    </row>
    <row r="31397" customFormat="false" ht="13.8" hidden="false" customHeight="false" outlineLevel="0" collapsed="false">
      <c r="A31397" s="0" t="s">
        <v>31402</v>
      </c>
      <c r="B31397" s="2" t="n">
        <v>38.019741</v>
      </c>
      <c r="C31397" s="2" t="n">
        <v>8.958887</v>
      </c>
      <c r="D31397" s="2" t="n">
        <v>30.797825</v>
      </c>
      <c r="E31397" s="2" t="n">
        <v>8.431414</v>
      </c>
      <c r="F31397" s="2" t="n">
        <v>259.669189</v>
      </c>
      <c r="G31397" s="2" t="n">
        <v>0.762355</v>
      </c>
    </row>
    <row r="31398" customFormat="false" ht="13.8" hidden="false" customHeight="false" outlineLevel="0" collapsed="false">
      <c r="A31398" s="0" t="s">
        <v>31403</v>
      </c>
      <c r="B31398" s="2" t="n">
        <v>38.140697</v>
      </c>
      <c r="C31398" s="2" t="n">
        <v>9.005297</v>
      </c>
      <c r="D31398" s="2" t="n">
        <v>30.863724</v>
      </c>
      <c r="E31398" s="2" t="n">
        <v>8.430983</v>
      </c>
      <c r="F31398" s="2" t="n">
        <v>260.211517</v>
      </c>
      <c r="G31398" s="2" t="n">
        <v>0.7576</v>
      </c>
    </row>
    <row r="31399" customFormat="false" ht="13.8" hidden="false" customHeight="false" outlineLevel="0" collapsed="false">
      <c r="A31399" s="0" t="s">
        <v>31404</v>
      </c>
      <c r="B31399" s="2" t="n">
        <v>38.050171</v>
      </c>
      <c r="C31399" s="2" t="n">
        <v>8.938766</v>
      </c>
      <c r="D31399" s="2" t="n">
        <v>30.851686</v>
      </c>
      <c r="E31399" s="2" t="n">
        <v>8.436194</v>
      </c>
      <c r="F31399" s="2" t="n">
        <v>260.270813</v>
      </c>
      <c r="G31399" s="2" t="n">
        <v>0.765229</v>
      </c>
    </row>
    <row r="31400" customFormat="false" ht="13.8" hidden="false" customHeight="false" outlineLevel="0" collapsed="false">
      <c r="A31400" s="0" t="s">
        <v>31405</v>
      </c>
      <c r="B31400" s="2" t="n">
        <v>38.233559</v>
      </c>
      <c r="C31400" s="2" t="n">
        <v>8.972838</v>
      </c>
      <c r="D31400" s="2" t="n">
        <v>30.939575</v>
      </c>
      <c r="E31400" s="2" t="n">
        <v>8.431629</v>
      </c>
      <c r="F31400" s="2" t="n">
        <v>260.871033</v>
      </c>
      <c r="G31400" s="2" t="n">
        <v>0.760416</v>
      </c>
    </row>
    <row r="31401" customFormat="false" ht="13.8" hidden="false" customHeight="false" outlineLevel="0" collapsed="false">
      <c r="A31401" s="0" t="s">
        <v>31406</v>
      </c>
      <c r="B31401" s="2" t="n">
        <v>38.022911</v>
      </c>
      <c r="C31401" s="2" t="n">
        <v>8.970993</v>
      </c>
      <c r="D31401" s="2" t="n">
        <v>30.771919</v>
      </c>
      <c r="E31401" s="2" t="n">
        <v>8.486153</v>
      </c>
      <c r="F31401" s="2" t="n">
        <v>261.135193</v>
      </c>
      <c r="G31401" s="2" t="n">
        <v>0.765561</v>
      </c>
    </row>
    <row r="31402" customFormat="false" ht="13.8" hidden="false" customHeight="false" outlineLevel="0" collapsed="false">
      <c r="A31402" s="0" t="s">
        <v>31407</v>
      </c>
      <c r="B31402" s="2" t="n">
        <v>37.949856</v>
      </c>
      <c r="C31402" s="2" t="n">
        <v>9.002413</v>
      </c>
      <c r="D31402" s="2" t="n">
        <v>30.712786</v>
      </c>
      <c r="E31402" s="2" t="n">
        <v>8.474216</v>
      </c>
      <c r="F31402" s="2" t="n">
        <v>260.266754</v>
      </c>
      <c r="G31402" s="2" t="n">
        <v>0.761815</v>
      </c>
    </row>
    <row r="31403" customFormat="false" ht="13.8" hidden="false" customHeight="false" outlineLevel="0" collapsed="false">
      <c r="A31403" s="0" t="s">
        <v>31408</v>
      </c>
      <c r="B31403" s="2" t="n">
        <v>38.012432</v>
      </c>
      <c r="C31403" s="2" t="n">
        <v>8.951352</v>
      </c>
      <c r="D31403" s="2" t="n">
        <v>30.75996</v>
      </c>
      <c r="E31403" s="2" t="n">
        <v>8.432081</v>
      </c>
      <c r="F31403" s="2" t="n">
        <v>259.370483</v>
      </c>
      <c r="G31403" s="2" t="n">
        <v>0.762266</v>
      </c>
    </row>
    <row r="31404" customFormat="false" ht="13.8" hidden="false" customHeight="false" outlineLevel="0" collapsed="false">
      <c r="A31404" s="0" t="s">
        <v>31409</v>
      </c>
      <c r="B31404" s="2" t="n">
        <v>38.102531</v>
      </c>
      <c r="C31404" s="2" t="n">
        <v>8.961589</v>
      </c>
      <c r="D31404" s="2" t="n">
        <v>30.843927</v>
      </c>
      <c r="E31404" s="2" t="n">
        <v>8.439403</v>
      </c>
      <c r="F31404" s="2" t="n">
        <v>260.304321</v>
      </c>
      <c r="G31404" s="2" t="n">
        <v>0.762329</v>
      </c>
    </row>
    <row r="31405" customFormat="false" ht="13.8" hidden="false" customHeight="false" outlineLevel="0" collapsed="false">
      <c r="A31405" s="0" t="s">
        <v>31410</v>
      </c>
      <c r="B31405" s="2" t="n">
        <v>38.030235</v>
      </c>
      <c r="C31405" s="2" t="n">
        <v>8.959463</v>
      </c>
      <c r="D31405" s="2" t="n">
        <v>30.732391</v>
      </c>
      <c r="E31405" s="2" t="n">
        <v>8.395504</v>
      </c>
      <c r="F31405" s="2" t="n">
        <v>258.013916</v>
      </c>
      <c r="G31405" s="2" t="n">
        <v>0.757238</v>
      </c>
    </row>
    <row r="31406" customFormat="false" ht="13.8" hidden="false" customHeight="false" outlineLevel="0" collapsed="false">
      <c r="A31406" s="0" t="s">
        <v>31411</v>
      </c>
      <c r="B31406" s="2" t="n">
        <v>38.167633</v>
      </c>
      <c r="C31406" s="2" t="n">
        <v>9.000163</v>
      </c>
      <c r="D31406" s="2" t="n">
        <v>30.825186</v>
      </c>
      <c r="E31406" s="2" t="n">
        <v>8.457089</v>
      </c>
      <c r="F31406" s="2" t="n">
        <v>260.691345</v>
      </c>
      <c r="G31406" s="2" t="n">
        <v>0.758894</v>
      </c>
    </row>
    <row r="31407" customFormat="false" ht="13.8" hidden="false" customHeight="false" outlineLevel="0" collapsed="false">
      <c r="A31407" s="0" t="s">
        <v>31412</v>
      </c>
      <c r="B31407" s="2" t="n">
        <v>37.998726</v>
      </c>
      <c r="C31407" s="2" t="n">
        <v>8.94309</v>
      </c>
      <c r="D31407" s="2" t="n">
        <v>30.771488</v>
      </c>
      <c r="E31407" s="2" t="n">
        <v>8.437091</v>
      </c>
      <c r="F31407" s="2" t="n">
        <v>259.621857</v>
      </c>
      <c r="G31407" s="2" t="n">
        <v>0.763985</v>
      </c>
    </row>
    <row r="31408" customFormat="false" ht="13.8" hidden="false" customHeight="false" outlineLevel="0" collapsed="false">
      <c r="A31408" s="0" t="s">
        <v>31413</v>
      </c>
      <c r="B31408" s="2" t="n">
        <v>38.114899</v>
      </c>
      <c r="C31408" s="2" t="n">
        <v>8.995677</v>
      </c>
      <c r="D31408" s="2" t="n">
        <v>30.807896</v>
      </c>
      <c r="E31408" s="2" t="n">
        <v>8.441595</v>
      </c>
      <c r="F31408" s="2" t="n">
        <v>260.06778</v>
      </c>
      <c r="G31408" s="2" t="n">
        <v>0.758504</v>
      </c>
    </row>
    <row r="31409" customFormat="false" ht="13.8" hidden="false" customHeight="false" outlineLevel="0" collapsed="false">
      <c r="A31409" s="0" t="s">
        <v>31414</v>
      </c>
      <c r="B31409" s="2" t="n">
        <v>38.249649</v>
      </c>
      <c r="C31409" s="2" t="n">
        <v>8.969029</v>
      </c>
      <c r="D31409" s="2" t="n">
        <v>31.012094</v>
      </c>
      <c r="E31409" s="2" t="n">
        <v>8.444278</v>
      </c>
      <c r="F31409" s="2" t="n">
        <v>261.874725</v>
      </c>
      <c r="G31409" s="2" t="n">
        <v>0.763345</v>
      </c>
    </row>
    <row r="31410" customFormat="false" ht="13.8" hidden="false" customHeight="false" outlineLevel="0" collapsed="false">
      <c r="A31410" s="0" t="s">
        <v>31415</v>
      </c>
      <c r="B31410" s="2" t="n">
        <v>38.218208</v>
      </c>
      <c r="C31410" s="2" t="n">
        <v>9.004367</v>
      </c>
      <c r="D31410" s="2" t="n">
        <v>30.901247</v>
      </c>
      <c r="E31410" s="2" t="n">
        <v>8.474214</v>
      </c>
      <c r="F31410" s="2" t="n">
        <v>261.86377</v>
      </c>
      <c r="G31410" s="2" t="n">
        <v>0.760943</v>
      </c>
    </row>
    <row r="31411" customFormat="false" ht="13.8" hidden="false" customHeight="false" outlineLevel="0" collapsed="false">
      <c r="A31411" s="0" t="s">
        <v>31416</v>
      </c>
      <c r="B31411" s="2" t="n">
        <v>38.148113</v>
      </c>
      <c r="C31411" s="2" t="n">
        <v>9.012013</v>
      </c>
      <c r="D31411" s="2" t="n">
        <v>30.864782</v>
      </c>
      <c r="E31411" s="2" t="n">
        <v>8.449285</v>
      </c>
      <c r="F31411" s="2" t="n">
        <v>260.785339</v>
      </c>
      <c r="G31411" s="2" t="n">
        <v>0.758557</v>
      </c>
    </row>
    <row r="31412" customFormat="false" ht="13.8" hidden="false" customHeight="false" outlineLevel="0" collapsed="false">
      <c r="A31412" s="0" t="s">
        <v>31417</v>
      </c>
      <c r="B31412" s="2" t="n">
        <v>38.118423</v>
      </c>
      <c r="C31412" s="2" t="n">
        <v>9.000209</v>
      </c>
      <c r="D31412" s="2" t="n">
        <v>30.785557</v>
      </c>
      <c r="E31412" s="2" t="n">
        <v>8.465243</v>
      </c>
      <c r="F31412" s="2" t="n">
        <v>260.607239</v>
      </c>
      <c r="G31412" s="2" t="n">
        <v>0.759624</v>
      </c>
    </row>
    <row r="31413" customFormat="false" ht="13.8" hidden="false" customHeight="false" outlineLevel="0" collapsed="false">
      <c r="A31413" s="0" t="s">
        <v>31418</v>
      </c>
      <c r="B31413" s="2" t="n">
        <v>38.237827</v>
      </c>
      <c r="C31413" s="2" t="n">
        <v>8.958693</v>
      </c>
      <c r="D31413" s="2" t="n">
        <v>30.964066</v>
      </c>
      <c r="E31413" s="2" t="n">
        <v>8.434456</v>
      </c>
      <c r="F31413" s="2" t="n">
        <v>261.165039</v>
      </c>
      <c r="G31413" s="2" t="n">
        <v>0.76239</v>
      </c>
    </row>
    <row r="31414" customFormat="false" ht="13.8" hidden="false" customHeight="false" outlineLevel="0" collapsed="false">
      <c r="A31414" s="0" t="s">
        <v>31419</v>
      </c>
      <c r="B31414" s="2" t="n">
        <v>37.961761</v>
      </c>
      <c r="C31414" s="2" t="n">
        <v>8.984754</v>
      </c>
      <c r="D31414" s="2" t="n">
        <v>30.856741</v>
      </c>
      <c r="E31414" s="2" t="n">
        <v>8.445378</v>
      </c>
      <c r="F31414" s="2" t="n">
        <v>260.596863</v>
      </c>
      <c r="G31414" s="2" t="n">
        <v>0.764041</v>
      </c>
    </row>
    <row r="31415" customFormat="false" ht="13.8" hidden="false" customHeight="false" outlineLevel="0" collapsed="false">
      <c r="A31415" s="0" t="s">
        <v>31420</v>
      </c>
      <c r="B31415" s="2" t="n">
        <v>38.218155</v>
      </c>
      <c r="C31415" s="2" t="n">
        <v>8.981902</v>
      </c>
      <c r="D31415" s="2" t="n">
        <v>30.898842</v>
      </c>
      <c r="E31415" s="2" t="n">
        <v>8.442762</v>
      </c>
      <c r="F31415" s="2" t="n">
        <v>260.871582</v>
      </c>
      <c r="G31415" s="2" t="n">
        <v>0.759956</v>
      </c>
    </row>
    <row r="31416" customFormat="false" ht="13.8" hidden="false" customHeight="false" outlineLevel="0" collapsed="false">
      <c r="A31416" s="0" t="s">
        <v>31421</v>
      </c>
      <c r="B31416" s="2" t="n">
        <v>38.28474</v>
      </c>
      <c r="C31416" s="2" t="n">
        <v>8.966151</v>
      </c>
      <c r="D31416" s="2" t="n">
        <v>30.987181</v>
      </c>
      <c r="E31416" s="2" t="n">
        <v>8.449533</v>
      </c>
      <c r="F31416" s="2" t="n">
        <v>261.827179</v>
      </c>
      <c r="G31416" s="2" t="n">
        <v>0.762751</v>
      </c>
    </row>
    <row r="31417" customFormat="false" ht="13.8" hidden="false" customHeight="false" outlineLevel="0" collapsed="false">
      <c r="A31417" s="0" t="s">
        <v>31422</v>
      </c>
      <c r="B31417" s="2" t="n">
        <v>38.209873</v>
      </c>
      <c r="C31417" s="2" t="n">
        <v>9.001011</v>
      </c>
      <c r="D31417" s="2" t="n">
        <v>30.94615</v>
      </c>
      <c r="E31417" s="2" t="n">
        <v>8.459562</v>
      </c>
      <c r="F31417" s="2" t="n">
        <v>261.790894</v>
      </c>
      <c r="G31417" s="2" t="n">
        <v>0.761181</v>
      </c>
    </row>
    <row r="31418" customFormat="false" ht="13.8" hidden="false" customHeight="false" outlineLevel="0" collapsed="false">
      <c r="A31418" s="0" t="s">
        <v>31423</v>
      </c>
      <c r="B31418" s="2" t="n">
        <v>38.224964</v>
      </c>
      <c r="C31418" s="2" t="n">
        <v>8.986427</v>
      </c>
      <c r="D31418" s="2" t="n">
        <v>30.942202</v>
      </c>
      <c r="E31418" s="2" t="n">
        <v>8.456267</v>
      </c>
      <c r="F31418" s="2" t="n">
        <v>261.655518</v>
      </c>
      <c r="G31418" s="2" t="n">
        <v>0.761721</v>
      </c>
    </row>
    <row r="31419" customFormat="false" ht="13.8" hidden="false" customHeight="false" outlineLevel="0" collapsed="false">
      <c r="A31419" s="0" t="s">
        <v>31424</v>
      </c>
      <c r="B31419" s="2" t="n">
        <v>38.191677</v>
      </c>
      <c r="C31419" s="2" t="n">
        <v>8.982337</v>
      </c>
      <c r="D31419" s="2" t="n">
        <v>30.972643</v>
      </c>
      <c r="E31419" s="2" t="n">
        <v>8.448005</v>
      </c>
      <c r="F31419" s="2" t="n">
        <v>261.657043</v>
      </c>
      <c r="G31419" s="2" t="n">
        <v>0.762736</v>
      </c>
    </row>
    <row r="31420" customFormat="false" ht="13.8" hidden="false" customHeight="false" outlineLevel="0" collapsed="false">
      <c r="A31420" s="0" t="s">
        <v>31425</v>
      </c>
      <c r="B31420" s="2" t="n">
        <v>38.249706</v>
      </c>
      <c r="C31420" s="2" t="n">
        <v>9.000744</v>
      </c>
      <c r="D31420" s="2" t="n">
        <v>30.908978</v>
      </c>
      <c r="E31420" s="2" t="n">
        <v>8.456926</v>
      </c>
      <c r="F31420" s="2" t="n">
        <v>261.394958</v>
      </c>
      <c r="G31420" s="2" t="n">
        <v>0.75926</v>
      </c>
    </row>
    <row r="31421" customFormat="false" ht="13.8" hidden="false" customHeight="false" outlineLevel="0" collapsed="false">
      <c r="A31421" s="0" t="s">
        <v>31426</v>
      </c>
      <c r="B31421" s="2" t="n">
        <v>38.112225</v>
      </c>
      <c r="C31421" s="2" t="n">
        <v>9.033375</v>
      </c>
      <c r="D31421" s="2" t="n">
        <v>30.77409</v>
      </c>
      <c r="E31421" s="2" t="n">
        <v>8.490628</v>
      </c>
      <c r="F31421" s="2" t="n">
        <v>261.291351</v>
      </c>
      <c r="G31421" s="2" t="n">
        <v>0.758946</v>
      </c>
    </row>
    <row r="31422" customFormat="false" ht="13.8" hidden="false" customHeight="false" outlineLevel="0" collapsed="false">
      <c r="A31422" s="0" t="s">
        <v>31427</v>
      </c>
      <c r="B31422" s="2" t="n">
        <v>38.252975</v>
      </c>
      <c r="C31422" s="2" t="n">
        <v>8.966809</v>
      </c>
      <c r="D31422" s="2" t="n">
        <v>30.923391</v>
      </c>
      <c r="E31422" s="2" t="n">
        <v>8.450568</v>
      </c>
      <c r="F31422" s="2" t="n">
        <v>261.320221</v>
      </c>
      <c r="G31422" s="2" t="n">
        <v>0.761851</v>
      </c>
    </row>
    <row r="31423" customFormat="false" ht="13.8" hidden="false" customHeight="false" outlineLevel="0" collapsed="false">
      <c r="A31423" s="0" t="s">
        <v>31428</v>
      </c>
      <c r="B31423" s="2" t="n">
        <v>38.116577</v>
      </c>
      <c r="C31423" s="2" t="n">
        <v>8.980858</v>
      </c>
      <c r="D31423" s="2" t="n">
        <v>30.878754</v>
      </c>
      <c r="E31423" s="2" t="n">
        <v>8.453548</v>
      </c>
      <c r="F31423" s="2" t="n">
        <v>261.035034</v>
      </c>
      <c r="G31423" s="2" t="n">
        <v>0.762548</v>
      </c>
    </row>
    <row r="31424" customFormat="false" ht="13.8" hidden="false" customHeight="false" outlineLevel="0" collapsed="false">
      <c r="A31424" s="0" t="s">
        <v>31429</v>
      </c>
      <c r="B31424" s="2" t="n">
        <v>38.150093</v>
      </c>
      <c r="C31424" s="2" t="n">
        <v>8.977379</v>
      </c>
      <c r="D31424" s="2" t="n">
        <v>30.837683</v>
      </c>
      <c r="E31424" s="2" t="n">
        <v>8.410454</v>
      </c>
      <c r="F31424" s="2" t="n">
        <v>259.358917</v>
      </c>
      <c r="G31424" s="2" t="n">
        <v>0.757279</v>
      </c>
    </row>
    <row r="31425" customFormat="false" ht="13.8" hidden="false" customHeight="false" outlineLevel="0" collapsed="false">
      <c r="A31425" s="0" t="s">
        <v>31430</v>
      </c>
      <c r="B31425" s="2" t="n">
        <v>38.146725</v>
      </c>
      <c r="C31425" s="2" t="n">
        <v>8.934197</v>
      </c>
      <c r="D31425" s="2" t="n">
        <v>30.793583</v>
      </c>
      <c r="E31425" s="2" t="n">
        <v>8.407112</v>
      </c>
      <c r="F31425" s="2" t="n">
        <v>258.885101</v>
      </c>
      <c r="G31425" s="2" t="n">
        <v>0.759616</v>
      </c>
    </row>
    <row r="31426" customFormat="false" ht="13.8" hidden="false" customHeight="false" outlineLevel="0" collapsed="false">
      <c r="A31426" s="0" t="s">
        <v>31431</v>
      </c>
      <c r="B31426" s="2" t="n">
        <v>38.075661</v>
      </c>
      <c r="C31426" s="2" t="n">
        <v>8.99877</v>
      </c>
      <c r="D31426" s="2" t="n">
        <v>30.806753</v>
      </c>
      <c r="E31426" s="2" t="n">
        <v>8.447393</v>
      </c>
      <c r="F31426" s="2" t="n">
        <v>260.236755</v>
      </c>
      <c r="G31426" s="2" t="n">
        <v>0.759518</v>
      </c>
    </row>
    <row r="31427" customFormat="false" ht="13.8" hidden="false" customHeight="false" outlineLevel="0" collapsed="false">
      <c r="A31427" s="0" t="s">
        <v>31432</v>
      </c>
      <c r="B31427" s="2" t="n">
        <v>38.088959</v>
      </c>
      <c r="C31427" s="2" t="n">
        <v>8.965624</v>
      </c>
      <c r="D31427" s="2" t="n">
        <v>30.777649</v>
      </c>
      <c r="E31427" s="2" t="n">
        <v>8.425469</v>
      </c>
      <c r="F31427" s="2" t="n">
        <v>259.316132</v>
      </c>
      <c r="G31427" s="2" t="n">
        <v>0.759364</v>
      </c>
    </row>
    <row r="31428" customFormat="false" ht="13.8" hidden="false" customHeight="false" outlineLevel="0" collapsed="false">
      <c r="A31428" s="0" t="s">
        <v>31433</v>
      </c>
      <c r="B31428" s="2" t="n">
        <v>38.204121</v>
      </c>
      <c r="C31428" s="2" t="n">
        <v>8.981796</v>
      </c>
      <c r="D31428" s="2" t="n">
        <v>30.971935</v>
      </c>
      <c r="E31428" s="2" t="n">
        <v>8.432423</v>
      </c>
      <c r="F31428" s="2" t="n">
        <v>261.168457</v>
      </c>
      <c r="G31428" s="2" t="n">
        <v>0.76111</v>
      </c>
    </row>
    <row r="31429" customFormat="false" ht="13.8" hidden="false" customHeight="false" outlineLevel="0" collapsed="false">
      <c r="A31429" s="0" t="s">
        <v>31434</v>
      </c>
      <c r="B31429" s="2" t="n">
        <v>38.274406</v>
      </c>
      <c r="C31429" s="2" t="n">
        <v>8.982955</v>
      </c>
      <c r="D31429" s="2" t="n">
        <v>30.976841</v>
      </c>
      <c r="E31429" s="2" t="n">
        <v>8.432682</v>
      </c>
      <c r="F31429" s="2" t="n">
        <v>261.217865</v>
      </c>
      <c r="G31429" s="2" t="n">
        <v>0.759758</v>
      </c>
    </row>
    <row r="31430" customFormat="false" ht="13.8" hidden="false" customHeight="false" outlineLevel="0" collapsed="false">
      <c r="A31430" s="0" t="s">
        <v>31435</v>
      </c>
      <c r="B31430" s="2" t="n">
        <v>38.128025</v>
      </c>
      <c r="C31430" s="2" t="n">
        <v>8.99385</v>
      </c>
      <c r="D31430" s="2" t="n">
        <v>30.881014</v>
      </c>
      <c r="E31430" s="2" t="n">
        <v>8.434604</v>
      </c>
      <c r="F31430" s="2" t="n">
        <v>260.469116</v>
      </c>
      <c r="G31430" s="2" t="n">
        <v>0.759567</v>
      </c>
    </row>
    <row r="31431" customFormat="false" ht="13.8" hidden="false" customHeight="false" outlineLevel="0" collapsed="false">
      <c r="A31431" s="0" t="s">
        <v>31436</v>
      </c>
      <c r="B31431" s="2" t="n">
        <v>38.15593</v>
      </c>
      <c r="C31431" s="2" t="n">
        <v>8.990077</v>
      </c>
      <c r="D31431" s="2" t="n">
        <v>30.893806</v>
      </c>
      <c r="E31431" s="2" t="n">
        <v>8.417772</v>
      </c>
      <c r="F31431" s="2" t="n">
        <v>260.057037</v>
      </c>
      <c r="G31431" s="2" t="n">
        <v>0.758129</v>
      </c>
    </row>
    <row r="31432" customFormat="false" ht="13.8" hidden="false" customHeight="false" outlineLevel="0" collapsed="false">
      <c r="A31432" s="0" t="s">
        <v>31437</v>
      </c>
      <c r="B31432" s="2" t="n">
        <v>38.221642</v>
      </c>
      <c r="C31432" s="2" t="n">
        <v>9.01198</v>
      </c>
      <c r="D31432" s="2" t="n">
        <v>30.950653</v>
      </c>
      <c r="E31432" s="2" t="n">
        <v>8.459444</v>
      </c>
      <c r="F31432" s="2" t="n">
        <v>261.825317</v>
      </c>
      <c r="G31432" s="2" t="n">
        <v>0.76012</v>
      </c>
    </row>
    <row r="31433" customFormat="false" ht="13.8" hidden="false" customHeight="false" outlineLevel="0" collapsed="false">
      <c r="A31433" s="0" t="s">
        <v>31438</v>
      </c>
      <c r="B31433" s="2" t="n">
        <v>38.214092</v>
      </c>
      <c r="C31433" s="2" t="n">
        <v>8.996648</v>
      </c>
      <c r="D31433" s="2" t="n">
        <v>30.96242</v>
      </c>
      <c r="E31433" s="2" t="n">
        <v>8.448153</v>
      </c>
      <c r="F31433" s="2" t="n">
        <v>261.575256</v>
      </c>
      <c r="G31433" s="2" t="n">
        <v>0.760838</v>
      </c>
    </row>
    <row r="31434" customFormat="false" ht="13.8" hidden="false" customHeight="false" outlineLevel="0" collapsed="false">
      <c r="A31434" s="0" t="s">
        <v>31439</v>
      </c>
      <c r="B31434" s="2" t="n">
        <v>38.100544</v>
      </c>
      <c r="C31434" s="2" t="n">
        <v>8.973048</v>
      </c>
      <c r="D31434" s="2" t="n">
        <v>30.828276</v>
      </c>
      <c r="E31434" s="2" t="n">
        <v>8.440329</v>
      </c>
      <c r="F31434" s="2" t="n">
        <v>260.200775</v>
      </c>
      <c r="G31434" s="2" t="n">
        <v>0.761092</v>
      </c>
    </row>
    <row r="31435" customFormat="false" ht="13.8" hidden="false" customHeight="false" outlineLevel="0" collapsed="false">
      <c r="A31435" s="0" t="s">
        <v>31440</v>
      </c>
      <c r="B31435" s="2" t="n">
        <v>38.103256</v>
      </c>
      <c r="C31435" s="2" t="n">
        <v>9.022404</v>
      </c>
      <c r="D31435" s="2" t="n">
        <v>30.933458</v>
      </c>
      <c r="E31435" s="2" t="n">
        <v>8.461132</v>
      </c>
      <c r="F31435" s="2" t="n">
        <v>261.732086</v>
      </c>
      <c r="G31435" s="2" t="n">
        <v>0.761329</v>
      </c>
    </row>
    <row r="31436" customFormat="false" ht="13.8" hidden="false" customHeight="false" outlineLevel="0" collapsed="false">
      <c r="A31436" s="0" t="s">
        <v>31441</v>
      </c>
      <c r="B31436" s="2" t="n">
        <v>38.084911</v>
      </c>
      <c r="C31436" s="2" t="n">
        <v>8.966142</v>
      </c>
      <c r="D31436" s="2" t="n">
        <v>30.752279</v>
      </c>
      <c r="E31436" s="2" t="n">
        <v>8.418174</v>
      </c>
      <c r="F31436" s="2" t="n">
        <v>258.878021</v>
      </c>
      <c r="G31436" s="2" t="n">
        <v>0.758118</v>
      </c>
    </row>
    <row r="31437" customFormat="false" ht="13.8" hidden="false" customHeight="false" outlineLevel="0" collapsed="false">
      <c r="A31437" s="0" t="s">
        <v>31442</v>
      </c>
      <c r="B31437" s="2" t="n">
        <v>38.084789</v>
      </c>
      <c r="C31437" s="2" t="n">
        <v>8.965014</v>
      </c>
      <c r="D31437" s="2" t="n">
        <v>30.836939</v>
      </c>
      <c r="E31437" s="2" t="n">
        <v>8.435194</v>
      </c>
      <c r="F31437" s="2" t="n">
        <v>260.11557</v>
      </c>
      <c r="G31437" s="2" t="n">
        <v>0.76184</v>
      </c>
    </row>
    <row r="31438" customFormat="false" ht="13.8" hidden="false" customHeight="false" outlineLevel="0" collapsed="false">
      <c r="A31438" s="0" t="s">
        <v>31443</v>
      </c>
      <c r="B31438" s="2" t="n">
        <v>38.055645</v>
      </c>
      <c r="C31438" s="2" t="n">
        <v>8.952479</v>
      </c>
      <c r="D31438" s="2" t="n">
        <v>30.839808</v>
      </c>
      <c r="E31438" s="2" t="n">
        <v>8.42542</v>
      </c>
      <c r="F31438" s="2" t="n">
        <v>259.838318</v>
      </c>
      <c r="G31438" s="2" t="n">
        <v>0.762677</v>
      </c>
    </row>
    <row r="31439" customFormat="false" ht="13.8" hidden="false" customHeight="false" outlineLevel="0" collapsed="false">
      <c r="A31439" s="0" t="s">
        <v>31444</v>
      </c>
      <c r="B31439" s="2" t="n">
        <v>38.047489</v>
      </c>
      <c r="C31439" s="2" t="n">
        <v>8.999934</v>
      </c>
      <c r="D31439" s="2" t="n">
        <v>30.744362</v>
      </c>
      <c r="E31439" s="2" t="n">
        <v>8.463373</v>
      </c>
      <c r="F31439" s="2" t="n">
        <v>260.201019</v>
      </c>
      <c r="G31439" s="2" t="n">
        <v>0.759878</v>
      </c>
    </row>
    <row r="31440" customFormat="false" ht="13.8" hidden="false" customHeight="false" outlineLevel="0" collapsed="false">
      <c r="A31440" s="0" t="s">
        <v>31445</v>
      </c>
      <c r="B31440" s="2" t="n">
        <v>38.009289</v>
      </c>
      <c r="C31440" s="2" t="n">
        <v>8.970102</v>
      </c>
      <c r="D31440" s="2" t="n">
        <v>30.682409</v>
      </c>
      <c r="E31440" s="2" t="n">
        <v>8.456079</v>
      </c>
      <c r="F31440" s="2" t="n">
        <v>259.45285</v>
      </c>
      <c r="G31440" s="2" t="n">
        <v>0.760977</v>
      </c>
    </row>
    <row r="31441" customFormat="false" ht="13.8" hidden="false" customHeight="false" outlineLevel="0" collapsed="false">
      <c r="A31441" s="0" t="s">
        <v>31446</v>
      </c>
      <c r="B31441" s="2" t="n">
        <v>38.120255</v>
      </c>
      <c r="C31441" s="2" t="n">
        <v>8.976425</v>
      </c>
      <c r="D31441" s="2" t="n">
        <v>30.875666</v>
      </c>
      <c r="E31441" s="2" t="n">
        <v>8.444132</v>
      </c>
      <c r="F31441" s="2" t="n">
        <v>260.718201</v>
      </c>
      <c r="G31441" s="2" t="n">
        <v>0.761925</v>
      </c>
    </row>
    <row r="31442" customFormat="false" ht="13.8" hidden="false" customHeight="false" outlineLevel="0" collapsed="false">
      <c r="A31442" s="0" t="s">
        <v>31447</v>
      </c>
      <c r="B31442" s="2" t="n">
        <v>38.212376</v>
      </c>
      <c r="C31442" s="2" t="n">
        <v>8.998572</v>
      </c>
      <c r="D31442" s="2" t="n">
        <v>31.087011</v>
      </c>
      <c r="E31442" s="2" t="n">
        <v>8.45589</v>
      </c>
      <c r="F31442" s="2" t="n">
        <v>262.868347</v>
      </c>
      <c r="G31442" s="2" t="n">
        <v>0.76447</v>
      </c>
    </row>
    <row r="31443" customFormat="false" ht="13.8" hidden="false" customHeight="false" outlineLevel="0" collapsed="false">
      <c r="A31443" s="0" t="s">
        <v>31448</v>
      </c>
      <c r="B31443" s="2" t="n">
        <v>38.100262</v>
      </c>
      <c r="C31443" s="2" t="n">
        <v>8.98452</v>
      </c>
      <c r="D31443" s="2" t="n">
        <v>30.816589</v>
      </c>
      <c r="E31443" s="2" t="n">
        <v>8.452849</v>
      </c>
      <c r="F31443" s="2" t="n">
        <v>260.487976</v>
      </c>
      <c r="G31443" s="2" t="n">
        <v>0.760965</v>
      </c>
    </row>
    <row r="31444" customFormat="false" ht="13.8" hidden="false" customHeight="false" outlineLevel="0" collapsed="false">
      <c r="A31444" s="0" t="s">
        <v>31449</v>
      </c>
      <c r="B31444" s="2" t="n">
        <v>38.195225</v>
      </c>
      <c r="C31444" s="2" t="n">
        <v>8.928108</v>
      </c>
      <c r="D31444" s="2" t="n">
        <v>30.981054</v>
      </c>
      <c r="E31444" s="2" t="n">
        <v>8.400323</v>
      </c>
      <c r="F31444" s="2" t="n">
        <v>260.250854</v>
      </c>
      <c r="G31444" s="2" t="n">
        <v>0.763174</v>
      </c>
    </row>
    <row r="31445" customFormat="false" ht="13.8" hidden="false" customHeight="false" outlineLevel="0" collapsed="false">
      <c r="A31445" s="0" t="s">
        <v>31450</v>
      </c>
      <c r="B31445" s="2" t="n">
        <v>38.235092</v>
      </c>
      <c r="C31445" s="2" t="n">
        <v>8.992233</v>
      </c>
      <c r="D31445" s="2" t="n">
        <v>30.910057</v>
      </c>
      <c r="E31445" s="2" t="n">
        <v>8.467004</v>
      </c>
      <c r="F31445" s="2" t="n">
        <v>261.715576</v>
      </c>
      <c r="G31445" s="2" t="n">
        <v>0.761202</v>
      </c>
    </row>
    <row r="31446" customFormat="false" ht="13.8" hidden="false" customHeight="false" outlineLevel="0" collapsed="false">
      <c r="A31446" s="0" t="s">
        <v>31451</v>
      </c>
      <c r="B31446" s="2" t="n">
        <v>38.070229</v>
      </c>
      <c r="C31446" s="2" t="n">
        <v>8.930739</v>
      </c>
      <c r="D31446" s="2" t="n">
        <v>30.793961</v>
      </c>
      <c r="E31446" s="2" t="n">
        <v>8.392755</v>
      </c>
      <c r="F31446" s="2" t="n">
        <v>258.446167</v>
      </c>
      <c r="G31446" s="2" t="n">
        <v>0.760146</v>
      </c>
    </row>
    <row r="31447" customFormat="false" ht="13.8" hidden="false" customHeight="false" outlineLevel="0" collapsed="false">
      <c r="A31447" s="0" t="s">
        <v>31452</v>
      </c>
      <c r="B31447" s="2" t="n">
        <v>38.054371</v>
      </c>
      <c r="C31447" s="2" t="n">
        <v>9.003227</v>
      </c>
      <c r="D31447" s="2" t="n">
        <v>30.889776</v>
      </c>
      <c r="E31447" s="2" t="n">
        <v>8.459565</v>
      </c>
      <c r="F31447" s="2" t="n">
        <v>261.314087</v>
      </c>
      <c r="G31447" s="2" t="n">
        <v>0.762711</v>
      </c>
    </row>
    <row r="31448" customFormat="false" ht="13.8" hidden="false" customHeight="false" outlineLevel="0" collapsed="false">
      <c r="A31448" s="0" t="s">
        <v>31453</v>
      </c>
      <c r="B31448" s="2" t="n">
        <v>38.110512</v>
      </c>
      <c r="C31448" s="2" t="n">
        <v>9.007681</v>
      </c>
      <c r="D31448" s="2" t="n">
        <v>30.845516</v>
      </c>
      <c r="E31448" s="2" t="n">
        <v>8.451345</v>
      </c>
      <c r="F31448" s="2" t="n">
        <v>260.686127</v>
      </c>
      <c r="G31448" s="2" t="n">
        <v>0.759382</v>
      </c>
    </row>
    <row r="31449" customFormat="false" ht="13.8" hidden="false" customHeight="false" outlineLevel="0" collapsed="false">
      <c r="A31449" s="0" t="s">
        <v>31454</v>
      </c>
      <c r="B31449" s="2" t="n">
        <v>38.035694</v>
      </c>
      <c r="C31449" s="2" t="n">
        <v>8.994499</v>
      </c>
      <c r="D31449" s="2" t="n">
        <v>30.761347</v>
      </c>
      <c r="E31449" s="2" t="n">
        <v>8.405399</v>
      </c>
      <c r="F31449" s="2" t="n">
        <v>258.561401</v>
      </c>
      <c r="G31449" s="2" t="n">
        <v>0.75578</v>
      </c>
    </row>
    <row r="31450" customFormat="false" ht="13.8" hidden="false" customHeight="false" outlineLevel="0" collapsed="false">
      <c r="A31450" s="0" t="s">
        <v>31455</v>
      </c>
      <c r="B31450" s="2" t="n">
        <v>38.018913</v>
      </c>
      <c r="C31450" s="2" t="n">
        <v>9.013276</v>
      </c>
      <c r="D31450" s="2" t="n">
        <v>30.877165</v>
      </c>
      <c r="E31450" s="2" t="n">
        <v>8.462928</v>
      </c>
      <c r="F31450" s="2" t="n">
        <v>261.311218</v>
      </c>
      <c r="G31450" s="2" t="n">
        <v>0.762563</v>
      </c>
    </row>
    <row r="31451" customFormat="false" ht="13.8" hidden="false" customHeight="false" outlineLevel="0" collapsed="false">
      <c r="A31451" s="0" t="s">
        <v>31456</v>
      </c>
      <c r="B31451" s="2" t="n">
        <v>38.138836</v>
      </c>
      <c r="C31451" s="2" t="n">
        <v>8.978455</v>
      </c>
      <c r="D31451" s="2" t="n">
        <v>30.853973</v>
      </c>
      <c r="E31451" s="2" t="n">
        <v>8.438326</v>
      </c>
      <c r="F31451" s="2" t="n">
        <v>260.355896</v>
      </c>
      <c r="G31451" s="2" t="n">
        <v>0.760323</v>
      </c>
    </row>
    <row r="31452" customFormat="false" ht="13.8" hidden="false" customHeight="false" outlineLevel="0" collapsed="false">
      <c r="A31452" s="0" t="s">
        <v>31457</v>
      </c>
      <c r="B31452" s="2" t="n">
        <v>38.163754</v>
      </c>
      <c r="C31452" s="2" t="n">
        <v>8.980482</v>
      </c>
      <c r="D31452" s="2" t="n">
        <v>30.828054</v>
      </c>
      <c r="E31452" s="2" t="n">
        <v>8.434804</v>
      </c>
      <c r="F31452" s="2" t="n">
        <v>260.028595</v>
      </c>
      <c r="G31452" s="2" t="n">
        <v>0.7587</v>
      </c>
    </row>
    <row r="31453" customFormat="false" ht="13.8" hidden="false" customHeight="false" outlineLevel="0" collapsed="false">
      <c r="A31453" s="0" t="s">
        <v>31458</v>
      </c>
      <c r="B31453" s="2" t="n">
        <v>38.112267</v>
      </c>
      <c r="C31453" s="2" t="n">
        <v>8.973117</v>
      </c>
      <c r="D31453" s="2" t="n">
        <v>30.929665</v>
      </c>
      <c r="E31453" s="2" t="n">
        <v>8.435316</v>
      </c>
      <c r="F31453" s="2" t="n">
        <v>260.901489</v>
      </c>
      <c r="G31453" s="2" t="n">
        <v>0.762901</v>
      </c>
    </row>
    <row r="31454" customFormat="false" ht="13.8" hidden="false" customHeight="false" outlineLevel="0" collapsed="false">
      <c r="A31454" s="0" t="s">
        <v>31459</v>
      </c>
      <c r="B31454" s="2" t="n">
        <v>38.085178</v>
      </c>
      <c r="C31454" s="2" t="n">
        <v>9.006448</v>
      </c>
      <c r="D31454" s="2" t="n">
        <v>30.869787</v>
      </c>
      <c r="E31454" s="2" t="n">
        <v>8.458078</v>
      </c>
      <c r="F31454" s="2" t="n">
        <v>261.099091</v>
      </c>
      <c r="G31454" s="2" t="n">
        <v>0.761195</v>
      </c>
    </row>
    <row r="31455" customFormat="false" ht="13.8" hidden="false" customHeight="false" outlineLevel="0" collapsed="false">
      <c r="A31455" s="0" t="s">
        <v>31460</v>
      </c>
      <c r="B31455" s="2" t="n">
        <v>38.062817</v>
      </c>
      <c r="C31455" s="2" t="n">
        <v>8.974908</v>
      </c>
      <c r="D31455" s="2" t="n">
        <v>30.848852</v>
      </c>
      <c r="E31455" s="2" t="n">
        <v>8.428925</v>
      </c>
      <c r="F31455" s="2" t="n">
        <v>260.022644</v>
      </c>
      <c r="G31455" s="2" t="n">
        <v>0.761168</v>
      </c>
    </row>
    <row r="31456" customFormat="false" ht="13.8" hidden="false" customHeight="false" outlineLevel="0" collapsed="false">
      <c r="A31456" s="0" t="s">
        <v>31461</v>
      </c>
      <c r="B31456" s="2" t="n">
        <v>38.063141</v>
      </c>
      <c r="C31456" s="2" t="n">
        <v>8.984981</v>
      </c>
      <c r="D31456" s="2" t="n">
        <v>30.932507</v>
      </c>
      <c r="E31456" s="2" t="n">
        <v>8.436066</v>
      </c>
      <c r="F31456" s="2" t="n">
        <v>260.948669</v>
      </c>
      <c r="G31456" s="2" t="n">
        <v>0.763015</v>
      </c>
    </row>
    <row r="31457" customFormat="false" ht="13.8" hidden="false" customHeight="false" outlineLevel="0" collapsed="false">
      <c r="A31457" s="0" t="s">
        <v>31462</v>
      </c>
      <c r="B31457" s="2" t="n">
        <v>38.069633</v>
      </c>
      <c r="C31457" s="2" t="n">
        <v>9.039262</v>
      </c>
      <c r="D31457" s="2" t="n">
        <v>30.765867</v>
      </c>
      <c r="E31457" s="2" t="n">
        <v>8.471077</v>
      </c>
      <c r="F31457" s="2" t="n">
        <v>260.620026</v>
      </c>
      <c r="G31457" s="2" t="n">
        <v>0.757349</v>
      </c>
    </row>
    <row r="31458" customFormat="false" ht="13.8" hidden="false" customHeight="false" outlineLevel="0" collapsed="false">
      <c r="A31458" s="0" t="s">
        <v>31463</v>
      </c>
      <c r="B31458" s="2" t="n">
        <v>38.010071</v>
      </c>
      <c r="C31458" s="2" t="n">
        <v>8.981605</v>
      </c>
      <c r="D31458" s="2" t="n">
        <v>30.896877</v>
      </c>
      <c r="E31458" s="2" t="n">
        <v>8.462559</v>
      </c>
      <c r="F31458" s="2" t="n">
        <v>261.466644</v>
      </c>
      <c r="G31458" s="2" t="n">
        <v>0.765885</v>
      </c>
    </row>
    <row r="31459" customFormat="false" ht="13.8" hidden="false" customHeight="false" outlineLevel="0" collapsed="false">
      <c r="A31459" s="0" t="s">
        <v>31464</v>
      </c>
      <c r="B31459" s="2" t="n">
        <v>38.058285</v>
      </c>
      <c r="C31459" s="2" t="n">
        <v>9.028572</v>
      </c>
      <c r="D31459" s="2" t="n">
        <v>30.701641</v>
      </c>
      <c r="E31459" s="2" t="n">
        <v>8.467103</v>
      </c>
      <c r="F31459" s="2" t="n">
        <v>259.953949</v>
      </c>
      <c r="G31459" s="2" t="n">
        <v>0.756533</v>
      </c>
    </row>
    <row r="31460" customFormat="false" ht="13.8" hidden="false" customHeight="false" outlineLevel="0" collapsed="false">
      <c r="A31460" s="0" t="s">
        <v>31465</v>
      </c>
      <c r="B31460" s="2" t="n">
        <v>38.027271</v>
      </c>
      <c r="C31460" s="2" t="n">
        <v>8.946797</v>
      </c>
      <c r="D31460" s="2" t="n">
        <v>30.80603</v>
      </c>
      <c r="E31460" s="2" t="n">
        <v>8.433877</v>
      </c>
      <c r="F31460" s="2" t="n">
        <v>259.81427</v>
      </c>
      <c r="G31460" s="2" t="n">
        <v>0.76366</v>
      </c>
    </row>
    <row r="31461" customFormat="false" ht="13.8" hidden="false" customHeight="false" outlineLevel="0" collapsed="false">
      <c r="A31461" s="0" t="s">
        <v>31466</v>
      </c>
      <c r="B31461" s="2" t="n">
        <v>38.06588</v>
      </c>
      <c r="C31461" s="2" t="n">
        <v>8.989165</v>
      </c>
      <c r="D31461" s="2" t="n">
        <v>30.869316</v>
      </c>
      <c r="E31461" s="2" t="n">
        <v>8.419263</v>
      </c>
      <c r="F31461" s="2" t="n">
        <v>259.896881</v>
      </c>
      <c r="G31461" s="2" t="n">
        <v>0.759532</v>
      </c>
    </row>
    <row r="31462" customFormat="false" ht="13.8" hidden="false" customHeight="false" outlineLevel="0" collapsed="false">
      <c r="A31462" s="0" t="s">
        <v>31467</v>
      </c>
      <c r="B31462" s="2" t="n">
        <v>38.088139</v>
      </c>
      <c r="C31462" s="2" t="n">
        <v>8.931334</v>
      </c>
      <c r="D31462" s="2" t="n">
        <v>30.888449</v>
      </c>
      <c r="E31462" s="2" t="n">
        <v>8.42254</v>
      </c>
      <c r="F31462" s="2" t="n">
        <v>260.15918</v>
      </c>
      <c r="G31462" s="2" t="n">
        <v>0.764774</v>
      </c>
    </row>
    <row r="31463" customFormat="false" ht="13.8" hidden="false" customHeight="false" outlineLevel="0" collapsed="false">
      <c r="A31463" s="0" t="s">
        <v>31468</v>
      </c>
      <c r="B31463" s="2" t="n">
        <v>38.17667</v>
      </c>
      <c r="C31463" s="2" t="n">
        <v>8.984094</v>
      </c>
      <c r="D31463" s="2" t="n">
        <v>30.831266</v>
      </c>
      <c r="E31463" s="2" t="n">
        <v>8.434941</v>
      </c>
      <c r="F31463" s="2" t="n">
        <v>260.059937</v>
      </c>
      <c r="G31463" s="2" t="n">
        <v>0.75823</v>
      </c>
    </row>
    <row r="31464" customFormat="false" ht="13.8" hidden="false" customHeight="false" outlineLevel="0" collapsed="false">
      <c r="A31464" s="0" t="s">
        <v>31469</v>
      </c>
      <c r="B31464" s="2" t="n">
        <v>38.082085</v>
      </c>
      <c r="C31464" s="2" t="n">
        <v>8.971008</v>
      </c>
      <c r="D31464" s="2" t="n">
        <v>30.864012</v>
      </c>
      <c r="E31464" s="2" t="n">
        <v>8.41853</v>
      </c>
      <c r="F31464" s="2" t="n">
        <v>259.82962</v>
      </c>
      <c r="G31464" s="2" t="n">
        <v>0.760548</v>
      </c>
    </row>
    <row r="31465" customFormat="false" ht="13.8" hidden="false" customHeight="false" outlineLevel="0" collapsed="false">
      <c r="A31465" s="0" t="s">
        <v>31470</v>
      </c>
      <c r="B31465" s="2" t="n">
        <v>38.126312</v>
      </c>
      <c r="C31465" s="2" t="n">
        <v>9.021604</v>
      </c>
      <c r="D31465" s="2" t="n">
        <v>30.854776</v>
      </c>
      <c r="E31465" s="2" t="n">
        <v>8.427099</v>
      </c>
      <c r="F31465" s="2" t="n">
        <v>260.016266</v>
      </c>
      <c r="G31465" s="2" t="n">
        <v>0.755948</v>
      </c>
    </row>
    <row r="31466" customFormat="false" ht="13.8" hidden="false" customHeight="false" outlineLevel="0" collapsed="false">
      <c r="A31466" s="0" t="s">
        <v>31471</v>
      </c>
      <c r="B31466" s="2" t="n">
        <v>38.159901</v>
      </c>
      <c r="C31466" s="2" t="n">
        <v>8.963718</v>
      </c>
      <c r="D31466" s="2" t="n">
        <v>30.894058</v>
      </c>
      <c r="E31466" s="2" t="n">
        <v>8.437521</v>
      </c>
      <c r="F31466" s="2" t="n">
        <v>260.66925</v>
      </c>
      <c r="G31466" s="2" t="n">
        <v>0.762069</v>
      </c>
    </row>
    <row r="31467" customFormat="false" ht="13.8" hidden="false" customHeight="false" outlineLevel="0" collapsed="false">
      <c r="A31467" s="0" t="s">
        <v>31472</v>
      </c>
      <c r="B31467" s="2" t="n">
        <v>38.154984</v>
      </c>
      <c r="C31467" s="2" t="n">
        <v>8.944497</v>
      </c>
      <c r="D31467" s="2" t="n">
        <v>30.939453</v>
      </c>
      <c r="E31467" s="2" t="n">
        <v>8.423777</v>
      </c>
      <c r="F31467" s="2" t="n">
        <v>260.627045</v>
      </c>
      <c r="G31467" s="2" t="n">
        <v>0.763682</v>
      </c>
    </row>
    <row r="31468" customFormat="false" ht="13.8" hidden="false" customHeight="false" outlineLevel="0" collapsed="false">
      <c r="A31468" s="0" t="s">
        <v>31473</v>
      </c>
      <c r="B31468" s="2" t="n">
        <v>38.159206</v>
      </c>
      <c r="C31468" s="2" t="n">
        <v>8.984577</v>
      </c>
      <c r="D31468" s="2" t="n">
        <v>30.915062</v>
      </c>
      <c r="E31468" s="2" t="n">
        <v>8.449529</v>
      </c>
      <c r="F31468" s="2" t="n">
        <v>261.217712</v>
      </c>
      <c r="G31468" s="2" t="n">
        <v>0.761913</v>
      </c>
    </row>
    <row r="31469" customFormat="false" ht="13.8" hidden="false" customHeight="false" outlineLevel="0" collapsed="false">
      <c r="A31469" s="0" t="s">
        <v>31474</v>
      </c>
      <c r="B31469" s="2" t="n">
        <v>38.275013</v>
      </c>
      <c r="C31469" s="2" t="n">
        <v>8.955979</v>
      </c>
      <c r="D31469" s="2" t="n">
        <v>31.05595</v>
      </c>
      <c r="E31469" s="2" t="n">
        <v>8.413928</v>
      </c>
      <c r="F31469" s="2" t="n">
        <v>261.302521</v>
      </c>
      <c r="G31469" s="2" t="n">
        <v>0.762281</v>
      </c>
    </row>
    <row r="31470" customFormat="false" ht="13.8" hidden="false" customHeight="false" outlineLevel="0" collapsed="false">
      <c r="A31470" s="0" t="s">
        <v>31475</v>
      </c>
      <c r="B31470" s="2" t="n">
        <v>38.103302</v>
      </c>
      <c r="C31470" s="2" t="n">
        <v>9.0016</v>
      </c>
      <c r="D31470" s="2" t="n">
        <v>30.751101</v>
      </c>
      <c r="E31470" s="2" t="n">
        <v>8.398027</v>
      </c>
      <c r="F31470" s="2" t="n">
        <v>258.248596</v>
      </c>
      <c r="G31470" s="2" t="n">
        <v>0.752932</v>
      </c>
    </row>
    <row r="31471" customFormat="false" ht="13.8" hidden="false" customHeight="false" outlineLevel="0" collapsed="false">
      <c r="A31471" s="0" t="s">
        <v>31476</v>
      </c>
      <c r="B31471" s="2" t="n">
        <v>38.060398</v>
      </c>
      <c r="C31471" s="2" t="n">
        <v>8.988272</v>
      </c>
      <c r="D31471" s="2" t="n">
        <v>30.800755</v>
      </c>
      <c r="E31471" s="2" t="n">
        <v>8.434496</v>
      </c>
      <c r="F31471" s="2" t="n">
        <v>259.788849</v>
      </c>
      <c r="G31471" s="2" t="n">
        <v>0.759401</v>
      </c>
    </row>
    <row r="31472" customFormat="false" ht="13.8" hidden="false" customHeight="false" outlineLevel="0" collapsed="false">
      <c r="A31472" s="0" t="s">
        <v>31477</v>
      </c>
      <c r="B31472" s="2" t="n">
        <v>38.106094</v>
      </c>
      <c r="C31472" s="2" t="n">
        <v>9.004786</v>
      </c>
      <c r="D31472" s="2" t="n">
        <v>30.903481</v>
      </c>
      <c r="E31472" s="2" t="n">
        <v>8.479304</v>
      </c>
      <c r="F31472" s="2" t="n">
        <v>262.040009</v>
      </c>
      <c r="G31472" s="2" t="n">
        <v>0.763659</v>
      </c>
    </row>
    <row r="31473" customFormat="false" ht="13.8" hidden="false" customHeight="false" outlineLevel="0" collapsed="false">
      <c r="A31473" s="0" t="s">
        <v>31478</v>
      </c>
      <c r="B31473" s="2" t="n">
        <v>38.244629</v>
      </c>
      <c r="C31473" s="2" t="n">
        <v>8.988455</v>
      </c>
      <c r="D31473" s="2" t="n">
        <v>30.911135</v>
      </c>
      <c r="E31473" s="2" t="n">
        <v>8.437035</v>
      </c>
      <c r="F31473" s="2" t="n">
        <v>260.798309</v>
      </c>
      <c r="G31473" s="2" t="n">
        <v>0.758664</v>
      </c>
    </row>
    <row r="31474" customFormat="false" ht="13.8" hidden="false" customHeight="false" outlineLevel="0" collapsed="false">
      <c r="A31474" s="0" t="s">
        <v>31479</v>
      </c>
      <c r="B31474" s="2" t="n">
        <v>38.022053</v>
      </c>
      <c r="C31474" s="2" t="n">
        <v>8.96699</v>
      </c>
      <c r="D31474" s="2" t="n">
        <v>30.673643</v>
      </c>
      <c r="E31474" s="2" t="n">
        <v>8.421576</v>
      </c>
      <c r="F31474" s="2" t="n">
        <v>258.320435</v>
      </c>
      <c r="G31474" s="2" t="n">
        <v>0.757664</v>
      </c>
    </row>
    <row r="31475" customFormat="false" ht="13.8" hidden="false" customHeight="false" outlineLevel="0" collapsed="false">
      <c r="A31475" s="0" t="s">
        <v>31480</v>
      </c>
      <c r="B31475" s="2" t="n">
        <v>38.042557</v>
      </c>
      <c r="C31475" s="2" t="n">
        <v>8.959951</v>
      </c>
      <c r="D31475" s="2" t="n">
        <v>30.7509</v>
      </c>
      <c r="E31475" s="2" t="n">
        <v>8.410003</v>
      </c>
      <c r="F31475" s="2" t="n">
        <v>258.615143</v>
      </c>
      <c r="G31475" s="2" t="n">
        <v>0.758715</v>
      </c>
    </row>
    <row r="31476" customFormat="false" ht="13.8" hidden="false" customHeight="false" outlineLevel="0" collapsed="false">
      <c r="A31476" s="0" t="s">
        <v>31481</v>
      </c>
      <c r="B31476" s="2" t="n">
        <v>38.025661</v>
      </c>
      <c r="C31476" s="2" t="n">
        <v>8.952832</v>
      </c>
      <c r="D31476" s="2" t="n">
        <v>30.758179</v>
      </c>
      <c r="E31476" s="2" t="n">
        <v>8.42652</v>
      </c>
      <c r="F31476" s="2" t="n">
        <v>259.184418</v>
      </c>
      <c r="G31476" s="2" t="n">
        <v>0.761328</v>
      </c>
    </row>
    <row r="31477" customFormat="false" ht="13.8" hidden="false" customHeight="false" outlineLevel="0" collapsed="false">
      <c r="A31477" s="0" t="s">
        <v>31482</v>
      </c>
      <c r="B31477" s="2" t="n">
        <v>38.025822</v>
      </c>
      <c r="C31477" s="2" t="n">
        <v>8.977883</v>
      </c>
      <c r="D31477" s="2" t="n">
        <v>30.738823</v>
      </c>
      <c r="E31477" s="2" t="n">
        <v>8.420324</v>
      </c>
      <c r="F31477" s="2" t="n">
        <v>258.830872</v>
      </c>
      <c r="G31477" s="2" t="n">
        <v>0.758165</v>
      </c>
    </row>
    <row r="31478" customFormat="false" ht="13.8" hidden="false" customHeight="false" outlineLevel="0" collapsed="false">
      <c r="A31478" s="0" t="s">
        <v>31483</v>
      </c>
      <c r="B31478" s="2" t="n">
        <v>38.010479</v>
      </c>
      <c r="C31478" s="2" t="n">
        <v>8.93147</v>
      </c>
      <c r="D31478" s="2" t="n">
        <v>30.739714</v>
      </c>
      <c r="E31478" s="2" t="n">
        <v>8.381369</v>
      </c>
      <c r="F31478" s="2" t="n">
        <v>257.640869</v>
      </c>
      <c r="G31478" s="2" t="n">
        <v>0.758907</v>
      </c>
    </row>
    <row r="31479" customFormat="false" ht="13.8" hidden="false" customHeight="false" outlineLevel="0" collapsed="false">
      <c r="A31479" s="0" t="s">
        <v>31484</v>
      </c>
      <c r="B31479" s="2" t="n">
        <v>38.08651</v>
      </c>
      <c r="C31479" s="2" t="n">
        <v>9.001673</v>
      </c>
      <c r="D31479" s="2" t="n">
        <v>30.849745</v>
      </c>
      <c r="E31479" s="2" t="n">
        <v>8.431087</v>
      </c>
      <c r="F31479" s="2" t="n">
        <v>260.096863</v>
      </c>
      <c r="G31479" s="2" t="n">
        <v>0.758649</v>
      </c>
    </row>
    <row r="31480" customFormat="false" ht="13.8" hidden="false" customHeight="false" outlineLevel="0" collapsed="false">
      <c r="A31480" s="0" t="s">
        <v>31485</v>
      </c>
      <c r="B31480" s="2" t="n">
        <v>38.083706</v>
      </c>
      <c r="C31480" s="2" t="n">
        <v>9.001314</v>
      </c>
      <c r="D31480" s="2" t="n">
        <v>30.799744</v>
      </c>
      <c r="E31480" s="2" t="n">
        <v>8.453571</v>
      </c>
      <c r="F31480" s="2" t="n">
        <v>260.367828</v>
      </c>
      <c r="G31480" s="2" t="n">
        <v>0.759525</v>
      </c>
    </row>
    <row r="31481" customFormat="false" ht="13.8" hidden="false" customHeight="false" outlineLevel="0" collapsed="false">
      <c r="A31481" s="0" t="s">
        <v>31486</v>
      </c>
      <c r="B31481" s="2" t="n">
        <v>38.141048</v>
      </c>
      <c r="C31481" s="2" t="n">
        <v>8.987645</v>
      </c>
      <c r="D31481" s="2" t="n">
        <v>30.802485</v>
      </c>
      <c r="E31481" s="2" t="n">
        <v>8.414794</v>
      </c>
      <c r="F31481" s="2" t="n">
        <v>259.196564</v>
      </c>
      <c r="G31481" s="2" t="n">
        <v>0.75612</v>
      </c>
    </row>
    <row r="31482" customFormat="false" ht="13.8" hidden="false" customHeight="false" outlineLevel="0" collapsed="false">
      <c r="A31482" s="0" t="s">
        <v>31487</v>
      </c>
      <c r="B31482" s="2" t="n">
        <v>38.16256</v>
      </c>
      <c r="C31482" s="2" t="n">
        <v>9.000997</v>
      </c>
      <c r="D31482" s="2" t="n">
        <v>30.963947</v>
      </c>
      <c r="E31482" s="2" t="n">
        <v>8.439328</v>
      </c>
      <c r="F31482" s="2" t="n">
        <v>261.314911</v>
      </c>
      <c r="G31482" s="2" t="n">
        <v>0.76074</v>
      </c>
    </row>
    <row r="31483" customFormat="false" ht="13.8" hidden="false" customHeight="false" outlineLevel="0" collapsed="false">
      <c r="A31483" s="0" t="s">
        <v>31488</v>
      </c>
      <c r="B31483" s="2" t="n">
        <v>38.012264</v>
      </c>
      <c r="C31483" s="2" t="n">
        <v>8.940455</v>
      </c>
      <c r="D31483" s="2" t="n">
        <v>30.760088</v>
      </c>
      <c r="E31483" s="2" t="n">
        <v>8.393809</v>
      </c>
      <c r="F31483" s="2" t="n">
        <v>258.194305</v>
      </c>
      <c r="G31483" s="2" t="n">
        <v>0.759737</v>
      </c>
    </row>
    <row r="31484" customFormat="false" ht="13.8" hidden="false" customHeight="false" outlineLevel="0" collapsed="false">
      <c r="A31484" s="0" t="s">
        <v>31489</v>
      </c>
      <c r="B31484" s="2" t="n">
        <v>38.077354</v>
      </c>
      <c r="C31484" s="2" t="n">
        <v>8.968003</v>
      </c>
      <c r="D31484" s="2" t="n">
        <v>30.735064</v>
      </c>
      <c r="E31484" s="2" t="n">
        <v>8.412896</v>
      </c>
      <c r="F31484" s="2" t="n">
        <v>258.570892</v>
      </c>
      <c r="G31484" s="2" t="n">
        <v>0.757211</v>
      </c>
    </row>
    <row r="31485" customFormat="false" ht="13.8" hidden="false" customHeight="false" outlineLevel="0" collapsed="false">
      <c r="A31485" s="0" t="s">
        <v>31490</v>
      </c>
      <c r="B31485" s="2" t="n">
        <v>38.135342</v>
      </c>
      <c r="C31485" s="2" t="n">
        <v>8.962729</v>
      </c>
      <c r="D31485" s="2" t="n">
        <v>30.885706</v>
      </c>
      <c r="E31485" s="2" t="n">
        <v>8.430342</v>
      </c>
      <c r="F31485" s="2" t="n">
        <v>260.377045</v>
      </c>
      <c r="G31485" s="2" t="n">
        <v>0.761789</v>
      </c>
    </row>
    <row r="31486" customFormat="false" ht="13.8" hidden="false" customHeight="false" outlineLevel="0" collapsed="false">
      <c r="A31486" s="0" t="s">
        <v>31491</v>
      </c>
      <c r="B31486" s="2" t="n">
        <v>38.176994</v>
      </c>
      <c r="C31486" s="2" t="n">
        <v>8.970854</v>
      </c>
      <c r="D31486" s="2" t="n">
        <v>30.962318</v>
      </c>
      <c r="E31486" s="2" t="n">
        <v>8.419861</v>
      </c>
      <c r="F31486" s="2" t="n">
        <v>260.698425</v>
      </c>
      <c r="G31486" s="2" t="n">
        <v>0.761207</v>
      </c>
    </row>
    <row r="31487" customFormat="false" ht="13.8" hidden="false" customHeight="false" outlineLevel="0" collapsed="false">
      <c r="A31487" s="0" t="s">
        <v>31492</v>
      </c>
      <c r="B31487" s="2" t="n">
        <v>38.196854</v>
      </c>
      <c r="C31487" s="2" t="n">
        <v>9.001386</v>
      </c>
      <c r="D31487" s="2" t="n">
        <v>30.925526</v>
      </c>
      <c r="E31487" s="2" t="n">
        <v>8.476997</v>
      </c>
      <c r="F31487" s="2" t="n">
        <v>262.155609</v>
      </c>
      <c r="G31487" s="2" t="n">
        <v>0.762469</v>
      </c>
    </row>
    <row r="31488" customFormat="false" ht="13.8" hidden="false" customHeight="false" outlineLevel="0" collapsed="false">
      <c r="A31488" s="0" t="s">
        <v>31493</v>
      </c>
      <c r="B31488" s="2" t="n">
        <v>38.081593</v>
      </c>
      <c r="C31488" s="2" t="n">
        <v>8.959365</v>
      </c>
      <c r="D31488" s="2" t="n">
        <v>30.859133</v>
      </c>
      <c r="E31488" s="2" t="n">
        <v>8.388552</v>
      </c>
      <c r="F31488" s="2" t="n">
        <v>258.863434</v>
      </c>
      <c r="G31488" s="2" t="n">
        <v>0.758714</v>
      </c>
    </row>
    <row r="31489" customFormat="false" ht="13.8" hidden="false" customHeight="false" outlineLevel="0" collapsed="false">
      <c r="A31489" s="0" t="s">
        <v>31494</v>
      </c>
      <c r="B31489" s="2" t="n">
        <v>38.100983</v>
      </c>
      <c r="C31489" s="2" t="n">
        <v>8.977245</v>
      </c>
      <c r="D31489" s="2" t="n">
        <v>30.833237</v>
      </c>
      <c r="E31489" s="2" t="n">
        <v>8.419579</v>
      </c>
      <c r="F31489" s="2" t="n">
        <v>259.602844</v>
      </c>
      <c r="G31489" s="2" t="n">
        <v>0.75898</v>
      </c>
    </row>
    <row r="31490" customFormat="false" ht="13.8" hidden="false" customHeight="false" outlineLevel="0" collapsed="false">
      <c r="A31490" s="0" t="s">
        <v>31495</v>
      </c>
      <c r="B31490" s="2" t="n">
        <v>38.190811</v>
      </c>
      <c r="C31490" s="2" t="n">
        <v>8.972889</v>
      </c>
      <c r="D31490" s="2" t="n">
        <v>30.90542</v>
      </c>
      <c r="E31490" s="2" t="n">
        <v>8.431876</v>
      </c>
      <c r="F31490" s="2" t="n">
        <v>260.590668</v>
      </c>
      <c r="G31490" s="2" t="n">
        <v>0.760445</v>
      </c>
    </row>
    <row r="31491" customFormat="false" ht="13.8" hidden="false" customHeight="false" outlineLevel="0" collapsed="false">
      <c r="A31491" s="0" t="s">
        <v>31496</v>
      </c>
      <c r="B31491" s="2" t="n">
        <v>38.136723</v>
      </c>
      <c r="C31491" s="2" t="n">
        <v>8.996288</v>
      </c>
      <c r="D31491" s="2" t="n">
        <v>30.875822</v>
      </c>
      <c r="E31491" s="2" t="n">
        <v>8.44941</v>
      </c>
      <c r="F31491" s="2" t="n">
        <v>260.882507</v>
      </c>
      <c r="G31491" s="2" t="n">
        <v>0.760393</v>
      </c>
    </row>
    <row r="31492" customFormat="false" ht="13.8" hidden="false" customHeight="false" outlineLevel="0" collapsed="false">
      <c r="A31492" s="0" t="s">
        <v>31497</v>
      </c>
      <c r="B31492" s="2" t="n">
        <v>38.061428</v>
      </c>
      <c r="C31492" s="2" t="n">
        <v>8.923752</v>
      </c>
      <c r="D31492" s="2" t="n">
        <v>30.853933</v>
      </c>
      <c r="E31492" s="2" t="n">
        <v>8.399953</v>
      </c>
      <c r="F31492" s="2" t="n">
        <v>259.1716</v>
      </c>
      <c r="G31492" s="2" t="n">
        <v>0.763053</v>
      </c>
    </row>
    <row r="31493" customFormat="false" ht="13.8" hidden="false" customHeight="false" outlineLevel="0" collapsed="false">
      <c r="A31493" s="0" t="s">
        <v>31498</v>
      </c>
      <c r="B31493" s="2" t="n">
        <v>38.155945</v>
      </c>
      <c r="C31493" s="2" t="n">
        <v>9.003067</v>
      </c>
      <c r="D31493" s="2" t="n">
        <v>30.831228</v>
      </c>
      <c r="E31493" s="2" t="n">
        <v>8.462395</v>
      </c>
      <c r="F31493" s="2" t="n">
        <v>260.906036</v>
      </c>
      <c r="G31493" s="2" t="n">
        <v>0.759506</v>
      </c>
    </row>
    <row r="31494" customFormat="false" ht="13.8" hidden="false" customHeight="false" outlineLevel="0" collapsed="false">
      <c r="A31494" s="0" t="s">
        <v>31499</v>
      </c>
      <c r="B31494" s="2" t="n">
        <v>38.062641</v>
      </c>
      <c r="C31494" s="2" t="n">
        <v>9.010146</v>
      </c>
      <c r="D31494" s="2" t="n">
        <v>30.725971</v>
      </c>
      <c r="E31494" s="2" t="n">
        <v>8.456406</v>
      </c>
      <c r="F31494" s="2" t="n">
        <v>259.831268</v>
      </c>
      <c r="G31494" s="2" t="n">
        <v>0.757636</v>
      </c>
    </row>
    <row r="31495" customFormat="false" ht="13.8" hidden="false" customHeight="false" outlineLevel="0" collapsed="false">
      <c r="A31495" s="0" t="s">
        <v>31500</v>
      </c>
      <c r="B31495" s="2" t="n">
        <v>38.068241</v>
      </c>
      <c r="C31495" s="2" t="n">
        <v>8.970468</v>
      </c>
      <c r="D31495" s="2" t="n">
        <v>30.788605</v>
      </c>
      <c r="E31495" s="2" t="n">
        <v>8.428462</v>
      </c>
      <c r="F31495" s="2" t="n">
        <v>259.50058</v>
      </c>
      <c r="G31495" s="2" t="n">
        <v>0.759907</v>
      </c>
    </row>
    <row r="31496" customFormat="false" ht="13.8" hidden="false" customHeight="false" outlineLevel="0" collapsed="false">
      <c r="A31496" s="0" t="s">
        <v>31501</v>
      </c>
      <c r="B31496" s="2" t="n">
        <v>38.148922</v>
      </c>
      <c r="C31496" s="2" t="n">
        <v>8.992948</v>
      </c>
      <c r="D31496" s="2" t="n">
        <v>30.777407</v>
      </c>
      <c r="E31496" s="2" t="n">
        <v>8.418509</v>
      </c>
      <c r="F31496" s="2" t="n">
        <v>259.099854</v>
      </c>
      <c r="G31496" s="2" t="n">
        <v>0.755236</v>
      </c>
    </row>
    <row r="31497" customFormat="false" ht="13.8" hidden="false" customHeight="false" outlineLevel="0" collapsed="false">
      <c r="A31497" s="0" t="s">
        <v>31502</v>
      </c>
      <c r="B31497" s="2" t="n">
        <v>38.038979</v>
      </c>
      <c r="C31497" s="2" t="n">
        <v>8.968832</v>
      </c>
      <c r="D31497" s="2" t="n">
        <v>30.768347</v>
      </c>
      <c r="E31497" s="2" t="n">
        <v>8.41982</v>
      </c>
      <c r="F31497" s="2" t="n">
        <v>259.063934</v>
      </c>
      <c r="G31497" s="2" t="n">
        <v>0.75935</v>
      </c>
    </row>
    <row r="31498" customFormat="false" ht="13.8" hidden="false" customHeight="false" outlineLevel="0" collapsed="false">
      <c r="A31498" s="0" t="s">
        <v>31503</v>
      </c>
      <c r="B31498" s="2" t="n">
        <v>38.204456</v>
      </c>
      <c r="C31498" s="2" t="n">
        <v>8.976884</v>
      </c>
      <c r="D31498" s="2" t="n">
        <v>30.977621</v>
      </c>
      <c r="E31498" s="2" t="n">
        <v>8.435543</v>
      </c>
      <c r="F31498" s="2" t="n">
        <v>261.313049</v>
      </c>
      <c r="G31498" s="2" t="n">
        <v>0.761941</v>
      </c>
    </row>
    <row r="31499" customFormat="false" ht="13.8" hidden="false" customHeight="false" outlineLevel="0" collapsed="false">
      <c r="A31499" s="0" t="s">
        <v>31504</v>
      </c>
      <c r="B31499" s="2" t="n">
        <v>38.077297</v>
      </c>
      <c r="C31499" s="2" t="n">
        <v>8.951923</v>
      </c>
      <c r="D31499" s="2" t="n">
        <v>30.736555</v>
      </c>
      <c r="E31499" s="2" t="n">
        <v>8.406829</v>
      </c>
      <c r="F31499" s="2" t="n">
        <v>258.396973</v>
      </c>
      <c r="G31499" s="2" t="n">
        <v>0.758062</v>
      </c>
    </row>
    <row r="31500" customFormat="false" ht="13.8" hidden="false" customHeight="false" outlineLevel="0" collapsed="false">
      <c r="A31500" s="0" t="s">
        <v>31505</v>
      </c>
      <c r="B31500" s="2" t="n">
        <v>38.248081</v>
      </c>
      <c r="C31500" s="2" t="n">
        <v>8.967957</v>
      </c>
      <c r="D31500" s="2" t="n">
        <v>31.001316</v>
      </c>
      <c r="E31500" s="2" t="n">
        <v>8.43885</v>
      </c>
      <c r="F31500" s="2" t="n">
        <v>261.615479</v>
      </c>
      <c r="G31500" s="2" t="n">
        <v>0.762711</v>
      </c>
    </row>
    <row r="31501" customFormat="false" ht="13.8" hidden="false" customHeight="false" outlineLevel="0" collapsed="false">
      <c r="A31501" s="0" t="s">
        <v>31506</v>
      </c>
      <c r="B31501" s="2" t="n">
        <v>38.043095</v>
      </c>
      <c r="C31501" s="2" t="n">
        <v>8.961988</v>
      </c>
      <c r="D31501" s="2" t="n">
        <v>30.715162</v>
      </c>
      <c r="E31501" s="2" t="n">
        <v>8.416992</v>
      </c>
      <c r="F31501" s="2" t="n">
        <v>258.529266</v>
      </c>
      <c r="G31501" s="2" t="n">
        <v>0.75828</v>
      </c>
    </row>
    <row r="31502" customFormat="false" ht="13.8" hidden="false" customHeight="false" outlineLevel="0" collapsed="false">
      <c r="A31502" s="0" t="s">
        <v>31507</v>
      </c>
      <c r="B31502" s="2" t="n">
        <v>38.025837</v>
      </c>
      <c r="C31502" s="2" t="n">
        <v>9.016151</v>
      </c>
      <c r="D31502" s="2" t="n">
        <v>30.693808</v>
      </c>
      <c r="E31502" s="2" t="n">
        <v>8.461213</v>
      </c>
      <c r="F31502" s="2" t="n">
        <v>259.706848</v>
      </c>
      <c r="G31502" s="2" t="n">
        <v>0.757501</v>
      </c>
    </row>
    <row r="31503" customFormat="false" ht="13.8" hidden="false" customHeight="false" outlineLevel="0" collapsed="false">
      <c r="A31503" s="0" t="s">
        <v>31508</v>
      </c>
      <c r="B31503" s="2" t="n">
        <v>38.054146</v>
      </c>
      <c r="C31503" s="2" t="n">
        <v>8.988131</v>
      </c>
      <c r="D31503" s="2" t="n">
        <v>30.748444</v>
      </c>
      <c r="E31503" s="2" t="n">
        <v>8.44253</v>
      </c>
      <c r="F31503" s="2" t="n">
        <v>259.594635</v>
      </c>
      <c r="G31503" s="2" t="n">
        <v>0.75897</v>
      </c>
    </row>
    <row r="31504" customFormat="false" ht="13.8" hidden="false" customHeight="false" outlineLevel="0" collapsed="false">
      <c r="A31504" s="0" t="s">
        <v>31509</v>
      </c>
      <c r="B31504" s="2" t="n">
        <v>38.087017</v>
      </c>
      <c r="C31504" s="2" t="n">
        <v>9.00974</v>
      </c>
      <c r="D31504" s="2" t="n">
        <v>30.813084</v>
      </c>
      <c r="E31504" s="2" t="n">
        <v>8.447112</v>
      </c>
      <c r="F31504" s="2" t="n">
        <v>260.281586</v>
      </c>
      <c r="G31504" s="2" t="n">
        <v>0.758498</v>
      </c>
    </row>
    <row r="31505" customFormat="false" ht="13.8" hidden="false" customHeight="false" outlineLevel="0" collapsed="false">
      <c r="A31505" s="0" t="s">
        <v>31510</v>
      </c>
      <c r="B31505" s="2" t="n">
        <v>38.175293</v>
      </c>
      <c r="C31505" s="2" t="n">
        <v>8.961699</v>
      </c>
      <c r="D31505" s="2" t="n">
        <v>30.846426</v>
      </c>
      <c r="E31505" s="2" t="n">
        <v>8.402172</v>
      </c>
      <c r="F31505" s="2" t="n">
        <v>259.176971</v>
      </c>
      <c r="G31505" s="2" t="n">
        <v>0.757572</v>
      </c>
    </row>
    <row r="31506" customFormat="false" ht="13.8" hidden="false" customHeight="false" outlineLevel="0" collapsed="false">
      <c r="A31506" s="0" t="s">
        <v>31511</v>
      </c>
      <c r="B31506" s="2" t="n">
        <v>38.053379</v>
      </c>
      <c r="C31506" s="2" t="n">
        <v>8.94119</v>
      </c>
      <c r="D31506" s="2" t="n">
        <v>30.801399</v>
      </c>
      <c r="E31506" s="2" t="n">
        <v>8.412743</v>
      </c>
      <c r="F31506" s="2" t="n">
        <v>259.124237</v>
      </c>
      <c r="G31506" s="2" t="n">
        <v>0.761587</v>
      </c>
    </row>
    <row r="31507" customFormat="false" ht="13.8" hidden="false" customHeight="false" outlineLevel="0" collapsed="false">
      <c r="A31507" s="0" t="s">
        <v>31512</v>
      </c>
      <c r="B31507" s="2" t="n">
        <v>38.079472</v>
      </c>
      <c r="C31507" s="2" t="n">
        <v>9.026048</v>
      </c>
      <c r="D31507" s="2" t="n">
        <v>30.727882</v>
      </c>
      <c r="E31507" s="2" t="n">
        <v>8.465858</v>
      </c>
      <c r="F31507" s="2" t="n">
        <v>260.137878</v>
      </c>
      <c r="G31507" s="2" t="n">
        <v>0.756859</v>
      </c>
    </row>
    <row r="31508" customFormat="false" ht="13.8" hidden="false" customHeight="false" outlineLevel="0" collapsed="false">
      <c r="A31508" s="0" t="s">
        <v>31513</v>
      </c>
      <c r="B31508" s="2" t="n">
        <v>38.135178</v>
      </c>
      <c r="C31508" s="2" t="n">
        <v>9.036048</v>
      </c>
      <c r="D31508" s="2" t="n">
        <v>30.775576</v>
      </c>
      <c r="E31508" s="2" t="n">
        <v>8.46287</v>
      </c>
      <c r="F31508" s="2" t="n">
        <v>260.449677</v>
      </c>
      <c r="G31508" s="2" t="n">
        <v>0.755822</v>
      </c>
    </row>
    <row r="31509" customFormat="false" ht="13.8" hidden="false" customHeight="false" outlineLevel="0" collapsed="false">
      <c r="A31509" s="0" t="s">
        <v>31514</v>
      </c>
      <c r="B31509" s="2" t="n">
        <v>38.037788</v>
      </c>
      <c r="C31509" s="2" t="n">
        <v>8.976282</v>
      </c>
      <c r="D31509" s="2" t="n">
        <v>30.690392</v>
      </c>
      <c r="E31509" s="2" t="n">
        <v>8.418467</v>
      </c>
      <c r="F31509" s="2" t="n">
        <v>258.366028</v>
      </c>
      <c r="G31509" s="2" t="n">
        <v>0.7567</v>
      </c>
    </row>
    <row r="31510" customFormat="false" ht="13.8" hidden="false" customHeight="false" outlineLevel="0" collapsed="false">
      <c r="A31510" s="0" t="s">
        <v>31515</v>
      </c>
      <c r="B31510" s="2" t="n">
        <v>38.067966</v>
      </c>
      <c r="C31510" s="2" t="n">
        <v>9.039843</v>
      </c>
      <c r="D31510" s="2" t="n">
        <v>30.684772</v>
      </c>
      <c r="E31510" s="2" t="n">
        <v>8.478758</v>
      </c>
      <c r="F31510" s="2" t="n">
        <v>260.168762</v>
      </c>
      <c r="G31510" s="2" t="n">
        <v>0.756022</v>
      </c>
    </row>
    <row r="31511" customFormat="false" ht="13.8" hidden="false" customHeight="false" outlineLevel="0" collapsed="false">
      <c r="A31511" s="0" t="s">
        <v>31516</v>
      </c>
      <c r="B31511" s="2" t="n">
        <v>38.199635</v>
      </c>
      <c r="C31511" s="2" t="n">
        <v>9.001241</v>
      </c>
      <c r="D31511" s="2" t="n">
        <v>30.935106</v>
      </c>
      <c r="E31511" s="2" t="n">
        <v>8.46464</v>
      </c>
      <c r="F31511" s="2" t="n">
        <v>261.854523</v>
      </c>
      <c r="G31511" s="2" t="n">
        <v>0.76155</v>
      </c>
    </row>
    <row r="31512" customFormat="false" ht="13.8" hidden="false" customHeight="false" outlineLevel="0" collapsed="false">
      <c r="A31512" s="0" t="s">
        <v>31517</v>
      </c>
      <c r="B31512" s="2" t="n">
        <v>38.085056</v>
      </c>
      <c r="C31512" s="2" t="n">
        <v>9.065341</v>
      </c>
      <c r="D31512" s="2" t="n">
        <v>30.746807</v>
      </c>
      <c r="E31512" s="2" t="n">
        <v>8.488421</v>
      </c>
      <c r="F31512" s="2" t="n">
        <v>260.991852</v>
      </c>
      <c r="G31512" s="2" t="n">
        <v>0.755942</v>
      </c>
    </row>
    <row r="31513" customFormat="false" ht="13.8" hidden="false" customHeight="false" outlineLevel="0" collapsed="false">
      <c r="A31513" s="0" t="s">
        <v>31518</v>
      </c>
      <c r="B31513" s="2" t="n">
        <v>38.069664</v>
      </c>
      <c r="C31513" s="2" t="n">
        <v>9.075851</v>
      </c>
      <c r="D31513" s="2" t="n">
        <v>30.708639</v>
      </c>
      <c r="E31513" s="2" t="n">
        <v>8.49407</v>
      </c>
      <c r="F31513" s="2" t="n">
        <v>260.841339</v>
      </c>
      <c r="G31513" s="2" t="n">
        <v>0.754936</v>
      </c>
    </row>
    <row r="31514" customFormat="false" ht="13.8" hidden="false" customHeight="false" outlineLevel="0" collapsed="false">
      <c r="A31514" s="0" t="s">
        <v>31519</v>
      </c>
      <c r="B31514" s="2" t="n">
        <v>38.258213</v>
      </c>
      <c r="C31514" s="2" t="n">
        <v>8.98204</v>
      </c>
      <c r="D31514" s="2" t="n">
        <v>30.993874</v>
      </c>
      <c r="E31514" s="2" t="n">
        <v>8.464738</v>
      </c>
      <c r="F31514" s="2" t="n">
        <v>262.355011</v>
      </c>
      <c r="G31514" s="2" t="n">
        <v>0.763466</v>
      </c>
    </row>
    <row r="31515" customFormat="false" ht="13.8" hidden="false" customHeight="false" outlineLevel="0" collapsed="false">
      <c r="A31515" s="0" t="s">
        <v>31520</v>
      </c>
      <c r="B31515" s="2" t="n">
        <v>38.046883</v>
      </c>
      <c r="C31515" s="2" t="n">
        <v>9.047569</v>
      </c>
      <c r="D31515" s="2" t="n">
        <v>30.695364</v>
      </c>
      <c r="E31515" s="2" t="n">
        <v>8.482449</v>
      </c>
      <c r="F31515" s="2" t="n">
        <v>260.371857</v>
      </c>
      <c r="G31515" s="2" t="n">
        <v>0.756385</v>
      </c>
    </row>
    <row r="31516" customFormat="false" ht="13.8" hidden="false" customHeight="false" outlineLevel="0" collapsed="false">
      <c r="A31516" s="0" t="s">
        <v>31521</v>
      </c>
      <c r="B31516" s="2" t="n">
        <v>38.192001</v>
      </c>
      <c r="C31516" s="2" t="n">
        <v>9.005266</v>
      </c>
      <c r="D31516" s="2" t="n">
        <v>30.854076</v>
      </c>
      <c r="E31516" s="2" t="n">
        <v>8.477913</v>
      </c>
      <c r="F31516" s="2" t="n">
        <v>261.578186</v>
      </c>
      <c r="G31516" s="2" t="n">
        <v>0.760558</v>
      </c>
    </row>
    <row r="31517" customFormat="false" ht="13.8" hidden="false" customHeight="false" outlineLevel="0" collapsed="false">
      <c r="A31517" s="0" t="s">
        <v>31522</v>
      </c>
      <c r="B31517" s="2" t="n">
        <v>38.027283</v>
      </c>
      <c r="C31517" s="2" t="n">
        <v>8.97716</v>
      </c>
      <c r="D31517" s="2" t="n">
        <v>30.724646</v>
      </c>
      <c r="E31517" s="2" t="n">
        <v>8.42817</v>
      </c>
      <c r="F31517" s="2" t="n">
        <v>258.952545</v>
      </c>
      <c r="G31517" s="2" t="n">
        <v>0.758553</v>
      </c>
    </row>
    <row r="31518" customFormat="false" ht="13.8" hidden="false" customHeight="false" outlineLevel="0" collapsed="false">
      <c r="A31518" s="0" t="s">
        <v>31523</v>
      </c>
      <c r="B31518" s="2" t="n">
        <v>38.065968</v>
      </c>
      <c r="C31518" s="2" t="n">
        <v>8.930099</v>
      </c>
      <c r="D31518" s="2" t="n">
        <v>30.7048</v>
      </c>
      <c r="E31518" s="2" t="n">
        <v>8.3922</v>
      </c>
      <c r="F31518" s="2" t="n">
        <v>257.680817</v>
      </c>
      <c r="G31518" s="2" t="n">
        <v>0.758034</v>
      </c>
    </row>
    <row r="31519" customFormat="false" ht="13.8" hidden="false" customHeight="false" outlineLevel="0" collapsed="false">
      <c r="A31519" s="0" t="s">
        <v>31524</v>
      </c>
      <c r="B31519" s="2" t="n">
        <v>38.088394</v>
      </c>
      <c r="C31519" s="2" t="n">
        <v>9.03696</v>
      </c>
      <c r="D31519" s="2" t="n">
        <v>30.670612</v>
      </c>
      <c r="E31519" s="2" t="n">
        <v>8.480446</v>
      </c>
      <c r="F31519" s="2" t="n">
        <v>260.100464</v>
      </c>
      <c r="G31519" s="2" t="n">
        <v>0.755659</v>
      </c>
    </row>
    <row r="31520" customFormat="false" ht="13.8" hidden="false" customHeight="false" outlineLevel="0" collapsed="false">
      <c r="A31520" s="0" t="s">
        <v>31525</v>
      </c>
      <c r="B31520" s="2" t="n">
        <v>38.069496</v>
      </c>
      <c r="C31520" s="2" t="n">
        <v>8.972456</v>
      </c>
      <c r="D31520" s="2" t="n">
        <v>30.785254</v>
      </c>
      <c r="E31520" s="2" t="n">
        <v>8.417938</v>
      </c>
      <c r="F31520" s="2" t="n">
        <v>259.148376</v>
      </c>
      <c r="G31520" s="2" t="n">
        <v>0.758682</v>
      </c>
    </row>
    <row r="31521" customFormat="false" ht="13.8" hidden="false" customHeight="false" outlineLevel="0" collapsed="false">
      <c r="A31521" s="0" t="s">
        <v>31526</v>
      </c>
      <c r="B31521" s="2" t="n">
        <v>38.127899</v>
      </c>
      <c r="C31521" s="2" t="n">
        <v>9.004253</v>
      </c>
      <c r="D31521" s="2" t="n">
        <v>30.810673</v>
      </c>
      <c r="E31521" s="2" t="n">
        <v>8.453145</v>
      </c>
      <c r="F31521" s="2" t="n">
        <v>260.447083</v>
      </c>
      <c r="G31521" s="2" t="n">
        <v>0.758628</v>
      </c>
    </row>
    <row r="31522" customFormat="false" ht="13.8" hidden="false" customHeight="false" outlineLevel="0" collapsed="false">
      <c r="A31522" s="0" t="s">
        <v>31527</v>
      </c>
      <c r="B31522" s="2" t="n">
        <v>38.142277</v>
      </c>
      <c r="C31522" s="2" t="n">
        <v>8.977275</v>
      </c>
      <c r="D31522" s="2" t="n">
        <v>30.885656</v>
      </c>
      <c r="E31522" s="2" t="n">
        <v>8.424522</v>
      </c>
      <c r="F31522" s="2" t="n">
        <v>260.196899</v>
      </c>
      <c r="G31522" s="2" t="n">
        <v>0.75989</v>
      </c>
    </row>
    <row r="31523" customFormat="false" ht="13.8" hidden="false" customHeight="false" outlineLevel="0" collapsed="false">
      <c r="A31523" s="0" t="s">
        <v>31528</v>
      </c>
      <c r="B31523" s="2" t="n">
        <v>38.146484</v>
      </c>
      <c r="C31523" s="2" t="n">
        <v>9.008307</v>
      </c>
      <c r="D31523" s="2" t="n">
        <v>30.820993</v>
      </c>
      <c r="E31523" s="2" t="n">
        <v>8.452013</v>
      </c>
      <c r="F31523" s="2" t="n">
        <v>260.499451</v>
      </c>
      <c r="G31523" s="2" t="n">
        <v>0.75807</v>
      </c>
    </row>
    <row r="31524" customFormat="false" ht="13.8" hidden="false" customHeight="false" outlineLevel="0" collapsed="false">
      <c r="A31524" s="0" t="s">
        <v>31529</v>
      </c>
      <c r="B31524" s="2" t="n">
        <v>38.049324</v>
      </c>
      <c r="C31524" s="2" t="n">
        <v>9.034725</v>
      </c>
      <c r="D31524" s="2" t="n">
        <v>30.678921</v>
      </c>
      <c r="E31524" s="2" t="n">
        <v>8.48772</v>
      </c>
      <c r="F31524" s="2" t="n">
        <v>260.394104</v>
      </c>
      <c r="G31524" s="2" t="n">
        <v>0.757477</v>
      </c>
    </row>
    <row r="31525" customFormat="false" ht="13.8" hidden="false" customHeight="false" outlineLevel="0" collapsed="false">
      <c r="A31525" s="0" t="s">
        <v>31530</v>
      </c>
      <c r="B31525" s="2" t="n">
        <v>38.087818</v>
      </c>
      <c r="C31525" s="2" t="n">
        <v>8.960664</v>
      </c>
      <c r="D31525" s="2" t="n">
        <v>30.841873</v>
      </c>
      <c r="E31525" s="2" t="n">
        <v>8.372434</v>
      </c>
      <c r="F31525" s="2" t="n">
        <v>258.221527</v>
      </c>
      <c r="G31525" s="2" t="n">
        <v>0.7566</v>
      </c>
    </row>
    <row r="31526" customFormat="false" ht="13.8" hidden="false" customHeight="false" outlineLevel="0" collapsed="false">
      <c r="A31526" s="0" t="s">
        <v>31531</v>
      </c>
      <c r="B31526" s="2" t="n">
        <v>38.137413</v>
      </c>
      <c r="C31526" s="2" t="n">
        <v>8.994334</v>
      </c>
      <c r="D31526" s="2" t="n">
        <v>30.864378</v>
      </c>
      <c r="E31526" s="2" t="n">
        <v>8.427835</v>
      </c>
      <c r="F31526" s="2" t="n">
        <v>260.119873</v>
      </c>
      <c r="G31526" s="2" t="n">
        <v>0.758321</v>
      </c>
    </row>
    <row r="31527" customFormat="false" ht="13.8" hidden="false" customHeight="false" outlineLevel="0" collapsed="false">
      <c r="A31527" s="0" t="s">
        <v>31532</v>
      </c>
      <c r="B31527" s="2" t="n">
        <v>38.079132</v>
      </c>
      <c r="C31527" s="2" t="n">
        <v>8.976918</v>
      </c>
      <c r="D31527" s="2" t="n">
        <v>30.827183</v>
      </c>
      <c r="E31527" s="2" t="n">
        <v>8.410784</v>
      </c>
      <c r="F31527" s="2" t="n">
        <v>259.280762</v>
      </c>
      <c r="G31527" s="2" t="n">
        <v>0.758501</v>
      </c>
    </row>
    <row r="31528" customFormat="false" ht="13.8" hidden="false" customHeight="false" outlineLevel="0" collapsed="false">
      <c r="A31528" s="0" t="s">
        <v>31533</v>
      </c>
      <c r="B31528" s="2" t="n">
        <v>38.112988</v>
      </c>
      <c r="C31528" s="2" t="n">
        <v>8.973691</v>
      </c>
      <c r="D31528" s="2" t="n">
        <v>30.86158</v>
      </c>
      <c r="E31528" s="2" t="n">
        <v>8.425783</v>
      </c>
      <c r="F31528" s="2" t="n">
        <v>260.03299</v>
      </c>
      <c r="G31528" s="2" t="n">
        <v>0.760299</v>
      </c>
    </row>
    <row r="31529" customFormat="false" ht="13.8" hidden="false" customHeight="false" outlineLevel="0" collapsed="false">
      <c r="A31529" s="0" t="s">
        <v>31534</v>
      </c>
      <c r="B31529" s="2" t="n">
        <v>38.092415</v>
      </c>
      <c r="C31529" s="2" t="n">
        <v>8.956853</v>
      </c>
      <c r="D31529" s="2" t="n">
        <v>30.83098</v>
      </c>
      <c r="E31529" s="2" t="n">
        <v>8.418187</v>
      </c>
      <c r="F31529" s="2" t="n">
        <v>259.540955</v>
      </c>
      <c r="G31529" s="2" t="n">
        <v>0.760697</v>
      </c>
    </row>
    <row r="31530" customFormat="false" ht="13.8" hidden="false" customHeight="false" outlineLevel="0" collapsed="false">
      <c r="A31530" s="0" t="s">
        <v>31535</v>
      </c>
      <c r="B31530" s="2" t="n">
        <v>38.061584</v>
      </c>
      <c r="C31530" s="2" t="n">
        <v>9.023361</v>
      </c>
      <c r="D31530" s="2" t="n">
        <v>30.743427</v>
      </c>
      <c r="E31530" s="2" t="n">
        <v>8.469457</v>
      </c>
      <c r="F31530" s="2" t="n">
        <v>260.380127</v>
      </c>
      <c r="G31530" s="2" t="n">
        <v>0.758146</v>
      </c>
    </row>
    <row r="31531" customFormat="false" ht="13.8" hidden="false" customHeight="false" outlineLevel="0" collapsed="false">
      <c r="A31531" s="0" t="s">
        <v>31536</v>
      </c>
      <c r="B31531" s="2" t="n">
        <v>38.028904</v>
      </c>
      <c r="C31531" s="2" t="n">
        <v>8.962157</v>
      </c>
      <c r="D31531" s="2" t="n">
        <v>30.799641</v>
      </c>
      <c r="E31531" s="2" t="n">
        <v>8.432604</v>
      </c>
      <c r="F31531" s="2" t="n">
        <v>259.721161</v>
      </c>
      <c r="G31531" s="2" t="n">
        <v>0.762046</v>
      </c>
    </row>
    <row r="31532" customFormat="false" ht="13.8" hidden="false" customHeight="false" outlineLevel="0" collapsed="false">
      <c r="A31532" s="0" t="s">
        <v>31537</v>
      </c>
      <c r="B31532" s="2" t="n">
        <v>38.00235</v>
      </c>
      <c r="C31532" s="2" t="n">
        <v>8.990641</v>
      </c>
      <c r="D31532" s="2" t="n">
        <v>30.689487</v>
      </c>
      <c r="E31532" s="2" t="n">
        <v>8.442891</v>
      </c>
      <c r="F31532" s="2" t="n">
        <v>259.108002</v>
      </c>
      <c r="G31532" s="2" t="n">
        <v>0.758368</v>
      </c>
    </row>
    <row r="31533" customFormat="false" ht="13.8" hidden="false" customHeight="false" outlineLevel="0" collapsed="false">
      <c r="A31533" s="0" t="s">
        <v>31538</v>
      </c>
      <c r="B31533" s="2" t="n">
        <v>38.265091</v>
      </c>
      <c r="C31533" s="2" t="n">
        <v>8.972556</v>
      </c>
      <c r="D31533" s="2" t="n">
        <v>31.048954</v>
      </c>
      <c r="E31533" s="2" t="n">
        <v>8.443071</v>
      </c>
      <c r="F31533" s="2" t="n">
        <v>262.148529</v>
      </c>
      <c r="G31533" s="2" t="n">
        <v>0.763534</v>
      </c>
    </row>
    <row r="31534" customFormat="false" ht="13.8" hidden="false" customHeight="false" outlineLevel="0" collapsed="false">
      <c r="A31534" s="0" t="s">
        <v>31539</v>
      </c>
      <c r="B31534" s="2" t="n">
        <v>38.078949</v>
      </c>
      <c r="C31534" s="2" t="n">
        <v>9.015676</v>
      </c>
      <c r="D31534" s="2" t="n">
        <v>30.811836</v>
      </c>
      <c r="E31534" s="2" t="n">
        <v>8.466695</v>
      </c>
      <c r="F31534" s="2" t="n">
        <v>260.87442</v>
      </c>
      <c r="G31534" s="2" t="n">
        <v>0.759886</v>
      </c>
    </row>
    <row r="31535" customFormat="false" ht="13.8" hidden="false" customHeight="false" outlineLevel="0" collapsed="false">
      <c r="A31535" s="0" t="s">
        <v>31540</v>
      </c>
      <c r="B31535" s="2" t="n">
        <v>38.204933</v>
      </c>
      <c r="C31535" s="2" t="n">
        <v>8.981023</v>
      </c>
      <c r="D31535" s="2" t="n">
        <v>30.956087</v>
      </c>
      <c r="E31535" s="2" t="n">
        <v>8.44301</v>
      </c>
      <c r="F31535" s="2" t="n">
        <v>261.362549</v>
      </c>
      <c r="G31535" s="2" t="n">
        <v>0.761725</v>
      </c>
    </row>
    <row r="31536" customFormat="false" ht="13.8" hidden="false" customHeight="false" outlineLevel="0" collapsed="false">
      <c r="A31536" s="0" t="s">
        <v>31541</v>
      </c>
      <c r="B31536" s="2" t="n">
        <v>38.061111</v>
      </c>
      <c r="C31536" s="2" t="n">
        <v>9.036643</v>
      </c>
      <c r="D31536" s="2" t="n">
        <v>30.697723</v>
      </c>
      <c r="E31536" s="2" t="n">
        <v>8.474607</v>
      </c>
      <c r="F31536" s="2" t="n">
        <v>260.151123</v>
      </c>
      <c r="G31536" s="2" t="n">
        <v>0.756375</v>
      </c>
    </row>
    <row r="31537" customFormat="false" ht="13.8" hidden="false" customHeight="false" outlineLevel="0" collapsed="false">
      <c r="A31537" s="0" t="s">
        <v>31542</v>
      </c>
      <c r="B31537" s="2" t="n">
        <v>38.072269</v>
      </c>
      <c r="C31537" s="2" t="n">
        <v>9.060878</v>
      </c>
      <c r="D31537" s="2" t="n">
        <v>30.743614</v>
      </c>
      <c r="E31537" s="2" t="n">
        <v>8.44674</v>
      </c>
      <c r="F31537" s="2" t="n">
        <v>259.683319</v>
      </c>
      <c r="G31537" s="2" t="n">
        <v>0.752775</v>
      </c>
    </row>
    <row r="31538" customFormat="false" ht="13.8" hidden="false" customHeight="false" outlineLevel="0" collapsed="false">
      <c r="A31538" s="0" t="s">
        <v>31543</v>
      </c>
      <c r="B31538" s="2" t="n">
        <v>38.111481</v>
      </c>
      <c r="C31538" s="2" t="n">
        <v>9.008076</v>
      </c>
      <c r="D31538" s="2" t="n">
        <v>30.740055</v>
      </c>
      <c r="E31538" s="2" t="n">
        <v>8.448336</v>
      </c>
      <c r="F31538" s="2" t="n">
        <v>259.702301</v>
      </c>
      <c r="G31538" s="2" t="n">
        <v>0.756463</v>
      </c>
    </row>
    <row r="31539" customFormat="false" ht="13.8" hidden="false" customHeight="false" outlineLevel="0" collapsed="false">
      <c r="A31539" s="0" t="s">
        <v>31544</v>
      </c>
      <c r="B31539" s="2" t="n">
        <v>38.251026</v>
      </c>
      <c r="C31539" s="2" t="n">
        <v>8.97861</v>
      </c>
      <c r="D31539" s="2" t="n">
        <v>30.990709</v>
      </c>
      <c r="E31539" s="2" t="n">
        <v>8.450325</v>
      </c>
      <c r="F31539" s="2" t="n">
        <v>261.881561</v>
      </c>
      <c r="G31539" s="2" t="n">
        <v>0.762523</v>
      </c>
    </row>
    <row r="31540" customFormat="false" ht="13.8" hidden="false" customHeight="false" outlineLevel="0" collapsed="false">
      <c r="A31540" s="0" t="s">
        <v>31545</v>
      </c>
      <c r="B31540" s="2" t="n">
        <v>38.159912</v>
      </c>
      <c r="C31540" s="2" t="n">
        <v>9.00704</v>
      </c>
      <c r="D31540" s="2" t="n">
        <v>30.855961</v>
      </c>
      <c r="E31540" s="2" t="n">
        <v>8.435465</v>
      </c>
      <c r="F31540" s="2" t="n">
        <v>260.284363</v>
      </c>
      <c r="G31540" s="2" t="n">
        <v>0.757284</v>
      </c>
    </row>
    <row r="31541" customFormat="false" ht="13.8" hidden="false" customHeight="false" outlineLevel="0" collapsed="false">
      <c r="A31541" s="0" t="s">
        <v>31546</v>
      </c>
      <c r="B31541" s="2" t="n">
        <v>38.103821</v>
      </c>
      <c r="C31541" s="2" t="n">
        <v>8.942794</v>
      </c>
      <c r="D31541" s="2" t="n">
        <v>30.75659</v>
      </c>
      <c r="E31541" s="2" t="n">
        <v>8.391709</v>
      </c>
      <c r="F31541" s="2" t="n">
        <v>258.100372</v>
      </c>
      <c r="G31541" s="2" t="n">
        <v>0.757438</v>
      </c>
    </row>
    <row r="31542" customFormat="false" ht="13.8" hidden="false" customHeight="false" outlineLevel="0" collapsed="false">
      <c r="A31542" s="0" t="s">
        <v>31547</v>
      </c>
      <c r="B31542" s="2" t="n">
        <v>38.106377</v>
      </c>
      <c r="C31542" s="2" t="n">
        <v>8.972927</v>
      </c>
      <c r="D31542" s="2" t="n">
        <v>30.752384</v>
      </c>
      <c r="E31542" s="2" t="n">
        <v>8.444754</v>
      </c>
      <c r="F31542" s="2" t="n">
        <v>259.69632</v>
      </c>
      <c r="G31542" s="2" t="n">
        <v>0.759511</v>
      </c>
    </row>
    <row r="31543" customFormat="false" ht="13.8" hidden="false" customHeight="false" outlineLevel="0" collapsed="false">
      <c r="A31543" s="0" t="s">
        <v>31548</v>
      </c>
      <c r="B31543" s="2" t="n">
        <v>38.091751</v>
      </c>
      <c r="C31543" s="2" t="n">
        <v>8.983994</v>
      </c>
      <c r="D31543" s="2" t="n">
        <v>30.708168</v>
      </c>
      <c r="E31543" s="2" t="n">
        <v>8.446804</v>
      </c>
      <c r="F31543" s="2" t="n">
        <v>259.385864</v>
      </c>
      <c r="G31543" s="2" t="n">
        <v>0.757959</v>
      </c>
    </row>
    <row r="31544" customFormat="false" ht="13.8" hidden="false" customHeight="false" outlineLevel="0" collapsed="false">
      <c r="A31544" s="0" t="s">
        <v>31549</v>
      </c>
      <c r="B31544" s="2" t="n">
        <v>38.266109</v>
      </c>
      <c r="C31544" s="2" t="n">
        <v>8.990595</v>
      </c>
      <c r="D31544" s="2" t="n">
        <v>30.97526</v>
      </c>
      <c r="E31544" s="2" t="n">
        <v>8.452307</v>
      </c>
      <c r="F31544" s="2" t="n">
        <v>261.812408</v>
      </c>
      <c r="G31544" s="2" t="n">
        <v>0.761005</v>
      </c>
    </row>
    <row r="31545" customFormat="false" ht="13.8" hidden="false" customHeight="false" outlineLevel="0" collapsed="false">
      <c r="A31545" s="0" t="s">
        <v>31550</v>
      </c>
      <c r="B31545" s="2" t="n">
        <v>38.205257</v>
      </c>
      <c r="C31545" s="2" t="n">
        <v>8.988112</v>
      </c>
      <c r="D31545" s="2" t="n">
        <v>30.924294</v>
      </c>
      <c r="E31545" s="2" t="n">
        <v>8.449873</v>
      </c>
      <c r="F31545" s="2" t="n">
        <v>261.306366</v>
      </c>
      <c r="G31545" s="2" t="n">
        <v>0.760954</v>
      </c>
    </row>
    <row r="31546" customFormat="false" ht="13.8" hidden="false" customHeight="false" outlineLevel="0" collapsed="false">
      <c r="A31546" s="0" t="s">
        <v>31551</v>
      </c>
      <c r="B31546" s="2" t="n">
        <v>38.046745</v>
      </c>
      <c r="C31546" s="2" t="n">
        <v>9.02784</v>
      </c>
      <c r="D31546" s="2" t="n">
        <v>30.681303</v>
      </c>
      <c r="E31546" s="2" t="n">
        <v>8.475419</v>
      </c>
      <c r="F31546" s="2" t="n">
        <v>260.036896</v>
      </c>
      <c r="G31546" s="2" t="n">
        <v>0.757066</v>
      </c>
    </row>
    <row r="31547" customFormat="false" ht="13.8" hidden="false" customHeight="false" outlineLevel="0" collapsed="false">
      <c r="A31547" s="0" t="s">
        <v>31552</v>
      </c>
      <c r="B31547" s="2" t="n">
        <v>38.220737</v>
      </c>
      <c r="C31547" s="2" t="n">
        <v>8.973877</v>
      </c>
      <c r="D31547" s="2" t="n">
        <v>30.911076</v>
      </c>
      <c r="E31547" s="2" t="n">
        <v>8.458593</v>
      </c>
      <c r="F31547" s="2" t="n">
        <v>261.464233</v>
      </c>
      <c r="G31547" s="2" t="n">
        <v>0.762313</v>
      </c>
    </row>
    <row r="31548" customFormat="false" ht="13.8" hidden="false" customHeight="false" outlineLevel="0" collapsed="false">
      <c r="A31548" s="0" t="s">
        <v>31553</v>
      </c>
      <c r="B31548" s="2" t="n">
        <v>38.041859</v>
      </c>
      <c r="C31548" s="2" t="n">
        <v>9.032501</v>
      </c>
      <c r="D31548" s="2" t="n">
        <v>30.648193</v>
      </c>
      <c r="E31548" s="2" t="n">
        <v>8.484499</v>
      </c>
      <c r="F31548" s="2" t="n">
        <v>260.034576</v>
      </c>
      <c r="G31548" s="2" t="n">
        <v>0.756766</v>
      </c>
    </row>
    <row r="31549" customFormat="false" ht="13.8" hidden="false" customHeight="false" outlineLevel="0" collapsed="false">
      <c r="A31549" s="0" t="s">
        <v>31554</v>
      </c>
      <c r="B31549" s="2" t="n">
        <v>38.230392</v>
      </c>
      <c r="C31549" s="2" t="n">
        <v>8.991893</v>
      </c>
      <c r="D31549" s="2" t="n">
        <v>30.828394</v>
      </c>
      <c r="E31549" s="2" t="n">
        <v>8.445004</v>
      </c>
      <c r="F31549" s="2" t="n">
        <v>260.345917</v>
      </c>
      <c r="G31549" s="2" t="n">
        <v>0.75734</v>
      </c>
    </row>
    <row r="31550" customFormat="false" ht="13.8" hidden="false" customHeight="false" outlineLevel="0" collapsed="false">
      <c r="A31550" s="0" t="s">
        <v>31555</v>
      </c>
      <c r="B31550" s="2" t="n">
        <v>38.073814</v>
      </c>
      <c r="C31550" s="2" t="n">
        <v>9.008028</v>
      </c>
      <c r="D31550" s="2" t="n">
        <v>30.767036</v>
      </c>
      <c r="E31550" s="2" t="n">
        <v>8.467711</v>
      </c>
      <c r="F31550" s="2" t="n">
        <v>260.526398</v>
      </c>
      <c r="G31550" s="2" t="n">
        <v>0.759619</v>
      </c>
    </row>
    <row r="31551" customFormat="false" ht="13.8" hidden="false" customHeight="false" outlineLevel="0" collapsed="false">
      <c r="A31551" s="0" t="s">
        <v>31556</v>
      </c>
      <c r="B31551" s="2" t="n">
        <v>38.103329</v>
      </c>
      <c r="C31551" s="2" t="n">
        <v>9.012791</v>
      </c>
      <c r="D31551" s="2" t="n">
        <v>30.699608</v>
      </c>
      <c r="E31551" s="2" t="n">
        <v>8.454617</v>
      </c>
      <c r="F31551" s="2" t="n">
        <v>259.553406</v>
      </c>
      <c r="G31551" s="2" t="n">
        <v>0.755796</v>
      </c>
    </row>
    <row r="31552" customFormat="false" ht="13.8" hidden="false" customHeight="false" outlineLevel="0" collapsed="false">
      <c r="A31552" s="0" t="s">
        <v>31557</v>
      </c>
      <c r="B31552" s="2" t="n">
        <v>38.043182</v>
      </c>
      <c r="C31552" s="2" t="n">
        <v>9.022285</v>
      </c>
      <c r="D31552" s="2" t="n">
        <v>30.619535</v>
      </c>
      <c r="E31552" s="2" t="n">
        <v>8.456119</v>
      </c>
      <c r="F31552" s="2" t="n">
        <v>258.922424</v>
      </c>
      <c r="G31552" s="2" t="n">
        <v>0.754356</v>
      </c>
    </row>
    <row r="31553" customFormat="false" ht="13.8" hidden="false" customHeight="false" outlineLevel="0" collapsed="false">
      <c r="A31553" s="0" t="s">
        <v>31558</v>
      </c>
      <c r="B31553" s="2" t="n">
        <v>38.15163</v>
      </c>
      <c r="C31553" s="2" t="n">
        <v>9.010033</v>
      </c>
      <c r="D31553" s="2" t="n">
        <v>30.835476</v>
      </c>
      <c r="E31553" s="2" t="n">
        <v>8.467528</v>
      </c>
      <c r="F31553" s="2" t="n">
        <v>261.100281</v>
      </c>
      <c r="G31553" s="2" t="n">
        <v>0.75957</v>
      </c>
    </row>
    <row r="31554" customFormat="false" ht="13.8" hidden="false" customHeight="false" outlineLevel="0" collapsed="false">
      <c r="A31554" s="0" t="s">
        <v>31559</v>
      </c>
      <c r="B31554" s="2" t="n">
        <v>38.073734</v>
      </c>
      <c r="C31554" s="2" t="n">
        <v>8.983413</v>
      </c>
      <c r="D31554" s="2" t="n">
        <v>30.737486</v>
      </c>
      <c r="E31554" s="2" t="n">
        <v>8.437316</v>
      </c>
      <c r="F31554" s="2" t="n">
        <v>259.341888</v>
      </c>
      <c r="G31554" s="2" t="n">
        <v>0.758238</v>
      </c>
    </row>
    <row r="31555" customFormat="false" ht="13.8" hidden="false" customHeight="false" outlineLevel="0" collapsed="false">
      <c r="A31555" s="0" t="s">
        <v>31560</v>
      </c>
      <c r="B31555" s="2" t="n">
        <v>38.174458</v>
      </c>
      <c r="C31555" s="2" t="n">
        <v>9.021898</v>
      </c>
      <c r="D31555" s="2" t="n">
        <v>30.887318</v>
      </c>
      <c r="E31555" s="2" t="n">
        <v>8.458465</v>
      </c>
      <c r="F31555" s="2" t="n">
        <v>261.259277</v>
      </c>
      <c r="G31555" s="2" t="n">
        <v>0.758579</v>
      </c>
    </row>
    <row r="31556" customFormat="false" ht="13.8" hidden="false" customHeight="false" outlineLevel="0" collapsed="false">
      <c r="A31556" s="0" t="s">
        <v>31561</v>
      </c>
      <c r="B31556" s="2" t="n">
        <v>38.058029</v>
      </c>
      <c r="C31556" s="2" t="n">
        <v>9.024056</v>
      </c>
      <c r="D31556" s="2" t="n">
        <v>30.809008</v>
      </c>
      <c r="E31556" s="2" t="n">
        <v>8.464154</v>
      </c>
      <c r="F31556" s="2" t="n">
        <v>260.772186</v>
      </c>
      <c r="G31556" s="2" t="n">
        <v>0.7593</v>
      </c>
    </row>
    <row r="31557" customFormat="false" ht="13.8" hidden="false" customHeight="false" outlineLevel="0" collapsed="false">
      <c r="A31557" s="0" t="s">
        <v>31562</v>
      </c>
      <c r="B31557" s="2" t="n">
        <v>38.176109</v>
      </c>
      <c r="C31557" s="2" t="n">
        <v>8.993834</v>
      </c>
      <c r="D31557" s="2" t="n">
        <v>30.880903</v>
      </c>
      <c r="E31557" s="2" t="n">
        <v>8.467027</v>
      </c>
      <c r="F31557" s="2" t="n">
        <v>261.469421</v>
      </c>
      <c r="G31557" s="2" t="n">
        <v>0.761525</v>
      </c>
    </row>
    <row r="31558" customFormat="false" ht="13.8" hidden="false" customHeight="false" outlineLevel="0" collapsed="false">
      <c r="A31558" s="0" t="s">
        <v>31563</v>
      </c>
      <c r="B31558" s="2" t="n">
        <v>38.063683</v>
      </c>
      <c r="C31558" s="2" t="n">
        <v>9.017864</v>
      </c>
      <c r="D31558" s="2" t="n">
        <v>30.724049</v>
      </c>
      <c r="E31558" s="2" t="n">
        <v>8.458555</v>
      </c>
      <c r="F31558" s="2" t="n">
        <v>259.881073</v>
      </c>
      <c r="G31558" s="2" t="n">
        <v>0.757112</v>
      </c>
    </row>
    <row r="31559" customFormat="false" ht="13.8" hidden="false" customHeight="false" outlineLevel="0" collapsed="false">
      <c r="A31559" s="0" t="s">
        <v>31564</v>
      </c>
      <c r="B31559" s="2" t="n">
        <v>38.171654</v>
      </c>
      <c r="C31559" s="2" t="n">
        <v>8.997017</v>
      </c>
      <c r="D31559" s="2" t="n">
        <v>30.867252</v>
      </c>
      <c r="E31559" s="2" t="n">
        <v>8.457595</v>
      </c>
      <c r="F31559" s="2" t="n">
        <v>261.062714</v>
      </c>
      <c r="G31559" s="2" t="n">
        <v>0.760161</v>
      </c>
    </row>
    <row r="31560" customFormat="false" ht="13.8" hidden="false" customHeight="false" outlineLevel="0" collapsed="false">
      <c r="A31560" s="0" t="s">
        <v>31565</v>
      </c>
      <c r="B31560" s="2" t="n">
        <v>38.138535</v>
      </c>
      <c r="C31560" s="2" t="n">
        <v>9.028481</v>
      </c>
      <c r="D31560" s="2" t="n">
        <v>30.854853</v>
      </c>
      <c r="E31560" s="2" t="n">
        <v>8.463817</v>
      </c>
      <c r="F31560" s="2" t="n">
        <v>261.149811</v>
      </c>
      <c r="G31560" s="2" t="n">
        <v>0.758422</v>
      </c>
    </row>
    <row r="31561" customFormat="false" ht="13.8" hidden="false" customHeight="false" outlineLevel="0" collapsed="false">
      <c r="A31561" s="0" t="s">
        <v>31566</v>
      </c>
      <c r="B31561" s="2" t="n">
        <v>38.198368</v>
      </c>
      <c r="C31561" s="2" t="n">
        <v>8.99816</v>
      </c>
      <c r="D31561" s="2" t="n">
        <v>30.854197</v>
      </c>
      <c r="E31561" s="2" t="n">
        <v>8.453195</v>
      </c>
      <c r="F31561" s="2" t="n">
        <v>260.816528</v>
      </c>
      <c r="G31561" s="2" t="n">
        <v>0.758816</v>
      </c>
    </row>
    <row r="31562" customFormat="false" ht="13.8" hidden="false" customHeight="false" outlineLevel="0" collapsed="false">
      <c r="A31562" s="0" t="s">
        <v>31567</v>
      </c>
      <c r="B31562" s="2" t="n">
        <v>38.185379</v>
      </c>
      <c r="C31562" s="2" t="n">
        <v>8.99635</v>
      </c>
      <c r="D31562" s="2" t="n">
        <v>30.94817</v>
      </c>
      <c r="E31562" s="2" t="n">
        <v>8.42468</v>
      </c>
      <c r="F31562" s="2" t="n">
        <v>260.728424</v>
      </c>
      <c r="G31562" s="2" t="n">
        <v>0.758971</v>
      </c>
    </row>
    <row r="31563" customFormat="false" ht="13.8" hidden="false" customHeight="false" outlineLevel="0" collapsed="false">
      <c r="A31563" s="0" t="s">
        <v>31568</v>
      </c>
      <c r="B31563" s="2" t="n">
        <v>38.244537</v>
      </c>
      <c r="C31563" s="2" t="n">
        <v>8.990018</v>
      </c>
      <c r="D31563" s="2" t="n">
        <v>30.98562</v>
      </c>
      <c r="E31563" s="2" t="n">
        <v>8.456038</v>
      </c>
      <c r="F31563" s="2" t="n">
        <v>262.015564</v>
      </c>
      <c r="G31563" s="2" t="n">
        <v>0.762074</v>
      </c>
    </row>
    <row r="31564" customFormat="false" ht="13.8" hidden="false" customHeight="false" outlineLevel="0" collapsed="false">
      <c r="A31564" s="0" t="s">
        <v>31569</v>
      </c>
      <c r="B31564" s="2" t="n">
        <v>38.159428</v>
      </c>
      <c r="C31564" s="2" t="n">
        <v>9.011474</v>
      </c>
      <c r="D31564" s="2" t="n">
        <v>30.922724</v>
      </c>
      <c r="E31564" s="2" t="n">
        <v>8.477362</v>
      </c>
      <c r="F31564" s="2" t="n">
        <v>262.143127</v>
      </c>
      <c r="G31564" s="2" t="n">
        <v>0.762326</v>
      </c>
    </row>
    <row r="31565" customFormat="false" ht="13.8" hidden="false" customHeight="false" outlineLevel="0" collapsed="false">
      <c r="A31565" s="0" t="s">
        <v>31570</v>
      </c>
      <c r="B31565" s="2" t="n">
        <v>38.22731</v>
      </c>
      <c r="C31565" s="2" t="n">
        <v>8.983338</v>
      </c>
      <c r="D31565" s="2" t="n">
        <v>30.932316</v>
      </c>
      <c r="E31565" s="2" t="n">
        <v>8.444233</v>
      </c>
      <c r="F31565" s="2" t="n">
        <v>261.199677</v>
      </c>
      <c r="G31565" s="2" t="n">
        <v>0.760608</v>
      </c>
    </row>
    <row r="31566" customFormat="false" ht="13.8" hidden="false" customHeight="false" outlineLevel="0" collapsed="false">
      <c r="A31566" s="0" t="s">
        <v>31571</v>
      </c>
      <c r="B31566" s="2" t="n">
        <v>38.151222</v>
      </c>
      <c r="C31566" s="2" t="n">
        <v>9.006225</v>
      </c>
      <c r="D31566" s="2" t="n">
        <v>30.875689</v>
      </c>
      <c r="E31566" s="2" t="n">
        <v>8.450144</v>
      </c>
      <c r="F31566" s="2" t="n">
        <v>260.904022</v>
      </c>
      <c r="G31566" s="2" t="n">
        <v>0.759328</v>
      </c>
    </row>
    <row r="31567" customFormat="false" ht="13.8" hidden="false" customHeight="false" outlineLevel="0" collapsed="false">
      <c r="A31567" s="0" t="s">
        <v>31572</v>
      </c>
      <c r="B31567" s="2" t="n">
        <v>38.081074</v>
      </c>
      <c r="C31567" s="2" t="n">
        <v>9.01592</v>
      </c>
      <c r="D31567" s="2" t="n">
        <v>30.73093</v>
      </c>
      <c r="E31567" s="2" t="n">
        <v>8.462147</v>
      </c>
      <c r="F31567" s="2" t="n">
        <v>260.049652</v>
      </c>
      <c r="G31567" s="2" t="n">
        <v>0.75742</v>
      </c>
    </row>
    <row r="31568" customFormat="false" ht="13.8" hidden="false" customHeight="false" outlineLevel="0" collapsed="false">
      <c r="A31568" s="0" t="s">
        <v>31573</v>
      </c>
      <c r="B31568" s="2" t="n">
        <v>38.092766</v>
      </c>
      <c r="C31568" s="2" t="n">
        <v>9.024599</v>
      </c>
      <c r="D31568" s="2" t="n">
        <v>30.777084</v>
      </c>
      <c r="E31568" s="2" t="n">
        <v>8.462278</v>
      </c>
      <c r="F31568" s="2" t="n">
        <v>260.444244</v>
      </c>
      <c r="G31568" s="2" t="n">
        <v>0.757608</v>
      </c>
    </row>
    <row r="31569" customFormat="false" ht="13.8" hidden="false" customHeight="false" outlineLevel="0" collapsed="false">
      <c r="A31569" s="0" t="s">
        <v>31574</v>
      </c>
      <c r="B31569" s="2" t="n">
        <v>38.116409</v>
      </c>
      <c r="C31569" s="2" t="n">
        <v>8.972631</v>
      </c>
      <c r="D31569" s="2" t="n">
        <v>30.90258</v>
      </c>
      <c r="E31569" s="2" t="n">
        <v>8.397605</v>
      </c>
      <c r="F31569" s="2" t="n">
        <v>259.50766</v>
      </c>
      <c r="G31569" s="2" t="n">
        <v>0.758784</v>
      </c>
    </row>
    <row r="31570" customFormat="false" ht="13.8" hidden="false" customHeight="false" outlineLevel="0" collapsed="false">
      <c r="A31570" s="0" t="s">
        <v>31575</v>
      </c>
      <c r="B31570" s="2" t="n">
        <v>38.195549</v>
      </c>
      <c r="C31570" s="2" t="n">
        <v>8.980682</v>
      </c>
      <c r="D31570" s="2" t="n">
        <v>30.943081</v>
      </c>
      <c r="E31570" s="2" t="n">
        <v>8.433538</v>
      </c>
      <c r="F31570" s="2" t="n">
        <v>260.959656</v>
      </c>
      <c r="G31570" s="2" t="n">
        <v>0.760766</v>
      </c>
    </row>
    <row r="31571" customFormat="false" ht="13.8" hidden="false" customHeight="false" outlineLevel="0" collapsed="false">
      <c r="A31571" s="0" t="s">
        <v>31576</v>
      </c>
      <c r="B31571" s="2" t="n">
        <v>38.03727</v>
      </c>
      <c r="C31571" s="2" t="n">
        <v>8.974642</v>
      </c>
      <c r="D31571" s="2" t="n">
        <v>30.764462</v>
      </c>
      <c r="E31571" s="2" t="n">
        <v>8.421233</v>
      </c>
      <c r="F31571" s="2" t="n">
        <v>259.074707</v>
      </c>
      <c r="G31571" s="2" t="n">
        <v>0.758924</v>
      </c>
    </row>
    <row r="31572" customFormat="false" ht="13.8" hidden="false" customHeight="false" outlineLevel="0" collapsed="false">
      <c r="A31572" s="0" t="s">
        <v>31577</v>
      </c>
      <c r="B31572" s="2" t="n">
        <v>38.085732</v>
      </c>
      <c r="C31572" s="2" t="n">
        <v>9.031701</v>
      </c>
      <c r="D31572" s="2" t="n">
        <v>30.803007</v>
      </c>
      <c r="E31572" s="2" t="n">
        <v>8.485188</v>
      </c>
      <c r="F31572" s="2" t="n">
        <v>261.369324</v>
      </c>
      <c r="G31572" s="2" t="n">
        <v>0.759841</v>
      </c>
    </row>
    <row r="31573" customFormat="false" ht="13.8" hidden="false" customHeight="false" outlineLevel="0" collapsed="false">
      <c r="A31573" s="0" t="s">
        <v>31578</v>
      </c>
      <c r="B31573" s="2" t="n">
        <v>38.077976</v>
      </c>
      <c r="C31573" s="2" t="n">
        <v>8.960712</v>
      </c>
      <c r="D31573" s="2" t="n">
        <v>30.79808</v>
      </c>
      <c r="E31573" s="2" t="n">
        <v>8.42144</v>
      </c>
      <c r="F31573" s="2" t="n">
        <v>259.364197</v>
      </c>
      <c r="G31573" s="2" t="n">
        <v>0.76014</v>
      </c>
    </row>
    <row r="31574" customFormat="false" ht="13.8" hidden="false" customHeight="false" outlineLevel="0" collapsed="false">
      <c r="A31574" s="0" t="s">
        <v>31579</v>
      </c>
      <c r="B31574" s="2" t="n">
        <v>38.071655</v>
      </c>
      <c r="C31574" s="2" t="n">
        <v>9.013164</v>
      </c>
      <c r="D31574" s="2" t="n">
        <v>30.804955</v>
      </c>
      <c r="E31574" s="2" t="n">
        <v>8.463282</v>
      </c>
      <c r="F31574" s="2" t="n">
        <v>260.710999</v>
      </c>
      <c r="G31574" s="2" t="n">
        <v>0.759767</v>
      </c>
    </row>
    <row r="31575" customFormat="false" ht="13.8" hidden="false" customHeight="false" outlineLevel="0" collapsed="false">
      <c r="A31575" s="0" t="s">
        <v>31580</v>
      </c>
      <c r="B31575" s="2" t="n">
        <v>38.071148</v>
      </c>
      <c r="C31575" s="2" t="n">
        <v>8.955132</v>
      </c>
      <c r="D31575" s="2" t="n">
        <v>30.790359</v>
      </c>
      <c r="E31575" s="2" t="n">
        <v>8.419298</v>
      </c>
      <c r="F31575" s="2" t="n">
        <v>259.233215</v>
      </c>
      <c r="G31575" s="2" t="n">
        <v>0.760366</v>
      </c>
    </row>
    <row r="31576" customFormat="false" ht="13.8" hidden="false" customHeight="false" outlineLevel="0" collapsed="false">
      <c r="A31576" s="0" t="s">
        <v>31581</v>
      </c>
      <c r="B31576" s="2" t="n">
        <v>38.202911</v>
      </c>
      <c r="C31576" s="2" t="n">
        <v>8.976305</v>
      </c>
      <c r="D31576" s="2" t="n">
        <v>30.994524</v>
      </c>
      <c r="E31576" s="2" t="n">
        <v>8.457889</v>
      </c>
      <c r="F31576" s="2" t="n">
        <v>262.148224</v>
      </c>
      <c r="G31576" s="2" t="n">
        <v>0.764457</v>
      </c>
    </row>
    <row r="31577" customFormat="false" ht="13.8" hidden="false" customHeight="false" outlineLevel="0" collapsed="false">
      <c r="A31577" s="0" t="s">
        <v>31582</v>
      </c>
      <c r="B31577" s="2" t="n">
        <v>38.065231</v>
      </c>
      <c r="C31577" s="2" t="n">
        <v>8.989337</v>
      </c>
      <c r="D31577" s="2" t="n">
        <v>30.85112</v>
      </c>
      <c r="E31577" s="2" t="n">
        <v>8.425513</v>
      </c>
      <c r="F31577" s="2" t="n">
        <v>259.936523</v>
      </c>
      <c r="G31577" s="2" t="n">
        <v>0.759646</v>
      </c>
    </row>
    <row r="31578" customFormat="false" ht="13.8" hidden="false" customHeight="false" outlineLevel="0" collapsed="false">
      <c r="A31578" s="0" t="s">
        <v>31583</v>
      </c>
      <c r="B31578" s="2" t="n">
        <v>37.941463</v>
      </c>
      <c r="C31578" s="2" t="n">
        <v>8.965491</v>
      </c>
      <c r="D31578" s="2" t="n">
        <v>30.704231</v>
      </c>
      <c r="E31578" s="2" t="n">
        <v>8.423007</v>
      </c>
      <c r="F31578" s="2" t="n">
        <v>258.621948</v>
      </c>
      <c r="G31578" s="2" t="n">
        <v>0.760286</v>
      </c>
    </row>
    <row r="31579" customFormat="false" ht="13.8" hidden="false" customHeight="false" outlineLevel="0" collapsed="false">
      <c r="A31579" s="0" t="s">
        <v>31584</v>
      </c>
      <c r="B31579" s="2" t="n">
        <v>38.230957</v>
      </c>
      <c r="C31579" s="2" t="n">
        <v>8.934528</v>
      </c>
      <c r="D31579" s="2" t="n">
        <v>31.046963</v>
      </c>
      <c r="E31579" s="2" t="n">
        <v>8.402364</v>
      </c>
      <c r="F31579" s="2" t="n">
        <v>260.867889</v>
      </c>
      <c r="G31579" s="2" t="n">
        <v>0.763719</v>
      </c>
    </row>
    <row r="31580" customFormat="false" ht="13.8" hidden="false" customHeight="false" outlineLevel="0" collapsed="false">
      <c r="A31580" s="0" t="s">
        <v>31585</v>
      </c>
      <c r="B31580" s="2" t="n">
        <v>38.119827</v>
      </c>
      <c r="C31580" s="2" t="n">
        <v>9.047168</v>
      </c>
      <c r="D31580" s="2" t="n">
        <v>30.802532</v>
      </c>
      <c r="E31580" s="2" t="n">
        <v>8.484589</v>
      </c>
      <c r="F31580" s="2" t="n">
        <v>261.346802</v>
      </c>
      <c r="G31580" s="2" t="n">
        <v>0.757798</v>
      </c>
    </row>
    <row r="31581" customFormat="false" ht="13.8" hidden="false" customHeight="false" outlineLevel="0" collapsed="false">
      <c r="A31581" s="0" t="s">
        <v>31586</v>
      </c>
      <c r="B31581" s="2" t="n">
        <v>37.935226</v>
      </c>
      <c r="C31581" s="2" t="n">
        <v>8.997594</v>
      </c>
      <c r="D31581" s="2" t="n">
        <v>30.745226</v>
      </c>
      <c r="E31581" s="2" t="n">
        <v>8.461005</v>
      </c>
      <c r="F31581" s="2" t="n">
        <v>260.135529</v>
      </c>
      <c r="G31581" s="2" t="n">
        <v>0.762133</v>
      </c>
    </row>
    <row r="31582" customFormat="false" ht="13.8" hidden="false" customHeight="false" outlineLevel="0" collapsed="false">
      <c r="A31582" s="0" t="s">
        <v>31587</v>
      </c>
      <c r="B31582" s="2" t="n">
        <v>38.139488</v>
      </c>
      <c r="C31582" s="2" t="n">
        <v>9.007297</v>
      </c>
      <c r="D31582" s="2" t="n">
        <v>30.848633</v>
      </c>
      <c r="E31582" s="2" t="n">
        <v>8.467721</v>
      </c>
      <c r="F31582" s="2" t="n">
        <v>261.217621</v>
      </c>
      <c r="G31582" s="2" t="n">
        <v>0.760384</v>
      </c>
    </row>
    <row r="31583" customFormat="false" ht="13.8" hidden="false" customHeight="false" outlineLevel="0" collapsed="false">
      <c r="A31583" s="0" t="s">
        <v>31588</v>
      </c>
      <c r="B31583" s="2" t="n">
        <v>37.926273</v>
      </c>
      <c r="C31583" s="2" t="n">
        <v>9.046673</v>
      </c>
      <c r="D31583" s="2" t="n">
        <v>30.691517</v>
      </c>
      <c r="E31583" s="2" t="n">
        <v>8.494715</v>
      </c>
      <c r="F31583" s="2" t="n">
        <v>260.715668</v>
      </c>
      <c r="G31583" s="2" t="n">
        <v>0.759868</v>
      </c>
    </row>
    <row r="31584" customFormat="false" ht="13.8" hidden="false" customHeight="false" outlineLevel="0" collapsed="false">
      <c r="A31584" s="0" t="s">
        <v>31589</v>
      </c>
      <c r="B31584" s="2" t="n">
        <v>37.963261</v>
      </c>
      <c r="C31584" s="2" t="n">
        <v>9.066493</v>
      </c>
      <c r="D31584" s="2" t="n">
        <v>30.669554</v>
      </c>
      <c r="E31584" s="2" t="n">
        <v>8.486405</v>
      </c>
      <c r="F31584" s="2" t="n">
        <v>260.274261</v>
      </c>
      <c r="G31584" s="2" t="n">
        <v>0.756186</v>
      </c>
    </row>
    <row r="31585" customFormat="false" ht="13.8" hidden="false" customHeight="false" outlineLevel="0" collapsed="false">
      <c r="A31585" s="0" t="s">
        <v>31590</v>
      </c>
      <c r="B31585" s="2" t="n">
        <v>37.959702</v>
      </c>
      <c r="C31585" s="2" t="n">
        <v>8.994085</v>
      </c>
      <c r="D31585" s="2" t="n">
        <v>30.792385</v>
      </c>
      <c r="E31585" s="2" t="n">
        <v>8.461407</v>
      </c>
      <c r="F31585" s="2" t="n">
        <v>260.546906</v>
      </c>
      <c r="G31585" s="2" t="n">
        <v>0.763143</v>
      </c>
    </row>
    <row r="31586" customFormat="false" ht="13.8" hidden="false" customHeight="false" outlineLevel="0" collapsed="false">
      <c r="A31586" s="0" t="s">
        <v>31591</v>
      </c>
      <c r="B31586" s="2" t="n">
        <v>38.059322</v>
      </c>
      <c r="C31586" s="2" t="n">
        <v>9.046985</v>
      </c>
      <c r="D31586" s="2" t="n">
        <v>30.588924</v>
      </c>
      <c r="E31586" s="2" t="n">
        <v>8.474761</v>
      </c>
      <c r="F31586" s="2" t="n">
        <v>259.233826</v>
      </c>
      <c r="G31586" s="2" t="n">
        <v>0.752882</v>
      </c>
    </row>
    <row r="31587" customFormat="false" ht="13.8" hidden="false" customHeight="false" outlineLevel="0" collapsed="false">
      <c r="A31587" s="0" t="s">
        <v>31592</v>
      </c>
      <c r="B31587" s="2" t="n">
        <v>38.093445</v>
      </c>
      <c r="C31587" s="2" t="n">
        <v>9.018101</v>
      </c>
      <c r="D31587" s="2" t="n">
        <v>30.794687</v>
      </c>
      <c r="E31587" s="2" t="n">
        <v>8.449205</v>
      </c>
      <c r="F31587" s="2" t="n">
        <v>260.190643</v>
      </c>
      <c r="G31587" s="2" t="n">
        <v>0.757402</v>
      </c>
    </row>
    <row r="31588" customFormat="false" ht="13.8" hidden="false" customHeight="false" outlineLevel="0" collapsed="false">
      <c r="A31588" s="0" t="s">
        <v>31593</v>
      </c>
      <c r="B31588" s="2" t="n">
        <v>38.063236</v>
      </c>
      <c r="C31588" s="2" t="n">
        <v>9.033916</v>
      </c>
      <c r="D31588" s="2" t="n">
        <v>30.627346</v>
      </c>
      <c r="E31588" s="2" t="n">
        <v>8.460766</v>
      </c>
      <c r="F31588" s="2" t="n">
        <v>259.130798</v>
      </c>
      <c r="G31588" s="2" t="n">
        <v>0.753594</v>
      </c>
    </row>
    <row r="31589" customFormat="false" ht="13.8" hidden="false" customHeight="false" outlineLevel="0" collapsed="false">
      <c r="A31589" s="0" t="s">
        <v>31594</v>
      </c>
      <c r="B31589" s="2" t="n">
        <v>38.138657</v>
      </c>
      <c r="C31589" s="2" t="n">
        <v>8.955977</v>
      </c>
      <c r="D31589" s="2" t="n">
        <v>30.848972</v>
      </c>
      <c r="E31589" s="2" t="n">
        <v>8.404863</v>
      </c>
      <c r="F31589" s="2" t="n">
        <v>259.281403</v>
      </c>
      <c r="G31589" s="2" t="n">
        <v>0.75909</v>
      </c>
    </row>
    <row r="31590" customFormat="false" ht="13.8" hidden="false" customHeight="false" outlineLevel="0" collapsed="false">
      <c r="A31590" s="0" t="s">
        <v>31595</v>
      </c>
      <c r="B31590" s="2" t="n">
        <v>38.087299</v>
      </c>
      <c r="C31590" s="2" t="n">
        <v>9.027848</v>
      </c>
      <c r="D31590" s="2" t="n">
        <v>30.76976</v>
      </c>
      <c r="E31590" s="2" t="n">
        <v>8.46651</v>
      </c>
      <c r="F31590" s="2" t="n">
        <v>260.512482</v>
      </c>
      <c r="G31590" s="2" t="n">
        <v>0.757642</v>
      </c>
    </row>
    <row r="31591" customFormat="false" ht="13.8" hidden="false" customHeight="false" outlineLevel="0" collapsed="false">
      <c r="A31591" s="0" t="s">
        <v>31596</v>
      </c>
      <c r="B31591" s="2" t="n">
        <v>38.056927</v>
      </c>
      <c r="C31591" s="2" t="n">
        <v>9.011246</v>
      </c>
      <c r="D31591" s="2" t="n">
        <v>30.776184</v>
      </c>
      <c r="E31591" s="2" t="n">
        <v>8.459571</v>
      </c>
      <c r="F31591" s="2" t="n">
        <v>260.353302</v>
      </c>
      <c r="G31591" s="2" t="n">
        <v>0.75918</v>
      </c>
    </row>
    <row r="31592" customFormat="false" ht="13.8" hidden="false" customHeight="false" outlineLevel="0" collapsed="false">
      <c r="A31592" s="0" t="s">
        <v>31597</v>
      </c>
      <c r="B31592" s="2" t="n">
        <v>38.144135</v>
      </c>
      <c r="C31592" s="2" t="n">
        <v>9.018097</v>
      </c>
      <c r="D31592" s="2" t="n">
        <v>30.884024</v>
      </c>
      <c r="E31592" s="2" t="n">
        <v>8.474385</v>
      </c>
      <c r="F31592" s="2" t="n">
        <v>261.723114</v>
      </c>
      <c r="G31592" s="2" t="n">
        <v>0.760851</v>
      </c>
    </row>
    <row r="31593" customFormat="false" ht="13.8" hidden="false" customHeight="false" outlineLevel="0" collapsed="false">
      <c r="A31593" s="0" t="s">
        <v>31598</v>
      </c>
      <c r="B31593" s="2" t="n">
        <v>38.005024</v>
      </c>
      <c r="C31593" s="2" t="n">
        <v>8.994529</v>
      </c>
      <c r="D31593" s="2" t="n">
        <v>30.651087</v>
      </c>
      <c r="E31593" s="2" t="n">
        <v>8.455452</v>
      </c>
      <c r="F31593" s="2" t="n">
        <v>259.168793</v>
      </c>
      <c r="G31593" s="2" t="n">
        <v>0.758164</v>
      </c>
    </row>
    <row r="31594" customFormat="false" ht="13.8" hidden="false" customHeight="false" outlineLevel="0" collapsed="false">
      <c r="A31594" s="0" t="s">
        <v>31599</v>
      </c>
      <c r="B31594" s="2" t="n">
        <v>38.08643</v>
      </c>
      <c r="C31594" s="2" t="n">
        <v>8.999166</v>
      </c>
      <c r="D31594" s="2" t="n">
        <v>30.80599</v>
      </c>
      <c r="E31594" s="2" t="n">
        <v>8.463637</v>
      </c>
      <c r="F31594" s="2" t="n">
        <v>260.730743</v>
      </c>
      <c r="G31594" s="2" t="n">
        <v>0.760711</v>
      </c>
    </row>
    <row r="31595" customFormat="false" ht="13.8" hidden="false" customHeight="false" outlineLevel="0" collapsed="false">
      <c r="A31595" s="0" t="s">
        <v>31600</v>
      </c>
      <c r="B31595" s="2" t="n">
        <v>38.148266</v>
      </c>
      <c r="C31595" s="2" t="n">
        <v>8.991652</v>
      </c>
      <c r="D31595" s="2" t="n">
        <v>30.912912</v>
      </c>
      <c r="E31595" s="2" t="n">
        <v>8.451795</v>
      </c>
      <c r="F31595" s="2" t="n">
        <v>261.269592</v>
      </c>
      <c r="G31595" s="2" t="n">
        <v>0.761684</v>
      </c>
    </row>
    <row r="31596" customFormat="false" ht="13.8" hidden="false" customHeight="false" outlineLevel="0" collapsed="false">
      <c r="A31596" s="0" t="s">
        <v>31601</v>
      </c>
      <c r="B31596" s="2" t="n">
        <v>38.078949</v>
      </c>
      <c r="C31596" s="2" t="n">
        <v>8.969032</v>
      </c>
      <c r="D31596" s="2" t="n">
        <v>30.780085</v>
      </c>
      <c r="E31596" s="2" t="n">
        <v>8.427042</v>
      </c>
      <c r="F31596" s="2" t="n">
        <v>259.385071</v>
      </c>
      <c r="G31596" s="2" t="n">
        <v>0.759477</v>
      </c>
    </row>
    <row r="31597" customFormat="false" ht="13.8" hidden="false" customHeight="false" outlineLevel="0" collapsed="false">
      <c r="A31597" s="0" t="s">
        <v>31602</v>
      </c>
      <c r="B31597" s="2" t="n">
        <v>38.124702</v>
      </c>
      <c r="C31597" s="2" t="n">
        <v>9.026439</v>
      </c>
      <c r="D31597" s="2" t="n">
        <v>30.686954</v>
      </c>
      <c r="E31597" s="2" t="n">
        <v>8.478368</v>
      </c>
      <c r="F31597" s="2" t="n">
        <v>260.175293</v>
      </c>
      <c r="G31597" s="2" t="n">
        <v>0.756037</v>
      </c>
    </row>
    <row r="31598" customFormat="false" ht="13.8" hidden="false" customHeight="false" outlineLevel="0" collapsed="false">
      <c r="A31598" s="0" t="s">
        <v>31603</v>
      </c>
      <c r="B31598" s="2" t="n">
        <v>37.971661</v>
      </c>
      <c r="C31598" s="2" t="n">
        <v>9.004017</v>
      </c>
      <c r="D31598" s="2" t="n">
        <v>30.794018</v>
      </c>
      <c r="E31598" s="2" t="n">
        <v>8.48253</v>
      </c>
      <c r="F31598" s="2" t="n">
        <v>261.211182</v>
      </c>
      <c r="G31598" s="2" t="n">
        <v>0.764004</v>
      </c>
    </row>
    <row r="31599" customFormat="false" ht="13.8" hidden="false" customHeight="false" outlineLevel="0" collapsed="false">
      <c r="A31599" s="0" t="s">
        <v>31604</v>
      </c>
      <c r="B31599" s="2" t="n">
        <v>38.094543</v>
      </c>
      <c r="C31599" s="2" t="n">
        <v>9.028002</v>
      </c>
      <c r="D31599" s="2" t="n">
        <v>30.883757</v>
      </c>
      <c r="E31599" s="2" t="n">
        <v>8.469269</v>
      </c>
      <c r="F31599" s="2" t="n">
        <v>261.562836</v>
      </c>
      <c r="G31599" s="2" t="n">
        <v>0.760539</v>
      </c>
    </row>
    <row r="31600" customFormat="false" ht="13.8" hidden="false" customHeight="false" outlineLevel="0" collapsed="false">
      <c r="A31600" s="0" t="s">
        <v>31605</v>
      </c>
      <c r="B31600" s="2" t="n">
        <v>37.958305</v>
      </c>
      <c r="C31600" s="2" t="n">
        <v>9.041453</v>
      </c>
      <c r="D31600" s="2" t="n">
        <v>30.77091</v>
      </c>
      <c r="E31600" s="2" t="n">
        <v>8.511748</v>
      </c>
      <c r="F31600" s="2" t="n">
        <v>261.914246</v>
      </c>
      <c r="G31600" s="2" t="n">
        <v>0.763157</v>
      </c>
    </row>
    <row r="31601" customFormat="false" ht="13.8" hidden="false" customHeight="false" outlineLevel="0" collapsed="false">
      <c r="A31601" s="0" t="s">
        <v>31606</v>
      </c>
      <c r="B31601" s="2" t="n">
        <v>38.18869</v>
      </c>
      <c r="C31601" s="2" t="n">
        <v>9.018486</v>
      </c>
      <c r="D31601" s="2" t="n">
        <v>30.959969</v>
      </c>
      <c r="E31601" s="2" t="n">
        <v>8.461133</v>
      </c>
      <c r="F31601" s="2" t="n">
        <v>261.956421</v>
      </c>
      <c r="G31601" s="2" t="n">
        <v>0.760608</v>
      </c>
    </row>
    <row r="31602" customFormat="false" ht="13.8" hidden="false" customHeight="false" outlineLevel="0" collapsed="false">
      <c r="A31602" s="0" t="s">
        <v>31607</v>
      </c>
      <c r="B31602" s="2" t="n">
        <v>37.936497</v>
      </c>
      <c r="C31602" s="2" t="n">
        <v>9.022866</v>
      </c>
      <c r="D31602" s="2" t="n">
        <v>30.756956</v>
      </c>
      <c r="E31602" s="2" t="n">
        <v>8.511571</v>
      </c>
      <c r="F31602" s="2" t="n">
        <v>261.790009</v>
      </c>
      <c r="G31602" s="2" t="n">
        <v>0.764806</v>
      </c>
    </row>
    <row r="31603" customFormat="false" ht="13.8" hidden="false" customHeight="false" outlineLevel="0" collapsed="false">
      <c r="A31603" s="0" t="s">
        <v>31608</v>
      </c>
      <c r="B31603" s="2" t="n">
        <v>38.210526</v>
      </c>
      <c r="C31603" s="2" t="n">
        <v>8.993187</v>
      </c>
      <c r="D31603" s="2" t="n">
        <v>30.952232</v>
      </c>
      <c r="E31603" s="2" t="n">
        <v>8.452686</v>
      </c>
      <c r="F31603" s="2" t="n">
        <v>261.629517</v>
      </c>
      <c r="G31603" s="2" t="n">
        <v>0.76136</v>
      </c>
    </row>
    <row r="31604" customFormat="false" ht="13.8" hidden="false" customHeight="false" outlineLevel="0" collapsed="false">
      <c r="A31604" s="0" t="s">
        <v>31609</v>
      </c>
      <c r="B31604" s="2" t="n">
        <v>38.069187</v>
      </c>
      <c r="C31604" s="2" t="n">
        <v>9.027506</v>
      </c>
      <c r="D31604" s="2" t="n">
        <v>30.776035</v>
      </c>
      <c r="E31604" s="2" t="n">
        <v>8.468362</v>
      </c>
      <c r="F31604" s="2" t="n">
        <v>260.622589</v>
      </c>
      <c r="G31604" s="2" t="n">
        <v>0.758352</v>
      </c>
    </row>
    <row r="31605" customFormat="false" ht="13.8" hidden="false" customHeight="false" outlineLevel="0" collapsed="false">
      <c r="A31605" s="0" t="s">
        <v>31610</v>
      </c>
      <c r="B31605" s="2" t="n">
        <v>38.248951</v>
      </c>
      <c r="C31605" s="2" t="n">
        <v>8.970158</v>
      </c>
      <c r="D31605" s="2" t="n">
        <v>30.962406</v>
      </c>
      <c r="E31605" s="2" t="n">
        <v>8.453534</v>
      </c>
      <c r="F31605" s="2" t="n">
        <v>261.74176</v>
      </c>
      <c r="G31605" s="2" t="n">
        <v>0.762875</v>
      </c>
    </row>
    <row r="31606" customFormat="false" ht="13.8" hidden="false" customHeight="false" outlineLevel="0" collapsed="false">
      <c r="A31606" s="0" t="s">
        <v>31611</v>
      </c>
      <c r="B31606" s="2" t="n">
        <v>38.019302</v>
      </c>
      <c r="C31606" s="2" t="n">
        <v>9.037461</v>
      </c>
      <c r="D31606" s="2" t="n">
        <v>30.640882</v>
      </c>
      <c r="E31606" s="2" t="n">
        <v>8.484542</v>
      </c>
      <c r="F31606" s="2" t="n">
        <v>259.973846</v>
      </c>
      <c r="G31606" s="2" t="n">
        <v>0.756622</v>
      </c>
    </row>
    <row r="31607" customFormat="false" ht="13.8" hidden="false" customHeight="false" outlineLevel="0" collapsed="false">
      <c r="A31607" s="0" t="s">
        <v>31612</v>
      </c>
      <c r="B31607" s="2" t="n">
        <v>38.067314</v>
      </c>
      <c r="C31607" s="2" t="n">
        <v>8.990971</v>
      </c>
      <c r="D31607" s="2" t="n">
        <v>30.717735</v>
      </c>
      <c r="E31607" s="2" t="n">
        <v>8.444087</v>
      </c>
      <c r="F31607" s="2" t="n">
        <v>259.38324</v>
      </c>
      <c r="G31607" s="2" t="n">
        <v>0.75785</v>
      </c>
    </row>
    <row r="31608" customFormat="false" ht="13.8" hidden="false" customHeight="false" outlineLevel="0" collapsed="false">
      <c r="A31608" s="0" t="s">
        <v>31613</v>
      </c>
      <c r="B31608" s="2" t="n">
        <v>38.211433</v>
      </c>
      <c r="C31608" s="2" t="n">
        <v>9.015676</v>
      </c>
      <c r="D31608" s="2" t="n">
        <v>30.892708</v>
      </c>
      <c r="E31608" s="2" t="n">
        <v>8.473607</v>
      </c>
      <c r="F31608" s="2" t="n">
        <v>261.772675</v>
      </c>
      <c r="G31608" s="2" t="n">
        <v>0.759858</v>
      </c>
    </row>
    <row r="31609" customFormat="false" ht="13.8" hidden="false" customHeight="false" outlineLevel="0" collapsed="false">
      <c r="A31609" s="0" t="s">
        <v>31614</v>
      </c>
      <c r="B31609" s="2" t="n">
        <v>38.104469</v>
      </c>
      <c r="C31609" s="2" t="n">
        <v>9.02702</v>
      </c>
      <c r="D31609" s="2" t="n">
        <v>30.844137</v>
      </c>
      <c r="E31609" s="2" t="n">
        <v>8.465254</v>
      </c>
      <c r="F31609" s="2" t="n">
        <v>261.103455</v>
      </c>
      <c r="G31609" s="2" t="n">
        <v>0.759088</v>
      </c>
    </row>
    <row r="31610" customFormat="false" ht="13.8" hidden="false" customHeight="false" outlineLevel="0" collapsed="false">
      <c r="A31610" s="0" t="s">
        <v>31615</v>
      </c>
      <c r="B31610" s="2" t="n">
        <v>38.132751</v>
      </c>
      <c r="C31610" s="2" t="n">
        <v>8.986448</v>
      </c>
      <c r="D31610" s="2" t="n">
        <v>30.887756</v>
      </c>
      <c r="E31610" s="2" t="n">
        <v>8.443553</v>
      </c>
      <c r="F31610" s="2" t="n">
        <v>260.802399</v>
      </c>
      <c r="G31610" s="2" t="n">
        <v>0.761071</v>
      </c>
    </row>
    <row r="31611" customFormat="false" ht="13.8" hidden="false" customHeight="false" outlineLevel="0" collapsed="false">
      <c r="A31611" s="0" t="s">
        <v>31616</v>
      </c>
      <c r="B31611" s="2" t="n">
        <v>38.134834</v>
      </c>
      <c r="C31611" s="2" t="n">
        <v>9.00214</v>
      </c>
      <c r="D31611" s="2" t="n">
        <v>30.813087</v>
      </c>
      <c r="E31611" s="2" t="n">
        <v>8.461267</v>
      </c>
      <c r="F31611" s="2" t="n">
        <v>260.717743</v>
      </c>
      <c r="G31611" s="2" t="n">
        <v>0.759457</v>
      </c>
    </row>
    <row r="31612" customFormat="false" ht="13.8" hidden="false" customHeight="false" outlineLevel="0" collapsed="false">
      <c r="A31612" s="0" t="s">
        <v>31617</v>
      </c>
      <c r="B31612" s="2" t="n">
        <v>38.110283</v>
      </c>
      <c r="C31612" s="2" t="n">
        <v>8.999791</v>
      </c>
      <c r="D31612" s="2" t="n">
        <v>30.764334</v>
      </c>
      <c r="E31612" s="2" t="n">
        <v>8.45123</v>
      </c>
      <c r="F31612" s="2" t="n">
        <v>259.99646</v>
      </c>
      <c r="G31612" s="2" t="n">
        <v>0.758041</v>
      </c>
    </row>
    <row r="31613" customFormat="false" ht="13.8" hidden="false" customHeight="false" outlineLevel="0" collapsed="false">
      <c r="A31613" s="0" t="s">
        <v>31618</v>
      </c>
      <c r="B31613" s="2" t="n">
        <v>38.186382</v>
      </c>
      <c r="C31613" s="2" t="n">
        <v>9.03879</v>
      </c>
      <c r="D31613" s="2" t="n">
        <v>30.841375</v>
      </c>
      <c r="E31613" s="2" t="n">
        <v>8.473802</v>
      </c>
      <c r="F31613" s="2" t="n">
        <v>261.343689</v>
      </c>
      <c r="G31613" s="2" t="n">
        <v>0.75717</v>
      </c>
    </row>
    <row r="31614" customFormat="false" ht="13.8" hidden="false" customHeight="false" outlineLevel="0" collapsed="false">
      <c r="A31614" s="0" t="s">
        <v>31619</v>
      </c>
      <c r="B31614" s="2" t="n">
        <v>38.133183</v>
      </c>
      <c r="C31614" s="2" t="n">
        <v>9.024208</v>
      </c>
      <c r="D31614" s="2" t="n">
        <v>30.862753</v>
      </c>
      <c r="E31614" s="2" t="n">
        <v>8.475791</v>
      </c>
      <c r="F31614" s="2" t="n">
        <v>261.586243</v>
      </c>
      <c r="G31614" s="2" t="n">
        <v>0.760156</v>
      </c>
    </row>
    <row r="31615" customFormat="false" ht="13.8" hidden="false" customHeight="false" outlineLevel="0" collapsed="false">
      <c r="A31615" s="0" t="s">
        <v>31620</v>
      </c>
      <c r="B31615" s="2" t="n">
        <v>38.110889</v>
      </c>
      <c r="C31615" s="2" t="n">
        <v>8.998865</v>
      </c>
      <c r="D31615" s="2" t="n">
        <v>30.870972</v>
      </c>
      <c r="E31615" s="2" t="n">
        <v>8.470478</v>
      </c>
      <c r="F31615" s="2" t="n">
        <v>261.491882</v>
      </c>
      <c r="G31615" s="2" t="n">
        <v>0.762468</v>
      </c>
    </row>
    <row r="31616" customFormat="false" ht="13.8" hidden="false" customHeight="false" outlineLevel="0" collapsed="false">
      <c r="A31616" s="0" t="s">
        <v>31621</v>
      </c>
      <c r="B31616" s="2" t="n">
        <v>38.168839</v>
      </c>
      <c r="C31616" s="2" t="n">
        <v>9.018393</v>
      </c>
      <c r="D31616" s="2" t="n">
        <v>30.845621</v>
      </c>
      <c r="E31616" s="2" t="n">
        <v>8.463849</v>
      </c>
      <c r="F31616" s="2" t="n">
        <v>261.072693</v>
      </c>
      <c r="G31616" s="2" t="n">
        <v>0.758444</v>
      </c>
    </row>
    <row r="31617" customFormat="false" ht="13.8" hidden="false" customHeight="false" outlineLevel="0" collapsed="false">
      <c r="A31617" s="0" t="s">
        <v>31622</v>
      </c>
      <c r="B31617" s="2" t="n">
        <v>38.197781</v>
      </c>
      <c r="C31617" s="2" t="n">
        <v>9.000151</v>
      </c>
      <c r="D31617" s="2" t="n">
        <v>30.961796</v>
      </c>
      <c r="E31617" s="2" t="n">
        <v>8.460832</v>
      </c>
      <c r="F31617" s="2" t="n">
        <v>261.962555</v>
      </c>
      <c r="G31617" s="2" t="n">
        <v>0.761994</v>
      </c>
    </row>
    <row r="31618" customFormat="false" ht="13.8" hidden="false" customHeight="false" outlineLevel="0" collapsed="false">
      <c r="A31618" s="0" t="s">
        <v>31623</v>
      </c>
      <c r="B31618" s="2" t="n">
        <v>38.047646</v>
      </c>
      <c r="C31618" s="2" t="n">
        <v>9.046703</v>
      </c>
      <c r="D31618" s="2" t="n">
        <v>30.737293</v>
      </c>
      <c r="E31618" s="2" t="n">
        <v>8.473491</v>
      </c>
      <c r="F31618" s="2" t="n">
        <v>260.452179</v>
      </c>
      <c r="G31618" s="2" t="n">
        <v>0.756676</v>
      </c>
    </row>
    <row r="31619" customFormat="false" ht="13.8" hidden="false" customHeight="false" outlineLevel="0" collapsed="false">
      <c r="A31619" s="0" t="s">
        <v>31624</v>
      </c>
      <c r="B31619" s="2" t="n">
        <v>38.164375</v>
      </c>
      <c r="C31619" s="2" t="n">
        <v>8.986655</v>
      </c>
      <c r="D31619" s="2" t="n">
        <v>30.799126</v>
      </c>
      <c r="E31619" s="2" t="n">
        <v>8.437109</v>
      </c>
      <c r="F31619" s="2" t="n">
        <v>259.855591</v>
      </c>
      <c r="G31619" s="2" t="n">
        <v>0.757663</v>
      </c>
    </row>
    <row r="31620" customFormat="false" ht="13.8" hidden="false" customHeight="false" outlineLevel="0" collapsed="false">
      <c r="A31620" s="0" t="s">
        <v>31625</v>
      </c>
      <c r="B31620" s="2" t="n">
        <v>38.145073</v>
      </c>
      <c r="C31620" s="2" t="n">
        <v>8.985514</v>
      </c>
      <c r="D31620" s="2" t="n">
        <v>30.887188</v>
      </c>
      <c r="E31620" s="2" t="n">
        <v>8.426411</v>
      </c>
      <c r="F31620" s="2" t="n">
        <v>260.268127</v>
      </c>
      <c r="G31620" s="2" t="n">
        <v>0.759346</v>
      </c>
    </row>
    <row r="31621" customFormat="false" ht="13.8" hidden="false" customHeight="false" outlineLevel="0" collapsed="false">
      <c r="A31621" s="0" t="s">
        <v>31626</v>
      </c>
      <c r="B31621" s="2" t="n">
        <v>37.980164</v>
      </c>
      <c r="C31621" s="2" t="n">
        <v>9.020162</v>
      </c>
      <c r="D31621" s="2" t="n">
        <v>30.729742</v>
      </c>
      <c r="E31621" s="2" t="n">
        <v>8.505603</v>
      </c>
      <c r="F31621" s="2" t="n">
        <v>261.374969</v>
      </c>
      <c r="G31621" s="2" t="n">
        <v>0.762944</v>
      </c>
    </row>
    <row r="31622" customFormat="false" ht="13.8" hidden="false" customHeight="false" outlineLevel="0" collapsed="false">
      <c r="A31622" s="0" t="s">
        <v>31627</v>
      </c>
      <c r="B31622" s="2" t="n">
        <v>38.136986</v>
      </c>
      <c r="C31622" s="2" t="n">
        <v>9.023586</v>
      </c>
      <c r="D31622" s="2" t="n">
        <v>30.868237</v>
      </c>
      <c r="E31622" s="2" t="n">
        <v>8.482265</v>
      </c>
      <c r="F31622" s="2" t="n">
        <v>261.832581</v>
      </c>
      <c r="G31622" s="2" t="n">
        <v>0.760848</v>
      </c>
    </row>
    <row r="31623" customFormat="false" ht="13.8" hidden="false" customHeight="false" outlineLevel="0" collapsed="false">
      <c r="A31623" s="0" t="s">
        <v>31628</v>
      </c>
      <c r="B31623" s="2" t="n">
        <v>37.93536</v>
      </c>
      <c r="C31623" s="2" t="n">
        <v>9.015335</v>
      </c>
      <c r="D31623" s="2" t="n">
        <v>30.78191</v>
      </c>
      <c r="E31623" s="2" t="n">
        <v>8.506124</v>
      </c>
      <c r="F31623" s="2" t="n">
        <v>261.834717</v>
      </c>
      <c r="G31623" s="2" t="n">
        <v>0.765599</v>
      </c>
    </row>
    <row r="31624" customFormat="false" ht="13.8" hidden="false" customHeight="false" outlineLevel="0" collapsed="false">
      <c r="A31624" s="0" t="s">
        <v>31629</v>
      </c>
      <c r="B31624" s="2" t="n">
        <v>37.986965</v>
      </c>
      <c r="C31624" s="2" t="n">
        <v>9.006631</v>
      </c>
      <c r="D31624" s="2" t="n">
        <v>30.74876</v>
      </c>
      <c r="E31624" s="2" t="n">
        <v>8.474252</v>
      </c>
      <c r="F31624" s="2" t="n">
        <v>260.572723</v>
      </c>
      <c r="G31624" s="2" t="n">
        <v>0.761609</v>
      </c>
    </row>
    <row r="31625" customFormat="false" ht="13.8" hidden="false" customHeight="false" outlineLevel="0" collapsed="false">
      <c r="A31625" s="0" t="s">
        <v>31630</v>
      </c>
      <c r="B31625" s="2" t="n">
        <v>37.981705</v>
      </c>
      <c r="C31625" s="2" t="n">
        <v>8.98291</v>
      </c>
      <c r="D31625" s="2" t="n">
        <v>30.765476</v>
      </c>
      <c r="E31625" s="2" t="n">
        <v>8.464664</v>
      </c>
      <c r="F31625" s="2" t="n">
        <v>260.419434</v>
      </c>
      <c r="G31625" s="2" t="n">
        <v>0.763276</v>
      </c>
    </row>
    <row r="31626" customFormat="false" ht="13.8" hidden="false" customHeight="false" outlineLevel="0" collapsed="false">
      <c r="A31626" s="0" t="s">
        <v>31631</v>
      </c>
      <c r="B31626" s="2" t="n">
        <v>38.088535</v>
      </c>
      <c r="C31626" s="2" t="n">
        <v>9.021555</v>
      </c>
      <c r="D31626" s="2" t="n">
        <v>30.77005</v>
      </c>
      <c r="E31626" s="2" t="n">
        <v>8.46467</v>
      </c>
      <c r="F31626" s="2" t="n">
        <v>260.458313</v>
      </c>
      <c r="G31626" s="2" t="n">
        <v>0.757988</v>
      </c>
    </row>
    <row r="31627" customFormat="false" ht="13.8" hidden="false" customHeight="false" outlineLevel="0" collapsed="false">
      <c r="A31627" s="0" t="s">
        <v>31632</v>
      </c>
      <c r="B31627" s="2" t="n">
        <v>38.254669</v>
      </c>
      <c r="C31627" s="2" t="n">
        <v>8.985986</v>
      </c>
      <c r="D31627" s="2" t="n">
        <v>31.06052</v>
      </c>
      <c r="E31627" s="2" t="n">
        <v>8.448438</v>
      </c>
      <c r="F31627" s="2" t="n">
        <v>262.412872</v>
      </c>
      <c r="G31627" s="2" t="n">
        <v>0.76337</v>
      </c>
    </row>
    <row r="31628" customFormat="false" ht="13.8" hidden="false" customHeight="false" outlineLevel="0" collapsed="false">
      <c r="A31628" s="0" t="s">
        <v>31633</v>
      </c>
      <c r="B31628" s="2" t="n">
        <v>37.948212</v>
      </c>
      <c r="C31628" s="2" t="n">
        <v>8.968489</v>
      </c>
      <c r="D31628" s="2" t="n">
        <v>30.869793</v>
      </c>
      <c r="E31628" s="2" t="n">
        <v>8.444113</v>
      </c>
      <c r="F31628" s="2" t="n">
        <v>260.667999</v>
      </c>
      <c r="G31628" s="2" t="n">
        <v>0.765909</v>
      </c>
    </row>
    <row r="31629" customFormat="false" ht="13.8" hidden="false" customHeight="false" outlineLevel="0" collapsed="false">
      <c r="A31629" s="0" t="s">
        <v>31634</v>
      </c>
      <c r="B31629" s="2" t="n">
        <v>38.113419</v>
      </c>
      <c r="C31629" s="2" t="n">
        <v>9.011933</v>
      </c>
      <c r="D31629" s="2" t="n">
        <v>30.850103</v>
      </c>
      <c r="E31629" s="2" t="n">
        <v>8.467361</v>
      </c>
      <c r="F31629" s="2" t="n">
        <v>261.218964</v>
      </c>
      <c r="G31629" s="2" t="n">
        <v>0.760517</v>
      </c>
    </row>
    <row r="31630" customFormat="false" ht="13.8" hidden="false" customHeight="false" outlineLevel="0" collapsed="false">
      <c r="A31630" s="0" t="s">
        <v>31635</v>
      </c>
      <c r="B31630" s="2" t="n">
        <v>38.144024</v>
      </c>
      <c r="C31630" s="2" t="n">
        <v>9.004871</v>
      </c>
      <c r="D31630" s="2" t="n">
        <v>30.860777</v>
      </c>
      <c r="E31630" s="2" t="n">
        <v>8.479484</v>
      </c>
      <c r="F31630" s="2" t="n">
        <v>261.683441</v>
      </c>
      <c r="G31630" s="2" t="n">
        <v>0.761855</v>
      </c>
    </row>
    <row r="31631" customFormat="false" ht="13.8" hidden="false" customHeight="false" outlineLevel="0" collapsed="false">
      <c r="A31631" s="0" t="s">
        <v>31636</v>
      </c>
      <c r="B31631" s="2" t="n">
        <v>37.994198</v>
      </c>
      <c r="C31631" s="2" t="n">
        <v>9.02563</v>
      </c>
      <c r="D31631" s="2" t="n">
        <v>30.687092</v>
      </c>
      <c r="E31631" s="2" t="n">
        <v>8.47945</v>
      </c>
      <c r="F31631" s="2" t="n">
        <v>260.209656</v>
      </c>
      <c r="G31631" s="2" t="n">
        <v>0.758802</v>
      </c>
    </row>
    <row r="31632" customFormat="false" ht="13.8" hidden="false" customHeight="false" outlineLevel="0" collapsed="false">
      <c r="A31632" s="0" t="s">
        <v>31637</v>
      </c>
      <c r="B31632" s="2" t="n">
        <v>38.19648</v>
      </c>
      <c r="C31632" s="2" t="n">
        <v>8.96624</v>
      </c>
      <c r="D31632" s="2" t="n">
        <v>30.944384</v>
      </c>
      <c r="E31632" s="2" t="n">
        <v>8.438428</v>
      </c>
      <c r="F31632" s="2" t="n">
        <v>261.121948</v>
      </c>
      <c r="G31632" s="2" t="n">
        <v>0.762447</v>
      </c>
    </row>
    <row r="31633" customFormat="false" ht="13.8" hidden="false" customHeight="false" outlineLevel="0" collapsed="false">
      <c r="A31633" s="0" t="s">
        <v>31638</v>
      </c>
      <c r="B31633" s="2" t="n">
        <v>38.11097</v>
      </c>
      <c r="C31633" s="2" t="n">
        <v>9.00091</v>
      </c>
      <c r="D31633" s="2" t="n">
        <v>30.88595</v>
      </c>
      <c r="E31633" s="2" t="n">
        <v>8.462145</v>
      </c>
      <c r="F31633" s="2" t="n">
        <v>261.361389</v>
      </c>
      <c r="G31633" s="2" t="n">
        <v>0.761912</v>
      </c>
    </row>
    <row r="31634" customFormat="false" ht="13.8" hidden="false" customHeight="false" outlineLevel="0" collapsed="false">
      <c r="A31634" s="0" t="s">
        <v>31639</v>
      </c>
      <c r="B31634" s="2" t="n">
        <v>38.13681</v>
      </c>
      <c r="C31634" s="2" t="n">
        <v>8.978912</v>
      </c>
      <c r="D31634" s="2" t="n">
        <v>30.911108</v>
      </c>
      <c r="E31634" s="2" t="n">
        <v>8.432646</v>
      </c>
      <c r="F31634" s="2" t="n">
        <v>260.662415</v>
      </c>
      <c r="G31634" s="2" t="n">
        <v>0.76122</v>
      </c>
    </row>
    <row r="31635" customFormat="false" ht="13.8" hidden="false" customHeight="false" outlineLevel="0" collapsed="false">
      <c r="A31635" s="0" t="s">
        <v>31640</v>
      </c>
      <c r="B31635" s="2" t="n">
        <v>38.153069</v>
      </c>
      <c r="C31635" s="2" t="n">
        <v>9.011447</v>
      </c>
      <c r="D31635" s="2" t="n">
        <v>30.855349</v>
      </c>
      <c r="E31635" s="2" t="n">
        <v>8.467375</v>
      </c>
      <c r="F31635" s="2" t="n">
        <v>261.263794</v>
      </c>
      <c r="G31635" s="2" t="n">
        <v>0.759898</v>
      </c>
    </row>
    <row r="31636" customFormat="false" ht="13.8" hidden="false" customHeight="false" outlineLevel="0" collapsed="false">
      <c r="A31636" s="0" t="s">
        <v>31641</v>
      </c>
      <c r="B31636" s="2" t="n">
        <v>38.083672</v>
      </c>
      <c r="C31636" s="2" t="n">
        <v>9.026676</v>
      </c>
      <c r="D31636" s="2" t="n">
        <v>30.756668</v>
      </c>
      <c r="E31636" s="2" t="n">
        <v>8.480803</v>
      </c>
      <c r="F31636" s="2" t="n">
        <v>260.841248</v>
      </c>
      <c r="G31636" s="2" t="n">
        <v>0.758769</v>
      </c>
    </row>
    <row r="31637" customFormat="false" ht="13.8" hidden="false" customHeight="false" outlineLevel="0" collapsed="false">
      <c r="A31637" s="0" t="s">
        <v>31642</v>
      </c>
      <c r="B31637" s="2" t="n">
        <v>38.071869</v>
      </c>
      <c r="C31637" s="2" t="n">
        <v>9.05635</v>
      </c>
      <c r="D31637" s="2" t="n">
        <v>30.750814</v>
      </c>
      <c r="E31637" s="2" t="n">
        <v>8.480406</v>
      </c>
      <c r="F31637" s="2" t="n">
        <v>260.779388</v>
      </c>
      <c r="G31637" s="2" t="n">
        <v>0.756338</v>
      </c>
    </row>
    <row r="31638" customFormat="false" ht="13.8" hidden="false" customHeight="false" outlineLevel="0" collapsed="false">
      <c r="A31638" s="0" t="s">
        <v>31643</v>
      </c>
      <c r="B31638" s="2" t="n">
        <v>38.005798</v>
      </c>
      <c r="C31638" s="2" t="n">
        <v>9.053884</v>
      </c>
      <c r="D31638" s="2" t="n">
        <v>30.704258</v>
      </c>
      <c r="E31638" s="2" t="n">
        <v>8.466703</v>
      </c>
      <c r="F31638" s="2" t="n">
        <v>259.963837</v>
      </c>
      <c r="G31638" s="2" t="n">
        <v>0.755489</v>
      </c>
    </row>
    <row r="31639" customFormat="false" ht="13.8" hidden="false" customHeight="false" outlineLevel="0" collapsed="false">
      <c r="A31639" s="0" t="s">
        <v>31644</v>
      </c>
      <c r="B31639" s="2" t="n">
        <v>37.904076</v>
      </c>
      <c r="C31639" s="2" t="n">
        <v>9.035943</v>
      </c>
      <c r="D31639" s="2" t="n">
        <v>30.674459</v>
      </c>
      <c r="E31639" s="2" t="n">
        <v>8.502666</v>
      </c>
      <c r="F31639" s="2" t="n">
        <v>260.814697</v>
      </c>
      <c r="G31639" s="2" t="n">
        <v>0.761505</v>
      </c>
    </row>
    <row r="31640" customFormat="false" ht="13.8" hidden="false" customHeight="false" outlineLevel="0" collapsed="false">
      <c r="A31640" s="0" t="s">
        <v>31645</v>
      </c>
      <c r="B31640" s="2" t="n">
        <v>38.165306</v>
      </c>
      <c r="C31640" s="2" t="n">
        <v>8.9947</v>
      </c>
      <c r="D31640" s="2" t="n">
        <v>30.90847</v>
      </c>
      <c r="E31640" s="2" t="n">
        <v>8.454806</v>
      </c>
      <c r="F31640" s="2" t="n">
        <v>261.325134</v>
      </c>
      <c r="G31640" s="2" t="n">
        <v>0.761247</v>
      </c>
    </row>
    <row r="31641" customFormat="false" ht="13.8" hidden="false" customHeight="false" outlineLevel="0" collapsed="false">
      <c r="A31641" s="0" t="s">
        <v>31646</v>
      </c>
      <c r="B31641" s="2" t="n">
        <v>38.136284</v>
      </c>
      <c r="C31641" s="2" t="n">
        <v>9.02584</v>
      </c>
      <c r="D31641" s="2" t="n">
        <v>30.78824</v>
      </c>
      <c r="E31641" s="2" t="n">
        <v>8.475327</v>
      </c>
      <c r="F31641" s="2" t="n">
        <v>260.940399</v>
      </c>
      <c r="G31641" s="2" t="n">
        <v>0.75808</v>
      </c>
    </row>
    <row r="31642" customFormat="false" ht="13.8" hidden="false" customHeight="false" outlineLevel="0" collapsed="false">
      <c r="A31642" s="0" t="s">
        <v>31647</v>
      </c>
      <c r="B31642" s="2" t="n">
        <v>37.944778</v>
      </c>
      <c r="C31642" s="2" t="n">
        <v>9.014339</v>
      </c>
      <c r="D31642" s="2" t="n">
        <v>30.695822</v>
      </c>
      <c r="E31642" s="2" t="n">
        <v>8.489921</v>
      </c>
      <c r="F31642" s="2" t="n">
        <v>260.605103</v>
      </c>
      <c r="G31642" s="2" t="n">
        <v>0.761898</v>
      </c>
    </row>
    <row r="31643" customFormat="false" ht="13.8" hidden="false" customHeight="false" outlineLevel="0" collapsed="false">
      <c r="A31643" s="0" t="s">
        <v>31648</v>
      </c>
      <c r="B31643" s="2" t="n">
        <v>37.999935</v>
      </c>
      <c r="C31643" s="2" t="n">
        <v>9.032331</v>
      </c>
      <c r="D31643" s="2" t="n">
        <v>30.860147</v>
      </c>
      <c r="E31643" s="2" t="n">
        <v>8.482733</v>
      </c>
      <c r="F31643" s="2" t="n">
        <v>261.778381</v>
      </c>
      <c r="G31643" s="2" t="n">
        <v>0.762695</v>
      </c>
    </row>
    <row r="31644" customFormat="false" ht="13.8" hidden="false" customHeight="false" outlineLevel="0" collapsed="false">
      <c r="A31644" s="0" t="s">
        <v>31649</v>
      </c>
      <c r="B31644" s="2" t="n">
        <v>38.14267</v>
      </c>
      <c r="C31644" s="2" t="n">
        <v>9.060085</v>
      </c>
      <c r="D31644" s="2" t="n">
        <v>30.809446</v>
      </c>
      <c r="E31644" s="2" t="n">
        <v>8.502313</v>
      </c>
      <c r="F31644" s="2" t="n">
        <v>261.951538</v>
      </c>
      <c r="G31644" s="2" t="n">
        <v>0.758015</v>
      </c>
    </row>
    <row r="31645" customFormat="false" ht="13.8" hidden="false" customHeight="false" outlineLevel="0" collapsed="false">
      <c r="A31645" s="0" t="s">
        <v>31650</v>
      </c>
      <c r="B31645" s="2" t="n">
        <v>38.005959</v>
      </c>
      <c r="C31645" s="2" t="n">
        <v>8.983356</v>
      </c>
      <c r="D31645" s="2" t="n">
        <v>30.705826</v>
      </c>
      <c r="E31645" s="2" t="n">
        <v>8.446281</v>
      </c>
      <c r="F31645" s="2" t="n">
        <v>259.350037</v>
      </c>
      <c r="G31645" s="2" t="n">
        <v>0.759619</v>
      </c>
    </row>
    <row r="31646" customFormat="false" ht="13.8" hidden="false" customHeight="false" outlineLevel="0" collapsed="false">
      <c r="A31646" s="0" t="s">
        <v>31651</v>
      </c>
      <c r="B31646" s="2" t="n">
        <v>37.950348</v>
      </c>
      <c r="C31646" s="2" t="n">
        <v>9.006945</v>
      </c>
      <c r="D31646" s="2" t="n">
        <v>30.727554</v>
      </c>
      <c r="E31646" s="2" t="n">
        <v>8.474059</v>
      </c>
      <c r="F31646" s="2" t="n">
        <v>260.387115</v>
      </c>
      <c r="G31646" s="2" t="n">
        <v>0.761774</v>
      </c>
    </row>
    <row r="31647" customFormat="false" ht="13.8" hidden="false" customHeight="false" outlineLevel="0" collapsed="false">
      <c r="A31647" s="0" t="s">
        <v>31652</v>
      </c>
      <c r="B31647" s="2" t="n">
        <v>38.160194</v>
      </c>
      <c r="C31647" s="2" t="n">
        <v>9.058934</v>
      </c>
      <c r="D31647" s="2" t="n">
        <v>30.814535</v>
      </c>
      <c r="E31647" s="2" t="n">
        <v>8.488662</v>
      </c>
      <c r="F31647" s="2" t="n">
        <v>261.574158</v>
      </c>
      <c r="G31647" s="2" t="n">
        <v>0.756671</v>
      </c>
    </row>
    <row r="31648" customFormat="false" ht="13.8" hidden="false" customHeight="false" outlineLevel="0" collapsed="false">
      <c r="A31648" s="0" t="s">
        <v>31653</v>
      </c>
      <c r="B31648" s="2" t="n">
        <v>38.137985</v>
      </c>
      <c r="C31648" s="2" t="n">
        <v>9.023075</v>
      </c>
      <c r="D31648" s="2" t="n">
        <v>30.858486</v>
      </c>
      <c r="E31648" s="2" t="n">
        <v>8.491077</v>
      </c>
      <c r="F31648" s="2" t="n">
        <v>262.02179</v>
      </c>
      <c r="G31648" s="2" t="n">
        <v>0.761421</v>
      </c>
    </row>
    <row r="31649" customFormat="false" ht="13.8" hidden="false" customHeight="false" outlineLevel="0" collapsed="false">
      <c r="A31649" s="0" t="s">
        <v>31654</v>
      </c>
      <c r="B31649" s="2" t="n">
        <v>38.120811</v>
      </c>
      <c r="C31649" s="2" t="n">
        <v>9.023387</v>
      </c>
      <c r="D31649" s="2" t="n">
        <v>30.844362</v>
      </c>
      <c r="E31649" s="2" t="n">
        <v>8.465763</v>
      </c>
      <c r="F31649" s="2" t="n">
        <v>261.121063</v>
      </c>
      <c r="G31649" s="2" t="n">
        <v>0.75912</v>
      </c>
    </row>
    <row r="31650" customFormat="false" ht="13.8" hidden="false" customHeight="false" outlineLevel="0" collapsed="false">
      <c r="A31650" s="0" t="s">
        <v>31655</v>
      </c>
      <c r="B31650" s="2" t="n">
        <v>38.069099</v>
      </c>
      <c r="C31650" s="2" t="n">
        <v>9.053104</v>
      </c>
      <c r="D31650" s="2" t="n">
        <v>30.736818</v>
      </c>
      <c r="E31650" s="2" t="n">
        <v>8.507917</v>
      </c>
      <c r="F31650" s="2" t="n">
        <v>261.506317</v>
      </c>
      <c r="G31650" s="2" t="n">
        <v>0.758773</v>
      </c>
    </row>
    <row r="31651" customFormat="false" ht="13.8" hidden="false" customHeight="false" outlineLevel="0" collapsed="false">
      <c r="A31651" s="0" t="s">
        <v>31656</v>
      </c>
      <c r="B31651" s="2" t="n">
        <v>38.206238</v>
      </c>
      <c r="C31651" s="2" t="n">
        <v>9.038911</v>
      </c>
      <c r="D31651" s="2" t="n">
        <v>30.890421</v>
      </c>
      <c r="E31651" s="2" t="n">
        <v>8.479946</v>
      </c>
      <c r="F31651" s="2" t="n">
        <v>261.949097</v>
      </c>
      <c r="G31651" s="2" t="n">
        <v>0.758519</v>
      </c>
    </row>
    <row r="31652" customFormat="false" ht="13.8" hidden="false" customHeight="false" outlineLevel="0" collapsed="false">
      <c r="A31652" s="0" t="s">
        <v>31657</v>
      </c>
      <c r="B31652" s="2" t="n">
        <v>38.1609</v>
      </c>
      <c r="C31652" s="2" t="n">
        <v>8.995748</v>
      </c>
      <c r="D31652" s="2" t="n">
        <v>30.907656</v>
      </c>
      <c r="E31652" s="2" t="n">
        <v>8.444287</v>
      </c>
      <c r="F31652" s="2" t="n">
        <v>260.993134</v>
      </c>
      <c r="G31652" s="2" t="n">
        <v>0.760279</v>
      </c>
    </row>
    <row r="31653" customFormat="false" ht="13.8" hidden="false" customHeight="false" outlineLevel="0" collapsed="false">
      <c r="A31653" s="0" t="s">
        <v>31658</v>
      </c>
      <c r="B31653" s="2" t="n">
        <v>37.993862</v>
      </c>
      <c r="C31653" s="2" t="n">
        <v>9.002074</v>
      </c>
      <c r="D31653" s="2" t="n">
        <v>30.805922</v>
      </c>
      <c r="E31653" s="2" t="n">
        <v>8.490668</v>
      </c>
      <c r="F31653" s="2" t="n">
        <v>261.562866</v>
      </c>
      <c r="G31653" s="2" t="n">
        <v>0.764751</v>
      </c>
    </row>
    <row r="31654" customFormat="false" ht="13.8" hidden="false" customHeight="false" outlineLevel="0" collapsed="false">
      <c r="A31654" s="0" t="s">
        <v>31659</v>
      </c>
      <c r="B31654" s="2" t="n">
        <v>37.901722</v>
      </c>
      <c r="C31654" s="2" t="n">
        <v>9.025587</v>
      </c>
      <c r="D31654" s="2" t="n">
        <v>30.684546</v>
      </c>
      <c r="E31654" s="2" t="n">
        <v>8.513703</v>
      </c>
      <c r="F31654" s="2" t="n">
        <v>261.239105</v>
      </c>
      <c r="G31654" s="2" t="n">
        <v>0.763667</v>
      </c>
    </row>
    <row r="31655" customFormat="false" ht="13.8" hidden="false" customHeight="false" outlineLevel="0" collapsed="false">
      <c r="A31655" s="0" t="s">
        <v>31660</v>
      </c>
      <c r="B31655" s="2" t="n">
        <v>38.057846</v>
      </c>
      <c r="C31655" s="2" t="n">
        <v>9.038387</v>
      </c>
      <c r="D31655" s="2" t="n">
        <v>30.798147</v>
      </c>
      <c r="E31655" s="2" t="n">
        <v>8.509665</v>
      </c>
      <c r="F31655" s="2" t="n">
        <v>262.08194</v>
      </c>
      <c r="G31655" s="2" t="n">
        <v>0.761907</v>
      </c>
    </row>
    <row r="31656" customFormat="false" ht="13.8" hidden="false" customHeight="false" outlineLevel="0" collapsed="false">
      <c r="A31656" s="0" t="s">
        <v>31661</v>
      </c>
      <c r="B31656" s="2" t="n">
        <v>38.016857</v>
      </c>
      <c r="C31656" s="2" t="n">
        <v>9.017008</v>
      </c>
      <c r="D31656" s="2" t="n">
        <v>30.780909</v>
      </c>
      <c r="E31656" s="2" t="n">
        <v>8.51033</v>
      </c>
      <c r="F31656" s="2" t="n">
        <v>261.955688</v>
      </c>
      <c r="G31656" s="2" t="n">
        <v>0.764169</v>
      </c>
    </row>
    <row r="31657" customFormat="false" ht="13.8" hidden="false" customHeight="false" outlineLevel="0" collapsed="false">
      <c r="A31657" s="0" t="s">
        <v>31662</v>
      </c>
      <c r="B31657" s="2" t="n">
        <v>37.967072</v>
      </c>
      <c r="C31657" s="2" t="n">
        <v>9.05794</v>
      </c>
      <c r="D31657" s="2" t="n">
        <v>30.71269</v>
      </c>
      <c r="E31657" s="2" t="n">
        <v>8.525618</v>
      </c>
      <c r="F31657" s="2" t="n">
        <v>261.844666</v>
      </c>
      <c r="G31657" s="2" t="n">
        <v>0.76139</v>
      </c>
    </row>
    <row r="31658" customFormat="false" ht="13.8" hidden="false" customHeight="false" outlineLevel="0" collapsed="false">
      <c r="A31658" s="0" t="s">
        <v>31663</v>
      </c>
      <c r="B31658" s="2" t="n">
        <v>37.95174</v>
      </c>
      <c r="C31658" s="2" t="n">
        <v>9.030666</v>
      </c>
      <c r="D31658" s="2" t="n">
        <v>30.68593</v>
      </c>
      <c r="E31658" s="2" t="n">
        <v>8.519889</v>
      </c>
      <c r="F31658" s="2" t="n">
        <v>261.440704</v>
      </c>
      <c r="G31658" s="2" t="n">
        <v>0.762819</v>
      </c>
    </row>
    <row r="31659" customFormat="false" ht="13.8" hidden="false" customHeight="false" outlineLevel="0" collapsed="false">
      <c r="A31659" s="0" t="s">
        <v>31664</v>
      </c>
      <c r="B31659" s="2" t="n">
        <v>37.906403</v>
      </c>
      <c r="C31659" s="2" t="n">
        <v>9.053348</v>
      </c>
      <c r="D31659" s="2" t="n">
        <v>30.660446</v>
      </c>
      <c r="E31659" s="2" t="n">
        <v>8.516655</v>
      </c>
      <c r="F31659" s="2" t="n">
        <v>261.124451</v>
      </c>
      <c r="G31659" s="2" t="n">
        <v>0.760897</v>
      </c>
    </row>
    <row r="31660" customFormat="false" ht="13.8" hidden="false" customHeight="false" outlineLevel="0" collapsed="false">
      <c r="A31660" s="0" t="s">
        <v>31665</v>
      </c>
      <c r="B31660" s="2" t="n">
        <v>38.124542</v>
      </c>
      <c r="C31660" s="2" t="n">
        <v>9.00843</v>
      </c>
      <c r="D31660" s="2" t="n">
        <v>30.792595</v>
      </c>
      <c r="E31660" s="2" t="n">
        <v>8.449164</v>
      </c>
      <c r="F31660" s="2" t="n">
        <v>260.171692</v>
      </c>
      <c r="G31660" s="2" t="n">
        <v>0.757541</v>
      </c>
    </row>
    <row r="31661" customFormat="false" ht="13.8" hidden="false" customHeight="false" outlineLevel="0" collapsed="false">
      <c r="A31661" s="0" t="s">
        <v>31666</v>
      </c>
      <c r="B31661" s="2" t="n">
        <v>38.060566</v>
      </c>
      <c r="C31661" s="2" t="n">
        <v>8.982306</v>
      </c>
      <c r="D31661" s="2" t="n">
        <v>30.758564</v>
      </c>
      <c r="E31661" s="2" t="n">
        <v>8.463428</v>
      </c>
      <c r="F31661" s="2" t="n">
        <v>260.322876</v>
      </c>
      <c r="G31661" s="2" t="n">
        <v>0.761464</v>
      </c>
    </row>
    <row r="31662" customFormat="false" ht="13.8" hidden="false" customHeight="false" outlineLevel="0" collapsed="false">
      <c r="A31662" s="0" t="s">
        <v>31667</v>
      </c>
      <c r="B31662" s="2" t="n">
        <v>38.030811</v>
      </c>
      <c r="C31662" s="2" t="n">
        <v>9.052238</v>
      </c>
      <c r="D31662" s="2" t="n">
        <v>30.730587</v>
      </c>
      <c r="E31662" s="2" t="n">
        <v>8.513496</v>
      </c>
      <c r="F31662" s="2" t="n">
        <v>261.624756</v>
      </c>
      <c r="G31662" s="2" t="n">
        <v>0.759954</v>
      </c>
    </row>
    <row r="31663" customFormat="false" ht="13.8" hidden="false" customHeight="false" outlineLevel="0" collapsed="false">
      <c r="A31663" s="0" t="s">
        <v>31668</v>
      </c>
      <c r="B31663" s="2" t="n">
        <v>38.093575</v>
      </c>
      <c r="C31663" s="2" t="n">
        <v>9.022585</v>
      </c>
      <c r="D31663" s="2" t="n">
        <v>30.86611</v>
      </c>
      <c r="E31663" s="2" t="n">
        <v>8.489906</v>
      </c>
      <c r="F31663" s="2" t="n">
        <v>262.050385</v>
      </c>
      <c r="G31663" s="2" t="n">
        <v>0.762434</v>
      </c>
    </row>
    <row r="31664" customFormat="false" ht="13.8" hidden="false" customHeight="false" outlineLevel="0" collapsed="false">
      <c r="A31664" s="0" t="s">
        <v>31669</v>
      </c>
      <c r="B31664" s="2" t="n">
        <v>37.92112</v>
      </c>
      <c r="C31664" s="2" t="n">
        <v>9.052588</v>
      </c>
      <c r="D31664" s="2" t="n">
        <v>30.647484</v>
      </c>
      <c r="E31664" s="2" t="n">
        <v>8.533895</v>
      </c>
      <c r="F31664" s="2" t="n">
        <v>261.542419</v>
      </c>
      <c r="G31664" s="2" t="n">
        <v>0.761883</v>
      </c>
    </row>
    <row r="31665" customFormat="false" ht="13.8" hidden="false" customHeight="false" outlineLevel="0" collapsed="false">
      <c r="A31665" s="0" t="s">
        <v>31670</v>
      </c>
      <c r="B31665" s="2" t="n">
        <v>37.989254</v>
      </c>
      <c r="C31665" s="2" t="n">
        <v>9.015813</v>
      </c>
      <c r="D31665" s="2" t="n">
        <v>30.844717</v>
      </c>
      <c r="E31665" s="2" t="n">
        <v>8.498979</v>
      </c>
      <c r="F31665" s="2" t="n">
        <v>262.14859</v>
      </c>
      <c r="G31665" s="2" t="n">
        <v>0.765388</v>
      </c>
    </row>
    <row r="31666" customFormat="false" ht="13.8" hidden="false" customHeight="false" outlineLevel="0" collapsed="false">
      <c r="A31666" s="0" t="s">
        <v>31671</v>
      </c>
      <c r="B31666" s="2" t="n">
        <v>38.129375</v>
      </c>
      <c r="C31666" s="2" t="n">
        <v>9.025799</v>
      </c>
      <c r="D31666" s="2" t="n">
        <v>30.863503</v>
      </c>
      <c r="E31666" s="2" t="n">
        <v>8.48496</v>
      </c>
      <c r="F31666" s="2" t="n">
        <v>261.87558</v>
      </c>
      <c r="G31666" s="2" t="n">
        <v>0.760939</v>
      </c>
    </row>
    <row r="31667" customFormat="false" ht="13.8" hidden="false" customHeight="false" outlineLevel="0" collapsed="false">
      <c r="A31667" s="0" t="s">
        <v>31672</v>
      </c>
      <c r="B31667" s="2" t="n">
        <v>37.940811</v>
      </c>
      <c r="C31667" s="2" t="n">
        <v>8.989643</v>
      </c>
      <c r="D31667" s="2" t="n">
        <v>30.802315</v>
      </c>
      <c r="E31667" s="2" t="n">
        <v>8.486555</v>
      </c>
      <c r="F31667" s="2" t="n">
        <v>261.405548</v>
      </c>
      <c r="G31667" s="2" t="n">
        <v>0.766418</v>
      </c>
    </row>
    <row r="31668" customFormat="false" ht="13.8" hidden="false" customHeight="false" outlineLevel="0" collapsed="false">
      <c r="A31668" s="0" t="s">
        <v>31673</v>
      </c>
      <c r="B31668" s="2" t="n">
        <v>38.164085</v>
      </c>
      <c r="C31668" s="2" t="n">
        <v>9.030926</v>
      </c>
      <c r="D31668" s="2" t="n">
        <v>30.98707</v>
      </c>
      <c r="E31668" s="2" t="n">
        <v>8.488025</v>
      </c>
      <c r="F31668" s="2" t="n">
        <v>263.019012</v>
      </c>
      <c r="G31668" s="2" t="n">
        <v>0.763133</v>
      </c>
    </row>
    <row r="31669" customFormat="false" ht="13.8" hidden="false" customHeight="false" outlineLevel="0" collapsed="false">
      <c r="A31669" s="0" t="s">
        <v>31674</v>
      </c>
      <c r="B31669" s="2" t="n">
        <v>38.002689</v>
      </c>
      <c r="C31669" s="2" t="n">
        <v>8.996515</v>
      </c>
      <c r="D31669" s="2" t="n">
        <v>30.900583</v>
      </c>
      <c r="E31669" s="2" t="n">
        <v>8.499246</v>
      </c>
      <c r="F31669" s="2" t="n">
        <v>262.631653</v>
      </c>
      <c r="G31669" s="2" t="n">
        <v>0.768172</v>
      </c>
    </row>
    <row r="31670" customFormat="false" ht="13.8" hidden="false" customHeight="false" outlineLevel="0" collapsed="false">
      <c r="A31670" s="0" t="s">
        <v>31675</v>
      </c>
      <c r="B31670" s="2" t="n">
        <v>37.97736</v>
      </c>
      <c r="C31670" s="2" t="n">
        <v>9.03716</v>
      </c>
      <c r="D31670" s="2" t="n">
        <v>30.77319</v>
      </c>
      <c r="E31670" s="2" t="n">
        <v>8.509388</v>
      </c>
      <c r="F31670" s="2" t="n">
        <v>261.861023</v>
      </c>
      <c r="G31670" s="2" t="n">
        <v>0.762982</v>
      </c>
    </row>
    <row r="31671" customFormat="false" ht="13.8" hidden="false" customHeight="false" outlineLevel="0" collapsed="false">
      <c r="A31671" s="0" t="s">
        <v>31676</v>
      </c>
      <c r="B31671" s="2" t="n">
        <v>37.984009</v>
      </c>
      <c r="C31671" s="2" t="n">
        <v>9.035809</v>
      </c>
      <c r="D31671" s="2" t="n">
        <v>30.848101</v>
      </c>
      <c r="E31671" s="2" t="n">
        <v>8.505173</v>
      </c>
      <c r="F31671" s="2" t="n">
        <v>262.368439</v>
      </c>
      <c r="G31671" s="2" t="n">
        <v>0.764441</v>
      </c>
    </row>
    <row r="31672" customFormat="false" ht="13.8" hidden="false" customHeight="false" outlineLevel="0" collapsed="false">
      <c r="A31672" s="0" t="s">
        <v>31677</v>
      </c>
      <c r="B31672" s="2" t="n">
        <v>37.950966</v>
      </c>
      <c r="C31672" s="2" t="n">
        <v>9.027725</v>
      </c>
      <c r="D31672" s="2" t="n">
        <v>30.79059</v>
      </c>
      <c r="E31672" s="2" t="n">
        <v>8.506923</v>
      </c>
      <c r="F31672" s="2" t="n">
        <v>261.933167</v>
      </c>
      <c r="G31672" s="2" t="n">
        <v>0.764521</v>
      </c>
    </row>
    <row r="31673" customFormat="false" ht="13.8" hidden="false" customHeight="false" outlineLevel="0" collapsed="false">
      <c r="A31673" s="0" t="s">
        <v>31678</v>
      </c>
      <c r="B31673" s="2" t="n">
        <v>38.045769</v>
      </c>
      <c r="C31673" s="2" t="n">
        <v>9.028061</v>
      </c>
      <c r="D31673" s="2" t="n">
        <v>30.886093</v>
      </c>
      <c r="E31673" s="2" t="n">
        <v>8.509441</v>
      </c>
      <c r="F31673" s="2" t="n">
        <v>262.823395</v>
      </c>
      <c r="G31673" s="2" t="n">
        <v>0.765179</v>
      </c>
    </row>
    <row r="31674" customFormat="false" ht="13.8" hidden="false" customHeight="false" outlineLevel="0" collapsed="false">
      <c r="A31674" s="0" t="s">
        <v>31679</v>
      </c>
      <c r="B31674" s="2" t="n">
        <v>38.131813</v>
      </c>
      <c r="C31674" s="2" t="n">
        <v>9.03185</v>
      </c>
      <c r="D31674" s="2" t="n">
        <v>30.901142</v>
      </c>
      <c r="E31674" s="2" t="n">
        <v>8.494228</v>
      </c>
      <c r="F31674" s="2" t="n">
        <v>262.481354</v>
      </c>
      <c r="G31674" s="2" t="n">
        <v>0.762139</v>
      </c>
    </row>
    <row r="31675" customFormat="false" ht="13.8" hidden="false" customHeight="false" outlineLevel="0" collapsed="false">
      <c r="A31675" s="0" t="s">
        <v>31680</v>
      </c>
      <c r="B31675" s="2" t="n">
        <v>38.160835</v>
      </c>
      <c r="C31675" s="2" t="n">
        <v>9.035501</v>
      </c>
      <c r="D31675" s="2" t="n">
        <v>30.877207</v>
      </c>
      <c r="E31675" s="2" t="n">
        <v>8.502172</v>
      </c>
      <c r="F31675" s="2" t="n">
        <v>262.523315</v>
      </c>
      <c r="G31675" s="2" t="n">
        <v>0.761374</v>
      </c>
    </row>
    <row r="31676" customFormat="false" ht="13.8" hidden="false" customHeight="false" outlineLevel="0" collapsed="false">
      <c r="A31676" s="0" t="s">
        <v>31681</v>
      </c>
      <c r="B31676" s="2" t="n">
        <v>38.026909</v>
      </c>
      <c r="C31676" s="2" t="n">
        <v>9.02146</v>
      </c>
      <c r="D31676" s="2" t="n">
        <v>30.794506</v>
      </c>
      <c r="E31676" s="2" t="n">
        <v>8.494604</v>
      </c>
      <c r="F31676" s="2" t="n">
        <v>261.587128</v>
      </c>
      <c r="G31676" s="2" t="n">
        <v>0.762515</v>
      </c>
    </row>
    <row r="31677" customFormat="false" ht="13.8" hidden="false" customHeight="false" outlineLevel="0" collapsed="false">
      <c r="A31677" s="0" t="s">
        <v>31682</v>
      </c>
      <c r="B31677" s="2" t="n">
        <v>38.005245</v>
      </c>
      <c r="C31677" s="2" t="n">
        <v>9.030003</v>
      </c>
      <c r="D31677" s="2" t="n">
        <v>30.771683</v>
      </c>
      <c r="E31677" s="2" t="n">
        <v>8.523939</v>
      </c>
      <c r="F31677" s="2" t="n">
        <v>262.295959</v>
      </c>
      <c r="G31677" s="2" t="n">
        <v>0.764294</v>
      </c>
    </row>
    <row r="31678" customFormat="false" ht="13.8" hidden="false" customHeight="false" outlineLevel="0" collapsed="false">
      <c r="A31678" s="0" t="s">
        <v>31683</v>
      </c>
      <c r="B31678" s="2" t="n">
        <v>37.927021</v>
      </c>
      <c r="C31678" s="2" t="n">
        <v>9.028365</v>
      </c>
      <c r="D31678" s="2" t="n">
        <v>30.757532</v>
      </c>
      <c r="E31678" s="2" t="n">
        <v>8.519036</v>
      </c>
      <c r="F31678" s="2" t="n">
        <v>262.024536</v>
      </c>
      <c r="G31678" s="2" t="n">
        <v>0.765216</v>
      </c>
    </row>
    <row r="31679" customFormat="false" ht="13.8" hidden="false" customHeight="false" outlineLevel="0" collapsed="false">
      <c r="A31679" s="0" t="s">
        <v>31684</v>
      </c>
      <c r="B31679" s="2" t="n">
        <v>38.019653</v>
      </c>
      <c r="C31679" s="2" t="n">
        <v>9.005233</v>
      </c>
      <c r="D31679" s="2" t="n">
        <v>30.827042</v>
      </c>
      <c r="E31679" s="2" t="n">
        <v>8.496762</v>
      </c>
      <c r="F31679" s="2" t="n">
        <v>261.930054</v>
      </c>
      <c r="G31679" s="2" t="n">
        <v>0.765037</v>
      </c>
    </row>
    <row r="31680" customFormat="false" ht="13.8" hidden="false" customHeight="false" outlineLevel="0" collapsed="false">
      <c r="A31680" s="0" t="s">
        <v>31685</v>
      </c>
      <c r="B31680" s="2" t="n">
        <v>37.990089</v>
      </c>
      <c r="C31680" s="2" t="n">
        <v>9.005874</v>
      </c>
      <c r="D31680" s="2" t="n">
        <v>30.73708</v>
      </c>
      <c r="E31680" s="2" t="n">
        <v>8.493357</v>
      </c>
      <c r="F31680" s="2" t="n">
        <v>261.060974</v>
      </c>
      <c r="G31680" s="2" t="n">
        <v>0.763037</v>
      </c>
    </row>
    <row r="31681" customFormat="false" ht="13.8" hidden="false" customHeight="false" outlineLevel="0" collapsed="false">
      <c r="A31681" s="0" t="s">
        <v>31686</v>
      </c>
      <c r="B31681" s="2" t="n">
        <v>38.038548</v>
      </c>
      <c r="C31681" s="2" t="n">
        <v>9.065546</v>
      </c>
      <c r="D31681" s="2" t="n">
        <v>30.699167</v>
      </c>
      <c r="E31681" s="2" t="n">
        <v>8.519109</v>
      </c>
      <c r="F31681" s="2" t="n">
        <v>261.529541</v>
      </c>
      <c r="G31681" s="2" t="n">
        <v>0.758408</v>
      </c>
    </row>
    <row r="31682" customFormat="false" ht="13.8" hidden="false" customHeight="false" outlineLevel="0" collapsed="false">
      <c r="A31682" s="0" t="s">
        <v>31687</v>
      </c>
      <c r="B31682" s="2" t="n">
        <v>38.207935</v>
      </c>
      <c r="C31682" s="2" t="n">
        <v>9.030778</v>
      </c>
      <c r="D31682" s="2" t="n">
        <v>30.898247</v>
      </c>
      <c r="E31682" s="2" t="n">
        <v>8.490558</v>
      </c>
      <c r="F31682" s="2" t="n">
        <v>262.343353</v>
      </c>
      <c r="G31682" s="2" t="n">
        <v>0.760311</v>
      </c>
    </row>
    <row r="31683" customFormat="false" ht="13.8" hidden="false" customHeight="false" outlineLevel="0" collapsed="false">
      <c r="A31683" s="0" t="s">
        <v>31688</v>
      </c>
      <c r="B31683" s="2" t="n">
        <v>38.167885</v>
      </c>
      <c r="C31683" s="2" t="n">
        <v>9.035468</v>
      </c>
      <c r="D31683" s="2" t="n">
        <v>30.903778</v>
      </c>
      <c r="E31683" s="2" t="n">
        <v>8.484506</v>
      </c>
      <c r="F31683" s="2" t="n">
        <v>262.203278</v>
      </c>
      <c r="G31683" s="2" t="n">
        <v>0.760308</v>
      </c>
    </row>
    <row r="31684" customFormat="false" ht="13.8" hidden="false" customHeight="false" outlineLevel="0" collapsed="false">
      <c r="A31684" s="0" t="s">
        <v>31689</v>
      </c>
      <c r="B31684" s="2" t="n">
        <v>38.023777</v>
      </c>
      <c r="C31684" s="2" t="n">
        <v>9.013307</v>
      </c>
      <c r="D31684" s="2" t="n">
        <v>30.66853</v>
      </c>
      <c r="E31684" s="2" t="n">
        <v>8.489268</v>
      </c>
      <c r="F31684" s="2" t="n">
        <v>260.353363</v>
      </c>
      <c r="G31684" s="2" t="n">
        <v>0.759668</v>
      </c>
    </row>
    <row r="31685" customFormat="false" ht="13.8" hidden="false" customHeight="false" outlineLevel="0" collapsed="false">
      <c r="A31685" s="0" t="s">
        <v>31690</v>
      </c>
      <c r="B31685" s="2" t="n">
        <v>37.962196</v>
      </c>
      <c r="C31685" s="2" t="n">
        <v>9.028216</v>
      </c>
      <c r="D31685" s="2" t="n">
        <v>30.777512</v>
      </c>
      <c r="E31685" s="2" t="n">
        <v>8.496952</v>
      </c>
      <c r="F31685" s="2" t="n">
        <v>261.515045</v>
      </c>
      <c r="G31685" s="2" t="n">
        <v>0.763033</v>
      </c>
    </row>
    <row r="31686" customFormat="false" ht="13.8" hidden="false" customHeight="false" outlineLevel="0" collapsed="false">
      <c r="A31686" s="0" t="s">
        <v>31691</v>
      </c>
      <c r="B31686" s="2" t="n">
        <v>38.004223</v>
      </c>
      <c r="C31686" s="2" t="n">
        <v>9.027081</v>
      </c>
      <c r="D31686" s="2" t="n">
        <v>30.802708</v>
      </c>
      <c r="E31686" s="2" t="n">
        <v>8.496956</v>
      </c>
      <c r="F31686" s="2" t="n">
        <v>261.729248</v>
      </c>
      <c r="G31686" s="2" t="n">
        <v>0.76291</v>
      </c>
    </row>
    <row r="31687" customFormat="false" ht="13.8" hidden="false" customHeight="false" outlineLevel="0" collapsed="false">
      <c r="A31687" s="0" t="s">
        <v>31692</v>
      </c>
      <c r="B31687" s="2" t="n">
        <v>38.165382</v>
      </c>
      <c r="C31687" s="2" t="n">
        <v>9.047162</v>
      </c>
      <c r="D31687" s="2" t="n">
        <v>30.938793</v>
      </c>
      <c r="E31687" s="2" t="n">
        <v>8.489558</v>
      </c>
      <c r="F31687" s="2" t="n">
        <v>262.656677</v>
      </c>
      <c r="G31687" s="2" t="n">
        <v>0.760688</v>
      </c>
    </row>
    <row r="31688" customFormat="false" ht="13.8" hidden="false" customHeight="false" outlineLevel="0" collapsed="false">
      <c r="A31688" s="0" t="s">
        <v>31693</v>
      </c>
      <c r="B31688" s="2" t="n">
        <v>38.091042</v>
      </c>
      <c r="C31688" s="2" t="n">
        <v>8.984302</v>
      </c>
      <c r="D31688" s="2" t="n">
        <v>30.892673</v>
      </c>
      <c r="E31688" s="2" t="n">
        <v>8.427145</v>
      </c>
      <c r="F31688" s="2" t="n">
        <v>260.337036</v>
      </c>
      <c r="G31688" s="2" t="n">
        <v>0.760727</v>
      </c>
    </row>
    <row r="31689" customFormat="false" ht="13.8" hidden="false" customHeight="false" outlineLevel="0" collapsed="false">
      <c r="A31689" s="0" t="s">
        <v>31694</v>
      </c>
      <c r="B31689" s="2" t="n">
        <v>37.988266</v>
      </c>
      <c r="C31689" s="2" t="n">
        <v>8.965215</v>
      </c>
      <c r="D31689" s="2" t="n">
        <v>30.812984</v>
      </c>
      <c r="E31689" s="2" t="n">
        <v>8.427348</v>
      </c>
      <c r="F31689" s="2" t="n">
        <v>259.671753</v>
      </c>
      <c r="G31689" s="2" t="n">
        <v>0.762456</v>
      </c>
    </row>
    <row r="31690" customFormat="false" ht="13.8" hidden="false" customHeight="false" outlineLevel="0" collapsed="false">
      <c r="A31690" s="0" t="s">
        <v>31695</v>
      </c>
      <c r="B31690" s="2" t="n">
        <v>38.01812</v>
      </c>
      <c r="C31690" s="2" t="n">
        <v>9.023636</v>
      </c>
      <c r="D31690" s="2" t="n">
        <v>30.805223</v>
      </c>
      <c r="E31690" s="2" t="n">
        <v>8.4775</v>
      </c>
      <c r="F31690" s="2" t="n">
        <v>261.151276</v>
      </c>
      <c r="G31690" s="2" t="n">
        <v>0.761237</v>
      </c>
    </row>
    <row r="31691" customFormat="false" ht="13.8" hidden="false" customHeight="false" outlineLevel="0" collapsed="false">
      <c r="A31691" s="0" t="s">
        <v>31696</v>
      </c>
      <c r="B31691" s="2" t="n">
        <v>38.036072</v>
      </c>
      <c r="C31691" s="2" t="n">
        <v>8.993507</v>
      </c>
      <c r="D31691" s="2" t="n">
        <v>30.875786</v>
      </c>
      <c r="E31691" s="2" t="n">
        <v>8.481045</v>
      </c>
      <c r="F31691" s="2" t="n">
        <v>261.858917</v>
      </c>
      <c r="G31691" s="2" t="n">
        <v>0.765495</v>
      </c>
    </row>
    <row r="31692" customFormat="false" ht="13.8" hidden="false" customHeight="false" outlineLevel="0" collapsed="false">
      <c r="A31692" s="0" t="s">
        <v>31697</v>
      </c>
      <c r="B31692" s="2" t="n">
        <v>38.029739</v>
      </c>
      <c r="C31692" s="2" t="n">
        <v>8.995463</v>
      </c>
      <c r="D31692" s="2" t="n">
        <v>30.913191</v>
      </c>
      <c r="E31692" s="2" t="n">
        <v>8.492098</v>
      </c>
      <c r="F31692" s="2" t="n">
        <v>262.517853</v>
      </c>
      <c r="G31692" s="2" t="n">
        <v>0.767383</v>
      </c>
    </row>
    <row r="31693" customFormat="false" ht="13.8" hidden="false" customHeight="false" outlineLevel="0" collapsed="false">
      <c r="A31693" s="0" t="s">
        <v>31698</v>
      </c>
      <c r="B31693" s="2" t="n">
        <v>38.055065</v>
      </c>
      <c r="C31693" s="2" t="n">
        <v>9.009113</v>
      </c>
      <c r="D31693" s="2" t="n">
        <v>30.788723</v>
      </c>
      <c r="E31693" s="2" t="n">
        <v>8.438187</v>
      </c>
      <c r="F31693" s="2" t="n">
        <v>259.800995</v>
      </c>
      <c r="G31693" s="2" t="n">
        <v>0.757785</v>
      </c>
    </row>
    <row r="31694" customFormat="false" ht="13.8" hidden="false" customHeight="false" outlineLevel="0" collapsed="false">
      <c r="A31694" s="0" t="s">
        <v>31699</v>
      </c>
      <c r="B31694" s="2" t="n">
        <v>38.029171</v>
      </c>
      <c r="C31694" s="2" t="n">
        <v>9.003404</v>
      </c>
      <c r="D31694" s="2" t="n">
        <v>30.78961</v>
      </c>
      <c r="E31694" s="2" t="n">
        <v>8.442851</v>
      </c>
      <c r="F31694" s="2" t="n">
        <v>259.952087</v>
      </c>
      <c r="G31694" s="2" t="n">
        <v>0.759224</v>
      </c>
    </row>
    <row r="31695" customFormat="false" ht="13.8" hidden="false" customHeight="false" outlineLevel="0" collapsed="false">
      <c r="A31695" s="0" t="s">
        <v>31700</v>
      </c>
      <c r="B31695" s="2" t="n">
        <v>38.063725</v>
      </c>
      <c r="C31695" s="2" t="n">
        <v>9.023337</v>
      </c>
      <c r="D31695" s="2" t="n">
        <v>30.743467</v>
      </c>
      <c r="E31695" s="2" t="n">
        <v>8.436369</v>
      </c>
      <c r="F31695" s="2" t="n">
        <v>259.36322</v>
      </c>
      <c r="G31695" s="2" t="n">
        <v>0.755144</v>
      </c>
    </row>
    <row r="31696" customFormat="false" ht="13.8" hidden="false" customHeight="false" outlineLevel="0" collapsed="false">
      <c r="A31696" s="0" t="s">
        <v>31701</v>
      </c>
      <c r="B31696" s="2" t="n">
        <v>38.034149</v>
      </c>
      <c r="C31696" s="2" t="n">
        <v>9.020117</v>
      </c>
      <c r="D31696" s="2" t="n">
        <v>30.851242</v>
      </c>
      <c r="E31696" s="2" t="n">
        <v>8.508219</v>
      </c>
      <c r="F31696" s="2" t="n">
        <v>262.489105</v>
      </c>
      <c r="G31696" s="2" t="n">
        <v>0.765113</v>
      </c>
    </row>
    <row r="31697" customFormat="false" ht="13.8" hidden="false" customHeight="false" outlineLevel="0" collapsed="false">
      <c r="A31697" s="0" t="s">
        <v>31702</v>
      </c>
      <c r="B31697" s="2" t="n">
        <v>38.074505</v>
      </c>
      <c r="C31697" s="2" t="n">
        <v>9.019784</v>
      </c>
      <c r="D31697" s="2" t="n">
        <v>30.751808</v>
      </c>
      <c r="E31697" s="2" t="n">
        <v>8.511272</v>
      </c>
      <c r="F31697" s="2" t="n">
        <v>261.73703</v>
      </c>
      <c r="G31697" s="2" t="n">
        <v>0.76214</v>
      </c>
    </row>
    <row r="31698" customFormat="false" ht="13.8" hidden="false" customHeight="false" outlineLevel="0" collapsed="false">
      <c r="A31698" s="0" t="s">
        <v>31703</v>
      </c>
      <c r="B31698" s="2" t="n">
        <v>38.017315</v>
      </c>
      <c r="C31698" s="2" t="n">
        <v>9.024118</v>
      </c>
      <c r="D31698" s="2" t="n">
        <v>30.800671</v>
      </c>
      <c r="E31698" s="2" t="n">
        <v>8.4994</v>
      </c>
      <c r="F31698" s="2" t="n">
        <v>261.787231</v>
      </c>
      <c r="G31698" s="2" t="n">
        <v>0.763066</v>
      </c>
    </row>
    <row r="31699" customFormat="false" ht="13.8" hidden="false" customHeight="false" outlineLevel="0" collapsed="false">
      <c r="A31699" s="0" t="s">
        <v>31704</v>
      </c>
      <c r="B31699" s="2" t="n">
        <v>38.042618</v>
      </c>
      <c r="C31699" s="2" t="n">
        <v>8.963937</v>
      </c>
      <c r="D31699" s="2" t="n">
        <v>30.92091</v>
      </c>
      <c r="E31699" s="2" t="n">
        <v>8.42161</v>
      </c>
      <c r="F31699" s="2" t="n">
        <v>260.403839</v>
      </c>
      <c r="G31699" s="2" t="n">
        <v>0.763622</v>
      </c>
    </row>
    <row r="31700" customFormat="false" ht="13.8" hidden="false" customHeight="false" outlineLevel="0" collapsed="false">
      <c r="A31700" s="0" t="s">
        <v>31705</v>
      </c>
      <c r="B31700" s="2" t="n">
        <v>37.998615</v>
      </c>
      <c r="C31700" s="2" t="n">
        <v>9.022941</v>
      </c>
      <c r="D31700" s="2" t="n">
        <v>30.749237</v>
      </c>
      <c r="E31700" s="2" t="n">
        <v>8.506886</v>
      </c>
      <c r="F31700" s="2" t="n">
        <v>261.580231</v>
      </c>
      <c r="G31700" s="2" t="n">
        <v>0.762938</v>
      </c>
    </row>
    <row r="31701" customFormat="false" ht="13.8" hidden="false" customHeight="false" outlineLevel="0" collapsed="false">
      <c r="A31701" s="0" t="s">
        <v>31706</v>
      </c>
      <c r="B31701" s="2" t="n">
        <v>37.98983</v>
      </c>
      <c r="C31701" s="2" t="n">
        <v>9.033352</v>
      </c>
      <c r="D31701" s="2" t="n">
        <v>30.722574</v>
      </c>
      <c r="E31701" s="2" t="n">
        <v>8.508993</v>
      </c>
      <c r="F31701" s="2" t="n">
        <v>261.418182</v>
      </c>
      <c r="G31701" s="2" t="n">
        <v>0.761762</v>
      </c>
    </row>
    <row r="31702" customFormat="false" ht="13.8" hidden="false" customHeight="false" outlineLevel="0" collapsed="false">
      <c r="A31702" s="0" t="s">
        <v>31707</v>
      </c>
      <c r="B31702" s="2" t="n">
        <v>38.021778</v>
      </c>
      <c r="C31702" s="2" t="n">
        <v>9.024883</v>
      </c>
      <c r="D31702" s="2" t="n">
        <v>30.695267</v>
      </c>
      <c r="E31702" s="2" t="n">
        <v>8.516699</v>
      </c>
      <c r="F31702" s="2" t="n">
        <v>261.422333</v>
      </c>
      <c r="G31702" s="2" t="n">
        <v>0.761849</v>
      </c>
    </row>
    <row r="31703" customFormat="false" ht="13.8" hidden="false" customHeight="false" outlineLevel="0" collapsed="false">
      <c r="A31703" s="0" t="s">
        <v>31708</v>
      </c>
      <c r="B31703" s="2" t="n">
        <v>38.179443</v>
      </c>
      <c r="C31703" s="2" t="n">
        <v>8.980462</v>
      </c>
      <c r="D31703" s="2" t="n">
        <v>30.873783</v>
      </c>
      <c r="E31703" s="2" t="n">
        <v>8.429488</v>
      </c>
      <c r="F31703" s="2" t="n">
        <v>260.250183</v>
      </c>
      <c r="G31703" s="2" t="n">
        <v>0.759037</v>
      </c>
    </row>
    <row r="31704" customFormat="false" ht="13.8" hidden="false" customHeight="false" outlineLevel="0" collapsed="false">
      <c r="A31704" s="0" t="s">
        <v>31709</v>
      </c>
      <c r="B31704" s="2" t="n">
        <v>37.917606</v>
      </c>
      <c r="C31704" s="2" t="n">
        <v>8.958973</v>
      </c>
      <c r="D31704" s="2" t="n">
        <v>30.706118</v>
      </c>
      <c r="E31704" s="2" t="n">
        <v>8.413586</v>
      </c>
      <c r="F31704" s="2" t="n">
        <v>258.348541</v>
      </c>
      <c r="G31704" s="2" t="n">
        <v>0.760513</v>
      </c>
    </row>
    <row r="31705" customFormat="false" ht="13.8" hidden="false" customHeight="false" outlineLevel="0" collapsed="false">
      <c r="A31705" s="0" t="s">
        <v>31710</v>
      </c>
      <c r="B31705" s="2" t="n">
        <v>38.001011</v>
      </c>
      <c r="C31705" s="2" t="n">
        <v>8.991448</v>
      </c>
      <c r="D31705" s="2" t="n">
        <v>30.766897</v>
      </c>
      <c r="E31705" s="2" t="n">
        <v>8.488968</v>
      </c>
      <c r="F31705" s="2" t="n">
        <v>261.179199</v>
      </c>
      <c r="G31705" s="2" t="n">
        <v>0.764388</v>
      </c>
    </row>
    <row r="31706" customFormat="false" ht="13.8" hidden="false" customHeight="false" outlineLevel="0" collapsed="false">
      <c r="A31706" s="0" t="s">
        <v>31711</v>
      </c>
      <c r="B31706" s="2" t="n">
        <v>37.962036</v>
      </c>
      <c r="C31706" s="2" t="n">
        <v>8.972797</v>
      </c>
      <c r="D31706" s="2" t="n">
        <v>30.743952</v>
      </c>
      <c r="E31706" s="2" t="n">
        <v>8.437377</v>
      </c>
      <c r="F31706" s="2" t="n">
        <v>259.398315</v>
      </c>
      <c r="G31706" s="2" t="n">
        <v>0.761535</v>
      </c>
    </row>
    <row r="31707" customFormat="false" ht="13.8" hidden="false" customHeight="false" outlineLevel="0" collapsed="false">
      <c r="A31707" s="0" t="s">
        <v>31712</v>
      </c>
      <c r="B31707" s="2" t="n">
        <v>37.903069</v>
      </c>
      <c r="C31707" s="2" t="n">
        <v>8.984803</v>
      </c>
      <c r="D31707" s="2" t="n">
        <v>30.671223</v>
      </c>
      <c r="E31707" s="2" t="n">
        <v>8.446982</v>
      </c>
      <c r="F31707" s="2" t="n">
        <v>259.079285</v>
      </c>
      <c r="G31707" s="2" t="n">
        <v>0.760764</v>
      </c>
    </row>
    <row r="31708" customFormat="false" ht="13.8" hidden="false" customHeight="false" outlineLevel="0" collapsed="false">
      <c r="A31708" s="0" t="s">
        <v>31713</v>
      </c>
      <c r="B31708" s="2" t="n">
        <v>37.991188</v>
      </c>
      <c r="C31708" s="2" t="n">
        <v>8.988541</v>
      </c>
      <c r="D31708" s="2" t="n">
        <v>30.82794</v>
      </c>
      <c r="E31708" s="2" t="n">
        <v>8.473042</v>
      </c>
      <c r="F31708" s="2" t="n">
        <v>261.206421</v>
      </c>
      <c r="G31708" s="2" t="n">
        <v>0.764913</v>
      </c>
    </row>
    <row r="31709" customFormat="false" ht="13.8" hidden="false" customHeight="false" outlineLevel="0" collapsed="false">
      <c r="A31709" s="0" t="s">
        <v>31714</v>
      </c>
      <c r="B31709" s="2" t="n">
        <v>38.012829</v>
      </c>
      <c r="C31709" s="2" t="n">
        <v>9.026955</v>
      </c>
      <c r="D31709" s="2" t="n">
        <v>30.724237</v>
      </c>
      <c r="E31709" s="2" t="n">
        <v>8.48364</v>
      </c>
      <c r="F31709" s="2" t="n">
        <v>260.653351</v>
      </c>
      <c r="G31709" s="2" t="n">
        <v>0.759612</v>
      </c>
    </row>
    <row r="31710" customFormat="false" ht="13.8" hidden="false" customHeight="false" outlineLevel="0" collapsed="false">
      <c r="A31710" s="0" t="s">
        <v>31715</v>
      </c>
      <c r="B31710" s="2" t="n">
        <v>38.029266</v>
      </c>
      <c r="C31710" s="2" t="n">
        <v>9.020601</v>
      </c>
      <c r="D31710" s="2" t="n">
        <v>30.745247</v>
      </c>
      <c r="E31710" s="2" t="n">
        <v>8.488247</v>
      </c>
      <c r="F31710" s="2" t="n">
        <v>260.973236</v>
      </c>
      <c r="G31710" s="2" t="n">
        <v>0.760751</v>
      </c>
    </row>
    <row r="31711" customFormat="false" ht="13.8" hidden="false" customHeight="false" outlineLevel="0" collapsed="false">
      <c r="A31711" s="0" t="s">
        <v>31716</v>
      </c>
      <c r="B31711" s="2" t="n">
        <v>37.975979</v>
      </c>
      <c r="C31711" s="2" t="n">
        <v>9.008832</v>
      </c>
      <c r="D31711" s="2" t="n">
        <v>30.650259</v>
      </c>
      <c r="E31711" s="2" t="n">
        <v>8.48318</v>
      </c>
      <c r="F31711" s="2" t="n">
        <v>260.011658</v>
      </c>
      <c r="G31711" s="2" t="n">
        <v>0.760003</v>
      </c>
    </row>
    <row r="31712" customFormat="false" ht="13.8" hidden="false" customHeight="false" outlineLevel="0" collapsed="false">
      <c r="A31712" s="0" t="s">
        <v>31717</v>
      </c>
      <c r="B31712" s="2" t="n">
        <v>38.156204</v>
      </c>
      <c r="C31712" s="2" t="n">
        <v>9.015611</v>
      </c>
      <c r="D31712" s="2" t="n">
        <v>30.789433</v>
      </c>
      <c r="E31712" s="2" t="n">
        <v>8.479121</v>
      </c>
      <c r="F31712" s="2" t="n">
        <v>261.067322</v>
      </c>
      <c r="G31712" s="2" t="n">
        <v>0.758913</v>
      </c>
    </row>
    <row r="31713" customFormat="false" ht="13.8" hidden="false" customHeight="false" outlineLevel="0" collapsed="false">
      <c r="A31713" s="0" t="s">
        <v>31718</v>
      </c>
      <c r="B31713" s="2" t="n">
        <v>38.036201</v>
      </c>
      <c r="C31713" s="2" t="n">
        <v>8.979222</v>
      </c>
      <c r="D31713" s="2" t="n">
        <v>30.859257</v>
      </c>
      <c r="E31713" s="2" t="n">
        <v>8.495191</v>
      </c>
      <c r="F31713" s="2" t="n">
        <v>262.155273</v>
      </c>
      <c r="G31713" s="2" t="n">
        <v>0.767578</v>
      </c>
    </row>
    <row r="31714" customFormat="false" ht="13.8" hidden="false" customHeight="false" outlineLevel="0" collapsed="false">
      <c r="A31714" s="0" t="s">
        <v>31719</v>
      </c>
      <c r="B31714" s="2" t="n">
        <v>38.148697</v>
      </c>
      <c r="C31714" s="2" t="n">
        <v>9.021004</v>
      </c>
      <c r="D31714" s="2" t="n">
        <v>30.823338</v>
      </c>
      <c r="E31714" s="2" t="n">
        <v>8.486067</v>
      </c>
      <c r="F31714" s="2" t="n">
        <v>261.568909</v>
      </c>
      <c r="G31714" s="2" t="n">
        <v>0.760066</v>
      </c>
    </row>
    <row r="31715" customFormat="false" ht="13.8" hidden="false" customHeight="false" outlineLevel="0" collapsed="false">
      <c r="A31715" s="0" t="s">
        <v>31720</v>
      </c>
      <c r="B31715" s="2" t="n">
        <v>38.057293</v>
      </c>
      <c r="C31715" s="2" t="n">
        <v>9.044406</v>
      </c>
      <c r="D31715" s="2" t="n">
        <v>30.820343</v>
      </c>
      <c r="E31715" s="2" t="n">
        <v>8.540855</v>
      </c>
      <c r="F31715" s="2" t="n">
        <v>263.232086</v>
      </c>
      <c r="G31715" s="2" t="n">
        <v>0.764752</v>
      </c>
    </row>
    <row r="31716" customFormat="false" ht="13.8" hidden="false" customHeight="false" outlineLevel="0" collapsed="false">
      <c r="A31716" s="0" t="s">
        <v>31721</v>
      </c>
      <c r="B31716" s="2" t="n">
        <v>38.161926</v>
      </c>
      <c r="C31716" s="2" t="n">
        <v>9.007924</v>
      </c>
      <c r="D31716" s="2" t="n">
        <v>30.775196</v>
      </c>
      <c r="E31716" s="2" t="n">
        <v>8.450678</v>
      </c>
      <c r="F31716" s="2" t="n">
        <v>260.071259</v>
      </c>
      <c r="G31716" s="2" t="n">
        <v>0.75655</v>
      </c>
    </row>
    <row r="31717" customFormat="false" ht="13.8" hidden="false" customHeight="false" outlineLevel="0" collapsed="false">
      <c r="A31717" s="0" t="s">
        <v>31722</v>
      </c>
      <c r="B31717" s="2" t="n">
        <v>37.988026</v>
      </c>
      <c r="C31717" s="2" t="n">
        <v>9.00736</v>
      </c>
      <c r="D31717" s="2" t="n">
        <v>30.708443</v>
      </c>
      <c r="E31717" s="2" t="n">
        <v>8.498586</v>
      </c>
      <c r="F31717" s="2" t="n">
        <v>260.978333</v>
      </c>
      <c r="G31717" s="2" t="n">
        <v>0.762711</v>
      </c>
    </row>
    <row r="31718" customFormat="false" ht="13.8" hidden="false" customHeight="false" outlineLevel="0" collapsed="false">
      <c r="A31718" s="0" t="s">
        <v>31723</v>
      </c>
      <c r="B31718" s="2" t="n">
        <v>37.984756</v>
      </c>
      <c r="C31718" s="2" t="n">
        <v>9.015827</v>
      </c>
      <c r="D31718" s="2" t="n">
        <v>30.689266</v>
      </c>
      <c r="E31718" s="2" t="n">
        <v>8.506083</v>
      </c>
      <c r="F31718" s="2" t="n">
        <v>261.045441</v>
      </c>
      <c r="G31718" s="2" t="n">
        <v>0.762257</v>
      </c>
    </row>
    <row r="31719" customFormat="false" ht="13.8" hidden="false" customHeight="false" outlineLevel="0" collapsed="false">
      <c r="A31719" s="0" t="s">
        <v>31724</v>
      </c>
      <c r="B31719" s="2" t="n">
        <v>38.042007</v>
      </c>
      <c r="C31719" s="2" t="n">
        <v>9.013726</v>
      </c>
      <c r="D31719" s="2" t="n">
        <v>30.829729</v>
      </c>
      <c r="E31719" s="2" t="n">
        <v>8.4875</v>
      </c>
      <c r="F31719" s="2" t="n">
        <v>261.667328</v>
      </c>
      <c r="G31719" s="2" t="n">
        <v>0.7631</v>
      </c>
    </row>
    <row r="31720" customFormat="false" ht="13.8" hidden="false" customHeight="false" outlineLevel="0" collapsed="false">
      <c r="A31720" s="0" t="s">
        <v>31725</v>
      </c>
      <c r="B31720" s="2" t="n">
        <v>38.053761</v>
      </c>
      <c r="C31720" s="2" t="n">
        <v>9.011886</v>
      </c>
      <c r="D31720" s="2" t="n">
        <v>30.681328</v>
      </c>
      <c r="E31720" s="2" t="n">
        <v>8.477433</v>
      </c>
      <c r="F31720" s="2" t="n">
        <v>260.098907</v>
      </c>
      <c r="G31720" s="2" t="n">
        <v>0.758447</v>
      </c>
    </row>
    <row r="31721" customFormat="false" ht="13.8" hidden="false" customHeight="false" outlineLevel="0" collapsed="false">
      <c r="A31721" s="0" t="s">
        <v>31726</v>
      </c>
      <c r="B31721" s="2" t="n">
        <v>37.968922</v>
      </c>
      <c r="C31721" s="2" t="n">
        <v>9.000291</v>
      </c>
      <c r="D31721" s="2" t="n">
        <v>30.712767</v>
      </c>
      <c r="E31721" s="2" t="n">
        <v>8.497367</v>
      </c>
      <c r="F31721" s="2" t="n">
        <v>260.977661</v>
      </c>
      <c r="G31721" s="2" t="n">
        <v>0.763692</v>
      </c>
    </row>
    <row r="31722" customFormat="false" ht="13.8" hidden="false" customHeight="false" outlineLevel="0" collapsed="false">
      <c r="A31722" s="0" t="s">
        <v>31727</v>
      </c>
      <c r="B31722" s="2" t="n">
        <v>38.074814</v>
      </c>
      <c r="C31722" s="2" t="n">
        <v>9.024646</v>
      </c>
      <c r="D31722" s="2" t="n">
        <v>30.792521</v>
      </c>
      <c r="E31722" s="2" t="n">
        <v>8.509302</v>
      </c>
      <c r="F31722" s="2" t="n">
        <v>262.022858</v>
      </c>
      <c r="G31722" s="2" t="n">
        <v>0.762555</v>
      </c>
    </row>
    <row r="31723" customFormat="false" ht="13.8" hidden="false" customHeight="false" outlineLevel="0" collapsed="false">
      <c r="A31723" s="0" t="s">
        <v>31728</v>
      </c>
      <c r="B31723" s="2" t="n">
        <v>38.00753</v>
      </c>
      <c r="C31723" s="2" t="n">
        <v>9.019883</v>
      </c>
      <c r="D31723" s="2" t="n">
        <v>30.67918</v>
      </c>
      <c r="E31723" s="2" t="n">
        <v>8.498784</v>
      </c>
      <c r="F31723" s="2" t="n">
        <v>260.735718</v>
      </c>
      <c r="G31723" s="2" t="n">
        <v>0.760554</v>
      </c>
    </row>
    <row r="31724" customFormat="false" ht="13.8" hidden="false" customHeight="false" outlineLevel="0" collapsed="false">
      <c r="A31724" s="0" t="s">
        <v>31729</v>
      </c>
      <c r="B31724" s="2" t="n">
        <v>38.03669</v>
      </c>
      <c r="C31724" s="2" t="n">
        <v>9.030071</v>
      </c>
      <c r="D31724" s="2" t="n">
        <v>30.661634</v>
      </c>
      <c r="E31724" s="2" t="n">
        <v>8.489053</v>
      </c>
      <c r="F31724" s="2" t="n">
        <v>260.288239</v>
      </c>
      <c r="G31724" s="2" t="n">
        <v>0.757811</v>
      </c>
    </row>
    <row r="31725" customFormat="false" ht="13.8" hidden="false" customHeight="false" outlineLevel="0" collapsed="false">
      <c r="A31725" s="0" t="s">
        <v>31730</v>
      </c>
      <c r="B31725" s="2" t="n">
        <v>38.011604</v>
      </c>
      <c r="C31725" s="2" t="n">
        <v>9.011552</v>
      </c>
      <c r="D31725" s="2" t="n">
        <v>30.553089</v>
      </c>
      <c r="E31725" s="2" t="n">
        <v>8.46672</v>
      </c>
      <c r="F31725" s="2" t="n">
        <v>258.684448</v>
      </c>
      <c r="G31725" s="2" t="n">
        <v>0.755187</v>
      </c>
    </row>
    <row r="31726" customFormat="false" ht="13.8" hidden="false" customHeight="false" outlineLevel="0" collapsed="false">
      <c r="A31726" s="0" t="s">
        <v>31731</v>
      </c>
      <c r="B31726" s="2" t="n">
        <v>38.018635</v>
      </c>
      <c r="C31726" s="2" t="n">
        <v>9.005876</v>
      </c>
      <c r="D31726" s="2" t="n">
        <v>30.629433</v>
      </c>
      <c r="E31726" s="2" t="n">
        <v>8.484246</v>
      </c>
      <c r="F31726" s="2" t="n">
        <v>259.867645</v>
      </c>
      <c r="G31726" s="2" t="n">
        <v>0.758979</v>
      </c>
    </row>
    <row r="31727" customFormat="false" ht="13.8" hidden="false" customHeight="false" outlineLevel="0" collapsed="false">
      <c r="A31727" s="0" t="s">
        <v>31732</v>
      </c>
      <c r="B31727" s="2" t="n">
        <v>38.050457</v>
      </c>
      <c r="C31727" s="2" t="n">
        <v>9.01104</v>
      </c>
      <c r="D31727" s="2" t="n">
        <v>30.894106</v>
      </c>
      <c r="E31727" s="2" t="n">
        <v>8.516421</v>
      </c>
      <c r="F31727" s="2" t="n">
        <v>263.107208</v>
      </c>
      <c r="G31727" s="2" t="n">
        <v>0.767358</v>
      </c>
    </row>
    <row r="31728" customFormat="false" ht="13.8" hidden="false" customHeight="false" outlineLevel="0" collapsed="false">
      <c r="A31728" s="0" t="s">
        <v>31733</v>
      </c>
      <c r="B31728" s="2" t="n">
        <v>37.942669</v>
      </c>
      <c r="C31728" s="2" t="n">
        <v>9.012671</v>
      </c>
      <c r="D31728" s="2" t="n">
        <v>30.693113</v>
      </c>
      <c r="E31728" s="2" t="n">
        <v>8.486726</v>
      </c>
      <c r="F31728" s="2" t="n">
        <v>260.484039</v>
      </c>
      <c r="G31728" s="2" t="n">
        <v>0.761728</v>
      </c>
    </row>
    <row r="31729" customFormat="false" ht="13.8" hidden="false" customHeight="false" outlineLevel="0" collapsed="false">
      <c r="A31729" s="0" t="s">
        <v>31734</v>
      </c>
      <c r="B31729" s="2" t="n">
        <v>38.141567</v>
      </c>
      <c r="C31729" s="2" t="n">
        <v>9.035173</v>
      </c>
      <c r="D31729" s="2" t="n">
        <v>30.879433</v>
      </c>
      <c r="E31729" s="2" t="n">
        <v>8.504373</v>
      </c>
      <c r="F31729" s="2" t="n">
        <v>262.610199</v>
      </c>
      <c r="G31729" s="2" t="n">
        <v>0.762038</v>
      </c>
    </row>
    <row r="31730" customFormat="false" ht="13.8" hidden="false" customHeight="false" outlineLevel="0" collapsed="false">
      <c r="A31730" s="0" t="s">
        <v>31735</v>
      </c>
      <c r="B31730" s="2" t="n">
        <v>38.13673</v>
      </c>
      <c r="C31730" s="2" t="n">
        <v>9.029234</v>
      </c>
      <c r="D31730" s="2" t="n">
        <v>30.868462</v>
      </c>
      <c r="E31730" s="2" t="n">
        <v>8.503613</v>
      </c>
      <c r="F31730" s="2" t="n">
        <v>262.493469</v>
      </c>
      <c r="G31730" s="2" t="n">
        <v>0.762297</v>
      </c>
    </row>
    <row r="31731" customFormat="false" ht="13.8" hidden="false" customHeight="false" outlineLevel="0" collapsed="false">
      <c r="A31731" s="0" t="s">
        <v>31736</v>
      </c>
      <c r="B31731" s="2" t="n">
        <v>37.94537</v>
      </c>
      <c r="C31731" s="2" t="n">
        <v>9.023209</v>
      </c>
      <c r="D31731" s="2" t="n">
        <v>30.692696</v>
      </c>
      <c r="E31731" s="2" t="n">
        <v>8.503309</v>
      </c>
      <c r="F31731" s="2" t="n">
        <v>260.989471</v>
      </c>
      <c r="G31731" s="2" t="n">
        <v>0.76226</v>
      </c>
    </row>
    <row r="31732" customFormat="false" ht="13.8" hidden="false" customHeight="false" outlineLevel="0" collapsed="false">
      <c r="A31732" s="0" t="s">
        <v>31737</v>
      </c>
      <c r="B31732" s="2" t="n">
        <v>38.003529</v>
      </c>
      <c r="C31732" s="2" t="n">
        <v>8.94768</v>
      </c>
      <c r="D31732" s="2" t="n">
        <v>30.961449</v>
      </c>
      <c r="E31732" s="2" t="n">
        <v>8.411417</v>
      </c>
      <c r="F31732" s="2" t="n">
        <v>260.429657</v>
      </c>
      <c r="G31732" s="2" t="n">
        <v>0.765872</v>
      </c>
    </row>
    <row r="31733" customFormat="false" ht="13.8" hidden="false" customHeight="false" outlineLevel="0" collapsed="false">
      <c r="A31733" s="0" t="s">
        <v>31738</v>
      </c>
      <c r="B31733" s="2" t="n">
        <v>37.984116</v>
      </c>
      <c r="C31733" s="2" t="n">
        <v>8.935572</v>
      </c>
      <c r="D31733" s="2" t="n">
        <v>30.834394</v>
      </c>
      <c r="E31733" s="2" t="n">
        <v>8.37938</v>
      </c>
      <c r="F31733" s="2" t="n">
        <v>258.373108</v>
      </c>
      <c r="G31733" s="2" t="n">
        <v>0.761242</v>
      </c>
    </row>
    <row r="31734" customFormat="false" ht="13.8" hidden="false" customHeight="false" outlineLevel="0" collapsed="false">
      <c r="A31734" s="0" t="s">
        <v>31739</v>
      </c>
      <c r="B31734" s="2" t="n">
        <v>38.17506</v>
      </c>
      <c r="C31734" s="2" t="n">
        <v>9.002903</v>
      </c>
      <c r="D31734" s="2" t="n">
        <v>30.769823</v>
      </c>
      <c r="E31734" s="2" t="n">
        <v>8.486734</v>
      </c>
      <c r="F31734" s="2" t="n">
        <v>261.135315</v>
      </c>
      <c r="G31734" s="2" t="n">
        <v>0.759807</v>
      </c>
    </row>
    <row r="31735" customFormat="false" ht="13.8" hidden="false" customHeight="false" outlineLevel="0" collapsed="false">
      <c r="A31735" s="0" t="s">
        <v>31740</v>
      </c>
      <c r="B31735" s="2" t="n">
        <v>38.054806</v>
      </c>
      <c r="C31735" s="2" t="n">
        <v>8.998253</v>
      </c>
      <c r="D31735" s="2" t="n">
        <v>30.892933</v>
      </c>
      <c r="E31735" s="2" t="n">
        <v>8.478728</v>
      </c>
      <c r="F31735" s="2" t="n">
        <v>261.93277</v>
      </c>
      <c r="G31735" s="2" t="n">
        <v>0.764931</v>
      </c>
    </row>
    <row r="31736" customFormat="false" ht="13.8" hidden="false" customHeight="false" outlineLevel="0" collapsed="false">
      <c r="A31736" s="0" t="s">
        <v>31741</v>
      </c>
      <c r="B31736" s="2" t="n">
        <v>37.952133</v>
      </c>
      <c r="C31736" s="2" t="n">
        <v>8.977799</v>
      </c>
      <c r="D31736" s="2" t="n">
        <v>30.831778</v>
      </c>
      <c r="E31736" s="2" t="n">
        <v>8.453555</v>
      </c>
      <c r="F31736" s="2" t="n">
        <v>260.638123</v>
      </c>
      <c r="G31736" s="2" t="n">
        <v>0.764948</v>
      </c>
    </row>
    <row r="31737" customFormat="false" ht="13.8" hidden="false" customHeight="false" outlineLevel="0" collapsed="false">
      <c r="A31737" s="0" t="s">
        <v>31742</v>
      </c>
      <c r="B31737" s="2" t="n">
        <v>38.021957</v>
      </c>
      <c r="C31737" s="2" t="n">
        <v>8.987449</v>
      </c>
      <c r="D31737" s="2" t="n">
        <v>30.77354</v>
      </c>
      <c r="E31737" s="2" t="n">
        <v>8.45628</v>
      </c>
      <c r="F31737" s="2" t="n">
        <v>260.229675</v>
      </c>
      <c r="G31737" s="2" t="n">
        <v>0.761528</v>
      </c>
    </row>
    <row r="31738" customFormat="false" ht="13.8" hidden="false" customHeight="false" outlineLevel="0" collapsed="false">
      <c r="A31738" s="0" t="s">
        <v>31743</v>
      </c>
      <c r="B31738" s="2" t="n">
        <v>37.950386</v>
      </c>
      <c r="C31738" s="2" t="n">
        <v>8.982965</v>
      </c>
      <c r="D31738" s="2" t="n">
        <v>30.707243</v>
      </c>
      <c r="E31738" s="2" t="n">
        <v>8.423496</v>
      </c>
      <c r="F31738" s="2" t="n">
        <v>258.662354</v>
      </c>
      <c r="G31738" s="2" t="n">
        <v>0.758748</v>
      </c>
    </row>
    <row r="31739" customFormat="false" ht="13.8" hidden="false" customHeight="false" outlineLevel="0" collapsed="false">
      <c r="A31739" s="0" t="s">
        <v>31744</v>
      </c>
      <c r="B31739" s="2" t="n">
        <v>37.93541</v>
      </c>
      <c r="C31739" s="2" t="n">
        <v>8.983922</v>
      </c>
      <c r="D31739" s="2" t="n">
        <v>30.636415</v>
      </c>
      <c r="E31739" s="2" t="n">
        <v>8.436593</v>
      </c>
      <c r="F31739" s="2" t="n">
        <v>258.46698</v>
      </c>
      <c r="G31739" s="2" t="n">
        <v>0.758393</v>
      </c>
    </row>
    <row r="31740" customFormat="false" ht="13.8" hidden="false" customHeight="false" outlineLevel="0" collapsed="false">
      <c r="A31740" s="0" t="s">
        <v>31745</v>
      </c>
      <c r="B31740" s="2" t="n">
        <v>38.12471</v>
      </c>
      <c r="C31740" s="2" t="n">
        <v>9.031021</v>
      </c>
      <c r="D31740" s="2" t="n">
        <v>30.693293</v>
      </c>
      <c r="E31740" s="2" t="n">
        <v>8.472507</v>
      </c>
      <c r="F31740" s="2" t="n">
        <v>260.049133</v>
      </c>
      <c r="G31740" s="2" t="n">
        <v>0.755287</v>
      </c>
    </row>
    <row r="31741" customFormat="false" ht="13.8" hidden="false" customHeight="false" outlineLevel="0" collapsed="false">
      <c r="A31741" s="0" t="s">
        <v>31746</v>
      </c>
      <c r="B31741" s="2" t="n">
        <v>38.047939</v>
      </c>
      <c r="C31741" s="2" t="n">
        <v>8.929653</v>
      </c>
      <c r="D31741" s="2" t="n">
        <v>30.871279</v>
      </c>
      <c r="E31741" s="2" t="n">
        <v>8.391807</v>
      </c>
      <c r="F31741" s="2" t="n">
        <v>259.065796</v>
      </c>
      <c r="G31741" s="2" t="n">
        <v>0.762508</v>
      </c>
    </row>
    <row r="31742" customFormat="false" ht="13.8" hidden="false" customHeight="false" outlineLevel="0" collapsed="false">
      <c r="A31742" s="0" t="s">
        <v>31747</v>
      </c>
      <c r="B31742" s="2" t="n">
        <v>37.928268</v>
      </c>
      <c r="C31742" s="2" t="n">
        <v>9.019259</v>
      </c>
      <c r="D31742" s="2" t="n">
        <v>30.701771</v>
      </c>
      <c r="E31742" s="2" t="n">
        <v>8.468561</v>
      </c>
      <c r="F31742" s="2" t="n">
        <v>259.999817</v>
      </c>
      <c r="G31742" s="2" t="n">
        <v>0.760045</v>
      </c>
    </row>
    <row r="31743" customFormat="false" ht="13.8" hidden="false" customHeight="false" outlineLevel="0" collapsed="false">
      <c r="A31743" s="0" t="s">
        <v>31748</v>
      </c>
      <c r="B31743" s="2" t="n">
        <v>37.976673</v>
      </c>
      <c r="C31743" s="2" t="n">
        <v>9.009238</v>
      </c>
      <c r="D31743" s="2" t="n">
        <v>30.741346</v>
      </c>
      <c r="E31743" s="2" t="n">
        <v>8.491312</v>
      </c>
      <c r="F31743" s="2" t="n">
        <v>261.034363</v>
      </c>
      <c r="G31743" s="2" t="n">
        <v>0.762944</v>
      </c>
    </row>
    <row r="31744" customFormat="false" ht="13.8" hidden="false" customHeight="false" outlineLevel="0" collapsed="false">
      <c r="A31744" s="0" t="s">
        <v>31749</v>
      </c>
      <c r="B31744" s="2" t="n">
        <v>38.059795</v>
      </c>
      <c r="C31744" s="2" t="n">
        <v>9.010735</v>
      </c>
      <c r="D31744" s="2" t="n">
        <v>30.753788</v>
      </c>
      <c r="E31744" s="2" t="n">
        <v>8.48708</v>
      </c>
      <c r="F31744" s="2" t="n">
        <v>261.009857</v>
      </c>
      <c r="G31744" s="2" t="n">
        <v>0.76108</v>
      </c>
    </row>
    <row r="31745" customFormat="false" ht="13.8" hidden="false" customHeight="false" outlineLevel="0" collapsed="false">
      <c r="A31745" s="0" t="s">
        <v>31750</v>
      </c>
      <c r="B31745" s="2" t="n">
        <v>38.061775</v>
      </c>
      <c r="C31745" s="2" t="n">
        <v>9.027538</v>
      </c>
      <c r="D31745" s="2" t="n">
        <v>30.734634</v>
      </c>
      <c r="E31745" s="2" t="n">
        <v>8.505658</v>
      </c>
      <c r="F31745" s="2" t="n">
        <v>261.418304</v>
      </c>
      <c r="G31745" s="2" t="n">
        <v>0.760812</v>
      </c>
    </row>
    <row r="31746" customFormat="false" ht="13.8" hidden="false" customHeight="false" outlineLevel="0" collapsed="false">
      <c r="A31746" s="0" t="s">
        <v>31751</v>
      </c>
      <c r="B31746" s="2" t="n">
        <v>37.953175</v>
      </c>
      <c r="C31746" s="2" t="n">
        <v>9.014494</v>
      </c>
      <c r="D31746" s="2" t="n">
        <v>30.663746</v>
      </c>
      <c r="E31746" s="2" t="n">
        <v>8.503076</v>
      </c>
      <c r="F31746" s="2" t="n">
        <v>260.736145</v>
      </c>
      <c r="G31746" s="2" t="n">
        <v>0.7621</v>
      </c>
    </row>
    <row r="31747" customFormat="false" ht="13.8" hidden="false" customHeight="false" outlineLevel="0" collapsed="false">
      <c r="A31747" s="0" t="s">
        <v>31752</v>
      </c>
      <c r="B31747" s="2" t="n">
        <v>37.983391</v>
      </c>
      <c r="C31747" s="2" t="n">
        <v>9.029899</v>
      </c>
      <c r="D31747" s="2" t="n">
        <v>30.783735</v>
      </c>
      <c r="E31747" s="2" t="n">
        <v>8.496205</v>
      </c>
      <c r="F31747" s="2" t="n">
        <v>261.544922</v>
      </c>
      <c r="G31747" s="2" t="n">
        <v>0.762552</v>
      </c>
    </row>
    <row r="31748" customFormat="false" ht="13.8" hidden="false" customHeight="false" outlineLevel="0" collapsed="false">
      <c r="A31748" s="0" t="s">
        <v>31753</v>
      </c>
      <c r="B31748" s="2" t="n">
        <v>37.925636</v>
      </c>
      <c r="C31748" s="2" t="n">
        <v>9.027872</v>
      </c>
      <c r="D31748" s="2" t="n">
        <v>30.67378</v>
      </c>
      <c r="E31748" s="2" t="n">
        <v>8.50784</v>
      </c>
      <c r="F31748" s="2" t="n">
        <v>260.967621</v>
      </c>
      <c r="G31748" s="2" t="n">
        <v>0.762199</v>
      </c>
    </row>
    <row r="31749" customFormat="false" ht="13.8" hidden="false" customHeight="false" outlineLevel="0" collapsed="false">
      <c r="A31749" s="0" t="s">
        <v>31754</v>
      </c>
      <c r="B31749" s="2" t="n">
        <v>38.036903</v>
      </c>
      <c r="C31749" s="2" t="n">
        <v>9.070826</v>
      </c>
      <c r="D31749" s="2" t="n">
        <v>30.851053</v>
      </c>
      <c r="E31749" s="2" t="n">
        <v>8.498657</v>
      </c>
      <c r="F31749" s="2" t="n">
        <v>262.192535</v>
      </c>
      <c r="G31749" s="2" t="n">
        <v>0.759921</v>
      </c>
    </row>
    <row r="31750" customFormat="false" ht="13.8" hidden="false" customHeight="false" outlineLevel="0" collapsed="false">
      <c r="A31750" s="0" t="s">
        <v>31755</v>
      </c>
      <c r="B31750" s="2" t="n">
        <v>38.011341</v>
      </c>
      <c r="C31750" s="2" t="n">
        <v>9.05728</v>
      </c>
      <c r="D31750" s="2" t="n">
        <v>30.761087</v>
      </c>
      <c r="E31750" s="2" t="n">
        <v>8.516515</v>
      </c>
      <c r="F31750" s="2" t="n">
        <v>261.977264</v>
      </c>
      <c r="G31750" s="2" t="n">
        <v>0.760944</v>
      </c>
    </row>
    <row r="31751" customFormat="false" ht="13.8" hidden="false" customHeight="false" outlineLevel="0" collapsed="false">
      <c r="A31751" s="0" t="s">
        <v>31756</v>
      </c>
      <c r="B31751" s="2" t="n">
        <v>38.04966</v>
      </c>
      <c r="C31751" s="2" t="n">
        <v>8.999281</v>
      </c>
      <c r="D31751" s="2" t="n">
        <v>30.657728</v>
      </c>
      <c r="E31751" s="2" t="n">
        <v>8.508183</v>
      </c>
      <c r="F31751" s="2" t="n">
        <v>260.841583</v>
      </c>
      <c r="G31751" s="2" t="n">
        <v>0.76176</v>
      </c>
    </row>
    <row r="31752" customFormat="false" ht="13.8" hidden="false" customHeight="false" outlineLevel="0" collapsed="false">
      <c r="A31752" s="0" t="s">
        <v>31757</v>
      </c>
      <c r="B31752" s="2" t="n">
        <v>38.126614</v>
      </c>
      <c r="C31752" s="2" t="n">
        <v>9.049025</v>
      </c>
      <c r="D31752" s="2" t="n">
        <v>30.803665</v>
      </c>
      <c r="E31752" s="2" t="n">
        <v>8.508793</v>
      </c>
      <c r="F31752" s="2" t="n">
        <v>262.10202</v>
      </c>
      <c r="G31752" s="2" t="n">
        <v>0.759697</v>
      </c>
    </row>
    <row r="31753" customFormat="false" ht="13.8" hidden="false" customHeight="false" outlineLevel="0" collapsed="false">
      <c r="A31753" s="0" t="s">
        <v>31758</v>
      </c>
      <c r="B31753" s="2" t="n">
        <v>37.903351</v>
      </c>
      <c r="C31753" s="2" t="n">
        <v>9.044996</v>
      </c>
      <c r="D31753" s="2" t="n">
        <v>30.733423</v>
      </c>
      <c r="E31753" s="2" t="n">
        <v>8.538133</v>
      </c>
      <c r="F31753" s="2" t="n">
        <v>262.406036</v>
      </c>
      <c r="G31753" s="2" t="n">
        <v>0.765399</v>
      </c>
    </row>
    <row r="31754" customFormat="false" ht="13.8" hidden="false" customHeight="false" outlineLevel="0" collapsed="false">
      <c r="A31754" s="0" t="s">
        <v>31759</v>
      </c>
      <c r="B31754" s="2" t="n">
        <v>38.018547</v>
      </c>
      <c r="C31754" s="2" t="n">
        <v>8.970036</v>
      </c>
      <c r="D31754" s="2" t="n">
        <v>30.747147</v>
      </c>
      <c r="E31754" s="2" t="n">
        <v>8.443646</v>
      </c>
      <c r="F31754" s="2" t="n">
        <v>259.618042</v>
      </c>
      <c r="G31754" s="2" t="n">
        <v>0.761281</v>
      </c>
    </row>
    <row r="31755" customFormat="false" ht="13.8" hidden="false" customHeight="false" outlineLevel="0" collapsed="false">
      <c r="A31755" s="0" t="s">
        <v>31760</v>
      </c>
      <c r="B31755" s="2" t="n">
        <v>38.046318</v>
      </c>
      <c r="C31755" s="2" t="n">
        <v>9.015252</v>
      </c>
      <c r="D31755" s="2" t="n">
        <v>30.720932</v>
      </c>
      <c r="E31755" s="2" t="n">
        <v>8.479965</v>
      </c>
      <c r="F31755" s="2" t="n">
        <v>260.512421</v>
      </c>
      <c r="G31755" s="2" t="n">
        <v>0.759518</v>
      </c>
    </row>
    <row r="31756" customFormat="false" ht="13.8" hidden="false" customHeight="false" outlineLevel="0" collapsed="false">
      <c r="A31756" s="0" t="s">
        <v>31761</v>
      </c>
      <c r="B31756" s="2" t="n">
        <v>38.006233</v>
      </c>
      <c r="C31756" s="2" t="n">
        <v>9.050758</v>
      </c>
      <c r="D31756" s="2" t="n">
        <v>30.789076</v>
      </c>
      <c r="E31756" s="2" t="n">
        <v>8.514115</v>
      </c>
      <c r="F31756" s="2" t="n">
        <v>262.141754</v>
      </c>
      <c r="G31756" s="2" t="n">
        <v>0.762073</v>
      </c>
    </row>
    <row r="31757" customFormat="false" ht="13.8" hidden="false" customHeight="false" outlineLevel="0" collapsed="false">
      <c r="A31757" s="0" t="s">
        <v>31762</v>
      </c>
      <c r="B31757" s="2" t="n">
        <v>38.013889</v>
      </c>
      <c r="C31757" s="2" t="n">
        <v>9.027899</v>
      </c>
      <c r="D31757" s="2" t="n">
        <v>30.801191</v>
      </c>
      <c r="E31757" s="2" t="n">
        <v>8.528546</v>
      </c>
      <c r="F31757" s="2" t="n">
        <v>262.689392</v>
      </c>
      <c r="G31757" s="2" t="n">
        <v>0.765444</v>
      </c>
    </row>
    <row r="31758" customFormat="false" ht="13.8" hidden="false" customHeight="false" outlineLevel="0" collapsed="false">
      <c r="A31758" s="0" t="s">
        <v>31763</v>
      </c>
      <c r="B31758" s="2" t="n">
        <v>37.946297</v>
      </c>
      <c r="C31758" s="2" t="n">
        <v>8.977262</v>
      </c>
      <c r="D31758" s="2" t="n">
        <v>30.635826</v>
      </c>
      <c r="E31758" s="2" t="n">
        <v>8.467862</v>
      </c>
      <c r="F31758" s="2" t="n">
        <v>259.419952</v>
      </c>
      <c r="G31758" s="2" t="n">
        <v>0.761535</v>
      </c>
    </row>
    <row r="31759" customFormat="false" ht="13.8" hidden="false" customHeight="false" outlineLevel="0" collapsed="false">
      <c r="A31759" s="0" t="s">
        <v>31764</v>
      </c>
      <c r="B31759" s="2" t="n">
        <v>38.064182</v>
      </c>
      <c r="C31759" s="2" t="n">
        <v>9.053848</v>
      </c>
      <c r="D31759" s="2" t="n">
        <v>30.841469</v>
      </c>
      <c r="E31759" s="2" t="n">
        <v>8.542912</v>
      </c>
      <c r="F31759" s="2" t="n">
        <v>263.475952</v>
      </c>
      <c r="G31759" s="2" t="n">
        <v>0.764524</v>
      </c>
    </row>
    <row r="31760" customFormat="false" ht="13.8" hidden="false" customHeight="false" outlineLevel="0" collapsed="false">
      <c r="A31760" s="0" t="s">
        <v>31765</v>
      </c>
      <c r="B31760" s="2" t="n">
        <v>37.978359</v>
      </c>
      <c r="C31760" s="2" t="n">
        <v>9.037304</v>
      </c>
      <c r="D31760" s="2" t="n">
        <v>30.793562</v>
      </c>
      <c r="E31760" s="2" t="n">
        <v>8.525444</v>
      </c>
      <c r="F31760" s="2" t="n">
        <v>262.528778</v>
      </c>
      <c r="G31760" s="2" t="n">
        <v>0.764895</v>
      </c>
    </row>
    <row r="31761" customFormat="false" ht="13.8" hidden="false" customHeight="false" outlineLevel="0" collapsed="false">
      <c r="A31761" s="0" t="s">
        <v>31766</v>
      </c>
      <c r="B31761" s="2" t="n">
        <v>38.028839</v>
      </c>
      <c r="C31761" s="2" t="n">
        <v>9.011372</v>
      </c>
      <c r="D31761" s="2" t="n">
        <v>30.846849</v>
      </c>
      <c r="E31761" s="2" t="n">
        <v>8.497297</v>
      </c>
      <c r="F31761" s="2" t="n">
        <v>262.114838</v>
      </c>
      <c r="G31761" s="2" t="n">
        <v>0.76487</v>
      </c>
    </row>
    <row r="31762" customFormat="false" ht="13.8" hidden="false" customHeight="false" outlineLevel="0" collapsed="false">
      <c r="A31762" s="0" t="s">
        <v>31767</v>
      </c>
      <c r="B31762" s="2" t="n">
        <v>37.924229</v>
      </c>
      <c r="C31762" s="2" t="n">
        <v>8.992338</v>
      </c>
      <c r="D31762" s="2" t="n">
        <v>30.589792</v>
      </c>
      <c r="E31762" s="2" t="n">
        <v>8.475903</v>
      </c>
      <c r="F31762" s="2" t="n">
        <v>259.276093</v>
      </c>
      <c r="G31762" s="2" t="n">
        <v>0.760279</v>
      </c>
    </row>
    <row r="31763" customFormat="false" ht="13.8" hidden="false" customHeight="false" outlineLevel="0" collapsed="false">
      <c r="A31763" s="0" t="s">
        <v>31768</v>
      </c>
      <c r="B31763" s="2" t="n">
        <v>37.989567</v>
      </c>
      <c r="C31763" s="2" t="n">
        <v>8.914083</v>
      </c>
      <c r="D31763" s="2" t="n">
        <v>30.743679</v>
      </c>
      <c r="E31763" s="2" t="n">
        <v>8.401904</v>
      </c>
      <c r="F31763" s="2" t="n">
        <v>258.30545</v>
      </c>
      <c r="G31763" s="2" t="n">
        <v>0.762768</v>
      </c>
    </row>
    <row r="31764" customFormat="false" ht="13.8" hidden="false" customHeight="false" outlineLevel="0" collapsed="false">
      <c r="A31764" s="0" t="s">
        <v>31769</v>
      </c>
      <c r="B31764" s="2" t="n">
        <v>38.069714</v>
      </c>
      <c r="C31764" s="2" t="n">
        <v>8.926997</v>
      </c>
      <c r="D31764" s="2" t="n">
        <v>30.926603</v>
      </c>
      <c r="E31764" s="2" t="n">
        <v>8.36515</v>
      </c>
      <c r="F31764" s="2" t="n">
        <v>258.705688</v>
      </c>
      <c r="G31764" s="2" t="n">
        <v>0.761239</v>
      </c>
    </row>
    <row r="31765" customFormat="false" ht="13.8" hidden="false" customHeight="false" outlineLevel="0" collapsed="false">
      <c r="A31765" s="0" t="s">
        <v>31770</v>
      </c>
      <c r="B31765" s="2" t="n">
        <v>38.099056</v>
      </c>
      <c r="C31765" s="2" t="n">
        <v>9.06051</v>
      </c>
      <c r="D31765" s="2" t="n">
        <v>30.876947</v>
      </c>
      <c r="E31765" s="2" t="n">
        <v>8.480546</v>
      </c>
      <c r="F31765" s="2" t="n">
        <v>261.853363</v>
      </c>
      <c r="G31765" s="2" t="n">
        <v>0.758562</v>
      </c>
    </row>
    <row r="31766" customFormat="false" ht="13.8" hidden="false" customHeight="false" outlineLevel="0" collapsed="false">
      <c r="A31766" s="0" t="s">
        <v>31771</v>
      </c>
      <c r="B31766" s="2" t="n">
        <v>37.980183</v>
      </c>
      <c r="C31766" s="2" t="n">
        <v>9.015174</v>
      </c>
      <c r="D31766" s="2" t="n">
        <v>30.677557</v>
      </c>
      <c r="E31766" s="2" t="n">
        <v>8.48212</v>
      </c>
      <c r="F31766" s="2" t="n">
        <v>260.210693</v>
      </c>
      <c r="G31766" s="2" t="n">
        <v>0.759966</v>
      </c>
    </row>
    <row r="31767" customFormat="false" ht="13.8" hidden="false" customHeight="false" outlineLevel="0" collapsed="false">
      <c r="A31767" s="0" t="s">
        <v>31772</v>
      </c>
      <c r="B31767" s="2" t="n">
        <v>38.133595</v>
      </c>
      <c r="C31767" s="2" t="n">
        <v>9.033708</v>
      </c>
      <c r="D31767" s="2" t="n">
        <v>30.740574</v>
      </c>
      <c r="E31767" s="2" t="n">
        <v>8.483197</v>
      </c>
      <c r="F31767" s="2" t="n">
        <v>260.778351</v>
      </c>
      <c r="G31767" s="2" t="n">
        <v>0.757003</v>
      </c>
    </row>
    <row r="31768" customFormat="false" ht="13.8" hidden="false" customHeight="false" outlineLevel="0" collapsed="false">
      <c r="A31768" s="0" t="s">
        <v>31773</v>
      </c>
      <c r="B31768" s="2" t="n">
        <v>37.954556</v>
      </c>
      <c r="C31768" s="2" t="n">
        <v>9.033955</v>
      </c>
      <c r="D31768" s="2" t="n">
        <v>30.632744</v>
      </c>
      <c r="E31768" s="2" t="n">
        <v>8.480718</v>
      </c>
      <c r="F31768" s="2" t="n">
        <v>259.787659</v>
      </c>
      <c r="G31768" s="2" t="n">
        <v>0.757664</v>
      </c>
    </row>
    <row r="31769" customFormat="false" ht="13.8" hidden="false" customHeight="false" outlineLevel="0" collapsed="false">
      <c r="A31769" s="0" t="s">
        <v>31774</v>
      </c>
      <c r="B31769" s="2" t="n">
        <v>37.956314</v>
      </c>
      <c r="C31769" s="2" t="n">
        <v>9.003209</v>
      </c>
      <c r="D31769" s="2" t="n">
        <v>30.719831</v>
      </c>
      <c r="E31769" s="2" t="n">
        <v>8.487457</v>
      </c>
      <c r="F31769" s="2" t="n">
        <v>260.733246</v>
      </c>
      <c r="G31769" s="2" t="n">
        <v>0.762983</v>
      </c>
    </row>
    <row r="31770" customFormat="false" ht="13.8" hidden="false" customHeight="false" outlineLevel="0" collapsed="false">
      <c r="A31770" s="0" t="s">
        <v>31775</v>
      </c>
      <c r="B31770" s="2" t="n">
        <v>38.169594</v>
      </c>
      <c r="C31770" s="2" t="n">
        <v>9.000988</v>
      </c>
      <c r="D31770" s="2" t="n">
        <v>30.803947</v>
      </c>
      <c r="E31770" s="2" t="n">
        <v>8.442789</v>
      </c>
      <c r="F31770" s="2" t="n">
        <v>260.071228</v>
      </c>
      <c r="G31770" s="2" t="n">
        <v>0.75698</v>
      </c>
    </row>
    <row r="31771" customFormat="false" ht="13.8" hidden="false" customHeight="false" outlineLevel="0" collapsed="false">
      <c r="A31771" s="0" t="s">
        <v>31776</v>
      </c>
      <c r="B31771" s="2" t="n">
        <v>38.024628</v>
      </c>
      <c r="C31771" s="2" t="n">
        <v>9.018629</v>
      </c>
      <c r="D31771" s="2" t="n">
        <v>30.664953</v>
      </c>
      <c r="E31771" s="2" t="n">
        <v>8.487346</v>
      </c>
      <c r="F31771" s="2" t="n">
        <v>260.264069</v>
      </c>
      <c r="G31771" s="2" t="n">
        <v>0.758942</v>
      </c>
    </row>
    <row r="31772" customFormat="false" ht="13.8" hidden="false" customHeight="false" outlineLevel="0" collapsed="false">
      <c r="A31772" s="0" t="s">
        <v>31777</v>
      </c>
      <c r="B31772" s="2" t="n">
        <v>38.003872</v>
      </c>
      <c r="C31772" s="2" t="n">
        <v>9.054977</v>
      </c>
      <c r="D31772" s="2" t="n">
        <v>30.702013</v>
      </c>
      <c r="E31772" s="2" t="n">
        <v>8.489707</v>
      </c>
      <c r="F31772" s="2" t="n">
        <v>260.651093</v>
      </c>
      <c r="G31772" s="2" t="n">
        <v>0.757433</v>
      </c>
    </row>
    <row r="31773" customFormat="false" ht="13.8" hidden="false" customHeight="false" outlineLevel="0" collapsed="false">
      <c r="A31773" s="0" t="s">
        <v>31778</v>
      </c>
      <c r="B31773" s="2" t="n">
        <v>38.039738</v>
      </c>
      <c r="C31773" s="2" t="n">
        <v>8.972473</v>
      </c>
      <c r="D31773" s="2" t="n">
        <v>30.79431</v>
      </c>
      <c r="E31773" s="2" t="n">
        <v>8.421391</v>
      </c>
      <c r="F31773" s="2" t="n">
        <v>259.330902</v>
      </c>
      <c r="G31773" s="2" t="n">
        <v>0.759809</v>
      </c>
    </row>
    <row r="31774" customFormat="false" ht="13.8" hidden="false" customHeight="false" outlineLevel="0" collapsed="false">
      <c r="A31774" s="0" t="s">
        <v>31779</v>
      </c>
      <c r="B31774" s="2" t="n">
        <v>38.076088</v>
      </c>
      <c r="C31774" s="2" t="n">
        <v>8.974093</v>
      </c>
      <c r="D31774" s="2" t="n">
        <v>30.864695</v>
      </c>
      <c r="E31774" s="2" t="n">
        <v>8.448767</v>
      </c>
      <c r="F31774" s="2" t="n">
        <v>260.768616</v>
      </c>
      <c r="G31774" s="2" t="n">
        <v>0.763154</v>
      </c>
    </row>
    <row r="31775" customFormat="false" ht="13.8" hidden="false" customHeight="false" outlineLevel="0" collapsed="false">
      <c r="A31775" s="0" t="s">
        <v>31780</v>
      </c>
      <c r="B31775" s="2" t="n">
        <v>37.995296</v>
      </c>
      <c r="C31775" s="2" t="n">
        <v>8.998497</v>
      </c>
      <c r="D31775" s="2" t="n">
        <v>30.841702</v>
      </c>
      <c r="E31775" s="2" t="n">
        <v>8.474571</v>
      </c>
      <c r="F31775" s="2" t="n">
        <v>261.370209</v>
      </c>
      <c r="G31775" s="2" t="n">
        <v>0.764463</v>
      </c>
    </row>
    <row r="31776" customFormat="false" ht="13.8" hidden="false" customHeight="false" outlineLevel="0" collapsed="false">
      <c r="A31776" s="0" t="s">
        <v>31781</v>
      </c>
      <c r="B31776" s="2" t="n">
        <v>38.010445</v>
      </c>
      <c r="C31776" s="2" t="n">
        <v>8.965886</v>
      </c>
      <c r="D31776" s="2" t="n">
        <v>30.889168</v>
      </c>
      <c r="E31776" s="2" t="n">
        <v>8.463065</v>
      </c>
      <c r="F31776" s="2" t="n">
        <v>261.417053</v>
      </c>
      <c r="G31776" s="2" t="n">
        <v>0.767075</v>
      </c>
    </row>
    <row r="31777" customFormat="false" ht="13.8" hidden="false" customHeight="false" outlineLevel="0" collapsed="false">
      <c r="A31777" s="0" t="s">
        <v>31782</v>
      </c>
      <c r="B31777" s="2" t="n">
        <v>37.940826</v>
      </c>
      <c r="C31777" s="2" t="n">
        <v>8.950288</v>
      </c>
      <c r="D31777" s="2" t="n">
        <v>30.861103</v>
      </c>
      <c r="E31777" s="2" t="n">
        <v>8.408895</v>
      </c>
      <c r="F31777" s="2" t="n">
        <v>259.507782</v>
      </c>
      <c r="G31777" s="2" t="n">
        <v>0.764199</v>
      </c>
    </row>
    <row r="31778" customFormat="false" ht="13.8" hidden="false" customHeight="false" outlineLevel="0" collapsed="false">
      <c r="A31778" s="0" t="s">
        <v>31783</v>
      </c>
      <c r="B31778" s="2" t="n">
        <v>38.053524</v>
      </c>
      <c r="C31778" s="2" t="n">
        <v>8.993527</v>
      </c>
      <c r="D31778" s="2" t="n">
        <v>30.864559</v>
      </c>
      <c r="E31778" s="2" t="n">
        <v>8.462667</v>
      </c>
      <c r="F31778" s="2" t="n">
        <v>261.196472</v>
      </c>
      <c r="G31778" s="2" t="n">
        <v>0.763207</v>
      </c>
    </row>
    <row r="31779" customFormat="false" ht="13.8" hidden="false" customHeight="false" outlineLevel="0" collapsed="false">
      <c r="A31779" s="0" t="s">
        <v>31784</v>
      </c>
      <c r="B31779" s="2" t="n">
        <v>38.049694</v>
      </c>
      <c r="C31779" s="2" t="n">
        <v>9.011675</v>
      </c>
      <c r="D31779" s="2" t="n">
        <v>30.623838</v>
      </c>
      <c r="E31779" s="2" t="n">
        <v>8.479519</v>
      </c>
      <c r="F31779" s="2" t="n">
        <v>259.675415</v>
      </c>
      <c r="G31779" s="2" t="n">
        <v>0.757311</v>
      </c>
    </row>
    <row r="31780" customFormat="false" ht="13.8" hidden="false" customHeight="false" outlineLevel="0" collapsed="false">
      <c r="A31780" s="0" t="s">
        <v>31785</v>
      </c>
      <c r="B31780" s="2" t="n">
        <v>38.099159</v>
      </c>
      <c r="C31780" s="2" t="n">
        <v>9.007567</v>
      </c>
      <c r="D31780" s="2" t="n">
        <v>30.959333</v>
      </c>
      <c r="E31780" s="2" t="n">
        <v>8.448818</v>
      </c>
      <c r="F31780" s="2" t="n">
        <v>261.569794</v>
      </c>
      <c r="G31780" s="2" t="n">
        <v>0.762192</v>
      </c>
    </row>
    <row r="31781" customFormat="false" ht="13.8" hidden="false" customHeight="false" outlineLevel="0" collapsed="false">
      <c r="A31781" s="0" t="s">
        <v>31786</v>
      </c>
      <c r="B31781" s="2" t="n">
        <v>38.191765</v>
      </c>
      <c r="C31781" s="2" t="n">
        <v>9.023705</v>
      </c>
      <c r="D31781" s="2" t="n">
        <v>30.949869</v>
      </c>
      <c r="E31781" s="2" t="n">
        <v>8.482431</v>
      </c>
      <c r="F31781" s="2" t="n">
        <v>262.530151</v>
      </c>
      <c r="G31781" s="2" t="n">
        <v>0.761771</v>
      </c>
    </row>
    <row r="31782" customFormat="false" ht="13.8" hidden="false" customHeight="false" outlineLevel="0" collapsed="false">
      <c r="A31782" s="0" t="s">
        <v>31787</v>
      </c>
      <c r="B31782" s="2" t="n">
        <v>38.074226</v>
      </c>
      <c r="C31782" s="2" t="n">
        <v>9.053953</v>
      </c>
      <c r="D31782" s="2" t="n">
        <v>30.757715</v>
      </c>
      <c r="E31782" s="2" t="n">
        <v>8.526464</v>
      </c>
      <c r="F31782" s="2" t="n">
        <v>262.254578</v>
      </c>
      <c r="G31782" s="2" t="n">
        <v>0.760771</v>
      </c>
    </row>
    <row r="31783" customFormat="false" ht="13.8" hidden="false" customHeight="false" outlineLevel="0" collapsed="false">
      <c r="A31783" s="0" t="s">
        <v>31788</v>
      </c>
      <c r="B31783" s="2" t="n">
        <v>38.235264</v>
      </c>
      <c r="C31783" s="2" t="n">
        <v>9.025569</v>
      </c>
      <c r="D31783" s="2" t="n">
        <v>31.00477</v>
      </c>
      <c r="E31783" s="2" t="n">
        <v>8.476661</v>
      </c>
      <c r="F31783" s="2" t="n">
        <v>262.816925</v>
      </c>
      <c r="G31783" s="2" t="n">
        <v>0.761578</v>
      </c>
    </row>
    <row r="31784" customFormat="false" ht="13.8" hidden="false" customHeight="false" outlineLevel="0" collapsed="false">
      <c r="A31784" s="0" t="s">
        <v>31789</v>
      </c>
      <c r="B31784" s="2" t="n">
        <v>38.012291</v>
      </c>
      <c r="C31784" s="2" t="n">
        <v>9.059952</v>
      </c>
      <c r="D31784" s="2" t="n">
        <v>30.651789</v>
      </c>
      <c r="E31784" s="2" t="n">
        <v>8.475348</v>
      </c>
      <c r="F31784" s="2" t="n">
        <v>259.784576</v>
      </c>
      <c r="G31784" s="2" t="n">
        <v>0.754334</v>
      </c>
    </row>
    <row r="31785" customFormat="false" ht="13.8" hidden="false" customHeight="false" outlineLevel="0" collapsed="false">
      <c r="A31785" s="0" t="s">
        <v>31790</v>
      </c>
      <c r="B31785" s="2" t="n">
        <v>37.960011</v>
      </c>
      <c r="C31785" s="2" t="n">
        <v>8.991899</v>
      </c>
      <c r="D31785" s="2" t="n">
        <v>30.856812</v>
      </c>
      <c r="E31785" s="2" t="n">
        <v>8.426306</v>
      </c>
      <c r="F31785" s="2" t="n">
        <v>260.008942</v>
      </c>
      <c r="G31785" s="2" t="n">
        <v>0.761747</v>
      </c>
    </row>
    <row r="31786" customFormat="false" ht="13.8" hidden="false" customHeight="false" outlineLevel="0" collapsed="false">
      <c r="A31786" s="0" t="s">
        <v>31791</v>
      </c>
      <c r="B31786" s="2" t="n">
        <v>38.013245</v>
      </c>
      <c r="C31786" s="2" t="n">
        <v>9.039326</v>
      </c>
      <c r="D31786" s="2" t="n">
        <v>30.754059</v>
      </c>
      <c r="E31786" s="2" t="n">
        <v>8.522651</v>
      </c>
      <c r="F31786" s="2" t="n">
        <v>262.10611</v>
      </c>
      <c r="G31786" s="2" t="n">
        <v>0.762792</v>
      </c>
    </row>
    <row r="31787" customFormat="false" ht="13.8" hidden="false" customHeight="false" outlineLevel="0" collapsed="false">
      <c r="A31787" s="0" t="s">
        <v>31792</v>
      </c>
      <c r="B31787" s="2" t="n">
        <v>38.051315</v>
      </c>
      <c r="C31787" s="2" t="n">
        <v>8.997325</v>
      </c>
      <c r="D31787" s="2" t="n">
        <v>30.941021</v>
      </c>
      <c r="E31787" s="2" t="n">
        <v>8.445468</v>
      </c>
      <c r="F31787" s="2" t="n">
        <v>261.311401</v>
      </c>
      <c r="G31787" s="2" t="n">
        <v>0.763265</v>
      </c>
    </row>
    <row r="31788" customFormat="false" ht="13.8" hidden="false" customHeight="false" outlineLevel="0" collapsed="false">
      <c r="A31788" s="0" t="s">
        <v>31793</v>
      </c>
      <c r="B31788" s="2" t="n">
        <v>38.071018</v>
      </c>
      <c r="C31788" s="2" t="n">
        <v>9.032496</v>
      </c>
      <c r="D31788" s="2" t="n">
        <v>30.592014</v>
      </c>
      <c r="E31788" s="2" t="n">
        <v>8.49383</v>
      </c>
      <c r="F31788" s="2" t="n">
        <v>259.843353</v>
      </c>
      <c r="G31788" s="2" t="n">
        <v>0.75563</v>
      </c>
    </row>
    <row r="31789" customFormat="false" ht="13.8" hidden="false" customHeight="false" outlineLevel="0" collapsed="false">
      <c r="A31789" s="0" t="s">
        <v>31794</v>
      </c>
      <c r="B31789" s="2" t="n">
        <v>38.087727</v>
      </c>
      <c r="C31789" s="2" t="n">
        <v>8.979784</v>
      </c>
      <c r="D31789" s="2" t="n">
        <v>30.891119</v>
      </c>
      <c r="E31789" s="2" t="n">
        <v>8.450816</v>
      </c>
      <c r="F31789" s="2" t="n">
        <v>261.055176</v>
      </c>
      <c r="G31789" s="2" t="n">
        <v>0.763276</v>
      </c>
    </row>
    <row r="31790" customFormat="false" ht="13.8" hidden="false" customHeight="false" outlineLevel="0" collapsed="false">
      <c r="A31790" s="0" t="s">
        <v>31795</v>
      </c>
      <c r="B31790" s="2" t="n">
        <v>38.009834</v>
      </c>
      <c r="C31790" s="2" t="n">
        <v>8.976337</v>
      </c>
      <c r="D31790" s="2" t="n">
        <v>30.848131</v>
      </c>
      <c r="E31790" s="2" t="n">
        <v>8.427635</v>
      </c>
      <c r="F31790" s="2" t="n">
        <v>259.976807</v>
      </c>
      <c r="G31790" s="2" t="n">
        <v>0.761973</v>
      </c>
    </row>
    <row r="31791" customFormat="false" ht="13.8" hidden="false" customHeight="false" outlineLevel="0" collapsed="false">
      <c r="A31791" s="0" t="s">
        <v>31796</v>
      </c>
      <c r="B31791" s="2" t="n">
        <v>37.99424</v>
      </c>
      <c r="C31791" s="2" t="n">
        <v>9.010001</v>
      </c>
      <c r="D31791" s="2" t="n">
        <v>30.804977</v>
      </c>
      <c r="E31791" s="2" t="n">
        <v>8.512805</v>
      </c>
      <c r="F31791" s="2" t="n">
        <v>262.236755</v>
      </c>
      <c r="G31791" s="2" t="n">
        <v>0.766039</v>
      </c>
    </row>
    <row r="31792" customFormat="false" ht="13.8" hidden="false" customHeight="false" outlineLevel="0" collapsed="false">
      <c r="A31792" s="0" t="s">
        <v>31797</v>
      </c>
      <c r="B31792" s="2" t="n">
        <v>37.967846</v>
      </c>
      <c r="C31792" s="2" t="n">
        <v>8.993809</v>
      </c>
      <c r="D31792" s="2" t="n">
        <v>30.658415</v>
      </c>
      <c r="E31792" s="2" t="n">
        <v>8.488999</v>
      </c>
      <c r="F31792" s="2" t="n">
        <v>260.259277</v>
      </c>
      <c r="G31792" s="2" t="n">
        <v>0.762161</v>
      </c>
    </row>
    <row r="31793" customFormat="false" ht="13.8" hidden="false" customHeight="false" outlineLevel="0" collapsed="false">
      <c r="A31793" s="0" t="s">
        <v>31798</v>
      </c>
      <c r="B31793" s="2" t="n">
        <v>37.987343</v>
      </c>
      <c r="C31793" s="2" t="n">
        <v>8.979584</v>
      </c>
      <c r="D31793" s="2" t="n">
        <v>30.737072</v>
      </c>
      <c r="E31793" s="2" t="n">
        <v>8.44962</v>
      </c>
      <c r="F31793" s="2" t="n">
        <v>259.716583</v>
      </c>
      <c r="G31793" s="2" t="n">
        <v>0.761385</v>
      </c>
    </row>
    <row r="31794" customFormat="false" ht="13.8" hidden="false" customHeight="false" outlineLevel="0" collapsed="false">
      <c r="A31794" s="0" t="s">
        <v>31799</v>
      </c>
      <c r="B31794" s="2" t="n">
        <v>38.160301</v>
      </c>
      <c r="C31794" s="2" t="n">
        <v>8.962111</v>
      </c>
      <c r="D31794" s="2" t="n">
        <v>30.998165</v>
      </c>
      <c r="E31794" s="2" t="n">
        <v>8.427979</v>
      </c>
      <c r="F31794" s="2" t="n">
        <v>261.251862</v>
      </c>
      <c r="G31794" s="2" t="n">
        <v>0.763901</v>
      </c>
    </row>
    <row r="31795" customFormat="false" ht="13.8" hidden="false" customHeight="false" outlineLevel="0" collapsed="false">
      <c r="A31795" s="0" t="s">
        <v>31800</v>
      </c>
      <c r="B31795" s="2" t="n">
        <v>38.145691</v>
      </c>
      <c r="C31795" s="2" t="n">
        <v>9.011502</v>
      </c>
      <c r="D31795" s="2" t="n">
        <v>30.800274</v>
      </c>
      <c r="E31795" s="2" t="n">
        <v>8.431523</v>
      </c>
      <c r="F31795" s="2" t="n">
        <v>259.693237</v>
      </c>
      <c r="G31795" s="2" t="n">
        <v>0.755471</v>
      </c>
    </row>
    <row r="31796" customFormat="false" ht="13.8" hidden="false" customHeight="false" outlineLevel="0" collapsed="false">
      <c r="A31796" s="0" t="s">
        <v>31801</v>
      </c>
      <c r="B31796" s="2" t="n">
        <v>38.239548</v>
      </c>
      <c r="C31796" s="2" t="n">
        <v>8.990417</v>
      </c>
      <c r="D31796" s="2" t="n">
        <v>30.964449</v>
      </c>
      <c r="E31796" s="2" t="n">
        <v>8.469835</v>
      </c>
      <c r="F31796" s="2" t="n">
        <v>262.263794</v>
      </c>
      <c r="G31796" s="2" t="n">
        <v>0.762862</v>
      </c>
    </row>
    <row r="31797" customFormat="false" ht="13.8" hidden="false" customHeight="false" outlineLevel="0" collapsed="false">
      <c r="A31797" s="0" t="s">
        <v>31802</v>
      </c>
      <c r="B31797" s="2" t="n">
        <v>38.191177</v>
      </c>
      <c r="C31797" s="2" t="n">
        <v>8.979592</v>
      </c>
      <c r="D31797" s="2" t="n">
        <v>30.837479</v>
      </c>
      <c r="E31797" s="2" t="n">
        <v>8.416345</v>
      </c>
      <c r="F31797" s="2" t="n">
        <v>259.538849</v>
      </c>
      <c r="G31797" s="2" t="n">
        <v>0.756803</v>
      </c>
    </row>
    <row r="31798" customFormat="false" ht="13.8" hidden="false" customHeight="false" outlineLevel="0" collapsed="false">
      <c r="A31798" s="0" t="s">
        <v>31803</v>
      </c>
      <c r="B31798" s="2" t="n">
        <v>38.151295</v>
      </c>
      <c r="C31798" s="2" t="n">
        <v>8.991126</v>
      </c>
      <c r="D31798" s="2" t="n">
        <v>30.819679</v>
      </c>
      <c r="E31798" s="2" t="n">
        <v>8.39211</v>
      </c>
      <c r="F31798" s="2" t="n">
        <v>258.64212</v>
      </c>
      <c r="G31798" s="2" t="n">
        <v>0.754008</v>
      </c>
    </row>
    <row r="31799" customFormat="false" ht="13.8" hidden="false" customHeight="false" outlineLevel="0" collapsed="false">
      <c r="A31799" s="0" t="s">
        <v>31804</v>
      </c>
      <c r="B31799" s="2" t="n">
        <v>38.067982</v>
      </c>
      <c r="C31799" s="2" t="n">
        <v>8.982347</v>
      </c>
      <c r="D31799" s="2" t="n">
        <v>30.804363</v>
      </c>
      <c r="E31799" s="2" t="n">
        <v>8.434282</v>
      </c>
      <c r="F31799" s="2" t="n">
        <v>259.812683</v>
      </c>
      <c r="G31799" s="2" t="n">
        <v>0.75982</v>
      </c>
    </row>
    <row r="31800" customFormat="false" ht="13.8" hidden="false" customHeight="false" outlineLevel="0" collapsed="false">
      <c r="A31800" s="0" t="s">
        <v>31805</v>
      </c>
      <c r="B31800" s="2" t="n">
        <v>37.964443</v>
      </c>
      <c r="C31800" s="2" t="n">
        <v>9.005488</v>
      </c>
      <c r="D31800" s="2" t="n">
        <v>30.73542</v>
      </c>
      <c r="E31800" s="2" t="n">
        <v>8.454249</v>
      </c>
      <c r="F31800" s="2" t="n">
        <v>259.84491</v>
      </c>
      <c r="G31800" s="2" t="n">
        <v>0.760029</v>
      </c>
    </row>
    <row r="31801" customFormat="false" ht="13.8" hidden="false" customHeight="false" outlineLevel="0" collapsed="false">
      <c r="A31801" s="0" t="s">
        <v>31806</v>
      </c>
      <c r="B31801" s="2" t="n">
        <v>37.911171</v>
      </c>
      <c r="C31801" s="2" t="n">
        <v>8.973005</v>
      </c>
      <c r="D31801" s="2" t="n">
        <v>30.668982</v>
      </c>
      <c r="E31801" s="2" t="n">
        <v>8.442068</v>
      </c>
      <c r="F31801" s="2" t="n">
        <v>258.909637</v>
      </c>
      <c r="G31801" s="2" t="n">
        <v>0.761102</v>
      </c>
    </row>
    <row r="31802" customFormat="false" ht="13.8" hidden="false" customHeight="false" outlineLevel="0" collapsed="false">
      <c r="A31802" s="0" t="s">
        <v>31807</v>
      </c>
      <c r="B31802" s="2" t="n">
        <v>37.973789</v>
      </c>
      <c r="C31802" s="2" t="n">
        <v>9.021968</v>
      </c>
      <c r="D31802" s="2" t="n">
        <v>30.681681</v>
      </c>
      <c r="E31802" s="2" t="n">
        <v>8.478942</v>
      </c>
      <c r="F31802" s="2" t="n">
        <v>260.148193</v>
      </c>
      <c r="G31802" s="2" t="n">
        <v>0.759339</v>
      </c>
    </row>
    <row r="31803" customFormat="false" ht="13.8" hidden="false" customHeight="false" outlineLevel="0" collapsed="false">
      <c r="A31803" s="0" t="s">
        <v>31808</v>
      </c>
      <c r="B31803" s="2" t="n">
        <v>37.981548</v>
      </c>
      <c r="C31803" s="2" t="n">
        <v>9.044333</v>
      </c>
      <c r="D31803" s="2" t="n">
        <v>30.854156</v>
      </c>
      <c r="E31803" s="2" t="n">
        <v>8.507514</v>
      </c>
      <c r="F31803" s="2" t="n">
        <v>262.492157</v>
      </c>
      <c r="G31803" s="2" t="n">
        <v>0.76413</v>
      </c>
    </row>
    <row r="31804" customFormat="false" ht="13.8" hidden="false" customHeight="false" outlineLevel="0" collapsed="false">
      <c r="A31804" s="0" t="s">
        <v>31809</v>
      </c>
      <c r="B31804" s="2" t="n">
        <v>38.007408</v>
      </c>
      <c r="C31804" s="2" t="n">
        <v>8.976676</v>
      </c>
      <c r="D31804" s="2" t="n">
        <v>30.738794</v>
      </c>
      <c r="E31804" s="2" t="n">
        <v>8.441398</v>
      </c>
      <c r="F31804" s="2" t="n">
        <v>259.478394</v>
      </c>
      <c r="G31804" s="2" t="n">
        <v>0.760532</v>
      </c>
    </row>
    <row r="31805" customFormat="false" ht="13.8" hidden="false" customHeight="false" outlineLevel="0" collapsed="false">
      <c r="A31805" s="0" t="s">
        <v>31810</v>
      </c>
      <c r="B31805" s="2" t="n">
        <v>38.06736</v>
      </c>
      <c r="C31805" s="2" t="n">
        <v>9.018137</v>
      </c>
      <c r="D31805" s="2" t="n">
        <v>30.833103</v>
      </c>
      <c r="E31805" s="2" t="n">
        <v>8.457167</v>
      </c>
      <c r="F31805" s="2" t="n">
        <v>260.760681</v>
      </c>
      <c r="G31805" s="2" t="n">
        <v>0.759578</v>
      </c>
    </row>
    <row r="31806" customFormat="false" ht="13.8" hidden="false" customHeight="false" outlineLevel="0" collapsed="false">
      <c r="A31806" s="0" t="s">
        <v>31811</v>
      </c>
      <c r="B31806" s="2" t="n">
        <v>38.093479</v>
      </c>
      <c r="C31806" s="2" t="n">
        <v>8.990075</v>
      </c>
      <c r="D31806" s="2" t="n">
        <v>30.890011</v>
      </c>
      <c r="E31806" s="2" t="n">
        <v>8.462233</v>
      </c>
      <c r="F31806" s="2" t="n">
        <v>261.398468</v>
      </c>
      <c r="G31806" s="2" t="n">
        <v>0.763289</v>
      </c>
    </row>
    <row r="31807" customFormat="false" ht="13.8" hidden="false" customHeight="false" outlineLevel="0" collapsed="false">
      <c r="A31807" s="0" t="s">
        <v>31812</v>
      </c>
      <c r="B31807" s="2" t="n">
        <v>38.018803</v>
      </c>
      <c r="C31807" s="2" t="n">
        <v>9.061287</v>
      </c>
      <c r="D31807" s="2" t="n">
        <v>30.838686</v>
      </c>
      <c r="E31807" s="2" t="n">
        <v>8.527906</v>
      </c>
      <c r="F31807" s="2" t="n">
        <v>262.989441</v>
      </c>
      <c r="G31807" s="2" t="n">
        <v>0.763396</v>
      </c>
    </row>
    <row r="31808" customFormat="false" ht="13.8" hidden="false" customHeight="false" outlineLevel="0" collapsed="false">
      <c r="A31808" s="0" t="s">
        <v>31813</v>
      </c>
      <c r="B31808" s="2" t="n">
        <v>38.059776</v>
      </c>
      <c r="C31808" s="2" t="n">
        <v>8.96464</v>
      </c>
      <c r="D31808" s="2" t="n">
        <v>30.759905</v>
      </c>
      <c r="E31808" s="2" t="n">
        <v>8.428864</v>
      </c>
      <c r="F31808" s="2" t="n">
        <v>259.271057</v>
      </c>
      <c r="G31808" s="2" t="n">
        <v>0.759897</v>
      </c>
    </row>
    <row r="31809" customFormat="false" ht="13.8" hidden="false" customHeight="false" outlineLevel="0" collapsed="false">
      <c r="A31809" s="0" t="s">
        <v>31814</v>
      </c>
      <c r="B31809" s="2" t="n">
        <v>37.985016</v>
      </c>
      <c r="C31809" s="2" t="n">
        <v>9.077998</v>
      </c>
      <c r="D31809" s="2" t="n">
        <v>30.767462</v>
      </c>
      <c r="E31809" s="2" t="n">
        <v>8.524811</v>
      </c>
      <c r="F31809" s="2" t="n">
        <v>262.286804</v>
      </c>
      <c r="G31809" s="2" t="n">
        <v>0.760631</v>
      </c>
    </row>
    <row r="31810" customFormat="false" ht="13.8" hidden="false" customHeight="false" outlineLevel="0" collapsed="false">
      <c r="A31810" s="0" t="s">
        <v>31815</v>
      </c>
      <c r="B31810" s="2" t="n">
        <v>37.935089</v>
      </c>
      <c r="C31810" s="2" t="n">
        <v>8.992782</v>
      </c>
      <c r="D31810" s="2" t="n">
        <v>30.796473</v>
      </c>
      <c r="E31810" s="2" t="n">
        <v>8.475394</v>
      </c>
      <c r="F31810" s="2" t="n">
        <v>261.012238</v>
      </c>
      <c r="G31810" s="2" t="n">
        <v>0.765113</v>
      </c>
    </row>
    <row r="31811" customFormat="false" ht="13.8" hidden="false" customHeight="false" outlineLevel="0" collapsed="false">
      <c r="A31811" s="0" t="s">
        <v>31816</v>
      </c>
      <c r="B31811" s="2" t="n">
        <v>37.976658</v>
      </c>
      <c r="C31811" s="2" t="n">
        <v>8.976589</v>
      </c>
      <c r="D31811" s="2" t="n">
        <v>30.714651</v>
      </c>
      <c r="E31811" s="2" t="n">
        <v>8.454187</v>
      </c>
      <c r="F31811" s="2" t="n">
        <v>259.667419</v>
      </c>
      <c r="G31811" s="2" t="n">
        <v>0.76171</v>
      </c>
    </row>
    <row r="31812" customFormat="false" ht="13.8" hidden="false" customHeight="false" outlineLevel="0" collapsed="false">
      <c r="A31812" s="0" t="s">
        <v>31817</v>
      </c>
      <c r="B31812" s="2" t="n">
        <v>38.001537</v>
      </c>
      <c r="C31812" s="2" t="n">
        <v>9.051108</v>
      </c>
      <c r="D31812" s="2" t="n">
        <v>30.833038</v>
      </c>
      <c r="E31812" s="2" t="n">
        <v>8.512416</v>
      </c>
      <c r="F31812" s="2" t="n">
        <v>262.463654</v>
      </c>
      <c r="G31812" s="2" t="n">
        <v>0.763073</v>
      </c>
    </row>
    <row r="31813" customFormat="false" ht="13.8" hidden="false" customHeight="false" outlineLevel="0" collapsed="false">
      <c r="A31813" s="0" t="s">
        <v>31818</v>
      </c>
      <c r="B31813" s="2" t="n">
        <v>37.940384</v>
      </c>
      <c r="C31813" s="2" t="n">
        <v>8.988301</v>
      </c>
      <c r="D31813" s="2" t="n">
        <v>30.801641</v>
      </c>
      <c r="E31813" s="2" t="n">
        <v>8.483294</v>
      </c>
      <c r="F31813" s="2" t="n">
        <v>261.299377</v>
      </c>
      <c r="G31813" s="2" t="n">
        <v>0.76623</v>
      </c>
    </row>
    <row r="31814" customFormat="false" ht="13.8" hidden="false" customHeight="false" outlineLevel="0" collapsed="false">
      <c r="A31814" s="0" t="s">
        <v>31819</v>
      </c>
      <c r="B31814" s="2" t="n">
        <v>37.949013</v>
      </c>
      <c r="C31814" s="2" t="n">
        <v>9.003756</v>
      </c>
      <c r="D31814" s="2" t="n">
        <v>30.796789</v>
      </c>
      <c r="E31814" s="2" t="n">
        <v>8.506353</v>
      </c>
      <c r="F31814" s="2" t="n">
        <v>261.968384</v>
      </c>
      <c r="G31814" s="2" t="n">
        <v>0.766699</v>
      </c>
    </row>
    <row r="31815" customFormat="false" ht="13.8" hidden="false" customHeight="false" outlineLevel="0" collapsed="false">
      <c r="A31815" s="0" t="s">
        <v>31820</v>
      </c>
      <c r="B31815" s="2" t="n">
        <v>37.898312</v>
      </c>
      <c r="C31815" s="2" t="n">
        <v>8.987926</v>
      </c>
      <c r="D31815" s="2" t="n">
        <v>30.634787</v>
      </c>
      <c r="E31815" s="2" t="n">
        <v>8.454842</v>
      </c>
      <c r="F31815" s="2" t="n">
        <v>259.012268</v>
      </c>
      <c r="G31815" s="2" t="n">
        <v>0.760398</v>
      </c>
    </row>
    <row r="31816" customFormat="false" ht="13.8" hidden="false" customHeight="false" outlineLevel="0" collapsed="false">
      <c r="A31816" s="0" t="s">
        <v>31821</v>
      </c>
      <c r="B31816" s="2" t="n">
        <v>38.020397</v>
      </c>
      <c r="C31816" s="2" t="n">
        <v>8.999064</v>
      </c>
      <c r="D31816" s="2" t="n">
        <v>30.8332</v>
      </c>
      <c r="E31816" s="2" t="n">
        <v>8.476429</v>
      </c>
      <c r="F31816" s="2" t="n">
        <v>261.355438</v>
      </c>
      <c r="G31816" s="2" t="n">
        <v>0.763867</v>
      </c>
    </row>
    <row r="31817" customFormat="false" ht="13.8" hidden="false" customHeight="false" outlineLevel="0" collapsed="false">
      <c r="A31817" s="0" t="s">
        <v>31822</v>
      </c>
      <c r="B31817" s="2" t="n">
        <v>38.007145</v>
      </c>
      <c r="C31817" s="2" t="n">
        <v>9.022053</v>
      </c>
      <c r="D31817" s="2" t="n">
        <v>30.764631</v>
      </c>
      <c r="E31817" s="2" t="n">
        <v>8.512645</v>
      </c>
      <c r="F31817" s="2" t="n">
        <v>261.888367</v>
      </c>
      <c r="G31817" s="2" t="n">
        <v>0.76374</v>
      </c>
    </row>
    <row r="31818" customFormat="false" ht="13.8" hidden="false" customHeight="false" outlineLevel="0" collapsed="false">
      <c r="A31818" s="0" t="s">
        <v>31823</v>
      </c>
      <c r="B31818" s="2" t="n">
        <v>38.022381</v>
      </c>
      <c r="C31818" s="2" t="n">
        <v>9.043408</v>
      </c>
      <c r="D31818" s="2" t="n">
        <v>30.849829</v>
      </c>
      <c r="E31818" s="2" t="n">
        <v>8.511839</v>
      </c>
      <c r="F31818" s="2" t="n">
        <v>262.588776</v>
      </c>
      <c r="G31818" s="2" t="n">
        <v>0.763668</v>
      </c>
    </row>
    <row r="31819" customFormat="false" ht="13.8" hidden="false" customHeight="false" outlineLevel="0" collapsed="false">
      <c r="A31819" s="0" t="s">
        <v>31824</v>
      </c>
      <c r="B31819" s="2" t="n">
        <v>38.031635</v>
      </c>
      <c r="C31819" s="2" t="n">
        <v>9.034604</v>
      </c>
      <c r="D31819" s="2" t="n">
        <v>30.716429</v>
      </c>
      <c r="E31819" s="2" t="n">
        <v>8.519813</v>
      </c>
      <c r="F31819" s="2" t="n">
        <v>261.698212</v>
      </c>
      <c r="G31819" s="2" t="n">
        <v>0.761635</v>
      </c>
    </row>
    <row r="31820" customFormat="false" ht="13.8" hidden="false" customHeight="false" outlineLevel="0" collapsed="false">
      <c r="A31820" s="0" t="s">
        <v>31825</v>
      </c>
      <c r="B31820" s="2" t="n">
        <v>37.964512</v>
      </c>
      <c r="C31820" s="2" t="n">
        <v>9.057587</v>
      </c>
      <c r="D31820" s="2" t="n">
        <v>30.753498</v>
      </c>
      <c r="E31820" s="2" t="n">
        <v>8.51423</v>
      </c>
      <c r="F31820" s="2" t="n">
        <v>261.842346</v>
      </c>
      <c r="G31820" s="2" t="n">
        <v>0.761464</v>
      </c>
    </row>
    <row r="31821" customFormat="false" ht="13.8" hidden="false" customHeight="false" outlineLevel="0" collapsed="false">
      <c r="A31821" s="0" t="s">
        <v>31826</v>
      </c>
      <c r="B31821" s="2" t="n">
        <v>37.98336</v>
      </c>
      <c r="C31821" s="2" t="n">
        <v>9.018088</v>
      </c>
      <c r="D31821" s="2" t="n">
        <v>30.606237</v>
      </c>
      <c r="E31821" s="2" t="n">
        <v>8.488206</v>
      </c>
      <c r="F31821" s="2" t="n">
        <v>259.792053</v>
      </c>
      <c r="G31821" s="2" t="n">
        <v>0.758434</v>
      </c>
    </row>
    <row r="31822" customFormat="false" ht="13.8" hidden="false" customHeight="false" outlineLevel="0" collapsed="false">
      <c r="A31822" s="0" t="s">
        <v>31827</v>
      </c>
      <c r="B31822" s="2" t="n">
        <v>38.046154</v>
      </c>
      <c r="C31822" s="2" t="n">
        <v>9.02101</v>
      </c>
      <c r="D31822" s="2" t="n">
        <v>30.657047</v>
      </c>
      <c r="E31822" s="2" t="n">
        <v>8.492479</v>
      </c>
      <c r="F31822" s="2" t="n">
        <v>260.35434</v>
      </c>
      <c r="G31822" s="2" t="n">
        <v>0.758576</v>
      </c>
    </row>
    <row r="31823" customFormat="false" ht="13.8" hidden="false" customHeight="false" outlineLevel="0" collapsed="false">
      <c r="A31823" s="0" t="s">
        <v>31828</v>
      </c>
      <c r="B31823" s="2" t="n">
        <v>37.964645</v>
      </c>
      <c r="C31823" s="2" t="n">
        <v>9.003915</v>
      </c>
      <c r="D31823" s="2" t="n">
        <v>30.68117</v>
      </c>
      <c r="E31823" s="2" t="n">
        <v>8.49114</v>
      </c>
      <c r="F31823" s="2" t="n">
        <v>260.518127</v>
      </c>
      <c r="G31823" s="2" t="n">
        <v>0.762127</v>
      </c>
    </row>
    <row r="31824" customFormat="false" ht="13.8" hidden="false" customHeight="false" outlineLevel="0" collapsed="false">
      <c r="A31824" s="0" t="s">
        <v>31829</v>
      </c>
      <c r="B31824" s="2" t="n">
        <v>37.990208</v>
      </c>
      <c r="C31824" s="2" t="n">
        <v>9.023407</v>
      </c>
      <c r="D31824" s="2" t="n">
        <v>30.807291</v>
      </c>
      <c r="E31824" s="2" t="n">
        <v>8.503294</v>
      </c>
      <c r="F31824" s="2" t="n">
        <v>261.96344</v>
      </c>
      <c r="G31824" s="2" t="n">
        <v>0.764185</v>
      </c>
    </row>
    <row r="31825" customFormat="false" ht="13.8" hidden="false" customHeight="false" outlineLevel="0" collapsed="false">
      <c r="A31825" s="0" t="s">
        <v>31830</v>
      </c>
      <c r="B31825" s="2" t="n">
        <v>38.04039</v>
      </c>
      <c r="C31825" s="2" t="n">
        <v>8.994657</v>
      </c>
      <c r="D31825" s="2" t="n">
        <v>30.667645</v>
      </c>
      <c r="E31825" s="2" t="n">
        <v>8.469713</v>
      </c>
      <c r="F31825" s="2" t="n">
        <v>259.746155</v>
      </c>
      <c r="G31825" s="2" t="n">
        <v>0.759136</v>
      </c>
    </row>
    <row r="31826" customFormat="false" ht="13.8" hidden="false" customHeight="false" outlineLevel="0" collapsed="false">
      <c r="A31826" s="0" t="s">
        <v>31831</v>
      </c>
      <c r="B31826" s="2" t="n">
        <v>38.036095</v>
      </c>
      <c r="C31826" s="2" t="n">
        <v>8.98905</v>
      </c>
      <c r="D31826" s="2" t="n">
        <v>30.647934</v>
      </c>
      <c r="E31826" s="2" t="n">
        <v>8.47406</v>
      </c>
      <c r="F31826" s="2" t="n">
        <v>259.712433</v>
      </c>
      <c r="G31826" s="2" t="n">
        <v>0.759597</v>
      </c>
    </row>
    <row r="31827" customFormat="false" ht="13.8" hidden="false" customHeight="false" outlineLevel="0" collapsed="false">
      <c r="A31827" s="0" t="s">
        <v>31832</v>
      </c>
      <c r="B31827" s="2" t="n">
        <v>38.016327</v>
      </c>
      <c r="C31827" s="2" t="n">
        <v>8.986684</v>
      </c>
      <c r="D31827" s="2" t="n">
        <v>30.699415</v>
      </c>
      <c r="E31827" s="2" t="n">
        <v>8.476286</v>
      </c>
      <c r="F31827" s="2" t="n">
        <v>260.21701</v>
      </c>
      <c r="G31827" s="2" t="n">
        <v>0.761669</v>
      </c>
    </row>
    <row r="31828" customFormat="false" ht="13.8" hidden="false" customHeight="false" outlineLevel="0" collapsed="false">
      <c r="A31828" s="0" t="s">
        <v>31833</v>
      </c>
      <c r="B31828" s="2" t="n">
        <v>38.016541</v>
      </c>
      <c r="C31828" s="2" t="n">
        <v>9.010014</v>
      </c>
      <c r="D31828" s="2" t="n">
        <v>30.653839</v>
      </c>
      <c r="E31828" s="2" t="n">
        <v>8.491578</v>
      </c>
      <c r="F31828" s="2" t="n">
        <v>260.299469</v>
      </c>
      <c r="G31828" s="2" t="n">
        <v>0.759933</v>
      </c>
    </row>
    <row r="31829" customFormat="false" ht="13.8" hidden="false" customHeight="false" outlineLevel="0" collapsed="false">
      <c r="A31829" s="0" t="s">
        <v>31834</v>
      </c>
      <c r="B31829" s="2" t="n">
        <v>38.044567</v>
      </c>
      <c r="C31829" s="2" t="n">
        <v>9.029556</v>
      </c>
      <c r="D31829" s="2" t="n">
        <v>30.682621</v>
      </c>
      <c r="E31829" s="2" t="n">
        <v>8.49029</v>
      </c>
      <c r="F31829" s="2" t="n">
        <v>260.504333</v>
      </c>
      <c r="G31829" s="2" t="n">
        <v>0.758326</v>
      </c>
    </row>
    <row r="31830" customFormat="false" ht="13.8" hidden="false" customHeight="false" outlineLevel="0" collapsed="false">
      <c r="A31830" s="0" t="s">
        <v>31835</v>
      </c>
      <c r="B31830" s="2" t="n">
        <v>38.00219</v>
      </c>
      <c r="C31830" s="2" t="n">
        <v>9.009483</v>
      </c>
      <c r="D31830" s="2" t="n">
        <v>30.708984</v>
      </c>
      <c r="E31830" s="2" t="n">
        <v>8.491305</v>
      </c>
      <c r="F31830" s="2" t="n">
        <v>260.759369</v>
      </c>
      <c r="G31830" s="2" t="n">
        <v>0.761608</v>
      </c>
    </row>
    <row r="31831" customFormat="false" ht="13.8" hidden="false" customHeight="false" outlineLevel="0" collapsed="false">
      <c r="A31831" s="0" t="s">
        <v>31836</v>
      </c>
      <c r="B31831" s="2" t="n">
        <v>38.020897</v>
      </c>
      <c r="C31831" s="2" t="n">
        <v>9.011158</v>
      </c>
      <c r="D31831" s="2" t="n">
        <v>30.614672</v>
      </c>
      <c r="E31831" s="2" t="n">
        <v>8.490775</v>
      </c>
      <c r="F31831" s="2" t="n">
        <v>259.942291</v>
      </c>
      <c r="G31831" s="2" t="n">
        <v>0.758707</v>
      </c>
    </row>
    <row r="31832" customFormat="false" ht="13.8" hidden="false" customHeight="false" outlineLevel="0" collapsed="false">
      <c r="A31832" s="0" t="s">
        <v>31837</v>
      </c>
      <c r="B31832" s="2" t="n">
        <v>37.917435</v>
      </c>
      <c r="C31832" s="2" t="n">
        <v>8.973659</v>
      </c>
      <c r="D31832" s="2" t="n">
        <v>30.749878</v>
      </c>
      <c r="E31832" s="2" t="n">
        <v>8.463324</v>
      </c>
      <c r="F31832" s="2" t="n">
        <v>260.246155</v>
      </c>
      <c r="G31832" s="2" t="n">
        <v>0.764849</v>
      </c>
    </row>
    <row r="31833" customFormat="false" ht="13.8" hidden="false" customHeight="false" outlineLevel="0" collapsed="false">
      <c r="A31833" s="0" t="s">
        <v>31838</v>
      </c>
      <c r="B31833" s="2" t="n">
        <v>38.037277</v>
      </c>
      <c r="C31833" s="2" t="n">
        <v>8.963665</v>
      </c>
      <c r="D31833" s="2" t="n">
        <v>30.764257</v>
      </c>
      <c r="E31833" s="2" t="n">
        <v>8.451364</v>
      </c>
      <c r="F31833" s="2" t="n">
        <v>259.999939</v>
      </c>
      <c r="G31833" s="2" t="n">
        <v>0.762567</v>
      </c>
    </row>
    <row r="31834" customFormat="false" ht="13.8" hidden="false" customHeight="false" outlineLevel="0" collapsed="false">
      <c r="A31834" s="0" t="s">
        <v>31839</v>
      </c>
      <c r="B31834" s="2" t="n">
        <v>38.044819</v>
      </c>
      <c r="C31834" s="2" t="n">
        <v>8.962428</v>
      </c>
      <c r="D31834" s="2" t="n">
        <v>30.778271</v>
      </c>
      <c r="E31834" s="2" t="n">
        <v>8.452777</v>
      </c>
      <c r="F31834" s="2" t="n">
        <v>260.161865</v>
      </c>
      <c r="G31834" s="2" t="n">
        <v>0.762996</v>
      </c>
    </row>
    <row r="31835" customFormat="false" ht="13.8" hidden="false" customHeight="false" outlineLevel="0" collapsed="false">
      <c r="A31835" s="0" t="s">
        <v>31840</v>
      </c>
      <c r="B31835" s="2" t="n">
        <v>37.953575</v>
      </c>
      <c r="C31835" s="2" t="n">
        <v>9.016729</v>
      </c>
      <c r="D31835" s="2" t="n">
        <v>30.695099</v>
      </c>
      <c r="E31835" s="2" t="n">
        <v>8.481215</v>
      </c>
      <c r="F31835" s="2" t="n">
        <v>260.331757</v>
      </c>
      <c r="G31835" s="2" t="n">
        <v>0.760721</v>
      </c>
    </row>
    <row r="31836" customFormat="false" ht="13.8" hidden="false" customHeight="false" outlineLevel="0" collapsed="false">
      <c r="A31836" s="0" t="s">
        <v>31841</v>
      </c>
      <c r="B31836" s="2" t="n">
        <v>37.980663</v>
      </c>
      <c r="C31836" s="2" t="n">
        <v>9.020399</v>
      </c>
      <c r="D31836" s="2" t="n">
        <v>30.738234</v>
      </c>
      <c r="E31836" s="2" t="n">
        <v>8.507414</v>
      </c>
      <c r="F31836" s="2" t="n">
        <v>261.502869</v>
      </c>
      <c r="G31836" s="2" t="n">
        <v>0.763288</v>
      </c>
    </row>
    <row r="31837" customFormat="false" ht="13.8" hidden="false" customHeight="false" outlineLevel="0" collapsed="false">
      <c r="A31837" s="0" t="s">
        <v>31842</v>
      </c>
      <c r="B31837" s="2" t="n">
        <v>38.004021</v>
      </c>
      <c r="C31837" s="2" t="n">
        <v>9.036855</v>
      </c>
      <c r="D31837" s="2" t="n">
        <v>30.716545</v>
      </c>
      <c r="E31837" s="2" t="n">
        <v>8.514421</v>
      </c>
      <c r="F31837" s="2" t="n">
        <v>261.533569</v>
      </c>
      <c r="G31837" s="2" t="n">
        <v>0.761519</v>
      </c>
    </row>
    <row r="31838" customFormat="false" ht="13.8" hidden="false" customHeight="false" outlineLevel="0" collapsed="false">
      <c r="A31838" s="0" t="s">
        <v>31843</v>
      </c>
      <c r="B31838" s="2" t="n">
        <v>38.006557</v>
      </c>
      <c r="C31838" s="2" t="n">
        <v>9.024305</v>
      </c>
      <c r="D31838" s="2" t="n">
        <v>30.712399</v>
      </c>
      <c r="E31838" s="2" t="n">
        <v>8.475298</v>
      </c>
      <c r="F31838" s="2" t="n">
        <v>260.296722</v>
      </c>
      <c r="G31838" s="2" t="n">
        <v>0.758921</v>
      </c>
    </row>
    <row r="31839" customFormat="false" ht="13.8" hidden="false" customHeight="false" outlineLevel="0" collapsed="false">
      <c r="A31839" s="0" t="s">
        <v>31844</v>
      </c>
      <c r="B31839" s="2" t="n">
        <v>38.017494</v>
      </c>
      <c r="C31839" s="2" t="n">
        <v>9.022902</v>
      </c>
      <c r="D31839" s="2" t="n">
        <v>30.743597</v>
      </c>
      <c r="E31839" s="2" t="n">
        <v>8.48537</v>
      </c>
      <c r="F31839" s="2" t="n">
        <v>260.870789</v>
      </c>
      <c r="G31839" s="2" t="n">
        <v>0.760494</v>
      </c>
    </row>
    <row r="31840" customFormat="false" ht="13.8" hidden="false" customHeight="false" outlineLevel="0" collapsed="false">
      <c r="A31840" s="0" t="s">
        <v>31845</v>
      </c>
      <c r="B31840" s="2" t="n">
        <v>38.055855</v>
      </c>
      <c r="C31840" s="2" t="n">
        <v>9.014254</v>
      </c>
      <c r="D31840" s="2" t="n">
        <v>30.767111</v>
      </c>
      <c r="E31840" s="2" t="n">
        <v>8.513988</v>
      </c>
      <c r="F31840" s="2" t="n">
        <v>261.950806</v>
      </c>
      <c r="G31840" s="2" t="n">
        <v>0.763605</v>
      </c>
    </row>
    <row r="31841" customFormat="false" ht="13.8" hidden="false" customHeight="false" outlineLevel="0" collapsed="false">
      <c r="A31841" s="0" t="s">
        <v>31846</v>
      </c>
      <c r="B31841" s="2" t="n">
        <v>38.016697</v>
      </c>
      <c r="C31841" s="2" t="n">
        <v>9.00294</v>
      </c>
      <c r="D31841" s="2" t="n">
        <v>30.665445</v>
      </c>
      <c r="E31841" s="2" t="n">
        <v>8.485903</v>
      </c>
      <c r="F31841" s="2" t="n">
        <v>260.223999</v>
      </c>
      <c r="G31841" s="2" t="n">
        <v>0.760306</v>
      </c>
    </row>
    <row r="31842" customFormat="false" ht="13.8" hidden="false" customHeight="false" outlineLevel="0" collapsed="false">
      <c r="A31842" s="0" t="s">
        <v>31847</v>
      </c>
      <c r="B31842" s="2" t="n">
        <v>37.974083</v>
      </c>
      <c r="C31842" s="2" t="n">
        <v>9.06525</v>
      </c>
      <c r="D31842" s="2" t="n">
        <v>30.73748</v>
      </c>
      <c r="E31842" s="2" t="n">
        <v>8.530787</v>
      </c>
      <c r="F31842" s="2" t="n">
        <v>262.214874</v>
      </c>
      <c r="G31842" s="2" t="n">
        <v>0.761711</v>
      </c>
    </row>
    <row r="31843" customFormat="false" ht="13.8" hidden="false" customHeight="false" outlineLevel="0" collapsed="false">
      <c r="A31843" s="0" t="s">
        <v>31848</v>
      </c>
      <c r="B31843" s="2" t="n">
        <v>38.026451</v>
      </c>
      <c r="C31843" s="2" t="n">
        <v>8.983052</v>
      </c>
      <c r="D31843" s="2" t="n">
        <v>30.732121</v>
      </c>
      <c r="E31843" s="2" t="n">
        <v>8.472773</v>
      </c>
      <c r="F31843" s="2" t="n">
        <v>260.386261</v>
      </c>
      <c r="G31843" s="2" t="n">
        <v>0.762269</v>
      </c>
    </row>
    <row r="31844" customFormat="false" ht="13.8" hidden="false" customHeight="false" outlineLevel="0" collapsed="false">
      <c r="A31844" s="0" t="s">
        <v>31849</v>
      </c>
      <c r="B31844" s="2" t="n">
        <v>38.03548</v>
      </c>
      <c r="C31844" s="2" t="n">
        <v>8.991632</v>
      </c>
      <c r="D31844" s="2" t="n">
        <v>30.81946</v>
      </c>
      <c r="E31844" s="2" t="n">
        <v>8.479071</v>
      </c>
      <c r="F31844" s="2" t="n">
        <v>261.320374</v>
      </c>
      <c r="G31844" s="2" t="n">
        <v>0.764092</v>
      </c>
    </row>
    <row r="31845" customFormat="false" ht="13.8" hidden="false" customHeight="false" outlineLevel="0" collapsed="false">
      <c r="A31845" s="0" t="s">
        <v>31850</v>
      </c>
      <c r="B31845" s="2" t="n">
        <v>37.990852</v>
      </c>
      <c r="C31845" s="2" t="n">
        <v>9.035188</v>
      </c>
      <c r="D31845" s="2" t="n">
        <v>30.787401</v>
      </c>
      <c r="E31845" s="2" t="n">
        <v>8.515018</v>
      </c>
      <c r="F31845" s="2" t="n">
        <v>262.155304</v>
      </c>
      <c r="G31845" s="2" t="n">
        <v>0.763735</v>
      </c>
    </row>
    <row r="31846" customFormat="false" ht="13.8" hidden="false" customHeight="false" outlineLevel="0" collapsed="false">
      <c r="A31846" s="0" t="s">
        <v>31851</v>
      </c>
      <c r="B31846" s="2" t="n">
        <v>38.014179</v>
      </c>
      <c r="C31846" s="2" t="n">
        <v>9.028401</v>
      </c>
      <c r="D31846" s="2" t="n">
        <v>30.695549</v>
      </c>
      <c r="E31846" s="2" t="n">
        <v>8.480986</v>
      </c>
      <c r="F31846" s="2" t="n">
        <v>260.328522</v>
      </c>
      <c r="G31846" s="2" t="n">
        <v>0.758517</v>
      </c>
    </row>
    <row r="31847" customFormat="false" ht="13.8" hidden="false" customHeight="false" outlineLevel="0" collapsed="false">
      <c r="A31847" s="0" t="s">
        <v>31852</v>
      </c>
      <c r="B31847" s="2" t="n">
        <v>37.950172</v>
      </c>
      <c r="C31847" s="2" t="n">
        <v>8.980517</v>
      </c>
      <c r="D31847" s="2" t="n">
        <v>30.70421</v>
      </c>
      <c r="E31847" s="2" t="n">
        <v>8.457789</v>
      </c>
      <c r="F31847" s="2" t="n">
        <v>259.689758</v>
      </c>
      <c r="G31847" s="2" t="n">
        <v>0.761973</v>
      </c>
    </row>
    <row r="31848" customFormat="false" ht="13.8" hidden="false" customHeight="false" outlineLevel="0" collapsed="false">
      <c r="A31848" s="0" t="s">
        <v>31853</v>
      </c>
      <c r="B31848" s="2" t="n">
        <v>38.037113</v>
      </c>
      <c r="C31848" s="2" t="n">
        <v>9.047253</v>
      </c>
      <c r="D31848" s="2" t="n">
        <v>30.759115</v>
      </c>
      <c r="E31848" s="2" t="n">
        <v>8.494152</v>
      </c>
      <c r="F31848" s="2" t="n">
        <v>261.272614</v>
      </c>
      <c r="G31848" s="2" t="n">
        <v>0.759223</v>
      </c>
    </row>
    <row r="31849" customFormat="false" ht="13.8" hidden="false" customHeight="false" outlineLevel="0" collapsed="false">
      <c r="A31849" s="0" t="s">
        <v>31854</v>
      </c>
      <c r="B31849" s="2" t="n">
        <v>38.015549</v>
      </c>
      <c r="C31849" s="2" t="n">
        <v>9.028565</v>
      </c>
      <c r="D31849" s="2" t="n">
        <v>30.656212</v>
      </c>
      <c r="E31849" s="2" t="n">
        <v>8.489854</v>
      </c>
      <c r="F31849" s="2" t="n">
        <v>260.266754</v>
      </c>
      <c r="G31849" s="2" t="n">
        <v>0.758296</v>
      </c>
    </row>
    <row r="31850" customFormat="false" ht="13.8" hidden="false" customHeight="false" outlineLevel="0" collapsed="false">
      <c r="A31850" s="0" t="s">
        <v>31855</v>
      </c>
      <c r="B31850" s="2" t="n">
        <v>37.98106</v>
      </c>
      <c r="C31850" s="2" t="n">
        <v>9.022419</v>
      </c>
      <c r="D31850" s="2" t="n">
        <v>30.667969</v>
      </c>
      <c r="E31850" s="2" t="n">
        <v>8.485779</v>
      </c>
      <c r="F31850" s="2" t="n">
        <v>260.241608</v>
      </c>
      <c r="G31850" s="2" t="n">
        <v>0.759428</v>
      </c>
    </row>
    <row r="31851" customFormat="false" ht="13.8" hidden="false" customHeight="false" outlineLevel="0" collapsed="false">
      <c r="A31851" s="0" t="s">
        <v>31856</v>
      </c>
      <c r="B31851" s="2" t="n">
        <v>37.95739</v>
      </c>
      <c r="C31851" s="2" t="n">
        <v>9.047484</v>
      </c>
      <c r="D31851" s="2" t="n">
        <v>30.748764</v>
      </c>
      <c r="E31851" s="2" t="n">
        <v>8.486117</v>
      </c>
      <c r="F31851" s="2" t="n">
        <v>260.937622</v>
      </c>
      <c r="G31851" s="2" t="n">
        <v>0.759823</v>
      </c>
    </row>
    <row r="31852" customFormat="false" ht="13.8" hidden="false" customHeight="false" outlineLevel="0" collapsed="false">
      <c r="A31852" s="0" t="s">
        <v>31857</v>
      </c>
      <c r="B31852" s="2" t="n">
        <v>38.036152</v>
      </c>
      <c r="C31852" s="2" t="n">
        <v>9.011584</v>
      </c>
      <c r="D31852" s="2" t="n">
        <v>30.808928</v>
      </c>
      <c r="E31852" s="2" t="n">
        <v>8.507505</v>
      </c>
      <c r="F31852" s="2" t="n">
        <v>262.107117</v>
      </c>
      <c r="G31852" s="2" t="n">
        <v>0.764682</v>
      </c>
    </row>
    <row r="31853" customFormat="false" ht="13.8" hidden="false" customHeight="false" outlineLevel="0" collapsed="false">
      <c r="A31853" s="0" t="s">
        <v>31858</v>
      </c>
      <c r="B31853" s="2" t="n">
        <v>37.960934</v>
      </c>
      <c r="C31853" s="2" t="n">
        <v>8.99929</v>
      </c>
      <c r="D31853" s="2" t="n">
        <v>30.815939</v>
      </c>
      <c r="E31853" s="2" t="n">
        <v>8.487166</v>
      </c>
      <c r="F31853" s="2" t="n">
        <v>261.540009</v>
      </c>
      <c r="G31853" s="2" t="n">
        <v>0.765584</v>
      </c>
    </row>
    <row r="31854" customFormat="false" ht="13.8" hidden="false" customHeight="false" outlineLevel="0" collapsed="false">
      <c r="A31854" s="0" t="s">
        <v>31859</v>
      </c>
      <c r="B31854" s="2" t="n">
        <v>37.946041</v>
      </c>
      <c r="C31854" s="2" t="n">
        <v>8.968342</v>
      </c>
      <c r="D31854" s="2" t="n">
        <v>30.717474</v>
      </c>
      <c r="E31854" s="2" t="n">
        <v>8.439107</v>
      </c>
      <c r="F31854" s="2" t="n">
        <v>259.228058</v>
      </c>
      <c r="G31854" s="2" t="n">
        <v>0.761734</v>
      </c>
    </row>
    <row r="31855" customFormat="false" ht="13.8" hidden="false" customHeight="false" outlineLevel="0" collapsed="false">
      <c r="A31855" s="0" t="s">
        <v>31860</v>
      </c>
      <c r="B31855" s="2" t="n">
        <v>38.034725</v>
      </c>
      <c r="C31855" s="2" t="n">
        <v>9.012254</v>
      </c>
      <c r="D31855" s="2" t="n">
        <v>30.80934</v>
      </c>
      <c r="E31855" s="2" t="n">
        <v>8.465197</v>
      </c>
      <c r="F31855" s="2" t="n">
        <v>260.807129</v>
      </c>
      <c r="G31855" s="2" t="n">
        <v>0.760862</v>
      </c>
    </row>
    <row r="31856" customFormat="false" ht="13.8" hidden="false" customHeight="false" outlineLevel="0" collapsed="false">
      <c r="A31856" s="0" t="s">
        <v>31861</v>
      </c>
      <c r="B31856" s="2" t="n">
        <v>38.018139</v>
      </c>
      <c r="C31856" s="2" t="n">
        <v>8.998399</v>
      </c>
      <c r="D31856" s="2" t="n">
        <v>30.75709</v>
      </c>
      <c r="E31856" s="2" t="n">
        <v>8.444414</v>
      </c>
      <c r="F31856" s="2" t="n">
        <v>259.725616</v>
      </c>
      <c r="G31856" s="2" t="n">
        <v>0.759204</v>
      </c>
    </row>
    <row r="31857" customFormat="false" ht="13.8" hidden="false" customHeight="false" outlineLevel="0" collapsed="false">
      <c r="A31857" s="0" t="s">
        <v>31862</v>
      </c>
      <c r="B31857" s="2" t="n">
        <v>38.009533</v>
      </c>
      <c r="C31857" s="2" t="n">
        <v>9.012677</v>
      </c>
      <c r="D31857" s="2" t="n">
        <v>30.752708</v>
      </c>
      <c r="E31857" s="2" t="n">
        <v>8.458889</v>
      </c>
      <c r="F31857" s="2" t="n">
        <v>260.133759</v>
      </c>
      <c r="G31857" s="2" t="n">
        <v>0.759365</v>
      </c>
    </row>
    <row r="31858" customFormat="false" ht="13.8" hidden="false" customHeight="false" outlineLevel="0" collapsed="false">
      <c r="A31858" s="0" t="s">
        <v>31863</v>
      </c>
      <c r="B31858" s="2" t="n">
        <v>38.041862</v>
      </c>
      <c r="C31858" s="2" t="n">
        <v>9.021758</v>
      </c>
      <c r="D31858" s="2" t="n">
        <v>30.779562</v>
      </c>
      <c r="E31858" s="2" t="n">
        <v>8.500071</v>
      </c>
      <c r="F31858" s="2" t="n">
        <v>261.628448</v>
      </c>
      <c r="G31858" s="2" t="n">
        <v>0.762311</v>
      </c>
    </row>
    <row r="31859" customFormat="false" ht="13.8" hidden="false" customHeight="false" outlineLevel="0" collapsed="false">
      <c r="A31859" s="0" t="s">
        <v>31864</v>
      </c>
      <c r="B31859" s="2" t="n">
        <v>38.04351</v>
      </c>
      <c r="C31859" s="2" t="n">
        <v>8.989571</v>
      </c>
      <c r="D31859" s="2" t="n">
        <v>30.624729</v>
      </c>
      <c r="E31859" s="2" t="n">
        <v>8.451995</v>
      </c>
      <c r="F31859" s="2" t="n">
        <v>258.840057</v>
      </c>
      <c r="G31859" s="2" t="n">
        <v>0.756854</v>
      </c>
    </row>
    <row r="31860" customFormat="false" ht="13.8" hidden="false" customHeight="false" outlineLevel="0" collapsed="false">
      <c r="A31860" s="0" t="s">
        <v>31865</v>
      </c>
      <c r="B31860" s="2" t="n">
        <v>38.063259</v>
      </c>
      <c r="C31860" s="2" t="n">
        <v>9.062064</v>
      </c>
      <c r="D31860" s="2" t="n">
        <v>30.776621</v>
      </c>
      <c r="E31860" s="2" t="n">
        <v>8.508766</v>
      </c>
      <c r="F31860" s="2" t="n">
        <v>261.871063</v>
      </c>
      <c r="G31860" s="2" t="n">
        <v>0.759197</v>
      </c>
    </row>
    <row r="31861" customFormat="false" ht="13.8" hidden="false" customHeight="false" outlineLevel="0" collapsed="false">
      <c r="A31861" s="0" t="s">
        <v>31866</v>
      </c>
      <c r="B31861" s="2" t="n">
        <v>37.982243</v>
      </c>
      <c r="C31861" s="2" t="n">
        <v>8.986506</v>
      </c>
      <c r="D31861" s="2" t="n">
        <v>30.708488</v>
      </c>
      <c r="E31861" s="2" t="n">
        <v>8.486173</v>
      </c>
      <c r="F31861" s="2" t="n">
        <v>260.597534</v>
      </c>
      <c r="G31861" s="2" t="n">
        <v>0.763482</v>
      </c>
    </row>
    <row r="31862" customFormat="false" ht="13.8" hidden="false" customHeight="false" outlineLevel="0" collapsed="false">
      <c r="A31862" s="0" t="s">
        <v>31867</v>
      </c>
      <c r="B31862" s="2" t="n">
        <v>38.022438</v>
      </c>
      <c r="C31862" s="2" t="n">
        <v>9.040573</v>
      </c>
      <c r="D31862" s="2" t="n">
        <v>30.771452</v>
      </c>
      <c r="E31862" s="2" t="n">
        <v>8.494688</v>
      </c>
      <c r="F31862" s="2" t="n">
        <v>261.39389</v>
      </c>
      <c r="G31862" s="2" t="n">
        <v>0.76043</v>
      </c>
    </row>
    <row r="31863" customFormat="false" ht="13.8" hidden="false" customHeight="false" outlineLevel="0" collapsed="false">
      <c r="A31863" s="0" t="s">
        <v>31868</v>
      </c>
      <c r="B31863" s="2" t="n">
        <v>37.983578</v>
      </c>
      <c r="C31863" s="2" t="n">
        <v>9.027675</v>
      </c>
      <c r="D31863" s="2" t="n">
        <v>30.761209</v>
      </c>
      <c r="E31863" s="2" t="n">
        <v>8.498453</v>
      </c>
      <c r="F31863" s="2" t="n">
        <v>261.422699</v>
      </c>
      <c r="G31863" s="2" t="n">
        <v>0.76238</v>
      </c>
    </row>
    <row r="31864" customFormat="false" ht="13.8" hidden="false" customHeight="false" outlineLevel="0" collapsed="false">
      <c r="A31864" s="0" t="s">
        <v>31869</v>
      </c>
      <c r="B31864" s="2" t="n">
        <v>38.003139</v>
      </c>
      <c r="C31864" s="2" t="n">
        <v>9.019025</v>
      </c>
      <c r="D31864" s="2" t="n">
        <v>30.664095</v>
      </c>
      <c r="E31864" s="2" t="n">
        <v>8.474874</v>
      </c>
      <c r="F31864" s="2" t="n">
        <v>259.874359</v>
      </c>
      <c r="G31864" s="2" t="n">
        <v>0.758201</v>
      </c>
    </row>
    <row r="31865" customFormat="false" ht="13.8" hidden="false" customHeight="false" outlineLevel="0" collapsed="false">
      <c r="A31865" s="0" t="s">
        <v>31870</v>
      </c>
      <c r="B31865" s="2" t="n">
        <v>38.014862</v>
      </c>
      <c r="C31865" s="2" t="n">
        <v>9.023623</v>
      </c>
      <c r="D31865" s="2" t="n">
        <v>30.610806</v>
      </c>
      <c r="E31865" s="2" t="n">
        <v>8.475674</v>
      </c>
      <c r="F31865" s="2" t="n">
        <v>259.447205</v>
      </c>
      <c r="G31865" s="2" t="n">
        <v>0.756336</v>
      </c>
    </row>
    <row r="31866" customFormat="false" ht="13.8" hidden="false" customHeight="false" outlineLevel="0" collapsed="false">
      <c r="A31866" s="0" t="s">
        <v>31871</v>
      </c>
      <c r="B31866" s="2" t="n">
        <v>38.011513</v>
      </c>
      <c r="C31866" s="2" t="n">
        <v>9.040708</v>
      </c>
      <c r="D31866" s="2" t="n">
        <v>30.740799</v>
      </c>
      <c r="E31866" s="2" t="n">
        <v>8.495041</v>
      </c>
      <c r="F31866" s="2" t="n">
        <v>261.144348</v>
      </c>
      <c r="G31866" s="2" t="n">
        <v>0.759912</v>
      </c>
    </row>
    <row r="31867" customFormat="false" ht="13.8" hidden="false" customHeight="false" outlineLevel="0" collapsed="false">
      <c r="A31867" s="0" t="s">
        <v>31872</v>
      </c>
      <c r="B31867" s="2" t="n">
        <v>38.034637</v>
      </c>
      <c r="C31867" s="2" t="n">
        <v>9.016593</v>
      </c>
      <c r="D31867" s="2" t="n">
        <v>30.749243</v>
      </c>
      <c r="E31867" s="2" t="n">
        <v>8.497095</v>
      </c>
      <c r="F31867" s="2" t="n">
        <v>261.279236</v>
      </c>
      <c r="G31867" s="2" t="n">
        <v>0.761874</v>
      </c>
    </row>
    <row r="31868" customFormat="false" ht="13.8" hidden="false" customHeight="false" outlineLevel="0" collapsed="false">
      <c r="A31868" s="0" t="s">
        <v>31873</v>
      </c>
      <c r="B31868" s="2" t="n">
        <v>37.971722</v>
      </c>
      <c r="C31868" s="2" t="n">
        <v>9.015272</v>
      </c>
      <c r="D31868" s="2" t="n">
        <v>30.666969</v>
      </c>
      <c r="E31868" s="2" t="n">
        <v>8.477605</v>
      </c>
      <c r="F31868" s="2" t="n">
        <v>259.982452</v>
      </c>
      <c r="G31868" s="2" t="n">
        <v>0.75946</v>
      </c>
    </row>
    <row r="31869" customFormat="false" ht="13.8" hidden="false" customHeight="false" outlineLevel="0" collapsed="false">
      <c r="A31869" s="0" t="s">
        <v>31874</v>
      </c>
      <c r="B31869" s="2" t="n">
        <v>38.084312</v>
      </c>
      <c r="C31869" s="2" t="n">
        <v>8.960896</v>
      </c>
      <c r="D31869" s="2" t="n">
        <v>30.856472</v>
      </c>
      <c r="E31869" s="2" t="n">
        <v>8.440892</v>
      </c>
      <c r="F31869" s="2" t="n">
        <v>260.456146</v>
      </c>
      <c r="G31869" s="2" t="n">
        <v>0.763198</v>
      </c>
    </row>
    <row r="31870" customFormat="false" ht="13.8" hidden="false" customHeight="false" outlineLevel="0" collapsed="false">
      <c r="A31870" s="0" t="s">
        <v>31875</v>
      </c>
      <c r="B31870" s="2" t="n">
        <v>38.002819</v>
      </c>
      <c r="C31870" s="2" t="n">
        <v>9.01357</v>
      </c>
      <c r="D31870" s="2" t="n">
        <v>30.732777</v>
      </c>
      <c r="E31870" s="2" t="n">
        <v>8.498928</v>
      </c>
      <c r="F31870" s="2" t="n">
        <v>261.195648</v>
      </c>
      <c r="G31870" s="2" t="n">
        <v>0.762524</v>
      </c>
    </row>
    <row r="31871" customFormat="false" ht="13.8" hidden="false" customHeight="false" outlineLevel="0" collapsed="false">
      <c r="A31871" s="0" t="s">
        <v>31876</v>
      </c>
      <c r="B31871" s="2" t="n">
        <v>38.06287</v>
      </c>
      <c r="C31871" s="2" t="n">
        <v>8.995423</v>
      </c>
      <c r="D31871" s="2" t="n">
        <v>30.911036</v>
      </c>
      <c r="E31871" s="2" t="n">
        <v>8.452937</v>
      </c>
      <c r="F31871" s="2" t="n">
        <v>261.289032</v>
      </c>
      <c r="G31871" s="2" t="n">
        <v>0.763129</v>
      </c>
    </row>
    <row r="31872" customFormat="false" ht="13.8" hidden="false" customHeight="false" outlineLevel="0" collapsed="false">
      <c r="A31872" s="0" t="s">
        <v>31877</v>
      </c>
      <c r="B31872" s="2" t="n">
        <v>38.086731</v>
      </c>
      <c r="C31872" s="2" t="n">
        <v>8.956446</v>
      </c>
      <c r="D31872" s="2" t="n">
        <v>30.832384</v>
      </c>
      <c r="E31872" s="2" t="n">
        <v>8.437152</v>
      </c>
      <c r="F31872" s="2" t="n">
        <v>260.137512</v>
      </c>
      <c r="G31872" s="2" t="n">
        <v>0.762594</v>
      </c>
    </row>
    <row r="31873" customFormat="false" ht="13.8" hidden="false" customHeight="false" outlineLevel="0" collapsed="false">
      <c r="A31873" s="0" t="s">
        <v>31878</v>
      </c>
      <c r="B31873" s="2" t="n">
        <v>37.968182</v>
      </c>
      <c r="C31873" s="2" t="n">
        <v>9.039399</v>
      </c>
      <c r="D31873" s="2" t="n">
        <v>30.724569</v>
      </c>
      <c r="E31873" s="2" t="n">
        <v>8.506441</v>
      </c>
      <c r="F31873" s="2" t="n">
        <v>261.35675</v>
      </c>
      <c r="G31873" s="2" t="n">
        <v>0.761508</v>
      </c>
    </row>
    <row r="31874" customFormat="false" ht="13.8" hidden="false" customHeight="false" outlineLevel="0" collapsed="false">
      <c r="A31874" s="0" t="s">
        <v>31879</v>
      </c>
      <c r="B31874" s="2" t="n">
        <v>37.951218</v>
      </c>
      <c r="C31874" s="2" t="n">
        <v>9.016981</v>
      </c>
      <c r="D31874" s="2" t="n">
        <v>30.62715</v>
      </c>
      <c r="E31874" s="2" t="n">
        <v>8.491819</v>
      </c>
      <c r="F31874" s="2" t="n">
        <v>260.080231</v>
      </c>
      <c r="G31874" s="2" t="n">
        <v>0.760012</v>
      </c>
    </row>
    <row r="31875" customFormat="false" ht="13.8" hidden="false" customHeight="false" outlineLevel="0" collapsed="false">
      <c r="A31875" s="0" t="s">
        <v>31880</v>
      </c>
      <c r="B31875" s="2" t="n">
        <v>38.105656</v>
      </c>
      <c r="C31875" s="2" t="n">
        <v>8.985682</v>
      </c>
      <c r="D31875" s="2" t="n">
        <v>30.894016</v>
      </c>
      <c r="E31875" s="2" t="n">
        <v>8.455189</v>
      </c>
      <c r="F31875" s="2" t="n">
        <v>261.214752</v>
      </c>
      <c r="G31875" s="2" t="n">
        <v>0.762882</v>
      </c>
    </row>
    <row r="31876" customFormat="false" ht="13.8" hidden="false" customHeight="false" outlineLevel="0" collapsed="false">
      <c r="A31876" s="0" t="s">
        <v>31881</v>
      </c>
      <c r="B31876" s="2" t="n">
        <v>38.088856</v>
      </c>
      <c r="C31876" s="2" t="n">
        <v>8.950467</v>
      </c>
      <c r="D31876" s="2" t="n">
        <v>30.939463</v>
      </c>
      <c r="E31876" s="2" t="n">
        <v>8.434368</v>
      </c>
      <c r="F31876" s="2" t="n">
        <v>260.954803</v>
      </c>
      <c r="G31876" s="2" t="n">
        <v>0.765459</v>
      </c>
    </row>
    <row r="31877" customFormat="false" ht="13.8" hidden="false" customHeight="false" outlineLevel="0" collapsed="false">
      <c r="A31877" s="0" t="s">
        <v>31882</v>
      </c>
      <c r="B31877" s="2" t="n">
        <v>38.050861</v>
      </c>
      <c r="C31877" s="2" t="n">
        <v>8.985392</v>
      </c>
      <c r="D31877" s="2" t="n">
        <v>30.794872</v>
      </c>
      <c r="E31877" s="2" t="n">
        <v>8.443385</v>
      </c>
      <c r="F31877" s="2" t="n">
        <v>260.01297</v>
      </c>
      <c r="G31877" s="2" t="n">
        <v>0.76049</v>
      </c>
    </row>
    <row r="31878" customFormat="false" ht="13.8" hidden="false" customHeight="false" outlineLevel="0" collapsed="false">
      <c r="A31878" s="0" t="s">
        <v>31883</v>
      </c>
      <c r="B31878" s="2" t="n">
        <v>38.036373</v>
      </c>
      <c r="C31878" s="2" t="n">
        <v>9.021857</v>
      </c>
      <c r="D31878" s="2" t="n">
        <v>30.835312</v>
      </c>
      <c r="E31878" s="2" t="n">
        <v>8.507559</v>
      </c>
      <c r="F31878" s="2" t="n">
        <v>262.333221</v>
      </c>
      <c r="G31878" s="2" t="n">
        <v>0.764466</v>
      </c>
    </row>
    <row r="31879" customFormat="false" ht="13.8" hidden="false" customHeight="false" outlineLevel="0" collapsed="false">
      <c r="A31879" s="0" t="s">
        <v>31884</v>
      </c>
      <c r="B31879" s="2" t="n">
        <v>38.024082</v>
      </c>
      <c r="C31879" s="2" t="n">
        <v>8.993051</v>
      </c>
      <c r="D31879" s="2" t="n">
        <v>30.805956</v>
      </c>
      <c r="E31879" s="2" t="n">
        <v>8.478134</v>
      </c>
      <c r="F31879" s="2" t="n">
        <v>261.177032</v>
      </c>
      <c r="G31879" s="2" t="n">
        <v>0.763782</v>
      </c>
    </row>
    <row r="31880" customFormat="false" ht="13.8" hidden="false" customHeight="false" outlineLevel="0" collapsed="false">
      <c r="A31880" s="0" t="s">
        <v>31885</v>
      </c>
      <c r="B31880" s="2" t="n">
        <v>38.039894</v>
      </c>
      <c r="C31880" s="2" t="n">
        <v>9.013287</v>
      </c>
      <c r="D31880" s="2" t="n">
        <v>30.765171</v>
      </c>
      <c r="E31880" s="2" t="n">
        <v>8.50584</v>
      </c>
      <c r="F31880" s="2" t="n">
        <v>261.683624</v>
      </c>
      <c r="G31880" s="2" t="n">
        <v>0.763228</v>
      </c>
    </row>
    <row r="31881" customFormat="false" ht="13.8" hidden="false" customHeight="false" outlineLevel="0" collapsed="false">
      <c r="A31881" s="0" t="s">
        <v>31886</v>
      </c>
      <c r="B31881" s="2" t="n">
        <v>38.116161</v>
      </c>
      <c r="C31881" s="2" t="n">
        <v>9.001896</v>
      </c>
      <c r="D31881" s="2" t="n">
        <v>30.831537</v>
      </c>
      <c r="E31881" s="2" t="n">
        <v>8.468768</v>
      </c>
      <c r="F31881" s="2" t="n">
        <v>261.105133</v>
      </c>
      <c r="G31881" s="2" t="n">
        <v>0.760978</v>
      </c>
    </row>
    <row r="31882" customFormat="false" ht="13.8" hidden="false" customHeight="false" outlineLevel="0" collapsed="false">
      <c r="A31882" s="0" t="s">
        <v>31887</v>
      </c>
      <c r="B31882" s="2" t="n">
        <v>38.122543</v>
      </c>
      <c r="C31882" s="2" t="n">
        <v>8.989628</v>
      </c>
      <c r="D31882" s="2" t="n">
        <v>30.90806</v>
      </c>
      <c r="E31882" s="2" t="n">
        <v>8.461279</v>
      </c>
      <c r="F31882" s="2" t="n">
        <v>261.521729</v>
      </c>
      <c r="G31882" s="2" t="n">
        <v>0.763105</v>
      </c>
    </row>
    <row r="31883" customFormat="false" ht="13.8" hidden="false" customHeight="false" outlineLevel="0" collapsed="false">
      <c r="A31883" s="0" t="s">
        <v>31888</v>
      </c>
      <c r="B31883" s="2" t="n">
        <v>38.098289</v>
      </c>
      <c r="C31883" s="2" t="n">
        <v>8.998495</v>
      </c>
      <c r="D31883" s="2" t="n">
        <v>30.87092</v>
      </c>
      <c r="E31883" s="2" t="n">
        <v>8.496346</v>
      </c>
      <c r="F31883" s="2" t="n">
        <v>262.290009</v>
      </c>
      <c r="G31883" s="2" t="n">
        <v>0.765079</v>
      </c>
    </row>
    <row r="31884" customFormat="false" ht="13.8" hidden="false" customHeight="false" outlineLevel="0" collapsed="false">
      <c r="A31884" s="0" t="s">
        <v>31889</v>
      </c>
      <c r="B31884" s="2" t="n">
        <v>38.095715</v>
      </c>
      <c r="C31884" s="2" t="n">
        <v>8.992523</v>
      </c>
      <c r="D31884" s="2" t="n">
        <v>30.816118</v>
      </c>
      <c r="E31884" s="2" t="n">
        <v>8.469033</v>
      </c>
      <c r="F31884" s="2" t="n">
        <v>260.982727</v>
      </c>
      <c r="G31884" s="2" t="n">
        <v>0.761823</v>
      </c>
    </row>
    <row r="31885" customFormat="false" ht="13.8" hidden="false" customHeight="false" outlineLevel="0" collapsed="false">
      <c r="A31885" s="0" t="s">
        <v>31890</v>
      </c>
      <c r="B31885" s="2" t="n">
        <v>37.971127</v>
      </c>
      <c r="C31885" s="2" t="n">
        <v>9.034093</v>
      </c>
      <c r="D31885" s="2" t="n">
        <v>30.779423</v>
      </c>
      <c r="E31885" s="2" t="n">
        <v>8.531345</v>
      </c>
      <c r="F31885" s="2" t="n">
        <v>262.589874</v>
      </c>
      <c r="G31885" s="2" t="n">
        <v>0.765491</v>
      </c>
    </row>
    <row r="31886" customFormat="false" ht="13.8" hidden="false" customHeight="false" outlineLevel="0" collapsed="false">
      <c r="A31886" s="0" t="s">
        <v>31891</v>
      </c>
      <c r="B31886" s="2" t="n">
        <v>37.999462</v>
      </c>
      <c r="C31886" s="2" t="n">
        <v>9.001747</v>
      </c>
      <c r="D31886" s="2" t="n">
        <v>30.637426</v>
      </c>
      <c r="E31886" s="2" t="n">
        <v>8.481587</v>
      </c>
      <c r="F31886" s="2" t="n">
        <v>259.854004</v>
      </c>
      <c r="G31886" s="2" t="n">
        <v>0.75967</v>
      </c>
    </row>
    <row r="31887" customFormat="false" ht="13.8" hidden="false" customHeight="false" outlineLevel="0" collapsed="false">
      <c r="A31887" s="0" t="s">
        <v>31892</v>
      </c>
      <c r="B31887" s="2" t="n">
        <v>38.012341</v>
      </c>
      <c r="C31887" s="2" t="n">
        <v>8.985558</v>
      </c>
      <c r="D31887" s="2" t="n">
        <v>30.828476</v>
      </c>
      <c r="E31887" s="2" t="n">
        <v>8.500616</v>
      </c>
      <c r="F31887" s="2" t="n">
        <v>262.061035</v>
      </c>
      <c r="G31887" s="2" t="n">
        <v>0.767243</v>
      </c>
    </row>
    <row r="31888" customFormat="false" ht="13.8" hidden="false" customHeight="false" outlineLevel="0" collapsed="false">
      <c r="A31888" s="0" t="s">
        <v>31893</v>
      </c>
      <c r="B31888" s="2" t="n">
        <v>38.018372</v>
      </c>
      <c r="C31888" s="2" t="n">
        <v>9.000031</v>
      </c>
      <c r="D31888" s="2" t="n">
        <v>30.749727</v>
      </c>
      <c r="E31888" s="2" t="n">
        <v>8.454646</v>
      </c>
      <c r="F31888" s="2" t="n">
        <v>259.978058</v>
      </c>
      <c r="G31888" s="2" t="n">
        <v>0.7598</v>
      </c>
    </row>
    <row r="31889" customFormat="false" ht="13.8" hidden="false" customHeight="false" outlineLevel="0" collapsed="false">
      <c r="A31889" s="0" t="s">
        <v>31894</v>
      </c>
      <c r="B31889" s="2" t="n">
        <v>38.003681</v>
      </c>
      <c r="C31889" s="2" t="n">
        <v>8.996499</v>
      </c>
      <c r="D31889" s="2" t="n">
        <v>30.801565</v>
      </c>
      <c r="E31889" s="2" t="n">
        <v>8.451786</v>
      </c>
      <c r="F31889" s="2" t="n">
        <v>260.328247</v>
      </c>
      <c r="G31889" s="2" t="n">
        <v>0.761416</v>
      </c>
    </row>
    <row r="31890" customFormat="false" ht="13.8" hidden="false" customHeight="false" outlineLevel="0" collapsed="false">
      <c r="A31890" s="0" t="s">
        <v>31895</v>
      </c>
      <c r="B31890" s="2" t="n">
        <v>37.958672</v>
      </c>
      <c r="C31890" s="2" t="n">
        <v>8.972067</v>
      </c>
      <c r="D31890" s="2" t="n">
        <v>30.721571</v>
      </c>
      <c r="E31890" s="2" t="n">
        <v>8.456236</v>
      </c>
      <c r="F31890" s="2" t="n">
        <v>259.788849</v>
      </c>
      <c r="G31890" s="2" t="n">
        <v>0.762811</v>
      </c>
    </row>
    <row r="31891" customFormat="false" ht="13.8" hidden="false" customHeight="false" outlineLevel="0" collapsed="false">
      <c r="A31891" s="0" t="s">
        <v>31896</v>
      </c>
      <c r="B31891" s="2" t="n">
        <v>37.918461</v>
      </c>
      <c r="C31891" s="2" t="n">
        <v>9.016343</v>
      </c>
      <c r="D31891" s="2" t="n">
        <v>30.578459</v>
      </c>
      <c r="E31891" s="2" t="n">
        <v>8.464079</v>
      </c>
      <c r="F31891" s="2" t="n">
        <v>258.818481</v>
      </c>
      <c r="G31891" s="2" t="n">
        <v>0.757032</v>
      </c>
    </row>
    <row r="31892" customFormat="false" ht="13.8" hidden="false" customHeight="false" outlineLevel="0" collapsed="false">
      <c r="A31892" s="0" t="s">
        <v>31897</v>
      </c>
      <c r="B31892" s="2" t="n">
        <v>38.037952</v>
      </c>
      <c r="C31892" s="2" t="n">
        <v>8.951849</v>
      </c>
      <c r="D31892" s="2" t="n">
        <v>30.777287</v>
      </c>
      <c r="E31892" s="2" t="n">
        <v>8.364361</v>
      </c>
      <c r="F31892" s="2" t="n">
        <v>257.432343</v>
      </c>
      <c r="G31892" s="2" t="n">
        <v>0.75602</v>
      </c>
    </row>
    <row r="31893" customFormat="false" ht="13.8" hidden="false" customHeight="false" outlineLevel="0" collapsed="false">
      <c r="A31893" s="0" t="s">
        <v>31898</v>
      </c>
      <c r="B31893" s="2" t="n">
        <v>38.070515</v>
      </c>
      <c r="C31893" s="2" t="n">
        <v>8.995949</v>
      </c>
      <c r="D31893" s="2" t="n">
        <v>30.858196</v>
      </c>
      <c r="E31893" s="2" t="n">
        <v>8.440245</v>
      </c>
      <c r="F31893" s="2" t="n">
        <v>260.450714</v>
      </c>
      <c r="G31893" s="2" t="n">
        <v>0.760484</v>
      </c>
    </row>
    <row r="31894" customFormat="false" ht="13.8" hidden="false" customHeight="false" outlineLevel="0" collapsed="false">
      <c r="A31894" s="0" t="s">
        <v>31899</v>
      </c>
      <c r="B31894" s="2" t="n">
        <v>37.986771</v>
      </c>
      <c r="C31894" s="2" t="n">
        <v>9.035332</v>
      </c>
      <c r="D31894" s="2" t="n">
        <v>30.706959</v>
      </c>
      <c r="E31894" s="2" t="n">
        <v>8.47806</v>
      </c>
      <c r="F31894" s="2" t="n">
        <v>260.335419</v>
      </c>
      <c r="G31894" s="2" t="n">
        <v>0.758502</v>
      </c>
    </row>
    <row r="31895" customFormat="false" ht="13.8" hidden="false" customHeight="false" outlineLevel="0" collapsed="false">
      <c r="A31895" s="0" t="s">
        <v>31900</v>
      </c>
      <c r="B31895" s="2" t="n">
        <v>38.057449</v>
      </c>
      <c r="C31895" s="2" t="n">
        <v>8.960767</v>
      </c>
      <c r="D31895" s="2" t="n">
        <v>30.847502</v>
      </c>
      <c r="E31895" s="2" t="n">
        <v>8.439599</v>
      </c>
      <c r="F31895" s="2" t="n">
        <v>260.340546</v>
      </c>
      <c r="G31895" s="2" t="n">
        <v>0.763408</v>
      </c>
    </row>
    <row r="31896" customFormat="false" ht="13.8" hidden="false" customHeight="false" outlineLevel="0" collapsed="false">
      <c r="A31896" s="0" t="s">
        <v>31901</v>
      </c>
      <c r="B31896" s="2" t="n">
        <v>37.97575</v>
      </c>
      <c r="C31896" s="2" t="n">
        <v>9.015021</v>
      </c>
      <c r="D31896" s="2" t="n">
        <v>30.664152</v>
      </c>
      <c r="E31896" s="2" t="n">
        <v>8.490644</v>
      </c>
      <c r="F31896" s="2" t="n">
        <v>260.358398</v>
      </c>
      <c r="G31896" s="2" t="n">
        <v>0.760499</v>
      </c>
    </row>
    <row r="31897" customFormat="false" ht="13.8" hidden="false" customHeight="false" outlineLevel="0" collapsed="false">
      <c r="A31897" s="0" t="s">
        <v>31902</v>
      </c>
      <c r="B31897" s="2" t="n">
        <v>38.100838</v>
      </c>
      <c r="C31897" s="2" t="n">
        <v>8.970916</v>
      </c>
      <c r="D31897" s="2" t="n">
        <v>30.88114</v>
      </c>
      <c r="E31897" s="2" t="n">
        <v>8.430945</v>
      </c>
      <c r="F31897" s="2" t="n">
        <v>260.357208</v>
      </c>
      <c r="G31897" s="2" t="n">
        <v>0.761725</v>
      </c>
    </row>
    <row r="31898" customFormat="false" ht="13.8" hidden="false" customHeight="false" outlineLevel="0" collapsed="false">
      <c r="A31898" s="0" t="s">
        <v>31903</v>
      </c>
      <c r="B31898" s="2" t="n">
        <v>38.07394</v>
      </c>
      <c r="C31898" s="2" t="n">
        <v>8.985022</v>
      </c>
      <c r="D31898" s="2" t="n">
        <v>30.891304</v>
      </c>
      <c r="E31898" s="2" t="n">
        <v>8.455477</v>
      </c>
      <c r="F31898" s="2" t="n">
        <v>261.200714</v>
      </c>
      <c r="G31898" s="2" t="n">
        <v>0.763532</v>
      </c>
    </row>
    <row r="31899" customFormat="false" ht="13.8" hidden="false" customHeight="false" outlineLevel="0" collapsed="false">
      <c r="A31899" s="0" t="s">
        <v>31904</v>
      </c>
      <c r="B31899" s="2" t="n">
        <v>37.958069</v>
      </c>
      <c r="C31899" s="2" t="n">
        <v>8.935729</v>
      </c>
      <c r="D31899" s="2" t="n">
        <v>30.735535</v>
      </c>
      <c r="E31899" s="2" t="n">
        <v>8.430429</v>
      </c>
      <c r="F31899" s="2" t="n">
        <v>259.113739</v>
      </c>
      <c r="G31899" s="2" t="n">
        <v>0.763935</v>
      </c>
    </row>
    <row r="31900" customFormat="false" ht="13.8" hidden="false" customHeight="false" outlineLevel="0" collapsed="false">
      <c r="A31900" s="0" t="s">
        <v>31905</v>
      </c>
      <c r="B31900" s="2" t="n">
        <v>38.094315</v>
      </c>
      <c r="C31900" s="2" t="n">
        <v>9.034008</v>
      </c>
      <c r="D31900" s="2" t="n">
        <v>30.775846</v>
      </c>
      <c r="E31900" s="2" t="n">
        <v>8.490897</v>
      </c>
      <c r="F31900" s="2" t="n">
        <v>261.314545</v>
      </c>
      <c r="G31900" s="2" t="n">
        <v>0.759317</v>
      </c>
    </row>
    <row r="31901" customFormat="false" ht="13.8" hidden="false" customHeight="false" outlineLevel="0" collapsed="false">
      <c r="A31901" s="0" t="s">
        <v>31906</v>
      </c>
      <c r="B31901" s="2" t="n">
        <v>38.085693</v>
      </c>
      <c r="C31901" s="2" t="n">
        <v>8.988176</v>
      </c>
      <c r="D31901" s="2" t="n">
        <v>30.828281</v>
      </c>
      <c r="E31901" s="2" t="n">
        <v>8.473113</v>
      </c>
      <c r="F31901" s="2" t="n">
        <v>261.211517</v>
      </c>
      <c r="G31901" s="2" t="n">
        <v>0.76306</v>
      </c>
    </row>
    <row r="31902" customFormat="false" ht="13.8" hidden="false" customHeight="false" outlineLevel="0" collapsed="false">
      <c r="A31902" s="0" t="s">
        <v>31907</v>
      </c>
      <c r="B31902" s="2" t="n">
        <v>38.03548</v>
      </c>
      <c r="C31902" s="2" t="n">
        <v>8.996294</v>
      </c>
      <c r="D31902" s="2" t="n">
        <v>30.882145</v>
      </c>
      <c r="E31902" s="2" t="n">
        <v>8.481117</v>
      </c>
      <c r="F31902" s="2" t="n">
        <v>261.9151</v>
      </c>
      <c r="G31902" s="2" t="n">
        <v>0.765434</v>
      </c>
    </row>
    <row r="31903" customFormat="false" ht="13.8" hidden="false" customHeight="false" outlineLevel="0" collapsed="false">
      <c r="A31903" s="0" t="s">
        <v>31908</v>
      </c>
      <c r="B31903" s="2" t="n">
        <v>38.074589</v>
      </c>
      <c r="C31903" s="2" t="n">
        <v>8.991962</v>
      </c>
      <c r="D31903" s="2" t="n">
        <v>30.885048</v>
      </c>
      <c r="E31903" s="2" t="n">
        <v>8.471833</v>
      </c>
      <c r="F31903" s="2" t="n">
        <v>261.652985</v>
      </c>
      <c r="G31903" s="2" t="n">
        <v>0.764251</v>
      </c>
    </row>
    <row r="31904" customFormat="false" ht="13.8" hidden="false" customHeight="false" outlineLevel="0" collapsed="false">
      <c r="A31904" s="0" t="s">
        <v>31909</v>
      </c>
      <c r="B31904" s="2" t="n">
        <v>37.999817</v>
      </c>
      <c r="C31904" s="2" t="n">
        <v>8.989303</v>
      </c>
      <c r="D31904" s="2" t="n">
        <v>30.823139</v>
      </c>
      <c r="E31904" s="2" t="n">
        <v>8.486059</v>
      </c>
      <c r="F31904" s="2" t="n">
        <v>261.566986</v>
      </c>
      <c r="G31904" s="2" t="n">
        <v>0.76573</v>
      </c>
    </row>
    <row r="31905" customFormat="false" ht="13.8" hidden="false" customHeight="false" outlineLevel="0" collapsed="false">
      <c r="A31905" s="0" t="s">
        <v>31910</v>
      </c>
      <c r="B31905" s="2" t="n">
        <v>38.148762</v>
      </c>
      <c r="C31905" s="2" t="n">
        <v>8.999598</v>
      </c>
      <c r="D31905" s="2" t="n">
        <v>30.928122</v>
      </c>
      <c r="E31905" s="2" t="n">
        <v>8.47616</v>
      </c>
      <c r="F31905" s="2" t="n">
        <v>262.151703</v>
      </c>
      <c r="G31905" s="2" t="n">
        <v>0.76357</v>
      </c>
    </row>
    <row r="31906" customFormat="false" ht="13.8" hidden="false" customHeight="false" outlineLevel="0" collapsed="false">
      <c r="A31906" s="0" t="s">
        <v>31911</v>
      </c>
      <c r="B31906" s="2" t="n">
        <v>37.983177</v>
      </c>
      <c r="C31906" s="2" t="n">
        <v>8.953679</v>
      </c>
      <c r="D31906" s="2" t="n">
        <v>30.850086</v>
      </c>
      <c r="E31906" s="2" t="n">
        <v>8.440455</v>
      </c>
      <c r="F31906" s="2" t="n">
        <v>260.388763</v>
      </c>
      <c r="G31906" s="2" t="n">
        <v>0.765648</v>
      </c>
    </row>
    <row r="31907" customFormat="false" ht="13.8" hidden="false" customHeight="false" outlineLevel="0" collapsed="false">
      <c r="A31907" s="0" t="s">
        <v>31912</v>
      </c>
      <c r="B31907" s="2" t="n">
        <v>37.983879</v>
      </c>
      <c r="C31907" s="2" t="n">
        <v>9.018388</v>
      </c>
      <c r="D31907" s="2" t="n">
        <v>30.762827</v>
      </c>
      <c r="E31907" s="2" t="n">
        <v>8.469221</v>
      </c>
      <c r="F31907" s="2" t="n">
        <v>260.53717</v>
      </c>
      <c r="G31907" s="2" t="n">
        <v>0.760574</v>
      </c>
    </row>
    <row r="31908" customFormat="false" ht="13.8" hidden="false" customHeight="false" outlineLevel="0" collapsed="false">
      <c r="A31908" s="0" t="s">
        <v>31913</v>
      </c>
      <c r="B31908" s="2" t="n">
        <v>38.06012</v>
      </c>
      <c r="C31908" s="2" t="n">
        <v>8.985369</v>
      </c>
      <c r="D31908" s="2" t="n">
        <v>30.784132</v>
      </c>
      <c r="E31908" s="2" t="n">
        <v>8.478026</v>
      </c>
      <c r="F31908" s="2" t="n">
        <v>260.988678</v>
      </c>
      <c r="G31908" s="2" t="n">
        <v>0.76316</v>
      </c>
    </row>
    <row r="31909" customFormat="false" ht="13.8" hidden="false" customHeight="false" outlineLevel="0" collapsed="false">
      <c r="A31909" s="0" t="s">
        <v>31914</v>
      </c>
      <c r="B31909" s="2" t="n">
        <v>38.006977</v>
      </c>
      <c r="C31909" s="2" t="n">
        <v>9.001837</v>
      </c>
      <c r="D31909" s="2" t="n">
        <v>30.722105</v>
      </c>
      <c r="E31909" s="2" t="n">
        <v>8.469731</v>
      </c>
      <c r="F31909" s="2" t="n">
        <v>260.207977</v>
      </c>
      <c r="G31909" s="2" t="n">
        <v>0.760547</v>
      </c>
    </row>
    <row r="31910" customFormat="false" ht="13.8" hidden="false" customHeight="false" outlineLevel="0" collapsed="false">
      <c r="A31910" s="0" t="s">
        <v>31915</v>
      </c>
      <c r="B31910" s="2" t="n">
        <v>38.153286</v>
      </c>
      <c r="C31910" s="2" t="n">
        <v>8.968992</v>
      </c>
      <c r="D31910" s="2" t="n">
        <v>30.948561</v>
      </c>
      <c r="E31910" s="2" t="n">
        <v>8.44505</v>
      </c>
      <c r="F31910" s="2" t="n">
        <v>261.362152</v>
      </c>
      <c r="G31910" s="2" t="n">
        <v>0.763778</v>
      </c>
    </row>
    <row r="31911" customFormat="false" ht="13.8" hidden="false" customHeight="false" outlineLevel="0" collapsed="false">
      <c r="A31911" s="0" t="s">
        <v>31916</v>
      </c>
      <c r="B31911" s="2" t="n">
        <v>38.020859</v>
      </c>
      <c r="C31911" s="2" t="n">
        <v>8.9816</v>
      </c>
      <c r="D31911" s="2" t="n">
        <v>30.759123</v>
      </c>
      <c r="E31911" s="2" t="n">
        <v>8.467684</v>
      </c>
      <c r="F31911" s="2" t="n">
        <v>260.458527</v>
      </c>
      <c r="G31911" s="2" t="n">
        <v>0.762716</v>
      </c>
    </row>
    <row r="31912" customFormat="false" ht="13.8" hidden="false" customHeight="false" outlineLevel="0" collapsed="false">
      <c r="A31912" s="0" t="s">
        <v>31917</v>
      </c>
      <c r="B31912" s="2" t="n">
        <v>38.132908</v>
      </c>
      <c r="C31912" s="2" t="n">
        <v>8.979988</v>
      </c>
      <c r="D31912" s="2" t="n">
        <v>30.825567</v>
      </c>
      <c r="E31912" s="2" t="n">
        <v>8.46059</v>
      </c>
      <c r="F31912" s="2" t="n">
        <v>260.80249</v>
      </c>
      <c r="G31912" s="2" t="n">
        <v>0.761616</v>
      </c>
    </row>
    <row r="31913" customFormat="false" ht="13.8" hidden="false" customHeight="false" outlineLevel="0" collapsed="false">
      <c r="A31913" s="0" t="s">
        <v>31918</v>
      </c>
      <c r="B31913" s="2" t="n">
        <v>38.073723</v>
      </c>
      <c r="C31913" s="2" t="n">
        <v>8.9673</v>
      </c>
      <c r="D31913" s="2" t="n">
        <v>30.902538</v>
      </c>
      <c r="E31913" s="2" t="n">
        <v>8.44885</v>
      </c>
      <c r="F31913" s="2" t="n">
        <v>261.090912</v>
      </c>
      <c r="G31913" s="2" t="n">
        <v>0.764724</v>
      </c>
    </row>
    <row r="31914" customFormat="false" ht="13.8" hidden="false" customHeight="false" outlineLevel="0" collapsed="false">
      <c r="A31914" s="0" t="s">
        <v>31919</v>
      </c>
      <c r="B31914" s="2" t="n">
        <v>38.085575</v>
      </c>
      <c r="C31914" s="2" t="n">
        <v>8.943603</v>
      </c>
      <c r="D31914" s="2" t="n">
        <v>30.881655</v>
      </c>
      <c r="E31914" s="2" t="n">
        <v>8.441096</v>
      </c>
      <c r="F31914" s="2" t="n">
        <v>260.675018</v>
      </c>
      <c r="G31914" s="2" t="n">
        <v>0.765291</v>
      </c>
    </row>
    <row r="31915" customFormat="false" ht="13.8" hidden="false" customHeight="false" outlineLevel="0" collapsed="false">
      <c r="A31915" s="0" t="s">
        <v>31920</v>
      </c>
      <c r="B31915" s="2" t="n">
        <v>38.035137</v>
      </c>
      <c r="C31915" s="2" t="n">
        <v>8.975562</v>
      </c>
      <c r="D31915" s="2" t="n">
        <v>30.825834</v>
      </c>
      <c r="E31915" s="2" t="n">
        <v>8.454782</v>
      </c>
      <c r="F31915" s="2" t="n">
        <v>260.625732</v>
      </c>
      <c r="G31915" s="2" t="n">
        <v>0.763433</v>
      </c>
    </row>
    <row r="31916" customFormat="false" ht="13.8" hidden="false" customHeight="false" outlineLevel="0" collapsed="false">
      <c r="A31916" s="0" t="s">
        <v>31921</v>
      </c>
      <c r="B31916" s="2" t="n">
        <v>38.137455</v>
      </c>
      <c r="C31916" s="2" t="n">
        <v>8.94598</v>
      </c>
      <c r="D31916" s="2" t="n">
        <v>30.959864</v>
      </c>
      <c r="E31916" s="2" t="n">
        <v>8.462918</v>
      </c>
      <c r="F31916" s="2" t="n">
        <v>262.010803</v>
      </c>
      <c r="G31916" s="2" t="n">
        <v>0.767962</v>
      </c>
    </row>
    <row r="31917" customFormat="false" ht="13.8" hidden="false" customHeight="false" outlineLevel="0" collapsed="false">
      <c r="A31917" s="0" t="s">
        <v>31922</v>
      </c>
      <c r="B31917" s="2" t="n">
        <v>38.045162</v>
      </c>
      <c r="C31917" s="2" t="n">
        <v>8.973847</v>
      </c>
      <c r="D31917" s="2" t="n">
        <v>30.879118</v>
      </c>
      <c r="E31917" s="2" t="n">
        <v>8.460449</v>
      </c>
      <c r="F31917" s="2" t="n">
        <v>261.251221</v>
      </c>
      <c r="G31917" s="2" t="n">
        <v>0.765209</v>
      </c>
    </row>
    <row r="31918" customFormat="false" ht="13.8" hidden="false" customHeight="false" outlineLevel="0" collapsed="false">
      <c r="A31918" s="0" t="s">
        <v>31923</v>
      </c>
      <c r="B31918" s="2" t="n">
        <v>38.087193</v>
      </c>
      <c r="C31918" s="2" t="n">
        <v>8.967254</v>
      </c>
      <c r="D31918" s="2" t="n">
        <v>30.901115</v>
      </c>
      <c r="E31918" s="2" t="n">
        <v>8.443736</v>
      </c>
      <c r="F31918" s="2" t="n">
        <v>260.920868</v>
      </c>
      <c r="G31918" s="2" t="n">
        <v>0.76396</v>
      </c>
    </row>
    <row r="31919" customFormat="false" ht="13.8" hidden="false" customHeight="false" outlineLevel="0" collapsed="false">
      <c r="A31919" s="0" t="s">
        <v>31924</v>
      </c>
      <c r="B31919" s="2" t="n">
        <v>38.03529</v>
      </c>
      <c r="C31919" s="2" t="n">
        <v>9.034334</v>
      </c>
      <c r="D31919" s="2" t="n">
        <v>30.909813</v>
      </c>
      <c r="E31919" s="2" t="n">
        <v>8.492312</v>
      </c>
      <c r="F31919" s="2" t="n">
        <v>262.495789</v>
      </c>
      <c r="G31919" s="2" t="n">
        <v>0.763905</v>
      </c>
    </row>
    <row r="31920" customFormat="false" ht="13.8" hidden="false" customHeight="false" outlineLevel="0" collapsed="false">
      <c r="A31920" s="0" t="s">
        <v>31925</v>
      </c>
      <c r="B31920" s="2" t="n">
        <v>38.001286</v>
      </c>
      <c r="C31920" s="2" t="n">
        <v>8.995925</v>
      </c>
      <c r="D31920" s="2" t="n">
        <v>30.832769</v>
      </c>
      <c r="E31920" s="2" t="n">
        <v>8.466671</v>
      </c>
      <c r="F31920" s="2" t="n">
        <v>261.050903</v>
      </c>
      <c r="G31920" s="2" t="n">
        <v>0.763627</v>
      </c>
    </row>
    <row r="31921" customFormat="false" ht="13.8" hidden="false" customHeight="false" outlineLevel="0" collapsed="false">
      <c r="A31921" s="0" t="s">
        <v>31926</v>
      </c>
      <c r="B31921" s="2" t="n">
        <v>38.022923</v>
      </c>
      <c r="C31921" s="2" t="n">
        <v>8.9953</v>
      </c>
      <c r="D31921" s="2" t="n">
        <v>30.910791</v>
      </c>
      <c r="E31921" s="2" t="n">
        <v>8.482159</v>
      </c>
      <c r="F31921" s="2" t="n">
        <v>262.190247</v>
      </c>
      <c r="G31921" s="2" t="n">
        <v>0.766576</v>
      </c>
    </row>
    <row r="31922" customFormat="false" ht="13.8" hidden="false" customHeight="false" outlineLevel="0" collapsed="false">
      <c r="A31922" s="0" t="s">
        <v>31927</v>
      </c>
      <c r="B31922" s="2" t="n">
        <v>38.06419</v>
      </c>
      <c r="C31922" s="2" t="n">
        <v>8.938208</v>
      </c>
      <c r="D31922" s="2" t="n">
        <v>30.835524</v>
      </c>
      <c r="E31922" s="2" t="n">
        <v>8.434586</v>
      </c>
      <c r="F31922" s="2" t="n">
        <v>260.084869</v>
      </c>
      <c r="G31922" s="2" t="n">
        <v>0.764448</v>
      </c>
    </row>
    <row r="31923" customFormat="false" ht="13.8" hidden="false" customHeight="false" outlineLevel="0" collapsed="false">
      <c r="A31923" s="0" t="s">
        <v>31928</v>
      </c>
      <c r="B31923" s="2" t="n">
        <v>38.00951</v>
      </c>
      <c r="C31923" s="2" t="n">
        <v>8.967017</v>
      </c>
      <c r="D31923" s="2" t="n">
        <v>30.764286</v>
      </c>
      <c r="E31923" s="2" t="n">
        <v>8.427539</v>
      </c>
      <c r="F31923" s="2" t="n">
        <v>259.267212</v>
      </c>
      <c r="G31923" s="2" t="n">
        <v>0.760689</v>
      </c>
    </row>
    <row r="31924" customFormat="false" ht="13.8" hidden="false" customHeight="false" outlineLevel="0" collapsed="false">
      <c r="A31924" s="0" t="s">
        <v>31929</v>
      </c>
      <c r="B31924" s="2" t="n">
        <v>38.102978</v>
      </c>
      <c r="C31924" s="2" t="n">
        <v>8.966237</v>
      </c>
      <c r="D31924" s="2" t="n">
        <v>30.894495</v>
      </c>
      <c r="E31924" s="2" t="n">
        <v>8.46227</v>
      </c>
      <c r="F31924" s="2" t="n">
        <v>261.437561</v>
      </c>
      <c r="G31924" s="2" t="n">
        <v>0.765242</v>
      </c>
    </row>
    <row r="31925" customFormat="false" ht="13.8" hidden="false" customHeight="false" outlineLevel="0" collapsed="false">
      <c r="A31925" s="0" t="s">
        <v>31930</v>
      </c>
      <c r="B31925" s="2" t="n">
        <v>38.120743</v>
      </c>
      <c r="C31925" s="2" t="n">
        <v>8.958744</v>
      </c>
      <c r="D31925" s="2" t="n">
        <v>30.911083</v>
      </c>
      <c r="E31925" s="2" t="n">
        <v>8.439013</v>
      </c>
      <c r="F31925" s="2" t="n">
        <v>260.859009</v>
      </c>
      <c r="G31925" s="2" t="n">
        <v>0.763831</v>
      </c>
    </row>
    <row r="31926" customFormat="false" ht="13.8" hidden="false" customHeight="false" outlineLevel="0" collapsed="false">
      <c r="A31926" s="0" t="s">
        <v>31931</v>
      </c>
      <c r="B31926" s="2" t="n">
        <v>38.022095</v>
      </c>
      <c r="C31926" s="2" t="n">
        <v>8.96969</v>
      </c>
      <c r="D31926" s="2" t="n">
        <v>30.852421</v>
      </c>
      <c r="E31926" s="2" t="n">
        <v>8.452782</v>
      </c>
      <c r="F31926" s="2" t="n">
        <v>260.788788</v>
      </c>
      <c r="G31926" s="2" t="n">
        <v>0.764672</v>
      </c>
    </row>
    <row r="31927" customFormat="false" ht="13.8" hidden="false" customHeight="false" outlineLevel="0" collapsed="false">
      <c r="A31927" s="0" t="s">
        <v>31932</v>
      </c>
      <c r="B31927" s="2" t="n">
        <v>38.041286</v>
      </c>
      <c r="C31927" s="2" t="n">
        <v>9.010283</v>
      </c>
      <c r="D31927" s="2" t="n">
        <v>30.838604</v>
      </c>
      <c r="E31927" s="2" t="n">
        <v>8.492903</v>
      </c>
      <c r="F31927" s="2" t="n">
        <v>261.909271</v>
      </c>
      <c r="G31927" s="2" t="n">
        <v>0.764112</v>
      </c>
    </row>
    <row r="31928" customFormat="false" ht="13.8" hidden="false" customHeight="false" outlineLevel="0" collapsed="false">
      <c r="A31928" s="0" t="s">
        <v>31933</v>
      </c>
      <c r="B31928" s="2" t="n">
        <v>38.09771</v>
      </c>
      <c r="C31928" s="2" t="n">
        <v>9.004856</v>
      </c>
      <c r="D31928" s="2" t="n">
        <v>30.905056</v>
      </c>
      <c r="E31928" s="2" t="n">
        <v>8.494081</v>
      </c>
      <c r="F31928" s="2" t="n">
        <v>262.51004</v>
      </c>
      <c r="G31928" s="2" t="n">
        <v>0.765192</v>
      </c>
    </row>
    <row r="31929" customFormat="false" ht="13.8" hidden="false" customHeight="false" outlineLevel="0" collapsed="false">
      <c r="A31929" s="0" t="s">
        <v>31934</v>
      </c>
      <c r="B31929" s="2" t="n">
        <v>37.986469</v>
      </c>
      <c r="C31929" s="2" t="n">
        <v>8.967404</v>
      </c>
      <c r="D31929" s="2" t="n">
        <v>30.825003</v>
      </c>
      <c r="E31929" s="2" t="n">
        <v>8.44201</v>
      </c>
      <c r="F31929" s="2" t="n">
        <v>260.224976</v>
      </c>
      <c r="G31929" s="2" t="n">
        <v>0.76393</v>
      </c>
    </row>
    <row r="31930" customFormat="false" ht="13.8" hidden="false" customHeight="false" outlineLevel="0" collapsed="false">
      <c r="A31930" s="0" t="s">
        <v>31935</v>
      </c>
      <c r="B31930" s="2" t="n">
        <v>38.024597</v>
      </c>
      <c r="C31930" s="2" t="n">
        <v>9.014763</v>
      </c>
      <c r="D31930" s="2" t="n">
        <v>30.749548</v>
      </c>
      <c r="E31930" s="2" t="n">
        <v>8.491238</v>
      </c>
      <c r="F31930" s="2" t="n">
        <v>261.101715</v>
      </c>
      <c r="G31930" s="2" t="n">
        <v>0.761712</v>
      </c>
    </row>
    <row r="31931" customFormat="false" ht="13.8" hidden="false" customHeight="false" outlineLevel="0" collapsed="false">
      <c r="A31931" s="0" t="s">
        <v>31936</v>
      </c>
      <c r="B31931" s="2" t="n">
        <v>38.16769</v>
      </c>
      <c r="C31931" s="2" t="n">
        <v>8.975499</v>
      </c>
      <c r="D31931" s="2" t="n">
        <v>30.941517</v>
      </c>
      <c r="E31931" s="2" t="n">
        <v>8.457292</v>
      </c>
      <c r="F31931" s="2" t="n">
        <v>261.681427</v>
      </c>
      <c r="G31931" s="2" t="n">
        <v>0.763868</v>
      </c>
    </row>
    <row r="31932" customFormat="false" ht="13.8" hidden="false" customHeight="false" outlineLevel="0" collapsed="false">
      <c r="A31932" s="0" t="s">
        <v>31937</v>
      </c>
      <c r="B31932" s="2" t="n">
        <v>38.080956</v>
      </c>
      <c r="C31932" s="2" t="n">
        <v>8.965115</v>
      </c>
      <c r="D31932" s="2" t="n">
        <v>30.88134</v>
      </c>
      <c r="E31932" s="2" t="n">
        <v>8.447571</v>
      </c>
      <c r="F31932" s="2" t="n">
        <v>260.872314</v>
      </c>
      <c r="G31932" s="2" t="n">
        <v>0.764125</v>
      </c>
    </row>
    <row r="31933" customFormat="false" ht="13.8" hidden="false" customHeight="false" outlineLevel="0" collapsed="false">
      <c r="A31933" s="0" t="s">
        <v>31938</v>
      </c>
      <c r="B31933" s="2" t="n">
        <v>38.11377</v>
      </c>
      <c r="C31933" s="2" t="n">
        <v>8.959265</v>
      </c>
      <c r="D31933" s="2" t="n">
        <v>30.797733</v>
      </c>
      <c r="E31933" s="2" t="n">
        <v>8.387013</v>
      </c>
      <c r="F31933" s="2" t="n">
        <v>258.300995</v>
      </c>
      <c r="G31933" s="2" t="n">
        <v>0.756435</v>
      </c>
    </row>
    <row r="31934" customFormat="false" ht="13.8" hidden="false" customHeight="false" outlineLevel="0" collapsed="false">
      <c r="A31934" s="0" t="s">
        <v>31939</v>
      </c>
      <c r="B31934" s="2" t="n">
        <v>37.971134</v>
      </c>
      <c r="C31934" s="2" t="n">
        <v>8.983895</v>
      </c>
      <c r="D31934" s="2" t="n">
        <v>30.853134</v>
      </c>
      <c r="E31934" s="2" t="n">
        <v>8.488153</v>
      </c>
      <c r="F31934" s="2" t="n">
        <v>261.886139</v>
      </c>
      <c r="G31934" s="2" t="n">
        <v>0.767705</v>
      </c>
    </row>
    <row r="31935" customFormat="false" ht="13.8" hidden="false" customHeight="false" outlineLevel="0" collapsed="false">
      <c r="A31935" s="0" t="s">
        <v>31940</v>
      </c>
      <c r="B31935" s="2" t="n">
        <v>38.071285</v>
      </c>
      <c r="C31935" s="2" t="n">
        <v>8.97101</v>
      </c>
      <c r="D31935" s="2" t="n">
        <v>30.861847</v>
      </c>
      <c r="E31935" s="2" t="n">
        <v>8.447646</v>
      </c>
      <c r="F31935" s="2" t="n">
        <v>260.709961</v>
      </c>
      <c r="G31935" s="2" t="n">
        <v>0.763341</v>
      </c>
    </row>
    <row r="31936" customFormat="false" ht="13.8" hidden="false" customHeight="false" outlineLevel="0" collapsed="false">
      <c r="A31936" s="0" t="s">
        <v>31941</v>
      </c>
      <c r="B31936" s="2" t="n">
        <v>38.12487</v>
      </c>
      <c r="C31936" s="2" t="n">
        <v>8.973454</v>
      </c>
      <c r="D31936" s="2" t="n">
        <v>30.935507</v>
      </c>
      <c r="E31936" s="2" t="n">
        <v>8.435111</v>
      </c>
      <c r="F31936" s="2" t="n">
        <v>260.944427</v>
      </c>
      <c r="G31936" s="2" t="n">
        <v>0.762746</v>
      </c>
    </row>
    <row r="31937" customFormat="false" ht="13.8" hidden="false" customHeight="false" outlineLevel="0" collapsed="false">
      <c r="A31937" s="0" t="s">
        <v>31942</v>
      </c>
      <c r="B31937" s="2" t="n">
        <v>38.027046</v>
      </c>
      <c r="C31937" s="2" t="n">
        <v>8.96226</v>
      </c>
      <c r="D31937" s="2" t="n">
        <v>30.845387</v>
      </c>
      <c r="E31937" s="2" t="n">
        <v>8.459168</v>
      </c>
      <c r="F31937" s="2" t="n">
        <v>260.926331</v>
      </c>
      <c r="G31937" s="2" t="n">
        <v>0.76561</v>
      </c>
    </row>
    <row r="31938" customFormat="false" ht="13.8" hidden="false" customHeight="false" outlineLevel="0" collapsed="false">
      <c r="A31938" s="0" t="s">
        <v>31943</v>
      </c>
      <c r="B31938" s="2" t="n">
        <v>38.127048</v>
      </c>
      <c r="C31938" s="2" t="n">
        <v>8.97491</v>
      </c>
      <c r="D31938" s="2" t="n">
        <v>30.966778</v>
      </c>
      <c r="E31938" s="2" t="n">
        <v>8.436882</v>
      </c>
      <c r="F31938" s="2" t="n">
        <v>261.263062</v>
      </c>
      <c r="G31938" s="2" t="n">
        <v>0.76351</v>
      </c>
    </row>
    <row r="31939" customFormat="false" ht="13.8" hidden="false" customHeight="false" outlineLevel="0" collapsed="false">
      <c r="A31939" s="0" t="s">
        <v>31944</v>
      </c>
      <c r="B31939" s="2" t="n">
        <v>38.036366</v>
      </c>
      <c r="C31939" s="2" t="n">
        <v>8.965992</v>
      </c>
      <c r="D31939" s="2" t="n">
        <v>30.78656</v>
      </c>
      <c r="E31939" s="2" t="n">
        <v>8.462285</v>
      </c>
      <c r="F31939" s="2" t="n">
        <v>260.524658</v>
      </c>
      <c r="G31939" s="2" t="n">
        <v>0.763926</v>
      </c>
    </row>
    <row r="31940" customFormat="false" ht="13.8" hidden="false" customHeight="false" outlineLevel="0" collapsed="false">
      <c r="A31940" s="0" t="s">
        <v>31945</v>
      </c>
      <c r="B31940" s="2" t="n">
        <v>38.070587</v>
      </c>
      <c r="C31940" s="2" t="n">
        <v>9.052031</v>
      </c>
      <c r="D31940" s="2" t="n">
        <v>30.828821</v>
      </c>
      <c r="E31940" s="2" t="n">
        <v>8.472836</v>
      </c>
      <c r="F31940" s="2" t="n">
        <v>261.20755</v>
      </c>
      <c r="G31940" s="2" t="n">
        <v>0.757967</v>
      </c>
    </row>
    <row r="31941" customFormat="false" ht="13.8" hidden="false" customHeight="false" outlineLevel="0" collapsed="false">
      <c r="A31941" s="0" t="s">
        <v>31946</v>
      </c>
      <c r="B31941" s="2" t="n">
        <v>38.053158</v>
      </c>
      <c r="C31941" s="2" t="n">
        <v>9.022187</v>
      </c>
      <c r="D31941" s="2" t="n">
        <v>30.863091</v>
      </c>
      <c r="E31941" s="2" t="n">
        <v>8.492511</v>
      </c>
      <c r="F31941" s="2" t="n">
        <v>262.105133</v>
      </c>
      <c r="G31941" s="2" t="n">
        <v>0.763437</v>
      </c>
    </row>
    <row r="31942" customFormat="false" ht="13.8" hidden="false" customHeight="false" outlineLevel="0" collapsed="false">
      <c r="A31942" s="0" t="s">
        <v>31947</v>
      </c>
      <c r="B31942" s="2" t="n">
        <v>38.043049</v>
      </c>
      <c r="C31942" s="2" t="n">
        <v>8.972316</v>
      </c>
      <c r="D31942" s="2" t="n">
        <v>30.850325</v>
      </c>
      <c r="E31942" s="2" t="n">
        <v>8.471259</v>
      </c>
      <c r="F31942" s="2" t="n">
        <v>261.341095</v>
      </c>
      <c r="G31942" s="2" t="n">
        <v>0.765646</v>
      </c>
    </row>
    <row r="31943" customFormat="false" ht="13.8" hidden="false" customHeight="false" outlineLevel="0" collapsed="false">
      <c r="A31943" s="0" t="s">
        <v>31948</v>
      </c>
      <c r="B31943" s="2" t="n">
        <v>38.051254</v>
      </c>
      <c r="C31943" s="2" t="n">
        <v>8.930942</v>
      </c>
      <c r="D31943" s="2" t="n">
        <v>30.878786</v>
      </c>
      <c r="E31943" s="2" t="n">
        <v>8.431131</v>
      </c>
      <c r="F31943" s="2" t="n">
        <v>260.343109</v>
      </c>
      <c r="G31943" s="2" t="n">
        <v>0.76609</v>
      </c>
    </row>
    <row r="31944" customFormat="false" ht="13.8" hidden="false" customHeight="false" outlineLevel="0" collapsed="false">
      <c r="A31944" s="0" t="s">
        <v>31949</v>
      </c>
      <c r="B31944" s="2" t="n">
        <v>37.995819</v>
      </c>
      <c r="C31944" s="2" t="n">
        <v>9.026651</v>
      </c>
      <c r="D31944" s="2" t="n">
        <v>30.790977</v>
      </c>
      <c r="E31944" s="2" t="n">
        <v>8.504689</v>
      </c>
      <c r="F31944" s="2" t="n">
        <v>261.867706</v>
      </c>
      <c r="G31944" s="2" t="n">
        <v>0.763518</v>
      </c>
    </row>
    <row r="31945" customFormat="false" ht="13.8" hidden="false" customHeight="false" outlineLevel="0" collapsed="false">
      <c r="A31945" s="0" t="s">
        <v>31950</v>
      </c>
      <c r="B31945" s="2" t="n">
        <v>37.996128</v>
      </c>
      <c r="C31945" s="2" t="n">
        <v>9.02823</v>
      </c>
      <c r="D31945" s="2" t="n">
        <v>30.896914</v>
      </c>
      <c r="E31945" s="2" t="n">
        <v>8.481833</v>
      </c>
      <c r="F31945" s="2" t="n">
        <v>262.062469</v>
      </c>
      <c r="G31945" s="2" t="n">
        <v>0.763946</v>
      </c>
    </row>
    <row r="31946" customFormat="false" ht="13.8" hidden="false" customHeight="false" outlineLevel="0" collapsed="false">
      <c r="A31946" s="0" t="s">
        <v>31951</v>
      </c>
      <c r="B31946" s="2" t="n">
        <v>37.980228</v>
      </c>
      <c r="C31946" s="2" t="n">
        <v>9.033659</v>
      </c>
      <c r="D31946" s="2" t="n">
        <v>30.852154</v>
      </c>
      <c r="E31946" s="2" t="n">
        <v>8.484661</v>
      </c>
      <c r="F31946" s="2" t="n">
        <v>261.770081</v>
      </c>
      <c r="G31946" s="2" t="n">
        <v>0.762955</v>
      </c>
    </row>
    <row r="31947" customFormat="false" ht="13.8" hidden="false" customHeight="false" outlineLevel="0" collapsed="false">
      <c r="A31947" s="0" t="s">
        <v>31952</v>
      </c>
      <c r="B31947" s="2" t="n">
        <v>37.970394</v>
      </c>
      <c r="C31947" s="2" t="n">
        <v>9.017374</v>
      </c>
      <c r="D31947" s="2" t="n">
        <v>30.846485</v>
      </c>
      <c r="E31947" s="2" t="n">
        <v>8.478897</v>
      </c>
      <c r="F31947" s="2" t="n">
        <v>261.544159</v>
      </c>
      <c r="G31947" s="2" t="n">
        <v>0.763871</v>
      </c>
    </row>
    <row r="31948" customFormat="false" ht="13.8" hidden="false" customHeight="false" outlineLevel="0" collapsed="false">
      <c r="A31948" s="0" t="s">
        <v>31953</v>
      </c>
      <c r="B31948" s="2" t="n">
        <v>38.061104</v>
      </c>
      <c r="C31948" s="2" t="n">
        <v>8.971789</v>
      </c>
      <c r="D31948" s="2" t="n">
        <v>30.810135</v>
      </c>
      <c r="E31948" s="2" t="n">
        <v>8.463091</v>
      </c>
      <c r="F31948" s="2" t="n">
        <v>260.748962</v>
      </c>
      <c r="G31948" s="2" t="n">
        <v>0.763593</v>
      </c>
    </row>
    <row r="31949" customFormat="false" ht="13.8" hidden="false" customHeight="false" outlineLevel="0" collapsed="false">
      <c r="A31949" s="0" t="s">
        <v>31954</v>
      </c>
      <c r="B31949" s="2" t="n">
        <v>38.068092</v>
      </c>
      <c r="C31949" s="2" t="n">
        <v>8.973284</v>
      </c>
      <c r="D31949" s="2" t="n">
        <v>30.912773</v>
      </c>
      <c r="E31949" s="2" t="n">
        <v>8.459614</v>
      </c>
      <c r="F31949" s="2" t="n">
        <v>261.510132</v>
      </c>
      <c r="G31949" s="2" t="n">
        <v>0.765554</v>
      </c>
    </row>
    <row r="31950" customFormat="false" ht="13.8" hidden="false" customHeight="false" outlineLevel="0" collapsed="false">
      <c r="A31950" s="0" t="s">
        <v>31955</v>
      </c>
      <c r="B31950" s="2" t="n">
        <v>37.981213</v>
      </c>
      <c r="C31950" s="2" t="n">
        <v>9.017638</v>
      </c>
      <c r="D31950" s="2" t="n">
        <v>30.883005</v>
      </c>
      <c r="E31950" s="2" t="n">
        <v>8.490284</v>
      </c>
      <c r="F31950" s="2" t="n">
        <v>262.205475</v>
      </c>
      <c r="G31950" s="2" t="n">
        <v>0.765562</v>
      </c>
    </row>
    <row r="31951" customFormat="false" ht="13.8" hidden="false" customHeight="false" outlineLevel="0" collapsed="false">
      <c r="A31951" s="0" t="s">
        <v>31956</v>
      </c>
      <c r="B31951" s="2" t="n">
        <v>38.035454</v>
      </c>
      <c r="C31951" s="2" t="n">
        <v>8.977053</v>
      </c>
      <c r="D31951" s="2" t="n">
        <v>30.846748</v>
      </c>
      <c r="E31951" s="2" t="n">
        <v>8.4699</v>
      </c>
      <c r="F31951" s="2" t="n">
        <v>261.26889</v>
      </c>
      <c r="G31951" s="2" t="n">
        <v>0.765183</v>
      </c>
    </row>
    <row r="31952" customFormat="false" ht="13.8" hidden="false" customHeight="false" outlineLevel="0" collapsed="false">
      <c r="A31952" s="0" t="s">
        <v>31957</v>
      </c>
      <c r="B31952" s="2" t="n">
        <v>38.048077</v>
      </c>
      <c r="C31952" s="2" t="n">
        <v>9.007592</v>
      </c>
      <c r="D31952" s="2" t="n">
        <v>30.792</v>
      </c>
      <c r="E31952" s="2" t="n">
        <v>8.481138</v>
      </c>
      <c r="F31952" s="2" t="n">
        <v>261.151215</v>
      </c>
      <c r="G31952" s="2" t="n">
        <v>0.761992</v>
      </c>
    </row>
    <row r="31953" customFormat="false" ht="13.8" hidden="false" customHeight="false" outlineLevel="0" collapsed="false">
      <c r="A31953" s="0" t="s">
        <v>31958</v>
      </c>
      <c r="B31953" s="2" t="n">
        <v>37.999485</v>
      </c>
      <c r="C31953" s="2" t="n">
        <v>9.008662</v>
      </c>
      <c r="D31953" s="2" t="n">
        <v>30.834278</v>
      </c>
      <c r="E31953" s="2" t="n">
        <v>8.483395</v>
      </c>
      <c r="F31953" s="2" t="n">
        <v>261.579346</v>
      </c>
      <c r="G31953" s="2" t="n">
        <v>0.764127</v>
      </c>
    </row>
    <row r="31954" customFormat="false" ht="13.8" hidden="false" customHeight="false" outlineLevel="0" collapsed="false">
      <c r="A31954" s="0" t="s">
        <v>31959</v>
      </c>
      <c r="B31954" s="2" t="n">
        <v>38.009499</v>
      </c>
      <c r="C31954" s="2" t="n">
        <v>8.975387</v>
      </c>
      <c r="D31954" s="2" t="n">
        <v>30.855347</v>
      </c>
      <c r="E31954" s="2" t="n">
        <v>8.45118</v>
      </c>
      <c r="F31954" s="2" t="n">
        <v>260.764099</v>
      </c>
      <c r="G31954" s="2" t="n">
        <v>0.764368</v>
      </c>
    </row>
    <row r="31955" customFormat="false" ht="13.8" hidden="false" customHeight="false" outlineLevel="0" collapsed="false">
      <c r="A31955" s="0" t="s">
        <v>31960</v>
      </c>
      <c r="B31955" s="2" t="n">
        <v>38.104259</v>
      </c>
      <c r="C31955" s="2" t="n">
        <v>8.94866</v>
      </c>
      <c r="D31955" s="2" t="n">
        <v>30.924225</v>
      </c>
      <c r="E31955" s="2" t="n">
        <v>8.434273</v>
      </c>
      <c r="F31955" s="2" t="n">
        <v>260.823334</v>
      </c>
      <c r="G31955" s="2" t="n">
        <v>0.764918</v>
      </c>
    </row>
    <row r="31956" customFormat="false" ht="13.8" hidden="false" customHeight="false" outlineLevel="0" collapsed="false">
      <c r="A31956" s="0" t="s">
        <v>31961</v>
      </c>
      <c r="B31956" s="2" t="n">
        <v>38.138062</v>
      </c>
      <c r="C31956" s="2" t="n">
        <v>9.017963</v>
      </c>
      <c r="D31956" s="2" t="n">
        <v>30.880848</v>
      </c>
      <c r="E31956" s="2" t="n">
        <v>8.450624</v>
      </c>
      <c r="F31956" s="2" t="n">
        <v>260.962463</v>
      </c>
      <c r="G31956" s="2" t="n">
        <v>0.758771</v>
      </c>
    </row>
    <row r="31957" customFormat="false" ht="13.8" hidden="false" customHeight="false" outlineLevel="0" collapsed="false">
      <c r="A31957" s="0" t="s">
        <v>31962</v>
      </c>
      <c r="B31957" s="2" t="n">
        <v>38.018337</v>
      </c>
      <c r="C31957" s="2" t="n">
        <v>8.981843</v>
      </c>
      <c r="D31957" s="2" t="n">
        <v>30.770678</v>
      </c>
      <c r="E31957" s="2" t="n">
        <v>8.485039</v>
      </c>
      <c r="F31957" s="2" t="n">
        <v>261.090393</v>
      </c>
      <c r="G31957" s="2" t="n">
        <v>0.764597</v>
      </c>
    </row>
    <row r="31958" customFormat="false" ht="13.8" hidden="false" customHeight="false" outlineLevel="0" collapsed="false">
      <c r="A31958" s="0" t="s">
        <v>31963</v>
      </c>
      <c r="B31958" s="2" t="n">
        <v>37.994476</v>
      </c>
      <c r="C31958" s="2" t="n">
        <v>9.029895</v>
      </c>
      <c r="D31958" s="2" t="n">
        <v>30.811235</v>
      </c>
      <c r="E31958" s="2" t="n">
        <v>8.499189</v>
      </c>
      <c r="F31958" s="2" t="n">
        <v>261.870514</v>
      </c>
      <c r="G31958" s="2" t="n">
        <v>0.763279</v>
      </c>
    </row>
    <row r="31959" customFormat="false" ht="13.8" hidden="false" customHeight="false" outlineLevel="0" collapsed="false">
      <c r="A31959" s="0" t="s">
        <v>31964</v>
      </c>
      <c r="B31959" s="2" t="n">
        <v>38.143177</v>
      </c>
      <c r="C31959" s="2" t="n">
        <v>9.012581</v>
      </c>
      <c r="D31959" s="2" t="n">
        <v>30.861858</v>
      </c>
      <c r="E31959" s="2" t="n">
        <v>8.461348</v>
      </c>
      <c r="F31959" s="2" t="n">
        <v>261.132904</v>
      </c>
      <c r="G31959" s="2" t="n">
        <v>0.759619</v>
      </c>
    </row>
    <row r="31960" customFormat="false" ht="13.8" hidden="false" customHeight="false" outlineLevel="0" collapsed="false">
      <c r="A31960" s="0" t="s">
        <v>31965</v>
      </c>
      <c r="B31960" s="2" t="n">
        <v>38.098961</v>
      </c>
      <c r="C31960" s="2" t="n">
        <v>8.970627</v>
      </c>
      <c r="D31960" s="2" t="n">
        <v>30.856201</v>
      </c>
      <c r="E31960" s="2" t="n">
        <v>8.4485</v>
      </c>
      <c r="F31960" s="2" t="n">
        <v>260.688599</v>
      </c>
      <c r="G31960" s="2" t="n">
        <v>0.762757</v>
      </c>
    </row>
    <row r="31961" customFormat="false" ht="13.8" hidden="false" customHeight="false" outlineLevel="0" collapsed="false">
      <c r="A31961" s="0" t="s">
        <v>31966</v>
      </c>
      <c r="B31961" s="2" t="n">
        <v>38.055946</v>
      </c>
      <c r="C31961" s="2" t="n">
        <v>8.956129</v>
      </c>
      <c r="D31961" s="2" t="n">
        <v>30.890306</v>
      </c>
      <c r="E31961" s="2" t="n">
        <v>8.433946</v>
      </c>
      <c r="F31961" s="2" t="n">
        <v>260.527161</v>
      </c>
      <c r="G31961" s="2" t="n">
        <v>0.764381</v>
      </c>
    </row>
    <row r="31962" customFormat="false" ht="13.8" hidden="false" customHeight="false" outlineLevel="0" collapsed="false">
      <c r="A31962" s="0" t="s">
        <v>31967</v>
      </c>
      <c r="B31962" s="2" t="n">
        <v>38.04031</v>
      </c>
      <c r="C31962" s="2" t="n">
        <v>8.947433</v>
      </c>
      <c r="D31962" s="2" t="n">
        <v>30.86908</v>
      </c>
      <c r="E31962" s="2" t="n">
        <v>8.451209</v>
      </c>
      <c r="F31962" s="2" t="n">
        <v>260.881042</v>
      </c>
      <c r="G31962" s="2" t="n">
        <v>0.766479</v>
      </c>
    </row>
    <row r="31963" customFormat="false" ht="13.8" hidden="false" customHeight="false" outlineLevel="0" collapsed="false">
      <c r="A31963" s="0" t="s">
        <v>31968</v>
      </c>
      <c r="B31963" s="2" t="n">
        <v>37.963764</v>
      </c>
      <c r="C31963" s="2" t="n">
        <v>8.99606</v>
      </c>
      <c r="D31963" s="2" t="n">
        <v>30.849655</v>
      </c>
      <c r="E31963" s="2" t="n">
        <v>8.466144</v>
      </c>
      <c r="F31963" s="2" t="n">
        <v>261.177612</v>
      </c>
      <c r="G31963" s="2" t="n">
        <v>0.764741</v>
      </c>
    </row>
    <row r="31964" customFormat="false" ht="13.8" hidden="false" customHeight="false" outlineLevel="0" collapsed="false">
      <c r="A31964" s="0" t="s">
        <v>31969</v>
      </c>
      <c r="B31964" s="2" t="n">
        <v>38.050396</v>
      </c>
      <c r="C31964" s="2" t="n">
        <v>8.999122</v>
      </c>
      <c r="D31964" s="2" t="n">
        <v>30.775982</v>
      </c>
      <c r="E31964" s="2" t="n">
        <v>8.482621</v>
      </c>
      <c r="F31964" s="2" t="n">
        <v>261.061005</v>
      </c>
      <c r="G31964" s="2" t="n">
        <v>0.7624</v>
      </c>
    </row>
    <row r="31965" customFormat="false" ht="13.8" hidden="false" customHeight="false" outlineLevel="0" collapsed="false">
      <c r="A31965" s="0" t="s">
        <v>31970</v>
      </c>
      <c r="B31965" s="2" t="n">
        <v>38.045685</v>
      </c>
      <c r="C31965" s="2" t="n">
        <v>8.990306</v>
      </c>
      <c r="D31965" s="2" t="n">
        <v>30.987471</v>
      </c>
      <c r="E31965" s="2" t="n">
        <v>8.472857</v>
      </c>
      <c r="F31965" s="2" t="n">
        <v>262.552429</v>
      </c>
      <c r="G31965" s="2" t="n">
        <v>0.767602</v>
      </c>
    </row>
    <row r="31966" customFormat="false" ht="13.8" hidden="false" customHeight="false" outlineLevel="0" collapsed="false">
      <c r="A31966" s="0" t="s">
        <v>31971</v>
      </c>
      <c r="B31966" s="2" t="n">
        <v>37.983906</v>
      </c>
      <c r="C31966" s="2" t="n">
        <v>8.979082</v>
      </c>
      <c r="D31966" s="2" t="n">
        <v>30.861689</v>
      </c>
      <c r="E31966" s="2" t="n">
        <v>8.474104</v>
      </c>
      <c r="F31966" s="2" t="n">
        <v>261.525146</v>
      </c>
      <c r="G31966" s="2" t="n">
        <v>0.7668</v>
      </c>
    </row>
    <row r="31967" customFormat="false" ht="13.8" hidden="false" customHeight="false" outlineLevel="0" collapsed="false">
      <c r="A31967" s="0" t="s">
        <v>31972</v>
      </c>
      <c r="B31967" s="2" t="n">
        <v>38.004673</v>
      </c>
      <c r="C31967" s="2" t="n">
        <v>9.031279</v>
      </c>
      <c r="D31967" s="2" t="n">
        <v>30.827641</v>
      </c>
      <c r="E31967" s="2" t="n">
        <v>8.480315</v>
      </c>
      <c r="F31967" s="2" t="n">
        <v>261.428101</v>
      </c>
      <c r="G31967" s="2" t="n">
        <v>0.761669</v>
      </c>
    </row>
    <row r="31968" customFormat="false" ht="13.8" hidden="false" customHeight="false" outlineLevel="0" collapsed="false">
      <c r="A31968" s="0" t="s">
        <v>31973</v>
      </c>
      <c r="B31968" s="2" t="n">
        <v>38.003189</v>
      </c>
      <c r="C31968" s="2" t="n">
        <v>9.021327</v>
      </c>
      <c r="D31968" s="2" t="n">
        <v>30.88139</v>
      </c>
      <c r="E31968" s="2" t="n">
        <v>8.484269</v>
      </c>
      <c r="F31968" s="2" t="n">
        <v>262.006012</v>
      </c>
      <c r="G31968" s="2" t="n">
        <v>0.764224</v>
      </c>
    </row>
    <row r="31969" customFormat="false" ht="13.8" hidden="false" customHeight="false" outlineLevel="0" collapsed="false">
      <c r="A31969" s="0" t="s">
        <v>31974</v>
      </c>
      <c r="B31969" s="2" t="n">
        <v>38.079998</v>
      </c>
      <c r="C31969" s="2" t="n">
        <v>8.958675</v>
      </c>
      <c r="D31969" s="2" t="n">
        <v>30.837549</v>
      </c>
      <c r="E31969" s="2" t="n">
        <v>8.44303</v>
      </c>
      <c r="F31969" s="2" t="n">
        <v>260.362366</v>
      </c>
      <c r="G31969" s="2" t="n">
        <v>0.763198</v>
      </c>
    </row>
    <row r="31970" customFormat="false" ht="13.8" hidden="false" customHeight="false" outlineLevel="0" collapsed="false">
      <c r="A31970" s="0" t="s">
        <v>31975</v>
      </c>
      <c r="B31970" s="2" t="n">
        <v>37.995655</v>
      </c>
      <c r="C31970" s="2" t="n">
        <v>8.9981</v>
      </c>
      <c r="D31970" s="2" t="n">
        <v>30.834885</v>
      </c>
      <c r="E31970" s="2" t="n">
        <v>8.471277</v>
      </c>
      <c r="F31970" s="2" t="n">
        <v>261.210846</v>
      </c>
      <c r="G31970" s="2" t="n">
        <v>0.764023</v>
      </c>
    </row>
    <row r="31971" customFormat="false" ht="13.8" hidden="false" customHeight="false" outlineLevel="0" collapsed="false">
      <c r="A31971" s="0" t="s">
        <v>31976</v>
      </c>
      <c r="B31971" s="2" t="n">
        <v>38.065205</v>
      </c>
      <c r="C31971" s="2" t="n">
        <v>9.012731</v>
      </c>
      <c r="D31971" s="2" t="n">
        <v>30.796442</v>
      </c>
      <c r="E31971" s="2" t="n">
        <v>8.501707</v>
      </c>
      <c r="F31971" s="2" t="n">
        <v>261.822327</v>
      </c>
      <c r="G31971" s="2" t="n">
        <v>0.763171</v>
      </c>
    </row>
    <row r="31972" customFormat="false" ht="13.8" hidden="false" customHeight="false" outlineLevel="0" collapsed="false">
      <c r="A31972" s="0" t="s">
        <v>31977</v>
      </c>
      <c r="B31972" s="2" t="n">
        <v>38.122341</v>
      </c>
      <c r="C31972" s="2" t="n">
        <v>8.968596</v>
      </c>
      <c r="D31972" s="2" t="n">
        <v>30.928669</v>
      </c>
      <c r="E31972" s="2" t="n">
        <v>8.454929</v>
      </c>
      <c r="F31972" s="2" t="n">
        <v>261.499725</v>
      </c>
      <c r="G31972" s="2" t="n">
        <v>0.764834</v>
      </c>
    </row>
    <row r="31973" customFormat="false" ht="13.8" hidden="false" customHeight="false" outlineLevel="0" collapsed="false">
      <c r="A31973" s="0" t="s">
        <v>31978</v>
      </c>
      <c r="B31973" s="2" t="n">
        <v>38.095367</v>
      </c>
      <c r="C31973" s="2" t="n">
        <v>8.961052</v>
      </c>
      <c r="D31973" s="2" t="n">
        <v>30.88154</v>
      </c>
      <c r="E31973" s="2" t="n">
        <v>8.442083</v>
      </c>
      <c r="F31973" s="2" t="n">
        <v>260.704529</v>
      </c>
      <c r="G31973" s="2" t="n">
        <v>0.763691</v>
      </c>
    </row>
    <row r="31974" customFormat="false" ht="13.8" hidden="false" customHeight="false" outlineLevel="0" collapsed="false">
      <c r="A31974" s="0" t="s">
        <v>31979</v>
      </c>
      <c r="B31974" s="2" t="n">
        <v>38.050205</v>
      </c>
      <c r="C31974" s="2" t="n">
        <v>9.019552</v>
      </c>
      <c r="D31974" s="2" t="n">
        <v>30.892157</v>
      </c>
      <c r="E31974" s="2" t="n">
        <v>8.47599</v>
      </c>
      <c r="F31974" s="2" t="n">
        <v>261.841614</v>
      </c>
      <c r="G31974" s="2" t="n">
        <v>0.762951</v>
      </c>
    </row>
    <row r="31975" customFormat="false" ht="13.8" hidden="false" customHeight="false" outlineLevel="0" collapsed="false">
      <c r="A31975" s="0" t="s">
        <v>31980</v>
      </c>
      <c r="B31975" s="2" t="n">
        <v>38.037476</v>
      </c>
      <c r="C31975" s="2" t="n">
        <v>8.989836</v>
      </c>
      <c r="D31975" s="2" t="n">
        <v>30.966063</v>
      </c>
      <c r="E31975" s="2" t="n">
        <v>8.471477</v>
      </c>
      <c r="F31975" s="2" t="n">
        <v>262.328278</v>
      </c>
      <c r="G31975" s="2" t="n">
        <v>0.767152</v>
      </c>
    </row>
    <row r="31976" customFormat="false" ht="13.8" hidden="false" customHeight="false" outlineLevel="0" collapsed="false">
      <c r="A31976" s="0" t="s">
        <v>31981</v>
      </c>
      <c r="B31976" s="2" t="n">
        <v>38.089088</v>
      </c>
      <c r="C31976" s="2" t="n">
        <v>8.960537</v>
      </c>
      <c r="D31976" s="2" t="n">
        <v>30.95236</v>
      </c>
      <c r="E31976" s="2" t="n">
        <v>8.446941</v>
      </c>
      <c r="F31976" s="2" t="n">
        <v>261.452759</v>
      </c>
      <c r="G31976" s="2" t="n">
        <v>0.766053</v>
      </c>
    </row>
    <row r="31977" customFormat="false" ht="13.8" hidden="false" customHeight="false" outlineLevel="0" collapsed="false">
      <c r="A31977" s="0" t="s">
        <v>31982</v>
      </c>
      <c r="B31977" s="2" t="n">
        <v>38.094353</v>
      </c>
      <c r="C31977" s="2" t="n">
        <v>8.947572</v>
      </c>
      <c r="D31977" s="2" t="n">
        <v>30.952578</v>
      </c>
      <c r="E31977" s="2" t="n">
        <v>8.422462</v>
      </c>
      <c r="F31977" s="2" t="n">
        <v>260.696899</v>
      </c>
      <c r="G31977" s="2" t="n">
        <v>0.764839</v>
      </c>
    </row>
    <row r="31978" customFormat="false" ht="13.8" hidden="false" customHeight="false" outlineLevel="0" collapsed="false">
      <c r="A31978" s="0" t="s">
        <v>31983</v>
      </c>
      <c r="B31978" s="2" t="n">
        <v>38.093403</v>
      </c>
      <c r="C31978" s="2" t="n">
        <v>8.997959</v>
      </c>
      <c r="D31978" s="2" t="n">
        <v>30.946516</v>
      </c>
      <c r="E31978" s="2" t="n">
        <v>8.469324</v>
      </c>
      <c r="F31978" s="2" t="n">
        <v>262.096069</v>
      </c>
      <c r="G31978" s="2" t="n">
        <v>0.764657</v>
      </c>
    </row>
    <row r="31979" customFormat="false" ht="13.8" hidden="false" customHeight="false" outlineLevel="0" collapsed="false">
      <c r="A31979" s="0" t="s">
        <v>31984</v>
      </c>
      <c r="B31979" s="2" t="n">
        <v>37.984356</v>
      </c>
      <c r="C31979" s="2" t="n">
        <v>9.015273</v>
      </c>
      <c r="D31979" s="2" t="n">
        <v>30.808283</v>
      </c>
      <c r="E31979" s="2" t="n">
        <v>8.493434</v>
      </c>
      <c r="F31979" s="2" t="n">
        <v>261.668121</v>
      </c>
      <c r="G31979" s="2" t="n">
        <v>0.76413</v>
      </c>
    </row>
    <row r="31980" customFormat="false" ht="13.8" hidden="false" customHeight="false" outlineLevel="0" collapsed="false">
      <c r="A31980" s="0" t="s">
        <v>31985</v>
      </c>
      <c r="B31980" s="2" t="n">
        <v>38.100258</v>
      </c>
      <c r="C31980" s="2" t="n">
        <v>8.968204</v>
      </c>
      <c r="D31980" s="2" t="n">
        <v>30.968245</v>
      </c>
      <c r="E31980" s="2" t="n">
        <v>8.458418</v>
      </c>
      <c r="F31980" s="2" t="n">
        <v>261.942352</v>
      </c>
      <c r="G31980" s="2" t="n">
        <v>0.766606</v>
      </c>
    </row>
    <row r="31981" customFormat="false" ht="13.8" hidden="false" customHeight="false" outlineLevel="0" collapsed="false">
      <c r="A31981" s="0" t="s">
        <v>31986</v>
      </c>
      <c r="B31981" s="2" t="n">
        <v>38.013088</v>
      </c>
      <c r="C31981" s="2" t="n">
        <v>9.034977</v>
      </c>
      <c r="D31981" s="2" t="n">
        <v>30.85866</v>
      </c>
      <c r="E31981" s="2" t="n">
        <v>8.500422</v>
      </c>
      <c r="F31981" s="2" t="n">
        <v>262.311646</v>
      </c>
      <c r="G31981" s="2" t="n">
        <v>0.763761</v>
      </c>
    </row>
    <row r="31982" customFormat="false" ht="13.8" hidden="false" customHeight="false" outlineLevel="0" collapsed="false">
      <c r="A31982" s="0" t="s">
        <v>31987</v>
      </c>
      <c r="B31982" s="2" t="n">
        <v>38.03651</v>
      </c>
      <c r="C31982" s="2" t="n">
        <v>9.000947</v>
      </c>
      <c r="D31982" s="2" t="n">
        <v>30.848492</v>
      </c>
      <c r="E31982" s="2" t="n">
        <v>8.498061</v>
      </c>
      <c r="F31982" s="2" t="n">
        <v>262.152374</v>
      </c>
      <c r="G31982" s="2" t="n">
        <v>0.765711</v>
      </c>
    </row>
    <row r="31983" customFormat="false" ht="13.8" hidden="false" customHeight="false" outlineLevel="0" collapsed="false">
      <c r="A31983" s="0" t="s">
        <v>31988</v>
      </c>
      <c r="B31983" s="2" t="n">
        <v>38.071892</v>
      </c>
      <c r="C31983" s="2" t="n">
        <v>9.003585</v>
      </c>
      <c r="D31983" s="2" t="n">
        <v>30.895044</v>
      </c>
      <c r="E31983" s="2" t="n">
        <v>8.478091</v>
      </c>
      <c r="F31983" s="2" t="n">
        <v>261.931</v>
      </c>
      <c r="G31983" s="2" t="n">
        <v>0.76413</v>
      </c>
    </row>
    <row r="31984" customFormat="false" ht="13.8" hidden="false" customHeight="false" outlineLevel="0" collapsed="false">
      <c r="A31984" s="0" t="s">
        <v>31989</v>
      </c>
      <c r="B31984" s="2" t="n">
        <v>38.003036</v>
      </c>
      <c r="C31984" s="2" t="n">
        <v>8.968854</v>
      </c>
      <c r="D31984" s="2" t="n">
        <v>30.835457</v>
      </c>
      <c r="E31984" s="2" t="n">
        <v>8.480972</v>
      </c>
      <c r="F31984" s="2" t="n">
        <v>261.514648</v>
      </c>
      <c r="G31984" s="2" t="n">
        <v>0.767257</v>
      </c>
    </row>
    <row r="31985" customFormat="false" ht="13.8" hidden="false" customHeight="false" outlineLevel="0" collapsed="false">
      <c r="A31985" s="0" t="s">
        <v>31990</v>
      </c>
      <c r="B31985" s="2" t="n">
        <v>38.017788</v>
      </c>
      <c r="C31985" s="2" t="n">
        <v>9.007257</v>
      </c>
      <c r="D31985" s="2" t="n">
        <v>30.845434</v>
      </c>
      <c r="E31985" s="2" t="n">
        <v>8.482205</v>
      </c>
      <c r="F31985" s="2" t="n">
        <v>261.637299</v>
      </c>
      <c r="G31985" s="2" t="n">
        <v>0.764047</v>
      </c>
    </row>
    <row r="31986" customFormat="false" ht="13.8" hidden="false" customHeight="false" outlineLevel="0" collapsed="false">
      <c r="A31986" s="0" t="s">
        <v>31991</v>
      </c>
      <c r="B31986" s="2" t="n">
        <v>38.054947</v>
      </c>
      <c r="C31986" s="2" t="n">
        <v>8.973036</v>
      </c>
      <c r="D31986" s="2" t="n">
        <v>30.924376</v>
      </c>
      <c r="E31986" s="2" t="n">
        <v>8.476008</v>
      </c>
      <c r="F31986" s="2" t="n">
        <v>262.115265</v>
      </c>
      <c r="G31986" s="2" t="n">
        <v>0.767612</v>
      </c>
    </row>
    <row r="31987" customFormat="false" ht="13.8" hidden="false" customHeight="false" outlineLevel="0" collapsed="false">
      <c r="A31987" s="0" t="s">
        <v>31992</v>
      </c>
      <c r="B31987" s="2" t="n">
        <v>38.036655</v>
      </c>
      <c r="C31987" s="2" t="n">
        <v>8.96573</v>
      </c>
      <c r="D31987" s="2" t="n">
        <v>30.934219</v>
      </c>
      <c r="E31987" s="2" t="n">
        <v>8.467932</v>
      </c>
      <c r="F31987" s="2" t="n">
        <v>261.948853</v>
      </c>
      <c r="G31987" s="2" t="n">
        <v>0.768119</v>
      </c>
    </row>
    <row r="31988" customFormat="false" ht="13.8" hidden="false" customHeight="false" outlineLevel="0" collapsed="false">
      <c r="A31988" s="0" t="s">
        <v>31993</v>
      </c>
      <c r="B31988" s="2" t="n">
        <v>38.004894</v>
      </c>
      <c r="C31988" s="2" t="n">
        <v>8.975258</v>
      </c>
      <c r="D31988" s="2" t="n">
        <v>30.896763</v>
      </c>
      <c r="E31988" s="2" t="n">
        <v>8.468241</v>
      </c>
      <c r="F31988" s="2" t="n">
        <v>261.641235</v>
      </c>
      <c r="G31988" s="2" t="n">
        <v>0.767043</v>
      </c>
    </row>
    <row r="31989" customFormat="false" ht="13.8" hidden="false" customHeight="false" outlineLevel="0" collapsed="false">
      <c r="A31989" s="0" t="s">
        <v>31994</v>
      </c>
      <c r="B31989" s="2" t="n">
        <v>38.054085</v>
      </c>
      <c r="C31989" s="2" t="n">
        <v>9.016229</v>
      </c>
      <c r="D31989" s="2" t="n">
        <v>30.90801</v>
      </c>
      <c r="E31989" s="2" t="n">
        <v>8.493246</v>
      </c>
      <c r="F31989" s="2" t="n">
        <v>262.509338</v>
      </c>
      <c r="G31989" s="2" t="n">
        <v>0.765101</v>
      </c>
    </row>
    <row r="31990" customFormat="false" ht="13.8" hidden="false" customHeight="false" outlineLevel="0" collapsed="false">
      <c r="A31990" s="0" t="s">
        <v>31995</v>
      </c>
      <c r="B31990" s="2" t="n">
        <v>37.995903</v>
      </c>
      <c r="C31990" s="2" t="n">
        <v>9.009076</v>
      </c>
      <c r="D31990" s="2" t="n">
        <v>30.872072</v>
      </c>
      <c r="E31990" s="2" t="n">
        <v>8.487215</v>
      </c>
      <c r="F31990" s="2" t="n">
        <v>262.017914</v>
      </c>
      <c r="G31990" s="2" t="n">
        <v>0.765445</v>
      </c>
    </row>
    <row r="31991" customFormat="false" ht="13.8" hidden="false" customHeight="false" outlineLevel="0" collapsed="false">
      <c r="A31991" s="0" t="s">
        <v>31996</v>
      </c>
      <c r="B31991" s="2" t="n">
        <v>38.01664</v>
      </c>
      <c r="C31991" s="2" t="n">
        <v>9.012461</v>
      </c>
      <c r="D31991" s="2" t="n">
        <v>30.756651</v>
      </c>
      <c r="E31991" s="2" t="n">
        <v>8.477911</v>
      </c>
      <c r="F31991" s="2" t="n">
        <v>260.752136</v>
      </c>
      <c r="G31991" s="2" t="n">
        <v>0.761046</v>
      </c>
    </row>
    <row r="31992" customFormat="false" ht="13.8" hidden="false" customHeight="false" outlineLevel="0" collapsed="false">
      <c r="A31992" s="0" t="s">
        <v>31997</v>
      </c>
      <c r="B31992" s="2" t="n">
        <v>38.043297</v>
      </c>
      <c r="C31992" s="2" t="n">
        <v>8.973615</v>
      </c>
      <c r="D31992" s="2" t="n">
        <v>30.805849</v>
      </c>
      <c r="E31992" s="2" t="n">
        <v>8.479416</v>
      </c>
      <c r="F31992" s="2" t="n">
        <v>261.215607</v>
      </c>
      <c r="G31992" s="2" t="n">
        <v>0.765162</v>
      </c>
    </row>
    <row r="31993" customFormat="false" ht="13.8" hidden="false" customHeight="false" outlineLevel="0" collapsed="false">
      <c r="A31993" s="0" t="s">
        <v>31998</v>
      </c>
      <c r="B31993" s="2" t="n">
        <v>38.071079</v>
      </c>
      <c r="C31993" s="2" t="n">
        <v>8.997664</v>
      </c>
      <c r="D31993" s="2" t="n">
        <v>30.901808</v>
      </c>
      <c r="E31993" s="2" t="n">
        <v>8.488345</v>
      </c>
      <c r="F31993" s="2" t="n">
        <v>262.305206</v>
      </c>
      <c r="G31993" s="2" t="n">
        <v>0.765741</v>
      </c>
    </row>
    <row r="31994" customFormat="false" ht="13.8" hidden="false" customHeight="false" outlineLevel="0" collapsed="false">
      <c r="A31994" s="0" t="s">
        <v>31999</v>
      </c>
      <c r="B31994" s="2" t="n">
        <v>37.979977</v>
      </c>
      <c r="C31994" s="2" t="n">
        <v>9.015696</v>
      </c>
      <c r="D31994" s="2" t="n">
        <v>30.828531</v>
      </c>
      <c r="E31994" s="2" t="n">
        <v>8.481582</v>
      </c>
      <c r="F31994" s="2" t="n">
        <v>261.474701</v>
      </c>
      <c r="G31994" s="2" t="n">
        <v>0.763617</v>
      </c>
    </row>
    <row r="31995" customFormat="false" ht="13.8" hidden="false" customHeight="false" outlineLevel="0" collapsed="false">
      <c r="A31995" s="0" t="s">
        <v>32000</v>
      </c>
      <c r="B31995" s="2" t="n">
        <v>38.022873</v>
      </c>
      <c r="C31995" s="2" t="n">
        <v>9.027111</v>
      </c>
      <c r="D31995" s="2" t="n">
        <v>30.801704</v>
      </c>
      <c r="E31995" s="2" t="n">
        <v>8.51419</v>
      </c>
      <c r="F31995" s="2" t="n">
        <v>262.251556</v>
      </c>
      <c r="G31995" s="2" t="n">
        <v>0.764055</v>
      </c>
    </row>
    <row r="31996" customFormat="false" ht="13.8" hidden="false" customHeight="false" outlineLevel="0" collapsed="false">
      <c r="A31996" s="0" t="s">
        <v>32001</v>
      </c>
      <c r="B31996" s="2" t="n">
        <v>37.991432</v>
      </c>
      <c r="C31996" s="2" t="n">
        <v>8.936044</v>
      </c>
      <c r="D31996" s="2" t="n">
        <v>30.926546</v>
      </c>
      <c r="E31996" s="2" t="n">
        <v>8.438462</v>
      </c>
      <c r="F31996" s="2" t="n">
        <v>260.972504</v>
      </c>
      <c r="G31996" s="2" t="n">
        <v>0.768712</v>
      </c>
    </row>
    <row r="31997" customFormat="false" ht="13.8" hidden="false" customHeight="false" outlineLevel="0" collapsed="false">
      <c r="A31997" s="0" t="s">
        <v>32002</v>
      </c>
      <c r="B31997" s="2" t="n">
        <v>37.999046</v>
      </c>
      <c r="C31997" s="2" t="n">
        <v>9.025581</v>
      </c>
      <c r="D31997" s="2" t="n">
        <v>30.795921</v>
      </c>
      <c r="E31997" s="2" t="n">
        <v>8.508197</v>
      </c>
      <c r="F31997" s="2" t="n">
        <v>262.017761</v>
      </c>
      <c r="G31997" s="2" t="n">
        <v>0.763982</v>
      </c>
    </row>
    <row r="31998" customFormat="false" ht="13.8" hidden="false" customHeight="false" outlineLevel="0" collapsed="false">
      <c r="A31998" s="0" t="s">
        <v>32003</v>
      </c>
      <c r="B31998" s="2" t="n">
        <v>38.007076</v>
      </c>
      <c r="C31998" s="2" t="n">
        <v>8.985824</v>
      </c>
      <c r="D31998" s="2" t="n">
        <v>30.791309</v>
      </c>
      <c r="E31998" s="2" t="n">
        <v>8.478217</v>
      </c>
      <c r="F31998" s="2" t="n">
        <v>261.05542</v>
      </c>
      <c r="G31998" s="2" t="n">
        <v>0.764382</v>
      </c>
    </row>
    <row r="31999" customFormat="false" ht="13.8" hidden="false" customHeight="false" outlineLevel="0" collapsed="false">
      <c r="A31999" s="0" t="s">
        <v>32004</v>
      </c>
      <c r="B31999" s="2" t="n">
        <v>38.084431</v>
      </c>
      <c r="C31999" s="2" t="n">
        <v>8.959152</v>
      </c>
      <c r="D31999" s="2" t="n">
        <v>30.90414</v>
      </c>
      <c r="E31999" s="2" t="n">
        <v>8.435788</v>
      </c>
      <c r="F31999" s="2" t="n">
        <v>260.700775</v>
      </c>
      <c r="G31999" s="2" t="n">
        <v>0.764061</v>
      </c>
    </row>
    <row r="32000" customFormat="false" ht="13.8" hidden="false" customHeight="false" outlineLevel="0" collapsed="false">
      <c r="A32000" s="0" t="s">
        <v>32005</v>
      </c>
      <c r="B32000" s="2" t="n">
        <v>38.089111</v>
      </c>
      <c r="C32000" s="2" t="n">
        <v>8.967318</v>
      </c>
      <c r="D32000" s="2" t="n">
        <v>30.878859</v>
      </c>
      <c r="E32000" s="2" t="n">
        <v>8.478761</v>
      </c>
      <c r="F32000" s="2" t="n">
        <v>261.814453</v>
      </c>
      <c r="G32000" s="2" t="n">
        <v>0.766532</v>
      </c>
    </row>
    <row r="32001" customFormat="false" ht="13.8" hidden="false" customHeight="false" outlineLevel="0" collapsed="false">
      <c r="A32001" s="0" t="s">
        <v>32006</v>
      </c>
      <c r="B32001" s="2" t="n">
        <v>38.079781</v>
      </c>
      <c r="C32001" s="2" t="n">
        <v>8.924083</v>
      </c>
      <c r="D32001" s="2" t="n">
        <v>30.952559</v>
      </c>
      <c r="E32001" s="2" t="n">
        <v>8.448046</v>
      </c>
      <c r="F32001" s="2" t="n">
        <v>261.488617</v>
      </c>
      <c r="G32001" s="2" t="n">
        <v>0.769475</v>
      </c>
    </row>
    <row r="32002" customFormat="false" ht="13.8" hidden="false" customHeight="false" outlineLevel="0" collapsed="false">
      <c r="A32002" s="0" t="s">
        <v>32007</v>
      </c>
      <c r="B32002" s="2" t="n">
        <v>38.124577</v>
      </c>
      <c r="C32002" s="2" t="n">
        <v>8.984501</v>
      </c>
      <c r="D32002" s="2" t="n">
        <v>30.820093</v>
      </c>
      <c r="E32002" s="2" t="n">
        <v>8.456772</v>
      </c>
      <c r="F32002" s="2" t="n">
        <v>260.638489</v>
      </c>
      <c r="G32002" s="2" t="n">
        <v>0.760921</v>
      </c>
    </row>
    <row r="32003" customFormat="false" ht="13.8" hidden="false" customHeight="false" outlineLevel="0" collapsed="false">
      <c r="A32003" s="0" t="s">
        <v>32008</v>
      </c>
      <c r="B32003" s="2" t="n">
        <v>37.942741</v>
      </c>
      <c r="C32003" s="2" t="n">
        <v>8.970883</v>
      </c>
      <c r="D32003" s="2" t="n">
        <v>30.840727</v>
      </c>
      <c r="E32003" s="2" t="n">
        <v>8.46572</v>
      </c>
      <c r="F32003" s="2" t="n">
        <v>261.088959</v>
      </c>
      <c r="G32003" s="2" t="n">
        <v>0.767052</v>
      </c>
    </row>
    <row r="32004" customFormat="false" ht="13.8" hidden="false" customHeight="false" outlineLevel="0" collapsed="false">
      <c r="A32004" s="0" t="s">
        <v>32009</v>
      </c>
      <c r="B32004" s="2" t="n">
        <v>38.007614</v>
      </c>
      <c r="C32004" s="2" t="n">
        <v>9.013863</v>
      </c>
      <c r="D32004" s="2" t="n">
        <v>30.915073</v>
      </c>
      <c r="E32004" s="2" t="n">
        <v>8.488381</v>
      </c>
      <c r="F32004" s="2" t="n">
        <v>262.418945</v>
      </c>
      <c r="G32004" s="2" t="n">
        <v>0.765973</v>
      </c>
    </row>
    <row r="32005" customFormat="false" ht="13.8" hidden="false" customHeight="false" outlineLevel="0" collapsed="false">
      <c r="A32005" s="0" t="s">
        <v>32010</v>
      </c>
      <c r="B32005" s="2" t="n">
        <v>37.96978</v>
      </c>
      <c r="C32005" s="2" t="n">
        <v>9.001872</v>
      </c>
      <c r="D32005" s="2" t="n">
        <v>30.831373</v>
      </c>
      <c r="E32005" s="2" t="n">
        <v>8.483365</v>
      </c>
      <c r="F32005" s="2" t="n">
        <v>261.553802</v>
      </c>
      <c r="G32005" s="2" t="n">
        <v>0.765227</v>
      </c>
    </row>
    <row r="32006" customFormat="false" ht="13.8" hidden="false" customHeight="false" outlineLevel="0" collapsed="false">
      <c r="A32006" s="0" t="s">
        <v>32011</v>
      </c>
      <c r="B32006" s="2" t="n">
        <v>38.073139</v>
      </c>
      <c r="C32006" s="2" t="n">
        <v>9.051236</v>
      </c>
      <c r="D32006" s="2" t="n">
        <v>30.75807</v>
      </c>
      <c r="E32006" s="2" t="n">
        <v>8.504681</v>
      </c>
      <c r="F32006" s="2" t="n">
        <v>261.587555</v>
      </c>
      <c r="G32006" s="2" t="n">
        <v>0.759085</v>
      </c>
    </row>
    <row r="32007" customFormat="false" ht="13.8" hidden="false" customHeight="false" outlineLevel="0" collapsed="false">
      <c r="A32007" s="0" t="s">
        <v>32012</v>
      </c>
      <c r="B32007" s="2" t="n">
        <v>37.997288</v>
      </c>
      <c r="C32007" s="2" t="n">
        <v>9.028363</v>
      </c>
      <c r="D32007" s="2" t="n">
        <v>30.900843</v>
      </c>
      <c r="E32007" s="2" t="n">
        <v>8.493347</v>
      </c>
      <c r="F32007" s="2" t="n">
        <v>262.451599</v>
      </c>
      <c r="G32007" s="2" t="n">
        <v>0.765046</v>
      </c>
    </row>
    <row r="32008" customFormat="false" ht="13.8" hidden="false" customHeight="false" outlineLevel="0" collapsed="false">
      <c r="A32008" s="0" t="s">
        <v>32013</v>
      </c>
      <c r="B32008" s="2" t="n">
        <v>38.02914</v>
      </c>
      <c r="C32008" s="2" t="n">
        <v>9.017658</v>
      </c>
      <c r="D32008" s="2" t="n">
        <v>30.831411</v>
      </c>
      <c r="E32008" s="2" t="n">
        <v>8.476099</v>
      </c>
      <c r="F32008" s="2" t="n">
        <v>261.330109</v>
      </c>
      <c r="G32008" s="2" t="n">
        <v>0.762042</v>
      </c>
    </row>
    <row r="32009" customFormat="false" ht="13.8" hidden="false" customHeight="false" outlineLevel="0" collapsed="false">
      <c r="A32009" s="0" t="s">
        <v>32014</v>
      </c>
      <c r="B32009" s="2" t="n">
        <v>37.977276</v>
      </c>
      <c r="C32009" s="2" t="n">
        <v>9.002581</v>
      </c>
      <c r="D32009" s="2" t="n">
        <v>30.813955</v>
      </c>
      <c r="E32009" s="2" t="n">
        <v>8.4979</v>
      </c>
      <c r="F32009" s="2" t="n">
        <v>261.853912</v>
      </c>
      <c r="G32009" s="2" t="n">
        <v>0.765893</v>
      </c>
    </row>
    <row r="32010" customFormat="false" ht="13.8" hidden="false" customHeight="false" outlineLevel="0" collapsed="false">
      <c r="A32010" s="0" t="s">
        <v>32015</v>
      </c>
      <c r="B32010" s="2" t="n">
        <v>38.012272</v>
      </c>
      <c r="C32010" s="2" t="n">
        <v>8.991383</v>
      </c>
      <c r="D32010" s="2" t="n">
        <v>30.832806</v>
      </c>
      <c r="E32010" s="2" t="n">
        <v>8.461833</v>
      </c>
      <c r="F32010" s="2" t="n">
        <v>260.902039</v>
      </c>
      <c r="G32010" s="2" t="n">
        <v>0.763356</v>
      </c>
    </row>
    <row r="32011" customFormat="false" ht="13.8" hidden="false" customHeight="false" outlineLevel="0" collapsed="false">
      <c r="A32011" s="0" t="s">
        <v>32016</v>
      </c>
      <c r="B32011" s="2" t="n">
        <v>38.039032</v>
      </c>
      <c r="C32011" s="2" t="n">
        <v>8.987474</v>
      </c>
      <c r="D32011" s="2" t="n">
        <v>30.931383</v>
      </c>
      <c r="E32011" s="2" t="n">
        <v>8.473346</v>
      </c>
      <c r="F32011" s="2" t="n">
        <v>262.092316</v>
      </c>
      <c r="G32011" s="2" t="n">
        <v>0.766632</v>
      </c>
    </row>
    <row r="32012" customFormat="false" ht="13.8" hidden="false" customHeight="false" outlineLevel="0" collapsed="false">
      <c r="A32012" s="0" t="s">
        <v>32017</v>
      </c>
      <c r="B32012" s="2" t="n">
        <v>37.96254</v>
      </c>
      <c r="C32012" s="2" t="n">
        <v>8.968625</v>
      </c>
      <c r="D32012" s="2" t="n">
        <v>30.888155</v>
      </c>
      <c r="E32012" s="2" t="n">
        <v>8.469254</v>
      </c>
      <c r="F32012" s="2" t="n">
        <v>261.59964</v>
      </c>
      <c r="G32012" s="2" t="n">
        <v>0.768345</v>
      </c>
    </row>
    <row r="32013" customFormat="false" ht="13.8" hidden="false" customHeight="false" outlineLevel="0" collapsed="false">
      <c r="A32013" s="0" t="s">
        <v>32018</v>
      </c>
      <c r="B32013" s="2" t="n">
        <v>37.951889</v>
      </c>
      <c r="C32013" s="2" t="n">
        <v>8.978796</v>
      </c>
      <c r="D32013" s="2" t="n">
        <v>30.856714</v>
      </c>
      <c r="E32013" s="2" t="n">
        <v>8.475794</v>
      </c>
      <c r="F32013" s="2" t="n">
        <v>261.535156</v>
      </c>
      <c r="G32013" s="2" t="n">
        <v>0.7675</v>
      </c>
    </row>
    <row r="32014" customFormat="false" ht="13.8" hidden="false" customHeight="false" outlineLevel="0" collapsed="false">
      <c r="A32014" s="0" t="s">
        <v>32019</v>
      </c>
      <c r="B32014" s="2" t="n">
        <v>38.003948</v>
      </c>
      <c r="C32014" s="2" t="n">
        <v>8.992105</v>
      </c>
      <c r="D32014" s="2" t="n">
        <v>30.78812</v>
      </c>
      <c r="E32014" s="2" t="n">
        <v>8.478402</v>
      </c>
      <c r="F32014" s="2" t="n">
        <v>261.034058</v>
      </c>
      <c r="G32014" s="2" t="n">
        <v>0.763848</v>
      </c>
    </row>
    <row r="32015" customFormat="false" ht="13.8" hidden="false" customHeight="false" outlineLevel="0" collapsed="false">
      <c r="A32015" s="0" t="s">
        <v>32020</v>
      </c>
      <c r="B32015" s="2" t="n">
        <v>37.981884</v>
      </c>
      <c r="C32015" s="2" t="n">
        <v>8.960031</v>
      </c>
      <c r="D32015" s="2" t="n">
        <v>30.939535</v>
      </c>
      <c r="E32015" s="2" t="n">
        <v>8.451389</v>
      </c>
      <c r="F32015" s="2" t="n">
        <v>261.482056</v>
      </c>
      <c r="G32015" s="2" t="n">
        <v>0.768344</v>
      </c>
    </row>
    <row r="32016" customFormat="false" ht="13.8" hidden="false" customHeight="false" outlineLevel="0" collapsed="false">
      <c r="A32016" s="0" t="s">
        <v>32021</v>
      </c>
      <c r="B32016" s="2" t="n">
        <v>38.024746</v>
      </c>
      <c r="C32016" s="2" t="n">
        <v>8.99197</v>
      </c>
      <c r="D32016" s="2" t="n">
        <v>30.885054</v>
      </c>
      <c r="E32016" s="2" t="n">
        <v>8.4737</v>
      </c>
      <c r="F32016" s="2" t="n">
        <v>261.710663</v>
      </c>
      <c r="G32016" s="2" t="n">
        <v>0.765421</v>
      </c>
    </row>
    <row r="32017" customFormat="false" ht="13.8" hidden="false" customHeight="false" outlineLevel="0" collapsed="false">
      <c r="A32017" s="0" t="s">
        <v>32022</v>
      </c>
      <c r="B32017" s="2" t="n">
        <v>38.087322</v>
      </c>
      <c r="C32017" s="2" t="n">
        <v>8.97939</v>
      </c>
      <c r="D32017" s="2" t="n">
        <v>30.979803</v>
      </c>
      <c r="E32017" s="2" t="n">
        <v>8.473877</v>
      </c>
      <c r="F32017" s="2" t="n">
        <v>262.519043</v>
      </c>
      <c r="G32017" s="2" t="n">
        <v>0.767597</v>
      </c>
    </row>
    <row r="32018" customFormat="false" ht="13.8" hidden="false" customHeight="false" outlineLevel="0" collapsed="false">
      <c r="A32018" s="0" t="s">
        <v>32023</v>
      </c>
      <c r="B32018" s="2" t="n">
        <v>38.064358</v>
      </c>
      <c r="C32018" s="2" t="n">
        <v>9.00415</v>
      </c>
      <c r="D32018" s="2" t="n">
        <v>30.833385</v>
      </c>
      <c r="E32018" s="2" t="n">
        <v>8.480627</v>
      </c>
      <c r="F32018" s="2" t="n">
        <v>261.48645</v>
      </c>
      <c r="G32018" s="2" t="n">
        <v>0.762936</v>
      </c>
    </row>
    <row r="32019" customFormat="false" ht="13.8" hidden="false" customHeight="false" outlineLevel="0" collapsed="false">
      <c r="A32019" s="0" t="s">
        <v>32024</v>
      </c>
      <c r="B32019" s="2" t="n">
        <v>38.041332</v>
      </c>
      <c r="C32019" s="2" t="n">
        <v>8.970838</v>
      </c>
      <c r="D32019" s="2" t="n">
        <v>30.891466</v>
      </c>
      <c r="E32019" s="2" t="n">
        <v>8.475621</v>
      </c>
      <c r="F32019" s="2" t="n">
        <v>261.824371</v>
      </c>
      <c r="G32019" s="2" t="n">
        <v>0.767223</v>
      </c>
    </row>
    <row r="32020" customFormat="false" ht="13.8" hidden="false" customHeight="false" outlineLevel="0" collapsed="false">
      <c r="A32020" s="0" t="s">
        <v>32025</v>
      </c>
      <c r="B32020" s="2" t="n">
        <v>38.060661</v>
      </c>
      <c r="C32020" s="2" t="n">
        <v>9.010182</v>
      </c>
      <c r="D32020" s="2" t="n">
        <v>30.835125</v>
      </c>
      <c r="E32020" s="2" t="n">
        <v>8.496099</v>
      </c>
      <c r="F32020" s="2" t="n">
        <v>261.978302</v>
      </c>
      <c r="G32020" s="2" t="n">
        <v>0.763933</v>
      </c>
    </row>
    <row r="32021" customFormat="false" ht="13.8" hidden="false" customHeight="false" outlineLevel="0" collapsed="false">
      <c r="A32021" s="0" t="s">
        <v>32026</v>
      </c>
      <c r="B32021" s="2" t="n">
        <v>38.04504</v>
      </c>
      <c r="C32021" s="2" t="n">
        <v>8.992501</v>
      </c>
      <c r="D32021" s="2" t="n">
        <v>30.768066</v>
      </c>
      <c r="E32021" s="2" t="n">
        <v>8.484953</v>
      </c>
      <c r="F32021" s="2" t="n">
        <v>261.065582</v>
      </c>
      <c r="G32021" s="2" t="n">
        <v>0.763082</v>
      </c>
    </row>
    <row r="32022" customFormat="false" ht="13.8" hidden="false" customHeight="false" outlineLevel="0" collapsed="false">
      <c r="A32022" s="0" t="s">
        <v>32027</v>
      </c>
      <c r="B32022" s="2" t="n">
        <v>37.942558</v>
      </c>
      <c r="C32022" s="2" t="n">
        <v>8.97683</v>
      </c>
      <c r="D32022" s="2" t="n">
        <v>30.876574</v>
      </c>
      <c r="E32022" s="2" t="n">
        <v>8.476894</v>
      </c>
      <c r="F32022" s="2" t="n">
        <v>261.737457</v>
      </c>
      <c r="G32022" s="2" t="n">
        <v>0.768451</v>
      </c>
    </row>
    <row r="32023" customFormat="false" ht="13.8" hidden="false" customHeight="false" outlineLevel="0" collapsed="false">
      <c r="A32023" s="0" t="s">
        <v>32028</v>
      </c>
      <c r="B32023" s="2" t="n">
        <v>37.973198</v>
      </c>
      <c r="C32023" s="2" t="n">
        <v>8.931046</v>
      </c>
      <c r="D32023" s="2" t="n">
        <v>30.911505</v>
      </c>
      <c r="E32023" s="2" t="n">
        <v>8.453308</v>
      </c>
      <c r="F32023" s="2" t="n">
        <v>261.304474</v>
      </c>
      <c r="G32023" s="2" t="n">
        <v>0.770491</v>
      </c>
    </row>
    <row r="32024" customFormat="false" ht="13.8" hidden="false" customHeight="false" outlineLevel="0" collapsed="false">
      <c r="A32024" s="0" t="s">
        <v>32029</v>
      </c>
      <c r="B32024" s="2" t="n">
        <v>37.917088</v>
      </c>
      <c r="C32024" s="2" t="n">
        <v>8.998282</v>
      </c>
      <c r="D32024" s="2" t="n">
        <v>30.774557</v>
      </c>
      <c r="E32024" s="2" t="n">
        <v>8.489686</v>
      </c>
      <c r="F32024" s="2" t="n">
        <v>261.266327</v>
      </c>
      <c r="G32024" s="2" t="n">
        <v>0.765753</v>
      </c>
    </row>
    <row r="32025" customFormat="false" ht="13.8" hidden="false" customHeight="false" outlineLevel="0" collapsed="false">
      <c r="A32025" s="0" t="s">
        <v>32030</v>
      </c>
      <c r="B32025" s="2" t="n">
        <v>37.975151</v>
      </c>
      <c r="C32025" s="2" t="n">
        <v>8.994632</v>
      </c>
      <c r="D32025" s="2" t="n">
        <v>30.851475</v>
      </c>
      <c r="E32025" s="2" t="n">
        <v>8.473779</v>
      </c>
      <c r="F32025" s="2" t="n">
        <v>261.428558</v>
      </c>
      <c r="G32025" s="2" t="n">
        <v>0.765368</v>
      </c>
    </row>
    <row r="32026" customFormat="false" ht="13.8" hidden="false" customHeight="false" outlineLevel="0" collapsed="false">
      <c r="A32026" s="0" t="s">
        <v>32031</v>
      </c>
      <c r="B32026" s="2" t="n">
        <v>37.913265</v>
      </c>
      <c r="C32026" s="2" t="n">
        <v>9.013349</v>
      </c>
      <c r="D32026" s="2" t="n">
        <v>30.757153</v>
      </c>
      <c r="E32026" s="2" t="n">
        <v>8.490335</v>
      </c>
      <c r="F32026" s="2" t="n">
        <v>261.138519</v>
      </c>
      <c r="G32026" s="2" t="n">
        <v>0.764176</v>
      </c>
    </row>
    <row r="32027" customFormat="false" ht="13.8" hidden="false" customHeight="false" outlineLevel="0" collapsed="false">
      <c r="A32027" s="0" t="s">
        <v>32032</v>
      </c>
      <c r="B32027" s="2" t="n">
        <v>38.022449</v>
      </c>
      <c r="C32027" s="2" t="n">
        <v>9.011744</v>
      </c>
      <c r="D32027" s="2" t="n">
        <v>30.896032</v>
      </c>
      <c r="E32027" s="2" t="n">
        <v>8.479792</v>
      </c>
      <c r="F32027" s="2" t="n">
        <v>261.991913</v>
      </c>
      <c r="G32027" s="2" t="n">
        <v>0.764608</v>
      </c>
    </row>
    <row r="32028" customFormat="false" ht="13.8" hidden="false" customHeight="false" outlineLevel="0" collapsed="false">
      <c r="A32028" s="0" t="s">
        <v>32033</v>
      </c>
      <c r="B32028" s="2" t="n">
        <v>38.092556</v>
      </c>
      <c r="C32028" s="2" t="n">
        <v>9.008676</v>
      </c>
      <c r="D32028" s="2" t="n">
        <v>30.854385</v>
      </c>
      <c r="E32028" s="2" t="n">
        <v>8.481215</v>
      </c>
      <c r="F32028" s="2" t="n">
        <v>261.682678</v>
      </c>
      <c r="G32028" s="2" t="n">
        <v>0.76256</v>
      </c>
    </row>
    <row r="32029" customFormat="false" ht="13.8" hidden="false" customHeight="false" outlineLevel="0" collapsed="false">
      <c r="A32029" s="0" t="s">
        <v>32034</v>
      </c>
      <c r="B32029" s="2" t="n">
        <v>37.943352</v>
      </c>
      <c r="C32029" s="2" t="n">
        <v>9.015384</v>
      </c>
      <c r="D32029" s="2" t="n">
        <v>30.867157</v>
      </c>
      <c r="E32029" s="2" t="n">
        <v>8.479702</v>
      </c>
      <c r="F32029" s="2" t="n">
        <v>261.744293</v>
      </c>
      <c r="G32029" s="2" t="n">
        <v>0.765169</v>
      </c>
    </row>
    <row r="32030" customFormat="false" ht="13.8" hidden="false" customHeight="false" outlineLevel="0" collapsed="false">
      <c r="A32030" s="0" t="s">
        <v>32035</v>
      </c>
      <c r="B32030" s="2" t="n">
        <v>37.998188</v>
      </c>
      <c r="C32030" s="2" t="n">
        <v>8.978557</v>
      </c>
      <c r="D32030" s="2" t="n">
        <v>30.902918</v>
      </c>
      <c r="E32030" s="2" t="n">
        <v>8.480924</v>
      </c>
      <c r="F32030" s="2" t="n">
        <v>262.085297</v>
      </c>
      <c r="G32030" s="2" t="n">
        <v>0.768198</v>
      </c>
    </row>
    <row r="32031" customFormat="false" ht="13.8" hidden="false" customHeight="false" outlineLevel="0" collapsed="false">
      <c r="A32031" s="0" t="s">
        <v>32036</v>
      </c>
      <c r="B32031" s="2" t="n">
        <v>37.932781</v>
      </c>
      <c r="C32031" s="2" t="n">
        <v>8.979222</v>
      </c>
      <c r="D32031" s="2" t="n">
        <v>30.793856</v>
      </c>
      <c r="E32031" s="2" t="n">
        <v>8.480879</v>
      </c>
      <c r="F32031" s="2" t="n">
        <v>261.158966</v>
      </c>
      <c r="G32031" s="2" t="n">
        <v>0.766746</v>
      </c>
    </row>
    <row r="32032" customFormat="false" ht="13.8" hidden="false" customHeight="false" outlineLevel="0" collapsed="false">
      <c r="A32032" s="0" t="s">
        <v>32037</v>
      </c>
      <c r="B32032" s="2" t="n">
        <v>38.105328</v>
      </c>
      <c r="C32032" s="2" t="n">
        <v>9.015295</v>
      </c>
      <c r="D32032" s="2" t="n">
        <v>30.818064</v>
      </c>
      <c r="E32032" s="2" t="n">
        <v>8.488833</v>
      </c>
      <c r="F32032" s="2" t="n">
        <v>261.609406</v>
      </c>
      <c r="G32032" s="2" t="n">
        <v>0.761531</v>
      </c>
    </row>
    <row r="32033" customFormat="false" ht="13.8" hidden="false" customHeight="false" outlineLevel="0" collapsed="false">
      <c r="A32033" s="0" t="s">
        <v>32038</v>
      </c>
      <c r="B32033" s="2" t="n">
        <v>38.041988</v>
      </c>
      <c r="C32033" s="2" t="n">
        <v>8.974111</v>
      </c>
      <c r="D32033" s="2" t="n">
        <v>30.904512</v>
      </c>
      <c r="E32033" s="2" t="n">
        <v>8.460484</v>
      </c>
      <c r="F32033" s="2" t="n">
        <v>261.467133</v>
      </c>
      <c r="G32033" s="2" t="n">
        <v>0.765883</v>
      </c>
    </row>
    <row r="32034" customFormat="false" ht="13.8" hidden="false" customHeight="false" outlineLevel="0" collapsed="false">
      <c r="A32034" s="0" t="s">
        <v>32039</v>
      </c>
      <c r="B32034" s="2" t="n">
        <v>37.945812</v>
      </c>
      <c r="C32034" s="2" t="n">
        <v>9.017861</v>
      </c>
      <c r="D32034" s="2" t="n">
        <v>30.793062</v>
      </c>
      <c r="E32034" s="2" t="n">
        <v>8.477801</v>
      </c>
      <c r="F32034" s="2" t="n">
        <v>261.057465</v>
      </c>
      <c r="G32034" s="2" t="n">
        <v>0.762902</v>
      </c>
    </row>
    <row r="32035" customFormat="false" ht="13.8" hidden="false" customHeight="false" outlineLevel="0" collapsed="false">
      <c r="A32035" s="0" t="s">
        <v>32040</v>
      </c>
      <c r="B32035" s="2" t="n">
        <v>38.073112</v>
      </c>
      <c r="C32035" s="2" t="n">
        <v>9.009529</v>
      </c>
      <c r="D32035" s="2" t="n">
        <v>30.874815</v>
      </c>
      <c r="E32035" s="2" t="n">
        <v>8.484948</v>
      </c>
      <c r="F32035" s="2" t="n">
        <v>261.971191</v>
      </c>
      <c r="G32035" s="2" t="n">
        <v>0.763718</v>
      </c>
    </row>
    <row r="32036" customFormat="false" ht="13.8" hidden="false" customHeight="false" outlineLevel="0" collapsed="false">
      <c r="A32036" s="0" t="s">
        <v>32041</v>
      </c>
      <c r="B32036" s="2" t="n">
        <v>38.002789</v>
      </c>
      <c r="C32036" s="2" t="n">
        <v>9.02053</v>
      </c>
      <c r="D32036" s="2" t="n">
        <v>30.78747</v>
      </c>
      <c r="E32036" s="2" t="n">
        <v>8.491747</v>
      </c>
      <c r="F32036" s="2" t="n">
        <v>261.439392</v>
      </c>
      <c r="G32036" s="2" t="n">
        <v>0.762647</v>
      </c>
    </row>
    <row r="32037" customFormat="false" ht="13.8" hidden="false" customHeight="false" outlineLevel="0" collapsed="false">
      <c r="A32037" s="0" t="s">
        <v>32042</v>
      </c>
      <c r="B32037" s="2" t="n">
        <v>38.039894</v>
      </c>
      <c r="C32037" s="2" t="n">
        <v>9.027453</v>
      </c>
      <c r="D32037" s="2" t="n">
        <v>30.807371</v>
      </c>
      <c r="E32037" s="2" t="n">
        <v>8.495349</v>
      </c>
      <c r="F32037" s="2" t="n">
        <v>261.71936</v>
      </c>
      <c r="G32037" s="2" t="n">
        <v>0.762134</v>
      </c>
    </row>
    <row r="32038" customFormat="false" ht="13.8" hidden="false" customHeight="false" outlineLevel="0" collapsed="false">
      <c r="A32038" s="0" t="s">
        <v>32043</v>
      </c>
      <c r="B32038" s="2" t="n">
        <v>38.054649</v>
      </c>
      <c r="C32038" s="2" t="n">
        <v>9.005162</v>
      </c>
      <c r="D32038" s="2" t="n">
        <v>30.846237</v>
      </c>
      <c r="E32038" s="2" t="n">
        <v>8.475882</v>
      </c>
      <c r="F32038" s="2" t="n">
        <v>261.449066</v>
      </c>
      <c r="G32038" s="2" t="n">
        <v>0.762936</v>
      </c>
    </row>
    <row r="32039" customFormat="false" ht="13.8" hidden="false" customHeight="false" outlineLevel="0" collapsed="false">
      <c r="A32039" s="0" t="s">
        <v>32044</v>
      </c>
      <c r="B32039" s="2" t="n">
        <v>38.014725</v>
      </c>
      <c r="C32039" s="2" t="n">
        <v>8.984602</v>
      </c>
      <c r="D32039" s="2" t="n">
        <v>30.964581</v>
      </c>
      <c r="E32039" s="2" t="n">
        <v>8.460146</v>
      </c>
      <c r="F32039" s="2" t="n">
        <v>261.964874</v>
      </c>
      <c r="G32039" s="2" t="n">
        <v>0.766995</v>
      </c>
    </row>
    <row r="32040" customFormat="false" ht="13.8" hidden="false" customHeight="false" outlineLevel="0" collapsed="false">
      <c r="A32040" s="0" t="s">
        <v>32045</v>
      </c>
      <c r="B32040" s="2" t="n">
        <v>37.943439</v>
      </c>
      <c r="C32040" s="2" t="n">
        <v>9.002687</v>
      </c>
      <c r="D32040" s="2" t="n">
        <v>30.789783</v>
      </c>
      <c r="E32040" s="2" t="n">
        <v>8.486456</v>
      </c>
      <c r="F32040" s="2" t="n">
        <v>261.296143</v>
      </c>
      <c r="G32040" s="2" t="n">
        <v>0.764934</v>
      </c>
    </row>
    <row r="32041" customFormat="false" ht="13.8" hidden="false" customHeight="false" outlineLevel="0" collapsed="false">
      <c r="A32041" s="0" t="s">
        <v>32046</v>
      </c>
      <c r="B32041" s="2" t="n">
        <v>37.917877</v>
      </c>
      <c r="C32041" s="2" t="n">
        <v>8.971418</v>
      </c>
      <c r="D32041" s="2" t="n">
        <v>30.826992</v>
      </c>
      <c r="E32041" s="2" t="n">
        <v>8.475331</v>
      </c>
      <c r="F32041" s="2" t="n">
        <v>261.268982</v>
      </c>
      <c r="G32041" s="2" t="n">
        <v>0.768038</v>
      </c>
    </row>
    <row r="32042" customFormat="false" ht="13.8" hidden="false" customHeight="false" outlineLevel="0" collapsed="false">
      <c r="A32042" s="0" t="s">
        <v>32047</v>
      </c>
      <c r="B32042" s="2" t="n">
        <v>38.033764</v>
      </c>
      <c r="C32042" s="2" t="n">
        <v>9.023423</v>
      </c>
      <c r="D32042" s="2" t="n">
        <v>30.781336</v>
      </c>
      <c r="E32042" s="2" t="n">
        <v>8.496456</v>
      </c>
      <c r="F32042" s="2" t="n">
        <v>261.532257</v>
      </c>
      <c r="G32042" s="2" t="n">
        <v>0.762052</v>
      </c>
    </row>
    <row r="32043" customFormat="false" ht="13.8" hidden="false" customHeight="false" outlineLevel="0" collapsed="false">
      <c r="A32043" s="0" t="s">
        <v>32048</v>
      </c>
      <c r="B32043" s="2" t="n">
        <v>38.055412</v>
      </c>
      <c r="C32043" s="2" t="n">
        <v>8.970782</v>
      </c>
      <c r="D32043" s="2" t="n">
        <v>30.883862</v>
      </c>
      <c r="E32043" s="2" t="n">
        <v>8.465214</v>
      </c>
      <c r="F32043" s="2" t="n">
        <v>261.438477</v>
      </c>
      <c r="G32043" s="2" t="n">
        <v>0.765813</v>
      </c>
    </row>
    <row r="32044" customFormat="false" ht="13.8" hidden="false" customHeight="false" outlineLevel="0" collapsed="false">
      <c r="A32044" s="0" t="s">
        <v>32049</v>
      </c>
      <c r="B32044" s="2" t="n">
        <v>38.018227</v>
      </c>
      <c r="C32044" s="2" t="n">
        <v>8.944664</v>
      </c>
      <c r="D32044" s="2" t="n">
        <v>30.964226</v>
      </c>
      <c r="E32044" s="2" t="n">
        <v>8.450737</v>
      </c>
      <c r="F32044" s="2" t="n">
        <v>261.670532</v>
      </c>
      <c r="G32044" s="2" t="n">
        <v>0.769483</v>
      </c>
    </row>
    <row r="32045" customFormat="false" ht="13.8" hidden="false" customHeight="false" outlineLevel="0" collapsed="false">
      <c r="A32045" s="0" t="s">
        <v>32050</v>
      </c>
      <c r="B32045" s="2" t="n">
        <v>38.025372</v>
      </c>
      <c r="C32045" s="2" t="n">
        <v>8.958961</v>
      </c>
      <c r="D32045" s="2" t="n">
        <v>30.824345</v>
      </c>
      <c r="E32045" s="2" t="n">
        <v>8.442265</v>
      </c>
      <c r="F32045" s="2" t="n">
        <v>260.227264</v>
      </c>
      <c r="G32045" s="2" t="n">
        <v>0.763874</v>
      </c>
    </row>
    <row r="32046" customFormat="false" ht="13.8" hidden="false" customHeight="false" outlineLevel="0" collapsed="false">
      <c r="A32046" s="0" t="s">
        <v>32051</v>
      </c>
      <c r="B32046" s="2" t="n">
        <v>38.07476</v>
      </c>
      <c r="C32046" s="2" t="n">
        <v>8.963326</v>
      </c>
      <c r="D32046" s="2" t="n">
        <v>30.964996</v>
      </c>
      <c r="E32046" s="2" t="n">
        <v>8.456311</v>
      </c>
      <c r="F32046" s="2" t="n">
        <v>261.84964</v>
      </c>
      <c r="G32046" s="2" t="n">
        <v>0.767265</v>
      </c>
    </row>
    <row r="32047" customFormat="false" ht="13.8" hidden="false" customHeight="false" outlineLevel="0" collapsed="false">
      <c r="A32047" s="0" t="s">
        <v>32052</v>
      </c>
      <c r="B32047" s="2" t="n">
        <v>38.062847</v>
      </c>
      <c r="C32047" s="2" t="n">
        <v>8.970804</v>
      </c>
      <c r="D32047" s="2" t="n">
        <v>30.93648</v>
      </c>
      <c r="E32047" s="2" t="n">
        <v>8.466024</v>
      </c>
      <c r="F32047" s="2" t="n">
        <v>261.908997</v>
      </c>
      <c r="G32047" s="2" t="n">
        <v>0.76704</v>
      </c>
    </row>
    <row r="32048" customFormat="false" ht="13.8" hidden="false" customHeight="false" outlineLevel="0" collapsed="false">
      <c r="A32048" s="0" t="s">
        <v>32053</v>
      </c>
      <c r="B32048" s="2" t="n">
        <v>38.114765</v>
      </c>
      <c r="C32048" s="2" t="n">
        <v>9.002758</v>
      </c>
      <c r="D32048" s="2" t="n">
        <v>30.985718</v>
      </c>
      <c r="E32048" s="2" t="n">
        <v>8.44576</v>
      </c>
      <c r="F32048" s="2" t="n">
        <v>261.697937</v>
      </c>
      <c r="G32048" s="2" t="n">
        <v>0.762661</v>
      </c>
    </row>
    <row r="32049" customFormat="false" ht="13.8" hidden="false" customHeight="false" outlineLevel="0" collapsed="false">
      <c r="A32049" s="0" t="s">
        <v>32054</v>
      </c>
      <c r="B32049" s="2" t="n">
        <v>37.931519</v>
      </c>
      <c r="C32049" s="2" t="n">
        <v>8.939879</v>
      </c>
      <c r="D32049" s="2" t="n">
        <v>30.843153</v>
      </c>
      <c r="E32049" s="2" t="n">
        <v>8.440779</v>
      </c>
      <c r="F32049" s="2" t="n">
        <v>260.34024</v>
      </c>
      <c r="G32049" s="2" t="n">
        <v>0.767732</v>
      </c>
    </row>
    <row r="32050" customFormat="false" ht="13.8" hidden="false" customHeight="false" outlineLevel="0" collapsed="false">
      <c r="A32050" s="0" t="s">
        <v>32055</v>
      </c>
      <c r="B32050" s="2" t="n">
        <v>37.964291</v>
      </c>
      <c r="C32050" s="2" t="n">
        <v>8.977362</v>
      </c>
      <c r="D32050" s="2" t="n">
        <v>30.833925</v>
      </c>
      <c r="E32050" s="2" t="n">
        <v>8.458052</v>
      </c>
      <c r="F32050" s="2" t="n">
        <v>260.794922</v>
      </c>
      <c r="G32050" s="2" t="n">
        <v>0.7652</v>
      </c>
    </row>
    <row r="32051" customFormat="false" ht="13.8" hidden="false" customHeight="false" outlineLevel="0" collapsed="false">
      <c r="A32051" s="0" t="s">
        <v>32056</v>
      </c>
      <c r="B32051" s="2" t="n">
        <v>37.986492</v>
      </c>
      <c r="C32051" s="2" t="n">
        <v>8.983454</v>
      </c>
      <c r="D32051" s="2" t="n">
        <v>30.801794</v>
      </c>
      <c r="E32051" s="2" t="n">
        <v>8.492567</v>
      </c>
      <c r="F32051" s="2" t="n">
        <v>261.586304</v>
      </c>
      <c r="G32051" s="2" t="n">
        <v>0.766554</v>
      </c>
    </row>
    <row r="32052" customFormat="false" ht="13.8" hidden="false" customHeight="false" outlineLevel="0" collapsed="false">
      <c r="A32052" s="0" t="s">
        <v>32057</v>
      </c>
      <c r="B32052" s="2" t="n">
        <v>38.050423</v>
      </c>
      <c r="C32052" s="2" t="n">
        <v>8.950099</v>
      </c>
      <c r="D32052" s="2" t="n">
        <v>30.741146</v>
      </c>
      <c r="E32052" s="2" t="n">
        <v>8.440422</v>
      </c>
      <c r="F32052" s="2" t="n">
        <v>259.468262</v>
      </c>
      <c r="G32052" s="2" t="n">
        <v>0.761898</v>
      </c>
    </row>
    <row r="32053" customFormat="false" ht="13.8" hidden="false" customHeight="false" outlineLevel="0" collapsed="false">
      <c r="A32053" s="0" t="s">
        <v>32058</v>
      </c>
      <c r="B32053" s="2" t="n">
        <v>37.969784</v>
      </c>
      <c r="C32053" s="2" t="n">
        <v>8.986491</v>
      </c>
      <c r="D32053" s="2" t="n">
        <v>30.796051</v>
      </c>
      <c r="E32053" s="2" t="n">
        <v>8.487844</v>
      </c>
      <c r="F32053" s="2" t="n">
        <v>261.392059</v>
      </c>
      <c r="G32053" s="2" t="n">
        <v>0.766062</v>
      </c>
    </row>
    <row r="32054" customFormat="false" ht="13.8" hidden="false" customHeight="false" outlineLevel="0" collapsed="false">
      <c r="A32054" s="0" t="s">
        <v>32059</v>
      </c>
      <c r="B32054" s="2" t="n">
        <v>37.999794</v>
      </c>
      <c r="C32054" s="2" t="n">
        <v>9.032352</v>
      </c>
      <c r="D32054" s="2" t="n">
        <v>30.758814</v>
      </c>
      <c r="E32054" s="2" t="n">
        <v>8.48134</v>
      </c>
      <c r="F32054" s="2" t="n">
        <v>260.875977</v>
      </c>
      <c r="G32054" s="2" t="n">
        <v>0.760067</v>
      </c>
    </row>
    <row r="32055" customFormat="false" ht="13.8" hidden="false" customHeight="false" outlineLevel="0" collapsed="false">
      <c r="A32055" s="0" t="s">
        <v>32060</v>
      </c>
      <c r="B32055" s="2" t="n">
        <v>38.007263</v>
      </c>
      <c r="C32055" s="2" t="n">
        <v>8.978176</v>
      </c>
      <c r="D32055" s="2" t="n">
        <v>30.821352</v>
      </c>
      <c r="E32055" s="2" t="n">
        <v>8.456885</v>
      </c>
      <c r="F32055" s="2" t="n">
        <v>260.652649</v>
      </c>
      <c r="G32055" s="2" t="n">
        <v>0.763849</v>
      </c>
    </row>
    <row r="32056" customFormat="false" ht="13.8" hidden="false" customHeight="false" outlineLevel="0" collapsed="false">
      <c r="A32056" s="0" t="s">
        <v>32061</v>
      </c>
      <c r="B32056" s="2" t="n">
        <v>38.059574</v>
      </c>
      <c r="C32056" s="2" t="n">
        <v>8.95075</v>
      </c>
      <c r="D32056" s="2" t="n">
        <v>30.957493</v>
      </c>
      <c r="E32056" s="2" t="n">
        <v>8.449471</v>
      </c>
      <c r="F32056" s="2" t="n">
        <v>261.574432</v>
      </c>
      <c r="G32056" s="2" t="n">
        <v>0.767842</v>
      </c>
    </row>
    <row r="32057" customFormat="false" ht="13.8" hidden="false" customHeight="false" outlineLevel="0" collapsed="false">
      <c r="A32057" s="0" t="s">
        <v>32062</v>
      </c>
      <c r="B32057" s="2" t="n">
        <v>37.973919</v>
      </c>
      <c r="C32057" s="2" t="n">
        <v>8.973175</v>
      </c>
      <c r="D32057" s="2" t="n">
        <v>30.868534</v>
      </c>
      <c r="E32057" s="2" t="n">
        <v>8.472096</v>
      </c>
      <c r="F32057" s="2" t="n">
        <v>261.52121</v>
      </c>
      <c r="G32057" s="2" t="n">
        <v>0.767495</v>
      </c>
    </row>
    <row r="32058" customFormat="false" ht="13.8" hidden="false" customHeight="false" outlineLevel="0" collapsed="false">
      <c r="A32058" s="0" t="s">
        <v>32063</v>
      </c>
      <c r="B32058" s="2" t="n">
        <v>38.011337</v>
      </c>
      <c r="C32058" s="2" t="n">
        <v>8.959382</v>
      </c>
      <c r="D32058" s="2" t="n">
        <v>30.939878</v>
      </c>
      <c r="E32058" s="2" t="n">
        <v>8.444607</v>
      </c>
      <c r="F32058" s="2" t="n">
        <v>261.275116</v>
      </c>
      <c r="G32058" s="2" t="n">
        <v>0.767197</v>
      </c>
    </row>
    <row r="32059" customFormat="false" ht="13.8" hidden="false" customHeight="false" outlineLevel="0" collapsed="false">
      <c r="A32059" s="0" t="s">
        <v>32064</v>
      </c>
      <c r="B32059" s="2" t="n">
        <v>38.028126</v>
      </c>
      <c r="C32059" s="2" t="n">
        <v>9.005679</v>
      </c>
      <c r="D32059" s="2" t="n">
        <v>30.733892</v>
      </c>
      <c r="E32059" s="2" t="n">
        <v>8.491989</v>
      </c>
      <c r="F32059" s="2" t="n">
        <v>260.991882</v>
      </c>
      <c r="G32059" s="2" t="n">
        <v>0.762089</v>
      </c>
    </row>
    <row r="32060" customFormat="false" ht="13.8" hidden="false" customHeight="false" outlineLevel="0" collapsed="false">
      <c r="A32060" s="0" t="s">
        <v>32065</v>
      </c>
      <c r="B32060" s="2" t="n">
        <v>38.043274</v>
      </c>
      <c r="C32060" s="2" t="n">
        <v>8.986202</v>
      </c>
      <c r="D32060" s="2" t="n">
        <v>30.896839</v>
      </c>
      <c r="E32060" s="2" t="n">
        <v>8.468205</v>
      </c>
      <c r="F32060" s="2" t="n">
        <v>261.640778</v>
      </c>
      <c r="G32060" s="2" t="n">
        <v>0.765335</v>
      </c>
    </row>
    <row r="32061" customFormat="false" ht="13.8" hidden="false" customHeight="false" outlineLevel="0" collapsed="false">
      <c r="A32061" s="0" t="s">
        <v>32066</v>
      </c>
      <c r="B32061" s="2" t="n">
        <v>38.093735</v>
      </c>
      <c r="C32061" s="2" t="n">
        <v>8.992682</v>
      </c>
      <c r="D32061" s="2" t="n">
        <v>30.908607</v>
      </c>
      <c r="E32061" s="2" t="n">
        <v>8.45981</v>
      </c>
      <c r="F32061" s="2" t="n">
        <v>261.480957</v>
      </c>
      <c r="G32061" s="2" t="n">
        <v>0.763304</v>
      </c>
    </row>
    <row r="32062" customFormat="false" ht="13.8" hidden="false" customHeight="false" outlineLevel="0" collapsed="false">
      <c r="A32062" s="0" t="s">
        <v>32067</v>
      </c>
      <c r="B32062" s="2" t="n">
        <v>38.059353</v>
      </c>
      <c r="C32062" s="2" t="n">
        <v>8.9674</v>
      </c>
      <c r="D32062" s="2" t="n">
        <v>30.887075</v>
      </c>
      <c r="E32062" s="2" t="n">
        <v>8.472104</v>
      </c>
      <c r="F32062" s="2" t="n">
        <v>261.678528</v>
      </c>
      <c r="G32062" s="2" t="n">
        <v>0.766726</v>
      </c>
    </row>
    <row r="32063" customFormat="false" ht="13.8" hidden="false" customHeight="false" outlineLevel="0" collapsed="false">
      <c r="A32063" s="0" t="s">
        <v>32068</v>
      </c>
      <c r="B32063" s="2" t="n">
        <v>38.005569</v>
      </c>
      <c r="C32063" s="2" t="n">
        <v>8.964851</v>
      </c>
      <c r="D32063" s="2" t="n">
        <v>30.844042</v>
      </c>
      <c r="E32063" s="2" t="n">
        <v>8.435814</v>
      </c>
      <c r="F32063" s="2" t="n">
        <v>260.194611</v>
      </c>
      <c r="G32063" s="2" t="n">
        <v>0.763674</v>
      </c>
    </row>
    <row r="32064" customFormat="false" ht="13.8" hidden="false" customHeight="false" outlineLevel="0" collapsed="false">
      <c r="A32064" s="0" t="s">
        <v>32069</v>
      </c>
      <c r="B32064" s="2" t="n">
        <v>38.087631</v>
      </c>
      <c r="C32064" s="2" t="n">
        <v>9.004528</v>
      </c>
      <c r="D32064" s="2" t="n">
        <v>30.935781</v>
      </c>
      <c r="E32064" s="2" t="n">
        <v>8.467681</v>
      </c>
      <c r="F32064" s="2" t="n">
        <v>261.954315</v>
      </c>
      <c r="G32064" s="2" t="n">
        <v>0.763802</v>
      </c>
    </row>
    <row r="32065" customFormat="false" ht="13.8" hidden="false" customHeight="false" outlineLevel="0" collapsed="false">
      <c r="A32065" s="0" t="s">
        <v>32070</v>
      </c>
      <c r="B32065" s="2" t="n">
        <v>38.059135</v>
      </c>
      <c r="C32065" s="2" t="n">
        <v>8.960704</v>
      </c>
      <c r="D32065" s="2" t="n">
        <v>30.770741</v>
      </c>
      <c r="E32065" s="2" t="n">
        <v>8.42382</v>
      </c>
      <c r="F32065" s="2" t="n">
        <v>259.207153</v>
      </c>
      <c r="G32065" s="2" t="n">
        <v>0.760057</v>
      </c>
    </row>
    <row r="32066" customFormat="false" ht="13.8" hidden="false" customHeight="false" outlineLevel="0" collapsed="false">
      <c r="A32066" s="0" t="s">
        <v>32071</v>
      </c>
      <c r="B32066" s="2" t="n">
        <v>38.092091</v>
      </c>
      <c r="C32066" s="2" t="n">
        <v>8.947913</v>
      </c>
      <c r="D32066" s="2" t="n">
        <v>30.937695</v>
      </c>
      <c r="E32066" s="2" t="n">
        <v>8.441295</v>
      </c>
      <c r="F32066" s="2" t="n">
        <v>261.154205</v>
      </c>
      <c r="G32066" s="2" t="n">
        <v>0.766197</v>
      </c>
    </row>
    <row r="32067" customFormat="false" ht="13.8" hidden="false" customHeight="false" outlineLevel="0" collapsed="false">
      <c r="A32067" s="0" t="s">
        <v>32072</v>
      </c>
      <c r="B32067" s="2" t="n">
        <v>38.052174</v>
      </c>
      <c r="C32067" s="2" t="n">
        <v>8.999503</v>
      </c>
      <c r="D32067" s="2" t="n">
        <v>30.882586</v>
      </c>
      <c r="E32067" s="2" t="n">
        <v>8.461346</v>
      </c>
      <c r="F32067" s="2" t="n">
        <v>261.308228</v>
      </c>
      <c r="G32067" s="2" t="n">
        <v>0.763054</v>
      </c>
    </row>
    <row r="32068" customFormat="false" ht="13.8" hidden="false" customHeight="false" outlineLevel="0" collapsed="false">
      <c r="A32068" s="0" t="s">
        <v>32073</v>
      </c>
      <c r="B32068" s="2" t="n">
        <v>38.092003</v>
      </c>
      <c r="C32068" s="2" t="n">
        <v>8.944683</v>
      </c>
      <c r="D32068" s="2" t="n">
        <v>30.909494</v>
      </c>
      <c r="E32068" s="2" t="n">
        <v>8.430833</v>
      </c>
      <c r="F32068" s="2" t="n">
        <v>260.592773</v>
      </c>
      <c r="G32068" s="2" t="n">
        <v>0.764828</v>
      </c>
    </row>
    <row r="32069" customFormat="false" ht="13.8" hidden="false" customHeight="false" outlineLevel="0" collapsed="false">
      <c r="A32069" s="0" t="s">
        <v>32074</v>
      </c>
      <c r="B32069" s="2" t="n">
        <v>38.019024</v>
      </c>
      <c r="C32069" s="2" t="n">
        <v>8.994787</v>
      </c>
      <c r="D32069" s="2" t="n">
        <v>30.81596</v>
      </c>
      <c r="E32069" s="2" t="n">
        <v>8.476863</v>
      </c>
      <c r="F32069" s="2" t="n">
        <v>261.222656</v>
      </c>
      <c r="G32069" s="2" t="n">
        <v>0.763869</v>
      </c>
    </row>
    <row r="32070" customFormat="false" ht="13.8" hidden="false" customHeight="false" outlineLevel="0" collapsed="false">
      <c r="A32070" s="0" t="s">
        <v>32075</v>
      </c>
      <c r="B32070" s="2" t="n">
        <v>38.161324</v>
      </c>
      <c r="C32070" s="2" t="n">
        <v>8.951794</v>
      </c>
      <c r="D32070" s="2" t="n">
        <v>30.902706</v>
      </c>
      <c r="E32070" s="2" t="n">
        <v>8.417442</v>
      </c>
      <c r="F32070" s="2" t="n">
        <v>260.121735</v>
      </c>
      <c r="G32070" s="2" t="n">
        <v>0.761453</v>
      </c>
    </row>
    <row r="32071" customFormat="false" ht="13.8" hidden="false" customHeight="false" outlineLevel="0" collapsed="false">
      <c r="A32071" s="0" t="s">
        <v>32076</v>
      </c>
      <c r="B32071" s="2" t="n">
        <v>38.073116</v>
      </c>
      <c r="C32071" s="2" t="n">
        <v>8.979845</v>
      </c>
      <c r="D32071" s="2" t="n">
        <v>30.837006</v>
      </c>
      <c r="E32071" s="2" t="n">
        <v>8.401198</v>
      </c>
      <c r="F32071" s="2" t="n">
        <v>259.06781</v>
      </c>
      <c r="G32071" s="2" t="n">
        <v>0.75775</v>
      </c>
    </row>
    <row r="32072" customFormat="false" ht="13.8" hidden="false" customHeight="false" outlineLevel="0" collapsed="false">
      <c r="A32072" s="0" t="s">
        <v>32077</v>
      </c>
      <c r="B32072" s="2" t="n">
        <v>38.059822</v>
      </c>
      <c r="C32072" s="2" t="n">
        <v>8.953032</v>
      </c>
      <c r="D32072" s="2" t="n">
        <v>30.937174</v>
      </c>
      <c r="E32072" s="2" t="n">
        <v>8.448062</v>
      </c>
      <c r="F32072" s="2" t="n">
        <v>261.359161</v>
      </c>
      <c r="G32072" s="2" t="n">
        <v>0.76701</v>
      </c>
    </row>
    <row r="32073" customFormat="false" ht="13.8" hidden="false" customHeight="false" outlineLevel="0" collapsed="false">
      <c r="A32073" s="0" t="s">
        <v>32078</v>
      </c>
      <c r="B32073" s="2" t="n">
        <v>38.155357</v>
      </c>
      <c r="C32073" s="2" t="n">
        <v>8.983216</v>
      </c>
      <c r="D32073" s="2" t="n">
        <v>30.779169</v>
      </c>
      <c r="E32073" s="2" t="n">
        <v>8.408983</v>
      </c>
      <c r="F32073" s="2" t="n">
        <v>258.821503</v>
      </c>
      <c r="G32073" s="2" t="n">
        <v>0.755115</v>
      </c>
    </row>
    <row r="32074" customFormat="false" ht="13.8" hidden="false" customHeight="false" outlineLevel="0" collapsed="false">
      <c r="A32074" s="0" t="s">
        <v>32079</v>
      </c>
      <c r="B32074" s="2" t="n">
        <v>37.977329</v>
      </c>
      <c r="C32074" s="2" t="n">
        <v>8.976926</v>
      </c>
      <c r="D32074" s="2" t="n">
        <v>30.872089</v>
      </c>
      <c r="E32074" s="2" t="n">
        <v>8.46986</v>
      </c>
      <c r="F32074" s="2" t="n">
        <v>261.482269</v>
      </c>
      <c r="G32074" s="2" t="n">
        <v>0.766991</v>
      </c>
    </row>
    <row r="32075" customFormat="false" ht="13.8" hidden="false" customHeight="false" outlineLevel="0" collapsed="false">
      <c r="A32075" s="0" t="s">
        <v>32080</v>
      </c>
      <c r="B32075" s="2" t="n">
        <v>38.143932</v>
      </c>
      <c r="C32075" s="2" t="n">
        <v>8.965064</v>
      </c>
      <c r="D32075" s="2" t="n">
        <v>30.933304</v>
      </c>
      <c r="E32075" s="2" t="n">
        <v>8.394908</v>
      </c>
      <c r="F32075" s="2" t="n">
        <v>259.682251</v>
      </c>
      <c r="G32075" s="2" t="n">
        <v>0.759387</v>
      </c>
    </row>
    <row r="32076" customFormat="false" ht="13.8" hidden="false" customHeight="false" outlineLevel="0" collapsed="false">
      <c r="A32076" s="0" t="s">
        <v>32081</v>
      </c>
      <c r="B32076" s="2" t="n">
        <v>38.009438</v>
      </c>
      <c r="C32076" s="2" t="n">
        <v>8.994374</v>
      </c>
      <c r="D32076" s="2" t="n">
        <v>30.90172</v>
      </c>
      <c r="E32076" s="2" t="n">
        <v>8.488397</v>
      </c>
      <c r="F32076" s="2" t="n">
        <v>262.306061</v>
      </c>
      <c r="G32076" s="2" t="n">
        <v>0.767266</v>
      </c>
    </row>
    <row r="32077" customFormat="false" ht="13.8" hidden="false" customHeight="false" outlineLevel="0" collapsed="false">
      <c r="A32077" s="0" t="s">
        <v>32082</v>
      </c>
      <c r="B32077" s="2" t="n">
        <v>38.05006</v>
      </c>
      <c r="C32077" s="2" t="n">
        <v>9.006034</v>
      </c>
      <c r="D32077" s="2" t="n">
        <v>30.898632</v>
      </c>
      <c r="E32077" s="2" t="n">
        <v>8.486294</v>
      </c>
      <c r="F32077" s="2" t="n">
        <v>262.214874</v>
      </c>
      <c r="G32077" s="2" t="n">
        <v>0.765188</v>
      </c>
    </row>
    <row r="32078" customFormat="false" ht="13.8" hidden="false" customHeight="false" outlineLevel="0" collapsed="false">
      <c r="A32078" s="0" t="s">
        <v>32083</v>
      </c>
      <c r="B32078" s="2" t="n">
        <v>38.13002</v>
      </c>
      <c r="C32078" s="2" t="n">
        <v>8.982414</v>
      </c>
      <c r="D32078" s="2" t="n">
        <v>30.898903</v>
      </c>
      <c r="E32078" s="2" t="n">
        <v>8.483119</v>
      </c>
      <c r="F32078" s="2" t="n">
        <v>262.11908</v>
      </c>
      <c r="G32078" s="2" t="n">
        <v>0.765312</v>
      </c>
    </row>
    <row r="32079" customFormat="false" ht="13.8" hidden="false" customHeight="false" outlineLevel="0" collapsed="false">
      <c r="A32079" s="0" t="s">
        <v>32084</v>
      </c>
      <c r="B32079" s="2" t="n">
        <v>38.091732</v>
      </c>
      <c r="C32079" s="2" t="n">
        <v>9.012786</v>
      </c>
      <c r="D32079" s="2" t="n">
        <v>30.737606</v>
      </c>
      <c r="E32079" s="2" t="n">
        <v>8.485318</v>
      </c>
      <c r="F32079" s="2" t="n">
        <v>260.818359</v>
      </c>
      <c r="G32079" s="2" t="n">
        <v>0.759711</v>
      </c>
    </row>
    <row r="32080" customFormat="false" ht="13.8" hidden="false" customHeight="false" outlineLevel="0" collapsed="false">
      <c r="A32080" s="0" t="s">
        <v>32085</v>
      </c>
      <c r="B32080" s="2" t="n">
        <v>38.076748</v>
      </c>
      <c r="C32080" s="2" t="n">
        <v>8.981582</v>
      </c>
      <c r="D32080" s="2" t="n">
        <v>30.846052</v>
      </c>
      <c r="E32080" s="2" t="n">
        <v>8.474153</v>
      </c>
      <c r="F32080" s="2" t="n">
        <v>261.394165</v>
      </c>
      <c r="G32080" s="2" t="n">
        <v>0.764334</v>
      </c>
    </row>
    <row r="32081" customFormat="false" ht="13.8" hidden="false" customHeight="false" outlineLevel="0" collapsed="false">
      <c r="A32081" s="0" t="s">
        <v>32086</v>
      </c>
      <c r="B32081" s="2" t="n">
        <v>37.959957</v>
      </c>
      <c r="C32081" s="2" t="n">
        <v>9.02023</v>
      </c>
      <c r="D32081" s="2" t="n">
        <v>30.852055</v>
      </c>
      <c r="E32081" s="2" t="n">
        <v>8.501657</v>
      </c>
      <c r="F32081" s="2" t="n">
        <v>262.293579</v>
      </c>
      <c r="G32081" s="2" t="n">
        <v>0.766027</v>
      </c>
    </row>
    <row r="32082" customFormat="false" ht="13.8" hidden="false" customHeight="false" outlineLevel="0" collapsed="false">
      <c r="A32082" s="0" t="s">
        <v>32087</v>
      </c>
      <c r="B32082" s="2" t="n">
        <v>38.00729</v>
      </c>
      <c r="C32082" s="2" t="n">
        <v>8.983292</v>
      </c>
      <c r="D32082" s="2" t="n">
        <v>30.77235</v>
      </c>
      <c r="E32082" s="2" t="n">
        <v>8.464815</v>
      </c>
      <c r="F32082" s="2" t="n">
        <v>260.482269</v>
      </c>
      <c r="G32082" s="2" t="n">
        <v>0.762914</v>
      </c>
    </row>
    <row r="32083" customFormat="false" ht="13.8" hidden="false" customHeight="false" outlineLevel="0" collapsed="false">
      <c r="A32083" s="0" t="s">
        <v>32088</v>
      </c>
      <c r="B32083" s="2" t="n">
        <v>37.975384</v>
      </c>
      <c r="C32083" s="2" t="n">
        <v>8.973807</v>
      </c>
      <c r="D32083" s="2" t="n">
        <v>30.861357</v>
      </c>
      <c r="E32083" s="2" t="n">
        <v>8.445301</v>
      </c>
      <c r="F32083" s="2" t="n">
        <v>260.633453</v>
      </c>
      <c r="G32083" s="2" t="n">
        <v>0.764806</v>
      </c>
    </row>
    <row r="32084" customFormat="false" ht="13.8" hidden="false" customHeight="false" outlineLevel="0" collapsed="false">
      <c r="A32084" s="0" t="s">
        <v>32089</v>
      </c>
      <c r="B32084" s="2" t="n">
        <v>38.043877</v>
      </c>
      <c r="C32084" s="2" t="n">
        <v>8.983788</v>
      </c>
      <c r="D32084" s="2" t="n">
        <v>30.723454</v>
      </c>
      <c r="E32084" s="2" t="n">
        <v>8.482637</v>
      </c>
      <c r="F32084" s="2" t="n">
        <v>260.615906</v>
      </c>
      <c r="G32084" s="2" t="n">
        <v>0.76253</v>
      </c>
    </row>
    <row r="32085" customFormat="false" ht="13.8" hidden="false" customHeight="false" outlineLevel="0" collapsed="false">
      <c r="A32085" s="0" t="s">
        <v>32090</v>
      </c>
      <c r="B32085" s="2" t="n">
        <v>38.066586</v>
      </c>
      <c r="C32085" s="2" t="n">
        <v>9.01259</v>
      </c>
      <c r="D32085" s="2" t="n">
        <v>30.858875</v>
      </c>
      <c r="E32085" s="2" t="n">
        <v>8.508651</v>
      </c>
      <c r="F32085" s="2" t="n">
        <v>262.567383</v>
      </c>
      <c r="G32085" s="2" t="n">
        <v>0.765327</v>
      </c>
    </row>
    <row r="32086" customFormat="false" ht="13.8" hidden="false" customHeight="false" outlineLevel="0" collapsed="false">
      <c r="A32086" s="0" t="s">
        <v>32091</v>
      </c>
      <c r="B32086" s="2" t="n">
        <v>38.071457</v>
      </c>
      <c r="C32086" s="2" t="n">
        <v>8.946217</v>
      </c>
      <c r="D32086" s="2" t="n">
        <v>30.937668</v>
      </c>
      <c r="E32086" s="2" t="n">
        <v>8.447442</v>
      </c>
      <c r="F32086" s="2" t="n">
        <v>261.344147</v>
      </c>
      <c r="G32086" s="2" t="n">
        <v>0.767315</v>
      </c>
    </row>
    <row r="32087" customFormat="false" ht="13.8" hidden="false" customHeight="false" outlineLevel="0" collapsed="false">
      <c r="A32087" s="0" t="s">
        <v>32092</v>
      </c>
      <c r="B32087" s="2" t="n">
        <v>38.04887</v>
      </c>
      <c r="C32087" s="2" t="n">
        <v>8.993253</v>
      </c>
      <c r="D32087" s="2" t="n">
        <v>30.860996</v>
      </c>
      <c r="E32087" s="2" t="n">
        <v>8.485028</v>
      </c>
      <c r="F32087" s="2" t="n">
        <v>261.856415</v>
      </c>
      <c r="G32087" s="2" t="n">
        <v>0.765252</v>
      </c>
    </row>
    <row r="32088" customFormat="false" ht="13.8" hidden="false" customHeight="false" outlineLevel="0" collapsed="false">
      <c r="A32088" s="0" t="s">
        <v>32093</v>
      </c>
      <c r="B32088" s="2" t="n">
        <v>38.01791</v>
      </c>
      <c r="C32088" s="2" t="n">
        <v>8.977584</v>
      </c>
      <c r="D32088" s="2" t="n">
        <v>30.846846</v>
      </c>
      <c r="E32088" s="2" t="n">
        <v>8.483362</v>
      </c>
      <c r="F32088" s="2" t="n">
        <v>261.684967</v>
      </c>
      <c r="G32088" s="2" t="n">
        <v>0.76671</v>
      </c>
    </row>
    <row r="32089" customFormat="false" ht="13.8" hidden="false" customHeight="false" outlineLevel="0" collapsed="false">
      <c r="A32089" s="0" t="s">
        <v>32094</v>
      </c>
      <c r="B32089" s="2" t="n">
        <v>38.058567</v>
      </c>
      <c r="C32089" s="2" t="n">
        <v>9.015289</v>
      </c>
      <c r="D32089" s="2" t="n">
        <v>30.874458</v>
      </c>
      <c r="E32089" s="2" t="n">
        <v>8.472827</v>
      </c>
      <c r="F32089" s="2" t="n">
        <v>261.593933</v>
      </c>
      <c r="G32089" s="2" t="n">
        <v>0.762422</v>
      </c>
    </row>
    <row r="32090" customFormat="false" ht="13.8" hidden="false" customHeight="false" outlineLevel="0" collapsed="false">
      <c r="A32090" s="0" t="s">
        <v>32095</v>
      </c>
      <c r="B32090" s="2" t="n">
        <v>38.018349</v>
      </c>
      <c r="C32090" s="2" t="n">
        <v>9.041329</v>
      </c>
      <c r="D32090" s="2" t="n">
        <v>30.734068</v>
      </c>
      <c r="E32090" s="2" t="n">
        <v>8.512851</v>
      </c>
      <c r="F32090" s="2" t="n">
        <v>261.634521</v>
      </c>
      <c r="G32090" s="2" t="n">
        <v>0.761149</v>
      </c>
    </row>
    <row r="32091" customFormat="false" ht="13.8" hidden="false" customHeight="false" outlineLevel="0" collapsed="false">
      <c r="A32091" s="0" t="s">
        <v>32096</v>
      </c>
      <c r="B32091" s="2" t="n">
        <v>38.029499</v>
      </c>
      <c r="C32091" s="2" t="n">
        <v>9.005316</v>
      </c>
      <c r="D32091" s="2" t="n">
        <v>30.90464</v>
      </c>
      <c r="E32091" s="2" t="n">
        <v>8.490588</v>
      </c>
      <c r="F32091" s="2" t="n">
        <v>262.39856</v>
      </c>
      <c r="G32091" s="2" t="n">
        <v>0.7662</v>
      </c>
    </row>
    <row r="32092" customFormat="false" ht="13.8" hidden="false" customHeight="false" outlineLevel="0" collapsed="false">
      <c r="A32092" s="0" t="s">
        <v>32097</v>
      </c>
      <c r="B32092" s="2" t="n">
        <v>38.238682</v>
      </c>
      <c r="C32092" s="2" t="n">
        <v>8.965679</v>
      </c>
      <c r="D32092" s="2" t="n">
        <v>31.072607</v>
      </c>
      <c r="E32092" s="2" t="n">
        <v>8.425537</v>
      </c>
      <c r="F32092" s="2" t="n">
        <v>261.803406</v>
      </c>
      <c r="G32092" s="2" t="n">
        <v>0.763641</v>
      </c>
    </row>
    <row r="32093" customFormat="false" ht="13.8" hidden="false" customHeight="false" outlineLevel="0" collapsed="false">
      <c r="A32093" s="0" t="s">
        <v>32098</v>
      </c>
      <c r="B32093" s="2" t="n">
        <v>38.279819</v>
      </c>
      <c r="C32093" s="2" t="n">
        <v>8.951893</v>
      </c>
      <c r="D32093" s="2" t="n">
        <v>31.006508</v>
      </c>
      <c r="E32093" s="2" t="n">
        <v>8.442147</v>
      </c>
      <c r="F32093" s="2" t="n">
        <v>261.761505</v>
      </c>
      <c r="G32093" s="2" t="n">
        <v>0.763873</v>
      </c>
    </row>
    <row r="32094" customFormat="false" ht="13.8" hidden="false" customHeight="false" outlineLevel="0" collapsed="false">
      <c r="A32094" s="0" t="s">
        <v>32099</v>
      </c>
      <c r="B32094" s="2" t="n">
        <v>38.045177</v>
      </c>
      <c r="C32094" s="2" t="n">
        <v>9.004704</v>
      </c>
      <c r="D32094" s="2" t="n">
        <v>30.826927</v>
      </c>
      <c r="E32094" s="2" t="n">
        <v>8.498585</v>
      </c>
      <c r="F32094" s="2" t="n">
        <v>261.98526</v>
      </c>
      <c r="G32094" s="2" t="n">
        <v>0.764729</v>
      </c>
    </row>
    <row r="32095" customFormat="false" ht="13.8" hidden="false" customHeight="false" outlineLevel="0" collapsed="false">
      <c r="A32095" s="0" t="s">
        <v>32100</v>
      </c>
      <c r="B32095" s="2" t="n">
        <v>38.047974</v>
      </c>
      <c r="C32095" s="2" t="n">
        <v>9.017779</v>
      </c>
      <c r="D32095" s="2" t="n">
        <v>30.786083</v>
      </c>
      <c r="E32095" s="2" t="n">
        <v>8.501467</v>
      </c>
      <c r="F32095" s="2" t="n">
        <v>261.726868</v>
      </c>
      <c r="G32095" s="2" t="n">
        <v>0.762811</v>
      </c>
    </row>
    <row r="32096" customFormat="false" ht="13.8" hidden="false" customHeight="false" outlineLevel="0" collapsed="false">
      <c r="A32096" s="0" t="s">
        <v>32101</v>
      </c>
      <c r="B32096" s="2" t="n">
        <v>37.998474</v>
      </c>
      <c r="C32096" s="2" t="n">
        <v>8.969876</v>
      </c>
      <c r="D32096" s="2" t="n">
        <v>30.924122</v>
      </c>
      <c r="E32096" s="2" t="n">
        <v>8.458531</v>
      </c>
      <c r="F32096" s="2" t="n">
        <v>261.572662</v>
      </c>
      <c r="G32096" s="2" t="n">
        <v>0.767432</v>
      </c>
    </row>
    <row r="32097" customFormat="false" ht="13.8" hidden="false" customHeight="false" outlineLevel="0" collapsed="false">
      <c r="A32097" s="0" t="s">
        <v>32102</v>
      </c>
      <c r="B32097" s="2" t="n">
        <v>37.948288</v>
      </c>
      <c r="C32097" s="2" t="n">
        <v>8.995775</v>
      </c>
      <c r="D32097" s="2" t="n">
        <v>30.766117</v>
      </c>
      <c r="E32097" s="2" t="n">
        <v>8.501425</v>
      </c>
      <c r="F32097" s="2" t="n">
        <v>261.555817</v>
      </c>
      <c r="G32097" s="2" t="n">
        <v>0.766185</v>
      </c>
    </row>
    <row r="32098" customFormat="false" ht="13.8" hidden="false" customHeight="false" outlineLevel="0" collapsed="false">
      <c r="A32098" s="0" t="s">
        <v>32103</v>
      </c>
      <c r="B32098" s="2" t="n">
        <v>37.959705</v>
      </c>
      <c r="C32098" s="2" t="n">
        <v>9.025068</v>
      </c>
      <c r="D32098" s="2" t="n">
        <v>30.770559</v>
      </c>
      <c r="E32098" s="2" t="n">
        <v>8.494447</v>
      </c>
      <c r="F32098" s="2" t="n">
        <v>261.378876</v>
      </c>
      <c r="G32098" s="2" t="n">
        <v>0.762952</v>
      </c>
    </row>
    <row r="32099" customFormat="false" ht="13.8" hidden="false" customHeight="false" outlineLevel="0" collapsed="false">
      <c r="A32099" s="0" t="s">
        <v>32104</v>
      </c>
      <c r="B32099" s="2" t="n">
        <v>37.996441</v>
      </c>
      <c r="C32099" s="2" t="n">
        <v>9.012262</v>
      </c>
      <c r="D32099" s="2" t="n">
        <v>30.903467</v>
      </c>
      <c r="E32099" s="2" t="n">
        <v>8.488607</v>
      </c>
      <c r="F32099" s="2" t="n">
        <v>262.327393</v>
      </c>
      <c r="G32099" s="2" t="n">
        <v>0.766067</v>
      </c>
    </row>
    <row r="32100" customFormat="false" ht="13.8" hidden="false" customHeight="false" outlineLevel="0" collapsed="false">
      <c r="A32100" s="0" t="s">
        <v>32105</v>
      </c>
      <c r="B32100" s="2" t="n">
        <v>38.127384</v>
      </c>
      <c r="C32100" s="2" t="n">
        <v>9.010006</v>
      </c>
      <c r="D32100" s="2" t="n">
        <v>30.93985</v>
      </c>
      <c r="E32100" s="2" t="n">
        <v>8.492178</v>
      </c>
      <c r="F32100" s="2" t="n">
        <v>262.746704</v>
      </c>
      <c r="G32100" s="2" t="n">
        <v>0.764848</v>
      </c>
    </row>
    <row r="32101" customFormat="false" ht="13.8" hidden="false" customHeight="false" outlineLevel="0" collapsed="false">
      <c r="A32101" s="0" t="s">
        <v>32106</v>
      </c>
      <c r="B32101" s="2" t="n">
        <v>38.095058</v>
      </c>
      <c r="C32101" s="2" t="n">
        <v>8.999996</v>
      </c>
      <c r="D32101" s="2" t="n">
        <v>30.769163</v>
      </c>
      <c r="E32101" s="2" t="n">
        <v>8.488606</v>
      </c>
      <c r="F32101" s="2" t="n">
        <v>261.187317</v>
      </c>
      <c r="G32101" s="2" t="n">
        <v>0.7618</v>
      </c>
    </row>
    <row r="32102" customFormat="false" ht="13.8" hidden="false" customHeight="false" outlineLevel="0" collapsed="false">
      <c r="A32102" s="0" t="s">
        <v>32107</v>
      </c>
      <c r="B32102" s="2" t="n">
        <v>38.052982</v>
      </c>
      <c r="C32102" s="2" t="n">
        <v>9.023433</v>
      </c>
      <c r="D32102" s="2" t="n">
        <v>30.878311</v>
      </c>
      <c r="E32102" s="2" t="n">
        <v>8.4895</v>
      </c>
      <c r="F32102" s="2" t="n">
        <v>262.141418</v>
      </c>
      <c r="G32102" s="2" t="n">
        <v>0.76344</v>
      </c>
    </row>
    <row r="32103" customFormat="false" ht="13.8" hidden="false" customHeight="false" outlineLevel="0" collapsed="false">
      <c r="A32103" s="0" t="s">
        <v>32108</v>
      </c>
      <c r="B32103" s="2" t="n">
        <v>38.018883</v>
      </c>
      <c r="C32103" s="2" t="n">
        <v>8.976101</v>
      </c>
      <c r="D32103" s="2" t="n">
        <v>30.691607</v>
      </c>
      <c r="E32103" s="2" t="n">
        <v>8.443001</v>
      </c>
      <c r="F32103" s="2" t="n">
        <v>259.129272</v>
      </c>
      <c r="G32103" s="2" t="n">
        <v>0.759328</v>
      </c>
    </row>
    <row r="32104" customFormat="false" ht="13.8" hidden="false" customHeight="false" outlineLevel="0" collapsed="false">
      <c r="A32104" s="0" t="s">
        <v>32109</v>
      </c>
      <c r="B32104" s="2" t="n">
        <v>38.041122</v>
      </c>
      <c r="C32104" s="2" t="n">
        <v>9.011373</v>
      </c>
      <c r="D32104" s="2" t="n">
        <v>30.853176</v>
      </c>
      <c r="E32104" s="2" t="n">
        <v>8.484257</v>
      </c>
      <c r="F32104" s="2" t="n">
        <v>261.766266</v>
      </c>
      <c r="G32104" s="2" t="n">
        <v>0.763606</v>
      </c>
    </row>
    <row r="32105" customFormat="false" ht="13.8" hidden="false" customHeight="false" outlineLevel="0" collapsed="false">
      <c r="A32105" s="0" t="s">
        <v>32110</v>
      </c>
      <c r="B32105" s="2" t="n">
        <v>38.060444</v>
      </c>
      <c r="C32105" s="2" t="n">
        <v>8.964058</v>
      </c>
      <c r="D32105" s="2" t="n">
        <v>30.734856</v>
      </c>
      <c r="E32105" s="2" t="n">
        <v>8.446617</v>
      </c>
      <c r="F32105" s="2" t="n">
        <v>259.60556</v>
      </c>
      <c r="G32105" s="2" t="n">
        <v>0.760914</v>
      </c>
    </row>
    <row r="32106" customFormat="false" ht="13.8" hidden="false" customHeight="false" outlineLevel="0" collapsed="false">
      <c r="A32106" s="0" t="s">
        <v>32111</v>
      </c>
      <c r="B32106" s="2" t="n">
        <v>38.043308</v>
      </c>
      <c r="C32106" s="2" t="n">
        <v>8.995166</v>
      </c>
      <c r="D32106" s="2" t="n">
        <v>30.787111</v>
      </c>
      <c r="E32106" s="2" t="n">
        <v>8.474456</v>
      </c>
      <c r="F32106" s="2" t="n">
        <v>260.904022</v>
      </c>
      <c r="G32106" s="2" t="n">
        <v>0.762418</v>
      </c>
    </row>
    <row r="32107" customFormat="false" ht="13.8" hidden="false" customHeight="false" outlineLevel="0" collapsed="false">
      <c r="A32107" s="0" t="s">
        <v>32112</v>
      </c>
      <c r="B32107" s="2" t="n">
        <v>37.998508</v>
      </c>
      <c r="C32107" s="2" t="n">
        <v>9.019016</v>
      </c>
      <c r="D32107" s="2" t="n">
        <v>30.797125</v>
      </c>
      <c r="E32107" s="2" t="n">
        <v>8.492417</v>
      </c>
      <c r="F32107" s="2" t="n">
        <v>261.542023</v>
      </c>
      <c r="G32107" s="2" t="n">
        <v>0.76316</v>
      </c>
    </row>
    <row r="32108" customFormat="false" ht="13.8" hidden="false" customHeight="false" outlineLevel="0" collapsed="false">
      <c r="A32108" s="0" t="s">
        <v>32113</v>
      </c>
      <c r="B32108" s="2" t="n">
        <v>38.075027</v>
      </c>
      <c r="C32108" s="2" t="n">
        <v>9.004503</v>
      </c>
      <c r="D32108" s="2" t="n">
        <v>30.700495</v>
      </c>
      <c r="E32108" s="2" t="n">
        <v>8.489681</v>
      </c>
      <c r="F32108" s="2" t="n">
        <v>260.637421</v>
      </c>
      <c r="G32108" s="2" t="n">
        <v>0.760216</v>
      </c>
    </row>
    <row r="32109" customFormat="false" ht="13.8" hidden="false" customHeight="false" outlineLevel="0" collapsed="false">
      <c r="A32109" s="0" t="s">
        <v>32114</v>
      </c>
      <c r="B32109" s="2" t="n">
        <v>38.050026</v>
      </c>
      <c r="C32109" s="2" t="n">
        <v>9.026608</v>
      </c>
      <c r="D32109" s="2" t="n">
        <v>30.876934</v>
      </c>
      <c r="E32109" s="2" t="n">
        <v>8.490085</v>
      </c>
      <c r="F32109" s="2" t="n">
        <v>262.147797</v>
      </c>
      <c r="G32109" s="2" t="n">
        <v>0.76325</v>
      </c>
    </row>
    <row r="32110" customFormat="false" ht="13.8" hidden="false" customHeight="false" outlineLevel="0" collapsed="false">
      <c r="A32110" s="0" t="s">
        <v>32115</v>
      </c>
      <c r="B32110" s="2" t="n">
        <v>38.062473</v>
      </c>
      <c r="C32110" s="2" t="n">
        <v>9.013206</v>
      </c>
      <c r="D32110" s="2" t="n">
        <v>30.81987</v>
      </c>
      <c r="E32110" s="2" t="n">
        <v>8.501852</v>
      </c>
      <c r="F32110" s="2" t="n">
        <v>262.02597</v>
      </c>
      <c r="G32110" s="2" t="n">
        <v>0.76378</v>
      </c>
    </row>
    <row r="32111" customFormat="false" ht="13.8" hidden="false" customHeight="false" outlineLevel="0" collapsed="false">
      <c r="A32111" s="0" t="s">
        <v>32116</v>
      </c>
      <c r="B32111" s="2" t="n">
        <v>38.119461</v>
      </c>
      <c r="C32111" s="2" t="n">
        <v>8.995491</v>
      </c>
      <c r="D32111" s="2" t="n">
        <v>30.884623</v>
      </c>
      <c r="E32111" s="2" t="n">
        <v>8.492076</v>
      </c>
      <c r="F32111" s="2" t="n">
        <v>262.274567</v>
      </c>
      <c r="G32111" s="2" t="n">
        <v>0.764865</v>
      </c>
    </row>
    <row r="32112" customFormat="false" ht="13.8" hidden="false" customHeight="false" outlineLevel="0" collapsed="false">
      <c r="A32112" s="0" t="s">
        <v>32117</v>
      </c>
      <c r="B32112" s="2" t="n">
        <v>37.943699</v>
      </c>
      <c r="C32112" s="2" t="n">
        <v>8.960443</v>
      </c>
      <c r="D32112" s="2" t="n">
        <v>30.866655</v>
      </c>
      <c r="E32112" s="2" t="n">
        <v>8.447987</v>
      </c>
      <c r="F32112" s="2" t="n">
        <v>260.761078</v>
      </c>
      <c r="G32112" s="2" t="n">
        <v>0.766962</v>
      </c>
    </row>
    <row r="32113" customFormat="false" ht="13.8" hidden="false" customHeight="false" outlineLevel="0" collapsed="false">
      <c r="A32113" s="0" t="s">
        <v>32118</v>
      </c>
      <c r="B32113" s="2" t="n">
        <v>38.077209</v>
      </c>
      <c r="C32113" s="2" t="n">
        <v>9.001948</v>
      </c>
      <c r="D32113" s="2" t="n">
        <v>30.777222</v>
      </c>
      <c r="E32113" s="2" t="n">
        <v>8.493339</v>
      </c>
      <c r="F32113" s="2" t="n">
        <v>261.401367</v>
      </c>
      <c r="G32113" s="2" t="n">
        <v>0.762617</v>
      </c>
    </row>
    <row r="32114" customFormat="false" ht="13.8" hidden="false" customHeight="false" outlineLevel="0" collapsed="false">
      <c r="A32114" s="0" t="s">
        <v>32119</v>
      </c>
      <c r="B32114" s="2" t="n">
        <v>38.049248</v>
      </c>
      <c r="C32114" s="2" t="n">
        <v>8.958922</v>
      </c>
      <c r="D32114" s="2" t="n">
        <v>30.875385</v>
      </c>
      <c r="E32114" s="2" t="n">
        <v>8.446399</v>
      </c>
      <c r="F32114" s="2" t="n">
        <v>260.785828</v>
      </c>
      <c r="G32114" s="2" t="n">
        <v>0.765036</v>
      </c>
    </row>
    <row r="32115" customFormat="false" ht="13.8" hidden="false" customHeight="false" outlineLevel="0" collapsed="false">
      <c r="A32115" s="0" t="s">
        <v>32120</v>
      </c>
      <c r="B32115" s="2" t="n">
        <v>38.021709</v>
      </c>
      <c r="C32115" s="2" t="n">
        <v>9.034869</v>
      </c>
      <c r="D32115" s="2" t="n">
        <v>30.785738</v>
      </c>
      <c r="E32115" s="2" t="n">
        <v>8.496959</v>
      </c>
      <c r="F32115" s="2" t="n">
        <v>261.585144</v>
      </c>
      <c r="G32115" s="2" t="n">
        <v>0.761482</v>
      </c>
    </row>
    <row r="32116" customFormat="false" ht="13.8" hidden="false" customHeight="false" outlineLevel="0" collapsed="false">
      <c r="A32116" s="0" t="s">
        <v>32121</v>
      </c>
      <c r="B32116" s="2" t="n">
        <v>38.052223</v>
      </c>
      <c r="C32116" s="2" t="n">
        <v>9.029299</v>
      </c>
      <c r="D32116" s="2" t="n">
        <v>30.78754</v>
      </c>
      <c r="E32116" s="2" t="n">
        <v>8.506467</v>
      </c>
      <c r="F32116" s="2" t="n">
        <v>261.893188</v>
      </c>
      <c r="G32116" s="2" t="n">
        <v>0.762237</v>
      </c>
    </row>
    <row r="32117" customFormat="false" ht="13.8" hidden="false" customHeight="false" outlineLevel="0" collapsed="false">
      <c r="A32117" s="0" t="s">
        <v>32122</v>
      </c>
      <c r="B32117" s="2" t="n">
        <v>38.132175</v>
      </c>
      <c r="C32117" s="2" t="n">
        <v>8.985331</v>
      </c>
      <c r="D32117" s="2" t="n">
        <v>30.858656</v>
      </c>
      <c r="E32117" s="2" t="n">
        <v>8.497343</v>
      </c>
      <c r="F32117" s="2" t="n">
        <v>262.216583</v>
      </c>
      <c r="G32117" s="2" t="n">
        <v>0.765305</v>
      </c>
    </row>
    <row r="32118" customFormat="false" ht="13.8" hidden="false" customHeight="false" outlineLevel="0" collapsed="false">
      <c r="A32118" s="0" t="s">
        <v>32123</v>
      </c>
      <c r="B32118" s="2" t="n">
        <v>38.114376</v>
      </c>
      <c r="C32118" s="2" t="n">
        <v>8.998523</v>
      </c>
      <c r="D32118" s="2" t="n">
        <v>30.788717</v>
      </c>
      <c r="E32118" s="2" t="n">
        <v>8.498012</v>
      </c>
      <c r="F32118" s="2" t="n">
        <v>261.642883</v>
      </c>
      <c r="G32118" s="2" t="n">
        <v>0.762867</v>
      </c>
    </row>
    <row r="32119" customFormat="false" ht="13.8" hidden="false" customHeight="false" outlineLevel="0" collapsed="false">
      <c r="A32119" s="0" t="s">
        <v>32124</v>
      </c>
      <c r="B32119" s="2" t="n">
        <v>37.989674</v>
      </c>
      <c r="C32119" s="2" t="n">
        <v>9.005373</v>
      </c>
      <c r="D32119" s="2" t="n">
        <v>30.825459</v>
      </c>
      <c r="E32119" s="2" t="n">
        <v>8.487281</v>
      </c>
      <c r="F32119" s="2" t="n">
        <v>261.624329</v>
      </c>
      <c r="G32119" s="2" t="n">
        <v>0.764735</v>
      </c>
    </row>
    <row r="32120" customFormat="false" ht="13.8" hidden="false" customHeight="false" outlineLevel="0" collapsed="false">
      <c r="A32120" s="0" t="s">
        <v>32125</v>
      </c>
      <c r="B32120" s="2" t="n">
        <v>38.059586</v>
      </c>
      <c r="C32120" s="2" t="n">
        <v>9.016802</v>
      </c>
      <c r="D32120" s="2" t="n">
        <v>30.752146</v>
      </c>
      <c r="E32120" s="2" t="n">
        <v>8.49527</v>
      </c>
      <c r="F32120" s="2" t="n">
        <v>261.247772</v>
      </c>
      <c r="G32120" s="2" t="n">
        <v>0.761265</v>
      </c>
    </row>
    <row r="32121" customFormat="false" ht="13.8" hidden="false" customHeight="false" outlineLevel="0" collapsed="false">
      <c r="A32121" s="0" t="s">
        <v>32126</v>
      </c>
      <c r="B32121" s="2" t="n">
        <v>37.996593</v>
      </c>
      <c r="C32121" s="2" t="n">
        <v>8.987825</v>
      </c>
      <c r="D32121" s="2" t="n">
        <v>30.88476</v>
      </c>
      <c r="E32121" s="2" t="n">
        <v>8.462304</v>
      </c>
      <c r="F32121" s="2" t="n">
        <v>261.356232</v>
      </c>
      <c r="G32121" s="2" t="n">
        <v>0.765303</v>
      </c>
    </row>
    <row r="32122" customFormat="false" ht="13.8" hidden="false" customHeight="false" outlineLevel="0" collapsed="false">
      <c r="A32122" s="0" t="s">
        <v>32127</v>
      </c>
      <c r="B32122" s="2" t="n">
        <v>38.095043</v>
      </c>
      <c r="C32122" s="2" t="n">
        <v>9.024718</v>
      </c>
      <c r="D32122" s="2" t="n">
        <v>30.824621</v>
      </c>
      <c r="E32122" s="2" t="n">
        <v>8.504134</v>
      </c>
      <c r="F32122" s="2" t="n">
        <v>262.136719</v>
      </c>
      <c r="G32122" s="2" t="n">
        <v>0.762475</v>
      </c>
    </row>
    <row r="32123" customFormat="false" ht="13.8" hidden="false" customHeight="false" outlineLevel="0" collapsed="false">
      <c r="A32123" s="0" t="s">
        <v>32128</v>
      </c>
      <c r="B32123" s="2" t="n">
        <v>38.054035</v>
      </c>
      <c r="C32123" s="2" t="n">
        <v>9.005513</v>
      </c>
      <c r="D32123" s="2" t="n">
        <v>30.865215</v>
      </c>
      <c r="E32123" s="2" t="n">
        <v>8.50201</v>
      </c>
      <c r="F32123" s="2" t="n">
        <v>262.416382</v>
      </c>
      <c r="G32123" s="2" t="n">
        <v>0.765741</v>
      </c>
    </row>
    <row r="32124" customFormat="false" ht="13.8" hidden="false" customHeight="false" outlineLevel="0" collapsed="false">
      <c r="A32124" s="0" t="s">
        <v>32129</v>
      </c>
      <c r="B32124" s="2" t="n">
        <v>38.247009</v>
      </c>
      <c r="C32124" s="2" t="n">
        <v>8.980429</v>
      </c>
      <c r="D32124" s="2" t="n">
        <v>30.997055</v>
      </c>
      <c r="E32124" s="2" t="n">
        <v>8.439023</v>
      </c>
      <c r="F32124" s="2" t="n">
        <v>261.584869</v>
      </c>
      <c r="G32124" s="2" t="n">
        <v>0.761584</v>
      </c>
    </row>
    <row r="32125" customFormat="false" ht="13.8" hidden="false" customHeight="false" outlineLevel="0" collapsed="false">
      <c r="A32125" s="0" t="s">
        <v>32130</v>
      </c>
      <c r="B32125" s="2" t="n">
        <v>37.946617</v>
      </c>
      <c r="C32125" s="2" t="n">
        <v>9.002761</v>
      </c>
      <c r="D32125" s="2" t="n">
        <v>30.904308</v>
      </c>
      <c r="E32125" s="2" t="n">
        <v>8.493909</v>
      </c>
      <c r="F32125" s="2" t="n">
        <v>262.498383</v>
      </c>
      <c r="G32125" s="2" t="n">
        <v>0.768383</v>
      </c>
    </row>
    <row r="32126" customFormat="false" ht="13.8" hidden="false" customHeight="false" outlineLevel="0" collapsed="false">
      <c r="A32126" s="0" t="s">
        <v>32131</v>
      </c>
      <c r="B32126" s="2" t="n">
        <v>38.116028</v>
      </c>
      <c r="C32126" s="2" t="n">
        <v>9.017545</v>
      </c>
      <c r="D32126" s="2" t="n">
        <v>30.88476</v>
      </c>
      <c r="E32126" s="2" t="n">
        <v>8.497757</v>
      </c>
      <c r="F32126" s="2" t="n">
        <v>262.451172</v>
      </c>
      <c r="G32126" s="2" t="n">
        <v>0.763577</v>
      </c>
    </row>
    <row r="32127" customFormat="false" ht="13.8" hidden="false" customHeight="false" outlineLevel="0" collapsed="false">
      <c r="A32127" s="0" t="s">
        <v>32132</v>
      </c>
      <c r="B32127" s="2" t="n">
        <v>38.088589</v>
      </c>
      <c r="C32127" s="2" t="n">
        <v>9.00876</v>
      </c>
      <c r="D32127" s="2" t="n">
        <v>30.815895</v>
      </c>
      <c r="E32127" s="2" t="n">
        <v>8.499423</v>
      </c>
      <c r="F32127" s="2" t="n">
        <v>261.917328</v>
      </c>
      <c r="G32127" s="2" t="n">
        <v>0.763316</v>
      </c>
    </row>
    <row r="32128" customFormat="false" ht="13.8" hidden="false" customHeight="false" outlineLevel="0" collapsed="false">
      <c r="A32128" s="0" t="s">
        <v>32133</v>
      </c>
      <c r="B32128" s="2" t="n">
        <v>38.218048</v>
      </c>
      <c r="C32128" s="2" t="n">
        <v>8.960256</v>
      </c>
      <c r="D32128" s="2" t="n">
        <v>30.915934</v>
      </c>
      <c r="E32128" s="2" t="n">
        <v>8.412466</v>
      </c>
      <c r="F32128" s="2" t="n">
        <v>260.079254</v>
      </c>
      <c r="G32128" s="2" t="n">
        <v>0.759481</v>
      </c>
    </row>
    <row r="32129" customFormat="false" ht="13.8" hidden="false" customHeight="false" outlineLevel="0" collapsed="false">
      <c r="A32129" s="0" t="s">
        <v>32134</v>
      </c>
      <c r="B32129" s="2" t="n">
        <v>38.105728</v>
      </c>
      <c r="C32129" s="2" t="n">
        <v>9.010695</v>
      </c>
      <c r="D32129" s="2" t="n">
        <v>30.794142</v>
      </c>
      <c r="E32129" s="2" t="n">
        <v>8.495676</v>
      </c>
      <c r="F32129" s="2" t="n">
        <v>261.617065</v>
      </c>
      <c r="G32129" s="2" t="n">
        <v>0.761934</v>
      </c>
    </row>
    <row r="32130" customFormat="false" ht="13.8" hidden="false" customHeight="false" outlineLevel="0" collapsed="false">
      <c r="A32130" s="0" t="s">
        <v>32135</v>
      </c>
      <c r="B32130" s="2" t="n">
        <v>38.087948</v>
      </c>
      <c r="C32130" s="2" t="n">
        <v>8.988369</v>
      </c>
      <c r="D32130" s="2" t="n">
        <v>30.804415</v>
      </c>
      <c r="E32130" s="2" t="n">
        <v>8.470403</v>
      </c>
      <c r="F32130" s="2" t="n">
        <v>260.925812</v>
      </c>
      <c r="G32130" s="2" t="n">
        <v>0.762164</v>
      </c>
    </row>
    <row r="32131" customFormat="false" ht="13.8" hidden="false" customHeight="false" outlineLevel="0" collapsed="false">
      <c r="A32131" s="0" t="s">
        <v>32136</v>
      </c>
      <c r="B32131" s="2" t="n">
        <v>38.1036</v>
      </c>
      <c r="C32131" s="2" t="n">
        <v>8.96522</v>
      </c>
      <c r="D32131" s="2" t="n">
        <v>30.900692</v>
      </c>
      <c r="E32131" s="2" t="n">
        <v>8.462817</v>
      </c>
      <c r="F32131" s="2" t="n">
        <v>261.506897</v>
      </c>
      <c r="G32131" s="2" t="n">
        <v>0.765519</v>
      </c>
    </row>
    <row r="32132" customFormat="false" ht="13.8" hidden="false" customHeight="false" outlineLevel="0" collapsed="false">
      <c r="A32132" s="0" t="s">
        <v>32137</v>
      </c>
      <c r="B32132" s="2" t="n">
        <v>38.007523</v>
      </c>
      <c r="C32132" s="2" t="n">
        <v>8.98848</v>
      </c>
      <c r="D32132" s="2" t="n">
        <v>30.760124</v>
      </c>
      <c r="E32132" s="2" t="n">
        <v>8.464013</v>
      </c>
      <c r="F32132" s="2" t="n">
        <v>260.354095</v>
      </c>
      <c r="G32132" s="2" t="n">
        <v>0.762094</v>
      </c>
    </row>
    <row r="32133" customFormat="false" ht="13.8" hidden="false" customHeight="false" outlineLevel="0" collapsed="false">
      <c r="A32133" s="0" t="s">
        <v>32138</v>
      </c>
      <c r="B32133" s="2" t="n">
        <v>38.169598</v>
      </c>
      <c r="C32133" s="2" t="n">
        <v>9.014931</v>
      </c>
      <c r="D32133" s="2" t="n">
        <v>30.840734</v>
      </c>
      <c r="E32133" s="2" t="n">
        <v>8.488937</v>
      </c>
      <c r="F32133" s="2" t="n">
        <v>261.805054</v>
      </c>
      <c r="G32133" s="2" t="n">
        <v>0.760848</v>
      </c>
    </row>
    <row r="32134" customFormat="false" ht="13.8" hidden="false" customHeight="false" outlineLevel="0" collapsed="false">
      <c r="A32134" s="0" t="s">
        <v>32139</v>
      </c>
      <c r="B32134" s="2" t="n">
        <v>38.018013</v>
      </c>
      <c r="C32134" s="2" t="n">
        <v>9.016503</v>
      </c>
      <c r="D32134" s="2" t="n">
        <v>30.841146</v>
      </c>
      <c r="E32134" s="2" t="n">
        <v>8.47902</v>
      </c>
      <c r="F32134" s="2" t="n">
        <v>261.502716</v>
      </c>
      <c r="G32134" s="2" t="n">
        <v>0.762867</v>
      </c>
    </row>
    <row r="32135" customFormat="false" ht="13.8" hidden="false" customHeight="false" outlineLevel="0" collapsed="false">
      <c r="A32135" s="0" t="s">
        <v>32140</v>
      </c>
      <c r="B32135" s="2" t="n">
        <v>37.97633</v>
      </c>
      <c r="C32135" s="2" t="n">
        <v>8.998239</v>
      </c>
      <c r="D32135" s="2" t="n">
        <v>30.925331</v>
      </c>
      <c r="E32135" s="2" t="n">
        <v>8.476801</v>
      </c>
      <c r="F32135" s="2" t="n">
        <v>262.147888</v>
      </c>
      <c r="G32135" s="2" t="n">
        <v>0.767142</v>
      </c>
    </row>
    <row r="32136" customFormat="false" ht="13.8" hidden="false" customHeight="false" outlineLevel="0" collapsed="false">
      <c r="A32136" s="0" t="s">
        <v>32141</v>
      </c>
      <c r="B32136" s="2" t="n">
        <v>38.159821</v>
      </c>
      <c r="C32136" s="2" t="n">
        <v>8.984621</v>
      </c>
      <c r="D32136" s="2" t="n">
        <v>31.010427</v>
      </c>
      <c r="E32136" s="2" t="n">
        <v>8.478821</v>
      </c>
      <c r="F32136" s="2" t="n">
        <v>262.931854</v>
      </c>
      <c r="G32136" s="2" t="n">
        <v>0.766897</v>
      </c>
    </row>
    <row r="32137" customFormat="false" ht="13.8" hidden="false" customHeight="false" outlineLevel="0" collapsed="false">
      <c r="A32137" s="0" t="s">
        <v>32142</v>
      </c>
      <c r="B32137" s="2" t="n">
        <v>38.114307</v>
      </c>
      <c r="C32137" s="2" t="n">
        <v>9.025903</v>
      </c>
      <c r="D32137" s="2" t="n">
        <v>30.835747</v>
      </c>
      <c r="E32137" s="2" t="n">
        <v>8.480454</v>
      </c>
      <c r="F32137" s="2" t="n">
        <v>261.50116</v>
      </c>
      <c r="G32137" s="2" t="n">
        <v>0.760142</v>
      </c>
    </row>
    <row r="32138" customFormat="false" ht="13.8" hidden="false" customHeight="false" outlineLevel="0" collapsed="false">
      <c r="A32138" s="0" t="s">
        <v>32143</v>
      </c>
      <c r="B32138" s="2" t="n">
        <v>37.979668</v>
      </c>
      <c r="C32138" s="2" t="n">
        <v>9.016013</v>
      </c>
      <c r="D32138" s="2" t="n">
        <v>30.884016</v>
      </c>
      <c r="E32138" s="2" t="n">
        <v>8.4763</v>
      </c>
      <c r="F32138" s="2" t="n">
        <v>261.782196</v>
      </c>
      <c r="G32138" s="2" t="n">
        <v>0.764495</v>
      </c>
    </row>
    <row r="32139" customFormat="false" ht="13.8" hidden="false" customHeight="false" outlineLevel="0" collapsed="false">
      <c r="A32139" s="0" t="s">
        <v>32144</v>
      </c>
      <c r="B32139" s="2" t="n">
        <v>38.115494</v>
      </c>
      <c r="C32139" s="2" t="n">
        <v>8.981993</v>
      </c>
      <c r="D32139" s="2" t="n">
        <v>30.887295</v>
      </c>
      <c r="E32139" s="2" t="n">
        <v>8.441674</v>
      </c>
      <c r="F32139" s="2" t="n">
        <v>260.740479</v>
      </c>
      <c r="G32139" s="2" t="n">
        <v>0.761613</v>
      </c>
    </row>
    <row r="32140" customFormat="false" ht="13.8" hidden="false" customHeight="false" outlineLevel="0" collapsed="false">
      <c r="A32140" s="0" t="s">
        <v>32145</v>
      </c>
      <c r="B32140" s="2" t="n">
        <v>37.974781</v>
      </c>
      <c r="C32140" s="2" t="n">
        <v>9.008564</v>
      </c>
      <c r="D32140" s="2" t="n">
        <v>30.803078</v>
      </c>
      <c r="E32140" s="2" t="n">
        <v>8.487496</v>
      </c>
      <c r="F32140" s="2" t="n">
        <v>261.44101</v>
      </c>
      <c r="G32140" s="2" t="n">
        <v>0.764228</v>
      </c>
    </row>
    <row r="32141" customFormat="false" ht="13.8" hidden="false" customHeight="false" outlineLevel="0" collapsed="false">
      <c r="A32141" s="0" t="s">
        <v>32146</v>
      </c>
      <c r="B32141" s="2" t="n">
        <v>38.002945</v>
      </c>
      <c r="C32141" s="2" t="n">
        <v>9.016788</v>
      </c>
      <c r="D32141" s="2" t="n">
        <v>30.767189</v>
      </c>
      <c r="E32141" s="2" t="n">
        <v>8.497188</v>
      </c>
      <c r="F32141" s="2" t="n">
        <v>261.43457</v>
      </c>
      <c r="G32141" s="2" t="n">
        <v>0.762946</v>
      </c>
    </row>
    <row r="32142" customFormat="false" ht="13.8" hidden="false" customHeight="false" outlineLevel="0" collapsed="false">
      <c r="A32142" s="0" t="s">
        <v>32147</v>
      </c>
      <c r="B32142" s="2" t="n">
        <v>37.91877</v>
      </c>
      <c r="C32142" s="2" t="n">
        <v>8.967435</v>
      </c>
      <c r="D32142" s="2" t="n">
        <v>30.788517</v>
      </c>
      <c r="E32142" s="2" t="n">
        <v>8.47504</v>
      </c>
      <c r="F32142" s="2" t="n">
        <v>260.933929</v>
      </c>
      <c r="G32142" s="2" t="n">
        <v>0.767376</v>
      </c>
    </row>
    <row r="32143" customFormat="false" ht="13.8" hidden="false" customHeight="false" outlineLevel="0" collapsed="false">
      <c r="A32143" s="0" t="s">
        <v>32148</v>
      </c>
      <c r="B32143" s="2" t="n">
        <v>38.002525</v>
      </c>
      <c r="C32143" s="2" t="n">
        <v>9.001868</v>
      </c>
      <c r="D32143" s="2" t="n">
        <v>30.845491</v>
      </c>
      <c r="E32143" s="2" t="n">
        <v>8.486032</v>
      </c>
      <c r="F32143" s="2" t="n">
        <v>261.755829</v>
      </c>
      <c r="G32143" s="2" t="n">
        <v>0.765158</v>
      </c>
    </row>
    <row r="32144" customFormat="false" ht="13.8" hidden="false" customHeight="false" outlineLevel="0" collapsed="false">
      <c r="A32144" s="0" t="s">
        <v>32149</v>
      </c>
      <c r="B32144" s="2" t="n">
        <v>38.110561</v>
      </c>
      <c r="C32144" s="2" t="n">
        <v>9.028047</v>
      </c>
      <c r="D32144" s="2" t="n">
        <v>30.903997</v>
      </c>
      <c r="E32144" s="2" t="n">
        <v>8.486345</v>
      </c>
      <c r="F32144" s="2" t="n">
        <v>262.261993</v>
      </c>
      <c r="G32144" s="2" t="n">
        <v>0.762248</v>
      </c>
    </row>
    <row r="32145" customFormat="false" ht="13.8" hidden="false" customHeight="false" outlineLevel="0" collapsed="false">
      <c r="A32145" s="0" t="s">
        <v>32150</v>
      </c>
      <c r="B32145" s="2" t="n">
        <v>38.05159</v>
      </c>
      <c r="C32145" s="2" t="n">
        <v>9.007492</v>
      </c>
      <c r="D32145" s="2" t="n">
        <v>30.831461</v>
      </c>
      <c r="E32145" s="2" t="n">
        <v>8.503329</v>
      </c>
      <c r="F32145" s="2" t="n">
        <v>262.170074</v>
      </c>
      <c r="G32145" s="2" t="n">
        <v>0.764903</v>
      </c>
    </row>
    <row r="32146" customFormat="false" ht="13.8" hidden="false" customHeight="false" outlineLevel="0" collapsed="false">
      <c r="A32146" s="0" t="s">
        <v>32151</v>
      </c>
      <c r="B32146" s="2" t="n">
        <v>38.069107</v>
      </c>
      <c r="C32146" s="2" t="n">
        <v>8.993695</v>
      </c>
      <c r="D32146" s="2" t="n">
        <v>30.843317</v>
      </c>
      <c r="E32146" s="2" t="n">
        <v>8.484398</v>
      </c>
      <c r="F32146" s="2" t="n">
        <v>261.686981</v>
      </c>
      <c r="G32146" s="2" t="n">
        <v>0.764313</v>
      </c>
    </row>
    <row r="32147" customFormat="false" ht="13.8" hidden="false" customHeight="false" outlineLevel="0" collapsed="false">
      <c r="A32147" s="0" t="s">
        <v>32152</v>
      </c>
      <c r="B32147" s="2" t="n">
        <v>38.006855</v>
      </c>
      <c r="C32147" s="2" t="n">
        <v>8.990028</v>
      </c>
      <c r="D32147" s="2" t="n">
        <v>30.857079</v>
      </c>
      <c r="E32147" s="2" t="n">
        <v>8.457224</v>
      </c>
      <c r="F32147" s="2" t="n">
        <v>260.96521</v>
      </c>
      <c r="G32147" s="2" t="n">
        <v>0.763765</v>
      </c>
    </row>
    <row r="32148" customFormat="false" ht="13.8" hidden="false" customHeight="false" outlineLevel="0" collapsed="false">
      <c r="A32148" s="0" t="s">
        <v>32153</v>
      </c>
      <c r="B32148" s="2" t="n">
        <v>37.950809</v>
      </c>
      <c r="C32148" s="2" t="n">
        <v>8.956583</v>
      </c>
      <c r="D32148" s="2" t="n">
        <v>30.859173</v>
      </c>
      <c r="E32148" s="2" t="n">
        <v>8.460302</v>
      </c>
      <c r="F32148" s="2" t="n">
        <v>261.077942</v>
      </c>
      <c r="G32148" s="2" t="n">
        <v>0.768081</v>
      </c>
    </row>
    <row r="32149" customFormat="false" ht="13.8" hidden="false" customHeight="false" outlineLevel="0" collapsed="false">
      <c r="A32149" s="0" t="s">
        <v>32154</v>
      </c>
      <c r="B32149" s="2" t="n">
        <v>37.958771</v>
      </c>
      <c r="C32149" s="2" t="n">
        <v>8.98454</v>
      </c>
      <c r="D32149" s="2" t="n">
        <v>30.771261</v>
      </c>
      <c r="E32149" s="2" t="n">
        <v>8.449567</v>
      </c>
      <c r="F32149" s="2" t="n">
        <v>260.003815</v>
      </c>
      <c r="G32149" s="2" t="n">
        <v>0.76238</v>
      </c>
    </row>
    <row r="32150" customFormat="false" ht="13.8" hidden="false" customHeight="false" outlineLevel="0" collapsed="false">
      <c r="A32150" s="0" t="s">
        <v>32155</v>
      </c>
      <c r="B32150" s="2" t="n">
        <v>38.092312</v>
      </c>
      <c r="C32150" s="2" t="n">
        <v>9.013614</v>
      </c>
      <c r="D32150" s="2" t="n">
        <v>30.760168</v>
      </c>
      <c r="E32150" s="2" t="n">
        <v>8.473969</v>
      </c>
      <c r="F32150" s="2" t="n">
        <v>260.660706</v>
      </c>
      <c r="G32150" s="2" t="n">
        <v>0.75917</v>
      </c>
    </row>
    <row r="32151" customFormat="false" ht="13.8" hidden="false" customHeight="false" outlineLevel="0" collapsed="false">
      <c r="A32151" s="0" t="s">
        <v>32156</v>
      </c>
      <c r="B32151" s="2" t="n">
        <v>37.935692</v>
      </c>
      <c r="C32151" s="2" t="n">
        <v>8.972702</v>
      </c>
      <c r="D32151" s="2" t="n">
        <v>30.86224</v>
      </c>
      <c r="E32151" s="2" t="n">
        <v>8.46473</v>
      </c>
      <c r="F32151" s="2" t="n">
        <v>261.24054</v>
      </c>
      <c r="G32151" s="2" t="n">
        <v>0.767484</v>
      </c>
    </row>
    <row r="32152" customFormat="false" ht="13.8" hidden="false" customHeight="false" outlineLevel="0" collapsed="false">
      <c r="A32152" s="0" t="s">
        <v>32157</v>
      </c>
      <c r="B32152" s="2" t="n">
        <v>37.980999</v>
      </c>
      <c r="C32152" s="2" t="n">
        <v>9.028156</v>
      </c>
      <c r="D32152" s="2" t="n">
        <v>30.80773</v>
      </c>
      <c r="E32152" s="2" t="n">
        <v>8.455811</v>
      </c>
      <c r="F32152" s="2" t="n">
        <v>260.504333</v>
      </c>
      <c r="G32152" s="2" t="n">
        <v>0.759713</v>
      </c>
    </row>
    <row r="32153" customFormat="false" ht="13.8" hidden="false" customHeight="false" outlineLevel="0" collapsed="false">
      <c r="A32153" s="0" t="s">
        <v>32158</v>
      </c>
      <c r="B32153" s="2" t="n">
        <v>38.039452</v>
      </c>
      <c r="C32153" s="2" t="n">
        <v>8.962201</v>
      </c>
      <c r="D32153" s="2" t="n">
        <v>30.742905</v>
      </c>
      <c r="E32153" s="2" t="n">
        <v>8.44189</v>
      </c>
      <c r="F32153" s="2" t="n">
        <v>259.528198</v>
      </c>
      <c r="G32153" s="2" t="n">
        <v>0.761265</v>
      </c>
    </row>
    <row r="32154" customFormat="false" ht="13.8" hidden="false" customHeight="false" outlineLevel="0" collapsed="false">
      <c r="A32154" s="0" t="s">
        <v>32159</v>
      </c>
      <c r="B32154" s="2" t="n">
        <v>37.977455</v>
      </c>
      <c r="C32154" s="2" t="n">
        <v>8.962753</v>
      </c>
      <c r="D32154" s="2" t="n">
        <v>30.836601</v>
      </c>
      <c r="E32154" s="2" t="n">
        <v>8.467805</v>
      </c>
      <c r="F32154" s="2" t="n">
        <v>261.118317</v>
      </c>
      <c r="G32154" s="2" t="n">
        <v>0.767132</v>
      </c>
    </row>
    <row r="32155" customFormat="false" ht="13.8" hidden="false" customHeight="false" outlineLevel="0" collapsed="false">
      <c r="A32155" s="0" t="s">
        <v>32160</v>
      </c>
      <c r="B32155" s="2" t="n">
        <v>38.014996</v>
      </c>
      <c r="C32155" s="2" t="n">
        <v>9.017356</v>
      </c>
      <c r="D32155" s="2" t="n">
        <v>30.813391</v>
      </c>
      <c r="E32155" s="2" t="n">
        <v>8.507758</v>
      </c>
      <c r="F32155" s="2" t="n">
        <v>262.152863</v>
      </c>
      <c r="G32155" s="2" t="n">
        <v>0.764752</v>
      </c>
    </row>
    <row r="32156" customFormat="false" ht="13.8" hidden="false" customHeight="false" outlineLevel="0" collapsed="false">
      <c r="A32156" s="0" t="s">
        <v>32161</v>
      </c>
      <c r="B32156" s="2" t="n">
        <v>38.047722</v>
      </c>
      <c r="C32156" s="2" t="n">
        <v>8.988707</v>
      </c>
      <c r="D32156" s="2" t="n">
        <v>30.865658</v>
      </c>
      <c r="E32156" s="2" t="n">
        <v>8.468563</v>
      </c>
      <c r="F32156" s="2" t="n">
        <v>261.387756</v>
      </c>
      <c r="G32156" s="2" t="n">
        <v>0.764292</v>
      </c>
    </row>
    <row r="32157" customFormat="false" ht="13.8" hidden="false" customHeight="false" outlineLevel="0" collapsed="false">
      <c r="A32157" s="0" t="s">
        <v>32162</v>
      </c>
      <c r="B32157" s="2" t="n">
        <v>38.109325</v>
      </c>
      <c r="C32157" s="2" t="n">
        <v>9.025686</v>
      </c>
      <c r="D32157" s="2" t="n">
        <v>30.770636</v>
      </c>
      <c r="E32157" s="2" t="n">
        <v>8.504526</v>
      </c>
      <c r="F32157" s="2" t="n">
        <v>261.689667</v>
      </c>
      <c r="G32157" s="2" t="n">
        <v>0.760808</v>
      </c>
    </row>
    <row r="32158" customFormat="false" ht="13.8" hidden="false" customHeight="false" outlineLevel="0" collapsed="false">
      <c r="A32158" s="0" t="s">
        <v>32163</v>
      </c>
      <c r="B32158" s="2" t="n">
        <v>37.954056</v>
      </c>
      <c r="C32158" s="2" t="n">
        <v>9.003378</v>
      </c>
      <c r="D32158" s="2" t="n">
        <v>30.817802</v>
      </c>
      <c r="E32158" s="2" t="n">
        <v>8.475971</v>
      </c>
      <c r="F32158" s="2" t="n">
        <v>261.210815</v>
      </c>
      <c r="G32158" s="2" t="n">
        <v>0.764412</v>
      </c>
    </row>
    <row r="32159" customFormat="false" ht="13.8" hidden="false" customHeight="false" outlineLevel="0" collapsed="false">
      <c r="A32159" s="0" t="s">
        <v>32164</v>
      </c>
      <c r="B32159" s="2" t="n">
        <v>38.010654</v>
      </c>
      <c r="C32159" s="2" t="n">
        <v>9.070863</v>
      </c>
      <c r="D32159" s="2" t="n">
        <v>30.83153</v>
      </c>
      <c r="E32159" s="2" t="n">
        <v>8.497149</v>
      </c>
      <c r="F32159" s="2" t="n">
        <v>261.980072</v>
      </c>
      <c r="G32159" s="2" t="n">
        <v>0.759826</v>
      </c>
    </row>
    <row r="32160" customFormat="false" ht="13.8" hidden="false" customHeight="false" outlineLevel="0" collapsed="false">
      <c r="A32160" s="0" t="s">
        <v>32165</v>
      </c>
      <c r="B32160" s="2" t="n">
        <v>38.105904</v>
      </c>
      <c r="C32160" s="2" t="n">
        <v>8.981331</v>
      </c>
      <c r="D32160" s="2" t="n">
        <v>30.850485</v>
      </c>
      <c r="E32160" s="2" t="n">
        <v>8.469477</v>
      </c>
      <c r="F32160" s="2" t="n">
        <v>261.287476</v>
      </c>
      <c r="G32160" s="2" t="n">
        <v>0.763459</v>
      </c>
    </row>
    <row r="32161" customFormat="false" ht="13.8" hidden="false" customHeight="false" outlineLevel="0" collapsed="false">
      <c r="A32161" s="0" t="s">
        <v>32166</v>
      </c>
      <c r="B32161" s="2" t="n">
        <v>38.04353</v>
      </c>
      <c r="C32161" s="2" t="n">
        <v>8.964587</v>
      </c>
      <c r="D32161" s="2" t="n">
        <v>30.858639</v>
      </c>
      <c r="E32161" s="2" t="n">
        <v>8.454801</v>
      </c>
      <c r="F32161" s="2" t="n">
        <v>260.903625</v>
      </c>
      <c r="G32161" s="2" t="n">
        <v>0.765013</v>
      </c>
    </row>
    <row r="32162" customFormat="false" ht="13.8" hidden="false" customHeight="false" outlineLevel="0" collapsed="false">
      <c r="A32162" s="0" t="s">
        <v>32167</v>
      </c>
      <c r="B32162" s="2" t="n">
        <v>38.007744</v>
      </c>
      <c r="C32162" s="2" t="n">
        <v>8.965038</v>
      </c>
      <c r="D32162" s="2" t="n">
        <v>30.943193</v>
      </c>
      <c r="E32162" s="2" t="n">
        <v>8.457302</v>
      </c>
      <c r="F32162" s="2" t="n">
        <v>261.695923</v>
      </c>
      <c r="G32162" s="2" t="n">
        <v>0.76802</v>
      </c>
    </row>
    <row r="32163" customFormat="false" ht="13.8" hidden="false" customHeight="false" outlineLevel="0" collapsed="false">
      <c r="A32163" s="0" t="s">
        <v>32168</v>
      </c>
      <c r="B32163" s="2" t="n">
        <v>38.062103</v>
      </c>
      <c r="C32163" s="2" t="n">
        <v>8.970217</v>
      </c>
      <c r="D32163" s="2" t="n">
        <v>30.93276</v>
      </c>
      <c r="E32163" s="2" t="n">
        <v>8.459423</v>
      </c>
      <c r="F32163" s="2" t="n">
        <v>261.673309</v>
      </c>
      <c r="G32163" s="2" t="n">
        <v>0.766414</v>
      </c>
    </row>
    <row r="32164" customFormat="false" ht="13.8" hidden="false" customHeight="false" outlineLevel="0" collapsed="false">
      <c r="A32164" s="0" t="s">
        <v>32169</v>
      </c>
      <c r="B32164" s="2" t="n">
        <v>38.04332</v>
      </c>
      <c r="C32164" s="2" t="n">
        <v>8.959725</v>
      </c>
      <c r="D32164" s="2" t="n">
        <v>30.927124</v>
      </c>
      <c r="E32164" s="2" t="n">
        <v>8.452039</v>
      </c>
      <c r="F32164" s="2" t="n">
        <v>261.397247</v>
      </c>
      <c r="G32164" s="2" t="n">
        <v>0.766881</v>
      </c>
    </row>
    <row r="32165" customFormat="false" ht="13.8" hidden="false" customHeight="false" outlineLevel="0" collapsed="false">
      <c r="A32165" s="0" t="s">
        <v>32170</v>
      </c>
      <c r="B32165" s="2" t="n">
        <v>37.941658</v>
      </c>
      <c r="C32165" s="2" t="n">
        <v>8.986312</v>
      </c>
      <c r="D32165" s="2" t="n">
        <v>30.779976</v>
      </c>
      <c r="E32165" s="2" t="n">
        <v>8.470296</v>
      </c>
      <c r="F32165" s="2" t="n">
        <v>260.715515</v>
      </c>
      <c r="G32165" s="2" t="n">
        <v>0.764661</v>
      </c>
    </row>
    <row r="32166" customFormat="false" ht="13.8" hidden="false" customHeight="false" outlineLevel="0" collapsed="false">
      <c r="A32166" s="0" t="s">
        <v>32171</v>
      </c>
      <c r="B32166" s="2" t="n">
        <v>37.944145</v>
      </c>
      <c r="C32166" s="2" t="n">
        <v>9.004886</v>
      </c>
      <c r="D32166" s="2" t="n">
        <v>30.836929</v>
      </c>
      <c r="E32166" s="2" t="n">
        <v>8.483366</v>
      </c>
      <c r="F32166" s="2" t="n">
        <v>261.600952</v>
      </c>
      <c r="G32166" s="2" t="n">
        <v>0.765625</v>
      </c>
    </row>
    <row r="32167" customFormat="false" ht="13.8" hidden="false" customHeight="false" outlineLevel="0" collapsed="false">
      <c r="A32167" s="0" t="s">
        <v>32172</v>
      </c>
      <c r="B32167" s="2" t="n">
        <v>37.986523</v>
      </c>
      <c r="C32167" s="2" t="n">
        <v>9.02407</v>
      </c>
      <c r="D32167" s="2" t="n">
        <v>30.850405</v>
      </c>
      <c r="E32167" s="2" t="n">
        <v>8.504631</v>
      </c>
      <c r="F32167" s="2" t="n">
        <v>262.371307</v>
      </c>
      <c r="G32167" s="2" t="n">
        <v>0.765393</v>
      </c>
    </row>
    <row r="32168" customFormat="false" ht="13.8" hidden="false" customHeight="false" outlineLevel="0" collapsed="false">
      <c r="A32168" s="0" t="s">
        <v>32173</v>
      </c>
      <c r="B32168" s="2" t="n">
        <v>37.960892</v>
      </c>
      <c r="C32168" s="2" t="n">
        <v>9.015798</v>
      </c>
      <c r="D32168" s="2" t="n">
        <v>30.797503</v>
      </c>
      <c r="E32168" s="2" t="n">
        <v>8.509051</v>
      </c>
      <c r="F32168" s="2" t="n">
        <v>262.057526</v>
      </c>
      <c r="G32168" s="2" t="n">
        <v>0.765695</v>
      </c>
    </row>
    <row r="32169" customFormat="false" ht="13.8" hidden="false" customHeight="false" outlineLevel="0" collapsed="false">
      <c r="A32169" s="0" t="s">
        <v>32174</v>
      </c>
      <c r="B32169" s="2" t="n">
        <v>38.009937</v>
      </c>
      <c r="C32169" s="2" t="n">
        <v>9.00469</v>
      </c>
      <c r="D32169" s="2" t="n">
        <v>30.651592</v>
      </c>
      <c r="E32169" s="2" t="n">
        <v>8.477998</v>
      </c>
      <c r="F32169" s="2" t="n">
        <v>259.864136</v>
      </c>
      <c r="G32169" s="2" t="n">
        <v>0.759242</v>
      </c>
    </row>
    <row r="32170" customFormat="false" ht="13.8" hidden="false" customHeight="false" outlineLevel="0" collapsed="false">
      <c r="A32170" s="0" t="s">
        <v>32175</v>
      </c>
      <c r="B32170" s="2" t="n">
        <v>38.021667</v>
      </c>
      <c r="C32170" s="2" t="n">
        <v>8.989954</v>
      </c>
      <c r="D32170" s="2" t="n">
        <v>30.806786</v>
      </c>
      <c r="E32170" s="2" t="n">
        <v>8.487916</v>
      </c>
      <c r="F32170" s="2" t="n">
        <v>261.485413</v>
      </c>
      <c r="G32170" s="2" t="n">
        <v>0.764995</v>
      </c>
    </row>
    <row r="32171" customFormat="false" ht="13.8" hidden="false" customHeight="false" outlineLevel="0" collapsed="false">
      <c r="A32171" s="0" t="s">
        <v>32176</v>
      </c>
      <c r="B32171" s="2" t="n">
        <v>38.098129</v>
      </c>
      <c r="C32171" s="2" t="n">
        <v>8.998958</v>
      </c>
      <c r="D32171" s="2" t="n">
        <v>30.857109</v>
      </c>
      <c r="E32171" s="2" t="n">
        <v>8.472192</v>
      </c>
      <c r="F32171" s="2" t="n">
        <v>261.427338</v>
      </c>
      <c r="G32171" s="2" t="n">
        <v>0.762527</v>
      </c>
    </row>
    <row r="32172" customFormat="false" ht="13.8" hidden="false" customHeight="false" outlineLevel="0" collapsed="false">
      <c r="A32172" s="0" t="s">
        <v>32177</v>
      </c>
      <c r="B32172" s="2" t="n">
        <v>38.009258</v>
      </c>
      <c r="C32172" s="2" t="n">
        <v>8.988159</v>
      </c>
      <c r="D32172" s="2" t="n">
        <v>30.873238</v>
      </c>
      <c r="E32172" s="2" t="n">
        <v>8.481576</v>
      </c>
      <c r="F32172" s="2" t="n">
        <v>261.853699</v>
      </c>
      <c r="G32172" s="2" t="n">
        <v>0.766476</v>
      </c>
    </row>
    <row r="32173" customFormat="false" ht="13.8" hidden="false" customHeight="false" outlineLevel="0" collapsed="false">
      <c r="A32173" s="0" t="s">
        <v>32178</v>
      </c>
      <c r="B32173" s="2" t="n">
        <v>37.970425</v>
      </c>
      <c r="C32173" s="2" t="n">
        <v>8.987503</v>
      </c>
      <c r="D32173" s="2" t="n">
        <v>30.695866</v>
      </c>
      <c r="E32173" s="2" t="n">
        <v>8.4642</v>
      </c>
      <c r="F32173" s="2" t="n">
        <v>259.815948</v>
      </c>
      <c r="G32173" s="2" t="n">
        <v>0.761345</v>
      </c>
    </row>
    <row r="32174" customFormat="false" ht="13.8" hidden="false" customHeight="false" outlineLevel="0" collapsed="false">
      <c r="A32174" s="0" t="s">
        <v>32179</v>
      </c>
      <c r="B32174" s="2" t="n">
        <v>38.088387</v>
      </c>
      <c r="C32174" s="2" t="n">
        <v>8.949059</v>
      </c>
      <c r="D32174" s="2" t="n">
        <v>30.923569</v>
      </c>
      <c r="E32174" s="2" t="n">
        <v>8.428756</v>
      </c>
      <c r="F32174" s="2" t="n">
        <v>260.647217</v>
      </c>
      <c r="G32174" s="2" t="n">
        <v>0.764686</v>
      </c>
    </row>
    <row r="32175" customFormat="false" ht="13.8" hidden="false" customHeight="false" outlineLevel="0" collapsed="false">
      <c r="A32175" s="0" t="s">
        <v>32180</v>
      </c>
      <c r="B32175" s="2" t="n">
        <v>37.920692</v>
      </c>
      <c r="C32175" s="2" t="n">
        <v>8.972201</v>
      </c>
      <c r="D32175" s="2" t="n">
        <v>30.791992</v>
      </c>
      <c r="E32175" s="2" t="n">
        <v>8.463269</v>
      </c>
      <c r="F32175" s="2" t="n">
        <v>260.600922</v>
      </c>
      <c r="G32175" s="2" t="n">
        <v>0.76595</v>
      </c>
    </row>
    <row r="32176" customFormat="false" ht="13.8" hidden="false" customHeight="false" outlineLevel="0" collapsed="false">
      <c r="A32176" s="0" t="s">
        <v>32181</v>
      </c>
      <c r="B32176" s="2" t="n">
        <v>38.076492</v>
      </c>
      <c r="C32176" s="2" t="n">
        <v>9.024743</v>
      </c>
      <c r="D32176" s="2" t="n">
        <v>30.874866</v>
      </c>
      <c r="E32176" s="2" t="n">
        <v>8.50069</v>
      </c>
      <c r="F32176" s="2" t="n">
        <v>262.457642</v>
      </c>
      <c r="G32176" s="2" t="n">
        <v>0.763779</v>
      </c>
    </row>
    <row r="32177" customFormat="false" ht="13.8" hidden="false" customHeight="false" outlineLevel="0" collapsed="false">
      <c r="A32177" s="0" t="s">
        <v>32182</v>
      </c>
      <c r="B32177" s="2" t="n">
        <v>38.107853</v>
      </c>
      <c r="C32177" s="2" t="n">
        <v>9.01405</v>
      </c>
      <c r="D32177" s="2" t="n">
        <v>30.913382</v>
      </c>
      <c r="E32177" s="2" t="n">
        <v>8.489184</v>
      </c>
      <c r="F32177" s="2" t="n">
        <v>262.429382</v>
      </c>
      <c r="G32177" s="2" t="n">
        <v>0.763973</v>
      </c>
    </row>
    <row r="32178" customFormat="false" ht="13.8" hidden="false" customHeight="false" outlineLevel="0" collapsed="false">
      <c r="A32178" s="0" t="s">
        <v>32183</v>
      </c>
      <c r="B32178" s="2" t="n">
        <v>38.150898</v>
      </c>
      <c r="C32178" s="2" t="n">
        <v>9.001488</v>
      </c>
      <c r="D32178" s="2" t="n">
        <v>30.873856</v>
      </c>
      <c r="E32178" s="2" t="n">
        <v>8.500014</v>
      </c>
      <c r="F32178" s="2" t="n">
        <v>262.428223</v>
      </c>
      <c r="G32178" s="2" t="n">
        <v>0.764173</v>
      </c>
    </row>
    <row r="32179" customFormat="false" ht="13.8" hidden="false" customHeight="false" outlineLevel="0" collapsed="false">
      <c r="A32179" s="0" t="s">
        <v>32184</v>
      </c>
      <c r="B32179" s="2" t="n">
        <v>38.046333</v>
      </c>
      <c r="C32179" s="2" t="n">
        <v>8.995813</v>
      </c>
      <c r="D32179" s="2" t="n">
        <v>30.829517</v>
      </c>
      <c r="E32179" s="2" t="n">
        <v>8.492619</v>
      </c>
      <c r="F32179" s="2" t="n">
        <v>261.823334</v>
      </c>
      <c r="G32179" s="2" t="n">
        <v>0.764989</v>
      </c>
    </row>
    <row r="32180" customFormat="false" ht="13.8" hidden="false" customHeight="false" outlineLevel="0" collapsed="false">
      <c r="A32180" s="0" t="s">
        <v>32185</v>
      </c>
      <c r="B32180" s="2" t="n">
        <v>38.072292</v>
      </c>
      <c r="C32180" s="2" t="n">
        <v>8.964887</v>
      </c>
      <c r="D32180" s="2" t="n">
        <v>30.816168</v>
      </c>
      <c r="E32180" s="2" t="n">
        <v>8.450712</v>
      </c>
      <c r="F32180" s="2" t="n">
        <v>260.418579</v>
      </c>
      <c r="G32180" s="2" t="n">
        <v>0.762989</v>
      </c>
    </row>
    <row r="32181" customFormat="false" ht="13.8" hidden="false" customHeight="false" outlineLevel="0" collapsed="false">
      <c r="A32181" s="0" t="s">
        <v>32186</v>
      </c>
      <c r="B32181" s="2" t="n">
        <v>38.05769</v>
      </c>
      <c r="C32181" s="2" t="n">
        <v>9.008828</v>
      </c>
      <c r="D32181" s="2" t="n">
        <v>30.941656</v>
      </c>
      <c r="E32181" s="2" t="n">
        <v>8.472112</v>
      </c>
      <c r="F32181" s="2" t="n">
        <v>262.141174</v>
      </c>
      <c r="G32181" s="2" t="n">
        <v>0.764583</v>
      </c>
    </row>
    <row r="32182" customFormat="false" ht="13.8" hidden="false" customHeight="false" outlineLevel="0" collapsed="false">
      <c r="A32182" s="0" t="s">
        <v>32187</v>
      </c>
      <c r="B32182" s="2" t="n">
        <v>38.051975</v>
      </c>
      <c r="C32182" s="2" t="n">
        <v>8.969143</v>
      </c>
      <c r="D32182" s="2" t="n">
        <v>30.817171</v>
      </c>
      <c r="E32182" s="2" t="n">
        <v>8.4929</v>
      </c>
      <c r="F32182" s="2" t="n">
        <v>261.727142</v>
      </c>
      <c r="G32182" s="2" t="n">
        <v>0.766868</v>
      </c>
    </row>
    <row r="32183" customFormat="false" ht="13.8" hidden="false" customHeight="false" outlineLevel="0" collapsed="false">
      <c r="A32183" s="0" t="s">
        <v>32188</v>
      </c>
      <c r="B32183" s="2" t="n">
        <v>38.031166</v>
      </c>
      <c r="C32183" s="2" t="n">
        <v>8.94974</v>
      </c>
      <c r="D32183" s="2" t="n">
        <v>30.951935</v>
      </c>
      <c r="E32183" s="2" t="n">
        <v>8.446131</v>
      </c>
      <c r="F32183" s="2" t="n">
        <v>261.424103</v>
      </c>
      <c r="G32183" s="2" t="n">
        <v>0.768061</v>
      </c>
    </row>
    <row r="32184" customFormat="false" ht="13.8" hidden="false" customHeight="false" outlineLevel="0" collapsed="false">
      <c r="A32184" s="0" t="s">
        <v>32189</v>
      </c>
      <c r="B32184" s="2" t="n">
        <v>38.028034</v>
      </c>
      <c r="C32184" s="2" t="n">
        <v>8.97663</v>
      </c>
      <c r="D32184" s="2" t="n">
        <v>30.897524</v>
      </c>
      <c r="E32184" s="2" t="n">
        <v>8.487036</v>
      </c>
      <c r="F32184" s="2" t="n">
        <v>262.228394</v>
      </c>
      <c r="G32184" s="2" t="n">
        <v>0.768179</v>
      </c>
    </row>
    <row r="32185" customFormat="false" ht="13.8" hidden="false" customHeight="false" outlineLevel="0" collapsed="false">
      <c r="A32185" s="0" t="s">
        <v>32190</v>
      </c>
      <c r="B32185" s="2" t="n">
        <v>38.026749</v>
      </c>
      <c r="C32185" s="2" t="n">
        <v>9.01975</v>
      </c>
      <c r="D32185" s="2" t="n">
        <v>30.901735</v>
      </c>
      <c r="E32185" s="2" t="n">
        <v>8.490798</v>
      </c>
      <c r="F32185" s="2" t="n">
        <v>262.380402</v>
      </c>
      <c r="G32185" s="2" t="n">
        <v>0.764976</v>
      </c>
    </row>
    <row r="32186" customFormat="false" ht="13.8" hidden="false" customHeight="false" outlineLevel="0" collapsed="false">
      <c r="A32186" s="0" t="s">
        <v>32191</v>
      </c>
      <c r="B32186" s="2" t="n">
        <v>38.071445</v>
      </c>
      <c r="C32186" s="2" t="n">
        <v>9.012378</v>
      </c>
      <c r="D32186" s="2" t="n">
        <v>30.839165</v>
      </c>
      <c r="E32186" s="2" t="n">
        <v>8.482648</v>
      </c>
      <c r="F32186" s="2" t="n">
        <v>261.597778</v>
      </c>
      <c r="G32186" s="2" t="n">
        <v>0.762422</v>
      </c>
    </row>
    <row r="32187" customFormat="false" ht="13.8" hidden="false" customHeight="false" outlineLevel="0" collapsed="false">
      <c r="A32187" s="0" t="s">
        <v>32192</v>
      </c>
      <c r="B32187" s="2" t="n">
        <v>37.973579</v>
      </c>
      <c r="C32187" s="2" t="n">
        <v>8.966217</v>
      </c>
      <c r="D32187" s="2" t="n">
        <v>30.777016</v>
      </c>
      <c r="E32187" s="2" t="n">
        <v>8.449349</v>
      </c>
      <c r="F32187" s="2" t="n">
        <v>260.045746</v>
      </c>
      <c r="G32187" s="2" t="n">
        <v>0.763764</v>
      </c>
    </row>
    <row r="32188" customFormat="false" ht="13.8" hidden="false" customHeight="false" outlineLevel="0" collapsed="false">
      <c r="A32188" s="0" t="s">
        <v>32193</v>
      </c>
      <c r="B32188" s="2" t="n">
        <v>37.994919</v>
      </c>
      <c r="C32188" s="2" t="n">
        <v>8.986753</v>
      </c>
      <c r="D32188" s="2" t="n">
        <v>30.768612</v>
      </c>
      <c r="E32188" s="2" t="n">
        <v>8.456783</v>
      </c>
      <c r="F32188" s="2" t="n">
        <v>260.203491</v>
      </c>
      <c r="G32188" s="2" t="n">
        <v>0.762052</v>
      </c>
    </row>
    <row r="32189" customFormat="false" ht="13.8" hidden="false" customHeight="false" outlineLevel="0" collapsed="false">
      <c r="A32189" s="0" t="s">
        <v>32194</v>
      </c>
      <c r="B32189" s="2" t="n">
        <v>38.028484</v>
      </c>
      <c r="C32189" s="2" t="n">
        <v>9.034931</v>
      </c>
      <c r="D32189" s="2" t="n">
        <v>30.879047</v>
      </c>
      <c r="E32189" s="2" t="n">
        <v>8.479741</v>
      </c>
      <c r="F32189" s="2" t="n">
        <v>261.846313</v>
      </c>
      <c r="G32189" s="2" t="n">
        <v>0.762101</v>
      </c>
    </row>
    <row r="32190" customFormat="false" ht="13.8" hidden="false" customHeight="false" outlineLevel="0" collapsed="false">
      <c r="A32190" s="0" t="s">
        <v>32195</v>
      </c>
      <c r="B32190" s="2" t="n">
        <v>38.090569</v>
      </c>
      <c r="C32190" s="2" t="n">
        <v>8.985526</v>
      </c>
      <c r="D32190" s="2" t="n">
        <v>30.858179</v>
      </c>
      <c r="E32190" s="2" t="n">
        <v>8.490413</v>
      </c>
      <c r="F32190" s="2" t="n">
        <v>261.998688</v>
      </c>
      <c r="G32190" s="2" t="n">
        <v>0.765488</v>
      </c>
    </row>
    <row r="32191" customFormat="false" ht="13.8" hidden="false" customHeight="false" outlineLevel="0" collapsed="false">
      <c r="A32191" s="0" t="s">
        <v>32196</v>
      </c>
      <c r="B32191" s="2" t="n">
        <v>38.076889</v>
      </c>
      <c r="C32191" s="2" t="n">
        <v>9.017913</v>
      </c>
      <c r="D32191" s="2" t="n">
        <v>30.786259</v>
      </c>
      <c r="E32191" s="2" t="n">
        <v>8.427388</v>
      </c>
      <c r="F32191" s="2" t="n">
        <v>259.447754</v>
      </c>
      <c r="G32191" s="2" t="n">
        <v>0.755583</v>
      </c>
    </row>
    <row r="32192" customFormat="false" ht="13.8" hidden="false" customHeight="false" outlineLevel="0" collapsed="false">
      <c r="A32192" s="0" t="s">
        <v>32197</v>
      </c>
      <c r="B32192" s="2" t="n">
        <v>38.097771</v>
      </c>
      <c r="C32192" s="2" t="n">
        <v>8.968129</v>
      </c>
      <c r="D32192" s="2" t="n">
        <v>30.917507</v>
      </c>
      <c r="E32192" s="2" t="n">
        <v>8.454181</v>
      </c>
      <c r="F32192" s="2" t="n">
        <v>261.382202</v>
      </c>
      <c r="G32192" s="2" t="n">
        <v>0.765023</v>
      </c>
    </row>
    <row r="32193" customFormat="false" ht="13.8" hidden="false" customHeight="false" outlineLevel="0" collapsed="false">
      <c r="A32193" s="0" t="s">
        <v>32198</v>
      </c>
      <c r="B32193" s="2" t="n">
        <v>37.975788</v>
      </c>
      <c r="C32193" s="2" t="n">
        <v>9.006469</v>
      </c>
      <c r="D32193" s="2" t="n">
        <v>30.750795</v>
      </c>
      <c r="E32193" s="2" t="n">
        <v>8.475307</v>
      </c>
      <c r="F32193" s="2" t="n">
        <v>260.622406</v>
      </c>
      <c r="G32193" s="2" t="n">
        <v>0.761992</v>
      </c>
    </row>
    <row r="32194" customFormat="false" ht="13.8" hidden="false" customHeight="false" outlineLevel="0" collapsed="false">
      <c r="A32194" s="0" t="s">
        <v>32199</v>
      </c>
      <c r="B32194" s="2" t="n">
        <v>38.089226</v>
      </c>
      <c r="C32194" s="2" t="n">
        <v>8.9884</v>
      </c>
      <c r="D32194" s="2" t="n">
        <v>30.916475</v>
      </c>
      <c r="E32194" s="2" t="n">
        <v>8.454566</v>
      </c>
      <c r="F32194" s="2" t="n">
        <v>261.385376</v>
      </c>
      <c r="G32194" s="2" t="n">
        <v>0.763478</v>
      </c>
    </row>
    <row r="32195" customFormat="false" ht="13.8" hidden="false" customHeight="false" outlineLevel="0" collapsed="false">
      <c r="A32195" s="0" t="s">
        <v>32200</v>
      </c>
      <c r="B32195" s="2" t="n">
        <v>37.952625</v>
      </c>
      <c r="C32195" s="2" t="n">
        <v>8.952467</v>
      </c>
      <c r="D32195" s="2" t="n">
        <v>30.824656</v>
      </c>
      <c r="E32195" s="2" t="n">
        <v>8.423121</v>
      </c>
      <c r="F32195" s="2" t="n">
        <v>259.639832</v>
      </c>
      <c r="G32195" s="2" t="n">
        <v>0.764164</v>
      </c>
    </row>
    <row r="32196" customFormat="false" ht="13.8" hidden="false" customHeight="false" outlineLevel="0" collapsed="false">
      <c r="A32196" s="0" t="s">
        <v>32201</v>
      </c>
      <c r="B32196" s="2" t="n">
        <v>38.063717</v>
      </c>
      <c r="C32196" s="2" t="n">
        <v>8.950033</v>
      </c>
      <c r="D32196" s="2" t="n">
        <v>30.815559</v>
      </c>
      <c r="E32196" s="2" t="n">
        <v>8.414495</v>
      </c>
      <c r="F32196" s="2" t="n">
        <v>259.297394</v>
      </c>
      <c r="G32196" s="2" t="n">
        <v>0.761136</v>
      </c>
    </row>
    <row r="32197" customFormat="false" ht="13.8" hidden="false" customHeight="false" outlineLevel="0" collapsed="false">
      <c r="A32197" s="0" t="s">
        <v>32202</v>
      </c>
      <c r="B32197" s="2" t="n">
        <v>38.067451</v>
      </c>
      <c r="C32197" s="2" t="n">
        <v>8.978395</v>
      </c>
      <c r="D32197" s="2" t="n">
        <v>30.789526</v>
      </c>
      <c r="E32197" s="2" t="n">
        <v>8.415316</v>
      </c>
      <c r="F32197" s="2" t="n">
        <v>259.103577</v>
      </c>
      <c r="G32197" s="2" t="n">
        <v>0.75809</v>
      </c>
    </row>
    <row r="32198" customFormat="false" ht="13.8" hidden="false" customHeight="false" outlineLevel="0" collapsed="false">
      <c r="A32198" s="0" t="s">
        <v>32203</v>
      </c>
      <c r="B32198" s="2" t="n">
        <v>38.068371</v>
      </c>
      <c r="C32198" s="2" t="n">
        <v>8.982824</v>
      </c>
      <c r="D32198" s="2" t="n">
        <v>30.852049</v>
      </c>
      <c r="E32198" s="2" t="n">
        <v>8.434079</v>
      </c>
      <c r="F32198" s="2" t="n">
        <v>260.208618</v>
      </c>
      <c r="G32198" s="2" t="n">
        <v>0.76093</v>
      </c>
    </row>
    <row r="32199" customFormat="false" ht="13.8" hidden="false" customHeight="false" outlineLevel="0" collapsed="false">
      <c r="A32199" s="0" t="s">
        <v>32204</v>
      </c>
      <c r="B32199" s="2" t="n">
        <v>38.042217</v>
      </c>
      <c r="C32199" s="2" t="n">
        <v>9.022227</v>
      </c>
      <c r="D32199" s="2" t="n">
        <v>30.849529</v>
      </c>
      <c r="E32199" s="2" t="n">
        <v>8.490089</v>
      </c>
      <c r="F32199" s="2" t="n">
        <v>261.915253</v>
      </c>
      <c r="G32199" s="2" t="n">
        <v>0.7631</v>
      </c>
    </row>
    <row r="32200" customFormat="false" ht="13.8" hidden="false" customHeight="false" outlineLevel="0" collapsed="false">
      <c r="A32200" s="0" t="s">
        <v>32205</v>
      </c>
      <c r="B32200" s="2" t="n">
        <v>38.11578</v>
      </c>
      <c r="C32200" s="2" t="n">
        <v>9.007131</v>
      </c>
      <c r="D32200" s="2" t="n">
        <v>30.850918</v>
      </c>
      <c r="E32200" s="2" t="n">
        <v>8.477927</v>
      </c>
      <c r="F32200" s="2" t="n">
        <v>261.551849</v>
      </c>
      <c r="G32200" s="2" t="n">
        <v>0.761845</v>
      </c>
    </row>
    <row r="32201" customFormat="false" ht="13.8" hidden="false" customHeight="false" outlineLevel="0" collapsed="false">
      <c r="A32201" s="0" t="s">
        <v>32206</v>
      </c>
      <c r="B32201" s="2" t="n">
        <v>38.009804</v>
      </c>
      <c r="C32201" s="2" t="n">
        <v>8.972351</v>
      </c>
      <c r="D32201" s="2" t="n">
        <v>30.800625</v>
      </c>
      <c r="E32201" s="2" t="n">
        <v>8.462982</v>
      </c>
      <c r="F32201" s="2" t="n">
        <v>260.665131</v>
      </c>
      <c r="G32201" s="2" t="n">
        <v>0.76433</v>
      </c>
    </row>
    <row r="32202" customFormat="false" ht="13.8" hidden="false" customHeight="false" outlineLevel="0" collapsed="false">
      <c r="A32202" s="0" t="s">
        <v>32207</v>
      </c>
      <c r="B32202" s="2" t="n">
        <v>38.05978</v>
      </c>
      <c r="C32202" s="2" t="n">
        <v>8.978612</v>
      </c>
      <c r="D32202" s="2" t="n">
        <v>30.824011</v>
      </c>
      <c r="E32202" s="2" t="n">
        <v>8.469925</v>
      </c>
      <c r="F32202" s="2" t="n">
        <v>261.077057</v>
      </c>
      <c r="G32202" s="2" t="n">
        <v>0.764</v>
      </c>
    </row>
    <row r="32203" customFormat="false" ht="13.8" hidden="false" customHeight="false" outlineLevel="0" collapsed="false">
      <c r="A32203" s="0" t="s">
        <v>32208</v>
      </c>
      <c r="B32203" s="2" t="n">
        <v>38.029156</v>
      </c>
      <c r="C32203" s="2" t="n">
        <v>8.961518</v>
      </c>
      <c r="D32203" s="2" t="n">
        <v>30.791145</v>
      </c>
      <c r="E32203" s="2" t="n">
        <v>8.456043</v>
      </c>
      <c r="F32203" s="2" t="n">
        <v>260.371246</v>
      </c>
      <c r="G32203" s="2" t="n">
        <v>0.764002</v>
      </c>
    </row>
    <row r="32204" customFormat="false" ht="13.8" hidden="false" customHeight="false" outlineLevel="0" collapsed="false">
      <c r="A32204" s="0" t="s">
        <v>32209</v>
      </c>
      <c r="B32204" s="2" t="n">
        <v>38.137093</v>
      </c>
      <c r="C32204" s="2" t="n">
        <v>9.027659</v>
      </c>
      <c r="D32204" s="2" t="n">
        <v>30.851412</v>
      </c>
      <c r="E32204" s="2" t="n">
        <v>8.469322</v>
      </c>
      <c r="F32204" s="2" t="n">
        <v>261.290558</v>
      </c>
      <c r="G32204" s="2" t="n">
        <v>0.758929</v>
      </c>
    </row>
    <row r="32205" customFormat="false" ht="13.8" hidden="false" customHeight="false" outlineLevel="0" collapsed="false">
      <c r="A32205" s="0" t="s">
        <v>32210</v>
      </c>
      <c r="B32205" s="2" t="n">
        <v>38.074116</v>
      </c>
      <c r="C32205" s="2" t="n">
        <v>8.974549</v>
      </c>
      <c r="D32205" s="2" t="n">
        <v>30.742792</v>
      </c>
      <c r="E32205" s="2" t="n">
        <v>8.464985</v>
      </c>
      <c r="F32205" s="2" t="n">
        <v>260.237274</v>
      </c>
      <c r="G32205" s="2" t="n">
        <v>0.7616</v>
      </c>
    </row>
    <row r="32206" customFormat="false" ht="13.8" hidden="false" customHeight="false" outlineLevel="0" collapsed="false">
      <c r="A32206" s="0" t="s">
        <v>32211</v>
      </c>
      <c r="B32206" s="2" t="n">
        <v>38.18438</v>
      </c>
      <c r="C32206" s="2" t="n">
        <v>8.979408</v>
      </c>
      <c r="D32206" s="2" t="n">
        <v>30.943295</v>
      </c>
      <c r="E32206" s="2" t="n">
        <v>8.439436</v>
      </c>
      <c r="F32206" s="2" t="n">
        <v>261.143951</v>
      </c>
      <c r="G32206" s="2" t="n">
        <v>0.761634</v>
      </c>
    </row>
    <row r="32207" customFormat="false" ht="13.8" hidden="false" customHeight="false" outlineLevel="0" collapsed="false">
      <c r="A32207" s="0" t="s">
        <v>32212</v>
      </c>
      <c r="B32207" s="2" t="n">
        <v>38.125881</v>
      </c>
      <c r="C32207" s="2" t="n">
        <v>9.001585</v>
      </c>
      <c r="D32207" s="2" t="n">
        <v>30.890888</v>
      </c>
      <c r="E32207" s="2" t="n">
        <v>8.487941</v>
      </c>
      <c r="F32207" s="2" t="n">
        <v>262.200043</v>
      </c>
      <c r="G32207" s="2" t="n">
        <v>0.764001</v>
      </c>
    </row>
    <row r="32208" customFormat="false" ht="13.8" hidden="false" customHeight="false" outlineLevel="0" collapsed="false">
      <c r="A32208" s="0" t="s">
        <v>32213</v>
      </c>
      <c r="B32208" s="2" t="n">
        <v>37.97316</v>
      </c>
      <c r="C32208" s="2" t="n">
        <v>8.980775</v>
      </c>
      <c r="D32208" s="2" t="n">
        <v>30.917082</v>
      </c>
      <c r="E32208" s="2" t="n">
        <v>8.459591</v>
      </c>
      <c r="F32208" s="2" t="n">
        <v>261.545868</v>
      </c>
      <c r="G32208" s="2" t="n">
        <v>0.766933</v>
      </c>
    </row>
    <row r="32209" customFormat="false" ht="13.8" hidden="false" customHeight="false" outlineLevel="0" collapsed="false">
      <c r="A32209" s="0" t="s">
        <v>32214</v>
      </c>
      <c r="B32209" s="2" t="n">
        <v>38.044422</v>
      </c>
      <c r="C32209" s="2" t="n">
        <v>8.971803</v>
      </c>
      <c r="D32209" s="2" t="n">
        <v>30.828751</v>
      </c>
      <c r="E32209" s="2" t="n">
        <v>8.442065</v>
      </c>
      <c r="F32209" s="2" t="n">
        <v>260.258331</v>
      </c>
      <c r="G32209" s="2" t="n">
        <v>0.76249</v>
      </c>
    </row>
    <row r="32210" customFormat="false" ht="13.8" hidden="false" customHeight="false" outlineLevel="0" collapsed="false">
      <c r="A32210" s="0" t="s">
        <v>32215</v>
      </c>
      <c r="B32210" s="2" t="n">
        <v>38.050632</v>
      </c>
      <c r="C32210" s="2" t="n">
        <v>8.999722</v>
      </c>
      <c r="D32210" s="2" t="n">
        <v>30.857115</v>
      </c>
      <c r="E32210" s="2" t="n">
        <v>8.480263</v>
      </c>
      <c r="F32210" s="2" t="n">
        <v>261.676453</v>
      </c>
      <c r="G32210" s="2" t="n">
        <v>0.764141</v>
      </c>
    </row>
    <row r="32211" customFormat="false" ht="13.8" hidden="false" customHeight="false" outlineLevel="0" collapsed="false">
      <c r="A32211" s="0" t="s">
        <v>32216</v>
      </c>
      <c r="B32211" s="2" t="n">
        <v>38.105331</v>
      </c>
      <c r="C32211" s="2" t="n">
        <v>8.984193</v>
      </c>
      <c r="D32211" s="2" t="n">
        <v>30.846653</v>
      </c>
      <c r="E32211" s="2" t="n">
        <v>8.473259</v>
      </c>
      <c r="F32211" s="2" t="n">
        <v>261.371674</v>
      </c>
      <c r="G32211" s="2" t="n">
        <v>0.763473</v>
      </c>
    </row>
    <row r="32212" customFormat="false" ht="13.8" hidden="false" customHeight="false" outlineLevel="0" collapsed="false">
      <c r="A32212" s="0" t="s">
        <v>32217</v>
      </c>
      <c r="B32212" s="2" t="n">
        <v>38.116104</v>
      </c>
      <c r="C32212" s="2" t="n">
        <v>8.985129</v>
      </c>
      <c r="D32212" s="2" t="n">
        <v>30.826689</v>
      </c>
      <c r="E32212" s="2" t="n">
        <v>8.465288</v>
      </c>
      <c r="F32212" s="2" t="n">
        <v>260.956818</v>
      </c>
      <c r="G32212" s="2" t="n">
        <v>0.761966</v>
      </c>
    </row>
    <row r="32213" customFormat="false" ht="13.8" hidden="false" customHeight="false" outlineLevel="0" collapsed="false">
      <c r="A32213" s="0" t="s">
        <v>32218</v>
      </c>
      <c r="B32213" s="2" t="n">
        <v>37.931953</v>
      </c>
      <c r="C32213" s="2" t="n">
        <v>8.991026</v>
      </c>
      <c r="D32213" s="2" t="n">
        <v>30.781858</v>
      </c>
      <c r="E32213" s="2" t="n">
        <v>8.467752</v>
      </c>
      <c r="F32213" s="2" t="n">
        <v>260.653168</v>
      </c>
      <c r="G32213" s="2" t="n">
        <v>0.764273</v>
      </c>
    </row>
    <row r="32214" customFormat="false" ht="13.8" hidden="false" customHeight="false" outlineLevel="0" collapsed="false">
      <c r="A32214" s="0" t="s">
        <v>32219</v>
      </c>
      <c r="B32214" s="2" t="n">
        <v>38.032608</v>
      </c>
      <c r="C32214" s="2" t="n">
        <v>8.950372</v>
      </c>
      <c r="D32214" s="2" t="n">
        <v>30.873032</v>
      </c>
      <c r="E32214" s="2" t="n">
        <v>8.432806</v>
      </c>
      <c r="F32214" s="2" t="n">
        <v>260.346283</v>
      </c>
      <c r="G32214" s="2" t="n">
        <v>0.764811</v>
      </c>
    </row>
    <row r="32215" customFormat="false" ht="13.8" hidden="false" customHeight="false" outlineLevel="0" collapsed="false">
      <c r="A32215" s="0" t="s">
        <v>32220</v>
      </c>
      <c r="B32215" s="2" t="n">
        <v>37.95863</v>
      </c>
      <c r="C32215" s="2" t="n">
        <v>8.988456</v>
      </c>
      <c r="D32215" s="2" t="n">
        <v>30.776964</v>
      </c>
      <c r="E32215" s="2" t="n">
        <v>8.479476</v>
      </c>
      <c r="F32215" s="2" t="n">
        <v>260.972534</v>
      </c>
      <c r="G32215" s="2" t="n">
        <v>0.76489</v>
      </c>
    </row>
    <row r="32216" customFormat="false" ht="13.8" hidden="false" customHeight="false" outlineLevel="0" collapsed="false">
      <c r="A32216" s="0" t="s">
        <v>32221</v>
      </c>
      <c r="B32216" s="2" t="n">
        <v>38.163303</v>
      </c>
      <c r="C32216" s="2" t="n">
        <v>8.973596</v>
      </c>
      <c r="D32216" s="2" t="n">
        <v>30.90543</v>
      </c>
      <c r="E32216" s="2" t="n">
        <v>8.454275</v>
      </c>
      <c r="F32216" s="2" t="n">
        <v>261.28302</v>
      </c>
      <c r="G32216" s="2" t="n">
        <v>0.762955</v>
      </c>
    </row>
    <row r="32217" customFormat="false" ht="13.8" hidden="false" customHeight="false" outlineLevel="0" collapsed="false">
      <c r="A32217" s="0" t="s">
        <v>32222</v>
      </c>
      <c r="B32217" s="2" t="n">
        <v>37.822296</v>
      </c>
      <c r="C32217" s="2" t="n">
        <v>8.994178</v>
      </c>
      <c r="D32217" s="2" t="n">
        <v>30.719978</v>
      </c>
      <c r="E32217" s="2" t="n">
        <v>8.480844</v>
      </c>
      <c r="F32217" s="2" t="n">
        <v>260.531342</v>
      </c>
      <c r="G32217" s="2" t="n">
        <v>0.765862</v>
      </c>
    </row>
    <row r="32218" customFormat="false" ht="13.8" hidden="false" customHeight="false" outlineLevel="0" collapsed="false">
      <c r="A32218" s="0" t="s">
        <v>32223</v>
      </c>
      <c r="B32218" s="2" t="n">
        <v>38.113941</v>
      </c>
      <c r="C32218" s="2" t="n">
        <v>8.994298</v>
      </c>
      <c r="D32218" s="2" t="n">
        <v>30.926018</v>
      </c>
      <c r="E32218" s="2" t="n">
        <v>8.473176</v>
      </c>
      <c r="F32218" s="2" t="n">
        <v>262.041595</v>
      </c>
      <c r="G32218" s="2" t="n">
        <v>0.764397</v>
      </c>
    </row>
    <row r="32219" customFormat="false" ht="13.8" hidden="false" customHeight="false" outlineLevel="0" collapsed="false">
      <c r="A32219" s="0" t="s">
        <v>32224</v>
      </c>
      <c r="B32219" s="2" t="n">
        <v>37.911667</v>
      </c>
      <c r="C32219" s="2" t="n">
        <v>8.993617</v>
      </c>
      <c r="D32219" s="2" t="n">
        <v>30.790298</v>
      </c>
      <c r="E32219" s="2" t="n">
        <v>8.481494</v>
      </c>
      <c r="F32219" s="2" t="n">
        <v>261.147736</v>
      </c>
      <c r="G32219" s="2" t="n">
        <v>0.765912</v>
      </c>
    </row>
    <row r="32220" customFormat="false" ht="13.8" hidden="false" customHeight="false" outlineLevel="0" collapsed="false">
      <c r="A32220" s="0" t="s">
        <v>32225</v>
      </c>
      <c r="B32220" s="2" t="n">
        <v>38.090347</v>
      </c>
      <c r="C32220" s="2" t="n">
        <v>9.009251</v>
      </c>
      <c r="D32220" s="2" t="n">
        <v>30.795267</v>
      </c>
      <c r="E32220" s="2" t="n">
        <v>8.48985</v>
      </c>
      <c r="F32220" s="2" t="n">
        <v>261.447205</v>
      </c>
      <c r="G32220" s="2" t="n">
        <v>0.761869</v>
      </c>
    </row>
    <row r="32221" customFormat="false" ht="13.8" hidden="false" customHeight="false" outlineLevel="0" collapsed="false">
      <c r="A32221" s="0" t="s">
        <v>32226</v>
      </c>
      <c r="B32221" s="2" t="n">
        <v>37.958267</v>
      </c>
      <c r="C32221" s="2" t="n">
        <v>8.984783</v>
      </c>
      <c r="D32221" s="2" t="n">
        <v>30.815521</v>
      </c>
      <c r="E32221" s="2" t="n">
        <v>8.477479</v>
      </c>
      <c r="F32221" s="2" t="n">
        <v>261.237946</v>
      </c>
      <c r="G32221" s="2" t="n">
        <v>0.765989</v>
      </c>
    </row>
    <row r="32222" customFormat="false" ht="13.8" hidden="false" customHeight="false" outlineLevel="0" collapsed="false">
      <c r="A32222" s="0" t="s">
        <v>32227</v>
      </c>
      <c r="B32222" s="2" t="n">
        <v>38.088371</v>
      </c>
      <c r="C32222" s="2" t="n">
        <v>9.012074</v>
      </c>
      <c r="D32222" s="2" t="n">
        <v>30.92338</v>
      </c>
      <c r="E32222" s="2" t="n">
        <v>8.462667</v>
      </c>
      <c r="F32222" s="2" t="n">
        <v>261.694244</v>
      </c>
      <c r="G32222" s="2" t="n">
        <v>0.76239</v>
      </c>
    </row>
    <row r="32223" customFormat="false" ht="13.8" hidden="false" customHeight="false" outlineLevel="0" collapsed="false">
      <c r="A32223" s="0" t="s">
        <v>32228</v>
      </c>
      <c r="B32223" s="2" t="n">
        <v>37.804413</v>
      </c>
      <c r="C32223" s="2" t="n">
        <v>9.008092</v>
      </c>
      <c r="D32223" s="2" t="n">
        <v>30.693604</v>
      </c>
      <c r="E32223" s="2" t="n">
        <v>8.487163</v>
      </c>
      <c r="F32223" s="2" t="n">
        <v>260.501617</v>
      </c>
      <c r="G32223" s="2" t="n">
        <v>0.764954</v>
      </c>
    </row>
    <row r="32224" customFormat="false" ht="13.8" hidden="false" customHeight="false" outlineLevel="0" collapsed="false">
      <c r="A32224" s="0" t="s">
        <v>32229</v>
      </c>
      <c r="B32224" s="2" t="n">
        <v>37.979149</v>
      </c>
      <c r="C32224" s="2" t="n">
        <v>9.013857</v>
      </c>
      <c r="D32224" s="2" t="n">
        <v>30.794897</v>
      </c>
      <c r="E32224" s="2" t="n">
        <v>8.483498</v>
      </c>
      <c r="F32224" s="2" t="n">
        <v>261.248444</v>
      </c>
      <c r="G32224" s="2" t="n">
        <v>0.763129</v>
      </c>
    </row>
    <row r="32225" customFormat="false" ht="13.8" hidden="false" customHeight="false" outlineLevel="0" collapsed="false">
      <c r="A32225" s="0" t="s">
        <v>32230</v>
      </c>
      <c r="B32225" s="2" t="n">
        <v>37.970509</v>
      </c>
      <c r="C32225" s="2" t="n">
        <v>8.982982</v>
      </c>
      <c r="D32225" s="2" t="n">
        <v>30.819941</v>
      </c>
      <c r="E32225" s="2" t="n">
        <v>8.476953</v>
      </c>
      <c r="F32225" s="2" t="n">
        <v>261.259186</v>
      </c>
      <c r="G32225" s="2" t="n">
        <v>0.765957</v>
      </c>
    </row>
    <row r="32226" customFormat="false" ht="13.8" hidden="false" customHeight="false" outlineLevel="0" collapsed="false">
      <c r="A32226" s="0" t="s">
        <v>32231</v>
      </c>
      <c r="B32226" s="2" t="n">
        <v>37.992596</v>
      </c>
      <c r="C32226" s="2" t="n">
        <v>8.983361</v>
      </c>
      <c r="D32226" s="2" t="n">
        <v>30.830515</v>
      </c>
      <c r="E32226" s="2" t="n">
        <v>8.448475</v>
      </c>
      <c r="F32226" s="2" t="n">
        <v>260.470825</v>
      </c>
      <c r="G32226" s="2" t="n">
        <v>0.76317</v>
      </c>
    </row>
    <row r="32227" customFormat="false" ht="13.8" hidden="false" customHeight="false" outlineLevel="0" collapsed="false">
      <c r="A32227" s="0" t="s">
        <v>32232</v>
      </c>
      <c r="B32227" s="2" t="n">
        <v>37.983997</v>
      </c>
      <c r="C32227" s="2" t="n">
        <v>9.002131</v>
      </c>
      <c r="D32227" s="2" t="n">
        <v>30.818157</v>
      </c>
      <c r="E32227" s="2" t="n">
        <v>8.474747</v>
      </c>
      <c r="F32227" s="2" t="n">
        <v>261.176086</v>
      </c>
      <c r="G32227" s="2" t="n">
        <v>0.763814</v>
      </c>
    </row>
    <row r="32228" customFormat="false" ht="13.8" hidden="false" customHeight="false" outlineLevel="0" collapsed="false">
      <c r="A32228" s="0" t="s">
        <v>32233</v>
      </c>
      <c r="B32228" s="2" t="n">
        <v>38.081932</v>
      </c>
      <c r="C32228" s="2" t="n">
        <v>9.00446</v>
      </c>
      <c r="D32228" s="2" t="n">
        <v>30.855539</v>
      </c>
      <c r="E32228" s="2" t="n">
        <v>8.460395</v>
      </c>
      <c r="F32228" s="2" t="n">
        <v>261.050049</v>
      </c>
      <c r="G32228" s="2" t="n">
        <v>0.761285</v>
      </c>
    </row>
    <row r="32229" customFormat="false" ht="13.8" hidden="false" customHeight="false" outlineLevel="0" collapsed="false">
      <c r="A32229" s="0" t="s">
        <v>32234</v>
      </c>
      <c r="B32229" s="2" t="n">
        <v>38.029034</v>
      </c>
      <c r="C32229" s="2" t="n">
        <v>8.997915</v>
      </c>
      <c r="D32229" s="2" t="n">
        <v>30.84506</v>
      </c>
      <c r="E32229" s="2" t="n">
        <v>8.474555</v>
      </c>
      <c r="F32229" s="2" t="n">
        <v>261.398163</v>
      </c>
      <c r="G32229" s="2" t="n">
        <v>0.763916</v>
      </c>
    </row>
    <row r="32230" customFormat="false" ht="13.8" hidden="false" customHeight="false" outlineLevel="0" collapsed="false">
      <c r="A32230" s="0" t="s">
        <v>32235</v>
      </c>
      <c r="B32230" s="2" t="n">
        <v>38.058178</v>
      </c>
      <c r="C32230" s="2" t="n">
        <v>8.974617</v>
      </c>
      <c r="D32230" s="2" t="n">
        <v>30.815725</v>
      </c>
      <c r="E32230" s="2" t="n">
        <v>8.441988</v>
      </c>
      <c r="F32230" s="2" t="n">
        <v>260.145996</v>
      </c>
      <c r="G32230" s="2" t="n">
        <v>0.761646</v>
      </c>
    </row>
    <row r="32231" customFormat="false" ht="13.8" hidden="false" customHeight="false" outlineLevel="0" collapsed="false">
      <c r="A32231" s="0" t="s">
        <v>32236</v>
      </c>
      <c r="B32231" s="2" t="n">
        <v>38.017281</v>
      </c>
      <c r="C32231" s="2" t="n">
        <v>9.011875</v>
      </c>
      <c r="D32231" s="2" t="n">
        <v>30.871666</v>
      </c>
      <c r="E32231" s="2" t="n">
        <v>8.472024</v>
      </c>
      <c r="F32231" s="2" t="n">
        <v>261.545502</v>
      </c>
      <c r="G32231" s="2" t="n">
        <v>0.763398</v>
      </c>
    </row>
    <row r="32232" customFormat="false" ht="13.8" hidden="false" customHeight="false" outlineLevel="0" collapsed="false">
      <c r="A32232" s="0" t="s">
        <v>32237</v>
      </c>
      <c r="B32232" s="2" t="n">
        <v>38.063122</v>
      </c>
      <c r="C32232" s="2" t="n">
        <v>9.006598</v>
      </c>
      <c r="D32232" s="2" t="n">
        <v>30.768675</v>
      </c>
      <c r="E32232" s="2" t="n">
        <v>8.463832</v>
      </c>
      <c r="F32232" s="2" t="n">
        <v>260.420898</v>
      </c>
      <c r="G32232" s="2" t="n">
        <v>0.759645</v>
      </c>
    </row>
    <row r="32233" customFormat="false" ht="13.8" hidden="false" customHeight="false" outlineLevel="0" collapsed="false">
      <c r="A32233" s="0" t="s">
        <v>32238</v>
      </c>
      <c r="B32233" s="2" t="n">
        <v>38.100838</v>
      </c>
      <c r="C32233" s="2" t="n">
        <v>8.986761</v>
      </c>
      <c r="D32233" s="2" t="n">
        <v>30.895679</v>
      </c>
      <c r="E32233" s="2" t="n">
        <v>8.459743</v>
      </c>
      <c r="F32233" s="2" t="n">
        <v>261.369537</v>
      </c>
      <c r="G32233" s="2" t="n">
        <v>0.763339</v>
      </c>
    </row>
    <row r="32234" customFormat="false" ht="13.8" hidden="false" customHeight="false" outlineLevel="0" collapsed="false">
      <c r="A32234" s="0" t="s">
        <v>32239</v>
      </c>
      <c r="B32234" s="2" t="n">
        <v>38.057762</v>
      </c>
      <c r="C32234" s="2" t="n">
        <v>8.969642</v>
      </c>
      <c r="D32234" s="2" t="n">
        <v>30.834126</v>
      </c>
      <c r="E32234" s="2" t="n">
        <v>8.456178</v>
      </c>
      <c r="F32234" s="2" t="n">
        <v>260.738831</v>
      </c>
      <c r="G32234" s="2" t="n">
        <v>0.763814</v>
      </c>
    </row>
    <row r="32235" customFormat="false" ht="13.8" hidden="false" customHeight="false" outlineLevel="0" collapsed="false">
      <c r="A32235" s="0" t="s">
        <v>32240</v>
      </c>
      <c r="B32235" s="2" t="n">
        <v>38.108852</v>
      </c>
      <c r="C32235" s="2" t="n">
        <v>8.983298</v>
      </c>
      <c r="D32235" s="2" t="n">
        <v>30.892719</v>
      </c>
      <c r="E32235" s="2" t="n">
        <v>8.461464</v>
      </c>
      <c r="F32235" s="2" t="n">
        <v>261.397644</v>
      </c>
      <c r="G32235" s="2" t="n">
        <v>0.763554</v>
      </c>
    </row>
    <row r="32236" customFormat="false" ht="13.8" hidden="false" customHeight="false" outlineLevel="0" collapsed="false">
      <c r="A32236" s="0" t="s">
        <v>32241</v>
      </c>
      <c r="B32236" s="2" t="n">
        <v>38.044209</v>
      </c>
      <c r="C32236" s="2" t="n">
        <v>9.004203</v>
      </c>
      <c r="D32236" s="2" t="n">
        <v>30.800863</v>
      </c>
      <c r="E32236" s="2" t="n">
        <v>8.468858</v>
      </c>
      <c r="F32236" s="2" t="n">
        <v>260.848145</v>
      </c>
      <c r="G32236" s="2" t="n">
        <v>0.761472</v>
      </c>
    </row>
    <row r="32237" customFormat="false" ht="13.8" hidden="false" customHeight="false" outlineLevel="0" collapsed="false">
      <c r="A32237" s="0" t="s">
        <v>32242</v>
      </c>
      <c r="B32237" s="2" t="n">
        <v>38.084103</v>
      </c>
      <c r="C32237" s="2" t="n">
        <v>8.983938</v>
      </c>
      <c r="D32237" s="2" t="n">
        <v>30.773521</v>
      </c>
      <c r="E32237" s="2" t="n">
        <v>8.471064</v>
      </c>
      <c r="F32237" s="2" t="n">
        <v>260.684448</v>
      </c>
      <c r="G32237" s="2" t="n">
        <v>0.761912</v>
      </c>
    </row>
    <row r="32238" customFormat="false" ht="13.8" hidden="false" customHeight="false" outlineLevel="0" collapsed="false">
      <c r="A32238" s="0" t="s">
        <v>32243</v>
      </c>
      <c r="B32238" s="2" t="n">
        <v>38.049297</v>
      </c>
      <c r="C32238" s="2" t="n">
        <v>8.985071</v>
      </c>
      <c r="D32238" s="2" t="n">
        <v>30.836622</v>
      </c>
      <c r="E32238" s="2" t="n">
        <v>8.471012</v>
      </c>
      <c r="F32238" s="2" t="n">
        <v>261.217407</v>
      </c>
      <c r="G32238" s="2" t="n">
        <v>0.764071</v>
      </c>
    </row>
    <row r="32239" customFormat="false" ht="13.8" hidden="false" customHeight="false" outlineLevel="0" collapsed="false">
      <c r="A32239" s="0" t="s">
        <v>32244</v>
      </c>
      <c r="B32239" s="2" t="n">
        <v>38.01392</v>
      </c>
      <c r="C32239" s="2" t="n">
        <v>8.977949</v>
      </c>
      <c r="D32239" s="2" t="n">
        <v>30.838783</v>
      </c>
      <c r="E32239" s="2" t="n">
        <v>8.462811</v>
      </c>
      <c r="F32239" s="2" t="n">
        <v>260.982819</v>
      </c>
      <c r="G32239" s="2" t="n">
        <v>0.764702</v>
      </c>
    </row>
    <row r="32240" customFormat="false" ht="13.8" hidden="false" customHeight="false" outlineLevel="0" collapsed="false">
      <c r="A32240" s="0" t="s">
        <v>32245</v>
      </c>
      <c r="B32240" s="2" t="n">
        <v>37.931847</v>
      </c>
      <c r="C32240" s="2" t="n">
        <v>9.003088</v>
      </c>
      <c r="D32240" s="2" t="n">
        <v>30.790195</v>
      </c>
      <c r="E32240" s="2" t="n">
        <v>8.468429</v>
      </c>
      <c r="F32240" s="2" t="n">
        <v>260.744568</v>
      </c>
      <c r="G32240" s="2" t="n">
        <v>0.763519</v>
      </c>
    </row>
    <row r="32241" customFormat="false" ht="13.8" hidden="false" customHeight="false" outlineLevel="0" collapsed="false">
      <c r="A32241" s="0" t="s">
        <v>32246</v>
      </c>
      <c r="B32241" s="2" t="n">
        <v>38.069401</v>
      </c>
      <c r="C32241" s="2" t="n">
        <v>8.986383</v>
      </c>
      <c r="D32241" s="2" t="n">
        <v>30.838799</v>
      </c>
      <c r="E32241" s="2" t="n">
        <v>8.469482</v>
      </c>
      <c r="F32241" s="2" t="n">
        <v>261.18866</v>
      </c>
      <c r="G32241" s="2" t="n">
        <v>0.763472</v>
      </c>
    </row>
    <row r="32242" customFormat="false" ht="13.8" hidden="false" customHeight="false" outlineLevel="0" collapsed="false">
      <c r="A32242" s="0" t="s">
        <v>32247</v>
      </c>
      <c r="B32242" s="2" t="n">
        <v>37.930088</v>
      </c>
      <c r="C32242" s="2" t="n">
        <v>8.985191</v>
      </c>
      <c r="D32242" s="2" t="n">
        <v>30.832964</v>
      </c>
      <c r="E32242" s="2" t="n">
        <v>8.472247</v>
      </c>
      <c r="F32242" s="2" t="n">
        <v>261.224487</v>
      </c>
      <c r="G32242" s="2" t="n">
        <v>0.766483</v>
      </c>
    </row>
    <row r="32243" customFormat="false" ht="13.8" hidden="false" customHeight="false" outlineLevel="0" collapsed="false">
      <c r="A32243" s="0" t="s">
        <v>32248</v>
      </c>
      <c r="B32243" s="2" t="n">
        <v>37.983101</v>
      </c>
      <c r="C32243" s="2" t="n">
        <v>8.984211</v>
      </c>
      <c r="D32243" s="2" t="n">
        <v>30.788618</v>
      </c>
      <c r="E32243" s="2" t="n">
        <v>8.473774</v>
      </c>
      <c r="F32243" s="2" t="n">
        <v>260.895782</v>
      </c>
      <c r="G32243" s="2" t="n">
        <v>0.764534</v>
      </c>
    </row>
    <row r="32244" customFormat="false" ht="13.8" hidden="false" customHeight="false" outlineLevel="0" collapsed="false">
      <c r="A32244" s="0" t="s">
        <v>32249</v>
      </c>
      <c r="B32244" s="2" t="n">
        <v>38.018986</v>
      </c>
      <c r="C32244" s="2" t="n">
        <v>8.986511</v>
      </c>
      <c r="D32244" s="2" t="n">
        <v>30.81348</v>
      </c>
      <c r="E32244" s="2" t="n">
        <v>8.455762</v>
      </c>
      <c r="F32244" s="2" t="n">
        <v>260.551453</v>
      </c>
      <c r="G32244" s="2" t="n">
        <v>0.762609</v>
      </c>
    </row>
    <row r="32245" customFormat="false" ht="13.8" hidden="false" customHeight="false" outlineLevel="0" collapsed="false">
      <c r="A32245" s="0" t="s">
        <v>32250</v>
      </c>
      <c r="B32245" s="2" t="n">
        <v>38.076145</v>
      </c>
      <c r="C32245" s="2" t="n">
        <v>9.002304</v>
      </c>
      <c r="D32245" s="2" t="n">
        <v>30.777714</v>
      </c>
      <c r="E32245" s="2" t="n">
        <v>8.472502</v>
      </c>
      <c r="F32245" s="2" t="n">
        <v>260.764221</v>
      </c>
      <c r="G32245" s="2" t="n">
        <v>0.760749</v>
      </c>
    </row>
    <row r="32246" customFormat="false" ht="13.8" hidden="false" customHeight="false" outlineLevel="0" collapsed="false">
      <c r="A32246" s="0" t="s">
        <v>32251</v>
      </c>
      <c r="B32246" s="2" t="n">
        <v>37.949268</v>
      </c>
      <c r="C32246" s="2" t="n">
        <v>8.977061</v>
      </c>
      <c r="D32246" s="2" t="n">
        <v>30.798927</v>
      </c>
      <c r="E32246" s="2" t="n">
        <v>8.464606</v>
      </c>
      <c r="F32246" s="2" t="n">
        <v>260.700806</v>
      </c>
      <c r="G32246" s="2" t="n">
        <v>0.765253</v>
      </c>
    </row>
    <row r="32247" customFormat="false" ht="13.8" hidden="false" customHeight="false" outlineLevel="0" collapsed="false">
      <c r="A32247" s="0" t="s">
        <v>32252</v>
      </c>
      <c r="B32247" s="2" t="n">
        <v>38.002502</v>
      </c>
      <c r="C32247" s="2" t="n">
        <v>9.003029</v>
      </c>
      <c r="D32247" s="2" t="n">
        <v>30.803253</v>
      </c>
      <c r="E32247" s="2" t="n">
        <v>8.473194</v>
      </c>
      <c r="F32247" s="2" t="n">
        <v>261.001953</v>
      </c>
      <c r="G32247" s="2" t="n">
        <v>0.762857</v>
      </c>
    </row>
    <row r="32248" customFormat="false" ht="13.8" hidden="false" customHeight="false" outlineLevel="0" collapsed="false">
      <c r="A32248" s="0" t="s">
        <v>32253</v>
      </c>
      <c r="B32248" s="2" t="n">
        <v>38.181664</v>
      </c>
      <c r="C32248" s="2" t="n">
        <v>8.974542</v>
      </c>
      <c r="D32248" s="2" t="n">
        <v>30.960012</v>
      </c>
      <c r="E32248" s="2" t="n">
        <v>8.444634</v>
      </c>
      <c r="F32248" s="2" t="n">
        <v>261.445984</v>
      </c>
      <c r="G32248" s="2" t="n">
        <v>0.762983</v>
      </c>
    </row>
    <row r="32249" customFormat="false" ht="13.8" hidden="false" customHeight="false" outlineLevel="0" collapsed="false">
      <c r="A32249" s="0" t="s">
        <v>32254</v>
      </c>
      <c r="B32249" s="2" t="n">
        <v>38.111942</v>
      </c>
      <c r="C32249" s="2" t="n">
        <v>8.978665</v>
      </c>
      <c r="D32249" s="2" t="n">
        <v>30.876312</v>
      </c>
      <c r="E32249" s="2" t="n">
        <v>8.448365</v>
      </c>
      <c r="F32249" s="2" t="n">
        <v>260.85437</v>
      </c>
      <c r="G32249" s="2" t="n">
        <v>0.762299</v>
      </c>
    </row>
    <row r="32250" customFormat="false" ht="13.8" hidden="false" customHeight="false" outlineLevel="0" collapsed="false">
      <c r="A32250" s="0" t="s">
        <v>32255</v>
      </c>
      <c r="B32250" s="2" t="n">
        <v>38.036327</v>
      </c>
      <c r="C32250" s="2" t="n">
        <v>8.93957</v>
      </c>
      <c r="D32250" s="2" t="n">
        <v>30.807869</v>
      </c>
      <c r="E32250" s="2" t="n">
        <v>8.42349</v>
      </c>
      <c r="F32250" s="2" t="n">
        <v>259.509766</v>
      </c>
      <c r="G32250" s="2" t="n">
        <v>0.7632</v>
      </c>
    </row>
    <row r="32251" customFormat="false" ht="13.8" hidden="false" customHeight="false" outlineLevel="0" collapsed="false">
      <c r="A32251" s="0" t="s">
        <v>32256</v>
      </c>
      <c r="B32251" s="2" t="n">
        <v>38.048512</v>
      </c>
      <c r="C32251" s="2" t="n">
        <v>8.998875</v>
      </c>
      <c r="D32251" s="2" t="n">
        <v>30.804543</v>
      </c>
      <c r="E32251" s="2" t="n">
        <v>8.466474</v>
      </c>
      <c r="F32251" s="2" t="n">
        <v>260.805847</v>
      </c>
      <c r="G32251" s="2" t="n">
        <v>0.761713</v>
      </c>
    </row>
    <row r="32252" customFormat="false" ht="13.8" hidden="false" customHeight="false" outlineLevel="0" collapsed="false">
      <c r="A32252" s="0" t="s">
        <v>32257</v>
      </c>
      <c r="B32252" s="2" t="n">
        <v>38.067753</v>
      </c>
      <c r="C32252" s="2" t="n">
        <v>9.017461</v>
      </c>
      <c r="D32252" s="2" t="n">
        <v>30.801811</v>
      </c>
      <c r="E32252" s="2" t="n">
        <v>8.468673</v>
      </c>
      <c r="F32252" s="2" t="n">
        <v>260.850464</v>
      </c>
      <c r="G32252" s="2" t="n">
        <v>0.759889</v>
      </c>
    </row>
    <row r="32253" customFormat="false" ht="13.8" hidden="false" customHeight="false" outlineLevel="0" collapsed="false">
      <c r="A32253" s="0" t="s">
        <v>32258</v>
      </c>
      <c r="B32253" s="2" t="n">
        <v>38.019119</v>
      </c>
      <c r="C32253" s="2" t="n">
        <v>8.986056</v>
      </c>
      <c r="D32253" s="2" t="n">
        <v>30.848343</v>
      </c>
      <c r="E32253" s="2" t="n">
        <v>8.47107</v>
      </c>
      <c r="F32253" s="2" t="n">
        <v>261.318481</v>
      </c>
      <c r="G32253" s="2" t="n">
        <v>0.76489</v>
      </c>
    </row>
    <row r="32254" customFormat="false" ht="13.8" hidden="false" customHeight="false" outlineLevel="0" collapsed="false">
      <c r="A32254" s="0" t="s">
        <v>32259</v>
      </c>
      <c r="B32254" s="2" t="n">
        <v>38.117397</v>
      </c>
      <c r="C32254" s="2" t="n">
        <v>9.020499</v>
      </c>
      <c r="D32254" s="2" t="n">
        <v>30.799759</v>
      </c>
      <c r="E32254" s="2" t="n">
        <v>8.490451</v>
      </c>
      <c r="F32254" s="2" t="n">
        <v>261.503845</v>
      </c>
      <c r="G32254" s="2" t="n">
        <v>0.760544</v>
      </c>
    </row>
    <row r="32255" customFormat="false" ht="13.8" hidden="false" customHeight="false" outlineLevel="0" collapsed="false">
      <c r="A32255" s="0" t="s">
        <v>32260</v>
      </c>
      <c r="B32255" s="2" t="n">
        <v>38.083275</v>
      </c>
      <c r="C32255" s="2" t="n">
        <v>8.986432</v>
      </c>
      <c r="D32255" s="2" t="n">
        <v>30.834648</v>
      </c>
      <c r="E32255" s="2" t="n">
        <v>8.466578</v>
      </c>
      <c r="F32255" s="2" t="n">
        <v>261.063965</v>
      </c>
      <c r="G32255" s="2" t="n">
        <v>0.762826</v>
      </c>
    </row>
    <row r="32256" customFormat="false" ht="13.8" hidden="false" customHeight="false" outlineLevel="0" collapsed="false">
      <c r="A32256" s="0" t="s">
        <v>32261</v>
      </c>
      <c r="B32256" s="2" t="n">
        <v>38.085182</v>
      </c>
      <c r="C32256" s="2" t="n">
        <v>9.010725</v>
      </c>
      <c r="D32256" s="2" t="n">
        <v>30.80024</v>
      </c>
      <c r="E32256" s="2" t="n">
        <v>8.468034</v>
      </c>
      <c r="F32256" s="2" t="n">
        <v>260.817474</v>
      </c>
      <c r="G32256" s="2" t="n">
        <v>0.760013</v>
      </c>
    </row>
    <row r="32257" customFormat="false" ht="13.8" hidden="false" customHeight="false" outlineLevel="0" collapsed="false">
      <c r="A32257" s="0" t="s">
        <v>32262</v>
      </c>
      <c r="B32257" s="2" t="n">
        <v>38.049744</v>
      </c>
      <c r="C32257" s="2" t="n">
        <v>9.015038</v>
      </c>
      <c r="D32257" s="2" t="n">
        <v>30.771709</v>
      </c>
      <c r="E32257" s="2" t="n">
        <v>8.468395</v>
      </c>
      <c r="F32257" s="2" t="n">
        <v>260.587006</v>
      </c>
      <c r="G32257" s="2" t="n">
        <v>0.759685</v>
      </c>
    </row>
    <row r="32258" customFormat="false" ht="13.8" hidden="false" customHeight="false" outlineLevel="0" collapsed="false">
      <c r="A32258" s="0" t="s">
        <v>32263</v>
      </c>
      <c r="B32258" s="2" t="n">
        <v>38.080624</v>
      </c>
      <c r="C32258" s="2" t="n">
        <v>8.965311</v>
      </c>
      <c r="D32258" s="2" t="n">
        <v>30.813007</v>
      </c>
      <c r="E32258" s="2" t="n">
        <v>8.447538</v>
      </c>
      <c r="F32258" s="2" t="n">
        <v>260.294067</v>
      </c>
      <c r="G32258" s="2" t="n">
        <v>0.762421</v>
      </c>
    </row>
    <row r="32259" customFormat="false" ht="13.8" hidden="false" customHeight="false" outlineLevel="0" collapsed="false">
      <c r="A32259" s="0" t="s">
        <v>32264</v>
      </c>
      <c r="B32259" s="2" t="n">
        <v>38.076714</v>
      </c>
      <c r="C32259" s="2" t="n">
        <v>8.942034</v>
      </c>
      <c r="D32259" s="2" t="n">
        <v>30.934065</v>
      </c>
      <c r="E32259" s="2" t="n">
        <v>8.438677</v>
      </c>
      <c r="F32259" s="2" t="n">
        <v>261.042572</v>
      </c>
      <c r="G32259" s="2" t="n">
        <v>0.766683</v>
      </c>
    </row>
    <row r="32260" customFormat="false" ht="13.8" hidden="false" customHeight="false" outlineLevel="0" collapsed="false">
      <c r="A32260" s="0" t="s">
        <v>32265</v>
      </c>
      <c r="B32260" s="2" t="n">
        <v>38.096954</v>
      </c>
      <c r="C32260" s="2" t="n">
        <v>8.976827</v>
      </c>
      <c r="D32260" s="2" t="n">
        <v>30.939455</v>
      </c>
      <c r="E32260" s="2" t="n">
        <v>8.452492</v>
      </c>
      <c r="F32260" s="2" t="n">
        <v>261.515503</v>
      </c>
      <c r="G32260" s="2" t="n">
        <v>0.764688</v>
      </c>
    </row>
    <row r="32261" customFormat="false" ht="13.8" hidden="false" customHeight="false" outlineLevel="0" collapsed="false">
      <c r="A32261" s="0" t="s">
        <v>32266</v>
      </c>
      <c r="B32261" s="2" t="n">
        <v>38.063538</v>
      </c>
      <c r="C32261" s="2" t="n">
        <v>9.001171</v>
      </c>
      <c r="D32261" s="2" t="n">
        <v>30.875259</v>
      </c>
      <c r="E32261" s="2" t="n">
        <v>8.4628</v>
      </c>
      <c r="F32261" s="2" t="n">
        <v>261.291138</v>
      </c>
      <c r="G32261" s="2" t="n">
        <v>0.762635</v>
      </c>
    </row>
    <row r="32262" customFormat="false" ht="13.8" hidden="false" customHeight="false" outlineLevel="0" collapsed="false">
      <c r="A32262" s="0" t="s">
        <v>32267</v>
      </c>
      <c r="B32262" s="2" t="n">
        <v>38.082436</v>
      </c>
      <c r="C32262" s="2" t="n">
        <v>8.98227</v>
      </c>
      <c r="D32262" s="2" t="n">
        <v>30.890341</v>
      </c>
      <c r="E32262" s="2" t="n">
        <v>8.461927</v>
      </c>
      <c r="F32262" s="2" t="n">
        <v>261.391815</v>
      </c>
      <c r="G32262" s="2" t="n">
        <v>0.764154</v>
      </c>
    </row>
    <row r="32263" customFormat="false" ht="13.8" hidden="false" customHeight="false" outlineLevel="0" collapsed="false">
      <c r="A32263" s="0" t="s">
        <v>32268</v>
      </c>
      <c r="B32263" s="2" t="n">
        <v>38.093075</v>
      </c>
      <c r="C32263" s="2" t="n">
        <v>8.956323</v>
      </c>
      <c r="D32263" s="2" t="n">
        <v>30.90596</v>
      </c>
      <c r="E32263" s="2" t="n">
        <v>8.446724</v>
      </c>
      <c r="F32263" s="2" t="n">
        <v>261.054108</v>
      </c>
      <c r="G32263" s="2" t="n">
        <v>0.765164</v>
      </c>
    </row>
    <row r="32264" customFormat="false" ht="13.8" hidden="false" customHeight="false" outlineLevel="0" collapsed="false">
      <c r="A32264" s="0" t="s">
        <v>32269</v>
      </c>
      <c r="B32264" s="2" t="n">
        <v>38.062183</v>
      </c>
      <c r="C32264" s="2" t="n">
        <v>8.987456</v>
      </c>
      <c r="D32264" s="2" t="n">
        <v>30.70179</v>
      </c>
      <c r="E32264" s="2" t="n">
        <v>8.457024</v>
      </c>
      <c r="F32264" s="2" t="n">
        <v>259.645752</v>
      </c>
      <c r="G32264" s="2" t="n">
        <v>0.759016</v>
      </c>
    </row>
    <row r="32265" customFormat="false" ht="13.8" hidden="false" customHeight="false" outlineLevel="0" collapsed="false">
      <c r="A32265" s="0" t="s">
        <v>32270</v>
      </c>
      <c r="B32265" s="2" t="n">
        <v>38.106075</v>
      </c>
      <c r="C32265" s="2" t="n">
        <v>8.972472</v>
      </c>
      <c r="D32265" s="2" t="n">
        <v>30.830179</v>
      </c>
      <c r="E32265" s="2" t="n">
        <v>8.45163</v>
      </c>
      <c r="F32265" s="2" t="n">
        <v>260.565247</v>
      </c>
      <c r="G32265" s="2" t="n">
        <v>0.762097</v>
      </c>
    </row>
    <row r="32266" customFormat="false" ht="13.8" hidden="false" customHeight="false" outlineLevel="0" collapsed="false">
      <c r="A32266" s="0" t="s">
        <v>32271</v>
      </c>
      <c r="B32266" s="2" t="n">
        <v>38.08017</v>
      </c>
      <c r="C32266" s="2" t="n">
        <v>8.951323</v>
      </c>
      <c r="D32266" s="2" t="n">
        <v>30.960304</v>
      </c>
      <c r="E32266" s="2" t="n">
        <v>8.454819</v>
      </c>
      <c r="F32266" s="2" t="n">
        <v>261.763763</v>
      </c>
      <c r="G32266" s="2" t="n">
        <v>0.767933</v>
      </c>
    </row>
    <row r="32267" customFormat="false" ht="13.8" hidden="false" customHeight="false" outlineLevel="0" collapsed="false">
      <c r="A32267" s="0" t="s">
        <v>32272</v>
      </c>
      <c r="B32267" s="2" t="n">
        <v>38.087257</v>
      </c>
      <c r="C32267" s="2" t="n">
        <v>8.942031</v>
      </c>
      <c r="D32267" s="2" t="n">
        <v>30.857912</v>
      </c>
      <c r="E32267" s="2" t="n">
        <v>8.443068</v>
      </c>
      <c r="F32267" s="2" t="n">
        <v>260.535431</v>
      </c>
      <c r="G32267" s="2" t="n">
        <v>0.764982</v>
      </c>
    </row>
    <row r="32268" customFormat="false" ht="13.8" hidden="false" customHeight="false" outlineLevel="0" collapsed="false">
      <c r="A32268" s="0" t="s">
        <v>32273</v>
      </c>
      <c r="B32268" s="2" t="n">
        <v>38.019844</v>
      </c>
      <c r="C32268" s="2" t="n">
        <v>9.019591</v>
      </c>
      <c r="D32268" s="2" t="n">
        <v>30.662819</v>
      </c>
      <c r="E32268" s="2" t="n">
        <v>8.483928</v>
      </c>
      <c r="F32268" s="2" t="n">
        <v>260.141144</v>
      </c>
      <c r="G32268" s="2" t="n">
        <v>0.758598</v>
      </c>
    </row>
    <row r="32269" customFormat="false" ht="13.8" hidden="false" customHeight="false" outlineLevel="0" collapsed="false">
      <c r="A32269" s="0" t="s">
        <v>32274</v>
      </c>
      <c r="B32269" s="2" t="n">
        <v>38.103054</v>
      </c>
      <c r="C32269" s="2" t="n">
        <v>9.022157</v>
      </c>
      <c r="D32269" s="2" t="n">
        <v>30.852203</v>
      </c>
      <c r="E32269" s="2" t="n">
        <v>8.485656</v>
      </c>
      <c r="F32269" s="2" t="n">
        <v>261.801178</v>
      </c>
      <c r="G32269" s="2" t="n">
        <v>0.761555</v>
      </c>
    </row>
    <row r="32270" customFormat="false" ht="13.8" hidden="false" customHeight="false" outlineLevel="0" collapsed="false">
      <c r="A32270" s="0" t="s">
        <v>32275</v>
      </c>
      <c r="B32270" s="2" t="n">
        <v>38.05307</v>
      </c>
      <c r="C32270" s="2" t="n">
        <v>9.030753</v>
      </c>
      <c r="D32270" s="2" t="n">
        <v>30.778519</v>
      </c>
      <c r="E32270" s="2" t="n">
        <v>8.490304</v>
      </c>
      <c r="F32270" s="2" t="n">
        <v>261.31897</v>
      </c>
      <c r="G32270" s="2" t="n">
        <v>0.760427</v>
      </c>
    </row>
    <row r="32271" customFormat="false" ht="13.8" hidden="false" customHeight="false" outlineLevel="0" collapsed="false">
      <c r="A32271" s="0" t="s">
        <v>32276</v>
      </c>
      <c r="B32271" s="2" t="n">
        <v>38.014717</v>
      </c>
      <c r="C32271" s="2" t="n">
        <v>8.985033</v>
      </c>
      <c r="D32271" s="2" t="n">
        <v>30.829369</v>
      </c>
      <c r="E32271" s="2" t="n">
        <v>8.487747</v>
      </c>
      <c r="F32271" s="2" t="n">
        <v>261.671875</v>
      </c>
      <c r="G32271" s="2" t="n">
        <v>0.7661</v>
      </c>
    </row>
    <row r="32272" customFormat="false" ht="13.8" hidden="false" customHeight="false" outlineLevel="0" collapsed="false">
      <c r="A32272" s="0" t="s">
        <v>32277</v>
      </c>
      <c r="B32272" s="2" t="n">
        <v>38.093079</v>
      </c>
      <c r="C32272" s="2" t="n">
        <v>8.984939</v>
      </c>
      <c r="D32272" s="2" t="n">
        <v>30.866856</v>
      </c>
      <c r="E32272" s="2" t="n">
        <v>8.469099</v>
      </c>
      <c r="F32272" s="2" t="n">
        <v>261.414459</v>
      </c>
      <c r="G32272" s="2" t="n">
        <v>0.76378</v>
      </c>
    </row>
    <row r="32273" customFormat="false" ht="13.8" hidden="false" customHeight="false" outlineLevel="0" collapsed="false">
      <c r="A32273" s="0" t="s">
        <v>32278</v>
      </c>
      <c r="B32273" s="2" t="n">
        <v>38.043945</v>
      </c>
      <c r="C32273" s="2" t="n">
        <v>9.019324</v>
      </c>
      <c r="D32273" s="2" t="n">
        <v>30.837717</v>
      </c>
      <c r="E32273" s="2" t="n">
        <v>8.487212</v>
      </c>
      <c r="F32273" s="2" t="n">
        <v>261.726257</v>
      </c>
      <c r="G32273" s="2" t="n">
        <v>0.76276</v>
      </c>
    </row>
    <row r="32274" customFormat="false" ht="13.8" hidden="false" customHeight="false" outlineLevel="0" collapsed="false">
      <c r="A32274" s="0" t="s">
        <v>32279</v>
      </c>
      <c r="B32274" s="2" t="n">
        <v>38.0732</v>
      </c>
      <c r="C32274" s="2" t="n">
        <v>9.008192</v>
      </c>
      <c r="D32274" s="2" t="n">
        <v>30.831974</v>
      </c>
      <c r="E32274" s="2" t="n">
        <v>8.482431</v>
      </c>
      <c r="F32274" s="2" t="n">
        <v>261.53009</v>
      </c>
      <c r="G32274" s="2" t="n">
        <v>0.762544</v>
      </c>
    </row>
    <row r="32275" customFormat="false" ht="13.8" hidden="false" customHeight="false" outlineLevel="0" collapsed="false">
      <c r="A32275" s="0" t="s">
        <v>32280</v>
      </c>
      <c r="B32275" s="2" t="n">
        <v>38.122501</v>
      </c>
      <c r="C32275" s="2" t="n">
        <v>8.972163</v>
      </c>
      <c r="D32275" s="2" t="n">
        <v>31.034056</v>
      </c>
      <c r="E32275" s="2" t="n">
        <v>8.443234</v>
      </c>
      <c r="F32275" s="2" t="n">
        <v>262.027802</v>
      </c>
      <c r="G32275" s="2" t="n">
        <v>0.766071</v>
      </c>
    </row>
    <row r="32276" customFormat="false" ht="13.8" hidden="false" customHeight="false" outlineLevel="0" collapsed="false">
      <c r="A32276" s="0" t="s">
        <v>32281</v>
      </c>
      <c r="B32276" s="2" t="n">
        <v>38.017326</v>
      </c>
      <c r="C32276" s="2" t="n">
        <v>9.043684</v>
      </c>
      <c r="D32276" s="2" t="n">
        <v>30.827303</v>
      </c>
      <c r="E32276" s="2" t="n">
        <v>8.484058</v>
      </c>
      <c r="F32276" s="2" t="n">
        <v>261.540649</v>
      </c>
      <c r="G32276" s="2" t="n">
        <v>0.760698</v>
      </c>
    </row>
    <row r="32277" customFormat="false" ht="13.8" hidden="false" customHeight="false" outlineLevel="0" collapsed="false">
      <c r="A32277" s="0" t="s">
        <v>32282</v>
      </c>
      <c r="B32277" s="2" t="n">
        <v>38.065826</v>
      </c>
      <c r="C32277" s="2" t="n">
        <v>9.027143</v>
      </c>
      <c r="D32277" s="2" t="n">
        <v>30.883192</v>
      </c>
      <c r="E32277" s="2" t="n">
        <v>8.497963</v>
      </c>
      <c r="F32277" s="2" t="n">
        <v>262.444214</v>
      </c>
      <c r="G32277" s="2" t="n">
        <v>0.76375</v>
      </c>
    </row>
    <row r="32278" customFormat="false" ht="13.8" hidden="false" customHeight="false" outlineLevel="0" collapsed="false">
      <c r="A32278" s="0" t="s">
        <v>32283</v>
      </c>
      <c r="B32278" s="2" t="n">
        <v>38.129101</v>
      </c>
      <c r="C32278" s="2" t="n">
        <v>9.0195</v>
      </c>
      <c r="D32278" s="2" t="n">
        <v>30.90004</v>
      </c>
      <c r="E32278" s="2" t="n">
        <v>8.492105</v>
      </c>
      <c r="F32278" s="2" t="n">
        <v>262.406372</v>
      </c>
      <c r="G32278" s="2" t="n">
        <v>0.763019</v>
      </c>
    </row>
    <row r="32279" customFormat="false" ht="13.8" hidden="false" customHeight="false" outlineLevel="0" collapsed="false">
      <c r="A32279" s="0" t="s">
        <v>32284</v>
      </c>
      <c r="B32279" s="2" t="n">
        <v>38.097645</v>
      </c>
      <c r="C32279" s="2" t="n">
        <v>9.013748</v>
      </c>
      <c r="D32279" s="2" t="n">
        <v>30.838089</v>
      </c>
      <c r="E32279" s="2" t="n">
        <v>8.48712</v>
      </c>
      <c r="F32279" s="2" t="n">
        <v>261.726563</v>
      </c>
      <c r="G32279" s="2" t="n">
        <v>0.762157</v>
      </c>
    </row>
    <row r="32280" customFormat="false" ht="13.8" hidden="false" customHeight="false" outlineLevel="0" collapsed="false">
      <c r="A32280" s="0" t="s">
        <v>32285</v>
      </c>
      <c r="B32280" s="2" t="n">
        <v>37.988949</v>
      </c>
      <c r="C32280" s="2" t="n">
        <v>9.037099</v>
      </c>
      <c r="D32280" s="2" t="n">
        <v>30.729769</v>
      </c>
      <c r="E32280" s="2" t="n">
        <v>8.494777</v>
      </c>
      <c r="F32280" s="2" t="n">
        <v>261.042511</v>
      </c>
      <c r="G32280" s="2" t="n">
        <v>0.76037</v>
      </c>
    </row>
    <row r="32281" customFormat="false" ht="13.8" hidden="false" customHeight="false" outlineLevel="0" collapsed="false">
      <c r="A32281" s="0" t="s">
        <v>32286</v>
      </c>
      <c r="B32281" s="2" t="n">
        <v>38.012695</v>
      </c>
      <c r="C32281" s="2" t="n">
        <v>9.036326</v>
      </c>
      <c r="D32281" s="2" t="n">
        <v>30.798029</v>
      </c>
      <c r="E32281" s="2" t="n">
        <v>8.504156</v>
      </c>
      <c r="F32281" s="2" t="n">
        <v>261.911255</v>
      </c>
      <c r="G32281" s="2" t="n">
        <v>0.762489</v>
      </c>
    </row>
    <row r="32282" customFormat="false" ht="13.8" hidden="false" customHeight="false" outlineLevel="0" collapsed="false">
      <c r="A32282" s="0" t="s">
        <v>32287</v>
      </c>
      <c r="B32282" s="2" t="n">
        <v>38.089478</v>
      </c>
      <c r="C32282" s="2" t="n">
        <v>9.012248</v>
      </c>
      <c r="D32282" s="2" t="n">
        <v>30.866852</v>
      </c>
      <c r="E32282" s="2" t="n">
        <v>8.467446</v>
      </c>
      <c r="F32282" s="2" t="n">
        <v>261.363403</v>
      </c>
      <c r="G32282" s="2" t="n">
        <v>0.761389</v>
      </c>
    </row>
    <row r="32283" customFormat="false" ht="13.8" hidden="false" customHeight="false" outlineLevel="0" collapsed="false">
      <c r="A32283" s="0" t="s">
        <v>32288</v>
      </c>
      <c r="B32283" s="2" t="n">
        <v>38.080532</v>
      </c>
      <c r="C32283" s="2" t="n">
        <v>8.991216</v>
      </c>
      <c r="D32283" s="2" t="n">
        <v>30.897223</v>
      </c>
      <c r="E32283" s="2" t="n">
        <v>8.470804</v>
      </c>
      <c r="F32283" s="2" t="n">
        <v>261.724335</v>
      </c>
      <c r="G32283" s="2" t="n">
        <v>0.764404</v>
      </c>
    </row>
    <row r="32284" customFormat="false" ht="13.8" hidden="false" customHeight="false" outlineLevel="0" collapsed="false">
      <c r="A32284" s="0" t="s">
        <v>32289</v>
      </c>
      <c r="B32284" s="2" t="n">
        <v>38.054398</v>
      </c>
      <c r="C32284" s="2" t="n">
        <v>8.981141</v>
      </c>
      <c r="D32284" s="2" t="n">
        <v>30.869787</v>
      </c>
      <c r="E32284" s="2" t="n">
        <v>8.448919</v>
      </c>
      <c r="F32284" s="2" t="n">
        <v>260.816345</v>
      </c>
      <c r="G32284" s="2" t="n">
        <v>0.76313</v>
      </c>
    </row>
    <row r="32285" customFormat="false" ht="13.8" hidden="false" customHeight="false" outlineLevel="0" collapsed="false">
      <c r="A32285" s="0" t="s">
        <v>32290</v>
      </c>
      <c r="B32285" s="2" t="n">
        <v>38.164089</v>
      </c>
      <c r="C32285" s="2" t="n">
        <v>8.987422</v>
      </c>
      <c r="D32285" s="2" t="n">
        <v>30.899963</v>
      </c>
      <c r="E32285" s="2" t="n">
        <v>8.486856</v>
      </c>
      <c r="F32285" s="2" t="n">
        <v>262.24353</v>
      </c>
      <c r="G32285" s="2" t="n">
        <v>0.764566</v>
      </c>
    </row>
    <row r="32286" customFormat="false" ht="13.8" hidden="false" customHeight="false" outlineLevel="0" collapsed="false">
      <c r="A32286" s="0" t="s">
        <v>32291</v>
      </c>
      <c r="B32286" s="2" t="n">
        <v>38.094501</v>
      </c>
      <c r="C32286" s="2" t="n">
        <v>9.038743</v>
      </c>
      <c r="D32286" s="2" t="n">
        <v>30.893188</v>
      </c>
      <c r="E32286" s="2" t="n">
        <v>8.491803</v>
      </c>
      <c r="F32286" s="2" t="n">
        <v>262.338867</v>
      </c>
      <c r="G32286" s="2" t="n">
        <v>0.76189</v>
      </c>
    </row>
    <row r="32287" customFormat="false" ht="13.8" hidden="false" customHeight="false" outlineLevel="0" collapsed="false">
      <c r="A32287" s="0" t="s">
        <v>32292</v>
      </c>
      <c r="B32287" s="2" t="n">
        <v>38.05481</v>
      </c>
      <c r="C32287" s="2" t="n">
        <v>8.988055</v>
      </c>
      <c r="D32287" s="2" t="n">
        <v>30.793827</v>
      </c>
      <c r="E32287" s="2" t="n">
        <v>8.470471</v>
      </c>
      <c r="F32287" s="2" t="n">
        <v>260.838226</v>
      </c>
      <c r="G32287" s="2" t="n">
        <v>0.762599</v>
      </c>
    </row>
    <row r="32288" customFormat="false" ht="13.8" hidden="false" customHeight="false" outlineLevel="0" collapsed="false">
      <c r="A32288" s="0" t="s">
        <v>32293</v>
      </c>
      <c r="B32288" s="2" t="n">
        <v>38.084248</v>
      </c>
      <c r="C32288" s="2" t="n">
        <v>8.979547</v>
      </c>
      <c r="D32288" s="2" t="n">
        <v>30.896059</v>
      </c>
      <c r="E32288" s="2" t="n">
        <v>8.452552</v>
      </c>
      <c r="F32288" s="2" t="n">
        <v>261.150543</v>
      </c>
      <c r="G32288" s="2" t="n">
        <v>0.763644</v>
      </c>
    </row>
    <row r="32289" customFormat="false" ht="13.8" hidden="false" customHeight="false" outlineLevel="0" collapsed="false">
      <c r="A32289" s="0" t="s">
        <v>32294</v>
      </c>
      <c r="B32289" s="2" t="n">
        <v>38.022045</v>
      </c>
      <c r="C32289" s="2" t="n">
        <v>8.96601</v>
      </c>
      <c r="D32289" s="2" t="n">
        <v>30.828617</v>
      </c>
      <c r="E32289" s="2" t="n">
        <v>8.468259</v>
      </c>
      <c r="F32289" s="2" t="n">
        <v>261.064697</v>
      </c>
      <c r="G32289" s="2" t="n">
        <v>0.765797</v>
      </c>
    </row>
    <row r="32290" customFormat="false" ht="13.8" hidden="false" customHeight="false" outlineLevel="0" collapsed="false">
      <c r="A32290" s="0" t="s">
        <v>32295</v>
      </c>
      <c r="B32290" s="2" t="n">
        <v>38.033249</v>
      </c>
      <c r="C32290" s="2" t="n">
        <v>8.937111</v>
      </c>
      <c r="D32290" s="2" t="n">
        <v>30.803177</v>
      </c>
      <c r="E32290" s="2" t="n">
        <v>8.413111</v>
      </c>
      <c r="F32290" s="2" t="n">
        <v>259.150543</v>
      </c>
      <c r="G32290" s="2" t="n">
        <v>0.762415</v>
      </c>
    </row>
    <row r="32291" customFormat="false" ht="13.8" hidden="false" customHeight="false" outlineLevel="0" collapsed="false">
      <c r="A32291" s="0" t="s">
        <v>32296</v>
      </c>
      <c r="B32291" s="2" t="n">
        <v>37.99836</v>
      </c>
      <c r="C32291" s="2" t="n">
        <v>9.028328</v>
      </c>
      <c r="D32291" s="2" t="n">
        <v>30.725855</v>
      </c>
      <c r="E32291" s="2" t="n">
        <v>8.488863</v>
      </c>
      <c r="F32291" s="2" t="n">
        <v>260.827576</v>
      </c>
      <c r="G32291" s="2" t="n">
        <v>0.760294</v>
      </c>
    </row>
    <row r="32292" customFormat="false" ht="13.8" hidden="false" customHeight="false" outlineLevel="0" collapsed="false">
      <c r="A32292" s="0" t="s">
        <v>32297</v>
      </c>
      <c r="B32292" s="2" t="n">
        <v>38.029968</v>
      </c>
      <c r="C32292" s="2" t="n">
        <v>9.00708</v>
      </c>
      <c r="D32292" s="2" t="n">
        <v>30.809637</v>
      </c>
      <c r="E32292" s="2" t="n">
        <v>8.499378</v>
      </c>
      <c r="F32292" s="2" t="n">
        <v>261.862762</v>
      </c>
      <c r="G32292" s="2" t="n">
        <v>0.764476</v>
      </c>
    </row>
    <row r="32293" customFormat="false" ht="13.8" hidden="false" customHeight="false" outlineLevel="0" collapsed="false">
      <c r="A32293" s="0" t="s">
        <v>32298</v>
      </c>
      <c r="B32293" s="2" t="n">
        <v>38.076843</v>
      </c>
      <c r="C32293" s="2" t="n">
        <v>9.007244</v>
      </c>
      <c r="D32293" s="2" t="n">
        <v>30.861233</v>
      </c>
      <c r="E32293" s="2" t="n">
        <v>8.478302</v>
      </c>
      <c r="F32293" s="2" t="n">
        <v>261.650848</v>
      </c>
      <c r="G32293" s="2" t="n">
        <v>0.762903</v>
      </c>
    </row>
    <row r="32294" customFormat="false" ht="13.8" hidden="false" customHeight="false" outlineLevel="0" collapsed="false">
      <c r="A32294" s="0" t="s">
        <v>32299</v>
      </c>
      <c r="B32294" s="2" t="n">
        <v>38.073284</v>
      </c>
      <c r="C32294" s="2" t="n">
        <v>9.039054</v>
      </c>
      <c r="D32294" s="2" t="n">
        <v>30.880323</v>
      </c>
      <c r="E32294" s="2" t="n">
        <v>8.503768</v>
      </c>
      <c r="F32294" s="2" t="n">
        <v>262.599091</v>
      </c>
      <c r="G32294" s="2" t="n">
        <v>0.763045</v>
      </c>
    </row>
    <row r="32295" customFormat="false" ht="13.8" hidden="false" customHeight="false" outlineLevel="0" collapsed="false">
      <c r="A32295" s="0" t="s">
        <v>32300</v>
      </c>
      <c r="B32295" s="2" t="n">
        <v>38.057686</v>
      </c>
      <c r="C32295" s="2" t="n">
        <v>9.040823</v>
      </c>
      <c r="D32295" s="2" t="n">
        <v>30.84938</v>
      </c>
      <c r="E32295" s="2" t="n">
        <v>8.505915</v>
      </c>
      <c r="F32295" s="2" t="n">
        <v>262.402191</v>
      </c>
      <c r="G32295" s="2" t="n">
        <v>0.762636</v>
      </c>
    </row>
    <row r="32296" customFormat="false" ht="13.8" hidden="false" customHeight="false" outlineLevel="0" collapsed="false">
      <c r="A32296" s="0" t="s">
        <v>32301</v>
      </c>
      <c r="B32296" s="2" t="n">
        <v>38.044823</v>
      </c>
      <c r="C32296" s="2" t="n">
        <v>8.983931</v>
      </c>
      <c r="D32296" s="2" t="n">
        <v>30.786245</v>
      </c>
      <c r="E32296" s="2" t="n">
        <v>8.456836</v>
      </c>
      <c r="F32296" s="2" t="n">
        <v>260.354218</v>
      </c>
      <c r="G32296" s="2" t="n">
        <v>0.761733</v>
      </c>
    </row>
    <row r="32297" customFormat="false" ht="13.8" hidden="false" customHeight="false" outlineLevel="0" collapsed="false">
      <c r="A32297" s="0" t="s">
        <v>32302</v>
      </c>
      <c r="B32297" s="2" t="n">
        <v>38.089844</v>
      </c>
      <c r="C32297" s="2" t="n">
        <v>9.017188</v>
      </c>
      <c r="D32297" s="2" t="n">
        <v>30.822857</v>
      </c>
      <c r="E32297" s="2" t="n">
        <v>8.497858</v>
      </c>
      <c r="F32297" s="2" t="n">
        <v>261.928253</v>
      </c>
      <c r="G32297" s="2" t="n">
        <v>0.762609</v>
      </c>
    </row>
    <row r="32298" customFormat="false" ht="13.8" hidden="false" customHeight="false" outlineLevel="0" collapsed="false">
      <c r="A32298" s="0" t="s">
        <v>32303</v>
      </c>
      <c r="B32298" s="2" t="n">
        <v>38.062267</v>
      </c>
      <c r="C32298" s="2" t="n">
        <v>9.020535</v>
      </c>
      <c r="D32298" s="2" t="n">
        <v>30.93615</v>
      </c>
      <c r="E32298" s="2" t="n">
        <v>8.482126</v>
      </c>
      <c r="F32298" s="2" t="n">
        <v>262.404327</v>
      </c>
      <c r="G32298" s="2" t="n">
        <v>0.764265</v>
      </c>
    </row>
    <row r="32299" customFormat="false" ht="13.8" hidden="false" customHeight="false" outlineLevel="0" collapsed="false">
      <c r="A32299" s="0" t="s">
        <v>32304</v>
      </c>
      <c r="B32299" s="2" t="n">
        <v>38.093708</v>
      </c>
      <c r="C32299" s="2" t="n">
        <v>9.05389</v>
      </c>
      <c r="D32299" s="2" t="n">
        <v>30.842148</v>
      </c>
      <c r="E32299" s="2" t="n">
        <v>8.497854</v>
      </c>
      <c r="F32299" s="2" t="n">
        <v>262.092072</v>
      </c>
      <c r="G32299" s="2" t="n">
        <v>0.759916</v>
      </c>
    </row>
    <row r="32300" customFormat="false" ht="13.8" hidden="false" customHeight="false" outlineLevel="0" collapsed="false">
      <c r="A32300" s="0" t="s">
        <v>32305</v>
      </c>
      <c r="B32300" s="2" t="n">
        <v>38.079277</v>
      </c>
      <c r="C32300" s="2" t="n">
        <v>9.014097</v>
      </c>
      <c r="D32300" s="2" t="n">
        <v>30.899794</v>
      </c>
      <c r="E32300" s="2" t="n">
        <v>8.482884</v>
      </c>
      <c r="F32300" s="2" t="n">
        <v>262.119385</v>
      </c>
      <c r="G32300" s="2" t="n">
        <v>0.763639</v>
      </c>
    </row>
    <row r="32301" customFormat="false" ht="13.8" hidden="false" customHeight="false" outlineLevel="0" collapsed="false">
      <c r="A32301" s="0" t="s">
        <v>32306</v>
      </c>
      <c r="B32301" s="2" t="n">
        <v>38.062534</v>
      </c>
      <c r="C32301" s="2" t="n">
        <v>9.040946</v>
      </c>
      <c r="D32301" s="2" t="n">
        <v>30.875116</v>
      </c>
      <c r="E32301" s="2" t="n">
        <v>8.484197</v>
      </c>
      <c r="F32301" s="2" t="n">
        <v>261.950562</v>
      </c>
      <c r="G32301" s="2" t="n">
        <v>0.761216</v>
      </c>
    </row>
    <row r="32302" customFormat="false" ht="13.8" hidden="false" customHeight="false" outlineLevel="0" collapsed="false">
      <c r="A32302" s="0" t="s">
        <v>32307</v>
      </c>
      <c r="B32302" s="2" t="n">
        <v>38.081821</v>
      </c>
      <c r="C32302" s="2" t="n">
        <v>9.03267</v>
      </c>
      <c r="D32302" s="2" t="n">
        <v>30.850225</v>
      </c>
      <c r="E32302" s="2" t="n">
        <v>8.49931</v>
      </c>
      <c r="F32302" s="2" t="n">
        <v>262.205627</v>
      </c>
      <c r="G32302" s="2" t="n">
        <v>0.762269</v>
      </c>
    </row>
    <row r="32303" customFormat="false" ht="13.8" hidden="false" customHeight="false" outlineLevel="0" collapsed="false">
      <c r="A32303" s="0" t="s">
        <v>32308</v>
      </c>
      <c r="B32303" s="2" t="n">
        <v>38.104252</v>
      </c>
      <c r="C32303" s="2" t="n">
        <v>9.029931</v>
      </c>
      <c r="D32303" s="2" t="n">
        <v>30.877769</v>
      </c>
      <c r="E32303" s="2" t="n">
        <v>8.478224</v>
      </c>
      <c r="F32303" s="2" t="n">
        <v>261.788635</v>
      </c>
      <c r="G32303" s="2" t="n">
        <v>0.760839</v>
      </c>
    </row>
    <row r="32304" customFormat="false" ht="13.8" hidden="false" customHeight="false" outlineLevel="0" collapsed="false">
      <c r="A32304" s="0" t="s">
        <v>32309</v>
      </c>
      <c r="B32304" s="2" t="n">
        <v>38.047791</v>
      </c>
      <c r="C32304" s="2" t="n">
        <v>9.055303</v>
      </c>
      <c r="D32304" s="2" t="n">
        <v>30.897867</v>
      </c>
      <c r="E32304" s="2" t="n">
        <v>8.4944</v>
      </c>
      <c r="F32304" s="2" t="n">
        <v>262.458832</v>
      </c>
      <c r="G32304" s="2" t="n">
        <v>0.761779</v>
      </c>
    </row>
    <row r="32305" customFormat="false" ht="13.8" hidden="false" customHeight="false" outlineLevel="0" collapsed="false">
      <c r="A32305" s="0" t="s">
        <v>32310</v>
      </c>
      <c r="B32305" s="2" t="n">
        <v>38.097992</v>
      </c>
      <c r="C32305" s="2" t="n">
        <v>9.022185</v>
      </c>
      <c r="D32305" s="2" t="n">
        <v>30.889721</v>
      </c>
      <c r="E32305" s="2" t="n">
        <v>8.486211</v>
      </c>
      <c r="F32305" s="2" t="n">
        <v>262.136688</v>
      </c>
      <c r="G32305" s="2" t="n">
        <v>0.76263</v>
      </c>
    </row>
    <row r="32306" customFormat="false" ht="13.8" hidden="false" customHeight="false" outlineLevel="0" collapsed="false">
      <c r="A32306" s="0" t="s">
        <v>32311</v>
      </c>
      <c r="B32306" s="2" t="n">
        <v>38.016052</v>
      </c>
      <c r="C32306" s="2" t="n">
        <v>9.038932</v>
      </c>
      <c r="D32306" s="2" t="n">
        <v>30.864916</v>
      </c>
      <c r="E32306" s="2" t="n">
        <v>8.486145</v>
      </c>
      <c r="F32306" s="2" t="n">
        <v>261.924164</v>
      </c>
      <c r="G32306" s="2" t="n">
        <v>0.762239</v>
      </c>
    </row>
    <row r="32307" customFormat="false" ht="13.8" hidden="false" customHeight="false" outlineLevel="0" collapsed="false">
      <c r="A32307" s="0" t="s">
        <v>32312</v>
      </c>
      <c r="B32307" s="2" t="n">
        <v>38.079453</v>
      </c>
      <c r="C32307" s="2" t="n">
        <v>8.957466</v>
      </c>
      <c r="D32307" s="2" t="n">
        <v>30.843479</v>
      </c>
      <c r="E32307" s="2" t="n">
        <v>8.461173</v>
      </c>
      <c r="F32307" s="2" t="n">
        <v>260.972015</v>
      </c>
      <c r="G32307" s="2" t="n">
        <v>0.7651</v>
      </c>
    </row>
    <row r="32308" customFormat="false" ht="13.8" hidden="false" customHeight="false" outlineLevel="0" collapsed="false">
      <c r="A32308" s="0" t="s">
        <v>32313</v>
      </c>
      <c r="B32308" s="2" t="n">
        <v>38.087311</v>
      </c>
      <c r="C32308" s="2" t="n">
        <v>8.921905</v>
      </c>
      <c r="D32308" s="2" t="n">
        <v>30.927788</v>
      </c>
      <c r="E32308" s="2" t="n">
        <v>8.425999</v>
      </c>
      <c r="F32308" s="2" t="n">
        <v>260.597504</v>
      </c>
      <c r="G32308" s="2" t="n">
        <v>0.766889</v>
      </c>
    </row>
    <row r="32309" customFormat="false" ht="13.8" hidden="false" customHeight="false" outlineLevel="0" collapsed="false">
      <c r="A32309" s="0" t="s">
        <v>32314</v>
      </c>
      <c r="B32309" s="2" t="n">
        <v>38.074039</v>
      </c>
      <c r="C32309" s="2" t="n">
        <v>9.039197</v>
      </c>
      <c r="D32309" s="2" t="n">
        <v>30.755911</v>
      </c>
      <c r="E32309" s="2" t="n">
        <v>8.48308</v>
      </c>
      <c r="F32309" s="2" t="n">
        <v>260.904846</v>
      </c>
      <c r="G32309" s="2" t="n">
        <v>0.758094</v>
      </c>
    </row>
    <row r="32310" customFormat="false" ht="13.8" hidden="false" customHeight="false" outlineLevel="0" collapsed="false">
      <c r="A32310" s="0" t="s">
        <v>32315</v>
      </c>
      <c r="B32310" s="2" t="n">
        <v>38.015747</v>
      </c>
      <c r="C32310" s="2" t="n">
        <v>8.991269</v>
      </c>
      <c r="D32310" s="2" t="n">
        <v>30.809683</v>
      </c>
      <c r="E32310" s="2" t="n">
        <v>8.459775</v>
      </c>
      <c r="F32310" s="2" t="n">
        <v>260.642975</v>
      </c>
      <c r="G32310" s="2" t="n">
        <v>0.762538</v>
      </c>
    </row>
    <row r="32311" customFormat="false" ht="13.8" hidden="false" customHeight="false" outlineLevel="0" collapsed="false">
      <c r="A32311" s="0" t="s">
        <v>32316</v>
      </c>
      <c r="B32311" s="2" t="n">
        <v>38.014465</v>
      </c>
      <c r="C32311" s="2" t="n">
        <v>9.001025</v>
      </c>
      <c r="D32311" s="2" t="n">
        <v>30.737452</v>
      </c>
      <c r="E32311" s="2" t="n">
        <v>8.477538</v>
      </c>
      <c r="F32311" s="2" t="n">
        <v>260.577911</v>
      </c>
      <c r="G32311" s="2" t="n">
        <v>0.761547</v>
      </c>
    </row>
    <row r="32312" customFormat="false" ht="13.8" hidden="false" customHeight="false" outlineLevel="0" collapsed="false">
      <c r="A32312" s="0" t="s">
        <v>32317</v>
      </c>
      <c r="B32312" s="2" t="n">
        <v>38.097038</v>
      </c>
      <c r="C32312" s="2" t="n">
        <v>9.026326</v>
      </c>
      <c r="D32312" s="2" t="n">
        <v>30.90103</v>
      </c>
      <c r="E32312" s="2" t="n">
        <v>8.490388</v>
      </c>
      <c r="F32312" s="2" t="n">
        <v>262.361725</v>
      </c>
      <c r="G32312" s="2" t="n">
        <v>0.762954</v>
      </c>
    </row>
    <row r="32313" customFormat="false" ht="13.8" hidden="false" customHeight="false" outlineLevel="0" collapsed="false">
      <c r="A32313" s="0" t="s">
        <v>32318</v>
      </c>
      <c r="B32313" s="2" t="n">
        <v>38.06443</v>
      </c>
      <c r="C32313" s="2" t="n">
        <v>9.03552</v>
      </c>
      <c r="D32313" s="2" t="n">
        <v>30.950592</v>
      </c>
      <c r="E32313" s="2" t="n">
        <v>8.484509</v>
      </c>
      <c r="F32313" s="2" t="n">
        <v>262.600586</v>
      </c>
      <c r="G32313" s="2" t="n">
        <v>0.763525</v>
      </c>
    </row>
    <row r="32314" customFormat="false" ht="13.8" hidden="false" customHeight="false" outlineLevel="0" collapsed="false">
      <c r="A32314" s="0" t="s">
        <v>32319</v>
      </c>
      <c r="B32314" s="2" t="n">
        <v>38.141674</v>
      </c>
      <c r="C32314" s="2" t="n">
        <v>8.954349</v>
      </c>
      <c r="D32314" s="2" t="n">
        <v>30.87528</v>
      </c>
      <c r="E32314" s="2" t="n">
        <v>8.452326</v>
      </c>
      <c r="F32314" s="2" t="n">
        <v>260.967926</v>
      </c>
      <c r="G32314" s="2" t="n">
        <v>0.764106</v>
      </c>
    </row>
    <row r="32315" customFormat="false" ht="13.8" hidden="false" customHeight="false" outlineLevel="0" collapsed="false">
      <c r="A32315" s="0" t="s">
        <v>32320</v>
      </c>
      <c r="B32315" s="2" t="n">
        <v>38.115356</v>
      </c>
      <c r="C32315" s="2" t="n">
        <v>8.975787</v>
      </c>
      <c r="D32315" s="2" t="n">
        <v>30.922741</v>
      </c>
      <c r="E32315" s="2" t="n">
        <v>8.462245</v>
      </c>
      <c r="F32315" s="2" t="n">
        <v>261.675812</v>
      </c>
      <c r="G32315" s="2" t="n">
        <v>0.764876</v>
      </c>
    </row>
    <row r="32316" customFormat="false" ht="13.8" hidden="false" customHeight="false" outlineLevel="0" collapsed="false">
      <c r="A32316" s="0" t="s">
        <v>32321</v>
      </c>
      <c r="B32316" s="2" t="n">
        <v>38.037228</v>
      </c>
      <c r="C32316" s="2" t="n">
        <v>9.000895</v>
      </c>
      <c r="D32316" s="2" t="n">
        <v>30.854834</v>
      </c>
      <c r="E32316" s="2" t="n">
        <v>8.483222</v>
      </c>
      <c r="F32316" s="2" t="n">
        <v>261.748413</v>
      </c>
      <c r="G32316" s="2" t="n">
        <v>0.764521</v>
      </c>
    </row>
    <row r="32317" customFormat="false" ht="13.8" hidden="false" customHeight="false" outlineLevel="0" collapsed="false">
      <c r="A32317" s="0" t="s">
        <v>32322</v>
      </c>
      <c r="B32317" s="2" t="n">
        <v>38.023842</v>
      </c>
      <c r="C32317" s="2" t="n">
        <v>9.019624</v>
      </c>
      <c r="D32317" s="2" t="n">
        <v>30.802294</v>
      </c>
      <c r="E32317" s="2" t="n">
        <v>8.491564</v>
      </c>
      <c r="F32317" s="2" t="n">
        <v>261.559631</v>
      </c>
      <c r="G32317" s="2" t="n">
        <v>0.762652</v>
      </c>
    </row>
    <row r="32318" customFormat="false" ht="13.8" hidden="false" customHeight="false" outlineLevel="0" collapsed="false">
      <c r="A32318" s="0" t="s">
        <v>32323</v>
      </c>
      <c r="B32318" s="2" t="n">
        <v>38.05814</v>
      </c>
      <c r="C32318" s="2" t="n">
        <v>9.02536</v>
      </c>
      <c r="D32318" s="2" t="n">
        <v>30.73835</v>
      </c>
      <c r="E32318" s="2" t="n">
        <v>8.483545</v>
      </c>
      <c r="F32318" s="2" t="n">
        <v>260.770172</v>
      </c>
      <c r="G32318" s="2" t="n">
        <v>0.759182</v>
      </c>
    </row>
    <row r="32319" customFormat="false" ht="13.8" hidden="false" customHeight="false" outlineLevel="0" collapsed="false">
      <c r="A32319" s="0" t="s">
        <v>32324</v>
      </c>
      <c r="B32319" s="2" t="n">
        <v>38.089581</v>
      </c>
      <c r="C32319" s="2" t="n">
        <v>8.994226</v>
      </c>
      <c r="D32319" s="2" t="n">
        <v>30.87772</v>
      </c>
      <c r="E32319" s="2" t="n">
        <v>8.456202</v>
      </c>
      <c r="F32319" s="2" t="n">
        <v>261.108215</v>
      </c>
      <c r="G32319" s="2" t="n">
        <v>0.762168</v>
      </c>
    </row>
    <row r="32320" customFormat="false" ht="13.8" hidden="false" customHeight="false" outlineLevel="0" collapsed="false">
      <c r="A32320" s="0" t="s">
        <v>32325</v>
      </c>
      <c r="B32320" s="2" t="n">
        <v>38.040459</v>
      </c>
      <c r="C32320" s="2" t="n">
        <v>9.029631</v>
      </c>
      <c r="D32320" s="2" t="n">
        <v>30.778803</v>
      </c>
      <c r="E32320" s="2" t="n">
        <v>8.489864</v>
      </c>
      <c r="F32320" s="2" t="n">
        <v>261.307861</v>
      </c>
      <c r="G32320" s="2" t="n">
        <v>0.760741</v>
      </c>
    </row>
    <row r="32321" customFormat="false" ht="13.8" hidden="false" customHeight="false" outlineLevel="0" collapsed="false">
      <c r="A32321" s="0" t="s">
        <v>32326</v>
      </c>
      <c r="B32321" s="2" t="n">
        <v>38.083153</v>
      </c>
      <c r="C32321" s="2" t="n">
        <v>8.971761</v>
      </c>
      <c r="D32321" s="2" t="n">
        <v>30.863123</v>
      </c>
      <c r="E32321" s="2" t="n">
        <v>8.45181</v>
      </c>
      <c r="F32321" s="2" t="n">
        <v>260.849243</v>
      </c>
      <c r="G32321" s="2" t="n">
        <v>0.763447</v>
      </c>
    </row>
    <row r="32322" customFormat="false" ht="13.8" hidden="false" customHeight="false" outlineLevel="0" collapsed="false">
      <c r="A32322" s="0" t="s">
        <v>32327</v>
      </c>
      <c r="B32322" s="2" t="n">
        <v>38.068737</v>
      </c>
      <c r="C32322" s="2" t="n">
        <v>9.019367</v>
      </c>
      <c r="D32322" s="2" t="n">
        <v>30.845413</v>
      </c>
      <c r="E32322" s="2" t="n">
        <v>8.493775</v>
      </c>
      <c r="F32322" s="2" t="n">
        <v>261.994019</v>
      </c>
      <c r="G32322" s="2" t="n">
        <v>0.763039</v>
      </c>
    </row>
    <row r="32323" customFormat="false" ht="13.8" hidden="false" customHeight="false" outlineLevel="0" collapsed="false">
      <c r="A32323" s="0" t="s">
        <v>32328</v>
      </c>
      <c r="B32323" s="2" t="n">
        <v>38.078712</v>
      </c>
      <c r="C32323" s="2" t="n">
        <v>9.06424</v>
      </c>
      <c r="D32323" s="2" t="n">
        <v>30.765503</v>
      </c>
      <c r="E32323" s="2" t="n">
        <v>8.493281</v>
      </c>
      <c r="F32323" s="2" t="n">
        <v>261.300079</v>
      </c>
      <c r="G32323" s="2" t="n">
        <v>0.757052</v>
      </c>
    </row>
    <row r="32324" customFormat="false" ht="13.8" hidden="false" customHeight="false" outlineLevel="0" collapsed="false">
      <c r="A32324" s="0" t="s">
        <v>32329</v>
      </c>
      <c r="B32324" s="2" t="n">
        <v>38.080524</v>
      </c>
      <c r="C32324" s="2" t="n">
        <v>9.010242</v>
      </c>
      <c r="D32324" s="2" t="n">
        <v>30.91036</v>
      </c>
      <c r="E32324" s="2" t="n">
        <v>8.470593</v>
      </c>
      <c r="F32324" s="2" t="n">
        <v>261.829102</v>
      </c>
      <c r="G32324" s="2" t="n">
        <v>0.763095</v>
      </c>
    </row>
    <row r="32325" customFormat="false" ht="13.8" hidden="false" customHeight="false" outlineLevel="0" collapsed="false">
      <c r="A32325" s="0" t="s">
        <v>32330</v>
      </c>
      <c r="B32325" s="2" t="n">
        <v>38.051392</v>
      </c>
      <c r="C32325" s="2" t="n">
        <v>9.005331</v>
      </c>
      <c r="D32325" s="2" t="n">
        <v>30.877321</v>
      </c>
      <c r="E32325" s="2" t="n">
        <v>8.476871</v>
      </c>
      <c r="F32325" s="2" t="n">
        <v>261.743073</v>
      </c>
      <c r="G32325" s="2" t="n">
        <v>0.763845</v>
      </c>
    </row>
    <row r="32326" customFormat="false" ht="13.8" hidden="false" customHeight="false" outlineLevel="0" collapsed="false">
      <c r="A32326" s="0" t="s">
        <v>32331</v>
      </c>
      <c r="B32326" s="2" t="n">
        <v>38.040565</v>
      </c>
      <c r="C32326" s="2" t="n">
        <v>9.005383</v>
      </c>
      <c r="D32326" s="2" t="n">
        <v>30.904102</v>
      </c>
      <c r="E32326" s="2" t="n">
        <v>8.473413</v>
      </c>
      <c r="F32326" s="2" t="n">
        <v>261.86322</v>
      </c>
      <c r="G32326" s="2" t="n">
        <v>0.764408</v>
      </c>
    </row>
    <row r="32327" customFormat="false" ht="13.8" hidden="false" customHeight="false" outlineLevel="0" collapsed="false">
      <c r="A32327" s="0" t="s">
        <v>32332</v>
      </c>
      <c r="B32327" s="2" t="n">
        <v>38.033333</v>
      </c>
      <c r="C32327" s="2" t="n">
        <v>9.009133</v>
      </c>
      <c r="D32327" s="2" t="n">
        <v>30.749502</v>
      </c>
      <c r="E32327" s="2" t="n">
        <v>8.48039</v>
      </c>
      <c r="F32327" s="2" t="n">
        <v>260.767761</v>
      </c>
      <c r="G32327" s="2" t="n">
        <v>0.761038</v>
      </c>
    </row>
    <row r="32328" customFormat="false" ht="13.8" hidden="false" customHeight="false" outlineLevel="0" collapsed="false">
      <c r="A32328" s="0" t="s">
        <v>32333</v>
      </c>
      <c r="B32328" s="2" t="n">
        <v>38.066643</v>
      </c>
      <c r="C32328" s="2" t="n">
        <v>8.948483</v>
      </c>
      <c r="D32328" s="2" t="n">
        <v>30.792042</v>
      </c>
      <c r="E32328" s="2" t="n">
        <v>8.431668</v>
      </c>
      <c r="F32328" s="2" t="n">
        <v>259.628296</v>
      </c>
      <c r="G32328" s="2" t="n">
        <v>0.762181</v>
      </c>
    </row>
    <row r="32329" customFormat="false" ht="13.8" hidden="false" customHeight="false" outlineLevel="0" collapsed="false">
      <c r="A32329" s="0" t="s">
        <v>32334</v>
      </c>
      <c r="B32329" s="2" t="n">
        <v>38.012051</v>
      </c>
      <c r="C32329" s="2" t="n">
        <v>9.017939</v>
      </c>
      <c r="D32329" s="2" t="n">
        <v>30.762823</v>
      </c>
      <c r="E32329" s="2" t="n">
        <v>8.489028</v>
      </c>
      <c r="F32329" s="2" t="n">
        <v>261.146454</v>
      </c>
      <c r="G32329" s="2" t="n">
        <v>0.761826</v>
      </c>
    </row>
    <row r="32330" customFormat="false" ht="13.8" hidden="false" customHeight="false" outlineLevel="0" collapsed="false">
      <c r="A32330" s="0" t="s">
        <v>32335</v>
      </c>
      <c r="B32330" s="2" t="n">
        <v>38.062119</v>
      </c>
      <c r="C32330" s="2" t="n">
        <v>9.040512</v>
      </c>
      <c r="D32330" s="2" t="n">
        <v>30.844296</v>
      </c>
      <c r="E32330" s="2" t="n">
        <v>8.480918</v>
      </c>
      <c r="F32330" s="2" t="n">
        <v>261.587952</v>
      </c>
      <c r="G32330" s="2" t="n">
        <v>0.760207</v>
      </c>
    </row>
    <row r="32331" customFormat="false" ht="13.8" hidden="false" customHeight="false" outlineLevel="0" collapsed="false">
      <c r="A32331" s="0" t="s">
        <v>32336</v>
      </c>
      <c r="B32331" s="2" t="n">
        <v>38.057137</v>
      </c>
      <c r="C32331" s="2" t="n">
        <v>9.0271</v>
      </c>
      <c r="D32331" s="2" t="n">
        <v>30.795944</v>
      </c>
      <c r="E32331" s="2" t="n">
        <v>8.488641</v>
      </c>
      <c r="F32331" s="2" t="n">
        <v>261.41571</v>
      </c>
      <c r="G32331" s="2" t="n">
        <v>0.760935</v>
      </c>
    </row>
    <row r="32332" customFormat="false" ht="13.8" hidden="false" customHeight="false" outlineLevel="0" collapsed="false">
      <c r="A32332" s="0" t="s">
        <v>32337</v>
      </c>
      <c r="B32332" s="2" t="n">
        <v>38.05896</v>
      </c>
      <c r="C32332" s="2" t="n">
        <v>9.003299</v>
      </c>
      <c r="D32332" s="2" t="n">
        <v>30.807505</v>
      </c>
      <c r="E32332" s="2" t="n">
        <v>8.479105</v>
      </c>
      <c r="F32332" s="2" t="n">
        <v>261.220062</v>
      </c>
      <c r="G32332" s="2" t="n">
        <v>0.762339</v>
      </c>
    </row>
    <row r="32333" customFormat="false" ht="13.8" hidden="false" customHeight="false" outlineLevel="0" collapsed="false">
      <c r="A32333" s="0" t="s">
        <v>32338</v>
      </c>
      <c r="B32333" s="2" t="n">
        <v>38.052231</v>
      </c>
      <c r="C32333" s="2" t="n">
        <v>9.009253</v>
      </c>
      <c r="D32333" s="2" t="n">
        <v>30.808268</v>
      </c>
      <c r="E32333" s="2" t="n">
        <v>8.475809</v>
      </c>
      <c r="F32333" s="2" t="n">
        <v>261.125</v>
      </c>
      <c r="G32333" s="2" t="n">
        <v>0.761692</v>
      </c>
    </row>
    <row r="32334" customFormat="false" ht="13.8" hidden="false" customHeight="false" outlineLevel="0" collapsed="false">
      <c r="A32334" s="0" t="s">
        <v>32339</v>
      </c>
      <c r="B32334" s="2" t="n">
        <v>38.010033</v>
      </c>
      <c r="C32334" s="2" t="n">
        <v>8.999513</v>
      </c>
      <c r="D32334" s="2" t="n">
        <v>30.741404</v>
      </c>
      <c r="E32334" s="2" t="n">
        <v>8.470553</v>
      </c>
      <c r="F32334" s="2" t="n">
        <v>260.396698</v>
      </c>
      <c r="G32334" s="2" t="n">
        <v>0.761234</v>
      </c>
    </row>
    <row r="32335" customFormat="false" ht="13.8" hidden="false" customHeight="false" outlineLevel="0" collapsed="false">
      <c r="A32335" s="0" t="s">
        <v>32340</v>
      </c>
      <c r="B32335" s="2" t="n">
        <v>38.066673</v>
      </c>
      <c r="C32335" s="2" t="n">
        <v>9.03632</v>
      </c>
      <c r="D32335" s="2" t="n">
        <v>30.773836</v>
      </c>
      <c r="E32335" s="2" t="n">
        <v>8.473307</v>
      </c>
      <c r="F32335" s="2" t="n">
        <v>260.756165</v>
      </c>
      <c r="G32335" s="2" t="n">
        <v>0.75805</v>
      </c>
    </row>
    <row r="32336" customFormat="false" ht="13.8" hidden="false" customHeight="false" outlineLevel="0" collapsed="false">
      <c r="A32336" s="0" t="s">
        <v>32341</v>
      </c>
      <c r="B32336" s="2" t="n">
        <v>38.083057</v>
      </c>
      <c r="C32336" s="2" t="n">
        <v>9.013929</v>
      </c>
      <c r="D32336" s="2" t="n">
        <v>30.800232</v>
      </c>
      <c r="E32336" s="2" t="n">
        <v>8.454599</v>
      </c>
      <c r="F32336" s="2" t="n">
        <v>260.403625</v>
      </c>
      <c r="G32336" s="2" t="n">
        <v>0.758579</v>
      </c>
    </row>
    <row r="32337" customFormat="false" ht="13.8" hidden="false" customHeight="false" outlineLevel="0" collapsed="false">
      <c r="A32337" s="0" t="s">
        <v>32342</v>
      </c>
      <c r="B32337" s="2" t="n">
        <v>37.991222</v>
      </c>
      <c r="C32337" s="2" t="n">
        <v>8.998389</v>
      </c>
      <c r="D32337" s="2" t="n">
        <v>30.784813</v>
      </c>
      <c r="E32337" s="2" t="n">
        <v>8.472509</v>
      </c>
      <c r="F32337" s="2" t="n">
        <v>260.824615</v>
      </c>
      <c r="G32337" s="2" t="n">
        <v>0.762958</v>
      </c>
    </row>
    <row r="32338" customFormat="false" ht="13.8" hidden="false" customHeight="false" outlineLevel="0" collapsed="false">
      <c r="A32338" s="0" t="s">
        <v>32343</v>
      </c>
      <c r="B32338" s="2" t="n">
        <v>38.040981</v>
      </c>
      <c r="C32338" s="2" t="n">
        <v>8.990276</v>
      </c>
      <c r="D32338" s="2" t="n">
        <v>30.770498</v>
      </c>
      <c r="E32338" s="2" t="n">
        <v>8.472486</v>
      </c>
      <c r="F32338" s="2" t="n">
        <v>260.702606</v>
      </c>
      <c r="G32338" s="2" t="n">
        <v>0.762291</v>
      </c>
    </row>
    <row r="32339" customFormat="false" ht="13.8" hidden="false" customHeight="false" outlineLevel="0" collapsed="false">
      <c r="A32339" s="0" t="s">
        <v>32344</v>
      </c>
      <c r="B32339" s="2" t="n">
        <v>38.009895</v>
      </c>
      <c r="C32339" s="2" t="n">
        <v>8.946728</v>
      </c>
      <c r="D32339" s="2" t="n">
        <v>30.848591</v>
      </c>
      <c r="E32339" s="2" t="n">
        <v>8.456541</v>
      </c>
      <c r="F32339" s="2" t="n">
        <v>260.872375</v>
      </c>
      <c r="G32339" s="2" t="n">
        <v>0.767127</v>
      </c>
    </row>
    <row r="32340" customFormat="false" ht="13.8" hidden="false" customHeight="false" outlineLevel="0" collapsed="false">
      <c r="A32340" s="0" t="s">
        <v>32345</v>
      </c>
      <c r="B32340" s="2" t="n">
        <v>38.063026</v>
      </c>
      <c r="C32340" s="2" t="n">
        <v>9.008742</v>
      </c>
      <c r="D32340" s="2" t="n">
        <v>30.809319</v>
      </c>
      <c r="E32340" s="2" t="n">
        <v>8.478129</v>
      </c>
      <c r="F32340" s="2" t="n">
        <v>261.205383</v>
      </c>
      <c r="G32340" s="2" t="n">
        <v>0.761754</v>
      </c>
    </row>
    <row r="32341" customFormat="false" ht="13.8" hidden="false" customHeight="false" outlineLevel="0" collapsed="false">
      <c r="A32341" s="0" t="s">
        <v>32346</v>
      </c>
      <c r="B32341" s="2" t="n">
        <v>38.043556</v>
      </c>
      <c r="C32341" s="2" t="n">
        <v>9.044752</v>
      </c>
      <c r="D32341" s="2" t="n">
        <v>30.719728</v>
      </c>
      <c r="E32341" s="2" t="n">
        <v>8.481196</v>
      </c>
      <c r="F32341" s="2" t="n">
        <v>260.540039</v>
      </c>
      <c r="G32341" s="2" t="n">
        <v>0.757176</v>
      </c>
    </row>
    <row r="32342" customFormat="false" ht="13.8" hidden="false" customHeight="false" outlineLevel="0" collapsed="false">
      <c r="A32342" s="0" t="s">
        <v>32347</v>
      </c>
      <c r="B32342" s="2" t="n">
        <v>38.098694</v>
      </c>
      <c r="C32342" s="2" t="n">
        <v>8.97232</v>
      </c>
      <c r="D32342" s="2" t="n">
        <v>30.987976</v>
      </c>
      <c r="E32342" s="2" t="n">
        <v>8.470755</v>
      </c>
      <c r="F32342" s="2" t="n">
        <v>262.491547</v>
      </c>
      <c r="G32342" s="2" t="n">
        <v>0.767893</v>
      </c>
    </row>
    <row r="32343" customFormat="false" ht="13.8" hidden="false" customHeight="false" outlineLevel="0" collapsed="false">
      <c r="A32343" s="0" t="s">
        <v>32348</v>
      </c>
      <c r="B32343" s="2" t="n">
        <v>38.031063</v>
      </c>
      <c r="C32343" s="2" t="n">
        <v>9.035806</v>
      </c>
      <c r="D32343" s="2" t="n">
        <v>30.769976</v>
      </c>
      <c r="E32343" s="2" t="n">
        <v>8.493312</v>
      </c>
      <c r="F32343" s="2" t="n">
        <v>261.338989</v>
      </c>
      <c r="G32343" s="2" t="n">
        <v>0.760499</v>
      </c>
    </row>
    <row r="32344" customFormat="false" ht="13.8" hidden="false" customHeight="false" outlineLevel="0" collapsed="false">
      <c r="A32344" s="0" t="s">
        <v>32349</v>
      </c>
      <c r="B32344" s="2" t="n">
        <v>38.024837</v>
      </c>
      <c r="C32344" s="2" t="n">
        <v>9.012623</v>
      </c>
      <c r="D32344" s="2" t="n">
        <v>30.743088</v>
      </c>
      <c r="E32344" s="2" t="n">
        <v>8.49375</v>
      </c>
      <c r="F32344" s="2" t="n">
        <v>261.124084</v>
      </c>
      <c r="G32344" s="2" t="n">
        <v>0.761953</v>
      </c>
    </row>
    <row r="32345" customFormat="false" ht="13.8" hidden="false" customHeight="false" outlineLevel="0" collapsed="false">
      <c r="A32345" s="0" t="s">
        <v>32350</v>
      </c>
      <c r="B32345" s="2" t="n">
        <v>38.100655</v>
      </c>
      <c r="C32345" s="2" t="n">
        <v>9.069613</v>
      </c>
      <c r="D32345" s="2" t="n">
        <v>30.818041</v>
      </c>
      <c r="E32345" s="2" t="n">
        <v>8.488607</v>
      </c>
      <c r="F32345" s="2" t="n">
        <v>261.602264</v>
      </c>
      <c r="G32345" s="2" t="n">
        <v>0.757043</v>
      </c>
    </row>
    <row r="32346" customFormat="false" ht="13.8" hidden="false" customHeight="false" outlineLevel="0" collapsed="false">
      <c r="A32346" s="0" t="s">
        <v>32351</v>
      </c>
      <c r="B32346" s="2" t="n">
        <v>37.99984</v>
      </c>
      <c r="C32346" s="2" t="n">
        <v>9.035847</v>
      </c>
      <c r="D32346" s="2" t="n">
        <v>30.781639</v>
      </c>
      <c r="E32346" s="2" t="n">
        <v>8.481865</v>
      </c>
      <c r="F32346" s="2" t="n">
        <v>261.085693</v>
      </c>
      <c r="G32346" s="2" t="n">
        <v>0.760383</v>
      </c>
    </row>
    <row r="32347" customFormat="false" ht="13.8" hidden="false" customHeight="false" outlineLevel="0" collapsed="false">
      <c r="A32347" s="0" t="s">
        <v>32352</v>
      </c>
      <c r="B32347" s="2" t="n">
        <v>38.057617</v>
      </c>
      <c r="C32347" s="2" t="n">
        <v>9.028222</v>
      </c>
      <c r="D32347" s="2" t="n">
        <v>30.743418</v>
      </c>
      <c r="E32347" s="2" t="n">
        <v>8.474706</v>
      </c>
      <c r="F32347" s="2" t="n">
        <v>260.541412</v>
      </c>
      <c r="G32347" s="2" t="n">
        <v>0.758286</v>
      </c>
    </row>
    <row r="32348" customFormat="false" ht="13.8" hidden="false" customHeight="false" outlineLevel="0" collapsed="false">
      <c r="A32348" s="0" t="s">
        <v>32353</v>
      </c>
      <c r="B32348" s="2" t="n">
        <v>38.089268</v>
      </c>
      <c r="C32348" s="2" t="n">
        <v>9.032968</v>
      </c>
      <c r="D32348" s="2" t="n">
        <v>30.736418</v>
      </c>
      <c r="E32348" s="2" t="n">
        <v>8.497894</v>
      </c>
      <c r="F32348" s="2" t="n">
        <v>261.194824</v>
      </c>
      <c r="G32348" s="2" t="n">
        <v>0.759157</v>
      </c>
    </row>
    <row r="32349" customFormat="false" ht="13.8" hidden="false" customHeight="false" outlineLevel="0" collapsed="false">
      <c r="A32349" s="0" t="s">
        <v>32354</v>
      </c>
      <c r="B32349" s="2" t="n">
        <v>38.048893</v>
      </c>
      <c r="C32349" s="2" t="n">
        <v>9.029911</v>
      </c>
      <c r="D32349" s="2" t="n">
        <v>30.714249</v>
      </c>
      <c r="E32349" s="2" t="n">
        <v>8.480829</v>
      </c>
      <c r="F32349" s="2" t="n">
        <v>260.4823</v>
      </c>
      <c r="G32349" s="2" t="n">
        <v>0.758146</v>
      </c>
    </row>
    <row r="32350" customFormat="false" ht="13.8" hidden="false" customHeight="false" outlineLevel="0" collapsed="false">
      <c r="A32350" s="0" t="s">
        <v>32355</v>
      </c>
      <c r="B32350" s="2" t="n">
        <v>38.048622</v>
      </c>
      <c r="C32350" s="2" t="n">
        <v>9.036258</v>
      </c>
      <c r="D32350" s="2" t="n">
        <v>30.821352</v>
      </c>
      <c r="E32350" s="2" t="n">
        <v>8.497538</v>
      </c>
      <c r="F32350" s="2" t="n">
        <v>261.905609</v>
      </c>
      <c r="G32350" s="2" t="n">
        <v>0.761758</v>
      </c>
    </row>
    <row r="32351" customFormat="false" ht="13.8" hidden="false" customHeight="false" outlineLevel="0" collapsed="false">
      <c r="A32351" s="0" t="s">
        <v>32356</v>
      </c>
      <c r="B32351" s="2" t="n">
        <v>38.069294</v>
      </c>
      <c r="C32351" s="2" t="n">
        <v>8.994147</v>
      </c>
      <c r="D32351" s="2" t="n">
        <v>30.687527</v>
      </c>
      <c r="E32351" s="2" t="n">
        <v>8.471539</v>
      </c>
      <c r="F32351" s="2" t="n">
        <v>259.970581</v>
      </c>
      <c r="G32351" s="2" t="n">
        <v>0.759258</v>
      </c>
    </row>
    <row r="32352" customFormat="false" ht="13.8" hidden="false" customHeight="false" outlineLevel="0" collapsed="false">
      <c r="A32352" s="0" t="s">
        <v>32357</v>
      </c>
      <c r="B32352" s="2" t="n">
        <v>38.049133</v>
      </c>
      <c r="C32352" s="2" t="n">
        <v>9.026572</v>
      </c>
      <c r="D32352" s="2" t="n">
        <v>30.726809</v>
      </c>
      <c r="E32352" s="2" t="n">
        <v>8.489753</v>
      </c>
      <c r="F32352" s="2" t="n">
        <v>260.863007</v>
      </c>
      <c r="G32352" s="2" t="n">
        <v>0.75953</v>
      </c>
    </row>
    <row r="32353" customFormat="false" ht="13.8" hidden="false" customHeight="false" outlineLevel="0" collapsed="false">
      <c r="A32353" s="0" t="s">
        <v>32358</v>
      </c>
      <c r="B32353" s="2" t="n">
        <v>38.060261</v>
      </c>
      <c r="C32353" s="2" t="n">
        <v>9.027246</v>
      </c>
      <c r="D32353" s="2" t="n">
        <v>30.767206</v>
      </c>
      <c r="E32353" s="2" t="n">
        <v>8.497207</v>
      </c>
      <c r="F32353" s="2" t="n">
        <v>261.435303</v>
      </c>
      <c r="G32353" s="2" t="n">
        <v>0.760917</v>
      </c>
    </row>
    <row r="32354" customFormat="false" ht="13.8" hidden="false" customHeight="false" outlineLevel="0" collapsed="false">
      <c r="A32354" s="0" t="s">
        <v>32359</v>
      </c>
      <c r="B32354" s="2" t="n">
        <v>38.022327</v>
      </c>
      <c r="C32354" s="2" t="n">
        <v>9.031619</v>
      </c>
      <c r="D32354" s="2" t="n">
        <v>30.783712</v>
      </c>
      <c r="E32354" s="2" t="n">
        <v>8.490917</v>
      </c>
      <c r="F32354" s="2" t="n">
        <v>261.381958</v>
      </c>
      <c r="G32354" s="2" t="n">
        <v>0.761152</v>
      </c>
    </row>
    <row r="32355" customFormat="false" ht="13.8" hidden="false" customHeight="false" outlineLevel="0" collapsed="false">
      <c r="A32355" s="0" t="s">
        <v>32360</v>
      </c>
      <c r="B32355" s="2" t="n">
        <v>38.038563</v>
      </c>
      <c r="C32355" s="2" t="n">
        <v>9.004557</v>
      </c>
      <c r="D32355" s="2" t="n">
        <v>30.773876</v>
      </c>
      <c r="E32355" s="2" t="n">
        <v>8.483708</v>
      </c>
      <c r="F32355" s="2" t="n">
        <v>261.076599</v>
      </c>
      <c r="G32355" s="2" t="n">
        <v>0.762222</v>
      </c>
    </row>
    <row r="32356" customFormat="false" ht="13.8" hidden="false" customHeight="false" outlineLevel="0" collapsed="false">
      <c r="A32356" s="0" t="s">
        <v>32361</v>
      </c>
      <c r="B32356" s="2" t="n">
        <v>38.062695</v>
      </c>
      <c r="C32356" s="2" t="n">
        <v>9.013162</v>
      </c>
      <c r="D32356" s="2" t="n">
        <v>30.741743</v>
      </c>
      <c r="E32356" s="2" t="n">
        <v>8.488997</v>
      </c>
      <c r="F32356" s="2" t="n">
        <v>260.966583</v>
      </c>
      <c r="G32356" s="2" t="n">
        <v>0.760691</v>
      </c>
    </row>
    <row r="32357" customFormat="false" ht="13.8" hidden="false" customHeight="false" outlineLevel="0" collapsed="false">
      <c r="A32357" s="0" t="s">
        <v>32362</v>
      </c>
      <c r="B32357" s="2" t="n">
        <v>38.067379</v>
      </c>
      <c r="C32357" s="2" t="n">
        <v>8.958323</v>
      </c>
      <c r="D32357" s="2" t="n">
        <v>30.783237</v>
      </c>
      <c r="E32357" s="2" t="n">
        <v>8.447028</v>
      </c>
      <c r="F32357" s="2" t="n">
        <v>260.026886</v>
      </c>
      <c r="G32357" s="2" t="n">
        <v>0.762498</v>
      </c>
    </row>
    <row r="32358" customFormat="false" ht="13.8" hidden="false" customHeight="false" outlineLevel="0" collapsed="false">
      <c r="A32358" s="0" t="s">
        <v>32363</v>
      </c>
      <c r="B32358" s="2" t="n">
        <v>38.023022</v>
      </c>
      <c r="C32358" s="2" t="n">
        <v>8.946557</v>
      </c>
      <c r="D32358" s="2" t="n">
        <v>30.64279</v>
      </c>
      <c r="E32358" s="2" t="n">
        <v>8.441732</v>
      </c>
      <c r="F32358" s="2" t="n">
        <v>258.678223</v>
      </c>
      <c r="G32358" s="2" t="n">
        <v>0.760427</v>
      </c>
    </row>
    <row r="32359" customFormat="false" ht="13.8" hidden="false" customHeight="false" outlineLevel="0" collapsed="false">
      <c r="A32359" s="0" t="s">
        <v>32364</v>
      </c>
      <c r="B32359" s="2" t="n">
        <v>38.025318</v>
      </c>
      <c r="C32359" s="2" t="n">
        <v>8.984688</v>
      </c>
      <c r="D32359" s="2" t="n">
        <v>30.691889</v>
      </c>
      <c r="E32359" s="2" t="n">
        <v>8.453295</v>
      </c>
      <c r="F32359" s="2" t="n">
        <v>259.447571</v>
      </c>
      <c r="G32359" s="2" t="n">
        <v>0.759406</v>
      </c>
    </row>
    <row r="32360" customFormat="false" ht="13.8" hidden="false" customHeight="false" outlineLevel="0" collapsed="false">
      <c r="A32360" s="0" t="s">
        <v>32365</v>
      </c>
      <c r="B32360" s="2" t="n">
        <v>37.950104</v>
      </c>
      <c r="C32360" s="2" t="n">
        <v>8.976219</v>
      </c>
      <c r="D32360" s="2" t="n">
        <v>30.722208</v>
      </c>
      <c r="E32360" s="2" t="n">
        <v>8.456037</v>
      </c>
      <c r="F32360" s="2" t="n">
        <v>259.788116</v>
      </c>
      <c r="G32360" s="2" t="n">
        <v>0.762628</v>
      </c>
    </row>
    <row r="32361" customFormat="false" ht="13.8" hidden="false" customHeight="false" outlineLevel="0" collapsed="false">
      <c r="A32361" s="0" t="s">
        <v>32366</v>
      </c>
      <c r="B32361" s="2" t="n">
        <v>38.121742</v>
      </c>
      <c r="C32361" s="2" t="n">
        <v>8.991383</v>
      </c>
      <c r="D32361" s="2" t="n">
        <v>30.78335</v>
      </c>
      <c r="E32361" s="2" t="n">
        <v>8.462725</v>
      </c>
      <c r="F32361" s="2" t="n">
        <v>260.511017</v>
      </c>
      <c r="G32361" s="2" t="n">
        <v>0.760023</v>
      </c>
    </row>
    <row r="32362" customFormat="false" ht="13.8" hidden="false" customHeight="false" outlineLevel="0" collapsed="false">
      <c r="A32362" s="0" t="s">
        <v>32367</v>
      </c>
      <c r="B32362" s="2" t="n">
        <v>38.073425</v>
      </c>
      <c r="C32362" s="2" t="n">
        <v>8.984728</v>
      </c>
      <c r="D32362" s="2" t="n">
        <v>30.727701</v>
      </c>
      <c r="E32362" s="2" t="n">
        <v>8.451097</v>
      </c>
      <c r="F32362" s="2" t="n">
        <v>259.68277</v>
      </c>
      <c r="G32362" s="2" t="n">
        <v>0.75913</v>
      </c>
    </row>
    <row r="32363" customFormat="false" ht="13.8" hidden="false" customHeight="false" outlineLevel="0" collapsed="false">
      <c r="A32363" s="0" t="s">
        <v>32368</v>
      </c>
      <c r="B32363" s="2" t="n">
        <v>38.112148</v>
      </c>
      <c r="C32363" s="2" t="n">
        <v>8.977636</v>
      </c>
      <c r="D32363" s="2" t="n">
        <v>30.843359</v>
      </c>
      <c r="E32363" s="2" t="n">
        <v>8.464089</v>
      </c>
      <c r="F32363" s="2" t="n">
        <v>261.060944</v>
      </c>
      <c r="G32363" s="2" t="n">
        <v>0.762986</v>
      </c>
    </row>
    <row r="32364" customFormat="false" ht="13.8" hidden="false" customHeight="false" outlineLevel="0" collapsed="false">
      <c r="A32364" s="0" t="s">
        <v>32369</v>
      </c>
      <c r="B32364" s="2" t="n">
        <v>38.031384</v>
      </c>
      <c r="C32364" s="2" t="n">
        <v>8.928339</v>
      </c>
      <c r="D32364" s="2" t="n">
        <v>30.8097</v>
      </c>
      <c r="E32364" s="2" t="n">
        <v>8.428684</v>
      </c>
      <c r="F32364" s="2" t="n">
        <v>259.685242</v>
      </c>
      <c r="G32364" s="2" t="n">
        <v>0.764776</v>
      </c>
    </row>
    <row r="32365" customFormat="false" ht="13.8" hidden="false" customHeight="false" outlineLevel="0" collapsed="false">
      <c r="A32365" s="0" t="s">
        <v>32370</v>
      </c>
      <c r="B32365" s="2" t="n">
        <v>38.00816</v>
      </c>
      <c r="C32365" s="2" t="n">
        <v>9.005787</v>
      </c>
      <c r="D32365" s="2" t="n">
        <v>30.725065</v>
      </c>
      <c r="E32365" s="2" t="n">
        <v>8.485311</v>
      </c>
      <c r="F32365" s="2" t="n">
        <v>260.711731</v>
      </c>
      <c r="G32365" s="2" t="n">
        <v>0.761662</v>
      </c>
    </row>
    <row r="32366" customFormat="false" ht="13.8" hidden="false" customHeight="false" outlineLevel="0" collapsed="false">
      <c r="A32366" s="0" t="s">
        <v>32371</v>
      </c>
      <c r="B32366" s="2" t="n">
        <v>38.072994</v>
      </c>
      <c r="C32366" s="2" t="n">
        <v>9.013479</v>
      </c>
      <c r="D32366" s="2" t="n">
        <v>30.841747</v>
      </c>
      <c r="E32366" s="2" t="n">
        <v>8.467899</v>
      </c>
      <c r="F32366" s="2" t="n">
        <v>261.164825</v>
      </c>
      <c r="G32366" s="2" t="n">
        <v>0.761036</v>
      </c>
    </row>
    <row r="32367" customFormat="false" ht="13.8" hidden="false" customHeight="false" outlineLevel="0" collapsed="false">
      <c r="A32367" s="0" t="s">
        <v>32372</v>
      </c>
      <c r="B32367" s="2" t="n">
        <v>38.106186</v>
      </c>
      <c r="C32367" s="2" t="n">
        <v>8.960191</v>
      </c>
      <c r="D32367" s="2" t="n">
        <v>30.871927</v>
      </c>
      <c r="E32367" s="2" t="n">
        <v>8.418823</v>
      </c>
      <c r="F32367" s="2" t="n">
        <v>259.905304</v>
      </c>
      <c r="G32367" s="2" t="n">
        <v>0.761206</v>
      </c>
    </row>
    <row r="32368" customFormat="false" ht="13.8" hidden="false" customHeight="false" outlineLevel="0" collapsed="false">
      <c r="A32368" s="0" t="s">
        <v>32373</v>
      </c>
      <c r="B32368" s="2" t="n">
        <v>38.120022</v>
      </c>
      <c r="C32368" s="2" t="n">
        <v>9.01544</v>
      </c>
      <c r="D32368" s="2" t="n">
        <v>30.800903</v>
      </c>
      <c r="E32368" s="2" t="n">
        <v>8.471018</v>
      </c>
      <c r="F32368" s="2" t="n">
        <v>260.915009</v>
      </c>
      <c r="G32368" s="2" t="n">
        <v>0.759205</v>
      </c>
    </row>
    <row r="32369" customFormat="false" ht="13.8" hidden="false" customHeight="false" outlineLevel="0" collapsed="false">
      <c r="A32369" s="0" t="s">
        <v>32374</v>
      </c>
      <c r="B32369" s="2" t="n">
        <v>37.982399</v>
      </c>
      <c r="C32369" s="2" t="n">
        <v>9.000539</v>
      </c>
      <c r="D32369" s="2" t="n">
        <v>30.743481</v>
      </c>
      <c r="E32369" s="2" t="n">
        <v>8.45944</v>
      </c>
      <c r="F32369" s="2" t="n">
        <v>260.072632</v>
      </c>
      <c r="G32369" s="2" t="n">
        <v>0.760753</v>
      </c>
    </row>
    <row r="32370" customFormat="false" ht="13.8" hidden="false" customHeight="false" outlineLevel="0" collapsed="false">
      <c r="A32370" s="0" t="s">
        <v>32375</v>
      </c>
      <c r="B32370" s="2" t="n">
        <v>37.943409</v>
      </c>
      <c r="C32370" s="2" t="n">
        <v>8.966038</v>
      </c>
      <c r="D32370" s="2" t="n">
        <v>30.677544</v>
      </c>
      <c r="E32370" s="2" t="n">
        <v>8.454533</v>
      </c>
      <c r="F32370" s="2" t="n">
        <v>259.364288</v>
      </c>
      <c r="G32370" s="2" t="n">
        <v>0.762383</v>
      </c>
    </row>
    <row r="32371" customFormat="false" ht="13.8" hidden="false" customHeight="false" outlineLevel="0" collapsed="false">
      <c r="A32371" s="0" t="s">
        <v>32376</v>
      </c>
      <c r="B32371" s="2" t="n">
        <v>38.056423</v>
      </c>
      <c r="C32371" s="2" t="n">
        <v>9.003969</v>
      </c>
      <c r="D32371" s="2" t="n">
        <v>30.731272</v>
      </c>
      <c r="E32371" s="2" t="n">
        <v>8.484638</v>
      </c>
      <c r="F32371" s="2" t="n">
        <v>260.743713</v>
      </c>
      <c r="G32371" s="2" t="n">
        <v>0.760943</v>
      </c>
    </row>
    <row r="32372" customFormat="false" ht="13.8" hidden="false" customHeight="false" outlineLevel="0" collapsed="false">
      <c r="A32372" s="0" t="s">
        <v>32377</v>
      </c>
      <c r="B32372" s="2" t="n">
        <v>37.99155</v>
      </c>
      <c r="C32372" s="2" t="n">
        <v>9.002492</v>
      </c>
      <c r="D32372" s="2" t="n">
        <v>30.711803</v>
      </c>
      <c r="E32372" s="2" t="n">
        <v>8.462403</v>
      </c>
      <c r="F32372" s="2" t="n">
        <v>259.89566</v>
      </c>
      <c r="G32372" s="2" t="n">
        <v>0.759887</v>
      </c>
    </row>
    <row r="32373" customFormat="false" ht="13.8" hidden="false" customHeight="false" outlineLevel="0" collapsed="false">
      <c r="A32373" s="0" t="s">
        <v>32378</v>
      </c>
      <c r="B32373" s="2" t="n">
        <v>38.041687</v>
      </c>
      <c r="C32373" s="2" t="n">
        <v>9.03947</v>
      </c>
      <c r="D32373" s="2" t="n">
        <v>30.715927</v>
      </c>
      <c r="E32373" s="2" t="n">
        <v>8.47568</v>
      </c>
      <c r="F32373" s="2" t="n">
        <v>260.338379</v>
      </c>
      <c r="G32373" s="2" t="n">
        <v>0.757069</v>
      </c>
    </row>
    <row r="32374" customFormat="false" ht="13.8" hidden="false" customHeight="false" outlineLevel="0" collapsed="false">
      <c r="A32374" s="0" t="s">
        <v>32379</v>
      </c>
      <c r="B32374" s="2" t="n">
        <v>38.053692</v>
      </c>
      <c r="C32374" s="2" t="n">
        <v>8.983069</v>
      </c>
      <c r="D32374" s="2" t="n">
        <v>30.768572</v>
      </c>
      <c r="E32374" s="2" t="n">
        <v>8.468314</v>
      </c>
      <c r="F32374" s="2" t="n">
        <v>260.557922</v>
      </c>
      <c r="G32374" s="2" t="n">
        <v>0.762224</v>
      </c>
    </row>
    <row r="32375" customFormat="false" ht="13.8" hidden="false" customHeight="false" outlineLevel="0" collapsed="false">
      <c r="A32375" s="0" t="s">
        <v>32380</v>
      </c>
      <c r="B32375" s="2" t="n">
        <v>37.981434</v>
      </c>
      <c r="C32375" s="2" t="n">
        <v>8.978306</v>
      </c>
      <c r="D32375" s="2" t="n">
        <v>30.804968</v>
      </c>
      <c r="E32375" s="2" t="n">
        <v>8.457145</v>
      </c>
      <c r="F32375" s="2" t="n">
        <v>260.522064</v>
      </c>
      <c r="G32375" s="2" t="n">
        <v>0.763974</v>
      </c>
    </row>
    <row r="32376" customFormat="false" ht="13.8" hidden="false" customHeight="false" outlineLevel="0" collapsed="false">
      <c r="A32376" s="0" t="s">
        <v>32381</v>
      </c>
      <c r="B32376" s="2" t="n">
        <v>38.079906</v>
      </c>
      <c r="C32376" s="2" t="n">
        <v>9.0052</v>
      </c>
      <c r="D32376" s="2" t="n">
        <v>30.77812</v>
      </c>
      <c r="E32376" s="2" t="n">
        <v>8.460176</v>
      </c>
      <c r="F32376" s="2" t="n">
        <v>260.388306</v>
      </c>
      <c r="G32376" s="2" t="n">
        <v>0.759333</v>
      </c>
    </row>
    <row r="32377" customFormat="false" ht="13.8" hidden="false" customHeight="false" outlineLevel="0" collapsed="false">
      <c r="A32377" s="0" t="s">
        <v>32382</v>
      </c>
      <c r="B32377" s="2" t="n">
        <v>37.983894</v>
      </c>
      <c r="C32377" s="2" t="n">
        <v>8.996511</v>
      </c>
      <c r="D32377" s="2" t="n">
        <v>30.742773</v>
      </c>
      <c r="E32377" s="2" t="n">
        <v>8.467792</v>
      </c>
      <c r="F32377" s="2" t="n">
        <v>260.323395</v>
      </c>
      <c r="G32377" s="2" t="n">
        <v>0.761798</v>
      </c>
    </row>
    <row r="32378" customFormat="false" ht="13.8" hidden="false" customHeight="false" outlineLevel="0" collapsed="false">
      <c r="A32378" s="0" t="s">
        <v>32383</v>
      </c>
      <c r="B32378" s="2" t="n">
        <v>38.098583</v>
      </c>
      <c r="C32378" s="2" t="n">
        <v>9.003318</v>
      </c>
      <c r="D32378" s="2" t="n">
        <v>30.789968</v>
      </c>
      <c r="E32378" s="2" t="n">
        <v>8.465593</v>
      </c>
      <c r="F32378" s="2" t="n">
        <v>260.655365</v>
      </c>
      <c r="G32378" s="2" t="n">
        <v>0.759898</v>
      </c>
    </row>
    <row r="32379" customFormat="false" ht="13.8" hidden="false" customHeight="false" outlineLevel="0" collapsed="false">
      <c r="A32379" s="0" t="s">
        <v>32384</v>
      </c>
      <c r="B32379" s="2" t="n">
        <v>38.005444</v>
      </c>
      <c r="C32379" s="2" t="n">
        <v>8.971107</v>
      </c>
      <c r="D32379" s="2" t="n">
        <v>30.732897</v>
      </c>
      <c r="E32379" s="2" t="n">
        <v>8.456431</v>
      </c>
      <c r="F32379" s="2" t="n">
        <v>259.890625</v>
      </c>
      <c r="G32379" s="2" t="n">
        <v>0.762252</v>
      </c>
    </row>
    <row r="32380" customFormat="false" ht="13.8" hidden="false" customHeight="false" outlineLevel="0" collapsed="false">
      <c r="A32380" s="0" t="s">
        <v>32385</v>
      </c>
      <c r="B32380" s="2" t="n">
        <v>38.162094</v>
      </c>
      <c r="C32380" s="2" t="n">
        <v>8.983386</v>
      </c>
      <c r="D32380" s="2" t="n">
        <v>30.850725</v>
      </c>
      <c r="E32380" s="2" t="n">
        <v>8.483686</v>
      </c>
      <c r="F32380" s="2" t="n">
        <v>261.727875</v>
      </c>
      <c r="G32380" s="2" t="n">
        <v>0.763445</v>
      </c>
    </row>
    <row r="32381" customFormat="false" ht="13.8" hidden="false" customHeight="false" outlineLevel="0" collapsed="false">
      <c r="A32381" s="0" t="s">
        <v>32386</v>
      </c>
      <c r="B32381" s="2" t="n">
        <v>37.992825</v>
      </c>
      <c r="C32381" s="2" t="n">
        <v>9.009418</v>
      </c>
      <c r="D32381" s="2" t="n">
        <v>30.770615</v>
      </c>
      <c r="E32381" s="2" t="n">
        <v>8.474772</v>
      </c>
      <c r="F32381" s="2" t="n">
        <v>260.773956</v>
      </c>
      <c r="G32381" s="2" t="n">
        <v>0.761844</v>
      </c>
    </row>
    <row r="32382" customFormat="false" ht="13.8" hidden="false" customHeight="false" outlineLevel="0" collapsed="false">
      <c r="A32382" s="0" t="s">
        <v>32387</v>
      </c>
      <c r="B32382" s="2" t="n">
        <v>38.075996</v>
      </c>
      <c r="C32382" s="2" t="n">
        <v>8.99491</v>
      </c>
      <c r="D32382" s="2" t="n">
        <v>30.934256</v>
      </c>
      <c r="E32382" s="2" t="n">
        <v>8.475324</v>
      </c>
      <c r="F32382" s="2" t="n">
        <v>262.177826</v>
      </c>
      <c r="G32382" s="2" t="n">
        <v>0.765505</v>
      </c>
    </row>
    <row r="32383" customFormat="false" ht="13.8" hidden="false" customHeight="false" outlineLevel="0" collapsed="false">
      <c r="A32383" s="0" t="s">
        <v>32388</v>
      </c>
      <c r="B32383" s="2" t="n">
        <v>38.036297</v>
      </c>
      <c r="C32383" s="2" t="n">
        <v>8.968576</v>
      </c>
      <c r="D32383" s="2" t="n">
        <v>30.678699</v>
      </c>
      <c r="E32383" s="2" t="n">
        <v>8.456435</v>
      </c>
      <c r="F32383" s="2" t="n">
        <v>259.432434</v>
      </c>
      <c r="G32383" s="2" t="n">
        <v>0.760506</v>
      </c>
    </row>
    <row r="32384" customFormat="false" ht="13.8" hidden="false" customHeight="false" outlineLevel="0" collapsed="false">
      <c r="A32384" s="0" t="s">
        <v>32389</v>
      </c>
      <c r="B32384" s="2" t="n">
        <v>38.067272</v>
      </c>
      <c r="C32384" s="2" t="n">
        <v>8.9669</v>
      </c>
      <c r="D32384" s="2" t="n">
        <v>30.9028</v>
      </c>
      <c r="E32384" s="2" t="n">
        <v>8.446427</v>
      </c>
      <c r="F32384" s="2" t="n">
        <v>261.01825</v>
      </c>
      <c r="G32384" s="2" t="n">
        <v>0.764675</v>
      </c>
    </row>
    <row r="32385" customFormat="false" ht="13.8" hidden="false" customHeight="false" outlineLevel="0" collapsed="false">
      <c r="A32385" s="0" t="s">
        <v>32390</v>
      </c>
      <c r="B32385" s="2" t="n">
        <v>37.952705</v>
      </c>
      <c r="C32385" s="2" t="n">
        <v>8.953211</v>
      </c>
      <c r="D32385" s="2" t="n">
        <v>30.764975</v>
      </c>
      <c r="E32385" s="2" t="n">
        <v>8.445902</v>
      </c>
      <c r="F32385" s="2" t="n">
        <v>259.837952</v>
      </c>
      <c r="G32385" s="2" t="n">
        <v>0.764682</v>
      </c>
    </row>
    <row r="32386" customFormat="false" ht="13.8" hidden="false" customHeight="false" outlineLevel="0" collapsed="false">
      <c r="A32386" s="0" t="s">
        <v>32391</v>
      </c>
      <c r="B32386" s="2" t="n">
        <v>37.987679</v>
      </c>
      <c r="C32386" s="2" t="n">
        <v>8.966387</v>
      </c>
      <c r="D32386" s="2" t="n">
        <v>30.799042</v>
      </c>
      <c r="E32386" s="2" t="n">
        <v>8.444567</v>
      </c>
      <c r="F32386" s="2" t="n">
        <v>260.084564</v>
      </c>
      <c r="G32386" s="2" t="n">
        <v>0.76358</v>
      </c>
    </row>
    <row r="32387" customFormat="false" ht="13.8" hidden="false" customHeight="false" outlineLevel="0" collapsed="false">
      <c r="A32387" s="0" t="s">
        <v>32392</v>
      </c>
      <c r="B32387" s="2" t="n">
        <v>37.961269</v>
      </c>
      <c r="C32387" s="2" t="n">
        <v>8.949636</v>
      </c>
      <c r="D32387" s="2" t="n">
        <v>30.784349</v>
      </c>
      <c r="E32387" s="2" t="n">
        <v>8.445904</v>
      </c>
      <c r="F32387" s="2" t="n">
        <v>260.001648</v>
      </c>
      <c r="G32387" s="2" t="n">
        <v>0.765297</v>
      </c>
    </row>
    <row r="32388" customFormat="false" ht="13.8" hidden="false" customHeight="false" outlineLevel="0" collapsed="false">
      <c r="A32388" s="0" t="s">
        <v>32393</v>
      </c>
      <c r="B32388" s="2" t="n">
        <v>38.018711</v>
      </c>
      <c r="C32388" s="2" t="n">
        <v>8.946421</v>
      </c>
      <c r="D32388" s="2" t="n">
        <v>30.837099</v>
      </c>
      <c r="E32388" s="2" t="n">
        <v>8.443572</v>
      </c>
      <c r="F32388" s="2" t="n">
        <v>260.375275</v>
      </c>
      <c r="G32388" s="2" t="n">
        <v>0.765514</v>
      </c>
    </row>
    <row r="32389" customFormat="false" ht="13.8" hidden="false" customHeight="false" outlineLevel="0" collapsed="false">
      <c r="A32389" s="0" t="s">
        <v>32394</v>
      </c>
      <c r="B32389" s="2" t="n">
        <v>37.994503</v>
      </c>
      <c r="C32389" s="2" t="n">
        <v>8.955267</v>
      </c>
      <c r="D32389" s="2" t="n">
        <v>30.825289</v>
      </c>
      <c r="E32389" s="2" t="n">
        <v>8.427628</v>
      </c>
      <c r="F32389" s="2" t="n">
        <v>259.784058</v>
      </c>
      <c r="G32389" s="2" t="n">
        <v>0.763507</v>
      </c>
    </row>
    <row r="32390" customFormat="false" ht="13.8" hidden="false" customHeight="false" outlineLevel="0" collapsed="false">
      <c r="A32390" s="0" t="s">
        <v>32395</v>
      </c>
      <c r="B32390" s="2" t="n">
        <v>38.094128</v>
      </c>
      <c r="C32390" s="2" t="n">
        <v>8.984892</v>
      </c>
      <c r="D32390" s="2" t="n">
        <v>30.859943</v>
      </c>
      <c r="E32390" s="2" t="n">
        <v>8.452312</v>
      </c>
      <c r="F32390" s="2" t="n">
        <v>260.837891</v>
      </c>
      <c r="G32390" s="2" t="n">
        <v>0.762079</v>
      </c>
    </row>
    <row r="32391" customFormat="false" ht="13.8" hidden="false" customHeight="false" outlineLevel="0" collapsed="false">
      <c r="A32391" s="0" t="s">
        <v>32396</v>
      </c>
      <c r="B32391" s="2" t="n">
        <v>38.002968</v>
      </c>
      <c r="C32391" s="2" t="n">
        <v>8.951262</v>
      </c>
      <c r="D32391" s="2" t="n">
        <v>30.830637</v>
      </c>
      <c r="E32391" s="2" t="n">
        <v>8.439944</v>
      </c>
      <c r="F32391" s="2" t="n">
        <v>260.208862</v>
      </c>
      <c r="G32391" s="2" t="n">
        <v>0.764928</v>
      </c>
    </row>
    <row r="32392" customFormat="false" ht="13.8" hidden="false" customHeight="false" outlineLevel="0" collapsed="false">
      <c r="A32392" s="0" t="s">
        <v>32397</v>
      </c>
      <c r="B32392" s="2" t="n">
        <v>38.034386</v>
      </c>
      <c r="C32392" s="2" t="n">
        <v>8.973886</v>
      </c>
      <c r="D32392" s="2" t="n">
        <v>30.760855</v>
      </c>
      <c r="E32392" s="2" t="n">
        <v>8.457582</v>
      </c>
      <c r="F32392" s="2" t="n">
        <v>260.162476</v>
      </c>
      <c r="G32392" s="2" t="n">
        <v>0.762233</v>
      </c>
    </row>
    <row r="32393" customFormat="false" ht="13.8" hidden="false" customHeight="false" outlineLevel="0" collapsed="false">
      <c r="A32393" s="0" t="s">
        <v>32398</v>
      </c>
      <c r="B32393" s="2" t="n">
        <v>38.122334</v>
      </c>
      <c r="C32393" s="2" t="n">
        <v>9.00086</v>
      </c>
      <c r="D32393" s="2" t="n">
        <v>30.896149</v>
      </c>
      <c r="E32393" s="2" t="n">
        <v>8.465737</v>
      </c>
      <c r="F32393" s="2" t="n">
        <v>261.558685</v>
      </c>
      <c r="G32393" s="2" t="n">
        <v>0.762264</v>
      </c>
    </row>
    <row r="32394" customFormat="false" ht="13.8" hidden="false" customHeight="false" outlineLevel="0" collapsed="false">
      <c r="A32394" s="0" t="s">
        <v>32399</v>
      </c>
      <c r="B32394" s="2" t="n">
        <v>38.069172</v>
      </c>
      <c r="C32394" s="2" t="n">
        <v>8.963517</v>
      </c>
      <c r="D32394" s="2" t="n">
        <v>30.81501</v>
      </c>
      <c r="E32394" s="2" t="n">
        <v>8.439351</v>
      </c>
      <c r="F32394" s="2" t="n">
        <v>260.058685</v>
      </c>
      <c r="G32394" s="2" t="n">
        <v>0.762113</v>
      </c>
    </row>
    <row r="32395" customFormat="false" ht="13.8" hidden="false" customHeight="false" outlineLevel="0" collapsed="false">
      <c r="A32395" s="0" t="s">
        <v>32400</v>
      </c>
      <c r="B32395" s="2" t="n">
        <v>38.079597</v>
      </c>
      <c r="C32395" s="2" t="n">
        <v>8.985075</v>
      </c>
      <c r="D32395" s="2" t="n">
        <v>30.790705</v>
      </c>
      <c r="E32395" s="2" t="n">
        <v>8.450547</v>
      </c>
      <c r="F32395" s="2" t="n">
        <v>260.198303</v>
      </c>
      <c r="G32395" s="2" t="n">
        <v>0.760485</v>
      </c>
    </row>
    <row r="32396" customFormat="false" ht="13.8" hidden="false" customHeight="false" outlineLevel="0" collapsed="false">
      <c r="A32396" s="0" t="s">
        <v>32401</v>
      </c>
      <c r="B32396" s="2" t="n">
        <v>38.100006</v>
      </c>
      <c r="C32396" s="2" t="n">
        <v>8.976688</v>
      </c>
      <c r="D32396" s="2" t="n">
        <v>30.787457</v>
      </c>
      <c r="E32396" s="2" t="n">
        <v>8.437351</v>
      </c>
      <c r="F32396" s="2" t="n">
        <v>259.764587</v>
      </c>
      <c r="G32396" s="2" t="n">
        <v>0.759519</v>
      </c>
    </row>
    <row r="32397" customFormat="false" ht="13.8" hidden="false" customHeight="false" outlineLevel="0" collapsed="false">
      <c r="A32397" s="0" t="s">
        <v>32402</v>
      </c>
      <c r="B32397" s="2" t="n">
        <v>38.095623</v>
      </c>
      <c r="C32397" s="2" t="n">
        <v>8.968471</v>
      </c>
      <c r="D32397" s="2" t="n">
        <v>31.016525</v>
      </c>
      <c r="E32397" s="2" t="n">
        <v>8.445505</v>
      </c>
      <c r="F32397" s="2" t="n">
        <v>261.950226</v>
      </c>
      <c r="G32397" s="2" t="n">
        <v>0.7667</v>
      </c>
    </row>
    <row r="32398" customFormat="false" ht="13.8" hidden="false" customHeight="false" outlineLevel="0" collapsed="false">
      <c r="A32398" s="0" t="s">
        <v>32403</v>
      </c>
      <c r="B32398" s="2" t="n">
        <v>38.046928</v>
      </c>
      <c r="C32398" s="2" t="n">
        <v>8.983899</v>
      </c>
      <c r="D32398" s="2" t="n">
        <v>30.782915</v>
      </c>
      <c r="E32398" s="2" t="n">
        <v>8.454208</v>
      </c>
      <c r="F32398" s="2" t="n">
        <v>260.245178</v>
      </c>
      <c r="G32398" s="2" t="n">
        <v>0.761374</v>
      </c>
    </row>
    <row r="32399" customFormat="false" ht="13.8" hidden="false" customHeight="false" outlineLevel="0" collapsed="false">
      <c r="A32399" s="0" t="s">
        <v>32404</v>
      </c>
      <c r="B32399" s="2" t="n">
        <v>38.069923</v>
      </c>
      <c r="C32399" s="2" t="n">
        <v>8.973447</v>
      </c>
      <c r="D32399" s="2" t="n">
        <v>30.863214</v>
      </c>
      <c r="E32399" s="2" t="n">
        <v>8.460725</v>
      </c>
      <c r="F32399" s="2" t="n">
        <v>261.125153</v>
      </c>
      <c r="G32399" s="2" t="n">
        <v>0.764377</v>
      </c>
    </row>
    <row r="32400" customFormat="false" ht="13.8" hidden="false" customHeight="false" outlineLevel="0" collapsed="false">
      <c r="A32400" s="0" t="s">
        <v>32405</v>
      </c>
      <c r="B32400" s="2" t="n">
        <v>38.030205</v>
      </c>
      <c r="C32400" s="2" t="n">
        <v>8.940928</v>
      </c>
      <c r="D32400" s="2" t="n">
        <v>30.983599</v>
      </c>
      <c r="E32400" s="2" t="n">
        <v>8.427123</v>
      </c>
      <c r="F32400" s="2" t="n">
        <v>261.1026</v>
      </c>
      <c r="G32400" s="2" t="n">
        <v>0.767892</v>
      </c>
    </row>
    <row r="32401" customFormat="false" ht="13.8" hidden="false" customHeight="false" outlineLevel="0" collapsed="false">
      <c r="A32401" s="0" t="s">
        <v>32406</v>
      </c>
      <c r="B32401" s="2" t="n">
        <v>38.070679</v>
      </c>
      <c r="C32401" s="2" t="n">
        <v>8.998276</v>
      </c>
      <c r="D32401" s="2" t="n">
        <v>30.782822</v>
      </c>
      <c r="E32401" s="2" t="n">
        <v>8.455588</v>
      </c>
      <c r="F32401" s="2" t="n">
        <v>260.286865</v>
      </c>
      <c r="G32401" s="2" t="n">
        <v>0.759805</v>
      </c>
    </row>
    <row r="32402" customFormat="false" ht="13.8" hidden="false" customHeight="false" outlineLevel="0" collapsed="false">
      <c r="A32402" s="0" t="s">
        <v>32407</v>
      </c>
      <c r="B32402" s="2" t="n">
        <v>38.01976</v>
      </c>
      <c r="C32402" s="2" t="n">
        <v>8.97985</v>
      </c>
      <c r="D32402" s="2" t="n">
        <v>30.831669</v>
      </c>
      <c r="E32402" s="2" t="n">
        <v>8.460126</v>
      </c>
      <c r="F32402" s="2" t="n">
        <v>260.839813</v>
      </c>
      <c r="G32402" s="2" t="n">
        <v>0.764004</v>
      </c>
    </row>
    <row r="32403" customFormat="false" ht="13.8" hidden="false" customHeight="false" outlineLevel="0" collapsed="false">
      <c r="A32403" s="0" t="s">
        <v>32408</v>
      </c>
      <c r="B32403" s="2" t="n">
        <v>37.988338</v>
      </c>
      <c r="C32403" s="2" t="n">
        <v>8.954607</v>
      </c>
      <c r="D32403" s="2" t="n">
        <v>30.781313</v>
      </c>
      <c r="E32403" s="2" t="n">
        <v>8.440484</v>
      </c>
      <c r="F32403" s="2" t="n">
        <v>259.809174</v>
      </c>
      <c r="G32403" s="2" t="n">
        <v>0.763761</v>
      </c>
    </row>
    <row r="32404" customFormat="false" ht="13.8" hidden="false" customHeight="false" outlineLevel="0" collapsed="false">
      <c r="A32404" s="0" t="s">
        <v>32409</v>
      </c>
      <c r="B32404" s="2" t="n">
        <v>38.050957</v>
      </c>
      <c r="C32404" s="2" t="n">
        <v>9.02276</v>
      </c>
      <c r="D32404" s="2" t="n">
        <v>30.817007</v>
      </c>
      <c r="E32404" s="2" t="n">
        <v>8.488841</v>
      </c>
      <c r="F32404" s="2" t="n">
        <v>261.600677</v>
      </c>
      <c r="G32404" s="2" t="n">
        <v>0.761963</v>
      </c>
    </row>
    <row r="32405" customFormat="false" ht="13.8" hidden="false" customHeight="false" outlineLevel="0" collapsed="false">
      <c r="A32405" s="0" t="s">
        <v>32410</v>
      </c>
      <c r="B32405" s="2" t="n">
        <v>38.078312</v>
      </c>
      <c r="C32405" s="2" t="n">
        <v>8.97752</v>
      </c>
      <c r="D32405" s="2" t="n">
        <v>30.827822</v>
      </c>
      <c r="E32405" s="2" t="n">
        <v>8.458492</v>
      </c>
      <c r="F32405" s="2" t="n">
        <v>260.756897</v>
      </c>
      <c r="G32405" s="2" t="n">
        <v>0.762784</v>
      </c>
    </row>
    <row r="32406" customFormat="false" ht="13.8" hidden="false" customHeight="false" outlineLevel="0" collapsed="false">
      <c r="A32406" s="0" t="s">
        <v>32411</v>
      </c>
      <c r="B32406" s="2" t="n">
        <v>38.068924</v>
      </c>
      <c r="C32406" s="2" t="n">
        <v>8.976612</v>
      </c>
      <c r="D32406" s="2" t="n">
        <v>30.946838</v>
      </c>
      <c r="E32406" s="2" t="n">
        <v>8.439263</v>
      </c>
      <c r="F32406" s="2" t="n">
        <v>261.168518</v>
      </c>
      <c r="G32406" s="2" t="n">
        <v>0.764254</v>
      </c>
    </row>
    <row r="32407" customFormat="false" ht="13.8" hidden="false" customHeight="false" outlineLevel="0" collapsed="false">
      <c r="A32407" s="0" t="s">
        <v>32412</v>
      </c>
      <c r="B32407" s="2" t="n">
        <v>38.060139</v>
      </c>
      <c r="C32407" s="2" t="n">
        <v>8.935267</v>
      </c>
      <c r="D32407" s="2" t="n">
        <v>30.843557</v>
      </c>
      <c r="E32407" s="2" t="n">
        <v>8.419456</v>
      </c>
      <c r="F32407" s="2" t="n">
        <v>259.685974</v>
      </c>
      <c r="G32407" s="2" t="n">
        <v>0.763608</v>
      </c>
    </row>
    <row r="32408" customFormat="false" ht="13.8" hidden="false" customHeight="false" outlineLevel="0" collapsed="false">
      <c r="A32408" s="0" t="s">
        <v>32413</v>
      </c>
      <c r="B32408" s="2" t="n">
        <v>38.014664</v>
      </c>
      <c r="C32408" s="2" t="n">
        <v>8.980391</v>
      </c>
      <c r="D32408" s="2" t="n">
        <v>30.809227</v>
      </c>
      <c r="E32408" s="2" t="n">
        <v>8.458049</v>
      </c>
      <c r="F32408" s="2" t="n">
        <v>260.585938</v>
      </c>
      <c r="G32408" s="2" t="n">
        <v>0.763316</v>
      </c>
    </row>
    <row r="32409" customFormat="false" ht="13.8" hidden="false" customHeight="false" outlineLevel="0" collapsed="false">
      <c r="A32409" s="0" t="s">
        <v>32414</v>
      </c>
      <c r="B32409" s="2" t="n">
        <v>38.053528</v>
      </c>
      <c r="C32409" s="2" t="n">
        <v>8.959995</v>
      </c>
      <c r="D32409" s="2" t="n">
        <v>30.91976</v>
      </c>
      <c r="E32409" s="2" t="n">
        <v>8.443273</v>
      </c>
      <c r="F32409" s="2" t="n">
        <v>261.063965</v>
      </c>
      <c r="G32409" s="2" t="n">
        <v>0.765675</v>
      </c>
    </row>
    <row r="32410" customFormat="false" ht="13.8" hidden="false" customHeight="false" outlineLevel="0" collapsed="false">
      <c r="A32410" s="0" t="s">
        <v>32415</v>
      </c>
      <c r="B32410" s="2" t="n">
        <v>37.983986</v>
      </c>
      <c r="C32410" s="2" t="n">
        <v>8.970684</v>
      </c>
      <c r="D32410" s="2" t="n">
        <v>30.742662</v>
      </c>
      <c r="E32410" s="2" t="n">
        <v>8.44346</v>
      </c>
      <c r="F32410" s="2" t="n">
        <v>259.574463</v>
      </c>
      <c r="G32410" s="2" t="n">
        <v>0.761791</v>
      </c>
    </row>
    <row r="32411" customFormat="false" ht="13.8" hidden="false" customHeight="false" outlineLevel="0" collapsed="false">
      <c r="A32411" s="0" t="s">
        <v>32416</v>
      </c>
      <c r="B32411" s="2" t="n">
        <v>38.011387</v>
      </c>
      <c r="C32411" s="2" t="n">
        <v>8.963711</v>
      </c>
      <c r="D32411" s="2" t="n">
        <v>30.95224</v>
      </c>
      <c r="E32411" s="2" t="n">
        <v>8.456878</v>
      </c>
      <c r="F32411" s="2" t="n">
        <v>261.759308</v>
      </c>
      <c r="G32411" s="2" t="n">
        <v>0.768246</v>
      </c>
    </row>
    <row r="32412" customFormat="false" ht="13.8" hidden="false" customHeight="false" outlineLevel="0" collapsed="false">
      <c r="A32412" s="0" t="s">
        <v>32417</v>
      </c>
      <c r="B32412" s="2" t="n">
        <v>38.056343</v>
      </c>
      <c r="C32412" s="2" t="n">
        <v>8.975348</v>
      </c>
      <c r="D32412" s="2" t="n">
        <v>30.95606</v>
      </c>
      <c r="E32412" s="2" t="n">
        <v>8.447919</v>
      </c>
      <c r="F32412" s="2" t="n">
        <v>261.514282</v>
      </c>
      <c r="G32412" s="2" t="n">
        <v>0.765627</v>
      </c>
    </row>
    <row r="32413" customFormat="false" ht="13.8" hidden="false" customHeight="false" outlineLevel="0" collapsed="false">
      <c r="A32413" s="0" t="s">
        <v>32418</v>
      </c>
      <c r="B32413" s="2" t="n">
        <v>38.062759</v>
      </c>
      <c r="C32413" s="2" t="n">
        <v>8.95197</v>
      </c>
      <c r="D32413" s="2" t="n">
        <v>30.864372</v>
      </c>
      <c r="E32413" s="2" t="n">
        <v>8.445629</v>
      </c>
      <c r="F32413" s="2" t="n">
        <v>260.669037</v>
      </c>
      <c r="G32413" s="2" t="n">
        <v>0.765016</v>
      </c>
    </row>
    <row r="32414" customFormat="false" ht="13.8" hidden="false" customHeight="false" outlineLevel="0" collapsed="false">
      <c r="A32414" s="0" t="s">
        <v>32419</v>
      </c>
      <c r="B32414" s="2" t="n">
        <v>38.076683</v>
      </c>
      <c r="C32414" s="2" t="n">
        <v>8.945321</v>
      </c>
      <c r="D32414" s="2" t="n">
        <v>31.00016</v>
      </c>
      <c r="E32414" s="2" t="n">
        <v>8.432447</v>
      </c>
      <c r="F32414" s="2" t="n">
        <v>261.407227</v>
      </c>
      <c r="G32414" s="2" t="n">
        <v>0.767472</v>
      </c>
    </row>
    <row r="32415" customFormat="false" ht="13.8" hidden="false" customHeight="false" outlineLevel="0" collapsed="false">
      <c r="A32415" s="0" t="s">
        <v>32420</v>
      </c>
      <c r="B32415" s="2" t="n">
        <v>38.073326</v>
      </c>
      <c r="C32415" s="2" t="n">
        <v>8.957765</v>
      </c>
      <c r="D32415" s="2" t="n">
        <v>30.914114</v>
      </c>
      <c r="E32415" s="2" t="n">
        <v>8.439952</v>
      </c>
      <c r="F32415" s="2" t="n">
        <v>260.913635</v>
      </c>
      <c r="G32415" s="2" t="n">
        <v>0.765026</v>
      </c>
    </row>
    <row r="32416" customFormat="false" ht="13.8" hidden="false" customHeight="false" outlineLevel="0" collapsed="false">
      <c r="A32416" s="0" t="s">
        <v>32421</v>
      </c>
      <c r="B32416" s="2" t="n">
        <v>38.073711</v>
      </c>
      <c r="C32416" s="2" t="n">
        <v>8.95473</v>
      </c>
      <c r="D32416" s="2" t="n">
        <v>30.994768</v>
      </c>
      <c r="E32416" s="2" t="n">
        <v>8.43117</v>
      </c>
      <c r="F32416" s="2" t="n">
        <v>261.322174</v>
      </c>
      <c r="G32416" s="2" t="n">
        <v>0.766476</v>
      </c>
    </row>
    <row r="32417" customFormat="false" ht="13.8" hidden="false" customHeight="false" outlineLevel="0" collapsed="false">
      <c r="A32417" s="0" t="s">
        <v>32422</v>
      </c>
      <c r="B32417" s="2" t="n">
        <v>38.036308</v>
      </c>
      <c r="C32417" s="2" t="n">
        <v>8.949247</v>
      </c>
      <c r="D32417" s="2" t="n">
        <v>30.889658</v>
      </c>
      <c r="E32417" s="2" t="n">
        <v>8.449368</v>
      </c>
      <c r="F32417" s="2" t="n">
        <v>260.998108</v>
      </c>
      <c r="G32417" s="2" t="n">
        <v>0.766748</v>
      </c>
    </row>
    <row r="32418" customFormat="false" ht="13.8" hidden="false" customHeight="false" outlineLevel="0" collapsed="false">
      <c r="A32418" s="0" t="s">
        <v>32423</v>
      </c>
      <c r="B32418" s="2" t="n">
        <v>38.157558</v>
      </c>
      <c r="C32418" s="2" t="n">
        <v>9.000601</v>
      </c>
      <c r="D32418" s="2" t="n">
        <v>31.017054</v>
      </c>
      <c r="E32418" s="2" t="n">
        <v>8.474641</v>
      </c>
      <c r="F32418" s="2" t="n">
        <v>262.858398</v>
      </c>
      <c r="G32418" s="2" t="n">
        <v>0.765367</v>
      </c>
    </row>
    <row r="32419" customFormat="false" ht="13.8" hidden="false" customHeight="false" outlineLevel="0" collapsed="false">
      <c r="A32419" s="0" t="s">
        <v>32424</v>
      </c>
      <c r="B32419" s="2" t="n">
        <v>38.072632</v>
      </c>
      <c r="C32419" s="2" t="n">
        <v>8.923368</v>
      </c>
      <c r="D32419" s="2" t="n">
        <v>30.981216</v>
      </c>
      <c r="E32419" s="2" t="n">
        <v>8.428699</v>
      </c>
      <c r="F32419" s="2" t="n">
        <v>261.131348</v>
      </c>
      <c r="G32419" s="2" t="n">
        <v>0.76863</v>
      </c>
    </row>
    <row r="32420" customFormat="false" ht="13.8" hidden="false" customHeight="false" outlineLevel="0" collapsed="false">
      <c r="A32420" s="0" t="s">
        <v>32425</v>
      </c>
      <c r="B32420" s="2" t="n">
        <v>38.186771</v>
      </c>
      <c r="C32420" s="2" t="n">
        <v>9.002086</v>
      </c>
      <c r="D32420" s="2" t="n">
        <v>30.885912</v>
      </c>
      <c r="E32420" s="2" t="n">
        <v>8.483027</v>
      </c>
      <c r="F32420" s="2" t="n">
        <v>262.006012</v>
      </c>
      <c r="G32420" s="2" t="n">
        <v>0.762176</v>
      </c>
    </row>
    <row r="32421" customFormat="false" ht="13.8" hidden="false" customHeight="false" outlineLevel="0" collapsed="false">
      <c r="A32421" s="0" t="s">
        <v>32426</v>
      </c>
      <c r="B32421" s="2" t="n">
        <v>38.094795</v>
      </c>
      <c r="C32421" s="2" t="n">
        <v>8.950965</v>
      </c>
      <c r="D32421" s="2" t="n">
        <v>30.830484</v>
      </c>
      <c r="E32421" s="2" t="n">
        <v>8.446624</v>
      </c>
      <c r="F32421" s="2" t="n">
        <v>260.413513</v>
      </c>
      <c r="G32421" s="2" t="n">
        <v>0.763709</v>
      </c>
    </row>
    <row r="32422" customFormat="false" ht="13.8" hidden="false" customHeight="false" outlineLevel="0" collapsed="false">
      <c r="A32422" s="0" t="s">
        <v>32427</v>
      </c>
      <c r="B32422" s="2" t="n">
        <v>38.112122</v>
      </c>
      <c r="C32422" s="2" t="n">
        <v>8.977736</v>
      </c>
      <c r="D32422" s="2" t="n">
        <v>30.860281</v>
      </c>
      <c r="E32422" s="2" t="n">
        <v>8.447565</v>
      </c>
      <c r="F32422" s="2" t="n">
        <v>260.694244</v>
      </c>
      <c r="G32422" s="2" t="n">
        <v>0.761906</v>
      </c>
    </row>
    <row r="32423" customFormat="false" ht="13.8" hidden="false" customHeight="false" outlineLevel="0" collapsed="false">
      <c r="A32423" s="0" t="s">
        <v>32428</v>
      </c>
      <c r="B32423" s="2" t="n">
        <v>38.030396</v>
      </c>
      <c r="C32423" s="2" t="n">
        <v>8.948155</v>
      </c>
      <c r="D32423" s="2" t="n">
        <v>30.946564</v>
      </c>
      <c r="E32423" s="2" t="n">
        <v>8.453915</v>
      </c>
      <c r="F32423" s="2" t="n">
        <v>261.619598</v>
      </c>
      <c r="G32423" s="2" t="n">
        <v>0.768787</v>
      </c>
    </row>
    <row r="32424" customFormat="false" ht="13.8" hidden="false" customHeight="false" outlineLevel="0" collapsed="false">
      <c r="A32424" s="0" t="s">
        <v>32429</v>
      </c>
      <c r="B32424" s="2" t="n">
        <v>38.053246</v>
      </c>
      <c r="C32424" s="2" t="n">
        <v>8.926778</v>
      </c>
      <c r="D32424" s="2" t="n">
        <v>30.961424</v>
      </c>
      <c r="E32424" s="2" t="n">
        <v>8.424969</v>
      </c>
      <c r="F32424" s="2" t="n">
        <v>260.84903</v>
      </c>
      <c r="G32424" s="2" t="n">
        <v>0.767897</v>
      </c>
    </row>
    <row r="32425" customFormat="false" ht="13.8" hidden="false" customHeight="false" outlineLevel="0" collapsed="false">
      <c r="A32425" s="0" t="s">
        <v>32430</v>
      </c>
      <c r="B32425" s="2" t="n">
        <v>37.978703</v>
      </c>
      <c r="C32425" s="2" t="n">
        <v>8.959764</v>
      </c>
      <c r="D32425" s="2" t="n">
        <v>30.742981</v>
      </c>
      <c r="E32425" s="2" t="n">
        <v>8.451448</v>
      </c>
      <c r="F32425" s="2" t="n">
        <v>259.822723</v>
      </c>
      <c r="G32425" s="2" t="n">
        <v>0.763555</v>
      </c>
    </row>
    <row r="32426" customFormat="false" ht="13.8" hidden="false" customHeight="false" outlineLevel="0" collapsed="false">
      <c r="A32426" s="0" t="s">
        <v>32431</v>
      </c>
      <c r="B32426" s="2" t="n">
        <v>37.957035</v>
      </c>
      <c r="C32426" s="2" t="n">
        <v>8.943053</v>
      </c>
      <c r="D32426" s="2" t="n">
        <v>30.909666</v>
      </c>
      <c r="E32426" s="2" t="n">
        <v>8.41869</v>
      </c>
      <c r="F32426" s="2" t="n">
        <v>260.218903</v>
      </c>
      <c r="G32426" s="2" t="n">
        <v>0.766586</v>
      </c>
    </row>
    <row r="32427" customFormat="false" ht="13.8" hidden="false" customHeight="false" outlineLevel="0" collapsed="false">
      <c r="A32427" s="0" t="s">
        <v>32432</v>
      </c>
      <c r="B32427" s="2" t="n">
        <v>38.005676</v>
      </c>
      <c r="C32427" s="2" t="n">
        <v>8.964334</v>
      </c>
      <c r="D32427" s="2" t="n">
        <v>30.748682</v>
      </c>
      <c r="E32427" s="2" t="n">
        <v>8.448681</v>
      </c>
      <c r="F32427" s="2" t="n">
        <v>259.785797</v>
      </c>
      <c r="G32427" s="2" t="n">
        <v>0.762516</v>
      </c>
    </row>
    <row r="32428" customFormat="false" ht="13.8" hidden="false" customHeight="false" outlineLevel="0" collapsed="false">
      <c r="A32428" s="0" t="s">
        <v>32433</v>
      </c>
      <c r="B32428" s="2" t="n">
        <v>38.046635</v>
      </c>
      <c r="C32428" s="2" t="n">
        <v>8.96973</v>
      </c>
      <c r="D32428" s="2" t="n">
        <v>31.02562</v>
      </c>
      <c r="E32428" s="2" t="n">
        <v>8.429336</v>
      </c>
      <c r="F32428" s="2" t="n">
        <v>261.52536</v>
      </c>
      <c r="G32428" s="2" t="n">
        <v>0.766334</v>
      </c>
    </row>
    <row r="32429" customFormat="false" ht="13.8" hidden="false" customHeight="false" outlineLevel="0" collapsed="false">
      <c r="A32429" s="0" t="s">
        <v>32434</v>
      </c>
      <c r="B32429" s="2" t="n">
        <v>38.120659</v>
      </c>
      <c r="C32429" s="2" t="n">
        <v>9.01575</v>
      </c>
      <c r="D32429" s="2" t="n">
        <v>30.880833</v>
      </c>
      <c r="E32429" s="2" t="n">
        <v>8.483325</v>
      </c>
      <c r="F32429" s="2" t="n">
        <v>261.972137</v>
      </c>
      <c r="G32429" s="2" t="n">
        <v>0.762242</v>
      </c>
    </row>
    <row r="32430" customFormat="false" ht="13.8" hidden="false" customHeight="false" outlineLevel="0" collapsed="false">
      <c r="A32430" s="0" t="s">
        <v>32435</v>
      </c>
      <c r="B32430" s="2" t="n">
        <v>38.056561</v>
      </c>
      <c r="C32430" s="2" t="n">
        <v>8.967596</v>
      </c>
      <c r="D32430" s="2" t="n">
        <v>30.943995</v>
      </c>
      <c r="E32430" s="2" t="n">
        <v>8.455345</v>
      </c>
      <c r="F32430" s="2" t="n">
        <v>261.642151</v>
      </c>
      <c r="G32430" s="2" t="n">
        <v>0.766659</v>
      </c>
    </row>
    <row r="32431" customFormat="false" ht="13.8" hidden="false" customHeight="false" outlineLevel="0" collapsed="false">
      <c r="A32431" s="0" t="s">
        <v>32436</v>
      </c>
      <c r="B32431" s="2" t="n">
        <v>38.057888</v>
      </c>
      <c r="C32431" s="2" t="n">
        <v>8.969238</v>
      </c>
      <c r="D32431" s="2" t="n">
        <v>30.800556</v>
      </c>
      <c r="E32431" s="2" t="n">
        <v>8.428224</v>
      </c>
      <c r="F32431" s="2" t="n">
        <v>259.593964</v>
      </c>
      <c r="G32431" s="2" t="n">
        <v>0.760491</v>
      </c>
    </row>
    <row r="32432" customFormat="false" ht="13.8" hidden="false" customHeight="false" outlineLevel="0" collapsed="false">
      <c r="A32432" s="0" t="s">
        <v>32437</v>
      </c>
      <c r="B32432" s="2" t="n">
        <v>38.070923</v>
      </c>
      <c r="C32432" s="2" t="n">
        <v>8.938051</v>
      </c>
      <c r="D32432" s="2" t="n">
        <v>30.955345</v>
      </c>
      <c r="E32432" s="2" t="n">
        <v>8.443829</v>
      </c>
      <c r="F32432" s="2" t="n">
        <v>261.381622</v>
      </c>
      <c r="G32432" s="2" t="n">
        <v>0.768137</v>
      </c>
    </row>
    <row r="32433" customFormat="false" ht="13.8" hidden="false" customHeight="false" outlineLevel="0" collapsed="false">
      <c r="A32433" s="0" t="s">
        <v>32438</v>
      </c>
      <c r="B32433" s="2" t="n">
        <v>38.038132</v>
      </c>
      <c r="C32433" s="2" t="n">
        <v>8.914896</v>
      </c>
      <c r="D32433" s="2" t="n">
        <v>30.766254</v>
      </c>
      <c r="E32433" s="2" t="n">
        <v>8.403279</v>
      </c>
      <c r="F32433" s="2" t="n">
        <v>258.537415</v>
      </c>
      <c r="G32433" s="2" t="n">
        <v>0.762409</v>
      </c>
    </row>
    <row r="32434" customFormat="false" ht="13.8" hidden="false" customHeight="false" outlineLevel="0" collapsed="false">
      <c r="A32434" s="0" t="s">
        <v>32439</v>
      </c>
      <c r="B32434" s="2" t="n">
        <v>37.914581</v>
      </c>
      <c r="C32434" s="2" t="n">
        <v>9.005388</v>
      </c>
      <c r="D32434" s="2" t="n">
        <v>30.677626</v>
      </c>
      <c r="E32434" s="2" t="n">
        <v>8.447075</v>
      </c>
      <c r="F32434" s="2" t="n">
        <v>259.1362</v>
      </c>
      <c r="G32434" s="2" t="n">
        <v>0.758961</v>
      </c>
    </row>
    <row r="32435" customFormat="false" ht="13.8" hidden="false" customHeight="false" outlineLevel="0" collapsed="false">
      <c r="A32435" s="0" t="s">
        <v>32440</v>
      </c>
      <c r="B32435" s="2" t="n">
        <v>38.037621</v>
      </c>
      <c r="C32435" s="2" t="n">
        <v>8.954979</v>
      </c>
      <c r="D32435" s="2" t="n">
        <v>30.954937</v>
      </c>
      <c r="E32435" s="2" t="n">
        <v>8.462129</v>
      </c>
      <c r="F32435" s="2" t="n">
        <v>261.944672</v>
      </c>
      <c r="G32435" s="2" t="n">
        <v>0.769009</v>
      </c>
    </row>
    <row r="32436" customFormat="false" ht="13.8" hidden="false" customHeight="false" outlineLevel="0" collapsed="false">
      <c r="A32436" s="0" t="s">
        <v>32441</v>
      </c>
      <c r="B32436" s="2" t="n">
        <v>37.964592</v>
      </c>
      <c r="C32436" s="2" t="n">
        <v>9.016286</v>
      </c>
      <c r="D32436" s="2" t="n">
        <v>30.731491</v>
      </c>
      <c r="E32436" s="2" t="n">
        <v>8.463618</v>
      </c>
      <c r="F32436" s="2" t="n">
        <v>260.099609</v>
      </c>
      <c r="G32436" s="2" t="n">
        <v>0.75986</v>
      </c>
    </row>
    <row r="32437" customFormat="false" ht="13.8" hidden="false" customHeight="false" outlineLevel="0" collapsed="false">
      <c r="A32437" s="0" t="s">
        <v>32442</v>
      </c>
      <c r="B32437" s="2" t="n">
        <v>38.020802</v>
      </c>
      <c r="C32437" s="2" t="n">
        <v>8.972404</v>
      </c>
      <c r="D32437" s="2" t="n">
        <v>30.848928</v>
      </c>
      <c r="E32437" s="2" t="n">
        <v>8.425518</v>
      </c>
      <c r="F32437" s="2" t="n">
        <v>259.918213</v>
      </c>
      <c r="G32437" s="2" t="n">
        <v>0.761915</v>
      </c>
    </row>
    <row r="32438" customFormat="false" ht="13.8" hidden="false" customHeight="false" outlineLevel="0" collapsed="false">
      <c r="A32438" s="0" t="s">
        <v>32443</v>
      </c>
      <c r="B32438" s="2" t="n">
        <v>37.960247</v>
      </c>
      <c r="C32438" s="2" t="n">
        <v>8.971839</v>
      </c>
      <c r="D32438" s="2" t="n">
        <v>30.854183</v>
      </c>
      <c r="E32438" s="2" t="n">
        <v>8.446538</v>
      </c>
      <c r="F32438" s="2" t="n">
        <v>260.611023</v>
      </c>
      <c r="G32438" s="2" t="n">
        <v>0.765213</v>
      </c>
    </row>
    <row r="32439" customFormat="false" ht="13.8" hidden="false" customHeight="false" outlineLevel="0" collapsed="false">
      <c r="A32439" s="0" t="s">
        <v>32444</v>
      </c>
      <c r="B32439" s="2" t="n">
        <v>38.044899</v>
      </c>
      <c r="C32439" s="2" t="n">
        <v>8.935888</v>
      </c>
      <c r="D32439" s="2" t="n">
        <v>30.734268</v>
      </c>
      <c r="E32439" s="2" t="n">
        <v>8.424425</v>
      </c>
      <c r="F32439" s="2" t="n">
        <v>258.918549</v>
      </c>
      <c r="G32439" s="2" t="n">
        <v>0.761604</v>
      </c>
    </row>
    <row r="32440" customFormat="false" ht="13.8" hidden="false" customHeight="false" outlineLevel="0" collapsed="false">
      <c r="A32440" s="0" t="s">
        <v>32445</v>
      </c>
      <c r="B32440" s="2" t="n">
        <v>38.080669</v>
      </c>
      <c r="C32440" s="2" t="n">
        <v>8.98468</v>
      </c>
      <c r="D32440" s="2" t="n">
        <v>30.950529</v>
      </c>
      <c r="E32440" s="2" t="n">
        <v>8.465051</v>
      </c>
      <c r="F32440" s="2" t="n">
        <v>261.997803</v>
      </c>
      <c r="G32440" s="2" t="n">
        <v>0.765756</v>
      </c>
    </row>
    <row r="32441" customFormat="false" ht="13.8" hidden="false" customHeight="false" outlineLevel="0" collapsed="false">
      <c r="A32441" s="0" t="s">
        <v>32446</v>
      </c>
      <c r="B32441" s="2" t="n">
        <v>37.99934</v>
      </c>
      <c r="C32441" s="2" t="n">
        <v>8.984591</v>
      </c>
      <c r="D32441" s="2" t="n">
        <v>30.752726</v>
      </c>
      <c r="E32441" s="2" t="n">
        <v>8.450138</v>
      </c>
      <c r="F32441" s="2" t="n">
        <v>259.864777</v>
      </c>
      <c r="G32441" s="2" t="n">
        <v>0.761155</v>
      </c>
    </row>
    <row r="32442" customFormat="false" ht="13.8" hidden="false" customHeight="false" outlineLevel="0" collapsed="false">
      <c r="A32442" s="0" t="s">
        <v>32447</v>
      </c>
      <c r="B32442" s="2" t="n">
        <v>38.010975</v>
      </c>
      <c r="C32442" s="2" t="n">
        <v>8.946831</v>
      </c>
      <c r="D32442" s="2" t="n">
        <v>30.962467</v>
      </c>
      <c r="E32442" s="2" t="n">
        <v>8.441123</v>
      </c>
      <c r="F32442" s="2" t="n">
        <v>261.358002</v>
      </c>
      <c r="G32442" s="2" t="n">
        <v>0.768524</v>
      </c>
    </row>
    <row r="32443" customFormat="false" ht="13.8" hidden="false" customHeight="false" outlineLevel="0" collapsed="false">
      <c r="A32443" s="0" t="s">
        <v>32448</v>
      </c>
      <c r="B32443" s="2" t="n">
        <v>37.963623</v>
      </c>
      <c r="C32443" s="2" t="n">
        <v>8.91076</v>
      </c>
      <c r="D32443" s="2" t="n">
        <v>30.74966</v>
      </c>
      <c r="E32443" s="2" t="n">
        <v>8.412369</v>
      </c>
      <c r="F32443" s="2" t="n">
        <v>258.67749</v>
      </c>
      <c r="G32443" s="2" t="n">
        <v>0.764674</v>
      </c>
    </row>
    <row r="32444" customFormat="false" ht="13.8" hidden="false" customHeight="false" outlineLevel="0" collapsed="false">
      <c r="A32444" s="0" t="s">
        <v>32449</v>
      </c>
      <c r="B32444" s="2" t="n">
        <v>38.050106</v>
      </c>
      <c r="C32444" s="2" t="n">
        <v>8.973225</v>
      </c>
      <c r="D32444" s="2" t="n">
        <v>31.002035</v>
      </c>
      <c r="E32444" s="2" t="n">
        <v>8.448411</v>
      </c>
      <c r="F32444" s="2" t="n">
        <v>261.917938</v>
      </c>
      <c r="G32444" s="2" t="n">
        <v>0.767116</v>
      </c>
    </row>
    <row r="32445" customFormat="false" ht="13.8" hidden="false" customHeight="false" outlineLevel="0" collapsed="false">
      <c r="A32445" s="0" t="s">
        <v>32450</v>
      </c>
      <c r="B32445" s="2" t="n">
        <v>37.975716</v>
      </c>
      <c r="C32445" s="2" t="n">
        <v>8.961163</v>
      </c>
      <c r="D32445" s="2" t="n">
        <v>30.871061</v>
      </c>
      <c r="E32445" s="2" t="n">
        <v>8.450624</v>
      </c>
      <c r="F32445" s="2" t="n">
        <v>260.87973</v>
      </c>
      <c r="G32445" s="2" t="n">
        <v>0.766602</v>
      </c>
    </row>
    <row r="32446" customFormat="false" ht="13.8" hidden="false" customHeight="false" outlineLevel="0" collapsed="false">
      <c r="A32446" s="0" t="s">
        <v>32451</v>
      </c>
      <c r="B32446" s="2" t="n">
        <v>38.009678</v>
      </c>
      <c r="C32446" s="2" t="n">
        <v>8.913112</v>
      </c>
      <c r="D32446" s="2" t="n">
        <v>30.788588</v>
      </c>
      <c r="E32446" s="2" t="n">
        <v>8.41878</v>
      </c>
      <c r="F32446" s="2" t="n">
        <v>259.202362</v>
      </c>
      <c r="G32446" s="2" t="n">
        <v>0.765095</v>
      </c>
    </row>
    <row r="32447" customFormat="false" ht="13.8" hidden="false" customHeight="false" outlineLevel="0" collapsed="false">
      <c r="A32447" s="0" t="s">
        <v>32452</v>
      </c>
      <c r="B32447" s="2" t="n">
        <v>37.9725</v>
      </c>
      <c r="C32447" s="2" t="n">
        <v>8.983695</v>
      </c>
      <c r="D32447" s="2" t="n">
        <v>30.68597</v>
      </c>
      <c r="E32447" s="2" t="n">
        <v>8.473497</v>
      </c>
      <c r="F32447" s="2" t="n">
        <v>260.017487</v>
      </c>
      <c r="G32447" s="2" t="n">
        <v>0.762217</v>
      </c>
    </row>
    <row r="32448" customFormat="false" ht="13.8" hidden="false" customHeight="false" outlineLevel="0" collapsed="false">
      <c r="A32448" s="0" t="s">
        <v>32453</v>
      </c>
      <c r="B32448" s="2" t="n">
        <v>38.074291</v>
      </c>
      <c r="C32448" s="2" t="n">
        <v>8.948548</v>
      </c>
      <c r="D32448" s="2" t="n">
        <v>30.958805</v>
      </c>
      <c r="E32448" s="2" t="n">
        <v>8.44423</v>
      </c>
      <c r="F32448" s="2" t="n">
        <v>261.423279</v>
      </c>
      <c r="G32448" s="2" t="n">
        <v>0.767291</v>
      </c>
    </row>
    <row r="32449" customFormat="false" ht="13.8" hidden="false" customHeight="false" outlineLevel="0" collapsed="false">
      <c r="A32449" s="0" t="s">
        <v>32454</v>
      </c>
      <c r="B32449" s="2" t="n">
        <v>38.054546</v>
      </c>
      <c r="C32449" s="2" t="n">
        <v>8.972604</v>
      </c>
      <c r="D32449" s="2" t="n">
        <v>31.004562</v>
      </c>
      <c r="E32449" s="2" t="n">
        <v>8.353591</v>
      </c>
      <c r="F32449" s="2" t="n">
        <v>258.99942</v>
      </c>
      <c r="G32449" s="2" t="n">
        <v>0.758532</v>
      </c>
    </row>
    <row r="32450" customFormat="false" ht="13.8" hidden="false" customHeight="false" outlineLevel="0" collapsed="false">
      <c r="A32450" s="0" t="s">
        <v>32455</v>
      </c>
      <c r="B32450" s="2" t="n">
        <v>38.017586</v>
      </c>
      <c r="C32450" s="2" t="n">
        <v>8.965001</v>
      </c>
      <c r="D32450" s="2" t="n">
        <v>30.729366</v>
      </c>
      <c r="E32450" s="2" t="n">
        <v>8.450133</v>
      </c>
      <c r="F32450" s="2" t="n">
        <v>259.667236</v>
      </c>
      <c r="G32450" s="2" t="n">
        <v>0.761872</v>
      </c>
    </row>
    <row r="32451" customFormat="false" ht="13.8" hidden="false" customHeight="false" outlineLevel="0" collapsed="false">
      <c r="A32451" s="0" t="s">
        <v>32456</v>
      </c>
      <c r="B32451" s="2" t="n">
        <v>38.001289</v>
      </c>
      <c r="C32451" s="2" t="n">
        <v>8.950335</v>
      </c>
      <c r="D32451" s="2" t="n">
        <v>30.939211</v>
      </c>
      <c r="E32451" s="2" t="n">
        <v>8.437147</v>
      </c>
      <c r="F32451" s="2" t="n">
        <v>261.038666</v>
      </c>
      <c r="G32451" s="2" t="n">
        <v>0.76748</v>
      </c>
    </row>
    <row r="32452" customFormat="false" ht="13.8" hidden="false" customHeight="false" outlineLevel="0" collapsed="false">
      <c r="A32452" s="0" t="s">
        <v>32457</v>
      </c>
      <c r="B32452" s="2" t="n">
        <v>38.01403</v>
      </c>
      <c r="C32452" s="2" t="n">
        <v>8.956487</v>
      </c>
      <c r="D32452" s="2" t="n">
        <v>30.712257</v>
      </c>
      <c r="E32452" s="2" t="n">
        <v>8.427241</v>
      </c>
      <c r="F32452" s="2" t="n">
        <v>258.819611</v>
      </c>
      <c r="G32452" s="2" t="n">
        <v>0.760179</v>
      </c>
    </row>
    <row r="32453" customFormat="false" ht="13.8" hidden="false" customHeight="false" outlineLevel="0" collapsed="false">
      <c r="A32453" s="0" t="s">
        <v>32458</v>
      </c>
      <c r="B32453" s="2" t="n">
        <v>38.087189</v>
      </c>
      <c r="C32453" s="2" t="n">
        <v>8.976528</v>
      </c>
      <c r="D32453" s="2" t="n">
        <v>31.028093</v>
      </c>
      <c r="E32453" s="2" t="n">
        <v>8.46489</v>
      </c>
      <c r="F32453" s="2" t="n">
        <v>262.649384</v>
      </c>
      <c r="G32453" s="2" t="n">
        <v>0.768226</v>
      </c>
    </row>
    <row r="32454" customFormat="false" ht="13.8" hidden="false" customHeight="false" outlineLevel="0" collapsed="false">
      <c r="A32454" s="0" t="s">
        <v>32459</v>
      </c>
      <c r="B32454" s="2" t="n">
        <v>38.024811</v>
      </c>
      <c r="C32454" s="2" t="n">
        <v>8.919181</v>
      </c>
      <c r="D32454" s="2" t="n">
        <v>30.965532</v>
      </c>
      <c r="E32454" s="2" t="n">
        <v>8.423656</v>
      </c>
      <c r="F32454" s="2" t="n">
        <v>260.842987</v>
      </c>
      <c r="G32454" s="2" t="n">
        <v>0.769108</v>
      </c>
    </row>
    <row r="32455" customFormat="false" ht="13.8" hidden="false" customHeight="false" outlineLevel="0" collapsed="false">
      <c r="A32455" s="0" t="s">
        <v>32460</v>
      </c>
      <c r="B32455" s="2" t="n">
        <v>38.096302</v>
      </c>
      <c r="C32455" s="2" t="n">
        <v>8.96075</v>
      </c>
      <c r="D32455" s="2" t="n">
        <v>30.995701</v>
      </c>
      <c r="E32455" s="2" t="n">
        <v>8.453617</v>
      </c>
      <c r="F32455" s="2" t="n">
        <v>262.025787</v>
      </c>
      <c r="G32455" s="2" t="n">
        <v>0.767568</v>
      </c>
    </row>
    <row r="32456" customFormat="false" ht="13.8" hidden="false" customHeight="false" outlineLevel="0" collapsed="false">
      <c r="A32456" s="0" t="s">
        <v>32461</v>
      </c>
      <c r="B32456" s="2" t="n">
        <v>37.945198</v>
      </c>
      <c r="C32456" s="2" t="n">
        <v>8.91148</v>
      </c>
      <c r="D32456" s="2" t="n">
        <v>30.907135</v>
      </c>
      <c r="E32456" s="2" t="n">
        <v>8.4106</v>
      </c>
      <c r="F32456" s="2" t="n">
        <v>259.94754</v>
      </c>
      <c r="G32456" s="2" t="n">
        <v>0.768739</v>
      </c>
    </row>
    <row r="32457" customFormat="false" ht="13.8" hidden="false" customHeight="false" outlineLevel="0" collapsed="false">
      <c r="A32457" s="0" t="s">
        <v>32462</v>
      </c>
      <c r="B32457" s="2" t="n">
        <v>38.079861</v>
      </c>
      <c r="C32457" s="2" t="n">
        <v>8.938876</v>
      </c>
      <c r="D32457" s="2" t="n">
        <v>30.972237</v>
      </c>
      <c r="E32457" s="2" t="n">
        <v>8.431171</v>
      </c>
      <c r="F32457" s="2" t="n">
        <v>261.132233</v>
      </c>
      <c r="G32457" s="2" t="n">
        <v>0.767153</v>
      </c>
    </row>
    <row r="32458" customFormat="false" ht="13.8" hidden="false" customHeight="false" outlineLevel="0" collapsed="false">
      <c r="A32458" s="0" t="s">
        <v>32463</v>
      </c>
      <c r="B32458" s="2" t="n">
        <v>37.994022</v>
      </c>
      <c r="C32458" s="2" t="n">
        <v>8.921329</v>
      </c>
      <c r="D32458" s="2" t="n">
        <v>30.918428</v>
      </c>
      <c r="E32458" s="2" t="n">
        <v>8.395087</v>
      </c>
      <c r="F32458" s="2" t="n">
        <v>259.562897</v>
      </c>
      <c r="G32458" s="2" t="n">
        <v>0.765769</v>
      </c>
    </row>
    <row r="32459" customFormat="false" ht="13.8" hidden="false" customHeight="false" outlineLevel="0" collapsed="false">
      <c r="A32459" s="0" t="s">
        <v>32464</v>
      </c>
      <c r="B32459" s="2" t="n">
        <v>38.066917</v>
      </c>
      <c r="C32459" s="2" t="n">
        <v>8.989791</v>
      </c>
      <c r="D32459" s="2" t="n">
        <v>31.031904</v>
      </c>
      <c r="E32459" s="2" t="n">
        <v>8.455834</v>
      </c>
      <c r="F32459" s="2" t="n">
        <v>262.400635</v>
      </c>
      <c r="G32459" s="2" t="n">
        <v>0.766774</v>
      </c>
    </row>
    <row r="32460" customFormat="false" ht="13.8" hidden="false" customHeight="false" outlineLevel="0" collapsed="false">
      <c r="A32460" s="0" t="s">
        <v>32465</v>
      </c>
      <c r="B32460" s="2" t="n">
        <v>37.975338</v>
      </c>
      <c r="C32460" s="2" t="n">
        <v>8.908031</v>
      </c>
      <c r="D32460" s="2" t="n">
        <v>30.927094</v>
      </c>
      <c r="E32460" s="2" t="n">
        <v>8.400047</v>
      </c>
      <c r="F32460" s="2" t="n">
        <v>259.789063</v>
      </c>
      <c r="G32460" s="2" t="n">
        <v>0.767958</v>
      </c>
    </row>
    <row r="32461" customFormat="false" ht="13.8" hidden="false" customHeight="false" outlineLevel="0" collapsed="false">
      <c r="A32461" s="0" t="s">
        <v>32466</v>
      </c>
      <c r="B32461" s="2" t="n">
        <v>38.067852</v>
      </c>
      <c r="C32461" s="2" t="n">
        <v>8.974898</v>
      </c>
      <c r="D32461" s="2" t="n">
        <v>30.965374</v>
      </c>
      <c r="E32461" s="2" t="n">
        <v>8.44276</v>
      </c>
      <c r="F32461" s="2" t="n">
        <v>261.433197</v>
      </c>
      <c r="G32461" s="2" t="n">
        <v>0.765196</v>
      </c>
    </row>
    <row r="32462" customFormat="false" ht="13.8" hidden="false" customHeight="false" outlineLevel="0" collapsed="false">
      <c r="A32462" s="0" t="s">
        <v>32467</v>
      </c>
      <c r="B32462" s="2" t="n">
        <v>38.015011</v>
      </c>
      <c r="C32462" s="2" t="n">
        <v>8.9783</v>
      </c>
      <c r="D32462" s="2" t="n">
        <v>30.643095</v>
      </c>
      <c r="E32462" s="2" t="n">
        <v>8.449994</v>
      </c>
      <c r="F32462" s="2" t="n">
        <v>258.93396</v>
      </c>
      <c r="G32462" s="2" t="n">
        <v>0.758647</v>
      </c>
    </row>
    <row r="32463" customFormat="false" ht="13.8" hidden="false" customHeight="false" outlineLevel="0" collapsed="false">
      <c r="A32463" s="0" t="s">
        <v>32468</v>
      </c>
      <c r="B32463" s="2" t="n">
        <v>37.985489</v>
      </c>
      <c r="C32463" s="2" t="n">
        <v>8.990239</v>
      </c>
      <c r="D32463" s="2" t="n">
        <v>30.807999</v>
      </c>
      <c r="E32463" s="2" t="n">
        <v>8.459876</v>
      </c>
      <c r="F32463" s="2" t="n">
        <v>260.631836</v>
      </c>
      <c r="G32463" s="2" t="n">
        <v>0.7632</v>
      </c>
    </row>
    <row r="32464" customFormat="false" ht="13.8" hidden="false" customHeight="false" outlineLevel="0" collapsed="false">
      <c r="A32464" s="0" t="s">
        <v>32469</v>
      </c>
      <c r="B32464" s="2" t="n">
        <v>38.028706</v>
      </c>
      <c r="C32464" s="2" t="n">
        <v>8.998821</v>
      </c>
      <c r="D32464" s="2" t="n">
        <v>30.769775</v>
      </c>
      <c r="E32464" s="2" t="n">
        <v>8.458878</v>
      </c>
      <c r="F32464" s="2" t="n">
        <v>260.277771</v>
      </c>
      <c r="G32464" s="2" t="n">
        <v>0.760571</v>
      </c>
    </row>
    <row r="32465" customFormat="false" ht="13.8" hidden="false" customHeight="false" outlineLevel="0" collapsed="false">
      <c r="A32465" s="0" t="s">
        <v>32470</v>
      </c>
      <c r="B32465" s="2" t="n">
        <v>37.999168</v>
      </c>
      <c r="C32465" s="2" t="n">
        <v>8.909767</v>
      </c>
      <c r="D32465" s="2" t="n">
        <v>30.791956</v>
      </c>
      <c r="E32465" s="2" t="n">
        <v>8.412276</v>
      </c>
      <c r="F32465" s="2" t="n">
        <v>259.030426</v>
      </c>
      <c r="G32465" s="2" t="n">
        <v>0.765086</v>
      </c>
    </row>
    <row r="32466" customFormat="false" ht="13.8" hidden="false" customHeight="false" outlineLevel="0" collapsed="false">
      <c r="A32466" s="0" t="s">
        <v>32471</v>
      </c>
      <c r="B32466" s="2" t="n">
        <v>38.041981</v>
      </c>
      <c r="C32466" s="2" t="n">
        <v>8.985572</v>
      </c>
      <c r="D32466" s="2" t="n">
        <v>30.930597</v>
      </c>
      <c r="E32466" s="2" t="n">
        <v>8.460126</v>
      </c>
      <c r="F32466" s="2" t="n">
        <v>261.676758</v>
      </c>
      <c r="G32466" s="2" t="n">
        <v>0.76552</v>
      </c>
    </row>
    <row r="32467" customFormat="false" ht="13.8" hidden="false" customHeight="false" outlineLevel="0" collapsed="false">
      <c r="A32467" s="0" t="s">
        <v>32472</v>
      </c>
      <c r="B32467" s="2" t="n">
        <v>37.912491</v>
      </c>
      <c r="C32467" s="2" t="n">
        <v>8.970078</v>
      </c>
      <c r="D32467" s="2" t="n">
        <v>30.713499</v>
      </c>
      <c r="E32467" s="2" t="n">
        <v>8.456388</v>
      </c>
      <c r="F32467" s="2" t="n">
        <v>259.725281</v>
      </c>
      <c r="G32467" s="2" t="n">
        <v>0.763723</v>
      </c>
    </row>
    <row r="32468" customFormat="false" ht="13.8" hidden="false" customHeight="false" outlineLevel="0" collapsed="false">
      <c r="A32468" s="0" t="s">
        <v>32473</v>
      </c>
      <c r="B32468" s="2" t="n">
        <v>38.090073</v>
      </c>
      <c r="C32468" s="2" t="n">
        <v>8.99073</v>
      </c>
      <c r="D32468" s="2" t="n">
        <v>30.832111</v>
      </c>
      <c r="E32468" s="2" t="n">
        <v>8.461771</v>
      </c>
      <c r="F32468" s="2" t="n">
        <v>260.894257</v>
      </c>
      <c r="G32468" s="2" t="n">
        <v>0.761829</v>
      </c>
    </row>
    <row r="32469" customFormat="false" ht="13.8" hidden="false" customHeight="false" outlineLevel="0" collapsed="false">
      <c r="A32469" s="0" t="s">
        <v>32474</v>
      </c>
      <c r="B32469" s="2" t="n">
        <v>38.037834</v>
      </c>
      <c r="C32469" s="2" t="n">
        <v>8.934249</v>
      </c>
      <c r="D32469" s="2" t="n">
        <v>30.76042</v>
      </c>
      <c r="E32469" s="2" t="n">
        <v>8.430832</v>
      </c>
      <c r="F32469" s="2" t="n">
        <v>259.335938</v>
      </c>
      <c r="G32469" s="2" t="n">
        <v>0.763113</v>
      </c>
    </row>
    <row r="32470" customFormat="false" ht="13.8" hidden="false" customHeight="false" outlineLevel="0" collapsed="false">
      <c r="A32470" s="0" t="s">
        <v>32475</v>
      </c>
      <c r="B32470" s="2" t="n">
        <v>38.021236</v>
      </c>
      <c r="C32470" s="2" t="n">
        <v>8.940866</v>
      </c>
      <c r="D32470" s="2" t="n">
        <v>30.785746</v>
      </c>
      <c r="E32470" s="2" t="n">
        <v>8.424474</v>
      </c>
      <c r="F32470" s="2" t="n">
        <v>259.353699</v>
      </c>
      <c r="G32470" s="2" t="n">
        <v>0.762933</v>
      </c>
    </row>
    <row r="32471" customFormat="false" ht="13.8" hidden="false" customHeight="false" outlineLevel="0" collapsed="false">
      <c r="A32471" s="0" t="s">
        <v>32476</v>
      </c>
      <c r="B32471" s="2" t="n">
        <v>38.082432</v>
      </c>
      <c r="C32471" s="2" t="n">
        <v>8.998544</v>
      </c>
      <c r="D32471" s="2" t="n">
        <v>30.946611</v>
      </c>
      <c r="E32471" s="2" t="n">
        <v>8.451825</v>
      </c>
      <c r="F32471" s="2" t="n">
        <v>261.555359</v>
      </c>
      <c r="G32471" s="2" t="n">
        <v>0.76325</v>
      </c>
    </row>
    <row r="32472" customFormat="false" ht="13.8" hidden="false" customHeight="false" outlineLevel="0" collapsed="false">
      <c r="A32472" s="0" t="s">
        <v>32477</v>
      </c>
      <c r="B32472" s="2" t="n">
        <v>38.078068</v>
      </c>
      <c r="C32472" s="2" t="n">
        <v>8.97496</v>
      </c>
      <c r="D32472" s="2" t="n">
        <v>30.796194</v>
      </c>
      <c r="E32472" s="2" t="n">
        <v>8.455437</v>
      </c>
      <c r="F32472" s="2" t="n">
        <v>260.395264</v>
      </c>
      <c r="G32472" s="2" t="n">
        <v>0.761949</v>
      </c>
    </row>
    <row r="32473" customFormat="false" ht="13.8" hidden="false" customHeight="false" outlineLevel="0" collapsed="false">
      <c r="A32473" s="0" t="s">
        <v>32478</v>
      </c>
      <c r="B32473" s="2" t="n">
        <v>38.003731</v>
      </c>
      <c r="C32473" s="2" t="n">
        <v>8.939859</v>
      </c>
      <c r="D32473" s="2" t="n">
        <v>30.964111</v>
      </c>
      <c r="E32473" s="2" t="n">
        <v>8.424834</v>
      </c>
      <c r="F32473" s="2" t="n">
        <v>260.867493</v>
      </c>
      <c r="G32473" s="2" t="n">
        <v>0.767826</v>
      </c>
    </row>
    <row r="32474" customFormat="false" ht="13.8" hidden="false" customHeight="false" outlineLevel="0" collapsed="false">
      <c r="A32474" s="0" t="s">
        <v>32479</v>
      </c>
      <c r="B32474" s="2" t="n">
        <v>37.994091</v>
      </c>
      <c r="C32474" s="2" t="n">
        <v>8.961989</v>
      </c>
      <c r="D32474" s="2" t="n">
        <v>30.80217</v>
      </c>
      <c r="E32474" s="2" t="n">
        <v>8.4397</v>
      </c>
      <c r="F32474" s="2" t="n">
        <v>259.96109</v>
      </c>
      <c r="G32474" s="2" t="n">
        <v>0.763463</v>
      </c>
    </row>
    <row r="32475" customFormat="false" ht="13.8" hidden="false" customHeight="false" outlineLevel="0" collapsed="false">
      <c r="A32475" s="0" t="s">
        <v>32480</v>
      </c>
      <c r="B32475" s="2" t="n">
        <v>38.016033</v>
      </c>
      <c r="C32475" s="2" t="n">
        <v>9.001414</v>
      </c>
      <c r="D32475" s="2" t="n">
        <v>30.719793</v>
      </c>
      <c r="E32475" s="2" t="n">
        <v>8.436025</v>
      </c>
      <c r="F32475" s="2" t="n">
        <v>259.152924</v>
      </c>
      <c r="G32475" s="2" t="n">
        <v>0.757318</v>
      </c>
    </row>
    <row r="32476" customFormat="false" ht="13.8" hidden="false" customHeight="false" outlineLevel="0" collapsed="false">
      <c r="A32476" s="0" t="s">
        <v>32481</v>
      </c>
      <c r="B32476" s="2" t="n">
        <v>38.064995</v>
      </c>
      <c r="C32476" s="2" t="n">
        <v>8.97474</v>
      </c>
      <c r="D32476" s="2" t="n">
        <v>30.803596</v>
      </c>
      <c r="E32476" s="2" t="n">
        <v>8.438111</v>
      </c>
      <c r="F32476" s="2" t="n">
        <v>259.924164</v>
      </c>
      <c r="G32476" s="2" t="n">
        <v>0.76085</v>
      </c>
    </row>
    <row r="32477" customFormat="false" ht="13.8" hidden="false" customHeight="false" outlineLevel="0" collapsed="false">
      <c r="A32477" s="0" t="s">
        <v>32482</v>
      </c>
      <c r="B32477" s="2" t="n">
        <v>38.075253</v>
      </c>
      <c r="C32477" s="2" t="n">
        <v>8.96981</v>
      </c>
      <c r="D32477" s="2" t="n">
        <v>30.979237</v>
      </c>
      <c r="E32477" s="2" t="n">
        <v>8.435199</v>
      </c>
      <c r="F32477" s="2" t="n">
        <v>261.31601</v>
      </c>
      <c r="G32477" s="2" t="n">
        <v>0.765138</v>
      </c>
    </row>
    <row r="32478" customFormat="false" ht="13.8" hidden="false" customHeight="false" outlineLevel="0" collapsed="false">
      <c r="A32478" s="0" t="s">
        <v>32483</v>
      </c>
      <c r="B32478" s="2" t="n">
        <v>38.070869</v>
      </c>
      <c r="C32478" s="2" t="n">
        <v>8.995327</v>
      </c>
      <c r="D32478" s="2" t="n">
        <v>30.932888</v>
      </c>
      <c r="E32478" s="2" t="n">
        <v>8.471399</v>
      </c>
      <c r="F32478" s="2" t="n">
        <v>262.044861</v>
      </c>
      <c r="G32478" s="2" t="n">
        <v>0.765184</v>
      </c>
    </row>
    <row r="32479" customFormat="false" ht="13.8" hidden="false" customHeight="false" outlineLevel="0" collapsed="false">
      <c r="A32479" s="0" t="s">
        <v>32484</v>
      </c>
      <c r="B32479" s="2" t="n">
        <v>38.104454</v>
      </c>
      <c r="C32479" s="2" t="n">
        <v>8.963322</v>
      </c>
      <c r="D32479" s="2" t="n">
        <v>31.008114</v>
      </c>
      <c r="E32479" s="2" t="n">
        <v>8.437423</v>
      </c>
      <c r="F32479" s="2" t="n">
        <v>261.628571</v>
      </c>
      <c r="G32479" s="2" t="n">
        <v>0.766021</v>
      </c>
    </row>
    <row r="32480" customFormat="false" ht="13.8" hidden="false" customHeight="false" outlineLevel="0" collapsed="false">
      <c r="A32480" s="0" t="s">
        <v>32485</v>
      </c>
      <c r="B32480" s="2" t="n">
        <v>38.106186</v>
      </c>
      <c r="C32480" s="2" t="n">
        <v>8.966448</v>
      </c>
      <c r="D32480" s="2" t="n">
        <v>31.01512</v>
      </c>
      <c r="E32480" s="2" t="n">
        <v>8.437457</v>
      </c>
      <c r="F32480" s="2" t="n">
        <v>261.688751</v>
      </c>
      <c r="G32480" s="2" t="n">
        <v>0.765895</v>
      </c>
    </row>
    <row r="32481" customFormat="false" ht="13.8" hidden="false" customHeight="false" outlineLevel="0" collapsed="false">
      <c r="A32481" s="0" t="s">
        <v>32486</v>
      </c>
      <c r="B32481" s="2" t="n">
        <v>37.993229</v>
      </c>
      <c r="C32481" s="2" t="n">
        <v>8.92632</v>
      </c>
      <c r="D32481" s="2" t="n">
        <v>30.919596</v>
      </c>
      <c r="E32481" s="2" t="n">
        <v>8.409672</v>
      </c>
      <c r="F32481" s="2" t="n">
        <v>260.023651</v>
      </c>
      <c r="G32481" s="2" t="n">
        <v>0.766715</v>
      </c>
    </row>
    <row r="32482" customFormat="false" ht="13.8" hidden="false" customHeight="false" outlineLevel="0" collapsed="false">
      <c r="A32482" s="0" t="s">
        <v>32487</v>
      </c>
      <c r="B32482" s="2" t="n">
        <v>38.081779</v>
      </c>
      <c r="C32482" s="2" t="n">
        <v>8.933433</v>
      </c>
      <c r="D32482" s="2" t="n">
        <v>30.95215</v>
      </c>
      <c r="E32482" s="2" t="n">
        <v>8.421477</v>
      </c>
      <c r="F32482" s="2" t="n">
        <v>260.662842</v>
      </c>
      <c r="G32482" s="2" t="n">
        <v>0.766202</v>
      </c>
    </row>
    <row r="32483" customFormat="false" ht="13.8" hidden="false" customHeight="false" outlineLevel="0" collapsed="false">
      <c r="A32483" s="0" t="s">
        <v>32488</v>
      </c>
      <c r="B32483" s="2" t="n">
        <v>38.089104</v>
      </c>
      <c r="C32483" s="2" t="n">
        <v>8.93943</v>
      </c>
      <c r="D32483" s="2" t="n">
        <v>31.034441</v>
      </c>
      <c r="E32483" s="2" t="n">
        <v>8.44567</v>
      </c>
      <c r="F32483" s="2" t="n">
        <v>262.106659</v>
      </c>
      <c r="G32483" s="2" t="n">
        <v>0.769781</v>
      </c>
    </row>
    <row r="32484" customFormat="false" ht="13.8" hidden="false" customHeight="false" outlineLevel="0" collapsed="false">
      <c r="A32484" s="0" t="s">
        <v>32489</v>
      </c>
      <c r="B32484" s="2" t="n">
        <v>38.061848</v>
      </c>
      <c r="C32484" s="2" t="n">
        <v>8.961153</v>
      </c>
      <c r="D32484" s="2" t="n">
        <v>30.910589</v>
      </c>
      <c r="E32484" s="2" t="n">
        <v>8.445417</v>
      </c>
      <c r="F32484" s="2" t="n">
        <v>261.052826</v>
      </c>
      <c r="G32484" s="2" t="n">
        <v>0.765376</v>
      </c>
    </row>
    <row r="32485" customFormat="false" ht="13.8" hidden="false" customHeight="false" outlineLevel="0" collapsed="false">
      <c r="A32485" s="0" t="s">
        <v>32490</v>
      </c>
      <c r="B32485" s="2" t="n">
        <v>37.931648</v>
      </c>
      <c r="C32485" s="2" t="n">
        <v>9.008254</v>
      </c>
      <c r="D32485" s="2" t="n">
        <v>30.771618</v>
      </c>
      <c r="E32485" s="2" t="n">
        <v>8.477123</v>
      </c>
      <c r="F32485" s="2" t="n">
        <v>260.854797</v>
      </c>
      <c r="G32485" s="2" t="n">
        <v>0.763408</v>
      </c>
    </row>
    <row r="32486" customFormat="false" ht="13.8" hidden="false" customHeight="false" outlineLevel="0" collapsed="false">
      <c r="A32486" s="0" t="s">
        <v>32491</v>
      </c>
      <c r="B32486" s="2" t="n">
        <v>38.039001</v>
      </c>
      <c r="C32486" s="2" t="n">
        <v>8.981379</v>
      </c>
      <c r="D32486" s="2" t="n">
        <v>30.842987</v>
      </c>
      <c r="E32486" s="2" t="n">
        <v>8.455611</v>
      </c>
      <c r="F32486" s="2" t="n">
        <v>260.796295</v>
      </c>
      <c r="G32486" s="2" t="n">
        <v>0.76336</v>
      </c>
    </row>
    <row r="32487" customFormat="false" ht="13.8" hidden="false" customHeight="false" outlineLevel="0" collapsed="false">
      <c r="A32487" s="0" t="s">
        <v>32492</v>
      </c>
      <c r="B32487" s="2" t="n">
        <v>38.02549</v>
      </c>
      <c r="C32487" s="2" t="n">
        <v>8.989459</v>
      </c>
      <c r="D32487" s="2" t="n">
        <v>30.841858</v>
      </c>
      <c r="E32487" s="2" t="n">
        <v>8.440946</v>
      </c>
      <c r="F32487" s="2" t="n">
        <v>260.334442</v>
      </c>
      <c r="G32487" s="2" t="n">
        <v>0.761594</v>
      </c>
    </row>
    <row r="32488" customFormat="false" ht="13.8" hidden="false" customHeight="false" outlineLevel="0" collapsed="false">
      <c r="A32488" s="0" t="s">
        <v>32493</v>
      </c>
      <c r="B32488" s="2" t="n">
        <v>37.953201</v>
      </c>
      <c r="C32488" s="2" t="n">
        <v>8.963284</v>
      </c>
      <c r="D32488" s="2" t="n">
        <v>30.83359</v>
      </c>
      <c r="E32488" s="2" t="n">
        <v>8.458553</v>
      </c>
      <c r="F32488" s="2" t="n">
        <v>260.807556</v>
      </c>
      <c r="G32488" s="2" t="n">
        <v>0.766663</v>
      </c>
    </row>
    <row r="32489" customFormat="false" ht="13.8" hidden="false" customHeight="false" outlineLevel="0" collapsed="false">
      <c r="A32489" s="0" t="s">
        <v>32494</v>
      </c>
      <c r="B32489" s="2" t="n">
        <v>38.059139</v>
      </c>
      <c r="C32489" s="2" t="n">
        <v>8.954314</v>
      </c>
      <c r="D32489" s="2" t="n">
        <v>30.936432</v>
      </c>
      <c r="E32489" s="2" t="n">
        <v>8.439037</v>
      </c>
      <c r="F32489" s="2" t="n">
        <v>261.0737</v>
      </c>
      <c r="G32489" s="2" t="n">
        <v>0.766076</v>
      </c>
    </row>
    <row r="32490" customFormat="false" ht="13.8" hidden="false" customHeight="false" outlineLevel="0" collapsed="false">
      <c r="A32490" s="0" t="s">
        <v>32495</v>
      </c>
      <c r="B32490" s="2" t="n">
        <v>38.073135</v>
      </c>
      <c r="C32490" s="2" t="n">
        <v>8.977717</v>
      </c>
      <c r="D32490" s="2" t="n">
        <v>30.889183</v>
      </c>
      <c r="E32490" s="2" t="n">
        <v>8.434469</v>
      </c>
      <c r="F32490" s="2" t="n">
        <v>260.533875</v>
      </c>
      <c r="G32490" s="2" t="n">
        <v>0.762219</v>
      </c>
    </row>
    <row r="32491" customFormat="false" ht="13.8" hidden="false" customHeight="false" outlineLevel="0" collapsed="false">
      <c r="A32491" s="0" t="s">
        <v>32496</v>
      </c>
      <c r="B32491" s="2" t="n">
        <v>38.037964</v>
      </c>
      <c r="C32491" s="2" t="n">
        <v>8.975643</v>
      </c>
      <c r="D32491" s="2" t="n">
        <v>30.876919</v>
      </c>
      <c r="E32491" s="2" t="n">
        <v>8.432775</v>
      </c>
      <c r="F32491" s="2" t="n">
        <v>260.378113</v>
      </c>
      <c r="G32491" s="2" t="n">
        <v>0.762644</v>
      </c>
    </row>
    <row r="32492" customFormat="false" ht="13.8" hidden="false" customHeight="false" outlineLevel="0" collapsed="false">
      <c r="A32492" s="0" t="s">
        <v>32497</v>
      </c>
      <c r="B32492" s="2" t="n">
        <v>38.053501</v>
      </c>
      <c r="C32492" s="2" t="n">
        <v>8.995168</v>
      </c>
      <c r="D32492" s="2" t="n">
        <v>30.833538</v>
      </c>
      <c r="E32492" s="2" t="n">
        <v>8.45136</v>
      </c>
      <c r="F32492" s="2" t="n">
        <v>260.585327</v>
      </c>
      <c r="G32492" s="2" t="n">
        <v>0.761283</v>
      </c>
    </row>
    <row r="32493" customFormat="false" ht="13.8" hidden="false" customHeight="false" outlineLevel="0" collapsed="false">
      <c r="A32493" s="0" t="s">
        <v>32498</v>
      </c>
      <c r="B32493" s="2" t="n">
        <v>37.978962</v>
      </c>
      <c r="C32493" s="2" t="n">
        <v>8.982677</v>
      </c>
      <c r="D32493" s="2" t="n">
        <v>30.835558</v>
      </c>
      <c r="E32493" s="2" t="n">
        <v>8.47183</v>
      </c>
      <c r="F32493" s="2" t="n">
        <v>261.233612</v>
      </c>
      <c r="G32493" s="2" t="n">
        <v>0.765738</v>
      </c>
    </row>
    <row r="32494" customFormat="false" ht="13.8" hidden="false" customHeight="false" outlineLevel="0" collapsed="false">
      <c r="A32494" s="0" t="s">
        <v>32499</v>
      </c>
      <c r="B32494" s="2" t="n">
        <v>38.043095</v>
      </c>
      <c r="C32494" s="2" t="n">
        <v>8.97508</v>
      </c>
      <c r="D32494" s="2" t="n">
        <v>30.83499</v>
      </c>
      <c r="E32494" s="2" t="n">
        <v>8.463164</v>
      </c>
      <c r="F32494" s="2" t="n">
        <v>260.961578</v>
      </c>
      <c r="G32494" s="2" t="n">
        <v>0.764297</v>
      </c>
    </row>
    <row r="32495" customFormat="false" ht="13.8" hidden="false" customHeight="false" outlineLevel="0" collapsed="false">
      <c r="A32495" s="0" t="s">
        <v>32500</v>
      </c>
      <c r="B32495" s="2" t="n">
        <v>38.073345</v>
      </c>
      <c r="C32495" s="2" t="n">
        <v>8.993735</v>
      </c>
      <c r="D32495" s="2" t="n">
        <v>30.910877</v>
      </c>
      <c r="E32495" s="2" t="n">
        <v>8.457652</v>
      </c>
      <c r="F32495" s="2" t="n">
        <v>261.433441</v>
      </c>
      <c r="G32495" s="2" t="n">
        <v>0.763484</v>
      </c>
    </row>
    <row r="32496" customFormat="false" ht="13.8" hidden="false" customHeight="false" outlineLevel="0" collapsed="false">
      <c r="A32496" s="0" t="s">
        <v>32501</v>
      </c>
      <c r="B32496" s="2" t="n">
        <v>38.019917</v>
      </c>
      <c r="C32496" s="2" t="n">
        <v>8.978082</v>
      </c>
      <c r="D32496" s="2" t="n">
        <v>30.84565</v>
      </c>
      <c r="E32496" s="2" t="n">
        <v>8.465694</v>
      </c>
      <c r="F32496" s="2" t="n">
        <v>261.129852</v>
      </c>
      <c r="G32496" s="2" t="n">
        <v>0.765001</v>
      </c>
    </row>
    <row r="32497" customFormat="false" ht="13.8" hidden="false" customHeight="false" outlineLevel="0" collapsed="false">
      <c r="A32497" s="0" t="s">
        <v>32502</v>
      </c>
      <c r="B32497" s="2" t="n">
        <v>38.039845</v>
      </c>
      <c r="C32497" s="2" t="n">
        <v>8.96167</v>
      </c>
      <c r="D32497" s="2" t="n">
        <v>30.868073</v>
      </c>
      <c r="E32497" s="2" t="n">
        <v>8.417899</v>
      </c>
      <c r="F32497" s="2" t="n">
        <v>259.84433</v>
      </c>
      <c r="G32497" s="2" t="n">
        <v>0.762229</v>
      </c>
    </row>
    <row r="32498" customFormat="false" ht="13.8" hidden="false" customHeight="false" outlineLevel="0" collapsed="false">
      <c r="A32498" s="0" t="s">
        <v>32503</v>
      </c>
      <c r="B32498" s="2" t="n">
        <v>38.075199</v>
      </c>
      <c r="C32498" s="2" t="n">
        <v>8.987271</v>
      </c>
      <c r="D32498" s="2" t="n">
        <v>30.772911</v>
      </c>
      <c r="E32498" s="2" t="n">
        <v>8.456975</v>
      </c>
      <c r="F32498" s="2" t="n">
        <v>260.245728</v>
      </c>
      <c r="G32498" s="2" t="n">
        <v>0.760525</v>
      </c>
    </row>
    <row r="32499" customFormat="false" ht="13.8" hidden="false" customHeight="false" outlineLevel="0" collapsed="false">
      <c r="A32499" s="0" t="s">
        <v>32504</v>
      </c>
      <c r="B32499" s="2" t="n">
        <v>37.95248</v>
      </c>
      <c r="C32499" s="2" t="n">
        <v>8.948221</v>
      </c>
      <c r="D32499" s="2" t="n">
        <v>30.724247</v>
      </c>
      <c r="E32499" s="2" t="n">
        <v>8.4279</v>
      </c>
      <c r="F32499" s="2" t="n">
        <v>258.940887</v>
      </c>
      <c r="G32499" s="2" t="n">
        <v>0.762472</v>
      </c>
    </row>
    <row r="32500" customFormat="false" ht="13.8" hidden="false" customHeight="false" outlineLevel="0" collapsed="false">
      <c r="A32500" s="0" t="s">
        <v>32505</v>
      </c>
      <c r="B32500" s="2" t="n">
        <v>38.023491</v>
      </c>
      <c r="C32500" s="2" t="n">
        <v>9.049692</v>
      </c>
      <c r="D32500" s="2" t="n">
        <v>30.775831</v>
      </c>
      <c r="E32500" s="2" t="n">
        <v>8.495297</v>
      </c>
      <c r="F32500" s="2" t="n">
        <v>261.449829</v>
      </c>
      <c r="G32500" s="2" t="n">
        <v>0.759806</v>
      </c>
    </row>
    <row r="32501" customFormat="false" ht="13.8" hidden="false" customHeight="false" outlineLevel="0" collapsed="false">
      <c r="A32501" s="0" t="s">
        <v>32506</v>
      </c>
      <c r="B32501" s="2" t="n">
        <v>38.052628</v>
      </c>
      <c r="C32501" s="2" t="n">
        <v>8.951966</v>
      </c>
      <c r="D32501" s="2" t="n">
        <v>30.878031</v>
      </c>
      <c r="E32501" s="2" t="n">
        <v>8.421564</v>
      </c>
      <c r="F32501" s="2" t="n">
        <v>260.041321</v>
      </c>
      <c r="G32501" s="2" t="n">
        <v>0.763377</v>
      </c>
    </row>
    <row r="32502" customFormat="false" ht="13.8" hidden="false" customHeight="false" outlineLevel="0" collapsed="false">
      <c r="A32502" s="0" t="s">
        <v>32507</v>
      </c>
      <c r="B32502" s="2" t="n">
        <v>38.049534</v>
      </c>
      <c r="C32502" s="2" t="n">
        <v>9.000908</v>
      </c>
      <c r="D32502" s="2" t="n">
        <v>30.848795</v>
      </c>
      <c r="E32502" s="2" t="n">
        <v>8.466716</v>
      </c>
      <c r="F32502" s="2" t="n">
        <v>261.187988</v>
      </c>
      <c r="G32502" s="2" t="n">
        <v>0.762636</v>
      </c>
    </row>
    <row r="32503" customFormat="false" ht="13.8" hidden="false" customHeight="false" outlineLevel="0" collapsed="false">
      <c r="A32503" s="0" t="s">
        <v>32508</v>
      </c>
      <c r="B32503" s="2" t="n">
        <v>38.120522</v>
      </c>
      <c r="C32503" s="2" t="n">
        <v>8.956775</v>
      </c>
      <c r="D32503" s="2" t="n">
        <v>30.923901</v>
      </c>
      <c r="E32503" s="2" t="n">
        <v>8.416285</v>
      </c>
      <c r="F32503" s="2" t="n">
        <v>260.264343</v>
      </c>
      <c r="G32503" s="2" t="n">
        <v>0.762262</v>
      </c>
    </row>
    <row r="32504" customFormat="false" ht="13.8" hidden="false" customHeight="false" outlineLevel="0" collapsed="false">
      <c r="A32504" s="0" t="s">
        <v>32509</v>
      </c>
      <c r="B32504" s="2" t="n">
        <v>37.982826</v>
      </c>
      <c r="C32504" s="2" t="n">
        <v>8.982785</v>
      </c>
      <c r="D32504" s="2" t="n">
        <v>30.787779</v>
      </c>
      <c r="E32504" s="2" t="n">
        <v>8.447654</v>
      </c>
      <c r="F32504" s="2" t="n">
        <v>260.084503</v>
      </c>
      <c r="G32504" s="2" t="n">
        <v>0.762283</v>
      </c>
    </row>
    <row r="32505" customFormat="false" ht="13.8" hidden="false" customHeight="false" outlineLevel="0" collapsed="false">
      <c r="A32505" s="0" t="s">
        <v>32510</v>
      </c>
      <c r="B32505" s="2" t="n">
        <v>37.99334</v>
      </c>
      <c r="C32505" s="2" t="n">
        <v>8.92756</v>
      </c>
      <c r="D32505" s="2" t="n">
        <v>30.678709</v>
      </c>
      <c r="E32505" s="2" t="n">
        <v>8.417692</v>
      </c>
      <c r="F32505" s="2" t="n">
        <v>258.243927</v>
      </c>
      <c r="G32505" s="2" t="n">
        <v>0.76136</v>
      </c>
    </row>
    <row r="32506" customFormat="false" ht="13.8" hidden="false" customHeight="false" outlineLevel="0" collapsed="false">
      <c r="A32506" s="0" t="s">
        <v>32511</v>
      </c>
      <c r="B32506" s="2" t="n">
        <v>37.963215</v>
      </c>
      <c r="C32506" s="2" t="n">
        <v>8.957454</v>
      </c>
      <c r="D32506" s="2" t="n">
        <v>30.818802</v>
      </c>
      <c r="E32506" s="2" t="n">
        <v>8.449676</v>
      </c>
      <c r="F32506" s="2" t="n">
        <v>260.408875</v>
      </c>
      <c r="G32506" s="2" t="n">
        <v>0.765787</v>
      </c>
    </row>
    <row r="32507" customFormat="false" ht="13.8" hidden="false" customHeight="false" outlineLevel="0" collapsed="false">
      <c r="A32507" s="0" t="s">
        <v>32512</v>
      </c>
      <c r="B32507" s="2" t="n">
        <v>38.078232</v>
      </c>
      <c r="C32507" s="2" t="n">
        <v>8.962913</v>
      </c>
      <c r="D32507" s="2" t="n">
        <v>30.882429</v>
      </c>
      <c r="E32507" s="2" t="n">
        <v>8.421665</v>
      </c>
      <c r="F32507" s="2" t="n">
        <v>260.081482</v>
      </c>
      <c r="G32507" s="2" t="n">
        <v>0.76205</v>
      </c>
    </row>
    <row r="32508" customFormat="false" ht="13.8" hidden="false" customHeight="false" outlineLevel="0" collapsed="false">
      <c r="A32508" s="0" t="s">
        <v>32513</v>
      </c>
      <c r="B32508" s="2" t="n">
        <v>38.059845</v>
      </c>
      <c r="C32508" s="2" t="n">
        <v>8.946935</v>
      </c>
      <c r="D32508" s="2" t="n">
        <v>30.896555</v>
      </c>
      <c r="E32508" s="2" t="n">
        <v>8.409874</v>
      </c>
      <c r="F32508" s="2" t="n">
        <v>259.836121</v>
      </c>
      <c r="G32508" s="2" t="n">
        <v>0.763059</v>
      </c>
    </row>
    <row r="32509" customFormat="false" ht="13.8" hidden="false" customHeight="false" outlineLevel="0" collapsed="false">
      <c r="A32509" s="0" t="s">
        <v>32514</v>
      </c>
      <c r="B32509" s="2" t="n">
        <v>38.031296</v>
      </c>
      <c r="C32509" s="2" t="n">
        <v>9.002651</v>
      </c>
      <c r="D32509" s="2" t="n">
        <v>30.92313</v>
      </c>
      <c r="E32509" s="2" t="n">
        <v>8.470135</v>
      </c>
      <c r="F32509" s="2" t="n">
        <v>261.923065</v>
      </c>
      <c r="G32509" s="2" t="n">
        <v>0.765001</v>
      </c>
    </row>
    <row r="32510" customFormat="false" ht="13.8" hidden="false" customHeight="false" outlineLevel="0" collapsed="false">
      <c r="A32510" s="0" t="s">
        <v>32515</v>
      </c>
      <c r="B32510" s="2" t="n">
        <v>38.133907</v>
      </c>
      <c r="C32510" s="2" t="n">
        <v>8.960002</v>
      </c>
      <c r="D32510" s="2" t="n">
        <v>30.923477</v>
      </c>
      <c r="E32510" s="2" t="n">
        <v>8.416608</v>
      </c>
      <c r="F32510" s="2" t="n">
        <v>260.270782</v>
      </c>
      <c r="G32510" s="2" t="n">
        <v>0.761739</v>
      </c>
    </row>
    <row r="32511" customFormat="false" ht="13.8" hidden="false" customHeight="false" outlineLevel="0" collapsed="false">
      <c r="A32511" s="0" t="s">
        <v>32516</v>
      </c>
      <c r="B32511" s="2" t="n">
        <v>38.123798</v>
      </c>
      <c r="C32511" s="2" t="n">
        <v>8.986423</v>
      </c>
      <c r="D32511" s="2" t="n">
        <v>31.022602</v>
      </c>
      <c r="E32511" s="2" t="n">
        <v>8.430252</v>
      </c>
      <c r="F32511" s="2" t="n">
        <v>261.528351</v>
      </c>
      <c r="G32511" s="2" t="n">
        <v>0.763371</v>
      </c>
    </row>
    <row r="32512" customFormat="false" ht="13.8" hidden="false" customHeight="false" outlineLevel="0" collapsed="false">
      <c r="A32512" s="0" t="s">
        <v>32517</v>
      </c>
      <c r="B32512" s="2" t="n">
        <v>38.061146</v>
      </c>
      <c r="C32512" s="2" t="n">
        <v>8.963979</v>
      </c>
      <c r="D32512" s="2" t="n">
        <v>30.9494</v>
      </c>
      <c r="E32512" s="2" t="n">
        <v>8.442634</v>
      </c>
      <c r="F32512" s="2" t="n">
        <v>261.294434</v>
      </c>
      <c r="G32512" s="2" t="n">
        <v>0.765857</v>
      </c>
    </row>
    <row r="32513" customFormat="false" ht="13.8" hidden="false" customHeight="false" outlineLevel="0" collapsed="false">
      <c r="A32513" s="0" t="s">
        <v>32518</v>
      </c>
      <c r="B32513" s="2" t="n">
        <v>38.016853</v>
      </c>
      <c r="C32513" s="2" t="n">
        <v>8.971272</v>
      </c>
      <c r="D32513" s="2" t="n">
        <v>30.774923</v>
      </c>
      <c r="E32513" s="2" t="n">
        <v>8.454944</v>
      </c>
      <c r="F32513" s="2" t="n">
        <v>260.200256</v>
      </c>
      <c r="G32513" s="2" t="n">
        <v>0.762917</v>
      </c>
    </row>
    <row r="32514" customFormat="false" ht="13.8" hidden="false" customHeight="false" outlineLevel="0" collapsed="false">
      <c r="A32514" s="0" t="s">
        <v>32519</v>
      </c>
      <c r="B32514" s="2" t="n">
        <v>38.061302</v>
      </c>
      <c r="C32514" s="2" t="n">
        <v>8.975308</v>
      </c>
      <c r="D32514" s="2" t="n">
        <v>30.97735</v>
      </c>
      <c r="E32514" s="2" t="n">
        <v>8.444022</v>
      </c>
      <c r="F32514" s="2" t="n">
        <v>261.573425</v>
      </c>
      <c r="G32514" s="2" t="n">
        <v>0.765703</v>
      </c>
    </row>
    <row r="32515" customFormat="false" ht="13.8" hidden="false" customHeight="false" outlineLevel="0" collapsed="false">
      <c r="A32515" s="0" t="s">
        <v>32520</v>
      </c>
      <c r="B32515" s="2" t="n">
        <v>38.068928</v>
      </c>
      <c r="C32515" s="2" t="n">
        <v>8.97823</v>
      </c>
      <c r="D32515" s="2" t="n">
        <v>30.844742</v>
      </c>
      <c r="E32515" s="2" t="n">
        <v>8.457626</v>
      </c>
      <c r="F32515" s="2" t="n">
        <v>260.873291</v>
      </c>
      <c r="G32515" s="2" t="n">
        <v>0.763253</v>
      </c>
    </row>
    <row r="32516" customFormat="false" ht="13.8" hidden="false" customHeight="false" outlineLevel="0" collapsed="false">
      <c r="A32516" s="0" t="s">
        <v>32521</v>
      </c>
      <c r="B32516" s="2" t="n">
        <v>38.057739</v>
      </c>
      <c r="C32516" s="2" t="n">
        <v>8.947207</v>
      </c>
      <c r="D32516" s="2" t="n">
        <v>30.945646</v>
      </c>
      <c r="E32516" s="2" t="n">
        <v>8.419335</v>
      </c>
      <c r="F32516" s="2" t="n">
        <v>260.541779</v>
      </c>
      <c r="G32516" s="2" t="n">
        <v>0.765151</v>
      </c>
    </row>
    <row r="32517" customFormat="false" ht="13.8" hidden="false" customHeight="false" outlineLevel="0" collapsed="false">
      <c r="A32517" s="0" t="s">
        <v>32522</v>
      </c>
      <c r="B32517" s="2" t="n">
        <v>37.987019</v>
      </c>
      <c r="C32517" s="2" t="n">
        <v>8.996182</v>
      </c>
      <c r="D32517" s="2" t="n">
        <v>30.922642</v>
      </c>
      <c r="E32517" s="2" t="n">
        <v>8.483074</v>
      </c>
      <c r="F32517" s="2" t="n">
        <v>262.319061</v>
      </c>
      <c r="G32517" s="2" t="n">
        <v>0.767603</v>
      </c>
    </row>
    <row r="32518" customFormat="false" ht="13.8" hidden="false" customHeight="false" outlineLevel="0" collapsed="false">
      <c r="A32518" s="0" t="s">
        <v>32523</v>
      </c>
      <c r="B32518" s="2" t="n">
        <v>38.097919</v>
      </c>
      <c r="C32518" s="2" t="n">
        <v>8.990567</v>
      </c>
      <c r="D32518" s="2" t="n">
        <v>30.846849</v>
      </c>
      <c r="E32518" s="2" t="n">
        <v>8.465479</v>
      </c>
      <c r="F32518" s="2" t="n">
        <v>261.133362</v>
      </c>
      <c r="G32518" s="2" t="n">
        <v>0.762384</v>
      </c>
    </row>
    <row r="32519" customFormat="false" ht="13.8" hidden="false" customHeight="false" outlineLevel="0" collapsed="false">
      <c r="A32519" s="0" t="s">
        <v>32524</v>
      </c>
      <c r="B32519" s="2" t="n">
        <v>37.968361</v>
      </c>
      <c r="C32519" s="2" t="n">
        <v>8.993593</v>
      </c>
      <c r="D32519" s="2" t="n">
        <v>30.822712</v>
      </c>
      <c r="E32519" s="2" t="n">
        <v>8.471985</v>
      </c>
      <c r="F32519" s="2" t="n">
        <v>261.129547</v>
      </c>
      <c r="G32519" s="2" t="n">
        <v>0.764717</v>
      </c>
    </row>
    <row r="32520" customFormat="false" ht="13.8" hidden="false" customHeight="false" outlineLevel="0" collapsed="false">
      <c r="A32520" s="0" t="s">
        <v>32525</v>
      </c>
      <c r="B32520" s="2" t="n">
        <v>38.01054</v>
      </c>
      <c r="C32520" s="2" t="n">
        <v>9.008927</v>
      </c>
      <c r="D32520" s="2" t="n">
        <v>30.829231</v>
      </c>
      <c r="E32520" s="2" t="n">
        <v>8.480236</v>
      </c>
      <c r="F32520" s="2" t="n">
        <v>261.439148</v>
      </c>
      <c r="G32520" s="2" t="n">
        <v>0.763473</v>
      </c>
    </row>
    <row r="32521" customFormat="false" ht="13.8" hidden="false" customHeight="false" outlineLevel="0" collapsed="false">
      <c r="A32521" s="0" t="s">
        <v>32526</v>
      </c>
      <c r="B32521" s="2" t="n">
        <v>38.162098</v>
      </c>
      <c r="C32521" s="2" t="n">
        <v>9.020398</v>
      </c>
      <c r="D32521" s="2" t="n">
        <v>30.928799</v>
      </c>
      <c r="E32521" s="2" t="n">
        <v>8.482761</v>
      </c>
      <c r="F32521" s="2" t="n">
        <v>262.361633</v>
      </c>
      <c r="G32521" s="2" t="n">
        <v>0.762153</v>
      </c>
    </row>
    <row r="32522" customFormat="false" ht="13.8" hidden="false" customHeight="false" outlineLevel="0" collapsed="false">
      <c r="A32522" s="0" t="s">
        <v>32527</v>
      </c>
      <c r="B32522" s="2" t="n">
        <v>38.082439</v>
      </c>
      <c r="C32522" s="2" t="n">
        <v>8.955218</v>
      </c>
      <c r="D32522" s="2" t="n">
        <v>30.961456</v>
      </c>
      <c r="E32522" s="2" t="n">
        <v>8.434353</v>
      </c>
      <c r="F32522" s="2" t="n">
        <v>261.139862</v>
      </c>
      <c r="G32522" s="2" t="n">
        <v>0.765724</v>
      </c>
    </row>
    <row r="32523" customFormat="false" ht="13.8" hidden="false" customHeight="false" outlineLevel="0" collapsed="false">
      <c r="A32523" s="0" t="s">
        <v>32528</v>
      </c>
      <c r="B32523" s="2" t="n">
        <v>38.022327</v>
      </c>
      <c r="C32523" s="2" t="n">
        <v>8.96228</v>
      </c>
      <c r="D32523" s="2" t="n">
        <v>30.783949</v>
      </c>
      <c r="E32523" s="2" t="n">
        <v>8.449114</v>
      </c>
      <c r="F32523" s="2" t="n">
        <v>260.097076</v>
      </c>
      <c r="G32523" s="2" t="n">
        <v>0.76327</v>
      </c>
    </row>
    <row r="32524" customFormat="false" ht="13.8" hidden="false" customHeight="false" outlineLevel="0" collapsed="false">
      <c r="A32524" s="0" t="s">
        <v>32529</v>
      </c>
      <c r="B32524" s="2" t="n">
        <v>38.118916</v>
      </c>
      <c r="C32524" s="2" t="n">
        <v>8.925946</v>
      </c>
      <c r="D32524" s="2" t="n">
        <v>31.079855</v>
      </c>
      <c r="E32524" s="2" t="n">
        <v>8.400624</v>
      </c>
      <c r="F32524" s="2" t="n">
        <v>261.090179</v>
      </c>
      <c r="G32524" s="2" t="n">
        <v>0.767354</v>
      </c>
    </row>
    <row r="32525" customFormat="false" ht="13.8" hidden="false" customHeight="false" outlineLevel="0" collapsed="false">
      <c r="A32525" s="0" t="s">
        <v>32530</v>
      </c>
      <c r="B32525" s="2" t="n">
        <v>38.036419</v>
      </c>
      <c r="C32525" s="2" t="n">
        <v>9.01431</v>
      </c>
      <c r="D32525" s="2" t="n">
        <v>30.721916</v>
      </c>
      <c r="E32525" s="2" t="n">
        <v>8.456644</v>
      </c>
      <c r="F32525" s="2" t="n">
        <v>259.804321</v>
      </c>
      <c r="G32525" s="2" t="n">
        <v>0.75773</v>
      </c>
    </row>
    <row r="32526" customFormat="false" ht="13.8" hidden="false" customHeight="false" outlineLevel="0" collapsed="false">
      <c r="A32526" s="0" t="s">
        <v>32531</v>
      </c>
      <c r="B32526" s="2" t="n">
        <v>38.060101</v>
      </c>
      <c r="C32526" s="2" t="n">
        <v>8.955469</v>
      </c>
      <c r="D32526" s="2" t="n">
        <v>30.850035</v>
      </c>
      <c r="E32526" s="2" t="n">
        <v>8.420183</v>
      </c>
      <c r="F32526" s="2" t="n">
        <v>259.762939</v>
      </c>
      <c r="G32526" s="2" t="n">
        <v>0.762112</v>
      </c>
    </row>
    <row r="32527" customFormat="false" ht="13.8" hidden="false" customHeight="false" outlineLevel="0" collapsed="false">
      <c r="A32527" s="0" t="s">
        <v>32532</v>
      </c>
      <c r="B32527" s="2" t="n">
        <v>38.025845</v>
      </c>
      <c r="C32527" s="2" t="n">
        <v>8.961905</v>
      </c>
      <c r="D32527" s="2" t="n">
        <v>30.760349</v>
      </c>
      <c r="E32527" s="2" t="n">
        <v>8.451372</v>
      </c>
      <c r="F32527" s="2" t="n">
        <v>259.967163</v>
      </c>
      <c r="G32527" s="2" t="n">
        <v>0.76285</v>
      </c>
    </row>
    <row r="32528" customFormat="false" ht="13.8" hidden="false" customHeight="false" outlineLevel="0" collapsed="false">
      <c r="A32528" s="0" t="s">
        <v>32533</v>
      </c>
      <c r="B32528" s="2" t="n">
        <v>38.020111</v>
      </c>
      <c r="C32528" s="2" t="n">
        <v>9.00503</v>
      </c>
      <c r="D32528" s="2" t="n">
        <v>30.715397</v>
      </c>
      <c r="E32528" s="2" t="n">
        <v>8.450904</v>
      </c>
      <c r="F32528" s="2" t="n">
        <v>259.572876</v>
      </c>
      <c r="G32528" s="2" t="n">
        <v>0.75816</v>
      </c>
    </row>
    <row r="32529" customFormat="false" ht="13.8" hidden="false" customHeight="false" outlineLevel="0" collapsed="false">
      <c r="A32529" s="0" t="s">
        <v>32534</v>
      </c>
      <c r="B32529" s="2" t="n">
        <v>38.087517</v>
      </c>
      <c r="C32529" s="2" t="n">
        <v>8.97921</v>
      </c>
      <c r="D32529" s="2" t="n">
        <v>30.900431</v>
      </c>
      <c r="E32529" s="2" t="n">
        <v>8.441622</v>
      </c>
      <c r="F32529" s="2" t="n">
        <v>260.849762</v>
      </c>
      <c r="G32529" s="2" t="n">
        <v>0.762728</v>
      </c>
    </row>
    <row r="32530" customFormat="false" ht="13.8" hidden="false" customHeight="false" outlineLevel="0" collapsed="false">
      <c r="A32530" s="0" t="s">
        <v>32535</v>
      </c>
      <c r="B32530" s="2" t="n">
        <v>37.973774</v>
      </c>
      <c r="C32530" s="2" t="n">
        <v>8.967998</v>
      </c>
      <c r="D32530" s="2" t="n">
        <v>30.735239</v>
      </c>
      <c r="E32530" s="2" t="n">
        <v>8.451507</v>
      </c>
      <c r="F32530" s="2" t="n">
        <v>259.759064</v>
      </c>
      <c r="G32530" s="2" t="n">
        <v>0.762766</v>
      </c>
    </row>
    <row r="32531" customFormat="false" ht="13.8" hidden="false" customHeight="false" outlineLevel="0" collapsed="false">
      <c r="A32531" s="0" t="s">
        <v>32536</v>
      </c>
      <c r="B32531" s="2" t="n">
        <v>38.024979</v>
      </c>
      <c r="C32531" s="2" t="n">
        <v>9.014963</v>
      </c>
      <c r="D32531" s="2" t="n">
        <v>30.777287</v>
      </c>
      <c r="E32531" s="2" t="n">
        <v>8.483645</v>
      </c>
      <c r="F32531" s="2" t="n">
        <v>261.103577</v>
      </c>
      <c r="G32531" s="2" t="n">
        <v>0.761693</v>
      </c>
    </row>
    <row r="32532" customFormat="false" ht="13.8" hidden="false" customHeight="false" outlineLevel="0" collapsed="false">
      <c r="A32532" s="0" t="s">
        <v>32537</v>
      </c>
      <c r="B32532" s="2" t="n">
        <v>38.022964</v>
      </c>
      <c r="C32532" s="2" t="n">
        <v>8.997987</v>
      </c>
      <c r="D32532" s="2" t="n">
        <v>30.741514</v>
      </c>
      <c r="E32532" s="2" t="n">
        <v>8.462408</v>
      </c>
      <c r="F32532" s="2" t="n">
        <v>260.147247</v>
      </c>
      <c r="G32532" s="2" t="n">
        <v>0.760375</v>
      </c>
    </row>
    <row r="32533" customFormat="false" ht="13.8" hidden="false" customHeight="false" outlineLevel="0" collapsed="false">
      <c r="A32533" s="0" t="s">
        <v>32538</v>
      </c>
      <c r="B32533" s="2" t="n">
        <v>37.984837</v>
      </c>
      <c r="C32533" s="2" t="n">
        <v>8.930028</v>
      </c>
      <c r="D32533" s="2" t="n">
        <v>30.788914</v>
      </c>
      <c r="E32533" s="2" t="n">
        <v>8.415686</v>
      </c>
      <c r="F32533" s="2" t="n">
        <v>259.109833</v>
      </c>
      <c r="G32533" s="2" t="n">
        <v>0.763872</v>
      </c>
    </row>
    <row r="32534" customFormat="false" ht="13.8" hidden="false" customHeight="false" outlineLevel="0" collapsed="false">
      <c r="A32534" s="0" t="s">
        <v>32539</v>
      </c>
      <c r="B32534" s="2" t="n">
        <v>38.027531</v>
      </c>
      <c r="C32534" s="2" t="n">
        <v>8.990673</v>
      </c>
      <c r="D32534" s="2" t="n">
        <v>30.705782</v>
      </c>
      <c r="E32534" s="2" t="n">
        <v>8.447171</v>
      </c>
      <c r="F32534" s="2" t="n">
        <v>259.376984</v>
      </c>
      <c r="G32534" s="2" t="n">
        <v>0.758649</v>
      </c>
    </row>
    <row r="32535" customFormat="false" ht="13.8" hidden="false" customHeight="false" outlineLevel="0" collapsed="false">
      <c r="A32535" s="0" t="s">
        <v>32540</v>
      </c>
      <c r="B32535" s="2" t="n">
        <v>38.05764</v>
      </c>
      <c r="C32535" s="2" t="n">
        <v>8.999121</v>
      </c>
      <c r="D32535" s="2" t="n">
        <v>30.774656</v>
      </c>
      <c r="E32535" s="2" t="n">
        <v>8.464772</v>
      </c>
      <c r="F32535" s="2" t="n">
        <v>260.500458</v>
      </c>
      <c r="G32535" s="2" t="n">
        <v>0.760618</v>
      </c>
    </row>
    <row r="32536" customFormat="false" ht="13.8" hidden="false" customHeight="false" outlineLevel="0" collapsed="false">
      <c r="A32536" s="0" t="s">
        <v>32541</v>
      </c>
      <c r="B32536" s="2" t="n">
        <v>38.070126</v>
      </c>
      <c r="C32536" s="2" t="n">
        <v>9.008542</v>
      </c>
      <c r="D32536" s="2" t="n">
        <v>30.860352</v>
      </c>
      <c r="E32536" s="2" t="n">
        <v>8.452467</v>
      </c>
      <c r="F32536" s="2" t="n">
        <v>260.8461</v>
      </c>
      <c r="G32536" s="2" t="n">
        <v>0.760581</v>
      </c>
    </row>
    <row r="32537" customFormat="false" ht="13.8" hidden="false" customHeight="false" outlineLevel="0" collapsed="false">
      <c r="A32537" s="0" t="s">
        <v>32542</v>
      </c>
      <c r="B32537" s="2" t="n">
        <v>38.01466</v>
      </c>
      <c r="C32537" s="2" t="n">
        <v>8.982554</v>
      </c>
      <c r="D32537" s="2" t="n">
        <v>30.759779</v>
      </c>
      <c r="E32537" s="2" t="n">
        <v>8.453955</v>
      </c>
      <c r="F32537" s="2" t="n">
        <v>260.041779</v>
      </c>
      <c r="G32537" s="2" t="n">
        <v>0.761539</v>
      </c>
    </row>
    <row r="32538" customFormat="false" ht="13.8" hidden="false" customHeight="false" outlineLevel="0" collapsed="false">
      <c r="A32538" s="0" t="s">
        <v>32543</v>
      </c>
      <c r="B32538" s="2" t="n">
        <v>37.907524</v>
      </c>
      <c r="C32538" s="2" t="n">
        <v>8.983181</v>
      </c>
      <c r="D32538" s="2" t="n">
        <v>30.738909</v>
      </c>
      <c r="E32538" s="2" t="n">
        <v>8.451306</v>
      </c>
      <c r="F32538" s="2" t="n">
        <v>259.783936</v>
      </c>
      <c r="G32538" s="2" t="n">
        <v>0.762881</v>
      </c>
    </row>
    <row r="32539" customFormat="false" ht="13.8" hidden="false" customHeight="false" outlineLevel="0" collapsed="false">
      <c r="A32539" s="0" t="s">
        <v>32544</v>
      </c>
      <c r="B32539" s="2" t="n">
        <v>38.0079</v>
      </c>
      <c r="C32539" s="2" t="n">
        <v>8.979487</v>
      </c>
      <c r="D32539" s="2" t="n">
        <v>30.739765</v>
      </c>
      <c r="E32539" s="2" t="n">
        <v>8.448443</v>
      </c>
      <c r="F32539" s="2" t="n">
        <v>259.703156</v>
      </c>
      <c r="G32539" s="2" t="n">
        <v>0.760942</v>
      </c>
    </row>
    <row r="32540" customFormat="false" ht="13.8" hidden="false" customHeight="false" outlineLevel="0" collapsed="false">
      <c r="A32540" s="0" t="s">
        <v>32545</v>
      </c>
      <c r="B32540" s="2" t="n">
        <v>38.07645</v>
      </c>
      <c r="C32540" s="2" t="n">
        <v>8.944056</v>
      </c>
      <c r="D32540" s="2" t="n">
        <v>30.907339</v>
      </c>
      <c r="E32540" s="2" t="n">
        <v>8.401023</v>
      </c>
      <c r="F32540" s="2" t="n">
        <v>259.653259</v>
      </c>
      <c r="G32540" s="2" t="n">
        <v>0.762435</v>
      </c>
    </row>
    <row r="32541" customFormat="false" ht="13.8" hidden="false" customHeight="false" outlineLevel="0" collapsed="false">
      <c r="A32541" s="0" t="s">
        <v>32546</v>
      </c>
      <c r="B32541" s="2" t="n">
        <v>38.036026</v>
      </c>
      <c r="C32541" s="2" t="n">
        <v>8.952395</v>
      </c>
      <c r="D32541" s="2" t="n">
        <v>30.843849</v>
      </c>
      <c r="E32541" s="2" t="n">
        <v>8.435573</v>
      </c>
      <c r="F32541" s="2" t="n">
        <v>260.185516</v>
      </c>
      <c r="G32541" s="2" t="n">
        <v>0.764097</v>
      </c>
    </row>
    <row r="32542" customFormat="false" ht="13.8" hidden="false" customHeight="false" outlineLevel="0" collapsed="false">
      <c r="A32542" s="0" t="s">
        <v>32547</v>
      </c>
      <c r="B32542" s="2" t="n">
        <v>38.143322</v>
      </c>
      <c r="C32542" s="2" t="n">
        <v>8.911381</v>
      </c>
      <c r="D32542" s="2" t="n">
        <v>31.068062</v>
      </c>
      <c r="E32542" s="2" t="n">
        <v>8.393129</v>
      </c>
      <c r="F32542" s="2" t="n">
        <v>260.75827</v>
      </c>
      <c r="G32542" s="2" t="n">
        <v>0.76714</v>
      </c>
    </row>
    <row r="32543" customFormat="false" ht="13.8" hidden="false" customHeight="false" outlineLevel="0" collapsed="false">
      <c r="A32543" s="0" t="s">
        <v>32548</v>
      </c>
      <c r="B32543" s="2" t="n">
        <v>38.087563</v>
      </c>
      <c r="C32543" s="2" t="n">
        <v>8.943397</v>
      </c>
      <c r="D32543" s="2" t="n">
        <v>30.865803</v>
      </c>
      <c r="E32543" s="2" t="n">
        <v>8.396504</v>
      </c>
      <c r="F32543" s="2" t="n">
        <v>259.164856</v>
      </c>
      <c r="G32543" s="2" t="n">
        <v>0.760835</v>
      </c>
    </row>
    <row r="32544" customFormat="false" ht="13.8" hidden="false" customHeight="false" outlineLevel="0" collapsed="false">
      <c r="A32544" s="0" t="s">
        <v>32549</v>
      </c>
      <c r="B32544" s="2" t="n">
        <v>38.073353</v>
      </c>
      <c r="C32544" s="2" t="n">
        <v>8.939177</v>
      </c>
      <c r="D32544" s="2" t="n">
        <v>30.887436</v>
      </c>
      <c r="E32544" s="2" t="n">
        <v>8.405778</v>
      </c>
      <c r="F32544" s="2" t="n">
        <v>259.632935</v>
      </c>
      <c r="G32544" s="2" t="n">
        <v>0.762854</v>
      </c>
    </row>
    <row r="32545" customFormat="false" ht="13.8" hidden="false" customHeight="false" outlineLevel="0" collapsed="false">
      <c r="A32545" s="0" t="s">
        <v>32550</v>
      </c>
      <c r="B32545" s="2" t="n">
        <v>38.034645</v>
      </c>
      <c r="C32545" s="2" t="n">
        <v>8.997405</v>
      </c>
      <c r="D32545" s="2" t="n">
        <v>30.77574</v>
      </c>
      <c r="E32545" s="2" t="n">
        <v>8.463735</v>
      </c>
      <c r="F32545" s="2" t="n">
        <v>260.477692</v>
      </c>
      <c r="G32545" s="2" t="n">
        <v>0.761156</v>
      </c>
    </row>
    <row r="32546" customFormat="false" ht="13.8" hidden="false" customHeight="false" outlineLevel="0" collapsed="false">
      <c r="A32546" s="0" t="s">
        <v>32551</v>
      </c>
      <c r="B32546" s="2" t="n">
        <v>38.100876</v>
      </c>
      <c r="C32546" s="2" t="n">
        <v>8.956353</v>
      </c>
      <c r="D32546" s="2" t="n">
        <v>30.901121</v>
      </c>
      <c r="E32546" s="2" t="n">
        <v>8.411248</v>
      </c>
      <c r="F32546" s="2" t="n">
        <v>259.916992</v>
      </c>
      <c r="G32546" s="2" t="n">
        <v>0.761673</v>
      </c>
    </row>
    <row r="32547" customFormat="false" ht="13.8" hidden="false" customHeight="false" outlineLevel="0" collapsed="false">
      <c r="A32547" s="0" t="s">
        <v>32552</v>
      </c>
      <c r="B32547" s="2" t="n">
        <v>38.086655</v>
      </c>
      <c r="C32547" s="2" t="n">
        <v>8.933392</v>
      </c>
      <c r="D32547" s="2" t="n">
        <v>30.893467</v>
      </c>
      <c r="E32547" s="2" t="n">
        <v>8.400508</v>
      </c>
      <c r="F32547" s="2" t="n">
        <v>259.520813</v>
      </c>
      <c r="G32547" s="2" t="n">
        <v>0.762751</v>
      </c>
    </row>
    <row r="32548" customFormat="false" ht="13.8" hidden="false" customHeight="false" outlineLevel="0" collapsed="false">
      <c r="A32548" s="0" t="s">
        <v>32553</v>
      </c>
      <c r="B32548" s="2" t="n">
        <v>38.059486</v>
      </c>
      <c r="C32548" s="2" t="n">
        <v>8.987497</v>
      </c>
      <c r="D32548" s="2" t="n">
        <v>30.80785</v>
      </c>
      <c r="E32548" s="2" t="n">
        <v>8.446573</v>
      </c>
      <c r="F32548" s="2" t="n">
        <v>260.220764</v>
      </c>
      <c r="G32548" s="2" t="n">
        <v>0.760747</v>
      </c>
    </row>
    <row r="32549" customFormat="false" ht="13.8" hidden="false" customHeight="false" outlineLevel="0" collapsed="false">
      <c r="A32549" s="0" t="s">
        <v>32554</v>
      </c>
      <c r="B32549" s="2" t="n">
        <v>38.113609</v>
      </c>
      <c r="C32549" s="2" t="n">
        <v>8.955121</v>
      </c>
      <c r="D32549" s="2" t="n">
        <v>30.910887</v>
      </c>
      <c r="E32549" s="2" t="n">
        <v>8.431014</v>
      </c>
      <c r="F32549" s="2" t="n">
        <v>260.610107</v>
      </c>
      <c r="G32549" s="2" t="n">
        <v>0.763554</v>
      </c>
    </row>
    <row r="32550" customFormat="false" ht="13.8" hidden="false" customHeight="false" outlineLevel="0" collapsed="false">
      <c r="A32550" s="0" t="s">
        <v>32555</v>
      </c>
      <c r="B32550" s="2" t="n">
        <v>37.966476</v>
      </c>
      <c r="C32550" s="2" t="n">
        <v>8.962596</v>
      </c>
      <c r="D32550" s="2" t="n">
        <v>30.791996</v>
      </c>
      <c r="E32550" s="2" t="n">
        <v>8.451536</v>
      </c>
      <c r="F32550" s="2" t="n">
        <v>260.239655</v>
      </c>
      <c r="G32550" s="2" t="n">
        <v>0.764785</v>
      </c>
    </row>
    <row r="32551" customFormat="false" ht="13.8" hidden="false" customHeight="false" outlineLevel="0" collapsed="false">
      <c r="A32551" s="0" t="s">
        <v>32556</v>
      </c>
      <c r="B32551" s="2" t="n">
        <v>38.017014</v>
      </c>
      <c r="C32551" s="2" t="n">
        <v>8.997511</v>
      </c>
      <c r="D32551" s="2" t="n">
        <v>30.754324</v>
      </c>
      <c r="E32551" s="2" t="n">
        <v>8.457623</v>
      </c>
      <c r="F32551" s="2" t="n">
        <v>260.10849</v>
      </c>
      <c r="G32551" s="2" t="n">
        <v>0.760421</v>
      </c>
    </row>
    <row r="32552" customFormat="false" ht="13.8" hidden="false" customHeight="false" outlineLevel="0" collapsed="false">
      <c r="A32552" s="0" t="s">
        <v>32557</v>
      </c>
      <c r="B32552" s="2" t="n">
        <v>38.027267</v>
      </c>
      <c r="C32552" s="2" t="n">
        <v>8.97645</v>
      </c>
      <c r="D32552" s="2" t="n">
        <v>30.869183</v>
      </c>
      <c r="E32552" s="2" t="n">
        <v>8.405738</v>
      </c>
      <c r="F32552" s="2" t="n">
        <v>259.478271</v>
      </c>
      <c r="G32552" s="2" t="n">
        <v>0.760153</v>
      </c>
    </row>
    <row r="32553" customFormat="false" ht="13.8" hidden="false" customHeight="false" outlineLevel="0" collapsed="false">
      <c r="A32553" s="0" t="s">
        <v>32558</v>
      </c>
      <c r="B32553" s="2" t="n">
        <v>38.015118</v>
      </c>
      <c r="C32553" s="2" t="n">
        <v>8.991024</v>
      </c>
      <c r="D32553" s="2" t="n">
        <v>30.736761</v>
      </c>
      <c r="E32553" s="2" t="n">
        <v>8.448843</v>
      </c>
      <c r="F32553" s="2" t="n">
        <v>259.690063</v>
      </c>
      <c r="G32553" s="2" t="n">
        <v>0.759783</v>
      </c>
    </row>
    <row r="32554" customFormat="false" ht="13.8" hidden="false" customHeight="false" outlineLevel="0" collapsed="false">
      <c r="A32554" s="0" t="s">
        <v>32559</v>
      </c>
      <c r="B32554" s="2" t="n">
        <v>38.151691</v>
      </c>
      <c r="C32554" s="2" t="n">
        <v>8.911186</v>
      </c>
      <c r="D32554" s="2" t="n">
        <v>31.059513</v>
      </c>
      <c r="E32554" s="2" t="n">
        <v>8.403712</v>
      </c>
      <c r="F32554" s="2" t="n">
        <v>261.015198</v>
      </c>
      <c r="G32554" s="2" t="n">
        <v>0.767744</v>
      </c>
    </row>
    <row r="32555" customFormat="false" ht="13.8" hidden="false" customHeight="false" outlineLevel="0" collapsed="false">
      <c r="A32555" s="0" t="s">
        <v>32560</v>
      </c>
      <c r="B32555" s="2" t="n">
        <v>38.052643</v>
      </c>
      <c r="C32555" s="2" t="n">
        <v>8.951173</v>
      </c>
      <c r="D32555" s="2" t="n">
        <v>30.883291</v>
      </c>
      <c r="E32555" s="2" t="n">
        <v>8.416321</v>
      </c>
      <c r="F32555" s="2" t="n">
        <v>259.923676</v>
      </c>
      <c r="G32555" s="2" t="n">
        <v>0.763099</v>
      </c>
    </row>
    <row r="32556" customFormat="false" ht="13.8" hidden="false" customHeight="false" outlineLevel="0" collapsed="false">
      <c r="A32556" s="0" t="s">
        <v>32561</v>
      </c>
      <c r="B32556" s="2" t="n">
        <v>38.09705</v>
      </c>
      <c r="C32556" s="2" t="n">
        <v>8.890752</v>
      </c>
      <c r="D32556" s="2" t="n">
        <v>30.936689</v>
      </c>
      <c r="E32556" s="2" t="n">
        <v>8.375276</v>
      </c>
      <c r="F32556" s="2" t="n">
        <v>259.103302</v>
      </c>
      <c r="G32556" s="2" t="n">
        <v>0.764968</v>
      </c>
    </row>
    <row r="32557" customFormat="false" ht="13.8" hidden="false" customHeight="false" outlineLevel="0" collapsed="false">
      <c r="A32557" s="0" t="s">
        <v>32562</v>
      </c>
      <c r="B32557" s="2" t="n">
        <v>38.059959</v>
      </c>
      <c r="C32557" s="2" t="n">
        <v>9.025703</v>
      </c>
      <c r="D32557" s="2" t="n">
        <v>30.867584</v>
      </c>
      <c r="E32557" s="2" t="n">
        <v>8.474367</v>
      </c>
      <c r="F32557" s="2" t="n">
        <v>261.583252</v>
      </c>
      <c r="G32557" s="2" t="n">
        <v>0.761484</v>
      </c>
    </row>
    <row r="32558" customFormat="false" ht="13.8" hidden="false" customHeight="false" outlineLevel="0" collapsed="false">
      <c r="A32558" s="0" t="s">
        <v>32563</v>
      </c>
      <c r="B32558" s="2" t="n">
        <v>38.112156</v>
      </c>
      <c r="C32558" s="2" t="n">
        <v>9.034926</v>
      </c>
      <c r="D32558" s="2" t="n">
        <v>30.924532</v>
      </c>
      <c r="E32558" s="2" t="n">
        <v>8.487745</v>
      </c>
      <c r="F32558" s="2" t="n">
        <v>262.479553</v>
      </c>
      <c r="G32558" s="2" t="n">
        <v>0.762267</v>
      </c>
    </row>
    <row r="32559" customFormat="false" ht="13.8" hidden="false" customHeight="false" outlineLevel="0" collapsed="false">
      <c r="A32559" s="0" t="s">
        <v>32564</v>
      </c>
      <c r="B32559" s="2" t="n">
        <v>37.864586</v>
      </c>
      <c r="C32559" s="2" t="n">
        <v>8.941238</v>
      </c>
      <c r="D32559" s="2" t="n">
        <v>30.718889</v>
      </c>
      <c r="E32559" s="2" t="n">
        <v>8.397648</v>
      </c>
      <c r="F32559" s="2" t="n">
        <v>257.9664</v>
      </c>
      <c r="G32559" s="2" t="n">
        <v>0.76196</v>
      </c>
    </row>
    <row r="32560" customFormat="false" ht="13.8" hidden="false" customHeight="false" outlineLevel="0" collapsed="false">
      <c r="A32560" s="0" t="s">
        <v>32565</v>
      </c>
      <c r="B32560" s="2" t="n">
        <v>38.121857</v>
      </c>
      <c r="C32560" s="2" t="n">
        <v>8.977626</v>
      </c>
      <c r="D32560" s="2" t="n">
        <v>30.976725</v>
      </c>
      <c r="E32560" s="2" t="n">
        <v>8.451051</v>
      </c>
      <c r="F32560" s="2" t="n">
        <v>261.785858</v>
      </c>
      <c r="G32560" s="2" t="n">
        <v>0.764911</v>
      </c>
    </row>
    <row r="32561" customFormat="false" ht="13.8" hidden="false" customHeight="false" outlineLevel="0" collapsed="false">
      <c r="A32561" s="0" t="s">
        <v>32566</v>
      </c>
      <c r="B32561" s="2" t="n">
        <v>38.071846</v>
      </c>
      <c r="C32561" s="2" t="n">
        <v>8.971535</v>
      </c>
      <c r="D32561" s="2" t="n">
        <v>30.903111</v>
      </c>
      <c r="E32561" s="2" t="n">
        <v>8.452262</v>
      </c>
      <c r="F32561" s="2" t="n">
        <v>261.201172</v>
      </c>
      <c r="G32561" s="2" t="n">
        <v>0.764724</v>
      </c>
    </row>
    <row r="32562" customFormat="false" ht="13.8" hidden="false" customHeight="false" outlineLevel="0" collapsed="false">
      <c r="A32562" s="0" t="s">
        <v>32567</v>
      </c>
      <c r="B32562" s="2" t="n">
        <v>38.083008</v>
      </c>
      <c r="C32562" s="2" t="n">
        <v>9.023401</v>
      </c>
      <c r="D32562" s="2" t="n">
        <v>30.919275</v>
      </c>
      <c r="E32562" s="2" t="n">
        <v>8.467184</v>
      </c>
      <c r="F32562" s="2" t="n">
        <v>261.799194</v>
      </c>
      <c r="G32562" s="2" t="n">
        <v>0.761845</v>
      </c>
    </row>
    <row r="32563" customFormat="false" ht="13.8" hidden="false" customHeight="false" outlineLevel="0" collapsed="false">
      <c r="A32563" s="0" t="s">
        <v>32568</v>
      </c>
      <c r="B32563" s="2" t="n">
        <v>38.033886</v>
      </c>
      <c r="C32563" s="2" t="n">
        <v>8.967032</v>
      </c>
      <c r="D32563" s="2" t="n">
        <v>30.894411</v>
      </c>
      <c r="E32563" s="2" t="n">
        <v>8.43719</v>
      </c>
      <c r="F32563" s="2" t="n">
        <v>260.662018</v>
      </c>
      <c r="G32563" s="2" t="n">
        <v>0.76429</v>
      </c>
    </row>
    <row r="32564" customFormat="false" ht="13.8" hidden="false" customHeight="false" outlineLevel="0" collapsed="false">
      <c r="A32564" s="0" t="s">
        <v>32569</v>
      </c>
      <c r="B32564" s="2" t="n">
        <v>38.013794</v>
      </c>
      <c r="C32564" s="2" t="n">
        <v>8.945858</v>
      </c>
      <c r="D32564" s="2" t="n">
        <v>30.807251</v>
      </c>
      <c r="E32564" s="2" t="n">
        <v>8.446923</v>
      </c>
      <c r="F32564" s="2" t="n">
        <v>260.226471</v>
      </c>
      <c r="G32564" s="2" t="n">
        <v>0.765223</v>
      </c>
    </row>
    <row r="32565" customFormat="false" ht="13.8" hidden="false" customHeight="false" outlineLevel="0" collapsed="false">
      <c r="A32565" s="0" t="s">
        <v>32570</v>
      </c>
      <c r="B32565" s="2" t="n">
        <v>38.066589</v>
      </c>
      <c r="C32565" s="2" t="n">
        <v>8.986633</v>
      </c>
      <c r="D32565" s="2" t="n">
        <v>30.822311</v>
      </c>
      <c r="E32565" s="2" t="n">
        <v>8.458451</v>
      </c>
      <c r="F32565" s="2" t="n">
        <v>260.709015</v>
      </c>
      <c r="G32565" s="2" t="n">
        <v>0.762105</v>
      </c>
    </row>
    <row r="32566" customFormat="false" ht="13.8" hidden="false" customHeight="false" outlineLevel="0" collapsed="false">
      <c r="A32566" s="0" t="s">
        <v>32571</v>
      </c>
      <c r="B32566" s="2" t="n">
        <v>38.099102</v>
      </c>
      <c r="C32566" s="2" t="n">
        <v>8.924261</v>
      </c>
      <c r="D32566" s="2" t="n">
        <v>31.042601</v>
      </c>
      <c r="E32566" s="2" t="n">
        <v>8.401135</v>
      </c>
      <c r="F32566" s="2" t="n">
        <v>260.793091</v>
      </c>
      <c r="G32566" s="2" t="n">
        <v>0.767024</v>
      </c>
    </row>
    <row r="32567" customFormat="false" ht="13.8" hidden="false" customHeight="false" outlineLevel="0" collapsed="false">
      <c r="A32567" s="0" t="s">
        <v>32572</v>
      </c>
      <c r="B32567" s="2" t="n">
        <v>38.048973</v>
      </c>
      <c r="C32567" s="2" t="n">
        <v>8.939554</v>
      </c>
      <c r="D32567" s="2" t="n">
        <v>30.879284</v>
      </c>
      <c r="E32567" s="2" t="n">
        <v>8.439983</v>
      </c>
      <c r="F32567" s="2" t="n">
        <v>260.620636</v>
      </c>
      <c r="G32567" s="2" t="n">
        <v>0.766214</v>
      </c>
    </row>
    <row r="32568" customFormat="false" ht="13.8" hidden="false" customHeight="false" outlineLevel="0" collapsed="false">
      <c r="A32568" s="0" t="s">
        <v>32573</v>
      </c>
      <c r="B32568" s="2" t="n">
        <v>38.109711</v>
      </c>
      <c r="C32568" s="2" t="n">
        <v>9.019739</v>
      </c>
      <c r="D32568" s="2" t="n">
        <v>31.006527</v>
      </c>
      <c r="E32568" s="2" t="n">
        <v>8.453231</v>
      </c>
      <c r="F32568" s="2" t="n">
        <v>262.105316</v>
      </c>
      <c r="G32568" s="2" t="n">
        <v>0.762511</v>
      </c>
    </row>
    <row r="32569" customFormat="false" ht="13.8" hidden="false" customHeight="false" outlineLevel="0" collapsed="false">
      <c r="A32569" s="0" t="s">
        <v>32574</v>
      </c>
      <c r="B32569" s="2" t="n">
        <v>38.125248</v>
      </c>
      <c r="C32569" s="2" t="n">
        <v>9.048672</v>
      </c>
      <c r="D32569" s="2" t="n">
        <v>30.855171</v>
      </c>
      <c r="E32569" s="2" t="n">
        <v>8.484931</v>
      </c>
      <c r="F32569" s="2" t="n">
        <v>261.803986</v>
      </c>
      <c r="G32569" s="2" t="n">
        <v>0.75889</v>
      </c>
    </row>
    <row r="32570" customFormat="false" ht="13.8" hidden="false" customHeight="false" outlineLevel="0" collapsed="false">
      <c r="A32570" s="0" t="s">
        <v>32575</v>
      </c>
      <c r="B32570" s="2" t="n">
        <v>38.077896</v>
      </c>
      <c r="C32570" s="2" t="n">
        <v>9.008751</v>
      </c>
      <c r="D32570" s="2" t="n">
        <v>30.894457</v>
      </c>
      <c r="E32570" s="2" t="n">
        <v>8.459088</v>
      </c>
      <c r="F32570" s="2" t="n">
        <v>261.338928</v>
      </c>
      <c r="G32570" s="2" t="n">
        <v>0.761845</v>
      </c>
    </row>
    <row r="32571" customFormat="false" ht="13.8" hidden="false" customHeight="false" outlineLevel="0" collapsed="false">
      <c r="A32571" s="0" t="s">
        <v>32576</v>
      </c>
      <c r="B32571" s="2" t="n">
        <v>37.968773</v>
      </c>
      <c r="C32571" s="2" t="n">
        <v>9.015276</v>
      </c>
      <c r="D32571" s="2" t="n">
        <v>30.817841</v>
      </c>
      <c r="E32571" s="2" t="n">
        <v>8.475116</v>
      </c>
      <c r="F32571" s="2" t="n">
        <v>261.184753</v>
      </c>
      <c r="G32571" s="2" t="n">
        <v>0.763031</v>
      </c>
    </row>
    <row r="32572" customFormat="false" ht="13.8" hidden="false" customHeight="false" outlineLevel="0" collapsed="false">
      <c r="A32572" s="0" t="s">
        <v>32577</v>
      </c>
      <c r="B32572" s="2" t="n">
        <v>38.12413</v>
      </c>
      <c r="C32572" s="2" t="n">
        <v>9.000961</v>
      </c>
      <c r="D32572" s="2" t="n">
        <v>30.910812</v>
      </c>
      <c r="E32572" s="2" t="n">
        <v>8.469176</v>
      </c>
      <c r="F32572" s="2" t="n">
        <v>261.789124</v>
      </c>
      <c r="G32572" s="2" t="n">
        <v>0.762891</v>
      </c>
    </row>
    <row r="32573" customFormat="false" ht="13.8" hidden="false" customHeight="false" outlineLevel="0" collapsed="false">
      <c r="A32573" s="0" t="s">
        <v>32578</v>
      </c>
      <c r="B32573" s="2" t="n">
        <v>38.11451</v>
      </c>
      <c r="C32573" s="2" t="n">
        <v>9.012442</v>
      </c>
      <c r="D32573" s="2" t="n">
        <v>30.937916</v>
      </c>
      <c r="E32573" s="2" t="n">
        <v>8.465029</v>
      </c>
      <c r="F32573" s="2" t="n">
        <v>261.89035</v>
      </c>
      <c r="G32573" s="2" t="n">
        <v>0.762407</v>
      </c>
    </row>
    <row r="32574" customFormat="false" ht="13.8" hidden="false" customHeight="false" outlineLevel="0" collapsed="false">
      <c r="A32574" s="0" t="s">
        <v>32579</v>
      </c>
      <c r="B32574" s="2" t="n">
        <v>38.083134</v>
      </c>
      <c r="C32574" s="2" t="n">
        <v>9.016594</v>
      </c>
      <c r="D32574" s="2" t="n">
        <v>30.827606</v>
      </c>
      <c r="E32574" s="2" t="n">
        <v>8.474771</v>
      </c>
      <c r="F32574" s="2" t="n">
        <v>261.256897</v>
      </c>
      <c r="G32574" s="2" t="n">
        <v>0.760839</v>
      </c>
    </row>
    <row r="32575" customFormat="false" ht="13.8" hidden="false" customHeight="false" outlineLevel="0" collapsed="false">
      <c r="A32575" s="0" t="s">
        <v>32580</v>
      </c>
      <c r="B32575" s="2" t="n">
        <v>38.061417</v>
      </c>
      <c r="C32575" s="2" t="n">
        <v>9.021108</v>
      </c>
      <c r="D32575" s="2" t="n">
        <v>30.744173</v>
      </c>
      <c r="E32575" s="2" t="n">
        <v>8.494492</v>
      </c>
      <c r="F32575" s="2" t="n">
        <v>261.156128</v>
      </c>
      <c r="G32575" s="2" t="n">
        <v>0.760598</v>
      </c>
    </row>
    <row r="32576" customFormat="false" ht="13.8" hidden="false" customHeight="false" outlineLevel="0" collapsed="false">
      <c r="A32576" s="0" t="s">
        <v>32581</v>
      </c>
      <c r="B32576" s="2" t="n">
        <v>38.042835</v>
      </c>
      <c r="C32576" s="2" t="n">
        <v>9.024072</v>
      </c>
      <c r="D32576" s="2" t="n">
        <v>30.766256</v>
      </c>
      <c r="E32576" s="2" t="n">
        <v>8.492289</v>
      </c>
      <c r="F32576" s="2" t="n">
        <v>261.27594</v>
      </c>
      <c r="G32576" s="2" t="n">
        <v>0.761069</v>
      </c>
    </row>
    <row r="32577" customFormat="false" ht="13.8" hidden="false" customHeight="false" outlineLevel="0" collapsed="false">
      <c r="A32577" s="0" t="s">
        <v>32582</v>
      </c>
      <c r="B32577" s="2" t="n">
        <v>38.007797</v>
      </c>
      <c r="C32577" s="2" t="n">
        <v>9.017066</v>
      </c>
      <c r="D32577" s="2" t="n">
        <v>30.677832</v>
      </c>
      <c r="E32577" s="2" t="n">
        <v>8.477345</v>
      </c>
      <c r="F32577" s="2" t="n">
        <v>260.066559</v>
      </c>
      <c r="G32577" s="2" t="n">
        <v>0.758834</v>
      </c>
    </row>
    <row r="32578" customFormat="false" ht="13.8" hidden="false" customHeight="false" outlineLevel="0" collapsed="false">
      <c r="A32578" s="0" t="s">
        <v>32583</v>
      </c>
      <c r="B32578" s="2" t="n">
        <v>37.998138</v>
      </c>
      <c r="C32578" s="2" t="n">
        <v>8.967432</v>
      </c>
      <c r="D32578" s="2" t="n">
        <v>30.758774</v>
      </c>
      <c r="E32578" s="2" t="n">
        <v>8.429763</v>
      </c>
      <c r="F32578" s="2" t="n">
        <v>259.289154</v>
      </c>
      <c r="G32578" s="2" t="n">
        <v>0.760946</v>
      </c>
    </row>
    <row r="32579" customFormat="false" ht="13.8" hidden="false" customHeight="false" outlineLevel="0" collapsed="false">
      <c r="A32579" s="0" t="s">
        <v>32584</v>
      </c>
      <c r="B32579" s="2" t="n">
        <v>37.996517</v>
      </c>
      <c r="C32579" s="2" t="n">
        <v>9.061922</v>
      </c>
      <c r="D32579" s="2" t="n">
        <v>30.744072</v>
      </c>
      <c r="E32579" s="2" t="n">
        <v>8.498965</v>
      </c>
      <c r="F32579" s="2" t="n">
        <v>261.292786</v>
      </c>
      <c r="G32579" s="2" t="n">
        <v>0.758863</v>
      </c>
    </row>
    <row r="32580" customFormat="false" ht="13.8" hidden="false" customHeight="false" outlineLevel="0" collapsed="false">
      <c r="A32580" s="0" t="s">
        <v>32585</v>
      </c>
      <c r="B32580" s="2" t="n">
        <v>38.036827</v>
      </c>
      <c r="C32580" s="2" t="n">
        <v>8.975337</v>
      </c>
      <c r="D32580" s="2" t="n">
        <v>30.721554</v>
      </c>
      <c r="E32580" s="2" t="n">
        <v>8.444469</v>
      </c>
      <c r="F32580" s="2" t="n">
        <v>259.427216</v>
      </c>
      <c r="G32580" s="2" t="n">
        <v>0.759907</v>
      </c>
    </row>
    <row r="32581" customFormat="false" ht="13.8" hidden="false" customHeight="false" outlineLevel="0" collapsed="false">
      <c r="A32581" s="0" t="s">
        <v>32586</v>
      </c>
      <c r="B32581" s="2" t="n">
        <v>38.110928</v>
      </c>
      <c r="C32581" s="2" t="n">
        <v>8.952718</v>
      </c>
      <c r="D32581" s="2" t="n">
        <v>30.912348</v>
      </c>
      <c r="E32581" s="2" t="n">
        <v>8.432109</v>
      </c>
      <c r="F32581" s="2" t="n">
        <v>260.656281</v>
      </c>
      <c r="G32581" s="2" t="n">
        <v>0.763948</v>
      </c>
    </row>
    <row r="32582" customFormat="false" ht="13.8" hidden="false" customHeight="false" outlineLevel="0" collapsed="false">
      <c r="A32582" s="0" t="s">
        <v>32587</v>
      </c>
      <c r="B32582" s="2" t="n">
        <v>38.04335</v>
      </c>
      <c r="C32582" s="2" t="n">
        <v>9.008376</v>
      </c>
      <c r="D32582" s="2" t="n">
        <v>30.79623</v>
      </c>
      <c r="E32582" s="2" t="n">
        <v>8.486506</v>
      </c>
      <c r="F32582" s="2" t="n">
        <v>261.352417</v>
      </c>
      <c r="G32582" s="2" t="n">
        <v>0.762608</v>
      </c>
    </row>
    <row r="32583" customFormat="false" ht="13.8" hidden="false" customHeight="false" outlineLevel="0" collapsed="false">
      <c r="A32583" s="0" t="s">
        <v>32588</v>
      </c>
      <c r="B32583" s="2" t="n">
        <v>38.025497</v>
      </c>
      <c r="C32583" s="2" t="n">
        <v>8.993555</v>
      </c>
      <c r="D32583" s="2" t="n">
        <v>30.843187</v>
      </c>
      <c r="E32583" s="2" t="n">
        <v>8.467769</v>
      </c>
      <c r="F32583" s="2" t="n">
        <v>261.172974</v>
      </c>
      <c r="G32583" s="2" t="n">
        <v>0.763699</v>
      </c>
    </row>
    <row r="32584" customFormat="false" ht="13.8" hidden="false" customHeight="false" outlineLevel="0" collapsed="false">
      <c r="A32584" s="0" t="s">
        <v>32589</v>
      </c>
      <c r="B32584" s="2" t="n">
        <v>37.950016</v>
      </c>
      <c r="C32584" s="2" t="n">
        <v>8.990695</v>
      </c>
      <c r="D32584" s="2" t="n">
        <v>30.72204</v>
      </c>
      <c r="E32584" s="2" t="n">
        <v>8.440138</v>
      </c>
      <c r="F32584" s="2" t="n">
        <v>259.298248</v>
      </c>
      <c r="G32584" s="2" t="n">
        <v>0.759966</v>
      </c>
    </row>
    <row r="32585" customFormat="false" ht="13.8" hidden="false" customHeight="false" outlineLevel="0" collapsed="false">
      <c r="A32585" s="0" t="s">
        <v>32590</v>
      </c>
      <c r="B32585" s="2" t="n">
        <v>37.964344</v>
      </c>
      <c r="C32585" s="2" t="n">
        <v>8.96304</v>
      </c>
      <c r="D32585" s="2" t="n">
        <v>30.855333</v>
      </c>
      <c r="E32585" s="2" t="n">
        <v>8.438676</v>
      </c>
      <c r="F32585" s="2" t="n">
        <v>260.378143</v>
      </c>
      <c r="G32585" s="2" t="n">
        <v>0.765197</v>
      </c>
    </row>
    <row r="32586" customFormat="false" ht="13.8" hidden="false" customHeight="false" outlineLevel="0" collapsed="false">
      <c r="A32586" s="0" t="s">
        <v>32591</v>
      </c>
      <c r="B32586" s="2" t="n">
        <v>38.03548</v>
      </c>
      <c r="C32586" s="2" t="n">
        <v>8.96363</v>
      </c>
      <c r="D32586" s="2" t="n">
        <v>30.89451</v>
      </c>
      <c r="E32586" s="2" t="n">
        <v>8.435937</v>
      </c>
      <c r="F32586" s="2" t="n">
        <v>260.624146</v>
      </c>
      <c r="G32586" s="2" t="n">
        <v>0.764437</v>
      </c>
    </row>
    <row r="32587" customFormat="false" ht="13.8" hidden="false" customHeight="false" outlineLevel="0" collapsed="false">
      <c r="A32587" s="0" t="s">
        <v>32592</v>
      </c>
      <c r="B32587" s="2" t="n">
        <v>38.074898</v>
      </c>
      <c r="C32587" s="2" t="n">
        <v>8.975533</v>
      </c>
      <c r="D32587" s="2" t="n">
        <v>30.910135</v>
      </c>
      <c r="E32587" s="2" t="n">
        <v>8.45127</v>
      </c>
      <c r="F32587" s="2" t="n">
        <v>261.229889</v>
      </c>
      <c r="G32587" s="2" t="n">
        <v>0.764406</v>
      </c>
    </row>
    <row r="32588" customFormat="false" ht="13.8" hidden="false" customHeight="false" outlineLevel="0" collapsed="false">
      <c r="A32588" s="0" t="s">
        <v>32593</v>
      </c>
      <c r="B32588" s="2" t="n">
        <v>38.097885</v>
      </c>
      <c r="C32588" s="2" t="n">
        <v>8.988554</v>
      </c>
      <c r="D32588" s="2" t="n">
        <v>30.908075</v>
      </c>
      <c r="E32588" s="2" t="n">
        <v>8.443371</v>
      </c>
      <c r="F32588" s="2" t="n">
        <v>260.968353</v>
      </c>
      <c r="G32588" s="2" t="n">
        <v>0.762074</v>
      </c>
    </row>
    <row r="32589" customFormat="false" ht="13.8" hidden="false" customHeight="false" outlineLevel="0" collapsed="false">
      <c r="A32589" s="0" t="s">
        <v>32594</v>
      </c>
      <c r="B32589" s="2" t="n">
        <v>38.080364</v>
      </c>
      <c r="C32589" s="2" t="n">
        <v>8.973218</v>
      </c>
      <c r="D32589" s="2" t="n">
        <v>30.900534</v>
      </c>
      <c r="E32589" s="2" t="n">
        <v>8.453914</v>
      </c>
      <c r="F32589" s="2" t="n">
        <v>261.230438</v>
      </c>
      <c r="G32589" s="2" t="n">
        <v>0.764495</v>
      </c>
    </row>
    <row r="32590" customFormat="false" ht="13.8" hidden="false" customHeight="false" outlineLevel="0" collapsed="false">
      <c r="A32590" s="0" t="s">
        <v>32595</v>
      </c>
      <c r="B32590" s="2" t="n">
        <v>38.055882</v>
      </c>
      <c r="C32590" s="2" t="n">
        <v>9.01265</v>
      </c>
      <c r="D32590" s="2" t="n">
        <v>30.836287</v>
      </c>
      <c r="E32590" s="2" t="n">
        <v>8.481251</v>
      </c>
      <c r="F32590" s="2" t="n">
        <v>261.530273</v>
      </c>
      <c r="G32590" s="2" t="n">
        <v>0.762514</v>
      </c>
    </row>
    <row r="32591" customFormat="false" ht="13.8" hidden="false" customHeight="false" outlineLevel="0" collapsed="false">
      <c r="A32591" s="0" t="s">
        <v>32596</v>
      </c>
      <c r="B32591" s="2" t="n">
        <v>37.979519</v>
      </c>
      <c r="C32591" s="2" t="n">
        <v>8.93923</v>
      </c>
      <c r="D32591" s="2" t="n">
        <v>30.874956</v>
      </c>
      <c r="E32591" s="2" t="n">
        <v>8.415128</v>
      </c>
      <c r="F32591" s="2" t="n">
        <v>259.816711</v>
      </c>
      <c r="G32591" s="2" t="n">
        <v>0.765275</v>
      </c>
    </row>
    <row r="32592" customFormat="false" ht="13.8" hidden="false" customHeight="false" outlineLevel="0" collapsed="false">
      <c r="A32592" s="0" t="s">
        <v>32597</v>
      </c>
      <c r="B32592" s="2" t="n">
        <v>38.100533</v>
      </c>
      <c r="C32592" s="2" t="n">
        <v>8.974644</v>
      </c>
      <c r="D32592" s="2" t="n">
        <v>30.904402</v>
      </c>
      <c r="E32592" s="2" t="n">
        <v>8.453899</v>
      </c>
      <c r="F32592" s="2" t="n">
        <v>261.262695</v>
      </c>
      <c r="G32592" s="2" t="n">
        <v>0.764063</v>
      </c>
    </row>
    <row r="32593" customFormat="false" ht="13.8" hidden="false" customHeight="false" outlineLevel="0" collapsed="false">
      <c r="A32593" s="0" t="s">
        <v>32598</v>
      </c>
      <c r="B32593" s="2" t="n">
        <v>38.056713</v>
      </c>
      <c r="C32593" s="2" t="n">
        <v>9.062057</v>
      </c>
      <c r="D32593" s="2" t="n">
        <v>30.799374</v>
      </c>
      <c r="E32593" s="2" t="n">
        <v>8.509878</v>
      </c>
      <c r="F32593" s="2" t="n">
        <v>262.098907</v>
      </c>
      <c r="G32593" s="2" t="n">
        <v>0.759989</v>
      </c>
    </row>
    <row r="32594" customFormat="false" ht="13.8" hidden="false" customHeight="false" outlineLevel="0" collapsed="false">
      <c r="A32594" s="0" t="s">
        <v>32599</v>
      </c>
      <c r="B32594" s="2" t="n">
        <v>38.080643</v>
      </c>
      <c r="C32594" s="2" t="n">
        <v>8.957814</v>
      </c>
      <c r="D32594" s="2" t="n">
        <v>30.932327</v>
      </c>
      <c r="E32594" s="2" t="n">
        <v>8.428683</v>
      </c>
      <c r="F32594" s="2" t="n">
        <v>260.718781</v>
      </c>
      <c r="G32594" s="2" t="n">
        <v>0.764304</v>
      </c>
    </row>
    <row r="32595" customFormat="false" ht="13.8" hidden="false" customHeight="false" outlineLevel="0" collapsed="false">
      <c r="A32595" s="0" t="s">
        <v>32600</v>
      </c>
      <c r="B32595" s="2" t="n">
        <v>38.052277</v>
      </c>
      <c r="C32595" s="2" t="n">
        <v>8.942512</v>
      </c>
      <c r="D32595" s="2" t="n">
        <v>30.998999</v>
      </c>
      <c r="E32595" s="2" t="n">
        <v>8.444945</v>
      </c>
      <c r="F32595" s="2" t="n">
        <v>261.784851</v>
      </c>
      <c r="G32595" s="2" t="n">
        <v>0.769315</v>
      </c>
    </row>
    <row r="32596" customFormat="false" ht="13.8" hidden="false" customHeight="false" outlineLevel="0" collapsed="false">
      <c r="A32596" s="0" t="s">
        <v>32601</v>
      </c>
      <c r="B32596" s="2" t="n">
        <v>38.036434</v>
      </c>
      <c r="C32596" s="2" t="n">
        <v>8.984293</v>
      </c>
      <c r="D32596" s="2" t="n">
        <v>30.752125</v>
      </c>
      <c r="E32596" s="2" t="n">
        <v>8.459724</v>
      </c>
      <c r="F32596" s="2" t="n">
        <v>260.15451</v>
      </c>
      <c r="G32596" s="2" t="n">
        <v>0.761286</v>
      </c>
    </row>
    <row r="32597" customFormat="false" ht="13.8" hidden="false" customHeight="false" outlineLevel="0" collapsed="false">
      <c r="A32597" s="0" t="s">
        <v>32602</v>
      </c>
      <c r="B32597" s="2" t="n">
        <v>38.13382</v>
      </c>
      <c r="C32597" s="2" t="n">
        <v>8.995045</v>
      </c>
      <c r="D32597" s="2" t="n">
        <v>30.951336</v>
      </c>
      <c r="E32597" s="2" t="n">
        <v>8.456924</v>
      </c>
      <c r="F32597" s="2" t="n">
        <v>261.753113</v>
      </c>
      <c r="G32597" s="2" t="n">
        <v>0.763094</v>
      </c>
    </row>
    <row r="32598" customFormat="false" ht="13.8" hidden="false" customHeight="false" outlineLevel="0" collapsed="false">
      <c r="A32598" s="0" t="s">
        <v>32603</v>
      </c>
      <c r="B32598" s="2" t="n">
        <v>38.025879</v>
      </c>
      <c r="C32598" s="2" t="n">
        <v>8.946184</v>
      </c>
      <c r="D32598" s="2" t="n">
        <v>30.852634</v>
      </c>
      <c r="E32598" s="2" t="n">
        <v>8.408649</v>
      </c>
      <c r="F32598" s="2" t="n">
        <v>259.428986</v>
      </c>
      <c r="G32598" s="2" t="n">
        <v>0.762608</v>
      </c>
    </row>
    <row r="32599" customFormat="false" ht="13.8" hidden="false" customHeight="false" outlineLevel="0" collapsed="false">
      <c r="A32599" s="0" t="s">
        <v>32604</v>
      </c>
      <c r="B32599" s="2" t="n">
        <v>37.980545</v>
      </c>
      <c r="C32599" s="2" t="n">
        <v>8.981133</v>
      </c>
      <c r="D32599" s="2" t="n">
        <v>30.728846</v>
      </c>
      <c r="E32599" s="2" t="n">
        <v>8.461339</v>
      </c>
      <c r="F32599" s="2" t="n">
        <v>260.007172</v>
      </c>
      <c r="G32599" s="2" t="n">
        <v>0.762242</v>
      </c>
    </row>
    <row r="32600" customFormat="false" ht="13.8" hidden="false" customHeight="false" outlineLevel="0" collapsed="false">
      <c r="A32600" s="0" t="s">
        <v>32605</v>
      </c>
      <c r="B32600" s="2" t="n">
        <v>38.11306</v>
      </c>
      <c r="C32600" s="2" t="n">
        <v>8.966732</v>
      </c>
      <c r="D32600" s="2" t="n">
        <v>30.989513</v>
      </c>
      <c r="E32600" s="2" t="n">
        <v>8.443888</v>
      </c>
      <c r="F32600" s="2" t="n">
        <v>261.671967</v>
      </c>
      <c r="G32600" s="2" t="n">
        <v>0.765683</v>
      </c>
    </row>
    <row r="32601" customFormat="false" ht="13.8" hidden="false" customHeight="false" outlineLevel="0" collapsed="false">
      <c r="A32601" s="0" t="s">
        <v>32606</v>
      </c>
      <c r="B32601" s="2" t="n">
        <v>38.019798</v>
      </c>
      <c r="C32601" s="2" t="n">
        <v>9.038758</v>
      </c>
      <c r="D32601" s="2" t="n">
        <v>30.777496</v>
      </c>
      <c r="E32601" s="2" t="n">
        <v>8.503567</v>
      </c>
      <c r="F32601" s="2" t="n">
        <v>261.718506</v>
      </c>
      <c r="G32601" s="2" t="n">
        <v>0.761581</v>
      </c>
    </row>
    <row r="32602" customFormat="false" ht="13.8" hidden="false" customHeight="false" outlineLevel="0" collapsed="false">
      <c r="A32602" s="0" t="s">
        <v>32607</v>
      </c>
      <c r="B32602" s="2" t="n">
        <v>37.968464</v>
      </c>
      <c r="C32602" s="2" t="n">
        <v>8.975123</v>
      </c>
      <c r="D32602" s="2" t="n">
        <v>30.825945</v>
      </c>
      <c r="E32602" s="2" t="n">
        <v>8.454469</v>
      </c>
      <c r="F32602" s="2" t="n">
        <v>260.616974</v>
      </c>
      <c r="G32602" s="2" t="n">
        <v>0.764785</v>
      </c>
    </row>
    <row r="32603" customFormat="false" ht="13.8" hidden="false" customHeight="false" outlineLevel="0" collapsed="false">
      <c r="A32603" s="0" t="s">
        <v>32608</v>
      </c>
      <c r="B32603" s="2" t="n">
        <v>37.984547</v>
      </c>
      <c r="C32603" s="2" t="n">
        <v>8.990687</v>
      </c>
      <c r="D32603" s="2" t="n">
        <v>30.839928</v>
      </c>
      <c r="E32603" s="2" t="n">
        <v>8.458788</v>
      </c>
      <c r="F32603" s="2" t="n">
        <v>260.868408</v>
      </c>
      <c r="G32603" s="2" t="n">
        <v>0.763874</v>
      </c>
    </row>
    <row r="32604" customFormat="false" ht="13.8" hidden="false" customHeight="false" outlineLevel="0" collapsed="false">
      <c r="A32604" s="0" t="s">
        <v>32609</v>
      </c>
      <c r="B32604" s="2" t="n">
        <v>38.009739</v>
      </c>
      <c r="C32604" s="2" t="n">
        <v>8.987392</v>
      </c>
      <c r="D32604" s="2" t="n">
        <v>30.862082</v>
      </c>
      <c r="E32604" s="2" t="n">
        <v>8.471105</v>
      </c>
      <c r="F32604" s="2" t="n">
        <v>261.435913</v>
      </c>
      <c r="G32604" s="2" t="n">
        <v>0.765309</v>
      </c>
    </row>
    <row r="32605" customFormat="false" ht="13.8" hidden="false" customHeight="false" outlineLevel="0" collapsed="false">
      <c r="A32605" s="0" t="s">
        <v>32610</v>
      </c>
      <c r="B32605" s="2" t="n">
        <v>38.047977</v>
      </c>
      <c r="C32605" s="2" t="n">
        <v>8.939142</v>
      </c>
      <c r="D32605" s="2" t="n">
        <v>30.949362</v>
      </c>
      <c r="E32605" s="2" t="n">
        <v>8.418431</v>
      </c>
      <c r="F32605" s="2" t="n">
        <v>260.545074</v>
      </c>
      <c r="G32605" s="2" t="n">
        <v>0.766047</v>
      </c>
    </row>
    <row r="32606" customFormat="false" ht="13.8" hidden="false" customHeight="false" outlineLevel="0" collapsed="false">
      <c r="A32606" s="0" t="s">
        <v>32611</v>
      </c>
      <c r="B32606" s="2" t="n">
        <v>38.037418</v>
      </c>
      <c r="C32606" s="2" t="n">
        <v>8.948843</v>
      </c>
      <c r="D32606" s="2" t="n">
        <v>30.929911</v>
      </c>
      <c r="E32606" s="2" t="n">
        <v>8.407198</v>
      </c>
      <c r="F32606" s="2" t="n">
        <v>260.033875</v>
      </c>
      <c r="G32606" s="2" t="n">
        <v>0.763927</v>
      </c>
    </row>
    <row r="32607" customFormat="false" ht="13.8" hidden="false" customHeight="false" outlineLevel="0" collapsed="false">
      <c r="A32607" s="0" t="s">
        <v>32612</v>
      </c>
      <c r="B32607" s="2" t="n">
        <v>38.011135</v>
      </c>
      <c r="C32607" s="2" t="n">
        <v>8.959227</v>
      </c>
      <c r="D32607" s="2" t="n">
        <v>30.893923</v>
      </c>
      <c r="E32607" s="2" t="n">
        <v>8.429972</v>
      </c>
      <c r="F32607" s="2" t="n">
        <v>260.434906</v>
      </c>
      <c r="G32607" s="2" t="n">
        <v>0.764747</v>
      </c>
    </row>
    <row r="32608" customFormat="false" ht="13.8" hidden="false" customHeight="false" outlineLevel="0" collapsed="false">
      <c r="A32608" s="0" t="s">
        <v>32613</v>
      </c>
      <c r="B32608" s="2" t="n">
        <v>38.057255</v>
      </c>
      <c r="C32608" s="2" t="n">
        <v>8.997752</v>
      </c>
      <c r="D32608" s="2" t="n">
        <v>30.923716</v>
      </c>
      <c r="E32608" s="2" t="n">
        <v>8.4777</v>
      </c>
      <c r="F32608" s="2" t="n">
        <v>262.161987</v>
      </c>
      <c r="G32608" s="2" t="n">
        <v>0.765593</v>
      </c>
    </row>
    <row r="32609" customFormat="false" ht="13.8" hidden="false" customHeight="false" outlineLevel="0" collapsed="false">
      <c r="A32609" s="0" t="s">
        <v>32614</v>
      </c>
      <c r="B32609" s="2" t="n">
        <v>38.030235</v>
      </c>
      <c r="C32609" s="2" t="n">
        <v>8.981605</v>
      </c>
      <c r="D32609" s="2" t="n">
        <v>30.832424</v>
      </c>
      <c r="E32609" s="2" t="n">
        <v>8.438588</v>
      </c>
      <c r="F32609" s="2" t="n">
        <v>260.182129</v>
      </c>
      <c r="G32609" s="2" t="n">
        <v>0.761719</v>
      </c>
    </row>
    <row r="32610" customFormat="false" ht="13.8" hidden="false" customHeight="false" outlineLevel="0" collapsed="false">
      <c r="A32610" s="0" t="s">
        <v>32615</v>
      </c>
      <c r="B32610" s="2" t="n">
        <v>38.031441</v>
      </c>
      <c r="C32610" s="2" t="n">
        <v>8.951079</v>
      </c>
      <c r="D32610" s="2" t="n">
        <v>30.891933</v>
      </c>
      <c r="E32610" s="2" t="n">
        <v>8.414419</v>
      </c>
      <c r="F32610" s="2" t="n">
        <v>259.937683</v>
      </c>
      <c r="G32610" s="2" t="n">
        <v>0.763574</v>
      </c>
    </row>
    <row r="32611" customFormat="false" ht="13.8" hidden="false" customHeight="false" outlineLevel="0" collapsed="false">
      <c r="A32611" s="0" t="s">
        <v>32616</v>
      </c>
      <c r="B32611" s="2" t="n">
        <v>37.961758</v>
      </c>
      <c r="C32611" s="2" t="n">
        <v>8.938691</v>
      </c>
      <c r="D32611" s="2" t="n">
        <v>30.693529</v>
      </c>
      <c r="E32611" s="2" t="n">
        <v>8.418668</v>
      </c>
      <c r="F32611" s="2" t="n">
        <v>258.398621</v>
      </c>
      <c r="G32611" s="2" t="n">
        <v>0.7615</v>
      </c>
    </row>
    <row r="32612" customFormat="false" ht="13.8" hidden="false" customHeight="false" outlineLevel="0" collapsed="false">
      <c r="A32612" s="0" t="s">
        <v>32617</v>
      </c>
      <c r="B32612" s="2" t="n">
        <v>37.990788</v>
      </c>
      <c r="C32612" s="2" t="n">
        <v>8.990787</v>
      </c>
      <c r="D32612" s="2" t="n">
        <v>30.758778</v>
      </c>
      <c r="E32612" s="2" t="n">
        <v>8.4901</v>
      </c>
      <c r="F32612" s="2" t="n">
        <v>261.145081</v>
      </c>
      <c r="G32612" s="2" t="n">
        <v>0.76455</v>
      </c>
    </row>
    <row r="32613" customFormat="false" ht="13.8" hidden="false" customHeight="false" outlineLevel="0" collapsed="false">
      <c r="A32613" s="0" t="s">
        <v>32618</v>
      </c>
      <c r="B32613" s="2" t="n">
        <v>38.120419</v>
      </c>
      <c r="C32613" s="2" t="n">
        <v>9.044749</v>
      </c>
      <c r="D32613" s="2" t="n">
        <v>30.936081</v>
      </c>
      <c r="E32613" s="2" t="n">
        <v>8.504777</v>
      </c>
      <c r="F32613" s="2" t="n">
        <v>263.104462</v>
      </c>
      <c r="G32613" s="2" t="n">
        <v>0.763087</v>
      </c>
    </row>
    <row r="32614" customFormat="false" ht="13.8" hidden="false" customHeight="false" outlineLevel="0" collapsed="false">
      <c r="A32614" s="0" t="s">
        <v>32619</v>
      </c>
      <c r="B32614" s="2" t="n">
        <v>38.040798</v>
      </c>
      <c r="C32614" s="2" t="n">
        <v>9.037354</v>
      </c>
      <c r="D32614" s="2" t="n">
        <v>30.788286</v>
      </c>
      <c r="E32614" s="2" t="n">
        <v>8.495204</v>
      </c>
      <c r="F32614" s="2" t="n">
        <v>261.552765</v>
      </c>
      <c r="G32614" s="2" t="n">
        <v>0.760796</v>
      </c>
    </row>
    <row r="32615" customFormat="false" ht="13.8" hidden="false" customHeight="false" outlineLevel="0" collapsed="false">
      <c r="A32615" s="0" t="s">
        <v>32620</v>
      </c>
      <c r="B32615" s="2" t="n">
        <v>37.984833</v>
      </c>
      <c r="C32615" s="2" t="n">
        <v>9.030093</v>
      </c>
      <c r="D32615" s="2" t="n">
        <v>30.762815</v>
      </c>
      <c r="E32615" s="2" t="n">
        <v>8.478823</v>
      </c>
      <c r="F32615" s="2" t="n">
        <v>260.832458</v>
      </c>
      <c r="G32615" s="2" t="n">
        <v>0.76043</v>
      </c>
    </row>
    <row r="32616" customFormat="false" ht="13.8" hidden="false" customHeight="false" outlineLevel="0" collapsed="false">
      <c r="A32616" s="0" t="s">
        <v>32621</v>
      </c>
      <c r="B32616" s="2" t="n">
        <v>38.049129</v>
      </c>
      <c r="C32616" s="2" t="n">
        <v>9.07885</v>
      </c>
      <c r="D32616" s="2" t="n">
        <v>30.853888</v>
      </c>
      <c r="E32616" s="2" t="n">
        <v>8.511873</v>
      </c>
      <c r="F32616" s="2" t="n">
        <v>262.62439</v>
      </c>
      <c r="G32616" s="2" t="n">
        <v>0.760255</v>
      </c>
    </row>
    <row r="32617" customFormat="false" ht="13.8" hidden="false" customHeight="false" outlineLevel="0" collapsed="false">
      <c r="A32617" s="0" t="s">
        <v>32622</v>
      </c>
      <c r="B32617" s="2" t="n">
        <v>38.119781</v>
      </c>
      <c r="C32617" s="2" t="n">
        <v>8.990558</v>
      </c>
      <c r="D32617" s="2" t="n">
        <v>30.927336</v>
      </c>
      <c r="E32617" s="2" t="n">
        <v>8.465711</v>
      </c>
      <c r="F32617" s="2" t="n">
        <v>261.821869</v>
      </c>
      <c r="G32617" s="2" t="n">
        <v>0.763957</v>
      </c>
    </row>
    <row r="32618" customFormat="false" ht="13.8" hidden="false" customHeight="false" outlineLevel="0" collapsed="false">
      <c r="A32618" s="0" t="s">
        <v>32623</v>
      </c>
      <c r="B32618" s="2" t="n">
        <v>37.949528</v>
      </c>
      <c r="C32618" s="2" t="n">
        <v>9.000103</v>
      </c>
      <c r="D32618" s="2" t="n">
        <v>30.758232</v>
      </c>
      <c r="E32618" s="2" t="n">
        <v>8.485797</v>
      </c>
      <c r="F32618" s="2" t="n">
        <v>261.008118</v>
      </c>
      <c r="G32618" s="2" t="n">
        <v>0.764188</v>
      </c>
    </row>
    <row r="32619" customFormat="false" ht="13.8" hidden="false" customHeight="false" outlineLevel="0" collapsed="false">
      <c r="A32619" s="0" t="s">
        <v>32624</v>
      </c>
      <c r="B32619" s="2" t="n">
        <v>38.118374</v>
      </c>
      <c r="C32619" s="2" t="n">
        <v>8.958917</v>
      </c>
      <c r="D32619" s="2" t="n">
        <v>31.036636</v>
      </c>
      <c r="E32619" s="2" t="n">
        <v>8.447585</v>
      </c>
      <c r="F32619" s="2" t="n">
        <v>262.184631</v>
      </c>
      <c r="G32619" s="2" t="n">
        <v>0.767746</v>
      </c>
    </row>
    <row r="32620" customFormat="false" ht="13.8" hidden="false" customHeight="false" outlineLevel="0" collapsed="false">
      <c r="A32620" s="0" t="s">
        <v>32625</v>
      </c>
      <c r="B32620" s="2" t="n">
        <v>38.115582</v>
      </c>
      <c r="C32620" s="2" t="n">
        <v>8.964511</v>
      </c>
      <c r="D32620" s="2" t="n">
        <v>31.000595</v>
      </c>
      <c r="E32620" s="2" t="n">
        <v>8.442695</v>
      </c>
      <c r="F32620" s="2" t="n">
        <v>261.728546</v>
      </c>
      <c r="G32620" s="2" t="n">
        <v>0.765988</v>
      </c>
    </row>
    <row r="32621" customFormat="false" ht="13.8" hidden="false" customHeight="false" outlineLevel="0" collapsed="false">
      <c r="A32621" s="0" t="s">
        <v>32626</v>
      </c>
      <c r="B32621" s="2" t="n">
        <v>38.106503</v>
      </c>
      <c r="C32621" s="2" t="n">
        <v>9.006446</v>
      </c>
      <c r="D32621" s="2" t="n">
        <v>30.972095</v>
      </c>
      <c r="E32621" s="2" t="n">
        <v>8.490519</v>
      </c>
      <c r="F32621" s="2" t="n">
        <v>262.969147</v>
      </c>
      <c r="G32621" s="2" t="n">
        <v>0.766218</v>
      </c>
    </row>
    <row r="32622" customFormat="false" ht="13.8" hidden="false" customHeight="false" outlineLevel="0" collapsed="false">
      <c r="A32622" s="0" t="s">
        <v>32627</v>
      </c>
      <c r="B32622" s="2" t="n">
        <v>37.985245</v>
      </c>
      <c r="C32622" s="2" t="n">
        <v>8.996601</v>
      </c>
      <c r="D32622" s="2" t="n">
        <v>30.819471</v>
      </c>
      <c r="E32622" s="2" t="n">
        <v>8.469057</v>
      </c>
      <c r="F32622" s="2" t="n">
        <v>261.011871</v>
      </c>
      <c r="G32622" s="2" t="n">
        <v>0.763777</v>
      </c>
    </row>
    <row r="32623" customFormat="false" ht="13.8" hidden="false" customHeight="false" outlineLevel="0" collapsed="false">
      <c r="A32623" s="0" t="s">
        <v>32628</v>
      </c>
      <c r="B32623" s="2" t="n">
        <v>38.106998</v>
      </c>
      <c r="C32623" s="2" t="n">
        <v>8.986917</v>
      </c>
      <c r="D32623" s="2" t="n">
        <v>31.028101</v>
      </c>
      <c r="E32623" s="2" t="n">
        <v>8.446202</v>
      </c>
      <c r="F32623" s="2" t="n">
        <v>262.069611</v>
      </c>
      <c r="G32623" s="2" t="n">
        <v>0.765246</v>
      </c>
    </row>
    <row r="32624" customFormat="false" ht="13.8" hidden="false" customHeight="false" outlineLevel="0" collapsed="false">
      <c r="A32624" s="0" t="s">
        <v>32629</v>
      </c>
      <c r="B32624" s="2" t="n">
        <v>38.10841</v>
      </c>
      <c r="C32624" s="2" t="n">
        <v>9.012294</v>
      </c>
      <c r="D32624" s="2" t="n">
        <v>30.889759</v>
      </c>
      <c r="E32624" s="2" t="n">
        <v>8.46567</v>
      </c>
      <c r="F32624" s="2" t="n">
        <v>261.502502</v>
      </c>
      <c r="G32624" s="2" t="n">
        <v>0.761412</v>
      </c>
    </row>
    <row r="32625" customFormat="false" ht="13.8" hidden="false" customHeight="false" outlineLevel="0" collapsed="false">
      <c r="A32625" s="0" t="s">
        <v>32630</v>
      </c>
      <c r="B32625" s="2" t="n">
        <v>38.076496</v>
      </c>
      <c r="C32625" s="2" t="n">
        <v>8.980973</v>
      </c>
      <c r="D32625" s="2" t="n">
        <v>30.965626</v>
      </c>
      <c r="E32625" s="2" t="n">
        <v>8.459962</v>
      </c>
      <c r="F32625" s="2" t="n">
        <v>261.968018</v>
      </c>
      <c r="G32625" s="2" t="n">
        <v>0.766069</v>
      </c>
    </row>
    <row r="32626" customFormat="false" ht="13.8" hidden="false" customHeight="false" outlineLevel="0" collapsed="false">
      <c r="A32626" s="0" t="s">
        <v>32631</v>
      </c>
      <c r="B32626" s="2" t="n">
        <v>38.03957</v>
      </c>
      <c r="C32626" s="2" t="n">
        <v>9.022161</v>
      </c>
      <c r="D32626" s="2" t="n">
        <v>30.76594</v>
      </c>
      <c r="E32626" s="2" t="n">
        <v>8.5018</v>
      </c>
      <c r="F32626" s="2" t="n">
        <v>261.565857</v>
      </c>
      <c r="G32626" s="2" t="n">
        <v>0.76214</v>
      </c>
    </row>
    <row r="32627" customFormat="false" ht="13.8" hidden="false" customHeight="false" outlineLevel="0" collapsed="false">
      <c r="A32627" s="0" t="s">
        <v>32632</v>
      </c>
      <c r="B32627" s="2" t="n">
        <v>37.950283</v>
      </c>
      <c r="C32627" s="2" t="n">
        <v>8.949025</v>
      </c>
      <c r="D32627" s="2" t="n">
        <v>30.73484</v>
      </c>
      <c r="E32627" s="2" t="n">
        <v>8.434855</v>
      </c>
      <c r="F32627" s="2" t="n">
        <v>259.243927</v>
      </c>
      <c r="G32627" s="2" t="n">
        <v>0.76334</v>
      </c>
    </row>
    <row r="32628" customFormat="false" ht="13.8" hidden="false" customHeight="false" outlineLevel="0" collapsed="false">
      <c r="A32628" s="0" t="s">
        <v>32633</v>
      </c>
      <c r="B32628" s="2" t="n">
        <v>38.07785</v>
      </c>
      <c r="C32628" s="2" t="n">
        <v>8.984747</v>
      </c>
      <c r="D32628" s="2" t="n">
        <v>30.888336</v>
      </c>
      <c r="E32628" s="2" t="n">
        <v>8.4662</v>
      </c>
      <c r="F32628" s="2" t="n">
        <v>261.506836</v>
      </c>
      <c r="G32628" s="2" t="n">
        <v>0.764372</v>
      </c>
    </row>
    <row r="32629" customFormat="false" ht="13.8" hidden="false" customHeight="false" outlineLevel="0" collapsed="false">
      <c r="A32629" s="0" t="s">
        <v>32634</v>
      </c>
      <c r="B32629" s="2" t="n">
        <v>38.088345</v>
      </c>
      <c r="C32629" s="2" t="n">
        <v>8.977509</v>
      </c>
      <c r="D32629" s="2" t="n">
        <v>30.939051</v>
      </c>
      <c r="E32629" s="2" t="n">
        <v>8.450042</v>
      </c>
      <c r="F32629" s="2" t="n">
        <v>261.436279</v>
      </c>
      <c r="G32629" s="2" t="n">
        <v>0.764571</v>
      </c>
    </row>
    <row r="32630" customFormat="false" ht="13.8" hidden="false" customHeight="false" outlineLevel="0" collapsed="false">
      <c r="A32630" s="0" t="s">
        <v>32635</v>
      </c>
      <c r="B32630" s="2" t="n">
        <v>37.998951</v>
      </c>
      <c r="C32630" s="2" t="n">
        <v>8.984997</v>
      </c>
      <c r="D32630" s="2" t="n">
        <v>30.737202</v>
      </c>
      <c r="E32630" s="2" t="n">
        <v>8.469704</v>
      </c>
      <c r="F32630" s="2" t="n">
        <v>260.334991</v>
      </c>
      <c r="G32630" s="2" t="n">
        <v>0.762506</v>
      </c>
    </row>
    <row r="32631" customFormat="false" ht="13.8" hidden="false" customHeight="false" outlineLevel="0" collapsed="false">
      <c r="A32631" s="0" t="s">
        <v>32636</v>
      </c>
      <c r="B32631" s="2" t="n">
        <v>38.06889</v>
      </c>
      <c r="C32631" s="2" t="n">
        <v>9.022089</v>
      </c>
      <c r="D32631" s="2" t="n">
        <v>30.826145</v>
      </c>
      <c r="E32631" s="2" t="n">
        <v>8.499658</v>
      </c>
      <c r="F32631" s="2" t="n">
        <v>262.011688</v>
      </c>
      <c r="G32631" s="2" t="n">
        <v>0.762857</v>
      </c>
    </row>
    <row r="32632" customFormat="false" ht="13.8" hidden="false" customHeight="false" outlineLevel="0" collapsed="false">
      <c r="A32632" s="0" t="s">
        <v>32637</v>
      </c>
      <c r="B32632" s="2" t="n">
        <v>38.044495</v>
      </c>
      <c r="C32632" s="2" t="n">
        <v>8.998091</v>
      </c>
      <c r="D32632" s="2" t="n">
        <v>30.871548</v>
      </c>
      <c r="E32632" s="2" t="n">
        <v>8.459126</v>
      </c>
      <c r="F32632" s="2" t="n">
        <v>261.146301</v>
      </c>
      <c r="G32632" s="2" t="n">
        <v>0.762854</v>
      </c>
    </row>
    <row r="32633" customFormat="false" ht="13.8" hidden="false" customHeight="false" outlineLevel="0" collapsed="false">
      <c r="A32633" s="0" t="s">
        <v>32638</v>
      </c>
      <c r="B32633" s="2" t="n">
        <v>38.108448</v>
      </c>
      <c r="C32633" s="2" t="n">
        <v>8.976011</v>
      </c>
      <c r="D32633" s="2" t="n">
        <v>30.962523</v>
      </c>
      <c r="E32633" s="2" t="n">
        <v>8.448059</v>
      </c>
      <c r="F32633" s="2" t="n">
        <v>261.573212</v>
      </c>
      <c r="G32633" s="2" t="n">
        <v>0.764696</v>
      </c>
    </row>
    <row r="32634" customFormat="false" ht="13.8" hidden="false" customHeight="false" outlineLevel="0" collapsed="false">
      <c r="A32634" s="0" t="s">
        <v>32639</v>
      </c>
      <c r="B32634" s="2" t="n">
        <v>38.069248</v>
      </c>
      <c r="C32634" s="2" t="n">
        <v>8.995607</v>
      </c>
      <c r="D32634" s="2" t="n">
        <v>30.884588</v>
      </c>
      <c r="E32634" s="2" t="n">
        <v>8.448598</v>
      </c>
      <c r="F32634" s="2" t="n">
        <v>260.931458</v>
      </c>
      <c r="G32634" s="2" t="n">
        <v>0.761942</v>
      </c>
    </row>
    <row r="32635" customFormat="false" ht="13.8" hidden="false" customHeight="false" outlineLevel="0" collapsed="false">
      <c r="A32635" s="0" t="s">
        <v>32640</v>
      </c>
      <c r="B32635" s="2" t="n">
        <v>38.076061</v>
      </c>
      <c r="C32635" s="2" t="n">
        <v>9.021319</v>
      </c>
      <c r="D32635" s="2" t="n">
        <v>30.81872</v>
      </c>
      <c r="E32635" s="2" t="n">
        <v>8.502867</v>
      </c>
      <c r="F32635" s="2" t="n">
        <v>262.047455</v>
      </c>
      <c r="G32635" s="2" t="n">
        <v>0.762883</v>
      </c>
    </row>
    <row r="32636" customFormat="false" ht="13.8" hidden="false" customHeight="false" outlineLevel="0" collapsed="false">
      <c r="A32636" s="0" t="s">
        <v>32641</v>
      </c>
      <c r="B32636" s="2" t="n">
        <v>38.054447</v>
      </c>
      <c r="C32636" s="2" t="n">
        <v>8.97505</v>
      </c>
      <c r="D32636" s="2" t="n">
        <v>30.866222</v>
      </c>
      <c r="E32636" s="2" t="n">
        <v>8.453349</v>
      </c>
      <c r="F32636" s="2" t="n">
        <v>260.922943</v>
      </c>
      <c r="G32636" s="2" t="n">
        <v>0.763959</v>
      </c>
    </row>
    <row r="32637" customFormat="false" ht="13.8" hidden="false" customHeight="false" outlineLevel="0" collapsed="false">
      <c r="A32637" s="0" t="s">
        <v>32642</v>
      </c>
      <c r="B32637" s="2" t="n">
        <v>38.083561</v>
      </c>
      <c r="C32637" s="2" t="n">
        <v>9.031651</v>
      </c>
      <c r="D32637" s="2" t="n">
        <v>30.876993</v>
      </c>
      <c r="E32637" s="2" t="n">
        <v>8.497801</v>
      </c>
      <c r="F32637" s="2" t="n">
        <v>262.386536</v>
      </c>
      <c r="G32637" s="2" t="n">
        <v>0.762846</v>
      </c>
    </row>
    <row r="32638" customFormat="false" ht="13.8" hidden="false" customHeight="false" outlineLevel="0" collapsed="false">
      <c r="A32638" s="0" t="s">
        <v>32643</v>
      </c>
      <c r="B32638" s="2" t="n">
        <v>38.092232</v>
      </c>
      <c r="C32638" s="2" t="n">
        <v>8.998608</v>
      </c>
      <c r="D32638" s="2" t="n">
        <v>30.855742</v>
      </c>
      <c r="E32638" s="2" t="n">
        <v>8.462017</v>
      </c>
      <c r="F32638" s="2" t="n">
        <v>261.101807</v>
      </c>
      <c r="G32638" s="2" t="n">
        <v>0.761725</v>
      </c>
    </row>
    <row r="32639" customFormat="false" ht="13.8" hidden="false" customHeight="false" outlineLevel="0" collapsed="false">
      <c r="A32639" s="0" t="s">
        <v>32644</v>
      </c>
      <c r="B32639" s="2" t="n">
        <v>38.119267</v>
      </c>
      <c r="C32639" s="2" t="n">
        <v>9.006291</v>
      </c>
      <c r="D32639" s="2" t="n">
        <v>30.844971</v>
      </c>
      <c r="E32639" s="2" t="n">
        <v>8.469715</v>
      </c>
      <c r="F32639" s="2" t="n">
        <v>261.248108</v>
      </c>
      <c r="G32639" s="2" t="n">
        <v>0.760961</v>
      </c>
    </row>
    <row r="32640" customFormat="false" ht="13.8" hidden="false" customHeight="false" outlineLevel="0" collapsed="false">
      <c r="A32640" s="0" t="s">
        <v>32645</v>
      </c>
      <c r="B32640" s="2" t="n">
        <v>38.007862</v>
      </c>
      <c r="C32640" s="2" t="n">
        <v>8.98966</v>
      </c>
      <c r="D32640" s="2" t="n">
        <v>30.84016</v>
      </c>
      <c r="E32640" s="2" t="n">
        <v>8.475468</v>
      </c>
      <c r="F32640" s="2" t="n">
        <v>261.384796</v>
      </c>
      <c r="G32640" s="2" t="n">
        <v>0.765004</v>
      </c>
    </row>
    <row r="32641" customFormat="false" ht="13.8" hidden="false" customHeight="false" outlineLevel="0" collapsed="false">
      <c r="A32641" s="0" t="s">
        <v>32646</v>
      </c>
      <c r="B32641" s="2" t="n">
        <v>38.030434</v>
      </c>
      <c r="C32641" s="2" t="n">
        <v>8.965441</v>
      </c>
      <c r="D32641" s="2" t="n">
        <v>30.762323</v>
      </c>
      <c r="E32641" s="2" t="n">
        <v>8.456384</v>
      </c>
      <c r="F32641" s="2" t="n">
        <v>260.138</v>
      </c>
      <c r="G32641" s="2" t="n">
        <v>0.762958</v>
      </c>
    </row>
    <row r="32642" customFormat="false" ht="13.8" hidden="false" customHeight="false" outlineLevel="0" collapsed="false">
      <c r="A32642" s="0" t="s">
        <v>32647</v>
      </c>
      <c r="B32642" s="2" t="n">
        <v>38.15937</v>
      </c>
      <c r="C32642" s="2" t="n">
        <v>8.961626</v>
      </c>
      <c r="D32642" s="2" t="n">
        <v>31.086176</v>
      </c>
      <c r="E32642" s="2" t="n">
        <v>8.427291</v>
      </c>
      <c r="F32642" s="2" t="n">
        <v>261.97226</v>
      </c>
      <c r="G32642" s="2" t="n">
        <v>0.766068</v>
      </c>
    </row>
    <row r="32643" customFormat="false" ht="13.8" hidden="false" customHeight="false" outlineLevel="0" collapsed="false">
      <c r="A32643" s="0" t="s">
        <v>32648</v>
      </c>
      <c r="B32643" s="2" t="n">
        <v>38.073402</v>
      </c>
      <c r="C32643" s="2" t="n">
        <v>8.980149</v>
      </c>
      <c r="D32643" s="2" t="n">
        <v>30.946411</v>
      </c>
      <c r="E32643" s="2" t="n">
        <v>8.478333</v>
      </c>
      <c r="F32643" s="2" t="n">
        <v>262.373962</v>
      </c>
      <c r="G32643" s="2" t="n">
        <v>0.767389</v>
      </c>
    </row>
    <row r="32644" customFormat="false" ht="13.8" hidden="false" customHeight="false" outlineLevel="0" collapsed="false">
      <c r="A32644" s="0" t="s">
        <v>32649</v>
      </c>
      <c r="B32644" s="2" t="n">
        <v>38.094402</v>
      </c>
      <c r="C32644" s="2" t="n">
        <v>9.0114</v>
      </c>
      <c r="D32644" s="2" t="n">
        <v>30.804352</v>
      </c>
      <c r="E32644" s="2" t="n">
        <v>8.46144</v>
      </c>
      <c r="F32644" s="2" t="n">
        <v>260.64917</v>
      </c>
      <c r="G32644" s="2" t="n">
        <v>0.759282</v>
      </c>
    </row>
    <row r="32645" customFormat="false" ht="13.8" hidden="false" customHeight="false" outlineLevel="0" collapsed="false">
      <c r="A32645" s="0" t="s">
        <v>32650</v>
      </c>
      <c r="B32645" s="2" t="n">
        <v>38.084583</v>
      </c>
      <c r="C32645" s="2" t="n">
        <v>9.027597</v>
      </c>
      <c r="D32645" s="2" t="n">
        <v>30.905312</v>
      </c>
      <c r="E32645" s="2" t="n">
        <v>8.507478</v>
      </c>
      <c r="F32645" s="2" t="n">
        <v>262.926239</v>
      </c>
      <c r="G32645" s="2" t="n">
        <v>0.764738</v>
      </c>
    </row>
    <row r="32646" customFormat="false" ht="13.8" hidden="false" customHeight="false" outlineLevel="0" collapsed="false">
      <c r="A32646" s="0" t="s">
        <v>32651</v>
      </c>
      <c r="B32646" s="2" t="n">
        <v>38.092911</v>
      </c>
      <c r="C32646" s="2" t="n">
        <v>9.0109</v>
      </c>
      <c r="D32646" s="2" t="n">
        <v>30.879339</v>
      </c>
      <c r="E32646" s="2" t="n">
        <v>8.45969</v>
      </c>
      <c r="F32646" s="2" t="n">
        <v>261.229645</v>
      </c>
      <c r="G32646" s="2" t="n">
        <v>0.761045</v>
      </c>
    </row>
    <row r="32647" customFormat="false" ht="13.8" hidden="false" customHeight="false" outlineLevel="0" collapsed="false">
      <c r="A32647" s="0" t="s">
        <v>32652</v>
      </c>
      <c r="B32647" s="2" t="n">
        <v>38.106506</v>
      </c>
      <c r="C32647" s="2" t="n">
        <v>9.046797</v>
      </c>
      <c r="D32647" s="2" t="n">
        <v>30.909544</v>
      </c>
      <c r="E32647" s="2" t="n">
        <v>8.501869</v>
      </c>
      <c r="F32647" s="2" t="n">
        <v>262.78891</v>
      </c>
      <c r="G32647" s="2" t="n">
        <v>0.762277</v>
      </c>
    </row>
    <row r="32648" customFormat="false" ht="13.8" hidden="false" customHeight="false" outlineLevel="0" collapsed="false">
      <c r="A32648" s="0" t="s">
        <v>32653</v>
      </c>
      <c r="B32648" s="2" t="n">
        <v>38.003147</v>
      </c>
      <c r="C32648" s="2" t="n">
        <v>9.037911</v>
      </c>
      <c r="D32648" s="2" t="n">
        <v>30.745018</v>
      </c>
      <c r="E32648" s="2" t="n">
        <v>8.474041</v>
      </c>
      <c r="F32648" s="2" t="n">
        <v>260.534546</v>
      </c>
      <c r="G32648" s="2" t="n">
        <v>0.758539</v>
      </c>
    </row>
    <row r="32649" customFormat="false" ht="13.8" hidden="false" customHeight="false" outlineLevel="0" collapsed="false">
      <c r="A32649" s="0" t="s">
        <v>32654</v>
      </c>
      <c r="B32649" s="2" t="n">
        <v>38.081951</v>
      </c>
      <c r="C32649" s="2" t="n">
        <v>9.040987</v>
      </c>
      <c r="D32649" s="2" t="n">
        <v>30.8305</v>
      </c>
      <c r="E32649" s="2" t="n">
        <v>8.503888</v>
      </c>
      <c r="F32649" s="2" t="n">
        <v>262.179108</v>
      </c>
      <c r="G32649" s="2" t="n">
        <v>0.761488</v>
      </c>
    </row>
    <row r="32650" customFormat="false" ht="13.8" hidden="false" customHeight="false" outlineLevel="0" collapsed="false">
      <c r="A32650" s="0" t="s">
        <v>32655</v>
      </c>
      <c r="B32650" s="2" t="n">
        <v>38.095177</v>
      </c>
      <c r="C32650" s="2" t="n">
        <v>9.010245</v>
      </c>
      <c r="D32650" s="2" t="n">
        <v>30.897133</v>
      </c>
      <c r="E32650" s="2" t="n">
        <v>8.452051</v>
      </c>
      <c r="F32650" s="2" t="n">
        <v>261.144135</v>
      </c>
      <c r="G32650" s="2" t="n">
        <v>0.760806</v>
      </c>
    </row>
    <row r="32651" customFormat="false" ht="13.8" hidden="false" customHeight="false" outlineLevel="0" collapsed="false">
      <c r="A32651" s="0" t="s">
        <v>32656</v>
      </c>
      <c r="B32651" s="2" t="n">
        <v>38.051174</v>
      </c>
      <c r="C32651" s="2" t="n">
        <v>9.040776</v>
      </c>
      <c r="D32651" s="2" t="n">
        <v>30.818363</v>
      </c>
      <c r="E32651" s="2" t="n">
        <v>8.471273</v>
      </c>
      <c r="F32651" s="2" t="n">
        <v>261.07077</v>
      </c>
      <c r="G32651" s="2" t="n">
        <v>0.7589</v>
      </c>
    </row>
    <row r="32652" customFormat="false" ht="13.8" hidden="false" customHeight="false" outlineLevel="0" collapsed="false">
      <c r="A32652" s="0" t="s">
        <v>32657</v>
      </c>
      <c r="B32652" s="2" t="n">
        <v>38.073425</v>
      </c>
      <c r="C32652" s="2" t="n">
        <v>8.995914</v>
      </c>
      <c r="D32652" s="2" t="n">
        <v>30.909286</v>
      </c>
      <c r="E32652" s="2" t="n">
        <v>8.464428</v>
      </c>
      <c r="F32652" s="2" t="n">
        <v>261.629425</v>
      </c>
      <c r="G32652" s="2" t="n">
        <v>0.76387</v>
      </c>
    </row>
    <row r="32653" customFormat="false" ht="13.8" hidden="false" customHeight="false" outlineLevel="0" collapsed="false">
      <c r="A32653" s="0" t="s">
        <v>32658</v>
      </c>
      <c r="B32653" s="2" t="n">
        <v>38.024677</v>
      </c>
      <c r="C32653" s="2" t="n">
        <v>8.959978</v>
      </c>
      <c r="D32653" s="2" t="n">
        <v>30.815708</v>
      </c>
      <c r="E32653" s="2" t="n">
        <v>8.453995</v>
      </c>
      <c r="F32653" s="2" t="n">
        <v>260.515839</v>
      </c>
      <c r="G32653" s="2" t="n">
        <v>0.764648</v>
      </c>
    </row>
    <row r="32654" customFormat="false" ht="13.8" hidden="false" customHeight="false" outlineLevel="0" collapsed="false">
      <c r="A32654" s="0" t="s">
        <v>32659</v>
      </c>
      <c r="B32654" s="2" t="n">
        <v>38.025562</v>
      </c>
      <c r="C32654" s="2" t="n">
        <v>9.01937</v>
      </c>
      <c r="D32654" s="2" t="n">
        <v>30.8423</v>
      </c>
      <c r="E32654" s="2" t="n">
        <v>8.484086</v>
      </c>
      <c r="F32654" s="2" t="n">
        <v>261.668732</v>
      </c>
      <c r="G32654" s="2" t="n">
        <v>0.762957</v>
      </c>
    </row>
    <row r="32655" customFormat="false" ht="13.8" hidden="false" customHeight="false" outlineLevel="0" collapsed="false">
      <c r="A32655" s="0" t="s">
        <v>32660</v>
      </c>
      <c r="B32655" s="2" t="n">
        <v>37.985497</v>
      </c>
      <c r="C32655" s="2" t="n">
        <v>8.984745</v>
      </c>
      <c r="D32655" s="2" t="n">
        <v>30.818632</v>
      </c>
      <c r="E32655" s="2" t="n">
        <v>8.467306</v>
      </c>
      <c r="F32655" s="2" t="n">
        <v>260.950806</v>
      </c>
      <c r="G32655" s="2" t="n">
        <v>0.764601</v>
      </c>
    </row>
    <row r="32656" customFormat="false" ht="13.8" hidden="false" customHeight="false" outlineLevel="0" collapsed="false">
      <c r="A32656" s="0" t="s">
        <v>32661</v>
      </c>
      <c r="B32656" s="2" t="n">
        <v>38.081474</v>
      </c>
      <c r="C32656" s="2" t="n">
        <v>9.004736</v>
      </c>
      <c r="D32656" s="2" t="n">
        <v>30.93895</v>
      </c>
      <c r="E32656" s="2" t="n">
        <v>8.452991</v>
      </c>
      <c r="F32656" s="2" t="n">
        <v>261.526672</v>
      </c>
      <c r="G32656" s="2" t="n">
        <v>0.762661</v>
      </c>
    </row>
    <row r="32657" customFormat="false" ht="13.8" hidden="false" customHeight="false" outlineLevel="0" collapsed="false">
      <c r="A32657" s="0" t="s">
        <v>32662</v>
      </c>
      <c r="B32657" s="2" t="n">
        <v>38.075348</v>
      </c>
      <c r="C32657" s="2" t="n">
        <v>9.003717</v>
      </c>
      <c r="D32657" s="2" t="n">
        <v>30.935057</v>
      </c>
      <c r="E32657" s="2" t="n">
        <v>8.457171</v>
      </c>
      <c r="F32657" s="2" t="n">
        <v>261.623077</v>
      </c>
      <c r="G32657" s="2" t="n">
        <v>0.763151</v>
      </c>
    </row>
    <row r="32658" customFormat="false" ht="13.8" hidden="false" customHeight="false" outlineLevel="0" collapsed="false">
      <c r="A32658" s="0" t="s">
        <v>32663</v>
      </c>
      <c r="B32658" s="2" t="n">
        <v>38.087543</v>
      </c>
      <c r="C32658" s="2" t="n">
        <v>8.991403</v>
      </c>
      <c r="D32658" s="2" t="n">
        <v>30.961729</v>
      </c>
      <c r="E32658" s="2" t="n">
        <v>8.45331</v>
      </c>
      <c r="F32658" s="2" t="n">
        <v>261.729095</v>
      </c>
      <c r="G32658" s="2" t="n">
        <v>0.764261</v>
      </c>
    </row>
    <row r="32659" customFormat="false" ht="13.8" hidden="false" customHeight="false" outlineLevel="0" collapsed="false">
      <c r="A32659" s="0" t="s">
        <v>32664</v>
      </c>
      <c r="B32659" s="2" t="n">
        <v>38.10667</v>
      </c>
      <c r="C32659" s="2" t="n">
        <v>8.966471</v>
      </c>
      <c r="D32659" s="2" t="n">
        <v>30.980225</v>
      </c>
      <c r="E32659" s="2" t="n">
        <v>8.44952</v>
      </c>
      <c r="F32659" s="2" t="n">
        <v>261.768036</v>
      </c>
      <c r="G32659" s="2" t="n">
        <v>0.766115</v>
      </c>
    </row>
    <row r="32660" customFormat="false" ht="13.8" hidden="false" customHeight="false" outlineLevel="0" collapsed="false">
      <c r="A32660" s="0" t="s">
        <v>32665</v>
      </c>
      <c r="B32660" s="2" t="n">
        <v>38.074837</v>
      </c>
      <c r="C32660" s="2" t="n">
        <v>8.991605</v>
      </c>
      <c r="D32660" s="2" t="n">
        <v>30.900145</v>
      </c>
      <c r="E32660" s="2" t="n">
        <v>8.454552</v>
      </c>
      <c r="F32660" s="2" t="n">
        <v>261.246857</v>
      </c>
      <c r="G32660" s="2" t="n">
        <v>0.76309</v>
      </c>
    </row>
    <row r="32661" customFormat="false" ht="13.8" hidden="false" customHeight="false" outlineLevel="0" collapsed="false">
      <c r="A32661" s="0" t="s">
        <v>32666</v>
      </c>
      <c r="B32661" s="2" t="n">
        <v>38.075245</v>
      </c>
      <c r="C32661" s="2" t="n">
        <v>8.984688</v>
      </c>
      <c r="D32661" s="2" t="n">
        <v>30.935043</v>
      </c>
      <c r="E32661" s="2" t="n">
        <v>8.450087</v>
      </c>
      <c r="F32661" s="2" t="n">
        <v>261.403809</v>
      </c>
      <c r="G32661" s="2" t="n">
        <v>0.764128</v>
      </c>
    </row>
    <row r="32662" customFormat="false" ht="13.8" hidden="false" customHeight="false" outlineLevel="0" collapsed="false">
      <c r="A32662" s="0" t="s">
        <v>32667</v>
      </c>
      <c r="B32662" s="2" t="n">
        <v>38.09391</v>
      </c>
      <c r="C32662" s="2" t="n">
        <v>9.044379</v>
      </c>
      <c r="D32662" s="2" t="n">
        <v>30.915302</v>
      </c>
      <c r="E32662" s="2" t="n">
        <v>8.501565</v>
      </c>
      <c r="F32662" s="2" t="n">
        <v>262.828461</v>
      </c>
      <c r="G32662" s="2" t="n">
        <v>0.762848</v>
      </c>
    </row>
    <row r="32663" customFormat="false" ht="13.8" hidden="false" customHeight="false" outlineLevel="0" collapsed="false">
      <c r="A32663" s="0" t="s">
        <v>32668</v>
      </c>
      <c r="B32663" s="2" t="n">
        <v>38.084438</v>
      </c>
      <c r="C32663" s="2" t="n">
        <v>9.037049</v>
      </c>
      <c r="D32663" s="2" t="n">
        <v>30.923548</v>
      </c>
      <c r="E32663" s="2" t="n">
        <v>8.505387</v>
      </c>
      <c r="F32663" s="2" t="n">
        <v>263.016754</v>
      </c>
      <c r="G32663" s="2" t="n">
        <v>0.764204</v>
      </c>
    </row>
    <row r="32664" customFormat="false" ht="13.8" hidden="false" customHeight="false" outlineLevel="0" collapsed="false">
      <c r="A32664" s="0" t="s">
        <v>32669</v>
      </c>
      <c r="B32664" s="2" t="n">
        <v>38.060749</v>
      </c>
      <c r="C32664" s="2" t="n">
        <v>9.017941</v>
      </c>
      <c r="D32664" s="2" t="n">
        <v>30.838284</v>
      </c>
      <c r="E32664" s="2" t="n">
        <v>8.508599</v>
      </c>
      <c r="F32664" s="2" t="n">
        <v>262.390594</v>
      </c>
      <c r="G32664" s="2" t="n">
        <v>0.764475</v>
      </c>
    </row>
    <row r="32665" customFormat="false" ht="13.8" hidden="false" customHeight="false" outlineLevel="0" collapsed="false">
      <c r="A32665" s="0" t="s">
        <v>32670</v>
      </c>
      <c r="B32665" s="2" t="n">
        <v>38.052261</v>
      </c>
      <c r="C32665" s="2" t="n">
        <v>9.031846</v>
      </c>
      <c r="D32665" s="2" t="n">
        <v>30.809666</v>
      </c>
      <c r="E32665" s="2" t="n">
        <v>8.50316</v>
      </c>
      <c r="F32665" s="2" t="n">
        <v>261.979523</v>
      </c>
      <c r="G32665" s="2" t="n">
        <v>0.762273</v>
      </c>
    </row>
    <row r="32666" customFormat="false" ht="13.8" hidden="false" customHeight="false" outlineLevel="0" collapsed="false">
      <c r="A32666" s="0" t="s">
        <v>32671</v>
      </c>
      <c r="B32666" s="2" t="n">
        <v>38.02581</v>
      </c>
      <c r="C32666" s="2" t="n">
        <v>9.030755</v>
      </c>
      <c r="D32666" s="2" t="n">
        <v>30.807764</v>
      </c>
      <c r="E32666" s="2" t="n">
        <v>8.490378</v>
      </c>
      <c r="F32666" s="2" t="n">
        <v>261.56958</v>
      </c>
      <c r="G32666" s="2" t="n">
        <v>0.761701</v>
      </c>
    </row>
    <row r="32667" customFormat="false" ht="13.8" hidden="false" customHeight="false" outlineLevel="0" collapsed="false">
      <c r="A32667" s="0" t="s">
        <v>32672</v>
      </c>
      <c r="B32667" s="2" t="n">
        <v>38.062962</v>
      </c>
      <c r="C32667" s="2" t="n">
        <v>9.046247</v>
      </c>
      <c r="D32667" s="2" t="n">
        <v>30.919783</v>
      </c>
      <c r="E32667" s="2" t="n">
        <v>8.502768</v>
      </c>
      <c r="F32667" s="2" t="n">
        <v>262.903717</v>
      </c>
      <c r="G32667" s="2" t="n">
        <v>0.763529</v>
      </c>
    </row>
    <row r="32668" customFormat="false" ht="13.8" hidden="false" customHeight="false" outlineLevel="0" collapsed="false">
      <c r="A32668" s="0" t="s">
        <v>32673</v>
      </c>
      <c r="B32668" s="2" t="n">
        <v>38.001106</v>
      </c>
      <c r="C32668" s="2" t="n">
        <v>9.030688</v>
      </c>
      <c r="D32668" s="2" t="n">
        <v>30.75745</v>
      </c>
      <c r="E32668" s="2" t="n">
        <v>8.480412</v>
      </c>
      <c r="F32668" s="2" t="n">
        <v>260.835876</v>
      </c>
      <c r="G32668" s="2" t="n">
        <v>0.760064</v>
      </c>
    </row>
    <row r="32669" customFormat="false" ht="13.8" hidden="false" customHeight="false" outlineLevel="0" collapsed="false">
      <c r="A32669" s="0" t="s">
        <v>32674</v>
      </c>
      <c r="B32669" s="2" t="n">
        <v>38.039345</v>
      </c>
      <c r="C32669" s="2" t="n">
        <v>9.037359</v>
      </c>
      <c r="D32669" s="2" t="n">
        <v>30.917658</v>
      </c>
      <c r="E32669" s="2" t="n">
        <v>8.502588</v>
      </c>
      <c r="F32669" s="2" t="n">
        <v>262.880127</v>
      </c>
      <c r="G32669" s="2" t="n">
        <v>0.764686</v>
      </c>
    </row>
    <row r="32670" customFormat="false" ht="13.8" hidden="false" customHeight="false" outlineLevel="0" collapsed="false">
      <c r="A32670" s="0" t="s">
        <v>32675</v>
      </c>
      <c r="B32670" s="2" t="n">
        <v>37.902138</v>
      </c>
      <c r="C32670" s="2" t="n">
        <v>8.94296</v>
      </c>
      <c r="D32670" s="2" t="n">
        <v>30.736853</v>
      </c>
      <c r="E32670" s="2" t="n">
        <v>8.437605</v>
      </c>
      <c r="F32670" s="2" t="n">
        <v>259.345428</v>
      </c>
      <c r="G32670" s="2" t="n">
        <v>0.765127</v>
      </c>
    </row>
    <row r="32671" customFormat="false" ht="13.8" hidden="false" customHeight="false" outlineLevel="0" collapsed="false">
      <c r="A32671" s="0" t="s">
        <v>32676</v>
      </c>
      <c r="B32671" s="2" t="n">
        <v>38.07058</v>
      </c>
      <c r="C32671" s="2" t="n">
        <v>9.037444</v>
      </c>
      <c r="D32671" s="2" t="n">
        <v>30.884546</v>
      </c>
      <c r="E32671" s="2" t="n">
        <v>8.507476</v>
      </c>
      <c r="F32671" s="2" t="n">
        <v>262.749542</v>
      </c>
      <c r="G32671" s="2" t="n">
        <v>0.763672</v>
      </c>
    </row>
    <row r="32672" customFormat="false" ht="13.8" hidden="false" customHeight="false" outlineLevel="0" collapsed="false">
      <c r="A32672" s="0" t="s">
        <v>32677</v>
      </c>
      <c r="B32672" s="2" t="n">
        <v>38.074173</v>
      </c>
      <c r="C32672" s="2" t="n">
        <v>9.000031</v>
      </c>
      <c r="D32672" s="2" t="n">
        <v>30.902288</v>
      </c>
      <c r="E32672" s="2" t="n">
        <v>8.45413</v>
      </c>
      <c r="F32672" s="2" t="n">
        <v>261.251984</v>
      </c>
      <c r="G32672" s="2" t="n">
        <v>0.762404</v>
      </c>
    </row>
    <row r="32673" customFormat="false" ht="13.8" hidden="false" customHeight="false" outlineLevel="0" collapsed="false">
      <c r="A32673" s="0" t="s">
        <v>32678</v>
      </c>
      <c r="B32673" s="2" t="n">
        <v>38.046265</v>
      </c>
      <c r="C32673" s="2" t="n">
        <v>9.054202</v>
      </c>
      <c r="D32673" s="2" t="n">
        <v>30.878681</v>
      </c>
      <c r="E32673" s="2" t="n">
        <v>8.495961</v>
      </c>
      <c r="F32673" s="2" t="n">
        <v>262.344086</v>
      </c>
      <c r="G32673" s="2" t="n">
        <v>0.761569</v>
      </c>
    </row>
    <row r="32674" customFormat="false" ht="13.8" hidden="false" customHeight="false" outlineLevel="0" collapsed="false">
      <c r="A32674" s="0" t="s">
        <v>32679</v>
      </c>
      <c r="B32674" s="2" t="n">
        <v>38.082741</v>
      </c>
      <c r="C32674" s="2" t="n">
        <v>8.95048</v>
      </c>
      <c r="D32674" s="2" t="n">
        <v>31.029821</v>
      </c>
      <c r="E32674" s="2" t="n">
        <v>8.418294</v>
      </c>
      <c r="F32674" s="2" t="n">
        <v>261.21817</v>
      </c>
      <c r="G32674" s="2" t="n">
        <v>0.766353</v>
      </c>
    </row>
    <row r="32675" customFormat="false" ht="13.8" hidden="false" customHeight="false" outlineLevel="0" collapsed="false">
      <c r="A32675" s="0" t="s">
        <v>32680</v>
      </c>
      <c r="B32675" s="2" t="n">
        <v>38.020329</v>
      </c>
      <c r="C32675" s="2" t="n">
        <v>9.020072</v>
      </c>
      <c r="D32675" s="2" t="n">
        <v>30.883074</v>
      </c>
      <c r="E32675" s="2" t="n">
        <v>8.493164</v>
      </c>
      <c r="F32675" s="2" t="n">
        <v>262.295013</v>
      </c>
      <c r="G32675" s="2" t="n">
        <v>0.764829</v>
      </c>
    </row>
    <row r="32676" customFormat="false" ht="13.8" hidden="false" customHeight="false" outlineLevel="0" collapsed="false">
      <c r="A32676" s="0" t="s">
        <v>32681</v>
      </c>
      <c r="B32676" s="2" t="n">
        <v>38.108692</v>
      </c>
      <c r="C32676" s="2" t="n">
        <v>8.991751</v>
      </c>
      <c r="D32676" s="2" t="n">
        <v>30.96723</v>
      </c>
      <c r="E32676" s="2" t="n">
        <v>8.456276</v>
      </c>
      <c r="F32676" s="2" t="n">
        <v>261.867432</v>
      </c>
      <c r="G32676" s="2" t="n">
        <v>0.764211</v>
      </c>
    </row>
    <row r="32677" customFormat="false" ht="13.8" hidden="false" customHeight="false" outlineLevel="0" collapsed="false">
      <c r="A32677" s="0" t="s">
        <v>32682</v>
      </c>
      <c r="B32677" s="2" t="n">
        <v>38.070061</v>
      </c>
      <c r="C32677" s="2" t="n">
        <v>9.030789</v>
      </c>
      <c r="D32677" s="2" t="n">
        <v>30.956036</v>
      </c>
      <c r="E32677" s="2" t="n">
        <v>8.513401</v>
      </c>
      <c r="F32677" s="2" t="n">
        <v>263.541138</v>
      </c>
      <c r="G32677" s="2" t="n">
        <v>0.766548</v>
      </c>
    </row>
    <row r="32678" customFormat="false" ht="13.8" hidden="false" customHeight="false" outlineLevel="0" collapsed="false">
      <c r="A32678" s="0" t="s">
        <v>32683</v>
      </c>
      <c r="B32678" s="2" t="n">
        <v>38.098434</v>
      </c>
      <c r="C32678" s="2" t="n">
        <v>8.99884</v>
      </c>
      <c r="D32678" s="2" t="n">
        <v>30.922314</v>
      </c>
      <c r="E32678" s="2" t="n">
        <v>8.45121</v>
      </c>
      <c r="F32678" s="2" t="n">
        <v>261.330963</v>
      </c>
      <c r="G32678" s="2" t="n">
        <v>0.76225</v>
      </c>
    </row>
    <row r="32679" customFormat="false" ht="13.8" hidden="false" customHeight="false" outlineLevel="0" collapsed="false">
      <c r="A32679" s="0" t="s">
        <v>32684</v>
      </c>
      <c r="B32679" s="2" t="n">
        <v>38.017475</v>
      </c>
      <c r="C32679" s="2" t="n">
        <v>9.038817</v>
      </c>
      <c r="D32679" s="2" t="n">
        <v>30.891785</v>
      </c>
      <c r="E32679" s="2" t="n">
        <v>8.491462</v>
      </c>
      <c r="F32679" s="2" t="n">
        <v>262.316406</v>
      </c>
      <c r="G32679" s="2" t="n">
        <v>0.763362</v>
      </c>
    </row>
    <row r="32680" customFormat="false" ht="13.8" hidden="false" customHeight="false" outlineLevel="0" collapsed="false">
      <c r="A32680" s="0" t="s">
        <v>32685</v>
      </c>
      <c r="B32680" s="2" t="n">
        <v>37.932095</v>
      </c>
      <c r="C32680" s="2" t="n">
        <v>8.932763</v>
      </c>
      <c r="D32680" s="2" t="n">
        <v>30.784454</v>
      </c>
      <c r="E32680" s="2" t="n">
        <v>8.431704</v>
      </c>
      <c r="F32680" s="2" t="n">
        <v>259.565399</v>
      </c>
      <c r="G32680" s="2" t="n">
        <v>0.766045</v>
      </c>
    </row>
    <row r="32681" customFormat="false" ht="13.8" hidden="false" customHeight="false" outlineLevel="0" collapsed="false">
      <c r="A32681" s="0" t="s">
        <v>32686</v>
      </c>
      <c r="B32681" s="2" t="n">
        <v>38.049736</v>
      </c>
      <c r="C32681" s="2" t="n">
        <v>9.032487</v>
      </c>
      <c r="D32681" s="2" t="n">
        <v>30.85342</v>
      </c>
      <c r="E32681" s="2" t="n">
        <v>8.501699</v>
      </c>
      <c r="F32681" s="2" t="n">
        <v>262.306519</v>
      </c>
      <c r="G32681" s="2" t="n">
        <v>0.763221</v>
      </c>
    </row>
    <row r="32682" customFormat="false" ht="13.8" hidden="false" customHeight="false" outlineLevel="0" collapsed="false">
      <c r="A32682" s="0" t="s">
        <v>32687</v>
      </c>
      <c r="B32682" s="2" t="n">
        <v>37.901447</v>
      </c>
      <c r="C32682" s="2" t="n">
        <v>8.986464</v>
      </c>
      <c r="D32682" s="2" t="n">
        <v>30.750441</v>
      </c>
      <c r="E32682" s="2" t="n">
        <v>8.473518</v>
      </c>
      <c r="F32682" s="2" t="n">
        <v>260.564423</v>
      </c>
      <c r="G32682" s="2" t="n">
        <v>0.765016</v>
      </c>
    </row>
    <row r="32683" customFormat="false" ht="13.8" hidden="false" customHeight="false" outlineLevel="0" collapsed="false">
      <c r="A32683" s="0" t="s">
        <v>32688</v>
      </c>
      <c r="B32683" s="2" t="n">
        <v>38.048775</v>
      </c>
      <c r="C32683" s="2" t="n">
        <v>8.980652</v>
      </c>
      <c r="D32683" s="2" t="n">
        <v>31.003107</v>
      </c>
      <c r="E32683" s="2" t="n">
        <v>8.461593</v>
      </c>
      <c r="F32683" s="2" t="n">
        <v>262.335663</v>
      </c>
      <c r="G32683" s="2" t="n">
        <v>0.767731</v>
      </c>
    </row>
    <row r="32684" customFormat="false" ht="13.8" hidden="false" customHeight="false" outlineLevel="0" collapsed="false">
      <c r="A32684" s="0" t="s">
        <v>32689</v>
      </c>
      <c r="B32684" s="2" t="n">
        <v>38.110218</v>
      </c>
      <c r="C32684" s="2" t="n">
        <v>9.049937</v>
      </c>
      <c r="D32684" s="2" t="n">
        <v>30.923532</v>
      </c>
      <c r="E32684" s="2" t="n">
        <v>8.51266</v>
      </c>
      <c r="F32684" s="2" t="n">
        <v>263.241516</v>
      </c>
      <c r="G32684" s="2" t="n">
        <v>0.763251</v>
      </c>
    </row>
    <row r="32685" customFormat="false" ht="13.8" hidden="false" customHeight="false" outlineLevel="0" collapsed="false">
      <c r="A32685" s="0" t="s">
        <v>32690</v>
      </c>
      <c r="B32685" s="2" t="n">
        <v>38.048828</v>
      </c>
      <c r="C32685" s="2" t="n">
        <v>9.023792</v>
      </c>
      <c r="D32685" s="2" t="n">
        <v>30.891581</v>
      </c>
      <c r="E32685" s="2" t="n">
        <v>8.502708</v>
      </c>
      <c r="F32685" s="2" t="n">
        <v>262.662109</v>
      </c>
      <c r="G32685" s="2" t="n">
        <v>0.76501</v>
      </c>
    </row>
    <row r="32686" customFormat="false" ht="13.8" hidden="false" customHeight="false" outlineLevel="0" collapsed="false">
      <c r="A32686" s="0" t="s">
        <v>32691</v>
      </c>
      <c r="B32686" s="2" t="n">
        <v>38.108547</v>
      </c>
      <c r="C32686" s="2" t="n">
        <v>8.979967</v>
      </c>
      <c r="D32686" s="2" t="n">
        <v>31.071957</v>
      </c>
      <c r="E32686" s="2" t="n">
        <v>8.450924</v>
      </c>
      <c r="F32686" s="2" t="n">
        <v>262.586731</v>
      </c>
      <c r="G32686" s="2" t="n">
        <v>0.767318</v>
      </c>
    </row>
    <row r="32687" customFormat="false" ht="13.8" hidden="false" customHeight="false" outlineLevel="0" collapsed="false">
      <c r="A32687" s="0" t="s">
        <v>32692</v>
      </c>
      <c r="B32687" s="2" t="n">
        <v>38.124374</v>
      </c>
      <c r="C32687" s="2" t="n">
        <v>8.995825</v>
      </c>
      <c r="D32687" s="2" t="n">
        <v>30.900715</v>
      </c>
      <c r="E32687" s="2" t="n">
        <v>8.466899</v>
      </c>
      <c r="F32687" s="2" t="n">
        <v>261.63324</v>
      </c>
      <c r="G32687" s="2" t="n">
        <v>0.762868</v>
      </c>
    </row>
    <row r="32688" customFormat="false" ht="13.8" hidden="false" customHeight="false" outlineLevel="0" collapsed="false">
      <c r="A32688" s="0" t="s">
        <v>32693</v>
      </c>
      <c r="B32688" s="2" t="n">
        <v>38.065056</v>
      </c>
      <c r="C32688" s="2" t="n">
        <v>8.998775</v>
      </c>
      <c r="D32688" s="2" t="n">
        <v>30.900242</v>
      </c>
      <c r="E32688" s="2" t="n">
        <v>8.453847</v>
      </c>
      <c r="F32688" s="2" t="n">
        <v>261.225922</v>
      </c>
      <c r="G32688" s="2" t="n">
        <v>0.762617</v>
      </c>
    </row>
    <row r="32689" customFormat="false" ht="13.8" hidden="false" customHeight="false" outlineLevel="0" collapsed="false">
      <c r="A32689" s="0" t="s">
        <v>32694</v>
      </c>
      <c r="B32689" s="2" t="n">
        <v>38.045414</v>
      </c>
      <c r="C32689" s="2" t="n">
        <v>8.998985</v>
      </c>
      <c r="D32689" s="2" t="n">
        <v>30.821356</v>
      </c>
      <c r="E32689" s="2" t="n">
        <v>8.476049</v>
      </c>
      <c r="F32689" s="2" t="n">
        <v>261.243347</v>
      </c>
      <c r="G32689" s="2" t="n">
        <v>0.763044</v>
      </c>
    </row>
    <row r="32690" customFormat="false" ht="13.8" hidden="false" customHeight="false" outlineLevel="0" collapsed="false">
      <c r="A32690" s="0" t="s">
        <v>32695</v>
      </c>
      <c r="B32690" s="2" t="n">
        <v>38.09074</v>
      </c>
      <c r="C32690" s="2" t="n">
        <v>9.0431</v>
      </c>
      <c r="D32690" s="2" t="n">
        <v>30.915525</v>
      </c>
      <c r="E32690" s="2" t="n">
        <v>8.508224</v>
      </c>
      <c r="F32690" s="2" t="n">
        <v>263.036194</v>
      </c>
      <c r="G32690" s="2" t="n">
        <v>0.763623</v>
      </c>
    </row>
    <row r="32691" customFormat="false" ht="13.8" hidden="false" customHeight="false" outlineLevel="0" collapsed="false">
      <c r="A32691" s="0" t="s">
        <v>32696</v>
      </c>
      <c r="B32691" s="2" t="n">
        <v>38.064156</v>
      </c>
      <c r="C32691" s="2" t="n">
        <v>8.983486</v>
      </c>
      <c r="D32691" s="2" t="n">
        <v>30.841261</v>
      </c>
      <c r="E32691" s="2" t="n">
        <v>8.433994</v>
      </c>
      <c r="F32691" s="2" t="n">
        <v>260.115021</v>
      </c>
      <c r="G32691" s="2" t="n">
        <v>0.760684</v>
      </c>
    </row>
    <row r="32692" customFormat="false" ht="13.8" hidden="false" customHeight="false" outlineLevel="0" collapsed="false">
      <c r="A32692" s="0" t="s">
        <v>32697</v>
      </c>
      <c r="B32692" s="2" t="n">
        <v>38.089439</v>
      </c>
      <c r="C32692" s="2" t="n">
        <v>9.022261</v>
      </c>
      <c r="D32692" s="2" t="n">
        <v>30.839369</v>
      </c>
      <c r="E32692" s="2" t="n">
        <v>8.478782</v>
      </c>
      <c r="F32692" s="2" t="n">
        <v>261.480286</v>
      </c>
      <c r="G32692" s="2" t="n">
        <v>0.760885</v>
      </c>
    </row>
    <row r="32693" customFormat="false" ht="13.8" hidden="false" customHeight="false" outlineLevel="0" collapsed="false">
      <c r="A32693" s="0" t="s">
        <v>32698</v>
      </c>
      <c r="B32693" s="2" t="n">
        <v>38.124241</v>
      </c>
      <c r="C32693" s="2" t="n">
        <v>8.997968</v>
      </c>
      <c r="D32693" s="2" t="n">
        <v>30.932173</v>
      </c>
      <c r="E32693" s="2" t="n">
        <v>8.439545</v>
      </c>
      <c r="F32693" s="2" t="n">
        <v>261.053467</v>
      </c>
      <c r="G32693" s="2" t="n">
        <v>0.760999</v>
      </c>
    </row>
    <row r="32694" customFormat="false" ht="13.8" hidden="false" customHeight="false" outlineLevel="0" collapsed="false">
      <c r="A32694" s="0" t="s">
        <v>32699</v>
      </c>
      <c r="B32694" s="2" t="n">
        <v>38.046272</v>
      </c>
      <c r="C32694" s="2" t="n">
        <v>9.038403</v>
      </c>
      <c r="D32694" s="2" t="n">
        <v>30.895311</v>
      </c>
      <c r="E32694" s="2" t="n">
        <v>8.507896</v>
      </c>
      <c r="F32694" s="2" t="n">
        <v>262.854095</v>
      </c>
      <c r="G32694" s="2" t="n">
        <v>0.764383</v>
      </c>
    </row>
    <row r="32695" customFormat="false" ht="13.8" hidden="false" customHeight="false" outlineLevel="0" collapsed="false">
      <c r="A32695" s="0" t="s">
        <v>32700</v>
      </c>
      <c r="B32695" s="2" t="n">
        <v>38.098217</v>
      </c>
      <c r="C32695" s="2" t="n">
        <v>9.041077</v>
      </c>
      <c r="D32695" s="2" t="n">
        <v>30.912292</v>
      </c>
      <c r="E32695" s="2" t="n">
        <v>8.457561</v>
      </c>
      <c r="F32695" s="2" t="n">
        <v>261.442596</v>
      </c>
      <c r="G32695" s="2" t="n">
        <v>0.759017</v>
      </c>
    </row>
    <row r="32696" customFormat="false" ht="13.8" hidden="false" customHeight="false" outlineLevel="0" collapsed="false">
      <c r="A32696" s="0" t="s">
        <v>32701</v>
      </c>
      <c r="B32696" s="2" t="n">
        <v>38.118156</v>
      </c>
      <c r="C32696" s="2" t="n">
        <v>8.994086</v>
      </c>
      <c r="D32696" s="2" t="n">
        <v>30.879021</v>
      </c>
      <c r="E32696" s="2" t="n">
        <v>8.455077</v>
      </c>
      <c r="F32696" s="2" t="n">
        <v>261.084503</v>
      </c>
      <c r="G32696" s="2" t="n">
        <v>0.761539</v>
      </c>
    </row>
    <row r="32697" customFormat="false" ht="13.8" hidden="false" customHeight="false" outlineLevel="0" collapsed="false">
      <c r="A32697" s="0" t="s">
        <v>32702</v>
      </c>
      <c r="B32697" s="2" t="n">
        <v>37.950127</v>
      </c>
      <c r="C32697" s="2" t="n">
        <v>8.926588</v>
      </c>
      <c r="D32697" s="2" t="n">
        <v>30.780941</v>
      </c>
      <c r="E32697" s="2" t="n">
        <v>8.42733</v>
      </c>
      <c r="F32697" s="2" t="n">
        <v>259.401154</v>
      </c>
      <c r="G32697" s="2" t="n">
        <v>0.765726</v>
      </c>
    </row>
    <row r="32698" customFormat="false" ht="13.8" hidden="false" customHeight="false" outlineLevel="0" collapsed="false">
      <c r="A32698" s="0" t="s">
        <v>32703</v>
      </c>
      <c r="B32698" s="2" t="n">
        <v>38.124741</v>
      </c>
      <c r="C32698" s="2" t="n">
        <v>8.97481</v>
      </c>
      <c r="D32698" s="2" t="n">
        <v>30.920607</v>
      </c>
      <c r="E32698" s="2" t="n">
        <v>8.449061</v>
      </c>
      <c r="F32698" s="2" t="n">
        <v>261.250092</v>
      </c>
      <c r="G32698" s="2" t="n">
        <v>0.763527</v>
      </c>
    </row>
    <row r="32699" customFormat="false" ht="13.8" hidden="false" customHeight="false" outlineLevel="0" collapsed="false">
      <c r="A32699" s="0" t="s">
        <v>32704</v>
      </c>
      <c r="B32699" s="2" t="n">
        <v>38.143631</v>
      </c>
      <c r="C32699" s="2" t="n">
        <v>9.025983</v>
      </c>
      <c r="D32699" s="2" t="n">
        <v>30.908363</v>
      </c>
      <c r="E32699" s="2" t="n">
        <v>8.459387</v>
      </c>
      <c r="F32699" s="2" t="n">
        <v>261.46579</v>
      </c>
      <c r="G32699" s="2" t="n">
        <v>0.759449</v>
      </c>
    </row>
    <row r="32700" customFormat="false" ht="13.8" hidden="false" customHeight="false" outlineLevel="0" collapsed="false">
      <c r="A32700" s="0" t="s">
        <v>32705</v>
      </c>
      <c r="B32700" s="2" t="n">
        <v>38.066902</v>
      </c>
      <c r="C32700" s="2" t="n">
        <v>8.991316</v>
      </c>
      <c r="D32700" s="2" t="n">
        <v>31.035248</v>
      </c>
      <c r="E32700" s="2" t="n">
        <v>8.482638</v>
      </c>
      <c r="F32700" s="2" t="n">
        <v>263.260773</v>
      </c>
      <c r="G32700" s="2" t="n">
        <v>0.769158</v>
      </c>
    </row>
    <row r="32701" customFormat="false" ht="13.8" hidden="false" customHeight="false" outlineLevel="0" collapsed="false">
      <c r="A32701" s="0" t="s">
        <v>32706</v>
      </c>
      <c r="B32701" s="2" t="n">
        <v>38.105087</v>
      </c>
      <c r="C32701" s="2" t="n">
        <v>9.020916</v>
      </c>
      <c r="D32701" s="2" t="n">
        <v>30.986786</v>
      </c>
      <c r="E32701" s="2" t="n">
        <v>8.485294</v>
      </c>
      <c r="F32701" s="2" t="n">
        <v>262.932007</v>
      </c>
      <c r="G32701" s="2" t="n">
        <v>0.764909</v>
      </c>
    </row>
    <row r="32702" customFormat="false" ht="13.8" hidden="false" customHeight="false" outlineLevel="0" collapsed="false">
      <c r="A32702" s="0" t="s">
        <v>32707</v>
      </c>
      <c r="B32702" s="2" t="n">
        <v>38.124767</v>
      </c>
      <c r="C32702" s="2" t="n">
        <v>8.989645</v>
      </c>
      <c r="D32702" s="2" t="n">
        <v>30.939137</v>
      </c>
      <c r="E32702" s="2" t="n">
        <v>8.462751</v>
      </c>
      <c r="F32702" s="2" t="n">
        <v>261.830231</v>
      </c>
      <c r="G32702" s="2" t="n">
        <v>0.763959</v>
      </c>
    </row>
    <row r="32703" customFormat="false" ht="13.8" hidden="false" customHeight="false" outlineLevel="0" collapsed="false">
      <c r="A32703" s="0" t="s">
        <v>32708</v>
      </c>
      <c r="B32703" s="2" t="n">
        <v>38.018215</v>
      </c>
      <c r="C32703" s="2" t="n">
        <v>9.020861</v>
      </c>
      <c r="D32703" s="2" t="n">
        <v>30.770182</v>
      </c>
      <c r="E32703" s="2" t="n">
        <v>8.489706</v>
      </c>
      <c r="F32703" s="2" t="n">
        <v>261.229797</v>
      </c>
      <c r="G32703" s="2" t="n">
        <v>0.761698</v>
      </c>
    </row>
    <row r="32704" customFormat="false" ht="13.8" hidden="false" customHeight="false" outlineLevel="0" collapsed="false">
      <c r="A32704" s="0" t="s">
        <v>32709</v>
      </c>
      <c r="B32704" s="2" t="n">
        <v>38.109951</v>
      </c>
      <c r="C32704" s="2" t="n">
        <v>8.940857</v>
      </c>
      <c r="D32704" s="2" t="n">
        <v>31.093849</v>
      </c>
      <c r="E32704" s="2" t="n">
        <v>8.414475</v>
      </c>
      <c r="F32704" s="2" t="n">
        <v>261.638428</v>
      </c>
      <c r="G32704" s="2" t="n">
        <v>0.767863</v>
      </c>
    </row>
    <row r="32705" customFormat="false" ht="13.8" hidden="false" customHeight="false" outlineLevel="0" collapsed="false">
      <c r="A32705" s="0" t="s">
        <v>32710</v>
      </c>
      <c r="B32705" s="2" t="n">
        <v>38.007587</v>
      </c>
      <c r="C32705" s="2" t="n">
        <v>9.001199</v>
      </c>
      <c r="D32705" s="2" t="n">
        <v>30.903435</v>
      </c>
      <c r="E32705" s="2" t="n">
        <v>8.455267</v>
      </c>
      <c r="F32705" s="2" t="n">
        <v>261.296783</v>
      </c>
      <c r="G32705" s="2" t="n">
        <v>0.763771</v>
      </c>
    </row>
    <row r="32706" customFormat="false" ht="13.8" hidden="false" customHeight="false" outlineLevel="0" collapsed="false">
      <c r="A32706" s="0" t="s">
        <v>32711</v>
      </c>
      <c r="B32706" s="2" t="n">
        <v>38.115631</v>
      </c>
      <c r="C32706" s="2" t="n">
        <v>8.960234</v>
      </c>
      <c r="D32706" s="2" t="n">
        <v>30.918962</v>
      </c>
      <c r="E32706" s="2" t="n">
        <v>8.443732</v>
      </c>
      <c r="F32706" s="2" t="n">
        <v>261.071442</v>
      </c>
      <c r="G32706" s="2" t="n">
        <v>0.764429</v>
      </c>
    </row>
    <row r="32707" customFormat="false" ht="13.8" hidden="false" customHeight="false" outlineLevel="0" collapsed="false">
      <c r="A32707" s="0" t="s">
        <v>32712</v>
      </c>
      <c r="B32707" s="2" t="n">
        <v>38.081013</v>
      </c>
      <c r="C32707" s="2" t="n">
        <v>8.958943</v>
      </c>
      <c r="D32707" s="2" t="n">
        <v>30.929125</v>
      </c>
      <c r="E32707" s="2" t="n">
        <v>8.425642</v>
      </c>
      <c r="F32707" s="2" t="n">
        <v>260.597748</v>
      </c>
      <c r="G32707" s="2" t="n">
        <v>0.763845</v>
      </c>
    </row>
    <row r="32708" customFormat="false" ht="13.8" hidden="false" customHeight="false" outlineLevel="0" collapsed="false">
      <c r="A32708" s="0" t="s">
        <v>32713</v>
      </c>
      <c r="B32708" s="2" t="n">
        <v>38.026428</v>
      </c>
      <c r="C32708" s="2" t="n">
        <v>9.007023</v>
      </c>
      <c r="D32708" s="2" t="n">
        <v>30.884628</v>
      </c>
      <c r="E32708" s="2" t="n">
        <v>8.459516</v>
      </c>
      <c r="F32708" s="2" t="n">
        <v>261.268982</v>
      </c>
      <c r="G32708" s="2" t="n">
        <v>0.762818</v>
      </c>
    </row>
    <row r="32709" customFormat="false" ht="13.8" hidden="false" customHeight="false" outlineLevel="0" collapsed="false">
      <c r="A32709" s="0" t="s">
        <v>32714</v>
      </c>
      <c r="B32709" s="2" t="n">
        <v>38.128078</v>
      </c>
      <c r="C32709" s="2" t="n">
        <v>8.958168</v>
      </c>
      <c r="D32709" s="2" t="n">
        <v>31.056917</v>
      </c>
      <c r="E32709" s="2" t="n">
        <v>8.420453</v>
      </c>
      <c r="F32709" s="2" t="n">
        <v>261.513306</v>
      </c>
      <c r="G32709" s="2" t="n">
        <v>0.765649</v>
      </c>
    </row>
    <row r="32710" customFormat="false" ht="13.8" hidden="false" customHeight="false" outlineLevel="0" collapsed="false">
      <c r="A32710" s="0" t="s">
        <v>32715</v>
      </c>
      <c r="B32710" s="2" t="n">
        <v>38.127266</v>
      </c>
      <c r="C32710" s="2" t="n">
        <v>8.962144</v>
      </c>
      <c r="D32710" s="2" t="n">
        <v>30.945217</v>
      </c>
      <c r="E32710" s="2" t="n">
        <v>8.426965</v>
      </c>
      <c r="F32710" s="2" t="n">
        <v>260.774261</v>
      </c>
      <c r="G32710" s="2" t="n">
        <v>0.763163</v>
      </c>
    </row>
    <row r="32711" customFormat="false" ht="13.8" hidden="false" customHeight="false" outlineLevel="0" collapsed="false">
      <c r="A32711" s="0" t="s">
        <v>32716</v>
      </c>
      <c r="B32711" s="2" t="n">
        <v>38.032337</v>
      </c>
      <c r="C32711" s="2" t="n">
        <v>8.9988</v>
      </c>
      <c r="D32711" s="2" t="n">
        <v>30.868284</v>
      </c>
      <c r="E32711" s="2" t="n">
        <v>8.461558</v>
      </c>
      <c r="F32711" s="2" t="n">
        <v>261.193787</v>
      </c>
      <c r="G32711" s="2" t="n">
        <v>0.763177</v>
      </c>
    </row>
    <row r="32712" customFormat="false" ht="13.8" hidden="false" customHeight="false" outlineLevel="0" collapsed="false">
      <c r="A32712" s="0" t="s">
        <v>32717</v>
      </c>
      <c r="B32712" s="2" t="n">
        <v>38.092434</v>
      </c>
      <c r="C32712" s="2" t="n">
        <v>8.960917</v>
      </c>
      <c r="D32712" s="2" t="n">
        <v>30.949902</v>
      </c>
      <c r="E32712" s="2" t="n">
        <v>8.425196</v>
      </c>
      <c r="F32712" s="2" t="n">
        <v>260.758972</v>
      </c>
      <c r="G32712" s="2" t="n">
        <v>0.76392</v>
      </c>
    </row>
    <row r="32713" customFormat="false" ht="13.8" hidden="false" customHeight="false" outlineLevel="0" collapsed="false">
      <c r="A32713" s="0" t="s">
        <v>32718</v>
      </c>
      <c r="B32713" s="2" t="n">
        <v>38.045788</v>
      </c>
      <c r="C32713" s="2" t="n">
        <v>9.004901</v>
      </c>
      <c r="D32713" s="2" t="n">
        <v>30.89115</v>
      </c>
      <c r="E32713" s="2" t="n">
        <v>8.450233</v>
      </c>
      <c r="F32713" s="2" t="n">
        <v>261.037415</v>
      </c>
      <c r="G32713" s="2" t="n">
        <v>0.761934</v>
      </c>
    </row>
    <row r="32714" customFormat="false" ht="13.8" hidden="false" customHeight="false" outlineLevel="0" collapsed="false">
      <c r="A32714" s="0" t="s">
        <v>32719</v>
      </c>
      <c r="B32714" s="2" t="n">
        <v>38.082054</v>
      </c>
      <c r="C32714" s="2" t="n">
        <v>8.952893</v>
      </c>
      <c r="D32714" s="2" t="n">
        <v>30.94532</v>
      </c>
      <c r="E32714" s="2" t="n">
        <v>8.423153</v>
      </c>
      <c r="F32714" s="2" t="n">
        <v>260.657166</v>
      </c>
      <c r="G32714" s="2" t="n">
        <v>0.764515</v>
      </c>
    </row>
    <row r="32715" customFormat="false" ht="13.8" hidden="false" customHeight="false" outlineLevel="0" collapsed="false">
      <c r="A32715" s="0" t="s">
        <v>32720</v>
      </c>
      <c r="B32715" s="2" t="n">
        <v>38.096558</v>
      </c>
      <c r="C32715" s="2" t="n">
        <v>9.014811</v>
      </c>
      <c r="D32715" s="2" t="n">
        <v>30.797033</v>
      </c>
      <c r="E32715" s="2" t="n">
        <v>8.476432</v>
      </c>
      <c r="F32715" s="2" t="n">
        <v>261.04895</v>
      </c>
      <c r="G32715" s="2" t="n">
        <v>0.760116</v>
      </c>
    </row>
    <row r="32716" customFormat="false" ht="13.8" hidden="false" customHeight="false" outlineLevel="0" collapsed="false">
      <c r="A32716" s="0" t="s">
        <v>32721</v>
      </c>
      <c r="B32716" s="2" t="n">
        <v>38.063267</v>
      </c>
      <c r="C32716" s="2" t="n">
        <v>8.960924</v>
      </c>
      <c r="D32716" s="2" t="n">
        <v>30.925528</v>
      </c>
      <c r="E32716" s="2" t="n">
        <v>8.439505</v>
      </c>
      <c r="F32716" s="2" t="n">
        <v>260.996124</v>
      </c>
      <c r="G32716" s="2" t="n">
        <v>0.7652</v>
      </c>
    </row>
    <row r="32717" customFormat="false" ht="13.8" hidden="false" customHeight="false" outlineLevel="0" collapsed="false">
      <c r="A32717" s="0" t="s">
        <v>32722</v>
      </c>
      <c r="B32717" s="2" t="n">
        <v>38.141594</v>
      </c>
      <c r="C32717" s="2" t="n">
        <v>8.965771</v>
      </c>
      <c r="D32717" s="2" t="n">
        <v>31.078596</v>
      </c>
      <c r="E32717" s="2" t="n">
        <v>8.433467</v>
      </c>
      <c r="F32717" s="2" t="n">
        <v>262.100311</v>
      </c>
      <c r="G32717" s="2" t="n">
        <v>0.766445</v>
      </c>
    </row>
    <row r="32718" customFormat="false" ht="13.8" hidden="false" customHeight="false" outlineLevel="0" collapsed="false">
      <c r="A32718" s="0" t="s">
        <v>32723</v>
      </c>
      <c r="B32718" s="2" t="n">
        <v>38.026543</v>
      </c>
      <c r="C32718" s="2" t="n">
        <v>9.006677</v>
      </c>
      <c r="D32718" s="2" t="n">
        <v>30.843254</v>
      </c>
      <c r="E32718" s="2" t="n">
        <v>8.461246</v>
      </c>
      <c r="F32718" s="2" t="n">
        <v>260.972351</v>
      </c>
      <c r="G32718" s="2" t="n">
        <v>0.761979</v>
      </c>
    </row>
    <row r="32719" customFormat="false" ht="13.8" hidden="false" customHeight="false" outlineLevel="0" collapsed="false">
      <c r="A32719" s="0" t="s">
        <v>32724</v>
      </c>
      <c r="B32719" s="2" t="n">
        <v>38.085278</v>
      </c>
      <c r="C32719" s="2" t="n">
        <v>8.94174</v>
      </c>
      <c r="D32719" s="2" t="n">
        <v>30.920774</v>
      </c>
      <c r="E32719" s="2" t="n">
        <v>8.43041</v>
      </c>
      <c r="F32719" s="2" t="n">
        <v>260.674805</v>
      </c>
      <c r="G32719" s="2" t="n">
        <v>0.765455</v>
      </c>
    </row>
    <row r="32720" customFormat="false" ht="13.8" hidden="false" customHeight="false" outlineLevel="0" collapsed="false">
      <c r="A32720" s="0" t="s">
        <v>32725</v>
      </c>
      <c r="B32720" s="2" t="n">
        <v>38.032417</v>
      </c>
      <c r="C32720" s="2" t="n">
        <v>9.023728</v>
      </c>
      <c r="D32720" s="2" t="n">
        <v>30.816971</v>
      </c>
      <c r="E32720" s="2" t="n">
        <v>8.478176</v>
      </c>
      <c r="F32720" s="2" t="n">
        <v>261.271698</v>
      </c>
      <c r="G32720" s="2" t="n">
        <v>0.761294</v>
      </c>
    </row>
    <row r="32721" customFormat="false" ht="13.8" hidden="false" customHeight="false" outlineLevel="0" collapsed="false">
      <c r="A32721" s="0" t="s">
        <v>32726</v>
      </c>
      <c r="B32721" s="2" t="n">
        <v>38.127972</v>
      </c>
      <c r="C32721" s="2" t="n">
        <v>8.96657</v>
      </c>
      <c r="D32721" s="2" t="n">
        <v>31.02054</v>
      </c>
      <c r="E32721" s="2" t="n">
        <v>8.454786</v>
      </c>
      <c r="F32721" s="2" t="n">
        <v>262.272034</v>
      </c>
      <c r="G32721" s="2" t="n">
        <v>0.767153</v>
      </c>
    </row>
    <row r="32722" customFormat="false" ht="13.8" hidden="false" customHeight="false" outlineLevel="0" collapsed="false">
      <c r="A32722" s="0" t="s">
        <v>32727</v>
      </c>
      <c r="B32722" s="2" t="n">
        <v>38.024845</v>
      </c>
      <c r="C32722" s="2" t="n">
        <v>9.020379</v>
      </c>
      <c r="D32722" s="2" t="n">
        <v>30.83931</v>
      </c>
      <c r="E32722" s="2" t="n">
        <v>8.493283</v>
      </c>
      <c r="F32722" s="2" t="n">
        <v>261.927002</v>
      </c>
      <c r="G32722" s="2" t="n">
        <v>0.763639</v>
      </c>
    </row>
    <row r="32723" customFormat="false" ht="13.8" hidden="false" customHeight="false" outlineLevel="0" collapsed="false">
      <c r="A32723" s="0" t="s">
        <v>32728</v>
      </c>
      <c r="B32723" s="2" t="n">
        <v>38.081329</v>
      </c>
      <c r="C32723" s="2" t="n">
        <v>9.018486</v>
      </c>
      <c r="D32723" s="2" t="n">
        <v>31.017172</v>
      </c>
      <c r="E32723" s="2" t="n">
        <v>8.494932</v>
      </c>
      <c r="F32723" s="2" t="n">
        <v>263.48877</v>
      </c>
      <c r="G32723" s="2" t="n">
        <v>0.767214</v>
      </c>
    </row>
    <row r="32724" customFormat="false" ht="13.8" hidden="false" customHeight="false" outlineLevel="0" collapsed="false">
      <c r="A32724" s="0" t="s">
        <v>32729</v>
      </c>
      <c r="B32724" s="2" t="n">
        <v>38.052479</v>
      </c>
      <c r="C32724" s="2" t="n">
        <v>8.95699</v>
      </c>
      <c r="D32724" s="2" t="n">
        <v>30.951946</v>
      </c>
      <c r="E32724" s="2" t="n">
        <v>8.415085</v>
      </c>
      <c r="F32724" s="2" t="n">
        <v>260.463257</v>
      </c>
      <c r="G32724" s="2" t="n">
        <v>0.76419</v>
      </c>
    </row>
    <row r="32725" customFormat="false" ht="13.8" hidden="false" customHeight="false" outlineLevel="0" collapsed="false">
      <c r="A32725" s="0" t="s">
        <v>32730</v>
      </c>
      <c r="B32725" s="2" t="n">
        <v>38.040939</v>
      </c>
      <c r="C32725" s="2" t="n">
        <v>9.029895</v>
      </c>
      <c r="D32725" s="2" t="n">
        <v>30.821356</v>
      </c>
      <c r="E32725" s="2" t="n">
        <v>8.47652</v>
      </c>
      <c r="F32725" s="2" t="n">
        <v>261.257813</v>
      </c>
      <c r="G32725" s="2" t="n">
        <v>0.760563</v>
      </c>
    </row>
    <row r="32726" customFormat="false" ht="13.8" hidden="false" customHeight="false" outlineLevel="0" collapsed="false">
      <c r="A32726" s="0" t="s">
        <v>32731</v>
      </c>
      <c r="B32726" s="2" t="n">
        <v>38.066864</v>
      </c>
      <c r="C32726" s="2" t="n">
        <v>9.02217</v>
      </c>
      <c r="D32726" s="2" t="n">
        <v>30.914831</v>
      </c>
      <c r="E32726" s="2" t="n">
        <v>8.506083</v>
      </c>
      <c r="F32726" s="2" t="n">
        <v>262.964111</v>
      </c>
      <c r="G32726" s="2" t="n">
        <v>0.765664</v>
      </c>
    </row>
    <row r="32727" customFormat="false" ht="13.8" hidden="false" customHeight="false" outlineLevel="0" collapsed="false">
      <c r="A32727" s="0" t="s">
        <v>32732</v>
      </c>
      <c r="B32727" s="2" t="n">
        <v>38.083721</v>
      </c>
      <c r="C32727" s="2" t="n">
        <v>8.962972</v>
      </c>
      <c r="D32727" s="2" t="n">
        <v>30.982985</v>
      </c>
      <c r="E32727" s="2" t="n">
        <v>8.438554</v>
      </c>
      <c r="F32727" s="2" t="n">
        <v>261.451569</v>
      </c>
      <c r="G32727" s="2" t="n">
        <v>0.765949</v>
      </c>
    </row>
    <row r="32728" customFormat="false" ht="13.8" hidden="false" customHeight="false" outlineLevel="0" collapsed="false">
      <c r="A32728" s="0" t="s">
        <v>32733</v>
      </c>
      <c r="B32728" s="2" t="n">
        <v>38.040497</v>
      </c>
      <c r="C32728" s="2" t="n">
        <v>9.032089</v>
      </c>
      <c r="D32728" s="2" t="n">
        <v>30.864725</v>
      </c>
      <c r="E32728" s="2" t="n">
        <v>8.513373</v>
      </c>
      <c r="F32728" s="2" t="n">
        <v>262.762939</v>
      </c>
      <c r="G32728" s="2" t="n">
        <v>0.764768</v>
      </c>
    </row>
    <row r="32729" customFormat="false" ht="13.8" hidden="false" customHeight="false" outlineLevel="0" collapsed="false">
      <c r="A32729" s="0" t="s">
        <v>32734</v>
      </c>
      <c r="B32729" s="2" t="n">
        <v>38.05175</v>
      </c>
      <c r="C32729" s="2" t="n">
        <v>8.959047</v>
      </c>
      <c r="D32729" s="2" t="n">
        <v>30.879816</v>
      </c>
      <c r="E32729" s="2" t="n">
        <v>8.444788</v>
      </c>
      <c r="F32729" s="2" t="n">
        <v>260.773499</v>
      </c>
      <c r="G32729" s="2" t="n">
        <v>0.764939</v>
      </c>
    </row>
    <row r="32730" customFormat="false" ht="13.8" hidden="false" customHeight="false" outlineLevel="0" collapsed="false">
      <c r="A32730" s="0" t="s">
        <v>32735</v>
      </c>
      <c r="B32730" s="2" t="n">
        <v>38.041481</v>
      </c>
      <c r="C32730" s="2" t="n">
        <v>9.001348</v>
      </c>
      <c r="D32730" s="2" t="n">
        <v>30.766666</v>
      </c>
      <c r="E32730" s="2" t="n">
        <v>8.478354</v>
      </c>
      <c r="F32730" s="2" t="n">
        <v>260.850708</v>
      </c>
      <c r="G32730" s="2" t="n">
        <v>0.761776</v>
      </c>
    </row>
    <row r="32731" customFormat="false" ht="13.8" hidden="false" customHeight="false" outlineLevel="0" collapsed="false">
      <c r="A32731" s="0" t="s">
        <v>32736</v>
      </c>
      <c r="B32731" s="2" t="n">
        <v>38.002895</v>
      </c>
      <c r="C32731" s="2" t="n">
        <v>9.001817</v>
      </c>
      <c r="D32731" s="2" t="n">
        <v>30.805685</v>
      </c>
      <c r="E32731" s="2" t="n">
        <v>8.470129</v>
      </c>
      <c r="F32731" s="2" t="n">
        <v>260.928131</v>
      </c>
      <c r="G32731" s="2" t="n">
        <v>0.762736</v>
      </c>
    </row>
    <row r="32732" customFormat="false" ht="13.8" hidden="false" customHeight="false" outlineLevel="0" collapsed="false">
      <c r="A32732" s="0" t="s">
        <v>32737</v>
      </c>
      <c r="B32732" s="2" t="n">
        <v>38.030216</v>
      </c>
      <c r="C32732" s="2" t="n">
        <v>8.960348</v>
      </c>
      <c r="D32732" s="2" t="n">
        <v>30.882845</v>
      </c>
      <c r="E32732" s="2" t="n">
        <v>8.451306</v>
      </c>
      <c r="F32732" s="2" t="n">
        <v>261.000397</v>
      </c>
      <c r="G32732" s="2" t="n">
        <v>0.765927</v>
      </c>
    </row>
    <row r="32733" customFormat="false" ht="13.8" hidden="false" customHeight="false" outlineLevel="0" collapsed="false">
      <c r="A32733" s="0" t="s">
        <v>32738</v>
      </c>
      <c r="B32733" s="2" t="n">
        <v>38.107014</v>
      </c>
      <c r="C32733" s="2" t="n">
        <v>8.94228</v>
      </c>
      <c r="D32733" s="2" t="n">
        <v>30.993145</v>
      </c>
      <c r="E32733" s="2" t="n">
        <v>8.415789</v>
      </c>
      <c r="F32733" s="2" t="n">
        <v>260.831757</v>
      </c>
      <c r="G32733" s="2" t="n">
        <v>0.765433</v>
      </c>
    </row>
    <row r="32734" customFormat="false" ht="13.8" hidden="false" customHeight="false" outlineLevel="0" collapsed="false">
      <c r="A32734" s="0" t="s">
        <v>32739</v>
      </c>
      <c r="B32734" s="2" t="n">
        <v>38.001186</v>
      </c>
      <c r="C32734" s="2" t="n">
        <v>8.97241</v>
      </c>
      <c r="D32734" s="2" t="n">
        <v>30.741642</v>
      </c>
      <c r="E32734" s="2" t="n">
        <v>8.47093</v>
      </c>
      <c r="F32734" s="2" t="n">
        <v>260.410309</v>
      </c>
      <c r="G32734" s="2" t="n">
        <v>0.763751</v>
      </c>
    </row>
    <row r="32735" customFormat="false" ht="13.8" hidden="false" customHeight="false" outlineLevel="0" collapsed="false">
      <c r="A32735" s="0" t="s">
        <v>32740</v>
      </c>
      <c r="B32735" s="2" t="n">
        <v>38.045849</v>
      </c>
      <c r="C32735" s="2" t="n">
        <v>9.01424</v>
      </c>
      <c r="D32735" s="2" t="n">
        <v>30.750498</v>
      </c>
      <c r="E32735" s="2" t="n">
        <v>8.47755</v>
      </c>
      <c r="F32735" s="2" t="n">
        <v>260.688873</v>
      </c>
      <c r="G32735" s="2" t="n">
        <v>0.760127</v>
      </c>
    </row>
    <row r="32736" customFormat="false" ht="13.8" hidden="false" customHeight="false" outlineLevel="0" collapsed="false">
      <c r="A32736" s="0" t="s">
        <v>32741</v>
      </c>
      <c r="B32736" s="2" t="n">
        <v>38.080696</v>
      </c>
      <c r="C32736" s="2" t="n">
        <v>8.993736</v>
      </c>
      <c r="D32736" s="2" t="n">
        <v>30.867451</v>
      </c>
      <c r="E32736" s="2" t="n">
        <v>8.440066</v>
      </c>
      <c r="F32736" s="2" t="n">
        <v>260.523346</v>
      </c>
      <c r="G32736" s="2" t="n">
        <v>0.760679</v>
      </c>
    </row>
    <row r="32737" customFormat="false" ht="13.8" hidden="false" customHeight="false" outlineLevel="0" collapsed="false">
      <c r="A32737" s="0" t="s">
        <v>32742</v>
      </c>
      <c r="B32737" s="2" t="n">
        <v>38.056999</v>
      </c>
      <c r="C32737" s="2" t="n">
        <v>9.028482</v>
      </c>
      <c r="D32737" s="2" t="n">
        <v>30.835962</v>
      </c>
      <c r="E32737" s="2" t="n">
        <v>8.479129</v>
      </c>
      <c r="F32737" s="2" t="n">
        <v>261.462097</v>
      </c>
      <c r="G32737" s="2" t="n">
        <v>0.760956</v>
      </c>
    </row>
    <row r="32738" customFormat="false" ht="13.8" hidden="false" customHeight="false" outlineLevel="0" collapsed="false">
      <c r="A32738" s="0" t="s">
        <v>32743</v>
      </c>
      <c r="B32738" s="2" t="n">
        <v>38.035446</v>
      </c>
      <c r="C32738" s="2" t="n">
        <v>9.019969</v>
      </c>
      <c r="D32738" s="2" t="n">
        <v>30.843771</v>
      </c>
      <c r="E32738" s="2" t="n">
        <v>8.494328</v>
      </c>
      <c r="F32738" s="2" t="n">
        <v>261.997131</v>
      </c>
      <c r="G32738" s="2" t="n">
        <v>0.763665</v>
      </c>
    </row>
    <row r="32739" customFormat="false" ht="13.8" hidden="false" customHeight="false" outlineLevel="0" collapsed="false">
      <c r="A32739" s="0" t="s">
        <v>32744</v>
      </c>
      <c r="B32739" s="2" t="n">
        <v>38.065956</v>
      </c>
      <c r="C32739" s="2" t="n">
        <v>9.002565</v>
      </c>
      <c r="D32739" s="2" t="n">
        <v>30.88854</v>
      </c>
      <c r="E32739" s="2" t="n">
        <v>8.469297</v>
      </c>
      <c r="F32739" s="2" t="n">
        <v>261.604248</v>
      </c>
      <c r="G32739" s="2" t="n">
        <v>0.763382</v>
      </c>
    </row>
    <row r="32740" customFormat="false" ht="13.8" hidden="false" customHeight="false" outlineLevel="0" collapsed="false">
      <c r="A32740" s="0" t="s">
        <v>32745</v>
      </c>
      <c r="B32740" s="2" t="n">
        <v>38.123306</v>
      </c>
      <c r="C32740" s="2" t="n">
        <v>8.96948</v>
      </c>
      <c r="D32740" s="2" t="n">
        <v>30.845087</v>
      </c>
      <c r="E32740" s="2" t="n">
        <v>8.417495</v>
      </c>
      <c r="F32740" s="2" t="n">
        <v>259.638367</v>
      </c>
      <c r="G32740" s="2" t="n">
        <v>0.759296</v>
      </c>
    </row>
    <row r="32741" customFormat="false" ht="13.8" hidden="false" customHeight="false" outlineLevel="0" collapsed="false">
      <c r="A32741" s="0" t="s">
        <v>32746</v>
      </c>
      <c r="B32741" s="2" t="n">
        <v>38.070534</v>
      </c>
      <c r="C32741" s="2" t="n">
        <v>9.009718</v>
      </c>
      <c r="D32741" s="2" t="n">
        <v>30.838388</v>
      </c>
      <c r="E32741" s="2" t="n">
        <v>8.494008</v>
      </c>
      <c r="F32741" s="2" t="n">
        <v>261.941528</v>
      </c>
      <c r="G32741" s="2" t="n">
        <v>0.763667</v>
      </c>
    </row>
    <row r="32742" customFormat="false" ht="13.8" hidden="false" customHeight="false" outlineLevel="0" collapsed="false">
      <c r="A32742" s="0" t="s">
        <v>32747</v>
      </c>
      <c r="B32742" s="2" t="n">
        <v>38.085697</v>
      </c>
      <c r="C32742" s="2" t="n">
        <v>8.966087</v>
      </c>
      <c r="D32742" s="2" t="n">
        <v>30.904852</v>
      </c>
      <c r="E32742" s="2" t="n">
        <v>8.428332</v>
      </c>
      <c r="F32742" s="2" t="n">
        <v>260.476349</v>
      </c>
      <c r="G32742" s="2" t="n">
        <v>0.762787</v>
      </c>
    </row>
    <row r="32743" customFormat="false" ht="13.8" hidden="false" customHeight="false" outlineLevel="0" collapsed="false">
      <c r="A32743" s="0" t="s">
        <v>32748</v>
      </c>
      <c r="B32743" s="2" t="n">
        <v>38.037586</v>
      </c>
      <c r="C32743" s="2" t="n">
        <v>9.015292</v>
      </c>
      <c r="D32743" s="2" t="n">
        <v>30.786575</v>
      </c>
      <c r="E32743" s="2" t="n">
        <v>8.468857</v>
      </c>
      <c r="F32743" s="2" t="n">
        <v>260.727112</v>
      </c>
      <c r="G32743" s="2" t="n">
        <v>0.760315</v>
      </c>
    </row>
    <row r="32744" customFormat="false" ht="13.8" hidden="false" customHeight="false" outlineLevel="0" collapsed="false">
      <c r="A32744" s="0" t="s">
        <v>32749</v>
      </c>
      <c r="B32744" s="2" t="n">
        <v>38.084953</v>
      </c>
      <c r="C32744" s="2" t="n">
        <v>8.963019</v>
      </c>
      <c r="D32744" s="2" t="n">
        <v>30.892069</v>
      </c>
      <c r="E32744" s="2" t="n">
        <v>8.419576</v>
      </c>
      <c r="F32744" s="2" t="n">
        <v>260.098114</v>
      </c>
      <c r="G32744" s="2" t="n">
        <v>0.761955</v>
      </c>
    </row>
    <row r="32745" customFormat="false" ht="13.8" hidden="false" customHeight="false" outlineLevel="0" collapsed="false">
      <c r="A32745" s="0" t="s">
        <v>32750</v>
      </c>
      <c r="B32745" s="2" t="n">
        <v>38.110271</v>
      </c>
      <c r="C32745" s="2" t="n">
        <v>8.935567</v>
      </c>
      <c r="D32745" s="2" t="n">
        <v>31.0749</v>
      </c>
      <c r="E32745" s="2" t="n">
        <v>8.414314</v>
      </c>
      <c r="F32745" s="2" t="n">
        <v>261.473969</v>
      </c>
      <c r="G32745" s="2" t="n">
        <v>0.767829</v>
      </c>
    </row>
    <row r="32746" customFormat="false" ht="13.8" hidden="false" customHeight="false" outlineLevel="0" collapsed="false">
      <c r="A32746" s="0" t="s">
        <v>32751</v>
      </c>
      <c r="B32746" s="2" t="n">
        <v>38.026028</v>
      </c>
      <c r="C32746" s="2" t="n">
        <v>9.007197</v>
      </c>
      <c r="D32746" s="2" t="n">
        <v>30.618937</v>
      </c>
      <c r="E32746" s="2" t="n">
        <v>8.46725</v>
      </c>
      <c r="F32746" s="2" t="n">
        <v>259.258179</v>
      </c>
      <c r="G32746" s="2" t="n">
        <v>0.756941</v>
      </c>
    </row>
    <row r="32747" customFormat="false" ht="13.8" hidden="false" customHeight="false" outlineLevel="0" collapsed="false">
      <c r="A32747" s="0" t="s">
        <v>32752</v>
      </c>
      <c r="B32747" s="2" t="n">
        <v>38.020954</v>
      </c>
      <c r="C32747" s="2" t="n">
        <v>8.975616</v>
      </c>
      <c r="D32747" s="2" t="n">
        <v>30.882233</v>
      </c>
      <c r="E32747" s="2" t="n">
        <v>8.463364</v>
      </c>
      <c r="F32747" s="2" t="n">
        <v>261.367554</v>
      </c>
      <c r="G32747" s="2" t="n">
        <v>0.765886</v>
      </c>
    </row>
    <row r="32748" customFormat="false" ht="13.8" hidden="false" customHeight="false" outlineLevel="0" collapsed="false">
      <c r="A32748" s="0" t="s">
        <v>32753</v>
      </c>
      <c r="B32748" s="2" t="n">
        <v>38.099468</v>
      </c>
      <c r="C32748" s="2" t="n">
        <v>8.966721</v>
      </c>
      <c r="D32748" s="2" t="n">
        <v>30.921621</v>
      </c>
      <c r="E32748" s="2" t="n">
        <v>8.421219</v>
      </c>
      <c r="F32748" s="2" t="n">
        <v>260.397736</v>
      </c>
      <c r="G32748" s="2" t="n">
        <v>0.762228</v>
      </c>
    </row>
    <row r="32749" customFormat="false" ht="13.8" hidden="false" customHeight="false" outlineLevel="0" collapsed="false">
      <c r="A32749" s="0" t="s">
        <v>32754</v>
      </c>
      <c r="B32749" s="2" t="n">
        <v>38.157585</v>
      </c>
      <c r="C32749" s="2" t="n">
        <v>8.910403</v>
      </c>
      <c r="D32749" s="2" t="n">
        <v>31.115437</v>
      </c>
      <c r="E32749" s="2" t="n">
        <v>8.402099</v>
      </c>
      <c r="F32749" s="2" t="n">
        <v>261.434967</v>
      </c>
      <c r="G32749" s="2" t="n">
        <v>0.768928</v>
      </c>
    </row>
    <row r="32750" customFormat="false" ht="13.8" hidden="false" customHeight="false" outlineLevel="0" collapsed="false">
      <c r="A32750" s="0" t="s">
        <v>32755</v>
      </c>
      <c r="B32750" s="2" t="n">
        <v>38.170048</v>
      </c>
      <c r="C32750" s="2" t="n">
        <v>8.955686</v>
      </c>
      <c r="D32750" s="2" t="n">
        <v>30.987242</v>
      </c>
      <c r="E32750" s="2" t="n">
        <v>8.419495</v>
      </c>
      <c r="F32750" s="2" t="n">
        <v>260.896912</v>
      </c>
      <c r="G32750" s="2" t="n">
        <v>0.763216</v>
      </c>
    </row>
    <row r="32751" customFormat="false" ht="13.8" hidden="false" customHeight="false" outlineLevel="0" collapsed="false">
      <c r="A32751" s="0" t="s">
        <v>32756</v>
      </c>
      <c r="B32751" s="2" t="n">
        <v>38.07177</v>
      </c>
      <c r="C32751" s="2" t="n">
        <v>8.93413</v>
      </c>
      <c r="D32751" s="2" t="n">
        <v>30.95051</v>
      </c>
      <c r="E32751" s="2" t="n">
        <v>8.430971</v>
      </c>
      <c r="F32751" s="2" t="n">
        <v>260.942871</v>
      </c>
      <c r="G32751" s="2" t="n">
        <v>0.767167</v>
      </c>
    </row>
    <row r="32752" customFormat="false" ht="13.8" hidden="false" customHeight="false" outlineLevel="0" collapsed="false">
      <c r="A32752" s="0" t="s">
        <v>32757</v>
      </c>
      <c r="B32752" s="2" t="n">
        <v>38.076912</v>
      </c>
      <c r="C32752" s="2" t="n">
        <v>8.967654</v>
      </c>
      <c r="D32752" s="2" t="n">
        <v>30.923492</v>
      </c>
      <c r="E32752" s="2" t="n">
        <v>8.424555</v>
      </c>
      <c r="F32752" s="2" t="n">
        <v>260.516663</v>
      </c>
      <c r="G32752" s="2" t="n">
        <v>0.762948</v>
      </c>
    </row>
    <row r="32753" customFormat="false" ht="13.8" hidden="false" customHeight="false" outlineLevel="0" collapsed="false">
      <c r="A32753" s="0" t="s">
        <v>32758</v>
      </c>
      <c r="B32753" s="2" t="n">
        <v>38.050999</v>
      </c>
      <c r="C32753" s="2" t="n">
        <v>9.006629</v>
      </c>
      <c r="D32753" s="2" t="n">
        <v>30.751286</v>
      </c>
      <c r="E32753" s="2" t="n">
        <v>8.498627</v>
      </c>
      <c r="F32753" s="2" t="n">
        <v>261.343689</v>
      </c>
      <c r="G32753" s="2" t="n">
        <v>0.762577</v>
      </c>
    </row>
    <row r="32754" customFormat="false" ht="13.8" hidden="false" customHeight="false" outlineLevel="0" collapsed="false">
      <c r="A32754" s="0" t="s">
        <v>32759</v>
      </c>
      <c r="B32754" s="2" t="n">
        <v>38.05151</v>
      </c>
      <c r="C32754" s="2" t="n">
        <v>9.004167</v>
      </c>
      <c r="D32754" s="2" t="n">
        <v>30.804911</v>
      </c>
      <c r="E32754" s="2" t="n">
        <v>8.445337</v>
      </c>
      <c r="F32754" s="2" t="n">
        <v>260.157867</v>
      </c>
      <c r="G32754" s="2" t="n">
        <v>0.759314</v>
      </c>
    </row>
    <row r="32755" customFormat="false" ht="13.8" hidden="false" customHeight="false" outlineLevel="0" collapsed="false">
      <c r="A32755" s="0" t="s">
        <v>32760</v>
      </c>
      <c r="B32755" s="2" t="n">
        <v>37.959129</v>
      </c>
      <c r="C32755" s="2" t="n">
        <v>8.950119</v>
      </c>
      <c r="D32755" s="2" t="n">
        <v>30.811413</v>
      </c>
      <c r="E32755" s="2" t="n">
        <v>8.434523</v>
      </c>
      <c r="F32755" s="2" t="n">
        <v>259.879547</v>
      </c>
      <c r="G32755" s="2" t="n">
        <v>0.764939</v>
      </c>
    </row>
    <row r="32756" customFormat="false" ht="13.8" hidden="false" customHeight="false" outlineLevel="0" collapsed="false">
      <c r="A32756" s="0" t="s">
        <v>32761</v>
      </c>
      <c r="B32756" s="2" t="n">
        <v>38.148067</v>
      </c>
      <c r="C32756" s="2" t="n">
        <v>8.989034</v>
      </c>
      <c r="D32756" s="2" t="n">
        <v>30.905401</v>
      </c>
      <c r="E32756" s="2" t="n">
        <v>8.458293</v>
      </c>
      <c r="F32756" s="2" t="n">
        <v>261.406952</v>
      </c>
      <c r="G32756" s="2" t="n">
        <v>0.76231</v>
      </c>
    </row>
    <row r="32757" customFormat="false" ht="13.8" hidden="false" customHeight="false" outlineLevel="0" collapsed="false">
      <c r="A32757" s="0" t="s">
        <v>32762</v>
      </c>
      <c r="B32757" s="2" t="n">
        <v>38.13369</v>
      </c>
      <c r="C32757" s="2" t="n">
        <v>8.997331</v>
      </c>
      <c r="D32757" s="2" t="n">
        <v>30.917044</v>
      </c>
      <c r="E32757" s="2" t="n">
        <v>8.484272</v>
      </c>
      <c r="F32757" s="2" t="n">
        <v>262.308594</v>
      </c>
      <c r="G32757" s="2" t="n">
        <v>0.764522</v>
      </c>
    </row>
    <row r="32758" customFormat="false" ht="13.8" hidden="false" customHeight="false" outlineLevel="0" collapsed="false">
      <c r="A32758" s="0" t="s">
        <v>32763</v>
      </c>
      <c r="B32758" s="2" t="n">
        <v>38.167385</v>
      </c>
      <c r="C32758" s="2" t="n">
        <v>8.942752</v>
      </c>
      <c r="D32758" s="2" t="n">
        <v>31.074497</v>
      </c>
      <c r="E32758" s="2" t="n">
        <v>8.434066</v>
      </c>
      <c r="F32758" s="2" t="n">
        <v>262.084351</v>
      </c>
      <c r="G32758" s="2" t="n">
        <v>0.767852</v>
      </c>
    </row>
    <row r="32759" customFormat="false" ht="13.8" hidden="false" customHeight="false" outlineLevel="0" collapsed="false">
      <c r="A32759" s="0" t="s">
        <v>32764</v>
      </c>
      <c r="B32759" s="2" t="n">
        <v>38.207207</v>
      </c>
      <c r="C32759" s="2" t="n">
        <v>8.996731</v>
      </c>
      <c r="D32759" s="2" t="n">
        <v>30.972885</v>
      </c>
      <c r="E32759" s="2" t="n">
        <v>8.463721</v>
      </c>
      <c r="F32759" s="2" t="n">
        <v>262.145874</v>
      </c>
      <c r="G32759" s="2" t="n">
        <v>0.762628</v>
      </c>
    </row>
    <row r="32760" customFormat="false" ht="13.8" hidden="false" customHeight="false" outlineLevel="0" collapsed="false">
      <c r="A32760" s="0" t="s">
        <v>32765</v>
      </c>
      <c r="B32760" s="2" t="n">
        <v>38.079674</v>
      </c>
      <c r="C32760" s="2" t="n">
        <v>8.95052</v>
      </c>
      <c r="D32760" s="2" t="n">
        <v>31.026773</v>
      </c>
      <c r="E32760" s="2" t="n">
        <v>8.460727</v>
      </c>
      <c r="F32760" s="2" t="n">
        <v>262.509064</v>
      </c>
      <c r="G32760" s="2" t="n">
        <v>0.770199</v>
      </c>
    </row>
    <row r="32761" customFormat="false" ht="13.8" hidden="false" customHeight="false" outlineLevel="0" collapsed="false">
      <c r="A32761" s="0" t="s">
        <v>32766</v>
      </c>
      <c r="B32761" s="2" t="n">
        <v>38.076363</v>
      </c>
      <c r="C32761" s="2" t="n">
        <v>9.028866</v>
      </c>
      <c r="D32761" s="2" t="n">
        <v>30.880121</v>
      </c>
      <c r="E32761" s="2" t="n">
        <v>8.498419</v>
      </c>
      <c r="F32761" s="2" t="n">
        <v>262.43219</v>
      </c>
      <c r="G32761" s="2" t="n">
        <v>0.763358</v>
      </c>
    </row>
    <row r="32762" customFormat="false" ht="13.8" hidden="false" customHeight="false" outlineLevel="0" collapsed="false">
      <c r="A32762" s="0" t="s">
        <v>32767</v>
      </c>
      <c r="B32762" s="2" t="n">
        <v>38.09536</v>
      </c>
      <c r="C32762" s="2" t="n">
        <v>9.005806</v>
      </c>
      <c r="D32762" s="2" t="n">
        <v>30.983322</v>
      </c>
      <c r="E32762" s="2" t="n">
        <v>8.502701</v>
      </c>
      <c r="F32762" s="2" t="n">
        <v>263.441925</v>
      </c>
      <c r="G32762" s="2" t="n">
        <v>0.767874</v>
      </c>
    </row>
    <row r="32763" customFormat="false" ht="13.8" hidden="false" customHeight="false" outlineLevel="0" collapsed="false">
      <c r="A32763" s="0" t="s">
        <v>32768</v>
      </c>
      <c r="B32763" s="2" t="n">
        <v>38.094517</v>
      </c>
      <c r="C32763" s="2" t="n">
        <v>8.988094</v>
      </c>
      <c r="D32763" s="2" t="n">
        <v>30.877478</v>
      </c>
      <c r="E32763" s="2" t="n">
        <v>8.467235</v>
      </c>
      <c r="F32763" s="2" t="n">
        <v>261.446838</v>
      </c>
      <c r="G32763" s="2" t="n">
        <v>0.763578</v>
      </c>
    </row>
    <row r="32764" customFormat="false" ht="13.8" hidden="false" customHeight="false" outlineLevel="0" collapsed="false">
      <c r="A32764" s="0" t="s">
        <v>32769</v>
      </c>
      <c r="B32764" s="2" t="n">
        <v>38.048149</v>
      </c>
      <c r="C32764" s="2" t="n">
        <v>8.94415</v>
      </c>
      <c r="D32764" s="2" t="n">
        <v>30.855719</v>
      </c>
      <c r="E32764" s="2" t="n">
        <v>8.434879</v>
      </c>
      <c r="F32764" s="2" t="n">
        <v>260.264252</v>
      </c>
      <c r="G32764" s="2" t="n">
        <v>0.76479</v>
      </c>
    </row>
    <row r="32765" customFormat="false" ht="13.8" hidden="false" customHeight="false" outlineLevel="0" collapsed="false">
      <c r="A32765" s="0" t="s">
        <v>32770</v>
      </c>
      <c r="B32765" s="2" t="n">
        <v>38.089397</v>
      </c>
      <c r="C32765" s="2" t="n">
        <v>8.955003</v>
      </c>
      <c r="D32765" s="2" t="n">
        <v>30.956982</v>
      </c>
      <c r="E32765" s="2" t="n">
        <v>8.41438</v>
      </c>
      <c r="F32765" s="2" t="n">
        <v>260.483795</v>
      </c>
      <c r="G32765" s="2" t="n">
        <v>0.763679</v>
      </c>
    </row>
    <row r="32766" customFormat="false" ht="13.8" hidden="false" customHeight="false" outlineLevel="0" collapsed="false">
      <c r="A32766" s="0" t="s">
        <v>32771</v>
      </c>
      <c r="B32766" s="2" t="n">
        <v>38.103489</v>
      </c>
      <c r="C32766" s="2" t="n">
        <v>8.970798</v>
      </c>
      <c r="D32766" s="2" t="n">
        <v>30.939837</v>
      </c>
      <c r="E32766" s="2" t="n">
        <v>8.436628</v>
      </c>
      <c r="F32766" s="2" t="n">
        <v>261.027893</v>
      </c>
      <c r="G32766" s="2" t="n">
        <v>0.763644</v>
      </c>
    </row>
    <row r="32767" customFormat="false" ht="13.8" hidden="false" customHeight="false" outlineLevel="0" collapsed="false">
      <c r="A32767" s="0" t="s">
        <v>32772</v>
      </c>
      <c r="B32767" s="2" t="n">
        <v>38.063259</v>
      </c>
      <c r="C32767" s="2" t="n">
        <v>9.005544</v>
      </c>
      <c r="D32767" s="2" t="n">
        <v>30.815317</v>
      </c>
      <c r="E32767" s="2" t="n">
        <v>8.480562</v>
      </c>
      <c r="F32767" s="2" t="n">
        <v>261.331207</v>
      </c>
      <c r="G32767" s="2" t="n">
        <v>0.762387</v>
      </c>
    </row>
    <row r="32768" customFormat="false" ht="13.8" hidden="false" customHeight="false" outlineLevel="0" collapsed="false">
      <c r="A32768" s="0" t="s">
        <v>32773</v>
      </c>
      <c r="B32768" s="2" t="n">
        <v>38.040218</v>
      </c>
      <c r="C32768" s="2" t="n">
        <v>9.011342</v>
      </c>
      <c r="D32768" s="2" t="n">
        <v>30.789953</v>
      </c>
      <c r="E32768" s="2" t="n">
        <v>8.476893</v>
      </c>
      <c r="F32768" s="2" t="n">
        <v>261.003143</v>
      </c>
      <c r="G32768" s="2" t="n">
        <v>0.761401</v>
      </c>
    </row>
    <row r="32769" customFormat="false" ht="13.8" hidden="false" customHeight="false" outlineLevel="0" collapsed="false">
      <c r="A32769" s="0" t="s">
        <v>32774</v>
      </c>
      <c r="B32769" s="2" t="n">
        <v>38.045074</v>
      </c>
      <c r="C32769" s="2" t="n">
        <v>8.990815</v>
      </c>
      <c r="D32769" s="2" t="n">
        <v>30.860598</v>
      </c>
      <c r="E32769" s="2" t="n">
        <v>8.465965</v>
      </c>
      <c r="F32769" s="2" t="n">
        <v>261.26474</v>
      </c>
      <c r="G32769" s="2" t="n">
        <v>0.763806</v>
      </c>
    </row>
    <row r="32770" customFormat="false" ht="13.8" hidden="false" customHeight="false" outlineLevel="0" collapsed="false">
      <c r="A32770" s="0" t="s">
        <v>32775</v>
      </c>
      <c r="B32770" s="2" t="n">
        <v>38.101578</v>
      </c>
      <c r="C32770" s="2" t="n">
        <v>8.966287</v>
      </c>
      <c r="D32770" s="2" t="n">
        <v>30.93281</v>
      </c>
      <c r="E32770" s="2" t="n">
        <v>8.424658</v>
      </c>
      <c r="F32770" s="2" t="n">
        <v>260.598328</v>
      </c>
      <c r="G32770" s="2" t="n">
        <v>0.762809</v>
      </c>
    </row>
    <row r="32771" customFormat="false" ht="13.8" hidden="false" customHeight="false" outlineLevel="0" collapsed="false">
      <c r="A32771" s="0" t="s">
        <v>32776</v>
      </c>
      <c r="B32771" s="2" t="n">
        <v>38.086754</v>
      </c>
      <c r="C32771" s="2" t="n">
        <v>8.967136</v>
      </c>
      <c r="D32771" s="2" t="n">
        <v>30.881222</v>
      </c>
      <c r="E32771" s="2" t="n">
        <v>8.419601</v>
      </c>
      <c r="F32771" s="2" t="n">
        <v>260.007568</v>
      </c>
      <c r="G32771" s="2" t="n">
        <v>0.761304</v>
      </c>
    </row>
    <row r="32772" customFormat="false" ht="13.8" hidden="false" customHeight="false" outlineLevel="0" collapsed="false">
      <c r="A32772" s="0" t="s">
        <v>32777</v>
      </c>
      <c r="B32772" s="2" t="n">
        <v>38.054737</v>
      </c>
      <c r="C32772" s="2" t="n">
        <v>9.027416</v>
      </c>
      <c r="D32772" s="2" t="n">
        <v>30.778391</v>
      </c>
      <c r="E32772" s="2" t="n">
        <v>8.468989</v>
      </c>
      <c r="F32772" s="2" t="n">
        <v>260.661865</v>
      </c>
      <c r="G32772" s="2" t="n">
        <v>0.758762</v>
      </c>
    </row>
    <row r="32773" customFormat="false" ht="13.8" hidden="false" customHeight="false" outlineLevel="0" collapsed="false">
      <c r="A32773" s="0" t="s">
        <v>32778</v>
      </c>
      <c r="B32773" s="2" t="n">
        <v>38.090435</v>
      </c>
      <c r="C32773" s="2" t="n">
        <v>8.969373</v>
      </c>
      <c r="D32773" s="2" t="n">
        <v>30.844408</v>
      </c>
      <c r="E32773" s="2" t="n">
        <v>8.406326</v>
      </c>
      <c r="F32773" s="2" t="n">
        <v>259.288147</v>
      </c>
      <c r="G32773" s="2" t="n">
        <v>0.758935</v>
      </c>
    </row>
    <row r="32774" customFormat="false" ht="13.8" hidden="false" customHeight="false" outlineLevel="0" collapsed="false">
      <c r="A32774" s="0" t="s">
        <v>32779</v>
      </c>
      <c r="B32774" s="2" t="n">
        <v>37.979187</v>
      </c>
      <c r="C32774" s="2" t="n">
        <v>8.99478</v>
      </c>
      <c r="D32774" s="2" t="n">
        <v>30.754072</v>
      </c>
      <c r="E32774" s="2" t="n">
        <v>8.469746</v>
      </c>
      <c r="F32774" s="2" t="n">
        <v>260.479156</v>
      </c>
      <c r="G32774" s="2" t="n">
        <v>0.762495</v>
      </c>
    </row>
    <row r="32775" customFormat="false" ht="13.8" hidden="false" customHeight="false" outlineLevel="0" collapsed="false">
      <c r="A32775" s="0" t="s">
        <v>32780</v>
      </c>
      <c r="B32775" s="2" t="n">
        <v>38.091667</v>
      </c>
      <c r="C32775" s="2" t="n">
        <v>8.96625</v>
      </c>
      <c r="D32775" s="2" t="n">
        <v>30.941666</v>
      </c>
      <c r="E32775" s="2" t="n">
        <v>8.436073</v>
      </c>
      <c r="F32775" s="2" t="n">
        <v>261.026154</v>
      </c>
      <c r="G32775" s="2" t="n">
        <v>0.764264</v>
      </c>
    </row>
    <row r="32776" customFormat="false" ht="13.8" hidden="false" customHeight="false" outlineLevel="0" collapsed="false">
      <c r="A32776" s="0" t="s">
        <v>32781</v>
      </c>
      <c r="B32776" s="2" t="n">
        <v>38.110874</v>
      </c>
      <c r="C32776" s="2" t="n">
        <v>8.971983</v>
      </c>
      <c r="D32776" s="2" t="n">
        <v>30.935648</v>
      </c>
      <c r="E32776" s="2" t="n">
        <v>8.423322</v>
      </c>
      <c r="F32776" s="2" t="n">
        <v>260.580902</v>
      </c>
      <c r="G32776" s="2" t="n">
        <v>0.762088</v>
      </c>
    </row>
    <row r="32777" customFormat="false" ht="13.8" hidden="false" customHeight="false" outlineLevel="0" collapsed="false">
      <c r="A32777" s="0" t="s">
        <v>32782</v>
      </c>
      <c r="B32777" s="2" t="n">
        <v>38.087421</v>
      </c>
      <c r="C32777" s="2" t="n">
        <v>8.940381</v>
      </c>
      <c r="D32777" s="2" t="n">
        <v>30.80522</v>
      </c>
      <c r="E32777" s="2" t="n">
        <v>8.408896</v>
      </c>
      <c r="F32777" s="2" t="n">
        <v>259.037903</v>
      </c>
      <c r="G32777" s="2" t="n">
        <v>0.760722</v>
      </c>
    </row>
    <row r="32778" customFormat="false" ht="13.8" hidden="false" customHeight="false" outlineLevel="0" collapsed="false">
      <c r="A32778" s="0" t="s">
        <v>32783</v>
      </c>
      <c r="B32778" s="2" t="n">
        <v>38.006203</v>
      </c>
      <c r="C32778" s="2" t="n">
        <v>9.004741</v>
      </c>
      <c r="D32778" s="2" t="n">
        <v>30.763163</v>
      </c>
      <c r="E32778" s="2" t="n">
        <v>8.482241</v>
      </c>
      <c r="F32778" s="2" t="n">
        <v>260.940552</v>
      </c>
      <c r="G32778" s="2" t="n">
        <v>0.762458</v>
      </c>
    </row>
    <row r="32779" customFormat="false" ht="13.8" hidden="false" customHeight="false" outlineLevel="0" collapsed="false">
      <c r="A32779" s="0" t="s">
        <v>32784</v>
      </c>
      <c r="B32779" s="2" t="n">
        <v>38.08321</v>
      </c>
      <c r="C32779" s="2" t="n">
        <v>8.960006</v>
      </c>
      <c r="D32779" s="2" t="n">
        <v>30.896492</v>
      </c>
      <c r="E32779" s="2" t="n">
        <v>8.443235</v>
      </c>
      <c r="F32779" s="2" t="n">
        <v>260.866364</v>
      </c>
      <c r="G32779" s="2" t="n">
        <v>0.764498</v>
      </c>
    </row>
    <row r="32780" customFormat="false" ht="13.8" hidden="false" customHeight="false" outlineLevel="0" collapsed="false">
      <c r="A32780" s="0" t="s">
        <v>32785</v>
      </c>
      <c r="B32780" s="2" t="n">
        <v>37.992783</v>
      </c>
      <c r="C32780" s="2" t="n">
        <v>9.024788</v>
      </c>
      <c r="D32780" s="2" t="n">
        <v>30.731464</v>
      </c>
      <c r="E32780" s="2" t="n">
        <v>8.486747</v>
      </c>
      <c r="F32780" s="2" t="n">
        <v>260.81015</v>
      </c>
      <c r="G32780" s="2" t="n">
        <v>0.760653</v>
      </c>
    </row>
    <row r="32781" customFormat="false" ht="13.8" hidden="false" customHeight="false" outlineLevel="0" collapsed="false">
      <c r="A32781" s="0" t="s">
        <v>32786</v>
      </c>
      <c r="B32781" s="2" t="n">
        <v>38.056545</v>
      </c>
      <c r="C32781" s="2" t="n">
        <v>9.034257</v>
      </c>
      <c r="D32781" s="2" t="n">
        <v>30.762102</v>
      </c>
      <c r="E32781" s="2" t="n">
        <v>8.480263</v>
      </c>
      <c r="F32781" s="2" t="n">
        <v>260.870697</v>
      </c>
      <c r="G32781" s="2" t="n">
        <v>0.758758</v>
      </c>
    </row>
    <row r="32782" customFormat="false" ht="13.8" hidden="false" customHeight="false" outlineLevel="0" collapsed="false">
      <c r="A32782" s="0" t="s">
        <v>32787</v>
      </c>
      <c r="B32782" s="2" t="n">
        <v>38.036045</v>
      </c>
      <c r="C32782" s="2" t="n">
        <v>9.007781</v>
      </c>
      <c r="D32782" s="2" t="n">
        <v>30.758415</v>
      </c>
      <c r="E32782" s="2" t="n">
        <v>8.483666</v>
      </c>
      <c r="F32782" s="2" t="n">
        <v>260.944122</v>
      </c>
      <c r="G32782" s="2" t="n">
        <v>0.761613</v>
      </c>
    </row>
    <row r="32783" customFormat="false" ht="13.8" hidden="false" customHeight="false" outlineLevel="0" collapsed="false">
      <c r="A32783" s="0" t="s">
        <v>32788</v>
      </c>
      <c r="B32783" s="2" t="n">
        <v>38.086788</v>
      </c>
      <c r="C32783" s="2" t="n">
        <v>8.951112</v>
      </c>
      <c r="D32783" s="2" t="n">
        <v>30.984997</v>
      </c>
      <c r="E32783" s="2" t="n">
        <v>8.419287</v>
      </c>
      <c r="F32783" s="2" t="n">
        <v>260.871582</v>
      </c>
      <c r="G32783" s="2" t="n">
        <v>0.765201</v>
      </c>
    </row>
    <row r="32784" customFormat="false" ht="13.8" hidden="false" customHeight="false" outlineLevel="0" collapsed="false">
      <c r="A32784" s="0" t="s">
        <v>32789</v>
      </c>
      <c r="B32784" s="2" t="n">
        <v>38.085014</v>
      </c>
      <c r="C32784" s="2" t="n">
        <v>8.932692</v>
      </c>
      <c r="D32784" s="2" t="n">
        <v>31.051752</v>
      </c>
      <c r="E32784" s="2" t="n">
        <v>8.400558</v>
      </c>
      <c r="F32784" s="2" t="n">
        <v>260.852051</v>
      </c>
      <c r="G32784" s="2" t="n">
        <v>0.766757</v>
      </c>
    </row>
    <row r="32785" customFormat="false" ht="13.8" hidden="false" customHeight="false" outlineLevel="0" collapsed="false">
      <c r="A32785" s="0" t="s">
        <v>32790</v>
      </c>
      <c r="B32785" s="2" t="n">
        <v>38.104828</v>
      </c>
      <c r="C32785" s="2" t="n">
        <v>8.901803</v>
      </c>
      <c r="D32785" s="2" t="n">
        <v>31.051928</v>
      </c>
      <c r="E32785" s="2" t="n">
        <v>8.379712</v>
      </c>
      <c r="F32785" s="2" t="n">
        <v>260.206207</v>
      </c>
      <c r="G32785" s="2" t="n">
        <v>0.767114</v>
      </c>
    </row>
    <row r="32786" customFormat="false" ht="13.8" hidden="false" customHeight="false" outlineLevel="0" collapsed="false">
      <c r="A32786" s="0" t="s">
        <v>32791</v>
      </c>
      <c r="B32786" s="2" t="n">
        <v>38.055782</v>
      </c>
      <c r="C32786" s="2" t="n">
        <v>9.051912</v>
      </c>
      <c r="D32786" s="2" t="n">
        <v>30.818222</v>
      </c>
      <c r="E32786" s="2" t="n">
        <v>8.505048</v>
      </c>
      <c r="F32786" s="2" t="n">
        <v>262.110443</v>
      </c>
      <c r="G32786" s="2" t="n">
        <v>0.760893</v>
      </c>
    </row>
    <row r="32787" customFormat="false" ht="13.8" hidden="false" customHeight="false" outlineLevel="0" collapsed="false">
      <c r="A32787" s="0" t="s">
        <v>32792</v>
      </c>
      <c r="B32787" s="2" t="n">
        <v>38.091831</v>
      </c>
      <c r="C32787" s="2" t="n">
        <v>8.943887</v>
      </c>
      <c r="D32787" s="2" t="n">
        <v>30.974201</v>
      </c>
      <c r="E32787" s="2" t="n">
        <v>8.425022</v>
      </c>
      <c r="F32787" s="2" t="n">
        <v>260.958344</v>
      </c>
      <c r="G32787" s="2" t="n">
        <v>0.765972</v>
      </c>
    </row>
    <row r="32788" customFormat="false" ht="13.8" hidden="false" customHeight="false" outlineLevel="0" collapsed="false">
      <c r="A32788" s="0" t="s">
        <v>32793</v>
      </c>
      <c r="B32788" s="2" t="n">
        <v>38.078842</v>
      </c>
      <c r="C32788" s="2" t="n">
        <v>8.94762</v>
      </c>
      <c r="D32788" s="2" t="n">
        <v>30.935772</v>
      </c>
      <c r="E32788" s="2" t="n">
        <v>8.421738</v>
      </c>
      <c r="F32788" s="2" t="n">
        <v>260.532959</v>
      </c>
      <c r="G32788" s="2" t="n">
        <v>0.764665</v>
      </c>
    </row>
    <row r="32789" customFormat="false" ht="13.8" hidden="false" customHeight="false" outlineLevel="0" collapsed="false">
      <c r="A32789" s="0" t="s">
        <v>32794</v>
      </c>
      <c r="B32789" s="2" t="n">
        <v>38.094921</v>
      </c>
      <c r="C32789" s="2" t="n">
        <v>8.945688</v>
      </c>
      <c r="D32789" s="2" t="n">
        <v>30.974836</v>
      </c>
      <c r="E32789" s="2" t="n">
        <v>8.413793</v>
      </c>
      <c r="F32789" s="2" t="n">
        <v>260.615845</v>
      </c>
      <c r="G32789" s="2" t="n">
        <v>0.764751</v>
      </c>
    </row>
    <row r="32790" customFormat="false" ht="13.8" hidden="false" customHeight="false" outlineLevel="0" collapsed="false">
      <c r="A32790" s="0" t="s">
        <v>32795</v>
      </c>
      <c r="B32790" s="2" t="n">
        <v>38.052311</v>
      </c>
      <c r="C32790" s="2" t="n">
        <v>9.01775</v>
      </c>
      <c r="D32790" s="2" t="n">
        <v>30.919874</v>
      </c>
      <c r="E32790" s="2" t="n">
        <v>8.469627</v>
      </c>
      <c r="F32790" s="2" t="n">
        <v>261.879822</v>
      </c>
      <c r="G32790" s="2" t="n">
        <v>0.763173</v>
      </c>
    </row>
    <row r="32791" customFormat="false" ht="13.8" hidden="false" customHeight="false" outlineLevel="0" collapsed="false">
      <c r="A32791" s="0" t="s">
        <v>32796</v>
      </c>
      <c r="B32791" s="2" t="n">
        <v>38.114578</v>
      </c>
      <c r="C32791" s="2" t="n">
        <v>8.97026</v>
      </c>
      <c r="D32791" s="2" t="n">
        <v>30.930696</v>
      </c>
      <c r="E32791" s="2" t="n">
        <v>8.414186</v>
      </c>
      <c r="F32791" s="2" t="n">
        <v>260.256622</v>
      </c>
      <c r="G32791" s="2" t="n">
        <v>0.761212</v>
      </c>
    </row>
    <row r="32792" customFormat="false" ht="13.8" hidden="false" customHeight="false" outlineLevel="0" collapsed="false">
      <c r="A32792" s="0" t="s">
        <v>32797</v>
      </c>
      <c r="B32792" s="2" t="n">
        <v>38.005405</v>
      </c>
      <c r="C32792" s="2" t="n">
        <v>8.991654</v>
      </c>
      <c r="D32792" s="2" t="n">
        <v>30.819107</v>
      </c>
      <c r="E32792" s="2" t="n">
        <v>8.47123</v>
      </c>
      <c r="F32792" s="2" t="n">
        <v>261.075745</v>
      </c>
      <c r="G32792" s="2" t="n">
        <v>0.763979</v>
      </c>
    </row>
    <row r="32793" customFormat="false" ht="13.8" hidden="false" customHeight="false" outlineLevel="0" collapsed="false">
      <c r="A32793" s="0" t="s">
        <v>32798</v>
      </c>
      <c r="B32793" s="2" t="n">
        <v>38.089432</v>
      </c>
      <c r="C32793" s="2" t="n">
        <v>8.950624</v>
      </c>
      <c r="D32793" s="2" t="n">
        <v>30.882696</v>
      </c>
      <c r="E32793" s="2" t="n">
        <v>8.417657</v>
      </c>
      <c r="F32793" s="2" t="n">
        <v>259.95993</v>
      </c>
      <c r="G32793" s="2" t="n">
        <v>0.762515</v>
      </c>
    </row>
    <row r="32794" customFormat="false" ht="13.8" hidden="false" customHeight="false" outlineLevel="0" collapsed="false">
      <c r="A32794" s="0" t="s">
        <v>32799</v>
      </c>
      <c r="B32794" s="2" t="n">
        <v>38.094929</v>
      </c>
      <c r="C32794" s="2" t="n">
        <v>8.952332</v>
      </c>
      <c r="D32794" s="2" t="n">
        <v>30.959303</v>
      </c>
      <c r="E32794" s="2" t="n">
        <v>8.4261</v>
      </c>
      <c r="F32794" s="2" t="n">
        <v>260.86618</v>
      </c>
      <c r="G32794" s="2" t="n">
        <v>0.764917</v>
      </c>
    </row>
    <row r="32795" customFormat="false" ht="13.8" hidden="false" customHeight="false" outlineLevel="0" collapsed="false">
      <c r="A32795" s="0" t="s">
        <v>32800</v>
      </c>
      <c r="B32795" s="2" t="n">
        <v>38.107468</v>
      </c>
      <c r="C32795" s="2" t="n">
        <v>8.976466</v>
      </c>
      <c r="D32795" s="2" t="n">
        <v>30.982563</v>
      </c>
      <c r="E32795" s="2" t="n">
        <v>8.417363</v>
      </c>
      <c r="F32795" s="2" t="n">
        <v>260.791473</v>
      </c>
      <c r="G32795" s="2" t="n">
        <v>0.762391</v>
      </c>
    </row>
    <row r="32796" customFormat="false" ht="13.8" hidden="false" customHeight="false" outlineLevel="0" collapsed="false">
      <c r="A32796" s="0" t="s">
        <v>32801</v>
      </c>
      <c r="B32796" s="2" t="n">
        <v>38.062172</v>
      </c>
      <c r="C32796" s="2" t="n">
        <v>9.017852</v>
      </c>
      <c r="D32796" s="2" t="n">
        <v>30.895529</v>
      </c>
      <c r="E32796" s="2" t="n">
        <v>8.47458</v>
      </c>
      <c r="F32796" s="2" t="n">
        <v>261.82663</v>
      </c>
      <c r="G32796" s="2" t="n">
        <v>0.762811</v>
      </c>
    </row>
    <row r="32797" customFormat="false" ht="13.8" hidden="false" customHeight="false" outlineLevel="0" collapsed="false">
      <c r="A32797" s="0" t="s">
        <v>32802</v>
      </c>
      <c r="B32797" s="2" t="n">
        <v>38.012356</v>
      </c>
      <c r="C32797" s="2" t="n">
        <v>9.01125</v>
      </c>
      <c r="D32797" s="2" t="n">
        <v>30.793703</v>
      </c>
      <c r="E32797" s="2" t="n">
        <v>8.471755</v>
      </c>
      <c r="F32797" s="2" t="n">
        <v>260.876709</v>
      </c>
      <c r="G32797" s="2" t="n">
        <v>0.761597</v>
      </c>
    </row>
    <row r="32798" customFormat="false" ht="13.8" hidden="false" customHeight="false" outlineLevel="0" collapsed="false">
      <c r="A32798" s="0" t="s">
        <v>32803</v>
      </c>
      <c r="B32798" s="2" t="n">
        <v>37.994663</v>
      </c>
      <c r="C32798" s="2" t="n">
        <v>8.995166</v>
      </c>
      <c r="D32798" s="2" t="n">
        <v>30.788771</v>
      </c>
      <c r="E32798" s="2" t="n">
        <v>8.459044</v>
      </c>
      <c r="F32798" s="2" t="n">
        <v>260.443542</v>
      </c>
      <c r="G32798" s="2" t="n">
        <v>0.762047</v>
      </c>
    </row>
    <row r="32799" customFormat="false" ht="13.8" hidden="false" customHeight="false" outlineLevel="0" collapsed="false">
      <c r="A32799" s="0" t="s">
        <v>32804</v>
      </c>
      <c r="B32799" s="2" t="n">
        <v>38.047756</v>
      </c>
      <c r="C32799" s="2" t="n">
        <v>9.002671</v>
      </c>
      <c r="D32799" s="2" t="n">
        <v>30.910461</v>
      </c>
      <c r="E32799" s="2" t="n">
        <v>8.469103</v>
      </c>
      <c r="F32799" s="2" t="n">
        <v>261.783875</v>
      </c>
      <c r="G32799" s="2" t="n">
        <v>0.764262</v>
      </c>
    </row>
    <row r="32800" customFormat="false" ht="13.8" hidden="false" customHeight="false" outlineLevel="0" collapsed="false">
      <c r="A32800" s="0" t="s">
        <v>32805</v>
      </c>
      <c r="B32800" s="2" t="n">
        <v>38.068718</v>
      </c>
      <c r="C32800" s="2" t="n">
        <v>9.008147</v>
      </c>
      <c r="D32800" s="2" t="n">
        <v>30.914984</v>
      </c>
      <c r="E32800" s="2" t="n">
        <v>8.467103</v>
      </c>
      <c r="F32800" s="2" t="n">
        <v>261.760345</v>
      </c>
      <c r="G32800" s="2" t="n">
        <v>0.763309</v>
      </c>
    </row>
    <row r="32801" customFormat="false" ht="13.8" hidden="false" customHeight="false" outlineLevel="0" collapsed="false">
      <c r="A32801" s="0" t="s">
        <v>32806</v>
      </c>
      <c r="B32801" s="2" t="n">
        <v>38.056873</v>
      </c>
      <c r="C32801" s="2" t="n">
        <v>8.97758</v>
      </c>
      <c r="D32801" s="2" t="n">
        <v>30.898703</v>
      </c>
      <c r="E32801" s="2" t="n">
        <v>8.45188</v>
      </c>
      <c r="F32801" s="2" t="n">
        <v>261.15213</v>
      </c>
      <c r="G32801" s="2" t="n">
        <v>0.764366</v>
      </c>
    </row>
    <row r="32802" customFormat="false" ht="13.8" hidden="false" customHeight="false" outlineLevel="0" collapsed="false">
      <c r="A32802" s="0" t="s">
        <v>32807</v>
      </c>
      <c r="B32802" s="2" t="n">
        <v>38.024651</v>
      </c>
      <c r="C32802" s="2" t="n">
        <v>9.000007</v>
      </c>
      <c r="D32802" s="2" t="n">
        <v>30.794971</v>
      </c>
      <c r="E32802" s="2" t="n">
        <v>8.471457</v>
      </c>
      <c r="F32802" s="2" t="n">
        <v>260.878265</v>
      </c>
      <c r="G32802" s="2" t="n">
        <v>0.762307</v>
      </c>
    </row>
    <row r="32803" customFormat="false" ht="13.8" hidden="false" customHeight="false" outlineLevel="0" collapsed="false">
      <c r="A32803" s="0" t="s">
        <v>32808</v>
      </c>
      <c r="B32803" s="2" t="n">
        <v>38.028645</v>
      </c>
      <c r="C32803" s="2" t="n">
        <v>9.015962</v>
      </c>
      <c r="D32803" s="2" t="n">
        <v>30.805494</v>
      </c>
      <c r="E32803" s="2" t="n">
        <v>8.472638</v>
      </c>
      <c r="F32803" s="2" t="n">
        <v>261.003815</v>
      </c>
      <c r="G32803" s="2" t="n">
        <v>0.761244</v>
      </c>
    </row>
    <row r="32804" customFormat="false" ht="13.8" hidden="false" customHeight="false" outlineLevel="0" collapsed="false">
      <c r="A32804" s="0" t="s">
        <v>32809</v>
      </c>
      <c r="B32804" s="2" t="n">
        <v>38.032433</v>
      </c>
      <c r="C32804" s="2" t="n">
        <v>9.006174</v>
      </c>
      <c r="D32804" s="2" t="n">
        <v>30.840702</v>
      </c>
      <c r="E32804" s="2" t="n">
        <v>8.471136</v>
      </c>
      <c r="F32804" s="2" t="n">
        <v>261.255798</v>
      </c>
      <c r="G32804" s="2" t="n">
        <v>0.762731</v>
      </c>
    </row>
    <row r="32805" customFormat="false" ht="13.8" hidden="false" customHeight="false" outlineLevel="0" collapsed="false">
      <c r="A32805" s="0" t="s">
        <v>32810</v>
      </c>
      <c r="B32805" s="2" t="n">
        <v>38.009258</v>
      </c>
      <c r="C32805" s="2" t="n">
        <v>8.988459</v>
      </c>
      <c r="D32805" s="2" t="n">
        <v>30.818785</v>
      </c>
      <c r="E32805" s="2" t="n">
        <v>8.465937</v>
      </c>
      <c r="F32805" s="2" t="n">
        <v>260.909882</v>
      </c>
      <c r="G32805" s="2" t="n">
        <v>0.763688</v>
      </c>
    </row>
    <row r="32806" customFormat="false" ht="13.8" hidden="false" customHeight="false" outlineLevel="0" collapsed="false">
      <c r="A32806" s="0" t="s">
        <v>32811</v>
      </c>
      <c r="B32806" s="2" t="n">
        <v>38.020184</v>
      </c>
      <c r="C32806" s="2" t="n">
        <v>8.985728</v>
      </c>
      <c r="D32806" s="2" t="n">
        <v>30.870867</v>
      </c>
      <c r="E32806" s="2" t="n">
        <v>8.466739</v>
      </c>
      <c r="F32806" s="2" t="n">
        <v>261.375549</v>
      </c>
      <c r="G32806" s="2" t="n">
        <v>0.765063</v>
      </c>
    </row>
    <row r="32807" customFormat="false" ht="13.8" hidden="false" customHeight="false" outlineLevel="0" collapsed="false">
      <c r="A32807" s="0" t="s">
        <v>32812</v>
      </c>
      <c r="B32807" s="2" t="n">
        <v>38.07695</v>
      </c>
      <c r="C32807" s="2" t="n">
        <v>8.886132</v>
      </c>
      <c r="D32807" s="2" t="n">
        <v>31.034431</v>
      </c>
      <c r="E32807" s="2" t="n">
        <v>8.373965</v>
      </c>
      <c r="F32807" s="2" t="n">
        <v>259.881256</v>
      </c>
      <c r="G32807" s="2" t="n">
        <v>0.768069</v>
      </c>
    </row>
    <row r="32808" customFormat="false" ht="13.8" hidden="false" customHeight="false" outlineLevel="0" collapsed="false">
      <c r="A32808" s="0" t="s">
        <v>32813</v>
      </c>
      <c r="B32808" s="2" t="n">
        <v>38.06522</v>
      </c>
      <c r="C32808" s="2" t="n">
        <v>8.974644</v>
      </c>
      <c r="D32808" s="2" t="n">
        <v>30.974373</v>
      </c>
      <c r="E32808" s="2" t="n">
        <v>8.472025</v>
      </c>
      <c r="F32808" s="2" t="n">
        <v>262.415649</v>
      </c>
      <c r="G32808" s="2" t="n">
        <v>0.768147</v>
      </c>
    </row>
    <row r="32809" customFormat="false" ht="13.8" hidden="false" customHeight="false" outlineLevel="0" collapsed="false">
      <c r="A32809" s="0" t="s">
        <v>32814</v>
      </c>
      <c r="B32809" s="2" t="n">
        <v>38.036633</v>
      </c>
      <c r="C32809" s="2" t="n">
        <v>8.996651</v>
      </c>
      <c r="D32809" s="2" t="n">
        <v>30.911697</v>
      </c>
      <c r="E32809" s="2" t="n">
        <v>8.452774</v>
      </c>
      <c r="F32809" s="2" t="n">
        <v>261.289581</v>
      </c>
      <c r="G32809" s="2" t="n">
        <v>0.763553</v>
      </c>
    </row>
    <row r="32810" customFormat="false" ht="13.8" hidden="false" customHeight="false" outlineLevel="0" collapsed="false">
      <c r="A32810" s="0" t="s">
        <v>32815</v>
      </c>
      <c r="B32810" s="2" t="n">
        <v>38.053802</v>
      </c>
      <c r="C32810" s="2" t="n">
        <v>8.975089</v>
      </c>
      <c r="D32810" s="2" t="n">
        <v>30.886772</v>
      </c>
      <c r="E32810" s="2" t="n">
        <v>8.467586</v>
      </c>
      <c r="F32810" s="2" t="n">
        <v>261.536377</v>
      </c>
      <c r="G32810" s="2" t="n">
        <v>0.765765</v>
      </c>
    </row>
    <row r="32811" customFormat="false" ht="13.8" hidden="false" customHeight="false" outlineLevel="0" collapsed="false">
      <c r="A32811" s="0" t="s">
        <v>32816</v>
      </c>
      <c r="B32811" s="2" t="n">
        <v>38.059597</v>
      </c>
      <c r="C32811" s="2" t="n">
        <v>8.935688</v>
      </c>
      <c r="D32811" s="2" t="n">
        <v>30.949057</v>
      </c>
      <c r="E32811" s="2" t="n">
        <v>8.416898</v>
      </c>
      <c r="F32811" s="2" t="n">
        <v>260.495056</v>
      </c>
      <c r="G32811" s="2" t="n">
        <v>0.765962</v>
      </c>
    </row>
    <row r="32812" customFormat="false" ht="13.8" hidden="false" customHeight="false" outlineLevel="0" collapsed="false">
      <c r="A32812" s="0" t="s">
        <v>32817</v>
      </c>
      <c r="B32812" s="2" t="n">
        <v>38.012455</v>
      </c>
      <c r="C32812" s="2" t="n">
        <v>9.006053</v>
      </c>
      <c r="D32812" s="2" t="n">
        <v>30.935329</v>
      </c>
      <c r="E32812" s="2" t="n">
        <v>8.481104</v>
      </c>
      <c r="F32812" s="2" t="n">
        <v>262.365753</v>
      </c>
      <c r="G32812" s="2" t="n">
        <v>0.766385</v>
      </c>
    </row>
    <row r="32813" customFormat="false" ht="13.8" hidden="false" customHeight="false" outlineLevel="0" collapsed="false">
      <c r="A32813" s="0" t="s">
        <v>32818</v>
      </c>
      <c r="B32813" s="2" t="n">
        <v>38.076202</v>
      </c>
      <c r="C32813" s="2" t="n">
        <v>9.012142</v>
      </c>
      <c r="D32813" s="2" t="n">
        <v>30.890938</v>
      </c>
      <c r="E32813" s="2" t="n">
        <v>8.491251</v>
      </c>
      <c r="F32813" s="2" t="n">
        <v>262.302704</v>
      </c>
      <c r="G32813" s="2" t="n">
        <v>0.764401</v>
      </c>
    </row>
    <row r="32814" customFormat="false" ht="13.8" hidden="false" customHeight="false" outlineLevel="0" collapsed="false">
      <c r="A32814" s="0" t="s">
        <v>32819</v>
      </c>
      <c r="B32814" s="2" t="n">
        <v>38.112232</v>
      </c>
      <c r="C32814" s="2" t="n">
        <v>8.943547</v>
      </c>
      <c r="D32814" s="2" t="n">
        <v>31.018528</v>
      </c>
      <c r="E32814" s="2" t="n">
        <v>8.402363</v>
      </c>
      <c r="F32814" s="2" t="n">
        <v>260.628937</v>
      </c>
      <c r="G32814" s="2" t="n">
        <v>0.764625</v>
      </c>
    </row>
    <row r="32815" customFormat="false" ht="13.8" hidden="false" customHeight="false" outlineLevel="0" collapsed="false">
      <c r="A32815" s="0" t="s">
        <v>32820</v>
      </c>
      <c r="B32815" s="2" t="n">
        <v>38.016674</v>
      </c>
      <c r="C32815" s="2" t="n">
        <v>8.975506</v>
      </c>
      <c r="D32815" s="2" t="n">
        <v>30.90609</v>
      </c>
      <c r="E32815" s="2" t="n">
        <v>8.445783</v>
      </c>
      <c r="F32815" s="2" t="n">
        <v>261.026123</v>
      </c>
      <c r="G32815" s="2" t="n">
        <v>0.764982</v>
      </c>
    </row>
    <row r="32816" customFormat="false" ht="13.8" hidden="false" customHeight="false" outlineLevel="0" collapsed="false">
      <c r="A32816" s="0" t="s">
        <v>32821</v>
      </c>
      <c r="B32816" s="2" t="n">
        <v>38.032352</v>
      </c>
      <c r="C32816" s="2" t="n">
        <v>8.98421</v>
      </c>
      <c r="D32816" s="2" t="n">
        <v>30.879986</v>
      </c>
      <c r="E32816" s="2" t="n">
        <v>8.480888</v>
      </c>
      <c r="F32816" s="2" t="n">
        <v>261.889709</v>
      </c>
      <c r="G32816" s="2" t="n">
        <v>0.766453</v>
      </c>
    </row>
    <row r="32817" customFormat="false" ht="13.8" hidden="false" customHeight="false" outlineLevel="0" collapsed="false">
      <c r="A32817" s="0" t="s">
        <v>32822</v>
      </c>
      <c r="B32817" s="2" t="n">
        <v>38.114899</v>
      </c>
      <c r="C32817" s="2" t="n">
        <v>8.935676</v>
      </c>
      <c r="D32817" s="2" t="n">
        <v>31.032518</v>
      </c>
      <c r="E32817" s="2" t="n">
        <v>8.393051</v>
      </c>
      <c r="F32817" s="2" t="n">
        <v>260.45752</v>
      </c>
      <c r="G32817" s="2" t="n">
        <v>0.764742</v>
      </c>
    </row>
    <row r="32818" customFormat="false" ht="13.8" hidden="false" customHeight="false" outlineLevel="0" collapsed="false">
      <c r="A32818" s="0" t="s">
        <v>32823</v>
      </c>
      <c r="B32818" s="2" t="n">
        <v>38.064327</v>
      </c>
      <c r="C32818" s="2" t="n">
        <v>8.94888</v>
      </c>
      <c r="D32818" s="2" t="n">
        <v>30.955221</v>
      </c>
      <c r="E32818" s="2" t="n">
        <v>8.422312</v>
      </c>
      <c r="F32818" s="2" t="n">
        <v>260.714539</v>
      </c>
      <c r="G32818" s="2" t="n">
        <v>0.765382</v>
      </c>
    </row>
    <row r="32819" customFormat="false" ht="13.8" hidden="false" customHeight="false" outlineLevel="0" collapsed="false">
      <c r="A32819" s="0" t="s">
        <v>32824</v>
      </c>
      <c r="B32819" s="2" t="n">
        <v>38.057621</v>
      </c>
      <c r="C32819" s="2" t="n">
        <v>9.019542</v>
      </c>
      <c r="D32819" s="2" t="n">
        <v>30.878674</v>
      </c>
      <c r="E32819" s="2" t="n">
        <v>8.481774</v>
      </c>
      <c r="F32819" s="2" t="n">
        <v>261.905945</v>
      </c>
      <c r="G32819" s="2" t="n">
        <v>0.762991</v>
      </c>
    </row>
    <row r="32820" customFormat="false" ht="13.8" hidden="false" customHeight="false" outlineLevel="0" collapsed="false">
      <c r="A32820" s="0" t="s">
        <v>32825</v>
      </c>
      <c r="B32820" s="2" t="n">
        <v>38.063614</v>
      </c>
      <c r="C32820" s="2" t="n">
        <v>9.021576</v>
      </c>
      <c r="D32820" s="2" t="n">
        <v>30.897987</v>
      </c>
      <c r="E32820" s="2" t="n">
        <v>8.48923</v>
      </c>
      <c r="F32820" s="2" t="n">
        <v>262.30014</v>
      </c>
      <c r="G32820" s="2" t="n">
        <v>0.763847</v>
      </c>
    </row>
    <row r="32821" customFormat="false" ht="13.8" hidden="false" customHeight="false" outlineLevel="0" collapsed="false">
      <c r="A32821" s="0" t="s">
        <v>32826</v>
      </c>
      <c r="B32821" s="2" t="n">
        <v>38.045654</v>
      </c>
      <c r="C32821" s="2" t="n">
        <v>8.981195</v>
      </c>
      <c r="D32821" s="2" t="n">
        <v>30.946522</v>
      </c>
      <c r="E32821" s="2" t="n">
        <v>8.455244</v>
      </c>
      <c r="F32821" s="2" t="n">
        <v>261.6604</v>
      </c>
      <c r="G32821" s="2" t="n">
        <v>0.765771</v>
      </c>
    </row>
    <row r="32822" customFormat="false" ht="13.8" hidden="false" customHeight="false" outlineLevel="0" collapsed="false">
      <c r="A32822" s="0" t="s">
        <v>32827</v>
      </c>
      <c r="B32822" s="2" t="n">
        <v>38.11161</v>
      </c>
      <c r="C32822" s="2" t="n">
        <v>8.924518</v>
      </c>
      <c r="D32822" s="2" t="n">
        <v>30.96118</v>
      </c>
      <c r="E32822" s="2" t="n">
        <v>8.417703</v>
      </c>
      <c r="F32822" s="2" t="n">
        <v>260.622009</v>
      </c>
      <c r="G32822" s="2" t="n">
        <v>0.766247</v>
      </c>
    </row>
    <row r="32823" customFormat="false" ht="13.8" hidden="false" customHeight="false" outlineLevel="0" collapsed="false">
      <c r="A32823" s="0" t="s">
        <v>32828</v>
      </c>
      <c r="B32823" s="2" t="n">
        <v>38.079967</v>
      </c>
      <c r="C32823" s="2" t="n">
        <v>9.009636</v>
      </c>
      <c r="D32823" s="2" t="n">
        <v>30.875109</v>
      </c>
      <c r="E32823" s="2" t="n">
        <v>8.480113</v>
      </c>
      <c r="F32823" s="2" t="n">
        <v>261.824402</v>
      </c>
      <c r="G32823" s="2" t="n">
        <v>0.763144</v>
      </c>
    </row>
    <row r="32824" customFormat="false" ht="13.8" hidden="false" customHeight="false" outlineLevel="0" collapsed="false">
      <c r="A32824" s="0" t="s">
        <v>32829</v>
      </c>
      <c r="B32824" s="2" t="n">
        <v>38.073013</v>
      </c>
      <c r="C32824" s="2" t="n">
        <v>9.006155</v>
      </c>
      <c r="D32824" s="2" t="n">
        <v>30.953472</v>
      </c>
      <c r="E32824" s="2" t="n">
        <v>8.46419</v>
      </c>
      <c r="F32824" s="2" t="n">
        <v>261.996094</v>
      </c>
      <c r="G32824" s="2" t="n">
        <v>0.764079</v>
      </c>
    </row>
    <row r="32825" customFormat="false" ht="13.8" hidden="false" customHeight="false" outlineLevel="0" collapsed="false">
      <c r="A32825" s="0" t="s">
        <v>32830</v>
      </c>
      <c r="B32825" s="2" t="n">
        <v>38.067711</v>
      </c>
      <c r="C32825" s="2" t="n">
        <v>9.020718</v>
      </c>
      <c r="D32825" s="2" t="n">
        <v>30.945908</v>
      </c>
      <c r="E32825" s="2" t="n">
        <v>8.488159</v>
      </c>
      <c r="F32825" s="2" t="n">
        <v>262.673798</v>
      </c>
      <c r="G32825" s="2" t="n">
        <v>0.764925</v>
      </c>
    </row>
    <row r="32826" customFormat="false" ht="13.8" hidden="false" customHeight="false" outlineLevel="0" collapsed="false">
      <c r="A32826" s="0" t="s">
        <v>32831</v>
      </c>
      <c r="B32826" s="2" t="n">
        <v>38.111359</v>
      </c>
      <c r="C32826" s="2" t="n">
        <v>8.964955</v>
      </c>
      <c r="D32826" s="2" t="n">
        <v>30.991398</v>
      </c>
      <c r="E32826" s="2" t="n">
        <v>8.436212</v>
      </c>
      <c r="F32826" s="2" t="n">
        <v>261.449982</v>
      </c>
      <c r="G32826" s="2" t="n">
        <v>0.76522</v>
      </c>
    </row>
    <row r="32827" customFormat="false" ht="13.8" hidden="false" customHeight="false" outlineLevel="0" collapsed="false">
      <c r="A32827" s="0" t="s">
        <v>32832</v>
      </c>
      <c r="B32827" s="2" t="n">
        <v>38.058693</v>
      </c>
      <c r="C32827" s="2" t="n">
        <v>8.989552</v>
      </c>
      <c r="D32827" s="2" t="n">
        <v>30.892366</v>
      </c>
      <c r="E32827" s="2" t="n">
        <v>8.46982</v>
      </c>
      <c r="F32827" s="2" t="n">
        <v>261.652771</v>
      </c>
      <c r="G32827" s="2" t="n">
        <v>0.764775</v>
      </c>
    </row>
    <row r="32828" customFormat="false" ht="13.8" hidden="false" customHeight="false" outlineLevel="0" collapsed="false">
      <c r="A32828" s="0" t="s">
        <v>32833</v>
      </c>
      <c r="B32828" s="2" t="n">
        <v>38.07703</v>
      </c>
      <c r="C32828" s="2" t="n">
        <v>8.966341</v>
      </c>
      <c r="D32828" s="2" t="n">
        <v>30.925558</v>
      </c>
      <c r="E32828" s="2" t="n">
        <v>8.437993</v>
      </c>
      <c r="F32828" s="2" t="n">
        <v>260.949646</v>
      </c>
      <c r="G32828" s="2" t="n">
        <v>0.764326</v>
      </c>
    </row>
    <row r="32829" customFormat="false" ht="13.8" hidden="false" customHeight="false" outlineLevel="0" collapsed="false">
      <c r="A32829" s="0" t="s">
        <v>32834</v>
      </c>
      <c r="B32829" s="2" t="n">
        <v>38.102993</v>
      </c>
      <c r="C32829" s="2" t="n">
        <v>8.951866</v>
      </c>
      <c r="D32829" s="2" t="n">
        <v>30.951933</v>
      </c>
      <c r="E32829" s="2" t="n">
        <v>8.426249</v>
      </c>
      <c r="F32829" s="2" t="n">
        <v>260.808685</v>
      </c>
      <c r="G32829" s="2" t="n">
        <v>0.764627</v>
      </c>
    </row>
    <row r="32830" customFormat="false" ht="13.8" hidden="false" customHeight="false" outlineLevel="0" collapsed="false">
      <c r="A32830" s="0" t="s">
        <v>32835</v>
      </c>
      <c r="B32830" s="2" t="n">
        <v>38.102551</v>
      </c>
      <c r="C32830" s="2" t="n">
        <v>8.94734</v>
      </c>
      <c r="D32830" s="2" t="n">
        <v>31.037342</v>
      </c>
      <c r="E32830" s="2" t="n">
        <v>8.411753</v>
      </c>
      <c r="F32830" s="2" t="n">
        <v>261.078461</v>
      </c>
      <c r="G32830" s="2" t="n">
        <v>0.765814</v>
      </c>
    </row>
    <row r="32831" customFormat="false" ht="13.8" hidden="false" customHeight="false" outlineLevel="0" collapsed="false">
      <c r="A32831" s="0" t="s">
        <v>32836</v>
      </c>
      <c r="B32831" s="2" t="n">
        <v>38.102604</v>
      </c>
      <c r="C32831" s="2" t="n">
        <v>8.930429</v>
      </c>
      <c r="D32831" s="2" t="n">
        <v>31.034227</v>
      </c>
      <c r="E32831" s="2" t="n">
        <v>8.421282</v>
      </c>
      <c r="F32831" s="2" t="n">
        <v>261.347961</v>
      </c>
      <c r="G32831" s="2" t="n">
        <v>0.768055</v>
      </c>
    </row>
    <row r="32832" customFormat="false" ht="13.8" hidden="false" customHeight="false" outlineLevel="0" collapsed="false">
      <c r="A32832" s="0" t="s">
        <v>32837</v>
      </c>
      <c r="B32832" s="2" t="n">
        <v>38.057228</v>
      </c>
      <c r="C32832" s="2" t="n">
        <v>9.024621</v>
      </c>
      <c r="D32832" s="2" t="n">
        <v>30.91802</v>
      </c>
      <c r="E32832" s="2" t="n">
        <v>8.481823</v>
      </c>
      <c r="F32832" s="2" t="n">
        <v>262.24118</v>
      </c>
      <c r="G32832" s="2" t="n">
        <v>0.763545</v>
      </c>
    </row>
    <row r="32833" customFormat="false" ht="13.8" hidden="false" customHeight="false" outlineLevel="0" collapsed="false">
      <c r="A32833" s="0" t="s">
        <v>32838</v>
      </c>
      <c r="B32833" s="2" t="n">
        <v>38.07082</v>
      </c>
      <c r="C32833" s="2" t="n">
        <v>8.896287</v>
      </c>
      <c r="D32833" s="2" t="n">
        <v>31.015993</v>
      </c>
      <c r="E32833" s="2" t="n">
        <v>8.391337</v>
      </c>
      <c r="F32833" s="2" t="n">
        <v>260.265656</v>
      </c>
      <c r="G32833" s="2" t="n">
        <v>0.76845</v>
      </c>
    </row>
    <row r="32834" customFormat="false" ht="13.8" hidden="false" customHeight="false" outlineLevel="0" collapsed="false">
      <c r="A32834" s="0" t="s">
        <v>32839</v>
      </c>
      <c r="B32834" s="2" t="n">
        <v>38.075443</v>
      </c>
      <c r="C32834" s="2" t="n">
        <v>9.043712</v>
      </c>
      <c r="D32834" s="2" t="n">
        <v>30.860689</v>
      </c>
      <c r="E32834" s="2" t="n">
        <v>8.458053</v>
      </c>
      <c r="F32834" s="2" t="n">
        <v>261.021332</v>
      </c>
      <c r="G32834" s="2" t="n">
        <v>0.758026</v>
      </c>
    </row>
    <row r="32835" customFormat="false" ht="13.8" hidden="false" customHeight="false" outlineLevel="0" collapsed="false">
      <c r="A32835" s="0" t="s">
        <v>32840</v>
      </c>
      <c r="B32835" s="2" t="n">
        <v>38.020985</v>
      </c>
      <c r="C32835" s="2" t="n">
        <v>8.975166</v>
      </c>
      <c r="D32835" s="2" t="n">
        <v>30.874517</v>
      </c>
      <c r="E32835" s="2" t="n">
        <v>8.441484</v>
      </c>
      <c r="F32835" s="2" t="n">
        <v>260.62677</v>
      </c>
      <c r="G32835" s="2" t="n">
        <v>0.763753</v>
      </c>
    </row>
    <row r="32836" customFormat="false" ht="13.8" hidden="false" customHeight="false" outlineLevel="0" collapsed="false">
      <c r="A32836" s="0" t="s">
        <v>32841</v>
      </c>
      <c r="B32836" s="2" t="n">
        <v>38.025112</v>
      </c>
      <c r="C32836" s="2" t="n">
        <v>8.995436</v>
      </c>
      <c r="D32836" s="2" t="n">
        <v>30.866453</v>
      </c>
      <c r="E32836" s="2" t="n">
        <v>8.467707</v>
      </c>
      <c r="F32836" s="2" t="n">
        <v>261.368073</v>
      </c>
      <c r="G32836" s="2" t="n">
        <v>0.764117</v>
      </c>
    </row>
    <row r="32837" customFormat="false" ht="13.8" hidden="false" customHeight="false" outlineLevel="0" collapsed="false">
      <c r="A32837" s="0" t="s">
        <v>32842</v>
      </c>
      <c r="B32837" s="2" t="n">
        <v>37.998482</v>
      </c>
      <c r="C32837" s="2" t="n">
        <v>8.987804</v>
      </c>
      <c r="D32837" s="2" t="n">
        <v>30.813663</v>
      </c>
      <c r="E32837" s="2" t="n">
        <v>8.454115</v>
      </c>
      <c r="F32837" s="2" t="n">
        <v>260.502258</v>
      </c>
      <c r="G32837" s="2" t="n">
        <v>0.762767</v>
      </c>
    </row>
    <row r="32838" customFormat="false" ht="13.8" hidden="false" customHeight="false" outlineLevel="0" collapsed="false">
      <c r="A32838" s="0" t="s">
        <v>32843</v>
      </c>
      <c r="B32838" s="2" t="n">
        <v>38.013794</v>
      </c>
      <c r="C32838" s="2" t="n">
        <v>9.002975</v>
      </c>
      <c r="D32838" s="2" t="n">
        <v>30.846817</v>
      </c>
      <c r="E32838" s="2" t="n">
        <v>8.479756</v>
      </c>
      <c r="F32838" s="2" t="n">
        <v>261.573486</v>
      </c>
      <c r="G32838" s="2" t="n">
        <v>0.764305</v>
      </c>
    </row>
    <row r="32839" customFormat="false" ht="13.8" hidden="false" customHeight="false" outlineLevel="0" collapsed="false">
      <c r="A32839" s="0" t="s">
        <v>32844</v>
      </c>
      <c r="B32839" s="2" t="n">
        <v>38.055485</v>
      </c>
      <c r="C32839" s="2" t="n">
        <v>8.989712</v>
      </c>
      <c r="D32839" s="2" t="n">
        <v>30.952154</v>
      </c>
      <c r="E32839" s="2" t="n">
        <v>8.480055</v>
      </c>
      <c r="F32839" s="2" t="n">
        <v>262.475952</v>
      </c>
      <c r="G32839" s="2" t="n">
        <v>0.767232</v>
      </c>
    </row>
    <row r="32840" customFormat="false" ht="13.8" hidden="false" customHeight="false" outlineLevel="0" collapsed="false">
      <c r="A32840" s="0" t="s">
        <v>32845</v>
      </c>
      <c r="B32840" s="2" t="n">
        <v>38.074047</v>
      </c>
      <c r="C32840" s="2" t="n">
        <v>8.998339</v>
      </c>
      <c r="D32840" s="2" t="n">
        <v>30.882454</v>
      </c>
      <c r="E32840" s="2" t="n">
        <v>8.458996</v>
      </c>
      <c r="F32840" s="2" t="n">
        <v>261.234558</v>
      </c>
      <c r="G32840" s="2" t="n">
        <v>0.762499</v>
      </c>
    </row>
    <row r="32841" customFormat="false" ht="13.8" hidden="false" customHeight="false" outlineLevel="0" collapsed="false">
      <c r="A32841" s="0" t="s">
        <v>32846</v>
      </c>
      <c r="B32841" s="2" t="n">
        <v>38.033897</v>
      </c>
      <c r="C32841" s="2" t="n">
        <v>8.969824</v>
      </c>
      <c r="D32841" s="2" t="n">
        <v>30.94582</v>
      </c>
      <c r="E32841" s="2" t="n">
        <v>8.446988</v>
      </c>
      <c r="F32841" s="2" t="n">
        <v>261.398987</v>
      </c>
      <c r="G32841" s="2" t="n">
        <v>0.766212</v>
      </c>
    </row>
    <row r="32842" customFormat="false" ht="13.8" hidden="false" customHeight="false" outlineLevel="0" collapsed="false">
      <c r="A32842" s="0" t="s">
        <v>32847</v>
      </c>
      <c r="B32842" s="2" t="n">
        <v>37.993069</v>
      </c>
      <c r="C32842" s="2" t="n">
        <v>9.004413</v>
      </c>
      <c r="D32842" s="2" t="n">
        <v>30.793077</v>
      </c>
      <c r="E32842" s="2" t="n">
        <v>8.46572</v>
      </c>
      <c r="F32842" s="2" t="n">
        <v>260.685577</v>
      </c>
      <c r="G32842" s="2" t="n">
        <v>0.762004</v>
      </c>
    </row>
    <row r="32843" customFormat="false" ht="13.8" hidden="false" customHeight="false" outlineLevel="0" collapsed="false">
      <c r="A32843" s="0" t="s">
        <v>32848</v>
      </c>
      <c r="B32843" s="2" t="n">
        <v>38.06974</v>
      </c>
      <c r="C32843" s="2" t="n">
        <v>8.990646</v>
      </c>
      <c r="D32843" s="2" t="n">
        <v>30.988079</v>
      </c>
      <c r="E32843" s="2" t="n">
        <v>8.466829</v>
      </c>
      <c r="F32843" s="2" t="n">
        <v>262.370789</v>
      </c>
      <c r="G32843" s="2" t="n">
        <v>0.766557</v>
      </c>
    </row>
    <row r="32844" customFormat="false" ht="13.8" hidden="false" customHeight="false" outlineLevel="0" collapsed="false">
      <c r="A32844" s="0" t="s">
        <v>32849</v>
      </c>
      <c r="B32844" s="2" t="n">
        <v>38.11599</v>
      </c>
      <c r="C32844" s="2" t="n">
        <v>9.009684</v>
      </c>
      <c r="D32844" s="2" t="n">
        <v>30.938467</v>
      </c>
      <c r="E32844" s="2" t="n">
        <v>8.473801</v>
      </c>
      <c r="F32844" s="2" t="n">
        <v>262.166412</v>
      </c>
      <c r="G32844" s="2" t="n">
        <v>0.763414</v>
      </c>
    </row>
    <row r="32845" customFormat="false" ht="13.8" hidden="false" customHeight="false" outlineLevel="0" collapsed="false">
      <c r="A32845" s="0" t="s">
        <v>32850</v>
      </c>
      <c r="B32845" s="2" t="n">
        <v>38.081913</v>
      </c>
      <c r="C32845" s="2" t="n">
        <v>9.025527</v>
      </c>
      <c r="D32845" s="2" t="n">
        <v>30.914459</v>
      </c>
      <c r="E32845" s="2" t="n">
        <v>8.481888</v>
      </c>
      <c r="F32845" s="2" t="n">
        <v>262.212982</v>
      </c>
      <c r="G32845" s="2" t="n">
        <v>0.762892</v>
      </c>
    </row>
    <row r="32846" customFormat="false" ht="13.8" hidden="false" customHeight="false" outlineLevel="0" collapsed="false">
      <c r="A32846" s="0" t="s">
        <v>32851</v>
      </c>
      <c r="B32846" s="2" t="n">
        <v>38.063393</v>
      </c>
      <c r="C32846" s="2" t="n">
        <v>8.978734</v>
      </c>
      <c r="D32846" s="2" t="n">
        <v>30.900343</v>
      </c>
      <c r="E32846" s="2" t="n">
        <v>8.476452</v>
      </c>
      <c r="F32846" s="2" t="n">
        <v>261.925262</v>
      </c>
      <c r="G32846" s="2" t="n">
        <v>0.766399</v>
      </c>
    </row>
    <row r="32847" customFormat="false" ht="13.8" hidden="false" customHeight="false" outlineLevel="0" collapsed="false">
      <c r="A32847" s="0" t="s">
        <v>32852</v>
      </c>
      <c r="B32847" s="2" t="n">
        <v>38.032166</v>
      </c>
      <c r="C32847" s="2" t="n">
        <v>8.989544</v>
      </c>
      <c r="D32847" s="2" t="n">
        <v>30.868671</v>
      </c>
      <c r="E32847" s="2" t="n">
        <v>8.437306</v>
      </c>
      <c r="F32847" s="2" t="n">
        <v>260.448425</v>
      </c>
      <c r="G32847" s="2" t="n">
        <v>0.761786</v>
      </c>
    </row>
    <row r="32848" customFormat="false" ht="13.8" hidden="false" customHeight="false" outlineLevel="0" collapsed="false">
      <c r="A32848" s="0" t="s">
        <v>32853</v>
      </c>
      <c r="B32848" s="2" t="n">
        <v>38.062645</v>
      </c>
      <c r="C32848" s="2" t="n">
        <v>9.017248</v>
      </c>
      <c r="D32848" s="2" t="n">
        <v>30.897997</v>
      </c>
      <c r="E32848" s="2" t="n">
        <v>8.481667</v>
      </c>
      <c r="F32848" s="2" t="n">
        <v>262.066498</v>
      </c>
      <c r="G32848" s="2" t="n">
        <v>0.763552</v>
      </c>
    </row>
    <row r="32849" customFormat="false" ht="13.8" hidden="false" customHeight="false" outlineLevel="0" collapsed="false">
      <c r="A32849" s="0" t="s">
        <v>32854</v>
      </c>
      <c r="B32849" s="2" t="n">
        <v>38.01088</v>
      </c>
      <c r="C32849" s="2" t="n">
        <v>9.00628</v>
      </c>
      <c r="D32849" s="2" t="n">
        <v>30.837721</v>
      </c>
      <c r="E32849" s="2" t="n">
        <v>8.451629</v>
      </c>
      <c r="F32849" s="2" t="n">
        <v>260.628967</v>
      </c>
      <c r="G32849" s="2" t="n">
        <v>0.761324</v>
      </c>
    </row>
    <row r="32850" customFormat="false" ht="13.8" hidden="false" customHeight="false" outlineLevel="0" collapsed="false">
      <c r="A32850" s="0" t="s">
        <v>32855</v>
      </c>
      <c r="B32850" s="2" t="n">
        <v>38.036469</v>
      </c>
      <c r="C32850" s="2" t="n">
        <v>9.018644</v>
      </c>
      <c r="D32850" s="2" t="n">
        <v>30.834681</v>
      </c>
      <c r="E32850" s="2" t="n">
        <v>8.462193</v>
      </c>
      <c r="F32850" s="2" t="n">
        <v>260.929016</v>
      </c>
      <c r="G32850" s="2" t="n">
        <v>0.760643</v>
      </c>
    </row>
    <row r="32851" customFormat="false" ht="13.8" hidden="false" customHeight="false" outlineLevel="0" collapsed="false">
      <c r="A32851" s="0" t="s">
        <v>32856</v>
      </c>
      <c r="B32851" s="2" t="n">
        <v>38.098934</v>
      </c>
      <c r="C32851" s="2" t="n">
        <v>8.978067</v>
      </c>
      <c r="D32851" s="2" t="n">
        <v>30.981218</v>
      </c>
      <c r="E32851" s="2" t="n">
        <v>8.420789</v>
      </c>
      <c r="F32851" s="2" t="n">
        <v>260.886292</v>
      </c>
      <c r="G32851" s="2" t="n">
        <v>0.762703</v>
      </c>
    </row>
    <row r="32852" customFormat="false" ht="13.8" hidden="false" customHeight="false" outlineLevel="0" collapsed="false">
      <c r="A32852" s="0" t="s">
        <v>32857</v>
      </c>
      <c r="B32852" s="2" t="n">
        <v>38.095337</v>
      </c>
      <c r="C32852" s="2" t="n">
        <v>8.995028</v>
      </c>
      <c r="D32852" s="2" t="n">
        <v>30.973412</v>
      </c>
      <c r="E32852" s="2" t="n">
        <v>8.464632</v>
      </c>
      <c r="F32852" s="2" t="n">
        <v>262.178528</v>
      </c>
      <c r="G32852" s="2" t="n">
        <v>0.765108</v>
      </c>
    </row>
    <row r="32853" customFormat="false" ht="13.8" hidden="false" customHeight="false" outlineLevel="0" collapsed="false">
      <c r="A32853" s="0" t="s">
        <v>32858</v>
      </c>
      <c r="B32853" s="2" t="n">
        <v>38.062763</v>
      </c>
      <c r="C32853" s="2" t="n">
        <v>8.967649</v>
      </c>
      <c r="D32853" s="2" t="n">
        <v>30.984386</v>
      </c>
      <c r="E32853" s="2" t="n">
        <v>8.41926</v>
      </c>
      <c r="F32853" s="2" t="n">
        <v>260.865601</v>
      </c>
      <c r="G32853" s="2" t="n">
        <v>0.764254</v>
      </c>
    </row>
    <row r="32854" customFormat="false" ht="13.8" hidden="false" customHeight="false" outlineLevel="0" collapsed="false">
      <c r="A32854" s="0" t="s">
        <v>32859</v>
      </c>
      <c r="B32854" s="2" t="n">
        <v>38.117313</v>
      </c>
      <c r="C32854" s="2" t="n">
        <v>9.000824</v>
      </c>
      <c r="D32854" s="2" t="n">
        <v>30.980043</v>
      </c>
      <c r="E32854" s="2" t="n">
        <v>8.466617</v>
      </c>
      <c r="F32854" s="2" t="n">
        <v>262.296143</v>
      </c>
      <c r="G32854" s="2" t="n">
        <v>0.764517</v>
      </c>
    </row>
    <row r="32855" customFormat="false" ht="13.8" hidden="false" customHeight="false" outlineLevel="0" collapsed="false">
      <c r="A32855" s="0" t="s">
        <v>32860</v>
      </c>
      <c r="B32855" s="2" t="n">
        <v>38.156269</v>
      </c>
      <c r="C32855" s="2" t="n">
        <v>8.945112</v>
      </c>
      <c r="D32855" s="2" t="n">
        <v>31.039326</v>
      </c>
      <c r="E32855" s="2" t="n">
        <v>8.407182</v>
      </c>
      <c r="F32855" s="2" t="n">
        <v>260.953247</v>
      </c>
      <c r="G32855" s="2" t="n">
        <v>0.764559</v>
      </c>
    </row>
    <row r="32856" customFormat="false" ht="13.8" hidden="false" customHeight="false" outlineLevel="0" collapsed="false">
      <c r="A32856" s="0" t="s">
        <v>32861</v>
      </c>
      <c r="B32856" s="2" t="n">
        <v>38.05883</v>
      </c>
      <c r="C32856" s="2" t="n">
        <v>8.997312</v>
      </c>
      <c r="D32856" s="2" t="n">
        <v>30.900557</v>
      </c>
      <c r="E32856" s="2" t="n">
        <v>8.467316</v>
      </c>
      <c r="F32856" s="2" t="n">
        <v>261.644775</v>
      </c>
      <c r="G32856" s="2" t="n">
        <v>0.764089</v>
      </c>
    </row>
    <row r="32857" customFormat="false" ht="13.8" hidden="false" customHeight="false" outlineLevel="0" collapsed="false">
      <c r="A32857" s="0" t="s">
        <v>32862</v>
      </c>
      <c r="B32857" s="2" t="n">
        <v>38.060734</v>
      </c>
      <c r="C32857" s="2" t="n">
        <v>8.901599</v>
      </c>
      <c r="D32857" s="2" t="n">
        <v>30.952274</v>
      </c>
      <c r="E32857" s="2" t="n">
        <v>8.382755</v>
      </c>
      <c r="F32857" s="2" t="n">
        <v>259.465332</v>
      </c>
      <c r="G32857" s="2" t="n">
        <v>0.765833</v>
      </c>
    </row>
    <row r="32858" customFormat="false" ht="13.8" hidden="false" customHeight="false" outlineLevel="0" collapsed="false">
      <c r="A32858" s="0" t="s">
        <v>32863</v>
      </c>
      <c r="B32858" s="2" t="n">
        <v>38.123672</v>
      </c>
      <c r="C32858" s="2" t="n">
        <v>8.988415</v>
      </c>
      <c r="D32858" s="2" t="n">
        <v>30.945335</v>
      </c>
      <c r="E32858" s="2" t="n">
        <v>8.449882</v>
      </c>
      <c r="F32858" s="2" t="n">
        <v>261.484406</v>
      </c>
      <c r="G32858" s="2" t="n">
        <v>0.763076</v>
      </c>
    </row>
    <row r="32859" customFormat="false" ht="13.8" hidden="false" customHeight="false" outlineLevel="0" collapsed="false">
      <c r="A32859" s="0" t="s">
        <v>32864</v>
      </c>
      <c r="B32859" s="2" t="n">
        <v>38.110638</v>
      </c>
      <c r="C32859" s="2" t="n">
        <v>8.952464</v>
      </c>
      <c r="D32859" s="2" t="n">
        <v>31.101997</v>
      </c>
      <c r="E32859" s="2" t="n">
        <v>8.416449</v>
      </c>
      <c r="F32859" s="2" t="n">
        <v>261.768372</v>
      </c>
      <c r="G32859" s="2" t="n">
        <v>0.767235</v>
      </c>
    </row>
    <row r="32860" customFormat="false" ht="13.8" hidden="false" customHeight="false" outlineLevel="0" collapsed="false">
      <c r="A32860" s="0" t="s">
        <v>32865</v>
      </c>
      <c r="B32860" s="2" t="n">
        <v>37.975063</v>
      </c>
      <c r="C32860" s="2" t="n">
        <v>8.942756</v>
      </c>
      <c r="D32860" s="2" t="n">
        <v>30.840073</v>
      </c>
      <c r="E32860" s="2" t="n">
        <v>8.407204</v>
      </c>
      <c r="F32860" s="2" t="n">
        <v>259.278778</v>
      </c>
      <c r="G32860" s="2" t="n">
        <v>0.763479</v>
      </c>
    </row>
    <row r="32861" customFormat="false" ht="13.8" hidden="false" customHeight="false" outlineLevel="0" collapsed="false">
      <c r="A32861" s="0" t="s">
        <v>32866</v>
      </c>
      <c r="B32861" s="2" t="n">
        <v>38.028954</v>
      </c>
      <c r="C32861" s="2" t="n">
        <v>8.995375</v>
      </c>
      <c r="D32861" s="2" t="n">
        <v>30.805647</v>
      </c>
      <c r="E32861" s="2" t="n">
        <v>8.450106</v>
      </c>
      <c r="F32861" s="2" t="n">
        <v>260.310974</v>
      </c>
      <c r="G32861" s="2" t="n">
        <v>0.760955</v>
      </c>
    </row>
    <row r="32862" customFormat="false" ht="13.8" hidden="false" customHeight="false" outlineLevel="0" collapsed="false">
      <c r="A32862" s="0" t="s">
        <v>32867</v>
      </c>
      <c r="B32862" s="2" t="n">
        <v>38.056831</v>
      </c>
      <c r="C32862" s="2" t="n">
        <v>8.984715</v>
      </c>
      <c r="D32862" s="2" t="n">
        <v>30.898775</v>
      </c>
      <c r="E32862" s="2" t="n">
        <v>8.456618</v>
      </c>
      <c r="F32862" s="2" t="n">
        <v>261.299133</v>
      </c>
      <c r="G32862" s="2" t="n">
        <v>0.764189</v>
      </c>
    </row>
    <row r="32863" customFormat="false" ht="13.8" hidden="false" customHeight="false" outlineLevel="0" collapsed="false">
      <c r="A32863" s="0" t="s">
        <v>32868</v>
      </c>
      <c r="B32863" s="2" t="n">
        <v>38.090492</v>
      </c>
      <c r="C32863" s="2" t="n">
        <v>8.999083</v>
      </c>
      <c r="D32863" s="2" t="n">
        <v>30.88534</v>
      </c>
      <c r="E32863" s="2" t="n">
        <v>8.473123</v>
      </c>
      <c r="F32863" s="2" t="n">
        <v>261.695282</v>
      </c>
      <c r="G32863" s="2" t="n">
        <v>0.763451</v>
      </c>
    </row>
    <row r="32864" customFormat="false" ht="13.8" hidden="false" customHeight="false" outlineLevel="0" collapsed="false">
      <c r="A32864" s="0" t="s">
        <v>32869</v>
      </c>
      <c r="B32864" s="2" t="n">
        <v>38.02861</v>
      </c>
      <c r="C32864" s="2" t="n">
        <v>9.000293</v>
      </c>
      <c r="D32864" s="2" t="n">
        <v>30.800747</v>
      </c>
      <c r="E32864" s="2" t="n">
        <v>8.450812</v>
      </c>
      <c r="F32864" s="2" t="n">
        <v>260.291321</v>
      </c>
      <c r="G32864" s="2" t="n">
        <v>0.760488</v>
      </c>
    </row>
    <row r="32865" customFormat="false" ht="13.8" hidden="false" customHeight="false" outlineLevel="0" collapsed="false">
      <c r="A32865" s="0" t="s">
        <v>32870</v>
      </c>
      <c r="B32865" s="2" t="n">
        <v>38.107269</v>
      </c>
      <c r="C32865" s="2" t="n">
        <v>8.983494</v>
      </c>
      <c r="D32865" s="2" t="n">
        <v>30.831385</v>
      </c>
      <c r="E32865" s="2" t="n">
        <v>8.449768</v>
      </c>
      <c r="F32865" s="2" t="n">
        <v>260.518036</v>
      </c>
      <c r="G32865" s="2" t="n">
        <v>0.761</v>
      </c>
    </row>
    <row r="32866" customFormat="false" ht="13.8" hidden="false" customHeight="false" outlineLevel="0" collapsed="false">
      <c r="A32866" s="0" t="s">
        <v>32871</v>
      </c>
      <c r="B32866" s="2" t="n">
        <v>38.0266</v>
      </c>
      <c r="C32866" s="2" t="n">
        <v>8.993816</v>
      </c>
      <c r="D32866" s="2" t="n">
        <v>30.818907</v>
      </c>
      <c r="E32866" s="2" t="n">
        <v>8.464927</v>
      </c>
      <c r="F32866" s="2" t="n">
        <v>260.879791</v>
      </c>
      <c r="G32866" s="2" t="n">
        <v>0.762797</v>
      </c>
    </row>
    <row r="32867" customFormat="false" ht="13.8" hidden="false" customHeight="false" outlineLevel="0" collapsed="false">
      <c r="A32867" s="0" t="s">
        <v>32872</v>
      </c>
      <c r="B32867" s="2" t="n">
        <v>38.007496</v>
      </c>
      <c r="C32867" s="2" t="n">
        <v>8.969468</v>
      </c>
      <c r="D32867" s="2" t="n">
        <v>30.847294</v>
      </c>
      <c r="E32867" s="2" t="n">
        <v>8.425595</v>
      </c>
      <c r="F32867" s="2" t="n">
        <v>259.906799</v>
      </c>
      <c r="G32867" s="2" t="n">
        <v>0.762398</v>
      </c>
    </row>
    <row r="32868" customFormat="false" ht="13.8" hidden="false" customHeight="false" outlineLevel="0" collapsed="false">
      <c r="A32868" s="0" t="s">
        <v>32873</v>
      </c>
      <c r="B32868" s="2" t="n">
        <v>38.07402</v>
      </c>
      <c r="C32868" s="2" t="n">
        <v>9.011395</v>
      </c>
      <c r="D32868" s="2" t="n">
        <v>30.879997</v>
      </c>
      <c r="E32868" s="2" t="n">
        <v>8.474486</v>
      </c>
      <c r="F32868" s="2" t="n">
        <v>261.692108</v>
      </c>
      <c r="G32868" s="2" t="n">
        <v>0.762728</v>
      </c>
    </row>
    <row r="32869" customFormat="false" ht="13.8" hidden="false" customHeight="false" outlineLevel="0" collapsed="false">
      <c r="A32869" s="0" t="s">
        <v>32874</v>
      </c>
      <c r="B32869" s="2" t="n">
        <v>38.035103</v>
      </c>
      <c r="C32869" s="2" t="n">
        <v>8.956636</v>
      </c>
      <c r="D32869" s="2" t="n">
        <v>30.937126</v>
      </c>
      <c r="E32869" s="2" t="n">
        <v>8.434055</v>
      </c>
      <c r="F32869" s="2" t="n">
        <v>260.925446</v>
      </c>
      <c r="G32869" s="2" t="n">
        <v>0.765926</v>
      </c>
    </row>
    <row r="32870" customFormat="false" ht="13.8" hidden="false" customHeight="false" outlineLevel="0" collapsed="false">
      <c r="A32870" s="0" t="s">
        <v>32875</v>
      </c>
      <c r="B32870" s="2" t="n">
        <v>38.101929</v>
      </c>
      <c r="C32870" s="2" t="n">
        <v>9.004005</v>
      </c>
      <c r="D32870" s="2" t="n">
        <v>30.987085</v>
      </c>
      <c r="E32870" s="2" t="n">
        <v>8.459291</v>
      </c>
      <c r="F32870" s="2" t="n">
        <v>262.128754</v>
      </c>
      <c r="G32870" s="2" t="n">
        <v>0.764068</v>
      </c>
    </row>
    <row r="32871" customFormat="false" ht="13.8" hidden="false" customHeight="false" outlineLevel="0" collapsed="false">
      <c r="A32871" s="0" t="s">
        <v>32876</v>
      </c>
      <c r="B32871" s="2" t="n">
        <v>38.098034</v>
      </c>
      <c r="C32871" s="2" t="n">
        <v>9.006599</v>
      </c>
      <c r="D32871" s="2" t="n">
        <v>30.960655</v>
      </c>
      <c r="E32871" s="2" t="n">
        <v>8.443103</v>
      </c>
      <c r="F32871" s="2" t="n">
        <v>261.403992</v>
      </c>
      <c r="G32871" s="2" t="n">
        <v>0.761814</v>
      </c>
    </row>
    <row r="32872" customFormat="false" ht="13.8" hidden="false" customHeight="false" outlineLevel="0" collapsed="false">
      <c r="A32872" s="0" t="s">
        <v>32877</v>
      </c>
      <c r="B32872" s="2" t="n">
        <v>38.13213</v>
      </c>
      <c r="C32872" s="2" t="n">
        <v>8.976145</v>
      </c>
      <c r="D32872" s="2" t="n">
        <v>30.934742</v>
      </c>
      <c r="E32872" s="2" t="n">
        <v>8.436949</v>
      </c>
      <c r="F32872" s="2" t="n">
        <v>260.994843</v>
      </c>
      <c r="G32872" s="2" t="n">
        <v>0.76252</v>
      </c>
    </row>
    <row r="32873" customFormat="false" ht="13.8" hidden="false" customHeight="false" outlineLevel="0" collapsed="false">
      <c r="A32873" s="0" t="s">
        <v>32878</v>
      </c>
      <c r="B32873" s="2" t="n">
        <v>38.008339</v>
      </c>
      <c r="C32873" s="2" t="n">
        <v>8.969206</v>
      </c>
      <c r="D32873" s="2" t="n">
        <v>30.882128</v>
      </c>
      <c r="E32873" s="2" t="n">
        <v>8.427169</v>
      </c>
      <c r="F32873" s="2" t="n">
        <v>260.248901</v>
      </c>
      <c r="G32873" s="2" t="n">
        <v>0.763407</v>
      </c>
    </row>
    <row r="32874" customFormat="false" ht="13.8" hidden="false" customHeight="false" outlineLevel="0" collapsed="false">
      <c r="A32874" s="0" t="s">
        <v>32879</v>
      </c>
      <c r="B32874" s="2" t="n">
        <v>38.060356</v>
      </c>
      <c r="C32874" s="2" t="n">
        <v>8.997066</v>
      </c>
      <c r="D32874" s="2" t="n">
        <v>30.897984</v>
      </c>
      <c r="E32874" s="2" t="n">
        <v>8.462029</v>
      </c>
      <c r="F32874" s="2" t="n">
        <v>261.459625</v>
      </c>
      <c r="G32874" s="2" t="n">
        <v>0.763538</v>
      </c>
    </row>
    <row r="32875" customFormat="false" ht="13.8" hidden="false" customHeight="false" outlineLevel="0" collapsed="false">
      <c r="A32875" s="0" t="s">
        <v>32880</v>
      </c>
      <c r="B32875" s="2" t="n">
        <v>38.042053</v>
      </c>
      <c r="C32875" s="2" t="n">
        <v>9.014377</v>
      </c>
      <c r="D32875" s="2" t="n">
        <v>30.860674</v>
      </c>
      <c r="E32875" s="2" t="n">
        <v>8.473325</v>
      </c>
      <c r="F32875" s="2" t="n">
        <v>261.492523</v>
      </c>
      <c r="G32875" s="2" t="n">
        <v>0.762535</v>
      </c>
    </row>
    <row r="32876" customFormat="false" ht="13.8" hidden="false" customHeight="false" outlineLevel="0" collapsed="false">
      <c r="A32876" s="0" t="s">
        <v>32881</v>
      </c>
      <c r="B32876" s="2" t="n">
        <v>38.099358</v>
      </c>
      <c r="C32876" s="2" t="n">
        <v>8.970802</v>
      </c>
      <c r="D32876" s="2" t="n">
        <v>30.94846</v>
      </c>
      <c r="E32876" s="2" t="n">
        <v>8.430858</v>
      </c>
      <c r="F32876" s="2" t="n">
        <v>260.922058</v>
      </c>
      <c r="G32876" s="2" t="n">
        <v>0.763417</v>
      </c>
    </row>
    <row r="32877" customFormat="false" ht="13.8" hidden="false" customHeight="false" outlineLevel="0" collapsed="false">
      <c r="A32877" s="0" t="s">
        <v>32882</v>
      </c>
      <c r="B32877" s="2" t="n">
        <v>38.044163</v>
      </c>
      <c r="C32877" s="2" t="n">
        <v>8.968323</v>
      </c>
      <c r="D32877" s="2" t="n">
        <v>30.834105</v>
      </c>
      <c r="E32877" s="2" t="n">
        <v>8.452874</v>
      </c>
      <c r="F32877" s="2" t="n">
        <v>260.63681</v>
      </c>
      <c r="G32877" s="2" t="n">
        <v>0.7639</v>
      </c>
    </row>
    <row r="32878" customFormat="false" ht="13.8" hidden="false" customHeight="false" outlineLevel="0" collapsed="false">
      <c r="A32878" s="0" t="s">
        <v>32883</v>
      </c>
      <c r="B32878" s="2" t="n">
        <v>38.06374</v>
      </c>
      <c r="C32878" s="2" t="n">
        <v>8.973146</v>
      </c>
      <c r="D32878" s="2" t="n">
        <v>30.926004</v>
      </c>
      <c r="E32878" s="2" t="n">
        <v>8.445855</v>
      </c>
      <c r="F32878" s="2" t="n">
        <v>261.196564</v>
      </c>
      <c r="G32878" s="2" t="n">
        <v>0.764736</v>
      </c>
    </row>
    <row r="32879" customFormat="false" ht="13.8" hidden="false" customHeight="false" outlineLevel="0" collapsed="false">
      <c r="A32879" s="0" t="s">
        <v>32884</v>
      </c>
      <c r="B32879" s="2" t="n">
        <v>38.006126</v>
      </c>
      <c r="C32879" s="2" t="n">
        <v>8.951904</v>
      </c>
      <c r="D32879" s="2" t="n">
        <v>30.889856</v>
      </c>
      <c r="E32879" s="2" t="n">
        <v>8.442468</v>
      </c>
      <c r="F32879" s="2" t="n">
        <v>260.786621</v>
      </c>
      <c r="G32879" s="2" t="n">
        <v>0.766507</v>
      </c>
    </row>
    <row r="32880" customFormat="false" ht="13.8" hidden="false" customHeight="false" outlineLevel="0" collapsed="false">
      <c r="A32880" s="0" t="s">
        <v>32885</v>
      </c>
      <c r="B32880" s="2" t="n">
        <v>38.05711</v>
      </c>
      <c r="C32880" s="2" t="n">
        <v>9.012956</v>
      </c>
      <c r="D32880" s="2" t="n">
        <v>30.827499</v>
      </c>
      <c r="E32880" s="2" t="n">
        <v>8.467774</v>
      </c>
      <c r="F32880" s="2" t="n">
        <v>261.040314</v>
      </c>
      <c r="G32880" s="2" t="n">
        <v>0.761035</v>
      </c>
    </row>
    <row r="32881" customFormat="false" ht="13.8" hidden="false" customHeight="false" outlineLevel="0" collapsed="false">
      <c r="A32881" s="0" t="s">
        <v>32886</v>
      </c>
      <c r="B32881" s="2" t="n">
        <v>38.065372</v>
      </c>
      <c r="C32881" s="2" t="n">
        <v>8.975023</v>
      </c>
      <c r="D32881" s="2" t="n">
        <v>31.006367</v>
      </c>
      <c r="E32881" s="2" t="n">
        <v>8.429207</v>
      </c>
      <c r="F32881" s="2" t="n">
        <v>261.35907</v>
      </c>
      <c r="G32881" s="2" t="n">
        <v>0.765018</v>
      </c>
    </row>
    <row r="32882" customFormat="false" ht="13.8" hidden="false" customHeight="false" outlineLevel="0" collapsed="false">
      <c r="A32882" s="0" t="s">
        <v>32887</v>
      </c>
      <c r="B32882" s="2" t="n">
        <v>38.103397</v>
      </c>
      <c r="C32882" s="2" t="n">
        <v>8.925488</v>
      </c>
      <c r="D32882" s="2" t="n">
        <v>31.064655</v>
      </c>
      <c r="E32882" s="2" t="n">
        <v>8.380645</v>
      </c>
      <c r="F32882" s="2" t="n">
        <v>260.341827</v>
      </c>
      <c r="G32882" s="2" t="n">
        <v>0.765505</v>
      </c>
    </row>
    <row r="32883" customFormat="false" ht="13.8" hidden="false" customHeight="false" outlineLevel="0" collapsed="false">
      <c r="A32883" s="0" t="s">
        <v>32888</v>
      </c>
      <c r="B32883" s="2" t="n">
        <v>38.049648</v>
      </c>
      <c r="C32883" s="2" t="n">
        <v>8.976962</v>
      </c>
      <c r="D32883" s="2" t="n">
        <v>30.867725</v>
      </c>
      <c r="E32883" s="2" t="n">
        <v>8.456743</v>
      </c>
      <c r="F32883" s="2" t="n">
        <v>261.040436</v>
      </c>
      <c r="G32883" s="2" t="n">
        <v>0.764236</v>
      </c>
    </row>
    <row r="32884" customFormat="false" ht="13.8" hidden="false" customHeight="false" outlineLevel="0" collapsed="false">
      <c r="A32884" s="0" t="s">
        <v>32889</v>
      </c>
      <c r="B32884" s="2" t="n">
        <v>38.034302</v>
      </c>
      <c r="C32884" s="2" t="n">
        <v>8.989121</v>
      </c>
      <c r="D32884" s="2" t="n">
        <v>30.873081</v>
      </c>
      <c r="E32884" s="2" t="n">
        <v>8.467332</v>
      </c>
      <c r="F32884" s="2" t="n">
        <v>261.412628</v>
      </c>
      <c r="G32884" s="2" t="n">
        <v>0.764599</v>
      </c>
    </row>
    <row r="32885" customFormat="false" ht="13.8" hidden="false" customHeight="false" outlineLevel="0" collapsed="false">
      <c r="A32885" s="0" t="s">
        <v>32890</v>
      </c>
      <c r="B32885" s="2" t="n">
        <v>38.005779</v>
      </c>
      <c r="C32885" s="2" t="n">
        <v>8.973466</v>
      </c>
      <c r="D32885" s="2" t="n">
        <v>30.87645</v>
      </c>
      <c r="E32885" s="2" t="n">
        <v>8.472107</v>
      </c>
      <c r="F32885" s="2" t="n">
        <v>261.588593</v>
      </c>
      <c r="G32885" s="2" t="n">
        <v>0.767024</v>
      </c>
    </row>
    <row r="32886" customFormat="false" ht="13.8" hidden="false" customHeight="false" outlineLevel="0" collapsed="false">
      <c r="A32886" s="0" t="s">
        <v>32891</v>
      </c>
      <c r="B32886" s="2" t="n">
        <v>38.0214</v>
      </c>
      <c r="C32886" s="2" t="n">
        <v>9.000847</v>
      </c>
      <c r="D32886" s="2" t="n">
        <v>30.846924</v>
      </c>
      <c r="E32886" s="2" t="n">
        <v>8.467033</v>
      </c>
      <c r="F32886" s="2" t="n">
        <v>261.181946</v>
      </c>
      <c r="G32886" s="2" t="n">
        <v>0.763188</v>
      </c>
    </row>
    <row r="32887" customFormat="false" ht="13.8" hidden="false" customHeight="false" outlineLevel="0" collapsed="false">
      <c r="A32887" s="0" t="s">
        <v>32892</v>
      </c>
      <c r="B32887" s="2" t="n">
        <v>38.050442</v>
      </c>
      <c r="C32887" s="2" t="n">
        <v>9.009125</v>
      </c>
      <c r="D32887" s="2" t="n">
        <v>30.873964</v>
      </c>
      <c r="E32887" s="2" t="n">
        <v>8.47313</v>
      </c>
      <c r="F32887" s="2" t="n">
        <v>261.599121</v>
      </c>
      <c r="G32887" s="2" t="n">
        <v>0.763122</v>
      </c>
    </row>
    <row r="32888" customFormat="false" ht="13.8" hidden="false" customHeight="false" outlineLevel="0" collapsed="false">
      <c r="A32888" s="0" t="s">
        <v>32893</v>
      </c>
      <c r="B32888" s="2" t="n">
        <v>38.062374</v>
      </c>
      <c r="C32888" s="2" t="n">
        <v>8.988815</v>
      </c>
      <c r="D32888" s="2" t="n">
        <v>30.899446</v>
      </c>
      <c r="E32888" s="2" t="n">
        <v>8.467131</v>
      </c>
      <c r="F32888" s="2" t="n">
        <v>261.629639</v>
      </c>
      <c r="G32888" s="2" t="n">
        <v>0.764696</v>
      </c>
    </row>
    <row r="32889" customFormat="false" ht="13.8" hidden="false" customHeight="false" outlineLevel="0" collapsed="false">
      <c r="A32889" s="0" t="s">
        <v>32894</v>
      </c>
      <c r="B32889" s="2" t="n">
        <v>38.048199</v>
      </c>
      <c r="C32889" s="2" t="n">
        <v>8.986182</v>
      </c>
      <c r="D32889" s="2" t="n">
        <v>30.846111</v>
      </c>
      <c r="E32889" s="2" t="n">
        <v>8.457716</v>
      </c>
      <c r="F32889" s="2" t="n">
        <v>260.887634</v>
      </c>
      <c r="G32889" s="2" t="n">
        <v>0.763035</v>
      </c>
    </row>
    <row r="32890" customFormat="false" ht="13.8" hidden="false" customHeight="false" outlineLevel="0" collapsed="false">
      <c r="A32890" s="0" t="s">
        <v>32895</v>
      </c>
      <c r="B32890" s="2" t="n">
        <v>38.072422</v>
      </c>
      <c r="C32890" s="2" t="n">
        <v>9.018198</v>
      </c>
      <c r="D32890" s="2" t="n">
        <v>30.876148</v>
      </c>
      <c r="E32890" s="2" t="n">
        <v>8.456827</v>
      </c>
      <c r="F32890" s="2" t="n">
        <v>261.114258</v>
      </c>
      <c r="G32890" s="2" t="n">
        <v>0.760502</v>
      </c>
    </row>
    <row r="32891" customFormat="false" ht="13.8" hidden="false" customHeight="false" outlineLevel="0" collapsed="false">
      <c r="A32891" s="0" t="s">
        <v>32896</v>
      </c>
      <c r="B32891" s="2" t="n">
        <v>38.043278</v>
      </c>
      <c r="C32891" s="2" t="n">
        <v>8.995467</v>
      </c>
      <c r="D32891" s="2" t="n">
        <v>30.87369</v>
      </c>
      <c r="E32891" s="2" t="n">
        <v>8.463342</v>
      </c>
      <c r="F32891" s="2" t="n">
        <v>261.294586</v>
      </c>
      <c r="G32891" s="2" t="n">
        <v>0.763535</v>
      </c>
    </row>
    <row r="32892" customFormat="false" ht="13.8" hidden="false" customHeight="false" outlineLevel="0" collapsed="false">
      <c r="A32892" s="0" t="s">
        <v>32897</v>
      </c>
      <c r="B32892" s="2" t="n">
        <v>38.016205</v>
      </c>
      <c r="C32892" s="2" t="n">
        <v>8.997848</v>
      </c>
      <c r="D32892" s="2" t="n">
        <v>30.857271</v>
      </c>
      <c r="E32892" s="2" t="n">
        <v>8.471963</v>
      </c>
      <c r="F32892" s="2" t="n">
        <v>261.421661</v>
      </c>
      <c r="G32892" s="2" t="n">
        <v>0.764248</v>
      </c>
    </row>
    <row r="32893" customFormat="false" ht="13.8" hidden="false" customHeight="false" outlineLevel="0" collapsed="false">
      <c r="A32893" s="0" t="s">
        <v>32898</v>
      </c>
      <c r="B32893" s="2" t="n">
        <v>38.05143</v>
      </c>
      <c r="C32893" s="2" t="n">
        <v>8.968837</v>
      </c>
      <c r="D32893" s="2" t="n">
        <v>30.893049</v>
      </c>
      <c r="E32893" s="2" t="n">
        <v>8.461587</v>
      </c>
      <c r="F32893" s="2" t="n">
        <v>261.404236</v>
      </c>
      <c r="G32893" s="2" t="n">
        <v>0.765959</v>
      </c>
    </row>
    <row r="32894" customFormat="false" ht="13.8" hidden="false" customHeight="false" outlineLevel="0" collapsed="false">
      <c r="A32894" s="0" t="s">
        <v>32899</v>
      </c>
      <c r="B32894" s="2" t="n">
        <v>38.065483</v>
      </c>
      <c r="C32894" s="2" t="n">
        <v>9.003877</v>
      </c>
      <c r="D32894" s="2" t="n">
        <v>30.842907</v>
      </c>
      <c r="E32894" s="2" t="n">
        <v>8.456048</v>
      </c>
      <c r="F32894" s="2" t="n">
        <v>260.809113</v>
      </c>
      <c r="G32894" s="2" t="n">
        <v>0.76096</v>
      </c>
    </row>
    <row r="32895" customFormat="false" ht="13.8" hidden="false" customHeight="false" outlineLevel="0" collapsed="false">
      <c r="A32895" s="0" t="s">
        <v>32900</v>
      </c>
      <c r="B32895" s="2" t="n">
        <v>38.007446</v>
      </c>
      <c r="C32895" s="2" t="n">
        <v>9.003573</v>
      </c>
      <c r="D32895" s="2" t="n">
        <v>30.745407</v>
      </c>
      <c r="E32895" s="2" t="n">
        <v>8.454879</v>
      </c>
      <c r="F32895" s="2" t="n">
        <v>259.9487</v>
      </c>
      <c r="G32895" s="2" t="n">
        <v>0.759633</v>
      </c>
    </row>
    <row r="32896" customFormat="false" ht="13.8" hidden="false" customHeight="false" outlineLevel="0" collapsed="false">
      <c r="A32896" s="0" t="s">
        <v>32901</v>
      </c>
      <c r="B32896" s="2" t="n">
        <v>38.020775</v>
      </c>
      <c r="C32896" s="2" t="n">
        <v>8.986594</v>
      </c>
      <c r="D32896" s="2" t="n">
        <v>30.767548</v>
      </c>
      <c r="E32896" s="2" t="n">
        <v>8.452106</v>
      </c>
      <c r="F32896" s="2" t="n">
        <v>260.050568</v>
      </c>
      <c r="G32896" s="2" t="n">
        <v>0.7611</v>
      </c>
    </row>
    <row r="32897" customFormat="false" ht="13.8" hidden="false" customHeight="false" outlineLevel="0" collapsed="false">
      <c r="A32897" s="0" t="s">
        <v>32902</v>
      </c>
      <c r="B32897" s="2" t="n">
        <v>38.058407</v>
      </c>
      <c r="C32897" s="2" t="n">
        <v>8.991043</v>
      </c>
      <c r="D32897" s="2" t="n">
        <v>30.862257</v>
      </c>
      <c r="E32897" s="2" t="n">
        <v>8.44964</v>
      </c>
      <c r="F32897" s="2" t="n">
        <v>260.774963</v>
      </c>
      <c r="G32897" s="2" t="n">
        <v>0.762088</v>
      </c>
    </row>
    <row r="32898" customFormat="false" ht="13.8" hidden="false" customHeight="false" outlineLevel="0" collapsed="false">
      <c r="A32898" s="0" t="s">
        <v>32903</v>
      </c>
      <c r="B32898" s="2" t="n">
        <v>38.028843</v>
      </c>
      <c r="C32898" s="2" t="n">
        <v>8.993093</v>
      </c>
      <c r="D32898" s="2" t="n">
        <v>30.874952</v>
      </c>
      <c r="E32898" s="2" t="n">
        <v>8.463878</v>
      </c>
      <c r="F32898" s="2" t="n">
        <v>261.321808</v>
      </c>
      <c r="G32898" s="2" t="n">
        <v>0.764106</v>
      </c>
    </row>
    <row r="32899" customFormat="false" ht="13.8" hidden="false" customHeight="false" outlineLevel="0" collapsed="false">
      <c r="A32899" s="0" t="s">
        <v>32904</v>
      </c>
      <c r="B32899" s="2" t="n">
        <v>38.008118</v>
      </c>
      <c r="C32899" s="2" t="n">
        <v>8.970281</v>
      </c>
      <c r="D32899" s="2" t="n">
        <v>30.88069</v>
      </c>
      <c r="E32899" s="2" t="n">
        <v>8.44609</v>
      </c>
      <c r="F32899" s="2" t="n">
        <v>260.821075</v>
      </c>
      <c r="G32899" s="2" t="n">
        <v>0.764998</v>
      </c>
    </row>
    <row r="32900" customFormat="false" ht="13.8" hidden="false" customHeight="false" outlineLevel="0" collapsed="false">
      <c r="A32900" s="0" t="s">
        <v>32905</v>
      </c>
      <c r="B32900" s="2" t="n">
        <v>38.051579</v>
      </c>
      <c r="C32900" s="2" t="n">
        <v>8.9809</v>
      </c>
      <c r="D32900" s="2" t="n">
        <v>30.833467</v>
      </c>
      <c r="E32900" s="2" t="n">
        <v>8.449579</v>
      </c>
      <c r="F32900" s="2" t="n">
        <v>260.529816</v>
      </c>
      <c r="G32900" s="2" t="n">
        <v>0.762368</v>
      </c>
    </row>
    <row r="32901" customFormat="false" ht="13.8" hidden="false" customHeight="false" outlineLevel="0" collapsed="false">
      <c r="A32901" s="0" t="s">
        <v>32906</v>
      </c>
      <c r="B32901" s="2" t="n">
        <v>38.010326</v>
      </c>
      <c r="C32901" s="2" t="n">
        <v>8.971992</v>
      </c>
      <c r="D32901" s="2" t="n">
        <v>30.896057</v>
      </c>
      <c r="E32901" s="2" t="n">
        <v>8.435159</v>
      </c>
      <c r="F32901" s="2" t="n">
        <v>260.613159</v>
      </c>
      <c r="G32901" s="2" t="n">
        <v>0.764198</v>
      </c>
    </row>
    <row r="32902" customFormat="false" ht="13.8" hidden="false" customHeight="false" outlineLevel="0" collapsed="false">
      <c r="A32902" s="0" t="s">
        <v>32907</v>
      </c>
      <c r="B32902" s="2" t="n">
        <v>38.055435</v>
      </c>
      <c r="C32902" s="2" t="n">
        <v>8.989597</v>
      </c>
      <c r="D32902" s="2" t="n">
        <v>30.824636</v>
      </c>
      <c r="E32902" s="2" t="n">
        <v>8.445223</v>
      </c>
      <c r="F32902" s="2" t="n">
        <v>260.320923</v>
      </c>
      <c r="G32902" s="2" t="n">
        <v>0.760943</v>
      </c>
    </row>
    <row r="32903" customFormat="false" ht="13.8" hidden="false" customHeight="false" outlineLevel="0" collapsed="false">
      <c r="A32903" s="0" t="s">
        <v>32908</v>
      </c>
      <c r="B32903" s="2" t="n">
        <v>38.056858</v>
      </c>
      <c r="C32903" s="2" t="n">
        <v>8.989601</v>
      </c>
      <c r="D32903" s="2" t="n">
        <v>30.924902</v>
      </c>
      <c r="E32903" s="2" t="n">
        <v>8.43863</v>
      </c>
      <c r="F32903" s="2" t="n">
        <v>260.963806</v>
      </c>
      <c r="G32903" s="2" t="n">
        <v>0.762793</v>
      </c>
    </row>
    <row r="32904" customFormat="false" ht="13.8" hidden="false" customHeight="false" outlineLevel="0" collapsed="false">
      <c r="A32904" s="0" t="s">
        <v>32909</v>
      </c>
      <c r="B32904" s="2" t="n">
        <v>38.073872</v>
      </c>
      <c r="C32904" s="2" t="n">
        <v>9.0065</v>
      </c>
      <c r="D32904" s="2" t="n">
        <v>30.911526</v>
      </c>
      <c r="E32904" s="2" t="n">
        <v>8.475251</v>
      </c>
      <c r="F32904" s="2" t="n">
        <v>261.982941</v>
      </c>
      <c r="G32904" s="2" t="n">
        <v>0.763994</v>
      </c>
    </row>
    <row r="32905" customFormat="false" ht="13.8" hidden="false" customHeight="false" outlineLevel="0" collapsed="false">
      <c r="A32905" s="0" t="s">
        <v>32910</v>
      </c>
      <c r="B32905" s="2" t="n">
        <v>38.072414</v>
      </c>
      <c r="C32905" s="2" t="n">
        <v>8.9364</v>
      </c>
      <c r="D32905" s="2" t="n">
        <v>30.925581</v>
      </c>
      <c r="E32905" s="2" t="n">
        <v>8.406109</v>
      </c>
      <c r="F32905" s="2" t="n">
        <v>259.963806</v>
      </c>
      <c r="G32905" s="2" t="n">
        <v>0.764082</v>
      </c>
    </row>
    <row r="32906" customFormat="false" ht="13.8" hidden="false" customHeight="false" outlineLevel="0" collapsed="false">
      <c r="A32906" s="0" t="s">
        <v>32911</v>
      </c>
      <c r="B32906" s="2" t="n">
        <v>38.081783</v>
      </c>
      <c r="C32906" s="2" t="n">
        <v>8.962914</v>
      </c>
      <c r="D32906" s="2" t="n">
        <v>30.96686</v>
      </c>
      <c r="E32906" s="2" t="n">
        <v>8.407521</v>
      </c>
      <c r="F32906" s="2" t="n">
        <v>260.354523</v>
      </c>
      <c r="G32906" s="2" t="n">
        <v>0.762779</v>
      </c>
    </row>
    <row r="32907" customFormat="false" ht="13.8" hidden="false" customHeight="false" outlineLevel="0" collapsed="false">
      <c r="A32907" s="0" t="s">
        <v>32912</v>
      </c>
      <c r="B32907" s="2" t="n">
        <v>38.079403</v>
      </c>
      <c r="C32907" s="2" t="n">
        <v>8.999034</v>
      </c>
      <c r="D32907" s="2" t="n">
        <v>30.993334</v>
      </c>
      <c r="E32907" s="2" t="n">
        <v>8.449633</v>
      </c>
      <c r="F32907" s="2" t="n">
        <v>261.882294</v>
      </c>
      <c r="G32907" s="2" t="n">
        <v>0.764223</v>
      </c>
    </row>
    <row r="32908" customFormat="false" ht="13.8" hidden="false" customHeight="false" outlineLevel="0" collapsed="false">
      <c r="A32908" s="0" t="s">
        <v>32913</v>
      </c>
      <c r="B32908" s="2" t="n">
        <v>38.030285</v>
      </c>
      <c r="C32908" s="2" t="n">
        <v>8.986222</v>
      </c>
      <c r="D32908" s="2" t="n">
        <v>30.824896</v>
      </c>
      <c r="E32908" s="2" t="n">
        <v>8.464127</v>
      </c>
      <c r="F32908" s="2" t="n">
        <v>260.905823</v>
      </c>
      <c r="G32908" s="2" t="n">
        <v>0.763444</v>
      </c>
    </row>
    <row r="32909" customFormat="false" ht="13.8" hidden="false" customHeight="false" outlineLevel="0" collapsed="false">
      <c r="A32909" s="0" t="s">
        <v>32914</v>
      </c>
      <c r="B32909" s="2" t="n">
        <v>38.025158</v>
      </c>
      <c r="C32909" s="2" t="n">
        <v>8.973998</v>
      </c>
      <c r="D32909" s="2" t="n">
        <v>30.88423</v>
      </c>
      <c r="E32909" s="2" t="n">
        <v>8.468557</v>
      </c>
      <c r="F32909" s="2" t="n">
        <v>261.544861</v>
      </c>
      <c r="G32909" s="2" t="n">
        <v>0.766459</v>
      </c>
    </row>
    <row r="32910" customFormat="false" ht="13.8" hidden="false" customHeight="false" outlineLevel="0" collapsed="false">
      <c r="A32910" s="0" t="s">
        <v>32915</v>
      </c>
      <c r="B32910" s="2" t="n">
        <v>37.996704</v>
      </c>
      <c r="C32910" s="2" t="n">
        <v>8.984414</v>
      </c>
      <c r="D32910" s="2" t="n">
        <v>30.798525</v>
      </c>
      <c r="E32910" s="2" t="n">
        <v>8.438762</v>
      </c>
      <c r="F32910" s="2" t="n">
        <v>259.901398</v>
      </c>
      <c r="G32910" s="2" t="n">
        <v>0.76133</v>
      </c>
    </row>
    <row r="32911" customFormat="false" ht="13.8" hidden="false" customHeight="false" outlineLevel="0" collapsed="false">
      <c r="A32911" s="0" t="s">
        <v>32916</v>
      </c>
      <c r="B32911" s="2" t="n">
        <v>38.034641</v>
      </c>
      <c r="C32911" s="2" t="n">
        <v>8.994791</v>
      </c>
      <c r="D32911" s="2" t="n">
        <v>30.8412</v>
      </c>
      <c r="E32911" s="2" t="n">
        <v>8.471977</v>
      </c>
      <c r="F32911" s="2" t="n">
        <v>261.28595</v>
      </c>
      <c r="G32911" s="2" t="n">
        <v>0.76374</v>
      </c>
    </row>
    <row r="32912" customFormat="false" ht="13.8" hidden="false" customHeight="false" outlineLevel="0" collapsed="false">
      <c r="A32912" s="0" t="s">
        <v>32917</v>
      </c>
      <c r="B32912" s="2" t="n">
        <v>38.036514</v>
      </c>
      <c r="C32912" s="2" t="n">
        <v>9.005169</v>
      </c>
      <c r="D32912" s="2" t="n">
        <v>30.844795</v>
      </c>
      <c r="E32912" s="2" t="n">
        <v>8.45461</v>
      </c>
      <c r="F32912" s="2" t="n">
        <v>260.780701</v>
      </c>
      <c r="G32912" s="2" t="n">
        <v>0.761347</v>
      </c>
    </row>
    <row r="32913" customFormat="false" ht="13.8" hidden="false" customHeight="false" outlineLevel="0" collapsed="false">
      <c r="A32913" s="0" t="s">
        <v>32918</v>
      </c>
      <c r="B32913" s="2" t="n">
        <v>38.048405</v>
      </c>
      <c r="C32913" s="2" t="n">
        <v>8.988011</v>
      </c>
      <c r="D32913" s="2" t="n">
        <v>30.876812</v>
      </c>
      <c r="E32913" s="2" t="n">
        <v>8.440619</v>
      </c>
      <c r="F32913" s="2" t="n">
        <v>260.619415</v>
      </c>
      <c r="G32913" s="2" t="n">
        <v>0.762091</v>
      </c>
    </row>
    <row r="32914" customFormat="false" ht="13.8" hidden="false" customHeight="false" outlineLevel="0" collapsed="false">
      <c r="A32914" s="0" t="s">
        <v>32919</v>
      </c>
      <c r="B32914" s="2" t="n">
        <v>38.063606</v>
      </c>
      <c r="C32914" s="2" t="n">
        <v>8.98304</v>
      </c>
      <c r="D32914" s="2" t="n">
        <v>30.858261</v>
      </c>
      <c r="E32914" s="2" t="n">
        <v>8.463081</v>
      </c>
      <c r="F32914" s="2" t="n">
        <v>261.155975</v>
      </c>
      <c r="G32914" s="2" t="n">
        <v>0.763777</v>
      </c>
    </row>
    <row r="32915" customFormat="false" ht="13.8" hidden="false" customHeight="false" outlineLevel="0" collapsed="false">
      <c r="A32915" s="0" t="s">
        <v>32920</v>
      </c>
      <c r="B32915" s="2" t="n">
        <v>38.04995</v>
      </c>
      <c r="C32915" s="2" t="n">
        <v>9.021821</v>
      </c>
      <c r="D32915" s="2" t="n">
        <v>30.909769</v>
      </c>
      <c r="E32915" s="2" t="n">
        <v>8.469313</v>
      </c>
      <c r="F32915" s="2" t="n">
        <v>261.784485</v>
      </c>
      <c r="G32915" s="2" t="n">
        <v>0.762598</v>
      </c>
    </row>
    <row r="32916" customFormat="false" ht="13.8" hidden="false" customHeight="false" outlineLevel="0" collapsed="false">
      <c r="A32916" s="0" t="s">
        <v>32921</v>
      </c>
      <c r="B32916" s="2" t="n">
        <v>38.031551</v>
      </c>
      <c r="C32916" s="2" t="n">
        <v>8.985221</v>
      </c>
      <c r="D32916" s="2" t="n">
        <v>30.836685</v>
      </c>
      <c r="E32916" s="2" t="n">
        <v>8.460888</v>
      </c>
      <c r="F32916" s="2" t="n">
        <v>260.905731</v>
      </c>
      <c r="G32916" s="2" t="n">
        <v>0.763503</v>
      </c>
    </row>
    <row r="32917" customFormat="false" ht="13.8" hidden="false" customHeight="false" outlineLevel="0" collapsed="false">
      <c r="A32917" s="0" t="s">
        <v>32922</v>
      </c>
      <c r="B32917" s="2" t="n">
        <v>38.013565</v>
      </c>
      <c r="C32917" s="2" t="n">
        <v>9.029347</v>
      </c>
      <c r="D32917" s="2" t="n">
        <v>30.78219</v>
      </c>
      <c r="E32917" s="2" t="n">
        <v>8.4558</v>
      </c>
      <c r="F32917" s="2" t="n">
        <v>260.288055</v>
      </c>
      <c r="G32917" s="2" t="n">
        <v>0.758332</v>
      </c>
    </row>
    <row r="32918" customFormat="false" ht="13.8" hidden="false" customHeight="false" outlineLevel="0" collapsed="false">
      <c r="A32918" s="0" t="s">
        <v>32923</v>
      </c>
      <c r="B32918" s="2" t="n">
        <v>38.042286</v>
      </c>
      <c r="C32918" s="2" t="n">
        <v>9.000524</v>
      </c>
      <c r="D32918" s="2" t="n">
        <v>30.797979</v>
      </c>
      <c r="E32918" s="2" t="n">
        <v>8.472067</v>
      </c>
      <c r="F32918" s="2" t="n">
        <v>260.922546</v>
      </c>
      <c r="G32918" s="2" t="n">
        <v>0.762039</v>
      </c>
    </row>
    <row r="32919" customFormat="false" ht="13.8" hidden="false" customHeight="false" outlineLevel="0" collapsed="false">
      <c r="A32919" s="0" t="s">
        <v>32924</v>
      </c>
      <c r="B32919" s="2" t="n">
        <v>38.035164</v>
      </c>
      <c r="C32919" s="2" t="n">
        <v>8.974644</v>
      </c>
      <c r="D32919" s="2" t="n">
        <v>30.862217</v>
      </c>
      <c r="E32919" s="2" t="n">
        <v>8.463373</v>
      </c>
      <c r="F32919" s="2" t="n">
        <v>261.198456</v>
      </c>
      <c r="G32919" s="2" t="n">
        <v>0.765188</v>
      </c>
    </row>
    <row r="32920" customFormat="false" ht="13.8" hidden="false" customHeight="false" outlineLevel="0" collapsed="false">
      <c r="A32920" s="0" t="s">
        <v>32925</v>
      </c>
      <c r="B32920" s="2" t="n">
        <v>38.098267</v>
      </c>
      <c r="C32920" s="2" t="n">
        <v>8.914363</v>
      </c>
      <c r="D32920" s="2" t="n">
        <v>31.025499</v>
      </c>
      <c r="E32920" s="2" t="n">
        <v>8.405656</v>
      </c>
      <c r="F32920" s="2" t="n">
        <v>260.789673</v>
      </c>
      <c r="G32920" s="2" t="n">
        <v>0.767883</v>
      </c>
    </row>
    <row r="32921" customFormat="false" ht="13.8" hidden="false" customHeight="false" outlineLevel="0" collapsed="false">
      <c r="A32921" s="0" t="s">
        <v>32926</v>
      </c>
      <c r="B32921" s="2" t="n">
        <v>38.01405</v>
      </c>
      <c r="C32921" s="2" t="n">
        <v>8.936857</v>
      </c>
      <c r="D32921" s="2" t="n">
        <v>30.835018</v>
      </c>
      <c r="E32921" s="2" t="n">
        <v>8.425943</v>
      </c>
      <c r="F32921" s="2" t="n">
        <v>259.814117</v>
      </c>
      <c r="G32921" s="2" t="n">
        <v>0.764775</v>
      </c>
    </row>
    <row r="32922" customFormat="false" ht="13.8" hidden="false" customHeight="false" outlineLevel="0" collapsed="false">
      <c r="A32922" s="0" t="s">
        <v>32927</v>
      </c>
      <c r="B32922" s="2" t="n">
        <v>38.080387</v>
      </c>
      <c r="C32922" s="2" t="n">
        <v>8.961969</v>
      </c>
      <c r="D32922" s="2" t="n">
        <v>30.883112</v>
      </c>
      <c r="E32922" s="2" t="n">
        <v>8.426507</v>
      </c>
      <c r="F32922" s="2" t="n">
        <v>260.236755</v>
      </c>
      <c r="G32922" s="2" t="n">
        <v>0.762542</v>
      </c>
    </row>
    <row r="32923" customFormat="false" ht="13.8" hidden="false" customHeight="false" outlineLevel="0" collapsed="false">
      <c r="A32923" s="0" t="s">
        <v>32928</v>
      </c>
      <c r="B32923" s="2" t="n">
        <v>38.046482</v>
      </c>
      <c r="C32923" s="2" t="n">
        <v>9.011024</v>
      </c>
      <c r="D32923" s="2" t="n">
        <v>30.733408</v>
      </c>
      <c r="E32923" s="2" t="n">
        <v>8.471069</v>
      </c>
      <c r="F32923" s="2" t="n">
        <v>260.344818</v>
      </c>
      <c r="G32923" s="2" t="n">
        <v>0.759382</v>
      </c>
    </row>
    <row r="32924" customFormat="false" ht="13.8" hidden="false" customHeight="false" outlineLevel="0" collapsed="false">
      <c r="A32924" s="0" t="s">
        <v>32929</v>
      </c>
      <c r="B32924" s="2" t="n">
        <v>38.091022</v>
      </c>
      <c r="C32924" s="2" t="n">
        <v>8.979372</v>
      </c>
      <c r="D32924" s="2" t="n">
        <v>30.815777</v>
      </c>
      <c r="E32924" s="2" t="n">
        <v>8.430508</v>
      </c>
      <c r="F32924" s="2" t="n">
        <v>259.792633</v>
      </c>
      <c r="G32924" s="2" t="n">
        <v>0.759553</v>
      </c>
    </row>
    <row r="32925" customFormat="false" ht="13.8" hidden="false" customHeight="false" outlineLevel="0" collapsed="false">
      <c r="A32925" s="0" t="s">
        <v>32930</v>
      </c>
      <c r="B32925" s="2" t="n">
        <v>38.035965</v>
      </c>
      <c r="C32925" s="2" t="n">
        <v>8.991567</v>
      </c>
      <c r="D32925" s="2" t="n">
        <v>30.88245</v>
      </c>
      <c r="E32925" s="2" t="n">
        <v>8.441936</v>
      </c>
      <c r="F32925" s="2" t="n">
        <v>260.707672</v>
      </c>
      <c r="G32925" s="2" t="n">
        <v>0.762297</v>
      </c>
    </row>
    <row r="32926" customFormat="false" ht="13.8" hidden="false" customHeight="false" outlineLevel="0" collapsed="false">
      <c r="A32926" s="0" t="s">
        <v>32931</v>
      </c>
      <c r="B32926" s="2" t="n">
        <v>38.051472</v>
      </c>
      <c r="C32926" s="2" t="n">
        <v>8.952085</v>
      </c>
      <c r="D32926" s="2" t="n">
        <v>30.904366</v>
      </c>
      <c r="E32926" s="2" t="n">
        <v>8.447634</v>
      </c>
      <c r="F32926" s="2" t="n">
        <v>261.068756</v>
      </c>
      <c r="G32926" s="2" t="n">
        <v>0.766407</v>
      </c>
    </row>
    <row r="32927" customFormat="false" ht="13.8" hidden="false" customHeight="false" outlineLevel="0" collapsed="false">
      <c r="A32927" s="0" t="s">
        <v>32932</v>
      </c>
      <c r="B32927" s="2" t="n">
        <v>37.998489</v>
      </c>
      <c r="C32927" s="2" t="n">
        <v>8.987063</v>
      </c>
      <c r="D32927" s="2" t="n">
        <v>30.846067</v>
      </c>
      <c r="E32927" s="2" t="n">
        <v>8.460607</v>
      </c>
      <c r="F32927" s="2" t="n">
        <v>260.97644</v>
      </c>
      <c r="G32927" s="2" t="n">
        <v>0.764218</v>
      </c>
    </row>
    <row r="32928" customFormat="false" ht="13.8" hidden="false" customHeight="false" outlineLevel="0" collapsed="false">
      <c r="A32928" s="0" t="s">
        <v>32933</v>
      </c>
      <c r="B32928" s="2" t="n">
        <v>38.039867</v>
      </c>
      <c r="C32928" s="2" t="n">
        <v>8.972503</v>
      </c>
      <c r="D32928" s="2" t="n">
        <v>30.845394</v>
      </c>
      <c r="E32928" s="2" t="n">
        <v>8.470663</v>
      </c>
      <c r="F32928" s="2" t="n">
        <v>261.280945</v>
      </c>
      <c r="G32928" s="2" t="n">
        <v>0.765518</v>
      </c>
    </row>
    <row r="32929" customFormat="false" ht="13.8" hidden="false" customHeight="false" outlineLevel="0" collapsed="false">
      <c r="A32929" s="0" t="s">
        <v>32934</v>
      </c>
      <c r="B32929" s="2" t="n">
        <v>38.060219</v>
      </c>
      <c r="C32929" s="2" t="n">
        <v>8.979264</v>
      </c>
      <c r="D32929" s="2" t="n">
        <v>30.876934</v>
      </c>
      <c r="E32929" s="2" t="n">
        <v>8.47203</v>
      </c>
      <c r="F32929" s="2" t="n">
        <v>261.590302</v>
      </c>
      <c r="G32929" s="2" t="n">
        <v>0.765437</v>
      </c>
    </row>
    <row r="32930" customFormat="false" ht="13.8" hidden="false" customHeight="false" outlineLevel="0" collapsed="false">
      <c r="A32930" s="0" t="s">
        <v>32935</v>
      </c>
      <c r="B32930" s="2" t="n">
        <v>38.049049</v>
      </c>
      <c r="C32930" s="2" t="n">
        <v>8.97306</v>
      </c>
      <c r="D32930" s="2" t="n">
        <v>30.940237</v>
      </c>
      <c r="E32930" s="2" t="n">
        <v>8.465783</v>
      </c>
      <c r="F32930" s="2" t="n">
        <v>261.93335</v>
      </c>
      <c r="G32930" s="2" t="n">
        <v>0.767196</v>
      </c>
    </row>
    <row r="32931" customFormat="false" ht="13.8" hidden="false" customHeight="false" outlineLevel="0" collapsed="false">
      <c r="A32931" s="0" t="s">
        <v>32936</v>
      </c>
      <c r="B32931" s="2" t="n">
        <v>38.010464</v>
      </c>
      <c r="C32931" s="2" t="n">
        <v>8.9577</v>
      </c>
      <c r="D32931" s="2" t="n">
        <v>30.851219</v>
      </c>
      <c r="E32931" s="2" t="n">
        <v>8.442348</v>
      </c>
      <c r="F32931" s="2" t="n">
        <v>260.456726</v>
      </c>
      <c r="G32931" s="2" t="n">
        <v>0.764955</v>
      </c>
    </row>
    <row r="32932" customFormat="false" ht="13.8" hidden="false" customHeight="false" outlineLevel="0" collapsed="false">
      <c r="A32932" s="0" t="s">
        <v>32937</v>
      </c>
      <c r="B32932" s="2" t="n">
        <v>38.053055</v>
      </c>
      <c r="C32932" s="2" t="n">
        <v>8.975872</v>
      </c>
      <c r="D32932" s="2" t="n">
        <v>30.884079</v>
      </c>
      <c r="E32932" s="2" t="n">
        <v>8.465083</v>
      </c>
      <c r="F32932" s="2" t="n">
        <v>261.43631</v>
      </c>
      <c r="G32932" s="2" t="n">
        <v>0.76542</v>
      </c>
    </row>
    <row r="32933" customFormat="false" ht="13.8" hidden="false" customHeight="false" outlineLevel="0" collapsed="false">
      <c r="A32933" s="0" t="s">
        <v>32938</v>
      </c>
      <c r="B32933" s="2" t="n">
        <v>38.116924</v>
      </c>
      <c r="C32933" s="2" t="n">
        <v>8.934757</v>
      </c>
      <c r="D32933" s="2" t="n">
        <v>30.961281</v>
      </c>
      <c r="E32933" s="2" t="n">
        <v>8.421079</v>
      </c>
      <c r="F32933" s="2" t="n">
        <v>260.727386</v>
      </c>
      <c r="G32933" s="2" t="n">
        <v>0.765572</v>
      </c>
    </row>
    <row r="32934" customFormat="false" ht="13.8" hidden="false" customHeight="false" outlineLevel="0" collapsed="false">
      <c r="A32934" s="0" t="s">
        <v>32939</v>
      </c>
      <c r="B32934" s="2" t="n">
        <v>38.006794</v>
      </c>
      <c r="C32934" s="2" t="n">
        <v>8.980117</v>
      </c>
      <c r="D32934" s="2" t="n">
        <v>30.829042</v>
      </c>
      <c r="E32934" s="2" t="n">
        <v>8.468852</v>
      </c>
      <c r="F32934" s="2" t="n">
        <v>261.086609</v>
      </c>
      <c r="G32934" s="2" t="n">
        <v>0.764965</v>
      </c>
    </row>
    <row r="32935" customFormat="false" ht="13.8" hidden="false" customHeight="false" outlineLevel="0" collapsed="false">
      <c r="A32935" s="0" t="s">
        <v>32940</v>
      </c>
      <c r="B32935" s="2" t="n">
        <v>38.041065</v>
      </c>
      <c r="C32935" s="2" t="n">
        <v>8.961643</v>
      </c>
      <c r="D32935" s="2" t="n">
        <v>30.867901</v>
      </c>
      <c r="E32935" s="2" t="n">
        <v>8.414912</v>
      </c>
      <c r="F32935" s="2" t="n">
        <v>259.750671</v>
      </c>
      <c r="G32935" s="2" t="n">
        <v>0.761932</v>
      </c>
    </row>
    <row r="32936" customFormat="false" ht="13.8" hidden="false" customHeight="false" outlineLevel="0" collapsed="false">
      <c r="A32936" s="0" t="s">
        <v>32941</v>
      </c>
      <c r="B32936" s="2" t="n">
        <v>38.019703</v>
      </c>
      <c r="C32936" s="2" t="n">
        <v>8.960168</v>
      </c>
      <c r="D32936" s="2" t="n">
        <v>30.971771</v>
      </c>
      <c r="E32936" s="2" t="n">
        <v>8.430913</v>
      </c>
      <c r="F32936" s="2" t="n">
        <v>261.1203</v>
      </c>
      <c r="G32936" s="2" t="n">
        <v>0.766506</v>
      </c>
    </row>
    <row r="32937" customFormat="false" ht="13.8" hidden="false" customHeight="false" outlineLevel="0" collapsed="false">
      <c r="A32937" s="0" t="s">
        <v>32942</v>
      </c>
      <c r="B32937" s="2" t="n">
        <v>37.985256</v>
      </c>
      <c r="C32937" s="2" t="n">
        <v>8.980044</v>
      </c>
      <c r="D32937" s="2" t="n">
        <v>30.809286</v>
      </c>
      <c r="E32937" s="2" t="n">
        <v>8.452146</v>
      </c>
      <c r="F32937" s="2" t="n">
        <v>260.404572</v>
      </c>
      <c r="G32937" s="2" t="n">
        <v>0.763405</v>
      </c>
    </row>
    <row r="32938" customFormat="false" ht="13.8" hidden="false" customHeight="false" outlineLevel="0" collapsed="false">
      <c r="A32938" s="0" t="s">
        <v>32943</v>
      </c>
      <c r="B32938" s="2" t="n">
        <v>38.030285</v>
      </c>
      <c r="C32938" s="2" t="n">
        <v>8.9893</v>
      </c>
      <c r="D32938" s="2" t="n">
        <v>30.86079</v>
      </c>
      <c r="E32938" s="2" t="n">
        <v>8.468714</v>
      </c>
      <c r="F32938" s="2" t="n">
        <v>261.351196</v>
      </c>
      <c r="G32938" s="2" t="n">
        <v>0.764485</v>
      </c>
    </row>
    <row r="32939" customFormat="false" ht="13.8" hidden="false" customHeight="false" outlineLevel="0" collapsed="false">
      <c r="A32939" s="0" t="s">
        <v>32944</v>
      </c>
      <c r="B32939" s="2" t="n">
        <v>38.018936</v>
      </c>
      <c r="C32939" s="2" t="n">
        <v>8.966845</v>
      </c>
      <c r="D32939" s="2" t="n">
        <v>30.827858</v>
      </c>
      <c r="E32939" s="2" t="n">
        <v>8.458211</v>
      </c>
      <c r="F32939" s="2" t="n">
        <v>260.748535</v>
      </c>
      <c r="G32939" s="2" t="n">
        <v>0.764861</v>
      </c>
    </row>
    <row r="32940" customFormat="false" ht="13.8" hidden="false" customHeight="false" outlineLevel="0" collapsed="false">
      <c r="A32940" s="0" t="s">
        <v>32945</v>
      </c>
      <c r="B32940" s="2" t="n">
        <v>38.041439</v>
      </c>
      <c r="C32940" s="2" t="n">
        <v>8.975875</v>
      </c>
      <c r="D32940" s="2" t="n">
        <v>30.879055</v>
      </c>
      <c r="E32940" s="2" t="n">
        <v>8.439452</v>
      </c>
      <c r="F32940" s="2" t="n">
        <v>260.602295</v>
      </c>
      <c r="G32940" s="2" t="n">
        <v>0.763211</v>
      </c>
    </row>
    <row r="32941" customFormat="false" ht="13.8" hidden="false" customHeight="false" outlineLevel="0" collapsed="false">
      <c r="A32941" s="0" t="s">
        <v>32946</v>
      </c>
      <c r="B32941" s="2" t="n">
        <v>38.068527</v>
      </c>
      <c r="C32941" s="2" t="n">
        <v>8.981199</v>
      </c>
      <c r="D32941" s="2" t="n">
        <v>30.863213</v>
      </c>
      <c r="E32941" s="2" t="n">
        <v>8.464446</v>
      </c>
      <c r="F32941" s="2" t="n">
        <v>261.23999</v>
      </c>
      <c r="G32941" s="2" t="n">
        <v>0.764081</v>
      </c>
    </row>
    <row r="32942" customFormat="false" ht="13.8" hidden="false" customHeight="false" outlineLevel="0" collapsed="false">
      <c r="A32942" s="0" t="s">
        <v>32947</v>
      </c>
      <c r="B32942" s="2" t="n">
        <v>38.10342</v>
      </c>
      <c r="C32942" s="2" t="n">
        <v>8.935228</v>
      </c>
      <c r="D32942" s="2" t="n">
        <v>31.031633</v>
      </c>
      <c r="E32942" s="2" t="n">
        <v>8.419682</v>
      </c>
      <c r="F32942" s="2" t="n">
        <v>261.276459</v>
      </c>
      <c r="G32942" s="2" t="n">
        <v>0.767416</v>
      </c>
    </row>
    <row r="32943" customFormat="false" ht="13.8" hidden="false" customHeight="false" outlineLevel="0" collapsed="false">
      <c r="A32943" s="0" t="s">
        <v>32948</v>
      </c>
      <c r="B32943" s="2" t="n">
        <v>37.970551</v>
      </c>
      <c r="C32943" s="2" t="n">
        <v>8.966425</v>
      </c>
      <c r="D32943" s="2" t="n">
        <v>30.871403</v>
      </c>
      <c r="E32943" s="2" t="n">
        <v>8.433694</v>
      </c>
      <c r="F32943" s="2" t="n">
        <v>260.359955</v>
      </c>
      <c r="G32943" s="2" t="n">
        <v>0.76473</v>
      </c>
    </row>
    <row r="32944" customFormat="false" ht="13.8" hidden="false" customHeight="false" outlineLevel="0" collapsed="false">
      <c r="A32944" s="0" t="s">
        <v>32949</v>
      </c>
      <c r="B32944" s="2" t="n">
        <v>38.064907</v>
      </c>
      <c r="C32944" s="2" t="n">
        <v>9.013815</v>
      </c>
      <c r="D32944" s="2" t="n">
        <v>30.832466</v>
      </c>
      <c r="E32944" s="2" t="n">
        <v>8.465283</v>
      </c>
      <c r="F32944" s="2" t="n">
        <v>261.005554</v>
      </c>
      <c r="G32944" s="2" t="n">
        <v>0.760705</v>
      </c>
    </row>
    <row r="32945" customFormat="false" ht="13.8" hidden="false" customHeight="false" outlineLevel="0" collapsed="false">
      <c r="A32945" s="0" t="s">
        <v>32950</v>
      </c>
      <c r="B32945" s="2" t="n">
        <v>38.101513</v>
      </c>
      <c r="C32945" s="2" t="n">
        <v>8.987585</v>
      </c>
      <c r="D32945" s="2" t="n">
        <v>30.986769</v>
      </c>
      <c r="E32945" s="2" t="n">
        <v>8.474805</v>
      </c>
      <c r="F32945" s="2" t="n">
        <v>262.606812</v>
      </c>
      <c r="G32945" s="2" t="n">
        <v>0.766868</v>
      </c>
    </row>
    <row r="32946" customFormat="false" ht="13.8" hidden="false" customHeight="false" outlineLevel="0" collapsed="false">
      <c r="A32946" s="0" t="s">
        <v>32951</v>
      </c>
      <c r="B32946" s="2" t="n">
        <v>38.061249</v>
      </c>
      <c r="C32946" s="2" t="n">
        <v>8.980414</v>
      </c>
      <c r="D32946" s="2" t="n">
        <v>30.865297</v>
      </c>
      <c r="E32946" s="2" t="n">
        <v>8.416651</v>
      </c>
      <c r="F32946" s="2" t="n">
        <v>259.78244</v>
      </c>
      <c r="G32946" s="2" t="n">
        <v>0.760029</v>
      </c>
    </row>
    <row r="32947" customFormat="false" ht="13.8" hidden="false" customHeight="false" outlineLevel="0" collapsed="false">
      <c r="A32947" s="0" t="s">
        <v>32952</v>
      </c>
      <c r="B32947" s="2" t="n">
        <v>38.08675</v>
      </c>
      <c r="C32947" s="2" t="n">
        <v>8.966418</v>
      </c>
      <c r="D32947" s="2" t="n">
        <v>30.941151</v>
      </c>
      <c r="E32947" s="2" t="n">
        <v>8.42991</v>
      </c>
      <c r="F32947" s="2" t="n">
        <v>260.831116</v>
      </c>
      <c r="G32947" s="2" t="n">
        <v>0.763777</v>
      </c>
    </row>
    <row r="32948" customFormat="false" ht="13.8" hidden="false" customHeight="false" outlineLevel="0" collapsed="false">
      <c r="A32948" s="0" t="s">
        <v>32953</v>
      </c>
      <c r="B32948" s="2" t="n">
        <v>38.019085</v>
      </c>
      <c r="C32948" s="2" t="n">
        <v>8.953829</v>
      </c>
      <c r="D32948" s="2" t="n">
        <v>30.795368</v>
      </c>
      <c r="E32948" s="2" t="n">
        <v>8.445265</v>
      </c>
      <c r="F32948" s="2" t="n">
        <v>260.075043</v>
      </c>
      <c r="G32948" s="2" t="n">
        <v>0.763991</v>
      </c>
    </row>
    <row r="32949" customFormat="false" ht="13.8" hidden="false" customHeight="false" outlineLevel="0" collapsed="false">
      <c r="A32949" s="0" t="s">
        <v>32954</v>
      </c>
      <c r="B32949" s="2" t="n">
        <v>38.004753</v>
      </c>
      <c r="C32949" s="2" t="n">
        <v>8.980497</v>
      </c>
      <c r="D32949" s="2" t="n">
        <v>30.753958</v>
      </c>
      <c r="E32949" s="2" t="n">
        <v>8.427461</v>
      </c>
      <c r="F32949" s="2" t="n">
        <v>259.177765</v>
      </c>
      <c r="G32949" s="2" t="n">
        <v>0.759381</v>
      </c>
    </row>
    <row r="32950" customFormat="false" ht="13.8" hidden="false" customHeight="false" outlineLevel="0" collapsed="false">
      <c r="A32950" s="0" t="s">
        <v>32955</v>
      </c>
      <c r="B32950" s="2" t="n">
        <v>38.046753</v>
      </c>
      <c r="C32950" s="2" t="n">
        <v>8.938951</v>
      </c>
      <c r="D32950" s="2" t="n">
        <v>30.814264</v>
      </c>
      <c r="E32950" s="2" t="n">
        <v>8.418893</v>
      </c>
      <c r="F32950" s="2" t="n">
        <v>259.421997</v>
      </c>
      <c r="G32950" s="2" t="n">
        <v>0.762786</v>
      </c>
    </row>
    <row r="32951" customFormat="false" ht="13.8" hidden="false" customHeight="false" outlineLevel="0" collapsed="false">
      <c r="A32951" s="0" t="s">
        <v>32956</v>
      </c>
      <c r="B32951" s="2" t="n">
        <v>38.044418</v>
      </c>
      <c r="C32951" s="2" t="n">
        <v>8.976943</v>
      </c>
      <c r="D32951" s="2" t="n">
        <v>30.86759</v>
      </c>
      <c r="E32951" s="2" t="n">
        <v>8.44151</v>
      </c>
      <c r="F32951" s="2" t="n">
        <v>260.569061</v>
      </c>
      <c r="G32951" s="2" t="n">
        <v>0.762963</v>
      </c>
    </row>
    <row r="32952" customFormat="false" ht="13.8" hidden="false" customHeight="false" outlineLevel="0" collapsed="false">
      <c r="A32952" s="0" t="s">
        <v>32957</v>
      </c>
      <c r="B32952" s="2" t="n">
        <v>38.073494</v>
      </c>
      <c r="C32952" s="2" t="n">
        <v>8.994446</v>
      </c>
      <c r="D32952" s="2" t="n">
        <v>30.807344</v>
      </c>
      <c r="E32952" s="2" t="n">
        <v>8.461334</v>
      </c>
      <c r="F32952" s="2" t="n">
        <v>260.671234</v>
      </c>
      <c r="G32952" s="2" t="n">
        <v>0.761195</v>
      </c>
    </row>
    <row r="32953" customFormat="false" ht="13.8" hidden="false" customHeight="false" outlineLevel="0" collapsed="false">
      <c r="A32953" s="0" t="s">
        <v>32958</v>
      </c>
      <c r="B32953" s="2" t="n">
        <v>37.998295</v>
      </c>
      <c r="C32953" s="2" t="n">
        <v>8.968262</v>
      </c>
      <c r="D32953" s="2" t="n">
        <v>30.882219</v>
      </c>
      <c r="E32953" s="2" t="n">
        <v>8.454953</v>
      </c>
      <c r="F32953" s="2" t="n">
        <v>261.107727</v>
      </c>
      <c r="G32953" s="2" t="n">
        <v>0.766209</v>
      </c>
    </row>
    <row r="32954" customFormat="false" ht="13.8" hidden="false" customHeight="false" outlineLevel="0" collapsed="false">
      <c r="A32954" s="0" t="s">
        <v>32959</v>
      </c>
      <c r="B32954" s="2" t="n">
        <v>38.032177</v>
      </c>
      <c r="C32954" s="2" t="n">
        <v>8.984272</v>
      </c>
      <c r="D32954" s="2" t="n">
        <v>30.841452</v>
      </c>
      <c r="E32954" s="2" t="n">
        <v>8.464693</v>
      </c>
      <c r="F32954" s="2" t="n">
        <v>261.063416</v>
      </c>
      <c r="G32954" s="2" t="n">
        <v>0.764033</v>
      </c>
    </row>
    <row r="32955" customFormat="false" ht="13.8" hidden="false" customHeight="false" outlineLevel="0" collapsed="false">
      <c r="A32955" s="0" t="s">
        <v>32960</v>
      </c>
      <c r="B32955" s="2" t="n">
        <v>38.116459</v>
      </c>
      <c r="C32955" s="2" t="n">
        <v>8.938356</v>
      </c>
      <c r="D32955" s="2" t="n">
        <v>31.036411</v>
      </c>
      <c r="E32955" s="2" t="n">
        <v>8.409885</v>
      </c>
      <c r="F32955" s="2" t="n">
        <v>261.012665</v>
      </c>
      <c r="G32955" s="2" t="n">
        <v>0.76611</v>
      </c>
    </row>
    <row r="32956" customFormat="false" ht="13.8" hidden="false" customHeight="false" outlineLevel="0" collapsed="false">
      <c r="A32956" s="0" t="s">
        <v>32961</v>
      </c>
      <c r="B32956" s="2" t="n">
        <v>38.089664</v>
      </c>
      <c r="C32956" s="2" t="n">
        <v>8.979383</v>
      </c>
      <c r="D32956" s="2" t="n">
        <v>30.844391</v>
      </c>
      <c r="E32956" s="2" t="n">
        <v>8.450625</v>
      </c>
      <c r="F32956" s="2" t="n">
        <v>260.654388</v>
      </c>
      <c r="G32956" s="2" t="n">
        <v>0.762099</v>
      </c>
    </row>
    <row r="32957" customFormat="false" ht="13.8" hidden="false" customHeight="false" outlineLevel="0" collapsed="false">
      <c r="A32957" s="0" t="s">
        <v>32962</v>
      </c>
      <c r="B32957" s="2" t="n">
        <v>38.114906</v>
      </c>
      <c r="C32957" s="2" t="n">
        <v>8.948042</v>
      </c>
      <c r="D32957" s="2" t="n">
        <v>31.032997</v>
      </c>
      <c r="E32957" s="2" t="n">
        <v>8.421565</v>
      </c>
      <c r="F32957" s="2" t="n">
        <v>261.346405</v>
      </c>
      <c r="G32957" s="2" t="n">
        <v>0.766291</v>
      </c>
    </row>
    <row r="32958" customFormat="false" ht="13.8" hidden="false" customHeight="false" outlineLevel="0" collapsed="false">
      <c r="A32958" s="0" t="s">
        <v>32963</v>
      </c>
      <c r="B32958" s="2" t="n">
        <v>38.048763</v>
      </c>
      <c r="C32958" s="2" t="n">
        <v>8.982188</v>
      </c>
      <c r="D32958" s="2" t="n">
        <v>30.851456</v>
      </c>
      <c r="E32958" s="2" t="n">
        <v>8.454612</v>
      </c>
      <c r="F32958" s="2" t="n">
        <v>260.837067</v>
      </c>
      <c r="G32958" s="2" t="n">
        <v>0.763214</v>
      </c>
    </row>
    <row r="32959" customFormat="false" ht="13.8" hidden="false" customHeight="false" outlineLevel="0" collapsed="false">
      <c r="A32959" s="0" t="s">
        <v>32964</v>
      </c>
      <c r="B32959" s="2" t="n">
        <v>38.054832</v>
      </c>
      <c r="C32959" s="2" t="n">
        <v>8.952105</v>
      </c>
      <c r="D32959" s="2" t="n">
        <v>30.873222</v>
      </c>
      <c r="E32959" s="2" t="n">
        <v>8.41432</v>
      </c>
      <c r="F32959" s="2" t="n">
        <v>259.777161</v>
      </c>
      <c r="G32959" s="2" t="n">
        <v>0.762546</v>
      </c>
    </row>
    <row r="32960" customFormat="false" ht="13.8" hidden="false" customHeight="false" outlineLevel="0" collapsed="false">
      <c r="A32960" s="0" t="s">
        <v>32965</v>
      </c>
      <c r="B32960" s="2" t="n">
        <v>38.054962</v>
      </c>
      <c r="C32960" s="2" t="n">
        <v>9.008645</v>
      </c>
      <c r="D32960" s="2" t="n">
        <v>30.851923</v>
      </c>
      <c r="E32960" s="2" t="n">
        <v>8.452409</v>
      </c>
      <c r="F32960" s="2" t="n">
        <v>260.773071</v>
      </c>
      <c r="G32960" s="2" t="n">
        <v>0.760662</v>
      </c>
    </row>
    <row r="32961" customFormat="false" ht="13.8" hidden="false" customHeight="false" outlineLevel="0" collapsed="false">
      <c r="A32961" s="0" t="s">
        <v>32966</v>
      </c>
      <c r="B32961" s="2" t="n">
        <v>38.004097</v>
      </c>
      <c r="C32961" s="2" t="n">
        <v>8.974641</v>
      </c>
      <c r="D32961" s="2" t="n">
        <v>30.840624</v>
      </c>
      <c r="E32961" s="2" t="n">
        <v>8.405746</v>
      </c>
      <c r="F32961" s="2" t="n">
        <v>259.238434</v>
      </c>
      <c r="G32961" s="2" t="n">
        <v>0.760067</v>
      </c>
    </row>
    <row r="32962" customFormat="false" ht="13.8" hidden="false" customHeight="false" outlineLevel="0" collapsed="false">
      <c r="A32962" s="0" t="s">
        <v>32967</v>
      </c>
      <c r="B32962" s="2" t="n">
        <v>38.092331</v>
      </c>
      <c r="C32962" s="2" t="n">
        <v>8.92542</v>
      </c>
      <c r="D32962" s="2" t="n">
        <v>31.017353</v>
      </c>
      <c r="E32962" s="2" t="n">
        <v>8.399284</v>
      </c>
      <c r="F32962" s="2" t="n">
        <v>260.52356</v>
      </c>
      <c r="G32962" s="2" t="n">
        <v>0.766268</v>
      </c>
    </row>
    <row r="32963" customFormat="false" ht="13.8" hidden="false" customHeight="false" outlineLevel="0" collapsed="false">
      <c r="A32963" s="0" t="s">
        <v>32968</v>
      </c>
      <c r="B32963" s="2" t="n">
        <v>38.158882</v>
      </c>
      <c r="C32963" s="2" t="n">
        <v>8.921217</v>
      </c>
      <c r="D32963" s="2" t="n">
        <v>31.06826</v>
      </c>
      <c r="E32963" s="2" t="n">
        <v>8.396255</v>
      </c>
      <c r="F32963" s="2" t="n">
        <v>260.857056</v>
      </c>
      <c r="G32963" s="2" t="n">
        <v>0.766272</v>
      </c>
    </row>
    <row r="32964" customFormat="false" ht="13.8" hidden="false" customHeight="false" outlineLevel="0" collapsed="false">
      <c r="A32964" s="0" t="s">
        <v>32969</v>
      </c>
      <c r="B32964" s="2" t="n">
        <v>37.966507</v>
      </c>
      <c r="C32964" s="2" t="n">
        <v>8.969963</v>
      </c>
      <c r="D32964" s="2" t="n">
        <v>30.866396</v>
      </c>
      <c r="E32964" s="2" t="n">
        <v>8.459327</v>
      </c>
      <c r="F32964" s="2" t="n">
        <v>261.108917</v>
      </c>
      <c r="G32964" s="2" t="n">
        <v>0.766709</v>
      </c>
    </row>
    <row r="32965" customFormat="false" ht="13.8" hidden="false" customHeight="false" outlineLevel="0" collapsed="false">
      <c r="A32965" s="0" t="s">
        <v>32970</v>
      </c>
      <c r="B32965" s="2" t="n">
        <v>38.003643</v>
      </c>
      <c r="C32965" s="2" t="n">
        <v>8.976545</v>
      </c>
      <c r="D32965" s="2" t="n">
        <v>30.822887</v>
      </c>
      <c r="E32965" s="2" t="n">
        <v>8.464487</v>
      </c>
      <c r="F32965" s="2" t="n">
        <v>260.899933</v>
      </c>
      <c r="G32965" s="2" t="n">
        <v>0.764785</v>
      </c>
    </row>
    <row r="32966" customFormat="false" ht="13.8" hidden="false" customHeight="false" outlineLevel="0" collapsed="false">
      <c r="A32966" s="0" t="s">
        <v>32971</v>
      </c>
      <c r="B32966" s="2" t="n">
        <v>38.011471</v>
      </c>
      <c r="C32966" s="2" t="n">
        <v>8.96202</v>
      </c>
      <c r="D32966" s="2" t="n">
        <v>30.830351</v>
      </c>
      <c r="E32966" s="2" t="n">
        <v>8.440617</v>
      </c>
      <c r="F32966" s="2" t="n">
        <v>260.227173</v>
      </c>
      <c r="G32966" s="2" t="n">
        <v>0.763892</v>
      </c>
    </row>
    <row r="32967" customFormat="false" ht="13.8" hidden="false" customHeight="false" outlineLevel="0" collapsed="false">
      <c r="A32967" s="0" t="s">
        <v>32972</v>
      </c>
      <c r="B32967" s="2" t="n">
        <v>38.022305</v>
      </c>
      <c r="C32967" s="2" t="n">
        <v>8.987517</v>
      </c>
      <c r="D32967" s="2" t="n">
        <v>30.736059</v>
      </c>
      <c r="E32967" s="2" t="n">
        <v>8.449857</v>
      </c>
      <c r="F32967" s="2" t="n">
        <v>259.715302</v>
      </c>
      <c r="G32967" s="2" t="n">
        <v>0.76001</v>
      </c>
    </row>
    <row r="32968" customFormat="false" ht="13.8" hidden="false" customHeight="false" outlineLevel="0" collapsed="false">
      <c r="A32968" s="0" t="s">
        <v>32973</v>
      </c>
      <c r="B32968" s="2" t="n">
        <v>38.123196</v>
      </c>
      <c r="C32968" s="2" t="n">
        <v>8.9515</v>
      </c>
      <c r="D32968" s="2" t="n">
        <v>30.939125</v>
      </c>
      <c r="E32968" s="2" t="n">
        <v>8.418939</v>
      </c>
      <c r="F32968" s="2" t="n">
        <v>260.474609</v>
      </c>
      <c r="G32968" s="2" t="n">
        <v>0.763274</v>
      </c>
    </row>
    <row r="32969" customFormat="false" ht="13.8" hidden="false" customHeight="false" outlineLevel="0" collapsed="false">
      <c r="A32969" s="0" t="s">
        <v>32974</v>
      </c>
      <c r="B32969" s="2" t="n">
        <v>37.995789</v>
      </c>
      <c r="C32969" s="2" t="n">
        <v>8.975725</v>
      </c>
      <c r="D32969" s="2" t="n">
        <v>30.800447</v>
      </c>
      <c r="E32969" s="2" t="n">
        <v>8.437205</v>
      </c>
      <c r="F32969" s="2" t="n">
        <v>259.86969</v>
      </c>
      <c r="G32969" s="2" t="n">
        <v>0.761992</v>
      </c>
    </row>
    <row r="32970" customFormat="false" ht="13.8" hidden="false" customHeight="false" outlineLevel="0" collapsed="false">
      <c r="A32970" s="0" t="s">
        <v>32975</v>
      </c>
      <c r="B32970" s="2" t="n">
        <v>38.080112</v>
      </c>
      <c r="C32970" s="2" t="n">
        <v>8.922873</v>
      </c>
      <c r="D32970" s="2" t="n">
        <v>30.96442</v>
      </c>
      <c r="E32970" s="2" t="n">
        <v>8.414003</v>
      </c>
      <c r="F32970" s="2" t="n">
        <v>260.534729</v>
      </c>
      <c r="G32970" s="2" t="n">
        <v>0.766766</v>
      </c>
    </row>
    <row r="32971" customFormat="false" ht="13.8" hidden="false" customHeight="false" outlineLevel="0" collapsed="false">
      <c r="A32971" s="0" t="s">
        <v>32976</v>
      </c>
      <c r="B32971" s="2" t="n">
        <v>38.033859</v>
      </c>
      <c r="C32971" s="2" t="n">
        <v>8.992319</v>
      </c>
      <c r="D32971" s="2" t="n">
        <v>30.832649</v>
      </c>
      <c r="E32971" s="2" t="n">
        <v>8.44767</v>
      </c>
      <c r="F32971" s="2" t="n">
        <v>260.46405</v>
      </c>
      <c r="G32971" s="2" t="n">
        <v>0.761563</v>
      </c>
    </row>
    <row r="32972" customFormat="false" ht="13.8" hidden="false" customHeight="false" outlineLevel="0" collapsed="false">
      <c r="A32972" s="0" t="s">
        <v>32977</v>
      </c>
      <c r="B32972" s="2" t="n">
        <v>38.120045</v>
      </c>
      <c r="C32972" s="2" t="n">
        <v>8.944258</v>
      </c>
      <c r="D32972" s="2" t="n">
        <v>30.989691</v>
      </c>
      <c r="E32972" s="2" t="n">
        <v>8.419561</v>
      </c>
      <c r="F32972" s="2" t="n">
        <v>260.919617</v>
      </c>
      <c r="G32972" s="2" t="n">
        <v>0.76526</v>
      </c>
    </row>
    <row r="32973" customFormat="false" ht="13.8" hidden="false" customHeight="false" outlineLevel="0" collapsed="false">
      <c r="A32973" s="0" t="s">
        <v>32978</v>
      </c>
      <c r="B32973" s="2" t="n">
        <v>38.019581</v>
      </c>
      <c r="C32973" s="2" t="n">
        <v>8.946232</v>
      </c>
      <c r="D32973" s="2" t="n">
        <v>30.926542</v>
      </c>
      <c r="E32973" s="2" t="n">
        <v>8.413886</v>
      </c>
      <c r="F32973" s="2" t="n">
        <v>260.212402</v>
      </c>
      <c r="G32973" s="2" t="n">
        <v>0.765034</v>
      </c>
    </row>
    <row r="32974" customFormat="false" ht="13.8" hidden="false" customHeight="false" outlineLevel="0" collapsed="false">
      <c r="A32974" s="0" t="s">
        <v>32979</v>
      </c>
      <c r="B32974" s="2" t="n">
        <v>38.101109</v>
      </c>
      <c r="C32974" s="2" t="n">
        <v>8.940928</v>
      </c>
      <c r="D32974" s="2" t="n">
        <v>31.005421</v>
      </c>
      <c r="E32974" s="2" t="n">
        <v>8.42041</v>
      </c>
      <c r="F32974" s="2" t="n">
        <v>261.078369</v>
      </c>
      <c r="G32974" s="2" t="n">
        <v>0.766391</v>
      </c>
    </row>
    <row r="32975" customFormat="false" ht="13.8" hidden="false" customHeight="false" outlineLevel="0" collapsed="false">
      <c r="A32975" s="0" t="s">
        <v>32980</v>
      </c>
      <c r="B32975" s="2" t="n">
        <v>38.087646</v>
      </c>
      <c r="C32975" s="2" t="n">
        <v>8.938683</v>
      </c>
      <c r="D32975" s="2" t="n">
        <v>31.003506</v>
      </c>
      <c r="E32975" s="2" t="n">
        <v>8.418048</v>
      </c>
      <c r="F32975" s="2" t="n">
        <v>260.988983</v>
      </c>
      <c r="G32975" s="2" t="n">
        <v>0.766592</v>
      </c>
    </row>
    <row r="32976" customFormat="false" ht="13.8" hidden="false" customHeight="false" outlineLevel="0" collapsed="false">
      <c r="A32976" s="0" t="s">
        <v>32981</v>
      </c>
      <c r="B32976" s="2" t="n">
        <v>38.054207</v>
      </c>
      <c r="C32976" s="2" t="n">
        <v>8.961134</v>
      </c>
      <c r="D32976" s="2" t="n">
        <v>30.943005</v>
      </c>
      <c r="E32976" s="2" t="n">
        <v>8.420521</v>
      </c>
      <c r="F32976" s="2" t="n">
        <v>260.556213</v>
      </c>
      <c r="G32976" s="2" t="n">
        <v>0.764075</v>
      </c>
    </row>
    <row r="32977" customFormat="false" ht="13.8" hidden="false" customHeight="false" outlineLevel="0" collapsed="false">
      <c r="A32977" s="0" t="s">
        <v>32982</v>
      </c>
      <c r="B32977" s="2" t="n">
        <v>38.060322</v>
      </c>
      <c r="C32977" s="2" t="n">
        <v>8.974685</v>
      </c>
      <c r="D32977" s="2" t="n">
        <v>30.938734</v>
      </c>
      <c r="E32977" s="2" t="n">
        <v>8.445984</v>
      </c>
      <c r="F32977" s="2" t="n">
        <v>261.308044</v>
      </c>
      <c r="G32977" s="2" t="n">
        <v>0.764999</v>
      </c>
    </row>
    <row r="32978" customFormat="false" ht="13.8" hidden="false" customHeight="false" outlineLevel="0" collapsed="false">
      <c r="A32978" s="0" t="s">
        <v>32983</v>
      </c>
      <c r="B32978" s="2" t="n">
        <v>38.084435</v>
      </c>
      <c r="C32978" s="2" t="n">
        <v>8.951763</v>
      </c>
      <c r="D32978" s="2" t="n">
        <v>30.931526</v>
      </c>
      <c r="E32978" s="2" t="n">
        <v>8.413479</v>
      </c>
      <c r="F32978" s="2" t="n">
        <v>260.24173</v>
      </c>
      <c r="G32978" s="2" t="n">
        <v>0.763345</v>
      </c>
    </row>
    <row r="32979" customFormat="false" ht="13.8" hidden="false" customHeight="false" outlineLevel="0" collapsed="false">
      <c r="A32979" s="0" t="s">
        <v>32984</v>
      </c>
      <c r="B32979" s="2" t="n">
        <v>38.034908</v>
      </c>
      <c r="C32979" s="2" t="n">
        <v>8.936728</v>
      </c>
      <c r="D32979" s="2" t="n">
        <v>30.842285</v>
      </c>
      <c r="E32979" s="2" t="n">
        <v>8.416184</v>
      </c>
      <c r="F32979" s="2" t="n">
        <v>259.574371</v>
      </c>
      <c r="G32979" s="2" t="n">
        <v>0.763661</v>
      </c>
    </row>
    <row r="32980" customFormat="false" ht="13.8" hidden="false" customHeight="false" outlineLevel="0" collapsed="false">
      <c r="A32980" s="0" t="s">
        <v>32985</v>
      </c>
      <c r="B32980" s="2" t="n">
        <v>38.003017</v>
      </c>
      <c r="C32980" s="2" t="n">
        <v>8.977057</v>
      </c>
      <c r="D32980" s="2" t="n">
        <v>30.832714</v>
      </c>
      <c r="E32980" s="2" t="n">
        <v>8.420469</v>
      </c>
      <c r="F32980" s="2" t="n">
        <v>259.625916</v>
      </c>
      <c r="G32980" s="2" t="n">
        <v>0.76102</v>
      </c>
    </row>
    <row r="32981" customFormat="false" ht="13.8" hidden="false" customHeight="false" outlineLevel="0" collapsed="false">
      <c r="A32981" s="0" t="s">
        <v>32986</v>
      </c>
      <c r="B32981" s="2" t="n">
        <v>37.997463</v>
      </c>
      <c r="C32981" s="2" t="n">
        <v>8.954867</v>
      </c>
      <c r="D32981" s="2" t="n">
        <v>31.003826</v>
      </c>
      <c r="E32981" s="2" t="n">
        <v>8.444845</v>
      </c>
      <c r="F32981" s="2" t="n">
        <v>261.82251</v>
      </c>
      <c r="G32981" s="2" t="n">
        <v>0.769473</v>
      </c>
    </row>
    <row r="32982" customFormat="false" ht="13.8" hidden="false" customHeight="false" outlineLevel="0" collapsed="false">
      <c r="A32982" s="0" t="s">
        <v>32987</v>
      </c>
      <c r="B32982" s="2" t="n">
        <v>38.039833</v>
      </c>
      <c r="C32982" s="2" t="n">
        <v>8.939672</v>
      </c>
      <c r="D32982" s="2" t="n">
        <v>30.944647</v>
      </c>
      <c r="E32982" s="2" t="n">
        <v>8.435675</v>
      </c>
      <c r="F32982" s="2" t="n">
        <v>261.038971</v>
      </c>
      <c r="G32982" s="2" t="n">
        <v>0.767618</v>
      </c>
    </row>
    <row r="32983" customFormat="false" ht="13.8" hidden="false" customHeight="false" outlineLevel="0" collapsed="false">
      <c r="A32983" s="0" t="s">
        <v>32988</v>
      </c>
      <c r="B32983" s="2" t="n">
        <v>37.971073</v>
      </c>
      <c r="C32983" s="2" t="n">
        <v>8.927117</v>
      </c>
      <c r="D32983" s="2" t="n">
        <v>30.843924</v>
      </c>
      <c r="E32983" s="2" t="n">
        <v>8.443018</v>
      </c>
      <c r="F32983" s="2" t="n">
        <v>260.415802</v>
      </c>
      <c r="G32983" s="2" t="n">
        <v>0.768251</v>
      </c>
    </row>
    <row r="32984" customFormat="false" ht="13.8" hidden="false" customHeight="false" outlineLevel="0" collapsed="false">
      <c r="A32984" s="0" t="s">
        <v>32989</v>
      </c>
      <c r="B32984" s="2" t="n">
        <v>38.062935</v>
      </c>
      <c r="C32984" s="2" t="n">
        <v>9.027469</v>
      </c>
      <c r="D32984" s="2" t="n">
        <v>30.917507</v>
      </c>
      <c r="E32984" s="2" t="n">
        <v>8.479416</v>
      </c>
      <c r="F32984" s="2" t="n">
        <v>262.162415</v>
      </c>
      <c r="G32984" s="2" t="n">
        <v>0.762961</v>
      </c>
    </row>
    <row r="32985" customFormat="false" ht="13.8" hidden="false" customHeight="false" outlineLevel="0" collapsed="false">
      <c r="A32985" s="0" t="s">
        <v>32990</v>
      </c>
      <c r="B32985" s="2" t="n">
        <v>38.119877</v>
      </c>
      <c r="C32985" s="2" t="n">
        <v>8.93898</v>
      </c>
      <c r="D32985" s="2" t="n">
        <v>30.94611</v>
      </c>
      <c r="E32985" s="2" t="n">
        <v>8.391088</v>
      </c>
      <c r="F32985" s="2" t="n">
        <v>259.671539</v>
      </c>
      <c r="G32985" s="2" t="n">
        <v>0.762052</v>
      </c>
    </row>
    <row r="32986" customFormat="false" ht="13.8" hidden="false" customHeight="false" outlineLevel="0" collapsed="false">
      <c r="A32986" s="0" t="s">
        <v>32991</v>
      </c>
      <c r="B32986" s="2" t="n">
        <v>38.071934</v>
      </c>
      <c r="C32986" s="2" t="n">
        <v>8.957838</v>
      </c>
      <c r="D32986" s="2" t="n">
        <v>30.920074</v>
      </c>
      <c r="E32986" s="2" t="n">
        <v>8.415518</v>
      </c>
      <c r="F32986" s="2" t="n">
        <v>260.208435</v>
      </c>
      <c r="G32986" s="2" t="n">
        <v>0.76298</v>
      </c>
    </row>
    <row r="32987" customFormat="false" ht="13.8" hidden="false" customHeight="false" outlineLevel="0" collapsed="false">
      <c r="A32987" s="0" t="s">
        <v>32992</v>
      </c>
      <c r="B32987" s="2" t="n">
        <v>38.086906</v>
      </c>
      <c r="C32987" s="2" t="n">
        <v>8.93494</v>
      </c>
      <c r="D32987" s="2" t="n">
        <v>30.931717</v>
      </c>
      <c r="E32987" s="2" t="n">
        <v>8.3923</v>
      </c>
      <c r="F32987" s="2" t="n">
        <v>259.588226</v>
      </c>
      <c r="G32987" s="2" t="n">
        <v>0.762812</v>
      </c>
    </row>
    <row r="32988" customFormat="false" ht="13.8" hidden="false" customHeight="false" outlineLevel="0" collapsed="false">
      <c r="A32988" s="0" t="s">
        <v>32993</v>
      </c>
      <c r="B32988" s="2" t="n">
        <v>38.098213</v>
      </c>
      <c r="C32988" s="2" t="n">
        <v>8.985657</v>
      </c>
      <c r="D32988" s="2" t="n">
        <v>30.927883</v>
      </c>
      <c r="E32988" s="2" t="n">
        <v>8.423935</v>
      </c>
      <c r="F32988" s="2" t="n">
        <v>260.534485</v>
      </c>
      <c r="G32988" s="2" t="n">
        <v>0.761046</v>
      </c>
    </row>
    <row r="32989" customFormat="false" ht="13.8" hidden="false" customHeight="false" outlineLevel="0" collapsed="false">
      <c r="A32989" s="0" t="s">
        <v>32994</v>
      </c>
      <c r="B32989" s="2" t="n">
        <v>38.10854</v>
      </c>
      <c r="C32989" s="2" t="n">
        <v>8.945352</v>
      </c>
      <c r="D32989" s="2" t="n">
        <v>30.899128</v>
      </c>
      <c r="E32989" s="2" t="n">
        <v>8.406898</v>
      </c>
      <c r="F32989" s="2" t="n">
        <v>259.765808</v>
      </c>
      <c r="G32989" s="2" t="n">
        <v>0.762013</v>
      </c>
    </row>
    <row r="32990" customFormat="false" ht="13.8" hidden="false" customHeight="false" outlineLevel="0" collapsed="false">
      <c r="A32990" s="0" t="s">
        <v>32995</v>
      </c>
      <c r="B32990" s="2" t="n">
        <v>38.10984</v>
      </c>
      <c r="C32990" s="2" t="n">
        <v>8.92289</v>
      </c>
      <c r="D32990" s="2" t="n">
        <v>30.824493</v>
      </c>
      <c r="E32990" s="2" t="n">
        <v>8.388717</v>
      </c>
      <c r="F32990" s="2" t="n">
        <v>258.577942</v>
      </c>
      <c r="G32990" s="2" t="n">
        <v>0.760412</v>
      </c>
    </row>
    <row r="32991" customFormat="false" ht="13.8" hidden="false" customHeight="false" outlineLevel="0" collapsed="false">
      <c r="A32991" s="0" t="s">
        <v>32996</v>
      </c>
      <c r="B32991" s="2" t="n">
        <v>38.109783</v>
      </c>
      <c r="C32991" s="2" t="n">
        <v>8.91669</v>
      </c>
      <c r="D32991" s="2" t="n">
        <v>30.960886</v>
      </c>
      <c r="E32991" s="2" t="n">
        <v>8.393759</v>
      </c>
      <c r="F32991" s="2" t="n">
        <v>259.878204</v>
      </c>
      <c r="G32991" s="2" t="n">
        <v>0.764768</v>
      </c>
    </row>
    <row r="32992" customFormat="false" ht="13.8" hidden="false" customHeight="false" outlineLevel="0" collapsed="false">
      <c r="A32992" s="0" t="s">
        <v>32997</v>
      </c>
      <c r="B32992" s="2" t="n">
        <v>37.992275</v>
      </c>
      <c r="C32992" s="2" t="n">
        <v>8.987759</v>
      </c>
      <c r="D32992" s="2" t="n">
        <v>30.873888</v>
      </c>
      <c r="E32992" s="2" t="n">
        <v>8.441859</v>
      </c>
      <c r="F32992" s="2" t="n">
        <v>260.633026</v>
      </c>
      <c r="G32992" s="2" t="n">
        <v>0.763278</v>
      </c>
    </row>
    <row r="32993" customFormat="false" ht="13.8" hidden="false" customHeight="false" outlineLevel="0" collapsed="false">
      <c r="A32993" s="0" t="s">
        <v>32998</v>
      </c>
      <c r="B32993" s="2" t="n">
        <v>38.102951</v>
      </c>
      <c r="C32993" s="2" t="n">
        <v>8.920174</v>
      </c>
      <c r="D32993" s="2" t="n">
        <v>30.987103</v>
      </c>
      <c r="E32993" s="2" t="n">
        <v>8.392568</v>
      </c>
      <c r="F32993" s="2" t="n">
        <v>260.06134</v>
      </c>
      <c r="G32993" s="2" t="n">
        <v>0.765145</v>
      </c>
    </row>
    <row r="32994" customFormat="false" ht="13.8" hidden="false" customHeight="false" outlineLevel="0" collapsed="false">
      <c r="A32994" s="0" t="s">
        <v>32999</v>
      </c>
      <c r="B32994" s="2" t="n">
        <v>37.995533</v>
      </c>
      <c r="C32994" s="2" t="n">
        <v>8.986876</v>
      </c>
      <c r="D32994" s="2" t="n">
        <v>30.837479</v>
      </c>
      <c r="E32994" s="2" t="n">
        <v>8.432452</v>
      </c>
      <c r="F32994" s="2" t="n">
        <v>260.035553</v>
      </c>
      <c r="G32994" s="2" t="n">
        <v>0.761538</v>
      </c>
    </row>
    <row r="32995" customFormat="false" ht="13.8" hidden="false" customHeight="false" outlineLevel="0" collapsed="false">
      <c r="A32995" s="0" t="s">
        <v>33000</v>
      </c>
      <c r="B32995" s="2" t="n">
        <v>37.979851</v>
      </c>
      <c r="C32995" s="2" t="n">
        <v>8.981038</v>
      </c>
      <c r="D32995" s="2" t="n">
        <v>30.79892</v>
      </c>
      <c r="E32995" s="2" t="n">
        <v>8.447461</v>
      </c>
      <c r="F32995" s="2" t="n">
        <v>260.172668</v>
      </c>
      <c r="G32995" s="2" t="n">
        <v>0.762749</v>
      </c>
    </row>
    <row r="32996" customFormat="false" ht="13.8" hidden="false" customHeight="false" outlineLevel="0" collapsed="false">
      <c r="A32996" s="0" t="s">
        <v>33001</v>
      </c>
      <c r="B32996" s="2" t="n">
        <v>38.041092</v>
      </c>
      <c r="C32996" s="2" t="n">
        <v>8.970877</v>
      </c>
      <c r="D32996" s="2" t="n">
        <v>30.78779</v>
      </c>
      <c r="E32996" s="2" t="n">
        <v>8.429132</v>
      </c>
      <c r="F32996" s="2" t="n">
        <v>259.514343</v>
      </c>
      <c r="G32996" s="2" t="n">
        <v>0.760455</v>
      </c>
    </row>
    <row r="32997" customFormat="false" ht="13.8" hidden="false" customHeight="false" outlineLevel="0" collapsed="false">
      <c r="A32997" s="0" t="s">
        <v>33002</v>
      </c>
      <c r="B32997" s="2" t="n">
        <v>38.021843</v>
      </c>
      <c r="C32997" s="2" t="n">
        <v>8.954068</v>
      </c>
      <c r="D32997" s="2" t="n">
        <v>30.859356</v>
      </c>
      <c r="E32997" s="2" t="n">
        <v>8.426353</v>
      </c>
      <c r="F32997" s="2" t="n">
        <v>260.03183</v>
      </c>
      <c r="G32997" s="2" t="n">
        <v>0.763788</v>
      </c>
    </row>
    <row r="32998" customFormat="false" ht="13.8" hidden="false" customHeight="false" outlineLevel="0" collapsed="false">
      <c r="A32998" s="0" t="s">
        <v>33003</v>
      </c>
      <c r="B32998" s="2" t="n">
        <v>37.991402</v>
      </c>
      <c r="C32998" s="2" t="n">
        <v>8.959384</v>
      </c>
      <c r="D32998" s="2" t="n">
        <v>30.807428</v>
      </c>
      <c r="E32998" s="2" t="n">
        <v>8.427302</v>
      </c>
      <c r="F32998" s="2" t="n">
        <v>259.623505</v>
      </c>
      <c r="G32998" s="2" t="n">
        <v>0.762747</v>
      </c>
    </row>
    <row r="32999" customFormat="false" ht="13.8" hidden="false" customHeight="false" outlineLevel="0" collapsed="false">
      <c r="A32999" s="0" t="s">
        <v>33004</v>
      </c>
      <c r="B32999" s="2" t="n">
        <v>38.123207</v>
      </c>
      <c r="C32999" s="2" t="n">
        <v>8.942517</v>
      </c>
      <c r="D32999" s="2" t="n">
        <v>30.985554</v>
      </c>
      <c r="E32999" s="2" t="n">
        <v>8.400422</v>
      </c>
      <c r="F32999" s="2" t="n">
        <v>260.291718</v>
      </c>
      <c r="G32999" s="2" t="n">
        <v>0.763504</v>
      </c>
    </row>
    <row r="33000" customFormat="false" ht="13.8" hidden="false" customHeight="false" outlineLevel="0" collapsed="false">
      <c r="A33000" s="0" t="s">
        <v>33005</v>
      </c>
      <c r="B33000" s="2" t="n">
        <v>37.97464</v>
      </c>
      <c r="C33000" s="2" t="n">
        <v>8.994983</v>
      </c>
      <c r="D33000" s="2" t="n">
        <v>30.84178</v>
      </c>
      <c r="E33000" s="2" t="n">
        <v>8.453375</v>
      </c>
      <c r="F33000" s="2" t="n">
        <v>260.717133</v>
      </c>
      <c r="G33000" s="2" t="n">
        <v>0.763265</v>
      </c>
    </row>
    <row r="33001" customFormat="false" ht="13.8" hidden="false" customHeight="false" outlineLevel="0" collapsed="false">
      <c r="A33001" s="0" t="s">
        <v>33006</v>
      </c>
      <c r="B33001" s="2" t="n">
        <v>38.028965</v>
      </c>
      <c r="C33001" s="2" t="n">
        <v>9.004686</v>
      </c>
      <c r="D33001" s="2" t="n">
        <v>30.843565</v>
      </c>
      <c r="E33001" s="2" t="n">
        <v>8.472578</v>
      </c>
      <c r="F33001" s="2" t="n">
        <v>261.324524</v>
      </c>
      <c r="G33001" s="2" t="n">
        <v>0.763127</v>
      </c>
    </row>
    <row r="33002" customFormat="false" ht="13.8" hidden="false" customHeight="false" outlineLevel="0" collapsed="false">
      <c r="A33002" s="0" t="s">
        <v>33007</v>
      </c>
      <c r="B33002" s="2" t="n">
        <v>38.08136</v>
      </c>
      <c r="C33002" s="2" t="n">
        <v>8.940277</v>
      </c>
      <c r="D33002" s="2" t="n">
        <v>30.928188</v>
      </c>
      <c r="E33002" s="2" t="n">
        <v>8.400733</v>
      </c>
      <c r="F33002" s="2" t="n">
        <v>259.819458</v>
      </c>
      <c r="G33002" s="2" t="n">
        <v>0.763147</v>
      </c>
    </row>
    <row r="33003" customFormat="false" ht="13.8" hidden="false" customHeight="false" outlineLevel="0" collapsed="false">
      <c r="A33003" s="0" t="s">
        <v>33008</v>
      </c>
      <c r="B33003" s="2" t="n">
        <v>38.117672</v>
      </c>
      <c r="C33003" s="2" t="n">
        <v>8.945477</v>
      </c>
      <c r="D33003" s="2" t="n">
        <v>30.921572</v>
      </c>
      <c r="E33003" s="2" t="n">
        <v>8.393509</v>
      </c>
      <c r="F33003" s="2" t="n">
        <v>259.540497</v>
      </c>
      <c r="G33003" s="2" t="n">
        <v>0.761159</v>
      </c>
    </row>
    <row r="33004" customFormat="false" ht="13.8" hidden="false" customHeight="false" outlineLevel="0" collapsed="false">
      <c r="A33004" s="0" t="s">
        <v>33009</v>
      </c>
      <c r="B33004" s="2" t="n">
        <v>38.061485</v>
      </c>
      <c r="C33004" s="2" t="n">
        <v>8.94176</v>
      </c>
      <c r="D33004" s="2" t="n">
        <v>30.958385</v>
      </c>
      <c r="E33004" s="2" t="n">
        <v>8.392736</v>
      </c>
      <c r="F33004" s="2" t="n">
        <v>259.825562</v>
      </c>
      <c r="G33004" s="2" t="n">
        <v>0.763437</v>
      </c>
    </row>
    <row r="33005" customFormat="false" ht="13.8" hidden="false" customHeight="false" outlineLevel="0" collapsed="false">
      <c r="A33005" s="0" t="s">
        <v>33010</v>
      </c>
      <c r="B33005" s="2" t="n">
        <v>38.091915</v>
      </c>
      <c r="C33005" s="2" t="n">
        <v>8.947241</v>
      </c>
      <c r="D33005" s="2" t="n">
        <v>30.915062</v>
      </c>
      <c r="E33005" s="2" t="n">
        <v>8.387525</v>
      </c>
      <c r="F33005" s="2" t="n">
        <v>259.300842</v>
      </c>
      <c r="G33005" s="2" t="n">
        <v>0.76082</v>
      </c>
    </row>
    <row r="33006" customFormat="false" ht="13.8" hidden="false" customHeight="false" outlineLevel="0" collapsed="false">
      <c r="A33006" s="0" t="s">
        <v>33011</v>
      </c>
      <c r="B33006" s="2" t="n">
        <v>38.11665</v>
      </c>
      <c r="C33006" s="2" t="n">
        <v>8.962774</v>
      </c>
      <c r="D33006" s="2" t="n">
        <v>30.94718</v>
      </c>
      <c r="E33006" s="2" t="n">
        <v>8.406143</v>
      </c>
      <c r="F33006" s="2" t="n">
        <v>260.146423</v>
      </c>
      <c r="G33006" s="2" t="n">
        <v>0.761484</v>
      </c>
    </row>
    <row r="33007" customFormat="false" ht="13.8" hidden="false" customHeight="false" outlineLevel="0" collapsed="false">
      <c r="A33007" s="0" t="s">
        <v>33012</v>
      </c>
      <c r="B33007" s="2" t="n">
        <v>38.082874</v>
      </c>
      <c r="C33007" s="2" t="n">
        <v>8.949876</v>
      </c>
      <c r="D33007" s="2" t="n">
        <v>30.954338</v>
      </c>
      <c r="E33007" s="2" t="n">
        <v>8.42641</v>
      </c>
      <c r="F33007" s="2" t="n">
        <v>260.833923</v>
      </c>
      <c r="G33007" s="2" t="n">
        <v>0.765275</v>
      </c>
    </row>
    <row r="33008" customFormat="false" ht="13.8" hidden="false" customHeight="false" outlineLevel="0" collapsed="false">
      <c r="A33008" s="0" t="s">
        <v>33013</v>
      </c>
      <c r="B33008" s="2" t="n">
        <v>38.089264</v>
      </c>
      <c r="C33008" s="2" t="n">
        <v>8.925482</v>
      </c>
      <c r="D33008" s="2" t="n">
        <v>30.980812</v>
      </c>
      <c r="E33008" s="2" t="n">
        <v>8.40662</v>
      </c>
      <c r="F33008" s="2" t="n">
        <v>260.443909</v>
      </c>
      <c r="G33008" s="2" t="n">
        <v>0.76609</v>
      </c>
    </row>
    <row r="33009" customFormat="false" ht="13.8" hidden="false" customHeight="false" outlineLevel="0" collapsed="false">
      <c r="A33009" s="0" t="s">
        <v>33014</v>
      </c>
      <c r="B33009" s="2" t="n">
        <v>38.025105</v>
      </c>
      <c r="C33009" s="2" t="n">
        <v>8.962995</v>
      </c>
      <c r="D33009" s="2" t="n">
        <v>30.84376</v>
      </c>
      <c r="E33009" s="2" t="n">
        <v>8.440927</v>
      </c>
      <c r="F33009" s="2" t="n">
        <v>260.349915</v>
      </c>
      <c r="G33009" s="2" t="n">
        <v>0.763895</v>
      </c>
    </row>
    <row r="33010" customFormat="false" ht="13.8" hidden="false" customHeight="false" outlineLevel="0" collapsed="false">
      <c r="A33010" s="0" t="s">
        <v>33015</v>
      </c>
      <c r="B33010" s="2" t="n">
        <v>38.002144</v>
      </c>
      <c r="C33010" s="2" t="n">
        <v>8.991764</v>
      </c>
      <c r="D33010" s="2" t="n">
        <v>30.912134</v>
      </c>
      <c r="E33010" s="2" t="n">
        <v>8.471556</v>
      </c>
      <c r="F33010" s="2" t="n">
        <v>261.873871</v>
      </c>
      <c r="G33010" s="2" t="n">
        <v>0.766371</v>
      </c>
    </row>
    <row r="33011" customFormat="false" ht="13.8" hidden="false" customHeight="false" outlineLevel="0" collapsed="false">
      <c r="A33011" s="0" t="s">
        <v>33016</v>
      </c>
      <c r="B33011" s="2" t="n">
        <v>38.041943</v>
      </c>
      <c r="C33011" s="2" t="n">
        <v>8.956545</v>
      </c>
      <c r="D33011" s="2" t="n">
        <v>30.855856</v>
      </c>
      <c r="E33011" s="2" t="n">
        <v>8.443861</v>
      </c>
      <c r="F33011" s="2" t="n">
        <v>260.542572</v>
      </c>
      <c r="G33011" s="2" t="n">
        <v>0.764673</v>
      </c>
    </row>
    <row r="33012" customFormat="false" ht="13.8" hidden="false" customHeight="false" outlineLevel="0" collapsed="false">
      <c r="A33012" s="0" t="s">
        <v>33017</v>
      </c>
      <c r="B33012" s="2" t="n">
        <v>38.122906</v>
      </c>
      <c r="C33012" s="2" t="n">
        <v>8.948756</v>
      </c>
      <c r="D33012" s="2" t="n">
        <v>30.957331</v>
      </c>
      <c r="E33012" s="2" t="n">
        <v>8.397076</v>
      </c>
      <c r="F33012" s="2" t="n">
        <v>259.95105</v>
      </c>
      <c r="G33012" s="2" t="n">
        <v>0.761979</v>
      </c>
    </row>
    <row r="33013" customFormat="false" ht="13.8" hidden="false" customHeight="false" outlineLevel="0" collapsed="false">
      <c r="A33013" s="0" t="s">
        <v>33018</v>
      </c>
      <c r="B33013" s="2" t="n">
        <v>37.988354</v>
      </c>
      <c r="C33013" s="2" t="n">
        <v>8.941705</v>
      </c>
      <c r="D33013" s="2" t="n">
        <v>30.79809</v>
      </c>
      <c r="E33013" s="2" t="n">
        <v>8.42587</v>
      </c>
      <c r="F33013" s="2" t="n">
        <v>259.500702</v>
      </c>
      <c r="G33013" s="2" t="n">
        <v>0.763955</v>
      </c>
    </row>
    <row r="33014" customFormat="false" ht="13.8" hidden="false" customHeight="false" outlineLevel="0" collapsed="false">
      <c r="A33014" s="0" t="s">
        <v>33019</v>
      </c>
      <c r="B33014" s="2" t="n">
        <v>38.060753</v>
      </c>
      <c r="C33014" s="2" t="n">
        <v>8.970856</v>
      </c>
      <c r="D33014" s="2" t="n">
        <v>30.815685</v>
      </c>
      <c r="E33014" s="2" t="n">
        <v>8.46279</v>
      </c>
      <c r="F33014" s="2" t="n">
        <v>260.786652</v>
      </c>
      <c r="G33014" s="2" t="n">
        <v>0.76379</v>
      </c>
    </row>
    <row r="33015" customFormat="false" ht="13.8" hidden="false" customHeight="false" outlineLevel="0" collapsed="false">
      <c r="A33015" s="0" t="s">
        <v>33020</v>
      </c>
      <c r="B33015" s="2" t="n">
        <v>38.045074</v>
      </c>
      <c r="C33015" s="2" t="n">
        <v>8.974483</v>
      </c>
      <c r="D33015" s="2" t="n">
        <v>30.79657</v>
      </c>
      <c r="E33015" s="2" t="n">
        <v>8.453414</v>
      </c>
      <c r="F33015" s="2" t="n">
        <v>260.336151</v>
      </c>
      <c r="G33015" s="2" t="n">
        <v>0.762477</v>
      </c>
    </row>
    <row r="33016" customFormat="false" ht="13.8" hidden="false" customHeight="false" outlineLevel="0" collapsed="false">
      <c r="A33016" s="0" t="s">
        <v>33021</v>
      </c>
      <c r="B33016" s="2" t="n">
        <v>38.053371</v>
      </c>
      <c r="C33016" s="2" t="n">
        <v>8.930599</v>
      </c>
      <c r="D33016" s="2" t="n">
        <v>30.93178</v>
      </c>
      <c r="E33016" s="2" t="n">
        <v>8.412509</v>
      </c>
      <c r="F33016" s="2" t="n">
        <v>260.213867</v>
      </c>
      <c r="G33016" s="2" t="n">
        <v>0.765697</v>
      </c>
    </row>
    <row r="33017" customFormat="false" ht="13.8" hidden="false" customHeight="false" outlineLevel="0" collapsed="false">
      <c r="A33017" s="0" t="s">
        <v>33022</v>
      </c>
      <c r="B33017" s="2" t="n">
        <v>38.047279</v>
      </c>
      <c r="C33017" s="2" t="n">
        <v>8.948785</v>
      </c>
      <c r="D33017" s="2" t="n">
        <v>30.952433</v>
      </c>
      <c r="E33017" s="2" t="n">
        <v>8.42905</v>
      </c>
      <c r="F33017" s="2" t="n">
        <v>260.899628</v>
      </c>
      <c r="G33017" s="2" t="n">
        <v>0.766277</v>
      </c>
    </row>
    <row r="33018" customFormat="false" ht="13.8" hidden="false" customHeight="false" outlineLevel="0" collapsed="false">
      <c r="A33018" s="0" t="s">
        <v>33023</v>
      </c>
      <c r="B33018" s="2" t="n">
        <v>37.978638</v>
      </c>
      <c r="C33018" s="2" t="n">
        <v>8.935618</v>
      </c>
      <c r="D33018" s="2" t="n">
        <v>30.816093</v>
      </c>
      <c r="E33018" s="2" t="n">
        <v>8.427896</v>
      </c>
      <c r="F33018" s="2" t="n">
        <v>259.714844</v>
      </c>
      <c r="G33018" s="2" t="n">
        <v>0.765302</v>
      </c>
    </row>
    <row r="33019" customFormat="false" ht="13.8" hidden="false" customHeight="false" outlineLevel="0" collapsed="false">
      <c r="A33019" s="0" t="s">
        <v>33024</v>
      </c>
      <c r="B33019" s="2" t="n">
        <v>38.083023</v>
      </c>
      <c r="C33019" s="2" t="n">
        <v>8.948448</v>
      </c>
      <c r="D33019" s="2" t="n">
        <v>30.966375</v>
      </c>
      <c r="E33019" s="2" t="n">
        <v>8.409028</v>
      </c>
      <c r="F33019" s="2" t="n">
        <v>260.397125</v>
      </c>
      <c r="G33019" s="2" t="n">
        <v>0.764112</v>
      </c>
    </row>
    <row r="33020" customFormat="false" ht="13.8" hidden="false" customHeight="false" outlineLevel="0" collapsed="false">
      <c r="A33020" s="0" t="s">
        <v>33025</v>
      </c>
      <c r="B33020" s="2" t="n">
        <v>38.001068</v>
      </c>
      <c r="C33020" s="2" t="n">
        <v>8.95101</v>
      </c>
      <c r="D33020" s="2" t="n">
        <v>30.814722</v>
      </c>
      <c r="E33020" s="2" t="n">
        <v>8.429883</v>
      </c>
      <c r="F33020" s="2" t="n">
        <v>259.764496</v>
      </c>
      <c r="G33020" s="2" t="n">
        <v>0.763681</v>
      </c>
    </row>
    <row r="33021" customFormat="false" ht="13.8" hidden="false" customHeight="false" outlineLevel="0" collapsed="false">
      <c r="A33021" s="0" t="s">
        <v>33026</v>
      </c>
      <c r="B33021" s="2" t="n">
        <v>38.029675</v>
      </c>
      <c r="C33021" s="2" t="n">
        <v>8.973647</v>
      </c>
      <c r="D33021" s="2" t="n">
        <v>30.792866</v>
      </c>
      <c r="E33021" s="2" t="n">
        <v>8.442053</v>
      </c>
      <c r="F33021" s="2" t="n">
        <v>259.954987</v>
      </c>
      <c r="G33021" s="2" t="n">
        <v>0.76174</v>
      </c>
    </row>
    <row r="33022" customFormat="false" ht="13.8" hidden="false" customHeight="false" outlineLevel="0" collapsed="false">
      <c r="A33022" s="0" t="s">
        <v>33027</v>
      </c>
      <c r="B33022" s="2" t="n">
        <v>38.090187</v>
      </c>
      <c r="C33022" s="2" t="n">
        <v>8.937513</v>
      </c>
      <c r="D33022" s="2" t="n">
        <v>30.942596</v>
      </c>
      <c r="E33022" s="2" t="n">
        <v>8.410656</v>
      </c>
      <c r="F33022" s="2" t="n">
        <v>260.247528</v>
      </c>
      <c r="G33022" s="2" t="n">
        <v>0.764464</v>
      </c>
    </row>
    <row r="33023" customFormat="false" ht="13.8" hidden="false" customHeight="false" outlineLevel="0" collapsed="false">
      <c r="A33023" s="0" t="s">
        <v>33028</v>
      </c>
      <c r="B33023" s="2" t="n">
        <v>38.026203</v>
      </c>
      <c r="C33023" s="2" t="n">
        <v>9.007376</v>
      </c>
      <c r="D33023" s="2" t="n">
        <v>30.785358</v>
      </c>
      <c r="E33023" s="2" t="n">
        <v>8.458554</v>
      </c>
      <c r="F33023" s="2" t="n">
        <v>260.399628</v>
      </c>
      <c r="G33023" s="2" t="n">
        <v>0.760255</v>
      </c>
    </row>
    <row r="33024" customFormat="false" ht="13.8" hidden="false" customHeight="false" outlineLevel="0" collapsed="false">
      <c r="A33024" s="0" t="s">
        <v>33029</v>
      </c>
      <c r="B33024" s="2" t="n">
        <v>38.097694</v>
      </c>
      <c r="C33024" s="2" t="n">
        <v>8.904303</v>
      </c>
      <c r="D33024" s="2" t="n">
        <v>30.996429</v>
      </c>
      <c r="E33024" s="2" t="n">
        <v>8.376146</v>
      </c>
      <c r="F33024" s="2" t="n">
        <v>259.630615</v>
      </c>
      <c r="G33024" s="2" t="n">
        <v>0.765345</v>
      </c>
    </row>
    <row r="33025" customFormat="false" ht="13.8" hidden="false" customHeight="false" outlineLevel="0" collapsed="false">
      <c r="A33025" s="0" t="s">
        <v>33030</v>
      </c>
      <c r="B33025" s="2" t="n">
        <v>38.076736</v>
      </c>
      <c r="C33025" s="2" t="n">
        <v>8.926112</v>
      </c>
      <c r="D33025" s="2" t="n">
        <v>30.905247</v>
      </c>
      <c r="E33025" s="2" t="n">
        <v>8.39284</v>
      </c>
      <c r="F33025" s="2" t="n">
        <v>259.382813</v>
      </c>
      <c r="G33025" s="2" t="n">
        <v>0.763166</v>
      </c>
    </row>
    <row r="33026" customFormat="false" ht="13.8" hidden="false" customHeight="false" outlineLevel="0" collapsed="false">
      <c r="A33026" s="0" t="s">
        <v>33031</v>
      </c>
      <c r="B33026" s="2" t="n">
        <v>37.921471</v>
      </c>
      <c r="C33026" s="2" t="n">
        <v>8.971013</v>
      </c>
      <c r="D33026" s="2" t="n">
        <v>30.796755</v>
      </c>
      <c r="E33026" s="2" t="n">
        <v>8.430444</v>
      </c>
      <c r="F33026" s="2" t="n">
        <v>259.63031</v>
      </c>
      <c r="G33026" s="2" t="n">
        <v>0.763183</v>
      </c>
    </row>
    <row r="33027" customFormat="false" ht="13.8" hidden="false" customHeight="false" outlineLevel="0" collapsed="false">
      <c r="A33027" s="0" t="s">
        <v>33032</v>
      </c>
      <c r="B33027" s="2" t="n">
        <v>38.062622</v>
      </c>
      <c r="C33027" s="2" t="n">
        <v>8.936424</v>
      </c>
      <c r="D33027" s="2" t="n">
        <v>30.941002</v>
      </c>
      <c r="E33027" s="2" t="n">
        <v>8.410515</v>
      </c>
      <c r="F33027" s="2" t="n">
        <v>260.229767</v>
      </c>
      <c r="G33027" s="2" t="n">
        <v>0.765058</v>
      </c>
    </row>
    <row r="33028" customFormat="false" ht="13.8" hidden="false" customHeight="false" outlineLevel="0" collapsed="false">
      <c r="A33028" s="0" t="s">
        <v>33033</v>
      </c>
      <c r="B33028" s="2" t="n">
        <v>38.091682</v>
      </c>
      <c r="C33028" s="2" t="n">
        <v>8.958325</v>
      </c>
      <c r="D33028" s="2" t="n">
        <v>30.929506</v>
      </c>
      <c r="E33028" s="2" t="n">
        <v>8.417113</v>
      </c>
      <c r="F33028" s="2" t="n">
        <v>260.337158</v>
      </c>
      <c r="G33028" s="2" t="n">
        <v>0.76292</v>
      </c>
    </row>
    <row r="33029" customFormat="false" ht="13.8" hidden="false" customHeight="false" outlineLevel="0" collapsed="false">
      <c r="A33029" s="0" t="s">
        <v>33034</v>
      </c>
      <c r="B33029" s="2" t="n">
        <v>37.972527</v>
      </c>
      <c r="C33029" s="2" t="n">
        <v>8.909245</v>
      </c>
      <c r="D33029" s="2" t="n">
        <v>30.794262</v>
      </c>
      <c r="E33029" s="2" t="n">
        <v>8.400071</v>
      </c>
      <c r="F33029" s="2" t="n">
        <v>258.673981</v>
      </c>
      <c r="G33029" s="2" t="n">
        <v>0.764614</v>
      </c>
    </row>
    <row r="33030" customFormat="false" ht="13.8" hidden="false" customHeight="false" outlineLevel="0" collapsed="false">
      <c r="A33030" s="0" t="s">
        <v>33035</v>
      </c>
      <c r="B33030" s="2" t="n">
        <v>38.082134</v>
      </c>
      <c r="C33030" s="2" t="n">
        <v>8.955196</v>
      </c>
      <c r="D33030" s="2" t="n">
        <v>30.990107</v>
      </c>
      <c r="E33030" s="2" t="n">
        <v>8.40028</v>
      </c>
      <c r="F33030" s="2" t="n">
        <v>260.325562</v>
      </c>
      <c r="G33030" s="2" t="n">
        <v>0.763344</v>
      </c>
    </row>
    <row r="33031" customFormat="false" ht="13.8" hidden="false" customHeight="false" outlineLevel="0" collapsed="false">
      <c r="A33031" s="0" t="s">
        <v>33036</v>
      </c>
      <c r="B33031" s="2" t="n">
        <v>38.016647</v>
      </c>
      <c r="C33031" s="2" t="n">
        <v>8.935696</v>
      </c>
      <c r="D33031" s="2" t="n">
        <v>30.830584</v>
      </c>
      <c r="E33031" s="2" t="n">
        <v>8.426374</v>
      </c>
      <c r="F33031" s="2" t="n">
        <v>259.790039</v>
      </c>
      <c r="G33031" s="2" t="n">
        <v>0.764751</v>
      </c>
    </row>
    <row r="33032" customFormat="false" ht="13.8" hidden="false" customHeight="false" outlineLevel="0" collapsed="false">
      <c r="A33032" s="0" t="s">
        <v>33037</v>
      </c>
      <c r="B33032" s="2" t="n">
        <v>37.985615</v>
      </c>
      <c r="C33032" s="2" t="n">
        <v>8.966834</v>
      </c>
      <c r="D33032" s="2" t="n">
        <v>30.894241</v>
      </c>
      <c r="E33032" s="2" t="n">
        <v>8.435397</v>
      </c>
      <c r="F33032" s="2" t="n">
        <v>260.605194</v>
      </c>
      <c r="G33032" s="2" t="n">
        <v>0.765112</v>
      </c>
    </row>
    <row r="33033" customFormat="false" ht="13.8" hidden="false" customHeight="false" outlineLevel="0" collapsed="false">
      <c r="A33033" s="0" t="s">
        <v>33038</v>
      </c>
      <c r="B33033" s="2" t="n">
        <v>38.060593</v>
      </c>
      <c r="C33033" s="2" t="n">
        <v>8.90985</v>
      </c>
      <c r="D33033" s="2" t="n">
        <v>30.915543</v>
      </c>
      <c r="E33033" s="2" t="n">
        <v>8.387573</v>
      </c>
      <c r="F33033" s="2" t="n">
        <v>259.306366</v>
      </c>
      <c r="G33033" s="2" t="n">
        <v>0.764658</v>
      </c>
    </row>
    <row r="33034" customFormat="false" ht="13.8" hidden="false" customHeight="false" outlineLevel="0" collapsed="false">
      <c r="A33034" s="0" t="s">
        <v>33039</v>
      </c>
      <c r="B33034" s="2" t="n">
        <v>38.093037</v>
      </c>
      <c r="C33034" s="2" t="n">
        <v>8.964049</v>
      </c>
      <c r="D33034" s="2" t="n">
        <v>30.979389</v>
      </c>
      <c r="E33034" s="2" t="n">
        <v>8.424634</v>
      </c>
      <c r="F33034" s="2" t="n">
        <v>260.990021</v>
      </c>
      <c r="G33034" s="2" t="n">
        <v>0.764318</v>
      </c>
    </row>
    <row r="33035" customFormat="false" ht="13.8" hidden="false" customHeight="false" outlineLevel="0" collapsed="false">
      <c r="A33035" s="0" t="s">
        <v>33040</v>
      </c>
      <c r="B33035" s="2" t="n">
        <v>38.136215</v>
      </c>
      <c r="C33035" s="2" t="n">
        <v>8.957649</v>
      </c>
      <c r="D33035" s="2" t="n">
        <v>31.012012</v>
      </c>
      <c r="E33035" s="2" t="n">
        <v>8.436524</v>
      </c>
      <c r="F33035" s="2" t="n">
        <v>261.633606</v>
      </c>
      <c r="G33035" s="2" t="n">
        <v>0.765882</v>
      </c>
    </row>
    <row r="33036" customFormat="false" ht="13.8" hidden="false" customHeight="false" outlineLevel="0" collapsed="false">
      <c r="A33036" s="0" t="s">
        <v>33041</v>
      </c>
      <c r="B33036" s="2" t="n">
        <v>38.177681</v>
      </c>
      <c r="C33036" s="2" t="n">
        <v>8.982215</v>
      </c>
      <c r="D33036" s="2" t="n">
        <v>30.991512</v>
      </c>
      <c r="E33036" s="2" t="n">
        <v>8.432948</v>
      </c>
      <c r="F33036" s="2" t="n">
        <v>261.349823</v>
      </c>
      <c r="G33036" s="2" t="n">
        <v>0.76213</v>
      </c>
    </row>
    <row r="33037" customFormat="false" ht="13.8" hidden="false" customHeight="false" outlineLevel="0" collapsed="false">
      <c r="A33037" s="0" t="s">
        <v>33042</v>
      </c>
      <c r="B33037" s="2" t="n">
        <v>38.120163</v>
      </c>
      <c r="C33037" s="2" t="n">
        <v>8.966665</v>
      </c>
      <c r="D33037" s="2" t="n">
        <v>30.999352</v>
      </c>
      <c r="E33037" s="2" t="n">
        <v>8.429598</v>
      </c>
      <c r="F33037" s="2" t="n">
        <v>261.312073</v>
      </c>
      <c r="G33037" s="2" t="n">
        <v>0.764493</v>
      </c>
    </row>
    <row r="33038" customFormat="false" ht="13.8" hidden="false" customHeight="false" outlineLevel="0" collapsed="false">
      <c r="A33038" s="0" t="s">
        <v>33043</v>
      </c>
      <c r="B33038" s="2" t="n">
        <v>37.991745</v>
      </c>
      <c r="C33038" s="2" t="n">
        <v>8.995739</v>
      </c>
      <c r="D33038" s="2" t="n">
        <v>30.820499</v>
      </c>
      <c r="E33038" s="2" t="n">
        <v>8.458568</v>
      </c>
      <c r="F33038" s="2" t="n">
        <v>260.697266</v>
      </c>
      <c r="G33038" s="2" t="n">
        <v>0.7628</v>
      </c>
    </row>
    <row r="33039" customFormat="false" ht="13.8" hidden="false" customHeight="false" outlineLevel="0" collapsed="false">
      <c r="A33039" s="0" t="s">
        <v>33044</v>
      </c>
      <c r="B33039" s="2" t="n">
        <v>38.100651</v>
      </c>
      <c r="C33039" s="2" t="n">
        <v>8.962038</v>
      </c>
      <c r="D33039" s="2" t="n">
        <v>30.97883</v>
      </c>
      <c r="E33039" s="2" t="n">
        <v>8.411243</v>
      </c>
      <c r="F33039" s="2" t="n">
        <v>260.570496</v>
      </c>
      <c r="G33039" s="2" t="n">
        <v>0.763108</v>
      </c>
    </row>
    <row r="33040" customFormat="false" ht="13.8" hidden="false" customHeight="false" outlineLevel="0" collapsed="false">
      <c r="A33040" s="0" t="s">
        <v>33045</v>
      </c>
      <c r="B33040" s="2" t="n">
        <v>38.115898</v>
      </c>
      <c r="C33040" s="2" t="n">
        <v>8.926799</v>
      </c>
      <c r="D33040" s="2" t="n">
        <v>30.975168</v>
      </c>
      <c r="E33040" s="2" t="n">
        <v>8.38713</v>
      </c>
      <c r="F33040" s="2" t="n">
        <v>259.792755</v>
      </c>
      <c r="G33040" s="2" t="n">
        <v>0.763528</v>
      </c>
    </row>
    <row r="33041" customFormat="false" ht="13.8" hidden="false" customHeight="false" outlineLevel="0" collapsed="false">
      <c r="A33041" s="0" t="s">
        <v>33046</v>
      </c>
      <c r="B33041" s="2" t="n">
        <v>38.053917</v>
      </c>
      <c r="C33041" s="2" t="n">
        <v>8.967514</v>
      </c>
      <c r="D33041" s="2" t="n">
        <v>30.875381</v>
      </c>
      <c r="E33041" s="2" t="n">
        <v>8.448713</v>
      </c>
      <c r="F33041" s="2" t="n">
        <v>260.857239</v>
      </c>
      <c r="G33041" s="2" t="n">
        <v>0.764419</v>
      </c>
    </row>
    <row r="33042" customFormat="false" ht="13.8" hidden="false" customHeight="false" outlineLevel="0" collapsed="false">
      <c r="A33042" s="0" t="s">
        <v>33047</v>
      </c>
      <c r="B33042" s="2" t="n">
        <v>38.135906</v>
      </c>
      <c r="C33042" s="2" t="n">
        <v>8.974482</v>
      </c>
      <c r="D33042" s="2" t="n">
        <v>30.977367</v>
      </c>
      <c r="E33042" s="2" t="n">
        <v>8.433755</v>
      </c>
      <c r="F33042" s="2" t="n">
        <v>261.255524</v>
      </c>
      <c r="G33042" s="2" t="n">
        <v>0.763347</v>
      </c>
    </row>
    <row r="33043" customFormat="false" ht="13.8" hidden="false" customHeight="false" outlineLevel="0" collapsed="false">
      <c r="A33043" s="0" t="s">
        <v>33048</v>
      </c>
      <c r="B33043" s="2" t="n">
        <v>38.028008</v>
      </c>
      <c r="C33043" s="2" t="n">
        <v>8.982545</v>
      </c>
      <c r="D33043" s="2" t="n">
        <v>30.813858</v>
      </c>
      <c r="E33043" s="2" t="n">
        <v>8.441099</v>
      </c>
      <c r="F33043" s="2" t="n">
        <v>260.102844</v>
      </c>
      <c r="G33043" s="2" t="n">
        <v>0.761451</v>
      </c>
    </row>
    <row r="33044" customFormat="false" ht="13.8" hidden="false" customHeight="false" outlineLevel="0" collapsed="false">
      <c r="A33044" s="0" t="s">
        <v>33049</v>
      </c>
      <c r="B33044" s="2" t="n">
        <v>38.014416</v>
      </c>
      <c r="C33044" s="2" t="n">
        <v>8.990601</v>
      </c>
      <c r="D33044" s="2" t="n">
        <v>30.798714</v>
      </c>
      <c r="E33044" s="2" t="n">
        <v>8.464578</v>
      </c>
      <c r="F33044" s="2" t="n">
        <v>260.69809</v>
      </c>
      <c r="G33044" s="2" t="n">
        <v>0.762783</v>
      </c>
    </row>
    <row r="33045" customFormat="false" ht="13.8" hidden="false" customHeight="false" outlineLevel="0" collapsed="false">
      <c r="A33045" s="0" t="s">
        <v>33050</v>
      </c>
      <c r="B33045" s="2" t="n">
        <v>38.061474</v>
      </c>
      <c r="C33045" s="2" t="n">
        <v>8.972663</v>
      </c>
      <c r="D33045" s="2" t="n">
        <v>30.880539</v>
      </c>
      <c r="E33045" s="2" t="n">
        <v>8.459155</v>
      </c>
      <c r="F33045" s="2" t="n">
        <v>261.223267</v>
      </c>
      <c r="G33045" s="2" t="n">
        <v>0.7649</v>
      </c>
    </row>
    <row r="33046" customFormat="false" ht="13.8" hidden="false" customHeight="false" outlineLevel="0" collapsed="false">
      <c r="A33046" s="0" t="s">
        <v>33051</v>
      </c>
      <c r="B33046" s="2" t="n">
        <v>38.167011</v>
      </c>
      <c r="C33046" s="2" t="n">
        <v>8.958948</v>
      </c>
      <c r="D33046" s="2" t="n">
        <v>30.977051</v>
      </c>
      <c r="E33046" s="2" t="n">
        <v>8.407775</v>
      </c>
      <c r="F33046" s="2" t="n">
        <v>260.448059</v>
      </c>
      <c r="G33046" s="2" t="n">
        <v>0.761686</v>
      </c>
    </row>
    <row r="33047" customFormat="false" ht="13.8" hidden="false" customHeight="false" outlineLevel="0" collapsed="false">
      <c r="A33047" s="0" t="s">
        <v>33052</v>
      </c>
      <c r="B33047" s="2" t="n">
        <v>38.129128</v>
      </c>
      <c r="C33047" s="2" t="n">
        <v>8.944546</v>
      </c>
      <c r="D33047" s="2" t="n">
        <v>30.927212</v>
      </c>
      <c r="E33047" s="2" t="n">
        <v>8.411739</v>
      </c>
      <c r="F33047" s="2" t="n">
        <v>260.151642</v>
      </c>
      <c r="G33047" s="2" t="n">
        <v>0.762801</v>
      </c>
    </row>
    <row r="33048" customFormat="false" ht="13.8" hidden="false" customHeight="false" outlineLevel="0" collapsed="false">
      <c r="A33048" s="0" t="s">
        <v>33053</v>
      </c>
      <c r="B33048" s="2" t="n">
        <v>38.095165</v>
      </c>
      <c r="C33048" s="2" t="n">
        <v>8.954344</v>
      </c>
      <c r="D33048" s="2" t="n">
        <v>30.934</v>
      </c>
      <c r="E33048" s="2" t="n">
        <v>8.432957</v>
      </c>
      <c r="F33048" s="2" t="n">
        <v>260.865082</v>
      </c>
      <c r="G33048" s="2" t="n">
        <v>0.764737</v>
      </c>
    </row>
    <row r="33049" customFormat="false" ht="13.8" hidden="false" customHeight="false" outlineLevel="0" collapsed="false">
      <c r="A33049" s="0" t="s">
        <v>33054</v>
      </c>
      <c r="B33049" s="2" t="n">
        <v>38.147526</v>
      </c>
      <c r="C33049" s="2" t="n">
        <v>8.960719</v>
      </c>
      <c r="D33049" s="2" t="n">
        <v>30.950451</v>
      </c>
      <c r="E33049" s="2" t="n">
        <v>8.43568</v>
      </c>
      <c r="F33049" s="2" t="n">
        <v>261.088104</v>
      </c>
      <c r="G33049" s="2" t="n">
        <v>0.763797</v>
      </c>
    </row>
    <row r="33050" customFormat="false" ht="13.8" hidden="false" customHeight="false" outlineLevel="0" collapsed="false">
      <c r="A33050" s="0" t="s">
        <v>33055</v>
      </c>
      <c r="B33050" s="2" t="n">
        <v>38.107277</v>
      </c>
      <c r="C33050" s="2" t="n">
        <v>8.94077</v>
      </c>
      <c r="D33050" s="2" t="n">
        <v>30.997112</v>
      </c>
      <c r="E33050" s="2" t="n">
        <v>8.390015</v>
      </c>
      <c r="F33050" s="2" t="n">
        <v>260.066223</v>
      </c>
      <c r="G33050" s="2" t="n">
        <v>0.76331</v>
      </c>
    </row>
    <row r="33051" customFormat="false" ht="13.8" hidden="false" customHeight="false" outlineLevel="0" collapsed="false">
      <c r="A33051" s="0" t="s">
        <v>33056</v>
      </c>
      <c r="B33051" s="2" t="n">
        <v>38.072922</v>
      </c>
      <c r="C33051" s="2" t="n">
        <v>8.940157</v>
      </c>
      <c r="D33051" s="2" t="n">
        <v>31.036083</v>
      </c>
      <c r="E33051" s="2" t="n">
        <v>8.404541</v>
      </c>
      <c r="F33051" s="2" t="n">
        <v>260.844025</v>
      </c>
      <c r="G33051" s="2" t="n">
        <v>0.766337</v>
      </c>
    </row>
    <row r="33052" customFormat="false" ht="13.8" hidden="false" customHeight="false" outlineLevel="0" collapsed="false">
      <c r="A33052" s="0" t="s">
        <v>33057</v>
      </c>
      <c r="B33052" s="2" t="n">
        <v>38.077465</v>
      </c>
      <c r="C33052" s="2" t="n">
        <v>8.998082</v>
      </c>
      <c r="D33052" s="2" t="n">
        <v>30.903671</v>
      </c>
      <c r="E33052" s="2" t="n">
        <v>8.457098</v>
      </c>
      <c r="F33052" s="2" t="n">
        <v>261.355377</v>
      </c>
      <c r="G33052" s="2" t="n">
        <v>0.762805</v>
      </c>
    </row>
    <row r="33053" customFormat="false" ht="13.8" hidden="false" customHeight="false" outlineLevel="0" collapsed="false">
      <c r="A33053" s="0" t="s">
        <v>33058</v>
      </c>
      <c r="B33053" s="2" t="n">
        <v>38.030163</v>
      </c>
      <c r="C33053" s="2" t="n">
        <v>8.977962</v>
      </c>
      <c r="D33053" s="2" t="n">
        <v>30.940947</v>
      </c>
      <c r="E33053" s="2" t="n">
        <v>8.427068</v>
      </c>
      <c r="F33053" s="2" t="n">
        <v>260.741455</v>
      </c>
      <c r="G33053" s="2" t="n">
        <v>0.763667</v>
      </c>
    </row>
    <row r="33054" customFormat="false" ht="13.8" hidden="false" customHeight="false" outlineLevel="0" collapsed="false">
      <c r="A33054" s="0" t="s">
        <v>33059</v>
      </c>
      <c r="B33054" s="2" t="n">
        <v>38.035904</v>
      </c>
      <c r="C33054" s="2" t="n">
        <v>9.012107</v>
      </c>
      <c r="D33054" s="2" t="n">
        <v>30.825737</v>
      </c>
      <c r="E33054" s="2" t="n">
        <v>8.470048</v>
      </c>
      <c r="F33054" s="2" t="n">
        <v>261.095459</v>
      </c>
      <c r="G33054" s="2" t="n">
        <v>0.761692</v>
      </c>
    </row>
    <row r="33055" customFormat="false" ht="13.8" hidden="false" customHeight="false" outlineLevel="0" collapsed="false">
      <c r="A33055" s="0" t="s">
        <v>33060</v>
      </c>
      <c r="B33055" s="2" t="n">
        <v>38.138546</v>
      </c>
      <c r="C33055" s="2" t="n">
        <v>9.005532</v>
      </c>
      <c r="D33055" s="2" t="n">
        <v>30.915474</v>
      </c>
      <c r="E33055" s="2" t="n">
        <v>8.490119</v>
      </c>
      <c r="F33055" s="2" t="n">
        <v>262.476044</v>
      </c>
      <c r="G33055" s="2" t="n">
        <v>0.764216</v>
      </c>
    </row>
    <row r="33056" customFormat="false" ht="13.8" hidden="false" customHeight="false" outlineLevel="0" collapsed="false">
      <c r="A33056" s="0" t="s">
        <v>33061</v>
      </c>
      <c r="B33056" s="2" t="n">
        <v>38.080139</v>
      </c>
      <c r="C33056" s="2" t="n">
        <v>9.005636</v>
      </c>
      <c r="D33056" s="2" t="n">
        <v>30.878002</v>
      </c>
      <c r="E33056" s="2" t="n">
        <v>8.466284</v>
      </c>
      <c r="F33056" s="2" t="n">
        <v>261.421936</v>
      </c>
      <c r="G33056" s="2" t="n">
        <v>0.762306</v>
      </c>
    </row>
    <row r="33057" customFormat="false" ht="13.8" hidden="false" customHeight="false" outlineLevel="0" collapsed="false">
      <c r="A33057" s="0" t="s">
        <v>33062</v>
      </c>
      <c r="B33057" s="2" t="n">
        <v>38.130737</v>
      </c>
      <c r="C33057" s="2" t="n">
        <v>9.023714</v>
      </c>
      <c r="D33057" s="2" t="n">
        <v>30.946669</v>
      </c>
      <c r="E33057" s="2" t="n">
        <v>8.471336</v>
      </c>
      <c r="F33057" s="2" t="n">
        <v>262.159637</v>
      </c>
      <c r="G33057" s="2" t="n">
        <v>0.761913</v>
      </c>
    </row>
    <row r="33058" customFormat="false" ht="13.8" hidden="false" customHeight="false" outlineLevel="0" collapsed="false">
      <c r="A33058" s="0" t="s">
        <v>33063</v>
      </c>
      <c r="B33058" s="2" t="n">
        <v>38.145542</v>
      </c>
      <c r="C33058" s="2" t="n">
        <v>8.991782</v>
      </c>
      <c r="D33058" s="2" t="n">
        <v>30.968019</v>
      </c>
      <c r="E33058" s="2" t="n">
        <v>8.490363</v>
      </c>
      <c r="F33058" s="2" t="n">
        <v>262.929718</v>
      </c>
      <c r="G33058" s="2" t="n">
        <v>0.766567</v>
      </c>
    </row>
    <row r="33059" customFormat="false" ht="13.8" hidden="false" customHeight="false" outlineLevel="0" collapsed="false">
      <c r="A33059" s="0" t="s">
        <v>33064</v>
      </c>
      <c r="B33059" s="2" t="n">
        <v>38.12529</v>
      </c>
      <c r="C33059" s="2" t="n">
        <v>9.011288</v>
      </c>
      <c r="D33059" s="2" t="n">
        <v>30.941343</v>
      </c>
      <c r="E33059" s="2" t="n">
        <v>8.467383</v>
      </c>
      <c r="F33059" s="2" t="n">
        <v>261.992218</v>
      </c>
      <c r="G33059" s="2" t="n">
        <v>0.762585</v>
      </c>
    </row>
    <row r="33060" customFormat="false" ht="13.8" hidden="false" customHeight="false" outlineLevel="0" collapsed="false">
      <c r="A33060" s="0" t="s">
        <v>33065</v>
      </c>
      <c r="B33060" s="2" t="n">
        <v>38.144848</v>
      </c>
      <c r="C33060" s="2" t="n">
        <v>8.999241</v>
      </c>
      <c r="D33060" s="2" t="n">
        <v>30.928358</v>
      </c>
      <c r="E33060" s="2" t="n">
        <v>8.466026</v>
      </c>
      <c r="F33060" s="2" t="n">
        <v>261.840302</v>
      </c>
      <c r="G33060" s="2" t="n">
        <v>0.762772</v>
      </c>
    </row>
    <row r="33061" customFormat="false" ht="13.8" hidden="false" customHeight="false" outlineLevel="0" collapsed="false">
      <c r="A33061" s="0" t="s">
        <v>33066</v>
      </c>
      <c r="B33061" s="2" t="n">
        <v>38.11161</v>
      </c>
      <c r="C33061" s="2" t="n">
        <v>9.035693</v>
      </c>
      <c r="D33061" s="2" t="n">
        <v>30.882959</v>
      </c>
      <c r="E33061" s="2" t="n">
        <v>8.482085</v>
      </c>
      <c r="F33061" s="2" t="n">
        <v>261.951904</v>
      </c>
      <c r="G33061" s="2" t="n">
        <v>0.760681</v>
      </c>
    </row>
    <row r="33062" customFormat="false" ht="13.8" hidden="false" customHeight="false" outlineLevel="0" collapsed="false">
      <c r="A33062" s="0" t="s">
        <v>33067</v>
      </c>
      <c r="B33062" s="2" t="n">
        <v>38.136539</v>
      </c>
      <c r="C33062" s="2" t="n">
        <v>8.981412</v>
      </c>
      <c r="D33062" s="2" t="n">
        <v>30.953423</v>
      </c>
      <c r="E33062" s="2" t="n">
        <v>8.477559</v>
      </c>
      <c r="F33062" s="2" t="n">
        <v>262.409454</v>
      </c>
      <c r="G33062" s="2" t="n">
        <v>0.766114</v>
      </c>
    </row>
    <row r="33063" customFormat="false" ht="13.8" hidden="false" customHeight="false" outlineLevel="0" collapsed="false">
      <c r="A33063" s="0" t="s">
        <v>33068</v>
      </c>
      <c r="B33063" s="2" t="n">
        <v>38.114216</v>
      </c>
      <c r="C33063" s="2" t="n">
        <v>8.995669</v>
      </c>
      <c r="D33063" s="2" t="n">
        <v>30.910946</v>
      </c>
      <c r="E33063" s="2" t="n">
        <v>8.494645</v>
      </c>
      <c r="F33063" s="2" t="n">
        <v>262.577515</v>
      </c>
      <c r="G33063" s="2" t="n">
        <v>0.765838</v>
      </c>
    </row>
    <row r="33064" customFormat="false" ht="13.8" hidden="false" customHeight="false" outlineLevel="0" collapsed="false">
      <c r="A33064" s="0" t="s">
        <v>33069</v>
      </c>
      <c r="B33064" s="2" t="n">
        <v>38.100201</v>
      </c>
      <c r="C33064" s="2" t="n">
        <v>9.01337</v>
      </c>
      <c r="D33064" s="2" t="n">
        <v>30.940495</v>
      </c>
      <c r="E33064" s="2" t="n">
        <v>8.466367</v>
      </c>
      <c r="F33064" s="2" t="n">
        <v>261.953583</v>
      </c>
      <c r="G33064" s="2" t="n">
        <v>0.762799</v>
      </c>
    </row>
    <row r="33065" customFormat="false" ht="13.8" hidden="false" customHeight="false" outlineLevel="0" collapsed="false">
      <c r="A33065" s="0" t="s">
        <v>33070</v>
      </c>
      <c r="B33065" s="2" t="n">
        <v>38.110123</v>
      </c>
      <c r="C33065" s="2" t="n">
        <v>8.978362</v>
      </c>
      <c r="D33065" s="2" t="n">
        <v>30.900803</v>
      </c>
      <c r="E33065" s="2" t="n">
        <v>8.459307</v>
      </c>
      <c r="F33065" s="2" t="n">
        <v>261.399353</v>
      </c>
      <c r="G33065" s="2" t="n">
        <v>0.763954</v>
      </c>
    </row>
    <row r="33066" customFormat="false" ht="13.8" hidden="false" customHeight="false" outlineLevel="0" collapsed="false">
      <c r="A33066" s="0" t="s">
        <v>33071</v>
      </c>
      <c r="B33066" s="2" t="n">
        <v>38.110733</v>
      </c>
      <c r="C33066" s="2" t="n">
        <v>9.020145</v>
      </c>
      <c r="D33066" s="2" t="n">
        <v>30.938509</v>
      </c>
      <c r="E33066" s="2" t="n">
        <v>8.467863</v>
      </c>
      <c r="F33066" s="2" t="n">
        <v>261.983063</v>
      </c>
      <c r="G33066" s="2" t="n">
        <v>0.762101</v>
      </c>
    </row>
    <row r="33067" customFormat="false" ht="13.8" hidden="false" customHeight="false" outlineLevel="0" collapsed="false">
      <c r="A33067" s="0" t="s">
        <v>33072</v>
      </c>
      <c r="B33067" s="2" t="n">
        <v>38.128357</v>
      </c>
      <c r="C33067" s="2" t="n">
        <v>8.970989</v>
      </c>
      <c r="D33067" s="2" t="n">
        <v>30.962328</v>
      </c>
      <c r="E33067" s="2" t="n">
        <v>8.434401</v>
      </c>
      <c r="F33067" s="2" t="n">
        <v>261.148682</v>
      </c>
      <c r="G33067" s="2" t="n">
        <v>0.763483</v>
      </c>
    </row>
    <row r="33068" customFormat="false" ht="13.8" hidden="false" customHeight="false" outlineLevel="0" collapsed="false">
      <c r="A33068" s="0" t="s">
        <v>33073</v>
      </c>
      <c r="B33068" s="2" t="n">
        <v>38.019714</v>
      </c>
      <c r="C33068" s="2" t="n">
        <v>9.000831</v>
      </c>
      <c r="D33068" s="2" t="n">
        <v>30.828346</v>
      </c>
      <c r="E33068" s="2" t="n">
        <v>8.460623</v>
      </c>
      <c r="F33068" s="2" t="n">
        <v>260.826996</v>
      </c>
      <c r="G33068" s="2" t="n">
        <v>0.762186</v>
      </c>
    </row>
    <row r="33069" customFormat="false" ht="13.8" hidden="false" customHeight="false" outlineLevel="0" collapsed="false">
      <c r="A33069" s="0" t="s">
        <v>33074</v>
      </c>
      <c r="B33069" s="2" t="n">
        <v>38.126534</v>
      </c>
      <c r="C33069" s="2" t="n">
        <v>8.96902</v>
      </c>
      <c r="D33069" s="2" t="n">
        <v>30.933821</v>
      </c>
      <c r="E33069" s="2" t="n">
        <v>8.429383</v>
      </c>
      <c r="F33069" s="2" t="n">
        <v>260.753021</v>
      </c>
      <c r="G33069" s="2" t="n">
        <v>0.76253</v>
      </c>
    </row>
    <row r="33070" customFormat="false" ht="13.8" hidden="false" customHeight="false" outlineLevel="0" collapsed="false">
      <c r="A33070" s="0" t="s">
        <v>33075</v>
      </c>
      <c r="B33070" s="2" t="n">
        <v>38.133656</v>
      </c>
      <c r="C33070" s="2" t="n">
        <v>8.972265</v>
      </c>
      <c r="D33070" s="2" t="n">
        <v>30.957071</v>
      </c>
      <c r="E33070" s="2" t="n">
        <v>8.450946</v>
      </c>
      <c r="F33070" s="2" t="n">
        <v>261.616547</v>
      </c>
      <c r="G33070" s="2" t="n">
        <v>0.764636</v>
      </c>
    </row>
    <row r="33071" customFormat="false" ht="13.8" hidden="false" customHeight="false" outlineLevel="0" collapsed="false">
      <c r="A33071" s="0" t="s">
        <v>33076</v>
      </c>
      <c r="B33071" s="2" t="n">
        <v>38.071461</v>
      </c>
      <c r="C33071" s="2" t="n">
        <v>8.974206</v>
      </c>
      <c r="D33071" s="2" t="n">
        <v>30.866959</v>
      </c>
      <c r="E33071" s="2" t="n">
        <v>8.443325</v>
      </c>
      <c r="F33071" s="2" t="n">
        <v>260.619751</v>
      </c>
      <c r="G33071" s="2" t="n">
        <v>0.762802</v>
      </c>
    </row>
    <row r="33072" customFormat="false" ht="13.8" hidden="false" customHeight="false" outlineLevel="0" collapsed="false">
      <c r="A33072" s="0" t="s">
        <v>33077</v>
      </c>
      <c r="B33072" s="2" t="n">
        <v>38.114143</v>
      </c>
      <c r="C33072" s="2" t="n">
        <v>8.977882</v>
      </c>
      <c r="D33072" s="2" t="n">
        <v>30.958008</v>
      </c>
      <c r="E33072" s="2" t="n">
        <v>8.444198</v>
      </c>
      <c r="F33072" s="2" t="n">
        <v>261.415527</v>
      </c>
      <c r="G33072" s="2" t="n">
        <v>0.763961</v>
      </c>
    </row>
    <row r="33073" customFormat="false" ht="13.8" hidden="false" customHeight="false" outlineLevel="0" collapsed="false">
      <c r="A33073" s="0" t="s">
        <v>33078</v>
      </c>
      <c r="B33073" s="2" t="n">
        <v>38.089195</v>
      </c>
      <c r="C33073" s="2" t="n">
        <v>9.010048</v>
      </c>
      <c r="D33073" s="2" t="n">
        <v>30.872892</v>
      </c>
      <c r="E33073" s="2" t="n">
        <v>8.479219</v>
      </c>
      <c r="F33073" s="2" t="n">
        <v>261.778015</v>
      </c>
      <c r="G33073" s="2" t="n">
        <v>0.762789</v>
      </c>
    </row>
    <row r="33074" customFormat="false" ht="13.8" hidden="false" customHeight="false" outlineLevel="0" collapsed="false">
      <c r="A33074" s="0" t="s">
        <v>33079</v>
      </c>
      <c r="B33074" s="2" t="n">
        <v>38.142799</v>
      </c>
      <c r="C33074" s="2" t="n">
        <v>9.028172</v>
      </c>
      <c r="D33074" s="2" t="n">
        <v>30.934008</v>
      </c>
      <c r="E33074" s="2" t="n">
        <v>8.48709</v>
      </c>
      <c r="F33074" s="2" t="n">
        <v>262.539703</v>
      </c>
      <c r="G33074" s="2" t="n">
        <v>0.762399</v>
      </c>
    </row>
    <row r="33075" customFormat="false" ht="13.8" hidden="false" customHeight="false" outlineLevel="0" collapsed="false">
      <c r="A33075" s="0" t="s">
        <v>33080</v>
      </c>
      <c r="B33075" s="2" t="n">
        <v>38.157581</v>
      </c>
      <c r="C33075" s="2" t="n">
        <v>9.01121</v>
      </c>
      <c r="D33075" s="2" t="n">
        <v>30.996178</v>
      </c>
      <c r="E33075" s="2" t="n">
        <v>8.489707</v>
      </c>
      <c r="F33075" s="2" t="n">
        <v>263.148468</v>
      </c>
      <c r="G33075" s="2" t="n">
        <v>0.765309</v>
      </c>
    </row>
    <row r="33076" customFormat="false" ht="13.8" hidden="false" customHeight="false" outlineLevel="0" collapsed="false">
      <c r="A33076" s="0" t="s">
        <v>33081</v>
      </c>
      <c r="B33076" s="2" t="n">
        <v>38.15736</v>
      </c>
      <c r="C33076" s="2" t="n">
        <v>9.019162</v>
      </c>
      <c r="D33076" s="2" t="n">
        <v>30.928205</v>
      </c>
      <c r="E33076" s="2" t="n">
        <v>8.463284</v>
      </c>
      <c r="F33076" s="2" t="n">
        <v>261.754181</v>
      </c>
      <c r="G33076" s="2" t="n">
        <v>0.760587</v>
      </c>
    </row>
    <row r="33077" customFormat="false" ht="13.8" hidden="false" customHeight="false" outlineLevel="0" collapsed="false">
      <c r="A33077" s="0" t="s">
        <v>33082</v>
      </c>
      <c r="B33077" s="2" t="n">
        <v>38.146393</v>
      </c>
      <c r="C33077" s="2" t="n">
        <v>9.016108</v>
      </c>
      <c r="D33077" s="2" t="n">
        <v>31.094013</v>
      </c>
      <c r="E33077" s="2" t="n">
        <v>8.449882</v>
      </c>
      <c r="F33077" s="2" t="n">
        <v>262.740723</v>
      </c>
      <c r="G33077" s="2" t="n">
        <v>0.763932</v>
      </c>
    </row>
    <row r="33078" customFormat="false" ht="13.8" hidden="false" customHeight="false" outlineLevel="0" collapsed="false">
      <c r="A33078" s="0" t="s">
        <v>33083</v>
      </c>
      <c r="B33078" s="2" t="n">
        <v>38.117004</v>
      </c>
      <c r="C33078" s="2" t="n">
        <v>8.988564</v>
      </c>
      <c r="D33078" s="2" t="n">
        <v>31.043503</v>
      </c>
      <c r="E33078" s="2" t="n">
        <v>8.459056</v>
      </c>
      <c r="F33078" s="2" t="n">
        <v>262.598724</v>
      </c>
      <c r="G33078" s="2" t="n">
        <v>0.766449</v>
      </c>
    </row>
    <row r="33079" customFormat="false" ht="13.8" hidden="false" customHeight="false" outlineLevel="0" collapsed="false">
      <c r="A33079" s="0" t="s">
        <v>33084</v>
      </c>
      <c r="B33079" s="2" t="n">
        <v>38.148243</v>
      </c>
      <c r="C33079" s="2" t="n">
        <v>9.001169</v>
      </c>
      <c r="D33079" s="2" t="n">
        <v>30.967003</v>
      </c>
      <c r="E33079" s="2" t="n">
        <v>8.488528</v>
      </c>
      <c r="F33079" s="2" t="n">
        <v>262.864288</v>
      </c>
      <c r="G33079" s="2" t="n">
        <v>0.765523</v>
      </c>
    </row>
    <row r="33080" customFormat="false" ht="13.8" hidden="false" customHeight="false" outlineLevel="0" collapsed="false">
      <c r="A33080" s="0" t="s">
        <v>33085</v>
      </c>
      <c r="B33080" s="2" t="n">
        <v>38.191486</v>
      </c>
      <c r="C33080" s="2" t="n">
        <v>9.049061</v>
      </c>
      <c r="D33080" s="2" t="n">
        <v>30.827663</v>
      </c>
      <c r="E33080" s="2" t="n">
        <v>8.47553</v>
      </c>
      <c r="F33080" s="2" t="n">
        <v>261.280762</v>
      </c>
      <c r="G33080" s="2" t="n">
        <v>0.756027</v>
      </c>
    </row>
    <row r="33081" customFormat="false" ht="13.8" hidden="false" customHeight="false" outlineLevel="0" collapsed="false">
      <c r="A33081" s="0" t="s">
        <v>33086</v>
      </c>
      <c r="B33081" s="2" t="n">
        <v>38.112629</v>
      </c>
      <c r="C33081" s="2" t="n">
        <v>9.002058</v>
      </c>
      <c r="D33081" s="2" t="n">
        <v>31.064905</v>
      </c>
      <c r="E33081" s="2" t="n">
        <v>8.463888</v>
      </c>
      <c r="F33081" s="2" t="n">
        <v>262.929871</v>
      </c>
      <c r="G33081" s="2" t="n">
        <v>0.766354</v>
      </c>
    </row>
    <row r="33082" customFormat="false" ht="13.8" hidden="false" customHeight="false" outlineLevel="0" collapsed="false">
      <c r="A33082" s="0" t="s">
        <v>33087</v>
      </c>
      <c r="B33082" s="2" t="n">
        <v>38.105984</v>
      </c>
      <c r="C33082" s="2" t="n">
        <v>9.009498</v>
      </c>
      <c r="D33082" s="2" t="n">
        <v>30.955732</v>
      </c>
      <c r="E33082" s="2" t="n">
        <v>8.466178</v>
      </c>
      <c r="F33082" s="2" t="n">
        <v>262.076752</v>
      </c>
      <c r="G33082" s="2" t="n">
        <v>0.763369</v>
      </c>
    </row>
    <row r="33083" customFormat="false" ht="13.8" hidden="false" customHeight="false" outlineLevel="0" collapsed="false">
      <c r="A33083" s="0" t="s">
        <v>33088</v>
      </c>
      <c r="B33083" s="2" t="n">
        <v>38.038246</v>
      </c>
      <c r="C33083" s="2" t="n">
        <v>8.991713</v>
      </c>
      <c r="D33083" s="2" t="n">
        <v>30.878345</v>
      </c>
      <c r="E33083" s="2" t="n">
        <v>8.464151</v>
      </c>
      <c r="F33083" s="2" t="n">
        <v>261.358978</v>
      </c>
      <c r="G33083" s="2" t="n">
        <v>0.764143</v>
      </c>
    </row>
    <row r="33084" customFormat="false" ht="13.8" hidden="false" customHeight="false" outlineLevel="0" collapsed="false">
      <c r="A33084" s="0" t="s">
        <v>33089</v>
      </c>
      <c r="B33084" s="2" t="n">
        <v>38.06319</v>
      </c>
      <c r="C33084" s="2" t="n">
        <v>9.024446</v>
      </c>
      <c r="D33084" s="2" t="n">
        <v>30.880615</v>
      </c>
      <c r="E33084" s="2" t="n">
        <v>8.465792</v>
      </c>
      <c r="F33084" s="2" t="n">
        <v>261.428864</v>
      </c>
      <c r="G33084" s="2" t="n">
        <v>0.761076</v>
      </c>
    </row>
    <row r="33085" customFormat="false" ht="13.8" hidden="false" customHeight="false" outlineLevel="0" collapsed="false">
      <c r="A33085" s="0" t="s">
        <v>33090</v>
      </c>
      <c r="B33085" s="2" t="n">
        <v>38.176437</v>
      </c>
      <c r="C33085" s="2" t="n">
        <v>8.997604</v>
      </c>
      <c r="D33085" s="2" t="n">
        <v>30.985386</v>
      </c>
      <c r="E33085" s="2" t="n">
        <v>8.493541</v>
      </c>
      <c r="F33085" s="2" t="n">
        <v>263.175629</v>
      </c>
      <c r="G33085" s="2" t="n">
        <v>0.766167</v>
      </c>
    </row>
    <row r="33086" customFormat="false" ht="13.8" hidden="false" customHeight="false" outlineLevel="0" collapsed="false">
      <c r="A33086" s="0" t="s">
        <v>33091</v>
      </c>
      <c r="B33086" s="2" t="n">
        <v>38.165295</v>
      </c>
      <c r="C33086" s="2" t="n">
        <v>9.025037</v>
      </c>
      <c r="D33086" s="2" t="n">
        <v>30.947577</v>
      </c>
      <c r="E33086" s="2" t="n">
        <v>8.487383</v>
      </c>
      <c r="F33086" s="2" t="n">
        <v>262.66394</v>
      </c>
      <c r="G33086" s="2" t="n">
        <v>0.762576</v>
      </c>
    </row>
    <row r="33087" customFormat="false" ht="13.8" hidden="false" customHeight="false" outlineLevel="0" collapsed="false">
      <c r="A33087" s="0" t="s">
        <v>33092</v>
      </c>
      <c r="B33087" s="2" t="n">
        <v>38.12175</v>
      </c>
      <c r="C33087" s="2" t="n">
        <v>9.023224</v>
      </c>
      <c r="D33087" s="2" t="n">
        <v>30.870882</v>
      </c>
      <c r="E33087" s="2" t="n">
        <v>8.473113</v>
      </c>
      <c r="F33087" s="2" t="n">
        <v>261.572479</v>
      </c>
      <c r="G33087" s="2" t="n">
        <v>0.760427</v>
      </c>
    </row>
    <row r="33088" customFormat="false" ht="13.8" hidden="false" customHeight="false" outlineLevel="0" collapsed="false">
      <c r="A33088" s="0" t="s">
        <v>33093</v>
      </c>
      <c r="B33088" s="2" t="n">
        <v>38.148941</v>
      </c>
      <c r="C33088" s="2" t="n">
        <v>9.023899</v>
      </c>
      <c r="D33088" s="2" t="n">
        <v>30.872303</v>
      </c>
      <c r="E33088" s="2" t="n">
        <v>8.479591</v>
      </c>
      <c r="F33088" s="2" t="n">
        <v>261.784515</v>
      </c>
      <c r="G33088" s="2" t="n">
        <v>0.760444</v>
      </c>
    </row>
    <row r="33089" customFormat="false" ht="13.8" hidden="false" customHeight="false" outlineLevel="0" collapsed="false">
      <c r="A33089" s="0" t="s">
        <v>33094</v>
      </c>
      <c r="B33089" s="2" t="n">
        <v>38.111519</v>
      </c>
      <c r="C33089" s="2" t="n">
        <v>9.035596</v>
      </c>
      <c r="D33089" s="2" t="n">
        <v>30.872107</v>
      </c>
      <c r="E33089" s="2" t="n">
        <v>8.478681</v>
      </c>
      <c r="F33089" s="2" t="n">
        <v>261.75473</v>
      </c>
      <c r="G33089" s="2" t="n">
        <v>0.760119</v>
      </c>
    </row>
    <row r="33090" customFormat="false" ht="13.8" hidden="false" customHeight="false" outlineLevel="0" collapsed="false">
      <c r="A33090" s="0" t="s">
        <v>33095</v>
      </c>
      <c r="B33090" s="2" t="n">
        <v>38.112877</v>
      </c>
      <c r="C33090" s="2" t="n">
        <v>9.01919</v>
      </c>
      <c r="D33090" s="2" t="n">
        <v>30.88357</v>
      </c>
      <c r="E33090" s="2" t="n">
        <v>8.481756</v>
      </c>
      <c r="F33090" s="2" t="n">
        <v>261.946899</v>
      </c>
      <c r="G33090" s="2" t="n">
        <v>0.762033</v>
      </c>
    </row>
    <row r="33091" customFormat="false" ht="13.8" hidden="false" customHeight="false" outlineLevel="0" collapsed="false">
      <c r="A33091" s="0" t="s">
        <v>33096</v>
      </c>
      <c r="B33091" s="2" t="n">
        <v>38.092163</v>
      </c>
      <c r="C33091" s="2" t="n">
        <v>9.012026</v>
      </c>
      <c r="D33091" s="2" t="n">
        <v>30.896641</v>
      </c>
      <c r="E33091" s="2" t="n">
        <v>8.468176</v>
      </c>
      <c r="F33091" s="2" t="n">
        <v>261.638184</v>
      </c>
      <c r="G33091" s="2" t="n">
        <v>0.762155</v>
      </c>
    </row>
    <row r="33092" customFormat="false" ht="13.8" hidden="false" customHeight="false" outlineLevel="0" collapsed="false">
      <c r="A33092" s="0" t="s">
        <v>33097</v>
      </c>
      <c r="B33092" s="2" t="n">
        <v>38.083382</v>
      </c>
      <c r="C33092" s="2" t="n">
        <v>9.019176</v>
      </c>
      <c r="D33092" s="2" t="n">
        <v>30.886637</v>
      </c>
      <c r="E33092" s="2" t="n">
        <v>8.497505</v>
      </c>
      <c r="F33092" s="2" t="n">
        <v>262.459351</v>
      </c>
      <c r="G33092" s="2" t="n">
        <v>0.764117</v>
      </c>
    </row>
    <row r="33093" customFormat="false" ht="13.8" hidden="false" customHeight="false" outlineLevel="0" collapsed="false">
      <c r="A33093" s="0" t="s">
        <v>33098</v>
      </c>
      <c r="B33093" s="2" t="n">
        <v>38.14798</v>
      </c>
      <c r="C33093" s="2" t="n">
        <v>8.977545</v>
      </c>
      <c r="D33093" s="2" t="n">
        <v>30.953979</v>
      </c>
      <c r="E33093" s="2" t="n">
        <v>8.470649</v>
      </c>
      <c r="F33093" s="2" t="n">
        <v>262.200287</v>
      </c>
      <c r="G33093" s="2" t="n">
        <v>0.765604</v>
      </c>
    </row>
    <row r="33094" customFormat="false" ht="13.8" hidden="false" customHeight="false" outlineLevel="0" collapsed="false">
      <c r="A33094" s="0" t="s">
        <v>33099</v>
      </c>
      <c r="B33094" s="2" t="n">
        <v>38.081207</v>
      </c>
      <c r="C33094" s="2" t="n">
        <v>8.94808</v>
      </c>
      <c r="D33094" s="2" t="n">
        <v>30.94416</v>
      </c>
      <c r="E33094" s="2" t="n">
        <v>8.430633</v>
      </c>
      <c r="F33094" s="2" t="n">
        <v>260.878845</v>
      </c>
      <c r="G33094" s="2" t="n">
        <v>0.765594</v>
      </c>
    </row>
    <row r="33095" customFormat="false" ht="13.8" hidden="false" customHeight="false" outlineLevel="0" collapsed="false">
      <c r="A33095" s="0" t="s">
        <v>33100</v>
      </c>
      <c r="B33095" s="2" t="n">
        <v>38.064529</v>
      </c>
      <c r="C33095" s="2" t="n">
        <v>8.983858</v>
      </c>
      <c r="D33095" s="2" t="n">
        <v>30.935154</v>
      </c>
      <c r="E33095" s="2" t="n">
        <v>8.459991</v>
      </c>
      <c r="F33095" s="2" t="n">
        <v>261.711121</v>
      </c>
      <c r="G33095" s="2" t="n">
        <v>0.765313</v>
      </c>
    </row>
    <row r="33096" customFormat="false" ht="13.8" hidden="false" customHeight="false" outlineLevel="0" collapsed="false">
      <c r="A33096" s="0" t="s">
        <v>33101</v>
      </c>
      <c r="B33096" s="2" t="n">
        <v>38.057003</v>
      </c>
      <c r="C33096" s="2" t="n">
        <v>8.930146</v>
      </c>
      <c r="D33096" s="2" t="n">
        <v>30.929634</v>
      </c>
      <c r="E33096" s="2" t="n">
        <v>8.425036</v>
      </c>
      <c r="F33096" s="2" t="n">
        <v>260.583282</v>
      </c>
      <c r="G33096" s="2" t="n">
        <v>0.766749</v>
      </c>
    </row>
    <row r="33097" customFormat="false" ht="13.8" hidden="false" customHeight="false" outlineLevel="0" collapsed="false">
      <c r="A33097" s="0" t="s">
        <v>33102</v>
      </c>
      <c r="B33097" s="2" t="n">
        <v>37.964001</v>
      </c>
      <c r="C33097" s="2" t="n">
        <v>8.98509</v>
      </c>
      <c r="D33097" s="2" t="n">
        <v>30.739735</v>
      </c>
      <c r="E33097" s="2" t="n">
        <v>8.472114</v>
      </c>
      <c r="F33097" s="2" t="n">
        <v>260.430511</v>
      </c>
      <c r="G33097" s="2" t="n">
        <v>0.76348</v>
      </c>
    </row>
    <row r="33098" customFormat="false" ht="13.8" hidden="false" customHeight="false" outlineLevel="0" collapsed="false">
      <c r="A33098" s="0" t="s">
        <v>33103</v>
      </c>
      <c r="B33098" s="2" t="n">
        <v>38.004219</v>
      </c>
      <c r="C33098" s="2" t="n">
        <v>8.979795</v>
      </c>
      <c r="D33098" s="2" t="n">
        <v>30.855556</v>
      </c>
      <c r="E33098" s="2" t="n">
        <v>8.456009</v>
      </c>
      <c r="F33098" s="2" t="n">
        <v>260.914856</v>
      </c>
      <c r="G33098" s="2" t="n">
        <v>0.764541</v>
      </c>
    </row>
    <row r="33099" customFormat="false" ht="13.8" hidden="false" customHeight="false" outlineLevel="0" collapsed="false">
      <c r="A33099" s="0" t="s">
        <v>33104</v>
      </c>
      <c r="B33099" s="2" t="n">
        <v>38.046528</v>
      </c>
      <c r="C33099" s="2" t="n">
        <v>9.007658</v>
      </c>
      <c r="D33099" s="2" t="n">
        <v>30.836121</v>
      </c>
      <c r="E33099" s="2" t="n">
        <v>8.469966</v>
      </c>
      <c r="F33099" s="2" t="n">
        <v>261.180878</v>
      </c>
      <c r="G33099" s="2" t="n">
        <v>0.762104</v>
      </c>
    </row>
    <row r="33100" customFormat="false" ht="13.8" hidden="false" customHeight="false" outlineLevel="0" collapsed="false">
      <c r="A33100" s="0" t="s">
        <v>33105</v>
      </c>
      <c r="B33100" s="2" t="n">
        <v>38.031338</v>
      </c>
      <c r="C33100" s="2" t="n">
        <v>8.943554</v>
      </c>
      <c r="D33100" s="2" t="n">
        <v>30.749321</v>
      </c>
      <c r="E33100" s="2" t="n">
        <v>8.414738</v>
      </c>
      <c r="F33100" s="2" t="n">
        <v>258.747467</v>
      </c>
      <c r="G33100" s="2" t="n">
        <v>0.760719</v>
      </c>
    </row>
    <row r="33101" customFormat="false" ht="13.8" hidden="false" customHeight="false" outlineLevel="0" collapsed="false">
      <c r="A33101" s="0" t="s">
        <v>33106</v>
      </c>
      <c r="B33101" s="2" t="n">
        <v>38.063339</v>
      </c>
      <c r="C33101" s="2" t="n">
        <v>9.029497</v>
      </c>
      <c r="D33101" s="2" t="n">
        <v>30.82473</v>
      </c>
      <c r="E33101" s="2" t="n">
        <v>8.468906</v>
      </c>
      <c r="F33101" s="2" t="n">
        <v>261.051758</v>
      </c>
      <c r="G33101" s="2" t="n">
        <v>0.75955</v>
      </c>
    </row>
    <row r="33102" customFormat="false" ht="13.8" hidden="false" customHeight="false" outlineLevel="0" collapsed="false">
      <c r="A33102" s="0" t="s">
        <v>33107</v>
      </c>
      <c r="B33102" s="2" t="n">
        <v>38.117664</v>
      </c>
      <c r="C33102" s="2" t="n">
        <v>9.025315</v>
      </c>
      <c r="D33102" s="2" t="n">
        <v>30.943174</v>
      </c>
      <c r="E33102" s="2" t="n">
        <v>8.480419</v>
      </c>
      <c r="F33102" s="2" t="n">
        <v>262.411102</v>
      </c>
      <c r="G33102" s="2" t="n">
        <v>0.76277</v>
      </c>
    </row>
    <row r="33103" customFormat="false" ht="13.8" hidden="false" customHeight="false" outlineLevel="0" collapsed="false">
      <c r="A33103" s="0" t="s">
        <v>33108</v>
      </c>
      <c r="B33103" s="2" t="n">
        <v>38.037113</v>
      </c>
      <c r="C33103" s="2" t="n">
        <v>8.988441</v>
      </c>
      <c r="D33103" s="2" t="n">
        <v>30.855217</v>
      </c>
      <c r="E33103" s="2" t="n">
        <v>8.464938</v>
      </c>
      <c r="F33103" s="2" t="n">
        <v>261.1875</v>
      </c>
      <c r="G33103" s="2" t="n">
        <v>0.763942</v>
      </c>
    </row>
    <row r="33104" customFormat="false" ht="13.8" hidden="false" customHeight="false" outlineLevel="0" collapsed="false">
      <c r="A33104" s="0" t="s">
        <v>33109</v>
      </c>
      <c r="B33104" s="2" t="n">
        <v>38.073761</v>
      </c>
      <c r="C33104" s="2" t="n">
        <v>8.959065</v>
      </c>
      <c r="D33104" s="2" t="n">
        <v>30.897924</v>
      </c>
      <c r="E33104" s="2" t="n">
        <v>8.449811</v>
      </c>
      <c r="F33104" s="2" t="n">
        <v>261.081635</v>
      </c>
      <c r="G33104" s="2" t="n">
        <v>0.765399</v>
      </c>
    </row>
    <row r="33105" customFormat="false" ht="13.8" hidden="false" customHeight="false" outlineLevel="0" collapsed="false">
      <c r="A33105" s="0" t="s">
        <v>33110</v>
      </c>
      <c r="B33105" s="2" t="n">
        <v>38.083019</v>
      </c>
      <c r="C33105" s="2" t="n">
        <v>8.989989</v>
      </c>
      <c r="D33105" s="2" t="n">
        <v>31.014637</v>
      </c>
      <c r="E33105" s="2" t="n">
        <v>8.44723</v>
      </c>
      <c r="F33105" s="2" t="n">
        <v>261.987793</v>
      </c>
      <c r="G33105" s="2" t="n">
        <v>0.765227</v>
      </c>
    </row>
    <row r="33106" customFormat="false" ht="13.8" hidden="false" customHeight="false" outlineLevel="0" collapsed="false">
      <c r="A33106" s="0" t="s">
        <v>33111</v>
      </c>
      <c r="B33106" s="2" t="n">
        <v>38.081287</v>
      </c>
      <c r="C33106" s="2" t="n">
        <v>8.983627</v>
      </c>
      <c r="D33106" s="2" t="n">
        <v>30.88689</v>
      </c>
      <c r="E33106" s="2" t="n">
        <v>8.470436</v>
      </c>
      <c r="F33106" s="2" t="n">
        <v>261.625427</v>
      </c>
      <c r="G33106" s="2" t="n">
        <v>0.764745</v>
      </c>
    </row>
    <row r="33107" customFormat="false" ht="13.8" hidden="false" customHeight="false" outlineLevel="0" collapsed="false">
      <c r="A33107" s="0" t="s">
        <v>33112</v>
      </c>
      <c r="B33107" s="2" t="n">
        <v>38.084923</v>
      </c>
      <c r="C33107" s="2" t="n">
        <v>8.955757</v>
      </c>
      <c r="D33107" s="2" t="n">
        <v>31.017784</v>
      </c>
      <c r="E33107" s="2" t="n">
        <v>8.439241</v>
      </c>
      <c r="F33107" s="2" t="n">
        <v>261.766571</v>
      </c>
      <c r="G33107" s="2" t="n">
        <v>0.767465</v>
      </c>
    </row>
    <row r="33108" customFormat="false" ht="13.8" hidden="false" customHeight="false" outlineLevel="0" collapsed="false">
      <c r="A33108" s="0" t="s">
        <v>33113</v>
      </c>
      <c r="B33108" s="2" t="n">
        <v>38.09642</v>
      </c>
      <c r="C33108" s="2" t="n">
        <v>8.978068</v>
      </c>
      <c r="D33108" s="2" t="n">
        <v>30.880962</v>
      </c>
      <c r="E33108" s="2" t="n">
        <v>8.454402</v>
      </c>
      <c r="F33108" s="2" t="n">
        <v>261.080078</v>
      </c>
      <c r="G33108" s="2" t="n">
        <v>0.76332</v>
      </c>
    </row>
    <row r="33109" customFormat="false" ht="13.8" hidden="false" customHeight="false" outlineLevel="0" collapsed="false">
      <c r="A33109" s="0" t="s">
        <v>33114</v>
      </c>
      <c r="B33109" s="2" t="n">
        <v>38.072006</v>
      </c>
      <c r="C33109" s="2" t="n">
        <v>9.000209</v>
      </c>
      <c r="D33109" s="2" t="n">
        <v>30.94389</v>
      </c>
      <c r="E33109" s="2" t="n">
        <v>8.437724</v>
      </c>
      <c r="F33109" s="2" t="n">
        <v>261.096008</v>
      </c>
      <c r="G33109" s="2" t="n">
        <v>0.761977</v>
      </c>
    </row>
    <row r="33110" customFormat="false" ht="13.8" hidden="false" customHeight="false" outlineLevel="0" collapsed="false">
      <c r="A33110" s="0" t="s">
        <v>33115</v>
      </c>
      <c r="B33110" s="2" t="n">
        <v>38.094753</v>
      </c>
      <c r="C33110" s="2" t="n">
        <v>8.982966</v>
      </c>
      <c r="D33110" s="2" t="n">
        <v>30.857405</v>
      </c>
      <c r="E33110" s="2" t="n">
        <v>8.471927</v>
      </c>
      <c r="F33110" s="2" t="n">
        <v>261.421661</v>
      </c>
      <c r="G33110" s="2" t="n">
        <v>0.763935</v>
      </c>
    </row>
    <row r="33111" customFormat="false" ht="13.8" hidden="false" customHeight="false" outlineLevel="0" collapsed="false">
      <c r="A33111" s="0" t="s">
        <v>33116</v>
      </c>
      <c r="B33111" s="2" t="n">
        <v>38.101288</v>
      </c>
      <c r="C33111" s="2" t="n">
        <v>8.995024</v>
      </c>
      <c r="D33111" s="2" t="n">
        <v>30.928455</v>
      </c>
      <c r="E33111" s="2" t="n">
        <v>8.451572</v>
      </c>
      <c r="F33111" s="2" t="n">
        <v>261.394073</v>
      </c>
      <c r="G33111" s="2" t="n">
        <v>0.7627</v>
      </c>
    </row>
    <row r="33112" customFormat="false" ht="13.8" hidden="false" customHeight="false" outlineLevel="0" collapsed="false">
      <c r="A33112" s="0" t="s">
        <v>33117</v>
      </c>
      <c r="B33112" s="2" t="n">
        <v>38.161301</v>
      </c>
      <c r="C33112" s="2" t="n">
        <v>9.012413</v>
      </c>
      <c r="D33112" s="2" t="n">
        <v>31.050108</v>
      </c>
      <c r="E33112" s="2" t="n">
        <v>8.473528</v>
      </c>
      <c r="F33112" s="2" t="n">
        <v>263.103943</v>
      </c>
      <c r="G33112" s="2" t="n">
        <v>0.765003</v>
      </c>
    </row>
    <row r="33113" customFormat="false" ht="13.8" hidden="false" customHeight="false" outlineLevel="0" collapsed="false">
      <c r="A33113" s="0" t="s">
        <v>33118</v>
      </c>
      <c r="B33113" s="2" t="n">
        <v>38.151814</v>
      </c>
      <c r="C33113" s="2" t="n">
        <v>8.961676</v>
      </c>
      <c r="D33113" s="2" t="n">
        <v>30.968758</v>
      </c>
      <c r="E33113" s="2" t="n">
        <v>8.424439</v>
      </c>
      <c r="F33113" s="2" t="n">
        <v>260.894409</v>
      </c>
      <c r="G33113" s="2" t="n">
        <v>0.763063</v>
      </c>
    </row>
    <row r="33114" customFormat="false" ht="13.8" hidden="false" customHeight="false" outlineLevel="0" collapsed="false">
      <c r="A33114" s="0" t="s">
        <v>33119</v>
      </c>
      <c r="B33114" s="2" t="n">
        <v>38.119736</v>
      </c>
      <c r="C33114" s="2" t="n">
        <v>9.011336</v>
      </c>
      <c r="D33114" s="2" t="n">
        <v>30.983076</v>
      </c>
      <c r="E33114" s="2" t="n">
        <v>8.470833</v>
      </c>
      <c r="F33114" s="2" t="n">
        <v>262.452454</v>
      </c>
      <c r="G33114" s="2" t="n">
        <v>0.764032</v>
      </c>
    </row>
    <row r="33115" customFormat="false" ht="13.8" hidden="false" customHeight="false" outlineLevel="0" collapsed="false">
      <c r="A33115" s="0" t="s">
        <v>33120</v>
      </c>
      <c r="B33115" s="2" t="n">
        <v>38.089252</v>
      </c>
      <c r="C33115" s="2" t="n">
        <v>8.998186</v>
      </c>
      <c r="D33115" s="2" t="n">
        <v>30.888641</v>
      </c>
      <c r="E33115" s="2" t="n">
        <v>8.480635</v>
      </c>
      <c r="F33115" s="2" t="n">
        <v>261.955292</v>
      </c>
      <c r="G33115" s="2" t="n">
        <v>0.76431</v>
      </c>
    </row>
    <row r="33116" customFormat="false" ht="13.8" hidden="false" customHeight="false" outlineLevel="0" collapsed="false">
      <c r="A33116" s="0" t="s">
        <v>33121</v>
      </c>
      <c r="B33116" s="2" t="n">
        <v>38.160851</v>
      </c>
      <c r="C33116" s="2" t="n">
        <v>8.961488</v>
      </c>
      <c r="D33116" s="2" t="n">
        <v>30.983425</v>
      </c>
      <c r="E33116" s="2" t="n">
        <v>8.431593</v>
      </c>
      <c r="F33116" s="2" t="n">
        <v>261.239624</v>
      </c>
      <c r="G33116" s="2" t="n">
        <v>0.763908</v>
      </c>
    </row>
    <row r="33117" customFormat="false" ht="13.8" hidden="false" customHeight="false" outlineLevel="0" collapsed="false">
      <c r="A33117" s="0" t="s">
        <v>33122</v>
      </c>
      <c r="B33117" s="2" t="n">
        <v>38.073963</v>
      </c>
      <c r="C33117" s="2" t="n">
        <v>8.969889</v>
      </c>
      <c r="D33117" s="2" t="n">
        <v>30.86289</v>
      </c>
      <c r="E33117" s="2" t="n">
        <v>8.43135</v>
      </c>
      <c r="F33117" s="2" t="n">
        <v>260.21582</v>
      </c>
      <c r="G33117" s="2" t="n">
        <v>0.761936</v>
      </c>
    </row>
    <row r="33118" customFormat="false" ht="13.8" hidden="false" customHeight="false" outlineLevel="0" collapsed="false">
      <c r="A33118" s="0" t="s">
        <v>33123</v>
      </c>
      <c r="B33118" s="2" t="n">
        <v>37.946617</v>
      </c>
      <c r="C33118" s="2" t="n">
        <v>8.958327</v>
      </c>
      <c r="D33118" s="2" t="n">
        <v>30.783579</v>
      </c>
      <c r="E33118" s="2" t="n">
        <v>8.457416</v>
      </c>
      <c r="F33118" s="2" t="n">
        <v>260.349518</v>
      </c>
      <c r="G33118" s="2" t="n">
        <v>0.765873</v>
      </c>
    </row>
    <row r="33119" customFormat="false" ht="13.8" hidden="false" customHeight="false" outlineLevel="0" collapsed="false">
      <c r="A33119" s="0" t="s">
        <v>33124</v>
      </c>
      <c r="B33119" s="2" t="n">
        <v>38.082443</v>
      </c>
      <c r="C33119" s="2" t="n">
        <v>8.993659</v>
      </c>
      <c r="D33119" s="2" t="n">
        <v>30.867678</v>
      </c>
      <c r="E33119" s="2" t="n">
        <v>8.475995</v>
      </c>
      <c r="F33119" s="2" t="n">
        <v>261.634277</v>
      </c>
      <c r="G33119" s="2" t="n">
        <v>0.763895</v>
      </c>
    </row>
    <row r="33120" customFormat="false" ht="13.8" hidden="false" customHeight="false" outlineLevel="0" collapsed="false">
      <c r="A33120" s="0" t="s">
        <v>33125</v>
      </c>
      <c r="B33120" s="2" t="n">
        <v>37.894539</v>
      </c>
      <c r="C33120" s="2" t="n">
        <v>8.992865</v>
      </c>
      <c r="D33120" s="2" t="n">
        <v>30.594446</v>
      </c>
      <c r="E33120" s="2" t="n">
        <v>8.441579</v>
      </c>
      <c r="F33120" s="2" t="n">
        <v>258.265442</v>
      </c>
      <c r="G33120" s="2" t="n">
        <v>0.757865</v>
      </c>
    </row>
    <row r="33121" customFormat="false" ht="13.8" hidden="false" customHeight="false" outlineLevel="0" collapsed="false">
      <c r="A33121" s="0" t="s">
        <v>33126</v>
      </c>
      <c r="B33121" s="2" t="n">
        <v>38.086975</v>
      </c>
      <c r="C33121" s="2" t="n">
        <v>8.972193</v>
      </c>
      <c r="D33121" s="2" t="n">
        <v>30.753641</v>
      </c>
      <c r="E33121" s="2" t="n">
        <v>8.438162</v>
      </c>
      <c r="F33121" s="2" t="n">
        <v>259.504211</v>
      </c>
      <c r="G33121" s="2" t="n">
        <v>0.759398</v>
      </c>
    </row>
    <row r="33122" customFormat="false" ht="13.8" hidden="false" customHeight="false" outlineLevel="0" collapsed="false">
      <c r="A33122" s="0" t="s">
        <v>33127</v>
      </c>
      <c r="B33122" s="2" t="n">
        <v>38.097301</v>
      </c>
      <c r="C33122" s="2" t="n">
        <v>8.95928</v>
      </c>
      <c r="D33122" s="2" t="n">
        <v>30.973591</v>
      </c>
      <c r="E33122" s="2" t="n">
        <v>8.420183</v>
      </c>
      <c r="F33122" s="2" t="n">
        <v>260.803314</v>
      </c>
      <c r="G33122" s="2" t="n">
        <v>0.764092</v>
      </c>
    </row>
    <row r="33123" customFormat="false" ht="13.8" hidden="false" customHeight="false" outlineLevel="0" collapsed="false">
      <c r="A33123" s="0" t="s">
        <v>33128</v>
      </c>
      <c r="B33123" s="2" t="n">
        <v>37.996487</v>
      </c>
      <c r="C33123" s="2" t="n">
        <v>8.963495</v>
      </c>
      <c r="D33123" s="2" t="n">
        <v>30.799372</v>
      </c>
      <c r="E33123" s="2" t="n">
        <v>8.455024</v>
      </c>
      <c r="F33123" s="2" t="n">
        <v>260.409424</v>
      </c>
      <c r="G33123" s="2" t="n">
        <v>0.764603</v>
      </c>
    </row>
    <row r="33124" customFormat="false" ht="13.8" hidden="false" customHeight="false" outlineLevel="0" collapsed="false">
      <c r="A33124" s="0" t="s">
        <v>33129</v>
      </c>
      <c r="B33124" s="2" t="n">
        <v>38.044071</v>
      </c>
      <c r="C33124" s="2" t="n">
        <v>9.009029</v>
      </c>
      <c r="D33124" s="2" t="n">
        <v>30.831375</v>
      </c>
      <c r="E33124" s="2" t="n">
        <v>8.460685</v>
      </c>
      <c r="F33124" s="2" t="n">
        <v>260.854553</v>
      </c>
      <c r="G33124" s="2" t="n">
        <v>0.761085</v>
      </c>
    </row>
    <row r="33125" customFormat="false" ht="13.8" hidden="false" customHeight="false" outlineLevel="0" collapsed="false">
      <c r="A33125" s="0" t="s">
        <v>33130</v>
      </c>
      <c r="B33125" s="2" t="n">
        <v>38.098671</v>
      </c>
      <c r="C33125" s="2" t="n">
        <v>8.990319</v>
      </c>
      <c r="D33125" s="2" t="n">
        <v>30.873449</v>
      </c>
      <c r="E33125" s="2" t="n">
        <v>8.456849</v>
      </c>
      <c r="F33125" s="2" t="n">
        <v>261.092102</v>
      </c>
      <c r="G33125" s="2" t="n">
        <v>0.76227</v>
      </c>
    </row>
    <row r="33126" customFormat="false" ht="13.8" hidden="false" customHeight="false" outlineLevel="0" collapsed="false">
      <c r="A33126" s="0" t="s">
        <v>33131</v>
      </c>
      <c r="B33126" s="2" t="n">
        <v>38.149048</v>
      </c>
      <c r="C33126" s="2" t="n">
        <v>9.01407</v>
      </c>
      <c r="D33126" s="2" t="n">
        <v>30.975723</v>
      </c>
      <c r="E33126" s="2" t="n">
        <v>8.434748</v>
      </c>
      <c r="F33126" s="2" t="n">
        <v>261.2724</v>
      </c>
      <c r="G33126" s="2" t="n">
        <v>0.759782</v>
      </c>
    </row>
    <row r="33127" customFormat="false" ht="13.8" hidden="false" customHeight="false" outlineLevel="0" collapsed="false">
      <c r="A33127" s="0" t="s">
        <v>33132</v>
      </c>
      <c r="B33127" s="2" t="n">
        <v>38.086842</v>
      </c>
      <c r="C33127" s="2" t="n">
        <v>8.99678</v>
      </c>
      <c r="D33127" s="2" t="n">
        <v>30.970118</v>
      </c>
      <c r="E33127" s="2" t="n">
        <v>8.475816</v>
      </c>
      <c r="F33127" s="2" t="n">
        <v>262.497009</v>
      </c>
      <c r="G33127" s="2" t="n">
        <v>0.766059</v>
      </c>
    </row>
    <row r="33128" customFormat="false" ht="13.8" hidden="false" customHeight="false" outlineLevel="0" collapsed="false">
      <c r="A33128" s="0" t="s">
        <v>33133</v>
      </c>
      <c r="B33128" s="2" t="n">
        <v>38.136024</v>
      </c>
      <c r="C33128" s="2" t="n">
        <v>8.980047</v>
      </c>
      <c r="D33128" s="2" t="n">
        <v>30.987236</v>
      </c>
      <c r="E33128" s="2" t="n">
        <v>8.440481</v>
      </c>
      <c r="F33128" s="2" t="n">
        <v>261.54718</v>
      </c>
      <c r="G33128" s="2" t="n">
        <v>0.763723</v>
      </c>
    </row>
    <row r="33129" customFormat="false" ht="13.8" hidden="false" customHeight="false" outlineLevel="0" collapsed="false">
      <c r="A33129" s="0" t="s">
        <v>33134</v>
      </c>
      <c r="B33129" s="2" t="n">
        <v>38.120808</v>
      </c>
      <c r="C33129" s="2" t="n">
        <v>9.019486</v>
      </c>
      <c r="D33129" s="2" t="n">
        <v>31.011755</v>
      </c>
      <c r="E33129" s="2" t="n">
        <v>8.466195</v>
      </c>
      <c r="F33129" s="2" t="n">
        <v>262.551575</v>
      </c>
      <c r="G33129" s="2" t="n">
        <v>0.763608</v>
      </c>
    </row>
    <row r="33130" customFormat="false" ht="13.8" hidden="false" customHeight="false" outlineLevel="0" collapsed="false">
      <c r="A33130" s="0" t="s">
        <v>33135</v>
      </c>
      <c r="B33130" s="2" t="n">
        <v>38.090305</v>
      </c>
      <c r="C33130" s="2" t="n">
        <v>8.955215</v>
      </c>
      <c r="D33130" s="2" t="n">
        <v>30.876513</v>
      </c>
      <c r="E33130" s="2" t="n">
        <v>8.43358</v>
      </c>
      <c r="F33130" s="2" t="n">
        <v>260.399536</v>
      </c>
      <c r="G33130" s="2" t="n">
        <v>0.763396</v>
      </c>
    </row>
    <row r="33131" customFormat="false" ht="13.8" hidden="false" customHeight="false" outlineLevel="0" collapsed="false">
      <c r="A33131" s="0" t="s">
        <v>33136</v>
      </c>
      <c r="B33131" s="2" t="n">
        <v>38.057495</v>
      </c>
      <c r="C33131" s="2" t="n">
        <v>8.95036</v>
      </c>
      <c r="D33131" s="2" t="n">
        <v>30.849239</v>
      </c>
      <c r="E33131" s="2" t="n">
        <v>8.443984</v>
      </c>
      <c r="F33131" s="2" t="n">
        <v>260.490479</v>
      </c>
      <c r="G33131" s="2" t="n">
        <v>0.764735</v>
      </c>
    </row>
    <row r="33132" customFormat="false" ht="13.8" hidden="false" customHeight="false" outlineLevel="0" collapsed="false">
      <c r="A33132" s="0" t="s">
        <v>33137</v>
      </c>
      <c r="B33132" s="2" t="n">
        <v>38.017269</v>
      </c>
      <c r="C33132" s="2" t="n">
        <v>8.966181</v>
      </c>
      <c r="D33132" s="2" t="n">
        <v>30.856138</v>
      </c>
      <c r="E33132" s="2" t="n">
        <v>8.438553</v>
      </c>
      <c r="F33132" s="2" t="n">
        <v>260.381165</v>
      </c>
      <c r="G33132" s="2" t="n">
        <v>0.763873</v>
      </c>
    </row>
    <row r="33133" customFormat="false" ht="13.8" hidden="false" customHeight="false" outlineLevel="0" collapsed="false">
      <c r="A33133" s="0" t="s">
        <v>33138</v>
      </c>
      <c r="B33133" s="2" t="n">
        <v>38.141384</v>
      </c>
      <c r="C33133" s="2" t="n">
        <v>8.990056</v>
      </c>
      <c r="D33133" s="2" t="n">
        <v>30.87262</v>
      </c>
      <c r="E33133" s="2" t="n">
        <v>8.461177</v>
      </c>
      <c r="F33133" s="2" t="n">
        <v>261.218689</v>
      </c>
      <c r="G33133" s="2" t="n">
        <v>0.761808</v>
      </c>
    </row>
    <row r="33134" customFormat="false" ht="13.8" hidden="false" customHeight="false" outlineLevel="0" collapsed="false">
      <c r="A33134" s="0" t="s">
        <v>33139</v>
      </c>
      <c r="B33134" s="2" t="n">
        <v>38.039555</v>
      </c>
      <c r="C33134" s="2" t="n">
        <v>8.938123</v>
      </c>
      <c r="D33134" s="2" t="n">
        <v>30.848196</v>
      </c>
      <c r="E33134" s="2" t="n">
        <v>8.427719</v>
      </c>
      <c r="F33134" s="2" t="n">
        <v>259.979919</v>
      </c>
      <c r="G33134" s="2" t="n">
        <v>0.764642</v>
      </c>
    </row>
    <row r="33135" customFormat="false" ht="13.8" hidden="false" customHeight="false" outlineLevel="0" collapsed="false">
      <c r="A33135" s="0" t="s">
        <v>33140</v>
      </c>
      <c r="B33135" s="2" t="n">
        <v>38.064205</v>
      </c>
      <c r="C33135" s="2" t="n">
        <v>9.003407</v>
      </c>
      <c r="D33135" s="2" t="n">
        <v>30.866983</v>
      </c>
      <c r="E33135" s="2" t="n">
        <v>8.458854</v>
      </c>
      <c r="F33135" s="2" t="n">
        <v>261.099304</v>
      </c>
      <c r="G33135" s="2" t="n">
        <v>0.761872</v>
      </c>
    </row>
    <row r="33136" customFormat="false" ht="13.8" hidden="false" customHeight="false" outlineLevel="0" collapsed="false">
      <c r="A33136" s="0" t="s">
        <v>33141</v>
      </c>
      <c r="B33136" s="2" t="n">
        <v>38.135448</v>
      </c>
      <c r="C33136" s="2" t="n">
        <v>8.962023</v>
      </c>
      <c r="D33136" s="2" t="n">
        <v>30.95475</v>
      </c>
      <c r="E33136" s="2" t="n">
        <v>8.422835</v>
      </c>
      <c r="F33136" s="2" t="n">
        <v>260.726776</v>
      </c>
      <c r="G33136" s="2" t="n">
        <v>0.76287</v>
      </c>
    </row>
    <row r="33137" customFormat="false" ht="13.8" hidden="false" customHeight="false" outlineLevel="0" collapsed="false">
      <c r="A33137" s="0" t="s">
        <v>33142</v>
      </c>
      <c r="B33137" s="2" t="n">
        <v>38.044048</v>
      </c>
      <c r="C33137" s="2" t="n">
        <v>8.969028</v>
      </c>
      <c r="D33137" s="2" t="n">
        <v>30.835442</v>
      </c>
      <c r="E33137" s="2" t="n">
        <v>8.428374</v>
      </c>
      <c r="F33137" s="2" t="n">
        <v>259.892639</v>
      </c>
      <c r="G33137" s="2" t="n">
        <v>0.761661</v>
      </c>
    </row>
    <row r="33138" customFormat="false" ht="13.8" hidden="false" customHeight="false" outlineLevel="0" collapsed="false">
      <c r="A33138" s="0" t="s">
        <v>33143</v>
      </c>
      <c r="B33138" s="2" t="n">
        <v>37.975025</v>
      </c>
      <c r="C33138" s="2" t="n">
        <v>8.966312</v>
      </c>
      <c r="D33138" s="2" t="n">
        <v>30.755066</v>
      </c>
      <c r="E33138" s="2" t="n">
        <v>8.438218</v>
      </c>
      <c r="F33138" s="2" t="n">
        <v>259.517944</v>
      </c>
      <c r="G33138" s="2" t="n">
        <v>0.762176</v>
      </c>
    </row>
    <row r="33139" customFormat="false" ht="13.8" hidden="false" customHeight="false" outlineLevel="0" collapsed="false">
      <c r="A33139" s="0" t="s">
        <v>33144</v>
      </c>
      <c r="B33139" s="2" t="n">
        <v>38.035255</v>
      </c>
      <c r="C33139" s="2" t="n">
        <v>8.938462</v>
      </c>
      <c r="D33139" s="2" t="n">
        <v>30.836521</v>
      </c>
      <c r="E33139" s="2" t="n">
        <v>8.42337</v>
      </c>
      <c r="F33139" s="2" t="n">
        <v>259.747437</v>
      </c>
      <c r="G33139" s="2" t="n">
        <v>0.764015</v>
      </c>
    </row>
    <row r="33140" customFormat="false" ht="13.8" hidden="false" customHeight="false" outlineLevel="0" collapsed="false">
      <c r="A33140" s="0" t="s">
        <v>33145</v>
      </c>
      <c r="B33140" s="2" t="n">
        <v>37.887367</v>
      </c>
      <c r="C33140" s="2" t="n">
        <v>8.949591</v>
      </c>
      <c r="D33140" s="2" t="n">
        <v>30.57863</v>
      </c>
      <c r="E33140" s="2" t="n">
        <v>8.410716</v>
      </c>
      <c r="F33140" s="2" t="n">
        <v>257.188171</v>
      </c>
      <c r="G33140" s="2" t="n">
        <v>0.758496</v>
      </c>
    </row>
    <row r="33141" customFormat="false" ht="13.8" hidden="false" customHeight="false" outlineLevel="0" collapsed="false">
      <c r="A33141" s="0" t="s">
        <v>33146</v>
      </c>
      <c r="B33141" s="2" t="n">
        <v>38.031345</v>
      </c>
      <c r="C33141" s="2" t="n">
        <v>8.974467</v>
      </c>
      <c r="D33141" s="2" t="n">
        <v>30.783792</v>
      </c>
      <c r="E33141" s="2" t="n">
        <v>8.45493</v>
      </c>
      <c r="F33141" s="2" t="n">
        <v>260.274811</v>
      </c>
      <c r="G33141" s="2" t="n">
        <v>0.762574</v>
      </c>
    </row>
    <row r="33142" customFormat="false" ht="13.8" hidden="false" customHeight="false" outlineLevel="0" collapsed="false">
      <c r="A33142" s="0" t="s">
        <v>33147</v>
      </c>
      <c r="B33142" s="2" t="n">
        <v>38.079651</v>
      </c>
      <c r="C33142" s="2" t="n">
        <v>8.946913</v>
      </c>
      <c r="D33142" s="2" t="n">
        <v>30.87359</v>
      </c>
      <c r="E33142" s="2" t="n">
        <v>8.434427</v>
      </c>
      <c r="F33142" s="2" t="n">
        <v>260.401062</v>
      </c>
      <c r="G33142" s="2" t="n">
        <v>0.764322</v>
      </c>
    </row>
    <row r="33143" customFormat="false" ht="13.8" hidden="false" customHeight="false" outlineLevel="0" collapsed="false">
      <c r="A33143" s="0" t="s">
        <v>33148</v>
      </c>
      <c r="B33143" s="2" t="n">
        <v>37.796978</v>
      </c>
      <c r="C33143" s="2" t="n">
        <v>8.915585</v>
      </c>
      <c r="D33143" s="2" t="n">
        <v>30.688583</v>
      </c>
      <c r="E33143" s="2" t="n">
        <v>8.412287</v>
      </c>
      <c r="F33143" s="2" t="n">
        <v>258.161163</v>
      </c>
      <c r="G33143" s="2" t="n">
        <v>0.766097</v>
      </c>
    </row>
    <row r="33144" customFormat="false" ht="13.8" hidden="false" customHeight="false" outlineLevel="0" collapsed="false">
      <c r="A33144" s="0" t="s">
        <v>33149</v>
      </c>
      <c r="B33144" s="2" t="n">
        <v>38.06921</v>
      </c>
      <c r="C33144" s="2" t="n">
        <v>8.959225</v>
      </c>
      <c r="D33144" s="2" t="n">
        <v>30.872004</v>
      </c>
      <c r="E33144" s="2" t="n">
        <v>8.428769</v>
      </c>
      <c r="F33144" s="2" t="n">
        <v>260.212982</v>
      </c>
      <c r="G33144" s="2" t="n">
        <v>0.76293</v>
      </c>
    </row>
    <row r="33145" customFormat="false" ht="13.8" hidden="false" customHeight="false" outlineLevel="0" collapsed="false">
      <c r="A33145" s="0" t="s">
        <v>33150</v>
      </c>
      <c r="B33145" s="2" t="n">
        <v>38.052437</v>
      </c>
      <c r="C33145" s="2" t="n">
        <v>8.919595</v>
      </c>
      <c r="D33145" s="2" t="n">
        <v>30.86084</v>
      </c>
      <c r="E33145" s="2" t="n">
        <v>8.414367</v>
      </c>
      <c r="F33145" s="2" t="n">
        <v>259.674438</v>
      </c>
      <c r="G33145" s="2" t="n">
        <v>0.765071</v>
      </c>
    </row>
    <row r="33146" customFormat="false" ht="13.8" hidden="false" customHeight="false" outlineLevel="0" collapsed="false">
      <c r="A33146" s="0" t="s">
        <v>33151</v>
      </c>
      <c r="B33146" s="2" t="n">
        <v>38.017086</v>
      </c>
      <c r="C33146" s="2" t="n">
        <v>8.984542</v>
      </c>
      <c r="D33146" s="2" t="n">
        <v>30.916391</v>
      </c>
      <c r="E33146" s="2" t="n">
        <v>8.461493</v>
      </c>
      <c r="F33146" s="2" t="n">
        <v>261.598816</v>
      </c>
      <c r="G33146" s="2" t="n">
        <v>0.765881</v>
      </c>
    </row>
    <row r="33147" customFormat="false" ht="13.8" hidden="false" customHeight="false" outlineLevel="0" collapsed="false">
      <c r="A33147" s="0" t="s">
        <v>33152</v>
      </c>
      <c r="B33147" s="2" t="n">
        <v>37.906429</v>
      </c>
      <c r="C33147" s="2" t="n">
        <v>8.958938</v>
      </c>
      <c r="D33147" s="2" t="n">
        <v>30.58576</v>
      </c>
      <c r="E33147" s="2" t="n">
        <v>8.442252</v>
      </c>
      <c r="F33147" s="2" t="n">
        <v>258.212708</v>
      </c>
      <c r="G33147" s="2" t="n">
        <v>0.760341</v>
      </c>
    </row>
    <row r="33148" customFormat="false" ht="13.8" hidden="false" customHeight="false" outlineLevel="0" collapsed="false">
      <c r="A33148" s="0" t="s">
        <v>33153</v>
      </c>
      <c r="B33148" s="2" t="n">
        <v>37.929443</v>
      </c>
      <c r="C33148" s="2" t="n">
        <v>8.921124</v>
      </c>
      <c r="D33148" s="2" t="n">
        <v>30.734993</v>
      </c>
      <c r="E33148" s="2" t="n">
        <v>8.436175</v>
      </c>
      <c r="F33148" s="2" t="n">
        <v>259.285797</v>
      </c>
      <c r="G33148" s="2" t="n">
        <v>0.766271</v>
      </c>
    </row>
    <row r="33149" customFormat="false" ht="13.8" hidden="false" customHeight="false" outlineLevel="0" collapsed="false">
      <c r="A33149" s="0" t="s">
        <v>33154</v>
      </c>
      <c r="B33149" s="2" t="n">
        <v>37.920879</v>
      </c>
      <c r="C33149" s="2" t="n">
        <v>8.933614</v>
      </c>
      <c r="D33149" s="2" t="n">
        <v>30.784273</v>
      </c>
      <c r="E33149" s="2" t="n">
        <v>8.41938</v>
      </c>
      <c r="F33149" s="2" t="n">
        <v>259.184509</v>
      </c>
      <c r="G33149" s="2" t="n">
        <v>0.765074</v>
      </c>
    </row>
    <row r="33150" customFormat="false" ht="13.8" hidden="false" customHeight="false" outlineLevel="0" collapsed="false">
      <c r="A33150" s="0" t="s">
        <v>33155</v>
      </c>
      <c r="B33150" s="2" t="n">
        <v>37.915901</v>
      </c>
      <c r="C33150" s="2" t="n">
        <v>8.924987</v>
      </c>
      <c r="D33150" s="2" t="n">
        <v>30.687296</v>
      </c>
      <c r="E33150" s="2" t="n">
        <v>8.424241</v>
      </c>
      <c r="F33150" s="2" t="n">
        <v>258.517181</v>
      </c>
      <c r="G33150" s="2" t="n">
        <v>0.763942</v>
      </c>
    </row>
    <row r="33151" customFormat="false" ht="13.8" hidden="false" customHeight="false" outlineLevel="0" collapsed="false">
      <c r="A33151" s="0" t="s">
        <v>33156</v>
      </c>
      <c r="B33151" s="2" t="n">
        <v>38.071095</v>
      </c>
      <c r="C33151" s="2" t="n">
        <v>8.927654</v>
      </c>
      <c r="D33151" s="2" t="n">
        <v>30.882032</v>
      </c>
      <c r="E33151" s="2" t="n">
        <v>8.409106</v>
      </c>
      <c r="F33151" s="2" t="n">
        <v>259.690277</v>
      </c>
      <c r="G33151" s="2" t="n">
        <v>0.764052</v>
      </c>
    </row>
    <row r="33152" customFormat="false" ht="13.8" hidden="false" customHeight="false" outlineLevel="0" collapsed="false">
      <c r="A33152" s="0" t="s">
        <v>33157</v>
      </c>
      <c r="B33152" s="2" t="n">
        <v>37.993675</v>
      </c>
      <c r="C33152" s="2" t="n">
        <v>8.958287</v>
      </c>
      <c r="D33152" s="2" t="n">
        <v>30.724573</v>
      </c>
      <c r="E33152" s="2" t="n">
        <v>8.413433</v>
      </c>
      <c r="F33152" s="2" t="n">
        <v>258.499146</v>
      </c>
      <c r="G33152" s="2" t="n">
        <v>0.759491</v>
      </c>
    </row>
    <row r="33153" customFormat="false" ht="13.8" hidden="false" customHeight="false" outlineLevel="0" collapsed="false">
      <c r="A33153" s="0" t="s">
        <v>33158</v>
      </c>
      <c r="B33153" s="2" t="n">
        <v>38.10297</v>
      </c>
      <c r="C33153" s="2" t="n">
        <v>8.993132</v>
      </c>
      <c r="D33153" s="2" t="n">
        <v>30.890253</v>
      </c>
      <c r="E33153" s="2" t="n">
        <v>8.451977</v>
      </c>
      <c r="F33153" s="2" t="n">
        <v>261.08371</v>
      </c>
      <c r="G33153" s="2" t="n">
        <v>0.761921</v>
      </c>
    </row>
    <row r="33154" customFormat="false" ht="13.8" hidden="false" customHeight="false" outlineLevel="0" collapsed="false">
      <c r="A33154" s="0" t="s">
        <v>33159</v>
      </c>
      <c r="B33154" s="2" t="n">
        <v>37.9972</v>
      </c>
      <c r="C33154" s="2" t="n">
        <v>8.987956</v>
      </c>
      <c r="D33154" s="2" t="n">
        <v>30.755451</v>
      </c>
      <c r="E33154" s="2" t="n">
        <v>8.452064</v>
      </c>
      <c r="F33154" s="2" t="n">
        <v>259.947021</v>
      </c>
      <c r="G33154" s="2" t="n">
        <v>0.761154</v>
      </c>
    </row>
    <row r="33155" customFormat="false" ht="13.8" hidden="false" customHeight="false" outlineLevel="0" collapsed="false">
      <c r="A33155" s="0" t="s">
        <v>33160</v>
      </c>
      <c r="B33155" s="2" t="n">
        <v>37.870869</v>
      </c>
      <c r="C33155" s="2" t="n">
        <v>8.934997</v>
      </c>
      <c r="D33155" s="2" t="n">
        <v>30.872766</v>
      </c>
      <c r="E33155" s="2" t="n">
        <v>8.429828</v>
      </c>
      <c r="F33155" s="2" t="n">
        <v>260.252106</v>
      </c>
      <c r="G33155" s="2" t="n">
        <v>0.769121</v>
      </c>
    </row>
    <row r="33156" customFormat="false" ht="13.8" hidden="false" customHeight="false" outlineLevel="0" collapsed="false">
      <c r="A33156" s="0" t="s">
        <v>33161</v>
      </c>
      <c r="B33156" s="2" t="n">
        <v>37.891861</v>
      </c>
      <c r="C33156" s="2" t="n">
        <v>8.96253</v>
      </c>
      <c r="D33156" s="2" t="n">
        <v>30.615173</v>
      </c>
      <c r="E33156" s="2" t="n">
        <v>8.421212</v>
      </c>
      <c r="F33156" s="2" t="n">
        <v>257.816864</v>
      </c>
      <c r="G33156" s="2" t="n">
        <v>0.759163</v>
      </c>
    </row>
    <row r="33157" customFormat="false" ht="13.8" hidden="false" customHeight="false" outlineLevel="0" collapsed="false">
      <c r="A33157" s="0" t="s">
        <v>33162</v>
      </c>
      <c r="B33157" s="2" t="n">
        <v>37.911842</v>
      </c>
      <c r="C33157" s="2" t="n">
        <v>8.948368</v>
      </c>
      <c r="D33157" s="2" t="n">
        <v>30.682747</v>
      </c>
      <c r="E33157" s="2" t="n">
        <v>8.430474</v>
      </c>
      <c r="F33157" s="2" t="n">
        <v>258.670105</v>
      </c>
      <c r="G33157" s="2" t="n">
        <v>0.762478</v>
      </c>
    </row>
    <row r="33158" customFormat="false" ht="13.8" hidden="false" customHeight="false" outlineLevel="0" collapsed="false">
      <c r="A33158" s="0" t="s">
        <v>33163</v>
      </c>
      <c r="B33158" s="2" t="n">
        <v>38.127518</v>
      </c>
      <c r="C33158" s="2" t="n">
        <v>8.951901</v>
      </c>
      <c r="D33158" s="2" t="n">
        <v>30.944056</v>
      </c>
      <c r="E33158" s="2" t="n">
        <v>8.439178</v>
      </c>
      <c r="F33158" s="2" t="n">
        <v>261.142365</v>
      </c>
      <c r="G33158" s="2" t="n">
        <v>0.765109</v>
      </c>
    </row>
    <row r="33159" customFormat="false" ht="13.8" hidden="false" customHeight="false" outlineLevel="0" collapsed="false">
      <c r="A33159" s="0" t="s">
        <v>33164</v>
      </c>
      <c r="B33159" s="2" t="n">
        <v>37.873138</v>
      </c>
      <c r="C33159" s="2" t="n">
        <v>8.945683</v>
      </c>
      <c r="D33159" s="2" t="n">
        <v>30.793159</v>
      </c>
      <c r="E33159" s="2" t="n">
        <v>8.443892</v>
      </c>
      <c r="F33159" s="2" t="n">
        <v>260.01413</v>
      </c>
      <c r="G33159" s="2" t="n">
        <v>0.767454</v>
      </c>
    </row>
    <row r="33160" customFormat="false" ht="13.8" hidden="false" customHeight="false" outlineLevel="0" collapsed="false">
      <c r="A33160" s="0" t="s">
        <v>33165</v>
      </c>
      <c r="B33160" s="2" t="n">
        <v>37.969978</v>
      </c>
      <c r="C33160" s="2" t="n">
        <v>8.971083</v>
      </c>
      <c r="D33160" s="2" t="n">
        <v>30.728136</v>
      </c>
      <c r="E33160" s="2" t="n">
        <v>8.453129</v>
      </c>
      <c r="F33160" s="2" t="n">
        <v>259.748901</v>
      </c>
      <c r="G33160" s="2" t="n">
        <v>0.76255</v>
      </c>
    </row>
    <row r="33161" customFormat="false" ht="13.8" hidden="false" customHeight="false" outlineLevel="0" collapsed="false">
      <c r="A33161" s="0" t="s">
        <v>33166</v>
      </c>
      <c r="B33161" s="2" t="n">
        <v>38.103977</v>
      </c>
      <c r="C33161" s="2" t="n">
        <v>8.975635</v>
      </c>
      <c r="D33161" s="2" t="n">
        <v>30.89934</v>
      </c>
      <c r="E33161" s="2" t="n">
        <v>8.445867</v>
      </c>
      <c r="F33161" s="2" t="n">
        <v>260.97171</v>
      </c>
      <c r="G33161" s="2" t="n">
        <v>0.763059</v>
      </c>
    </row>
    <row r="33162" customFormat="false" ht="13.8" hidden="false" customHeight="false" outlineLevel="0" collapsed="false">
      <c r="A33162" s="0" t="s">
        <v>33167</v>
      </c>
      <c r="B33162" s="2" t="n">
        <v>38.005089</v>
      </c>
      <c r="C33162" s="2" t="n">
        <v>8.96695</v>
      </c>
      <c r="D33162" s="2" t="n">
        <v>30.780415</v>
      </c>
      <c r="E33162" s="2" t="n">
        <v>8.449268</v>
      </c>
      <c r="F33162" s="2" t="n">
        <v>260.071991</v>
      </c>
      <c r="G33162" s="2" t="n">
        <v>0.763145</v>
      </c>
    </row>
    <row r="33163" customFormat="false" ht="13.8" hidden="false" customHeight="false" outlineLevel="0" collapsed="false">
      <c r="A33163" s="0" t="s">
        <v>33168</v>
      </c>
      <c r="B33163" s="2" t="n">
        <v>37.958652</v>
      </c>
      <c r="C33163" s="2" t="n">
        <v>8.973557</v>
      </c>
      <c r="D33163" s="2" t="n">
        <v>30.73794</v>
      </c>
      <c r="E33163" s="2" t="n">
        <v>8.441945</v>
      </c>
      <c r="F33163" s="2" t="n">
        <v>259.488007</v>
      </c>
      <c r="G33163" s="2" t="n">
        <v>0.761802</v>
      </c>
    </row>
    <row r="33164" customFormat="false" ht="13.8" hidden="false" customHeight="false" outlineLevel="0" collapsed="false">
      <c r="A33164" s="0" t="s">
        <v>33169</v>
      </c>
      <c r="B33164" s="2" t="n">
        <v>37.956776</v>
      </c>
      <c r="C33164" s="2" t="n">
        <v>8.958651</v>
      </c>
      <c r="D33164" s="2" t="n">
        <v>30.918369</v>
      </c>
      <c r="E33164" s="2" t="n">
        <v>8.44422</v>
      </c>
      <c r="F33164" s="2" t="n">
        <v>261.081512</v>
      </c>
      <c r="G33164" s="2" t="n">
        <v>0.767793</v>
      </c>
    </row>
    <row r="33165" customFormat="false" ht="13.8" hidden="false" customHeight="false" outlineLevel="0" collapsed="false">
      <c r="A33165" s="0" t="s">
        <v>33170</v>
      </c>
      <c r="B33165" s="2" t="n">
        <v>38.125698</v>
      </c>
      <c r="C33165" s="2" t="n">
        <v>8.967571</v>
      </c>
      <c r="D33165" s="2" t="n">
        <v>30.861288</v>
      </c>
      <c r="E33165" s="2" t="n">
        <v>8.43922</v>
      </c>
      <c r="F33165" s="2" t="n">
        <v>260.445221</v>
      </c>
      <c r="G33165" s="2" t="n">
        <v>0.76177</v>
      </c>
    </row>
    <row r="33166" customFormat="false" ht="13.8" hidden="false" customHeight="false" outlineLevel="0" collapsed="false">
      <c r="A33166" s="0" t="s">
        <v>33171</v>
      </c>
      <c r="B33166" s="2" t="n">
        <v>38.002735</v>
      </c>
      <c r="C33166" s="2" t="n">
        <v>8.936456</v>
      </c>
      <c r="D33166" s="2" t="n">
        <v>30.97183</v>
      </c>
      <c r="E33166" s="2" t="n">
        <v>8.441262</v>
      </c>
      <c r="F33166" s="2" t="n">
        <v>261.441345</v>
      </c>
      <c r="G33166" s="2" t="n">
        <v>0.769829</v>
      </c>
    </row>
    <row r="33167" customFormat="false" ht="13.8" hidden="false" customHeight="false" outlineLevel="0" collapsed="false">
      <c r="A33167" s="0" t="s">
        <v>33172</v>
      </c>
      <c r="B33167" s="2" t="n">
        <v>37.923237</v>
      </c>
      <c r="C33167" s="2" t="n">
        <v>8.963051</v>
      </c>
      <c r="D33167" s="2" t="n">
        <v>30.647724</v>
      </c>
      <c r="E33167" s="2" t="n">
        <v>8.43587</v>
      </c>
      <c r="F33167" s="2" t="n">
        <v>258.540222</v>
      </c>
      <c r="G33167" s="2" t="n">
        <v>0.760618</v>
      </c>
    </row>
    <row r="33168" customFormat="false" ht="13.8" hidden="false" customHeight="false" outlineLevel="0" collapsed="false">
      <c r="A33168" s="0" t="s">
        <v>33173</v>
      </c>
      <c r="B33168" s="2" t="n">
        <v>37.927742</v>
      </c>
      <c r="C33168" s="2" t="n">
        <v>8.940256</v>
      </c>
      <c r="D33168" s="2" t="n">
        <v>30.629768</v>
      </c>
      <c r="E33168" s="2" t="n">
        <v>8.412365</v>
      </c>
      <c r="F33168" s="2" t="n">
        <v>257.668793</v>
      </c>
      <c r="G33168" s="2" t="n">
        <v>0.759897</v>
      </c>
    </row>
    <row r="33169" customFormat="false" ht="13.8" hidden="false" customHeight="false" outlineLevel="0" collapsed="false">
      <c r="A33169" s="0" t="s">
        <v>33174</v>
      </c>
      <c r="B33169" s="2" t="n">
        <v>38.096504</v>
      </c>
      <c r="C33169" s="2" t="n">
        <v>8.975036</v>
      </c>
      <c r="D33169" s="2" t="n">
        <v>30.854725</v>
      </c>
      <c r="E33169" s="2" t="n">
        <v>8.454705</v>
      </c>
      <c r="F33169" s="2" t="n">
        <v>260.867615</v>
      </c>
      <c r="G33169" s="2" t="n">
        <v>0.762955</v>
      </c>
    </row>
    <row r="33170" customFormat="false" ht="13.8" hidden="false" customHeight="false" outlineLevel="0" collapsed="false">
      <c r="A33170" s="0" t="s">
        <v>33175</v>
      </c>
      <c r="B33170" s="2" t="n">
        <v>37.856857</v>
      </c>
      <c r="C33170" s="2" t="n">
        <v>8.947131</v>
      </c>
      <c r="D33170" s="2" t="n">
        <v>30.583553</v>
      </c>
      <c r="E33170" s="2" t="n">
        <v>8.41386</v>
      </c>
      <c r="F33170" s="2" t="n">
        <v>257.325745</v>
      </c>
      <c r="G33170" s="2" t="n">
        <v>0.759722</v>
      </c>
    </row>
    <row r="33171" customFormat="false" ht="13.8" hidden="false" customHeight="false" outlineLevel="0" collapsed="false">
      <c r="A33171" s="0" t="s">
        <v>33176</v>
      </c>
      <c r="B33171" s="2" t="n">
        <v>38.102325</v>
      </c>
      <c r="C33171" s="2" t="n">
        <v>8.962686</v>
      </c>
      <c r="D33171" s="2" t="n">
        <v>30.866493</v>
      </c>
      <c r="E33171" s="2" t="n">
        <v>8.44056</v>
      </c>
      <c r="F33171" s="2" t="n">
        <v>260.530487</v>
      </c>
      <c r="G33171" s="2" t="n">
        <v>0.762902</v>
      </c>
    </row>
    <row r="33172" customFormat="false" ht="13.8" hidden="false" customHeight="false" outlineLevel="0" collapsed="false">
      <c r="A33172" s="0" t="s">
        <v>33177</v>
      </c>
      <c r="B33172" s="2" t="n">
        <v>37.904587</v>
      </c>
      <c r="C33172" s="2" t="n">
        <v>8.949205</v>
      </c>
      <c r="D33172" s="2" t="n">
        <v>30.621483</v>
      </c>
      <c r="E33172" s="2" t="n">
        <v>8.41107</v>
      </c>
      <c r="F33172" s="2" t="n">
        <v>257.559418</v>
      </c>
      <c r="G33172" s="2" t="n">
        <v>0.759279</v>
      </c>
    </row>
    <row r="33173" customFormat="false" ht="13.8" hidden="false" customHeight="false" outlineLevel="0" collapsed="false">
      <c r="A33173" s="0" t="s">
        <v>33178</v>
      </c>
      <c r="B33173" s="2" t="n">
        <v>38.020439</v>
      </c>
      <c r="C33173" s="2" t="n">
        <v>8.964272</v>
      </c>
      <c r="D33173" s="2" t="n">
        <v>30.772358</v>
      </c>
      <c r="E33173" s="2" t="n">
        <v>8.44783</v>
      </c>
      <c r="F33173" s="2" t="n">
        <v>259.959656</v>
      </c>
      <c r="G33173" s="2" t="n">
        <v>0.762735</v>
      </c>
    </row>
    <row r="33174" customFormat="false" ht="13.8" hidden="false" customHeight="false" outlineLevel="0" collapsed="false">
      <c r="A33174" s="0" t="s">
        <v>33179</v>
      </c>
      <c r="B33174" s="2" t="n">
        <v>38.084957</v>
      </c>
      <c r="C33174" s="2" t="n">
        <v>8.969692</v>
      </c>
      <c r="D33174" s="2" t="n">
        <v>30.866533</v>
      </c>
      <c r="E33174" s="2" t="n">
        <v>8.433329</v>
      </c>
      <c r="F33174" s="2" t="n">
        <v>260.307617</v>
      </c>
      <c r="G33174" s="2" t="n">
        <v>0.762002</v>
      </c>
    </row>
    <row r="33175" customFormat="false" ht="13.8" hidden="false" customHeight="false" outlineLevel="0" collapsed="false">
      <c r="A33175" s="0" t="s">
        <v>33180</v>
      </c>
      <c r="B33175" s="2" t="n">
        <v>38.043411</v>
      </c>
      <c r="C33175" s="2" t="n">
        <v>8.952846</v>
      </c>
      <c r="D33175" s="2" t="n">
        <v>30.768559</v>
      </c>
      <c r="E33175" s="2" t="n">
        <v>8.460004</v>
      </c>
      <c r="F33175" s="2" t="n">
        <v>260.302124</v>
      </c>
      <c r="G33175" s="2" t="n">
        <v>0.764253</v>
      </c>
    </row>
    <row r="33176" customFormat="false" ht="13.8" hidden="false" customHeight="false" outlineLevel="0" collapsed="false">
      <c r="A33176" s="0" t="s">
        <v>33181</v>
      </c>
      <c r="B33176" s="2" t="n">
        <v>38.098484</v>
      </c>
      <c r="C33176" s="2" t="n">
        <v>8.973934</v>
      </c>
      <c r="D33176" s="2" t="n">
        <v>30.807325</v>
      </c>
      <c r="E33176" s="2" t="n">
        <v>8.43479</v>
      </c>
      <c r="F33176" s="2" t="n">
        <v>259.853302</v>
      </c>
      <c r="G33176" s="2" t="n">
        <v>0.760042</v>
      </c>
    </row>
    <row r="33177" customFormat="false" ht="13.8" hidden="false" customHeight="false" outlineLevel="0" collapsed="false">
      <c r="A33177" s="0" t="s">
        <v>33182</v>
      </c>
      <c r="B33177" s="2" t="n">
        <v>37.908707</v>
      </c>
      <c r="C33177" s="2" t="n">
        <v>8.98552</v>
      </c>
      <c r="D33177" s="2" t="n">
        <v>30.712664</v>
      </c>
      <c r="E33177" s="2" t="n">
        <v>8.417963</v>
      </c>
      <c r="F33177" s="2" t="n">
        <v>258.538055</v>
      </c>
      <c r="G33177" s="2" t="n">
        <v>0.759001</v>
      </c>
    </row>
    <row r="33178" customFormat="false" ht="13.8" hidden="false" customHeight="false" outlineLevel="0" collapsed="false">
      <c r="A33178" s="0" t="s">
        <v>33183</v>
      </c>
      <c r="B33178" s="2" t="n">
        <v>37.925922</v>
      </c>
      <c r="C33178" s="2" t="n">
        <v>8.962652</v>
      </c>
      <c r="D33178" s="2" t="n">
        <v>30.711641</v>
      </c>
      <c r="E33178" s="2" t="n">
        <v>8.438311</v>
      </c>
      <c r="F33178" s="2" t="n">
        <v>259.154358</v>
      </c>
      <c r="G33178" s="2" t="n">
        <v>0.762405</v>
      </c>
    </row>
    <row r="33179" customFormat="false" ht="13.8" hidden="false" customHeight="false" outlineLevel="0" collapsed="false">
      <c r="A33179" s="0" t="s">
        <v>33184</v>
      </c>
      <c r="B33179" s="2" t="n">
        <v>38.073059</v>
      </c>
      <c r="C33179" s="2" t="n">
        <v>8.925869</v>
      </c>
      <c r="D33179" s="2" t="n">
        <v>30.892368</v>
      </c>
      <c r="E33179" s="2" t="n">
        <v>8.412741</v>
      </c>
      <c r="F33179" s="2" t="n">
        <v>259.889496</v>
      </c>
      <c r="G33179" s="2" t="n">
        <v>0.764752</v>
      </c>
    </row>
    <row r="33180" customFormat="false" ht="13.8" hidden="false" customHeight="false" outlineLevel="0" collapsed="false">
      <c r="A33180" s="0" t="s">
        <v>33185</v>
      </c>
      <c r="B33180" s="2" t="n">
        <v>37.938488</v>
      </c>
      <c r="C33180" s="2" t="n">
        <v>8.950006</v>
      </c>
      <c r="D33180" s="2" t="n">
        <v>30.758274</v>
      </c>
      <c r="E33180" s="2" t="n">
        <v>8.432319</v>
      </c>
      <c r="F33180" s="2" t="n">
        <v>259.363556</v>
      </c>
      <c r="G33180" s="2" t="n">
        <v>0.763846</v>
      </c>
    </row>
    <row r="33181" customFormat="false" ht="13.8" hidden="false" customHeight="false" outlineLevel="0" collapsed="false">
      <c r="A33181" s="0" t="s">
        <v>33186</v>
      </c>
      <c r="B33181" s="2" t="n">
        <v>38.054401</v>
      </c>
      <c r="C33181" s="2" t="n">
        <v>8.931536</v>
      </c>
      <c r="D33181" s="2" t="n">
        <v>30.925886</v>
      </c>
      <c r="E33181" s="2" t="n">
        <v>8.40362</v>
      </c>
      <c r="F33181" s="2" t="n">
        <v>259.889374</v>
      </c>
      <c r="G33181" s="2" t="n">
        <v>0.764641</v>
      </c>
    </row>
    <row r="33182" customFormat="false" ht="13.8" hidden="false" customHeight="false" outlineLevel="0" collapsed="false">
      <c r="A33182" s="0" t="s">
        <v>33187</v>
      </c>
      <c r="B33182" s="2" t="n">
        <v>37.948132</v>
      </c>
      <c r="C33182" s="2" t="n">
        <v>8.951543</v>
      </c>
      <c r="D33182" s="2" t="n">
        <v>30.744473</v>
      </c>
      <c r="E33182" s="2" t="n">
        <v>8.438025</v>
      </c>
      <c r="F33182" s="2" t="n">
        <v>259.422638</v>
      </c>
      <c r="G33182" s="2" t="n">
        <v>0.763694</v>
      </c>
    </row>
    <row r="33183" customFormat="false" ht="13.8" hidden="false" customHeight="false" outlineLevel="0" collapsed="false">
      <c r="A33183" s="0" t="s">
        <v>33188</v>
      </c>
      <c r="B33183" s="2" t="n">
        <v>38.057056</v>
      </c>
      <c r="C33183" s="2" t="n">
        <v>8.943243</v>
      </c>
      <c r="D33183" s="2" t="n">
        <v>31.009295</v>
      </c>
      <c r="E33183" s="2" t="n">
        <v>8.423929</v>
      </c>
      <c r="F33183" s="2" t="n">
        <v>261.220093</v>
      </c>
      <c r="G33183" s="2" t="n">
        <v>0.767496</v>
      </c>
    </row>
    <row r="33184" customFormat="false" ht="13.8" hidden="false" customHeight="false" outlineLevel="0" collapsed="false">
      <c r="A33184" s="0" t="s">
        <v>33189</v>
      </c>
      <c r="B33184" s="2" t="n">
        <v>38.103485</v>
      </c>
      <c r="C33184" s="2" t="n">
        <v>8.940952</v>
      </c>
      <c r="D33184" s="2" t="n">
        <v>30.893625</v>
      </c>
      <c r="E33184" s="2" t="n">
        <v>8.41878</v>
      </c>
      <c r="F33184" s="2" t="n">
        <v>260.086639</v>
      </c>
      <c r="G33184" s="2" t="n">
        <v>0.763431</v>
      </c>
    </row>
    <row r="33185" customFormat="false" ht="13.8" hidden="false" customHeight="false" outlineLevel="0" collapsed="false">
      <c r="A33185" s="0" t="s">
        <v>33190</v>
      </c>
      <c r="B33185" s="2" t="n">
        <v>38.083153</v>
      </c>
      <c r="C33185" s="2" t="n">
        <v>8.991386</v>
      </c>
      <c r="D33185" s="2" t="n">
        <v>30.76594</v>
      </c>
      <c r="E33185" s="2" t="n">
        <v>8.465424</v>
      </c>
      <c r="F33185" s="2" t="n">
        <v>260.446716</v>
      </c>
      <c r="G33185" s="2" t="n">
        <v>0.760605</v>
      </c>
    </row>
    <row r="33186" customFormat="false" ht="13.8" hidden="false" customHeight="false" outlineLevel="0" collapsed="false">
      <c r="A33186" s="0" t="s">
        <v>33191</v>
      </c>
      <c r="B33186" s="2" t="n">
        <v>38.079487</v>
      </c>
      <c r="C33186" s="2" t="n">
        <v>8.940825</v>
      </c>
      <c r="D33186" s="2" t="n">
        <v>30.875051</v>
      </c>
      <c r="E33186" s="2" t="n">
        <v>8.4221</v>
      </c>
      <c r="F33186" s="2" t="n">
        <v>260.032776</v>
      </c>
      <c r="G33186" s="2" t="n">
        <v>0.763764</v>
      </c>
    </row>
    <row r="33187" customFormat="false" ht="13.8" hidden="false" customHeight="false" outlineLevel="0" collapsed="false">
      <c r="A33187" s="0" t="s">
        <v>33192</v>
      </c>
      <c r="B33187" s="2" t="n">
        <v>37.941238</v>
      </c>
      <c r="C33187" s="2" t="n">
        <v>8.959929</v>
      </c>
      <c r="D33187" s="2" t="n">
        <v>30.760735</v>
      </c>
      <c r="E33187" s="2" t="n">
        <v>8.430499</v>
      </c>
      <c r="F33187" s="2" t="n">
        <v>259.328339</v>
      </c>
      <c r="G33187" s="2" t="n">
        <v>0.762841</v>
      </c>
    </row>
    <row r="33188" customFormat="false" ht="13.8" hidden="false" customHeight="false" outlineLevel="0" collapsed="false">
      <c r="A33188" s="0" t="s">
        <v>33193</v>
      </c>
      <c r="B33188" s="2" t="n">
        <v>37.939407</v>
      </c>
      <c r="C33188" s="2" t="n">
        <v>8.947751</v>
      </c>
      <c r="D33188" s="2" t="n">
        <v>30.72234</v>
      </c>
      <c r="E33188" s="2" t="n">
        <v>8.415209</v>
      </c>
      <c r="F33188" s="2" t="n">
        <v>258.534912</v>
      </c>
      <c r="G33188" s="2" t="n">
        <v>0.761579</v>
      </c>
    </row>
    <row r="33189" customFormat="false" ht="13.8" hidden="false" customHeight="false" outlineLevel="0" collapsed="false">
      <c r="A33189" s="0" t="s">
        <v>33194</v>
      </c>
      <c r="B33189" s="2" t="n">
        <v>37.90416</v>
      </c>
      <c r="C33189" s="2" t="n">
        <v>8.935214</v>
      </c>
      <c r="D33189" s="2" t="n">
        <v>30.762905</v>
      </c>
      <c r="E33189" s="2" t="n">
        <v>8.414587</v>
      </c>
      <c r="F33189" s="2" t="n">
        <v>258.857147</v>
      </c>
      <c r="G33189" s="2" t="n">
        <v>0.764308</v>
      </c>
    </row>
    <row r="33190" customFormat="false" ht="13.8" hidden="false" customHeight="false" outlineLevel="0" collapsed="false">
      <c r="A33190" s="0" t="s">
        <v>33195</v>
      </c>
      <c r="B33190" s="2" t="n">
        <v>38.008335</v>
      </c>
      <c r="C33190" s="2" t="n">
        <v>8.945266</v>
      </c>
      <c r="D33190" s="2" t="n">
        <v>30.822138</v>
      </c>
      <c r="E33190" s="2" t="n">
        <v>8.424002</v>
      </c>
      <c r="F33190" s="2" t="n">
        <v>259.645752</v>
      </c>
      <c r="G33190" s="2" t="n">
        <v>0.763676</v>
      </c>
    </row>
    <row r="33191" customFormat="false" ht="13.8" hidden="false" customHeight="false" outlineLevel="0" collapsed="false">
      <c r="A33191" s="0" t="s">
        <v>33196</v>
      </c>
      <c r="B33191" s="2" t="n">
        <v>38.060402</v>
      </c>
      <c r="C33191" s="2" t="n">
        <v>8.979463</v>
      </c>
      <c r="D33191" s="2" t="n">
        <v>30.769196</v>
      </c>
      <c r="E33191" s="2" t="n">
        <v>8.444017</v>
      </c>
      <c r="F33191" s="2" t="n">
        <v>259.815613</v>
      </c>
      <c r="G33191" s="2" t="n">
        <v>0.760224</v>
      </c>
    </row>
    <row r="33192" customFormat="false" ht="13.8" hidden="false" customHeight="false" outlineLevel="0" collapsed="false">
      <c r="A33192" s="0" t="s">
        <v>33197</v>
      </c>
      <c r="B33192" s="2" t="n">
        <v>37.982826</v>
      </c>
      <c r="C33192" s="2" t="n">
        <v>8.977583</v>
      </c>
      <c r="D33192" s="2" t="n">
        <v>30.808924</v>
      </c>
      <c r="E33192" s="2" t="n">
        <v>8.467948</v>
      </c>
      <c r="F33192" s="2" t="n">
        <v>260.888367</v>
      </c>
      <c r="G33192" s="2" t="n">
        <v>0.765082</v>
      </c>
    </row>
    <row r="33193" customFormat="false" ht="13.8" hidden="false" customHeight="false" outlineLevel="0" collapsed="false">
      <c r="A33193" s="0" t="s">
        <v>33198</v>
      </c>
      <c r="B33193" s="2" t="n">
        <v>38.120491</v>
      </c>
      <c r="C33193" s="2" t="n">
        <v>8.972336</v>
      </c>
      <c r="D33193" s="2" t="n">
        <v>30.86787</v>
      </c>
      <c r="E33193" s="2" t="n">
        <v>8.457531</v>
      </c>
      <c r="F33193" s="2" t="n">
        <v>261.065979</v>
      </c>
      <c r="G33193" s="2" t="n">
        <v>0.763284</v>
      </c>
    </row>
    <row r="33194" customFormat="false" ht="13.8" hidden="false" customHeight="false" outlineLevel="0" collapsed="false">
      <c r="A33194" s="0" t="s">
        <v>33199</v>
      </c>
      <c r="B33194" s="2" t="n">
        <v>37.904404</v>
      </c>
      <c r="C33194" s="2" t="n">
        <v>8.978959</v>
      </c>
      <c r="D33194" s="2" t="n">
        <v>30.694063</v>
      </c>
      <c r="E33194" s="2" t="n">
        <v>8.4524</v>
      </c>
      <c r="F33194" s="2" t="n">
        <v>259.438507</v>
      </c>
      <c r="G33194" s="2" t="n">
        <v>0.762287</v>
      </c>
    </row>
    <row r="33195" customFormat="false" ht="13.8" hidden="false" customHeight="false" outlineLevel="0" collapsed="false">
      <c r="A33195" s="0" t="s">
        <v>33200</v>
      </c>
      <c r="B33195" s="2" t="n">
        <v>37.942719</v>
      </c>
      <c r="C33195" s="2" t="n">
        <v>8.954442</v>
      </c>
      <c r="D33195" s="2" t="n">
        <v>30.721401</v>
      </c>
      <c r="E33195" s="2" t="n">
        <v>8.440813</v>
      </c>
      <c r="F33195" s="2" t="n">
        <v>259.313599</v>
      </c>
      <c r="G33195" s="2" t="n">
        <v>0.763235</v>
      </c>
    </row>
    <row r="33196" customFormat="false" ht="13.8" hidden="false" customHeight="false" outlineLevel="0" collapsed="false">
      <c r="A33196" s="0" t="s">
        <v>33201</v>
      </c>
      <c r="B33196" s="2" t="n">
        <v>38.097885</v>
      </c>
      <c r="C33196" s="2" t="n">
        <v>8.969759</v>
      </c>
      <c r="D33196" s="2" t="n">
        <v>30.844036</v>
      </c>
      <c r="E33196" s="2" t="n">
        <v>8.436478</v>
      </c>
      <c r="F33196" s="2" t="n">
        <v>260.215027</v>
      </c>
      <c r="G33196" s="2" t="n">
        <v>0.761466</v>
      </c>
    </row>
    <row r="33197" customFormat="false" ht="13.8" hidden="false" customHeight="false" outlineLevel="0" collapsed="false">
      <c r="A33197" s="0" t="s">
        <v>33202</v>
      </c>
      <c r="B33197" s="2" t="n">
        <v>37.899853</v>
      </c>
      <c r="C33197" s="2" t="n">
        <v>8.948503</v>
      </c>
      <c r="D33197" s="2" t="n">
        <v>30.655134</v>
      </c>
      <c r="E33197" s="2" t="n">
        <v>8.419286</v>
      </c>
      <c r="F33197" s="2" t="n">
        <v>258.09433</v>
      </c>
      <c r="G33197" s="2" t="n">
        <v>0.76101</v>
      </c>
    </row>
    <row r="33198" customFormat="false" ht="13.8" hidden="false" customHeight="false" outlineLevel="0" collapsed="false">
      <c r="A33198" s="0" t="s">
        <v>33203</v>
      </c>
      <c r="B33198" s="2" t="n">
        <v>38.147816</v>
      </c>
      <c r="C33198" s="2" t="n">
        <v>8.985934</v>
      </c>
      <c r="D33198" s="2" t="n">
        <v>30.932102</v>
      </c>
      <c r="E33198" s="2" t="n">
        <v>8.456435</v>
      </c>
      <c r="F33198" s="2" t="n">
        <v>261.575317</v>
      </c>
      <c r="G33198" s="2" t="n">
        <v>0.763069</v>
      </c>
    </row>
    <row r="33199" customFormat="false" ht="13.8" hidden="false" customHeight="false" outlineLevel="0" collapsed="false">
      <c r="A33199" s="0" t="s">
        <v>33204</v>
      </c>
      <c r="B33199" s="2" t="n">
        <v>37.889557</v>
      </c>
      <c r="C33199" s="2" t="n">
        <v>8.968925</v>
      </c>
      <c r="D33199" s="2" t="n">
        <v>30.681145</v>
      </c>
      <c r="E33199" s="2" t="n">
        <v>8.431317</v>
      </c>
      <c r="F33199" s="2" t="n">
        <v>258.682465</v>
      </c>
      <c r="G33199" s="2" t="n">
        <v>0.761214</v>
      </c>
    </row>
    <row r="33200" customFormat="false" ht="13.8" hidden="false" customHeight="false" outlineLevel="0" collapsed="false">
      <c r="A33200" s="0" t="s">
        <v>33205</v>
      </c>
      <c r="B33200" s="2" t="n">
        <v>38.078671</v>
      </c>
      <c r="C33200" s="2" t="n">
        <v>8.9766</v>
      </c>
      <c r="D33200" s="2" t="n">
        <v>30.811932</v>
      </c>
      <c r="E33200" s="2" t="n">
        <v>8.440725</v>
      </c>
      <c r="F33200" s="2" t="n">
        <v>260.075043</v>
      </c>
      <c r="G33200" s="2" t="n">
        <v>0.760861</v>
      </c>
    </row>
    <row r="33201" customFormat="false" ht="13.8" hidden="false" customHeight="false" outlineLevel="0" collapsed="false">
      <c r="A33201" s="0" t="s">
        <v>33206</v>
      </c>
      <c r="B33201" s="2" t="n">
        <v>38.112362</v>
      </c>
      <c r="C33201" s="2" t="n">
        <v>8.947198</v>
      </c>
      <c r="D33201" s="2" t="n">
        <v>30.736616</v>
      </c>
      <c r="E33201" s="2" t="n">
        <v>8.414371</v>
      </c>
      <c r="F33201" s="2" t="n">
        <v>258.629272</v>
      </c>
      <c r="G33201" s="2" t="n">
        <v>0.758446</v>
      </c>
    </row>
    <row r="33202" customFormat="false" ht="13.8" hidden="false" customHeight="false" outlineLevel="0" collapsed="false">
      <c r="A33202" s="0" t="s">
        <v>33207</v>
      </c>
      <c r="B33202" s="2" t="n">
        <v>37.931641</v>
      </c>
      <c r="C33202" s="2" t="n">
        <v>8.931164</v>
      </c>
      <c r="D33202" s="2" t="n">
        <v>30.767916</v>
      </c>
      <c r="E33202" s="2" t="n">
        <v>8.40759</v>
      </c>
      <c r="F33202" s="2" t="n">
        <v>258.684021</v>
      </c>
      <c r="G33202" s="2" t="n">
        <v>0.763589</v>
      </c>
    </row>
    <row r="33203" customFormat="false" ht="13.8" hidden="false" customHeight="false" outlineLevel="0" collapsed="false">
      <c r="A33203" s="0" t="s">
        <v>33208</v>
      </c>
      <c r="B33203" s="2" t="n">
        <v>38.021591</v>
      </c>
      <c r="C33203" s="2" t="n">
        <v>8.983183</v>
      </c>
      <c r="D33203" s="2" t="n">
        <v>30.958508</v>
      </c>
      <c r="E33203" s="2" t="n">
        <v>8.441998</v>
      </c>
      <c r="F33203" s="2" t="n">
        <v>261.351654</v>
      </c>
      <c r="G33203" s="2" t="n">
        <v>0.765182</v>
      </c>
    </row>
    <row r="33204" customFormat="false" ht="13.8" hidden="false" customHeight="false" outlineLevel="0" collapsed="false">
      <c r="A33204" s="0" t="s">
        <v>33209</v>
      </c>
      <c r="B33204" s="2" t="n">
        <v>37.870953</v>
      </c>
      <c r="C33204" s="2" t="n">
        <v>8.935678</v>
      </c>
      <c r="D33204" s="2" t="n">
        <v>30.702522</v>
      </c>
      <c r="E33204" s="2" t="n">
        <v>8.407539</v>
      </c>
      <c r="F33204" s="2" t="n">
        <v>258.13266</v>
      </c>
      <c r="G33204" s="2" t="n">
        <v>0.762797</v>
      </c>
    </row>
    <row r="33205" customFormat="false" ht="13.8" hidden="false" customHeight="false" outlineLevel="0" collapsed="false">
      <c r="A33205" s="0" t="s">
        <v>33210</v>
      </c>
      <c r="B33205" s="2" t="n">
        <v>37.86795</v>
      </c>
      <c r="C33205" s="2" t="n">
        <v>8.957275</v>
      </c>
      <c r="D33205" s="2" t="n">
        <v>30.841549</v>
      </c>
      <c r="E33205" s="2" t="n">
        <v>8.422976</v>
      </c>
      <c r="F33205" s="2" t="n">
        <v>259.777618</v>
      </c>
      <c r="G33205" s="2" t="n">
        <v>0.765868</v>
      </c>
    </row>
    <row r="33206" customFormat="false" ht="13.8" hidden="false" customHeight="false" outlineLevel="0" collapsed="false">
      <c r="A33206" s="0" t="s">
        <v>33211</v>
      </c>
      <c r="B33206" s="2" t="n">
        <v>38.227161</v>
      </c>
      <c r="C33206" s="2" t="n">
        <v>8.931012</v>
      </c>
      <c r="D33206" s="2" t="n">
        <v>31.039566</v>
      </c>
      <c r="E33206" s="2" t="n">
        <v>8.42142</v>
      </c>
      <c r="F33206" s="2" t="n">
        <v>261.397217</v>
      </c>
      <c r="G33206" s="2" t="n">
        <v>0.765646</v>
      </c>
    </row>
    <row r="33207" customFormat="false" ht="13.8" hidden="false" customHeight="false" outlineLevel="0" collapsed="false">
      <c r="A33207" s="0" t="s">
        <v>33212</v>
      </c>
      <c r="B33207" s="2" t="n">
        <v>38.169216</v>
      </c>
      <c r="C33207" s="2" t="n">
        <v>8.914112</v>
      </c>
      <c r="D33207" s="2" t="n">
        <v>31.108244</v>
      </c>
      <c r="E33207" s="2" t="n">
        <v>8.412789</v>
      </c>
      <c r="F33207" s="2" t="n">
        <v>261.707092</v>
      </c>
      <c r="G33207" s="2" t="n">
        <v>0.769173</v>
      </c>
    </row>
    <row r="33208" customFormat="false" ht="13.8" hidden="false" customHeight="false" outlineLevel="0" collapsed="false">
      <c r="A33208" s="0" t="s">
        <v>33213</v>
      </c>
      <c r="B33208" s="2" t="n">
        <v>38.082291</v>
      </c>
      <c r="C33208" s="2" t="n">
        <v>8.997133</v>
      </c>
      <c r="D33208" s="2" t="n">
        <v>30.832586</v>
      </c>
      <c r="E33208" s="2" t="n">
        <v>8.451684</v>
      </c>
      <c r="F33208" s="2" t="n">
        <v>260.58728</v>
      </c>
      <c r="G33208" s="2" t="n">
        <v>0.760547</v>
      </c>
    </row>
    <row r="33209" customFormat="false" ht="13.8" hidden="false" customHeight="false" outlineLevel="0" collapsed="false">
      <c r="A33209" s="0" t="s">
        <v>33214</v>
      </c>
      <c r="B33209" s="2" t="n">
        <v>37.945011</v>
      </c>
      <c r="C33209" s="2" t="n">
        <v>8.938599</v>
      </c>
      <c r="D33209" s="2" t="n">
        <v>30.78233</v>
      </c>
      <c r="E33209" s="2" t="n">
        <v>8.418021</v>
      </c>
      <c r="F33209" s="2" t="n">
        <v>259.126312</v>
      </c>
      <c r="G33209" s="2" t="n">
        <v>0.76399</v>
      </c>
    </row>
    <row r="33210" customFormat="false" ht="13.8" hidden="false" customHeight="false" outlineLevel="0" collapsed="false">
      <c r="A33210" s="0" t="s">
        <v>33215</v>
      </c>
      <c r="B33210" s="2" t="n">
        <v>37.914902</v>
      </c>
      <c r="C33210" s="2" t="n">
        <v>8.914324</v>
      </c>
      <c r="D33210" s="2" t="n">
        <v>30.740759</v>
      </c>
      <c r="E33210" s="2" t="n">
        <v>8.410332</v>
      </c>
      <c r="F33210" s="2" t="n">
        <v>258.539978</v>
      </c>
      <c r="G33210" s="2" t="n">
        <v>0.764944</v>
      </c>
    </row>
    <row r="33211" customFormat="false" ht="13.8" hidden="false" customHeight="false" outlineLevel="0" collapsed="false">
      <c r="A33211" s="0" t="s">
        <v>33216</v>
      </c>
      <c r="B33211" s="2" t="n">
        <v>37.913696</v>
      </c>
      <c r="C33211" s="2" t="n">
        <v>8.941004</v>
      </c>
      <c r="D33211" s="2" t="n">
        <v>30.698648</v>
      </c>
      <c r="E33211" s="2" t="n">
        <v>8.425597</v>
      </c>
      <c r="F33211" s="2" t="n">
        <v>258.654449</v>
      </c>
      <c r="G33211" s="2" t="n">
        <v>0.763023</v>
      </c>
    </row>
    <row r="33212" customFormat="false" ht="13.8" hidden="false" customHeight="false" outlineLevel="0" collapsed="false">
      <c r="A33212" s="0" t="s">
        <v>33217</v>
      </c>
      <c r="B33212" s="2" t="n">
        <v>38.016113</v>
      </c>
      <c r="C33212" s="2" t="n">
        <v>8.978554</v>
      </c>
      <c r="D33212" s="2" t="n">
        <v>30.81398</v>
      </c>
      <c r="E33212" s="2" t="n">
        <v>8.44688</v>
      </c>
      <c r="F33212" s="2" t="n">
        <v>260.282013</v>
      </c>
      <c r="G33212" s="2" t="n">
        <v>0.762553</v>
      </c>
    </row>
    <row r="33213" customFormat="false" ht="13.8" hidden="false" customHeight="false" outlineLevel="0" collapsed="false">
      <c r="A33213" s="0" t="s">
        <v>33218</v>
      </c>
      <c r="B33213" s="2" t="n">
        <v>37.951004</v>
      </c>
      <c r="C33213" s="2" t="n">
        <v>8.97144</v>
      </c>
      <c r="D33213" s="2" t="n">
        <v>30.696844</v>
      </c>
      <c r="E33213" s="2" t="n">
        <v>8.450114</v>
      </c>
      <c r="F33213" s="2" t="n">
        <v>259.391846</v>
      </c>
      <c r="G33213" s="2" t="n">
        <v>0.761852</v>
      </c>
    </row>
    <row r="33214" customFormat="false" ht="13.8" hidden="false" customHeight="false" outlineLevel="0" collapsed="false">
      <c r="A33214" s="0" t="s">
        <v>33219</v>
      </c>
      <c r="B33214" s="2" t="n">
        <v>37.888241</v>
      </c>
      <c r="C33214" s="2" t="n">
        <v>8.938901</v>
      </c>
      <c r="D33214" s="2" t="n">
        <v>30.721104</v>
      </c>
      <c r="E33214" s="2" t="n">
        <v>8.421083</v>
      </c>
      <c r="F33214" s="2" t="n">
        <v>258.704987</v>
      </c>
      <c r="G33214" s="2" t="n">
        <v>0.763864</v>
      </c>
    </row>
    <row r="33215" customFormat="false" ht="13.8" hidden="false" customHeight="false" outlineLevel="0" collapsed="false">
      <c r="A33215" s="0" t="s">
        <v>33220</v>
      </c>
      <c r="B33215" s="2" t="n">
        <v>37.920273</v>
      </c>
      <c r="C33215" s="2" t="n">
        <v>8.966648</v>
      </c>
      <c r="D33215" s="2" t="n">
        <v>30.639091</v>
      </c>
      <c r="E33215" s="2" t="n">
        <v>8.430556</v>
      </c>
      <c r="F33215" s="2" t="n">
        <v>258.304596</v>
      </c>
      <c r="G33215" s="2" t="n">
        <v>0.75968</v>
      </c>
    </row>
    <row r="33216" customFormat="false" ht="13.8" hidden="false" customHeight="false" outlineLevel="0" collapsed="false">
      <c r="A33216" s="0" t="s">
        <v>33221</v>
      </c>
      <c r="B33216" s="2" t="n">
        <v>38.043438</v>
      </c>
      <c r="C33216" s="2" t="n">
        <v>8.975345</v>
      </c>
      <c r="D33216" s="2" t="n">
        <v>30.782076</v>
      </c>
      <c r="E33216" s="2" t="n">
        <v>8.445513</v>
      </c>
      <c r="F33216" s="2" t="n">
        <v>259.970428</v>
      </c>
      <c r="G33216" s="2" t="n">
        <v>0.761365</v>
      </c>
    </row>
    <row r="33217" customFormat="false" ht="13.8" hidden="false" customHeight="false" outlineLevel="0" collapsed="false">
      <c r="A33217" s="0" t="s">
        <v>33222</v>
      </c>
      <c r="B33217" s="2" t="n">
        <v>37.982075</v>
      </c>
      <c r="C33217" s="2" t="n">
        <v>8.943089</v>
      </c>
      <c r="D33217" s="2" t="n">
        <v>30.766251</v>
      </c>
      <c r="E33217" s="2" t="n">
        <v>8.418054</v>
      </c>
      <c r="F33217" s="2" t="n">
        <v>258.991943</v>
      </c>
      <c r="G33217" s="2" t="n">
        <v>0.762465</v>
      </c>
    </row>
    <row r="33218" customFormat="false" ht="13.8" hidden="false" customHeight="false" outlineLevel="0" collapsed="false">
      <c r="A33218" s="0" t="s">
        <v>33223</v>
      </c>
      <c r="B33218" s="2" t="n">
        <v>38.035572</v>
      </c>
      <c r="C33218" s="2" t="n">
        <v>8.957308</v>
      </c>
      <c r="D33218" s="2" t="n">
        <v>30.815958</v>
      </c>
      <c r="E33218" s="2" t="n">
        <v>8.438421</v>
      </c>
      <c r="F33218" s="2" t="n">
        <v>260.038025</v>
      </c>
      <c r="G33218" s="2" t="n">
        <v>0.763255</v>
      </c>
    </row>
    <row r="33219" customFormat="false" ht="13.8" hidden="false" customHeight="false" outlineLevel="0" collapsed="false">
      <c r="A33219" s="0" t="s">
        <v>33224</v>
      </c>
      <c r="B33219" s="2" t="n">
        <v>37.938705</v>
      </c>
      <c r="C33219" s="2" t="n">
        <v>8.927525</v>
      </c>
      <c r="D33219" s="2" t="n">
        <v>30.733927</v>
      </c>
      <c r="E33219" s="2" t="n">
        <v>8.423139</v>
      </c>
      <c r="F33219" s="2" t="n">
        <v>258.876129</v>
      </c>
      <c r="G33219" s="2" t="n">
        <v>0.764326</v>
      </c>
    </row>
    <row r="33220" customFormat="false" ht="13.8" hidden="false" customHeight="false" outlineLevel="0" collapsed="false">
      <c r="A33220" s="0" t="s">
        <v>33225</v>
      </c>
      <c r="B33220" s="2" t="n">
        <v>38.156868</v>
      </c>
      <c r="C33220" s="2" t="n">
        <v>8.93824</v>
      </c>
      <c r="D33220" s="2" t="n">
        <v>30.906866</v>
      </c>
      <c r="E33220" s="2" t="n">
        <v>8.41213</v>
      </c>
      <c r="F33220" s="2" t="n">
        <v>259.992584</v>
      </c>
      <c r="G33220" s="2" t="n">
        <v>0.762318</v>
      </c>
    </row>
    <row r="33221" customFormat="false" ht="13.8" hidden="false" customHeight="false" outlineLevel="0" collapsed="false">
      <c r="A33221" s="0" t="s">
        <v>33226</v>
      </c>
      <c r="B33221" s="2" t="n">
        <v>37.883095</v>
      </c>
      <c r="C33221" s="2" t="n">
        <v>8.945788</v>
      </c>
      <c r="D33221" s="2" t="n">
        <v>30.674246</v>
      </c>
      <c r="E33221" s="2" t="n">
        <v>8.427044</v>
      </c>
      <c r="F33221" s="2" t="n">
        <v>258.493225</v>
      </c>
      <c r="G33221" s="2" t="n">
        <v>0.762755</v>
      </c>
    </row>
    <row r="33222" customFormat="false" ht="13.8" hidden="false" customHeight="false" outlineLevel="0" collapsed="false">
      <c r="A33222" s="0" t="s">
        <v>33227</v>
      </c>
      <c r="B33222" s="2" t="n">
        <v>38.101612</v>
      </c>
      <c r="C33222" s="2" t="n">
        <v>8.901326</v>
      </c>
      <c r="D33222" s="2" t="n">
        <v>30.903713</v>
      </c>
      <c r="E33222" s="2" t="n">
        <v>8.390364</v>
      </c>
      <c r="F33222" s="2" t="n">
        <v>259.293396</v>
      </c>
      <c r="G33222" s="2" t="n">
        <v>0.764528</v>
      </c>
    </row>
    <row r="33223" customFormat="false" ht="13.8" hidden="false" customHeight="false" outlineLevel="0" collapsed="false">
      <c r="A33223" s="0" t="s">
        <v>33228</v>
      </c>
      <c r="B33223" s="2" t="n">
        <v>37.875607</v>
      </c>
      <c r="C33223" s="2" t="n">
        <v>8.954029</v>
      </c>
      <c r="D33223" s="2" t="n">
        <v>30.675846</v>
      </c>
      <c r="E33223" s="2" t="n">
        <v>8.429184</v>
      </c>
      <c r="F33223" s="2" t="n">
        <v>258.572357</v>
      </c>
      <c r="G33223" s="2" t="n">
        <v>0.762437</v>
      </c>
    </row>
    <row r="33224" customFormat="false" ht="13.8" hidden="false" customHeight="false" outlineLevel="0" collapsed="false">
      <c r="A33224" s="0" t="s">
        <v>33229</v>
      </c>
      <c r="B33224" s="2" t="n">
        <v>37.930286</v>
      </c>
      <c r="C33224" s="2" t="n">
        <v>8.945201</v>
      </c>
      <c r="D33224" s="2" t="n">
        <v>30.684185</v>
      </c>
      <c r="E33224" s="2" t="n">
        <v>8.415504</v>
      </c>
      <c r="F33224" s="2" t="n">
        <v>258.2229</v>
      </c>
      <c r="G33224" s="2" t="n">
        <v>0.761059</v>
      </c>
    </row>
    <row r="33225" customFormat="false" ht="13.8" hidden="false" customHeight="false" outlineLevel="0" collapsed="false">
      <c r="A33225" s="0" t="s">
        <v>33230</v>
      </c>
      <c r="B33225" s="2" t="n">
        <v>37.983208</v>
      </c>
      <c r="C33225" s="2" t="n">
        <v>8.943036</v>
      </c>
      <c r="D33225" s="2" t="n">
        <v>30.607723</v>
      </c>
      <c r="E33225" s="2" t="n">
        <v>8.431421</v>
      </c>
      <c r="F33225" s="2" t="n">
        <v>258.06662</v>
      </c>
      <c r="G33225" s="2" t="n">
        <v>0.759723</v>
      </c>
    </row>
    <row r="33226" customFormat="false" ht="13.8" hidden="false" customHeight="false" outlineLevel="0" collapsed="false">
      <c r="A33226" s="0" t="s">
        <v>33231</v>
      </c>
      <c r="B33226" s="2" t="n">
        <v>37.91721</v>
      </c>
      <c r="C33226" s="2" t="n">
        <v>8.946261</v>
      </c>
      <c r="D33226" s="2" t="n">
        <v>30.701239</v>
      </c>
      <c r="E33226" s="2" t="n">
        <v>8.427505</v>
      </c>
      <c r="F33226" s="2" t="n">
        <v>258.734863</v>
      </c>
      <c r="G33226" s="2" t="n">
        <v>0.762741</v>
      </c>
    </row>
    <row r="33227" customFormat="false" ht="13.8" hidden="false" customHeight="false" outlineLevel="0" collapsed="false">
      <c r="A33227" s="0" t="s">
        <v>33232</v>
      </c>
      <c r="B33227" s="2" t="n">
        <v>37.926514</v>
      </c>
      <c r="C33227" s="2" t="n">
        <v>8.934775</v>
      </c>
      <c r="D33227" s="2" t="n">
        <v>30.715763</v>
      </c>
      <c r="E33227" s="2" t="n">
        <v>8.42704</v>
      </c>
      <c r="F33227" s="2" t="n">
        <v>258.842957</v>
      </c>
      <c r="G33227" s="2" t="n">
        <v>0.763853</v>
      </c>
    </row>
    <row r="33228" customFormat="false" ht="13.8" hidden="false" customHeight="false" outlineLevel="0" collapsed="false">
      <c r="A33228" s="0" t="s">
        <v>33233</v>
      </c>
      <c r="B33228" s="2" t="n">
        <v>37.918709</v>
      </c>
      <c r="C33228" s="2" t="n">
        <v>9.000332</v>
      </c>
      <c r="D33228" s="2" t="n">
        <v>30.696224</v>
      </c>
      <c r="E33228" s="2" t="n">
        <v>8.440516</v>
      </c>
      <c r="F33228" s="2" t="n">
        <v>259.091949</v>
      </c>
      <c r="G33228" s="2" t="n">
        <v>0.759175</v>
      </c>
    </row>
    <row r="33229" customFormat="false" ht="13.8" hidden="false" customHeight="false" outlineLevel="0" collapsed="false">
      <c r="A33229" s="0" t="s">
        <v>33234</v>
      </c>
      <c r="B33229" s="2" t="n">
        <v>37.891647</v>
      </c>
      <c r="C33229" s="2" t="n">
        <v>8.945976</v>
      </c>
      <c r="D33229" s="2" t="n">
        <v>30.707285</v>
      </c>
      <c r="E33229" s="2" t="n">
        <v>8.420619</v>
      </c>
      <c r="F33229" s="2" t="n">
        <v>258.574341</v>
      </c>
      <c r="G33229" s="2" t="n">
        <v>0.762806</v>
      </c>
    </row>
    <row r="33230" customFormat="false" ht="13.8" hidden="false" customHeight="false" outlineLevel="0" collapsed="false">
      <c r="A33230" s="0" t="s">
        <v>33235</v>
      </c>
      <c r="B33230" s="2" t="n">
        <v>38.091324</v>
      </c>
      <c r="C33230" s="2" t="n">
        <v>8.876617</v>
      </c>
      <c r="D33230" s="2" t="n">
        <v>30.881838</v>
      </c>
      <c r="E33230" s="2" t="n">
        <v>8.370979</v>
      </c>
      <c r="F33230" s="2" t="n">
        <v>258.51123</v>
      </c>
      <c r="G33230" s="2" t="n">
        <v>0.76455</v>
      </c>
    </row>
    <row r="33231" customFormat="false" ht="13.8" hidden="false" customHeight="false" outlineLevel="0" collapsed="false">
      <c r="A33231" s="0" t="s">
        <v>33236</v>
      </c>
      <c r="B33231" s="2" t="n">
        <v>37.944813</v>
      </c>
      <c r="C33231" s="2" t="n">
        <v>8.931765</v>
      </c>
      <c r="D33231" s="2" t="n">
        <v>30.783758</v>
      </c>
      <c r="E33231" s="2" t="n">
        <v>8.409583</v>
      </c>
      <c r="F33231" s="2" t="n">
        <v>258.878571</v>
      </c>
      <c r="G33231" s="2" t="n">
        <v>0.763847</v>
      </c>
    </row>
    <row r="33232" customFormat="false" ht="13.8" hidden="false" customHeight="false" outlineLevel="0" collapsed="false">
      <c r="A33232" s="0" t="s">
        <v>33237</v>
      </c>
      <c r="B33232" s="2" t="n">
        <v>38.133228</v>
      </c>
      <c r="C33232" s="2" t="n">
        <v>8.92849</v>
      </c>
      <c r="D33232" s="2" t="n">
        <v>30.885647</v>
      </c>
      <c r="E33232" s="2" t="n">
        <v>8.411016</v>
      </c>
      <c r="F33232" s="2" t="n">
        <v>259.779663</v>
      </c>
      <c r="G33232" s="2" t="n">
        <v>0.762998</v>
      </c>
    </row>
    <row r="33233" customFormat="false" ht="13.8" hidden="false" customHeight="false" outlineLevel="0" collapsed="false">
      <c r="A33233" s="0" t="s">
        <v>33238</v>
      </c>
      <c r="B33233" s="2" t="n">
        <v>37.959736</v>
      </c>
      <c r="C33233" s="2" t="n">
        <v>8.995275</v>
      </c>
      <c r="D33233" s="2" t="n">
        <v>30.622181</v>
      </c>
      <c r="E33233" s="2" t="n">
        <v>8.418114</v>
      </c>
      <c r="F33233" s="2" t="n">
        <v>257.781006</v>
      </c>
      <c r="G33233" s="2" t="n">
        <v>0.754942</v>
      </c>
    </row>
    <row r="33234" customFormat="false" ht="13.8" hidden="false" customHeight="false" outlineLevel="0" collapsed="false">
      <c r="A33234" s="0" t="s">
        <v>33239</v>
      </c>
      <c r="B33234" s="2" t="n">
        <v>38.211102</v>
      </c>
      <c r="C33234" s="2" t="n">
        <v>8.893853</v>
      </c>
      <c r="D33234" s="2" t="n">
        <v>30.967073</v>
      </c>
      <c r="E33234" s="2" t="n">
        <v>8.394646</v>
      </c>
      <c r="F33234" s="2" t="n">
        <v>259.957611</v>
      </c>
      <c r="G33234" s="2" t="n">
        <v>0.764932</v>
      </c>
    </row>
    <row r="33235" customFormat="false" ht="13.8" hidden="false" customHeight="false" outlineLevel="0" collapsed="false">
      <c r="A33235" s="0" t="s">
        <v>33240</v>
      </c>
      <c r="B33235" s="2" t="n">
        <v>38.207584</v>
      </c>
      <c r="C33235" s="2" t="n">
        <v>8.900434</v>
      </c>
      <c r="D33235" s="2" t="n">
        <v>30.954178</v>
      </c>
      <c r="E33235" s="2" t="n">
        <v>8.393296</v>
      </c>
      <c r="F33235" s="2" t="n">
        <v>259.807587</v>
      </c>
      <c r="G33235" s="2" t="n">
        <v>0.763996</v>
      </c>
    </row>
    <row r="33236" customFormat="false" ht="13.8" hidden="false" customHeight="false" outlineLevel="0" collapsed="false">
      <c r="A33236" s="0" t="s">
        <v>33241</v>
      </c>
      <c r="B33236" s="2" t="n">
        <v>37.911598</v>
      </c>
      <c r="C33236" s="2" t="n">
        <v>8.944786</v>
      </c>
      <c r="D33236" s="2" t="n">
        <v>30.768236</v>
      </c>
      <c r="E33236" s="2" t="n">
        <v>8.421296</v>
      </c>
      <c r="F33236" s="2" t="n">
        <v>259.108429</v>
      </c>
      <c r="G33236" s="2" t="n">
        <v>0.764081</v>
      </c>
    </row>
    <row r="33237" customFormat="false" ht="13.8" hidden="false" customHeight="false" outlineLevel="0" collapsed="false">
      <c r="A33237" s="0" t="s">
        <v>33242</v>
      </c>
      <c r="B33237" s="2" t="n">
        <v>38.027344</v>
      </c>
      <c r="C33237" s="2" t="n">
        <v>8.944631</v>
      </c>
      <c r="D33237" s="2" t="n">
        <v>30.824923</v>
      </c>
      <c r="E33237" s="2" t="n">
        <v>8.435064</v>
      </c>
      <c r="F33237" s="2" t="n">
        <v>260.010193</v>
      </c>
      <c r="G33237" s="2" t="n">
        <v>0.76442</v>
      </c>
    </row>
    <row r="33238" customFormat="false" ht="13.8" hidden="false" customHeight="false" outlineLevel="0" collapsed="false">
      <c r="A33238" s="0" t="s">
        <v>33243</v>
      </c>
      <c r="B33238" s="2" t="n">
        <v>38.081944</v>
      </c>
      <c r="C33238" s="2" t="n">
        <v>8.961402</v>
      </c>
      <c r="D33238" s="2" t="n">
        <v>30.81888</v>
      </c>
      <c r="E33238" s="2" t="n">
        <v>8.447604</v>
      </c>
      <c r="F33238" s="2" t="n">
        <v>260.345703</v>
      </c>
      <c r="G33238" s="2" t="n">
        <v>0.762878</v>
      </c>
    </row>
    <row r="33239" customFormat="false" ht="13.8" hidden="false" customHeight="false" outlineLevel="0" collapsed="false">
      <c r="A33239" s="0" t="s">
        <v>33244</v>
      </c>
      <c r="B33239" s="2" t="n">
        <v>37.883007</v>
      </c>
      <c r="C33239" s="2" t="n">
        <v>8.938542</v>
      </c>
      <c r="D33239" s="2" t="n">
        <v>30.761065</v>
      </c>
      <c r="E33239" s="2" t="n">
        <v>8.419353</v>
      </c>
      <c r="F33239" s="2" t="n">
        <v>258.988281</v>
      </c>
      <c r="G33239" s="2" t="n">
        <v>0.764837</v>
      </c>
    </row>
    <row r="33240" customFormat="false" ht="13.8" hidden="false" customHeight="false" outlineLevel="0" collapsed="false">
      <c r="A33240" s="0" t="s">
        <v>33245</v>
      </c>
      <c r="B33240" s="2" t="n">
        <v>38.150497</v>
      </c>
      <c r="C33240" s="2" t="n">
        <v>8.962482</v>
      </c>
      <c r="D33240" s="2" t="n">
        <v>30.841589</v>
      </c>
      <c r="E33240" s="2" t="n">
        <v>8.428785</v>
      </c>
      <c r="F33240" s="2" t="n">
        <v>259.957123</v>
      </c>
      <c r="G33240" s="2" t="n">
        <v>0.760279</v>
      </c>
    </row>
    <row r="33241" customFormat="false" ht="13.8" hidden="false" customHeight="false" outlineLevel="0" collapsed="false">
      <c r="A33241" s="0" t="s">
        <v>33246</v>
      </c>
      <c r="B33241" s="2" t="n">
        <v>38.050465</v>
      </c>
      <c r="C33241" s="2" t="n">
        <v>8.944584</v>
      </c>
      <c r="D33241" s="2" t="n">
        <v>30.737461</v>
      </c>
      <c r="E33241" s="2" t="n">
        <v>8.419089</v>
      </c>
      <c r="F33241" s="2" t="n">
        <v>258.781433</v>
      </c>
      <c r="G33241" s="2" t="n">
        <v>0.760349</v>
      </c>
    </row>
    <row r="33242" customFormat="false" ht="13.8" hidden="false" customHeight="false" outlineLevel="0" collapsed="false">
      <c r="A33242" s="0" t="s">
        <v>33247</v>
      </c>
      <c r="B33242" s="2" t="n">
        <v>37.942467</v>
      </c>
      <c r="C33242" s="2" t="n">
        <v>8.930411</v>
      </c>
      <c r="D33242" s="2" t="n">
        <v>30.78521</v>
      </c>
      <c r="E33242" s="2" t="n">
        <v>8.424964</v>
      </c>
      <c r="F33242" s="2" t="n">
        <v>259.364288</v>
      </c>
      <c r="G33242" s="2" t="n">
        <v>0.765444</v>
      </c>
    </row>
    <row r="33243" customFormat="false" ht="13.8" hidden="false" customHeight="false" outlineLevel="0" collapsed="false">
      <c r="A33243" s="0" t="s">
        <v>33248</v>
      </c>
      <c r="B33243" s="2" t="n">
        <v>37.911484</v>
      </c>
      <c r="C33243" s="2" t="n">
        <v>8.950449</v>
      </c>
      <c r="D33243" s="2" t="n">
        <v>30.720938</v>
      </c>
      <c r="E33243" s="2" t="n">
        <v>8.411755</v>
      </c>
      <c r="F33243" s="2" t="n">
        <v>258.416992</v>
      </c>
      <c r="G33243" s="2" t="n">
        <v>0.761562</v>
      </c>
    </row>
    <row r="33244" customFormat="false" ht="13.8" hidden="false" customHeight="false" outlineLevel="0" collapsed="false">
      <c r="A33244" s="0" t="s">
        <v>33249</v>
      </c>
      <c r="B33244" s="2" t="n">
        <v>38.208199</v>
      </c>
      <c r="C33244" s="2" t="n">
        <v>8.93327</v>
      </c>
      <c r="D33244" s="2" t="n">
        <v>30.922575</v>
      </c>
      <c r="E33244" s="2" t="n">
        <v>8.408232</v>
      </c>
      <c r="F33244" s="2" t="n">
        <v>260.004181</v>
      </c>
      <c r="G33244" s="2" t="n">
        <v>0.761752</v>
      </c>
    </row>
    <row r="33245" customFormat="false" ht="13.8" hidden="false" customHeight="false" outlineLevel="0" collapsed="false">
      <c r="A33245" s="0" t="s">
        <v>33250</v>
      </c>
      <c r="B33245" s="2" t="n">
        <v>38.064793</v>
      </c>
      <c r="C33245" s="2" t="n">
        <v>8.885312</v>
      </c>
      <c r="D33245" s="2" t="n">
        <v>30.802658</v>
      </c>
      <c r="E33245" s="2" t="n">
        <v>8.379409</v>
      </c>
      <c r="F33245" s="2" t="n">
        <v>258.108063</v>
      </c>
      <c r="G33245" s="2" t="n">
        <v>0.763142</v>
      </c>
    </row>
    <row r="33246" customFormat="false" ht="13.8" hidden="false" customHeight="false" outlineLevel="0" collapsed="false">
      <c r="A33246" s="0" t="s">
        <v>33251</v>
      </c>
      <c r="B33246" s="2" t="n">
        <v>37.921837</v>
      </c>
      <c r="C33246" s="2" t="n">
        <v>8.957478</v>
      </c>
      <c r="D33246" s="2" t="n">
        <v>30.730679</v>
      </c>
      <c r="E33246" s="2" t="n">
        <v>8.408665</v>
      </c>
      <c r="F33246" s="2" t="n">
        <v>258.403961</v>
      </c>
      <c r="G33246" s="2" t="n">
        <v>0.760719</v>
      </c>
    </row>
    <row r="33247" customFormat="false" ht="13.8" hidden="false" customHeight="false" outlineLevel="0" collapsed="false">
      <c r="A33247" s="0" t="s">
        <v>33252</v>
      </c>
      <c r="B33247" s="2" t="n">
        <v>37.928719</v>
      </c>
      <c r="C33247" s="2" t="n">
        <v>8.952574</v>
      </c>
      <c r="D33247" s="2" t="n">
        <v>30.753416</v>
      </c>
      <c r="E33247" s="2" t="n">
        <v>8.420702</v>
      </c>
      <c r="F33247" s="2" t="n">
        <v>258.965363</v>
      </c>
      <c r="G33247" s="2" t="n">
        <v>0.762651</v>
      </c>
    </row>
    <row r="33248" customFormat="false" ht="13.8" hidden="false" customHeight="false" outlineLevel="0" collapsed="false">
      <c r="A33248" s="0" t="s">
        <v>33253</v>
      </c>
      <c r="B33248" s="2" t="n">
        <v>37.987221</v>
      </c>
      <c r="C33248" s="2" t="n">
        <v>8.949942</v>
      </c>
      <c r="D33248" s="2" t="n">
        <v>30.710505</v>
      </c>
      <c r="E33248" s="2" t="n">
        <v>8.432307</v>
      </c>
      <c r="F33248" s="2" t="n">
        <v>258.960419</v>
      </c>
      <c r="G33248" s="2" t="n">
        <v>0.761685</v>
      </c>
    </row>
    <row r="33249" customFormat="false" ht="13.8" hidden="false" customHeight="false" outlineLevel="0" collapsed="false">
      <c r="A33249" s="0" t="s">
        <v>33254</v>
      </c>
      <c r="B33249" s="2" t="n">
        <v>38.010021</v>
      </c>
      <c r="C33249" s="2" t="n">
        <v>8.940305</v>
      </c>
      <c r="D33249" s="2" t="n">
        <v>30.713562</v>
      </c>
      <c r="E33249" s="2" t="n">
        <v>8.434676</v>
      </c>
      <c r="F33249" s="2" t="n">
        <v>259.05896</v>
      </c>
      <c r="G33249" s="2" t="n">
        <v>0.762339</v>
      </c>
    </row>
    <row r="33250" customFormat="false" ht="13.8" hidden="false" customHeight="false" outlineLevel="0" collapsed="false">
      <c r="A33250" s="0" t="s">
        <v>33255</v>
      </c>
      <c r="B33250" s="2" t="n">
        <v>38.238323</v>
      </c>
      <c r="C33250" s="2" t="n">
        <v>8.92264</v>
      </c>
      <c r="D33250" s="2" t="n">
        <v>31.054249</v>
      </c>
      <c r="E33250" s="2" t="n">
        <v>8.386177</v>
      </c>
      <c r="F33250" s="2" t="n">
        <v>260.426422</v>
      </c>
      <c r="G33250" s="2" t="n">
        <v>0.763296</v>
      </c>
    </row>
    <row r="33251" customFormat="false" ht="13.8" hidden="false" customHeight="false" outlineLevel="0" collapsed="false">
      <c r="A33251" s="0" t="s">
        <v>33256</v>
      </c>
      <c r="B33251" s="2" t="n">
        <v>38.205399</v>
      </c>
      <c r="C33251" s="2" t="n">
        <v>8.898232</v>
      </c>
      <c r="D33251" s="2" t="n">
        <v>30.983868</v>
      </c>
      <c r="E33251" s="2" t="n">
        <v>8.373815</v>
      </c>
      <c r="F33251" s="2" t="n">
        <v>259.453156</v>
      </c>
      <c r="G33251" s="2" t="n">
        <v>0.763186</v>
      </c>
    </row>
    <row r="33252" customFormat="false" ht="13.8" hidden="false" customHeight="false" outlineLevel="0" collapsed="false">
      <c r="A33252" s="0" t="s">
        <v>33257</v>
      </c>
      <c r="B33252" s="2" t="n">
        <v>38.052284</v>
      </c>
      <c r="C33252" s="2" t="n">
        <v>8.886535</v>
      </c>
      <c r="D33252" s="2" t="n">
        <v>30.925999</v>
      </c>
      <c r="E33252" s="2" t="n">
        <v>8.382057</v>
      </c>
      <c r="F33252" s="2" t="n">
        <v>259.22348</v>
      </c>
      <c r="G33252" s="2" t="n">
        <v>0.766586</v>
      </c>
    </row>
    <row r="33253" customFormat="false" ht="13.8" hidden="false" customHeight="false" outlineLevel="0" collapsed="false">
      <c r="A33253" s="0" t="s">
        <v>33258</v>
      </c>
      <c r="B33253" s="2" t="n">
        <v>38.106823</v>
      </c>
      <c r="C33253" s="2" t="n">
        <v>8.862605</v>
      </c>
      <c r="D33253" s="2" t="n">
        <v>31.007063</v>
      </c>
      <c r="E33253" s="2" t="n">
        <v>8.35631</v>
      </c>
      <c r="F33253" s="2" t="n">
        <v>259.104614</v>
      </c>
      <c r="G33253" s="2" t="n">
        <v>0.767204</v>
      </c>
    </row>
    <row r="33254" customFormat="false" ht="13.8" hidden="false" customHeight="false" outlineLevel="0" collapsed="false">
      <c r="A33254" s="0" t="s">
        <v>33259</v>
      </c>
      <c r="B33254" s="2" t="n">
        <v>38.014652</v>
      </c>
      <c r="C33254" s="2" t="n">
        <v>8.93361</v>
      </c>
      <c r="D33254" s="2" t="n">
        <v>30.889978</v>
      </c>
      <c r="E33254" s="2" t="n">
        <v>8.425179</v>
      </c>
      <c r="F33254" s="2" t="n">
        <v>260.253571</v>
      </c>
      <c r="G33254" s="2" t="n">
        <v>0.766335</v>
      </c>
    </row>
    <row r="33255" customFormat="false" ht="13.8" hidden="false" customHeight="false" outlineLevel="0" collapsed="false">
      <c r="A33255" s="0" t="s">
        <v>33260</v>
      </c>
      <c r="B33255" s="2" t="n">
        <v>38.15617</v>
      </c>
      <c r="C33255" s="2" t="n">
        <v>8.950142</v>
      </c>
      <c r="D33255" s="2" t="n">
        <v>30.990364</v>
      </c>
      <c r="E33255" s="2" t="n">
        <v>8.422907</v>
      </c>
      <c r="F33255" s="2" t="n">
        <v>261.028961</v>
      </c>
      <c r="G33255" s="2" t="n">
        <v>0.764353</v>
      </c>
    </row>
    <row r="33256" customFormat="false" ht="13.8" hidden="false" customHeight="false" outlineLevel="0" collapsed="false">
      <c r="A33256" s="0" t="s">
        <v>33261</v>
      </c>
      <c r="B33256" s="2" t="n">
        <v>38.096611</v>
      </c>
      <c r="C33256" s="2" t="n">
        <v>8.876275</v>
      </c>
      <c r="D33256" s="2" t="n">
        <v>30.976656</v>
      </c>
      <c r="E33256" s="2" t="n">
        <v>8.391619</v>
      </c>
      <c r="F33256" s="2" t="n">
        <v>259.944275</v>
      </c>
      <c r="G33256" s="2" t="n">
        <v>0.768711</v>
      </c>
    </row>
    <row r="33257" customFormat="false" ht="13.8" hidden="false" customHeight="false" outlineLevel="0" collapsed="false">
      <c r="A33257" s="0" t="s">
        <v>33262</v>
      </c>
      <c r="B33257" s="2" t="n">
        <v>38.128262</v>
      </c>
      <c r="C33257" s="2" t="n">
        <v>8.903529</v>
      </c>
      <c r="D33257" s="2" t="n">
        <v>30.984251</v>
      </c>
      <c r="E33257" s="2" t="n">
        <v>8.406045</v>
      </c>
      <c r="F33257" s="2" t="n">
        <v>260.455017</v>
      </c>
      <c r="G33257" s="2" t="n">
        <v>0.767226</v>
      </c>
    </row>
    <row r="33258" customFormat="false" ht="13.8" hidden="false" customHeight="false" outlineLevel="0" collapsed="false">
      <c r="A33258" s="0" t="s">
        <v>33263</v>
      </c>
      <c r="B33258" s="2" t="n">
        <v>38.141403</v>
      </c>
      <c r="C33258" s="2" t="n">
        <v>8.873796</v>
      </c>
      <c r="D33258" s="2" t="n">
        <v>31.033785</v>
      </c>
      <c r="E33258" s="2" t="n">
        <v>8.368649</v>
      </c>
      <c r="F33258" s="2" t="n">
        <v>259.710876</v>
      </c>
      <c r="G33258" s="2" t="n">
        <v>0.767333</v>
      </c>
    </row>
    <row r="33259" customFormat="false" ht="13.8" hidden="false" customHeight="false" outlineLevel="0" collapsed="false">
      <c r="A33259" s="0" t="s">
        <v>33264</v>
      </c>
      <c r="B33259" s="2" t="n">
        <v>38.204823</v>
      </c>
      <c r="C33259" s="2" t="n">
        <v>8.912142</v>
      </c>
      <c r="D33259" s="2" t="n">
        <v>31.064209</v>
      </c>
      <c r="E33259" s="2" t="n">
        <v>8.418743</v>
      </c>
      <c r="F33259" s="2" t="n">
        <v>261.521606</v>
      </c>
      <c r="G33259" s="2" t="n">
        <v>0.768081</v>
      </c>
    </row>
    <row r="33260" customFormat="false" ht="13.8" hidden="false" customHeight="false" outlineLevel="0" collapsed="false">
      <c r="A33260" s="0" t="s">
        <v>33265</v>
      </c>
      <c r="B33260" s="2" t="n">
        <v>37.841454</v>
      </c>
      <c r="C33260" s="2" t="n">
        <v>8.96925</v>
      </c>
      <c r="D33260" s="2" t="n">
        <v>30.727768</v>
      </c>
      <c r="E33260" s="2" t="n">
        <v>8.452431</v>
      </c>
      <c r="F33260" s="2" t="n">
        <v>259.724335</v>
      </c>
      <c r="G33260" s="2" t="n">
        <v>0.765224</v>
      </c>
    </row>
    <row r="33261" customFormat="false" ht="13.8" hidden="false" customHeight="false" outlineLevel="0" collapsed="false">
      <c r="A33261" s="0" t="s">
        <v>33266</v>
      </c>
      <c r="B33261" s="2" t="n">
        <v>38.130211</v>
      </c>
      <c r="C33261" s="2" t="n">
        <v>8.889322</v>
      </c>
      <c r="D33261" s="2" t="n">
        <v>31.028828</v>
      </c>
      <c r="E33261" s="2" t="n">
        <v>8.396736</v>
      </c>
      <c r="F33261" s="2" t="n">
        <v>260.540894</v>
      </c>
      <c r="G33261" s="2" t="n">
        <v>0.768667</v>
      </c>
    </row>
    <row r="33262" customFormat="false" ht="13.8" hidden="false" customHeight="false" outlineLevel="0" collapsed="false">
      <c r="A33262" s="0" t="s">
        <v>33267</v>
      </c>
      <c r="B33262" s="2" t="n">
        <v>37.900433</v>
      </c>
      <c r="C33262" s="2" t="n">
        <v>8.966761</v>
      </c>
      <c r="D33262" s="2" t="n">
        <v>30.746645</v>
      </c>
      <c r="E33262" s="2" t="n">
        <v>8.440816</v>
      </c>
      <c r="F33262" s="2" t="n">
        <v>259.526764</v>
      </c>
      <c r="G33262" s="2" t="n">
        <v>0.763664</v>
      </c>
    </row>
    <row r="33263" customFormat="false" ht="13.8" hidden="false" customHeight="false" outlineLevel="0" collapsed="false">
      <c r="A33263" s="0" t="s">
        <v>33268</v>
      </c>
      <c r="B33263" s="2" t="n">
        <v>38.156071</v>
      </c>
      <c r="C33263" s="2" t="n">
        <v>8.950135</v>
      </c>
      <c r="D33263" s="2" t="n">
        <v>30.994598</v>
      </c>
      <c r="E33263" s="2" t="n">
        <v>8.443911</v>
      </c>
      <c r="F33263" s="2" t="n">
        <v>261.715607</v>
      </c>
      <c r="G33263" s="2" t="n">
        <v>0.766366</v>
      </c>
    </row>
    <row r="33264" customFormat="false" ht="13.8" hidden="false" customHeight="false" outlineLevel="0" collapsed="false">
      <c r="A33264" s="0" t="s">
        <v>33269</v>
      </c>
      <c r="B33264" s="2" t="n">
        <v>38.2225</v>
      </c>
      <c r="C33264" s="2" t="n">
        <v>8.956191</v>
      </c>
      <c r="D33264" s="2" t="n">
        <v>31.023012</v>
      </c>
      <c r="E33264" s="2" t="n">
        <v>8.44472</v>
      </c>
      <c r="F33264" s="2" t="n">
        <v>261.980652</v>
      </c>
      <c r="G33264" s="2" t="n">
        <v>0.765291</v>
      </c>
    </row>
    <row r="33265" customFormat="false" ht="13.8" hidden="false" customHeight="false" outlineLevel="0" collapsed="false">
      <c r="A33265" s="0" t="s">
        <v>33270</v>
      </c>
      <c r="B33265" s="2" t="n">
        <v>38.192299</v>
      </c>
      <c r="C33265" s="2" t="n">
        <v>8.922426</v>
      </c>
      <c r="D33265" s="2" t="n">
        <v>31.01848</v>
      </c>
      <c r="E33265" s="2" t="n">
        <v>8.423416</v>
      </c>
      <c r="F33265" s="2" t="n">
        <v>261.281555</v>
      </c>
      <c r="G33265" s="2" t="n">
        <v>0.766743</v>
      </c>
    </row>
    <row r="33266" customFormat="false" ht="13.8" hidden="false" customHeight="false" outlineLevel="0" collapsed="false">
      <c r="A33266" s="0" t="s">
        <v>33271</v>
      </c>
      <c r="B33266" s="2" t="n">
        <v>38.107376</v>
      </c>
      <c r="C33266" s="2" t="n">
        <v>8.88051</v>
      </c>
      <c r="D33266" s="2" t="n">
        <v>30.967903</v>
      </c>
      <c r="E33266" s="2" t="n">
        <v>8.376017</v>
      </c>
      <c r="F33266" s="2" t="n">
        <v>259.387665</v>
      </c>
      <c r="G33266" s="2" t="n">
        <v>0.766483</v>
      </c>
    </row>
    <row r="33267" customFormat="false" ht="13.8" hidden="false" customHeight="false" outlineLevel="0" collapsed="false">
      <c r="A33267" s="0" t="s">
        <v>33272</v>
      </c>
      <c r="B33267" s="2" t="n">
        <v>37.817081</v>
      </c>
      <c r="C33267" s="2" t="n">
        <v>8.958903</v>
      </c>
      <c r="D33267" s="2" t="n">
        <v>30.692713</v>
      </c>
      <c r="E33267" s="2" t="n">
        <v>8.437129</v>
      </c>
      <c r="F33267" s="2" t="n">
        <v>258.958374</v>
      </c>
      <c r="G33267" s="2" t="n">
        <v>0.764341</v>
      </c>
    </row>
    <row r="33268" customFormat="false" ht="13.8" hidden="false" customHeight="false" outlineLevel="0" collapsed="false">
      <c r="A33268" s="0" t="s">
        <v>33273</v>
      </c>
      <c r="B33268" s="2" t="n">
        <v>38.094749</v>
      </c>
      <c r="C33268" s="2" t="n">
        <v>8.889957</v>
      </c>
      <c r="D33268" s="2" t="n">
        <v>30.925735</v>
      </c>
      <c r="E33268" s="2" t="n">
        <v>8.369986</v>
      </c>
      <c r="F33268" s="2" t="n">
        <v>258.847961</v>
      </c>
      <c r="G33268" s="2" t="n">
        <v>0.764328</v>
      </c>
    </row>
    <row r="33269" customFormat="false" ht="13.8" hidden="false" customHeight="false" outlineLevel="0" collapsed="false">
      <c r="A33269" s="0" t="s">
        <v>33274</v>
      </c>
      <c r="B33269" s="2" t="n">
        <v>37.850101</v>
      </c>
      <c r="C33269" s="2" t="n">
        <v>8.958807</v>
      </c>
      <c r="D33269" s="2" t="n">
        <v>30.671169</v>
      </c>
      <c r="E33269" s="2" t="n">
        <v>8.446414</v>
      </c>
      <c r="F33269" s="2" t="n">
        <v>259.061401</v>
      </c>
      <c r="G33269" s="2" t="n">
        <v>0.763986</v>
      </c>
    </row>
    <row r="33270" customFormat="false" ht="13.8" hidden="false" customHeight="false" outlineLevel="0" collapsed="false">
      <c r="A33270" s="0" t="s">
        <v>33275</v>
      </c>
      <c r="B33270" s="2" t="n">
        <v>38.014675</v>
      </c>
      <c r="C33270" s="2" t="n">
        <v>8.915725</v>
      </c>
      <c r="D33270" s="2" t="n">
        <v>30.885416</v>
      </c>
      <c r="E33270" s="2" t="n">
        <v>8.399381</v>
      </c>
      <c r="F33270" s="2" t="n">
        <v>259.418365</v>
      </c>
      <c r="G33270" s="2" t="n">
        <v>0.765408</v>
      </c>
    </row>
    <row r="33271" customFormat="false" ht="13.8" hidden="false" customHeight="false" outlineLevel="0" collapsed="false">
      <c r="A33271" s="0" t="s">
        <v>33276</v>
      </c>
      <c r="B33271" s="2" t="n">
        <v>37.858337</v>
      </c>
      <c r="C33271" s="2" t="n">
        <v>8.938196</v>
      </c>
      <c r="D33271" s="2" t="n">
        <v>30.743948</v>
      </c>
      <c r="E33271" s="2" t="n">
        <v>8.411251</v>
      </c>
      <c r="F33271" s="2" t="n">
        <v>258.595062</v>
      </c>
      <c r="G33271" s="2" t="n">
        <v>0.764203</v>
      </c>
    </row>
    <row r="33272" customFormat="false" ht="13.8" hidden="false" customHeight="false" outlineLevel="0" collapsed="false">
      <c r="A33272" s="0" t="s">
        <v>33277</v>
      </c>
      <c r="B33272" s="2" t="n">
        <v>38.042801</v>
      </c>
      <c r="C33272" s="2" t="n">
        <v>8.908354</v>
      </c>
      <c r="D33272" s="2" t="n">
        <v>30.902147</v>
      </c>
      <c r="E33272" s="2" t="n">
        <v>8.397969</v>
      </c>
      <c r="F33272" s="2" t="n">
        <v>259.515289</v>
      </c>
      <c r="G33272" s="2" t="n">
        <v>0.765761</v>
      </c>
    </row>
    <row r="33273" customFormat="false" ht="13.8" hidden="false" customHeight="false" outlineLevel="0" collapsed="false">
      <c r="A33273" s="0" t="s">
        <v>33278</v>
      </c>
      <c r="B33273" s="2" t="n">
        <v>37.899166</v>
      </c>
      <c r="C33273" s="2" t="n">
        <v>8.912756</v>
      </c>
      <c r="D33273" s="2" t="n">
        <v>30.75687</v>
      </c>
      <c r="E33273" s="2" t="n">
        <v>8.409552</v>
      </c>
      <c r="F33273" s="2" t="n">
        <v>258.651489</v>
      </c>
      <c r="G33273" s="2" t="n">
        <v>0.765726</v>
      </c>
    </row>
    <row r="33274" customFormat="false" ht="13.8" hidden="false" customHeight="false" outlineLevel="0" collapsed="false">
      <c r="A33274" s="0" t="s">
        <v>33279</v>
      </c>
      <c r="B33274" s="2" t="n">
        <v>38.163422</v>
      </c>
      <c r="C33274" s="2" t="n">
        <v>8.921185</v>
      </c>
      <c r="D33274" s="2" t="n">
        <v>31.025024</v>
      </c>
      <c r="E33274" s="2" t="n">
        <v>8.39896</v>
      </c>
      <c r="F33274" s="2" t="n">
        <v>260.577942</v>
      </c>
      <c r="G33274" s="2" t="n">
        <v>0.765364</v>
      </c>
    </row>
    <row r="33275" customFormat="false" ht="13.8" hidden="false" customHeight="false" outlineLevel="0" collapsed="false">
      <c r="A33275" s="0" t="s">
        <v>33280</v>
      </c>
      <c r="B33275" s="2" t="n">
        <v>37.92136</v>
      </c>
      <c r="C33275" s="2" t="n">
        <v>8.950763</v>
      </c>
      <c r="D33275" s="2" t="n">
        <v>30.730873</v>
      </c>
      <c r="E33275" s="2" t="n">
        <v>8.411957</v>
      </c>
      <c r="F33275" s="2" t="n">
        <v>258.506775</v>
      </c>
      <c r="G33275" s="2" t="n">
        <v>0.761602</v>
      </c>
    </row>
    <row r="33276" customFormat="false" ht="13.8" hidden="false" customHeight="false" outlineLevel="0" collapsed="false">
      <c r="A33276" s="0" t="s">
        <v>33281</v>
      </c>
      <c r="B33276" s="2" t="n">
        <v>38.105438</v>
      </c>
      <c r="C33276" s="2" t="n">
        <v>8.866747</v>
      </c>
      <c r="D33276" s="2" t="n">
        <v>31.013966</v>
      </c>
      <c r="E33276" s="2" t="n">
        <v>8.369551</v>
      </c>
      <c r="F33276" s="2" t="n">
        <v>259.572968</v>
      </c>
      <c r="G33276" s="2" t="n">
        <v>0.76826</v>
      </c>
    </row>
    <row r="33277" customFormat="false" ht="13.8" hidden="false" customHeight="false" outlineLevel="0" collapsed="false">
      <c r="A33277" s="0" t="s">
        <v>33282</v>
      </c>
      <c r="B33277" s="2" t="n">
        <v>37.934277</v>
      </c>
      <c r="C33277" s="2" t="n">
        <v>8.949745</v>
      </c>
      <c r="D33277" s="2" t="n">
        <v>30.794882</v>
      </c>
      <c r="E33277" s="2" t="n">
        <v>8.42699</v>
      </c>
      <c r="F33277" s="2" t="n">
        <v>259.508148</v>
      </c>
      <c r="G33277" s="2" t="n">
        <v>0.764379</v>
      </c>
    </row>
    <row r="33278" customFormat="false" ht="13.8" hidden="false" customHeight="false" outlineLevel="0" collapsed="false">
      <c r="A33278" s="0" t="s">
        <v>33283</v>
      </c>
      <c r="B33278" s="2" t="n">
        <v>37.912125</v>
      </c>
      <c r="C33278" s="2" t="n">
        <v>8.942286</v>
      </c>
      <c r="D33278" s="2" t="n">
        <v>30.697765</v>
      </c>
      <c r="E33278" s="2" t="n">
        <v>8.432435</v>
      </c>
      <c r="F33278" s="2" t="n">
        <v>258.856903</v>
      </c>
      <c r="G33278" s="2" t="n">
        <v>0.763542</v>
      </c>
    </row>
    <row r="33279" customFormat="false" ht="13.8" hidden="false" customHeight="false" outlineLevel="0" collapsed="false">
      <c r="A33279" s="0" t="s">
        <v>33284</v>
      </c>
      <c r="B33279" s="2" t="n">
        <v>37.903393</v>
      </c>
      <c r="C33279" s="2" t="n">
        <v>8.974027</v>
      </c>
      <c r="D33279" s="2" t="n">
        <v>30.772392</v>
      </c>
      <c r="E33279" s="2" t="n">
        <v>8.428368</v>
      </c>
      <c r="F33279" s="2" t="n">
        <v>259.361023</v>
      </c>
      <c r="G33279" s="2" t="n">
        <v>0.762499</v>
      </c>
    </row>
    <row r="33280" customFormat="false" ht="13.8" hidden="false" customHeight="false" outlineLevel="0" collapsed="false">
      <c r="A33280" s="0" t="s">
        <v>33285</v>
      </c>
      <c r="B33280" s="2" t="n">
        <v>37.908649</v>
      </c>
      <c r="C33280" s="2" t="n">
        <v>8.959923</v>
      </c>
      <c r="D33280" s="2" t="n">
        <v>30.821667</v>
      </c>
      <c r="E33280" s="2" t="n">
        <v>8.430515</v>
      </c>
      <c r="F33280" s="2" t="n">
        <v>259.842529</v>
      </c>
      <c r="G33280" s="2" t="n">
        <v>0.765011</v>
      </c>
    </row>
    <row r="33281" customFormat="false" ht="13.8" hidden="false" customHeight="false" outlineLevel="0" collapsed="false">
      <c r="A33281" s="0" t="s">
        <v>33286</v>
      </c>
      <c r="B33281" s="2" t="n">
        <v>37.996456</v>
      </c>
      <c r="C33281" s="2" t="n">
        <v>8.963059</v>
      </c>
      <c r="D33281" s="2" t="n">
        <v>30.851154</v>
      </c>
      <c r="E33281" s="2" t="n">
        <v>8.455584</v>
      </c>
      <c r="F33281" s="2" t="n">
        <v>260.864502</v>
      </c>
      <c r="G33281" s="2" t="n">
        <v>0.765977</v>
      </c>
    </row>
    <row r="33282" customFormat="false" ht="13.8" hidden="false" customHeight="false" outlineLevel="0" collapsed="false">
      <c r="A33282" s="0" t="s">
        <v>33287</v>
      </c>
      <c r="B33282" s="2" t="n">
        <v>37.963272</v>
      </c>
      <c r="C33282" s="2" t="n">
        <v>8.974631</v>
      </c>
      <c r="D33282" s="2" t="n">
        <v>30.768251</v>
      </c>
      <c r="E33282" s="2" t="n">
        <v>8.459335</v>
      </c>
      <c r="F33282" s="2" t="n">
        <v>260.278961</v>
      </c>
      <c r="G33282" s="2" t="n">
        <v>0.763939</v>
      </c>
    </row>
    <row r="33283" customFormat="false" ht="13.8" hidden="false" customHeight="false" outlineLevel="0" collapsed="false">
      <c r="A33283" s="0" t="s">
        <v>33288</v>
      </c>
      <c r="B33283" s="2" t="n">
        <v>37.858822</v>
      </c>
      <c r="C33283" s="2" t="n">
        <v>8.961379</v>
      </c>
      <c r="D33283" s="2" t="n">
        <v>30.672815</v>
      </c>
      <c r="E33283" s="2" t="n">
        <v>8.423027</v>
      </c>
      <c r="F33283" s="2" t="n">
        <v>258.357941</v>
      </c>
      <c r="G33283" s="2" t="n">
        <v>0.761517</v>
      </c>
    </row>
    <row r="33284" customFormat="false" ht="13.8" hidden="false" customHeight="false" outlineLevel="0" collapsed="false">
      <c r="A33284" s="0" t="s">
        <v>33289</v>
      </c>
      <c r="B33284" s="2" t="n">
        <v>38.080345</v>
      </c>
      <c r="C33284" s="2" t="n">
        <v>8.909093</v>
      </c>
      <c r="D33284" s="2" t="n">
        <v>30.831728</v>
      </c>
      <c r="E33284" s="2" t="n">
        <v>8.375638</v>
      </c>
      <c r="F33284" s="2" t="n">
        <v>258.235382</v>
      </c>
      <c r="G33284" s="2" t="n">
        <v>0.761169</v>
      </c>
    </row>
    <row r="33285" customFormat="false" ht="13.8" hidden="false" customHeight="false" outlineLevel="0" collapsed="false">
      <c r="A33285" s="0" t="s">
        <v>33290</v>
      </c>
      <c r="B33285" s="2" t="n">
        <v>38.077385</v>
      </c>
      <c r="C33285" s="2" t="n">
        <v>8.977439</v>
      </c>
      <c r="D33285" s="2" t="n">
        <v>30.909796</v>
      </c>
      <c r="E33285" s="2" t="n">
        <v>8.445499</v>
      </c>
      <c r="F33285" s="2" t="n">
        <v>261.048676</v>
      </c>
      <c r="G33285" s="2" t="n">
        <v>0.763663</v>
      </c>
    </row>
    <row r="33286" customFormat="false" ht="13.8" hidden="false" customHeight="false" outlineLevel="0" collapsed="false">
      <c r="A33286" s="0" t="s">
        <v>33291</v>
      </c>
      <c r="B33286" s="2" t="n">
        <v>38.187107</v>
      </c>
      <c r="C33286" s="2" t="n">
        <v>8.893708</v>
      </c>
      <c r="D33286" s="2" t="n">
        <v>31.055758</v>
      </c>
      <c r="E33286" s="2" t="n">
        <v>8.399879</v>
      </c>
      <c r="F33286" s="2" t="n">
        <v>260.864624</v>
      </c>
      <c r="G33286" s="2" t="n">
        <v>0.768096</v>
      </c>
    </row>
    <row r="33287" customFormat="false" ht="13.8" hidden="false" customHeight="false" outlineLevel="0" collapsed="false">
      <c r="A33287" s="0" t="s">
        <v>33292</v>
      </c>
      <c r="B33287" s="2" t="n">
        <v>38.154888</v>
      </c>
      <c r="C33287" s="2" t="n">
        <v>8.896834</v>
      </c>
      <c r="D33287" s="2" t="n">
        <v>31.028173</v>
      </c>
      <c r="E33287" s="2" t="n">
        <v>8.37719</v>
      </c>
      <c r="F33287" s="2" t="n">
        <v>259.928894</v>
      </c>
      <c r="G33287" s="2" t="n">
        <v>0.765718</v>
      </c>
    </row>
    <row r="33288" customFormat="false" ht="13.8" hidden="false" customHeight="false" outlineLevel="0" collapsed="false">
      <c r="A33288" s="0" t="s">
        <v>33293</v>
      </c>
      <c r="B33288" s="2" t="n">
        <v>38.166969</v>
      </c>
      <c r="C33288" s="2" t="n">
        <v>8.945431</v>
      </c>
      <c r="D33288" s="2" t="n">
        <v>30.923452</v>
      </c>
      <c r="E33288" s="2" t="n">
        <v>8.438392</v>
      </c>
      <c r="F33288" s="2" t="n">
        <v>260.944214</v>
      </c>
      <c r="G33288" s="2" t="n">
        <v>0.764291</v>
      </c>
    </row>
    <row r="33289" customFormat="false" ht="13.8" hidden="false" customHeight="false" outlineLevel="0" collapsed="false">
      <c r="A33289" s="0" t="s">
        <v>33294</v>
      </c>
      <c r="B33289" s="2" t="n">
        <v>38.181152</v>
      </c>
      <c r="C33289" s="2" t="n">
        <v>8.954875</v>
      </c>
      <c r="D33289" s="2" t="n">
        <v>30.962978</v>
      </c>
      <c r="E33289" s="2" t="n">
        <v>8.443299</v>
      </c>
      <c r="F33289" s="2" t="n">
        <v>261.429688</v>
      </c>
      <c r="G33289" s="2" t="n">
        <v>0.764621</v>
      </c>
    </row>
    <row r="33290" customFormat="false" ht="13.8" hidden="false" customHeight="false" outlineLevel="0" collapsed="false">
      <c r="A33290" s="0" t="s">
        <v>33295</v>
      </c>
      <c r="B33290" s="2" t="n">
        <v>38.114563</v>
      </c>
      <c r="C33290" s="2" t="n">
        <v>8.977165</v>
      </c>
      <c r="D33290" s="2" t="n">
        <v>30.942535</v>
      </c>
      <c r="E33290" s="2" t="n">
        <v>8.439218</v>
      </c>
      <c r="F33290" s="2" t="n">
        <v>261.130798</v>
      </c>
      <c r="G33290" s="2" t="n">
        <v>0.763182</v>
      </c>
    </row>
    <row r="33291" customFormat="false" ht="13.8" hidden="false" customHeight="false" outlineLevel="0" collapsed="false">
      <c r="A33291" s="0" t="s">
        <v>33296</v>
      </c>
      <c r="B33291" s="2" t="n">
        <v>38.142475</v>
      </c>
      <c r="C33291" s="2" t="n">
        <v>8.935336</v>
      </c>
      <c r="D33291" s="2" t="n">
        <v>31.000139</v>
      </c>
      <c r="E33291" s="2" t="n">
        <v>8.428543</v>
      </c>
      <c r="F33291" s="2" t="n">
        <v>261.286011</v>
      </c>
      <c r="G33291" s="2" t="n">
        <v>0.766649</v>
      </c>
    </row>
    <row r="33292" customFormat="false" ht="13.8" hidden="false" customHeight="false" outlineLevel="0" collapsed="false">
      <c r="A33292" s="0" t="s">
        <v>33297</v>
      </c>
      <c r="B33292" s="2" t="n">
        <v>38.079044</v>
      </c>
      <c r="C33292" s="2" t="n">
        <v>8.942435</v>
      </c>
      <c r="D33292" s="2" t="n">
        <v>30.940327</v>
      </c>
      <c r="E33292" s="2" t="n">
        <v>8.435576</v>
      </c>
      <c r="F33292" s="2" t="n">
        <v>260.999481</v>
      </c>
      <c r="G33292" s="2" t="n">
        <v>0.766475</v>
      </c>
    </row>
    <row r="33293" customFormat="false" ht="13.8" hidden="false" customHeight="false" outlineLevel="0" collapsed="false">
      <c r="A33293" s="0" t="s">
        <v>33298</v>
      </c>
      <c r="B33293" s="2" t="n">
        <v>37.934856</v>
      </c>
      <c r="C33293" s="2" t="n">
        <v>8.952198</v>
      </c>
      <c r="D33293" s="2" t="n">
        <v>30.843237</v>
      </c>
      <c r="E33293" s="2" t="n">
        <v>8.423532</v>
      </c>
      <c r="F33293" s="2" t="n">
        <v>259.809021</v>
      </c>
      <c r="G33293" s="2" t="n">
        <v>0.765043</v>
      </c>
    </row>
    <row r="33294" customFormat="false" ht="13.8" hidden="false" customHeight="false" outlineLevel="0" collapsed="false">
      <c r="A33294" s="0" t="s">
        <v>33299</v>
      </c>
      <c r="B33294" s="2" t="n">
        <v>38.148136</v>
      </c>
      <c r="C33294" s="2" t="n">
        <v>8.886736</v>
      </c>
      <c r="D33294" s="2" t="n">
        <v>30.935211</v>
      </c>
      <c r="E33294" s="2" t="n">
        <v>8.381296</v>
      </c>
      <c r="F33294" s="2" t="n">
        <v>259.277161</v>
      </c>
      <c r="G33294" s="2" t="n">
        <v>0.764801</v>
      </c>
    </row>
    <row r="33295" customFormat="false" ht="13.8" hidden="false" customHeight="false" outlineLevel="0" collapsed="false">
      <c r="A33295" s="0" t="s">
        <v>33300</v>
      </c>
      <c r="B33295" s="2" t="n">
        <v>38.110992</v>
      </c>
      <c r="C33295" s="2" t="n">
        <v>8.876171</v>
      </c>
      <c r="D33295" s="2" t="n">
        <v>30.954872</v>
      </c>
      <c r="E33295" s="2" t="n">
        <v>8.384571</v>
      </c>
      <c r="F33295" s="2" t="n">
        <v>259.543335</v>
      </c>
      <c r="G33295" s="2" t="n">
        <v>0.767245</v>
      </c>
    </row>
    <row r="33296" customFormat="false" ht="13.8" hidden="false" customHeight="false" outlineLevel="0" collapsed="false">
      <c r="A33296" s="0" t="s">
        <v>33301</v>
      </c>
      <c r="B33296" s="2" t="n">
        <v>37.927776</v>
      </c>
      <c r="C33296" s="2" t="n">
        <v>8.950649</v>
      </c>
      <c r="D33296" s="2" t="n">
        <v>30.81673</v>
      </c>
      <c r="E33296" s="2" t="n">
        <v>8.433492</v>
      </c>
      <c r="F33296" s="2" t="n">
        <v>259.892639</v>
      </c>
      <c r="G33296" s="2" t="n">
        <v>0.765565</v>
      </c>
    </row>
    <row r="33297" customFormat="false" ht="13.8" hidden="false" customHeight="false" outlineLevel="0" collapsed="false">
      <c r="A33297" s="0" t="s">
        <v>33302</v>
      </c>
      <c r="B33297" s="2" t="n">
        <v>37.944347</v>
      </c>
      <c r="C33297" s="2" t="n">
        <v>8.947265</v>
      </c>
      <c r="D33297" s="2" t="n">
        <v>30.789255</v>
      </c>
      <c r="E33297" s="2" t="n">
        <v>8.407613</v>
      </c>
      <c r="F33297" s="2" t="n">
        <v>258.864136</v>
      </c>
      <c r="G33297" s="2" t="n">
        <v>0.762491</v>
      </c>
    </row>
    <row r="33298" customFormat="false" ht="13.8" hidden="false" customHeight="false" outlineLevel="0" collapsed="false">
      <c r="A33298" s="0" t="s">
        <v>33303</v>
      </c>
      <c r="B33298" s="2" t="n">
        <v>38.021667</v>
      </c>
      <c r="C33298" s="2" t="n">
        <v>8.922168</v>
      </c>
      <c r="D33298" s="2" t="n">
        <v>30.744595</v>
      </c>
      <c r="E33298" s="2" t="n">
        <v>8.40419</v>
      </c>
      <c r="F33298" s="2" t="n">
        <v>258.383423</v>
      </c>
      <c r="G33298" s="2" t="n">
        <v>0.761663</v>
      </c>
    </row>
    <row r="33299" customFormat="false" ht="13.8" hidden="false" customHeight="false" outlineLevel="0" collapsed="false">
      <c r="A33299" s="0" t="s">
        <v>33304</v>
      </c>
      <c r="B33299" s="2" t="n">
        <v>38.016628</v>
      </c>
      <c r="C33299" s="2" t="n">
        <v>8.951568</v>
      </c>
      <c r="D33299" s="2" t="n">
        <v>30.793139</v>
      </c>
      <c r="E33299" s="2" t="n">
        <v>8.402707</v>
      </c>
      <c r="F33299" s="2" t="n">
        <v>258.745728</v>
      </c>
      <c r="G33299" s="2" t="n">
        <v>0.760327</v>
      </c>
    </row>
    <row r="33300" customFormat="false" ht="13.8" hidden="false" customHeight="false" outlineLevel="0" collapsed="false">
      <c r="A33300" s="0" t="s">
        <v>33305</v>
      </c>
      <c r="B33300" s="2" t="n">
        <v>38.035686</v>
      </c>
      <c r="C33300" s="2" t="n">
        <v>8.973436</v>
      </c>
      <c r="D33300" s="2" t="n">
        <v>30.861626</v>
      </c>
      <c r="E33300" s="2" t="n">
        <v>8.443482</v>
      </c>
      <c r="F33300" s="2" t="n">
        <v>260.57959</v>
      </c>
      <c r="G33300" s="2" t="n">
        <v>0.763467</v>
      </c>
    </row>
    <row r="33301" customFormat="false" ht="13.8" hidden="false" customHeight="false" outlineLevel="0" collapsed="false">
      <c r="A33301" s="0" t="s">
        <v>33306</v>
      </c>
      <c r="B33301" s="2" t="n">
        <v>37.91153</v>
      </c>
      <c r="C33301" s="2" t="n">
        <v>8.956506</v>
      </c>
      <c r="D33301" s="2" t="n">
        <v>30.75968</v>
      </c>
      <c r="E33301" s="2" t="n">
        <v>8.42831</v>
      </c>
      <c r="F33301" s="2" t="n">
        <v>259.252136</v>
      </c>
      <c r="G33301" s="2" t="n">
        <v>0.763506</v>
      </c>
    </row>
    <row r="33302" customFormat="false" ht="13.8" hidden="false" customHeight="false" outlineLevel="0" collapsed="false">
      <c r="A33302" s="0" t="s">
        <v>33307</v>
      </c>
      <c r="B33302" s="2" t="n">
        <v>38.124901</v>
      </c>
      <c r="C33302" s="2" t="n">
        <v>8.967224</v>
      </c>
      <c r="D33302" s="2" t="n">
        <v>30.780781</v>
      </c>
      <c r="E33302" s="2" t="n">
        <v>8.461129</v>
      </c>
      <c r="F33302" s="2" t="n">
        <v>260.440155</v>
      </c>
      <c r="G33302" s="2" t="n">
        <v>0.7618</v>
      </c>
    </row>
    <row r="33303" customFormat="false" ht="13.8" hidden="false" customHeight="false" outlineLevel="0" collapsed="false">
      <c r="A33303" s="0" t="s">
        <v>33308</v>
      </c>
      <c r="B33303" s="2" t="n">
        <v>38.083878</v>
      </c>
      <c r="C33303" s="2" t="n">
        <v>8.932852</v>
      </c>
      <c r="D33303" s="2" t="n">
        <v>30.917131</v>
      </c>
      <c r="E33303" s="2" t="n">
        <v>8.444427</v>
      </c>
      <c r="F33303" s="2" t="n">
        <v>261.077484</v>
      </c>
      <c r="G33303" s="2" t="n">
        <v>0.767429</v>
      </c>
    </row>
    <row r="33304" customFormat="false" ht="13.8" hidden="false" customHeight="false" outlineLevel="0" collapsed="false">
      <c r="A33304" s="0" t="s">
        <v>33309</v>
      </c>
      <c r="B33304" s="2" t="n">
        <v>38.01619</v>
      </c>
      <c r="C33304" s="2" t="n">
        <v>8.981995</v>
      </c>
      <c r="D33304" s="2" t="n">
        <v>30.80057</v>
      </c>
      <c r="E33304" s="2" t="n">
        <v>8.469043</v>
      </c>
      <c r="F33304" s="2" t="n">
        <v>260.851349</v>
      </c>
      <c r="G33304" s="2" t="n">
        <v>0.763927</v>
      </c>
    </row>
    <row r="33305" customFormat="false" ht="13.8" hidden="false" customHeight="false" outlineLevel="0" collapsed="false">
      <c r="A33305" s="0" t="s">
        <v>33310</v>
      </c>
      <c r="B33305" s="2" t="n">
        <v>38.048923</v>
      </c>
      <c r="C33305" s="2" t="n">
        <v>8.98748</v>
      </c>
      <c r="D33305" s="2" t="n">
        <v>30.877504</v>
      </c>
      <c r="E33305" s="2" t="n">
        <v>8.470288</v>
      </c>
      <c r="F33305" s="2" t="n">
        <v>261.541351</v>
      </c>
      <c r="G33305" s="2" t="n">
        <v>0.764821</v>
      </c>
    </row>
    <row r="33306" customFormat="false" ht="13.8" hidden="false" customHeight="false" outlineLevel="0" collapsed="false">
      <c r="A33306" s="0" t="s">
        <v>33311</v>
      </c>
      <c r="B33306" s="2" t="n">
        <v>37.900719</v>
      </c>
      <c r="C33306" s="2" t="n">
        <v>8.948622</v>
      </c>
      <c r="D33306" s="2" t="n">
        <v>30.824629</v>
      </c>
      <c r="E33306" s="2" t="n">
        <v>8.428516</v>
      </c>
      <c r="F33306" s="2" t="n">
        <v>259.805878</v>
      </c>
      <c r="G33306" s="2" t="n">
        <v>0.766029</v>
      </c>
    </row>
    <row r="33307" customFormat="false" ht="13.8" hidden="false" customHeight="false" outlineLevel="0" collapsed="false">
      <c r="A33307" s="0" t="s">
        <v>33312</v>
      </c>
      <c r="B33307" s="2" t="n">
        <v>38.172493</v>
      </c>
      <c r="C33307" s="2" t="n">
        <v>8.948318</v>
      </c>
      <c r="D33307" s="2" t="n">
        <v>31.00737</v>
      </c>
      <c r="E33307" s="2" t="n">
        <v>8.433222</v>
      </c>
      <c r="F33307" s="2" t="n">
        <v>261.492035</v>
      </c>
      <c r="G33307" s="2" t="n">
        <v>0.765538</v>
      </c>
    </row>
    <row r="33308" customFormat="false" ht="13.8" hidden="false" customHeight="false" outlineLevel="0" collapsed="false">
      <c r="A33308" s="0" t="s">
        <v>33313</v>
      </c>
      <c r="B33308" s="2" t="n">
        <v>38.048038</v>
      </c>
      <c r="C33308" s="2" t="n">
        <v>8.977949</v>
      </c>
      <c r="D33308" s="2" t="n">
        <v>30.747185</v>
      </c>
      <c r="E33308" s="2" t="n">
        <v>8.458521</v>
      </c>
      <c r="F33308" s="2" t="n">
        <v>260.075714</v>
      </c>
      <c r="G33308" s="2" t="n">
        <v>0.761361</v>
      </c>
    </row>
    <row r="33309" customFormat="false" ht="13.8" hidden="false" customHeight="false" outlineLevel="0" collapsed="false">
      <c r="A33309" s="0" t="s">
        <v>33314</v>
      </c>
      <c r="B33309" s="2" t="n">
        <v>38.067253</v>
      </c>
      <c r="C33309" s="2" t="n">
        <v>8.951641</v>
      </c>
      <c r="D33309" s="2" t="n">
        <v>30.88751</v>
      </c>
      <c r="E33309" s="2" t="n">
        <v>8.443632</v>
      </c>
      <c r="F33309" s="2" t="n">
        <v>260.802765</v>
      </c>
      <c r="G33309" s="2" t="n">
        <v>0.765346</v>
      </c>
    </row>
    <row r="33310" customFormat="false" ht="13.8" hidden="false" customHeight="false" outlineLevel="0" collapsed="false">
      <c r="A33310" s="0" t="s">
        <v>33315</v>
      </c>
      <c r="B33310" s="2" t="n">
        <v>38.04504</v>
      </c>
      <c r="C33310" s="2" t="n">
        <v>8.940794</v>
      </c>
      <c r="D33310" s="2" t="n">
        <v>30.858711</v>
      </c>
      <c r="E33310" s="2" t="n">
        <v>8.445856</v>
      </c>
      <c r="F33310" s="2" t="n">
        <v>260.628235</v>
      </c>
      <c r="G33310" s="2" t="n">
        <v>0.766209</v>
      </c>
    </row>
    <row r="33311" customFormat="false" ht="13.8" hidden="false" customHeight="false" outlineLevel="0" collapsed="false">
      <c r="A33311" s="0" t="s">
        <v>33316</v>
      </c>
      <c r="B33311" s="2" t="n">
        <v>38.110386</v>
      </c>
      <c r="C33311" s="2" t="n">
        <v>8.96605</v>
      </c>
      <c r="D33311" s="2" t="n">
        <v>30.936533</v>
      </c>
      <c r="E33311" s="2" t="n">
        <v>8.473952</v>
      </c>
      <c r="F33311" s="2" t="n">
        <v>262.154694</v>
      </c>
      <c r="G33311" s="2" t="n">
        <v>0.767208</v>
      </c>
    </row>
    <row r="33312" customFormat="false" ht="13.8" hidden="false" customHeight="false" outlineLevel="0" collapsed="false">
      <c r="A33312" s="0" t="s">
        <v>33317</v>
      </c>
      <c r="B33312" s="2" t="n">
        <v>38.018456</v>
      </c>
      <c r="C33312" s="2" t="n">
        <v>8.976797</v>
      </c>
      <c r="D33312" s="2" t="n">
        <v>30.831829</v>
      </c>
      <c r="E33312" s="2" t="n">
        <v>8.470806</v>
      </c>
      <c r="F33312" s="2" t="n">
        <v>261.170441</v>
      </c>
      <c r="G33312" s="2" t="n">
        <v>0.765258</v>
      </c>
    </row>
    <row r="33313" customFormat="false" ht="13.8" hidden="false" customHeight="false" outlineLevel="0" collapsed="false">
      <c r="A33313" s="0" t="s">
        <v>33318</v>
      </c>
      <c r="B33313" s="2" t="n">
        <v>38.025082</v>
      </c>
      <c r="C33313" s="2" t="n">
        <v>8.929784</v>
      </c>
      <c r="D33313" s="2" t="n">
        <v>30.888674</v>
      </c>
      <c r="E33313" s="2" t="n">
        <v>8.419309</v>
      </c>
      <c r="F33313" s="2" t="n">
        <v>260.061279</v>
      </c>
      <c r="G33313" s="2" t="n">
        <v>0.765887</v>
      </c>
    </row>
    <row r="33314" customFormat="false" ht="13.8" hidden="false" customHeight="false" outlineLevel="0" collapsed="false">
      <c r="A33314" s="0" t="s">
        <v>33319</v>
      </c>
      <c r="B33314" s="2" t="n">
        <v>38.099064</v>
      </c>
      <c r="C33314" s="2" t="n">
        <v>8.971114</v>
      </c>
      <c r="D33314" s="2" t="n">
        <v>30.905214</v>
      </c>
      <c r="E33314" s="2" t="n">
        <v>8.445976</v>
      </c>
      <c r="F33314" s="2" t="n">
        <v>261.024719</v>
      </c>
      <c r="G33314" s="2" t="n">
        <v>0.763697</v>
      </c>
    </row>
    <row r="33315" customFormat="false" ht="13.8" hidden="false" customHeight="false" outlineLevel="0" collapsed="false">
      <c r="A33315" s="0" t="s">
        <v>33320</v>
      </c>
      <c r="B33315" s="2" t="n">
        <v>38.057774</v>
      </c>
      <c r="C33315" s="2" t="n">
        <v>8.93784</v>
      </c>
      <c r="D33315" s="2" t="n">
        <v>30.892452</v>
      </c>
      <c r="E33315" s="2" t="n">
        <v>8.415941</v>
      </c>
      <c r="F33315" s="2" t="n">
        <v>259.989075</v>
      </c>
      <c r="G33315" s="2" t="n">
        <v>0.764327</v>
      </c>
    </row>
    <row r="33316" customFormat="false" ht="13.8" hidden="false" customHeight="false" outlineLevel="0" collapsed="false">
      <c r="A33316" s="0" t="s">
        <v>33321</v>
      </c>
      <c r="B33316" s="2" t="n">
        <v>38.014282</v>
      </c>
      <c r="C33316" s="2" t="n">
        <v>8.940656</v>
      </c>
      <c r="D33316" s="2" t="n">
        <v>30.908884</v>
      </c>
      <c r="E33316" s="2" t="n">
        <v>8.4168</v>
      </c>
      <c r="F33316" s="2" t="n">
        <v>260.15387</v>
      </c>
      <c r="G33316" s="2" t="n">
        <v>0.765445</v>
      </c>
    </row>
    <row r="33317" customFormat="false" ht="13.8" hidden="false" customHeight="false" outlineLevel="0" collapsed="false">
      <c r="A33317" s="0" t="s">
        <v>33322</v>
      </c>
      <c r="B33317" s="2" t="n">
        <v>38.111355</v>
      </c>
      <c r="C33317" s="2" t="n">
        <v>8.979045</v>
      </c>
      <c r="D33317" s="2" t="n">
        <v>30.940805</v>
      </c>
      <c r="E33317" s="2" t="n">
        <v>8.450083</v>
      </c>
      <c r="F33317" s="2" t="n">
        <v>261.452362</v>
      </c>
      <c r="G33317" s="2" t="n">
        <v>0.764026</v>
      </c>
    </row>
    <row r="33318" customFormat="false" ht="13.8" hidden="false" customHeight="false" outlineLevel="0" collapsed="false">
      <c r="A33318" s="0" t="s">
        <v>33323</v>
      </c>
      <c r="B33318" s="2" t="n">
        <v>38.041191</v>
      </c>
      <c r="C33318" s="2" t="n">
        <v>8.963614</v>
      </c>
      <c r="D33318" s="2" t="n">
        <v>30.876688</v>
      </c>
      <c r="E33318" s="2" t="n">
        <v>8.466887</v>
      </c>
      <c r="F33318" s="2" t="n">
        <v>261.429443</v>
      </c>
      <c r="G33318" s="2" t="n">
        <v>0.766686</v>
      </c>
    </row>
    <row r="33319" customFormat="false" ht="13.8" hidden="false" customHeight="false" outlineLevel="0" collapsed="false">
      <c r="A33319" s="0" t="s">
        <v>33324</v>
      </c>
      <c r="B33319" s="2" t="n">
        <v>37.979012</v>
      </c>
      <c r="C33319" s="2" t="n">
        <v>8.94583</v>
      </c>
      <c r="D33319" s="2" t="n">
        <v>30.72945</v>
      </c>
      <c r="E33319" s="2" t="n">
        <v>8.42582</v>
      </c>
      <c r="F33319" s="2" t="n">
        <v>258.920837</v>
      </c>
      <c r="G33319" s="2" t="n">
        <v>0.762084</v>
      </c>
    </row>
    <row r="33320" customFormat="false" ht="13.8" hidden="false" customHeight="false" outlineLevel="0" collapsed="false">
      <c r="A33320" s="0" t="s">
        <v>33325</v>
      </c>
      <c r="B33320" s="2" t="n">
        <v>38.078186</v>
      </c>
      <c r="C33320" s="2" t="n">
        <v>8.952677</v>
      </c>
      <c r="D33320" s="2" t="n">
        <v>30.86685</v>
      </c>
      <c r="E33320" s="2" t="n">
        <v>8.419785</v>
      </c>
      <c r="F33320" s="2" t="n">
        <v>259.892242</v>
      </c>
      <c r="G33320" s="2" t="n">
        <v>0.762367</v>
      </c>
    </row>
    <row r="33321" customFormat="false" ht="13.8" hidden="false" customHeight="false" outlineLevel="0" collapsed="false">
      <c r="A33321" s="0" t="s">
        <v>33326</v>
      </c>
      <c r="B33321" s="2" t="n">
        <v>38.016998</v>
      </c>
      <c r="C33321" s="2" t="n">
        <v>8.899084</v>
      </c>
      <c r="D33321" s="2" t="n">
        <v>30.775179</v>
      </c>
      <c r="E33321" s="2" t="n">
        <v>8.394476</v>
      </c>
      <c r="F33321" s="2" t="n">
        <v>258.341492</v>
      </c>
      <c r="G33321" s="2" t="n">
        <v>0.763609</v>
      </c>
    </row>
    <row r="33322" customFormat="false" ht="13.8" hidden="false" customHeight="false" outlineLevel="0" collapsed="false">
      <c r="A33322" s="0" t="s">
        <v>33327</v>
      </c>
      <c r="B33322" s="2" t="n">
        <v>38.026978</v>
      </c>
      <c r="C33322" s="2" t="n">
        <v>8.933414</v>
      </c>
      <c r="D33322" s="2" t="n">
        <v>30.776375</v>
      </c>
      <c r="E33322" s="2" t="n">
        <v>8.421282</v>
      </c>
      <c r="F33322" s="2" t="n">
        <v>259.176514</v>
      </c>
      <c r="G33322" s="2" t="n">
        <v>0.762933</v>
      </c>
    </row>
    <row r="33323" customFormat="false" ht="13.8" hidden="false" customHeight="false" outlineLevel="0" collapsed="false">
      <c r="A33323" s="0" t="s">
        <v>33328</v>
      </c>
      <c r="B33323" s="2" t="n">
        <v>38.126957</v>
      </c>
      <c r="C33323" s="2" t="n">
        <v>8.926142</v>
      </c>
      <c r="D33323" s="2" t="n">
        <v>30.920511</v>
      </c>
      <c r="E33323" s="2" t="n">
        <v>8.425929</v>
      </c>
      <c r="F33323" s="2" t="n">
        <v>260.534027</v>
      </c>
      <c r="G33323" s="2" t="n">
        <v>0.765541</v>
      </c>
    </row>
    <row r="33324" customFormat="false" ht="13.8" hidden="false" customHeight="false" outlineLevel="0" collapsed="false">
      <c r="A33324" s="0" t="s">
        <v>33329</v>
      </c>
      <c r="B33324" s="2" t="n">
        <v>38.047298</v>
      </c>
      <c r="C33324" s="2" t="n">
        <v>8.891654</v>
      </c>
      <c r="D33324" s="2" t="n">
        <v>30.867958</v>
      </c>
      <c r="E33324" s="2" t="n">
        <v>8.382976</v>
      </c>
      <c r="F33324" s="2" t="n">
        <v>258.76535</v>
      </c>
      <c r="G33324" s="2" t="n">
        <v>0.764891</v>
      </c>
    </row>
    <row r="33325" customFormat="false" ht="13.8" hidden="false" customHeight="false" outlineLevel="0" collapsed="false">
      <c r="A33325" s="0" t="s">
        <v>33330</v>
      </c>
      <c r="B33325" s="2" t="n">
        <v>38.060974</v>
      </c>
      <c r="C33325" s="2" t="n">
        <v>8.938627</v>
      </c>
      <c r="D33325" s="2" t="n">
        <v>30.913628</v>
      </c>
      <c r="E33325" s="2" t="n">
        <v>8.435404</v>
      </c>
      <c r="F33325" s="2" t="n">
        <v>260.768921</v>
      </c>
      <c r="G33325" s="2" t="n">
        <v>0.766488</v>
      </c>
    </row>
    <row r="33326" customFormat="false" ht="13.8" hidden="false" customHeight="false" outlineLevel="0" collapsed="false">
      <c r="A33326" s="0" t="s">
        <v>33331</v>
      </c>
      <c r="B33326" s="2" t="n">
        <v>37.889431</v>
      </c>
      <c r="C33326" s="2" t="n">
        <v>8.968049</v>
      </c>
      <c r="D33326" s="2" t="n">
        <v>30.724026</v>
      </c>
      <c r="E33326" s="2" t="n">
        <v>8.442771</v>
      </c>
      <c r="F33326" s="2" t="n">
        <v>259.395905</v>
      </c>
      <c r="G33326" s="2" t="n">
        <v>0.763391</v>
      </c>
    </row>
    <row r="33327" customFormat="false" ht="13.8" hidden="false" customHeight="false" outlineLevel="0" collapsed="false">
      <c r="A33327" s="0" t="s">
        <v>33332</v>
      </c>
      <c r="B33327" s="2" t="n">
        <v>38.028488</v>
      </c>
      <c r="C33327" s="2" t="n">
        <v>8.932395</v>
      </c>
      <c r="D33327" s="2" t="n">
        <v>30.798901</v>
      </c>
      <c r="E33327" s="2" t="n">
        <v>8.427057</v>
      </c>
      <c r="F33327" s="2" t="n">
        <v>259.544098</v>
      </c>
      <c r="G33327" s="2" t="n">
        <v>0.764072</v>
      </c>
    </row>
    <row r="33328" customFormat="false" ht="13.8" hidden="false" customHeight="false" outlineLevel="0" collapsed="false">
      <c r="A33328" s="0" t="s">
        <v>33333</v>
      </c>
      <c r="B33328" s="2" t="n">
        <v>38.068153</v>
      </c>
      <c r="C33328" s="2" t="n">
        <v>8.887918</v>
      </c>
      <c r="D33328" s="2" t="n">
        <v>30.956778</v>
      </c>
      <c r="E33328" s="2" t="n">
        <v>8.388133</v>
      </c>
      <c r="F33328" s="2" t="n">
        <v>259.669556</v>
      </c>
      <c r="G33328" s="2" t="n">
        <v>0.767466</v>
      </c>
    </row>
    <row r="33329" customFormat="false" ht="13.8" hidden="false" customHeight="false" outlineLevel="0" collapsed="false">
      <c r="A33329" s="0" t="s">
        <v>33334</v>
      </c>
      <c r="B33329" s="2" t="n">
        <v>37.966957</v>
      </c>
      <c r="C33329" s="2" t="n">
        <v>8.975193</v>
      </c>
      <c r="D33329" s="2" t="n">
        <v>30.78446</v>
      </c>
      <c r="E33329" s="2" t="n">
        <v>8.417002</v>
      </c>
      <c r="F33329" s="2" t="n">
        <v>259.112854</v>
      </c>
      <c r="G33329" s="2" t="n">
        <v>0.760395</v>
      </c>
    </row>
    <row r="33330" customFormat="false" ht="13.8" hidden="false" customHeight="false" outlineLevel="0" collapsed="false">
      <c r="A33330" s="0" t="s">
        <v>33335</v>
      </c>
      <c r="B33330" s="2" t="n">
        <v>37.909546</v>
      </c>
      <c r="C33330" s="2" t="n">
        <v>8.892435</v>
      </c>
      <c r="D33330" s="2" t="n">
        <v>30.830402</v>
      </c>
      <c r="E33330" s="2" t="n">
        <v>8.387477</v>
      </c>
      <c r="F33330" s="2" t="n">
        <v>258.589294</v>
      </c>
      <c r="G33330" s="2" t="n">
        <v>0.767081</v>
      </c>
    </row>
    <row r="33331" customFormat="false" ht="13.8" hidden="false" customHeight="false" outlineLevel="0" collapsed="false">
      <c r="A33331" s="0" t="s">
        <v>33336</v>
      </c>
      <c r="B33331" s="2" t="n">
        <v>38.072384</v>
      </c>
      <c r="C33331" s="2" t="n">
        <v>9.000008</v>
      </c>
      <c r="D33331" s="2" t="n">
        <v>30.848606</v>
      </c>
      <c r="E33331" s="2" t="n">
        <v>8.454312</v>
      </c>
      <c r="F33331" s="2" t="n">
        <v>260.803741</v>
      </c>
      <c r="G33331" s="2" t="n">
        <v>0.761134</v>
      </c>
    </row>
    <row r="33332" customFormat="false" ht="13.8" hidden="false" customHeight="false" outlineLevel="0" collapsed="false">
      <c r="A33332" s="0" t="s">
        <v>33337</v>
      </c>
      <c r="B33332" s="2" t="n">
        <v>37.998005</v>
      </c>
      <c r="C33332" s="2" t="n">
        <v>8.945089</v>
      </c>
      <c r="D33332" s="2" t="n">
        <v>30.785545</v>
      </c>
      <c r="E33332" s="2" t="n">
        <v>8.400791</v>
      </c>
      <c r="F33332" s="2" t="n">
        <v>258.622925</v>
      </c>
      <c r="G33332" s="2" t="n">
        <v>0.760889</v>
      </c>
    </row>
    <row r="33333" customFormat="false" ht="13.8" hidden="false" customHeight="false" outlineLevel="0" collapsed="false">
      <c r="A33333" s="0" t="s">
        <v>33338</v>
      </c>
      <c r="B33333" s="2" t="n">
        <v>38.060692</v>
      </c>
      <c r="C33333" s="2" t="n">
        <v>8.909081</v>
      </c>
      <c r="D33333" s="2" t="n">
        <v>30.908457</v>
      </c>
      <c r="E33333" s="2" t="n">
        <v>8.401756</v>
      </c>
      <c r="F33333" s="2" t="n">
        <v>259.685333</v>
      </c>
      <c r="G33333" s="2" t="n">
        <v>0.76584</v>
      </c>
    </row>
    <row r="33334" customFormat="false" ht="13.8" hidden="false" customHeight="false" outlineLevel="0" collapsed="false">
      <c r="A33334" s="0" t="s">
        <v>33339</v>
      </c>
      <c r="B33334" s="2" t="n">
        <v>38.048801</v>
      </c>
      <c r="C33334" s="2" t="n">
        <v>8.911708</v>
      </c>
      <c r="D33334" s="2" t="n">
        <v>30.915674</v>
      </c>
      <c r="E33334" s="2" t="n">
        <v>8.382759</v>
      </c>
      <c r="F33334" s="2" t="n">
        <v>259.158661</v>
      </c>
      <c r="G33334" s="2" t="n">
        <v>0.7643</v>
      </c>
    </row>
    <row r="33335" customFormat="false" ht="13.8" hidden="false" customHeight="false" outlineLevel="0" collapsed="false">
      <c r="A33335" s="0" t="s">
        <v>33340</v>
      </c>
      <c r="B33335" s="2" t="n">
        <v>38.025249</v>
      </c>
      <c r="C33335" s="2" t="n">
        <v>8.910552</v>
      </c>
      <c r="D33335" s="2" t="n">
        <v>30.902283</v>
      </c>
      <c r="E33335" s="2" t="n">
        <v>8.386436</v>
      </c>
      <c r="F33335" s="2" t="n">
        <v>259.160004</v>
      </c>
      <c r="G33335" s="2" t="n">
        <v>0.764876</v>
      </c>
    </row>
    <row r="33336" customFormat="false" ht="13.8" hidden="false" customHeight="false" outlineLevel="0" collapsed="false">
      <c r="A33336" s="0" t="s">
        <v>33341</v>
      </c>
      <c r="B33336" s="2" t="n">
        <v>37.939789</v>
      </c>
      <c r="C33336" s="2" t="n">
        <v>8.968871</v>
      </c>
      <c r="D33336" s="2" t="n">
        <v>30.726231</v>
      </c>
      <c r="E33336" s="2" t="n">
        <v>8.436277</v>
      </c>
      <c r="F33336" s="2" t="n">
        <v>259.214996</v>
      </c>
      <c r="G33336" s="2" t="n">
        <v>0.761776</v>
      </c>
    </row>
    <row r="33337" customFormat="false" ht="13.8" hidden="false" customHeight="false" outlineLevel="0" collapsed="false">
      <c r="A33337" s="0" t="s">
        <v>33342</v>
      </c>
      <c r="B33337" s="2" t="n">
        <v>38.042706</v>
      </c>
      <c r="C33337" s="2" t="n">
        <v>8.935827</v>
      </c>
      <c r="D33337" s="2" t="n">
        <v>30.787516</v>
      </c>
      <c r="E33337" s="2" t="n">
        <v>8.396599</v>
      </c>
      <c r="F33337" s="2" t="n">
        <v>258.510406</v>
      </c>
      <c r="G33337" s="2" t="n">
        <v>0.760452</v>
      </c>
    </row>
    <row r="33338" customFormat="false" ht="13.8" hidden="false" customHeight="false" outlineLevel="0" collapsed="false">
      <c r="A33338" s="0" t="s">
        <v>33343</v>
      </c>
      <c r="B33338" s="2" t="n">
        <v>37.894196</v>
      </c>
      <c r="C33338" s="2" t="n">
        <v>8.950163</v>
      </c>
      <c r="D33338" s="2" t="n">
        <v>30.712658</v>
      </c>
      <c r="E33338" s="2" t="n">
        <v>8.413453</v>
      </c>
      <c r="F33338" s="2" t="n">
        <v>258.399506</v>
      </c>
      <c r="G33338" s="2" t="n">
        <v>0.761883</v>
      </c>
    </row>
    <row r="33339" customFormat="false" ht="13.8" hidden="false" customHeight="false" outlineLevel="0" collapsed="false">
      <c r="A33339" s="0" t="s">
        <v>33344</v>
      </c>
      <c r="B33339" s="2" t="n">
        <v>38.072365</v>
      </c>
      <c r="C33339" s="2" t="n">
        <v>8.936367</v>
      </c>
      <c r="D33339" s="2" t="n">
        <v>30.827667</v>
      </c>
      <c r="E33339" s="2" t="n">
        <v>8.418161</v>
      </c>
      <c r="F33339" s="2" t="n">
        <v>259.512268</v>
      </c>
      <c r="G33339" s="2" t="n">
        <v>0.762758</v>
      </c>
    </row>
    <row r="33340" customFormat="false" ht="13.8" hidden="false" customHeight="false" outlineLevel="0" collapsed="false">
      <c r="A33340" s="0" t="s">
        <v>33345</v>
      </c>
      <c r="B33340" s="2" t="n">
        <v>38.033325</v>
      </c>
      <c r="C33340" s="2" t="n">
        <v>8.933475</v>
      </c>
      <c r="D33340" s="2" t="n">
        <v>30.846689</v>
      </c>
      <c r="E33340" s="2" t="n">
        <v>8.40286</v>
      </c>
      <c r="F33340" s="2" t="n">
        <v>259.200409</v>
      </c>
      <c r="G33340" s="2" t="n">
        <v>0.762871</v>
      </c>
    </row>
    <row r="33341" customFormat="false" ht="13.8" hidden="false" customHeight="false" outlineLevel="0" collapsed="false">
      <c r="A33341" s="0" t="s">
        <v>33346</v>
      </c>
      <c r="B33341" s="2" t="n">
        <v>38.02219</v>
      </c>
      <c r="C33341" s="2" t="n">
        <v>8.929298</v>
      </c>
      <c r="D33341" s="2" t="n">
        <v>30.776096</v>
      </c>
      <c r="E33341" s="2" t="n">
        <v>8.400938</v>
      </c>
      <c r="F33341" s="2" t="n">
        <v>258.548065</v>
      </c>
      <c r="G33341" s="2" t="n">
        <v>0.76153</v>
      </c>
    </row>
    <row r="33342" customFormat="false" ht="13.8" hidden="false" customHeight="false" outlineLevel="0" collapsed="false">
      <c r="A33342" s="0" t="s">
        <v>33347</v>
      </c>
      <c r="B33342" s="2" t="n">
        <v>38.1441</v>
      </c>
      <c r="C33342" s="2" t="n">
        <v>8.8907</v>
      </c>
      <c r="D33342" s="2" t="n">
        <v>30.898092</v>
      </c>
      <c r="E33342" s="2" t="n">
        <v>8.374896</v>
      </c>
      <c r="F33342" s="2" t="n">
        <v>258.768311</v>
      </c>
      <c r="G33342" s="2" t="n">
        <v>0.763041</v>
      </c>
    </row>
    <row r="33343" customFormat="false" ht="13.8" hidden="false" customHeight="false" outlineLevel="0" collapsed="false">
      <c r="A33343" s="0" t="s">
        <v>33348</v>
      </c>
      <c r="B33343" s="2" t="n">
        <v>38.053913</v>
      </c>
      <c r="C33343" s="2" t="n">
        <v>8.916595</v>
      </c>
      <c r="D33343" s="2" t="n">
        <v>30.85643</v>
      </c>
      <c r="E33343" s="2" t="n">
        <v>8.407056</v>
      </c>
      <c r="F33343" s="2" t="n">
        <v>259.411743</v>
      </c>
      <c r="G33343" s="2" t="n">
        <v>0.764524</v>
      </c>
    </row>
    <row r="33344" customFormat="false" ht="13.8" hidden="false" customHeight="false" outlineLevel="0" collapsed="false">
      <c r="A33344" s="0" t="s">
        <v>33349</v>
      </c>
      <c r="B33344" s="2" t="n">
        <v>37.977646</v>
      </c>
      <c r="C33344" s="2" t="n">
        <v>8.959617</v>
      </c>
      <c r="D33344" s="2" t="n">
        <v>30.806017</v>
      </c>
      <c r="E33344" s="2" t="n">
        <v>8.446103</v>
      </c>
      <c r="F33344" s="2" t="n">
        <v>260.190796</v>
      </c>
      <c r="G33344" s="2" t="n">
        <v>0.764671</v>
      </c>
    </row>
    <row r="33345" customFormat="false" ht="13.8" hidden="false" customHeight="false" outlineLevel="0" collapsed="false">
      <c r="A33345" s="0" t="s">
        <v>33350</v>
      </c>
      <c r="B33345" s="2" t="n">
        <v>38.120499</v>
      </c>
      <c r="C33345" s="2" t="n">
        <v>8.923492</v>
      </c>
      <c r="D33345" s="2" t="n">
        <v>30.862782</v>
      </c>
      <c r="E33345" s="2" t="n">
        <v>8.408072</v>
      </c>
      <c r="F33345" s="2" t="n">
        <v>259.49646</v>
      </c>
      <c r="G33345" s="2" t="n">
        <v>0.762848</v>
      </c>
    </row>
    <row r="33346" customFormat="false" ht="13.8" hidden="false" customHeight="false" outlineLevel="0" collapsed="false">
      <c r="A33346" s="0" t="s">
        <v>33351</v>
      </c>
      <c r="B33346" s="2" t="n">
        <v>38.029301</v>
      </c>
      <c r="C33346" s="2" t="n">
        <v>8.959188</v>
      </c>
      <c r="D33346" s="2" t="n">
        <v>30.735271</v>
      </c>
      <c r="E33346" s="2" t="n">
        <v>8.452707</v>
      </c>
      <c r="F33346" s="2" t="n">
        <v>259.796265</v>
      </c>
      <c r="G33346" s="2" t="n">
        <v>0.762511</v>
      </c>
    </row>
    <row r="33347" customFormat="false" ht="13.8" hidden="false" customHeight="false" outlineLevel="0" collapsed="false">
      <c r="A33347" s="0" t="s">
        <v>33352</v>
      </c>
      <c r="B33347" s="2" t="n">
        <v>38.031647</v>
      </c>
      <c r="C33347" s="2" t="n">
        <v>8.941719</v>
      </c>
      <c r="D33347" s="2" t="n">
        <v>30.898293</v>
      </c>
      <c r="E33347" s="2" t="n">
        <v>8.427182</v>
      </c>
      <c r="F33347" s="2" t="n">
        <v>260.385529</v>
      </c>
      <c r="G33347" s="2" t="n">
        <v>0.765686</v>
      </c>
    </row>
    <row r="33348" customFormat="false" ht="13.8" hidden="false" customHeight="false" outlineLevel="0" collapsed="false">
      <c r="A33348" s="0" t="s">
        <v>33353</v>
      </c>
      <c r="B33348" s="2" t="n">
        <v>38.035912</v>
      </c>
      <c r="C33348" s="2" t="n">
        <v>8.965241</v>
      </c>
      <c r="D33348" s="2" t="n">
        <v>30.78371</v>
      </c>
      <c r="E33348" s="2" t="n">
        <v>8.456378</v>
      </c>
      <c r="F33348" s="2" t="n">
        <v>260.318695</v>
      </c>
      <c r="G33348" s="2" t="n">
        <v>0.763395</v>
      </c>
    </row>
    <row r="33349" customFormat="false" ht="13.8" hidden="false" customHeight="false" outlineLevel="0" collapsed="false">
      <c r="A33349" s="0" t="s">
        <v>33354</v>
      </c>
      <c r="B33349" s="2" t="n">
        <v>38.028484</v>
      </c>
      <c r="C33349" s="2" t="n">
        <v>8.903203</v>
      </c>
      <c r="D33349" s="2" t="n">
        <v>30.793835</v>
      </c>
      <c r="E33349" s="2" t="n">
        <v>8.403327</v>
      </c>
      <c r="F33349" s="2" t="n">
        <v>258.77066</v>
      </c>
      <c r="G33349" s="2" t="n">
        <v>0.764293</v>
      </c>
    </row>
    <row r="33350" customFormat="false" ht="13.8" hidden="false" customHeight="false" outlineLevel="0" collapsed="false">
      <c r="A33350" s="0" t="s">
        <v>33355</v>
      </c>
      <c r="B33350" s="2" t="n">
        <v>38.030254</v>
      </c>
      <c r="C33350" s="2" t="n">
        <v>8.982041</v>
      </c>
      <c r="D33350" s="2" t="n">
        <v>30.765757</v>
      </c>
      <c r="E33350" s="2" t="n">
        <v>8.446198</v>
      </c>
      <c r="F33350" s="2" t="n">
        <v>259.853699</v>
      </c>
      <c r="G33350" s="2" t="n">
        <v>0.76072</v>
      </c>
    </row>
    <row r="33351" customFormat="false" ht="13.8" hidden="false" customHeight="false" outlineLevel="0" collapsed="false">
      <c r="A33351" s="0" t="s">
        <v>33356</v>
      </c>
      <c r="B33351" s="2" t="n">
        <v>38.050743</v>
      </c>
      <c r="C33351" s="2" t="n">
        <v>8.895092</v>
      </c>
      <c r="D33351" s="2" t="n">
        <v>30.773378</v>
      </c>
      <c r="E33351" s="2" t="n">
        <v>8.402589</v>
      </c>
      <c r="F33351" s="2" t="n">
        <v>258.57605</v>
      </c>
      <c r="G33351" s="2" t="n">
        <v>0.763967</v>
      </c>
    </row>
    <row r="33352" customFormat="false" ht="13.8" hidden="false" customHeight="false" outlineLevel="0" collapsed="false">
      <c r="A33352" s="0" t="s">
        <v>33357</v>
      </c>
      <c r="B33352" s="2" t="n">
        <v>37.990448</v>
      </c>
      <c r="C33352" s="2" t="n">
        <v>8.971634</v>
      </c>
      <c r="D33352" s="2" t="n">
        <v>30.790268</v>
      </c>
      <c r="E33352" s="2" t="n">
        <v>8.445765</v>
      </c>
      <c r="F33352" s="2" t="n">
        <v>260.047363</v>
      </c>
      <c r="G33352" s="2" t="n">
        <v>0.762968</v>
      </c>
    </row>
    <row r="33353" customFormat="false" ht="13.8" hidden="false" customHeight="false" outlineLevel="0" collapsed="false">
      <c r="A33353" s="0" t="s">
        <v>33358</v>
      </c>
      <c r="B33353" s="2" t="n">
        <v>38.040295</v>
      </c>
      <c r="C33353" s="2" t="n">
        <v>8.948861</v>
      </c>
      <c r="D33353" s="2" t="n">
        <v>30.768539</v>
      </c>
      <c r="E33353" s="2" t="n">
        <v>8.411854</v>
      </c>
      <c r="F33353" s="2" t="n">
        <v>258.820465</v>
      </c>
      <c r="G33353" s="2" t="n">
        <v>0.760303</v>
      </c>
    </row>
    <row r="33354" customFormat="false" ht="13.8" hidden="false" customHeight="false" outlineLevel="0" collapsed="false">
      <c r="A33354" s="0" t="s">
        <v>33359</v>
      </c>
      <c r="B33354" s="2" t="n">
        <v>38.00745</v>
      </c>
      <c r="C33354" s="2" t="n">
        <v>8.950924</v>
      </c>
      <c r="D33354" s="2" t="n">
        <v>30.862934</v>
      </c>
      <c r="E33354" s="2" t="n">
        <v>8.438358</v>
      </c>
      <c r="F33354" s="2" t="n">
        <v>260.432495</v>
      </c>
      <c r="G33354" s="2" t="n">
        <v>0.765524</v>
      </c>
    </row>
    <row r="33355" customFormat="false" ht="13.8" hidden="false" customHeight="false" outlineLevel="0" collapsed="false">
      <c r="A33355" s="0" t="s">
        <v>33360</v>
      </c>
      <c r="B33355" s="2" t="n">
        <v>38.093086</v>
      </c>
      <c r="C33355" s="2" t="n">
        <v>8.927513</v>
      </c>
      <c r="D33355" s="2" t="n">
        <v>30.861032</v>
      </c>
      <c r="E33355" s="2" t="n">
        <v>8.411553</v>
      </c>
      <c r="F33355" s="2" t="n">
        <v>259.589233</v>
      </c>
      <c r="G33355" s="2" t="n">
        <v>0.763326</v>
      </c>
    </row>
    <row r="33356" customFormat="false" ht="13.8" hidden="false" customHeight="false" outlineLevel="0" collapsed="false">
      <c r="A33356" s="0" t="s">
        <v>33361</v>
      </c>
      <c r="B33356" s="2" t="n">
        <v>38.080246</v>
      </c>
      <c r="C33356" s="2" t="n">
        <v>8.958908</v>
      </c>
      <c r="D33356" s="2" t="n">
        <v>30.903383</v>
      </c>
      <c r="E33356" s="2" t="n">
        <v>8.411654</v>
      </c>
      <c r="F33356" s="2" t="n">
        <v>259.948578</v>
      </c>
      <c r="G33356" s="2" t="n">
        <v>0.761961</v>
      </c>
    </row>
    <row r="33357" customFormat="false" ht="13.8" hidden="false" customHeight="false" outlineLevel="0" collapsed="false">
      <c r="A33357" s="0" t="s">
        <v>33362</v>
      </c>
      <c r="B33357" s="2" t="n">
        <v>38.006111</v>
      </c>
      <c r="C33357" s="2" t="n">
        <v>8.965078</v>
      </c>
      <c r="D33357" s="2" t="n">
        <v>30.79578</v>
      </c>
      <c r="E33357" s="2" t="n">
        <v>8.423239</v>
      </c>
      <c r="F33357" s="2" t="n">
        <v>259.400208</v>
      </c>
      <c r="G33357" s="2" t="n">
        <v>0.761312</v>
      </c>
    </row>
    <row r="33358" customFormat="false" ht="13.8" hidden="false" customHeight="false" outlineLevel="0" collapsed="false">
      <c r="A33358" s="0" t="s">
        <v>33363</v>
      </c>
      <c r="B33358" s="2" t="n">
        <v>38.016865</v>
      </c>
      <c r="C33358" s="2" t="n">
        <v>8.954011</v>
      </c>
      <c r="D33358" s="2" t="n">
        <v>30.874338</v>
      </c>
      <c r="E33358" s="2" t="n">
        <v>8.402104</v>
      </c>
      <c r="F33358" s="2" t="n">
        <v>259.409424</v>
      </c>
      <c r="G33358" s="2" t="n">
        <v>0.762065</v>
      </c>
    </row>
    <row r="33359" customFormat="false" ht="13.8" hidden="false" customHeight="false" outlineLevel="0" collapsed="false">
      <c r="A33359" s="0" t="s">
        <v>33364</v>
      </c>
      <c r="B33359" s="2" t="n">
        <v>37.910015</v>
      </c>
      <c r="C33359" s="2" t="n">
        <v>8.925827</v>
      </c>
      <c r="D33359" s="2" t="n">
        <v>30.741283</v>
      </c>
      <c r="E33359" s="2" t="n">
        <v>8.423011</v>
      </c>
      <c r="F33359" s="2" t="n">
        <v>258.934174</v>
      </c>
      <c r="G33359" s="2" t="n">
        <v>0.765221</v>
      </c>
    </row>
    <row r="33360" customFormat="false" ht="13.8" hidden="false" customHeight="false" outlineLevel="0" collapsed="false">
      <c r="A33360" s="0" t="s">
        <v>33365</v>
      </c>
      <c r="B33360" s="2" t="n">
        <v>37.99231</v>
      </c>
      <c r="C33360" s="2" t="n">
        <v>8.961018</v>
      </c>
      <c r="D33360" s="2" t="n">
        <v>30.80023</v>
      </c>
      <c r="E33360" s="2" t="n">
        <v>8.43807</v>
      </c>
      <c r="F33360" s="2" t="n">
        <v>259.894501</v>
      </c>
      <c r="G33360" s="2" t="n">
        <v>0.763386</v>
      </c>
    </row>
    <row r="33361" customFormat="false" ht="13.8" hidden="false" customHeight="false" outlineLevel="0" collapsed="false">
      <c r="A33361" s="0" t="s">
        <v>33366</v>
      </c>
      <c r="B33361" s="2" t="n">
        <v>37.96471</v>
      </c>
      <c r="C33361" s="2" t="n">
        <v>8.924829</v>
      </c>
      <c r="D33361" s="2" t="n">
        <v>30.828726</v>
      </c>
      <c r="E33361" s="2" t="n">
        <v>8.373726</v>
      </c>
      <c r="F33361" s="2" t="n">
        <v>258.151306</v>
      </c>
      <c r="G33361" s="2" t="n">
        <v>0.761894</v>
      </c>
    </row>
    <row r="33362" customFormat="false" ht="13.8" hidden="false" customHeight="false" outlineLevel="0" collapsed="false">
      <c r="A33362" s="0" t="s">
        <v>33367</v>
      </c>
      <c r="B33362" s="2" t="n">
        <v>37.948673</v>
      </c>
      <c r="C33362" s="2" t="n">
        <v>8.978088</v>
      </c>
      <c r="D33362" s="2" t="n">
        <v>30.685963</v>
      </c>
      <c r="E33362" s="2" t="n">
        <v>8.437585</v>
      </c>
      <c r="F33362" s="2" t="n">
        <v>258.915405</v>
      </c>
      <c r="G33362" s="2" t="n">
        <v>0.759937</v>
      </c>
    </row>
    <row r="33363" customFormat="false" ht="13.8" hidden="false" customHeight="false" outlineLevel="0" collapsed="false">
      <c r="A33363" s="0" t="s">
        <v>33368</v>
      </c>
      <c r="B33363" s="2" t="n">
        <v>38.014038</v>
      </c>
      <c r="C33363" s="2" t="n">
        <v>8.924131</v>
      </c>
      <c r="D33363" s="2" t="n">
        <v>30.777626</v>
      </c>
      <c r="E33363" s="2" t="n">
        <v>8.418511</v>
      </c>
      <c r="F33363" s="2" t="n">
        <v>259.101807</v>
      </c>
      <c r="G33363" s="2" t="n">
        <v>0.763766</v>
      </c>
    </row>
    <row r="33364" customFormat="false" ht="13.8" hidden="false" customHeight="false" outlineLevel="0" collapsed="false">
      <c r="A33364" s="0" t="s">
        <v>33369</v>
      </c>
      <c r="B33364" s="2" t="n">
        <v>37.996933</v>
      </c>
      <c r="C33364" s="2" t="n">
        <v>8.943195</v>
      </c>
      <c r="D33364" s="2" t="n">
        <v>30.837099</v>
      </c>
      <c r="E33364" s="2" t="n">
        <v>8.426457</v>
      </c>
      <c r="F33364" s="2" t="n">
        <v>259.847504</v>
      </c>
      <c r="G33364" s="2" t="n">
        <v>0.764676</v>
      </c>
    </row>
    <row r="33365" customFormat="false" ht="13.8" hidden="false" customHeight="false" outlineLevel="0" collapsed="false">
      <c r="A33365" s="0" t="s">
        <v>33370</v>
      </c>
      <c r="B33365" s="2" t="n">
        <v>37.994228</v>
      </c>
      <c r="C33365" s="2" t="n">
        <v>8.915665</v>
      </c>
      <c r="D33365" s="2" t="n">
        <v>30.812895</v>
      </c>
      <c r="E33365" s="2" t="n">
        <v>8.410809</v>
      </c>
      <c r="F33365" s="2" t="n">
        <v>259.161346</v>
      </c>
      <c r="G33365" s="2" t="n">
        <v>0.765066</v>
      </c>
    </row>
    <row r="33366" customFormat="false" ht="13.8" hidden="false" customHeight="false" outlineLevel="0" collapsed="false">
      <c r="A33366" s="0" t="s">
        <v>33371</v>
      </c>
      <c r="B33366" s="2" t="n">
        <v>37.91655</v>
      </c>
      <c r="C33366" s="2" t="n">
        <v>8.922622</v>
      </c>
      <c r="D33366" s="2" t="n">
        <v>30.75902</v>
      </c>
      <c r="E33366" s="2" t="n">
        <v>8.431908</v>
      </c>
      <c r="F33366" s="2" t="n">
        <v>259.357208</v>
      </c>
      <c r="G33366" s="2" t="n">
        <v>0.766614</v>
      </c>
    </row>
    <row r="33367" customFormat="false" ht="13.8" hidden="false" customHeight="false" outlineLevel="0" collapsed="false">
      <c r="A33367" s="0" t="s">
        <v>33372</v>
      </c>
      <c r="B33367" s="2" t="n">
        <v>38.016113</v>
      </c>
      <c r="C33367" s="2" t="n">
        <v>8.932924</v>
      </c>
      <c r="D33367" s="2" t="n">
        <v>30.884357</v>
      </c>
      <c r="E33367" s="2" t="n">
        <v>8.412099</v>
      </c>
      <c r="F33367" s="2" t="n">
        <v>259.802277</v>
      </c>
      <c r="G33367" s="2" t="n">
        <v>0.765036</v>
      </c>
    </row>
    <row r="33368" customFormat="false" ht="13.8" hidden="false" customHeight="false" outlineLevel="0" collapsed="false">
      <c r="A33368" s="0" t="s">
        <v>33373</v>
      </c>
      <c r="B33368" s="2" t="n">
        <v>37.907402</v>
      </c>
      <c r="C33368" s="2" t="n">
        <v>8.956022</v>
      </c>
      <c r="D33368" s="2" t="n">
        <v>30.746965</v>
      </c>
      <c r="E33368" s="2" t="n">
        <v>8.436041</v>
      </c>
      <c r="F33368" s="2" t="n">
        <v>259.38266</v>
      </c>
      <c r="G33368" s="2" t="n">
        <v>0.764015</v>
      </c>
    </row>
    <row r="33369" customFormat="false" ht="13.8" hidden="false" customHeight="false" outlineLevel="0" collapsed="false">
      <c r="A33369" s="0" t="s">
        <v>33374</v>
      </c>
      <c r="B33369" s="2" t="n">
        <v>37.938499</v>
      </c>
      <c r="C33369" s="2" t="n">
        <v>8.906294</v>
      </c>
      <c r="D33369" s="2" t="n">
        <v>30.873518</v>
      </c>
      <c r="E33369" s="2" t="n">
        <v>8.42176</v>
      </c>
      <c r="F33369" s="2" t="n">
        <v>260.009338</v>
      </c>
      <c r="G33369" s="2" t="n">
        <v>0.769506</v>
      </c>
    </row>
    <row r="33370" customFormat="false" ht="13.8" hidden="false" customHeight="false" outlineLevel="0" collapsed="false">
      <c r="A33370" s="0" t="s">
        <v>33375</v>
      </c>
      <c r="B33370" s="2" t="n">
        <v>38.080456</v>
      </c>
      <c r="C33370" s="2" t="n">
        <v>8.93224</v>
      </c>
      <c r="D33370" s="2" t="n">
        <v>30.989214</v>
      </c>
      <c r="E33370" s="2" t="n">
        <v>8.412696</v>
      </c>
      <c r="F33370" s="2" t="n">
        <v>260.70282</v>
      </c>
      <c r="G33370" s="2" t="n">
        <v>0.766449</v>
      </c>
    </row>
    <row r="33371" customFormat="false" ht="13.8" hidden="false" customHeight="false" outlineLevel="0" collapsed="false">
      <c r="A33371" s="0" t="s">
        <v>33376</v>
      </c>
      <c r="B33371" s="2" t="n">
        <v>37.926426</v>
      </c>
      <c r="C33371" s="2" t="n">
        <v>8.941566</v>
      </c>
      <c r="D33371" s="2" t="n">
        <v>30.658426</v>
      </c>
      <c r="E33371" s="2" t="n">
        <v>8.434793</v>
      </c>
      <c r="F33371" s="2" t="n">
        <v>258.597504</v>
      </c>
      <c r="G33371" s="2" t="n">
        <v>0.762551</v>
      </c>
    </row>
    <row r="33372" customFormat="false" ht="13.8" hidden="false" customHeight="false" outlineLevel="0" collapsed="false">
      <c r="A33372" s="0" t="s">
        <v>33377</v>
      </c>
      <c r="B33372" s="2" t="n">
        <v>38.049274</v>
      </c>
      <c r="C33372" s="2" t="n">
        <v>8.935762</v>
      </c>
      <c r="D33372" s="2" t="n">
        <v>30.977507</v>
      </c>
      <c r="E33372" s="2" t="n">
        <v>8.422618</v>
      </c>
      <c r="F33372" s="2" t="n">
        <v>260.911713</v>
      </c>
      <c r="G33372" s="2" t="n">
        <v>0.767389</v>
      </c>
    </row>
    <row r="33373" customFormat="false" ht="13.8" hidden="false" customHeight="false" outlineLevel="0" collapsed="false">
      <c r="A33373" s="0" t="s">
        <v>33378</v>
      </c>
      <c r="B33373" s="2" t="n">
        <v>37.981251</v>
      </c>
      <c r="C33373" s="2" t="n">
        <v>8.948957</v>
      </c>
      <c r="D33373" s="2" t="n">
        <v>30.783415</v>
      </c>
      <c r="E33373" s="2" t="n">
        <v>8.409719</v>
      </c>
      <c r="F33373" s="2" t="n">
        <v>258.879883</v>
      </c>
      <c r="G33373" s="2" t="n">
        <v>0.761652</v>
      </c>
    </row>
    <row r="33374" customFormat="false" ht="13.8" hidden="false" customHeight="false" outlineLevel="0" collapsed="false">
      <c r="A33374" s="0" t="s">
        <v>33379</v>
      </c>
      <c r="B33374" s="2" t="n">
        <v>38.067589</v>
      </c>
      <c r="C33374" s="2" t="n">
        <v>8.919197</v>
      </c>
      <c r="D33374" s="2" t="n">
        <v>31.014719</v>
      </c>
      <c r="E33374" s="2" t="n">
        <v>8.401525</v>
      </c>
      <c r="F33374" s="2" t="n">
        <v>260.570953</v>
      </c>
      <c r="G33374" s="2" t="n">
        <v>0.767441</v>
      </c>
    </row>
    <row r="33375" customFormat="false" ht="13.8" hidden="false" customHeight="false" outlineLevel="0" collapsed="false">
      <c r="A33375" s="0" t="s">
        <v>33380</v>
      </c>
      <c r="B33375" s="2" t="n">
        <v>37.871113</v>
      </c>
      <c r="C33375" s="2" t="n">
        <v>8.937532</v>
      </c>
      <c r="D33375" s="2" t="n">
        <v>30.747023</v>
      </c>
      <c r="E33375" s="2" t="n">
        <v>8.419614</v>
      </c>
      <c r="F33375" s="2" t="n">
        <v>258.878052</v>
      </c>
      <c r="G33375" s="2" t="n">
        <v>0.764838</v>
      </c>
    </row>
    <row r="33376" customFormat="false" ht="13.8" hidden="false" customHeight="false" outlineLevel="0" collapsed="false">
      <c r="A33376" s="0" t="s">
        <v>33381</v>
      </c>
      <c r="B33376" s="2" t="n">
        <v>37.882973</v>
      </c>
      <c r="C33376" s="2" t="n">
        <v>8.94866</v>
      </c>
      <c r="D33376" s="2" t="n">
        <v>30.728256</v>
      </c>
      <c r="E33376" s="2" t="n">
        <v>8.414764</v>
      </c>
      <c r="F33376" s="2" t="n">
        <v>258.571045</v>
      </c>
      <c r="G33376" s="2" t="n">
        <v>0.762742</v>
      </c>
    </row>
    <row r="33377" customFormat="false" ht="13.8" hidden="false" customHeight="false" outlineLevel="0" collapsed="false">
      <c r="A33377" s="0" t="s">
        <v>33382</v>
      </c>
      <c r="B33377" s="2" t="n">
        <v>38.023373</v>
      </c>
      <c r="C33377" s="2" t="n">
        <v>8.982121</v>
      </c>
      <c r="D33377" s="2" t="n">
        <v>30.753332</v>
      </c>
      <c r="E33377" s="2" t="n">
        <v>8.432926</v>
      </c>
      <c r="F33377" s="2" t="n">
        <v>259.340576</v>
      </c>
      <c r="G33377" s="2" t="n">
        <v>0.759348</v>
      </c>
    </row>
    <row r="33378" customFormat="false" ht="13.8" hidden="false" customHeight="false" outlineLevel="0" collapsed="false">
      <c r="A33378" s="0" t="s">
        <v>33383</v>
      </c>
      <c r="B33378" s="2" t="n">
        <v>37.898613</v>
      </c>
      <c r="C33378" s="2" t="n">
        <v>8.969434</v>
      </c>
      <c r="D33378" s="2" t="n">
        <v>30.753597</v>
      </c>
      <c r="E33378" s="2" t="n">
        <v>8.417023</v>
      </c>
      <c r="F33378" s="2" t="n">
        <v>258.853729</v>
      </c>
      <c r="G33378" s="2" t="n">
        <v>0.761493</v>
      </c>
    </row>
    <row r="33379" customFormat="false" ht="13.8" hidden="false" customHeight="false" outlineLevel="0" collapsed="false">
      <c r="A33379" s="0" t="s">
        <v>33384</v>
      </c>
      <c r="B33379" s="2" t="n">
        <v>37.900852</v>
      </c>
      <c r="C33379" s="2" t="n">
        <v>8.931241</v>
      </c>
      <c r="D33379" s="2" t="n">
        <v>30.632078</v>
      </c>
      <c r="E33379" s="2" t="n">
        <v>8.434681</v>
      </c>
      <c r="F33379" s="2" t="n">
        <v>258.371796</v>
      </c>
      <c r="G33379" s="2" t="n">
        <v>0.763281</v>
      </c>
    </row>
    <row r="33380" customFormat="false" ht="13.8" hidden="false" customHeight="false" outlineLevel="0" collapsed="false">
      <c r="A33380" s="0" t="s">
        <v>33385</v>
      </c>
      <c r="B33380" s="2" t="n">
        <v>37.95311</v>
      </c>
      <c r="C33380" s="2" t="n">
        <v>8.985009</v>
      </c>
      <c r="D33380" s="2" t="n">
        <v>30.809879</v>
      </c>
      <c r="E33380" s="2" t="n">
        <v>8.442405</v>
      </c>
      <c r="F33380" s="2" t="n">
        <v>260.109467</v>
      </c>
      <c r="G33380" s="2" t="n">
        <v>0.762764</v>
      </c>
    </row>
    <row r="33381" customFormat="false" ht="13.8" hidden="false" customHeight="false" outlineLevel="0" collapsed="false">
      <c r="A33381" s="0" t="s">
        <v>33386</v>
      </c>
      <c r="B33381" s="2" t="n">
        <v>38.193104</v>
      </c>
      <c r="C33381" s="2" t="n">
        <v>8.943339</v>
      </c>
      <c r="D33381" s="2" t="n">
        <v>31.079447</v>
      </c>
      <c r="E33381" s="2" t="n">
        <v>8.421716</v>
      </c>
      <c r="F33381" s="2" t="n">
        <v>261.742279</v>
      </c>
      <c r="G33381" s="2" t="n">
        <v>0.766283</v>
      </c>
    </row>
    <row r="33382" customFormat="false" ht="13.8" hidden="false" customHeight="false" outlineLevel="0" collapsed="false">
      <c r="A33382" s="0" t="s">
        <v>33387</v>
      </c>
      <c r="B33382" s="2" t="n">
        <v>37.951622</v>
      </c>
      <c r="C33382" s="2" t="n">
        <v>8.9328</v>
      </c>
      <c r="D33382" s="2" t="n">
        <v>30.771194</v>
      </c>
      <c r="E33382" s="2" t="n">
        <v>8.406012</v>
      </c>
      <c r="F33382" s="2" t="n">
        <v>258.663025</v>
      </c>
      <c r="G33382" s="2" t="n">
        <v>0.762986</v>
      </c>
    </row>
    <row r="33383" customFormat="false" ht="13.8" hidden="false" customHeight="false" outlineLevel="0" collapsed="false">
      <c r="A33383" s="0" t="s">
        <v>33388</v>
      </c>
      <c r="B33383" s="2" t="n">
        <v>38.092793</v>
      </c>
      <c r="C33383" s="2" t="n">
        <v>8.941686</v>
      </c>
      <c r="D33383" s="2" t="n">
        <v>30.965466</v>
      </c>
      <c r="E33383" s="2" t="n">
        <v>8.428229</v>
      </c>
      <c r="F33383" s="2" t="n">
        <v>260.984039</v>
      </c>
      <c r="G33383" s="2" t="n">
        <v>0.766217</v>
      </c>
    </row>
    <row r="33384" customFormat="false" ht="13.8" hidden="false" customHeight="false" outlineLevel="0" collapsed="false">
      <c r="A33384" s="0" t="s">
        <v>33389</v>
      </c>
      <c r="B33384" s="2" t="n">
        <v>37.966732</v>
      </c>
      <c r="C33384" s="2" t="n">
        <v>8.986299</v>
      </c>
      <c r="D33384" s="2" t="n">
        <v>30.80661</v>
      </c>
      <c r="E33384" s="2" t="n">
        <v>8.434096</v>
      </c>
      <c r="F33384" s="2" t="n">
        <v>259.825928</v>
      </c>
      <c r="G33384" s="2" t="n">
        <v>0.76155</v>
      </c>
    </row>
    <row r="33385" customFormat="false" ht="13.8" hidden="false" customHeight="false" outlineLevel="0" collapsed="false">
      <c r="A33385" s="0" t="s">
        <v>33390</v>
      </c>
      <c r="B33385" s="2" t="n">
        <v>38.007874</v>
      </c>
      <c r="C33385" s="2" t="n">
        <v>8.928777</v>
      </c>
      <c r="D33385" s="2" t="n">
        <v>30.75894</v>
      </c>
      <c r="E33385" s="2" t="n">
        <v>8.415821</v>
      </c>
      <c r="F33385" s="2" t="n">
        <v>258.861725</v>
      </c>
      <c r="G33385" s="2" t="n">
        <v>0.762785</v>
      </c>
    </row>
    <row r="33386" customFormat="false" ht="13.8" hidden="false" customHeight="false" outlineLevel="0" collapsed="false">
      <c r="A33386" s="0" t="s">
        <v>33391</v>
      </c>
      <c r="B33386" s="2" t="n">
        <v>37.963341</v>
      </c>
      <c r="C33386" s="2" t="n">
        <v>8.919133</v>
      </c>
      <c r="D33386" s="2" t="n">
        <v>30.705593</v>
      </c>
      <c r="E33386" s="2" t="n">
        <v>8.40486</v>
      </c>
      <c r="F33386" s="2" t="n">
        <v>258.076202</v>
      </c>
      <c r="G33386" s="2" t="n">
        <v>0.762186</v>
      </c>
    </row>
    <row r="33387" customFormat="false" ht="13.8" hidden="false" customHeight="false" outlineLevel="0" collapsed="false">
      <c r="A33387" s="0" t="s">
        <v>33392</v>
      </c>
      <c r="B33387" s="2" t="n">
        <v>37.977375</v>
      </c>
      <c r="C33387" s="2" t="n">
        <v>8.992183</v>
      </c>
      <c r="D33387" s="2" t="n">
        <v>30.734024</v>
      </c>
      <c r="E33387" s="2" t="n">
        <v>8.457483</v>
      </c>
      <c r="F33387" s="2" t="n">
        <v>259.932495</v>
      </c>
      <c r="G33387" s="2" t="n">
        <v>0.76115</v>
      </c>
    </row>
    <row r="33388" customFormat="false" ht="13.8" hidden="false" customHeight="false" outlineLevel="0" collapsed="false">
      <c r="A33388" s="0" t="s">
        <v>33393</v>
      </c>
      <c r="B33388" s="2" t="n">
        <v>38.000015</v>
      </c>
      <c r="C33388" s="2" t="n">
        <v>8.949883</v>
      </c>
      <c r="D33388" s="2" t="n">
        <v>30.763172</v>
      </c>
      <c r="E33388" s="2" t="n">
        <v>8.402472</v>
      </c>
      <c r="F33388" s="2" t="n">
        <v>258.486694</v>
      </c>
      <c r="G33388" s="2" t="n">
        <v>0.760041</v>
      </c>
    </row>
    <row r="33389" customFormat="false" ht="13.8" hidden="false" customHeight="false" outlineLevel="0" collapsed="false">
      <c r="A33389" s="0" t="s">
        <v>33394</v>
      </c>
      <c r="B33389" s="2" t="n">
        <v>37.922356</v>
      </c>
      <c r="C33389" s="2" t="n">
        <v>8.949949</v>
      </c>
      <c r="D33389" s="2" t="n">
        <v>30.702095</v>
      </c>
      <c r="E33389" s="2" t="n">
        <v>8.442245</v>
      </c>
      <c r="F33389" s="2" t="n">
        <v>259.19458</v>
      </c>
      <c r="G33389" s="2" t="n">
        <v>0.763678</v>
      </c>
    </row>
    <row r="33390" customFormat="false" ht="13.8" hidden="false" customHeight="false" outlineLevel="0" collapsed="false">
      <c r="A33390" s="0" t="s">
        <v>33395</v>
      </c>
      <c r="B33390" s="2" t="n">
        <v>37.982658</v>
      </c>
      <c r="C33390" s="2" t="n">
        <v>8.95785</v>
      </c>
      <c r="D33390" s="2" t="n">
        <v>30.836397</v>
      </c>
      <c r="E33390" s="2" t="n">
        <v>8.431117</v>
      </c>
      <c r="F33390" s="2" t="n">
        <v>259.98526</v>
      </c>
      <c r="G33390" s="2" t="n">
        <v>0.764116</v>
      </c>
    </row>
    <row r="33391" customFormat="false" ht="13.8" hidden="false" customHeight="false" outlineLevel="0" collapsed="false">
      <c r="A33391" s="0" t="s">
        <v>33396</v>
      </c>
      <c r="B33391" s="2" t="n">
        <v>37.991993</v>
      </c>
      <c r="C33391" s="2" t="n">
        <v>8.920012</v>
      </c>
      <c r="D33391" s="2" t="n">
        <v>30.832607</v>
      </c>
      <c r="E33391" s="2" t="n">
        <v>8.406601</v>
      </c>
      <c r="F33391" s="2" t="n">
        <v>259.197418</v>
      </c>
      <c r="G33391" s="2" t="n">
        <v>0.764845</v>
      </c>
    </row>
    <row r="33392" customFormat="false" ht="13.8" hidden="false" customHeight="false" outlineLevel="0" collapsed="false">
      <c r="A33392" s="0" t="s">
        <v>33397</v>
      </c>
      <c r="B33392" s="2" t="n">
        <v>37.884987</v>
      </c>
      <c r="C33392" s="2" t="n">
        <v>8.978391</v>
      </c>
      <c r="D33392" s="2" t="n">
        <v>30.702082</v>
      </c>
      <c r="E33392" s="2" t="n">
        <v>8.407517</v>
      </c>
      <c r="F33392" s="2" t="n">
        <v>258.128296</v>
      </c>
      <c r="G33392" s="2" t="n">
        <v>0.758875</v>
      </c>
    </row>
    <row r="33393" customFormat="false" ht="13.8" hidden="false" customHeight="false" outlineLevel="0" collapsed="false">
      <c r="A33393" s="0" t="s">
        <v>33398</v>
      </c>
      <c r="B33393" s="2" t="n">
        <v>37.866806</v>
      </c>
      <c r="C33393" s="2" t="n">
        <v>8.961933</v>
      </c>
      <c r="D33393" s="2" t="n">
        <v>30.716574</v>
      </c>
      <c r="E33393" s="2" t="n">
        <v>8.449237</v>
      </c>
      <c r="F33393" s="2" t="n">
        <v>259.531616</v>
      </c>
      <c r="G33393" s="2" t="n">
        <v>0.764768</v>
      </c>
    </row>
    <row r="33394" customFormat="false" ht="13.8" hidden="false" customHeight="false" outlineLevel="0" collapsed="false">
      <c r="A33394" s="0" t="s">
        <v>33399</v>
      </c>
      <c r="B33394" s="2" t="n">
        <v>38.007168</v>
      </c>
      <c r="C33394" s="2" t="n">
        <v>8.947631</v>
      </c>
      <c r="D33394" s="2" t="n">
        <v>30.813683</v>
      </c>
      <c r="E33394" s="2" t="n">
        <v>8.416276</v>
      </c>
      <c r="F33394" s="2" t="n">
        <v>259.336456</v>
      </c>
      <c r="G33394" s="2" t="n">
        <v>0.762588</v>
      </c>
    </row>
    <row r="33395" customFormat="false" ht="13.8" hidden="false" customHeight="false" outlineLevel="0" collapsed="false">
      <c r="A33395" s="0" t="s">
        <v>33400</v>
      </c>
      <c r="B33395" s="2" t="n">
        <v>37.971104</v>
      </c>
      <c r="C33395" s="2" t="n">
        <v>8.958183</v>
      </c>
      <c r="D33395" s="2" t="n">
        <v>30.745544</v>
      </c>
      <c r="E33395" s="2" t="n">
        <v>8.433246</v>
      </c>
      <c r="F33395" s="2" t="n">
        <v>259.284729</v>
      </c>
      <c r="G33395" s="2" t="n">
        <v>0.762261</v>
      </c>
    </row>
    <row r="33396" customFormat="false" ht="13.8" hidden="false" customHeight="false" outlineLevel="0" collapsed="false">
      <c r="A33396" s="0" t="s">
        <v>33401</v>
      </c>
      <c r="B33396" s="2" t="n">
        <v>37.997219</v>
      </c>
      <c r="C33396" s="2" t="n">
        <v>8.967558</v>
      </c>
      <c r="D33396" s="2" t="n">
        <v>30.875444</v>
      </c>
      <c r="E33396" s="2" t="n">
        <v>8.431478</v>
      </c>
      <c r="F33396" s="2" t="n">
        <v>260.325623</v>
      </c>
      <c r="G33396" s="2" t="n">
        <v>0.763996</v>
      </c>
    </row>
    <row r="33397" customFormat="false" ht="13.8" hidden="false" customHeight="false" outlineLevel="0" collapsed="false">
      <c r="A33397" s="0" t="s">
        <v>33402</v>
      </c>
      <c r="B33397" s="2" t="n">
        <v>37.899723</v>
      </c>
      <c r="C33397" s="2" t="n">
        <v>8.953276</v>
      </c>
      <c r="D33397" s="2" t="n">
        <v>30.724499</v>
      </c>
      <c r="E33397" s="2" t="n">
        <v>8.44394</v>
      </c>
      <c r="F33397" s="2" t="n">
        <v>259.435822</v>
      </c>
      <c r="G33397" s="2" t="n">
        <v>0.764561</v>
      </c>
    </row>
    <row r="33398" customFormat="false" ht="13.8" hidden="false" customHeight="false" outlineLevel="0" collapsed="false">
      <c r="A33398" s="0" t="s">
        <v>33403</v>
      </c>
      <c r="B33398" s="2" t="n">
        <v>37.969337</v>
      </c>
      <c r="C33398" s="2" t="n">
        <v>8.948977</v>
      </c>
      <c r="D33398" s="2" t="n">
        <v>30.842218</v>
      </c>
      <c r="E33398" s="2" t="n">
        <v>8.416756</v>
      </c>
      <c r="F33398" s="2" t="n">
        <v>259.591431</v>
      </c>
      <c r="G33398" s="2" t="n">
        <v>0.763983</v>
      </c>
    </row>
    <row r="33399" customFormat="false" ht="13.8" hidden="false" customHeight="false" outlineLevel="0" collapsed="false">
      <c r="A33399" s="0" t="s">
        <v>33404</v>
      </c>
      <c r="B33399" s="2" t="n">
        <v>38.042782</v>
      </c>
      <c r="C33399" s="2" t="n">
        <v>9.000334</v>
      </c>
      <c r="D33399" s="2" t="n">
        <v>30.826191</v>
      </c>
      <c r="E33399" s="2" t="n">
        <v>8.467098</v>
      </c>
      <c r="F33399" s="2" t="n">
        <v>261.008392</v>
      </c>
      <c r="G33399" s="2" t="n">
        <v>0.762296</v>
      </c>
    </row>
    <row r="33400" customFormat="false" ht="13.8" hidden="false" customHeight="false" outlineLevel="0" collapsed="false">
      <c r="A33400" s="0" t="s">
        <v>33405</v>
      </c>
      <c r="B33400" s="2" t="n">
        <v>38.003452</v>
      </c>
      <c r="C33400" s="2" t="n">
        <v>8.932099</v>
      </c>
      <c r="D33400" s="2" t="n">
        <v>30.835104</v>
      </c>
      <c r="E33400" s="2" t="n">
        <v>8.407068</v>
      </c>
      <c r="F33400" s="2" t="n">
        <v>259.232819</v>
      </c>
      <c r="G33400" s="2" t="n">
        <v>0.763683</v>
      </c>
    </row>
    <row r="33401" customFormat="false" ht="13.8" hidden="false" customHeight="false" outlineLevel="0" collapsed="false">
      <c r="A33401" s="0" t="s">
        <v>33406</v>
      </c>
      <c r="B33401" s="2" t="n">
        <v>38.032009</v>
      </c>
      <c r="C33401" s="2" t="n">
        <v>8.933377</v>
      </c>
      <c r="D33401" s="2" t="n">
        <v>30.824041</v>
      </c>
      <c r="E33401" s="2" t="n">
        <v>8.429313</v>
      </c>
      <c r="F33401" s="2" t="n">
        <v>259.82547</v>
      </c>
      <c r="G33401" s="2" t="n">
        <v>0.764745</v>
      </c>
    </row>
    <row r="33402" customFormat="false" ht="13.8" hidden="false" customHeight="false" outlineLevel="0" collapsed="false">
      <c r="A33402" s="0" t="s">
        <v>33407</v>
      </c>
      <c r="B33402" s="2" t="n">
        <v>37.978413</v>
      </c>
      <c r="C33402" s="2" t="n">
        <v>8.935799</v>
      </c>
      <c r="D33402" s="2" t="n">
        <v>30.807917</v>
      </c>
      <c r="E33402" s="2" t="n">
        <v>8.421539</v>
      </c>
      <c r="F33402" s="2" t="n">
        <v>259.450073</v>
      </c>
      <c r="G33402" s="2" t="n">
        <v>0.764511</v>
      </c>
    </row>
    <row r="33403" customFormat="false" ht="13.8" hidden="false" customHeight="false" outlineLevel="0" collapsed="false">
      <c r="A33403" s="0" t="s">
        <v>33408</v>
      </c>
      <c r="B33403" s="2" t="n">
        <v>37.962559</v>
      </c>
      <c r="C33403" s="2" t="n">
        <v>8.937722</v>
      </c>
      <c r="D33403" s="2" t="n">
        <v>30.719908</v>
      </c>
      <c r="E33403" s="2" t="n">
        <v>8.4194</v>
      </c>
      <c r="F33403" s="2" t="n">
        <v>258.643188</v>
      </c>
      <c r="G33403" s="2" t="n">
        <v>0.762287</v>
      </c>
    </row>
    <row r="33404" customFormat="false" ht="13.8" hidden="false" customHeight="false" outlineLevel="0" collapsed="false">
      <c r="A33404" s="0" t="s">
        <v>33409</v>
      </c>
      <c r="B33404" s="2" t="n">
        <v>37.989979</v>
      </c>
      <c r="C33404" s="2" t="n">
        <v>8.946037</v>
      </c>
      <c r="D33404" s="2" t="n">
        <v>30.78104</v>
      </c>
      <c r="E33404" s="2" t="n">
        <v>8.411703</v>
      </c>
      <c r="F33404" s="2" t="n">
        <v>258.920959</v>
      </c>
      <c r="G33404" s="2" t="n">
        <v>0.761846</v>
      </c>
    </row>
    <row r="33405" customFormat="false" ht="13.8" hidden="false" customHeight="false" outlineLevel="0" collapsed="false">
      <c r="A33405" s="0" t="s">
        <v>33410</v>
      </c>
      <c r="B33405" s="2" t="n">
        <v>37.86824</v>
      </c>
      <c r="C33405" s="2" t="n">
        <v>8.977938</v>
      </c>
      <c r="D33405" s="2" t="n">
        <v>30.718685</v>
      </c>
      <c r="E33405" s="2" t="n">
        <v>8.445914</v>
      </c>
      <c r="F33405" s="2" t="n">
        <v>259.447388</v>
      </c>
      <c r="G33405" s="2" t="n">
        <v>0.763128</v>
      </c>
    </row>
    <row r="33406" customFormat="false" ht="13.8" hidden="false" customHeight="false" outlineLevel="0" collapsed="false">
      <c r="A33406" s="0" t="s">
        <v>33411</v>
      </c>
      <c r="B33406" s="2" t="n">
        <v>38.131397</v>
      </c>
      <c r="C33406" s="2" t="n">
        <v>8.897455</v>
      </c>
      <c r="D33406" s="2" t="n">
        <v>31.078596</v>
      </c>
      <c r="E33406" s="2" t="n">
        <v>8.384851</v>
      </c>
      <c r="F33406" s="2" t="n">
        <v>260.589417</v>
      </c>
      <c r="G33406" s="2" t="n">
        <v>0.768083</v>
      </c>
    </row>
    <row r="33407" customFormat="false" ht="13.8" hidden="false" customHeight="false" outlineLevel="0" collapsed="false">
      <c r="A33407" s="0" t="s">
        <v>33412</v>
      </c>
      <c r="B33407" s="2" t="n">
        <v>37.921822</v>
      </c>
      <c r="C33407" s="2" t="n">
        <v>8.969037</v>
      </c>
      <c r="D33407" s="2" t="n">
        <v>30.742973</v>
      </c>
      <c r="E33407" s="2" t="n">
        <v>8.403907</v>
      </c>
      <c r="F33407" s="2" t="n">
        <v>258.361084</v>
      </c>
      <c r="G33407" s="2" t="n">
        <v>0.759613</v>
      </c>
    </row>
    <row r="33408" customFormat="false" ht="13.8" hidden="false" customHeight="false" outlineLevel="0" collapsed="false">
      <c r="A33408" s="0" t="s">
        <v>33413</v>
      </c>
      <c r="B33408" s="2" t="n">
        <v>37.896088</v>
      </c>
      <c r="C33408" s="2" t="n">
        <v>8.971773</v>
      </c>
      <c r="D33408" s="2" t="n">
        <v>30.708513</v>
      </c>
      <c r="E33408" s="2" t="n">
        <v>8.444137</v>
      </c>
      <c r="F33408" s="2" t="n">
        <v>259.306885</v>
      </c>
      <c r="G33408" s="2" t="n">
        <v>0.762678</v>
      </c>
    </row>
    <row r="33409" customFormat="false" ht="13.8" hidden="false" customHeight="false" outlineLevel="0" collapsed="false">
      <c r="A33409" s="0" t="s">
        <v>33414</v>
      </c>
      <c r="B33409" s="2" t="n">
        <v>37.954071</v>
      </c>
      <c r="C33409" s="2" t="n">
        <v>8.986259</v>
      </c>
      <c r="D33409" s="2" t="n">
        <v>30.767923</v>
      </c>
      <c r="E33409" s="2" t="n">
        <v>8.424597</v>
      </c>
      <c r="F33409" s="2" t="n">
        <v>259.207336</v>
      </c>
      <c r="G33409" s="2" t="n">
        <v>0.759994</v>
      </c>
    </row>
    <row r="33410" customFormat="false" ht="13.8" hidden="false" customHeight="false" outlineLevel="0" collapsed="false">
      <c r="A33410" s="0" t="s">
        <v>33415</v>
      </c>
      <c r="B33410" s="2" t="n">
        <v>38.02375</v>
      </c>
      <c r="C33410" s="2" t="n">
        <v>8.893258</v>
      </c>
      <c r="D33410" s="2" t="n">
        <v>30.865366</v>
      </c>
      <c r="E33410" s="2" t="n">
        <v>8.401538</v>
      </c>
      <c r="F33410" s="2" t="n">
        <v>259.316528</v>
      </c>
      <c r="G33410" s="2" t="n">
        <v>0.766857</v>
      </c>
    </row>
    <row r="33411" customFormat="false" ht="13.8" hidden="false" customHeight="false" outlineLevel="0" collapsed="false">
      <c r="A33411" s="0" t="s">
        <v>33416</v>
      </c>
      <c r="B33411" s="2" t="n">
        <v>37.890736</v>
      </c>
      <c r="C33411" s="2" t="n">
        <v>8.934199</v>
      </c>
      <c r="D33411" s="2" t="n">
        <v>30.698849</v>
      </c>
      <c r="E33411" s="2" t="n">
        <v>8.435844</v>
      </c>
      <c r="F33411" s="2" t="n">
        <v>258.970703</v>
      </c>
      <c r="G33411" s="2" t="n">
        <v>0.765001</v>
      </c>
    </row>
    <row r="33412" customFormat="false" ht="13.8" hidden="false" customHeight="false" outlineLevel="0" collapsed="false">
      <c r="A33412" s="0" t="s">
        <v>33417</v>
      </c>
      <c r="B33412" s="2" t="n">
        <v>37.961781</v>
      </c>
      <c r="C33412" s="2" t="n">
        <v>8.933162</v>
      </c>
      <c r="D33412" s="2" t="n">
        <v>30.790722</v>
      </c>
      <c r="E33412" s="2" t="n">
        <v>8.415137</v>
      </c>
      <c r="F33412" s="2" t="n">
        <v>259.108154</v>
      </c>
      <c r="G33412" s="2" t="n">
        <v>0.764063</v>
      </c>
    </row>
    <row r="33413" customFormat="false" ht="13.8" hidden="false" customHeight="false" outlineLevel="0" collapsed="false">
      <c r="A33413" s="0" t="s">
        <v>33418</v>
      </c>
      <c r="B33413" s="2" t="n">
        <v>37.953728</v>
      </c>
      <c r="C33413" s="2" t="n">
        <v>8.958675</v>
      </c>
      <c r="D33413" s="2" t="n">
        <v>30.791241</v>
      </c>
      <c r="E33413" s="2" t="n">
        <v>8.441647</v>
      </c>
      <c r="F33413" s="2" t="n">
        <v>259.928772</v>
      </c>
      <c r="G33413" s="2" t="n">
        <v>0.764462</v>
      </c>
    </row>
    <row r="33414" customFormat="false" ht="13.8" hidden="false" customHeight="false" outlineLevel="0" collapsed="false">
      <c r="A33414" s="0" t="s">
        <v>33419</v>
      </c>
      <c r="B33414" s="2" t="n">
        <v>37.976597</v>
      </c>
      <c r="C33414" s="2" t="n">
        <v>8.938537</v>
      </c>
      <c r="D33414" s="2" t="n">
        <v>30.776228</v>
      </c>
      <c r="E33414" s="2" t="n">
        <v>8.424088</v>
      </c>
      <c r="F33414" s="2" t="n">
        <v>259.261627</v>
      </c>
      <c r="G33414" s="2" t="n">
        <v>0.763758</v>
      </c>
    </row>
    <row r="33415" customFormat="false" ht="13.8" hidden="false" customHeight="false" outlineLevel="0" collapsed="false">
      <c r="A33415" s="0" t="s">
        <v>33420</v>
      </c>
      <c r="B33415" s="2" t="n">
        <v>37.991512</v>
      </c>
      <c r="C33415" s="2" t="n">
        <v>8.971302</v>
      </c>
      <c r="D33415" s="2" t="n">
        <v>30.761709</v>
      </c>
      <c r="E33415" s="2" t="n">
        <v>8.43797</v>
      </c>
      <c r="F33415" s="2" t="n">
        <v>259.566376</v>
      </c>
      <c r="G33415" s="2" t="n">
        <v>0.761564</v>
      </c>
    </row>
    <row r="33416" customFormat="false" ht="13.8" hidden="false" customHeight="false" outlineLevel="0" collapsed="false">
      <c r="A33416" s="0" t="s">
        <v>33421</v>
      </c>
      <c r="B33416" s="2" t="n">
        <v>37.976143</v>
      </c>
      <c r="C33416" s="2" t="n">
        <v>8.977666</v>
      </c>
      <c r="D33416" s="2" t="n">
        <v>30.787767</v>
      </c>
      <c r="E33416" s="2" t="n">
        <v>8.435842</v>
      </c>
      <c r="F33416" s="2" t="n">
        <v>259.720734</v>
      </c>
      <c r="G33416" s="2" t="n">
        <v>0.761785</v>
      </c>
    </row>
    <row r="33417" customFormat="false" ht="13.8" hidden="false" customHeight="false" outlineLevel="0" collapsed="false">
      <c r="A33417" s="0" t="s">
        <v>33422</v>
      </c>
      <c r="B33417" s="2" t="n">
        <v>37.980824</v>
      </c>
      <c r="C33417" s="2" t="n">
        <v>8.946608</v>
      </c>
      <c r="D33417" s="2" t="n">
        <v>30.723137</v>
      </c>
      <c r="E33417" s="2" t="n">
        <v>8.41256</v>
      </c>
      <c r="F33417" s="2" t="n">
        <v>258.460205</v>
      </c>
      <c r="G33417" s="2" t="n">
        <v>0.760626</v>
      </c>
    </row>
    <row r="33418" customFormat="false" ht="13.8" hidden="false" customHeight="false" outlineLevel="0" collapsed="false">
      <c r="A33418" s="0" t="s">
        <v>33423</v>
      </c>
      <c r="B33418" s="2" t="n">
        <v>38.080215</v>
      </c>
      <c r="C33418" s="2" t="n">
        <v>8.9299</v>
      </c>
      <c r="D33418" s="2" t="n">
        <v>31.005802</v>
      </c>
      <c r="E33418" s="2" t="n">
        <v>8.399448</v>
      </c>
      <c r="F33418" s="2" t="n">
        <v>260.431641</v>
      </c>
      <c r="G33418" s="2" t="n">
        <v>0.765857</v>
      </c>
    </row>
    <row r="33419" customFormat="false" ht="13.8" hidden="false" customHeight="false" outlineLevel="0" collapsed="false">
      <c r="A33419" s="0" t="s">
        <v>33424</v>
      </c>
      <c r="B33419" s="2" t="n">
        <v>38.086288</v>
      </c>
      <c r="C33419" s="2" t="n">
        <v>8.944744</v>
      </c>
      <c r="D33419" s="2" t="n">
        <v>30.908951</v>
      </c>
      <c r="E33419" s="2" t="n">
        <v>8.406312</v>
      </c>
      <c r="F33419" s="2" t="n">
        <v>259.830292</v>
      </c>
      <c r="G33419" s="2" t="n">
        <v>0.762699</v>
      </c>
    </row>
    <row r="33420" customFormat="false" ht="13.8" hidden="false" customHeight="false" outlineLevel="0" collapsed="false">
      <c r="A33420" s="0" t="s">
        <v>33425</v>
      </c>
      <c r="B33420" s="2" t="n">
        <v>38.044285</v>
      </c>
      <c r="C33420" s="2" t="n">
        <v>8.91214</v>
      </c>
      <c r="D33420" s="2" t="n">
        <v>30.89406</v>
      </c>
      <c r="E33420" s="2" t="n">
        <v>8.408822</v>
      </c>
      <c r="F33420" s="2" t="n">
        <v>259.782654</v>
      </c>
      <c r="G33420" s="2" t="n">
        <v>0.766194</v>
      </c>
    </row>
    <row r="33421" customFormat="false" ht="13.8" hidden="false" customHeight="false" outlineLevel="0" collapsed="false">
      <c r="A33421" s="0" t="s">
        <v>33426</v>
      </c>
      <c r="B33421" s="2" t="n">
        <v>38.091442</v>
      </c>
      <c r="C33421" s="2" t="n">
        <v>8.937469</v>
      </c>
      <c r="D33421" s="2" t="n">
        <v>30.941175</v>
      </c>
      <c r="E33421" s="2" t="n">
        <v>8.41187</v>
      </c>
      <c r="F33421" s="2" t="n">
        <v>260.273132</v>
      </c>
      <c r="G33421" s="2" t="n">
        <v>0.764517</v>
      </c>
    </row>
    <row r="33422" customFormat="false" ht="13.8" hidden="false" customHeight="false" outlineLevel="0" collapsed="false">
      <c r="A33422" s="0" t="s">
        <v>33427</v>
      </c>
      <c r="B33422" s="2" t="n">
        <v>37.991535</v>
      </c>
      <c r="C33422" s="2" t="n">
        <v>8.918269</v>
      </c>
      <c r="D33422" s="2" t="n">
        <v>30.898849</v>
      </c>
      <c r="E33422" s="2" t="n">
        <v>8.40882</v>
      </c>
      <c r="F33422" s="2" t="n">
        <v>259.822876</v>
      </c>
      <c r="G33422" s="2" t="n">
        <v>0.766849</v>
      </c>
    </row>
    <row r="33423" customFormat="false" ht="13.8" hidden="false" customHeight="false" outlineLevel="0" collapsed="false">
      <c r="A33423" s="0" t="s">
        <v>33428</v>
      </c>
      <c r="B33423" s="2" t="n">
        <v>38.074192</v>
      </c>
      <c r="C33423" s="2" t="n">
        <v>8.900398</v>
      </c>
      <c r="D33423" s="2" t="n">
        <v>30.94261</v>
      </c>
      <c r="E33423" s="2" t="n">
        <v>8.390119</v>
      </c>
      <c r="F33423" s="2" t="n">
        <v>259.612152</v>
      </c>
      <c r="G33423" s="2" t="n">
        <v>0.766099</v>
      </c>
    </row>
    <row r="33424" customFormat="false" ht="13.8" hidden="false" customHeight="false" outlineLevel="0" collapsed="false">
      <c r="A33424" s="0" t="s">
        <v>33429</v>
      </c>
      <c r="B33424" s="2" t="n">
        <v>38.049881</v>
      </c>
      <c r="C33424" s="2" t="n">
        <v>8.959902</v>
      </c>
      <c r="D33424" s="2" t="n">
        <v>30.87351</v>
      </c>
      <c r="E33424" s="2" t="n">
        <v>8.422924</v>
      </c>
      <c r="F33424" s="2" t="n">
        <v>260.045227</v>
      </c>
      <c r="G33424" s="2" t="n">
        <v>0.762768</v>
      </c>
    </row>
    <row r="33425" customFormat="false" ht="13.8" hidden="false" customHeight="false" outlineLevel="0" collapsed="false">
      <c r="A33425" s="0" t="s">
        <v>33430</v>
      </c>
      <c r="B33425" s="2" t="n">
        <v>38.149605</v>
      </c>
      <c r="C33425" s="2" t="n">
        <v>8.992805</v>
      </c>
      <c r="D33425" s="2" t="n">
        <v>30.917923</v>
      </c>
      <c r="E33425" s="2" t="n">
        <v>8.437728</v>
      </c>
      <c r="F33425" s="2" t="n">
        <v>260.877014</v>
      </c>
      <c r="G33425" s="2" t="n">
        <v>0.760415</v>
      </c>
    </row>
    <row r="33426" customFormat="false" ht="13.8" hidden="false" customHeight="false" outlineLevel="0" collapsed="false">
      <c r="A33426" s="0" t="s">
        <v>33431</v>
      </c>
      <c r="B33426" s="2" t="n">
        <v>38.035633</v>
      </c>
      <c r="C33426" s="2" t="n">
        <v>8.943812</v>
      </c>
      <c r="D33426" s="2" t="n">
        <v>30.898581</v>
      </c>
      <c r="E33426" s="2" t="n">
        <v>8.425871</v>
      </c>
      <c r="F33426" s="2" t="n">
        <v>260.347443</v>
      </c>
      <c r="G33426" s="2" t="n">
        <v>0.765315</v>
      </c>
    </row>
    <row r="33427" customFormat="false" ht="13.8" hidden="false" customHeight="false" outlineLevel="0" collapsed="false">
      <c r="A33427" s="0" t="s">
        <v>33432</v>
      </c>
      <c r="B33427" s="2" t="n">
        <v>38.069569</v>
      </c>
      <c r="C33427" s="2" t="n">
        <v>8.933949</v>
      </c>
      <c r="D33427" s="2" t="n">
        <v>30.903175</v>
      </c>
      <c r="E33427" s="2" t="n">
        <v>8.417164</v>
      </c>
      <c r="F33427" s="2" t="n">
        <v>260.117096</v>
      </c>
      <c r="G33427" s="2" t="n">
        <v>0.764799</v>
      </c>
    </row>
    <row r="33428" customFormat="false" ht="13.8" hidden="false" customHeight="false" outlineLevel="0" collapsed="false">
      <c r="A33428" s="0" t="s">
        <v>33433</v>
      </c>
      <c r="B33428" s="2" t="n">
        <v>38.092091</v>
      </c>
      <c r="C33428" s="2" t="n">
        <v>8.956313</v>
      </c>
      <c r="D33428" s="2" t="n">
        <v>30.895212</v>
      </c>
      <c r="E33428" s="2" t="n">
        <v>8.42438</v>
      </c>
      <c r="F33428" s="2" t="n">
        <v>260.27301</v>
      </c>
      <c r="G33428" s="2" t="n">
        <v>0.762896</v>
      </c>
    </row>
    <row r="33429" customFormat="false" ht="13.8" hidden="false" customHeight="false" outlineLevel="0" collapsed="false">
      <c r="A33429" s="0" t="s">
        <v>33434</v>
      </c>
      <c r="B33429" s="2" t="n">
        <v>38.086761</v>
      </c>
      <c r="C33429" s="2" t="n">
        <v>8.900486</v>
      </c>
      <c r="D33429" s="2" t="n">
        <v>31.008759</v>
      </c>
      <c r="E33429" s="2" t="n">
        <v>8.385824</v>
      </c>
      <c r="F33429" s="2" t="n">
        <v>260.033997</v>
      </c>
      <c r="G33429" s="2" t="n">
        <v>0.767083</v>
      </c>
    </row>
    <row r="33430" customFormat="false" ht="13.8" hidden="false" customHeight="false" outlineLevel="0" collapsed="false">
      <c r="A33430" s="0" t="s">
        <v>33435</v>
      </c>
      <c r="B33430" s="2" t="n">
        <v>38.017025</v>
      </c>
      <c r="C33430" s="2" t="n">
        <v>8.939011</v>
      </c>
      <c r="D33430" s="2" t="n">
        <v>30.879066</v>
      </c>
      <c r="E33430" s="2" t="n">
        <v>8.420543</v>
      </c>
      <c r="F33430" s="2" t="n">
        <v>260.018494</v>
      </c>
      <c r="G33430" s="2" t="n">
        <v>0.765132</v>
      </c>
    </row>
    <row r="33431" customFormat="false" ht="13.8" hidden="false" customHeight="false" outlineLevel="0" collapsed="false">
      <c r="A33431" s="0" t="s">
        <v>33436</v>
      </c>
      <c r="B33431" s="2" t="n">
        <v>38.171459</v>
      </c>
      <c r="C33431" s="2" t="n">
        <v>8.927423</v>
      </c>
      <c r="D33431" s="2" t="n">
        <v>31.007395</v>
      </c>
      <c r="E33431" s="2" t="n">
        <v>8.404031</v>
      </c>
      <c r="F33431" s="2" t="n">
        <v>260.587097</v>
      </c>
      <c r="G33431" s="2" t="n">
        <v>0.764695</v>
      </c>
    </row>
    <row r="33432" customFormat="false" ht="13.8" hidden="false" customHeight="false" outlineLevel="0" collapsed="false">
      <c r="A33432" s="0" t="s">
        <v>33437</v>
      </c>
      <c r="B33432" s="2" t="n">
        <v>37.998081</v>
      </c>
      <c r="C33432" s="2" t="n">
        <v>8.971434</v>
      </c>
      <c r="D33432" s="2" t="n">
        <v>30.803017</v>
      </c>
      <c r="E33432" s="2" t="n">
        <v>8.419036</v>
      </c>
      <c r="F33432" s="2" t="n">
        <v>259.331696</v>
      </c>
      <c r="G33432" s="2" t="n">
        <v>0.760733</v>
      </c>
    </row>
    <row r="33433" customFormat="false" ht="13.8" hidden="false" customHeight="false" outlineLevel="0" collapsed="false">
      <c r="A33433" s="0" t="s">
        <v>33438</v>
      </c>
      <c r="B33433" s="2" t="n">
        <v>38.153923</v>
      </c>
      <c r="C33433" s="2" t="n">
        <v>8.927697</v>
      </c>
      <c r="D33433" s="2" t="n">
        <v>30.998978</v>
      </c>
      <c r="E33433" s="2" t="n">
        <v>8.40334</v>
      </c>
      <c r="F33433" s="2" t="n">
        <v>260.494965</v>
      </c>
      <c r="G33433" s="2" t="n">
        <v>0.764752</v>
      </c>
    </row>
    <row r="33434" customFormat="false" ht="13.8" hidden="false" customHeight="false" outlineLevel="0" collapsed="false">
      <c r="A33434" s="0" t="s">
        <v>33439</v>
      </c>
      <c r="B33434" s="2" t="n">
        <v>38.012051</v>
      </c>
      <c r="C33434" s="2" t="n">
        <v>8.953272</v>
      </c>
      <c r="D33434" s="2" t="n">
        <v>30.80624</v>
      </c>
      <c r="E33434" s="2" t="n">
        <v>8.411698</v>
      </c>
      <c r="F33434" s="2" t="n">
        <v>259.132813</v>
      </c>
      <c r="G33434" s="2" t="n">
        <v>0.761411</v>
      </c>
    </row>
    <row r="33435" customFormat="false" ht="13.8" hidden="false" customHeight="false" outlineLevel="0" collapsed="false">
      <c r="A33435" s="0" t="s">
        <v>33440</v>
      </c>
      <c r="B33435" s="2" t="n">
        <v>38.107414</v>
      </c>
      <c r="C33435" s="2" t="n">
        <v>8.941413</v>
      </c>
      <c r="D33435" s="2" t="n">
        <v>30.946398</v>
      </c>
      <c r="E33435" s="2" t="n">
        <v>8.417945</v>
      </c>
      <c r="F33435" s="2" t="n">
        <v>260.505066</v>
      </c>
      <c r="G33435" s="2" t="n">
        <v>0.764541</v>
      </c>
    </row>
    <row r="33436" customFormat="false" ht="13.8" hidden="false" customHeight="false" outlineLevel="0" collapsed="false">
      <c r="A33436" s="0" t="s">
        <v>33441</v>
      </c>
      <c r="B33436" s="2" t="n">
        <v>38.115425</v>
      </c>
      <c r="C33436" s="2" t="n">
        <v>8.910094</v>
      </c>
      <c r="D33436" s="2" t="n">
        <v>30.996807</v>
      </c>
      <c r="E33436" s="2" t="n">
        <v>8.391582</v>
      </c>
      <c r="F33436" s="2" t="n">
        <v>260.112274</v>
      </c>
      <c r="G33436" s="2" t="n">
        <v>0.76591</v>
      </c>
    </row>
    <row r="33437" customFormat="false" ht="13.8" hidden="false" customHeight="false" outlineLevel="0" collapsed="false">
      <c r="A33437" s="0" t="s">
        <v>33442</v>
      </c>
      <c r="B33437" s="2" t="n">
        <v>38.082493</v>
      </c>
      <c r="C33437" s="2" t="n">
        <v>8.914719</v>
      </c>
      <c r="D33437" s="2" t="n">
        <v>30.867563</v>
      </c>
      <c r="E33437" s="2" t="n">
        <v>8.401931</v>
      </c>
      <c r="F33437" s="2" t="n">
        <v>259.347137</v>
      </c>
      <c r="G33437" s="2" t="n">
        <v>0.763921</v>
      </c>
    </row>
    <row r="33438" customFormat="false" ht="13.8" hidden="false" customHeight="false" outlineLevel="0" collapsed="false">
      <c r="A33438" s="0" t="s">
        <v>33443</v>
      </c>
      <c r="B33438" s="2" t="n">
        <v>38.117798</v>
      </c>
      <c r="C33438" s="2" t="n">
        <v>8.936106</v>
      </c>
      <c r="D33438" s="2" t="n">
        <v>30.950891</v>
      </c>
      <c r="E33438" s="2" t="n">
        <v>8.403815</v>
      </c>
      <c r="F33438" s="2" t="n">
        <v>260.10556</v>
      </c>
      <c r="G33438" s="2" t="n">
        <v>0.763613</v>
      </c>
    </row>
    <row r="33439" customFormat="false" ht="13.8" hidden="false" customHeight="false" outlineLevel="0" collapsed="false">
      <c r="A33439" s="0" t="s">
        <v>33444</v>
      </c>
      <c r="B33439" s="2" t="n">
        <v>38.087536</v>
      </c>
      <c r="C33439" s="2" t="n">
        <v>8.896883</v>
      </c>
      <c r="D33439" s="2" t="n">
        <v>30.90037</v>
      </c>
      <c r="E33439" s="2" t="n">
        <v>8.38444</v>
      </c>
      <c r="F33439" s="2" t="n">
        <v>259.082306</v>
      </c>
      <c r="G33439" s="2" t="n">
        <v>0.76457</v>
      </c>
    </row>
    <row r="33440" customFormat="false" ht="13.8" hidden="false" customHeight="false" outlineLevel="0" collapsed="false">
      <c r="A33440" s="0" t="s">
        <v>33445</v>
      </c>
      <c r="B33440" s="2" t="n">
        <v>38.0569</v>
      </c>
      <c r="C33440" s="2" t="n">
        <v>8.938863</v>
      </c>
      <c r="D33440" s="2" t="n">
        <v>30.984165</v>
      </c>
      <c r="E33440" s="2" t="n">
        <v>8.421881</v>
      </c>
      <c r="F33440" s="2" t="n">
        <v>260.944946</v>
      </c>
      <c r="G33440" s="2" t="n">
        <v>0.767067</v>
      </c>
    </row>
    <row r="33441" customFormat="false" ht="13.8" hidden="false" customHeight="false" outlineLevel="0" collapsed="false">
      <c r="A33441" s="0" t="s">
        <v>33446</v>
      </c>
      <c r="B33441" s="2" t="n">
        <v>38.082653</v>
      </c>
      <c r="C33441" s="2" t="n">
        <v>8.963323</v>
      </c>
      <c r="D33441" s="2" t="n">
        <v>30.949734</v>
      </c>
      <c r="E33441" s="2" t="n">
        <v>8.416883</v>
      </c>
      <c r="F33441" s="2" t="n">
        <v>260.500275</v>
      </c>
      <c r="G33441" s="2" t="n">
        <v>0.763154</v>
      </c>
    </row>
    <row r="33442" customFormat="false" ht="13.8" hidden="false" customHeight="false" outlineLevel="0" collapsed="false">
      <c r="A33442" s="0" t="s">
        <v>33447</v>
      </c>
      <c r="B33442" s="2" t="n">
        <v>38.083015</v>
      </c>
      <c r="C33442" s="2" t="n">
        <v>8.903898</v>
      </c>
      <c r="D33442" s="2" t="n">
        <v>30.922049</v>
      </c>
      <c r="E33442" s="2" t="n">
        <v>8.402127</v>
      </c>
      <c r="F33442" s="2" t="n">
        <v>259.810974</v>
      </c>
      <c r="G33442" s="2" t="n">
        <v>0.766207</v>
      </c>
    </row>
    <row r="33443" customFormat="false" ht="13.8" hidden="false" customHeight="false" outlineLevel="0" collapsed="false">
      <c r="A33443" s="0" t="s">
        <v>33448</v>
      </c>
      <c r="B33443" s="2" t="n">
        <v>38.113548</v>
      </c>
      <c r="C33443" s="2" t="n">
        <v>8.973396</v>
      </c>
      <c r="D33443" s="2" t="n">
        <v>30.927559</v>
      </c>
      <c r="E33443" s="2" t="n">
        <v>8.42697</v>
      </c>
      <c r="F33443" s="2" t="n">
        <v>260.62561</v>
      </c>
      <c r="G33443" s="2" t="n">
        <v>0.762045</v>
      </c>
    </row>
    <row r="33444" customFormat="false" ht="13.8" hidden="false" customHeight="false" outlineLevel="0" collapsed="false">
      <c r="A33444" s="0" t="s">
        <v>33449</v>
      </c>
      <c r="B33444" s="2" t="n">
        <v>38.108196</v>
      </c>
      <c r="C33444" s="2" t="n">
        <v>8.961801</v>
      </c>
      <c r="D33444" s="2" t="n">
        <v>30.912628</v>
      </c>
      <c r="E33444" s="2" t="n">
        <v>8.418901</v>
      </c>
      <c r="F33444" s="2" t="n">
        <v>260.250366</v>
      </c>
      <c r="G33444" s="2" t="n">
        <v>0.76204</v>
      </c>
    </row>
    <row r="33445" customFormat="false" ht="13.8" hidden="false" customHeight="false" outlineLevel="0" collapsed="false">
      <c r="A33445" s="0" t="s">
        <v>33450</v>
      </c>
      <c r="B33445" s="2" t="n">
        <v>38.147377</v>
      </c>
      <c r="C33445" s="2" t="n">
        <v>8.93341</v>
      </c>
      <c r="D33445" s="2" t="n">
        <v>31.008438</v>
      </c>
      <c r="E33445" s="2" t="n">
        <v>8.421775</v>
      </c>
      <c r="F33445" s="2" t="n">
        <v>261.146088</v>
      </c>
      <c r="G33445" s="2" t="n">
        <v>0.766305</v>
      </c>
    </row>
    <row r="33446" customFormat="false" ht="13.8" hidden="false" customHeight="false" outlineLevel="0" collapsed="false">
      <c r="A33446" s="0" t="s">
        <v>33451</v>
      </c>
      <c r="B33446" s="2" t="n">
        <v>38.129784</v>
      </c>
      <c r="C33446" s="2" t="n">
        <v>8.968765</v>
      </c>
      <c r="D33446" s="2" t="n">
        <v>30.940645</v>
      </c>
      <c r="E33446" s="2" t="n">
        <v>8.422319</v>
      </c>
      <c r="F33446" s="2" t="n">
        <v>260.59201</v>
      </c>
      <c r="G33446" s="2" t="n">
        <v>0.762016</v>
      </c>
    </row>
    <row r="33447" customFormat="false" ht="13.8" hidden="false" customHeight="false" outlineLevel="0" collapsed="false">
      <c r="A33447" s="0" t="s">
        <v>33452</v>
      </c>
      <c r="B33447" s="2" t="n">
        <v>38.065525</v>
      </c>
      <c r="C33447" s="2" t="n">
        <v>8.907106</v>
      </c>
      <c r="D33447" s="2" t="n">
        <v>30.975554</v>
      </c>
      <c r="E33447" s="2" t="n">
        <v>8.408197</v>
      </c>
      <c r="F33447" s="2" t="n">
        <v>260.448578</v>
      </c>
      <c r="G33447" s="2" t="n">
        <v>0.768163</v>
      </c>
    </row>
    <row r="33448" customFormat="false" ht="13.8" hidden="false" customHeight="false" outlineLevel="0" collapsed="false">
      <c r="A33448" s="0" t="s">
        <v>33453</v>
      </c>
      <c r="B33448" s="2" t="n">
        <v>38.068359</v>
      </c>
      <c r="C33448" s="2" t="n">
        <v>8.964828</v>
      </c>
      <c r="D33448" s="2" t="n">
        <v>30.83934</v>
      </c>
      <c r="E33448" s="2" t="n">
        <v>8.431243</v>
      </c>
      <c r="F33448" s="2" t="n">
        <v>260.013977</v>
      </c>
      <c r="G33448" s="2" t="n">
        <v>0.761887</v>
      </c>
    </row>
    <row r="33449" customFormat="false" ht="13.8" hidden="false" customHeight="false" outlineLevel="0" collapsed="false">
      <c r="A33449" s="0" t="s">
        <v>33454</v>
      </c>
      <c r="B33449" s="2" t="n">
        <v>38.063442</v>
      </c>
      <c r="C33449" s="2" t="n">
        <v>8.970935</v>
      </c>
      <c r="D33449" s="2" t="n">
        <v>30.871035</v>
      </c>
      <c r="E33449" s="2" t="n">
        <v>8.416124</v>
      </c>
      <c r="F33449" s="2" t="n">
        <v>259.814453</v>
      </c>
      <c r="G33449" s="2" t="n">
        <v>0.760882</v>
      </c>
    </row>
    <row r="33450" customFormat="false" ht="13.8" hidden="false" customHeight="false" outlineLevel="0" collapsed="false">
      <c r="A33450" s="0" t="s">
        <v>33455</v>
      </c>
      <c r="B33450" s="2" t="n">
        <v>38.01355</v>
      </c>
      <c r="C33450" s="2" t="n">
        <v>8.946217</v>
      </c>
      <c r="D33450" s="2" t="n">
        <v>30.877537</v>
      </c>
      <c r="E33450" s="2" t="n">
        <v>8.420836</v>
      </c>
      <c r="F33450" s="2" t="n">
        <v>260.014679</v>
      </c>
      <c r="G33450" s="2" t="n">
        <v>0.764575</v>
      </c>
    </row>
    <row r="33451" customFormat="false" ht="13.8" hidden="false" customHeight="false" outlineLevel="0" collapsed="false">
      <c r="A33451" s="0" t="s">
        <v>33456</v>
      </c>
      <c r="B33451" s="2" t="n">
        <v>38.09964</v>
      </c>
      <c r="C33451" s="2" t="n">
        <v>8.95111</v>
      </c>
      <c r="D33451" s="2" t="n">
        <v>30.91062</v>
      </c>
      <c r="E33451" s="2" t="n">
        <v>8.412539</v>
      </c>
      <c r="F33451" s="2" t="n">
        <v>260.036804</v>
      </c>
      <c r="G33451" s="2" t="n">
        <v>0.762495</v>
      </c>
    </row>
    <row r="33452" customFormat="false" ht="13.8" hidden="false" customHeight="false" outlineLevel="0" collapsed="false">
      <c r="A33452" s="0" t="s">
        <v>33457</v>
      </c>
      <c r="B33452" s="2" t="n">
        <v>38.104462</v>
      </c>
      <c r="C33452" s="2" t="n">
        <v>8.931961</v>
      </c>
      <c r="D33452" s="2" t="n">
        <v>30.931362</v>
      </c>
      <c r="E33452" s="2" t="n">
        <v>8.439632</v>
      </c>
      <c r="F33452" s="2" t="n">
        <v>261.049316</v>
      </c>
      <c r="G33452" s="2" t="n">
        <v>0.767008</v>
      </c>
    </row>
    <row r="33453" customFormat="false" ht="13.8" hidden="false" customHeight="false" outlineLevel="0" collapsed="false">
      <c r="A33453" s="0" t="s">
        <v>33458</v>
      </c>
      <c r="B33453" s="2" t="n">
        <v>38.139824</v>
      </c>
      <c r="C33453" s="2" t="n">
        <v>8.932002</v>
      </c>
      <c r="D33453" s="2" t="n">
        <v>30.993027</v>
      </c>
      <c r="E33453" s="2" t="n">
        <v>8.439781</v>
      </c>
      <c r="F33453" s="2" t="n">
        <v>261.574371</v>
      </c>
      <c r="G33453" s="2" t="n">
        <v>0.767835</v>
      </c>
    </row>
    <row r="33454" customFormat="false" ht="13.8" hidden="false" customHeight="false" outlineLevel="0" collapsed="false">
      <c r="A33454" s="0" t="s">
        <v>33459</v>
      </c>
      <c r="B33454" s="2" t="n">
        <v>37.95966</v>
      </c>
      <c r="C33454" s="2" t="n">
        <v>8.963097</v>
      </c>
      <c r="D33454" s="2" t="n">
        <v>30.794674</v>
      </c>
      <c r="E33454" s="2" t="n">
        <v>8.44466</v>
      </c>
      <c r="F33454" s="2" t="n">
        <v>260.050568</v>
      </c>
      <c r="G33454" s="2" t="n">
        <v>0.764324</v>
      </c>
    </row>
    <row r="33455" customFormat="false" ht="13.8" hidden="false" customHeight="false" outlineLevel="0" collapsed="false">
      <c r="A33455" s="0" t="s">
        <v>33460</v>
      </c>
      <c r="B33455" s="2" t="n">
        <v>38.081253</v>
      </c>
      <c r="C33455" s="2" t="n">
        <v>8.965363</v>
      </c>
      <c r="D33455" s="2" t="n">
        <v>30.888069</v>
      </c>
      <c r="E33455" s="2" t="n">
        <v>8.417637</v>
      </c>
      <c r="F33455" s="2" t="n">
        <v>260.004547</v>
      </c>
      <c r="G33455" s="2" t="n">
        <v>0.761556</v>
      </c>
    </row>
    <row r="33456" customFormat="false" ht="13.8" hidden="false" customHeight="false" outlineLevel="0" collapsed="false">
      <c r="A33456" s="0" t="s">
        <v>33461</v>
      </c>
      <c r="B33456" s="2" t="n">
        <v>38.036701</v>
      </c>
      <c r="C33456" s="2" t="n">
        <v>8.921147</v>
      </c>
      <c r="D33456" s="2" t="n">
        <v>30.842051</v>
      </c>
      <c r="E33456" s="2" t="n">
        <v>8.428211</v>
      </c>
      <c r="F33456" s="2" t="n">
        <v>259.943329</v>
      </c>
      <c r="G33456" s="2" t="n">
        <v>0.766046</v>
      </c>
    </row>
    <row r="33457" customFormat="false" ht="13.8" hidden="false" customHeight="false" outlineLevel="0" collapsed="false">
      <c r="A33457" s="0" t="s">
        <v>33462</v>
      </c>
      <c r="B33457" s="2" t="n">
        <v>38.063663</v>
      </c>
      <c r="C33457" s="2" t="n">
        <v>8.958869</v>
      </c>
      <c r="D33457" s="2" t="n">
        <v>30.870615</v>
      </c>
      <c r="E33457" s="2" t="n">
        <v>8.422614</v>
      </c>
      <c r="F33457" s="2" t="n">
        <v>260.011292</v>
      </c>
      <c r="G33457" s="2" t="n">
        <v>0.76248</v>
      </c>
    </row>
    <row r="33458" customFormat="false" ht="13.8" hidden="false" customHeight="false" outlineLevel="0" collapsed="false">
      <c r="A33458" s="0" t="s">
        <v>33463</v>
      </c>
      <c r="B33458" s="2" t="n">
        <v>38.090214</v>
      </c>
      <c r="C33458" s="2" t="n">
        <v>8.948297</v>
      </c>
      <c r="D33458" s="2" t="n">
        <v>30.909874</v>
      </c>
      <c r="E33458" s="2" t="n">
        <v>8.392893</v>
      </c>
      <c r="F33458" s="2" t="n">
        <v>259.423248</v>
      </c>
      <c r="G33458" s="2" t="n">
        <v>0.761123</v>
      </c>
    </row>
    <row r="33459" customFormat="false" ht="13.8" hidden="false" customHeight="false" outlineLevel="0" collapsed="false">
      <c r="A33459" s="0" t="s">
        <v>33464</v>
      </c>
      <c r="B33459" s="2" t="n">
        <v>38.141106</v>
      </c>
      <c r="C33459" s="2" t="n">
        <v>8.922647</v>
      </c>
      <c r="D33459" s="2" t="n">
        <v>30.953699</v>
      </c>
      <c r="E33459" s="2" t="n">
        <v>8.426188</v>
      </c>
      <c r="F33459" s="2" t="n">
        <v>260.821686</v>
      </c>
      <c r="G33459" s="2" t="n">
        <v>0.766402</v>
      </c>
    </row>
    <row r="33460" customFormat="false" ht="13.8" hidden="false" customHeight="false" outlineLevel="0" collapsed="false">
      <c r="A33460" s="0" t="s">
        <v>33465</v>
      </c>
      <c r="B33460" s="2" t="n">
        <v>38.018456</v>
      </c>
      <c r="C33460" s="2" t="n">
        <v>8.934137</v>
      </c>
      <c r="D33460" s="2" t="n">
        <v>30.929594</v>
      </c>
      <c r="E33460" s="2" t="n">
        <v>8.400328</v>
      </c>
      <c r="F33460" s="2" t="n">
        <v>259.818726</v>
      </c>
      <c r="G33460" s="2" t="n">
        <v>0.764933</v>
      </c>
    </row>
    <row r="33461" customFormat="false" ht="13.8" hidden="false" customHeight="false" outlineLevel="0" collapsed="false">
      <c r="A33461" s="0" t="s">
        <v>33466</v>
      </c>
      <c r="B33461" s="2" t="n">
        <v>38.075775</v>
      </c>
      <c r="C33461" s="2" t="n">
        <v>8.951978</v>
      </c>
      <c r="D33461" s="2" t="n">
        <v>30.967228</v>
      </c>
      <c r="E33461" s="2" t="n">
        <v>8.41855</v>
      </c>
      <c r="F33461" s="2" t="n">
        <v>260.699158</v>
      </c>
      <c r="G33461" s="2" t="n">
        <v>0.764842</v>
      </c>
    </row>
    <row r="33462" customFormat="false" ht="13.8" hidden="false" customHeight="false" outlineLevel="0" collapsed="false">
      <c r="A33462" s="0" t="s">
        <v>33467</v>
      </c>
      <c r="B33462" s="2" t="n">
        <v>38.053421</v>
      </c>
      <c r="C33462" s="2" t="n">
        <v>8.952467</v>
      </c>
      <c r="D33462" s="2" t="n">
        <v>30.898132</v>
      </c>
      <c r="E33462" s="2" t="n">
        <v>8.413639</v>
      </c>
      <c r="F33462" s="2" t="n">
        <v>259.965729</v>
      </c>
      <c r="G33462" s="2" t="n">
        <v>0.763097</v>
      </c>
    </row>
    <row r="33463" customFormat="false" ht="13.8" hidden="false" customHeight="false" outlineLevel="0" collapsed="false">
      <c r="A33463" s="0" t="s">
        <v>33468</v>
      </c>
      <c r="B33463" s="2" t="n">
        <v>38.042267</v>
      </c>
      <c r="C33463" s="2" t="n">
        <v>8.969648</v>
      </c>
      <c r="D33463" s="2" t="n">
        <v>30.925327</v>
      </c>
      <c r="E33463" s="2" t="n">
        <v>8.425916</v>
      </c>
      <c r="F33463" s="2" t="n">
        <v>260.574188</v>
      </c>
      <c r="G33463" s="2" t="n">
        <v>0.763642</v>
      </c>
    </row>
    <row r="33464" customFormat="false" ht="13.8" hidden="false" customHeight="false" outlineLevel="0" collapsed="false">
      <c r="A33464" s="0" t="s">
        <v>33469</v>
      </c>
      <c r="B33464" s="2" t="n">
        <v>38.066586</v>
      </c>
      <c r="C33464" s="2" t="n">
        <v>8.901137</v>
      </c>
      <c r="D33464" s="2" t="n">
        <v>30.905344</v>
      </c>
      <c r="E33464" s="2" t="n">
        <v>8.402107</v>
      </c>
      <c r="F33464" s="2" t="n">
        <v>259.670013</v>
      </c>
      <c r="G33464" s="2" t="n">
        <v>0.766359</v>
      </c>
    </row>
    <row r="33465" customFormat="false" ht="13.8" hidden="false" customHeight="false" outlineLevel="0" collapsed="false">
      <c r="A33465" s="0" t="s">
        <v>33470</v>
      </c>
      <c r="B33465" s="2" t="n">
        <v>38.023521</v>
      </c>
      <c r="C33465" s="2" t="n">
        <v>8.983314</v>
      </c>
      <c r="D33465" s="2" t="n">
        <v>30.868261</v>
      </c>
      <c r="E33465" s="2" t="n">
        <v>8.432506</v>
      </c>
      <c r="F33465" s="2" t="n">
        <v>260.296783</v>
      </c>
      <c r="G33465" s="2" t="n">
        <v>0.762044</v>
      </c>
    </row>
    <row r="33466" customFormat="false" ht="13.8" hidden="false" customHeight="false" outlineLevel="0" collapsed="false">
      <c r="A33466" s="0" t="s">
        <v>33471</v>
      </c>
      <c r="B33466" s="2" t="n">
        <v>38.086548</v>
      </c>
      <c r="C33466" s="2" t="n">
        <v>8.951047</v>
      </c>
      <c r="D33466" s="2" t="n">
        <v>30.90085</v>
      </c>
      <c r="E33466" s="2" t="n">
        <v>8.418621</v>
      </c>
      <c r="F33466" s="2" t="n">
        <v>260.142548</v>
      </c>
      <c r="G33466" s="2" t="n">
        <v>0.763073</v>
      </c>
    </row>
    <row r="33467" customFormat="false" ht="13.8" hidden="false" customHeight="false" outlineLevel="0" collapsed="false">
      <c r="A33467" s="0" t="s">
        <v>33472</v>
      </c>
      <c r="B33467" s="2" t="n">
        <v>38.056515</v>
      </c>
      <c r="C33467" s="2" t="n">
        <v>8.955726</v>
      </c>
      <c r="D33467" s="2" t="n">
        <v>30.952295</v>
      </c>
      <c r="E33467" s="2" t="n">
        <v>8.423733</v>
      </c>
      <c r="F33467" s="2" t="n">
        <v>260.733856</v>
      </c>
      <c r="G33467" s="2" t="n">
        <v>0.765011</v>
      </c>
    </row>
    <row r="33468" customFormat="false" ht="13.8" hidden="false" customHeight="false" outlineLevel="0" collapsed="false">
      <c r="A33468" s="0" t="s">
        <v>33473</v>
      </c>
      <c r="B33468" s="2" t="n">
        <v>38.08527</v>
      </c>
      <c r="C33468" s="2" t="n">
        <v>8.950604</v>
      </c>
      <c r="D33468" s="2" t="n">
        <v>30.896751</v>
      </c>
      <c r="E33468" s="2" t="n">
        <v>8.410243</v>
      </c>
      <c r="F33468" s="2" t="n">
        <v>259.849182</v>
      </c>
      <c r="G33468" s="2" t="n">
        <v>0.762275</v>
      </c>
    </row>
    <row r="33469" customFormat="false" ht="13.8" hidden="false" customHeight="false" outlineLevel="0" collapsed="false">
      <c r="A33469" s="0" t="s">
        <v>33474</v>
      </c>
      <c r="B33469" s="2" t="n">
        <v>38.022045</v>
      </c>
      <c r="C33469" s="2" t="n">
        <v>8.930673</v>
      </c>
      <c r="D33469" s="2" t="n">
        <v>30.89847</v>
      </c>
      <c r="E33469" s="2" t="n">
        <v>8.412979</v>
      </c>
      <c r="F33469" s="2" t="n">
        <v>259.948181</v>
      </c>
      <c r="G33469" s="2" t="n">
        <v>0.765539</v>
      </c>
    </row>
    <row r="33470" customFormat="false" ht="13.8" hidden="false" customHeight="false" outlineLevel="0" collapsed="false">
      <c r="A33470" s="0" t="s">
        <v>33475</v>
      </c>
      <c r="B33470" s="2" t="n">
        <v>38.096626</v>
      </c>
      <c r="C33470" s="2" t="n">
        <v>8.894747</v>
      </c>
      <c r="D33470" s="2" t="n">
        <v>30.967068</v>
      </c>
      <c r="E33470" s="2" t="n">
        <v>8.381264</v>
      </c>
      <c r="F33470" s="2" t="n">
        <v>259.543152</v>
      </c>
      <c r="G33470" s="2" t="n">
        <v>0.765931</v>
      </c>
    </row>
    <row r="33471" customFormat="false" ht="13.8" hidden="false" customHeight="false" outlineLevel="0" collapsed="false">
      <c r="A33471" s="0" t="s">
        <v>33476</v>
      </c>
      <c r="B33471" s="2" t="n">
        <v>38.052067</v>
      </c>
      <c r="C33471" s="2" t="n">
        <v>8.887806</v>
      </c>
      <c r="D33471" s="2" t="n">
        <v>30.956631</v>
      </c>
      <c r="E33471" s="2" t="n">
        <v>8.382607</v>
      </c>
      <c r="F33471" s="2" t="n">
        <v>259.497253</v>
      </c>
      <c r="G33471" s="2" t="n">
        <v>0.767291</v>
      </c>
    </row>
    <row r="33472" customFormat="false" ht="13.8" hidden="false" customHeight="false" outlineLevel="0" collapsed="false">
      <c r="A33472" s="0" t="s">
        <v>33477</v>
      </c>
      <c r="B33472" s="2" t="n">
        <v>38.035072</v>
      </c>
      <c r="C33472" s="2" t="n">
        <v>8.953615</v>
      </c>
      <c r="D33472" s="2" t="n">
        <v>30.826225</v>
      </c>
      <c r="E33472" s="2" t="n">
        <v>8.433603</v>
      </c>
      <c r="F33472" s="2" t="n">
        <v>259.976166</v>
      </c>
      <c r="G33472" s="2" t="n">
        <v>0.763398</v>
      </c>
    </row>
    <row r="33473" customFormat="false" ht="13.8" hidden="false" customHeight="false" outlineLevel="0" collapsed="false">
      <c r="A33473" s="0" t="s">
        <v>33478</v>
      </c>
      <c r="B33473" s="2" t="n">
        <v>38.029961</v>
      </c>
      <c r="C33473" s="2" t="n">
        <v>8.924977</v>
      </c>
      <c r="D33473" s="2" t="n">
        <v>30.879919</v>
      </c>
      <c r="E33473" s="2" t="n">
        <v>8.413763</v>
      </c>
      <c r="F33473" s="2" t="n">
        <v>259.816315</v>
      </c>
      <c r="G33473" s="2" t="n">
        <v>0.765479</v>
      </c>
    </row>
    <row r="33474" customFormat="false" ht="13.8" hidden="false" customHeight="false" outlineLevel="0" collapsed="false">
      <c r="A33474" s="0" t="s">
        <v>33479</v>
      </c>
      <c r="B33474" s="2" t="n">
        <v>38.015076</v>
      </c>
      <c r="C33474" s="2" t="n">
        <v>8.936577</v>
      </c>
      <c r="D33474" s="2" t="n">
        <v>30.855669</v>
      </c>
      <c r="E33474" s="2" t="n">
        <v>8.425489</v>
      </c>
      <c r="F33474" s="2" t="n">
        <v>259.974121</v>
      </c>
      <c r="G33474" s="2" t="n">
        <v>0.765249</v>
      </c>
    </row>
    <row r="33475" customFormat="false" ht="13.8" hidden="false" customHeight="false" outlineLevel="0" collapsed="false">
      <c r="A33475" s="0" t="s">
        <v>33480</v>
      </c>
      <c r="B33475" s="2" t="n">
        <v>38.0033</v>
      </c>
      <c r="C33475" s="2" t="n">
        <v>8.948685</v>
      </c>
      <c r="D33475" s="2" t="n">
        <v>30.816515</v>
      </c>
      <c r="E33475" s="2" t="n">
        <v>8.427128</v>
      </c>
      <c r="F33475" s="2" t="n">
        <v>259.694702</v>
      </c>
      <c r="G33475" s="2" t="n">
        <v>0.763629</v>
      </c>
    </row>
    <row r="33476" customFormat="false" ht="13.8" hidden="false" customHeight="false" outlineLevel="0" collapsed="false">
      <c r="A33476" s="0" t="s">
        <v>33481</v>
      </c>
      <c r="B33476" s="2" t="n">
        <v>38.002243</v>
      </c>
      <c r="C33476" s="2" t="n">
        <v>8.919097</v>
      </c>
      <c r="D33476" s="2" t="n">
        <v>30.816462</v>
      </c>
      <c r="E33476" s="2" t="n">
        <v>8.417346</v>
      </c>
      <c r="F33476" s="2" t="n">
        <v>259.392822</v>
      </c>
      <c r="G33476" s="2" t="n">
        <v>0.765293</v>
      </c>
    </row>
    <row r="33477" customFormat="false" ht="13.8" hidden="false" customHeight="false" outlineLevel="0" collapsed="false">
      <c r="A33477" s="0" t="s">
        <v>33482</v>
      </c>
      <c r="B33477" s="2" t="n">
        <v>37.963364</v>
      </c>
      <c r="C33477" s="2" t="n">
        <v>8.913075</v>
      </c>
      <c r="D33477" s="2" t="n">
        <v>30.835751</v>
      </c>
      <c r="E33477" s="2" t="n">
        <v>8.408298</v>
      </c>
      <c r="F33477" s="2" t="n">
        <v>259.276154</v>
      </c>
      <c r="G33477" s="2" t="n">
        <v>0.76625</v>
      </c>
    </row>
    <row r="33478" customFormat="false" ht="13.8" hidden="false" customHeight="false" outlineLevel="0" collapsed="false">
      <c r="A33478" s="0" t="s">
        <v>33483</v>
      </c>
      <c r="B33478" s="2" t="n">
        <v>38.020702</v>
      </c>
      <c r="C33478" s="2" t="n">
        <v>8.956841</v>
      </c>
      <c r="D33478" s="2" t="n">
        <v>30.883139</v>
      </c>
      <c r="E33478" s="2" t="n">
        <v>8.41369</v>
      </c>
      <c r="F33478" s="2" t="n">
        <v>259.841156</v>
      </c>
      <c r="G33478" s="2" t="n">
        <v>0.763015</v>
      </c>
    </row>
    <row r="33479" customFormat="false" ht="13.8" hidden="false" customHeight="false" outlineLevel="0" collapsed="false">
      <c r="A33479" s="0" t="s">
        <v>33484</v>
      </c>
      <c r="B33479" s="2" t="n">
        <v>37.984222</v>
      </c>
      <c r="C33479" s="2" t="n">
        <v>8.925011</v>
      </c>
      <c r="D33479" s="2" t="n">
        <v>30.799109</v>
      </c>
      <c r="E33479" s="2" t="n">
        <v>8.422874</v>
      </c>
      <c r="F33479" s="2" t="n">
        <v>259.417023</v>
      </c>
      <c r="G33479" s="2" t="n">
        <v>0.76522</v>
      </c>
    </row>
    <row r="33480" customFormat="false" ht="13.8" hidden="false" customHeight="false" outlineLevel="0" collapsed="false">
      <c r="A33480" s="0" t="s">
        <v>33485</v>
      </c>
      <c r="B33480" s="2" t="n">
        <v>38.027676</v>
      </c>
      <c r="C33480" s="2" t="n">
        <v>8.90329</v>
      </c>
      <c r="D33480" s="2" t="n">
        <v>30.927696</v>
      </c>
      <c r="E33480" s="2" t="n">
        <v>8.386891</v>
      </c>
      <c r="F33480" s="2" t="n">
        <v>259.387238</v>
      </c>
      <c r="G33480" s="2" t="n">
        <v>0.766123</v>
      </c>
    </row>
    <row r="33481" customFormat="false" ht="13.8" hidden="false" customHeight="false" outlineLevel="0" collapsed="false">
      <c r="A33481" s="0" t="s">
        <v>33486</v>
      </c>
      <c r="B33481" s="2" t="n">
        <v>37.981079</v>
      </c>
      <c r="C33481" s="2" t="n">
        <v>8.924146</v>
      </c>
      <c r="D33481" s="2" t="n">
        <v>30.90419</v>
      </c>
      <c r="E33481" s="2" t="n">
        <v>8.383612</v>
      </c>
      <c r="F33481" s="2" t="n">
        <v>259.088715</v>
      </c>
      <c r="G33481" s="2" t="n">
        <v>0.764389</v>
      </c>
    </row>
    <row r="33482" customFormat="false" ht="13.8" hidden="false" customHeight="false" outlineLevel="0" collapsed="false">
      <c r="A33482" s="0" t="s">
        <v>33487</v>
      </c>
      <c r="B33482" s="2" t="n">
        <v>38.046844</v>
      </c>
      <c r="C33482" s="2" t="n">
        <v>8.946758</v>
      </c>
      <c r="D33482" s="2" t="n">
        <v>30.93734</v>
      </c>
      <c r="E33482" s="2" t="n">
        <v>8.391986</v>
      </c>
      <c r="F33482" s="2" t="n">
        <v>259.625732</v>
      </c>
      <c r="G33482" s="2" t="n">
        <v>0.762717</v>
      </c>
    </row>
    <row r="33483" customFormat="false" ht="13.8" hidden="false" customHeight="false" outlineLevel="0" collapsed="false">
      <c r="A33483" s="0" t="s">
        <v>33488</v>
      </c>
      <c r="B33483" s="2" t="n">
        <v>38.063789</v>
      </c>
      <c r="C33483" s="2" t="n">
        <v>8.945706</v>
      </c>
      <c r="D33483" s="2" t="n">
        <v>30.8939</v>
      </c>
      <c r="E33483" s="2" t="n">
        <v>8.418934</v>
      </c>
      <c r="F33483" s="2" t="n">
        <v>260.093689</v>
      </c>
      <c r="G33483" s="2" t="n">
        <v>0.763841</v>
      </c>
    </row>
    <row r="33484" customFormat="false" ht="13.8" hidden="false" customHeight="false" outlineLevel="0" collapsed="false">
      <c r="A33484" s="0" t="s">
        <v>33489</v>
      </c>
      <c r="B33484" s="2" t="n">
        <v>38.076885</v>
      </c>
      <c r="C33484" s="2" t="n">
        <v>8.932315</v>
      </c>
      <c r="D33484" s="2" t="n">
        <v>30.915941</v>
      </c>
      <c r="E33484" s="2" t="n">
        <v>8.411283</v>
      </c>
      <c r="F33484" s="2" t="n">
        <v>260.042755</v>
      </c>
      <c r="G33484" s="2" t="n">
        <v>0.764574</v>
      </c>
    </row>
    <row r="33485" customFormat="false" ht="13.8" hidden="false" customHeight="false" outlineLevel="0" collapsed="false">
      <c r="A33485" s="0" t="s">
        <v>33490</v>
      </c>
      <c r="B33485" s="2" t="n">
        <v>38.053501</v>
      </c>
      <c r="C33485" s="2" t="n">
        <v>8.907613</v>
      </c>
      <c r="D33485" s="2" t="n">
        <v>30.913767</v>
      </c>
      <c r="E33485" s="2" t="n">
        <v>8.391644</v>
      </c>
      <c r="F33485" s="2" t="n">
        <v>259.417328</v>
      </c>
      <c r="G33485" s="2" t="n">
        <v>0.76532</v>
      </c>
    </row>
    <row r="33486" customFormat="false" ht="13.8" hidden="false" customHeight="false" outlineLevel="0" collapsed="false">
      <c r="A33486" s="0" t="s">
        <v>33491</v>
      </c>
      <c r="B33486" s="2" t="n">
        <v>38.080708</v>
      </c>
      <c r="C33486" s="2" t="n">
        <v>8.962688</v>
      </c>
      <c r="D33486" s="2" t="n">
        <v>30.892315</v>
      </c>
      <c r="E33486" s="2" t="n">
        <v>8.416009</v>
      </c>
      <c r="F33486" s="2" t="n">
        <v>259.98999</v>
      </c>
      <c r="G33486" s="2" t="n">
        <v>0.761751</v>
      </c>
    </row>
    <row r="33487" customFormat="false" ht="13.8" hidden="false" customHeight="false" outlineLevel="0" collapsed="false">
      <c r="A33487" s="0" t="s">
        <v>33492</v>
      </c>
      <c r="B33487" s="2" t="n">
        <v>38.023773</v>
      </c>
      <c r="C33487" s="2" t="n">
        <v>8.893719</v>
      </c>
      <c r="D33487" s="2" t="n">
        <v>30.864983</v>
      </c>
      <c r="E33487" s="2" t="n">
        <v>8.399122</v>
      </c>
      <c r="F33487" s="2" t="n">
        <v>259.23877</v>
      </c>
      <c r="G33487" s="2" t="n">
        <v>0.766587</v>
      </c>
    </row>
    <row r="33488" customFormat="false" ht="13.8" hidden="false" customHeight="false" outlineLevel="0" collapsed="false">
      <c r="A33488" s="0" t="s">
        <v>33493</v>
      </c>
      <c r="B33488" s="2" t="n">
        <v>38.069954</v>
      </c>
      <c r="C33488" s="2" t="n">
        <v>8.951353</v>
      </c>
      <c r="D33488" s="2" t="n">
        <v>30.978199</v>
      </c>
      <c r="E33488" s="2" t="n">
        <v>8.411628</v>
      </c>
      <c r="F33488" s="2" t="n">
        <v>260.577087</v>
      </c>
      <c r="G33488" s="2" t="n">
        <v>0.764654</v>
      </c>
    </row>
    <row r="33489" customFormat="false" ht="13.8" hidden="false" customHeight="false" outlineLevel="0" collapsed="false">
      <c r="A33489" s="0" t="s">
        <v>33494</v>
      </c>
      <c r="B33489" s="2" t="n">
        <v>38.035336</v>
      </c>
      <c r="C33489" s="2" t="n">
        <v>8.951893</v>
      </c>
      <c r="D33489" s="2" t="n">
        <v>30.929367</v>
      </c>
      <c r="E33489" s="2" t="n">
        <v>8.417021</v>
      </c>
      <c r="F33489" s="2" t="n">
        <v>260.33313</v>
      </c>
      <c r="G33489" s="2" t="n">
        <v>0.764588</v>
      </c>
    </row>
    <row r="33490" customFormat="false" ht="13.8" hidden="false" customHeight="false" outlineLevel="0" collapsed="false">
      <c r="A33490" s="0" t="s">
        <v>33495</v>
      </c>
      <c r="B33490" s="2" t="n">
        <v>38.077168</v>
      </c>
      <c r="C33490" s="2" t="n">
        <v>8.890018</v>
      </c>
      <c r="D33490" s="2" t="n">
        <v>30.877218</v>
      </c>
      <c r="E33490" s="2" t="n">
        <v>8.400312</v>
      </c>
      <c r="F33490" s="2" t="n">
        <v>259.378265</v>
      </c>
      <c r="G33490" s="2" t="n">
        <v>0.766243</v>
      </c>
    </row>
    <row r="33491" customFormat="false" ht="13.8" hidden="false" customHeight="false" outlineLevel="0" collapsed="false">
      <c r="A33491" s="0" t="s">
        <v>33496</v>
      </c>
      <c r="B33491" s="2" t="n">
        <v>38.082291</v>
      </c>
      <c r="C33491" s="2" t="n">
        <v>8.980543</v>
      </c>
      <c r="D33491" s="2" t="n">
        <v>30.941504</v>
      </c>
      <c r="E33491" s="2" t="n">
        <v>8.416785</v>
      </c>
      <c r="F33491" s="2" t="n">
        <v>260.427979</v>
      </c>
      <c r="G33491" s="2" t="n">
        <v>0.761486</v>
      </c>
    </row>
    <row r="33492" customFormat="false" ht="13.8" hidden="false" customHeight="false" outlineLevel="0" collapsed="false">
      <c r="A33492" s="0" t="s">
        <v>33497</v>
      </c>
      <c r="B33492" s="2" t="n">
        <v>38.004028</v>
      </c>
      <c r="C33492" s="2" t="n">
        <v>8.948318</v>
      </c>
      <c r="D33492" s="2" t="n">
        <v>30.852272</v>
      </c>
      <c r="E33492" s="2" t="n">
        <v>8.431998</v>
      </c>
      <c r="F33492" s="2" t="n">
        <v>260.146301</v>
      </c>
      <c r="G33492" s="2" t="n">
        <v>0.764974</v>
      </c>
    </row>
    <row r="33493" customFormat="false" ht="13.8" hidden="false" customHeight="false" outlineLevel="0" collapsed="false">
      <c r="A33493" s="0" t="s">
        <v>33498</v>
      </c>
      <c r="B33493" s="2" t="n">
        <v>38.052303</v>
      </c>
      <c r="C33493" s="2" t="n">
        <v>8.960143</v>
      </c>
      <c r="D33493" s="2" t="n">
        <v>30.931383</v>
      </c>
      <c r="E33493" s="2" t="n">
        <v>8.416787</v>
      </c>
      <c r="F33493" s="2" t="n">
        <v>260.342865</v>
      </c>
      <c r="G33493" s="2" t="n">
        <v>0.763572</v>
      </c>
    </row>
    <row r="33494" customFormat="false" ht="13.8" hidden="false" customHeight="false" outlineLevel="0" collapsed="false">
      <c r="A33494" s="0" t="s">
        <v>33499</v>
      </c>
      <c r="B33494" s="2" t="n">
        <v>38.078674</v>
      </c>
      <c r="C33494" s="2" t="n">
        <v>8.960244</v>
      </c>
      <c r="D33494" s="2" t="n">
        <v>30.989864</v>
      </c>
      <c r="E33494" s="2" t="n">
        <v>8.426887</v>
      </c>
      <c r="F33494" s="2" t="n">
        <v>261.148071</v>
      </c>
      <c r="G33494" s="2" t="n">
        <v>0.765394</v>
      </c>
    </row>
    <row r="33495" customFormat="false" ht="13.8" hidden="false" customHeight="false" outlineLevel="0" collapsed="false">
      <c r="A33495" s="0" t="s">
        <v>33500</v>
      </c>
      <c r="B33495" s="2" t="n">
        <v>38.077354</v>
      </c>
      <c r="C33495" s="2" t="n">
        <v>8.900354</v>
      </c>
      <c r="D33495" s="2" t="n">
        <v>30.873106</v>
      </c>
      <c r="E33495" s="2" t="n">
        <v>8.38765</v>
      </c>
      <c r="F33495" s="2" t="n">
        <v>258.952789</v>
      </c>
      <c r="G33495" s="2" t="n">
        <v>0.764094</v>
      </c>
    </row>
    <row r="33496" customFormat="false" ht="13.8" hidden="false" customHeight="false" outlineLevel="0" collapsed="false">
      <c r="A33496" s="0" t="s">
        <v>33501</v>
      </c>
      <c r="B33496" s="2" t="n">
        <v>38.075504</v>
      </c>
      <c r="C33496" s="2" t="n">
        <v>8.979141</v>
      </c>
      <c r="D33496" s="2" t="n">
        <v>30.960342</v>
      </c>
      <c r="E33496" s="2" t="n">
        <v>8.430432</v>
      </c>
      <c r="F33496" s="2" t="n">
        <v>261.009064</v>
      </c>
      <c r="G33496" s="2" t="n">
        <v>0.76344</v>
      </c>
    </row>
    <row r="33497" customFormat="false" ht="13.8" hidden="false" customHeight="false" outlineLevel="0" collapsed="false">
      <c r="A33497" s="0" t="s">
        <v>33502</v>
      </c>
      <c r="B33497" s="2" t="n">
        <v>38.097919</v>
      </c>
      <c r="C33497" s="2" t="n">
        <v>8.856104</v>
      </c>
      <c r="D33497" s="2" t="n">
        <v>30.950489</v>
      </c>
      <c r="E33497" s="2" t="n">
        <v>8.349367</v>
      </c>
      <c r="F33497" s="2" t="n">
        <v>258.416992</v>
      </c>
      <c r="G33497" s="2" t="n">
        <v>0.765909</v>
      </c>
    </row>
    <row r="33498" customFormat="false" ht="13.8" hidden="false" customHeight="false" outlineLevel="0" collapsed="false">
      <c r="A33498" s="0" t="s">
        <v>33503</v>
      </c>
      <c r="B33498" s="2" t="n">
        <v>38.057545</v>
      </c>
      <c r="C33498" s="2" t="n">
        <v>8.883981</v>
      </c>
      <c r="D33498" s="2" t="n">
        <v>30.891455</v>
      </c>
      <c r="E33498" s="2" t="n">
        <v>8.396456</v>
      </c>
      <c r="F33498" s="2" t="n">
        <v>259.378723</v>
      </c>
      <c r="G33498" s="2" t="n">
        <v>0.76716</v>
      </c>
    </row>
    <row r="33499" customFormat="false" ht="13.8" hidden="false" customHeight="false" outlineLevel="0" collapsed="false">
      <c r="A33499" s="0" t="s">
        <v>33504</v>
      </c>
      <c r="B33499" s="2" t="n">
        <v>38.076164</v>
      </c>
      <c r="C33499" s="2" t="n">
        <v>8.943296</v>
      </c>
      <c r="D33499" s="2" t="n">
        <v>30.968102</v>
      </c>
      <c r="E33499" s="2" t="n">
        <v>8.422671</v>
      </c>
      <c r="F33499" s="2" t="n">
        <v>260.834137</v>
      </c>
      <c r="G33499" s="2" t="n">
        <v>0.765973</v>
      </c>
    </row>
    <row r="33500" customFormat="false" ht="13.8" hidden="false" customHeight="false" outlineLevel="0" collapsed="false">
      <c r="A33500" s="0" t="s">
        <v>33505</v>
      </c>
      <c r="B33500" s="2" t="n">
        <v>38.074738</v>
      </c>
      <c r="C33500" s="2" t="n">
        <v>9.000308</v>
      </c>
      <c r="D33500" s="2" t="n">
        <v>30.940962</v>
      </c>
      <c r="E33500" s="2" t="n">
        <v>8.441332</v>
      </c>
      <c r="F33500" s="2" t="n">
        <v>261.182922</v>
      </c>
      <c r="G33500" s="2" t="n">
        <v>0.762168</v>
      </c>
    </row>
    <row r="33501" customFormat="false" ht="13.8" hidden="false" customHeight="false" outlineLevel="0" collapsed="false">
      <c r="A33501" s="0" t="s">
        <v>33506</v>
      </c>
      <c r="B33501" s="2" t="n">
        <v>38.07011</v>
      </c>
      <c r="C33501" s="2" t="n">
        <v>8.950273</v>
      </c>
      <c r="D33501" s="2" t="n">
        <v>30.973011</v>
      </c>
      <c r="E33501" s="2" t="n">
        <v>8.410388</v>
      </c>
      <c r="F33501" s="2" t="n">
        <v>260.495026</v>
      </c>
      <c r="G33501" s="2" t="n">
        <v>0.764503</v>
      </c>
    </row>
    <row r="33502" customFormat="false" ht="13.8" hidden="false" customHeight="false" outlineLevel="0" collapsed="false">
      <c r="A33502" s="0" t="s">
        <v>33507</v>
      </c>
      <c r="B33502" s="2" t="n">
        <v>38.032845</v>
      </c>
      <c r="C33502" s="2" t="n">
        <v>8.963037</v>
      </c>
      <c r="D33502" s="2" t="n">
        <v>30.882339</v>
      </c>
      <c r="E33502" s="2" t="n">
        <v>8.408174</v>
      </c>
      <c r="F33502" s="2" t="n">
        <v>259.664063</v>
      </c>
      <c r="G33502" s="2" t="n">
        <v>0.761724</v>
      </c>
    </row>
    <row r="33503" customFormat="false" ht="13.8" hidden="false" customHeight="false" outlineLevel="0" collapsed="false">
      <c r="A33503" s="0" t="s">
        <v>33508</v>
      </c>
      <c r="B33503" s="2" t="n">
        <v>38.070507</v>
      </c>
      <c r="C33503" s="2" t="n">
        <v>8.978124</v>
      </c>
      <c r="D33503" s="2" t="n">
        <v>30.930668</v>
      </c>
      <c r="E33503" s="2" t="n">
        <v>8.446587</v>
      </c>
      <c r="F33503" s="2" t="n">
        <v>261.258575</v>
      </c>
      <c r="G33503" s="2" t="n">
        <v>0.764357</v>
      </c>
    </row>
    <row r="33504" customFormat="false" ht="13.8" hidden="false" customHeight="false" outlineLevel="0" collapsed="false">
      <c r="A33504" s="0" t="s">
        <v>33509</v>
      </c>
      <c r="B33504" s="2" t="n">
        <v>38.141487</v>
      </c>
      <c r="C33504" s="2" t="n">
        <v>8.90483</v>
      </c>
      <c r="D33504" s="2" t="n">
        <v>30.975971</v>
      </c>
      <c r="E33504" s="2" t="n">
        <v>8.401512</v>
      </c>
      <c r="F33504" s="2" t="n">
        <v>260.244995</v>
      </c>
      <c r="G33504" s="2" t="n">
        <v>0.76623</v>
      </c>
    </row>
    <row r="33505" customFormat="false" ht="13.8" hidden="false" customHeight="false" outlineLevel="0" collapsed="false">
      <c r="A33505" s="0" t="s">
        <v>33510</v>
      </c>
      <c r="B33505" s="2" t="n">
        <v>38.066067</v>
      </c>
      <c r="C33505" s="2" t="n">
        <v>8.982946</v>
      </c>
      <c r="D33505" s="2" t="n">
        <v>30.903318</v>
      </c>
      <c r="E33505" s="2" t="n">
        <v>8.449705</v>
      </c>
      <c r="F33505" s="2" t="n">
        <v>261.123932</v>
      </c>
      <c r="G33505" s="2" t="n">
        <v>0.763642</v>
      </c>
    </row>
    <row r="33506" customFormat="false" ht="13.8" hidden="false" customHeight="false" outlineLevel="0" collapsed="false">
      <c r="A33506" s="0" t="s">
        <v>33511</v>
      </c>
      <c r="B33506" s="2" t="n">
        <v>38.060951</v>
      </c>
      <c r="C33506" s="2" t="n">
        <v>8.935361</v>
      </c>
      <c r="D33506" s="2" t="n">
        <v>30.959566</v>
      </c>
      <c r="E33506" s="2" t="n">
        <v>8.390563</v>
      </c>
      <c r="F33506" s="2" t="n">
        <v>259.768188</v>
      </c>
      <c r="G33506" s="2" t="n">
        <v>0.763826</v>
      </c>
    </row>
    <row r="33507" customFormat="false" ht="13.8" hidden="false" customHeight="false" outlineLevel="0" collapsed="false">
      <c r="A33507" s="0" t="s">
        <v>33512</v>
      </c>
      <c r="B33507" s="2" t="n">
        <v>37.989204</v>
      </c>
      <c r="C33507" s="2" t="n">
        <v>8.967503</v>
      </c>
      <c r="D33507" s="2" t="n">
        <v>30.921608</v>
      </c>
      <c r="E33507" s="2" t="n">
        <v>8.407019</v>
      </c>
      <c r="F33507" s="2" t="n">
        <v>259.958527</v>
      </c>
      <c r="G33507" s="2" t="n">
        <v>0.763084</v>
      </c>
    </row>
    <row r="33508" customFormat="false" ht="13.8" hidden="false" customHeight="false" outlineLevel="0" collapsed="false">
      <c r="A33508" s="0" t="s">
        <v>33513</v>
      </c>
      <c r="B33508" s="2" t="n">
        <v>38.005035</v>
      </c>
      <c r="C33508" s="2" t="n">
        <v>8.916814</v>
      </c>
      <c r="D33508" s="2" t="n">
        <v>30.96368</v>
      </c>
      <c r="E33508" s="2" t="n">
        <v>8.391104</v>
      </c>
      <c r="F33508" s="2" t="n">
        <v>259.819458</v>
      </c>
      <c r="G33508" s="2" t="n">
        <v>0.766692</v>
      </c>
    </row>
    <row r="33509" customFormat="false" ht="13.8" hidden="false" customHeight="false" outlineLevel="0" collapsed="false">
      <c r="A33509" s="0" t="s">
        <v>33514</v>
      </c>
      <c r="B33509" s="2" t="n">
        <v>38.074688</v>
      </c>
      <c r="C33509" s="2" t="n">
        <v>8.986863</v>
      </c>
      <c r="D33509" s="2" t="n">
        <v>30.926266</v>
      </c>
      <c r="E33509" s="2" t="n">
        <v>8.448973</v>
      </c>
      <c r="F33509" s="2" t="n">
        <v>261.295166</v>
      </c>
      <c r="G33509" s="2" t="n">
        <v>0.763637</v>
      </c>
    </row>
    <row r="33510" customFormat="false" ht="13.8" hidden="false" customHeight="false" outlineLevel="0" collapsed="false">
      <c r="A33510" s="0" t="s">
        <v>33515</v>
      </c>
      <c r="B33510" s="2" t="n">
        <v>37.990543</v>
      </c>
      <c r="C33510" s="2" t="n">
        <v>8.942636</v>
      </c>
      <c r="D33510" s="2" t="n">
        <v>30.904951</v>
      </c>
      <c r="E33510" s="2" t="n">
        <v>8.408663</v>
      </c>
      <c r="F33510" s="2" t="n">
        <v>259.869324</v>
      </c>
      <c r="G33510" s="2" t="n">
        <v>0.764916</v>
      </c>
    </row>
    <row r="33511" customFormat="false" ht="13.8" hidden="false" customHeight="false" outlineLevel="0" collapsed="false">
      <c r="A33511" s="0" t="s">
        <v>33516</v>
      </c>
      <c r="B33511" s="2" t="n">
        <v>38.0793</v>
      </c>
      <c r="C33511" s="2" t="n">
        <v>8.929924</v>
      </c>
      <c r="D33511" s="2" t="n">
        <v>30.929058</v>
      </c>
      <c r="E33511" s="2" t="n">
        <v>8.395335</v>
      </c>
      <c r="F33511" s="2" t="n">
        <v>259.659821</v>
      </c>
      <c r="G33511" s="2" t="n">
        <v>0.763604</v>
      </c>
    </row>
    <row r="33512" customFormat="false" ht="13.8" hidden="false" customHeight="false" outlineLevel="0" collapsed="false">
      <c r="A33512" s="0" t="s">
        <v>33517</v>
      </c>
      <c r="B33512" s="2" t="n">
        <v>38.058716</v>
      </c>
      <c r="C33512" s="2" t="n">
        <v>8.949964</v>
      </c>
      <c r="D33512" s="2" t="n">
        <v>30.926533</v>
      </c>
      <c r="E33512" s="2" t="n">
        <v>8.428653</v>
      </c>
      <c r="F33512" s="2" t="n">
        <v>260.669006</v>
      </c>
      <c r="G33512" s="2" t="n">
        <v>0.765269</v>
      </c>
    </row>
    <row r="33513" customFormat="false" ht="13.8" hidden="false" customHeight="false" outlineLevel="0" collapsed="false">
      <c r="A33513" s="0" t="s">
        <v>33518</v>
      </c>
      <c r="B33513" s="2" t="n">
        <v>38.089432</v>
      </c>
      <c r="C33513" s="2" t="n">
        <v>8.916632</v>
      </c>
      <c r="D33513" s="2" t="n">
        <v>30.888227</v>
      </c>
      <c r="E33513" s="2" t="n">
        <v>8.403687</v>
      </c>
      <c r="F33513" s="2" t="n">
        <v>259.575012</v>
      </c>
      <c r="G33513" s="2" t="n">
        <v>0.764289</v>
      </c>
    </row>
    <row r="33514" customFormat="false" ht="13.8" hidden="false" customHeight="false" outlineLevel="0" collapsed="false">
      <c r="A33514" s="0" t="s">
        <v>33519</v>
      </c>
      <c r="B33514" s="2" t="n">
        <v>38.122143</v>
      </c>
      <c r="C33514" s="2" t="n">
        <v>8.957337</v>
      </c>
      <c r="D33514" s="2" t="n">
        <v>31.019993</v>
      </c>
      <c r="E33514" s="2" t="n">
        <v>8.415117</v>
      </c>
      <c r="F33514" s="2" t="n">
        <v>261.036865</v>
      </c>
      <c r="G33514" s="2" t="n">
        <v>0.764444</v>
      </c>
    </row>
    <row r="33515" customFormat="false" ht="13.8" hidden="false" customHeight="false" outlineLevel="0" collapsed="false">
      <c r="A33515" s="0" t="s">
        <v>33520</v>
      </c>
      <c r="B33515" s="2" t="n">
        <v>38.068649</v>
      </c>
      <c r="C33515" s="2" t="n">
        <v>8.91875</v>
      </c>
      <c r="D33515" s="2" t="n">
        <v>30.947464</v>
      </c>
      <c r="E33515" s="2" t="n">
        <v>8.395416</v>
      </c>
      <c r="F33515" s="2" t="n">
        <v>259.816833</v>
      </c>
      <c r="G33515" s="2" t="n">
        <v>0.765237</v>
      </c>
    </row>
    <row r="33516" customFormat="false" ht="13.8" hidden="false" customHeight="false" outlineLevel="0" collapsed="false">
      <c r="A33516" s="0" t="s">
        <v>33521</v>
      </c>
      <c r="B33516" s="2" t="n">
        <v>38.051052</v>
      </c>
      <c r="C33516" s="2" t="n">
        <v>8.96213</v>
      </c>
      <c r="D33516" s="2" t="n">
        <v>30.992519</v>
      </c>
      <c r="E33516" s="2" t="n">
        <v>8.416862</v>
      </c>
      <c r="F33516" s="2" t="n">
        <v>260.859772</v>
      </c>
      <c r="G33516" s="2" t="n">
        <v>0.764943</v>
      </c>
    </row>
    <row r="33517" customFormat="false" ht="13.8" hidden="false" customHeight="false" outlineLevel="0" collapsed="false">
      <c r="A33517" s="0" t="s">
        <v>33522</v>
      </c>
      <c r="B33517" s="2" t="n">
        <v>38.017345</v>
      </c>
      <c r="C33517" s="2" t="n">
        <v>8.930929</v>
      </c>
      <c r="D33517" s="2" t="n">
        <v>30.892157</v>
      </c>
      <c r="E33517" s="2" t="n">
        <v>8.417549</v>
      </c>
      <c r="F33517" s="2" t="n">
        <v>260.036255</v>
      </c>
      <c r="G33517" s="2" t="n">
        <v>0.765871</v>
      </c>
    </row>
    <row r="33518" customFormat="false" ht="13.8" hidden="false" customHeight="false" outlineLevel="0" collapsed="false">
      <c r="A33518" s="0" t="s">
        <v>33523</v>
      </c>
      <c r="B33518" s="2" t="n">
        <v>38.048092</v>
      </c>
      <c r="C33518" s="2" t="n">
        <v>8.944141</v>
      </c>
      <c r="D33518" s="2" t="n">
        <v>30.963058</v>
      </c>
      <c r="E33518" s="2" t="n">
        <v>8.410687</v>
      </c>
      <c r="F33518" s="2" t="n">
        <v>260.420593</v>
      </c>
      <c r="G33518" s="2" t="n">
        <v>0.765251</v>
      </c>
    </row>
    <row r="33519" customFormat="false" ht="13.8" hidden="false" customHeight="false" outlineLevel="0" collapsed="false">
      <c r="A33519" s="0" t="s">
        <v>33524</v>
      </c>
      <c r="B33519" s="2" t="n">
        <v>38.053299</v>
      </c>
      <c r="C33519" s="2" t="n">
        <v>8.955361</v>
      </c>
      <c r="D33519" s="2" t="n">
        <v>30.915112</v>
      </c>
      <c r="E33519" s="2" t="n">
        <v>8.406023</v>
      </c>
      <c r="F33519" s="2" t="n">
        <v>259.873138</v>
      </c>
      <c r="G33519" s="2" t="n">
        <v>0.762581</v>
      </c>
    </row>
    <row r="33520" customFormat="false" ht="13.8" hidden="false" customHeight="false" outlineLevel="0" collapsed="false">
      <c r="A33520" s="0" t="s">
        <v>33525</v>
      </c>
      <c r="B33520" s="2" t="n">
        <v>37.993332</v>
      </c>
      <c r="C33520" s="2" t="n">
        <v>8.927678</v>
      </c>
      <c r="D33520" s="2" t="n">
        <v>30.854671</v>
      </c>
      <c r="E33520" s="2" t="n">
        <v>8.372337</v>
      </c>
      <c r="F33520" s="2" t="n">
        <v>258.325714</v>
      </c>
      <c r="G33520" s="2" t="n">
        <v>0.761591</v>
      </c>
    </row>
    <row r="33521" customFormat="false" ht="13.8" hidden="false" customHeight="false" outlineLevel="0" collapsed="false">
      <c r="A33521" s="0" t="s">
        <v>33526</v>
      </c>
      <c r="B33521" s="2" t="n">
        <v>37.979382</v>
      </c>
      <c r="C33521" s="2" t="n">
        <v>8.975335</v>
      </c>
      <c r="D33521" s="2" t="n">
        <v>30.880566</v>
      </c>
      <c r="E33521" s="2" t="n">
        <v>8.421918</v>
      </c>
      <c r="F33521" s="2" t="n">
        <v>260.073578</v>
      </c>
      <c r="G33521" s="2" t="n">
        <v>0.762953</v>
      </c>
    </row>
    <row r="33522" customFormat="false" ht="13.8" hidden="false" customHeight="false" outlineLevel="0" collapsed="false">
      <c r="A33522" s="0" t="s">
        <v>33527</v>
      </c>
      <c r="B33522" s="2" t="n">
        <v>38.11467</v>
      </c>
      <c r="C33522" s="2" t="n">
        <v>8.941277</v>
      </c>
      <c r="D33522" s="2" t="n">
        <v>30.971922</v>
      </c>
      <c r="E33522" s="2" t="n">
        <v>8.432749</v>
      </c>
      <c r="F33522" s="2" t="n">
        <v>261.178436</v>
      </c>
      <c r="G33522" s="2" t="n">
        <v>0.766383</v>
      </c>
    </row>
    <row r="33523" customFormat="false" ht="13.8" hidden="false" customHeight="false" outlineLevel="0" collapsed="false">
      <c r="A33523" s="0" t="s">
        <v>33528</v>
      </c>
      <c r="B33523" s="2" t="n">
        <v>38.110775</v>
      </c>
      <c r="C33523" s="2" t="n">
        <v>9.002518</v>
      </c>
      <c r="D33523" s="2" t="n">
        <v>30.938417</v>
      </c>
      <c r="E33523" s="2" t="n">
        <v>8.45508</v>
      </c>
      <c r="F33523" s="2" t="n">
        <v>261.586792</v>
      </c>
      <c r="G33523" s="2" t="n">
        <v>0.762437</v>
      </c>
    </row>
    <row r="33524" customFormat="false" ht="13.8" hidden="false" customHeight="false" outlineLevel="0" collapsed="false">
      <c r="A33524" s="0" t="s">
        <v>33529</v>
      </c>
      <c r="B33524" s="2" t="n">
        <v>38.087662</v>
      </c>
      <c r="C33524" s="2" t="n">
        <v>8.948641</v>
      </c>
      <c r="D33524" s="2" t="n">
        <v>30.956877</v>
      </c>
      <c r="E33524" s="2" t="n">
        <v>8.415922</v>
      </c>
      <c r="F33524" s="2" t="n">
        <v>260.53067</v>
      </c>
      <c r="G33524" s="2" t="n">
        <v>0.764394</v>
      </c>
    </row>
    <row r="33525" customFormat="false" ht="13.8" hidden="false" customHeight="false" outlineLevel="0" collapsed="false">
      <c r="A33525" s="0" t="s">
        <v>33530</v>
      </c>
      <c r="B33525" s="2" t="n">
        <v>38.170403</v>
      </c>
      <c r="C33525" s="2" t="n">
        <v>8.861448</v>
      </c>
      <c r="D33525" s="2" t="n">
        <v>31.023619</v>
      </c>
      <c r="E33525" s="2" t="n">
        <v>8.369536</v>
      </c>
      <c r="F33525" s="2" t="n">
        <v>259.65332</v>
      </c>
      <c r="G33525" s="2" t="n">
        <v>0.767649</v>
      </c>
    </row>
    <row r="33526" customFormat="false" ht="13.8" hidden="false" customHeight="false" outlineLevel="0" collapsed="false">
      <c r="A33526" s="0" t="s">
        <v>33531</v>
      </c>
      <c r="B33526" s="2" t="n">
        <v>38.07407</v>
      </c>
      <c r="C33526" s="2" t="n">
        <v>8.946738</v>
      </c>
      <c r="D33526" s="2" t="n">
        <v>30.885042</v>
      </c>
      <c r="E33526" s="2" t="n">
        <v>8.429116</v>
      </c>
      <c r="F33526" s="2" t="n">
        <v>260.333618</v>
      </c>
      <c r="G33526" s="2" t="n">
        <v>0.764251</v>
      </c>
    </row>
    <row r="33527" customFormat="false" ht="13.8" hidden="false" customHeight="false" outlineLevel="0" collapsed="false">
      <c r="A33527" s="0" t="s">
        <v>33532</v>
      </c>
      <c r="B33527" s="2" t="n">
        <v>38.042885</v>
      </c>
      <c r="C33527" s="2" t="n">
        <v>8.954583</v>
      </c>
      <c r="D33527" s="2" t="n">
        <v>30.924259</v>
      </c>
      <c r="E33527" s="2" t="n">
        <v>8.42958</v>
      </c>
      <c r="F33527" s="2" t="n">
        <v>260.678497</v>
      </c>
      <c r="G33527" s="2" t="n">
        <v>0.76522</v>
      </c>
    </row>
    <row r="33528" customFormat="false" ht="13.8" hidden="false" customHeight="false" outlineLevel="0" collapsed="false">
      <c r="A33528" s="0" t="s">
        <v>33533</v>
      </c>
      <c r="B33528" s="2" t="n">
        <v>38.068027</v>
      </c>
      <c r="C33528" s="2" t="n">
        <v>8.955725</v>
      </c>
      <c r="D33528" s="2" t="n">
        <v>30.930567</v>
      </c>
      <c r="E33528" s="2" t="n">
        <v>8.427544</v>
      </c>
      <c r="F33528" s="2" t="n">
        <v>260.668701</v>
      </c>
      <c r="G33528" s="2" t="n">
        <v>0.764589</v>
      </c>
    </row>
    <row r="33529" customFormat="false" ht="13.8" hidden="false" customHeight="false" outlineLevel="0" collapsed="false">
      <c r="A33529" s="0" t="s">
        <v>33534</v>
      </c>
      <c r="B33529" s="2" t="n">
        <v>38.05946</v>
      </c>
      <c r="C33529" s="2" t="n">
        <v>8.970121</v>
      </c>
      <c r="D33529" s="2" t="n">
        <v>30.946415</v>
      </c>
      <c r="E33529" s="2" t="n">
        <v>8.431623</v>
      </c>
      <c r="F33529" s="2" t="n">
        <v>260.928528</v>
      </c>
      <c r="G33529" s="2" t="n">
        <v>0.764294</v>
      </c>
    </row>
    <row r="33530" customFormat="false" ht="13.8" hidden="false" customHeight="false" outlineLevel="0" collapsed="false">
      <c r="A33530" s="0" t="s">
        <v>33535</v>
      </c>
      <c r="B33530" s="2" t="n">
        <v>37.999722</v>
      </c>
      <c r="C33530" s="2" t="n">
        <v>8.953008</v>
      </c>
      <c r="D33530" s="2" t="n">
        <v>30.856493</v>
      </c>
      <c r="E33530" s="2" t="n">
        <v>8.392697</v>
      </c>
      <c r="F33530" s="2" t="n">
        <v>258.969208</v>
      </c>
      <c r="G33530" s="2" t="n">
        <v>0.7612</v>
      </c>
    </row>
    <row r="33531" customFormat="false" ht="13.8" hidden="false" customHeight="false" outlineLevel="0" collapsed="false">
      <c r="A33531" s="0" t="s">
        <v>33536</v>
      </c>
      <c r="B33531" s="2" t="n">
        <v>38.118782</v>
      </c>
      <c r="C33531" s="2" t="n">
        <v>8.923693</v>
      </c>
      <c r="D33531" s="2" t="n">
        <v>30.985088</v>
      </c>
      <c r="E33531" s="2" t="n">
        <v>8.416539</v>
      </c>
      <c r="F33531" s="2" t="n">
        <v>260.787201</v>
      </c>
      <c r="G33531" s="2" t="n">
        <v>0.76666</v>
      </c>
    </row>
    <row r="33532" customFormat="false" ht="13.8" hidden="false" customHeight="false" outlineLevel="0" collapsed="false">
      <c r="A33532" s="0" t="s">
        <v>33537</v>
      </c>
      <c r="B33532" s="2" t="n">
        <v>37.894478</v>
      </c>
      <c r="C33532" s="2" t="n">
        <v>8.983118</v>
      </c>
      <c r="D33532" s="2" t="n">
        <v>30.647385</v>
      </c>
      <c r="E33532" s="2" t="n">
        <v>8.468836</v>
      </c>
      <c r="F33532" s="2" t="n">
        <v>259.547668</v>
      </c>
      <c r="G33532" s="2" t="n">
        <v>0.762455</v>
      </c>
    </row>
    <row r="33533" customFormat="false" ht="13.8" hidden="false" customHeight="false" outlineLevel="0" collapsed="false">
      <c r="A33533" s="0" t="s">
        <v>33538</v>
      </c>
      <c r="B33533" s="2" t="n">
        <v>38.05714</v>
      </c>
      <c r="C33533" s="2" t="n">
        <v>8.935356</v>
      </c>
      <c r="D33533" s="2" t="n">
        <v>30.885397</v>
      </c>
      <c r="E33533" s="2" t="n">
        <v>8.404214</v>
      </c>
      <c r="F33533" s="2" t="n">
        <v>259.567474</v>
      </c>
      <c r="G33533" s="2" t="n">
        <v>0.763312</v>
      </c>
    </row>
    <row r="33534" customFormat="false" ht="13.8" hidden="false" customHeight="false" outlineLevel="0" collapsed="false">
      <c r="A33534" s="0" t="s">
        <v>33539</v>
      </c>
      <c r="B33534" s="2" t="n">
        <v>38.054989</v>
      </c>
      <c r="C33534" s="2" t="n">
        <v>8.954492</v>
      </c>
      <c r="D33534" s="2" t="n">
        <v>30.947315</v>
      </c>
      <c r="E33534" s="2" t="n">
        <v>8.412149</v>
      </c>
      <c r="F33534" s="2" t="n">
        <v>260.333435</v>
      </c>
      <c r="G33534" s="2" t="n">
        <v>0.763972</v>
      </c>
    </row>
    <row r="33535" customFormat="false" ht="13.8" hidden="false" customHeight="false" outlineLevel="0" collapsed="false">
      <c r="A33535" s="0" t="s">
        <v>33540</v>
      </c>
      <c r="B33535" s="2" t="n">
        <v>38.065945</v>
      </c>
      <c r="C33535" s="2" t="n">
        <v>8.938414</v>
      </c>
      <c r="D33535" s="2" t="n">
        <v>30.950239</v>
      </c>
      <c r="E33535" s="2" t="n">
        <v>8.393223</v>
      </c>
      <c r="F33535" s="2" t="n">
        <v>259.772247</v>
      </c>
      <c r="G33535" s="2" t="n">
        <v>0.763477</v>
      </c>
    </row>
    <row r="33536" customFormat="false" ht="13.8" hidden="false" customHeight="false" outlineLevel="0" collapsed="false">
      <c r="A33536" s="0" t="s">
        <v>33541</v>
      </c>
      <c r="B33536" s="2" t="n">
        <v>38.075443</v>
      </c>
      <c r="C33536" s="2" t="n">
        <v>8.958562</v>
      </c>
      <c r="D33536" s="2" t="n">
        <v>30.880587</v>
      </c>
      <c r="E33536" s="2" t="n">
        <v>8.434952</v>
      </c>
      <c r="F33536" s="2" t="n">
        <v>260.476257</v>
      </c>
      <c r="G33536" s="2" t="n">
        <v>0.763633</v>
      </c>
    </row>
    <row r="33537" customFormat="false" ht="13.8" hidden="false" customHeight="false" outlineLevel="0" collapsed="false">
      <c r="A33537" s="0" t="s">
        <v>33542</v>
      </c>
      <c r="B33537" s="2" t="n">
        <v>38.128181</v>
      </c>
      <c r="C33537" s="2" t="n">
        <v>8.907187</v>
      </c>
      <c r="D33537" s="2" t="n">
        <v>31.016254</v>
      </c>
      <c r="E33537" s="2" t="n">
        <v>8.392441</v>
      </c>
      <c r="F33537" s="2" t="n">
        <v>260.302094</v>
      </c>
      <c r="G33537" s="2" t="n">
        <v>0.766463</v>
      </c>
    </row>
    <row r="33538" customFormat="false" ht="13.8" hidden="false" customHeight="false" outlineLevel="0" collapsed="false">
      <c r="A33538" s="0" t="s">
        <v>33543</v>
      </c>
      <c r="B33538" s="2" t="n">
        <v>38.018627</v>
      </c>
      <c r="C33538" s="2" t="n">
        <v>8.925857</v>
      </c>
      <c r="D33538" s="2" t="n">
        <v>30.923393</v>
      </c>
      <c r="E33538" s="2" t="n">
        <v>8.415252</v>
      </c>
      <c r="F33538" s="2" t="n">
        <v>260.228149</v>
      </c>
      <c r="G33538" s="2" t="n">
        <v>0.766846</v>
      </c>
    </row>
    <row r="33539" customFormat="false" ht="13.8" hidden="false" customHeight="false" outlineLevel="0" collapsed="false">
      <c r="A33539" s="0" t="s">
        <v>33544</v>
      </c>
      <c r="B33539" s="2" t="n">
        <v>38.04493</v>
      </c>
      <c r="C33539" s="2" t="n">
        <v>8.923141</v>
      </c>
      <c r="D33539" s="2" t="n">
        <v>30.943787</v>
      </c>
      <c r="E33539" s="2" t="n">
        <v>8.417353</v>
      </c>
      <c r="F33539" s="2" t="n">
        <v>260.464752</v>
      </c>
      <c r="G33539" s="2" t="n">
        <v>0.767246</v>
      </c>
    </row>
    <row r="33540" customFormat="false" ht="13.8" hidden="false" customHeight="false" outlineLevel="0" collapsed="false">
      <c r="A33540" s="0" t="s">
        <v>33545</v>
      </c>
      <c r="B33540" s="2" t="n">
        <v>38.090313</v>
      </c>
      <c r="C33540" s="2" t="n">
        <v>8.876868</v>
      </c>
      <c r="D33540" s="2" t="n">
        <v>30.927622</v>
      </c>
      <c r="E33540" s="2" t="n">
        <v>8.368706</v>
      </c>
      <c r="F33540" s="2" t="n">
        <v>258.824158</v>
      </c>
      <c r="G33540" s="2" t="n">
        <v>0.765474</v>
      </c>
    </row>
    <row r="33541" customFormat="false" ht="13.8" hidden="false" customHeight="false" outlineLevel="0" collapsed="false">
      <c r="A33541" s="0" t="s">
        <v>33546</v>
      </c>
      <c r="B33541" s="2" t="n">
        <v>37.948673</v>
      </c>
      <c r="C33541" s="2" t="n">
        <v>8.963692</v>
      </c>
      <c r="D33541" s="2" t="n">
        <v>30.80271</v>
      </c>
      <c r="E33541" s="2" t="n">
        <v>8.430029</v>
      </c>
      <c r="F33541" s="2" t="n">
        <v>259.667725</v>
      </c>
      <c r="G33541" s="2" t="n">
        <v>0.763369</v>
      </c>
    </row>
    <row r="33542" customFormat="false" ht="13.8" hidden="false" customHeight="false" outlineLevel="0" collapsed="false">
      <c r="A33542" s="0" t="s">
        <v>33547</v>
      </c>
      <c r="B33542" s="2" t="n">
        <v>38.077961</v>
      </c>
      <c r="C33542" s="2" t="n">
        <v>8.987115</v>
      </c>
      <c r="D33542" s="2" t="n">
        <v>30.84288</v>
      </c>
      <c r="E33542" s="2" t="n">
        <v>8.458605</v>
      </c>
      <c r="F33542" s="2" t="n">
        <v>260.887726</v>
      </c>
      <c r="G33542" s="2" t="n">
        <v>0.762359</v>
      </c>
    </row>
    <row r="33543" customFormat="false" ht="13.8" hidden="false" customHeight="false" outlineLevel="0" collapsed="false">
      <c r="A33543" s="0" t="s">
        <v>33548</v>
      </c>
      <c r="B33543" s="2" t="n">
        <v>38.040993</v>
      </c>
      <c r="C33543" s="2" t="n">
        <v>8.988003</v>
      </c>
      <c r="D33543" s="2" t="n">
        <v>30.863058</v>
      </c>
      <c r="E33543" s="2" t="n">
        <v>8.410045</v>
      </c>
      <c r="F33543" s="2" t="n">
        <v>259.559692</v>
      </c>
      <c r="G33543" s="2" t="n">
        <v>0.759141</v>
      </c>
    </row>
    <row r="33544" customFormat="false" ht="13.8" hidden="false" customHeight="false" outlineLevel="0" collapsed="false">
      <c r="A33544" s="0" t="s">
        <v>33549</v>
      </c>
      <c r="B33544" s="2" t="n">
        <v>38.049335</v>
      </c>
      <c r="C33544" s="2" t="n">
        <v>8.991229</v>
      </c>
      <c r="D33544" s="2" t="n">
        <v>30.808964</v>
      </c>
      <c r="E33544" s="2" t="n">
        <v>8.429992</v>
      </c>
      <c r="F33544" s="2" t="n">
        <v>259.719299</v>
      </c>
      <c r="G33544" s="2" t="n">
        <v>0.759168</v>
      </c>
    </row>
    <row r="33545" customFormat="false" ht="13.8" hidden="false" customHeight="false" outlineLevel="0" collapsed="false">
      <c r="A33545" s="0" t="s">
        <v>33550</v>
      </c>
      <c r="B33545" s="2" t="n">
        <v>38.09552</v>
      </c>
      <c r="C33545" s="2" t="n">
        <v>8.940716</v>
      </c>
      <c r="D33545" s="2" t="n">
        <v>30.926332</v>
      </c>
      <c r="E33545" s="2" t="n">
        <v>8.419098</v>
      </c>
      <c r="F33545" s="2" t="n">
        <v>260.371826</v>
      </c>
      <c r="G33545" s="2" t="n">
        <v>0.764448</v>
      </c>
    </row>
    <row r="33546" customFormat="false" ht="13.8" hidden="false" customHeight="false" outlineLevel="0" collapsed="false">
      <c r="A33546" s="0" t="s">
        <v>33551</v>
      </c>
      <c r="B33546" s="2" t="n">
        <v>38.064053</v>
      </c>
      <c r="C33546" s="2" t="n">
        <v>8.96103</v>
      </c>
      <c r="D33546" s="2" t="n">
        <v>30.904181</v>
      </c>
      <c r="E33546" s="2" t="n">
        <v>8.443459</v>
      </c>
      <c r="F33546" s="2" t="n">
        <v>260.938171</v>
      </c>
      <c r="G33546" s="2" t="n">
        <v>0.765006</v>
      </c>
    </row>
    <row r="33547" customFormat="false" ht="13.8" hidden="false" customHeight="false" outlineLevel="0" collapsed="false">
      <c r="A33547" s="0" t="s">
        <v>33552</v>
      </c>
      <c r="B33547" s="2" t="n">
        <v>38.075348</v>
      </c>
      <c r="C33547" s="2" t="n">
        <v>8.966981</v>
      </c>
      <c r="D33547" s="2" t="n">
        <v>30.864164</v>
      </c>
      <c r="E33547" s="2" t="n">
        <v>8.424134</v>
      </c>
      <c r="F33547" s="2" t="n">
        <v>260.003876</v>
      </c>
      <c r="G33547" s="2" t="n">
        <v>0.761535</v>
      </c>
    </row>
    <row r="33548" customFormat="false" ht="13.8" hidden="false" customHeight="false" outlineLevel="0" collapsed="false">
      <c r="A33548" s="0" t="s">
        <v>33553</v>
      </c>
      <c r="B33548" s="2" t="n">
        <v>37.99128</v>
      </c>
      <c r="C33548" s="2" t="n">
        <v>8.964319</v>
      </c>
      <c r="D33548" s="2" t="n">
        <v>30.804991</v>
      </c>
      <c r="E33548" s="2" t="n">
        <v>8.442477</v>
      </c>
      <c r="F33548" s="2" t="n">
        <v>260.070435</v>
      </c>
      <c r="G33548" s="2" t="n">
        <v>0.763642</v>
      </c>
    </row>
    <row r="33549" customFormat="false" ht="13.8" hidden="false" customHeight="false" outlineLevel="0" collapsed="false">
      <c r="A33549" s="0" t="s">
        <v>33554</v>
      </c>
      <c r="B33549" s="2" t="n">
        <v>38.062592</v>
      </c>
      <c r="C33549" s="2" t="n">
        <v>8.938363</v>
      </c>
      <c r="D33549" s="2" t="n">
        <v>30.98126</v>
      </c>
      <c r="E33549" s="2" t="n">
        <v>8.401318</v>
      </c>
      <c r="F33549" s="2" t="n">
        <v>260.283417</v>
      </c>
      <c r="G33549" s="2" t="n">
        <v>0.765051</v>
      </c>
    </row>
    <row r="33550" customFormat="false" ht="13.8" hidden="false" customHeight="false" outlineLevel="0" collapsed="false">
      <c r="A33550" s="0" t="s">
        <v>33555</v>
      </c>
      <c r="B33550" s="2" t="n">
        <v>38.082134</v>
      </c>
      <c r="C33550" s="2" t="n">
        <v>8.980403</v>
      </c>
      <c r="D33550" s="2" t="n">
        <v>30.85079</v>
      </c>
      <c r="E33550" s="2" t="n">
        <v>8.44141</v>
      </c>
      <c r="F33550" s="2" t="n">
        <v>260.424164</v>
      </c>
      <c r="G33550" s="2" t="n">
        <v>0.76149</v>
      </c>
    </row>
    <row r="33551" customFormat="false" ht="13.8" hidden="false" customHeight="false" outlineLevel="0" collapsed="false">
      <c r="A33551" s="0" t="s">
        <v>33556</v>
      </c>
      <c r="B33551" s="2" t="n">
        <v>38.064972</v>
      </c>
      <c r="C33551" s="2" t="n">
        <v>8.933902</v>
      </c>
      <c r="D33551" s="2" t="n">
        <v>30.895758</v>
      </c>
      <c r="E33551" s="2" t="n">
        <v>8.399928</v>
      </c>
      <c r="F33551" s="2" t="n">
        <v>259.522156</v>
      </c>
      <c r="G33551" s="2" t="n">
        <v>0.763146</v>
      </c>
    </row>
    <row r="33552" customFormat="false" ht="13.8" hidden="false" customHeight="false" outlineLevel="0" collapsed="false">
      <c r="A33552" s="0" t="s">
        <v>33557</v>
      </c>
      <c r="B33552" s="2" t="n">
        <v>38.074429</v>
      </c>
      <c r="C33552" s="2" t="n">
        <v>8.948845</v>
      </c>
      <c r="D33552" s="2" t="n">
        <v>30.890408</v>
      </c>
      <c r="E33552" s="2" t="n">
        <v>8.40852</v>
      </c>
      <c r="F33552" s="2" t="n">
        <v>259.742615</v>
      </c>
      <c r="G33552" s="2" t="n">
        <v>0.76233</v>
      </c>
    </row>
    <row r="33553" customFormat="false" ht="13.8" hidden="false" customHeight="false" outlineLevel="0" collapsed="false">
      <c r="A33553" s="0" t="s">
        <v>33558</v>
      </c>
      <c r="B33553" s="2" t="n">
        <v>38.055119</v>
      </c>
      <c r="C33553" s="2" t="n">
        <v>8.947616</v>
      </c>
      <c r="D33553" s="2" t="n">
        <v>30.870966</v>
      </c>
      <c r="E33553" s="2" t="n">
        <v>8.415014</v>
      </c>
      <c r="F33553" s="2" t="n">
        <v>259.779633</v>
      </c>
      <c r="G33553" s="2" t="n">
        <v>0.76293</v>
      </c>
    </row>
    <row r="33554" customFormat="false" ht="13.8" hidden="false" customHeight="false" outlineLevel="0" collapsed="false">
      <c r="A33554" s="0" t="s">
        <v>33559</v>
      </c>
      <c r="B33554" s="2" t="n">
        <v>38.041813</v>
      </c>
      <c r="C33554" s="2" t="n">
        <v>8.948079</v>
      </c>
      <c r="D33554" s="2" t="n">
        <v>30.940773</v>
      </c>
      <c r="E33554" s="2" t="n">
        <v>8.413128</v>
      </c>
      <c r="F33554" s="2" t="n">
        <v>260.308685</v>
      </c>
      <c r="G33554" s="2" t="n">
        <v>0.764712</v>
      </c>
    </row>
    <row r="33555" customFormat="false" ht="13.8" hidden="false" customHeight="false" outlineLevel="0" collapsed="false">
      <c r="A33555" s="0" t="s">
        <v>33560</v>
      </c>
      <c r="B33555" s="2" t="n">
        <v>38.10976</v>
      </c>
      <c r="C33555" s="2" t="n">
        <v>8.890252</v>
      </c>
      <c r="D33555" s="2" t="n">
        <v>30.981056</v>
      </c>
      <c r="E33555" s="2" t="n">
        <v>8.38494</v>
      </c>
      <c r="F33555" s="2" t="n">
        <v>259.774292</v>
      </c>
      <c r="G33555" s="2" t="n">
        <v>0.766736</v>
      </c>
    </row>
    <row r="33556" customFormat="false" ht="13.8" hidden="false" customHeight="false" outlineLevel="0" collapsed="false">
      <c r="A33556" s="0" t="s">
        <v>33561</v>
      </c>
      <c r="B33556" s="2" t="n">
        <v>38.112545</v>
      </c>
      <c r="C33556" s="2" t="n">
        <v>8.881292</v>
      </c>
      <c r="D33556" s="2" t="n">
        <v>30.973938</v>
      </c>
      <c r="E33556" s="2" t="n">
        <v>8.389836</v>
      </c>
      <c r="F33556" s="2" t="n">
        <v>259.866272</v>
      </c>
      <c r="G33556" s="2" t="n">
        <v>0.767725</v>
      </c>
    </row>
    <row r="33557" customFormat="false" ht="13.8" hidden="false" customHeight="false" outlineLevel="0" collapsed="false">
      <c r="A33557" s="0" t="s">
        <v>33562</v>
      </c>
      <c r="B33557" s="2" t="n">
        <v>38.045795</v>
      </c>
      <c r="C33557" s="2" t="n">
        <v>8.946198</v>
      </c>
      <c r="D33557" s="2" t="n">
        <v>30.894672</v>
      </c>
      <c r="E33557" s="2" t="n">
        <v>8.413703</v>
      </c>
      <c r="F33557" s="2" t="n">
        <v>259.938599</v>
      </c>
      <c r="G33557" s="2" t="n">
        <v>0.763705</v>
      </c>
    </row>
    <row r="33558" customFormat="false" ht="13.8" hidden="false" customHeight="false" outlineLevel="0" collapsed="false">
      <c r="A33558" s="0" t="s">
        <v>33563</v>
      </c>
      <c r="B33558" s="2" t="n">
        <v>38.104156</v>
      </c>
      <c r="C33558" s="2" t="n">
        <v>8.969765</v>
      </c>
      <c r="D33558" s="2" t="n">
        <v>30.89782</v>
      </c>
      <c r="E33558" s="2" t="n">
        <v>8.417302</v>
      </c>
      <c r="F33558" s="2" t="n">
        <v>260.076294</v>
      </c>
      <c r="G33558" s="2" t="n">
        <v>0.760935</v>
      </c>
    </row>
    <row r="33559" customFormat="false" ht="13.8" hidden="false" customHeight="false" outlineLevel="0" collapsed="false">
      <c r="A33559" s="0" t="s">
        <v>33564</v>
      </c>
      <c r="B33559" s="2" t="n">
        <v>38.059002</v>
      </c>
      <c r="C33559" s="2" t="n">
        <v>8.932668</v>
      </c>
      <c r="D33559" s="2" t="n">
        <v>30.907545</v>
      </c>
      <c r="E33559" s="2" t="n">
        <v>8.410601</v>
      </c>
      <c r="F33559" s="2" t="n">
        <v>259.951019</v>
      </c>
      <c r="G33559" s="2" t="n">
        <v>0.764633</v>
      </c>
    </row>
    <row r="33560" customFormat="false" ht="13.8" hidden="false" customHeight="false" outlineLevel="0" collapsed="false">
      <c r="A33560" s="0" t="s">
        <v>33565</v>
      </c>
      <c r="B33560" s="2" t="n">
        <v>38.073891</v>
      </c>
      <c r="C33560" s="2" t="n">
        <v>8.952762</v>
      </c>
      <c r="D33560" s="2" t="n">
        <v>30.919685</v>
      </c>
      <c r="E33560" s="2" t="n">
        <v>8.425319</v>
      </c>
      <c r="F33560" s="2" t="n">
        <v>260.508209</v>
      </c>
      <c r="G33560" s="2" t="n">
        <v>0.764253</v>
      </c>
    </row>
    <row r="33561" customFormat="false" ht="13.8" hidden="false" customHeight="false" outlineLevel="0" collapsed="false">
      <c r="A33561" s="0" t="s">
        <v>33566</v>
      </c>
      <c r="B33561" s="2" t="n">
        <v>38.129932</v>
      </c>
      <c r="C33561" s="2" t="n">
        <v>8.933737</v>
      </c>
      <c r="D33561" s="2" t="n">
        <v>30.995493</v>
      </c>
      <c r="E33561" s="2" t="n">
        <v>8.407674</v>
      </c>
      <c r="F33561" s="2" t="n">
        <v>260.600006</v>
      </c>
      <c r="G33561" s="2" t="n">
        <v>0.765024</v>
      </c>
    </row>
    <row r="33562" customFormat="false" ht="13.8" hidden="false" customHeight="false" outlineLevel="0" collapsed="false">
      <c r="A33562" s="0" t="s">
        <v>33567</v>
      </c>
      <c r="B33562" s="2" t="n">
        <v>38.054337</v>
      </c>
      <c r="C33562" s="2" t="n">
        <v>8.93683</v>
      </c>
      <c r="D33562" s="2" t="n">
        <v>30.834518</v>
      </c>
      <c r="E33562" s="2" t="n">
        <v>8.418985</v>
      </c>
      <c r="F33562" s="2" t="n">
        <v>259.595367</v>
      </c>
      <c r="G33562" s="2" t="n">
        <v>0.763325</v>
      </c>
    </row>
    <row r="33563" customFormat="false" ht="13.8" hidden="false" customHeight="false" outlineLevel="0" collapsed="false">
      <c r="A33563" s="0" t="s">
        <v>33568</v>
      </c>
      <c r="B33563" s="2" t="n">
        <v>38.05727</v>
      </c>
      <c r="C33563" s="2" t="n">
        <v>8.994647</v>
      </c>
      <c r="D33563" s="2" t="n">
        <v>30.831606</v>
      </c>
      <c r="E33563" s="2" t="n">
        <v>8.450942</v>
      </c>
      <c r="F33563" s="2" t="n">
        <v>260.556122</v>
      </c>
      <c r="G33563" s="2" t="n">
        <v>0.761166</v>
      </c>
    </row>
    <row r="33564" customFormat="false" ht="13.8" hidden="false" customHeight="false" outlineLevel="0" collapsed="false">
      <c r="A33564" s="0" t="s">
        <v>33569</v>
      </c>
      <c r="B33564" s="2" t="n">
        <v>38.095917</v>
      </c>
      <c r="C33564" s="2" t="n">
        <v>8.967607</v>
      </c>
      <c r="D33564" s="2" t="n">
        <v>30.872259</v>
      </c>
      <c r="E33564" s="2" t="n">
        <v>8.419827</v>
      </c>
      <c r="F33564" s="2" t="n">
        <v>259.939087</v>
      </c>
      <c r="G33564" s="2" t="n">
        <v>0.760881</v>
      </c>
    </row>
    <row r="33565" customFormat="false" ht="13.8" hidden="false" customHeight="false" outlineLevel="0" collapsed="false">
      <c r="A33565" s="0" t="s">
        <v>33570</v>
      </c>
      <c r="B33565" s="2" t="n">
        <v>38.057411</v>
      </c>
      <c r="C33565" s="2" t="n">
        <v>8.977057</v>
      </c>
      <c r="D33565" s="2" t="n">
        <v>30.870794</v>
      </c>
      <c r="E33565" s="2" t="n">
        <v>8.452974</v>
      </c>
      <c r="F33565" s="2" t="n">
        <v>260.950043</v>
      </c>
      <c r="G33565" s="2" t="n">
        <v>0.763808</v>
      </c>
    </row>
    <row r="33566" customFormat="false" ht="13.8" hidden="false" customHeight="false" outlineLevel="0" collapsed="false">
      <c r="A33566" s="0" t="s">
        <v>33571</v>
      </c>
      <c r="B33566" s="2" t="n">
        <v>38.003147</v>
      </c>
      <c r="C33566" s="2" t="n">
        <v>8.952467</v>
      </c>
      <c r="D33566" s="2" t="n">
        <v>30.88615</v>
      </c>
      <c r="E33566" s="2" t="n">
        <v>8.413792</v>
      </c>
      <c r="F33566" s="2" t="n">
        <v>259.869629</v>
      </c>
      <c r="G33566" s="2" t="n">
        <v>0.763824</v>
      </c>
    </row>
    <row r="33567" customFormat="false" ht="13.8" hidden="false" customHeight="false" outlineLevel="0" collapsed="false">
      <c r="A33567" s="0" t="s">
        <v>33572</v>
      </c>
      <c r="B33567" s="2" t="n">
        <v>38.066067</v>
      </c>
      <c r="C33567" s="2" t="n">
        <v>8.957182</v>
      </c>
      <c r="D33567" s="2" t="n">
        <v>30.855055</v>
      </c>
      <c r="E33567" s="2" t="n">
        <v>8.423055</v>
      </c>
      <c r="F33567" s="2" t="n">
        <v>259.893829</v>
      </c>
      <c r="G33567" s="2" t="n">
        <v>0.762231</v>
      </c>
    </row>
    <row r="33568" customFormat="false" ht="13.8" hidden="false" customHeight="false" outlineLevel="0" collapsed="false">
      <c r="A33568" s="0" t="s">
        <v>33573</v>
      </c>
      <c r="B33568" s="2" t="n">
        <v>37.932922</v>
      </c>
      <c r="C33568" s="2" t="n">
        <v>8.936746</v>
      </c>
      <c r="D33568" s="2" t="n">
        <v>30.759266</v>
      </c>
      <c r="E33568" s="2" t="n">
        <v>8.428132</v>
      </c>
      <c r="F33568" s="2" t="n">
        <v>259.243164</v>
      </c>
      <c r="G33568" s="2" t="n">
        <v>0.764736</v>
      </c>
    </row>
    <row r="33569" customFormat="false" ht="13.8" hidden="false" customHeight="false" outlineLevel="0" collapsed="false">
      <c r="A33569" s="0" t="s">
        <v>33574</v>
      </c>
      <c r="B33569" s="2" t="n">
        <v>37.897461</v>
      </c>
      <c r="C33569" s="2" t="n">
        <v>9.00124</v>
      </c>
      <c r="D33569" s="2" t="n">
        <v>30.664515</v>
      </c>
      <c r="E33569" s="2" t="n">
        <v>8.451045</v>
      </c>
      <c r="F33569" s="2" t="n">
        <v>259.147186</v>
      </c>
      <c r="G33569" s="2" t="n">
        <v>0.759686</v>
      </c>
    </row>
    <row r="33570" customFormat="false" ht="13.8" hidden="false" customHeight="false" outlineLevel="0" collapsed="false">
      <c r="A33570" s="0" t="s">
        <v>33575</v>
      </c>
      <c r="B33570" s="2" t="n">
        <v>38.002583</v>
      </c>
      <c r="C33570" s="2" t="n">
        <v>8.95497</v>
      </c>
      <c r="D33570" s="2" t="n">
        <v>30.83699</v>
      </c>
      <c r="E33570" s="2" t="n">
        <v>8.399988</v>
      </c>
      <c r="F33570" s="2" t="n">
        <v>259.030365</v>
      </c>
      <c r="G33570" s="2" t="n">
        <v>0.761156</v>
      </c>
    </row>
    <row r="33571" customFormat="false" ht="13.8" hidden="false" customHeight="false" outlineLevel="0" collapsed="false">
      <c r="A33571" s="0" t="s">
        <v>33576</v>
      </c>
      <c r="B33571" s="2" t="n">
        <v>37.855656</v>
      </c>
      <c r="C33571" s="2" t="n">
        <v>8.985765</v>
      </c>
      <c r="D33571" s="2" t="n">
        <v>30.670902</v>
      </c>
      <c r="E33571" s="2" t="n">
        <v>8.463062</v>
      </c>
      <c r="F33571" s="2" t="n">
        <v>259.569763</v>
      </c>
      <c r="G33571" s="2" t="n">
        <v>0.763077</v>
      </c>
    </row>
    <row r="33572" customFormat="false" ht="13.8" hidden="false" customHeight="false" outlineLevel="0" collapsed="false">
      <c r="A33572" s="0" t="s">
        <v>33577</v>
      </c>
      <c r="B33572" s="2" t="n">
        <v>37.851826</v>
      </c>
      <c r="C33572" s="2" t="n">
        <v>8.967505</v>
      </c>
      <c r="D33572" s="2" t="n">
        <v>30.633017</v>
      </c>
      <c r="E33572" s="2" t="n">
        <v>8.442516</v>
      </c>
      <c r="F33572" s="2" t="n">
        <v>258.619751</v>
      </c>
      <c r="G33572" s="2" t="n">
        <v>0.761909</v>
      </c>
    </row>
    <row r="33573" customFormat="false" ht="13.8" hidden="false" customHeight="false" outlineLevel="0" collapsed="false">
      <c r="A33573" s="0" t="s">
        <v>33578</v>
      </c>
      <c r="B33573" s="2" t="n">
        <v>38.021019</v>
      </c>
      <c r="C33573" s="2" t="n">
        <v>8.9804</v>
      </c>
      <c r="D33573" s="2" t="n">
        <v>30.792095</v>
      </c>
      <c r="E33573" s="2" t="n">
        <v>8.432556</v>
      </c>
      <c r="F33573" s="2" t="n">
        <v>259.656067</v>
      </c>
      <c r="G33573" s="2" t="n">
        <v>0.760465</v>
      </c>
    </row>
    <row r="33574" customFormat="false" ht="13.8" hidden="false" customHeight="false" outlineLevel="0" collapsed="false">
      <c r="A33574" s="0" t="s">
        <v>33579</v>
      </c>
      <c r="B33574" s="2" t="n">
        <v>38.079399</v>
      </c>
      <c r="C33574" s="2" t="n">
        <v>8.966827</v>
      </c>
      <c r="D33574" s="2" t="n">
        <v>30.892586</v>
      </c>
      <c r="E33574" s="2" t="n">
        <v>8.425072</v>
      </c>
      <c r="F33574" s="2" t="n">
        <v>260.272247</v>
      </c>
      <c r="G33574" s="2" t="n">
        <v>0.762253</v>
      </c>
    </row>
    <row r="33575" customFormat="false" ht="13.8" hidden="false" customHeight="false" outlineLevel="0" collapsed="false">
      <c r="A33575" s="0" t="s">
        <v>33580</v>
      </c>
      <c r="B33575" s="2" t="n">
        <v>38.037827</v>
      </c>
      <c r="C33575" s="2" t="n">
        <v>8.957003</v>
      </c>
      <c r="D33575" s="2" t="n">
        <v>30.893139</v>
      </c>
      <c r="E33575" s="2" t="n">
        <v>8.430396</v>
      </c>
      <c r="F33575" s="2" t="n">
        <v>260.441406</v>
      </c>
      <c r="G33575" s="2" t="n">
        <v>0.764419</v>
      </c>
    </row>
    <row r="33576" customFormat="false" ht="13.8" hidden="false" customHeight="false" outlineLevel="0" collapsed="false">
      <c r="A33576" s="0" t="s">
        <v>33581</v>
      </c>
      <c r="B33576" s="2" t="n">
        <v>38.026516</v>
      </c>
      <c r="C33576" s="2" t="n">
        <v>8.964726</v>
      </c>
      <c r="D33576" s="2" t="n">
        <v>30.935198</v>
      </c>
      <c r="E33576" s="2" t="n">
        <v>8.414767</v>
      </c>
      <c r="F33576" s="2" t="n">
        <v>260.3125</v>
      </c>
      <c r="G33576" s="2" t="n">
        <v>0.76361</v>
      </c>
    </row>
    <row r="33577" customFormat="false" ht="13.8" hidden="false" customHeight="false" outlineLevel="0" collapsed="false">
      <c r="A33577" s="0" t="s">
        <v>33582</v>
      </c>
      <c r="B33577" s="2" t="n">
        <v>38.021244</v>
      </c>
      <c r="C33577" s="2" t="n">
        <v>8.925895</v>
      </c>
      <c r="D33577" s="2" t="n">
        <v>30.83017</v>
      </c>
      <c r="E33577" s="2" t="n">
        <v>8.405552</v>
      </c>
      <c r="F33577" s="2" t="n">
        <v>259.144592</v>
      </c>
      <c r="G33577" s="2" t="n">
        <v>0.763597</v>
      </c>
    </row>
    <row r="33578" customFormat="false" ht="13.8" hidden="false" customHeight="false" outlineLevel="0" collapsed="false">
      <c r="A33578" s="0" t="s">
        <v>33583</v>
      </c>
      <c r="B33578" s="2" t="n">
        <v>38.075317</v>
      </c>
      <c r="C33578" s="2" t="n">
        <v>8.944571</v>
      </c>
      <c r="D33578" s="2" t="n">
        <v>30.882389</v>
      </c>
      <c r="E33578" s="2" t="n">
        <v>8.411024</v>
      </c>
      <c r="F33578" s="2" t="n">
        <v>259.752533</v>
      </c>
      <c r="G33578" s="2" t="n">
        <v>0.762705</v>
      </c>
    </row>
    <row r="33579" customFormat="false" ht="13.8" hidden="false" customHeight="false" outlineLevel="0" collapsed="false">
      <c r="A33579" s="0" t="s">
        <v>33584</v>
      </c>
      <c r="B33579" s="2" t="n">
        <v>38.094109</v>
      </c>
      <c r="C33579" s="2" t="n">
        <v>8.998829</v>
      </c>
      <c r="D33579" s="2" t="n">
        <v>30.894041</v>
      </c>
      <c r="E33579" s="2" t="n">
        <v>8.436102</v>
      </c>
      <c r="F33579" s="2" t="n">
        <v>260.625275</v>
      </c>
      <c r="G33579" s="2" t="n">
        <v>0.760279</v>
      </c>
    </row>
    <row r="33580" customFormat="false" ht="13.8" hidden="false" customHeight="false" outlineLevel="0" collapsed="false">
      <c r="A33580" s="0" t="s">
        <v>33585</v>
      </c>
      <c r="B33580" s="2" t="n">
        <v>37.989845</v>
      </c>
      <c r="C33580" s="2" t="n">
        <v>8.987967</v>
      </c>
      <c r="D33580" s="2" t="n">
        <v>30.787888</v>
      </c>
      <c r="E33580" s="2" t="n">
        <v>8.444749</v>
      </c>
      <c r="F33580" s="2" t="n">
        <v>259.995972</v>
      </c>
      <c r="G33580" s="2" t="n">
        <v>0.761443</v>
      </c>
    </row>
    <row r="33581" customFormat="false" ht="13.8" hidden="false" customHeight="false" outlineLevel="0" collapsed="false">
      <c r="A33581" s="0" t="s">
        <v>33586</v>
      </c>
      <c r="B33581" s="2" t="n">
        <v>38.186592</v>
      </c>
      <c r="C33581" s="2" t="n">
        <v>8.904156</v>
      </c>
      <c r="D33581" s="2" t="n">
        <v>30.969437</v>
      </c>
      <c r="E33581" s="2" t="n">
        <v>8.389993</v>
      </c>
      <c r="F33581" s="2" t="n">
        <v>259.833344</v>
      </c>
      <c r="G33581" s="2" t="n">
        <v>0.764172</v>
      </c>
    </row>
    <row r="33582" customFormat="false" ht="13.8" hidden="false" customHeight="false" outlineLevel="0" collapsed="false">
      <c r="A33582" s="0" t="s">
        <v>33587</v>
      </c>
      <c r="B33582" s="2" t="n">
        <v>38.079876</v>
      </c>
      <c r="C33582" s="2" t="n">
        <v>8.920169</v>
      </c>
      <c r="D33582" s="2" t="n">
        <v>30.954145</v>
      </c>
      <c r="E33582" s="2" t="n">
        <v>8.385361</v>
      </c>
      <c r="F33582" s="2" t="n">
        <v>259.561676</v>
      </c>
      <c r="G33582" s="2" t="n">
        <v>0.764138</v>
      </c>
    </row>
    <row r="33583" customFormat="false" ht="13.8" hidden="false" customHeight="false" outlineLevel="0" collapsed="false">
      <c r="A33583" s="0" t="s">
        <v>33588</v>
      </c>
      <c r="B33583" s="2" t="n">
        <v>38.053905</v>
      </c>
      <c r="C33583" s="2" t="n">
        <v>8.961346</v>
      </c>
      <c r="D33583" s="2" t="n">
        <v>30.88323</v>
      </c>
      <c r="E33583" s="2" t="n">
        <v>8.404163</v>
      </c>
      <c r="F33583" s="2" t="n">
        <v>259.547699</v>
      </c>
      <c r="G33583" s="2" t="n">
        <v>0.761105</v>
      </c>
    </row>
    <row r="33584" customFormat="false" ht="13.8" hidden="false" customHeight="false" outlineLevel="0" collapsed="false">
      <c r="A33584" s="0" t="s">
        <v>33589</v>
      </c>
      <c r="B33584" s="2" t="n">
        <v>37.949181</v>
      </c>
      <c r="C33584" s="2" t="n">
        <v>8.907634</v>
      </c>
      <c r="D33584" s="2" t="n">
        <v>30.837658</v>
      </c>
      <c r="E33584" s="2" t="n">
        <v>8.401441</v>
      </c>
      <c r="F33584" s="2" t="n">
        <v>259.08075</v>
      </c>
      <c r="G33584" s="2" t="n">
        <v>0.766426</v>
      </c>
    </row>
    <row r="33585" customFormat="false" ht="13.8" hidden="false" customHeight="false" outlineLevel="0" collapsed="false">
      <c r="A33585" s="0" t="s">
        <v>33590</v>
      </c>
      <c r="B33585" s="2" t="n">
        <v>38.15546</v>
      </c>
      <c r="C33585" s="2" t="n">
        <v>8.90694</v>
      </c>
      <c r="D33585" s="2" t="n">
        <v>30.990215</v>
      </c>
      <c r="E33585" s="2" t="n">
        <v>8.402627</v>
      </c>
      <c r="F33585" s="2" t="n">
        <v>260.399231</v>
      </c>
      <c r="G33585" s="2" t="n">
        <v>0.766222</v>
      </c>
    </row>
    <row r="33586" customFormat="false" ht="13.8" hidden="false" customHeight="false" outlineLevel="0" collapsed="false">
      <c r="A33586" s="0" t="s">
        <v>33591</v>
      </c>
      <c r="B33586" s="2" t="n">
        <v>38.033997</v>
      </c>
      <c r="C33586" s="2" t="n">
        <v>8.968732</v>
      </c>
      <c r="D33586" s="2" t="n">
        <v>30.890476</v>
      </c>
      <c r="E33586" s="2" t="n">
        <v>8.430663</v>
      </c>
      <c r="F33586" s="2" t="n">
        <v>260.427185</v>
      </c>
      <c r="G33586" s="2" t="n">
        <v>0.763455</v>
      </c>
    </row>
    <row r="33587" customFormat="false" ht="13.8" hidden="false" customHeight="false" outlineLevel="0" collapsed="false">
      <c r="A33587" s="0" t="s">
        <v>33592</v>
      </c>
      <c r="B33587" s="2" t="n">
        <v>38.065754</v>
      </c>
      <c r="C33587" s="2" t="n">
        <v>8.97468</v>
      </c>
      <c r="D33587" s="2" t="n">
        <v>30.880989</v>
      </c>
      <c r="E33587" s="2" t="n">
        <v>8.397056</v>
      </c>
      <c r="F33587" s="2" t="n">
        <v>259.309387</v>
      </c>
      <c r="G33587" s="2" t="n">
        <v>0.75904</v>
      </c>
    </row>
    <row r="33588" customFormat="false" ht="13.8" hidden="false" customHeight="false" outlineLevel="0" collapsed="false">
      <c r="A33588" s="0" t="s">
        <v>33593</v>
      </c>
      <c r="B33588" s="2" t="n">
        <v>38.138992</v>
      </c>
      <c r="C33588" s="2" t="n">
        <v>8.943696</v>
      </c>
      <c r="D33588" s="2" t="n">
        <v>30.904972</v>
      </c>
      <c r="E33588" s="2" t="n">
        <v>8.405092</v>
      </c>
      <c r="F33588" s="2" t="n">
        <v>259.759155</v>
      </c>
      <c r="G33588" s="2" t="n">
        <v>0.761526</v>
      </c>
    </row>
    <row r="33589" customFormat="false" ht="13.8" hidden="false" customHeight="false" outlineLevel="0" collapsed="false">
      <c r="A33589" s="0" t="s">
        <v>33594</v>
      </c>
      <c r="B33589" s="2" t="n">
        <v>38.097641</v>
      </c>
      <c r="C33589" s="2" t="n">
        <v>8.924719</v>
      </c>
      <c r="D33589" s="2" t="n">
        <v>30.870586</v>
      </c>
      <c r="E33589" s="2" t="n">
        <v>8.412882</v>
      </c>
      <c r="F33589" s="2" t="n">
        <v>259.710602</v>
      </c>
      <c r="G33589" s="2" t="n">
        <v>0.763831</v>
      </c>
    </row>
    <row r="33590" customFormat="false" ht="13.8" hidden="false" customHeight="false" outlineLevel="0" collapsed="false">
      <c r="A33590" s="0" t="s">
        <v>33595</v>
      </c>
      <c r="B33590" s="2" t="n">
        <v>38.113102</v>
      </c>
      <c r="C33590" s="2" t="n">
        <v>8.930408</v>
      </c>
      <c r="D33590" s="2" t="n">
        <v>30.839458</v>
      </c>
      <c r="E33590" s="2" t="n">
        <v>8.411698</v>
      </c>
      <c r="F33590" s="2" t="n">
        <v>259.412231</v>
      </c>
      <c r="G33590" s="2" t="n">
        <v>0.762158</v>
      </c>
    </row>
    <row r="33591" customFormat="false" ht="13.8" hidden="false" customHeight="false" outlineLevel="0" collapsed="false">
      <c r="A33591" s="0" t="s">
        <v>33596</v>
      </c>
      <c r="B33591" s="2" t="n">
        <v>38.061543</v>
      </c>
      <c r="C33591" s="2" t="n">
        <v>8.915535</v>
      </c>
      <c r="D33591" s="2" t="n">
        <v>30.896072</v>
      </c>
      <c r="E33591" s="2" t="n">
        <v>8.409392</v>
      </c>
      <c r="F33591" s="2" t="n">
        <v>259.8172</v>
      </c>
      <c r="G33591" s="2" t="n">
        <v>0.765657</v>
      </c>
    </row>
    <row r="33592" customFormat="false" ht="13.8" hidden="false" customHeight="false" outlineLevel="0" collapsed="false">
      <c r="A33592" s="0" t="s">
        <v>33597</v>
      </c>
      <c r="B33592" s="2" t="n">
        <v>38.151905</v>
      </c>
      <c r="C33592" s="2" t="n">
        <v>8.89057</v>
      </c>
      <c r="D33592" s="2" t="n">
        <v>30.959364</v>
      </c>
      <c r="E33592" s="2" t="n">
        <v>8.395638</v>
      </c>
      <c r="F33592" s="2" t="n">
        <v>259.923615</v>
      </c>
      <c r="G33592" s="2" t="n">
        <v>0.766302</v>
      </c>
    </row>
    <row r="33593" customFormat="false" ht="13.8" hidden="false" customHeight="false" outlineLevel="0" collapsed="false">
      <c r="A33593" s="0" t="s">
        <v>33598</v>
      </c>
      <c r="B33593" s="2" t="n">
        <v>37.756798</v>
      </c>
      <c r="C33593" s="2" t="n">
        <v>8.960656</v>
      </c>
      <c r="D33593" s="2" t="n">
        <v>30.600409</v>
      </c>
      <c r="E33593" s="2" t="n">
        <v>8.424373</v>
      </c>
      <c r="F33593" s="2" t="n">
        <v>257.789246</v>
      </c>
      <c r="G33593" s="2" t="n">
        <v>0.761956</v>
      </c>
    </row>
    <row r="33594" customFormat="false" ht="13.8" hidden="false" customHeight="false" outlineLevel="0" collapsed="false">
      <c r="A33594" s="0" t="s">
        <v>33599</v>
      </c>
      <c r="B33594" s="2" t="n">
        <v>38.151703</v>
      </c>
      <c r="C33594" s="2" t="n">
        <v>8.935681</v>
      </c>
      <c r="D33594" s="2" t="n">
        <v>30.892525</v>
      </c>
      <c r="E33594" s="2" t="n">
        <v>8.389014</v>
      </c>
      <c r="F33594" s="2" t="n">
        <v>259.157837</v>
      </c>
      <c r="G33594" s="2" t="n">
        <v>0.760191</v>
      </c>
    </row>
    <row r="33595" customFormat="false" ht="13.8" hidden="false" customHeight="false" outlineLevel="0" collapsed="false">
      <c r="A33595" s="0" t="s">
        <v>33600</v>
      </c>
      <c r="B33595" s="2" t="n">
        <v>38.014225</v>
      </c>
      <c r="C33595" s="2" t="n">
        <v>8.955928</v>
      </c>
      <c r="D33595" s="2" t="n">
        <v>30.893646</v>
      </c>
      <c r="E33595" s="2" t="n">
        <v>8.418987</v>
      </c>
      <c r="F33595" s="2" t="n">
        <v>260.093201</v>
      </c>
      <c r="G33595" s="2" t="n">
        <v>0.763963</v>
      </c>
    </row>
    <row r="33596" customFormat="false" ht="13.8" hidden="false" customHeight="false" outlineLevel="0" collapsed="false">
      <c r="A33596" s="0" t="s">
        <v>33601</v>
      </c>
      <c r="B33596" s="2" t="n">
        <v>37.908154</v>
      </c>
      <c r="C33596" s="2" t="n">
        <v>8.920604</v>
      </c>
      <c r="D33596" s="2" t="n">
        <v>30.65041</v>
      </c>
      <c r="E33596" s="2" t="n">
        <v>8.391157</v>
      </c>
      <c r="F33596" s="2" t="n">
        <v>257.192413</v>
      </c>
      <c r="G33596" s="2" t="n">
        <v>0.760556</v>
      </c>
    </row>
    <row r="33597" customFormat="false" ht="13.8" hidden="false" customHeight="false" outlineLevel="0" collapsed="false">
      <c r="A33597" s="0" t="s">
        <v>33602</v>
      </c>
      <c r="B33597" s="2" t="n">
        <v>38.153839</v>
      </c>
      <c r="C33597" s="2" t="n">
        <v>8.923037</v>
      </c>
      <c r="D33597" s="2" t="n">
        <v>30.980429</v>
      </c>
      <c r="E33597" s="2" t="n">
        <v>8.397328</v>
      </c>
      <c r="F33597" s="2" t="n">
        <v>260.152832</v>
      </c>
      <c r="G33597" s="2" t="n">
        <v>0.764148</v>
      </c>
    </row>
    <row r="33598" customFormat="false" ht="13.8" hidden="false" customHeight="false" outlineLevel="0" collapsed="false">
      <c r="A33598" s="0" t="s">
        <v>33603</v>
      </c>
      <c r="B33598" s="2" t="n">
        <v>37.976921</v>
      </c>
      <c r="C33598" s="2" t="n">
        <v>8.905046</v>
      </c>
      <c r="D33598" s="2" t="n">
        <v>30.760548</v>
      </c>
      <c r="E33598" s="2" t="n">
        <v>8.417223</v>
      </c>
      <c r="F33598" s="2" t="n">
        <v>258.918396</v>
      </c>
      <c r="G33598" s="2" t="n">
        <v>0.765609</v>
      </c>
    </row>
    <row r="33599" customFormat="false" ht="13.8" hidden="false" customHeight="false" outlineLevel="0" collapsed="false">
      <c r="A33599" s="0" t="s">
        <v>33604</v>
      </c>
      <c r="B33599" s="2" t="n">
        <v>38.222553</v>
      </c>
      <c r="C33599" s="2" t="n">
        <v>8.941472</v>
      </c>
      <c r="D33599" s="2" t="n">
        <v>30.982954</v>
      </c>
      <c r="E33599" s="2" t="n">
        <v>8.429097</v>
      </c>
      <c r="F33599" s="2" t="n">
        <v>261.158325</v>
      </c>
      <c r="G33599" s="2" t="n">
        <v>0.764144</v>
      </c>
    </row>
    <row r="33600" customFormat="false" ht="13.8" hidden="false" customHeight="false" outlineLevel="0" collapsed="false">
      <c r="A33600" s="0" t="s">
        <v>33605</v>
      </c>
      <c r="B33600" s="2" t="n">
        <v>38.03664</v>
      </c>
      <c r="C33600" s="2" t="n">
        <v>8.93306</v>
      </c>
      <c r="D33600" s="2" t="n">
        <v>30.846878</v>
      </c>
      <c r="E33600" s="2" t="n">
        <v>8.429269</v>
      </c>
      <c r="F33600" s="2" t="n">
        <v>260.016632</v>
      </c>
      <c r="G33600" s="2" t="n">
        <v>0.765242</v>
      </c>
    </row>
    <row r="33601" customFormat="false" ht="13.8" hidden="false" customHeight="false" outlineLevel="0" collapsed="false">
      <c r="A33601" s="0" t="s">
        <v>33606</v>
      </c>
      <c r="B33601" s="2" t="n">
        <v>38.036572</v>
      </c>
      <c r="C33601" s="2" t="n">
        <v>8.946316</v>
      </c>
      <c r="D33601" s="2" t="n">
        <v>30.890558</v>
      </c>
      <c r="E33601" s="2" t="n">
        <v>8.422278</v>
      </c>
      <c r="F33601" s="2" t="n">
        <v>260.168884</v>
      </c>
      <c r="G33601" s="2" t="n">
        <v>0.764557</v>
      </c>
    </row>
    <row r="33602" customFormat="false" ht="13.8" hidden="false" customHeight="false" outlineLevel="0" collapsed="false">
      <c r="A33602" s="0" t="s">
        <v>33607</v>
      </c>
      <c r="B33602" s="2" t="n">
        <v>38.067398</v>
      </c>
      <c r="C33602" s="2" t="n">
        <v>8.96269</v>
      </c>
      <c r="D33602" s="2" t="n">
        <v>30.931318</v>
      </c>
      <c r="E33602" s="2" t="n">
        <v>8.405552</v>
      </c>
      <c r="F33602" s="2" t="n">
        <v>259.994812</v>
      </c>
      <c r="G33602" s="2" t="n">
        <v>0.762032</v>
      </c>
    </row>
    <row r="33603" customFormat="false" ht="13.8" hidden="false" customHeight="false" outlineLevel="0" collapsed="false">
      <c r="A33603" s="0" t="s">
        <v>33608</v>
      </c>
      <c r="B33603" s="2" t="n">
        <v>38.045322</v>
      </c>
      <c r="C33603" s="2" t="n">
        <v>9.003102</v>
      </c>
      <c r="D33603" s="2" t="n">
        <v>30.836863</v>
      </c>
      <c r="E33603" s="2" t="n">
        <v>8.430964</v>
      </c>
      <c r="F33603" s="2" t="n">
        <v>259.984497</v>
      </c>
      <c r="G33603" s="2" t="n">
        <v>0.759021</v>
      </c>
    </row>
    <row r="33604" customFormat="false" ht="13.8" hidden="false" customHeight="false" outlineLevel="0" collapsed="false">
      <c r="A33604" s="0" t="s">
        <v>33609</v>
      </c>
      <c r="B33604" s="2" t="n">
        <v>37.944229</v>
      </c>
      <c r="C33604" s="2" t="n">
        <v>8.974694</v>
      </c>
      <c r="D33604" s="2" t="n">
        <v>30.734129</v>
      </c>
      <c r="E33604" s="2" t="n">
        <v>8.466987</v>
      </c>
      <c r="F33604" s="2" t="n">
        <v>260.225464</v>
      </c>
      <c r="G33604" s="2" t="n">
        <v>0.76416</v>
      </c>
    </row>
    <row r="33605" customFormat="false" ht="13.8" hidden="false" customHeight="false" outlineLevel="0" collapsed="false">
      <c r="A33605" s="0" t="s">
        <v>33610</v>
      </c>
      <c r="B33605" s="2" t="n">
        <v>38.188145</v>
      </c>
      <c r="C33605" s="2" t="n">
        <v>8.899178</v>
      </c>
      <c r="D33605" s="2" t="n">
        <v>30.95812</v>
      </c>
      <c r="E33605" s="2" t="n">
        <v>8.399843</v>
      </c>
      <c r="F33605" s="2" t="n">
        <v>260.043365</v>
      </c>
      <c r="G33605" s="2" t="n">
        <v>0.765187</v>
      </c>
    </row>
    <row r="33606" customFormat="false" ht="13.8" hidden="false" customHeight="false" outlineLevel="0" collapsed="false">
      <c r="A33606" s="0" t="s">
        <v>33611</v>
      </c>
      <c r="B33606" s="2" t="n">
        <v>38.130917</v>
      </c>
      <c r="C33606" s="2" t="n">
        <v>8.941573</v>
      </c>
      <c r="D33606" s="2" t="n">
        <v>30.968601</v>
      </c>
      <c r="E33606" s="2" t="n">
        <v>8.414529</v>
      </c>
      <c r="F33606" s="2" t="n">
        <v>260.586182</v>
      </c>
      <c r="G33606" s="2" t="n">
        <v>0.764294</v>
      </c>
    </row>
    <row r="33607" customFormat="false" ht="13.8" hidden="false" customHeight="false" outlineLevel="0" collapsed="false">
      <c r="A33607" s="0" t="s">
        <v>33612</v>
      </c>
      <c r="B33607" s="2" t="n">
        <v>37.922398</v>
      </c>
      <c r="C33607" s="2" t="n">
        <v>8.969643</v>
      </c>
      <c r="D33607" s="2" t="n">
        <v>30.647793</v>
      </c>
      <c r="E33607" s="2" t="n">
        <v>8.441339</v>
      </c>
      <c r="F33607" s="2" t="n">
        <v>258.708405</v>
      </c>
      <c r="G33607" s="2" t="n">
        <v>0.760571</v>
      </c>
    </row>
    <row r="33608" customFormat="false" ht="13.8" hidden="false" customHeight="false" outlineLevel="0" collapsed="false">
      <c r="A33608" s="0" t="s">
        <v>33613</v>
      </c>
      <c r="B33608" s="2" t="n">
        <v>38.151665</v>
      </c>
      <c r="C33608" s="2" t="n">
        <v>8.914538</v>
      </c>
      <c r="D33608" s="2" t="n">
        <v>30.964764</v>
      </c>
      <c r="E33608" s="2" t="n">
        <v>8.400188</v>
      </c>
      <c r="F33608" s="2" t="n">
        <v>260.109863</v>
      </c>
      <c r="G33608" s="2" t="n">
        <v>0.764794</v>
      </c>
    </row>
    <row r="33609" customFormat="false" ht="13.8" hidden="false" customHeight="false" outlineLevel="0" collapsed="false">
      <c r="A33609" s="0" t="s">
        <v>33614</v>
      </c>
      <c r="B33609" s="2" t="n">
        <v>38.159054</v>
      </c>
      <c r="C33609" s="2" t="n">
        <v>8.953077</v>
      </c>
      <c r="D33609" s="2" t="n">
        <v>30.956121</v>
      </c>
      <c r="E33609" s="2" t="n">
        <v>8.413898</v>
      </c>
      <c r="F33609" s="2" t="n">
        <v>260.461639</v>
      </c>
      <c r="G33609" s="2" t="n">
        <v>0.762384</v>
      </c>
    </row>
    <row r="33610" customFormat="false" ht="13.8" hidden="false" customHeight="false" outlineLevel="0" collapsed="false">
      <c r="A33610" s="0" t="s">
        <v>33615</v>
      </c>
      <c r="B33610" s="2" t="n">
        <v>38.088058</v>
      </c>
      <c r="C33610" s="2" t="n">
        <v>8.924388</v>
      </c>
      <c r="D33610" s="2" t="n">
        <v>30.91428</v>
      </c>
      <c r="E33610" s="2" t="n">
        <v>8.414128</v>
      </c>
      <c r="F33610" s="2" t="n">
        <v>260.11673</v>
      </c>
      <c r="G33610" s="2" t="n">
        <v>0.765246</v>
      </c>
    </row>
    <row r="33611" customFormat="false" ht="13.8" hidden="false" customHeight="false" outlineLevel="0" collapsed="false">
      <c r="A33611" s="0" t="s">
        <v>33616</v>
      </c>
      <c r="B33611" s="2" t="n">
        <v>38.092575</v>
      </c>
      <c r="C33611" s="2" t="n">
        <v>8.980533</v>
      </c>
      <c r="D33611" s="2" t="n">
        <v>30.92697</v>
      </c>
      <c r="E33611" s="2" t="n">
        <v>8.512197</v>
      </c>
      <c r="F33611" s="2" t="n">
        <v>263.256439</v>
      </c>
      <c r="G33611" s="2" t="n">
        <v>0.76955</v>
      </c>
    </row>
    <row r="33612" customFormat="false" ht="13.8" hidden="false" customHeight="false" outlineLevel="0" collapsed="false">
      <c r="A33612" s="0" t="s">
        <v>33617</v>
      </c>
      <c r="B33612" s="2" t="n">
        <v>38.108326</v>
      </c>
      <c r="C33612" s="2" t="n">
        <v>8.953741</v>
      </c>
      <c r="D33612" s="2" t="n">
        <v>30.886133</v>
      </c>
      <c r="E33612" s="2" t="n">
        <v>8.395916</v>
      </c>
      <c r="F33612" s="2" t="n">
        <v>259.317383</v>
      </c>
      <c r="G33612" s="2" t="n">
        <v>0.759989</v>
      </c>
    </row>
    <row r="33613" customFormat="false" ht="13.8" hidden="false" customHeight="false" outlineLevel="0" collapsed="false">
      <c r="A33613" s="0" t="s">
        <v>33618</v>
      </c>
      <c r="B33613" s="2" t="n">
        <v>38.128006</v>
      </c>
      <c r="C33613" s="2" t="n">
        <v>8.930742</v>
      </c>
      <c r="D33613" s="2" t="n">
        <v>30.842333</v>
      </c>
      <c r="E33613" s="2" t="n">
        <v>8.397256</v>
      </c>
      <c r="F33613" s="2" t="n">
        <v>258.990967</v>
      </c>
      <c r="G33613" s="2" t="n">
        <v>0.760594</v>
      </c>
    </row>
    <row r="33614" customFormat="false" ht="13.8" hidden="false" customHeight="false" outlineLevel="0" collapsed="false">
      <c r="A33614" s="0" t="s">
        <v>33619</v>
      </c>
      <c r="B33614" s="2" t="n">
        <v>37.969334</v>
      </c>
      <c r="C33614" s="2" t="n">
        <v>8.920611</v>
      </c>
      <c r="D33614" s="2" t="n">
        <v>30.883583</v>
      </c>
      <c r="E33614" s="2" t="n">
        <v>8.425794</v>
      </c>
      <c r="F33614" s="2" t="n">
        <v>260.218689</v>
      </c>
      <c r="G33614" s="2" t="n">
        <v>0.768265</v>
      </c>
    </row>
    <row r="33615" customFormat="false" ht="13.8" hidden="false" customHeight="false" outlineLevel="0" collapsed="false">
      <c r="A33615" s="0" t="s">
        <v>33620</v>
      </c>
      <c r="B33615" s="2" t="n">
        <v>37.928738</v>
      </c>
      <c r="C33615" s="2" t="n">
        <v>8.978209</v>
      </c>
      <c r="D33615" s="2" t="n">
        <v>30.71855</v>
      </c>
      <c r="E33615" s="2" t="n">
        <v>8.521588</v>
      </c>
      <c r="F33615" s="2" t="n">
        <v>261.770844</v>
      </c>
      <c r="G33615" s="2" t="n">
        <v>0.768711</v>
      </c>
    </row>
    <row r="33616" customFormat="false" ht="13.8" hidden="false" customHeight="false" outlineLevel="0" collapsed="false">
      <c r="A33616" s="0" t="s">
        <v>33621</v>
      </c>
      <c r="B33616" s="2" t="n">
        <v>37.925106</v>
      </c>
      <c r="C33616" s="2" t="n">
        <v>9.030349</v>
      </c>
      <c r="D33616" s="2" t="n">
        <v>30.797546</v>
      </c>
      <c r="E33616" s="2" t="n">
        <v>8.538076</v>
      </c>
      <c r="F33616" s="2" t="n">
        <v>262.951813</v>
      </c>
      <c r="G33616" s="2" t="n">
        <v>0.767794</v>
      </c>
    </row>
    <row r="33617" customFormat="false" ht="13.8" hidden="false" customHeight="false" outlineLevel="0" collapsed="false">
      <c r="A33617" s="0" t="s">
        <v>33622</v>
      </c>
      <c r="B33617" s="2" t="n">
        <v>38.08794</v>
      </c>
      <c r="C33617" s="2" t="n">
        <v>8.950989</v>
      </c>
      <c r="D33617" s="2" t="n">
        <v>30.881475</v>
      </c>
      <c r="E33617" s="2" t="n">
        <v>8.41231</v>
      </c>
      <c r="F33617" s="2" t="n">
        <v>259.784546</v>
      </c>
      <c r="G33617" s="2" t="n">
        <v>0.762</v>
      </c>
    </row>
    <row r="33618" customFormat="false" ht="13.8" hidden="false" customHeight="false" outlineLevel="0" collapsed="false">
      <c r="A33618" s="0" t="s">
        <v>33623</v>
      </c>
      <c r="B33618" s="2" t="n">
        <v>37.996204</v>
      </c>
      <c r="C33618" s="2" t="n">
        <v>8.92792</v>
      </c>
      <c r="D33618" s="2" t="n">
        <v>30.849344</v>
      </c>
      <c r="E33618" s="2" t="n">
        <v>8.422007</v>
      </c>
      <c r="F33618" s="2" t="n">
        <v>259.813385</v>
      </c>
      <c r="G33618" s="2" t="n">
        <v>0.765898</v>
      </c>
    </row>
    <row r="33619" customFormat="false" ht="13.8" hidden="false" customHeight="false" outlineLevel="0" collapsed="false">
      <c r="A33619" s="0" t="s">
        <v>33624</v>
      </c>
      <c r="B33619" s="2" t="n">
        <v>38.123611</v>
      </c>
      <c r="C33619" s="2" t="n">
        <v>8.90815</v>
      </c>
      <c r="D33619" s="2" t="n">
        <v>30.932987</v>
      </c>
      <c r="E33619" s="2" t="n">
        <v>8.383356</v>
      </c>
      <c r="F33619" s="2" t="n">
        <v>259.322235</v>
      </c>
      <c r="G33619" s="2" t="n">
        <v>0.763586</v>
      </c>
    </row>
    <row r="33620" customFormat="false" ht="13.8" hidden="false" customHeight="false" outlineLevel="0" collapsed="false">
      <c r="A33620" s="0" t="s">
        <v>33625</v>
      </c>
      <c r="B33620" s="2" t="n">
        <v>38.003098</v>
      </c>
      <c r="C33620" s="2" t="n">
        <v>8.923134</v>
      </c>
      <c r="D33620" s="2" t="n">
        <v>30.88966</v>
      </c>
      <c r="E33620" s="2" t="n">
        <v>8.388692</v>
      </c>
      <c r="F33620" s="2" t="n">
        <v>259.12384</v>
      </c>
      <c r="G33620" s="2" t="n">
        <v>0.764137</v>
      </c>
    </row>
    <row r="33621" customFormat="false" ht="13.8" hidden="false" customHeight="false" outlineLevel="0" collapsed="false">
      <c r="A33621" s="0" t="s">
        <v>33626</v>
      </c>
      <c r="B33621" s="2" t="n">
        <v>38.099388</v>
      </c>
      <c r="C33621" s="2" t="n">
        <v>8.985859</v>
      </c>
      <c r="D33621" s="2" t="n">
        <v>30.889664</v>
      </c>
      <c r="E33621" s="2" t="n">
        <v>8.446429</v>
      </c>
      <c r="F33621" s="2" t="n">
        <v>260.907349</v>
      </c>
      <c r="G33621" s="2" t="n">
        <v>0.762094</v>
      </c>
    </row>
    <row r="33622" customFormat="false" ht="13.8" hidden="false" customHeight="false" outlineLevel="0" collapsed="false">
      <c r="A33622" s="0" t="s">
        <v>33627</v>
      </c>
      <c r="B33622" s="2" t="n">
        <v>37.978443</v>
      </c>
      <c r="C33622" s="2" t="n">
        <v>8.953217</v>
      </c>
      <c r="D33622" s="2" t="n">
        <v>30.789509</v>
      </c>
      <c r="E33622" s="2" t="n">
        <v>8.429715</v>
      </c>
      <c r="F33622" s="2" t="n">
        <v>259.546783</v>
      </c>
      <c r="G33622" s="2" t="n">
        <v>0.763307</v>
      </c>
    </row>
    <row r="33623" customFormat="false" ht="13.8" hidden="false" customHeight="false" outlineLevel="0" collapsed="false">
      <c r="A33623" s="0" t="s">
        <v>33628</v>
      </c>
      <c r="B33623" s="2" t="n">
        <v>37.978085</v>
      </c>
      <c r="C33623" s="2" t="n">
        <v>8.994005</v>
      </c>
      <c r="D33623" s="2" t="n">
        <v>30.873833</v>
      </c>
      <c r="E33623" s="2" t="n">
        <v>8.526381</v>
      </c>
      <c r="F33623" s="2" t="n">
        <v>263.242065</v>
      </c>
      <c r="G33623" s="2" t="n">
        <v>0.770671</v>
      </c>
    </row>
    <row r="33624" customFormat="false" ht="13.8" hidden="false" customHeight="false" outlineLevel="0" collapsed="false">
      <c r="A33624" s="0" t="s">
        <v>33629</v>
      </c>
      <c r="B33624" s="2" t="n">
        <v>38.079952</v>
      </c>
      <c r="C33624" s="2" t="n">
        <v>8.944526</v>
      </c>
      <c r="D33624" s="2" t="n">
        <v>30.957918</v>
      </c>
      <c r="E33624" s="2" t="n">
        <v>8.487629</v>
      </c>
      <c r="F33624" s="2" t="n">
        <v>262.759308</v>
      </c>
      <c r="G33624" s="2" t="n">
        <v>0.771444</v>
      </c>
    </row>
    <row r="33625" customFormat="false" ht="13.8" hidden="false" customHeight="false" outlineLevel="0" collapsed="false">
      <c r="A33625" s="0" t="s">
        <v>33630</v>
      </c>
      <c r="B33625" s="2" t="n">
        <v>38.04179</v>
      </c>
      <c r="C33625" s="2" t="n">
        <v>8.982154</v>
      </c>
      <c r="D33625" s="2" t="n">
        <v>30.817394</v>
      </c>
      <c r="E33625" s="2" t="n">
        <v>8.514021</v>
      </c>
      <c r="F33625" s="2" t="n">
        <v>262.379944</v>
      </c>
      <c r="G33625" s="2" t="n">
        <v>0.767873</v>
      </c>
    </row>
    <row r="33626" customFormat="false" ht="13.8" hidden="false" customHeight="false" outlineLevel="0" collapsed="false">
      <c r="A33626" s="0" t="s">
        <v>33631</v>
      </c>
      <c r="B33626" s="2" t="n">
        <v>38.112419</v>
      </c>
      <c r="C33626" s="2" t="n">
        <v>8.961719</v>
      </c>
      <c r="D33626" s="2" t="n">
        <v>30.865007</v>
      </c>
      <c r="E33626" s="2" t="n">
        <v>8.49575</v>
      </c>
      <c r="F33626" s="2" t="n">
        <v>262.221405</v>
      </c>
      <c r="G33626" s="2" t="n">
        <v>0.767733</v>
      </c>
    </row>
    <row r="33627" customFormat="false" ht="13.8" hidden="false" customHeight="false" outlineLevel="0" collapsed="false">
      <c r="A33627" s="0" t="s">
        <v>33632</v>
      </c>
      <c r="B33627" s="2" t="n">
        <v>38.176907</v>
      </c>
      <c r="C33627" s="2" t="n">
        <v>8.929876</v>
      </c>
      <c r="D33627" s="2" t="n">
        <v>30.970726</v>
      </c>
      <c r="E33627" s="2" t="n">
        <v>8.42007</v>
      </c>
      <c r="F33627" s="2" t="n">
        <v>260.775665</v>
      </c>
      <c r="G33627" s="2" t="n">
        <v>0.764929</v>
      </c>
    </row>
    <row r="33628" customFormat="false" ht="13.8" hidden="false" customHeight="false" outlineLevel="0" collapsed="false">
      <c r="A33628" s="0" t="s">
        <v>33633</v>
      </c>
      <c r="B33628" s="2" t="n">
        <v>38.055733</v>
      </c>
      <c r="C33628" s="2" t="n">
        <v>8.969692</v>
      </c>
      <c r="D33628" s="2" t="n">
        <v>30.837858</v>
      </c>
      <c r="E33628" s="2" t="n">
        <v>8.447959</v>
      </c>
      <c r="F33628" s="2" t="n">
        <v>260.516968</v>
      </c>
      <c r="G33628" s="2" t="n">
        <v>0.7632</v>
      </c>
    </row>
    <row r="33629" customFormat="false" ht="13.8" hidden="false" customHeight="false" outlineLevel="0" collapsed="false">
      <c r="A33629" s="0" t="s">
        <v>33634</v>
      </c>
      <c r="B33629" s="2" t="n">
        <v>37.900166</v>
      </c>
      <c r="C33629" s="2" t="n">
        <v>8.955217</v>
      </c>
      <c r="D33629" s="2" t="n">
        <v>30.660191</v>
      </c>
      <c r="E33629" s="2" t="n">
        <v>8.450242</v>
      </c>
      <c r="F33629" s="2" t="n">
        <v>259.086029</v>
      </c>
      <c r="G33629" s="2" t="n">
        <v>0.763355</v>
      </c>
    </row>
    <row r="33630" customFormat="false" ht="13.8" hidden="false" customHeight="false" outlineLevel="0" collapsed="false">
      <c r="A33630" s="0" t="s">
        <v>33635</v>
      </c>
      <c r="B33630" s="2" t="n">
        <v>38.036507</v>
      </c>
      <c r="C33630" s="2" t="n">
        <v>8.981631</v>
      </c>
      <c r="D33630" s="2" t="n">
        <v>30.884087</v>
      </c>
      <c r="E33630" s="2" t="n">
        <v>8.513775</v>
      </c>
      <c r="F33630" s="2" t="n">
        <v>262.940155</v>
      </c>
      <c r="G33630" s="2" t="n">
        <v>0.769664</v>
      </c>
    </row>
    <row r="33631" customFormat="false" ht="13.8" hidden="false" customHeight="false" outlineLevel="0" collapsed="false">
      <c r="A33631" s="0" t="s">
        <v>33636</v>
      </c>
      <c r="B33631" s="2" t="n">
        <v>38.112888</v>
      </c>
      <c r="C33631" s="2" t="n">
        <v>8.972867</v>
      </c>
      <c r="D33631" s="2" t="n">
        <v>30.953064</v>
      </c>
      <c r="E33631" s="2" t="n">
        <v>8.496809</v>
      </c>
      <c r="F33631" s="2" t="n">
        <v>263.002258</v>
      </c>
      <c r="G33631" s="2" t="n">
        <v>0.769053</v>
      </c>
    </row>
    <row r="33632" customFormat="false" ht="13.8" hidden="false" customHeight="false" outlineLevel="0" collapsed="false">
      <c r="A33632" s="0" t="s">
        <v>33637</v>
      </c>
      <c r="B33632" s="2" t="n">
        <v>37.933899</v>
      </c>
      <c r="C33632" s="2" t="n">
        <v>9.007463</v>
      </c>
      <c r="D33632" s="2" t="n">
        <v>30.74227</v>
      </c>
      <c r="E33632" s="2" t="n">
        <v>8.49097</v>
      </c>
      <c r="F33632" s="2" t="n">
        <v>261.031677</v>
      </c>
      <c r="G33632" s="2" t="n">
        <v>0.763947</v>
      </c>
    </row>
    <row r="33633" customFormat="false" ht="13.8" hidden="false" customHeight="false" outlineLevel="0" collapsed="false">
      <c r="A33633" s="0" t="s">
        <v>33638</v>
      </c>
      <c r="B33633" s="2" t="n">
        <v>37.97094</v>
      </c>
      <c r="C33633" s="2" t="n">
        <v>8.983209</v>
      </c>
      <c r="D33633" s="2" t="n">
        <v>30.845125</v>
      </c>
      <c r="E33633" s="2" t="n">
        <v>8.501903</v>
      </c>
      <c r="F33633" s="2" t="n">
        <v>262.242249</v>
      </c>
      <c r="G33633" s="2" t="n">
        <v>0.768811</v>
      </c>
    </row>
    <row r="33634" customFormat="false" ht="13.8" hidden="false" customHeight="false" outlineLevel="0" collapsed="false">
      <c r="A33634" s="0" t="s">
        <v>33639</v>
      </c>
      <c r="B33634" s="2" t="n">
        <v>38.025352</v>
      </c>
      <c r="C33634" s="2" t="n">
        <v>8.961109</v>
      </c>
      <c r="D33634" s="2" t="n">
        <v>30.886055</v>
      </c>
      <c r="E33634" s="2" t="n">
        <v>8.4914</v>
      </c>
      <c r="F33634" s="2" t="n">
        <v>262.265839</v>
      </c>
      <c r="G33634" s="2" t="n">
        <v>0.769674</v>
      </c>
    </row>
    <row r="33635" customFormat="false" ht="13.8" hidden="false" customHeight="false" outlineLevel="0" collapsed="false">
      <c r="A33635" s="0" t="s">
        <v>33640</v>
      </c>
      <c r="B33635" s="2" t="n">
        <v>38.205017</v>
      </c>
      <c r="C33635" s="2" t="n">
        <v>8.957891</v>
      </c>
      <c r="D33635" s="2" t="n">
        <v>30.972048</v>
      </c>
      <c r="E33635" s="2" t="n">
        <v>8.441696</v>
      </c>
      <c r="F33635" s="2" t="n">
        <v>261.456604</v>
      </c>
      <c r="G33635" s="2" t="n">
        <v>0.763965</v>
      </c>
    </row>
    <row r="33636" customFormat="false" ht="13.8" hidden="false" customHeight="false" outlineLevel="0" collapsed="false">
      <c r="A33636" s="0" t="s">
        <v>33641</v>
      </c>
      <c r="B33636" s="2" t="n">
        <v>37.911938</v>
      </c>
      <c r="C33636" s="2" t="n">
        <v>9.020662</v>
      </c>
      <c r="D33636" s="2" t="n">
        <v>30.756485</v>
      </c>
      <c r="E33636" s="2" t="n">
        <v>8.473376</v>
      </c>
      <c r="F33636" s="2" t="n">
        <v>260.611267</v>
      </c>
      <c r="G33636" s="2" t="n">
        <v>0.762042</v>
      </c>
    </row>
    <row r="33637" customFormat="false" ht="13.8" hidden="false" customHeight="false" outlineLevel="0" collapsed="false">
      <c r="A33637" s="0" t="s">
        <v>33642</v>
      </c>
      <c r="B33637" s="2" t="n">
        <v>38.208267</v>
      </c>
      <c r="C33637" s="2" t="n">
        <v>8.946425</v>
      </c>
      <c r="D33637" s="2" t="n">
        <v>31.003561</v>
      </c>
      <c r="E33637" s="2" t="n">
        <v>8.423565</v>
      </c>
      <c r="F33637" s="2" t="n">
        <v>261.160522</v>
      </c>
      <c r="G33637" s="2" t="n">
        <v>0.764013</v>
      </c>
    </row>
    <row r="33638" customFormat="false" ht="13.8" hidden="false" customHeight="false" outlineLevel="0" collapsed="false">
      <c r="A33638" s="0" t="s">
        <v>33643</v>
      </c>
      <c r="B33638" s="2" t="n">
        <v>38.152782</v>
      </c>
      <c r="C33638" s="2" t="n">
        <v>8.918422</v>
      </c>
      <c r="D33638" s="2" t="n">
        <v>30.927797</v>
      </c>
      <c r="E33638" s="2" t="n">
        <v>8.393367</v>
      </c>
      <c r="F33638" s="2" t="n">
        <v>259.588348</v>
      </c>
      <c r="G33638" s="2" t="n">
        <v>0.762906</v>
      </c>
    </row>
    <row r="33639" customFormat="false" ht="13.8" hidden="false" customHeight="false" outlineLevel="0" collapsed="false">
      <c r="A33639" s="0" t="s">
        <v>33644</v>
      </c>
      <c r="B33639" s="2" t="n">
        <v>37.882717</v>
      </c>
      <c r="C33639" s="2" t="n">
        <v>8.936971</v>
      </c>
      <c r="D33639" s="2" t="n">
        <v>30.723234</v>
      </c>
      <c r="E33639" s="2" t="n">
        <v>8.42481</v>
      </c>
      <c r="F33639" s="2" t="n">
        <v>258.837433</v>
      </c>
      <c r="G33639" s="2" t="n">
        <v>0.764532</v>
      </c>
    </row>
    <row r="33640" customFormat="false" ht="13.8" hidden="false" customHeight="false" outlineLevel="0" collapsed="false">
      <c r="A33640" s="0" t="s">
        <v>33645</v>
      </c>
      <c r="B33640" s="2" t="n">
        <v>37.993378</v>
      </c>
      <c r="C33640" s="2" t="n">
        <v>9.042262</v>
      </c>
      <c r="D33640" s="2" t="n">
        <v>30.883415</v>
      </c>
      <c r="E33640" s="2" t="n">
        <v>8.488394</v>
      </c>
      <c r="F33640" s="2" t="n">
        <v>262.150604</v>
      </c>
      <c r="G33640" s="2" t="n">
        <v>0.763073</v>
      </c>
    </row>
    <row r="33641" customFormat="false" ht="13.8" hidden="false" customHeight="false" outlineLevel="0" collapsed="false">
      <c r="A33641" s="0" t="s">
        <v>33646</v>
      </c>
      <c r="B33641" s="2" t="n">
        <v>38.005024</v>
      </c>
      <c r="C33641" s="2" t="n">
        <v>9.010699</v>
      </c>
      <c r="D33641" s="2" t="n">
        <v>30.796404</v>
      </c>
      <c r="E33641" s="2" t="n">
        <v>8.469275</v>
      </c>
      <c r="F33641" s="2" t="n">
        <v>260.823212</v>
      </c>
      <c r="G33641" s="2" t="n">
        <v>0.761635</v>
      </c>
    </row>
    <row r="33642" customFormat="false" ht="13.8" hidden="false" customHeight="false" outlineLevel="0" collapsed="false">
      <c r="A33642" s="0" t="s">
        <v>33647</v>
      </c>
      <c r="B33642" s="2" t="n">
        <v>38.062027</v>
      </c>
      <c r="C33642" s="2" t="n">
        <v>8.963823</v>
      </c>
      <c r="D33642" s="2" t="n">
        <v>30.900692</v>
      </c>
      <c r="E33642" s="2" t="n">
        <v>8.445929</v>
      </c>
      <c r="F33642" s="2" t="n">
        <v>260.985046</v>
      </c>
      <c r="G33642" s="2" t="n">
        <v>0.764945</v>
      </c>
    </row>
    <row r="33643" customFormat="false" ht="13.8" hidden="false" customHeight="false" outlineLevel="0" collapsed="false">
      <c r="A33643" s="0" t="s">
        <v>33648</v>
      </c>
      <c r="B33643" s="2" t="n">
        <v>38.010693</v>
      </c>
      <c r="C33643" s="2" t="n">
        <v>8.95785</v>
      </c>
      <c r="D33643" s="2" t="n">
        <v>30.859324</v>
      </c>
      <c r="E33643" s="2" t="n">
        <v>8.451964</v>
      </c>
      <c r="F33643" s="2" t="n">
        <v>260.821899</v>
      </c>
      <c r="G33643" s="2" t="n">
        <v>0.76601</v>
      </c>
    </row>
    <row r="33644" customFormat="false" ht="13.8" hidden="false" customHeight="false" outlineLevel="0" collapsed="false">
      <c r="A33644" s="0" t="s">
        <v>33649</v>
      </c>
      <c r="B33644" s="2" t="n">
        <v>37.958633</v>
      </c>
      <c r="C33644" s="2" t="n">
        <v>8.991754</v>
      </c>
      <c r="D33644" s="2" t="n">
        <v>30.792557</v>
      </c>
      <c r="E33644" s="2" t="n">
        <v>8.466158</v>
      </c>
      <c r="F33644" s="2" t="n">
        <v>260.694641</v>
      </c>
      <c r="G33644" s="2" t="n">
        <v>0.763796</v>
      </c>
    </row>
    <row r="33645" customFormat="false" ht="13.8" hidden="false" customHeight="false" outlineLevel="0" collapsed="false">
      <c r="A33645" s="0" t="s">
        <v>33650</v>
      </c>
      <c r="B33645" s="2" t="n">
        <v>37.96632</v>
      </c>
      <c r="C33645" s="2" t="n">
        <v>9.003595</v>
      </c>
      <c r="D33645" s="2" t="n">
        <v>30.768393</v>
      </c>
      <c r="E33645" s="2" t="n">
        <v>8.492468</v>
      </c>
      <c r="F33645" s="2" t="n">
        <v>261.299591</v>
      </c>
      <c r="G33645" s="2" t="n">
        <v>0.764406</v>
      </c>
    </row>
    <row r="33646" customFormat="false" ht="13.8" hidden="false" customHeight="false" outlineLevel="0" collapsed="false">
      <c r="A33646" s="0" t="s">
        <v>33651</v>
      </c>
      <c r="B33646" s="2" t="n">
        <v>37.955059</v>
      </c>
      <c r="C33646" s="2" t="n">
        <v>8.915438</v>
      </c>
      <c r="D33646" s="2" t="n">
        <v>30.797834</v>
      </c>
      <c r="E33646" s="2" t="n">
        <v>8.406634</v>
      </c>
      <c r="F33646" s="2" t="n">
        <v>258.906128</v>
      </c>
      <c r="G33646" s="2" t="n">
        <v>0.765121</v>
      </c>
    </row>
    <row r="33647" customFormat="false" ht="13.8" hidden="false" customHeight="false" outlineLevel="0" collapsed="false">
      <c r="A33647" s="0" t="s">
        <v>33652</v>
      </c>
      <c r="B33647" s="2" t="n">
        <v>38.003277</v>
      </c>
      <c r="C33647" s="2" t="n">
        <v>8.985945</v>
      </c>
      <c r="D33647" s="2" t="n">
        <v>30.836224</v>
      </c>
      <c r="E33647" s="2" t="n">
        <v>8.478616</v>
      </c>
      <c r="F33647" s="2" t="n">
        <v>261.448486</v>
      </c>
      <c r="G33647" s="2" t="n">
        <v>0.765599</v>
      </c>
    </row>
    <row r="33648" customFormat="false" ht="13.8" hidden="false" customHeight="false" outlineLevel="0" collapsed="false">
      <c r="A33648" s="0" t="s">
        <v>33653</v>
      </c>
      <c r="B33648" s="2" t="n">
        <v>37.954716</v>
      </c>
      <c r="C33648" s="2" t="n">
        <v>8.998652</v>
      </c>
      <c r="D33648" s="2" t="n">
        <v>30.802378</v>
      </c>
      <c r="E33648" s="2" t="n">
        <v>8.471222</v>
      </c>
      <c r="F33648" s="2" t="n">
        <v>260.933777</v>
      </c>
      <c r="G33648" s="2" t="n">
        <v>0.763989</v>
      </c>
    </row>
    <row r="33649" customFormat="false" ht="13.8" hidden="false" customHeight="false" outlineLevel="0" collapsed="false">
      <c r="A33649" s="0" t="s">
        <v>33654</v>
      </c>
      <c r="B33649" s="2" t="n">
        <v>38.06181</v>
      </c>
      <c r="C33649" s="2" t="n">
        <v>9.0037</v>
      </c>
      <c r="D33649" s="2" t="n">
        <v>30.907175</v>
      </c>
      <c r="E33649" s="2" t="n">
        <v>8.479576</v>
      </c>
      <c r="F33649" s="2" t="n">
        <v>262.079742</v>
      </c>
      <c r="G33649" s="2" t="n">
        <v>0.764756</v>
      </c>
    </row>
    <row r="33650" customFormat="false" ht="13.8" hidden="false" customHeight="false" outlineLevel="0" collapsed="false">
      <c r="A33650" s="0" t="s">
        <v>33655</v>
      </c>
      <c r="B33650" s="2" t="n">
        <v>38.077286</v>
      </c>
      <c r="C33650" s="2" t="n">
        <v>8.958818</v>
      </c>
      <c r="D33650" s="2" t="n">
        <v>30.826765</v>
      </c>
      <c r="E33650" s="2" t="n">
        <v>8.447914</v>
      </c>
      <c r="F33650" s="2" t="n">
        <v>260.421875</v>
      </c>
      <c r="G33650" s="2" t="n">
        <v>0.763415</v>
      </c>
    </row>
    <row r="33651" customFormat="false" ht="13.8" hidden="false" customHeight="false" outlineLevel="0" collapsed="false">
      <c r="A33651" s="0" t="s">
        <v>33656</v>
      </c>
      <c r="B33651" s="2" t="n">
        <v>37.997559</v>
      </c>
      <c r="C33651" s="2" t="n">
        <v>8.984834</v>
      </c>
      <c r="D33651" s="2" t="n">
        <v>30.851072</v>
      </c>
      <c r="E33651" s="2" t="n">
        <v>8.461575</v>
      </c>
      <c r="F33651" s="2" t="n">
        <v>261.048645</v>
      </c>
      <c r="G33651" s="2" t="n">
        <v>0.764638</v>
      </c>
    </row>
    <row r="33652" customFormat="false" ht="13.8" hidden="false" customHeight="false" outlineLevel="0" collapsed="false">
      <c r="A33652" s="0" t="s">
        <v>33657</v>
      </c>
      <c r="B33652" s="2" t="n">
        <v>37.975372</v>
      </c>
      <c r="C33652" s="2" t="n">
        <v>9.001086</v>
      </c>
      <c r="D33652" s="2" t="n">
        <v>30.846275</v>
      </c>
      <c r="E33652" s="2" t="n">
        <v>8.45682</v>
      </c>
      <c r="F33652" s="2" t="n">
        <v>260.861389</v>
      </c>
      <c r="G33652" s="2" t="n">
        <v>0.763155</v>
      </c>
    </row>
    <row r="33653" customFormat="false" ht="13.8" hidden="false" customHeight="false" outlineLevel="0" collapsed="false">
      <c r="A33653" s="0" t="s">
        <v>33658</v>
      </c>
      <c r="B33653" s="2" t="n">
        <v>38.022053</v>
      </c>
      <c r="C33653" s="2" t="n">
        <v>8.922848</v>
      </c>
      <c r="D33653" s="2" t="n">
        <v>30.927891</v>
      </c>
      <c r="E33653" s="2" t="n">
        <v>8.418926</v>
      </c>
      <c r="F33653" s="2" t="n">
        <v>260.379639</v>
      </c>
      <c r="G33653" s="2" t="n">
        <v>0.767482</v>
      </c>
    </row>
    <row r="33654" customFormat="false" ht="13.8" hidden="false" customHeight="false" outlineLevel="0" collapsed="false">
      <c r="A33654" s="0" t="s">
        <v>33659</v>
      </c>
      <c r="B33654" s="2" t="n">
        <v>37.931377</v>
      </c>
      <c r="C33654" s="2" t="n">
        <v>8.970428</v>
      </c>
      <c r="D33654" s="2" t="n">
        <v>30.754507</v>
      </c>
      <c r="E33654" s="2" t="n">
        <v>8.449932</v>
      </c>
      <c r="F33654" s="2" t="n">
        <v>259.873505</v>
      </c>
      <c r="G33654" s="2" t="n">
        <v>0.763748</v>
      </c>
    </row>
    <row r="33655" customFormat="false" ht="13.8" hidden="false" customHeight="false" outlineLevel="0" collapsed="false">
      <c r="A33655" s="0" t="s">
        <v>33660</v>
      </c>
      <c r="B33655" s="2" t="n">
        <v>37.960556</v>
      </c>
      <c r="C33655" s="2" t="n">
        <v>8.963742</v>
      </c>
      <c r="D33655" s="2" t="n">
        <v>30.732521</v>
      </c>
      <c r="E33655" s="2" t="n">
        <v>8.459105</v>
      </c>
      <c r="F33655" s="2" t="n">
        <v>259.969604</v>
      </c>
      <c r="G33655" s="2" t="n">
        <v>0.764013</v>
      </c>
    </row>
    <row r="33656" customFormat="false" ht="13.8" hidden="false" customHeight="false" outlineLevel="0" collapsed="false">
      <c r="A33656" s="0" t="s">
        <v>33661</v>
      </c>
      <c r="B33656" s="2" t="n">
        <v>38.008198</v>
      </c>
      <c r="C33656" s="2" t="n">
        <v>8.984322</v>
      </c>
      <c r="D33656" s="2" t="n">
        <v>30.841892</v>
      </c>
      <c r="E33656" s="2" t="n">
        <v>8.449879</v>
      </c>
      <c r="F33656" s="2" t="n">
        <v>260.61026</v>
      </c>
      <c r="G33656" s="2" t="n">
        <v>0.763183</v>
      </c>
    </row>
    <row r="33657" customFormat="false" ht="13.8" hidden="false" customHeight="false" outlineLevel="0" collapsed="false">
      <c r="A33657" s="0" t="s">
        <v>33662</v>
      </c>
      <c r="B33657" s="2" t="n">
        <v>38.006882</v>
      </c>
      <c r="C33657" s="2" t="n">
        <v>8.913382</v>
      </c>
      <c r="D33657" s="2" t="n">
        <v>30.896046</v>
      </c>
      <c r="E33657" s="2" t="n">
        <v>8.422179</v>
      </c>
      <c r="F33657" s="2" t="n">
        <v>260.212036</v>
      </c>
      <c r="G33657" s="2" t="n">
        <v>0.768109</v>
      </c>
    </row>
    <row r="33658" customFormat="false" ht="13.8" hidden="false" customHeight="false" outlineLevel="0" collapsed="false">
      <c r="A33658" s="0" t="s">
        <v>33663</v>
      </c>
      <c r="B33658" s="2" t="n">
        <v>38.042877</v>
      </c>
      <c r="C33658" s="2" t="n">
        <v>8.999146</v>
      </c>
      <c r="D33658" s="2" t="n">
        <v>30.898626</v>
      </c>
      <c r="E33658" s="2" t="n">
        <v>8.489625</v>
      </c>
      <c r="F33658" s="2" t="n">
        <v>262.317749</v>
      </c>
      <c r="G33658" s="2" t="n">
        <v>0.766219</v>
      </c>
    </row>
    <row r="33659" customFormat="false" ht="13.8" hidden="false" customHeight="false" outlineLevel="0" collapsed="false">
      <c r="A33659" s="0" t="s">
        <v>33664</v>
      </c>
      <c r="B33659" s="2" t="n">
        <v>38.063564</v>
      </c>
      <c r="C33659" s="2" t="n">
        <v>9.023151</v>
      </c>
      <c r="D33659" s="2" t="n">
        <v>30.90724</v>
      </c>
      <c r="E33659" s="2" t="n">
        <v>8.504446</v>
      </c>
      <c r="F33659" s="2" t="n">
        <v>262.848969</v>
      </c>
      <c r="G33659" s="2" t="n">
        <v>0.765312</v>
      </c>
    </row>
    <row r="33660" customFormat="false" ht="13.8" hidden="false" customHeight="false" outlineLevel="0" collapsed="false">
      <c r="A33660" s="0" t="s">
        <v>33665</v>
      </c>
      <c r="B33660" s="2" t="n">
        <v>38.082069</v>
      </c>
      <c r="C33660" s="2" t="n">
        <v>8.960563</v>
      </c>
      <c r="D33660" s="2" t="n">
        <v>30.83637</v>
      </c>
      <c r="E33660" s="2" t="n">
        <v>8.46129</v>
      </c>
      <c r="F33660" s="2" t="n">
        <v>260.915497</v>
      </c>
      <c r="G33660" s="2" t="n">
        <v>0.764617</v>
      </c>
    </row>
    <row r="33661" customFormat="false" ht="13.8" hidden="false" customHeight="false" outlineLevel="0" collapsed="false">
      <c r="A33661" s="0" t="s">
        <v>33666</v>
      </c>
      <c r="B33661" s="2" t="n">
        <v>38.042408</v>
      </c>
      <c r="C33661" s="2" t="n">
        <v>9.014667</v>
      </c>
      <c r="D33661" s="2" t="n">
        <v>30.904158</v>
      </c>
      <c r="E33661" s="2" t="n">
        <v>8.478891</v>
      </c>
      <c r="F33661" s="2" t="n">
        <v>262.03299</v>
      </c>
      <c r="G33661" s="2" t="n">
        <v>0.764079</v>
      </c>
    </row>
    <row r="33662" customFormat="false" ht="13.8" hidden="false" customHeight="false" outlineLevel="0" collapsed="false">
      <c r="A33662" s="0" t="s">
        <v>33667</v>
      </c>
      <c r="B33662" s="2" t="n">
        <v>38.11042</v>
      </c>
      <c r="C33662" s="2" t="n">
        <v>8.942012</v>
      </c>
      <c r="D33662" s="2" t="n">
        <v>30.957363</v>
      </c>
      <c r="E33662" s="2" t="n">
        <v>8.426724</v>
      </c>
      <c r="F33662" s="2" t="n">
        <v>260.869171</v>
      </c>
      <c r="G33662" s="2" t="n">
        <v>0.765498</v>
      </c>
    </row>
    <row r="33663" customFormat="false" ht="13.8" hidden="false" customHeight="false" outlineLevel="0" collapsed="false">
      <c r="A33663" s="0" t="s">
        <v>33668</v>
      </c>
      <c r="B33663" s="2" t="n">
        <v>38.045334</v>
      </c>
      <c r="C33663" s="2" t="n">
        <v>9.029389</v>
      </c>
      <c r="D33663" s="2" t="n">
        <v>30.89183</v>
      </c>
      <c r="E33663" s="2" t="n">
        <v>8.548982</v>
      </c>
      <c r="F33663" s="2" t="n">
        <v>264.093689</v>
      </c>
      <c r="G33663" s="2" t="n">
        <v>0.768773</v>
      </c>
    </row>
    <row r="33664" customFormat="false" ht="13.8" hidden="false" customHeight="false" outlineLevel="0" collapsed="false">
      <c r="A33664" s="0" t="s">
        <v>33669</v>
      </c>
      <c r="B33664" s="2" t="n">
        <v>37.987648</v>
      </c>
      <c r="C33664" s="2" t="n">
        <v>8.943971</v>
      </c>
      <c r="D33664" s="2" t="n">
        <v>30.826868</v>
      </c>
      <c r="E33664" s="2" t="n">
        <v>8.42627</v>
      </c>
      <c r="F33664" s="2" t="n">
        <v>259.755493</v>
      </c>
      <c r="G33664" s="2" t="n">
        <v>0.764525</v>
      </c>
    </row>
    <row r="33665" customFormat="false" ht="13.8" hidden="false" customHeight="false" outlineLevel="0" collapsed="false">
      <c r="A33665" s="0" t="s">
        <v>33670</v>
      </c>
      <c r="B33665" s="2" t="n">
        <v>37.932381</v>
      </c>
      <c r="C33665" s="2" t="n">
        <v>8.962499</v>
      </c>
      <c r="D33665" s="2" t="n">
        <v>30.821939</v>
      </c>
      <c r="E33665" s="2" t="n">
        <v>8.437045</v>
      </c>
      <c r="F33665" s="2" t="n">
        <v>260.046082</v>
      </c>
      <c r="G33665" s="2" t="n">
        <v>0.764911</v>
      </c>
    </row>
    <row r="33666" customFormat="false" ht="13.8" hidden="false" customHeight="false" outlineLevel="0" collapsed="false">
      <c r="A33666" s="0" t="s">
        <v>33671</v>
      </c>
      <c r="B33666" s="2" t="n">
        <v>38.069016</v>
      </c>
      <c r="C33666" s="2" t="n">
        <v>8.959975</v>
      </c>
      <c r="D33666" s="2" t="n">
        <v>30.920637</v>
      </c>
      <c r="E33666" s="2" t="n">
        <v>8.491696</v>
      </c>
      <c r="F33666" s="2" t="n">
        <v>262.568665</v>
      </c>
      <c r="G33666" s="2" t="n">
        <v>0.769776</v>
      </c>
    </row>
    <row r="33667" customFormat="false" ht="13.8" hidden="false" customHeight="false" outlineLevel="0" collapsed="false">
      <c r="A33667" s="0" t="s">
        <v>33672</v>
      </c>
      <c r="B33667" s="2" t="n">
        <v>37.935989</v>
      </c>
      <c r="C33667" s="2" t="n">
        <v>8.988752</v>
      </c>
      <c r="D33667" s="2" t="n">
        <v>30.719027</v>
      </c>
      <c r="E33667" s="2" t="n">
        <v>8.494744</v>
      </c>
      <c r="F33667" s="2" t="n">
        <v>260.950287</v>
      </c>
      <c r="G33667" s="2" t="n">
        <v>0.765256</v>
      </c>
    </row>
    <row r="33668" customFormat="false" ht="13.8" hidden="false" customHeight="false" outlineLevel="0" collapsed="false">
      <c r="A33668" s="0" t="s">
        <v>33673</v>
      </c>
      <c r="B33668" s="2" t="n">
        <v>38.100197</v>
      </c>
      <c r="C33668" s="2" t="n">
        <v>8.996184</v>
      </c>
      <c r="D33668" s="2" t="n">
        <v>30.915495</v>
      </c>
      <c r="E33668" s="2" t="n">
        <v>8.517227</v>
      </c>
      <c r="F33668" s="2" t="n">
        <v>263.314301</v>
      </c>
      <c r="G33668" s="2" t="n">
        <v>0.768226</v>
      </c>
    </row>
    <row r="33669" customFormat="false" ht="13.8" hidden="false" customHeight="false" outlineLevel="0" collapsed="false">
      <c r="A33669" s="0" t="s">
        <v>33674</v>
      </c>
      <c r="B33669" s="2" t="n">
        <v>38.020554</v>
      </c>
      <c r="C33669" s="2" t="n">
        <v>8.983183</v>
      </c>
      <c r="D33669" s="2" t="n">
        <v>30.844069</v>
      </c>
      <c r="E33669" s="2" t="n">
        <v>8.46034</v>
      </c>
      <c r="F33669" s="2" t="n">
        <v>260.951324</v>
      </c>
      <c r="G33669" s="2" t="n">
        <v>0.764031</v>
      </c>
    </row>
    <row r="33670" customFormat="false" ht="13.8" hidden="false" customHeight="false" outlineLevel="0" collapsed="false">
      <c r="A33670" s="0" t="s">
        <v>33675</v>
      </c>
      <c r="B33670" s="2" t="n">
        <v>38.011948</v>
      </c>
      <c r="C33670" s="2" t="n">
        <v>8.998918</v>
      </c>
      <c r="D33670" s="2" t="n">
        <v>30.752872</v>
      </c>
      <c r="E33670" s="2" t="n">
        <v>8.474965</v>
      </c>
      <c r="F33670" s="2" t="n">
        <v>260.629517</v>
      </c>
      <c r="G33670" s="2" t="n">
        <v>0.761927</v>
      </c>
    </row>
    <row r="33671" customFormat="false" ht="13.8" hidden="false" customHeight="false" outlineLevel="0" collapsed="false">
      <c r="A33671" s="0" t="s">
        <v>33676</v>
      </c>
      <c r="B33671" s="2" t="n">
        <v>37.999489</v>
      </c>
      <c r="C33671" s="2" t="n">
        <v>8.990291</v>
      </c>
      <c r="D33671" s="2" t="n">
        <v>30.852325</v>
      </c>
      <c r="E33671" s="2" t="n">
        <v>8.479349</v>
      </c>
      <c r="F33671" s="2" t="n">
        <v>261.607635</v>
      </c>
      <c r="G33671" s="2" t="n">
        <v>0.765771</v>
      </c>
    </row>
    <row r="33672" customFormat="false" ht="13.8" hidden="false" customHeight="false" outlineLevel="0" collapsed="false">
      <c r="A33672" s="0" t="s">
        <v>33677</v>
      </c>
      <c r="B33672" s="2" t="n">
        <v>38.076077</v>
      </c>
      <c r="C33672" s="2" t="n">
        <v>8.981751</v>
      </c>
      <c r="D33672" s="2" t="n">
        <v>30.951736</v>
      </c>
      <c r="E33672" s="2" t="n">
        <v>8.531691</v>
      </c>
      <c r="F33672" s="2" t="n">
        <v>264.070648</v>
      </c>
      <c r="G33672" s="2" t="n">
        <v>0.772159</v>
      </c>
    </row>
    <row r="33673" customFormat="false" ht="13.8" hidden="false" customHeight="false" outlineLevel="0" collapsed="false">
      <c r="A33673" s="0" t="s">
        <v>33678</v>
      </c>
      <c r="B33673" s="2" t="n">
        <v>37.944828</v>
      </c>
      <c r="C33673" s="2" t="n">
        <v>8.93913</v>
      </c>
      <c r="D33673" s="2" t="n">
        <v>30.796015</v>
      </c>
      <c r="E33673" s="2" t="n">
        <v>8.401933</v>
      </c>
      <c r="F33673" s="2" t="n">
        <v>258.746033</v>
      </c>
      <c r="G33673" s="2" t="n">
        <v>0.762827</v>
      </c>
    </row>
    <row r="33674" customFormat="false" ht="13.8" hidden="false" customHeight="false" outlineLevel="0" collapsed="false">
      <c r="A33674" s="0" t="s">
        <v>33679</v>
      </c>
      <c r="B33674" s="2" t="n">
        <v>38.177216</v>
      </c>
      <c r="C33674" s="2" t="n">
        <v>8.90061</v>
      </c>
      <c r="D33674" s="2" t="n">
        <v>30.995358</v>
      </c>
      <c r="E33674" s="2" t="n">
        <v>8.383178</v>
      </c>
      <c r="F33674" s="2" t="n">
        <v>259.8396</v>
      </c>
      <c r="G33674" s="2" t="n">
        <v>0.764683</v>
      </c>
    </row>
    <row r="33675" customFormat="false" ht="13.8" hidden="false" customHeight="false" outlineLevel="0" collapsed="false">
      <c r="A33675" s="0" t="s">
        <v>33680</v>
      </c>
      <c r="B33675" s="2" t="n">
        <v>38.075394</v>
      </c>
      <c r="C33675" s="2" t="n">
        <v>8.928151</v>
      </c>
      <c r="D33675" s="2" t="n">
        <v>30.89143</v>
      </c>
      <c r="E33675" s="2" t="n">
        <v>8.415823</v>
      </c>
      <c r="F33675" s="2" t="n">
        <v>259.976807</v>
      </c>
      <c r="G33675" s="2" t="n">
        <v>0.764766</v>
      </c>
    </row>
    <row r="33676" customFormat="false" ht="13.8" hidden="false" customHeight="false" outlineLevel="0" collapsed="false">
      <c r="A33676" s="0" t="s">
        <v>33681</v>
      </c>
      <c r="B33676" s="2" t="n">
        <v>38.139797</v>
      </c>
      <c r="C33676" s="2" t="n">
        <v>8.929943</v>
      </c>
      <c r="D33676" s="2" t="n">
        <v>31.024529</v>
      </c>
      <c r="E33676" s="2" t="n">
        <v>8.400397</v>
      </c>
      <c r="F33676" s="2" t="n">
        <v>260.618378</v>
      </c>
      <c r="G33676" s="2" t="n">
        <v>0.765205</v>
      </c>
    </row>
    <row r="33677" customFormat="false" ht="13.8" hidden="false" customHeight="false" outlineLevel="0" collapsed="false">
      <c r="A33677" s="0" t="s">
        <v>33682</v>
      </c>
      <c r="B33677" s="2" t="n">
        <v>37.915291</v>
      </c>
      <c r="C33677" s="2" t="n">
        <v>8.947867</v>
      </c>
      <c r="D33677" s="2" t="n">
        <v>30.770006</v>
      </c>
      <c r="E33677" s="2" t="n">
        <v>8.428173</v>
      </c>
      <c r="F33677" s="2" t="n">
        <v>259.33493</v>
      </c>
      <c r="G33677" s="2" t="n">
        <v>0.764411</v>
      </c>
    </row>
    <row r="33678" customFormat="false" ht="13.8" hidden="false" customHeight="false" outlineLevel="0" collapsed="false">
      <c r="A33678" s="0" t="s">
        <v>33683</v>
      </c>
      <c r="B33678" s="2" t="n">
        <v>38.030655</v>
      </c>
      <c r="C33678" s="2" t="n">
        <v>8.942094</v>
      </c>
      <c r="D33678" s="2" t="n">
        <v>30.767258</v>
      </c>
      <c r="E33678" s="2" t="n">
        <v>8.431074</v>
      </c>
      <c r="F33678" s="2" t="n">
        <v>259.401031</v>
      </c>
      <c r="G33678" s="2" t="n">
        <v>0.762779</v>
      </c>
    </row>
    <row r="33679" customFormat="false" ht="13.8" hidden="false" customHeight="false" outlineLevel="0" collapsed="false">
      <c r="A33679" s="0" t="s">
        <v>33684</v>
      </c>
      <c r="B33679" s="2" t="n">
        <v>38.073147</v>
      </c>
      <c r="C33679" s="2" t="n">
        <v>8.942789</v>
      </c>
      <c r="D33679" s="2" t="n">
        <v>30.902817</v>
      </c>
      <c r="E33679" s="2" t="n">
        <v>8.423765</v>
      </c>
      <c r="F33679" s="2" t="n">
        <v>260.318085</v>
      </c>
      <c r="G33679" s="2" t="n">
        <v>0.764562</v>
      </c>
    </row>
    <row r="33680" customFormat="false" ht="13.8" hidden="false" customHeight="false" outlineLevel="0" collapsed="false">
      <c r="A33680" s="0" t="s">
        <v>33685</v>
      </c>
      <c r="B33680" s="2" t="n">
        <v>38.017036</v>
      </c>
      <c r="C33680" s="2" t="n">
        <v>8.965405</v>
      </c>
      <c r="D33680" s="2" t="n">
        <v>30.848455</v>
      </c>
      <c r="E33680" s="2" t="n">
        <v>8.442008</v>
      </c>
      <c r="F33680" s="2" t="n">
        <v>260.422913</v>
      </c>
      <c r="G33680" s="2" t="n">
        <v>0.764066</v>
      </c>
    </row>
    <row r="33681" customFormat="false" ht="13.8" hidden="false" customHeight="false" outlineLevel="0" collapsed="false">
      <c r="A33681" s="0" t="s">
        <v>33686</v>
      </c>
      <c r="B33681" s="2" t="n">
        <v>37.901417</v>
      </c>
      <c r="C33681" s="2" t="n">
        <v>8.950055</v>
      </c>
      <c r="D33681" s="2" t="n">
        <v>30.654402</v>
      </c>
      <c r="E33681" s="2" t="n">
        <v>8.423764</v>
      </c>
      <c r="F33681" s="2" t="n">
        <v>258.225464</v>
      </c>
      <c r="G33681" s="2" t="n">
        <v>0.761234</v>
      </c>
    </row>
    <row r="33682" customFormat="false" ht="13.8" hidden="false" customHeight="false" outlineLevel="0" collapsed="false">
      <c r="A33682" s="0" t="s">
        <v>33687</v>
      </c>
      <c r="B33682" s="2" t="n">
        <v>37.940041</v>
      </c>
      <c r="C33682" s="2" t="n">
        <v>8.926726</v>
      </c>
      <c r="D33682" s="2" t="n">
        <v>30.814272</v>
      </c>
      <c r="E33682" s="2" t="n">
        <v>8.425635</v>
      </c>
      <c r="F33682" s="2" t="n">
        <v>259.629822</v>
      </c>
      <c r="G33682" s="2" t="n">
        <v>0.766593</v>
      </c>
    </row>
    <row r="33683" customFormat="false" ht="13.8" hidden="false" customHeight="false" outlineLevel="0" collapsed="false">
      <c r="A33683" s="0" t="s">
        <v>33688</v>
      </c>
      <c r="B33683" s="2" t="n">
        <v>37.97646</v>
      </c>
      <c r="C33683" s="2" t="n">
        <v>9.02516</v>
      </c>
      <c r="D33683" s="2" t="n">
        <v>30.805357</v>
      </c>
      <c r="E33683" s="2" t="n">
        <v>8.496518</v>
      </c>
      <c r="F33683" s="2" t="n">
        <v>261.738281</v>
      </c>
      <c r="G33683" s="2" t="n">
        <v>0.763656</v>
      </c>
    </row>
    <row r="33684" customFormat="false" ht="13.8" hidden="false" customHeight="false" outlineLevel="0" collapsed="false">
      <c r="A33684" s="0" t="s">
        <v>33689</v>
      </c>
      <c r="B33684" s="2" t="n">
        <v>37.984425</v>
      </c>
      <c r="C33684" s="2" t="n">
        <v>8.918224</v>
      </c>
      <c r="D33684" s="2" t="n">
        <v>30.889936</v>
      </c>
      <c r="E33684" s="2" t="n">
        <v>8.408897</v>
      </c>
      <c r="F33684" s="2" t="n">
        <v>259.750305</v>
      </c>
      <c r="G33684" s="2" t="n">
        <v>0.766782</v>
      </c>
    </row>
    <row r="33685" customFormat="false" ht="13.8" hidden="false" customHeight="false" outlineLevel="0" collapsed="false">
      <c r="A33685" s="0" t="s">
        <v>33690</v>
      </c>
      <c r="B33685" s="2" t="n">
        <v>38.078964</v>
      </c>
      <c r="C33685" s="2" t="n">
        <v>8.95014</v>
      </c>
      <c r="D33685" s="2" t="n">
        <v>30.858625</v>
      </c>
      <c r="E33685" s="2" t="n">
        <v>8.454116</v>
      </c>
      <c r="F33685" s="2" t="n">
        <v>260.882385</v>
      </c>
      <c r="G33685" s="2" t="n">
        <v>0.765473</v>
      </c>
    </row>
    <row r="33686" customFormat="false" ht="13.8" hidden="false" customHeight="false" outlineLevel="0" collapsed="false">
      <c r="A33686" s="0" t="s">
        <v>33691</v>
      </c>
      <c r="B33686" s="2" t="n">
        <v>37.908245</v>
      </c>
      <c r="C33686" s="2" t="n">
        <v>8.957757</v>
      </c>
      <c r="D33686" s="2" t="n">
        <v>30.799603</v>
      </c>
      <c r="E33686" s="2" t="n">
        <v>8.426976</v>
      </c>
      <c r="F33686" s="2" t="n">
        <v>259.547516</v>
      </c>
      <c r="G33686" s="2" t="n">
        <v>0.764335</v>
      </c>
    </row>
    <row r="33687" customFormat="false" ht="13.8" hidden="false" customHeight="false" outlineLevel="0" collapsed="false">
      <c r="A33687" s="0" t="s">
        <v>33692</v>
      </c>
      <c r="B33687" s="2" t="n">
        <v>37.940536</v>
      </c>
      <c r="C33687" s="2" t="n">
        <v>8.992926</v>
      </c>
      <c r="D33687" s="2" t="n">
        <v>30.790495</v>
      </c>
      <c r="E33687" s="2" t="n">
        <v>8.486659</v>
      </c>
      <c r="F33687" s="2" t="n">
        <v>261.308441</v>
      </c>
      <c r="G33687" s="2" t="n">
        <v>0.765859</v>
      </c>
    </row>
    <row r="33688" customFormat="false" ht="13.8" hidden="false" customHeight="false" outlineLevel="0" collapsed="false">
      <c r="A33688" s="0" t="s">
        <v>33693</v>
      </c>
      <c r="B33688" s="2" t="n">
        <v>38.093189</v>
      </c>
      <c r="C33688" s="2" t="n">
        <v>8.983284</v>
      </c>
      <c r="D33688" s="2" t="n">
        <v>30.89583</v>
      </c>
      <c r="E33688" s="2" t="n">
        <v>8.520116</v>
      </c>
      <c r="F33688" s="2" t="n">
        <v>263.236053</v>
      </c>
      <c r="G33688" s="2" t="n">
        <v>0.769242</v>
      </c>
    </row>
    <row r="33689" customFormat="false" ht="13.8" hidden="false" customHeight="false" outlineLevel="0" collapsed="false">
      <c r="A33689" s="0" t="s">
        <v>33694</v>
      </c>
      <c r="B33689" s="2" t="n">
        <v>38.066143</v>
      </c>
      <c r="C33689" s="2" t="n">
        <v>8.956038</v>
      </c>
      <c r="D33689" s="2" t="n">
        <v>30.882111</v>
      </c>
      <c r="E33689" s="2" t="n">
        <v>8.485683</v>
      </c>
      <c r="F33689" s="2" t="n">
        <v>262.055817</v>
      </c>
      <c r="G33689" s="2" t="n">
        <v>0.768668</v>
      </c>
    </row>
    <row r="33690" customFormat="false" ht="13.8" hidden="false" customHeight="false" outlineLevel="0" collapsed="false">
      <c r="A33690" s="0" t="s">
        <v>33695</v>
      </c>
      <c r="B33690" s="2" t="n">
        <v>38.022297</v>
      </c>
      <c r="C33690" s="2" t="n">
        <v>9.014731</v>
      </c>
      <c r="D33690" s="2" t="n">
        <v>30.858234</v>
      </c>
      <c r="E33690" s="2" t="n">
        <v>8.51897</v>
      </c>
      <c r="F33690" s="2" t="n">
        <v>262.880402</v>
      </c>
      <c r="G33690" s="2" t="n">
        <v>0.76695</v>
      </c>
    </row>
    <row r="33691" customFormat="false" ht="13.8" hidden="false" customHeight="false" outlineLevel="0" collapsed="false">
      <c r="A33691" s="0" t="s">
        <v>33696</v>
      </c>
      <c r="B33691" s="2" t="n">
        <v>38.063408</v>
      </c>
      <c r="C33691" s="2" t="n">
        <v>8.932702</v>
      </c>
      <c r="D33691" s="2" t="n">
        <v>30.932911</v>
      </c>
      <c r="E33691" s="2" t="n">
        <v>8.432899</v>
      </c>
      <c r="F33691" s="2" t="n">
        <v>260.854126</v>
      </c>
      <c r="G33691" s="2" t="n">
        <v>0.767198</v>
      </c>
    </row>
    <row r="33692" customFormat="false" ht="13.8" hidden="false" customHeight="false" outlineLevel="0" collapsed="false">
      <c r="A33692" s="0" t="s">
        <v>33697</v>
      </c>
      <c r="B33692" s="2" t="n">
        <v>38.00721</v>
      </c>
      <c r="C33692" s="2" t="n">
        <v>8.930025</v>
      </c>
      <c r="D33692" s="2" t="n">
        <v>30.946375</v>
      </c>
      <c r="E33692" s="2" t="n">
        <v>8.37694</v>
      </c>
      <c r="F33692" s="2" t="n">
        <v>259.235931</v>
      </c>
      <c r="G33692" s="2" t="n">
        <v>0.763794</v>
      </c>
    </row>
    <row r="33693" customFormat="false" ht="13.8" hidden="false" customHeight="false" outlineLevel="0" collapsed="false">
      <c r="A33693" s="0" t="s">
        <v>33698</v>
      </c>
      <c r="B33693" s="2" t="n">
        <v>38.092705</v>
      </c>
      <c r="C33693" s="2" t="n">
        <v>8.966305</v>
      </c>
      <c r="D33693" s="2" t="n">
        <v>30.980261</v>
      </c>
      <c r="E33693" s="2" t="n">
        <v>8.496176</v>
      </c>
      <c r="F33693" s="2" t="n">
        <v>263.213745</v>
      </c>
      <c r="G33693" s="2" t="n">
        <v>0.770643</v>
      </c>
    </row>
    <row r="33694" customFormat="false" ht="13.8" hidden="false" customHeight="false" outlineLevel="0" collapsed="false">
      <c r="A33694" s="0" t="s">
        <v>33699</v>
      </c>
      <c r="B33694" s="2" t="n">
        <v>37.923351</v>
      </c>
      <c r="C33694" s="2" t="n">
        <v>8.98499</v>
      </c>
      <c r="D33694" s="2" t="n">
        <v>30.838085</v>
      </c>
      <c r="E33694" s="2" t="n">
        <v>8.490813</v>
      </c>
      <c r="F33694" s="2" t="n">
        <v>261.840424</v>
      </c>
      <c r="G33694" s="2" t="n">
        <v>0.768444</v>
      </c>
    </row>
    <row r="33695" customFormat="false" ht="13.8" hidden="false" customHeight="false" outlineLevel="0" collapsed="false">
      <c r="A33695" s="0" t="s">
        <v>33700</v>
      </c>
      <c r="B33695" s="2" t="n">
        <v>38.008133</v>
      </c>
      <c r="C33695" s="2" t="n">
        <v>8.995359</v>
      </c>
      <c r="D33695" s="2" t="n">
        <v>30.950157</v>
      </c>
      <c r="E33695" s="2" t="n">
        <v>8.504117</v>
      </c>
      <c r="F33695" s="2" t="n">
        <v>263.203766</v>
      </c>
      <c r="G33695" s="2" t="n">
        <v>0.769834</v>
      </c>
    </row>
    <row r="33696" customFormat="false" ht="13.8" hidden="false" customHeight="false" outlineLevel="0" collapsed="false">
      <c r="A33696" s="0" t="s">
        <v>33701</v>
      </c>
      <c r="B33696" s="2" t="n">
        <v>38.104694</v>
      </c>
      <c r="C33696" s="2" t="n">
        <v>9.022646</v>
      </c>
      <c r="D33696" s="2" t="n">
        <v>30.986292</v>
      </c>
      <c r="E33696" s="2" t="n">
        <v>8.538724</v>
      </c>
      <c r="F33696" s="2" t="n">
        <v>264.583405</v>
      </c>
      <c r="G33696" s="2" t="n">
        <v>0.769574</v>
      </c>
    </row>
    <row r="33697" customFormat="false" ht="13.8" hidden="false" customHeight="false" outlineLevel="0" collapsed="false">
      <c r="A33697" s="0" t="s">
        <v>33702</v>
      </c>
      <c r="B33697" s="2" t="n">
        <v>38.084049</v>
      </c>
      <c r="C33697" s="2" t="n">
        <v>8.981236</v>
      </c>
      <c r="D33697" s="2" t="n">
        <v>30.974272</v>
      </c>
      <c r="E33697" s="2" t="n">
        <v>8.48912</v>
      </c>
      <c r="F33697" s="2" t="n">
        <v>262.944336</v>
      </c>
      <c r="G33697" s="2" t="n">
        <v>0.768749</v>
      </c>
    </row>
    <row r="33698" customFormat="false" ht="13.8" hidden="false" customHeight="false" outlineLevel="0" collapsed="false">
      <c r="A33698" s="0" t="s">
        <v>33703</v>
      </c>
      <c r="B33698" s="2" t="n">
        <v>38.077568</v>
      </c>
      <c r="C33698" s="2" t="n">
        <v>8.984961</v>
      </c>
      <c r="D33698" s="2" t="n">
        <v>30.946215</v>
      </c>
      <c r="E33698" s="2" t="n">
        <v>8.46474</v>
      </c>
      <c r="F33698" s="2" t="n">
        <v>261.95166</v>
      </c>
      <c r="G33698" s="2" t="n">
        <v>0.76566</v>
      </c>
    </row>
    <row r="33699" customFormat="false" ht="13.8" hidden="false" customHeight="false" outlineLevel="0" collapsed="false">
      <c r="A33699" s="0" t="s">
        <v>33704</v>
      </c>
      <c r="B33699" s="2" t="n">
        <v>38.10342</v>
      </c>
      <c r="C33699" s="2" t="n">
        <v>9.00538</v>
      </c>
      <c r="D33699" s="2" t="n">
        <v>30.967579</v>
      </c>
      <c r="E33699" s="2" t="n">
        <v>8.489544</v>
      </c>
      <c r="F33699" s="2" t="n">
        <v>262.900635</v>
      </c>
      <c r="G33699" s="2" t="n">
        <v>0.766171</v>
      </c>
    </row>
    <row r="33700" customFormat="false" ht="13.8" hidden="false" customHeight="false" outlineLevel="0" collapsed="false">
      <c r="A33700" s="0" t="s">
        <v>33705</v>
      </c>
      <c r="B33700" s="2" t="n">
        <v>38.058033</v>
      </c>
      <c r="C33700" s="2" t="n">
        <v>8.958092</v>
      </c>
      <c r="D33700" s="2" t="n">
        <v>31.0191</v>
      </c>
      <c r="E33700" s="2" t="n">
        <v>8.474425</v>
      </c>
      <c r="F33700" s="2" t="n">
        <v>262.869049</v>
      </c>
      <c r="G33700" s="2" t="n">
        <v>0.771041</v>
      </c>
    </row>
    <row r="33701" customFormat="false" ht="13.8" hidden="false" customHeight="false" outlineLevel="0" collapsed="false">
      <c r="A33701" s="0" t="s">
        <v>33706</v>
      </c>
      <c r="B33701" s="2" t="n">
        <v>38.01025</v>
      </c>
      <c r="C33701" s="2" t="n">
        <v>8.898163</v>
      </c>
      <c r="D33701" s="2" t="n">
        <v>30.895384</v>
      </c>
      <c r="E33701" s="2" t="n">
        <v>8.399445</v>
      </c>
      <c r="F33701" s="2" t="n">
        <v>259.504059</v>
      </c>
      <c r="G33701" s="2" t="n">
        <v>0.767261</v>
      </c>
    </row>
    <row r="33702" customFormat="false" ht="13.8" hidden="false" customHeight="false" outlineLevel="0" collapsed="false">
      <c r="A33702" s="0" t="s">
        <v>33707</v>
      </c>
      <c r="B33702" s="2" t="n">
        <v>37.902405</v>
      </c>
      <c r="C33702" s="2" t="n">
        <v>8.946289</v>
      </c>
      <c r="D33702" s="2" t="n">
        <v>30.816891</v>
      </c>
      <c r="E33702" s="2" t="n">
        <v>8.42906</v>
      </c>
      <c r="F33702" s="2" t="n">
        <v>259.757416</v>
      </c>
      <c r="G33702" s="2" t="n">
        <v>0.766052</v>
      </c>
    </row>
    <row r="33703" customFormat="false" ht="13.8" hidden="false" customHeight="false" outlineLevel="0" collapsed="false">
      <c r="A33703" s="0" t="s">
        <v>33708</v>
      </c>
      <c r="B33703" s="2" t="n">
        <v>37.920967</v>
      </c>
      <c r="C33703" s="2" t="n">
        <v>8.930963</v>
      </c>
      <c r="D33703" s="2" t="n">
        <v>30.783644</v>
      </c>
      <c r="E33703" s="2" t="n">
        <v>8.423156</v>
      </c>
      <c r="F33703" s="2" t="n">
        <v>259.295441</v>
      </c>
      <c r="G33703" s="2" t="n">
        <v>0.765627</v>
      </c>
    </row>
    <row r="33704" customFormat="false" ht="13.8" hidden="false" customHeight="false" outlineLevel="0" collapsed="false">
      <c r="A33704" s="0" t="s">
        <v>33709</v>
      </c>
      <c r="B33704" s="2" t="n">
        <v>37.993172</v>
      </c>
      <c r="C33704" s="2" t="n">
        <v>8.919888</v>
      </c>
      <c r="D33704" s="2" t="n">
        <v>30.841927</v>
      </c>
      <c r="E33704" s="2" t="n">
        <v>8.408872</v>
      </c>
      <c r="F33704" s="2" t="n">
        <v>259.345795</v>
      </c>
      <c r="G33704" s="2" t="n">
        <v>0.765269</v>
      </c>
    </row>
    <row r="33705" customFormat="false" ht="13.8" hidden="false" customHeight="false" outlineLevel="0" collapsed="false">
      <c r="A33705" s="0" t="s">
        <v>33710</v>
      </c>
      <c r="B33705" s="2" t="n">
        <v>38.05735</v>
      </c>
      <c r="C33705" s="2" t="n">
        <v>8.941716</v>
      </c>
      <c r="D33705" s="2" t="n">
        <v>30.878353</v>
      </c>
      <c r="E33705" s="2" t="n">
        <v>8.435319</v>
      </c>
      <c r="F33705" s="2" t="n">
        <v>260.46875</v>
      </c>
      <c r="G33705" s="2" t="n">
        <v>0.765414</v>
      </c>
    </row>
    <row r="33706" customFormat="false" ht="13.8" hidden="false" customHeight="false" outlineLevel="0" collapsed="false">
      <c r="A33706" s="0" t="s">
        <v>33711</v>
      </c>
      <c r="B33706" s="2" t="n">
        <v>37.906967</v>
      </c>
      <c r="C33706" s="2" t="n">
        <v>8.899792</v>
      </c>
      <c r="D33706" s="2" t="n">
        <v>30.856749</v>
      </c>
      <c r="E33706" s="2" t="n">
        <v>8.391318</v>
      </c>
      <c r="F33706" s="2" t="n">
        <v>258.928802</v>
      </c>
      <c r="G33706" s="2" t="n">
        <v>0.767505</v>
      </c>
    </row>
    <row r="33707" customFormat="false" ht="13.8" hidden="false" customHeight="false" outlineLevel="0" collapsed="false">
      <c r="A33707" s="0" t="s">
        <v>33712</v>
      </c>
      <c r="B33707" s="2" t="n">
        <v>37.989159</v>
      </c>
      <c r="C33707" s="2" t="n">
        <v>8.997754</v>
      </c>
      <c r="D33707" s="2" t="n">
        <v>30.824377</v>
      </c>
      <c r="E33707" s="2" t="n">
        <v>8.483738</v>
      </c>
      <c r="F33707" s="2" t="n">
        <v>261.505951</v>
      </c>
      <c r="G33707" s="2" t="n">
        <v>0.765046</v>
      </c>
    </row>
    <row r="33708" customFormat="false" ht="13.8" hidden="false" customHeight="false" outlineLevel="0" collapsed="false">
      <c r="A33708" s="0" t="s">
        <v>33713</v>
      </c>
      <c r="B33708" s="2" t="n">
        <v>37.906284</v>
      </c>
      <c r="C33708" s="2" t="n">
        <v>8.93865</v>
      </c>
      <c r="D33708" s="2" t="n">
        <v>30.767956</v>
      </c>
      <c r="E33708" s="2" t="n">
        <v>8.438562</v>
      </c>
      <c r="F33708" s="2" t="n">
        <v>259.637329</v>
      </c>
      <c r="G33708" s="2" t="n">
        <v>0.766274</v>
      </c>
    </row>
    <row r="33709" customFormat="false" ht="13.8" hidden="false" customHeight="false" outlineLevel="0" collapsed="false">
      <c r="A33709" s="0" t="s">
        <v>33714</v>
      </c>
      <c r="B33709" s="2" t="n">
        <v>38.001221</v>
      </c>
      <c r="C33709" s="2" t="n">
        <v>8.891097</v>
      </c>
      <c r="D33709" s="2" t="n">
        <v>30.899765</v>
      </c>
      <c r="E33709" s="2" t="n">
        <v>8.381815</v>
      </c>
      <c r="F33709" s="2" t="n">
        <v>258.996124</v>
      </c>
      <c r="G33709" s="2" t="n">
        <v>0.76655</v>
      </c>
    </row>
    <row r="33710" customFormat="false" ht="13.8" hidden="false" customHeight="false" outlineLevel="0" collapsed="false">
      <c r="A33710" s="0" t="s">
        <v>33715</v>
      </c>
      <c r="B33710" s="2" t="n">
        <v>38.060581</v>
      </c>
      <c r="C33710" s="2" t="n">
        <v>8.970665</v>
      </c>
      <c r="D33710" s="2" t="n">
        <v>30.888952</v>
      </c>
      <c r="E33710" s="2" t="n">
        <v>8.46551</v>
      </c>
      <c r="F33710" s="2" t="n">
        <v>261.490753</v>
      </c>
      <c r="G33710" s="2" t="n">
        <v>0.765872</v>
      </c>
    </row>
    <row r="33711" customFormat="false" ht="13.8" hidden="false" customHeight="false" outlineLevel="0" collapsed="false">
      <c r="A33711" s="0" t="s">
        <v>33716</v>
      </c>
      <c r="B33711" s="2" t="n">
        <v>37.968899</v>
      </c>
      <c r="C33711" s="2" t="n">
        <v>8.959828</v>
      </c>
      <c r="D33711" s="2" t="n">
        <v>30.852575</v>
      </c>
      <c r="E33711" s="2" t="n">
        <v>8.431758</v>
      </c>
      <c r="F33711" s="2" t="n">
        <v>260.141449</v>
      </c>
      <c r="G33711" s="2" t="n">
        <v>0.764684</v>
      </c>
    </row>
    <row r="33712" customFormat="false" ht="13.8" hidden="false" customHeight="false" outlineLevel="0" collapsed="false">
      <c r="A33712" s="0" t="s">
        <v>33717</v>
      </c>
      <c r="B33712" s="2" t="n">
        <v>38.034874</v>
      </c>
      <c r="C33712" s="2" t="n">
        <v>8.969412</v>
      </c>
      <c r="D33712" s="2" t="n">
        <v>30.860559</v>
      </c>
      <c r="E33712" s="2" t="n">
        <v>8.466167</v>
      </c>
      <c r="F33712" s="2" t="n">
        <v>261.27066</v>
      </c>
      <c r="G33712" s="2" t="n">
        <v>0.765852</v>
      </c>
    </row>
    <row r="33713" customFormat="false" ht="13.8" hidden="false" customHeight="false" outlineLevel="0" collapsed="false">
      <c r="A33713" s="0" t="s">
        <v>33718</v>
      </c>
      <c r="B33713" s="2" t="n">
        <v>38.050625</v>
      </c>
      <c r="C33713" s="2" t="n">
        <v>8.955732</v>
      </c>
      <c r="D33713" s="2" t="n">
        <v>30.85359</v>
      </c>
      <c r="E33713" s="2" t="n">
        <v>8.451056</v>
      </c>
      <c r="F33713" s="2" t="n">
        <v>260.745392</v>
      </c>
      <c r="G33713" s="2" t="n">
        <v>0.765163</v>
      </c>
    </row>
    <row r="33714" customFormat="false" ht="13.8" hidden="false" customHeight="false" outlineLevel="0" collapsed="false">
      <c r="A33714" s="0" t="s">
        <v>33719</v>
      </c>
      <c r="B33714" s="2" t="n">
        <v>37.959122</v>
      </c>
      <c r="C33714" s="2" t="n">
        <v>8.949854</v>
      </c>
      <c r="D33714" s="2" t="n">
        <v>30.863411</v>
      </c>
      <c r="E33714" s="2" t="n">
        <v>8.42372</v>
      </c>
      <c r="F33714" s="2" t="n">
        <v>259.984741</v>
      </c>
      <c r="G33714" s="2" t="n">
        <v>0.765272</v>
      </c>
    </row>
    <row r="33715" customFormat="false" ht="13.8" hidden="false" customHeight="false" outlineLevel="0" collapsed="false">
      <c r="A33715" s="0" t="s">
        <v>33720</v>
      </c>
      <c r="B33715" s="2" t="n">
        <v>38.099358</v>
      </c>
      <c r="C33715" s="2" t="n">
        <v>8.973869</v>
      </c>
      <c r="D33715" s="2" t="n">
        <v>30.762232</v>
      </c>
      <c r="E33715" s="2" t="n">
        <v>8.476419</v>
      </c>
      <c r="F33715" s="2" t="n">
        <v>260.753571</v>
      </c>
      <c r="G33715" s="2" t="n">
        <v>0.762663</v>
      </c>
    </row>
    <row r="33716" customFormat="false" ht="13.8" hidden="false" customHeight="false" outlineLevel="0" collapsed="false">
      <c r="A33716" s="0" t="s">
        <v>33721</v>
      </c>
      <c r="B33716" s="2" t="n">
        <v>38.053616</v>
      </c>
      <c r="C33716" s="2" t="n">
        <v>8.96946</v>
      </c>
      <c r="D33716" s="2" t="n">
        <v>30.921476</v>
      </c>
      <c r="E33716" s="2" t="n">
        <v>8.446572</v>
      </c>
      <c r="F33716" s="2" t="n">
        <v>261.180481</v>
      </c>
      <c r="G33716" s="2" t="n">
        <v>0.765206</v>
      </c>
    </row>
    <row r="33717" customFormat="false" ht="13.8" hidden="false" customHeight="false" outlineLevel="0" collapsed="false">
      <c r="A33717" s="0" t="s">
        <v>33722</v>
      </c>
      <c r="B33717" s="2" t="n">
        <v>38.023079</v>
      </c>
      <c r="C33717" s="2" t="n">
        <v>8.899922</v>
      </c>
      <c r="D33717" s="2" t="n">
        <v>30.928913</v>
      </c>
      <c r="E33717" s="2" t="n">
        <v>8.385571</v>
      </c>
      <c r="F33717" s="2" t="n">
        <v>259.356598</v>
      </c>
      <c r="G33717" s="2" t="n">
        <v>0.766415</v>
      </c>
    </row>
    <row r="33718" customFormat="false" ht="13.8" hidden="false" customHeight="false" outlineLevel="0" collapsed="false">
      <c r="A33718" s="0" t="s">
        <v>33723</v>
      </c>
      <c r="B33718" s="2" t="n">
        <v>38.005684</v>
      </c>
      <c r="C33718" s="2" t="n">
        <v>8.91697</v>
      </c>
      <c r="D33718" s="2" t="n">
        <v>30.893375</v>
      </c>
      <c r="E33718" s="2" t="n">
        <v>8.40797</v>
      </c>
      <c r="F33718" s="2" t="n">
        <v>259.75058</v>
      </c>
      <c r="G33718" s="2" t="n">
        <v>0.766462</v>
      </c>
    </row>
    <row r="33719" customFormat="false" ht="13.8" hidden="false" customHeight="false" outlineLevel="0" collapsed="false">
      <c r="A33719" s="0" t="s">
        <v>33724</v>
      </c>
      <c r="B33719" s="2" t="n">
        <v>37.938896</v>
      </c>
      <c r="C33719" s="2" t="n">
        <v>8.946956</v>
      </c>
      <c r="D33719" s="2" t="n">
        <v>30.834818</v>
      </c>
      <c r="E33719" s="2" t="n">
        <v>8.428367</v>
      </c>
      <c r="F33719" s="2" t="n">
        <v>259.887146</v>
      </c>
      <c r="G33719" s="2" t="n">
        <v>0.76564</v>
      </c>
    </row>
    <row r="33720" customFormat="false" ht="13.8" hidden="false" customHeight="false" outlineLevel="0" collapsed="false">
      <c r="A33720" s="0" t="s">
        <v>33725</v>
      </c>
      <c r="B33720" s="2" t="n">
        <v>38.042023</v>
      </c>
      <c r="C33720" s="2" t="n">
        <v>8.930655</v>
      </c>
      <c r="D33720" s="2" t="n">
        <v>30.857332</v>
      </c>
      <c r="E33720" s="2" t="n">
        <v>8.441553</v>
      </c>
      <c r="F33720" s="2" t="n">
        <v>260.483795</v>
      </c>
      <c r="G33720" s="2" t="n">
        <v>0.766715</v>
      </c>
    </row>
    <row r="33721" customFormat="false" ht="13.8" hidden="false" customHeight="false" outlineLevel="0" collapsed="false">
      <c r="A33721" s="0" t="s">
        <v>33726</v>
      </c>
      <c r="B33721" s="2" t="n">
        <v>38.075424</v>
      </c>
      <c r="C33721" s="2" t="n">
        <v>8.973042</v>
      </c>
      <c r="D33721" s="2" t="n">
        <v>30.890383</v>
      </c>
      <c r="E33721" s="2" t="n">
        <v>8.47251</v>
      </c>
      <c r="F33721" s="2" t="n">
        <v>261.719086</v>
      </c>
      <c r="G33721" s="2" t="n">
        <v>0.766039</v>
      </c>
    </row>
    <row r="33722" customFormat="false" ht="13.8" hidden="false" customHeight="false" outlineLevel="0" collapsed="false">
      <c r="A33722" s="0" t="s">
        <v>33727</v>
      </c>
      <c r="B33722" s="2" t="n">
        <v>38.026386</v>
      </c>
      <c r="C33722" s="2" t="n">
        <v>8.997255</v>
      </c>
      <c r="D33722" s="2" t="n">
        <v>30.907255</v>
      </c>
      <c r="E33722" s="2" t="n">
        <v>8.49858</v>
      </c>
      <c r="F33722" s="2" t="n">
        <v>262.667786</v>
      </c>
      <c r="G33722" s="2" t="n">
        <v>0.767736</v>
      </c>
    </row>
    <row r="33723" customFormat="false" ht="13.8" hidden="false" customHeight="false" outlineLevel="0" collapsed="false">
      <c r="A33723" s="0" t="s">
        <v>33728</v>
      </c>
      <c r="B33723" s="2" t="n">
        <v>38.045376</v>
      </c>
      <c r="C33723" s="2" t="n">
        <v>8.965884</v>
      </c>
      <c r="D33723" s="2" t="n">
        <v>30.875109</v>
      </c>
      <c r="E33723" s="2" t="n">
        <v>8.444928</v>
      </c>
      <c r="F33723" s="2" t="n">
        <v>260.738068</v>
      </c>
      <c r="G33723" s="2" t="n">
        <v>0.76438</v>
      </c>
    </row>
    <row r="33724" customFormat="false" ht="13.8" hidden="false" customHeight="false" outlineLevel="0" collapsed="false">
      <c r="A33724" s="0" t="s">
        <v>33729</v>
      </c>
      <c r="B33724" s="2" t="n">
        <v>38.015312</v>
      </c>
      <c r="C33724" s="2" t="n">
        <v>9.013671</v>
      </c>
      <c r="D33724" s="2" t="n">
        <v>30.890707</v>
      </c>
      <c r="E33724" s="2" t="n">
        <v>8.490166</v>
      </c>
      <c r="F33724" s="2" t="n">
        <v>262.267212</v>
      </c>
      <c r="G33724" s="2" t="n">
        <v>0.765392</v>
      </c>
    </row>
    <row r="33725" customFormat="false" ht="13.8" hidden="false" customHeight="false" outlineLevel="0" collapsed="false">
      <c r="A33725" s="0" t="s">
        <v>33730</v>
      </c>
      <c r="B33725" s="2" t="n">
        <v>38.204987</v>
      </c>
      <c r="C33725" s="2" t="n">
        <v>8.95673</v>
      </c>
      <c r="D33725" s="2" t="n">
        <v>31.008318</v>
      </c>
      <c r="E33725" s="2" t="n">
        <v>8.45466</v>
      </c>
      <c r="F33725" s="2" t="n">
        <v>262.164795</v>
      </c>
      <c r="G33725" s="2" t="n">
        <v>0.766134</v>
      </c>
    </row>
    <row r="33726" customFormat="false" ht="13.8" hidden="false" customHeight="false" outlineLevel="0" collapsed="false">
      <c r="A33726" s="0" t="s">
        <v>33731</v>
      </c>
      <c r="B33726" s="2" t="n">
        <v>38.060669</v>
      </c>
      <c r="C33726" s="2" t="n">
        <v>9.025013</v>
      </c>
      <c r="D33726" s="2" t="n">
        <v>30.935774</v>
      </c>
      <c r="E33726" s="2" t="n">
        <v>8.500203</v>
      </c>
      <c r="F33726" s="2" t="n">
        <v>262.960358</v>
      </c>
      <c r="G33726" s="2" t="n">
        <v>0.765537</v>
      </c>
    </row>
    <row r="33727" customFormat="false" ht="13.8" hidden="false" customHeight="false" outlineLevel="0" collapsed="false">
      <c r="A33727" s="0" t="s">
        <v>33732</v>
      </c>
      <c r="B33727" s="2" t="n">
        <v>38.001747</v>
      </c>
      <c r="C33727" s="2" t="n">
        <v>8.960944</v>
      </c>
      <c r="D33727" s="2" t="n">
        <v>30.757061</v>
      </c>
      <c r="E33727" s="2" t="n">
        <v>8.457894</v>
      </c>
      <c r="F33727" s="2" t="n">
        <v>260.139984</v>
      </c>
      <c r="G33727" s="2" t="n">
        <v>0.763923</v>
      </c>
    </row>
    <row r="33728" customFormat="false" ht="13.8" hidden="false" customHeight="false" outlineLevel="0" collapsed="false">
      <c r="A33728" s="0" t="s">
        <v>33733</v>
      </c>
      <c r="B33728" s="2" t="n">
        <v>38.076534</v>
      </c>
      <c r="C33728" s="2" t="n">
        <v>8.956004</v>
      </c>
      <c r="D33728" s="2" t="n">
        <v>30.896437</v>
      </c>
      <c r="E33728" s="2" t="n">
        <v>8.400066</v>
      </c>
      <c r="F33728" s="2" t="n">
        <v>259.532104</v>
      </c>
      <c r="G33728" s="2" t="n">
        <v>0.761061</v>
      </c>
    </row>
    <row r="33729" customFormat="false" ht="13.8" hidden="false" customHeight="false" outlineLevel="0" collapsed="false">
      <c r="A33729" s="0" t="s">
        <v>33734</v>
      </c>
      <c r="B33729" s="2" t="n">
        <v>37.907093</v>
      </c>
      <c r="C33729" s="2" t="n">
        <v>8.981688</v>
      </c>
      <c r="D33729" s="2" t="n">
        <v>30.706045</v>
      </c>
      <c r="E33729" s="2" t="n">
        <v>8.460253</v>
      </c>
      <c r="F33729" s="2" t="n">
        <v>259.780914</v>
      </c>
      <c r="G33729" s="2" t="n">
        <v>0.763008</v>
      </c>
    </row>
    <row r="33730" customFormat="false" ht="13.8" hidden="false" customHeight="false" outlineLevel="0" collapsed="false">
      <c r="A33730" s="0" t="s">
        <v>33735</v>
      </c>
      <c r="B33730" s="2" t="n">
        <v>38.027332</v>
      </c>
      <c r="C33730" s="2" t="n">
        <v>8.922318</v>
      </c>
      <c r="D33730" s="2" t="n">
        <v>30.851721</v>
      </c>
      <c r="E33730" s="2" t="n">
        <v>8.376616</v>
      </c>
      <c r="F33730" s="2" t="n">
        <v>258.433014</v>
      </c>
      <c r="G33730" s="2" t="n">
        <v>0.761683</v>
      </c>
    </row>
    <row r="33731" customFormat="false" ht="13.8" hidden="false" customHeight="false" outlineLevel="0" collapsed="false">
      <c r="A33731" s="0" t="s">
        <v>33736</v>
      </c>
      <c r="B33731" s="2" t="n">
        <v>38.111629</v>
      </c>
      <c r="C33731" s="2" t="n">
        <v>8.976652</v>
      </c>
      <c r="D33731" s="2" t="n">
        <v>30.905396</v>
      </c>
      <c r="E33731" s="2" t="n">
        <v>8.438553</v>
      </c>
      <c r="F33731" s="2" t="n">
        <v>260.796814</v>
      </c>
      <c r="G33731" s="2" t="n">
        <v>0.762308</v>
      </c>
    </row>
    <row r="33732" customFormat="false" ht="13.8" hidden="false" customHeight="false" outlineLevel="0" collapsed="false">
      <c r="A33732" s="0" t="s">
        <v>33737</v>
      </c>
      <c r="B33732" s="2" t="n">
        <v>38.046513</v>
      </c>
      <c r="C33732" s="2" t="n">
        <v>8.919827</v>
      </c>
      <c r="D33732" s="2" t="n">
        <v>30.851578</v>
      </c>
      <c r="E33732" s="2" t="n">
        <v>8.398409</v>
      </c>
      <c r="F33732" s="2" t="n">
        <v>259.104156</v>
      </c>
      <c r="G33732" s="2" t="n">
        <v>0.763489</v>
      </c>
    </row>
    <row r="33733" customFormat="false" ht="13.8" hidden="false" customHeight="false" outlineLevel="0" collapsed="false">
      <c r="A33733" s="0" t="s">
        <v>33738</v>
      </c>
      <c r="B33733" s="2" t="n">
        <v>37.900093</v>
      </c>
      <c r="C33733" s="2" t="n">
        <v>8.95682</v>
      </c>
      <c r="D33733" s="2" t="n">
        <v>30.771761</v>
      </c>
      <c r="E33733" s="2" t="n">
        <v>8.453399</v>
      </c>
      <c r="F33733" s="2" t="n">
        <v>260.125977</v>
      </c>
      <c r="G33733" s="2" t="n">
        <v>0.766284</v>
      </c>
    </row>
    <row r="33734" customFormat="false" ht="13.8" hidden="false" customHeight="false" outlineLevel="0" collapsed="false">
      <c r="A33734" s="0" t="s">
        <v>33739</v>
      </c>
      <c r="B33734" s="2" t="n">
        <v>38.005459</v>
      </c>
      <c r="C33734" s="2" t="n">
        <v>8.925901</v>
      </c>
      <c r="D33734" s="2" t="n">
        <v>30.849422</v>
      </c>
      <c r="E33734" s="2" t="n">
        <v>8.417452</v>
      </c>
      <c r="F33734" s="2" t="n">
        <v>259.673523</v>
      </c>
      <c r="G33734" s="2" t="n">
        <v>0.765473</v>
      </c>
    </row>
    <row r="33735" customFormat="false" ht="13.8" hidden="false" customHeight="false" outlineLevel="0" collapsed="false">
      <c r="A33735" s="0" t="s">
        <v>33740</v>
      </c>
      <c r="B33735" s="2" t="n">
        <v>37.899246</v>
      </c>
      <c r="C33735" s="2" t="n">
        <v>8.97568</v>
      </c>
      <c r="D33735" s="2" t="n">
        <v>30.713833</v>
      </c>
      <c r="E33735" s="2" t="n">
        <v>8.463377</v>
      </c>
      <c r="F33735" s="2" t="n">
        <v>259.942749</v>
      </c>
      <c r="G33735" s="2" t="n">
        <v>0.764152</v>
      </c>
    </row>
    <row r="33736" customFormat="false" ht="13.8" hidden="false" customHeight="false" outlineLevel="0" collapsed="false">
      <c r="A33736" s="0" t="s">
        <v>33741</v>
      </c>
      <c r="B33736" s="2" t="n">
        <v>37.982876</v>
      </c>
      <c r="C33736" s="2" t="n">
        <v>8.92305</v>
      </c>
      <c r="D33736" s="2" t="n">
        <v>30.783411</v>
      </c>
      <c r="E33736" s="2" t="n">
        <v>8.3677</v>
      </c>
      <c r="F33736" s="2" t="n">
        <v>257.586334</v>
      </c>
      <c r="G33736" s="2" t="n">
        <v>0.760014</v>
      </c>
    </row>
    <row r="33737" customFormat="false" ht="13.8" hidden="false" customHeight="false" outlineLevel="0" collapsed="false">
      <c r="A33737" s="0" t="s">
        <v>33742</v>
      </c>
      <c r="B33737" s="2" t="n">
        <v>37.89344</v>
      </c>
      <c r="C33737" s="2" t="n">
        <v>8.922321</v>
      </c>
      <c r="D33737" s="2" t="n">
        <v>30.785286</v>
      </c>
      <c r="E33737" s="2" t="n">
        <v>8.402239</v>
      </c>
      <c r="F33737" s="2" t="n">
        <v>258.665314</v>
      </c>
      <c r="G33737" s="2" t="n">
        <v>0.765061</v>
      </c>
    </row>
    <row r="33738" customFormat="false" ht="13.8" hidden="false" customHeight="false" outlineLevel="0" collapsed="false">
      <c r="A33738" s="0" t="s">
        <v>33743</v>
      </c>
      <c r="B33738" s="2" t="n">
        <v>38.096935</v>
      </c>
      <c r="C33738" s="2" t="n">
        <v>9.007631</v>
      </c>
      <c r="D33738" s="2" t="n">
        <v>30.933605</v>
      </c>
      <c r="E33738" s="2" t="n">
        <v>8.492017</v>
      </c>
      <c r="F33738" s="2" t="n">
        <v>262.68869</v>
      </c>
      <c r="G33738" s="2" t="n">
        <v>0.765492</v>
      </c>
    </row>
    <row r="33739" customFormat="false" ht="13.8" hidden="false" customHeight="false" outlineLevel="0" collapsed="false">
      <c r="A33739" s="0" t="s">
        <v>33744</v>
      </c>
      <c r="B33739" s="2" t="n">
        <v>37.918228</v>
      </c>
      <c r="C33739" s="2" t="n">
        <v>8.953424</v>
      </c>
      <c r="D33739" s="2" t="n">
        <v>30.741165</v>
      </c>
      <c r="E33739" s="2" t="n">
        <v>8.421422</v>
      </c>
      <c r="F33739" s="2" t="n">
        <v>258.884338</v>
      </c>
      <c r="G33739" s="2" t="n">
        <v>0.76255</v>
      </c>
    </row>
    <row r="33740" customFormat="false" ht="13.8" hidden="false" customHeight="false" outlineLevel="0" collapsed="false">
      <c r="A33740" s="0" t="s">
        <v>33745</v>
      </c>
      <c r="B33740" s="2" t="n">
        <v>37.957561</v>
      </c>
      <c r="C33740" s="2" t="n">
        <v>8.962702</v>
      </c>
      <c r="D33740" s="2" t="n">
        <v>30.846003</v>
      </c>
      <c r="E33740" s="2" t="n">
        <v>8.430623</v>
      </c>
      <c r="F33740" s="2" t="n">
        <v>260.051025</v>
      </c>
      <c r="G33740" s="2" t="n">
        <v>0.764401</v>
      </c>
    </row>
    <row r="33741" customFormat="false" ht="13.8" hidden="false" customHeight="false" outlineLevel="0" collapsed="false">
      <c r="A33741" s="0" t="s">
        <v>33746</v>
      </c>
      <c r="B33741" s="2" t="n">
        <v>37.970409</v>
      </c>
      <c r="C33741" s="2" t="n">
        <v>8.929995</v>
      </c>
      <c r="D33741" s="2" t="n">
        <v>30.790934</v>
      </c>
      <c r="E33741" s="2" t="n">
        <v>8.405913</v>
      </c>
      <c r="F33741" s="2" t="n">
        <v>258.825928</v>
      </c>
      <c r="G33741" s="2" t="n">
        <v>0.763328</v>
      </c>
    </row>
    <row r="33742" customFormat="false" ht="13.8" hidden="false" customHeight="false" outlineLevel="0" collapsed="false">
      <c r="A33742" s="0" t="s">
        <v>33747</v>
      </c>
      <c r="B33742" s="2" t="n">
        <v>37.994442</v>
      </c>
      <c r="C33742" s="2" t="n">
        <v>8.911295</v>
      </c>
      <c r="D33742" s="2" t="n">
        <v>30.850351</v>
      </c>
      <c r="E33742" s="2" t="n">
        <v>8.408003</v>
      </c>
      <c r="F33742" s="2" t="n">
        <v>259.389832</v>
      </c>
      <c r="G33742" s="2" t="n">
        <v>0.766112</v>
      </c>
    </row>
    <row r="33743" customFormat="false" ht="13.8" hidden="false" customHeight="false" outlineLevel="0" collapsed="false">
      <c r="A33743" s="0" t="s">
        <v>33748</v>
      </c>
      <c r="B33743" s="2" t="n">
        <v>38.011631</v>
      </c>
      <c r="C33743" s="2" t="n">
        <v>8.960829</v>
      </c>
      <c r="D33743" s="2" t="n">
        <v>30.8393</v>
      </c>
      <c r="E33743" s="2" t="n">
        <v>8.426799</v>
      </c>
      <c r="F33743" s="2" t="n">
        <v>259.876587</v>
      </c>
      <c r="G33743" s="2" t="n">
        <v>0.762961</v>
      </c>
    </row>
    <row r="33744" customFormat="false" ht="13.8" hidden="false" customHeight="false" outlineLevel="0" collapsed="false">
      <c r="A33744" s="0" t="s">
        <v>33749</v>
      </c>
      <c r="B33744" s="2" t="n">
        <v>37.917103</v>
      </c>
      <c r="C33744" s="2" t="n">
        <v>8.930469</v>
      </c>
      <c r="D33744" s="2" t="n">
        <v>30.718719</v>
      </c>
      <c r="E33744" s="2" t="n">
        <v>8.424095</v>
      </c>
      <c r="F33744" s="2" t="n">
        <v>258.777405</v>
      </c>
      <c r="G33744" s="2" t="n">
        <v>0.764217</v>
      </c>
    </row>
    <row r="33745" customFormat="false" ht="13.8" hidden="false" customHeight="false" outlineLevel="0" collapsed="false">
      <c r="A33745" s="0" t="s">
        <v>33750</v>
      </c>
      <c r="B33745" s="2" t="n">
        <v>37.978004</v>
      </c>
      <c r="C33745" s="2" t="n">
        <v>8.932382</v>
      </c>
      <c r="D33745" s="2" t="n">
        <v>30.815804</v>
      </c>
      <c r="E33745" s="2" t="n">
        <v>8.393476</v>
      </c>
      <c r="F33745" s="2" t="n">
        <v>258.651733</v>
      </c>
      <c r="G33745" s="2" t="n">
        <v>0.762458</v>
      </c>
    </row>
    <row r="33746" customFormat="false" ht="13.8" hidden="false" customHeight="false" outlineLevel="0" collapsed="false">
      <c r="A33746" s="0" t="s">
        <v>33751</v>
      </c>
      <c r="B33746" s="2" t="n">
        <v>38.055088</v>
      </c>
      <c r="C33746" s="2" t="n">
        <v>8.939643</v>
      </c>
      <c r="D33746" s="2" t="n">
        <v>30.867844</v>
      </c>
      <c r="E33746" s="2" t="n">
        <v>8.437488</v>
      </c>
      <c r="F33746" s="2" t="n">
        <v>260.447052</v>
      </c>
      <c r="G33746" s="2" t="n">
        <v>0.765573</v>
      </c>
    </row>
    <row r="33747" customFormat="false" ht="13.8" hidden="false" customHeight="false" outlineLevel="0" collapsed="false">
      <c r="A33747" s="0" t="s">
        <v>33752</v>
      </c>
      <c r="B33747" s="2" t="n">
        <v>37.982479</v>
      </c>
      <c r="C33747" s="2" t="n">
        <v>8.903753</v>
      </c>
      <c r="D33747" s="2" t="n">
        <v>30.839045</v>
      </c>
      <c r="E33747" s="2" t="n">
        <v>8.406147</v>
      </c>
      <c r="F33747" s="2" t="n">
        <v>259.237549</v>
      </c>
      <c r="G33747" s="2" t="n">
        <v>0.766552</v>
      </c>
    </row>
    <row r="33748" customFormat="false" ht="13.8" hidden="false" customHeight="false" outlineLevel="0" collapsed="false">
      <c r="A33748" s="0" t="s">
        <v>33753</v>
      </c>
      <c r="B33748" s="2" t="n">
        <v>38.100124</v>
      </c>
      <c r="C33748" s="2" t="n">
        <v>8.898154</v>
      </c>
      <c r="D33748" s="2" t="n">
        <v>30.811716</v>
      </c>
      <c r="E33748" s="2" t="n">
        <v>8.400387</v>
      </c>
      <c r="F33748" s="2" t="n">
        <v>258.830322</v>
      </c>
      <c r="G33748" s="2" t="n">
        <v>0.763464</v>
      </c>
    </row>
    <row r="33749" customFormat="false" ht="13.8" hidden="false" customHeight="false" outlineLevel="0" collapsed="false">
      <c r="A33749" s="0" t="s">
        <v>33754</v>
      </c>
      <c r="B33749" s="2" t="n">
        <v>38.011551</v>
      </c>
      <c r="C33749" s="2" t="n">
        <v>8.983123</v>
      </c>
      <c r="D33749" s="2" t="n">
        <v>30.819977</v>
      </c>
      <c r="E33749" s="2" t="n">
        <v>8.479473</v>
      </c>
      <c r="F33749" s="2" t="n">
        <v>261.337158</v>
      </c>
      <c r="G33749" s="2" t="n">
        <v>0.765347</v>
      </c>
    </row>
    <row r="33750" customFormat="false" ht="13.8" hidden="false" customHeight="false" outlineLevel="0" collapsed="false">
      <c r="A33750" s="0" t="s">
        <v>33755</v>
      </c>
      <c r="B33750" s="2" t="n">
        <v>38.08234</v>
      </c>
      <c r="C33750" s="2" t="n">
        <v>8.954742</v>
      </c>
      <c r="D33750" s="2" t="n">
        <v>30.952971</v>
      </c>
      <c r="E33750" s="2" t="n">
        <v>8.42259</v>
      </c>
      <c r="F33750" s="2" t="n">
        <v>260.704193</v>
      </c>
      <c r="G33750" s="2" t="n">
        <v>0.764489</v>
      </c>
    </row>
    <row r="33751" customFormat="false" ht="13.8" hidden="false" customHeight="false" outlineLevel="0" collapsed="false">
      <c r="A33751" s="0" t="s">
        <v>33756</v>
      </c>
      <c r="B33751" s="2" t="n">
        <v>38.059166</v>
      </c>
      <c r="C33751" s="2" t="n">
        <v>8.909362</v>
      </c>
      <c r="D33751" s="2" t="n">
        <v>30.907648</v>
      </c>
      <c r="E33751" s="2" t="n">
        <v>8.391772</v>
      </c>
      <c r="F33751" s="2" t="n">
        <v>259.369934</v>
      </c>
      <c r="G33751" s="2" t="n">
        <v>0.764916</v>
      </c>
    </row>
    <row r="33752" customFormat="false" ht="13.8" hidden="false" customHeight="false" outlineLevel="0" collapsed="false">
      <c r="A33752" s="0" t="s">
        <v>33757</v>
      </c>
      <c r="B33752" s="2" t="n">
        <v>37.996845</v>
      </c>
      <c r="C33752" s="2" t="n">
        <v>8.988453</v>
      </c>
      <c r="D33752" s="2" t="n">
        <v>30.856693</v>
      </c>
      <c r="E33752" s="2" t="n">
        <v>8.441336</v>
      </c>
      <c r="F33752" s="2" t="n">
        <v>260.47171</v>
      </c>
      <c r="G33752" s="2" t="n">
        <v>0.762655</v>
      </c>
    </row>
    <row r="33753" customFormat="false" ht="13.8" hidden="false" customHeight="false" outlineLevel="0" collapsed="false">
      <c r="A33753" s="0" t="s">
        <v>33758</v>
      </c>
      <c r="B33753" s="2" t="n">
        <v>38.022373</v>
      </c>
      <c r="C33753" s="2" t="n">
        <v>8.92287</v>
      </c>
      <c r="D33753" s="2" t="n">
        <v>30.856607</v>
      </c>
      <c r="E33753" s="2" t="n">
        <v>8.39779</v>
      </c>
      <c r="F33753" s="2" t="n">
        <v>259.127319</v>
      </c>
      <c r="G33753" s="2" t="n">
        <v>0.763782</v>
      </c>
    </row>
    <row r="33754" customFormat="false" ht="13.8" hidden="false" customHeight="false" outlineLevel="0" collapsed="false">
      <c r="A33754" s="0" t="s">
        <v>33759</v>
      </c>
      <c r="B33754" s="2" t="n">
        <v>38.034866</v>
      </c>
      <c r="C33754" s="2" t="n">
        <v>8.920943</v>
      </c>
      <c r="D33754" s="2" t="n">
        <v>30.850849</v>
      </c>
      <c r="E33754" s="2" t="n">
        <v>8.416792</v>
      </c>
      <c r="F33754" s="2" t="n">
        <v>259.665192</v>
      </c>
      <c r="G33754" s="2" t="n">
        <v>0.765281</v>
      </c>
    </row>
    <row r="33755" customFormat="false" ht="13.8" hidden="false" customHeight="false" outlineLevel="0" collapsed="false">
      <c r="A33755" s="0" t="s">
        <v>33760</v>
      </c>
      <c r="B33755" s="2" t="n">
        <v>37.913647</v>
      </c>
      <c r="C33755" s="2" t="n">
        <v>8.908693</v>
      </c>
      <c r="D33755" s="2" t="n">
        <v>30.814333</v>
      </c>
      <c r="E33755" s="2" t="n">
        <v>8.408324</v>
      </c>
      <c r="F33755" s="2" t="n">
        <v>259.096893</v>
      </c>
      <c r="G33755" s="2" t="n">
        <v>0.767101</v>
      </c>
    </row>
    <row r="33756" customFormat="false" ht="13.8" hidden="false" customHeight="false" outlineLevel="0" collapsed="false">
      <c r="A33756" s="0" t="s">
        <v>33761</v>
      </c>
      <c r="B33756" s="2" t="n">
        <v>37.999634</v>
      </c>
      <c r="C33756" s="2" t="n">
        <v>8.890528</v>
      </c>
      <c r="D33756" s="2" t="n">
        <v>30.859947</v>
      </c>
      <c r="E33756" s="2" t="n">
        <v>8.388492</v>
      </c>
      <c r="F33756" s="2" t="n">
        <v>258.868408</v>
      </c>
      <c r="G33756" s="2" t="n">
        <v>0.766253</v>
      </c>
    </row>
    <row r="33757" customFormat="false" ht="13.8" hidden="false" customHeight="false" outlineLevel="0" collapsed="false">
      <c r="A33757" s="0" t="s">
        <v>33762</v>
      </c>
      <c r="B33757" s="2" t="n">
        <v>37.943024</v>
      </c>
      <c r="C33757" s="2" t="n">
        <v>8.936374</v>
      </c>
      <c r="D33757" s="2" t="n">
        <v>30.84901</v>
      </c>
      <c r="E33757" s="2" t="n">
        <v>8.430372</v>
      </c>
      <c r="F33757" s="2" t="n">
        <v>260.068634</v>
      </c>
      <c r="G33757" s="2" t="n">
        <v>0.766999</v>
      </c>
    </row>
    <row r="33758" customFormat="false" ht="13.8" hidden="false" customHeight="false" outlineLevel="0" collapsed="false">
      <c r="A33758" s="0" t="s">
        <v>33763</v>
      </c>
      <c r="B33758" s="2" t="n">
        <v>37.944798</v>
      </c>
      <c r="C33758" s="2" t="n">
        <v>8.933255</v>
      </c>
      <c r="D33758" s="2" t="n">
        <v>30.830889</v>
      </c>
      <c r="E33758" s="2" t="n">
        <v>8.407566</v>
      </c>
      <c r="F33758" s="2" t="n">
        <v>259.212738</v>
      </c>
      <c r="G33758" s="2" t="n">
        <v>0.764706</v>
      </c>
    </row>
    <row r="33759" customFormat="false" ht="13.8" hidden="false" customHeight="false" outlineLevel="0" collapsed="false">
      <c r="A33759" s="0" t="s">
        <v>33764</v>
      </c>
      <c r="B33759" s="2" t="n">
        <v>37.964214</v>
      </c>
      <c r="C33759" s="2" t="n">
        <v>8.893305</v>
      </c>
      <c r="D33759" s="2" t="n">
        <v>30.81686</v>
      </c>
      <c r="E33759" s="2" t="n">
        <v>8.386798</v>
      </c>
      <c r="F33759" s="2" t="n">
        <v>258.454773</v>
      </c>
      <c r="G33759" s="2" t="n">
        <v>0.765503</v>
      </c>
    </row>
    <row r="33760" customFormat="false" ht="13.8" hidden="false" customHeight="false" outlineLevel="0" collapsed="false">
      <c r="A33760" s="0" t="s">
        <v>33765</v>
      </c>
      <c r="B33760" s="2" t="n">
        <v>38.004715</v>
      </c>
      <c r="C33760" s="2" t="n">
        <v>8.933807</v>
      </c>
      <c r="D33760" s="2" t="n">
        <v>30.860943</v>
      </c>
      <c r="E33760" s="2" t="n">
        <v>8.414268</v>
      </c>
      <c r="F33760" s="2" t="n">
        <v>259.672241</v>
      </c>
      <c r="G33760" s="2" t="n">
        <v>0.764806</v>
      </c>
    </row>
    <row r="33761" customFormat="false" ht="13.8" hidden="false" customHeight="false" outlineLevel="0" collapsed="false">
      <c r="A33761" s="0" t="s">
        <v>33766</v>
      </c>
      <c r="B33761" s="2" t="n">
        <v>38.062603</v>
      </c>
      <c r="C33761" s="2" t="n">
        <v>8.931583</v>
      </c>
      <c r="D33761" s="2" t="n">
        <v>30.917356</v>
      </c>
      <c r="E33761" s="2" t="n">
        <v>8.419204</v>
      </c>
      <c r="F33761" s="2" t="n">
        <v>260.29953</v>
      </c>
      <c r="G33761" s="2" t="n">
        <v>0.765678</v>
      </c>
    </row>
    <row r="33762" customFormat="false" ht="13.8" hidden="false" customHeight="false" outlineLevel="0" collapsed="false">
      <c r="A33762" s="0" t="s">
        <v>33767</v>
      </c>
      <c r="B33762" s="2" t="n">
        <v>38.07666</v>
      </c>
      <c r="C33762" s="2" t="n">
        <v>8.955893</v>
      </c>
      <c r="D33762" s="2" t="n">
        <v>30.879801</v>
      </c>
      <c r="E33762" s="2" t="n">
        <v>8.434418</v>
      </c>
      <c r="F33762" s="2" t="n">
        <v>260.453125</v>
      </c>
      <c r="G33762" s="2" t="n">
        <v>0.763769</v>
      </c>
    </row>
    <row r="33763" customFormat="false" ht="13.8" hidden="false" customHeight="false" outlineLevel="0" collapsed="false">
      <c r="A33763" s="0" t="s">
        <v>33768</v>
      </c>
      <c r="B33763" s="2" t="n">
        <v>38.06794</v>
      </c>
      <c r="C33763" s="2" t="n">
        <v>8.921112</v>
      </c>
      <c r="D33763" s="2" t="n">
        <v>30.862804</v>
      </c>
      <c r="E33763" s="2" t="n">
        <v>8.402122</v>
      </c>
      <c r="F33763" s="2" t="n">
        <v>259.313049</v>
      </c>
      <c r="G33763" s="2" t="n">
        <v>0.763565</v>
      </c>
    </row>
    <row r="33764" customFormat="false" ht="13.8" hidden="false" customHeight="false" outlineLevel="0" collapsed="false">
      <c r="A33764" s="0" t="s">
        <v>33769</v>
      </c>
      <c r="B33764" s="2" t="n">
        <v>37.984921</v>
      </c>
      <c r="C33764" s="2" t="n">
        <v>8.908104</v>
      </c>
      <c r="D33764" s="2" t="n">
        <v>30.862926</v>
      </c>
      <c r="E33764" s="2" t="n">
        <v>8.404944</v>
      </c>
      <c r="F33764" s="2" t="n">
        <v>259.401184</v>
      </c>
      <c r="G33764" s="2" t="n">
        <v>0.766612</v>
      </c>
    </row>
    <row r="33765" customFormat="false" ht="13.8" hidden="false" customHeight="false" outlineLevel="0" collapsed="false">
      <c r="A33765" s="0" t="s">
        <v>33770</v>
      </c>
      <c r="B33765" s="2" t="n">
        <v>38.061741</v>
      </c>
      <c r="C33765" s="2" t="n">
        <v>8.965298</v>
      </c>
      <c r="D33765" s="2" t="n">
        <v>30.881029</v>
      </c>
      <c r="E33765" s="2" t="n">
        <v>8.475508</v>
      </c>
      <c r="F33765" s="2" t="n">
        <v>261.732391</v>
      </c>
      <c r="G33765" s="2" t="n">
        <v>0.767015</v>
      </c>
    </row>
    <row r="33766" customFormat="false" ht="13.8" hidden="false" customHeight="false" outlineLevel="0" collapsed="false">
      <c r="A33766" s="0" t="s">
        <v>33771</v>
      </c>
      <c r="B33766" s="2" t="n">
        <v>38.029434</v>
      </c>
      <c r="C33766" s="2" t="n">
        <v>8.980494</v>
      </c>
      <c r="D33766" s="2" t="n">
        <v>30.86038</v>
      </c>
      <c r="E33766" s="2" t="n">
        <v>8.466047</v>
      </c>
      <c r="F33766" s="2" t="n">
        <v>261.265442</v>
      </c>
      <c r="G33766" s="2" t="n">
        <v>0.765001</v>
      </c>
    </row>
    <row r="33767" customFormat="false" ht="13.8" hidden="false" customHeight="false" outlineLevel="0" collapsed="false">
      <c r="A33767" s="0" t="s">
        <v>33772</v>
      </c>
      <c r="B33767" s="2" t="n">
        <v>37.999653</v>
      </c>
      <c r="C33767" s="2" t="n">
        <v>8.910653</v>
      </c>
      <c r="D33767" s="2" t="n">
        <v>30.820372</v>
      </c>
      <c r="E33767" s="2" t="n">
        <v>8.408301</v>
      </c>
      <c r="F33767" s="2" t="n">
        <v>259.146973</v>
      </c>
      <c r="G33767" s="2" t="n">
        <v>0.765345</v>
      </c>
    </row>
    <row r="33768" customFormat="false" ht="13.8" hidden="false" customHeight="false" outlineLevel="0" collapsed="false">
      <c r="A33768" s="0" t="s">
        <v>33773</v>
      </c>
      <c r="B33768" s="2" t="n">
        <v>37.994495</v>
      </c>
      <c r="C33768" s="2" t="n">
        <v>8.859192</v>
      </c>
      <c r="D33768" s="2" t="n">
        <v>30.898401</v>
      </c>
      <c r="E33768" s="2" t="n">
        <v>8.369645</v>
      </c>
      <c r="F33768" s="2" t="n">
        <v>258.608643</v>
      </c>
      <c r="G33768" s="2" t="n">
        <v>0.768295</v>
      </c>
    </row>
    <row r="33769" customFormat="false" ht="13.8" hidden="false" customHeight="false" outlineLevel="0" collapsed="false">
      <c r="A33769" s="0" t="s">
        <v>33774</v>
      </c>
      <c r="B33769" s="2" t="n">
        <v>37.949459</v>
      </c>
      <c r="C33769" s="2" t="n">
        <v>8.959491</v>
      </c>
      <c r="D33769" s="2" t="n">
        <v>30.815735</v>
      </c>
      <c r="E33769" s="2" t="n">
        <v>8.432021</v>
      </c>
      <c r="F33769" s="2" t="n">
        <v>259.838928</v>
      </c>
      <c r="G33769" s="2" t="n">
        <v>0.764215</v>
      </c>
    </row>
    <row r="33770" customFormat="false" ht="13.8" hidden="false" customHeight="false" outlineLevel="0" collapsed="false">
      <c r="A33770" s="0" t="s">
        <v>33775</v>
      </c>
      <c r="B33770" s="2" t="n">
        <v>38.062454</v>
      </c>
      <c r="C33770" s="2" t="n">
        <v>8.889413</v>
      </c>
      <c r="D33770" s="2" t="n">
        <v>30.939432</v>
      </c>
      <c r="E33770" s="2" t="n">
        <v>8.390036</v>
      </c>
      <c r="F33770" s="2" t="n">
        <v>259.582947</v>
      </c>
      <c r="G33770" s="2" t="n">
        <v>0.767196</v>
      </c>
    </row>
    <row r="33771" customFormat="false" ht="13.8" hidden="false" customHeight="false" outlineLevel="0" collapsed="false">
      <c r="A33771" s="0" t="s">
        <v>33776</v>
      </c>
      <c r="B33771" s="2" t="n">
        <v>37.968075</v>
      </c>
      <c r="C33771" s="2" t="n">
        <v>8.963462</v>
      </c>
      <c r="D33771" s="2" t="n">
        <v>30.828775</v>
      </c>
      <c r="E33771" s="2" t="n">
        <v>8.425137</v>
      </c>
      <c r="F33771" s="2" t="n">
        <v>259.736633</v>
      </c>
      <c r="G33771" s="2" t="n">
        <v>0.763201</v>
      </c>
    </row>
    <row r="33772" customFormat="false" ht="13.8" hidden="false" customHeight="false" outlineLevel="0" collapsed="false">
      <c r="A33772" s="0" t="s">
        <v>33777</v>
      </c>
      <c r="B33772" s="2" t="n">
        <v>38.020222</v>
      </c>
      <c r="C33772" s="2" t="n">
        <v>8.93592</v>
      </c>
      <c r="D33772" s="2" t="n">
        <v>30.827099</v>
      </c>
      <c r="E33772" s="2" t="n">
        <v>8.424127</v>
      </c>
      <c r="F33772" s="2" t="n">
        <v>259.691376</v>
      </c>
      <c r="G33772" s="2" t="n">
        <v>0.76437</v>
      </c>
    </row>
    <row r="33773" customFormat="false" ht="13.8" hidden="false" customHeight="false" outlineLevel="0" collapsed="false">
      <c r="A33773" s="0" t="s">
        <v>33778</v>
      </c>
      <c r="B33773" s="2" t="n">
        <v>37.955402</v>
      </c>
      <c r="C33773" s="2" t="n">
        <v>8.839009</v>
      </c>
      <c r="D33773" s="2" t="n">
        <v>30.872526</v>
      </c>
      <c r="E33773" s="2" t="n">
        <v>8.361588</v>
      </c>
      <c r="F33773" s="2" t="n">
        <v>258.143341</v>
      </c>
      <c r="G33773" s="2" t="n">
        <v>0.769456</v>
      </c>
    </row>
    <row r="33774" customFormat="false" ht="13.8" hidden="false" customHeight="false" outlineLevel="0" collapsed="false">
      <c r="A33774" s="0" t="s">
        <v>33779</v>
      </c>
      <c r="B33774" s="2" t="n">
        <v>38.107185</v>
      </c>
      <c r="C33774" s="2" t="n">
        <v>8.929083</v>
      </c>
      <c r="D33774" s="2" t="n">
        <v>30.896027</v>
      </c>
      <c r="E33774" s="2" t="n">
        <v>8.392886</v>
      </c>
      <c r="F33774" s="2" t="n">
        <v>259.306824</v>
      </c>
      <c r="G33774" s="2" t="n">
        <v>0.762079</v>
      </c>
    </row>
    <row r="33775" customFormat="false" ht="13.8" hidden="false" customHeight="false" outlineLevel="0" collapsed="false">
      <c r="A33775" s="0" t="s">
        <v>33780</v>
      </c>
      <c r="B33775" s="2" t="n">
        <v>38.159966</v>
      </c>
      <c r="C33775" s="2" t="n">
        <v>8.931831</v>
      </c>
      <c r="D33775" s="2" t="n">
        <v>30.913986</v>
      </c>
      <c r="E33775" s="2" t="n">
        <v>8.414283</v>
      </c>
      <c r="F33775" s="2" t="n">
        <v>260.119019</v>
      </c>
      <c r="G33775" s="2" t="n">
        <v>0.763174</v>
      </c>
    </row>
    <row r="33776" customFormat="false" ht="13.8" hidden="false" customHeight="false" outlineLevel="0" collapsed="false">
      <c r="A33776" s="0" t="s">
        <v>33781</v>
      </c>
      <c r="B33776" s="2" t="n">
        <v>37.95649</v>
      </c>
      <c r="C33776" s="2" t="n">
        <v>8.937169</v>
      </c>
      <c r="D33776" s="2" t="n">
        <v>30.783823</v>
      </c>
      <c r="E33776" s="2" t="n">
        <v>8.419309</v>
      </c>
      <c r="F33776" s="2" t="n">
        <v>259.178497</v>
      </c>
      <c r="G33776" s="2" t="n">
        <v>0.764034</v>
      </c>
    </row>
    <row r="33777" customFormat="false" ht="13.8" hidden="false" customHeight="false" outlineLevel="0" collapsed="false">
      <c r="A33777" s="0" t="s">
        <v>33782</v>
      </c>
      <c r="B33777" s="2" t="n">
        <v>37.959126</v>
      </c>
      <c r="C33777" s="2" t="n">
        <v>8.969448</v>
      </c>
      <c r="D33777" s="2" t="n">
        <v>30.769741</v>
      </c>
      <c r="E33777" s="2" t="n">
        <v>8.44079</v>
      </c>
      <c r="F33777" s="2" t="n">
        <v>259.720917</v>
      </c>
      <c r="G33777" s="2" t="n">
        <v>0.762825</v>
      </c>
    </row>
    <row r="33778" customFormat="false" ht="13.8" hidden="false" customHeight="false" outlineLevel="0" collapsed="false">
      <c r="A33778" s="0" t="s">
        <v>33783</v>
      </c>
      <c r="B33778" s="2" t="n">
        <v>37.972157</v>
      </c>
      <c r="C33778" s="2" t="n">
        <v>8.990046</v>
      </c>
      <c r="D33778" s="2" t="n">
        <v>30.824953</v>
      </c>
      <c r="E33778" s="2" t="n">
        <v>8.491286</v>
      </c>
      <c r="F33778" s="2" t="n">
        <v>261.7435</v>
      </c>
      <c r="G33778" s="2" t="n">
        <v>0.766741</v>
      </c>
    </row>
    <row r="33779" customFormat="false" ht="13.8" hidden="false" customHeight="false" outlineLevel="0" collapsed="false">
      <c r="A33779" s="0" t="s">
        <v>33784</v>
      </c>
      <c r="B33779" s="2" t="n">
        <v>38.180653</v>
      </c>
      <c r="C33779" s="2" t="n">
        <v>8.935735</v>
      </c>
      <c r="D33779" s="2" t="n">
        <v>30.953339</v>
      </c>
      <c r="E33779" s="2" t="n">
        <v>8.407094</v>
      </c>
      <c r="F33779" s="2" t="n">
        <v>260.227631</v>
      </c>
      <c r="G33779" s="2" t="n">
        <v>0.762746</v>
      </c>
    </row>
    <row r="33780" customFormat="false" ht="13.8" hidden="false" customHeight="false" outlineLevel="0" collapsed="false">
      <c r="A33780" s="0" t="s">
        <v>33785</v>
      </c>
      <c r="B33780" s="2" t="n">
        <v>37.9333</v>
      </c>
      <c r="C33780" s="2" t="n">
        <v>8.959453</v>
      </c>
      <c r="D33780" s="2" t="n">
        <v>30.788282</v>
      </c>
      <c r="E33780" s="2" t="n">
        <v>8.451336</v>
      </c>
      <c r="F33780" s="2" t="n">
        <v>260.202118</v>
      </c>
      <c r="G33780" s="2" t="n">
        <v>0.765612</v>
      </c>
    </row>
    <row r="33781" customFormat="false" ht="13.8" hidden="false" customHeight="false" outlineLevel="0" collapsed="false">
      <c r="A33781" s="0" t="s">
        <v>33786</v>
      </c>
      <c r="B33781" s="2" t="n">
        <v>38.034771</v>
      </c>
      <c r="C33781" s="2" t="n">
        <v>8.929214</v>
      </c>
      <c r="D33781" s="2" t="n">
        <v>30.863739</v>
      </c>
      <c r="E33781" s="2" t="n">
        <v>8.414563</v>
      </c>
      <c r="F33781" s="2" t="n">
        <v>259.704895</v>
      </c>
      <c r="G33781" s="2" t="n">
        <v>0.764691</v>
      </c>
    </row>
    <row r="33782" customFormat="false" ht="13.8" hidden="false" customHeight="false" outlineLevel="0" collapsed="false">
      <c r="A33782" s="0" t="s">
        <v>33787</v>
      </c>
      <c r="B33782" s="2" t="n">
        <v>37.942959</v>
      </c>
      <c r="C33782" s="2" t="n">
        <v>8.949121</v>
      </c>
      <c r="D33782" s="2" t="n">
        <v>30.777107</v>
      </c>
      <c r="E33782" s="2" t="n">
        <v>8.419408</v>
      </c>
      <c r="F33782" s="2" t="n">
        <v>259.125031</v>
      </c>
      <c r="G33782" s="2" t="n">
        <v>0.763129</v>
      </c>
    </row>
    <row r="33783" customFormat="false" ht="13.8" hidden="false" customHeight="false" outlineLevel="0" collapsed="false">
      <c r="A33783" s="0" t="s">
        <v>33788</v>
      </c>
      <c r="B33783" s="2" t="n">
        <v>38.025616</v>
      </c>
      <c r="C33783" s="2" t="n">
        <v>8.935369</v>
      </c>
      <c r="D33783" s="2" t="n">
        <v>30.88838</v>
      </c>
      <c r="E33783" s="2" t="n">
        <v>8.418646</v>
      </c>
      <c r="F33783" s="2" t="n">
        <v>260.03833</v>
      </c>
      <c r="G33783" s="2" t="n">
        <v>0.76533</v>
      </c>
    </row>
    <row r="33784" customFormat="false" ht="13.8" hidden="false" customHeight="false" outlineLevel="0" collapsed="false">
      <c r="A33784" s="0" t="s">
        <v>33789</v>
      </c>
      <c r="B33784" s="2" t="n">
        <v>37.862453</v>
      </c>
      <c r="C33784" s="2" t="n">
        <v>8.936996</v>
      </c>
      <c r="D33784" s="2" t="n">
        <v>30.680199</v>
      </c>
      <c r="E33784" s="2" t="n">
        <v>8.42189</v>
      </c>
      <c r="F33784" s="2" t="n">
        <v>258.385254</v>
      </c>
      <c r="G33784" s="2" t="n">
        <v>0.763603</v>
      </c>
    </row>
    <row r="33785" customFormat="false" ht="13.8" hidden="false" customHeight="false" outlineLevel="0" collapsed="false">
      <c r="A33785" s="0" t="s">
        <v>33790</v>
      </c>
      <c r="B33785" s="2" t="n">
        <v>38.045189</v>
      </c>
      <c r="C33785" s="2" t="n">
        <v>8.909842</v>
      </c>
      <c r="D33785" s="2" t="n">
        <v>30.867241</v>
      </c>
      <c r="E33785" s="2" t="n">
        <v>8.417448</v>
      </c>
      <c r="F33785" s="2" t="n">
        <v>259.823395</v>
      </c>
      <c r="G33785" s="2" t="n">
        <v>0.766493</v>
      </c>
    </row>
    <row r="33786" customFormat="false" ht="13.8" hidden="false" customHeight="false" outlineLevel="0" collapsed="false">
      <c r="A33786" s="0" t="s">
        <v>33791</v>
      </c>
      <c r="B33786" s="2" t="n">
        <v>37.966747</v>
      </c>
      <c r="C33786" s="2" t="n">
        <v>8.923498</v>
      </c>
      <c r="D33786" s="2" t="n">
        <v>30.860147</v>
      </c>
      <c r="E33786" s="2" t="n">
        <v>8.39373</v>
      </c>
      <c r="F33786" s="2" t="n">
        <v>259.031738</v>
      </c>
      <c r="G33786" s="2" t="n">
        <v>0.764565</v>
      </c>
    </row>
    <row r="33787" customFormat="false" ht="13.8" hidden="false" customHeight="false" outlineLevel="0" collapsed="false">
      <c r="A33787" s="0" t="s">
        <v>33792</v>
      </c>
      <c r="B33787" s="2" t="n">
        <v>37.966496</v>
      </c>
      <c r="C33787" s="2" t="n">
        <v>8.951812</v>
      </c>
      <c r="D33787" s="2" t="n">
        <v>30.772198</v>
      </c>
      <c r="E33787" s="2" t="n">
        <v>8.43709</v>
      </c>
      <c r="F33787" s="2" t="n">
        <v>259.627808</v>
      </c>
      <c r="G33787" s="2" t="n">
        <v>0.763906</v>
      </c>
    </row>
    <row r="33788" customFormat="false" ht="13.8" hidden="false" customHeight="false" outlineLevel="0" collapsed="false">
      <c r="A33788" s="0" t="s">
        <v>33793</v>
      </c>
      <c r="B33788" s="2" t="n">
        <v>37.957394</v>
      </c>
      <c r="C33788" s="2" t="n">
        <v>8.963235</v>
      </c>
      <c r="D33788" s="2" t="n">
        <v>30.874161</v>
      </c>
      <c r="E33788" s="2" t="n">
        <v>8.449822</v>
      </c>
      <c r="F33788" s="2" t="n">
        <v>260.881165</v>
      </c>
      <c r="G33788" s="2" t="n">
        <v>0.766799</v>
      </c>
    </row>
    <row r="33789" customFormat="false" ht="13.8" hidden="false" customHeight="false" outlineLevel="0" collapsed="false">
      <c r="A33789" s="0" t="s">
        <v>33794</v>
      </c>
      <c r="B33789" s="2" t="n">
        <v>37.920849</v>
      </c>
      <c r="C33789" s="2" t="n">
        <v>8.988748</v>
      </c>
      <c r="D33789" s="2" t="n">
        <v>30.786985</v>
      </c>
      <c r="E33789" s="2" t="n">
        <v>8.446589</v>
      </c>
      <c r="F33789" s="2" t="n">
        <v>260.044983</v>
      </c>
      <c r="G33789" s="2" t="n">
        <v>0.762906</v>
      </c>
    </row>
    <row r="33790" customFormat="false" ht="13.8" hidden="false" customHeight="false" outlineLevel="0" collapsed="false">
      <c r="A33790" s="0" t="s">
        <v>33795</v>
      </c>
      <c r="B33790" s="2" t="n">
        <v>38.019814</v>
      </c>
      <c r="C33790" s="2" t="n">
        <v>8.995323</v>
      </c>
      <c r="D33790" s="2" t="n">
        <v>30.840536</v>
      </c>
      <c r="E33790" s="2" t="n">
        <v>8.471505</v>
      </c>
      <c r="F33790" s="2" t="n">
        <v>261.265747</v>
      </c>
      <c r="G33790" s="2" t="n">
        <v>0.763934</v>
      </c>
    </row>
    <row r="33791" customFormat="false" ht="13.8" hidden="false" customHeight="false" outlineLevel="0" collapsed="false">
      <c r="A33791" s="0" t="s">
        <v>33796</v>
      </c>
      <c r="B33791" s="2" t="n">
        <v>38.094959</v>
      </c>
      <c r="C33791" s="2" t="n">
        <v>8.905369</v>
      </c>
      <c r="D33791" s="2" t="n">
        <v>30.848743</v>
      </c>
      <c r="E33791" s="2" t="n">
        <v>8.391883</v>
      </c>
      <c r="F33791" s="2" t="n">
        <v>258.879028</v>
      </c>
      <c r="G33791" s="2" t="n">
        <v>0.763093</v>
      </c>
    </row>
    <row r="33792" customFormat="false" ht="13.8" hidden="false" customHeight="false" outlineLevel="0" collapsed="false">
      <c r="A33792" s="0" t="s">
        <v>33797</v>
      </c>
      <c r="B33792" s="2" t="n">
        <v>37.936161</v>
      </c>
      <c r="C33792" s="2" t="n">
        <v>8.910611</v>
      </c>
      <c r="D33792" s="2" t="n">
        <v>30.812748</v>
      </c>
      <c r="E33792" s="2" t="n">
        <v>8.418269</v>
      </c>
      <c r="F33792" s="2" t="n">
        <v>259.390015</v>
      </c>
      <c r="G33792" s="2" t="n">
        <v>0.767348</v>
      </c>
    </row>
    <row r="33793" customFormat="false" ht="13.8" hidden="false" customHeight="false" outlineLevel="0" collapsed="false">
      <c r="A33793" s="0" t="s">
        <v>33798</v>
      </c>
      <c r="B33793" s="2" t="n">
        <v>37.974739</v>
      </c>
      <c r="C33793" s="2" t="n">
        <v>8.96964</v>
      </c>
      <c r="D33793" s="2" t="n">
        <v>30.823156</v>
      </c>
      <c r="E33793" s="2" t="n">
        <v>8.445374</v>
      </c>
      <c r="F33793" s="2" t="n">
        <v>260.31311</v>
      </c>
      <c r="G33793" s="2" t="n">
        <v>0.764234</v>
      </c>
    </row>
    <row r="33794" customFormat="false" ht="13.8" hidden="false" customHeight="false" outlineLevel="0" collapsed="false">
      <c r="A33794" s="0" t="s">
        <v>33799</v>
      </c>
      <c r="B33794" s="2" t="n">
        <v>38.103203</v>
      </c>
      <c r="C33794" s="2" t="n">
        <v>8.923157</v>
      </c>
      <c r="D33794" s="2" t="n">
        <v>30.909763</v>
      </c>
      <c r="E33794" s="2" t="n">
        <v>8.427299</v>
      </c>
      <c r="F33794" s="2" t="n">
        <v>260.48584</v>
      </c>
      <c r="G33794" s="2" t="n">
        <v>0.766133</v>
      </c>
    </row>
    <row r="33795" customFormat="false" ht="13.8" hidden="false" customHeight="false" outlineLevel="0" collapsed="false">
      <c r="A33795" s="0" t="s">
        <v>33800</v>
      </c>
      <c r="B33795" s="2" t="n">
        <v>37.915367</v>
      </c>
      <c r="C33795" s="2" t="n">
        <v>8.919067</v>
      </c>
      <c r="D33795" s="2" t="n">
        <v>30.762896</v>
      </c>
      <c r="E33795" s="2" t="n">
        <v>8.409503</v>
      </c>
      <c r="F33795" s="2" t="n">
        <v>258.700653</v>
      </c>
      <c r="G33795" s="2" t="n">
        <v>0.765002</v>
      </c>
    </row>
    <row r="33796" customFormat="false" ht="13.8" hidden="false" customHeight="false" outlineLevel="0" collapsed="false">
      <c r="A33796" s="0" t="s">
        <v>33801</v>
      </c>
      <c r="B33796" s="2" t="n">
        <v>38.003567</v>
      </c>
      <c r="C33796" s="2" t="n">
        <v>8.982779</v>
      </c>
      <c r="D33796" s="2" t="n">
        <v>30.841869</v>
      </c>
      <c r="E33796" s="2" t="n">
        <v>8.458772</v>
      </c>
      <c r="F33796" s="2" t="n">
        <v>260.884338</v>
      </c>
      <c r="G33796" s="2" t="n">
        <v>0.76421</v>
      </c>
    </row>
    <row r="33797" customFormat="false" ht="13.8" hidden="false" customHeight="false" outlineLevel="0" collapsed="false">
      <c r="A33797" s="0" t="s">
        <v>33802</v>
      </c>
      <c r="B33797" s="2" t="n">
        <v>37.946934</v>
      </c>
      <c r="C33797" s="2" t="n">
        <v>8.983579</v>
      </c>
      <c r="D33797" s="2" t="n">
        <v>30.796152</v>
      </c>
      <c r="E33797" s="2" t="n">
        <v>8.439112</v>
      </c>
      <c r="F33797" s="2" t="n">
        <v>259.892181</v>
      </c>
      <c r="G33797" s="2" t="n">
        <v>0.762372</v>
      </c>
    </row>
    <row r="33798" customFormat="false" ht="13.8" hidden="false" customHeight="false" outlineLevel="0" collapsed="false">
      <c r="A33798" s="0" t="s">
        <v>33803</v>
      </c>
      <c r="B33798" s="2" t="n">
        <v>37.892345</v>
      </c>
      <c r="C33798" s="2" t="n">
        <v>8.922596</v>
      </c>
      <c r="D33798" s="2" t="n">
        <v>30.760693</v>
      </c>
      <c r="E33798" s="2" t="n">
        <v>8.40656</v>
      </c>
      <c r="F33798" s="2" t="n">
        <v>258.591614</v>
      </c>
      <c r="G33798" s="2" t="n">
        <v>0.764842</v>
      </c>
    </row>
    <row r="33799" customFormat="false" ht="13.8" hidden="false" customHeight="false" outlineLevel="0" collapsed="false">
      <c r="A33799" s="0" t="s">
        <v>33804</v>
      </c>
      <c r="B33799" s="2" t="n">
        <v>38.025524</v>
      </c>
      <c r="C33799" s="2" t="n">
        <v>8.879398</v>
      </c>
      <c r="D33799" s="2" t="n">
        <v>30.943907</v>
      </c>
      <c r="E33799" s="2" t="n">
        <v>8.352593</v>
      </c>
      <c r="F33799" s="2" t="n">
        <v>258.461884</v>
      </c>
      <c r="G33799" s="2" t="n">
        <v>0.765487</v>
      </c>
    </row>
    <row r="33800" customFormat="false" ht="13.8" hidden="false" customHeight="false" outlineLevel="0" collapsed="false">
      <c r="A33800" s="0" t="s">
        <v>33805</v>
      </c>
      <c r="B33800" s="2" t="n">
        <v>38.164616</v>
      </c>
      <c r="C33800" s="2" t="n">
        <v>8.94048</v>
      </c>
      <c r="D33800" s="2" t="n">
        <v>30.932638</v>
      </c>
      <c r="E33800" s="2" t="n">
        <v>8.411529</v>
      </c>
      <c r="F33800" s="2" t="n">
        <v>260.190765</v>
      </c>
      <c r="G33800" s="2" t="n">
        <v>0.762553</v>
      </c>
    </row>
    <row r="33801" customFormat="false" ht="13.8" hidden="false" customHeight="false" outlineLevel="0" collapsed="false">
      <c r="A33801" s="0" t="s">
        <v>33806</v>
      </c>
      <c r="B33801" s="2" t="n">
        <v>38.027531</v>
      </c>
      <c r="C33801" s="2" t="n">
        <v>8.96144</v>
      </c>
      <c r="D33801" s="2" t="n">
        <v>30.800068</v>
      </c>
      <c r="E33801" s="2" t="n">
        <v>8.446291</v>
      </c>
      <c r="F33801" s="2" t="n">
        <v>260.146332</v>
      </c>
      <c r="G33801" s="2" t="n">
        <v>0.763382</v>
      </c>
    </row>
    <row r="33802" customFormat="false" ht="13.8" hidden="false" customHeight="false" outlineLevel="0" collapsed="false">
      <c r="A33802" s="0" t="s">
        <v>33807</v>
      </c>
      <c r="B33802" s="2" t="n">
        <v>38.016144</v>
      </c>
      <c r="C33802" s="2" t="n">
        <v>8.960342</v>
      </c>
      <c r="D33802" s="2" t="n">
        <v>30.828676</v>
      </c>
      <c r="E33802" s="2" t="n">
        <v>8.441424</v>
      </c>
      <c r="F33802" s="2" t="n">
        <v>260.237946</v>
      </c>
      <c r="G33802" s="2" t="n">
        <v>0.763973</v>
      </c>
    </row>
    <row r="33803" customFormat="false" ht="13.8" hidden="false" customHeight="false" outlineLevel="0" collapsed="false">
      <c r="A33803" s="0" t="s">
        <v>33808</v>
      </c>
      <c r="B33803" s="2" t="n">
        <v>38.010986</v>
      </c>
      <c r="C33803" s="2" t="n">
        <v>8.969435</v>
      </c>
      <c r="D33803" s="2" t="n">
        <v>30.839724</v>
      </c>
      <c r="E33803" s="2" t="n">
        <v>8.43528</v>
      </c>
      <c r="F33803" s="2" t="n">
        <v>260.141693</v>
      </c>
      <c r="G33803" s="2" t="n">
        <v>0.76302</v>
      </c>
    </row>
    <row r="33804" customFormat="false" ht="13.8" hidden="false" customHeight="false" outlineLevel="0" collapsed="false">
      <c r="A33804" s="0" t="s">
        <v>33809</v>
      </c>
      <c r="B33804" s="2" t="n">
        <v>38.167809</v>
      </c>
      <c r="C33804" s="2" t="n">
        <v>8.929612</v>
      </c>
      <c r="D33804" s="2" t="n">
        <v>30.931362</v>
      </c>
      <c r="E33804" s="2" t="n">
        <v>8.396484</v>
      </c>
      <c r="F33804" s="2" t="n">
        <v>259.714691</v>
      </c>
      <c r="G33804" s="2" t="n">
        <v>0.762021</v>
      </c>
    </row>
    <row r="33805" customFormat="false" ht="13.8" hidden="false" customHeight="false" outlineLevel="0" collapsed="false">
      <c r="A33805" s="0" t="s">
        <v>33810</v>
      </c>
      <c r="B33805" s="2" t="n">
        <v>38.132595</v>
      </c>
      <c r="C33805" s="2" t="n">
        <v>8.957713</v>
      </c>
      <c r="D33805" s="2" t="n">
        <v>30.904087</v>
      </c>
      <c r="E33805" s="2" t="n">
        <v>8.439075</v>
      </c>
      <c r="F33805" s="2" t="n">
        <v>260.80188</v>
      </c>
      <c r="G33805" s="2" t="n">
        <v>0.763514</v>
      </c>
    </row>
    <row r="33806" customFormat="false" ht="13.8" hidden="false" customHeight="false" outlineLevel="0" collapsed="false">
      <c r="A33806" s="0" t="s">
        <v>33811</v>
      </c>
      <c r="B33806" s="2" t="n">
        <v>38.045998</v>
      </c>
      <c r="C33806" s="2" t="n">
        <v>8.947247</v>
      </c>
      <c r="D33806" s="2" t="n">
        <v>30.809338</v>
      </c>
      <c r="E33806" s="2" t="n">
        <v>8.42989</v>
      </c>
      <c r="F33806" s="2" t="n">
        <v>259.71933</v>
      </c>
      <c r="G33806" s="2" t="n">
        <v>0.762967</v>
      </c>
    </row>
    <row r="33807" customFormat="false" ht="13.8" hidden="false" customHeight="false" outlineLevel="0" collapsed="false">
      <c r="A33807" s="0" t="s">
        <v>33812</v>
      </c>
      <c r="B33807" s="2" t="n">
        <v>37.944645</v>
      </c>
      <c r="C33807" s="2" t="n">
        <v>8.981393</v>
      </c>
      <c r="D33807" s="2" t="n">
        <v>30.716242</v>
      </c>
      <c r="E33807" s="2" t="n">
        <v>8.454726</v>
      </c>
      <c r="F33807" s="2" t="n">
        <v>259.697418</v>
      </c>
      <c r="G33807" s="2" t="n">
        <v>0.762032</v>
      </c>
    </row>
    <row r="33808" customFormat="false" ht="13.8" hidden="false" customHeight="false" outlineLevel="0" collapsed="false">
      <c r="A33808" s="0" t="s">
        <v>33813</v>
      </c>
      <c r="B33808" s="2" t="n">
        <v>38.168777</v>
      </c>
      <c r="C33808" s="2" t="n">
        <v>8.935013</v>
      </c>
      <c r="D33808" s="2" t="n">
        <v>30.925053</v>
      </c>
      <c r="E33808" s="2" t="n">
        <v>8.425881</v>
      </c>
      <c r="F33808" s="2" t="n">
        <v>260.570831</v>
      </c>
      <c r="G33808" s="2" t="n">
        <v>0.764051</v>
      </c>
    </row>
    <row r="33809" customFormat="false" ht="13.8" hidden="false" customHeight="false" outlineLevel="0" collapsed="false">
      <c r="A33809" s="0" t="s">
        <v>33814</v>
      </c>
      <c r="B33809" s="2" t="n">
        <v>38.001514</v>
      </c>
      <c r="C33809" s="2" t="n">
        <v>8.974762</v>
      </c>
      <c r="D33809" s="2" t="n">
        <v>30.801987</v>
      </c>
      <c r="E33809" s="2" t="n">
        <v>8.461247</v>
      </c>
      <c r="F33809" s="2" t="n">
        <v>260.62323</v>
      </c>
      <c r="G33809" s="2" t="n">
        <v>0.764169</v>
      </c>
    </row>
    <row r="33810" customFormat="false" ht="13.8" hidden="false" customHeight="false" outlineLevel="0" collapsed="false">
      <c r="A33810" s="0" t="s">
        <v>33815</v>
      </c>
      <c r="B33810" s="2" t="n">
        <v>37.866852</v>
      </c>
      <c r="C33810" s="2" t="n">
        <v>8.974333</v>
      </c>
      <c r="D33810" s="2" t="n">
        <v>30.66888</v>
      </c>
      <c r="E33810" s="2" t="n">
        <v>8.453645</v>
      </c>
      <c r="F33810" s="2" t="n">
        <v>259.263824</v>
      </c>
      <c r="G33810" s="2" t="n">
        <v>0.762923</v>
      </c>
    </row>
    <row r="33811" customFormat="false" ht="13.8" hidden="false" customHeight="false" outlineLevel="0" collapsed="false">
      <c r="A33811" s="0" t="s">
        <v>33816</v>
      </c>
      <c r="B33811" s="2" t="n">
        <v>37.943218</v>
      </c>
      <c r="C33811" s="2" t="n">
        <v>8.980905</v>
      </c>
      <c r="D33811" s="2" t="n">
        <v>30.801725</v>
      </c>
      <c r="E33811" s="2" t="n">
        <v>8.445915</v>
      </c>
      <c r="F33811" s="2" t="n">
        <v>260.148773</v>
      </c>
      <c r="G33811" s="2" t="n">
        <v>0.763427</v>
      </c>
    </row>
    <row r="33812" customFormat="false" ht="13.8" hidden="false" customHeight="false" outlineLevel="0" collapsed="false">
      <c r="A33812" s="0" t="s">
        <v>33817</v>
      </c>
      <c r="B33812" s="2" t="n">
        <v>37.971458</v>
      </c>
      <c r="C33812" s="2" t="n">
        <v>8.984399</v>
      </c>
      <c r="D33812" s="2" t="n">
        <v>30.862309</v>
      </c>
      <c r="E33812" s="2" t="n">
        <v>8.457861</v>
      </c>
      <c r="F33812" s="2" t="n">
        <v>261.029114</v>
      </c>
      <c r="G33812" s="2" t="n">
        <v>0.765143</v>
      </c>
    </row>
    <row r="33813" customFormat="false" ht="13.8" hidden="false" customHeight="false" outlineLevel="0" collapsed="false">
      <c r="A33813" s="0" t="s">
        <v>33818</v>
      </c>
      <c r="B33813" s="2" t="n">
        <v>37.940121</v>
      </c>
      <c r="C33813" s="2" t="n">
        <v>8.933323</v>
      </c>
      <c r="D33813" s="2" t="n">
        <v>30.774279</v>
      </c>
      <c r="E33813" s="2" t="n">
        <v>8.430316</v>
      </c>
      <c r="F33813" s="2" t="n">
        <v>259.43689</v>
      </c>
      <c r="G33813" s="2" t="n">
        <v>0.765456</v>
      </c>
    </row>
    <row r="33814" customFormat="false" ht="13.8" hidden="false" customHeight="false" outlineLevel="0" collapsed="false">
      <c r="A33814" s="0" t="s">
        <v>33819</v>
      </c>
      <c r="B33814" s="2" t="n">
        <v>37.959503</v>
      </c>
      <c r="C33814" s="2" t="n">
        <v>8.966005</v>
      </c>
      <c r="D33814" s="2" t="n">
        <v>30.783785</v>
      </c>
      <c r="E33814" s="2" t="n">
        <v>8.403851</v>
      </c>
      <c r="F33814" s="2" t="n">
        <v>258.702332</v>
      </c>
      <c r="G33814" s="2" t="n">
        <v>0.760118</v>
      </c>
    </row>
    <row r="33815" customFormat="false" ht="13.8" hidden="false" customHeight="false" outlineLevel="0" collapsed="false">
      <c r="A33815" s="0" t="s">
        <v>33820</v>
      </c>
      <c r="B33815" s="2" t="n">
        <v>37.954967</v>
      </c>
      <c r="C33815" s="2" t="n">
        <v>8.991583</v>
      </c>
      <c r="D33815" s="2" t="n">
        <v>30.844223</v>
      </c>
      <c r="E33815" s="2" t="n">
        <v>8.473749</v>
      </c>
      <c r="F33815" s="2" t="n">
        <v>261.366211</v>
      </c>
      <c r="G33815" s="2" t="n">
        <v>0.765852</v>
      </c>
    </row>
    <row r="33816" customFormat="false" ht="13.8" hidden="false" customHeight="false" outlineLevel="0" collapsed="false">
      <c r="A33816" s="0" t="s">
        <v>33821</v>
      </c>
      <c r="B33816" s="2" t="n">
        <v>38.002644</v>
      </c>
      <c r="C33816" s="2" t="n">
        <v>8.972856</v>
      </c>
      <c r="D33816" s="2" t="n">
        <v>30.830866</v>
      </c>
      <c r="E33816" s="2" t="n">
        <v>8.459952</v>
      </c>
      <c r="F33816" s="2" t="n">
        <v>260.827667</v>
      </c>
      <c r="G33816" s="2" t="n">
        <v>0.764908</v>
      </c>
    </row>
    <row r="33817" customFormat="false" ht="13.8" hidden="false" customHeight="false" outlineLevel="0" collapsed="false">
      <c r="A33817" s="0" t="s">
        <v>33822</v>
      </c>
      <c r="B33817" s="2" t="n">
        <v>38.025658</v>
      </c>
      <c r="C33817" s="2" t="n">
        <v>8.97864</v>
      </c>
      <c r="D33817" s="2" t="n">
        <v>30.856342</v>
      </c>
      <c r="E33817" s="2" t="n">
        <v>8.467195</v>
      </c>
      <c r="F33817" s="2" t="n">
        <v>261.266663</v>
      </c>
      <c r="G33817" s="2" t="n">
        <v>0.765238</v>
      </c>
    </row>
    <row r="33818" customFormat="false" ht="13.8" hidden="false" customHeight="false" outlineLevel="0" collapsed="false">
      <c r="A33818" s="0" t="s">
        <v>33823</v>
      </c>
      <c r="B33818" s="2" t="n">
        <v>37.968845</v>
      </c>
      <c r="C33818" s="2" t="n">
        <v>8.932713</v>
      </c>
      <c r="D33818" s="2" t="n">
        <v>30.814831</v>
      </c>
      <c r="E33818" s="2" t="n">
        <v>8.397958</v>
      </c>
      <c r="F33818" s="2" t="n">
        <v>258.781647</v>
      </c>
      <c r="G33818" s="2" t="n">
        <v>0.762997</v>
      </c>
    </row>
    <row r="33819" customFormat="false" ht="13.8" hidden="false" customHeight="false" outlineLevel="0" collapsed="false">
      <c r="A33819" s="0" t="s">
        <v>33824</v>
      </c>
      <c r="B33819" s="2" t="n">
        <v>38.002518</v>
      </c>
      <c r="C33819" s="2" t="n">
        <v>8.976959</v>
      </c>
      <c r="D33819" s="2" t="n">
        <v>30.801056</v>
      </c>
      <c r="E33819" s="2" t="n">
        <v>8.467621</v>
      </c>
      <c r="F33819" s="2" t="n">
        <v>260.811676</v>
      </c>
      <c r="G33819" s="2" t="n">
        <v>0.764514</v>
      </c>
    </row>
    <row r="33820" customFormat="false" ht="13.8" hidden="false" customHeight="false" outlineLevel="0" collapsed="false">
      <c r="A33820" s="0" t="s">
        <v>33825</v>
      </c>
      <c r="B33820" s="2" t="n">
        <v>37.947857</v>
      </c>
      <c r="C33820" s="2" t="n">
        <v>8.985994</v>
      </c>
      <c r="D33820" s="2" t="n">
        <v>30.772419</v>
      </c>
      <c r="E33820" s="2" t="n">
        <v>8.435741</v>
      </c>
      <c r="F33820" s="2" t="n">
        <v>259.588165</v>
      </c>
      <c r="G33820" s="2" t="n">
        <v>0.761257</v>
      </c>
    </row>
    <row r="33821" customFormat="false" ht="13.8" hidden="false" customHeight="false" outlineLevel="0" collapsed="false">
      <c r="A33821" s="0" t="s">
        <v>33826</v>
      </c>
      <c r="B33821" s="2" t="n">
        <v>38.021999</v>
      </c>
      <c r="C33821" s="2" t="n">
        <v>8.892167</v>
      </c>
      <c r="D33821" s="2" t="n">
        <v>30.840382</v>
      </c>
      <c r="E33821" s="2" t="n">
        <v>8.384026</v>
      </c>
      <c r="F33821" s="2" t="n">
        <v>258.566559</v>
      </c>
      <c r="G33821" s="2" t="n">
        <v>0.764768</v>
      </c>
    </row>
    <row r="33822" customFormat="false" ht="13.8" hidden="false" customHeight="false" outlineLevel="0" collapsed="false">
      <c r="A33822" s="0" t="s">
        <v>33827</v>
      </c>
      <c r="B33822" s="2" t="n">
        <v>37.947754</v>
      </c>
      <c r="C33822" s="2" t="n">
        <v>8.991413</v>
      </c>
      <c r="D33822" s="2" t="n">
        <v>30.804094</v>
      </c>
      <c r="E33822" s="2" t="n">
        <v>8.453361</v>
      </c>
      <c r="F33822" s="2" t="n">
        <v>260.398102</v>
      </c>
      <c r="G33822" s="2" t="n">
        <v>0.763174</v>
      </c>
    </row>
    <row r="33823" customFormat="false" ht="13.8" hidden="false" customHeight="false" outlineLevel="0" collapsed="false">
      <c r="A33823" s="0" t="s">
        <v>33828</v>
      </c>
      <c r="B33823" s="2" t="n">
        <v>37.946243</v>
      </c>
      <c r="C33823" s="2" t="n">
        <v>8.981554</v>
      </c>
      <c r="D33823" s="2" t="n">
        <v>30.784407</v>
      </c>
      <c r="E33823" s="2" t="n">
        <v>8.460346</v>
      </c>
      <c r="F33823" s="2" t="n">
        <v>260.446747</v>
      </c>
      <c r="G33823" s="2" t="n">
        <v>0.764185</v>
      </c>
    </row>
    <row r="33824" customFormat="false" ht="13.8" hidden="false" customHeight="false" outlineLevel="0" collapsed="false">
      <c r="A33824" s="0" t="s">
        <v>33829</v>
      </c>
      <c r="B33824" s="2" t="n">
        <v>37.93808</v>
      </c>
      <c r="C33824" s="2" t="n">
        <v>9.006968</v>
      </c>
      <c r="D33824" s="2" t="n">
        <v>30.825373</v>
      </c>
      <c r="E33824" s="2" t="n">
        <v>8.455437</v>
      </c>
      <c r="F33824" s="2" t="n">
        <v>260.641998</v>
      </c>
      <c r="G33824" s="2" t="n">
        <v>0.762764</v>
      </c>
    </row>
    <row r="33825" customFormat="false" ht="13.8" hidden="false" customHeight="false" outlineLevel="0" collapsed="false">
      <c r="A33825" s="0" t="s">
        <v>33830</v>
      </c>
      <c r="B33825" s="2" t="n">
        <v>37.926891</v>
      </c>
      <c r="C33825" s="2" t="n">
        <v>8.975632</v>
      </c>
      <c r="D33825" s="2" t="n">
        <v>30.775829</v>
      </c>
      <c r="E33825" s="2" t="n">
        <v>8.463321</v>
      </c>
      <c r="F33825" s="2" t="n">
        <v>260.465729</v>
      </c>
      <c r="G33825" s="2" t="n">
        <v>0.765135</v>
      </c>
    </row>
    <row r="33826" customFormat="false" ht="13.8" hidden="false" customHeight="false" outlineLevel="0" collapsed="false">
      <c r="A33826" s="0" t="s">
        <v>33831</v>
      </c>
      <c r="B33826" s="2" t="n">
        <v>38.05003</v>
      </c>
      <c r="C33826" s="2" t="n">
        <v>8.9591</v>
      </c>
      <c r="D33826" s="2" t="n">
        <v>30.824659</v>
      </c>
      <c r="E33826" s="2" t="n">
        <v>8.434796</v>
      </c>
      <c r="F33826" s="2" t="n">
        <v>259.999725</v>
      </c>
      <c r="G33826" s="2" t="n">
        <v>0.7627</v>
      </c>
    </row>
    <row r="33827" customFormat="false" ht="13.8" hidden="false" customHeight="false" outlineLevel="0" collapsed="false">
      <c r="A33827" s="0" t="s">
        <v>33832</v>
      </c>
      <c r="B33827" s="2" t="n">
        <v>37.985779</v>
      </c>
      <c r="C33827" s="2" t="n">
        <v>8.992466</v>
      </c>
      <c r="D33827" s="2" t="n">
        <v>30.780647</v>
      </c>
      <c r="E33827" s="2" t="n">
        <v>8.463772</v>
      </c>
      <c r="F33827" s="2" t="n">
        <v>260.520386</v>
      </c>
      <c r="G33827" s="2" t="n">
        <v>0.762679</v>
      </c>
    </row>
    <row r="33828" customFormat="false" ht="13.8" hidden="false" customHeight="false" outlineLevel="0" collapsed="false">
      <c r="A33828" s="0" t="s">
        <v>33833</v>
      </c>
      <c r="B33828" s="2" t="n">
        <v>37.922852</v>
      </c>
      <c r="C33828" s="2" t="n">
        <v>8.938041</v>
      </c>
      <c r="D33828" s="2" t="n">
        <v>30.768265</v>
      </c>
      <c r="E33828" s="2" t="n">
        <v>8.423722</v>
      </c>
      <c r="F33828" s="2" t="n">
        <v>259.183319</v>
      </c>
      <c r="G33828" s="2" t="n">
        <v>0.764652</v>
      </c>
    </row>
    <row r="33829" customFormat="false" ht="13.8" hidden="false" customHeight="false" outlineLevel="0" collapsed="false">
      <c r="A33829" s="0" t="s">
        <v>33834</v>
      </c>
      <c r="B33829" s="2" t="n">
        <v>37.986565</v>
      </c>
      <c r="C33829" s="2" t="n">
        <v>8.963454</v>
      </c>
      <c r="D33829" s="2" t="n">
        <v>30.851097</v>
      </c>
      <c r="E33829" s="2" t="n">
        <v>8.444615</v>
      </c>
      <c r="F33829" s="2" t="n">
        <v>260.525635</v>
      </c>
      <c r="G33829" s="2" t="n">
        <v>0.765147</v>
      </c>
    </row>
    <row r="33830" customFormat="false" ht="13.8" hidden="false" customHeight="false" outlineLevel="0" collapsed="false">
      <c r="A33830" s="0" t="s">
        <v>33835</v>
      </c>
      <c r="B33830" s="2" t="n">
        <v>37.958824</v>
      </c>
      <c r="C33830" s="2" t="n">
        <v>8.979986</v>
      </c>
      <c r="D33830" s="2" t="n">
        <v>30.82176</v>
      </c>
      <c r="E33830" s="2" t="n">
        <v>8.454563</v>
      </c>
      <c r="F33830" s="2" t="n">
        <v>260.584503</v>
      </c>
      <c r="G33830" s="2" t="n">
        <v>0.76447</v>
      </c>
    </row>
    <row r="33831" customFormat="false" ht="13.8" hidden="false" customHeight="false" outlineLevel="0" collapsed="false">
      <c r="A33831" s="0" t="s">
        <v>33836</v>
      </c>
      <c r="B33831" s="2" t="n">
        <v>37.95084</v>
      </c>
      <c r="C33831" s="2" t="n">
        <v>8.975674</v>
      </c>
      <c r="D33831" s="2" t="n">
        <v>30.77813</v>
      </c>
      <c r="E33831" s="2" t="n">
        <v>8.455074</v>
      </c>
      <c r="F33831" s="2" t="n">
        <v>260.231384</v>
      </c>
      <c r="G33831" s="2" t="n">
        <v>0.763961</v>
      </c>
    </row>
    <row r="33832" customFormat="false" ht="13.8" hidden="false" customHeight="false" outlineLevel="0" collapsed="false">
      <c r="A33832" s="0" t="s">
        <v>33837</v>
      </c>
      <c r="B33832" s="2" t="n">
        <v>37.986801</v>
      </c>
      <c r="C33832" s="2" t="n">
        <v>8.982351</v>
      </c>
      <c r="D33832" s="2" t="n">
        <v>30.784777</v>
      </c>
      <c r="E33832" s="2" t="n">
        <v>8.464964</v>
      </c>
      <c r="F33832" s="2" t="n">
        <v>260.59201</v>
      </c>
      <c r="G33832" s="2" t="n">
        <v>0.763727</v>
      </c>
    </row>
    <row r="33833" customFormat="false" ht="13.8" hidden="false" customHeight="false" outlineLevel="0" collapsed="false">
      <c r="A33833" s="0" t="s">
        <v>33838</v>
      </c>
      <c r="B33833" s="2" t="n">
        <v>38.029781</v>
      </c>
      <c r="C33833" s="2" t="n">
        <v>8.976085</v>
      </c>
      <c r="D33833" s="2" t="n">
        <v>30.810463</v>
      </c>
      <c r="E33833" s="2" t="n">
        <v>8.460801</v>
      </c>
      <c r="F33833" s="2" t="n">
        <v>260.681213</v>
      </c>
      <c r="G33833" s="2" t="n">
        <v>0.763658</v>
      </c>
    </row>
    <row r="33834" customFormat="false" ht="13.8" hidden="false" customHeight="false" outlineLevel="0" collapsed="false">
      <c r="A33834" s="0" t="s">
        <v>33839</v>
      </c>
      <c r="B33834" s="2" t="n">
        <v>37.947968</v>
      </c>
      <c r="C33834" s="2" t="n">
        <v>8.952045</v>
      </c>
      <c r="D33834" s="2" t="n">
        <v>30.790699</v>
      </c>
      <c r="E33834" s="2" t="n">
        <v>8.432231</v>
      </c>
      <c r="F33834" s="2" t="n">
        <v>259.634277</v>
      </c>
      <c r="G33834" s="2" t="n">
        <v>0.764278</v>
      </c>
    </row>
    <row r="33835" customFormat="false" ht="13.8" hidden="false" customHeight="false" outlineLevel="0" collapsed="false">
      <c r="A33835" s="0" t="s">
        <v>33840</v>
      </c>
      <c r="B33835" s="2" t="n">
        <v>37.960804</v>
      </c>
      <c r="C33835" s="2" t="n">
        <v>8.95724</v>
      </c>
      <c r="D33835" s="2" t="n">
        <v>30.81605</v>
      </c>
      <c r="E33835" s="2" t="n">
        <v>8.438759</v>
      </c>
      <c r="F33835" s="2" t="n">
        <v>260.049225</v>
      </c>
      <c r="G33835" s="2" t="n">
        <v>0.764797</v>
      </c>
    </row>
    <row r="33836" customFormat="false" ht="13.8" hidden="false" customHeight="false" outlineLevel="0" collapsed="false">
      <c r="A33836" s="0" t="s">
        <v>33841</v>
      </c>
      <c r="B33836" s="2" t="n">
        <v>37.971737</v>
      </c>
      <c r="C33836" s="2" t="n">
        <v>8.961605</v>
      </c>
      <c r="D33836" s="2" t="n">
        <v>30.779325</v>
      </c>
      <c r="E33836" s="2" t="n">
        <v>8.455046</v>
      </c>
      <c r="F33836" s="2" t="n">
        <v>260.240601</v>
      </c>
      <c r="G33836" s="2" t="n">
        <v>0.764766</v>
      </c>
    </row>
    <row r="33837" customFormat="false" ht="13.8" hidden="false" customHeight="false" outlineLevel="0" collapsed="false">
      <c r="A33837" s="0" t="s">
        <v>33842</v>
      </c>
      <c r="B33837" s="2" t="n">
        <v>38.068813</v>
      </c>
      <c r="C33837" s="2" t="n">
        <v>8.947899</v>
      </c>
      <c r="D33837" s="2" t="n">
        <v>30.846146</v>
      </c>
      <c r="E33837" s="2" t="n">
        <v>8.452815</v>
      </c>
      <c r="F33837" s="2" t="n">
        <v>260.736755</v>
      </c>
      <c r="G33837" s="2" t="n">
        <v>0.765441</v>
      </c>
    </row>
    <row r="33838" customFormat="false" ht="13.8" hidden="false" customHeight="false" outlineLevel="0" collapsed="false">
      <c r="A33838" s="0" t="s">
        <v>33843</v>
      </c>
      <c r="B33838" s="2" t="n">
        <v>38.005512</v>
      </c>
      <c r="C33838" s="2" t="n">
        <v>8.958355</v>
      </c>
      <c r="D33838" s="2" t="n">
        <v>30.798491</v>
      </c>
      <c r="E33838" s="2" t="n">
        <v>8.456099</v>
      </c>
      <c r="F33838" s="2" t="n">
        <v>260.435059</v>
      </c>
      <c r="G33838" s="2" t="n">
        <v>0.764935</v>
      </c>
    </row>
    <row r="33839" customFormat="false" ht="13.8" hidden="false" customHeight="false" outlineLevel="0" collapsed="false">
      <c r="A33839" s="0" t="s">
        <v>33844</v>
      </c>
      <c r="B33839" s="2" t="n">
        <v>37.997574</v>
      </c>
      <c r="C33839" s="2" t="n">
        <v>8.990499</v>
      </c>
      <c r="D33839" s="2" t="n">
        <v>30.784584</v>
      </c>
      <c r="E33839" s="2" t="n">
        <v>8.465165</v>
      </c>
      <c r="F33839" s="2" t="n">
        <v>260.596588</v>
      </c>
      <c r="G33839" s="2" t="n">
        <v>0.762832</v>
      </c>
    </row>
    <row r="33840" customFormat="false" ht="13.8" hidden="false" customHeight="false" outlineLevel="0" collapsed="false">
      <c r="A33840" s="0" t="s">
        <v>33845</v>
      </c>
      <c r="B33840" s="2" t="n">
        <v>38.017879</v>
      </c>
      <c r="C33840" s="2" t="n">
        <v>8.952008</v>
      </c>
      <c r="D33840" s="2" t="n">
        <v>30.860113</v>
      </c>
      <c r="E33840" s="2" t="n">
        <v>8.447584</v>
      </c>
      <c r="F33840" s="2" t="n">
        <v>260.69339</v>
      </c>
      <c r="G33840" s="2" t="n">
        <v>0.765987</v>
      </c>
    </row>
    <row r="33841" customFormat="false" ht="13.8" hidden="false" customHeight="false" outlineLevel="0" collapsed="false">
      <c r="A33841" s="0" t="s">
        <v>33846</v>
      </c>
      <c r="B33841" s="2" t="n">
        <v>38.042877</v>
      </c>
      <c r="C33841" s="2" t="n">
        <v>8.997696</v>
      </c>
      <c r="D33841" s="2" t="n">
        <v>30.776625</v>
      </c>
      <c r="E33841" s="2" t="n">
        <v>8.461675</v>
      </c>
      <c r="F33841" s="2" t="n">
        <v>260.421783</v>
      </c>
      <c r="G33841" s="2" t="n">
        <v>0.760804</v>
      </c>
    </row>
    <row r="33842" customFormat="false" ht="13.8" hidden="false" customHeight="false" outlineLevel="0" collapsed="false">
      <c r="A33842" s="0" t="s">
        <v>33847</v>
      </c>
      <c r="B33842" s="2" t="n">
        <v>37.969589</v>
      </c>
      <c r="C33842" s="2" t="n">
        <v>8.975754</v>
      </c>
      <c r="D33842" s="2" t="n">
        <v>30.852297</v>
      </c>
      <c r="E33842" s="2" t="n">
        <v>8.459352</v>
      </c>
      <c r="F33842" s="2" t="n">
        <v>260.990417</v>
      </c>
      <c r="G33842" s="2" t="n">
        <v>0.765804</v>
      </c>
    </row>
    <row r="33843" customFormat="false" ht="13.8" hidden="false" customHeight="false" outlineLevel="0" collapsed="false">
      <c r="A33843" s="0" t="s">
        <v>33848</v>
      </c>
      <c r="B33843" s="2" t="n">
        <v>38.075806</v>
      </c>
      <c r="C33843" s="2" t="n">
        <v>8.97703</v>
      </c>
      <c r="D33843" s="2" t="n">
        <v>30.841305</v>
      </c>
      <c r="E33843" s="2" t="n">
        <v>8.448694</v>
      </c>
      <c r="F33843" s="2" t="n">
        <v>260.568756</v>
      </c>
      <c r="G33843" s="2" t="n">
        <v>0.762326</v>
      </c>
    </row>
    <row r="33844" customFormat="false" ht="13.8" hidden="false" customHeight="false" outlineLevel="0" collapsed="false">
      <c r="A33844" s="0" t="s">
        <v>33849</v>
      </c>
      <c r="B33844" s="2" t="n">
        <v>37.95797</v>
      </c>
      <c r="C33844" s="2" t="n">
        <v>8.974392</v>
      </c>
      <c r="D33844" s="2" t="n">
        <v>30.811806</v>
      </c>
      <c r="E33844" s="2" t="n">
        <v>8.463656</v>
      </c>
      <c r="F33844" s="2" t="n">
        <v>260.780548</v>
      </c>
      <c r="G33844" s="2" t="n">
        <v>0.765539</v>
      </c>
    </row>
    <row r="33845" customFormat="false" ht="13.8" hidden="false" customHeight="false" outlineLevel="0" collapsed="false">
      <c r="A33845" s="0" t="s">
        <v>33850</v>
      </c>
      <c r="B33845" s="2" t="n">
        <v>37.998383</v>
      </c>
      <c r="C33845" s="2" t="n">
        <v>8.975919</v>
      </c>
      <c r="D33845" s="2" t="n">
        <v>30.781984</v>
      </c>
      <c r="E33845" s="2" t="n">
        <v>8.45604</v>
      </c>
      <c r="F33845" s="2" t="n">
        <v>260.293701</v>
      </c>
      <c r="G33845" s="2" t="n">
        <v>0.763167</v>
      </c>
    </row>
    <row r="33846" customFormat="false" ht="13.8" hidden="false" customHeight="false" outlineLevel="0" collapsed="false">
      <c r="A33846" s="0" t="s">
        <v>33851</v>
      </c>
      <c r="B33846" s="2" t="n">
        <v>37.96822</v>
      </c>
      <c r="C33846" s="2" t="n">
        <v>8.967405</v>
      </c>
      <c r="D33846" s="2" t="n">
        <v>30.774281</v>
      </c>
      <c r="E33846" s="2" t="n">
        <v>8.468478</v>
      </c>
      <c r="F33846" s="2" t="n">
        <v>260.611328</v>
      </c>
      <c r="G33846" s="2" t="n">
        <v>0.765431</v>
      </c>
    </row>
    <row r="33847" customFormat="false" ht="13.8" hidden="false" customHeight="false" outlineLevel="0" collapsed="false">
      <c r="A33847" s="0" t="s">
        <v>33852</v>
      </c>
      <c r="B33847" s="2" t="n">
        <v>38.018875</v>
      </c>
      <c r="C33847" s="2" t="n">
        <v>8.991123</v>
      </c>
      <c r="D33847" s="2" t="n">
        <v>30.813652</v>
      </c>
      <c r="E33847" s="2" t="n">
        <v>8.465044</v>
      </c>
      <c r="F33847" s="2" t="n">
        <v>260.838928</v>
      </c>
      <c r="G33847" s="2" t="n">
        <v>0.763061</v>
      </c>
    </row>
    <row r="33848" customFormat="false" ht="13.8" hidden="false" customHeight="false" outlineLevel="0" collapsed="false">
      <c r="A33848" s="0" t="s">
        <v>33853</v>
      </c>
      <c r="B33848" s="2" t="n">
        <v>37.957481</v>
      </c>
      <c r="C33848" s="2" t="n">
        <v>8.981002</v>
      </c>
      <c r="D33848" s="2" t="n">
        <v>30.864962</v>
      </c>
      <c r="E33848" s="2" t="n">
        <v>8.451098</v>
      </c>
      <c r="F33848" s="2" t="n">
        <v>260.842834</v>
      </c>
      <c r="G33848" s="2" t="n">
        <v>0.765168</v>
      </c>
    </row>
    <row r="33849" customFormat="false" ht="13.8" hidden="false" customHeight="false" outlineLevel="0" collapsed="false">
      <c r="A33849" s="0" t="s">
        <v>33854</v>
      </c>
      <c r="B33849" s="2" t="n">
        <v>37.892643</v>
      </c>
      <c r="C33849" s="2" t="n">
        <v>9.00095</v>
      </c>
      <c r="D33849" s="2" t="n">
        <v>30.690132</v>
      </c>
      <c r="E33849" s="2" t="n">
        <v>8.456684</v>
      </c>
      <c r="F33849" s="2" t="n">
        <v>259.536743</v>
      </c>
      <c r="G33849" s="2" t="n">
        <v>0.760949</v>
      </c>
    </row>
    <row r="33850" customFormat="false" ht="13.8" hidden="false" customHeight="false" outlineLevel="0" collapsed="false">
      <c r="A33850" s="0" t="s">
        <v>33855</v>
      </c>
      <c r="B33850" s="2" t="n">
        <v>38.027832</v>
      </c>
      <c r="C33850" s="2" t="n">
        <v>8.99392</v>
      </c>
      <c r="D33850" s="2" t="n">
        <v>30.730465</v>
      </c>
      <c r="E33850" s="2" t="n">
        <v>8.467052</v>
      </c>
      <c r="F33850" s="2" t="n">
        <v>260.196472</v>
      </c>
      <c r="G33850" s="2" t="n">
        <v>0.760765</v>
      </c>
    </row>
    <row r="33851" customFormat="false" ht="13.8" hidden="false" customHeight="false" outlineLevel="0" collapsed="false">
      <c r="A33851" s="0" t="s">
        <v>33856</v>
      </c>
      <c r="B33851" s="2" t="n">
        <v>38.002949</v>
      </c>
      <c r="C33851" s="2" t="n">
        <v>8.980732</v>
      </c>
      <c r="D33851" s="2" t="n">
        <v>30.780043</v>
      </c>
      <c r="E33851" s="2" t="n">
        <v>8.457137</v>
      </c>
      <c r="F33851" s="2" t="n">
        <v>260.311035</v>
      </c>
      <c r="G33851" s="2" t="n">
        <v>0.762717</v>
      </c>
    </row>
    <row r="33852" customFormat="false" ht="13.8" hidden="false" customHeight="false" outlineLevel="0" collapsed="false">
      <c r="A33852" s="0" t="s">
        <v>33857</v>
      </c>
      <c r="B33852" s="2" t="n">
        <v>38.015831</v>
      </c>
      <c r="C33852" s="2" t="n">
        <v>8.968038</v>
      </c>
      <c r="D33852" s="2" t="n">
        <v>30.790657</v>
      </c>
      <c r="E33852" s="2" t="n">
        <v>8.438323</v>
      </c>
      <c r="F33852" s="2" t="n">
        <v>259.821503</v>
      </c>
      <c r="G33852" s="2" t="n">
        <v>0.762102</v>
      </c>
    </row>
    <row r="33853" customFormat="false" ht="13.8" hidden="false" customHeight="false" outlineLevel="0" collapsed="false">
      <c r="A33853" s="0" t="s">
        <v>33858</v>
      </c>
      <c r="B33853" s="2" t="n">
        <v>37.989613</v>
      </c>
      <c r="C33853" s="2" t="n">
        <v>8.970318</v>
      </c>
      <c r="D33853" s="2" t="n">
        <v>30.765049</v>
      </c>
      <c r="E33853" s="2" t="n">
        <v>8.457731</v>
      </c>
      <c r="F33853" s="2" t="n">
        <v>260.202515</v>
      </c>
      <c r="G33853" s="2" t="n">
        <v>0.763552</v>
      </c>
    </row>
    <row r="33854" customFormat="false" ht="13.8" hidden="false" customHeight="false" outlineLevel="0" collapsed="false">
      <c r="A33854" s="0" t="s">
        <v>33859</v>
      </c>
      <c r="B33854" s="2" t="n">
        <v>37.973961</v>
      </c>
      <c r="C33854" s="2" t="n">
        <v>8.971201</v>
      </c>
      <c r="D33854" s="2" t="n">
        <v>30.797743</v>
      </c>
      <c r="E33854" s="2" t="n">
        <v>8.450591</v>
      </c>
      <c r="F33854" s="2" t="n">
        <v>260.259125</v>
      </c>
      <c r="G33854" s="2" t="n">
        <v>0.763958</v>
      </c>
    </row>
    <row r="33855" customFormat="false" ht="13.8" hidden="false" customHeight="false" outlineLevel="0" collapsed="false">
      <c r="A33855" s="0" t="s">
        <v>33860</v>
      </c>
      <c r="B33855" s="2" t="n">
        <v>37.939907</v>
      </c>
      <c r="C33855" s="2" t="n">
        <v>8.982276</v>
      </c>
      <c r="D33855" s="2" t="n">
        <v>30.753206</v>
      </c>
      <c r="E33855" s="2" t="n">
        <v>8.467702</v>
      </c>
      <c r="F33855" s="2" t="n">
        <v>260.408997</v>
      </c>
      <c r="G33855" s="2" t="n">
        <v>0.764141</v>
      </c>
    </row>
    <row r="33856" customFormat="false" ht="13.8" hidden="false" customHeight="false" outlineLevel="0" collapsed="false">
      <c r="A33856" s="0" t="s">
        <v>33861</v>
      </c>
      <c r="B33856" s="2" t="n">
        <v>37.982883</v>
      </c>
      <c r="C33856" s="2" t="n">
        <v>8.992235</v>
      </c>
      <c r="D33856" s="2" t="n">
        <v>30.839581</v>
      </c>
      <c r="E33856" s="2" t="n">
        <v>8.446359</v>
      </c>
      <c r="F33856" s="2" t="n">
        <v>260.482147</v>
      </c>
      <c r="G33856" s="2" t="n">
        <v>0.762645</v>
      </c>
    </row>
    <row r="33857" customFormat="false" ht="13.8" hidden="false" customHeight="false" outlineLevel="0" collapsed="false">
      <c r="A33857" s="0" t="s">
        <v>33862</v>
      </c>
      <c r="B33857" s="2" t="n">
        <v>37.909382</v>
      </c>
      <c r="C33857" s="2" t="n">
        <v>8.95395</v>
      </c>
      <c r="D33857" s="2" t="n">
        <v>30.780087</v>
      </c>
      <c r="E33857" s="2" t="n">
        <v>8.420986</v>
      </c>
      <c r="F33857" s="2" t="n">
        <v>259.198669</v>
      </c>
      <c r="G33857" s="2" t="n">
        <v>0.76361</v>
      </c>
    </row>
    <row r="33858" customFormat="false" ht="13.8" hidden="false" customHeight="false" outlineLevel="0" collapsed="false">
      <c r="A33858" s="0" t="s">
        <v>33863</v>
      </c>
      <c r="B33858" s="2" t="n">
        <v>37.891537</v>
      </c>
      <c r="C33858" s="2" t="n">
        <v>8.95536</v>
      </c>
      <c r="D33858" s="2" t="n">
        <v>30.732796</v>
      </c>
      <c r="E33858" s="2" t="n">
        <v>8.454346</v>
      </c>
      <c r="F33858" s="2" t="n">
        <v>259.825684</v>
      </c>
      <c r="G33858" s="2" t="n">
        <v>0.765697</v>
      </c>
    </row>
    <row r="33859" customFormat="false" ht="13.8" hidden="false" customHeight="false" outlineLevel="0" collapsed="false">
      <c r="A33859" s="0" t="s">
        <v>33864</v>
      </c>
      <c r="B33859" s="2" t="n">
        <v>37.923714</v>
      </c>
      <c r="C33859" s="2" t="n">
        <v>8.964136</v>
      </c>
      <c r="D33859" s="2" t="n">
        <v>30.799742</v>
      </c>
      <c r="E33859" s="2" t="n">
        <v>8.458007</v>
      </c>
      <c r="F33859" s="2" t="n">
        <v>260.504425</v>
      </c>
      <c r="G33859" s="2" t="n">
        <v>0.766295</v>
      </c>
    </row>
    <row r="33860" customFormat="false" ht="13.8" hidden="false" customHeight="false" outlineLevel="0" collapsed="false">
      <c r="A33860" s="0" t="s">
        <v>33865</v>
      </c>
      <c r="B33860" s="2" t="n">
        <v>37.96088</v>
      </c>
      <c r="C33860" s="2" t="n">
        <v>8.997409</v>
      </c>
      <c r="D33860" s="2" t="n">
        <v>30.750681</v>
      </c>
      <c r="E33860" s="2" t="n">
        <v>8.45184</v>
      </c>
      <c r="F33860" s="2" t="n">
        <v>259.899841</v>
      </c>
      <c r="G33860" s="2" t="n">
        <v>0.760943</v>
      </c>
    </row>
    <row r="33861" customFormat="false" ht="13.8" hidden="false" customHeight="false" outlineLevel="0" collapsed="false">
      <c r="A33861" s="0" t="s">
        <v>33866</v>
      </c>
      <c r="B33861" s="2" t="n">
        <v>37.955559</v>
      </c>
      <c r="C33861" s="2" t="n">
        <v>8.991977</v>
      </c>
      <c r="D33861" s="2" t="n">
        <v>30.830631</v>
      </c>
      <c r="E33861" s="2" t="n">
        <v>8.44443</v>
      </c>
      <c r="F33861" s="2" t="n">
        <v>260.347107</v>
      </c>
      <c r="G33861" s="2" t="n">
        <v>0.76282</v>
      </c>
    </row>
    <row r="33862" customFormat="false" ht="13.8" hidden="false" customHeight="false" outlineLevel="0" collapsed="false">
      <c r="A33862" s="0" t="s">
        <v>33867</v>
      </c>
      <c r="B33862" s="2" t="n">
        <v>37.962589</v>
      </c>
      <c r="C33862" s="2" t="n">
        <v>8.972349</v>
      </c>
      <c r="D33862" s="2" t="n">
        <v>30.773468</v>
      </c>
      <c r="E33862" s="2" t="n">
        <v>8.472639</v>
      </c>
      <c r="F33862" s="2" t="n">
        <v>260.732483</v>
      </c>
      <c r="G33862" s="2" t="n">
        <v>0.765479</v>
      </c>
    </row>
    <row r="33863" customFormat="false" ht="13.8" hidden="false" customHeight="false" outlineLevel="0" collapsed="false">
      <c r="A33863" s="0" t="s">
        <v>33868</v>
      </c>
      <c r="B33863" s="2" t="n">
        <v>37.995647</v>
      </c>
      <c r="C33863" s="2" t="n">
        <v>9.025351</v>
      </c>
      <c r="D33863" s="2" t="n">
        <v>30.762388</v>
      </c>
      <c r="E33863" s="2" t="n">
        <v>8.479769</v>
      </c>
      <c r="F33863" s="2" t="n">
        <v>260.857941</v>
      </c>
      <c r="G33863" s="2" t="n">
        <v>0.760687</v>
      </c>
    </row>
    <row r="33864" customFormat="false" ht="13.8" hidden="false" customHeight="false" outlineLevel="0" collapsed="false">
      <c r="A33864" s="0" t="s">
        <v>33869</v>
      </c>
      <c r="B33864" s="2" t="n">
        <v>38.044559</v>
      </c>
      <c r="C33864" s="2" t="n">
        <v>9.0106</v>
      </c>
      <c r="D33864" s="2" t="n">
        <v>30.821508</v>
      </c>
      <c r="E33864" s="2" t="n">
        <v>8.48433</v>
      </c>
      <c r="F33864" s="2" t="n">
        <v>261.499847</v>
      </c>
      <c r="G33864" s="2" t="n">
        <v>0.762825</v>
      </c>
    </row>
    <row r="33865" customFormat="false" ht="13.8" hidden="false" customHeight="false" outlineLevel="0" collapsed="false">
      <c r="A33865" s="0" t="s">
        <v>33870</v>
      </c>
      <c r="B33865" s="2" t="n">
        <v>38.056843</v>
      </c>
      <c r="C33865" s="2" t="n">
        <v>8.981154</v>
      </c>
      <c r="D33865" s="2" t="n">
        <v>30.84901</v>
      </c>
      <c r="E33865" s="2" t="n">
        <v>8.470825</v>
      </c>
      <c r="F33865" s="2" t="n">
        <v>261.316589</v>
      </c>
      <c r="G33865" s="2" t="n">
        <v>0.764543</v>
      </c>
    </row>
    <row r="33866" customFormat="false" ht="13.8" hidden="false" customHeight="false" outlineLevel="0" collapsed="false">
      <c r="A33866" s="0" t="s">
        <v>33871</v>
      </c>
      <c r="B33866" s="2" t="n">
        <v>38.008705</v>
      </c>
      <c r="C33866" s="2" t="n">
        <v>8.989478</v>
      </c>
      <c r="D33866" s="2" t="n">
        <v>30.835171</v>
      </c>
      <c r="E33866" s="2" t="n">
        <v>8.452282</v>
      </c>
      <c r="F33866" s="2" t="n">
        <v>260.627563</v>
      </c>
      <c r="G33866" s="2" t="n">
        <v>0.762786</v>
      </c>
    </row>
    <row r="33867" customFormat="false" ht="13.8" hidden="false" customHeight="false" outlineLevel="0" collapsed="false">
      <c r="A33867" s="0" t="s">
        <v>33872</v>
      </c>
      <c r="B33867" s="2" t="n">
        <v>38.018414</v>
      </c>
      <c r="C33867" s="2" t="n">
        <v>9.003075</v>
      </c>
      <c r="D33867" s="2" t="n">
        <v>30.835407</v>
      </c>
      <c r="E33867" s="2" t="n">
        <v>8.460301</v>
      </c>
      <c r="F33867" s="2" t="n">
        <v>260.876831</v>
      </c>
      <c r="G33867" s="2" t="n">
        <v>0.762168</v>
      </c>
    </row>
    <row r="33868" customFormat="false" ht="13.8" hidden="false" customHeight="false" outlineLevel="0" collapsed="false">
      <c r="A33868" s="0" t="s">
        <v>33873</v>
      </c>
      <c r="B33868" s="2" t="n">
        <v>37.975239</v>
      </c>
      <c r="C33868" s="2" t="n">
        <v>8.972536</v>
      </c>
      <c r="D33868" s="2" t="n">
        <v>30.84984</v>
      </c>
      <c r="E33868" s="2" t="n">
        <v>8.457927</v>
      </c>
      <c r="F33868" s="2" t="n">
        <v>260.92569</v>
      </c>
      <c r="G33868" s="2" t="n">
        <v>0.765775</v>
      </c>
    </row>
    <row r="33869" customFormat="false" ht="13.8" hidden="false" customHeight="false" outlineLevel="0" collapsed="false">
      <c r="A33869" s="0" t="s">
        <v>33874</v>
      </c>
      <c r="B33869" s="2" t="n">
        <v>37.952507</v>
      </c>
      <c r="C33869" s="2" t="n">
        <v>8.990333</v>
      </c>
      <c r="D33869" s="2" t="n">
        <v>30.795624</v>
      </c>
      <c r="E33869" s="2" t="n">
        <v>8.451929</v>
      </c>
      <c r="F33869" s="2" t="n">
        <v>260.28244</v>
      </c>
      <c r="G33869" s="2" t="n">
        <v>0.762832</v>
      </c>
    </row>
    <row r="33870" customFormat="false" ht="13.8" hidden="false" customHeight="false" outlineLevel="0" collapsed="false">
      <c r="A33870" s="0" t="s">
        <v>33875</v>
      </c>
      <c r="B33870" s="2" t="n">
        <v>37.970898</v>
      </c>
      <c r="C33870" s="2" t="n">
        <v>8.984616</v>
      </c>
      <c r="D33870" s="2" t="n">
        <v>30.876717</v>
      </c>
      <c r="E33870" s="2" t="n">
        <v>8.459258</v>
      </c>
      <c r="F33870" s="2" t="n">
        <v>261.194122</v>
      </c>
      <c r="G33870" s="2" t="n">
        <v>0.76562</v>
      </c>
    </row>
    <row r="33871" customFormat="false" ht="13.8" hidden="false" customHeight="false" outlineLevel="0" collapsed="false">
      <c r="A33871" s="0" t="s">
        <v>33876</v>
      </c>
      <c r="B33871" s="2" t="n">
        <v>37.979214</v>
      </c>
      <c r="C33871" s="2" t="n">
        <v>8.968515</v>
      </c>
      <c r="D33871" s="2" t="n">
        <v>30.764957</v>
      </c>
      <c r="E33871" s="2" t="n">
        <v>8.451474</v>
      </c>
      <c r="F33871" s="2" t="n">
        <v>260.009247</v>
      </c>
      <c r="G33871" s="2" t="n">
        <v>0.763347</v>
      </c>
    </row>
    <row r="33872" customFormat="false" ht="13.8" hidden="false" customHeight="false" outlineLevel="0" collapsed="false">
      <c r="A33872" s="0" t="s">
        <v>33877</v>
      </c>
      <c r="B33872" s="2" t="n">
        <v>38.043694</v>
      </c>
      <c r="C33872" s="2" t="n">
        <v>8.9789</v>
      </c>
      <c r="D33872" s="2" t="n">
        <v>30.780302</v>
      </c>
      <c r="E33872" s="2" t="n">
        <v>8.467272</v>
      </c>
      <c r="F33872" s="2" t="n">
        <v>260.625183</v>
      </c>
      <c r="G33872" s="2" t="n">
        <v>0.762975</v>
      </c>
    </row>
    <row r="33873" customFormat="false" ht="13.8" hidden="false" customHeight="false" outlineLevel="0" collapsed="false">
      <c r="A33873" s="0" t="s">
        <v>33878</v>
      </c>
      <c r="B33873" s="2" t="n">
        <v>37.99955</v>
      </c>
      <c r="C33873" s="2" t="n">
        <v>8.990582</v>
      </c>
      <c r="D33873" s="2" t="n">
        <v>30.914503</v>
      </c>
      <c r="E33873" s="2" t="n">
        <v>8.467937</v>
      </c>
      <c r="F33873" s="2" t="n">
        <v>261.782074</v>
      </c>
      <c r="G33873" s="2" t="n">
        <v>0.766256</v>
      </c>
    </row>
    <row r="33874" customFormat="false" ht="13.8" hidden="false" customHeight="false" outlineLevel="0" collapsed="false">
      <c r="A33874" s="0" t="s">
        <v>33879</v>
      </c>
      <c r="B33874" s="2" t="n">
        <v>38.004749</v>
      </c>
      <c r="C33874" s="2" t="n">
        <v>8.933319</v>
      </c>
      <c r="D33874" s="2" t="n">
        <v>30.920118</v>
      </c>
      <c r="E33874" s="2" t="n">
        <v>8.442346</v>
      </c>
      <c r="F33874" s="2" t="n">
        <v>261.03833</v>
      </c>
      <c r="G33874" s="2" t="n">
        <v>0.768871</v>
      </c>
    </row>
    <row r="33875" customFormat="false" ht="13.8" hidden="false" customHeight="false" outlineLevel="0" collapsed="false">
      <c r="A33875" s="0" t="s">
        <v>33880</v>
      </c>
      <c r="B33875" s="2" t="n">
        <v>38.013374</v>
      </c>
      <c r="C33875" s="2" t="n">
        <v>8.984282</v>
      </c>
      <c r="D33875" s="2" t="n">
        <v>30.790682</v>
      </c>
      <c r="E33875" s="2" t="n">
        <v>8.449522</v>
      </c>
      <c r="F33875" s="2" t="n">
        <v>260.166534</v>
      </c>
      <c r="G33875" s="2" t="n">
        <v>0.761784</v>
      </c>
    </row>
    <row r="33876" customFormat="false" ht="13.8" hidden="false" customHeight="false" outlineLevel="0" collapsed="false">
      <c r="A33876" s="0" t="s">
        <v>33881</v>
      </c>
      <c r="B33876" s="2" t="n">
        <v>37.993999</v>
      </c>
      <c r="C33876" s="2" t="n">
        <v>8.992599</v>
      </c>
      <c r="D33876" s="2" t="n">
        <v>30.840778</v>
      </c>
      <c r="E33876" s="2" t="n">
        <v>8.476439</v>
      </c>
      <c r="F33876" s="2" t="n">
        <v>261.419952</v>
      </c>
      <c r="G33876" s="2" t="n">
        <v>0.765136</v>
      </c>
    </row>
    <row r="33877" customFormat="false" ht="13.8" hidden="false" customHeight="false" outlineLevel="0" collapsed="false">
      <c r="A33877" s="0" t="s">
        <v>33882</v>
      </c>
      <c r="B33877" s="2" t="n">
        <v>37.94313</v>
      </c>
      <c r="C33877" s="2" t="n">
        <v>8.982617</v>
      </c>
      <c r="D33877" s="2" t="n">
        <v>30.85718</v>
      </c>
      <c r="E33877" s="2" t="n">
        <v>8.473577</v>
      </c>
      <c r="F33877" s="2" t="n">
        <v>261.470673</v>
      </c>
      <c r="G33877" s="2" t="n">
        <v>0.767162</v>
      </c>
    </row>
    <row r="33878" customFormat="false" ht="13.8" hidden="false" customHeight="false" outlineLevel="0" collapsed="false">
      <c r="A33878" s="0" t="s">
        <v>33883</v>
      </c>
      <c r="B33878" s="2" t="n">
        <v>38.027988</v>
      </c>
      <c r="C33878" s="2" t="n">
        <v>9.026874</v>
      </c>
      <c r="D33878" s="2" t="n">
        <v>30.784742</v>
      </c>
      <c r="E33878" s="2" t="n">
        <v>8.448453</v>
      </c>
      <c r="F33878" s="2" t="n">
        <v>260.083435</v>
      </c>
      <c r="G33878" s="2" t="n">
        <v>0.757656</v>
      </c>
    </row>
    <row r="33879" customFormat="false" ht="13.8" hidden="false" customHeight="false" outlineLevel="0" collapsed="false">
      <c r="A33879" s="0" t="s">
        <v>33884</v>
      </c>
      <c r="B33879" s="2" t="n">
        <v>38.032589</v>
      </c>
      <c r="C33879" s="2" t="n">
        <v>8.971358</v>
      </c>
      <c r="D33879" s="2" t="n">
        <v>30.863867</v>
      </c>
      <c r="E33879" s="2" t="n">
        <v>8.414434</v>
      </c>
      <c r="F33879" s="2" t="n">
        <v>259.701996</v>
      </c>
      <c r="G33879" s="2" t="n">
        <v>0.761134</v>
      </c>
    </row>
    <row r="33880" customFormat="false" ht="13.8" hidden="false" customHeight="false" outlineLevel="0" collapsed="false">
      <c r="A33880" s="0" t="s">
        <v>33885</v>
      </c>
      <c r="B33880" s="2" t="n">
        <v>37.978462</v>
      </c>
      <c r="C33880" s="2" t="n">
        <v>9.003954</v>
      </c>
      <c r="D33880" s="2" t="n">
        <v>30.762461</v>
      </c>
      <c r="E33880" s="2" t="n">
        <v>8.468282</v>
      </c>
      <c r="F33880" s="2" t="n">
        <v>260.505188</v>
      </c>
      <c r="G33880" s="2" t="n">
        <v>0.761808</v>
      </c>
    </row>
    <row r="33881" customFormat="false" ht="13.8" hidden="false" customHeight="false" outlineLevel="0" collapsed="false">
      <c r="A33881" s="0" t="s">
        <v>33886</v>
      </c>
      <c r="B33881" s="2" t="n">
        <v>37.996197</v>
      </c>
      <c r="C33881" s="2" t="n">
        <v>8.981146</v>
      </c>
      <c r="D33881" s="2" t="n">
        <v>30.721006</v>
      </c>
      <c r="E33881" s="2" t="n">
        <v>8.456231</v>
      </c>
      <c r="F33881" s="2" t="n">
        <v>259.783936</v>
      </c>
      <c r="G33881" s="2" t="n">
        <v>0.761273</v>
      </c>
    </row>
    <row r="33882" customFormat="false" ht="13.8" hidden="false" customHeight="false" outlineLevel="0" collapsed="false">
      <c r="A33882" s="0" t="s">
        <v>33887</v>
      </c>
      <c r="B33882" s="2" t="n">
        <v>37.946655</v>
      </c>
      <c r="C33882" s="2" t="n">
        <v>8.988544</v>
      </c>
      <c r="D33882" s="2" t="n">
        <v>30.730707</v>
      </c>
      <c r="E33882" s="2" t="n">
        <v>8.471968</v>
      </c>
      <c r="F33882" s="2" t="n">
        <v>260.349548</v>
      </c>
      <c r="G33882" s="2" t="n">
        <v>0.763298</v>
      </c>
    </row>
    <row r="33883" customFormat="false" ht="13.8" hidden="false" customHeight="false" outlineLevel="0" collapsed="false">
      <c r="A33883" s="0" t="s">
        <v>33888</v>
      </c>
      <c r="B33883" s="2" t="n">
        <v>38.022987</v>
      </c>
      <c r="C33883" s="2" t="n">
        <v>8.996787</v>
      </c>
      <c r="D33883" s="2" t="n">
        <v>30.801422</v>
      </c>
      <c r="E33883" s="2" t="n">
        <v>8.470737</v>
      </c>
      <c r="F33883" s="2" t="n">
        <v>260.910767</v>
      </c>
      <c r="G33883" s="2" t="n">
        <v>0.762708</v>
      </c>
    </row>
    <row r="33884" customFormat="false" ht="13.8" hidden="false" customHeight="false" outlineLevel="0" collapsed="false">
      <c r="A33884" s="0" t="s">
        <v>33889</v>
      </c>
      <c r="B33884" s="2" t="n">
        <v>37.938389</v>
      </c>
      <c r="C33884" s="2" t="n">
        <v>8.966331</v>
      </c>
      <c r="D33884" s="2" t="n">
        <v>30.813843</v>
      </c>
      <c r="E33884" s="2" t="n">
        <v>8.46452</v>
      </c>
      <c r="F33884" s="2" t="n">
        <v>260.824402</v>
      </c>
      <c r="G33884" s="2" t="n">
        <v>0.766751</v>
      </c>
    </row>
    <row r="33885" customFormat="false" ht="13.8" hidden="false" customHeight="false" outlineLevel="0" collapsed="false">
      <c r="A33885" s="0" t="s">
        <v>33890</v>
      </c>
      <c r="B33885" s="2" t="n">
        <v>37.924858</v>
      </c>
      <c r="C33885" s="2" t="n">
        <v>8.974195</v>
      </c>
      <c r="D33885" s="2" t="n">
        <v>30.782032</v>
      </c>
      <c r="E33885" s="2" t="n">
        <v>8.470411</v>
      </c>
      <c r="F33885" s="2" t="n">
        <v>260.736481</v>
      </c>
      <c r="G33885" s="2" t="n">
        <v>0.766095</v>
      </c>
    </row>
    <row r="33886" customFormat="false" ht="13.8" hidden="false" customHeight="false" outlineLevel="0" collapsed="false">
      <c r="A33886" s="0" t="s">
        <v>33891</v>
      </c>
      <c r="B33886" s="2" t="n">
        <v>38.027676</v>
      </c>
      <c r="C33886" s="2" t="n">
        <v>8.994522</v>
      </c>
      <c r="D33886" s="2" t="n">
        <v>30.836668</v>
      </c>
      <c r="E33886" s="2" t="n">
        <v>8.477481</v>
      </c>
      <c r="F33886" s="2" t="n">
        <v>261.417267</v>
      </c>
      <c r="G33886" s="2" t="n">
        <v>0.764287</v>
      </c>
    </row>
    <row r="33887" customFormat="false" ht="13.8" hidden="false" customHeight="false" outlineLevel="0" collapsed="false">
      <c r="A33887" s="0" t="s">
        <v>33892</v>
      </c>
      <c r="B33887" s="2" t="n">
        <v>38.044693</v>
      </c>
      <c r="C33887" s="2" t="n">
        <v>8.991802</v>
      </c>
      <c r="D33887" s="2" t="n">
        <v>30.790678</v>
      </c>
      <c r="E33887" s="2" t="n">
        <v>8.459548</v>
      </c>
      <c r="F33887" s="2" t="n">
        <v>260.47522</v>
      </c>
      <c r="G33887" s="2" t="n">
        <v>0.761422</v>
      </c>
    </row>
    <row r="33888" customFormat="false" ht="13.8" hidden="false" customHeight="false" outlineLevel="0" collapsed="false">
      <c r="A33888" s="0" t="s">
        <v>33893</v>
      </c>
      <c r="B33888" s="2" t="n">
        <v>37.936649</v>
      </c>
      <c r="C33888" s="2" t="n">
        <v>8.978353</v>
      </c>
      <c r="D33888" s="2" t="n">
        <v>30.821297</v>
      </c>
      <c r="E33888" s="2" t="n">
        <v>8.465882</v>
      </c>
      <c r="F33888" s="2" t="n">
        <v>260.929474</v>
      </c>
      <c r="G33888" s="2" t="n">
        <v>0.766068</v>
      </c>
    </row>
    <row r="33889" customFormat="false" ht="13.8" hidden="false" customHeight="false" outlineLevel="0" collapsed="false">
      <c r="A33889" s="0" t="s">
        <v>33894</v>
      </c>
      <c r="B33889" s="2" t="n">
        <v>37.960396</v>
      </c>
      <c r="C33889" s="2" t="n">
        <v>8.95879</v>
      </c>
      <c r="D33889" s="2" t="n">
        <v>30.76819</v>
      </c>
      <c r="E33889" s="2" t="n">
        <v>8.433933</v>
      </c>
      <c r="F33889" s="2" t="n">
        <v>259.496857</v>
      </c>
      <c r="G33889" s="2" t="n">
        <v>0.763048</v>
      </c>
    </row>
    <row r="33890" customFormat="false" ht="13.8" hidden="false" customHeight="false" outlineLevel="0" collapsed="false">
      <c r="A33890" s="0" t="s">
        <v>33895</v>
      </c>
      <c r="B33890" s="2" t="n">
        <v>37.989922</v>
      </c>
      <c r="C33890" s="2" t="n">
        <v>8.966542</v>
      </c>
      <c r="D33890" s="2" t="n">
        <v>30.816896</v>
      </c>
      <c r="E33890" s="2" t="n">
        <v>8.45675</v>
      </c>
      <c r="F33890" s="2" t="n">
        <v>260.610779</v>
      </c>
      <c r="G33890" s="2" t="n">
        <v>0.765066</v>
      </c>
    </row>
    <row r="33891" customFormat="false" ht="13.8" hidden="false" customHeight="false" outlineLevel="0" collapsed="false">
      <c r="A33891" s="0" t="s">
        <v>33896</v>
      </c>
      <c r="B33891" s="2" t="n">
        <v>37.954762</v>
      </c>
      <c r="C33891" s="2" t="n">
        <v>8.982566</v>
      </c>
      <c r="D33891" s="2" t="n">
        <v>30.786606</v>
      </c>
      <c r="E33891" s="2" t="n">
        <v>8.471944</v>
      </c>
      <c r="F33891" s="2" t="n">
        <v>260.822388</v>
      </c>
      <c r="G33891" s="2" t="n">
        <v>0.765029</v>
      </c>
    </row>
    <row r="33892" customFormat="false" ht="13.8" hidden="false" customHeight="false" outlineLevel="0" collapsed="false">
      <c r="A33892" s="0" t="s">
        <v>33897</v>
      </c>
      <c r="B33892" s="2" t="n">
        <v>37.962517</v>
      </c>
      <c r="C33892" s="2" t="n">
        <v>8.968531</v>
      </c>
      <c r="D33892" s="2" t="n">
        <v>30.783165</v>
      </c>
      <c r="E33892" s="2" t="n">
        <v>8.463895</v>
      </c>
      <c r="F33892" s="2" t="n">
        <v>260.545471</v>
      </c>
      <c r="G33892" s="2" t="n">
        <v>0.765257</v>
      </c>
    </row>
    <row r="33893" customFormat="false" ht="13.8" hidden="false" customHeight="false" outlineLevel="0" collapsed="false">
      <c r="A33893" s="0" t="s">
        <v>33898</v>
      </c>
      <c r="B33893" s="2" t="n">
        <v>37.970985</v>
      </c>
      <c r="C33893" s="2" t="n">
        <v>8.968353</v>
      </c>
      <c r="D33893" s="2" t="n">
        <v>30.854261</v>
      </c>
      <c r="E33893" s="2" t="n">
        <v>8.455707</v>
      </c>
      <c r="F33893" s="2" t="n">
        <v>260.894592</v>
      </c>
      <c r="G33893" s="2" t="n">
        <v>0.766127</v>
      </c>
    </row>
    <row r="33894" customFormat="false" ht="13.8" hidden="false" customHeight="false" outlineLevel="0" collapsed="false">
      <c r="A33894" s="0" t="s">
        <v>33899</v>
      </c>
      <c r="B33894" s="2" t="n">
        <v>38.028519</v>
      </c>
      <c r="C33894" s="2" t="n">
        <v>8.947922</v>
      </c>
      <c r="D33894" s="2" t="n">
        <v>30.800211</v>
      </c>
      <c r="E33894" s="2" t="n">
        <v>8.444792</v>
      </c>
      <c r="F33894" s="2" t="n">
        <v>260.101379</v>
      </c>
      <c r="G33894" s="2" t="n">
        <v>0.764383</v>
      </c>
    </row>
    <row r="33895" customFormat="false" ht="13.8" hidden="false" customHeight="false" outlineLevel="0" collapsed="false">
      <c r="A33895" s="0" t="s">
        <v>33900</v>
      </c>
      <c r="B33895" s="2" t="n">
        <v>37.931377</v>
      </c>
      <c r="C33895" s="2" t="n">
        <v>8.992181</v>
      </c>
      <c r="D33895" s="2" t="n">
        <v>30.737726</v>
      </c>
      <c r="E33895" s="2" t="n">
        <v>8.465502</v>
      </c>
      <c r="F33895" s="2" t="n">
        <v>260.210266</v>
      </c>
      <c r="G33895" s="2" t="n">
        <v>0.762888</v>
      </c>
    </row>
    <row r="33896" customFormat="false" ht="13.8" hidden="false" customHeight="false" outlineLevel="0" collapsed="false">
      <c r="A33896" s="0" t="s">
        <v>33901</v>
      </c>
      <c r="B33896" s="2" t="n">
        <v>37.895695</v>
      </c>
      <c r="C33896" s="2" t="n">
        <v>8.960181</v>
      </c>
      <c r="D33896" s="2" t="n">
        <v>30.678755</v>
      </c>
      <c r="E33896" s="2" t="n">
        <v>8.456894</v>
      </c>
      <c r="F33896" s="2" t="n">
        <v>259.44696</v>
      </c>
      <c r="G33896" s="2" t="n">
        <v>0.764085</v>
      </c>
    </row>
    <row r="33897" customFormat="false" ht="13.8" hidden="false" customHeight="false" outlineLevel="0" collapsed="false">
      <c r="A33897" s="0" t="s">
        <v>33902</v>
      </c>
      <c r="B33897" s="2" t="n">
        <v>37.979698</v>
      </c>
      <c r="C33897" s="2" t="n">
        <v>8.969799</v>
      </c>
      <c r="D33897" s="2" t="n">
        <v>30.738928</v>
      </c>
      <c r="E33897" s="2" t="n">
        <v>8.432752</v>
      </c>
      <c r="F33897" s="2" t="n">
        <v>259.213745</v>
      </c>
      <c r="G33897" s="2" t="n">
        <v>0.760893</v>
      </c>
    </row>
    <row r="33898" customFormat="false" ht="13.8" hidden="false" customHeight="false" outlineLevel="0" collapsed="false">
      <c r="A33898" s="0" t="s">
        <v>33903</v>
      </c>
      <c r="B33898" s="2" t="n">
        <v>38.045143</v>
      </c>
      <c r="C33898" s="2" t="n">
        <v>8.950899</v>
      </c>
      <c r="D33898" s="2" t="n">
        <v>30.813663</v>
      </c>
      <c r="E33898" s="2" t="n">
        <v>8.427052</v>
      </c>
      <c r="F33898" s="2" t="n">
        <v>259.668365</v>
      </c>
      <c r="G33898" s="2" t="n">
        <v>0.762523</v>
      </c>
    </row>
    <row r="33899" customFormat="false" ht="13.8" hidden="false" customHeight="false" outlineLevel="0" collapsed="false">
      <c r="A33899" s="0" t="s">
        <v>33904</v>
      </c>
      <c r="B33899" s="2" t="n">
        <v>37.929661</v>
      </c>
      <c r="C33899" s="2" t="n">
        <v>8.997419</v>
      </c>
      <c r="D33899" s="2" t="n">
        <v>30.748272</v>
      </c>
      <c r="E33899" s="2" t="n">
        <v>8.474063</v>
      </c>
      <c r="F33899" s="2" t="n">
        <v>260.562805</v>
      </c>
      <c r="G33899" s="2" t="n">
        <v>0.763511</v>
      </c>
    </row>
    <row r="33900" customFormat="false" ht="13.8" hidden="false" customHeight="false" outlineLevel="0" collapsed="false">
      <c r="A33900" s="0" t="s">
        <v>33905</v>
      </c>
      <c r="B33900" s="2" t="n">
        <v>38.005493</v>
      </c>
      <c r="C33900" s="2" t="n">
        <v>8.966077</v>
      </c>
      <c r="D33900" s="2" t="n">
        <v>30.831001</v>
      </c>
      <c r="E33900" s="2" t="n">
        <v>8.441985</v>
      </c>
      <c r="F33900" s="2" t="n">
        <v>260.274841</v>
      </c>
      <c r="G33900" s="2" t="n">
        <v>0.763807</v>
      </c>
    </row>
    <row r="33901" customFormat="false" ht="13.8" hidden="false" customHeight="false" outlineLevel="0" collapsed="false">
      <c r="A33901" s="0" t="s">
        <v>33906</v>
      </c>
      <c r="B33901" s="2" t="n">
        <v>37.999058</v>
      </c>
      <c r="C33901" s="2" t="n">
        <v>8.951505</v>
      </c>
      <c r="D33901" s="2" t="n">
        <v>30.828058</v>
      </c>
      <c r="E33901" s="2" t="n">
        <v>8.438397</v>
      </c>
      <c r="F33901" s="2" t="n">
        <v>260.139404</v>
      </c>
      <c r="G33901" s="2" t="n">
        <v>0.764781</v>
      </c>
    </row>
    <row r="33902" customFormat="false" ht="13.8" hidden="false" customHeight="false" outlineLevel="0" collapsed="false">
      <c r="A33902" s="0" t="s">
        <v>33907</v>
      </c>
      <c r="B33902" s="2" t="n">
        <v>38.030212</v>
      </c>
      <c r="C33902" s="2" t="n">
        <v>9.003976</v>
      </c>
      <c r="D33902" s="2" t="n">
        <v>30.787312</v>
      </c>
      <c r="E33902" s="2" t="n">
        <v>8.464853</v>
      </c>
      <c r="F33902" s="2" t="n">
        <v>260.610077</v>
      </c>
      <c r="G33902" s="2" t="n">
        <v>0.761076</v>
      </c>
    </row>
    <row r="33903" customFormat="false" ht="13.8" hidden="false" customHeight="false" outlineLevel="0" collapsed="false">
      <c r="A33903" s="0" t="s">
        <v>33908</v>
      </c>
      <c r="B33903" s="2" t="n">
        <v>37.921604</v>
      </c>
      <c r="C33903" s="2" t="n">
        <v>8.962571</v>
      </c>
      <c r="D33903" s="2" t="n">
        <v>30.714924</v>
      </c>
      <c r="E33903" s="2" t="n">
        <v>8.458453</v>
      </c>
      <c r="F33903" s="2" t="n">
        <v>259.800751</v>
      </c>
      <c r="G33903" s="2" t="n">
        <v>0.764401</v>
      </c>
    </row>
    <row r="33904" customFormat="false" ht="13.8" hidden="false" customHeight="false" outlineLevel="0" collapsed="false">
      <c r="A33904" s="0" t="s">
        <v>33909</v>
      </c>
      <c r="B33904" s="2" t="n">
        <v>38.026737</v>
      </c>
      <c r="C33904" s="2" t="n">
        <v>8.968071</v>
      </c>
      <c r="D33904" s="2" t="n">
        <v>30.786209</v>
      </c>
      <c r="E33904" s="2" t="n">
        <v>8.437474</v>
      </c>
      <c r="F33904" s="2" t="n">
        <v>259.757843</v>
      </c>
      <c r="G33904" s="2" t="n">
        <v>0.761694</v>
      </c>
    </row>
    <row r="33905" customFormat="false" ht="13.8" hidden="false" customHeight="false" outlineLevel="0" collapsed="false">
      <c r="A33905" s="0" t="s">
        <v>33910</v>
      </c>
      <c r="B33905" s="2" t="n">
        <v>37.965282</v>
      </c>
      <c r="C33905" s="2" t="n">
        <v>8.97044</v>
      </c>
      <c r="D33905" s="2" t="n">
        <v>30.69483</v>
      </c>
      <c r="E33905" s="2" t="n">
        <v>8.457335</v>
      </c>
      <c r="F33905" s="2" t="n">
        <v>259.596466</v>
      </c>
      <c r="G33905" s="2" t="n">
        <v>0.762252</v>
      </c>
    </row>
    <row r="33906" customFormat="false" ht="13.8" hidden="false" customHeight="false" outlineLevel="0" collapsed="false">
      <c r="A33906" s="0" t="s">
        <v>33911</v>
      </c>
      <c r="B33906" s="2" t="n">
        <v>37.899689</v>
      </c>
      <c r="C33906" s="2" t="n">
        <v>8.948257</v>
      </c>
      <c r="D33906" s="2" t="n">
        <v>30.787039</v>
      </c>
      <c r="E33906" s="2" t="n">
        <v>8.4481</v>
      </c>
      <c r="F33906" s="2" t="n">
        <v>260.09198</v>
      </c>
      <c r="G33906" s="2" t="n">
        <v>0.766925</v>
      </c>
    </row>
    <row r="33907" customFormat="false" ht="13.8" hidden="false" customHeight="false" outlineLevel="0" collapsed="false">
      <c r="A33907" s="0" t="s">
        <v>33912</v>
      </c>
      <c r="B33907" s="2" t="n">
        <v>37.976917</v>
      </c>
      <c r="C33907" s="2" t="n">
        <v>8.989243</v>
      </c>
      <c r="D33907" s="2" t="n">
        <v>30.657875</v>
      </c>
      <c r="E33907" s="2" t="n">
        <v>8.446511</v>
      </c>
      <c r="F33907" s="2" t="n">
        <v>258.952087</v>
      </c>
      <c r="G33907" s="2" t="n">
        <v>0.758537</v>
      </c>
    </row>
    <row r="33908" customFormat="false" ht="13.8" hidden="false" customHeight="false" outlineLevel="0" collapsed="false">
      <c r="A33908" s="0" t="s">
        <v>33913</v>
      </c>
      <c r="B33908" s="2" t="n">
        <v>38.031097</v>
      </c>
      <c r="C33908" s="2" t="n">
        <v>8.994341</v>
      </c>
      <c r="D33908" s="2" t="n">
        <v>30.7808</v>
      </c>
      <c r="E33908" s="2" t="n">
        <v>8.463184</v>
      </c>
      <c r="F33908" s="2" t="n">
        <v>260.503571</v>
      </c>
      <c r="G33908" s="2" t="n">
        <v>0.761562</v>
      </c>
    </row>
    <row r="33909" customFormat="false" ht="13.8" hidden="false" customHeight="false" outlineLevel="0" collapsed="false">
      <c r="A33909" s="0" t="s">
        <v>33914</v>
      </c>
      <c r="B33909" s="2" t="n">
        <v>37.926212</v>
      </c>
      <c r="C33909" s="2" t="n">
        <v>8.96887</v>
      </c>
      <c r="D33909" s="2" t="n">
        <v>30.684111</v>
      </c>
      <c r="E33909" s="2" t="n">
        <v>8.446019</v>
      </c>
      <c r="F33909" s="2" t="n">
        <v>259.1586</v>
      </c>
      <c r="G33909" s="2" t="n">
        <v>0.761883</v>
      </c>
    </row>
    <row r="33910" customFormat="false" ht="13.8" hidden="false" customHeight="false" outlineLevel="0" collapsed="false">
      <c r="A33910" s="0" t="s">
        <v>33915</v>
      </c>
      <c r="B33910" s="2" t="n">
        <v>37.879223</v>
      </c>
      <c r="C33910" s="2" t="n">
        <v>8.932075</v>
      </c>
      <c r="D33910" s="2" t="n">
        <v>30.75745</v>
      </c>
      <c r="E33910" s="2" t="n">
        <v>8.405056</v>
      </c>
      <c r="F33910" s="2" t="n">
        <v>258.518097</v>
      </c>
      <c r="G33910" s="2" t="n">
        <v>0.764078</v>
      </c>
    </row>
    <row r="33911" customFormat="false" ht="13.8" hidden="false" customHeight="false" outlineLevel="0" collapsed="false">
      <c r="A33911" s="0" t="s">
        <v>33916</v>
      </c>
      <c r="B33911" s="2" t="n">
        <v>38.010212</v>
      </c>
      <c r="C33911" s="2" t="n">
        <v>8.971818</v>
      </c>
      <c r="D33911" s="2" t="n">
        <v>30.89323</v>
      </c>
      <c r="E33911" s="2" t="n">
        <v>8.458515</v>
      </c>
      <c r="F33911" s="2" t="n">
        <v>261.310852</v>
      </c>
      <c r="G33911" s="2" t="n">
        <v>0.766261</v>
      </c>
    </row>
    <row r="33912" customFormat="false" ht="13.8" hidden="false" customHeight="false" outlineLevel="0" collapsed="false">
      <c r="A33912" s="0" t="s">
        <v>33917</v>
      </c>
      <c r="B33912" s="2" t="n">
        <v>38.062496</v>
      </c>
      <c r="C33912" s="2" t="n">
        <v>8.977466</v>
      </c>
      <c r="D33912" s="2" t="n">
        <v>30.85491</v>
      </c>
      <c r="E33912" s="2" t="n">
        <v>8.464396</v>
      </c>
      <c r="F33912" s="2" t="n">
        <v>261.168152</v>
      </c>
      <c r="G33912" s="2" t="n">
        <v>0.764309</v>
      </c>
    </row>
    <row r="33913" customFormat="false" ht="13.8" hidden="false" customHeight="false" outlineLevel="0" collapsed="false">
      <c r="A33913" s="0" t="s">
        <v>33918</v>
      </c>
      <c r="B33913" s="2" t="n">
        <v>37.912579</v>
      </c>
      <c r="C33913" s="2" t="n">
        <v>8.961658</v>
      </c>
      <c r="D33913" s="2" t="n">
        <v>30.833004</v>
      </c>
      <c r="E33913" s="2" t="n">
        <v>8.46436</v>
      </c>
      <c r="F33913" s="2" t="n">
        <v>260.981659</v>
      </c>
      <c r="G33913" s="2" t="n">
        <v>0.768136</v>
      </c>
    </row>
    <row r="33914" customFormat="false" ht="13.8" hidden="false" customHeight="false" outlineLevel="0" collapsed="false">
      <c r="A33914" s="0" t="s">
        <v>33919</v>
      </c>
      <c r="B33914" s="2" t="n">
        <v>37.929813</v>
      </c>
      <c r="C33914" s="2" t="n">
        <v>8.937352</v>
      </c>
      <c r="D33914" s="2" t="n">
        <v>30.746828</v>
      </c>
      <c r="E33914" s="2" t="n">
        <v>8.42786</v>
      </c>
      <c r="F33914" s="2" t="n">
        <v>259.129974</v>
      </c>
      <c r="G33914" s="2" t="n">
        <v>0.764413</v>
      </c>
    </row>
    <row r="33915" customFormat="false" ht="13.8" hidden="false" customHeight="false" outlineLevel="0" collapsed="false">
      <c r="A33915" s="0" t="s">
        <v>33920</v>
      </c>
      <c r="B33915" s="2" t="n">
        <v>37.973358</v>
      </c>
      <c r="C33915" s="2" t="n">
        <v>8.971907</v>
      </c>
      <c r="D33915" s="2" t="n">
        <v>30.815083</v>
      </c>
      <c r="E33915" s="2" t="n">
        <v>8.458213</v>
      </c>
      <c r="F33915" s="2" t="n">
        <v>260.640533</v>
      </c>
      <c r="G33915" s="2" t="n">
        <v>0.76503</v>
      </c>
    </row>
    <row r="33916" customFormat="false" ht="13.8" hidden="false" customHeight="false" outlineLevel="0" collapsed="false">
      <c r="A33916" s="0" t="s">
        <v>33921</v>
      </c>
      <c r="B33916" s="2" t="n">
        <v>38.011818</v>
      </c>
      <c r="C33916" s="2" t="n">
        <v>8.963394</v>
      </c>
      <c r="D33916" s="2" t="n">
        <v>30.856915</v>
      </c>
      <c r="E33916" s="2" t="n">
        <v>8.443284</v>
      </c>
      <c r="F33916" s="2" t="n">
        <v>260.533691</v>
      </c>
      <c r="G33916" s="2" t="n">
        <v>0.764668</v>
      </c>
    </row>
    <row r="33917" customFormat="false" ht="13.8" hidden="false" customHeight="false" outlineLevel="0" collapsed="false">
      <c r="A33917" s="0" t="s">
        <v>33922</v>
      </c>
      <c r="B33917" s="2" t="n">
        <v>38.006641</v>
      </c>
      <c r="C33917" s="2" t="n">
        <v>8.960577</v>
      </c>
      <c r="D33917" s="2" t="n">
        <v>30.893074</v>
      </c>
      <c r="E33917" s="2" t="n">
        <v>8.444679</v>
      </c>
      <c r="F33917" s="2" t="n">
        <v>260.882111</v>
      </c>
      <c r="G33917" s="2" t="n">
        <v>0.766035</v>
      </c>
    </row>
    <row r="33918" customFormat="false" ht="13.8" hidden="false" customHeight="false" outlineLevel="0" collapsed="false">
      <c r="A33918" s="0" t="s">
        <v>33923</v>
      </c>
      <c r="B33918" s="2" t="n">
        <v>37.936714</v>
      </c>
      <c r="C33918" s="2" t="n">
        <v>8.989278</v>
      </c>
      <c r="D33918" s="2" t="n">
        <v>30.651133</v>
      </c>
      <c r="E33918" s="2" t="n">
        <v>8.460418</v>
      </c>
      <c r="F33918" s="2" t="n">
        <v>259.321381</v>
      </c>
      <c r="G33918" s="2" t="n">
        <v>0.760421</v>
      </c>
    </row>
    <row r="33919" customFormat="false" ht="13.8" hidden="false" customHeight="false" outlineLevel="0" collapsed="false">
      <c r="A33919" s="0" t="s">
        <v>33924</v>
      </c>
      <c r="B33919" s="2" t="n">
        <v>37.858536</v>
      </c>
      <c r="C33919" s="2" t="n">
        <v>8.9728</v>
      </c>
      <c r="D33919" s="2" t="n">
        <v>30.659796</v>
      </c>
      <c r="E33919" s="2" t="n">
        <v>8.442389</v>
      </c>
      <c r="F33919" s="2" t="n">
        <v>258.841919</v>
      </c>
      <c r="G33919" s="2" t="n">
        <v>0.761979</v>
      </c>
    </row>
    <row r="33920" customFormat="false" ht="13.8" hidden="false" customHeight="false" outlineLevel="0" collapsed="false">
      <c r="A33920" s="0" t="s">
        <v>33925</v>
      </c>
      <c r="B33920" s="2" t="n">
        <v>37.902458</v>
      </c>
      <c r="C33920" s="2" t="n">
        <v>8.981157</v>
      </c>
      <c r="D33920" s="2" t="n">
        <v>30.712023</v>
      </c>
      <c r="E33920" s="2" t="n">
        <v>8.449268</v>
      </c>
      <c r="F33920" s="2" t="n">
        <v>259.49411</v>
      </c>
      <c r="G33920" s="2" t="n">
        <v>0.762303</v>
      </c>
    </row>
    <row r="33921" customFormat="false" ht="13.8" hidden="false" customHeight="false" outlineLevel="0" collapsed="false">
      <c r="A33921" s="0" t="s">
        <v>33926</v>
      </c>
      <c r="B33921" s="2" t="n">
        <v>38.023403</v>
      </c>
      <c r="C33921" s="2" t="n">
        <v>8.947457</v>
      </c>
      <c r="D33921" s="2" t="n">
        <v>30.860165</v>
      </c>
      <c r="E33921" s="2" t="n">
        <v>8.443388</v>
      </c>
      <c r="F33921" s="2" t="n">
        <v>260.564331</v>
      </c>
      <c r="G33921" s="2" t="n">
        <v>0.765886</v>
      </c>
    </row>
    <row r="33922" customFormat="false" ht="13.8" hidden="false" customHeight="false" outlineLevel="0" collapsed="false">
      <c r="A33922" s="0" t="s">
        <v>33927</v>
      </c>
      <c r="B33922" s="2" t="n">
        <v>38.015919</v>
      </c>
      <c r="C33922" s="2" t="n">
        <v>8.957024</v>
      </c>
      <c r="D33922" s="2" t="n">
        <v>30.846014</v>
      </c>
      <c r="E33922" s="2" t="n">
        <v>8.425519</v>
      </c>
      <c r="F33922" s="2" t="n">
        <v>259.893677</v>
      </c>
      <c r="G33922" s="2" t="n">
        <v>0.763249</v>
      </c>
    </row>
    <row r="33923" customFormat="false" ht="13.8" hidden="false" customHeight="false" outlineLevel="0" collapsed="false">
      <c r="A33923" s="0" t="s">
        <v>33928</v>
      </c>
      <c r="B33923" s="2" t="n">
        <v>37.989265</v>
      </c>
      <c r="C33923" s="2" t="n">
        <v>8.925944</v>
      </c>
      <c r="D33923" s="2" t="n">
        <v>30.819763</v>
      </c>
      <c r="E33923" s="2" t="n">
        <v>8.415744</v>
      </c>
      <c r="F33923" s="2" t="n">
        <v>259.371246</v>
      </c>
      <c r="G33923" s="2" t="n">
        <v>0.764904</v>
      </c>
    </row>
    <row r="33924" customFormat="false" ht="13.8" hidden="false" customHeight="false" outlineLevel="0" collapsed="false">
      <c r="A33924" s="0" t="s">
        <v>33929</v>
      </c>
      <c r="B33924" s="2" t="n">
        <v>37.927776</v>
      </c>
      <c r="C33924" s="2" t="n">
        <v>8.993196</v>
      </c>
      <c r="D33924" s="2" t="n">
        <v>30.750685</v>
      </c>
      <c r="E33924" s="2" t="n">
        <v>8.472173</v>
      </c>
      <c r="F33924" s="2" t="n">
        <v>260.525116</v>
      </c>
      <c r="G33924" s="2" t="n">
        <v>0.763797</v>
      </c>
    </row>
    <row r="33925" customFormat="false" ht="13.8" hidden="false" customHeight="false" outlineLevel="0" collapsed="false">
      <c r="A33925" s="0" t="s">
        <v>33930</v>
      </c>
      <c r="B33925" s="2" t="n">
        <v>38.021935</v>
      </c>
      <c r="C33925" s="2" t="n">
        <v>8.986609</v>
      </c>
      <c r="D33925" s="2" t="n">
        <v>30.873791</v>
      </c>
      <c r="E33925" s="2" t="n">
        <v>8.453213</v>
      </c>
      <c r="F33925" s="2" t="n">
        <v>260.982727</v>
      </c>
      <c r="G33925" s="2" t="n">
        <v>0.763804</v>
      </c>
    </row>
    <row r="33926" customFormat="false" ht="13.8" hidden="false" customHeight="false" outlineLevel="0" collapsed="false">
      <c r="A33926" s="0" t="s">
        <v>33931</v>
      </c>
      <c r="B33926" s="2" t="n">
        <v>37.927132</v>
      </c>
      <c r="C33926" s="2" t="n">
        <v>8.998996</v>
      </c>
      <c r="D33926" s="2" t="n">
        <v>30.722214</v>
      </c>
      <c r="E33926" s="2" t="n">
        <v>8.451289</v>
      </c>
      <c r="F33926" s="2" t="n">
        <v>259.642303</v>
      </c>
      <c r="G33926" s="2" t="n">
        <v>0.760732</v>
      </c>
    </row>
    <row r="33927" customFormat="false" ht="13.8" hidden="false" customHeight="false" outlineLevel="0" collapsed="false">
      <c r="A33927" s="0" t="s">
        <v>33932</v>
      </c>
      <c r="B33927" s="2" t="n">
        <v>37.998489</v>
      </c>
      <c r="C33927" s="2" t="n">
        <v>8.942295</v>
      </c>
      <c r="D33927" s="2" t="n">
        <v>30.883089</v>
      </c>
      <c r="E33927" s="2" t="n">
        <v>8.456074</v>
      </c>
      <c r="F33927" s="2" t="n">
        <v>261.149689</v>
      </c>
      <c r="G33927" s="2" t="n">
        <v>0.768554</v>
      </c>
    </row>
    <row r="33928" customFormat="false" ht="13.8" hidden="false" customHeight="false" outlineLevel="0" collapsed="false">
      <c r="A33928" s="0" t="s">
        <v>33933</v>
      </c>
      <c r="B33928" s="2" t="n">
        <v>37.996468</v>
      </c>
      <c r="C33928" s="2" t="n">
        <v>8.982879</v>
      </c>
      <c r="D33928" s="2" t="n">
        <v>30.850878</v>
      </c>
      <c r="E33928" s="2" t="n">
        <v>8.477242</v>
      </c>
      <c r="F33928" s="2" t="n">
        <v>261.530334</v>
      </c>
      <c r="G33928" s="2" t="n">
        <v>0.766237</v>
      </c>
    </row>
    <row r="33929" customFormat="false" ht="13.8" hidden="false" customHeight="false" outlineLevel="0" collapsed="false">
      <c r="A33929" s="0" t="s">
        <v>33934</v>
      </c>
      <c r="B33929" s="2" t="n">
        <v>37.887756</v>
      </c>
      <c r="C33929" s="2" t="n">
        <v>8.973465</v>
      </c>
      <c r="D33929" s="2" t="n">
        <v>30.667326</v>
      </c>
      <c r="E33929" s="2" t="n">
        <v>8.450675</v>
      </c>
      <c r="F33929" s="2" t="n">
        <v>259.159607</v>
      </c>
      <c r="G33929" s="2" t="n">
        <v>0.762269</v>
      </c>
    </row>
    <row r="33930" customFormat="false" ht="13.8" hidden="false" customHeight="false" outlineLevel="0" collapsed="false">
      <c r="A33930" s="0" t="s">
        <v>33935</v>
      </c>
      <c r="B33930" s="2" t="n">
        <v>37.97871</v>
      </c>
      <c r="C33930" s="2" t="n">
        <v>8.948403</v>
      </c>
      <c r="D33930" s="2" t="n">
        <v>30.87089</v>
      </c>
      <c r="E33930" s="2" t="n">
        <v>8.425154</v>
      </c>
      <c r="F33930" s="2" t="n">
        <v>260.09198</v>
      </c>
      <c r="G33930" s="2" t="n">
        <v>0.765317</v>
      </c>
    </row>
    <row r="33931" customFormat="false" ht="13.8" hidden="false" customHeight="false" outlineLevel="0" collapsed="false">
      <c r="A33931" s="0" t="s">
        <v>33936</v>
      </c>
      <c r="B33931" s="2" t="n">
        <v>38.006901</v>
      </c>
      <c r="C33931" s="2" t="n">
        <v>8.958157</v>
      </c>
      <c r="D33931" s="2" t="n">
        <v>30.964127</v>
      </c>
      <c r="E33931" s="2" t="n">
        <v>8.424647</v>
      </c>
      <c r="F33931" s="2" t="n">
        <v>260.861847</v>
      </c>
      <c r="G33931" s="2" t="n">
        <v>0.766178</v>
      </c>
    </row>
    <row r="33932" customFormat="false" ht="13.8" hidden="false" customHeight="false" outlineLevel="0" collapsed="false">
      <c r="A33932" s="0" t="s">
        <v>33937</v>
      </c>
      <c r="B33932" s="2" t="n">
        <v>38.094864</v>
      </c>
      <c r="C33932" s="2" t="n">
        <v>8.922435</v>
      </c>
      <c r="D33932" s="2" t="n">
        <v>30.881191</v>
      </c>
      <c r="E33932" s="2" t="n">
        <v>8.386971</v>
      </c>
      <c r="F33932" s="2" t="n">
        <v>258.999664</v>
      </c>
      <c r="G33932" s="2" t="n">
        <v>0.76199</v>
      </c>
    </row>
    <row r="33933" customFormat="false" ht="13.8" hidden="false" customHeight="false" outlineLevel="0" collapsed="false">
      <c r="A33933" s="0" t="s">
        <v>33938</v>
      </c>
      <c r="B33933" s="2" t="n">
        <v>38.027832</v>
      </c>
      <c r="C33933" s="2" t="n">
        <v>8.925705</v>
      </c>
      <c r="D33933" s="2" t="n">
        <v>30.942757</v>
      </c>
      <c r="E33933" s="2" t="n">
        <v>8.41611</v>
      </c>
      <c r="F33933" s="2" t="n">
        <v>260.417633</v>
      </c>
      <c r="G33933" s="2" t="n">
        <v>0.767231</v>
      </c>
    </row>
    <row r="33934" customFormat="false" ht="13.8" hidden="false" customHeight="false" outlineLevel="0" collapsed="false">
      <c r="A33934" s="0" t="s">
        <v>33939</v>
      </c>
      <c r="B33934" s="2" t="n">
        <v>37.939098</v>
      </c>
      <c r="C33934" s="2" t="n">
        <v>8.973886</v>
      </c>
      <c r="D33934" s="2" t="n">
        <v>30.729595</v>
      </c>
      <c r="E33934" s="2" t="n">
        <v>8.450967</v>
      </c>
      <c r="F33934" s="2" t="n">
        <v>259.694794</v>
      </c>
      <c r="G33934" s="2" t="n">
        <v>0.762774</v>
      </c>
    </row>
    <row r="33935" customFormat="false" ht="13.8" hidden="false" customHeight="false" outlineLevel="0" collapsed="false">
      <c r="A33935" s="0" t="s">
        <v>33940</v>
      </c>
      <c r="B33935" s="2" t="n">
        <v>38.088287</v>
      </c>
      <c r="C33935" s="2" t="n">
        <v>8.961624</v>
      </c>
      <c r="D33935" s="2" t="n">
        <v>30.933996</v>
      </c>
      <c r="E33935" s="2" t="n">
        <v>8.450139</v>
      </c>
      <c r="F33935" s="2" t="n">
        <v>261.396576</v>
      </c>
      <c r="G33935" s="2" t="n">
        <v>0.765811</v>
      </c>
    </row>
    <row r="33936" customFormat="false" ht="13.8" hidden="false" customHeight="false" outlineLevel="0" collapsed="false">
      <c r="A33936" s="0" t="s">
        <v>33941</v>
      </c>
      <c r="B33936" s="2" t="n">
        <v>38.120682</v>
      </c>
      <c r="C33936" s="2" t="n">
        <v>8.961033</v>
      </c>
      <c r="D33936" s="2" t="n">
        <v>30.93173</v>
      </c>
      <c r="E33936" s="2" t="n">
        <v>8.451523</v>
      </c>
      <c r="F33936" s="2" t="n">
        <v>261.420227</v>
      </c>
      <c r="G33936" s="2" t="n">
        <v>0.76528</v>
      </c>
    </row>
    <row r="33937" customFormat="false" ht="13.8" hidden="false" customHeight="false" outlineLevel="0" collapsed="false">
      <c r="A33937" s="0" t="s">
        <v>33942</v>
      </c>
      <c r="B33937" s="2" t="n">
        <v>37.90065</v>
      </c>
      <c r="C33937" s="2" t="n">
        <v>8.943835</v>
      </c>
      <c r="D33937" s="2" t="n">
        <v>30.711277</v>
      </c>
      <c r="E33937" s="2" t="n">
        <v>8.417723</v>
      </c>
      <c r="F33937" s="2" t="n">
        <v>258.519012</v>
      </c>
      <c r="G33937" s="2" t="n">
        <v>0.762644</v>
      </c>
    </row>
    <row r="33938" customFormat="false" ht="13.8" hidden="false" customHeight="false" outlineLevel="0" collapsed="false">
      <c r="A33938" s="0" t="s">
        <v>33943</v>
      </c>
      <c r="B33938" s="2" t="n">
        <v>38.021851</v>
      </c>
      <c r="C33938" s="2" t="n">
        <v>8.952032</v>
      </c>
      <c r="D33938" s="2" t="n">
        <v>30.877178</v>
      </c>
      <c r="E33938" s="2" t="n">
        <v>8.418197</v>
      </c>
      <c r="F33938" s="2" t="n">
        <v>259.930145</v>
      </c>
      <c r="G33938" s="2" t="n">
        <v>0.763663</v>
      </c>
    </row>
    <row r="33939" customFormat="false" ht="13.8" hidden="false" customHeight="false" outlineLevel="0" collapsed="false">
      <c r="A33939" s="0" t="s">
        <v>33944</v>
      </c>
      <c r="B33939" s="2" t="n">
        <v>38.044418</v>
      </c>
      <c r="C33939" s="2" t="n">
        <v>8.955546</v>
      </c>
      <c r="D33939" s="2" t="n">
        <v>30.891956</v>
      </c>
      <c r="E33939" s="2" t="n">
        <v>8.434497</v>
      </c>
      <c r="F33939" s="2" t="n">
        <v>260.558105</v>
      </c>
      <c r="G33939" s="2" t="n">
        <v>0.764754</v>
      </c>
    </row>
    <row r="33940" customFormat="false" ht="13.8" hidden="false" customHeight="false" outlineLevel="0" collapsed="false">
      <c r="A33940" s="0" t="s">
        <v>33945</v>
      </c>
      <c r="B33940" s="2" t="n">
        <v>37.99453</v>
      </c>
      <c r="C33940" s="2" t="n">
        <v>8.978526</v>
      </c>
      <c r="D33940" s="2" t="n">
        <v>30.772518</v>
      </c>
      <c r="E33940" s="2" t="n">
        <v>8.445689</v>
      </c>
      <c r="F33940" s="2" t="n">
        <v>259.895111</v>
      </c>
      <c r="G33940" s="2" t="n">
        <v>0.761854</v>
      </c>
    </row>
    <row r="33941" customFormat="false" ht="13.8" hidden="false" customHeight="false" outlineLevel="0" collapsed="false">
      <c r="A33941" s="0" t="s">
        <v>33946</v>
      </c>
      <c r="B33941" s="2" t="n">
        <v>37.92445</v>
      </c>
      <c r="C33941" s="2" t="n">
        <v>8.994256</v>
      </c>
      <c r="D33941" s="2" t="n">
        <v>30.605625</v>
      </c>
      <c r="E33941" s="2" t="n">
        <v>8.44906</v>
      </c>
      <c r="F33941" s="2" t="n">
        <v>258.588776</v>
      </c>
      <c r="G33941" s="2" t="n">
        <v>0.758098</v>
      </c>
    </row>
    <row r="33942" customFormat="false" ht="13.8" hidden="false" customHeight="false" outlineLevel="0" collapsed="false">
      <c r="A33942" s="0" t="s">
        <v>33947</v>
      </c>
      <c r="B33942" s="2" t="n">
        <v>37.934223</v>
      </c>
      <c r="C33942" s="2" t="n">
        <v>8.96425</v>
      </c>
      <c r="D33942" s="2" t="n">
        <v>30.820566</v>
      </c>
      <c r="E33942" s="2" t="n">
        <v>8.452077</v>
      </c>
      <c r="F33942" s="2" t="n">
        <v>260.497803</v>
      </c>
      <c r="G33942" s="2" t="n">
        <v>0.766053</v>
      </c>
    </row>
    <row r="33943" customFormat="false" ht="13.8" hidden="false" customHeight="false" outlineLevel="0" collapsed="false">
      <c r="A33943" s="0" t="s">
        <v>33948</v>
      </c>
      <c r="B33943" s="2" t="n">
        <v>38.048435</v>
      </c>
      <c r="C33943" s="2" t="n">
        <v>8.981406</v>
      </c>
      <c r="D33943" s="2" t="n">
        <v>30.834015</v>
      </c>
      <c r="E33943" s="2" t="n">
        <v>8.460393</v>
      </c>
      <c r="F33943" s="2" t="n">
        <v>260.867889</v>
      </c>
      <c r="G33943" s="2" t="n">
        <v>0.763378</v>
      </c>
    </row>
    <row r="33944" customFormat="false" ht="13.8" hidden="false" customHeight="false" outlineLevel="0" collapsed="false">
      <c r="A33944" s="0" t="s">
        <v>33949</v>
      </c>
      <c r="B33944" s="2" t="n">
        <v>37.987556</v>
      </c>
      <c r="C33944" s="2" t="n">
        <v>8.923485</v>
      </c>
      <c r="D33944" s="2" t="n">
        <v>30.784351</v>
      </c>
      <c r="E33944" s="2" t="n">
        <v>8.417168</v>
      </c>
      <c r="F33944" s="2" t="n">
        <v>259.117035</v>
      </c>
      <c r="G33944" s="2" t="n">
        <v>0.764399</v>
      </c>
    </row>
    <row r="33945" customFormat="false" ht="13.8" hidden="false" customHeight="false" outlineLevel="0" collapsed="false">
      <c r="A33945" s="0" t="s">
        <v>33950</v>
      </c>
      <c r="B33945" s="2" t="n">
        <v>38.031635</v>
      </c>
      <c r="C33945" s="2" t="n">
        <v>8.918592</v>
      </c>
      <c r="D33945" s="2" t="n">
        <v>30.866745</v>
      </c>
      <c r="E33945" s="2" t="n">
        <v>8.412941</v>
      </c>
      <c r="F33945" s="2" t="n">
        <v>259.680115</v>
      </c>
      <c r="G33945" s="2" t="n">
        <v>0.765592</v>
      </c>
    </row>
    <row r="33946" customFormat="false" ht="13.8" hidden="false" customHeight="false" outlineLevel="0" collapsed="false">
      <c r="A33946" s="0" t="s">
        <v>33951</v>
      </c>
      <c r="B33946" s="2" t="n">
        <v>37.983299</v>
      </c>
      <c r="C33946" s="2" t="n">
        <v>8.94954</v>
      </c>
      <c r="D33946" s="2" t="n">
        <v>30.8006</v>
      </c>
      <c r="E33946" s="2" t="n">
        <v>8.45346</v>
      </c>
      <c r="F33946" s="2" t="n">
        <v>260.371643</v>
      </c>
      <c r="G33946" s="2" t="n">
        <v>0.76595</v>
      </c>
    </row>
    <row r="33947" customFormat="false" ht="13.8" hidden="false" customHeight="false" outlineLevel="0" collapsed="false">
      <c r="A33947" s="0" t="s">
        <v>33952</v>
      </c>
      <c r="B33947" s="2" t="n">
        <v>38.098316</v>
      </c>
      <c r="C33947" s="2" t="n">
        <v>8.971066</v>
      </c>
      <c r="D33947" s="2" t="n">
        <v>30.961626</v>
      </c>
      <c r="E33947" s="2" t="n">
        <v>8.467736</v>
      </c>
      <c r="F33947" s="2" t="n">
        <v>262.174896</v>
      </c>
      <c r="G33947" s="2" t="n">
        <v>0.767081</v>
      </c>
    </row>
    <row r="33948" customFormat="false" ht="13.8" hidden="false" customHeight="false" outlineLevel="0" collapsed="false">
      <c r="A33948" s="0" t="s">
        <v>33953</v>
      </c>
      <c r="B33948" s="2" t="n">
        <v>37.990948</v>
      </c>
      <c r="C33948" s="2" t="n">
        <v>8.988372</v>
      </c>
      <c r="D33948" s="2" t="n">
        <v>30.836786</v>
      </c>
      <c r="E33948" s="2" t="n">
        <v>8.459747</v>
      </c>
      <c r="F33948" s="2" t="n">
        <v>260.871429</v>
      </c>
      <c r="G33948" s="2" t="n">
        <v>0.763951</v>
      </c>
    </row>
    <row r="33949" customFormat="false" ht="13.8" hidden="false" customHeight="false" outlineLevel="0" collapsed="false">
      <c r="A33949" s="0" t="s">
        <v>33954</v>
      </c>
      <c r="B33949" s="2" t="n">
        <v>38.070732</v>
      </c>
      <c r="C33949" s="2" t="n">
        <v>8.956716</v>
      </c>
      <c r="D33949" s="2" t="n">
        <v>30.933657</v>
      </c>
      <c r="E33949" s="2" t="n">
        <v>8.445662</v>
      </c>
      <c r="F33949" s="2" t="n">
        <v>261.255219</v>
      </c>
      <c r="G33949" s="2" t="n">
        <v>0.76617</v>
      </c>
    </row>
    <row r="33950" customFormat="false" ht="13.8" hidden="false" customHeight="false" outlineLevel="0" collapsed="false">
      <c r="A33950" s="0" t="s">
        <v>33955</v>
      </c>
      <c r="B33950" s="2" t="n">
        <v>38.060379</v>
      </c>
      <c r="C33950" s="2" t="n">
        <v>8.960943</v>
      </c>
      <c r="D33950" s="2" t="n">
        <v>30.931757</v>
      </c>
      <c r="E33950" s="2" t="n">
        <v>8.443459</v>
      </c>
      <c r="F33950" s="2" t="n">
        <v>261.171021</v>
      </c>
      <c r="G33950" s="2" t="n">
        <v>0.76577</v>
      </c>
    </row>
    <row r="33951" customFormat="false" ht="13.8" hidden="false" customHeight="false" outlineLevel="0" collapsed="false">
      <c r="A33951" s="0" t="s">
        <v>33956</v>
      </c>
      <c r="B33951" s="2" t="n">
        <v>38.081039</v>
      </c>
      <c r="C33951" s="2" t="n">
        <v>8.989763</v>
      </c>
      <c r="D33951" s="2" t="n">
        <v>30.948954</v>
      </c>
      <c r="E33951" s="2" t="n">
        <v>8.451547</v>
      </c>
      <c r="F33951" s="2" t="n">
        <v>261.566528</v>
      </c>
      <c r="G33951" s="2" t="n">
        <v>0.764056</v>
      </c>
    </row>
    <row r="33952" customFormat="false" ht="13.8" hidden="false" customHeight="false" outlineLevel="0" collapsed="false">
      <c r="A33952" s="0" t="s">
        <v>33957</v>
      </c>
      <c r="B33952" s="2" t="n">
        <v>37.986855</v>
      </c>
      <c r="C33952" s="2" t="n">
        <v>8.957582</v>
      </c>
      <c r="D33952" s="2" t="n">
        <v>30.834131</v>
      </c>
      <c r="E33952" s="2" t="n">
        <v>8.430819</v>
      </c>
      <c r="F33952" s="2" t="n">
        <v>259.95697</v>
      </c>
      <c r="G33952" s="2" t="n">
        <v>0.763972</v>
      </c>
    </row>
    <row r="33953" customFormat="false" ht="13.8" hidden="false" customHeight="false" outlineLevel="0" collapsed="false">
      <c r="A33953" s="0" t="s">
        <v>33958</v>
      </c>
      <c r="B33953" s="2" t="n">
        <v>38.062187</v>
      </c>
      <c r="C33953" s="2" t="n">
        <v>8.97546</v>
      </c>
      <c r="D33953" s="2" t="n">
        <v>30.855951</v>
      </c>
      <c r="E33953" s="2" t="n">
        <v>8.450767</v>
      </c>
      <c r="F33953" s="2" t="n">
        <v>260.756439</v>
      </c>
      <c r="G33953" s="2" t="n">
        <v>0.763281</v>
      </c>
    </row>
    <row r="33954" customFormat="false" ht="13.8" hidden="false" customHeight="false" outlineLevel="0" collapsed="false">
      <c r="A33954" s="0" t="s">
        <v>33959</v>
      </c>
      <c r="B33954" s="2" t="n">
        <v>37.94429</v>
      </c>
      <c r="C33954" s="2" t="n">
        <v>8.98929</v>
      </c>
      <c r="D33954" s="2" t="n">
        <v>30.817656</v>
      </c>
      <c r="E33954" s="2" t="n">
        <v>8.442482</v>
      </c>
      <c r="F33954" s="2" t="n">
        <v>260.17749</v>
      </c>
      <c r="G33954" s="2" t="n">
        <v>0.762778</v>
      </c>
    </row>
    <row r="33955" customFormat="false" ht="13.8" hidden="false" customHeight="false" outlineLevel="0" collapsed="false">
      <c r="A33955" s="0" t="s">
        <v>33960</v>
      </c>
      <c r="B33955" s="2" t="n">
        <v>37.912231</v>
      </c>
      <c r="C33955" s="2" t="n">
        <v>8.987818</v>
      </c>
      <c r="D33955" s="2" t="n">
        <v>30.74386</v>
      </c>
      <c r="E33955" s="2" t="n">
        <v>8.448273</v>
      </c>
      <c r="F33955" s="2" t="n">
        <v>259.732513</v>
      </c>
      <c r="G33955" s="2" t="n">
        <v>0.762242</v>
      </c>
    </row>
    <row r="33956" customFormat="false" ht="13.8" hidden="false" customHeight="false" outlineLevel="0" collapsed="false">
      <c r="A33956" s="0" t="s">
        <v>33961</v>
      </c>
      <c r="B33956" s="2" t="n">
        <v>37.98362</v>
      </c>
      <c r="C33956" s="2" t="n">
        <v>8.965798</v>
      </c>
      <c r="D33956" s="2" t="n">
        <v>30.78644</v>
      </c>
      <c r="E33956" s="2" t="n">
        <v>8.468805</v>
      </c>
      <c r="F33956" s="2" t="n">
        <v>260.724365</v>
      </c>
      <c r="G33956" s="2" t="n">
        <v>0.76559</v>
      </c>
    </row>
    <row r="33957" customFormat="false" ht="13.8" hidden="false" customHeight="false" outlineLevel="0" collapsed="false">
      <c r="A33957" s="0" t="s">
        <v>33962</v>
      </c>
      <c r="B33957" s="2" t="n">
        <v>37.975784</v>
      </c>
      <c r="C33957" s="2" t="n">
        <v>8.9756</v>
      </c>
      <c r="D33957" s="2" t="n">
        <v>30.772684</v>
      </c>
      <c r="E33957" s="2" t="n">
        <v>8.462667</v>
      </c>
      <c r="F33957" s="2" t="n">
        <v>260.419006</v>
      </c>
      <c r="G33957" s="2" t="n">
        <v>0.764016</v>
      </c>
    </row>
    <row r="33958" customFormat="false" ht="13.8" hidden="false" customHeight="false" outlineLevel="0" collapsed="false">
      <c r="A33958" s="0" t="s">
        <v>33963</v>
      </c>
      <c r="B33958" s="2" t="n">
        <v>37.969517</v>
      </c>
      <c r="C33958" s="2" t="n">
        <v>8.97067</v>
      </c>
      <c r="D33958" s="2" t="n">
        <v>30.771421</v>
      </c>
      <c r="E33958" s="2" t="n">
        <v>8.447755</v>
      </c>
      <c r="F33958" s="2" t="n">
        <v>259.949432</v>
      </c>
      <c r="G33958" s="2" t="n">
        <v>0.763183</v>
      </c>
    </row>
    <row r="33959" customFormat="false" ht="13.8" hidden="false" customHeight="false" outlineLevel="0" collapsed="false">
      <c r="A33959" s="0" t="s">
        <v>33964</v>
      </c>
      <c r="B33959" s="2" t="n">
        <v>37.950771</v>
      </c>
      <c r="C33959" s="2" t="n">
        <v>8.996655</v>
      </c>
      <c r="D33959" s="2" t="n">
        <v>30.747952</v>
      </c>
      <c r="E33959" s="2" t="n">
        <v>8.446406</v>
      </c>
      <c r="F33959" s="2" t="n">
        <v>259.709686</v>
      </c>
      <c r="G33959" s="2" t="n">
        <v>0.760653</v>
      </c>
    </row>
    <row r="33960" customFormat="false" ht="13.8" hidden="false" customHeight="false" outlineLevel="0" collapsed="false">
      <c r="A33960" s="0" t="s">
        <v>33965</v>
      </c>
      <c r="B33960" s="2" t="n">
        <v>37.946644</v>
      </c>
      <c r="C33960" s="2" t="n">
        <v>8.987918</v>
      </c>
      <c r="D33960" s="2" t="n">
        <v>30.710419</v>
      </c>
      <c r="E33960" s="2" t="n">
        <v>8.455708</v>
      </c>
      <c r="F33960" s="2" t="n">
        <v>259.678314</v>
      </c>
      <c r="G33960" s="2" t="n">
        <v>0.761383</v>
      </c>
    </row>
    <row r="33961" customFormat="false" ht="13.8" hidden="false" customHeight="false" outlineLevel="0" collapsed="false">
      <c r="A33961" s="0" t="s">
        <v>33966</v>
      </c>
      <c r="B33961" s="2" t="n">
        <v>37.902168</v>
      </c>
      <c r="C33961" s="2" t="n">
        <v>8.998045</v>
      </c>
      <c r="D33961" s="2" t="n">
        <v>30.69817</v>
      </c>
      <c r="E33961" s="2" t="n">
        <v>8.464694</v>
      </c>
      <c r="F33961" s="2" t="n">
        <v>259.850616</v>
      </c>
      <c r="G33961" s="2" t="n">
        <v>0.761924</v>
      </c>
    </row>
    <row r="33962" customFormat="false" ht="13.8" hidden="false" customHeight="false" outlineLevel="0" collapsed="false">
      <c r="A33962" s="0" t="s">
        <v>33967</v>
      </c>
      <c r="B33962" s="2" t="n">
        <v>37.990799</v>
      </c>
      <c r="C33962" s="2" t="n">
        <v>8.961755</v>
      </c>
      <c r="D33962" s="2" t="n">
        <v>30.813904</v>
      </c>
      <c r="E33962" s="2" t="n">
        <v>8.44928</v>
      </c>
      <c r="F33962" s="2" t="n">
        <v>260.355286</v>
      </c>
      <c r="G33962" s="2" t="n">
        <v>0.764707</v>
      </c>
    </row>
    <row r="33963" customFormat="false" ht="13.8" hidden="false" customHeight="false" outlineLevel="0" collapsed="false">
      <c r="A33963" s="0" t="s">
        <v>33968</v>
      </c>
      <c r="B33963" s="2" t="n">
        <v>37.976692</v>
      </c>
      <c r="C33963" s="2" t="n">
        <v>8.951777</v>
      </c>
      <c r="D33963" s="2" t="n">
        <v>30.816269</v>
      </c>
      <c r="E33963" s="2" t="n">
        <v>8.438552</v>
      </c>
      <c r="F33963" s="2" t="n">
        <v>260.044678</v>
      </c>
      <c r="G33963" s="2" t="n">
        <v>0.76493</v>
      </c>
    </row>
    <row r="33964" customFormat="false" ht="13.8" hidden="false" customHeight="false" outlineLevel="0" collapsed="false">
      <c r="A33964" s="0" t="s">
        <v>33969</v>
      </c>
      <c r="B33964" s="2" t="n">
        <v>37.958328</v>
      </c>
      <c r="C33964" s="2" t="n">
        <v>8.973563</v>
      </c>
      <c r="D33964" s="2" t="n">
        <v>30.787817</v>
      </c>
      <c r="E33964" s="2" t="n">
        <v>8.451973</v>
      </c>
      <c r="F33964" s="2" t="n">
        <v>260.217804</v>
      </c>
      <c r="G33964" s="2" t="n">
        <v>0.76395</v>
      </c>
    </row>
    <row r="33965" customFormat="false" ht="13.8" hidden="false" customHeight="false" outlineLevel="0" collapsed="false">
      <c r="A33965" s="0" t="s">
        <v>33970</v>
      </c>
      <c r="B33965" s="2" t="n">
        <v>37.998333</v>
      </c>
      <c r="C33965" s="2" t="n">
        <v>8.981193</v>
      </c>
      <c r="D33965" s="2" t="n">
        <v>30.784081</v>
      </c>
      <c r="E33965" s="2" t="n">
        <v>8.453434</v>
      </c>
      <c r="F33965" s="2" t="n">
        <v>260.231201</v>
      </c>
      <c r="G33965" s="2" t="n">
        <v>0.762537</v>
      </c>
    </row>
    <row r="33966" customFormat="false" ht="13.8" hidden="false" customHeight="false" outlineLevel="0" collapsed="false">
      <c r="A33966" s="0" t="s">
        <v>33971</v>
      </c>
      <c r="B33966" s="2" t="n">
        <v>37.935863</v>
      </c>
      <c r="C33966" s="2" t="n">
        <v>9.001832</v>
      </c>
      <c r="D33966" s="2" t="n">
        <v>30.744835</v>
      </c>
      <c r="E33966" s="2" t="n">
        <v>8.467502</v>
      </c>
      <c r="F33966" s="2" t="n">
        <v>260.33194</v>
      </c>
      <c r="G33966" s="2" t="n">
        <v>0.762336</v>
      </c>
    </row>
    <row r="33967" customFormat="false" ht="13.8" hidden="false" customHeight="false" outlineLevel="0" collapsed="false">
      <c r="A33967" s="0" t="s">
        <v>33972</v>
      </c>
      <c r="B33967" s="2" t="n">
        <v>37.994984</v>
      </c>
      <c r="C33967" s="2" t="n">
        <v>8.953036</v>
      </c>
      <c r="D33967" s="2" t="n">
        <v>30.883514</v>
      </c>
      <c r="E33967" s="2" t="n">
        <v>8.432493</v>
      </c>
      <c r="F33967" s="2" t="n">
        <v>260.425018</v>
      </c>
      <c r="G33967" s="2" t="n">
        <v>0.765572</v>
      </c>
    </row>
    <row r="33968" customFormat="false" ht="13.8" hidden="false" customHeight="false" outlineLevel="0" collapsed="false">
      <c r="A33968" s="0" t="s">
        <v>33973</v>
      </c>
      <c r="B33968" s="2" t="n">
        <v>38.041405</v>
      </c>
      <c r="C33968" s="2" t="n">
        <v>8.944837</v>
      </c>
      <c r="D33968" s="2" t="n">
        <v>30.859106</v>
      </c>
      <c r="E33968" s="2" t="n">
        <v>8.428925</v>
      </c>
      <c r="F33968" s="2" t="n">
        <v>260.10907</v>
      </c>
      <c r="G33968" s="2" t="n">
        <v>0.76441</v>
      </c>
    </row>
    <row r="33969" customFormat="false" ht="13.8" hidden="false" customHeight="false" outlineLevel="0" collapsed="false">
      <c r="A33969" s="0" t="s">
        <v>33974</v>
      </c>
      <c r="B33969" s="2" t="n">
        <v>37.944576</v>
      </c>
      <c r="C33969" s="2" t="n">
        <v>9.002111</v>
      </c>
      <c r="D33969" s="2" t="n">
        <v>30.740894</v>
      </c>
      <c r="E33969" s="2" t="n">
        <v>8.460444</v>
      </c>
      <c r="F33969" s="2" t="n">
        <v>260.081635</v>
      </c>
      <c r="G33969" s="2" t="n">
        <v>0.761405</v>
      </c>
    </row>
    <row r="33970" customFormat="false" ht="13.8" hidden="false" customHeight="false" outlineLevel="0" collapsed="false">
      <c r="A33970" s="0" t="s">
        <v>33975</v>
      </c>
      <c r="B33970" s="2" t="n">
        <v>38.082684</v>
      </c>
      <c r="C33970" s="2" t="n">
        <v>8.964293</v>
      </c>
      <c r="D33970" s="2" t="n">
        <v>30.961241</v>
      </c>
      <c r="E33970" s="2" t="n">
        <v>8.445642</v>
      </c>
      <c r="F33970" s="2" t="n">
        <v>261.487549</v>
      </c>
      <c r="G33970" s="2" t="n">
        <v>0.765962</v>
      </c>
    </row>
    <row r="33971" customFormat="false" ht="13.8" hidden="false" customHeight="false" outlineLevel="0" collapsed="false">
      <c r="A33971" s="0" t="s">
        <v>33976</v>
      </c>
      <c r="B33971" s="2" t="n">
        <v>37.910736</v>
      </c>
      <c r="C33971" s="2" t="n">
        <v>8.978885</v>
      </c>
      <c r="D33971" s="2" t="n">
        <v>30.684887</v>
      </c>
      <c r="E33971" s="2" t="n">
        <v>8.454908</v>
      </c>
      <c r="F33971" s="2" t="n">
        <v>259.437897</v>
      </c>
      <c r="G33971" s="2" t="n">
        <v>0.762165</v>
      </c>
    </row>
    <row r="33972" customFormat="false" ht="13.8" hidden="false" customHeight="false" outlineLevel="0" collapsed="false">
      <c r="A33972" s="0" t="s">
        <v>33977</v>
      </c>
      <c r="B33972" s="2" t="n">
        <v>37.877563</v>
      </c>
      <c r="C33972" s="2" t="n">
        <v>8.997705</v>
      </c>
      <c r="D33972" s="2" t="n">
        <v>30.675524</v>
      </c>
      <c r="E33972" s="2" t="n">
        <v>8.467194</v>
      </c>
      <c r="F33972" s="2" t="n">
        <v>259.735596</v>
      </c>
      <c r="G33972" s="2" t="n">
        <v>0.76211</v>
      </c>
    </row>
    <row r="33973" customFormat="false" ht="13.8" hidden="false" customHeight="false" outlineLevel="0" collapsed="false">
      <c r="A33973" s="0" t="s">
        <v>33978</v>
      </c>
      <c r="B33973" s="2" t="n">
        <v>37.941082</v>
      </c>
      <c r="C33973" s="2" t="n">
        <v>8.997895</v>
      </c>
      <c r="D33973" s="2" t="n">
        <v>30.692125</v>
      </c>
      <c r="E33973" s="2" t="n">
        <v>8.471353</v>
      </c>
      <c r="F33973" s="2" t="n">
        <v>260.003815</v>
      </c>
      <c r="G33973" s="2" t="n">
        <v>0.761604</v>
      </c>
    </row>
    <row r="33974" customFormat="false" ht="13.8" hidden="false" customHeight="false" outlineLevel="0" collapsed="false">
      <c r="A33974" s="0" t="s">
        <v>33979</v>
      </c>
      <c r="B33974" s="2" t="n">
        <v>38.003788</v>
      </c>
      <c r="C33974" s="2" t="n">
        <v>8.941498</v>
      </c>
      <c r="D33974" s="2" t="n">
        <v>30.877018</v>
      </c>
      <c r="E33974" s="2" t="n">
        <v>8.436381</v>
      </c>
      <c r="F33974" s="2" t="n">
        <v>260.490295</v>
      </c>
      <c r="G33974" s="2" t="n">
        <v>0.766575</v>
      </c>
    </row>
    <row r="33975" customFormat="false" ht="13.8" hidden="false" customHeight="false" outlineLevel="0" collapsed="false">
      <c r="A33975" s="0" t="s">
        <v>33980</v>
      </c>
      <c r="B33975" s="2" t="n">
        <v>37.864246</v>
      </c>
      <c r="C33975" s="2" t="n">
        <v>8.971816</v>
      </c>
      <c r="D33975" s="2" t="n">
        <v>30.765091</v>
      </c>
      <c r="E33975" s="2" t="n">
        <v>8.424431</v>
      </c>
      <c r="F33975" s="2" t="n">
        <v>259.178375</v>
      </c>
      <c r="G33975" s="2" t="n">
        <v>0.762938</v>
      </c>
    </row>
    <row r="33976" customFormat="false" ht="13.8" hidden="false" customHeight="false" outlineLevel="0" collapsed="false">
      <c r="A33976" s="0" t="s">
        <v>33981</v>
      </c>
      <c r="B33976" s="2" t="n">
        <v>37.933098</v>
      </c>
      <c r="C33976" s="2" t="n">
        <v>8.975365</v>
      </c>
      <c r="D33976" s="2" t="n">
        <v>30.808838</v>
      </c>
      <c r="E33976" s="2" t="n">
        <v>8.430393</v>
      </c>
      <c r="F33976" s="2" t="n">
        <v>259.730621</v>
      </c>
      <c r="G33976" s="2" t="n">
        <v>0.762874</v>
      </c>
    </row>
    <row r="33977" customFormat="false" ht="13.8" hidden="false" customHeight="false" outlineLevel="0" collapsed="false">
      <c r="A33977" s="0" t="s">
        <v>33982</v>
      </c>
      <c r="B33977" s="2" t="n">
        <v>38.096222</v>
      </c>
      <c r="C33977" s="2" t="n">
        <v>8.912051</v>
      </c>
      <c r="D33977" s="2" t="n">
        <v>31.011889</v>
      </c>
      <c r="E33977" s="2" t="n">
        <v>8.396822</v>
      </c>
      <c r="F33977" s="2" t="n">
        <v>260.401306</v>
      </c>
      <c r="G33977" s="2" t="n">
        <v>0.766979</v>
      </c>
    </row>
    <row r="33978" customFormat="false" ht="13.8" hidden="false" customHeight="false" outlineLevel="0" collapsed="false">
      <c r="A33978" s="0" t="s">
        <v>33983</v>
      </c>
      <c r="B33978" s="2" t="n">
        <v>38.030022</v>
      </c>
      <c r="C33978" s="2" t="n">
        <v>8.906322</v>
      </c>
      <c r="D33978" s="2" t="n">
        <v>30.813963</v>
      </c>
      <c r="E33978" s="2" t="n">
        <v>8.391294</v>
      </c>
      <c r="F33978" s="2" t="n">
        <v>258.569031</v>
      </c>
      <c r="G33978" s="2" t="n">
        <v>0.763399</v>
      </c>
    </row>
    <row r="33979" customFormat="false" ht="13.8" hidden="false" customHeight="false" outlineLevel="0" collapsed="false">
      <c r="A33979" s="0" t="s">
        <v>33984</v>
      </c>
      <c r="B33979" s="2" t="n">
        <v>37.970993</v>
      </c>
      <c r="C33979" s="2" t="n">
        <v>8.965898</v>
      </c>
      <c r="D33979" s="2" t="n">
        <v>30.771214</v>
      </c>
      <c r="E33979" s="2" t="n">
        <v>8.430374</v>
      </c>
      <c r="F33979" s="2" t="n">
        <v>259.412842</v>
      </c>
      <c r="G33979" s="2" t="n">
        <v>0.761984</v>
      </c>
    </row>
    <row r="33980" customFormat="false" ht="13.8" hidden="false" customHeight="false" outlineLevel="0" collapsed="false">
      <c r="A33980" s="0" t="s">
        <v>33985</v>
      </c>
      <c r="B33980" s="2" t="n">
        <v>38.060638</v>
      </c>
      <c r="C33980" s="2" t="n">
        <v>8.915786</v>
      </c>
      <c r="D33980" s="2" t="n">
        <v>30.874872</v>
      </c>
      <c r="E33980" s="2" t="n">
        <v>8.409616</v>
      </c>
      <c r="F33980" s="2" t="n">
        <v>259.645844</v>
      </c>
      <c r="G33980" s="2" t="n">
        <v>0.765148</v>
      </c>
    </row>
    <row r="33981" customFormat="false" ht="13.8" hidden="false" customHeight="false" outlineLevel="0" collapsed="false">
      <c r="A33981" s="0" t="s">
        <v>33986</v>
      </c>
      <c r="B33981" s="2" t="n">
        <v>37.97641</v>
      </c>
      <c r="C33981" s="2" t="n">
        <v>8.98734</v>
      </c>
      <c r="D33981" s="2" t="n">
        <v>30.765694</v>
      </c>
      <c r="E33981" s="2" t="n">
        <v>8.444238</v>
      </c>
      <c r="F33981" s="2" t="n">
        <v>259.792816</v>
      </c>
      <c r="G33981" s="2" t="n">
        <v>0.761171</v>
      </c>
    </row>
    <row r="33982" customFormat="false" ht="13.8" hidden="false" customHeight="false" outlineLevel="0" collapsed="false">
      <c r="A33982" s="0" t="s">
        <v>33987</v>
      </c>
      <c r="B33982" s="2" t="n">
        <v>37.950157</v>
      </c>
      <c r="C33982" s="2" t="n">
        <v>8.954554</v>
      </c>
      <c r="D33982" s="2" t="n">
        <v>30.807343</v>
      </c>
      <c r="E33982" s="2" t="n">
        <v>8.439737</v>
      </c>
      <c r="F33982" s="2" t="n">
        <v>260.00589</v>
      </c>
      <c r="G33982" s="2" t="n">
        <v>0.765113</v>
      </c>
    </row>
    <row r="33983" customFormat="false" ht="13.8" hidden="false" customHeight="false" outlineLevel="0" collapsed="false">
      <c r="A33983" s="0" t="s">
        <v>33988</v>
      </c>
      <c r="B33983" s="2" t="n">
        <v>37.93124</v>
      </c>
      <c r="C33983" s="2" t="n">
        <v>8.975853</v>
      </c>
      <c r="D33983" s="2" t="n">
        <v>30.793196</v>
      </c>
      <c r="E33983" s="2" t="n">
        <v>8.440112</v>
      </c>
      <c r="F33983" s="2" t="n">
        <v>259.89801</v>
      </c>
      <c r="G33983" s="2" t="n">
        <v>0.763361</v>
      </c>
    </row>
    <row r="33984" customFormat="false" ht="13.8" hidden="false" customHeight="false" outlineLevel="0" collapsed="false">
      <c r="A33984" s="0" t="s">
        <v>33989</v>
      </c>
      <c r="B33984" s="2" t="n">
        <v>38.01519</v>
      </c>
      <c r="C33984" s="2" t="n">
        <v>8.944997</v>
      </c>
      <c r="D33984" s="2" t="n">
        <v>30.83243</v>
      </c>
      <c r="E33984" s="2" t="n">
        <v>8.443266</v>
      </c>
      <c r="F33984" s="2" t="n">
        <v>260.326416</v>
      </c>
      <c r="G33984" s="2" t="n">
        <v>0.765563</v>
      </c>
    </row>
    <row r="33985" customFormat="false" ht="13.8" hidden="false" customHeight="false" outlineLevel="0" collapsed="false">
      <c r="A33985" s="0" t="s">
        <v>33990</v>
      </c>
      <c r="B33985" s="2" t="n">
        <v>38.01524</v>
      </c>
      <c r="C33985" s="2" t="n">
        <v>8.933664</v>
      </c>
      <c r="D33985" s="2" t="n">
        <v>30.868526</v>
      </c>
      <c r="E33985" s="2" t="n">
        <v>8.415445</v>
      </c>
      <c r="F33985" s="2" t="n">
        <v>259.7724</v>
      </c>
      <c r="G33985" s="2" t="n">
        <v>0.764902</v>
      </c>
    </row>
    <row r="33986" customFormat="false" ht="13.8" hidden="false" customHeight="false" outlineLevel="0" collapsed="false">
      <c r="A33986" s="0" t="s">
        <v>33991</v>
      </c>
      <c r="B33986" s="2" t="n">
        <v>38.009472</v>
      </c>
      <c r="C33986" s="2" t="n">
        <v>8.919859</v>
      </c>
      <c r="D33986" s="2" t="n">
        <v>30.839325</v>
      </c>
      <c r="E33986" s="2" t="n">
        <v>8.396315</v>
      </c>
      <c r="F33986" s="2" t="n">
        <v>258.936676</v>
      </c>
      <c r="G33986" s="2" t="n">
        <v>0.763737</v>
      </c>
    </row>
    <row r="33987" customFormat="false" ht="13.8" hidden="false" customHeight="false" outlineLevel="0" collapsed="false">
      <c r="A33987" s="0" t="s">
        <v>33992</v>
      </c>
      <c r="B33987" s="2" t="n">
        <v>37.96109</v>
      </c>
      <c r="C33987" s="2" t="n">
        <v>8.939765</v>
      </c>
      <c r="D33987" s="2" t="n">
        <v>30.791212</v>
      </c>
      <c r="E33987" s="2" t="n">
        <v>8.423058</v>
      </c>
      <c r="F33987" s="2" t="n">
        <v>259.35614</v>
      </c>
      <c r="G33987" s="2" t="n">
        <v>0.764243</v>
      </c>
    </row>
    <row r="33988" customFormat="false" ht="13.8" hidden="false" customHeight="false" outlineLevel="0" collapsed="false">
      <c r="A33988" s="0" t="s">
        <v>33993</v>
      </c>
      <c r="B33988" s="2" t="n">
        <v>38.02737</v>
      </c>
      <c r="C33988" s="2" t="n">
        <v>8.921543</v>
      </c>
      <c r="D33988" s="2" t="n">
        <v>30.816664</v>
      </c>
      <c r="E33988" s="2" t="n">
        <v>8.409158</v>
      </c>
      <c r="F33988" s="2" t="n">
        <v>259.142181</v>
      </c>
      <c r="G33988" s="2" t="n">
        <v>0.763839</v>
      </c>
    </row>
    <row r="33989" customFormat="false" ht="13.8" hidden="false" customHeight="false" outlineLevel="0" collapsed="false">
      <c r="A33989" s="0" t="s">
        <v>33994</v>
      </c>
      <c r="B33989" s="2" t="n">
        <v>37.982536</v>
      </c>
      <c r="C33989" s="2" t="n">
        <v>8.990867</v>
      </c>
      <c r="D33989" s="2" t="n">
        <v>30.792377</v>
      </c>
      <c r="E33989" s="2" t="n">
        <v>8.453747</v>
      </c>
      <c r="F33989" s="2" t="n">
        <v>260.310974</v>
      </c>
      <c r="G33989" s="2" t="n">
        <v>0.762267</v>
      </c>
    </row>
    <row r="33990" customFormat="false" ht="13.8" hidden="false" customHeight="false" outlineLevel="0" collapsed="false">
      <c r="A33990" s="0" t="s">
        <v>33995</v>
      </c>
      <c r="B33990" s="2" t="n">
        <v>38.0886</v>
      </c>
      <c r="C33990" s="2" t="n">
        <v>8.919969</v>
      </c>
      <c r="D33990" s="2" t="n">
        <v>30.946632</v>
      </c>
      <c r="E33990" s="2" t="n">
        <v>8.406637</v>
      </c>
      <c r="F33990" s="2" t="n">
        <v>260.157104</v>
      </c>
      <c r="G33990" s="2" t="n">
        <v>0.765733</v>
      </c>
    </row>
    <row r="33991" customFormat="false" ht="13.8" hidden="false" customHeight="false" outlineLevel="0" collapsed="false">
      <c r="A33991" s="0" t="s">
        <v>33996</v>
      </c>
      <c r="B33991" s="2" t="n">
        <v>37.940655</v>
      </c>
      <c r="C33991" s="2" t="n">
        <v>8.941516</v>
      </c>
      <c r="D33991" s="2" t="n">
        <v>30.766724</v>
      </c>
      <c r="E33991" s="2" t="n">
        <v>8.446262</v>
      </c>
      <c r="F33991" s="2" t="n">
        <v>259.863831</v>
      </c>
      <c r="G33991" s="2" t="n">
        <v>0.766002</v>
      </c>
    </row>
    <row r="33992" customFormat="false" ht="13.8" hidden="false" customHeight="false" outlineLevel="0" collapsed="false">
      <c r="A33992" s="0" t="s">
        <v>33997</v>
      </c>
      <c r="B33992" s="2" t="n">
        <v>37.995663</v>
      </c>
      <c r="C33992" s="2" t="n">
        <v>8.968916</v>
      </c>
      <c r="D33992" s="2" t="n">
        <v>30.804811</v>
      </c>
      <c r="E33992" s="2" t="n">
        <v>8.464327</v>
      </c>
      <c r="F33992" s="2" t="n">
        <v>260.742004</v>
      </c>
      <c r="G33992" s="2" t="n">
        <v>0.765133</v>
      </c>
    </row>
    <row r="33993" customFormat="false" ht="13.8" hidden="false" customHeight="false" outlineLevel="0" collapsed="false">
      <c r="A33993" s="0" t="s">
        <v>33998</v>
      </c>
      <c r="B33993" s="2" t="n">
        <v>37.948963</v>
      </c>
      <c r="C33993" s="2" t="n">
        <v>8.934681</v>
      </c>
      <c r="D33993" s="2" t="n">
        <v>30.818779</v>
      </c>
      <c r="E33993" s="2" t="n">
        <v>8.42341</v>
      </c>
      <c r="F33993" s="2" t="n">
        <v>259.599213</v>
      </c>
      <c r="G33993" s="2" t="n">
        <v>0.76564</v>
      </c>
    </row>
    <row r="33994" customFormat="false" ht="13.8" hidden="false" customHeight="false" outlineLevel="0" collapsed="false">
      <c r="A33994" s="0" t="s">
        <v>33999</v>
      </c>
      <c r="B33994" s="2" t="n">
        <v>38.024948</v>
      </c>
      <c r="C33994" s="2" t="n">
        <v>8.944946</v>
      </c>
      <c r="D33994" s="2" t="n">
        <v>30.853943</v>
      </c>
      <c r="E33994" s="2" t="n">
        <v>8.430771</v>
      </c>
      <c r="F33994" s="2" t="n">
        <v>260.122528</v>
      </c>
      <c r="G33994" s="2" t="n">
        <v>0.764771</v>
      </c>
    </row>
    <row r="33995" customFormat="false" ht="13.8" hidden="false" customHeight="false" outlineLevel="0" collapsed="false">
      <c r="A33995" s="0" t="s">
        <v>34000</v>
      </c>
      <c r="B33995" s="2" t="n">
        <v>37.980118</v>
      </c>
      <c r="C33995" s="2" t="n">
        <v>8.923621</v>
      </c>
      <c r="D33995" s="2" t="n">
        <v>30.817692</v>
      </c>
      <c r="E33995" s="2" t="n">
        <v>8.426688</v>
      </c>
      <c r="F33995" s="2" t="n">
        <v>259.691071</v>
      </c>
      <c r="G33995" s="2" t="n">
        <v>0.766231</v>
      </c>
    </row>
    <row r="33996" customFormat="false" ht="13.8" hidden="false" customHeight="false" outlineLevel="0" collapsed="false">
      <c r="A33996" s="0" t="s">
        <v>34001</v>
      </c>
      <c r="B33996" s="2" t="n">
        <v>38.013454</v>
      </c>
      <c r="C33996" s="2" t="n">
        <v>8.948304</v>
      </c>
      <c r="D33996" s="2" t="n">
        <v>30.794924</v>
      </c>
      <c r="E33996" s="2" t="n">
        <v>8.455158</v>
      </c>
      <c r="F33996" s="2" t="n">
        <v>260.375946</v>
      </c>
      <c r="G33996" s="2" t="n">
        <v>0.76546</v>
      </c>
    </row>
    <row r="33997" customFormat="false" ht="13.8" hidden="false" customHeight="false" outlineLevel="0" collapsed="false">
      <c r="A33997" s="0" t="s">
        <v>34002</v>
      </c>
      <c r="B33997" s="2" t="n">
        <v>38.111683</v>
      </c>
      <c r="C33997" s="2" t="n">
        <v>8.978219</v>
      </c>
      <c r="D33997" s="2" t="n">
        <v>30.977257</v>
      </c>
      <c r="E33997" s="2" t="n">
        <v>8.442575</v>
      </c>
      <c r="F33997" s="2" t="n">
        <v>261.527802</v>
      </c>
      <c r="G33997" s="2" t="n">
        <v>0.76431</v>
      </c>
    </row>
    <row r="33998" customFormat="false" ht="13.8" hidden="false" customHeight="false" outlineLevel="0" collapsed="false">
      <c r="A33998" s="0" t="s">
        <v>34003</v>
      </c>
      <c r="B33998" s="2" t="n">
        <v>38.039783</v>
      </c>
      <c r="C33998" s="2" t="n">
        <v>8.945666</v>
      </c>
      <c r="D33998" s="2" t="n">
        <v>30.839209</v>
      </c>
      <c r="E33998" s="2" t="n">
        <v>8.420443</v>
      </c>
      <c r="F33998" s="2" t="n">
        <v>259.679779</v>
      </c>
      <c r="G33998" s="2" t="n">
        <v>0.76311</v>
      </c>
    </row>
    <row r="33999" customFormat="false" ht="13.8" hidden="false" customHeight="false" outlineLevel="0" collapsed="false">
      <c r="A33999" s="0" t="s">
        <v>34004</v>
      </c>
      <c r="B33999" s="2" t="n">
        <v>38.001251</v>
      </c>
      <c r="C33999" s="2" t="n">
        <v>8.968882</v>
      </c>
      <c r="D33999" s="2" t="n">
        <v>30.847044</v>
      </c>
      <c r="E33999" s="2" t="n">
        <v>8.428073</v>
      </c>
      <c r="F33999" s="2" t="n">
        <v>259.98114</v>
      </c>
      <c r="G33999" s="2" t="n">
        <v>0.762791</v>
      </c>
    </row>
    <row r="34000" customFormat="false" ht="13.8" hidden="false" customHeight="false" outlineLevel="0" collapsed="false">
      <c r="A34000" s="0" t="s">
        <v>34005</v>
      </c>
      <c r="B34000" s="2" t="n">
        <v>38.05843</v>
      </c>
      <c r="C34000" s="2" t="n">
        <v>8.948272</v>
      </c>
      <c r="D34000" s="2" t="n">
        <v>30.888872</v>
      </c>
      <c r="E34000" s="2" t="n">
        <v>8.423618</v>
      </c>
      <c r="F34000" s="2" t="n">
        <v>260.196075</v>
      </c>
      <c r="G34000" s="2" t="n">
        <v>0.764031</v>
      </c>
    </row>
    <row r="34001" customFormat="false" ht="13.8" hidden="false" customHeight="false" outlineLevel="0" collapsed="false">
      <c r="A34001" s="0" t="s">
        <v>34006</v>
      </c>
      <c r="B34001" s="2" t="n">
        <v>38.024261</v>
      </c>
      <c r="C34001" s="2" t="n">
        <v>8.943408</v>
      </c>
      <c r="D34001" s="2" t="n">
        <v>30.840317</v>
      </c>
      <c r="E34001" s="2" t="n">
        <v>8.457258</v>
      </c>
      <c r="F34001" s="2" t="n">
        <v>260.824524</v>
      </c>
      <c r="G34001" s="2" t="n">
        <v>0.766981</v>
      </c>
    </row>
    <row r="34002" customFormat="false" ht="13.8" hidden="false" customHeight="false" outlineLevel="0" collapsed="false">
      <c r="A34002" s="0" t="s">
        <v>34007</v>
      </c>
      <c r="B34002" s="2" t="n">
        <v>37.923428</v>
      </c>
      <c r="C34002" s="2" t="n">
        <v>8.96919</v>
      </c>
      <c r="D34002" s="2" t="n">
        <v>30.759256</v>
      </c>
      <c r="E34002" s="2" t="n">
        <v>8.456478</v>
      </c>
      <c r="F34002" s="2" t="n">
        <v>260.11499</v>
      </c>
      <c r="G34002" s="2" t="n">
        <v>0.764724</v>
      </c>
    </row>
    <row r="34003" customFormat="false" ht="13.8" hidden="false" customHeight="false" outlineLevel="0" collapsed="false">
      <c r="A34003" s="0" t="s">
        <v>34008</v>
      </c>
      <c r="B34003" s="2" t="n">
        <v>37.964561</v>
      </c>
      <c r="C34003" s="2" t="n">
        <v>8.934158</v>
      </c>
      <c r="D34003" s="2" t="n">
        <v>30.862684</v>
      </c>
      <c r="E34003" s="2" t="n">
        <v>8.419983</v>
      </c>
      <c r="F34003" s="2" t="n">
        <v>259.863281</v>
      </c>
      <c r="G34003" s="2" t="n">
        <v>0.766148</v>
      </c>
    </row>
    <row r="34004" customFormat="false" ht="13.8" hidden="false" customHeight="false" outlineLevel="0" collapsed="false">
      <c r="A34004" s="0" t="s">
        <v>34009</v>
      </c>
      <c r="B34004" s="2" t="n">
        <v>38.024017</v>
      </c>
      <c r="C34004" s="2" t="n">
        <v>8.9499</v>
      </c>
      <c r="D34004" s="2" t="n">
        <v>30.825924</v>
      </c>
      <c r="E34004" s="2" t="n">
        <v>8.44705</v>
      </c>
      <c r="F34004" s="2" t="n">
        <v>260.388123</v>
      </c>
      <c r="G34004" s="2" t="n">
        <v>0.765147</v>
      </c>
    </row>
    <row r="34005" customFormat="false" ht="13.8" hidden="false" customHeight="false" outlineLevel="0" collapsed="false">
      <c r="A34005" s="0" t="s">
        <v>34010</v>
      </c>
      <c r="B34005" s="2" t="n">
        <v>38.053062</v>
      </c>
      <c r="C34005" s="2" t="n">
        <v>8.960501</v>
      </c>
      <c r="D34005" s="2" t="n">
        <v>30.898609</v>
      </c>
      <c r="E34005" s="2" t="n">
        <v>8.445737</v>
      </c>
      <c r="F34005" s="2" t="n">
        <v>260.961517</v>
      </c>
      <c r="G34005" s="2" t="n">
        <v>0.76534</v>
      </c>
    </row>
    <row r="34006" customFormat="false" ht="13.8" hidden="false" customHeight="false" outlineLevel="0" collapsed="false">
      <c r="A34006" s="0" t="s">
        <v>34011</v>
      </c>
      <c r="B34006" s="2" t="n">
        <v>37.922672</v>
      </c>
      <c r="C34006" s="2" t="n">
        <v>9.031283</v>
      </c>
      <c r="D34006" s="2" t="n">
        <v>30.720661</v>
      </c>
      <c r="E34006" s="2" t="n">
        <v>8.480909</v>
      </c>
      <c r="F34006" s="2" t="n">
        <v>260.539154</v>
      </c>
      <c r="G34006" s="2" t="n">
        <v>0.76072</v>
      </c>
    </row>
    <row r="34007" customFormat="false" ht="13.8" hidden="false" customHeight="false" outlineLevel="0" collapsed="false">
      <c r="A34007" s="0" t="s">
        <v>34012</v>
      </c>
      <c r="B34007" s="2" t="n">
        <v>37.917679</v>
      </c>
      <c r="C34007" s="2" t="n">
        <v>9.013524</v>
      </c>
      <c r="D34007" s="2" t="n">
        <v>30.708771</v>
      </c>
      <c r="E34007" s="2" t="n">
        <v>8.494418</v>
      </c>
      <c r="F34007" s="2" t="n">
        <v>260.853149</v>
      </c>
      <c r="G34007" s="2" t="n">
        <v>0.763238</v>
      </c>
    </row>
    <row r="34008" customFormat="false" ht="13.8" hidden="false" customHeight="false" outlineLevel="0" collapsed="false">
      <c r="A34008" s="0" t="s">
        <v>34013</v>
      </c>
      <c r="B34008" s="2" t="n">
        <v>38.144627</v>
      </c>
      <c r="C34008" s="2" t="n">
        <v>8.985542</v>
      </c>
      <c r="D34008" s="2" t="n">
        <v>30.970152</v>
      </c>
      <c r="E34008" s="2" t="n">
        <v>8.447787</v>
      </c>
      <c r="F34008" s="2" t="n">
        <v>261.629242</v>
      </c>
      <c r="G34008" s="2" t="n">
        <v>0.763323</v>
      </c>
    </row>
    <row r="34009" customFormat="false" ht="13.8" hidden="false" customHeight="false" outlineLevel="0" collapsed="false">
      <c r="A34009" s="0" t="s">
        <v>34014</v>
      </c>
      <c r="B34009" s="2" t="n">
        <v>38.006382</v>
      </c>
      <c r="C34009" s="2" t="n">
        <v>8.939572</v>
      </c>
      <c r="D34009" s="2" t="n">
        <v>30.845881</v>
      </c>
      <c r="E34009" s="2" t="n">
        <v>8.395536</v>
      </c>
      <c r="F34009" s="2" t="n">
        <v>258.967712</v>
      </c>
      <c r="G34009" s="2" t="n">
        <v>0.762206</v>
      </c>
    </row>
    <row r="34010" customFormat="false" ht="13.8" hidden="false" customHeight="false" outlineLevel="0" collapsed="false">
      <c r="A34010" s="0" t="s">
        <v>34015</v>
      </c>
      <c r="B34010" s="2" t="n">
        <v>38.017033</v>
      </c>
      <c r="C34010" s="2" t="n">
        <v>8.966799</v>
      </c>
      <c r="D34010" s="2" t="n">
        <v>30.913046</v>
      </c>
      <c r="E34010" s="2" t="n">
        <v>8.450869</v>
      </c>
      <c r="F34010" s="2" t="n">
        <v>261.242096</v>
      </c>
      <c r="G34010" s="2" t="n">
        <v>0.766351</v>
      </c>
    </row>
    <row r="34011" customFormat="false" ht="13.8" hidden="false" customHeight="false" outlineLevel="0" collapsed="false">
      <c r="A34011" s="0" t="s">
        <v>34016</v>
      </c>
      <c r="B34011" s="2" t="n">
        <v>38.015354</v>
      </c>
      <c r="C34011" s="2" t="n">
        <v>8.983184</v>
      </c>
      <c r="D34011" s="2" t="n">
        <v>30.843222</v>
      </c>
      <c r="E34011" s="2" t="n">
        <v>8.441705</v>
      </c>
      <c r="F34011" s="2" t="n">
        <v>260.369385</v>
      </c>
      <c r="G34011" s="2" t="n">
        <v>0.762431</v>
      </c>
    </row>
    <row r="34012" customFormat="false" ht="13.8" hidden="false" customHeight="false" outlineLevel="0" collapsed="false">
      <c r="A34012" s="0" t="s">
        <v>34017</v>
      </c>
      <c r="B34012" s="2" t="n">
        <v>38.056122</v>
      </c>
      <c r="C34012" s="2" t="n">
        <v>8.944567</v>
      </c>
      <c r="D34012" s="2" t="n">
        <v>30.924936</v>
      </c>
      <c r="E34012" s="2" t="n">
        <v>8.419187</v>
      </c>
      <c r="F34012" s="2" t="n">
        <v>260.362823</v>
      </c>
      <c r="G34012" s="2" t="n">
        <v>0.764883</v>
      </c>
    </row>
    <row r="34013" customFormat="false" ht="13.8" hidden="false" customHeight="false" outlineLevel="0" collapsed="false">
      <c r="A34013" s="0" t="s">
        <v>34018</v>
      </c>
      <c r="B34013" s="2" t="n">
        <v>38.058109</v>
      </c>
      <c r="C34013" s="2" t="n">
        <v>8.958196</v>
      </c>
      <c r="D34013" s="2" t="n">
        <v>30.947432</v>
      </c>
      <c r="E34013" s="2" t="n">
        <v>8.410291</v>
      </c>
      <c r="F34013" s="2" t="n">
        <v>260.276886</v>
      </c>
      <c r="G34013" s="2" t="n">
        <v>0.763428</v>
      </c>
    </row>
    <row r="34014" customFormat="false" ht="13.8" hidden="false" customHeight="false" outlineLevel="0" collapsed="false">
      <c r="A34014" s="0" t="s">
        <v>34019</v>
      </c>
      <c r="B34014" s="2" t="n">
        <v>38.088566</v>
      </c>
      <c r="C34014" s="2" t="n">
        <v>8.927097</v>
      </c>
      <c r="D34014" s="2" t="n">
        <v>31.035477</v>
      </c>
      <c r="E34014" s="2" t="n">
        <v>8.40627</v>
      </c>
      <c r="F34014" s="2" t="n">
        <v>260.892609</v>
      </c>
      <c r="G34014" s="2" t="n">
        <v>0.767285</v>
      </c>
    </row>
    <row r="34015" customFormat="false" ht="13.8" hidden="false" customHeight="false" outlineLevel="0" collapsed="false">
      <c r="A34015" s="0" t="s">
        <v>34020</v>
      </c>
      <c r="B34015" s="2" t="n">
        <v>37.995998</v>
      </c>
      <c r="C34015" s="2" t="n">
        <v>8.945747</v>
      </c>
      <c r="D34015" s="2" t="n">
        <v>30.81625</v>
      </c>
      <c r="E34015" s="2" t="n">
        <v>8.429823</v>
      </c>
      <c r="F34015" s="2" t="n">
        <v>259.775543</v>
      </c>
      <c r="G34015" s="2" t="n">
        <v>0.764265</v>
      </c>
    </row>
    <row r="34016" customFormat="false" ht="13.8" hidden="false" customHeight="false" outlineLevel="0" collapsed="false">
      <c r="A34016" s="0" t="s">
        <v>34021</v>
      </c>
      <c r="B34016" s="2" t="n">
        <v>38.045177</v>
      </c>
      <c r="C34016" s="2" t="n">
        <v>8.858438</v>
      </c>
      <c r="D34016" s="2" t="n">
        <v>30.951406</v>
      </c>
      <c r="E34016" s="2" t="n">
        <v>8.360449</v>
      </c>
      <c r="F34016" s="2" t="n">
        <v>258.767639</v>
      </c>
      <c r="G34016" s="2" t="n">
        <v>0.767809</v>
      </c>
    </row>
    <row r="34017" customFormat="false" ht="13.8" hidden="false" customHeight="false" outlineLevel="0" collapsed="false">
      <c r="A34017" s="0" t="s">
        <v>34022</v>
      </c>
      <c r="B34017" s="2" t="n">
        <v>37.996967</v>
      </c>
      <c r="C34017" s="2" t="n">
        <v>8.954142</v>
      </c>
      <c r="D34017" s="2" t="n">
        <v>30.837227</v>
      </c>
      <c r="E34017" s="2" t="n">
        <v>8.451996</v>
      </c>
      <c r="F34017" s="2" t="n">
        <v>260.636108</v>
      </c>
      <c r="G34017" s="2" t="n">
        <v>0.766058</v>
      </c>
    </row>
    <row r="34018" customFormat="false" ht="13.8" hidden="false" customHeight="false" outlineLevel="0" collapsed="false">
      <c r="A34018" s="0" t="s">
        <v>34023</v>
      </c>
      <c r="B34018" s="2" t="n">
        <v>37.938686</v>
      </c>
      <c r="C34018" s="2" t="n">
        <v>8.971195</v>
      </c>
      <c r="D34018" s="2" t="n">
        <v>30.791557</v>
      </c>
      <c r="E34018" s="2" t="n">
        <v>8.453651</v>
      </c>
      <c r="F34018" s="2" t="n">
        <v>260.301086</v>
      </c>
      <c r="G34018" s="2" t="n">
        <v>0.764792</v>
      </c>
    </row>
    <row r="34019" customFormat="false" ht="13.8" hidden="false" customHeight="false" outlineLevel="0" collapsed="false">
      <c r="A34019" s="0" t="s">
        <v>34024</v>
      </c>
      <c r="B34019" s="2" t="n">
        <v>37.96505</v>
      </c>
      <c r="C34019" s="2" t="n">
        <v>8.970196</v>
      </c>
      <c r="D34019" s="2" t="n">
        <v>30.770267</v>
      </c>
      <c r="E34019" s="2" t="n">
        <v>8.456416</v>
      </c>
      <c r="F34019" s="2" t="n">
        <v>260.206177</v>
      </c>
      <c r="G34019" s="2" t="n">
        <v>0.764067</v>
      </c>
    </row>
    <row r="34020" customFormat="false" ht="13.8" hidden="false" customHeight="false" outlineLevel="0" collapsed="false">
      <c r="A34020" s="0" t="s">
        <v>34025</v>
      </c>
      <c r="B34020" s="2" t="n">
        <v>38.04549</v>
      </c>
      <c r="C34020" s="2" t="n">
        <v>8.928128</v>
      </c>
      <c r="D34020" s="2" t="n">
        <v>30.912767</v>
      </c>
      <c r="E34020" s="2" t="n">
        <v>8.41762</v>
      </c>
      <c r="F34020" s="2" t="n">
        <v>260.211914</v>
      </c>
      <c r="G34020" s="2" t="n">
        <v>0.766061</v>
      </c>
    </row>
    <row r="34021" customFormat="false" ht="13.8" hidden="false" customHeight="false" outlineLevel="0" collapsed="false">
      <c r="A34021" s="0" t="s">
        <v>34026</v>
      </c>
      <c r="B34021" s="2" t="n">
        <v>38.017395</v>
      </c>
      <c r="C34021" s="2" t="n">
        <v>8.962965</v>
      </c>
      <c r="D34021" s="2" t="n">
        <v>30.825598</v>
      </c>
      <c r="E34021" s="2" t="n">
        <v>8.461134</v>
      </c>
      <c r="F34021" s="2" t="n">
        <v>260.819519</v>
      </c>
      <c r="G34021" s="2" t="n">
        <v>0.765431</v>
      </c>
    </row>
    <row r="34022" customFormat="false" ht="13.8" hidden="false" customHeight="false" outlineLevel="0" collapsed="false">
      <c r="A34022" s="0" t="s">
        <v>34027</v>
      </c>
      <c r="B34022" s="2" t="n">
        <v>38.000103</v>
      </c>
      <c r="C34022" s="2" t="n">
        <v>8.962495</v>
      </c>
      <c r="D34022" s="2" t="n">
        <v>30.832037</v>
      </c>
      <c r="E34022" s="2" t="n">
        <v>8.443409</v>
      </c>
      <c r="F34022" s="2" t="n">
        <v>260.327484</v>
      </c>
      <c r="G34022" s="2" t="n">
        <v>0.764375</v>
      </c>
    </row>
    <row r="34023" customFormat="false" ht="13.8" hidden="false" customHeight="false" outlineLevel="0" collapsed="false">
      <c r="A34023" s="0" t="s">
        <v>34028</v>
      </c>
      <c r="B34023" s="2" t="n">
        <v>37.893227</v>
      </c>
      <c r="C34023" s="2" t="n">
        <v>8.971035</v>
      </c>
      <c r="D34023" s="2" t="n">
        <v>30.70187</v>
      </c>
      <c r="E34023" s="2" t="n">
        <v>8.458334</v>
      </c>
      <c r="F34023" s="2" t="n">
        <v>259.686676</v>
      </c>
      <c r="G34023" s="2" t="n">
        <v>0.763916</v>
      </c>
    </row>
    <row r="34024" customFormat="false" ht="13.8" hidden="false" customHeight="false" outlineLevel="0" collapsed="false">
      <c r="A34024" s="0" t="s">
        <v>34029</v>
      </c>
      <c r="B34024" s="2" t="n">
        <v>37.996407</v>
      </c>
      <c r="C34024" s="2" t="n">
        <v>8.928045</v>
      </c>
      <c r="D34024" s="2" t="n">
        <v>30.849331</v>
      </c>
      <c r="E34024" s="2" t="n">
        <v>8.399253</v>
      </c>
      <c r="F34024" s="2" t="n">
        <v>259.111328</v>
      </c>
      <c r="G34024" s="2" t="n">
        <v>0.763814</v>
      </c>
    </row>
    <row r="34025" customFormat="false" ht="13.8" hidden="false" customHeight="false" outlineLevel="0" collapsed="false">
      <c r="A34025" s="0" t="s">
        <v>34030</v>
      </c>
      <c r="B34025" s="2" t="n">
        <v>37.926258</v>
      </c>
      <c r="C34025" s="2" t="n">
        <v>8.944671</v>
      </c>
      <c r="D34025" s="2" t="n">
        <v>30.741419</v>
      </c>
      <c r="E34025" s="2" t="n">
        <v>8.446771</v>
      </c>
      <c r="F34025" s="2" t="n">
        <v>259.66571</v>
      </c>
      <c r="G34025" s="2" t="n">
        <v>0.765438</v>
      </c>
    </row>
    <row r="34026" customFormat="false" ht="13.8" hidden="false" customHeight="false" outlineLevel="0" collapsed="false">
      <c r="A34026" s="0" t="s">
        <v>34031</v>
      </c>
      <c r="B34026" s="2" t="n">
        <v>38.006538</v>
      </c>
      <c r="C34026" s="2" t="n">
        <v>8.936543</v>
      </c>
      <c r="D34026" s="2" t="n">
        <v>30.868013</v>
      </c>
      <c r="E34026" s="2" t="n">
        <v>8.421732</v>
      </c>
      <c r="F34026" s="2" t="n">
        <v>259.962128</v>
      </c>
      <c r="G34026" s="2" t="n">
        <v>0.765389</v>
      </c>
    </row>
    <row r="34027" customFormat="false" ht="13.8" hidden="false" customHeight="false" outlineLevel="0" collapsed="false">
      <c r="A34027" s="0" t="s">
        <v>34032</v>
      </c>
      <c r="B34027" s="2" t="n">
        <v>37.962318</v>
      </c>
      <c r="C34027" s="2" t="n">
        <v>8.991604</v>
      </c>
      <c r="D34027" s="2" t="n">
        <v>30.748533</v>
      </c>
      <c r="E34027" s="2" t="n">
        <v>8.466179</v>
      </c>
      <c r="F34027" s="2" t="n">
        <v>260.322571</v>
      </c>
      <c r="G34027" s="2" t="n">
        <v>0.762644</v>
      </c>
    </row>
    <row r="34028" customFormat="false" ht="13.8" hidden="false" customHeight="false" outlineLevel="0" collapsed="false">
      <c r="A34028" s="0" t="s">
        <v>34033</v>
      </c>
      <c r="B34028" s="2" t="n">
        <v>38.052505</v>
      </c>
      <c r="C34028" s="2" t="n">
        <v>8.938798</v>
      </c>
      <c r="D34028" s="2" t="n">
        <v>30.900625</v>
      </c>
      <c r="E34028" s="2" t="n">
        <v>8.426453</v>
      </c>
      <c r="F34028" s="2" t="n">
        <v>260.38266</v>
      </c>
      <c r="G34028" s="2" t="n">
        <v>0.765508</v>
      </c>
    </row>
    <row r="34029" customFormat="false" ht="13.8" hidden="false" customHeight="false" outlineLevel="0" collapsed="false">
      <c r="A34029" s="0" t="s">
        <v>34034</v>
      </c>
      <c r="B34029" s="2" t="n">
        <v>37.968254</v>
      </c>
      <c r="C34029" s="2" t="n">
        <v>8.937218</v>
      </c>
      <c r="D34029" s="2" t="n">
        <v>30.828606</v>
      </c>
      <c r="E34029" s="2" t="n">
        <v>8.429115</v>
      </c>
      <c r="F34029" s="2" t="n">
        <v>259.85788</v>
      </c>
      <c r="G34029" s="2" t="n">
        <v>0.765796</v>
      </c>
    </row>
    <row r="34030" customFormat="false" ht="13.8" hidden="false" customHeight="false" outlineLevel="0" collapsed="false">
      <c r="A34030" s="0" t="s">
        <v>34035</v>
      </c>
      <c r="B34030" s="2" t="n">
        <v>38.053497</v>
      </c>
      <c r="C34030" s="2" t="n">
        <v>8.927564</v>
      </c>
      <c r="D34030" s="2" t="n">
        <v>30.854919</v>
      </c>
      <c r="E34030" s="2" t="n">
        <v>8.406485</v>
      </c>
      <c r="F34030" s="2" t="n">
        <v>259.381409</v>
      </c>
      <c r="G34030" s="2" t="n">
        <v>0.763504</v>
      </c>
    </row>
    <row r="34031" customFormat="false" ht="13.8" hidden="false" customHeight="false" outlineLevel="0" collapsed="false">
      <c r="A34031" s="0" t="s">
        <v>34036</v>
      </c>
      <c r="B34031" s="2" t="n">
        <v>37.990269</v>
      </c>
      <c r="C34031" s="2" t="n">
        <v>8.968844</v>
      </c>
      <c r="D34031" s="2" t="n">
        <v>30.82222</v>
      </c>
      <c r="E34031" s="2" t="n">
        <v>8.460837</v>
      </c>
      <c r="F34031" s="2" t="n">
        <v>260.781799</v>
      </c>
      <c r="G34031" s="2" t="n">
        <v>0.765365</v>
      </c>
    </row>
    <row r="34032" customFormat="false" ht="13.8" hidden="false" customHeight="false" outlineLevel="0" collapsed="false">
      <c r="A34032" s="0" t="s">
        <v>34037</v>
      </c>
      <c r="B34032" s="2" t="n">
        <v>38.003506</v>
      </c>
      <c r="C34032" s="2" t="n">
        <v>8.92583</v>
      </c>
      <c r="D34032" s="2" t="n">
        <v>30.860466</v>
      </c>
      <c r="E34032" s="2" t="n">
        <v>8.429058</v>
      </c>
      <c r="F34032" s="2" t="n">
        <v>260.124664</v>
      </c>
      <c r="G34032" s="2" t="n">
        <v>0.766848</v>
      </c>
    </row>
    <row r="34033" customFormat="false" ht="13.8" hidden="false" customHeight="false" outlineLevel="0" collapsed="false">
      <c r="A34033" s="0" t="s">
        <v>34038</v>
      </c>
      <c r="B34033" s="2" t="n">
        <v>37.996208</v>
      </c>
      <c r="C34033" s="2" t="n">
        <v>8.950389</v>
      </c>
      <c r="D34033" s="2" t="n">
        <v>30.832792</v>
      </c>
      <c r="E34033" s="2" t="n">
        <v>8.42218</v>
      </c>
      <c r="F34033" s="2" t="n">
        <v>259.679321</v>
      </c>
      <c r="G34033" s="2" t="n">
        <v>0.763581</v>
      </c>
    </row>
    <row r="34034" customFormat="false" ht="13.8" hidden="false" customHeight="false" outlineLevel="0" collapsed="false">
      <c r="A34034" s="0" t="s">
        <v>34039</v>
      </c>
      <c r="B34034" s="2" t="n">
        <v>37.9879</v>
      </c>
      <c r="C34034" s="2" t="n">
        <v>8.967613</v>
      </c>
      <c r="D34034" s="2" t="n">
        <v>30.717869</v>
      </c>
      <c r="E34034" s="2" t="n">
        <v>8.454784</v>
      </c>
      <c r="F34034" s="2" t="n">
        <v>259.712952</v>
      </c>
      <c r="G34034" s="2" t="n">
        <v>0.76238</v>
      </c>
    </row>
    <row r="34035" customFormat="false" ht="13.8" hidden="false" customHeight="false" outlineLevel="0" collapsed="false">
      <c r="A34035" s="0" t="s">
        <v>34040</v>
      </c>
      <c r="B34035" s="2" t="n">
        <v>37.94054</v>
      </c>
      <c r="C34035" s="2" t="n">
        <v>8.965849</v>
      </c>
      <c r="D34035" s="2" t="n">
        <v>30.765642</v>
      </c>
      <c r="E34035" s="2" t="n">
        <v>8.445479</v>
      </c>
      <c r="F34035" s="2" t="n">
        <v>259.830597</v>
      </c>
      <c r="G34035" s="2" t="n">
        <v>0.763828</v>
      </c>
    </row>
    <row r="34036" customFormat="false" ht="13.8" hidden="false" customHeight="false" outlineLevel="0" collapsed="false">
      <c r="A34036" s="0" t="s">
        <v>34041</v>
      </c>
      <c r="B34036" s="2" t="n">
        <v>38.023643</v>
      </c>
      <c r="C34036" s="2" t="n">
        <v>8.916917</v>
      </c>
      <c r="D34036" s="2" t="n">
        <v>30.905355</v>
      </c>
      <c r="E34036" s="2" t="n">
        <v>8.41065</v>
      </c>
      <c r="F34036" s="2" t="n">
        <v>259.934143</v>
      </c>
      <c r="G34036" s="2" t="n">
        <v>0.766646</v>
      </c>
    </row>
    <row r="34037" customFormat="false" ht="13.8" hidden="false" customHeight="false" outlineLevel="0" collapsed="false">
      <c r="A34037" s="0" t="s">
        <v>34042</v>
      </c>
      <c r="B34037" s="2" t="n">
        <v>38.044842</v>
      </c>
      <c r="C34037" s="2" t="n">
        <v>8.961195</v>
      </c>
      <c r="D34037" s="2" t="n">
        <v>30.874231</v>
      </c>
      <c r="E34037" s="2" t="n">
        <v>8.452855</v>
      </c>
      <c r="F34037" s="2" t="n">
        <v>260.975403</v>
      </c>
      <c r="G34037" s="2" t="n">
        <v>0.765487</v>
      </c>
    </row>
    <row r="34038" customFormat="false" ht="13.8" hidden="false" customHeight="false" outlineLevel="0" collapsed="false">
      <c r="A34038" s="0" t="s">
        <v>34043</v>
      </c>
      <c r="B34038" s="2" t="n">
        <v>38.037678</v>
      </c>
      <c r="C34038" s="2" t="n">
        <v>8.971929</v>
      </c>
      <c r="D34038" s="2" t="n">
        <v>30.869362</v>
      </c>
      <c r="E34038" s="2" t="n">
        <v>8.45102</v>
      </c>
      <c r="F34038" s="2" t="n">
        <v>260.877594</v>
      </c>
      <c r="G34038" s="2" t="n">
        <v>0.764429</v>
      </c>
    </row>
    <row r="34039" customFormat="false" ht="13.8" hidden="false" customHeight="false" outlineLevel="0" collapsed="false">
      <c r="A34039" s="0" t="s">
        <v>34044</v>
      </c>
      <c r="B34039" s="2" t="n">
        <v>37.996788</v>
      </c>
      <c r="C34039" s="2" t="n">
        <v>8.938189</v>
      </c>
      <c r="D34039" s="2" t="n">
        <v>30.82415</v>
      </c>
      <c r="E34039" s="2" t="n">
        <v>8.425926</v>
      </c>
      <c r="F34039" s="2" t="n">
        <v>259.722015</v>
      </c>
      <c r="G34039" s="2" t="n">
        <v>0.764737</v>
      </c>
    </row>
    <row r="34040" customFormat="false" ht="13.8" hidden="false" customHeight="false" outlineLevel="0" collapsed="false">
      <c r="A34040" s="0" t="s">
        <v>34045</v>
      </c>
      <c r="B34040" s="2" t="n">
        <v>38.05933</v>
      </c>
      <c r="C34040" s="2" t="n">
        <v>8.96738</v>
      </c>
      <c r="D34040" s="2" t="n">
        <v>30.836744</v>
      </c>
      <c r="E34040" s="2" t="n">
        <v>8.463253</v>
      </c>
      <c r="F34040" s="2" t="n">
        <v>260.979156</v>
      </c>
      <c r="G34040" s="2" t="n">
        <v>0.764679</v>
      </c>
    </row>
    <row r="34041" customFormat="false" ht="13.8" hidden="false" customHeight="false" outlineLevel="0" collapsed="false">
      <c r="A34041" s="0" t="s">
        <v>34046</v>
      </c>
      <c r="B34041" s="2" t="n">
        <v>37.964844</v>
      </c>
      <c r="C34041" s="2" t="n">
        <v>8.956582</v>
      </c>
      <c r="D34041" s="2" t="n">
        <v>30.819536</v>
      </c>
      <c r="E34041" s="2" t="n">
        <v>8.443286</v>
      </c>
      <c r="F34041" s="2" t="n">
        <v>260.21817</v>
      </c>
      <c r="G34041" s="2" t="n">
        <v>0.765268</v>
      </c>
    </row>
    <row r="34042" customFormat="false" ht="13.8" hidden="false" customHeight="false" outlineLevel="0" collapsed="false">
      <c r="A34042" s="0" t="s">
        <v>34047</v>
      </c>
      <c r="B34042" s="2" t="n">
        <v>37.993645</v>
      </c>
      <c r="C34042" s="2" t="n">
        <v>8.964192</v>
      </c>
      <c r="D34042" s="2" t="n">
        <v>30.807497</v>
      </c>
      <c r="E34042" s="2" t="n">
        <v>8.433949</v>
      </c>
      <c r="F34042" s="2" t="n">
        <v>259.828857</v>
      </c>
      <c r="G34042" s="2" t="n">
        <v>0.762896</v>
      </c>
    </row>
    <row r="34043" customFormat="false" ht="13.8" hidden="false" customHeight="false" outlineLevel="0" collapsed="false">
      <c r="A34043" s="0" t="s">
        <v>34048</v>
      </c>
      <c r="B34043" s="2" t="n">
        <v>37.960205</v>
      </c>
      <c r="C34043" s="2" t="n">
        <v>8.995539</v>
      </c>
      <c r="D34043" s="2" t="n">
        <v>30.721779</v>
      </c>
      <c r="E34043" s="2" t="n">
        <v>8.457535</v>
      </c>
      <c r="F34043" s="2" t="n">
        <v>259.830505</v>
      </c>
      <c r="G34043" s="2" t="n">
        <v>0.760912</v>
      </c>
    </row>
    <row r="34044" customFormat="false" ht="13.8" hidden="false" customHeight="false" outlineLevel="0" collapsed="false">
      <c r="A34044" s="0" t="s">
        <v>34049</v>
      </c>
      <c r="B34044" s="2" t="n">
        <v>37.956505</v>
      </c>
      <c r="C34044" s="2" t="n">
        <v>8.973125</v>
      </c>
      <c r="D34044" s="2" t="n">
        <v>30.807091</v>
      </c>
      <c r="E34044" s="2" t="n">
        <v>8.449839</v>
      </c>
      <c r="F34044" s="2" t="n">
        <v>260.314941</v>
      </c>
      <c r="G34044" s="2" t="n">
        <v>0.764309</v>
      </c>
    </row>
    <row r="34045" customFormat="false" ht="13.8" hidden="false" customHeight="false" outlineLevel="0" collapsed="false">
      <c r="A34045" s="0" t="s">
        <v>34050</v>
      </c>
      <c r="B34045" s="2" t="n">
        <v>38.065929</v>
      </c>
      <c r="C34045" s="2" t="n">
        <v>8.916706</v>
      </c>
      <c r="D34045" s="2" t="n">
        <v>30.87265</v>
      </c>
      <c r="E34045" s="2" t="n">
        <v>8.401739</v>
      </c>
      <c r="F34045" s="2" t="n">
        <v>259.383942</v>
      </c>
      <c r="G34045" s="2" t="n">
        <v>0.764192</v>
      </c>
    </row>
    <row r="34046" customFormat="false" ht="13.8" hidden="false" customHeight="false" outlineLevel="0" collapsed="false">
      <c r="A34046" s="0" t="s">
        <v>34051</v>
      </c>
      <c r="B34046" s="2" t="n">
        <v>37.99474</v>
      </c>
      <c r="C34046" s="2" t="n">
        <v>8.955777</v>
      </c>
      <c r="D34046" s="2" t="n">
        <v>30.822741</v>
      </c>
      <c r="E34046" s="2" t="n">
        <v>8.443099</v>
      </c>
      <c r="F34046" s="2" t="n">
        <v>260.239441</v>
      </c>
      <c r="G34046" s="2" t="n">
        <v>0.764797</v>
      </c>
    </row>
    <row r="34047" customFormat="false" ht="13.8" hidden="false" customHeight="false" outlineLevel="0" collapsed="false">
      <c r="A34047" s="0" t="s">
        <v>34052</v>
      </c>
      <c r="B34047" s="2" t="n">
        <v>37.985451</v>
      </c>
      <c r="C34047" s="2" t="n">
        <v>8.997689</v>
      </c>
      <c r="D34047" s="2" t="n">
        <v>30.736654</v>
      </c>
      <c r="E34047" s="2" t="n">
        <v>8.448623</v>
      </c>
      <c r="F34047" s="2" t="n">
        <v>259.682404</v>
      </c>
      <c r="G34047" s="2" t="n">
        <v>0.759791</v>
      </c>
    </row>
    <row r="34048" customFormat="false" ht="13.8" hidden="false" customHeight="false" outlineLevel="0" collapsed="false">
      <c r="A34048" s="0" t="s">
        <v>34053</v>
      </c>
      <c r="B34048" s="2" t="n">
        <v>37.918663</v>
      </c>
      <c r="C34048" s="2" t="n">
        <v>8.968111</v>
      </c>
      <c r="D34048" s="2" t="n">
        <v>30.699303</v>
      </c>
      <c r="E34048" s="2" t="n">
        <v>8.44136</v>
      </c>
      <c r="F34048" s="2" t="n">
        <v>259.14386</v>
      </c>
      <c r="G34048" s="2" t="n">
        <v>0.762056</v>
      </c>
    </row>
    <row r="34049" customFormat="false" ht="13.8" hidden="false" customHeight="false" outlineLevel="0" collapsed="false">
      <c r="A34049" s="0" t="s">
        <v>34054</v>
      </c>
      <c r="B34049" s="2" t="n">
        <v>38.050323</v>
      </c>
      <c r="C34049" s="2" t="n">
        <v>8.920712</v>
      </c>
      <c r="D34049" s="2" t="n">
        <v>30.822882</v>
      </c>
      <c r="E34049" s="2" t="n">
        <v>8.391994</v>
      </c>
      <c r="F34049" s="2" t="n">
        <v>258.665436</v>
      </c>
      <c r="G34049" s="2" t="n">
        <v>0.762045</v>
      </c>
    </row>
    <row r="34050" customFormat="false" ht="13.8" hidden="false" customHeight="false" outlineLevel="0" collapsed="false">
      <c r="A34050" s="0" t="s">
        <v>34055</v>
      </c>
      <c r="B34050" s="2" t="n">
        <v>37.955994</v>
      </c>
      <c r="C34050" s="2" t="n">
        <v>9.003084</v>
      </c>
      <c r="D34050" s="2" t="n">
        <v>30.721893</v>
      </c>
      <c r="E34050" s="2" t="n">
        <v>8.461354</v>
      </c>
      <c r="F34050" s="2" t="n">
        <v>259.948822</v>
      </c>
      <c r="G34050" s="2" t="n">
        <v>0.760705</v>
      </c>
    </row>
    <row r="34051" customFormat="false" ht="13.8" hidden="false" customHeight="false" outlineLevel="0" collapsed="false">
      <c r="A34051" s="0" t="s">
        <v>34056</v>
      </c>
      <c r="B34051" s="2" t="n">
        <v>37.875977</v>
      </c>
      <c r="C34051" s="2" t="n">
        <v>8.958238</v>
      </c>
      <c r="D34051" s="2" t="n">
        <v>30.671719</v>
      </c>
      <c r="E34051" s="2" t="n">
        <v>8.447482</v>
      </c>
      <c r="F34051" s="2" t="n">
        <v>259.098785</v>
      </c>
      <c r="G34051" s="2" t="n">
        <v>0.763623</v>
      </c>
    </row>
    <row r="34052" customFormat="false" ht="13.8" hidden="false" customHeight="false" outlineLevel="0" collapsed="false">
      <c r="A34052" s="0" t="s">
        <v>34057</v>
      </c>
      <c r="B34052" s="2" t="n">
        <v>37.978542</v>
      </c>
      <c r="C34052" s="2" t="n">
        <v>8.91993</v>
      </c>
      <c r="D34052" s="2" t="n">
        <v>30.922287</v>
      </c>
      <c r="E34052" s="2" t="n">
        <v>8.411482</v>
      </c>
      <c r="F34052" s="2" t="n">
        <v>260.102264</v>
      </c>
      <c r="G34052" s="2" t="n">
        <v>0.767793</v>
      </c>
    </row>
    <row r="34053" customFormat="false" ht="13.8" hidden="false" customHeight="false" outlineLevel="0" collapsed="false">
      <c r="A34053" s="0" t="s">
        <v>34058</v>
      </c>
      <c r="B34053" s="2" t="n">
        <v>38.213501</v>
      </c>
      <c r="C34053" s="2" t="n">
        <v>8.934781</v>
      </c>
      <c r="D34053" s="2" t="n">
        <v>31.000914</v>
      </c>
      <c r="E34053" s="2" t="n">
        <v>8.370878</v>
      </c>
      <c r="F34053" s="2" t="n">
        <v>259.504883</v>
      </c>
      <c r="G34053" s="2" t="n">
        <v>0.760055</v>
      </c>
    </row>
    <row r="34054" customFormat="false" ht="13.8" hidden="false" customHeight="false" outlineLevel="0" collapsed="false">
      <c r="A34054" s="0" t="s">
        <v>34059</v>
      </c>
      <c r="B34054" s="2" t="n">
        <v>38.113716</v>
      </c>
      <c r="C34054" s="2" t="n">
        <v>8.904916</v>
      </c>
      <c r="D34054" s="2" t="n">
        <v>30.991417</v>
      </c>
      <c r="E34054" s="2" t="n">
        <v>8.398252</v>
      </c>
      <c r="F34054" s="2" t="n">
        <v>260.273712</v>
      </c>
      <c r="G34054" s="2" t="n">
        <v>0.766865</v>
      </c>
    </row>
    <row r="34055" customFormat="false" ht="13.8" hidden="false" customHeight="false" outlineLevel="0" collapsed="false">
      <c r="A34055" s="0" t="s">
        <v>34060</v>
      </c>
      <c r="B34055" s="2" t="n">
        <v>37.939941</v>
      </c>
      <c r="C34055" s="2" t="n">
        <v>8.992922</v>
      </c>
      <c r="D34055" s="2" t="n">
        <v>30.752754</v>
      </c>
      <c r="E34055" s="2" t="n">
        <v>8.459191</v>
      </c>
      <c r="F34055" s="2" t="n">
        <v>260.143433</v>
      </c>
      <c r="G34055" s="2" t="n">
        <v>0.762457</v>
      </c>
    </row>
    <row r="34056" customFormat="false" ht="13.8" hidden="false" customHeight="false" outlineLevel="0" collapsed="false">
      <c r="A34056" s="0" t="s">
        <v>34061</v>
      </c>
      <c r="B34056" s="2" t="n">
        <v>37.952152</v>
      </c>
      <c r="C34056" s="2" t="n">
        <v>8.90425</v>
      </c>
      <c r="D34056" s="2" t="n">
        <v>30.913597</v>
      </c>
      <c r="E34056" s="2" t="n">
        <v>8.410421</v>
      </c>
      <c r="F34056" s="2" t="n">
        <v>259.996368</v>
      </c>
      <c r="G34056" s="2" t="n">
        <v>0.769367</v>
      </c>
    </row>
    <row r="34057" customFormat="false" ht="13.8" hidden="false" customHeight="false" outlineLevel="0" collapsed="false">
      <c r="A34057" s="0" t="s">
        <v>34062</v>
      </c>
      <c r="B34057" s="2" t="n">
        <v>37.905815</v>
      </c>
      <c r="C34057" s="2" t="n">
        <v>8.964775</v>
      </c>
      <c r="D34057" s="2" t="n">
        <v>30.688122</v>
      </c>
      <c r="E34057" s="2" t="n">
        <v>8.464369</v>
      </c>
      <c r="F34057" s="2" t="n">
        <v>259.755585</v>
      </c>
      <c r="G34057" s="2" t="n">
        <v>0.764398</v>
      </c>
    </row>
    <row r="34058" customFormat="false" ht="13.8" hidden="false" customHeight="false" outlineLevel="0" collapsed="false">
      <c r="A34058" s="0" t="s">
        <v>34063</v>
      </c>
      <c r="B34058" s="2" t="n">
        <v>37.923691</v>
      </c>
      <c r="C34058" s="2" t="n">
        <v>8.968039</v>
      </c>
      <c r="D34058" s="2" t="n">
        <v>30.720387</v>
      </c>
      <c r="E34058" s="2" t="n">
        <v>8.453869</v>
      </c>
      <c r="F34058" s="2" t="n">
        <v>259.706116</v>
      </c>
      <c r="G34058" s="2" t="n">
        <v>0.763614</v>
      </c>
    </row>
    <row r="34059" customFormat="false" ht="13.8" hidden="false" customHeight="false" outlineLevel="0" collapsed="false">
      <c r="A34059" s="0" t="s">
        <v>34064</v>
      </c>
      <c r="B34059" s="2" t="n">
        <v>37.986408</v>
      </c>
      <c r="C34059" s="2" t="n">
        <v>8.918693</v>
      </c>
      <c r="D34059" s="2" t="n">
        <v>30.866282</v>
      </c>
      <c r="E34059" s="2" t="n">
        <v>8.441532</v>
      </c>
      <c r="F34059" s="2" t="n">
        <v>260.558716</v>
      </c>
      <c r="G34059" s="2" t="n">
        <v>0.769088</v>
      </c>
    </row>
    <row r="34060" customFormat="false" ht="13.8" hidden="false" customHeight="false" outlineLevel="0" collapsed="false">
      <c r="A34060" s="0" t="s">
        <v>34065</v>
      </c>
      <c r="B34060" s="2" t="n">
        <v>38.041412</v>
      </c>
      <c r="C34060" s="2" t="n">
        <v>8.910634</v>
      </c>
      <c r="D34060" s="2" t="n">
        <v>30.864256</v>
      </c>
      <c r="E34060" s="2" t="n">
        <v>8.419612</v>
      </c>
      <c r="F34060" s="2" t="n">
        <v>259.865051</v>
      </c>
      <c r="G34060" s="2" t="n">
        <v>0.766624</v>
      </c>
    </row>
    <row r="34061" customFormat="false" ht="13.8" hidden="false" customHeight="false" outlineLevel="0" collapsed="false">
      <c r="A34061" s="0" t="s">
        <v>34066</v>
      </c>
      <c r="B34061" s="2" t="n">
        <v>37.911057</v>
      </c>
      <c r="C34061" s="2" t="n">
        <v>8.897857</v>
      </c>
      <c r="D34061" s="2" t="n">
        <v>30.793579</v>
      </c>
      <c r="E34061" s="2" t="n">
        <v>8.37781</v>
      </c>
      <c r="F34061" s="2" t="n">
        <v>257.982758</v>
      </c>
      <c r="G34061" s="2" t="n">
        <v>0.764785</v>
      </c>
    </row>
    <row r="34062" customFormat="false" ht="13.8" hidden="false" customHeight="false" outlineLevel="0" collapsed="false">
      <c r="A34062" s="0" t="s">
        <v>34067</v>
      </c>
      <c r="B34062" s="2" t="n">
        <v>37.912704</v>
      </c>
      <c r="C34062" s="2" t="n">
        <v>8.966039</v>
      </c>
      <c r="D34062" s="2" t="n">
        <v>30.762747</v>
      </c>
      <c r="E34062" s="2" t="n">
        <v>8.452763</v>
      </c>
      <c r="F34062" s="2" t="n">
        <v>260.030182</v>
      </c>
      <c r="G34062" s="2" t="n">
        <v>0.764959</v>
      </c>
    </row>
    <row r="34063" customFormat="false" ht="13.8" hidden="false" customHeight="false" outlineLevel="0" collapsed="false">
      <c r="A34063" s="0" t="s">
        <v>34068</v>
      </c>
      <c r="B34063" s="2" t="n">
        <v>38.039139</v>
      </c>
      <c r="C34063" s="2" t="n">
        <v>8.905066</v>
      </c>
      <c r="D34063" s="2" t="n">
        <v>30.934958</v>
      </c>
      <c r="E34063" s="2" t="n">
        <v>8.405582</v>
      </c>
      <c r="F34063" s="2" t="n">
        <v>260.026337</v>
      </c>
      <c r="G34063" s="2" t="n">
        <v>0.767626</v>
      </c>
    </row>
    <row r="34064" customFormat="false" ht="13.8" hidden="false" customHeight="false" outlineLevel="0" collapsed="false">
      <c r="A34064" s="0" t="s">
        <v>34069</v>
      </c>
      <c r="B34064" s="2" t="n">
        <v>38.033161</v>
      </c>
      <c r="C34064" s="2" t="n">
        <v>8.947574</v>
      </c>
      <c r="D34064" s="2" t="n">
        <v>30.892824</v>
      </c>
      <c r="E34064" s="2" t="n">
        <v>8.427</v>
      </c>
      <c r="F34064" s="2" t="n">
        <v>260.333832</v>
      </c>
      <c r="G34064" s="2" t="n">
        <v>0.765003</v>
      </c>
    </row>
    <row r="34065" customFormat="false" ht="13.8" hidden="false" customHeight="false" outlineLevel="0" collapsed="false">
      <c r="A34065" s="0" t="s">
        <v>34070</v>
      </c>
      <c r="B34065" s="2" t="n">
        <v>38.023247</v>
      </c>
      <c r="C34065" s="2" t="n">
        <v>8.944405</v>
      </c>
      <c r="D34065" s="2" t="n">
        <v>30.881802</v>
      </c>
      <c r="E34065" s="2" t="n">
        <v>8.43248</v>
      </c>
      <c r="F34065" s="2" t="n">
        <v>260.410156</v>
      </c>
      <c r="G34065" s="2" t="n">
        <v>0.765698</v>
      </c>
    </row>
    <row r="34066" customFormat="false" ht="13.8" hidden="false" customHeight="false" outlineLevel="0" collapsed="false">
      <c r="A34066" s="0" t="s">
        <v>34071</v>
      </c>
      <c r="B34066" s="2" t="n">
        <v>37.905769</v>
      </c>
      <c r="C34066" s="2" t="n">
        <v>8.978153</v>
      </c>
      <c r="D34066" s="2" t="n">
        <v>30.704941</v>
      </c>
      <c r="E34066" s="2" t="n">
        <v>8.460288</v>
      </c>
      <c r="F34066" s="2" t="n">
        <v>259.772644</v>
      </c>
      <c r="G34066" s="2" t="n">
        <v>0.76331</v>
      </c>
    </row>
    <row r="34067" customFormat="false" ht="13.8" hidden="false" customHeight="false" outlineLevel="0" collapsed="false">
      <c r="A34067" s="0" t="s">
        <v>34072</v>
      </c>
      <c r="B34067" s="2" t="n">
        <v>37.995296</v>
      </c>
      <c r="C34067" s="2" t="n">
        <v>8.942886</v>
      </c>
      <c r="D34067" s="2" t="n">
        <v>30.806995</v>
      </c>
      <c r="E34067" s="2" t="n">
        <v>8.424283</v>
      </c>
      <c r="F34067" s="2" t="n">
        <v>259.526855</v>
      </c>
      <c r="G34067" s="2" t="n">
        <v>0.763791</v>
      </c>
    </row>
    <row r="34068" customFormat="false" ht="13.8" hidden="false" customHeight="false" outlineLevel="0" collapsed="false">
      <c r="A34068" s="0" t="s">
        <v>34073</v>
      </c>
      <c r="B34068" s="2" t="n">
        <v>37.998756</v>
      </c>
      <c r="C34068" s="2" t="n">
        <v>8.947866</v>
      </c>
      <c r="D34068" s="2" t="n">
        <v>30.805502</v>
      </c>
      <c r="E34068" s="2" t="n">
        <v>8.445704</v>
      </c>
      <c r="F34068" s="2" t="n">
        <v>260.174164</v>
      </c>
      <c r="G34068" s="2" t="n">
        <v>0.765201</v>
      </c>
    </row>
    <row r="34069" customFormat="false" ht="13.8" hidden="false" customHeight="false" outlineLevel="0" collapsed="false">
      <c r="A34069" s="0" t="s">
        <v>34074</v>
      </c>
      <c r="B34069" s="2" t="n">
        <v>37.947376</v>
      </c>
      <c r="C34069" s="2" t="n">
        <v>8.958643</v>
      </c>
      <c r="D34069" s="2" t="n">
        <v>30.793655</v>
      </c>
      <c r="E34069" s="2" t="n">
        <v>8.430841</v>
      </c>
      <c r="F34069" s="2" t="n">
        <v>259.616425</v>
      </c>
      <c r="G34069" s="2" t="n">
        <v>0.763674</v>
      </c>
    </row>
    <row r="34070" customFormat="false" ht="13.8" hidden="false" customHeight="false" outlineLevel="0" collapsed="false">
      <c r="A34070" s="0" t="s">
        <v>34075</v>
      </c>
      <c r="B34070" s="2" t="n">
        <v>37.960411</v>
      </c>
      <c r="C34070" s="2" t="n">
        <v>8.971231</v>
      </c>
      <c r="D34070" s="2" t="n">
        <v>30.71319</v>
      </c>
      <c r="E34070" s="2" t="n">
        <v>8.445222</v>
      </c>
      <c r="F34070" s="2" t="n">
        <v>259.3797</v>
      </c>
      <c r="G34070" s="2" t="n">
        <v>0.761646</v>
      </c>
    </row>
    <row r="34071" customFormat="false" ht="13.8" hidden="false" customHeight="false" outlineLevel="0" collapsed="false">
      <c r="A34071" s="0" t="s">
        <v>34076</v>
      </c>
      <c r="B34071" s="2" t="n">
        <v>38.001865</v>
      </c>
      <c r="C34071" s="2" t="n">
        <v>8.980449</v>
      </c>
      <c r="D34071" s="2" t="n">
        <v>30.859432</v>
      </c>
      <c r="E34071" s="2" t="n">
        <v>8.455899</v>
      </c>
      <c r="F34071" s="2" t="n">
        <v>260.944244</v>
      </c>
      <c r="G34071" s="2" t="n">
        <v>0.764618</v>
      </c>
    </row>
    <row r="34072" customFormat="false" ht="13.8" hidden="false" customHeight="false" outlineLevel="0" collapsed="false">
      <c r="A34072" s="0" t="s">
        <v>34077</v>
      </c>
      <c r="B34072" s="2" t="n">
        <v>37.910526</v>
      </c>
      <c r="C34072" s="2" t="n">
        <v>8.95225</v>
      </c>
      <c r="D34072" s="2" t="n">
        <v>30.737934</v>
      </c>
      <c r="E34072" s="2" t="n">
        <v>8.45732</v>
      </c>
      <c r="F34072" s="2" t="n">
        <v>259.960541</v>
      </c>
      <c r="G34072" s="2" t="n">
        <v>0.765976</v>
      </c>
    </row>
    <row r="34073" customFormat="false" ht="13.8" hidden="false" customHeight="false" outlineLevel="0" collapsed="false">
      <c r="A34073" s="0" t="s">
        <v>34078</v>
      </c>
      <c r="B34073" s="2" t="n">
        <v>38.045158</v>
      </c>
      <c r="C34073" s="2" t="n">
        <v>8.99153</v>
      </c>
      <c r="D34073" s="2" t="n">
        <v>30.898735</v>
      </c>
      <c r="E34073" s="2" t="n">
        <v>8.471699</v>
      </c>
      <c r="F34073" s="2" t="n">
        <v>261.764771</v>
      </c>
      <c r="G34073" s="2" t="n">
        <v>0.765206</v>
      </c>
    </row>
    <row r="34074" customFormat="false" ht="13.8" hidden="false" customHeight="false" outlineLevel="0" collapsed="false">
      <c r="A34074" s="0" t="s">
        <v>34079</v>
      </c>
      <c r="B34074" s="2" t="n">
        <v>38.042938</v>
      </c>
      <c r="C34074" s="2" t="n">
        <v>8.983722</v>
      </c>
      <c r="D34074" s="2" t="n">
        <v>30.867104</v>
      </c>
      <c r="E34074" s="2" t="n">
        <v>8.483075</v>
      </c>
      <c r="F34074" s="2" t="n">
        <v>261.847961</v>
      </c>
      <c r="G34074" s="2" t="n">
        <v>0.766159</v>
      </c>
    </row>
    <row r="34075" customFormat="false" ht="13.8" hidden="false" customHeight="false" outlineLevel="0" collapsed="false">
      <c r="A34075" s="0" t="s">
        <v>34080</v>
      </c>
      <c r="B34075" s="2" t="n">
        <v>37.935501</v>
      </c>
      <c r="C34075" s="2" t="n">
        <v>8.959697</v>
      </c>
      <c r="D34075" s="2" t="n">
        <v>30.727924</v>
      </c>
      <c r="E34075" s="2" t="n">
        <v>8.434685</v>
      </c>
      <c r="F34075" s="2" t="n">
        <v>259.180359</v>
      </c>
      <c r="G34075" s="2" t="n">
        <v>0.762541</v>
      </c>
    </row>
    <row r="34076" customFormat="false" ht="13.8" hidden="false" customHeight="false" outlineLevel="0" collapsed="false">
      <c r="A34076" s="0" t="s">
        <v>34081</v>
      </c>
      <c r="B34076" s="2" t="n">
        <v>37.969185</v>
      </c>
      <c r="C34076" s="2" t="n">
        <v>8.966694</v>
      </c>
      <c r="D34076" s="2" t="n">
        <v>30.809029</v>
      </c>
      <c r="E34076" s="2" t="n">
        <v>8.446862</v>
      </c>
      <c r="F34076" s="2" t="n">
        <v>260.239624</v>
      </c>
      <c r="G34076" s="2" t="n">
        <v>0.764381</v>
      </c>
    </row>
    <row r="34077" customFormat="false" ht="13.8" hidden="false" customHeight="false" outlineLevel="0" collapsed="false">
      <c r="A34077" s="0" t="s">
        <v>34082</v>
      </c>
      <c r="B34077" s="2" t="n">
        <v>38.02739</v>
      </c>
      <c r="C34077" s="2" t="n">
        <v>8.996871</v>
      </c>
      <c r="D34077" s="2" t="n">
        <v>30.793179</v>
      </c>
      <c r="E34077" s="2" t="n">
        <v>8.459043</v>
      </c>
      <c r="F34077" s="2" t="n">
        <v>260.480804</v>
      </c>
      <c r="G34077" s="2" t="n">
        <v>0.761356</v>
      </c>
    </row>
    <row r="34078" customFormat="false" ht="13.8" hidden="false" customHeight="false" outlineLevel="0" collapsed="false">
      <c r="A34078" s="0" t="s">
        <v>34083</v>
      </c>
      <c r="B34078" s="2" t="n">
        <v>37.957069</v>
      </c>
      <c r="C34078" s="2" t="n">
        <v>8.969344</v>
      </c>
      <c r="D34078" s="2" t="n">
        <v>30.732985</v>
      </c>
      <c r="E34078" s="2" t="n">
        <v>8.457391</v>
      </c>
      <c r="F34078" s="2" t="n">
        <v>259.920868</v>
      </c>
      <c r="G34078" s="2" t="n">
        <v>0.763463</v>
      </c>
    </row>
    <row r="34079" customFormat="false" ht="13.8" hidden="false" customHeight="false" outlineLevel="0" collapsed="false">
      <c r="A34079" s="0" t="s">
        <v>34084</v>
      </c>
      <c r="B34079" s="2" t="n">
        <v>38.010433</v>
      </c>
      <c r="C34079" s="2" t="n">
        <v>8.933265</v>
      </c>
      <c r="D34079" s="2" t="n">
        <v>30.857357</v>
      </c>
      <c r="E34079" s="2" t="n">
        <v>8.429149</v>
      </c>
      <c r="F34079" s="2" t="n">
        <v>260.101257</v>
      </c>
      <c r="G34079" s="2" t="n">
        <v>0.766001</v>
      </c>
    </row>
    <row r="34080" customFormat="false" ht="13.8" hidden="false" customHeight="false" outlineLevel="0" collapsed="false">
      <c r="A34080" s="0" t="s">
        <v>34085</v>
      </c>
      <c r="B34080" s="2" t="n">
        <v>37.849545</v>
      </c>
      <c r="C34080" s="2" t="n">
        <v>9.00372</v>
      </c>
      <c r="D34080" s="2" t="n">
        <v>30.635487</v>
      </c>
      <c r="E34080" s="2" t="n">
        <v>8.466464</v>
      </c>
      <c r="F34080" s="2" t="n">
        <v>259.374237</v>
      </c>
      <c r="G34080" s="2" t="n">
        <v>0.761104</v>
      </c>
    </row>
    <row r="34081" customFormat="false" ht="13.8" hidden="false" customHeight="false" outlineLevel="0" collapsed="false">
      <c r="A34081" s="0" t="s">
        <v>34086</v>
      </c>
      <c r="B34081" s="2" t="n">
        <v>37.898163</v>
      </c>
      <c r="C34081" s="2" t="n">
        <v>9.005755</v>
      </c>
      <c r="D34081" s="2" t="n">
        <v>30.688677</v>
      </c>
      <c r="E34081" s="2" t="n">
        <v>8.4842</v>
      </c>
      <c r="F34081" s="2" t="n">
        <v>260.368896</v>
      </c>
      <c r="G34081" s="2" t="n">
        <v>0.76287</v>
      </c>
    </row>
    <row r="34082" customFormat="false" ht="13.8" hidden="false" customHeight="false" outlineLevel="0" collapsed="false">
      <c r="A34082" s="0" t="s">
        <v>34087</v>
      </c>
      <c r="B34082" s="2" t="n">
        <v>37.952469</v>
      </c>
      <c r="C34082" s="2" t="n">
        <v>8.949717</v>
      </c>
      <c r="D34082" s="2" t="n">
        <v>30.697912</v>
      </c>
      <c r="E34082" s="2" t="n">
        <v>8.428935</v>
      </c>
      <c r="F34082" s="2" t="n">
        <v>258.750702</v>
      </c>
      <c r="G34082" s="2" t="n">
        <v>0.761785</v>
      </c>
    </row>
    <row r="34083" customFormat="false" ht="13.8" hidden="false" customHeight="false" outlineLevel="0" collapsed="false">
      <c r="A34083" s="0" t="s">
        <v>34088</v>
      </c>
      <c r="B34083" s="2" t="n">
        <v>37.934017</v>
      </c>
      <c r="C34083" s="2" t="n">
        <v>9.031013</v>
      </c>
      <c r="D34083" s="2" t="n">
        <v>30.730862</v>
      </c>
      <c r="E34083" s="2" t="n">
        <v>8.479924</v>
      </c>
      <c r="F34083" s="2" t="n">
        <v>260.595367</v>
      </c>
      <c r="G34083" s="2" t="n">
        <v>0.760679</v>
      </c>
    </row>
    <row r="34084" customFormat="false" ht="13.8" hidden="false" customHeight="false" outlineLevel="0" collapsed="false">
      <c r="A34084" s="0" t="s">
        <v>34089</v>
      </c>
      <c r="B34084" s="2" t="n">
        <v>38.050053</v>
      </c>
      <c r="C34084" s="2" t="n">
        <v>8.946044</v>
      </c>
      <c r="D34084" s="2" t="n">
        <v>30.914711</v>
      </c>
      <c r="E34084" s="2" t="n">
        <v>8.437517</v>
      </c>
      <c r="F34084" s="2" t="n">
        <v>260.843414</v>
      </c>
      <c r="G34084" s="2" t="n">
        <v>0.766291</v>
      </c>
    </row>
    <row r="34085" customFormat="false" ht="13.8" hidden="false" customHeight="false" outlineLevel="0" collapsed="false">
      <c r="A34085" s="0" t="s">
        <v>34090</v>
      </c>
      <c r="B34085" s="2" t="n">
        <v>37.98111</v>
      </c>
      <c r="C34085" s="2" t="n">
        <v>9.035892</v>
      </c>
      <c r="D34085" s="2" t="n">
        <v>30.804605</v>
      </c>
      <c r="E34085" s="2" t="n">
        <v>8.5006</v>
      </c>
      <c r="F34085" s="2" t="n">
        <v>261.857635</v>
      </c>
      <c r="G34085" s="2" t="n">
        <v>0.763004</v>
      </c>
    </row>
    <row r="34086" customFormat="false" ht="13.8" hidden="false" customHeight="false" outlineLevel="0" collapsed="false">
      <c r="A34086" s="0" t="s">
        <v>34091</v>
      </c>
      <c r="B34086" s="2" t="n">
        <v>38.00798</v>
      </c>
      <c r="C34086" s="2" t="n">
        <v>8.986185</v>
      </c>
      <c r="D34086" s="2" t="n">
        <v>30.823534</v>
      </c>
      <c r="E34086" s="2" t="n">
        <v>8.480093</v>
      </c>
      <c r="F34086" s="2" t="n">
        <v>261.386444</v>
      </c>
      <c r="G34086" s="2" t="n">
        <v>0.765302</v>
      </c>
    </row>
    <row r="34087" customFormat="false" ht="13.8" hidden="false" customHeight="false" outlineLevel="0" collapsed="false">
      <c r="A34087" s="0" t="s">
        <v>34092</v>
      </c>
      <c r="B34087" s="2" t="n">
        <v>38.0326</v>
      </c>
      <c r="C34087" s="2" t="n">
        <v>8.990694</v>
      </c>
      <c r="D34087" s="2" t="n">
        <v>30.811602</v>
      </c>
      <c r="E34087" s="2" t="n">
        <v>8.487329</v>
      </c>
      <c r="F34087" s="2" t="n">
        <v>261.508209</v>
      </c>
      <c r="G34087" s="2" t="n">
        <v>0.764779</v>
      </c>
    </row>
    <row r="34088" customFormat="false" ht="13.8" hidden="false" customHeight="false" outlineLevel="0" collapsed="false">
      <c r="A34088" s="0" t="s">
        <v>34093</v>
      </c>
      <c r="B34088" s="2" t="n">
        <v>38.022118</v>
      </c>
      <c r="C34088" s="2" t="n">
        <v>8.959399</v>
      </c>
      <c r="D34088" s="2" t="n">
        <v>30.903151</v>
      </c>
      <c r="E34088" s="2" t="n">
        <v>8.431795</v>
      </c>
      <c r="F34088" s="2" t="n">
        <v>260.569031</v>
      </c>
      <c r="G34088" s="2" t="n">
        <v>0.764905</v>
      </c>
    </row>
    <row r="34089" customFormat="false" ht="13.8" hidden="false" customHeight="false" outlineLevel="0" collapsed="false">
      <c r="A34089" s="0" t="s">
        <v>34094</v>
      </c>
      <c r="B34089" s="2" t="n">
        <v>37.989132</v>
      </c>
      <c r="C34089" s="2" t="n">
        <v>8.951165</v>
      </c>
      <c r="D34089" s="2" t="n">
        <v>30.882235</v>
      </c>
      <c r="E34089" s="2" t="n">
        <v>8.436814</v>
      </c>
      <c r="F34089" s="2" t="n">
        <v>260.547668</v>
      </c>
      <c r="G34089" s="2" t="n">
        <v>0.766211</v>
      </c>
    </row>
    <row r="34090" customFormat="false" ht="13.8" hidden="false" customHeight="false" outlineLevel="0" collapsed="false">
      <c r="A34090" s="0" t="s">
        <v>34095</v>
      </c>
      <c r="B34090" s="2" t="n">
        <v>38.018646</v>
      </c>
      <c r="C34090" s="2" t="n">
        <v>8.932714</v>
      </c>
      <c r="D34090" s="2" t="n">
        <v>30.864025</v>
      </c>
      <c r="E34090" s="2" t="n">
        <v>8.430712</v>
      </c>
      <c r="F34090" s="2" t="n">
        <v>260.205688</v>
      </c>
      <c r="G34090" s="2" t="n">
        <v>0.76619</v>
      </c>
    </row>
    <row r="34091" customFormat="false" ht="13.8" hidden="false" customHeight="false" outlineLevel="0" collapsed="false">
      <c r="A34091" s="0" t="s">
        <v>34096</v>
      </c>
      <c r="B34091" s="2" t="n">
        <v>38.034145</v>
      </c>
      <c r="C34091" s="2" t="n">
        <v>8.926329</v>
      </c>
      <c r="D34091" s="2" t="n">
        <v>30.855667</v>
      </c>
      <c r="E34091" s="2" t="n">
        <v>8.425195</v>
      </c>
      <c r="F34091" s="2" t="n">
        <v>259.964996</v>
      </c>
      <c r="G34091" s="2" t="n">
        <v>0.765717</v>
      </c>
    </row>
    <row r="34092" customFormat="false" ht="13.8" hidden="false" customHeight="false" outlineLevel="0" collapsed="false">
      <c r="A34092" s="0" t="s">
        <v>34097</v>
      </c>
      <c r="B34092" s="2" t="n">
        <v>38.057949</v>
      </c>
      <c r="C34092" s="2" t="n">
        <v>8.933075</v>
      </c>
      <c r="D34092" s="2" t="n">
        <v>30.877718</v>
      </c>
      <c r="E34092" s="2" t="n">
        <v>8.434658</v>
      </c>
      <c r="F34092" s="2" t="n">
        <v>260.442993</v>
      </c>
      <c r="G34092" s="2" t="n">
        <v>0.766066</v>
      </c>
    </row>
    <row r="34093" customFormat="false" ht="13.8" hidden="false" customHeight="false" outlineLevel="0" collapsed="false">
      <c r="A34093" s="0" t="s">
        <v>34098</v>
      </c>
      <c r="B34093" s="2" t="n">
        <v>38.014256</v>
      </c>
      <c r="C34093" s="2" t="n">
        <v>8.959394</v>
      </c>
      <c r="D34093" s="2" t="n">
        <v>30.872963</v>
      </c>
      <c r="E34093" s="2" t="n">
        <v>8.446887</v>
      </c>
      <c r="F34093" s="2" t="n">
        <v>260.780426</v>
      </c>
      <c r="G34093" s="2" t="n">
        <v>0.765685</v>
      </c>
    </row>
    <row r="34094" customFormat="false" ht="13.8" hidden="false" customHeight="false" outlineLevel="0" collapsed="false">
      <c r="A34094" s="0" t="s">
        <v>34099</v>
      </c>
      <c r="B34094" s="2" t="n">
        <v>37.921024</v>
      </c>
      <c r="C34094" s="2" t="n">
        <v>8.966676</v>
      </c>
      <c r="D34094" s="2" t="n">
        <v>30.76239</v>
      </c>
      <c r="E34094" s="2" t="n">
        <v>8.427974</v>
      </c>
      <c r="F34094" s="2" t="n">
        <v>259.264618</v>
      </c>
      <c r="G34094" s="2" t="n">
        <v>0.762486</v>
      </c>
    </row>
    <row r="34095" customFormat="false" ht="13.8" hidden="false" customHeight="false" outlineLevel="0" collapsed="false">
      <c r="A34095" s="0" t="s">
        <v>34100</v>
      </c>
      <c r="B34095" s="2" t="n">
        <v>37.79451</v>
      </c>
      <c r="C34095" s="2" t="n">
        <v>9.012321</v>
      </c>
      <c r="D34095" s="2" t="n">
        <v>30.601742</v>
      </c>
      <c r="E34095" s="2" t="n">
        <v>8.464726</v>
      </c>
      <c r="F34095" s="2" t="n">
        <v>259.03537</v>
      </c>
      <c r="G34095" s="2" t="n">
        <v>0.76049</v>
      </c>
    </row>
    <row r="34096" customFormat="false" ht="13.8" hidden="false" customHeight="false" outlineLevel="0" collapsed="false">
      <c r="A34096" s="0" t="s">
        <v>34101</v>
      </c>
      <c r="B34096" s="2" t="n">
        <v>38.003613</v>
      </c>
      <c r="C34096" s="2" t="n">
        <v>8.969955</v>
      </c>
      <c r="D34096" s="2" t="n">
        <v>30.878731</v>
      </c>
      <c r="E34096" s="2" t="n">
        <v>8.442249</v>
      </c>
      <c r="F34096" s="2" t="n">
        <v>260.685944</v>
      </c>
      <c r="G34096" s="2" t="n">
        <v>0.76472</v>
      </c>
    </row>
    <row r="34097" customFormat="false" ht="13.8" hidden="false" customHeight="false" outlineLevel="0" collapsed="false">
      <c r="A34097" s="0" t="s">
        <v>34102</v>
      </c>
      <c r="B34097" s="2" t="n">
        <v>37.896725</v>
      </c>
      <c r="C34097" s="2" t="n">
        <v>9.003495</v>
      </c>
      <c r="D34097" s="2" t="n">
        <v>30.716528</v>
      </c>
      <c r="E34097" s="2" t="n">
        <v>8.473164</v>
      </c>
      <c r="F34097" s="2" t="n">
        <v>260.266174</v>
      </c>
      <c r="G34097" s="2" t="n">
        <v>0.76279</v>
      </c>
    </row>
    <row r="34098" customFormat="false" ht="13.8" hidden="false" customHeight="false" outlineLevel="0" collapsed="false">
      <c r="A34098" s="0" t="s">
        <v>34103</v>
      </c>
      <c r="B34098" s="2" t="n">
        <v>37.972534</v>
      </c>
      <c r="C34098" s="2" t="n">
        <v>9.033542</v>
      </c>
      <c r="D34098" s="2" t="n">
        <v>30.782818</v>
      </c>
      <c r="E34098" s="2" t="n">
        <v>8.481881</v>
      </c>
      <c r="F34098" s="2" t="n">
        <v>261.096191</v>
      </c>
      <c r="G34098" s="2" t="n">
        <v>0.761155</v>
      </c>
    </row>
    <row r="34099" customFormat="false" ht="13.8" hidden="false" customHeight="false" outlineLevel="0" collapsed="false">
      <c r="A34099" s="0" t="s">
        <v>34104</v>
      </c>
      <c r="B34099" s="2" t="n">
        <v>37.988419</v>
      </c>
      <c r="C34099" s="2" t="n">
        <v>8.958832</v>
      </c>
      <c r="D34099" s="2" t="n">
        <v>30.85972</v>
      </c>
      <c r="E34099" s="2" t="n">
        <v>8.437057</v>
      </c>
      <c r="F34099" s="2" t="n">
        <v>260.365234</v>
      </c>
      <c r="G34099" s="2" t="n">
        <v>0.765033</v>
      </c>
    </row>
    <row r="34100" customFormat="false" ht="13.8" hidden="false" customHeight="false" outlineLevel="0" collapsed="false">
      <c r="A34100" s="0" t="s">
        <v>34105</v>
      </c>
      <c r="B34100" s="2" t="n">
        <v>38.017445</v>
      </c>
      <c r="C34100" s="2" t="n">
        <v>8.973377</v>
      </c>
      <c r="D34100" s="2" t="n">
        <v>30.839108</v>
      </c>
      <c r="E34100" s="2" t="n">
        <v>8.455026</v>
      </c>
      <c r="F34100" s="2" t="n">
        <v>260.745453</v>
      </c>
      <c r="G34100" s="2" t="n">
        <v>0.764325</v>
      </c>
    </row>
    <row r="34101" customFormat="false" ht="13.8" hidden="false" customHeight="false" outlineLevel="0" collapsed="false">
      <c r="A34101" s="0" t="s">
        <v>34106</v>
      </c>
      <c r="B34101" s="2" t="n">
        <v>37.943844</v>
      </c>
      <c r="C34101" s="2" t="n">
        <v>9.017192</v>
      </c>
      <c r="D34101" s="2" t="n">
        <v>30.731796</v>
      </c>
      <c r="E34101" s="2" t="n">
        <v>8.481728</v>
      </c>
      <c r="F34101" s="2" t="n">
        <v>260.658722</v>
      </c>
      <c r="G34101" s="2" t="n">
        <v>0.761833</v>
      </c>
    </row>
    <row r="34102" customFormat="false" ht="13.8" hidden="false" customHeight="false" outlineLevel="0" collapsed="false">
      <c r="A34102" s="0" t="s">
        <v>34107</v>
      </c>
      <c r="B34102" s="2" t="n">
        <v>38.037041</v>
      </c>
      <c r="C34102" s="2" t="n">
        <v>8.941809</v>
      </c>
      <c r="D34102" s="2" t="n">
        <v>30.86945</v>
      </c>
      <c r="E34102" s="2" t="n">
        <v>8.440181</v>
      </c>
      <c r="F34102" s="2" t="n">
        <v>260.543732</v>
      </c>
      <c r="G34102" s="2" t="n">
        <v>0.766035</v>
      </c>
    </row>
    <row r="34103" customFormat="false" ht="13.8" hidden="false" customHeight="false" outlineLevel="0" collapsed="false">
      <c r="A34103" s="0" t="s">
        <v>34108</v>
      </c>
      <c r="B34103" s="2" t="n">
        <v>37.965221</v>
      </c>
      <c r="C34103" s="2" t="n">
        <v>8.979271</v>
      </c>
      <c r="D34103" s="2" t="n">
        <v>30.775267</v>
      </c>
      <c r="E34103" s="2" t="n">
        <v>8.482672</v>
      </c>
      <c r="F34103" s="2" t="n">
        <v>261.056488</v>
      </c>
      <c r="G34103" s="2" t="n">
        <v>0.765786</v>
      </c>
    </row>
    <row r="34104" customFormat="false" ht="13.8" hidden="false" customHeight="false" outlineLevel="0" collapsed="false">
      <c r="A34104" s="0" t="s">
        <v>34109</v>
      </c>
      <c r="B34104" s="2" t="n">
        <v>38.03648</v>
      </c>
      <c r="C34104" s="2" t="n">
        <v>8.968586</v>
      </c>
      <c r="D34104" s="2" t="n">
        <v>30.894716</v>
      </c>
      <c r="E34104" s="2" t="n">
        <v>8.463631</v>
      </c>
      <c r="F34104" s="2" t="n">
        <v>261.481476</v>
      </c>
      <c r="G34104" s="2" t="n">
        <v>0.766508</v>
      </c>
    </row>
    <row r="34105" customFormat="false" ht="13.8" hidden="false" customHeight="false" outlineLevel="0" collapsed="false">
      <c r="A34105" s="0" t="s">
        <v>34110</v>
      </c>
      <c r="B34105" s="2" t="n">
        <v>37.994484</v>
      </c>
      <c r="C34105" s="2" t="n">
        <v>9.015699</v>
      </c>
      <c r="D34105" s="2" t="n">
        <v>30.815279</v>
      </c>
      <c r="E34105" s="2" t="n">
        <v>8.464113</v>
      </c>
      <c r="F34105" s="2" t="n">
        <v>260.824005</v>
      </c>
      <c r="G34105" s="2" t="n">
        <v>0.761426</v>
      </c>
    </row>
    <row r="34106" customFormat="false" ht="13.8" hidden="false" customHeight="false" outlineLevel="0" collapsed="false">
      <c r="A34106" s="0" t="s">
        <v>34111</v>
      </c>
      <c r="B34106" s="2" t="n">
        <v>37.939632</v>
      </c>
      <c r="C34106" s="2" t="n">
        <v>8.999392</v>
      </c>
      <c r="D34106" s="2" t="n">
        <v>30.794136</v>
      </c>
      <c r="E34106" s="2" t="n">
        <v>8.475846</v>
      </c>
      <c r="F34106" s="2" t="n">
        <v>261.006378</v>
      </c>
      <c r="G34106" s="2" t="n">
        <v>0.764443</v>
      </c>
    </row>
    <row r="34107" customFormat="false" ht="13.8" hidden="false" customHeight="false" outlineLevel="0" collapsed="false">
      <c r="A34107" s="0" t="s">
        <v>34112</v>
      </c>
      <c r="B34107" s="2" t="n">
        <v>37.926498</v>
      </c>
      <c r="C34107" s="2" t="n">
        <v>8.940054</v>
      </c>
      <c r="D34107" s="2" t="n">
        <v>30.772972</v>
      </c>
      <c r="E34107" s="2" t="n">
        <v>8.459803</v>
      </c>
      <c r="F34107" s="2" t="n">
        <v>260.333282</v>
      </c>
      <c r="G34107" s="2" t="n">
        <v>0.767798</v>
      </c>
    </row>
    <row r="34108" customFormat="false" ht="13.8" hidden="false" customHeight="false" outlineLevel="0" collapsed="false">
      <c r="A34108" s="0" t="s">
        <v>34113</v>
      </c>
      <c r="B34108" s="2" t="n">
        <v>37.911636</v>
      </c>
      <c r="C34108" s="2" t="n">
        <v>9.041059</v>
      </c>
      <c r="D34108" s="2" t="n">
        <v>30.702715</v>
      </c>
      <c r="E34108" s="2" t="n">
        <v>8.488077</v>
      </c>
      <c r="F34108" s="2" t="n">
        <v>260.607025</v>
      </c>
      <c r="G34108" s="2" t="n">
        <v>0.760316</v>
      </c>
    </row>
    <row r="34109" customFormat="false" ht="13.8" hidden="false" customHeight="false" outlineLevel="0" collapsed="false">
      <c r="A34109" s="0" t="s">
        <v>34114</v>
      </c>
      <c r="B34109" s="2" t="n">
        <v>37.959808</v>
      </c>
      <c r="C34109" s="2" t="n">
        <v>8.971271</v>
      </c>
      <c r="D34109" s="2" t="n">
        <v>30.756031</v>
      </c>
      <c r="E34109" s="2" t="n">
        <v>8.471658</v>
      </c>
      <c r="F34109" s="2" t="n">
        <v>260.554565</v>
      </c>
      <c r="G34109" s="2" t="n">
        <v>0.765104</v>
      </c>
    </row>
    <row r="34110" customFormat="false" ht="13.8" hidden="false" customHeight="false" outlineLevel="0" collapsed="false">
      <c r="A34110" s="0" t="s">
        <v>34115</v>
      </c>
      <c r="B34110" s="2" t="n">
        <v>37.918953</v>
      </c>
      <c r="C34110" s="2" t="n">
        <v>9.032586</v>
      </c>
      <c r="D34110" s="2" t="n">
        <v>30.709007</v>
      </c>
      <c r="E34110" s="2" t="n">
        <v>8.475992</v>
      </c>
      <c r="F34110" s="2" t="n">
        <v>260.289307</v>
      </c>
      <c r="G34110" s="2" t="n">
        <v>0.759955</v>
      </c>
    </row>
    <row r="34111" customFormat="false" ht="13.8" hidden="false" customHeight="false" outlineLevel="0" collapsed="false">
      <c r="A34111" s="0" t="s">
        <v>34116</v>
      </c>
      <c r="B34111" s="2" t="n">
        <v>37.944893</v>
      </c>
      <c r="C34111" s="2" t="n">
        <v>8.975679</v>
      </c>
      <c r="D34111" s="2" t="n">
        <v>30.740168</v>
      </c>
      <c r="E34111" s="2" t="n">
        <v>8.467368</v>
      </c>
      <c r="F34111" s="2" t="n">
        <v>260.28833</v>
      </c>
      <c r="G34111" s="2" t="n">
        <v>0.764248</v>
      </c>
    </row>
    <row r="34112" customFormat="false" ht="13.8" hidden="false" customHeight="false" outlineLevel="0" collapsed="false">
      <c r="A34112" s="0" t="s">
        <v>34117</v>
      </c>
      <c r="B34112" s="2" t="n">
        <v>37.926563</v>
      </c>
      <c r="C34112" s="2" t="n">
        <v>8.995682</v>
      </c>
      <c r="D34112" s="2" t="n">
        <v>30.777317</v>
      </c>
      <c r="E34112" s="2" t="n">
        <v>8.451288</v>
      </c>
      <c r="F34112" s="2" t="n">
        <v>260.107971</v>
      </c>
      <c r="G34112" s="2" t="n">
        <v>0.762388</v>
      </c>
    </row>
    <row r="34113" customFormat="false" ht="13.8" hidden="false" customHeight="false" outlineLevel="0" collapsed="false">
      <c r="A34113" s="0" t="s">
        <v>34118</v>
      </c>
      <c r="B34113" s="2" t="n">
        <v>37.946945</v>
      </c>
      <c r="C34113" s="2" t="n">
        <v>9.020075</v>
      </c>
      <c r="D34113" s="2" t="n">
        <v>30.719877</v>
      </c>
      <c r="E34113" s="2" t="n">
        <v>8.472584</v>
      </c>
      <c r="F34113" s="2" t="n">
        <v>260.276733</v>
      </c>
      <c r="G34113" s="2" t="n">
        <v>0.760411</v>
      </c>
    </row>
    <row r="34114" customFormat="false" ht="13.8" hidden="false" customHeight="false" outlineLevel="0" collapsed="false">
      <c r="A34114" s="0" t="s">
        <v>34119</v>
      </c>
      <c r="B34114" s="2" t="n">
        <v>37.971535</v>
      </c>
      <c r="C34114" s="2" t="n">
        <v>8.99688</v>
      </c>
      <c r="D34114" s="2" t="n">
        <v>30.805872</v>
      </c>
      <c r="E34114" s="2" t="n">
        <v>8.470102</v>
      </c>
      <c r="F34114" s="2" t="n">
        <v>260.928894</v>
      </c>
      <c r="G34114" s="2" t="n">
        <v>0.763787</v>
      </c>
    </row>
    <row r="34115" customFormat="false" ht="13.8" hidden="false" customHeight="false" outlineLevel="0" collapsed="false">
      <c r="A34115" s="0" t="s">
        <v>34120</v>
      </c>
      <c r="B34115" s="2" t="n">
        <v>37.977291</v>
      </c>
      <c r="C34115" s="2" t="n">
        <v>8.97221</v>
      </c>
      <c r="D34115" s="2" t="n">
        <v>30.77767</v>
      </c>
      <c r="E34115" s="2" t="n">
        <v>8.446085</v>
      </c>
      <c r="F34115" s="2" t="n">
        <v>259.950806</v>
      </c>
      <c r="G34115" s="2" t="n">
        <v>0.7629</v>
      </c>
    </row>
    <row r="34116" customFormat="false" ht="13.8" hidden="false" customHeight="false" outlineLevel="0" collapsed="false">
      <c r="A34116" s="0" t="s">
        <v>34121</v>
      </c>
      <c r="B34116" s="2" t="n">
        <v>37.893513</v>
      </c>
      <c r="C34116" s="2" t="n">
        <v>9.010497</v>
      </c>
      <c r="D34116" s="2" t="n">
        <v>30.649004</v>
      </c>
      <c r="E34116" s="2" t="n">
        <v>8.465078</v>
      </c>
      <c r="F34116" s="2" t="n">
        <v>259.446228</v>
      </c>
      <c r="G34116" s="2" t="n">
        <v>0.75986</v>
      </c>
    </row>
    <row r="34117" customFormat="false" ht="13.8" hidden="false" customHeight="false" outlineLevel="0" collapsed="false">
      <c r="A34117" s="0" t="s">
        <v>34122</v>
      </c>
      <c r="B34117" s="2" t="n">
        <v>37.961433</v>
      </c>
      <c r="C34117" s="2" t="n">
        <v>9.00744</v>
      </c>
      <c r="D34117" s="2" t="n">
        <v>30.763304</v>
      </c>
      <c r="E34117" s="2" t="n">
        <v>8.483632</v>
      </c>
      <c r="F34117" s="2" t="n">
        <v>260.984558</v>
      </c>
      <c r="G34117" s="2" t="n">
        <v>0.763257</v>
      </c>
    </row>
    <row r="34118" customFormat="false" ht="13.8" hidden="false" customHeight="false" outlineLevel="0" collapsed="false">
      <c r="A34118" s="0" t="s">
        <v>34123</v>
      </c>
      <c r="B34118" s="2" t="n">
        <v>38.048767</v>
      </c>
      <c r="C34118" s="2" t="n">
        <v>8.962566</v>
      </c>
      <c r="D34118" s="2" t="n">
        <v>30.889935</v>
      </c>
      <c r="E34118" s="2" t="n">
        <v>8.436622</v>
      </c>
      <c r="F34118" s="2" t="n">
        <v>260.606689</v>
      </c>
      <c r="G34118" s="2" t="n">
        <v>0.76421</v>
      </c>
    </row>
    <row r="34119" customFormat="false" ht="13.8" hidden="false" customHeight="false" outlineLevel="0" collapsed="false">
      <c r="A34119" s="0" t="s">
        <v>34124</v>
      </c>
      <c r="B34119" s="2" t="n">
        <v>37.997009</v>
      </c>
      <c r="C34119" s="2" t="n">
        <v>8.943818</v>
      </c>
      <c r="D34119" s="2" t="n">
        <v>30.898676</v>
      </c>
      <c r="E34119" s="2" t="n">
        <v>8.4314</v>
      </c>
      <c r="F34119" s="2" t="n">
        <v>260.519104</v>
      </c>
      <c r="G34119" s="2" t="n">
        <v>0.766597</v>
      </c>
    </row>
    <row r="34120" customFormat="false" ht="13.8" hidden="false" customHeight="false" outlineLevel="0" collapsed="false">
      <c r="A34120" s="0" t="s">
        <v>34125</v>
      </c>
      <c r="B34120" s="2" t="n">
        <v>37.916264</v>
      </c>
      <c r="C34120" s="2" t="n">
        <v>9.03902</v>
      </c>
      <c r="D34120" s="2" t="n">
        <v>30.795149</v>
      </c>
      <c r="E34120" s="2" t="n">
        <v>8.486505</v>
      </c>
      <c r="F34120" s="2" t="n">
        <v>261.34317</v>
      </c>
      <c r="G34120" s="2" t="n">
        <v>0.762543</v>
      </c>
    </row>
    <row r="34121" customFormat="false" ht="13.8" hidden="false" customHeight="false" outlineLevel="0" collapsed="false">
      <c r="A34121" s="0" t="s">
        <v>34126</v>
      </c>
      <c r="B34121" s="2" t="n">
        <v>37.989853</v>
      </c>
      <c r="C34121" s="2" t="n">
        <v>9.002748</v>
      </c>
      <c r="D34121" s="2" t="n">
        <v>30.848005</v>
      </c>
      <c r="E34121" s="2" t="n">
        <v>8.463124</v>
      </c>
      <c r="F34121" s="2" t="n">
        <v>261.070496</v>
      </c>
      <c r="G34121" s="2" t="n">
        <v>0.763335</v>
      </c>
    </row>
    <row r="34122" customFormat="false" ht="13.8" hidden="false" customHeight="false" outlineLevel="0" collapsed="false">
      <c r="A34122" s="0" t="s">
        <v>34127</v>
      </c>
      <c r="B34122" s="2" t="n">
        <v>37.920589</v>
      </c>
      <c r="C34122" s="2" t="n">
        <v>8.991969</v>
      </c>
      <c r="D34122" s="2" t="n">
        <v>30.736416</v>
      </c>
      <c r="E34122" s="2" t="n">
        <v>8.457807</v>
      </c>
      <c r="F34122" s="2" t="n">
        <v>259.962646</v>
      </c>
      <c r="G34122" s="2" t="n">
        <v>0.762397</v>
      </c>
    </row>
    <row r="34123" customFormat="false" ht="13.8" hidden="false" customHeight="false" outlineLevel="0" collapsed="false">
      <c r="A34123" s="0" t="s">
        <v>34128</v>
      </c>
      <c r="B34123" s="2" t="n">
        <v>38.100304</v>
      </c>
      <c r="C34123" s="2" t="n">
        <v>8.975186</v>
      </c>
      <c r="D34123" s="2" t="n">
        <v>30.965019</v>
      </c>
      <c r="E34123" s="2" t="n">
        <v>8.467203</v>
      </c>
      <c r="F34123" s="2" t="n">
        <v>262.187103</v>
      </c>
      <c r="G34123" s="2" t="n">
        <v>0.766725</v>
      </c>
    </row>
    <row r="34124" customFormat="false" ht="13.8" hidden="false" customHeight="false" outlineLevel="0" collapsed="false">
      <c r="A34124" s="0" t="s">
        <v>34129</v>
      </c>
      <c r="B34124" s="2" t="n">
        <v>37.913795</v>
      </c>
      <c r="C34124" s="2" t="n">
        <v>9.029475</v>
      </c>
      <c r="D34124" s="2" t="n">
        <v>30.749083</v>
      </c>
      <c r="E34124" s="2" t="n">
        <v>8.48734</v>
      </c>
      <c r="F34124" s="2" t="n">
        <v>260.977905</v>
      </c>
      <c r="G34124" s="2" t="n">
        <v>0.762332</v>
      </c>
    </row>
    <row r="34125" customFormat="false" ht="13.8" hidden="false" customHeight="false" outlineLevel="0" collapsed="false">
      <c r="A34125" s="0" t="s">
        <v>34130</v>
      </c>
      <c r="B34125" s="2" t="n">
        <v>38.036247</v>
      </c>
      <c r="C34125" s="2" t="n">
        <v>8.989255</v>
      </c>
      <c r="D34125" s="2" t="n">
        <v>30.893106</v>
      </c>
      <c r="E34125" s="2" t="n">
        <v>8.469583</v>
      </c>
      <c r="F34125" s="2" t="n">
        <v>261.651703</v>
      </c>
      <c r="G34125" s="2" t="n">
        <v>0.765248</v>
      </c>
    </row>
    <row r="34126" customFormat="false" ht="13.8" hidden="false" customHeight="false" outlineLevel="0" collapsed="false">
      <c r="A34126" s="0" t="s">
        <v>34131</v>
      </c>
      <c r="B34126" s="2" t="n">
        <v>38.002239</v>
      </c>
      <c r="C34126" s="2" t="n">
        <v>8.957468</v>
      </c>
      <c r="D34126" s="2" t="n">
        <v>30.851669</v>
      </c>
      <c r="E34126" s="2" t="n">
        <v>8.425002</v>
      </c>
      <c r="F34126" s="2" t="n">
        <v>259.925385</v>
      </c>
      <c r="G34126" s="2" t="n">
        <v>0.763579</v>
      </c>
    </row>
    <row r="34127" customFormat="false" ht="13.8" hidden="false" customHeight="false" outlineLevel="0" collapsed="false">
      <c r="A34127" s="0" t="s">
        <v>34132</v>
      </c>
      <c r="B34127" s="2" t="n">
        <v>37.988132</v>
      </c>
      <c r="C34127" s="2" t="n">
        <v>9.020336</v>
      </c>
      <c r="D34127" s="2" t="n">
        <v>30.792192</v>
      </c>
      <c r="E34127" s="2" t="n">
        <v>8.466117</v>
      </c>
      <c r="F34127" s="2" t="n">
        <v>260.690308</v>
      </c>
      <c r="G34127" s="2" t="n">
        <v>0.760771</v>
      </c>
    </row>
    <row r="34128" customFormat="false" ht="13.8" hidden="false" customHeight="false" outlineLevel="0" collapsed="false">
      <c r="A34128" s="0" t="s">
        <v>34133</v>
      </c>
      <c r="B34128" s="2" t="n">
        <v>37.882492</v>
      </c>
      <c r="C34128" s="2" t="n">
        <v>9.018025</v>
      </c>
      <c r="D34128" s="2" t="n">
        <v>30.742926</v>
      </c>
      <c r="E34128" s="2" t="n">
        <v>8.479486</v>
      </c>
      <c r="F34128" s="2" t="n">
        <v>260.684204</v>
      </c>
      <c r="G34128" s="2" t="n">
        <v>0.763071</v>
      </c>
    </row>
    <row r="34129" customFormat="false" ht="13.8" hidden="false" customHeight="false" outlineLevel="0" collapsed="false">
      <c r="A34129" s="0" t="s">
        <v>34134</v>
      </c>
      <c r="B34129" s="2" t="n">
        <v>37.97179</v>
      </c>
      <c r="C34129" s="2" t="n">
        <v>9.027175</v>
      </c>
      <c r="D34129" s="2" t="n">
        <v>30.711681</v>
      </c>
      <c r="E34129" s="2" t="n">
        <v>8.469802</v>
      </c>
      <c r="F34129" s="2" t="n">
        <v>260.121857</v>
      </c>
      <c r="G34129" s="2" t="n">
        <v>0.758864</v>
      </c>
    </row>
    <row r="34130" customFormat="false" ht="13.8" hidden="false" customHeight="false" outlineLevel="0" collapsed="false">
      <c r="A34130" s="0" t="s">
        <v>34135</v>
      </c>
      <c r="B34130" s="2" t="n">
        <v>37.99305</v>
      </c>
      <c r="C34130" s="2" t="n">
        <v>9.003238</v>
      </c>
      <c r="D34130" s="2" t="n">
        <v>30.824987</v>
      </c>
      <c r="E34130" s="2" t="n">
        <v>8.464078</v>
      </c>
      <c r="F34130" s="2" t="n">
        <v>260.90509</v>
      </c>
      <c r="G34130" s="2" t="n">
        <v>0.762746</v>
      </c>
    </row>
    <row r="34131" customFormat="false" ht="13.8" hidden="false" customHeight="false" outlineLevel="0" collapsed="false">
      <c r="A34131" s="0" t="s">
        <v>34136</v>
      </c>
      <c r="B34131" s="2" t="n">
        <v>37.950214</v>
      </c>
      <c r="C34131" s="2" t="n">
        <v>8.952982</v>
      </c>
      <c r="D34131" s="2" t="n">
        <v>30.822884</v>
      </c>
      <c r="E34131" s="2" t="n">
        <v>8.426857</v>
      </c>
      <c r="F34131" s="2" t="n">
        <v>259.740021</v>
      </c>
      <c r="G34131" s="2" t="n">
        <v>0.764464</v>
      </c>
    </row>
    <row r="34132" customFormat="false" ht="13.8" hidden="false" customHeight="false" outlineLevel="0" collapsed="false">
      <c r="A34132" s="0" t="s">
        <v>34137</v>
      </c>
      <c r="B34132" s="2" t="n">
        <v>37.938271</v>
      </c>
      <c r="C34132" s="2" t="n">
        <v>8.948077</v>
      </c>
      <c r="D34132" s="2" t="n">
        <v>30.765022</v>
      </c>
      <c r="E34132" s="2" t="n">
        <v>8.466796</v>
      </c>
      <c r="F34132" s="2" t="n">
        <v>260.481171</v>
      </c>
      <c r="G34132" s="2" t="n">
        <v>0.767307</v>
      </c>
    </row>
    <row r="34133" customFormat="false" ht="13.8" hidden="false" customHeight="false" outlineLevel="0" collapsed="false">
      <c r="A34133" s="0" t="s">
        <v>34138</v>
      </c>
      <c r="B34133" s="2" t="n">
        <v>38.063</v>
      </c>
      <c r="C34133" s="2" t="n">
        <v>8.979397</v>
      </c>
      <c r="D34133" s="2" t="n">
        <v>30.922972</v>
      </c>
      <c r="E34133" s="2" t="n">
        <v>8.460411</v>
      </c>
      <c r="F34133" s="2" t="n">
        <v>261.621063</v>
      </c>
      <c r="G34133" s="2" t="n">
        <v>0.76546</v>
      </c>
    </row>
    <row r="34134" customFormat="false" ht="13.8" hidden="false" customHeight="false" outlineLevel="0" collapsed="false">
      <c r="A34134" s="0" t="s">
        <v>34139</v>
      </c>
      <c r="B34134" s="2" t="n">
        <v>37.975468</v>
      </c>
      <c r="C34134" s="2" t="n">
        <v>9.00215</v>
      </c>
      <c r="D34134" s="2" t="n">
        <v>30.768761</v>
      </c>
      <c r="E34134" s="2" t="n">
        <v>8.463</v>
      </c>
      <c r="F34134" s="2" t="n">
        <v>260.396027</v>
      </c>
      <c r="G34134" s="2" t="n">
        <v>0.761702</v>
      </c>
    </row>
    <row r="34135" customFormat="false" ht="13.8" hidden="false" customHeight="false" outlineLevel="0" collapsed="false">
      <c r="A34135" s="0" t="s">
        <v>34140</v>
      </c>
      <c r="B34135" s="2" t="n">
        <v>38.055882</v>
      </c>
      <c r="C34135" s="2" t="n">
        <v>8.953321</v>
      </c>
      <c r="D34135" s="2" t="n">
        <v>30.926691</v>
      </c>
      <c r="E34135" s="2" t="n">
        <v>8.430243</v>
      </c>
      <c r="F34135" s="2" t="n">
        <v>260.719513</v>
      </c>
      <c r="G34135" s="2" t="n">
        <v>0.765187</v>
      </c>
    </row>
    <row r="34136" customFormat="false" ht="13.8" hidden="false" customHeight="false" outlineLevel="0" collapsed="false">
      <c r="A34136" s="0" t="s">
        <v>34141</v>
      </c>
      <c r="B34136" s="2" t="n">
        <v>37.892689</v>
      </c>
      <c r="C34136" s="2" t="n">
        <v>9.016115</v>
      </c>
      <c r="D34136" s="2" t="n">
        <v>30.753622</v>
      </c>
      <c r="E34136" s="2" t="n">
        <v>8.478417</v>
      </c>
      <c r="F34136" s="2" t="n">
        <v>260.742035</v>
      </c>
      <c r="G34136" s="2" t="n">
        <v>0.763196</v>
      </c>
    </row>
    <row r="34137" customFormat="false" ht="13.8" hidden="false" customHeight="false" outlineLevel="0" collapsed="false">
      <c r="A34137" s="0" t="s">
        <v>34142</v>
      </c>
      <c r="B34137" s="2" t="n">
        <v>37.887112</v>
      </c>
      <c r="C34137" s="2" t="n">
        <v>9.06243</v>
      </c>
      <c r="D34137" s="2" t="n">
        <v>30.707527</v>
      </c>
      <c r="E34137" s="2" t="n">
        <v>8.493966</v>
      </c>
      <c r="F34137" s="2" t="n">
        <v>260.828705</v>
      </c>
      <c r="G34137" s="2" t="n">
        <v>0.75966</v>
      </c>
    </row>
    <row r="34138" customFormat="false" ht="13.8" hidden="false" customHeight="false" outlineLevel="0" collapsed="false">
      <c r="A34138" s="0" t="s">
        <v>34143</v>
      </c>
      <c r="B34138" s="2" t="n">
        <v>37.884869</v>
      </c>
      <c r="C34138" s="2" t="n">
        <v>8.933041</v>
      </c>
      <c r="D34138" s="2" t="n">
        <v>30.756937</v>
      </c>
      <c r="E34138" s="2" t="n">
        <v>8.439374</v>
      </c>
      <c r="F34138" s="2" t="n">
        <v>259.569305</v>
      </c>
      <c r="G34138" s="2" t="n">
        <v>0.766987</v>
      </c>
    </row>
    <row r="34139" customFormat="false" ht="13.8" hidden="false" customHeight="false" outlineLevel="0" collapsed="false">
      <c r="A34139" s="0" t="s">
        <v>34144</v>
      </c>
      <c r="B34139" s="2" t="n">
        <v>37.92345</v>
      </c>
      <c r="C34139" s="2" t="n">
        <v>8.987762</v>
      </c>
      <c r="D34139" s="2" t="n">
        <v>30.810499</v>
      </c>
      <c r="E34139" s="2" t="n">
        <v>8.479649</v>
      </c>
      <c r="F34139" s="2" t="n">
        <v>261.262207</v>
      </c>
      <c r="G34139" s="2" t="n">
        <v>0.766509</v>
      </c>
    </row>
    <row r="34140" customFormat="false" ht="13.8" hidden="false" customHeight="false" outlineLevel="0" collapsed="false">
      <c r="A34140" s="0" t="s">
        <v>34145</v>
      </c>
      <c r="B34140" s="2" t="n">
        <v>38.010216</v>
      </c>
      <c r="C34140" s="2" t="n">
        <v>9.017052</v>
      </c>
      <c r="D34140" s="2" t="n">
        <v>30.862833</v>
      </c>
      <c r="E34140" s="2" t="n">
        <v>8.466493</v>
      </c>
      <c r="F34140" s="2" t="n">
        <v>261.299957</v>
      </c>
      <c r="G34140" s="2" t="n">
        <v>0.762385</v>
      </c>
    </row>
    <row r="34141" customFormat="false" ht="13.8" hidden="false" customHeight="false" outlineLevel="0" collapsed="false">
      <c r="A34141" s="0" t="s">
        <v>34146</v>
      </c>
      <c r="B34141" s="2" t="n">
        <v>37.982601</v>
      </c>
      <c r="C34141" s="2" t="n">
        <v>8.964355</v>
      </c>
      <c r="D34141" s="2" t="n">
        <v>30.821571</v>
      </c>
      <c r="E34141" s="2" t="n">
        <v>8.464663</v>
      </c>
      <c r="F34141" s="2" t="n">
        <v>260.894196</v>
      </c>
      <c r="G34141" s="2" t="n">
        <v>0.766233</v>
      </c>
    </row>
    <row r="34142" customFormat="false" ht="13.8" hidden="false" customHeight="false" outlineLevel="0" collapsed="false">
      <c r="A34142" s="0" t="s">
        <v>34147</v>
      </c>
      <c r="B34142" s="2" t="n">
        <v>37.910152</v>
      </c>
      <c r="C34142" s="2" t="n">
        <v>9.006967</v>
      </c>
      <c r="D34142" s="2" t="n">
        <v>30.668531</v>
      </c>
      <c r="E34142" s="2" t="n">
        <v>8.492773</v>
      </c>
      <c r="F34142" s="2" t="n">
        <v>260.460876</v>
      </c>
      <c r="G34142" s="2" t="n">
        <v>0.762796</v>
      </c>
    </row>
    <row r="34143" customFormat="false" ht="13.8" hidden="false" customHeight="false" outlineLevel="0" collapsed="false">
      <c r="A34143" s="0" t="s">
        <v>34148</v>
      </c>
      <c r="B34143" s="2" t="n">
        <v>37.976021</v>
      </c>
      <c r="C34143" s="2" t="n">
        <v>9.012543</v>
      </c>
      <c r="D34143" s="2" t="n">
        <v>30.771469</v>
      </c>
      <c r="E34143" s="2" t="n">
        <v>8.477414</v>
      </c>
      <c r="F34143" s="2" t="n">
        <v>260.862488</v>
      </c>
      <c r="G34143" s="2" t="n">
        <v>0.762175</v>
      </c>
    </row>
    <row r="34144" customFormat="false" ht="13.8" hidden="false" customHeight="false" outlineLevel="0" collapsed="false">
      <c r="A34144" s="0" t="s">
        <v>34149</v>
      </c>
      <c r="B34144" s="2" t="n">
        <v>38.028355</v>
      </c>
      <c r="C34144" s="2" t="n">
        <v>8.976213</v>
      </c>
      <c r="D34144" s="2" t="n">
        <v>30.859047</v>
      </c>
      <c r="E34144" s="2" t="n">
        <v>8.471729</v>
      </c>
      <c r="F34144" s="2" t="n">
        <v>261.429504</v>
      </c>
      <c r="G34144" s="2" t="n">
        <v>0.765868</v>
      </c>
    </row>
    <row r="34145" customFormat="false" ht="13.8" hidden="false" customHeight="false" outlineLevel="0" collapsed="false">
      <c r="A34145" s="0" t="s">
        <v>34150</v>
      </c>
      <c r="B34145" s="2" t="n">
        <v>37.92408</v>
      </c>
      <c r="C34145" s="2" t="n">
        <v>9.023508</v>
      </c>
      <c r="D34145" s="2" t="n">
        <v>30.735069</v>
      </c>
      <c r="E34145" s="2" t="n">
        <v>8.485675</v>
      </c>
      <c r="F34145" s="2" t="n">
        <v>260.8078</v>
      </c>
      <c r="G34145" s="2" t="n">
        <v>0.762132</v>
      </c>
    </row>
    <row r="34146" customFormat="false" ht="13.8" hidden="false" customHeight="false" outlineLevel="0" collapsed="false">
      <c r="A34146" s="0" t="s">
        <v>34151</v>
      </c>
      <c r="B34146" s="2" t="n">
        <v>37.915276</v>
      </c>
      <c r="C34146" s="2" t="n">
        <v>8.985994</v>
      </c>
      <c r="D34146" s="2" t="n">
        <v>30.728027</v>
      </c>
      <c r="E34146" s="2" t="n">
        <v>8.469808</v>
      </c>
      <c r="F34146" s="2" t="n">
        <v>260.260468</v>
      </c>
      <c r="G34146" s="2" t="n">
        <v>0.763885</v>
      </c>
    </row>
    <row r="34147" customFormat="false" ht="13.8" hidden="false" customHeight="false" outlineLevel="0" collapsed="false">
      <c r="A34147" s="0" t="s">
        <v>34152</v>
      </c>
      <c r="B34147" s="2" t="n">
        <v>37.890804</v>
      </c>
      <c r="C34147" s="2" t="n">
        <v>8.992459</v>
      </c>
      <c r="D34147" s="2" t="n">
        <v>30.704914</v>
      </c>
      <c r="E34147" s="2" t="n">
        <v>8.462747</v>
      </c>
      <c r="F34147" s="2" t="n">
        <v>259.8479</v>
      </c>
      <c r="G34147" s="2" t="n">
        <v>0.762618</v>
      </c>
    </row>
    <row r="34148" customFormat="false" ht="13.8" hidden="false" customHeight="false" outlineLevel="0" collapsed="false">
      <c r="A34148" s="0" t="s">
        <v>34153</v>
      </c>
      <c r="B34148" s="2" t="n">
        <v>37.956028</v>
      </c>
      <c r="C34148" s="2" t="n">
        <v>8.9635</v>
      </c>
      <c r="D34148" s="2" t="n">
        <v>30.754961</v>
      </c>
      <c r="E34148" s="2" t="n">
        <v>8.434237</v>
      </c>
      <c r="F34148" s="2" t="n">
        <v>259.394623</v>
      </c>
      <c r="G34148" s="2" t="n">
        <v>0.762435</v>
      </c>
    </row>
    <row r="34149" customFormat="false" ht="13.8" hidden="false" customHeight="false" outlineLevel="0" collapsed="false">
      <c r="A34149" s="0" t="s">
        <v>34154</v>
      </c>
      <c r="B34149" s="2" t="n">
        <v>37.945625</v>
      </c>
      <c r="C34149" s="2" t="n">
        <v>8.976565</v>
      </c>
      <c r="D34149" s="2" t="n">
        <v>30.794323</v>
      </c>
      <c r="E34149" s="2" t="n">
        <v>8.460438</v>
      </c>
      <c r="F34149" s="2" t="n">
        <v>260.533447</v>
      </c>
      <c r="G34149" s="2" t="n">
        <v>0.764877</v>
      </c>
    </row>
    <row r="34150" customFormat="false" ht="13.8" hidden="false" customHeight="false" outlineLevel="0" collapsed="false">
      <c r="A34150" s="0" t="s">
        <v>34155</v>
      </c>
      <c r="B34150" s="2" t="n">
        <v>37.996147</v>
      </c>
      <c r="C34150" s="2" t="n">
        <v>8.942804</v>
      </c>
      <c r="D34150" s="2" t="n">
        <v>30.895123</v>
      </c>
      <c r="E34150" s="2" t="n">
        <v>8.434851</v>
      </c>
      <c r="F34150" s="2" t="n">
        <v>260.595734</v>
      </c>
      <c r="G34150" s="2" t="n">
        <v>0.766927</v>
      </c>
    </row>
    <row r="34151" customFormat="false" ht="13.8" hidden="false" customHeight="false" outlineLevel="0" collapsed="false">
      <c r="A34151" s="0" t="s">
        <v>34156</v>
      </c>
      <c r="B34151" s="2" t="n">
        <v>37.877373</v>
      </c>
      <c r="C34151" s="2" t="n">
        <v>8.99772</v>
      </c>
      <c r="D34151" s="2" t="n">
        <v>30.676825</v>
      </c>
      <c r="E34151" s="2" t="n">
        <v>8.459467</v>
      </c>
      <c r="F34151" s="2" t="n">
        <v>259.509583</v>
      </c>
      <c r="G34151" s="2" t="n">
        <v>0.761449</v>
      </c>
    </row>
    <row r="34152" customFormat="false" ht="13.8" hidden="false" customHeight="false" outlineLevel="0" collapsed="false">
      <c r="A34152" s="0" t="s">
        <v>34157</v>
      </c>
      <c r="B34152" s="2" t="n">
        <v>37.995148</v>
      </c>
      <c r="C34152" s="2" t="n">
        <v>8.95047</v>
      </c>
      <c r="D34152" s="2" t="n">
        <v>30.926725</v>
      </c>
      <c r="E34152" s="2" t="n">
        <v>8.425304</v>
      </c>
      <c r="F34152" s="2" t="n">
        <v>260.567078</v>
      </c>
      <c r="G34152" s="2" t="n">
        <v>0.766206</v>
      </c>
    </row>
    <row r="34153" customFormat="false" ht="13.8" hidden="false" customHeight="false" outlineLevel="0" collapsed="false">
      <c r="A34153" s="0" t="s">
        <v>34158</v>
      </c>
      <c r="B34153" s="2" t="n">
        <v>37.99894</v>
      </c>
      <c r="C34153" s="2" t="n">
        <v>8.978799</v>
      </c>
      <c r="D34153" s="2" t="n">
        <v>30.812056</v>
      </c>
      <c r="E34153" s="2" t="n">
        <v>8.480617</v>
      </c>
      <c r="F34153" s="2" t="n">
        <v>261.305237</v>
      </c>
      <c r="G34153" s="2" t="n">
        <v>0.765876</v>
      </c>
    </row>
    <row r="34154" customFormat="false" ht="13.8" hidden="false" customHeight="false" outlineLevel="0" collapsed="false">
      <c r="A34154" s="0" t="s">
        <v>34159</v>
      </c>
      <c r="B34154" s="2" t="n">
        <v>38.039284</v>
      </c>
      <c r="C34154" s="2" t="n">
        <v>9.000812</v>
      </c>
      <c r="D34154" s="2" t="n">
        <v>30.884153</v>
      </c>
      <c r="E34154" s="2" t="n">
        <v>8.481871</v>
      </c>
      <c r="F34154" s="2" t="n">
        <v>261.955383</v>
      </c>
      <c r="G34154" s="2" t="n">
        <v>0.765091</v>
      </c>
    </row>
    <row r="34155" customFormat="false" ht="13.8" hidden="false" customHeight="false" outlineLevel="0" collapsed="false">
      <c r="A34155" s="0" t="s">
        <v>34160</v>
      </c>
      <c r="B34155" s="2" t="n">
        <v>37.984764</v>
      </c>
      <c r="C34155" s="2" t="n">
        <v>9.027227</v>
      </c>
      <c r="D34155" s="2" t="n">
        <v>30.775749</v>
      </c>
      <c r="E34155" s="2" t="n">
        <v>8.484684</v>
      </c>
      <c r="F34155" s="2" t="n">
        <v>261.122498</v>
      </c>
      <c r="G34155" s="2" t="n">
        <v>0.761519</v>
      </c>
    </row>
    <row r="34156" customFormat="false" ht="13.8" hidden="false" customHeight="false" outlineLevel="0" collapsed="false">
      <c r="A34156" s="0" t="s">
        <v>34161</v>
      </c>
      <c r="B34156" s="2" t="n">
        <v>37.915611</v>
      </c>
      <c r="C34156" s="2" t="n">
        <v>9.016151</v>
      </c>
      <c r="D34156" s="2" t="n">
        <v>30.724129</v>
      </c>
      <c r="E34156" s="2" t="n">
        <v>8.476106</v>
      </c>
      <c r="F34156" s="2" t="n">
        <v>260.420959</v>
      </c>
      <c r="G34156" s="2" t="n">
        <v>0.761792</v>
      </c>
    </row>
    <row r="34157" customFormat="false" ht="13.8" hidden="false" customHeight="false" outlineLevel="0" collapsed="false">
      <c r="A34157" s="0" t="s">
        <v>34162</v>
      </c>
      <c r="B34157" s="2" t="n">
        <v>37.971401</v>
      </c>
      <c r="C34157" s="2" t="n">
        <v>9.013005</v>
      </c>
      <c r="D34157" s="2" t="n">
        <v>30.768778</v>
      </c>
      <c r="E34157" s="2" t="n">
        <v>8.479531</v>
      </c>
      <c r="F34157" s="2" t="n">
        <v>260.904816</v>
      </c>
      <c r="G34157" s="2" t="n">
        <v>0.762353</v>
      </c>
    </row>
    <row r="34158" customFormat="false" ht="13.8" hidden="false" customHeight="false" outlineLevel="0" collapsed="false">
      <c r="A34158" s="0" t="s">
        <v>34163</v>
      </c>
      <c r="B34158" s="2" t="n">
        <v>37.965851</v>
      </c>
      <c r="C34158" s="2" t="n">
        <v>9.032106</v>
      </c>
      <c r="D34158" s="2" t="n">
        <v>30.795639</v>
      </c>
      <c r="E34158" s="2" t="n">
        <v>8.488592</v>
      </c>
      <c r="F34158" s="2" t="n">
        <v>261.411621</v>
      </c>
      <c r="G34158" s="2" t="n">
        <v>0.762329</v>
      </c>
    </row>
    <row r="34159" customFormat="false" ht="13.8" hidden="false" customHeight="false" outlineLevel="0" collapsed="false">
      <c r="A34159" s="0" t="s">
        <v>34164</v>
      </c>
      <c r="B34159" s="2" t="n">
        <v>37.915928</v>
      </c>
      <c r="C34159" s="2" t="n">
        <v>9.005235</v>
      </c>
      <c r="D34159" s="2" t="n">
        <v>30.727423</v>
      </c>
      <c r="E34159" s="2" t="n">
        <v>8.444135</v>
      </c>
      <c r="F34159" s="2" t="n">
        <v>259.466492</v>
      </c>
      <c r="G34159" s="2" t="n">
        <v>0.759914</v>
      </c>
    </row>
    <row r="34160" customFormat="false" ht="13.8" hidden="false" customHeight="false" outlineLevel="0" collapsed="false">
      <c r="A34160" s="0" t="s">
        <v>34165</v>
      </c>
      <c r="B34160" s="2" t="n">
        <v>37.88562</v>
      </c>
      <c r="C34160" s="2" t="n">
        <v>8.958617</v>
      </c>
      <c r="D34160" s="2" t="n">
        <v>30.795008</v>
      </c>
      <c r="E34160" s="2" t="n">
        <v>8.443101</v>
      </c>
      <c r="F34160" s="2" t="n">
        <v>260.005371</v>
      </c>
      <c r="G34160" s="2" t="n">
        <v>0.766067</v>
      </c>
    </row>
    <row r="34161" customFormat="false" ht="13.8" hidden="false" customHeight="false" outlineLevel="0" collapsed="false">
      <c r="A34161" s="0" t="s">
        <v>34166</v>
      </c>
      <c r="B34161" s="2" t="n">
        <v>37.816826</v>
      </c>
      <c r="C34161" s="2" t="n">
        <v>8.996807</v>
      </c>
      <c r="D34161" s="2" t="n">
        <v>30.686972</v>
      </c>
      <c r="E34161" s="2" t="n">
        <v>8.472401</v>
      </c>
      <c r="F34161" s="2" t="n">
        <v>259.99231</v>
      </c>
      <c r="G34161" s="2" t="n">
        <v>0.764165</v>
      </c>
    </row>
    <row r="34162" customFormat="false" ht="13.8" hidden="false" customHeight="false" outlineLevel="0" collapsed="false">
      <c r="A34162" s="0" t="s">
        <v>34167</v>
      </c>
      <c r="B34162" s="2" t="n">
        <v>37.969109</v>
      </c>
      <c r="C34162" s="2" t="n">
        <v>9.025614</v>
      </c>
      <c r="D34162" s="2" t="n">
        <v>30.788813</v>
      </c>
      <c r="E34162" s="2" t="n">
        <v>8.474346</v>
      </c>
      <c r="F34162" s="2" t="n">
        <v>260.91507</v>
      </c>
      <c r="G34162" s="2" t="n">
        <v>0.761363</v>
      </c>
    </row>
    <row r="34163" customFormat="false" ht="13.8" hidden="false" customHeight="false" outlineLevel="0" collapsed="false">
      <c r="A34163" s="0" t="s">
        <v>34168</v>
      </c>
      <c r="B34163" s="2" t="n">
        <v>37.995964</v>
      </c>
      <c r="C34163" s="2" t="n">
        <v>8.966508</v>
      </c>
      <c r="D34163" s="2" t="n">
        <v>30.874788</v>
      </c>
      <c r="E34163" s="2" t="n">
        <v>8.470373</v>
      </c>
      <c r="F34163" s="2" t="n">
        <v>261.520966</v>
      </c>
      <c r="G34163" s="2" t="n">
        <v>0.767619</v>
      </c>
    </row>
    <row r="34164" customFormat="false" ht="13.8" hidden="false" customHeight="false" outlineLevel="0" collapsed="false">
      <c r="A34164" s="0" t="s">
        <v>34169</v>
      </c>
      <c r="B34164" s="2" t="n">
        <v>38.012138</v>
      </c>
      <c r="C34164" s="2" t="n">
        <v>8.982905</v>
      </c>
      <c r="D34164" s="2" t="n">
        <v>30.856251</v>
      </c>
      <c r="E34164" s="2" t="n">
        <v>8.44309</v>
      </c>
      <c r="F34164" s="2" t="n">
        <v>260.522125</v>
      </c>
      <c r="G34164" s="2" t="n">
        <v>0.762967</v>
      </c>
    </row>
    <row r="34165" customFormat="false" ht="13.8" hidden="false" customHeight="false" outlineLevel="0" collapsed="false">
      <c r="A34165" s="0" t="s">
        <v>34170</v>
      </c>
      <c r="B34165" s="2" t="n">
        <v>37.940826</v>
      </c>
      <c r="C34165" s="2" t="n">
        <v>9.021915</v>
      </c>
      <c r="D34165" s="2" t="n">
        <v>30.778072</v>
      </c>
      <c r="E34165" s="2" t="n">
        <v>8.47607</v>
      </c>
      <c r="F34165" s="2" t="n">
        <v>260.877106</v>
      </c>
      <c r="G34165" s="2" t="n">
        <v>0.762132</v>
      </c>
    </row>
    <row r="34166" customFormat="false" ht="13.8" hidden="false" customHeight="false" outlineLevel="0" collapsed="false">
      <c r="A34166" s="0" t="s">
        <v>34171</v>
      </c>
      <c r="B34166" s="2" t="n">
        <v>38.007336</v>
      </c>
      <c r="C34166" s="2" t="n">
        <v>8.949477</v>
      </c>
      <c r="D34166" s="2" t="n">
        <v>30.856361</v>
      </c>
      <c r="E34166" s="2" t="n">
        <v>8.467087</v>
      </c>
      <c r="F34166" s="2" t="n">
        <v>261.263489</v>
      </c>
      <c r="G34166" s="2" t="n">
        <v>0.768093</v>
      </c>
    </row>
    <row r="34167" customFormat="false" ht="13.8" hidden="false" customHeight="false" outlineLevel="0" collapsed="false">
      <c r="A34167" s="0" t="s">
        <v>34172</v>
      </c>
      <c r="B34167" s="2" t="n">
        <v>37.938095</v>
      </c>
      <c r="C34167" s="2" t="n">
        <v>8.97069</v>
      </c>
      <c r="D34167" s="2" t="n">
        <v>30.872826</v>
      </c>
      <c r="E34167" s="2" t="n">
        <v>8.462976</v>
      </c>
      <c r="F34167" s="2" t="n">
        <v>261.27597</v>
      </c>
      <c r="G34167" s="2" t="n">
        <v>0.767712</v>
      </c>
    </row>
    <row r="34168" customFormat="false" ht="13.8" hidden="false" customHeight="false" outlineLevel="0" collapsed="false">
      <c r="A34168" s="0" t="s">
        <v>34173</v>
      </c>
      <c r="B34168" s="2" t="n">
        <v>37.945435</v>
      </c>
      <c r="C34168" s="2" t="n">
        <v>9.013433</v>
      </c>
      <c r="D34168" s="2" t="n">
        <v>30.776812</v>
      </c>
      <c r="E34168" s="2" t="n">
        <v>8.47888</v>
      </c>
      <c r="F34168" s="2" t="n">
        <v>260.952881</v>
      </c>
      <c r="G34168" s="2" t="n">
        <v>0.762979</v>
      </c>
    </row>
    <row r="34169" customFormat="false" ht="13.8" hidden="false" customHeight="false" outlineLevel="0" collapsed="false">
      <c r="A34169" s="0" t="s">
        <v>34174</v>
      </c>
      <c r="B34169" s="2" t="n">
        <v>38.033955</v>
      </c>
      <c r="C34169" s="2" t="n">
        <v>8.988586</v>
      </c>
      <c r="D34169" s="2" t="n">
        <v>30.879374</v>
      </c>
      <c r="E34169" s="2" t="n">
        <v>8.465776</v>
      </c>
      <c r="F34169" s="2" t="n">
        <v>261.417877</v>
      </c>
      <c r="G34169" s="2" t="n">
        <v>0.764667</v>
      </c>
    </row>
    <row r="34170" customFormat="false" ht="13.8" hidden="false" customHeight="false" outlineLevel="0" collapsed="false">
      <c r="A34170" s="0" t="s">
        <v>34175</v>
      </c>
      <c r="B34170" s="2" t="n">
        <v>37.956844</v>
      </c>
      <c r="C34170" s="2" t="n">
        <v>9.016652</v>
      </c>
      <c r="D34170" s="2" t="n">
        <v>30.814306</v>
      </c>
      <c r="E34170" s="2" t="n">
        <v>8.482682</v>
      </c>
      <c r="F34170" s="2" t="n">
        <v>261.38797</v>
      </c>
      <c r="G34170" s="2" t="n">
        <v>0.763748</v>
      </c>
    </row>
    <row r="34171" customFormat="false" ht="13.8" hidden="false" customHeight="false" outlineLevel="0" collapsed="false">
      <c r="A34171" s="0" t="s">
        <v>34176</v>
      </c>
      <c r="B34171" s="2" t="n">
        <v>37.915874</v>
      </c>
      <c r="C34171" s="2" t="n">
        <v>9.026553</v>
      </c>
      <c r="D34171" s="2" t="n">
        <v>30.758442</v>
      </c>
      <c r="E34171" s="2" t="n">
        <v>8.485487</v>
      </c>
      <c r="F34171" s="2" t="n">
        <v>261.000366</v>
      </c>
      <c r="G34171" s="2" t="n">
        <v>0.762602</v>
      </c>
    </row>
    <row r="34172" customFormat="false" ht="13.8" hidden="false" customHeight="false" outlineLevel="0" collapsed="false">
      <c r="A34172" s="0" t="s">
        <v>34177</v>
      </c>
      <c r="B34172" s="2" t="n">
        <v>37.939213</v>
      </c>
      <c r="C34172" s="2" t="n">
        <v>9.005783</v>
      </c>
      <c r="D34172" s="2" t="n">
        <v>30.716934</v>
      </c>
      <c r="E34172" s="2" t="n">
        <v>8.474872</v>
      </c>
      <c r="F34172" s="2" t="n">
        <v>260.322083</v>
      </c>
      <c r="G34172" s="2" t="n">
        <v>0.761906</v>
      </c>
    </row>
    <row r="34173" customFormat="false" ht="13.8" hidden="false" customHeight="false" outlineLevel="0" collapsed="false">
      <c r="A34173" s="0" t="s">
        <v>34178</v>
      </c>
      <c r="B34173" s="2" t="n">
        <v>37.939678</v>
      </c>
      <c r="C34173" s="2" t="n">
        <v>9.042911</v>
      </c>
      <c r="D34173" s="2" t="n">
        <v>30.803947</v>
      </c>
      <c r="E34173" s="2" t="n">
        <v>8.478504</v>
      </c>
      <c r="F34173" s="2" t="n">
        <v>261.171387</v>
      </c>
      <c r="G34173" s="2" t="n">
        <v>0.761244</v>
      </c>
    </row>
    <row r="34174" customFormat="false" ht="13.8" hidden="false" customHeight="false" outlineLevel="0" collapsed="false">
      <c r="A34174" s="0" t="s">
        <v>34179</v>
      </c>
      <c r="B34174" s="2" t="n">
        <v>37.90992</v>
      </c>
      <c r="C34174" s="2" t="n">
        <v>9.035707</v>
      </c>
      <c r="D34174" s="2" t="n">
        <v>30.716572</v>
      </c>
      <c r="E34174" s="2" t="n">
        <v>8.499183</v>
      </c>
      <c r="F34174" s="2" t="n">
        <v>261.065765</v>
      </c>
      <c r="G34174" s="2" t="n">
        <v>0.76214</v>
      </c>
    </row>
    <row r="34175" customFormat="false" ht="13.8" hidden="false" customHeight="false" outlineLevel="0" collapsed="false">
      <c r="A34175" s="0" t="s">
        <v>34180</v>
      </c>
      <c r="B34175" s="2" t="n">
        <v>37.927498</v>
      </c>
      <c r="C34175" s="2" t="n">
        <v>8.938345</v>
      </c>
      <c r="D34175" s="2" t="n">
        <v>30.826363</v>
      </c>
      <c r="E34175" s="2" t="n">
        <v>8.4368</v>
      </c>
      <c r="F34175" s="2" t="n">
        <v>260.075867</v>
      </c>
      <c r="G34175" s="2" t="n">
        <v>0.767165</v>
      </c>
    </row>
    <row r="34176" customFormat="false" ht="13.8" hidden="false" customHeight="false" outlineLevel="0" collapsed="false">
      <c r="A34176" s="0" t="s">
        <v>34181</v>
      </c>
      <c r="B34176" s="2" t="n">
        <v>38.018631</v>
      </c>
      <c r="C34176" s="2" t="n">
        <v>8.95873</v>
      </c>
      <c r="D34176" s="2" t="n">
        <v>30.887465</v>
      </c>
      <c r="E34176" s="2" t="n">
        <v>8.462119</v>
      </c>
      <c r="F34176" s="2" t="n">
        <v>261.373413</v>
      </c>
      <c r="G34176" s="2" t="n">
        <v>0.767394</v>
      </c>
    </row>
    <row r="34177" customFormat="false" ht="13.8" hidden="false" customHeight="false" outlineLevel="0" collapsed="false">
      <c r="A34177" s="0" t="s">
        <v>34182</v>
      </c>
      <c r="B34177" s="2" t="n">
        <v>37.912525</v>
      </c>
      <c r="C34177" s="2" t="n">
        <v>9.0151</v>
      </c>
      <c r="D34177" s="2" t="n">
        <v>30.715221</v>
      </c>
      <c r="E34177" s="2" t="n">
        <v>8.473338</v>
      </c>
      <c r="F34177" s="2" t="n">
        <v>260.260468</v>
      </c>
      <c r="G34177" s="2" t="n">
        <v>0.761474</v>
      </c>
    </row>
    <row r="34178" customFormat="false" ht="13.8" hidden="false" customHeight="false" outlineLevel="0" collapsed="false">
      <c r="A34178" s="0" t="s">
        <v>34183</v>
      </c>
      <c r="B34178" s="2" t="n">
        <v>37.931301</v>
      </c>
      <c r="C34178" s="2" t="n">
        <v>8.958193</v>
      </c>
      <c r="D34178" s="2" t="n">
        <v>30.797873</v>
      </c>
      <c r="E34178" s="2" t="n">
        <v>8.446131</v>
      </c>
      <c r="F34178" s="2" t="n">
        <v>260.122864</v>
      </c>
      <c r="G34178" s="2" t="n">
        <v>0.765527</v>
      </c>
    </row>
    <row r="34179" customFormat="false" ht="13.8" hidden="false" customHeight="false" outlineLevel="0" collapsed="false">
      <c r="A34179" s="0" t="s">
        <v>34184</v>
      </c>
      <c r="B34179" s="2" t="n">
        <v>37.95137</v>
      </c>
      <c r="C34179" s="2" t="n">
        <v>9.020066</v>
      </c>
      <c r="D34179" s="2" t="n">
        <v>30.697485</v>
      </c>
      <c r="E34179" s="2" t="n">
        <v>8.488603</v>
      </c>
      <c r="F34179" s="2" t="n">
        <v>260.578766</v>
      </c>
      <c r="G34179" s="2" t="n">
        <v>0.761205</v>
      </c>
    </row>
    <row r="34180" customFormat="false" ht="13.8" hidden="false" customHeight="false" outlineLevel="0" collapsed="false">
      <c r="A34180" s="0" t="s">
        <v>34185</v>
      </c>
      <c r="B34180" s="2" t="n">
        <v>37.899986</v>
      </c>
      <c r="C34180" s="2" t="n">
        <v>8.919002</v>
      </c>
      <c r="D34180" s="2" t="n">
        <v>30.80389</v>
      </c>
      <c r="E34180" s="2" t="n">
        <v>8.428253</v>
      </c>
      <c r="F34180" s="2" t="n">
        <v>259.622986</v>
      </c>
      <c r="G34180" s="2" t="n">
        <v>0.768047</v>
      </c>
    </row>
    <row r="34181" customFormat="false" ht="13.8" hidden="false" customHeight="false" outlineLevel="0" collapsed="false">
      <c r="A34181" s="0" t="s">
        <v>34186</v>
      </c>
      <c r="B34181" s="2" t="n">
        <v>37.929394</v>
      </c>
      <c r="C34181" s="2" t="n">
        <v>8.911415</v>
      </c>
      <c r="D34181" s="2" t="n">
        <v>30.815247</v>
      </c>
      <c r="E34181" s="2" t="n">
        <v>8.416048</v>
      </c>
      <c r="F34181" s="2" t="n">
        <v>259.34259</v>
      </c>
      <c r="G34181" s="2" t="n">
        <v>0.767275</v>
      </c>
    </row>
    <row r="34182" customFormat="false" ht="13.8" hidden="false" customHeight="false" outlineLevel="0" collapsed="false">
      <c r="A34182" s="0" t="s">
        <v>34187</v>
      </c>
      <c r="B34182" s="2" t="n">
        <v>37.833767</v>
      </c>
      <c r="C34182" s="2" t="n">
        <v>8.983314</v>
      </c>
      <c r="D34182" s="2" t="n">
        <v>30.642527</v>
      </c>
      <c r="E34182" s="2" t="n">
        <v>8.465425</v>
      </c>
      <c r="F34182" s="2" t="n">
        <v>259.402039</v>
      </c>
      <c r="G34182" s="2" t="n">
        <v>0.763233</v>
      </c>
    </row>
    <row r="34183" customFormat="false" ht="13.8" hidden="false" customHeight="false" outlineLevel="0" collapsed="false">
      <c r="A34183" s="0" t="s">
        <v>34188</v>
      </c>
      <c r="B34183" s="2" t="n">
        <v>37.967857</v>
      </c>
      <c r="C34183" s="2" t="n">
        <v>8.974236</v>
      </c>
      <c r="D34183" s="2" t="n">
        <v>30.791918</v>
      </c>
      <c r="E34183" s="2" t="n">
        <v>8.464382</v>
      </c>
      <c r="F34183" s="2" t="n">
        <v>260.634552</v>
      </c>
      <c r="G34183" s="2" t="n">
        <v>0.764924</v>
      </c>
    </row>
    <row r="34184" customFormat="false" ht="13.8" hidden="false" customHeight="false" outlineLevel="0" collapsed="false">
      <c r="A34184" s="0" t="s">
        <v>34189</v>
      </c>
      <c r="B34184" s="2" t="n">
        <v>37.815914</v>
      </c>
      <c r="C34184" s="2" t="n">
        <v>8.963712</v>
      </c>
      <c r="D34184" s="2" t="n">
        <v>30.628105</v>
      </c>
      <c r="E34184" s="2" t="n">
        <v>8.42828</v>
      </c>
      <c r="F34184" s="2" t="n">
        <v>258.142242</v>
      </c>
      <c r="G34184" s="2" t="n">
        <v>0.761547</v>
      </c>
    </row>
    <row r="34185" customFormat="false" ht="13.8" hidden="false" customHeight="false" outlineLevel="0" collapsed="false">
      <c r="A34185" s="0" t="s">
        <v>34190</v>
      </c>
      <c r="B34185" s="2" t="n">
        <v>38.011387</v>
      </c>
      <c r="C34185" s="2" t="n">
        <v>8.955838</v>
      </c>
      <c r="D34185" s="2" t="n">
        <v>30.858536</v>
      </c>
      <c r="E34185" s="2" t="n">
        <v>8.450235</v>
      </c>
      <c r="F34185" s="2" t="n">
        <v>260.761902</v>
      </c>
      <c r="G34185" s="2" t="n">
        <v>0.765992</v>
      </c>
    </row>
    <row r="34186" customFormat="false" ht="13.8" hidden="false" customHeight="false" outlineLevel="0" collapsed="false">
      <c r="A34186" s="0" t="s">
        <v>34191</v>
      </c>
      <c r="B34186" s="2" t="n">
        <v>37.925838</v>
      </c>
      <c r="C34186" s="2" t="n">
        <v>9.02805</v>
      </c>
      <c r="D34186" s="2" t="n">
        <v>30.766783</v>
      </c>
      <c r="E34186" s="2" t="n">
        <v>8.484479</v>
      </c>
      <c r="F34186" s="2" t="n">
        <v>261.040131</v>
      </c>
      <c r="G34186" s="2" t="n">
        <v>0.762392</v>
      </c>
    </row>
    <row r="34187" customFormat="false" ht="13.8" hidden="false" customHeight="false" outlineLevel="0" collapsed="false">
      <c r="A34187" s="0" t="s">
        <v>34192</v>
      </c>
      <c r="B34187" s="2" t="n">
        <v>37.896542</v>
      </c>
      <c r="C34187" s="2" t="n">
        <v>9.019272</v>
      </c>
      <c r="D34187" s="2" t="n">
        <v>30.73015</v>
      </c>
      <c r="E34187" s="2" t="n">
        <v>8.480657</v>
      </c>
      <c r="F34187" s="2" t="n">
        <v>260.611847</v>
      </c>
      <c r="G34187" s="2" t="n">
        <v>0.762471</v>
      </c>
    </row>
    <row r="34188" customFormat="false" ht="13.8" hidden="false" customHeight="false" outlineLevel="0" collapsed="false">
      <c r="A34188" s="0" t="s">
        <v>34193</v>
      </c>
      <c r="B34188" s="2" t="n">
        <v>37.929176</v>
      </c>
      <c r="C34188" s="2" t="n">
        <v>8.979821</v>
      </c>
      <c r="D34188" s="2" t="n">
        <v>30.732174</v>
      </c>
      <c r="E34188" s="2" t="n">
        <v>8.470175</v>
      </c>
      <c r="F34188" s="2" t="n">
        <v>260.306885</v>
      </c>
      <c r="G34188" s="2" t="n">
        <v>0.764266</v>
      </c>
    </row>
    <row r="34189" customFormat="false" ht="13.8" hidden="false" customHeight="false" outlineLevel="0" collapsed="false">
      <c r="A34189" s="0" t="s">
        <v>34194</v>
      </c>
      <c r="B34189" s="2" t="n">
        <v>37.90469</v>
      </c>
      <c r="C34189" s="2" t="n">
        <v>9.008143</v>
      </c>
      <c r="D34189" s="2" t="n">
        <v>30.741129</v>
      </c>
      <c r="E34189" s="2" t="n">
        <v>8.473452</v>
      </c>
      <c r="F34189" s="2" t="n">
        <v>260.483459</v>
      </c>
      <c r="G34189" s="2" t="n">
        <v>0.762872</v>
      </c>
    </row>
    <row r="34190" customFormat="false" ht="13.8" hidden="false" customHeight="false" outlineLevel="0" collapsed="false">
      <c r="A34190" s="0" t="s">
        <v>34195</v>
      </c>
      <c r="B34190" s="2" t="n">
        <v>37.970604</v>
      </c>
      <c r="C34190" s="2" t="n">
        <v>8.955743</v>
      </c>
      <c r="D34190" s="2" t="n">
        <v>30.76926</v>
      </c>
      <c r="E34190" s="2" t="n">
        <v>8.427438</v>
      </c>
      <c r="F34190" s="2" t="n">
        <v>259.30603</v>
      </c>
      <c r="G34190" s="2" t="n">
        <v>0.762542</v>
      </c>
    </row>
    <row r="34191" customFormat="false" ht="13.8" hidden="false" customHeight="false" outlineLevel="0" collapsed="false">
      <c r="A34191" s="0" t="s">
        <v>34196</v>
      </c>
      <c r="B34191" s="2" t="n">
        <v>37.911091</v>
      </c>
      <c r="C34191" s="2" t="n">
        <v>9.001712</v>
      </c>
      <c r="D34191" s="2" t="n">
        <v>30.713015</v>
      </c>
      <c r="E34191" s="2" t="n">
        <v>8.475935</v>
      </c>
      <c r="F34191" s="2" t="n">
        <v>260.321503</v>
      </c>
      <c r="G34191" s="2" t="n">
        <v>0.762814</v>
      </c>
    </row>
    <row r="34192" customFormat="false" ht="13.8" hidden="false" customHeight="false" outlineLevel="0" collapsed="false">
      <c r="A34192" s="0" t="s">
        <v>34197</v>
      </c>
      <c r="B34192" s="2" t="n">
        <v>37.938641</v>
      </c>
      <c r="C34192" s="2" t="n">
        <v>8.971844</v>
      </c>
      <c r="D34192" s="2" t="n">
        <v>30.768217</v>
      </c>
      <c r="E34192" s="2" t="n">
        <v>8.449962</v>
      </c>
      <c r="F34192" s="2" t="n">
        <v>259.990265</v>
      </c>
      <c r="G34192" s="2" t="n">
        <v>0.763825</v>
      </c>
    </row>
    <row r="34193" customFormat="false" ht="13.8" hidden="false" customHeight="false" outlineLevel="0" collapsed="false">
      <c r="A34193" s="0" t="s">
        <v>34198</v>
      </c>
      <c r="B34193" s="2" t="n">
        <v>37.912941</v>
      </c>
      <c r="C34193" s="2" t="n">
        <v>9.00701</v>
      </c>
      <c r="D34193" s="2" t="n">
        <v>30.662348</v>
      </c>
      <c r="E34193" s="2" t="n">
        <v>8.481303</v>
      </c>
      <c r="F34193" s="2" t="n">
        <v>260.056671</v>
      </c>
      <c r="G34193" s="2" t="n">
        <v>0.761553</v>
      </c>
    </row>
    <row r="34194" customFormat="false" ht="13.8" hidden="false" customHeight="false" outlineLevel="0" collapsed="false">
      <c r="A34194" s="0" t="s">
        <v>34199</v>
      </c>
      <c r="B34194" s="2" t="n">
        <v>37.873482</v>
      </c>
      <c r="C34194" s="2" t="n">
        <v>8.998027</v>
      </c>
      <c r="D34194" s="2" t="n">
        <v>30.644297</v>
      </c>
      <c r="E34194" s="2" t="n">
        <v>8.462056</v>
      </c>
      <c r="F34194" s="2" t="n">
        <v>259.313751</v>
      </c>
      <c r="G34194" s="2" t="n">
        <v>0.760927</v>
      </c>
    </row>
    <row r="34195" customFormat="false" ht="13.8" hidden="false" customHeight="false" outlineLevel="0" collapsed="false">
      <c r="A34195" s="0" t="s">
        <v>34200</v>
      </c>
      <c r="B34195" s="2" t="n">
        <v>37.957108</v>
      </c>
      <c r="C34195" s="2" t="n">
        <v>8.961469</v>
      </c>
      <c r="D34195" s="2" t="n">
        <v>30.868181</v>
      </c>
      <c r="E34195" s="2" t="n">
        <v>8.471632</v>
      </c>
      <c r="F34195" s="2" t="n">
        <v>261.503876</v>
      </c>
      <c r="G34195" s="2" t="n">
        <v>0.768787</v>
      </c>
    </row>
    <row r="34196" customFormat="false" ht="13.8" hidden="false" customHeight="false" outlineLevel="0" collapsed="false">
      <c r="A34196" s="0" t="s">
        <v>34201</v>
      </c>
      <c r="B34196" s="2" t="n">
        <v>37.988976</v>
      </c>
      <c r="C34196" s="2" t="n">
        <v>8.96547</v>
      </c>
      <c r="D34196" s="2" t="n">
        <v>30.860552</v>
      </c>
      <c r="E34196" s="2" t="n">
        <v>8.456737</v>
      </c>
      <c r="F34196" s="2" t="n">
        <v>260.979553</v>
      </c>
      <c r="G34196" s="2" t="n">
        <v>0.766259</v>
      </c>
    </row>
    <row r="34197" customFormat="false" ht="13.8" hidden="false" customHeight="false" outlineLevel="0" collapsed="false">
      <c r="A34197" s="0" t="s">
        <v>34202</v>
      </c>
      <c r="B34197" s="2" t="n">
        <v>37.926868</v>
      </c>
      <c r="C34197" s="2" t="n">
        <v>8.990417</v>
      </c>
      <c r="D34197" s="2" t="n">
        <v>30.753571</v>
      </c>
      <c r="E34197" s="2" t="n">
        <v>8.462946</v>
      </c>
      <c r="F34197" s="2" t="n">
        <v>260.265808</v>
      </c>
      <c r="G34197" s="2" t="n">
        <v>0.763291</v>
      </c>
    </row>
    <row r="34198" customFormat="false" ht="13.8" hidden="false" customHeight="false" outlineLevel="0" collapsed="false">
      <c r="A34198" s="0" t="s">
        <v>34203</v>
      </c>
      <c r="B34198" s="2" t="n">
        <v>38.023716</v>
      </c>
      <c r="C34198" s="2" t="n">
        <v>8.951653</v>
      </c>
      <c r="D34198" s="2" t="n">
        <v>30.835455</v>
      </c>
      <c r="E34198" s="2" t="n">
        <v>8.425944</v>
      </c>
      <c r="F34198" s="2" t="n">
        <v>259.817841</v>
      </c>
      <c r="G34198" s="2" t="n">
        <v>0.763328</v>
      </c>
    </row>
    <row r="34199" customFormat="false" ht="13.8" hidden="false" customHeight="false" outlineLevel="0" collapsed="false">
      <c r="A34199" s="0" t="s">
        <v>34204</v>
      </c>
      <c r="B34199" s="2" t="n">
        <v>37.993023</v>
      </c>
      <c r="C34199" s="2" t="n">
        <v>8.937266</v>
      </c>
      <c r="D34199" s="2" t="n">
        <v>30.888704</v>
      </c>
      <c r="E34199" s="2" t="n">
        <v>8.441987</v>
      </c>
      <c r="F34199" s="2" t="n">
        <v>260.762054</v>
      </c>
      <c r="G34199" s="2" t="n">
        <v>0.767955</v>
      </c>
    </row>
    <row r="34200" customFormat="false" ht="13.8" hidden="false" customHeight="false" outlineLevel="0" collapsed="false">
      <c r="A34200" s="0" t="s">
        <v>34205</v>
      </c>
      <c r="B34200" s="2" t="n">
        <v>37.950172</v>
      </c>
      <c r="C34200" s="2" t="n">
        <v>9.002809</v>
      </c>
      <c r="D34200" s="2" t="n">
        <v>30.744362</v>
      </c>
      <c r="E34200" s="2" t="n">
        <v>8.466668</v>
      </c>
      <c r="F34200" s="2" t="n">
        <v>260.302307</v>
      </c>
      <c r="G34200" s="2" t="n">
        <v>0.761879</v>
      </c>
    </row>
    <row r="34201" customFormat="false" ht="13.8" hidden="false" customHeight="false" outlineLevel="0" collapsed="false">
      <c r="A34201" s="0" t="s">
        <v>34206</v>
      </c>
      <c r="B34201" s="2" t="n">
        <v>37.938858</v>
      </c>
      <c r="C34201" s="2" t="n">
        <v>9.021002</v>
      </c>
      <c r="D34201" s="2" t="n">
        <v>30.740141</v>
      </c>
      <c r="E34201" s="2" t="n">
        <v>8.486208</v>
      </c>
      <c r="F34201" s="2" t="n">
        <v>260.867218</v>
      </c>
      <c r="G34201" s="2" t="n">
        <v>0.76222</v>
      </c>
    </row>
    <row r="34202" customFormat="false" ht="13.8" hidden="false" customHeight="false" outlineLevel="0" collapsed="false">
      <c r="A34202" s="0" t="s">
        <v>34207</v>
      </c>
      <c r="B34202" s="2" t="n">
        <v>37.959805</v>
      </c>
      <c r="C34202" s="2" t="n">
        <v>9.023625</v>
      </c>
      <c r="D34202" s="2" t="n">
        <v>30.71983</v>
      </c>
      <c r="E34202" s="2" t="n">
        <v>8.477879</v>
      </c>
      <c r="F34202" s="2" t="n">
        <v>260.438995</v>
      </c>
      <c r="G34202" s="2" t="n">
        <v>0.760328</v>
      </c>
    </row>
    <row r="34203" customFormat="false" ht="13.8" hidden="false" customHeight="false" outlineLevel="0" collapsed="false">
      <c r="A34203" s="0" t="s">
        <v>34208</v>
      </c>
      <c r="B34203" s="2" t="n">
        <v>37.957237</v>
      </c>
      <c r="C34203" s="2" t="n">
        <v>8.922049</v>
      </c>
      <c r="D34203" s="2" t="n">
        <v>30.786263</v>
      </c>
      <c r="E34203" s="2" t="n">
        <v>8.427328</v>
      </c>
      <c r="F34203" s="2" t="n">
        <v>259.445923</v>
      </c>
      <c r="G34203" s="2" t="n">
        <v>0.766104</v>
      </c>
    </row>
    <row r="34204" customFormat="false" ht="13.8" hidden="false" customHeight="false" outlineLevel="0" collapsed="false">
      <c r="A34204" s="0" t="s">
        <v>34209</v>
      </c>
      <c r="B34204" s="2" t="n">
        <v>37.921051</v>
      </c>
      <c r="C34204" s="2" t="n">
        <v>9.002583</v>
      </c>
      <c r="D34204" s="2" t="n">
        <v>30.656853</v>
      </c>
      <c r="E34204" s="2" t="n">
        <v>8.466077</v>
      </c>
      <c r="F34204" s="2" t="n">
        <v>259.543274</v>
      </c>
      <c r="G34204" s="2" t="n">
        <v>0.76026</v>
      </c>
    </row>
    <row r="34205" customFormat="false" ht="13.8" hidden="false" customHeight="false" outlineLevel="0" collapsed="false">
      <c r="A34205" s="0" t="s">
        <v>34210</v>
      </c>
      <c r="B34205" s="2" t="n">
        <v>38.018658</v>
      </c>
      <c r="C34205" s="2" t="n">
        <v>8.993534</v>
      </c>
      <c r="D34205" s="2" t="n">
        <v>30.894043</v>
      </c>
      <c r="E34205" s="2" t="n">
        <v>8.456591</v>
      </c>
      <c r="F34205" s="2" t="n">
        <v>261.25827</v>
      </c>
      <c r="G34205" s="2" t="n">
        <v>0.764087</v>
      </c>
    </row>
    <row r="34206" customFormat="false" ht="13.8" hidden="false" customHeight="false" outlineLevel="0" collapsed="false">
      <c r="A34206" s="0" t="s">
        <v>34211</v>
      </c>
      <c r="B34206" s="2" t="n">
        <v>38.018135</v>
      </c>
      <c r="C34206" s="2" t="n">
        <v>8.965705</v>
      </c>
      <c r="D34206" s="2" t="n">
        <v>30.856895</v>
      </c>
      <c r="E34206" s="2" t="n">
        <v>8.450908</v>
      </c>
      <c r="F34206" s="2" t="n">
        <v>260.768768</v>
      </c>
      <c r="G34206" s="2" t="n">
        <v>0.765033</v>
      </c>
    </row>
    <row r="34207" customFormat="false" ht="13.8" hidden="false" customHeight="false" outlineLevel="0" collapsed="false">
      <c r="A34207" s="0" t="s">
        <v>34212</v>
      </c>
      <c r="B34207" s="2" t="n">
        <v>37.943031</v>
      </c>
      <c r="C34207" s="2" t="n">
        <v>8.972836</v>
      </c>
      <c r="D34207" s="2" t="n">
        <v>30.789438</v>
      </c>
      <c r="E34207" s="2" t="n">
        <v>8.45356</v>
      </c>
      <c r="F34207" s="2" t="n">
        <v>260.280365</v>
      </c>
      <c r="G34207" s="2" t="n">
        <v>0.764504</v>
      </c>
    </row>
    <row r="34208" customFormat="false" ht="13.8" hidden="false" customHeight="false" outlineLevel="0" collapsed="false">
      <c r="A34208" s="0" t="s">
        <v>34213</v>
      </c>
      <c r="B34208" s="2" t="n">
        <v>38.009819</v>
      </c>
      <c r="C34208" s="2" t="n">
        <v>8.930525</v>
      </c>
      <c r="D34208" s="2" t="n">
        <v>30.917465</v>
      </c>
      <c r="E34208" s="2" t="n">
        <v>8.413954</v>
      </c>
      <c r="F34208" s="2" t="n">
        <v>260.138123</v>
      </c>
      <c r="G34208" s="2" t="n">
        <v>0.766357</v>
      </c>
    </row>
    <row r="34209" customFormat="false" ht="13.8" hidden="false" customHeight="false" outlineLevel="0" collapsed="false">
      <c r="A34209" s="0" t="s">
        <v>34214</v>
      </c>
      <c r="B34209" s="2" t="n">
        <v>37.888947</v>
      </c>
      <c r="C34209" s="2" t="n">
        <v>8.92475</v>
      </c>
      <c r="D34209" s="2" t="n">
        <v>30.702429</v>
      </c>
      <c r="E34209" s="2" t="n">
        <v>8.428865</v>
      </c>
      <c r="F34209" s="2" t="n">
        <v>258.786652</v>
      </c>
      <c r="G34209" s="2" t="n">
        <v>0.765303</v>
      </c>
    </row>
    <row r="34210" customFormat="false" ht="13.8" hidden="false" customHeight="false" outlineLevel="0" collapsed="false">
      <c r="A34210" s="0" t="s">
        <v>34215</v>
      </c>
      <c r="B34210" s="2" t="n">
        <v>37.969063</v>
      </c>
      <c r="C34210" s="2" t="n">
        <v>8.955716</v>
      </c>
      <c r="D34210" s="2" t="n">
        <v>30.848646</v>
      </c>
      <c r="E34210" s="2" t="n">
        <v>8.437398</v>
      </c>
      <c r="F34210" s="2" t="n">
        <v>260.282318</v>
      </c>
      <c r="G34210" s="2" t="n">
        <v>0.765446</v>
      </c>
    </row>
    <row r="34211" customFormat="false" ht="13.8" hidden="false" customHeight="false" outlineLevel="0" collapsed="false">
      <c r="A34211" s="0" t="s">
        <v>34216</v>
      </c>
      <c r="B34211" s="2" t="n">
        <v>37.91745</v>
      </c>
      <c r="C34211" s="2" t="n">
        <v>9.02319</v>
      </c>
      <c r="D34211" s="2" t="n">
        <v>30.733715</v>
      </c>
      <c r="E34211" s="2" t="n">
        <v>8.474227</v>
      </c>
      <c r="F34211" s="2" t="n">
        <v>260.444489</v>
      </c>
      <c r="G34211" s="2" t="n">
        <v>0.76123</v>
      </c>
    </row>
    <row r="34212" customFormat="false" ht="13.8" hidden="false" customHeight="false" outlineLevel="0" collapsed="false">
      <c r="A34212" s="0" t="s">
        <v>34217</v>
      </c>
      <c r="B34212" s="2" t="n">
        <v>38.012539</v>
      </c>
      <c r="C34212" s="2" t="n">
        <v>8.967535</v>
      </c>
      <c r="D34212" s="2" t="n">
        <v>30.768986</v>
      </c>
      <c r="E34212" s="2" t="n">
        <v>8.43075</v>
      </c>
      <c r="F34212" s="2" t="n">
        <v>259.405609</v>
      </c>
      <c r="G34212" s="2" t="n">
        <v>0.760991</v>
      </c>
    </row>
    <row r="34213" customFormat="false" ht="13.8" hidden="false" customHeight="false" outlineLevel="0" collapsed="false">
      <c r="A34213" s="0" t="s">
        <v>34218</v>
      </c>
      <c r="B34213" s="2" t="n">
        <v>37.933262</v>
      </c>
      <c r="C34213" s="2" t="n">
        <v>9.008113</v>
      </c>
      <c r="D34213" s="2" t="n">
        <v>30.821712</v>
      </c>
      <c r="E34213" s="2" t="n">
        <v>8.486468</v>
      </c>
      <c r="F34213" s="2" t="n">
        <v>261.567474</v>
      </c>
      <c r="G34213" s="2" t="n">
        <v>0.765473</v>
      </c>
    </row>
    <row r="34214" customFormat="false" ht="13.8" hidden="false" customHeight="false" outlineLevel="0" collapsed="false">
      <c r="A34214" s="0" t="s">
        <v>34219</v>
      </c>
      <c r="B34214" s="2" t="n">
        <v>37.832146</v>
      </c>
      <c r="C34214" s="2" t="n">
        <v>9.027399</v>
      </c>
      <c r="D34214" s="2" t="n">
        <v>30.652124</v>
      </c>
      <c r="E34214" s="2" t="n">
        <v>8.485711</v>
      </c>
      <c r="F34214" s="2" t="n">
        <v>260.105072</v>
      </c>
      <c r="G34214" s="2" t="n">
        <v>0.761597</v>
      </c>
    </row>
    <row r="34215" customFormat="false" ht="13.8" hidden="false" customHeight="false" outlineLevel="0" collapsed="false">
      <c r="A34215" s="0" t="s">
        <v>34220</v>
      </c>
      <c r="B34215" s="2" t="n">
        <v>37.973347</v>
      </c>
      <c r="C34215" s="2" t="n">
        <v>8.976714</v>
      </c>
      <c r="D34215" s="2" t="n">
        <v>30.767101</v>
      </c>
      <c r="E34215" s="2" t="n">
        <v>8.459624</v>
      </c>
      <c r="F34215" s="2" t="n">
        <v>260.278107</v>
      </c>
      <c r="G34215" s="2" t="n">
        <v>0.763557</v>
      </c>
    </row>
    <row r="34216" customFormat="false" ht="13.8" hidden="false" customHeight="false" outlineLevel="0" collapsed="false">
      <c r="A34216" s="0" t="s">
        <v>34221</v>
      </c>
      <c r="B34216" s="2" t="n">
        <v>37.928631</v>
      </c>
      <c r="C34216" s="2" t="n">
        <v>9.013503</v>
      </c>
      <c r="D34216" s="2" t="n">
        <v>30.669462</v>
      </c>
      <c r="E34216" s="2" t="n">
        <v>8.472182</v>
      </c>
      <c r="F34216" s="2" t="n">
        <v>259.83728</v>
      </c>
      <c r="G34216" s="2" t="n">
        <v>0.760047</v>
      </c>
    </row>
    <row r="34217" customFormat="false" ht="13.8" hidden="false" customHeight="false" outlineLevel="0" collapsed="false">
      <c r="A34217" s="0" t="s">
        <v>34222</v>
      </c>
      <c r="B34217" s="2" t="n">
        <v>38.007183</v>
      </c>
      <c r="C34217" s="2" t="n">
        <v>8.974502</v>
      </c>
      <c r="D34217" s="2" t="n">
        <v>30.806053</v>
      </c>
      <c r="E34217" s="2" t="n">
        <v>8.451066</v>
      </c>
      <c r="F34217" s="2" t="n">
        <v>260.343994</v>
      </c>
      <c r="G34217" s="2" t="n">
        <v>0.763258</v>
      </c>
    </row>
    <row r="34218" customFormat="false" ht="13.8" hidden="false" customHeight="false" outlineLevel="0" collapsed="false">
      <c r="A34218" s="0" t="s">
        <v>34223</v>
      </c>
      <c r="B34218" s="2" t="n">
        <v>37.991508</v>
      </c>
      <c r="C34218" s="2" t="n">
        <v>8.958387</v>
      </c>
      <c r="D34218" s="2" t="n">
        <v>30.935122</v>
      </c>
      <c r="E34218" s="2" t="n">
        <v>8.421867</v>
      </c>
      <c r="F34218" s="2" t="n">
        <v>260.531494</v>
      </c>
      <c r="G34218" s="2" t="n">
        <v>0.765498</v>
      </c>
    </row>
    <row r="34219" customFormat="false" ht="13.8" hidden="false" customHeight="false" outlineLevel="0" collapsed="false">
      <c r="A34219" s="0" t="s">
        <v>34224</v>
      </c>
      <c r="B34219" s="2" t="n">
        <v>37.984612</v>
      </c>
      <c r="C34219" s="2" t="n">
        <v>8.964417</v>
      </c>
      <c r="D34219" s="2" t="n">
        <v>30.771538</v>
      </c>
      <c r="E34219" s="2" t="n">
        <v>8.451282</v>
      </c>
      <c r="F34219" s="2" t="n">
        <v>260.058929</v>
      </c>
      <c r="G34219" s="2" t="n">
        <v>0.763734</v>
      </c>
    </row>
    <row r="34220" customFormat="false" ht="13.8" hidden="false" customHeight="false" outlineLevel="0" collapsed="false">
      <c r="A34220" s="0" t="s">
        <v>34225</v>
      </c>
      <c r="B34220" s="2" t="n">
        <v>37.962215</v>
      </c>
      <c r="C34220" s="2" t="n">
        <v>9.0105</v>
      </c>
      <c r="D34220" s="2" t="n">
        <v>30.79524</v>
      </c>
      <c r="E34220" s="2" t="n">
        <v>8.462083</v>
      </c>
      <c r="F34220" s="2" t="n">
        <v>260.591888</v>
      </c>
      <c r="G34220" s="2" t="n">
        <v>0.761834</v>
      </c>
    </row>
    <row r="34221" customFormat="false" ht="13.8" hidden="false" customHeight="false" outlineLevel="0" collapsed="false">
      <c r="A34221" s="0" t="s">
        <v>34226</v>
      </c>
      <c r="B34221" s="2" t="n">
        <v>37.902561</v>
      </c>
      <c r="C34221" s="2" t="n">
        <v>9.01862</v>
      </c>
      <c r="D34221" s="2" t="n">
        <v>30.679178</v>
      </c>
      <c r="E34221" s="2" t="n">
        <v>8.470646</v>
      </c>
      <c r="F34221" s="2" t="n">
        <v>259.872467</v>
      </c>
      <c r="G34221" s="2" t="n">
        <v>0.760242</v>
      </c>
    </row>
    <row r="34222" customFormat="false" ht="13.8" hidden="false" customHeight="false" outlineLevel="0" collapsed="false">
      <c r="A34222" s="0" t="s">
        <v>34227</v>
      </c>
      <c r="B34222" s="2" t="n">
        <v>38.004807</v>
      </c>
      <c r="C34222" s="2" t="n">
        <v>8.967706</v>
      </c>
      <c r="D34222" s="2" t="n">
        <v>30.722101</v>
      </c>
      <c r="E34222" s="2" t="n">
        <v>8.46591</v>
      </c>
      <c r="F34222" s="2" t="n">
        <v>260.090546</v>
      </c>
      <c r="G34222" s="2" t="n">
        <v>0.763141</v>
      </c>
    </row>
    <row r="34223" customFormat="false" ht="13.8" hidden="false" customHeight="false" outlineLevel="0" collapsed="false">
      <c r="A34223" s="0" t="s">
        <v>34228</v>
      </c>
      <c r="B34223" s="2" t="n">
        <v>37.901028</v>
      </c>
      <c r="C34223" s="2" t="n">
        <v>9.034505</v>
      </c>
      <c r="D34223" s="2" t="n">
        <v>30.728184</v>
      </c>
      <c r="E34223" s="2" t="n">
        <v>8.469271</v>
      </c>
      <c r="F34223" s="2" t="n">
        <v>260.2453</v>
      </c>
      <c r="G34223" s="2" t="n">
        <v>0.760024</v>
      </c>
    </row>
    <row r="34224" customFormat="false" ht="13.8" hidden="false" customHeight="false" outlineLevel="0" collapsed="false">
      <c r="A34224" s="0" t="s">
        <v>34229</v>
      </c>
      <c r="B34224" s="2" t="n">
        <v>38.040962</v>
      </c>
      <c r="C34224" s="2" t="n">
        <v>8.959193</v>
      </c>
      <c r="D34224" s="2" t="n">
        <v>30.803196</v>
      </c>
      <c r="E34224" s="2" t="n">
        <v>8.460684</v>
      </c>
      <c r="F34224" s="2" t="n">
        <v>260.616089</v>
      </c>
      <c r="G34224" s="2" t="n">
        <v>0.764682</v>
      </c>
    </row>
    <row r="34225" customFormat="false" ht="13.8" hidden="false" customHeight="false" outlineLevel="0" collapsed="false">
      <c r="A34225" s="0" t="s">
        <v>34230</v>
      </c>
      <c r="B34225" s="2" t="n">
        <v>37.89888</v>
      </c>
      <c r="C34225" s="2" t="n">
        <v>9.046679</v>
      </c>
      <c r="D34225" s="2" t="n">
        <v>30.696695</v>
      </c>
      <c r="E34225" s="2" t="n">
        <v>8.479555</v>
      </c>
      <c r="F34225" s="2" t="n">
        <v>260.294312</v>
      </c>
      <c r="G34225" s="2" t="n">
        <v>0.759188</v>
      </c>
    </row>
    <row r="34226" customFormat="false" ht="13.8" hidden="false" customHeight="false" outlineLevel="0" collapsed="false">
      <c r="A34226" s="0" t="s">
        <v>34231</v>
      </c>
      <c r="B34226" s="2" t="n">
        <v>37.946224</v>
      </c>
      <c r="C34226" s="2" t="n">
        <v>8.924904</v>
      </c>
      <c r="D34226" s="2" t="n">
        <v>30.842451</v>
      </c>
      <c r="E34226" s="2" t="n">
        <v>8.429643</v>
      </c>
      <c r="F34226" s="2" t="n">
        <v>259.990845</v>
      </c>
      <c r="G34226" s="2" t="n">
        <v>0.76769</v>
      </c>
    </row>
    <row r="34227" customFormat="false" ht="13.8" hidden="false" customHeight="false" outlineLevel="0" collapsed="false">
      <c r="A34227" s="0" t="s">
        <v>34232</v>
      </c>
      <c r="B34227" s="2" t="n">
        <v>37.962883</v>
      </c>
      <c r="C34227" s="2" t="n">
        <v>9.02866</v>
      </c>
      <c r="D34227" s="2" t="n">
        <v>30.743687</v>
      </c>
      <c r="E34227" s="2" t="n">
        <v>8.475391</v>
      </c>
      <c r="F34227" s="2" t="n">
        <v>260.564789</v>
      </c>
      <c r="G34227" s="2" t="n">
        <v>0.760209</v>
      </c>
    </row>
    <row r="34228" customFormat="false" ht="13.8" hidden="false" customHeight="false" outlineLevel="0" collapsed="false">
      <c r="A34228" s="0" t="s">
        <v>34233</v>
      </c>
      <c r="B34228" s="2" t="n">
        <v>37.928719</v>
      </c>
      <c r="C34228" s="2" t="n">
        <v>8.950329</v>
      </c>
      <c r="D34228" s="2" t="n">
        <v>30.783743</v>
      </c>
      <c r="E34228" s="2" t="n">
        <v>8.446929</v>
      </c>
      <c r="F34228" s="2" t="n">
        <v>260.028076</v>
      </c>
      <c r="G34228" s="2" t="n">
        <v>0.765972</v>
      </c>
    </row>
    <row r="34229" customFormat="false" ht="13.8" hidden="false" customHeight="false" outlineLevel="0" collapsed="false">
      <c r="A34229" s="0" t="s">
        <v>34234</v>
      </c>
      <c r="B34229" s="2" t="n">
        <v>37.946331</v>
      </c>
      <c r="C34229" s="2" t="n">
        <v>9.005865</v>
      </c>
      <c r="D34229" s="2" t="n">
        <v>30.743191</v>
      </c>
      <c r="E34229" s="2" t="n">
        <v>8.479587</v>
      </c>
      <c r="F34229" s="2" t="n">
        <v>260.689545</v>
      </c>
      <c r="G34229" s="2" t="n">
        <v>0.762831</v>
      </c>
    </row>
    <row r="34230" customFormat="false" ht="13.8" hidden="false" customHeight="false" outlineLevel="0" collapsed="false">
      <c r="A34230" s="0" t="s">
        <v>34235</v>
      </c>
      <c r="B34230" s="2" t="n">
        <v>38.047199</v>
      </c>
      <c r="C34230" s="2" t="n">
        <v>8.973433</v>
      </c>
      <c r="D34230" s="2" t="n">
        <v>30.854477</v>
      </c>
      <c r="E34230" s="2" t="n">
        <v>8.414564</v>
      </c>
      <c r="F34230" s="2" t="n">
        <v>259.626984</v>
      </c>
      <c r="G34230" s="2" t="n">
        <v>0.760446</v>
      </c>
    </row>
    <row r="34231" customFormat="false" ht="13.8" hidden="false" customHeight="false" outlineLevel="0" collapsed="false">
      <c r="A34231" s="0" t="s">
        <v>34236</v>
      </c>
      <c r="B34231" s="2" t="n">
        <v>37.901234</v>
      </c>
      <c r="C34231" s="2" t="n">
        <v>8.986521</v>
      </c>
      <c r="D34231" s="2" t="n">
        <v>30.743271</v>
      </c>
      <c r="E34231" s="2" t="n">
        <v>8.454128</v>
      </c>
      <c r="F34231" s="2" t="n">
        <v>259.907562</v>
      </c>
      <c r="G34231" s="2" t="n">
        <v>0.763087</v>
      </c>
    </row>
    <row r="34232" customFormat="false" ht="13.8" hidden="false" customHeight="false" outlineLevel="0" collapsed="false">
      <c r="A34232" s="0" t="s">
        <v>34237</v>
      </c>
      <c r="B34232" s="2" t="n">
        <v>37.98222</v>
      </c>
      <c r="C34232" s="2" t="n">
        <v>8.944654</v>
      </c>
      <c r="D34232" s="2" t="n">
        <v>30.845459</v>
      </c>
      <c r="E34232" s="2" t="n">
        <v>8.432691</v>
      </c>
      <c r="F34232" s="2" t="n">
        <v>260.110199</v>
      </c>
      <c r="G34232" s="2" t="n">
        <v>0.76562</v>
      </c>
    </row>
    <row r="34233" customFormat="false" ht="13.8" hidden="false" customHeight="false" outlineLevel="0" collapsed="false">
      <c r="A34233" s="0" t="s">
        <v>34238</v>
      </c>
      <c r="B34233" s="2" t="n">
        <v>37.951416</v>
      </c>
      <c r="C34233" s="2" t="n">
        <v>8.944924</v>
      </c>
      <c r="D34233" s="2" t="n">
        <v>30.840862</v>
      </c>
      <c r="E34233" s="2" t="n">
        <v>8.442385</v>
      </c>
      <c r="F34233" s="2" t="n">
        <v>260.370422</v>
      </c>
      <c r="G34233" s="2" t="n">
        <v>0.766985</v>
      </c>
    </row>
    <row r="34234" customFormat="false" ht="13.8" hidden="false" customHeight="false" outlineLevel="0" collapsed="false">
      <c r="A34234" s="0" t="s">
        <v>34239</v>
      </c>
      <c r="B34234" s="2" t="n">
        <v>37.908119</v>
      </c>
      <c r="C34234" s="2" t="n">
        <v>9.019809</v>
      </c>
      <c r="D34234" s="2" t="n">
        <v>30.735138</v>
      </c>
      <c r="E34234" s="2" t="n">
        <v>8.475981</v>
      </c>
      <c r="F34234" s="2" t="n">
        <v>260.510437</v>
      </c>
      <c r="G34234" s="2" t="n">
        <v>0.761896</v>
      </c>
    </row>
    <row r="34235" customFormat="false" ht="13.8" hidden="false" customHeight="false" outlineLevel="0" collapsed="false">
      <c r="A34235" s="0" t="s">
        <v>34240</v>
      </c>
      <c r="B34235" s="2" t="n">
        <v>37.885239</v>
      </c>
      <c r="C34235" s="2" t="n">
        <v>8.971295</v>
      </c>
      <c r="D34235" s="2" t="n">
        <v>30.759218</v>
      </c>
      <c r="E34235" s="2" t="n">
        <v>8.435986</v>
      </c>
      <c r="F34235" s="2" t="n">
        <v>259.484314</v>
      </c>
      <c r="G34235" s="2" t="n">
        <v>0.763459</v>
      </c>
    </row>
    <row r="34236" customFormat="false" ht="13.8" hidden="false" customHeight="false" outlineLevel="0" collapsed="false">
      <c r="A34236" s="0" t="s">
        <v>34241</v>
      </c>
      <c r="B34236" s="2" t="n">
        <v>37.976391</v>
      </c>
      <c r="C34236" s="2" t="n">
        <v>9.000877</v>
      </c>
      <c r="D34236" s="2" t="n">
        <v>30.798223</v>
      </c>
      <c r="E34236" s="2" t="n">
        <v>8.482793</v>
      </c>
      <c r="F34236" s="2" t="n">
        <v>261.254944</v>
      </c>
      <c r="G34236" s="2" t="n">
        <v>0.764304</v>
      </c>
    </row>
    <row r="34237" customFormat="false" ht="13.8" hidden="false" customHeight="false" outlineLevel="0" collapsed="false">
      <c r="A34237" s="0" t="s">
        <v>34242</v>
      </c>
      <c r="B34237" s="2" t="n">
        <v>38.057941</v>
      </c>
      <c r="C34237" s="2" t="n">
        <v>8.977048</v>
      </c>
      <c r="D34237" s="2" t="n">
        <v>30.855942</v>
      </c>
      <c r="E34237" s="2" t="n">
        <v>8.407758</v>
      </c>
      <c r="F34237" s="2" t="n">
        <v>259.429291</v>
      </c>
      <c r="G34237" s="2" t="n">
        <v>0.759347</v>
      </c>
    </row>
    <row r="34238" customFormat="false" ht="13.8" hidden="false" customHeight="false" outlineLevel="0" collapsed="false">
      <c r="A34238" s="0" t="s">
        <v>34243</v>
      </c>
      <c r="B34238" s="2" t="n">
        <v>37.982304</v>
      </c>
      <c r="C34238" s="2" t="n">
        <v>8.997475</v>
      </c>
      <c r="D34238" s="2" t="n">
        <v>30.794674</v>
      </c>
      <c r="E34238" s="2" t="n">
        <v>8.48144</v>
      </c>
      <c r="F34238" s="2" t="n">
        <v>261.183167</v>
      </c>
      <c r="G34238" s="2" t="n">
        <v>0.764264</v>
      </c>
    </row>
    <row r="34239" customFormat="false" ht="13.8" hidden="false" customHeight="false" outlineLevel="0" collapsed="false">
      <c r="A34239" s="0" t="s">
        <v>34244</v>
      </c>
      <c r="B34239" s="2" t="n">
        <v>37.967155</v>
      </c>
      <c r="C34239" s="2" t="n">
        <v>8.98268</v>
      </c>
      <c r="D34239" s="2" t="n">
        <v>30.749567</v>
      </c>
      <c r="E34239" s="2" t="n">
        <v>8.479033</v>
      </c>
      <c r="F34239" s="2" t="n">
        <v>260.726593</v>
      </c>
      <c r="G34239" s="2" t="n">
        <v>0.764489</v>
      </c>
    </row>
    <row r="34240" customFormat="false" ht="13.8" hidden="false" customHeight="false" outlineLevel="0" collapsed="false">
      <c r="A34240" s="0" t="s">
        <v>34245</v>
      </c>
      <c r="B34240" s="2" t="n">
        <v>37.953621</v>
      </c>
      <c r="C34240" s="2" t="n">
        <v>9.020371</v>
      </c>
      <c r="D34240" s="2" t="n">
        <v>30.736378</v>
      </c>
      <c r="E34240" s="2" t="n">
        <v>8.473728</v>
      </c>
      <c r="F34240" s="2" t="n">
        <v>260.451721</v>
      </c>
      <c r="G34240" s="2" t="n">
        <v>0.760763</v>
      </c>
    </row>
    <row r="34241" customFormat="false" ht="13.8" hidden="false" customHeight="false" outlineLevel="0" collapsed="false">
      <c r="A34241" s="0" t="s">
        <v>34246</v>
      </c>
      <c r="B34241" s="2" t="n">
        <v>37.954304</v>
      </c>
      <c r="C34241" s="2" t="n">
        <v>8.965785</v>
      </c>
      <c r="D34241" s="2" t="n">
        <v>30.756384</v>
      </c>
      <c r="E34241" s="2" t="n">
        <v>8.457264</v>
      </c>
      <c r="F34241" s="2" t="n">
        <v>260.114868</v>
      </c>
      <c r="G34241" s="2" t="n">
        <v>0.764391</v>
      </c>
    </row>
    <row r="34242" customFormat="false" ht="13.8" hidden="false" customHeight="false" outlineLevel="0" collapsed="false">
      <c r="A34242" s="0" t="s">
        <v>34247</v>
      </c>
      <c r="B34242" s="2" t="n">
        <v>37.965263</v>
      </c>
      <c r="C34242" s="2" t="n">
        <v>9.012177</v>
      </c>
      <c r="D34242" s="2" t="n">
        <v>30.721388</v>
      </c>
      <c r="E34242" s="2" t="n">
        <v>8.484529</v>
      </c>
      <c r="F34242" s="2" t="n">
        <v>260.656525</v>
      </c>
      <c r="G34242" s="2" t="n">
        <v>0.76182</v>
      </c>
    </row>
    <row r="34243" customFormat="false" ht="13.8" hidden="false" customHeight="false" outlineLevel="0" collapsed="false">
      <c r="A34243" s="0" t="s">
        <v>34248</v>
      </c>
      <c r="B34243" s="2" t="n">
        <v>37.960651</v>
      </c>
      <c r="C34243" s="2" t="n">
        <v>8.983503</v>
      </c>
      <c r="D34243" s="2" t="n">
        <v>30.776497</v>
      </c>
      <c r="E34243" s="2" t="n">
        <v>8.470295</v>
      </c>
      <c r="F34243" s="2" t="n">
        <v>260.686005</v>
      </c>
      <c r="G34243" s="2" t="n">
        <v>0.764431</v>
      </c>
    </row>
    <row r="34244" customFormat="false" ht="13.8" hidden="false" customHeight="false" outlineLevel="0" collapsed="false">
      <c r="A34244" s="0" t="s">
        <v>34249</v>
      </c>
      <c r="B34244" s="2" t="n">
        <v>37.887417</v>
      </c>
      <c r="C34244" s="2" t="n">
        <v>9.020655</v>
      </c>
      <c r="D34244" s="2" t="n">
        <v>30.672016</v>
      </c>
      <c r="E34244" s="2" t="n">
        <v>8.464752</v>
      </c>
      <c r="F34244" s="2" t="n">
        <v>259.631012</v>
      </c>
      <c r="G34244" s="2" t="n">
        <v>0.759667</v>
      </c>
    </row>
    <row r="34245" customFormat="false" ht="13.8" hidden="false" customHeight="false" outlineLevel="0" collapsed="false">
      <c r="A34245" s="0" t="s">
        <v>34250</v>
      </c>
      <c r="B34245" s="2" t="n">
        <v>37.975273</v>
      </c>
      <c r="C34245" s="2" t="n">
        <v>8.962237</v>
      </c>
      <c r="D34245" s="2" t="n">
        <v>30.786398</v>
      </c>
      <c r="E34245" s="2" t="n">
        <v>8.477408</v>
      </c>
      <c r="F34245" s="2" t="n">
        <v>260.988861</v>
      </c>
      <c r="G34245" s="2" t="n">
        <v>0.76684</v>
      </c>
    </row>
    <row r="34246" customFormat="false" ht="13.8" hidden="false" customHeight="false" outlineLevel="0" collapsed="false">
      <c r="A34246" s="0" t="s">
        <v>34251</v>
      </c>
      <c r="B34246" s="2" t="n">
        <v>38.016819</v>
      </c>
      <c r="C34246" s="2" t="n">
        <v>8.98999</v>
      </c>
      <c r="D34246" s="2" t="n">
        <v>30.810175</v>
      </c>
      <c r="E34246" s="2" t="n">
        <v>8.442742</v>
      </c>
      <c r="F34246" s="2" t="n">
        <v>260.122375</v>
      </c>
      <c r="G34246" s="2" t="n">
        <v>0.761102</v>
      </c>
    </row>
    <row r="34247" customFormat="false" ht="13.8" hidden="false" customHeight="false" outlineLevel="0" collapsed="false">
      <c r="A34247" s="0" t="s">
        <v>34252</v>
      </c>
      <c r="B34247" s="2" t="n">
        <v>38.044888</v>
      </c>
      <c r="C34247" s="2" t="n">
        <v>8.960456</v>
      </c>
      <c r="D34247" s="2" t="n">
        <v>30.794086</v>
      </c>
      <c r="E34247" s="2" t="n">
        <v>8.444713</v>
      </c>
      <c r="F34247" s="2" t="n">
        <v>260.047211</v>
      </c>
      <c r="G34247" s="2" t="n">
        <v>0.762827</v>
      </c>
    </row>
    <row r="34248" customFormat="false" ht="13.8" hidden="false" customHeight="false" outlineLevel="0" collapsed="false">
      <c r="A34248" s="0" t="s">
        <v>34253</v>
      </c>
      <c r="B34248" s="2" t="n">
        <v>38.037121</v>
      </c>
      <c r="C34248" s="2" t="n">
        <v>8.907263</v>
      </c>
      <c r="D34248" s="2" t="n">
        <v>30.945496</v>
      </c>
      <c r="E34248" s="2" t="n">
        <v>8.394937</v>
      </c>
      <c r="F34248" s="2" t="n">
        <v>259.785461</v>
      </c>
      <c r="G34248" s="2" t="n">
        <v>0.766766</v>
      </c>
    </row>
    <row r="34249" customFormat="false" ht="13.8" hidden="false" customHeight="false" outlineLevel="0" collapsed="false">
      <c r="A34249" s="0" t="s">
        <v>34254</v>
      </c>
      <c r="B34249" s="2" t="n">
        <v>38.0313</v>
      </c>
      <c r="C34249" s="2" t="n">
        <v>8.994026</v>
      </c>
      <c r="D34249" s="2" t="n">
        <v>30.830919</v>
      </c>
      <c r="E34249" s="2" t="n">
        <v>8.455196</v>
      </c>
      <c r="F34249" s="2" t="n">
        <v>260.681488</v>
      </c>
      <c r="G34249" s="2" t="n">
        <v>0.762105</v>
      </c>
    </row>
    <row r="34250" customFormat="false" ht="13.8" hidden="false" customHeight="false" outlineLevel="0" collapsed="false">
      <c r="A34250" s="0" t="s">
        <v>34255</v>
      </c>
      <c r="B34250" s="2" t="n">
        <v>37.92659</v>
      </c>
      <c r="C34250" s="2" t="n">
        <v>8.990404</v>
      </c>
      <c r="D34250" s="2" t="n">
        <v>30.796045</v>
      </c>
      <c r="E34250" s="2" t="n">
        <v>8.453322</v>
      </c>
      <c r="F34250" s="2" t="n">
        <v>260.328888</v>
      </c>
      <c r="G34250" s="2" t="n">
        <v>0.763483</v>
      </c>
    </row>
    <row r="34251" customFormat="false" ht="13.8" hidden="false" customHeight="false" outlineLevel="0" collapsed="false">
      <c r="A34251" s="0" t="s">
        <v>34256</v>
      </c>
      <c r="B34251" s="2" t="n">
        <v>37.922203</v>
      </c>
      <c r="C34251" s="2" t="n">
        <v>9.00467</v>
      </c>
      <c r="D34251" s="2" t="n">
        <v>30.704601</v>
      </c>
      <c r="E34251" s="2" t="n">
        <v>8.463337</v>
      </c>
      <c r="F34251" s="2" t="n">
        <v>259.863373</v>
      </c>
      <c r="G34251" s="2" t="n">
        <v>0.760998</v>
      </c>
    </row>
    <row r="34252" customFormat="false" ht="13.8" hidden="false" customHeight="false" outlineLevel="0" collapsed="false">
      <c r="A34252" s="0" t="s">
        <v>34257</v>
      </c>
      <c r="B34252" s="2" t="n">
        <v>37.892895</v>
      </c>
      <c r="C34252" s="2" t="n">
        <v>8.982143</v>
      </c>
      <c r="D34252" s="2" t="n">
        <v>30.688763</v>
      </c>
      <c r="E34252" s="2" t="n">
        <v>8.446167</v>
      </c>
      <c r="F34252" s="2" t="n">
        <v>259.202423</v>
      </c>
      <c r="G34252" s="2" t="n">
        <v>0.761555</v>
      </c>
    </row>
    <row r="34253" customFormat="false" ht="13.8" hidden="false" customHeight="false" outlineLevel="0" collapsed="false">
      <c r="A34253" s="0" t="s">
        <v>34258</v>
      </c>
      <c r="B34253" s="2" t="n">
        <v>37.940681</v>
      </c>
      <c r="C34253" s="2" t="n">
        <v>8.981127</v>
      </c>
      <c r="D34253" s="2" t="n">
        <v>30.858864</v>
      </c>
      <c r="E34253" s="2" t="n">
        <v>8.426322</v>
      </c>
      <c r="F34253" s="2" t="n">
        <v>260.026733</v>
      </c>
      <c r="G34253" s="2" t="n">
        <v>0.763101</v>
      </c>
    </row>
    <row r="34254" customFormat="false" ht="13.8" hidden="false" customHeight="false" outlineLevel="0" collapsed="false">
      <c r="A34254" s="0" t="s">
        <v>34259</v>
      </c>
      <c r="B34254" s="2" t="n">
        <v>37.98708</v>
      </c>
      <c r="C34254" s="2" t="n">
        <v>8.971215</v>
      </c>
      <c r="D34254" s="2" t="n">
        <v>30.836063</v>
      </c>
      <c r="E34254" s="2" t="n">
        <v>8.453329</v>
      </c>
      <c r="F34254" s="2" t="n">
        <v>260.667389</v>
      </c>
      <c r="G34254" s="2" t="n">
        <v>0.764891</v>
      </c>
    </row>
    <row r="34255" customFormat="false" ht="13.8" hidden="false" customHeight="false" outlineLevel="0" collapsed="false">
      <c r="A34255" s="0" t="s">
        <v>34260</v>
      </c>
      <c r="B34255" s="2" t="n">
        <v>37.89785</v>
      </c>
      <c r="C34255" s="2" t="n">
        <v>9.032187</v>
      </c>
      <c r="D34255" s="2" t="n">
        <v>30.688091</v>
      </c>
      <c r="E34255" s="2" t="n">
        <v>8.475206</v>
      </c>
      <c r="F34255" s="2" t="n">
        <v>260.087921</v>
      </c>
      <c r="G34255" s="2" t="n">
        <v>0.759824</v>
      </c>
    </row>
    <row r="34256" customFormat="false" ht="13.8" hidden="false" customHeight="false" outlineLevel="0" collapsed="false">
      <c r="A34256" s="0" t="s">
        <v>34261</v>
      </c>
      <c r="B34256" s="2" t="n">
        <v>37.965443</v>
      </c>
      <c r="C34256" s="2" t="n">
        <v>8.983614</v>
      </c>
      <c r="D34256" s="2" t="n">
        <v>30.805279</v>
      </c>
      <c r="E34256" s="2" t="n">
        <v>8.459165</v>
      </c>
      <c r="F34256" s="2" t="n">
        <v>260.586914</v>
      </c>
      <c r="G34256" s="2" t="n">
        <v>0.764035</v>
      </c>
    </row>
    <row r="34257" customFormat="false" ht="13.8" hidden="false" customHeight="false" outlineLevel="0" collapsed="false">
      <c r="A34257" s="0" t="s">
        <v>34262</v>
      </c>
      <c r="B34257" s="2" t="n">
        <v>37.990589</v>
      </c>
      <c r="C34257" s="2" t="n">
        <v>9.013407</v>
      </c>
      <c r="D34257" s="2" t="n">
        <v>30.783089</v>
      </c>
      <c r="E34257" s="2" t="n">
        <v>8.476624</v>
      </c>
      <c r="F34257" s="2" t="n">
        <v>260.936676</v>
      </c>
      <c r="G34257" s="2" t="n">
        <v>0.762027</v>
      </c>
    </row>
    <row r="34258" customFormat="false" ht="13.8" hidden="false" customHeight="false" outlineLevel="0" collapsed="false">
      <c r="A34258" s="0" t="s">
        <v>34263</v>
      </c>
      <c r="B34258" s="2" t="n">
        <v>37.91024</v>
      </c>
      <c r="C34258" s="2" t="n">
        <v>8.995517</v>
      </c>
      <c r="D34258" s="2" t="n">
        <v>30.710409</v>
      </c>
      <c r="E34258" s="2" t="n">
        <v>8.469945</v>
      </c>
      <c r="F34258" s="2" t="n">
        <v>260.115479</v>
      </c>
      <c r="G34258" s="2" t="n">
        <v>0.762752</v>
      </c>
    </row>
    <row r="34259" customFormat="false" ht="13.8" hidden="false" customHeight="false" outlineLevel="0" collapsed="false">
      <c r="A34259" s="0" t="s">
        <v>34264</v>
      </c>
      <c r="B34259" s="2" t="n">
        <v>37.931881</v>
      </c>
      <c r="C34259" s="2" t="n">
        <v>8.946368</v>
      </c>
      <c r="D34259" s="2" t="n">
        <v>30.743317</v>
      </c>
      <c r="E34259" s="2" t="n">
        <v>8.437102</v>
      </c>
      <c r="F34259" s="2" t="n">
        <v>259.384521</v>
      </c>
      <c r="G34259" s="2" t="n">
        <v>0.764351</v>
      </c>
    </row>
    <row r="34260" customFormat="false" ht="13.8" hidden="false" customHeight="false" outlineLevel="0" collapsed="false">
      <c r="A34260" s="0" t="s">
        <v>34265</v>
      </c>
      <c r="B34260" s="2" t="n">
        <v>37.989517</v>
      </c>
      <c r="C34260" s="2" t="n">
        <v>8.975171</v>
      </c>
      <c r="D34260" s="2" t="n">
        <v>30.832924</v>
      </c>
      <c r="E34260" s="2" t="n">
        <v>8.462642</v>
      </c>
      <c r="F34260" s="2" t="n">
        <v>260.927979</v>
      </c>
      <c r="G34260" s="2" t="n">
        <v>0.765269</v>
      </c>
    </row>
    <row r="34261" customFormat="false" ht="13.8" hidden="false" customHeight="false" outlineLevel="0" collapsed="false">
      <c r="A34261" s="0" t="s">
        <v>34266</v>
      </c>
      <c r="B34261" s="2" t="n">
        <v>37.95834</v>
      </c>
      <c r="C34261" s="2" t="n">
        <v>8.969509</v>
      </c>
      <c r="D34261" s="2" t="n">
        <v>30.785353</v>
      </c>
      <c r="E34261" s="2" t="n">
        <v>8.465993</v>
      </c>
      <c r="F34261" s="2" t="n">
        <v>260.628571</v>
      </c>
      <c r="G34261" s="2" t="n">
        <v>0.765502</v>
      </c>
    </row>
    <row r="34262" customFormat="false" ht="13.8" hidden="false" customHeight="false" outlineLevel="0" collapsed="false">
      <c r="A34262" s="0" t="s">
        <v>34267</v>
      </c>
      <c r="B34262" s="2" t="n">
        <v>38.007473</v>
      </c>
      <c r="C34262" s="2" t="n">
        <v>8.98479</v>
      </c>
      <c r="D34262" s="2" t="n">
        <v>30.866781</v>
      </c>
      <c r="E34262" s="2" t="n">
        <v>8.470448</v>
      </c>
      <c r="F34262" s="2" t="n">
        <v>261.455444</v>
      </c>
      <c r="G34262" s="2" t="n">
        <v>0.765633</v>
      </c>
    </row>
    <row r="34263" customFormat="false" ht="13.8" hidden="false" customHeight="false" outlineLevel="0" collapsed="false">
      <c r="A34263" s="0" t="s">
        <v>34268</v>
      </c>
      <c r="B34263" s="2" t="n">
        <v>37.861343</v>
      </c>
      <c r="C34263" s="2" t="n">
        <v>9.023287</v>
      </c>
      <c r="D34263" s="2" t="n">
        <v>30.72584</v>
      </c>
      <c r="E34263" s="2" t="n">
        <v>8.46396</v>
      </c>
      <c r="F34263" s="2" t="n">
        <v>260.062256</v>
      </c>
      <c r="G34263" s="2" t="n">
        <v>0.761231</v>
      </c>
    </row>
    <row r="34264" customFormat="false" ht="13.8" hidden="false" customHeight="false" outlineLevel="0" collapsed="false">
      <c r="A34264" s="0" t="s">
        <v>34269</v>
      </c>
      <c r="B34264" s="2" t="n">
        <v>37.978455</v>
      </c>
      <c r="C34264" s="2" t="n">
        <v>8.968936</v>
      </c>
      <c r="D34264" s="2" t="n">
        <v>30.877628</v>
      </c>
      <c r="E34264" s="2" t="n">
        <v>8.451421</v>
      </c>
      <c r="F34264" s="2" t="n">
        <v>260.959839</v>
      </c>
      <c r="G34264" s="2" t="n">
        <v>0.766118</v>
      </c>
    </row>
    <row r="34265" customFormat="false" ht="13.8" hidden="false" customHeight="false" outlineLevel="0" collapsed="false">
      <c r="A34265" s="0" t="s">
        <v>34270</v>
      </c>
      <c r="B34265" s="2" t="n">
        <v>37.985336</v>
      </c>
      <c r="C34265" s="2" t="n">
        <v>8.983852</v>
      </c>
      <c r="D34265" s="2" t="n">
        <v>30.716305</v>
      </c>
      <c r="E34265" s="2" t="n">
        <v>8.440803</v>
      </c>
      <c r="F34265" s="2" t="n">
        <v>259.270264</v>
      </c>
      <c r="G34265" s="2" t="n">
        <v>0.759756</v>
      </c>
    </row>
    <row r="34266" customFormat="false" ht="13.8" hidden="false" customHeight="false" outlineLevel="0" collapsed="false">
      <c r="A34266" s="0" t="s">
        <v>34271</v>
      </c>
      <c r="B34266" s="2" t="n">
        <v>37.969322</v>
      </c>
      <c r="C34266" s="2" t="n">
        <v>9.0074</v>
      </c>
      <c r="D34266" s="2" t="n">
        <v>30.61249</v>
      </c>
      <c r="E34266" s="2" t="n">
        <v>8.428282</v>
      </c>
      <c r="F34266" s="2" t="n">
        <v>258.010681</v>
      </c>
      <c r="G34266" s="2" t="n">
        <v>0.754407</v>
      </c>
    </row>
    <row r="34267" customFormat="false" ht="13.8" hidden="false" customHeight="false" outlineLevel="0" collapsed="false">
      <c r="A34267" s="0" t="s">
        <v>34272</v>
      </c>
      <c r="B34267" s="2" t="n">
        <v>37.943829</v>
      </c>
      <c r="C34267" s="2" t="n">
        <v>8.98415</v>
      </c>
      <c r="D34267" s="2" t="n">
        <v>30.696972</v>
      </c>
      <c r="E34267" s="2" t="n">
        <v>8.427859</v>
      </c>
      <c r="F34267" s="2" t="n">
        <v>258.709747</v>
      </c>
      <c r="G34267" s="2" t="n">
        <v>0.758918</v>
      </c>
    </row>
    <row r="34268" customFormat="false" ht="13.8" hidden="false" customHeight="false" outlineLevel="0" collapsed="false">
      <c r="A34268" s="0" t="s">
        <v>34273</v>
      </c>
      <c r="B34268" s="2" t="n">
        <v>38.06218</v>
      </c>
      <c r="C34268" s="2" t="n">
        <v>8.96298</v>
      </c>
      <c r="D34268" s="2" t="n">
        <v>30.853062</v>
      </c>
      <c r="E34268" s="2" t="n">
        <v>8.430388</v>
      </c>
      <c r="F34268" s="2" t="n">
        <v>260.103302</v>
      </c>
      <c r="G34268" s="2" t="n">
        <v>0.76243</v>
      </c>
    </row>
    <row r="34269" customFormat="false" ht="13.8" hidden="false" customHeight="false" outlineLevel="0" collapsed="false">
      <c r="A34269" s="0" t="s">
        <v>34274</v>
      </c>
      <c r="B34269" s="2" t="n">
        <v>38.025555</v>
      </c>
      <c r="C34269" s="2" t="n">
        <v>9.010305</v>
      </c>
      <c r="D34269" s="2" t="n">
        <v>30.856007</v>
      </c>
      <c r="E34269" s="2" t="n">
        <v>8.448805</v>
      </c>
      <c r="F34269" s="2" t="n">
        <v>260.696381</v>
      </c>
      <c r="G34269" s="2" t="n">
        <v>0.760887</v>
      </c>
    </row>
    <row r="34270" customFormat="false" ht="13.8" hidden="false" customHeight="false" outlineLevel="0" collapsed="false">
      <c r="A34270" s="0" t="s">
        <v>34275</v>
      </c>
      <c r="B34270" s="2" t="n">
        <v>37.924301</v>
      </c>
      <c r="C34270" s="2" t="n">
        <v>8.958975</v>
      </c>
      <c r="D34270" s="2" t="n">
        <v>30.683264</v>
      </c>
      <c r="E34270" s="2" t="n">
        <v>8.410588</v>
      </c>
      <c r="F34270" s="2" t="n">
        <v>258.064301</v>
      </c>
      <c r="G34270" s="2" t="n">
        <v>0.759542</v>
      </c>
    </row>
    <row r="34271" customFormat="false" ht="13.8" hidden="false" customHeight="false" outlineLevel="0" collapsed="false">
      <c r="A34271" s="0" t="s">
        <v>34276</v>
      </c>
      <c r="B34271" s="2" t="n">
        <v>37.95829</v>
      </c>
      <c r="C34271" s="2" t="n">
        <v>8.936409</v>
      </c>
      <c r="D34271" s="2" t="n">
        <v>30.833071</v>
      </c>
      <c r="E34271" s="2" t="n">
        <v>8.428611</v>
      </c>
      <c r="F34271" s="2" t="n">
        <v>259.879944</v>
      </c>
      <c r="G34271" s="2" t="n">
        <v>0.766131</v>
      </c>
    </row>
    <row r="34272" customFormat="false" ht="13.8" hidden="false" customHeight="false" outlineLevel="0" collapsed="false">
      <c r="A34272" s="0" t="s">
        <v>34277</v>
      </c>
      <c r="B34272" s="2" t="n">
        <v>37.987953</v>
      </c>
      <c r="C34272" s="2" t="n">
        <v>8.97563</v>
      </c>
      <c r="D34272" s="2" t="n">
        <v>30.815889</v>
      </c>
      <c r="E34272" s="2" t="n">
        <v>8.434266</v>
      </c>
      <c r="F34272" s="2" t="n">
        <v>259.909424</v>
      </c>
      <c r="G34272" s="2" t="n">
        <v>0.762274</v>
      </c>
    </row>
    <row r="34273" customFormat="false" ht="13.8" hidden="false" customHeight="false" outlineLevel="0" collapsed="false">
      <c r="A34273" s="0" t="s">
        <v>34278</v>
      </c>
      <c r="B34273" s="2" t="n">
        <v>38.069141</v>
      </c>
      <c r="C34273" s="2" t="n">
        <v>8.979487</v>
      </c>
      <c r="D34273" s="2" t="n">
        <v>30.955734</v>
      </c>
      <c r="E34273" s="2" t="n">
        <v>8.473194</v>
      </c>
      <c r="F34273" s="2" t="n">
        <v>262.293945</v>
      </c>
      <c r="G34273" s="2" t="n">
        <v>0.767297</v>
      </c>
    </row>
    <row r="34274" customFormat="false" ht="13.8" hidden="false" customHeight="false" outlineLevel="0" collapsed="false">
      <c r="A34274" s="0" t="s">
        <v>34279</v>
      </c>
      <c r="B34274" s="2" t="n">
        <v>37.956501</v>
      </c>
      <c r="C34274" s="2" t="n">
        <v>8.995852</v>
      </c>
      <c r="D34274" s="2" t="n">
        <v>30.763214</v>
      </c>
      <c r="E34274" s="2" t="n">
        <v>8.440954</v>
      </c>
      <c r="F34274" s="2" t="n">
        <v>259.670868</v>
      </c>
      <c r="G34274" s="2" t="n">
        <v>0.760492</v>
      </c>
    </row>
    <row r="34275" customFormat="false" ht="13.8" hidden="false" customHeight="false" outlineLevel="0" collapsed="false">
      <c r="A34275" s="0" t="s">
        <v>34280</v>
      </c>
      <c r="B34275" s="2" t="n">
        <v>38.00869</v>
      </c>
      <c r="C34275" s="2" t="n">
        <v>8.990299</v>
      </c>
      <c r="D34275" s="2" t="n">
        <v>30.898302</v>
      </c>
      <c r="E34275" s="2" t="n">
        <v>8.453251</v>
      </c>
      <c r="F34275" s="2" t="n">
        <v>261.191101</v>
      </c>
      <c r="G34275" s="2" t="n">
        <v>0.764366</v>
      </c>
    </row>
    <row r="34276" customFormat="false" ht="13.8" hidden="false" customHeight="false" outlineLevel="0" collapsed="false">
      <c r="A34276" s="0" t="s">
        <v>34281</v>
      </c>
      <c r="B34276" s="2" t="n">
        <v>37.974293</v>
      </c>
      <c r="C34276" s="2" t="n">
        <v>8.947957</v>
      </c>
      <c r="D34276" s="2" t="n">
        <v>30.782557</v>
      </c>
      <c r="E34276" s="2" t="n">
        <v>8.459385</v>
      </c>
      <c r="F34276" s="2" t="n">
        <v>260.401489</v>
      </c>
      <c r="G34276" s="2" t="n">
        <v>0.766355</v>
      </c>
    </row>
    <row r="34277" customFormat="false" ht="13.8" hidden="false" customHeight="false" outlineLevel="0" collapsed="false">
      <c r="A34277" s="0" t="s">
        <v>34282</v>
      </c>
      <c r="B34277" s="2" t="n">
        <v>37.954693</v>
      </c>
      <c r="C34277" s="2" t="n">
        <v>8.975515</v>
      </c>
      <c r="D34277" s="2" t="n">
        <v>30.793566</v>
      </c>
      <c r="E34277" s="2" t="n">
        <v>8.447054</v>
      </c>
      <c r="F34277" s="2" t="n">
        <v>260.114899</v>
      </c>
      <c r="G34277" s="2" t="n">
        <v>0.763555</v>
      </c>
    </row>
    <row r="34278" customFormat="false" ht="13.8" hidden="false" customHeight="false" outlineLevel="0" collapsed="false">
      <c r="A34278" s="0" t="s">
        <v>34283</v>
      </c>
      <c r="B34278" s="2" t="n">
        <v>37.940918</v>
      </c>
      <c r="C34278" s="2" t="n">
        <v>8.969275</v>
      </c>
      <c r="D34278" s="2" t="n">
        <v>30.877533</v>
      </c>
      <c r="E34278" s="2" t="n">
        <v>8.448786</v>
      </c>
      <c r="F34278" s="2" t="n">
        <v>260.877655</v>
      </c>
      <c r="G34278" s="2" t="n">
        <v>0.766605</v>
      </c>
    </row>
    <row r="34279" customFormat="false" ht="13.8" hidden="false" customHeight="false" outlineLevel="0" collapsed="false">
      <c r="A34279" s="0" t="s">
        <v>34284</v>
      </c>
      <c r="B34279" s="2" t="n">
        <v>37.968498</v>
      </c>
      <c r="C34279" s="2" t="n">
        <v>8.967975</v>
      </c>
      <c r="D34279" s="2" t="n">
        <v>30.790653</v>
      </c>
      <c r="E34279" s="2" t="n">
        <v>8.452263</v>
      </c>
      <c r="F34279" s="2" t="n">
        <v>260.250702</v>
      </c>
      <c r="G34279" s="2" t="n">
        <v>0.764318</v>
      </c>
    </row>
    <row r="34280" customFormat="false" ht="13.8" hidden="false" customHeight="false" outlineLevel="0" collapsed="false">
      <c r="A34280" s="0" t="s">
        <v>34285</v>
      </c>
      <c r="B34280" s="2" t="n">
        <v>37.971619</v>
      </c>
      <c r="C34280" s="2" t="n">
        <v>8.972137</v>
      </c>
      <c r="D34280" s="2" t="n">
        <v>30.853241</v>
      </c>
      <c r="E34280" s="2" t="n">
        <v>8.471496</v>
      </c>
      <c r="F34280" s="2" t="n">
        <v>261.373108</v>
      </c>
      <c r="G34280" s="2" t="n">
        <v>0.767195</v>
      </c>
    </row>
    <row r="34281" customFormat="false" ht="13.8" hidden="false" customHeight="false" outlineLevel="0" collapsed="false">
      <c r="A34281" s="0" t="s">
        <v>34286</v>
      </c>
      <c r="B34281" s="2" t="n">
        <v>37.910122</v>
      </c>
      <c r="C34281" s="2" t="n">
        <v>8.991943</v>
      </c>
      <c r="D34281" s="2" t="n">
        <v>30.772074</v>
      </c>
      <c r="E34281" s="2" t="n">
        <v>8.449676</v>
      </c>
      <c r="F34281" s="2" t="n">
        <v>260.014038</v>
      </c>
      <c r="G34281" s="2" t="n">
        <v>0.76276</v>
      </c>
    </row>
    <row r="34282" customFormat="false" ht="13.8" hidden="false" customHeight="false" outlineLevel="0" collapsed="false">
      <c r="A34282" s="0" t="s">
        <v>34287</v>
      </c>
      <c r="B34282" s="2" t="n">
        <v>37.998711</v>
      </c>
      <c r="C34282" s="2" t="n">
        <v>8.976987</v>
      </c>
      <c r="D34282" s="2" t="n">
        <v>30.820856</v>
      </c>
      <c r="E34282" s="2" t="n">
        <v>8.439148</v>
      </c>
      <c r="F34282" s="2" t="n">
        <v>260.101776</v>
      </c>
      <c r="G34282" s="2" t="n">
        <v>0.762507</v>
      </c>
    </row>
    <row r="34283" customFormat="false" ht="13.8" hidden="false" customHeight="false" outlineLevel="0" collapsed="false">
      <c r="A34283" s="0" t="s">
        <v>34288</v>
      </c>
      <c r="B34283" s="2" t="n">
        <v>38.023407</v>
      </c>
      <c r="C34283" s="2" t="n">
        <v>8.977216</v>
      </c>
      <c r="D34283" s="2" t="n">
        <v>30.773447</v>
      </c>
      <c r="E34283" s="2" t="n">
        <v>8.481872</v>
      </c>
      <c r="F34283" s="2" t="n">
        <v>261.016418</v>
      </c>
      <c r="G34283" s="2" t="n">
        <v>0.764672</v>
      </c>
    </row>
    <row r="34284" customFormat="false" ht="13.8" hidden="false" customHeight="false" outlineLevel="0" collapsed="false">
      <c r="A34284" s="0" t="s">
        <v>34289</v>
      </c>
      <c r="B34284" s="2" t="n">
        <v>38.015247</v>
      </c>
      <c r="C34284" s="2" t="n">
        <v>8.984813</v>
      </c>
      <c r="D34284" s="2" t="n">
        <v>30.803621</v>
      </c>
      <c r="E34284" s="2" t="n">
        <v>8.452776</v>
      </c>
      <c r="F34284" s="2" t="n">
        <v>260.376099</v>
      </c>
      <c r="G34284" s="2" t="n">
        <v>0.762315</v>
      </c>
    </row>
    <row r="34285" customFormat="false" ht="13.8" hidden="false" customHeight="false" outlineLevel="0" collapsed="false">
      <c r="A34285" s="0" t="s">
        <v>34290</v>
      </c>
      <c r="B34285" s="2" t="n">
        <v>37.971607</v>
      </c>
      <c r="C34285" s="2" t="n">
        <v>8.986255</v>
      </c>
      <c r="D34285" s="2" t="n">
        <v>30.793343</v>
      </c>
      <c r="E34285" s="2" t="n">
        <v>8.471576</v>
      </c>
      <c r="F34285" s="2" t="n">
        <v>260.868134</v>
      </c>
      <c r="G34285" s="2" t="n">
        <v>0.76451</v>
      </c>
    </row>
    <row r="34286" customFormat="false" ht="13.8" hidden="false" customHeight="false" outlineLevel="0" collapsed="false">
      <c r="A34286" s="0" t="s">
        <v>34291</v>
      </c>
      <c r="B34286" s="2" t="n">
        <v>37.939217</v>
      </c>
      <c r="C34286" s="2" t="n">
        <v>8.944823</v>
      </c>
      <c r="D34286" s="2" t="n">
        <v>30.774982</v>
      </c>
      <c r="E34286" s="2" t="n">
        <v>8.430493</v>
      </c>
      <c r="F34286" s="2" t="n">
        <v>259.448273</v>
      </c>
      <c r="G34286" s="2" t="n">
        <v>0.764523</v>
      </c>
    </row>
    <row r="34287" customFormat="false" ht="13.8" hidden="false" customHeight="false" outlineLevel="0" collapsed="false">
      <c r="A34287" s="0" t="s">
        <v>34292</v>
      </c>
      <c r="B34287" s="2" t="n">
        <v>37.952785</v>
      </c>
      <c r="C34287" s="2" t="n">
        <v>8.997801</v>
      </c>
      <c r="D34287" s="2" t="n">
        <v>30.760933</v>
      </c>
      <c r="E34287" s="2" t="n">
        <v>8.476107</v>
      </c>
      <c r="F34287" s="2" t="n">
        <v>260.732941</v>
      </c>
      <c r="G34287" s="2" t="n">
        <v>0.763512</v>
      </c>
    </row>
    <row r="34288" customFormat="false" ht="13.8" hidden="false" customHeight="false" outlineLevel="0" collapsed="false">
      <c r="A34288" s="0" t="s">
        <v>34293</v>
      </c>
      <c r="B34288" s="2" t="n">
        <v>37.977444</v>
      </c>
      <c r="C34288" s="2" t="n">
        <v>9.012355</v>
      </c>
      <c r="D34288" s="2" t="n">
        <v>30.710434</v>
      </c>
      <c r="E34288" s="2" t="n">
        <v>8.470086</v>
      </c>
      <c r="F34288" s="2" t="n">
        <v>260.120026</v>
      </c>
      <c r="G34288" s="2" t="n">
        <v>0.759993</v>
      </c>
    </row>
    <row r="34289" customFormat="false" ht="13.8" hidden="false" customHeight="false" outlineLevel="0" collapsed="false">
      <c r="A34289" s="0" t="s">
        <v>34294</v>
      </c>
      <c r="B34289" s="2" t="n">
        <v>38.017582</v>
      </c>
      <c r="C34289" s="2" t="n">
        <v>8.988269</v>
      </c>
      <c r="D34289" s="2" t="n">
        <v>30.83424</v>
      </c>
      <c r="E34289" s="2" t="n">
        <v>8.466101</v>
      </c>
      <c r="F34289" s="2" t="n">
        <v>261.045776</v>
      </c>
      <c r="G34289" s="2" t="n">
        <v>0.763934</v>
      </c>
    </row>
    <row r="34290" customFormat="false" ht="13.8" hidden="false" customHeight="false" outlineLevel="0" collapsed="false">
      <c r="A34290" s="0" t="s">
        <v>34295</v>
      </c>
      <c r="B34290" s="2" t="n">
        <v>37.9818</v>
      </c>
      <c r="C34290" s="2" t="n">
        <v>8.96079</v>
      </c>
      <c r="D34290" s="2" t="n">
        <v>30.683205</v>
      </c>
      <c r="E34290" s="2" t="n">
        <v>8.435013</v>
      </c>
      <c r="F34290" s="2" t="n">
        <v>258.813232</v>
      </c>
      <c r="G34290" s="2" t="n">
        <v>0.760439</v>
      </c>
    </row>
    <row r="34291" customFormat="false" ht="13.8" hidden="false" customHeight="false" outlineLevel="0" collapsed="false">
      <c r="A34291" s="0" t="s">
        <v>34296</v>
      </c>
      <c r="B34291" s="2" t="n">
        <v>37.948212</v>
      </c>
      <c r="C34291" s="2" t="n">
        <v>8.915086</v>
      </c>
      <c r="D34291" s="2" t="n">
        <v>30.773123</v>
      </c>
      <c r="E34291" s="2" t="n">
        <v>8.431332</v>
      </c>
      <c r="F34291" s="2" t="n">
        <v>259.458405</v>
      </c>
      <c r="G34291" s="2" t="n">
        <v>0.766921</v>
      </c>
    </row>
    <row r="34292" customFormat="false" ht="13.8" hidden="false" customHeight="false" outlineLevel="0" collapsed="false">
      <c r="A34292" s="0" t="s">
        <v>34297</v>
      </c>
      <c r="B34292" s="2" t="n">
        <v>37.947247</v>
      </c>
      <c r="C34292" s="2" t="n">
        <v>8.940341</v>
      </c>
      <c r="D34292" s="2" t="n">
        <v>30.861685</v>
      </c>
      <c r="E34292" s="2" t="n">
        <v>8.436533</v>
      </c>
      <c r="F34292" s="2" t="n">
        <v>260.365631</v>
      </c>
      <c r="G34292" s="2" t="n">
        <v>0.767449</v>
      </c>
    </row>
    <row r="34293" customFormat="false" ht="13.8" hidden="false" customHeight="false" outlineLevel="0" collapsed="false">
      <c r="A34293" s="0" t="s">
        <v>34298</v>
      </c>
      <c r="B34293" s="2" t="n">
        <v>38.047176</v>
      </c>
      <c r="C34293" s="2" t="n">
        <v>8.957623</v>
      </c>
      <c r="D34293" s="2" t="n">
        <v>30.903114</v>
      </c>
      <c r="E34293" s="2" t="n">
        <v>8.416241</v>
      </c>
      <c r="F34293" s="2" t="n">
        <v>260.088043</v>
      </c>
      <c r="G34293" s="2" t="n">
        <v>0.763142</v>
      </c>
    </row>
    <row r="34294" customFormat="false" ht="13.8" hidden="false" customHeight="false" outlineLevel="0" collapsed="false">
      <c r="A34294" s="0" t="s">
        <v>34299</v>
      </c>
      <c r="B34294" s="2" t="n">
        <v>38.051704</v>
      </c>
      <c r="C34294" s="2" t="n">
        <v>8.975367</v>
      </c>
      <c r="D34294" s="2" t="n">
        <v>30.944954</v>
      </c>
      <c r="E34294" s="2" t="n">
        <v>8.442532</v>
      </c>
      <c r="F34294" s="2" t="n">
        <v>261.253754</v>
      </c>
      <c r="G34294" s="2" t="n">
        <v>0.764956</v>
      </c>
    </row>
    <row r="34295" customFormat="false" ht="13.8" hidden="false" customHeight="false" outlineLevel="0" collapsed="false">
      <c r="A34295" s="0" t="s">
        <v>34300</v>
      </c>
      <c r="B34295" s="2" t="n">
        <v>37.970558</v>
      </c>
      <c r="C34295" s="2" t="n">
        <v>8.967322</v>
      </c>
      <c r="D34295" s="2" t="n">
        <v>30.714705</v>
      </c>
      <c r="E34295" s="2" t="n">
        <v>8.444454</v>
      </c>
      <c r="F34295" s="2" t="n">
        <v>259.368927</v>
      </c>
      <c r="G34295" s="2" t="n">
        <v>0.761742</v>
      </c>
    </row>
    <row r="34296" customFormat="false" ht="13.8" hidden="false" customHeight="false" outlineLevel="0" collapsed="false">
      <c r="A34296" s="0" t="s">
        <v>34301</v>
      </c>
      <c r="B34296" s="2" t="n">
        <v>38.001484</v>
      </c>
      <c r="C34296" s="2" t="n">
        <v>8.964115</v>
      </c>
      <c r="D34296" s="2" t="n">
        <v>30.795135</v>
      </c>
      <c r="E34296" s="2" t="n">
        <v>8.423572</v>
      </c>
      <c r="F34296" s="2" t="n">
        <v>259.405029</v>
      </c>
      <c r="G34296" s="2" t="n">
        <v>0.761501</v>
      </c>
    </row>
    <row r="34297" customFormat="false" ht="13.8" hidden="false" customHeight="false" outlineLevel="0" collapsed="false">
      <c r="A34297" s="0" t="s">
        <v>34302</v>
      </c>
      <c r="B34297" s="2" t="n">
        <v>38.000061</v>
      </c>
      <c r="C34297" s="2" t="n">
        <v>8.967274</v>
      </c>
      <c r="D34297" s="2" t="n">
        <v>30.811892</v>
      </c>
      <c r="E34297" s="2" t="n">
        <v>8.438285</v>
      </c>
      <c r="F34297" s="2" t="n">
        <v>259.999512</v>
      </c>
      <c r="G34297" s="2" t="n">
        <v>0.763006</v>
      </c>
    </row>
    <row r="34298" customFormat="false" ht="13.8" hidden="false" customHeight="false" outlineLevel="0" collapsed="false">
      <c r="A34298" s="0" t="s">
        <v>34303</v>
      </c>
      <c r="B34298" s="2" t="n">
        <v>38.004143</v>
      </c>
      <c r="C34298" s="2" t="n">
        <v>8.998271</v>
      </c>
      <c r="D34298" s="2" t="n">
        <v>30.817808</v>
      </c>
      <c r="E34298" s="2" t="n">
        <v>8.456447</v>
      </c>
      <c r="F34298" s="2" t="n">
        <v>260.609161</v>
      </c>
      <c r="G34298" s="2" t="n">
        <v>0.762078</v>
      </c>
    </row>
    <row r="34299" customFormat="false" ht="13.8" hidden="false" customHeight="false" outlineLevel="0" collapsed="false">
      <c r="A34299" s="0" t="s">
        <v>34304</v>
      </c>
      <c r="B34299" s="2" t="n">
        <v>37.967113</v>
      </c>
      <c r="C34299" s="2" t="n">
        <v>8.951378</v>
      </c>
      <c r="D34299" s="2" t="n">
        <v>30.771742</v>
      </c>
      <c r="E34299" s="2" t="n">
        <v>8.457952</v>
      </c>
      <c r="F34299" s="2" t="n">
        <v>260.26593</v>
      </c>
      <c r="G34299" s="2" t="n">
        <v>0.765808</v>
      </c>
    </row>
    <row r="34300" customFormat="false" ht="13.8" hidden="false" customHeight="false" outlineLevel="0" collapsed="false">
      <c r="A34300" s="0" t="s">
        <v>34305</v>
      </c>
      <c r="B34300" s="2" t="n">
        <v>38.024654</v>
      </c>
      <c r="C34300" s="2" t="n">
        <v>8.980406</v>
      </c>
      <c r="D34300" s="2" t="n">
        <v>30.838385</v>
      </c>
      <c r="E34300" s="2" t="n">
        <v>8.469526</v>
      </c>
      <c r="F34300" s="2" t="n">
        <v>261.186523</v>
      </c>
      <c r="G34300" s="2" t="n">
        <v>0.764873</v>
      </c>
    </row>
    <row r="34301" customFormat="false" ht="13.8" hidden="false" customHeight="false" outlineLevel="0" collapsed="false">
      <c r="A34301" s="0" t="s">
        <v>34306</v>
      </c>
      <c r="B34301" s="2" t="n">
        <v>38.015827</v>
      </c>
      <c r="C34301" s="2" t="n">
        <v>8.988049</v>
      </c>
      <c r="D34301" s="2" t="n">
        <v>30.809988</v>
      </c>
      <c r="E34301" s="2" t="n">
        <v>8.46803</v>
      </c>
      <c r="F34301" s="2" t="n">
        <v>260.899902</v>
      </c>
      <c r="G34301" s="2" t="n">
        <v>0.763562</v>
      </c>
    </row>
    <row r="34302" customFormat="false" ht="13.8" hidden="false" customHeight="false" outlineLevel="0" collapsed="false">
      <c r="A34302" s="0" t="s">
        <v>34307</v>
      </c>
      <c r="B34302" s="2" t="n">
        <v>37.950134</v>
      </c>
      <c r="C34302" s="2" t="n">
        <v>8.959795</v>
      </c>
      <c r="D34302" s="2" t="n">
        <v>30.725502</v>
      </c>
      <c r="E34302" s="2" t="n">
        <v>8.451015</v>
      </c>
      <c r="F34302" s="2" t="n">
        <v>259.661652</v>
      </c>
      <c r="G34302" s="2" t="n">
        <v>0.763654</v>
      </c>
    </row>
    <row r="34303" customFormat="false" ht="13.8" hidden="false" customHeight="false" outlineLevel="0" collapsed="false">
      <c r="A34303" s="0" t="s">
        <v>34308</v>
      </c>
      <c r="B34303" s="2" t="n">
        <v>37.996113</v>
      </c>
      <c r="C34303" s="2" t="n">
        <v>8.974633</v>
      </c>
      <c r="D34303" s="2" t="n">
        <v>30.795353</v>
      </c>
      <c r="E34303" s="2" t="n">
        <v>8.444974</v>
      </c>
      <c r="F34303" s="2" t="n">
        <v>260.065948</v>
      </c>
      <c r="G34303" s="2" t="n">
        <v>0.762654</v>
      </c>
    </row>
    <row r="34304" customFormat="false" ht="13.8" hidden="false" customHeight="false" outlineLevel="0" collapsed="false">
      <c r="A34304" s="0" t="s">
        <v>34309</v>
      </c>
      <c r="B34304" s="2" t="n">
        <v>37.968952</v>
      </c>
      <c r="C34304" s="2" t="n">
        <v>8.97747</v>
      </c>
      <c r="D34304" s="2" t="n">
        <v>30.783934</v>
      </c>
      <c r="E34304" s="2" t="n">
        <v>8.456312</v>
      </c>
      <c r="F34304" s="2" t="n">
        <v>260.318542</v>
      </c>
      <c r="G34304" s="2" t="n">
        <v>0.7637</v>
      </c>
    </row>
    <row r="34305" customFormat="false" ht="13.8" hidden="false" customHeight="false" outlineLevel="0" collapsed="false">
      <c r="A34305" s="0" t="s">
        <v>34310</v>
      </c>
      <c r="B34305" s="2" t="n">
        <v>37.995506</v>
      </c>
      <c r="C34305" s="2" t="n">
        <v>8.939362</v>
      </c>
      <c r="D34305" s="2" t="n">
        <v>30.836548</v>
      </c>
      <c r="E34305" s="2" t="n">
        <v>8.428448</v>
      </c>
      <c r="F34305" s="2" t="n">
        <v>259.904236</v>
      </c>
      <c r="G34305" s="2" t="n">
        <v>0.765199</v>
      </c>
    </row>
    <row r="34306" customFormat="false" ht="13.8" hidden="false" customHeight="false" outlineLevel="0" collapsed="false">
      <c r="A34306" s="0" t="s">
        <v>34311</v>
      </c>
      <c r="B34306" s="2" t="n">
        <v>37.922676</v>
      </c>
      <c r="C34306" s="2" t="n">
        <v>8.963858</v>
      </c>
      <c r="D34306" s="2" t="n">
        <v>30.737089</v>
      </c>
      <c r="E34306" s="2" t="n">
        <v>8.449494</v>
      </c>
      <c r="F34306" s="2" t="n">
        <v>259.71286</v>
      </c>
      <c r="G34306" s="2" t="n">
        <v>0.764011</v>
      </c>
    </row>
    <row r="34307" customFormat="false" ht="13.8" hidden="false" customHeight="false" outlineLevel="0" collapsed="false">
      <c r="A34307" s="0" t="s">
        <v>34312</v>
      </c>
      <c r="B34307" s="2" t="n">
        <v>37.964699</v>
      </c>
      <c r="C34307" s="2" t="n">
        <v>8.961475</v>
      </c>
      <c r="D34307" s="2" t="n">
        <v>30.829458</v>
      </c>
      <c r="E34307" s="2" t="n">
        <v>8.432596</v>
      </c>
      <c r="F34307" s="2" t="n">
        <v>259.972382</v>
      </c>
      <c r="G34307" s="2" t="n">
        <v>0.764131</v>
      </c>
    </row>
    <row r="34308" customFormat="false" ht="13.8" hidden="false" customHeight="false" outlineLevel="0" collapsed="false">
      <c r="A34308" s="0" t="s">
        <v>34313</v>
      </c>
      <c r="B34308" s="2" t="n">
        <v>38.012989</v>
      </c>
      <c r="C34308" s="2" t="n">
        <v>8.968385</v>
      </c>
      <c r="D34308" s="2" t="n">
        <v>30.823999</v>
      </c>
      <c r="E34308" s="2" t="n">
        <v>8.425232</v>
      </c>
      <c r="F34308" s="2" t="n">
        <v>259.699341</v>
      </c>
      <c r="G34308" s="2" t="n">
        <v>0.761771</v>
      </c>
    </row>
    <row r="34309" customFormat="false" ht="13.8" hidden="false" customHeight="false" outlineLevel="0" collapsed="false">
      <c r="A34309" s="0" t="s">
        <v>34314</v>
      </c>
      <c r="B34309" s="2" t="n">
        <v>37.948303</v>
      </c>
      <c r="C34309" s="2" t="n">
        <v>8.940704</v>
      </c>
      <c r="D34309" s="2" t="n">
        <v>30.773302</v>
      </c>
      <c r="E34309" s="2" t="n">
        <v>8.441455</v>
      </c>
      <c r="F34309" s="2" t="n">
        <v>259.771454</v>
      </c>
      <c r="G34309" s="2" t="n">
        <v>0.765645</v>
      </c>
    </row>
    <row r="34310" customFormat="false" ht="13.8" hidden="false" customHeight="false" outlineLevel="0" collapsed="false">
      <c r="A34310" s="0" t="s">
        <v>34315</v>
      </c>
      <c r="B34310" s="2" t="n">
        <v>37.987579</v>
      </c>
      <c r="C34310" s="2" t="n">
        <v>9.012856</v>
      </c>
      <c r="D34310" s="2" t="n">
        <v>30.795866</v>
      </c>
      <c r="E34310" s="2" t="n">
        <v>8.452809</v>
      </c>
      <c r="F34310" s="2" t="n">
        <v>260.311584</v>
      </c>
      <c r="G34310" s="2" t="n">
        <v>0.760308</v>
      </c>
    </row>
    <row r="34311" customFormat="false" ht="13.8" hidden="false" customHeight="false" outlineLevel="0" collapsed="false">
      <c r="A34311" s="0" t="s">
        <v>34316</v>
      </c>
      <c r="B34311" s="2" t="n">
        <v>37.968945</v>
      </c>
      <c r="C34311" s="2" t="n">
        <v>8.969539</v>
      </c>
      <c r="D34311" s="2" t="n">
        <v>30.745745</v>
      </c>
      <c r="E34311" s="2" t="n">
        <v>8.456863</v>
      </c>
      <c r="F34311" s="2" t="n">
        <v>260.012573</v>
      </c>
      <c r="G34311" s="2" t="n">
        <v>0.763477</v>
      </c>
    </row>
    <row r="34312" customFormat="false" ht="13.8" hidden="false" customHeight="false" outlineLevel="0" collapsed="false">
      <c r="A34312" s="0" t="s">
        <v>34317</v>
      </c>
      <c r="B34312" s="2" t="n">
        <v>38.020828</v>
      </c>
      <c r="C34312" s="2" t="n">
        <v>8.964592</v>
      </c>
      <c r="D34312" s="2" t="n">
        <v>30.861622</v>
      </c>
      <c r="E34312" s="2" t="n">
        <v>8.420749</v>
      </c>
      <c r="F34312" s="2" t="n">
        <v>259.87796</v>
      </c>
      <c r="G34312" s="2" t="n">
        <v>0.76246</v>
      </c>
    </row>
    <row r="34313" customFormat="false" ht="13.8" hidden="false" customHeight="false" outlineLevel="0" collapsed="false">
      <c r="A34313" s="0" t="s">
        <v>34318</v>
      </c>
      <c r="B34313" s="2" t="n">
        <v>37.97197</v>
      </c>
      <c r="C34313" s="2" t="n">
        <v>8.973193</v>
      </c>
      <c r="D34313" s="2" t="n">
        <v>30.82896</v>
      </c>
      <c r="E34313" s="2" t="n">
        <v>8.456714</v>
      </c>
      <c r="F34313" s="2" t="n">
        <v>260.7117</v>
      </c>
      <c r="G34313" s="2" t="n">
        <v>0.765157</v>
      </c>
    </row>
    <row r="34314" customFormat="false" ht="13.8" hidden="false" customHeight="false" outlineLevel="0" collapsed="false">
      <c r="A34314" s="0" t="s">
        <v>34319</v>
      </c>
      <c r="B34314" s="2" t="n">
        <v>38.049252</v>
      </c>
      <c r="C34314" s="2" t="n">
        <v>8.974738</v>
      </c>
      <c r="D34314" s="2" t="n">
        <v>30.830399</v>
      </c>
      <c r="E34314" s="2" t="n">
        <v>8.414039</v>
      </c>
      <c r="F34314" s="2" t="n">
        <v>259.408173</v>
      </c>
      <c r="G34314" s="2" t="n">
        <v>0.759654</v>
      </c>
    </row>
    <row r="34315" customFormat="false" ht="13.8" hidden="false" customHeight="false" outlineLevel="0" collapsed="false">
      <c r="A34315" s="0" t="s">
        <v>34320</v>
      </c>
      <c r="B34315" s="2" t="n">
        <v>37.975254</v>
      </c>
      <c r="C34315" s="2" t="n">
        <v>8.965816</v>
      </c>
      <c r="D34315" s="2" t="n">
        <v>30.747627</v>
      </c>
      <c r="E34315" s="2" t="n">
        <v>8.464759</v>
      </c>
      <c r="F34315" s="2" t="n">
        <v>260.27124</v>
      </c>
      <c r="G34315" s="2" t="n">
        <v>0.764426</v>
      </c>
    </row>
    <row r="34316" customFormat="false" ht="13.8" hidden="false" customHeight="false" outlineLevel="0" collapsed="false">
      <c r="A34316" s="0" t="s">
        <v>34321</v>
      </c>
      <c r="B34316" s="2" t="n">
        <v>38.058395</v>
      </c>
      <c r="C34316" s="2" t="n">
        <v>8.967161</v>
      </c>
      <c r="D34316" s="2" t="n">
        <v>30.880205</v>
      </c>
      <c r="E34316" s="2" t="n">
        <v>8.421844</v>
      </c>
      <c r="F34316" s="2" t="n">
        <v>260.068298</v>
      </c>
      <c r="G34316" s="2" t="n">
        <v>0.762047</v>
      </c>
    </row>
    <row r="34317" customFormat="false" ht="13.8" hidden="false" customHeight="false" outlineLevel="0" collapsed="false">
      <c r="A34317" s="0" t="s">
        <v>34322</v>
      </c>
      <c r="B34317" s="2" t="n">
        <v>37.984001</v>
      </c>
      <c r="C34317" s="2" t="n">
        <v>8.974832</v>
      </c>
      <c r="D34317" s="2" t="n">
        <v>30.783834</v>
      </c>
      <c r="E34317" s="2" t="n">
        <v>8.46384</v>
      </c>
      <c r="F34317" s="2" t="n">
        <v>260.549438</v>
      </c>
      <c r="G34317" s="2" t="n">
        <v>0.764299</v>
      </c>
    </row>
    <row r="34318" customFormat="false" ht="13.8" hidden="false" customHeight="false" outlineLevel="0" collapsed="false">
      <c r="A34318" s="0" t="s">
        <v>34323</v>
      </c>
      <c r="B34318" s="2" t="n">
        <v>37.961624</v>
      </c>
      <c r="C34318" s="2" t="n">
        <v>8.975058</v>
      </c>
      <c r="D34318" s="2" t="n">
        <v>30.798506</v>
      </c>
      <c r="E34318" s="2" t="n">
        <v>8.447018</v>
      </c>
      <c r="F34318" s="2" t="n">
        <v>260.155518</v>
      </c>
      <c r="G34318" s="2" t="n">
        <v>0.763574</v>
      </c>
    </row>
    <row r="34319" customFormat="false" ht="13.8" hidden="false" customHeight="false" outlineLevel="0" collapsed="false">
      <c r="A34319" s="0" t="s">
        <v>34324</v>
      </c>
      <c r="B34319" s="2" t="n">
        <v>38.041737</v>
      </c>
      <c r="C34319" s="2" t="n">
        <v>8.959766</v>
      </c>
      <c r="D34319" s="2" t="n">
        <v>30.856411</v>
      </c>
      <c r="E34319" s="2" t="n">
        <v>8.421398</v>
      </c>
      <c r="F34319" s="2" t="n">
        <v>259.854126</v>
      </c>
      <c r="G34319" s="2" t="n">
        <v>0.762382</v>
      </c>
    </row>
    <row r="34320" customFormat="false" ht="13.8" hidden="false" customHeight="false" outlineLevel="0" collapsed="false">
      <c r="A34320" s="0" t="s">
        <v>34325</v>
      </c>
      <c r="B34320" s="2" t="n">
        <v>37.93417</v>
      </c>
      <c r="C34320" s="2" t="n">
        <v>8.940943</v>
      </c>
      <c r="D34320" s="2" t="n">
        <v>30.755463</v>
      </c>
      <c r="E34320" s="2" t="n">
        <v>8.438324</v>
      </c>
      <c r="F34320" s="2" t="n">
        <v>259.524567</v>
      </c>
      <c r="G34320" s="2" t="n">
        <v>0.765182</v>
      </c>
    </row>
    <row r="34321" customFormat="false" ht="13.8" hidden="false" customHeight="false" outlineLevel="0" collapsed="false">
      <c r="A34321" s="0" t="s">
        <v>34326</v>
      </c>
      <c r="B34321" s="2" t="n">
        <v>38.00666</v>
      </c>
      <c r="C34321" s="2" t="n">
        <v>8.914873</v>
      </c>
      <c r="D34321" s="2" t="n">
        <v>30.851501</v>
      </c>
      <c r="E34321" s="2" t="n">
        <v>8.42108</v>
      </c>
      <c r="F34321" s="2" t="n">
        <v>259.802948</v>
      </c>
      <c r="G34321" s="2" t="n">
        <v>0.766777</v>
      </c>
    </row>
    <row r="34322" customFormat="false" ht="13.8" hidden="false" customHeight="false" outlineLevel="0" collapsed="false">
      <c r="A34322" s="0" t="s">
        <v>34327</v>
      </c>
      <c r="B34322" s="2" t="n">
        <v>38.031197</v>
      </c>
      <c r="C34322" s="2" t="n">
        <v>8.965229</v>
      </c>
      <c r="D34322" s="2" t="n">
        <v>30.848434</v>
      </c>
      <c r="E34322" s="2" t="n">
        <v>8.43984</v>
      </c>
      <c r="F34322" s="2" t="n">
        <v>260.355865</v>
      </c>
      <c r="G34322" s="2" t="n">
        <v>0.7636</v>
      </c>
    </row>
    <row r="34323" customFormat="false" ht="13.8" hidden="false" customHeight="false" outlineLevel="0" collapsed="false">
      <c r="A34323" s="0" t="s">
        <v>34328</v>
      </c>
      <c r="B34323" s="2" t="n">
        <v>37.980816</v>
      </c>
      <c r="C34323" s="2" t="n">
        <v>8.937416</v>
      </c>
      <c r="D34323" s="2" t="n">
        <v>30.876451</v>
      </c>
      <c r="E34323" s="2" t="n">
        <v>8.408763</v>
      </c>
      <c r="F34323" s="2" t="n">
        <v>259.632751</v>
      </c>
      <c r="G34323" s="2" t="n">
        <v>0.764862</v>
      </c>
    </row>
    <row r="34324" customFormat="false" ht="13.8" hidden="false" customHeight="false" outlineLevel="0" collapsed="false">
      <c r="A34324" s="0" t="s">
        <v>34329</v>
      </c>
      <c r="B34324" s="2" t="n">
        <v>37.994946</v>
      </c>
      <c r="C34324" s="2" t="n">
        <v>8.964181</v>
      </c>
      <c r="D34324" s="2" t="n">
        <v>30.740898</v>
      </c>
      <c r="E34324" s="2" t="n">
        <v>8.432807</v>
      </c>
      <c r="F34324" s="2" t="n">
        <v>259.232056</v>
      </c>
      <c r="G34324" s="2" t="n">
        <v>0.761118</v>
      </c>
    </row>
    <row r="34325" customFormat="false" ht="13.8" hidden="false" customHeight="false" outlineLevel="0" collapsed="false">
      <c r="A34325" s="0" t="s">
        <v>34330</v>
      </c>
      <c r="B34325" s="2" t="n">
        <v>37.96563</v>
      </c>
      <c r="C34325" s="2" t="n">
        <v>8.997375</v>
      </c>
      <c r="D34325" s="2" t="n">
        <v>30.755943</v>
      </c>
      <c r="E34325" s="2" t="n">
        <v>8.450965</v>
      </c>
      <c r="F34325" s="2" t="n">
        <v>259.917389</v>
      </c>
      <c r="G34325" s="2" t="n">
        <v>0.760902</v>
      </c>
    </row>
    <row r="34326" customFormat="false" ht="13.8" hidden="false" customHeight="false" outlineLevel="0" collapsed="false">
      <c r="A34326" s="0" t="s">
        <v>34331</v>
      </c>
      <c r="B34326" s="2" t="n">
        <v>37.856411</v>
      </c>
      <c r="C34326" s="2" t="n">
        <v>8.975866</v>
      </c>
      <c r="D34326" s="2" t="n">
        <v>30.63213</v>
      </c>
      <c r="E34326" s="2" t="n">
        <v>8.431654</v>
      </c>
      <c r="F34326" s="2" t="n">
        <v>258.27951</v>
      </c>
      <c r="G34326" s="2" t="n">
        <v>0.760106</v>
      </c>
    </row>
    <row r="34327" customFormat="false" ht="13.8" hidden="false" customHeight="false" outlineLevel="0" collapsed="false">
      <c r="A34327" s="0" t="s">
        <v>34332</v>
      </c>
      <c r="B34327" s="2" t="n">
        <v>37.97979</v>
      </c>
      <c r="C34327" s="2" t="n">
        <v>8.958671</v>
      </c>
      <c r="D34327" s="2" t="n">
        <v>30.723562</v>
      </c>
      <c r="E34327" s="2" t="n">
        <v>8.448193</v>
      </c>
      <c r="F34327" s="2" t="n">
        <v>259.558563</v>
      </c>
      <c r="G34327" s="2" t="n">
        <v>0.76285</v>
      </c>
    </row>
    <row r="34328" customFormat="false" ht="13.8" hidden="false" customHeight="false" outlineLevel="0" collapsed="false">
      <c r="A34328" s="0" t="s">
        <v>34333</v>
      </c>
      <c r="B34328" s="2" t="n">
        <v>37.895195</v>
      </c>
      <c r="C34328" s="2" t="n">
        <v>8.949807</v>
      </c>
      <c r="D34328" s="2" t="n">
        <v>30.677105</v>
      </c>
      <c r="E34328" s="2" t="n">
        <v>8.444827</v>
      </c>
      <c r="F34328" s="2" t="n">
        <v>259.062836</v>
      </c>
      <c r="G34328" s="2" t="n">
        <v>0.763849</v>
      </c>
    </row>
    <row r="34329" customFormat="false" ht="13.8" hidden="false" customHeight="false" outlineLevel="0" collapsed="false">
      <c r="A34329" s="0" t="s">
        <v>34334</v>
      </c>
      <c r="B34329" s="2" t="n">
        <v>37.997627</v>
      </c>
      <c r="C34329" s="2" t="n">
        <v>9.003106</v>
      </c>
      <c r="D34329" s="2" t="n">
        <v>30.767717</v>
      </c>
      <c r="E34329" s="2" t="n">
        <v>8.456224</v>
      </c>
      <c r="F34329" s="2" t="n">
        <v>260.178711</v>
      </c>
      <c r="G34329" s="2" t="n">
        <v>0.760541</v>
      </c>
    </row>
    <row r="34330" customFormat="false" ht="13.8" hidden="false" customHeight="false" outlineLevel="0" collapsed="false">
      <c r="A34330" s="0" t="s">
        <v>34335</v>
      </c>
      <c r="B34330" s="2" t="n">
        <v>38.046471</v>
      </c>
      <c r="C34330" s="2" t="n">
        <v>8.956593</v>
      </c>
      <c r="D34330" s="2" t="n">
        <v>30.824301</v>
      </c>
      <c r="E34330" s="2" t="n">
        <v>8.428698</v>
      </c>
      <c r="F34330" s="2" t="n">
        <v>259.808716</v>
      </c>
      <c r="G34330" s="2" t="n">
        <v>0.762424</v>
      </c>
    </row>
    <row r="34331" customFormat="false" ht="13.8" hidden="false" customHeight="false" outlineLevel="0" collapsed="false">
      <c r="A34331" s="0" t="s">
        <v>34336</v>
      </c>
      <c r="B34331" s="2" t="n">
        <v>38.032875</v>
      </c>
      <c r="C34331" s="2" t="n">
        <v>8.952249</v>
      </c>
      <c r="D34331" s="2" t="n">
        <v>30.862005</v>
      </c>
      <c r="E34331" s="2" t="n">
        <v>8.419996</v>
      </c>
      <c r="F34331" s="2" t="n">
        <v>259.857971</v>
      </c>
      <c r="G34331" s="2" t="n">
        <v>0.763211</v>
      </c>
    </row>
    <row r="34332" customFormat="false" ht="13.8" hidden="false" customHeight="false" outlineLevel="0" collapsed="false">
      <c r="A34332" s="0" t="s">
        <v>34337</v>
      </c>
      <c r="B34332" s="2" t="n">
        <v>38.057354</v>
      </c>
      <c r="C34332" s="2" t="n">
        <v>8.949109</v>
      </c>
      <c r="D34332" s="2" t="n">
        <v>30.854025</v>
      </c>
      <c r="E34332" s="2" t="n">
        <v>8.421946</v>
      </c>
      <c r="F34332" s="2" t="n">
        <v>259.850922</v>
      </c>
      <c r="G34332" s="2" t="n">
        <v>0.762967</v>
      </c>
    </row>
    <row r="34333" customFormat="false" ht="13.8" hidden="false" customHeight="false" outlineLevel="0" collapsed="false">
      <c r="A34333" s="0" t="s">
        <v>34338</v>
      </c>
      <c r="B34333" s="2" t="n">
        <v>37.950756</v>
      </c>
      <c r="C34333" s="2" t="n">
        <v>9.01778</v>
      </c>
      <c r="D34333" s="2" t="n">
        <v>30.750359</v>
      </c>
      <c r="E34333" s="2" t="n">
        <v>8.467195</v>
      </c>
      <c r="F34333" s="2" t="n">
        <v>260.369263</v>
      </c>
      <c r="G34333" s="2" t="n">
        <v>0.760798</v>
      </c>
    </row>
    <row r="34334" customFormat="false" ht="13.8" hidden="false" customHeight="false" outlineLevel="0" collapsed="false">
      <c r="A34334" s="0" t="s">
        <v>34339</v>
      </c>
      <c r="B34334" s="2" t="n">
        <v>38.051849</v>
      </c>
      <c r="C34334" s="2" t="n">
        <v>8.998767</v>
      </c>
      <c r="D34334" s="2" t="n">
        <v>30.864054</v>
      </c>
      <c r="E34334" s="2" t="n">
        <v>8.458139</v>
      </c>
      <c r="F34334" s="2" t="n">
        <v>261.05246</v>
      </c>
      <c r="G34334" s="2" t="n">
        <v>0.762376</v>
      </c>
    </row>
    <row r="34335" customFormat="false" ht="13.8" hidden="false" customHeight="false" outlineLevel="0" collapsed="false">
      <c r="A34335" s="0" t="s">
        <v>34340</v>
      </c>
      <c r="B34335" s="2" t="n">
        <v>37.999409</v>
      </c>
      <c r="C34335" s="2" t="n">
        <v>8.967935</v>
      </c>
      <c r="D34335" s="2" t="n">
        <v>30.862499</v>
      </c>
      <c r="E34335" s="2" t="n">
        <v>8.438128</v>
      </c>
      <c r="F34335" s="2" t="n">
        <v>260.421692</v>
      </c>
      <c r="G34335" s="2" t="n">
        <v>0.764202</v>
      </c>
    </row>
    <row r="34336" customFormat="false" ht="13.8" hidden="false" customHeight="false" outlineLevel="0" collapsed="false">
      <c r="A34336" s="0" t="s">
        <v>34341</v>
      </c>
      <c r="B34336" s="2" t="n">
        <v>38.038849</v>
      </c>
      <c r="C34336" s="2" t="n">
        <v>8.991735</v>
      </c>
      <c r="D34336" s="2" t="n">
        <v>30.897114</v>
      </c>
      <c r="E34336" s="2" t="n">
        <v>8.451965</v>
      </c>
      <c r="F34336" s="2" t="n">
        <v>261.141327</v>
      </c>
      <c r="G34336" s="2" t="n">
        <v>0.763492</v>
      </c>
    </row>
    <row r="34337" customFormat="false" ht="13.8" hidden="false" customHeight="false" outlineLevel="0" collapsed="false">
      <c r="A34337" s="0" t="s">
        <v>34342</v>
      </c>
      <c r="B34337" s="2" t="n">
        <v>37.968208</v>
      </c>
      <c r="C34337" s="2" t="n">
        <v>8.948004</v>
      </c>
      <c r="D34337" s="2" t="n">
        <v>30.812717</v>
      </c>
      <c r="E34337" s="2" t="n">
        <v>8.428195</v>
      </c>
      <c r="F34337" s="2" t="n">
        <v>259.695587</v>
      </c>
      <c r="G34337" s="2" t="n">
        <v>0.764396</v>
      </c>
    </row>
    <row r="34338" customFormat="false" ht="13.8" hidden="false" customHeight="false" outlineLevel="0" collapsed="false">
      <c r="A34338" s="0" t="s">
        <v>34343</v>
      </c>
      <c r="B34338" s="2" t="n">
        <v>37.975941</v>
      </c>
      <c r="C34338" s="2" t="n">
        <v>8.962518</v>
      </c>
      <c r="D34338" s="2" t="n">
        <v>30.793253</v>
      </c>
      <c r="E34338" s="2" t="n">
        <v>8.427252</v>
      </c>
      <c r="F34338" s="2" t="n">
        <v>259.502502</v>
      </c>
      <c r="G34338" s="2" t="n">
        <v>0.762435</v>
      </c>
    </row>
    <row r="34339" customFormat="false" ht="13.8" hidden="false" customHeight="false" outlineLevel="0" collapsed="false">
      <c r="A34339" s="0" t="s">
        <v>34344</v>
      </c>
      <c r="B34339" s="2" t="n">
        <v>38.030399</v>
      </c>
      <c r="C34339" s="2" t="n">
        <v>8.989814</v>
      </c>
      <c r="D34339" s="2" t="n">
        <v>30.851679</v>
      </c>
      <c r="E34339" s="2" t="n">
        <v>8.446382</v>
      </c>
      <c r="F34339" s="2" t="n">
        <v>260.585052</v>
      </c>
      <c r="G34339" s="2" t="n">
        <v>0.762198</v>
      </c>
    </row>
    <row r="34340" customFormat="false" ht="13.8" hidden="false" customHeight="false" outlineLevel="0" collapsed="false">
      <c r="A34340" s="0" t="s">
        <v>34345</v>
      </c>
      <c r="B34340" s="2" t="n">
        <v>38.060833</v>
      </c>
      <c r="C34340" s="2" t="n">
        <v>8.974326</v>
      </c>
      <c r="D34340" s="2" t="n">
        <v>30.834362</v>
      </c>
      <c r="E34340" s="2" t="n">
        <v>8.42885</v>
      </c>
      <c r="F34340" s="2" t="n">
        <v>259.898224</v>
      </c>
      <c r="G34340" s="2" t="n">
        <v>0.760892</v>
      </c>
    </row>
    <row r="34341" customFormat="false" ht="13.8" hidden="false" customHeight="false" outlineLevel="0" collapsed="false">
      <c r="A34341" s="0" t="s">
        <v>34346</v>
      </c>
      <c r="B34341" s="2" t="n">
        <v>37.889542</v>
      </c>
      <c r="C34341" s="2" t="n">
        <v>8.958353</v>
      </c>
      <c r="D34341" s="2" t="n">
        <v>30.707579</v>
      </c>
      <c r="E34341" s="2" t="n">
        <v>8.441145</v>
      </c>
      <c r="F34341" s="2" t="n">
        <v>259.207123</v>
      </c>
      <c r="G34341" s="2" t="n">
        <v>0.763659</v>
      </c>
    </row>
    <row r="34342" customFormat="false" ht="13.8" hidden="false" customHeight="false" outlineLevel="0" collapsed="false">
      <c r="A34342" s="0" t="s">
        <v>34347</v>
      </c>
      <c r="B34342" s="2" t="n">
        <v>38.034122</v>
      </c>
      <c r="C34342" s="2" t="n">
        <v>8.995856</v>
      </c>
      <c r="D34342" s="2" t="n">
        <v>30.833071</v>
      </c>
      <c r="E34342" s="2" t="n">
        <v>8.419345</v>
      </c>
      <c r="F34342" s="2" t="n">
        <v>259.594269</v>
      </c>
      <c r="G34342" s="2" t="n">
        <v>0.758716</v>
      </c>
    </row>
    <row r="34343" customFormat="false" ht="13.8" hidden="false" customHeight="false" outlineLevel="0" collapsed="false">
      <c r="A34343" s="0" t="s">
        <v>34348</v>
      </c>
      <c r="B34343" s="2" t="n">
        <v>37.956612</v>
      </c>
      <c r="C34343" s="2" t="n">
        <v>8.980696</v>
      </c>
      <c r="D34343" s="2" t="n">
        <v>30.735558</v>
      </c>
      <c r="E34343" s="2" t="n">
        <v>8.464859</v>
      </c>
      <c r="F34343" s="2" t="n">
        <v>260.17215</v>
      </c>
      <c r="G34343" s="2" t="n">
        <v>0.763244</v>
      </c>
    </row>
    <row r="34344" customFormat="false" ht="13.8" hidden="false" customHeight="false" outlineLevel="0" collapsed="false">
      <c r="A34344" s="0" t="s">
        <v>34349</v>
      </c>
      <c r="B34344" s="2" t="n">
        <v>38.02914</v>
      </c>
      <c r="C34344" s="2" t="n">
        <v>8.956526</v>
      </c>
      <c r="D34344" s="2" t="n">
        <v>30.840725</v>
      </c>
      <c r="E34344" s="2" t="n">
        <v>8.4161</v>
      </c>
      <c r="F34344" s="2" t="n">
        <v>259.558624</v>
      </c>
      <c r="G34344" s="2" t="n">
        <v>0.762043</v>
      </c>
    </row>
    <row r="34345" customFormat="false" ht="13.8" hidden="false" customHeight="false" outlineLevel="0" collapsed="false">
      <c r="A34345" s="0" t="s">
        <v>34350</v>
      </c>
      <c r="B34345" s="2" t="n">
        <v>37.936256</v>
      </c>
      <c r="C34345" s="2" t="n">
        <v>8.945301</v>
      </c>
      <c r="D34345" s="2" t="n">
        <v>30.707209</v>
      </c>
      <c r="E34345" s="2" t="n">
        <v>8.44307</v>
      </c>
      <c r="F34345" s="2" t="n">
        <v>259.263123</v>
      </c>
      <c r="G34345" s="2" t="n">
        <v>0.763996</v>
      </c>
    </row>
    <row r="34346" customFormat="false" ht="13.8" hidden="false" customHeight="false" outlineLevel="0" collapsed="false">
      <c r="A34346" s="0" t="s">
        <v>34351</v>
      </c>
      <c r="B34346" s="2" t="n">
        <v>37.932499</v>
      </c>
      <c r="C34346" s="2" t="n">
        <v>8.963078</v>
      </c>
      <c r="D34346" s="2" t="n">
        <v>30.74048</v>
      </c>
      <c r="E34346" s="2" t="n">
        <v>8.444732</v>
      </c>
      <c r="F34346" s="2" t="n">
        <v>259.595123</v>
      </c>
      <c r="G34346" s="2" t="n">
        <v>0.763533</v>
      </c>
    </row>
    <row r="34347" customFormat="false" ht="13.8" hidden="false" customHeight="false" outlineLevel="0" collapsed="false">
      <c r="A34347" s="0" t="s">
        <v>34352</v>
      </c>
      <c r="B34347" s="2" t="n">
        <v>38.010197</v>
      </c>
      <c r="C34347" s="2" t="n">
        <v>8.958292</v>
      </c>
      <c r="D34347" s="2" t="n">
        <v>30.737764</v>
      </c>
      <c r="E34347" s="2" t="n">
        <v>8.452738</v>
      </c>
      <c r="F34347" s="2" t="n">
        <v>259.818268</v>
      </c>
      <c r="G34347" s="2" t="n">
        <v>0.763035</v>
      </c>
    </row>
    <row r="34348" customFormat="false" ht="13.8" hidden="false" customHeight="false" outlineLevel="0" collapsed="false">
      <c r="A34348" s="0" t="s">
        <v>34353</v>
      </c>
      <c r="B34348" s="2" t="n">
        <v>37.96389</v>
      </c>
      <c r="C34348" s="2" t="n">
        <v>8.910875</v>
      </c>
      <c r="D34348" s="2" t="n">
        <v>30.883572</v>
      </c>
      <c r="E34348" s="2" t="n">
        <v>8.414565</v>
      </c>
      <c r="F34348" s="2" t="n">
        <v>259.871826</v>
      </c>
      <c r="G34348" s="2" t="n">
        <v>0.768189</v>
      </c>
    </row>
    <row r="34349" customFormat="false" ht="13.8" hidden="false" customHeight="false" outlineLevel="0" collapsed="false">
      <c r="A34349" s="0" t="s">
        <v>34354</v>
      </c>
      <c r="B34349" s="2" t="n">
        <v>37.891308</v>
      </c>
      <c r="C34349" s="2" t="n">
        <v>8.941949</v>
      </c>
      <c r="D34349" s="2" t="n">
        <v>30.708618</v>
      </c>
      <c r="E34349" s="2" t="n">
        <v>8.428007</v>
      </c>
      <c r="F34349" s="2" t="n">
        <v>258.812439</v>
      </c>
      <c r="G34349" s="2" t="n">
        <v>0.763859</v>
      </c>
    </row>
    <row r="34350" customFormat="false" ht="13.8" hidden="false" customHeight="false" outlineLevel="0" collapsed="false">
      <c r="A34350" s="0" t="s">
        <v>34355</v>
      </c>
      <c r="B34350" s="2" t="n">
        <v>38.051464</v>
      </c>
      <c r="C34350" s="2" t="n">
        <v>8.952376</v>
      </c>
      <c r="D34350" s="2" t="n">
        <v>30.857285</v>
      </c>
      <c r="E34350" s="2" t="n">
        <v>8.410565</v>
      </c>
      <c r="F34350" s="2" t="n">
        <v>259.527222</v>
      </c>
      <c r="G34350" s="2" t="n">
        <v>0.761857</v>
      </c>
    </row>
    <row r="34351" customFormat="false" ht="13.8" hidden="false" customHeight="false" outlineLevel="0" collapsed="false">
      <c r="A34351" s="0" t="s">
        <v>34356</v>
      </c>
      <c r="B34351" s="2" t="n">
        <v>38.065609</v>
      </c>
      <c r="C34351" s="2" t="n">
        <v>8.985812</v>
      </c>
      <c r="D34351" s="2" t="n">
        <v>30.854296</v>
      </c>
      <c r="E34351" s="2" t="n">
        <v>8.465018</v>
      </c>
      <c r="F34351" s="2" t="n">
        <v>261.18219</v>
      </c>
      <c r="G34351" s="2" t="n">
        <v>0.763578</v>
      </c>
    </row>
    <row r="34352" customFormat="false" ht="13.8" hidden="false" customHeight="false" outlineLevel="0" collapsed="false">
      <c r="A34352" s="0" t="s">
        <v>34357</v>
      </c>
      <c r="B34352" s="2" t="n">
        <v>38.046139</v>
      </c>
      <c r="C34352" s="2" t="n">
        <v>8.96318</v>
      </c>
      <c r="D34352" s="2" t="n">
        <v>30.896559</v>
      </c>
      <c r="E34352" s="2" t="n">
        <v>8.415936</v>
      </c>
      <c r="F34352" s="2" t="n">
        <v>260.023438</v>
      </c>
      <c r="G34352" s="2" t="n">
        <v>0.7625</v>
      </c>
    </row>
    <row r="34353" customFormat="false" ht="13.8" hidden="false" customHeight="false" outlineLevel="0" collapsed="false">
      <c r="A34353" s="0" t="s">
        <v>34358</v>
      </c>
      <c r="B34353" s="2" t="n">
        <v>38.010799</v>
      </c>
      <c r="C34353" s="2" t="n">
        <v>8.998105</v>
      </c>
      <c r="D34353" s="2" t="n">
        <v>30.87142</v>
      </c>
      <c r="E34353" s="2" t="n">
        <v>8.435277</v>
      </c>
      <c r="F34353" s="2" t="n">
        <v>260.408966</v>
      </c>
      <c r="G34353" s="2" t="n">
        <v>0.761374</v>
      </c>
    </row>
    <row r="34354" customFormat="false" ht="13.8" hidden="false" customHeight="false" outlineLevel="0" collapsed="false">
      <c r="A34354" s="0" t="s">
        <v>34359</v>
      </c>
      <c r="B34354" s="2" t="n">
        <v>38.063831</v>
      </c>
      <c r="C34354" s="2" t="n">
        <v>8.96611</v>
      </c>
      <c r="D34354" s="2" t="n">
        <v>30.879559</v>
      </c>
      <c r="E34354" s="2" t="n">
        <v>8.451974</v>
      </c>
      <c r="F34354" s="2" t="n">
        <v>260.993225</v>
      </c>
      <c r="G34354" s="2" t="n">
        <v>0.764738</v>
      </c>
    </row>
    <row r="34355" customFormat="false" ht="13.8" hidden="false" customHeight="false" outlineLevel="0" collapsed="false">
      <c r="A34355" s="0" t="s">
        <v>34360</v>
      </c>
      <c r="B34355" s="2" t="n">
        <v>38.075977</v>
      </c>
      <c r="C34355" s="2" t="n">
        <v>8.960132</v>
      </c>
      <c r="D34355" s="2" t="n">
        <v>30.911932</v>
      </c>
      <c r="E34355" s="2" t="n">
        <v>8.415519</v>
      </c>
      <c r="F34355" s="2" t="n">
        <v>260.139954</v>
      </c>
      <c r="G34355" s="2" t="n">
        <v>0.762503</v>
      </c>
    </row>
    <row r="34356" customFormat="false" ht="13.8" hidden="false" customHeight="false" outlineLevel="0" collapsed="false">
      <c r="A34356" s="0" t="s">
        <v>34361</v>
      </c>
      <c r="B34356" s="2" t="n">
        <v>38.036137</v>
      </c>
      <c r="C34356" s="2" t="n">
        <v>8.98322</v>
      </c>
      <c r="D34356" s="2" t="n">
        <v>30.769688</v>
      </c>
      <c r="E34356" s="2" t="n">
        <v>8.446057</v>
      </c>
      <c r="F34356" s="2" t="n">
        <v>259.882538</v>
      </c>
      <c r="G34356" s="2" t="n">
        <v>0.760587</v>
      </c>
    </row>
    <row r="34357" customFormat="false" ht="13.8" hidden="false" customHeight="false" outlineLevel="0" collapsed="false">
      <c r="A34357" s="0" t="s">
        <v>34362</v>
      </c>
      <c r="B34357" s="2" t="n">
        <v>38.053532</v>
      </c>
      <c r="C34357" s="2" t="n">
        <v>8.99122</v>
      </c>
      <c r="D34357" s="2" t="n">
        <v>30.881418</v>
      </c>
      <c r="E34357" s="2" t="n">
        <v>8.453934</v>
      </c>
      <c r="F34357" s="2" t="n">
        <v>261.069458</v>
      </c>
      <c r="G34357" s="2" t="n">
        <v>0.763031</v>
      </c>
    </row>
    <row r="34358" customFormat="false" ht="13.8" hidden="false" customHeight="false" outlineLevel="0" collapsed="false">
      <c r="A34358" s="0" t="s">
        <v>34363</v>
      </c>
      <c r="B34358" s="2" t="n">
        <v>37.939548</v>
      </c>
      <c r="C34358" s="2" t="n">
        <v>8.944545</v>
      </c>
      <c r="D34358" s="2" t="n">
        <v>30.63339</v>
      </c>
      <c r="E34358" s="2" t="n">
        <v>8.440274</v>
      </c>
      <c r="F34358" s="2" t="n">
        <v>258.55423</v>
      </c>
      <c r="G34358" s="2" t="n">
        <v>0.761906</v>
      </c>
    </row>
    <row r="34359" customFormat="false" ht="13.8" hidden="false" customHeight="false" outlineLevel="0" collapsed="false">
      <c r="A34359" s="0" t="s">
        <v>34364</v>
      </c>
      <c r="B34359" s="2" t="n">
        <v>37.933632</v>
      </c>
      <c r="C34359" s="2" t="n">
        <v>9.011299</v>
      </c>
      <c r="D34359" s="2" t="n">
        <v>30.70318</v>
      </c>
      <c r="E34359" s="2" t="n">
        <v>8.468346</v>
      </c>
      <c r="F34359" s="2" t="n">
        <v>260.005157</v>
      </c>
      <c r="G34359" s="2" t="n">
        <v>0.760624</v>
      </c>
    </row>
    <row r="34360" customFormat="false" ht="13.8" hidden="false" customHeight="false" outlineLevel="0" collapsed="false">
      <c r="A34360" s="0" t="s">
        <v>34365</v>
      </c>
      <c r="B34360" s="2" t="n">
        <v>38.083576</v>
      </c>
      <c r="C34360" s="2" t="n">
        <v>8.938616</v>
      </c>
      <c r="D34360" s="2" t="n">
        <v>30.904839</v>
      </c>
      <c r="E34360" s="2" t="n">
        <v>8.403478</v>
      </c>
      <c r="F34360" s="2" t="n">
        <v>259.70813</v>
      </c>
      <c r="G34360" s="2" t="n">
        <v>0.762917</v>
      </c>
    </row>
    <row r="34361" customFormat="false" ht="13.8" hidden="false" customHeight="false" outlineLevel="0" collapsed="false">
      <c r="A34361" s="0" t="s">
        <v>34366</v>
      </c>
      <c r="B34361" s="2" t="n">
        <v>37.927357</v>
      </c>
      <c r="C34361" s="2" t="n">
        <v>8.957066</v>
      </c>
      <c r="D34361" s="2" t="n">
        <v>30.704586</v>
      </c>
      <c r="E34361" s="2" t="n">
        <v>8.42454</v>
      </c>
      <c r="F34361" s="2" t="n">
        <v>258.671997</v>
      </c>
      <c r="G34361" s="2" t="n">
        <v>0.761432</v>
      </c>
    </row>
    <row r="34362" customFormat="false" ht="13.8" hidden="false" customHeight="false" outlineLevel="0" collapsed="false">
      <c r="A34362" s="0" t="s">
        <v>34367</v>
      </c>
      <c r="B34362" s="2" t="n">
        <v>38.037155</v>
      </c>
      <c r="C34362" s="2" t="n">
        <v>8.96551</v>
      </c>
      <c r="D34362" s="2" t="n">
        <v>30.84086</v>
      </c>
      <c r="E34362" s="2" t="n">
        <v>8.413918</v>
      </c>
      <c r="F34362" s="2" t="n">
        <v>259.492493</v>
      </c>
      <c r="G34362" s="2" t="n">
        <v>0.760925</v>
      </c>
    </row>
    <row r="34363" customFormat="false" ht="13.8" hidden="false" customHeight="false" outlineLevel="0" collapsed="false">
      <c r="A34363" s="0" t="s">
        <v>34368</v>
      </c>
      <c r="B34363" s="2" t="n">
        <v>37.944889</v>
      </c>
      <c r="C34363" s="2" t="n">
        <v>9.006389</v>
      </c>
      <c r="D34363" s="2" t="n">
        <v>30.76737</v>
      </c>
      <c r="E34363" s="2" t="n">
        <v>8.457526</v>
      </c>
      <c r="F34363" s="2" t="n">
        <v>260.215851</v>
      </c>
      <c r="G34363" s="2" t="n">
        <v>0.76143</v>
      </c>
    </row>
    <row r="34364" customFormat="false" ht="13.8" hidden="false" customHeight="false" outlineLevel="0" collapsed="false">
      <c r="A34364" s="0" t="s">
        <v>34369</v>
      </c>
      <c r="B34364" s="2" t="n">
        <v>37.99815</v>
      </c>
      <c r="C34364" s="2" t="n">
        <v>8.995104</v>
      </c>
      <c r="D34364" s="2" t="n">
        <v>30.858042</v>
      </c>
      <c r="E34364" s="2" t="n">
        <v>8.440595</v>
      </c>
      <c r="F34364" s="2" t="n">
        <v>260.460236</v>
      </c>
      <c r="G34364" s="2" t="n">
        <v>0.762031</v>
      </c>
    </row>
    <row r="34365" customFormat="false" ht="13.8" hidden="false" customHeight="false" outlineLevel="0" collapsed="false">
      <c r="A34365" s="0" t="s">
        <v>34370</v>
      </c>
      <c r="B34365" s="2" t="n">
        <v>37.986355</v>
      </c>
      <c r="C34365" s="2" t="n">
        <v>9.014071</v>
      </c>
      <c r="D34365" s="2" t="n">
        <v>30.78524</v>
      </c>
      <c r="E34365" s="2" t="n">
        <v>8.46209</v>
      </c>
      <c r="F34365" s="2" t="n">
        <v>260.507477</v>
      </c>
      <c r="G34365" s="2" t="n">
        <v>0.760802</v>
      </c>
    </row>
    <row r="34366" customFormat="false" ht="13.8" hidden="false" customHeight="false" outlineLevel="0" collapsed="false">
      <c r="A34366" s="0" t="s">
        <v>34371</v>
      </c>
      <c r="B34366" s="2" t="n">
        <v>37.891514</v>
      </c>
      <c r="C34366" s="2" t="n">
        <v>8.970987</v>
      </c>
      <c r="D34366" s="2" t="n">
        <v>30.731401</v>
      </c>
      <c r="E34366" s="2" t="n">
        <v>8.429852</v>
      </c>
      <c r="F34366" s="2" t="n">
        <v>259.061157</v>
      </c>
      <c r="G34366" s="2" t="n">
        <v>0.762114</v>
      </c>
    </row>
    <row r="34367" customFormat="false" ht="13.8" hidden="false" customHeight="false" outlineLevel="0" collapsed="false">
      <c r="A34367" s="0" t="s">
        <v>34372</v>
      </c>
      <c r="B34367" s="2" t="n">
        <v>37.988174</v>
      </c>
      <c r="C34367" s="2" t="n">
        <v>8.93995</v>
      </c>
      <c r="D34367" s="2" t="n">
        <v>30.865711</v>
      </c>
      <c r="E34367" s="2" t="n">
        <v>8.415651</v>
      </c>
      <c r="F34367" s="2" t="n">
        <v>259.755066</v>
      </c>
      <c r="G34367" s="2" t="n">
        <v>0.764857</v>
      </c>
    </row>
    <row r="34368" customFormat="false" ht="13.8" hidden="false" customHeight="false" outlineLevel="0" collapsed="false">
      <c r="A34368" s="0" t="s">
        <v>34373</v>
      </c>
      <c r="B34368" s="2" t="n">
        <v>38.047878</v>
      </c>
      <c r="C34368" s="2" t="n">
        <v>8.970534</v>
      </c>
      <c r="D34368" s="2" t="n">
        <v>30.870155</v>
      </c>
      <c r="E34368" s="2" t="n">
        <v>8.462973</v>
      </c>
      <c r="F34368" s="2" t="n">
        <v>261.253265</v>
      </c>
      <c r="G34368" s="2" t="n">
        <v>0.765443</v>
      </c>
    </row>
    <row r="34369" customFormat="false" ht="13.8" hidden="false" customHeight="false" outlineLevel="0" collapsed="false">
      <c r="A34369" s="0" t="s">
        <v>34374</v>
      </c>
      <c r="B34369" s="2" t="n">
        <v>37.802216</v>
      </c>
      <c r="C34369" s="2" t="n">
        <v>9.011389</v>
      </c>
      <c r="D34369" s="2" t="n">
        <v>30.602097</v>
      </c>
      <c r="E34369" s="2" t="n">
        <v>8.477903</v>
      </c>
      <c r="F34369" s="2" t="n">
        <v>259.44162</v>
      </c>
      <c r="G34369" s="2" t="n">
        <v>0.761607</v>
      </c>
    </row>
    <row r="34370" customFormat="false" ht="13.8" hidden="false" customHeight="false" outlineLevel="0" collapsed="false">
      <c r="A34370" s="0" t="s">
        <v>34375</v>
      </c>
      <c r="B34370" s="2" t="n">
        <v>37.980686</v>
      </c>
      <c r="C34370" s="2" t="n">
        <v>8.936379</v>
      </c>
      <c r="D34370" s="2" t="n">
        <v>30.863565</v>
      </c>
      <c r="E34370" s="2" t="n">
        <v>8.425569</v>
      </c>
      <c r="F34370" s="2" t="n">
        <v>260.043091</v>
      </c>
      <c r="G34370" s="2" t="n">
        <v>0.766163</v>
      </c>
    </row>
    <row r="34371" customFormat="false" ht="13.8" hidden="false" customHeight="false" outlineLevel="0" collapsed="false">
      <c r="A34371" s="0" t="s">
        <v>34376</v>
      </c>
      <c r="B34371" s="2" t="n">
        <v>37.898987</v>
      </c>
      <c r="C34371" s="2" t="n">
        <v>8.949827</v>
      </c>
      <c r="D34371" s="2" t="n">
        <v>30.714132</v>
      </c>
      <c r="E34371" s="2" t="n">
        <v>8.436449</v>
      </c>
      <c r="F34371" s="2" t="n">
        <v>259.118225</v>
      </c>
      <c r="G34371" s="2" t="n">
        <v>0.763934</v>
      </c>
    </row>
    <row r="34372" customFormat="false" ht="13.8" hidden="false" customHeight="false" outlineLevel="0" collapsed="false">
      <c r="A34372" s="0" t="s">
        <v>34377</v>
      </c>
      <c r="B34372" s="2" t="n">
        <v>37.976654</v>
      </c>
      <c r="C34372" s="2" t="n">
        <v>8.968564</v>
      </c>
      <c r="D34372" s="2" t="n">
        <v>30.762871</v>
      </c>
      <c r="E34372" s="2" t="n">
        <v>8.467648</v>
      </c>
      <c r="F34372" s="2" t="n">
        <v>260.489136</v>
      </c>
      <c r="G34372" s="2" t="n">
        <v>0.764804</v>
      </c>
    </row>
    <row r="34373" customFormat="false" ht="13.8" hidden="false" customHeight="false" outlineLevel="0" collapsed="false">
      <c r="A34373" s="0" t="s">
        <v>34378</v>
      </c>
      <c r="B34373" s="2" t="n">
        <v>37.980419</v>
      </c>
      <c r="C34373" s="2" t="n">
        <v>8.971892</v>
      </c>
      <c r="D34373" s="2" t="n">
        <v>30.686209</v>
      </c>
      <c r="E34373" s="2" t="n">
        <v>8.453465</v>
      </c>
      <c r="F34373" s="2" t="n">
        <v>259.404785</v>
      </c>
      <c r="G34373" s="2" t="n">
        <v>0.761262</v>
      </c>
    </row>
    <row r="34374" customFormat="false" ht="13.8" hidden="false" customHeight="false" outlineLevel="0" collapsed="false">
      <c r="A34374" s="0" t="s">
        <v>34379</v>
      </c>
      <c r="B34374" s="2" t="n">
        <v>37.937019</v>
      </c>
      <c r="C34374" s="2" t="n">
        <v>8.975454</v>
      </c>
      <c r="D34374" s="2" t="n">
        <v>30.813808</v>
      </c>
      <c r="E34374" s="2" t="n">
        <v>8.446697</v>
      </c>
      <c r="F34374" s="2" t="n">
        <v>260.274902</v>
      </c>
      <c r="G34374" s="2" t="n">
        <v>0.764386</v>
      </c>
    </row>
    <row r="34375" customFormat="false" ht="13.8" hidden="false" customHeight="false" outlineLevel="0" collapsed="false">
      <c r="A34375" s="0" t="s">
        <v>34380</v>
      </c>
      <c r="B34375" s="2" t="n">
        <v>37.899616</v>
      </c>
      <c r="C34375" s="2" t="n">
        <v>8.961549</v>
      </c>
      <c r="D34375" s="2" t="n">
        <v>30.695961</v>
      </c>
      <c r="E34375" s="2" t="n">
        <v>8.441077</v>
      </c>
      <c r="F34375" s="2" t="n">
        <v>259.106964</v>
      </c>
      <c r="G34375" s="2" t="n">
        <v>0.762889</v>
      </c>
    </row>
    <row r="34376" customFormat="false" ht="13.8" hidden="false" customHeight="false" outlineLevel="0" collapsed="false">
      <c r="A34376" s="0" t="s">
        <v>34381</v>
      </c>
      <c r="B34376" s="2" t="n">
        <v>37.985283</v>
      </c>
      <c r="C34376" s="2" t="n">
        <v>9.01398</v>
      </c>
      <c r="D34376" s="2" t="n">
        <v>30.747456</v>
      </c>
      <c r="E34376" s="2" t="n">
        <v>8.4729</v>
      </c>
      <c r="F34376" s="2" t="n">
        <v>260.520142</v>
      </c>
      <c r="G34376" s="2" t="n">
        <v>0.760868</v>
      </c>
    </row>
    <row r="34377" customFormat="false" ht="13.8" hidden="false" customHeight="false" outlineLevel="0" collapsed="false">
      <c r="A34377" s="0" t="s">
        <v>34382</v>
      </c>
      <c r="B34377" s="2" t="n">
        <v>37.859268</v>
      </c>
      <c r="C34377" s="2" t="n">
        <v>9.00354</v>
      </c>
      <c r="D34377" s="2" t="n">
        <v>30.646097</v>
      </c>
      <c r="E34377" s="2" t="n">
        <v>8.453294</v>
      </c>
      <c r="F34377" s="2" t="n">
        <v>259.060455</v>
      </c>
      <c r="G34377" s="2" t="n">
        <v>0.760004</v>
      </c>
    </row>
    <row r="34378" customFormat="false" ht="13.8" hidden="false" customHeight="false" outlineLevel="0" collapsed="false">
      <c r="A34378" s="0" t="s">
        <v>34383</v>
      </c>
      <c r="B34378" s="2" t="n">
        <v>37.90707</v>
      </c>
      <c r="C34378" s="2" t="n">
        <v>8.961806</v>
      </c>
      <c r="D34378" s="2" t="n">
        <v>30.788914</v>
      </c>
      <c r="E34378" s="2" t="n">
        <v>8.429795</v>
      </c>
      <c r="F34378" s="2" t="n">
        <v>259.54425</v>
      </c>
      <c r="G34378" s="2" t="n">
        <v>0.764004</v>
      </c>
    </row>
    <row r="34379" customFormat="false" ht="13.8" hidden="false" customHeight="false" outlineLevel="0" collapsed="false">
      <c r="A34379" s="0" t="s">
        <v>34384</v>
      </c>
      <c r="B34379" s="2" t="n">
        <v>38.005085</v>
      </c>
      <c r="C34379" s="2" t="n">
        <v>8.964123</v>
      </c>
      <c r="D34379" s="2" t="n">
        <v>30.787733</v>
      </c>
      <c r="E34379" s="2" t="n">
        <v>8.470724</v>
      </c>
      <c r="F34379" s="2" t="n">
        <v>260.794403</v>
      </c>
      <c r="G34379" s="2" t="n">
        <v>0.765506</v>
      </c>
    </row>
    <row r="34380" customFormat="false" ht="13.8" hidden="false" customHeight="false" outlineLevel="0" collapsed="false">
      <c r="A34380" s="0" t="s">
        <v>34385</v>
      </c>
      <c r="B34380" s="2" t="n">
        <v>38.052975</v>
      </c>
      <c r="C34380" s="2" t="n">
        <v>8.98474</v>
      </c>
      <c r="D34380" s="2" t="n">
        <v>30.870893</v>
      </c>
      <c r="E34380" s="2" t="n">
        <v>8.436673</v>
      </c>
      <c r="F34380" s="2" t="n">
        <v>260.447632</v>
      </c>
      <c r="G34380" s="2" t="n">
        <v>0.761774</v>
      </c>
    </row>
    <row r="34381" customFormat="false" ht="13.8" hidden="false" customHeight="false" outlineLevel="0" collapsed="false">
      <c r="A34381" s="0" t="s">
        <v>34386</v>
      </c>
      <c r="B34381" s="2" t="n">
        <v>37.964493</v>
      </c>
      <c r="C34381" s="2" t="n">
        <v>8.949046</v>
      </c>
      <c r="D34381" s="2" t="n">
        <v>30.784103</v>
      </c>
      <c r="E34381" s="2" t="n">
        <v>8.453616</v>
      </c>
      <c r="F34381" s="2" t="n">
        <v>260.237</v>
      </c>
      <c r="G34381" s="2" t="n">
        <v>0.765975</v>
      </c>
    </row>
    <row r="34382" customFormat="false" ht="13.8" hidden="false" customHeight="false" outlineLevel="0" collapsed="false">
      <c r="A34382" s="0" t="s">
        <v>34387</v>
      </c>
      <c r="B34382" s="2" t="n">
        <v>38.024727</v>
      </c>
      <c r="C34382" s="2" t="n">
        <v>8.960476</v>
      </c>
      <c r="D34382" s="2" t="n">
        <v>30.859348</v>
      </c>
      <c r="E34382" s="2" t="n">
        <v>8.441</v>
      </c>
      <c r="F34382" s="2" t="n">
        <v>260.483765</v>
      </c>
      <c r="G34382" s="2" t="n">
        <v>0.764511</v>
      </c>
    </row>
    <row r="34383" customFormat="false" ht="13.8" hidden="false" customHeight="false" outlineLevel="0" collapsed="false">
      <c r="A34383" s="0" t="s">
        <v>34388</v>
      </c>
      <c r="B34383" s="2" t="n">
        <v>37.985176</v>
      </c>
      <c r="C34383" s="2" t="n">
        <v>8.977683</v>
      </c>
      <c r="D34383" s="2" t="n">
        <v>30.769081</v>
      </c>
      <c r="E34383" s="2" t="n">
        <v>8.4426</v>
      </c>
      <c r="F34383" s="2" t="n">
        <v>259.771057</v>
      </c>
      <c r="G34383" s="2" t="n">
        <v>0.76175</v>
      </c>
    </row>
    <row r="34384" customFormat="false" ht="13.8" hidden="false" customHeight="false" outlineLevel="0" collapsed="false">
      <c r="A34384" s="0" t="s">
        <v>34389</v>
      </c>
      <c r="B34384" s="2" t="n">
        <v>38.001945</v>
      </c>
      <c r="C34384" s="2" t="n">
        <v>8.934322</v>
      </c>
      <c r="D34384" s="2" t="n">
        <v>30.858458</v>
      </c>
      <c r="E34384" s="2" t="n">
        <v>8.421143</v>
      </c>
      <c r="F34384" s="2" t="n">
        <v>259.863464</v>
      </c>
      <c r="G34384" s="2" t="n">
        <v>0.765381</v>
      </c>
    </row>
    <row r="34385" customFormat="false" ht="13.8" hidden="false" customHeight="false" outlineLevel="0" collapsed="false">
      <c r="A34385" s="0" t="s">
        <v>34390</v>
      </c>
      <c r="B34385" s="2" t="n">
        <v>37.955799</v>
      </c>
      <c r="C34385" s="2" t="n">
        <v>8.955823</v>
      </c>
      <c r="D34385" s="2" t="n">
        <v>30.83606</v>
      </c>
      <c r="E34385" s="2" t="n">
        <v>8.446845</v>
      </c>
      <c r="F34385" s="2" t="n">
        <v>260.467407</v>
      </c>
      <c r="G34385" s="2" t="n">
        <v>0.766249</v>
      </c>
    </row>
    <row r="34386" customFormat="false" ht="13.8" hidden="false" customHeight="false" outlineLevel="0" collapsed="false">
      <c r="A34386" s="0" t="s">
        <v>34391</v>
      </c>
      <c r="B34386" s="2" t="n">
        <v>38.002842</v>
      </c>
      <c r="C34386" s="2" t="n">
        <v>8.959915</v>
      </c>
      <c r="D34386" s="2" t="n">
        <v>30.87841</v>
      </c>
      <c r="E34386" s="2" t="n">
        <v>8.454679</v>
      </c>
      <c r="F34386" s="2" t="n">
        <v>261.067047</v>
      </c>
      <c r="G34386" s="2" t="n">
        <v>0.766712</v>
      </c>
    </row>
    <row r="34387" customFormat="false" ht="13.8" hidden="false" customHeight="false" outlineLevel="0" collapsed="false">
      <c r="A34387" s="0" t="s">
        <v>34392</v>
      </c>
      <c r="B34387" s="2" t="n">
        <v>37.995686</v>
      </c>
      <c r="C34387" s="2" t="n">
        <v>8.968859</v>
      </c>
      <c r="D34387" s="2" t="n">
        <v>30.815962</v>
      </c>
      <c r="E34387" s="2" t="n">
        <v>8.449873</v>
      </c>
      <c r="F34387" s="2" t="n">
        <v>260.390961</v>
      </c>
      <c r="G34387" s="2" t="n">
        <v>0.764107</v>
      </c>
    </row>
    <row r="34388" customFormat="false" ht="13.8" hidden="false" customHeight="false" outlineLevel="0" collapsed="false">
      <c r="A34388" s="0" t="s">
        <v>34393</v>
      </c>
      <c r="B34388" s="2" t="n">
        <v>37.949619</v>
      </c>
      <c r="C34388" s="2" t="n">
        <v>8.974036</v>
      </c>
      <c r="D34388" s="2" t="n">
        <v>30.74218</v>
      </c>
      <c r="E34388" s="2" t="n">
        <v>8.445892</v>
      </c>
      <c r="F34388" s="2" t="n">
        <v>259.645142</v>
      </c>
      <c r="G34388" s="2" t="n">
        <v>0.762404</v>
      </c>
    </row>
    <row r="34389" customFormat="false" ht="13.8" hidden="false" customHeight="false" outlineLevel="0" collapsed="false">
      <c r="A34389" s="0" t="s">
        <v>34394</v>
      </c>
      <c r="B34389" s="2" t="n">
        <v>37.957684</v>
      </c>
      <c r="C34389" s="2" t="n">
        <v>8.956807</v>
      </c>
      <c r="D34389" s="2" t="n">
        <v>30.795057</v>
      </c>
      <c r="E34389" s="2" t="n">
        <v>8.440362</v>
      </c>
      <c r="F34389" s="2" t="n">
        <v>259.921417</v>
      </c>
      <c r="G34389" s="2" t="n">
        <v>0.764521</v>
      </c>
    </row>
    <row r="34390" customFormat="false" ht="13.8" hidden="false" customHeight="false" outlineLevel="0" collapsed="false">
      <c r="A34390" s="0" t="s">
        <v>34395</v>
      </c>
      <c r="B34390" s="2" t="n">
        <v>37.889542</v>
      </c>
      <c r="C34390" s="2" t="n">
        <v>8.977164</v>
      </c>
      <c r="D34390" s="2" t="n">
        <v>30.70512</v>
      </c>
      <c r="E34390" s="2" t="n">
        <v>8.458712</v>
      </c>
      <c r="F34390" s="2" t="n">
        <v>259.725769</v>
      </c>
      <c r="G34390" s="2" t="n">
        <v>0.763583</v>
      </c>
    </row>
    <row r="34391" customFormat="false" ht="13.8" hidden="false" customHeight="false" outlineLevel="0" collapsed="false">
      <c r="A34391" s="0" t="s">
        <v>34396</v>
      </c>
      <c r="B34391" s="2" t="n">
        <v>37.906925</v>
      </c>
      <c r="C34391" s="2" t="n">
        <v>8.995851</v>
      </c>
      <c r="D34391" s="2" t="n">
        <v>30.694592</v>
      </c>
      <c r="E34391" s="2" t="n">
        <v>8.44596</v>
      </c>
      <c r="F34391" s="2" t="n">
        <v>259.2453</v>
      </c>
      <c r="G34391" s="2" t="n">
        <v>0.760239</v>
      </c>
    </row>
    <row r="34392" customFormat="false" ht="13.8" hidden="false" customHeight="false" outlineLevel="0" collapsed="false">
      <c r="A34392" s="0" t="s">
        <v>34397</v>
      </c>
      <c r="B34392" s="2" t="n">
        <v>37.941887</v>
      </c>
      <c r="C34392" s="2" t="n">
        <v>8.955141</v>
      </c>
      <c r="D34392" s="2" t="n">
        <v>30.733461</v>
      </c>
      <c r="E34392" s="2" t="n">
        <v>8.447057</v>
      </c>
      <c r="F34392" s="2" t="n">
        <v>259.6073</v>
      </c>
      <c r="G34392" s="2" t="n">
        <v>0.764057</v>
      </c>
    </row>
    <row r="34393" customFormat="false" ht="13.8" hidden="false" customHeight="false" outlineLevel="0" collapsed="false">
      <c r="A34393" s="0" t="s">
        <v>34398</v>
      </c>
      <c r="B34393" s="2" t="n">
        <v>37.970291</v>
      </c>
      <c r="C34393" s="2" t="n">
        <v>8.970714</v>
      </c>
      <c r="D34393" s="2" t="n">
        <v>30.771156</v>
      </c>
      <c r="E34393" s="2" t="n">
        <v>8.457463</v>
      </c>
      <c r="F34393" s="2" t="n">
        <v>260.245911</v>
      </c>
      <c r="G34393" s="2" t="n">
        <v>0.764035</v>
      </c>
    </row>
    <row r="34394" customFormat="false" ht="13.8" hidden="false" customHeight="false" outlineLevel="0" collapsed="false">
      <c r="A34394" s="0" t="s">
        <v>34399</v>
      </c>
      <c r="B34394" s="2" t="n">
        <v>37.970409</v>
      </c>
      <c r="C34394" s="2" t="n">
        <v>8.965613</v>
      </c>
      <c r="D34394" s="2" t="n">
        <v>30.692305</v>
      </c>
      <c r="E34394" s="2" t="n">
        <v>8.459614</v>
      </c>
      <c r="F34394" s="2" t="n">
        <v>259.64505</v>
      </c>
      <c r="G34394" s="2" t="n">
        <v>0.762702</v>
      </c>
    </row>
    <row r="34395" customFormat="false" ht="13.8" hidden="false" customHeight="false" outlineLevel="0" collapsed="false">
      <c r="A34395" s="0" t="s">
        <v>34400</v>
      </c>
      <c r="B34395" s="2" t="n">
        <v>37.904095</v>
      </c>
      <c r="C34395" s="2" t="n">
        <v>9.00031</v>
      </c>
      <c r="D34395" s="2" t="n">
        <v>30.675833</v>
      </c>
      <c r="E34395" s="2" t="n">
        <v>8.435311</v>
      </c>
      <c r="F34395" s="2" t="n">
        <v>258.760193</v>
      </c>
      <c r="G34395" s="2" t="n">
        <v>0.758497</v>
      </c>
    </row>
    <row r="34396" customFormat="false" ht="13.8" hidden="false" customHeight="false" outlineLevel="0" collapsed="false">
      <c r="A34396" s="0" t="s">
        <v>34401</v>
      </c>
      <c r="B34396" s="2" t="n">
        <v>37.956345</v>
      </c>
      <c r="C34396" s="2" t="n">
        <v>8.978786</v>
      </c>
      <c r="D34396" s="2" t="n">
        <v>30.752996</v>
      </c>
      <c r="E34396" s="2" t="n">
        <v>8.457463</v>
      </c>
      <c r="F34396" s="2" t="n">
        <v>260.092346</v>
      </c>
      <c r="G34396" s="2" t="n">
        <v>0.763178</v>
      </c>
    </row>
    <row r="34397" customFormat="false" ht="13.8" hidden="false" customHeight="false" outlineLevel="0" collapsed="false">
      <c r="A34397" s="0" t="s">
        <v>34402</v>
      </c>
      <c r="B34397" s="2" t="n">
        <v>38.018665</v>
      </c>
      <c r="C34397" s="2" t="n">
        <v>8.981007</v>
      </c>
      <c r="D34397" s="2" t="n">
        <v>30.825819</v>
      </c>
      <c r="E34397" s="2" t="n">
        <v>8.448658</v>
      </c>
      <c r="F34397" s="2" t="n">
        <v>260.436798</v>
      </c>
      <c r="G34397" s="2" t="n">
        <v>0.762747</v>
      </c>
    </row>
    <row r="34398" customFormat="false" ht="13.8" hidden="false" customHeight="false" outlineLevel="0" collapsed="false">
      <c r="A34398" s="0" t="s">
        <v>34403</v>
      </c>
      <c r="B34398" s="2" t="n">
        <v>37.933861</v>
      </c>
      <c r="C34398" s="2" t="n">
        <v>8.963841</v>
      </c>
      <c r="D34398" s="2" t="n">
        <v>30.798441</v>
      </c>
      <c r="E34398" s="2" t="n">
        <v>8.450295</v>
      </c>
      <c r="F34398" s="2" t="n">
        <v>260.25592</v>
      </c>
      <c r="G34398" s="2" t="n">
        <v>0.765384</v>
      </c>
    </row>
    <row r="34399" customFormat="false" ht="13.8" hidden="false" customHeight="false" outlineLevel="0" collapsed="false">
      <c r="A34399" s="0" t="s">
        <v>34404</v>
      </c>
      <c r="B34399" s="2" t="n">
        <v>37.979248</v>
      </c>
      <c r="C34399" s="2" t="n">
        <v>8.956914</v>
      </c>
      <c r="D34399" s="2" t="n">
        <v>30.766821</v>
      </c>
      <c r="E34399" s="2" t="n">
        <v>8.444095</v>
      </c>
      <c r="F34399" s="2" t="n">
        <v>259.797943</v>
      </c>
      <c r="G34399" s="2" t="n">
        <v>0.763714</v>
      </c>
    </row>
    <row r="34400" customFormat="false" ht="13.8" hidden="false" customHeight="false" outlineLevel="0" collapsed="false">
      <c r="A34400" s="0" t="s">
        <v>34405</v>
      </c>
      <c r="B34400" s="2" t="n">
        <v>37.933517</v>
      </c>
      <c r="C34400" s="2" t="n">
        <v>8.967666</v>
      </c>
      <c r="D34400" s="2" t="n">
        <v>30.727734</v>
      </c>
      <c r="E34400" s="2" t="n">
        <v>8.446132</v>
      </c>
      <c r="F34400" s="2" t="n">
        <v>259.530487</v>
      </c>
      <c r="G34400" s="2" t="n">
        <v>0.762932</v>
      </c>
    </row>
    <row r="34401" customFormat="false" ht="13.8" hidden="false" customHeight="false" outlineLevel="0" collapsed="false">
      <c r="A34401" s="0" t="s">
        <v>34406</v>
      </c>
      <c r="B34401" s="2" t="n">
        <v>37.943768</v>
      </c>
      <c r="C34401" s="2" t="n">
        <v>8.966315</v>
      </c>
      <c r="D34401" s="2" t="n">
        <v>30.749506</v>
      </c>
      <c r="E34401" s="2" t="n">
        <v>8.435825</v>
      </c>
      <c r="F34401" s="2" t="n">
        <v>259.397461</v>
      </c>
      <c r="G34401" s="2" t="n">
        <v>0.76245</v>
      </c>
    </row>
    <row r="34402" customFormat="false" ht="13.8" hidden="false" customHeight="false" outlineLevel="0" collapsed="false">
      <c r="A34402" s="0" t="s">
        <v>34407</v>
      </c>
      <c r="B34402" s="2" t="n">
        <v>37.897259</v>
      </c>
      <c r="C34402" s="2" t="n">
        <v>8.999323</v>
      </c>
      <c r="D34402" s="2" t="n">
        <v>30.690552</v>
      </c>
      <c r="E34402" s="2" t="n">
        <v>8.450164</v>
      </c>
      <c r="F34402" s="2" t="n">
        <v>259.340179</v>
      </c>
      <c r="G34402" s="2" t="n">
        <v>0.760418</v>
      </c>
    </row>
    <row r="34403" customFormat="false" ht="13.8" hidden="false" customHeight="false" outlineLevel="0" collapsed="false">
      <c r="A34403" s="0" t="s">
        <v>34408</v>
      </c>
      <c r="B34403" s="2" t="n">
        <v>37.957767</v>
      </c>
      <c r="C34403" s="2" t="n">
        <v>8.959966</v>
      </c>
      <c r="D34403" s="2" t="n">
        <v>30.788179</v>
      </c>
      <c r="E34403" s="2" t="n">
        <v>8.436566</v>
      </c>
      <c r="F34403" s="2" t="n">
        <v>259.746521</v>
      </c>
      <c r="G34403" s="2" t="n">
        <v>0.763735</v>
      </c>
    </row>
    <row r="34404" customFormat="false" ht="13.8" hidden="false" customHeight="false" outlineLevel="0" collapsed="false">
      <c r="A34404" s="0" t="s">
        <v>34409</v>
      </c>
      <c r="B34404" s="2" t="n">
        <v>37.93343</v>
      </c>
      <c r="C34404" s="2" t="n">
        <v>8.921716</v>
      </c>
      <c r="D34404" s="2" t="n">
        <v>30.781666</v>
      </c>
      <c r="E34404" s="2" t="n">
        <v>8.396312</v>
      </c>
      <c r="F34404" s="2" t="n">
        <v>258.452454</v>
      </c>
      <c r="G34404" s="2" t="n">
        <v>0.763678</v>
      </c>
    </row>
    <row r="34405" customFormat="false" ht="13.8" hidden="false" customHeight="false" outlineLevel="0" collapsed="false">
      <c r="A34405" s="0" t="s">
        <v>34410</v>
      </c>
      <c r="B34405" s="2" t="n">
        <v>37.932896</v>
      </c>
      <c r="C34405" s="2" t="n">
        <v>8.960834</v>
      </c>
      <c r="D34405" s="2" t="n">
        <v>30.790438</v>
      </c>
      <c r="E34405" s="2" t="n">
        <v>8.414063</v>
      </c>
      <c r="F34405" s="2" t="n">
        <v>259.072662</v>
      </c>
      <c r="G34405" s="2" t="n">
        <v>0.762179</v>
      </c>
    </row>
    <row r="34406" customFormat="false" ht="13.8" hidden="false" customHeight="false" outlineLevel="0" collapsed="false">
      <c r="A34406" s="0" t="s">
        <v>34411</v>
      </c>
      <c r="B34406" s="2" t="n">
        <v>38.234112</v>
      </c>
      <c r="C34406" s="2" t="n">
        <v>8.925439</v>
      </c>
      <c r="D34406" s="2" t="n">
        <v>30.915575</v>
      </c>
      <c r="E34406" s="2" t="n">
        <v>8.383945</v>
      </c>
      <c r="F34406" s="2" t="n">
        <v>259.194489</v>
      </c>
      <c r="G34406" s="2" t="n">
        <v>0.75953</v>
      </c>
    </row>
    <row r="34407" customFormat="false" ht="13.8" hidden="false" customHeight="false" outlineLevel="0" collapsed="false">
      <c r="A34407" s="0" t="s">
        <v>34412</v>
      </c>
      <c r="B34407" s="2" t="n">
        <v>37.98357</v>
      </c>
      <c r="C34407" s="2" t="n">
        <v>8.939848</v>
      </c>
      <c r="D34407" s="2" t="n">
        <v>30.816231</v>
      </c>
      <c r="E34407" s="2" t="n">
        <v>8.432981</v>
      </c>
      <c r="F34407" s="2" t="n">
        <v>259.872711</v>
      </c>
      <c r="G34407" s="2" t="n">
        <v>0.765305</v>
      </c>
    </row>
    <row r="34408" customFormat="false" ht="13.8" hidden="false" customHeight="false" outlineLevel="0" collapsed="false">
      <c r="A34408" s="0" t="s">
        <v>34413</v>
      </c>
      <c r="B34408" s="2" t="n">
        <v>37.946354</v>
      </c>
      <c r="C34408" s="2" t="n">
        <v>8.967504</v>
      </c>
      <c r="D34408" s="2" t="n">
        <v>30.809675</v>
      </c>
      <c r="E34408" s="2" t="n">
        <v>8.428947</v>
      </c>
      <c r="F34408" s="2" t="n">
        <v>259.693146</v>
      </c>
      <c r="G34408" s="2" t="n">
        <v>0.763166</v>
      </c>
    </row>
    <row r="34409" customFormat="false" ht="13.8" hidden="false" customHeight="false" outlineLevel="0" collapsed="false">
      <c r="A34409" s="0" t="s">
        <v>34414</v>
      </c>
      <c r="B34409" s="2" t="n">
        <v>37.942703</v>
      </c>
      <c r="C34409" s="2" t="n">
        <v>8.953949</v>
      </c>
      <c r="D34409" s="2" t="n">
        <v>30.797194</v>
      </c>
      <c r="E34409" s="2" t="n">
        <v>8.439079</v>
      </c>
      <c r="F34409" s="2" t="n">
        <v>259.899963</v>
      </c>
      <c r="G34409" s="2" t="n">
        <v>0.765003</v>
      </c>
    </row>
    <row r="34410" customFormat="false" ht="13.8" hidden="false" customHeight="false" outlineLevel="0" collapsed="false">
      <c r="A34410" s="0" t="s">
        <v>34415</v>
      </c>
      <c r="B34410" s="2" t="n">
        <v>37.941414</v>
      </c>
      <c r="C34410" s="2" t="n">
        <v>9.009879</v>
      </c>
      <c r="D34410" s="2" t="n">
        <v>30.749865</v>
      </c>
      <c r="E34410" s="2" t="n">
        <v>8.46081</v>
      </c>
      <c r="F34410" s="2" t="n">
        <v>260.168762</v>
      </c>
      <c r="G34410" s="2" t="n">
        <v>0.761067</v>
      </c>
    </row>
    <row r="34411" customFormat="false" ht="13.8" hidden="false" customHeight="false" outlineLevel="0" collapsed="false">
      <c r="A34411" s="0" t="s">
        <v>34416</v>
      </c>
      <c r="B34411" s="2" t="n">
        <v>38.010204</v>
      </c>
      <c r="C34411" s="2" t="n">
        <v>8.959675</v>
      </c>
      <c r="D34411" s="2" t="n">
        <v>30.807392</v>
      </c>
      <c r="E34411" s="2" t="n">
        <v>8.462085</v>
      </c>
      <c r="F34411" s="2" t="n">
        <v>260.694763</v>
      </c>
      <c r="G34411" s="2" t="n">
        <v>0.765491</v>
      </c>
    </row>
    <row r="34412" customFormat="false" ht="13.8" hidden="false" customHeight="false" outlineLevel="0" collapsed="false">
      <c r="A34412" s="0" t="s">
        <v>34417</v>
      </c>
      <c r="B34412" s="2" t="n">
        <v>37.912876</v>
      </c>
      <c r="C34412" s="2" t="n">
        <v>8.992328</v>
      </c>
      <c r="D34412" s="2" t="n">
        <v>30.701843</v>
      </c>
      <c r="E34412" s="2" t="n">
        <v>8.454865</v>
      </c>
      <c r="F34412" s="2" t="n">
        <v>259.579926</v>
      </c>
      <c r="G34412" s="2" t="n">
        <v>0.761399</v>
      </c>
    </row>
    <row r="34413" customFormat="false" ht="13.8" hidden="false" customHeight="false" outlineLevel="0" collapsed="false">
      <c r="A34413" s="0" t="s">
        <v>34418</v>
      </c>
      <c r="B34413" s="2" t="n">
        <v>37.989716</v>
      </c>
      <c r="C34413" s="2" t="n">
        <v>8.974785</v>
      </c>
      <c r="D34413" s="2" t="n">
        <v>30.761606</v>
      </c>
      <c r="E34413" s="2" t="n">
        <v>8.469399</v>
      </c>
      <c r="F34413" s="2" t="n">
        <v>260.532318</v>
      </c>
      <c r="G34413" s="2" t="n">
        <v>0.764138</v>
      </c>
    </row>
    <row r="34414" customFormat="false" ht="13.8" hidden="false" customHeight="false" outlineLevel="0" collapsed="false">
      <c r="A34414" s="0" t="s">
        <v>34419</v>
      </c>
      <c r="B34414" s="2" t="n">
        <v>37.980633</v>
      </c>
      <c r="C34414" s="2" t="n">
        <v>8.959108</v>
      </c>
      <c r="D34414" s="2" t="n">
        <v>30.770685</v>
      </c>
      <c r="E34414" s="2" t="n">
        <v>8.427456</v>
      </c>
      <c r="F34414" s="2" t="n">
        <v>259.318604</v>
      </c>
      <c r="G34414" s="2" t="n">
        <v>0.762091</v>
      </c>
    </row>
    <row r="34415" customFormat="false" ht="13.8" hidden="false" customHeight="false" outlineLevel="0" collapsed="false">
      <c r="A34415" s="0" t="s">
        <v>34420</v>
      </c>
      <c r="B34415" s="2" t="n">
        <v>38.008022</v>
      </c>
      <c r="C34415" s="2" t="n">
        <v>8.957438</v>
      </c>
      <c r="D34415" s="2" t="n">
        <v>30.768208</v>
      </c>
      <c r="E34415" s="2" t="n">
        <v>8.447455</v>
      </c>
      <c r="F34415" s="2" t="n">
        <v>259.913055</v>
      </c>
      <c r="G34415" s="2" t="n">
        <v>0.76343</v>
      </c>
    </row>
    <row r="34416" customFormat="false" ht="13.8" hidden="false" customHeight="false" outlineLevel="0" collapsed="false">
      <c r="A34416" s="0" t="s">
        <v>34421</v>
      </c>
      <c r="B34416" s="2" t="n">
        <v>37.982929</v>
      </c>
      <c r="C34416" s="2" t="n">
        <v>8.983831</v>
      </c>
      <c r="D34416" s="2" t="n">
        <v>30.750879</v>
      </c>
      <c r="E34416" s="2" t="n">
        <v>8.434692</v>
      </c>
      <c r="F34416" s="2" t="n">
        <v>259.374207</v>
      </c>
      <c r="G34416" s="2" t="n">
        <v>0.76011</v>
      </c>
    </row>
    <row r="34417" customFormat="false" ht="13.8" hidden="false" customHeight="false" outlineLevel="0" collapsed="false">
      <c r="A34417" s="0" t="s">
        <v>34422</v>
      </c>
      <c r="B34417" s="2" t="n">
        <v>37.860096</v>
      </c>
      <c r="C34417" s="2" t="n">
        <v>9.019583</v>
      </c>
      <c r="D34417" s="2" t="n">
        <v>30.617586</v>
      </c>
      <c r="E34417" s="2" t="n">
        <v>8.4535</v>
      </c>
      <c r="F34417" s="2" t="n">
        <v>258.825745</v>
      </c>
      <c r="G34417" s="2" t="n">
        <v>0.757948</v>
      </c>
    </row>
    <row r="34418" customFormat="false" ht="13.8" hidden="false" customHeight="false" outlineLevel="0" collapsed="false">
      <c r="A34418" s="0" t="s">
        <v>34423</v>
      </c>
      <c r="B34418" s="2" t="n">
        <v>37.985817</v>
      </c>
      <c r="C34418" s="2" t="n">
        <v>8.995582</v>
      </c>
      <c r="D34418" s="2" t="n">
        <v>30.764889</v>
      </c>
      <c r="E34418" s="2" t="n">
        <v>8.467642</v>
      </c>
      <c r="F34418" s="2" t="n">
        <v>260.506073</v>
      </c>
      <c r="G34418" s="2" t="n">
        <v>0.762372</v>
      </c>
    </row>
    <row r="34419" customFormat="false" ht="13.8" hidden="false" customHeight="false" outlineLevel="0" collapsed="false">
      <c r="A34419" s="0" t="s">
        <v>34424</v>
      </c>
      <c r="B34419" s="2" t="n">
        <v>38.027725</v>
      </c>
      <c r="C34419" s="2" t="n">
        <v>9.003093</v>
      </c>
      <c r="D34419" s="2" t="n">
        <v>30.736115</v>
      </c>
      <c r="E34419" s="2" t="n">
        <v>8.421821</v>
      </c>
      <c r="F34419" s="2" t="n">
        <v>258.854034</v>
      </c>
      <c r="G34419" s="2" t="n">
        <v>0.756072</v>
      </c>
    </row>
    <row r="34420" customFormat="false" ht="13.8" hidden="false" customHeight="false" outlineLevel="0" collapsed="false">
      <c r="A34420" s="0" t="s">
        <v>34425</v>
      </c>
      <c r="B34420" s="2" t="n">
        <v>37.931137</v>
      </c>
      <c r="C34420" s="2" t="n">
        <v>8.959062</v>
      </c>
      <c r="D34420" s="2" t="n">
        <v>30.731266</v>
      </c>
      <c r="E34420" s="2" t="n">
        <v>8.429598</v>
      </c>
      <c r="F34420" s="2" t="n">
        <v>259.052216</v>
      </c>
      <c r="G34420" s="2" t="n">
        <v>0.762305</v>
      </c>
    </row>
    <row r="34421" customFormat="false" ht="13.8" hidden="false" customHeight="false" outlineLevel="0" collapsed="false">
      <c r="A34421" s="0" t="s">
        <v>34426</v>
      </c>
      <c r="B34421" s="2" t="n">
        <v>37.925499</v>
      </c>
      <c r="C34421" s="2" t="n">
        <v>9.013011</v>
      </c>
      <c r="D34421" s="2" t="n">
        <v>30.647552</v>
      </c>
      <c r="E34421" s="2" t="n">
        <v>8.444551</v>
      </c>
      <c r="F34421" s="2" t="n">
        <v>258.80484</v>
      </c>
      <c r="G34421" s="2" t="n">
        <v>0.757131</v>
      </c>
    </row>
    <row r="34422" customFormat="false" ht="13.8" hidden="false" customHeight="false" outlineLevel="0" collapsed="false">
      <c r="A34422" s="0" t="s">
        <v>34427</v>
      </c>
      <c r="B34422" s="2" t="n">
        <v>37.990944</v>
      </c>
      <c r="C34422" s="2" t="n">
        <v>8.981363</v>
      </c>
      <c r="D34422" s="2" t="n">
        <v>30.777542</v>
      </c>
      <c r="E34422" s="2" t="n">
        <v>8.451777</v>
      </c>
      <c r="F34422" s="2" t="n">
        <v>260.124939</v>
      </c>
      <c r="G34422" s="2" t="n">
        <v>0.762359</v>
      </c>
    </row>
    <row r="34423" customFormat="false" ht="13.8" hidden="false" customHeight="false" outlineLevel="0" collapsed="false">
      <c r="A34423" s="0" t="s">
        <v>34428</v>
      </c>
      <c r="B34423" s="2" t="n">
        <v>37.886265</v>
      </c>
      <c r="C34423" s="2" t="n">
        <v>8.992818</v>
      </c>
      <c r="D34423" s="2" t="n">
        <v>30.641083</v>
      </c>
      <c r="E34423" s="2" t="n">
        <v>8.446044</v>
      </c>
      <c r="F34423" s="2" t="n">
        <v>258.795929</v>
      </c>
      <c r="G34423" s="2" t="n">
        <v>0.759591</v>
      </c>
    </row>
    <row r="34424" customFormat="false" ht="13.8" hidden="false" customHeight="false" outlineLevel="0" collapsed="false">
      <c r="A34424" s="0" t="s">
        <v>34429</v>
      </c>
      <c r="B34424" s="2" t="n">
        <v>37.951263</v>
      </c>
      <c r="C34424" s="2" t="n">
        <v>8.982913</v>
      </c>
      <c r="D34424" s="2" t="n">
        <v>30.635107</v>
      </c>
      <c r="E34424" s="2" t="n">
        <v>8.417418</v>
      </c>
      <c r="F34424" s="2" t="n">
        <v>257.8685</v>
      </c>
      <c r="G34424" s="2" t="n">
        <v>0.756406</v>
      </c>
    </row>
    <row r="34425" customFormat="false" ht="13.8" hidden="false" customHeight="false" outlineLevel="0" collapsed="false">
      <c r="A34425" s="0" t="s">
        <v>34430</v>
      </c>
      <c r="B34425" s="2" t="n">
        <v>38.033356</v>
      </c>
      <c r="C34425" s="2" t="n">
        <v>8.944976</v>
      </c>
      <c r="D34425" s="2" t="n">
        <v>30.85144</v>
      </c>
      <c r="E34425" s="2" t="n">
        <v>8.425958</v>
      </c>
      <c r="F34425" s="2" t="n">
        <v>259.952942</v>
      </c>
      <c r="G34425" s="2" t="n">
        <v>0.764101</v>
      </c>
    </row>
    <row r="34426" customFormat="false" ht="13.8" hidden="false" customHeight="false" outlineLevel="0" collapsed="false">
      <c r="A34426" s="0" t="s">
        <v>34431</v>
      </c>
      <c r="B34426" s="2" t="n">
        <v>37.961834</v>
      </c>
      <c r="C34426" s="2" t="n">
        <v>8.97288</v>
      </c>
      <c r="D34426" s="2" t="n">
        <v>30.78944</v>
      </c>
      <c r="E34426" s="2" t="n">
        <v>8.452055</v>
      </c>
      <c r="F34426" s="2" t="n">
        <v>260.234039</v>
      </c>
      <c r="G34426" s="2" t="n">
        <v>0.763985</v>
      </c>
    </row>
    <row r="34427" customFormat="false" ht="13.8" hidden="false" customHeight="false" outlineLevel="0" collapsed="false">
      <c r="A34427" s="0" t="s">
        <v>34432</v>
      </c>
      <c r="B34427" s="2" t="n">
        <v>37.880177</v>
      </c>
      <c r="C34427" s="2" t="n">
        <v>8.978835</v>
      </c>
      <c r="D34427" s="2" t="n">
        <v>30.6388</v>
      </c>
      <c r="E34427" s="2" t="n">
        <v>8.449476</v>
      </c>
      <c r="F34427" s="2" t="n">
        <v>258.881805</v>
      </c>
      <c r="G34427" s="2" t="n">
        <v>0.761149</v>
      </c>
    </row>
    <row r="34428" customFormat="false" ht="13.8" hidden="false" customHeight="false" outlineLevel="0" collapsed="false">
      <c r="A34428" s="0" t="s">
        <v>34433</v>
      </c>
      <c r="B34428" s="2" t="n">
        <v>37.953861</v>
      </c>
      <c r="C34428" s="2" t="n">
        <v>8.936466</v>
      </c>
      <c r="D34428" s="2" t="n">
        <v>30.73765</v>
      </c>
      <c r="E34428" s="2" t="n">
        <v>8.421191</v>
      </c>
      <c r="F34428" s="2" t="n">
        <v>258.847626</v>
      </c>
      <c r="G34428" s="2" t="n">
        <v>0.763172</v>
      </c>
    </row>
    <row r="34429" customFormat="false" ht="13.8" hidden="false" customHeight="false" outlineLevel="0" collapsed="false">
      <c r="A34429" s="0" t="s">
        <v>34434</v>
      </c>
      <c r="B34429" s="2" t="n">
        <v>37.95837</v>
      </c>
      <c r="C34429" s="2" t="n">
        <v>8.964314</v>
      </c>
      <c r="D34429" s="2" t="n">
        <v>30.761021</v>
      </c>
      <c r="E34429" s="2" t="n">
        <v>8.451597</v>
      </c>
      <c r="F34429" s="2" t="n">
        <v>259.979767</v>
      </c>
      <c r="G34429" s="2" t="n">
        <v>0.764038</v>
      </c>
    </row>
    <row r="34430" customFormat="false" ht="13.8" hidden="false" customHeight="false" outlineLevel="0" collapsed="false">
      <c r="A34430" s="0" t="s">
        <v>34435</v>
      </c>
      <c r="B34430" s="2" t="n">
        <v>37.846294</v>
      </c>
      <c r="C34430" s="2" t="n">
        <v>9.000836</v>
      </c>
      <c r="D34430" s="2" t="n">
        <v>30.631878</v>
      </c>
      <c r="E34430" s="2" t="n">
        <v>8.456883</v>
      </c>
      <c r="F34430" s="2" t="n">
        <v>259.050232</v>
      </c>
      <c r="G34430" s="2" t="n">
        <v>0.760462</v>
      </c>
    </row>
    <row r="34431" customFormat="false" ht="13.8" hidden="false" customHeight="false" outlineLevel="0" collapsed="false">
      <c r="A34431" s="0" t="s">
        <v>34436</v>
      </c>
      <c r="B34431" s="2" t="n">
        <v>37.938686</v>
      </c>
      <c r="C34431" s="2" t="n">
        <v>8.965433</v>
      </c>
      <c r="D34431" s="2" t="n">
        <v>30.768524</v>
      </c>
      <c r="E34431" s="2" t="n">
        <v>8.425861</v>
      </c>
      <c r="F34431" s="2" t="n">
        <v>259.251312</v>
      </c>
      <c r="G34431" s="2" t="n">
        <v>0.762197</v>
      </c>
    </row>
    <row r="34432" customFormat="false" ht="13.8" hidden="false" customHeight="false" outlineLevel="0" collapsed="false">
      <c r="A34432" s="0" t="s">
        <v>34437</v>
      </c>
      <c r="B34432" s="2" t="n">
        <v>38.026691</v>
      </c>
      <c r="C34432" s="2" t="n">
        <v>8.898281</v>
      </c>
      <c r="D34432" s="2" t="n">
        <v>30.870434</v>
      </c>
      <c r="E34432" s="2" t="n">
        <v>8.420747</v>
      </c>
      <c r="F34432" s="2" t="n">
        <v>259.952118</v>
      </c>
      <c r="G34432" s="2" t="n">
        <v>0.768243</v>
      </c>
    </row>
    <row r="34433" customFormat="false" ht="13.8" hidden="false" customHeight="false" outlineLevel="0" collapsed="false">
      <c r="A34433" s="0" t="s">
        <v>34438</v>
      </c>
      <c r="B34433" s="2" t="n">
        <v>37.901154</v>
      </c>
      <c r="C34433" s="2" t="n">
        <v>8.948236</v>
      </c>
      <c r="D34433" s="2" t="n">
        <v>30.795204</v>
      </c>
      <c r="E34433" s="2" t="n">
        <v>8.417775</v>
      </c>
      <c r="F34433" s="2" t="n">
        <v>259.227112</v>
      </c>
      <c r="G34433" s="2" t="n">
        <v>0.764347</v>
      </c>
    </row>
    <row r="34434" customFormat="false" ht="13.8" hidden="false" customHeight="false" outlineLevel="0" collapsed="false">
      <c r="A34434" s="0" t="s">
        <v>34439</v>
      </c>
      <c r="B34434" s="2" t="n">
        <v>37.928684</v>
      </c>
      <c r="C34434" s="2" t="n">
        <v>8.993012</v>
      </c>
      <c r="D34434" s="2" t="n">
        <v>30.787096</v>
      </c>
      <c r="E34434" s="2" t="n">
        <v>8.451866</v>
      </c>
      <c r="F34434" s="2" t="n">
        <v>260.208405</v>
      </c>
      <c r="G34434" s="2" t="n">
        <v>0.762866</v>
      </c>
    </row>
    <row r="34435" customFormat="false" ht="13.8" hidden="false" customHeight="false" outlineLevel="0" collapsed="false">
      <c r="A34435" s="0" t="s">
        <v>34440</v>
      </c>
      <c r="B34435" s="2" t="n">
        <v>37.968018</v>
      </c>
      <c r="C34435" s="2" t="n">
        <v>8.983748</v>
      </c>
      <c r="D34435" s="2" t="n">
        <v>30.794344</v>
      </c>
      <c r="E34435" s="2" t="n">
        <v>8.447225</v>
      </c>
      <c r="F34435" s="2" t="n">
        <v>260.12674</v>
      </c>
      <c r="G34435" s="2" t="n">
        <v>0.762622</v>
      </c>
    </row>
    <row r="34436" customFormat="false" ht="13.8" hidden="false" customHeight="false" outlineLevel="0" collapsed="false">
      <c r="A34436" s="0" t="s">
        <v>34441</v>
      </c>
      <c r="B34436" s="2" t="n">
        <v>37.95565</v>
      </c>
      <c r="C34436" s="2" t="n">
        <v>8.905887</v>
      </c>
      <c r="D34436" s="2" t="n">
        <v>30.816826</v>
      </c>
      <c r="E34436" s="2" t="n">
        <v>8.390061</v>
      </c>
      <c r="F34436" s="2" t="n">
        <v>258.555054</v>
      </c>
      <c r="G34436" s="2" t="n">
        <v>0.764891</v>
      </c>
    </row>
    <row r="34437" customFormat="false" ht="13.8" hidden="false" customHeight="false" outlineLevel="0" collapsed="false">
      <c r="A34437" s="0" t="s">
        <v>34442</v>
      </c>
      <c r="B34437" s="2" t="n">
        <v>37.99913</v>
      </c>
      <c r="C34437" s="2" t="n">
        <v>8.967451</v>
      </c>
      <c r="D34437" s="2" t="n">
        <v>30.853407</v>
      </c>
      <c r="E34437" s="2" t="n">
        <v>8.453171</v>
      </c>
      <c r="F34437" s="2" t="n">
        <v>260.809113</v>
      </c>
      <c r="G34437" s="2" t="n">
        <v>0.765385</v>
      </c>
    </row>
    <row r="34438" customFormat="false" ht="13.8" hidden="false" customHeight="false" outlineLevel="0" collapsed="false">
      <c r="A34438" s="0" t="s">
        <v>34443</v>
      </c>
      <c r="B34438" s="2" t="n">
        <v>37.99408</v>
      </c>
      <c r="C34438" s="2" t="n">
        <v>8.989154</v>
      </c>
      <c r="D34438" s="2" t="n">
        <v>30.80953</v>
      </c>
      <c r="E34438" s="2" t="n">
        <v>8.433928</v>
      </c>
      <c r="F34438" s="2" t="n">
        <v>259.845367</v>
      </c>
      <c r="G34438" s="2" t="n">
        <v>0.760817</v>
      </c>
    </row>
    <row r="34439" customFormat="false" ht="13.8" hidden="false" customHeight="false" outlineLevel="0" collapsed="false">
      <c r="A34439" s="0" t="s">
        <v>34444</v>
      </c>
      <c r="B34439" s="2" t="n">
        <v>37.862095</v>
      </c>
      <c r="C34439" s="2" t="n">
        <v>8.932658</v>
      </c>
      <c r="D34439" s="2" t="n">
        <v>30.822819</v>
      </c>
      <c r="E34439" s="2" t="n">
        <v>8.428242</v>
      </c>
      <c r="F34439" s="2" t="n">
        <v>259.782166</v>
      </c>
      <c r="G34439" s="2" t="n">
        <v>0.768111</v>
      </c>
    </row>
    <row r="34440" customFormat="false" ht="13.8" hidden="false" customHeight="false" outlineLevel="0" collapsed="false">
      <c r="A34440" s="0" t="s">
        <v>34445</v>
      </c>
      <c r="B34440" s="2" t="n">
        <v>37.90131</v>
      </c>
      <c r="C34440" s="2" t="n">
        <v>8.960403</v>
      </c>
      <c r="D34440" s="2" t="n">
        <v>30.75683</v>
      </c>
      <c r="E34440" s="2" t="n">
        <v>8.440045</v>
      </c>
      <c r="F34440" s="2" t="n">
        <v>259.58905</v>
      </c>
      <c r="G34440" s="2" t="n">
        <v>0.764372</v>
      </c>
    </row>
    <row r="34441" customFormat="false" ht="13.8" hidden="false" customHeight="false" outlineLevel="0" collapsed="false">
      <c r="A34441" s="0" t="s">
        <v>34446</v>
      </c>
      <c r="B34441" s="2" t="n">
        <v>37.815479</v>
      </c>
      <c r="C34441" s="2" t="n">
        <v>8.963955</v>
      </c>
      <c r="D34441" s="2" t="n">
        <v>30.692751</v>
      </c>
      <c r="E34441" s="2" t="n">
        <v>8.434949</v>
      </c>
      <c r="F34441" s="2" t="n">
        <v>258.891785</v>
      </c>
      <c r="G34441" s="2" t="n">
        <v>0.763746</v>
      </c>
    </row>
    <row r="34442" customFormat="false" ht="13.8" hidden="false" customHeight="false" outlineLevel="0" collapsed="false">
      <c r="A34442" s="0" t="s">
        <v>34447</v>
      </c>
      <c r="B34442" s="2" t="n">
        <v>37.98753</v>
      </c>
      <c r="C34442" s="2" t="n">
        <v>8.964698</v>
      </c>
      <c r="D34442" s="2" t="n">
        <v>30.834723</v>
      </c>
      <c r="E34442" s="2" t="n">
        <v>8.462626</v>
      </c>
      <c r="F34442" s="2" t="n">
        <v>260.942749</v>
      </c>
      <c r="G34442" s="2" t="n">
        <v>0.766247</v>
      </c>
    </row>
    <row r="34443" customFormat="false" ht="13.8" hidden="false" customHeight="false" outlineLevel="0" collapsed="false">
      <c r="A34443" s="0" t="s">
        <v>34448</v>
      </c>
      <c r="B34443" s="2" t="n">
        <v>37.914764</v>
      </c>
      <c r="C34443" s="2" t="n">
        <v>8.968871</v>
      </c>
      <c r="D34443" s="2" t="n">
        <v>30.820253</v>
      </c>
      <c r="E34443" s="2" t="n">
        <v>8.442634</v>
      </c>
      <c r="F34443" s="2" t="n">
        <v>260.204102</v>
      </c>
      <c r="G34443" s="2" t="n">
        <v>0.765188</v>
      </c>
    </row>
    <row r="34444" customFormat="false" ht="13.8" hidden="false" customHeight="false" outlineLevel="0" collapsed="false">
      <c r="A34444" s="0" t="s">
        <v>34449</v>
      </c>
      <c r="B34444" s="2" t="n">
        <v>37.959801</v>
      </c>
      <c r="C34444" s="2" t="n">
        <v>8.968043</v>
      </c>
      <c r="D34444" s="2" t="n">
        <v>30.821321</v>
      </c>
      <c r="E34444" s="2" t="n">
        <v>8.457794</v>
      </c>
      <c r="F34444" s="2" t="n">
        <v>260.680389</v>
      </c>
      <c r="G34444" s="2" t="n">
        <v>0.76575</v>
      </c>
    </row>
    <row r="34445" customFormat="false" ht="13.8" hidden="false" customHeight="false" outlineLevel="0" collapsed="false">
      <c r="A34445" s="0" t="s">
        <v>34450</v>
      </c>
      <c r="B34445" s="2" t="n">
        <v>37.875431</v>
      </c>
      <c r="C34445" s="2" t="n">
        <v>8.950289</v>
      </c>
      <c r="D34445" s="2" t="n">
        <v>30.720806</v>
      </c>
      <c r="E34445" s="2" t="n">
        <v>8.450349</v>
      </c>
      <c r="F34445" s="2" t="n">
        <v>259.601532</v>
      </c>
      <c r="G34445" s="2" t="n">
        <v>0.765795</v>
      </c>
    </row>
    <row r="34446" customFormat="false" ht="13.8" hidden="false" customHeight="false" outlineLevel="0" collapsed="false">
      <c r="A34446" s="0" t="s">
        <v>34451</v>
      </c>
      <c r="B34446" s="2" t="n">
        <v>37.92717</v>
      </c>
      <c r="C34446" s="2" t="n">
        <v>9.001485</v>
      </c>
      <c r="D34446" s="2" t="n">
        <v>30.941631</v>
      </c>
      <c r="E34446" s="2" t="n">
        <v>8.43816</v>
      </c>
      <c r="F34446" s="2" t="n">
        <v>261.090424</v>
      </c>
      <c r="G34446" s="2" t="n">
        <v>0.764762</v>
      </c>
    </row>
    <row r="34447" customFormat="false" ht="13.8" hidden="false" customHeight="false" outlineLevel="0" collapsed="false">
      <c r="A34447" s="0" t="s">
        <v>34452</v>
      </c>
      <c r="B34447" s="2" t="n">
        <v>37.99733</v>
      </c>
      <c r="C34447" s="2" t="n">
        <v>8.98591</v>
      </c>
      <c r="D34447" s="2" t="n">
        <v>30.91221</v>
      </c>
      <c r="E34447" s="2" t="n">
        <v>8.437697</v>
      </c>
      <c r="F34447" s="2" t="n">
        <v>260.827881</v>
      </c>
      <c r="G34447" s="2" t="n">
        <v>0.763904</v>
      </c>
    </row>
    <row r="34448" customFormat="false" ht="13.8" hidden="false" customHeight="false" outlineLevel="0" collapsed="false">
      <c r="A34448" s="0" t="s">
        <v>34453</v>
      </c>
      <c r="B34448" s="2" t="n">
        <v>37.89436</v>
      </c>
      <c r="C34448" s="2" t="n">
        <v>8.937889</v>
      </c>
      <c r="D34448" s="2" t="n">
        <v>30.598059</v>
      </c>
      <c r="E34448" s="2" t="n">
        <v>8.411365</v>
      </c>
      <c r="F34448" s="2" t="n">
        <v>257.371429</v>
      </c>
      <c r="G34448" s="2" t="n">
        <v>0.75989</v>
      </c>
    </row>
    <row r="34449" customFormat="false" ht="13.8" hidden="false" customHeight="false" outlineLevel="0" collapsed="false">
      <c r="A34449" s="0" t="s">
        <v>34454</v>
      </c>
      <c r="B34449" s="2" t="n">
        <v>38.033062</v>
      </c>
      <c r="C34449" s="2" t="n">
        <v>9.004127</v>
      </c>
      <c r="D34449" s="2" t="n">
        <v>30.853968</v>
      </c>
      <c r="E34449" s="2" t="n">
        <v>8.43889</v>
      </c>
      <c r="F34449" s="2" t="n">
        <v>260.37323</v>
      </c>
      <c r="G34449" s="2" t="n">
        <v>0.760315</v>
      </c>
    </row>
    <row r="34450" customFormat="false" ht="13.8" hidden="false" customHeight="false" outlineLevel="0" collapsed="false">
      <c r="A34450" s="0" t="s">
        <v>34455</v>
      </c>
      <c r="B34450" s="2" t="n">
        <v>37.973076</v>
      </c>
      <c r="C34450" s="2" t="n">
        <v>8.950536</v>
      </c>
      <c r="D34450" s="2" t="n">
        <v>30.938087</v>
      </c>
      <c r="E34450" s="2" t="n">
        <v>8.429988</v>
      </c>
      <c r="F34450" s="2" t="n">
        <v>260.807709</v>
      </c>
      <c r="G34450" s="2" t="n">
        <v>0.767354</v>
      </c>
    </row>
    <row r="34451" customFormat="false" ht="13.8" hidden="false" customHeight="false" outlineLevel="0" collapsed="false">
      <c r="A34451" s="0" t="s">
        <v>34456</v>
      </c>
      <c r="B34451" s="2" t="n">
        <v>37.889671</v>
      </c>
      <c r="C34451" s="2" t="n">
        <v>8.952527</v>
      </c>
      <c r="D34451" s="2" t="n">
        <v>30.636173</v>
      </c>
      <c r="E34451" s="2" t="n">
        <v>8.437971</v>
      </c>
      <c r="F34451" s="2" t="n">
        <v>258.507141</v>
      </c>
      <c r="G34451" s="2" t="n">
        <v>0.76209</v>
      </c>
    </row>
    <row r="34452" customFormat="false" ht="13.8" hidden="false" customHeight="false" outlineLevel="0" collapsed="false">
      <c r="A34452" s="0" t="s">
        <v>34457</v>
      </c>
      <c r="B34452" s="2" t="n">
        <v>38.049828</v>
      </c>
      <c r="C34452" s="2" t="n">
        <v>9.001296</v>
      </c>
      <c r="D34452" s="2" t="n">
        <v>30.865417</v>
      </c>
      <c r="E34452" s="2" t="n">
        <v>8.428772</v>
      </c>
      <c r="F34452" s="2" t="n">
        <v>260.157562</v>
      </c>
      <c r="G34452" s="2" t="n">
        <v>0.759589</v>
      </c>
    </row>
    <row r="34453" customFormat="false" ht="13.8" hidden="false" customHeight="false" outlineLevel="0" collapsed="false">
      <c r="A34453" s="0" t="s">
        <v>34458</v>
      </c>
      <c r="B34453" s="2" t="n">
        <v>37.878345</v>
      </c>
      <c r="C34453" s="2" t="n">
        <v>8.946</v>
      </c>
      <c r="D34453" s="2" t="n">
        <v>30.747776</v>
      </c>
      <c r="E34453" s="2" t="n">
        <v>8.421525</v>
      </c>
      <c r="F34453" s="2" t="n">
        <v>258.943176</v>
      </c>
      <c r="G34453" s="2" t="n">
        <v>0.76416</v>
      </c>
    </row>
    <row r="34454" customFormat="false" ht="13.8" hidden="false" customHeight="false" outlineLevel="0" collapsed="false">
      <c r="A34454" s="0" t="s">
        <v>34459</v>
      </c>
      <c r="B34454" s="2" t="n">
        <v>38.168903</v>
      </c>
      <c r="C34454" s="2" t="n">
        <v>8.956747</v>
      </c>
      <c r="D34454" s="2" t="n">
        <v>30.882719</v>
      </c>
      <c r="E34454" s="2" t="n">
        <v>8.39644</v>
      </c>
      <c r="F34454" s="2" t="n">
        <v>259.304871</v>
      </c>
      <c r="G34454" s="2" t="n">
        <v>0.758491</v>
      </c>
    </row>
    <row r="34455" customFormat="false" ht="13.8" hidden="false" customHeight="false" outlineLevel="0" collapsed="false">
      <c r="A34455" s="0" t="s">
        <v>34460</v>
      </c>
      <c r="B34455" s="2" t="n">
        <v>38.129635</v>
      </c>
      <c r="C34455" s="2" t="n">
        <v>8.924171</v>
      </c>
      <c r="D34455" s="2" t="n">
        <v>30.84766</v>
      </c>
      <c r="E34455" s="2" t="n">
        <v>8.373971</v>
      </c>
      <c r="F34455" s="2" t="n">
        <v>258.317413</v>
      </c>
      <c r="G34455" s="2" t="n">
        <v>0.759142</v>
      </c>
    </row>
    <row r="34456" customFormat="false" ht="13.8" hidden="false" customHeight="false" outlineLevel="0" collapsed="false">
      <c r="A34456" s="0" t="s">
        <v>34461</v>
      </c>
      <c r="B34456" s="2" t="n">
        <v>37.900024</v>
      </c>
      <c r="C34456" s="2" t="n">
        <v>9.000949</v>
      </c>
      <c r="D34456" s="2" t="n">
        <v>30.786629</v>
      </c>
      <c r="E34456" s="2" t="n">
        <v>8.44757</v>
      </c>
      <c r="F34456" s="2" t="n">
        <v>260.072205</v>
      </c>
      <c r="G34456" s="2" t="n">
        <v>0.762371</v>
      </c>
    </row>
    <row r="34457" customFormat="false" ht="13.8" hidden="false" customHeight="false" outlineLevel="0" collapsed="false">
      <c r="A34457" s="0" t="s">
        <v>34462</v>
      </c>
      <c r="B34457" s="2" t="n">
        <v>37.923454</v>
      </c>
      <c r="C34457" s="2" t="n">
        <v>8.9628</v>
      </c>
      <c r="D34457" s="2" t="n">
        <v>30.724709</v>
      </c>
      <c r="E34457" s="2" t="n">
        <v>8.445763</v>
      </c>
      <c r="F34457" s="2" t="n">
        <v>259.493591</v>
      </c>
      <c r="G34457" s="2" t="n">
        <v>0.76344</v>
      </c>
    </row>
    <row r="34458" customFormat="false" ht="13.8" hidden="false" customHeight="false" outlineLevel="0" collapsed="false">
      <c r="A34458" s="0" t="s">
        <v>34463</v>
      </c>
      <c r="B34458" s="2" t="n">
        <v>38.121632</v>
      </c>
      <c r="C34458" s="2" t="n">
        <v>8.923726</v>
      </c>
      <c r="D34458" s="2" t="n">
        <v>30.754976</v>
      </c>
      <c r="E34458" s="2" t="n">
        <v>8.39045</v>
      </c>
      <c r="F34458" s="2" t="n">
        <v>258.048065</v>
      </c>
      <c r="G34458" s="2" t="n">
        <v>0.758548</v>
      </c>
    </row>
    <row r="34459" customFormat="false" ht="13.8" hidden="false" customHeight="false" outlineLevel="0" collapsed="false">
      <c r="A34459" s="0" t="s">
        <v>34464</v>
      </c>
      <c r="B34459" s="2" t="n">
        <v>37.99604</v>
      </c>
      <c r="C34459" s="2" t="n">
        <v>8.982737</v>
      </c>
      <c r="D34459" s="2" t="n">
        <v>30.790739</v>
      </c>
      <c r="E34459" s="2" t="n">
        <v>8.471247</v>
      </c>
      <c r="F34459" s="2" t="n">
        <v>260.835938</v>
      </c>
      <c r="G34459" s="2" t="n">
        <v>0.764224</v>
      </c>
    </row>
    <row r="34460" customFormat="false" ht="13.8" hidden="false" customHeight="false" outlineLevel="0" collapsed="false">
      <c r="A34460" s="0" t="s">
        <v>34465</v>
      </c>
      <c r="B34460" s="2" t="n">
        <v>38.170929</v>
      </c>
      <c r="C34460" s="2" t="n">
        <v>8.967289</v>
      </c>
      <c r="D34460" s="2" t="n">
        <v>30.906307</v>
      </c>
      <c r="E34460" s="2" t="n">
        <v>8.413458</v>
      </c>
      <c r="F34460" s="2" t="n">
        <v>260.0289</v>
      </c>
      <c r="G34460" s="2" t="n">
        <v>0.759675</v>
      </c>
    </row>
    <row r="34461" customFormat="false" ht="13.8" hidden="false" customHeight="false" outlineLevel="0" collapsed="false">
      <c r="A34461" s="0" t="s">
        <v>34466</v>
      </c>
      <c r="B34461" s="2" t="n">
        <v>37.914692</v>
      </c>
      <c r="C34461" s="2" t="n">
        <v>8.961519</v>
      </c>
      <c r="D34461" s="2" t="n">
        <v>30.732199</v>
      </c>
      <c r="E34461" s="2" t="n">
        <v>8.456578</v>
      </c>
      <c r="F34461" s="2" t="n">
        <v>259.889252</v>
      </c>
      <c r="G34461" s="2" t="n">
        <v>0.76489</v>
      </c>
    </row>
    <row r="34462" customFormat="false" ht="13.8" hidden="false" customHeight="false" outlineLevel="0" collapsed="false">
      <c r="A34462" s="0" t="s">
        <v>34467</v>
      </c>
      <c r="B34462" s="2" t="n">
        <v>37.949169</v>
      </c>
      <c r="C34462" s="2" t="n">
        <v>8.961191</v>
      </c>
      <c r="D34462" s="2" t="n">
        <v>30.815792</v>
      </c>
      <c r="E34462" s="2" t="n">
        <v>8.434388</v>
      </c>
      <c r="F34462" s="2" t="n">
        <v>259.912354</v>
      </c>
      <c r="G34462" s="2" t="n">
        <v>0.764291</v>
      </c>
    </row>
    <row r="34463" customFormat="false" ht="13.8" hidden="false" customHeight="false" outlineLevel="0" collapsed="false">
      <c r="A34463" s="0" t="s">
        <v>34468</v>
      </c>
      <c r="B34463" s="2" t="n">
        <v>37.955399</v>
      </c>
      <c r="C34463" s="2" t="n">
        <v>8.973884</v>
      </c>
      <c r="D34463" s="2" t="n">
        <v>30.777508</v>
      </c>
      <c r="E34463" s="2" t="n">
        <v>8.473225</v>
      </c>
      <c r="F34463" s="2" t="n">
        <v>260.784729</v>
      </c>
      <c r="G34463" s="2" t="n">
        <v>0.765646</v>
      </c>
    </row>
    <row r="34464" customFormat="false" ht="13.8" hidden="false" customHeight="false" outlineLevel="0" collapsed="false">
      <c r="A34464" s="0" t="s">
        <v>34469</v>
      </c>
      <c r="B34464" s="2" t="n">
        <v>37.945633</v>
      </c>
      <c r="C34464" s="2" t="n">
        <v>8.971861</v>
      </c>
      <c r="D34464" s="2" t="n">
        <v>30.785904</v>
      </c>
      <c r="E34464" s="2" t="n">
        <v>8.448673</v>
      </c>
      <c r="F34464" s="2" t="n">
        <v>260.100037</v>
      </c>
      <c r="G34464" s="2" t="n">
        <v>0.764005</v>
      </c>
    </row>
    <row r="34465" customFormat="false" ht="13.8" hidden="false" customHeight="false" outlineLevel="0" collapsed="false">
      <c r="A34465" s="0" t="s">
        <v>34470</v>
      </c>
      <c r="B34465" s="2" t="n">
        <v>37.996437</v>
      </c>
      <c r="C34465" s="2" t="n">
        <v>8.920884</v>
      </c>
      <c r="D34465" s="2" t="n">
        <v>30.778769</v>
      </c>
      <c r="E34465" s="2" t="n">
        <v>8.396356</v>
      </c>
      <c r="F34465" s="2" t="n">
        <v>258.429474</v>
      </c>
      <c r="G34465" s="2" t="n">
        <v>0.762415</v>
      </c>
    </row>
    <row r="34466" customFormat="false" ht="13.8" hidden="false" customHeight="false" outlineLevel="0" collapsed="false">
      <c r="A34466" s="0" t="s">
        <v>34471</v>
      </c>
      <c r="B34466" s="2" t="n">
        <v>37.948433</v>
      </c>
      <c r="C34466" s="2" t="n">
        <v>8.952607</v>
      </c>
      <c r="D34466" s="2" t="n">
        <v>30.743811</v>
      </c>
      <c r="E34466" s="2" t="n">
        <v>8.424457</v>
      </c>
      <c r="F34466" s="2" t="n">
        <v>258.999908</v>
      </c>
      <c r="G34466" s="2" t="n">
        <v>0.762353</v>
      </c>
    </row>
    <row r="34467" customFormat="false" ht="13.8" hidden="false" customHeight="false" outlineLevel="0" collapsed="false">
      <c r="A34467" s="0" t="s">
        <v>34472</v>
      </c>
      <c r="B34467" s="2" t="n">
        <v>37.981327</v>
      </c>
      <c r="C34467" s="2" t="n">
        <v>8.984373</v>
      </c>
      <c r="D34467" s="2" t="n">
        <v>30.632793</v>
      </c>
      <c r="E34467" s="2" t="n">
        <v>8.448723</v>
      </c>
      <c r="F34467" s="2" t="n">
        <v>258.807983</v>
      </c>
      <c r="G34467" s="2" t="n">
        <v>0.758437</v>
      </c>
    </row>
    <row r="34468" customFormat="false" ht="13.8" hidden="false" customHeight="false" outlineLevel="0" collapsed="false">
      <c r="A34468" s="0" t="s">
        <v>34473</v>
      </c>
      <c r="B34468" s="2" t="n">
        <v>38.010139</v>
      </c>
      <c r="C34468" s="2" t="n">
        <v>8.977279</v>
      </c>
      <c r="D34468" s="2" t="n">
        <v>30.794184</v>
      </c>
      <c r="E34468" s="2" t="n">
        <v>8.433</v>
      </c>
      <c r="F34468" s="2" t="n">
        <v>259.687347</v>
      </c>
      <c r="G34468" s="2" t="n">
        <v>0.761038</v>
      </c>
    </row>
    <row r="34469" customFormat="false" ht="13.8" hidden="false" customHeight="false" outlineLevel="0" collapsed="false">
      <c r="A34469" s="0" t="s">
        <v>34474</v>
      </c>
      <c r="B34469" s="2" t="n">
        <v>37.982796</v>
      </c>
      <c r="C34469" s="2" t="n">
        <v>8.981253</v>
      </c>
      <c r="D34469" s="2" t="n">
        <v>30.662527</v>
      </c>
      <c r="E34469" s="2" t="n">
        <v>8.408913</v>
      </c>
      <c r="F34469" s="2" t="n">
        <v>257.838501</v>
      </c>
      <c r="G34469" s="2" t="n">
        <v>0.75583</v>
      </c>
    </row>
    <row r="34470" customFormat="false" ht="13.8" hidden="false" customHeight="false" outlineLevel="0" collapsed="false">
      <c r="A34470" s="0" t="s">
        <v>34475</v>
      </c>
      <c r="B34470" s="2" t="n">
        <v>37.939476</v>
      </c>
      <c r="C34470" s="2" t="n">
        <v>8.950106</v>
      </c>
      <c r="D34470" s="2" t="n">
        <v>30.686172</v>
      </c>
      <c r="E34470" s="2" t="n">
        <v>8.402073</v>
      </c>
      <c r="F34470" s="2" t="n">
        <v>257.827454</v>
      </c>
      <c r="G34470" s="2" t="n">
        <v>0.759293</v>
      </c>
    </row>
    <row r="34471" customFormat="false" ht="13.8" hidden="false" customHeight="false" outlineLevel="0" collapsed="false">
      <c r="A34471" s="0" t="s">
        <v>34476</v>
      </c>
      <c r="B34471" s="2" t="n">
        <v>37.983543</v>
      </c>
      <c r="C34471" s="2" t="n">
        <v>9.029185</v>
      </c>
      <c r="D34471" s="2" t="n">
        <v>30.596054</v>
      </c>
      <c r="E34471" s="2" t="n">
        <v>8.462366</v>
      </c>
      <c r="F34471" s="2" t="n">
        <v>258.915009</v>
      </c>
      <c r="G34471" s="2" t="n">
        <v>0.754941</v>
      </c>
    </row>
    <row r="34472" customFormat="false" ht="13.8" hidden="false" customHeight="false" outlineLevel="0" collapsed="false">
      <c r="A34472" s="0" t="s">
        <v>34477</v>
      </c>
      <c r="B34472" s="2" t="n">
        <v>37.928162</v>
      </c>
      <c r="C34472" s="2" t="n">
        <v>8.932894</v>
      </c>
      <c r="D34472" s="2" t="n">
        <v>30.720098</v>
      </c>
      <c r="E34472" s="2" t="n">
        <v>8.410146</v>
      </c>
      <c r="F34472" s="2" t="n">
        <v>258.360504</v>
      </c>
      <c r="G34472" s="2" t="n">
        <v>0.762557</v>
      </c>
    </row>
    <row r="34473" customFormat="false" ht="13.8" hidden="false" customHeight="false" outlineLevel="0" collapsed="false">
      <c r="A34473" s="0" t="s">
        <v>34478</v>
      </c>
      <c r="B34473" s="2" t="n">
        <v>38.001373</v>
      </c>
      <c r="C34473" s="2" t="n">
        <v>8.993292</v>
      </c>
      <c r="D34473" s="2" t="n">
        <v>30.686733</v>
      </c>
      <c r="E34473" s="2" t="n">
        <v>8.450753</v>
      </c>
      <c r="F34473" s="2" t="n">
        <v>259.326019</v>
      </c>
      <c r="G34473" s="2" t="n">
        <v>0.758801</v>
      </c>
    </row>
    <row r="34474" customFormat="false" ht="13.8" hidden="false" customHeight="false" outlineLevel="0" collapsed="false">
      <c r="A34474" s="0" t="s">
        <v>34479</v>
      </c>
      <c r="B34474" s="2" t="n">
        <v>37.913223</v>
      </c>
      <c r="C34474" s="2" t="n">
        <v>8.918385</v>
      </c>
      <c r="D34474" s="2" t="n">
        <v>30.826921</v>
      </c>
      <c r="E34474" s="2" t="n">
        <v>8.395441</v>
      </c>
      <c r="F34474" s="2" t="n">
        <v>258.805603</v>
      </c>
      <c r="G34474" s="2" t="n">
        <v>0.765415</v>
      </c>
    </row>
    <row r="34475" customFormat="false" ht="13.8" hidden="false" customHeight="false" outlineLevel="0" collapsed="false">
      <c r="A34475" s="0" t="s">
        <v>34480</v>
      </c>
      <c r="B34475" s="2" t="n">
        <v>37.911793</v>
      </c>
      <c r="C34475" s="2" t="n">
        <v>8.959027</v>
      </c>
      <c r="D34475" s="2" t="n">
        <v>30.782686</v>
      </c>
      <c r="E34475" s="2" t="n">
        <v>8.436696</v>
      </c>
      <c r="F34475" s="2" t="n">
        <v>259.704163</v>
      </c>
      <c r="G34475" s="2" t="n">
        <v>0.764617</v>
      </c>
    </row>
    <row r="34476" customFormat="false" ht="13.8" hidden="false" customHeight="false" outlineLevel="0" collapsed="false">
      <c r="A34476" s="0" t="s">
        <v>34481</v>
      </c>
      <c r="B34476" s="2" t="n">
        <v>38.115025</v>
      </c>
      <c r="C34476" s="2" t="n">
        <v>8.985564</v>
      </c>
      <c r="D34476" s="2" t="n">
        <v>30.790749</v>
      </c>
      <c r="E34476" s="2" t="n">
        <v>8.478294</v>
      </c>
      <c r="F34476" s="2" t="n">
        <v>261.05304</v>
      </c>
      <c r="G34476" s="2" t="n">
        <v>0.762232</v>
      </c>
    </row>
    <row r="34477" customFormat="false" ht="13.8" hidden="false" customHeight="false" outlineLevel="0" collapsed="false">
      <c r="A34477" s="0" t="s">
        <v>34482</v>
      </c>
      <c r="B34477" s="2" t="n">
        <v>37.945625</v>
      </c>
      <c r="C34477" s="2" t="n">
        <v>8.991174</v>
      </c>
      <c r="D34477" s="2" t="n">
        <v>30.739218</v>
      </c>
      <c r="E34477" s="2" t="n">
        <v>8.461</v>
      </c>
      <c r="F34477" s="2" t="n">
        <v>260.084534</v>
      </c>
      <c r="G34477" s="2" t="n">
        <v>0.762318</v>
      </c>
    </row>
    <row r="34478" customFormat="false" ht="13.8" hidden="false" customHeight="false" outlineLevel="0" collapsed="false">
      <c r="A34478" s="0" t="s">
        <v>34483</v>
      </c>
      <c r="B34478" s="2" t="n">
        <v>37.965317</v>
      </c>
      <c r="C34478" s="2" t="n">
        <v>9.004786</v>
      </c>
      <c r="D34478" s="2" t="n">
        <v>30.796022</v>
      </c>
      <c r="E34478" s="2" t="n">
        <v>8.4792</v>
      </c>
      <c r="F34478" s="2" t="n">
        <v>261.125641</v>
      </c>
      <c r="G34478" s="2" t="n">
        <v>0.763817</v>
      </c>
    </row>
    <row r="34479" customFormat="false" ht="13.8" hidden="false" customHeight="false" outlineLevel="0" collapsed="false">
      <c r="A34479" s="0" t="s">
        <v>34484</v>
      </c>
      <c r="B34479" s="2" t="n">
        <v>38.038532</v>
      </c>
      <c r="C34479" s="2" t="n">
        <v>8.935131</v>
      </c>
      <c r="D34479" s="2" t="n">
        <v>30.767174</v>
      </c>
      <c r="E34479" s="2" t="n">
        <v>8.409284</v>
      </c>
      <c r="F34479" s="2" t="n">
        <v>258.729889</v>
      </c>
      <c r="G34479" s="2" t="n">
        <v>0.761241</v>
      </c>
    </row>
    <row r="34480" customFormat="false" ht="13.8" hidden="false" customHeight="false" outlineLevel="0" collapsed="false">
      <c r="A34480" s="0" t="s">
        <v>34485</v>
      </c>
      <c r="B34480" s="2" t="n">
        <v>37.909435</v>
      </c>
      <c r="C34480" s="2" t="n">
        <v>8.967574</v>
      </c>
      <c r="D34480" s="2" t="n">
        <v>30.828222</v>
      </c>
      <c r="E34480" s="2" t="n">
        <v>8.468553</v>
      </c>
      <c r="F34480" s="2" t="n">
        <v>261.070435</v>
      </c>
      <c r="G34480" s="2" t="n">
        <v>0.767954</v>
      </c>
    </row>
    <row r="34481" customFormat="false" ht="13.8" hidden="false" customHeight="false" outlineLevel="0" collapsed="false">
      <c r="A34481" s="0" t="s">
        <v>34486</v>
      </c>
      <c r="B34481" s="2" t="n">
        <v>37.91872</v>
      </c>
      <c r="C34481" s="2" t="n">
        <v>8.948806</v>
      </c>
      <c r="D34481" s="2" t="n">
        <v>30.780308</v>
      </c>
      <c r="E34481" s="2" t="n">
        <v>8.453074</v>
      </c>
      <c r="F34481" s="2" t="n">
        <v>260.188202</v>
      </c>
      <c r="G34481" s="2" t="n">
        <v>0.766777</v>
      </c>
    </row>
    <row r="34482" customFormat="false" ht="13.8" hidden="false" customHeight="false" outlineLevel="0" collapsed="false">
      <c r="A34482" s="0" t="s">
        <v>34487</v>
      </c>
      <c r="B34482" s="2" t="n">
        <v>38.000774</v>
      </c>
      <c r="C34482" s="2" t="n">
        <v>8.916321</v>
      </c>
      <c r="D34482" s="2" t="n">
        <v>30.774113</v>
      </c>
      <c r="E34482" s="2" t="n">
        <v>8.39067</v>
      </c>
      <c r="F34482" s="2" t="n">
        <v>258.215424</v>
      </c>
      <c r="G34482" s="2" t="n">
        <v>0.762086</v>
      </c>
    </row>
    <row r="34483" customFormat="false" ht="13.8" hidden="false" customHeight="false" outlineLevel="0" collapsed="false">
      <c r="A34483" s="0" t="s">
        <v>34488</v>
      </c>
      <c r="B34483" s="2" t="n">
        <v>37.963783</v>
      </c>
      <c r="C34483" s="2" t="n">
        <v>9.019882</v>
      </c>
      <c r="D34483" s="2" t="n">
        <v>30.791094</v>
      </c>
      <c r="E34483" s="2" t="n">
        <v>8.479252</v>
      </c>
      <c r="F34483" s="2" t="n">
        <v>261.085449</v>
      </c>
      <c r="G34483" s="2" t="n">
        <v>0.762452</v>
      </c>
    </row>
    <row r="34484" customFormat="false" ht="13.8" hidden="false" customHeight="false" outlineLevel="0" collapsed="false">
      <c r="A34484" s="0" t="s">
        <v>34489</v>
      </c>
      <c r="B34484" s="2" t="n">
        <v>37.857174</v>
      </c>
      <c r="C34484" s="2" t="n">
        <v>8.945856</v>
      </c>
      <c r="D34484" s="2" t="n">
        <v>30.715652</v>
      </c>
      <c r="E34484" s="2" t="n">
        <v>8.434934</v>
      </c>
      <c r="F34484" s="2" t="n">
        <v>259.084503</v>
      </c>
      <c r="G34484" s="2" t="n">
        <v>0.765017</v>
      </c>
    </row>
    <row r="34485" customFormat="false" ht="13.8" hidden="false" customHeight="false" outlineLevel="0" collapsed="false">
      <c r="A34485" s="0" t="s">
        <v>34490</v>
      </c>
      <c r="B34485" s="2" t="n">
        <v>37.882298</v>
      </c>
      <c r="C34485" s="2" t="n">
        <v>8.982159</v>
      </c>
      <c r="D34485" s="2" t="n">
        <v>30.736036</v>
      </c>
      <c r="E34485" s="2" t="n">
        <v>8.447084</v>
      </c>
      <c r="F34485" s="2" t="n">
        <v>259.629883</v>
      </c>
      <c r="G34485" s="2" t="n">
        <v>0.763023</v>
      </c>
    </row>
    <row r="34486" customFormat="false" ht="13.8" hidden="false" customHeight="false" outlineLevel="0" collapsed="false">
      <c r="A34486" s="0" t="s">
        <v>34491</v>
      </c>
      <c r="B34486" s="2" t="n">
        <v>37.888752</v>
      </c>
      <c r="C34486" s="2" t="n">
        <v>8.964045</v>
      </c>
      <c r="D34486" s="2" t="n">
        <v>30.720608</v>
      </c>
      <c r="E34486" s="2" t="n">
        <v>8.42929</v>
      </c>
      <c r="F34486" s="2" t="n">
        <v>258.952911</v>
      </c>
      <c r="G34486" s="2" t="n">
        <v>0.762441</v>
      </c>
    </row>
    <row r="34487" customFormat="false" ht="13.8" hidden="false" customHeight="false" outlineLevel="0" collapsed="false">
      <c r="A34487" s="0" t="s">
        <v>34492</v>
      </c>
      <c r="B34487" s="2" t="n">
        <v>37.871883</v>
      </c>
      <c r="C34487" s="2" t="n">
        <v>8.932806</v>
      </c>
      <c r="D34487" s="2" t="n">
        <v>30.757069</v>
      </c>
      <c r="E34487" s="2" t="n">
        <v>8.438992</v>
      </c>
      <c r="F34487" s="2" t="n">
        <v>259.558655</v>
      </c>
      <c r="G34487" s="2" t="n">
        <v>0.767239</v>
      </c>
    </row>
    <row r="34488" customFormat="false" ht="13.8" hidden="false" customHeight="false" outlineLevel="0" collapsed="false">
      <c r="A34488" s="0" t="s">
        <v>34493</v>
      </c>
      <c r="B34488" s="2" t="n">
        <v>37.934601</v>
      </c>
      <c r="C34488" s="2" t="n">
        <v>8.950653</v>
      </c>
      <c r="D34488" s="2" t="n">
        <v>30.751776</v>
      </c>
      <c r="E34488" s="2" t="n">
        <v>8.438478</v>
      </c>
      <c r="F34488" s="2" t="n">
        <v>259.498169</v>
      </c>
      <c r="G34488" s="2" t="n">
        <v>0.764265</v>
      </c>
    </row>
    <row r="34489" customFormat="false" ht="13.8" hidden="false" customHeight="false" outlineLevel="0" collapsed="false">
      <c r="A34489" s="0" t="s">
        <v>34494</v>
      </c>
      <c r="B34489" s="2" t="n">
        <v>37.956322</v>
      </c>
      <c r="C34489" s="2" t="n">
        <v>8.999435</v>
      </c>
      <c r="D34489" s="2" t="n">
        <v>30.731497</v>
      </c>
      <c r="E34489" s="2" t="n">
        <v>8.433723</v>
      </c>
      <c r="F34489" s="2" t="n">
        <v>259.180939</v>
      </c>
      <c r="G34489" s="2" t="n">
        <v>0.758759</v>
      </c>
    </row>
    <row r="34490" customFormat="false" ht="13.8" hidden="false" customHeight="false" outlineLevel="0" collapsed="false">
      <c r="A34490" s="0" t="s">
        <v>34495</v>
      </c>
      <c r="B34490" s="2" t="n">
        <v>37.918358</v>
      </c>
      <c r="C34490" s="2" t="n">
        <v>8.947362</v>
      </c>
      <c r="D34490" s="2" t="n">
        <v>30.74444</v>
      </c>
      <c r="E34490" s="2" t="n">
        <v>8.435465</v>
      </c>
      <c r="F34490" s="2" t="n">
        <v>259.343658</v>
      </c>
      <c r="G34490" s="2" t="n">
        <v>0.764418</v>
      </c>
    </row>
    <row r="34491" customFormat="false" ht="13.8" hidden="false" customHeight="false" outlineLevel="0" collapsed="false">
      <c r="A34491" s="0" t="s">
        <v>34496</v>
      </c>
      <c r="B34491" s="2" t="n">
        <v>38.001862</v>
      </c>
      <c r="C34491" s="2" t="n">
        <v>8.967267</v>
      </c>
      <c r="D34491" s="2" t="n">
        <v>30.823027</v>
      </c>
      <c r="E34491" s="2" t="n">
        <v>8.465854</v>
      </c>
      <c r="F34491" s="2" t="n">
        <v>260.943237</v>
      </c>
      <c r="G34491" s="2" t="n">
        <v>0.76574</v>
      </c>
    </row>
    <row r="34492" customFormat="false" ht="13.8" hidden="false" customHeight="false" outlineLevel="0" collapsed="false">
      <c r="A34492" s="0" t="s">
        <v>34497</v>
      </c>
      <c r="B34492" s="2" t="n">
        <v>37.937019</v>
      </c>
      <c r="C34492" s="2" t="n">
        <v>8.980348</v>
      </c>
      <c r="D34492" s="2" t="n">
        <v>30.766579</v>
      </c>
      <c r="E34492" s="2" t="n">
        <v>8.468238</v>
      </c>
      <c r="F34492" s="2" t="n">
        <v>260.538696</v>
      </c>
      <c r="G34492" s="2" t="n">
        <v>0.764744</v>
      </c>
    </row>
    <row r="34493" customFormat="false" ht="13.8" hidden="false" customHeight="false" outlineLevel="0" collapsed="false">
      <c r="A34493" s="0" t="s">
        <v>34498</v>
      </c>
      <c r="B34493" s="2" t="n">
        <v>37.914589</v>
      </c>
      <c r="C34493" s="2" t="n">
        <v>8.955484</v>
      </c>
      <c r="D34493" s="2" t="n">
        <v>30.766745</v>
      </c>
      <c r="E34493" s="2" t="n">
        <v>8.446277</v>
      </c>
      <c r="F34493" s="2" t="n">
        <v>259.864441</v>
      </c>
      <c r="G34493" s="2" t="n">
        <v>0.765335</v>
      </c>
    </row>
    <row r="34494" customFormat="false" ht="13.8" hidden="false" customHeight="false" outlineLevel="0" collapsed="false">
      <c r="A34494" s="0" t="s">
        <v>34499</v>
      </c>
      <c r="B34494" s="2" t="n">
        <v>37.894478</v>
      </c>
      <c r="C34494" s="2" t="n">
        <v>8.965345</v>
      </c>
      <c r="D34494" s="2" t="n">
        <v>30.753767</v>
      </c>
      <c r="E34494" s="2" t="n">
        <v>8.449</v>
      </c>
      <c r="F34494" s="2" t="n">
        <v>259.838593</v>
      </c>
      <c r="G34494" s="2" t="n">
        <v>0.764823</v>
      </c>
    </row>
    <row r="34495" customFormat="false" ht="13.8" hidden="false" customHeight="false" outlineLevel="0" collapsed="false">
      <c r="A34495" s="0" t="s">
        <v>34500</v>
      </c>
      <c r="B34495" s="2" t="n">
        <v>37.880199</v>
      </c>
      <c r="C34495" s="2" t="n">
        <v>9.016354</v>
      </c>
      <c r="D34495" s="2" t="n">
        <v>30.757875</v>
      </c>
      <c r="E34495" s="2" t="n">
        <v>8.492573</v>
      </c>
      <c r="F34495" s="2" t="n">
        <v>261.213501</v>
      </c>
      <c r="G34495" s="2" t="n">
        <v>0.764808</v>
      </c>
    </row>
    <row r="34496" customFormat="false" ht="13.8" hidden="false" customHeight="false" outlineLevel="0" collapsed="false">
      <c r="A34496" s="0" t="s">
        <v>34501</v>
      </c>
      <c r="B34496" s="2" t="n">
        <v>37.959106</v>
      </c>
      <c r="C34496" s="2" t="n">
        <v>8.950648</v>
      </c>
      <c r="D34496" s="2" t="n">
        <v>30.866751</v>
      </c>
      <c r="E34496" s="2" t="n">
        <v>8.412996</v>
      </c>
      <c r="F34496" s="2" t="n">
        <v>259.681854</v>
      </c>
      <c r="G34496" s="2" t="n">
        <v>0.764313</v>
      </c>
    </row>
    <row r="34497" customFormat="false" ht="13.8" hidden="false" customHeight="false" outlineLevel="0" collapsed="false">
      <c r="A34497" s="0" t="s">
        <v>34502</v>
      </c>
      <c r="B34497" s="2" t="n">
        <v>37.913414</v>
      </c>
      <c r="C34497" s="2" t="n">
        <v>8.945261</v>
      </c>
      <c r="D34497" s="2" t="n">
        <v>30.813498</v>
      </c>
      <c r="E34497" s="2" t="n">
        <v>8.417684</v>
      </c>
      <c r="F34497" s="2" t="n">
        <v>259.378265</v>
      </c>
      <c r="G34497" s="2" t="n">
        <v>0.7648</v>
      </c>
    </row>
    <row r="34498" customFormat="false" ht="13.8" hidden="false" customHeight="false" outlineLevel="0" collapsed="false">
      <c r="A34498" s="0" t="s">
        <v>34503</v>
      </c>
      <c r="B34498" s="2" t="n">
        <v>37.907158</v>
      </c>
      <c r="C34498" s="2" t="n">
        <v>8.958231</v>
      </c>
      <c r="D34498" s="2" t="n">
        <v>30.778324</v>
      </c>
      <c r="E34498" s="2" t="n">
        <v>8.421639</v>
      </c>
      <c r="F34498" s="2" t="n">
        <v>259.203949</v>
      </c>
      <c r="G34498" s="2" t="n">
        <v>0.763305</v>
      </c>
    </row>
    <row r="34499" customFormat="false" ht="13.8" hidden="false" customHeight="false" outlineLevel="0" collapsed="false">
      <c r="A34499" s="0" t="s">
        <v>34504</v>
      </c>
      <c r="B34499" s="2" t="n">
        <v>37.918697</v>
      </c>
      <c r="C34499" s="2" t="n">
        <v>8.938736</v>
      </c>
      <c r="D34499" s="2" t="n">
        <v>30.84849</v>
      </c>
      <c r="E34499" s="2" t="n">
        <v>8.428553</v>
      </c>
      <c r="F34499" s="2" t="n">
        <v>260.008118</v>
      </c>
      <c r="G34499" s="2" t="n">
        <v>0.76711</v>
      </c>
    </row>
    <row r="34500" customFormat="false" ht="13.8" hidden="false" customHeight="false" outlineLevel="0" collapsed="false">
      <c r="A34500" s="0" t="s">
        <v>34505</v>
      </c>
      <c r="B34500" s="2" t="n">
        <v>37.911465</v>
      </c>
      <c r="C34500" s="2" t="n">
        <v>8.972839</v>
      </c>
      <c r="D34500" s="2" t="n">
        <v>30.85836</v>
      </c>
      <c r="E34500" s="2" t="n">
        <v>8.416748</v>
      </c>
      <c r="F34500" s="2" t="n">
        <v>259.727051</v>
      </c>
      <c r="G34500" s="2" t="n">
        <v>0.763514</v>
      </c>
    </row>
    <row r="34501" customFormat="false" ht="13.8" hidden="false" customHeight="false" outlineLevel="0" collapsed="false">
      <c r="A34501" s="0" t="s">
        <v>34506</v>
      </c>
      <c r="B34501" s="2" t="n">
        <v>37.876026</v>
      </c>
      <c r="C34501" s="2" t="n">
        <v>8.925441</v>
      </c>
      <c r="D34501" s="2" t="n">
        <v>30.798067</v>
      </c>
      <c r="E34501" s="2" t="n">
        <v>8.427808</v>
      </c>
      <c r="F34501" s="2" t="n">
        <v>259.560181</v>
      </c>
      <c r="G34501" s="2" t="n">
        <v>0.767793</v>
      </c>
    </row>
    <row r="34502" customFormat="false" ht="13.8" hidden="false" customHeight="false" outlineLevel="0" collapsed="false">
      <c r="A34502" s="0" t="s">
        <v>34507</v>
      </c>
      <c r="B34502" s="2" t="n">
        <v>37.905655</v>
      </c>
      <c r="C34502" s="2" t="n">
        <v>8.986943</v>
      </c>
      <c r="D34502" s="2" t="n">
        <v>30.844931</v>
      </c>
      <c r="E34502" s="2" t="n">
        <v>8.455443</v>
      </c>
      <c r="F34502" s="2" t="n">
        <v>260.807556</v>
      </c>
      <c r="G34502" s="2" t="n">
        <v>0.765604</v>
      </c>
    </row>
    <row r="34503" customFormat="false" ht="13.8" hidden="false" customHeight="false" outlineLevel="0" collapsed="false">
      <c r="A34503" s="0" t="s">
        <v>34508</v>
      </c>
      <c r="B34503" s="2" t="n">
        <v>37.913929</v>
      </c>
      <c r="C34503" s="2" t="n">
        <v>8.959542</v>
      </c>
      <c r="D34503" s="2" t="n">
        <v>30.835171</v>
      </c>
      <c r="E34503" s="2" t="n">
        <v>8.435974</v>
      </c>
      <c r="F34503" s="2" t="n">
        <v>260.124695</v>
      </c>
      <c r="G34503" s="2" t="n">
        <v>0.765768</v>
      </c>
    </row>
    <row r="34504" customFormat="false" ht="13.8" hidden="false" customHeight="false" outlineLevel="0" collapsed="false">
      <c r="A34504" s="0" t="s">
        <v>34509</v>
      </c>
      <c r="B34504" s="2" t="n">
        <v>37.947987</v>
      </c>
      <c r="C34504" s="2" t="n">
        <v>8.959483</v>
      </c>
      <c r="D34504" s="2" t="n">
        <v>30.899183</v>
      </c>
      <c r="E34504" s="2" t="n">
        <v>8.434189</v>
      </c>
      <c r="F34504" s="2" t="n">
        <v>260.609558</v>
      </c>
      <c r="G34504" s="2" t="n">
        <v>0.766511</v>
      </c>
    </row>
    <row r="34505" customFormat="false" ht="13.8" hidden="false" customHeight="false" outlineLevel="0" collapsed="false">
      <c r="A34505" s="0" t="s">
        <v>34510</v>
      </c>
      <c r="B34505" s="2" t="n">
        <v>37.874741</v>
      </c>
      <c r="C34505" s="2" t="n">
        <v>8.991993</v>
      </c>
      <c r="D34505" s="2" t="n">
        <v>30.780102</v>
      </c>
      <c r="E34505" s="2" t="n">
        <v>8.45588</v>
      </c>
      <c r="F34505" s="2" t="n">
        <v>260.272858</v>
      </c>
      <c r="G34505" s="2" t="n">
        <v>0.764229</v>
      </c>
    </row>
    <row r="34506" customFormat="false" ht="13.8" hidden="false" customHeight="false" outlineLevel="0" collapsed="false">
      <c r="A34506" s="0" t="s">
        <v>34511</v>
      </c>
      <c r="B34506" s="2" t="n">
        <v>37.928448</v>
      </c>
      <c r="C34506" s="2" t="n">
        <v>8.937677</v>
      </c>
      <c r="D34506" s="2" t="n">
        <v>30.837122</v>
      </c>
      <c r="E34506" s="2" t="n">
        <v>8.457531</v>
      </c>
      <c r="F34506" s="2" t="n">
        <v>260.805908</v>
      </c>
      <c r="G34506" s="2" t="n">
        <v>0.769357</v>
      </c>
    </row>
    <row r="34507" customFormat="false" ht="13.8" hidden="false" customHeight="false" outlineLevel="0" collapsed="false">
      <c r="A34507" s="0" t="s">
        <v>34512</v>
      </c>
      <c r="B34507" s="2" t="n">
        <v>37.978466</v>
      </c>
      <c r="C34507" s="2" t="n">
        <v>9.0253</v>
      </c>
      <c r="D34507" s="2" t="n">
        <v>30.765038</v>
      </c>
      <c r="E34507" s="2" t="n">
        <v>8.463099</v>
      </c>
      <c r="F34507" s="2" t="n">
        <v>260.367554</v>
      </c>
      <c r="G34507" s="2" t="n">
        <v>0.759605</v>
      </c>
    </row>
    <row r="34508" customFormat="false" ht="13.8" hidden="false" customHeight="false" outlineLevel="0" collapsed="false">
      <c r="A34508" s="0" t="s">
        <v>34513</v>
      </c>
      <c r="B34508" s="2" t="n">
        <v>37.930084</v>
      </c>
      <c r="C34508" s="2" t="n">
        <v>9.003547</v>
      </c>
      <c r="D34508" s="2" t="n">
        <v>30.725138</v>
      </c>
      <c r="E34508" s="2" t="n">
        <v>8.456893</v>
      </c>
      <c r="F34508" s="2" t="n">
        <v>259.839203</v>
      </c>
      <c r="G34508" s="2" t="n">
        <v>0.760864</v>
      </c>
    </row>
    <row r="34509" customFormat="false" ht="13.8" hidden="false" customHeight="false" outlineLevel="0" collapsed="false">
      <c r="A34509" s="0" t="s">
        <v>34514</v>
      </c>
      <c r="B34509" s="2" t="n">
        <v>37.947254</v>
      </c>
      <c r="C34509" s="2" t="n">
        <v>8.990878</v>
      </c>
      <c r="D34509" s="2" t="n">
        <v>30.791754</v>
      </c>
      <c r="E34509" s="2" t="n">
        <v>8.473382</v>
      </c>
      <c r="F34509" s="2" t="n">
        <v>260.910278</v>
      </c>
      <c r="G34509" s="2" t="n">
        <v>0.764731</v>
      </c>
    </row>
    <row r="34510" customFormat="false" ht="13.8" hidden="false" customHeight="false" outlineLevel="0" collapsed="false">
      <c r="A34510" s="0" t="s">
        <v>34515</v>
      </c>
      <c r="B34510" s="2" t="n">
        <v>37.935345</v>
      </c>
      <c r="C34510" s="2" t="n">
        <v>8.993108</v>
      </c>
      <c r="D34510" s="2" t="n">
        <v>30.737928</v>
      </c>
      <c r="E34510" s="2" t="n">
        <v>8.466145</v>
      </c>
      <c r="F34510" s="2" t="n">
        <v>260.23175</v>
      </c>
      <c r="G34510" s="2" t="n">
        <v>0.762793</v>
      </c>
    </row>
    <row r="34511" customFormat="false" ht="13.8" hidden="false" customHeight="false" outlineLevel="0" collapsed="false">
      <c r="A34511" s="0" t="s">
        <v>34516</v>
      </c>
      <c r="B34511" s="2" t="n">
        <v>37.993446</v>
      </c>
      <c r="C34511" s="2" t="n">
        <v>8.957084</v>
      </c>
      <c r="D34511" s="2" t="n">
        <v>30.811237</v>
      </c>
      <c r="E34511" s="2" t="n">
        <v>8.460718</v>
      </c>
      <c r="F34511" s="2" t="n">
        <v>260.685181</v>
      </c>
      <c r="G34511" s="2" t="n">
        <v>0.766022</v>
      </c>
    </row>
    <row r="34512" customFormat="false" ht="13.8" hidden="false" customHeight="false" outlineLevel="0" collapsed="false">
      <c r="A34512" s="0" t="s">
        <v>34517</v>
      </c>
      <c r="B34512" s="2" t="n">
        <v>37.947186</v>
      </c>
      <c r="C34512" s="2" t="n">
        <v>9.023176</v>
      </c>
      <c r="D34512" s="2" t="n">
        <v>30.747808</v>
      </c>
      <c r="E34512" s="2" t="n">
        <v>8.488777</v>
      </c>
      <c r="F34512" s="2" t="n">
        <v>261.011292</v>
      </c>
      <c r="G34512" s="2" t="n">
        <v>0.76229</v>
      </c>
    </row>
    <row r="34513" customFormat="false" ht="13.8" hidden="false" customHeight="false" outlineLevel="0" collapsed="false">
      <c r="A34513" s="0" t="s">
        <v>34518</v>
      </c>
      <c r="B34513" s="2" t="n">
        <v>37.919338</v>
      </c>
      <c r="C34513" s="2" t="n">
        <v>9.021311</v>
      </c>
      <c r="D34513" s="2" t="n">
        <v>30.712685</v>
      </c>
      <c r="E34513" s="2" t="n">
        <v>8.485427</v>
      </c>
      <c r="F34513" s="2" t="n">
        <v>260.610229</v>
      </c>
      <c r="G34513" s="2" t="n">
        <v>0.761835</v>
      </c>
    </row>
    <row r="34514" customFormat="false" ht="13.8" hidden="false" customHeight="false" outlineLevel="0" collapsed="false">
      <c r="A34514" s="0" t="s">
        <v>34519</v>
      </c>
      <c r="B34514" s="2" t="n">
        <v>37.980518</v>
      </c>
      <c r="C34514" s="2" t="n">
        <v>8.968722</v>
      </c>
      <c r="D34514" s="2" t="n">
        <v>30.709024</v>
      </c>
      <c r="E34514" s="2" t="n">
        <v>8.440403</v>
      </c>
      <c r="F34514" s="2" t="n">
        <v>259.196533</v>
      </c>
      <c r="G34514" s="2" t="n">
        <v>0.760918</v>
      </c>
    </row>
    <row r="34515" customFormat="false" ht="13.8" hidden="false" customHeight="false" outlineLevel="0" collapsed="false">
      <c r="A34515" s="0" t="s">
        <v>34520</v>
      </c>
      <c r="B34515" s="2" t="n">
        <v>37.971912</v>
      </c>
      <c r="C34515" s="2" t="n">
        <v>8.942289</v>
      </c>
      <c r="D34515" s="2" t="n">
        <v>30.903841</v>
      </c>
      <c r="E34515" s="2" t="n">
        <v>8.435969</v>
      </c>
      <c r="F34515" s="2" t="n">
        <v>260.703857</v>
      </c>
      <c r="G34515" s="2" t="n">
        <v>0.767779</v>
      </c>
    </row>
    <row r="34516" customFormat="false" ht="13.8" hidden="false" customHeight="false" outlineLevel="0" collapsed="false">
      <c r="A34516" s="0" t="s">
        <v>34521</v>
      </c>
      <c r="B34516" s="2" t="n">
        <v>37.843426</v>
      </c>
      <c r="C34516" s="2" t="n">
        <v>8.982169</v>
      </c>
      <c r="D34516" s="2" t="n">
        <v>30.664257</v>
      </c>
      <c r="E34516" s="2" t="n">
        <v>8.463349</v>
      </c>
      <c r="F34516" s="2" t="n">
        <v>259.522308</v>
      </c>
      <c r="G34516" s="2" t="n">
        <v>0.763489</v>
      </c>
    </row>
    <row r="34517" customFormat="false" ht="13.8" hidden="false" customHeight="false" outlineLevel="0" collapsed="false">
      <c r="A34517" s="0" t="s">
        <v>34522</v>
      </c>
      <c r="B34517" s="2" t="n">
        <v>37.97036</v>
      </c>
      <c r="C34517" s="2" t="n">
        <v>8.955854</v>
      </c>
      <c r="D34517" s="2" t="n">
        <v>30.681726</v>
      </c>
      <c r="E34517" s="2" t="n">
        <v>8.454658</v>
      </c>
      <c r="F34517" s="2" t="n">
        <v>259.403503</v>
      </c>
      <c r="G34517" s="2" t="n">
        <v>0.762824</v>
      </c>
    </row>
    <row r="34518" customFormat="false" ht="13.8" hidden="false" customHeight="false" outlineLevel="0" collapsed="false">
      <c r="A34518" s="0" t="s">
        <v>34523</v>
      </c>
      <c r="B34518" s="2" t="n">
        <v>37.909775</v>
      </c>
      <c r="C34518" s="2" t="n">
        <v>9.013879</v>
      </c>
      <c r="D34518" s="2" t="n">
        <v>30.744482</v>
      </c>
      <c r="E34518" s="2" t="n">
        <v>8.481008</v>
      </c>
      <c r="F34518" s="2" t="n">
        <v>260.744171</v>
      </c>
      <c r="G34518" s="2" t="n">
        <v>0.763048</v>
      </c>
    </row>
    <row r="34519" customFormat="false" ht="13.8" hidden="false" customHeight="false" outlineLevel="0" collapsed="false">
      <c r="A34519" s="0" t="s">
        <v>34524</v>
      </c>
      <c r="B34519" s="2" t="n">
        <v>37.94582</v>
      </c>
      <c r="C34519" s="2" t="n">
        <v>9.01341</v>
      </c>
      <c r="D34519" s="2" t="n">
        <v>30.771385</v>
      </c>
      <c r="E34519" s="2" t="n">
        <v>8.478588</v>
      </c>
      <c r="F34519" s="2" t="n">
        <v>260.897888</v>
      </c>
      <c r="G34519" s="2" t="n">
        <v>0.762812</v>
      </c>
    </row>
    <row r="34520" customFormat="false" ht="13.8" hidden="false" customHeight="false" outlineLevel="0" collapsed="false">
      <c r="A34520" s="0" t="s">
        <v>34525</v>
      </c>
      <c r="B34520" s="2" t="n">
        <v>37.904621</v>
      </c>
      <c r="C34520" s="2" t="n">
        <v>8.978765</v>
      </c>
      <c r="D34520" s="2" t="n">
        <v>30.75923</v>
      </c>
      <c r="E34520" s="2" t="n">
        <v>8.465831</v>
      </c>
      <c r="F34520" s="2" t="n">
        <v>260.402435</v>
      </c>
      <c r="G34520" s="2" t="n">
        <v>0.765132</v>
      </c>
    </row>
    <row r="34521" customFormat="false" ht="13.8" hidden="false" customHeight="false" outlineLevel="0" collapsed="false">
      <c r="A34521" s="0" t="s">
        <v>34526</v>
      </c>
      <c r="B34521" s="2" t="n">
        <v>37.895458</v>
      </c>
      <c r="C34521" s="2" t="n">
        <v>8.981645</v>
      </c>
      <c r="D34521" s="2" t="n">
        <v>30.720394</v>
      </c>
      <c r="E34521" s="2" t="n">
        <v>8.443379</v>
      </c>
      <c r="F34521" s="2" t="n">
        <v>259.383942</v>
      </c>
      <c r="G34521" s="2" t="n">
        <v>0.762079</v>
      </c>
    </row>
    <row r="34522" customFormat="false" ht="13.8" hidden="false" customHeight="false" outlineLevel="0" collapsed="false">
      <c r="A34522" s="0" t="s">
        <v>34527</v>
      </c>
      <c r="B34522" s="2" t="n">
        <v>37.995365</v>
      </c>
      <c r="C34522" s="2" t="n">
        <v>8.964591</v>
      </c>
      <c r="D34522" s="2" t="n">
        <v>30.722687</v>
      </c>
      <c r="E34522" s="2" t="n">
        <v>8.436496</v>
      </c>
      <c r="F34522" s="2" t="n">
        <v>259.191803</v>
      </c>
      <c r="G34522" s="2" t="n">
        <v>0.760957</v>
      </c>
    </row>
    <row r="34523" customFormat="false" ht="13.8" hidden="false" customHeight="false" outlineLevel="0" collapsed="false">
      <c r="A34523" s="0" t="s">
        <v>34528</v>
      </c>
      <c r="B34523" s="2" t="n">
        <v>38.054527</v>
      </c>
      <c r="C34523" s="2" t="n">
        <v>8.990899</v>
      </c>
      <c r="D34523" s="2" t="n">
        <v>30.761898</v>
      </c>
      <c r="E34523" s="2" t="n">
        <v>8.443605</v>
      </c>
      <c r="F34523" s="2" t="n">
        <v>259.741333</v>
      </c>
      <c r="G34523" s="2" t="n">
        <v>0.759157</v>
      </c>
    </row>
    <row r="34524" customFormat="false" ht="13.8" hidden="false" customHeight="false" outlineLevel="0" collapsed="false">
      <c r="A34524" s="0" t="s">
        <v>34529</v>
      </c>
      <c r="B34524" s="2" t="n">
        <v>37.929268</v>
      </c>
      <c r="C34524" s="2" t="n">
        <v>9.013924</v>
      </c>
      <c r="D34524" s="2" t="n">
        <v>30.680054</v>
      </c>
      <c r="E34524" s="2" t="n">
        <v>8.456432</v>
      </c>
      <c r="F34524" s="2" t="n">
        <v>259.443787</v>
      </c>
      <c r="G34524" s="2" t="n">
        <v>0.758848</v>
      </c>
    </row>
    <row r="34525" customFormat="false" ht="13.8" hidden="false" customHeight="false" outlineLevel="0" collapsed="false">
      <c r="A34525" s="0" t="s">
        <v>34530</v>
      </c>
      <c r="B34525" s="2" t="n">
        <v>37.941132</v>
      </c>
      <c r="C34525" s="2" t="n">
        <v>8.997912</v>
      </c>
      <c r="D34525" s="2" t="n">
        <v>30.634106</v>
      </c>
      <c r="E34525" s="2" t="n">
        <v>8.427197</v>
      </c>
      <c r="F34525" s="2" t="n">
        <v>258.159668</v>
      </c>
      <c r="G34525" s="2" t="n">
        <v>0.756199</v>
      </c>
    </row>
    <row r="34526" customFormat="false" ht="13.8" hidden="false" customHeight="false" outlineLevel="0" collapsed="false">
      <c r="A34526" s="0" t="s">
        <v>34531</v>
      </c>
      <c r="B34526" s="2" t="n">
        <v>38.001701</v>
      </c>
      <c r="C34526" s="2" t="n">
        <v>8.984209</v>
      </c>
      <c r="D34526" s="2" t="n">
        <v>30.830734</v>
      </c>
      <c r="E34526" s="2" t="n">
        <v>8.443645</v>
      </c>
      <c r="F34526" s="2" t="n">
        <v>260.323792</v>
      </c>
      <c r="G34526" s="2" t="n">
        <v>0.762484</v>
      </c>
    </row>
    <row r="34527" customFormat="false" ht="13.8" hidden="false" customHeight="false" outlineLevel="0" collapsed="false">
      <c r="A34527" s="0" t="s">
        <v>34532</v>
      </c>
      <c r="B34527" s="2" t="n">
        <v>37.895649</v>
      </c>
      <c r="C34527" s="2" t="n">
        <v>8.959231</v>
      </c>
      <c r="D34527" s="2" t="n">
        <v>30.747562</v>
      </c>
      <c r="E34527" s="2" t="n">
        <v>8.444616</v>
      </c>
      <c r="F34527" s="2" t="n">
        <v>259.651367</v>
      </c>
      <c r="G34527" s="2" t="n">
        <v>0.764769</v>
      </c>
    </row>
    <row r="34528" customFormat="false" ht="13.8" hidden="false" customHeight="false" outlineLevel="0" collapsed="false">
      <c r="A34528" s="0" t="s">
        <v>34533</v>
      </c>
      <c r="B34528" s="2" t="n">
        <v>37.919987</v>
      </c>
      <c r="C34528" s="2" t="n">
        <v>8.949585</v>
      </c>
      <c r="D34528" s="2" t="n">
        <v>30.74873</v>
      </c>
      <c r="E34528" s="2" t="n">
        <v>8.442956</v>
      </c>
      <c r="F34528" s="2" t="n">
        <v>259.610168</v>
      </c>
      <c r="G34528" s="2" t="n">
        <v>0.764981</v>
      </c>
    </row>
    <row r="34529" customFormat="false" ht="13.8" hidden="false" customHeight="false" outlineLevel="0" collapsed="false">
      <c r="A34529" s="0" t="s">
        <v>34534</v>
      </c>
      <c r="B34529" s="2" t="n">
        <v>37.969284</v>
      </c>
      <c r="C34529" s="2" t="n">
        <v>8.936193</v>
      </c>
      <c r="D34529" s="2" t="n">
        <v>30.809708</v>
      </c>
      <c r="E34529" s="2" t="n">
        <v>8.433284</v>
      </c>
      <c r="F34529" s="2" t="n">
        <v>259.826996</v>
      </c>
      <c r="G34529" s="2" t="n">
        <v>0.765772</v>
      </c>
    </row>
    <row r="34530" customFormat="false" ht="13.8" hidden="false" customHeight="false" outlineLevel="0" collapsed="false">
      <c r="A34530" s="0" t="s">
        <v>34535</v>
      </c>
      <c r="B34530" s="2" t="n">
        <v>37.972263</v>
      </c>
      <c r="C34530" s="2" t="n">
        <v>8.974836</v>
      </c>
      <c r="D34530" s="2" t="n">
        <v>30.805058</v>
      </c>
      <c r="E34530" s="2" t="n">
        <v>8.422391</v>
      </c>
      <c r="F34530" s="2" t="n">
        <v>259.45224</v>
      </c>
      <c r="G34530" s="2" t="n">
        <v>0.761315</v>
      </c>
    </row>
    <row r="34531" customFormat="false" ht="13.8" hidden="false" customHeight="false" outlineLevel="0" collapsed="false">
      <c r="A34531" s="0" t="s">
        <v>34536</v>
      </c>
      <c r="B34531" s="2" t="n">
        <v>37.914948</v>
      </c>
      <c r="C34531" s="2" t="n">
        <v>8.967176</v>
      </c>
      <c r="D34531" s="2" t="n">
        <v>30.818993</v>
      </c>
      <c r="E34531" s="2" t="n">
        <v>8.44831</v>
      </c>
      <c r="F34531" s="2" t="n">
        <v>260.368408</v>
      </c>
      <c r="G34531" s="2" t="n">
        <v>0.765812</v>
      </c>
    </row>
    <row r="34532" customFormat="false" ht="13.8" hidden="false" customHeight="false" outlineLevel="0" collapsed="false">
      <c r="A34532" s="0" t="s">
        <v>34537</v>
      </c>
      <c r="B34532" s="2" t="n">
        <v>37.964344</v>
      </c>
      <c r="C34532" s="2" t="n">
        <v>8.940445</v>
      </c>
      <c r="D34532" s="2" t="n">
        <v>30.849844</v>
      </c>
      <c r="E34532" s="2" t="n">
        <v>8.420582</v>
      </c>
      <c r="F34532" s="2" t="n">
        <v>259.773621</v>
      </c>
      <c r="G34532" s="2" t="n">
        <v>0.76535</v>
      </c>
    </row>
    <row r="34533" customFormat="false" ht="13.8" hidden="false" customHeight="false" outlineLevel="0" collapsed="false">
      <c r="A34533" s="0" t="s">
        <v>34538</v>
      </c>
      <c r="B34533" s="2" t="n">
        <v>37.980305</v>
      </c>
      <c r="C34533" s="2" t="n">
        <v>8.950022</v>
      </c>
      <c r="D34533" s="2" t="n">
        <v>30.744267</v>
      </c>
      <c r="E34533" s="2" t="n">
        <v>8.438718</v>
      </c>
      <c r="F34533" s="2" t="n">
        <v>259.4422</v>
      </c>
      <c r="G34533" s="2" t="n">
        <v>0.763235</v>
      </c>
    </row>
    <row r="34534" customFormat="false" ht="13.8" hidden="false" customHeight="false" outlineLevel="0" collapsed="false">
      <c r="A34534" s="0" t="s">
        <v>34539</v>
      </c>
      <c r="B34534" s="2" t="n">
        <v>37.966663</v>
      </c>
      <c r="C34534" s="2" t="n">
        <v>8.959867</v>
      </c>
      <c r="D34534" s="2" t="n">
        <v>30.831211</v>
      </c>
      <c r="E34534" s="2" t="n">
        <v>8.442214</v>
      </c>
      <c r="F34534" s="2" t="n">
        <v>260.283691</v>
      </c>
      <c r="G34534" s="2" t="n">
        <v>0.765144</v>
      </c>
    </row>
    <row r="34535" customFormat="false" ht="13.8" hidden="false" customHeight="false" outlineLevel="0" collapsed="false">
      <c r="A34535" s="0" t="s">
        <v>34540</v>
      </c>
      <c r="B34535" s="2" t="n">
        <v>37.922894</v>
      </c>
      <c r="C34535" s="2" t="n">
        <v>8.932906</v>
      </c>
      <c r="D34535" s="2" t="n">
        <v>30.806263</v>
      </c>
      <c r="E34535" s="2" t="n">
        <v>8.435526</v>
      </c>
      <c r="F34535" s="2" t="n">
        <v>259.867035</v>
      </c>
      <c r="G34535" s="2" t="n">
        <v>0.767109</v>
      </c>
    </row>
    <row r="34536" customFormat="false" ht="13.8" hidden="false" customHeight="false" outlineLevel="0" collapsed="false">
      <c r="A34536" s="0" t="s">
        <v>34541</v>
      </c>
      <c r="B34536" s="2" t="n">
        <v>37.980003</v>
      </c>
      <c r="C34536" s="2" t="n">
        <v>8.970706</v>
      </c>
      <c r="D34536" s="2" t="n">
        <v>30.826357</v>
      </c>
      <c r="E34536" s="2" t="n">
        <v>8.457962</v>
      </c>
      <c r="F34536" s="2" t="n">
        <v>260.728149</v>
      </c>
      <c r="G34536" s="2" t="n">
        <v>0.765255</v>
      </c>
    </row>
    <row r="34537" customFormat="false" ht="13.8" hidden="false" customHeight="false" outlineLevel="0" collapsed="false">
      <c r="A34537" s="0" t="s">
        <v>34542</v>
      </c>
      <c r="B34537" s="2" t="n">
        <v>37.976105</v>
      </c>
      <c r="C34537" s="2" t="n">
        <v>8.953341</v>
      </c>
      <c r="D34537" s="2" t="n">
        <v>30.852509</v>
      </c>
      <c r="E34537" s="2" t="n">
        <v>8.450168</v>
      </c>
      <c r="F34537" s="2" t="n">
        <v>260.708862</v>
      </c>
      <c r="G34537" s="2" t="n">
        <v>0.766761</v>
      </c>
    </row>
    <row r="34538" customFormat="false" ht="13.8" hidden="false" customHeight="false" outlineLevel="0" collapsed="false">
      <c r="A34538" s="0" t="s">
        <v>34543</v>
      </c>
      <c r="B34538" s="2" t="n">
        <v>37.979301</v>
      </c>
      <c r="C34538" s="2" t="n">
        <v>8.963934</v>
      </c>
      <c r="D34538" s="2" t="n">
        <v>30.763315</v>
      </c>
      <c r="E34538" s="2" t="n">
        <v>8.418018</v>
      </c>
      <c r="F34538" s="2" t="n">
        <v>258.966156</v>
      </c>
      <c r="G34538" s="2" t="n">
        <v>0.760672</v>
      </c>
    </row>
    <row r="34539" customFormat="false" ht="13.8" hidden="false" customHeight="false" outlineLevel="0" collapsed="false">
      <c r="A34539" s="0" t="s">
        <v>34544</v>
      </c>
      <c r="B34539" s="2" t="n">
        <v>37.900036</v>
      </c>
      <c r="C34539" s="2" t="n">
        <v>8.995097</v>
      </c>
      <c r="D34539" s="2" t="n">
        <v>30.72591</v>
      </c>
      <c r="E34539" s="2" t="n">
        <v>8.458621</v>
      </c>
      <c r="F34539" s="2" t="n">
        <v>259.898834</v>
      </c>
      <c r="G34539" s="2" t="n">
        <v>0.762358</v>
      </c>
    </row>
    <row r="34540" customFormat="false" ht="13.8" hidden="false" customHeight="false" outlineLevel="0" collapsed="false">
      <c r="A34540" s="0" t="s">
        <v>34545</v>
      </c>
      <c r="B34540" s="2" t="n">
        <v>38.015961</v>
      </c>
      <c r="C34540" s="2" t="n">
        <v>8.979656</v>
      </c>
      <c r="D34540" s="2" t="n">
        <v>30.764624</v>
      </c>
      <c r="E34540" s="2" t="n">
        <v>8.405804</v>
      </c>
      <c r="F34540" s="2" t="n">
        <v>258.601379</v>
      </c>
      <c r="G34540" s="2" t="n">
        <v>0.757539</v>
      </c>
    </row>
    <row r="34541" customFormat="false" ht="13.8" hidden="false" customHeight="false" outlineLevel="0" collapsed="false">
      <c r="A34541" s="0" t="s">
        <v>34546</v>
      </c>
      <c r="B34541" s="2" t="n">
        <v>38.013004</v>
      </c>
      <c r="C34541" s="2" t="n">
        <v>8.955219</v>
      </c>
      <c r="D34541" s="2" t="n">
        <v>30.791996</v>
      </c>
      <c r="E34541" s="2" t="n">
        <v>8.443838</v>
      </c>
      <c r="F34541" s="2" t="n">
        <v>260.002625</v>
      </c>
      <c r="G34541" s="2" t="n">
        <v>0.763782</v>
      </c>
    </row>
    <row r="34542" customFormat="false" ht="13.8" hidden="false" customHeight="false" outlineLevel="0" collapsed="false">
      <c r="A34542" s="0" t="s">
        <v>34547</v>
      </c>
      <c r="B34542" s="2" t="n">
        <v>37.952095</v>
      </c>
      <c r="C34542" s="2" t="n">
        <v>8.970811</v>
      </c>
      <c r="D34542" s="2" t="n">
        <v>30.690254</v>
      </c>
      <c r="E34542" s="2" t="n">
        <v>8.42436</v>
      </c>
      <c r="F34542" s="2" t="n">
        <v>258.545746</v>
      </c>
      <c r="G34542" s="2" t="n">
        <v>0.759399</v>
      </c>
    </row>
    <row r="34543" customFormat="false" ht="13.8" hidden="false" customHeight="false" outlineLevel="0" collapsed="false">
      <c r="A34543" s="0" t="s">
        <v>34548</v>
      </c>
      <c r="B34543" s="2" t="n">
        <v>37.9972</v>
      </c>
      <c r="C34543" s="2" t="n">
        <v>8.967777</v>
      </c>
      <c r="D34543" s="2" t="n">
        <v>30.763773</v>
      </c>
      <c r="E34543" s="2" t="n">
        <v>8.427698</v>
      </c>
      <c r="F34543" s="2" t="n">
        <v>259.267792</v>
      </c>
      <c r="G34543" s="2" t="n">
        <v>0.760873</v>
      </c>
    </row>
    <row r="34544" customFormat="false" ht="13.8" hidden="false" customHeight="false" outlineLevel="0" collapsed="false">
      <c r="A34544" s="0" t="s">
        <v>34549</v>
      </c>
      <c r="B34544" s="2" t="n">
        <v>37.987774</v>
      </c>
      <c r="C34544" s="2" t="n">
        <v>8.957157</v>
      </c>
      <c r="D34544" s="2" t="n">
        <v>30.857794</v>
      </c>
      <c r="E34544" s="2" t="n">
        <v>8.4509</v>
      </c>
      <c r="F34544" s="2" t="n">
        <v>260.776123</v>
      </c>
      <c r="G34544" s="2" t="n">
        <v>0.766397</v>
      </c>
    </row>
    <row r="34545" customFormat="false" ht="13.8" hidden="false" customHeight="false" outlineLevel="0" collapsed="false">
      <c r="A34545" s="0" t="s">
        <v>34550</v>
      </c>
      <c r="B34545" s="2" t="n">
        <v>38.026768</v>
      </c>
      <c r="C34545" s="2" t="n">
        <v>8.983377</v>
      </c>
      <c r="D34545" s="2" t="n">
        <v>30.789457</v>
      </c>
      <c r="E34545" s="2" t="n">
        <v>8.462473</v>
      </c>
      <c r="F34545" s="2" t="n">
        <v>260.554962</v>
      </c>
      <c r="G34545" s="2" t="n">
        <v>0.762729</v>
      </c>
    </row>
    <row r="34546" customFormat="false" ht="13.8" hidden="false" customHeight="false" outlineLevel="0" collapsed="false">
      <c r="A34546" s="0" t="s">
        <v>34551</v>
      </c>
      <c r="B34546" s="2" t="n">
        <v>38.075306</v>
      </c>
      <c r="C34546" s="2" t="n">
        <v>8.915551</v>
      </c>
      <c r="D34546" s="2" t="n">
        <v>30.939087</v>
      </c>
      <c r="E34546" s="2" t="n">
        <v>8.399626</v>
      </c>
      <c r="F34546" s="2" t="n">
        <v>259.87674</v>
      </c>
      <c r="G34546" s="2" t="n">
        <v>0.765554</v>
      </c>
    </row>
    <row r="34547" customFormat="false" ht="13.8" hidden="false" customHeight="false" outlineLevel="0" collapsed="false">
      <c r="A34547" s="0" t="s">
        <v>34552</v>
      </c>
      <c r="B34547" s="2" t="n">
        <v>38.003563</v>
      </c>
      <c r="C34547" s="2" t="n">
        <v>8.993081</v>
      </c>
      <c r="D34547" s="2" t="n">
        <v>30.851244</v>
      </c>
      <c r="E34547" s="2" t="n">
        <v>8.462498</v>
      </c>
      <c r="F34547" s="2" t="n">
        <v>261.078583</v>
      </c>
      <c r="G34547" s="2" t="n">
        <v>0.763903</v>
      </c>
    </row>
    <row r="34548" customFormat="false" ht="13.8" hidden="false" customHeight="false" outlineLevel="0" collapsed="false">
      <c r="A34548" s="0" t="s">
        <v>34553</v>
      </c>
      <c r="B34548" s="2" t="n">
        <v>37.917427</v>
      </c>
      <c r="C34548" s="2" t="n">
        <v>8.976368</v>
      </c>
      <c r="D34548" s="2" t="n">
        <v>30.623999</v>
      </c>
      <c r="E34548" s="2" t="n">
        <v>8.409338</v>
      </c>
      <c r="F34548" s="2" t="n">
        <v>257.527557</v>
      </c>
      <c r="G34548" s="2" t="n">
        <v>0.756631</v>
      </c>
    </row>
    <row r="34549" customFormat="false" ht="13.8" hidden="false" customHeight="false" outlineLevel="0" collapsed="false">
      <c r="A34549" s="0" t="s">
        <v>34554</v>
      </c>
      <c r="B34549" s="2" t="n">
        <v>38.057655</v>
      </c>
      <c r="C34549" s="2" t="n">
        <v>8.92649</v>
      </c>
      <c r="D34549" s="2" t="n">
        <v>30.838478</v>
      </c>
      <c r="E34549" s="2" t="n">
        <v>8.37409</v>
      </c>
      <c r="F34549" s="2" t="n">
        <v>258.244202</v>
      </c>
      <c r="G34549" s="2" t="n">
        <v>0.760165</v>
      </c>
    </row>
    <row r="34550" customFormat="false" ht="13.8" hidden="false" customHeight="false" outlineLevel="0" collapsed="false">
      <c r="A34550" s="0" t="s">
        <v>34555</v>
      </c>
      <c r="B34550" s="2" t="n">
        <v>37.892342</v>
      </c>
      <c r="C34550" s="2" t="n">
        <v>9.04759</v>
      </c>
      <c r="D34550" s="2" t="n">
        <v>30.707758</v>
      </c>
      <c r="E34550" s="2" t="n">
        <v>8.474124</v>
      </c>
      <c r="F34550" s="2" t="n">
        <v>260.221344</v>
      </c>
      <c r="G34550" s="2" t="n">
        <v>0.759029</v>
      </c>
    </row>
    <row r="34551" customFormat="false" ht="13.8" hidden="false" customHeight="false" outlineLevel="0" collapsed="false">
      <c r="A34551" s="0" t="s">
        <v>34556</v>
      </c>
      <c r="B34551" s="2" t="n">
        <v>37.949867</v>
      </c>
      <c r="C34551" s="2" t="n">
        <v>8.958777</v>
      </c>
      <c r="D34551" s="2" t="n">
        <v>30.742708</v>
      </c>
      <c r="E34551" s="2" t="n">
        <v>8.43293</v>
      </c>
      <c r="F34551" s="2" t="n">
        <v>259.251099</v>
      </c>
      <c r="G34551" s="2" t="n">
        <v>0.762538</v>
      </c>
    </row>
    <row r="34552" customFormat="false" ht="13.8" hidden="false" customHeight="false" outlineLevel="0" collapsed="false">
      <c r="A34552" s="0" t="s">
        <v>34557</v>
      </c>
      <c r="B34552" s="2" t="n">
        <v>38.070049</v>
      </c>
      <c r="C34552" s="2" t="n">
        <v>8.91159</v>
      </c>
      <c r="D34552" s="2" t="n">
        <v>30.849115</v>
      </c>
      <c r="E34552" s="2" t="n">
        <v>8.399529</v>
      </c>
      <c r="F34552" s="2" t="n">
        <v>259.118042</v>
      </c>
      <c r="G34552" s="2" t="n">
        <v>0.763764</v>
      </c>
    </row>
    <row r="34553" customFormat="false" ht="13.8" hidden="false" customHeight="false" outlineLevel="0" collapsed="false">
      <c r="A34553" s="0" t="s">
        <v>34558</v>
      </c>
      <c r="B34553" s="2" t="n">
        <v>38.144543</v>
      </c>
      <c r="C34553" s="2" t="n">
        <v>8.902254</v>
      </c>
      <c r="D34553" s="2" t="n">
        <v>30.969345</v>
      </c>
      <c r="E34553" s="2" t="n">
        <v>8.376148</v>
      </c>
      <c r="F34553" s="2" t="n">
        <v>259.403839</v>
      </c>
      <c r="G34553" s="2" t="n">
        <v>0.763913</v>
      </c>
    </row>
    <row r="34554" customFormat="false" ht="13.8" hidden="false" customHeight="false" outlineLevel="0" collapsed="false">
      <c r="A34554" s="0" t="s">
        <v>34559</v>
      </c>
      <c r="B34554" s="2" t="n">
        <v>37.913254</v>
      </c>
      <c r="C34554" s="2" t="n">
        <v>9.047652</v>
      </c>
      <c r="D34554" s="2" t="n">
        <v>30.69157</v>
      </c>
      <c r="E34554" s="2" t="n">
        <v>8.480791</v>
      </c>
      <c r="F34554" s="2" t="n">
        <v>260.288788</v>
      </c>
      <c r="G34554" s="2" t="n">
        <v>0.758802</v>
      </c>
    </row>
    <row r="34555" customFormat="false" ht="13.8" hidden="false" customHeight="false" outlineLevel="0" collapsed="false">
      <c r="A34555" s="0" t="s">
        <v>34560</v>
      </c>
      <c r="B34555" s="2" t="n">
        <v>37.899155</v>
      </c>
      <c r="C34555" s="2" t="n">
        <v>9.035232</v>
      </c>
      <c r="D34555" s="2" t="n">
        <v>30.719507</v>
      </c>
      <c r="E34555" s="2" t="n">
        <v>8.485479</v>
      </c>
      <c r="F34555" s="2" t="n">
        <v>260.669739</v>
      </c>
      <c r="G34555" s="2" t="n">
        <v>0.76124</v>
      </c>
    </row>
    <row r="34556" customFormat="false" ht="13.8" hidden="false" customHeight="false" outlineLevel="0" collapsed="false">
      <c r="A34556" s="0" t="s">
        <v>34561</v>
      </c>
      <c r="B34556" s="2" t="n">
        <v>38.080906</v>
      </c>
      <c r="C34556" s="2" t="n">
        <v>8.955251</v>
      </c>
      <c r="D34556" s="2" t="n">
        <v>30.813492</v>
      </c>
      <c r="E34556" s="2" t="n">
        <v>8.393517</v>
      </c>
      <c r="F34556" s="2" t="n">
        <v>258.633575</v>
      </c>
      <c r="G34556" s="2" t="n">
        <v>0.758403</v>
      </c>
    </row>
    <row r="34557" customFormat="false" ht="13.8" hidden="false" customHeight="false" outlineLevel="0" collapsed="false">
      <c r="A34557" s="0" t="s">
        <v>34562</v>
      </c>
      <c r="B34557" s="2" t="n">
        <v>38.113888</v>
      </c>
      <c r="C34557" s="2" t="n">
        <v>8.947114</v>
      </c>
      <c r="D34557" s="2" t="n">
        <v>30.91337</v>
      </c>
      <c r="E34557" s="2" t="n">
        <v>8.407665</v>
      </c>
      <c r="F34557" s="2" t="n">
        <v>259.909271</v>
      </c>
      <c r="G34557" s="2" t="n">
        <v>0.762177</v>
      </c>
    </row>
    <row r="34558" customFormat="false" ht="13.8" hidden="false" customHeight="false" outlineLevel="0" collapsed="false">
      <c r="A34558" s="0" t="s">
        <v>34563</v>
      </c>
      <c r="B34558" s="2" t="n">
        <v>37.885853</v>
      </c>
      <c r="C34558" s="2" t="n">
        <v>8.968945</v>
      </c>
      <c r="D34558" s="2" t="n">
        <v>30.692532</v>
      </c>
      <c r="E34558" s="2" t="n">
        <v>8.415107</v>
      </c>
      <c r="F34558" s="2" t="n">
        <v>258.280945</v>
      </c>
      <c r="G34558" s="2" t="n">
        <v>0.760106</v>
      </c>
    </row>
    <row r="34559" customFormat="false" ht="13.8" hidden="false" customHeight="false" outlineLevel="0" collapsed="false">
      <c r="A34559" s="0" t="s">
        <v>34564</v>
      </c>
      <c r="B34559" s="2" t="n">
        <v>38.063183</v>
      </c>
      <c r="C34559" s="2" t="n">
        <v>8.955771</v>
      </c>
      <c r="D34559" s="2" t="n">
        <v>30.764723</v>
      </c>
      <c r="E34559" s="2" t="n">
        <v>8.425556</v>
      </c>
      <c r="F34559" s="2" t="n">
        <v>259.2099</v>
      </c>
      <c r="G34559" s="2" t="n">
        <v>0.760402</v>
      </c>
    </row>
    <row r="34560" customFormat="false" ht="13.8" hidden="false" customHeight="false" outlineLevel="0" collapsed="false">
      <c r="A34560" s="0" t="s">
        <v>34565</v>
      </c>
      <c r="B34560" s="2" t="n">
        <v>37.951767</v>
      </c>
      <c r="C34560" s="2" t="n">
        <v>9.025421</v>
      </c>
      <c r="D34560" s="2" t="n">
        <v>30.778742</v>
      </c>
      <c r="E34560" s="2" t="n">
        <v>8.479818</v>
      </c>
      <c r="F34560" s="2" t="n">
        <v>260.998138</v>
      </c>
      <c r="G34560" s="2" t="n">
        <v>0.76197</v>
      </c>
    </row>
    <row r="34561" customFormat="false" ht="13.8" hidden="false" customHeight="false" outlineLevel="0" collapsed="false">
      <c r="A34561" s="0" t="s">
        <v>34566</v>
      </c>
      <c r="B34561" s="2" t="n">
        <v>38.098419</v>
      </c>
      <c r="C34561" s="2" t="n">
        <v>8.905437</v>
      </c>
      <c r="D34561" s="2" t="n">
        <v>30.776316</v>
      </c>
      <c r="E34561" s="2" t="n">
        <v>8.380002</v>
      </c>
      <c r="F34561" s="2" t="n">
        <v>257.905579</v>
      </c>
      <c r="G34561" s="2" t="n">
        <v>0.760149</v>
      </c>
    </row>
    <row r="34562" customFormat="false" ht="13.8" hidden="false" customHeight="false" outlineLevel="0" collapsed="false">
      <c r="A34562" s="0" t="s">
        <v>34567</v>
      </c>
      <c r="B34562" s="2" t="n">
        <v>38.142017</v>
      </c>
      <c r="C34562" s="2" t="n">
        <v>8.925148</v>
      </c>
      <c r="D34562" s="2" t="n">
        <v>30.842403</v>
      </c>
      <c r="E34562" s="2" t="n">
        <v>8.408276</v>
      </c>
      <c r="F34562" s="2" t="n">
        <v>259.331421</v>
      </c>
      <c r="G34562" s="2" t="n">
        <v>0.761791</v>
      </c>
    </row>
    <row r="34563" customFormat="false" ht="13.8" hidden="false" customHeight="false" outlineLevel="0" collapsed="false">
      <c r="A34563" s="0" t="s">
        <v>34568</v>
      </c>
      <c r="B34563" s="2" t="n">
        <v>37.873329</v>
      </c>
      <c r="C34563" s="2" t="n">
        <v>8.926851</v>
      </c>
      <c r="D34563" s="2" t="n">
        <v>30.773354</v>
      </c>
      <c r="E34563" s="2" t="n">
        <v>8.422546</v>
      </c>
      <c r="F34563" s="2" t="n">
        <v>259.190002</v>
      </c>
      <c r="G34563" s="2" t="n">
        <v>0.766631</v>
      </c>
    </row>
    <row r="34564" customFormat="false" ht="13.8" hidden="false" customHeight="false" outlineLevel="0" collapsed="false">
      <c r="A34564" s="0" t="s">
        <v>34569</v>
      </c>
      <c r="B34564" s="2" t="n">
        <v>38.088165</v>
      </c>
      <c r="C34564" s="2" t="n">
        <v>8.945474</v>
      </c>
      <c r="D34564" s="2" t="n">
        <v>30.816559</v>
      </c>
      <c r="E34564" s="2" t="n">
        <v>8.389617</v>
      </c>
      <c r="F34564" s="2" t="n">
        <v>258.539124</v>
      </c>
      <c r="G34564" s="2" t="n">
        <v>0.75881</v>
      </c>
    </row>
    <row r="34565" customFormat="false" ht="13.8" hidden="false" customHeight="false" outlineLevel="0" collapsed="false">
      <c r="A34565" s="0" t="s">
        <v>34570</v>
      </c>
      <c r="B34565" s="2" t="n">
        <v>37.948906</v>
      </c>
      <c r="C34565" s="2" t="n">
        <v>9.002256</v>
      </c>
      <c r="D34565" s="2" t="n">
        <v>30.743584</v>
      </c>
      <c r="E34565" s="2" t="n">
        <v>8.463102</v>
      </c>
      <c r="F34565" s="2" t="n">
        <v>260.186096</v>
      </c>
      <c r="G34565" s="2" t="n">
        <v>0.761611</v>
      </c>
    </row>
    <row r="34566" customFormat="false" ht="13.8" hidden="false" customHeight="false" outlineLevel="0" collapsed="false">
      <c r="A34566" s="0" t="s">
        <v>34571</v>
      </c>
      <c r="B34566" s="2" t="n">
        <v>37.942051</v>
      </c>
      <c r="C34566" s="2" t="n">
        <v>9.010795</v>
      </c>
      <c r="D34566" s="2" t="n">
        <v>30.770456</v>
      </c>
      <c r="E34566" s="2" t="n">
        <v>8.46249</v>
      </c>
      <c r="F34566" s="2" t="n">
        <v>260.394684</v>
      </c>
      <c r="G34566" s="2" t="n">
        <v>0.761637</v>
      </c>
    </row>
    <row r="34567" customFormat="false" ht="13.8" hidden="false" customHeight="false" outlineLevel="0" collapsed="false">
      <c r="A34567" s="0" t="s">
        <v>34572</v>
      </c>
      <c r="B34567" s="2" t="n">
        <v>38.006084</v>
      </c>
      <c r="C34567" s="2" t="n">
        <v>8.998317</v>
      </c>
      <c r="D34567" s="2" t="n">
        <v>30.855814</v>
      </c>
      <c r="E34567" s="2" t="n">
        <v>8.453672</v>
      </c>
      <c r="F34567" s="2" t="n">
        <v>260.84494</v>
      </c>
      <c r="G34567" s="2" t="n">
        <v>0.762725</v>
      </c>
    </row>
    <row r="34568" customFormat="false" ht="13.8" hidden="false" customHeight="false" outlineLevel="0" collapsed="false">
      <c r="A34568" s="0" t="s">
        <v>34573</v>
      </c>
      <c r="B34568" s="2" t="n">
        <v>37.921711</v>
      </c>
      <c r="C34568" s="2" t="n">
        <v>8.96321</v>
      </c>
      <c r="D34568" s="2" t="n">
        <v>30.72315</v>
      </c>
      <c r="E34568" s="2" t="n">
        <v>8.439324</v>
      </c>
      <c r="F34568" s="2" t="n">
        <v>259.282623</v>
      </c>
      <c r="G34568" s="2" t="n">
        <v>0.76282</v>
      </c>
    </row>
    <row r="34569" customFormat="false" ht="13.8" hidden="false" customHeight="false" outlineLevel="0" collapsed="false">
      <c r="A34569" s="0" t="s">
        <v>34574</v>
      </c>
      <c r="B34569" s="2" t="n">
        <v>38.099045</v>
      </c>
      <c r="C34569" s="2" t="n">
        <v>8.951241</v>
      </c>
      <c r="D34569" s="2" t="n">
        <v>30.886015</v>
      </c>
      <c r="E34569" s="2" t="n">
        <v>8.40195</v>
      </c>
      <c r="F34569" s="2" t="n">
        <v>259.502747</v>
      </c>
      <c r="G34569" s="2" t="n">
        <v>0.76093</v>
      </c>
    </row>
    <row r="34570" customFormat="false" ht="13.8" hidden="false" customHeight="false" outlineLevel="0" collapsed="false">
      <c r="A34570" s="0" t="s">
        <v>34575</v>
      </c>
      <c r="B34570" s="2" t="n">
        <v>37.919388</v>
      </c>
      <c r="C34570" s="2" t="n">
        <v>8.978147</v>
      </c>
      <c r="D34570" s="2" t="n">
        <v>30.822178</v>
      </c>
      <c r="E34570" s="2" t="n">
        <v>8.428046</v>
      </c>
      <c r="F34570" s="2" t="n">
        <v>259.770752</v>
      </c>
      <c r="G34570" s="2" t="n">
        <v>0.763031</v>
      </c>
    </row>
    <row r="34571" customFormat="false" ht="13.8" hidden="false" customHeight="false" outlineLevel="0" collapsed="false">
      <c r="A34571" s="0" t="s">
        <v>34576</v>
      </c>
      <c r="B34571" s="2" t="n">
        <v>37.990295</v>
      </c>
      <c r="C34571" s="2" t="n">
        <v>8.964158</v>
      </c>
      <c r="D34571" s="2" t="n">
        <v>30.790228</v>
      </c>
      <c r="E34571" s="2" t="n">
        <v>8.44702</v>
      </c>
      <c r="F34571" s="2" t="n">
        <v>260.085663</v>
      </c>
      <c r="G34571" s="2" t="n">
        <v>0.76372</v>
      </c>
    </row>
    <row r="34572" customFormat="false" ht="13.8" hidden="false" customHeight="false" outlineLevel="0" collapsed="false">
      <c r="A34572" s="0" t="s">
        <v>34577</v>
      </c>
      <c r="B34572" s="2" t="n">
        <v>38.11137</v>
      </c>
      <c r="C34572" s="2" t="n">
        <v>8.939269</v>
      </c>
      <c r="D34572" s="2" t="n">
        <v>30.934864</v>
      </c>
      <c r="E34572" s="2" t="n">
        <v>8.39658</v>
      </c>
      <c r="F34572" s="2" t="n">
        <v>259.74704</v>
      </c>
      <c r="G34572" s="2" t="n">
        <v>0.76242</v>
      </c>
    </row>
    <row r="34573" customFormat="false" ht="13.8" hidden="false" customHeight="false" outlineLevel="0" collapsed="false">
      <c r="A34573" s="0" t="s">
        <v>34578</v>
      </c>
      <c r="B34573" s="2" t="n">
        <v>37.956734</v>
      </c>
      <c r="C34573" s="2" t="n">
        <v>8.973911</v>
      </c>
      <c r="D34573" s="2" t="n">
        <v>30.854172</v>
      </c>
      <c r="E34573" s="2" t="n">
        <v>8.435723</v>
      </c>
      <c r="F34573" s="2" t="n">
        <v>260.277252</v>
      </c>
      <c r="G34573" s="2" t="n">
        <v>0.764127</v>
      </c>
    </row>
    <row r="34574" customFormat="false" ht="13.8" hidden="false" customHeight="false" outlineLevel="0" collapsed="false">
      <c r="A34574" s="0" t="s">
        <v>34579</v>
      </c>
      <c r="B34574" s="2" t="n">
        <v>38.070087</v>
      </c>
      <c r="C34574" s="2" t="n">
        <v>8.906309</v>
      </c>
      <c r="D34574" s="2" t="n">
        <v>30.710196</v>
      </c>
      <c r="E34574" s="2" t="n">
        <v>8.369349</v>
      </c>
      <c r="F34574" s="2" t="n">
        <v>257.024323</v>
      </c>
      <c r="G34574" s="2" t="n">
        <v>0.758041</v>
      </c>
    </row>
    <row r="34575" customFormat="false" ht="13.8" hidden="false" customHeight="false" outlineLevel="0" collapsed="false">
      <c r="A34575" s="0" t="s">
        <v>34580</v>
      </c>
      <c r="B34575" s="2" t="n">
        <v>37.956711</v>
      </c>
      <c r="C34575" s="2" t="n">
        <v>9.030283</v>
      </c>
      <c r="D34575" s="2" t="n">
        <v>30.822123</v>
      </c>
      <c r="E34575" s="2" t="n">
        <v>8.482815</v>
      </c>
      <c r="F34575" s="2" t="n">
        <v>261.458344</v>
      </c>
      <c r="G34575" s="2" t="n">
        <v>0.762803</v>
      </c>
    </row>
    <row r="34576" customFormat="false" ht="13.8" hidden="false" customHeight="false" outlineLevel="0" collapsed="false">
      <c r="A34576" s="0" t="s">
        <v>34581</v>
      </c>
      <c r="B34576" s="2" t="n">
        <v>37.943333</v>
      </c>
      <c r="C34576" s="2" t="n">
        <v>8.96266</v>
      </c>
      <c r="D34576" s="2" t="n">
        <v>30.743731</v>
      </c>
      <c r="E34576" s="2" t="n">
        <v>8.442211</v>
      </c>
      <c r="F34576" s="2" t="n">
        <v>259.545074</v>
      </c>
      <c r="G34576" s="2" t="n">
        <v>0.763204</v>
      </c>
    </row>
    <row r="34577" customFormat="false" ht="13.8" hidden="false" customHeight="false" outlineLevel="0" collapsed="false">
      <c r="A34577" s="0" t="s">
        <v>34582</v>
      </c>
      <c r="B34577" s="2" t="n">
        <v>37.875881</v>
      </c>
      <c r="C34577" s="2" t="n">
        <v>8.935404</v>
      </c>
      <c r="D34577" s="2" t="n">
        <v>30.881544</v>
      </c>
      <c r="E34577" s="2" t="n">
        <v>8.431529</v>
      </c>
      <c r="F34577" s="2" t="n">
        <v>260.378632</v>
      </c>
      <c r="G34577" s="2" t="n">
        <v>0.769358</v>
      </c>
    </row>
    <row r="34578" customFormat="false" ht="13.8" hidden="false" customHeight="false" outlineLevel="0" collapsed="false">
      <c r="A34578" s="0" t="s">
        <v>34583</v>
      </c>
      <c r="B34578" s="2" t="n">
        <v>37.872845</v>
      </c>
      <c r="C34578" s="2" t="n">
        <v>9.014131</v>
      </c>
      <c r="D34578" s="2" t="n">
        <v>30.794521</v>
      </c>
      <c r="E34578" s="2" t="n">
        <v>8.479162</v>
      </c>
      <c r="F34578" s="2" t="n">
        <v>261.111755</v>
      </c>
      <c r="G34578" s="2" t="n">
        <v>0.764847</v>
      </c>
    </row>
    <row r="34579" customFormat="false" ht="13.8" hidden="false" customHeight="false" outlineLevel="0" collapsed="false">
      <c r="A34579" s="0" t="s">
        <v>34584</v>
      </c>
      <c r="B34579" s="2" t="n">
        <v>37.979839</v>
      </c>
      <c r="C34579" s="2" t="n">
        <v>8.9961</v>
      </c>
      <c r="D34579" s="2" t="n">
        <v>30.869041</v>
      </c>
      <c r="E34579" s="2" t="n">
        <v>8.448764</v>
      </c>
      <c r="F34579" s="2" t="n">
        <v>260.805237</v>
      </c>
      <c r="G34579" s="2" t="n">
        <v>0.763324</v>
      </c>
    </row>
    <row r="34580" customFormat="false" ht="13.8" hidden="false" customHeight="false" outlineLevel="0" collapsed="false">
      <c r="A34580" s="0" t="s">
        <v>34585</v>
      </c>
      <c r="B34580" s="2" t="n">
        <v>37.856098</v>
      </c>
      <c r="C34580" s="2" t="n">
        <v>8.995706</v>
      </c>
      <c r="D34580" s="2" t="n">
        <v>30.690577</v>
      </c>
      <c r="E34580" s="2" t="n">
        <v>8.469742</v>
      </c>
      <c r="F34580" s="2" t="n">
        <v>259.941254</v>
      </c>
      <c r="G34580" s="2" t="n">
        <v>0.763316</v>
      </c>
    </row>
    <row r="34581" customFormat="false" ht="13.8" hidden="false" customHeight="false" outlineLevel="0" collapsed="false">
      <c r="A34581" s="0" t="s">
        <v>34586</v>
      </c>
      <c r="B34581" s="2" t="n">
        <v>37.932983</v>
      </c>
      <c r="C34581" s="2" t="n">
        <v>9.025601</v>
      </c>
      <c r="D34581" s="2" t="n">
        <v>30.740576</v>
      </c>
      <c r="E34581" s="2" t="n">
        <v>8.488169</v>
      </c>
      <c r="F34581" s="2" t="n">
        <v>260.931183</v>
      </c>
      <c r="G34581" s="2" t="n">
        <v>0.762137</v>
      </c>
    </row>
    <row r="34582" customFormat="false" ht="13.8" hidden="false" customHeight="false" outlineLevel="0" collapsed="false">
      <c r="A34582" s="0" t="s">
        <v>34587</v>
      </c>
      <c r="B34582" s="2" t="n">
        <v>37.997536</v>
      </c>
      <c r="C34582" s="2" t="n">
        <v>8.967785</v>
      </c>
      <c r="D34582" s="2" t="n">
        <v>30.919357</v>
      </c>
      <c r="E34582" s="2" t="n">
        <v>8.444917</v>
      </c>
      <c r="F34582" s="2" t="n">
        <v>261.111389</v>
      </c>
      <c r="G34582" s="2" t="n">
        <v>0.766276</v>
      </c>
    </row>
    <row r="34583" customFormat="false" ht="13.8" hidden="false" customHeight="false" outlineLevel="0" collapsed="false">
      <c r="A34583" s="0" t="s">
        <v>34588</v>
      </c>
      <c r="B34583" s="2" t="n">
        <v>38.019615</v>
      </c>
      <c r="C34583" s="2" t="n">
        <v>8.996737</v>
      </c>
      <c r="D34583" s="2" t="n">
        <v>30.74729</v>
      </c>
      <c r="E34583" s="2" t="n">
        <v>8.445292</v>
      </c>
      <c r="F34583" s="2" t="n">
        <v>259.669861</v>
      </c>
      <c r="G34583" s="2" t="n">
        <v>0.759152</v>
      </c>
    </row>
    <row r="34584" customFormat="false" ht="13.8" hidden="false" customHeight="false" outlineLevel="0" collapsed="false">
      <c r="A34584" s="0" t="s">
        <v>34589</v>
      </c>
      <c r="B34584" s="2" t="n">
        <v>37.984329</v>
      </c>
      <c r="C34584" s="2" t="n">
        <v>8.97093</v>
      </c>
      <c r="D34584" s="2" t="n">
        <v>30.921038</v>
      </c>
      <c r="E34584" s="2" t="n">
        <v>8.445042</v>
      </c>
      <c r="F34584" s="2" t="n">
        <v>261.129456</v>
      </c>
      <c r="G34584" s="2" t="n">
        <v>0.766327</v>
      </c>
    </row>
    <row r="34585" customFormat="false" ht="13.8" hidden="false" customHeight="false" outlineLevel="0" collapsed="false">
      <c r="A34585" s="0" t="s">
        <v>34590</v>
      </c>
      <c r="B34585" s="2" t="n">
        <v>37.985973</v>
      </c>
      <c r="C34585" s="2" t="n">
        <v>9.003859</v>
      </c>
      <c r="D34585" s="2" t="n">
        <v>30.814356</v>
      </c>
      <c r="E34585" s="2" t="n">
        <v>8.477494</v>
      </c>
      <c r="F34585" s="2" t="n">
        <v>261.228516</v>
      </c>
      <c r="G34585" s="2" t="n">
        <v>0.763781</v>
      </c>
    </row>
    <row r="34586" customFormat="false" ht="13.8" hidden="false" customHeight="false" outlineLevel="0" collapsed="false">
      <c r="A34586" s="0" t="s">
        <v>34591</v>
      </c>
      <c r="B34586" s="2" t="n">
        <v>37.975945</v>
      </c>
      <c r="C34586" s="2" t="n">
        <v>8.930507</v>
      </c>
      <c r="D34586" s="2" t="n">
        <v>30.888876</v>
      </c>
      <c r="E34586" s="2" t="n">
        <v>8.433667</v>
      </c>
      <c r="F34586" s="2" t="n">
        <v>260.5065</v>
      </c>
      <c r="G34586" s="2" t="n">
        <v>0.768129</v>
      </c>
    </row>
    <row r="34587" customFormat="false" ht="13.8" hidden="false" customHeight="false" outlineLevel="0" collapsed="false">
      <c r="A34587" s="0" t="s">
        <v>34592</v>
      </c>
      <c r="B34587" s="2" t="n">
        <v>38.008743</v>
      </c>
      <c r="C34587" s="2" t="n">
        <v>8.986181</v>
      </c>
      <c r="D34587" s="2" t="n">
        <v>30.832743</v>
      </c>
      <c r="E34587" s="2" t="n">
        <v>8.446278</v>
      </c>
      <c r="F34587" s="2" t="n">
        <v>260.421906</v>
      </c>
      <c r="G34587" s="2" t="n">
        <v>0.762463</v>
      </c>
    </row>
    <row r="34588" customFormat="false" ht="13.8" hidden="false" customHeight="false" outlineLevel="0" collapsed="false">
      <c r="A34588" s="0" t="s">
        <v>34593</v>
      </c>
      <c r="B34588" s="2" t="n">
        <v>37.96072</v>
      </c>
      <c r="C34588" s="2" t="n">
        <v>8.925174</v>
      </c>
      <c r="D34588" s="2" t="n">
        <v>30.800783</v>
      </c>
      <c r="E34588" s="2" t="n">
        <v>8.401792</v>
      </c>
      <c r="F34588" s="2" t="n">
        <v>258.781769</v>
      </c>
      <c r="G34588" s="2" t="n">
        <v>0.763805</v>
      </c>
    </row>
    <row r="34589" customFormat="false" ht="13.8" hidden="false" customHeight="false" outlineLevel="0" collapsed="false">
      <c r="A34589" s="0" t="s">
        <v>34594</v>
      </c>
      <c r="B34589" s="2" t="n">
        <v>38.07547</v>
      </c>
      <c r="C34589" s="2" t="n">
        <v>8.965507</v>
      </c>
      <c r="D34589" s="2" t="n">
        <v>30.908827</v>
      </c>
      <c r="E34589" s="2" t="n">
        <v>8.44124</v>
      </c>
      <c r="F34589" s="2" t="n">
        <v>260.908844</v>
      </c>
      <c r="G34589" s="2" t="n">
        <v>0.764309</v>
      </c>
    </row>
    <row r="34590" customFormat="false" ht="13.8" hidden="false" customHeight="false" outlineLevel="0" collapsed="false">
      <c r="A34590" s="0" t="s">
        <v>34595</v>
      </c>
      <c r="B34590" s="2" t="n">
        <v>38.082272</v>
      </c>
      <c r="C34590" s="2" t="n">
        <v>8.984042</v>
      </c>
      <c r="D34590" s="2" t="n">
        <v>30.925173</v>
      </c>
      <c r="E34590" s="2" t="n">
        <v>8.427785</v>
      </c>
      <c r="F34590" s="2" t="n">
        <v>260.630707</v>
      </c>
      <c r="G34590" s="2" t="n">
        <v>0.761782</v>
      </c>
    </row>
    <row r="34591" customFormat="false" ht="13.8" hidden="false" customHeight="false" outlineLevel="0" collapsed="false">
      <c r="A34591" s="0" t="s">
        <v>34596</v>
      </c>
      <c r="B34591" s="2" t="n">
        <v>38.033123</v>
      </c>
      <c r="C34591" s="2" t="n">
        <v>9.007373</v>
      </c>
      <c r="D34591" s="2" t="n">
        <v>30.852259</v>
      </c>
      <c r="E34591" s="2" t="n">
        <v>8.452239</v>
      </c>
      <c r="F34591" s="2" t="n">
        <v>260.77066</v>
      </c>
      <c r="G34591" s="2" t="n">
        <v>0.7612</v>
      </c>
    </row>
    <row r="34592" customFormat="false" ht="13.8" hidden="false" customHeight="false" outlineLevel="0" collapsed="false">
      <c r="A34592" s="0" t="s">
        <v>34597</v>
      </c>
      <c r="B34592" s="2" t="n">
        <v>37.919071</v>
      </c>
      <c r="C34592" s="2" t="n">
        <v>9.030093</v>
      </c>
      <c r="D34592" s="2" t="n">
        <v>30.704182</v>
      </c>
      <c r="E34592" s="2" t="n">
        <v>8.460353</v>
      </c>
      <c r="F34592" s="2" t="n">
        <v>259.768219</v>
      </c>
      <c r="G34592" s="2" t="n">
        <v>0.758641</v>
      </c>
    </row>
    <row r="34593" customFormat="false" ht="13.8" hidden="false" customHeight="false" outlineLevel="0" collapsed="false">
      <c r="A34593" s="0" t="s">
        <v>34598</v>
      </c>
      <c r="B34593" s="2" t="n">
        <v>38.070957</v>
      </c>
      <c r="C34593" s="2" t="n">
        <v>8.971349</v>
      </c>
      <c r="D34593" s="2" t="n">
        <v>30.931341</v>
      </c>
      <c r="E34593" s="2" t="n">
        <v>8.443513</v>
      </c>
      <c r="F34593" s="2" t="n">
        <v>261.169189</v>
      </c>
      <c r="G34593" s="2" t="n">
        <v>0.764664</v>
      </c>
    </row>
    <row r="34594" customFormat="false" ht="13.8" hidden="false" customHeight="false" outlineLevel="0" collapsed="false">
      <c r="A34594" s="0" t="s">
        <v>34599</v>
      </c>
      <c r="B34594" s="2" t="n">
        <v>38.003021</v>
      </c>
      <c r="C34594" s="2" t="n">
        <v>8.98711</v>
      </c>
      <c r="D34594" s="2" t="n">
        <v>30.840925</v>
      </c>
      <c r="E34594" s="2" t="n">
        <v>8.445158</v>
      </c>
      <c r="F34594" s="2" t="n">
        <v>260.456482</v>
      </c>
      <c r="G34594" s="2" t="n">
        <v>0.7626</v>
      </c>
    </row>
    <row r="34595" customFormat="false" ht="13.8" hidden="false" customHeight="false" outlineLevel="0" collapsed="false">
      <c r="A34595" s="0" t="s">
        <v>34600</v>
      </c>
      <c r="B34595" s="2" t="n">
        <v>38.071407</v>
      </c>
      <c r="C34595" s="2" t="n">
        <v>8.988514</v>
      </c>
      <c r="D34595" s="2" t="n">
        <v>30.816212</v>
      </c>
      <c r="E34595" s="2" t="n">
        <v>8.4333</v>
      </c>
      <c r="F34595" s="2" t="n">
        <v>259.882355</v>
      </c>
      <c r="G34595" s="2" t="n">
        <v>0.759434</v>
      </c>
    </row>
    <row r="34596" customFormat="false" ht="13.8" hidden="false" customHeight="false" outlineLevel="0" collapsed="false">
      <c r="A34596" s="0" t="s">
        <v>34601</v>
      </c>
      <c r="B34596" s="2" t="n">
        <v>38.043045</v>
      </c>
      <c r="C34596" s="2" t="n">
        <v>8.949085</v>
      </c>
      <c r="D34596" s="2" t="n">
        <v>30.802654</v>
      </c>
      <c r="E34596" s="2" t="n">
        <v>8.38942</v>
      </c>
      <c r="F34596" s="2" t="n">
        <v>258.416382</v>
      </c>
      <c r="G34596" s="2" t="n">
        <v>0.759043</v>
      </c>
    </row>
    <row r="34597" customFormat="false" ht="13.8" hidden="false" customHeight="false" outlineLevel="0" collapsed="false">
      <c r="A34597" s="0" t="s">
        <v>34602</v>
      </c>
      <c r="B34597" s="2" t="n">
        <v>38.103321</v>
      </c>
      <c r="C34597" s="2" t="n">
        <v>8.96725</v>
      </c>
      <c r="D34597" s="2" t="n">
        <v>30.872538</v>
      </c>
      <c r="E34597" s="2" t="n">
        <v>8.443343</v>
      </c>
      <c r="F34597" s="2" t="n">
        <v>260.667419</v>
      </c>
      <c r="G34597" s="2" t="n">
        <v>0.762895</v>
      </c>
    </row>
    <row r="34598" customFormat="false" ht="13.8" hidden="false" customHeight="false" outlineLevel="0" collapsed="false">
      <c r="A34598" s="0" t="s">
        <v>34603</v>
      </c>
      <c r="B34598" s="2" t="n">
        <v>38.145416</v>
      </c>
      <c r="C34598" s="2" t="n">
        <v>8.969644</v>
      </c>
      <c r="D34598" s="2" t="n">
        <v>30.835785</v>
      </c>
      <c r="E34598" s="2" t="n">
        <v>8.40523</v>
      </c>
      <c r="F34598" s="2" t="n">
        <v>259.181854</v>
      </c>
      <c r="G34598" s="2" t="n">
        <v>0.757508</v>
      </c>
    </row>
    <row r="34599" customFormat="false" ht="13.8" hidden="false" customHeight="false" outlineLevel="0" collapsed="false">
      <c r="A34599" s="0" t="s">
        <v>34604</v>
      </c>
      <c r="B34599" s="2" t="n">
        <v>38.054256</v>
      </c>
      <c r="C34599" s="2" t="n">
        <v>8.976344</v>
      </c>
      <c r="D34599" s="2" t="n">
        <v>30.824739</v>
      </c>
      <c r="E34599" s="2" t="n">
        <v>8.448597</v>
      </c>
      <c r="F34599" s="2" t="n">
        <v>260.425812</v>
      </c>
      <c r="G34599" s="2" t="n">
        <v>0.762397</v>
      </c>
    </row>
    <row r="34600" customFormat="false" ht="13.8" hidden="false" customHeight="false" outlineLevel="0" collapsed="false">
      <c r="A34600" s="0" t="s">
        <v>34605</v>
      </c>
      <c r="B34600" s="2" t="n">
        <v>38.158558</v>
      </c>
      <c r="C34600" s="2" t="n">
        <v>8.980656</v>
      </c>
      <c r="D34600" s="2" t="n">
        <v>30.804489</v>
      </c>
      <c r="E34600" s="2" t="n">
        <v>8.411887</v>
      </c>
      <c r="F34600" s="2" t="n">
        <v>259.123901</v>
      </c>
      <c r="G34600" s="2" t="n">
        <v>0.756149</v>
      </c>
    </row>
    <row r="34601" customFormat="false" ht="13.8" hidden="false" customHeight="false" outlineLevel="0" collapsed="false">
      <c r="A34601" s="0" t="s">
        <v>34606</v>
      </c>
      <c r="B34601" s="2" t="n">
        <v>38.08564</v>
      </c>
      <c r="C34601" s="2" t="n">
        <v>8.956378</v>
      </c>
      <c r="D34601" s="2" t="n">
        <v>30.885456</v>
      </c>
      <c r="E34601" s="2" t="n">
        <v>8.428799</v>
      </c>
      <c r="F34601" s="2" t="n">
        <v>260.327301</v>
      </c>
      <c r="G34601" s="2" t="n">
        <v>0.763178</v>
      </c>
    </row>
    <row r="34602" customFormat="false" ht="13.8" hidden="false" customHeight="false" outlineLevel="0" collapsed="false">
      <c r="A34602" s="0" t="s">
        <v>34607</v>
      </c>
      <c r="B34602" s="2" t="n">
        <v>38.009758</v>
      </c>
      <c r="C34602" s="2" t="n">
        <v>8.946063</v>
      </c>
      <c r="D34602" s="2" t="n">
        <v>30.855972</v>
      </c>
      <c r="E34602" s="2" t="n">
        <v>8.446518</v>
      </c>
      <c r="F34602" s="2" t="n">
        <v>260.625519</v>
      </c>
      <c r="G34602" s="2" t="n">
        <v>0.766461</v>
      </c>
    </row>
    <row r="34603" customFormat="false" ht="13.8" hidden="false" customHeight="false" outlineLevel="0" collapsed="false">
      <c r="A34603" s="0" t="s">
        <v>34608</v>
      </c>
      <c r="B34603" s="2" t="n">
        <v>38.05986</v>
      </c>
      <c r="C34603" s="2" t="n">
        <v>8.95369</v>
      </c>
      <c r="D34603" s="2" t="n">
        <v>30.7064</v>
      </c>
      <c r="E34603" s="2" t="n">
        <v>8.392278</v>
      </c>
      <c r="F34603" s="2" t="n">
        <v>257.696625</v>
      </c>
      <c r="G34603" s="2" t="n">
        <v>0.756205</v>
      </c>
    </row>
    <row r="34604" customFormat="false" ht="13.8" hidden="false" customHeight="false" outlineLevel="0" collapsed="false">
      <c r="A34604" s="0" t="s">
        <v>34609</v>
      </c>
      <c r="B34604" s="2" t="n">
        <v>38.102577</v>
      </c>
      <c r="C34604" s="2" t="n">
        <v>8.973667</v>
      </c>
      <c r="D34604" s="2" t="n">
        <v>30.983</v>
      </c>
      <c r="E34604" s="2" t="n">
        <v>8.432897</v>
      </c>
      <c r="F34604" s="2" t="n">
        <v>261.276428</v>
      </c>
      <c r="G34604" s="2" t="n">
        <v>0.764145</v>
      </c>
    </row>
    <row r="34605" customFormat="false" ht="13.8" hidden="false" customHeight="false" outlineLevel="0" collapsed="false">
      <c r="A34605" s="0" t="s">
        <v>34610</v>
      </c>
      <c r="B34605" s="2" t="n">
        <v>38.042812</v>
      </c>
      <c r="C34605" s="2" t="n">
        <v>8.96579</v>
      </c>
      <c r="D34605" s="2" t="n">
        <v>30.814854</v>
      </c>
      <c r="E34605" s="2" t="n">
        <v>8.412161</v>
      </c>
      <c r="F34605" s="2" t="n">
        <v>259.219513</v>
      </c>
      <c r="G34605" s="2" t="n">
        <v>0.759988</v>
      </c>
    </row>
    <row r="34606" customFormat="false" ht="13.8" hidden="false" customHeight="false" outlineLevel="0" collapsed="false">
      <c r="A34606" s="0" t="s">
        <v>34611</v>
      </c>
      <c r="B34606" s="2" t="n">
        <v>38.072235</v>
      </c>
      <c r="C34606" s="2" t="n">
        <v>8.992625</v>
      </c>
      <c r="D34606" s="2" t="n">
        <v>30.824528</v>
      </c>
      <c r="E34606" s="2" t="n">
        <v>8.414887</v>
      </c>
      <c r="F34606" s="2" t="n">
        <v>259.384918</v>
      </c>
      <c r="G34606" s="2" t="n">
        <v>0.757617</v>
      </c>
    </row>
    <row r="34607" customFormat="false" ht="13.8" hidden="false" customHeight="false" outlineLevel="0" collapsed="false">
      <c r="A34607" s="0" t="s">
        <v>34612</v>
      </c>
      <c r="B34607" s="2" t="n">
        <v>37.96331</v>
      </c>
      <c r="C34607" s="2" t="n">
        <v>9.012207</v>
      </c>
      <c r="D34607" s="2" t="n">
        <v>30.734715</v>
      </c>
      <c r="E34607" s="2" t="n">
        <v>8.447918</v>
      </c>
      <c r="F34607" s="2" t="n">
        <v>259.644348</v>
      </c>
      <c r="G34607" s="2" t="n">
        <v>0.758898</v>
      </c>
    </row>
    <row r="34608" customFormat="false" ht="13.8" hidden="false" customHeight="false" outlineLevel="0" collapsed="false">
      <c r="A34608" s="0" t="s">
        <v>34613</v>
      </c>
      <c r="B34608" s="2" t="n">
        <v>38.014599</v>
      </c>
      <c r="C34608" s="2" t="n">
        <v>8.973862</v>
      </c>
      <c r="D34608" s="2" t="n">
        <v>30.752033</v>
      </c>
      <c r="E34608" s="2" t="n">
        <v>8.42716</v>
      </c>
      <c r="F34608" s="2" t="n">
        <v>259.152313</v>
      </c>
      <c r="G34608" s="2" t="n">
        <v>0.759671</v>
      </c>
    </row>
    <row r="34609" customFormat="false" ht="13.8" hidden="false" customHeight="false" outlineLevel="0" collapsed="false">
      <c r="A34609" s="0" t="s">
        <v>34614</v>
      </c>
      <c r="B34609" s="2" t="n">
        <v>38.072083</v>
      </c>
      <c r="C34609" s="2" t="n">
        <v>8.895828</v>
      </c>
      <c r="D34609" s="2" t="n">
        <v>30.79995</v>
      </c>
      <c r="E34609" s="2" t="n">
        <v>8.368702</v>
      </c>
      <c r="F34609" s="2" t="n">
        <v>257.755585</v>
      </c>
      <c r="G34609" s="2" t="n">
        <v>0.761053</v>
      </c>
    </row>
    <row r="34610" customFormat="false" ht="13.8" hidden="false" customHeight="false" outlineLevel="0" collapsed="false">
      <c r="A34610" s="0" t="s">
        <v>34615</v>
      </c>
      <c r="B34610" s="2" t="n">
        <v>37.963486</v>
      </c>
      <c r="C34610" s="2" t="n">
        <v>8.983218</v>
      </c>
      <c r="D34610" s="2" t="n">
        <v>30.775846</v>
      </c>
      <c r="E34610" s="2" t="n">
        <v>8.438692</v>
      </c>
      <c r="F34610" s="2" t="n">
        <v>259.707886</v>
      </c>
      <c r="G34610" s="2" t="n">
        <v>0.76153</v>
      </c>
    </row>
    <row r="34611" customFormat="false" ht="13.8" hidden="false" customHeight="false" outlineLevel="0" collapsed="false">
      <c r="A34611" s="0" t="s">
        <v>34616</v>
      </c>
      <c r="B34611" s="2" t="n">
        <v>38.025219</v>
      </c>
      <c r="C34611" s="2" t="n">
        <v>8.929812</v>
      </c>
      <c r="D34611" s="2" t="n">
        <v>30.844402</v>
      </c>
      <c r="E34611" s="2" t="n">
        <v>8.377036</v>
      </c>
      <c r="F34611" s="2" t="n">
        <v>258.384674</v>
      </c>
      <c r="G34611" s="2" t="n">
        <v>0.760944</v>
      </c>
    </row>
    <row r="34612" customFormat="false" ht="13.8" hidden="false" customHeight="false" outlineLevel="0" collapsed="false">
      <c r="A34612" s="0" t="s">
        <v>34617</v>
      </c>
      <c r="B34612" s="2" t="n">
        <v>38.099464</v>
      </c>
      <c r="C34612" s="2" t="n">
        <v>8.900916</v>
      </c>
      <c r="D34612" s="2" t="n">
        <v>30.774876</v>
      </c>
      <c r="E34612" s="2" t="n">
        <v>8.353704</v>
      </c>
      <c r="F34612" s="2" t="n">
        <v>257.084229</v>
      </c>
      <c r="G34612" s="2" t="n">
        <v>0.758092</v>
      </c>
    </row>
    <row r="34613" customFormat="false" ht="13.8" hidden="false" customHeight="false" outlineLevel="0" collapsed="false">
      <c r="A34613" s="0" t="s">
        <v>34618</v>
      </c>
      <c r="B34613" s="2" t="n">
        <v>38.03693</v>
      </c>
      <c r="C34613" s="2" t="n">
        <v>8.971177</v>
      </c>
      <c r="D34613" s="2" t="n">
        <v>30.959076</v>
      </c>
      <c r="E34613" s="2" t="n">
        <v>8.45552</v>
      </c>
      <c r="F34613" s="2" t="n">
        <v>261.775085</v>
      </c>
      <c r="G34613" s="2" t="n">
        <v>0.767138</v>
      </c>
    </row>
    <row r="34614" customFormat="false" ht="13.8" hidden="false" customHeight="false" outlineLevel="0" collapsed="false">
      <c r="A34614" s="0" t="s">
        <v>34619</v>
      </c>
      <c r="B34614" s="2" t="n">
        <v>37.982899</v>
      </c>
      <c r="C34614" s="2" t="n">
        <v>8.987495</v>
      </c>
      <c r="D34614" s="2" t="n">
        <v>30.784193</v>
      </c>
      <c r="E34614" s="2" t="n">
        <v>8.474954</v>
      </c>
      <c r="F34614" s="2" t="n">
        <v>260.894623</v>
      </c>
      <c r="G34614" s="2" t="n">
        <v>0.764255</v>
      </c>
    </row>
    <row r="34615" customFormat="false" ht="13.8" hidden="false" customHeight="false" outlineLevel="0" collapsed="false">
      <c r="A34615" s="0" t="s">
        <v>34620</v>
      </c>
      <c r="B34615" s="2" t="n">
        <v>37.95874</v>
      </c>
      <c r="C34615" s="2" t="n">
        <v>8.964274</v>
      </c>
      <c r="D34615" s="2" t="n">
        <v>30.846762</v>
      </c>
      <c r="E34615" s="2" t="n">
        <v>8.451694</v>
      </c>
      <c r="F34615" s="2" t="n">
        <v>260.707367</v>
      </c>
      <c r="G34615" s="2" t="n">
        <v>0.766172</v>
      </c>
    </row>
    <row r="34616" customFormat="false" ht="13.8" hidden="false" customHeight="false" outlineLevel="0" collapsed="false">
      <c r="A34616" s="0" t="s">
        <v>34621</v>
      </c>
      <c r="B34616" s="2" t="n">
        <v>38.003384</v>
      </c>
      <c r="C34616" s="2" t="n">
        <v>9.017411</v>
      </c>
      <c r="D34616" s="2" t="n">
        <v>30.870699</v>
      </c>
      <c r="E34616" s="2" t="n">
        <v>8.462258</v>
      </c>
      <c r="F34616" s="2" t="n">
        <v>261.23584</v>
      </c>
      <c r="G34616" s="2" t="n">
        <v>0.762305</v>
      </c>
    </row>
    <row r="34617" customFormat="false" ht="13.8" hidden="false" customHeight="false" outlineLevel="0" collapsed="false">
      <c r="A34617" s="0" t="s">
        <v>34622</v>
      </c>
      <c r="B34617" s="2" t="n">
        <v>38.023537</v>
      </c>
      <c r="C34617" s="2" t="n">
        <v>9.014386</v>
      </c>
      <c r="D34617" s="2" t="n">
        <v>30.892763</v>
      </c>
      <c r="E34617" s="2" t="n">
        <v>8.449084</v>
      </c>
      <c r="F34617" s="2" t="n">
        <v>261.015564</v>
      </c>
      <c r="G34617" s="2" t="n">
        <v>0.761514</v>
      </c>
    </row>
    <row r="34618" customFormat="false" ht="13.8" hidden="false" customHeight="false" outlineLevel="0" collapsed="false">
      <c r="A34618" s="0" t="s">
        <v>34623</v>
      </c>
      <c r="B34618" s="2" t="n">
        <v>38.001427</v>
      </c>
      <c r="C34618" s="2" t="n">
        <v>8.946299</v>
      </c>
      <c r="D34618" s="2" t="n">
        <v>30.843588</v>
      </c>
      <c r="E34618" s="2" t="n">
        <v>8.416284</v>
      </c>
      <c r="F34618" s="2" t="n">
        <v>259.588379</v>
      </c>
      <c r="G34618" s="2" t="n">
        <v>0.763558</v>
      </c>
    </row>
    <row r="34619" customFormat="false" ht="13.8" hidden="false" customHeight="false" outlineLevel="0" collapsed="false">
      <c r="A34619" s="0" t="s">
        <v>34624</v>
      </c>
      <c r="B34619" s="2" t="n">
        <v>38.07325</v>
      </c>
      <c r="C34619" s="2" t="n">
        <v>8.977451</v>
      </c>
      <c r="D34619" s="2" t="n">
        <v>30.913082</v>
      </c>
      <c r="E34619" s="2" t="n">
        <v>8.432321</v>
      </c>
      <c r="F34619" s="2" t="n">
        <v>260.669006</v>
      </c>
      <c r="G34619" s="2" t="n">
        <v>0.762634</v>
      </c>
    </row>
    <row r="34620" customFormat="false" ht="13.8" hidden="false" customHeight="false" outlineLevel="0" collapsed="false">
      <c r="A34620" s="0" t="s">
        <v>34625</v>
      </c>
      <c r="B34620" s="2" t="n">
        <v>38.115604</v>
      </c>
      <c r="C34620" s="2" t="n">
        <v>8.971416</v>
      </c>
      <c r="D34620" s="2" t="n">
        <v>30.936319</v>
      </c>
      <c r="E34620" s="2" t="n">
        <v>8.42906</v>
      </c>
      <c r="F34620" s="2" t="n">
        <v>260.764099</v>
      </c>
      <c r="G34620" s="2" t="n">
        <v>0.762578</v>
      </c>
    </row>
    <row r="34621" customFormat="false" ht="13.8" hidden="false" customHeight="false" outlineLevel="0" collapsed="false">
      <c r="A34621" s="0" t="s">
        <v>34626</v>
      </c>
      <c r="B34621" s="2" t="n">
        <v>38.083691</v>
      </c>
      <c r="C34621" s="2" t="n">
        <v>8.959611</v>
      </c>
      <c r="D34621" s="2" t="n">
        <v>30.885084</v>
      </c>
      <c r="E34621" s="2" t="n">
        <v>8.446372</v>
      </c>
      <c r="F34621" s="2" t="n">
        <v>260.866913</v>
      </c>
      <c r="G34621" s="2" t="n">
        <v>0.764523</v>
      </c>
    </row>
    <row r="34622" customFormat="false" ht="13.8" hidden="false" customHeight="false" outlineLevel="0" collapsed="false">
      <c r="A34622" s="0" t="s">
        <v>34627</v>
      </c>
      <c r="B34622" s="2" t="n">
        <v>38.057232</v>
      </c>
      <c r="C34622" s="2" t="n">
        <v>8.956777</v>
      </c>
      <c r="D34622" s="2" t="n">
        <v>30.939636</v>
      </c>
      <c r="E34622" s="2" t="n">
        <v>8.443754</v>
      </c>
      <c r="F34622" s="2" t="n">
        <v>261.246674</v>
      </c>
      <c r="G34622" s="2" t="n">
        <v>0.766411</v>
      </c>
    </row>
    <row r="34623" customFormat="false" ht="13.8" hidden="false" customHeight="false" outlineLevel="0" collapsed="false">
      <c r="A34623" s="0" t="s">
        <v>34628</v>
      </c>
      <c r="B34623" s="2" t="n">
        <v>37.973854</v>
      </c>
      <c r="C34623" s="2" t="n">
        <v>8.98379</v>
      </c>
      <c r="D34623" s="2" t="n">
        <v>30.81855</v>
      </c>
      <c r="E34623" s="2" t="n">
        <v>8.445854</v>
      </c>
      <c r="F34623" s="2" t="n">
        <v>260.288971</v>
      </c>
      <c r="G34623" s="2" t="n">
        <v>0.762977</v>
      </c>
    </row>
    <row r="34624" customFormat="false" ht="13.8" hidden="false" customHeight="false" outlineLevel="0" collapsed="false">
      <c r="A34624" s="0" t="s">
        <v>34629</v>
      </c>
      <c r="B34624" s="2" t="n">
        <v>38.023113</v>
      </c>
      <c r="C34624" s="2" t="n">
        <v>9.009887</v>
      </c>
      <c r="D34624" s="2" t="n">
        <v>30.909981</v>
      </c>
      <c r="E34624" s="2" t="n">
        <v>8.477951</v>
      </c>
      <c r="F34624" s="2" t="n">
        <v>262.053314</v>
      </c>
      <c r="G34624" s="2" t="n">
        <v>0.764932</v>
      </c>
    </row>
    <row r="34625" customFormat="false" ht="13.8" hidden="false" customHeight="false" outlineLevel="0" collapsed="false">
      <c r="A34625" s="0" t="s">
        <v>34630</v>
      </c>
      <c r="B34625" s="2" t="n">
        <v>38.003468</v>
      </c>
      <c r="C34625" s="2" t="n">
        <v>8.955959</v>
      </c>
      <c r="D34625" s="2" t="n">
        <v>30.872234</v>
      </c>
      <c r="E34625" s="2" t="n">
        <v>8.447865</v>
      </c>
      <c r="F34625" s="2" t="n">
        <v>260.804443</v>
      </c>
      <c r="G34625" s="2" t="n">
        <v>0.766266</v>
      </c>
    </row>
    <row r="34626" customFormat="false" ht="13.8" hidden="false" customHeight="false" outlineLevel="0" collapsed="false">
      <c r="A34626" s="0" t="s">
        <v>34631</v>
      </c>
      <c r="B34626" s="2" t="n">
        <v>38.064922</v>
      </c>
      <c r="C34626" s="2" t="n">
        <v>8.985866</v>
      </c>
      <c r="D34626" s="2" t="n">
        <v>30.967768</v>
      </c>
      <c r="E34626" s="2" t="n">
        <v>8.474014</v>
      </c>
      <c r="F34626" s="2" t="n">
        <v>262.421295</v>
      </c>
      <c r="G34626" s="2" t="n">
        <v>0.76721</v>
      </c>
    </row>
    <row r="34627" customFormat="false" ht="13.8" hidden="false" customHeight="false" outlineLevel="0" collapsed="false">
      <c r="A34627" s="0" t="s">
        <v>34632</v>
      </c>
      <c r="B34627" s="2" t="n">
        <v>38.138966</v>
      </c>
      <c r="C34627" s="2" t="n">
        <v>8.939339</v>
      </c>
      <c r="D34627" s="2" t="n">
        <v>30.95536</v>
      </c>
      <c r="E34627" s="2" t="n">
        <v>8.433912</v>
      </c>
      <c r="F34627" s="2" t="n">
        <v>261.074799</v>
      </c>
      <c r="G34627" s="2" t="n">
        <v>0.765756</v>
      </c>
    </row>
    <row r="34628" customFormat="false" ht="13.8" hidden="false" customHeight="false" outlineLevel="0" collapsed="false">
      <c r="A34628" s="0" t="s">
        <v>34633</v>
      </c>
      <c r="B34628" s="2" t="n">
        <v>38.045654</v>
      </c>
      <c r="C34628" s="2" t="n">
        <v>9.00124</v>
      </c>
      <c r="D34628" s="2" t="n">
        <v>30.899105</v>
      </c>
      <c r="E34628" s="2" t="n">
        <v>8.456974</v>
      </c>
      <c r="F34628" s="2" t="n">
        <v>261.312927</v>
      </c>
      <c r="G34628" s="2" t="n">
        <v>0.763051</v>
      </c>
    </row>
    <row r="34629" customFormat="false" ht="13.8" hidden="false" customHeight="false" outlineLevel="0" collapsed="false">
      <c r="A34629" s="0" t="s">
        <v>34634</v>
      </c>
      <c r="B34629" s="2" t="n">
        <v>38.058819</v>
      </c>
      <c r="C34629" s="2" t="n">
        <v>8.988848</v>
      </c>
      <c r="D34629" s="2" t="n">
        <v>30.936558</v>
      </c>
      <c r="E34629" s="2" t="n">
        <v>8.454067</v>
      </c>
      <c r="F34629" s="2" t="n">
        <v>261.539734</v>
      </c>
      <c r="G34629" s="2" t="n">
        <v>0.764502</v>
      </c>
    </row>
    <row r="34630" customFormat="false" ht="13.8" hidden="false" customHeight="false" outlineLevel="0" collapsed="false">
      <c r="A34630" s="0" t="s">
        <v>34635</v>
      </c>
      <c r="B34630" s="2" t="n">
        <v>38.094616</v>
      </c>
      <c r="C34630" s="2" t="n">
        <v>8.965822</v>
      </c>
      <c r="D34630" s="2" t="n">
        <v>30.901318</v>
      </c>
      <c r="E34630" s="2" t="n">
        <v>8.42573</v>
      </c>
      <c r="F34630" s="2" t="n">
        <v>260.36615</v>
      </c>
      <c r="G34630" s="2" t="n">
        <v>0.762309</v>
      </c>
    </row>
    <row r="34631" customFormat="false" ht="13.8" hidden="false" customHeight="false" outlineLevel="0" collapsed="false">
      <c r="A34631" s="0" t="s">
        <v>34636</v>
      </c>
      <c r="B34631" s="2" t="n">
        <v>38.06427</v>
      </c>
      <c r="C34631" s="2" t="n">
        <v>8.981283</v>
      </c>
      <c r="D34631" s="2" t="n">
        <v>30.96767</v>
      </c>
      <c r="E34631" s="2" t="n">
        <v>8.424115</v>
      </c>
      <c r="F34631" s="2" t="n">
        <v>260.875214</v>
      </c>
      <c r="G34631" s="2" t="n">
        <v>0.763092</v>
      </c>
    </row>
    <row r="34632" customFormat="false" ht="13.8" hidden="false" customHeight="false" outlineLevel="0" collapsed="false">
      <c r="A34632" s="0" t="s">
        <v>34637</v>
      </c>
      <c r="B34632" s="2" t="n">
        <v>38.073273</v>
      </c>
      <c r="C34632" s="2" t="n">
        <v>8.965936</v>
      </c>
      <c r="D34632" s="2" t="n">
        <v>30.865324</v>
      </c>
      <c r="E34632" s="2" t="n">
        <v>8.430167</v>
      </c>
      <c r="F34632" s="2" t="n">
        <v>260.199829</v>
      </c>
      <c r="G34632" s="2" t="n">
        <v>0.762239</v>
      </c>
    </row>
    <row r="34633" customFormat="false" ht="13.8" hidden="false" customHeight="false" outlineLevel="0" collapsed="false">
      <c r="A34633" s="0" t="s">
        <v>34638</v>
      </c>
      <c r="B34633" s="2" t="n">
        <v>38.101582</v>
      </c>
      <c r="C34633" s="2" t="n">
        <v>8.94206</v>
      </c>
      <c r="D34633" s="2" t="n">
        <v>30.924097</v>
      </c>
      <c r="E34633" s="2" t="n">
        <v>8.403025</v>
      </c>
      <c r="F34633" s="2" t="n">
        <v>259.855957</v>
      </c>
      <c r="G34633" s="2" t="n">
        <v>0.762697</v>
      </c>
    </row>
    <row r="34634" customFormat="false" ht="13.8" hidden="false" customHeight="false" outlineLevel="0" collapsed="false">
      <c r="A34634" s="0" t="s">
        <v>34639</v>
      </c>
      <c r="B34634" s="2" t="n">
        <v>38.093212</v>
      </c>
      <c r="C34634" s="2" t="n">
        <v>8.93281</v>
      </c>
      <c r="D34634" s="2" t="n">
        <v>30.975626</v>
      </c>
      <c r="E34634" s="2" t="n">
        <v>8.403916</v>
      </c>
      <c r="F34634" s="2" t="n">
        <v>260.316559</v>
      </c>
      <c r="G34634" s="2" t="n">
        <v>0.765008</v>
      </c>
    </row>
    <row r="34635" customFormat="false" ht="13.8" hidden="false" customHeight="false" outlineLevel="0" collapsed="false">
      <c r="A34635" s="0" t="s">
        <v>34640</v>
      </c>
      <c r="B34635" s="2" t="n">
        <v>38.065422</v>
      </c>
      <c r="C34635" s="2" t="n">
        <v>8.961871</v>
      </c>
      <c r="D34635" s="2" t="n">
        <v>30.894543</v>
      </c>
      <c r="E34635" s="2" t="n">
        <v>8.404942</v>
      </c>
      <c r="F34635" s="2" t="n">
        <v>259.66684</v>
      </c>
      <c r="G34635" s="2" t="n">
        <v>0.76118</v>
      </c>
    </row>
    <row r="34636" customFormat="false" ht="13.8" hidden="false" customHeight="false" outlineLevel="0" collapsed="false">
      <c r="A34636" s="0" t="s">
        <v>34641</v>
      </c>
      <c r="B34636" s="2" t="n">
        <v>38.146454</v>
      </c>
      <c r="C34636" s="2" t="n">
        <v>8.93311</v>
      </c>
      <c r="D34636" s="2" t="n">
        <v>31.030077</v>
      </c>
      <c r="E34636" s="2" t="n">
        <v>8.406864</v>
      </c>
      <c r="F34636" s="2" t="n">
        <v>260.865631</v>
      </c>
      <c r="G34636" s="2" t="n">
        <v>0.765526</v>
      </c>
    </row>
    <row r="34637" customFormat="false" ht="13.8" hidden="false" customHeight="false" outlineLevel="0" collapsed="false">
      <c r="A34637" s="0" t="s">
        <v>34642</v>
      </c>
      <c r="B34637" s="2" t="n">
        <v>38.112194</v>
      </c>
      <c r="C34637" s="2" t="n">
        <v>8.957494</v>
      </c>
      <c r="D34637" s="2" t="n">
        <v>30.940947</v>
      </c>
      <c r="E34637" s="2" t="n">
        <v>8.427367</v>
      </c>
      <c r="F34637" s="2" t="n">
        <v>260.750732</v>
      </c>
      <c r="G34637" s="2" t="n">
        <v>0.763792</v>
      </c>
    </row>
    <row r="34638" customFormat="false" ht="13.8" hidden="false" customHeight="false" outlineLevel="0" collapsed="false">
      <c r="A34638" s="0" t="s">
        <v>34643</v>
      </c>
      <c r="B34638" s="2" t="n">
        <v>38.16394</v>
      </c>
      <c r="C34638" s="2" t="n">
        <v>8.94622</v>
      </c>
      <c r="D34638" s="2" t="n">
        <v>31.017687</v>
      </c>
      <c r="E34638" s="2" t="n">
        <v>8.411171</v>
      </c>
      <c r="F34638" s="2" t="n">
        <v>260.895081</v>
      </c>
      <c r="G34638" s="2" t="n">
        <v>0.76414</v>
      </c>
    </row>
    <row r="34639" customFormat="false" ht="13.8" hidden="false" customHeight="false" outlineLevel="0" collapsed="false">
      <c r="A34639" s="0" t="s">
        <v>34644</v>
      </c>
      <c r="B34639" s="2" t="n">
        <v>37.91494</v>
      </c>
      <c r="C34639" s="2" t="n">
        <v>8.951635</v>
      </c>
      <c r="D34639" s="2" t="n">
        <v>30.800974</v>
      </c>
      <c r="E34639" s="2" t="n">
        <v>8.428845</v>
      </c>
      <c r="F34639" s="2" t="n">
        <v>259.616638</v>
      </c>
      <c r="G34639" s="2" t="n">
        <v>0.764927</v>
      </c>
    </row>
    <row r="34640" customFormat="false" ht="13.8" hidden="false" customHeight="false" outlineLevel="0" collapsed="false">
      <c r="A34640" s="0" t="s">
        <v>34645</v>
      </c>
      <c r="B34640" s="2" t="n">
        <v>38.11195</v>
      </c>
      <c r="C34640" s="2" t="n">
        <v>8.962184</v>
      </c>
      <c r="D34640" s="2" t="n">
        <v>30.962868</v>
      </c>
      <c r="E34640" s="2" t="n">
        <v>8.461577</v>
      </c>
      <c r="F34640" s="2" t="n">
        <v>261.99469</v>
      </c>
      <c r="G34640" s="2" t="n">
        <v>0.767039</v>
      </c>
    </row>
    <row r="34641" customFormat="false" ht="13.8" hidden="false" customHeight="false" outlineLevel="0" collapsed="false">
      <c r="A34641" s="0" t="s">
        <v>34646</v>
      </c>
      <c r="B34641" s="2" t="n">
        <v>38.121689</v>
      </c>
      <c r="C34641" s="2" t="n">
        <v>8.989293</v>
      </c>
      <c r="D34641" s="2" t="n">
        <v>30.974363</v>
      </c>
      <c r="E34641" s="2" t="n">
        <v>8.474564</v>
      </c>
      <c r="F34641" s="2" t="n">
        <v>262.494202</v>
      </c>
      <c r="G34641" s="2" t="n">
        <v>0.765988</v>
      </c>
    </row>
    <row r="34642" customFormat="false" ht="13.8" hidden="false" customHeight="false" outlineLevel="0" collapsed="false">
      <c r="A34642" s="0" t="s">
        <v>34647</v>
      </c>
      <c r="B34642" s="2" t="n">
        <v>38.083324</v>
      </c>
      <c r="C34642" s="2" t="n">
        <v>8.966263</v>
      </c>
      <c r="D34642" s="2" t="n">
        <v>30.929037</v>
      </c>
      <c r="E34642" s="2" t="n">
        <v>8.432951</v>
      </c>
      <c r="F34642" s="2" t="n">
        <v>260.823059</v>
      </c>
      <c r="G34642" s="2" t="n">
        <v>0.763835</v>
      </c>
    </row>
    <row r="34643" customFormat="false" ht="13.8" hidden="false" customHeight="false" outlineLevel="0" collapsed="false">
      <c r="A34643" s="0" t="s">
        <v>34648</v>
      </c>
      <c r="B34643" s="2" t="n">
        <v>38.027317</v>
      </c>
      <c r="C34643" s="2" t="n">
        <v>8.97729</v>
      </c>
      <c r="D34643" s="2" t="n">
        <v>30.900059</v>
      </c>
      <c r="E34643" s="2" t="n">
        <v>8.489579</v>
      </c>
      <c r="F34643" s="2" t="n">
        <v>262.328491</v>
      </c>
      <c r="G34643" s="2" t="n">
        <v>0.76843</v>
      </c>
    </row>
    <row r="34644" customFormat="false" ht="13.8" hidden="false" customHeight="false" outlineLevel="0" collapsed="false">
      <c r="A34644" s="0" t="s">
        <v>34649</v>
      </c>
      <c r="B34644" s="2" t="n">
        <v>38.06271</v>
      </c>
      <c r="C34644" s="2" t="n">
        <v>8.992013</v>
      </c>
      <c r="D34644" s="2" t="n">
        <v>30.88105</v>
      </c>
      <c r="E34644" s="2" t="n">
        <v>8.456313</v>
      </c>
      <c r="F34644" s="2" t="n">
        <v>261.139832</v>
      </c>
      <c r="G34644" s="2" t="n">
        <v>0.762986</v>
      </c>
    </row>
    <row r="34645" customFormat="false" ht="13.8" hidden="false" customHeight="false" outlineLevel="0" collapsed="false">
      <c r="A34645" s="0" t="s">
        <v>34650</v>
      </c>
      <c r="B34645" s="2" t="n">
        <v>38.064816</v>
      </c>
      <c r="C34645" s="2" t="n">
        <v>9.011835</v>
      </c>
      <c r="D34645" s="2" t="n">
        <v>30.939194</v>
      </c>
      <c r="E34645" s="2" t="n">
        <v>8.477201</v>
      </c>
      <c r="F34645" s="2" t="n">
        <v>262.277771</v>
      </c>
      <c r="G34645" s="2" t="n">
        <v>0.764583</v>
      </c>
    </row>
    <row r="34646" customFormat="false" ht="13.8" hidden="false" customHeight="false" outlineLevel="0" collapsed="false">
      <c r="A34646" s="0" t="s">
        <v>34651</v>
      </c>
      <c r="B34646" s="2" t="n">
        <v>38.001003</v>
      </c>
      <c r="C34646" s="2" t="n">
        <v>9.01618</v>
      </c>
      <c r="D34646" s="2" t="n">
        <v>30.868532</v>
      </c>
      <c r="E34646" s="2" t="n">
        <v>8.46531</v>
      </c>
      <c r="F34646" s="2" t="n">
        <v>261.311707</v>
      </c>
      <c r="G34646" s="2" t="n">
        <v>0.762678</v>
      </c>
    </row>
    <row r="34647" customFormat="false" ht="13.8" hidden="false" customHeight="false" outlineLevel="0" collapsed="false">
      <c r="A34647" s="0" t="s">
        <v>34652</v>
      </c>
      <c r="B34647" s="2" t="n">
        <v>38.040203</v>
      </c>
      <c r="C34647" s="2" t="n">
        <v>9.03392</v>
      </c>
      <c r="D34647" s="2" t="n">
        <v>30.923466</v>
      </c>
      <c r="E34647" s="2" t="n">
        <v>8.507258</v>
      </c>
      <c r="F34647" s="2" t="n">
        <v>263.073914</v>
      </c>
      <c r="G34647" s="2" t="n">
        <v>0.765524</v>
      </c>
    </row>
    <row r="34648" customFormat="false" ht="13.8" hidden="false" customHeight="false" outlineLevel="0" collapsed="false">
      <c r="A34648" s="0" t="s">
        <v>34653</v>
      </c>
      <c r="B34648" s="2" t="n">
        <v>38.04184</v>
      </c>
      <c r="C34648" s="2" t="n">
        <v>9.011601</v>
      </c>
      <c r="D34648" s="2" t="n">
        <v>30.917345</v>
      </c>
      <c r="E34648" s="2" t="n">
        <v>8.489864</v>
      </c>
      <c r="F34648" s="2" t="n">
        <v>262.48407</v>
      </c>
      <c r="G34648" s="2" t="n">
        <v>0.765666</v>
      </c>
    </row>
    <row r="34649" customFormat="false" ht="13.8" hidden="false" customHeight="false" outlineLevel="0" collapsed="false">
      <c r="A34649" s="0" t="s">
        <v>34654</v>
      </c>
      <c r="B34649" s="2" t="n">
        <v>38.0042</v>
      </c>
      <c r="C34649" s="2" t="n">
        <v>8.987275</v>
      </c>
      <c r="D34649" s="2" t="n">
        <v>30.850016</v>
      </c>
      <c r="E34649" s="2" t="n">
        <v>8.441642</v>
      </c>
      <c r="F34649" s="2" t="n">
        <v>260.424774</v>
      </c>
      <c r="G34649" s="2" t="n">
        <v>0.76247</v>
      </c>
    </row>
    <row r="34650" customFormat="false" ht="13.8" hidden="false" customHeight="false" outlineLevel="0" collapsed="false">
      <c r="A34650" s="0" t="s">
        <v>34655</v>
      </c>
      <c r="B34650" s="2" t="n">
        <v>38.114246</v>
      </c>
      <c r="C34650" s="2" t="n">
        <v>8.979305</v>
      </c>
      <c r="D34650" s="2" t="n">
        <v>30.932705</v>
      </c>
      <c r="E34650" s="2" t="n">
        <v>8.425479</v>
      </c>
      <c r="F34650" s="2" t="n">
        <v>260.622864</v>
      </c>
      <c r="G34650" s="2" t="n">
        <v>0.761522</v>
      </c>
    </row>
    <row r="34651" customFormat="false" ht="13.8" hidden="false" customHeight="false" outlineLevel="0" collapsed="false">
      <c r="A34651" s="0" t="s">
        <v>34656</v>
      </c>
      <c r="B34651" s="2" t="n">
        <v>37.990051</v>
      </c>
      <c r="C34651" s="2" t="n">
        <v>8.975175</v>
      </c>
      <c r="D34651" s="2" t="n">
        <v>30.903349</v>
      </c>
      <c r="E34651" s="2" t="n">
        <v>8.44237</v>
      </c>
      <c r="F34651" s="2" t="n">
        <v>260.897522</v>
      </c>
      <c r="G34651" s="2" t="n">
        <v>0.765169</v>
      </c>
    </row>
    <row r="34652" customFormat="false" ht="13.8" hidden="false" customHeight="false" outlineLevel="0" collapsed="false">
      <c r="A34652" s="0" t="s">
        <v>34657</v>
      </c>
      <c r="B34652" s="2" t="n">
        <v>38.029774</v>
      </c>
      <c r="C34652" s="2" t="n">
        <v>9.031511</v>
      </c>
      <c r="D34652" s="2" t="n">
        <v>30.931253</v>
      </c>
      <c r="E34652" s="2" t="n">
        <v>8.476905</v>
      </c>
      <c r="F34652" s="2" t="n">
        <v>262.201294</v>
      </c>
      <c r="G34652" s="2" t="n">
        <v>0.763397</v>
      </c>
    </row>
    <row r="34653" customFormat="false" ht="13.8" hidden="false" customHeight="false" outlineLevel="0" collapsed="false">
      <c r="A34653" s="0" t="s">
        <v>34658</v>
      </c>
      <c r="B34653" s="2" t="n">
        <v>38.034615</v>
      </c>
      <c r="C34653" s="2" t="n">
        <v>8.992295</v>
      </c>
      <c r="D34653" s="2" t="n">
        <v>30.905172</v>
      </c>
      <c r="E34653" s="2" t="n">
        <v>8.481857</v>
      </c>
      <c r="F34653" s="2" t="n">
        <v>262.13327</v>
      </c>
      <c r="G34653" s="2" t="n">
        <v>0.76643</v>
      </c>
    </row>
    <row r="34654" customFormat="false" ht="13.8" hidden="false" customHeight="false" outlineLevel="0" collapsed="false">
      <c r="A34654" s="0" t="s">
        <v>34659</v>
      </c>
      <c r="B34654" s="2" t="n">
        <v>38.050068</v>
      </c>
      <c r="C34654" s="2" t="n">
        <v>8.981224</v>
      </c>
      <c r="D34654" s="2" t="n">
        <v>30.951727</v>
      </c>
      <c r="E34654" s="2" t="n">
        <v>8.4715</v>
      </c>
      <c r="F34654" s="2" t="n">
        <v>262.207581</v>
      </c>
      <c r="G34654" s="2" t="n">
        <v>0.767281</v>
      </c>
    </row>
    <row r="34655" customFormat="false" ht="13.8" hidden="false" customHeight="false" outlineLevel="0" collapsed="false">
      <c r="A34655" s="0" t="s">
        <v>34660</v>
      </c>
      <c r="B34655" s="2" t="n">
        <v>38.043919</v>
      </c>
      <c r="C34655" s="2" t="n">
        <v>8.956163</v>
      </c>
      <c r="D34655" s="2" t="n">
        <v>30.930136</v>
      </c>
      <c r="E34655" s="2" t="n">
        <v>8.448112</v>
      </c>
      <c r="F34655" s="2" t="n">
        <v>261.301239</v>
      </c>
      <c r="G34655" s="2" t="n">
        <v>0.766892</v>
      </c>
    </row>
    <row r="34656" customFormat="false" ht="13.8" hidden="false" customHeight="false" outlineLevel="0" collapsed="false">
      <c r="A34656" s="0" t="s">
        <v>34661</v>
      </c>
      <c r="B34656" s="2" t="n">
        <v>38.108429</v>
      </c>
      <c r="C34656" s="2" t="n">
        <v>8.991475</v>
      </c>
      <c r="D34656" s="2" t="n">
        <v>31.020454</v>
      </c>
      <c r="E34656" s="2" t="n">
        <v>8.487632</v>
      </c>
      <c r="F34656" s="2" t="n">
        <v>263.290192</v>
      </c>
      <c r="G34656" s="2" t="n">
        <v>0.768392</v>
      </c>
    </row>
    <row r="34657" customFormat="false" ht="13.8" hidden="false" customHeight="false" outlineLevel="0" collapsed="false">
      <c r="A34657" s="0" t="s">
        <v>34662</v>
      </c>
      <c r="B34657" s="2" t="n">
        <v>38.011261</v>
      </c>
      <c r="C34657" s="2" t="n">
        <v>8.967503</v>
      </c>
      <c r="D34657" s="2" t="n">
        <v>30.964996</v>
      </c>
      <c r="E34657" s="2" t="n">
        <v>8.449046</v>
      </c>
      <c r="F34657" s="2" t="n">
        <v>261.624695</v>
      </c>
      <c r="G34657" s="2" t="n">
        <v>0.767529</v>
      </c>
    </row>
    <row r="34658" customFormat="false" ht="13.8" hidden="false" customHeight="false" outlineLevel="0" collapsed="false">
      <c r="A34658" s="0" t="s">
        <v>34663</v>
      </c>
      <c r="B34658" s="2" t="n">
        <v>38.048874</v>
      </c>
      <c r="C34658" s="2" t="n">
        <v>8.997039</v>
      </c>
      <c r="D34658" s="2" t="n">
        <v>30.936069</v>
      </c>
      <c r="E34658" s="2" t="n">
        <v>8.49601</v>
      </c>
      <c r="F34658" s="2" t="n">
        <v>262.83316</v>
      </c>
      <c r="G34658" s="2" t="n">
        <v>0.767783</v>
      </c>
    </row>
    <row r="34659" customFormat="false" ht="13.8" hidden="false" customHeight="false" outlineLevel="0" collapsed="false">
      <c r="A34659" s="0" t="s">
        <v>34664</v>
      </c>
      <c r="B34659" s="2" t="n">
        <v>38.037991</v>
      </c>
      <c r="C34659" s="2" t="n">
        <v>8.99026</v>
      </c>
      <c r="D34659" s="2" t="n">
        <v>30.92392</v>
      </c>
      <c r="E34659" s="2" t="n">
        <v>8.468746</v>
      </c>
      <c r="F34659" s="2" t="n">
        <v>261.886841</v>
      </c>
      <c r="G34659" s="2" t="n">
        <v>0.765815</v>
      </c>
    </row>
    <row r="34660" customFormat="false" ht="13.8" hidden="false" customHeight="false" outlineLevel="0" collapsed="false">
      <c r="A34660" s="0" t="s">
        <v>34665</v>
      </c>
      <c r="B34660" s="2" t="n">
        <v>38.102997</v>
      </c>
      <c r="C34660" s="2" t="n">
        <v>8.992686</v>
      </c>
      <c r="D34660" s="2" t="n">
        <v>30.949799</v>
      </c>
      <c r="E34660" s="2" t="n">
        <v>8.465849</v>
      </c>
      <c r="F34660" s="2" t="n">
        <v>262.016327</v>
      </c>
      <c r="G34660" s="2" t="n">
        <v>0.76468</v>
      </c>
    </row>
    <row r="34661" customFormat="false" ht="13.8" hidden="false" customHeight="false" outlineLevel="0" collapsed="false">
      <c r="A34661" s="0" t="s">
        <v>34666</v>
      </c>
      <c r="B34661" s="2" t="n">
        <v>37.995846</v>
      </c>
      <c r="C34661" s="2" t="n">
        <v>9.031087</v>
      </c>
      <c r="D34661" s="2" t="n">
        <v>30.888618</v>
      </c>
      <c r="E34661" s="2" t="n">
        <v>8.4757</v>
      </c>
      <c r="F34661" s="2" t="n">
        <v>261.802673</v>
      </c>
      <c r="G34661" s="2" t="n">
        <v>0.762953</v>
      </c>
    </row>
    <row r="34662" customFormat="false" ht="13.8" hidden="false" customHeight="false" outlineLevel="0" collapsed="false">
      <c r="A34662" s="0" t="s">
        <v>34667</v>
      </c>
      <c r="B34662" s="2" t="n">
        <v>38.130554</v>
      </c>
      <c r="C34662" s="2" t="n">
        <v>9.001394</v>
      </c>
      <c r="D34662" s="2" t="n">
        <v>30.976152</v>
      </c>
      <c r="E34662" s="2" t="n">
        <v>8.505483</v>
      </c>
      <c r="F34662" s="2" t="n">
        <v>263.467133</v>
      </c>
      <c r="G34662" s="2" t="n">
        <v>0.767615</v>
      </c>
    </row>
    <row r="34663" customFormat="false" ht="13.8" hidden="false" customHeight="false" outlineLevel="0" collapsed="false">
      <c r="A34663" s="0" t="s">
        <v>34668</v>
      </c>
      <c r="B34663" s="2" t="n">
        <v>38.100201</v>
      </c>
      <c r="C34663" s="2" t="n">
        <v>9.016904</v>
      </c>
      <c r="D34663" s="2" t="n">
        <v>30.952417</v>
      </c>
      <c r="E34663" s="2" t="n">
        <v>8.488461</v>
      </c>
      <c r="F34663" s="2" t="n">
        <v>262.738373</v>
      </c>
      <c r="G34663" s="2" t="n">
        <v>0.764784</v>
      </c>
    </row>
    <row r="34664" customFormat="false" ht="13.8" hidden="false" customHeight="false" outlineLevel="0" collapsed="false">
      <c r="A34664" s="0" t="s">
        <v>34669</v>
      </c>
      <c r="B34664" s="2" t="n">
        <v>38.080681</v>
      </c>
      <c r="C34664" s="2" t="n">
        <v>9.001077</v>
      </c>
      <c r="D34664" s="2" t="n">
        <v>30.966345</v>
      </c>
      <c r="E34664" s="2" t="n">
        <v>8.475246</v>
      </c>
      <c r="F34664" s="2" t="n">
        <v>262.447418</v>
      </c>
      <c r="G34664" s="2" t="n">
        <v>0.765673</v>
      </c>
    </row>
    <row r="34665" customFormat="false" ht="13.8" hidden="false" customHeight="false" outlineLevel="0" collapsed="false">
      <c r="A34665" s="0" t="s">
        <v>34670</v>
      </c>
      <c r="B34665" s="2" t="n">
        <v>38.025566</v>
      </c>
      <c r="C34665" s="2" t="n">
        <v>9.029939</v>
      </c>
      <c r="D34665" s="2" t="n">
        <v>30.882097</v>
      </c>
      <c r="E34665" s="2" t="n">
        <v>8.482761</v>
      </c>
      <c r="F34665" s="2" t="n">
        <v>261.965454</v>
      </c>
      <c r="G34665" s="2" t="n">
        <v>0.762928</v>
      </c>
    </row>
    <row r="34666" customFormat="false" ht="13.8" hidden="false" customHeight="false" outlineLevel="0" collapsed="false">
      <c r="A34666" s="0" t="s">
        <v>34671</v>
      </c>
      <c r="B34666" s="2" t="n">
        <v>38.023769</v>
      </c>
      <c r="C34666" s="2" t="n">
        <v>8.995564</v>
      </c>
      <c r="D34666" s="2" t="n">
        <v>30.89653</v>
      </c>
      <c r="E34666" s="2" t="n">
        <v>8.464008</v>
      </c>
      <c r="F34666" s="2" t="n">
        <v>261.508484</v>
      </c>
      <c r="G34666" s="2" t="n">
        <v>0.764544</v>
      </c>
    </row>
    <row r="34667" customFormat="false" ht="13.8" hidden="false" customHeight="false" outlineLevel="0" collapsed="false">
      <c r="A34667" s="0" t="s">
        <v>34672</v>
      </c>
      <c r="B34667" s="2" t="n">
        <v>38.028698</v>
      </c>
      <c r="C34667" s="2" t="n">
        <v>9.039434</v>
      </c>
      <c r="D34667" s="2" t="n">
        <v>30.891174</v>
      </c>
      <c r="E34667" s="2" t="n">
        <v>8.505706</v>
      </c>
      <c r="F34667" s="2" t="n">
        <v>262.751251</v>
      </c>
      <c r="G34667" s="2" t="n">
        <v>0.76435</v>
      </c>
    </row>
    <row r="34668" customFormat="false" ht="13.8" hidden="false" customHeight="false" outlineLevel="0" collapsed="false">
      <c r="A34668" s="0" t="s">
        <v>34673</v>
      </c>
      <c r="B34668" s="2" t="n">
        <v>38.020077</v>
      </c>
      <c r="C34668" s="2" t="n">
        <v>8.964146</v>
      </c>
      <c r="D34668" s="2" t="n">
        <v>30.894032</v>
      </c>
      <c r="E34668" s="2" t="n">
        <v>8.446901</v>
      </c>
      <c r="F34668" s="2" t="n">
        <v>260.958832</v>
      </c>
      <c r="G34668" s="2" t="n">
        <v>0.765685</v>
      </c>
    </row>
    <row r="34669" customFormat="false" ht="13.8" hidden="false" customHeight="false" outlineLevel="0" collapsed="false">
      <c r="A34669" s="0" t="s">
        <v>34674</v>
      </c>
      <c r="B34669" s="2" t="n">
        <v>38.006516</v>
      </c>
      <c r="C34669" s="2" t="n">
        <v>8.987154</v>
      </c>
      <c r="D34669" s="2" t="n">
        <v>30.953856</v>
      </c>
      <c r="E34669" s="2" t="n">
        <v>8.439316</v>
      </c>
      <c r="F34669" s="2" t="n">
        <v>261.22937</v>
      </c>
      <c r="G34669" s="2" t="n">
        <v>0.764789</v>
      </c>
    </row>
    <row r="34670" customFormat="false" ht="13.8" hidden="false" customHeight="false" outlineLevel="0" collapsed="false">
      <c r="A34670" s="0" t="s">
        <v>34675</v>
      </c>
      <c r="B34670" s="2" t="n">
        <v>38.066673</v>
      </c>
      <c r="C34670" s="2" t="n">
        <v>8.986572</v>
      </c>
      <c r="D34670" s="2" t="n">
        <v>30.813791</v>
      </c>
      <c r="E34670" s="2" t="n">
        <v>8.472402</v>
      </c>
      <c r="F34670" s="2" t="n">
        <v>261.066803</v>
      </c>
      <c r="G34670" s="2" t="n">
        <v>0.763155</v>
      </c>
    </row>
    <row r="34671" customFormat="false" ht="13.8" hidden="false" customHeight="false" outlineLevel="0" collapsed="false">
      <c r="A34671" s="0" t="s">
        <v>34676</v>
      </c>
      <c r="B34671" s="2" t="n">
        <v>38.060806</v>
      </c>
      <c r="C34671" s="2" t="n">
        <v>8.98947</v>
      </c>
      <c r="D34671" s="2" t="n">
        <v>30.863602</v>
      </c>
      <c r="E34671" s="2" t="n">
        <v>8.443203</v>
      </c>
      <c r="F34671" s="2" t="n">
        <v>260.587646</v>
      </c>
      <c r="G34671" s="2" t="n">
        <v>0.761626</v>
      </c>
    </row>
    <row r="34672" customFormat="false" ht="13.8" hidden="false" customHeight="false" outlineLevel="0" collapsed="false">
      <c r="A34672" s="0" t="s">
        <v>34677</v>
      </c>
      <c r="B34672" s="2" t="n">
        <v>38.002098</v>
      </c>
      <c r="C34672" s="2" t="n">
        <v>8.995429</v>
      </c>
      <c r="D34672" s="2" t="n">
        <v>30.906576</v>
      </c>
      <c r="E34672" s="2" t="n">
        <v>8.483837</v>
      </c>
      <c r="F34672" s="2" t="n">
        <v>262.20636</v>
      </c>
      <c r="G34672" s="2" t="n">
        <v>0.767033</v>
      </c>
    </row>
    <row r="34673" customFormat="false" ht="13.8" hidden="false" customHeight="false" outlineLevel="0" collapsed="false">
      <c r="A34673" s="0" t="s">
        <v>34678</v>
      </c>
      <c r="B34673" s="2" t="n">
        <v>38.038864</v>
      </c>
      <c r="C34673" s="2" t="n">
        <v>8.927996</v>
      </c>
      <c r="D34673" s="2" t="n">
        <v>30.851669</v>
      </c>
      <c r="E34673" s="2" t="n">
        <v>8.458578</v>
      </c>
      <c r="F34673" s="2" t="n">
        <v>260.961243</v>
      </c>
      <c r="G34673" s="2" t="n">
        <v>0.768413</v>
      </c>
    </row>
    <row r="34674" customFormat="false" ht="13.8" hidden="false" customHeight="false" outlineLevel="0" collapsed="false">
      <c r="A34674" s="0" t="s">
        <v>34679</v>
      </c>
      <c r="B34674" s="2" t="n">
        <v>38.101669</v>
      </c>
      <c r="C34674" s="2" t="n">
        <v>8.932611</v>
      </c>
      <c r="D34674" s="2" t="n">
        <v>30.934284</v>
      </c>
      <c r="E34674" s="2" t="n">
        <v>8.414052</v>
      </c>
      <c r="F34674" s="2" t="n">
        <v>260.282684</v>
      </c>
      <c r="G34674" s="2" t="n">
        <v>0.764756</v>
      </c>
    </row>
    <row r="34675" customFormat="false" ht="13.8" hidden="false" customHeight="false" outlineLevel="0" collapsed="false">
      <c r="A34675" s="0" t="s">
        <v>34680</v>
      </c>
      <c r="B34675" s="2" t="n">
        <v>38.044991</v>
      </c>
      <c r="C34675" s="2" t="n">
        <v>8.981823</v>
      </c>
      <c r="D34675" s="2" t="n">
        <v>30.842789</v>
      </c>
      <c r="E34675" s="2" t="n">
        <v>8.464176</v>
      </c>
      <c r="F34675" s="2" t="n">
        <v>261.058807</v>
      </c>
      <c r="G34675" s="2" t="n">
        <v>0.76397</v>
      </c>
    </row>
    <row r="34676" customFormat="false" ht="13.8" hidden="false" customHeight="false" outlineLevel="0" collapsed="false">
      <c r="A34676" s="0" t="s">
        <v>34681</v>
      </c>
      <c r="B34676" s="2" t="n">
        <v>38.109707</v>
      </c>
      <c r="C34676" s="2" t="n">
        <v>9.004026</v>
      </c>
      <c r="D34676" s="2" t="n">
        <v>30.963306</v>
      </c>
      <c r="E34676" s="2" t="n">
        <v>8.494035</v>
      </c>
      <c r="F34676" s="2" t="n">
        <v>263.003387</v>
      </c>
      <c r="G34676" s="2" t="n">
        <v>0.766459</v>
      </c>
    </row>
    <row r="34677" customFormat="false" ht="13.8" hidden="false" customHeight="false" outlineLevel="0" collapsed="false">
      <c r="A34677" s="0" t="s">
        <v>34682</v>
      </c>
      <c r="B34677" s="2" t="n">
        <v>38.13081</v>
      </c>
      <c r="C34677" s="2" t="n">
        <v>8.981149</v>
      </c>
      <c r="D34677" s="2" t="n">
        <v>30.978111</v>
      </c>
      <c r="E34677" s="2" t="n">
        <v>8.475366</v>
      </c>
      <c r="F34677" s="2" t="n">
        <v>262.550812</v>
      </c>
      <c r="G34677" s="2" t="n">
        <v>0.766665</v>
      </c>
    </row>
    <row r="34678" customFormat="false" ht="13.8" hidden="false" customHeight="false" outlineLevel="0" collapsed="false">
      <c r="A34678" s="0" t="s">
        <v>34683</v>
      </c>
      <c r="B34678" s="2" t="n">
        <v>38.078674</v>
      </c>
      <c r="C34678" s="2" t="n">
        <v>8.940289</v>
      </c>
      <c r="D34678" s="2" t="n">
        <v>30.986706</v>
      </c>
      <c r="E34678" s="2" t="n">
        <v>8.441771</v>
      </c>
      <c r="F34678" s="2" t="n">
        <v>261.582672</v>
      </c>
      <c r="G34678" s="2" t="n">
        <v>0.768379</v>
      </c>
    </row>
    <row r="34679" customFormat="false" ht="13.8" hidden="false" customHeight="false" outlineLevel="0" collapsed="false">
      <c r="A34679" s="0" t="s">
        <v>34684</v>
      </c>
      <c r="B34679" s="2" t="n">
        <v>38.083145</v>
      </c>
      <c r="C34679" s="2" t="n">
        <v>8.96091</v>
      </c>
      <c r="D34679" s="2" t="n">
        <v>30.913412</v>
      </c>
      <c r="E34679" s="2" t="n">
        <v>8.44249</v>
      </c>
      <c r="F34679" s="2" t="n">
        <v>260.986176</v>
      </c>
      <c r="G34679" s="2" t="n">
        <v>0.764773</v>
      </c>
    </row>
    <row r="34680" customFormat="false" ht="13.8" hidden="false" customHeight="false" outlineLevel="0" collapsed="false">
      <c r="A34680" s="0" t="s">
        <v>34685</v>
      </c>
      <c r="B34680" s="2" t="n">
        <v>38.109161</v>
      </c>
      <c r="C34680" s="2" t="n">
        <v>8.983205</v>
      </c>
      <c r="D34680" s="2" t="n">
        <v>30.965977</v>
      </c>
      <c r="E34680" s="2" t="n">
        <v>8.475995</v>
      </c>
      <c r="F34680" s="2" t="n">
        <v>262.467468</v>
      </c>
      <c r="G34680" s="2" t="n">
        <v>0.766681</v>
      </c>
    </row>
    <row r="34681" customFormat="false" ht="13.8" hidden="false" customHeight="false" outlineLevel="0" collapsed="false">
      <c r="A34681" s="0" t="s">
        <v>34686</v>
      </c>
      <c r="B34681" s="2" t="n">
        <v>38.105942</v>
      </c>
      <c r="C34681" s="2" t="n">
        <v>8.993254</v>
      </c>
      <c r="D34681" s="2" t="n">
        <v>30.960369</v>
      </c>
      <c r="E34681" s="2" t="n">
        <v>8.488967</v>
      </c>
      <c r="F34681" s="2" t="n">
        <v>262.821564</v>
      </c>
      <c r="G34681" s="2" t="n">
        <v>0.766922</v>
      </c>
    </row>
    <row r="34682" customFormat="false" ht="13.8" hidden="false" customHeight="false" outlineLevel="0" collapsed="false">
      <c r="A34682" s="0" t="s">
        <v>34687</v>
      </c>
      <c r="B34682" s="2" t="n">
        <v>38.058018</v>
      </c>
      <c r="C34682" s="2" t="n">
        <v>8.99306</v>
      </c>
      <c r="D34682" s="2" t="n">
        <v>30.952425</v>
      </c>
      <c r="E34682" s="2" t="n">
        <v>8.485115</v>
      </c>
      <c r="F34682" s="2" t="n">
        <v>262.634888</v>
      </c>
      <c r="G34682" s="2" t="n">
        <v>0.767359</v>
      </c>
    </row>
    <row r="34683" customFormat="false" ht="13.8" hidden="false" customHeight="false" outlineLevel="0" collapsed="false">
      <c r="A34683" s="0" t="s">
        <v>34688</v>
      </c>
      <c r="B34683" s="2" t="n">
        <v>38.053787</v>
      </c>
      <c r="C34683" s="2" t="n">
        <v>8.975424</v>
      </c>
      <c r="D34683" s="2" t="n">
        <v>30.85569</v>
      </c>
      <c r="E34683" s="2" t="n">
        <v>8.478383</v>
      </c>
      <c r="F34683" s="2" t="n">
        <v>261.606354</v>
      </c>
      <c r="G34683" s="2" t="n">
        <v>0.765941</v>
      </c>
    </row>
    <row r="34684" customFormat="false" ht="13.8" hidden="false" customHeight="false" outlineLevel="0" collapsed="false">
      <c r="A34684" s="0" t="s">
        <v>34689</v>
      </c>
      <c r="B34684" s="2" t="n">
        <v>38.074905</v>
      </c>
      <c r="C34684" s="2" t="n">
        <v>8.964358</v>
      </c>
      <c r="D34684" s="2" t="n">
        <v>31.005951</v>
      </c>
      <c r="E34684" s="2" t="n">
        <v>8.453498</v>
      </c>
      <c r="F34684" s="2" t="n">
        <v>262.108734</v>
      </c>
      <c r="G34684" s="2" t="n">
        <v>0.767933</v>
      </c>
    </row>
    <row r="34685" customFormat="false" ht="13.8" hidden="false" customHeight="false" outlineLevel="0" collapsed="false">
      <c r="A34685" s="0" t="s">
        <v>34690</v>
      </c>
      <c r="B34685" s="2" t="n">
        <v>38.076881</v>
      </c>
      <c r="C34685" s="2" t="n">
        <v>9.02193</v>
      </c>
      <c r="D34685" s="2" t="n">
        <v>30.988949</v>
      </c>
      <c r="E34685" s="2" t="n">
        <v>8.497625</v>
      </c>
      <c r="F34685" s="2" t="n">
        <v>263.332489</v>
      </c>
      <c r="G34685" s="2" t="n">
        <v>0.766556</v>
      </c>
    </row>
    <row r="34686" customFormat="false" ht="13.8" hidden="false" customHeight="false" outlineLevel="0" collapsed="false">
      <c r="A34686" s="0" t="s">
        <v>34691</v>
      </c>
      <c r="B34686" s="2" t="n">
        <v>38.024895</v>
      </c>
      <c r="C34686" s="2" t="n">
        <v>8.985403</v>
      </c>
      <c r="D34686" s="2" t="n">
        <v>30.980328</v>
      </c>
      <c r="E34686" s="2" t="n">
        <v>8.462926</v>
      </c>
      <c r="F34686" s="2" t="n">
        <v>262.184204</v>
      </c>
      <c r="G34686" s="2" t="n">
        <v>0.767363</v>
      </c>
    </row>
    <row r="34687" customFormat="false" ht="13.8" hidden="false" customHeight="false" outlineLevel="0" collapsed="false">
      <c r="A34687" s="0" t="s">
        <v>34692</v>
      </c>
      <c r="B34687" s="2" t="n">
        <v>38.039524</v>
      </c>
      <c r="C34687" s="2" t="n">
        <v>8.975174</v>
      </c>
      <c r="D34687" s="2" t="n">
        <v>30.990898</v>
      </c>
      <c r="E34687" s="2" t="n">
        <v>8.457817</v>
      </c>
      <c r="F34687" s="2" t="n">
        <v>262.115356</v>
      </c>
      <c r="G34687" s="2" t="n">
        <v>0.767741</v>
      </c>
    </row>
    <row r="34688" customFormat="false" ht="13.8" hidden="false" customHeight="false" outlineLevel="0" collapsed="false">
      <c r="A34688" s="0" t="s">
        <v>34693</v>
      </c>
      <c r="B34688" s="2" t="n">
        <v>38.056885</v>
      </c>
      <c r="C34688" s="2" t="n">
        <v>8.990405</v>
      </c>
      <c r="D34688" s="2" t="n">
        <v>30.945919</v>
      </c>
      <c r="E34688" s="2" t="n">
        <v>8.510365</v>
      </c>
      <c r="F34688" s="2" t="n">
        <v>263.361084</v>
      </c>
      <c r="G34688" s="2" t="n">
        <v>0.769731</v>
      </c>
    </row>
    <row r="34689" customFormat="false" ht="13.8" hidden="false" customHeight="false" outlineLevel="0" collapsed="false">
      <c r="A34689" s="0" t="s">
        <v>34694</v>
      </c>
      <c r="B34689" s="2" t="n">
        <v>38.006378</v>
      </c>
      <c r="C34689" s="2" t="n">
        <v>8.932749</v>
      </c>
      <c r="D34689" s="2" t="n">
        <v>30.942629</v>
      </c>
      <c r="E34689" s="2" t="n">
        <v>8.42382</v>
      </c>
      <c r="F34689" s="2" t="n">
        <v>260.655121</v>
      </c>
      <c r="G34689" s="2" t="n">
        <v>0.767759</v>
      </c>
    </row>
    <row r="34690" customFormat="false" ht="13.8" hidden="false" customHeight="false" outlineLevel="0" collapsed="false">
      <c r="A34690" s="0" t="s">
        <v>34695</v>
      </c>
      <c r="B34690" s="2" t="n">
        <v>37.986187</v>
      </c>
      <c r="C34690" s="2" t="n">
        <v>8.977631</v>
      </c>
      <c r="D34690" s="2" t="n">
        <v>30.795507</v>
      </c>
      <c r="E34690" s="2" t="n">
        <v>8.423497</v>
      </c>
      <c r="F34690" s="2" t="n">
        <v>259.405884</v>
      </c>
      <c r="G34690" s="2" t="n">
        <v>0.760663</v>
      </c>
    </row>
    <row r="34691" customFormat="false" ht="13.8" hidden="false" customHeight="false" outlineLevel="0" collapsed="false">
      <c r="A34691" s="0" t="s">
        <v>34696</v>
      </c>
      <c r="B34691" s="2" t="n">
        <v>38.033276</v>
      </c>
      <c r="C34691" s="2" t="n">
        <v>8.980392</v>
      </c>
      <c r="D34691" s="2" t="n">
        <v>30.940275</v>
      </c>
      <c r="E34691" s="2" t="n">
        <v>8.465172</v>
      </c>
      <c r="F34691" s="2" t="n">
        <v>261.914734</v>
      </c>
      <c r="G34691" s="2" t="n">
        <v>0.766833</v>
      </c>
    </row>
    <row r="34692" customFormat="false" ht="13.8" hidden="false" customHeight="false" outlineLevel="0" collapsed="false">
      <c r="A34692" s="0" t="s">
        <v>34697</v>
      </c>
      <c r="B34692" s="2" t="n">
        <v>38.049778</v>
      </c>
      <c r="C34692" s="2" t="n">
        <v>8.969769</v>
      </c>
      <c r="D34692" s="2" t="n">
        <v>30.949224</v>
      </c>
      <c r="E34692" s="2" t="n">
        <v>8.480623</v>
      </c>
      <c r="F34692" s="2" t="n">
        <v>262.468719</v>
      </c>
      <c r="G34692" s="2" t="n">
        <v>0.769032</v>
      </c>
    </row>
    <row r="34693" customFormat="false" ht="13.8" hidden="false" customHeight="false" outlineLevel="0" collapsed="false">
      <c r="A34693" s="0" t="s">
        <v>34698</v>
      </c>
      <c r="B34693" s="2" t="n">
        <v>38.05896</v>
      </c>
      <c r="C34693" s="2" t="n">
        <v>8.992858</v>
      </c>
      <c r="D34693" s="2" t="n">
        <v>30.960438</v>
      </c>
      <c r="E34693" s="2" t="n">
        <v>8.476997</v>
      </c>
      <c r="F34693" s="2" t="n">
        <v>262.451538</v>
      </c>
      <c r="G34693" s="2" t="n">
        <v>0.766822</v>
      </c>
    </row>
    <row r="34694" customFormat="false" ht="13.8" hidden="false" customHeight="false" outlineLevel="0" collapsed="false">
      <c r="A34694" s="0" t="s">
        <v>34699</v>
      </c>
      <c r="B34694" s="2" t="n">
        <v>38.038223</v>
      </c>
      <c r="C34694" s="2" t="n">
        <v>8.959048</v>
      </c>
      <c r="D34694" s="2" t="n">
        <v>30.942453</v>
      </c>
      <c r="E34694" s="2" t="n">
        <v>8.462816</v>
      </c>
      <c r="F34694" s="2" t="n">
        <v>261.860291</v>
      </c>
      <c r="G34694" s="2" t="n">
        <v>0.7684</v>
      </c>
    </row>
    <row r="34695" customFormat="false" ht="13.8" hidden="false" customHeight="false" outlineLevel="0" collapsed="false">
      <c r="A34695" s="0" t="s">
        <v>34700</v>
      </c>
      <c r="B34695" s="2" t="n">
        <v>37.99889</v>
      </c>
      <c r="C34695" s="2" t="n">
        <v>8.964904</v>
      </c>
      <c r="D34695" s="2" t="n">
        <v>30.867584</v>
      </c>
      <c r="E34695" s="2" t="n">
        <v>8.4536</v>
      </c>
      <c r="F34695" s="2" t="n">
        <v>260.9422</v>
      </c>
      <c r="G34695" s="2" t="n">
        <v>0.765998</v>
      </c>
    </row>
    <row r="34696" customFormat="false" ht="13.8" hidden="false" customHeight="false" outlineLevel="0" collapsed="false">
      <c r="A34696" s="0" t="s">
        <v>34701</v>
      </c>
      <c r="B34696" s="2" t="n">
        <v>38.003815</v>
      </c>
      <c r="C34696" s="2" t="n">
        <v>8.958668</v>
      </c>
      <c r="D34696" s="2" t="n">
        <v>30.868626</v>
      </c>
      <c r="E34696" s="2" t="n">
        <v>8.434527</v>
      </c>
      <c r="F34696" s="2" t="n">
        <v>260.362274</v>
      </c>
      <c r="G34696" s="2" t="n">
        <v>0.764729</v>
      </c>
    </row>
    <row r="34697" customFormat="false" ht="13.8" hidden="false" customHeight="false" outlineLevel="0" collapsed="false">
      <c r="A34697" s="0" t="s">
        <v>34702</v>
      </c>
      <c r="B34697" s="2" t="n">
        <v>38.094944</v>
      </c>
      <c r="C34697" s="2" t="n">
        <v>9.00902</v>
      </c>
      <c r="D34697" s="2" t="n">
        <v>30.97625</v>
      </c>
      <c r="E34697" s="2" t="n">
        <v>8.49398</v>
      </c>
      <c r="F34697" s="2" t="n">
        <v>263.111664</v>
      </c>
      <c r="G34697" s="2" t="n">
        <v>0.766647</v>
      </c>
    </row>
    <row r="34698" customFormat="false" ht="13.8" hidden="false" customHeight="false" outlineLevel="0" collapsed="false">
      <c r="A34698" s="0" t="s">
        <v>34703</v>
      </c>
      <c r="B34698" s="2" t="n">
        <v>38.08353</v>
      </c>
      <c r="C34698" s="2" t="n">
        <v>8.975863</v>
      </c>
      <c r="D34698" s="2" t="n">
        <v>30.976261</v>
      </c>
      <c r="E34698" s="2" t="n">
        <v>8.475716</v>
      </c>
      <c r="F34698" s="2" t="n">
        <v>262.54599</v>
      </c>
      <c r="G34698" s="2" t="n">
        <v>0.768054</v>
      </c>
    </row>
    <row r="34699" customFormat="false" ht="13.8" hidden="false" customHeight="false" outlineLevel="0" collapsed="false">
      <c r="A34699" s="0" t="s">
        <v>34704</v>
      </c>
      <c r="B34699" s="2" t="n">
        <v>38.067318</v>
      </c>
      <c r="C34699" s="2" t="n">
        <v>9.006107</v>
      </c>
      <c r="D34699" s="2" t="n">
        <v>30.984798</v>
      </c>
      <c r="E34699" s="2" t="n">
        <v>8.5001</v>
      </c>
      <c r="F34699" s="2" t="n">
        <v>263.373901</v>
      </c>
      <c r="G34699" s="2" t="n">
        <v>0.768216</v>
      </c>
    </row>
    <row r="34700" customFormat="false" ht="13.8" hidden="false" customHeight="false" outlineLevel="0" collapsed="false">
      <c r="A34700" s="0" t="s">
        <v>34705</v>
      </c>
      <c r="B34700" s="2" t="n">
        <v>37.986313</v>
      </c>
      <c r="C34700" s="2" t="n">
        <v>8.944397</v>
      </c>
      <c r="D34700" s="2" t="n">
        <v>30.859983</v>
      </c>
      <c r="E34700" s="2" t="n">
        <v>8.43037</v>
      </c>
      <c r="F34700" s="2" t="n">
        <v>260.161102</v>
      </c>
      <c r="G34700" s="2" t="n">
        <v>0.76571</v>
      </c>
    </row>
    <row r="34701" customFormat="false" ht="13.8" hidden="false" customHeight="false" outlineLevel="0" collapsed="false">
      <c r="A34701" s="0" t="s">
        <v>34706</v>
      </c>
      <c r="B34701" s="2" t="n">
        <v>38.034187</v>
      </c>
      <c r="C34701" s="2" t="n">
        <v>8.974869</v>
      </c>
      <c r="D34701" s="2" t="n">
        <v>30.934275</v>
      </c>
      <c r="E34701" s="2" t="n">
        <v>8.45028</v>
      </c>
      <c r="F34701" s="2" t="n">
        <v>261.40329</v>
      </c>
      <c r="G34701" s="2" t="n">
        <v>0.765788</v>
      </c>
    </row>
    <row r="34702" customFormat="false" ht="13.8" hidden="false" customHeight="false" outlineLevel="0" collapsed="false">
      <c r="A34702" s="0" t="s">
        <v>34707</v>
      </c>
      <c r="B34702" s="2" t="n">
        <v>38.039005</v>
      </c>
      <c r="C34702" s="2" t="n">
        <v>8.974147</v>
      </c>
      <c r="D34702" s="2" t="n">
        <v>30.946339</v>
      </c>
      <c r="E34702" s="2" t="n">
        <v>8.454675</v>
      </c>
      <c r="F34702" s="2" t="n">
        <v>261.641235</v>
      </c>
      <c r="G34702" s="2" t="n">
        <v>0.76645</v>
      </c>
    </row>
    <row r="34703" customFormat="false" ht="13.8" hidden="false" customHeight="false" outlineLevel="0" collapsed="false">
      <c r="A34703" s="0" t="s">
        <v>34708</v>
      </c>
      <c r="B34703" s="2" t="n">
        <v>37.993656</v>
      </c>
      <c r="C34703" s="2" t="n">
        <v>8.955822</v>
      </c>
      <c r="D34703" s="2" t="n">
        <v>30.900867</v>
      </c>
      <c r="E34703" s="2" t="n">
        <v>8.451424</v>
      </c>
      <c r="F34703" s="2" t="n">
        <v>261.156311</v>
      </c>
      <c r="G34703" s="2" t="n">
        <v>0.76751</v>
      </c>
    </row>
    <row r="34704" customFormat="false" ht="13.8" hidden="false" customHeight="false" outlineLevel="0" collapsed="false">
      <c r="A34704" s="0" t="s">
        <v>34709</v>
      </c>
      <c r="B34704" s="2" t="n">
        <v>38.070896</v>
      </c>
      <c r="C34704" s="2" t="n">
        <v>8.960022</v>
      </c>
      <c r="D34704" s="2" t="n">
        <v>31.002073</v>
      </c>
      <c r="E34704" s="2" t="n">
        <v>8.446423</v>
      </c>
      <c r="F34704" s="2" t="n">
        <v>261.856598</v>
      </c>
      <c r="G34704" s="2" t="n">
        <v>0.767647</v>
      </c>
    </row>
    <row r="34705" customFormat="false" ht="13.8" hidden="false" customHeight="false" outlineLevel="0" collapsed="false">
      <c r="A34705" s="0" t="s">
        <v>34710</v>
      </c>
      <c r="B34705" s="2" t="n">
        <v>38.081215</v>
      </c>
      <c r="C34705" s="2" t="n">
        <v>8.98191</v>
      </c>
      <c r="D34705" s="2" t="n">
        <v>30.964333</v>
      </c>
      <c r="E34705" s="2" t="n">
        <v>8.451695</v>
      </c>
      <c r="F34705" s="2" t="n">
        <v>261.701111</v>
      </c>
      <c r="G34705" s="2" t="n">
        <v>0.765114</v>
      </c>
    </row>
    <row r="34706" customFormat="false" ht="13.8" hidden="false" customHeight="false" outlineLevel="0" collapsed="false">
      <c r="A34706" s="0" t="s">
        <v>34711</v>
      </c>
      <c r="B34706" s="2" t="n">
        <v>38.113712</v>
      </c>
      <c r="C34706" s="2" t="n">
        <v>8.977411</v>
      </c>
      <c r="D34706" s="2" t="n">
        <v>30.956367</v>
      </c>
      <c r="E34706" s="2" t="n">
        <v>8.462716</v>
      </c>
      <c r="F34706" s="2" t="n">
        <v>261.974945</v>
      </c>
      <c r="G34706" s="2" t="n">
        <v>0.765645</v>
      </c>
    </row>
    <row r="34707" customFormat="false" ht="13.8" hidden="false" customHeight="false" outlineLevel="0" collapsed="false">
      <c r="A34707" s="0" t="s">
        <v>34712</v>
      </c>
      <c r="B34707" s="2" t="n">
        <v>38.062199</v>
      </c>
      <c r="C34707" s="2" t="n">
        <v>8.956237</v>
      </c>
      <c r="D34707" s="2" t="n">
        <v>30.836817</v>
      </c>
      <c r="E34707" s="2" t="n">
        <v>8.390296</v>
      </c>
      <c r="F34707" s="2" t="n">
        <v>258.730011</v>
      </c>
      <c r="G34707" s="2" t="n">
        <v>0.758975</v>
      </c>
    </row>
    <row r="34708" customFormat="false" ht="13.8" hidden="false" customHeight="false" outlineLevel="0" collapsed="false">
      <c r="A34708" s="0" t="s">
        <v>34713</v>
      </c>
      <c r="B34708" s="2" t="n">
        <v>38.035057</v>
      </c>
      <c r="C34708" s="2" t="n">
        <v>8.924481</v>
      </c>
      <c r="D34708" s="2" t="n">
        <v>30.867235</v>
      </c>
      <c r="E34708" s="2" t="n">
        <v>8.401231</v>
      </c>
      <c r="F34708" s="2" t="n">
        <v>259.322754</v>
      </c>
      <c r="G34708" s="2" t="n">
        <v>0.763965</v>
      </c>
    </row>
    <row r="34709" customFormat="false" ht="13.8" hidden="false" customHeight="false" outlineLevel="0" collapsed="false">
      <c r="A34709" s="0" t="s">
        <v>34714</v>
      </c>
      <c r="B34709" s="2" t="n">
        <v>37.941139</v>
      </c>
      <c r="C34709" s="2" t="n">
        <v>8.946877</v>
      </c>
      <c r="D34709" s="2" t="n">
        <v>30.854153</v>
      </c>
      <c r="E34709" s="2" t="n">
        <v>8.430877</v>
      </c>
      <c r="F34709" s="2" t="n">
        <v>260.127563</v>
      </c>
      <c r="G34709" s="2" t="n">
        <v>0.76631</v>
      </c>
    </row>
    <row r="34710" customFormat="false" ht="13.8" hidden="false" customHeight="false" outlineLevel="0" collapsed="false">
      <c r="A34710" s="0" t="s">
        <v>34715</v>
      </c>
      <c r="B34710" s="2" t="n">
        <v>38.087589</v>
      </c>
      <c r="C34710" s="2" t="n">
        <v>8.932723</v>
      </c>
      <c r="D34710" s="2" t="n">
        <v>30.859528</v>
      </c>
      <c r="E34710" s="2" t="n">
        <v>8.415257</v>
      </c>
      <c r="F34710" s="2" t="n">
        <v>259.690857</v>
      </c>
      <c r="G34710" s="2" t="n">
        <v>0.76329</v>
      </c>
    </row>
    <row r="34711" customFormat="false" ht="13.8" hidden="false" customHeight="false" outlineLevel="0" collapsed="false">
      <c r="A34711" s="0" t="s">
        <v>34716</v>
      </c>
      <c r="B34711" s="2" t="n">
        <v>38.053051</v>
      </c>
      <c r="C34711" s="2" t="n">
        <v>8.971693</v>
      </c>
      <c r="D34711" s="2" t="n">
        <v>30.950447</v>
      </c>
      <c r="E34711" s="2" t="n">
        <v>8.464307</v>
      </c>
      <c r="F34711" s="2" t="n">
        <v>261.974091</v>
      </c>
      <c r="G34711" s="2" t="n">
        <v>0.767352</v>
      </c>
    </row>
    <row r="34712" customFormat="false" ht="13.8" hidden="false" customHeight="false" outlineLevel="0" collapsed="false">
      <c r="A34712" s="0" t="s">
        <v>34717</v>
      </c>
      <c r="B34712" s="2" t="n">
        <v>38.011593</v>
      </c>
      <c r="C34712" s="2" t="n">
        <v>8.939382</v>
      </c>
      <c r="D34712" s="2" t="n">
        <v>30.894695</v>
      </c>
      <c r="E34712" s="2" t="n">
        <v>8.397689</v>
      </c>
      <c r="F34712" s="2" t="n">
        <v>259.444031</v>
      </c>
      <c r="G34712" s="2" t="n">
        <v>0.76352</v>
      </c>
    </row>
    <row r="34713" customFormat="false" ht="13.8" hidden="false" customHeight="false" outlineLevel="0" collapsed="false">
      <c r="A34713" s="0" t="s">
        <v>34718</v>
      </c>
      <c r="B34713" s="2" t="n">
        <v>38.145313</v>
      </c>
      <c r="C34713" s="2" t="n">
        <v>8.969456</v>
      </c>
      <c r="D34713" s="2" t="n">
        <v>30.951944</v>
      </c>
      <c r="E34713" s="2" t="n">
        <v>8.43572</v>
      </c>
      <c r="F34713" s="2" t="n">
        <v>261.101959</v>
      </c>
      <c r="G34713" s="2" t="n">
        <v>0.763138</v>
      </c>
    </row>
    <row r="34714" customFormat="false" ht="13.8" hidden="false" customHeight="false" outlineLevel="0" collapsed="false">
      <c r="A34714" s="0" t="s">
        <v>34719</v>
      </c>
      <c r="B34714" s="2" t="n">
        <v>37.973217</v>
      </c>
      <c r="C34714" s="2" t="n">
        <v>8.957857</v>
      </c>
      <c r="D34714" s="2" t="n">
        <v>30.83757</v>
      </c>
      <c r="E34714" s="2" t="n">
        <v>8.397772</v>
      </c>
      <c r="F34714" s="2" t="n">
        <v>258.966888</v>
      </c>
      <c r="G34714" s="2" t="n">
        <v>0.761312</v>
      </c>
    </row>
    <row r="34715" customFormat="false" ht="13.8" hidden="false" customHeight="false" outlineLevel="0" collapsed="false">
      <c r="A34715" s="0" t="s">
        <v>34720</v>
      </c>
      <c r="B34715" s="2" t="n">
        <v>38.086395</v>
      </c>
      <c r="C34715" s="2" t="n">
        <v>8.949972</v>
      </c>
      <c r="D34715" s="2" t="n">
        <v>30.911869</v>
      </c>
      <c r="E34715" s="2" t="n">
        <v>8.412416</v>
      </c>
      <c r="F34715" s="2" t="n">
        <v>260.043488</v>
      </c>
      <c r="G34715" s="2" t="n">
        <v>0.762877</v>
      </c>
    </row>
    <row r="34716" customFormat="false" ht="13.8" hidden="false" customHeight="false" outlineLevel="0" collapsed="false">
      <c r="A34716" s="0" t="s">
        <v>34721</v>
      </c>
      <c r="B34716" s="2" t="n">
        <v>38.012142</v>
      </c>
      <c r="C34716" s="2" t="n">
        <v>8.956091</v>
      </c>
      <c r="D34716" s="2" t="n">
        <v>30.860315</v>
      </c>
      <c r="E34716" s="2" t="n">
        <v>8.430794</v>
      </c>
      <c r="F34716" s="2" t="n">
        <v>260.176941</v>
      </c>
      <c r="G34716" s="2" t="n">
        <v>0.764237</v>
      </c>
    </row>
    <row r="34717" customFormat="false" ht="13.8" hidden="false" customHeight="false" outlineLevel="0" collapsed="false">
      <c r="A34717" s="0" t="s">
        <v>34722</v>
      </c>
      <c r="B34717" s="2" t="n">
        <v>38.162193</v>
      </c>
      <c r="C34717" s="2" t="n">
        <v>8.915481</v>
      </c>
      <c r="D34717" s="2" t="n">
        <v>30.94216</v>
      </c>
      <c r="E34717" s="2" t="n">
        <v>8.380972</v>
      </c>
      <c r="F34717" s="2" t="n">
        <v>259.325378</v>
      </c>
      <c r="G34717" s="2" t="n">
        <v>0.762196</v>
      </c>
    </row>
    <row r="34718" customFormat="false" ht="13.8" hidden="false" customHeight="false" outlineLevel="0" collapsed="false">
      <c r="A34718" s="0" t="s">
        <v>34723</v>
      </c>
      <c r="B34718" s="2" t="n">
        <v>37.992836</v>
      </c>
      <c r="C34718" s="2" t="n">
        <v>8.937448</v>
      </c>
      <c r="D34718" s="2" t="n">
        <v>30.858536</v>
      </c>
      <c r="E34718" s="2" t="n">
        <v>8.430091</v>
      </c>
      <c r="F34718" s="2" t="n">
        <v>260.140259</v>
      </c>
      <c r="G34718" s="2" t="n">
        <v>0.766112</v>
      </c>
    </row>
    <row r="34719" customFormat="false" ht="13.8" hidden="false" customHeight="false" outlineLevel="0" collapsed="false">
      <c r="A34719" s="0" t="s">
        <v>34724</v>
      </c>
      <c r="B34719" s="2" t="n">
        <v>38.069859</v>
      </c>
      <c r="C34719" s="2" t="n">
        <v>9.003603</v>
      </c>
      <c r="D34719" s="2" t="n">
        <v>30.920197</v>
      </c>
      <c r="E34719" s="2" t="n">
        <v>8.481727</v>
      </c>
      <c r="F34719" s="2" t="n">
        <v>262.256653</v>
      </c>
      <c r="G34719" s="2" t="n">
        <v>0.765119</v>
      </c>
    </row>
    <row r="34720" customFormat="false" ht="13.8" hidden="false" customHeight="false" outlineLevel="0" collapsed="false">
      <c r="A34720" s="0" t="s">
        <v>34725</v>
      </c>
      <c r="B34720" s="2" t="n">
        <v>38.055233</v>
      </c>
      <c r="C34720" s="2" t="n">
        <v>8.978378</v>
      </c>
      <c r="D34720" s="2" t="n">
        <v>30.874487</v>
      </c>
      <c r="E34720" s="2" t="n">
        <v>8.413173</v>
      </c>
      <c r="F34720" s="2" t="n">
        <v>259.75238</v>
      </c>
      <c r="G34720" s="2" t="n">
        <v>0.760234</v>
      </c>
    </row>
    <row r="34721" customFormat="false" ht="13.8" hidden="false" customHeight="false" outlineLevel="0" collapsed="false">
      <c r="A34721" s="0" t="s">
        <v>34726</v>
      </c>
      <c r="B34721" s="2" t="n">
        <v>38.123199</v>
      </c>
      <c r="C34721" s="2" t="n">
        <v>8.939322</v>
      </c>
      <c r="D34721" s="2" t="n">
        <v>30.947916</v>
      </c>
      <c r="E34721" s="2" t="n">
        <v>8.4008</v>
      </c>
      <c r="F34721" s="2" t="n">
        <v>259.987244</v>
      </c>
      <c r="G34721" s="2" t="n">
        <v>0.762883</v>
      </c>
    </row>
    <row r="34722" customFormat="false" ht="13.8" hidden="false" customHeight="false" outlineLevel="0" collapsed="false">
      <c r="A34722" s="0" t="s">
        <v>34727</v>
      </c>
      <c r="B34722" s="2" t="n">
        <v>38.039722</v>
      </c>
      <c r="C34722" s="2" t="n">
        <v>8.978828</v>
      </c>
      <c r="D34722" s="2" t="n">
        <v>30.817104</v>
      </c>
      <c r="E34722" s="2" t="n">
        <v>8.452236</v>
      </c>
      <c r="F34722" s="2" t="n">
        <v>260.47345</v>
      </c>
      <c r="G34722" s="2" t="n">
        <v>0.762617</v>
      </c>
    </row>
    <row r="34723" customFormat="false" ht="13.8" hidden="false" customHeight="false" outlineLevel="0" collapsed="false">
      <c r="A34723" s="0" t="s">
        <v>34728</v>
      </c>
      <c r="B34723" s="2" t="n">
        <v>37.985901</v>
      </c>
      <c r="C34723" s="2" t="n">
        <v>8.968996</v>
      </c>
      <c r="D34723" s="2" t="n">
        <v>30.848831</v>
      </c>
      <c r="E34723" s="2" t="n">
        <v>8.442798</v>
      </c>
      <c r="F34723" s="2" t="n">
        <v>260.450439</v>
      </c>
      <c r="G34723" s="2" t="n">
        <v>0.764467</v>
      </c>
    </row>
    <row r="34724" customFormat="false" ht="13.8" hidden="false" customHeight="false" outlineLevel="0" collapsed="false">
      <c r="A34724" s="0" t="s">
        <v>34729</v>
      </c>
      <c r="B34724" s="2" t="n">
        <v>38.066002</v>
      </c>
      <c r="C34724" s="2" t="n">
        <v>8.97043</v>
      </c>
      <c r="D34724" s="2" t="n">
        <v>30.97147</v>
      </c>
      <c r="E34724" s="2" t="n">
        <v>8.421896</v>
      </c>
      <c r="F34724" s="2" t="n">
        <v>260.838501</v>
      </c>
      <c r="G34724" s="2" t="n">
        <v>0.763873</v>
      </c>
    </row>
    <row r="34725" customFormat="false" ht="13.8" hidden="false" customHeight="false" outlineLevel="0" collapsed="false">
      <c r="A34725" s="0" t="s">
        <v>34730</v>
      </c>
      <c r="B34725" s="2" t="n">
        <v>38.073814</v>
      </c>
      <c r="C34725" s="2" t="n">
        <v>8.985146</v>
      </c>
      <c r="D34725" s="2" t="n">
        <v>30.958641</v>
      </c>
      <c r="E34725" s="2" t="n">
        <v>8.42614</v>
      </c>
      <c r="F34725" s="2" t="n">
        <v>260.861847</v>
      </c>
      <c r="G34725" s="2" t="n">
        <v>0.762534</v>
      </c>
    </row>
    <row r="34726" customFormat="false" ht="13.8" hidden="false" customHeight="false" outlineLevel="0" collapsed="false">
      <c r="A34726" s="0" t="s">
        <v>34731</v>
      </c>
      <c r="B34726" s="2" t="n">
        <v>38.080547</v>
      </c>
      <c r="C34726" s="2" t="n">
        <v>8.969986</v>
      </c>
      <c r="D34726" s="2" t="n">
        <v>30.871956</v>
      </c>
      <c r="E34726" s="2" t="n">
        <v>8.416859</v>
      </c>
      <c r="F34726" s="2" t="n">
        <v>259.844879</v>
      </c>
      <c r="G34726" s="2" t="n">
        <v>0.76071</v>
      </c>
    </row>
    <row r="34727" customFormat="false" ht="13.8" hidden="false" customHeight="false" outlineLevel="0" collapsed="false">
      <c r="A34727" s="0" t="s">
        <v>34732</v>
      </c>
      <c r="B34727" s="2" t="n">
        <v>38.087753</v>
      </c>
      <c r="C34727" s="2" t="n">
        <v>8.994818</v>
      </c>
      <c r="D34727" s="2" t="n">
        <v>30.836313</v>
      </c>
      <c r="E34727" s="2" t="n">
        <v>8.456871</v>
      </c>
      <c r="F34727" s="2" t="n">
        <v>260.778717</v>
      </c>
      <c r="G34727" s="2" t="n">
        <v>0.761192</v>
      </c>
    </row>
    <row r="34728" customFormat="false" ht="13.8" hidden="false" customHeight="false" outlineLevel="0" collapsed="false">
      <c r="A34728" s="0" t="s">
        <v>34733</v>
      </c>
      <c r="B34728" s="2" t="n">
        <v>38.003189</v>
      </c>
      <c r="C34728" s="2" t="n">
        <v>8.991632</v>
      </c>
      <c r="D34728" s="2" t="n">
        <v>30.835947</v>
      </c>
      <c r="E34728" s="2" t="n">
        <v>8.441089</v>
      </c>
      <c r="F34728" s="2" t="n">
        <v>260.288971</v>
      </c>
      <c r="G34728" s="2" t="n">
        <v>0.761723</v>
      </c>
    </row>
    <row r="34729" customFormat="false" ht="13.8" hidden="false" customHeight="false" outlineLevel="0" collapsed="false">
      <c r="A34729" s="0" t="s">
        <v>34734</v>
      </c>
      <c r="B34729" s="2" t="n">
        <v>38.107452</v>
      </c>
      <c r="C34729" s="2" t="n">
        <v>8.965257</v>
      </c>
      <c r="D34729" s="2" t="n">
        <v>30.822773</v>
      </c>
      <c r="E34729" s="2" t="n">
        <v>8.430602</v>
      </c>
      <c r="F34729" s="2" t="n">
        <v>259.854523</v>
      </c>
      <c r="G34729" s="2" t="n">
        <v>0.760602</v>
      </c>
    </row>
    <row r="34730" customFormat="false" ht="13.8" hidden="false" customHeight="false" outlineLevel="0" collapsed="false">
      <c r="A34730" s="0" t="s">
        <v>34735</v>
      </c>
      <c r="B34730" s="2" t="n">
        <v>38.081455</v>
      </c>
      <c r="C34730" s="2" t="n">
        <v>8.959292</v>
      </c>
      <c r="D34730" s="2" t="n">
        <v>30.859255</v>
      </c>
      <c r="E34730" s="2" t="n">
        <v>8.406146</v>
      </c>
      <c r="F34730" s="2" t="n">
        <v>259.40741</v>
      </c>
      <c r="G34730" s="2" t="n">
        <v>0.760318</v>
      </c>
    </row>
    <row r="34731" customFormat="false" ht="13.8" hidden="false" customHeight="false" outlineLevel="0" collapsed="false">
      <c r="A34731" s="0" t="s">
        <v>34736</v>
      </c>
      <c r="B34731" s="2" t="n">
        <v>38.092178</v>
      </c>
      <c r="C34731" s="2" t="n">
        <v>8.962954</v>
      </c>
      <c r="D34731" s="2" t="n">
        <v>30.835861</v>
      </c>
      <c r="E34731" s="2" t="n">
        <v>8.418137</v>
      </c>
      <c r="F34731" s="2" t="n">
        <v>259.580505</v>
      </c>
      <c r="G34731" s="2" t="n">
        <v>0.7603</v>
      </c>
    </row>
    <row r="34732" customFormat="false" ht="13.8" hidden="false" customHeight="false" outlineLevel="0" collapsed="false">
      <c r="A34732" s="0" t="s">
        <v>34737</v>
      </c>
      <c r="B34732" s="2" t="n">
        <v>38.066845</v>
      </c>
      <c r="C34732" s="2" t="n">
        <v>8.951767</v>
      </c>
      <c r="D34732" s="2" t="n">
        <v>30.850735</v>
      </c>
      <c r="E34732" s="2" t="n">
        <v>8.466988</v>
      </c>
      <c r="F34732" s="2" t="n">
        <v>261.212799</v>
      </c>
      <c r="G34732" s="2" t="n">
        <v>0.766547</v>
      </c>
    </row>
    <row r="34733" customFormat="false" ht="13.8" hidden="false" customHeight="false" outlineLevel="0" collapsed="false">
      <c r="A34733" s="0" t="s">
        <v>34738</v>
      </c>
      <c r="B34733" s="2" t="n">
        <v>38.000256</v>
      </c>
      <c r="C34733" s="2" t="n">
        <v>8.952012</v>
      </c>
      <c r="D34733" s="2" t="n">
        <v>30.830925</v>
      </c>
      <c r="E34733" s="2" t="n">
        <v>8.42033</v>
      </c>
      <c r="F34733" s="2" t="n">
        <v>259.606567</v>
      </c>
      <c r="G34733" s="2" t="n">
        <v>0.763148</v>
      </c>
    </row>
    <row r="34734" customFormat="false" ht="13.8" hidden="false" customHeight="false" outlineLevel="0" collapsed="false">
      <c r="A34734" s="0" t="s">
        <v>34739</v>
      </c>
      <c r="B34734" s="2" t="n">
        <v>38.083302</v>
      </c>
      <c r="C34734" s="2" t="n">
        <v>8.958322</v>
      </c>
      <c r="D34734" s="2" t="n">
        <v>30.905354</v>
      </c>
      <c r="E34734" s="2" t="n">
        <v>8.453874</v>
      </c>
      <c r="F34734" s="2" t="n">
        <v>261.269958</v>
      </c>
      <c r="G34734" s="2" t="n">
        <v>0.765823</v>
      </c>
    </row>
    <row r="34735" customFormat="false" ht="13.8" hidden="false" customHeight="false" outlineLevel="0" collapsed="false">
      <c r="A34735" s="0" t="s">
        <v>34740</v>
      </c>
      <c r="B34735" s="2" t="n">
        <v>38.037739</v>
      </c>
      <c r="C34735" s="2" t="n">
        <v>8.921427</v>
      </c>
      <c r="D34735" s="2" t="n">
        <v>30.842548</v>
      </c>
      <c r="E34735" s="2" t="n">
        <v>8.407184</v>
      </c>
      <c r="F34735" s="2" t="n">
        <v>259.298981</v>
      </c>
      <c r="G34735" s="2" t="n">
        <v>0.764103</v>
      </c>
    </row>
    <row r="34736" customFormat="false" ht="13.8" hidden="false" customHeight="false" outlineLevel="0" collapsed="false">
      <c r="A34736" s="0" t="s">
        <v>34741</v>
      </c>
      <c r="B34736" s="2" t="n">
        <v>38.035942</v>
      </c>
      <c r="C34736" s="2" t="n">
        <v>8.971718</v>
      </c>
      <c r="D34736" s="2" t="n">
        <v>30.898111</v>
      </c>
      <c r="E34736" s="2" t="n">
        <v>8.462696</v>
      </c>
      <c r="F34736" s="2" t="n">
        <v>261.481323</v>
      </c>
      <c r="G34736" s="2" t="n">
        <v>0.766251</v>
      </c>
    </row>
    <row r="34737" customFormat="false" ht="13.8" hidden="false" customHeight="false" outlineLevel="0" collapsed="false">
      <c r="A34737" s="0" t="s">
        <v>34742</v>
      </c>
      <c r="B34737" s="2" t="n">
        <v>38.049347</v>
      </c>
      <c r="C34737" s="2" t="n">
        <v>8.94842</v>
      </c>
      <c r="D34737" s="2" t="n">
        <v>30.848444</v>
      </c>
      <c r="E34737" s="2" t="n">
        <v>8.403437</v>
      </c>
      <c r="F34737" s="2" t="n">
        <v>259.232941</v>
      </c>
      <c r="G34737" s="2" t="n">
        <v>0.761372</v>
      </c>
    </row>
    <row r="34738" customFormat="false" ht="13.8" hidden="false" customHeight="false" outlineLevel="0" collapsed="false">
      <c r="A34738" s="0" t="s">
        <v>34743</v>
      </c>
      <c r="B34738" s="2" t="n">
        <v>38.072651</v>
      </c>
      <c r="C34738" s="2" t="n">
        <v>8.971282</v>
      </c>
      <c r="D34738" s="2" t="n">
        <v>30.902647</v>
      </c>
      <c r="E34738" s="2" t="n">
        <v>8.471905</v>
      </c>
      <c r="F34738" s="2" t="n">
        <v>261.804291</v>
      </c>
      <c r="G34738" s="2" t="n">
        <v>0.766495</v>
      </c>
    </row>
    <row r="34739" customFormat="false" ht="13.8" hidden="false" customHeight="false" outlineLevel="0" collapsed="false">
      <c r="A34739" s="0" t="s">
        <v>34744</v>
      </c>
      <c r="B34739" s="2" t="n">
        <v>38.14043</v>
      </c>
      <c r="C34739" s="2" t="n">
        <v>8.980831</v>
      </c>
      <c r="D34739" s="2" t="n">
        <v>30.986183</v>
      </c>
      <c r="E34739" s="2" t="n">
        <v>8.458806</v>
      </c>
      <c r="F34739" s="2" t="n">
        <v>262.10611</v>
      </c>
      <c r="G34739" s="2" t="n">
        <v>0.7652</v>
      </c>
    </row>
    <row r="34740" customFormat="false" ht="13.8" hidden="false" customHeight="false" outlineLevel="0" collapsed="false">
      <c r="A34740" s="0" t="s">
        <v>34745</v>
      </c>
      <c r="B34740" s="2" t="n">
        <v>38.066669</v>
      </c>
      <c r="C34740" s="2" t="n">
        <v>8.975302</v>
      </c>
      <c r="D34740" s="2" t="n">
        <v>30.94615</v>
      </c>
      <c r="E34740" s="2" t="n">
        <v>8.450907</v>
      </c>
      <c r="F34740" s="2" t="n">
        <v>261.523041</v>
      </c>
      <c r="G34740" s="2" t="n">
        <v>0.765449</v>
      </c>
    </row>
    <row r="34741" customFormat="false" ht="13.8" hidden="false" customHeight="false" outlineLevel="0" collapsed="false">
      <c r="A34741" s="0" t="s">
        <v>34746</v>
      </c>
      <c r="B34741" s="2" t="n">
        <v>38.022694</v>
      </c>
      <c r="C34741" s="2" t="n">
        <v>8.898235</v>
      </c>
      <c r="D34741" s="2" t="n">
        <v>30.892153</v>
      </c>
      <c r="E34741" s="2" t="n">
        <v>8.36073</v>
      </c>
      <c r="F34741" s="2" t="n">
        <v>258.280945</v>
      </c>
      <c r="G34741" s="2" t="n">
        <v>0.763388</v>
      </c>
    </row>
    <row r="34742" customFormat="false" ht="13.8" hidden="false" customHeight="false" outlineLevel="0" collapsed="false">
      <c r="A34742" s="0" t="s">
        <v>34747</v>
      </c>
      <c r="B34742" s="2" t="n">
        <v>38.062057</v>
      </c>
      <c r="C34742" s="2" t="n">
        <v>8.955088</v>
      </c>
      <c r="D34742" s="2" t="n">
        <v>30.939463</v>
      </c>
      <c r="E34742" s="2" t="n">
        <v>8.466235</v>
      </c>
      <c r="F34742" s="2" t="n">
        <v>261.940765</v>
      </c>
      <c r="G34742" s="2" t="n">
        <v>0.768495</v>
      </c>
    </row>
    <row r="34743" customFormat="false" ht="13.8" hidden="false" customHeight="false" outlineLevel="0" collapsed="false">
      <c r="A34743" s="0" t="s">
        <v>34748</v>
      </c>
      <c r="B34743" s="2" t="n">
        <v>38.084682</v>
      </c>
      <c r="C34743" s="2" t="n">
        <v>8.952219</v>
      </c>
      <c r="D34743" s="2" t="n">
        <v>30.92621</v>
      </c>
      <c r="E34743" s="2" t="n">
        <v>8.448073</v>
      </c>
      <c r="F34743" s="2" t="n">
        <v>261.266907</v>
      </c>
      <c r="G34743" s="2" t="n">
        <v>0.766308</v>
      </c>
    </row>
    <row r="34744" customFormat="false" ht="13.8" hidden="false" customHeight="false" outlineLevel="0" collapsed="false">
      <c r="A34744" s="0" t="s">
        <v>34749</v>
      </c>
      <c r="B34744" s="2" t="n">
        <v>38.049747</v>
      </c>
      <c r="C34744" s="2" t="n">
        <v>8.966533</v>
      </c>
      <c r="D34744" s="2" t="n">
        <v>30.859575</v>
      </c>
      <c r="E34744" s="2" t="n">
        <v>8.459307</v>
      </c>
      <c r="F34744" s="2" t="n">
        <v>261.050598</v>
      </c>
      <c r="G34744" s="2" t="n">
        <v>0.765153</v>
      </c>
    </row>
    <row r="34745" customFormat="false" ht="13.8" hidden="false" customHeight="false" outlineLevel="0" collapsed="false">
      <c r="A34745" s="0" t="s">
        <v>34750</v>
      </c>
      <c r="B34745" s="2" t="n">
        <v>38.002594</v>
      </c>
      <c r="C34745" s="2" t="n">
        <v>8.930785</v>
      </c>
      <c r="D34745" s="2" t="n">
        <v>30.886995</v>
      </c>
      <c r="E34745" s="2" t="n">
        <v>8.379985</v>
      </c>
      <c r="F34745" s="2" t="n">
        <v>258.83255</v>
      </c>
      <c r="G34745" s="2" t="n">
        <v>0.762634</v>
      </c>
    </row>
    <row r="34746" customFormat="false" ht="13.8" hidden="false" customHeight="false" outlineLevel="0" collapsed="false">
      <c r="A34746" s="0" t="s">
        <v>34751</v>
      </c>
      <c r="B34746" s="2" t="n">
        <v>38.080898</v>
      </c>
      <c r="C34746" s="2" t="n">
        <v>8.959434</v>
      </c>
      <c r="D34746" s="2" t="n">
        <v>30.918022</v>
      </c>
      <c r="E34746" s="2" t="n">
        <v>8.455376</v>
      </c>
      <c r="F34746" s="2" t="n">
        <v>261.423492</v>
      </c>
      <c r="G34746" s="2" t="n">
        <v>0.766226</v>
      </c>
    </row>
    <row r="34747" customFormat="false" ht="13.8" hidden="false" customHeight="false" outlineLevel="0" collapsed="false">
      <c r="A34747" s="0" t="s">
        <v>34752</v>
      </c>
      <c r="B34747" s="2" t="n">
        <v>38.053173</v>
      </c>
      <c r="C34747" s="2" t="n">
        <v>8.94292</v>
      </c>
      <c r="D34747" s="2" t="n">
        <v>30.91432</v>
      </c>
      <c r="E34747" s="2" t="n">
        <v>8.406507</v>
      </c>
      <c r="F34747" s="2" t="n">
        <v>259.88147</v>
      </c>
      <c r="G34747" s="2" t="n">
        <v>0.763669</v>
      </c>
    </row>
    <row r="34748" customFormat="false" ht="13.8" hidden="false" customHeight="false" outlineLevel="0" collapsed="false">
      <c r="A34748" s="0" t="s">
        <v>34753</v>
      </c>
      <c r="B34748" s="2" t="n">
        <v>38.044178</v>
      </c>
      <c r="C34748" s="2" t="n">
        <v>8.92705</v>
      </c>
      <c r="D34748" s="2" t="n">
        <v>30.876064</v>
      </c>
      <c r="E34748" s="2" t="n">
        <v>8.41447</v>
      </c>
      <c r="F34748" s="2" t="n">
        <v>259.805695</v>
      </c>
      <c r="G34748" s="2" t="n">
        <v>0.764984</v>
      </c>
    </row>
    <row r="34749" customFormat="false" ht="13.8" hidden="false" customHeight="false" outlineLevel="0" collapsed="false">
      <c r="A34749" s="0" t="s">
        <v>34754</v>
      </c>
      <c r="B34749" s="2" t="n">
        <v>38.11005</v>
      </c>
      <c r="C34749" s="2" t="n">
        <v>8.977168</v>
      </c>
      <c r="D34749" s="2" t="n">
        <v>31.000181</v>
      </c>
      <c r="E34749" s="2" t="n">
        <v>8.428466</v>
      </c>
      <c r="F34749" s="2" t="n">
        <v>261.283966</v>
      </c>
      <c r="G34749" s="2" t="n">
        <v>0.763719</v>
      </c>
    </row>
    <row r="34750" customFormat="false" ht="13.8" hidden="false" customHeight="false" outlineLevel="0" collapsed="false">
      <c r="A34750" s="0" t="s">
        <v>34755</v>
      </c>
      <c r="B34750" s="2" t="n">
        <v>38.002972</v>
      </c>
      <c r="C34750" s="2" t="n">
        <v>8.933587</v>
      </c>
      <c r="D34750" s="2" t="n">
        <v>30.876236</v>
      </c>
      <c r="E34750" s="2" t="n">
        <v>8.446296</v>
      </c>
      <c r="F34750" s="2" t="n">
        <v>260.789825</v>
      </c>
      <c r="G34750" s="2" t="n">
        <v>0.768152</v>
      </c>
    </row>
    <row r="34751" customFormat="false" ht="13.8" hidden="false" customHeight="false" outlineLevel="0" collapsed="false">
      <c r="A34751" s="0" t="s">
        <v>34756</v>
      </c>
      <c r="B34751" s="2" t="n">
        <v>38.093563</v>
      </c>
      <c r="C34751" s="2" t="n">
        <v>8.971397</v>
      </c>
      <c r="D34751" s="2" t="n">
        <v>30.933357</v>
      </c>
      <c r="E34751" s="2" t="n">
        <v>8.40786</v>
      </c>
      <c r="F34751" s="2" t="n">
        <v>260.083344</v>
      </c>
      <c r="G34751" s="2" t="n">
        <v>0.761028</v>
      </c>
    </row>
    <row r="34752" customFormat="false" ht="13.8" hidden="false" customHeight="false" outlineLevel="0" collapsed="false">
      <c r="A34752" s="0" t="s">
        <v>34757</v>
      </c>
      <c r="B34752" s="2" t="n">
        <v>38.068226</v>
      </c>
      <c r="C34752" s="2" t="n">
        <v>8.954066</v>
      </c>
      <c r="D34752" s="2" t="n">
        <v>30.843353</v>
      </c>
      <c r="E34752" s="2" t="n">
        <v>8.423802</v>
      </c>
      <c r="F34752" s="2" t="n">
        <v>259.818298</v>
      </c>
      <c r="G34752" s="2" t="n">
        <v>0.762231</v>
      </c>
    </row>
    <row r="34753" customFormat="false" ht="13.8" hidden="false" customHeight="false" outlineLevel="0" collapsed="false">
      <c r="A34753" s="0" t="s">
        <v>34758</v>
      </c>
      <c r="B34753" s="2" t="n">
        <v>38.077309</v>
      </c>
      <c r="C34753" s="2" t="n">
        <v>8.968141</v>
      </c>
      <c r="D34753" s="2" t="n">
        <v>30.920107</v>
      </c>
      <c r="E34753" s="2" t="n">
        <v>8.445025</v>
      </c>
      <c r="F34753" s="2" t="n">
        <v>261.121094</v>
      </c>
      <c r="G34753" s="2" t="n">
        <v>0.764669</v>
      </c>
    </row>
    <row r="34754" customFormat="false" ht="13.8" hidden="false" customHeight="false" outlineLevel="0" collapsed="false">
      <c r="A34754" s="0" t="s">
        <v>34759</v>
      </c>
      <c r="B34754" s="2" t="n">
        <v>38.041553</v>
      </c>
      <c r="C34754" s="2" t="n">
        <v>8.919719</v>
      </c>
      <c r="D34754" s="2" t="n">
        <v>30.90069</v>
      </c>
      <c r="E34754" s="2" t="n">
        <v>8.386758</v>
      </c>
      <c r="F34754" s="2" t="n">
        <v>259.156616</v>
      </c>
      <c r="G34754" s="2" t="n">
        <v>0.763753</v>
      </c>
    </row>
    <row r="34755" customFormat="false" ht="13.8" hidden="false" customHeight="false" outlineLevel="0" collapsed="false">
      <c r="A34755" s="0" t="s">
        <v>34760</v>
      </c>
      <c r="B34755" s="2" t="n">
        <v>38.102177</v>
      </c>
      <c r="C34755" s="2" t="n">
        <v>8.959485</v>
      </c>
      <c r="D34755" s="2" t="n">
        <v>31.013201</v>
      </c>
      <c r="E34755" s="2" t="n">
        <v>8.421369</v>
      </c>
      <c r="F34755" s="2" t="n">
        <v>261.173584</v>
      </c>
      <c r="G34755" s="2" t="n">
        <v>0.765062</v>
      </c>
    </row>
    <row r="34756" customFormat="false" ht="13.8" hidden="false" customHeight="false" outlineLevel="0" collapsed="false">
      <c r="A34756" s="0" t="s">
        <v>34761</v>
      </c>
      <c r="B34756" s="2" t="n">
        <v>38.064461</v>
      </c>
      <c r="C34756" s="2" t="n">
        <v>8.958893</v>
      </c>
      <c r="D34756" s="2" t="n">
        <v>30.870373</v>
      </c>
      <c r="E34756" s="2" t="n">
        <v>8.425947</v>
      </c>
      <c r="F34756" s="2" t="n">
        <v>260.112122</v>
      </c>
      <c r="G34756" s="2" t="n">
        <v>0.762758</v>
      </c>
    </row>
    <row r="34757" customFormat="false" ht="13.8" hidden="false" customHeight="false" outlineLevel="0" collapsed="false">
      <c r="A34757" s="0" t="s">
        <v>34762</v>
      </c>
      <c r="B34757" s="2" t="n">
        <v>38.153584</v>
      </c>
      <c r="C34757" s="2" t="n">
        <v>8.950488</v>
      </c>
      <c r="D34757" s="2" t="n">
        <v>30.972198</v>
      </c>
      <c r="E34757" s="2" t="n">
        <v>8.445594</v>
      </c>
      <c r="F34757" s="2" t="n">
        <v>261.578613</v>
      </c>
      <c r="G34757" s="2" t="n">
        <v>0.765985</v>
      </c>
    </row>
    <row r="34758" customFormat="false" ht="13.8" hidden="false" customHeight="false" outlineLevel="0" collapsed="false">
      <c r="A34758" s="0" t="s">
        <v>34763</v>
      </c>
      <c r="B34758" s="2" t="n">
        <v>38.027637</v>
      </c>
      <c r="C34758" s="2" t="n">
        <v>8.920499</v>
      </c>
      <c r="D34758" s="2" t="n">
        <v>30.789888</v>
      </c>
      <c r="E34758" s="2" t="n">
        <v>8.389833</v>
      </c>
      <c r="F34758" s="2" t="n">
        <v>258.322021</v>
      </c>
      <c r="G34758" s="2" t="n">
        <v>0.761505</v>
      </c>
    </row>
    <row r="34759" customFormat="false" ht="13.8" hidden="false" customHeight="false" outlineLevel="0" collapsed="false">
      <c r="A34759" s="0" t="s">
        <v>34764</v>
      </c>
      <c r="B34759" s="2" t="n">
        <v>38.087341</v>
      </c>
      <c r="C34759" s="2" t="n">
        <v>8.928106</v>
      </c>
      <c r="D34759" s="2" t="n">
        <v>30.851839</v>
      </c>
      <c r="E34759" s="2" t="n">
        <v>8.4089</v>
      </c>
      <c r="F34759" s="2" t="n">
        <v>259.430023</v>
      </c>
      <c r="G34759" s="2" t="n">
        <v>0.762922</v>
      </c>
    </row>
    <row r="34760" customFormat="false" ht="13.8" hidden="false" customHeight="false" outlineLevel="0" collapsed="false">
      <c r="A34760" s="0" t="s">
        <v>34765</v>
      </c>
      <c r="B34760" s="2" t="n">
        <v>38.08704</v>
      </c>
      <c r="C34760" s="2" t="n">
        <v>8.944306</v>
      </c>
      <c r="D34760" s="2" t="n">
        <v>30.853588</v>
      </c>
      <c r="E34760" s="2" t="n">
        <v>8.407523</v>
      </c>
      <c r="F34760" s="2" t="n">
        <v>259.402252</v>
      </c>
      <c r="G34760" s="2" t="n">
        <v>0.761465</v>
      </c>
    </row>
    <row r="34761" customFormat="false" ht="13.8" hidden="false" customHeight="false" outlineLevel="0" collapsed="false">
      <c r="A34761" s="0" t="s">
        <v>34766</v>
      </c>
      <c r="B34761" s="2" t="n">
        <v>38.033733</v>
      </c>
      <c r="C34761" s="2" t="n">
        <v>8.933845</v>
      </c>
      <c r="D34761" s="2" t="n">
        <v>30.855209</v>
      </c>
      <c r="E34761" s="2" t="n">
        <v>8.388992</v>
      </c>
      <c r="F34761" s="2" t="n">
        <v>258.844116</v>
      </c>
      <c r="G34761" s="2" t="n">
        <v>0.761782</v>
      </c>
    </row>
    <row r="34762" customFormat="false" ht="13.8" hidden="false" customHeight="false" outlineLevel="0" collapsed="false">
      <c r="A34762" s="0" t="s">
        <v>34767</v>
      </c>
      <c r="B34762" s="2" t="n">
        <v>38.055573</v>
      </c>
      <c r="C34762" s="2" t="n">
        <v>8.938319</v>
      </c>
      <c r="D34762" s="2" t="n">
        <v>30.995821</v>
      </c>
      <c r="E34762" s="2" t="n">
        <v>8.404105</v>
      </c>
      <c r="F34762" s="2" t="n">
        <v>260.492126</v>
      </c>
      <c r="G34762" s="2" t="n">
        <v>0.765809</v>
      </c>
    </row>
    <row r="34763" customFormat="false" ht="13.8" hidden="false" customHeight="false" outlineLevel="0" collapsed="false">
      <c r="A34763" s="0" t="s">
        <v>34768</v>
      </c>
      <c r="B34763" s="2" t="n">
        <v>38.079357</v>
      </c>
      <c r="C34763" s="2" t="n">
        <v>8.941303</v>
      </c>
      <c r="D34763" s="2" t="n">
        <v>30.839882</v>
      </c>
      <c r="E34763" s="2" t="n">
        <v>8.399972</v>
      </c>
      <c r="F34763" s="2" t="n">
        <v>259.054138</v>
      </c>
      <c r="G34763" s="2" t="n">
        <v>0.760852</v>
      </c>
    </row>
    <row r="34764" customFormat="false" ht="13.8" hidden="false" customHeight="false" outlineLevel="0" collapsed="false">
      <c r="A34764" s="0" t="s">
        <v>34769</v>
      </c>
      <c r="B34764" s="2" t="n">
        <v>38.037186</v>
      </c>
      <c r="C34764" s="2" t="n">
        <v>8.925727</v>
      </c>
      <c r="D34764" s="2" t="n">
        <v>30.811703</v>
      </c>
      <c r="E34764" s="2" t="n">
        <v>8.401457</v>
      </c>
      <c r="F34764" s="2" t="n">
        <v>258.86319</v>
      </c>
      <c r="G34764" s="2" t="n">
        <v>0.762462</v>
      </c>
    </row>
    <row r="34765" customFormat="false" ht="13.8" hidden="false" customHeight="false" outlineLevel="0" collapsed="false">
      <c r="A34765" s="0" t="s">
        <v>34770</v>
      </c>
      <c r="B34765" s="2" t="n">
        <v>38.015327</v>
      </c>
      <c r="C34765" s="2" t="n">
        <v>8.927214</v>
      </c>
      <c r="D34765" s="2" t="n">
        <v>30.840834</v>
      </c>
      <c r="E34765" s="2" t="n">
        <v>8.386707</v>
      </c>
      <c r="F34765" s="2" t="n">
        <v>258.653046</v>
      </c>
      <c r="G34765" s="2" t="n">
        <v>0.762154</v>
      </c>
    </row>
    <row r="34766" customFormat="false" ht="13.8" hidden="false" customHeight="false" outlineLevel="0" collapsed="false">
      <c r="A34766" s="0" t="s">
        <v>34771</v>
      </c>
      <c r="B34766" s="2" t="n">
        <v>38.087925</v>
      </c>
      <c r="C34766" s="2" t="n">
        <v>8.912555</v>
      </c>
      <c r="D34766" s="2" t="n">
        <v>30.938528</v>
      </c>
      <c r="E34766" s="2" t="n">
        <v>8.419789</v>
      </c>
      <c r="F34766" s="2" t="n">
        <v>260.49588</v>
      </c>
      <c r="G34766" s="2" t="n">
        <v>0.767382</v>
      </c>
    </row>
    <row r="34767" customFormat="false" ht="13.8" hidden="false" customHeight="false" outlineLevel="0" collapsed="false">
      <c r="A34767" s="0" t="s">
        <v>34772</v>
      </c>
      <c r="B34767" s="2" t="n">
        <v>38.095932</v>
      </c>
      <c r="C34767" s="2" t="n">
        <v>8.94458</v>
      </c>
      <c r="D34767" s="2" t="n">
        <v>30.883013</v>
      </c>
      <c r="E34767" s="2" t="n">
        <v>8.398915</v>
      </c>
      <c r="F34767" s="2" t="n">
        <v>259.38382</v>
      </c>
      <c r="G34767" s="2" t="n">
        <v>0.76121</v>
      </c>
    </row>
    <row r="34768" customFormat="false" ht="13.8" hidden="false" customHeight="false" outlineLevel="0" collapsed="false">
      <c r="A34768" s="0" t="s">
        <v>34773</v>
      </c>
      <c r="B34768" s="2" t="n">
        <v>38.007793</v>
      </c>
      <c r="C34768" s="2" t="n">
        <v>8.976386</v>
      </c>
      <c r="D34768" s="2" t="n">
        <v>30.819487</v>
      </c>
      <c r="E34768" s="2" t="n">
        <v>8.429228</v>
      </c>
      <c r="F34768" s="2" t="n">
        <v>259.784485</v>
      </c>
      <c r="G34768" s="2" t="n">
        <v>0.761446</v>
      </c>
    </row>
    <row r="34769" customFormat="false" ht="13.8" hidden="false" customHeight="false" outlineLevel="0" collapsed="false">
      <c r="A34769" s="0" t="s">
        <v>34774</v>
      </c>
      <c r="B34769" s="2" t="n">
        <v>38.062744</v>
      </c>
      <c r="C34769" s="2" t="n">
        <v>8.979397</v>
      </c>
      <c r="D34769" s="2" t="n">
        <v>30.952198</v>
      </c>
      <c r="E34769" s="2" t="n">
        <v>8.381879</v>
      </c>
      <c r="F34769" s="2" t="n">
        <v>259.437561</v>
      </c>
      <c r="G34769" s="2" t="n">
        <v>0.759077</v>
      </c>
    </row>
    <row r="34770" customFormat="false" ht="13.8" hidden="false" customHeight="false" outlineLevel="0" collapsed="false">
      <c r="A34770" s="0" t="s">
        <v>34775</v>
      </c>
      <c r="B34770" s="2" t="n">
        <v>37.936127</v>
      </c>
      <c r="C34770" s="2" t="n">
        <v>8.964568</v>
      </c>
      <c r="D34770" s="2" t="n">
        <v>30.771204</v>
      </c>
      <c r="E34770" s="2" t="n">
        <v>8.439793</v>
      </c>
      <c r="F34770" s="2" t="n">
        <v>259.702576</v>
      </c>
      <c r="G34770" s="2" t="n">
        <v>0.763649</v>
      </c>
    </row>
    <row r="34771" customFormat="false" ht="13.8" hidden="false" customHeight="false" outlineLevel="0" collapsed="false">
      <c r="A34771" s="0" t="s">
        <v>34776</v>
      </c>
      <c r="B34771" s="2" t="n">
        <v>37.907742</v>
      </c>
      <c r="C34771" s="2" t="n">
        <v>8.948797</v>
      </c>
      <c r="D34771" s="2" t="n">
        <v>30.718723</v>
      </c>
      <c r="E34771" s="2" t="n">
        <v>8.428111</v>
      </c>
      <c r="F34771" s="2" t="n">
        <v>258.900818</v>
      </c>
      <c r="G34771" s="2" t="n">
        <v>0.763204</v>
      </c>
    </row>
    <row r="34772" customFormat="false" ht="13.8" hidden="false" customHeight="false" outlineLevel="0" collapsed="false">
      <c r="A34772" s="0" t="s">
        <v>34777</v>
      </c>
      <c r="B34772" s="2" t="n">
        <v>37.977379</v>
      </c>
      <c r="C34772" s="2" t="n">
        <v>8.977323</v>
      </c>
      <c r="D34772" s="2" t="n">
        <v>30.77243</v>
      </c>
      <c r="E34772" s="2" t="n">
        <v>8.434163</v>
      </c>
      <c r="F34772" s="2" t="n">
        <v>259.539703</v>
      </c>
      <c r="G34772" s="2" t="n">
        <v>0.761258</v>
      </c>
    </row>
    <row r="34773" customFormat="false" ht="13.8" hidden="false" customHeight="false" outlineLevel="0" collapsed="false">
      <c r="A34773" s="0" t="s">
        <v>34778</v>
      </c>
      <c r="B34773" s="2" t="n">
        <v>38.030762</v>
      </c>
      <c r="C34773" s="2" t="n">
        <v>8.965251</v>
      </c>
      <c r="D34773" s="2" t="n">
        <v>30.905388</v>
      </c>
      <c r="E34773" s="2" t="n">
        <v>8.436875</v>
      </c>
      <c r="F34773" s="2" t="n">
        <v>260.744904</v>
      </c>
      <c r="G34773" s="2" t="n">
        <v>0.764748</v>
      </c>
    </row>
    <row r="34774" customFormat="false" ht="13.8" hidden="false" customHeight="false" outlineLevel="0" collapsed="false">
      <c r="A34774" s="0" t="s">
        <v>34779</v>
      </c>
      <c r="B34774" s="2" t="n">
        <v>38.036243</v>
      </c>
      <c r="C34774" s="2" t="n">
        <v>8.977433</v>
      </c>
      <c r="D34774" s="2" t="n">
        <v>30.86298</v>
      </c>
      <c r="E34774" s="2" t="n">
        <v>8.425385</v>
      </c>
      <c r="F34774" s="2" t="n">
        <v>260.032501</v>
      </c>
      <c r="G34774" s="2" t="n">
        <v>0.761514</v>
      </c>
    </row>
    <row r="34775" customFormat="false" ht="13.8" hidden="false" customHeight="false" outlineLevel="0" collapsed="false">
      <c r="A34775" s="0" t="s">
        <v>34780</v>
      </c>
      <c r="B34775" s="2" t="n">
        <v>38.092358</v>
      </c>
      <c r="C34775" s="2" t="n">
        <v>8.958705</v>
      </c>
      <c r="D34775" s="2" t="n">
        <v>30.97311</v>
      </c>
      <c r="E34775" s="2" t="n">
        <v>8.446968</v>
      </c>
      <c r="F34775" s="2" t="n">
        <v>261.628876</v>
      </c>
      <c r="G34775" s="2" t="n">
        <v>0.76666</v>
      </c>
    </row>
    <row r="34776" customFormat="false" ht="13.8" hidden="false" customHeight="false" outlineLevel="0" collapsed="false">
      <c r="A34776" s="0" t="s">
        <v>34781</v>
      </c>
      <c r="B34776" s="2" t="n">
        <v>38.061768</v>
      </c>
      <c r="C34776" s="2" t="n">
        <v>8.967658</v>
      </c>
      <c r="D34776" s="2" t="n">
        <v>30.94656</v>
      </c>
      <c r="E34776" s="2" t="n">
        <v>8.431057</v>
      </c>
      <c r="F34776" s="2" t="n">
        <v>260.912201</v>
      </c>
      <c r="G34776" s="2" t="n">
        <v>0.76441</v>
      </c>
    </row>
    <row r="34777" customFormat="false" ht="13.8" hidden="false" customHeight="false" outlineLevel="0" collapsed="false">
      <c r="A34777" s="0" t="s">
        <v>34782</v>
      </c>
      <c r="B34777" s="2" t="n">
        <v>38.027824</v>
      </c>
      <c r="C34777" s="2" t="n">
        <v>8.953256</v>
      </c>
      <c r="D34777" s="2" t="n">
        <v>30.857531</v>
      </c>
      <c r="E34777" s="2" t="n">
        <v>8.385002</v>
      </c>
      <c r="F34777" s="2" t="n">
        <v>258.740448</v>
      </c>
      <c r="G34777" s="2" t="n">
        <v>0.759944</v>
      </c>
    </row>
    <row r="34778" customFormat="false" ht="13.8" hidden="false" customHeight="false" outlineLevel="0" collapsed="false">
      <c r="A34778" s="0" t="s">
        <v>34783</v>
      </c>
      <c r="B34778" s="2" t="n">
        <v>38.092651</v>
      </c>
      <c r="C34778" s="2" t="n">
        <v>8.975291</v>
      </c>
      <c r="D34778" s="2" t="n">
        <v>30.887989</v>
      </c>
      <c r="E34778" s="2" t="n">
        <v>8.4538</v>
      </c>
      <c r="F34778" s="2" t="n">
        <v>261.12088</v>
      </c>
      <c r="G34778" s="2" t="n">
        <v>0.763751</v>
      </c>
    </row>
    <row r="34779" customFormat="false" ht="13.8" hidden="false" customHeight="false" outlineLevel="0" collapsed="false">
      <c r="A34779" s="0" t="s">
        <v>34784</v>
      </c>
      <c r="B34779" s="2" t="n">
        <v>38.044914</v>
      </c>
      <c r="C34779" s="2" t="n">
        <v>8.956494</v>
      </c>
      <c r="D34779" s="2" t="n">
        <v>30.899401</v>
      </c>
      <c r="E34779" s="2" t="n">
        <v>8.405104</v>
      </c>
      <c r="F34779" s="2" t="n">
        <v>259.712677</v>
      </c>
      <c r="G34779" s="2" t="n">
        <v>0.762182</v>
      </c>
    </row>
    <row r="34780" customFormat="false" ht="13.8" hidden="false" customHeight="false" outlineLevel="0" collapsed="false">
      <c r="A34780" s="0" t="s">
        <v>34785</v>
      </c>
      <c r="B34780" s="2" t="n">
        <v>38.015472</v>
      </c>
      <c r="C34780" s="2" t="n">
        <v>8.988441</v>
      </c>
      <c r="D34780" s="2" t="n">
        <v>30.812311</v>
      </c>
      <c r="E34780" s="2" t="n">
        <v>8.439439</v>
      </c>
      <c r="F34780" s="2" t="n">
        <v>260.038605</v>
      </c>
      <c r="G34780" s="2" t="n">
        <v>0.761015</v>
      </c>
    </row>
    <row r="34781" customFormat="false" ht="13.8" hidden="false" customHeight="false" outlineLevel="0" collapsed="false">
      <c r="A34781" s="0" t="s">
        <v>34786</v>
      </c>
      <c r="B34781" s="2" t="n">
        <v>38.063873</v>
      </c>
      <c r="C34781" s="2" t="n">
        <v>8.967713</v>
      </c>
      <c r="D34781" s="2" t="n">
        <v>30.865166</v>
      </c>
      <c r="E34781" s="2" t="n">
        <v>8.437279</v>
      </c>
      <c r="F34781" s="2" t="n">
        <v>260.417999</v>
      </c>
      <c r="G34781" s="2" t="n">
        <v>0.762915</v>
      </c>
    </row>
    <row r="34782" customFormat="false" ht="13.8" hidden="false" customHeight="false" outlineLevel="0" collapsed="false">
      <c r="A34782" s="0" t="s">
        <v>34787</v>
      </c>
      <c r="B34782" s="2" t="n">
        <v>38.037941</v>
      </c>
      <c r="C34782" s="2" t="n">
        <v>8.919845</v>
      </c>
      <c r="D34782" s="2" t="n">
        <v>30.836712</v>
      </c>
      <c r="E34782" s="2" t="n">
        <v>8.358351</v>
      </c>
      <c r="F34782" s="2" t="n">
        <v>257.744049</v>
      </c>
      <c r="G34782" s="2" t="n">
        <v>0.759651</v>
      </c>
    </row>
    <row r="34783" customFormat="false" ht="13.8" hidden="false" customHeight="false" outlineLevel="0" collapsed="false">
      <c r="A34783" s="0" t="s">
        <v>34788</v>
      </c>
      <c r="B34783" s="2" t="n">
        <v>38.092594</v>
      </c>
      <c r="C34783" s="2" t="n">
        <v>8.975899</v>
      </c>
      <c r="D34783" s="2" t="n">
        <v>30.935364</v>
      </c>
      <c r="E34783" s="2" t="n">
        <v>8.447951</v>
      </c>
      <c r="F34783" s="2" t="n">
        <v>261.340454</v>
      </c>
      <c r="G34783" s="2" t="n">
        <v>0.764343</v>
      </c>
    </row>
    <row r="34784" customFormat="false" ht="13.8" hidden="false" customHeight="false" outlineLevel="0" collapsed="false">
      <c r="A34784" s="0" t="s">
        <v>34789</v>
      </c>
      <c r="B34784" s="2" t="n">
        <v>38.095512</v>
      </c>
      <c r="C34784" s="2" t="n">
        <v>8.918886</v>
      </c>
      <c r="D34784" s="2" t="n">
        <v>30.967049</v>
      </c>
      <c r="E34784" s="2" t="n">
        <v>8.410134</v>
      </c>
      <c r="F34784" s="2" t="n">
        <v>260.437042</v>
      </c>
      <c r="G34784" s="2" t="n">
        <v>0.766511</v>
      </c>
    </row>
    <row r="34785" customFormat="false" ht="13.8" hidden="false" customHeight="false" outlineLevel="0" collapsed="false">
      <c r="A34785" s="0" t="s">
        <v>34790</v>
      </c>
      <c r="B34785" s="2" t="n">
        <v>38.083263</v>
      </c>
      <c r="C34785" s="2" t="n">
        <v>8.976757</v>
      </c>
      <c r="D34785" s="2" t="n">
        <v>30.918304</v>
      </c>
      <c r="E34785" s="2" t="n">
        <v>8.461149</v>
      </c>
      <c r="F34785" s="2" t="n">
        <v>261.604401</v>
      </c>
      <c r="G34785" s="2" t="n">
        <v>0.765229</v>
      </c>
    </row>
    <row r="34786" customFormat="false" ht="13.8" hidden="false" customHeight="false" outlineLevel="0" collapsed="false">
      <c r="A34786" s="0" t="s">
        <v>34791</v>
      </c>
      <c r="B34786" s="2" t="n">
        <v>38.105724</v>
      </c>
      <c r="C34786" s="2" t="n">
        <v>8.968005</v>
      </c>
      <c r="D34786" s="2" t="n">
        <v>30.925461</v>
      </c>
      <c r="E34786" s="2" t="n">
        <v>8.386358</v>
      </c>
      <c r="F34786" s="2" t="n">
        <v>259.35199</v>
      </c>
      <c r="G34786" s="2" t="n">
        <v>0.758933</v>
      </c>
    </row>
    <row r="34787" customFormat="false" ht="13.8" hidden="false" customHeight="false" outlineLevel="0" collapsed="false">
      <c r="A34787" s="0" t="s">
        <v>34792</v>
      </c>
      <c r="B34787" s="2" t="n">
        <v>38.040077</v>
      </c>
      <c r="C34787" s="2" t="n">
        <v>8.924133</v>
      </c>
      <c r="D34787" s="2" t="n">
        <v>30.959263</v>
      </c>
      <c r="E34787" s="2" t="n">
        <v>8.440338</v>
      </c>
      <c r="F34787" s="2" t="n">
        <v>261.306641</v>
      </c>
      <c r="G34787" s="2" t="n">
        <v>0.769738</v>
      </c>
    </row>
    <row r="34788" customFormat="false" ht="13.8" hidden="false" customHeight="false" outlineLevel="0" collapsed="false">
      <c r="A34788" s="0" t="s">
        <v>34793</v>
      </c>
      <c r="B34788" s="2" t="n">
        <v>38.162483</v>
      </c>
      <c r="C34788" s="2" t="n">
        <v>8.933403</v>
      </c>
      <c r="D34788" s="2" t="n">
        <v>31.046885</v>
      </c>
      <c r="E34788" s="2" t="n">
        <v>8.387886</v>
      </c>
      <c r="F34788" s="2" t="n">
        <v>260.417725</v>
      </c>
      <c r="G34788" s="2" t="n">
        <v>0.763866</v>
      </c>
    </row>
    <row r="34789" customFormat="false" ht="13.8" hidden="false" customHeight="false" outlineLevel="0" collapsed="false">
      <c r="A34789" s="0" t="s">
        <v>34794</v>
      </c>
      <c r="B34789" s="2" t="n">
        <v>38.089191</v>
      </c>
      <c r="C34789" s="2" t="n">
        <v>8.944754</v>
      </c>
      <c r="D34789" s="2" t="n">
        <v>30.931709</v>
      </c>
      <c r="E34789" s="2" t="n">
        <v>8.445376</v>
      </c>
      <c r="F34789" s="2" t="n">
        <v>261.229919</v>
      </c>
      <c r="G34789" s="2" t="n">
        <v>0.766748</v>
      </c>
    </row>
    <row r="34790" customFormat="false" ht="13.8" hidden="false" customHeight="false" outlineLevel="0" collapsed="false">
      <c r="A34790" s="0" t="s">
        <v>34795</v>
      </c>
      <c r="B34790" s="2" t="n">
        <v>37.990215</v>
      </c>
      <c r="C34790" s="2" t="n">
        <v>8.977144</v>
      </c>
      <c r="D34790" s="2" t="n">
        <v>30.802914</v>
      </c>
      <c r="E34790" s="2" t="n">
        <v>8.420917</v>
      </c>
      <c r="F34790" s="2" t="n">
        <v>259.388763</v>
      </c>
      <c r="G34790" s="2" t="n">
        <v>0.760574</v>
      </c>
    </row>
    <row r="34791" customFormat="false" ht="13.8" hidden="false" customHeight="false" outlineLevel="0" collapsed="false">
      <c r="A34791" s="0" t="s">
        <v>34796</v>
      </c>
      <c r="B34791" s="2" t="n">
        <v>38.053829</v>
      </c>
      <c r="C34791" s="2" t="n">
        <v>8.944741</v>
      </c>
      <c r="D34791" s="2" t="n">
        <v>30.893881</v>
      </c>
      <c r="E34791" s="2" t="n">
        <v>8.416091</v>
      </c>
      <c r="F34791" s="2" t="n">
        <v>260.005707</v>
      </c>
      <c r="G34791" s="2" t="n">
        <v>0.763865</v>
      </c>
    </row>
    <row r="34792" customFormat="false" ht="13.8" hidden="false" customHeight="false" outlineLevel="0" collapsed="false">
      <c r="A34792" s="0" t="s">
        <v>34797</v>
      </c>
      <c r="B34792" s="2" t="n">
        <v>37.993603</v>
      </c>
      <c r="C34792" s="2" t="n">
        <v>9.015311</v>
      </c>
      <c r="D34792" s="2" t="n">
        <v>30.810516</v>
      </c>
      <c r="E34792" s="2" t="n">
        <v>8.490921</v>
      </c>
      <c r="F34792" s="2" t="n">
        <v>261.60965</v>
      </c>
      <c r="G34792" s="2" t="n">
        <v>0.76377</v>
      </c>
    </row>
    <row r="34793" customFormat="false" ht="13.8" hidden="false" customHeight="false" outlineLevel="0" collapsed="false">
      <c r="A34793" s="0" t="s">
        <v>34798</v>
      </c>
      <c r="B34793" s="2" t="n">
        <v>38.008835</v>
      </c>
      <c r="C34793" s="2" t="n">
        <v>8.974848</v>
      </c>
      <c r="D34793" s="2" t="n">
        <v>30.847805</v>
      </c>
      <c r="E34793" s="2" t="n">
        <v>8.461699</v>
      </c>
      <c r="F34793" s="2" t="n">
        <v>261.024841</v>
      </c>
      <c r="G34793" s="2" t="n">
        <v>0.765192</v>
      </c>
    </row>
    <row r="34794" customFormat="false" ht="13.8" hidden="false" customHeight="false" outlineLevel="0" collapsed="false">
      <c r="A34794" s="0" t="s">
        <v>34799</v>
      </c>
      <c r="B34794" s="2" t="n">
        <v>37.919174</v>
      </c>
      <c r="C34794" s="2" t="n">
        <v>8.97121</v>
      </c>
      <c r="D34794" s="2" t="n">
        <v>30.640148</v>
      </c>
      <c r="E34794" s="2" t="n">
        <v>8.439994</v>
      </c>
      <c r="F34794" s="2" t="n">
        <v>258.602661</v>
      </c>
      <c r="G34794" s="2" t="n">
        <v>0.760192</v>
      </c>
    </row>
    <row r="34795" customFormat="false" ht="13.8" hidden="false" customHeight="false" outlineLevel="0" collapsed="false">
      <c r="A34795" s="0" t="s">
        <v>34800</v>
      </c>
      <c r="B34795" s="2" t="n">
        <v>38.051716</v>
      </c>
      <c r="C34795" s="2" t="n">
        <v>8.950971</v>
      </c>
      <c r="D34795" s="2" t="n">
        <v>30.941658</v>
      </c>
      <c r="E34795" s="2" t="n">
        <v>8.453916</v>
      </c>
      <c r="F34795" s="2" t="n">
        <v>261.578156</v>
      </c>
      <c r="G34795" s="2" t="n">
        <v>0.767993</v>
      </c>
    </row>
    <row r="34796" customFormat="false" ht="13.8" hidden="false" customHeight="false" outlineLevel="0" collapsed="false">
      <c r="A34796" s="0" t="s">
        <v>34801</v>
      </c>
      <c r="B34796" s="2" t="n">
        <v>38.080109</v>
      </c>
      <c r="C34796" s="2" t="n">
        <v>8.943104</v>
      </c>
      <c r="D34796" s="2" t="n">
        <v>30.96121</v>
      </c>
      <c r="E34796" s="2" t="n">
        <v>8.425628</v>
      </c>
      <c r="F34796" s="2" t="n">
        <v>260.867645</v>
      </c>
      <c r="G34796" s="2" t="n">
        <v>0.766009</v>
      </c>
    </row>
    <row r="34797" customFormat="false" ht="13.8" hidden="false" customHeight="false" outlineLevel="0" collapsed="false">
      <c r="A34797" s="0" t="s">
        <v>34802</v>
      </c>
      <c r="B34797" s="2" t="n">
        <v>38.04174</v>
      </c>
      <c r="C34797" s="2" t="n">
        <v>8.956667</v>
      </c>
      <c r="D34797" s="2" t="n">
        <v>30.879738</v>
      </c>
      <c r="E34797" s="2" t="n">
        <v>8.451512</v>
      </c>
      <c r="F34797" s="2" t="n">
        <v>260.980499</v>
      </c>
      <c r="G34797" s="2" t="n">
        <v>0.765951</v>
      </c>
    </row>
    <row r="34798" customFormat="false" ht="13.8" hidden="false" customHeight="false" outlineLevel="0" collapsed="false">
      <c r="A34798" s="0" t="s">
        <v>34803</v>
      </c>
      <c r="B34798" s="2" t="n">
        <v>37.979393</v>
      </c>
      <c r="C34798" s="2" t="n">
        <v>9.002708</v>
      </c>
      <c r="D34798" s="2" t="n">
        <v>30.807314</v>
      </c>
      <c r="E34798" s="2" t="n">
        <v>8.464731</v>
      </c>
      <c r="F34798" s="2" t="n">
        <v>260.775635</v>
      </c>
      <c r="G34798" s="2" t="n">
        <v>0.762686</v>
      </c>
    </row>
    <row r="34799" customFormat="false" ht="13.8" hidden="false" customHeight="false" outlineLevel="0" collapsed="false">
      <c r="A34799" s="0" t="s">
        <v>34804</v>
      </c>
      <c r="B34799" s="2" t="n">
        <v>37.98526</v>
      </c>
      <c r="C34799" s="2" t="n">
        <v>9.001813</v>
      </c>
      <c r="D34799" s="2" t="n">
        <v>30.81282</v>
      </c>
      <c r="E34799" s="2" t="n">
        <v>8.465129</v>
      </c>
      <c r="F34799" s="2" t="n">
        <v>260.834503</v>
      </c>
      <c r="G34799" s="2" t="n">
        <v>0.762816</v>
      </c>
    </row>
    <row r="34800" customFormat="false" ht="13.8" hidden="false" customHeight="false" outlineLevel="0" collapsed="false">
      <c r="A34800" s="0" t="s">
        <v>34805</v>
      </c>
      <c r="B34800" s="2" t="n">
        <v>37.978336</v>
      </c>
      <c r="C34800" s="2" t="n">
        <v>8.955676</v>
      </c>
      <c r="D34800" s="2" t="n">
        <v>30.814445</v>
      </c>
      <c r="E34800" s="2" t="n">
        <v>8.44012</v>
      </c>
      <c r="F34800" s="2" t="n">
        <v>260.077606</v>
      </c>
      <c r="G34800" s="2" t="n">
        <v>0.76466</v>
      </c>
    </row>
    <row r="34801" customFormat="false" ht="13.8" hidden="false" customHeight="false" outlineLevel="0" collapsed="false">
      <c r="A34801" s="0" t="s">
        <v>34806</v>
      </c>
      <c r="B34801" s="2" t="n">
        <v>38.143856</v>
      </c>
      <c r="C34801" s="2" t="n">
        <v>8.954714</v>
      </c>
      <c r="D34801" s="2" t="n">
        <v>30.922306</v>
      </c>
      <c r="E34801" s="2" t="n">
        <v>8.407155</v>
      </c>
      <c r="F34801" s="2" t="n">
        <v>259.968628</v>
      </c>
      <c r="G34801" s="2" t="n">
        <v>0.761105</v>
      </c>
    </row>
    <row r="34802" customFormat="false" ht="13.8" hidden="false" customHeight="false" outlineLevel="0" collapsed="false">
      <c r="A34802" s="0" t="s">
        <v>34807</v>
      </c>
      <c r="B34802" s="2" t="n">
        <v>37.986607</v>
      </c>
      <c r="C34802" s="2" t="n">
        <v>9.042978</v>
      </c>
      <c r="D34802" s="2" t="n">
        <v>30.828556</v>
      </c>
      <c r="E34802" s="2" t="n">
        <v>8.467152</v>
      </c>
      <c r="F34802" s="2" t="n">
        <v>261.03006</v>
      </c>
      <c r="G34802" s="2" t="n">
        <v>0.759886</v>
      </c>
    </row>
    <row r="34803" customFormat="false" ht="13.8" hidden="false" customHeight="false" outlineLevel="0" collapsed="false">
      <c r="A34803" s="0" t="s">
        <v>34808</v>
      </c>
      <c r="B34803" s="2" t="n">
        <v>38.154785</v>
      </c>
      <c r="C34803" s="2" t="n">
        <v>8.981884</v>
      </c>
      <c r="D34803" s="2" t="n">
        <v>30.948963</v>
      </c>
      <c r="E34803" s="2" t="n">
        <v>8.420808</v>
      </c>
      <c r="F34803" s="2" t="n">
        <v>260.615265</v>
      </c>
      <c r="G34803" s="2" t="n">
        <v>0.760472</v>
      </c>
    </row>
    <row r="34804" customFormat="false" ht="13.8" hidden="false" customHeight="false" outlineLevel="0" collapsed="false">
      <c r="A34804" s="0" t="s">
        <v>34809</v>
      </c>
      <c r="B34804" s="2" t="n">
        <v>37.989937</v>
      </c>
      <c r="C34804" s="2" t="n">
        <v>9.00242</v>
      </c>
      <c r="D34804" s="2" t="n">
        <v>30.770189</v>
      </c>
      <c r="E34804" s="2" t="n">
        <v>8.462588</v>
      </c>
      <c r="F34804" s="2" t="n">
        <v>260.395447</v>
      </c>
      <c r="G34804" s="2" t="n">
        <v>0.761387</v>
      </c>
    </row>
    <row r="34805" customFormat="false" ht="13.8" hidden="false" customHeight="false" outlineLevel="0" collapsed="false">
      <c r="A34805" s="0" t="s">
        <v>34810</v>
      </c>
      <c r="B34805" s="2" t="n">
        <v>38.017349</v>
      </c>
      <c r="C34805" s="2" t="n">
        <v>8.960279</v>
      </c>
      <c r="D34805" s="2" t="n">
        <v>30.845015</v>
      </c>
      <c r="E34805" s="2" t="n">
        <v>8.432521</v>
      </c>
      <c r="F34805" s="2" t="n">
        <v>260.101227</v>
      </c>
      <c r="G34805" s="2" t="n">
        <v>0.763553</v>
      </c>
    </row>
    <row r="34806" customFormat="false" ht="13.8" hidden="false" customHeight="false" outlineLevel="0" collapsed="false">
      <c r="A34806" s="0" t="s">
        <v>34811</v>
      </c>
      <c r="B34806" s="2" t="n">
        <v>38.100628</v>
      </c>
      <c r="C34806" s="2" t="n">
        <v>9.011572</v>
      </c>
      <c r="D34806" s="2" t="n">
        <v>30.892633</v>
      </c>
      <c r="E34806" s="2" t="n">
        <v>8.441521</v>
      </c>
      <c r="F34806" s="2" t="n">
        <v>260.780792</v>
      </c>
      <c r="G34806" s="2" t="n">
        <v>0.759526</v>
      </c>
    </row>
    <row r="34807" customFormat="false" ht="13.8" hidden="false" customHeight="false" outlineLevel="0" collapsed="false">
      <c r="A34807" s="0" t="s">
        <v>34812</v>
      </c>
      <c r="B34807" s="2" t="n">
        <v>37.969894</v>
      </c>
      <c r="C34807" s="2" t="n">
        <v>8.973865</v>
      </c>
      <c r="D34807" s="2" t="n">
        <v>30.878826</v>
      </c>
      <c r="E34807" s="2" t="n">
        <v>8.420612</v>
      </c>
      <c r="F34807" s="2" t="n">
        <v>260.018616</v>
      </c>
      <c r="G34807" s="2" t="n">
        <v>0.763107</v>
      </c>
    </row>
    <row r="34808" customFormat="false" ht="13.8" hidden="false" customHeight="false" outlineLevel="0" collapsed="false">
      <c r="A34808" s="0" t="s">
        <v>34813</v>
      </c>
      <c r="B34808" s="2" t="n">
        <v>38.019135</v>
      </c>
      <c r="C34808" s="2" t="n">
        <v>8.933111</v>
      </c>
      <c r="D34808" s="2" t="n">
        <v>30.933485</v>
      </c>
      <c r="E34808" s="2" t="n">
        <v>8.432079</v>
      </c>
      <c r="F34808" s="2" t="n">
        <v>260.833588</v>
      </c>
      <c r="G34808" s="2" t="n">
        <v>0.767995</v>
      </c>
    </row>
    <row r="34809" customFormat="false" ht="13.8" hidden="false" customHeight="false" outlineLevel="0" collapsed="false">
      <c r="A34809" s="0" t="s">
        <v>34814</v>
      </c>
      <c r="B34809" s="2" t="n">
        <v>37.996334</v>
      </c>
      <c r="C34809" s="2" t="n">
        <v>8.966334</v>
      </c>
      <c r="D34809" s="2" t="n">
        <v>30.85561</v>
      </c>
      <c r="E34809" s="2" t="n">
        <v>8.448213</v>
      </c>
      <c r="F34809" s="2" t="n">
        <v>260.674744</v>
      </c>
      <c r="G34809" s="2" t="n">
        <v>0.765143</v>
      </c>
    </row>
    <row r="34810" customFormat="false" ht="13.8" hidden="false" customHeight="false" outlineLevel="0" collapsed="false">
      <c r="A34810" s="0" t="s">
        <v>34815</v>
      </c>
      <c r="B34810" s="2" t="n">
        <v>38.094906</v>
      </c>
      <c r="C34810" s="2" t="n">
        <v>8.948205</v>
      </c>
      <c r="D34810" s="2" t="n">
        <v>30.878521</v>
      </c>
      <c r="E34810" s="2" t="n">
        <v>8.389977</v>
      </c>
      <c r="F34810" s="2" t="n">
        <v>259.070068</v>
      </c>
      <c r="G34810" s="2" t="n">
        <v>0.760001</v>
      </c>
    </row>
    <row r="34811" customFormat="false" ht="13.8" hidden="false" customHeight="false" outlineLevel="0" collapsed="false">
      <c r="A34811" s="0" t="s">
        <v>34816</v>
      </c>
      <c r="B34811" s="2" t="n">
        <v>38.031586</v>
      </c>
      <c r="C34811" s="2" t="n">
        <v>8.929189</v>
      </c>
      <c r="D34811" s="2" t="n">
        <v>30.89851</v>
      </c>
      <c r="E34811" s="2" t="n">
        <v>8.400069</v>
      </c>
      <c r="F34811" s="2" t="n">
        <v>259.549622</v>
      </c>
      <c r="G34811" s="2" t="n">
        <v>0.7643</v>
      </c>
    </row>
    <row r="34812" customFormat="false" ht="13.8" hidden="false" customHeight="false" outlineLevel="0" collapsed="false">
      <c r="A34812" s="0" t="s">
        <v>34817</v>
      </c>
      <c r="B34812" s="2" t="n">
        <v>38.096951</v>
      </c>
      <c r="C34812" s="2" t="n">
        <v>8.978411</v>
      </c>
      <c r="D34812" s="2" t="n">
        <v>30.866861</v>
      </c>
      <c r="E34812" s="2" t="n">
        <v>8.431455</v>
      </c>
      <c r="F34812" s="2" t="n">
        <v>260.252533</v>
      </c>
      <c r="G34812" s="2" t="n">
        <v>0.760861</v>
      </c>
    </row>
    <row r="34813" customFormat="false" ht="13.8" hidden="false" customHeight="false" outlineLevel="0" collapsed="false">
      <c r="A34813" s="0" t="s">
        <v>34818</v>
      </c>
      <c r="B34813" s="2" t="n">
        <v>38.136913</v>
      </c>
      <c r="C34813" s="2" t="n">
        <v>8.891829</v>
      </c>
      <c r="D34813" s="2" t="n">
        <v>30.999779</v>
      </c>
      <c r="E34813" s="2" t="n">
        <v>8.361224</v>
      </c>
      <c r="F34813" s="2" t="n">
        <v>259.196106</v>
      </c>
      <c r="G34813" s="2" t="n">
        <v>0.764349</v>
      </c>
    </row>
    <row r="34814" customFormat="false" ht="13.8" hidden="false" customHeight="false" outlineLevel="0" collapsed="false">
      <c r="A34814" s="0" t="s">
        <v>34819</v>
      </c>
      <c r="B34814" s="2" t="n">
        <v>37.881382</v>
      </c>
      <c r="C34814" s="2" t="n">
        <v>9.009879</v>
      </c>
      <c r="D34814" s="2" t="n">
        <v>30.696527</v>
      </c>
      <c r="E34814" s="2" t="n">
        <v>8.471598</v>
      </c>
      <c r="F34814" s="2" t="n">
        <v>260.048645</v>
      </c>
      <c r="G34814" s="2" t="n">
        <v>0.761921</v>
      </c>
    </row>
    <row r="34815" customFormat="false" ht="13.8" hidden="false" customHeight="false" outlineLevel="0" collapsed="false">
      <c r="A34815" s="0" t="s">
        <v>34820</v>
      </c>
      <c r="B34815" s="2" t="n">
        <v>37.917244</v>
      </c>
      <c r="C34815" s="2" t="n">
        <v>9.017966</v>
      </c>
      <c r="D34815" s="2" t="n">
        <v>30.769358</v>
      </c>
      <c r="E34815" s="2" t="n">
        <v>8.45295</v>
      </c>
      <c r="F34815" s="2" t="n">
        <v>260.091858</v>
      </c>
      <c r="G34815" s="2" t="n">
        <v>0.760644</v>
      </c>
    </row>
    <row r="34816" customFormat="false" ht="13.8" hidden="false" customHeight="false" outlineLevel="0" collapsed="false">
      <c r="A34816" s="0" t="s">
        <v>34821</v>
      </c>
      <c r="B34816" s="2" t="n">
        <v>37.995308</v>
      </c>
      <c r="C34816" s="2" t="n">
        <v>9.023125</v>
      </c>
      <c r="D34816" s="2" t="n">
        <v>30.843145</v>
      </c>
      <c r="E34816" s="2" t="n">
        <v>8.480815</v>
      </c>
      <c r="F34816" s="2" t="n">
        <v>261.575012</v>
      </c>
      <c r="G34816" s="2" t="n">
        <v>0.762973</v>
      </c>
    </row>
    <row r="34817" customFormat="false" ht="13.8" hidden="false" customHeight="false" outlineLevel="0" collapsed="false">
      <c r="A34817" s="0" t="s">
        <v>34822</v>
      </c>
      <c r="B34817" s="2" t="n">
        <v>38.076199</v>
      </c>
      <c r="C34817" s="2" t="n">
        <v>9.016118</v>
      </c>
      <c r="D34817" s="2" t="n">
        <v>30.8664</v>
      </c>
      <c r="E34817" s="2" t="n">
        <v>8.460058</v>
      </c>
      <c r="F34817" s="2" t="n">
        <v>261.131531</v>
      </c>
      <c r="G34817" s="2" t="n">
        <v>0.760652</v>
      </c>
    </row>
    <row r="34818" customFormat="false" ht="13.8" hidden="false" customHeight="false" outlineLevel="0" collapsed="false">
      <c r="A34818" s="0" t="s">
        <v>34823</v>
      </c>
      <c r="B34818" s="2" t="n">
        <v>37.940319</v>
      </c>
      <c r="C34818" s="2" t="n">
        <v>9.017788</v>
      </c>
      <c r="D34818" s="2" t="n">
        <v>30.657272</v>
      </c>
      <c r="E34818" s="2" t="n">
        <v>8.467671</v>
      </c>
      <c r="F34818" s="2" t="n">
        <v>259.595703</v>
      </c>
      <c r="G34818" s="2" t="n">
        <v>0.758746</v>
      </c>
    </row>
    <row r="34819" customFormat="false" ht="13.8" hidden="false" customHeight="false" outlineLevel="0" collapsed="false">
      <c r="A34819" s="0" t="s">
        <v>34824</v>
      </c>
      <c r="B34819" s="2" t="n">
        <v>38.154339</v>
      </c>
      <c r="C34819" s="2" t="n">
        <v>8.993009</v>
      </c>
      <c r="D34819" s="2" t="n">
        <v>30.897564</v>
      </c>
      <c r="E34819" s="2" t="n">
        <v>8.428777</v>
      </c>
      <c r="F34819" s="2" t="n">
        <v>260.42868</v>
      </c>
      <c r="G34819" s="2" t="n">
        <v>0.758997</v>
      </c>
    </row>
    <row r="34820" customFormat="false" ht="13.8" hidden="false" customHeight="false" outlineLevel="0" collapsed="false">
      <c r="A34820" s="0" t="s">
        <v>34825</v>
      </c>
      <c r="B34820" s="2" t="n">
        <v>38.03056</v>
      </c>
      <c r="C34820" s="2" t="n">
        <v>8.995721</v>
      </c>
      <c r="D34820" s="2" t="n">
        <v>30.840673</v>
      </c>
      <c r="E34820" s="2" t="n">
        <v>8.450297</v>
      </c>
      <c r="F34820" s="2" t="n">
        <v>260.612854</v>
      </c>
      <c r="G34820" s="2" t="n">
        <v>0.761776</v>
      </c>
    </row>
    <row r="34821" customFormat="false" ht="13.8" hidden="false" customHeight="false" outlineLevel="0" collapsed="false">
      <c r="A34821" s="0" t="s">
        <v>34826</v>
      </c>
      <c r="B34821" s="2" t="n">
        <v>38.145763</v>
      </c>
      <c r="C34821" s="2" t="n">
        <v>9.029089</v>
      </c>
      <c r="D34821" s="2" t="n">
        <v>30.943356</v>
      </c>
      <c r="E34821" s="2" t="n">
        <v>8.488533</v>
      </c>
      <c r="F34821" s="2" t="n">
        <v>262.663696</v>
      </c>
      <c r="G34821" s="2" t="n">
        <v>0.762623</v>
      </c>
    </row>
    <row r="34822" customFormat="false" ht="13.8" hidden="false" customHeight="false" outlineLevel="0" collapsed="false">
      <c r="A34822" s="0" t="s">
        <v>34827</v>
      </c>
      <c r="B34822" s="2" t="n">
        <v>38.016685</v>
      </c>
      <c r="C34822" s="2" t="n">
        <v>9.016315</v>
      </c>
      <c r="D34822" s="2" t="n">
        <v>30.765491</v>
      </c>
      <c r="E34822" s="2" t="n">
        <v>8.466255</v>
      </c>
      <c r="F34822" s="2" t="n">
        <v>260.468506</v>
      </c>
      <c r="G34822" s="2" t="n">
        <v>0.759892</v>
      </c>
    </row>
    <row r="34823" customFormat="false" ht="13.8" hidden="false" customHeight="false" outlineLevel="0" collapsed="false">
      <c r="A34823" s="0" t="s">
        <v>34828</v>
      </c>
      <c r="B34823" s="2" t="n">
        <v>38.121414</v>
      </c>
      <c r="C34823" s="2" t="n">
        <v>8.975613</v>
      </c>
      <c r="D34823" s="2" t="n">
        <v>30.9673</v>
      </c>
      <c r="E34823" s="2" t="n">
        <v>8.476656</v>
      </c>
      <c r="F34823" s="2" t="n">
        <v>262.499146</v>
      </c>
      <c r="G34823" s="2" t="n">
        <v>0.767176</v>
      </c>
    </row>
    <row r="34824" customFormat="false" ht="13.8" hidden="false" customHeight="false" outlineLevel="0" collapsed="false">
      <c r="A34824" s="0" t="s">
        <v>34829</v>
      </c>
      <c r="B34824" s="2" t="n">
        <v>37.999187</v>
      </c>
      <c r="C34824" s="2" t="n">
        <v>8.993885</v>
      </c>
      <c r="D34824" s="2" t="n">
        <v>30.805479</v>
      </c>
      <c r="E34824" s="2" t="n">
        <v>8.465384</v>
      </c>
      <c r="F34824" s="2" t="n">
        <v>260.780182</v>
      </c>
      <c r="G34824" s="2" t="n">
        <v>0.76305</v>
      </c>
    </row>
    <row r="34825" customFormat="false" ht="13.8" hidden="false" customHeight="false" outlineLevel="0" collapsed="false">
      <c r="A34825" s="0" t="s">
        <v>34830</v>
      </c>
      <c r="B34825" s="2" t="n">
        <v>38.02882</v>
      </c>
      <c r="C34825" s="2" t="n">
        <v>9.019359</v>
      </c>
      <c r="D34825" s="2" t="n">
        <v>30.863951</v>
      </c>
      <c r="E34825" s="2" t="n">
        <v>8.452485</v>
      </c>
      <c r="F34825" s="2" t="n">
        <v>260.877075</v>
      </c>
      <c r="G34825" s="2" t="n">
        <v>0.760584</v>
      </c>
    </row>
    <row r="34826" customFormat="false" ht="13.8" hidden="false" customHeight="false" outlineLevel="0" collapsed="false">
      <c r="A34826" s="0" t="s">
        <v>34831</v>
      </c>
      <c r="B34826" s="2" t="n">
        <v>38.075619</v>
      </c>
      <c r="C34826" s="2" t="n">
        <v>8.978303</v>
      </c>
      <c r="D34826" s="2" t="n">
        <v>30.882982</v>
      </c>
      <c r="E34826" s="2" t="n">
        <v>8.450513</v>
      </c>
      <c r="F34826" s="2" t="n">
        <v>260.977051</v>
      </c>
      <c r="G34826" s="2" t="n">
        <v>0.763416</v>
      </c>
    </row>
    <row r="34827" customFormat="false" ht="13.8" hidden="false" customHeight="false" outlineLevel="0" collapsed="false">
      <c r="A34827" s="0" t="s">
        <v>34832</v>
      </c>
      <c r="B34827" s="2" t="n">
        <v>38.016644</v>
      </c>
      <c r="C34827" s="2" t="n">
        <v>9.028511</v>
      </c>
      <c r="D34827" s="2" t="n">
        <v>30.870659</v>
      </c>
      <c r="E34827" s="2" t="n">
        <v>8.485684</v>
      </c>
      <c r="F34827" s="2" t="n">
        <v>261.958679</v>
      </c>
      <c r="G34827" s="2" t="n">
        <v>0.763208</v>
      </c>
    </row>
    <row r="34828" customFormat="false" ht="13.8" hidden="false" customHeight="false" outlineLevel="0" collapsed="false">
      <c r="A34828" s="0" t="s">
        <v>34833</v>
      </c>
      <c r="B34828" s="2" t="n">
        <v>37.943405</v>
      </c>
      <c r="C34828" s="2" t="n">
        <v>9.011734</v>
      </c>
      <c r="D34828" s="2" t="n">
        <v>30.755358</v>
      </c>
      <c r="E34828" s="2" t="n">
        <v>8.480128</v>
      </c>
      <c r="F34828" s="2" t="n">
        <v>260.809387</v>
      </c>
      <c r="G34828" s="2" t="n">
        <v>0.762744</v>
      </c>
    </row>
    <row r="34829" customFormat="false" ht="13.8" hidden="false" customHeight="false" outlineLevel="0" collapsed="false">
      <c r="A34829" s="0" t="s">
        <v>34834</v>
      </c>
      <c r="B34829" s="2" t="n">
        <v>38.0014</v>
      </c>
      <c r="C34829" s="2" t="n">
        <v>8.979553</v>
      </c>
      <c r="D34829" s="2" t="n">
        <v>30.864601</v>
      </c>
      <c r="E34829" s="2" t="n">
        <v>8.453533</v>
      </c>
      <c r="F34829" s="2" t="n">
        <v>260.914917</v>
      </c>
      <c r="G34829" s="2" t="n">
        <v>0.764618</v>
      </c>
    </row>
    <row r="34830" customFormat="false" ht="13.8" hidden="false" customHeight="false" outlineLevel="0" collapsed="false">
      <c r="A34830" s="0" t="s">
        <v>34835</v>
      </c>
      <c r="B34830" s="2" t="n">
        <v>37.943157</v>
      </c>
      <c r="C34830" s="2" t="n">
        <v>9.011817</v>
      </c>
      <c r="D34830" s="2" t="n">
        <v>30.769896</v>
      </c>
      <c r="E34830" s="2" t="n">
        <v>8.465896</v>
      </c>
      <c r="F34830" s="2" t="n">
        <v>260.49472</v>
      </c>
      <c r="G34830" s="2" t="n">
        <v>0.761821</v>
      </c>
    </row>
    <row r="34831" customFormat="false" ht="13.8" hidden="false" customHeight="false" outlineLevel="0" collapsed="false">
      <c r="A34831" s="0" t="s">
        <v>34836</v>
      </c>
      <c r="B34831" s="2" t="n">
        <v>37.940174</v>
      </c>
      <c r="C34831" s="2" t="n">
        <v>8.987177</v>
      </c>
      <c r="D34831" s="2" t="n">
        <v>30.737764</v>
      </c>
      <c r="E34831" s="2" t="n">
        <v>8.459475</v>
      </c>
      <c r="F34831" s="2" t="n">
        <v>260.02533</v>
      </c>
      <c r="G34831" s="2" t="n">
        <v>0.762593</v>
      </c>
    </row>
    <row r="34832" customFormat="false" ht="13.8" hidden="false" customHeight="false" outlineLevel="0" collapsed="false">
      <c r="A34832" s="0" t="s">
        <v>34837</v>
      </c>
      <c r="B34832" s="2" t="n">
        <v>37.988514</v>
      </c>
      <c r="C34832" s="2" t="n">
        <v>9.034634</v>
      </c>
      <c r="D34832" s="2" t="n">
        <v>30.706669</v>
      </c>
      <c r="E34832" s="2" t="n">
        <v>8.485396</v>
      </c>
      <c r="F34832" s="2" t="n">
        <v>260.558258</v>
      </c>
      <c r="G34832" s="2" t="n">
        <v>0.759175</v>
      </c>
    </row>
    <row r="34833" customFormat="false" ht="13.8" hidden="false" customHeight="false" outlineLevel="0" collapsed="false">
      <c r="A34833" s="0" t="s">
        <v>34838</v>
      </c>
      <c r="B34833" s="2" t="n">
        <v>37.987202</v>
      </c>
      <c r="C34833" s="2" t="n">
        <v>8.976899</v>
      </c>
      <c r="D34833" s="2" t="n">
        <v>30.766186</v>
      </c>
      <c r="E34833" s="2" t="n">
        <v>8.453411</v>
      </c>
      <c r="F34833" s="2" t="n">
        <v>260.079224</v>
      </c>
      <c r="G34833" s="2" t="n">
        <v>0.762679</v>
      </c>
    </row>
    <row r="34834" customFormat="false" ht="13.8" hidden="false" customHeight="false" outlineLevel="0" collapsed="false">
      <c r="A34834" s="0" t="s">
        <v>34839</v>
      </c>
      <c r="B34834" s="2" t="n">
        <v>37.981297</v>
      </c>
      <c r="C34834" s="2" t="n">
        <v>9.022091</v>
      </c>
      <c r="D34834" s="2" t="n">
        <v>30.736162</v>
      </c>
      <c r="E34834" s="2" t="n">
        <v>8.480721</v>
      </c>
      <c r="F34834" s="2" t="n">
        <v>260.664825</v>
      </c>
      <c r="G34834" s="2" t="n">
        <v>0.760686</v>
      </c>
    </row>
    <row r="34835" customFormat="false" ht="13.8" hidden="false" customHeight="false" outlineLevel="0" collapsed="false">
      <c r="A34835" s="0" t="s">
        <v>34840</v>
      </c>
      <c r="B34835" s="2" t="n">
        <v>37.961803</v>
      </c>
      <c r="C34835" s="2" t="n">
        <v>9.023077</v>
      </c>
      <c r="D34835" s="2" t="n">
        <v>30.716917</v>
      </c>
      <c r="E34835" s="2" t="n">
        <v>8.483011</v>
      </c>
      <c r="F34835" s="2" t="n">
        <v>260.57196</v>
      </c>
      <c r="G34835" s="2" t="n">
        <v>0.760722</v>
      </c>
    </row>
    <row r="34836" customFormat="false" ht="13.8" hidden="false" customHeight="false" outlineLevel="0" collapsed="false">
      <c r="A34836" s="0" t="s">
        <v>34841</v>
      </c>
      <c r="B34836" s="2" t="n">
        <v>37.997276</v>
      </c>
      <c r="C34836" s="2" t="n">
        <v>8.947554</v>
      </c>
      <c r="D34836" s="2" t="n">
        <v>30.866661</v>
      </c>
      <c r="E34836" s="2" t="n">
        <v>8.448341</v>
      </c>
      <c r="F34836" s="2" t="n">
        <v>260.772095</v>
      </c>
      <c r="G34836" s="2" t="n">
        <v>0.767016</v>
      </c>
    </row>
    <row r="34837" customFormat="false" ht="13.8" hidden="false" customHeight="false" outlineLevel="0" collapsed="false">
      <c r="A34837" s="0" t="s">
        <v>34842</v>
      </c>
      <c r="B34837" s="2" t="n">
        <v>37.992599</v>
      </c>
      <c r="C34837" s="2" t="n">
        <v>8.992133</v>
      </c>
      <c r="D34837" s="2" t="n">
        <v>30.632051</v>
      </c>
      <c r="E34837" s="2" t="n">
        <v>8.450213</v>
      </c>
      <c r="F34837" s="2" t="n">
        <v>258.847382</v>
      </c>
      <c r="G34837" s="2" t="n">
        <v>0.757673</v>
      </c>
    </row>
    <row r="34838" customFormat="false" ht="13.8" hidden="false" customHeight="false" outlineLevel="0" collapsed="false">
      <c r="A34838" s="0" t="s">
        <v>34843</v>
      </c>
      <c r="B34838" s="2" t="n">
        <v>37.986935</v>
      </c>
      <c r="C34838" s="2" t="n">
        <v>8.998006</v>
      </c>
      <c r="D34838" s="2" t="n">
        <v>30.817663</v>
      </c>
      <c r="E34838" s="2" t="n">
        <v>8.469547</v>
      </c>
      <c r="F34838" s="2" t="n">
        <v>261.011658</v>
      </c>
      <c r="G34838" s="2" t="n">
        <v>0.763624</v>
      </c>
    </row>
    <row r="34839" customFormat="false" ht="13.8" hidden="false" customHeight="false" outlineLevel="0" collapsed="false">
      <c r="A34839" s="0" t="s">
        <v>34844</v>
      </c>
      <c r="B34839" s="2" t="n">
        <v>38.083241</v>
      </c>
      <c r="C34839" s="2" t="n">
        <v>8.978147</v>
      </c>
      <c r="D34839" s="2" t="n">
        <v>30.794312</v>
      </c>
      <c r="E34839" s="2" t="n">
        <v>8.430079</v>
      </c>
      <c r="F34839" s="2" t="n">
        <v>259.59845</v>
      </c>
      <c r="G34839" s="2" t="n">
        <v>0.759244</v>
      </c>
    </row>
    <row r="34840" customFormat="false" ht="13.8" hidden="false" customHeight="false" outlineLevel="0" collapsed="false">
      <c r="A34840" s="0" t="s">
        <v>34845</v>
      </c>
      <c r="B34840" s="2" t="n">
        <v>38.140514</v>
      </c>
      <c r="C34840" s="2" t="n">
        <v>8.981454</v>
      </c>
      <c r="D34840" s="2" t="n">
        <v>30.895617</v>
      </c>
      <c r="E34840" s="2" t="n">
        <v>8.443565</v>
      </c>
      <c r="F34840" s="2" t="n">
        <v>260.869171</v>
      </c>
      <c r="G34840" s="2" t="n">
        <v>0.761534</v>
      </c>
    </row>
    <row r="34841" customFormat="false" ht="13.8" hidden="false" customHeight="false" outlineLevel="0" collapsed="false">
      <c r="A34841" s="0" t="s">
        <v>34846</v>
      </c>
      <c r="B34841" s="2" t="n">
        <v>37.974697</v>
      </c>
      <c r="C34841" s="2" t="n">
        <v>8.958247</v>
      </c>
      <c r="D34841" s="2" t="n">
        <v>30.838753</v>
      </c>
      <c r="E34841" s="2" t="n">
        <v>8.439132</v>
      </c>
      <c r="F34841" s="2" t="n">
        <v>260.252289</v>
      </c>
      <c r="G34841" s="2" t="n">
        <v>0.765028</v>
      </c>
    </row>
    <row r="34842" customFormat="false" ht="13.8" hidden="false" customHeight="false" outlineLevel="0" collapsed="false">
      <c r="A34842" s="0" t="s">
        <v>34847</v>
      </c>
      <c r="B34842" s="2" t="n">
        <v>37.927589</v>
      </c>
      <c r="C34842" s="2" t="n">
        <v>9.023104</v>
      </c>
      <c r="D34842" s="2" t="n">
        <v>30.659594</v>
      </c>
      <c r="E34842" s="2" t="n">
        <v>8.479038</v>
      </c>
      <c r="F34842" s="2" t="n">
        <v>259.963867</v>
      </c>
      <c r="G34842" s="2" t="n">
        <v>0.759629</v>
      </c>
    </row>
    <row r="34843" customFormat="false" ht="13.8" hidden="false" customHeight="false" outlineLevel="0" collapsed="false">
      <c r="A34843" s="0" t="s">
        <v>34848</v>
      </c>
      <c r="B34843" s="2" t="n">
        <v>37.98283</v>
      </c>
      <c r="C34843" s="2" t="n">
        <v>8.957715</v>
      </c>
      <c r="D34843" s="2" t="n">
        <v>30.845057</v>
      </c>
      <c r="E34843" s="2" t="n">
        <v>8.453612</v>
      </c>
      <c r="F34843" s="2" t="n">
        <v>260.752136</v>
      </c>
      <c r="G34843" s="2" t="n">
        <v>0.766379</v>
      </c>
    </row>
    <row r="34844" customFormat="false" ht="13.8" hidden="false" customHeight="false" outlineLevel="0" collapsed="false">
      <c r="A34844" s="0" t="s">
        <v>34849</v>
      </c>
      <c r="B34844" s="2" t="n">
        <v>37.967979</v>
      </c>
      <c r="C34844" s="2" t="n">
        <v>9.01854</v>
      </c>
      <c r="D34844" s="2" t="n">
        <v>30.69516</v>
      </c>
      <c r="E34844" s="2" t="n">
        <v>8.484668</v>
      </c>
      <c r="F34844" s="2" t="n">
        <v>260.438232</v>
      </c>
      <c r="G34844" s="2" t="n">
        <v>0.760591</v>
      </c>
    </row>
    <row r="34845" customFormat="false" ht="13.8" hidden="false" customHeight="false" outlineLevel="0" collapsed="false">
      <c r="A34845" s="0" t="s">
        <v>34850</v>
      </c>
      <c r="B34845" s="2" t="n">
        <v>37.937798</v>
      </c>
      <c r="C34845" s="2" t="n">
        <v>8.995202</v>
      </c>
      <c r="D34845" s="2" t="n">
        <v>30.740803</v>
      </c>
      <c r="E34845" s="2" t="n">
        <v>8.465842</v>
      </c>
      <c r="F34845" s="2" t="n">
        <v>260.246796</v>
      </c>
      <c r="G34845" s="2" t="n">
        <v>0.76261</v>
      </c>
    </row>
    <row r="34846" customFormat="false" ht="13.8" hidden="false" customHeight="false" outlineLevel="0" collapsed="false">
      <c r="A34846" s="0" t="s">
        <v>34851</v>
      </c>
      <c r="B34846" s="2" t="n">
        <v>37.876293</v>
      </c>
      <c r="C34846" s="2" t="n">
        <v>9.012702</v>
      </c>
      <c r="D34846" s="2" t="n">
        <v>30.678375</v>
      </c>
      <c r="E34846" s="2" t="n">
        <v>8.468332</v>
      </c>
      <c r="F34846" s="2" t="n">
        <v>259.794678</v>
      </c>
      <c r="G34846" s="2" t="n">
        <v>0.761041</v>
      </c>
    </row>
    <row r="34847" customFormat="false" ht="13.8" hidden="false" customHeight="false" outlineLevel="0" collapsed="false">
      <c r="A34847" s="0" t="s">
        <v>34852</v>
      </c>
      <c r="B34847" s="2" t="n">
        <v>37.955372</v>
      </c>
      <c r="C34847" s="2" t="n">
        <v>8.994637</v>
      </c>
      <c r="D34847" s="2" t="n">
        <v>30.741741</v>
      </c>
      <c r="E34847" s="2" t="n">
        <v>8.458133</v>
      </c>
      <c r="F34847" s="2" t="n">
        <v>260.017731</v>
      </c>
      <c r="G34847" s="2" t="n">
        <v>0.761634</v>
      </c>
    </row>
    <row r="34848" customFormat="false" ht="13.8" hidden="false" customHeight="false" outlineLevel="0" collapsed="false">
      <c r="A34848" s="0" t="s">
        <v>34853</v>
      </c>
      <c r="B34848" s="2" t="n">
        <v>37.955334</v>
      </c>
      <c r="C34848" s="2" t="n">
        <v>8.981497</v>
      </c>
      <c r="D34848" s="2" t="n">
        <v>30.780451</v>
      </c>
      <c r="E34848" s="2" t="n">
        <v>8.463291</v>
      </c>
      <c r="F34848" s="2" t="n">
        <v>260.503906</v>
      </c>
      <c r="G34848" s="2" t="n">
        <v>0.764175</v>
      </c>
    </row>
    <row r="34849" customFormat="false" ht="13.8" hidden="false" customHeight="false" outlineLevel="0" collapsed="false">
      <c r="A34849" s="0" t="s">
        <v>34854</v>
      </c>
      <c r="B34849" s="2" t="n">
        <v>37.915325</v>
      </c>
      <c r="C34849" s="2" t="n">
        <v>8.983205</v>
      </c>
      <c r="D34849" s="2" t="n">
        <v>30.67222</v>
      </c>
      <c r="E34849" s="2" t="n">
        <v>8.454751</v>
      </c>
      <c r="F34849" s="2" t="n">
        <v>259.325989</v>
      </c>
      <c r="G34849" s="2" t="n">
        <v>0.761377</v>
      </c>
    </row>
    <row r="34850" customFormat="false" ht="13.8" hidden="false" customHeight="false" outlineLevel="0" collapsed="false">
      <c r="A34850" s="0" t="s">
        <v>34855</v>
      </c>
      <c r="B34850" s="2" t="n">
        <v>37.934166</v>
      </c>
      <c r="C34850" s="2" t="n">
        <v>8.997463</v>
      </c>
      <c r="D34850" s="2" t="n">
        <v>30.75613</v>
      </c>
      <c r="E34850" s="2" t="n">
        <v>8.464346</v>
      </c>
      <c r="F34850" s="2" t="n">
        <v>260.330536</v>
      </c>
      <c r="G34850" s="2" t="n">
        <v>0.762736</v>
      </c>
    </row>
    <row r="34851" customFormat="false" ht="13.8" hidden="false" customHeight="false" outlineLevel="0" collapsed="false">
      <c r="A34851" s="0" t="s">
        <v>34856</v>
      </c>
      <c r="B34851" s="2" t="n">
        <v>37.941032</v>
      </c>
      <c r="C34851" s="2" t="n">
        <v>8.987255</v>
      </c>
      <c r="D34851" s="2" t="n">
        <v>30.763689</v>
      </c>
      <c r="E34851" s="2" t="n">
        <v>8.456863</v>
      </c>
      <c r="F34851" s="2" t="n">
        <v>260.164307</v>
      </c>
      <c r="G34851" s="2" t="n">
        <v>0.762977</v>
      </c>
    </row>
    <row r="34852" customFormat="false" ht="13.8" hidden="false" customHeight="false" outlineLevel="0" collapsed="false">
      <c r="A34852" s="0" t="s">
        <v>34857</v>
      </c>
      <c r="B34852" s="2" t="n">
        <v>37.974335</v>
      </c>
      <c r="C34852" s="2" t="n">
        <v>8.984682</v>
      </c>
      <c r="D34852" s="2" t="n">
        <v>30.77849</v>
      </c>
      <c r="E34852" s="2" t="n">
        <v>8.45715</v>
      </c>
      <c r="F34852" s="2" t="n">
        <v>260.298309</v>
      </c>
      <c r="G34852" s="2" t="n">
        <v>0.762919</v>
      </c>
    </row>
    <row r="34853" customFormat="false" ht="13.8" hidden="false" customHeight="false" outlineLevel="0" collapsed="false">
      <c r="A34853" s="0" t="s">
        <v>34858</v>
      </c>
      <c r="B34853" s="2" t="n">
        <v>37.898602</v>
      </c>
      <c r="C34853" s="2" t="n">
        <v>8.988285</v>
      </c>
      <c r="D34853" s="2" t="n">
        <v>30.687414</v>
      </c>
      <c r="E34853" s="2" t="n">
        <v>8.462502</v>
      </c>
      <c r="F34853" s="2" t="n">
        <v>259.692322</v>
      </c>
      <c r="G34853" s="2" t="n">
        <v>0.762358</v>
      </c>
    </row>
    <row r="34854" customFormat="false" ht="13.8" hidden="false" customHeight="false" outlineLevel="0" collapsed="false">
      <c r="A34854" s="0" t="s">
        <v>34859</v>
      </c>
      <c r="B34854" s="2" t="n">
        <v>37.994114</v>
      </c>
      <c r="C34854" s="2" t="n">
        <v>8.991379</v>
      </c>
      <c r="D34854" s="2" t="n">
        <v>30.764919</v>
      </c>
      <c r="E34854" s="2" t="n">
        <v>8.453639</v>
      </c>
      <c r="F34854" s="2" t="n">
        <v>260.075531</v>
      </c>
      <c r="G34854" s="2" t="n">
        <v>0.761302</v>
      </c>
    </row>
    <row r="34855" customFormat="false" ht="13.8" hidden="false" customHeight="false" outlineLevel="0" collapsed="false">
      <c r="A34855" s="0" t="s">
        <v>34860</v>
      </c>
      <c r="B34855" s="2" t="n">
        <v>37.969208</v>
      </c>
      <c r="C34855" s="2" t="n">
        <v>8.987376</v>
      </c>
      <c r="D34855" s="2" t="n">
        <v>30.686005</v>
      </c>
      <c r="E34855" s="2" t="n">
        <v>8.452196</v>
      </c>
      <c r="F34855" s="2" t="n">
        <v>259.364136</v>
      </c>
      <c r="G34855" s="2" t="n">
        <v>0.760056</v>
      </c>
    </row>
    <row r="34856" customFormat="false" ht="13.8" hidden="false" customHeight="false" outlineLevel="0" collapsed="false">
      <c r="A34856" s="0" t="s">
        <v>34861</v>
      </c>
      <c r="B34856" s="2" t="n">
        <v>38.018909</v>
      </c>
      <c r="C34856" s="2" t="n">
        <v>9.040276</v>
      </c>
      <c r="D34856" s="2" t="n">
        <v>30.873926</v>
      </c>
      <c r="E34856" s="2" t="n">
        <v>8.469937</v>
      </c>
      <c r="F34856" s="2" t="n">
        <v>261.500214</v>
      </c>
      <c r="G34856" s="2" t="n">
        <v>0.760835</v>
      </c>
    </row>
    <row r="34857" customFormat="false" ht="13.8" hidden="false" customHeight="false" outlineLevel="0" collapsed="false">
      <c r="A34857" s="0" t="s">
        <v>34862</v>
      </c>
      <c r="B34857" s="2" t="n">
        <v>37.998615</v>
      </c>
      <c r="C34857" s="2" t="n">
        <v>8.976829</v>
      </c>
      <c r="D34857" s="2" t="n">
        <v>30.791019</v>
      </c>
      <c r="E34857" s="2" t="n">
        <v>8.445055</v>
      </c>
      <c r="F34857" s="2" t="n">
        <v>260.03186</v>
      </c>
      <c r="G34857" s="2" t="n">
        <v>0.762317</v>
      </c>
    </row>
    <row r="34858" customFormat="false" ht="13.8" hidden="false" customHeight="false" outlineLevel="0" collapsed="false">
      <c r="A34858" s="0" t="s">
        <v>34863</v>
      </c>
      <c r="B34858" s="2" t="n">
        <v>37.963017</v>
      </c>
      <c r="C34858" s="2" t="n">
        <v>9.028594</v>
      </c>
      <c r="D34858" s="2" t="n">
        <v>30.761259</v>
      </c>
      <c r="E34858" s="2" t="n">
        <v>8.480097</v>
      </c>
      <c r="F34858" s="2" t="n">
        <v>260.858459</v>
      </c>
      <c r="G34858" s="2" t="n">
        <v>0.761069</v>
      </c>
    </row>
    <row r="34859" customFormat="false" ht="13.8" hidden="false" customHeight="false" outlineLevel="0" collapsed="false">
      <c r="A34859" s="0" t="s">
        <v>34864</v>
      </c>
      <c r="B34859" s="2" t="n">
        <v>38.053642</v>
      </c>
      <c r="C34859" s="2" t="n">
        <v>8.946598</v>
      </c>
      <c r="D34859" s="2" t="n">
        <v>30.867149</v>
      </c>
      <c r="E34859" s="2" t="n">
        <v>8.403336</v>
      </c>
      <c r="F34859" s="2" t="n">
        <v>259.387024</v>
      </c>
      <c r="G34859" s="2" t="n">
        <v>0.761893</v>
      </c>
    </row>
    <row r="34860" customFormat="false" ht="13.8" hidden="false" customHeight="false" outlineLevel="0" collapsed="false">
      <c r="A34860" s="0" t="s">
        <v>34865</v>
      </c>
      <c r="B34860" s="2" t="n">
        <v>38.053127</v>
      </c>
      <c r="C34860" s="2" t="n">
        <v>8.941454</v>
      </c>
      <c r="D34860" s="2" t="n">
        <v>30.903448</v>
      </c>
      <c r="E34860" s="2" t="n">
        <v>8.392979</v>
      </c>
      <c r="F34860" s="2" t="n">
        <v>259.371979</v>
      </c>
      <c r="G34860" s="2" t="n">
        <v>0.762298</v>
      </c>
    </row>
    <row r="34861" customFormat="false" ht="13.8" hidden="false" customHeight="false" outlineLevel="0" collapsed="false">
      <c r="A34861" s="0" t="s">
        <v>34866</v>
      </c>
      <c r="B34861" s="2" t="n">
        <v>38.056843</v>
      </c>
      <c r="C34861" s="2" t="n">
        <v>8.906607</v>
      </c>
      <c r="D34861" s="2" t="n">
        <v>30.891144</v>
      </c>
      <c r="E34861" s="2" t="n">
        <v>8.367328</v>
      </c>
      <c r="F34861" s="2" t="n">
        <v>258.476318</v>
      </c>
      <c r="G34861" s="2" t="n">
        <v>0.762563</v>
      </c>
    </row>
    <row r="34862" customFormat="false" ht="13.8" hidden="false" customHeight="false" outlineLevel="0" collapsed="false">
      <c r="A34862" s="0" t="s">
        <v>34867</v>
      </c>
      <c r="B34862" s="2" t="n">
        <v>37.960495</v>
      </c>
      <c r="C34862" s="2" t="n">
        <v>8.999614</v>
      </c>
      <c r="D34862" s="2" t="n">
        <v>30.717546</v>
      </c>
      <c r="E34862" s="2" t="n">
        <v>8.45741</v>
      </c>
      <c r="F34862" s="2" t="n">
        <v>259.790894</v>
      </c>
      <c r="G34862" s="2" t="n">
        <v>0.760446</v>
      </c>
    </row>
    <row r="34863" customFormat="false" ht="13.8" hidden="false" customHeight="false" outlineLevel="0" collapsed="false">
      <c r="A34863" s="0" t="s">
        <v>34868</v>
      </c>
      <c r="B34863" s="2" t="n">
        <v>37.973469</v>
      </c>
      <c r="C34863" s="2" t="n">
        <v>8.969292</v>
      </c>
      <c r="D34863" s="2" t="n">
        <v>30.785719</v>
      </c>
      <c r="E34863" s="2" t="n">
        <v>8.438827</v>
      </c>
      <c r="F34863" s="2" t="n">
        <v>259.795349</v>
      </c>
      <c r="G34863" s="2" t="n">
        <v>0.762769</v>
      </c>
    </row>
    <row r="34864" customFormat="false" ht="13.8" hidden="false" customHeight="false" outlineLevel="0" collapsed="false">
      <c r="A34864" s="0" t="s">
        <v>34869</v>
      </c>
      <c r="B34864" s="2" t="n">
        <v>37.944458</v>
      </c>
      <c r="C34864" s="2" t="n">
        <v>9.006676</v>
      </c>
      <c r="D34864" s="2" t="n">
        <v>30.624426</v>
      </c>
      <c r="E34864" s="2" t="n">
        <v>8.470642</v>
      </c>
      <c r="F34864" s="2" t="n">
        <v>259.408539</v>
      </c>
      <c r="G34864" s="2" t="n">
        <v>0.759052</v>
      </c>
    </row>
    <row r="34865" customFormat="false" ht="13.8" hidden="false" customHeight="false" outlineLevel="0" collapsed="false">
      <c r="A34865" s="0" t="s">
        <v>34870</v>
      </c>
      <c r="B34865" s="2" t="n">
        <v>37.988651</v>
      </c>
      <c r="C34865" s="2" t="n">
        <v>8.978589</v>
      </c>
      <c r="D34865" s="2" t="n">
        <v>30.758764</v>
      </c>
      <c r="E34865" s="2" t="n">
        <v>8.449689</v>
      </c>
      <c r="F34865" s="2" t="n">
        <v>259.901978</v>
      </c>
      <c r="G34865" s="2" t="n">
        <v>0.761987</v>
      </c>
    </row>
    <row r="34866" customFormat="false" ht="13.8" hidden="false" customHeight="false" outlineLevel="0" collapsed="false">
      <c r="A34866" s="0" t="s">
        <v>34871</v>
      </c>
      <c r="B34866" s="2" t="n">
        <v>37.890701</v>
      </c>
      <c r="C34866" s="2" t="n">
        <v>8.946817</v>
      </c>
      <c r="D34866" s="2" t="n">
        <v>30.665359</v>
      </c>
      <c r="E34866" s="2" t="n">
        <v>8.420018</v>
      </c>
      <c r="F34866" s="2" t="n">
        <v>258.202881</v>
      </c>
      <c r="G34866" s="2" t="n">
        <v>0.761658</v>
      </c>
    </row>
    <row r="34867" customFormat="false" ht="13.8" hidden="false" customHeight="false" outlineLevel="0" collapsed="false">
      <c r="A34867" s="0" t="s">
        <v>34872</v>
      </c>
      <c r="B34867" s="2" t="n">
        <v>37.900616</v>
      </c>
      <c r="C34867" s="2" t="n">
        <v>8.98433</v>
      </c>
      <c r="D34867" s="2" t="n">
        <v>30.654871</v>
      </c>
      <c r="E34867" s="2" t="n">
        <v>8.450813</v>
      </c>
      <c r="F34867" s="2" t="n">
        <v>259.058594</v>
      </c>
      <c r="G34867" s="2" t="n">
        <v>0.760792</v>
      </c>
    </row>
    <row r="34868" customFormat="false" ht="13.8" hidden="false" customHeight="false" outlineLevel="0" collapsed="false">
      <c r="A34868" s="0" t="s">
        <v>34873</v>
      </c>
      <c r="B34868" s="2" t="n">
        <v>38.077225</v>
      </c>
      <c r="C34868" s="2" t="n">
        <v>8.984831</v>
      </c>
      <c r="D34868" s="2" t="n">
        <v>30.808022</v>
      </c>
      <c r="E34868" s="2" t="n">
        <v>8.427786</v>
      </c>
      <c r="F34868" s="2" t="n">
        <v>259.643402</v>
      </c>
      <c r="G34868" s="2" t="n">
        <v>0.758931</v>
      </c>
    </row>
    <row r="34869" customFormat="false" ht="13.8" hidden="false" customHeight="false" outlineLevel="0" collapsed="false">
      <c r="A34869" s="0" t="s">
        <v>34874</v>
      </c>
      <c r="B34869" s="2" t="n">
        <v>38.028862</v>
      </c>
      <c r="C34869" s="2" t="n">
        <v>8.9641</v>
      </c>
      <c r="D34869" s="2" t="n">
        <v>30.879478</v>
      </c>
      <c r="E34869" s="2" t="n">
        <v>8.418912</v>
      </c>
      <c r="F34869" s="2" t="n">
        <v>259.971619</v>
      </c>
      <c r="G34869" s="2" t="n">
        <v>0.762616</v>
      </c>
    </row>
    <row r="34870" customFormat="false" ht="13.8" hidden="false" customHeight="false" outlineLevel="0" collapsed="false">
      <c r="A34870" s="0" t="s">
        <v>34875</v>
      </c>
      <c r="B34870" s="2" t="n">
        <v>37.976475</v>
      </c>
      <c r="C34870" s="2" t="n">
        <v>8.970197</v>
      </c>
      <c r="D34870" s="2" t="n">
        <v>30.757559</v>
      </c>
      <c r="E34870" s="2" t="n">
        <v>8.454242</v>
      </c>
      <c r="F34870" s="2" t="n">
        <v>260.03183</v>
      </c>
      <c r="G34870" s="2" t="n">
        <v>0.763326</v>
      </c>
    </row>
    <row r="34871" customFormat="false" ht="13.8" hidden="false" customHeight="false" outlineLevel="0" collapsed="false">
      <c r="A34871" s="0" t="s">
        <v>34876</v>
      </c>
      <c r="B34871" s="2" t="n">
        <v>37.930958</v>
      </c>
      <c r="C34871" s="2" t="n">
        <v>8.98712</v>
      </c>
      <c r="D34871" s="2" t="n">
        <v>30.743174</v>
      </c>
      <c r="E34871" s="2" t="n">
        <v>8.450582</v>
      </c>
      <c r="F34871" s="2" t="n">
        <v>259.797699</v>
      </c>
      <c r="G34871" s="2" t="n">
        <v>0.762116</v>
      </c>
    </row>
    <row r="34872" customFormat="false" ht="13.8" hidden="false" customHeight="false" outlineLevel="0" collapsed="false">
      <c r="A34872" s="0" t="s">
        <v>34877</v>
      </c>
      <c r="B34872" s="2" t="n">
        <v>37.941853</v>
      </c>
      <c r="C34872" s="2" t="n">
        <v>8.983253</v>
      </c>
      <c r="D34872" s="2" t="n">
        <v>30.790682</v>
      </c>
      <c r="E34872" s="2" t="n">
        <v>8.452126</v>
      </c>
      <c r="F34872" s="2" t="n">
        <v>260.246704</v>
      </c>
      <c r="G34872" s="2" t="n">
        <v>0.763542</v>
      </c>
    </row>
    <row r="34873" customFormat="false" ht="13.8" hidden="false" customHeight="false" outlineLevel="0" collapsed="false">
      <c r="A34873" s="0" t="s">
        <v>34878</v>
      </c>
      <c r="B34873" s="2" t="n">
        <v>38.076565</v>
      </c>
      <c r="C34873" s="2" t="n">
        <v>8.976872</v>
      </c>
      <c r="D34873" s="2" t="n">
        <v>30.828991</v>
      </c>
      <c r="E34873" s="2" t="n">
        <v>8.417752</v>
      </c>
      <c r="F34873" s="2" t="n">
        <v>259.510803</v>
      </c>
      <c r="G34873" s="2" t="n">
        <v>0.759229</v>
      </c>
    </row>
    <row r="34874" customFormat="false" ht="13.8" hidden="false" customHeight="false" outlineLevel="0" collapsed="false">
      <c r="A34874" s="0" t="s">
        <v>34879</v>
      </c>
      <c r="B34874" s="2" t="n">
        <v>38.025639</v>
      </c>
      <c r="C34874" s="2" t="n">
        <v>8.97559</v>
      </c>
      <c r="D34874" s="2" t="n">
        <v>30.753344</v>
      </c>
      <c r="E34874" s="2" t="n">
        <v>8.43872</v>
      </c>
      <c r="F34874" s="2" t="n">
        <v>259.51886</v>
      </c>
      <c r="G34874" s="2" t="n">
        <v>0.760378</v>
      </c>
    </row>
    <row r="34875" customFormat="false" ht="13.8" hidden="false" customHeight="false" outlineLevel="0" collapsed="false">
      <c r="A34875" s="0" t="s">
        <v>34880</v>
      </c>
      <c r="B34875" s="2" t="n">
        <v>37.949421</v>
      </c>
      <c r="C34875" s="2" t="n">
        <v>8.968177</v>
      </c>
      <c r="D34875" s="2" t="n">
        <v>30.753057</v>
      </c>
      <c r="E34875" s="2" t="n">
        <v>8.425976</v>
      </c>
      <c r="F34875" s="2" t="n">
        <v>259.124512</v>
      </c>
      <c r="G34875" s="2" t="n">
        <v>0.761376</v>
      </c>
    </row>
    <row r="34876" customFormat="false" ht="13.8" hidden="false" customHeight="false" outlineLevel="0" collapsed="false">
      <c r="A34876" s="0" t="s">
        <v>34881</v>
      </c>
      <c r="B34876" s="2" t="n">
        <v>38.007561</v>
      </c>
      <c r="C34876" s="2" t="n">
        <v>8.968956</v>
      </c>
      <c r="D34876" s="2" t="n">
        <v>30.738966</v>
      </c>
      <c r="E34876" s="2" t="n">
        <v>8.444464</v>
      </c>
      <c r="F34876" s="2" t="n">
        <v>259.574097</v>
      </c>
      <c r="G34876" s="2" t="n">
        <v>0.761464</v>
      </c>
    </row>
    <row r="34877" customFormat="false" ht="13.8" hidden="false" customHeight="false" outlineLevel="0" collapsed="false">
      <c r="A34877" s="0" t="s">
        <v>34882</v>
      </c>
      <c r="B34877" s="2" t="n">
        <v>37.964664</v>
      </c>
      <c r="C34877" s="2" t="n">
        <v>9.017892</v>
      </c>
      <c r="D34877" s="2" t="n">
        <v>30.855112</v>
      </c>
      <c r="E34877" s="2" t="n">
        <v>8.443497</v>
      </c>
      <c r="F34877" s="2" t="n">
        <v>260.525024</v>
      </c>
      <c r="G34877" s="2" t="n">
        <v>0.760965</v>
      </c>
    </row>
    <row r="34878" customFormat="false" ht="13.8" hidden="false" customHeight="false" outlineLevel="0" collapsed="false">
      <c r="A34878" s="0" t="s">
        <v>34883</v>
      </c>
      <c r="B34878" s="2" t="n">
        <v>37.898624</v>
      </c>
      <c r="C34878" s="2" t="n">
        <v>8.961642</v>
      </c>
      <c r="D34878" s="2" t="n">
        <v>30.677048</v>
      </c>
      <c r="E34878" s="2" t="n">
        <v>8.450439</v>
      </c>
      <c r="F34878" s="2" t="n">
        <v>259.234528</v>
      </c>
      <c r="G34878" s="2" t="n">
        <v>0.763276</v>
      </c>
    </row>
    <row r="34879" customFormat="false" ht="13.8" hidden="false" customHeight="false" outlineLevel="0" collapsed="false">
      <c r="A34879" s="0" t="s">
        <v>34884</v>
      </c>
      <c r="B34879" s="2" t="n">
        <v>37.969746</v>
      </c>
      <c r="C34879" s="2" t="n">
        <v>8.955141</v>
      </c>
      <c r="D34879" s="2" t="n">
        <v>30.8757</v>
      </c>
      <c r="E34879" s="2" t="n">
        <v>8.441888</v>
      </c>
      <c r="F34879" s="2" t="n">
        <v>260.6492</v>
      </c>
      <c r="G34879" s="2" t="n">
        <v>0.76656</v>
      </c>
    </row>
    <row r="34880" customFormat="false" ht="13.8" hidden="false" customHeight="false" outlineLevel="0" collapsed="false">
      <c r="A34880" s="0" t="s">
        <v>34885</v>
      </c>
      <c r="B34880" s="2" t="n">
        <v>37.905674</v>
      </c>
      <c r="C34880" s="2" t="n">
        <v>8.960804</v>
      </c>
      <c r="D34880" s="2" t="n">
        <v>30.728916</v>
      </c>
      <c r="E34880" s="2" t="n">
        <v>8.430845</v>
      </c>
      <c r="F34880" s="2" t="n">
        <v>259.07074</v>
      </c>
      <c r="G34880" s="2" t="n">
        <v>0.762724</v>
      </c>
    </row>
    <row r="34881" customFormat="false" ht="13.8" hidden="false" customHeight="false" outlineLevel="0" collapsed="false">
      <c r="A34881" s="0" t="s">
        <v>34886</v>
      </c>
      <c r="B34881" s="2" t="n">
        <v>37.926811</v>
      </c>
      <c r="C34881" s="2" t="n">
        <v>8.991655</v>
      </c>
      <c r="D34881" s="2" t="n">
        <v>30.881365</v>
      </c>
      <c r="E34881" s="2" t="n">
        <v>8.451952</v>
      </c>
      <c r="F34881" s="2" t="n">
        <v>261.007813</v>
      </c>
      <c r="G34881" s="2" t="n">
        <v>0.765363</v>
      </c>
    </row>
    <row r="34882" customFormat="false" ht="13.8" hidden="false" customHeight="false" outlineLevel="0" collapsed="false">
      <c r="A34882" s="0" t="s">
        <v>34887</v>
      </c>
      <c r="B34882" s="2" t="n">
        <v>38.079842</v>
      </c>
      <c r="C34882" s="2" t="n">
        <v>8.981</v>
      </c>
      <c r="D34882" s="2" t="n">
        <v>30.769232</v>
      </c>
      <c r="E34882" s="2" t="n">
        <v>8.407131</v>
      </c>
      <c r="F34882" s="2" t="n">
        <v>258.680969</v>
      </c>
      <c r="G34882" s="2" t="n">
        <v>0.756388</v>
      </c>
    </row>
    <row r="34883" customFormat="false" ht="13.8" hidden="false" customHeight="false" outlineLevel="0" collapsed="false">
      <c r="A34883" s="0" t="s">
        <v>34888</v>
      </c>
      <c r="B34883" s="2" t="n">
        <v>38.056767</v>
      </c>
      <c r="C34883" s="2" t="n">
        <v>9.066394</v>
      </c>
      <c r="D34883" s="2" t="n">
        <v>30.817533</v>
      </c>
      <c r="E34883" s="2" t="n">
        <v>8.439117</v>
      </c>
      <c r="F34883" s="2" t="n">
        <v>260.072784</v>
      </c>
      <c r="G34883" s="2" t="n">
        <v>0.753752</v>
      </c>
    </row>
    <row r="34884" customFormat="false" ht="13.8" hidden="false" customHeight="false" outlineLevel="0" collapsed="false">
      <c r="A34884" s="0" t="s">
        <v>34889</v>
      </c>
      <c r="B34884" s="2" t="n">
        <v>37.903477</v>
      </c>
      <c r="C34884" s="2" t="n">
        <v>8.986067</v>
      </c>
      <c r="D34884" s="2" t="n">
        <v>30.644739</v>
      </c>
      <c r="E34884" s="2" t="n">
        <v>8.459979</v>
      </c>
      <c r="F34884" s="2" t="n">
        <v>259.253845</v>
      </c>
      <c r="G34884" s="2" t="n">
        <v>0.761161</v>
      </c>
    </row>
    <row r="34885" customFormat="false" ht="13.8" hidden="false" customHeight="false" outlineLevel="0" collapsed="false">
      <c r="A34885" s="0" t="s">
        <v>34890</v>
      </c>
      <c r="B34885" s="2" t="n">
        <v>37.985302</v>
      </c>
      <c r="C34885" s="2" t="n">
        <v>8.961884</v>
      </c>
      <c r="D34885" s="2" t="n">
        <v>30.806103</v>
      </c>
      <c r="E34885" s="2" t="n">
        <v>8.425336</v>
      </c>
      <c r="F34885" s="2" t="n">
        <v>259.551758</v>
      </c>
      <c r="G34885" s="2" t="n">
        <v>0.762446</v>
      </c>
    </row>
    <row r="34886" customFormat="false" ht="13.8" hidden="false" customHeight="false" outlineLevel="0" collapsed="false">
      <c r="A34886" s="0" t="s">
        <v>34891</v>
      </c>
      <c r="B34886" s="2" t="n">
        <v>37.952427</v>
      </c>
      <c r="C34886" s="2" t="n">
        <v>8.979399</v>
      </c>
      <c r="D34886" s="2" t="n">
        <v>30.755402</v>
      </c>
      <c r="E34886" s="2" t="n">
        <v>8.454754</v>
      </c>
      <c r="F34886" s="2" t="n">
        <v>260.029358</v>
      </c>
      <c r="G34886" s="2" t="n">
        <v>0.763019</v>
      </c>
    </row>
    <row r="34887" customFormat="false" ht="13.8" hidden="false" customHeight="false" outlineLevel="0" collapsed="false">
      <c r="A34887" s="0" t="s">
        <v>34892</v>
      </c>
      <c r="B34887" s="2" t="n">
        <v>38.087357</v>
      </c>
      <c r="C34887" s="2" t="n">
        <v>8.976395</v>
      </c>
      <c r="D34887" s="2" t="n">
        <v>30.828056</v>
      </c>
      <c r="E34887" s="2" t="n">
        <v>8.430104</v>
      </c>
      <c r="F34887" s="2" t="n">
        <v>259.883728</v>
      </c>
      <c r="G34887" s="2" t="n">
        <v>0.760145</v>
      </c>
    </row>
    <row r="34888" customFormat="false" ht="13.8" hidden="false" customHeight="false" outlineLevel="0" collapsed="false">
      <c r="A34888" s="0" t="s">
        <v>34893</v>
      </c>
      <c r="B34888" s="2" t="n">
        <v>37.927807</v>
      </c>
      <c r="C34888" s="2" t="n">
        <v>8.944042</v>
      </c>
      <c r="D34888" s="2" t="n">
        <v>30.877073</v>
      </c>
      <c r="E34888" s="2" t="n">
        <v>8.44008</v>
      </c>
      <c r="F34888" s="2" t="n">
        <v>260.60495</v>
      </c>
      <c r="G34888" s="2" t="n">
        <v>0.76823</v>
      </c>
    </row>
    <row r="34889" customFormat="false" ht="13.8" hidden="false" customHeight="false" outlineLevel="0" collapsed="false">
      <c r="A34889" s="0" t="s">
        <v>34894</v>
      </c>
      <c r="B34889" s="2" t="n">
        <v>37.876762</v>
      </c>
      <c r="C34889" s="2" t="n">
        <v>8.992722</v>
      </c>
      <c r="D34889" s="2" t="n">
        <v>30.604214</v>
      </c>
      <c r="E34889" s="2" t="n">
        <v>8.445836</v>
      </c>
      <c r="F34889" s="2" t="n">
        <v>258.47818</v>
      </c>
      <c r="G34889" s="2" t="n">
        <v>0.758857</v>
      </c>
    </row>
    <row r="34890" customFormat="false" ht="13.8" hidden="false" customHeight="false" outlineLevel="0" collapsed="false">
      <c r="A34890" s="0" t="s">
        <v>34895</v>
      </c>
      <c r="B34890" s="2" t="n">
        <v>37.931129</v>
      </c>
      <c r="C34890" s="2" t="n">
        <v>9.018321</v>
      </c>
      <c r="D34890" s="2" t="n">
        <v>30.626316</v>
      </c>
      <c r="E34890" s="2" t="n">
        <v>8.458678</v>
      </c>
      <c r="F34890" s="2" t="n">
        <v>259.058167</v>
      </c>
      <c r="G34890" s="2" t="n">
        <v>0.757314</v>
      </c>
    </row>
    <row r="34891" customFormat="false" ht="13.8" hidden="false" customHeight="false" outlineLevel="0" collapsed="false">
      <c r="A34891" s="0" t="s">
        <v>34896</v>
      </c>
      <c r="B34891" s="2" t="n">
        <v>37.952145</v>
      </c>
      <c r="C34891" s="2" t="n">
        <v>8.981364</v>
      </c>
      <c r="D34891" s="2" t="n">
        <v>30.851057</v>
      </c>
      <c r="E34891" s="2" t="n">
        <v>8.462887</v>
      </c>
      <c r="F34891" s="2" t="n">
        <v>261.088989</v>
      </c>
      <c r="G34891" s="2" t="n">
        <v>0.765967</v>
      </c>
    </row>
    <row r="34892" customFormat="false" ht="13.8" hidden="false" customHeight="false" outlineLevel="0" collapsed="false">
      <c r="A34892" s="0" t="s">
        <v>34897</v>
      </c>
      <c r="B34892" s="2" t="n">
        <v>37.902107</v>
      </c>
      <c r="C34892" s="2" t="n">
        <v>8.985175</v>
      </c>
      <c r="D34892" s="2" t="n">
        <v>30.623678</v>
      </c>
      <c r="E34892" s="2" t="n">
        <v>8.453157</v>
      </c>
      <c r="F34892" s="2" t="n">
        <v>258.86676</v>
      </c>
      <c r="G34892" s="2" t="n">
        <v>0.760127</v>
      </c>
    </row>
    <row r="34893" customFormat="false" ht="13.8" hidden="false" customHeight="false" outlineLevel="0" collapsed="false">
      <c r="A34893" s="0" t="s">
        <v>34898</v>
      </c>
      <c r="B34893" s="2" t="n">
        <v>37.908722</v>
      </c>
      <c r="C34893" s="2" t="n">
        <v>9.011684</v>
      </c>
      <c r="D34893" s="2" t="n">
        <v>30.532185</v>
      </c>
      <c r="E34893" s="2" t="n">
        <v>8.478776</v>
      </c>
      <c r="F34893" s="2" t="n">
        <v>258.875549</v>
      </c>
      <c r="G34893" s="2" t="n">
        <v>0.757785</v>
      </c>
    </row>
    <row r="34894" customFormat="false" ht="13.8" hidden="false" customHeight="false" outlineLevel="0" collapsed="false">
      <c r="A34894" s="0" t="s">
        <v>34899</v>
      </c>
      <c r="B34894" s="2" t="n">
        <v>37.912689</v>
      </c>
      <c r="C34894" s="2" t="n">
        <v>8.963388</v>
      </c>
      <c r="D34894" s="2" t="n">
        <v>30.669931</v>
      </c>
      <c r="E34894" s="2" t="n">
        <v>8.432953</v>
      </c>
      <c r="F34894" s="2" t="n">
        <v>258.638092</v>
      </c>
      <c r="G34894" s="2" t="n">
        <v>0.761089</v>
      </c>
    </row>
    <row r="34895" customFormat="false" ht="13.8" hidden="false" customHeight="false" outlineLevel="0" collapsed="false">
      <c r="A34895" s="0" t="s">
        <v>34900</v>
      </c>
      <c r="B34895" s="2" t="n">
        <v>38.016548</v>
      </c>
      <c r="C34895" s="2" t="n">
        <v>8.909106</v>
      </c>
      <c r="D34895" s="2" t="n">
        <v>30.767994</v>
      </c>
      <c r="E34895" s="2" t="n">
        <v>8.39167</v>
      </c>
      <c r="F34895" s="2" t="n">
        <v>258.194855</v>
      </c>
      <c r="G34895" s="2" t="n">
        <v>0.762326</v>
      </c>
    </row>
    <row r="34896" customFormat="false" ht="13.8" hidden="false" customHeight="false" outlineLevel="0" collapsed="false">
      <c r="A34896" s="0" t="s">
        <v>34901</v>
      </c>
      <c r="B34896" s="2" t="n">
        <v>38.099094</v>
      </c>
      <c r="C34896" s="2" t="n">
        <v>8.952563</v>
      </c>
      <c r="D34896" s="2" t="n">
        <v>30.899752</v>
      </c>
      <c r="E34896" s="2" t="n">
        <v>8.409225</v>
      </c>
      <c r="F34896" s="2" t="n">
        <v>259.842987</v>
      </c>
      <c r="G34896" s="2" t="n">
        <v>0.761814</v>
      </c>
    </row>
    <row r="34897" customFormat="false" ht="13.8" hidden="false" customHeight="false" outlineLevel="0" collapsed="false">
      <c r="A34897" s="0" t="s">
        <v>34902</v>
      </c>
      <c r="B34897" s="2" t="n">
        <v>38.081768</v>
      </c>
      <c r="C34897" s="2" t="n">
        <v>8.944847</v>
      </c>
      <c r="D34897" s="2" t="n">
        <v>30.821068</v>
      </c>
      <c r="E34897" s="2" t="n">
        <v>8.393523</v>
      </c>
      <c r="F34897" s="2" t="n">
        <v>258.697357</v>
      </c>
      <c r="G34897" s="2" t="n">
        <v>0.759455</v>
      </c>
    </row>
    <row r="34898" customFormat="false" ht="13.8" hidden="false" customHeight="false" outlineLevel="0" collapsed="false">
      <c r="A34898" s="0" t="s">
        <v>34903</v>
      </c>
      <c r="B34898" s="2" t="n">
        <v>38.105068</v>
      </c>
      <c r="C34898" s="2" t="n">
        <v>8.92529</v>
      </c>
      <c r="D34898" s="2" t="n">
        <v>30.837324</v>
      </c>
      <c r="E34898" s="2" t="n">
        <v>8.394577</v>
      </c>
      <c r="F34898" s="2" t="n">
        <v>258.866302</v>
      </c>
      <c r="G34898" s="2" t="n">
        <v>0.76115</v>
      </c>
    </row>
    <row r="34899" customFormat="false" ht="13.8" hidden="false" customHeight="false" outlineLevel="0" collapsed="false">
      <c r="A34899" s="0" t="s">
        <v>34904</v>
      </c>
      <c r="B34899" s="2" t="n">
        <v>37.986729</v>
      </c>
      <c r="C34899" s="2" t="n">
        <v>8.936202</v>
      </c>
      <c r="D34899" s="2" t="n">
        <v>30.71162</v>
      </c>
      <c r="E34899" s="2" t="n">
        <v>8.403903</v>
      </c>
      <c r="F34899" s="2" t="n">
        <v>258.097473</v>
      </c>
      <c r="G34899" s="2" t="n">
        <v>0.760324</v>
      </c>
    </row>
    <row r="34900" customFormat="false" ht="13.8" hidden="false" customHeight="false" outlineLevel="0" collapsed="false">
      <c r="A34900" s="0" t="s">
        <v>34905</v>
      </c>
      <c r="B34900" s="2" t="n">
        <v>38.066139</v>
      </c>
      <c r="C34900" s="2" t="n">
        <v>8.908697</v>
      </c>
      <c r="D34900" s="2" t="n">
        <v>30.779526</v>
      </c>
      <c r="E34900" s="2" t="n">
        <v>8.380013</v>
      </c>
      <c r="F34900" s="2" t="n">
        <v>257.932831</v>
      </c>
      <c r="G34900" s="2" t="n">
        <v>0.760595</v>
      </c>
    </row>
    <row r="34901" customFormat="false" ht="13.8" hidden="false" customHeight="false" outlineLevel="0" collapsed="false">
      <c r="A34901" s="0" t="s">
        <v>34906</v>
      </c>
      <c r="B34901" s="2" t="n">
        <v>37.868668</v>
      </c>
      <c r="C34901" s="2" t="n">
        <v>8.981213</v>
      </c>
      <c r="D34901" s="2" t="n">
        <v>30.649548</v>
      </c>
      <c r="E34901" s="2" t="n">
        <v>8.421197</v>
      </c>
      <c r="F34901" s="2" t="n">
        <v>258.105865</v>
      </c>
      <c r="G34901" s="2" t="n">
        <v>0.758897</v>
      </c>
    </row>
    <row r="34902" customFormat="false" ht="13.8" hidden="false" customHeight="false" outlineLevel="0" collapsed="false">
      <c r="A34902" s="0" t="s">
        <v>34907</v>
      </c>
      <c r="B34902" s="2" t="n">
        <v>37.900513</v>
      </c>
      <c r="C34902" s="2" t="n">
        <v>8.98145</v>
      </c>
      <c r="D34902" s="2" t="n">
        <v>30.648706</v>
      </c>
      <c r="E34902" s="2" t="n">
        <v>8.415251</v>
      </c>
      <c r="F34902" s="2" t="n">
        <v>257.916565</v>
      </c>
      <c r="G34902" s="2" t="n">
        <v>0.757683</v>
      </c>
    </row>
    <row r="34903" customFormat="false" ht="13.8" hidden="false" customHeight="false" outlineLevel="0" collapsed="false">
      <c r="A34903" s="0" t="s">
        <v>34908</v>
      </c>
      <c r="B34903" s="2" t="n">
        <v>37.965736</v>
      </c>
      <c r="C34903" s="2" t="n">
        <v>8.963441</v>
      </c>
      <c r="D34903" s="2" t="n">
        <v>30.774559</v>
      </c>
      <c r="E34903" s="2" t="n">
        <v>8.441602</v>
      </c>
      <c r="F34903" s="2" t="n">
        <v>259.78656</v>
      </c>
      <c r="G34903" s="2" t="n">
        <v>0.763396</v>
      </c>
    </row>
    <row r="34904" customFormat="false" ht="13.8" hidden="false" customHeight="false" outlineLevel="0" collapsed="false">
      <c r="A34904" s="0" t="s">
        <v>34909</v>
      </c>
      <c r="B34904" s="2" t="n">
        <v>37.920761</v>
      </c>
      <c r="C34904" s="2" t="n">
        <v>8.940723</v>
      </c>
      <c r="D34904" s="2" t="n">
        <v>30.7393</v>
      </c>
      <c r="E34904" s="2" t="n">
        <v>8.408387</v>
      </c>
      <c r="F34904" s="2" t="n">
        <v>258.467926</v>
      </c>
      <c r="G34904" s="2" t="n">
        <v>0.762354</v>
      </c>
    </row>
    <row r="34905" customFormat="false" ht="13.8" hidden="false" customHeight="false" outlineLevel="0" collapsed="false">
      <c r="A34905" s="0" t="s">
        <v>34910</v>
      </c>
      <c r="B34905" s="2" t="n">
        <v>38.076561</v>
      </c>
      <c r="C34905" s="2" t="n">
        <v>8.946225</v>
      </c>
      <c r="D34905" s="2" t="n">
        <v>30.868631</v>
      </c>
      <c r="E34905" s="2" t="n">
        <v>8.423615</v>
      </c>
      <c r="F34905" s="2" t="n">
        <v>260.025452</v>
      </c>
      <c r="G34905" s="2" t="n">
        <v>0.763341</v>
      </c>
    </row>
    <row r="34906" customFormat="false" ht="13.8" hidden="false" customHeight="false" outlineLevel="0" collapsed="false">
      <c r="A34906" s="0" t="s">
        <v>34911</v>
      </c>
      <c r="B34906" s="2" t="n">
        <v>38.06168</v>
      </c>
      <c r="C34906" s="2" t="n">
        <v>8.902983</v>
      </c>
      <c r="D34906" s="2" t="n">
        <v>30.766077</v>
      </c>
      <c r="E34906" s="2" t="n">
        <v>8.39855</v>
      </c>
      <c r="F34906" s="2" t="n">
        <v>258.390442</v>
      </c>
      <c r="G34906" s="2" t="n">
        <v>0.762523</v>
      </c>
    </row>
    <row r="34907" customFormat="false" ht="13.8" hidden="false" customHeight="false" outlineLevel="0" collapsed="false">
      <c r="A34907" s="0" t="s">
        <v>34912</v>
      </c>
      <c r="B34907" s="2" t="n">
        <v>37.938454</v>
      </c>
      <c r="C34907" s="2" t="n">
        <v>8.954569</v>
      </c>
      <c r="D34907" s="2" t="n">
        <v>30.713451</v>
      </c>
      <c r="E34907" s="2" t="n">
        <v>8.427208</v>
      </c>
      <c r="F34907" s="2" t="n">
        <v>258.828644</v>
      </c>
      <c r="G34907" s="2" t="n">
        <v>0.761883</v>
      </c>
    </row>
    <row r="34908" customFormat="false" ht="13.8" hidden="false" customHeight="false" outlineLevel="0" collapsed="false">
      <c r="A34908" s="0" t="s">
        <v>34913</v>
      </c>
      <c r="B34908" s="2" t="n">
        <v>38.070438</v>
      </c>
      <c r="C34908" s="2" t="n">
        <v>8.883908</v>
      </c>
      <c r="D34908" s="2" t="n">
        <v>31.004734</v>
      </c>
      <c r="E34908" s="2" t="n">
        <v>8.388602</v>
      </c>
      <c r="F34908" s="2" t="n">
        <v>260.086395</v>
      </c>
      <c r="G34908" s="2" t="n">
        <v>0.768999</v>
      </c>
    </row>
    <row r="34909" customFormat="false" ht="13.8" hidden="false" customHeight="false" outlineLevel="0" collapsed="false">
      <c r="A34909" s="0" t="s">
        <v>34914</v>
      </c>
      <c r="B34909" s="2" t="n">
        <v>37.891193</v>
      </c>
      <c r="C34909" s="2" t="n">
        <v>8.955509</v>
      </c>
      <c r="D34909" s="2" t="n">
        <v>30.684944</v>
      </c>
      <c r="E34909" s="2" t="n">
        <v>8.423151</v>
      </c>
      <c r="F34909" s="2" t="n">
        <v>258.463928</v>
      </c>
      <c r="G34909" s="2" t="n">
        <v>0.761678</v>
      </c>
    </row>
    <row r="34910" customFormat="false" ht="13.8" hidden="false" customHeight="false" outlineLevel="0" collapsed="false">
      <c r="A34910" s="0" t="s">
        <v>34915</v>
      </c>
      <c r="B34910" s="2" t="n">
        <v>38.058754</v>
      </c>
      <c r="C34910" s="2" t="n">
        <v>8.959511</v>
      </c>
      <c r="D34910" s="2" t="n">
        <v>30.946423</v>
      </c>
      <c r="E34910" s="2" t="n">
        <v>8.412429</v>
      </c>
      <c r="F34910" s="2" t="n">
        <v>260.334564</v>
      </c>
      <c r="G34910" s="2" t="n">
        <v>0.763472</v>
      </c>
    </row>
    <row r="34911" customFormat="false" ht="13.8" hidden="false" customHeight="false" outlineLevel="0" collapsed="false">
      <c r="A34911" s="0" t="s">
        <v>34916</v>
      </c>
      <c r="B34911" s="2" t="n">
        <v>37.999889</v>
      </c>
      <c r="C34911" s="2" t="n">
        <v>8.931307</v>
      </c>
      <c r="D34911" s="2" t="n">
        <v>30.810974</v>
      </c>
      <c r="E34911" s="2" t="n">
        <v>8.396666</v>
      </c>
      <c r="F34911" s="2" t="n">
        <v>258.709442</v>
      </c>
      <c r="G34911" s="2" t="n">
        <v>0.762281</v>
      </c>
    </row>
    <row r="34912" customFormat="false" ht="13.8" hidden="false" customHeight="false" outlineLevel="0" collapsed="false">
      <c r="A34912" s="0" t="s">
        <v>34917</v>
      </c>
      <c r="B34912" s="2" t="n">
        <v>38.016914</v>
      </c>
      <c r="C34912" s="2" t="n">
        <v>8.921705</v>
      </c>
      <c r="D34912" s="2" t="n">
        <v>30.907198</v>
      </c>
      <c r="E34912" s="2" t="n">
        <v>8.433486</v>
      </c>
      <c r="F34912" s="2" t="n">
        <v>260.655426</v>
      </c>
      <c r="G34912" s="2" t="n">
        <v>0.768497</v>
      </c>
    </row>
    <row r="34913" customFormat="false" ht="13.8" hidden="false" customHeight="false" outlineLevel="0" collapsed="false">
      <c r="A34913" s="0" t="s">
        <v>34918</v>
      </c>
      <c r="B34913" s="2" t="n">
        <v>38.036301</v>
      </c>
      <c r="C34913" s="2" t="n">
        <v>8.95547</v>
      </c>
      <c r="D34913" s="2" t="n">
        <v>30.782314</v>
      </c>
      <c r="E34913" s="2" t="n">
        <v>8.421375</v>
      </c>
      <c r="F34913" s="2" t="n">
        <v>259.229431</v>
      </c>
      <c r="G34913" s="2" t="n">
        <v>0.761023</v>
      </c>
    </row>
    <row r="34914" customFormat="false" ht="13.8" hidden="false" customHeight="false" outlineLevel="0" collapsed="false">
      <c r="A34914" s="0" t="s">
        <v>34919</v>
      </c>
      <c r="B34914" s="2" t="n">
        <v>38.01672</v>
      </c>
      <c r="C34914" s="2" t="n">
        <v>8.930866</v>
      </c>
      <c r="D34914" s="2" t="n">
        <v>30.923494</v>
      </c>
      <c r="E34914" s="2" t="n">
        <v>8.402423</v>
      </c>
      <c r="F34914" s="2" t="n">
        <v>259.832275</v>
      </c>
      <c r="G34914" s="2" t="n">
        <v>0.765288</v>
      </c>
    </row>
    <row r="34915" customFormat="false" ht="13.8" hidden="false" customHeight="false" outlineLevel="0" collapsed="false">
      <c r="A34915" s="0" t="s">
        <v>34920</v>
      </c>
      <c r="B34915" s="2" t="n">
        <v>37.936874</v>
      </c>
      <c r="C34915" s="2" t="n">
        <v>8.947881</v>
      </c>
      <c r="D34915" s="2" t="n">
        <v>30.826141</v>
      </c>
      <c r="E34915" s="2" t="n">
        <v>8.414981</v>
      </c>
      <c r="F34915" s="2" t="n">
        <v>259.401398</v>
      </c>
      <c r="G34915" s="2" t="n">
        <v>0.764171</v>
      </c>
    </row>
    <row r="34916" customFormat="false" ht="13.8" hidden="false" customHeight="false" outlineLevel="0" collapsed="false">
      <c r="A34916" s="0" t="s">
        <v>34921</v>
      </c>
      <c r="B34916" s="2" t="n">
        <v>37.936188</v>
      </c>
      <c r="C34916" s="2" t="n">
        <v>8.908015</v>
      </c>
      <c r="D34916" s="2" t="n">
        <v>30.879133</v>
      </c>
      <c r="E34916" s="2" t="n">
        <v>8.403822</v>
      </c>
      <c r="F34916" s="2" t="n">
        <v>259.502747</v>
      </c>
      <c r="G34916" s="2" t="n">
        <v>0.767905</v>
      </c>
    </row>
    <row r="34917" customFormat="false" ht="13.8" hidden="false" customHeight="false" outlineLevel="0" collapsed="false">
      <c r="A34917" s="0" t="s">
        <v>34922</v>
      </c>
      <c r="B34917" s="2" t="n">
        <v>37.973564</v>
      </c>
      <c r="C34917" s="2" t="n">
        <v>8.973087</v>
      </c>
      <c r="D34917" s="2" t="n">
        <v>30.776068</v>
      </c>
      <c r="E34917" s="2" t="n">
        <v>8.421521</v>
      </c>
      <c r="F34917" s="2" t="n">
        <v>259.181305</v>
      </c>
      <c r="G34917" s="2" t="n">
        <v>0.760642</v>
      </c>
    </row>
    <row r="34918" customFormat="false" ht="13.8" hidden="false" customHeight="false" outlineLevel="0" collapsed="false">
      <c r="A34918" s="0" t="s">
        <v>34923</v>
      </c>
      <c r="B34918" s="2" t="n">
        <v>38.038177</v>
      </c>
      <c r="C34918" s="2" t="n">
        <v>8.974115</v>
      </c>
      <c r="D34918" s="2" t="n">
        <v>30.848124</v>
      </c>
      <c r="E34918" s="2" t="n">
        <v>8.444613</v>
      </c>
      <c r="F34918" s="2" t="n">
        <v>260.500488</v>
      </c>
      <c r="G34918" s="2" t="n">
        <v>0.763128</v>
      </c>
    </row>
    <row r="34919" customFormat="false" ht="13.8" hidden="false" customHeight="false" outlineLevel="0" collapsed="false">
      <c r="A34919" s="0" t="s">
        <v>34924</v>
      </c>
      <c r="B34919" s="2" t="n">
        <v>38.078449</v>
      </c>
      <c r="C34919" s="2" t="n">
        <v>8.937849</v>
      </c>
      <c r="D34919" s="2" t="n">
        <v>30.792538</v>
      </c>
      <c r="E34919" s="2" t="n">
        <v>8.407394</v>
      </c>
      <c r="F34919" s="2" t="n">
        <v>258.88501</v>
      </c>
      <c r="G34919" s="2" t="n">
        <v>0.760667</v>
      </c>
    </row>
    <row r="34920" customFormat="false" ht="13.8" hidden="false" customHeight="false" outlineLevel="0" collapsed="false">
      <c r="A34920" s="0" t="s">
        <v>34925</v>
      </c>
      <c r="B34920" s="2" t="n">
        <v>38.036922</v>
      </c>
      <c r="C34920" s="2" t="n">
        <v>8.954208</v>
      </c>
      <c r="D34920" s="2" t="n">
        <v>30.771173</v>
      </c>
      <c r="E34920" s="2" t="n">
        <v>8.432038</v>
      </c>
      <c r="F34920" s="2" t="n">
        <v>259.463715</v>
      </c>
      <c r="G34920" s="2" t="n">
        <v>0.761805</v>
      </c>
    </row>
    <row r="34921" customFormat="false" ht="13.8" hidden="false" customHeight="false" outlineLevel="0" collapsed="false">
      <c r="A34921" s="0" t="s">
        <v>34926</v>
      </c>
      <c r="B34921" s="2" t="n">
        <v>37.977161</v>
      </c>
      <c r="C34921" s="2" t="n">
        <v>8.982411</v>
      </c>
      <c r="D34921" s="2" t="n">
        <v>30.86372</v>
      </c>
      <c r="E34921" s="2" t="n">
        <v>8.456808</v>
      </c>
      <c r="F34921" s="2" t="n">
        <v>261.008545</v>
      </c>
      <c r="G34921" s="2" t="n">
        <v>0.765137</v>
      </c>
    </row>
    <row r="34922" customFormat="false" ht="13.8" hidden="false" customHeight="false" outlineLevel="0" collapsed="false">
      <c r="A34922" s="0" t="s">
        <v>34927</v>
      </c>
      <c r="B34922" s="2" t="n">
        <v>38.019283</v>
      </c>
      <c r="C34922" s="2" t="n">
        <v>8.964934</v>
      </c>
      <c r="D34922" s="2" t="n">
        <v>30.680601</v>
      </c>
      <c r="E34922" s="2" t="n">
        <v>8.414684</v>
      </c>
      <c r="F34922" s="2" t="n">
        <v>258.167572</v>
      </c>
      <c r="G34922" s="2" t="n">
        <v>0.757444</v>
      </c>
    </row>
    <row r="34923" customFormat="false" ht="13.8" hidden="false" customHeight="false" outlineLevel="0" collapsed="false">
      <c r="A34923" s="0" t="s">
        <v>34928</v>
      </c>
      <c r="B34923" s="2" t="n">
        <v>37.98801</v>
      </c>
      <c r="C34923" s="2" t="n">
        <v>8.943703</v>
      </c>
      <c r="D34923" s="2" t="n">
        <v>30.847918</v>
      </c>
      <c r="E34923" s="2" t="n">
        <v>8.399327</v>
      </c>
      <c r="F34923" s="2" t="n">
        <v>259.101746</v>
      </c>
      <c r="G34923" s="2" t="n">
        <v>0.762617</v>
      </c>
    </row>
    <row r="34924" customFormat="false" ht="13.8" hidden="false" customHeight="false" outlineLevel="0" collapsed="false">
      <c r="A34924" s="0" t="s">
        <v>34929</v>
      </c>
      <c r="B34924" s="2" t="n">
        <v>38.05933</v>
      </c>
      <c r="C34924" s="2" t="n">
        <v>8.945613</v>
      </c>
      <c r="D34924" s="2" t="n">
        <v>30.720003</v>
      </c>
      <c r="E34924" s="2" t="n">
        <v>8.399987</v>
      </c>
      <c r="F34924" s="2" t="n">
        <v>258.047638</v>
      </c>
      <c r="G34924" s="2" t="n">
        <v>0.757929</v>
      </c>
    </row>
    <row r="34925" customFormat="false" ht="13.8" hidden="false" customHeight="false" outlineLevel="0" collapsed="false">
      <c r="A34925" s="0" t="s">
        <v>34930</v>
      </c>
      <c r="B34925" s="2" t="n">
        <v>38.036892</v>
      </c>
      <c r="C34925" s="2" t="n">
        <v>8.969816</v>
      </c>
      <c r="D34925" s="2" t="n">
        <v>31.013369</v>
      </c>
      <c r="E34925" s="2" t="n">
        <v>8.434212</v>
      </c>
      <c r="F34925" s="2" t="n">
        <v>261.573303</v>
      </c>
      <c r="G34925" s="2" t="n">
        <v>0.766664</v>
      </c>
    </row>
    <row r="34926" customFormat="false" ht="13.8" hidden="false" customHeight="false" outlineLevel="0" collapsed="false">
      <c r="A34926" s="0" t="s">
        <v>34931</v>
      </c>
      <c r="B34926" s="2" t="n">
        <v>37.820908</v>
      </c>
      <c r="C34926" s="2" t="n">
        <v>8.950239</v>
      </c>
      <c r="D34926" s="2" t="n">
        <v>30.741611</v>
      </c>
      <c r="E34926" s="2" t="n">
        <v>8.4255</v>
      </c>
      <c r="F34926" s="2" t="n">
        <v>259.013458</v>
      </c>
      <c r="G34926" s="2" t="n">
        <v>0.765166</v>
      </c>
    </row>
    <row r="34927" customFormat="false" ht="13.8" hidden="false" customHeight="false" outlineLevel="0" collapsed="false">
      <c r="A34927" s="0" t="s">
        <v>34932</v>
      </c>
      <c r="B34927" s="2" t="n">
        <v>37.969028</v>
      </c>
      <c r="C34927" s="2" t="n">
        <v>8.913016</v>
      </c>
      <c r="D34927" s="2" t="n">
        <v>30.705246</v>
      </c>
      <c r="E34927" s="2" t="n">
        <v>8.373528</v>
      </c>
      <c r="F34927" s="2" t="n">
        <v>257.111237</v>
      </c>
      <c r="G34927" s="2" t="n">
        <v>0.759743</v>
      </c>
    </row>
    <row r="34928" customFormat="false" ht="13.8" hidden="false" customHeight="false" outlineLevel="0" collapsed="false">
      <c r="A34928" s="0" t="s">
        <v>34933</v>
      </c>
      <c r="B34928" s="2" t="n">
        <v>37.878059</v>
      </c>
      <c r="C34928" s="2" t="n">
        <v>8.920346</v>
      </c>
      <c r="D34928" s="2" t="n">
        <v>30.639444</v>
      </c>
      <c r="E34928" s="2" t="n">
        <v>8.390371</v>
      </c>
      <c r="F34928" s="2" t="n">
        <v>257.076324</v>
      </c>
      <c r="G34928" s="2" t="n">
        <v>0.760839</v>
      </c>
    </row>
    <row r="34929" customFormat="false" ht="13.8" hidden="false" customHeight="false" outlineLevel="0" collapsed="false">
      <c r="A34929" s="0" t="s">
        <v>34934</v>
      </c>
      <c r="B34929" s="2" t="n">
        <v>38.004505</v>
      </c>
      <c r="C34929" s="2" t="n">
        <v>8.904611</v>
      </c>
      <c r="D34929" s="2" t="n">
        <v>30.767014</v>
      </c>
      <c r="E34929" s="2" t="n">
        <v>8.384506</v>
      </c>
      <c r="F34929" s="2" t="n">
        <v>257.966217</v>
      </c>
      <c r="G34929" s="2" t="n">
        <v>0.762277</v>
      </c>
    </row>
    <row r="34930" customFormat="false" ht="13.8" hidden="false" customHeight="false" outlineLevel="0" collapsed="false">
      <c r="A34930" s="0" t="s">
        <v>34935</v>
      </c>
      <c r="B34930" s="2" t="n">
        <v>37.834614</v>
      </c>
      <c r="C34930" s="2" t="n">
        <v>9.005852</v>
      </c>
      <c r="D34930" s="2" t="n">
        <v>30.585667</v>
      </c>
      <c r="E34930" s="2" t="n">
        <v>8.45959</v>
      </c>
      <c r="F34930" s="2" t="n">
        <v>258.742188</v>
      </c>
      <c r="G34930" s="2" t="n">
        <v>0.759369</v>
      </c>
    </row>
    <row r="34931" customFormat="false" ht="13.8" hidden="false" customHeight="false" outlineLevel="0" collapsed="false">
      <c r="A34931" s="0" t="s">
        <v>34936</v>
      </c>
      <c r="B34931" s="2" t="n">
        <v>37.940769</v>
      </c>
      <c r="C34931" s="2" t="n">
        <v>8.982333</v>
      </c>
      <c r="D34931" s="2" t="n">
        <v>30.867762</v>
      </c>
      <c r="E34931" s="2" t="n">
        <v>8.452492</v>
      </c>
      <c r="F34931" s="2" t="n">
        <v>260.909515</v>
      </c>
      <c r="G34931" s="2" t="n">
        <v>0.765587</v>
      </c>
    </row>
    <row r="34932" customFormat="false" ht="13.8" hidden="false" customHeight="false" outlineLevel="0" collapsed="false">
      <c r="A34932" s="0" t="s">
        <v>34937</v>
      </c>
      <c r="B34932" s="2" t="n">
        <v>37.865177</v>
      </c>
      <c r="C34932" s="2" t="n">
        <v>8.925549</v>
      </c>
      <c r="D34932" s="2" t="n">
        <v>30.779739</v>
      </c>
      <c r="E34932" s="2" t="n">
        <v>8.419316</v>
      </c>
      <c r="F34932" s="2" t="n">
        <v>259.144348</v>
      </c>
      <c r="G34932" s="2" t="n">
        <v>0.766773</v>
      </c>
    </row>
    <row r="34933" customFormat="false" ht="13.8" hidden="false" customHeight="false" outlineLevel="0" collapsed="false">
      <c r="A34933" s="0" t="s">
        <v>34938</v>
      </c>
      <c r="B34933" s="2" t="n">
        <v>38.013016</v>
      </c>
      <c r="C34933" s="2" t="n">
        <v>8.91821</v>
      </c>
      <c r="D34933" s="2" t="n">
        <v>30.737646</v>
      </c>
      <c r="E34933" s="2" t="n">
        <v>8.389729</v>
      </c>
      <c r="F34933" s="2" t="n">
        <v>257.880524</v>
      </c>
      <c r="G34933" s="2" t="n">
        <v>0.760691</v>
      </c>
    </row>
    <row r="34934" customFormat="false" ht="13.8" hidden="false" customHeight="false" outlineLevel="0" collapsed="false">
      <c r="A34934" s="0" t="s">
        <v>34939</v>
      </c>
      <c r="B34934" s="2" t="n">
        <v>38.020164</v>
      </c>
      <c r="C34934" s="2" t="n">
        <v>8.932201</v>
      </c>
      <c r="D34934" s="2" t="n">
        <v>30.774513</v>
      </c>
      <c r="E34934" s="2" t="n">
        <v>8.393949</v>
      </c>
      <c r="F34934" s="2" t="n">
        <v>258.319672</v>
      </c>
      <c r="G34934" s="2" t="n">
        <v>0.76065</v>
      </c>
    </row>
    <row r="34935" customFormat="false" ht="13.8" hidden="false" customHeight="false" outlineLevel="0" collapsed="false">
      <c r="A34935" s="0" t="s">
        <v>34940</v>
      </c>
      <c r="B34935" s="2" t="n">
        <v>37.99955</v>
      </c>
      <c r="C34935" s="2" t="n">
        <v>8.917346</v>
      </c>
      <c r="D34935" s="2" t="n">
        <v>30.726135</v>
      </c>
      <c r="E34935" s="2" t="n">
        <v>8.381538</v>
      </c>
      <c r="F34935" s="2" t="n">
        <v>257.532288</v>
      </c>
      <c r="G34935" s="2" t="n">
        <v>0.760007</v>
      </c>
    </row>
    <row r="34936" customFormat="false" ht="13.8" hidden="false" customHeight="false" outlineLevel="0" collapsed="false">
      <c r="A34936" s="0" t="s">
        <v>34941</v>
      </c>
      <c r="B34936" s="2" t="n">
        <v>38.034584</v>
      </c>
      <c r="C34936" s="2" t="n">
        <v>8.922612</v>
      </c>
      <c r="D34936" s="2" t="n">
        <v>30.976603</v>
      </c>
      <c r="E34936" s="2" t="n">
        <v>8.420081</v>
      </c>
      <c r="F34936" s="2" t="n">
        <v>260.8255</v>
      </c>
      <c r="G34936" s="2" t="n">
        <v>0.768563</v>
      </c>
    </row>
    <row r="34937" customFormat="false" ht="13.8" hidden="false" customHeight="false" outlineLevel="0" collapsed="false">
      <c r="A34937" s="0" t="s">
        <v>34942</v>
      </c>
      <c r="B34937" s="2" t="n">
        <v>38.045624</v>
      </c>
      <c r="C34937" s="2" t="n">
        <v>8.941689</v>
      </c>
      <c r="D34937" s="2" t="n">
        <v>30.709553</v>
      </c>
      <c r="E34937" s="2" t="n">
        <v>8.39664</v>
      </c>
      <c r="F34937" s="2" t="n">
        <v>257.857056</v>
      </c>
      <c r="G34937" s="2" t="n">
        <v>0.757975</v>
      </c>
    </row>
    <row r="34938" customFormat="false" ht="13.8" hidden="false" customHeight="false" outlineLevel="0" collapsed="false">
      <c r="A34938" s="0" t="s">
        <v>34943</v>
      </c>
      <c r="B34938" s="2" t="n">
        <v>38.025925</v>
      </c>
      <c r="C34938" s="2" t="n">
        <v>8.948528</v>
      </c>
      <c r="D34938" s="2" t="n">
        <v>30.911198</v>
      </c>
      <c r="E34938" s="2" t="n">
        <v>8.42343</v>
      </c>
      <c r="F34938" s="2" t="n">
        <v>260.378326</v>
      </c>
      <c r="G34938" s="2" t="n">
        <v>0.765197</v>
      </c>
    </row>
    <row r="34939" customFormat="false" ht="13.8" hidden="false" customHeight="false" outlineLevel="0" collapsed="false">
      <c r="A34939" s="0" t="s">
        <v>34944</v>
      </c>
      <c r="B34939" s="2" t="n">
        <v>37.993748</v>
      </c>
      <c r="C34939" s="2" t="n">
        <v>8.914637</v>
      </c>
      <c r="D34939" s="2" t="n">
        <v>30.784563</v>
      </c>
      <c r="E34939" s="2" t="n">
        <v>8.384393</v>
      </c>
      <c r="F34939" s="2" t="n">
        <v>258.109863</v>
      </c>
      <c r="G34939" s="2" t="n">
        <v>0.762059</v>
      </c>
    </row>
    <row r="34940" customFormat="false" ht="13.8" hidden="false" customHeight="false" outlineLevel="0" collapsed="false">
      <c r="A34940" s="0" t="s">
        <v>34945</v>
      </c>
      <c r="B34940" s="2" t="n">
        <v>38.049011</v>
      </c>
      <c r="C34940" s="2" t="n">
        <v>8.9646</v>
      </c>
      <c r="D34940" s="2" t="n">
        <v>30.839058</v>
      </c>
      <c r="E34940" s="2" t="n">
        <v>8.430591</v>
      </c>
      <c r="F34940" s="2" t="n">
        <v>259.991486</v>
      </c>
      <c r="G34940" s="2" t="n">
        <v>0.762228</v>
      </c>
    </row>
    <row r="34941" customFormat="false" ht="13.8" hidden="false" customHeight="false" outlineLevel="0" collapsed="false">
      <c r="A34941" s="0" t="s">
        <v>34946</v>
      </c>
      <c r="B34941" s="2" t="n">
        <v>38.024891</v>
      </c>
      <c r="C34941" s="2" t="n">
        <v>8.925334</v>
      </c>
      <c r="D34941" s="2" t="n">
        <v>30.758789</v>
      </c>
      <c r="E34941" s="2" t="n">
        <v>8.391482</v>
      </c>
      <c r="F34941" s="2" t="n">
        <v>258.111847</v>
      </c>
      <c r="G34941" s="2" t="n">
        <v>0.760529</v>
      </c>
    </row>
    <row r="34942" customFormat="false" ht="13.8" hidden="false" customHeight="false" outlineLevel="0" collapsed="false">
      <c r="A34942" s="0" t="s">
        <v>34947</v>
      </c>
      <c r="B34942" s="2" t="n">
        <v>37.921867</v>
      </c>
      <c r="C34942" s="2" t="n">
        <v>8.909584</v>
      </c>
      <c r="D34942" s="2" t="n">
        <v>30.658358</v>
      </c>
      <c r="E34942" s="2" t="n">
        <v>8.384557</v>
      </c>
      <c r="F34942" s="2" t="n">
        <v>257.056732</v>
      </c>
      <c r="G34942" s="2" t="n">
        <v>0.76082</v>
      </c>
    </row>
    <row r="34943" customFormat="false" ht="13.8" hidden="false" customHeight="false" outlineLevel="0" collapsed="false">
      <c r="A34943" s="0" t="s">
        <v>34948</v>
      </c>
      <c r="B34943" s="2" t="n">
        <v>37.981449</v>
      </c>
      <c r="C34943" s="2" t="n">
        <v>8.898865</v>
      </c>
      <c r="D34943" s="2" t="n">
        <v>30.885715</v>
      </c>
      <c r="E34943" s="2" t="n">
        <v>8.39381</v>
      </c>
      <c r="F34943" s="2" t="n">
        <v>259.24884</v>
      </c>
      <c r="G34943" s="2" t="n">
        <v>0.767027</v>
      </c>
    </row>
    <row r="34944" customFormat="false" ht="13.8" hidden="false" customHeight="false" outlineLevel="0" collapsed="false">
      <c r="A34944" s="0" t="s">
        <v>34949</v>
      </c>
      <c r="B34944" s="2" t="n">
        <v>38.033226</v>
      </c>
      <c r="C34944" s="2" t="n">
        <v>8.918555</v>
      </c>
      <c r="D34944" s="2" t="n">
        <v>30.754515</v>
      </c>
      <c r="E34944" s="2" t="n">
        <v>8.403119</v>
      </c>
      <c r="F34944" s="2" t="n">
        <v>258.433838</v>
      </c>
      <c r="G34944" s="2" t="n">
        <v>0.761889</v>
      </c>
    </row>
    <row r="34945" customFormat="false" ht="13.8" hidden="false" customHeight="false" outlineLevel="0" collapsed="false">
      <c r="A34945" s="0" t="s">
        <v>34950</v>
      </c>
      <c r="B34945" s="2" t="n">
        <v>38.024033</v>
      </c>
      <c r="C34945" s="2" t="n">
        <v>8.956721</v>
      </c>
      <c r="D34945" s="2" t="n">
        <v>30.908924</v>
      </c>
      <c r="E34945" s="2" t="n">
        <v>8.420289</v>
      </c>
      <c r="F34945" s="2" t="n">
        <v>260.262085</v>
      </c>
      <c r="G34945" s="2" t="n">
        <v>0.764194</v>
      </c>
    </row>
    <row r="34946" customFormat="false" ht="13.8" hidden="false" customHeight="false" outlineLevel="0" collapsed="false">
      <c r="A34946" s="0" t="s">
        <v>34951</v>
      </c>
      <c r="B34946" s="2" t="n">
        <v>38.050594</v>
      </c>
      <c r="C34946" s="2" t="n">
        <v>8.970188</v>
      </c>
      <c r="D34946" s="2" t="n">
        <v>30.807547</v>
      </c>
      <c r="E34946" s="2" t="n">
        <v>8.433542</v>
      </c>
      <c r="F34946" s="2" t="n">
        <v>259.816742</v>
      </c>
      <c r="G34946" s="2" t="n">
        <v>0.761209</v>
      </c>
    </row>
    <row r="34947" customFormat="false" ht="13.8" hidden="false" customHeight="false" outlineLevel="0" collapsed="false">
      <c r="A34947" s="0" t="s">
        <v>34952</v>
      </c>
      <c r="B34947" s="2" t="n">
        <v>38.077255</v>
      </c>
      <c r="C34947" s="2" t="n">
        <v>8.963681</v>
      </c>
      <c r="D34947" s="2" t="n">
        <v>30.982571</v>
      </c>
      <c r="E34947" s="2" t="n">
        <v>8.437427</v>
      </c>
      <c r="F34947" s="2" t="n">
        <v>261.413177</v>
      </c>
      <c r="G34947" s="2" t="n">
        <v>0.765906</v>
      </c>
    </row>
    <row r="34948" customFormat="false" ht="13.8" hidden="false" customHeight="false" outlineLevel="0" collapsed="false">
      <c r="A34948" s="0" t="s">
        <v>34953</v>
      </c>
      <c r="B34948" s="2" t="n">
        <v>37.956726</v>
      </c>
      <c r="C34948" s="2" t="n">
        <v>8.903201</v>
      </c>
      <c r="D34948" s="2" t="n">
        <v>30.687305</v>
      </c>
      <c r="E34948" s="2" t="n">
        <v>8.392788</v>
      </c>
      <c r="F34948" s="2" t="n">
        <v>257.552032</v>
      </c>
      <c r="G34948" s="2" t="n">
        <v>0.762132</v>
      </c>
    </row>
    <row r="34949" customFormat="false" ht="13.8" hidden="false" customHeight="false" outlineLevel="0" collapsed="false">
      <c r="A34949" s="0" t="s">
        <v>34954</v>
      </c>
      <c r="B34949" s="2" t="n">
        <v>38.00893</v>
      </c>
      <c r="C34949" s="2" t="n">
        <v>8.958493</v>
      </c>
      <c r="D34949" s="2" t="n">
        <v>30.724642</v>
      </c>
      <c r="E34949" s="2" t="n">
        <v>8.407925</v>
      </c>
      <c r="F34949" s="2" t="n">
        <v>258.330475</v>
      </c>
      <c r="G34949" s="2" t="n">
        <v>0.758674</v>
      </c>
    </row>
    <row r="34950" customFormat="false" ht="13.8" hidden="false" customHeight="false" outlineLevel="0" collapsed="false">
      <c r="A34950" s="0" t="s">
        <v>34955</v>
      </c>
      <c r="B34950" s="2" t="n">
        <v>38.026569</v>
      </c>
      <c r="C34950" s="2" t="n">
        <v>8.936646</v>
      </c>
      <c r="D34950" s="2" t="n">
        <v>30.954859</v>
      </c>
      <c r="E34950" s="2" t="n">
        <v>8.398477</v>
      </c>
      <c r="F34950" s="2" t="n">
        <v>259.973663</v>
      </c>
      <c r="G34950" s="2" t="n">
        <v>0.765011</v>
      </c>
    </row>
    <row r="34951" customFormat="false" ht="13.8" hidden="false" customHeight="false" outlineLevel="0" collapsed="false">
      <c r="A34951" s="0" t="s">
        <v>34956</v>
      </c>
      <c r="B34951" s="2" t="n">
        <v>38.078602</v>
      </c>
      <c r="C34951" s="2" t="n">
        <v>8.927092</v>
      </c>
      <c r="D34951" s="2" t="n">
        <v>30.805616</v>
      </c>
      <c r="E34951" s="2" t="n">
        <v>8.405879</v>
      </c>
      <c r="F34951" s="2" t="n">
        <v>258.948273</v>
      </c>
      <c r="G34951" s="2" t="n">
        <v>0.761767</v>
      </c>
    </row>
    <row r="34952" customFormat="false" ht="13.8" hidden="false" customHeight="false" outlineLevel="0" collapsed="false">
      <c r="A34952" s="0" t="s">
        <v>34957</v>
      </c>
      <c r="B34952" s="2" t="n">
        <v>37.913033</v>
      </c>
      <c r="C34952" s="2" t="n">
        <v>8.920815</v>
      </c>
      <c r="D34952" s="2" t="n">
        <v>30.877407</v>
      </c>
      <c r="E34952" s="2" t="n">
        <v>8.414569</v>
      </c>
      <c r="F34952" s="2" t="n">
        <v>259.820068</v>
      </c>
      <c r="G34952" s="2" t="n">
        <v>0.768209</v>
      </c>
    </row>
    <row r="34953" customFormat="false" ht="13.8" hidden="false" customHeight="false" outlineLevel="0" collapsed="false">
      <c r="A34953" s="0" t="s">
        <v>34958</v>
      </c>
      <c r="B34953" s="2" t="n">
        <v>38.096893</v>
      </c>
      <c r="C34953" s="2" t="n">
        <v>8.971777</v>
      </c>
      <c r="D34953" s="2" t="n">
        <v>30.84453</v>
      </c>
      <c r="E34953" s="2" t="n">
        <v>8.44413</v>
      </c>
      <c r="F34953" s="2" t="n">
        <v>260.455231</v>
      </c>
      <c r="G34953" s="2" t="n">
        <v>0.762018</v>
      </c>
    </row>
    <row r="34954" customFormat="false" ht="13.8" hidden="false" customHeight="false" outlineLevel="0" collapsed="false">
      <c r="A34954" s="0" t="s">
        <v>34959</v>
      </c>
      <c r="B34954" s="2" t="n">
        <v>38.066013</v>
      </c>
      <c r="C34954" s="2" t="n">
        <v>8.92092</v>
      </c>
      <c r="D34954" s="2" t="n">
        <v>30.817553</v>
      </c>
      <c r="E34954" s="2" t="n">
        <v>8.391079</v>
      </c>
      <c r="F34954" s="2" t="n">
        <v>258.592529</v>
      </c>
      <c r="G34954" s="2" t="n">
        <v>0.761498</v>
      </c>
    </row>
    <row r="34955" customFormat="false" ht="13.8" hidden="false" customHeight="false" outlineLevel="0" collapsed="false">
      <c r="A34955" s="0" t="s">
        <v>34960</v>
      </c>
      <c r="B34955" s="2" t="n">
        <v>38.067711</v>
      </c>
      <c r="C34955" s="2" t="n">
        <v>8.959146</v>
      </c>
      <c r="D34955" s="2" t="n">
        <v>30.729116</v>
      </c>
      <c r="E34955" s="2" t="n">
        <v>8.426686</v>
      </c>
      <c r="F34955" s="2" t="n">
        <v>258.944611</v>
      </c>
      <c r="G34955" s="2" t="n">
        <v>0.759248</v>
      </c>
    </row>
    <row r="34956" customFormat="false" ht="13.8" hidden="false" customHeight="false" outlineLevel="0" collapsed="false">
      <c r="A34956" s="0" t="s">
        <v>34961</v>
      </c>
      <c r="B34956" s="2" t="n">
        <v>37.970726</v>
      </c>
      <c r="C34956" s="2" t="n">
        <v>8.955865</v>
      </c>
      <c r="D34956" s="2" t="n">
        <v>30.85467</v>
      </c>
      <c r="E34956" s="2" t="n">
        <v>8.417308</v>
      </c>
      <c r="F34956" s="2" t="n">
        <v>259.713257</v>
      </c>
      <c r="G34956" s="2" t="n">
        <v>0.763726</v>
      </c>
    </row>
    <row r="34957" customFormat="false" ht="13.8" hidden="false" customHeight="false" outlineLevel="0" collapsed="false">
      <c r="A34957" s="0" t="s">
        <v>34962</v>
      </c>
      <c r="B34957" s="2" t="n">
        <v>37.985928</v>
      </c>
      <c r="C34957" s="2" t="n">
        <v>8.889225</v>
      </c>
      <c r="D34957" s="2" t="n">
        <v>30.712629</v>
      </c>
      <c r="E34957" s="2" t="n">
        <v>8.375069</v>
      </c>
      <c r="F34957" s="2" t="n">
        <v>257.220367</v>
      </c>
      <c r="G34957" s="2" t="n">
        <v>0.761761</v>
      </c>
    </row>
    <row r="34958" customFormat="false" ht="13.8" hidden="false" customHeight="false" outlineLevel="0" collapsed="false">
      <c r="A34958" s="0" t="s">
        <v>34963</v>
      </c>
      <c r="B34958" s="2" t="n">
        <v>37.992676</v>
      </c>
      <c r="C34958" s="2" t="n">
        <v>8.933853</v>
      </c>
      <c r="D34958" s="2" t="n">
        <v>30.767147</v>
      </c>
      <c r="E34958" s="2" t="n">
        <v>8.391213</v>
      </c>
      <c r="F34958" s="2" t="n">
        <v>258.173706</v>
      </c>
      <c r="G34958" s="2" t="n">
        <v>0.76063</v>
      </c>
    </row>
    <row r="34959" customFormat="false" ht="13.8" hidden="false" customHeight="false" outlineLevel="0" collapsed="false">
      <c r="A34959" s="0" t="s">
        <v>34964</v>
      </c>
      <c r="B34959" s="2" t="n">
        <v>37.949589</v>
      </c>
      <c r="C34959" s="2" t="n">
        <v>8.927861</v>
      </c>
      <c r="D34959" s="2" t="n">
        <v>30.778017</v>
      </c>
      <c r="E34959" s="2" t="n">
        <v>8.376643</v>
      </c>
      <c r="F34959" s="2" t="n">
        <v>257.816467</v>
      </c>
      <c r="G34959" s="2" t="n">
        <v>0.76095</v>
      </c>
    </row>
    <row r="34960" customFormat="false" ht="13.8" hidden="false" customHeight="false" outlineLevel="0" collapsed="false">
      <c r="A34960" s="0" t="s">
        <v>34965</v>
      </c>
      <c r="B34960" s="2" t="n">
        <v>38.023369</v>
      </c>
      <c r="C34960" s="2" t="n">
        <v>8.917181</v>
      </c>
      <c r="D34960" s="2" t="n">
        <v>30.789919</v>
      </c>
      <c r="E34960" s="2" t="n">
        <v>8.390011</v>
      </c>
      <c r="F34960" s="2" t="n">
        <v>258.327759</v>
      </c>
      <c r="G34960" s="2" t="n">
        <v>0.761891</v>
      </c>
    </row>
    <row r="34961" customFormat="false" ht="13.8" hidden="false" customHeight="false" outlineLevel="0" collapsed="false">
      <c r="A34961" s="0" t="s">
        <v>34966</v>
      </c>
      <c r="B34961" s="2" t="n">
        <v>37.977985</v>
      </c>
      <c r="C34961" s="2" t="n">
        <v>8.905617</v>
      </c>
      <c r="D34961" s="2" t="n">
        <v>30.816658</v>
      </c>
      <c r="E34961" s="2" t="n">
        <v>8.378698</v>
      </c>
      <c r="F34961" s="2" t="n">
        <v>258.203491</v>
      </c>
      <c r="G34961" s="2" t="n">
        <v>0.763425</v>
      </c>
    </row>
    <row r="34962" customFormat="false" ht="13.8" hidden="false" customHeight="false" outlineLevel="0" collapsed="false">
      <c r="A34962" s="0" t="s">
        <v>34967</v>
      </c>
      <c r="B34962" s="2" t="n">
        <v>37.952339</v>
      </c>
      <c r="C34962" s="2" t="n">
        <v>8.898455</v>
      </c>
      <c r="D34962" s="2" t="n">
        <v>30.840181</v>
      </c>
      <c r="E34962" s="2" t="n">
        <v>8.373377</v>
      </c>
      <c r="F34962" s="2" t="n">
        <v>258.23645</v>
      </c>
      <c r="G34962" s="2" t="n">
        <v>0.764653</v>
      </c>
    </row>
    <row r="34963" customFormat="false" ht="13.8" hidden="false" customHeight="false" outlineLevel="0" collapsed="false">
      <c r="A34963" s="0" t="s">
        <v>34968</v>
      </c>
      <c r="B34963" s="2" t="n">
        <v>38.087139</v>
      </c>
      <c r="C34963" s="2" t="n">
        <v>8.98618</v>
      </c>
      <c r="D34963" s="2" t="n">
        <v>30.739065</v>
      </c>
      <c r="E34963" s="2" t="n">
        <v>8.451871</v>
      </c>
      <c r="F34963" s="2" t="n">
        <v>259.802612</v>
      </c>
      <c r="G34963" s="2" t="n">
        <v>0.759084</v>
      </c>
    </row>
    <row r="34964" customFormat="false" ht="13.8" hidden="false" customHeight="false" outlineLevel="0" collapsed="false">
      <c r="A34964" s="0" t="s">
        <v>34969</v>
      </c>
      <c r="B34964" s="2" t="n">
        <v>37.966648</v>
      </c>
      <c r="C34964" s="2" t="n">
        <v>8.91292</v>
      </c>
      <c r="D34964" s="2" t="n">
        <v>30.866207</v>
      </c>
      <c r="E34964" s="2" t="n">
        <v>8.39044</v>
      </c>
      <c r="F34964" s="2" t="n">
        <v>258.981049</v>
      </c>
      <c r="G34964" s="2" t="n">
        <v>0.765325</v>
      </c>
    </row>
    <row r="34965" customFormat="false" ht="13.8" hidden="false" customHeight="false" outlineLevel="0" collapsed="false">
      <c r="A34965" s="0" t="s">
        <v>34970</v>
      </c>
      <c r="B34965" s="2" t="n">
        <v>37.961491</v>
      </c>
      <c r="C34965" s="2" t="n">
        <v>8.901052</v>
      </c>
      <c r="D34965" s="2" t="n">
        <v>30.827894</v>
      </c>
      <c r="E34965" s="2" t="n">
        <v>8.368549</v>
      </c>
      <c r="F34965" s="2" t="n">
        <v>257.984741</v>
      </c>
      <c r="G34965" s="2" t="n">
        <v>0.763501</v>
      </c>
    </row>
    <row r="34966" customFormat="false" ht="13.8" hidden="false" customHeight="false" outlineLevel="0" collapsed="false">
      <c r="A34966" s="0" t="s">
        <v>34971</v>
      </c>
      <c r="B34966" s="2" t="n">
        <v>37.882221</v>
      </c>
      <c r="C34966" s="2" t="n">
        <v>9.018114</v>
      </c>
      <c r="D34966" s="2" t="n">
        <v>30.495108</v>
      </c>
      <c r="E34966" s="2" t="n">
        <v>8.450946</v>
      </c>
      <c r="F34966" s="2" t="n">
        <v>257.712494</v>
      </c>
      <c r="G34966" s="2" t="n">
        <v>0.75437</v>
      </c>
    </row>
    <row r="34967" customFormat="false" ht="13.8" hidden="false" customHeight="false" outlineLevel="0" collapsed="false">
      <c r="A34967" s="0" t="s">
        <v>34972</v>
      </c>
      <c r="B34967" s="2" t="n">
        <v>37.950592</v>
      </c>
      <c r="C34967" s="2" t="n">
        <v>8.917059</v>
      </c>
      <c r="D34967" s="2" t="n">
        <v>30.803331</v>
      </c>
      <c r="E34967" s="2" t="n">
        <v>8.380246</v>
      </c>
      <c r="F34967" s="2" t="n">
        <v>258.139496</v>
      </c>
      <c r="G34967" s="2" t="n">
        <v>0.762806</v>
      </c>
    </row>
    <row r="34968" customFormat="false" ht="13.8" hidden="false" customHeight="false" outlineLevel="0" collapsed="false">
      <c r="A34968" s="0" t="s">
        <v>34973</v>
      </c>
      <c r="B34968" s="2" t="n">
        <v>38.012833</v>
      </c>
      <c r="C34968" s="2" t="n">
        <v>8.961107</v>
      </c>
      <c r="D34968" s="2" t="n">
        <v>30.752243</v>
      </c>
      <c r="E34968" s="2" t="n">
        <v>8.413113</v>
      </c>
      <c r="F34968" s="2" t="n">
        <v>258.722076</v>
      </c>
      <c r="G34968" s="2" t="n">
        <v>0.759524</v>
      </c>
    </row>
    <row r="34969" customFormat="false" ht="13.8" hidden="false" customHeight="false" outlineLevel="0" collapsed="false">
      <c r="A34969" s="0" t="s">
        <v>34974</v>
      </c>
      <c r="B34969" s="2" t="n">
        <v>38.060253</v>
      </c>
      <c r="C34969" s="2" t="n">
        <v>8.904834</v>
      </c>
      <c r="D34969" s="2" t="n">
        <v>30.957096</v>
      </c>
      <c r="E34969" s="2" t="n">
        <v>8.397926</v>
      </c>
      <c r="F34969" s="2" t="n">
        <v>259.975403</v>
      </c>
      <c r="G34969" s="2" t="n">
        <v>0.76707</v>
      </c>
    </row>
    <row r="34970" customFormat="false" ht="13.8" hidden="false" customHeight="false" outlineLevel="0" collapsed="false">
      <c r="A34970" s="0" t="s">
        <v>34975</v>
      </c>
      <c r="B34970" s="2" t="n">
        <v>38.01289</v>
      </c>
      <c r="C34970" s="2" t="n">
        <v>8.903502</v>
      </c>
      <c r="D34970" s="2" t="n">
        <v>30.832783</v>
      </c>
      <c r="E34970" s="2" t="n">
        <v>8.381423</v>
      </c>
      <c r="F34970" s="2" t="n">
        <v>258.422607</v>
      </c>
      <c r="G34970" s="2" t="n">
        <v>0.763552</v>
      </c>
    </row>
    <row r="34971" customFormat="false" ht="13.8" hidden="false" customHeight="false" outlineLevel="0" collapsed="false">
      <c r="A34971" s="0" t="s">
        <v>34976</v>
      </c>
      <c r="B34971" s="2" t="n">
        <v>38.006863</v>
      </c>
      <c r="C34971" s="2" t="n">
        <v>8.922563</v>
      </c>
      <c r="D34971" s="2" t="n">
        <v>30.829435</v>
      </c>
      <c r="E34971" s="2" t="n">
        <v>8.407213</v>
      </c>
      <c r="F34971" s="2" t="n">
        <v>259.189636</v>
      </c>
      <c r="G34971" s="2" t="n">
        <v>0.764304</v>
      </c>
    </row>
    <row r="34972" customFormat="false" ht="13.8" hidden="false" customHeight="false" outlineLevel="0" collapsed="false">
      <c r="A34972" s="0" t="s">
        <v>34977</v>
      </c>
      <c r="B34972" s="2" t="n">
        <v>37.816452</v>
      </c>
      <c r="C34972" s="2" t="n">
        <v>8.922197</v>
      </c>
      <c r="D34972" s="2" t="n">
        <v>30.660061</v>
      </c>
      <c r="E34972" s="2" t="n">
        <v>8.395678</v>
      </c>
      <c r="F34972" s="2" t="n">
        <v>257.411987</v>
      </c>
      <c r="G34972" s="2" t="n">
        <v>0.762915</v>
      </c>
    </row>
    <row r="34973" customFormat="false" ht="13.8" hidden="false" customHeight="false" outlineLevel="0" collapsed="false">
      <c r="A34973" s="0" t="s">
        <v>34978</v>
      </c>
      <c r="B34973" s="2" t="n">
        <v>37.894127</v>
      </c>
      <c r="C34973" s="2" t="n">
        <v>8.919757</v>
      </c>
      <c r="D34973" s="2" t="n">
        <v>30.811369</v>
      </c>
      <c r="E34973" s="2" t="n">
        <v>8.410531</v>
      </c>
      <c r="F34973" s="2" t="n">
        <v>259.139984</v>
      </c>
      <c r="G34973" s="2" t="n">
        <v>0.766672</v>
      </c>
    </row>
    <row r="34974" customFormat="false" ht="13.8" hidden="false" customHeight="false" outlineLevel="0" collapsed="false">
      <c r="A34974" s="0" t="s">
        <v>34979</v>
      </c>
      <c r="B34974" s="2" t="n">
        <v>38.028019</v>
      </c>
      <c r="C34974" s="2" t="n">
        <v>8.983294</v>
      </c>
      <c r="D34974" s="2" t="n">
        <v>30.919695</v>
      </c>
      <c r="E34974" s="2" t="n">
        <v>8.476746</v>
      </c>
      <c r="F34974" s="2" t="n">
        <v>262.098389</v>
      </c>
      <c r="G34974" s="2" t="n">
        <v>0.767229</v>
      </c>
    </row>
    <row r="34975" customFormat="false" ht="13.8" hidden="false" customHeight="false" outlineLevel="0" collapsed="false">
      <c r="A34975" s="0" t="s">
        <v>34980</v>
      </c>
      <c r="B34975" s="2" t="n">
        <v>37.977844</v>
      </c>
      <c r="C34975" s="2" t="n">
        <v>8.894638</v>
      </c>
      <c r="D34975" s="2" t="n">
        <v>30.873379</v>
      </c>
      <c r="E34975" s="2" t="n">
        <v>8.394204</v>
      </c>
      <c r="F34975" s="2" t="n">
        <v>259.15744</v>
      </c>
      <c r="G34975" s="2" t="n">
        <v>0.767194</v>
      </c>
    </row>
    <row r="34976" customFormat="false" ht="13.8" hidden="false" customHeight="false" outlineLevel="0" collapsed="false">
      <c r="A34976" s="0" t="s">
        <v>34981</v>
      </c>
      <c r="B34976" s="2" t="n">
        <v>37.962719</v>
      </c>
      <c r="C34976" s="2" t="n">
        <v>8.919716</v>
      </c>
      <c r="D34976" s="2" t="n">
        <v>30.849422</v>
      </c>
      <c r="E34976" s="2" t="n">
        <v>8.379968</v>
      </c>
      <c r="F34976" s="2" t="n">
        <v>258.517151</v>
      </c>
      <c r="G34976" s="2" t="n">
        <v>0.763451</v>
      </c>
    </row>
    <row r="34977" customFormat="false" ht="13.8" hidden="false" customHeight="false" outlineLevel="0" collapsed="false">
      <c r="A34977" s="0" t="s">
        <v>34982</v>
      </c>
      <c r="B34977" s="2" t="n">
        <v>37.983902</v>
      </c>
      <c r="C34977" s="2" t="n">
        <v>8.894307</v>
      </c>
      <c r="D34977" s="2" t="n">
        <v>30.951967</v>
      </c>
      <c r="E34977" s="2" t="n">
        <v>8.391131</v>
      </c>
      <c r="F34977" s="2" t="n">
        <v>259.722015</v>
      </c>
      <c r="G34977" s="2" t="n">
        <v>0.768771</v>
      </c>
    </row>
    <row r="34978" customFormat="false" ht="13.8" hidden="false" customHeight="false" outlineLevel="0" collapsed="false">
      <c r="A34978" s="0" t="s">
        <v>34983</v>
      </c>
      <c r="B34978" s="2" t="n">
        <v>37.85899</v>
      </c>
      <c r="C34978" s="2" t="n">
        <v>8.92321</v>
      </c>
      <c r="D34978" s="2" t="n">
        <v>30.729151</v>
      </c>
      <c r="E34978" s="2" t="n">
        <v>8.386562</v>
      </c>
      <c r="F34978" s="2" t="n">
        <v>257.711945</v>
      </c>
      <c r="G34978" s="2" t="n">
        <v>0.762859</v>
      </c>
    </row>
    <row r="34979" customFormat="false" ht="13.8" hidden="false" customHeight="false" outlineLevel="0" collapsed="false">
      <c r="A34979" s="0" t="s">
        <v>34984</v>
      </c>
      <c r="B34979" s="2" t="n">
        <v>38.07605</v>
      </c>
      <c r="C34979" s="2" t="n">
        <v>8.973209</v>
      </c>
      <c r="D34979" s="2" t="n">
        <v>30.792223</v>
      </c>
      <c r="E34979" s="2" t="n">
        <v>8.441527</v>
      </c>
      <c r="F34979" s="2" t="n">
        <v>259.93338</v>
      </c>
      <c r="G34979" s="2" t="n">
        <v>0.760786</v>
      </c>
    </row>
    <row r="34980" customFormat="false" ht="13.8" hidden="false" customHeight="false" outlineLevel="0" collapsed="false">
      <c r="A34980" s="0" t="s">
        <v>34985</v>
      </c>
      <c r="B34980" s="2" t="n">
        <v>38.088123</v>
      </c>
      <c r="C34980" s="2" t="n">
        <v>8.906673</v>
      </c>
      <c r="D34980" s="2" t="n">
        <v>30.848581</v>
      </c>
      <c r="E34980" s="2" t="n">
        <v>8.356099</v>
      </c>
      <c r="F34980" s="2" t="n">
        <v>257.773804</v>
      </c>
      <c r="G34980" s="2" t="n">
        <v>0.75986</v>
      </c>
    </row>
    <row r="34981" customFormat="false" ht="13.8" hidden="false" customHeight="false" outlineLevel="0" collapsed="false">
      <c r="A34981" s="0" t="s">
        <v>34986</v>
      </c>
      <c r="B34981" s="2" t="n">
        <v>37.949223</v>
      </c>
      <c r="C34981" s="2" t="n">
        <v>8.918532</v>
      </c>
      <c r="D34981" s="2" t="n">
        <v>30.843166</v>
      </c>
      <c r="E34981" s="2" t="n">
        <v>8.389653</v>
      </c>
      <c r="F34981" s="2" t="n">
        <v>258.763458</v>
      </c>
      <c r="G34981" s="2" t="n">
        <v>0.764551</v>
      </c>
    </row>
    <row r="34982" customFormat="false" ht="13.8" hidden="false" customHeight="false" outlineLevel="0" collapsed="false">
      <c r="A34982" s="0" t="s">
        <v>34987</v>
      </c>
      <c r="B34982" s="2" t="n">
        <v>38.08474</v>
      </c>
      <c r="C34982" s="2" t="n">
        <v>8.905783</v>
      </c>
      <c r="D34982" s="2" t="n">
        <v>30.841328</v>
      </c>
      <c r="E34982" s="2" t="n">
        <v>8.403854</v>
      </c>
      <c r="F34982" s="2" t="n">
        <v>259.186035</v>
      </c>
      <c r="G34982" s="2" t="n">
        <v>0.764167</v>
      </c>
    </row>
    <row r="34983" customFormat="false" ht="13.8" hidden="false" customHeight="false" outlineLevel="0" collapsed="false">
      <c r="A34983" s="0" t="s">
        <v>34988</v>
      </c>
      <c r="B34983" s="2" t="n">
        <v>37.945213</v>
      </c>
      <c r="C34983" s="2" t="n">
        <v>8.921117</v>
      </c>
      <c r="D34983" s="2" t="n">
        <v>30.860601</v>
      </c>
      <c r="E34983" s="2" t="n">
        <v>8.410134</v>
      </c>
      <c r="F34983" s="2" t="n">
        <v>259.541809</v>
      </c>
      <c r="G34983" s="2" t="n">
        <v>0.76671</v>
      </c>
    </row>
    <row r="34984" customFormat="false" ht="13.8" hidden="false" customHeight="false" outlineLevel="0" collapsed="false">
      <c r="A34984" s="0" t="s">
        <v>34989</v>
      </c>
      <c r="B34984" s="2" t="n">
        <v>38.032654</v>
      </c>
      <c r="C34984" s="2" t="n">
        <v>8.883251</v>
      </c>
      <c r="D34984" s="2" t="n">
        <v>30.770681</v>
      </c>
      <c r="E34984" s="2" t="n">
        <v>8.370052</v>
      </c>
      <c r="F34984" s="2" t="n">
        <v>257.552216</v>
      </c>
      <c r="G34984" s="2" t="n">
        <v>0.762319</v>
      </c>
    </row>
    <row r="34985" customFormat="false" ht="13.8" hidden="false" customHeight="false" outlineLevel="0" collapsed="false">
      <c r="A34985" s="0" t="s">
        <v>34990</v>
      </c>
      <c r="B34985" s="2" t="n">
        <v>37.992153</v>
      </c>
      <c r="C34985" s="2" t="n">
        <v>8.901573</v>
      </c>
      <c r="D34985" s="2" t="n">
        <v>30.9189</v>
      </c>
      <c r="E34985" s="2" t="n">
        <v>8.388714</v>
      </c>
      <c r="F34985" s="2" t="n">
        <v>259.369812</v>
      </c>
      <c r="G34985" s="2" t="n">
        <v>0.766935</v>
      </c>
    </row>
    <row r="34986" customFormat="false" ht="13.8" hidden="false" customHeight="false" outlineLevel="0" collapsed="false">
      <c r="A34986" s="0" t="s">
        <v>34991</v>
      </c>
      <c r="B34986" s="2" t="n">
        <v>37.893471</v>
      </c>
      <c r="C34986" s="2" t="n">
        <v>8.994281</v>
      </c>
      <c r="D34986" s="2" t="n">
        <v>30.589626</v>
      </c>
      <c r="E34986" s="2" t="n">
        <v>8.452153</v>
      </c>
      <c r="F34986" s="2" t="n">
        <v>258.548218</v>
      </c>
      <c r="G34986" s="2" t="n">
        <v>0.758596</v>
      </c>
    </row>
    <row r="34987" customFormat="false" ht="13.8" hidden="false" customHeight="false" outlineLevel="0" collapsed="false">
      <c r="A34987" s="0" t="s">
        <v>34992</v>
      </c>
      <c r="B34987" s="2" t="n">
        <v>38.064308</v>
      </c>
      <c r="C34987" s="2" t="n">
        <v>8.947726</v>
      </c>
      <c r="D34987" s="2" t="n">
        <v>30.924759</v>
      </c>
      <c r="E34987" s="2" t="n">
        <v>8.410913</v>
      </c>
      <c r="F34987" s="2" t="n">
        <v>260.105469</v>
      </c>
      <c r="G34987" s="2" t="n">
        <v>0.763693</v>
      </c>
    </row>
    <row r="34988" customFormat="false" ht="13.8" hidden="false" customHeight="false" outlineLevel="0" collapsed="false">
      <c r="A34988" s="0" t="s">
        <v>34993</v>
      </c>
      <c r="B34988" s="2" t="n">
        <v>38.021469</v>
      </c>
      <c r="C34988" s="2" t="n">
        <v>8.893153</v>
      </c>
      <c r="D34988" s="2" t="n">
        <v>30.776215</v>
      </c>
      <c r="E34988" s="2" t="n">
        <v>8.363547</v>
      </c>
      <c r="F34988" s="2" t="n">
        <v>257.398315</v>
      </c>
      <c r="G34988" s="2" t="n">
        <v>0.761239</v>
      </c>
    </row>
    <row r="34989" customFormat="false" ht="13.8" hidden="false" customHeight="false" outlineLevel="0" collapsed="false">
      <c r="A34989" s="0" t="s">
        <v>34994</v>
      </c>
      <c r="B34989" s="2" t="n">
        <v>37.931976</v>
      </c>
      <c r="C34989" s="2" t="n">
        <v>8.918266</v>
      </c>
      <c r="D34989" s="2" t="n">
        <v>30.708641</v>
      </c>
      <c r="E34989" s="2" t="n">
        <v>8.378541</v>
      </c>
      <c r="F34989" s="2" t="n">
        <v>257.29361</v>
      </c>
      <c r="G34989" s="2" t="n">
        <v>0.760577</v>
      </c>
    </row>
    <row r="34990" customFormat="false" ht="13.8" hidden="false" customHeight="false" outlineLevel="0" collapsed="false">
      <c r="A34990" s="0" t="s">
        <v>34995</v>
      </c>
      <c r="B34990" s="2" t="n">
        <v>38.055351</v>
      </c>
      <c r="C34990" s="2" t="n">
        <v>8.904463</v>
      </c>
      <c r="D34990" s="2" t="n">
        <v>30.999922</v>
      </c>
      <c r="E34990" s="2" t="n">
        <v>8.3849</v>
      </c>
      <c r="F34990" s="2" t="n">
        <v>259.931244</v>
      </c>
      <c r="G34990" s="2" t="n">
        <v>0.76707</v>
      </c>
    </row>
    <row r="34991" customFormat="false" ht="13.8" hidden="false" customHeight="false" outlineLevel="0" collapsed="false">
      <c r="A34991" s="0" t="s">
        <v>34996</v>
      </c>
      <c r="B34991" s="2" t="n">
        <v>38.005993</v>
      </c>
      <c r="C34991" s="2" t="n">
        <v>8.970804</v>
      </c>
      <c r="D34991" s="2" t="n">
        <v>30.56897</v>
      </c>
      <c r="E34991" s="2" t="n">
        <v>8.420987</v>
      </c>
      <c r="F34991" s="2" t="n">
        <v>257.420898</v>
      </c>
      <c r="G34991" s="2" t="n">
        <v>0.755023</v>
      </c>
    </row>
    <row r="34992" customFormat="false" ht="13.8" hidden="false" customHeight="false" outlineLevel="0" collapsed="false">
      <c r="A34992" s="0" t="s">
        <v>34997</v>
      </c>
      <c r="B34992" s="2" t="n">
        <v>38.064095</v>
      </c>
      <c r="C34992" s="2" t="n">
        <v>8.910723</v>
      </c>
      <c r="D34992" s="2" t="n">
        <v>30.941488</v>
      </c>
      <c r="E34992" s="2" t="n">
        <v>8.391718</v>
      </c>
      <c r="F34992" s="2" t="n">
        <v>259.652252</v>
      </c>
      <c r="G34992" s="2" t="n">
        <v>0.765533</v>
      </c>
    </row>
    <row r="34993" customFormat="false" ht="13.8" hidden="false" customHeight="false" outlineLevel="0" collapsed="false">
      <c r="A34993" s="0" t="s">
        <v>34998</v>
      </c>
      <c r="B34993" s="2" t="n">
        <v>38.050961</v>
      </c>
      <c r="C34993" s="2" t="n">
        <v>8.912606</v>
      </c>
      <c r="D34993" s="2" t="n">
        <v>30.962078</v>
      </c>
      <c r="E34993" s="2" t="n">
        <v>8.407873</v>
      </c>
      <c r="F34993" s="2" t="n">
        <v>260.325226</v>
      </c>
      <c r="G34993" s="2" t="n">
        <v>0.767619</v>
      </c>
    </row>
    <row r="34994" customFormat="false" ht="13.8" hidden="false" customHeight="false" outlineLevel="0" collapsed="false">
      <c r="A34994" s="0" t="s">
        <v>34999</v>
      </c>
      <c r="B34994" s="2" t="n">
        <v>37.864819</v>
      </c>
      <c r="C34994" s="2" t="n">
        <v>8.994165</v>
      </c>
      <c r="D34994" s="2" t="n">
        <v>30.540031</v>
      </c>
      <c r="E34994" s="2" t="n">
        <v>8.459063</v>
      </c>
      <c r="F34994" s="2" t="n">
        <v>258.340027</v>
      </c>
      <c r="G34994" s="2" t="n">
        <v>0.758569</v>
      </c>
    </row>
    <row r="34995" customFormat="false" ht="13.8" hidden="false" customHeight="false" outlineLevel="0" collapsed="false">
      <c r="A34995" s="0" t="s">
        <v>35000</v>
      </c>
      <c r="B34995" s="2" t="n">
        <v>38.061729</v>
      </c>
      <c r="C34995" s="2" t="n">
        <v>8.905431</v>
      </c>
      <c r="D34995" s="2" t="n">
        <v>30.830935</v>
      </c>
      <c r="E34995" s="2" t="n">
        <v>8.372652</v>
      </c>
      <c r="F34995" s="2" t="n">
        <v>258.136688</v>
      </c>
      <c r="G34995" s="2" t="n">
        <v>0.761564</v>
      </c>
    </row>
    <row r="34996" customFormat="false" ht="13.8" hidden="false" customHeight="false" outlineLevel="0" collapsed="false">
      <c r="A34996" s="0" t="s">
        <v>35001</v>
      </c>
      <c r="B34996" s="2" t="n">
        <v>38.063843</v>
      </c>
      <c r="C34996" s="2" t="n">
        <v>8.900704</v>
      </c>
      <c r="D34996" s="2" t="n">
        <v>30.924723</v>
      </c>
      <c r="E34996" s="2" t="n">
        <v>8.396971</v>
      </c>
      <c r="F34996" s="2" t="n">
        <v>259.673981</v>
      </c>
      <c r="G34996" s="2" t="n">
        <v>0.766463</v>
      </c>
    </row>
    <row r="34997" customFormat="false" ht="13.8" hidden="false" customHeight="false" outlineLevel="0" collapsed="false">
      <c r="A34997" s="0" t="s">
        <v>35002</v>
      </c>
      <c r="B34997" s="2" t="n">
        <v>37.955696</v>
      </c>
      <c r="C34997" s="2" t="n">
        <v>8.941916</v>
      </c>
      <c r="D34997" s="2" t="n">
        <v>30.644098</v>
      </c>
      <c r="E34997" s="2" t="n">
        <v>8.39483</v>
      </c>
      <c r="F34997" s="2" t="n">
        <v>257.251984</v>
      </c>
      <c r="G34997" s="2" t="n">
        <v>0.757968</v>
      </c>
    </row>
    <row r="34998" customFormat="false" ht="13.8" hidden="false" customHeight="false" outlineLevel="0" collapsed="false">
      <c r="A34998" s="0" t="s">
        <v>35003</v>
      </c>
      <c r="B34998" s="2" t="n">
        <v>37.983154</v>
      </c>
      <c r="C34998" s="2" t="n">
        <v>8.857759</v>
      </c>
      <c r="D34998" s="2" t="n">
        <v>30.963015</v>
      </c>
      <c r="E34998" s="2" t="n">
        <v>8.363283</v>
      </c>
      <c r="F34998" s="2" t="n">
        <v>258.952454</v>
      </c>
      <c r="G34998" s="2" t="n">
        <v>0.769671</v>
      </c>
    </row>
    <row r="34999" customFormat="false" ht="13.8" hidden="false" customHeight="false" outlineLevel="0" collapsed="false">
      <c r="A34999" s="0" t="s">
        <v>35004</v>
      </c>
      <c r="B34999" s="2" t="n">
        <v>38.030697</v>
      </c>
      <c r="C34999" s="2" t="n">
        <v>8.920944</v>
      </c>
      <c r="D34999" s="2" t="n">
        <v>30.767447</v>
      </c>
      <c r="E34999" s="2" t="n">
        <v>8.387159</v>
      </c>
      <c r="F34999" s="2" t="n">
        <v>258.051483</v>
      </c>
      <c r="G34999" s="2" t="n">
        <v>0.760609</v>
      </c>
    </row>
    <row r="35000" customFormat="false" ht="13.8" hidden="false" customHeight="false" outlineLevel="0" collapsed="false">
      <c r="A35000" s="0" t="s">
        <v>35005</v>
      </c>
      <c r="B35000" s="2" t="n">
        <v>38.041843</v>
      </c>
      <c r="C35000" s="2" t="n">
        <v>8.973785</v>
      </c>
      <c r="D35000" s="2" t="n">
        <v>30.780291</v>
      </c>
      <c r="E35000" s="2" t="n">
        <v>8.406478</v>
      </c>
      <c r="F35000" s="2" t="n">
        <v>258.753845</v>
      </c>
      <c r="G35000" s="2" t="n">
        <v>0.757966</v>
      </c>
    </row>
    <row r="35001" customFormat="false" ht="13.8" hidden="false" customHeight="false" outlineLevel="0" collapsed="false">
      <c r="A35001" s="0" t="s">
        <v>35006</v>
      </c>
      <c r="B35001" s="2" t="n">
        <v>37.952145</v>
      </c>
      <c r="C35001" s="2" t="n">
        <v>8.950084</v>
      </c>
      <c r="D35001" s="2" t="n">
        <v>30.855438</v>
      </c>
      <c r="E35001" s="2" t="n">
        <v>8.462022</v>
      </c>
      <c r="F35001" s="2" t="n">
        <v>261.099396</v>
      </c>
      <c r="G35001" s="2" t="n">
        <v>0.768674</v>
      </c>
    </row>
    <row r="35002" customFormat="false" ht="13.8" hidden="false" customHeight="false" outlineLevel="0" collapsed="false">
      <c r="A35002" s="0" t="s">
        <v>35007</v>
      </c>
      <c r="B35002" s="2" t="n">
        <v>37.960114</v>
      </c>
      <c r="C35002" s="2" t="n">
        <v>8.930453</v>
      </c>
      <c r="D35002" s="2" t="n">
        <v>30.702435</v>
      </c>
      <c r="E35002" s="2" t="n">
        <v>8.39041</v>
      </c>
      <c r="F35002" s="2" t="n">
        <v>257.606018</v>
      </c>
      <c r="G35002" s="2" t="n">
        <v>0.759897</v>
      </c>
    </row>
    <row r="35003" customFormat="false" ht="13.8" hidden="false" customHeight="false" outlineLevel="0" collapsed="false">
      <c r="A35003" s="0" t="s">
        <v>35008</v>
      </c>
      <c r="B35003" s="2" t="n">
        <v>37.957512</v>
      </c>
      <c r="C35003" s="2" t="n">
        <v>8.888268</v>
      </c>
      <c r="D35003" s="2" t="n">
        <v>30.891113</v>
      </c>
      <c r="E35003" s="2" t="n">
        <v>8.389258</v>
      </c>
      <c r="F35003" s="2" t="n">
        <v>259.153534</v>
      </c>
      <c r="G35003" s="2" t="n">
        <v>0.768143</v>
      </c>
    </row>
    <row r="35004" customFormat="false" ht="13.8" hidden="false" customHeight="false" outlineLevel="0" collapsed="false">
      <c r="A35004" s="0" t="s">
        <v>35009</v>
      </c>
      <c r="B35004" s="2" t="n">
        <v>38.002365</v>
      </c>
      <c r="C35004" s="2" t="n">
        <v>8.882071</v>
      </c>
      <c r="D35004" s="2" t="n">
        <v>30.910955</v>
      </c>
      <c r="E35004" s="2" t="n">
        <v>8.395514</v>
      </c>
      <c r="F35004" s="2" t="n">
        <v>259.513367</v>
      </c>
      <c r="G35004" s="2" t="n">
        <v>0.768838</v>
      </c>
    </row>
    <row r="35005" customFormat="false" ht="13.8" hidden="false" customHeight="false" outlineLevel="0" collapsed="false">
      <c r="A35005" s="0" t="s">
        <v>35010</v>
      </c>
      <c r="B35005" s="2" t="n">
        <v>37.999573</v>
      </c>
      <c r="C35005" s="2" t="n">
        <v>8.929404</v>
      </c>
      <c r="D35005" s="2" t="n">
        <v>30.73007</v>
      </c>
      <c r="E35005" s="2" t="n">
        <v>8.391981</v>
      </c>
      <c r="F35005" s="2" t="n">
        <v>257.886169</v>
      </c>
      <c r="G35005" s="2" t="n">
        <v>0.760023</v>
      </c>
    </row>
    <row r="35006" customFormat="false" ht="13.8" hidden="false" customHeight="false" outlineLevel="0" collapsed="false">
      <c r="A35006" s="0" t="s">
        <v>35011</v>
      </c>
      <c r="B35006" s="2" t="n">
        <v>37.965973</v>
      </c>
      <c r="C35006" s="2" t="n">
        <v>8.898407</v>
      </c>
      <c r="D35006" s="2" t="n">
        <v>30.747114</v>
      </c>
      <c r="E35006" s="2" t="n">
        <v>8.374669</v>
      </c>
      <c r="F35006" s="2" t="n">
        <v>257.496918</v>
      </c>
      <c r="G35006" s="2" t="n">
        <v>0.762194</v>
      </c>
    </row>
    <row r="35007" customFormat="false" ht="13.8" hidden="false" customHeight="false" outlineLevel="0" collapsed="false">
      <c r="A35007" s="0" t="s">
        <v>35012</v>
      </c>
      <c r="B35007" s="2" t="n">
        <v>37.945522</v>
      </c>
      <c r="C35007" s="2" t="n">
        <v>8.931423</v>
      </c>
      <c r="D35007" s="2" t="n">
        <v>30.765774</v>
      </c>
      <c r="E35007" s="2" t="n">
        <v>8.390202</v>
      </c>
      <c r="F35007" s="2" t="n">
        <v>258.131042</v>
      </c>
      <c r="G35007" s="2" t="n">
        <v>0.761656</v>
      </c>
    </row>
    <row r="35008" customFormat="false" ht="13.8" hidden="false" customHeight="false" outlineLevel="0" collapsed="false">
      <c r="A35008" s="0" t="s">
        <v>35013</v>
      </c>
      <c r="B35008" s="2" t="n">
        <v>38.062592</v>
      </c>
      <c r="C35008" s="2" t="n">
        <v>8.95064</v>
      </c>
      <c r="D35008" s="2" t="n">
        <v>30.688595</v>
      </c>
      <c r="E35008" s="2" t="n">
        <v>8.393338</v>
      </c>
      <c r="F35008" s="2" t="n">
        <v>257.579742</v>
      </c>
      <c r="G35008" s="2" t="n">
        <v>0.756065</v>
      </c>
    </row>
    <row r="35009" customFormat="false" ht="13.8" hidden="false" customHeight="false" outlineLevel="0" collapsed="false">
      <c r="A35009" s="0" t="s">
        <v>35014</v>
      </c>
      <c r="B35009" s="2" t="n">
        <v>37.967182</v>
      </c>
      <c r="C35009" s="2" t="n">
        <v>8.98877</v>
      </c>
      <c r="D35009" s="2" t="n">
        <v>30.782347</v>
      </c>
      <c r="E35009" s="2" t="n">
        <v>8.461965</v>
      </c>
      <c r="F35009" s="2" t="n">
        <v>260.479126</v>
      </c>
      <c r="G35009" s="2" t="n">
        <v>0.763246</v>
      </c>
    </row>
    <row r="35010" customFormat="false" ht="13.8" hidden="false" customHeight="false" outlineLevel="0" collapsed="false">
      <c r="A35010" s="0" t="s">
        <v>35015</v>
      </c>
      <c r="B35010" s="2" t="n">
        <v>37.935467</v>
      </c>
      <c r="C35010" s="2" t="n">
        <v>8.922008</v>
      </c>
      <c r="D35010" s="2" t="n">
        <v>30.770067</v>
      </c>
      <c r="E35010" s="2" t="n">
        <v>8.406944</v>
      </c>
      <c r="F35010" s="2" t="n">
        <v>258.682251</v>
      </c>
      <c r="G35010" s="2" t="n">
        <v>0.764291</v>
      </c>
    </row>
    <row r="35011" customFormat="false" ht="13.8" hidden="false" customHeight="false" outlineLevel="0" collapsed="false">
      <c r="A35011" s="0" t="s">
        <v>35016</v>
      </c>
      <c r="B35011" s="2" t="n">
        <v>37.947857</v>
      </c>
      <c r="C35011" s="2" t="n">
        <v>8.963078</v>
      </c>
      <c r="D35011" s="2" t="n">
        <v>30.609842</v>
      </c>
      <c r="E35011" s="2" t="n">
        <v>8.396202</v>
      </c>
      <c r="F35011" s="2" t="n">
        <v>257.006409</v>
      </c>
      <c r="G35011" s="2" t="n">
        <v>0.755613</v>
      </c>
    </row>
    <row r="35012" customFormat="false" ht="13.8" hidden="false" customHeight="false" outlineLevel="0" collapsed="false">
      <c r="A35012" s="0" t="s">
        <v>35017</v>
      </c>
      <c r="B35012" s="2" t="n">
        <v>37.935413</v>
      </c>
      <c r="C35012" s="2" t="n">
        <v>8.914148</v>
      </c>
      <c r="D35012" s="2" t="n">
        <v>30.726706</v>
      </c>
      <c r="E35012" s="2" t="n">
        <v>8.399512</v>
      </c>
      <c r="F35012" s="2" t="n">
        <v>258.089355</v>
      </c>
      <c r="G35012" s="2" t="n">
        <v>0.763212</v>
      </c>
    </row>
    <row r="35013" customFormat="false" ht="13.8" hidden="false" customHeight="false" outlineLevel="0" collapsed="false">
      <c r="A35013" s="0" t="s">
        <v>35018</v>
      </c>
      <c r="B35013" s="2" t="n">
        <v>37.936001</v>
      </c>
      <c r="C35013" s="2" t="n">
        <v>8.933557</v>
      </c>
      <c r="D35013" s="2" t="n">
        <v>30.750299</v>
      </c>
      <c r="E35013" s="2" t="n">
        <v>8.400685</v>
      </c>
      <c r="F35013" s="2" t="n">
        <v>258.323578</v>
      </c>
      <c r="G35013" s="2" t="n">
        <v>0.762234</v>
      </c>
    </row>
    <row r="35014" customFormat="false" ht="13.8" hidden="false" customHeight="false" outlineLevel="0" collapsed="false">
      <c r="A35014" s="0" t="s">
        <v>35019</v>
      </c>
      <c r="B35014" s="2" t="n">
        <v>37.985455</v>
      </c>
      <c r="C35014" s="2" t="n">
        <v>8.953577</v>
      </c>
      <c r="D35014" s="2" t="n">
        <v>30.900751</v>
      </c>
      <c r="E35014" s="2" t="n">
        <v>8.447032</v>
      </c>
      <c r="F35014" s="2" t="n">
        <v>261.019623</v>
      </c>
      <c r="G35014" s="2" t="n">
        <v>0.767466</v>
      </c>
    </row>
    <row r="35015" customFormat="false" ht="13.8" hidden="false" customHeight="false" outlineLevel="0" collapsed="false">
      <c r="A35015" s="0" t="s">
        <v>35020</v>
      </c>
      <c r="B35015" s="2" t="n">
        <v>37.937168</v>
      </c>
      <c r="C35015" s="2" t="n">
        <v>8.916353</v>
      </c>
      <c r="D35015" s="2" t="n">
        <v>30.75783</v>
      </c>
      <c r="E35015" s="2" t="n">
        <v>8.382748</v>
      </c>
      <c r="F35015" s="2" t="n">
        <v>257.835114</v>
      </c>
      <c r="G35015" s="2" t="n">
        <v>0.762237</v>
      </c>
    </row>
    <row r="35016" customFormat="false" ht="13.8" hidden="false" customHeight="false" outlineLevel="0" collapsed="false">
      <c r="A35016" s="0" t="s">
        <v>35021</v>
      </c>
      <c r="B35016" s="2" t="n">
        <v>38.027328</v>
      </c>
      <c r="C35016" s="2" t="n">
        <v>8.907373</v>
      </c>
      <c r="D35016" s="2" t="n">
        <v>30.877726</v>
      </c>
      <c r="E35016" s="2" t="n">
        <v>8.372239</v>
      </c>
      <c r="F35016" s="2" t="n">
        <v>258.515717</v>
      </c>
      <c r="G35016" s="2" t="n">
        <v>0.763205</v>
      </c>
    </row>
    <row r="35017" customFormat="false" ht="13.8" hidden="false" customHeight="false" outlineLevel="0" collapsed="false">
      <c r="A35017" s="0" t="s">
        <v>35022</v>
      </c>
      <c r="B35017" s="2" t="n">
        <v>38.016415</v>
      </c>
      <c r="C35017" s="2" t="n">
        <v>8.940213</v>
      </c>
      <c r="D35017" s="2" t="n">
        <v>30.786604</v>
      </c>
      <c r="E35017" s="2" t="n">
        <v>8.394031</v>
      </c>
      <c r="F35017" s="2" t="n">
        <v>258.423706</v>
      </c>
      <c r="G35017" s="2" t="n">
        <v>0.76035</v>
      </c>
    </row>
    <row r="35018" customFormat="false" ht="13.8" hidden="false" customHeight="false" outlineLevel="0" collapsed="false">
      <c r="A35018" s="0" t="s">
        <v>35023</v>
      </c>
      <c r="B35018" s="2" t="n">
        <v>37.964706</v>
      </c>
      <c r="C35018" s="2" t="n">
        <v>8.960567</v>
      </c>
      <c r="D35018" s="2" t="n">
        <v>30.642967</v>
      </c>
      <c r="E35018" s="2" t="n">
        <v>8.405162</v>
      </c>
      <c r="F35018" s="2" t="n">
        <v>257.559113</v>
      </c>
      <c r="G35018" s="2" t="n">
        <v>0.757114</v>
      </c>
    </row>
    <row r="35019" customFormat="false" ht="13.8" hidden="false" customHeight="false" outlineLevel="0" collapsed="false">
      <c r="A35019" s="0" t="s">
        <v>35024</v>
      </c>
      <c r="B35019" s="2" t="n">
        <v>38.01302</v>
      </c>
      <c r="C35019" s="2" t="n">
        <v>8.946911</v>
      </c>
      <c r="D35019" s="2" t="n">
        <v>30.820684</v>
      </c>
      <c r="E35019" s="2" t="n">
        <v>8.438888</v>
      </c>
      <c r="F35019" s="2" t="n">
        <v>260.092285</v>
      </c>
      <c r="G35019" s="2" t="n">
        <v>0.764754</v>
      </c>
    </row>
    <row r="35020" customFormat="false" ht="13.8" hidden="false" customHeight="false" outlineLevel="0" collapsed="false">
      <c r="A35020" s="0" t="s">
        <v>35025</v>
      </c>
      <c r="B35020" s="2" t="n">
        <v>38.057613</v>
      </c>
      <c r="C35020" s="2" t="n">
        <v>8.900934</v>
      </c>
      <c r="D35020" s="2" t="n">
        <v>30.856182</v>
      </c>
      <c r="E35020" s="2" t="n">
        <v>8.376814</v>
      </c>
      <c r="F35020" s="2" t="n">
        <v>258.476501</v>
      </c>
      <c r="G35020" s="2" t="n">
        <v>0.763034</v>
      </c>
    </row>
    <row r="35021" customFormat="false" ht="13.8" hidden="false" customHeight="false" outlineLevel="0" collapsed="false">
      <c r="A35021" s="0" t="s">
        <v>35026</v>
      </c>
      <c r="B35021" s="2" t="n">
        <v>38.021721</v>
      </c>
      <c r="C35021" s="2" t="n">
        <v>8.907996</v>
      </c>
      <c r="D35021" s="2" t="n">
        <v>30.862526</v>
      </c>
      <c r="E35021" s="2" t="n">
        <v>8.392084</v>
      </c>
      <c r="F35021" s="2" t="n">
        <v>259.000916</v>
      </c>
      <c r="G35021" s="2" t="n">
        <v>0.764697</v>
      </c>
    </row>
    <row r="35022" customFormat="false" ht="13.8" hidden="false" customHeight="false" outlineLevel="0" collapsed="false">
      <c r="A35022" s="0" t="s">
        <v>35027</v>
      </c>
      <c r="B35022" s="2" t="n">
        <v>37.971527</v>
      </c>
      <c r="C35022" s="2" t="n">
        <v>8.960099</v>
      </c>
      <c r="D35022" s="2" t="n">
        <v>30.695597</v>
      </c>
      <c r="E35022" s="2" t="n">
        <v>8.413176</v>
      </c>
      <c r="F35022" s="2" t="n">
        <v>258.247437</v>
      </c>
      <c r="G35022" s="2" t="n">
        <v>0.759041</v>
      </c>
    </row>
    <row r="35023" customFormat="false" ht="13.8" hidden="false" customHeight="false" outlineLevel="0" collapsed="false">
      <c r="A35023" s="0" t="s">
        <v>35028</v>
      </c>
      <c r="B35023" s="2" t="n">
        <v>37.947056</v>
      </c>
      <c r="C35023" s="2" t="n">
        <v>8.931211</v>
      </c>
      <c r="D35023" s="2" t="n">
        <v>30.803011</v>
      </c>
      <c r="E35023" s="2" t="n">
        <v>8.396599</v>
      </c>
      <c r="F35023" s="2" t="n">
        <v>258.640533</v>
      </c>
      <c r="G35023" s="2" t="n">
        <v>0.763147</v>
      </c>
    </row>
    <row r="35024" customFormat="false" ht="13.8" hidden="false" customHeight="false" outlineLevel="0" collapsed="false">
      <c r="A35024" s="0" t="s">
        <v>35029</v>
      </c>
      <c r="B35024" s="2" t="n">
        <v>37.976818</v>
      </c>
      <c r="C35024" s="2" t="n">
        <v>8.954976</v>
      </c>
      <c r="D35024" s="2" t="n">
        <v>30.729078</v>
      </c>
      <c r="E35024" s="2" t="n">
        <v>8.38256</v>
      </c>
      <c r="F35024" s="2" t="n">
        <v>257.588348</v>
      </c>
      <c r="G35024" s="2" t="n">
        <v>0.757431</v>
      </c>
    </row>
    <row r="35025" customFormat="false" ht="13.8" hidden="false" customHeight="false" outlineLevel="0" collapsed="false">
      <c r="A35025" s="0" t="s">
        <v>35030</v>
      </c>
      <c r="B35025" s="2" t="n">
        <v>37.911598</v>
      </c>
      <c r="C35025" s="2" t="n">
        <v>8.92288</v>
      </c>
      <c r="D35025" s="2" t="n">
        <v>30.760763</v>
      </c>
      <c r="E35025" s="2" t="n">
        <v>8.402268</v>
      </c>
      <c r="F35025" s="2" t="n">
        <v>258.460175</v>
      </c>
      <c r="G35025" s="2" t="n">
        <v>0.764041</v>
      </c>
    </row>
    <row r="35026" customFormat="false" ht="13.8" hidden="false" customHeight="false" outlineLevel="0" collapsed="false">
      <c r="A35026" s="0" t="s">
        <v>35031</v>
      </c>
      <c r="B35026" s="2" t="n">
        <v>38.012432</v>
      </c>
      <c r="C35026" s="2" t="n">
        <v>8.949144</v>
      </c>
      <c r="D35026" s="2" t="n">
        <v>30.923006</v>
      </c>
      <c r="E35026" s="2" t="n">
        <v>8.428372</v>
      </c>
      <c r="F35026" s="2" t="n">
        <v>260.630615</v>
      </c>
      <c r="G35026" s="2" t="n">
        <v>0.766158</v>
      </c>
    </row>
    <row r="35027" customFormat="false" ht="13.8" hidden="false" customHeight="false" outlineLevel="0" collapsed="false">
      <c r="A35027" s="0" t="s">
        <v>35032</v>
      </c>
      <c r="B35027" s="2" t="n">
        <v>37.999283</v>
      </c>
      <c r="C35027" s="2" t="n">
        <v>8.939359</v>
      </c>
      <c r="D35027" s="2" t="n">
        <v>30.750427</v>
      </c>
      <c r="E35027" s="2" t="n">
        <v>8.388758</v>
      </c>
      <c r="F35027" s="2" t="n">
        <v>257.957886</v>
      </c>
      <c r="G35027" s="2" t="n">
        <v>0.759394</v>
      </c>
    </row>
    <row r="35028" customFormat="false" ht="13.8" hidden="false" customHeight="false" outlineLevel="0" collapsed="false">
      <c r="A35028" s="0" t="s">
        <v>35033</v>
      </c>
      <c r="B35028" s="2" t="n">
        <v>37.948547</v>
      </c>
      <c r="C35028" s="2" t="n">
        <v>8.917534</v>
      </c>
      <c r="D35028" s="2" t="n">
        <v>30.741699</v>
      </c>
      <c r="E35028" s="2" t="n">
        <v>8.378134</v>
      </c>
      <c r="F35028" s="2" t="n">
        <v>257.558075</v>
      </c>
      <c r="G35028" s="2" t="n">
        <v>0.761089</v>
      </c>
    </row>
    <row r="35029" customFormat="false" ht="13.8" hidden="false" customHeight="false" outlineLevel="0" collapsed="false">
      <c r="A35029" s="0" t="s">
        <v>35034</v>
      </c>
      <c r="B35029" s="2" t="n">
        <v>38.08905</v>
      </c>
      <c r="C35029" s="2" t="n">
        <v>8.929043</v>
      </c>
      <c r="D35029" s="2" t="n">
        <v>30.869778</v>
      </c>
      <c r="E35029" s="2" t="n">
        <v>8.397948</v>
      </c>
      <c r="F35029" s="2" t="n">
        <v>259.242798</v>
      </c>
      <c r="G35029" s="2" t="n">
        <v>0.762257</v>
      </c>
    </row>
    <row r="35030" customFormat="false" ht="13.8" hidden="false" customHeight="false" outlineLevel="0" collapsed="false">
      <c r="A35030" s="0" t="s">
        <v>35035</v>
      </c>
      <c r="B35030" s="2" t="n">
        <v>37.941277</v>
      </c>
      <c r="C35030" s="2" t="n">
        <v>8.968201</v>
      </c>
      <c r="D35030" s="2" t="n">
        <v>30.678967</v>
      </c>
      <c r="E35030" s="2" t="n">
        <v>8.428917</v>
      </c>
      <c r="F35030" s="2" t="n">
        <v>258.590454</v>
      </c>
      <c r="G35030" s="2" t="n">
        <v>0.759968</v>
      </c>
    </row>
    <row r="35031" customFormat="false" ht="13.8" hidden="false" customHeight="false" outlineLevel="0" collapsed="false">
      <c r="A35031" s="0" t="s">
        <v>35036</v>
      </c>
      <c r="B35031" s="2" t="n">
        <v>38.071194</v>
      </c>
      <c r="C35031" s="2" t="n">
        <v>9.000035</v>
      </c>
      <c r="D35031" s="2" t="n">
        <v>30.768929</v>
      </c>
      <c r="E35031" s="2" t="n">
        <v>8.460604</v>
      </c>
      <c r="F35031" s="2" t="n">
        <v>260.3237</v>
      </c>
      <c r="G35031" s="2" t="n">
        <v>0.759754</v>
      </c>
    </row>
    <row r="35032" customFormat="false" ht="13.8" hidden="false" customHeight="false" outlineLevel="0" collapsed="false">
      <c r="A35032" s="0" t="s">
        <v>35037</v>
      </c>
      <c r="B35032" s="2" t="n">
        <v>38.055717</v>
      </c>
      <c r="C35032" s="2" t="n">
        <v>8.950892</v>
      </c>
      <c r="D35032" s="2" t="n">
        <v>30.832241</v>
      </c>
      <c r="E35032" s="2" t="n">
        <v>8.396647</v>
      </c>
      <c r="F35032" s="2" t="n">
        <v>258.887451</v>
      </c>
      <c r="G35032" s="2" t="n">
        <v>0.76002</v>
      </c>
    </row>
    <row r="35033" customFormat="false" ht="13.8" hidden="false" customHeight="false" outlineLevel="0" collapsed="false">
      <c r="A35033" s="0" t="s">
        <v>35038</v>
      </c>
      <c r="B35033" s="2" t="n">
        <v>37.972561</v>
      </c>
      <c r="C35033" s="2" t="n">
        <v>8.926207</v>
      </c>
      <c r="D35033" s="2" t="n">
        <v>30.757935</v>
      </c>
      <c r="E35033" s="2" t="n">
        <v>8.396734</v>
      </c>
      <c r="F35033" s="2" t="n">
        <v>258.266205</v>
      </c>
      <c r="G35033" s="2" t="n">
        <v>0.761958</v>
      </c>
    </row>
    <row r="35034" customFormat="false" ht="13.8" hidden="false" customHeight="false" outlineLevel="0" collapsed="false">
      <c r="A35034" s="0" t="s">
        <v>35039</v>
      </c>
      <c r="B35034" s="2" t="n">
        <v>37.927177</v>
      </c>
      <c r="C35034" s="2" t="n">
        <v>8.906828</v>
      </c>
      <c r="D35034" s="2" t="n">
        <v>30.880501</v>
      </c>
      <c r="E35034" s="2" t="n">
        <v>8.390586</v>
      </c>
      <c r="F35034" s="2" t="n">
        <v>259.105499</v>
      </c>
      <c r="G35034" s="2" t="n">
        <v>0.767014</v>
      </c>
    </row>
    <row r="35035" customFormat="false" ht="13.8" hidden="false" customHeight="false" outlineLevel="0" collapsed="false">
      <c r="A35035" s="0" t="s">
        <v>35040</v>
      </c>
      <c r="B35035" s="2" t="n">
        <v>37.895699</v>
      </c>
      <c r="C35035" s="2" t="n">
        <v>8.919819</v>
      </c>
      <c r="D35035" s="2" t="n">
        <v>30.74505</v>
      </c>
      <c r="E35035" s="2" t="n">
        <v>8.384858</v>
      </c>
      <c r="F35035" s="2" t="n">
        <v>257.792877</v>
      </c>
      <c r="G35035" s="2" t="n">
        <v>0.762649</v>
      </c>
    </row>
    <row r="35036" customFormat="false" ht="13.8" hidden="false" customHeight="false" outlineLevel="0" collapsed="false">
      <c r="A35036" s="0" t="s">
        <v>35041</v>
      </c>
      <c r="B35036" s="2" t="n">
        <v>37.878052</v>
      </c>
      <c r="C35036" s="2" t="n">
        <v>8.872518</v>
      </c>
      <c r="D35036" s="2" t="n">
        <v>30.752836</v>
      </c>
      <c r="E35036" s="2" t="n">
        <v>8.358492</v>
      </c>
      <c r="F35036" s="2" t="n">
        <v>257.047333</v>
      </c>
      <c r="G35036" s="2" t="n">
        <v>0.764854</v>
      </c>
    </row>
    <row r="35037" customFormat="false" ht="13.8" hidden="false" customHeight="false" outlineLevel="0" collapsed="false">
      <c r="A35037" s="0" t="s">
        <v>35042</v>
      </c>
      <c r="B35037" s="2" t="n">
        <v>37.886948</v>
      </c>
      <c r="C35037" s="2" t="n">
        <v>8.949851</v>
      </c>
      <c r="D35037" s="2" t="n">
        <v>30.604765</v>
      </c>
      <c r="E35037" s="2" t="n">
        <v>8.409328</v>
      </c>
      <c r="F35037" s="2" t="n">
        <v>257.365509</v>
      </c>
      <c r="G35037" s="2" t="n">
        <v>0.759005</v>
      </c>
    </row>
    <row r="35038" customFormat="false" ht="13.8" hidden="false" customHeight="false" outlineLevel="0" collapsed="false">
      <c r="A35038" s="0" t="s">
        <v>35043</v>
      </c>
      <c r="B35038" s="2" t="n">
        <v>37.887173</v>
      </c>
      <c r="C35038" s="2" t="n">
        <v>8.993813</v>
      </c>
      <c r="D35038" s="2" t="n">
        <v>30.835169</v>
      </c>
      <c r="E35038" s="2" t="n">
        <v>8.479853</v>
      </c>
      <c r="F35038" s="2" t="n">
        <v>261.477692</v>
      </c>
      <c r="G35038" s="2" t="n">
        <v>0.767359</v>
      </c>
    </row>
    <row r="35039" customFormat="false" ht="13.8" hidden="false" customHeight="false" outlineLevel="0" collapsed="false">
      <c r="A35039" s="0" t="s">
        <v>35044</v>
      </c>
      <c r="B35039" s="2" t="n">
        <v>37.925564</v>
      </c>
      <c r="C35039" s="2" t="n">
        <v>8.968446</v>
      </c>
      <c r="D35039" s="2" t="n">
        <v>30.669872</v>
      </c>
      <c r="E35039" s="2" t="n">
        <v>8.400912</v>
      </c>
      <c r="F35039" s="2" t="n">
        <v>257.654907</v>
      </c>
      <c r="G35039" s="2" t="n">
        <v>0.757511</v>
      </c>
    </row>
    <row r="35040" customFormat="false" ht="13.8" hidden="false" customHeight="false" outlineLevel="0" collapsed="false">
      <c r="A35040" s="0" t="s">
        <v>35045</v>
      </c>
      <c r="B35040" s="2" t="n">
        <v>37.981964</v>
      </c>
      <c r="C35040" s="2" t="n">
        <v>8.952312</v>
      </c>
      <c r="D35040" s="2" t="n">
        <v>30.745558</v>
      </c>
      <c r="E35040" s="2" t="n">
        <v>8.435109</v>
      </c>
      <c r="F35040" s="2" t="n">
        <v>259.342133</v>
      </c>
      <c r="G35040" s="2" t="n">
        <v>0.762712</v>
      </c>
    </row>
    <row r="35041" customFormat="false" ht="13.8" hidden="false" customHeight="false" outlineLevel="0" collapsed="false">
      <c r="A35041" s="0" t="s">
        <v>35046</v>
      </c>
      <c r="B35041" s="2" t="n">
        <v>37.988979</v>
      </c>
      <c r="C35041" s="2" t="n">
        <v>8.94291</v>
      </c>
      <c r="D35041" s="2" t="n">
        <v>30.828548</v>
      </c>
      <c r="E35041" s="2" t="n">
        <v>8.425706</v>
      </c>
      <c r="F35041" s="2" t="n">
        <v>259.752289</v>
      </c>
      <c r="G35041" s="2" t="n">
        <v>0.76458</v>
      </c>
    </row>
    <row r="35042" customFormat="false" ht="13.8" hidden="false" customHeight="false" outlineLevel="0" collapsed="false">
      <c r="A35042" s="0" t="s">
        <v>35047</v>
      </c>
      <c r="B35042" s="2" t="n">
        <v>38.054337</v>
      </c>
      <c r="C35042" s="2" t="n">
        <v>8.955415</v>
      </c>
      <c r="D35042" s="2" t="n">
        <v>30.771467</v>
      </c>
      <c r="E35042" s="2" t="n">
        <v>8.419859</v>
      </c>
      <c r="F35042" s="2" t="n">
        <v>259.0914</v>
      </c>
      <c r="G35042" s="2" t="n">
        <v>0.760262</v>
      </c>
    </row>
    <row r="35043" customFormat="false" ht="13.8" hidden="false" customHeight="false" outlineLevel="0" collapsed="false">
      <c r="A35043" s="0" t="s">
        <v>35048</v>
      </c>
      <c r="B35043" s="2" t="n">
        <v>38.06329</v>
      </c>
      <c r="C35043" s="2" t="n">
        <v>8.91784</v>
      </c>
      <c r="D35043" s="2" t="n">
        <v>30.982918</v>
      </c>
      <c r="E35043" s="2" t="n">
        <v>8.378305</v>
      </c>
      <c r="F35043" s="2" t="n">
        <v>259.584351</v>
      </c>
      <c r="G35043" s="2" t="n">
        <v>0.764738</v>
      </c>
    </row>
    <row r="35044" customFormat="false" ht="13.8" hidden="false" customHeight="false" outlineLevel="0" collapsed="false">
      <c r="A35044" s="0" t="s">
        <v>35049</v>
      </c>
      <c r="B35044" s="2" t="n">
        <v>37.908936</v>
      </c>
      <c r="C35044" s="2" t="n">
        <v>8.994466</v>
      </c>
      <c r="D35044" s="2" t="n">
        <v>30.662622</v>
      </c>
      <c r="E35044" s="2" t="n">
        <v>8.470735</v>
      </c>
      <c r="F35044" s="2" t="n">
        <v>259.734924</v>
      </c>
      <c r="G35044" s="2" t="n">
        <v>0.761752</v>
      </c>
    </row>
    <row r="35045" customFormat="false" ht="13.8" hidden="false" customHeight="false" outlineLevel="0" collapsed="false">
      <c r="A35045" s="0" t="s">
        <v>35050</v>
      </c>
      <c r="B35045" s="2" t="n">
        <v>37.962296</v>
      </c>
      <c r="C35045" s="2" t="n">
        <v>8.92035</v>
      </c>
      <c r="D35045" s="2" t="n">
        <v>30.745092</v>
      </c>
      <c r="E35045" s="2" t="n">
        <v>8.384629</v>
      </c>
      <c r="F35045" s="2" t="n">
        <v>257.786194</v>
      </c>
      <c r="G35045" s="2" t="n">
        <v>0.761246</v>
      </c>
    </row>
    <row r="35046" customFormat="false" ht="13.8" hidden="false" customHeight="false" outlineLevel="0" collapsed="false">
      <c r="A35046" s="0" t="s">
        <v>35051</v>
      </c>
      <c r="B35046" s="2" t="n">
        <v>38.063255</v>
      </c>
      <c r="C35046" s="2" t="n">
        <v>8.927761</v>
      </c>
      <c r="D35046" s="2" t="n">
        <v>30.988235</v>
      </c>
      <c r="E35046" s="2" t="n">
        <v>8.376741</v>
      </c>
      <c r="F35046" s="2" t="n">
        <v>259.580444</v>
      </c>
      <c r="G35046" s="2" t="n">
        <v>0.763877</v>
      </c>
    </row>
    <row r="35047" customFormat="false" ht="13.8" hidden="false" customHeight="false" outlineLevel="0" collapsed="false">
      <c r="A35047" s="0" t="s">
        <v>35052</v>
      </c>
      <c r="B35047" s="2" t="n">
        <v>38.034107</v>
      </c>
      <c r="C35047" s="2" t="n">
        <v>8.968066</v>
      </c>
      <c r="D35047" s="2" t="n">
        <v>30.832521</v>
      </c>
      <c r="E35047" s="2" t="n">
        <v>8.381641</v>
      </c>
      <c r="F35047" s="2" t="n">
        <v>258.427124</v>
      </c>
      <c r="G35047" s="2" t="n">
        <v>0.757646</v>
      </c>
    </row>
    <row r="35048" customFormat="false" ht="13.8" hidden="false" customHeight="false" outlineLevel="0" collapsed="false">
      <c r="A35048" s="0" t="s">
        <v>35053</v>
      </c>
      <c r="B35048" s="2" t="n">
        <v>38.019413</v>
      </c>
      <c r="C35048" s="2" t="n">
        <v>8.934611</v>
      </c>
      <c r="D35048" s="2" t="n">
        <v>30.858461</v>
      </c>
      <c r="E35048" s="2" t="n">
        <v>8.390068</v>
      </c>
      <c r="F35048" s="2" t="n">
        <v>258.904602</v>
      </c>
      <c r="G35048" s="2" t="n">
        <v>0.762182</v>
      </c>
    </row>
    <row r="35049" customFormat="false" ht="13.8" hidden="false" customHeight="false" outlineLevel="0" collapsed="false">
      <c r="A35049" s="0" t="s">
        <v>35054</v>
      </c>
      <c r="B35049" s="2" t="n">
        <v>37.999054</v>
      </c>
      <c r="C35049" s="2" t="n">
        <v>8.890278</v>
      </c>
      <c r="D35049" s="2" t="n">
        <v>30.932489</v>
      </c>
      <c r="E35049" s="2" t="n">
        <v>8.382853</v>
      </c>
      <c r="F35049" s="2" t="n">
        <v>259.30249</v>
      </c>
      <c r="G35049" s="2" t="n">
        <v>0.767571</v>
      </c>
    </row>
    <row r="35050" customFormat="false" ht="13.8" hidden="false" customHeight="false" outlineLevel="0" collapsed="false">
      <c r="A35050" s="0" t="s">
        <v>35055</v>
      </c>
      <c r="B35050" s="2" t="n">
        <v>37.982887</v>
      </c>
      <c r="C35050" s="2" t="n">
        <v>8.956574</v>
      </c>
      <c r="D35050" s="2" t="n">
        <v>30.701817</v>
      </c>
      <c r="E35050" s="2" t="n">
        <v>8.39954</v>
      </c>
      <c r="F35050" s="2" t="n">
        <v>257.881134</v>
      </c>
      <c r="G35050" s="2" t="n">
        <v>0.758036</v>
      </c>
    </row>
    <row r="35051" customFormat="false" ht="13.8" hidden="false" customHeight="false" outlineLevel="0" collapsed="false">
      <c r="A35051" s="0" t="s">
        <v>35056</v>
      </c>
      <c r="B35051" s="2" t="n">
        <v>37.909027</v>
      </c>
      <c r="C35051" s="2" t="n">
        <v>8.932786</v>
      </c>
      <c r="D35051" s="2" t="n">
        <v>30.708113</v>
      </c>
      <c r="E35051" s="2" t="n">
        <v>8.416759</v>
      </c>
      <c r="F35051" s="2" t="n">
        <v>258.462769</v>
      </c>
      <c r="G35051" s="2" t="n">
        <v>0.763253</v>
      </c>
    </row>
    <row r="35052" customFormat="false" ht="13.8" hidden="false" customHeight="false" outlineLevel="0" collapsed="false">
      <c r="A35052" s="0" t="s">
        <v>35057</v>
      </c>
      <c r="B35052" s="2" t="n">
        <v>38.081387</v>
      </c>
      <c r="C35052" s="2" t="n">
        <v>8.920955</v>
      </c>
      <c r="D35052" s="2" t="n">
        <v>30.877697</v>
      </c>
      <c r="E35052" s="2" t="n">
        <v>8.363346</v>
      </c>
      <c r="F35052" s="2" t="n">
        <v>258.240875</v>
      </c>
      <c r="G35052" s="2" t="n">
        <v>0.760153</v>
      </c>
    </row>
    <row r="35053" customFormat="false" ht="13.8" hidden="false" customHeight="false" outlineLevel="0" collapsed="false">
      <c r="A35053" s="0" t="s">
        <v>35058</v>
      </c>
      <c r="B35053" s="2" t="n">
        <v>38.03347</v>
      </c>
      <c r="C35053" s="2" t="n">
        <v>8.958145</v>
      </c>
      <c r="D35053" s="2" t="n">
        <v>30.769186</v>
      </c>
      <c r="E35053" s="2" t="n">
        <v>8.398823</v>
      </c>
      <c r="F35053" s="2" t="n">
        <v>258.424927</v>
      </c>
      <c r="G35053" s="2" t="n">
        <v>0.758491</v>
      </c>
    </row>
    <row r="35054" customFormat="false" ht="13.8" hidden="false" customHeight="false" outlineLevel="0" collapsed="false">
      <c r="A35054" s="0" t="s">
        <v>35059</v>
      </c>
      <c r="B35054" s="2" t="n">
        <v>37.993191</v>
      </c>
      <c r="C35054" s="2" t="n">
        <v>8.934208</v>
      </c>
      <c r="D35054" s="2" t="n">
        <v>30.799252</v>
      </c>
      <c r="E35054" s="2" t="n">
        <v>8.393488</v>
      </c>
      <c r="F35054" s="2" t="n">
        <v>258.513153</v>
      </c>
      <c r="G35054" s="2" t="n">
        <v>0.761589</v>
      </c>
    </row>
    <row r="35055" customFormat="false" ht="13.8" hidden="false" customHeight="false" outlineLevel="0" collapsed="false">
      <c r="A35055" s="0" t="s">
        <v>35060</v>
      </c>
      <c r="B35055" s="2" t="n">
        <v>37.986446</v>
      </c>
      <c r="C35055" s="2" t="n">
        <v>8.91982</v>
      </c>
      <c r="D35055" s="2" t="n">
        <v>30.684488</v>
      </c>
      <c r="E35055" s="2" t="n">
        <v>8.385017</v>
      </c>
      <c r="F35055" s="2" t="n">
        <v>257.289978</v>
      </c>
      <c r="G35055" s="2" t="n">
        <v>0.759343</v>
      </c>
    </row>
    <row r="35056" customFormat="false" ht="13.8" hidden="false" customHeight="false" outlineLevel="0" collapsed="false">
      <c r="A35056" s="0" t="s">
        <v>35061</v>
      </c>
      <c r="B35056" s="2" t="n">
        <v>38.029243</v>
      </c>
      <c r="C35056" s="2" t="n">
        <v>8.97109</v>
      </c>
      <c r="D35056" s="2" t="n">
        <v>30.807444</v>
      </c>
      <c r="E35056" s="2" t="n">
        <v>8.415436</v>
      </c>
      <c r="F35056" s="2" t="n">
        <v>259.258057</v>
      </c>
      <c r="G35056" s="2" t="n">
        <v>0.759923</v>
      </c>
    </row>
    <row r="35057" customFormat="false" ht="13.8" hidden="false" customHeight="false" outlineLevel="0" collapsed="false">
      <c r="A35057" s="0" t="s">
        <v>35062</v>
      </c>
      <c r="B35057" s="2" t="n">
        <v>37.947765</v>
      </c>
      <c r="C35057" s="2" t="n">
        <v>9.017083</v>
      </c>
      <c r="D35057" s="2" t="n">
        <v>30.801592</v>
      </c>
      <c r="E35057" s="2" t="n">
        <v>8.465184</v>
      </c>
      <c r="F35057" s="2" t="n">
        <v>260.74115</v>
      </c>
      <c r="G35057" s="2" t="n">
        <v>0.762004</v>
      </c>
    </row>
    <row r="35058" customFormat="false" ht="13.8" hidden="false" customHeight="false" outlineLevel="0" collapsed="false">
      <c r="A35058" s="0" t="s">
        <v>35063</v>
      </c>
      <c r="B35058" s="2" t="n">
        <v>38.105507</v>
      </c>
      <c r="C35058" s="2" t="n">
        <v>8.983029</v>
      </c>
      <c r="D35058" s="2" t="n">
        <v>30.858377</v>
      </c>
      <c r="E35058" s="2" t="n">
        <v>8.408773</v>
      </c>
      <c r="F35058" s="2" t="n">
        <v>259.48111</v>
      </c>
      <c r="G35058" s="2" t="n">
        <v>0.758045</v>
      </c>
    </row>
    <row r="35059" customFormat="false" ht="13.8" hidden="false" customHeight="false" outlineLevel="0" collapsed="false">
      <c r="A35059" s="0" t="s">
        <v>35064</v>
      </c>
      <c r="B35059" s="2" t="n">
        <v>37.982944</v>
      </c>
      <c r="C35059" s="2" t="n">
        <v>8.964784</v>
      </c>
      <c r="D35059" s="2" t="n">
        <v>30.76445</v>
      </c>
      <c r="E35059" s="2" t="n">
        <v>8.421371</v>
      </c>
      <c r="F35059" s="2" t="n">
        <v>259.078857</v>
      </c>
      <c r="G35059" s="2" t="n">
        <v>0.760858</v>
      </c>
    </row>
    <row r="35060" customFormat="false" ht="13.8" hidden="false" customHeight="false" outlineLevel="0" collapsed="false">
      <c r="A35060" s="0" t="s">
        <v>35065</v>
      </c>
      <c r="B35060" s="2" t="n">
        <v>37.950054</v>
      </c>
      <c r="C35060" s="2" t="n">
        <v>8.974078</v>
      </c>
      <c r="D35060" s="2" t="n">
        <v>30.623512</v>
      </c>
      <c r="E35060" s="2" t="n">
        <v>8.409954</v>
      </c>
      <c r="F35060" s="2" t="n">
        <v>257.542328</v>
      </c>
      <c r="G35060" s="2" t="n">
        <v>0.756217</v>
      </c>
    </row>
    <row r="35061" customFormat="false" ht="13.8" hidden="false" customHeight="false" outlineLevel="0" collapsed="false">
      <c r="A35061" s="0" t="s">
        <v>35066</v>
      </c>
      <c r="B35061" s="2" t="n">
        <v>37.984467</v>
      </c>
      <c r="C35061" s="2" t="n">
        <v>8.983868</v>
      </c>
      <c r="D35061" s="2" t="n">
        <v>30.716488</v>
      </c>
      <c r="E35061" s="2" t="n">
        <v>8.393597</v>
      </c>
      <c r="F35061" s="2" t="n">
        <v>257.821808</v>
      </c>
      <c r="G35061" s="2" t="n">
        <v>0.755527</v>
      </c>
    </row>
    <row r="35062" customFormat="false" ht="13.8" hidden="false" customHeight="false" outlineLevel="0" collapsed="false">
      <c r="A35062" s="0" t="s">
        <v>35067</v>
      </c>
      <c r="B35062" s="2" t="n">
        <v>37.998451</v>
      </c>
      <c r="C35062" s="2" t="n">
        <v>8.937099</v>
      </c>
      <c r="D35062" s="2" t="n">
        <v>30.748182</v>
      </c>
      <c r="E35062" s="2" t="n">
        <v>8.415113</v>
      </c>
      <c r="F35062" s="2" t="n">
        <v>258.749451</v>
      </c>
      <c r="G35062" s="2" t="n">
        <v>0.761933</v>
      </c>
    </row>
    <row r="35063" customFormat="false" ht="13.8" hidden="false" customHeight="false" outlineLevel="0" collapsed="false">
      <c r="A35063" s="0" t="s">
        <v>35068</v>
      </c>
      <c r="B35063" s="2" t="n">
        <v>38.029842</v>
      </c>
      <c r="C35063" s="2" t="n">
        <v>8.908342</v>
      </c>
      <c r="D35063" s="2" t="n">
        <v>30.898745</v>
      </c>
      <c r="E35063" s="2" t="n">
        <v>8.374587</v>
      </c>
      <c r="F35063" s="2" t="n">
        <v>258.764221</v>
      </c>
      <c r="G35063" s="2" t="n">
        <v>0.763806</v>
      </c>
    </row>
    <row r="35064" customFormat="false" ht="13.8" hidden="false" customHeight="false" outlineLevel="0" collapsed="false">
      <c r="A35064" s="0" t="s">
        <v>35069</v>
      </c>
      <c r="B35064" s="2" t="n">
        <v>38.005169</v>
      </c>
      <c r="C35064" s="2" t="n">
        <v>8.930148</v>
      </c>
      <c r="D35064" s="2" t="n">
        <v>30.721083</v>
      </c>
      <c r="E35064" s="2" t="n">
        <v>8.401148</v>
      </c>
      <c r="F35064" s="2" t="n">
        <v>258.092346</v>
      </c>
      <c r="G35064" s="2" t="n">
        <v>0.760455</v>
      </c>
    </row>
    <row r="35065" customFormat="false" ht="13.8" hidden="false" customHeight="false" outlineLevel="0" collapsed="false">
      <c r="A35065" s="0" t="s">
        <v>35070</v>
      </c>
      <c r="B35065" s="2" t="n">
        <v>37.94466</v>
      </c>
      <c r="C35065" s="2" t="n">
        <v>8.956502</v>
      </c>
      <c r="D35065" s="2" t="n">
        <v>30.694168</v>
      </c>
      <c r="E35065" s="2" t="n">
        <v>8.418954</v>
      </c>
      <c r="F35065" s="2" t="n">
        <v>258.412781</v>
      </c>
      <c r="G35065" s="2" t="n">
        <v>0.76037</v>
      </c>
    </row>
    <row r="35066" customFormat="false" ht="13.8" hidden="false" customHeight="false" outlineLevel="0" collapsed="false">
      <c r="A35066" s="0" t="s">
        <v>35071</v>
      </c>
      <c r="B35066" s="2" t="n">
        <v>37.920311</v>
      </c>
      <c r="C35066" s="2" t="n">
        <v>8.945523</v>
      </c>
      <c r="D35066" s="2" t="n">
        <v>30.721272</v>
      </c>
      <c r="E35066" s="2" t="n">
        <v>8.39539</v>
      </c>
      <c r="F35066" s="2" t="n">
        <v>257.917053</v>
      </c>
      <c r="G35066" s="2" t="n">
        <v>0.76033</v>
      </c>
    </row>
    <row r="35067" customFormat="false" ht="13.8" hidden="false" customHeight="false" outlineLevel="0" collapsed="false">
      <c r="A35067" s="0" t="s">
        <v>35072</v>
      </c>
      <c r="B35067" s="2" t="n">
        <v>37.969124</v>
      </c>
      <c r="C35067" s="2" t="n">
        <v>8.884213</v>
      </c>
      <c r="D35067" s="2" t="n">
        <v>30.838928</v>
      </c>
      <c r="E35067" s="2" t="n">
        <v>8.366265</v>
      </c>
      <c r="F35067" s="2" t="n">
        <v>258.006653</v>
      </c>
      <c r="G35067" s="2" t="n">
        <v>0.764859</v>
      </c>
    </row>
    <row r="35068" customFormat="false" ht="13.8" hidden="false" customHeight="false" outlineLevel="0" collapsed="false">
      <c r="A35068" s="0" t="s">
        <v>35073</v>
      </c>
      <c r="B35068" s="2" t="n">
        <v>38.043053</v>
      </c>
      <c r="C35068" s="2" t="n">
        <v>8.956578</v>
      </c>
      <c r="D35068" s="2" t="n">
        <v>30.767906</v>
      </c>
      <c r="E35068" s="2" t="n">
        <v>8.426333</v>
      </c>
      <c r="F35068" s="2" t="n">
        <v>259.260651</v>
      </c>
      <c r="G35068" s="2" t="n">
        <v>0.760885</v>
      </c>
    </row>
    <row r="35069" customFormat="false" ht="13.8" hidden="false" customHeight="false" outlineLevel="0" collapsed="false">
      <c r="A35069" s="0" t="s">
        <v>35074</v>
      </c>
      <c r="B35069" s="2" t="n">
        <v>38.044449</v>
      </c>
      <c r="C35069" s="2" t="n">
        <v>8.974527</v>
      </c>
      <c r="D35069" s="2" t="n">
        <v>30.813484</v>
      </c>
      <c r="E35069" s="2" t="n">
        <v>8.439795</v>
      </c>
      <c r="F35069" s="2" t="n">
        <v>260.059479</v>
      </c>
      <c r="G35069" s="2" t="n">
        <v>0.761675</v>
      </c>
    </row>
    <row r="35070" customFormat="false" ht="13.8" hidden="false" customHeight="false" outlineLevel="0" collapsed="false">
      <c r="A35070" s="0" t="s">
        <v>35075</v>
      </c>
      <c r="B35070" s="2" t="n">
        <v>38.050545</v>
      </c>
      <c r="C35070" s="2" t="n">
        <v>8.952247</v>
      </c>
      <c r="D35070" s="2" t="n">
        <v>30.749718</v>
      </c>
      <c r="E35070" s="2" t="n">
        <v>8.430154</v>
      </c>
      <c r="F35070" s="2" t="n">
        <v>259.224854</v>
      </c>
      <c r="G35070" s="2" t="n">
        <v>0.760998</v>
      </c>
    </row>
    <row r="35071" customFormat="false" ht="13.8" hidden="false" customHeight="false" outlineLevel="0" collapsed="false">
      <c r="A35071" s="0" t="s">
        <v>35076</v>
      </c>
      <c r="B35071" s="2" t="n">
        <v>37.935028</v>
      </c>
      <c r="C35071" s="2" t="n">
        <v>8.932974</v>
      </c>
      <c r="D35071" s="2" t="n">
        <v>30.79007</v>
      </c>
      <c r="E35071" s="2" t="n">
        <v>8.402981</v>
      </c>
      <c r="F35071" s="2" t="n">
        <v>258.728363</v>
      </c>
      <c r="G35071" s="2" t="n">
        <v>0.763497</v>
      </c>
    </row>
    <row r="35072" customFormat="false" ht="13.8" hidden="false" customHeight="false" outlineLevel="0" collapsed="false">
      <c r="A35072" s="0" t="s">
        <v>35077</v>
      </c>
      <c r="B35072" s="2" t="n">
        <v>37.941063</v>
      </c>
      <c r="C35072" s="2" t="n">
        <v>8.941553</v>
      </c>
      <c r="D35072" s="2" t="n">
        <v>30.802538</v>
      </c>
      <c r="E35072" s="2" t="n">
        <v>8.380852</v>
      </c>
      <c r="F35072" s="2" t="n">
        <v>258.151489</v>
      </c>
      <c r="G35072" s="2" t="n">
        <v>0.760943</v>
      </c>
    </row>
    <row r="35073" customFormat="false" ht="13.8" hidden="false" customHeight="false" outlineLevel="0" collapsed="false">
      <c r="A35073" s="0" t="s">
        <v>35078</v>
      </c>
      <c r="B35073" s="2" t="n">
        <v>37.835011</v>
      </c>
      <c r="C35073" s="2" t="n">
        <v>8.964015</v>
      </c>
      <c r="D35073" s="2" t="n">
        <v>30.566368</v>
      </c>
      <c r="E35073" s="2" t="n">
        <v>8.423356</v>
      </c>
      <c r="F35073" s="2" t="n">
        <v>257.471405</v>
      </c>
      <c r="G35073" s="2" t="n">
        <v>0.759159</v>
      </c>
    </row>
    <row r="35074" customFormat="false" ht="13.8" hidden="false" customHeight="false" outlineLevel="0" collapsed="false">
      <c r="A35074" s="0" t="s">
        <v>35079</v>
      </c>
      <c r="B35074" s="2" t="n">
        <v>37.927826</v>
      </c>
      <c r="C35074" s="2" t="n">
        <v>8.961098</v>
      </c>
      <c r="D35074" s="2" t="n">
        <v>30.641483</v>
      </c>
      <c r="E35074" s="2" t="n">
        <v>8.409369</v>
      </c>
      <c r="F35074" s="2" t="n">
        <v>257.675568</v>
      </c>
      <c r="G35074" s="2" t="n">
        <v>0.758148</v>
      </c>
    </row>
    <row r="35075" customFormat="false" ht="13.8" hidden="false" customHeight="false" outlineLevel="0" collapsed="false">
      <c r="A35075" s="0" t="s">
        <v>35080</v>
      </c>
      <c r="B35075" s="2" t="n">
        <v>37.972813</v>
      </c>
      <c r="C35075" s="2" t="n">
        <v>8.972043</v>
      </c>
      <c r="D35075" s="2" t="n">
        <v>30.801264</v>
      </c>
      <c r="E35075" s="2" t="n">
        <v>8.424905</v>
      </c>
      <c r="F35075" s="2" t="n">
        <v>259.497711</v>
      </c>
      <c r="G35075" s="2" t="n">
        <v>0.761675</v>
      </c>
    </row>
    <row r="35076" customFormat="false" ht="13.8" hidden="false" customHeight="false" outlineLevel="0" collapsed="false">
      <c r="A35076" s="0" t="s">
        <v>35081</v>
      </c>
      <c r="B35076" s="2" t="n">
        <v>37.956795</v>
      </c>
      <c r="C35076" s="2" t="n">
        <v>8.937869</v>
      </c>
      <c r="D35076" s="2" t="n">
        <v>30.718433</v>
      </c>
      <c r="E35076" s="2" t="n">
        <v>8.405358</v>
      </c>
      <c r="F35076" s="2" t="n">
        <v>258.199432</v>
      </c>
      <c r="G35076" s="2" t="n">
        <v>0.761083</v>
      </c>
    </row>
    <row r="35077" customFormat="false" ht="13.8" hidden="false" customHeight="false" outlineLevel="0" collapsed="false">
      <c r="A35077" s="0" t="s">
        <v>35082</v>
      </c>
      <c r="B35077" s="2" t="n">
        <v>38.014542</v>
      </c>
      <c r="C35077" s="2" t="n">
        <v>8.947791</v>
      </c>
      <c r="D35077" s="2" t="n">
        <v>30.806046</v>
      </c>
      <c r="E35077" s="2" t="n">
        <v>8.389228</v>
      </c>
      <c r="F35077" s="2" t="n">
        <v>258.438934</v>
      </c>
      <c r="G35077" s="2" t="n">
        <v>0.759788</v>
      </c>
    </row>
    <row r="35078" customFormat="false" ht="13.8" hidden="false" customHeight="false" outlineLevel="0" collapsed="false">
      <c r="A35078" s="0" t="s">
        <v>35083</v>
      </c>
      <c r="B35078" s="2" t="n">
        <v>38.006664</v>
      </c>
      <c r="C35078" s="2" t="n">
        <v>8.943732</v>
      </c>
      <c r="D35078" s="2" t="n">
        <v>30.739424</v>
      </c>
      <c r="E35078" s="2" t="n">
        <v>8.389441</v>
      </c>
      <c r="F35078" s="2" t="n">
        <v>257.886566</v>
      </c>
      <c r="G35078" s="2" t="n">
        <v>0.758665</v>
      </c>
    </row>
    <row r="35079" customFormat="false" ht="13.8" hidden="false" customHeight="false" outlineLevel="0" collapsed="false">
      <c r="A35079" s="0" t="s">
        <v>35084</v>
      </c>
      <c r="B35079" s="2" t="n">
        <v>37.942986</v>
      </c>
      <c r="C35079" s="2" t="n">
        <v>8.992258</v>
      </c>
      <c r="D35079" s="2" t="n">
        <v>30.744463</v>
      </c>
      <c r="E35079" s="2" t="n">
        <v>8.454762</v>
      </c>
      <c r="F35079" s="2" t="n">
        <v>259.937134</v>
      </c>
      <c r="G35079" s="2" t="n">
        <v>0.761848</v>
      </c>
    </row>
    <row r="35080" customFormat="false" ht="13.8" hidden="false" customHeight="false" outlineLevel="0" collapsed="false">
      <c r="A35080" s="0" t="s">
        <v>35085</v>
      </c>
      <c r="B35080" s="2" t="n">
        <v>37.913025</v>
      </c>
      <c r="C35080" s="2" t="n">
        <v>8.959444</v>
      </c>
      <c r="D35080" s="2" t="n">
        <v>30.553871</v>
      </c>
      <c r="E35080" s="2" t="n">
        <v>8.417874</v>
      </c>
      <c r="F35080" s="2" t="n">
        <v>257.198639</v>
      </c>
      <c r="G35080" s="2" t="n">
        <v>0.75718</v>
      </c>
    </row>
    <row r="35081" customFormat="false" ht="13.8" hidden="false" customHeight="false" outlineLevel="0" collapsed="false">
      <c r="A35081" s="0" t="s">
        <v>35086</v>
      </c>
      <c r="B35081" s="2" t="n">
        <v>38.030018</v>
      </c>
      <c r="C35081" s="2" t="n">
        <v>8.872499</v>
      </c>
      <c r="D35081" s="2" t="n">
        <v>30.887991</v>
      </c>
      <c r="E35081" s="2" t="n">
        <v>8.38256</v>
      </c>
      <c r="F35081" s="2" t="n">
        <v>258.920441</v>
      </c>
      <c r="G35081" s="2" t="n">
        <v>0.767351</v>
      </c>
    </row>
    <row r="35082" customFormat="false" ht="13.8" hidden="false" customHeight="false" outlineLevel="0" collapsed="false">
      <c r="A35082" s="0" t="s">
        <v>35087</v>
      </c>
      <c r="B35082" s="2" t="n">
        <v>38.071022</v>
      </c>
      <c r="C35082" s="2" t="n">
        <v>8.960466</v>
      </c>
      <c r="D35082" s="2" t="n">
        <v>30.800568</v>
      </c>
      <c r="E35082" s="2" t="n">
        <v>8.416934</v>
      </c>
      <c r="F35082" s="2" t="n">
        <v>259.246338</v>
      </c>
      <c r="G35082" s="2" t="n">
        <v>0.759954</v>
      </c>
    </row>
    <row r="35083" customFormat="false" ht="13.8" hidden="false" customHeight="false" outlineLevel="0" collapsed="false">
      <c r="A35083" s="0" t="s">
        <v>35088</v>
      </c>
      <c r="B35083" s="2" t="n">
        <v>37.938038</v>
      </c>
      <c r="C35083" s="2" t="n">
        <v>8.935177</v>
      </c>
      <c r="D35083" s="2" t="n">
        <v>30.736441</v>
      </c>
      <c r="E35083" s="2" t="n">
        <v>8.393789</v>
      </c>
      <c r="F35083" s="2" t="n">
        <v>257.995209</v>
      </c>
      <c r="G35083" s="2" t="n">
        <v>0.761086</v>
      </c>
    </row>
    <row r="35084" customFormat="false" ht="13.8" hidden="false" customHeight="false" outlineLevel="0" collapsed="false">
      <c r="A35084" s="0" t="s">
        <v>35089</v>
      </c>
      <c r="B35084" s="2" t="n">
        <v>37.900227</v>
      </c>
      <c r="C35084" s="2" t="n">
        <v>8.973782</v>
      </c>
      <c r="D35084" s="2" t="n">
        <v>30.609495</v>
      </c>
      <c r="E35084" s="2" t="n">
        <v>8.410312</v>
      </c>
      <c r="F35084" s="2" t="n">
        <v>257.435394</v>
      </c>
      <c r="G35084" s="2" t="n">
        <v>0.756922</v>
      </c>
    </row>
    <row r="35085" customFormat="false" ht="13.8" hidden="false" customHeight="false" outlineLevel="0" collapsed="false">
      <c r="A35085" s="0" t="s">
        <v>35090</v>
      </c>
      <c r="B35085" s="2" t="n">
        <v>38.021343</v>
      </c>
      <c r="C35085" s="2" t="n">
        <v>8.900882</v>
      </c>
      <c r="D35085" s="2" t="n">
        <v>30.86791</v>
      </c>
      <c r="E35085" s="2" t="n">
        <v>8.373758</v>
      </c>
      <c r="F35085" s="2" t="n">
        <v>258.480408</v>
      </c>
      <c r="G35085" s="2" t="n">
        <v>0.763778</v>
      </c>
    </row>
    <row r="35086" customFormat="false" ht="13.8" hidden="false" customHeight="false" outlineLevel="0" collapsed="false">
      <c r="A35086" s="0" t="s">
        <v>35091</v>
      </c>
      <c r="B35086" s="2" t="n">
        <v>37.951283</v>
      </c>
      <c r="C35086" s="2" t="n">
        <v>8.968475</v>
      </c>
      <c r="D35086" s="2" t="n">
        <v>30.608168</v>
      </c>
      <c r="E35086" s="2" t="n">
        <v>8.416354</v>
      </c>
      <c r="F35086" s="2" t="n">
        <v>257.609192</v>
      </c>
      <c r="G35086" s="2" t="n">
        <v>0.756861</v>
      </c>
    </row>
    <row r="35087" customFormat="false" ht="13.8" hidden="false" customHeight="false" outlineLevel="0" collapsed="false">
      <c r="A35087" s="0" t="s">
        <v>35092</v>
      </c>
      <c r="B35087" s="2" t="n">
        <v>38.000633</v>
      </c>
      <c r="C35087" s="2" t="n">
        <v>8.931282</v>
      </c>
      <c r="D35087" s="2" t="n">
        <v>30.888638</v>
      </c>
      <c r="E35087" s="2" t="n">
        <v>8.411789</v>
      </c>
      <c r="F35087" s="2" t="n">
        <v>259.828705</v>
      </c>
      <c r="G35087" s="2" t="n">
        <v>0.765566</v>
      </c>
    </row>
    <row r="35088" customFormat="false" ht="13.8" hidden="false" customHeight="false" outlineLevel="0" collapsed="false">
      <c r="A35088" s="0" t="s">
        <v>35093</v>
      </c>
      <c r="B35088" s="2" t="n">
        <v>37.995392</v>
      </c>
      <c r="C35088" s="2" t="n">
        <v>8.922369</v>
      </c>
      <c r="D35088" s="2" t="n">
        <v>30.853849</v>
      </c>
      <c r="E35088" s="2" t="n">
        <v>8.385945</v>
      </c>
      <c r="F35088" s="2" t="n">
        <v>258.738708</v>
      </c>
      <c r="G35088" s="2" t="n">
        <v>0.763221</v>
      </c>
    </row>
    <row r="35089" customFormat="false" ht="13.8" hidden="false" customHeight="false" outlineLevel="0" collapsed="false">
      <c r="A35089" s="0" t="s">
        <v>35094</v>
      </c>
      <c r="B35089" s="2" t="n">
        <v>38.081078</v>
      </c>
      <c r="C35089" s="2" t="n">
        <v>8.915262</v>
      </c>
      <c r="D35089" s="2" t="n">
        <v>30.953018</v>
      </c>
      <c r="E35089" s="2" t="n">
        <v>8.349065</v>
      </c>
      <c r="F35089" s="2" t="n">
        <v>258.428741</v>
      </c>
      <c r="G35089" s="2" t="n">
        <v>0.761198</v>
      </c>
    </row>
    <row r="35090" customFormat="false" ht="13.8" hidden="false" customHeight="false" outlineLevel="0" collapsed="false">
      <c r="A35090" s="0" t="s">
        <v>35095</v>
      </c>
      <c r="B35090" s="2" t="n">
        <v>38.033291</v>
      </c>
      <c r="C35090" s="2" t="n">
        <v>8.944938</v>
      </c>
      <c r="D35090" s="2" t="n">
        <v>30.753042</v>
      </c>
      <c r="E35090" s="2" t="n">
        <v>8.397212</v>
      </c>
      <c r="F35090" s="2" t="n">
        <v>258.239807</v>
      </c>
      <c r="G35090" s="2" t="n">
        <v>0.75907</v>
      </c>
    </row>
    <row r="35091" customFormat="false" ht="13.8" hidden="false" customHeight="false" outlineLevel="0" collapsed="false">
      <c r="A35091" s="0" t="s">
        <v>35096</v>
      </c>
      <c r="B35091" s="2" t="n">
        <v>38.005188</v>
      </c>
      <c r="C35091" s="2" t="n">
        <v>8.956704</v>
      </c>
      <c r="D35091" s="2" t="n">
        <v>30.790205</v>
      </c>
      <c r="E35091" s="2" t="n">
        <v>8.391919</v>
      </c>
      <c r="F35091" s="2" t="n">
        <v>258.388916</v>
      </c>
      <c r="G35091" s="2" t="n">
        <v>0.759072</v>
      </c>
    </row>
    <row r="35092" customFormat="false" ht="13.8" hidden="false" customHeight="false" outlineLevel="0" collapsed="false">
      <c r="A35092" s="0" t="s">
        <v>35097</v>
      </c>
      <c r="B35092" s="2" t="n">
        <v>38.014378</v>
      </c>
      <c r="C35092" s="2" t="n">
        <v>8.946429</v>
      </c>
      <c r="D35092" s="2" t="n">
        <v>30.724779</v>
      </c>
      <c r="E35092" s="2" t="n">
        <v>8.403691</v>
      </c>
      <c r="F35092" s="2" t="n">
        <v>258.201569</v>
      </c>
      <c r="G35092" s="2" t="n">
        <v>0.759209</v>
      </c>
    </row>
    <row r="35093" customFormat="false" ht="13.8" hidden="false" customHeight="false" outlineLevel="0" collapsed="false">
      <c r="A35093" s="0" t="s">
        <v>35098</v>
      </c>
      <c r="B35093" s="2" t="n">
        <v>38.060642</v>
      </c>
      <c r="C35093" s="2" t="n">
        <v>8.922581</v>
      </c>
      <c r="D35093" s="2" t="n">
        <v>30.90774</v>
      </c>
      <c r="E35093" s="2" t="n">
        <v>8.365255</v>
      </c>
      <c r="F35093" s="2" t="n">
        <v>258.551147</v>
      </c>
      <c r="G35093" s="2" t="n">
        <v>0.761342</v>
      </c>
    </row>
    <row r="35094" customFormat="false" ht="13.8" hidden="false" customHeight="false" outlineLevel="0" collapsed="false">
      <c r="A35094" s="0" t="s">
        <v>35099</v>
      </c>
      <c r="B35094" s="2" t="n">
        <v>38.040676</v>
      </c>
      <c r="C35094" s="2" t="n">
        <v>8.918921</v>
      </c>
      <c r="D35094" s="2" t="n">
        <v>30.75065</v>
      </c>
      <c r="E35094" s="2" t="n">
        <v>8.381398</v>
      </c>
      <c r="F35094" s="2" t="n">
        <v>257.733459</v>
      </c>
      <c r="G35094" s="2" t="n">
        <v>0.759644</v>
      </c>
    </row>
    <row r="35095" customFormat="false" ht="13.8" hidden="false" customHeight="false" outlineLevel="0" collapsed="false">
      <c r="A35095" s="0" t="s">
        <v>35100</v>
      </c>
      <c r="B35095" s="2" t="n">
        <v>37.831017</v>
      </c>
      <c r="C35095" s="2" t="n">
        <v>8.918739</v>
      </c>
      <c r="D35095" s="2" t="n">
        <v>30.720032</v>
      </c>
      <c r="E35095" s="2" t="n">
        <v>8.405809</v>
      </c>
      <c r="F35095" s="2" t="n">
        <v>258.226746</v>
      </c>
      <c r="G35095" s="2" t="n">
        <v>0.765332</v>
      </c>
    </row>
    <row r="35096" customFormat="false" ht="13.8" hidden="false" customHeight="false" outlineLevel="0" collapsed="false">
      <c r="A35096" s="0" t="s">
        <v>35101</v>
      </c>
      <c r="B35096" s="2" t="n">
        <v>38.147106</v>
      </c>
      <c r="C35096" s="2" t="n">
        <v>8.971442</v>
      </c>
      <c r="D35096" s="2" t="n">
        <v>30.893726</v>
      </c>
      <c r="E35096" s="2" t="n">
        <v>8.405722</v>
      </c>
      <c r="F35096" s="2" t="n">
        <v>259.684052</v>
      </c>
      <c r="G35096" s="2" t="n">
        <v>0.75879</v>
      </c>
    </row>
    <row r="35097" customFormat="false" ht="13.8" hidden="false" customHeight="false" outlineLevel="0" collapsed="false">
      <c r="A35097" s="0" t="s">
        <v>35102</v>
      </c>
      <c r="B35097" s="2" t="n">
        <v>37.978779</v>
      </c>
      <c r="C35097" s="2" t="n">
        <v>8.919453</v>
      </c>
      <c r="D35097" s="2" t="n">
        <v>30.746016</v>
      </c>
      <c r="E35097" s="2" t="n">
        <v>8.388706</v>
      </c>
      <c r="F35097" s="2" t="n">
        <v>257.919281</v>
      </c>
      <c r="G35097" s="2" t="n">
        <v>0.761386</v>
      </c>
    </row>
    <row r="35098" customFormat="false" ht="13.8" hidden="false" customHeight="false" outlineLevel="0" collapsed="false">
      <c r="A35098" s="0" t="s">
        <v>35103</v>
      </c>
      <c r="B35098" s="2" t="n">
        <v>38.022507</v>
      </c>
      <c r="C35098" s="2" t="n">
        <v>8.980908</v>
      </c>
      <c r="D35098" s="2" t="n">
        <v>30.82835</v>
      </c>
      <c r="E35098" s="2" t="n">
        <v>8.439411</v>
      </c>
      <c r="F35098" s="2" t="n">
        <v>260.173126</v>
      </c>
      <c r="G35098" s="2" t="n">
        <v>0.761906</v>
      </c>
    </row>
    <row r="35099" customFormat="false" ht="13.8" hidden="false" customHeight="false" outlineLevel="0" collapsed="false">
      <c r="A35099" s="0" t="s">
        <v>35104</v>
      </c>
      <c r="B35099" s="2" t="n">
        <v>38.068798</v>
      </c>
      <c r="C35099" s="2" t="n">
        <v>9.007588</v>
      </c>
      <c r="D35099" s="2" t="n">
        <v>30.779306</v>
      </c>
      <c r="E35099" s="2" t="n">
        <v>8.436905</v>
      </c>
      <c r="F35099" s="2" t="n">
        <v>259.682068</v>
      </c>
      <c r="G35099" s="2" t="n">
        <v>0.757294</v>
      </c>
    </row>
    <row r="35100" customFormat="false" ht="13.8" hidden="false" customHeight="false" outlineLevel="0" collapsed="false">
      <c r="A35100" s="0" t="s">
        <v>35105</v>
      </c>
      <c r="B35100" s="2" t="n">
        <v>37.976376</v>
      </c>
      <c r="C35100" s="2" t="n">
        <v>8.982286</v>
      </c>
      <c r="D35100" s="2" t="n">
        <v>30.602343</v>
      </c>
      <c r="E35100" s="2" t="n">
        <v>8.407573</v>
      </c>
      <c r="F35100" s="2" t="n">
        <v>257.291412</v>
      </c>
      <c r="G35100" s="2" t="n">
        <v>0.754267</v>
      </c>
    </row>
    <row r="35101" customFormat="false" ht="13.8" hidden="false" customHeight="false" outlineLevel="0" collapsed="false">
      <c r="A35101" s="0" t="s">
        <v>35106</v>
      </c>
      <c r="B35101" s="2" t="n">
        <v>38.136742</v>
      </c>
      <c r="C35101" s="2" t="n">
        <v>8.982623</v>
      </c>
      <c r="D35101" s="2" t="n">
        <v>30.921709</v>
      </c>
      <c r="E35101" s="2" t="n">
        <v>8.412797</v>
      </c>
      <c r="F35101" s="2" t="n">
        <v>260.138062</v>
      </c>
      <c r="G35101" s="2" t="n">
        <v>0.759376</v>
      </c>
    </row>
    <row r="35102" customFormat="false" ht="13.8" hidden="false" customHeight="false" outlineLevel="0" collapsed="false">
      <c r="A35102" s="0" t="s">
        <v>35107</v>
      </c>
      <c r="B35102" s="2" t="n">
        <v>37.975533</v>
      </c>
      <c r="C35102" s="2" t="n">
        <v>8.961883</v>
      </c>
      <c r="D35102" s="2" t="n">
        <v>30.620855</v>
      </c>
      <c r="E35102" s="2" t="n">
        <v>8.405969</v>
      </c>
      <c r="F35102" s="2" t="n">
        <v>257.397949</v>
      </c>
      <c r="G35102" s="2" t="n">
        <v>0.756314</v>
      </c>
    </row>
    <row r="35103" customFormat="false" ht="13.8" hidden="false" customHeight="false" outlineLevel="0" collapsed="false">
      <c r="A35103" s="0" t="s">
        <v>35108</v>
      </c>
      <c r="B35103" s="2" t="n">
        <v>37.910896</v>
      </c>
      <c r="C35103" s="2" t="n">
        <v>8.974454</v>
      </c>
      <c r="D35103" s="2" t="n">
        <v>30.568958</v>
      </c>
      <c r="E35103" s="2" t="n">
        <v>8.411153</v>
      </c>
      <c r="F35103" s="2" t="n">
        <v>257.120178</v>
      </c>
      <c r="G35103" s="2" t="n">
        <v>0.755726</v>
      </c>
    </row>
    <row r="35104" customFormat="false" ht="13.8" hidden="false" customHeight="false" outlineLevel="0" collapsed="false">
      <c r="A35104" s="0" t="s">
        <v>35109</v>
      </c>
      <c r="B35104" s="2" t="n">
        <v>37.955853</v>
      </c>
      <c r="C35104" s="2" t="n">
        <v>8.960082</v>
      </c>
      <c r="D35104" s="2" t="n">
        <v>30.602236</v>
      </c>
      <c r="E35104" s="2" t="n">
        <v>8.430307</v>
      </c>
      <c r="F35104" s="2" t="n">
        <v>257.986267</v>
      </c>
      <c r="G35104" s="2" t="n">
        <v>0.758588</v>
      </c>
    </row>
    <row r="35105" customFormat="false" ht="13.8" hidden="false" customHeight="false" outlineLevel="0" collapsed="false">
      <c r="A35105" s="0" t="s">
        <v>35110</v>
      </c>
      <c r="B35105" s="2" t="n">
        <v>38.1091</v>
      </c>
      <c r="C35105" s="2" t="n">
        <v>8.947154</v>
      </c>
      <c r="D35105" s="2" t="n">
        <v>30.908413</v>
      </c>
      <c r="E35105" s="2" t="n">
        <v>8.368729</v>
      </c>
      <c r="F35105" s="2" t="n">
        <v>258.664124</v>
      </c>
      <c r="G35105" s="2" t="n">
        <v>0.758617</v>
      </c>
    </row>
    <row r="35106" customFormat="false" ht="13.8" hidden="false" customHeight="false" outlineLevel="0" collapsed="false">
      <c r="A35106" s="0" t="s">
        <v>35111</v>
      </c>
      <c r="B35106" s="2" t="n">
        <v>37.952385</v>
      </c>
      <c r="C35106" s="2" t="n">
        <v>8.967325</v>
      </c>
      <c r="D35106" s="2" t="n">
        <v>30.622927</v>
      </c>
      <c r="E35106" s="2" t="n">
        <v>8.430819</v>
      </c>
      <c r="F35106" s="2" t="n">
        <v>258.176331</v>
      </c>
      <c r="G35106" s="2" t="n">
        <v>0.758603</v>
      </c>
    </row>
    <row r="35107" customFormat="false" ht="13.8" hidden="false" customHeight="false" outlineLevel="0" collapsed="false">
      <c r="A35107" s="0" t="s">
        <v>35112</v>
      </c>
      <c r="B35107" s="2" t="n">
        <v>37.901661</v>
      </c>
      <c r="C35107" s="2" t="n">
        <v>8.968209</v>
      </c>
      <c r="D35107" s="2" t="n">
        <v>30.697378</v>
      </c>
      <c r="E35107" s="2" t="n">
        <v>8.427903</v>
      </c>
      <c r="F35107" s="2" t="n">
        <v>258.714539</v>
      </c>
      <c r="G35107" s="2" t="n">
        <v>0.761127</v>
      </c>
    </row>
    <row r="35108" customFormat="false" ht="13.8" hidden="false" customHeight="false" outlineLevel="0" collapsed="false">
      <c r="A35108" s="0" t="s">
        <v>35113</v>
      </c>
      <c r="B35108" s="2" t="n">
        <v>37.966122</v>
      </c>
      <c r="C35108" s="2" t="n">
        <v>8.971904</v>
      </c>
      <c r="D35108" s="2" t="n">
        <v>30.785521</v>
      </c>
      <c r="E35108" s="2" t="n">
        <v>8.409151</v>
      </c>
      <c r="F35108" s="2" t="n">
        <v>258.880096</v>
      </c>
      <c r="G35108" s="2" t="n">
        <v>0.760007</v>
      </c>
    </row>
    <row r="35109" customFormat="false" ht="13.8" hidden="false" customHeight="false" outlineLevel="0" collapsed="false">
      <c r="A35109" s="0" t="s">
        <v>35114</v>
      </c>
      <c r="B35109" s="2" t="n">
        <v>38.096489</v>
      </c>
      <c r="C35109" s="2" t="n">
        <v>8.912274</v>
      </c>
      <c r="D35109" s="2" t="n">
        <v>30.956617</v>
      </c>
      <c r="E35109" s="2" t="n">
        <v>8.386136</v>
      </c>
      <c r="F35109" s="2" t="n">
        <v>259.606415</v>
      </c>
      <c r="G35109" s="2" t="n">
        <v>0.764613</v>
      </c>
    </row>
    <row r="35110" customFormat="false" ht="13.8" hidden="false" customHeight="false" outlineLevel="0" collapsed="false">
      <c r="A35110" s="0" t="s">
        <v>35115</v>
      </c>
      <c r="B35110" s="2" t="n">
        <v>37.982475</v>
      </c>
      <c r="C35110" s="2" t="n">
        <v>8.943558</v>
      </c>
      <c r="D35110" s="2" t="n">
        <v>30.679628</v>
      </c>
      <c r="E35110" s="2" t="n">
        <v>8.40514</v>
      </c>
      <c r="F35110" s="2" t="n">
        <v>257.866577</v>
      </c>
      <c r="G35110" s="2" t="n">
        <v>0.759104</v>
      </c>
    </row>
    <row r="35111" customFormat="false" ht="13.8" hidden="false" customHeight="false" outlineLevel="0" collapsed="false">
      <c r="A35111" s="0" t="s">
        <v>35116</v>
      </c>
      <c r="B35111" s="2" t="n">
        <v>38.068901</v>
      </c>
      <c r="C35111" s="2" t="n">
        <v>8.961987</v>
      </c>
      <c r="D35111" s="2" t="n">
        <v>30.866009</v>
      </c>
      <c r="E35111" s="2" t="n">
        <v>8.381345</v>
      </c>
      <c r="F35111" s="2" t="n">
        <v>258.698669</v>
      </c>
      <c r="G35111" s="2" t="n">
        <v>0.758262</v>
      </c>
    </row>
    <row r="35112" customFormat="false" ht="13.8" hidden="false" customHeight="false" outlineLevel="0" collapsed="false">
      <c r="A35112" s="0" t="s">
        <v>35117</v>
      </c>
      <c r="B35112" s="2" t="n">
        <v>37.925861</v>
      </c>
      <c r="C35112" s="2" t="n">
        <v>8.945816</v>
      </c>
      <c r="D35112" s="2" t="n">
        <v>30.708225</v>
      </c>
      <c r="E35112" s="2" t="n">
        <v>8.408262</v>
      </c>
      <c r="F35112" s="2" t="n">
        <v>258.20282</v>
      </c>
      <c r="G35112" s="2" t="n">
        <v>0.761037</v>
      </c>
    </row>
    <row r="35113" customFormat="false" ht="13.8" hidden="false" customHeight="false" outlineLevel="0" collapsed="false">
      <c r="A35113" s="0" t="s">
        <v>35118</v>
      </c>
      <c r="B35113" s="2" t="n">
        <v>38.077896</v>
      </c>
      <c r="C35113" s="2" t="n">
        <v>8.961151</v>
      </c>
      <c r="D35113" s="2" t="n">
        <v>30.896021</v>
      </c>
      <c r="E35113" s="2" t="n">
        <v>8.381079</v>
      </c>
      <c r="F35113" s="2" t="n">
        <v>258.941986</v>
      </c>
      <c r="G35113" s="2" t="n">
        <v>0.758867</v>
      </c>
    </row>
    <row r="35114" customFormat="false" ht="13.8" hidden="false" customHeight="false" outlineLevel="0" collapsed="false">
      <c r="A35114" s="0" t="s">
        <v>35119</v>
      </c>
      <c r="B35114" s="2" t="n">
        <v>38.00404</v>
      </c>
      <c r="C35114" s="2" t="n">
        <v>8.982729</v>
      </c>
      <c r="D35114" s="2" t="n">
        <v>30.655315</v>
      </c>
      <c r="E35114" s="2" t="n">
        <v>8.45133</v>
      </c>
      <c r="F35114" s="2" t="n">
        <v>259.078186</v>
      </c>
      <c r="G35114" s="2" t="n">
        <v>0.758914</v>
      </c>
    </row>
    <row r="35115" customFormat="false" ht="13.8" hidden="false" customHeight="false" outlineLevel="0" collapsed="false">
      <c r="A35115" s="0" t="s">
        <v>35120</v>
      </c>
      <c r="B35115" s="2" t="n">
        <v>38.0443</v>
      </c>
      <c r="C35115" s="2" t="n">
        <v>8.931468</v>
      </c>
      <c r="D35115" s="2" t="n">
        <v>30.856556</v>
      </c>
      <c r="E35115" s="2" t="n">
        <v>8.397443</v>
      </c>
      <c r="F35115" s="2" t="n">
        <v>259.11615</v>
      </c>
      <c r="G35115" s="2" t="n">
        <v>0.762574</v>
      </c>
    </row>
    <row r="35116" customFormat="false" ht="13.8" hidden="false" customHeight="false" outlineLevel="0" collapsed="false">
      <c r="A35116" s="0" t="s">
        <v>35121</v>
      </c>
      <c r="B35116" s="2" t="n">
        <v>38.02562</v>
      </c>
      <c r="C35116" s="2" t="n">
        <v>8.913135</v>
      </c>
      <c r="D35116" s="2" t="n">
        <v>30.887026</v>
      </c>
      <c r="E35116" s="2" t="n">
        <v>8.390561</v>
      </c>
      <c r="F35116" s="2" t="n">
        <v>259.159485</v>
      </c>
      <c r="G35116" s="2" t="n">
        <v>0.764646</v>
      </c>
    </row>
    <row r="35117" customFormat="false" ht="13.8" hidden="false" customHeight="false" outlineLevel="0" collapsed="false">
      <c r="A35117" s="0" t="s">
        <v>35122</v>
      </c>
      <c r="B35117" s="2" t="n">
        <v>38.065247</v>
      </c>
      <c r="C35117" s="2" t="n">
        <v>8.928512</v>
      </c>
      <c r="D35117" s="2" t="n">
        <v>30.841808</v>
      </c>
      <c r="E35117" s="2" t="n">
        <v>8.399631</v>
      </c>
      <c r="F35117" s="2" t="n">
        <v>259.059784</v>
      </c>
      <c r="G35117" s="2" t="n">
        <v>0.762241</v>
      </c>
    </row>
    <row r="35118" customFormat="false" ht="13.8" hidden="false" customHeight="false" outlineLevel="0" collapsed="false">
      <c r="A35118" s="0" t="s">
        <v>35123</v>
      </c>
      <c r="B35118" s="2" t="n">
        <v>37.987083</v>
      </c>
      <c r="C35118" s="2" t="n">
        <v>8.948982</v>
      </c>
      <c r="D35118" s="2" t="n">
        <v>30.631523</v>
      </c>
      <c r="E35118" s="2" t="n">
        <v>8.408004</v>
      </c>
      <c r="F35118" s="2" t="n">
        <v>257.549957</v>
      </c>
      <c r="G35118" s="2" t="n">
        <v>0.757621</v>
      </c>
    </row>
    <row r="35119" customFormat="false" ht="13.8" hidden="false" customHeight="false" outlineLevel="0" collapsed="false">
      <c r="A35119" s="0" t="s">
        <v>35124</v>
      </c>
      <c r="B35119" s="2" t="n">
        <v>37.93742</v>
      </c>
      <c r="C35119" s="2" t="n">
        <v>8.948322</v>
      </c>
      <c r="D35119" s="2" t="n">
        <v>30.609673</v>
      </c>
      <c r="E35119" s="2" t="n">
        <v>8.398499</v>
      </c>
      <c r="F35119" s="2" t="n">
        <v>257.075287</v>
      </c>
      <c r="G35119" s="2" t="n">
        <v>0.75727</v>
      </c>
    </row>
    <row r="35120" customFormat="false" ht="13.8" hidden="false" customHeight="false" outlineLevel="0" collapsed="false">
      <c r="A35120" s="0" t="s">
        <v>35125</v>
      </c>
      <c r="B35120" s="2" t="n">
        <v>37.988594</v>
      </c>
      <c r="C35120" s="2" t="n">
        <v>8.948461</v>
      </c>
      <c r="D35120" s="2" t="n">
        <v>30.670509</v>
      </c>
      <c r="E35120" s="2" t="n">
        <v>8.393845</v>
      </c>
      <c r="F35120" s="2" t="n">
        <v>257.443481</v>
      </c>
      <c r="G35120" s="2" t="n">
        <v>0.757322</v>
      </c>
    </row>
    <row r="35121" customFormat="false" ht="13.8" hidden="false" customHeight="false" outlineLevel="0" collapsed="false">
      <c r="A35121" s="0" t="s">
        <v>35126</v>
      </c>
      <c r="B35121" s="2" t="n">
        <v>37.998375</v>
      </c>
      <c r="C35121" s="2" t="n">
        <v>8.934507</v>
      </c>
      <c r="D35121" s="2" t="n">
        <v>30.903181</v>
      </c>
      <c r="E35121" s="2" t="n">
        <v>8.39099</v>
      </c>
      <c r="F35121" s="2" t="n">
        <v>259.308289</v>
      </c>
      <c r="G35121" s="2" t="n">
        <v>0.763802</v>
      </c>
    </row>
    <row r="35122" customFormat="false" ht="13.8" hidden="false" customHeight="false" outlineLevel="0" collapsed="false">
      <c r="A35122" s="0" t="s">
        <v>35127</v>
      </c>
      <c r="B35122" s="2" t="n">
        <v>37.99078</v>
      </c>
      <c r="C35122" s="2" t="n">
        <v>8.982788</v>
      </c>
      <c r="D35122" s="2" t="n">
        <v>30.675535</v>
      </c>
      <c r="E35122" s="2" t="n">
        <v>8.396699</v>
      </c>
      <c r="F35122" s="2" t="n">
        <v>257.573242</v>
      </c>
      <c r="G35122" s="2" t="n">
        <v>0.754764</v>
      </c>
    </row>
    <row r="35123" customFormat="false" ht="13.8" hidden="false" customHeight="false" outlineLevel="0" collapsed="false">
      <c r="A35123" s="0" t="s">
        <v>35128</v>
      </c>
      <c r="B35123" s="2" t="n">
        <v>37.975788</v>
      </c>
      <c r="C35123" s="2" t="n">
        <v>8.911684</v>
      </c>
      <c r="D35123" s="2" t="n">
        <v>30.77582</v>
      </c>
      <c r="E35123" s="2" t="n">
        <v>8.386973</v>
      </c>
      <c r="F35123" s="2" t="n">
        <v>258.115967</v>
      </c>
      <c r="G35123" s="2" t="n">
        <v>0.76269</v>
      </c>
    </row>
    <row r="35124" customFormat="false" ht="13.8" hidden="false" customHeight="false" outlineLevel="0" collapsed="false">
      <c r="A35124" s="0" t="s">
        <v>35129</v>
      </c>
      <c r="B35124" s="2" t="n">
        <v>37.941097</v>
      </c>
      <c r="C35124" s="2" t="n">
        <v>8.944076</v>
      </c>
      <c r="D35124" s="2" t="n">
        <v>30.642262</v>
      </c>
      <c r="E35124" s="2" t="n">
        <v>8.395896</v>
      </c>
      <c r="F35124" s="2" t="n">
        <v>257.269226</v>
      </c>
      <c r="G35124" s="2" t="n">
        <v>0.758128</v>
      </c>
    </row>
    <row r="35125" customFormat="false" ht="13.8" hidden="false" customHeight="false" outlineLevel="0" collapsed="false">
      <c r="A35125" s="0" t="s">
        <v>35130</v>
      </c>
      <c r="B35125" s="2" t="n">
        <v>37.91227</v>
      </c>
      <c r="C35125" s="2" t="n">
        <v>8.922048</v>
      </c>
      <c r="D35125" s="2" t="n">
        <v>30.636164</v>
      </c>
      <c r="E35125" s="2" t="n">
        <v>8.404351</v>
      </c>
      <c r="F35125" s="2" t="n">
        <v>257.477081</v>
      </c>
      <c r="G35125" s="2" t="n">
        <v>0.761192</v>
      </c>
    </row>
    <row r="35126" customFormat="false" ht="13.8" hidden="false" customHeight="false" outlineLevel="0" collapsed="false">
      <c r="A35126" s="0" t="s">
        <v>35131</v>
      </c>
      <c r="B35126" s="2" t="n">
        <v>37.912426</v>
      </c>
      <c r="C35126" s="2" t="n">
        <v>8.909934</v>
      </c>
      <c r="D35126" s="2" t="n">
        <v>30.709282</v>
      </c>
      <c r="E35126" s="2" t="n">
        <v>8.380735</v>
      </c>
      <c r="F35126" s="2" t="n">
        <v>257.366364</v>
      </c>
      <c r="G35126" s="2" t="n">
        <v>0.761896</v>
      </c>
    </row>
    <row r="35127" customFormat="false" ht="13.8" hidden="false" customHeight="false" outlineLevel="0" collapsed="false">
      <c r="A35127" s="0" t="s">
        <v>35132</v>
      </c>
      <c r="B35127" s="2" t="n">
        <v>37.964634</v>
      </c>
      <c r="C35127" s="2" t="n">
        <v>8.919506</v>
      </c>
      <c r="D35127" s="2" t="n">
        <v>30.696024</v>
      </c>
      <c r="E35127" s="2" t="n">
        <v>8.38123</v>
      </c>
      <c r="F35127" s="2" t="n">
        <v>257.270447</v>
      </c>
      <c r="G35127" s="2" t="n">
        <v>0.759749</v>
      </c>
    </row>
    <row r="35128" customFormat="false" ht="13.8" hidden="false" customHeight="false" outlineLevel="0" collapsed="false">
      <c r="A35128" s="0" t="s">
        <v>35133</v>
      </c>
      <c r="B35128" s="2" t="n">
        <v>37.940449</v>
      </c>
      <c r="C35128" s="2" t="n">
        <v>8.946284</v>
      </c>
      <c r="D35128" s="2" t="n">
        <v>30.81625</v>
      </c>
      <c r="E35128" s="2" t="n">
        <v>8.409112</v>
      </c>
      <c r="F35128" s="2" t="n">
        <v>259.137299</v>
      </c>
      <c r="G35128" s="2" t="n">
        <v>0.763457</v>
      </c>
    </row>
    <row r="35129" customFormat="false" ht="13.8" hidden="false" customHeight="false" outlineLevel="0" collapsed="false">
      <c r="A35129" s="0" t="s">
        <v>35134</v>
      </c>
      <c r="B35129" s="2" t="n">
        <v>37.974243</v>
      </c>
      <c r="C35129" s="2" t="n">
        <v>8.952187</v>
      </c>
      <c r="D35129" s="2" t="n">
        <v>30.689707</v>
      </c>
      <c r="E35129" s="2" t="n">
        <v>8.424089</v>
      </c>
      <c r="F35129" s="2" t="n">
        <v>258.532837</v>
      </c>
      <c r="G35129" s="2" t="n">
        <v>0.760497</v>
      </c>
    </row>
    <row r="35130" customFormat="false" ht="13.8" hidden="false" customHeight="false" outlineLevel="0" collapsed="false">
      <c r="A35130" s="0" t="s">
        <v>35135</v>
      </c>
      <c r="B35130" s="2" t="n">
        <v>38.014187</v>
      </c>
      <c r="C35130" s="2" t="n">
        <v>8.901865</v>
      </c>
      <c r="D35130" s="2" t="n">
        <v>30.75798</v>
      </c>
      <c r="E35130" s="2" t="n">
        <v>8.369833</v>
      </c>
      <c r="F35130" s="2" t="n">
        <v>257.439148</v>
      </c>
      <c r="G35130" s="2" t="n">
        <v>0.76076</v>
      </c>
    </row>
    <row r="35131" customFormat="false" ht="13.8" hidden="false" customHeight="false" outlineLevel="0" collapsed="false">
      <c r="A35131" s="0" t="s">
        <v>35136</v>
      </c>
      <c r="B35131" s="2" t="n">
        <v>37.88586</v>
      </c>
      <c r="C35131" s="2" t="n">
        <v>8.96345</v>
      </c>
      <c r="D35131" s="2" t="n">
        <v>30.60758</v>
      </c>
      <c r="E35131" s="2" t="n">
        <v>8.422811</v>
      </c>
      <c r="F35131" s="2" t="n">
        <v>257.801849</v>
      </c>
      <c r="G35131" s="2" t="n">
        <v>0.759161</v>
      </c>
    </row>
    <row r="35132" customFormat="false" ht="13.8" hidden="false" customHeight="false" outlineLevel="0" collapsed="false">
      <c r="A35132" s="0" t="s">
        <v>35137</v>
      </c>
      <c r="B35132" s="2" t="n">
        <v>37.988777</v>
      </c>
      <c r="C35132" s="2" t="n">
        <v>8.979579</v>
      </c>
      <c r="D35132" s="2" t="n">
        <v>30.737875</v>
      </c>
      <c r="E35132" s="2" t="n">
        <v>8.39757</v>
      </c>
      <c r="F35132" s="2" t="n">
        <v>258.123444</v>
      </c>
      <c r="G35132" s="2" t="n">
        <v>0.756687</v>
      </c>
    </row>
    <row r="35133" customFormat="false" ht="13.8" hidden="false" customHeight="false" outlineLevel="0" collapsed="false">
      <c r="A35133" s="0" t="s">
        <v>35138</v>
      </c>
      <c r="B35133" s="2" t="n">
        <v>37.988113</v>
      </c>
      <c r="C35133" s="2" t="n">
        <v>8.897994</v>
      </c>
      <c r="D35133" s="2" t="n">
        <v>30.792316</v>
      </c>
      <c r="E35133" s="2" t="n">
        <v>8.387952</v>
      </c>
      <c r="F35133" s="2" t="n">
        <v>258.284454</v>
      </c>
      <c r="G35133" s="2" t="n">
        <v>0.764114</v>
      </c>
    </row>
    <row r="35134" customFormat="false" ht="13.8" hidden="false" customHeight="false" outlineLevel="0" collapsed="false">
      <c r="A35134" s="0" t="s">
        <v>35139</v>
      </c>
      <c r="B35134" s="2" t="n">
        <v>37.996098</v>
      </c>
      <c r="C35134" s="2" t="n">
        <v>8.931551</v>
      </c>
      <c r="D35134" s="2" t="n">
        <v>30.695641</v>
      </c>
      <c r="E35134" s="2" t="n">
        <v>8.394871</v>
      </c>
      <c r="F35134" s="2" t="n">
        <v>257.685944</v>
      </c>
      <c r="G35134" s="2" t="n">
        <v>0.75932</v>
      </c>
    </row>
    <row r="35135" customFormat="false" ht="13.8" hidden="false" customHeight="false" outlineLevel="0" collapsed="false">
      <c r="A35135" s="0" t="s">
        <v>35140</v>
      </c>
      <c r="B35135" s="2" t="n">
        <v>37.887253</v>
      </c>
      <c r="C35135" s="2" t="n">
        <v>8.981314</v>
      </c>
      <c r="D35135" s="2" t="n">
        <v>30.795313</v>
      </c>
      <c r="E35135" s="2" t="n">
        <v>8.455128</v>
      </c>
      <c r="F35135" s="2" t="n">
        <v>260.378296</v>
      </c>
      <c r="G35135" s="2" t="n">
        <v>0.765194</v>
      </c>
    </row>
    <row r="35136" customFormat="false" ht="13.8" hidden="false" customHeight="false" outlineLevel="0" collapsed="false">
      <c r="A35136" s="0" t="s">
        <v>35141</v>
      </c>
      <c r="B35136" s="2" t="n">
        <v>38.020367</v>
      </c>
      <c r="C35136" s="2" t="n">
        <v>9.004087</v>
      </c>
      <c r="D35136" s="2" t="n">
        <v>30.726059</v>
      </c>
      <c r="E35136" s="2" t="n">
        <v>8.447483</v>
      </c>
      <c r="F35136" s="2" t="n">
        <v>259.557861</v>
      </c>
      <c r="G35136" s="2" t="n">
        <v>0.75819</v>
      </c>
    </row>
    <row r="35137" customFormat="false" ht="13.8" hidden="false" customHeight="false" outlineLevel="0" collapsed="false">
      <c r="A35137" s="0" t="s">
        <v>35142</v>
      </c>
      <c r="B35137" s="2" t="n">
        <v>38.040997</v>
      </c>
      <c r="C35137" s="2" t="n">
        <v>8.952159</v>
      </c>
      <c r="D35137" s="2" t="n">
        <v>30.767761</v>
      </c>
      <c r="E35137" s="2" t="n">
        <v>8.436603</v>
      </c>
      <c r="F35137" s="2" t="n">
        <v>259.575378</v>
      </c>
      <c r="G35137" s="2" t="n">
        <v>0.762226</v>
      </c>
    </row>
    <row r="35138" customFormat="false" ht="13.8" hidden="false" customHeight="false" outlineLevel="0" collapsed="false">
      <c r="A35138" s="0" t="s">
        <v>35143</v>
      </c>
      <c r="B35138" s="2" t="n">
        <v>37.730682</v>
      </c>
      <c r="C35138" s="2" t="n">
        <v>8.920872</v>
      </c>
      <c r="D35138" s="2" t="n">
        <v>30.650566</v>
      </c>
      <c r="E35138" s="2" t="n">
        <v>8.40834</v>
      </c>
      <c r="F35138" s="2" t="n">
        <v>257.720367</v>
      </c>
      <c r="G35138" s="2" t="n">
        <v>0.765679</v>
      </c>
    </row>
    <row r="35139" customFormat="false" ht="13.8" hidden="false" customHeight="false" outlineLevel="0" collapsed="false">
      <c r="A35139" s="0" t="s">
        <v>35144</v>
      </c>
      <c r="B35139" s="2" t="n">
        <v>37.951874</v>
      </c>
      <c r="C35139" s="2" t="n">
        <v>8.950928</v>
      </c>
      <c r="D35139" s="2" t="n">
        <v>30.74095</v>
      </c>
      <c r="E35139" s="2" t="n">
        <v>8.382133</v>
      </c>
      <c r="F35139" s="2" t="n">
        <v>257.674713</v>
      </c>
      <c r="G35139" s="2" t="n">
        <v>0.758526</v>
      </c>
    </row>
    <row r="35140" customFormat="false" ht="13.8" hidden="false" customHeight="false" outlineLevel="0" collapsed="false">
      <c r="A35140" s="0" t="s">
        <v>35145</v>
      </c>
      <c r="B35140" s="2" t="n">
        <v>37.877907</v>
      </c>
      <c r="C35140" s="2" t="n">
        <v>8.941828</v>
      </c>
      <c r="D35140" s="2" t="n">
        <v>30.574749</v>
      </c>
      <c r="E35140" s="2" t="n">
        <v>8.419281</v>
      </c>
      <c r="F35140" s="2" t="n">
        <v>257.417389</v>
      </c>
      <c r="G35140" s="2" t="n">
        <v>0.760021</v>
      </c>
    </row>
    <row r="35141" customFormat="false" ht="13.8" hidden="false" customHeight="false" outlineLevel="0" collapsed="false">
      <c r="A35141" s="0" t="s">
        <v>35146</v>
      </c>
      <c r="B35141" s="2" t="n">
        <v>38.016499</v>
      </c>
      <c r="C35141" s="2" t="n">
        <v>8.959256</v>
      </c>
      <c r="D35141" s="2" t="n">
        <v>30.767467</v>
      </c>
      <c r="E35141" s="2" t="n">
        <v>8.411502</v>
      </c>
      <c r="F35141" s="2" t="n">
        <v>258.800598</v>
      </c>
      <c r="G35141" s="2" t="n">
        <v>0.759838</v>
      </c>
    </row>
    <row r="35142" customFormat="false" ht="13.8" hidden="false" customHeight="false" outlineLevel="0" collapsed="false">
      <c r="A35142" s="0" t="s">
        <v>35147</v>
      </c>
      <c r="B35142" s="2" t="n">
        <v>37.987804</v>
      </c>
      <c r="C35142" s="2" t="n">
        <v>8.94545</v>
      </c>
      <c r="D35142" s="2" t="n">
        <v>30.697502</v>
      </c>
      <c r="E35142" s="2" t="n">
        <v>8.38716</v>
      </c>
      <c r="F35142" s="2" t="n">
        <v>257.464874</v>
      </c>
      <c r="G35142" s="2" t="n">
        <v>0.757655</v>
      </c>
    </row>
    <row r="35143" customFormat="false" ht="13.8" hidden="false" customHeight="false" outlineLevel="0" collapsed="false">
      <c r="A35143" s="0" t="s">
        <v>35148</v>
      </c>
      <c r="B35143" s="2" t="n">
        <v>37.900204</v>
      </c>
      <c r="C35143" s="2" t="n">
        <v>8.965226</v>
      </c>
      <c r="D35143" s="2" t="n">
        <v>30.615686</v>
      </c>
      <c r="E35143" s="2" t="n">
        <v>8.415199</v>
      </c>
      <c r="F35143" s="2" t="n">
        <v>257.637115</v>
      </c>
      <c r="G35143" s="2" t="n">
        <v>0.758238</v>
      </c>
    </row>
    <row r="35144" customFormat="false" ht="13.8" hidden="false" customHeight="false" outlineLevel="0" collapsed="false">
      <c r="A35144" s="0" t="s">
        <v>35149</v>
      </c>
      <c r="B35144" s="2" t="n">
        <v>37.934021</v>
      </c>
      <c r="C35144" s="2" t="n">
        <v>8.97277</v>
      </c>
      <c r="D35144" s="2" t="n">
        <v>30.693001</v>
      </c>
      <c r="E35144" s="2" t="n">
        <v>8.430922</v>
      </c>
      <c r="F35144" s="2" t="n">
        <v>258.770294</v>
      </c>
      <c r="G35144" s="2" t="n">
        <v>0.760255</v>
      </c>
    </row>
    <row r="35145" customFormat="false" ht="13.8" hidden="false" customHeight="false" outlineLevel="0" collapsed="false">
      <c r="A35145" s="0" t="s">
        <v>35150</v>
      </c>
      <c r="B35145" s="2" t="n">
        <v>37.941936</v>
      </c>
      <c r="C35145" s="2" t="n">
        <v>8.92721</v>
      </c>
      <c r="D35145" s="2" t="n">
        <v>30.657831</v>
      </c>
      <c r="E35145" s="2" t="n">
        <v>8.394955</v>
      </c>
      <c r="F35145" s="2" t="n">
        <v>257.371094</v>
      </c>
      <c r="G35145" s="2" t="n">
        <v>0.759844</v>
      </c>
    </row>
    <row r="35146" customFormat="false" ht="13.8" hidden="false" customHeight="false" outlineLevel="0" collapsed="false">
      <c r="A35146" s="0" t="s">
        <v>35151</v>
      </c>
      <c r="B35146" s="2" t="n">
        <v>37.96587</v>
      </c>
      <c r="C35146" s="2" t="n">
        <v>8.967735</v>
      </c>
      <c r="D35146" s="2" t="n">
        <v>30.587597</v>
      </c>
      <c r="E35146" s="2" t="n">
        <v>8.426614</v>
      </c>
      <c r="F35146" s="2" t="n">
        <v>257.749878</v>
      </c>
      <c r="G35146" s="2" t="n">
        <v>0.757046</v>
      </c>
    </row>
    <row r="35147" customFormat="false" ht="13.8" hidden="false" customHeight="false" outlineLevel="0" collapsed="false">
      <c r="A35147" s="0" t="s">
        <v>35152</v>
      </c>
      <c r="B35147" s="2" t="n">
        <v>38.000149</v>
      </c>
      <c r="C35147" s="2" t="n">
        <v>8.950054</v>
      </c>
      <c r="D35147" s="2" t="n">
        <v>30.712059</v>
      </c>
      <c r="E35147" s="2" t="n">
        <v>8.413021</v>
      </c>
      <c r="F35147" s="2" t="n">
        <v>258.381195</v>
      </c>
      <c r="G35147" s="2" t="n">
        <v>0.759714</v>
      </c>
    </row>
    <row r="35148" customFormat="false" ht="13.8" hidden="false" customHeight="false" outlineLevel="0" collapsed="false">
      <c r="A35148" s="0" t="s">
        <v>35153</v>
      </c>
      <c r="B35148" s="2" t="n">
        <v>37.908741</v>
      </c>
      <c r="C35148" s="2" t="n">
        <v>8.942814</v>
      </c>
      <c r="D35148" s="2" t="n">
        <v>30.564762</v>
      </c>
      <c r="E35148" s="2" t="n">
        <v>8.408873</v>
      </c>
      <c r="F35148" s="2" t="n">
        <v>257.015198</v>
      </c>
      <c r="G35148" s="2" t="n">
        <v>0.758133</v>
      </c>
    </row>
    <row r="35149" customFormat="false" ht="13.8" hidden="false" customHeight="false" outlineLevel="0" collapsed="false">
      <c r="A35149" s="0" t="s">
        <v>35154</v>
      </c>
      <c r="B35149" s="2" t="n">
        <v>37.954605</v>
      </c>
      <c r="C35149" s="2" t="n">
        <v>8.919404</v>
      </c>
      <c r="D35149" s="2" t="n">
        <v>30.829115</v>
      </c>
      <c r="E35149" s="2" t="n">
        <v>8.410412</v>
      </c>
      <c r="F35149" s="2" t="n">
        <v>259.285553</v>
      </c>
      <c r="G35149" s="2" t="n">
        <v>0.76591</v>
      </c>
    </row>
    <row r="35150" customFormat="false" ht="13.8" hidden="false" customHeight="false" outlineLevel="0" collapsed="false">
      <c r="A35150" s="0" t="s">
        <v>35155</v>
      </c>
      <c r="B35150" s="2" t="n">
        <v>37.873798</v>
      </c>
      <c r="C35150" s="2" t="n">
        <v>8.932182</v>
      </c>
      <c r="D35150" s="2" t="n">
        <v>30.623798</v>
      </c>
      <c r="E35150" s="2" t="n">
        <v>8.405911</v>
      </c>
      <c r="F35150" s="2" t="n">
        <v>257.420929</v>
      </c>
      <c r="G35150" s="2" t="n">
        <v>0.760935</v>
      </c>
    </row>
    <row r="35151" customFormat="false" ht="13.8" hidden="false" customHeight="false" outlineLevel="0" collapsed="false">
      <c r="A35151" s="0" t="s">
        <v>35156</v>
      </c>
      <c r="B35151" s="2" t="n">
        <v>38.027691</v>
      </c>
      <c r="C35151" s="2" t="n">
        <v>8.975933</v>
      </c>
      <c r="D35151" s="2" t="n">
        <v>30.804274</v>
      </c>
      <c r="E35151" s="2" t="n">
        <v>8.422354</v>
      </c>
      <c r="F35151" s="2" t="n">
        <v>259.444489</v>
      </c>
      <c r="G35151" s="2" t="n">
        <v>0.76009</v>
      </c>
    </row>
    <row r="35152" customFormat="false" ht="13.8" hidden="false" customHeight="false" outlineLevel="0" collapsed="false">
      <c r="A35152" s="0" t="s">
        <v>35157</v>
      </c>
      <c r="B35152" s="2" t="n">
        <v>37.94894</v>
      </c>
      <c r="C35152" s="2" t="n">
        <v>8.982088</v>
      </c>
      <c r="D35152" s="2" t="n">
        <v>30.669245</v>
      </c>
      <c r="E35152" s="2" t="n">
        <v>8.430437</v>
      </c>
      <c r="F35152" s="2" t="n">
        <v>258.555145</v>
      </c>
      <c r="G35152" s="2" t="n">
        <v>0.758536</v>
      </c>
    </row>
    <row r="35153" customFormat="false" ht="13.8" hidden="false" customHeight="false" outlineLevel="0" collapsed="false">
      <c r="A35153" s="0" t="s">
        <v>35158</v>
      </c>
      <c r="B35153" s="2" t="n">
        <v>38.019855</v>
      </c>
      <c r="C35153" s="2" t="n">
        <v>8.94558</v>
      </c>
      <c r="D35153" s="2" t="n">
        <v>30.851723</v>
      </c>
      <c r="E35153" s="2" t="n">
        <v>8.407691</v>
      </c>
      <c r="F35153" s="2" t="n">
        <v>259.391754</v>
      </c>
      <c r="G35153" s="2" t="n">
        <v>0.762671</v>
      </c>
    </row>
    <row r="35154" customFormat="false" ht="13.8" hidden="false" customHeight="false" outlineLevel="0" collapsed="false">
      <c r="A35154" s="0" t="s">
        <v>35159</v>
      </c>
      <c r="B35154" s="2" t="n">
        <v>38.032917</v>
      </c>
      <c r="C35154" s="2" t="n">
        <v>8.938474</v>
      </c>
      <c r="D35154" s="2" t="n">
        <v>30.847477</v>
      </c>
      <c r="E35154" s="2" t="n">
        <v>8.411267</v>
      </c>
      <c r="F35154" s="2" t="n">
        <v>259.46637</v>
      </c>
      <c r="G35154" s="2" t="n">
        <v>0.763235</v>
      </c>
    </row>
    <row r="35155" customFormat="false" ht="13.8" hidden="false" customHeight="false" outlineLevel="0" collapsed="false">
      <c r="A35155" s="0" t="s">
        <v>35160</v>
      </c>
      <c r="B35155" s="2" t="n">
        <v>38.01347</v>
      </c>
      <c r="C35155" s="2" t="n">
        <v>8.968549</v>
      </c>
      <c r="D35155" s="2" t="n">
        <v>30.721382</v>
      </c>
      <c r="E35155" s="2" t="n">
        <v>8.42581</v>
      </c>
      <c r="F35155" s="2" t="n">
        <v>258.852539</v>
      </c>
      <c r="G35155" s="2" t="n">
        <v>0.759264</v>
      </c>
    </row>
    <row r="35156" customFormat="false" ht="13.8" hidden="false" customHeight="false" outlineLevel="0" collapsed="false">
      <c r="A35156" s="0" t="s">
        <v>35161</v>
      </c>
      <c r="B35156" s="2" t="n">
        <v>37.880127</v>
      </c>
      <c r="C35156" s="2" t="n">
        <v>8.956023</v>
      </c>
      <c r="D35156" s="2" t="n">
        <v>30.698078</v>
      </c>
      <c r="E35156" s="2" t="n">
        <v>8.406407</v>
      </c>
      <c r="F35156" s="2" t="n">
        <v>258.060547</v>
      </c>
      <c r="G35156" s="2" t="n">
        <v>0.760668</v>
      </c>
    </row>
    <row r="35157" customFormat="false" ht="13.8" hidden="false" customHeight="false" outlineLevel="0" collapsed="false">
      <c r="A35157" s="0" t="s">
        <v>35162</v>
      </c>
      <c r="B35157" s="2" t="n">
        <v>37.893566</v>
      </c>
      <c r="C35157" s="2" t="n">
        <v>8.941202</v>
      </c>
      <c r="D35157" s="2" t="n">
        <v>30.59354</v>
      </c>
      <c r="E35157" s="2" t="n">
        <v>8.400756</v>
      </c>
      <c r="F35157" s="2" t="n">
        <v>257.00885</v>
      </c>
      <c r="G35157" s="2" t="n">
        <v>0.758554</v>
      </c>
    </row>
    <row r="35158" customFormat="false" ht="13.8" hidden="false" customHeight="false" outlineLevel="0" collapsed="false">
      <c r="A35158" s="0" t="s">
        <v>35163</v>
      </c>
      <c r="B35158" s="2" t="n">
        <v>37.993904</v>
      </c>
      <c r="C35158" s="2" t="n">
        <v>8.889135</v>
      </c>
      <c r="D35158" s="2" t="n">
        <v>30.753601</v>
      </c>
      <c r="E35158" s="2" t="n">
        <v>8.366221</v>
      </c>
      <c r="F35158" s="2" t="n">
        <v>257.291443</v>
      </c>
      <c r="G35158" s="2" t="n">
        <v>0.761819</v>
      </c>
    </row>
    <row r="35159" customFormat="false" ht="13.8" hidden="false" customHeight="false" outlineLevel="0" collapsed="false">
      <c r="A35159" s="0" t="s">
        <v>35164</v>
      </c>
      <c r="B35159" s="2" t="n">
        <v>37.989712</v>
      </c>
      <c r="C35159" s="2" t="n">
        <v>8.969193</v>
      </c>
      <c r="D35159" s="2" t="n">
        <v>30.692144</v>
      </c>
      <c r="E35159" s="2" t="n">
        <v>8.406395</v>
      </c>
      <c r="F35159" s="2" t="n">
        <v>258.010284</v>
      </c>
      <c r="G35159" s="2" t="n">
        <v>0.757212</v>
      </c>
    </row>
    <row r="35160" customFormat="false" ht="13.8" hidden="false" customHeight="false" outlineLevel="0" collapsed="false">
      <c r="A35160" s="0" t="s">
        <v>35165</v>
      </c>
      <c r="B35160" s="2" t="n">
        <v>37.93573</v>
      </c>
      <c r="C35160" s="2" t="n">
        <v>8.925551</v>
      </c>
      <c r="D35160" s="2" t="n">
        <v>30.768049</v>
      </c>
      <c r="E35160" s="2" t="n">
        <v>8.387465</v>
      </c>
      <c r="F35160" s="2" t="n">
        <v>258.065918</v>
      </c>
      <c r="G35160" s="2" t="n">
        <v>0.762162</v>
      </c>
    </row>
    <row r="35161" customFormat="false" ht="13.8" hidden="false" customHeight="false" outlineLevel="0" collapsed="false">
      <c r="A35161" s="0" t="s">
        <v>35166</v>
      </c>
      <c r="B35161" s="2" t="n">
        <v>37.964165</v>
      </c>
      <c r="C35161" s="2" t="n">
        <v>8.971964</v>
      </c>
      <c r="D35161" s="2" t="n">
        <v>30.63221</v>
      </c>
      <c r="E35161" s="2" t="n">
        <v>8.427835</v>
      </c>
      <c r="F35161" s="2" t="n">
        <v>258.163208</v>
      </c>
      <c r="G35161" s="2" t="n">
        <v>0.757937</v>
      </c>
    </row>
    <row r="35162" customFormat="false" ht="13.8" hidden="false" customHeight="false" outlineLevel="0" collapsed="false">
      <c r="A35162" s="0" t="s">
        <v>35167</v>
      </c>
      <c r="B35162" s="2" t="n">
        <v>37.984814</v>
      </c>
      <c r="C35162" s="2" t="n">
        <v>8.944129</v>
      </c>
      <c r="D35162" s="2" t="n">
        <v>30.650003</v>
      </c>
      <c r="E35162" s="2" t="n">
        <v>8.421021</v>
      </c>
      <c r="F35162" s="2" t="n">
        <v>258.10434</v>
      </c>
      <c r="G35162" s="2" t="n">
        <v>0.759709</v>
      </c>
    </row>
    <row r="35163" customFormat="false" ht="13.8" hidden="false" customHeight="false" outlineLevel="0" collapsed="false">
      <c r="A35163" s="0" t="s">
        <v>35168</v>
      </c>
      <c r="B35163" s="2" t="n">
        <v>37.944942</v>
      </c>
      <c r="C35163" s="2" t="n">
        <v>8.95194</v>
      </c>
      <c r="D35163" s="2" t="n">
        <v>30.63525</v>
      </c>
      <c r="E35163" s="2" t="n">
        <v>8.421416</v>
      </c>
      <c r="F35163" s="2" t="n">
        <v>257.992188</v>
      </c>
      <c r="G35163" s="2" t="n">
        <v>0.759514</v>
      </c>
    </row>
    <row r="35164" customFormat="false" ht="13.8" hidden="false" customHeight="false" outlineLevel="0" collapsed="false">
      <c r="A35164" s="0" t="s">
        <v>35169</v>
      </c>
      <c r="B35164" s="2" t="n">
        <v>37.959965</v>
      </c>
      <c r="C35164" s="2" t="n">
        <v>8.982784</v>
      </c>
      <c r="D35164" s="2" t="n">
        <v>30.768883</v>
      </c>
      <c r="E35164" s="2" t="n">
        <v>8.438315</v>
      </c>
      <c r="F35164" s="2" t="n">
        <v>259.637543</v>
      </c>
      <c r="G35164" s="2" t="n">
        <v>0.761431</v>
      </c>
    </row>
    <row r="35165" customFormat="false" ht="13.8" hidden="false" customHeight="false" outlineLevel="0" collapsed="false">
      <c r="A35165" s="0" t="s">
        <v>35170</v>
      </c>
      <c r="B35165" s="2" t="n">
        <v>37.985874</v>
      </c>
      <c r="C35165" s="2" t="n">
        <v>8.949954</v>
      </c>
      <c r="D35165" s="2" t="n">
        <v>30.722574</v>
      </c>
      <c r="E35165" s="2" t="n">
        <v>8.413267</v>
      </c>
      <c r="F35165" s="2" t="n">
        <v>258.477234</v>
      </c>
      <c r="G35165" s="2" t="n">
        <v>0.76029</v>
      </c>
    </row>
    <row r="35166" customFormat="false" ht="13.8" hidden="false" customHeight="false" outlineLevel="0" collapsed="false">
      <c r="A35166" s="0" t="s">
        <v>35171</v>
      </c>
      <c r="B35166" s="2" t="n">
        <v>37.985638</v>
      </c>
      <c r="C35166" s="2" t="n">
        <v>8.972565</v>
      </c>
      <c r="D35166" s="2" t="n">
        <v>30.726656</v>
      </c>
      <c r="E35166" s="2" t="n">
        <v>8.441805</v>
      </c>
      <c r="F35166" s="2" t="n">
        <v>259.388428</v>
      </c>
      <c r="G35166" s="2" t="n">
        <v>0.761052</v>
      </c>
    </row>
    <row r="35167" customFormat="false" ht="13.8" hidden="false" customHeight="false" outlineLevel="0" collapsed="false">
      <c r="A35167" s="0" t="s">
        <v>35172</v>
      </c>
      <c r="B35167" s="2" t="n">
        <v>37.967541</v>
      </c>
      <c r="C35167" s="2" t="n">
        <v>9.0023</v>
      </c>
      <c r="D35167" s="2" t="n">
        <v>30.703808</v>
      </c>
      <c r="E35167" s="2" t="n">
        <v>8.430275</v>
      </c>
      <c r="F35167" s="2" t="n">
        <v>258.841553</v>
      </c>
      <c r="G35167" s="2" t="n">
        <v>0.7573</v>
      </c>
    </row>
    <row r="35168" customFormat="false" ht="13.8" hidden="false" customHeight="false" outlineLevel="0" collapsed="false">
      <c r="A35168" s="0" t="s">
        <v>35173</v>
      </c>
      <c r="B35168" s="2" t="n">
        <v>38.015953</v>
      </c>
      <c r="C35168" s="2" t="n">
        <v>8.956611</v>
      </c>
      <c r="D35168" s="2" t="n">
        <v>30.725836</v>
      </c>
      <c r="E35168" s="2" t="n">
        <v>8.3972</v>
      </c>
      <c r="F35168" s="2" t="n">
        <v>258.010986</v>
      </c>
      <c r="G35168" s="2" t="n">
        <v>0.757755</v>
      </c>
    </row>
    <row r="35169" customFormat="false" ht="13.8" hidden="false" customHeight="false" outlineLevel="0" collapsed="false">
      <c r="A35169" s="0" t="s">
        <v>35174</v>
      </c>
      <c r="B35169" s="2" t="n">
        <v>38.046795</v>
      </c>
      <c r="C35169" s="2" t="n">
        <v>8.919898</v>
      </c>
      <c r="D35169" s="2" t="n">
        <v>30.840563</v>
      </c>
      <c r="E35169" s="2" t="n">
        <v>8.379451</v>
      </c>
      <c r="F35169" s="2" t="n">
        <v>258.426971</v>
      </c>
      <c r="G35169" s="2" t="n">
        <v>0.761482</v>
      </c>
    </row>
    <row r="35170" customFormat="false" ht="13.8" hidden="false" customHeight="false" outlineLevel="0" collapsed="false">
      <c r="A35170" s="0" t="s">
        <v>35175</v>
      </c>
      <c r="B35170" s="2" t="n">
        <v>37.894665</v>
      </c>
      <c r="C35170" s="2" t="n">
        <v>8.975347</v>
      </c>
      <c r="D35170" s="2" t="n">
        <v>30.597847</v>
      </c>
      <c r="E35170" s="2" t="n">
        <v>8.419962</v>
      </c>
      <c r="F35170" s="2" t="n">
        <v>257.632721</v>
      </c>
      <c r="G35170" s="2" t="n">
        <v>0.757481</v>
      </c>
    </row>
    <row r="35171" customFormat="false" ht="13.8" hidden="false" customHeight="false" outlineLevel="0" collapsed="false">
      <c r="A35171" s="0" t="s">
        <v>35176</v>
      </c>
      <c r="B35171" s="2" t="n">
        <v>37.959873</v>
      </c>
      <c r="C35171" s="2" t="n">
        <v>8.972967</v>
      </c>
      <c r="D35171" s="2" t="n">
        <v>30.679922</v>
      </c>
      <c r="E35171" s="2" t="n">
        <v>8.390873</v>
      </c>
      <c r="F35171" s="2" t="n">
        <v>257.431335</v>
      </c>
      <c r="G35171" s="2" t="n">
        <v>0.755789</v>
      </c>
    </row>
    <row r="35172" customFormat="false" ht="13.8" hidden="false" customHeight="false" outlineLevel="0" collapsed="false">
      <c r="A35172" s="0" t="s">
        <v>35177</v>
      </c>
      <c r="B35172" s="2" t="n">
        <v>37.892632</v>
      </c>
      <c r="C35172" s="2" t="n">
        <v>8.935228</v>
      </c>
      <c r="D35172" s="2" t="n">
        <v>30.58283</v>
      </c>
      <c r="E35172" s="2" t="n">
        <v>8.419554</v>
      </c>
      <c r="F35172" s="2" t="n">
        <v>257.493774</v>
      </c>
      <c r="G35172" s="2" t="n">
        <v>0.760512</v>
      </c>
    </row>
    <row r="35173" customFormat="false" ht="13.8" hidden="false" customHeight="false" outlineLevel="0" collapsed="false">
      <c r="A35173" s="0" t="s">
        <v>35178</v>
      </c>
      <c r="B35173" s="2" t="n">
        <v>37.981411</v>
      </c>
      <c r="C35173" s="2" t="n">
        <v>8.959791</v>
      </c>
      <c r="D35173" s="2" t="n">
        <v>30.75976</v>
      </c>
      <c r="E35173" s="2" t="n">
        <v>8.408464</v>
      </c>
      <c r="F35173" s="2" t="n">
        <v>258.642334</v>
      </c>
      <c r="G35173" s="2" t="n">
        <v>0.76003</v>
      </c>
    </row>
    <row r="35174" customFormat="false" ht="13.8" hidden="false" customHeight="false" outlineLevel="0" collapsed="false">
      <c r="A35174" s="0" t="s">
        <v>35179</v>
      </c>
      <c r="B35174" s="2" t="n">
        <v>37.948864</v>
      </c>
      <c r="C35174" s="2" t="n">
        <v>8.966738</v>
      </c>
      <c r="D35174" s="2" t="n">
        <v>30.668331</v>
      </c>
      <c r="E35174" s="2" t="n">
        <v>8.430802</v>
      </c>
      <c r="F35174" s="2" t="n">
        <v>258.558624</v>
      </c>
      <c r="G35174" s="2" t="n">
        <v>0.759846</v>
      </c>
    </row>
    <row r="35175" customFormat="false" ht="13.8" hidden="false" customHeight="false" outlineLevel="0" collapsed="false">
      <c r="A35175" s="0" t="s">
        <v>35180</v>
      </c>
      <c r="B35175" s="2" t="n">
        <v>37.896885</v>
      </c>
      <c r="C35175" s="2" t="n">
        <v>8.947486</v>
      </c>
      <c r="D35175" s="2" t="n">
        <v>30.657043</v>
      </c>
      <c r="E35175" s="2" t="n">
        <v>8.417331</v>
      </c>
      <c r="F35175" s="2" t="n">
        <v>258.050476</v>
      </c>
      <c r="G35175" s="2" t="n">
        <v>0.761027</v>
      </c>
    </row>
    <row r="35176" customFormat="false" ht="13.8" hidden="false" customHeight="false" outlineLevel="0" collapsed="false">
      <c r="A35176" s="0" t="s">
        <v>35181</v>
      </c>
      <c r="B35176" s="2" t="n">
        <v>38.021435</v>
      </c>
      <c r="C35176" s="2" t="n">
        <v>8.926963</v>
      </c>
      <c r="D35176" s="2" t="n">
        <v>30.775246</v>
      </c>
      <c r="E35176" s="2" t="n">
        <v>8.395258</v>
      </c>
      <c r="F35176" s="2" t="n">
        <v>258.366119</v>
      </c>
      <c r="G35176" s="2" t="n">
        <v>0.761208</v>
      </c>
    </row>
    <row r="35177" customFormat="false" ht="13.8" hidden="false" customHeight="false" outlineLevel="0" collapsed="false">
      <c r="A35177" s="0" t="s">
        <v>35182</v>
      </c>
      <c r="B35177" s="2" t="n">
        <v>38.062378</v>
      </c>
      <c r="C35177" s="2" t="n">
        <v>8.979097</v>
      </c>
      <c r="D35177" s="2" t="n">
        <v>30.766026</v>
      </c>
      <c r="E35177" s="2" t="n">
        <v>8.410028</v>
      </c>
      <c r="F35177" s="2" t="n">
        <v>258.743164</v>
      </c>
      <c r="G35177" s="2" t="n">
        <v>0.757077</v>
      </c>
    </row>
    <row r="35178" customFormat="false" ht="13.8" hidden="false" customHeight="false" outlineLevel="0" collapsed="false">
      <c r="A35178" s="0" t="s">
        <v>35183</v>
      </c>
      <c r="B35178" s="2" t="n">
        <v>38.013279</v>
      </c>
      <c r="C35178" s="2" t="n">
        <v>8.988485</v>
      </c>
      <c r="D35178" s="2" t="n">
        <v>30.727329</v>
      </c>
      <c r="E35178" s="2" t="n">
        <v>8.414721</v>
      </c>
      <c r="F35178" s="2" t="n">
        <v>258.56192</v>
      </c>
      <c r="G35178" s="2" t="n">
        <v>0.756733</v>
      </c>
    </row>
    <row r="35179" customFormat="false" ht="13.8" hidden="false" customHeight="false" outlineLevel="0" collapsed="false">
      <c r="A35179" s="0" t="s">
        <v>35184</v>
      </c>
      <c r="B35179" s="2" t="n">
        <v>37.977463</v>
      </c>
      <c r="C35179" s="2" t="n">
        <v>8.882244</v>
      </c>
      <c r="D35179" s="2" t="n">
        <v>30.735277</v>
      </c>
      <c r="E35179" s="2" t="n">
        <v>8.373328</v>
      </c>
      <c r="F35179" s="2" t="n">
        <v>257.356567</v>
      </c>
      <c r="G35179" s="2" t="n">
        <v>0.762933</v>
      </c>
    </row>
    <row r="35180" customFormat="false" ht="13.8" hidden="false" customHeight="false" outlineLevel="0" collapsed="false">
      <c r="A35180" s="0" t="s">
        <v>35185</v>
      </c>
      <c r="B35180" s="2" t="n">
        <v>38.019264</v>
      </c>
      <c r="C35180" s="2" t="n">
        <v>8.967949</v>
      </c>
      <c r="D35180" s="2" t="n">
        <v>30.687</v>
      </c>
      <c r="E35180" s="2" t="n">
        <v>8.3992</v>
      </c>
      <c r="F35180" s="2" t="n">
        <v>257.746277</v>
      </c>
      <c r="G35180" s="2" t="n">
        <v>0.755954</v>
      </c>
    </row>
    <row r="35181" customFormat="false" ht="13.8" hidden="false" customHeight="false" outlineLevel="0" collapsed="false">
      <c r="A35181" s="0" t="s">
        <v>35186</v>
      </c>
      <c r="B35181" s="2" t="n">
        <v>38.043953</v>
      </c>
      <c r="C35181" s="2" t="n">
        <v>9.012074</v>
      </c>
      <c r="D35181" s="2" t="n">
        <v>30.749821</v>
      </c>
      <c r="E35181" s="2" t="n">
        <v>8.459009</v>
      </c>
      <c r="F35181" s="2" t="n">
        <v>260.113007</v>
      </c>
      <c r="G35181" s="2" t="n">
        <v>0.758668</v>
      </c>
    </row>
    <row r="35182" customFormat="false" ht="13.8" hidden="false" customHeight="false" outlineLevel="0" collapsed="false">
      <c r="A35182" s="0" t="s">
        <v>35187</v>
      </c>
      <c r="B35182" s="2" t="n">
        <v>37.967125</v>
      </c>
      <c r="C35182" s="2" t="n">
        <v>8.954107</v>
      </c>
      <c r="D35182" s="2" t="n">
        <v>30.743887</v>
      </c>
      <c r="E35182" s="2" t="n">
        <v>8.412886</v>
      </c>
      <c r="F35182" s="2" t="n">
        <v>258.644806</v>
      </c>
      <c r="G35182" s="2" t="n">
        <v>0.760806</v>
      </c>
    </row>
    <row r="35183" customFormat="false" ht="13.8" hidden="false" customHeight="false" outlineLevel="0" collapsed="false">
      <c r="A35183" s="0" t="s">
        <v>35188</v>
      </c>
      <c r="B35183" s="2" t="n">
        <v>38.035736</v>
      </c>
      <c r="C35183" s="2" t="n">
        <v>8.962884</v>
      </c>
      <c r="D35183" s="2" t="n">
        <v>30.768999</v>
      </c>
      <c r="E35183" s="2" t="n">
        <v>8.413845</v>
      </c>
      <c r="F35183" s="2" t="n">
        <v>258.88559</v>
      </c>
      <c r="G35183" s="2" t="n">
        <v>0.759396</v>
      </c>
    </row>
    <row r="35184" customFormat="false" ht="13.8" hidden="false" customHeight="false" outlineLevel="0" collapsed="false">
      <c r="A35184" s="0" t="s">
        <v>35189</v>
      </c>
      <c r="B35184" s="2" t="n">
        <v>38.059254</v>
      </c>
      <c r="C35184" s="2" t="n">
        <v>8.969184</v>
      </c>
      <c r="D35184" s="2" t="n">
        <v>30.873343</v>
      </c>
      <c r="E35184" s="2" t="n">
        <v>8.415258</v>
      </c>
      <c r="F35184" s="2" t="n">
        <v>259.807159</v>
      </c>
      <c r="G35184" s="2" t="n">
        <v>0.761093</v>
      </c>
    </row>
    <row r="35185" customFormat="false" ht="13.8" hidden="false" customHeight="false" outlineLevel="0" collapsed="false">
      <c r="A35185" s="0" t="s">
        <v>35190</v>
      </c>
      <c r="B35185" s="2" t="n">
        <v>37.972691</v>
      </c>
      <c r="C35185" s="2" t="n">
        <v>8.948986</v>
      </c>
      <c r="D35185" s="2" t="n">
        <v>30.650869</v>
      </c>
      <c r="E35185" s="2" t="n">
        <v>8.417706</v>
      </c>
      <c r="F35185" s="2" t="n">
        <v>258.009979</v>
      </c>
      <c r="G35185" s="2" t="n">
        <v>0.759261</v>
      </c>
    </row>
    <row r="35186" customFormat="false" ht="13.8" hidden="false" customHeight="false" outlineLevel="0" collapsed="false">
      <c r="A35186" s="0" t="s">
        <v>35191</v>
      </c>
      <c r="B35186" s="2" t="n">
        <v>38.011658</v>
      </c>
      <c r="C35186" s="2" t="n">
        <v>9.002275</v>
      </c>
      <c r="D35186" s="2" t="n">
        <v>30.715036</v>
      </c>
      <c r="E35186" s="2" t="n">
        <v>8.442005</v>
      </c>
      <c r="F35186" s="2" t="n">
        <v>259.296509</v>
      </c>
      <c r="G35186" s="2" t="n">
        <v>0.757753</v>
      </c>
    </row>
    <row r="35187" customFormat="false" ht="13.8" hidden="false" customHeight="false" outlineLevel="0" collapsed="false">
      <c r="A35187" s="0" t="s">
        <v>35192</v>
      </c>
      <c r="B35187" s="2" t="n">
        <v>37.961891</v>
      </c>
      <c r="C35187" s="2" t="n">
        <v>8.995721</v>
      </c>
      <c r="D35187" s="2" t="n">
        <v>30.734217</v>
      </c>
      <c r="E35187" s="2" t="n">
        <v>8.44221</v>
      </c>
      <c r="F35187" s="2" t="n">
        <v>259.464722</v>
      </c>
      <c r="G35187" s="2" t="n">
        <v>0.759792</v>
      </c>
    </row>
    <row r="35188" customFormat="false" ht="13.8" hidden="false" customHeight="false" outlineLevel="0" collapsed="false">
      <c r="A35188" s="0" t="s">
        <v>35193</v>
      </c>
      <c r="B35188" s="2" t="n">
        <v>37.958447</v>
      </c>
      <c r="C35188" s="2" t="n">
        <v>8.967115</v>
      </c>
      <c r="D35188" s="2" t="n">
        <v>30.857458</v>
      </c>
      <c r="E35188" s="2" t="n">
        <v>8.404797</v>
      </c>
      <c r="F35188" s="2" t="n">
        <v>259.350647</v>
      </c>
      <c r="G35188" s="2" t="n">
        <v>0.761949</v>
      </c>
    </row>
    <row r="35189" customFormat="false" ht="13.8" hidden="false" customHeight="false" outlineLevel="0" collapsed="false">
      <c r="A35189" s="0" t="s">
        <v>35194</v>
      </c>
      <c r="B35189" s="2" t="n">
        <v>37.891651</v>
      </c>
      <c r="C35189" s="2" t="n">
        <v>8.94673</v>
      </c>
      <c r="D35189" s="2" t="n">
        <v>30.670891</v>
      </c>
      <c r="E35189" s="2" t="n">
        <v>8.433538</v>
      </c>
      <c r="F35189" s="2" t="n">
        <v>258.664124</v>
      </c>
      <c r="G35189" s="2" t="n">
        <v>0.763007</v>
      </c>
    </row>
    <row r="35190" customFormat="false" ht="13.8" hidden="false" customHeight="false" outlineLevel="0" collapsed="false">
      <c r="A35190" s="0" t="s">
        <v>35195</v>
      </c>
      <c r="B35190" s="2" t="n">
        <v>37.940147</v>
      </c>
      <c r="C35190" s="2" t="n">
        <v>8.978333</v>
      </c>
      <c r="D35190" s="2" t="n">
        <v>30.69389</v>
      </c>
      <c r="E35190" s="2" t="n">
        <v>8.427831</v>
      </c>
      <c r="F35190" s="2" t="n">
        <v>258.682892</v>
      </c>
      <c r="G35190" s="2" t="n">
        <v>0.759404</v>
      </c>
    </row>
    <row r="35191" customFormat="false" ht="13.8" hidden="false" customHeight="false" outlineLevel="0" collapsed="false">
      <c r="A35191" s="0" t="s">
        <v>35196</v>
      </c>
      <c r="B35191" s="2" t="n">
        <v>37.97076</v>
      </c>
      <c r="C35191" s="2" t="n">
        <v>8.960951</v>
      </c>
      <c r="D35191" s="2" t="n">
        <v>30.739031</v>
      </c>
      <c r="E35191" s="2" t="n">
        <v>8.425684</v>
      </c>
      <c r="F35191" s="2" t="n">
        <v>258.997345</v>
      </c>
      <c r="G35191" s="2" t="n">
        <v>0.761188</v>
      </c>
    </row>
    <row r="35192" customFormat="false" ht="13.8" hidden="false" customHeight="false" outlineLevel="0" collapsed="false">
      <c r="A35192" s="0" t="s">
        <v>35197</v>
      </c>
      <c r="B35192" s="2" t="n">
        <v>37.882553</v>
      </c>
      <c r="C35192" s="2" t="n">
        <v>8.959438</v>
      </c>
      <c r="D35192" s="2" t="n">
        <v>30.638567</v>
      </c>
      <c r="E35192" s="2" t="n">
        <v>8.404969</v>
      </c>
      <c r="F35192" s="2" t="n">
        <v>257.516205</v>
      </c>
      <c r="G35192" s="2" t="n">
        <v>0.758725</v>
      </c>
    </row>
    <row r="35193" customFormat="false" ht="13.8" hidden="false" customHeight="false" outlineLevel="0" collapsed="false">
      <c r="A35193" s="0" t="s">
        <v>35198</v>
      </c>
      <c r="B35193" s="2" t="n">
        <v>37.942471</v>
      </c>
      <c r="C35193" s="2" t="n">
        <v>8.934622</v>
      </c>
      <c r="D35193" s="2" t="n">
        <v>30.706465</v>
      </c>
      <c r="E35193" s="2" t="n">
        <v>8.424969</v>
      </c>
      <c r="F35193" s="2" t="n">
        <v>258.701019</v>
      </c>
      <c r="G35193" s="2" t="n">
        <v>0.763126</v>
      </c>
    </row>
    <row r="35194" customFormat="false" ht="13.8" hidden="false" customHeight="false" outlineLevel="0" collapsed="false">
      <c r="A35194" s="0" t="s">
        <v>35199</v>
      </c>
      <c r="B35194" s="2" t="n">
        <v>37.916061</v>
      </c>
      <c r="C35194" s="2" t="n">
        <v>8.928013</v>
      </c>
      <c r="D35194" s="2" t="n">
        <v>30.719858</v>
      </c>
      <c r="E35194" s="2" t="n">
        <v>8.392921</v>
      </c>
      <c r="F35194" s="2" t="n">
        <v>257.829346</v>
      </c>
      <c r="G35194" s="2" t="n">
        <v>0.761648</v>
      </c>
    </row>
    <row r="35195" customFormat="false" ht="13.8" hidden="false" customHeight="false" outlineLevel="0" collapsed="false">
      <c r="A35195" s="0" t="s">
        <v>35200</v>
      </c>
      <c r="B35195" s="2" t="n">
        <v>37.985699</v>
      </c>
      <c r="C35195" s="2" t="n">
        <v>8.959241</v>
      </c>
      <c r="D35195" s="2" t="n">
        <v>30.699686</v>
      </c>
      <c r="E35195" s="2" t="n">
        <v>8.408747</v>
      </c>
      <c r="F35195" s="2" t="n">
        <v>258.145874</v>
      </c>
      <c r="G35195" s="2" t="n">
        <v>0.758532</v>
      </c>
    </row>
    <row r="35196" customFormat="false" ht="13.8" hidden="false" customHeight="false" outlineLevel="0" collapsed="false">
      <c r="A35196" s="0" t="s">
        <v>35201</v>
      </c>
      <c r="B35196" s="2" t="n">
        <v>37.959846</v>
      </c>
      <c r="C35196" s="2" t="n">
        <v>8.990788</v>
      </c>
      <c r="D35196" s="2" t="n">
        <v>30.649229</v>
      </c>
      <c r="E35196" s="2" t="n">
        <v>8.410156</v>
      </c>
      <c r="F35196" s="2" t="n">
        <v>257.764801</v>
      </c>
      <c r="G35196" s="2" t="n">
        <v>0.755269</v>
      </c>
    </row>
    <row r="35197" customFormat="false" ht="13.8" hidden="false" customHeight="false" outlineLevel="0" collapsed="false">
      <c r="A35197" s="0" t="s">
        <v>35202</v>
      </c>
      <c r="B35197" s="2" t="n">
        <v>37.960529</v>
      </c>
      <c r="C35197" s="2" t="n">
        <v>8.985581</v>
      </c>
      <c r="D35197" s="2" t="n">
        <v>30.752989</v>
      </c>
      <c r="E35197" s="2" t="n">
        <v>8.43669</v>
      </c>
      <c r="F35197" s="2" t="n">
        <v>259.45343</v>
      </c>
      <c r="G35197" s="2" t="n">
        <v>0.760643</v>
      </c>
    </row>
    <row r="35198" customFormat="false" ht="13.8" hidden="false" customHeight="false" outlineLevel="0" collapsed="false">
      <c r="A35198" s="0" t="s">
        <v>35203</v>
      </c>
      <c r="B35198" s="2" t="n">
        <v>38.068283</v>
      </c>
      <c r="C35198" s="2" t="n">
        <v>8.982716</v>
      </c>
      <c r="D35198" s="2" t="n">
        <v>30.824244</v>
      </c>
      <c r="E35198" s="2" t="n">
        <v>8.416142</v>
      </c>
      <c r="F35198" s="2" t="n">
        <v>259.421204</v>
      </c>
      <c r="G35198" s="2" t="n">
        <v>0.758638</v>
      </c>
    </row>
    <row r="35199" customFormat="false" ht="13.8" hidden="false" customHeight="false" outlineLevel="0" collapsed="false">
      <c r="A35199" s="0" t="s">
        <v>35204</v>
      </c>
      <c r="B35199" s="2" t="n">
        <v>37.98177</v>
      </c>
      <c r="C35199" s="2" t="n">
        <v>8.92945</v>
      </c>
      <c r="D35199" s="2" t="n">
        <v>30.716156</v>
      </c>
      <c r="E35199" s="2" t="n">
        <v>8.38138</v>
      </c>
      <c r="F35199" s="2" t="n">
        <v>257.443787</v>
      </c>
      <c r="G35199" s="2" t="n">
        <v>0.759071</v>
      </c>
    </row>
    <row r="35200" customFormat="false" ht="13.8" hidden="false" customHeight="false" outlineLevel="0" collapsed="false">
      <c r="A35200" s="0" t="s">
        <v>35205</v>
      </c>
      <c r="B35200" s="2" t="n">
        <v>37.876442</v>
      </c>
      <c r="C35200" s="2" t="n">
        <v>8.957273</v>
      </c>
      <c r="D35200" s="2" t="n">
        <v>30.640535</v>
      </c>
      <c r="E35200" s="2" t="n">
        <v>8.410002</v>
      </c>
      <c r="F35200" s="2" t="n">
        <v>257.686951</v>
      </c>
      <c r="G35200" s="2" t="n">
        <v>0.759534</v>
      </c>
    </row>
    <row r="35201" customFormat="false" ht="13.8" hidden="false" customHeight="false" outlineLevel="0" collapsed="false">
      <c r="A35201" s="0" t="s">
        <v>35206</v>
      </c>
      <c r="B35201" s="2" t="n">
        <v>37.941498</v>
      </c>
      <c r="C35201" s="2" t="n">
        <v>8.921282</v>
      </c>
      <c r="D35201" s="2" t="n">
        <v>30.752235</v>
      </c>
      <c r="E35201" s="2" t="n">
        <v>8.368626</v>
      </c>
      <c r="F35201" s="2" t="n">
        <v>257.353943</v>
      </c>
      <c r="G35201" s="2" t="n">
        <v>0.760307</v>
      </c>
    </row>
    <row r="35202" customFormat="false" ht="13.8" hidden="false" customHeight="false" outlineLevel="0" collapsed="false">
      <c r="A35202" s="0" t="s">
        <v>35207</v>
      </c>
      <c r="B35202" s="2" t="n">
        <v>38.023567</v>
      </c>
      <c r="C35202" s="2" t="n">
        <v>8.983201</v>
      </c>
      <c r="D35202" s="2" t="n">
        <v>30.755953</v>
      </c>
      <c r="E35202" s="2" t="n">
        <v>8.404461</v>
      </c>
      <c r="F35202" s="2" t="n">
        <v>258.487213</v>
      </c>
      <c r="G35202" s="2" t="n">
        <v>0.756755</v>
      </c>
    </row>
    <row r="35203" customFormat="false" ht="13.8" hidden="false" customHeight="false" outlineLevel="0" collapsed="false">
      <c r="A35203" s="0" t="s">
        <v>35208</v>
      </c>
      <c r="B35203" s="2" t="n">
        <v>37.975819</v>
      </c>
      <c r="C35203" s="2" t="n">
        <v>8.978779</v>
      </c>
      <c r="D35203" s="2" t="n">
        <v>30.673195</v>
      </c>
      <c r="E35203" s="2" t="n">
        <v>8.418822</v>
      </c>
      <c r="F35203" s="2" t="n">
        <v>258.232178</v>
      </c>
      <c r="G35203" s="2" t="n">
        <v>0.757331</v>
      </c>
    </row>
    <row r="35204" customFormat="false" ht="13.8" hidden="false" customHeight="false" outlineLevel="0" collapsed="false">
      <c r="A35204" s="0" t="s">
        <v>35209</v>
      </c>
      <c r="B35204" s="2" t="n">
        <v>37.941597</v>
      </c>
      <c r="C35204" s="2" t="n">
        <v>8.971144</v>
      </c>
      <c r="D35204" s="2" t="n">
        <v>30.722687</v>
      </c>
      <c r="E35204" s="2" t="n">
        <v>8.431193</v>
      </c>
      <c r="F35204" s="2" t="n">
        <v>259.0289</v>
      </c>
      <c r="G35204" s="2" t="n">
        <v>0.761</v>
      </c>
    </row>
    <row r="35205" customFormat="false" ht="13.8" hidden="false" customHeight="false" outlineLevel="0" collapsed="false">
      <c r="A35205" s="0" t="s">
        <v>35210</v>
      </c>
      <c r="B35205" s="2" t="n">
        <v>37.905754</v>
      </c>
      <c r="C35205" s="2" t="n">
        <v>8.982061</v>
      </c>
      <c r="D35205" s="2" t="n">
        <v>30.591646</v>
      </c>
      <c r="E35205" s="2" t="n">
        <v>8.430787</v>
      </c>
      <c r="F35205" s="2" t="n">
        <v>257.911652</v>
      </c>
      <c r="G35205" s="2" t="n">
        <v>0.757513</v>
      </c>
    </row>
    <row r="35206" customFormat="false" ht="13.8" hidden="false" customHeight="false" outlineLevel="0" collapsed="false">
      <c r="A35206" s="0" t="s">
        <v>35211</v>
      </c>
      <c r="B35206" s="2" t="n">
        <v>37.992844</v>
      </c>
      <c r="C35206" s="2" t="n">
        <v>8.983928</v>
      </c>
      <c r="D35206" s="2" t="n">
        <v>30.748415</v>
      </c>
      <c r="E35206" s="2" t="n">
        <v>8.419006</v>
      </c>
      <c r="F35206" s="2" t="n">
        <v>258.871094</v>
      </c>
      <c r="G35206" s="2" t="n">
        <v>0.75843</v>
      </c>
    </row>
    <row r="35207" customFormat="false" ht="13.8" hidden="false" customHeight="false" outlineLevel="0" collapsed="false">
      <c r="A35207" s="0" t="s">
        <v>35212</v>
      </c>
      <c r="B35207" s="2" t="n">
        <v>38.017368</v>
      </c>
      <c r="C35207" s="2" t="n">
        <v>8.939177</v>
      </c>
      <c r="D35207" s="2" t="n">
        <v>30.831028</v>
      </c>
      <c r="E35207" s="2" t="n">
        <v>8.382425</v>
      </c>
      <c r="F35207" s="2" t="n">
        <v>258.438782</v>
      </c>
      <c r="G35207" s="2" t="n">
        <v>0.760463</v>
      </c>
    </row>
    <row r="35208" customFormat="false" ht="13.8" hidden="false" customHeight="false" outlineLevel="0" collapsed="false">
      <c r="A35208" s="0" t="s">
        <v>35213</v>
      </c>
      <c r="B35208" s="2" t="n">
        <v>37.92783</v>
      </c>
      <c r="C35208" s="2" t="n">
        <v>8.957362</v>
      </c>
      <c r="D35208" s="2" t="n">
        <v>30.564911</v>
      </c>
      <c r="E35208" s="2" t="n">
        <v>8.408336</v>
      </c>
      <c r="F35208" s="2" t="n">
        <v>257.000031</v>
      </c>
      <c r="G35208" s="2" t="n">
        <v>0.756476</v>
      </c>
    </row>
    <row r="35209" customFormat="false" ht="13.8" hidden="false" customHeight="false" outlineLevel="0" collapsed="false">
      <c r="A35209" s="0" t="s">
        <v>35214</v>
      </c>
      <c r="B35209" s="2" t="n">
        <v>38.088634</v>
      </c>
      <c r="C35209" s="2" t="n">
        <v>8.970856</v>
      </c>
      <c r="D35209" s="2" t="n">
        <v>30.857655</v>
      </c>
      <c r="E35209" s="2" t="n">
        <v>8.396729</v>
      </c>
      <c r="F35209" s="2" t="n">
        <v>259.103363</v>
      </c>
      <c r="G35209" s="2" t="n">
        <v>0.758305</v>
      </c>
    </row>
    <row r="35210" customFormat="false" ht="13.8" hidden="false" customHeight="false" outlineLevel="0" collapsed="false">
      <c r="A35210" s="0" t="s">
        <v>35215</v>
      </c>
      <c r="B35210" s="2" t="n">
        <v>38.141148</v>
      </c>
      <c r="C35210" s="2" t="n">
        <v>8.971518</v>
      </c>
      <c r="D35210" s="2" t="n">
        <v>30.898329</v>
      </c>
      <c r="E35210" s="2" t="n">
        <v>8.408581</v>
      </c>
      <c r="F35210" s="2" t="n">
        <v>259.811096</v>
      </c>
      <c r="G35210" s="2" t="n">
        <v>0.759273</v>
      </c>
    </row>
    <row r="35211" customFormat="false" ht="13.8" hidden="false" customHeight="false" outlineLevel="0" collapsed="false">
      <c r="A35211" s="0" t="s">
        <v>35216</v>
      </c>
      <c r="B35211" s="2" t="n">
        <v>38.005062</v>
      </c>
      <c r="C35211" s="2" t="n">
        <v>8.973747</v>
      </c>
      <c r="D35211" s="2" t="n">
        <v>30.766554</v>
      </c>
      <c r="E35211" s="2" t="n">
        <v>8.430361</v>
      </c>
      <c r="F35211" s="2" t="n">
        <v>259.373138</v>
      </c>
      <c r="G35211" s="2" t="n">
        <v>0.760518</v>
      </c>
    </row>
    <row r="35212" customFormat="false" ht="13.8" hidden="false" customHeight="false" outlineLevel="0" collapsed="false">
      <c r="A35212" s="0" t="s">
        <v>35217</v>
      </c>
      <c r="B35212" s="2" t="n">
        <v>38.124847</v>
      </c>
      <c r="C35212" s="2" t="n">
        <v>8.979917</v>
      </c>
      <c r="D35212" s="2" t="n">
        <v>30.874445</v>
      </c>
      <c r="E35212" s="2" t="n">
        <v>8.404674</v>
      </c>
      <c r="F35212" s="2" t="n">
        <v>259.489624</v>
      </c>
      <c r="G35212" s="2" t="n">
        <v>0.757948</v>
      </c>
    </row>
    <row r="35213" customFormat="false" ht="13.8" hidden="false" customHeight="false" outlineLevel="0" collapsed="false">
      <c r="A35213" s="0" t="s">
        <v>35218</v>
      </c>
      <c r="B35213" s="2" t="n">
        <v>37.952015</v>
      </c>
      <c r="C35213" s="2" t="n">
        <v>8.92471</v>
      </c>
      <c r="D35213" s="2" t="n">
        <v>30.866835</v>
      </c>
      <c r="E35213" s="2" t="n">
        <v>8.394173</v>
      </c>
      <c r="F35213" s="2" t="n">
        <v>259.101532</v>
      </c>
      <c r="G35213" s="2" t="n">
        <v>0.764964</v>
      </c>
    </row>
    <row r="35214" customFormat="false" ht="13.8" hidden="false" customHeight="false" outlineLevel="0" collapsed="false">
      <c r="A35214" s="0" t="s">
        <v>35219</v>
      </c>
      <c r="B35214" s="2" t="n">
        <v>38.049664</v>
      </c>
      <c r="C35214" s="2" t="n">
        <v>8.966538</v>
      </c>
      <c r="D35214" s="2" t="n">
        <v>30.825804</v>
      </c>
      <c r="E35214" s="2" t="n">
        <v>8.41425</v>
      </c>
      <c r="F35214" s="2" t="n">
        <v>259.376038</v>
      </c>
      <c r="G35214" s="2" t="n">
        <v>0.760246</v>
      </c>
    </row>
    <row r="35215" customFormat="false" ht="13.8" hidden="false" customHeight="false" outlineLevel="0" collapsed="false">
      <c r="A35215" s="0" t="s">
        <v>35220</v>
      </c>
      <c r="B35215" s="2" t="n">
        <v>38.020557</v>
      </c>
      <c r="C35215" s="2" t="n">
        <v>8.919015</v>
      </c>
      <c r="D35215" s="2" t="n">
        <v>30.770948</v>
      </c>
      <c r="E35215" s="2" t="n">
        <v>8.362346</v>
      </c>
      <c r="F35215" s="2" t="n">
        <v>257.317322</v>
      </c>
      <c r="G35215" s="2" t="n">
        <v>0.758811</v>
      </c>
    </row>
    <row r="35216" customFormat="false" ht="13.8" hidden="false" customHeight="false" outlineLevel="0" collapsed="false">
      <c r="A35216" s="0" t="s">
        <v>35221</v>
      </c>
      <c r="B35216" s="2" t="n">
        <v>37.939487</v>
      </c>
      <c r="C35216" s="2" t="n">
        <v>8.973728</v>
      </c>
      <c r="D35216" s="2" t="n">
        <v>30.649994</v>
      </c>
      <c r="E35216" s="2" t="n">
        <v>8.407426</v>
      </c>
      <c r="F35216" s="2" t="n">
        <v>257.687561</v>
      </c>
      <c r="G35216" s="2" t="n">
        <v>0.756884</v>
      </c>
    </row>
    <row r="35217" customFormat="false" ht="13.8" hidden="false" customHeight="false" outlineLevel="0" collapsed="false">
      <c r="A35217" s="0" t="s">
        <v>35222</v>
      </c>
      <c r="B35217" s="2" t="n">
        <v>38.029922</v>
      </c>
      <c r="C35217" s="2" t="n">
        <v>8.945768</v>
      </c>
      <c r="D35217" s="2" t="n">
        <v>30.804604</v>
      </c>
      <c r="E35217" s="2" t="n">
        <v>8.414724</v>
      </c>
      <c r="F35217" s="2" t="n">
        <v>259.21225</v>
      </c>
      <c r="G35217" s="2" t="n">
        <v>0.761925</v>
      </c>
    </row>
    <row r="35218" customFormat="false" ht="13.8" hidden="false" customHeight="false" outlineLevel="0" collapsed="false">
      <c r="A35218" s="0" t="s">
        <v>35223</v>
      </c>
      <c r="B35218" s="2" t="n">
        <v>37.898827</v>
      </c>
      <c r="C35218" s="2" t="n">
        <v>8.975785</v>
      </c>
      <c r="D35218" s="2" t="n">
        <v>30.589445</v>
      </c>
      <c r="E35218" s="2" t="n">
        <v>8.408668</v>
      </c>
      <c r="F35218" s="2" t="n">
        <v>257.216461</v>
      </c>
      <c r="G35218" s="2" t="n">
        <v>0.756137</v>
      </c>
    </row>
    <row r="35219" customFormat="false" ht="13.8" hidden="false" customHeight="false" outlineLevel="0" collapsed="false">
      <c r="A35219" s="0" t="s">
        <v>35224</v>
      </c>
      <c r="B35219" s="2" t="n">
        <v>37.993782</v>
      </c>
      <c r="C35219" s="2" t="n">
        <v>8.966003</v>
      </c>
      <c r="D35219" s="2" t="n">
        <v>30.755281</v>
      </c>
      <c r="E35219" s="2" t="n">
        <v>8.399177</v>
      </c>
      <c r="F35219" s="2" t="n">
        <v>258.319031</v>
      </c>
      <c r="G35219" s="2" t="n">
        <v>0.758307</v>
      </c>
    </row>
    <row r="35220" customFormat="false" ht="13.8" hidden="false" customHeight="false" outlineLevel="0" collapsed="false">
      <c r="A35220" s="0" t="s">
        <v>35225</v>
      </c>
      <c r="B35220" s="2" t="n">
        <v>37.965431</v>
      </c>
      <c r="C35220" s="2" t="n">
        <v>8.984932</v>
      </c>
      <c r="D35220" s="2" t="n">
        <v>30.634365</v>
      </c>
      <c r="E35220" s="2" t="n">
        <v>8.425487</v>
      </c>
      <c r="F35220" s="2" t="n">
        <v>258.109436</v>
      </c>
      <c r="G35220" s="2" t="n">
        <v>0.75666</v>
      </c>
    </row>
    <row r="35221" customFormat="false" ht="13.8" hidden="false" customHeight="false" outlineLevel="0" collapsed="false">
      <c r="A35221" s="0" t="s">
        <v>35226</v>
      </c>
      <c r="B35221" s="2" t="n">
        <v>38.032829</v>
      </c>
      <c r="C35221" s="2" t="n">
        <v>8.976701</v>
      </c>
      <c r="D35221" s="2" t="n">
        <v>30.727623</v>
      </c>
      <c r="E35221" s="2" t="n">
        <v>8.383961</v>
      </c>
      <c r="F35221" s="2" t="n">
        <v>257.619171</v>
      </c>
      <c r="G35221" s="2" t="n">
        <v>0.754576</v>
      </c>
    </row>
    <row r="35222" customFormat="false" ht="13.8" hidden="false" customHeight="false" outlineLevel="0" collapsed="false">
      <c r="A35222" s="0" t="s">
        <v>35227</v>
      </c>
      <c r="B35222" s="2" t="n">
        <v>37.9156</v>
      </c>
      <c r="C35222" s="2" t="n">
        <v>8.944626</v>
      </c>
      <c r="D35222" s="2" t="n">
        <v>30.664055</v>
      </c>
      <c r="E35222" s="2" t="n">
        <v>8.40184</v>
      </c>
      <c r="F35222" s="2" t="n">
        <v>257.634491</v>
      </c>
      <c r="G35222" s="2" t="n">
        <v>0.759668</v>
      </c>
    </row>
    <row r="35223" customFormat="false" ht="13.8" hidden="false" customHeight="false" outlineLevel="0" collapsed="false">
      <c r="A35223" s="0" t="s">
        <v>35228</v>
      </c>
      <c r="B35223" s="2" t="n">
        <v>37.964127</v>
      </c>
      <c r="C35223" s="2" t="n">
        <v>8.998317</v>
      </c>
      <c r="D35223" s="2" t="n">
        <v>30.708576</v>
      </c>
      <c r="E35223" s="2" t="n">
        <v>8.426996</v>
      </c>
      <c r="F35223" s="2" t="n">
        <v>258.781067</v>
      </c>
      <c r="G35223" s="2" t="n">
        <v>0.757526</v>
      </c>
    </row>
    <row r="35224" customFormat="false" ht="13.8" hidden="false" customHeight="false" outlineLevel="0" collapsed="false">
      <c r="A35224" s="0" t="s">
        <v>35229</v>
      </c>
      <c r="B35224" s="2" t="n">
        <v>38.050526</v>
      </c>
      <c r="C35224" s="2" t="n">
        <v>8.982211</v>
      </c>
      <c r="D35224" s="2" t="n">
        <v>30.749996</v>
      </c>
      <c r="E35224" s="2" t="n">
        <v>8.433627</v>
      </c>
      <c r="F35224" s="2" t="n">
        <v>259.334015</v>
      </c>
      <c r="G35224" s="2" t="n">
        <v>0.758779</v>
      </c>
    </row>
    <row r="35225" customFormat="false" ht="13.8" hidden="false" customHeight="false" outlineLevel="0" collapsed="false">
      <c r="A35225" s="0" t="s">
        <v>35230</v>
      </c>
      <c r="B35225" s="2" t="n">
        <v>38.074169</v>
      </c>
      <c r="C35225" s="2" t="n">
        <v>9.003096</v>
      </c>
      <c r="D35225" s="2" t="n">
        <v>30.778059</v>
      </c>
      <c r="E35225" s="2" t="n">
        <v>8.426287</v>
      </c>
      <c r="F35225" s="2" t="n">
        <v>259.344757</v>
      </c>
      <c r="G35225" s="2" t="n">
        <v>0.756581</v>
      </c>
    </row>
    <row r="35226" customFormat="false" ht="13.8" hidden="false" customHeight="false" outlineLevel="0" collapsed="false">
      <c r="A35226" s="0" t="s">
        <v>35231</v>
      </c>
      <c r="B35226" s="2" t="n">
        <v>37.944347</v>
      </c>
      <c r="C35226" s="2" t="n">
        <v>8.987612</v>
      </c>
      <c r="D35226" s="2" t="n">
        <v>30.69384</v>
      </c>
      <c r="E35226" s="2" t="n">
        <v>8.44967</v>
      </c>
      <c r="F35226" s="2" t="n">
        <v>259.352814</v>
      </c>
      <c r="G35226" s="2" t="n">
        <v>0.760501</v>
      </c>
    </row>
    <row r="35227" customFormat="false" ht="13.8" hidden="false" customHeight="false" outlineLevel="0" collapsed="false">
      <c r="A35227" s="0" t="s">
        <v>35232</v>
      </c>
      <c r="B35227" s="2" t="n">
        <v>37.980122</v>
      </c>
      <c r="C35227" s="2" t="n">
        <v>8.91456</v>
      </c>
      <c r="D35227" s="2" t="n">
        <v>30.732677</v>
      </c>
      <c r="E35227" s="2" t="n">
        <v>8.38156</v>
      </c>
      <c r="F35227" s="2" t="n">
        <v>257.587799</v>
      </c>
      <c r="G35227" s="2" t="n">
        <v>0.760797</v>
      </c>
    </row>
    <row r="35228" customFormat="false" ht="13.8" hidden="false" customHeight="false" outlineLevel="0" collapsed="false">
      <c r="A35228" s="0" t="s">
        <v>35233</v>
      </c>
      <c r="B35228" s="2" t="n">
        <v>38.093513</v>
      </c>
      <c r="C35228" s="2" t="n">
        <v>8.969765</v>
      </c>
      <c r="D35228" s="2" t="n">
        <v>30.800756</v>
      </c>
      <c r="E35228" s="2" t="n">
        <v>8.412918</v>
      </c>
      <c r="F35228" s="2" t="n">
        <v>259.124237</v>
      </c>
      <c r="G35228" s="2" t="n">
        <v>0.758361</v>
      </c>
    </row>
    <row r="35229" customFormat="false" ht="13.8" hidden="false" customHeight="false" outlineLevel="0" collapsed="false">
      <c r="A35229" s="0" t="s">
        <v>35234</v>
      </c>
      <c r="B35229" s="2" t="n">
        <v>38.04752</v>
      </c>
      <c r="C35229" s="2" t="n">
        <v>8.991437</v>
      </c>
      <c r="D35229" s="2" t="n">
        <v>30.883823</v>
      </c>
      <c r="E35229" s="2" t="n">
        <v>8.409451</v>
      </c>
      <c r="F35229" s="2" t="n">
        <v>259.715973</v>
      </c>
      <c r="G35229" s="2" t="n">
        <v>0.759177</v>
      </c>
    </row>
    <row r="35230" customFormat="false" ht="13.8" hidden="false" customHeight="false" outlineLevel="0" collapsed="false">
      <c r="A35230" s="0" t="s">
        <v>35235</v>
      </c>
      <c r="B35230" s="2" t="n">
        <v>38.091022</v>
      </c>
      <c r="C35230" s="2" t="n">
        <v>8.958825</v>
      </c>
      <c r="D35230" s="2" t="n">
        <v>30.876028</v>
      </c>
      <c r="E35230" s="2" t="n">
        <v>8.403592</v>
      </c>
      <c r="F35230" s="2" t="n">
        <v>259.469543</v>
      </c>
      <c r="G35230" s="2" t="n">
        <v>0.760348</v>
      </c>
    </row>
    <row r="35231" customFormat="false" ht="13.8" hidden="false" customHeight="false" outlineLevel="0" collapsed="false">
      <c r="A35231" s="0" t="s">
        <v>35236</v>
      </c>
      <c r="B35231" s="2" t="n">
        <v>38.028599</v>
      </c>
      <c r="C35231" s="2" t="n">
        <v>8.939282</v>
      </c>
      <c r="D35231" s="2" t="n">
        <v>30.804497</v>
      </c>
      <c r="E35231" s="2" t="n">
        <v>8.388613</v>
      </c>
      <c r="F35231" s="2" t="n">
        <v>258.406982</v>
      </c>
      <c r="G35231" s="2" t="n">
        <v>0.760136</v>
      </c>
    </row>
    <row r="35232" customFormat="false" ht="13.8" hidden="false" customHeight="false" outlineLevel="0" collapsed="false">
      <c r="A35232" s="0" t="s">
        <v>35237</v>
      </c>
      <c r="B35232" s="2" t="n">
        <v>37.937546</v>
      </c>
      <c r="C35232" s="2" t="n">
        <v>8.971072</v>
      </c>
      <c r="D35232" s="2" t="n">
        <v>30.572872</v>
      </c>
      <c r="E35232" s="2" t="n">
        <v>8.416495</v>
      </c>
      <c r="F35232" s="2" t="n">
        <v>257.316437</v>
      </c>
      <c r="G35232" s="2" t="n">
        <v>0.756056</v>
      </c>
    </row>
    <row r="35233" customFormat="false" ht="13.8" hidden="false" customHeight="false" outlineLevel="0" collapsed="false">
      <c r="A35233" s="0" t="s">
        <v>35238</v>
      </c>
      <c r="B35233" s="2" t="n">
        <v>37.954468</v>
      </c>
      <c r="C35233" s="2" t="n">
        <v>9.005491</v>
      </c>
      <c r="D35233" s="2" t="n">
        <v>30.618046</v>
      </c>
      <c r="E35233" s="2" t="n">
        <v>8.425032</v>
      </c>
      <c r="F35233" s="2" t="n">
        <v>257.958008</v>
      </c>
      <c r="G35233" s="2" t="n">
        <v>0.754708</v>
      </c>
    </row>
    <row r="35234" customFormat="false" ht="13.8" hidden="false" customHeight="false" outlineLevel="0" collapsed="false">
      <c r="A35234" s="0" t="s">
        <v>35239</v>
      </c>
      <c r="B35234" s="2" t="n">
        <v>38.030849</v>
      </c>
      <c r="C35234" s="2" t="n">
        <v>8.912562</v>
      </c>
      <c r="D35234" s="2" t="n">
        <v>30.898184</v>
      </c>
      <c r="E35234" s="2" t="n">
        <v>8.39586</v>
      </c>
      <c r="F35234" s="2" t="n">
        <v>259.416809</v>
      </c>
      <c r="G35234" s="2" t="n">
        <v>0.765349</v>
      </c>
    </row>
    <row r="35235" customFormat="false" ht="13.8" hidden="false" customHeight="false" outlineLevel="0" collapsed="false">
      <c r="A35235" s="0" t="s">
        <v>35240</v>
      </c>
      <c r="B35235" s="2" t="n">
        <v>38.023285</v>
      </c>
      <c r="C35235" s="2" t="n">
        <v>8.950454</v>
      </c>
      <c r="D35235" s="2" t="n">
        <v>30.81205</v>
      </c>
      <c r="E35235" s="2" t="n">
        <v>8.413198</v>
      </c>
      <c r="F35235" s="2" t="n">
        <v>259.227905</v>
      </c>
      <c r="G35235" s="2" t="n">
        <v>0.761705</v>
      </c>
    </row>
    <row r="35236" customFormat="false" ht="13.8" hidden="false" customHeight="false" outlineLevel="0" collapsed="false">
      <c r="A35236" s="0" t="s">
        <v>35241</v>
      </c>
      <c r="B35236" s="2" t="n">
        <v>38.03746</v>
      </c>
      <c r="C35236" s="2" t="n">
        <v>8.965278</v>
      </c>
      <c r="D35236" s="2" t="n">
        <v>30.775196</v>
      </c>
      <c r="E35236" s="2" t="n">
        <v>8.394795</v>
      </c>
      <c r="F35236" s="2" t="n">
        <v>258.351471</v>
      </c>
      <c r="G35236" s="2" t="n">
        <v>0.757592</v>
      </c>
    </row>
    <row r="35237" customFormat="false" ht="13.8" hidden="false" customHeight="false" outlineLevel="0" collapsed="false">
      <c r="A35237" s="0" t="s">
        <v>35242</v>
      </c>
      <c r="B35237" s="2" t="n">
        <v>37.974789</v>
      </c>
      <c r="C35237" s="2" t="n">
        <v>8.955969</v>
      </c>
      <c r="D35237" s="2" t="n">
        <v>30.611971</v>
      </c>
      <c r="E35237" s="2" t="n">
        <v>8.403381</v>
      </c>
      <c r="F35237" s="2" t="n">
        <v>257.24408</v>
      </c>
      <c r="G35237" s="2" t="n">
        <v>0.756375</v>
      </c>
    </row>
    <row r="35238" customFormat="false" ht="13.8" hidden="false" customHeight="false" outlineLevel="0" collapsed="false">
      <c r="A35238" s="0" t="s">
        <v>35243</v>
      </c>
      <c r="B35238" s="2" t="n">
        <v>38.005623</v>
      </c>
      <c r="C35238" s="2" t="n">
        <v>8.942557</v>
      </c>
      <c r="D35238" s="2" t="n">
        <v>30.756624</v>
      </c>
      <c r="E35238" s="2" t="n">
        <v>8.412899</v>
      </c>
      <c r="F35238" s="2" t="n">
        <v>258.75238</v>
      </c>
      <c r="G35238" s="2" t="n">
        <v>0.761333</v>
      </c>
    </row>
    <row r="35239" customFormat="false" ht="13.8" hidden="false" customHeight="false" outlineLevel="0" collapsed="false">
      <c r="A35239" s="0" t="s">
        <v>35244</v>
      </c>
      <c r="B35239" s="2" t="n">
        <v>37.942924</v>
      </c>
      <c r="C35239" s="2" t="n">
        <v>8.939923</v>
      </c>
      <c r="D35239" s="2" t="n">
        <v>30.796192</v>
      </c>
      <c r="E35239" s="2" t="n">
        <v>8.411898</v>
      </c>
      <c r="F35239" s="2" t="n">
        <v>259.054413</v>
      </c>
      <c r="G35239" s="2" t="n">
        <v>0.763706</v>
      </c>
    </row>
    <row r="35240" customFormat="false" ht="13.8" hidden="false" customHeight="false" outlineLevel="0" collapsed="false">
      <c r="A35240" s="0" t="s">
        <v>35245</v>
      </c>
      <c r="B35240" s="2" t="n">
        <v>38.095303</v>
      </c>
      <c r="C35240" s="2" t="n">
        <v>8.961752</v>
      </c>
      <c r="D35240" s="2" t="n">
        <v>30.948519</v>
      </c>
      <c r="E35240" s="2" t="n">
        <v>8.406283</v>
      </c>
      <c r="F35240" s="2" t="n">
        <v>260.162018</v>
      </c>
      <c r="G35240" s="2" t="n">
        <v>0.762043</v>
      </c>
    </row>
    <row r="35241" customFormat="false" ht="13.8" hidden="false" customHeight="false" outlineLevel="0" collapsed="false">
      <c r="A35241" s="0" t="s">
        <v>35246</v>
      </c>
      <c r="B35241" s="2" t="n">
        <v>37.954018</v>
      </c>
      <c r="C35241" s="2" t="n">
        <v>8.928553</v>
      </c>
      <c r="D35241" s="2" t="n">
        <v>30.772612</v>
      </c>
      <c r="E35241" s="2" t="n">
        <v>8.372005</v>
      </c>
      <c r="F35241" s="2" t="n">
        <v>257.628448</v>
      </c>
      <c r="G35241" s="2" t="n">
        <v>0.760248</v>
      </c>
    </row>
    <row r="35242" customFormat="false" ht="13.8" hidden="false" customHeight="false" outlineLevel="0" collapsed="false">
      <c r="A35242" s="0" t="s">
        <v>35247</v>
      </c>
      <c r="B35242" s="2" t="n">
        <v>37.958813</v>
      </c>
      <c r="C35242" s="2" t="n">
        <v>8.959224</v>
      </c>
      <c r="D35242" s="2" t="n">
        <v>30.629572</v>
      </c>
      <c r="E35242" s="2" t="n">
        <v>8.420284</v>
      </c>
      <c r="F35242" s="2" t="n">
        <v>257.909698</v>
      </c>
      <c r="G35242" s="2" t="n">
        <v>0.758376</v>
      </c>
    </row>
    <row r="35243" customFormat="false" ht="13.8" hidden="false" customHeight="false" outlineLevel="0" collapsed="false">
      <c r="A35243" s="0" t="s">
        <v>35248</v>
      </c>
      <c r="B35243" s="2" t="n">
        <v>37.930225</v>
      </c>
      <c r="C35243" s="2" t="n">
        <v>8.939836</v>
      </c>
      <c r="D35243" s="2" t="n">
        <v>30.731319</v>
      </c>
      <c r="E35243" s="2" t="n">
        <v>8.395353</v>
      </c>
      <c r="F35243" s="2" t="n">
        <v>258.000275</v>
      </c>
      <c r="G35243" s="2" t="n">
        <v>0.760861</v>
      </c>
    </row>
    <row r="35244" customFormat="false" ht="13.8" hidden="false" customHeight="false" outlineLevel="0" collapsed="false">
      <c r="A35244" s="0" t="s">
        <v>35249</v>
      </c>
      <c r="B35244" s="2" t="n">
        <v>37.996861</v>
      </c>
      <c r="C35244" s="2" t="n">
        <v>8.944557</v>
      </c>
      <c r="D35244" s="2" t="n">
        <v>30.740545</v>
      </c>
      <c r="E35244" s="2" t="n">
        <v>8.394913</v>
      </c>
      <c r="F35244" s="2" t="n">
        <v>258.064209</v>
      </c>
      <c r="G35244" s="2" t="n">
        <v>0.759314</v>
      </c>
    </row>
    <row r="35245" customFormat="false" ht="13.8" hidden="false" customHeight="false" outlineLevel="0" collapsed="false">
      <c r="A35245" s="0" t="s">
        <v>35250</v>
      </c>
      <c r="B35245" s="2" t="n">
        <v>38.058872</v>
      </c>
      <c r="C35245" s="2" t="n">
        <v>8.947048</v>
      </c>
      <c r="D35245" s="2" t="n">
        <v>30.74655</v>
      </c>
      <c r="E35245" s="2" t="n">
        <v>8.426316</v>
      </c>
      <c r="F35245" s="2" t="n">
        <v>259.080139</v>
      </c>
      <c r="G35245" s="2" t="n">
        <v>0.760849</v>
      </c>
    </row>
    <row r="35246" customFormat="false" ht="13.8" hidden="false" customHeight="false" outlineLevel="0" collapsed="false">
      <c r="A35246" s="0" t="s">
        <v>35251</v>
      </c>
      <c r="B35246" s="2" t="n">
        <v>37.824142</v>
      </c>
      <c r="C35246" s="2" t="n">
        <v>8.951607</v>
      </c>
      <c r="D35246" s="2" t="n">
        <v>30.524757</v>
      </c>
      <c r="E35246" s="2" t="n">
        <v>8.422547</v>
      </c>
      <c r="F35246" s="2" t="n">
        <v>257.096222</v>
      </c>
      <c r="G35246" s="2" t="n">
        <v>0.759321</v>
      </c>
    </row>
    <row r="35247" customFormat="false" ht="13.8" hidden="false" customHeight="false" outlineLevel="0" collapsed="false">
      <c r="A35247" s="0" t="s">
        <v>35252</v>
      </c>
      <c r="B35247" s="2" t="n">
        <v>38.002522</v>
      </c>
      <c r="C35247" s="2" t="n">
        <v>8.95459</v>
      </c>
      <c r="D35247" s="2" t="n">
        <v>30.612732</v>
      </c>
      <c r="E35247" s="2" t="n">
        <v>8.418051</v>
      </c>
      <c r="F35247" s="2" t="n">
        <v>257.699524</v>
      </c>
      <c r="G35247" s="2" t="n">
        <v>0.757278</v>
      </c>
    </row>
    <row r="35248" customFormat="false" ht="13.8" hidden="false" customHeight="false" outlineLevel="0" collapsed="false">
      <c r="A35248" s="0" t="s">
        <v>35253</v>
      </c>
      <c r="B35248" s="2" t="n">
        <v>38.066025</v>
      </c>
      <c r="C35248" s="2" t="n">
        <v>8.997369</v>
      </c>
      <c r="D35248" s="2" t="n">
        <v>30.768612</v>
      </c>
      <c r="E35248" s="2" t="n">
        <v>8.431565</v>
      </c>
      <c r="F35248" s="2" t="n">
        <v>259.427551</v>
      </c>
      <c r="G35248" s="2" t="n">
        <v>0.757466</v>
      </c>
    </row>
    <row r="35249" customFormat="false" ht="13.8" hidden="false" customHeight="false" outlineLevel="0" collapsed="false">
      <c r="A35249" s="0" t="s">
        <v>35254</v>
      </c>
      <c r="B35249" s="2" t="n">
        <v>38.082794</v>
      </c>
      <c r="C35249" s="2" t="n">
        <v>8.990731</v>
      </c>
      <c r="D35249" s="2" t="n">
        <v>30.785034</v>
      </c>
      <c r="E35249" s="2" t="n">
        <v>8.428028</v>
      </c>
      <c r="F35249" s="2" t="n">
        <v>259.457123</v>
      </c>
      <c r="G35249" s="2" t="n">
        <v>0.757778</v>
      </c>
    </row>
    <row r="35250" customFormat="false" ht="13.8" hidden="false" customHeight="false" outlineLevel="0" collapsed="false">
      <c r="A35250" s="0" t="s">
        <v>35255</v>
      </c>
      <c r="B35250" s="2" t="n">
        <v>38.104469</v>
      </c>
      <c r="C35250" s="2" t="n">
        <v>8.95455</v>
      </c>
      <c r="D35250" s="2" t="n">
        <v>30.828699</v>
      </c>
      <c r="E35250" s="2" t="n">
        <v>8.406987</v>
      </c>
      <c r="F35250" s="2" t="n">
        <v>259.176483</v>
      </c>
      <c r="G35250" s="2" t="n">
        <v>0.759584</v>
      </c>
    </row>
    <row r="35251" customFormat="false" ht="13.8" hidden="false" customHeight="false" outlineLevel="0" collapsed="false">
      <c r="A35251" s="0" t="s">
        <v>35256</v>
      </c>
      <c r="B35251" s="2" t="n">
        <v>38.02243</v>
      </c>
      <c r="C35251" s="2" t="n">
        <v>8.928115</v>
      </c>
      <c r="D35251" s="2" t="n">
        <v>30.867289</v>
      </c>
      <c r="E35251" s="2" t="n">
        <v>8.396055</v>
      </c>
      <c r="F35251" s="2" t="n">
        <v>259.163452</v>
      </c>
      <c r="G35251" s="2" t="n">
        <v>0.763439</v>
      </c>
    </row>
    <row r="35252" customFormat="false" ht="13.8" hidden="false" customHeight="false" outlineLevel="0" collapsed="false">
      <c r="A35252" s="0" t="s">
        <v>35257</v>
      </c>
      <c r="B35252" s="2" t="n">
        <v>38.043804</v>
      </c>
      <c r="C35252" s="2" t="n">
        <v>8.91464</v>
      </c>
      <c r="D35252" s="2" t="n">
        <v>30.933165</v>
      </c>
      <c r="E35252" s="2" t="n">
        <v>8.384328</v>
      </c>
      <c r="F35252" s="2" t="n">
        <v>259.35379</v>
      </c>
      <c r="G35252" s="2" t="n">
        <v>0.764724</v>
      </c>
    </row>
    <row r="35253" customFormat="false" ht="13.8" hidden="false" customHeight="false" outlineLevel="0" collapsed="false">
      <c r="A35253" s="0" t="s">
        <v>35258</v>
      </c>
      <c r="B35253" s="2" t="n">
        <v>38.091682</v>
      </c>
      <c r="C35253" s="2" t="n">
        <v>8.978602</v>
      </c>
      <c r="D35253" s="2" t="n">
        <v>30.79772</v>
      </c>
      <c r="E35253" s="2" t="n">
        <v>8.415631</v>
      </c>
      <c r="F35253" s="2" t="n">
        <v>259.182251</v>
      </c>
      <c r="G35253" s="2" t="n">
        <v>0.757821</v>
      </c>
    </row>
    <row r="35254" customFormat="false" ht="13.8" hidden="false" customHeight="false" outlineLevel="0" collapsed="false">
      <c r="A35254" s="0" t="s">
        <v>35259</v>
      </c>
      <c r="B35254" s="2" t="n">
        <v>38.056438</v>
      </c>
      <c r="C35254" s="2" t="n">
        <v>8.967515</v>
      </c>
      <c r="D35254" s="2" t="n">
        <v>30.831322</v>
      </c>
      <c r="E35254" s="2" t="n">
        <v>8.414247</v>
      </c>
      <c r="F35254" s="2" t="n">
        <v>259.422333</v>
      </c>
      <c r="G35254" s="2" t="n">
        <v>0.760164</v>
      </c>
    </row>
    <row r="35255" customFormat="false" ht="13.8" hidden="false" customHeight="false" outlineLevel="0" collapsed="false">
      <c r="A35255" s="0" t="s">
        <v>35260</v>
      </c>
      <c r="B35255" s="2" t="n">
        <v>38.064594</v>
      </c>
      <c r="C35255" s="2" t="n">
        <v>8.987129</v>
      </c>
      <c r="D35255" s="2" t="n">
        <v>30.778084</v>
      </c>
      <c r="E35255" s="2" t="n">
        <v>8.408811</v>
      </c>
      <c r="F35255" s="2" t="n">
        <v>258.807068</v>
      </c>
      <c r="G35255" s="2" t="n">
        <v>0.756544</v>
      </c>
    </row>
    <row r="35256" customFormat="false" ht="13.8" hidden="false" customHeight="false" outlineLevel="0" collapsed="false">
      <c r="A35256" s="0" t="s">
        <v>35261</v>
      </c>
      <c r="B35256" s="2" t="n">
        <v>38.069244</v>
      </c>
      <c r="C35256" s="2" t="n">
        <v>8.96673</v>
      </c>
      <c r="D35256" s="2" t="n">
        <v>30.763226</v>
      </c>
      <c r="E35256" s="2" t="n">
        <v>8.411386</v>
      </c>
      <c r="F35256" s="2" t="n">
        <v>258.761383</v>
      </c>
      <c r="G35256" s="2" t="n">
        <v>0.758038</v>
      </c>
    </row>
    <row r="35257" customFormat="false" ht="13.8" hidden="false" customHeight="false" outlineLevel="0" collapsed="false">
      <c r="A35257" s="0" t="s">
        <v>35262</v>
      </c>
      <c r="B35257" s="2" t="n">
        <v>38.030476</v>
      </c>
      <c r="C35257" s="2" t="n">
        <v>8.99624</v>
      </c>
      <c r="D35257" s="2" t="n">
        <v>30.685986</v>
      </c>
      <c r="E35257" s="2" t="n">
        <v>8.443939</v>
      </c>
      <c r="F35257" s="2" t="n">
        <v>259.110596</v>
      </c>
      <c r="G35257" s="2" t="n">
        <v>0.757343</v>
      </c>
    </row>
    <row r="35258" customFormat="false" ht="13.8" hidden="false" customHeight="false" outlineLevel="0" collapsed="false">
      <c r="A35258" s="0" t="s">
        <v>35263</v>
      </c>
      <c r="B35258" s="2" t="n">
        <v>38.059788</v>
      </c>
      <c r="C35258" s="2" t="n">
        <v>8.958609</v>
      </c>
      <c r="D35258" s="2" t="n">
        <v>30.617601</v>
      </c>
      <c r="E35258" s="2" t="n">
        <v>8.438788</v>
      </c>
      <c r="F35258" s="2" t="n">
        <v>258.375458</v>
      </c>
      <c r="G35258" s="2" t="n">
        <v>0.757782</v>
      </c>
    </row>
    <row r="35259" customFormat="false" ht="13.8" hidden="false" customHeight="false" outlineLevel="0" collapsed="false">
      <c r="A35259" s="0" t="s">
        <v>35264</v>
      </c>
      <c r="B35259" s="2" t="n">
        <v>38.006401</v>
      </c>
      <c r="C35259" s="2" t="n">
        <v>8.979094</v>
      </c>
      <c r="D35259" s="2" t="n">
        <v>30.692978</v>
      </c>
      <c r="E35259" s="2" t="n">
        <v>8.411515</v>
      </c>
      <c r="F35259" s="2" t="n">
        <v>258.174438</v>
      </c>
      <c r="G35259" s="2" t="n">
        <v>0.756526</v>
      </c>
    </row>
    <row r="35260" customFormat="false" ht="13.8" hidden="false" customHeight="false" outlineLevel="0" collapsed="false">
      <c r="A35260" s="0" t="s">
        <v>35265</v>
      </c>
      <c r="B35260" s="2" t="n">
        <v>37.945122</v>
      </c>
      <c r="C35260" s="2" t="n">
        <v>8.954393</v>
      </c>
      <c r="D35260" s="2" t="n">
        <v>30.64361</v>
      </c>
      <c r="E35260" s="2" t="n">
        <v>8.411024</v>
      </c>
      <c r="F35260" s="2" t="n">
        <v>257.744141</v>
      </c>
      <c r="G35260" s="2" t="n">
        <v>0.758572</v>
      </c>
    </row>
    <row r="35261" customFormat="false" ht="13.8" hidden="false" customHeight="false" outlineLevel="0" collapsed="false">
      <c r="A35261" s="0" t="s">
        <v>35266</v>
      </c>
      <c r="B35261" s="2" t="n">
        <v>38.010948</v>
      </c>
      <c r="C35261" s="2" t="n">
        <v>8.970212</v>
      </c>
      <c r="D35261" s="2" t="n">
        <v>30.74291</v>
      </c>
      <c r="E35261" s="2" t="n">
        <v>8.405538</v>
      </c>
      <c r="F35261" s="2" t="n">
        <v>258.410675</v>
      </c>
      <c r="G35261" s="2" t="n">
        <v>0.757878</v>
      </c>
    </row>
    <row r="35262" customFormat="false" ht="13.8" hidden="false" customHeight="false" outlineLevel="0" collapsed="false">
      <c r="A35262" s="0" t="s">
        <v>35267</v>
      </c>
      <c r="B35262" s="2" t="n">
        <v>37.991699</v>
      </c>
      <c r="C35262" s="2" t="n">
        <v>8.955022</v>
      </c>
      <c r="D35262" s="2" t="n">
        <v>30.695368</v>
      </c>
      <c r="E35262" s="2" t="n">
        <v>8.418252</v>
      </c>
      <c r="F35262" s="2" t="n">
        <v>258.401337</v>
      </c>
      <c r="G35262" s="2" t="n">
        <v>0.75952</v>
      </c>
    </row>
    <row r="35263" customFormat="false" ht="13.8" hidden="false" customHeight="false" outlineLevel="0" collapsed="false">
      <c r="A35263" s="0" t="s">
        <v>35268</v>
      </c>
      <c r="B35263" s="2" t="n">
        <v>38.044994</v>
      </c>
      <c r="C35263" s="2" t="n">
        <v>8.971403</v>
      </c>
      <c r="D35263" s="2" t="n">
        <v>30.890707</v>
      </c>
      <c r="E35263" s="2" t="n">
        <v>8.450632</v>
      </c>
      <c r="F35263" s="2" t="n">
        <v>261.04599</v>
      </c>
      <c r="G35263" s="2" t="n">
        <v>0.76482</v>
      </c>
    </row>
    <row r="35264" customFormat="false" ht="13.8" hidden="false" customHeight="false" outlineLevel="0" collapsed="false">
      <c r="A35264" s="0" t="s">
        <v>35269</v>
      </c>
      <c r="B35264" s="2" t="n">
        <v>38.012939</v>
      </c>
      <c r="C35264" s="2" t="n">
        <v>8.974319</v>
      </c>
      <c r="D35264" s="2" t="n">
        <v>30.714611</v>
      </c>
      <c r="E35264" s="2" t="n">
        <v>8.434633</v>
      </c>
      <c r="F35264" s="2" t="n">
        <v>259.066467</v>
      </c>
      <c r="G35264" s="2" t="n">
        <v>0.759413</v>
      </c>
    </row>
    <row r="35265" customFormat="false" ht="13.8" hidden="false" customHeight="false" outlineLevel="0" collapsed="false">
      <c r="A35265" s="0" t="s">
        <v>35270</v>
      </c>
      <c r="B35265" s="2" t="n">
        <v>37.926159</v>
      </c>
      <c r="C35265" s="2" t="n">
        <v>8.89389</v>
      </c>
      <c r="D35265" s="2" t="n">
        <v>30.791718</v>
      </c>
      <c r="E35265" s="2" t="n">
        <v>8.395652</v>
      </c>
      <c r="F35265" s="2" t="n">
        <v>258.516541</v>
      </c>
      <c r="G35265" s="2" t="n">
        <v>0.766404</v>
      </c>
    </row>
    <row r="35266" customFormat="false" ht="13.8" hidden="false" customHeight="false" outlineLevel="0" collapsed="false">
      <c r="A35266" s="0" t="s">
        <v>35271</v>
      </c>
      <c r="B35266" s="2" t="n">
        <v>38.02243</v>
      </c>
      <c r="C35266" s="2" t="n">
        <v>8.978461</v>
      </c>
      <c r="D35266" s="2" t="n">
        <v>30.810423</v>
      </c>
      <c r="E35266" s="2" t="n">
        <v>8.452221</v>
      </c>
      <c r="F35266" s="2" t="n">
        <v>260.416504</v>
      </c>
      <c r="G35266" s="2" t="n">
        <v>0.762828</v>
      </c>
    </row>
    <row r="35267" customFormat="false" ht="13.8" hidden="false" customHeight="false" outlineLevel="0" collapsed="false">
      <c r="A35267" s="0" t="s">
        <v>35272</v>
      </c>
      <c r="B35267" s="2" t="n">
        <v>38.07093</v>
      </c>
      <c r="C35267" s="2" t="n">
        <v>8.948506</v>
      </c>
      <c r="D35267" s="2" t="n">
        <v>30.758444</v>
      </c>
      <c r="E35267" s="2" t="n">
        <v>8.39092</v>
      </c>
      <c r="F35267" s="2" t="n">
        <v>258.091644</v>
      </c>
      <c r="G35267" s="2" t="n">
        <v>0.757582</v>
      </c>
    </row>
    <row r="35268" customFormat="false" ht="13.8" hidden="false" customHeight="false" outlineLevel="0" collapsed="false">
      <c r="A35268" s="0" t="s">
        <v>35273</v>
      </c>
      <c r="B35268" s="2" t="n">
        <v>37.896851</v>
      </c>
      <c r="C35268" s="2" t="n">
        <v>8.947673</v>
      </c>
      <c r="D35268" s="2" t="n">
        <v>30.727915</v>
      </c>
      <c r="E35268" s="2" t="n">
        <v>8.423188</v>
      </c>
      <c r="F35268" s="2" t="n">
        <v>258.826996</v>
      </c>
      <c r="G35268" s="2" t="n">
        <v>0.763302</v>
      </c>
    </row>
    <row r="35269" customFormat="false" ht="13.8" hidden="false" customHeight="false" outlineLevel="0" collapsed="false">
      <c r="A35269" s="0" t="s">
        <v>35274</v>
      </c>
      <c r="B35269" s="2" t="n">
        <v>38.010822</v>
      </c>
      <c r="C35269" s="2" t="n">
        <v>8.933643</v>
      </c>
      <c r="D35269" s="2" t="n">
        <v>30.882338</v>
      </c>
      <c r="E35269" s="2" t="n">
        <v>8.394922</v>
      </c>
      <c r="F35269" s="2" t="n">
        <v>259.254822</v>
      </c>
      <c r="G35269" s="2" t="n">
        <v>0.763468</v>
      </c>
    </row>
    <row r="35270" customFormat="false" ht="13.8" hidden="false" customHeight="false" outlineLevel="0" collapsed="false">
      <c r="A35270" s="0" t="s">
        <v>35275</v>
      </c>
      <c r="B35270" s="2" t="n">
        <v>37.989578</v>
      </c>
      <c r="C35270" s="2" t="n">
        <v>8.939198</v>
      </c>
      <c r="D35270" s="2" t="n">
        <v>30.671516</v>
      </c>
      <c r="E35270" s="2" t="n">
        <v>8.410827</v>
      </c>
      <c r="F35270" s="2" t="n">
        <v>257.972809</v>
      </c>
      <c r="G35270" s="2" t="n">
        <v>0.759645</v>
      </c>
    </row>
    <row r="35271" customFormat="false" ht="13.8" hidden="false" customHeight="false" outlineLevel="0" collapsed="false">
      <c r="A35271" s="0" t="s">
        <v>35276</v>
      </c>
      <c r="B35271" s="2" t="n">
        <v>37.89761</v>
      </c>
      <c r="C35271" s="2" t="n">
        <v>8.930853</v>
      </c>
      <c r="D35271" s="2" t="n">
        <v>30.613167</v>
      </c>
      <c r="E35271" s="2" t="n">
        <v>8.410819</v>
      </c>
      <c r="F35271" s="2" t="n">
        <v>257.481812</v>
      </c>
      <c r="G35271" s="2" t="n">
        <v>0.76075</v>
      </c>
    </row>
    <row r="35272" customFormat="false" ht="13.8" hidden="false" customHeight="false" outlineLevel="0" collapsed="false">
      <c r="A35272" s="0" t="s">
        <v>35277</v>
      </c>
      <c r="B35272" s="2" t="n">
        <v>38.08102</v>
      </c>
      <c r="C35272" s="2" t="n">
        <v>8.946492</v>
      </c>
      <c r="D35272" s="2" t="n">
        <v>30.796614</v>
      </c>
      <c r="E35272" s="2" t="n">
        <v>8.408575</v>
      </c>
      <c r="F35272" s="2" t="n">
        <v>258.955627</v>
      </c>
      <c r="G35272" s="2" t="n">
        <v>0.760088</v>
      </c>
    </row>
    <row r="35273" customFormat="false" ht="13.8" hidden="false" customHeight="false" outlineLevel="0" collapsed="false">
      <c r="A35273" s="0" t="s">
        <v>35278</v>
      </c>
      <c r="B35273" s="2" t="n">
        <v>38.003536</v>
      </c>
      <c r="C35273" s="2" t="n">
        <v>8.958963</v>
      </c>
      <c r="D35273" s="2" t="n">
        <v>30.737444</v>
      </c>
      <c r="E35273" s="2" t="n">
        <v>8.412546</v>
      </c>
      <c r="F35273" s="2" t="n">
        <v>258.58017</v>
      </c>
      <c r="G35273" s="2" t="n">
        <v>0.759475</v>
      </c>
    </row>
    <row r="35274" customFormat="false" ht="13.8" hidden="false" customHeight="false" outlineLevel="0" collapsed="false">
      <c r="A35274" s="0" t="s">
        <v>35279</v>
      </c>
      <c r="B35274" s="2" t="n">
        <v>38.098663</v>
      </c>
      <c r="C35274" s="2" t="n">
        <v>8.973597</v>
      </c>
      <c r="D35274" s="2" t="n">
        <v>30.766373</v>
      </c>
      <c r="E35274" s="2" t="n">
        <v>8.401928</v>
      </c>
      <c r="F35274" s="2" t="n">
        <v>258.496857</v>
      </c>
      <c r="G35274" s="2" t="n">
        <v>0.7561</v>
      </c>
    </row>
    <row r="35275" customFormat="false" ht="13.8" hidden="false" customHeight="false" outlineLevel="0" collapsed="false">
      <c r="A35275" s="0" t="s">
        <v>35280</v>
      </c>
      <c r="B35275" s="2" t="n">
        <v>38.127697</v>
      </c>
      <c r="C35275" s="2" t="n">
        <v>8.963365</v>
      </c>
      <c r="D35275" s="2" t="n">
        <v>30.811907</v>
      </c>
      <c r="E35275" s="2" t="n">
        <v>8.41311</v>
      </c>
      <c r="F35275" s="2" t="n">
        <v>259.223969</v>
      </c>
      <c r="G35275" s="2" t="n">
        <v>0.758514</v>
      </c>
    </row>
    <row r="35276" customFormat="false" ht="13.8" hidden="false" customHeight="false" outlineLevel="0" collapsed="false">
      <c r="A35276" s="0" t="s">
        <v>35281</v>
      </c>
      <c r="B35276" s="2" t="n">
        <v>38.048359</v>
      </c>
      <c r="C35276" s="2" t="n">
        <v>8.996666</v>
      </c>
      <c r="D35276" s="2" t="n">
        <v>30.730179</v>
      </c>
      <c r="E35276" s="2" t="n">
        <v>8.412892</v>
      </c>
      <c r="F35276" s="2" t="n">
        <v>258.529694</v>
      </c>
      <c r="G35276" s="2" t="n">
        <v>0.755254</v>
      </c>
    </row>
    <row r="35277" customFormat="false" ht="13.8" hidden="false" customHeight="false" outlineLevel="0" collapsed="false">
      <c r="A35277" s="0" t="s">
        <v>35282</v>
      </c>
      <c r="B35277" s="2" t="n">
        <v>38.098389</v>
      </c>
      <c r="C35277" s="2" t="n">
        <v>8.958398</v>
      </c>
      <c r="D35277" s="2" t="n">
        <v>30.805407</v>
      </c>
      <c r="E35277" s="2" t="n">
        <v>8.392368</v>
      </c>
      <c r="F35277" s="2" t="n">
        <v>258.530304</v>
      </c>
      <c r="G35277" s="2" t="n">
        <v>0.757486</v>
      </c>
    </row>
    <row r="35278" customFormat="false" ht="13.8" hidden="false" customHeight="false" outlineLevel="0" collapsed="false">
      <c r="A35278" s="0" t="s">
        <v>35283</v>
      </c>
      <c r="B35278" s="2" t="n">
        <v>37.958008</v>
      </c>
      <c r="C35278" s="2" t="n">
        <v>8.945771</v>
      </c>
      <c r="D35278" s="2" t="n">
        <v>30.673712</v>
      </c>
      <c r="E35278" s="2" t="n">
        <v>8.40747</v>
      </c>
      <c r="F35278" s="2" t="n">
        <v>257.888306</v>
      </c>
      <c r="G35278" s="2" t="n">
        <v>0.75947</v>
      </c>
    </row>
    <row r="35279" customFormat="false" ht="13.8" hidden="false" customHeight="false" outlineLevel="0" collapsed="false">
      <c r="A35279" s="0" t="s">
        <v>35284</v>
      </c>
      <c r="B35279" s="2" t="n">
        <v>37.936966</v>
      </c>
      <c r="C35279" s="2" t="n">
        <v>8.921276</v>
      </c>
      <c r="D35279" s="2" t="n">
        <v>30.689079</v>
      </c>
      <c r="E35279" s="2" t="n">
        <v>8.390998</v>
      </c>
      <c r="F35279" s="2" t="n">
        <v>257.511993</v>
      </c>
      <c r="G35279" s="2" t="n">
        <v>0.760866</v>
      </c>
    </row>
    <row r="35280" customFormat="false" ht="13.8" hidden="false" customHeight="false" outlineLevel="0" collapsed="false">
      <c r="A35280" s="0" t="s">
        <v>35285</v>
      </c>
      <c r="B35280" s="2" t="n">
        <v>37.989521</v>
      </c>
      <c r="C35280" s="2" t="n">
        <v>8.963354</v>
      </c>
      <c r="D35280" s="2" t="n">
        <v>30.75025</v>
      </c>
      <c r="E35280" s="2" t="n">
        <v>8.470969</v>
      </c>
      <c r="F35280" s="2" t="n">
        <v>260.484406</v>
      </c>
      <c r="G35280" s="2" t="n">
        <v>0.764975</v>
      </c>
    </row>
    <row r="35281" customFormat="false" ht="13.8" hidden="false" customHeight="false" outlineLevel="0" collapsed="false">
      <c r="A35281" s="0" t="s">
        <v>35286</v>
      </c>
      <c r="B35281" s="2" t="n">
        <v>37.958473</v>
      </c>
      <c r="C35281" s="2" t="n">
        <v>8.967971</v>
      </c>
      <c r="D35281" s="2" t="n">
        <v>30.602741</v>
      </c>
      <c r="E35281" s="2" t="n">
        <v>8.406926</v>
      </c>
      <c r="F35281" s="2" t="n">
        <v>257.274994</v>
      </c>
      <c r="G35281" s="2" t="n">
        <v>0.755779</v>
      </c>
    </row>
    <row r="35282" customFormat="false" ht="13.8" hidden="false" customHeight="false" outlineLevel="0" collapsed="false">
      <c r="A35282" s="0" t="s">
        <v>35287</v>
      </c>
      <c r="B35282" s="2" t="n">
        <v>37.98262</v>
      </c>
      <c r="C35282" s="2" t="n">
        <v>8.961541</v>
      </c>
      <c r="D35282" s="2" t="n">
        <v>30.744457</v>
      </c>
      <c r="E35282" s="2" t="n">
        <v>8.449635</v>
      </c>
      <c r="F35282" s="2" t="n">
        <v>259.779419</v>
      </c>
      <c r="G35282" s="2" t="n">
        <v>0.763198</v>
      </c>
    </row>
    <row r="35283" customFormat="false" ht="13.8" hidden="false" customHeight="false" outlineLevel="0" collapsed="false">
      <c r="A35283" s="0" t="s">
        <v>35288</v>
      </c>
      <c r="B35283" s="2" t="n">
        <v>38.02729</v>
      </c>
      <c r="C35283" s="2" t="n">
        <v>8.950814</v>
      </c>
      <c r="D35283" s="2" t="n">
        <v>30.763937</v>
      </c>
      <c r="E35283" s="2" t="n">
        <v>8.415863</v>
      </c>
      <c r="F35283" s="2" t="n">
        <v>258.90509</v>
      </c>
      <c r="G35283" s="2" t="n">
        <v>0.760646</v>
      </c>
    </row>
    <row r="35284" customFormat="false" ht="13.8" hidden="false" customHeight="false" outlineLevel="0" collapsed="false">
      <c r="A35284" s="0" t="s">
        <v>35289</v>
      </c>
      <c r="B35284" s="2" t="n">
        <v>38.001709</v>
      </c>
      <c r="C35284" s="2" t="n">
        <v>8.9124</v>
      </c>
      <c r="D35284" s="2" t="n">
        <v>30.921219</v>
      </c>
      <c r="E35284" s="2" t="n">
        <v>8.364434</v>
      </c>
      <c r="F35284" s="2" t="n">
        <v>258.638489</v>
      </c>
      <c r="G35284" s="2" t="n">
        <v>0.763652</v>
      </c>
    </row>
    <row r="35285" customFormat="false" ht="13.8" hidden="false" customHeight="false" outlineLevel="0" collapsed="false">
      <c r="A35285" s="0" t="s">
        <v>35290</v>
      </c>
      <c r="B35285" s="2" t="n">
        <v>38.087021</v>
      </c>
      <c r="C35285" s="2" t="n">
        <v>8.969814</v>
      </c>
      <c r="D35285" s="2" t="n">
        <v>30.813826</v>
      </c>
      <c r="E35285" s="2" t="n">
        <v>8.389863</v>
      </c>
      <c r="F35285" s="2" t="n">
        <v>258.523773</v>
      </c>
      <c r="G35285" s="2" t="n">
        <v>0.756728</v>
      </c>
    </row>
    <row r="35286" customFormat="false" ht="13.8" hidden="false" customHeight="false" outlineLevel="0" collapsed="false">
      <c r="A35286" s="0" t="s">
        <v>35291</v>
      </c>
      <c r="B35286" s="2" t="n">
        <v>37.94194</v>
      </c>
      <c r="C35286" s="2" t="n">
        <v>8.916201</v>
      </c>
      <c r="D35286" s="2" t="n">
        <v>30.664988</v>
      </c>
      <c r="E35286" s="2" t="n">
        <v>8.39459</v>
      </c>
      <c r="F35286" s="2" t="n">
        <v>257.420013</v>
      </c>
      <c r="G35286" s="2" t="n">
        <v>0.760927</v>
      </c>
    </row>
    <row r="35287" customFormat="false" ht="13.8" hidden="false" customHeight="false" outlineLevel="0" collapsed="false">
      <c r="A35287" s="0" t="s">
        <v>35292</v>
      </c>
      <c r="B35287" s="2" t="n">
        <v>38.080093</v>
      </c>
      <c r="C35287" s="2" t="n">
        <v>8.966618</v>
      </c>
      <c r="D35287" s="2" t="n">
        <v>30.746593</v>
      </c>
      <c r="E35287" s="2" t="n">
        <v>8.38812</v>
      </c>
      <c r="F35287" s="2" t="n">
        <v>257.906097</v>
      </c>
      <c r="G35287" s="2" t="n">
        <v>0.755327</v>
      </c>
    </row>
    <row r="35288" customFormat="false" ht="13.8" hidden="false" customHeight="false" outlineLevel="0" collapsed="false">
      <c r="A35288" s="0" t="s">
        <v>35293</v>
      </c>
      <c r="B35288" s="2" t="n">
        <v>37.960716</v>
      </c>
      <c r="C35288" s="2" t="n">
        <v>8.94416</v>
      </c>
      <c r="D35288" s="2" t="n">
        <v>30.705503</v>
      </c>
      <c r="E35288" s="2" t="n">
        <v>8.389818</v>
      </c>
      <c r="F35288" s="2" t="n">
        <v>257.613586</v>
      </c>
      <c r="G35288" s="2" t="n">
        <v>0.758743</v>
      </c>
    </row>
    <row r="35289" customFormat="false" ht="13.8" hidden="false" customHeight="false" outlineLevel="0" collapsed="false">
      <c r="A35289" s="0" t="s">
        <v>35294</v>
      </c>
      <c r="B35289" s="2" t="n">
        <v>38.032356</v>
      </c>
      <c r="C35289" s="2" t="n">
        <v>8.942157</v>
      </c>
      <c r="D35289" s="2" t="n">
        <v>30.723982</v>
      </c>
      <c r="E35289" s="2" t="n">
        <v>8.383901</v>
      </c>
      <c r="F35289" s="2" t="n">
        <v>257.586823</v>
      </c>
      <c r="G35289" s="2" t="n">
        <v>0.757405</v>
      </c>
    </row>
    <row r="35290" customFormat="false" ht="13.8" hidden="false" customHeight="false" outlineLevel="0" collapsed="false">
      <c r="A35290" s="0" t="s">
        <v>35295</v>
      </c>
      <c r="B35290" s="2" t="n">
        <v>37.902035</v>
      </c>
      <c r="C35290" s="2" t="n">
        <v>8.962634</v>
      </c>
      <c r="D35290" s="2" t="n">
        <v>30.618637</v>
      </c>
      <c r="E35290" s="2" t="n">
        <v>8.418876</v>
      </c>
      <c r="F35290" s="2" t="n">
        <v>257.774506</v>
      </c>
      <c r="G35290" s="2" t="n">
        <v>0.758825</v>
      </c>
    </row>
    <row r="35291" customFormat="false" ht="13.8" hidden="false" customHeight="false" outlineLevel="0" collapsed="false">
      <c r="A35291" s="0" t="s">
        <v>35296</v>
      </c>
      <c r="B35291" s="2" t="n">
        <v>38.055126</v>
      </c>
      <c r="C35291" s="2" t="n">
        <v>8.937623</v>
      </c>
      <c r="D35291" s="2" t="n">
        <v>30.719337</v>
      </c>
      <c r="E35291" s="2" t="n">
        <v>8.410748</v>
      </c>
      <c r="F35291" s="2" t="n">
        <v>258.372589</v>
      </c>
      <c r="G35291" s="2" t="n">
        <v>0.759646</v>
      </c>
    </row>
    <row r="35292" customFormat="false" ht="13.8" hidden="false" customHeight="false" outlineLevel="0" collapsed="false">
      <c r="A35292" s="0" t="s">
        <v>35297</v>
      </c>
      <c r="B35292" s="2" t="n">
        <v>37.974098</v>
      </c>
      <c r="C35292" s="2" t="n">
        <v>8.926588</v>
      </c>
      <c r="D35292" s="2" t="n">
        <v>30.648993</v>
      </c>
      <c r="E35292" s="2" t="n">
        <v>8.392667</v>
      </c>
      <c r="F35292" s="2" t="n">
        <v>257.226776</v>
      </c>
      <c r="G35292" s="2" t="n">
        <v>0.758828</v>
      </c>
    </row>
    <row r="35293" customFormat="false" ht="13.8" hidden="false" customHeight="false" outlineLevel="0" collapsed="false">
      <c r="A35293" s="0" t="s">
        <v>35298</v>
      </c>
      <c r="B35293" s="2" t="n">
        <v>38.060211</v>
      </c>
      <c r="C35293" s="2" t="n">
        <v>8.984424</v>
      </c>
      <c r="D35293" s="2" t="n">
        <v>30.778559</v>
      </c>
      <c r="E35293" s="2" t="n">
        <v>8.405417</v>
      </c>
      <c r="F35293" s="2" t="n">
        <v>258.706635</v>
      </c>
      <c r="G35293" s="2" t="n">
        <v>0.756565</v>
      </c>
    </row>
    <row r="35294" customFormat="false" ht="13.8" hidden="false" customHeight="false" outlineLevel="0" collapsed="false">
      <c r="A35294" s="0" t="s">
        <v>35299</v>
      </c>
      <c r="B35294" s="2" t="n">
        <v>38.009739</v>
      </c>
      <c r="C35294" s="2" t="n">
        <v>8.920994</v>
      </c>
      <c r="D35294" s="2" t="n">
        <v>30.715645</v>
      </c>
      <c r="E35294" s="2" t="n">
        <v>8.379914</v>
      </c>
      <c r="F35294" s="2" t="n">
        <v>257.39447</v>
      </c>
      <c r="G35294" s="2" t="n">
        <v>0.759086</v>
      </c>
    </row>
    <row r="35295" customFormat="false" ht="13.8" hidden="false" customHeight="false" outlineLevel="0" collapsed="false">
      <c r="A35295" s="0" t="s">
        <v>35300</v>
      </c>
      <c r="B35295" s="2" t="n">
        <v>38.072144</v>
      </c>
      <c r="C35295" s="2" t="n">
        <v>8.968397</v>
      </c>
      <c r="D35295" s="2" t="n">
        <v>30.687782</v>
      </c>
      <c r="E35295" s="2" t="n">
        <v>8.391814</v>
      </c>
      <c r="F35295" s="2" t="n">
        <v>257.526154</v>
      </c>
      <c r="G35295" s="2" t="n">
        <v>0.754222</v>
      </c>
    </row>
    <row r="35296" customFormat="false" ht="13.8" hidden="false" customHeight="false" outlineLevel="0" collapsed="false">
      <c r="A35296" s="0" t="s">
        <v>35301</v>
      </c>
      <c r="B35296" s="2" t="n">
        <v>38.01218</v>
      </c>
      <c r="C35296" s="2" t="n">
        <v>8.946129</v>
      </c>
      <c r="D35296" s="2" t="n">
        <v>30.72291</v>
      </c>
      <c r="E35296" s="2" t="n">
        <v>8.373492</v>
      </c>
      <c r="F35296" s="2" t="n">
        <v>257.258057</v>
      </c>
      <c r="G35296" s="2" t="n">
        <v>0.756504</v>
      </c>
    </row>
    <row r="35297" customFormat="false" ht="13.8" hidden="false" customHeight="false" outlineLevel="0" collapsed="false">
      <c r="A35297" s="0" t="s">
        <v>35302</v>
      </c>
      <c r="B35297" s="2" t="n">
        <v>38.035275</v>
      </c>
      <c r="C35297" s="2" t="n">
        <v>8.960474</v>
      </c>
      <c r="D35297" s="2" t="n">
        <v>30.693499</v>
      </c>
      <c r="E35297" s="2" t="n">
        <v>8.395219</v>
      </c>
      <c r="F35297" s="2" t="n">
        <v>257.67865</v>
      </c>
      <c r="G35297" s="2" t="n">
        <v>0.756068</v>
      </c>
    </row>
    <row r="35298" customFormat="false" ht="13.8" hidden="false" customHeight="false" outlineLevel="0" collapsed="false">
      <c r="A35298" s="0" t="s">
        <v>35303</v>
      </c>
      <c r="B35298" s="2" t="n">
        <v>38.026134</v>
      </c>
      <c r="C35298" s="2" t="n">
        <v>8.952841</v>
      </c>
      <c r="D35298" s="2" t="n">
        <v>30.707722</v>
      </c>
      <c r="E35298" s="2" t="n">
        <v>8.393586</v>
      </c>
      <c r="F35298" s="2" t="n">
        <v>257.747894</v>
      </c>
      <c r="G35298" s="2" t="n">
        <v>0.757098</v>
      </c>
    </row>
    <row r="35299" customFormat="false" ht="13.8" hidden="false" customHeight="false" outlineLevel="0" collapsed="false">
      <c r="A35299" s="0" t="s">
        <v>35304</v>
      </c>
      <c r="B35299" s="2" t="n">
        <v>38.018826</v>
      </c>
      <c r="C35299" s="2" t="n">
        <v>8.968938</v>
      </c>
      <c r="D35299" s="2" t="n">
        <v>30.760517</v>
      </c>
      <c r="E35299" s="2" t="n">
        <v>8.423636</v>
      </c>
      <c r="F35299" s="2" t="n">
        <v>259.115417</v>
      </c>
      <c r="G35299" s="2" t="n">
        <v>0.759895</v>
      </c>
    </row>
    <row r="35300" customFormat="false" ht="13.8" hidden="false" customHeight="false" outlineLevel="0" collapsed="false">
      <c r="A35300" s="0" t="s">
        <v>35305</v>
      </c>
      <c r="B35300" s="2" t="n">
        <v>38.095604</v>
      </c>
      <c r="C35300" s="2" t="n">
        <v>8.965345</v>
      </c>
      <c r="D35300" s="2" t="n">
        <v>30.771626</v>
      </c>
      <c r="E35300" s="2" t="n">
        <v>8.384992</v>
      </c>
      <c r="F35300" s="2" t="n">
        <v>258.019836</v>
      </c>
      <c r="G35300" s="2" t="n">
        <v>0.75546</v>
      </c>
    </row>
    <row r="35301" customFormat="false" ht="13.8" hidden="false" customHeight="false" outlineLevel="0" collapsed="false">
      <c r="A35301" s="0" t="s">
        <v>35306</v>
      </c>
      <c r="B35301" s="2" t="n">
        <v>37.935387</v>
      </c>
      <c r="C35301" s="2" t="n">
        <v>8.951015</v>
      </c>
      <c r="D35301" s="2" t="n">
        <v>30.596951</v>
      </c>
      <c r="E35301" s="2" t="n">
        <v>8.399701</v>
      </c>
      <c r="F35301" s="2" t="n">
        <v>257.005249</v>
      </c>
      <c r="G35301" s="2" t="n">
        <v>0.756877</v>
      </c>
    </row>
    <row r="35302" customFormat="false" ht="13.8" hidden="false" customHeight="false" outlineLevel="0" collapsed="false">
      <c r="A35302" s="0" t="s">
        <v>35307</v>
      </c>
      <c r="B35302" s="2" t="n">
        <v>38.135498</v>
      </c>
      <c r="C35302" s="2" t="n">
        <v>8.962901</v>
      </c>
      <c r="D35302" s="2" t="n">
        <v>30.790808</v>
      </c>
      <c r="E35302" s="2" t="n">
        <v>8.39702</v>
      </c>
      <c r="F35302" s="2" t="n">
        <v>258.551025</v>
      </c>
      <c r="G35302" s="2" t="n">
        <v>0.756429</v>
      </c>
    </row>
    <row r="35303" customFormat="false" ht="13.8" hidden="false" customHeight="false" outlineLevel="0" collapsed="false">
      <c r="A35303" s="0" t="s">
        <v>35308</v>
      </c>
      <c r="B35303" s="2" t="n">
        <v>38.060242</v>
      </c>
      <c r="C35303" s="2" t="n">
        <v>8.968261</v>
      </c>
      <c r="D35303" s="2" t="n">
        <v>30.753086</v>
      </c>
      <c r="E35303" s="2" t="n">
        <v>8.389113</v>
      </c>
      <c r="F35303" s="2" t="n">
        <v>257.991119</v>
      </c>
      <c r="G35303" s="2" t="n">
        <v>0.755831</v>
      </c>
    </row>
    <row r="35304" customFormat="false" ht="13.8" hidden="false" customHeight="false" outlineLevel="0" collapsed="false">
      <c r="A35304" s="0" t="s">
        <v>35309</v>
      </c>
      <c r="B35304" s="2" t="n">
        <v>38.068207</v>
      </c>
      <c r="C35304" s="2" t="n">
        <v>8.961118</v>
      </c>
      <c r="D35304" s="2" t="n">
        <v>30.843393</v>
      </c>
      <c r="E35304" s="2" t="n">
        <v>8.387733</v>
      </c>
      <c r="F35304" s="2" t="n">
        <v>258.706146</v>
      </c>
      <c r="G35304" s="2" t="n">
        <v>0.758372</v>
      </c>
    </row>
    <row r="35305" customFormat="false" ht="13.8" hidden="false" customHeight="false" outlineLevel="0" collapsed="false">
      <c r="A35305" s="0" t="s">
        <v>35310</v>
      </c>
      <c r="B35305" s="2" t="n">
        <v>37.932186</v>
      </c>
      <c r="C35305" s="2" t="n">
        <v>8.876394</v>
      </c>
      <c r="D35305" s="2" t="n">
        <v>30.77247</v>
      </c>
      <c r="E35305" s="2" t="n">
        <v>8.355403</v>
      </c>
      <c r="F35305" s="2" t="n">
        <v>257.116394</v>
      </c>
      <c r="G35305" s="2" t="n">
        <v>0.763634</v>
      </c>
    </row>
    <row r="35306" customFormat="false" ht="13.8" hidden="false" customHeight="false" outlineLevel="0" collapsed="false">
      <c r="A35306" s="0" t="s">
        <v>35311</v>
      </c>
      <c r="B35306" s="2" t="n">
        <v>38.036167</v>
      </c>
      <c r="C35306" s="2" t="n">
        <v>8.952528</v>
      </c>
      <c r="D35306" s="2" t="n">
        <v>30.77688</v>
      </c>
      <c r="E35306" s="2" t="n">
        <v>8.410025</v>
      </c>
      <c r="F35306" s="2" t="n">
        <v>258.83432</v>
      </c>
      <c r="G35306" s="2" t="n">
        <v>0.760115</v>
      </c>
    </row>
    <row r="35307" customFormat="false" ht="13.8" hidden="false" customHeight="false" outlineLevel="0" collapsed="false">
      <c r="A35307" s="0" t="s">
        <v>35312</v>
      </c>
      <c r="B35307" s="2" t="n">
        <v>38.003044</v>
      </c>
      <c r="C35307" s="2" t="n">
        <v>8.914864</v>
      </c>
      <c r="D35307" s="2" t="n">
        <v>30.819845</v>
      </c>
      <c r="E35307" s="2" t="n">
        <v>8.374476</v>
      </c>
      <c r="F35307" s="2" t="n">
        <v>258.100067</v>
      </c>
      <c r="G35307" s="2" t="n">
        <v>0.761825</v>
      </c>
    </row>
    <row r="35308" customFormat="false" ht="13.8" hidden="false" customHeight="false" outlineLevel="0" collapsed="false">
      <c r="A35308" s="0" t="s">
        <v>35313</v>
      </c>
      <c r="B35308" s="2" t="n">
        <v>38.032452</v>
      </c>
      <c r="C35308" s="2" t="n">
        <v>8.950078</v>
      </c>
      <c r="D35308" s="2" t="n">
        <v>30.758804</v>
      </c>
      <c r="E35308" s="2" t="n">
        <v>8.395587</v>
      </c>
      <c r="F35308" s="2" t="n">
        <v>258.23822</v>
      </c>
      <c r="G35308" s="2" t="n">
        <v>0.758646</v>
      </c>
    </row>
    <row r="35309" customFormat="false" ht="13.8" hidden="false" customHeight="false" outlineLevel="0" collapsed="false">
      <c r="A35309" s="0" t="s">
        <v>35314</v>
      </c>
      <c r="B35309" s="2" t="n">
        <v>38.002514</v>
      </c>
      <c r="C35309" s="2" t="n">
        <v>8.955413</v>
      </c>
      <c r="D35309" s="2" t="n">
        <v>30.691841</v>
      </c>
      <c r="E35309" s="2" t="n">
        <v>8.412745</v>
      </c>
      <c r="F35309" s="2" t="n">
        <v>258.202606</v>
      </c>
      <c r="G35309" s="2" t="n">
        <v>0.758687</v>
      </c>
    </row>
    <row r="35310" customFormat="false" ht="13.8" hidden="false" customHeight="false" outlineLevel="0" collapsed="false">
      <c r="A35310" s="0" t="s">
        <v>35315</v>
      </c>
      <c r="B35310" s="2" t="n">
        <v>37.938091</v>
      </c>
      <c r="C35310" s="2" t="n">
        <v>8.929295</v>
      </c>
      <c r="D35310" s="2" t="n">
        <v>30.673632</v>
      </c>
      <c r="E35310" s="2" t="n">
        <v>8.383764</v>
      </c>
      <c r="F35310" s="2" t="n">
        <v>257.160492</v>
      </c>
      <c r="G35310" s="2" t="n">
        <v>0.759122</v>
      </c>
    </row>
    <row r="35311" customFormat="false" ht="13.8" hidden="false" customHeight="false" outlineLevel="0" collapsed="false">
      <c r="A35311" s="0" t="s">
        <v>35316</v>
      </c>
      <c r="B35311" s="2" t="n">
        <v>37.906296</v>
      </c>
      <c r="C35311" s="2" t="n">
        <v>8.944098</v>
      </c>
      <c r="D35311" s="2" t="n">
        <v>30.61121</v>
      </c>
      <c r="E35311" s="2" t="n">
        <v>8.409911</v>
      </c>
      <c r="F35311" s="2" t="n">
        <v>257.437561</v>
      </c>
      <c r="G35311" s="2" t="n">
        <v>0.759319</v>
      </c>
    </row>
    <row r="35312" customFormat="false" ht="13.8" hidden="false" customHeight="false" outlineLevel="0" collapsed="false">
      <c r="A35312" s="0" t="s">
        <v>35317</v>
      </c>
      <c r="B35312" s="2" t="n">
        <v>37.970001</v>
      </c>
      <c r="C35312" s="2" t="n">
        <v>8.925348</v>
      </c>
      <c r="D35312" s="2" t="n">
        <v>30.743687</v>
      </c>
      <c r="E35312" s="2" t="n">
        <v>8.410813</v>
      </c>
      <c r="F35312" s="2" t="n">
        <v>258.579407</v>
      </c>
      <c r="G35312" s="2" t="n">
        <v>0.763006</v>
      </c>
    </row>
    <row r="35313" customFormat="false" ht="13.8" hidden="false" customHeight="false" outlineLevel="0" collapsed="false">
      <c r="A35313" s="0" t="s">
        <v>35318</v>
      </c>
      <c r="B35313" s="2" t="n">
        <v>37.944687</v>
      </c>
      <c r="C35313" s="2" t="n">
        <v>8.952359</v>
      </c>
      <c r="D35313" s="2" t="n">
        <v>30.681494</v>
      </c>
      <c r="E35313" s="2" t="n">
        <v>8.404937</v>
      </c>
      <c r="F35313" s="2" t="n">
        <v>257.876007</v>
      </c>
      <c r="G35313" s="2" t="n">
        <v>0.759141</v>
      </c>
    </row>
    <row r="35314" customFormat="false" ht="13.8" hidden="false" customHeight="false" outlineLevel="0" collapsed="false">
      <c r="A35314" s="0" t="s">
        <v>35319</v>
      </c>
      <c r="B35314" s="2" t="n">
        <v>38.101391</v>
      </c>
      <c r="C35314" s="2" t="n">
        <v>8.920676</v>
      </c>
      <c r="D35314" s="2" t="n">
        <v>30.891291</v>
      </c>
      <c r="E35314" s="2" t="n">
        <v>8.407003</v>
      </c>
      <c r="F35314" s="2" t="n">
        <v>259.703186</v>
      </c>
      <c r="G35314" s="2" t="n">
        <v>0.76408</v>
      </c>
    </row>
    <row r="35315" customFormat="false" ht="13.8" hidden="false" customHeight="false" outlineLevel="0" collapsed="false">
      <c r="A35315" s="0" t="s">
        <v>35320</v>
      </c>
      <c r="B35315" s="2" t="n">
        <v>37.938221</v>
      </c>
      <c r="C35315" s="2" t="n">
        <v>8.977195</v>
      </c>
      <c r="D35315" s="2" t="n">
        <v>30.671574</v>
      </c>
      <c r="E35315" s="2" t="n">
        <v>8.408865</v>
      </c>
      <c r="F35315" s="2" t="n">
        <v>257.913116</v>
      </c>
      <c r="G35315" s="2" t="n">
        <v>0.757279</v>
      </c>
    </row>
    <row r="35316" customFormat="false" ht="13.8" hidden="false" customHeight="false" outlineLevel="0" collapsed="false">
      <c r="A35316" s="0" t="s">
        <v>35321</v>
      </c>
      <c r="B35316" s="2" t="n">
        <v>38.029503</v>
      </c>
      <c r="C35316" s="2" t="n">
        <v>8.981503</v>
      </c>
      <c r="D35316" s="2" t="n">
        <v>30.714832</v>
      </c>
      <c r="E35316" s="2" t="n">
        <v>8.430338</v>
      </c>
      <c r="F35316" s="2" t="n">
        <v>258.936401</v>
      </c>
      <c r="G35316" s="2" t="n">
        <v>0.758095</v>
      </c>
    </row>
    <row r="35317" customFormat="false" ht="13.8" hidden="false" customHeight="false" outlineLevel="0" collapsed="false">
      <c r="A35317" s="0" t="s">
        <v>35322</v>
      </c>
      <c r="B35317" s="2" t="n">
        <v>37.938198</v>
      </c>
      <c r="C35317" s="2" t="n">
        <v>8.951449</v>
      </c>
      <c r="D35317" s="2" t="n">
        <v>30.623671</v>
      </c>
      <c r="E35317" s="2" t="n">
        <v>8.402362</v>
      </c>
      <c r="F35317" s="2" t="n">
        <v>257.311157</v>
      </c>
      <c r="G35317" s="2" t="n">
        <v>0.757685</v>
      </c>
    </row>
    <row r="35318" customFormat="false" ht="13.8" hidden="false" customHeight="false" outlineLevel="0" collapsed="false">
      <c r="A35318" s="0" t="s">
        <v>35323</v>
      </c>
      <c r="B35318" s="2" t="n">
        <v>38.045429</v>
      </c>
      <c r="C35318" s="2" t="n">
        <v>8.934814</v>
      </c>
      <c r="D35318" s="2" t="n">
        <v>30.80374</v>
      </c>
      <c r="E35318" s="2" t="n">
        <v>8.411869</v>
      </c>
      <c r="F35318" s="2" t="n">
        <v>259.117035</v>
      </c>
      <c r="G35318" s="2" t="n">
        <v>0.762268</v>
      </c>
    </row>
    <row r="35319" customFormat="false" ht="13.8" hidden="false" customHeight="false" outlineLevel="0" collapsed="false">
      <c r="A35319" s="0" t="s">
        <v>35324</v>
      </c>
      <c r="B35319" s="2" t="n">
        <v>37.992943</v>
      </c>
      <c r="C35319" s="2" t="n">
        <v>8.935938</v>
      </c>
      <c r="D35319" s="2" t="n">
        <v>30.700563</v>
      </c>
      <c r="E35319" s="2" t="n">
        <v>8.381522</v>
      </c>
      <c r="F35319" s="2" t="n">
        <v>257.317444</v>
      </c>
      <c r="G35319" s="2" t="n">
        <v>0.757925</v>
      </c>
    </row>
    <row r="35320" customFormat="false" ht="13.8" hidden="false" customHeight="false" outlineLevel="0" collapsed="false">
      <c r="A35320" s="0" t="s">
        <v>35325</v>
      </c>
      <c r="B35320" s="2" t="n">
        <v>37.970722</v>
      </c>
      <c r="C35320" s="2" t="n">
        <v>8.924932</v>
      </c>
      <c r="D35320" s="2" t="n">
        <v>30.73694</v>
      </c>
      <c r="E35320" s="2" t="n">
        <v>8.370865</v>
      </c>
      <c r="F35320" s="2" t="n">
        <v>257.294769</v>
      </c>
      <c r="G35320" s="2" t="n">
        <v>0.759237</v>
      </c>
    </row>
    <row r="35321" customFormat="false" ht="13.8" hidden="false" customHeight="false" outlineLevel="0" collapsed="false">
      <c r="A35321" s="0" t="s">
        <v>35326</v>
      </c>
      <c r="B35321" s="2" t="n">
        <v>37.995163</v>
      </c>
      <c r="C35321" s="2" t="n">
        <v>8.955976</v>
      </c>
      <c r="D35321" s="2" t="n">
        <v>30.795303</v>
      </c>
      <c r="E35321" s="2" t="n">
        <v>8.4207</v>
      </c>
      <c r="F35321" s="2" t="n">
        <v>259.318024</v>
      </c>
      <c r="G35321" s="2" t="n">
        <v>0.762064</v>
      </c>
    </row>
    <row r="35322" customFormat="false" ht="13.8" hidden="false" customHeight="false" outlineLevel="0" collapsed="false">
      <c r="A35322" s="0" t="s">
        <v>35327</v>
      </c>
      <c r="B35322" s="2" t="n">
        <v>37.992207</v>
      </c>
      <c r="C35322" s="2" t="n">
        <v>8.9203</v>
      </c>
      <c r="D35322" s="2" t="n">
        <v>30.774092</v>
      </c>
      <c r="E35322" s="2" t="n">
        <v>8.414498</v>
      </c>
      <c r="F35322" s="2" t="n">
        <v>258.948547</v>
      </c>
      <c r="G35322" s="2" t="n">
        <v>0.764081</v>
      </c>
    </row>
    <row r="35323" customFormat="false" ht="13.8" hidden="false" customHeight="false" outlineLevel="0" collapsed="false">
      <c r="A35323" s="0" t="s">
        <v>35328</v>
      </c>
      <c r="B35323" s="2" t="n">
        <v>38.002949</v>
      </c>
      <c r="C35323" s="2" t="n">
        <v>8.942342</v>
      </c>
      <c r="D35323" s="2" t="n">
        <v>30.782358</v>
      </c>
      <c r="E35323" s="2" t="n">
        <v>8.413169</v>
      </c>
      <c r="F35323" s="2" t="n">
        <v>258.977173</v>
      </c>
      <c r="G35323" s="2" t="n">
        <v>0.762067</v>
      </c>
    </row>
    <row r="35324" customFormat="false" ht="13.8" hidden="false" customHeight="false" outlineLevel="0" collapsed="false">
      <c r="A35324" s="0" t="s">
        <v>35329</v>
      </c>
      <c r="B35324" s="2" t="n">
        <v>38.095997</v>
      </c>
      <c r="C35324" s="2" t="n">
        <v>8.962976</v>
      </c>
      <c r="D35324" s="2" t="n">
        <v>30.869541</v>
      </c>
      <c r="E35324" s="2" t="n">
        <v>8.406561</v>
      </c>
      <c r="F35324" s="2" t="n">
        <v>259.506683</v>
      </c>
      <c r="G35324" s="2" t="n">
        <v>0.760006</v>
      </c>
    </row>
    <row r="35325" customFormat="false" ht="13.8" hidden="false" customHeight="false" outlineLevel="0" collapsed="false">
      <c r="A35325" s="0" t="s">
        <v>35330</v>
      </c>
      <c r="B35325" s="2" t="n">
        <v>38.01672</v>
      </c>
      <c r="C35325" s="2" t="n">
        <v>8.915912</v>
      </c>
      <c r="D35325" s="2" t="n">
        <v>30.753386</v>
      </c>
      <c r="E35325" s="2" t="n">
        <v>8.400065</v>
      </c>
      <c r="F35325" s="2" t="n">
        <v>258.330444</v>
      </c>
      <c r="G35325" s="2" t="n">
        <v>0.762141</v>
      </c>
    </row>
    <row r="35326" customFormat="false" ht="13.8" hidden="false" customHeight="false" outlineLevel="0" collapsed="false">
      <c r="A35326" s="0" t="s">
        <v>35331</v>
      </c>
      <c r="B35326" s="2" t="n">
        <v>38.128929</v>
      </c>
      <c r="C35326" s="2" t="n">
        <v>8.947529</v>
      </c>
      <c r="D35326" s="2" t="n">
        <v>30.922918</v>
      </c>
      <c r="E35326" s="2" t="n">
        <v>8.407229</v>
      </c>
      <c r="F35326" s="2" t="n">
        <v>259.976074</v>
      </c>
      <c r="G35326" s="2" t="n">
        <v>0.762036</v>
      </c>
    </row>
    <row r="35327" customFormat="false" ht="13.8" hidden="false" customHeight="false" outlineLevel="0" collapsed="false">
      <c r="A35327" s="0" t="s">
        <v>35332</v>
      </c>
      <c r="B35327" s="2" t="n">
        <v>38.080112</v>
      </c>
      <c r="C35327" s="2" t="n">
        <v>8.946705</v>
      </c>
      <c r="D35327" s="2" t="n">
        <v>30.878113</v>
      </c>
      <c r="E35327" s="2" t="n">
        <v>8.388642</v>
      </c>
      <c r="F35327" s="2" t="n">
        <v>259.025452</v>
      </c>
      <c r="G35327" s="2" t="n">
        <v>0.760293</v>
      </c>
    </row>
    <row r="35328" customFormat="false" ht="13.8" hidden="false" customHeight="false" outlineLevel="0" collapsed="false">
      <c r="A35328" s="0" t="s">
        <v>35333</v>
      </c>
      <c r="B35328" s="2" t="n">
        <v>38.07584</v>
      </c>
      <c r="C35328" s="2" t="n">
        <v>8.94725</v>
      </c>
      <c r="D35328" s="2" t="n">
        <v>30.905598</v>
      </c>
      <c r="E35328" s="2" t="n">
        <v>8.410752</v>
      </c>
      <c r="F35328" s="2" t="n">
        <v>259.939331</v>
      </c>
      <c r="G35328" s="2" t="n">
        <v>0.763015</v>
      </c>
    </row>
    <row r="35329" customFormat="false" ht="13.8" hidden="false" customHeight="false" outlineLevel="0" collapsed="false">
      <c r="A35329" s="0" t="s">
        <v>35334</v>
      </c>
      <c r="B35329" s="2" t="n">
        <v>38.125416</v>
      </c>
      <c r="C35329" s="2" t="n">
        <v>8.947968</v>
      </c>
      <c r="D35329" s="2" t="n">
        <v>30.942703</v>
      </c>
      <c r="E35329" s="2" t="n">
        <v>8.433711</v>
      </c>
      <c r="F35329" s="2" t="n">
        <v>260.961823</v>
      </c>
      <c r="G35329" s="2" t="n">
        <v>0.764959</v>
      </c>
    </row>
    <row r="35330" customFormat="false" ht="13.8" hidden="false" customHeight="false" outlineLevel="0" collapsed="false">
      <c r="A35330" s="0" t="s">
        <v>35335</v>
      </c>
      <c r="B35330" s="2" t="n">
        <v>38.125324</v>
      </c>
      <c r="C35330" s="2" t="n">
        <v>8.944075</v>
      </c>
      <c r="D35330" s="2" t="n">
        <v>30.917492</v>
      </c>
      <c r="E35330" s="2" t="n">
        <v>8.424658</v>
      </c>
      <c r="F35330" s="2" t="n">
        <v>260.469299</v>
      </c>
      <c r="G35330" s="2" t="n">
        <v>0.763849</v>
      </c>
    </row>
    <row r="35331" customFormat="false" ht="13.8" hidden="false" customHeight="false" outlineLevel="0" collapsed="false">
      <c r="A35331" s="0" t="s">
        <v>35336</v>
      </c>
      <c r="B35331" s="2" t="n">
        <v>37.987148</v>
      </c>
      <c r="C35331" s="2" t="n">
        <v>9.005517</v>
      </c>
      <c r="D35331" s="2" t="n">
        <v>30.767797</v>
      </c>
      <c r="E35331" s="2" t="n">
        <v>8.444719</v>
      </c>
      <c r="F35331" s="2" t="n">
        <v>259.825409</v>
      </c>
      <c r="G35331" s="2" t="n">
        <v>0.759515</v>
      </c>
    </row>
    <row r="35332" customFormat="false" ht="13.8" hidden="false" customHeight="false" outlineLevel="0" collapsed="false">
      <c r="A35332" s="0" t="s">
        <v>35337</v>
      </c>
      <c r="B35332" s="2" t="n">
        <v>38.132988</v>
      </c>
      <c r="C35332" s="2" t="n">
        <v>8.95509</v>
      </c>
      <c r="D35332" s="2" t="n">
        <v>30.874397</v>
      </c>
      <c r="E35332" s="2" t="n">
        <v>8.406864</v>
      </c>
      <c r="F35332" s="2" t="n">
        <v>259.556854</v>
      </c>
      <c r="G35332" s="2" t="n">
        <v>0.760084</v>
      </c>
    </row>
    <row r="35333" customFormat="false" ht="13.8" hidden="false" customHeight="false" outlineLevel="0" collapsed="false">
      <c r="A35333" s="0" t="s">
        <v>35338</v>
      </c>
      <c r="B35333" s="2" t="n">
        <v>37.971657</v>
      </c>
      <c r="C35333" s="2" t="n">
        <v>8.961105</v>
      </c>
      <c r="D35333" s="2" t="n">
        <v>30.754343</v>
      </c>
      <c r="E35333" s="2" t="n">
        <v>8.385455</v>
      </c>
      <c r="F35333" s="2" t="n">
        <v>257.88916</v>
      </c>
      <c r="G35333" s="2" t="n">
        <v>0.7579</v>
      </c>
    </row>
    <row r="35334" customFormat="false" ht="13.8" hidden="false" customHeight="false" outlineLevel="0" collapsed="false">
      <c r="A35334" s="0" t="s">
        <v>35339</v>
      </c>
      <c r="B35334" s="2" t="n">
        <v>38.05389</v>
      </c>
      <c r="C35334" s="2" t="n">
        <v>8.947644</v>
      </c>
      <c r="D35334" s="2" t="n">
        <v>30.799273</v>
      </c>
      <c r="E35334" s="2" t="n">
        <v>8.39471</v>
      </c>
      <c r="F35334" s="2" t="n">
        <v>258.550934</v>
      </c>
      <c r="G35334" s="2" t="n">
        <v>0.759344</v>
      </c>
    </row>
    <row r="35335" customFormat="false" ht="13.8" hidden="false" customHeight="false" outlineLevel="0" collapsed="false">
      <c r="A35335" s="0" t="s">
        <v>35340</v>
      </c>
      <c r="B35335" s="2" t="n">
        <v>37.885433</v>
      </c>
      <c r="C35335" s="2" t="n">
        <v>8.941423</v>
      </c>
      <c r="D35335" s="2" t="n">
        <v>30.623505</v>
      </c>
      <c r="E35335" s="2" t="n">
        <v>8.406798</v>
      </c>
      <c r="F35335" s="2" t="n">
        <v>257.445618</v>
      </c>
      <c r="G35335" s="2" t="n">
        <v>0.759988</v>
      </c>
    </row>
    <row r="35336" customFormat="false" ht="13.8" hidden="false" customHeight="false" outlineLevel="0" collapsed="false">
      <c r="A35336" s="0" t="s">
        <v>35341</v>
      </c>
      <c r="B35336" s="2" t="n">
        <v>37.971539</v>
      </c>
      <c r="C35336" s="2" t="n">
        <v>8.908842</v>
      </c>
      <c r="D35336" s="2" t="n">
        <v>30.736549</v>
      </c>
      <c r="E35336" s="2" t="n">
        <v>8.389586</v>
      </c>
      <c r="F35336" s="2" t="n">
        <v>257.866943</v>
      </c>
      <c r="G35336" s="2" t="n">
        <v>0.762283</v>
      </c>
    </row>
    <row r="35337" customFormat="false" ht="13.8" hidden="false" customHeight="false" outlineLevel="0" collapsed="false">
      <c r="A35337" s="0" t="s">
        <v>35342</v>
      </c>
      <c r="B35337" s="2" t="n">
        <v>37.992054</v>
      </c>
      <c r="C35337" s="2" t="n">
        <v>8.94392</v>
      </c>
      <c r="D35337" s="2" t="n">
        <v>30.785439</v>
      </c>
      <c r="E35337" s="2" t="n">
        <v>8.396752</v>
      </c>
      <c r="F35337" s="2" t="n">
        <v>258.497711</v>
      </c>
      <c r="G35337" s="2" t="n">
        <v>0.76074</v>
      </c>
    </row>
    <row r="35338" customFormat="false" ht="13.8" hidden="false" customHeight="false" outlineLevel="0" collapsed="false">
      <c r="A35338" s="0" t="s">
        <v>35343</v>
      </c>
      <c r="B35338" s="2" t="n">
        <v>38.064217</v>
      </c>
      <c r="C35338" s="2" t="n">
        <v>8.952498</v>
      </c>
      <c r="D35338" s="2" t="n">
        <v>30.783686</v>
      </c>
      <c r="E35338" s="2" t="n">
        <v>8.40963</v>
      </c>
      <c r="F35338" s="2" t="n">
        <v>258.879395</v>
      </c>
      <c r="G35338" s="2" t="n">
        <v>0.75969</v>
      </c>
    </row>
    <row r="35339" customFormat="false" ht="13.8" hidden="false" customHeight="false" outlineLevel="0" collapsed="false">
      <c r="A35339" s="0" t="s">
        <v>35344</v>
      </c>
      <c r="B35339" s="2" t="n">
        <v>38.022266</v>
      </c>
      <c r="C35339" s="2" t="n">
        <v>8.91169</v>
      </c>
      <c r="D35339" s="2" t="n">
        <v>30.930187</v>
      </c>
      <c r="E35339" s="2" t="n">
        <v>8.394987</v>
      </c>
      <c r="F35339" s="2" t="n">
        <v>259.658508</v>
      </c>
      <c r="G35339" s="2" t="n">
        <v>0.76631</v>
      </c>
    </row>
    <row r="35340" customFormat="false" ht="13.8" hidden="false" customHeight="false" outlineLevel="0" collapsed="false">
      <c r="A35340" s="0" t="s">
        <v>35345</v>
      </c>
      <c r="B35340" s="2" t="n">
        <v>37.987785</v>
      </c>
      <c r="C35340" s="2" t="n">
        <v>8.914628</v>
      </c>
      <c r="D35340" s="2" t="n">
        <v>30.693834</v>
      </c>
      <c r="E35340" s="2" t="n">
        <v>8.384457</v>
      </c>
      <c r="F35340" s="2" t="n">
        <v>257.351135</v>
      </c>
      <c r="G35340" s="2" t="n">
        <v>0.759939</v>
      </c>
    </row>
    <row r="35341" customFormat="false" ht="13.8" hidden="false" customHeight="false" outlineLevel="0" collapsed="false">
      <c r="A35341" s="0" t="s">
        <v>35346</v>
      </c>
      <c r="B35341" s="2" t="n">
        <v>37.925789</v>
      </c>
      <c r="C35341" s="2" t="n">
        <v>8.916235</v>
      </c>
      <c r="D35341" s="2" t="n">
        <v>30.648054</v>
      </c>
      <c r="E35341" s="2" t="n">
        <v>8.394393</v>
      </c>
      <c r="F35341" s="2" t="n">
        <v>257.27182</v>
      </c>
      <c r="G35341" s="2" t="n">
        <v>0.76081</v>
      </c>
    </row>
    <row r="35342" customFormat="false" ht="13.8" hidden="false" customHeight="false" outlineLevel="0" collapsed="false">
      <c r="A35342" s="0" t="s">
        <v>35347</v>
      </c>
      <c r="B35342" s="2" t="n">
        <v>38.018639</v>
      </c>
      <c r="C35342" s="2" t="n">
        <v>8.925988</v>
      </c>
      <c r="D35342" s="2" t="n">
        <v>30.694729</v>
      </c>
      <c r="E35342" s="2" t="n">
        <v>8.387619</v>
      </c>
      <c r="F35342" s="2" t="n">
        <v>257.455688</v>
      </c>
      <c r="G35342" s="2" t="n">
        <v>0.758664</v>
      </c>
    </row>
    <row r="35343" customFormat="false" ht="13.8" hidden="false" customHeight="false" outlineLevel="0" collapsed="false">
      <c r="A35343" s="0" t="s">
        <v>35348</v>
      </c>
      <c r="B35343" s="2" t="n">
        <v>37.944069</v>
      </c>
      <c r="C35343" s="2" t="n">
        <v>8.938852</v>
      </c>
      <c r="D35343" s="2" t="n">
        <v>30.679224</v>
      </c>
      <c r="E35343" s="2" t="n">
        <v>8.41078</v>
      </c>
      <c r="F35343" s="2" t="n">
        <v>258.036194</v>
      </c>
      <c r="G35343" s="2" t="n">
        <v>0.760773</v>
      </c>
    </row>
    <row r="35344" customFormat="false" ht="13.8" hidden="false" customHeight="false" outlineLevel="0" collapsed="false">
      <c r="A35344" s="0" t="s">
        <v>35349</v>
      </c>
      <c r="B35344" s="2" t="n">
        <v>38.028198</v>
      </c>
      <c r="C35344" s="2" t="n">
        <v>8.939753</v>
      </c>
      <c r="D35344" s="2" t="n">
        <v>30.862198</v>
      </c>
      <c r="E35344" s="2" t="n">
        <v>8.355145</v>
      </c>
      <c r="F35344" s="2" t="n">
        <v>257.858124</v>
      </c>
      <c r="G35344" s="2" t="n">
        <v>0.758489</v>
      </c>
    </row>
    <row r="35345" customFormat="false" ht="13.8" hidden="false" customHeight="false" outlineLevel="0" collapsed="false">
      <c r="A35345" s="0" t="s">
        <v>35350</v>
      </c>
      <c r="B35345" s="2" t="n">
        <v>38.060116</v>
      </c>
      <c r="C35345" s="2" t="n">
        <v>8.922088</v>
      </c>
      <c r="D35345" s="2" t="n">
        <v>30.792833</v>
      </c>
      <c r="E35345" s="2" t="n">
        <v>8.397738</v>
      </c>
      <c r="F35345" s="2" t="n">
        <v>258.590118</v>
      </c>
      <c r="G35345" s="2" t="n">
        <v>0.76151</v>
      </c>
    </row>
    <row r="35346" customFormat="false" ht="13.8" hidden="false" customHeight="false" outlineLevel="0" collapsed="false">
      <c r="A35346" s="0" t="s">
        <v>35351</v>
      </c>
      <c r="B35346" s="2" t="n">
        <v>37.997513</v>
      </c>
      <c r="C35346" s="2" t="n">
        <v>8.944646</v>
      </c>
      <c r="D35346" s="2" t="n">
        <v>30.669439</v>
      </c>
      <c r="E35346" s="2" t="n">
        <v>8.41027</v>
      </c>
      <c r="F35346" s="2" t="n">
        <v>257.938263</v>
      </c>
      <c r="G35346" s="2" t="n">
        <v>0.758923</v>
      </c>
    </row>
    <row r="35347" customFormat="false" ht="13.8" hidden="false" customHeight="false" outlineLevel="0" collapsed="false">
      <c r="A35347" s="0" t="s">
        <v>35352</v>
      </c>
      <c r="B35347" s="2" t="n">
        <v>38.108772</v>
      </c>
      <c r="C35347" s="2" t="n">
        <v>8.962633</v>
      </c>
      <c r="D35347" s="2" t="n">
        <v>30.873447</v>
      </c>
      <c r="E35347" s="2" t="n">
        <v>8.397246</v>
      </c>
      <c r="F35347" s="2" t="n">
        <v>259.251953</v>
      </c>
      <c r="G35347" s="2" t="n">
        <v>0.759034</v>
      </c>
    </row>
    <row r="35348" customFormat="false" ht="13.8" hidden="false" customHeight="false" outlineLevel="0" collapsed="false">
      <c r="A35348" s="0" t="s">
        <v>35353</v>
      </c>
      <c r="B35348" s="2" t="n">
        <v>38.109119</v>
      </c>
      <c r="C35348" s="2" t="n">
        <v>8.965963</v>
      </c>
      <c r="D35348" s="2" t="n">
        <v>30.838305</v>
      </c>
      <c r="E35348" s="2" t="n">
        <v>8.403521</v>
      </c>
      <c r="F35348" s="2" t="n">
        <v>259.15033</v>
      </c>
      <c r="G35348" s="2" t="n">
        <v>0.758448</v>
      </c>
    </row>
    <row r="35349" customFormat="false" ht="13.8" hidden="false" customHeight="false" outlineLevel="0" collapsed="false">
      <c r="A35349" s="0" t="s">
        <v>35354</v>
      </c>
      <c r="B35349" s="2" t="n">
        <v>37.949455</v>
      </c>
      <c r="C35349" s="2" t="n">
        <v>8.940416</v>
      </c>
      <c r="D35349" s="2" t="n">
        <v>30.707235</v>
      </c>
      <c r="E35349" s="2" t="n">
        <v>8.418765</v>
      </c>
      <c r="F35349" s="2" t="n">
        <v>258.516998</v>
      </c>
      <c r="G35349" s="2" t="n">
        <v>0.761949</v>
      </c>
    </row>
    <row r="35350" customFormat="false" ht="13.8" hidden="false" customHeight="false" outlineLevel="0" collapsed="false">
      <c r="A35350" s="0" t="s">
        <v>35355</v>
      </c>
      <c r="B35350" s="2" t="n">
        <v>37.981209</v>
      </c>
      <c r="C35350" s="2" t="n">
        <v>8.980958</v>
      </c>
      <c r="D35350" s="2" t="n">
        <v>30.771431</v>
      </c>
      <c r="E35350" s="2" t="n">
        <v>8.433989</v>
      </c>
      <c r="F35350" s="2" t="n">
        <v>259.525909</v>
      </c>
      <c r="G35350" s="2" t="n">
        <v>0.760833</v>
      </c>
    </row>
    <row r="35351" customFormat="false" ht="13.8" hidden="false" customHeight="false" outlineLevel="0" collapsed="false">
      <c r="A35351" s="0" t="s">
        <v>35356</v>
      </c>
      <c r="B35351" s="2" t="n">
        <v>38.12392</v>
      </c>
      <c r="C35351" s="2" t="n">
        <v>8.943272</v>
      </c>
      <c r="D35351" s="2" t="n">
        <v>30.875141</v>
      </c>
      <c r="E35351" s="2" t="n">
        <v>8.387136</v>
      </c>
      <c r="F35351" s="2" t="n">
        <v>258.95401</v>
      </c>
      <c r="G35351" s="2" t="n">
        <v>0.759502</v>
      </c>
    </row>
    <row r="35352" customFormat="false" ht="13.8" hidden="false" customHeight="false" outlineLevel="0" collapsed="false">
      <c r="A35352" s="0" t="s">
        <v>35357</v>
      </c>
      <c r="B35352" s="2" t="n">
        <v>38.020248</v>
      </c>
      <c r="C35352" s="2" t="n">
        <v>8.895558</v>
      </c>
      <c r="D35352" s="2" t="n">
        <v>30.787184</v>
      </c>
      <c r="E35352" s="2" t="n">
        <v>8.375051</v>
      </c>
      <c r="F35352" s="2" t="n">
        <v>257.844208</v>
      </c>
      <c r="G35352" s="2" t="n">
        <v>0.762376</v>
      </c>
    </row>
    <row r="35353" customFormat="false" ht="13.8" hidden="false" customHeight="false" outlineLevel="0" collapsed="false">
      <c r="A35353" s="0" t="s">
        <v>35358</v>
      </c>
      <c r="B35353" s="2" t="n">
        <v>38.08268</v>
      </c>
      <c r="C35353" s="2" t="n">
        <v>8.938291</v>
      </c>
      <c r="D35353" s="2" t="n">
        <v>30.965546</v>
      </c>
      <c r="E35353" s="2" t="n">
        <v>8.429486</v>
      </c>
      <c r="F35353" s="2" t="n">
        <v>261.023651</v>
      </c>
      <c r="G35353" s="2" t="n">
        <v>0.766828</v>
      </c>
    </row>
    <row r="35354" customFormat="false" ht="13.8" hidden="false" customHeight="false" outlineLevel="0" collapsed="false">
      <c r="A35354" s="0" t="s">
        <v>35359</v>
      </c>
      <c r="B35354" s="2" t="n">
        <v>37.940544</v>
      </c>
      <c r="C35354" s="2" t="n">
        <v>8.948723</v>
      </c>
      <c r="D35354" s="2" t="n">
        <v>30.695105</v>
      </c>
      <c r="E35354" s="2" t="n">
        <v>8.405115</v>
      </c>
      <c r="F35354" s="2" t="n">
        <v>257.99588</v>
      </c>
      <c r="G35354" s="2" t="n">
        <v>0.759885</v>
      </c>
    </row>
    <row r="35355" customFormat="false" ht="13.8" hidden="false" customHeight="false" outlineLevel="0" collapsed="false">
      <c r="A35355" s="0" t="s">
        <v>35360</v>
      </c>
      <c r="B35355" s="2" t="n">
        <v>37.969856</v>
      </c>
      <c r="C35355" s="2" t="n">
        <v>8.97124</v>
      </c>
      <c r="D35355" s="2" t="n">
        <v>30.897808</v>
      </c>
      <c r="E35355" s="2" t="n">
        <v>8.433908</v>
      </c>
      <c r="F35355" s="2" t="n">
        <v>260.589264</v>
      </c>
      <c r="G35355" s="2" t="n">
        <v>0.765006</v>
      </c>
    </row>
    <row r="35356" customFormat="false" ht="13.8" hidden="false" customHeight="false" outlineLevel="0" collapsed="false">
      <c r="A35356" s="0" t="s">
        <v>35361</v>
      </c>
      <c r="B35356" s="2" t="n">
        <v>38.131123</v>
      </c>
      <c r="C35356" s="2" t="n">
        <v>8.913945</v>
      </c>
      <c r="D35356" s="2" t="n">
        <v>31.060484</v>
      </c>
      <c r="E35356" s="2" t="n">
        <v>8.433875</v>
      </c>
      <c r="F35356" s="2" t="n">
        <v>261.960236</v>
      </c>
      <c r="G35356" s="2" t="n">
        <v>0.770701</v>
      </c>
    </row>
    <row r="35357" customFormat="false" ht="13.8" hidden="false" customHeight="false" outlineLevel="0" collapsed="false">
      <c r="A35357" s="0" t="s">
        <v>35362</v>
      </c>
      <c r="B35357" s="2" t="n">
        <v>37.977303</v>
      </c>
      <c r="C35357" s="2" t="n">
        <v>8.969851</v>
      </c>
      <c r="D35357" s="2" t="n">
        <v>30.885532</v>
      </c>
      <c r="E35357" s="2" t="n">
        <v>8.439495</v>
      </c>
      <c r="F35357" s="2" t="n">
        <v>260.658295</v>
      </c>
      <c r="G35357" s="2" t="n">
        <v>0.765177</v>
      </c>
    </row>
    <row r="35358" customFormat="false" ht="13.8" hidden="false" customHeight="false" outlineLevel="0" collapsed="false">
      <c r="A35358" s="0" t="s">
        <v>35363</v>
      </c>
      <c r="B35358" s="2" t="n">
        <v>37.923737</v>
      </c>
      <c r="C35358" s="2" t="n">
        <v>8.925962</v>
      </c>
      <c r="D35358" s="2" t="n">
        <v>30.667801</v>
      </c>
      <c r="E35358" s="2" t="n">
        <v>8.388659</v>
      </c>
      <c r="F35358" s="2" t="n">
        <v>257.261719</v>
      </c>
      <c r="G35358" s="2" t="n">
        <v>0.759992</v>
      </c>
    </row>
    <row r="35359" customFormat="false" ht="13.8" hidden="false" customHeight="false" outlineLevel="0" collapsed="false">
      <c r="A35359" s="0" t="s">
        <v>35364</v>
      </c>
      <c r="B35359" s="2" t="n">
        <v>38.076397</v>
      </c>
      <c r="C35359" s="2" t="n">
        <v>8.94621</v>
      </c>
      <c r="D35359" s="2" t="n">
        <v>30.973204</v>
      </c>
      <c r="E35359" s="2" t="n">
        <v>8.44989</v>
      </c>
      <c r="F35359" s="2" t="n">
        <v>261.720154</v>
      </c>
      <c r="G35359" s="2" t="n">
        <v>0.76832</v>
      </c>
    </row>
    <row r="35360" customFormat="false" ht="13.8" hidden="false" customHeight="false" outlineLevel="0" collapsed="false">
      <c r="A35360" s="0" t="s">
        <v>35365</v>
      </c>
      <c r="B35360" s="2" t="n">
        <v>37.917667</v>
      </c>
      <c r="C35360" s="2" t="n">
        <v>8.941856</v>
      </c>
      <c r="D35360" s="2" t="n">
        <v>30.76207</v>
      </c>
      <c r="E35360" s="2" t="n">
        <v>8.41546</v>
      </c>
      <c r="F35360" s="2" t="n">
        <v>258.876953</v>
      </c>
      <c r="G35360" s="2" t="n">
        <v>0.763526</v>
      </c>
    </row>
    <row r="35361" customFormat="false" ht="13.8" hidden="false" customHeight="false" outlineLevel="0" collapsed="false">
      <c r="A35361" s="0" t="s">
        <v>35366</v>
      </c>
      <c r="B35361" s="2" t="n">
        <v>38.065445</v>
      </c>
      <c r="C35361" s="2" t="n">
        <v>8.997324</v>
      </c>
      <c r="D35361" s="2" t="n">
        <v>30.788025</v>
      </c>
      <c r="E35361" s="2" t="n">
        <v>8.410712</v>
      </c>
      <c r="F35361" s="2" t="n">
        <v>258.949219</v>
      </c>
      <c r="G35361" s="2" t="n">
        <v>0.756085</v>
      </c>
    </row>
    <row r="35362" customFormat="false" ht="13.8" hidden="false" customHeight="false" outlineLevel="0" collapsed="false">
      <c r="A35362" s="0" t="s">
        <v>35367</v>
      </c>
      <c r="B35362" s="2" t="n">
        <v>37.97266</v>
      </c>
      <c r="C35362" s="2" t="n">
        <v>8.970751</v>
      </c>
      <c r="D35362" s="2" t="n">
        <v>30.848934</v>
      </c>
      <c r="E35362" s="2" t="n">
        <v>8.439054</v>
      </c>
      <c r="F35362" s="2" t="n">
        <v>260.335815</v>
      </c>
      <c r="G35362" s="2" t="n">
        <v>0.764248</v>
      </c>
    </row>
    <row r="35363" customFormat="false" ht="13.8" hidden="false" customHeight="false" outlineLevel="0" collapsed="false">
      <c r="A35363" s="0" t="s">
        <v>35368</v>
      </c>
      <c r="B35363" s="2" t="n">
        <v>37.925144</v>
      </c>
      <c r="C35363" s="2" t="n">
        <v>8.95962</v>
      </c>
      <c r="D35363" s="2" t="n">
        <v>30.80002</v>
      </c>
      <c r="E35363" s="2" t="n">
        <v>8.424809</v>
      </c>
      <c r="F35363" s="2" t="n">
        <v>259.484283</v>
      </c>
      <c r="G35363" s="2" t="n">
        <v>0.76365</v>
      </c>
    </row>
    <row r="35364" customFormat="false" ht="13.8" hidden="false" customHeight="false" outlineLevel="0" collapsed="false">
      <c r="A35364" s="0" t="s">
        <v>35369</v>
      </c>
      <c r="B35364" s="2" t="n">
        <v>37.984272</v>
      </c>
      <c r="C35364" s="2" t="n">
        <v>8.960979</v>
      </c>
      <c r="D35364" s="2" t="n">
        <v>30.87063</v>
      </c>
      <c r="E35364" s="2" t="n">
        <v>8.438057</v>
      </c>
      <c r="F35364" s="2" t="n">
        <v>260.488129</v>
      </c>
      <c r="G35364" s="2" t="n">
        <v>0.765295</v>
      </c>
    </row>
    <row r="35365" customFormat="false" ht="13.8" hidden="false" customHeight="false" outlineLevel="0" collapsed="false">
      <c r="A35365" s="0" t="s">
        <v>35370</v>
      </c>
      <c r="B35365" s="2" t="n">
        <v>37.960617</v>
      </c>
      <c r="C35365" s="2" t="n">
        <v>8.982511</v>
      </c>
      <c r="D35365" s="2" t="n">
        <v>30.770557</v>
      </c>
      <c r="E35365" s="2" t="n">
        <v>8.437072</v>
      </c>
      <c r="F35365" s="2" t="n">
        <v>259.613403</v>
      </c>
      <c r="G35365" s="2" t="n">
        <v>0.761371</v>
      </c>
    </row>
    <row r="35366" customFormat="false" ht="13.8" hidden="false" customHeight="false" outlineLevel="0" collapsed="false">
      <c r="A35366" s="0" t="s">
        <v>35371</v>
      </c>
      <c r="B35366" s="2" t="n">
        <v>38.165951</v>
      </c>
      <c r="C35366" s="2" t="n">
        <v>8.906781</v>
      </c>
      <c r="D35366" s="2" t="n">
        <v>31.060886</v>
      </c>
      <c r="E35366" s="2" t="n">
        <v>8.439776</v>
      </c>
      <c r="F35366" s="2" t="n">
        <v>262.146942</v>
      </c>
      <c r="G35366" s="2" t="n">
        <v>0.771166</v>
      </c>
    </row>
    <row r="35367" customFormat="false" ht="13.8" hidden="false" customHeight="false" outlineLevel="0" collapsed="false">
      <c r="A35367" s="0" t="s">
        <v>35372</v>
      </c>
      <c r="B35367" s="2" t="n">
        <v>38.061249</v>
      </c>
      <c r="C35367" s="2" t="n">
        <v>8.921983</v>
      </c>
      <c r="D35367" s="2" t="n">
        <v>30.766495</v>
      </c>
      <c r="E35367" s="2" t="n">
        <v>8.368639</v>
      </c>
      <c r="F35367" s="2" t="n">
        <v>257.473694</v>
      </c>
      <c r="G35367" s="2" t="n">
        <v>0.758208</v>
      </c>
    </row>
    <row r="35368" customFormat="false" ht="13.8" hidden="false" customHeight="false" outlineLevel="0" collapsed="false">
      <c r="A35368" s="0" t="s">
        <v>35373</v>
      </c>
      <c r="B35368" s="2" t="n">
        <v>37.986977</v>
      </c>
      <c r="C35368" s="2" t="n">
        <v>8.971012</v>
      </c>
      <c r="D35368" s="2" t="n">
        <v>30.849852</v>
      </c>
      <c r="E35368" s="2" t="n">
        <v>8.444434</v>
      </c>
      <c r="F35368" s="2" t="n">
        <v>260.509552</v>
      </c>
      <c r="G35368" s="2" t="n">
        <v>0.764447</v>
      </c>
    </row>
    <row r="35369" customFormat="false" ht="13.8" hidden="false" customHeight="false" outlineLevel="0" collapsed="false">
      <c r="A35369" s="0" t="s">
        <v>35374</v>
      </c>
      <c r="B35369" s="2" t="n">
        <v>38.123829</v>
      </c>
      <c r="C35369" s="2" t="n">
        <v>8.957255</v>
      </c>
      <c r="D35369" s="2" t="n">
        <v>30.953138</v>
      </c>
      <c r="E35369" s="2" t="n">
        <v>8.455595</v>
      </c>
      <c r="F35369" s="2" t="n">
        <v>261.727203</v>
      </c>
      <c r="G35369" s="2" t="n">
        <v>0.766439</v>
      </c>
    </row>
    <row r="35370" customFormat="false" ht="13.8" hidden="false" customHeight="false" outlineLevel="0" collapsed="false">
      <c r="A35370" s="0" t="s">
        <v>35375</v>
      </c>
      <c r="B35370" s="2" t="n">
        <v>38.014046</v>
      </c>
      <c r="C35370" s="2" t="n">
        <v>8.988312</v>
      </c>
      <c r="D35370" s="2" t="n">
        <v>30.878748</v>
      </c>
      <c r="E35370" s="2" t="n">
        <v>8.456303</v>
      </c>
      <c r="F35370" s="2" t="n">
        <v>261.120026</v>
      </c>
      <c r="G35370" s="2" t="n">
        <v>0.764219</v>
      </c>
    </row>
    <row r="35371" customFormat="false" ht="13.8" hidden="false" customHeight="false" outlineLevel="0" collapsed="false">
      <c r="A35371" s="0" t="s">
        <v>35376</v>
      </c>
      <c r="B35371" s="2" t="n">
        <v>38.107132</v>
      </c>
      <c r="C35371" s="2" t="n">
        <v>8.946151</v>
      </c>
      <c r="D35371" s="2" t="n">
        <v>30.968218</v>
      </c>
      <c r="E35371" s="2" t="n">
        <v>8.462189</v>
      </c>
      <c r="F35371" s="2" t="n">
        <v>262.058899</v>
      </c>
      <c r="G35371" s="2" t="n">
        <v>0.768699</v>
      </c>
    </row>
    <row r="35372" customFormat="false" ht="13.8" hidden="false" customHeight="false" outlineLevel="0" collapsed="false">
      <c r="A35372" s="0" t="s">
        <v>35377</v>
      </c>
      <c r="B35372" s="2" t="n">
        <v>37.958538</v>
      </c>
      <c r="C35372" s="2" t="n">
        <v>8.947535</v>
      </c>
      <c r="D35372" s="2" t="n">
        <v>30.880131</v>
      </c>
      <c r="E35372" s="2" t="n">
        <v>8.429433</v>
      </c>
      <c r="F35372" s="2" t="n">
        <v>260.302002</v>
      </c>
      <c r="G35372" s="2" t="n">
        <v>0.766416</v>
      </c>
    </row>
    <row r="35373" customFormat="false" ht="13.8" hidden="false" customHeight="false" outlineLevel="0" collapsed="false">
      <c r="A35373" s="0" t="s">
        <v>35378</v>
      </c>
      <c r="B35373" s="2" t="n">
        <v>38.065884</v>
      </c>
      <c r="C35373" s="2" t="n">
        <v>8.935699</v>
      </c>
      <c r="D35373" s="2" t="n">
        <v>30.785076</v>
      </c>
      <c r="E35373" s="2" t="n">
        <v>8.375504</v>
      </c>
      <c r="F35373" s="2" t="n">
        <v>257.840515</v>
      </c>
      <c r="G35373" s="2" t="n">
        <v>0.758031</v>
      </c>
    </row>
    <row r="35374" customFormat="false" ht="13.8" hidden="false" customHeight="false" outlineLevel="0" collapsed="false">
      <c r="A35374" s="0" t="s">
        <v>35379</v>
      </c>
      <c r="B35374" s="2" t="n">
        <v>37.996479</v>
      </c>
      <c r="C35374" s="2" t="n">
        <v>8.915645</v>
      </c>
      <c r="D35374" s="2" t="n">
        <v>30.797932</v>
      </c>
      <c r="E35374" s="2" t="n">
        <v>8.372175</v>
      </c>
      <c r="F35374" s="2" t="n">
        <v>257.845673</v>
      </c>
      <c r="G35374" s="2" t="n">
        <v>0.761139</v>
      </c>
    </row>
    <row r="35375" customFormat="false" ht="13.8" hidden="false" customHeight="false" outlineLevel="0" collapsed="false">
      <c r="A35375" s="0" t="s">
        <v>35380</v>
      </c>
      <c r="B35375" s="2" t="n">
        <v>38.039669</v>
      </c>
      <c r="C35375" s="2" t="n">
        <v>8.938655</v>
      </c>
      <c r="D35375" s="2" t="n">
        <v>30.798866</v>
      </c>
      <c r="E35375" s="2" t="n">
        <v>8.393661</v>
      </c>
      <c r="F35375" s="2" t="n">
        <v>258.515259</v>
      </c>
      <c r="G35375" s="2" t="n">
        <v>0.760287</v>
      </c>
    </row>
    <row r="35376" customFormat="false" ht="13.8" hidden="false" customHeight="false" outlineLevel="0" collapsed="false">
      <c r="A35376" s="0" t="s">
        <v>35381</v>
      </c>
      <c r="B35376" s="2" t="n">
        <v>38.094311</v>
      </c>
      <c r="C35376" s="2" t="n">
        <v>8.944143</v>
      </c>
      <c r="D35376" s="2" t="n">
        <v>30.803543</v>
      </c>
      <c r="E35376" s="2" t="n">
        <v>8.412149</v>
      </c>
      <c r="F35376" s="2" t="n">
        <v>259.123993</v>
      </c>
      <c r="G35376" s="2" t="n">
        <v>0.760517</v>
      </c>
    </row>
    <row r="35377" customFormat="false" ht="13.8" hidden="false" customHeight="false" outlineLevel="0" collapsed="false">
      <c r="A35377" s="0" t="s">
        <v>35382</v>
      </c>
      <c r="B35377" s="2" t="n">
        <v>38.155132</v>
      </c>
      <c r="C35377" s="2" t="n">
        <v>8.93504</v>
      </c>
      <c r="D35377" s="2" t="n">
        <v>30.863186</v>
      </c>
      <c r="E35377" s="2" t="n">
        <v>8.385271</v>
      </c>
      <c r="F35377" s="2" t="n">
        <v>258.796173</v>
      </c>
      <c r="G35377" s="2" t="n">
        <v>0.759116</v>
      </c>
    </row>
    <row r="35378" customFormat="false" ht="13.8" hidden="false" customHeight="false" outlineLevel="0" collapsed="false">
      <c r="A35378" s="0" t="s">
        <v>35383</v>
      </c>
      <c r="B35378" s="2" t="n">
        <v>38.101097</v>
      </c>
      <c r="C35378" s="2" t="n">
        <v>8.916808</v>
      </c>
      <c r="D35378" s="2" t="n">
        <v>30.898302</v>
      </c>
      <c r="E35378" s="2" t="n">
        <v>8.398813</v>
      </c>
      <c r="F35378" s="2" t="n">
        <v>259.509064</v>
      </c>
      <c r="G35378" s="2" t="n">
        <v>0.763846</v>
      </c>
    </row>
    <row r="35379" customFormat="false" ht="13.8" hidden="false" customHeight="false" outlineLevel="0" collapsed="false">
      <c r="A35379" s="0" t="s">
        <v>35384</v>
      </c>
      <c r="B35379" s="2" t="n">
        <v>38.094616</v>
      </c>
      <c r="C35379" s="2" t="n">
        <v>8.950514</v>
      </c>
      <c r="D35379" s="2" t="n">
        <v>30.781248</v>
      </c>
      <c r="E35379" s="2" t="n">
        <v>8.384726</v>
      </c>
      <c r="F35379" s="2" t="n">
        <v>258.092316</v>
      </c>
      <c r="G35379" s="2" t="n">
        <v>0.756944</v>
      </c>
    </row>
    <row r="35380" customFormat="false" ht="13.8" hidden="false" customHeight="false" outlineLevel="0" collapsed="false">
      <c r="A35380" s="0" t="s">
        <v>35385</v>
      </c>
      <c r="B35380" s="2" t="n">
        <v>37.997986</v>
      </c>
      <c r="C35380" s="2" t="n">
        <v>8.958467</v>
      </c>
      <c r="D35380" s="2" t="n">
        <v>30.710854</v>
      </c>
      <c r="E35380" s="2" t="n">
        <v>8.438451</v>
      </c>
      <c r="F35380" s="2" t="n">
        <v>259.152039</v>
      </c>
      <c r="G35380" s="2" t="n">
        <v>0.761308</v>
      </c>
    </row>
    <row r="35381" customFormat="false" ht="13.8" hidden="false" customHeight="false" outlineLevel="0" collapsed="false">
      <c r="A35381" s="0" t="s">
        <v>35386</v>
      </c>
      <c r="B35381" s="2" t="n">
        <v>37.972885</v>
      </c>
      <c r="C35381" s="2" t="n">
        <v>9.010775</v>
      </c>
      <c r="D35381" s="2" t="n">
        <v>30.630949</v>
      </c>
      <c r="E35381" s="2" t="n">
        <v>8.448166</v>
      </c>
      <c r="F35381" s="2" t="n">
        <v>258.77533</v>
      </c>
      <c r="G35381" s="2" t="n">
        <v>0.756288</v>
      </c>
    </row>
    <row r="35382" customFormat="false" ht="13.8" hidden="false" customHeight="false" outlineLevel="0" collapsed="false">
      <c r="A35382" s="0" t="s">
        <v>35387</v>
      </c>
      <c r="B35382" s="2" t="n">
        <v>38.041569</v>
      </c>
      <c r="C35382" s="2" t="n">
        <v>9.000504</v>
      </c>
      <c r="D35382" s="2" t="n">
        <v>30.693485</v>
      </c>
      <c r="E35382" s="2" t="n">
        <v>8.402397</v>
      </c>
      <c r="F35382" s="2" t="n">
        <v>257.898865</v>
      </c>
      <c r="G35382" s="2" t="n">
        <v>0.753224</v>
      </c>
    </row>
    <row r="35383" customFormat="false" ht="13.8" hidden="false" customHeight="false" outlineLevel="0" collapsed="false">
      <c r="A35383" s="0" t="s">
        <v>35388</v>
      </c>
      <c r="B35383" s="2" t="n">
        <v>38.117687</v>
      </c>
      <c r="C35383" s="2" t="n">
        <v>8.951697</v>
      </c>
      <c r="D35383" s="2" t="n">
        <v>31.040993</v>
      </c>
      <c r="E35383" s="2" t="n">
        <v>8.450188</v>
      </c>
      <c r="F35383" s="2" t="n">
        <v>262.302216</v>
      </c>
      <c r="G35383" s="2" t="n">
        <v>0.768723</v>
      </c>
    </row>
    <row r="35384" customFormat="false" ht="13.8" hidden="false" customHeight="false" outlineLevel="0" collapsed="false">
      <c r="A35384" s="0" t="s">
        <v>35389</v>
      </c>
      <c r="B35384" s="2" t="n">
        <v>38.057934</v>
      </c>
      <c r="C35384" s="2" t="n">
        <v>8.913119</v>
      </c>
      <c r="D35384" s="2" t="n">
        <v>30.927683</v>
      </c>
      <c r="E35384" s="2" t="n">
        <v>8.404692</v>
      </c>
      <c r="F35384" s="2" t="n">
        <v>259.937653</v>
      </c>
      <c r="G35384" s="2" t="n">
        <v>0.766292</v>
      </c>
    </row>
    <row r="35385" customFormat="false" ht="13.8" hidden="false" customHeight="false" outlineLevel="0" collapsed="false">
      <c r="A35385" s="0" t="s">
        <v>35390</v>
      </c>
      <c r="B35385" s="2" t="n">
        <v>38.065411</v>
      </c>
      <c r="C35385" s="2" t="n">
        <v>8.950953</v>
      </c>
      <c r="D35385" s="2" t="n">
        <v>30.760036</v>
      </c>
      <c r="E35385" s="2" t="n">
        <v>8.385406</v>
      </c>
      <c r="F35385" s="2" t="n">
        <v>257.935394</v>
      </c>
      <c r="G35385" s="2" t="n">
        <v>0.757027</v>
      </c>
    </row>
    <row r="35386" customFormat="false" ht="13.8" hidden="false" customHeight="false" outlineLevel="0" collapsed="false">
      <c r="A35386" s="0" t="s">
        <v>35391</v>
      </c>
      <c r="B35386" s="2" t="n">
        <v>38.127171</v>
      </c>
      <c r="C35386" s="2" t="n">
        <v>8.966835</v>
      </c>
      <c r="D35386" s="2" t="n">
        <v>31.037851</v>
      </c>
      <c r="E35386" s="2" t="n">
        <v>8.460179</v>
      </c>
      <c r="F35386" s="2" t="n">
        <v>262.585785</v>
      </c>
      <c r="G35386" s="2" t="n">
        <v>0.768064</v>
      </c>
    </row>
    <row r="35387" customFormat="false" ht="13.8" hidden="false" customHeight="false" outlineLevel="0" collapsed="false">
      <c r="A35387" s="0" t="s">
        <v>35392</v>
      </c>
      <c r="B35387" s="2" t="n">
        <v>38.140667</v>
      </c>
      <c r="C35387" s="2" t="n">
        <v>8.945637</v>
      </c>
      <c r="D35387" s="2" t="n">
        <v>31.029551</v>
      </c>
      <c r="E35387" s="2" t="n">
        <v>8.445191</v>
      </c>
      <c r="F35387" s="2" t="n">
        <v>262.050507</v>
      </c>
      <c r="G35387" s="2" t="n">
        <v>0.768043</v>
      </c>
    </row>
    <row r="35388" customFormat="false" ht="13.8" hidden="false" customHeight="false" outlineLevel="0" collapsed="false">
      <c r="A35388" s="0" t="s">
        <v>35393</v>
      </c>
      <c r="B35388" s="2" t="n">
        <v>38.098377</v>
      </c>
      <c r="C35388" s="2" t="n">
        <v>8.973272</v>
      </c>
      <c r="D35388" s="2" t="n">
        <v>30.748594</v>
      </c>
      <c r="E35388" s="2" t="n">
        <v>8.405441</v>
      </c>
      <c r="F35388" s="2" t="n">
        <v>258.455505</v>
      </c>
      <c r="G35388" s="2" t="n">
        <v>0.756012</v>
      </c>
    </row>
    <row r="35389" customFormat="false" ht="13.8" hidden="false" customHeight="false" outlineLevel="0" collapsed="false">
      <c r="A35389" s="0" t="s">
        <v>35394</v>
      </c>
      <c r="B35389" s="2" t="n">
        <v>38.125515</v>
      </c>
      <c r="C35389" s="2" t="n">
        <v>8.974368</v>
      </c>
      <c r="D35389" s="2" t="n">
        <v>31.037992</v>
      </c>
      <c r="E35389" s="2" t="n">
        <v>8.466091</v>
      </c>
      <c r="F35389" s="2" t="n">
        <v>262.770477</v>
      </c>
      <c r="G35389" s="2" t="n">
        <v>0.767992</v>
      </c>
    </row>
    <row r="35390" customFormat="false" ht="13.8" hidden="false" customHeight="false" outlineLevel="0" collapsed="false">
      <c r="A35390" s="0" t="s">
        <v>35395</v>
      </c>
      <c r="B35390" s="2" t="n">
        <v>38.099277</v>
      </c>
      <c r="C35390" s="2" t="n">
        <v>8.920189</v>
      </c>
      <c r="D35390" s="2" t="n">
        <v>30.957891</v>
      </c>
      <c r="E35390" s="2" t="n">
        <v>8.394706</v>
      </c>
      <c r="F35390" s="2" t="n">
        <v>259.882385</v>
      </c>
      <c r="G35390" s="2" t="n">
        <v>0.764691</v>
      </c>
    </row>
    <row r="35391" customFormat="false" ht="13.8" hidden="false" customHeight="false" outlineLevel="0" collapsed="false">
      <c r="A35391" s="0" t="s">
        <v>35396</v>
      </c>
      <c r="B35391" s="2" t="n">
        <v>37.961285</v>
      </c>
      <c r="C35391" s="2" t="n">
        <v>8.96669</v>
      </c>
      <c r="D35391" s="2" t="n">
        <v>30.603855</v>
      </c>
      <c r="E35391" s="2" t="n">
        <v>8.418009</v>
      </c>
      <c r="F35391" s="2" t="n">
        <v>257.623535</v>
      </c>
      <c r="G35391" s="2" t="n">
        <v>0.756855</v>
      </c>
    </row>
    <row r="35392" customFormat="false" ht="13.8" hidden="false" customHeight="false" outlineLevel="0" collapsed="false">
      <c r="A35392" s="0" t="s">
        <v>35397</v>
      </c>
      <c r="B35392" s="2" t="n">
        <v>38.051998</v>
      </c>
      <c r="C35392" s="2" t="n">
        <v>8.996198</v>
      </c>
      <c r="D35392" s="2" t="n">
        <v>30.794538</v>
      </c>
      <c r="E35392" s="2" t="n">
        <v>8.404296</v>
      </c>
      <c r="F35392" s="2" t="n">
        <v>258.806427</v>
      </c>
      <c r="G35392" s="2" t="n">
        <v>0.756029</v>
      </c>
    </row>
    <row r="35393" customFormat="false" ht="13.8" hidden="false" customHeight="false" outlineLevel="0" collapsed="false">
      <c r="A35393" s="0" t="s">
        <v>35398</v>
      </c>
      <c r="B35393" s="2" t="n">
        <v>37.978271</v>
      </c>
      <c r="C35393" s="2" t="n">
        <v>8.960966</v>
      </c>
      <c r="D35393" s="2" t="n">
        <v>30.872252</v>
      </c>
      <c r="E35393" s="2" t="n">
        <v>8.440686</v>
      </c>
      <c r="F35393" s="2" t="n">
        <v>260.582977</v>
      </c>
      <c r="G35393" s="2" t="n">
        <v>0.765695</v>
      </c>
    </row>
    <row r="35394" customFormat="false" ht="13.8" hidden="false" customHeight="false" outlineLevel="0" collapsed="false">
      <c r="A35394" s="0" t="s">
        <v>35399</v>
      </c>
      <c r="B35394" s="2" t="n">
        <v>38.084705</v>
      </c>
      <c r="C35394" s="2" t="n">
        <v>8.952032</v>
      </c>
      <c r="D35394" s="2" t="n">
        <v>30.823864</v>
      </c>
      <c r="E35394" s="2" t="n">
        <v>8.460314</v>
      </c>
      <c r="F35394" s="2" t="n">
        <v>260.779572</v>
      </c>
      <c r="G35394" s="2" t="n">
        <v>0.764894</v>
      </c>
    </row>
    <row r="35395" customFormat="false" ht="13.8" hidden="false" customHeight="false" outlineLevel="0" collapsed="false">
      <c r="A35395" s="0" t="s">
        <v>35400</v>
      </c>
      <c r="B35395" s="2" t="n">
        <v>37.94735</v>
      </c>
      <c r="C35395" s="2" t="n">
        <v>8.95464</v>
      </c>
      <c r="D35395" s="2" t="n">
        <v>30.738308</v>
      </c>
      <c r="E35395" s="2" t="n">
        <v>8.443357</v>
      </c>
      <c r="F35395" s="2" t="n">
        <v>259.534515</v>
      </c>
      <c r="G35395" s="2" t="n">
        <v>0.763775</v>
      </c>
    </row>
    <row r="35396" customFormat="false" ht="13.8" hidden="false" customHeight="false" outlineLevel="0" collapsed="false">
      <c r="A35396" s="0" t="s">
        <v>35401</v>
      </c>
      <c r="B35396" s="2" t="n">
        <v>38.106823</v>
      </c>
      <c r="C35396" s="2" t="n">
        <v>8.950803</v>
      </c>
      <c r="D35396" s="2" t="n">
        <v>30.985773</v>
      </c>
      <c r="E35396" s="2" t="n">
        <v>8.453833</v>
      </c>
      <c r="F35396" s="2" t="n">
        <v>261.948547</v>
      </c>
      <c r="G35396" s="2" t="n">
        <v>0.767982</v>
      </c>
    </row>
    <row r="35397" customFormat="false" ht="13.8" hidden="false" customHeight="false" outlineLevel="0" collapsed="false">
      <c r="A35397" s="0" t="s">
        <v>35402</v>
      </c>
      <c r="B35397" s="2" t="n">
        <v>37.929157</v>
      </c>
      <c r="C35397" s="2" t="n">
        <v>8.962114</v>
      </c>
      <c r="D35397" s="2" t="n">
        <v>30.642538</v>
      </c>
      <c r="E35397" s="2" t="n">
        <v>8.423668</v>
      </c>
      <c r="F35397" s="2" t="n">
        <v>258.122559</v>
      </c>
      <c r="G35397" s="2" t="n">
        <v>0.75935</v>
      </c>
    </row>
    <row r="35398" customFormat="false" ht="13.8" hidden="false" customHeight="false" outlineLevel="0" collapsed="false">
      <c r="A35398" s="0" t="s">
        <v>35403</v>
      </c>
      <c r="B35398" s="2" t="n">
        <v>37.97747</v>
      </c>
      <c r="C35398" s="2" t="n">
        <v>8.960735</v>
      </c>
      <c r="D35398" s="2" t="n">
        <v>30.856838</v>
      </c>
      <c r="E35398" s="2" t="n">
        <v>8.43874</v>
      </c>
      <c r="F35398" s="2" t="n">
        <v>260.392822</v>
      </c>
      <c r="G35398" s="2" t="n">
        <v>0.765172</v>
      </c>
    </row>
    <row r="35399" customFormat="false" ht="13.8" hidden="false" customHeight="false" outlineLevel="0" collapsed="false">
      <c r="A35399" s="0" t="s">
        <v>35404</v>
      </c>
      <c r="B35399" s="2" t="n">
        <v>37.963097</v>
      </c>
      <c r="C35399" s="2" t="n">
        <v>8.926012</v>
      </c>
      <c r="D35399" s="2" t="n">
        <v>30.678097</v>
      </c>
      <c r="E35399" s="2" t="n">
        <v>8.406778</v>
      </c>
      <c r="F35399" s="2" t="n">
        <v>257.903961</v>
      </c>
      <c r="G35399" s="2" t="n">
        <v>0.761095</v>
      </c>
    </row>
    <row r="35400" customFormat="false" ht="13.8" hidden="false" customHeight="false" outlineLevel="0" collapsed="false">
      <c r="A35400" s="0" t="s">
        <v>35405</v>
      </c>
      <c r="B35400" s="2" t="n">
        <v>38.095913</v>
      </c>
      <c r="C35400" s="2" t="n">
        <v>8.942245</v>
      </c>
      <c r="D35400" s="2" t="n">
        <v>30.980894</v>
      </c>
      <c r="E35400" s="2" t="n">
        <v>8.448575</v>
      </c>
      <c r="F35400" s="2" t="n">
        <v>261.744415</v>
      </c>
      <c r="G35400" s="2" t="n">
        <v>0.768338</v>
      </c>
    </row>
    <row r="35401" customFormat="false" ht="13.8" hidden="false" customHeight="false" outlineLevel="0" collapsed="false">
      <c r="A35401" s="0" t="s">
        <v>35406</v>
      </c>
      <c r="B35401" s="2" t="n">
        <v>37.873184</v>
      </c>
      <c r="C35401" s="2" t="n">
        <v>8.938725</v>
      </c>
      <c r="D35401" s="2" t="n">
        <v>30.632015</v>
      </c>
      <c r="E35401" s="2" t="n">
        <v>8.414133</v>
      </c>
      <c r="F35401" s="2" t="n">
        <v>257.741852</v>
      </c>
      <c r="G35401" s="2" t="n">
        <v>0.761338</v>
      </c>
    </row>
    <row r="35402" customFormat="false" ht="13.8" hidden="false" customHeight="false" outlineLevel="0" collapsed="false">
      <c r="A35402" s="0" t="s">
        <v>35407</v>
      </c>
      <c r="B35402" s="2" t="n">
        <v>37.986359</v>
      </c>
      <c r="C35402" s="2" t="n">
        <v>8.960765</v>
      </c>
      <c r="D35402" s="2" t="n">
        <v>30.868795</v>
      </c>
      <c r="E35402" s="2" t="n">
        <v>8.436552</v>
      </c>
      <c r="F35402" s="2" t="n">
        <v>260.426208</v>
      </c>
      <c r="G35402" s="2" t="n">
        <v>0.765089</v>
      </c>
    </row>
    <row r="35403" customFormat="false" ht="13.8" hidden="false" customHeight="false" outlineLevel="0" collapsed="false">
      <c r="A35403" s="0" t="s">
        <v>35408</v>
      </c>
      <c r="B35403" s="2" t="n">
        <v>38.119705</v>
      </c>
      <c r="C35403" s="2" t="n">
        <v>8.945932</v>
      </c>
      <c r="D35403" s="2" t="n">
        <v>30.986069</v>
      </c>
      <c r="E35403" s="2" t="n">
        <v>8.45145</v>
      </c>
      <c r="F35403" s="2" t="n">
        <v>261.877228</v>
      </c>
      <c r="G35403" s="2" t="n">
        <v>0.767932</v>
      </c>
    </row>
    <row r="35404" customFormat="false" ht="13.8" hidden="false" customHeight="false" outlineLevel="0" collapsed="false">
      <c r="A35404" s="0" t="s">
        <v>35409</v>
      </c>
      <c r="B35404" s="2" t="n">
        <v>37.997185</v>
      </c>
      <c r="C35404" s="2" t="n">
        <v>8.944725</v>
      </c>
      <c r="D35404" s="2" t="n">
        <v>30.761301</v>
      </c>
      <c r="E35404" s="2" t="n">
        <v>8.384856</v>
      </c>
      <c r="F35404" s="2" t="n">
        <v>257.929077</v>
      </c>
      <c r="G35404" s="2" t="n">
        <v>0.758895</v>
      </c>
    </row>
    <row r="35405" customFormat="false" ht="13.8" hidden="false" customHeight="false" outlineLevel="0" collapsed="false">
      <c r="A35405" s="0" t="s">
        <v>35410</v>
      </c>
      <c r="B35405" s="2" t="n">
        <v>37.956982</v>
      </c>
      <c r="C35405" s="2" t="n">
        <v>8.996131</v>
      </c>
      <c r="D35405" s="2" t="n">
        <v>30.765493</v>
      </c>
      <c r="E35405" s="2" t="n">
        <v>8.433682</v>
      </c>
      <c r="F35405" s="2" t="n">
        <v>259.4664</v>
      </c>
      <c r="G35405" s="2" t="n">
        <v>0.75986</v>
      </c>
    </row>
    <row r="35406" customFormat="false" ht="13.8" hidden="false" customHeight="false" outlineLevel="0" collapsed="false">
      <c r="A35406" s="0" t="s">
        <v>35411</v>
      </c>
      <c r="B35406" s="2" t="n">
        <v>37.998219</v>
      </c>
      <c r="C35406" s="2" t="n">
        <v>8.970207</v>
      </c>
      <c r="D35406" s="2" t="n">
        <v>30.855406</v>
      </c>
      <c r="E35406" s="2" t="n">
        <v>8.451255</v>
      </c>
      <c r="F35406" s="2" t="n">
        <v>260.766907</v>
      </c>
      <c r="G35406" s="2" t="n">
        <v>0.765045</v>
      </c>
    </row>
    <row r="35407" customFormat="false" ht="13.8" hidden="false" customHeight="false" outlineLevel="0" collapsed="false">
      <c r="A35407" s="0" t="s">
        <v>35412</v>
      </c>
      <c r="B35407" s="2" t="n">
        <v>38.071461</v>
      </c>
      <c r="C35407" s="2" t="n">
        <v>8.927911</v>
      </c>
      <c r="D35407" s="2" t="n">
        <v>30.934063</v>
      </c>
      <c r="E35407" s="2" t="n">
        <v>8.401689</v>
      </c>
      <c r="F35407" s="2" t="n">
        <v>259.898376</v>
      </c>
      <c r="G35407" s="2" t="n">
        <v>0.764635</v>
      </c>
    </row>
    <row r="35408" customFormat="false" ht="13.8" hidden="false" customHeight="false" outlineLevel="0" collapsed="false">
      <c r="A35408" s="0" t="s">
        <v>35413</v>
      </c>
      <c r="B35408" s="2" t="n">
        <v>38.100704</v>
      </c>
      <c r="C35408" s="2" t="n">
        <v>9.003833</v>
      </c>
      <c r="D35408" s="2" t="n">
        <v>30.735367</v>
      </c>
      <c r="E35408" s="2" t="n">
        <v>8.388753</v>
      </c>
      <c r="F35408" s="2" t="n">
        <v>257.83139</v>
      </c>
      <c r="G35408" s="2" t="n">
        <v>0.75158</v>
      </c>
    </row>
    <row r="35409" customFormat="false" ht="13.8" hidden="false" customHeight="false" outlineLevel="0" collapsed="false">
      <c r="A35409" s="0" t="s">
        <v>35414</v>
      </c>
      <c r="B35409" s="2" t="n">
        <v>37.951794</v>
      </c>
      <c r="C35409" s="2" t="n">
        <v>8.971863</v>
      </c>
      <c r="D35409" s="2" t="n">
        <v>30.846289</v>
      </c>
      <c r="E35409" s="2" t="n">
        <v>8.443029</v>
      </c>
      <c r="F35409" s="2" t="n">
        <v>260.436127</v>
      </c>
      <c r="G35409" s="2" t="n">
        <v>0.764868</v>
      </c>
    </row>
    <row r="35410" customFormat="false" ht="13.8" hidden="false" customHeight="false" outlineLevel="0" collapsed="false">
      <c r="A35410" s="0" t="s">
        <v>35415</v>
      </c>
      <c r="B35410" s="2" t="n">
        <v>38.042236</v>
      </c>
      <c r="C35410" s="2" t="n">
        <v>8.969497</v>
      </c>
      <c r="D35410" s="2" t="n">
        <v>30.914017</v>
      </c>
      <c r="E35410" s="2" t="n">
        <v>8.459342</v>
      </c>
      <c r="F35410" s="2" t="n">
        <v>261.512238</v>
      </c>
      <c r="G35410" s="2" t="n">
        <v>0.766404</v>
      </c>
    </row>
    <row r="35411" customFormat="false" ht="13.8" hidden="false" customHeight="false" outlineLevel="0" collapsed="false">
      <c r="A35411" s="0" t="s">
        <v>35416</v>
      </c>
      <c r="B35411" s="2" t="n">
        <v>37.899815</v>
      </c>
      <c r="C35411" s="2" t="n">
        <v>8.949023</v>
      </c>
      <c r="D35411" s="2" t="n">
        <v>30.599531</v>
      </c>
      <c r="E35411" s="2" t="n">
        <v>8.414926</v>
      </c>
      <c r="F35411" s="2" t="n">
        <v>257.492767</v>
      </c>
      <c r="G35411" s="2" t="n">
        <v>0.759193</v>
      </c>
    </row>
    <row r="35412" customFormat="false" ht="13.8" hidden="false" customHeight="false" outlineLevel="0" collapsed="false">
      <c r="A35412" s="0" t="s">
        <v>35417</v>
      </c>
      <c r="B35412" s="2" t="n">
        <v>38.128498</v>
      </c>
      <c r="C35412" s="2" t="n">
        <v>8.948886</v>
      </c>
      <c r="D35412" s="2" t="n">
        <v>30.83049</v>
      </c>
      <c r="E35412" s="2" t="n">
        <v>8.387013</v>
      </c>
      <c r="F35412" s="2" t="n">
        <v>258.575745</v>
      </c>
      <c r="G35412" s="2" t="n">
        <v>0.757825</v>
      </c>
    </row>
    <row r="35413" customFormat="false" ht="13.8" hidden="false" customHeight="false" outlineLevel="0" collapsed="false">
      <c r="A35413" s="0" t="s">
        <v>35418</v>
      </c>
      <c r="B35413" s="2" t="n">
        <v>38.154938</v>
      </c>
      <c r="C35413" s="2" t="n">
        <v>8.949061</v>
      </c>
      <c r="D35413" s="2" t="n">
        <v>30.856125</v>
      </c>
      <c r="E35413" s="2" t="n">
        <v>8.379236</v>
      </c>
      <c r="F35413" s="2" t="n">
        <v>258.550751</v>
      </c>
      <c r="G35413" s="2" t="n">
        <v>0.757212</v>
      </c>
    </row>
    <row r="35414" customFormat="false" ht="13.8" hidden="false" customHeight="false" outlineLevel="0" collapsed="false">
      <c r="A35414" s="0" t="s">
        <v>35419</v>
      </c>
      <c r="B35414" s="2" t="n">
        <v>38.042362</v>
      </c>
      <c r="C35414" s="2" t="n">
        <v>8.907767</v>
      </c>
      <c r="D35414" s="2" t="n">
        <v>30.764</v>
      </c>
      <c r="E35414" s="2" t="n">
        <v>8.389339</v>
      </c>
      <c r="F35414" s="2" t="n">
        <v>258.08963</v>
      </c>
      <c r="G35414" s="2" t="n">
        <v>0.761613</v>
      </c>
    </row>
    <row r="35415" customFormat="false" ht="13.8" hidden="false" customHeight="false" outlineLevel="0" collapsed="false">
      <c r="A35415" s="0" t="s">
        <v>35420</v>
      </c>
      <c r="B35415" s="2" t="n">
        <v>38.006458</v>
      </c>
      <c r="C35415" s="2" t="n">
        <v>8.982233</v>
      </c>
      <c r="D35415" s="2" t="n">
        <v>30.630779</v>
      </c>
      <c r="E35415" s="2" t="n">
        <v>8.425871</v>
      </c>
      <c r="F35415" s="2" t="n">
        <v>258.091003</v>
      </c>
      <c r="G35415" s="2" t="n">
        <v>0.756016</v>
      </c>
    </row>
    <row r="35416" customFormat="false" ht="13.8" hidden="false" customHeight="false" outlineLevel="0" collapsed="false">
      <c r="A35416" s="0" t="s">
        <v>35421</v>
      </c>
      <c r="B35416" s="2" t="n">
        <v>37.987396</v>
      </c>
      <c r="C35416" s="2" t="n">
        <v>8.931041</v>
      </c>
      <c r="D35416" s="2" t="n">
        <v>30.767714</v>
      </c>
      <c r="E35416" s="2" t="n">
        <v>8.402349</v>
      </c>
      <c r="F35416" s="2" t="n">
        <v>258.521088</v>
      </c>
      <c r="G35416" s="2" t="n">
        <v>0.761999</v>
      </c>
    </row>
    <row r="35417" customFormat="false" ht="13.8" hidden="false" customHeight="false" outlineLevel="0" collapsed="false">
      <c r="A35417" s="0" t="s">
        <v>35422</v>
      </c>
      <c r="B35417" s="2" t="n">
        <v>38.106548</v>
      </c>
      <c r="C35417" s="2" t="n">
        <v>8.97024</v>
      </c>
      <c r="D35417" s="2" t="n">
        <v>30.85335</v>
      </c>
      <c r="E35417" s="2" t="n">
        <v>8.424198</v>
      </c>
      <c r="F35417" s="2" t="n">
        <v>259.914734</v>
      </c>
      <c r="G35417" s="2" t="n">
        <v>0.760374</v>
      </c>
    </row>
    <row r="35418" customFormat="false" ht="13.8" hidden="false" customHeight="false" outlineLevel="0" collapsed="false">
      <c r="A35418" s="0" t="s">
        <v>35423</v>
      </c>
      <c r="B35418" s="2" t="n">
        <v>38.052708</v>
      </c>
      <c r="C35418" s="2" t="n">
        <v>8.926619</v>
      </c>
      <c r="D35418" s="2" t="n">
        <v>30.836727</v>
      </c>
      <c r="E35418" s="2" t="n">
        <v>8.368178</v>
      </c>
      <c r="F35418" s="2" t="n">
        <v>258.047241</v>
      </c>
      <c r="G35418" s="2" t="n">
        <v>0.759673</v>
      </c>
    </row>
    <row r="35419" customFormat="false" ht="13.8" hidden="false" customHeight="false" outlineLevel="0" collapsed="false">
      <c r="A35419" s="0" t="s">
        <v>35424</v>
      </c>
      <c r="B35419" s="2" t="n">
        <v>38.097275</v>
      </c>
      <c r="C35419" s="2" t="n">
        <v>8.963529</v>
      </c>
      <c r="D35419" s="2" t="n">
        <v>30.88876</v>
      </c>
      <c r="E35419" s="2" t="n">
        <v>8.437873</v>
      </c>
      <c r="F35419" s="2" t="n">
        <v>260.635437</v>
      </c>
      <c r="G35419" s="2" t="n">
        <v>0.763239</v>
      </c>
    </row>
    <row r="35420" customFormat="false" ht="13.8" hidden="false" customHeight="false" outlineLevel="0" collapsed="false">
      <c r="A35420" s="0" t="s">
        <v>35425</v>
      </c>
      <c r="B35420" s="2" t="n">
        <v>38.093658</v>
      </c>
      <c r="C35420" s="2" t="n">
        <v>8.965142</v>
      </c>
      <c r="D35420" s="2" t="n">
        <v>30.817837</v>
      </c>
      <c r="E35420" s="2" t="n">
        <v>8.425892</v>
      </c>
      <c r="F35420" s="2" t="n">
        <v>259.667755</v>
      </c>
      <c r="G35420" s="2" t="n">
        <v>0.760341</v>
      </c>
    </row>
    <row r="35421" customFormat="false" ht="13.8" hidden="false" customHeight="false" outlineLevel="0" collapsed="false">
      <c r="A35421" s="0" t="s">
        <v>35426</v>
      </c>
      <c r="B35421" s="2" t="n">
        <v>38.138603</v>
      </c>
      <c r="C35421" s="2" t="n">
        <v>8.956669</v>
      </c>
      <c r="D35421" s="2" t="n">
        <v>30.872414</v>
      </c>
      <c r="E35421" s="2" t="n">
        <v>8.442895</v>
      </c>
      <c r="F35421" s="2" t="n">
        <v>260.652557</v>
      </c>
      <c r="G35421" s="2" t="n">
        <v>0.763046</v>
      </c>
    </row>
    <row r="35422" customFormat="false" ht="13.8" hidden="false" customHeight="false" outlineLevel="0" collapsed="false">
      <c r="A35422" s="0" t="s">
        <v>35427</v>
      </c>
      <c r="B35422" s="2" t="n">
        <v>38.11182</v>
      </c>
      <c r="C35422" s="2" t="n">
        <v>8.949222</v>
      </c>
      <c r="D35422" s="2" t="n">
        <v>30.952219</v>
      </c>
      <c r="E35422" s="2" t="n">
        <v>8.397369</v>
      </c>
      <c r="F35422" s="2" t="n">
        <v>259.917206</v>
      </c>
      <c r="G35422" s="2" t="n">
        <v>0.762062</v>
      </c>
    </row>
    <row r="35423" customFormat="false" ht="13.8" hidden="false" customHeight="false" outlineLevel="0" collapsed="false">
      <c r="A35423" s="0" t="s">
        <v>35428</v>
      </c>
      <c r="B35423" s="2" t="n">
        <v>37.948822</v>
      </c>
      <c r="C35423" s="2" t="n">
        <v>8.962205</v>
      </c>
      <c r="D35423" s="2" t="n">
        <v>30.831125</v>
      </c>
      <c r="E35423" s="2" t="n">
        <v>8.426168</v>
      </c>
      <c r="F35423" s="2" t="n">
        <v>259.788269</v>
      </c>
      <c r="G35423" s="2" t="n">
        <v>0.763847</v>
      </c>
    </row>
    <row r="35424" customFormat="false" ht="13.8" hidden="false" customHeight="false" outlineLevel="0" collapsed="false">
      <c r="A35424" s="0" t="s">
        <v>35429</v>
      </c>
      <c r="B35424" s="2" t="n">
        <v>38.010201</v>
      </c>
      <c r="C35424" s="2" t="n">
        <v>9.027564</v>
      </c>
      <c r="D35424" s="2" t="n">
        <v>30.791428</v>
      </c>
      <c r="E35424" s="2" t="n">
        <v>8.497565</v>
      </c>
      <c r="F35424" s="2" t="n">
        <v>261.652161</v>
      </c>
      <c r="G35424" s="2" t="n">
        <v>0.762524</v>
      </c>
    </row>
    <row r="35425" customFormat="false" ht="13.8" hidden="false" customHeight="false" outlineLevel="0" collapsed="false">
      <c r="A35425" s="0" t="s">
        <v>35430</v>
      </c>
      <c r="B35425" s="2" t="n">
        <v>37.969551</v>
      </c>
      <c r="C35425" s="2" t="n">
        <v>9.026196</v>
      </c>
      <c r="D35425" s="2" t="n">
        <v>30.860376</v>
      </c>
      <c r="E35425" s="2" t="n">
        <v>8.481975</v>
      </c>
      <c r="F35425" s="2" t="n">
        <v>261.756927</v>
      </c>
      <c r="G35425" s="2" t="n">
        <v>0.763762</v>
      </c>
    </row>
    <row r="35426" customFormat="false" ht="13.8" hidden="false" customHeight="false" outlineLevel="0" collapsed="false">
      <c r="A35426" s="0" t="s">
        <v>35431</v>
      </c>
      <c r="B35426" s="2" t="n">
        <v>38.184147</v>
      </c>
      <c r="C35426" s="2" t="n">
        <v>8.965605</v>
      </c>
      <c r="D35426" s="2" t="n">
        <v>30.891718</v>
      </c>
      <c r="E35426" s="2" t="n">
        <v>8.437602</v>
      </c>
      <c r="F35426" s="2" t="n">
        <v>260.652008</v>
      </c>
      <c r="G35426" s="2" t="n">
        <v>0.761375</v>
      </c>
    </row>
    <row r="35427" customFormat="false" ht="13.8" hidden="false" customHeight="false" outlineLevel="0" collapsed="false">
      <c r="A35427" s="0" t="s">
        <v>35432</v>
      </c>
      <c r="B35427" s="2" t="n">
        <v>37.937084</v>
      </c>
      <c r="C35427" s="2" t="n">
        <v>8.97733</v>
      </c>
      <c r="D35427" s="2" t="n">
        <v>30.819784</v>
      </c>
      <c r="E35427" s="2" t="n">
        <v>8.445633</v>
      </c>
      <c r="F35427" s="2" t="n">
        <v>260.292572</v>
      </c>
      <c r="G35427" s="2" t="n">
        <v>0.764277</v>
      </c>
    </row>
    <row r="35428" customFormat="false" ht="13.8" hidden="false" customHeight="false" outlineLevel="0" collapsed="false">
      <c r="A35428" s="0" t="s">
        <v>35433</v>
      </c>
      <c r="B35428" s="2" t="n">
        <v>38.015614</v>
      </c>
      <c r="C35428" s="2" t="n">
        <v>8.909433</v>
      </c>
      <c r="D35428" s="2" t="n">
        <v>30.816454</v>
      </c>
      <c r="E35428" s="2" t="n">
        <v>8.354805</v>
      </c>
      <c r="F35428" s="2" t="n">
        <v>257.465454</v>
      </c>
      <c r="G35428" s="2" t="n">
        <v>0.760163</v>
      </c>
    </row>
    <row r="35429" customFormat="false" ht="13.8" hidden="false" customHeight="false" outlineLevel="0" collapsed="false">
      <c r="A35429" s="0" t="s">
        <v>35434</v>
      </c>
      <c r="B35429" s="2" t="n">
        <v>38.093437</v>
      </c>
      <c r="C35429" s="2" t="n">
        <v>8.939383</v>
      </c>
      <c r="D35429" s="2" t="n">
        <v>30.805138</v>
      </c>
      <c r="E35429" s="2" t="n">
        <v>8.401806</v>
      </c>
      <c r="F35429" s="2" t="n">
        <v>258.818787</v>
      </c>
      <c r="G35429" s="2" t="n">
        <v>0.760043</v>
      </c>
    </row>
    <row r="35430" customFormat="false" ht="13.8" hidden="false" customHeight="false" outlineLevel="0" collapsed="false">
      <c r="A35430" s="0" t="s">
        <v>35435</v>
      </c>
      <c r="B35430" s="2" t="n">
        <v>37.991791</v>
      </c>
      <c r="C35430" s="2" t="n">
        <v>8.974711</v>
      </c>
      <c r="D35430" s="2" t="n">
        <v>30.695179</v>
      </c>
      <c r="E35430" s="2" t="n">
        <v>8.43002</v>
      </c>
      <c r="F35430" s="2" t="n">
        <v>258.760986</v>
      </c>
      <c r="G35430" s="2" t="n">
        <v>0.758907</v>
      </c>
    </row>
    <row r="35431" customFormat="false" ht="13.8" hidden="false" customHeight="false" outlineLevel="0" collapsed="false">
      <c r="A35431" s="0" t="s">
        <v>35436</v>
      </c>
      <c r="B35431" s="2" t="n">
        <v>38.136955</v>
      </c>
      <c r="C35431" s="2" t="n">
        <v>8.950074</v>
      </c>
      <c r="D35431" s="2" t="n">
        <v>30.849493</v>
      </c>
      <c r="E35431" s="2" t="n">
        <v>8.368324</v>
      </c>
      <c r="F35431" s="2" t="n">
        <v>258.158569</v>
      </c>
      <c r="G35431" s="2" t="n">
        <v>0.756334</v>
      </c>
    </row>
    <row r="35432" customFormat="false" ht="13.8" hidden="false" customHeight="false" outlineLevel="0" collapsed="false">
      <c r="A35432" s="0" t="s">
        <v>35437</v>
      </c>
      <c r="B35432" s="2" t="n">
        <v>38.047382</v>
      </c>
      <c r="C35432" s="2" t="n">
        <v>8.933486</v>
      </c>
      <c r="D35432" s="2" t="n">
        <v>30.774954</v>
      </c>
      <c r="E35432" s="2" t="n">
        <v>8.394382</v>
      </c>
      <c r="F35432" s="2" t="n">
        <v>258.336731</v>
      </c>
      <c r="G35432" s="2" t="n">
        <v>0.760047</v>
      </c>
    </row>
    <row r="35433" customFormat="false" ht="13.8" hidden="false" customHeight="false" outlineLevel="0" collapsed="false">
      <c r="A35433" s="0" t="s">
        <v>35438</v>
      </c>
      <c r="B35433" s="2" t="n">
        <v>38.075626</v>
      </c>
      <c r="C35433" s="2" t="n">
        <v>8.940942</v>
      </c>
      <c r="D35433" s="2" t="n">
        <v>30.800066</v>
      </c>
      <c r="E35433" s="2" t="n">
        <v>8.408343</v>
      </c>
      <c r="F35433" s="2" t="n">
        <v>258.977539</v>
      </c>
      <c r="G35433" s="2" t="n">
        <v>0.760732</v>
      </c>
    </row>
    <row r="35434" customFormat="false" ht="13.8" hidden="false" customHeight="false" outlineLevel="0" collapsed="false">
      <c r="A35434" s="0" t="s">
        <v>35439</v>
      </c>
      <c r="B35434" s="2" t="n">
        <v>38.134022</v>
      </c>
      <c r="C35434" s="2" t="n">
        <v>8.932471</v>
      </c>
      <c r="D35434" s="2" t="n">
        <v>30.833761</v>
      </c>
      <c r="E35434" s="2" t="n">
        <v>8.381351</v>
      </c>
      <c r="F35434" s="2" t="n">
        <v>258.428558</v>
      </c>
      <c r="G35434" s="2" t="n">
        <v>0.758676</v>
      </c>
    </row>
    <row r="35435" customFormat="false" ht="13.8" hidden="false" customHeight="false" outlineLevel="0" collapsed="false">
      <c r="A35435" s="0" t="s">
        <v>35440</v>
      </c>
      <c r="B35435" s="2" t="n">
        <v>38.006699</v>
      </c>
      <c r="C35435" s="2" t="n">
        <v>9.022557</v>
      </c>
      <c r="D35435" s="2" t="n">
        <v>30.722176</v>
      </c>
      <c r="E35435" s="2" t="n">
        <v>8.475757</v>
      </c>
      <c r="F35435" s="2" t="n">
        <v>260.393677</v>
      </c>
      <c r="G35435" s="2" t="n">
        <v>0.759348</v>
      </c>
    </row>
    <row r="35436" customFormat="false" ht="13.8" hidden="false" customHeight="false" outlineLevel="0" collapsed="false">
      <c r="A35436" s="0" t="s">
        <v>35441</v>
      </c>
      <c r="B35436" s="2" t="n">
        <v>38.126408</v>
      </c>
      <c r="C35436" s="2" t="n">
        <v>8.959834</v>
      </c>
      <c r="D35436" s="2" t="n">
        <v>30.878864</v>
      </c>
      <c r="E35436" s="2" t="n">
        <v>8.439055</v>
      </c>
      <c r="F35436" s="2" t="n">
        <v>260.58844</v>
      </c>
      <c r="G35436" s="2" t="n">
        <v>0.762833</v>
      </c>
    </row>
    <row r="35437" customFormat="false" ht="13.8" hidden="false" customHeight="false" outlineLevel="0" collapsed="false">
      <c r="A35437" s="0" t="s">
        <v>35442</v>
      </c>
      <c r="B35437" s="2" t="n">
        <v>37.953144</v>
      </c>
      <c r="C35437" s="2" t="n">
        <v>9.012108</v>
      </c>
      <c r="D35437" s="2" t="n">
        <v>30.72138</v>
      </c>
      <c r="E35437" s="2" t="n">
        <v>8.471476</v>
      </c>
      <c r="F35437" s="2" t="n">
        <v>260.255432</v>
      </c>
      <c r="G35437" s="2" t="n">
        <v>0.760897</v>
      </c>
    </row>
    <row r="35438" customFormat="false" ht="13.8" hidden="false" customHeight="false" outlineLevel="0" collapsed="false">
      <c r="A35438" s="0" t="s">
        <v>35443</v>
      </c>
      <c r="B35438" s="2" t="n">
        <v>38.098034</v>
      </c>
      <c r="C35438" s="2" t="n">
        <v>8.919808</v>
      </c>
      <c r="D35438" s="2" t="n">
        <v>30.837402</v>
      </c>
      <c r="E35438" s="2" t="n">
        <v>8.363317</v>
      </c>
      <c r="F35438" s="2" t="n">
        <v>257.902954</v>
      </c>
      <c r="G35438" s="2" t="n">
        <v>0.758924</v>
      </c>
    </row>
    <row r="35439" customFormat="false" ht="13.8" hidden="false" customHeight="false" outlineLevel="0" collapsed="false">
      <c r="A35439" s="0" t="s">
        <v>35444</v>
      </c>
      <c r="B35439" s="2" t="n">
        <v>38.095337</v>
      </c>
      <c r="C35439" s="2" t="n">
        <v>8.948334</v>
      </c>
      <c r="D35439" s="2" t="n">
        <v>30.886173</v>
      </c>
      <c r="E35439" s="2" t="n">
        <v>8.391149</v>
      </c>
      <c r="F35439" s="2" t="n">
        <v>259.170471</v>
      </c>
      <c r="G35439" s="2" t="n">
        <v>0.760276</v>
      </c>
    </row>
    <row r="35440" customFormat="false" ht="13.8" hidden="false" customHeight="false" outlineLevel="0" collapsed="false">
      <c r="A35440" s="0" t="s">
        <v>35445</v>
      </c>
      <c r="B35440" s="2" t="n">
        <v>37.93399</v>
      </c>
      <c r="C35440" s="2" t="n">
        <v>9.013433</v>
      </c>
      <c r="D35440" s="2" t="n">
        <v>30.721462</v>
      </c>
      <c r="E35440" s="2" t="n">
        <v>8.482126</v>
      </c>
      <c r="F35440" s="2" t="n">
        <v>260.583313</v>
      </c>
      <c r="G35440" s="2" t="n">
        <v>0.762128</v>
      </c>
    </row>
    <row r="35441" customFormat="false" ht="13.8" hidden="false" customHeight="false" outlineLevel="0" collapsed="false">
      <c r="A35441" s="0" t="s">
        <v>35446</v>
      </c>
      <c r="B35441" s="2" t="n">
        <v>38.081486</v>
      </c>
      <c r="C35441" s="2" t="n">
        <v>8.967741</v>
      </c>
      <c r="D35441" s="2" t="n">
        <v>30.774237</v>
      </c>
      <c r="E35441" s="2" t="n">
        <v>8.415509</v>
      </c>
      <c r="F35441" s="2" t="n">
        <v>258.980865</v>
      </c>
      <c r="G35441" s="2" t="n">
        <v>0.758352</v>
      </c>
    </row>
    <row r="35442" customFormat="false" ht="13.8" hidden="false" customHeight="false" outlineLevel="0" collapsed="false">
      <c r="A35442" s="0" t="s">
        <v>35447</v>
      </c>
      <c r="B35442" s="2" t="n">
        <v>37.956532</v>
      </c>
      <c r="C35442" s="2" t="n">
        <v>8.993487</v>
      </c>
      <c r="D35442" s="2" t="n">
        <v>30.735174</v>
      </c>
      <c r="E35442" s="2" t="n">
        <v>8.471464</v>
      </c>
      <c r="F35442" s="2" t="n">
        <v>260.371918</v>
      </c>
      <c r="G35442" s="2" t="n">
        <v>0.762745</v>
      </c>
    </row>
    <row r="35443" customFormat="false" ht="13.8" hidden="false" customHeight="false" outlineLevel="0" collapsed="false">
      <c r="A35443" s="0" t="s">
        <v>35448</v>
      </c>
      <c r="B35443" s="2" t="n">
        <v>37.915462</v>
      </c>
      <c r="C35443" s="2" t="n">
        <v>8.926553</v>
      </c>
      <c r="D35443" s="2" t="n">
        <v>30.678358</v>
      </c>
      <c r="E35443" s="2" t="n">
        <v>8.394396</v>
      </c>
      <c r="F35443" s="2" t="n">
        <v>257.526276</v>
      </c>
      <c r="G35443" s="2" t="n">
        <v>0.760889</v>
      </c>
    </row>
    <row r="35444" customFormat="false" ht="13.8" hidden="false" customHeight="false" outlineLevel="0" collapsed="false">
      <c r="A35444" s="0" t="s">
        <v>35449</v>
      </c>
      <c r="B35444" s="2" t="n">
        <v>38.062691</v>
      </c>
      <c r="C35444" s="2" t="n">
        <v>8.934201</v>
      </c>
      <c r="D35444" s="2" t="n">
        <v>30.831139</v>
      </c>
      <c r="E35444" s="2" t="n">
        <v>8.412152</v>
      </c>
      <c r="F35444" s="2" t="n">
        <v>259.356232</v>
      </c>
      <c r="G35444" s="2" t="n">
        <v>0.762678</v>
      </c>
    </row>
    <row r="35445" customFormat="false" ht="13.8" hidden="false" customHeight="false" outlineLevel="0" collapsed="false">
      <c r="A35445" s="0" t="s">
        <v>35450</v>
      </c>
      <c r="B35445" s="2" t="n">
        <v>38.025131</v>
      </c>
      <c r="C35445" s="2" t="n">
        <v>8.973434</v>
      </c>
      <c r="D35445" s="2" t="n">
        <v>30.74547</v>
      </c>
      <c r="E35445" s="2" t="n">
        <v>8.452087</v>
      </c>
      <c r="F35445" s="2" t="n">
        <v>259.863403</v>
      </c>
      <c r="G35445" s="2" t="n">
        <v>0.76158</v>
      </c>
    </row>
    <row r="35446" customFormat="false" ht="13.8" hidden="false" customHeight="false" outlineLevel="0" collapsed="false">
      <c r="A35446" s="0" t="s">
        <v>35451</v>
      </c>
      <c r="B35446" s="2" t="n">
        <v>38.159042</v>
      </c>
      <c r="C35446" s="2" t="n">
        <v>9.000598</v>
      </c>
      <c r="D35446" s="2" t="n">
        <v>30.854904</v>
      </c>
      <c r="E35446" s="2" t="n">
        <v>8.472388</v>
      </c>
      <c r="F35446" s="2" t="n">
        <v>261.414734</v>
      </c>
      <c r="G35446" s="2" t="n">
        <v>0.761134</v>
      </c>
    </row>
    <row r="35447" customFormat="false" ht="13.8" hidden="false" customHeight="false" outlineLevel="0" collapsed="false">
      <c r="A35447" s="0" t="s">
        <v>35452</v>
      </c>
      <c r="B35447" s="2" t="n">
        <v>38.004833</v>
      </c>
      <c r="C35447" s="2" t="n">
        <v>8.993657</v>
      </c>
      <c r="D35447" s="2" t="n">
        <v>30.740934</v>
      </c>
      <c r="E35447" s="2" t="n">
        <v>8.460996</v>
      </c>
      <c r="F35447" s="2" t="n">
        <v>260.098907</v>
      </c>
      <c r="G35447" s="2" t="n">
        <v>0.760963</v>
      </c>
    </row>
    <row r="35448" customFormat="false" ht="13.8" hidden="false" customHeight="false" outlineLevel="0" collapsed="false">
      <c r="A35448" s="0" t="s">
        <v>35453</v>
      </c>
      <c r="B35448" s="2" t="n">
        <v>38.127342</v>
      </c>
      <c r="C35448" s="2" t="n">
        <v>8.943907</v>
      </c>
      <c r="D35448" s="2" t="n">
        <v>30.869768</v>
      </c>
      <c r="E35448" s="2" t="n">
        <v>8.399313</v>
      </c>
      <c r="F35448" s="2" t="n">
        <v>259.284851</v>
      </c>
      <c r="G35448" s="2" t="n">
        <v>0.76035</v>
      </c>
    </row>
    <row r="35449" customFormat="false" ht="13.8" hidden="false" customHeight="false" outlineLevel="0" collapsed="false">
      <c r="A35449" s="0" t="s">
        <v>35454</v>
      </c>
      <c r="B35449" s="2" t="n">
        <v>38.128704</v>
      </c>
      <c r="C35449" s="2" t="n">
        <v>8.957746</v>
      </c>
      <c r="D35449" s="2" t="n">
        <v>30.918303</v>
      </c>
      <c r="E35449" s="2" t="n">
        <v>8.427416</v>
      </c>
      <c r="F35449" s="2" t="n">
        <v>260.561401</v>
      </c>
      <c r="G35449" s="2" t="n">
        <v>0.762885</v>
      </c>
    </row>
    <row r="35450" customFormat="false" ht="13.8" hidden="false" customHeight="false" outlineLevel="0" collapsed="false">
      <c r="A35450" s="0" t="s">
        <v>35455</v>
      </c>
      <c r="B35450" s="2" t="n">
        <v>37.997311</v>
      </c>
      <c r="C35450" s="2" t="n">
        <v>9.013802</v>
      </c>
      <c r="D35450" s="2" t="n">
        <v>30.752676</v>
      </c>
      <c r="E35450" s="2" t="n">
        <v>8.468651</v>
      </c>
      <c r="F35450" s="2" t="n">
        <v>260.433685</v>
      </c>
      <c r="G35450" s="2" t="n">
        <v>0.76039</v>
      </c>
    </row>
    <row r="35451" customFormat="false" ht="13.8" hidden="false" customHeight="false" outlineLevel="0" collapsed="false">
      <c r="A35451" s="0" t="s">
        <v>35456</v>
      </c>
      <c r="B35451" s="2" t="n">
        <v>38.092339</v>
      </c>
      <c r="C35451" s="2" t="n">
        <v>8.94022</v>
      </c>
      <c r="D35451" s="2" t="n">
        <v>30.862385</v>
      </c>
      <c r="E35451" s="2" t="n">
        <v>8.439724</v>
      </c>
      <c r="F35451" s="2" t="n">
        <v>260.470001</v>
      </c>
      <c r="G35451" s="2" t="n">
        <v>0.764842</v>
      </c>
    </row>
    <row r="35452" customFormat="false" ht="13.8" hidden="false" customHeight="false" outlineLevel="0" collapsed="false">
      <c r="A35452" s="0" t="s">
        <v>35457</v>
      </c>
      <c r="B35452" s="2" t="n">
        <v>37.969032</v>
      </c>
      <c r="C35452" s="2" t="n">
        <v>8.99302</v>
      </c>
      <c r="D35452" s="2" t="n">
        <v>30.7292</v>
      </c>
      <c r="E35452" s="2" t="n">
        <v>8.463337</v>
      </c>
      <c r="F35452" s="2" t="n">
        <v>260.071564</v>
      </c>
      <c r="G35452" s="2" t="n">
        <v>0.761654</v>
      </c>
    </row>
    <row r="35453" customFormat="false" ht="13.8" hidden="false" customHeight="false" outlineLevel="0" collapsed="false">
      <c r="A35453" s="0" t="s">
        <v>35458</v>
      </c>
      <c r="B35453" s="2" t="n">
        <v>37.982933</v>
      </c>
      <c r="C35453" s="2" t="n">
        <v>9.022993</v>
      </c>
      <c r="D35453" s="2" t="n">
        <v>30.819139</v>
      </c>
      <c r="E35453" s="2" t="n">
        <v>8.468126</v>
      </c>
      <c r="F35453" s="2" t="n">
        <v>260.980377</v>
      </c>
      <c r="G35453" s="2" t="n">
        <v>0.761498</v>
      </c>
    </row>
    <row r="35454" customFormat="false" ht="13.8" hidden="false" customHeight="false" outlineLevel="0" collapsed="false">
      <c r="A35454" s="0" t="s">
        <v>35459</v>
      </c>
      <c r="B35454" s="2" t="n">
        <v>38.034824</v>
      </c>
      <c r="C35454" s="2" t="n">
        <v>8.937552</v>
      </c>
      <c r="D35454" s="2" t="n">
        <v>30.778072</v>
      </c>
      <c r="E35454" s="2" t="n">
        <v>8.413405</v>
      </c>
      <c r="F35454" s="2" t="n">
        <v>258.948395</v>
      </c>
      <c r="G35454" s="2" t="n">
        <v>0.761751</v>
      </c>
    </row>
    <row r="35455" customFormat="false" ht="13.8" hidden="false" customHeight="false" outlineLevel="0" collapsed="false">
      <c r="A35455" s="0" t="s">
        <v>35460</v>
      </c>
      <c r="B35455" s="2" t="n">
        <v>38.03054</v>
      </c>
      <c r="C35455" s="2" t="n">
        <v>9.029903</v>
      </c>
      <c r="D35455" s="2" t="n">
        <v>30.854446</v>
      </c>
      <c r="E35455" s="2" t="n">
        <v>8.479342</v>
      </c>
      <c r="F35455" s="2" t="n">
        <v>261.625397</v>
      </c>
      <c r="G35455" s="2" t="n">
        <v>0.761841</v>
      </c>
    </row>
    <row r="35456" customFormat="false" ht="13.8" hidden="false" customHeight="false" outlineLevel="0" collapsed="false">
      <c r="A35456" s="0" t="s">
        <v>35461</v>
      </c>
      <c r="B35456" s="2" t="n">
        <v>38.052727</v>
      </c>
      <c r="C35456" s="2" t="n">
        <v>8.917869</v>
      </c>
      <c r="D35456" s="2" t="n">
        <v>30.81241</v>
      </c>
      <c r="E35456" s="2" t="n">
        <v>8.387499</v>
      </c>
      <c r="F35456" s="2" t="n">
        <v>258.439056</v>
      </c>
      <c r="G35456" s="2" t="n">
        <v>0.761573</v>
      </c>
    </row>
    <row r="35457" customFormat="false" ht="13.8" hidden="false" customHeight="false" outlineLevel="0" collapsed="false">
      <c r="A35457" s="0" t="s">
        <v>35462</v>
      </c>
      <c r="B35457" s="2" t="n">
        <v>38.122356</v>
      </c>
      <c r="C35457" s="2" t="n">
        <v>8.923861</v>
      </c>
      <c r="D35457" s="2" t="n">
        <v>30.992439</v>
      </c>
      <c r="E35457" s="2" t="n">
        <v>8.432548</v>
      </c>
      <c r="F35457" s="2" t="n">
        <v>261.345215</v>
      </c>
      <c r="G35457" s="2" t="n">
        <v>0.768214</v>
      </c>
    </row>
    <row r="35458" customFormat="false" ht="13.8" hidden="false" customHeight="false" outlineLevel="0" collapsed="false">
      <c r="A35458" s="0" t="s">
        <v>35463</v>
      </c>
      <c r="B35458" s="2" t="n">
        <v>37.940094</v>
      </c>
      <c r="C35458" s="2" t="n">
        <v>8.946816</v>
      </c>
      <c r="D35458" s="2" t="n">
        <v>30.735451</v>
      </c>
      <c r="E35458" s="2" t="n">
        <v>8.419833</v>
      </c>
      <c r="F35458" s="2" t="n">
        <v>258.787354</v>
      </c>
      <c r="G35458" s="2" t="n">
        <v>0.762388</v>
      </c>
    </row>
    <row r="35459" customFormat="false" ht="13.8" hidden="false" customHeight="false" outlineLevel="0" collapsed="false">
      <c r="A35459" s="0" t="s">
        <v>35464</v>
      </c>
      <c r="B35459" s="2" t="n">
        <v>37.956287</v>
      </c>
      <c r="C35459" s="2" t="n">
        <v>9.01911</v>
      </c>
      <c r="D35459" s="2" t="n">
        <v>30.836815</v>
      </c>
      <c r="E35459" s="2" t="n">
        <v>8.477982</v>
      </c>
      <c r="F35459" s="2" t="n">
        <v>261.43396</v>
      </c>
      <c r="G35459" s="2" t="n">
        <v>0.763686</v>
      </c>
    </row>
    <row r="35460" customFormat="false" ht="13.8" hidden="false" customHeight="false" outlineLevel="0" collapsed="false">
      <c r="A35460" s="0" t="s">
        <v>35465</v>
      </c>
      <c r="B35460" s="2" t="n">
        <v>37.922817</v>
      </c>
      <c r="C35460" s="2" t="n">
        <v>9.026932</v>
      </c>
      <c r="D35460" s="2" t="n">
        <v>30.741299</v>
      </c>
      <c r="E35460" s="2" t="n">
        <v>8.474175</v>
      </c>
      <c r="F35460" s="2" t="n">
        <v>260.507172</v>
      </c>
      <c r="G35460" s="2" t="n">
        <v>0.76099</v>
      </c>
    </row>
    <row r="35461" customFormat="false" ht="13.8" hidden="false" customHeight="false" outlineLevel="0" collapsed="false">
      <c r="A35461" s="0" t="s">
        <v>35466</v>
      </c>
      <c r="B35461" s="2" t="n">
        <v>37.944256</v>
      </c>
      <c r="C35461" s="2" t="n">
        <v>8.927092</v>
      </c>
      <c r="D35461" s="2" t="n">
        <v>30.70211</v>
      </c>
      <c r="E35461" s="2" t="n">
        <v>8.392991</v>
      </c>
      <c r="F35461" s="2" t="n">
        <v>257.682526</v>
      </c>
      <c r="G35461" s="2" t="n">
        <v>0.760727</v>
      </c>
    </row>
    <row r="35462" customFormat="false" ht="13.8" hidden="false" customHeight="false" outlineLevel="0" collapsed="false">
      <c r="A35462" s="0" t="s">
        <v>35467</v>
      </c>
      <c r="B35462" s="2" t="n">
        <v>37.939651</v>
      </c>
      <c r="C35462" s="2" t="n">
        <v>8.940877</v>
      </c>
      <c r="D35462" s="2" t="n">
        <v>30.696909</v>
      </c>
      <c r="E35462" s="2" t="n">
        <v>8.415955</v>
      </c>
      <c r="F35462" s="2" t="n">
        <v>258.343781</v>
      </c>
      <c r="G35462" s="2" t="n">
        <v>0.761596</v>
      </c>
    </row>
    <row r="35463" customFormat="false" ht="13.8" hidden="false" customHeight="false" outlineLevel="0" collapsed="false">
      <c r="A35463" s="0" t="s">
        <v>35468</v>
      </c>
      <c r="B35463" s="2" t="n">
        <v>37.917583</v>
      </c>
      <c r="C35463" s="2" t="n">
        <v>8.953838</v>
      </c>
      <c r="D35463" s="2" t="n">
        <v>30.709944</v>
      </c>
      <c r="E35463" s="2" t="n">
        <v>8.416219</v>
      </c>
      <c r="F35463" s="2" t="n">
        <v>258.461609</v>
      </c>
      <c r="G35463" s="2" t="n">
        <v>0.761283</v>
      </c>
    </row>
    <row r="35464" customFormat="false" ht="13.8" hidden="false" customHeight="false" outlineLevel="0" collapsed="false">
      <c r="A35464" s="0" t="s">
        <v>35469</v>
      </c>
      <c r="B35464" s="2" t="n">
        <v>37.959518</v>
      </c>
      <c r="C35464" s="2" t="n">
        <v>8.998239</v>
      </c>
      <c r="D35464" s="2" t="n">
        <v>30.851244</v>
      </c>
      <c r="E35464" s="2" t="n">
        <v>8.47623</v>
      </c>
      <c r="F35464" s="2" t="n">
        <v>261.502228</v>
      </c>
      <c r="G35464" s="2" t="n">
        <v>0.765592</v>
      </c>
    </row>
    <row r="35465" customFormat="false" ht="13.8" hidden="false" customHeight="false" outlineLevel="0" collapsed="false">
      <c r="A35465" s="0" t="s">
        <v>35470</v>
      </c>
      <c r="B35465" s="2" t="n">
        <v>38.13694</v>
      </c>
      <c r="C35465" s="2" t="n">
        <v>8.959594</v>
      </c>
      <c r="D35465" s="2" t="n">
        <v>30.903997</v>
      </c>
      <c r="E35465" s="2" t="n">
        <v>8.442832</v>
      </c>
      <c r="F35465" s="2" t="n">
        <v>260.917267</v>
      </c>
      <c r="G35465" s="2" t="n">
        <v>0.763605</v>
      </c>
    </row>
    <row r="35466" customFormat="false" ht="13.8" hidden="false" customHeight="false" outlineLevel="0" collapsed="false">
      <c r="A35466" s="0" t="s">
        <v>35471</v>
      </c>
      <c r="B35466" s="2" t="n">
        <v>38.134747</v>
      </c>
      <c r="C35466" s="2" t="n">
        <v>9.000722</v>
      </c>
      <c r="D35466" s="2" t="n">
        <v>30.868353</v>
      </c>
      <c r="E35466" s="2" t="n">
        <v>8.459044</v>
      </c>
      <c r="F35466" s="2" t="n">
        <v>261.11673</v>
      </c>
      <c r="G35466" s="2" t="n">
        <v>0.76074</v>
      </c>
    </row>
    <row r="35467" customFormat="false" ht="13.8" hidden="false" customHeight="false" outlineLevel="0" collapsed="false">
      <c r="A35467" s="0" t="s">
        <v>35472</v>
      </c>
      <c r="B35467" s="2" t="n">
        <v>38.129463</v>
      </c>
      <c r="C35467" s="2" t="n">
        <v>8.975048</v>
      </c>
      <c r="D35467" s="2" t="n">
        <v>30.976048</v>
      </c>
      <c r="E35467" s="2" t="n">
        <v>8.430534</v>
      </c>
      <c r="F35467" s="2" t="n">
        <v>261.144623</v>
      </c>
      <c r="G35467" s="2" t="n">
        <v>0.763104</v>
      </c>
    </row>
    <row r="35468" customFormat="false" ht="13.8" hidden="false" customHeight="false" outlineLevel="0" collapsed="false">
      <c r="A35468" s="0" t="s">
        <v>35473</v>
      </c>
      <c r="B35468" s="2" t="n">
        <v>38.006832</v>
      </c>
      <c r="C35468" s="2" t="n">
        <v>8.957356</v>
      </c>
      <c r="D35468" s="2" t="n">
        <v>30.774828</v>
      </c>
      <c r="E35468" s="2" t="n">
        <v>8.387787</v>
      </c>
      <c r="F35468" s="2" t="n">
        <v>258.13269</v>
      </c>
      <c r="G35468" s="2" t="n">
        <v>0.758231</v>
      </c>
    </row>
    <row r="35469" customFormat="false" ht="13.8" hidden="false" customHeight="false" outlineLevel="0" collapsed="false">
      <c r="A35469" s="0" t="s">
        <v>35474</v>
      </c>
      <c r="B35469" s="2" t="n">
        <v>37.961609</v>
      </c>
      <c r="C35469" s="2" t="n">
        <v>9.000355</v>
      </c>
      <c r="D35469" s="2" t="n">
        <v>30.844885</v>
      </c>
      <c r="E35469" s="2" t="n">
        <v>8.472771</v>
      </c>
      <c r="F35469" s="2" t="n">
        <v>261.341644</v>
      </c>
      <c r="G35469" s="2" t="n">
        <v>0.764899</v>
      </c>
    </row>
    <row r="35470" customFormat="false" ht="13.8" hidden="false" customHeight="false" outlineLevel="0" collapsed="false">
      <c r="A35470" s="0" t="s">
        <v>35475</v>
      </c>
      <c r="B35470" s="2" t="n">
        <v>38.105591</v>
      </c>
      <c r="C35470" s="2" t="n">
        <v>8.970572</v>
      </c>
      <c r="D35470" s="2" t="n">
        <v>30.82028</v>
      </c>
      <c r="E35470" s="2" t="n">
        <v>8.40636</v>
      </c>
      <c r="F35470" s="2" t="n">
        <v>259.086365</v>
      </c>
      <c r="G35470" s="2" t="n">
        <v>0.757942</v>
      </c>
    </row>
    <row r="35471" customFormat="false" ht="13.8" hidden="false" customHeight="false" outlineLevel="0" collapsed="false">
      <c r="A35471" s="0" t="s">
        <v>35476</v>
      </c>
      <c r="B35471" s="2" t="n">
        <v>38.118126</v>
      </c>
      <c r="C35471" s="2" t="n">
        <v>8.963072</v>
      </c>
      <c r="D35471" s="2" t="n">
        <v>30.809441</v>
      </c>
      <c r="E35471" s="2" t="n">
        <v>8.43689</v>
      </c>
      <c r="F35471" s="2" t="n">
        <v>259.935852</v>
      </c>
      <c r="G35471" s="2" t="n">
        <v>0.760813</v>
      </c>
    </row>
    <row r="35472" customFormat="false" ht="13.8" hidden="false" customHeight="false" outlineLevel="0" collapsed="false">
      <c r="A35472" s="0" t="s">
        <v>35477</v>
      </c>
      <c r="B35472" s="2" t="n">
        <v>38.088596</v>
      </c>
      <c r="C35472" s="2" t="n">
        <v>8.976072</v>
      </c>
      <c r="D35472" s="2" t="n">
        <v>30.921808</v>
      </c>
      <c r="E35472" s="2" t="n">
        <v>8.440692</v>
      </c>
      <c r="F35472" s="2" t="n">
        <v>261.001465</v>
      </c>
      <c r="G35472" s="2" t="n">
        <v>0.763417</v>
      </c>
    </row>
    <row r="35473" customFormat="false" ht="13.8" hidden="false" customHeight="false" outlineLevel="0" collapsed="false">
      <c r="A35473" s="0" t="s">
        <v>35478</v>
      </c>
      <c r="B35473" s="2" t="n">
        <v>38.037014</v>
      </c>
      <c r="C35473" s="2" t="n">
        <v>8.943993</v>
      </c>
      <c r="D35473" s="2" t="n">
        <v>30.931688</v>
      </c>
      <c r="E35473" s="2" t="n">
        <v>8.418097</v>
      </c>
      <c r="F35473" s="2" t="n">
        <v>260.385956</v>
      </c>
      <c r="G35473" s="2" t="n">
        <v>0.765385</v>
      </c>
    </row>
    <row r="35474" customFormat="false" ht="13.8" hidden="false" customHeight="false" outlineLevel="0" collapsed="false">
      <c r="A35474" s="0" t="s">
        <v>35479</v>
      </c>
      <c r="B35474" s="2" t="n">
        <v>38.061165</v>
      </c>
      <c r="C35474" s="2" t="n">
        <v>8.95094</v>
      </c>
      <c r="D35474" s="2" t="n">
        <v>30.950766</v>
      </c>
      <c r="E35474" s="2" t="n">
        <v>8.429606</v>
      </c>
      <c r="F35474" s="2" t="n">
        <v>260.902771</v>
      </c>
      <c r="G35474" s="2" t="n">
        <v>0.765822</v>
      </c>
    </row>
    <row r="35475" customFormat="false" ht="13.8" hidden="false" customHeight="false" outlineLevel="0" collapsed="false">
      <c r="A35475" s="0" t="s">
        <v>35480</v>
      </c>
      <c r="B35475" s="2" t="n">
        <v>38.032959</v>
      </c>
      <c r="C35475" s="2" t="n">
        <v>8.929484</v>
      </c>
      <c r="D35475" s="2" t="n">
        <v>30.8211</v>
      </c>
      <c r="E35475" s="2" t="n">
        <v>8.384076</v>
      </c>
      <c r="F35475" s="2" t="n">
        <v>258.406464</v>
      </c>
      <c r="G35475" s="2" t="n">
        <v>0.760881</v>
      </c>
    </row>
    <row r="35476" customFormat="false" ht="13.8" hidden="false" customHeight="false" outlineLevel="0" collapsed="false">
      <c r="A35476" s="0" t="s">
        <v>35481</v>
      </c>
      <c r="B35476" s="2" t="n">
        <v>37.959843</v>
      </c>
      <c r="C35476" s="2" t="n">
        <v>8.986309</v>
      </c>
      <c r="D35476" s="2" t="n">
        <v>30.828825</v>
      </c>
      <c r="E35476" s="2" t="n">
        <v>8.461635</v>
      </c>
      <c r="F35476" s="2" t="n">
        <v>260.862244</v>
      </c>
      <c r="G35476" s="2" t="n">
        <v>0.764725</v>
      </c>
    </row>
    <row r="35477" customFormat="false" ht="13.8" hidden="false" customHeight="false" outlineLevel="0" collapsed="false">
      <c r="A35477" s="0" t="s">
        <v>35482</v>
      </c>
      <c r="B35477" s="2" t="n">
        <v>37.997456</v>
      </c>
      <c r="C35477" s="2" t="n">
        <v>8.997202</v>
      </c>
      <c r="D35477" s="2" t="n">
        <v>30.767111</v>
      </c>
      <c r="E35477" s="2" t="n">
        <v>8.446152</v>
      </c>
      <c r="F35477" s="2" t="n">
        <v>259.863678</v>
      </c>
      <c r="G35477" s="2" t="n">
        <v>0.760123</v>
      </c>
    </row>
    <row r="35478" customFormat="false" ht="13.8" hidden="false" customHeight="false" outlineLevel="0" collapsed="false">
      <c r="A35478" s="0" t="s">
        <v>35483</v>
      </c>
      <c r="B35478" s="2" t="n">
        <v>38.094864</v>
      </c>
      <c r="C35478" s="2" t="n">
        <v>8.931854</v>
      </c>
      <c r="D35478" s="2" t="n">
        <v>30.912462</v>
      </c>
      <c r="E35478" s="2" t="n">
        <v>8.409143</v>
      </c>
      <c r="F35478" s="2" t="n">
        <v>259.947327</v>
      </c>
      <c r="G35478" s="2" t="n">
        <v>0.763972</v>
      </c>
    </row>
    <row r="35479" customFormat="false" ht="13.8" hidden="false" customHeight="false" outlineLevel="0" collapsed="false">
      <c r="A35479" s="0" t="s">
        <v>35484</v>
      </c>
      <c r="B35479" s="2" t="n">
        <v>37.974838</v>
      </c>
      <c r="C35479" s="2" t="n">
        <v>9.034303</v>
      </c>
      <c r="D35479" s="2" t="n">
        <v>30.744293</v>
      </c>
      <c r="E35479" s="2" t="n">
        <v>8.486955</v>
      </c>
      <c r="F35479" s="2" t="n">
        <v>260.925415</v>
      </c>
      <c r="G35479" s="2" t="n">
        <v>0.760547</v>
      </c>
    </row>
    <row r="35480" customFormat="false" ht="13.8" hidden="false" customHeight="false" outlineLevel="0" collapsed="false">
      <c r="A35480" s="0" t="s">
        <v>35485</v>
      </c>
      <c r="B35480" s="2" t="n">
        <v>37.972816</v>
      </c>
      <c r="C35480" s="2" t="n">
        <v>8.963641</v>
      </c>
      <c r="D35480" s="2" t="n">
        <v>30.766432</v>
      </c>
      <c r="E35480" s="2" t="n">
        <v>8.432609</v>
      </c>
      <c r="F35480" s="2" t="n">
        <v>259.441284</v>
      </c>
      <c r="G35480" s="2" t="n">
        <v>0.762223</v>
      </c>
    </row>
    <row r="35481" customFormat="false" ht="13.8" hidden="false" customHeight="false" outlineLevel="0" collapsed="false">
      <c r="A35481" s="0" t="s">
        <v>35486</v>
      </c>
      <c r="B35481" s="2" t="n">
        <v>38.121319</v>
      </c>
      <c r="C35481" s="2" t="n">
        <v>8.990807</v>
      </c>
      <c r="D35481" s="2" t="n">
        <v>30.925705</v>
      </c>
      <c r="E35481" s="2" t="n">
        <v>8.46722</v>
      </c>
      <c r="F35481" s="2" t="n">
        <v>261.854767</v>
      </c>
      <c r="G35481" s="2" t="n">
        <v>0.764001</v>
      </c>
    </row>
    <row r="35482" customFormat="false" ht="13.8" hidden="false" customHeight="false" outlineLevel="0" collapsed="false">
      <c r="A35482" s="0" t="s">
        <v>35487</v>
      </c>
      <c r="B35482" s="2" t="n">
        <v>38.090786</v>
      </c>
      <c r="C35482" s="2" t="n">
        <v>8.944806</v>
      </c>
      <c r="D35482" s="2" t="n">
        <v>30.871403</v>
      </c>
      <c r="E35482" s="2" t="n">
        <v>8.401897</v>
      </c>
      <c r="F35482" s="2" t="n">
        <v>259.378357</v>
      </c>
      <c r="G35482" s="2" t="n">
        <v>0.761277</v>
      </c>
    </row>
    <row r="35483" customFormat="false" ht="13.8" hidden="false" customHeight="false" outlineLevel="0" collapsed="false">
      <c r="A35483" s="0" t="s">
        <v>35488</v>
      </c>
      <c r="B35483" s="2" t="n">
        <v>37.969555</v>
      </c>
      <c r="C35483" s="2" t="n">
        <v>9.016593</v>
      </c>
      <c r="D35483" s="2" t="n">
        <v>30.725761</v>
      </c>
      <c r="E35483" s="2" t="n">
        <v>8.465083</v>
      </c>
      <c r="F35483" s="2" t="n">
        <v>260.09613</v>
      </c>
      <c r="G35483" s="2" t="n">
        <v>0.759724</v>
      </c>
    </row>
    <row r="35484" customFormat="false" ht="13.8" hidden="false" customHeight="false" outlineLevel="0" collapsed="false">
      <c r="A35484" s="0" t="s">
        <v>35489</v>
      </c>
      <c r="B35484" s="2" t="n">
        <v>38.011356</v>
      </c>
      <c r="C35484" s="2" t="n">
        <v>9.010386</v>
      </c>
      <c r="D35484" s="2" t="n">
        <v>30.829044</v>
      </c>
      <c r="E35484" s="2" t="n">
        <v>8.47387</v>
      </c>
      <c r="F35484" s="2" t="n">
        <v>261.241333</v>
      </c>
      <c r="G35484" s="2" t="n">
        <v>0.762755</v>
      </c>
    </row>
    <row r="35485" customFormat="false" ht="13.8" hidden="false" customHeight="false" outlineLevel="0" collapsed="false">
      <c r="A35485" s="0" t="s">
        <v>35490</v>
      </c>
      <c r="B35485" s="2" t="n">
        <v>38.041332</v>
      </c>
      <c r="C35485" s="2" t="n">
        <v>8.948773</v>
      </c>
      <c r="D35485" s="2" t="n">
        <v>30.828657</v>
      </c>
      <c r="E35485" s="2" t="n">
        <v>8.415031</v>
      </c>
      <c r="F35485" s="2" t="n">
        <v>259.424133</v>
      </c>
      <c r="G35485" s="2" t="n">
        <v>0.762064</v>
      </c>
    </row>
    <row r="35486" customFormat="false" ht="13.8" hidden="false" customHeight="false" outlineLevel="0" collapsed="false">
      <c r="A35486" s="0" t="s">
        <v>35491</v>
      </c>
      <c r="B35486" s="2" t="n">
        <v>38.166401</v>
      </c>
      <c r="C35486" s="2" t="n">
        <v>8.975845</v>
      </c>
      <c r="D35486" s="2" t="n">
        <v>30.83783</v>
      </c>
      <c r="E35486" s="2" t="n">
        <v>8.438504</v>
      </c>
      <c r="F35486" s="2" t="n">
        <v>260.225159</v>
      </c>
      <c r="G35486" s="2" t="n">
        <v>0.759614</v>
      </c>
    </row>
    <row r="35487" customFormat="false" ht="13.8" hidden="false" customHeight="false" outlineLevel="0" collapsed="false">
      <c r="A35487" s="0" t="s">
        <v>35492</v>
      </c>
      <c r="B35487" s="2" t="n">
        <v>38.041294</v>
      </c>
      <c r="C35487" s="2" t="n">
        <v>9.018162</v>
      </c>
      <c r="D35487" s="2" t="n">
        <v>30.814674</v>
      </c>
      <c r="E35487" s="2" t="n">
        <v>8.475027</v>
      </c>
      <c r="F35487" s="2" t="n">
        <v>261.155212</v>
      </c>
      <c r="G35487" s="2" t="n">
        <v>0.761247</v>
      </c>
    </row>
    <row r="35488" customFormat="false" ht="13.8" hidden="false" customHeight="false" outlineLevel="0" collapsed="false">
      <c r="A35488" s="0" t="s">
        <v>35493</v>
      </c>
      <c r="B35488" s="2" t="n">
        <v>37.979462</v>
      </c>
      <c r="C35488" s="2" t="n">
        <v>9.01398</v>
      </c>
      <c r="D35488" s="2" t="n">
        <v>30.760271</v>
      </c>
      <c r="E35488" s="2" t="n">
        <v>8.472336</v>
      </c>
      <c r="F35488" s="2" t="n">
        <v>260.611359</v>
      </c>
      <c r="G35488" s="2" t="n">
        <v>0.761251</v>
      </c>
    </row>
    <row r="35489" customFormat="false" ht="13.8" hidden="false" customHeight="false" outlineLevel="0" collapsed="false">
      <c r="A35489" s="0" t="s">
        <v>35494</v>
      </c>
      <c r="B35489" s="2" t="n">
        <v>38.062305</v>
      </c>
      <c r="C35489" s="2" t="n">
        <v>8.939768</v>
      </c>
      <c r="D35489" s="2" t="n">
        <v>30.825083</v>
      </c>
      <c r="E35489" s="2" t="n">
        <v>8.400696</v>
      </c>
      <c r="F35489" s="2" t="n">
        <v>258.952148</v>
      </c>
      <c r="G35489" s="2" t="n">
        <v>0.761024</v>
      </c>
    </row>
    <row r="35490" customFormat="false" ht="13.8" hidden="false" customHeight="false" outlineLevel="0" collapsed="false">
      <c r="A35490" s="0" t="s">
        <v>35495</v>
      </c>
      <c r="B35490" s="2" t="n">
        <v>38.026218</v>
      </c>
      <c r="C35490" s="2" t="n">
        <v>8.93555</v>
      </c>
      <c r="D35490" s="2" t="n">
        <v>30.828255</v>
      </c>
      <c r="E35490" s="2" t="n">
        <v>8.401458</v>
      </c>
      <c r="F35490" s="2" t="n">
        <v>259.002289</v>
      </c>
      <c r="G35490" s="2" t="n">
        <v>0.762253</v>
      </c>
    </row>
    <row r="35491" customFormat="false" ht="13.8" hidden="false" customHeight="false" outlineLevel="0" collapsed="false">
      <c r="A35491" s="0" t="s">
        <v>35496</v>
      </c>
      <c r="B35491" s="2" t="n">
        <v>37.978909</v>
      </c>
      <c r="C35491" s="2" t="n">
        <v>8.928991</v>
      </c>
      <c r="D35491" s="2" t="n">
        <v>30.78804</v>
      </c>
      <c r="E35491" s="2" t="n">
        <v>8.394354</v>
      </c>
      <c r="F35491" s="2" t="n">
        <v>258.445709</v>
      </c>
      <c r="G35491" s="2" t="n">
        <v>0.762122</v>
      </c>
    </row>
    <row r="35492" customFormat="false" ht="13.8" hidden="false" customHeight="false" outlineLevel="0" collapsed="false">
      <c r="A35492" s="0" t="s">
        <v>35497</v>
      </c>
      <c r="B35492" s="2" t="n">
        <v>38.007374</v>
      </c>
      <c r="C35492" s="2" t="n">
        <v>8.990785</v>
      </c>
      <c r="D35492" s="2" t="n">
        <v>30.777323</v>
      </c>
      <c r="E35492" s="2" t="n">
        <v>8.469289</v>
      </c>
      <c r="F35492" s="2" t="n">
        <v>260.662048</v>
      </c>
      <c r="G35492" s="2" t="n">
        <v>0.762803</v>
      </c>
    </row>
    <row r="35493" customFormat="false" ht="13.8" hidden="false" customHeight="false" outlineLevel="0" collapsed="false">
      <c r="A35493" s="0" t="s">
        <v>35498</v>
      </c>
      <c r="B35493" s="2" t="n">
        <v>38.123981</v>
      </c>
      <c r="C35493" s="2" t="n">
        <v>8.971393</v>
      </c>
      <c r="D35493" s="2" t="n">
        <v>30.83065</v>
      </c>
      <c r="E35493" s="2" t="n">
        <v>8.462603</v>
      </c>
      <c r="F35493" s="2" t="n">
        <v>260.907532</v>
      </c>
      <c r="G35493" s="2" t="n">
        <v>0.762831</v>
      </c>
    </row>
    <row r="35494" customFormat="false" ht="13.8" hidden="false" customHeight="false" outlineLevel="0" collapsed="false">
      <c r="A35494" s="0" t="s">
        <v>35499</v>
      </c>
      <c r="B35494" s="2" t="n">
        <v>37.981247</v>
      </c>
      <c r="C35494" s="2" t="n">
        <v>8.934622</v>
      </c>
      <c r="D35494" s="2" t="n">
        <v>30.799627</v>
      </c>
      <c r="E35494" s="2" t="n">
        <v>8.405089</v>
      </c>
      <c r="F35494" s="2" t="n">
        <v>258.873627</v>
      </c>
      <c r="G35494" s="2" t="n">
        <v>0.762856</v>
      </c>
    </row>
    <row r="35495" customFormat="false" ht="13.8" hidden="false" customHeight="false" outlineLevel="0" collapsed="false">
      <c r="A35495" s="0" t="s">
        <v>35500</v>
      </c>
      <c r="B35495" s="2" t="n">
        <v>38.195011</v>
      </c>
      <c r="C35495" s="2" t="n">
        <v>8.974341</v>
      </c>
      <c r="D35495" s="2" t="n">
        <v>31.011847</v>
      </c>
      <c r="E35495" s="2" t="n">
        <v>8.452618</v>
      </c>
      <c r="F35495" s="2" t="n">
        <v>262.131287</v>
      </c>
      <c r="G35495" s="2" t="n">
        <v>0.764733</v>
      </c>
    </row>
    <row r="35496" customFormat="false" ht="13.8" hidden="false" customHeight="false" outlineLevel="0" collapsed="false">
      <c r="A35496" s="0" t="s">
        <v>35501</v>
      </c>
      <c r="B35496" s="2" t="n">
        <v>37.963287</v>
      </c>
      <c r="C35496" s="2" t="n">
        <v>8.977304</v>
      </c>
      <c r="D35496" s="2" t="n">
        <v>30.866762</v>
      </c>
      <c r="E35496" s="2" t="n">
        <v>8.462339</v>
      </c>
      <c r="F35496" s="2" t="n">
        <v>261.205017</v>
      </c>
      <c r="G35496" s="2" t="n">
        <v>0.766429</v>
      </c>
    </row>
    <row r="35497" customFormat="false" ht="13.8" hidden="false" customHeight="false" outlineLevel="0" collapsed="false">
      <c r="A35497" s="0" t="s">
        <v>35502</v>
      </c>
      <c r="B35497" s="2" t="n">
        <v>38.027248</v>
      </c>
      <c r="C35497" s="2" t="n">
        <v>8.95367</v>
      </c>
      <c r="D35497" s="2" t="n">
        <v>30.912674</v>
      </c>
      <c r="E35497" s="2" t="n">
        <v>8.403499</v>
      </c>
      <c r="F35497" s="2" t="n">
        <v>259.774628</v>
      </c>
      <c r="G35497" s="2" t="n">
        <v>0.762958</v>
      </c>
    </row>
    <row r="35498" customFormat="false" ht="13.8" hidden="false" customHeight="false" outlineLevel="0" collapsed="false">
      <c r="A35498" s="0" t="s">
        <v>35503</v>
      </c>
      <c r="B35498" s="2" t="n">
        <v>38.004036</v>
      </c>
      <c r="C35498" s="2" t="n">
        <v>8.993561</v>
      </c>
      <c r="D35498" s="2" t="n">
        <v>30.911812</v>
      </c>
      <c r="E35498" s="2" t="n">
        <v>8.468946</v>
      </c>
      <c r="F35498" s="2" t="n">
        <v>261.790436</v>
      </c>
      <c r="G35498" s="2" t="n">
        <v>0.765936</v>
      </c>
    </row>
    <row r="35499" customFormat="false" ht="13.8" hidden="false" customHeight="false" outlineLevel="0" collapsed="false">
      <c r="A35499" s="0" t="s">
        <v>35504</v>
      </c>
      <c r="B35499" s="2" t="n">
        <v>38.06522</v>
      </c>
      <c r="C35499" s="2" t="n">
        <v>8.950616</v>
      </c>
      <c r="D35499" s="2" t="n">
        <v>30.919827</v>
      </c>
      <c r="E35499" s="2" t="n">
        <v>8.423774</v>
      </c>
      <c r="F35499" s="2" t="n">
        <v>260.461609</v>
      </c>
      <c r="G35499" s="2" t="n">
        <v>0.764474</v>
      </c>
    </row>
    <row r="35500" customFormat="false" ht="13.8" hidden="false" customHeight="false" outlineLevel="0" collapsed="false">
      <c r="A35500" s="0" t="s">
        <v>35505</v>
      </c>
      <c r="B35500" s="2" t="n">
        <v>37.988121</v>
      </c>
      <c r="C35500" s="2" t="n">
        <v>8.98164</v>
      </c>
      <c r="D35500" s="2" t="n">
        <v>30.86067</v>
      </c>
      <c r="E35500" s="2" t="n">
        <v>8.463527</v>
      </c>
      <c r="F35500" s="2" t="n">
        <v>261.190094</v>
      </c>
      <c r="G35500" s="2" t="n">
        <v>0.765514</v>
      </c>
    </row>
    <row r="35501" customFormat="false" ht="13.8" hidden="false" customHeight="false" outlineLevel="0" collapsed="false">
      <c r="A35501" s="0" t="s">
        <v>35506</v>
      </c>
      <c r="B35501" s="2" t="n">
        <v>38.093254</v>
      </c>
      <c r="C35501" s="2" t="n">
        <v>8.938269</v>
      </c>
      <c r="D35501" s="2" t="n">
        <v>30.9335</v>
      </c>
      <c r="E35501" s="2" t="n">
        <v>8.406384</v>
      </c>
      <c r="F35501" s="2" t="n">
        <v>260.038879</v>
      </c>
      <c r="G35501" s="2" t="n">
        <v>0.763725</v>
      </c>
    </row>
    <row r="35502" customFormat="false" ht="13.8" hidden="false" customHeight="false" outlineLevel="0" collapsed="false">
      <c r="A35502" s="0" t="s">
        <v>35507</v>
      </c>
      <c r="B35502" s="2" t="n">
        <v>37.970863</v>
      </c>
      <c r="C35502" s="2" t="n">
        <v>9.004664</v>
      </c>
      <c r="D35502" s="2" t="n">
        <v>30.703846</v>
      </c>
      <c r="E35502" s="2" t="n">
        <v>8.475335</v>
      </c>
      <c r="F35502" s="2" t="n">
        <v>260.225372</v>
      </c>
      <c r="G35502" s="2" t="n">
        <v>0.761082</v>
      </c>
    </row>
    <row r="35503" customFormat="false" ht="13.8" hidden="false" customHeight="false" outlineLevel="0" collapsed="false">
      <c r="A35503" s="0" t="s">
        <v>35508</v>
      </c>
      <c r="B35503" s="2" t="n">
        <v>38.021042</v>
      </c>
      <c r="C35503" s="2" t="n">
        <v>9.001262</v>
      </c>
      <c r="D35503" s="2" t="n">
        <v>30.76683</v>
      </c>
      <c r="E35503" s="2" t="n">
        <v>8.482078</v>
      </c>
      <c r="F35503" s="2" t="n">
        <v>260.966644</v>
      </c>
      <c r="G35503" s="2" t="n">
        <v>0.762531</v>
      </c>
    </row>
    <row r="35504" customFormat="false" ht="13.8" hidden="false" customHeight="false" outlineLevel="0" collapsed="false">
      <c r="A35504" s="0" t="s">
        <v>35509</v>
      </c>
      <c r="B35504" s="2" t="n">
        <v>37.987076</v>
      </c>
      <c r="C35504" s="2" t="n">
        <v>8.940308</v>
      </c>
      <c r="D35504" s="2" t="n">
        <v>30.709974</v>
      </c>
      <c r="E35504" s="2" t="n">
        <v>8.395293</v>
      </c>
      <c r="F35504" s="2" t="n">
        <v>257.819244</v>
      </c>
      <c r="G35504" s="2" t="n">
        <v>0.759149</v>
      </c>
    </row>
    <row r="35505" customFormat="false" ht="13.8" hidden="false" customHeight="false" outlineLevel="0" collapsed="false">
      <c r="A35505" s="0" t="s">
        <v>35510</v>
      </c>
      <c r="B35505" s="2" t="n">
        <v>38.010414</v>
      </c>
      <c r="C35505" s="2" t="n">
        <v>8.909718</v>
      </c>
      <c r="D35505" s="2" t="n">
        <v>30.703487</v>
      </c>
      <c r="E35505" s="2" t="n">
        <v>8.390077</v>
      </c>
      <c r="F35505" s="2" t="n">
        <v>257.604614</v>
      </c>
      <c r="G35505" s="2" t="n">
        <v>0.760654</v>
      </c>
    </row>
    <row r="35506" customFormat="false" ht="13.8" hidden="false" customHeight="false" outlineLevel="0" collapsed="false">
      <c r="A35506" s="0" t="s">
        <v>35511</v>
      </c>
      <c r="B35506" s="2" t="n">
        <v>38.007362</v>
      </c>
      <c r="C35506" s="2" t="n">
        <v>8.956651</v>
      </c>
      <c r="D35506" s="2" t="n">
        <v>30.782251</v>
      </c>
      <c r="E35506" s="2" t="n">
        <v>8.417754</v>
      </c>
      <c r="F35506" s="2" t="n">
        <v>259.117432</v>
      </c>
      <c r="G35506" s="2" t="n">
        <v>0.761173</v>
      </c>
    </row>
    <row r="35507" customFormat="false" ht="13.8" hidden="false" customHeight="false" outlineLevel="0" collapsed="false">
      <c r="A35507" s="0" t="s">
        <v>35512</v>
      </c>
      <c r="B35507" s="2" t="n">
        <v>38.01049</v>
      </c>
      <c r="C35507" s="2" t="n">
        <v>8.927156</v>
      </c>
      <c r="D35507" s="2" t="n">
        <v>30.759525</v>
      </c>
      <c r="E35507" s="2" t="n">
        <v>8.392028</v>
      </c>
      <c r="F35507" s="2" t="n">
        <v>258.134796</v>
      </c>
      <c r="G35507" s="2" t="n">
        <v>0.760729</v>
      </c>
    </row>
    <row r="35508" customFormat="false" ht="13.8" hidden="false" customHeight="false" outlineLevel="0" collapsed="false">
      <c r="A35508" s="0" t="s">
        <v>35513</v>
      </c>
      <c r="B35508" s="2" t="n">
        <v>38.046764</v>
      </c>
      <c r="C35508" s="2" t="n">
        <v>8.915503</v>
      </c>
      <c r="D35508" s="2" t="n">
        <v>30.755116</v>
      </c>
      <c r="E35508" s="2" t="n">
        <v>8.362594</v>
      </c>
      <c r="F35508" s="2" t="n">
        <v>257.192535</v>
      </c>
      <c r="G35508" s="2" t="n">
        <v>0.758219</v>
      </c>
    </row>
    <row r="35509" customFormat="false" ht="13.8" hidden="false" customHeight="false" outlineLevel="0" collapsed="false">
      <c r="A35509" s="0" t="s">
        <v>35514</v>
      </c>
      <c r="B35509" s="2" t="n">
        <v>38.028919</v>
      </c>
      <c r="C35509" s="2" t="n">
        <v>8.945343</v>
      </c>
      <c r="D35509" s="2" t="n">
        <v>30.785246</v>
      </c>
      <c r="E35509" s="2" t="n">
        <v>8.420342</v>
      </c>
      <c r="F35509" s="2" t="n">
        <v>259.222321</v>
      </c>
      <c r="G35509" s="2" t="n">
        <v>0.762011</v>
      </c>
    </row>
    <row r="35510" customFormat="false" ht="13.8" hidden="false" customHeight="false" outlineLevel="0" collapsed="false">
      <c r="A35510" s="0" t="s">
        <v>35515</v>
      </c>
      <c r="B35510" s="2" t="n">
        <v>37.98275</v>
      </c>
      <c r="C35510" s="2" t="n">
        <v>9.032094</v>
      </c>
      <c r="D35510" s="2" t="n">
        <v>30.760592</v>
      </c>
      <c r="E35510" s="2" t="n">
        <v>8.469729</v>
      </c>
      <c r="F35510" s="2" t="n">
        <v>260.533875</v>
      </c>
      <c r="G35510" s="2" t="n">
        <v>0.759433</v>
      </c>
    </row>
    <row r="35511" customFormat="false" ht="13.8" hidden="false" customHeight="false" outlineLevel="0" collapsed="false">
      <c r="A35511" s="0" t="s">
        <v>35516</v>
      </c>
      <c r="B35511" s="2" t="n">
        <v>38.006786</v>
      </c>
      <c r="C35511" s="2" t="n">
        <v>8.95806</v>
      </c>
      <c r="D35511" s="2" t="n">
        <v>30.755613</v>
      </c>
      <c r="E35511" s="2" t="n">
        <v>8.409133</v>
      </c>
      <c r="F35511" s="2" t="n">
        <v>258.628052</v>
      </c>
      <c r="G35511" s="2" t="n">
        <v>0.759627</v>
      </c>
    </row>
    <row r="35512" customFormat="false" ht="13.8" hidden="false" customHeight="false" outlineLevel="0" collapsed="false">
      <c r="A35512" s="0" t="s">
        <v>35517</v>
      </c>
      <c r="B35512" s="2" t="n">
        <v>38.008644</v>
      </c>
      <c r="C35512" s="2" t="n">
        <v>9.016696</v>
      </c>
      <c r="D35512" s="2" t="n">
        <v>30.759741</v>
      </c>
      <c r="E35512" s="2" t="n">
        <v>8.483752</v>
      </c>
      <c r="F35512" s="2" t="n">
        <v>260.958008</v>
      </c>
      <c r="G35512" s="2" t="n">
        <v>0.761449</v>
      </c>
    </row>
    <row r="35513" customFormat="false" ht="13.8" hidden="false" customHeight="false" outlineLevel="0" collapsed="false">
      <c r="A35513" s="0" t="s">
        <v>35518</v>
      </c>
      <c r="B35513" s="2" t="n">
        <v>38.095562</v>
      </c>
      <c r="C35513" s="2" t="n">
        <v>8.982187</v>
      </c>
      <c r="D35513" s="2" t="n">
        <v>30.792883</v>
      </c>
      <c r="E35513" s="2" t="n">
        <v>8.425444</v>
      </c>
      <c r="F35513" s="2" t="n">
        <v>259.443695</v>
      </c>
      <c r="G35513" s="2" t="n">
        <v>0.758205</v>
      </c>
    </row>
    <row r="35514" customFormat="false" ht="13.8" hidden="false" customHeight="false" outlineLevel="0" collapsed="false">
      <c r="A35514" s="0" t="s">
        <v>35519</v>
      </c>
      <c r="B35514" s="2" t="n">
        <v>38.030708</v>
      </c>
      <c r="C35514" s="2" t="n">
        <v>9.019832</v>
      </c>
      <c r="D35514" s="2" t="n">
        <v>30.782925</v>
      </c>
      <c r="E35514" s="2" t="n">
        <v>8.489055</v>
      </c>
      <c r="F35514" s="2" t="n">
        <v>261.317932</v>
      </c>
      <c r="G35514" s="2" t="n">
        <v>0.761792</v>
      </c>
    </row>
    <row r="35515" customFormat="false" ht="13.8" hidden="false" customHeight="false" outlineLevel="0" collapsed="false">
      <c r="A35515" s="0" t="s">
        <v>35520</v>
      </c>
      <c r="B35515" s="2" t="n">
        <v>37.845646</v>
      </c>
      <c r="C35515" s="2" t="n">
        <v>8.956033</v>
      </c>
      <c r="D35515" s="2" t="n">
        <v>30.66506</v>
      </c>
      <c r="E35515" s="2" t="n">
        <v>8.399859</v>
      </c>
      <c r="F35515" s="2" t="n">
        <v>257.582184</v>
      </c>
      <c r="G35515" s="2" t="n">
        <v>0.759949</v>
      </c>
    </row>
    <row r="35516" customFormat="false" ht="13.8" hidden="false" customHeight="false" outlineLevel="0" collapsed="false">
      <c r="A35516" s="0" t="s">
        <v>35521</v>
      </c>
      <c r="B35516" s="2" t="n">
        <v>37.951691</v>
      </c>
      <c r="C35516" s="2" t="n">
        <v>9.01924</v>
      </c>
      <c r="D35516" s="2" t="n">
        <v>30.724997</v>
      </c>
      <c r="E35516" s="2" t="n">
        <v>8.489198</v>
      </c>
      <c r="F35516" s="2" t="n">
        <v>260.830566</v>
      </c>
      <c r="G35516" s="2" t="n">
        <v>0.762004</v>
      </c>
    </row>
    <row r="35517" customFormat="false" ht="13.8" hidden="false" customHeight="false" outlineLevel="0" collapsed="false">
      <c r="A35517" s="0" t="s">
        <v>35522</v>
      </c>
      <c r="B35517" s="2" t="n">
        <v>38.086681</v>
      </c>
      <c r="C35517" s="2" t="n">
        <v>8.969091</v>
      </c>
      <c r="D35517" s="2" t="n">
        <v>30.865732</v>
      </c>
      <c r="E35517" s="2" t="n">
        <v>8.428837</v>
      </c>
      <c r="F35517" s="2" t="n">
        <v>260.162231</v>
      </c>
      <c r="G35517" s="2" t="n">
        <v>0.761593</v>
      </c>
    </row>
    <row r="35518" customFormat="false" ht="13.8" hidden="false" customHeight="false" outlineLevel="0" collapsed="false">
      <c r="A35518" s="0" t="s">
        <v>35523</v>
      </c>
      <c r="B35518" s="2" t="n">
        <v>37.991955</v>
      </c>
      <c r="C35518" s="2" t="n">
        <v>8.932221</v>
      </c>
      <c r="D35518" s="2" t="n">
        <v>30.774954</v>
      </c>
      <c r="E35518" s="2" t="n">
        <v>8.402811</v>
      </c>
      <c r="F35518" s="2" t="n">
        <v>258.59613</v>
      </c>
      <c r="G35518" s="2" t="n">
        <v>0.762028</v>
      </c>
    </row>
    <row r="35519" customFormat="false" ht="13.8" hidden="false" customHeight="false" outlineLevel="0" collapsed="false">
      <c r="A35519" s="0" t="s">
        <v>35524</v>
      </c>
      <c r="B35519" s="2" t="n">
        <v>38.002235</v>
      </c>
      <c r="C35519" s="2" t="n">
        <v>8.989241</v>
      </c>
      <c r="D35519" s="2" t="n">
        <v>30.902498</v>
      </c>
      <c r="E35519" s="2" t="n">
        <v>8.467123</v>
      </c>
      <c r="F35519" s="2" t="n">
        <v>261.655243</v>
      </c>
      <c r="G35519" s="2" t="n">
        <v>0.765944</v>
      </c>
    </row>
    <row r="35520" customFormat="false" ht="13.8" hidden="false" customHeight="false" outlineLevel="0" collapsed="false">
      <c r="A35520" s="0" t="s">
        <v>35525</v>
      </c>
      <c r="B35520" s="2" t="n">
        <v>38.047661</v>
      </c>
      <c r="C35520" s="2" t="n">
        <v>8.949015</v>
      </c>
      <c r="D35520" s="2" t="n">
        <v>30.716368</v>
      </c>
      <c r="E35520" s="2" t="n">
        <v>8.411833</v>
      </c>
      <c r="F35520" s="2" t="n">
        <v>258.380951</v>
      </c>
      <c r="G35520" s="2" t="n">
        <v>0.758852</v>
      </c>
    </row>
    <row r="35521" customFormat="false" ht="13.8" hidden="false" customHeight="false" outlineLevel="0" collapsed="false">
      <c r="A35521" s="0" t="s">
        <v>35526</v>
      </c>
      <c r="B35521" s="2" t="n">
        <v>37.967125</v>
      </c>
      <c r="C35521" s="2" t="n">
        <v>8.984217</v>
      </c>
      <c r="D35521" s="2" t="n">
        <v>30.790632</v>
      </c>
      <c r="E35521" s="2" t="n">
        <v>8.429213</v>
      </c>
      <c r="F35521" s="2" t="n">
        <v>259.540771</v>
      </c>
      <c r="G35521" s="2" t="n">
        <v>0.760883</v>
      </c>
    </row>
    <row r="35522" customFormat="false" ht="13.8" hidden="false" customHeight="false" outlineLevel="0" collapsed="false">
      <c r="A35522" s="0" t="s">
        <v>35527</v>
      </c>
      <c r="B35522" s="2" t="n">
        <v>38.097748</v>
      </c>
      <c r="C35522" s="2" t="n">
        <v>8.935475</v>
      </c>
      <c r="D35522" s="2" t="n">
        <v>30.929045</v>
      </c>
      <c r="E35522" s="2" t="n">
        <v>8.404366</v>
      </c>
      <c r="F35522" s="2" t="n">
        <v>259.939026</v>
      </c>
      <c r="G35522" s="2" t="n">
        <v>0.76358</v>
      </c>
    </row>
    <row r="35523" customFormat="false" ht="13.8" hidden="false" customHeight="false" outlineLevel="0" collapsed="false">
      <c r="A35523" s="0" t="s">
        <v>35528</v>
      </c>
      <c r="B35523" s="2" t="n">
        <v>38.150517</v>
      </c>
      <c r="C35523" s="2" t="n">
        <v>8.959713</v>
      </c>
      <c r="D35523" s="2" t="n">
        <v>30.823994</v>
      </c>
      <c r="E35523" s="2" t="n">
        <v>8.444287</v>
      </c>
      <c r="F35523" s="2" t="n">
        <v>260.286652</v>
      </c>
      <c r="G35523" s="2" t="n">
        <v>0.761478</v>
      </c>
    </row>
    <row r="35524" customFormat="false" ht="13.8" hidden="false" customHeight="false" outlineLevel="0" collapsed="false">
      <c r="A35524" s="0" t="s">
        <v>35529</v>
      </c>
      <c r="B35524" s="2" t="n">
        <v>37.987629</v>
      </c>
      <c r="C35524" s="2" t="n">
        <v>9.022566</v>
      </c>
      <c r="D35524" s="2" t="n">
        <v>30.906054</v>
      </c>
      <c r="E35524" s="2" t="n">
        <v>8.477192</v>
      </c>
      <c r="F35524" s="2" t="n">
        <v>261.996552</v>
      </c>
      <c r="G35524" s="2" t="n">
        <v>0.764405</v>
      </c>
    </row>
    <row r="35525" customFormat="false" ht="13.8" hidden="false" customHeight="false" outlineLevel="0" collapsed="false">
      <c r="A35525" s="0" t="s">
        <v>35530</v>
      </c>
      <c r="B35525" s="2" t="n">
        <v>38.118195</v>
      </c>
      <c r="C35525" s="2" t="n">
        <v>8.929392</v>
      </c>
      <c r="D35525" s="2" t="n">
        <v>30.987274</v>
      </c>
      <c r="E35525" s="2" t="n">
        <v>8.415915</v>
      </c>
      <c r="F35525" s="2" t="n">
        <v>260.786285</v>
      </c>
      <c r="G35525" s="2" t="n">
        <v>0.76618</v>
      </c>
    </row>
    <row r="35526" customFormat="false" ht="13.8" hidden="false" customHeight="false" outlineLevel="0" collapsed="false">
      <c r="A35526" s="0" t="s">
        <v>35531</v>
      </c>
      <c r="B35526" s="2" t="n">
        <v>38.243099</v>
      </c>
      <c r="C35526" s="2" t="n">
        <v>8.995156</v>
      </c>
      <c r="D35526" s="2" t="n">
        <v>30.949341</v>
      </c>
      <c r="E35526" s="2" t="n">
        <v>8.429834</v>
      </c>
      <c r="F35526" s="2" t="n">
        <v>260.897827</v>
      </c>
      <c r="G35526" s="2" t="n">
        <v>0.758418</v>
      </c>
    </row>
    <row r="35527" customFormat="false" ht="13.8" hidden="false" customHeight="false" outlineLevel="0" collapsed="false">
      <c r="A35527" s="0" t="s">
        <v>35532</v>
      </c>
      <c r="B35527" s="2" t="n">
        <v>37.95451</v>
      </c>
      <c r="C35527" s="2" t="n">
        <v>8.941801</v>
      </c>
      <c r="D35527" s="2" t="n">
        <v>30.756693</v>
      </c>
      <c r="E35527" s="2" t="n">
        <v>8.424083</v>
      </c>
      <c r="F35527" s="2" t="n">
        <v>259.096924</v>
      </c>
      <c r="G35527" s="2" t="n">
        <v>0.763438</v>
      </c>
    </row>
    <row r="35528" customFormat="false" ht="13.8" hidden="false" customHeight="false" outlineLevel="0" collapsed="false">
      <c r="A35528" s="0" t="s">
        <v>35533</v>
      </c>
      <c r="B35528" s="2" t="n">
        <v>37.936947</v>
      </c>
      <c r="C35528" s="2" t="n">
        <v>9.016191</v>
      </c>
      <c r="D35528" s="2" t="n">
        <v>30.833422</v>
      </c>
      <c r="E35528" s="2" t="n">
        <v>8.474874</v>
      </c>
      <c r="F35528" s="2" t="n">
        <v>261.309357</v>
      </c>
      <c r="G35528" s="2" t="n">
        <v>0.763958</v>
      </c>
    </row>
    <row r="35529" customFormat="false" ht="13.8" hidden="false" customHeight="false" outlineLevel="0" collapsed="false">
      <c r="A35529" s="0" t="s">
        <v>35534</v>
      </c>
      <c r="B35529" s="2" t="n">
        <v>37.921364</v>
      </c>
      <c r="C35529" s="2" t="n">
        <v>9.0136</v>
      </c>
      <c r="D35529" s="2" t="n">
        <v>30.730289</v>
      </c>
      <c r="E35529" s="2" t="n">
        <v>8.483723</v>
      </c>
      <c r="F35529" s="2" t="n">
        <v>260.707245</v>
      </c>
      <c r="G35529" s="2" t="n">
        <v>0.76273</v>
      </c>
    </row>
    <row r="35530" customFormat="false" ht="13.8" hidden="false" customHeight="false" outlineLevel="0" collapsed="false">
      <c r="A35530" s="0" t="s">
        <v>35535</v>
      </c>
      <c r="B35530" s="2" t="n">
        <v>37.956738</v>
      </c>
      <c r="C35530" s="2" t="n">
        <v>8.944037</v>
      </c>
      <c r="D35530" s="2" t="n">
        <v>30.77153</v>
      </c>
      <c r="E35530" s="2" t="n">
        <v>8.394622</v>
      </c>
      <c r="F35530" s="2" t="n">
        <v>258.315369</v>
      </c>
      <c r="G35530" s="2" t="n">
        <v>0.7609</v>
      </c>
    </row>
    <row r="35531" customFormat="false" ht="13.8" hidden="false" customHeight="false" outlineLevel="0" collapsed="false">
      <c r="A35531" s="0" t="s">
        <v>35536</v>
      </c>
      <c r="B35531" s="2" t="n">
        <v>38.038563</v>
      </c>
      <c r="C35531" s="2" t="n">
        <v>9.028852</v>
      </c>
      <c r="D35531" s="2" t="n">
        <v>30.809364</v>
      </c>
      <c r="E35531" s="2" t="n">
        <v>8.491693</v>
      </c>
      <c r="F35531" s="2" t="n">
        <v>261.623657</v>
      </c>
      <c r="G35531" s="2" t="n">
        <v>0.761764</v>
      </c>
    </row>
    <row r="35532" customFormat="false" ht="13.8" hidden="false" customHeight="false" outlineLevel="0" collapsed="false">
      <c r="A35532" s="0" t="s">
        <v>35537</v>
      </c>
      <c r="B35532" s="2" t="n">
        <v>38.105667</v>
      </c>
      <c r="C35532" s="2" t="n">
        <v>8.961708</v>
      </c>
      <c r="D35532" s="2" t="n">
        <v>30.836033</v>
      </c>
      <c r="E35532" s="2" t="n">
        <v>8.383245</v>
      </c>
      <c r="F35532" s="2" t="n">
        <v>258.506012</v>
      </c>
      <c r="G35532" s="2" t="n">
        <v>0.75699</v>
      </c>
    </row>
    <row r="35533" customFormat="false" ht="13.8" hidden="false" customHeight="false" outlineLevel="0" collapsed="false">
      <c r="A35533" s="0" t="s">
        <v>35538</v>
      </c>
      <c r="B35533" s="2" t="n">
        <v>38.127689</v>
      </c>
      <c r="C35533" s="2" t="n">
        <v>8.962621</v>
      </c>
      <c r="D35533" s="2" t="n">
        <v>30.871964</v>
      </c>
      <c r="E35533" s="2" t="n">
        <v>8.433785</v>
      </c>
      <c r="F35533" s="2" t="n">
        <v>260.367523</v>
      </c>
      <c r="G35533" s="2" t="n">
        <v>0.761923</v>
      </c>
    </row>
    <row r="35534" customFormat="false" ht="13.8" hidden="false" customHeight="false" outlineLevel="0" collapsed="false">
      <c r="A35534" s="0" t="s">
        <v>35539</v>
      </c>
      <c r="B35534" s="2" t="n">
        <v>38.09045</v>
      </c>
      <c r="C35534" s="2" t="n">
        <v>8.96234</v>
      </c>
      <c r="D35534" s="2" t="n">
        <v>30.764559</v>
      </c>
      <c r="E35534" s="2" t="n">
        <v>8.410811</v>
      </c>
      <c r="F35534" s="2" t="n">
        <v>258.754913</v>
      </c>
      <c r="G35534" s="2" t="n">
        <v>0.757968</v>
      </c>
    </row>
    <row r="35535" customFormat="false" ht="13.8" hidden="false" customHeight="false" outlineLevel="0" collapsed="false">
      <c r="A35535" s="0" t="s">
        <v>35540</v>
      </c>
      <c r="B35535" s="2" t="n">
        <v>38.038544</v>
      </c>
      <c r="C35535" s="2" t="n">
        <v>9.042081</v>
      </c>
      <c r="D35535" s="2" t="n">
        <v>30.801313</v>
      </c>
      <c r="E35535" s="2" t="n">
        <v>8.499398</v>
      </c>
      <c r="F35535" s="2" t="n">
        <v>261.792633</v>
      </c>
      <c r="G35535" s="2" t="n">
        <v>0.761141</v>
      </c>
    </row>
    <row r="35536" customFormat="false" ht="13.8" hidden="false" customHeight="false" outlineLevel="0" collapsed="false">
      <c r="A35536" s="0" t="s">
        <v>35541</v>
      </c>
      <c r="B35536" s="2" t="n">
        <v>38.052082</v>
      </c>
      <c r="C35536" s="2" t="n">
        <v>8.911012</v>
      </c>
      <c r="D35536" s="2" t="n">
        <v>30.819742</v>
      </c>
      <c r="E35536" s="2" t="n">
        <v>8.362474</v>
      </c>
      <c r="F35536" s="2" t="n">
        <v>257.729309</v>
      </c>
      <c r="G35536" s="2" t="n">
        <v>0.760078</v>
      </c>
    </row>
    <row r="35537" customFormat="false" ht="13.8" hidden="false" customHeight="false" outlineLevel="0" collapsed="false">
      <c r="A35537" s="0" t="s">
        <v>35542</v>
      </c>
      <c r="B35537" s="2" t="n">
        <v>38.043079</v>
      </c>
      <c r="C35537" s="2" t="n">
        <v>9.028568</v>
      </c>
      <c r="D35537" s="2" t="n">
        <v>30.82069</v>
      </c>
      <c r="E35537" s="2" t="n">
        <v>8.502201</v>
      </c>
      <c r="F35537" s="2" t="n">
        <v>262.043701</v>
      </c>
      <c r="G35537" s="2" t="n">
        <v>0.76292</v>
      </c>
    </row>
    <row r="35538" customFormat="false" ht="13.8" hidden="false" customHeight="false" outlineLevel="0" collapsed="false">
      <c r="A35538" s="0" t="s">
        <v>35543</v>
      </c>
      <c r="B35538" s="2" t="n">
        <v>37.95034</v>
      </c>
      <c r="C35538" s="2" t="n">
        <v>8.894713</v>
      </c>
      <c r="D35538" s="2" t="n">
        <v>30.769848</v>
      </c>
      <c r="E35538" s="2" t="n">
        <v>8.364779</v>
      </c>
      <c r="F35538" s="2" t="n">
        <v>257.382965</v>
      </c>
      <c r="G35538" s="2" t="n">
        <v>0.762487</v>
      </c>
    </row>
    <row r="35539" customFormat="false" ht="13.8" hidden="false" customHeight="false" outlineLevel="0" collapsed="false">
      <c r="A35539" s="0" t="s">
        <v>35544</v>
      </c>
      <c r="B35539" s="2" t="n">
        <v>37.998978</v>
      </c>
      <c r="C35539" s="2" t="n">
        <v>9.041767</v>
      </c>
      <c r="D35539" s="2" t="n">
        <v>30.767176</v>
      </c>
      <c r="E35539" s="2" t="n">
        <v>8.495457</v>
      </c>
      <c r="F35539" s="2" t="n">
        <v>261.381195</v>
      </c>
      <c r="G35539" s="2" t="n">
        <v>0.760763</v>
      </c>
    </row>
    <row r="35540" customFormat="false" ht="13.8" hidden="false" customHeight="false" outlineLevel="0" collapsed="false">
      <c r="A35540" s="0" t="s">
        <v>35545</v>
      </c>
      <c r="B35540" s="2" t="n">
        <v>38.076267</v>
      </c>
      <c r="C35540" s="2" t="n">
        <v>8.956694</v>
      </c>
      <c r="D35540" s="2" t="n">
        <v>30.866867</v>
      </c>
      <c r="E35540" s="2" t="n">
        <v>8.378593</v>
      </c>
      <c r="F35540" s="2" t="n">
        <v>258.620941</v>
      </c>
      <c r="G35540" s="2" t="n">
        <v>0.758336</v>
      </c>
    </row>
    <row r="35541" customFormat="false" ht="13.8" hidden="false" customHeight="false" outlineLevel="0" collapsed="false">
      <c r="A35541" s="0" t="s">
        <v>35546</v>
      </c>
      <c r="B35541" s="2" t="n">
        <v>37.978325</v>
      </c>
      <c r="C35541" s="2" t="n">
        <v>8.940804</v>
      </c>
      <c r="D35541" s="2" t="n">
        <v>30.772339</v>
      </c>
      <c r="E35541" s="2" t="n">
        <v>8.415239</v>
      </c>
      <c r="F35541" s="2" t="n">
        <v>258.956604</v>
      </c>
      <c r="G35541" s="2" t="n">
        <v>0.762631</v>
      </c>
    </row>
    <row r="35542" customFormat="false" ht="13.8" hidden="false" customHeight="false" outlineLevel="0" collapsed="false">
      <c r="A35542" s="0" t="s">
        <v>35547</v>
      </c>
      <c r="B35542" s="2" t="n">
        <v>37.932068</v>
      </c>
      <c r="C35542" s="2" t="n">
        <v>8.955259</v>
      </c>
      <c r="D35542" s="2" t="n">
        <v>30.66527</v>
      </c>
      <c r="E35542" s="2" t="n">
        <v>8.386722</v>
      </c>
      <c r="F35542" s="2" t="n">
        <v>257.181091</v>
      </c>
      <c r="G35542" s="2" t="n">
        <v>0.757102</v>
      </c>
    </row>
    <row r="35543" customFormat="false" ht="13.8" hidden="false" customHeight="false" outlineLevel="0" collapsed="false">
      <c r="A35543" s="0" t="s">
        <v>35548</v>
      </c>
      <c r="B35543" s="2" t="n">
        <v>38.092579</v>
      </c>
      <c r="C35543" s="2" t="n">
        <v>8.958122</v>
      </c>
      <c r="D35543" s="2" t="n">
        <v>30.849407</v>
      </c>
      <c r="E35543" s="2" t="n">
        <v>8.379291</v>
      </c>
      <c r="F35543" s="2" t="n">
        <v>258.496155</v>
      </c>
      <c r="G35543" s="2" t="n">
        <v>0.757525</v>
      </c>
    </row>
    <row r="35544" customFormat="false" ht="13.8" hidden="false" customHeight="false" outlineLevel="0" collapsed="false">
      <c r="A35544" s="0" t="s">
        <v>35549</v>
      </c>
      <c r="B35544" s="2" t="n">
        <v>37.980785</v>
      </c>
      <c r="C35544" s="2" t="n">
        <v>9.022073</v>
      </c>
      <c r="D35544" s="2" t="n">
        <v>30.766962</v>
      </c>
      <c r="E35544" s="2" t="n">
        <v>8.495538</v>
      </c>
      <c r="F35544" s="2" t="n">
        <v>261.381897</v>
      </c>
      <c r="G35544" s="2" t="n">
        <v>0.76279</v>
      </c>
    </row>
    <row r="35545" customFormat="false" ht="13.8" hidden="false" customHeight="false" outlineLevel="0" collapsed="false">
      <c r="A35545" s="0" t="s">
        <v>35550</v>
      </c>
      <c r="B35545" s="2" t="n">
        <v>38.095585</v>
      </c>
      <c r="C35545" s="2" t="n">
        <v>8.958581</v>
      </c>
      <c r="D35545" s="2" t="n">
        <v>30.8104</v>
      </c>
      <c r="E35545" s="2" t="n">
        <v>8.405924</v>
      </c>
      <c r="F35545" s="2" t="n">
        <v>258.989868</v>
      </c>
      <c r="G35545" s="2" t="n">
        <v>0.758873</v>
      </c>
    </row>
    <row r="35546" customFormat="false" ht="13.8" hidden="false" customHeight="false" outlineLevel="0" collapsed="false">
      <c r="A35546" s="0" t="s">
        <v>35551</v>
      </c>
      <c r="B35546" s="2" t="n">
        <v>37.951572</v>
      </c>
      <c r="C35546" s="2" t="n">
        <v>8.966398</v>
      </c>
      <c r="D35546" s="2" t="n">
        <v>30.748409</v>
      </c>
      <c r="E35546" s="2" t="n">
        <v>8.396323</v>
      </c>
      <c r="F35546" s="2" t="n">
        <v>258.173584</v>
      </c>
      <c r="G35546" s="2" t="n">
        <v>0.758689</v>
      </c>
    </row>
    <row r="35547" customFormat="false" ht="13.8" hidden="false" customHeight="false" outlineLevel="0" collapsed="false">
      <c r="A35547" s="0" t="s">
        <v>35552</v>
      </c>
      <c r="B35547" s="2" t="n">
        <v>37.985142</v>
      </c>
      <c r="C35547" s="2" t="n">
        <v>9.005063</v>
      </c>
      <c r="D35547" s="2" t="n">
        <v>30.886641</v>
      </c>
      <c r="E35547" s="2" t="n">
        <v>8.479492</v>
      </c>
      <c r="F35547" s="2" t="n">
        <v>261.903015</v>
      </c>
      <c r="G35547" s="2" t="n">
        <v>0.765667</v>
      </c>
    </row>
    <row r="35548" customFormat="false" ht="13.8" hidden="false" customHeight="false" outlineLevel="0" collapsed="false">
      <c r="A35548" s="0" t="s">
        <v>35553</v>
      </c>
      <c r="B35548" s="2" t="n">
        <v>37.960205</v>
      </c>
      <c r="C35548" s="2" t="n">
        <v>9.032965</v>
      </c>
      <c r="D35548" s="2" t="n">
        <v>30.719835</v>
      </c>
      <c r="E35548" s="2" t="n">
        <v>8.495064</v>
      </c>
      <c r="F35548" s="2" t="n">
        <v>260.966949</v>
      </c>
      <c r="G35548" s="2" t="n">
        <v>0.761074</v>
      </c>
    </row>
    <row r="35549" customFormat="false" ht="13.8" hidden="false" customHeight="false" outlineLevel="0" collapsed="false">
      <c r="A35549" s="0" t="s">
        <v>35554</v>
      </c>
      <c r="B35549" s="2" t="n">
        <v>38.009926</v>
      </c>
      <c r="C35549" s="2" t="n">
        <v>8.944786</v>
      </c>
      <c r="D35549" s="2" t="n">
        <v>30.807524</v>
      </c>
      <c r="E35549" s="2" t="n">
        <v>8.420094</v>
      </c>
      <c r="F35549" s="2" t="n">
        <v>259.402252</v>
      </c>
      <c r="G35549" s="2" t="n">
        <v>0.762969</v>
      </c>
    </row>
    <row r="35550" customFormat="false" ht="13.8" hidden="false" customHeight="false" outlineLevel="0" collapsed="false">
      <c r="A35550" s="0" t="s">
        <v>35555</v>
      </c>
      <c r="B35550" s="2" t="n">
        <v>37.977341</v>
      </c>
      <c r="C35550" s="2" t="n">
        <v>8.926335</v>
      </c>
      <c r="D35550" s="2" t="n">
        <v>30.741554</v>
      </c>
      <c r="E35550" s="2" t="n">
        <v>8.411799</v>
      </c>
      <c r="F35550" s="2" t="n">
        <v>258.591797</v>
      </c>
      <c r="G35550" s="2" t="n">
        <v>0.762811</v>
      </c>
    </row>
    <row r="35551" customFormat="false" ht="13.8" hidden="false" customHeight="false" outlineLevel="0" collapsed="false">
      <c r="A35551" s="0" t="s">
        <v>35556</v>
      </c>
      <c r="B35551" s="2" t="n">
        <v>37.969238</v>
      </c>
      <c r="C35551" s="2" t="n">
        <v>9.007373</v>
      </c>
      <c r="D35551" s="2" t="n">
        <v>30.837032</v>
      </c>
      <c r="E35551" s="2" t="n">
        <v>8.468383</v>
      </c>
      <c r="F35551" s="2" t="n">
        <v>261.139801</v>
      </c>
      <c r="G35551" s="2" t="n">
        <v>0.76356</v>
      </c>
    </row>
    <row r="35552" customFormat="false" ht="13.8" hidden="false" customHeight="false" outlineLevel="0" collapsed="false">
      <c r="A35552" s="0" t="s">
        <v>35557</v>
      </c>
      <c r="B35552" s="2" t="n">
        <v>37.965782</v>
      </c>
      <c r="C35552" s="2" t="n">
        <v>9.012623</v>
      </c>
      <c r="D35552" s="2" t="n">
        <v>30.798521</v>
      </c>
      <c r="E35552" s="2" t="n">
        <v>8.435787</v>
      </c>
      <c r="F35552" s="2" t="n">
        <v>259.809784</v>
      </c>
      <c r="G35552" s="2" t="n">
        <v>0.759297</v>
      </c>
    </row>
    <row r="35553" customFormat="false" ht="13.8" hidden="false" customHeight="false" outlineLevel="0" collapsed="false">
      <c r="A35553" s="0" t="s">
        <v>35558</v>
      </c>
      <c r="B35553" s="2" t="n">
        <v>37.993801</v>
      </c>
      <c r="C35553" s="2" t="n">
        <v>8.945434</v>
      </c>
      <c r="D35553" s="2" t="n">
        <v>30.717331</v>
      </c>
      <c r="E35553" s="2" t="n">
        <v>8.405293</v>
      </c>
      <c r="F35553" s="2" t="n">
        <v>258.188141</v>
      </c>
      <c r="G35553" s="2" t="n">
        <v>0.759665</v>
      </c>
    </row>
    <row r="35554" customFormat="false" ht="13.8" hidden="false" customHeight="false" outlineLevel="0" collapsed="false">
      <c r="A35554" s="0" t="s">
        <v>35559</v>
      </c>
      <c r="B35554" s="2" t="n">
        <v>37.99337</v>
      </c>
      <c r="C35554" s="2" t="n">
        <v>9.01448</v>
      </c>
      <c r="D35554" s="2" t="n">
        <v>30.685301</v>
      </c>
      <c r="E35554" s="2" t="n">
        <v>8.476501</v>
      </c>
      <c r="F35554" s="2" t="n">
        <v>260.104004</v>
      </c>
      <c r="G35554" s="2" t="n">
        <v>0.759449</v>
      </c>
    </row>
    <row r="35555" customFormat="false" ht="13.8" hidden="false" customHeight="false" outlineLevel="0" collapsed="false">
      <c r="A35555" s="0" t="s">
        <v>35560</v>
      </c>
      <c r="B35555" s="2" t="n">
        <v>37.965019</v>
      </c>
      <c r="C35555" s="2" t="n">
        <v>9.023839</v>
      </c>
      <c r="D35555" s="2" t="n">
        <v>30.761902</v>
      </c>
      <c r="E35555" s="2" t="n">
        <v>8.47954</v>
      </c>
      <c r="F35555" s="2" t="n">
        <v>260.846771</v>
      </c>
      <c r="G35555" s="2" t="n">
        <v>0.761396</v>
      </c>
    </row>
    <row r="35556" customFormat="false" ht="13.8" hidden="false" customHeight="false" outlineLevel="0" collapsed="false">
      <c r="A35556" s="0" t="s">
        <v>35561</v>
      </c>
      <c r="B35556" s="2" t="n">
        <v>37.96447</v>
      </c>
      <c r="C35556" s="2" t="n">
        <v>8.940429</v>
      </c>
      <c r="D35556" s="2" t="n">
        <v>30.827351</v>
      </c>
      <c r="E35556" s="2" t="n">
        <v>8.399445</v>
      </c>
      <c r="F35556" s="2" t="n">
        <v>258.932617</v>
      </c>
      <c r="G35556" s="2" t="n">
        <v>0.762871</v>
      </c>
    </row>
    <row r="35557" customFormat="false" ht="13.8" hidden="false" customHeight="false" outlineLevel="0" collapsed="false">
      <c r="A35557" s="0" t="s">
        <v>35562</v>
      </c>
      <c r="B35557" s="2" t="n">
        <v>38.009212</v>
      </c>
      <c r="C35557" s="2" t="n">
        <v>8.971724</v>
      </c>
      <c r="D35557" s="2" t="n">
        <v>30.679928</v>
      </c>
      <c r="E35557" s="2" t="n">
        <v>8.413864</v>
      </c>
      <c r="F35557" s="2" t="n">
        <v>258.136749</v>
      </c>
      <c r="G35557" s="2" t="n">
        <v>0.756981</v>
      </c>
    </row>
    <row r="35558" customFormat="false" ht="13.8" hidden="false" customHeight="false" outlineLevel="0" collapsed="false">
      <c r="A35558" s="0" t="s">
        <v>35563</v>
      </c>
      <c r="B35558" s="2" t="n">
        <v>37.995029</v>
      </c>
      <c r="C35558" s="2" t="n">
        <v>8.937927</v>
      </c>
      <c r="D35558" s="2" t="n">
        <v>30.805166</v>
      </c>
      <c r="E35558" s="2" t="n">
        <v>8.403947</v>
      </c>
      <c r="F35558" s="2" t="n">
        <v>258.884979</v>
      </c>
      <c r="G35558" s="2" t="n">
        <v>0.76233</v>
      </c>
    </row>
    <row r="35559" customFormat="false" ht="13.8" hidden="false" customHeight="false" outlineLevel="0" collapsed="false">
      <c r="A35559" s="0" t="s">
        <v>35564</v>
      </c>
      <c r="B35559" s="2" t="n">
        <v>38.012253</v>
      </c>
      <c r="C35559" s="2" t="n">
        <v>9.004217</v>
      </c>
      <c r="D35559" s="2" t="n">
        <v>30.819908</v>
      </c>
      <c r="E35559" s="2" t="n">
        <v>8.423383</v>
      </c>
      <c r="F35559" s="2" t="n">
        <v>259.60788</v>
      </c>
      <c r="G35559" s="2" t="n">
        <v>0.758487</v>
      </c>
    </row>
    <row r="35560" customFormat="false" ht="13.8" hidden="false" customHeight="false" outlineLevel="0" collapsed="false">
      <c r="A35560" s="0" t="s">
        <v>35565</v>
      </c>
      <c r="B35560" s="2" t="n">
        <v>37.988995</v>
      </c>
      <c r="C35560" s="2" t="n">
        <v>8.982356</v>
      </c>
      <c r="D35560" s="2" t="n">
        <v>30.750582</v>
      </c>
      <c r="E35560" s="2" t="n">
        <v>8.439376</v>
      </c>
      <c r="F35560" s="2" t="n">
        <v>259.515717</v>
      </c>
      <c r="G35560" s="2" t="n">
        <v>0.760529</v>
      </c>
    </row>
    <row r="35561" customFormat="false" ht="13.8" hidden="false" customHeight="false" outlineLevel="0" collapsed="false">
      <c r="A35561" s="0" t="s">
        <v>35566</v>
      </c>
      <c r="B35561" s="2" t="n">
        <v>37.986004</v>
      </c>
      <c r="C35561" s="2" t="n">
        <v>9.004098</v>
      </c>
      <c r="D35561" s="2" t="n">
        <v>30.67845</v>
      </c>
      <c r="E35561" s="2" t="n">
        <v>8.452567</v>
      </c>
      <c r="F35561" s="2" t="n">
        <v>259.311646</v>
      </c>
      <c r="G35561" s="2" t="n">
        <v>0.758155</v>
      </c>
    </row>
    <row r="35562" customFormat="false" ht="13.8" hidden="false" customHeight="false" outlineLevel="0" collapsed="false">
      <c r="A35562" s="0" t="s">
        <v>35567</v>
      </c>
      <c r="B35562" s="2" t="n">
        <v>38.090008</v>
      </c>
      <c r="C35562" s="2" t="n">
        <v>8.96673</v>
      </c>
      <c r="D35562" s="2" t="n">
        <v>30.858143</v>
      </c>
      <c r="E35562" s="2" t="n">
        <v>8.425529</v>
      </c>
      <c r="F35562" s="2" t="n">
        <v>259.996155</v>
      </c>
      <c r="G35562" s="2" t="n">
        <v>0.76124</v>
      </c>
    </row>
    <row r="35563" customFormat="false" ht="13.8" hidden="false" customHeight="false" outlineLevel="0" collapsed="false">
      <c r="A35563" s="0" t="s">
        <v>35568</v>
      </c>
      <c r="B35563" s="2" t="n">
        <v>38.007946</v>
      </c>
      <c r="C35563" s="2" t="n">
        <v>8.958582</v>
      </c>
      <c r="D35563" s="2" t="n">
        <v>30.729761</v>
      </c>
      <c r="E35563" s="2" t="n">
        <v>8.428885</v>
      </c>
      <c r="F35563" s="2" t="n">
        <v>259.017609</v>
      </c>
      <c r="G35563" s="2" t="n">
        <v>0.760704</v>
      </c>
    </row>
    <row r="35564" customFormat="false" ht="13.8" hidden="false" customHeight="false" outlineLevel="0" collapsed="false">
      <c r="A35564" s="0" t="s">
        <v>35569</v>
      </c>
      <c r="B35564" s="2" t="n">
        <v>38.059105</v>
      </c>
      <c r="C35564" s="2" t="n">
        <v>8.988066</v>
      </c>
      <c r="D35564" s="2" t="n">
        <v>30.788864</v>
      </c>
      <c r="E35564" s="2" t="n">
        <v>8.435466</v>
      </c>
      <c r="F35564" s="2" t="n">
        <v>259.718414</v>
      </c>
      <c r="G35564" s="2" t="n">
        <v>0.759238</v>
      </c>
    </row>
    <row r="35565" customFormat="false" ht="13.8" hidden="false" customHeight="false" outlineLevel="0" collapsed="false">
      <c r="A35565" s="0" t="s">
        <v>35570</v>
      </c>
      <c r="B35565" s="2" t="n">
        <v>37.964855</v>
      </c>
      <c r="C35565" s="2" t="n">
        <v>8.957715</v>
      </c>
      <c r="D35565" s="2" t="n">
        <v>30.847845</v>
      </c>
      <c r="E35565" s="2" t="n">
        <v>8.407254</v>
      </c>
      <c r="F35565" s="2" t="n">
        <v>259.345673</v>
      </c>
      <c r="G35565" s="2" t="n">
        <v>0.762606</v>
      </c>
    </row>
    <row r="35566" customFormat="false" ht="13.8" hidden="false" customHeight="false" outlineLevel="0" collapsed="false">
      <c r="A35566" s="0" t="s">
        <v>35571</v>
      </c>
      <c r="B35566" s="2" t="n">
        <v>37.91655</v>
      </c>
      <c r="C35566" s="2" t="n">
        <v>8.951756</v>
      </c>
      <c r="D35566" s="2" t="n">
        <v>30.740963</v>
      </c>
      <c r="E35566" s="2" t="n">
        <v>8.415668</v>
      </c>
      <c r="F35566" s="2" t="n">
        <v>258.70575</v>
      </c>
      <c r="G35566" s="2" t="n">
        <v>0.7622</v>
      </c>
    </row>
    <row r="35567" customFormat="false" ht="13.8" hidden="false" customHeight="false" outlineLevel="0" collapsed="false">
      <c r="A35567" s="0" t="s">
        <v>35572</v>
      </c>
      <c r="B35567" s="2" t="n">
        <v>38.014736</v>
      </c>
      <c r="C35567" s="2" t="n">
        <v>8.968818</v>
      </c>
      <c r="D35567" s="2" t="n">
        <v>30.889238</v>
      </c>
      <c r="E35567" s="2" t="n">
        <v>8.444397</v>
      </c>
      <c r="F35567" s="2" t="n">
        <v>260.841003</v>
      </c>
      <c r="G35567" s="2" t="n">
        <v>0.765048</v>
      </c>
    </row>
    <row r="35568" customFormat="false" ht="13.8" hidden="false" customHeight="false" outlineLevel="0" collapsed="false">
      <c r="A35568" s="0" t="s">
        <v>35573</v>
      </c>
      <c r="B35568" s="2" t="n">
        <v>37.941715</v>
      </c>
      <c r="C35568" s="2" t="n">
        <v>9.004422</v>
      </c>
      <c r="D35568" s="2" t="n">
        <v>30.674259</v>
      </c>
      <c r="E35568" s="2" t="n">
        <v>8.464822</v>
      </c>
      <c r="F35568" s="2" t="n">
        <v>259.65213</v>
      </c>
      <c r="G35568" s="2" t="n">
        <v>0.76001</v>
      </c>
    </row>
    <row r="35569" customFormat="false" ht="13.8" hidden="false" customHeight="false" outlineLevel="0" collapsed="false">
      <c r="A35569" s="0" t="s">
        <v>35574</v>
      </c>
      <c r="B35569" s="2" t="n">
        <v>37.997101</v>
      </c>
      <c r="C35569" s="2" t="n">
        <v>8.952621</v>
      </c>
      <c r="D35569" s="2" t="n">
        <v>30.883224</v>
      </c>
      <c r="E35569" s="2" t="n">
        <v>8.433908</v>
      </c>
      <c r="F35569" s="2" t="n">
        <v>260.466248</v>
      </c>
      <c r="G35569" s="2" t="n">
        <v>0.765686</v>
      </c>
    </row>
    <row r="35570" customFormat="false" ht="13.8" hidden="false" customHeight="false" outlineLevel="0" collapsed="false">
      <c r="A35570" s="0" t="s">
        <v>35575</v>
      </c>
      <c r="B35570" s="2" t="n">
        <v>38.006714</v>
      </c>
      <c r="C35570" s="2" t="n">
        <v>8.946494</v>
      </c>
      <c r="D35570" s="2" t="n">
        <v>30.83234</v>
      </c>
      <c r="E35570" s="2" t="n">
        <v>8.43713</v>
      </c>
      <c r="F35570" s="2" t="n">
        <v>260.136475</v>
      </c>
      <c r="G35570" s="2" t="n">
        <v>0.765047</v>
      </c>
    </row>
    <row r="35571" customFormat="false" ht="13.8" hidden="false" customHeight="false" outlineLevel="0" collapsed="false">
      <c r="A35571" s="0" t="s">
        <v>35576</v>
      </c>
      <c r="B35571" s="2" t="n">
        <v>37.964348</v>
      </c>
      <c r="C35571" s="2" t="n">
        <v>8.895591</v>
      </c>
      <c r="D35571" s="2" t="n">
        <v>30.859531</v>
      </c>
      <c r="E35571" s="2" t="n">
        <v>8.3869</v>
      </c>
      <c r="F35571" s="2" t="n">
        <v>258.815796</v>
      </c>
      <c r="G35571" s="2" t="n">
        <v>0.766373</v>
      </c>
    </row>
    <row r="35572" customFormat="false" ht="13.8" hidden="false" customHeight="false" outlineLevel="0" collapsed="false">
      <c r="A35572" s="0" t="s">
        <v>35577</v>
      </c>
      <c r="B35572" s="2" t="n">
        <v>38.025387</v>
      </c>
      <c r="C35572" s="2" t="n">
        <v>8.937274</v>
      </c>
      <c r="D35572" s="2" t="n">
        <v>30.918381</v>
      </c>
      <c r="E35572" s="2" t="n">
        <v>8.388786</v>
      </c>
      <c r="F35572" s="2" t="n">
        <v>259.367676</v>
      </c>
      <c r="G35572" s="2" t="n">
        <v>0.763198</v>
      </c>
    </row>
    <row r="35573" customFormat="false" ht="13.8" hidden="false" customHeight="false" outlineLevel="0" collapsed="false">
      <c r="A35573" s="0" t="s">
        <v>35578</v>
      </c>
      <c r="B35573" s="2" t="n">
        <v>38.05534</v>
      </c>
      <c r="C35573" s="2" t="n">
        <v>8.951318</v>
      </c>
      <c r="D35573" s="2" t="n">
        <v>30.928913</v>
      </c>
      <c r="E35573" s="2" t="n">
        <v>8.414026</v>
      </c>
      <c r="F35573" s="2" t="n">
        <v>260.236694</v>
      </c>
      <c r="G35573" s="2" t="n">
        <v>0.763952</v>
      </c>
    </row>
    <row r="35574" customFormat="false" ht="13.8" hidden="false" customHeight="false" outlineLevel="0" collapsed="false">
      <c r="A35574" s="0" t="s">
        <v>35579</v>
      </c>
      <c r="B35574" s="2" t="n">
        <v>37.929031</v>
      </c>
      <c r="C35574" s="2" t="n">
        <v>8.923334</v>
      </c>
      <c r="D35574" s="2" t="n">
        <v>30.847111</v>
      </c>
      <c r="E35574" s="2" t="n">
        <v>8.397665</v>
      </c>
      <c r="F35574" s="2" t="n">
        <v>259.043701</v>
      </c>
      <c r="G35574" s="2" t="n">
        <v>0.765375</v>
      </c>
    </row>
    <row r="35575" customFormat="false" ht="13.8" hidden="false" customHeight="false" outlineLevel="0" collapsed="false">
      <c r="A35575" s="0" t="s">
        <v>35580</v>
      </c>
      <c r="B35575" s="2" t="n">
        <v>37.970081</v>
      </c>
      <c r="C35575" s="2" t="n">
        <v>9.021095</v>
      </c>
      <c r="D35575" s="2" t="n">
        <v>30.881481</v>
      </c>
      <c r="E35575" s="2" t="n">
        <v>8.492704</v>
      </c>
      <c r="F35575" s="2" t="n">
        <v>262.267303</v>
      </c>
      <c r="G35575" s="2" t="n">
        <v>0.765673</v>
      </c>
    </row>
    <row r="35576" customFormat="false" ht="13.8" hidden="false" customHeight="false" outlineLevel="0" collapsed="false">
      <c r="A35576" s="0" t="s">
        <v>35581</v>
      </c>
      <c r="B35576" s="2" t="n">
        <v>37.992226</v>
      </c>
      <c r="C35576" s="2" t="n">
        <v>8.937574</v>
      </c>
      <c r="D35576" s="2" t="n">
        <v>30.718927</v>
      </c>
      <c r="E35576" s="2" t="n">
        <v>8.407382</v>
      </c>
      <c r="F35576" s="2" t="n">
        <v>258.265747</v>
      </c>
      <c r="G35576" s="2" t="n">
        <v>0.760593</v>
      </c>
    </row>
    <row r="35577" customFormat="false" ht="13.8" hidden="false" customHeight="false" outlineLevel="0" collapsed="false">
      <c r="A35577" s="0" t="s">
        <v>35582</v>
      </c>
      <c r="B35577" s="2" t="n">
        <v>37.965874</v>
      </c>
      <c r="C35577" s="2" t="n">
        <v>9.001095</v>
      </c>
      <c r="D35577" s="2" t="n">
        <v>30.781576</v>
      </c>
      <c r="E35577" s="2" t="n">
        <v>8.468975</v>
      </c>
      <c r="F35577" s="2" t="n">
        <v>260.688416</v>
      </c>
      <c r="G35577" s="2" t="n">
        <v>0.762839</v>
      </c>
    </row>
    <row r="35578" customFormat="false" ht="13.8" hidden="false" customHeight="false" outlineLevel="0" collapsed="false">
      <c r="A35578" s="0" t="s">
        <v>35583</v>
      </c>
      <c r="B35578" s="2" t="n">
        <v>38.051182</v>
      </c>
      <c r="C35578" s="2" t="n">
        <v>9.036595</v>
      </c>
      <c r="D35578" s="2" t="n">
        <v>30.849173</v>
      </c>
      <c r="E35578" s="2" t="n">
        <v>8.496584</v>
      </c>
      <c r="F35578" s="2" t="n">
        <v>262.112579</v>
      </c>
      <c r="G35578" s="2" t="n">
        <v>0.762281</v>
      </c>
    </row>
    <row r="35579" customFormat="false" ht="13.8" hidden="false" customHeight="false" outlineLevel="0" collapsed="false">
      <c r="A35579" s="0" t="s">
        <v>35584</v>
      </c>
      <c r="B35579" s="2" t="n">
        <v>37.958237</v>
      </c>
      <c r="C35579" s="2" t="n">
        <v>9.027076</v>
      </c>
      <c r="D35579" s="2" t="n">
        <v>30.720652</v>
      </c>
      <c r="E35579" s="2" t="n">
        <v>8.485441</v>
      </c>
      <c r="F35579" s="2" t="n">
        <v>260.678284</v>
      </c>
      <c r="G35579" s="2" t="n">
        <v>0.760767</v>
      </c>
    </row>
    <row r="35580" customFormat="false" ht="13.8" hidden="false" customHeight="false" outlineLevel="0" collapsed="false">
      <c r="A35580" s="0" t="s">
        <v>35585</v>
      </c>
      <c r="B35580" s="2" t="n">
        <v>38.093597</v>
      </c>
      <c r="C35580" s="2" t="n">
        <v>8.981427</v>
      </c>
      <c r="D35580" s="2" t="n">
        <v>30.891951</v>
      </c>
      <c r="E35580" s="2" t="n">
        <v>8.464118</v>
      </c>
      <c r="F35580" s="2" t="n">
        <v>261.473114</v>
      </c>
      <c r="G35580" s="2" t="n">
        <v>0.76424</v>
      </c>
    </row>
    <row r="35581" customFormat="false" ht="13.8" hidden="false" customHeight="false" outlineLevel="0" collapsed="false">
      <c r="A35581" s="0" t="s">
        <v>35586</v>
      </c>
      <c r="B35581" s="2" t="n">
        <v>37.935509</v>
      </c>
      <c r="C35581" s="2" t="n">
        <v>8.930971</v>
      </c>
      <c r="D35581" s="2" t="n">
        <v>30.794716</v>
      </c>
      <c r="E35581" s="2" t="n">
        <v>8.402413</v>
      </c>
      <c r="F35581" s="2" t="n">
        <v>258.749939</v>
      </c>
      <c r="G35581" s="2" t="n">
        <v>0.763723</v>
      </c>
    </row>
    <row r="35582" customFormat="false" ht="13.8" hidden="false" customHeight="false" outlineLevel="0" collapsed="false">
      <c r="A35582" s="0" t="s">
        <v>35587</v>
      </c>
      <c r="B35582" s="2" t="n">
        <v>38.0112</v>
      </c>
      <c r="C35582" s="2" t="n">
        <v>9.003222</v>
      </c>
      <c r="D35582" s="2" t="n">
        <v>30.838106</v>
      </c>
      <c r="E35582" s="2" t="n">
        <v>8.4819</v>
      </c>
      <c r="F35582" s="2" t="n">
        <v>261.565735</v>
      </c>
      <c r="G35582" s="2" t="n">
        <v>0.764313</v>
      </c>
    </row>
    <row r="35583" customFormat="false" ht="13.8" hidden="false" customHeight="false" outlineLevel="0" collapsed="false">
      <c r="A35583" s="0" t="s">
        <v>35588</v>
      </c>
      <c r="B35583" s="2" t="n">
        <v>38.058434</v>
      </c>
      <c r="C35583" s="2" t="n">
        <v>8.975957</v>
      </c>
      <c r="D35583" s="2" t="n">
        <v>30.822775</v>
      </c>
      <c r="E35583" s="2" t="n">
        <v>8.414516</v>
      </c>
      <c r="F35583" s="2" t="n">
        <v>259.358734</v>
      </c>
      <c r="G35583" s="2" t="n">
        <v>0.759223</v>
      </c>
    </row>
    <row r="35584" customFormat="false" ht="13.8" hidden="false" customHeight="false" outlineLevel="0" collapsed="false">
      <c r="A35584" s="0" t="s">
        <v>35589</v>
      </c>
      <c r="B35584" s="2" t="n">
        <v>37.925434</v>
      </c>
      <c r="C35584" s="2" t="n">
        <v>8.837429</v>
      </c>
      <c r="D35584" s="2" t="n">
        <v>30.800425</v>
      </c>
      <c r="E35584" s="2" t="n">
        <v>8.356135</v>
      </c>
      <c r="F35584" s="2" t="n">
        <v>257.372528</v>
      </c>
      <c r="G35584" s="2" t="n">
        <v>0.767902</v>
      </c>
    </row>
    <row r="35585" customFormat="false" ht="13.8" hidden="false" customHeight="false" outlineLevel="0" collapsed="false">
      <c r="A35585" s="0" t="s">
        <v>35590</v>
      </c>
      <c r="B35585" s="2" t="n">
        <v>37.938297</v>
      </c>
      <c r="C35585" s="2" t="n">
        <v>8.993092</v>
      </c>
      <c r="D35585" s="2" t="n">
        <v>30.807367</v>
      </c>
      <c r="E35585" s="2" t="n">
        <v>8.489607</v>
      </c>
      <c r="F35585" s="2" t="n">
        <v>261.54245</v>
      </c>
      <c r="G35585" s="2" t="n">
        <v>0.766576</v>
      </c>
    </row>
    <row r="35586" customFormat="false" ht="13.8" hidden="false" customHeight="false" outlineLevel="0" collapsed="false">
      <c r="A35586" s="0" t="s">
        <v>35591</v>
      </c>
      <c r="B35586" s="2" t="n">
        <v>38.092018</v>
      </c>
      <c r="C35586" s="2" t="n">
        <v>8.98012</v>
      </c>
      <c r="D35586" s="2" t="n">
        <v>30.921059</v>
      </c>
      <c r="E35586" s="2" t="n">
        <v>8.422964</v>
      </c>
      <c r="F35586" s="2" t="n">
        <v>260.44696</v>
      </c>
      <c r="G35586" s="2" t="n">
        <v>0.761383</v>
      </c>
    </row>
    <row r="35587" customFormat="false" ht="13.8" hidden="false" customHeight="false" outlineLevel="0" collapsed="false">
      <c r="A35587" s="0" t="s">
        <v>35592</v>
      </c>
      <c r="B35587" s="2" t="n">
        <v>38.009762</v>
      </c>
      <c r="C35587" s="2" t="n">
        <v>8.984177</v>
      </c>
      <c r="D35587" s="2" t="n">
        <v>30.821476</v>
      </c>
      <c r="E35587" s="2" t="n">
        <v>8.448046</v>
      </c>
      <c r="F35587" s="2" t="n">
        <v>260.381226</v>
      </c>
      <c r="G35587" s="2" t="n">
        <v>0.762494</v>
      </c>
    </row>
    <row r="35588" customFormat="false" ht="13.8" hidden="false" customHeight="false" outlineLevel="0" collapsed="false">
      <c r="A35588" s="0" t="s">
        <v>35593</v>
      </c>
      <c r="B35588" s="2" t="n">
        <v>37.984459</v>
      </c>
      <c r="C35588" s="2" t="n">
        <v>8.991562</v>
      </c>
      <c r="D35588" s="2" t="n">
        <v>30.878399</v>
      </c>
      <c r="E35588" s="2" t="n">
        <v>8.479077</v>
      </c>
      <c r="F35588" s="2" t="n">
        <v>261.820343</v>
      </c>
      <c r="G35588" s="2" t="n">
        <v>0.766589</v>
      </c>
    </row>
    <row r="35589" customFormat="false" ht="13.8" hidden="false" customHeight="false" outlineLevel="0" collapsed="false">
      <c r="A35589" s="0" t="s">
        <v>35594</v>
      </c>
      <c r="B35589" s="2" t="n">
        <v>38.058811</v>
      </c>
      <c r="C35589" s="2" t="n">
        <v>8.921714</v>
      </c>
      <c r="D35589" s="2" t="n">
        <v>30.933012</v>
      </c>
      <c r="E35589" s="2" t="n">
        <v>8.383275</v>
      </c>
      <c r="F35589" s="2" t="n">
        <v>259.319946</v>
      </c>
      <c r="G35589" s="2" t="n">
        <v>0.763717</v>
      </c>
    </row>
    <row r="35590" customFormat="false" ht="13.8" hidden="false" customHeight="false" outlineLevel="0" collapsed="false">
      <c r="A35590" s="0" t="s">
        <v>35595</v>
      </c>
      <c r="B35590" s="2" t="n">
        <v>38.017395</v>
      </c>
      <c r="C35590" s="2" t="n">
        <v>8.975538</v>
      </c>
      <c r="D35590" s="2" t="n">
        <v>30.80735</v>
      </c>
      <c r="E35590" s="2" t="n">
        <v>8.455159</v>
      </c>
      <c r="F35590" s="2" t="n">
        <v>260.481049</v>
      </c>
      <c r="G35590" s="2" t="n">
        <v>0.763367</v>
      </c>
    </row>
    <row r="35591" customFormat="false" ht="13.8" hidden="false" customHeight="false" outlineLevel="0" collapsed="false">
      <c r="A35591" s="0" t="s">
        <v>35596</v>
      </c>
      <c r="B35591" s="2" t="n">
        <v>37.994499</v>
      </c>
      <c r="C35591" s="2" t="n">
        <v>9.009522</v>
      </c>
      <c r="D35591" s="2" t="n">
        <v>30.891304</v>
      </c>
      <c r="E35591" s="2" t="n">
        <v>8.47817</v>
      </c>
      <c r="F35591" s="2" t="n">
        <v>261.901733</v>
      </c>
      <c r="G35591" s="2" t="n">
        <v>0.765096</v>
      </c>
    </row>
    <row r="35592" customFormat="false" ht="13.8" hidden="false" customHeight="false" outlineLevel="0" collapsed="false">
      <c r="A35592" s="0" t="s">
        <v>35597</v>
      </c>
      <c r="B35592" s="2" t="n">
        <v>37.996296</v>
      </c>
      <c r="C35592" s="2" t="n">
        <v>8.964459</v>
      </c>
      <c r="D35592" s="2" t="n">
        <v>30.873497</v>
      </c>
      <c r="E35592" s="2" t="n">
        <v>8.413243</v>
      </c>
      <c r="F35592" s="2" t="n">
        <v>259.746246</v>
      </c>
      <c r="G35592" s="2" t="n">
        <v>0.762577</v>
      </c>
    </row>
    <row r="35593" customFormat="false" ht="13.8" hidden="false" customHeight="false" outlineLevel="0" collapsed="false">
      <c r="A35593" s="0" t="s">
        <v>35598</v>
      </c>
      <c r="B35593" s="2" t="n">
        <v>37.991531</v>
      </c>
      <c r="C35593" s="2" t="n">
        <v>8.921086</v>
      </c>
      <c r="D35593" s="2" t="n">
        <v>30.894623</v>
      </c>
      <c r="E35593" s="2" t="n">
        <v>8.410557</v>
      </c>
      <c r="F35593" s="2" t="n">
        <v>259.840973</v>
      </c>
      <c r="G35593" s="2" t="n">
        <v>0.766661</v>
      </c>
    </row>
    <row r="35594" customFormat="false" ht="13.8" hidden="false" customHeight="false" outlineLevel="0" collapsed="false">
      <c r="A35594" s="0" t="s">
        <v>35599</v>
      </c>
      <c r="B35594" s="2" t="n">
        <v>37.754749</v>
      </c>
      <c r="C35594" s="2" t="n">
        <v>8.992019</v>
      </c>
      <c r="D35594" s="2" t="n">
        <v>30.639034</v>
      </c>
      <c r="E35594" s="2" t="n">
        <v>8.476495</v>
      </c>
      <c r="F35594" s="2" t="n">
        <v>259.711609</v>
      </c>
      <c r="G35594" s="2" t="n">
        <v>0.765002</v>
      </c>
    </row>
    <row r="35595" customFormat="false" ht="13.8" hidden="false" customHeight="false" outlineLevel="0" collapsed="false">
      <c r="A35595" s="0" t="s">
        <v>35600</v>
      </c>
      <c r="B35595" s="2" t="n">
        <v>37.8713</v>
      </c>
      <c r="C35595" s="2" t="n">
        <v>9.026643</v>
      </c>
      <c r="D35595" s="2" t="n">
        <v>30.717602</v>
      </c>
      <c r="E35595" s="2" t="n">
        <v>8.483726</v>
      </c>
      <c r="F35595" s="2" t="n">
        <v>260.599701</v>
      </c>
      <c r="G35595" s="2" t="n">
        <v>0.76232</v>
      </c>
    </row>
    <row r="35596" customFormat="false" ht="13.8" hidden="false" customHeight="false" outlineLevel="0" collapsed="false">
      <c r="A35596" s="0" t="s">
        <v>35601</v>
      </c>
      <c r="B35596" s="2" t="n">
        <v>37.954327</v>
      </c>
      <c r="C35596" s="2" t="n">
        <v>8.917651</v>
      </c>
      <c r="D35596" s="2" t="n">
        <v>30.815275</v>
      </c>
      <c r="E35596" s="2" t="n">
        <v>8.393398</v>
      </c>
      <c r="F35596" s="2" t="n">
        <v>258.644867</v>
      </c>
      <c r="G35596" s="2" t="n">
        <v>0.764174</v>
      </c>
    </row>
    <row r="35597" customFormat="false" ht="13.8" hidden="false" customHeight="false" outlineLevel="0" collapsed="false">
      <c r="A35597" s="0" t="s">
        <v>35602</v>
      </c>
      <c r="B35597" s="2" t="n">
        <v>38.125221</v>
      </c>
      <c r="C35597" s="2" t="n">
        <v>9.039356</v>
      </c>
      <c r="D35597" s="2" t="n">
        <v>30.906847</v>
      </c>
      <c r="E35597" s="2" t="n">
        <v>8.486951</v>
      </c>
      <c r="F35597" s="2" t="n">
        <v>262.304901</v>
      </c>
      <c r="G35597" s="2" t="n">
        <v>0.761126</v>
      </c>
    </row>
    <row r="35598" customFormat="false" ht="13.8" hidden="false" customHeight="false" outlineLevel="0" collapsed="false">
      <c r="A35598" s="0" t="s">
        <v>35603</v>
      </c>
      <c r="B35598" s="2" t="n">
        <v>38.072872</v>
      </c>
      <c r="C35598" s="2" t="n">
        <v>8.979751</v>
      </c>
      <c r="D35598" s="2" t="n">
        <v>30.837414</v>
      </c>
      <c r="E35598" s="2" t="n">
        <v>8.409212</v>
      </c>
      <c r="F35598" s="2" t="n">
        <v>259.318359</v>
      </c>
      <c r="G35598" s="2" t="n">
        <v>0.758496</v>
      </c>
    </row>
    <row r="35599" customFormat="false" ht="13.8" hidden="false" customHeight="false" outlineLevel="0" collapsed="false">
      <c r="A35599" s="0" t="s">
        <v>35604</v>
      </c>
      <c r="B35599" s="2" t="n">
        <v>38.013519</v>
      </c>
      <c r="C35599" s="2" t="n">
        <v>8.955968</v>
      </c>
      <c r="D35599" s="2" t="n">
        <v>30.820538</v>
      </c>
      <c r="E35599" s="2" t="n">
        <v>8.406867</v>
      </c>
      <c r="F35599" s="2" t="n">
        <v>259.104156</v>
      </c>
      <c r="G35599" s="2" t="n">
        <v>0.761069</v>
      </c>
    </row>
    <row r="35600" customFormat="false" ht="13.8" hidden="false" customHeight="false" outlineLevel="0" collapsed="false">
      <c r="A35600" s="0" t="s">
        <v>35605</v>
      </c>
      <c r="B35600" s="2" t="n">
        <v>38.040188</v>
      </c>
      <c r="C35600" s="2" t="n">
        <v>8.98379</v>
      </c>
      <c r="D35600" s="2" t="n">
        <v>30.832024</v>
      </c>
      <c r="E35600" s="2" t="n">
        <v>8.423618</v>
      </c>
      <c r="F35600" s="2" t="n">
        <v>259.717194</v>
      </c>
      <c r="G35600" s="2" t="n">
        <v>0.759973</v>
      </c>
    </row>
    <row r="35601" customFormat="false" ht="13.8" hidden="false" customHeight="false" outlineLevel="0" collapsed="false">
      <c r="A35601" s="0" t="s">
        <v>35606</v>
      </c>
      <c r="B35601" s="2" t="n">
        <v>38.076706</v>
      </c>
      <c r="C35601" s="2" t="n">
        <v>8.977326</v>
      </c>
      <c r="D35601" s="2" t="n">
        <v>30.869291</v>
      </c>
      <c r="E35601" s="2" t="n">
        <v>8.416374</v>
      </c>
      <c r="F35601" s="2" t="n">
        <v>259.807495</v>
      </c>
      <c r="G35601" s="2" t="n">
        <v>0.760055</v>
      </c>
    </row>
    <row r="35602" customFormat="false" ht="13.8" hidden="false" customHeight="false" outlineLevel="0" collapsed="false">
      <c r="A35602" s="0" t="s">
        <v>35607</v>
      </c>
      <c r="B35602" s="2" t="n">
        <v>38.020973</v>
      </c>
      <c r="C35602" s="2" t="n">
        <v>8.971153</v>
      </c>
      <c r="D35602" s="2" t="n">
        <v>30.789589</v>
      </c>
      <c r="E35602" s="2" t="n">
        <v>8.407022</v>
      </c>
      <c r="F35602" s="2" t="n">
        <v>258.848724</v>
      </c>
      <c r="G35602" s="2" t="n">
        <v>0.758882</v>
      </c>
    </row>
    <row r="35603" customFormat="false" ht="13.8" hidden="false" customHeight="false" outlineLevel="0" collapsed="false">
      <c r="A35603" s="0" t="s">
        <v>35608</v>
      </c>
      <c r="B35603" s="2" t="n">
        <v>38.045052</v>
      </c>
      <c r="C35603" s="2" t="n">
        <v>8.961084</v>
      </c>
      <c r="D35603" s="2" t="n">
        <v>30.843515</v>
      </c>
      <c r="E35603" s="2" t="n">
        <v>8.401565</v>
      </c>
      <c r="F35603" s="2" t="n">
        <v>259.133789</v>
      </c>
      <c r="G35603" s="2" t="n">
        <v>0.76009</v>
      </c>
    </row>
    <row r="35604" customFormat="false" ht="13.8" hidden="false" customHeight="false" outlineLevel="0" collapsed="false">
      <c r="A35604" s="0" t="s">
        <v>35609</v>
      </c>
      <c r="B35604" s="2" t="n">
        <v>38.047325</v>
      </c>
      <c r="C35604" s="2" t="n">
        <v>8.954982</v>
      </c>
      <c r="D35604" s="2" t="n">
        <v>30.853746</v>
      </c>
      <c r="E35604" s="2" t="n">
        <v>8.404005</v>
      </c>
      <c r="F35604" s="2" t="n">
        <v>259.295044</v>
      </c>
      <c r="G35604" s="2" t="n">
        <v>0.761036</v>
      </c>
    </row>
    <row r="35605" customFormat="false" ht="13.8" hidden="false" customHeight="false" outlineLevel="0" collapsed="false">
      <c r="A35605" s="0" t="s">
        <v>35610</v>
      </c>
      <c r="B35605" s="2" t="n">
        <v>37.951393</v>
      </c>
      <c r="C35605" s="2" t="n">
        <v>8.961894</v>
      </c>
      <c r="D35605" s="2" t="n">
        <v>30.822124</v>
      </c>
      <c r="E35605" s="2" t="n">
        <v>8.407143</v>
      </c>
      <c r="F35605" s="2" t="n">
        <v>259.126007</v>
      </c>
      <c r="G35605" s="2" t="n">
        <v>0.761875</v>
      </c>
    </row>
    <row r="35606" customFormat="false" ht="13.8" hidden="false" customHeight="false" outlineLevel="0" collapsed="false">
      <c r="A35606" s="0" t="s">
        <v>35611</v>
      </c>
      <c r="B35606" s="2" t="n">
        <v>38.101933</v>
      </c>
      <c r="C35606" s="2" t="n">
        <v>9.011136</v>
      </c>
      <c r="D35606" s="2" t="n">
        <v>30.881733</v>
      </c>
      <c r="E35606" s="2" t="n">
        <v>8.464276</v>
      </c>
      <c r="F35606" s="2" t="n">
        <v>261.39151</v>
      </c>
      <c r="G35606" s="2" t="n">
        <v>0.761316</v>
      </c>
    </row>
    <row r="35607" customFormat="false" ht="13.8" hidden="false" customHeight="false" outlineLevel="0" collapsed="false">
      <c r="A35607" s="0" t="s">
        <v>35612</v>
      </c>
      <c r="B35607" s="2" t="n">
        <v>38.072754</v>
      </c>
      <c r="C35607" s="2" t="n">
        <v>8.990421</v>
      </c>
      <c r="D35607" s="2" t="n">
        <v>30.828732</v>
      </c>
      <c r="E35607" s="2" t="n">
        <v>8.420749</v>
      </c>
      <c r="F35607" s="2" t="n">
        <v>259.601013</v>
      </c>
      <c r="G35607" s="2" t="n">
        <v>0.758424</v>
      </c>
    </row>
    <row r="35608" customFormat="false" ht="13.8" hidden="false" customHeight="false" outlineLevel="0" collapsed="false">
      <c r="A35608" s="0" t="s">
        <v>35613</v>
      </c>
      <c r="B35608" s="2" t="n">
        <v>38.141109</v>
      </c>
      <c r="C35608" s="2" t="n">
        <v>9.008615</v>
      </c>
      <c r="D35608" s="2" t="n">
        <v>30.956409</v>
      </c>
      <c r="E35608" s="2" t="n">
        <v>8.472101</v>
      </c>
      <c r="F35608" s="2" t="n">
        <v>262.265839</v>
      </c>
      <c r="G35608" s="2" t="n">
        <v>0.763291</v>
      </c>
    </row>
    <row r="35609" customFormat="false" ht="13.8" hidden="false" customHeight="false" outlineLevel="0" collapsed="false">
      <c r="A35609" s="0" t="s">
        <v>35614</v>
      </c>
      <c r="B35609" s="2" t="n">
        <v>38.139118</v>
      </c>
      <c r="C35609" s="2" t="n">
        <v>9.001143</v>
      </c>
      <c r="D35609" s="2" t="n">
        <v>30.847336</v>
      </c>
      <c r="E35609" s="2" t="n">
        <v>8.445251</v>
      </c>
      <c r="F35609" s="2" t="n">
        <v>260.513519</v>
      </c>
      <c r="G35609" s="2" t="n">
        <v>0.758861</v>
      </c>
    </row>
    <row r="35610" customFormat="false" ht="13.8" hidden="false" customHeight="false" outlineLevel="0" collapsed="false">
      <c r="A35610" s="0" t="s">
        <v>35615</v>
      </c>
      <c r="B35610" s="2" t="n">
        <v>38.109406</v>
      </c>
      <c r="C35610" s="2" t="n">
        <v>8.995996</v>
      </c>
      <c r="D35610" s="2" t="n">
        <v>30.905569</v>
      </c>
      <c r="E35610" s="2" t="n">
        <v>8.471496</v>
      </c>
      <c r="F35610" s="2" t="n">
        <v>261.816406</v>
      </c>
      <c r="G35610" s="2" t="n">
        <v>0.763687</v>
      </c>
    </row>
    <row r="35611" customFormat="false" ht="13.8" hidden="false" customHeight="false" outlineLevel="0" collapsed="false">
      <c r="A35611" s="0" t="s">
        <v>35616</v>
      </c>
      <c r="B35611" s="2" t="n">
        <v>38.00502</v>
      </c>
      <c r="C35611" s="2" t="n">
        <v>8.947669</v>
      </c>
      <c r="D35611" s="2" t="n">
        <v>30.805485</v>
      </c>
      <c r="E35611" s="2" t="n">
        <v>8.422765</v>
      </c>
      <c r="F35611" s="2" t="n">
        <v>259.467346</v>
      </c>
      <c r="G35611" s="2" t="n">
        <v>0.763013</v>
      </c>
    </row>
    <row r="35612" customFormat="false" ht="13.8" hidden="false" customHeight="false" outlineLevel="0" collapsed="false">
      <c r="A35612" s="0" t="s">
        <v>35617</v>
      </c>
      <c r="B35612" s="2" t="n">
        <v>38.042694</v>
      </c>
      <c r="C35612" s="2" t="n">
        <v>8.925038</v>
      </c>
      <c r="D35612" s="2" t="n">
        <v>30.830259</v>
      </c>
      <c r="E35612" s="2" t="n">
        <v>8.37769</v>
      </c>
      <c r="F35612" s="2" t="n">
        <v>258.286377</v>
      </c>
      <c r="G35612" s="2" t="n">
        <v>0.760712</v>
      </c>
    </row>
    <row r="35613" customFormat="false" ht="13.8" hidden="false" customHeight="false" outlineLevel="0" collapsed="false">
      <c r="A35613" s="0" t="s">
        <v>35618</v>
      </c>
      <c r="B35613" s="2" t="n">
        <v>38.025967</v>
      </c>
      <c r="C35613" s="2" t="n">
        <v>8.935217</v>
      </c>
      <c r="D35613" s="2" t="n">
        <v>30.856392</v>
      </c>
      <c r="E35613" s="2" t="n">
        <v>8.353513</v>
      </c>
      <c r="F35613" s="2" t="n">
        <v>257.759277</v>
      </c>
      <c r="G35613" s="2" t="n">
        <v>0.758628</v>
      </c>
    </row>
    <row r="35614" customFormat="false" ht="13.8" hidden="false" customHeight="false" outlineLevel="0" collapsed="false">
      <c r="A35614" s="0" t="s">
        <v>35619</v>
      </c>
      <c r="B35614" s="2" t="n">
        <v>38.087708</v>
      </c>
      <c r="C35614" s="2" t="n">
        <v>9.008534</v>
      </c>
      <c r="D35614" s="2" t="n">
        <v>30.979851</v>
      </c>
      <c r="E35614" s="2" t="n">
        <v>8.467331</v>
      </c>
      <c r="F35614" s="2" t="n">
        <v>262.31665</v>
      </c>
      <c r="G35614" s="2" t="n">
        <v>0.764517</v>
      </c>
    </row>
    <row r="35615" customFormat="false" ht="13.8" hidden="false" customHeight="false" outlineLevel="0" collapsed="false">
      <c r="A35615" s="0" t="s">
        <v>35620</v>
      </c>
      <c r="B35615" s="2" t="n">
        <v>38.041218</v>
      </c>
      <c r="C35615" s="2" t="n">
        <v>8.914727</v>
      </c>
      <c r="D35615" s="2" t="n">
        <v>30.886873</v>
      </c>
      <c r="E35615" s="2" t="n">
        <v>8.392869</v>
      </c>
      <c r="F35615" s="2" t="n">
        <v>259.229492</v>
      </c>
      <c r="G35615" s="2" t="n">
        <v>0.764402</v>
      </c>
    </row>
    <row r="35616" customFormat="false" ht="13.8" hidden="false" customHeight="false" outlineLevel="0" collapsed="false">
      <c r="A35616" s="0" t="s">
        <v>35621</v>
      </c>
      <c r="B35616" s="2" t="n">
        <v>38.138657</v>
      </c>
      <c r="C35616" s="2" t="n">
        <v>9.005039</v>
      </c>
      <c r="D35616" s="2" t="n">
        <v>30.955008</v>
      </c>
      <c r="E35616" s="2" t="n">
        <v>8.486827</v>
      </c>
      <c r="F35616" s="2" t="n">
        <v>262.709778</v>
      </c>
      <c r="G35616" s="2" t="n">
        <v>0.764936</v>
      </c>
    </row>
    <row r="35617" customFormat="false" ht="13.8" hidden="false" customHeight="false" outlineLevel="0" collapsed="false">
      <c r="A35617" s="0" t="s">
        <v>35622</v>
      </c>
      <c r="B35617" s="2" t="n">
        <v>37.871906</v>
      </c>
      <c r="C35617" s="2" t="n">
        <v>8.938365</v>
      </c>
      <c r="D35617" s="2" t="n">
        <v>30.754536</v>
      </c>
      <c r="E35617" s="2" t="n">
        <v>8.411375</v>
      </c>
      <c r="F35617" s="2" t="n">
        <v>258.687927</v>
      </c>
      <c r="G35617" s="2" t="n">
        <v>0.764189</v>
      </c>
    </row>
    <row r="35618" customFormat="false" ht="13.8" hidden="false" customHeight="false" outlineLevel="0" collapsed="false">
      <c r="A35618" s="0" t="s">
        <v>35623</v>
      </c>
      <c r="B35618" s="2" t="n">
        <v>38.107544</v>
      </c>
      <c r="C35618" s="2" t="n">
        <v>8.999875</v>
      </c>
      <c r="D35618" s="2" t="n">
        <v>30.937828</v>
      </c>
      <c r="E35618" s="2" t="n">
        <v>8.494138</v>
      </c>
      <c r="F35618" s="2" t="n">
        <v>262.790161</v>
      </c>
      <c r="G35618" s="2" t="n">
        <v>0.766234</v>
      </c>
    </row>
    <row r="35619" customFormat="false" ht="13.8" hidden="false" customHeight="false" outlineLevel="0" collapsed="false">
      <c r="A35619" s="0" t="s">
        <v>35624</v>
      </c>
      <c r="B35619" s="2" t="n">
        <v>37.950489</v>
      </c>
      <c r="C35619" s="2" t="n">
        <v>8.950612</v>
      </c>
      <c r="D35619" s="2" t="n">
        <v>30.802383</v>
      </c>
      <c r="E35619" s="2" t="n">
        <v>8.412878</v>
      </c>
      <c r="F35619" s="2" t="n">
        <v>259.136688</v>
      </c>
      <c r="G35619" s="2" t="n">
        <v>0.762884</v>
      </c>
    </row>
    <row r="35620" customFormat="false" ht="13.8" hidden="false" customHeight="false" outlineLevel="0" collapsed="false">
      <c r="A35620" s="0" t="s">
        <v>35625</v>
      </c>
      <c r="B35620" s="2" t="n">
        <v>38.131622</v>
      </c>
      <c r="C35620" s="2" t="n">
        <v>9.016577</v>
      </c>
      <c r="D35620" s="2" t="n">
        <v>30.888927</v>
      </c>
      <c r="E35620" s="2" t="n">
        <v>8.480613</v>
      </c>
      <c r="F35620" s="2" t="n">
        <v>261.957031</v>
      </c>
      <c r="G35620" s="2" t="n">
        <v>0.761909</v>
      </c>
    </row>
    <row r="35621" customFormat="false" ht="13.8" hidden="false" customHeight="false" outlineLevel="0" collapsed="false">
      <c r="A35621" s="0" t="s">
        <v>35626</v>
      </c>
      <c r="B35621" s="2" t="n">
        <v>38.013302</v>
      </c>
      <c r="C35621" s="2" t="n">
        <v>8.984999</v>
      </c>
      <c r="D35621" s="2" t="n">
        <v>30.831602</v>
      </c>
      <c r="E35621" s="2" t="n">
        <v>8.429952</v>
      </c>
      <c r="F35621" s="2" t="n">
        <v>259.908905</v>
      </c>
      <c r="G35621" s="2" t="n">
        <v>0.76097</v>
      </c>
    </row>
    <row r="35622" customFormat="false" ht="13.8" hidden="false" customHeight="false" outlineLevel="0" collapsed="false">
      <c r="A35622" s="0" t="s">
        <v>35627</v>
      </c>
      <c r="B35622" s="2" t="n">
        <v>38.072453</v>
      </c>
      <c r="C35622" s="2" t="n">
        <v>9.0067</v>
      </c>
      <c r="D35622" s="2" t="n">
        <v>30.894379</v>
      </c>
      <c r="E35622" s="2" t="n">
        <v>8.473511</v>
      </c>
      <c r="F35622" s="2" t="n">
        <v>261.783844</v>
      </c>
      <c r="G35622" s="2" t="n">
        <v>0.763425</v>
      </c>
    </row>
    <row r="35623" customFormat="false" ht="13.8" hidden="false" customHeight="false" outlineLevel="0" collapsed="false">
      <c r="A35623" s="0" t="s">
        <v>35628</v>
      </c>
      <c r="B35623" s="2" t="n">
        <v>38.037632</v>
      </c>
      <c r="C35623" s="2" t="n">
        <v>8.985664</v>
      </c>
      <c r="D35623" s="2" t="n">
        <v>30.862011</v>
      </c>
      <c r="E35623" s="2" t="n">
        <v>8.457191</v>
      </c>
      <c r="F35623" s="2" t="n">
        <v>261.00592</v>
      </c>
      <c r="G35623" s="2" t="n">
        <v>0.763637</v>
      </c>
    </row>
    <row r="35624" customFormat="false" ht="13.8" hidden="false" customHeight="false" outlineLevel="0" collapsed="false">
      <c r="A35624" s="0" t="s">
        <v>35629</v>
      </c>
      <c r="B35624" s="2" t="n">
        <v>38.069988</v>
      </c>
      <c r="C35624" s="2" t="n">
        <v>9.011112</v>
      </c>
      <c r="D35624" s="2" t="n">
        <v>30.93259</v>
      </c>
      <c r="E35624" s="2" t="n">
        <v>8.478724</v>
      </c>
      <c r="F35624" s="2" t="n">
        <v>262.26889</v>
      </c>
      <c r="G35624" s="2" t="n">
        <v>0.764514</v>
      </c>
    </row>
    <row r="35625" customFormat="false" ht="13.8" hidden="false" customHeight="false" outlineLevel="0" collapsed="false">
      <c r="A35625" s="0" t="s">
        <v>35630</v>
      </c>
      <c r="B35625" s="2" t="n">
        <v>38.064583</v>
      </c>
      <c r="C35625" s="2" t="n">
        <v>8.974277</v>
      </c>
      <c r="D35625" s="2" t="n">
        <v>30.869408</v>
      </c>
      <c r="E35625" s="2" t="n">
        <v>8.404949</v>
      </c>
      <c r="F35625" s="2" t="n">
        <v>259.455811</v>
      </c>
      <c r="G35625" s="2" t="n">
        <v>0.759526</v>
      </c>
    </row>
    <row r="35626" customFormat="false" ht="13.8" hidden="false" customHeight="false" outlineLevel="0" collapsed="false">
      <c r="A35626" s="0" t="s">
        <v>35631</v>
      </c>
      <c r="B35626" s="2" t="n">
        <v>38.098434</v>
      </c>
      <c r="C35626" s="2" t="n">
        <v>9.001088</v>
      </c>
      <c r="D35626" s="2" t="n">
        <v>30.948578</v>
      </c>
      <c r="E35626" s="2" t="n">
        <v>8.475646</v>
      </c>
      <c r="F35626" s="2" t="n">
        <v>262.309204</v>
      </c>
      <c r="G35626" s="2" t="n">
        <v>0.764912</v>
      </c>
    </row>
    <row r="35627" customFormat="false" ht="13.8" hidden="false" customHeight="false" outlineLevel="0" collapsed="false">
      <c r="A35627" s="0" t="s">
        <v>35632</v>
      </c>
      <c r="B35627" s="2" t="n">
        <v>38.130505</v>
      </c>
      <c r="C35627" s="2" t="n">
        <v>8.972079</v>
      </c>
      <c r="D35627" s="2" t="n">
        <v>30.899088</v>
      </c>
      <c r="E35627" s="2" t="n">
        <v>8.41011</v>
      </c>
      <c r="F35627" s="2" t="n">
        <v>259.864716</v>
      </c>
      <c r="G35627" s="2" t="n">
        <v>0.759594</v>
      </c>
    </row>
    <row r="35628" customFormat="false" ht="13.8" hidden="false" customHeight="false" outlineLevel="0" collapsed="false">
      <c r="A35628" s="0" t="s">
        <v>35633</v>
      </c>
      <c r="B35628" s="2" t="n">
        <v>38.124043</v>
      </c>
      <c r="C35628" s="2" t="n">
        <v>9.036162</v>
      </c>
      <c r="D35628" s="2" t="n">
        <v>30.884726</v>
      </c>
      <c r="E35628" s="2" t="n">
        <v>8.470654</v>
      </c>
      <c r="F35628" s="2" t="n">
        <v>261.613831</v>
      </c>
      <c r="G35628" s="2" t="n">
        <v>0.759412</v>
      </c>
    </row>
    <row r="35629" customFormat="false" ht="13.8" hidden="false" customHeight="false" outlineLevel="0" collapsed="false">
      <c r="A35629" s="0" t="s">
        <v>35634</v>
      </c>
      <c r="B35629" s="2" t="n">
        <v>38.053486</v>
      </c>
      <c r="C35629" s="2" t="n">
        <v>9.029284</v>
      </c>
      <c r="D35629" s="2" t="n">
        <v>30.861576</v>
      </c>
      <c r="E35629" s="2" t="n">
        <v>8.483573</v>
      </c>
      <c r="F35629" s="2" t="n">
        <v>261.816437</v>
      </c>
      <c r="G35629" s="2" t="n">
        <v>0.76199</v>
      </c>
    </row>
    <row r="35630" customFormat="false" ht="13.8" hidden="false" customHeight="false" outlineLevel="0" collapsed="false">
      <c r="A35630" s="0" t="s">
        <v>35635</v>
      </c>
      <c r="B35630" s="2" t="n">
        <v>38.160995</v>
      </c>
      <c r="C35630" s="2" t="n">
        <v>9.021976</v>
      </c>
      <c r="D35630" s="2" t="n">
        <v>30.838131</v>
      </c>
      <c r="E35630" s="2" t="n">
        <v>8.476847</v>
      </c>
      <c r="F35630" s="2" t="n">
        <v>261.410095</v>
      </c>
      <c r="G35630" s="2" t="n">
        <v>0.759278</v>
      </c>
    </row>
    <row r="35631" customFormat="false" ht="13.8" hidden="false" customHeight="false" outlineLevel="0" collapsed="false">
      <c r="A35631" s="0" t="s">
        <v>35636</v>
      </c>
      <c r="B35631" s="2" t="n">
        <v>38.118633</v>
      </c>
      <c r="C35631" s="2" t="n">
        <v>8.98668</v>
      </c>
      <c r="D35631" s="2" t="n">
        <v>31.011885</v>
      </c>
      <c r="E35631" s="2" t="n">
        <v>8.467278</v>
      </c>
      <c r="F35631" s="2" t="n">
        <v>262.586243</v>
      </c>
      <c r="G35631" s="2" t="n">
        <v>0.766541</v>
      </c>
    </row>
    <row r="35632" customFormat="false" ht="13.8" hidden="false" customHeight="false" outlineLevel="0" collapsed="false">
      <c r="A35632" s="0" t="s">
        <v>35637</v>
      </c>
      <c r="B35632" s="2" t="n">
        <v>37.968544</v>
      </c>
      <c r="C35632" s="2" t="n">
        <v>8.957288</v>
      </c>
      <c r="D35632" s="2" t="n">
        <v>30.725744</v>
      </c>
      <c r="E35632" s="2" t="n">
        <v>8.41048</v>
      </c>
      <c r="F35632" s="2" t="n">
        <v>258.418274</v>
      </c>
      <c r="G35632" s="2" t="n">
        <v>0.759841</v>
      </c>
    </row>
    <row r="35633" customFormat="false" ht="13.8" hidden="false" customHeight="false" outlineLevel="0" collapsed="false">
      <c r="A35633" s="0" t="s">
        <v>35638</v>
      </c>
      <c r="B35633" s="2" t="n">
        <v>38.129421</v>
      </c>
      <c r="C35633" s="2" t="n">
        <v>9.005171</v>
      </c>
      <c r="D35633" s="2" t="n">
        <v>30.93412</v>
      </c>
      <c r="E35633" s="2" t="n">
        <v>8.490193</v>
      </c>
      <c r="F35633" s="2" t="n">
        <v>262.636658</v>
      </c>
      <c r="G35633" s="2" t="n">
        <v>0.764897</v>
      </c>
    </row>
    <row r="35634" customFormat="false" ht="13.8" hidden="false" customHeight="false" outlineLevel="0" collapsed="false">
      <c r="A35634" s="0" t="s">
        <v>35639</v>
      </c>
      <c r="B35634" s="2" t="n">
        <v>37.948616</v>
      </c>
      <c r="C35634" s="2" t="n">
        <v>8.929687</v>
      </c>
      <c r="D35634" s="2" t="n">
        <v>30.869574</v>
      </c>
      <c r="E35634" s="2" t="n">
        <v>8.401423</v>
      </c>
      <c r="F35634" s="2" t="n">
        <v>259.348358</v>
      </c>
      <c r="G35634" s="2" t="n">
        <v>0.765335</v>
      </c>
    </row>
    <row r="35635" customFormat="false" ht="13.8" hidden="false" customHeight="false" outlineLevel="0" collapsed="false">
      <c r="A35635" s="0" t="s">
        <v>35640</v>
      </c>
      <c r="B35635" s="2" t="n">
        <v>38.100315</v>
      </c>
      <c r="C35635" s="2" t="n">
        <v>9.017942</v>
      </c>
      <c r="D35635" s="2" t="n">
        <v>30.91633</v>
      </c>
      <c r="E35635" s="2" t="n">
        <v>8.494283</v>
      </c>
      <c r="F35635" s="2" t="n">
        <v>262.612061</v>
      </c>
      <c r="G35635" s="2" t="n">
        <v>0.764326</v>
      </c>
    </row>
    <row r="35636" customFormat="false" ht="13.8" hidden="false" customHeight="false" outlineLevel="0" collapsed="false">
      <c r="A35636" s="0" t="s">
        <v>35641</v>
      </c>
      <c r="B35636" s="2" t="n">
        <v>38.040394</v>
      </c>
      <c r="C35636" s="2" t="n">
        <v>8.973791</v>
      </c>
      <c r="D35636" s="2" t="n">
        <v>30.742489</v>
      </c>
      <c r="E35636" s="2" t="n">
        <v>8.384892</v>
      </c>
      <c r="F35636" s="2" t="n">
        <v>257.77243</v>
      </c>
      <c r="G35636" s="2" t="n">
        <v>0.755119</v>
      </c>
    </row>
    <row r="35637" customFormat="false" ht="13.8" hidden="false" customHeight="false" outlineLevel="0" collapsed="false">
      <c r="A35637" s="0" t="s">
        <v>35642</v>
      </c>
      <c r="B35637" s="2" t="n">
        <v>38.046825</v>
      </c>
      <c r="C35637" s="2" t="n">
        <v>8.986107</v>
      </c>
      <c r="D35637" s="2" t="n">
        <v>30.865139</v>
      </c>
      <c r="E35637" s="2" t="n">
        <v>8.481015</v>
      </c>
      <c r="F35637" s="2" t="n">
        <v>261.7677</v>
      </c>
      <c r="G35637" s="2" t="n">
        <v>0.765643</v>
      </c>
    </row>
    <row r="35638" customFormat="false" ht="13.8" hidden="false" customHeight="false" outlineLevel="0" collapsed="false">
      <c r="A35638" s="0" t="s">
        <v>35643</v>
      </c>
      <c r="B35638" s="2" t="n">
        <v>38.076481</v>
      </c>
      <c r="C35638" s="2" t="n">
        <v>9.02633</v>
      </c>
      <c r="D35638" s="2" t="n">
        <v>30.842087</v>
      </c>
      <c r="E35638" s="2" t="n">
        <v>8.508642</v>
      </c>
      <c r="F35638" s="2" t="n">
        <v>262.424286</v>
      </c>
      <c r="G35638" s="2" t="n">
        <v>0.763547</v>
      </c>
    </row>
    <row r="35639" customFormat="false" ht="13.8" hidden="false" customHeight="false" outlineLevel="0" collapsed="false">
      <c r="A35639" s="0" t="s">
        <v>35644</v>
      </c>
      <c r="B35639" s="2" t="n">
        <v>38.109943</v>
      </c>
      <c r="C35639" s="2" t="n">
        <v>8.98737</v>
      </c>
      <c r="D35639" s="2" t="n">
        <v>30.903116</v>
      </c>
      <c r="E35639" s="2" t="n">
        <v>8.484177</v>
      </c>
      <c r="F35639" s="2" t="n">
        <v>262.1875</v>
      </c>
      <c r="G35639" s="2" t="n">
        <v>0.765493</v>
      </c>
    </row>
    <row r="35640" customFormat="false" ht="13.8" hidden="false" customHeight="false" outlineLevel="0" collapsed="false">
      <c r="A35640" s="0" t="s">
        <v>35645</v>
      </c>
      <c r="B35640" s="2" t="n">
        <v>38.115479</v>
      </c>
      <c r="C35640" s="2" t="n">
        <v>9.004984</v>
      </c>
      <c r="D35640" s="2" t="n">
        <v>30.836498</v>
      </c>
      <c r="E35640" s="2" t="n">
        <v>8.479309</v>
      </c>
      <c r="F35640" s="2" t="n">
        <v>261.472198</v>
      </c>
      <c r="G35640" s="2" t="n">
        <v>0.7618</v>
      </c>
    </row>
    <row r="35641" customFormat="false" ht="13.8" hidden="false" customHeight="false" outlineLevel="0" collapsed="false">
      <c r="A35641" s="0" t="s">
        <v>35646</v>
      </c>
      <c r="B35641" s="2" t="n">
        <v>38.037312</v>
      </c>
      <c r="C35641" s="2" t="n">
        <v>9.00484</v>
      </c>
      <c r="D35641" s="2" t="n">
        <v>30.843605</v>
      </c>
      <c r="E35641" s="2" t="n">
        <v>8.481335</v>
      </c>
      <c r="F35641" s="2" t="n">
        <v>261.59494</v>
      </c>
      <c r="G35641" s="2" t="n">
        <v>0.763736</v>
      </c>
    </row>
    <row r="35642" customFormat="false" ht="13.8" hidden="false" customHeight="false" outlineLevel="0" collapsed="false">
      <c r="A35642" s="0" t="s">
        <v>35647</v>
      </c>
      <c r="B35642" s="2" t="n">
        <v>38.110508</v>
      </c>
      <c r="C35642" s="2" t="n">
        <v>8.973581</v>
      </c>
      <c r="D35642" s="2" t="n">
        <v>30.927107</v>
      </c>
      <c r="E35642" s="2" t="n">
        <v>8.473079</v>
      </c>
      <c r="F35642" s="2" t="n">
        <v>262.047821</v>
      </c>
      <c r="G35642" s="2" t="n">
        <v>0.766249</v>
      </c>
    </row>
    <row r="35643" customFormat="false" ht="13.8" hidden="false" customHeight="false" outlineLevel="0" collapsed="false">
      <c r="A35643" s="0" t="s">
        <v>35648</v>
      </c>
      <c r="B35643" s="2" t="n">
        <v>38.045021</v>
      </c>
      <c r="C35643" s="2" t="n">
        <v>8.974064</v>
      </c>
      <c r="D35643" s="2" t="n">
        <v>30.904264</v>
      </c>
      <c r="E35643" s="2" t="n">
        <v>8.450735</v>
      </c>
      <c r="F35643" s="2" t="n">
        <v>261.163757</v>
      </c>
      <c r="G35643" s="2" t="n">
        <v>0.764937</v>
      </c>
    </row>
    <row r="35644" customFormat="false" ht="13.8" hidden="false" customHeight="false" outlineLevel="0" collapsed="false">
      <c r="A35644" s="0" t="s">
        <v>35649</v>
      </c>
      <c r="B35644" s="2" t="n">
        <v>38.098297</v>
      </c>
      <c r="C35644" s="2" t="n">
        <v>8.971782</v>
      </c>
      <c r="D35644" s="2" t="n">
        <v>30.912943</v>
      </c>
      <c r="E35644" s="2" t="n">
        <v>8.474554</v>
      </c>
      <c r="F35644" s="2" t="n">
        <v>261.973419</v>
      </c>
      <c r="G35644" s="2" t="n">
        <v>0.766431</v>
      </c>
    </row>
    <row r="35645" customFormat="false" ht="13.8" hidden="false" customHeight="false" outlineLevel="0" collapsed="false">
      <c r="A35645" s="0" t="s">
        <v>35650</v>
      </c>
      <c r="B35645" s="2" t="n">
        <v>38.107239</v>
      </c>
      <c r="C35645" s="2" t="n">
        <v>9.015626</v>
      </c>
      <c r="D35645" s="2" t="n">
        <v>30.872286</v>
      </c>
      <c r="E35645" s="2" t="n">
        <v>8.485114</v>
      </c>
      <c r="F35645" s="2" t="n">
        <v>261.954865</v>
      </c>
      <c r="G35645" s="2" t="n">
        <v>0.762471</v>
      </c>
    </row>
    <row r="35646" customFormat="false" ht="13.8" hidden="false" customHeight="false" outlineLevel="0" collapsed="false">
      <c r="A35646" s="0" t="s">
        <v>35651</v>
      </c>
      <c r="B35646" s="2" t="n">
        <v>38.117779</v>
      </c>
      <c r="C35646" s="2" t="n">
        <v>8.9807</v>
      </c>
      <c r="D35646" s="2" t="n">
        <v>30.875443</v>
      </c>
      <c r="E35646" s="2" t="n">
        <v>8.465464</v>
      </c>
      <c r="F35646" s="2" t="n">
        <v>261.374939</v>
      </c>
      <c r="G35646" s="2" t="n">
        <v>0.76353</v>
      </c>
    </row>
    <row r="35647" customFormat="false" ht="13.8" hidden="false" customHeight="false" outlineLevel="0" collapsed="false">
      <c r="A35647" s="0" t="s">
        <v>35652</v>
      </c>
      <c r="B35647" s="2" t="n">
        <v>38.071148</v>
      </c>
      <c r="C35647" s="2" t="n">
        <v>9.020079</v>
      </c>
      <c r="D35647" s="2" t="n">
        <v>30.835573</v>
      </c>
      <c r="E35647" s="2" t="n">
        <v>8.480767</v>
      </c>
      <c r="F35647" s="2" t="n">
        <v>261.509308</v>
      </c>
      <c r="G35647" s="2" t="n">
        <v>0.761519</v>
      </c>
    </row>
    <row r="35648" customFormat="false" ht="13.8" hidden="false" customHeight="false" outlineLevel="0" collapsed="false">
      <c r="A35648" s="0" t="s">
        <v>35653</v>
      </c>
      <c r="B35648" s="2" t="n">
        <v>38.093201</v>
      </c>
      <c r="C35648" s="2" t="n">
        <v>8.974927</v>
      </c>
      <c r="D35648" s="2" t="n">
        <v>30.845877</v>
      </c>
      <c r="E35648" s="2" t="n">
        <v>8.468861</v>
      </c>
      <c r="F35648" s="2" t="n">
        <v>261.229431</v>
      </c>
      <c r="G35648" s="2" t="n">
        <v>0.764089</v>
      </c>
    </row>
    <row r="35649" customFormat="false" ht="13.8" hidden="false" customHeight="false" outlineLevel="0" collapsed="false">
      <c r="A35649" s="0" t="s">
        <v>35654</v>
      </c>
      <c r="B35649" s="2" t="n">
        <v>38.098499</v>
      </c>
      <c r="C35649" s="2" t="n">
        <v>8.986751</v>
      </c>
      <c r="D35649" s="2" t="n">
        <v>30.990883</v>
      </c>
      <c r="E35649" s="2" t="n">
        <v>8.477047</v>
      </c>
      <c r="F35649" s="2" t="n">
        <v>262.711182</v>
      </c>
      <c r="G35649" s="2" t="n">
        <v>0.767305</v>
      </c>
    </row>
    <row r="35650" customFormat="false" ht="13.8" hidden="false" customHeight="false" outlineLevel="0" collapsed="false">
      <c r="A35650" s="0" t="s">
        <v>35655</v>
      </c>
      <c r="B35650" s="2" t="n">
        <v>38.066978</v>
      </c>
      <c r="C35650" s="2" t="n">
        <v>8.992829</v>
      </c>
      <c r="D35650" s="2" t="n">
        <v>30.781986</v>
      </c>
      <c r="E35650" s="2" t="n">
        <v>8.41581</v>
      </c>
      <c r="F35650" s="2" t="n">
        <v>259.055328</v>
      </c>
      <c r="G35650" s="2" t="n">
        <v>0.756742</v>
      </c>
    </row>
    <row r="35651" customFormat="false" ht="13.8" hidden="false" customHeight="false" outlineLevel="0" collapsed="false">
      <c r="A35651" s="0" t="s">
        <v>35656</v>
      </c>
      <c r="B35651" s="2" t="n">
        <v>38.01709</v>
      </c>
      <c r="C35651" s="2" t="n">
        <v>8.973171</v>
      </c>
      <c r="D35651" s="2" t="n">
        <v>30.939379</v>
      </c>
      <c r="E35651" s="2" t="n">
        <v>8.469809</v>
      </c>
      <c r="F35651" s="2" t="n">
        <v>262.050629</v>
      </c>
      <c r="G35651" s="2" t="n">
        <v>0.768175</v>
      </c>
    </row>
    <row r="35652" customFormat="false" ht="13.8" hidden="false" customHeight="false" outlineLevel="0" collapsed="false">
      <c r="A35652" s="0" t="s">
        <v>35657</v>
      </c>
      <c r="B35652" s="2" t="n">
        <v>38.1147</v>
      </c>
      <c r="C35652" s="2" t="n">
        <v>9.052099</v>
      </c>
      <c r="D35652" s="2" t="n">
        <v>30.875999</v>
      </c>
      <c r="E35652" s="2" t="n">
        <v>8.489189</v>
      </c>
      <c r="F35652" s="2" t="n">
        <v>262.112213</v>
      </c>
      <c r="G35652" s="2" t="n">
        <v>0.759706</v>
      </c>
    </row>
    <row r="35653" customFormat="false" ht="13.8" hidden="false" customHeight="false" outlineLevel="0" collapsed="false">
      <c r="A35653" s="0" t="s">
        <v>35658</v>
      </c>
      <c r="B35653" s="2" t="n">
        <v>38.100864</v>
      </c>
      <c r="C35653" s="2" t="n">
        <v>9.000974</v>
      </c>
      <c r="D35653" s="2" t="n">
        <v>30.970829</v>
      </c>
      <c r="E35653" s="2" t="n">
        <v>8.480511</v>
      </c>
      <c r="F35653" s="2" t="n">
        <v>262.648438</v>
      </c>
      <c r="G35653" s="2" t="n">
        <v>0.765862</v>
      </c>
    </row>
    <row r="35654" customFormat="false" ht="13.8" hidden="false" customHeight="false" outlineLevel="0" collapsed="false">
      <c r="A35654" s="0" t="s">
        <v>35659</v>
      </c>
      <c r="B35654" s="2" t="n">
        <v>37.929401</v>
      </c>
      <c r="C35654" s="2" t="n">
        <v>8.946048</v>
      </c>
      <c r="D35654" s="2" t="n">
        <v>30.759336</v>
      </c>
      <c r="E35654" s="2" t="n">
        <v>8.413935</v>
      </c>
      <c r="F35654" s="2" t="n">
        <v>258.807037</v>
      </c>
      <c r="G35654" s="2" t="n">
        <v>0.762727</v>
      </c>
    </row>
    <row r="35655" customFormat="false" ht="13.8" hidden="false" customHeight="false" outlineLevel="0" collapsed="false">
      <c r="A35655" s="0" t="s">
        <v>35660</v>
      </c>
      <c r="B35655" s="2" t="n">
        <v>37.92802</v>
      </c>
      <c r="C35655" s="2" t="n">
        <v>8.962768</v>
      </c>
      <c r="D35655" s="2" t="n">
        <v>30.726221</v>
      </c>
      <c r="E35655" s="2" t="n">
        <v>8.411524</v>
      </c>
      <c r="F35655" s="2" t="n">
        <v>258.454346</v>
      </c>
      <c r="G35655" s="2" t="n">
        <v>0.760294</v>
      </c>
    </row>
    <row r="35656" customFormat="false" ht="13.8" hidden="false" customHeight="false" outlineLevel="0" collapsed="false">
      <c r="A35656" s="0" t="s">
        <v>35661</v>
      </c>
      <c r="B35656" s="2" t="n">
        <v>38.094341</v>
      </c>
      <c r="C35656" s="2" t="n">
        <v>8.984172</v>
      </c>
      <c r="D35656" s="2" t="n">
        <v>30.894899</v>
      </c>
      <c r="E35656" s="2" t="n">
        <v>8.405051</v>
      </c>
      <c r="F35656" s="2" t="n">
        <v>259.673218</v>
      </c>
      <c r="G35656" s="2" t="n">
        <v>0.758732</v>
      </c>
    </row>
    <row r="35657" customFormat="false" ht="13.8" hidden="false" customHeight="false" outlineLevel="0" collapsed="false">
      <c r="A35657" s="0" t="s">
        <v>35662</v>
      </c>
      <c r="B35657" s="2" t="n">
        <v>38.020805</v>
      </c>
      <c r="C35657" s="2" t="n">
        <v>9.007965</v>
      </c>
      <c r="D35657" s="2" t="n">
        <v>30.829105</v>
      </c>
      <c r="E35657" s="2" t="n">
        <v>8.485916</v>
      </c>
      <c r="F35657" s="2" t="n">
        <v>261.61319</v>
      </c>
      <c r="G35657" s="2" t="n">
        <v>0.763856</v>
      </c>
    </row>
    <row r="35658" customFormat="false" ht="13.8" hidden="false" customHeight="false" outlineLevel="0" collapsed="false">
      <c r="A35658" s="0" t="s">
        <v>35663</v>
      </c>
      <c r="B35658" s="2" t="n">
        <v>38.124016</v>
      </c>
      <c r="C35658" s="2" t="n">
        <v>9.019981</v>
      </c>
      <c r="D35658" s="2" t="n">
        <v>30.934181</v>
      </c>
      <c r="E35658" s="2" t="n">
        <v>8.499486</v>
      </c>
      <c r="F35658" s="2" t="n">
        <v>262.924652</v>
      </c>
      <c r="G35658" s="2" t="n">
        <v>0.764587</v>
      </c>
    </row>
    <row r="35659" customFormat="false" ht="13.8" hidden="false" customHeight="false" outlineLevel="0" collapsed="false">
      <c r="A35659" s="0" t="s">
        <v>35664</v>
      </c>
      <c r="B35659" s="2" t="n">
        <v>38.020397</v>
      </c>
      <c r="C35659" s="2" t="n">
        <v>9.024897</v>
      </c>
      <c r="D35659" s="2" t="n">
        <v>30.755035</v>
      </c>
      <c r="E35659" s="2" t="n">
        <v>8.5045</v>
      </c>
      <c r="F35659" s="2" t="n">
        <v>261.556213</v>
      </c>
      <c r="G35659" s="2" t="n">
        <v>0.762265</v>
      </c>
    </row>
    <row r="35660" customFormat="false" ht="13.8" hidden="false" customHeight="false" outlineLevel="0" collapsed="false">
      <c r="A35660" s="0" t="s">
        <v>35665</v>
      </c>
      <c r="B35660" s="2" t="n">
        <v>38.11504</v>
      </c>
      <c r="C35660" s="2" t="n">
        <v>9.029409</v>
      </c>
      <c r="D35660" s="2" t="n">
        <v>30.905422</v>
      </c>
      <c r="E35660" s="2" t="n">
        <v>8.498924</v>
      </c>
      <c r="F35660" s="2" t="n">
        <v>262.662842</v>
      </c>
      <c r="G35660" s="2" t="n">
        <v>0.763208</v>
      </c>
    </row>
    <row r="35661" customFormat="false" ht="13.8" hidden="false" customHeight="false" outlineLevel="0" collapsed="false">
      <c r="A35661" s="0" t="s">
        <v>35666</v>
      </c>
      <c r="B35661" s="2" t="n">
        <v>38.028233</v>
      </c>
      <c r="C35661" s="2" t="n">
        <v>9.009501</v>
      </c>
      <c r="D35661" s="2" t="n">
        <v>30.811543</v>
      </c>
      <c r="E35661" s="2" t="n">
        <v>8.492037</v>
      </c>
      <c r="F35661" s="2" t="n">
        <v>261.65274</v>
      </c>
      <c r="G35661" s="2" t="n">
        <v>0.763692</v>
      </c>
    </row>
    <row r="35662" customFormat="false" ht="13.8" hidden="false" customHeight="false" outlineLevel="0" collapsed="false">
      <c r="A35662" s="0" t="s">
        <v>35667</v>
      </c>
      <c r="B35662" s="2" t="n">
        <v>38.143497</v>
      </c>
      <c r="C35662" s="2" t="n">
        <v>9.019168</v>
      </c>
      <c r="D35662" s="2" t="n">
        <v>30.94515</v>
      </c>
      <c r="E35662" s="2" t="n">
        <v>8.485939</v>
      </c>
      <c r="F35662" s="2" t="n">
        <v>262.598663</v>
      </c>
      <c r="G35662" s="2" t="n">
        <v>0.763318</v>
      </c>
    </row>
    <row r="35663" customFormat="false" ht="13.8" hidden="false" customHeight="false" outlineLevel="0" collapsed="false">
      <c r="A35663" s="0" t="s">
        <v>35668</v>
      </c>
      <c r="B35663" s="2" t="n">
        <v>37.947395</v>
      </c>
      <c r="C35663" s="2" t="n">
        <v>8.905508</v>
      </c>
      <c r="D35663" s="2" t="n">
        <v>30.853491</v>
      </c>
      <c r="E35663" s="2" t="n">
        <v>8.364669</v>
      </c>
      <c r="F35663" s="2" t="n">
        <v>258.079224</v>
      </c>
      <c r="G35663" s="2" t="n">
        <v>0.763682</v>
      </c>
    </row>
    <row r="35664" customFormat="false" ht="13.8" hidden="false" customHeight="false" outlineLevel="0" collapsed="false">
      <c r="A35664" s="0" t="s">
        <v>35669</v>
      </c>
      <c r="B35664" s="2" t="n">
        <v>38.071091</v>
      </c>
      <c r="C35664" s="2" t="n">
        <v>8.999342</v>
      </c>
      <c r="D35664" s="2" t="n">
        <v>30.837057</v>
      </c>
      <c r="E35664" s="2" t="n">
        <v>8.480599</v>
      </c>
      <c r="F35664" s="2" t="n">
        <v>261.516724</v>
      </c>
      <c r="G35664" s="2" t="n">
        <v>0.763297</v>
      </c>
    </row>
    <row r="35665" customFormat="false" ht="13.8" hidden="false" customHeight="false" outlineLevel="0" collapsed="false">
      <c r="A35665" s="0" t="s">
        <v>35670</v>
      </c>
      <c r="B35665" s="2" t="n">
        <v>38.041729</v>
      </c>
      <c r="C35665" s="2" t="n">
        <v>8.957006</v>
      </c>
      <c r="D35665" s="2" t="n">
        <v>30.862116</v>
      </c>
      <c r="E35665" s="2" t="n">
        <v>8.458744</v>
      </c>
      <c r="F35665" s="2" t="n">
        <v>261.054749</v>
      </c>
      <c r="G35665" s="2" t="n">
        <v>0.766141</v>
      </c>
    </row>
    <row r="35666" customFormat="false" ht="13.8" hidden="false" customHeight="false" outlineLevel="0" collapsed="false">
      <c r="A35666" s="0" t="s">
        <v>35671</v>
      </c>
      <c r="B35666" s="2" t="n">
        <v>38.017082</v>
      </c>
      <c r="C35666" s="2" t="n">
        <v>9.001384</v>
      </c>
      <c r="D35666" s="2" t="n">
        <v>30.855211</v>
      </c>
      <c r="E35666" s="2" t="n">
        <v>8.479935</v>
      </c>
      <c r="F35666" s="2" t="n">
        <v>261.650177</v>
      </c>
      <c r="G35666" s="2" t="n">
        <v>0.764598</v>
      </c>
    </row>
    <row r="35667" customFormat="false" ht="13.8" hidden="false" customHeight="false" outlineLevel="0" collapsed="false">
      <c r="A35667" s="0" t="s">
        <v>35672</v>
      </c>
      <c r="B35667" s="2" t="n">
        <v>38.10828</v>
      </c>
      <c r="C35667" s="2" t="n">
        <v>9.007877</v>
      </c>
      <c r="D35667" s="2" t="n">
        <v>30.887741</v>
      </c>
      <c r="E35667" s="2" t="n">
        <v>8.477105</v>
      </c>
      <c r="F35667" s="2" t="n">
        <v>261.838623</v>
      </c>
      <c r="G35667" s="2" t="n">
        <v>0.762767</v>
      </c>
    </row>
    <row r="35668" customFormat="false" ht="13.8" hidden="false" customHeight="false" outlineLevel="0" collapsed="false">
      <c r="A35668" s="0" t="s">
        <v>35673</v>
      </c>
      <c r="B35668" s="2" t="n">
        <v>38.064785</v>
      </c>
      <c r="C35668" s="2" t="n">
        <v>8.98495</v>
      </c>
      <c r="D35668" s="2" t="n">
        <v>30.891304</v>
      </c>
      <c r="E35668" s="2" t="n">
        <v>8.458373</v>
      </c>
      <c r="F35668" s="2" t="n">
        <v>261.290161</v>
      </c>
      <c r="G35668" s="2" t="n">
        <v>0.763984</v>
      </c>
    </row>
    <row r="35669" customFormat="false" ht="13.8" hidden="false" customHeight="false" outlineLevel="0" collapsed="false">
      <c r="A35669" s="0" t="s">
        <v>35674</v>
      </c>
      <c r="B35669" s="2" t="n">
        <v>38.076336</v>
      </c>
      <c r="C35669" s="2" t="n">
        <v>8.992718</v>
      </c>
      <c r="D35669" s="2" t="n">
        <v>30.935776</v>
      </c>
      <c r="E35669" s="2" t="n">
        <v>8.470588</v>
      </c>
      <c r="F35669" s="2" t="n">
        <v>262.044189</v>
      </c>
      <c r="G35669" s="2" t="n">
        <v>0.765294</v>
      </c>
    </row>
    <row r="35670" customFormat="false" ht="13.8" hidden="false" customHeight="false" outlineLevel="0" collapsed="false">
      <c r="A35670" s="0" t="s">
        <v>35675</v>
      </c>
      <c r="B35670" s="2" t="n">
        <v>38.059921</v>
      </c>
      <c r="C35670" s="2" t="n">
        <v>8.979578</v>
      </c>
      <c r="D35670" s="2" t="n">
        <v>30.912121</v>
      </c>
      <c r="E35670" s="2" t="n">
        <v>8.444704</v>
      </c>
      <c r="F35670" s="2" t="n">
        <v>261.043701</v>
      </c>
      <c r="G35670" s="2" t="n">
        <v>0.763817</v>
      </c>
    </row>
    <row r="35671" customFormat="false" ht="13.8" hidden="false" customHeight="false" outlineLevel="0" collapsed="false">
      <c r="A35671" s="0" t="s">
        <v>35676</v>
      </c>
      <c r="B35671" s="2" t="n">
        <v>38.084251</v>
      </c>
      <c r="C35671" s="2" t="n">
        <v>9.033413</v>
      </c>
      <c r="D35671" s="2" t="n">
        <v>30.911591</v>
      </c>
      <c r="E35671" s="2" t="n">
        <v>8.45656</v>
      </c>
      <c r="F35671" s="2" t="n">
        <v>261.405731</v>
      </c>
      <c r="G35671" s="2" t="n">
        <v>0.759832</v>
      </c>
    </row>
    <row r="35672" customFormat="false" ht="13.8" hidden="false" customHeight="false" outlineLevel="0" collapsed="false">
      <c r="A35672" s="0" t="s">
        <v>35677</v>
      </c>
      <c r="B35672" s="2" t="n">
        <v>38.020664</v>
      </c>
      <c r="C35672" s="2" t="n">
        <v>8.952739</v>
      </c>
      <c r="D35672" s="2" t="n">
        <v>30.861193</v>
      </c>
      <c r="E35672" s="2" t="n">
        <v>8.464955</v>
      </c>
      <c r="F35672" s="2" t="n">
        <v>261.238617</v>
      </c>
      <c r="G35672" s="2" t="n">
        <v>0.767471</v>
      </c>
    </row>
    <row r="35673" customFormat="false" ht="13.8" hidden="false" customHeight="false" outlineLevel="0" collapsed="false">
      <c r="A35673" s="0" t="s">
        <v>35678</v>
      </c>
      <c r="B35673" s="2" t="n">
        <v>38.040592</v>
      </c>
      <c r="C35673" s="2" t="n">
        <v>9.004126</v>
      </c>
      <c r="D35673" s="2" t="n">
        <v>30.869358</v>
      </c>
      <c r="E35673" s="2" t="n">
        <v>8.481238</v>
      </c>
      <c r="F35673" s="2" t="n">
        <v>261.810394</v>
      </c>
      <c r="G35673" s="2" t="n">
        <v>0.76436</v>
      </c>
    </row>
    <row r="35674" customFormat="false" ht="13.8" hidden="false" customHeight="false" outlineLevel="0" collapsed="false">
      <c r="A35674" s="0" t="s">
        <v>35679</v>
      </c>
      <c r="B35674" s="2" t="n">
        <v>38.053394</v>
      </c>
      <c r="C35674" s="2" t="n">
        <v>8.954582</v>
      </c>
      <c r="D35674" s="2" t="n">
        <v>30.843594</v>
      </c>
      <c r="E35674" s="2" t="n">
        <v>8.444077</v>
      </c>
      <c r="F35674" s="2" t="n">
        <v>260.445679</v>
      </c>
      <c r="G35674" s="2" t="n">
        <v>0.764326</v>
      </c>
    </row>
    <row r="35675" customFormat="false" ht="13.8" hidden="false" customHeight="false" outlineLevel="0" collapsed="false">
      <c r="A35675" s="0" t="s">
        <v>35680</v>
      </c>
      <c r="B35675" s="2" t="n">
        <v>38.061764</v>
      </c>
      <c r="C35675" s="2" t="n">
        <v>9.002828</v>
      </c>
      <c r="D35675" s="2" t="n">
        <v>30.86492</v>
      </c>
      <c r="E35675" s="2" t="n">
        <v>8.481894</v>
      </c>
      <c r="F35675" s="2" t="n">
        <v>261.792969</v>
      </c>
      <c r="G35675" s="2" t="n">
        <v>0.763994</v>
      </c>
    </row>
    <row r="35676" customFormat="false" ht="13.8" hidden="false" customHeight="false" outlineLevel="0" collapsed="false">
      <c r="A35676" s="0" t="s">
        <v>35681</v>
      </c>
      <c r="B35676" s="2" t="n">
        <v>38.122326</v>
      </c>
      <c r="C35676" s="2" t="n">
        <v>8.988423</v>
      </c>
      <c r="D35676" s="2" t="n">
        <v>30.939875</v>
      </c>
      <c r="E35676" s="2" t="n">
        <v>8.467165</v>
      </c>
      <c r="F35676" s="2" t="n">
        <v>261.973022</v>
      </c>
      <c r="G35676" s="2" t="n">
        <v>0.764528</v>
      </c>
    </row>
    <row r="35677" customFormat="false" ht="13.8" hidden="false" customHeight="false" outlineLevel="0" collapsed="false">
      <c r="A35677" s="0" t="s">
        <v>35682</v>
      </c>
      <c r="B35677" s="2" t="n">
        <v>38.118805</v>
      </c>
      <c r="C35677" s="2" t="n">
        <v>8.999382</v>
      </c>
      <c r="D35677" s="2" t="n">
        <v>30.959251</v>
      </c>
      <c r="E35677" s="2" t="n">
        <v>8.48038</v>
      </c>
      <c r="F35677" s="2" t="n">
        <v>262.546204</v>
      </c>
      <c r="G35677" s="2" t="n">
        <v>0.765339</v>
      </c>
    </row>
    <row r="35678" customFormat="false" ht="13.8" hidden="false" customHeight="false" outlineLevel="0" collapsed="false">
      <c r="A35678" s="0" t="s">
        <v>35683</v>
      </c>
      <c r="B35678" s="2" t="n">
        <v>38.068325</v>
      </c>
      <c r="C35678" s="2" t="n">
        <v>9.026288</v>
      </c>
      <c r="D35678" s="2" t="n">
        <v>30.908716</v>
      </c>
      <c r="E35678" s="2" t="n">
        <v>8.487122</v>
      </c>
      <c r="F35678" s="2" t="n">
        <v>262.326019</v>
      </c>
      <c r="G35678" s="2" t="n">
        <v>0.763429</v>
      </c>
    </row>
    <row r="35679" customFormat="false" ht="13.8" hidden="false" customHeight="false" outlineLevel="0" collapsed="false">
      <c r="A35679" s="0" t="s">
        <v>35684</v>
      </c>
      <c r="B35679" s="2" t="n">
        <v>38.122307</v>
      </c>
      <c r="C35679" s="2" t="n">
        <v>8.958442</v>
      </c>
      <c r="D35679" s="2" t="n">
        <v>30.956106</v>
      </c>
      <c r="E35679" s="2" t="n">
        <v>8.435136</v>
      </c>
      <c r="F35679" s="2" t="n">
        <v>261.118958</v>
      </c>
      <c r="G35679" s="2" t="n">
        <v>0.764587</v>
      </c>
    </row>
    <row r="35680" customFormat="false" ht="13.8" hidden="false" customHeight="false" outlineLevel="0" collapsed="false">
      <c r="A35680" s="0" t="s">
        <v>35685</v>
      </c>
      <c r="B35680" s="2" t="n">
        <v>38.010036</v>
      </c>
      <c r="C35680" s="2" t="n">
        <v>9.014917</v>
      </c>
      <c r="D35680" s="2" t="n">
        <v>30.826193</v>
      </c>
      <c r="E35680" s="2" t="n">
        <v>8.502928</v>
      </c>
      <c r="F35680" s="2" t="n">
        <v>262.112885</v>
      </c>
      <c r="G35680" s="2" t="n">
        <v>0.764942</v>
      </c>
    </row>
    <row r="35681" customFormat="false" ht="13.8" hidden="false" customHeight="false" outlineLevel="0" collapsed="false">
      <c r="A35681" s="0" t="s">
        <v>35686</v>
      </c>
      <c r="B35681" s="2" t="n">
        <v>37.901436</v>
      </c>
      <c r="C35681" s="2" t="n">
        <v>8.932801</v>
      </c>
      <c r="D35681" s="2" t="n">
        <v>30.763889</v>
      </c>
      <c r="E35681" s="2" t="n">
        <v>8.405391</v>
      </c>
      <c r="F35681" s="2" t="n">
        <v>258.58252</v>
      </c>
      <c r="G35681" s="2" t="n">
        <v>0.763758</v>
      </c>
    </row>
    <row r="35682" customFormat="false" ht="13.8" hidden="false" customHeight="false" outlineLevel="0" collapsed="false">
      <c r="A35682" s="0" t="s">
        <v>35687</v>
      </c>
      <c r="B35682" s="2" t="n">
        <v>38.112247</v>
      </c>
      <c r="C35682" s="2" t="n">
        <v>9.008426</v>
      </c>
      <c r="D35682" s="2" t="n">
        <v>30.895372</v>
      </c>
      <c r="E35682" s="2" t="n">
        <v>8.496472</v>
      </c>
      <c r="F35682" s="2" t="n">
        <v>262.501678</v>
      </c>
      <c r="G35682" s="2" t="n">
        <v>0.764572</v>
      </c>
    </row>
    <row r="35683" customFormat="false" ht="13.8" hidden="false" customHeight="false" outlineLevel="0" collapsed="false">
      <c r="A35683" s="0" t="s">
        <v>35688</v>
      </c>
      <c r="B35683" s="2" t="n">
        <v>38.065899</v>
      </c>
      <c r="C35683" s="2" t="n">
        <v>9.02914</v>
      </c>
      <c r="D35683" s="2" t="n">
        <v>30.885105</v>
      </c>
      <c r="E35683" s="2" t="n">
        <v>8.493288</v>
      </c>
      <c r="F35683" s="2" t="n">
        <v>262.316101</v>
      </c>
      <c r="G35683" s="2" t="n">
        <v>0.763207</v>
      </c>
    </row>
    <row r="35684" customFormat="false" ht="13.8" hidden="false" customHeight="false" outlineLevel="0" collapsed="false">
      <c r="A35684" s="0" t="s">
        <v>35689</v>
      </c>
      <c r="B35684" s="2" t="n">
        <v>38.002735</v>
      </c>
      <c r="C35684" s="2" t="n">
        <v>8.996709</v>
      </c>
      <c r="D35684" s="2" t="n">
        <v>30.841942</v>
      </c>
      <c r="E35684" s="2" t="n">
        <v>8.481644</v>
      </c>
      <c r="F35684" s="2" t="n">
        <v>261.590363</v>
      </c>
      <c r="G35684" s="2" t="n">
        <v>0.765109</v>
      </c>
    </row>
    <row r="35685" customFormat="false" ht="13.8" hidden="false" customHeight="false" outlineLevel="0" collapsed="false">
      <c r="A35685" s="0" t="s">
        <v>35690</v>
      </c>
      <c r="B35685" s="2" t="n">
        <v>38.034157</v>
      </c>
      <c r="C35685" s="2" t="n">
        <v>8.978291</v>
      </c>
      <c r="D35685" s="2" t="n">
        <v>30.936365</v>
      </c>
      <c r="E35685" s="2" t="n">
        <v>8.475374</v>
      </c>
      <c r="F35685" s="2" t="n">
        <v>262.197266</v>
      </c>
      <c r="G35685" s="2" t="n">
        <v>0.767822</v>
      </c>
    </row>
    <row r="35686" customFormat="false" ht="13.8" hidden="false" customHeight="false" outlineLevel="0" collapsed="false">
      <c r="A35686" s="0" t="s">
        <v>35691</v>
      </c>
      <c r="B35686" s="2" t="n">
        <v>38.110825</v>
      </c>
      <c r="C35686" s="2" t="n">
        <v>8.968817</v>
      </c>
      <c r="D35686" s="2" t="n">
        <v>30.988163</v>
      </c>
      <c r="E35686" s="2" t="n">
        <v>8.458178</v>
      </c>
      <c r="F35686" s="2" t="n">
        <v>262.103394</v>
      </c>
      <c r="G35686" s="2" t="n">
        <v>0.766812</v>
      </c>
    </row>
    <row r="35687" customFormat="false" ht="13.8" hidden="false" customHeight="false" outlineLevel="0" collapsed="false">
      <c r="A35687" s="0" t="s">
        <v>35692</v>
      </c>
      <c r="B35687" s="2" t="n">
        <v>38.063023</v>
      </c>
      <c r="C35687" s="2" t="n">
        <v>8.981813</v>
      </c>
      <c r="D35687" s="2" t="n">
        <v>30.875605</v>
      </c>
      <c r="E35687" s="2" t="n">
        <v>8.475286</v>
      </c>
      <c r="F35687" s="2" t="n">
        <v>261.679565</v>
      </c>
      <c r="G35687" s="2" t="n">
        <v>0.765425</v>
      </c>
    </row>
    <row r="35688" customFormat="false" ht="13.8" hidden="false" customHeight="false" outlineLevel="0" collapsed="false">
      <c r="A35688" s="0" t="s">
        <v>35693</v>
      </c>
      <c r="B35688" s="2" t="n">
        <v>37.876717</v>
      </c>
      <c r="C35688" s="2" t="n">
        <v>8.954934</v>
      </c>
      <c r="D35688" s="2" t="n">
        <v>30.741053</v>
      </c>
      <c r="E35688" s="2" t="n">
        <v>8.418229</v>
      </c>
      <c r="F35688" s="2" t="n">
        <v>258.785217</v>
      </c>
      <c r="G35688" s="2" t="n">
        <v>0.762965</v>
      </c>
    </row>
    <row r="35689" customFormat="false" ht="13.8" hidden="false" customHeight="false" outlineLevel="0" collapsed="false">
      <c r="A35689" s="0" t="s">
        <v>35694</v>
      </c>
      <c r="B35689" s="2" t="n">
        <v>38.133862</v>
      </c>
      <c r="C35689" s="2" t="n">
        <v>9.019695</v>
      </c>
      <c r="D35689" s="2" t="n">
        <v>31.006784</v>
      </c>
      <c r="E35689" s="2" t="n">
        <v>8.494384</v>
      </c>
      <c r="F35689" s="2" t="n">
        <v>263.383514</v>
      </c>
      <c r="G35689" s="2" t="n">
        <v>0.765748</v>
      </c>
    </row>
    <row r="35690" customFormat="false" ht="13.8" hidden="false" customHeight="false" outlineLevel="0" collapsed="false">
      <c r="A35690" s="0" t="s">
        <v>35695</v>
      </c>
      <c r="B35690" s="2" t="n">
        <v>38.160851</v>
      </c>
      <c r="C35690" s="2" t="n">
        <v>9.017752</v>
      </c>
      <c r="D35690" s="2" t="n">
        <v>31.012753</v>
      </c>
      <c r="E35690" s="2" t="n">
        <v>8.482769</v>
      </c>
      <c r="F35690" s="2" t="n">
        <v>263.074005</v>
      </c>
      <c r="G35690" s="2" t="n">
        <v>0.764472</v>
      </c>
    </row>
    <row r="35691" customFormat="false" ht="13.8" hidden="false" customHeight="false" outlineLevel="0" collapsed="false">
      <c r="A35691" s="0" t="s">
        <v>35696</v>
      </c>
      <c r="B35691" s="2" t="n">
        <v>38.050625</v>
      </c>
      <c r="C35691" s="2" t="n">
        <v>9.017946</v>
      </c>
      <c r="D35691" s="2" t="n">
        <v>30.864216</v>
      </c>
      <c r="E35691" s="2" t="n">
        <v>8.479578</v>
      </c>
      <c r="F35691" s="2" t="n">
        <v>261.715515</v>
      </c>
      <c r="G35691" s="2" t="n">
        <v>0.762711</v>
      </c>
    </row>
    <row r="35692" customFormat="false" ht="13.8" hidden="false" customHeight="false" outlineLevel="0" collapsed="false">
      <c r="A35692" s="0" t="s">
        <v>35697</v>
      </c>
      <c r="B35692" s="2" t="n">
        <v>37.997803</v>
      </c>
      <c r="C35692" s="2" t="n">
        <v>9.011748</v>
      </c>
      <c r="D35692" s="2" t="n">
        <v>30.855108</v>
      </c>
      <c r="E35692" s="2" t="n">
        <v>8.488606</v>
      </c>
      <c r="F35692" s="2" t="n">
        <v>261.91687</v>
      </c>
      <c r="G35692" s="2" t="n">
        <v>0.764885</v>
      </c>
    </row>
    <row r="35693" customFormat="false" ht="13.8" hidden="false" customHeight="false" outlineLevel="0" collapsed="false">
      <c r="A35693" s="0" t="s">
        <v>35698</v>
      </c>
      <c r="B35693" s="2" t="n">
        <v>38.016754</v>
      </c>
      <c r="C35693" s="2" t="n">
        <v>9.026163</v>
      </c>
      <c r="D35693" s="2" t="n">
        <v>30.766237</v>
      </c>
      <c r="E35693" s="2" t="n">
        <v>8.497978</v>
      </c>
      <c r="F35693" s="2" t="n">
        <v>261.450806</v>
      </c>
      <c r="G35693" s="2" t="n">
        <v>0.761924</v>
      </c>
    </row>
    <row r="35694" customFormat="false" ht="13.8" hidden="false" customHeight="false" outlineLevel="0" collapsed="false">
      <c r="A35694" s="0" t="s">
        <v>35699</v>
      </c>
      <c r="B35694" s="2" t="n">
        <v>37.978481</v>
      </c>
      <c r="C35694" s="2" t="n">
        <v>8.93041</v>
      </c>
      <c r="D35694" s="2" t="n">
        <v>30.764854</v>
      </c>
      <c r="E35694" s="2" t="n">
        <v>8.398095</v>
      </c>
      <c r="F35694" s="2" t="n">
        <v>258.36618</v>
      </c>
      <c r="G35694" s="2" t="n">
        <v>0.761775</v>
      </c>
    </row>
    <row r="35695" customFormat="false" ht="13.8" hidden="false" customHeight="false" outlineLevel="0" collapsed="false">
      <c r="A35695" s="0" t="s">
        <v>35700</v>
      </c>
      <c r="B35695" s="2" t="n">
        <v>38.014786</v>
      </c>
      <c r="C35695" s="2" t="n">
        <v>8.984601</v>
      </c>
      <c r="D35695" s="2" t="n">
        <v>30.951365</v>
      </c>
      <c r="E35695" s="2" t="n">
        <v>8.460517</v>
      </c>
      <c r="F35695" s="2" t="n">
        <v>261.864532</v>
      </c>
      <c r="G35695" s="2" t="n">
        <v>0.7667</v>
      </c>
    </row>
    <row r="35696" customFormat="false" ht="13.8" hidden="false" customHeight="false" outlineLevel="0" collapsed="false">
      <c r="A35696" s="0" t="s">
        <v>35701</v>
      </c>
      <c r="B35696" s="2" t="n">
        <v>38.039177</v>
      </c>
      <c r="C35696" s="2" t="n">
        <v>9.007815</v>
      </c>
      <c r="D35696" s="2" t="n">
        <v>30.901699</v>
      </c>
      <c r="E35696" s="2" t="n">
        <v>8.487206</v>
      </c>
      <c r="F35696" s="2" t="n">
        <v>262.269073</v>
      </c>
      <c r="G35696" s="2" t="n">
        <v>0.765414</v>
      </c>
    </row>
    <row r="35697" customFormat="false" ht="13.8" hidden="false" customHeight="false" outlineLevel="0" collapsed="false">
      <c r="A35697" s="0" t="s">
        <v>35702</v>
      </c>
      <c r="B35697" s="2" t="n">
        <v>37.972469</v>
      </c>
      <c r="C35697" s="2" t="n">
        <v>9.031324</v>
      </c>
      <c r="D35697" s="2" t="n">
        <v>30.739573</v>
      </c>
      <c r="E35697" s="2" t="n">
        <v>8.496428</v>
      </c>
      <c r="F35697" s="2" t="n">
        <v>261.176544</v>
      </c>
      <c r="G35697" s="2" t="n">
        <v>0.761577</v>
      </c>
    </row>
    <row r="35698" customFormat="false" ht="13.8" hidden="false" customHeight="false" outlineLevel="0" collapsed="false">
      <c r="A35698" s="0" t="s">
        <v>35703</v>
      </c>
      <c r="B35698" s="2" t="n">
        <v>38.030567</v>
      </c>
      <c r="C35698" s="2" t="n">
        <v>8.987781</v>
      </c>
      <c r="D35698" s="2" t="n">
        <v>30.848011</v>
      </c>
      <c r="E35698" s="2" t="n">
        <v>8.472342</v>
      </c>
      <c r="F35698" s="2" t="n">
        <v>261.354919</v>
      </c>
      <c r="G35698" s="2" t="n">
        <v>0.76462</v>
      </c>
    </row>
    <row r="35699" customFormat="false" ht="13.8" hidden="false" customHeight="false" outlineLevel="0" collapsed="false">
      <c r="A35699" s="0" t="s">
        <v>35704</v>
      </c>
      <c r="B35699" s="2" t="n">
        <v>38.099274</v>
      </c>
      <c r="C35699" s="2" t="n">
        <v>8.975972</v>
      </c>
      <c r="D35699" s="2" t="n">
        <v>30.958719</v>
      </c>
      <c r="E35699" s="2" t="n">
        <v>8.474478</v>
      </c>
      <c r="F35699" s="2" t="n">
        <v>262.358978</v>
      </c>
      <c r="G35699" s="2" t="n">
        <v>0.767181</v>
      </c>
    </row>
    <row r="35700" customFormat="false" ht="13.8" hidden="false" customHeight="false" outlineLevel="0" collapsed="false">
      <c r="A35700" s="0" t="s">
        <v>35705</v>
      </c>
      <c r="B35700" s="2" t="n">
        <v>38.048584</v>
      </c>
      <c r="C35700" s="2" t="n">
        <v>8.964567</v>
      </c>
      <c r="D35700" s="2" t="n">
        <v>30.862823</v>
      </c>
      <c r="E35700" s="2" t="n">
        <v>8.466266</v>
      </c>
      <c r="F35700" s="2" t="n">
        <v>261.292877</v>
      </c>
      <c r="G35700" s="2" t="n">
        <v>0.766055</v>
      </c>
    </row>
    <row r="35701" customFormat="false" ht="13.8" hidden="false" customHeight="false" outlineLevel="0" collapsed="false">
      <c r="A35701" s="0" t="s">
        <v>35706</v>
      </c>
      <c r="B35701" s="2" t="n">
        <v>38.031231</v>
      </c>
      <c r="C35701" s="2" t="n">
        <v>9.025837</v>
      </c>
      <c r="D35701" s="2" t="n">
        <v>30.89222</v>
      </c>
      <c r="E35701" s="2" t="n">
        <v>8.472867</v>
      </c>
      <c r="F35701" s="2" t="n">
        <v>261.745667</v>
      </c>
      <c r="G35701" s="2" t="n">
        <v>0.762521</v>
      </c>
    </row>
    <row r="35702" customFormat="false" ht="13.8" hidden="false" customHeight="false" outlineLevel="0" collapsed="false">
      <c r="A35702" s="0" t="s">
        <v>35707</v>
      </c>
      <c r="B35702" s="2" t="n">
        <v>38.031975</v>
      </c>
      <c r="C35702" s="2" t="n">
        <v>8.980021</v>
      </c>
      <c r="D35702" s="2" t="n">
        <v>30.934006</v>
      </c>
      <c r="E35702" s="2" t="n">
        <v>8.445539</v>
      </c>
      <c r="F35702" s="2" t="n">
        <v>261.254364</v>
      </c>
      <c r="G35702" s="2" t="n">
        <v>0.764958</v>
      </c>
    </row>
    <row r="35703" customFormat="false" ht="13.8" hidden="false" customHeight="false" outlineLevel="0" collapsed="false">
      <c r="A35703" s="0" t="s">
        <v>35708</v>
      </c>
      <c r="B35703" s="2" t="n">
        <v>37.987572</v>
      </c>
      <c r="C35703" s="2" t="n">
        <v>9.004964</v>
      </c>
      <c r="D35703" s="2" t="n">
        <v>30.72583</v>
      </c>
      <c r="E35703" s="2" t="n">
        <v>8.461467</v>
      </c>
      <c r="F35703" s="2" t="n">
        <v>259.985596</v>
      </c>
      <c r="G35703" s="2" t="n">
        <v>0.760021</v>
      </c>
    </row>
    <row r="35704" customFormat="false" ht="13.8" hidden="false" customHeight="false" outlineLevel="0" collapsed="false">
      <c r="A35704" s="0" t="s">
        <v>35709</v>
      </c>
      <c r="B35704" s="2" t="n">
        <v>38.120998</v>
      </c>
      <c r="C35704" s="2" t="n">
        <v>8.946898</v>
      </c>
      <c r="D35704" s="2" t="n">
        <v>30.935478</v>
      </c>
      <c r="E35704" s="2" t="n">
        <v>8.446648</v>
      </c>
      <c r="F35704" s="2" t="n">
        <v>261.301086</v>
      </c>
      <c r="G35704" s="2" t="n">
        <v>0.766134</v>
      </c>
    </row>
    <row r="35705" customFormat="false" ht="13.8" hidden="false" customHeight="false" outlineLevel="0" collapsed="false">
      <c r="A35705" s="0" t="s">
        <v>35710</v>
      </c>
      <c r="B35705" s="2" t="n">
        <v>38.103039</v>
      </c>
      <c r="C35705" s="2" t="n">
        <v>8.948199</v>
      </c>
      <c r="D35705" s="2" t="n">
        <v>30.877157</v>
      </c>
      <c r="E35705" s="2" t="n">
        <v>8.45345</v>
      </c>
      <c r="F35705" s="2" t="n">
        <v>261.018524</v>
      </c>
      <c r="G35705" s="2" t="n">
        <v>0.765554</v>
      </c>
    </row>
    <row r="35706" customFormat="false" ht="13.8" hidden="false" customHeight="false" outlineLevel="0" collapsed="false">
      <c r="A35706" s="0" t="s">
        <v>35711</v>
      </c>
      <c r="B35706" s="2" t="n">
        <v>37.949406</v>
      </c>
      <c r="C35706" s="2" t="n">
        <v>8.945513</v>
      </c>
      <c r="D35706" s="2" t="n">
        <v>30.746597</v>
      </c>
      <c r="E35706" s="2" t="n">
        <v>8.400986</v>
      </c>
      <c r="F35706" s="2" t="n">
        <v>258.301727</v>
      </c>
      <c r="G35706" s="2" t="n">
        <v>0.760882</v>
      </c>
    </row>
    <row r="35707" customFormat="false" ht="13.8" hidden="false" customHeight="false" outlineLevel="0" collapsed="false">
      <c r="A35707" s="0" t="s">
        <v>35712</v>
      </c>
      <c r="B35707" s="2" t="n">
        <v>38.100792</v>
      </c>
      <c r="C35707" s="2" t="n">
        <v>8.989269</v>
      </c>
      <c r="D35707" s="2" t="n">
        <v>30.890425</v>
      </c>
      <c r="E35707" s="2" t="n">
        <v>8.468297</v>
      </c>
      <c r="F35707" s="2" t="n">
        <v>261.589294</v>
      </c>
      <c r="G35707" s="2" t="n">
        <v>0.763768</v>
      </c>
    </row>
    <row r="35708" customFormat="false" ht="13.8" hidden="false" customHeight="false" outlineLevel="0" collapsed="false">
      <c r="A35708" s="0" t="s">
        <v>35713</v>
      </c>
      <c r="B35708" s="2" t="n">
        <v>38.108562</v>
      </c>
      <c r="C35708" s="2" t="n">
        <v>8.967742</v>
      </c>
      <c r="D35708" s="2" t="n">
        <v>30.869865</v>
      </c>
      <c r="E35708" s="2" t="n">
        <v>8.460079</v>
      </c>
      <c r="F35708" s="2" t="n">
        <v>261.161499</v>
      </c>
      <c r="G35708" s="2" t="n">
        <v>0.764194</v>
      </c>
    </row>
    <row r="35709" customFormat="false" ht="13.8" hidden="false" customHeight="false" outlineLevel="0" collapsed="false">
      <c r="A35709" s="0" t="s">
        <v>35714</v>
      </c>
      <c r="B35709" s="2" t="n">
        <v>37.953995</v>
      </c>
      <c r="C35709" s="2" t="n">
        <v>8.970549</v>
      </c>
      <c r="D35709" s="2" t="n">
        <v>30.733309</v>
      </c>
      <c r="E35709" s="2" t="n">
        <v>8.467258</v>
      </c>
      <c r="F35709" s="2" t="n">
        <v>260.226868</v>
      </c>
      <c r="G35709" s="2" t="n">
        <v>0.764321</v>
      </c>
    </row>
    <row r="35710" customFormat="false" ht="13.8" hidden="false" customHeight="false" outlineLevel="0" collapsed="false">
      <c r="A35710" s="0" t="s">
        <v>35715</v>
      </c>
      <c r="B35710" s="2" t="n">
        <v>38.031143</v>
      </c>
      <c r="C35710" s="2" t="n">
        <v>9.004019</v>
      </c>
      <c r="D35710" s="2" t="n">
        <v>30.815119</v>
      </c>
      <c r="E35710" s="2" t="n">
        <v>8.475885</v>
      </c>
      <c r="F35710" s="2" t="n">
        <v>261.185425</v>
      </c>
      <c r="G35710" s="2" t="n">
        <v>0.762734</v>
      </c>
    </row>
    <row r="35711" customFormat="false" ht="13.8" hidden="false" customHeight="false" outlineLevel="0" collapsed="false">
      <c r="A35711" s="0" t="s">
        <v>35716</v>
      </c>
      <c r="B35711" s="2" t="n">
        <v>37.979118</v>
      </c>
      <c r="C35711" s="2" t="n">
        <v>9.035815</v>
      </c>
      <c r="D35711" s="2" t="n">
        <v>30.748037</v>
      </c>
      <c r="E35711" s="2" t="n">
        <v>8.499131</v>
      </c>
      <c r="F35711" s="2" t="n">
        <v>261.331604</v>
      </c>
      <c r="G35711" s="2" t="n">
        <v>0.761517</v>
      </c>
    </row>
    <row r="35712" customFormat="false" ht="13.8" hidden="false" customHeight="false" outlineLevel="0" collapsed="false">
      <c r="A35712" s="0" t="s">
        <v>35717</v>
      </c>
      <c r="B35712" s="2" t="n">
        <v>38.110184</v>
      </c>
      <c r="C35712" s="2" t="n">
        <v>8.963849</v>
      </c>
      <c r="D35712" s="2" t="n">
        <v>30.93878</v>
      </c>
      <c r="E35712" s="2" t="n">
        <v>8.466079</v>
      </c>
      <c r="F35712" s="2" t="n">
        <v>261.930145</v>
      </c>
      <c r="G35712" s="2" t="n">
        <v>0.766743</v>
      </c>
    </row>
    <row r="35713" customFormat="false" ht="13.8" hidden="false" customHeight="false" outlineLevel="0" collapsed="false">
      <c r="A35713" s="0" t="s">
        <v>35718</v>
      </c>
      <c r="B35713" s="2" t="n">
        <v>38.050823</v>
      </c>
      <c r="C35713" s="2" t="n">
        <v>9.01078</v>
      </c>
      <c r="D35713" s="2" t="n">
        <v>30.772383</v>
      </c>
      <c r="E35713" s="2" t="n">
        <v>8.494832</v>
      </c>
      <c r="F35713" s="2" t="n">
        <v>261.406219</v>
      </c>
      <c r="G35713" s="2" t="n">
        <v>0.762412</v>
      </c>
    </row>
    <row r="35714" customFormat="false" ht="13.8" hidden="false" customHeight="false" outlineLevel="0" collapsed="false">
      <c r="A35714" s="0" t="s">
        <v>35719</v>
      </c>
      <c r="B35714" s="2" t="n">
        <v>38.096409</v>
      </c>
      <c r="C35714" s="2" t="n">
        <v>8.964637</v>
      </c>
      <c r="D35714" s="2" t="n">
        <v>30.878048</v>
      </c>
      <c r="E35714" s="2" t="n">
        <v>8.461168</v>
      </c>
      <c r="F35714" s="2" t="n">
        <v>261.264374</v>
      </c>
      <c r="G35714" s="2" t="n">
        <v>0.765004</v>
      </c>
    </row>
    <row r="35715" customFormat="false" ht="13.8" hidden="false" customHeight="false" outlineLevel="0" collapsed="false">
      <c r="A35715" s="0" t="s">
        <v>35720</v>
      </c>
      <c r="B35715" s="2" t="n">
        <v>38.043472</v>
      </c>
      <c r="C35715" s="2" t="n">
        <v>9.005114</v>
      </c>
      <c r="D35715" s="2" t="n">
        <v>30.774111</v>
      </c>
      <c r="E35715" s="2" t="n">
        <v>8.482865</v>
      </c>
      <c r="F35715" s="2" t="n">
        <v>261.052643</v>
      </c>
      <c r="G35715" s="2" t="n">
        <v>0.762007</v>
      </c>
    </row>
    <row r="35716" customFormat="false" ht="13.8" hidden="false" customHeight="false" outlineLevel="0" collapsed="false">
      <c r="A35716" s="0" t="s">
        <v>35721</v>
      </c>
      <c r="B35716" s="2" t="n">
        <v>38.095573</v>
      </c>
      <c r="C35716" s="2" t="n">
        <v>8.970062</v>
      </c>
      <c r="D35716" s="2" t="n">
        <v>30.861673</v>
      </c>
      <c r="E35716" s="2" t="n">
        <v>8.463749</v>
      </c>
      <c r="F35716" s="2" t="n">
        <v>261.205444</v>
      </c>
      <c r="G35716" s="2" t="n">
        <v>0.764385</v>
      </c>
    </row>
    <row r="35717" customFormat="false" ht="13.8" hidden="false" customHeight="false" outlineLevel="0" collapsed="false">
      <c r="A35717" s="0" t="s">
        <v>35722</v>
      </c>
      <c r="B35717" s="2" t="n">
        <v>38.102364</v>
      </c>
      <c r="C35717" s="2" t="n">
        <v>8.992982</v>
      </c>
      <c r="D35717" s="2" t="n">
        <v>30.898279</v>
      </c>
      <c r="E35717" s="2" t="n">
        <v>8.470378</v>
      </c>
      <c r="F35717" s="2" t="n">
        <v>261.720093</v>
      </c>
      <c r="G35717" s="2" t="n">
        <v>0.763803</v>
      </c>
    </row>
    <row r="35718" customFormat="false" ht="13.8" hidden="false" customHeight="false" outlineLevel="0" collapsed="false">
      <c r="A35718" s="0" t="s">
        <v>35723</v>
      </c>
      <c r="B35718" s="2" t="n">
        <v>38.071381</v>
      </c>
      <c r="C35718" s="2" t="n">
        <v>8.989685</v>
      </c>
      <c r="D35718" s="2" t="n">
        <v>30.8822</v>
      </c>
      <c r="E35718" s="2" t="n">
        <v>8.463272</v>
      </c>
      <c r="F35718" s="2" t="n">
        <v>261.364471</v>
      </c>
      <c r="G35718" s="2" t="n">
        <v>0.763666</v>
      </c>
    </row>
    <row r="35719" customFormat="false" ht="13.8" hidden="false" customHeight="false" outlineLevel="0" collapsed="false">
      <c r="A35719" s="0" t="s">
        <v>35724</v>
      </c>
      <c r="B35719" s="2" t="n">
        <v>37.968578</v>
      </c>
      <c r="C35719" s="2" t="n">
        <v>9.017316</v>
      </c>
      <c r="D35719" s="2" t="n">
        <v>30.733458</v>
      </c>
      <c r="E35719" s="2" t="n">
        <v>8.492382</v>
      </c>
      <c r="F35719" s="2" t="n">
        <v>261.000275</v>
      </c>
      <c r="G35719" s="2" t="n">
        <v>0.762324</v>
      </c>
    </row>
    <row r="35720" customFormat="false" ht="13.8" hidden="false" customHeight="false" outlineLevel="0" collapsed="false">
      <c r="A35720" s="0" t="s">
        <v>35725</v>
      </c>
      <c r="B35720" s="2" t="n">
        <v>38.143009</v>
      </c>
      <c r="C35720" s="2" t="n">
        <v>8.99858</v>
      </c>
      <c r="D35720" s="2" t="n">
        <v>31.020836</v>
      </c>
      <c r="E35720" s="2" t="n">
        <v>8.480804</v>
      </c>
      <c r="F35720" s="2" t="n">
        <v>263.081635</v>
      </c>
      <c r="G35720" s="2" t="n">
        <v>0.766481</v>
      </c>
    </row>
    <row r="35721" customFormat="false" ht="13.8" hidden="false" customHeight="false" outlineLevel="0" collapsed="false">
      <c r="A35721" s="0" t="s">
        <v>35726</v>
      </c>
      <c r="B35721" s="2" t="n">
        <v>38.004799</v>
      </c>
      <c r="C35721" s="2" t="n">
        <v>9.021266</v>
      </c>
      <c r="D35721" s="2" t="n">
        <v>30.883518</v>
      </c>
      <c r="E35721" s="2" t="n">
        <v>8.488965</v>
      </c>
      <c r="F35721" s="2" t="n">
        <v>262.169098</v>
      </c>
      <c r="G35721" s="2" t="n">
        <v>0.764673</v>
      </c>
    </row>
    <row r="35722" customFormat="false" ht="13.8" hidden="false" customHeight="false" outlineLevel="0" collapsed="false">
      <c r="A35722" s="0" t="s">
        <v>35727</v>
      </c>
      <c r="B35722" s="2" t="n">
        <v>37.961212</v>
      </c>
      <c r="C35722" s="2" t="n">
        <v>8.983795</v>
      </c>
      <c r="D35722" s="2" t="n">
        <v>30.765053</v>
      </c>
      <c r="E35722" s="2" t="n">
        <v>8.470585</v>
      </c>
      <c r="F35722" s="2" t="n">
        <v>260.597992</v>
      </c>
      <c r="G35722" s="2" t="n">
        <v>0.764137</v>
      </c>
    </row>
    <row r="35723" customFormat="false" ht="13.8" hidden="false" customHeight="false" outlineLevel="0" collapsed="false">
      <c r="A35723" s="0" t="s">
        <v>35728</v>
      </c>
      <c r="B35723" s="2" t="n">
        <v>37.999046</v>
      </c>
      <c r="C35723" s="2" t="n">
        <v>8.962315</v>
      </c>
      <c r="D35723" s="2" t="n">
        <v>30.887218</v>
      </c>
      <c r="E35723" s="2" t="n">
        <v>8.448876</v>
      </c>
      <c r="F35723" s="2" t="n">
        <v>260.96228</v>
      </c>
      <c r="G35723" s="2" t="n">
        <v>0.766275</v>
      </c>
    </row>
    <row r="35724" customFormat="false" ht="13.8" hidden="false" customHeight="false" outlineLevel="0" collapsed="false">
      <c r="A35724" s="0" t="s">
        <v>35729</v>
      </c>
      <c r="B35724" s="2" t="n">
        <v>37.93885</v>
      </c>
      <c r="C35724" s="2" t="n">
        <v>8.940096</v>
      </c>
      <c r="D35724" s="2" t="n">
        <v>30.740536</v>
      </c>
      <c r="E35724" s="2" t="n">
        <v>8.404414</v>
      </c>
      <c r="F35724" s="2" t="n">
        <v>258.356201</v>
      </c>
      <c r="G35724" s="2" t="n">
        <v>0.761715</v>
      </c>
    </row>
    <row r="35725" customFormat="false" ht="13.8" hidden="false" customHeight="false" outlineLevel="0" collapsed="false">
      <c r="A35725" s="0" t="s">
        <v>35730</v>
      </c>
      <c r="B35725" s="2" t="n">
        <v>38.008686</v>
      </c>
      <c r="C35725" s="2" t="n">
        <v>9.022703</v>
      </c>
      <c r="D35725" s="2" t="n">
        <v>30.73118</v>
      </c>
      <c r="E35725" s="2" t="n">
        <v>8.488657</v>
      </c>
      <c r="F35725" s="2" t="n">
        <v>260.866455</v>
      </c>
      <c r="G35725" s="2" t="n">
        <v>0.760674</v>
      </c>
    </row>
    <row r="35726" customFormat="false" ht="13.8" hidden="false" customHeight="false" outlineLevel="0" collapsed="false">
      <c r="A35726" s="0" t="s">
        <v>35731</v>
      </c>
      <c r="B35726" s="2" t="n">
        <v>38.040398</v>
      </c>
      <c r="C35726" s="2" t="n">
        <v>8.985865</v>
      </c>
      <c r="D35726" s="2" t="n">
        <v>30.842871</v>
      </c>
      <c r="E35726" s="2" t="n">
        <v>8.461528</v>
      </c>
      <c r="F35726" s="2" t="n">
        <v>260.977814</v>
      </c>
      <c r="G35726" s="2" t="n">
        <v>0.763482</v>
      </c>
    </row>
    <row r="35727" customFormat="false" ht="13.8" hidden="false" customHeight="false" outlineLevel="0" collapsed="false">
      <c r="A35727" s="0" t="s">
        <v>35732</v>
      </c>
      <c r="B35727" s="2" t="n">
        <v>38.098686</v>
      </c>
      <c r="C35727" s="2" t="n">
        <v>9.016082</v>
      </c>
      <c r="D35727" s="2" t="n">
        <v>30.784037</v>
      </c>
      <c r="E35727" s="2" t="n">
        <v>8.470863</v>
      </c>
      <c r="F35727" s="2" t="n">
        <v>260.767365</v>
      </c>
      <c r="G35727" s="2" t="n">
        <v>0.759146</v>
      </c>
    </row>
    <row r="35728" customFormat="false" ht="13.8" hidden="false" customHeight="false" outlineLevel="0" collapsed="false">
      <c r="A35728" s="0" t="s">
        <v>35733</v>
      </c>
      <c r="B35728" s="2" t="n">
        <v>38.025181</v>
      </c>
      <c r="C35728" s="2" t="n">
        <v>8.979811</v>
      </c>
      <c r="D35728" s="2" t="n">
        <v>30.859079</v>
      </c>
      <c r="E35728" s="2" t="n">
        <v>8.466339</v>
      </c>
      <c r="F35728" s="2" t="n">
        <v>261.263428</v>
      </c>
      <c r="G35728" s="2" t="n">
        <v>0.765139</v>
      </c>
    </row>
    <row r="35729" customFormat="false" ht="13.8" hidden="false" customHeight="false" outlineLevel="0" collapsed="false">
      <c r="A35729" s="0" t="s">
        <v>35734</v>
      </c>
      <c r="B35729" s="2" t="n">
        <v>38.033833</v>
      </c>
      <c r="C35729" s="2" t="n">
        <v>9.017289</v>
      </c>
      <c r="D35729" s="2" t="n">
        <v>30.785173</v>
      </c>
      <c r="E35729" s="2" t="n">
        <v>8.487328</v>
      </c>
      <c r="F35729" s="2" t="n">
        <v>261.283844</v>
      </c>
      <c r="G35729" s="2" t="n">
        <v>0.761845</v>
      </c>
    </row>
    <row r="35730" customFormat="false" ht="13.8" hidden="false" customHeight="false" outlineLevel="0" collapsed="false">
      <c r="A35730" s="0" t="s">
        <v>35735</v>
      </c>
      <c r="B35730" s="2" t="n">
        <v>38.059181</v>
      </c>
      <c r="C35730" s="2" t="n">
        <v>8.977066</v>
      </c>
      <c r="D35730" s="2" t="n">
        <v>30.841339</v>
      </c>
      <c r="E35730" s="2" t="n">
        <v>8.460052</v>
      </c>
      <c r="F35730" s="2" t="n">
        <v>260.919312</v>
      </c>
      <c r="G35730" s="2" t="n">
        <v>0.763682</v>
      </c>
    </row>
    <row r="35731" customFormat="false" ht="13.8" hidden="false" customHeight="false" outlineLevel="0" collapsed="false">
      <c r="A35731" s="0" t="s">
        <v>35736</v>
      </c>
      <c r="B35731" s="2" t="n">
        <v>38.099728</v>
      </c>
      <c r="C35731" s="2" t="n">
        <v>8.988643</v>
      </c>
      <c r="D35731" s="2" t="n">
        <v>30.863403</v>
      </c>
      <c r="E35731" s="2" t="n">
        <v>8.469287</v>
      </c>
      <c r="F35731" s="2" t="n">
        <v>261.391022</v>
      </c>
      <c r="G35731" s="2" t="n">
        <v>0.763264</v>
      </c>
    </row>
    <row r="35732" customFormat="false" ht="13.8" hidden="false" customHeight="false" outlineLevel="0" collapsed="false">
      <c r="A35732" s="0" t="s">
        <v>35737</v>
      </c>
      <c r="B35732" s="2" t="n">
        <v>37.995369</v>
      </c>
      <c r="C35732" s="2" t="n">
        <v>9.025784</v>
      </c>
      <c r="D35732" s="2" t="n">
        <v>30.74362</v>
      </c>
      <c r="E35732" s="2" t="n">
        <v>8.488361</v>
      </c>
      <c r="F35732" s="2" t="n">
        <v>260.962952</v>
      </c>
      <c r="G35732" s="2" t="n">
        <v>0.760963</v>
      </c>
    </row>
    <row r="35733" customFormat="false" ht="13.8" hidden="false" customHeight="false" outlineLevel="0" collapsed="false">
      <c r="A35733" s="0" t="s">
        <v>35738</v>
      </c>
      <c r="B35733" s="2" t="n">
        <v>37.988262</v>
      </c>
      <c r="C35733" s="2" t="n">
        <v>9.036951</v>
      </c>
      <c r="D35733" s="2" t="n">
        <v>30.743103</v>
      </c>
      <c r="E35733" s="2" t="n">
        <v>8.478985</v>
      </c>
      <c r="F35733" s="2" t="n">
        <v>260.670319</v>
      </c>
      <c r="G35733" s="2" t="n">
        <v>0.759312</v>
      </c>
    </row>
    <row r="35734" customFormat="false" ht="13.8" hidden="false" customHeight="false" outlineLevel="0" collapsed="false">
      <c r="A35734" s="0" t="s">
        <v>35739</v>
      </c>
      <c r="B35734" s="2" t="n">
        <v>38.055088</v>
      </c>
      <c r="C35734" s="2" t="n">
        <v>9.014391</v>
      </c>
      <c r="D35734" s="2" t="n">
        <v>30.762403</v>
      </c>
      <c r="E35734" s="2" t="n">
        <v>8.496229</v>
      </c>
      <c r="F35734" s="2" t="n">
        <v>261.364441</v>
      </c>
      <c r="G35734" s="2" t="n">
        <v>0.761899</v>
      </c>
    </row>
    <row r="35735" customFormat="false" ht="13.8" hidden="false" customHeight="false" outlineLevel="0" collapsed="false">
      <c r="A35735" s="0" t="s">
        <v>35740</v>
      </c>
      <c r="B35735" s="2" t="n">
        <v>38.118557</v>
      </c>
      <c r="C35735" s="2" t="n">
        <v>8.996984</v>
      </c>
      <c r="D35735" s="2" t="n">
        <v>30.83733</v>
      </c>
      <c r="E35735" s="2" t="n">
        <v>8.478214</v>
      </c>
      <c r="F35735" s="2" t="n">
        <v>261.445496</v>
      </c>
      <c r="G35735" s="2" t="n">
        <v>0.762338</v>
      </c>
    </row>
    <row r="35736" customFormat="false" ht="13.8" hidden="false" customHeight="false" outlineLevel="0" collapsed="false">
      <c r="A35736" s="0" t="s">
        <v>35741</v>
      </c>
      <c r="B35736" s="2" t="n">
        <v>38.143749</v>
      </c>
      <c r="C35736" s="2" t="n">
        <v>9.014628</v>
      </c>
      <c r="D35736" s="2" t="n">
        <v>30.807076</v>
      </c>
      <c r="E35736" s="2" t="n">
        <v>8.475956</v>
      </c>
      <c r="F35736" s="2" t="n">
        <v>261.119415</v>
      </c>
      <c r="G35736" s="2" t="n">
        <v>0.759395</v>
      </c>
    </row>
    <row r="35737" customFormat="false" ht="13.8" hidden="false" customHeight="false" outlineLevel="0" collapsed="false">
      <c r="A35737" s="0" t="s">
        <v>35742</v>
      </c>
      <c r="B35737" s="2" t="n">
        <v>38.125492</v>
      </c>
      <c r="C35737" s="2" t="n">
        <v>8.94436</v>
      </c>
      <c r="D35737" s="2" t="n">
        <v>30.925215</v>
      </c>
      <c r="E35737" s="2" t="n">
        <v>8.457543</v>
      </c>
      <c r="F35737" s="2" t="n">
        <v>261.551331</v>
      </c>
      <c r="G35737" s="2" t="n">
        <v>0.766994</v>
      </c>
    </row>
    <row r="35738" customFormat="false" ht="13.8" hidden="false" customHeight="false" outlineLevel="0" collapsed="false">
      <c r="A35738" s="0" t="s">
        <v>35743</v>
      </c>
      <c r="B35738" s="2" t="n">
        <v>38.060123</v>
      </c>
      <c r="C35738" s="2" t="n">
        <v>8.953639</v>
      </c>
      <c r="D35738" s="2" t="n">
        <v>30.781506</v>
      </c>
      <c r="E35738" s="2" t="n">
        <v>8.401075</v>
      </c>
      <c r="F35738" s="2" t="n">
        <v>258.597748</v>
      </c>
      <c r="G35738" s="2" t="n">
        <v>0.758848</v>
      </c>
    </row>
    <row r="35739" customFormat="false" ht="13.8" hidden="false" customHeight="false" outlineLevel="0" collapsed="false">
      <c r="A35739" s="0" t="s">
        <v>35744</v>
      </c>
      <c r="B35739" s="2" t="n">
        <v>38.058392</v>
      </c>
      <c r="C35739" s="2" t="n">
        <v>8.982811</v>
      </c>
      <c r="D35739" s="2" t="n">
        <v>30.878904</v>
      </c>
      <c r="E35739" s="2" t="n">
        <v>8.461211</v>
      </c>
      <c r="F35739" s="2" t="n">
        <v>261.272919</v>
      </c>
      <c r="G35739" s="2" t="n">
        <v>0.764243</v>
      </c>
    </row>
    <row r="35740" customFormat="false" ht="13.8" hidden="false" customHeight="false" outlineLevel="0" collapsed="false">
      <c r="A35740" s="0" t="s">
        <v>35745</v>
      </c>
      <c r="B35740" s="2" t="n">
        <v>37.974125</v>
      </c>
      <c r="C35740" s="2" t="n">
        <v>9.020206</v>
      </c>
      <c r="D35740" s="2" t="n">
        <v>30.685341</v>
      </c>
      <c r="E35740" s="2" t="n">
        <v>8.487156</v>
      </c>
      <c r="F35740" s="2" t="n">
        <v>260.431274</v>
      </c>
      <c r="G35740" s="2" t="n">
        <v>0.760307</v>
      </c>
    </row>
    <row r="35741" customFormat="false" ht="13.8" hidden="false" customHeight="false" outlineLevel="0" collapsed="false">
      <c r="A35741" s="0" t="s">
        <v>35746</v>
      </c>
      <c r="B35741" s="2" t="n">
        <v>38.047703</v>
      </c>
      <c r="C35741" s="2" t="n">
        <v>9.005305</v>
      </c>
      <c r="D35741" s="2" t="n">
        <v>30.805758</v>
      </c>
      <c r="E35741" s="2" t="n">
        <v>8.480697</v>
      </c>
      <c r="F35741" s="2" t="n">
        <v>261.254272</v>
      </c>
      <c r="G35741" s="2" t="n">
        <v>0.762494</v>
      </c>
    </row>
    <row r="35742" customFormat="false" ht="13.8" hidden="false" customHeight="false" outlineLevel="0" collapsed="false">
      <c r="A35742" s="0" t="s">
        <v>35747</v>
      </c>
      <c r="B35742" s="2" t="n">
        <v>38.078541</v>
      </c>
      <c r="C35742" s="2" t="n">
        <v>8.973962</v>
      </c>
      <c r="D35742" s="2" t="n">
        <v>30.838011</v>
      </c>
      <c r="E35742" s="2" t="n">
        <v>8.468907</v>
      </c>
      <c r="F35742" s="2" t="n">
        <v>261.164246</v>
      </c>
      <c r="G35742" s="2" t="n">
        <v>0.764274</v>
      </c>
    </row>
    <row r="35743" customFormat="false" ht="13.8" hidden="false" customHeight="false" outlineLevel="0" collapsed="false">
      <c r="A35743" s="0" t="s">
        <v>35748</v>
      </c>
      <c r="B35743" s="2" t="n">
        <v>38.004658</v>
      </c>
      <c r="C35743" s="2" t="n">
        <v>8.999159</v>
      </c>
      <c r="D35743" s="2" t="n">
        <v>30.831703</v>
      </c>
      <c r="E35743" s="2" t="n">
        <v>8.462653</v>
      </c>
      <c r="F35743" s="2" t="n">
        <v>260.917999</v>
      </c>
      <c r="G35743" s="2" t="n">
        <v>0.762896</v>
      </c>
    </row>
    <row r="35744" customFormat="false" ht="13.8" hidden="false" customHeight="false" outlineLevel="0" collapsed="false">
      <c r="A35744" s="0" t="s">
        <v>35749</v>
      </c>
      <c r="B35744" s="2" t="n">
        <v>38.032658</v>
      </c>
      <c r="C35744" s="2" t="n">
        <v>8.961394</v>
      </c>
      <c r="D35744" s="2" t="n">
        <v>30.827642</v>
      </c>
      <c r="E35744" s="2" t="n">
        <v>8.456908</v>
      </c>
      <c r="F35744" s="2" t="n">
        <v>260.706543</v>
      </c>
      <c r="G35744" s="2" t="n">
        <v>0.764926</v>
      </c>
    </row>
    <row r="35745" customFormat="false" ht="13.8" hidden="false" customHeight="false" outlineLevel="0" collapsed="false">
      <c r="A35745" s="0" t="s">
        <v>35750</v>
      </c>
      <c r="B35745" s="2" t="n">
        <v>38.053001</v>
      </c>
      <c r="C35745" s="2" t="n">
        <v>8.977903</v>
      </c>
      <c r="D35745" s="2" t="n">
        <v>30.86471</v>
      </c>
      <c r="E35745" s="2" t="n">
        <v>8.464054</v>
      </c>
      <c r="F35745" s="2" t="n">
        <v>261.24057</v>
      </c>
      <c r="G35745" s="2" t="n">
        <v>0.764675</v>
      </c>
    </row>
    <row r="35746" customFormat="false" ht="13.8" hidden="false" customHeight="false" outlineLevel="0" collapsed="false">
      <c r="A35746" s="0" t="s">
        <v>35751</v>
      </c>
      <c r="B35746" s="2" t="n">
        <v>37.958714</v>
      </c>
      <c r="C35746" s="2" t="n">
        <v>9.006564</v>
      </c>
      <c r="D35746" s="2" t="n">
        <v>30.710072</v>
      </c>
      <c r="E35746" s="2" t="n">
        <v>8.474384</v>
      </c>
      <c r="F35746" s="2" t="n">
        <v>260.248962</v>
      </c>
      <c r="G35746" s="2" t="n">
        <v>0.761234</v>
      </c>
    </row>
    <row r="35747" customFormat="false" ht="13.8" hidden="false" customHeight="false" outlineLevel="0" collapsed="false">
      <c r="A35747" s="0" t="s">
        <v>35752</v>
      </c>
      <c r="B35747" s="2" t="n">
        <v>38.067616</v>
      </c>
      <c r="C35747" s="2" t="n">
        <v>8.95367</v>
      </c>
      <c r="D35747" s="2" t="n">
        <v>30.830908</v>
      </c>
      <c r="E35747" s="2" t="n">
        <v>8.460469</v>
      </c>
      <c r="F35747" s="2" t="n">
        <v>260.843933</v>
      </c>
      <c r="G35747" s="2" t="n">
        <v>0.765286</v>
      </c>
    </row>
    <row r="35748" customFormat="false" ht="13.8" hidden="false" customHeight="false" outlineLevel="0" collapsed="false">
      <c r="A35748" s="0" t="s">
        <v>35753</v>
      </c>
      <c r="B35748" s="2" t="n">
        <v>38.0243</v>
      </c>
      <c r="C35748" s="2" t="n">
        <v>9.00848</v>
      </c>
      <c r="D35748" s="2" t="n">
        <v>30.830679</v>
      </c>
      <c r="E35748" s="2" t="n">
        <v>8.475699</v>
      </c>
      <c r="F35748" s="2" t="n">
        <v>261.311554</v>
      </c>
      <c r="G35748" s="2" t="n">
        <v>0.762862</v>
      </c>
    </row>
    <row r="35749" customFormat="false" ht="13.8" hidden="false" customHeight="false" outlineLevel="0" collapsed="false">
      <c r="A35749" s="0" t="s">
        <v>35754</v>
      </c>
      <c r="B35749" s="2" t="n">
        <v>37.988899</v>
      </c>
      <c r="C35749" s="2" t="n">
        <v>9.011617</v>
      </c>
      <c r="D35749" s="2" t="n">
        <v>30.792974</v>
      </c>
      <c r="E35749" s="2" t="n">
        <v>8.461843</v>
      </c>
      <c r="F35749" s="2" t="n">
        <v>260.565308</v>
      </c>
      <c r="G35749" s="2" t="n">
        <v>0.761127</v>
      </c>
    </row>
    <row r="35750" customFormat="false" ht="13.8" hidden="false" customHeight="false" outlineLevel="0" collapsed="false">
      <c r="A35750" s="0" t="s">
        <v>35755</v>
      </c>
      <c r="B35750" s="2" t="n">
        <v>38.069122</v>
      </c>
      <c r="C35750" s="2" t="n">
        <v>8.985539</v>
      </c>
      <c r="D35750" s="2" t="n">
        <v>30.857462</v>
      </c>
      <c r="E35750" s="2" t="n">
        <v>8.463443</v>
      </c>
      <c r="F35750" s="2" t="n">
        <v>261.16037</v>
      </c>
      <c r="G35750" s="2" t="n">
        <v>0.763467</v>
      </c>
    </row>
    <row r="35751" customFormat="false" ht="13.8" hidden="false" customHeight="false" outlineLevel="0" collapsed="false">
      <c r="A35751" s="0" t="s">
        <v>35756</v>
      </c>
      <c r="B35751" s="2" t="n">
        <v>38.006332</v>
      </c>
      <c r="C35751" s="2" t="n">
        <v>8.995371</v>
      </c>
      <c r="D35751" s="2" t="n">
        <v>30.832418</v>
      </c>
      <c r="E35751" s="2" t="n">
        <v>8.468319</v>
      </c>
      <c r="F35751" s="2" t="n">
        <v>261.098755</v>
      </c>
      <c r="G35751" s="2" t="n">
        <v>0.763712</v>
      </c>
    </row>
    <row r="35752" customFormat="false" ht="13.8" hidden="false" customHeight="false" outlineLevel="0" collapsed="false">
      <c r="A35752" s="0" t="s">
        <v>35757</v>
      </c>
      <c r="B35752" s="2" t="n">
        <v>38.035332</v>
      </c>
      <c r="C35752" s="2" t="n">
        <v>8.966949</v>
      </c>
      <c r="D35752" s="2" t="n">
        <v>30.788908</v>
      </c>
      <c r="E35752" s="2" t="n">
        <v>8.459835</v>
      </c>
      <c r="F35752" s="2" t="n">
        <v>260.469086</v>
      </c>
      <c r="G35752" s="2" t="n">
        <v>0.763703</v>
      </c>
    </row>
    <row r="35753" customFormat="false" ht="13.8" hidden="false" customHeight="false" outlineLevel="0" collapsed="false">
      <c r="A35753" s="0" t="s">
        <v>35758</v>
      </c>
      <c r="B35753" s="2" t="n">
        <v>38.003078</v>
      </c>
      <c r="C35753" s="2" t="n">
        <v>9.016</v>
      </c>
      <c r="D35753" s="2" t="n">
        <v>30.70211</v>
      </c>
      <c r="E35753" s="2" t="n">
        <v>8.491446</v>
      </c>
      <c r="F35753" s="2" t="n">
        <v>260.705322</v>
      </c>
      <c r="G35753" s="2" t="n">
        <v>0.760882</v>
      </c>
    </row>
    <row r="35754" customFormat="false" ht="13.8" hidden="false" customHeight="false" outlineLevel="0" collapsed="false">
      <c r="A35754" s="0" t="s">
        <v>35759</v>
      </c>
      <c r="B35754" s="2" t="n">
        <v>38.022789</v>
      </c>
      <c r="C35754" s="2" t="n">
        <v>8.926703</v>
      </c>
      <c r="D35754" s="2" t="n">
        <v>30.934704</v>
      </c>
      <c r="E35754" s="2" t="n">
        <v>8.44215</v>
      </c>
      <c r="F35754" s="2" t="n">
        <v>261.155426</v>
      </c>
      <c r="G35754" s="2" t="n">
        <v>0.769421</v>
      </c>
    </row>
    <row r="35755" customFormat="false" ht="13.8" hidden="false" customHeight="false" outlineLevel="0" collapsed="false">
      <c r="A35755" s="0" t="s">
        <v>35760</v>
      </c>
      <c r="B35755" s="2" t="n">
        <v>37.963902</v>
      </c>
      <c r="C35755" s="2" t="n">
        <v>9.024222</v>
      </c>
      <c r="D35755" s="2" t="n">
        <v>30.712463</v>
      </c>
      <c r="E35755" s="2" t="n">
        <v>8.487892</v>
      </c>
      <c r="F35755" s="2" t="n">
        <v>260.684082</v>
      </c>
      <c r="G35755" s="2" t="n">
        <v>0.760911</v>
      </c>
    </row>
    <row r="35756" customFormat="false" ht="13.8" hidden="false" customHeight="false" outlineLevel="0" collapsed="false">
      <c r="A35756" s="0" t="s">
        <v>35761</v>
      </c>
      <c r="B35756" s="2" t="n">
        <v>38.057014</v>
      </c>
      <c r="C35756" s="2" t="n">
        <v>8.987145</v>
      </c>
      <c r="D35756" s="2" t="n">
        <v>30.899759</v>
      </c>
      <c r="E35756" s="2" t="n">
        <v>8.478684</v>
      </c>
      <c r="F35756" s="2" t="n">
        <v>261.989319</v>
      </c>
      <c r="G35756" s="2" t="n">
        <v>0.765997</v>
      </c>
    </row>
    <row r="35757" customFormat="false" ht="13.8" hidden="false" customHeight="false" outlineLevel="0" collapsed="false">
      <c r="A35757" s="0" t="s">
        <v>35762</v>
      </c>
      <c r="B35757" s="2" t="n">
        <v>38.00103</v>
      </c>
      <c r="C35757" s="2" t="n">
        <v>8.964891</v>
      </c>
      <c r="D35757" s="2" t="n">
        <v>30.76759</v>
      </c>
      <c r="E35757" s="2" t="n">
        <v>8.404408</v>
      </c>
      <c r="F35757" s="2" t="n">
        <v>258.583374</v>
      </c>
      <c r="G35757" s="2" t="n">
        <v>0.759032</v>
      </c>
    </row>
    <row r="35758" customFormat="false" ht="13.8" hidden="false" customHeight="false" outlineLevel="0" collapsed="false">
      <c r="A35758" s="0" t="s">
        <v>35763</v>
      </c>
      <c r="B35758" s="2" t="n">
        <v>37.999146</v>
      </c>
      <c r="C35758" s="2" t="n">
        <v>8.975815</v>
      </c>
      <c r="D35758" s="2" t="n">
        <v>30.737789</v>
      </c>
      <c r="E35758" s="2" t="n">
        <v>8.469445</v>
      </c>
      <c r="F35758" s="2" t="n">
        <v>260.332031</v>
      </c>
      <c r="G35758" s="2" t="n">
        <v>0.763273</v>
      </c>
    </row>
    <row r="35759" customFormat="false" ht="13.8" hidden="false" customHeight="false" outlineLevel="0" collapsed="false">
      <c r="A35759" s="0" t="s">
        <v>35764</v>
      </c>
      <c r="B35759" s="2" t="n">
        <v>38.033527</v>
      </c>
      <c r="C35759" s="2" t="n">
        <v>8.967381</v>
      </c>
      <c r="D35759" s="2" t="n">
        <v>30.9519</v>
      </c>
      <c r="E35759" s="2" t="n">
        <v>8.463308</v>
      </c>
      <c r="F35759" s="2" t="n">
        <v>261.955475</v>
      </c>
      <c r="G35759" s="2" t="n">
        <v>0.76806</v>
      </c>
    </row>
    <row r="35760" customFormat="false" ht="13.8" hidden="false" customHeight="false" outlineLevel="0" collapsed="false">
      <c r="A35760" s="0" t="s">
        <v>35765</v>
      </c>
      <c r="B35760" s="2" t="n">
        <v>37.943302</v>
      </c>
      <c r="C35760" s="2" t="n">
        <v>8.924473</v>
      </c>
      <c r="D35760" s="2" t="n">
        <v>30.826035</v>
      </c>
      <c r="E35760" s="2" t="n">
        <v>8.398482</v>
      </c>
      <c r="F35760" s="2" t="n">
        <v>258.891907</v>
      </c>
      <c r="G35760" s="2" t="n">
        <v>0.764541</v>
      </c>
    </row>
    <row r="35761" customFormat="false" ht="13.8" hidden="false" customHeight="false" outlineLevel="0" collapsed="false">
      <c r="A35761" s="0" t="s">
        <v>35766</v>
      </c>
      <c r="B35761" s="2" t="n">
        <v>38.03582</v>
      </c>
      <c r="C35761" s="2" t="n">
        <v>9.014065</v>
      </c>
      <c r="D35761" s="2" t="n">
        <v>30.816519</v>
      </c>
      <c r="E35761" s="2" t="n">
        <v>8.455792</v>
      </c>
      <c r="F35761" s="2" t="n">
        <v>260.578094</v>
      </c>
      <c r="G35761" s="2" t="n">
        <v>0.760019</v>
      </c>
    </row>
    <row r="35762" customFormat="false" ht="13.8" hidden="false" customHeight="false" outlineLevel="0" collapsed="false">
      <c r="A35762" s="0" t="s">
        <v>35767</v>
      </c>
      <c r="B35762" s="2" t="n">
        <v>37.942928</v>
      </c>
      <c r="C35762" s="2" t="n">
        <v>8.956634</v>
      </c>
      <c r="D35762" s="2" t="n">
        <v>30.649904</v>
      </c>
      <c r="E35762" s="2" t="n">
        <v>8.400784</v>
      </c>
      <c r="F35762" s="2" t="n">
        <v>257.483246</v>
      </c>
      <c r="G35762" s="2" t="n">
        <v>0.757658</v>
      </c>
    </row>
    <row r="35763" customFormat="false" ht="13.8" hidden="false" customHeight="false" outlineLevel="0" collapsed="false">
      <c r="A35763" s="0" t="s">
        <v>35768</v>
      </c>
      <c r="B35763" s="2" t="n">
        <v>37.981457</v>
      </c>
      <c r="C35763" s="2" t="n">
        <v>8.964659</v>
      </c>
      <c r="D35763" s="2" t="n">
        <v>30.830793</v>
      </c>
      <c r="E35763" s="2" t="n">
        <v>8.417139</v>
      </c>
      <c r="F35763" s="2" t="n">
        <v>259.50708</v>
      </c>
      <c r="G35763" s="2" t="n">
        <v>0.762156</v>
      </c>
    </row>
    <row r="35764" customFormat="false" ht="13.8" hidden="false" customHeight="false" outlineLevel="0" collapsed="false">
      <c r="A35764" s="0" t="s">
        <v>35769</v>
      </c>
      <c r="B35764" s="2" t="n">
        <v>38.015015</v>
      </c>
      <c r="C35764" s="2" t="n">
        <v>8.918744</v>
      </c>
      <c r="D35764" s="2" t="n">
        <v>30.97282</v>
      </c>
      <c r="E35764" s="2" t="n">
        <v>8.416448</v>
      </c>
      <c r="F35764" s="2" t="n">
        <v>260.681122</v>
      </c>
      <c r="G35764" s="2" t="n">
        <v>0.768866</v>
      </c>
    </row>
    <row r="35765" customFormat="false" ht="13.8" hidden="false" customHeight="false" outlineLevel="0" collapsed="false">
      <c r="A35765" s="0" t="s">
        <v>35770</v>
      </c>
      <c r="B35765" s="2" t="n">
        <v>37.952454</v>
      </c>
      <c r="C35765" s="2" t="n">
        <v>8.98427</v>
      </c>
      <c r="D35765" s="2" t="n">
        <v>30.707762</v>
      </c>
      <c r="E35765" s="2" t="n">
        <v>8.450388</v>
      </c>
      <c r="F35765" s="2" t="n">
        <v>259.492493</v>
      </c>
      <c r="G35765" s="2" t="n">
        <v>0.761031</v>
      </c>
    </row>
    <row r="35766" customFormat="false" ht="13.8" hidden="false" customHeight="false" outlineLevel="0" collapsed="false">
      <c r="A35766" s="0" t="s">
        <v>35771</v>
      </c>
      <c r="B35766" s="2" t="n">
        <v>38.085018</v>
      </c>
      <c r="C35766" s="2" t="n">
        <v>8.980802</v>
      </c>
      <c r="D35766" s="2" t="n">
        <v>30.882711</v>
      </c>
      <c r="E35766" s="2" t="n">
        <v>8.439541</v>
      </c>
      <c r="F35766" s="2" t="n">
        <v>260.635895</v>
      </c>
      <c r="G35766" s="2" t="n">
        <v>0.762018</v>
      </c>
    </row>
    <row r="35767" customFormat="false" ht="13.8" hidden="false" customHeight="false" outlineLevel="0" collapsed="false">
      <c r="A35767" s="0" t="s">
        <v>35772</v>
      </c>
      <c r="B35767" s="2" t="n">
        <v>37.978092</v>
      </c>
      <c r="C35767" s="2" t="n">
        <v>8.877691</v>
      </c>
      <c r="D35767" s="2" t="n">
        <v>30.926765</v>
      </c>
      <c r="E35767" s="2" t="n">
        <v>8.371337</v>
      </c>
      <c r="F35767" s="2" t="n">
        <v>258.898376</v>
      </c>
      <c r="G35767" s="2" t="n">
        <v>0.767885</v>
      </c>
    </row>
    <row r="35768" customFormat="false" ht="13.8" hidden="false" customHeight="false" outlineLevel="0" collapsed="false">
      <c r="A35768" s="0" t="s">
        <v>35773</v>
      </c>
      <c r="B35768" s="2" t="n">
        <v>38.04216</v>
      </c>
      <c r="C35768" s="2" t="n">
        <v>8.880146</v>
      </c>
      <c r="D35768" s="2" t="n">
        <v>30.972616</v>
      </c>
      <c r="E35768" s="2" t="n">
        <v>8.4013</v>
      </c>
      <c r="F35768" s="2" t="n">
        <v>260.210266</v>
      </c>
      <c r="G35768" s="2" t="n">
        <v>0.770263</v>
      </c>
    </row>
    <row r="35769" customFormat="false" ht="13.8" hidden="false" customHeight="false" outlineLevel="0" collapsed="false">
      <c r="A35769" s="0" t="s">
        <v>35774</v>
      </c>
      <c r="B35769" s="2" t="n">
        <v>38.019543</v>
      </c>
      <c r="C35769" s="2" t="n">
        <v>8.929735</v>
      </c>
      <c r="D35769" s="2" t="n">
        <v>30.770781</v>
      </c>
      <c r="E35769" s="2" t="n">
        <v>8.406662</v>
      </c>
      <c r="F35769" s="2" t="n">
        <v>258.679565</v>
      </c>
      <c r="G35769" s="2" t="n">
        <v>0.761933</v>
      </c>
    </row>
    <row r="35770" customFormat="false" ht="13.8" hidden="false" customHeight="false" outlineLevel="0" collapsed="false">
      <c r="A35770" s="0" t="s">
        <v>35775</v>
      </c>
      <c r="B35770" s="2" t="n">
        <v>38.015621</v>
      </c>
      <c r="C35770" s="2" t="n">
        <v>8.964362</v>
      </c>
      <c r="D35770" s="2" t="n">
        <v>30.792845</v>
      </c>
      <c r="E35770" s="2" t="n">
        <v>8.458679</v>
      </c>
      <c r="F35770" s="2" t="n">
        <v>260.466797</v>
      </c>
      <c r="G35770" s="2" t="n">
        <v>0.764312</v>
      </c>
    </row>
    <row r="35771" customFormat="false" ht="13.8" hidden="false" customHeight="false" outlineLevel="0" collapsed="false">
      <c r="A35771" s="0" t="s">
        <v>35776</v>
      </c>
      <c r="B35771" s="2" t="n">
        <v>37.946281</v>
      </c>
      <c r="C35771" s="2" t="n">
        <v>9.000343</v>
      </c>
      <c r="D35771" s="2" t="n">
        <v>30.828934</v>
      </c>
      <c r="E35771" s="2" t="n">
        <v>8.499824</v>
      </c>
      <c r="F35771" s="2" t="n">
        <v>262.040497</v>
      </c>
      <c r="G35771" s="2" t="n">
        <v>0.767256</v>
      </c>
    </row>
    <row r="35772" customFormat="false" ht="13.8" hidden="false" customHeight="false" outlineLevel="0" collapsed="false">
      <c r="A35772" s="0" t="s">
        <v>35777</v>
      </c>
      <c r="B35772" s="2" t="n">
        <v>38.021862</v>
      </c>
      <c r="C35772" s="2" t="n">
        <v>8.983524</v>
      </c>
      <c r="D35772" s="2" t="n">
        <v>30.81518</v>
      </c>
      <c r="E35772" s="2" t="n">
        <v>8.427401</v>
      </c>
      <c r="F35772" s="2" t="n">
        <v>259.691864</v>
      </c>
      <c r="G35772" s="2" t="n">
        <v>0.760288</v>
      </c>
    </row>
    <row r="35773" customFormat="false" ht="13.8" hidden="false" customHeight="false" outlineLevel="0" collapsed="false">
      <c r="A35773" s="0" t="s">
        <v>35778</v>
      </c>
      <c r="B35773" s="2" t="n">
        <v>37.938366</v>
      </c>
      <c r="C35773" s="2" t="n">
        <v>9.019139</v>
      </c>
      <c r="D35773" s="2" t="n">
        <v>30.695917</v>
      </c>
      <c r="E35773" s="2" t="n">
        <v>8.500942</v>
      </c>
      <c r="F35773" s="2" t="n">
        <v>260.944214</v>
      </c>
      <c r="G35773" s="2" t="n">
        <v>0.762613</v>
      </c>
    </row>
    <row r="35774" customFormat="false" ht="13.8" hidden="false" customHeight="false" outlineLevel="0" collapsed="false">
      <c r="A35774" s="0" t="s">
        <v>35779</v>
      </c>
      <c r="B35774" s="2" t="n">
        <v>38.00428</v>
      </c>
      <c r="C35774" s="2" t="n">
        <v>8.999822</v>
      </c>
      <c r="D35774" s="2" t="n">
        <v>30.800934</v>
      </c>
      <c r="E35774" s="2" t="n">
        <v>8.452624</v>
      </c>
      <c r="F35774" s="2" t="n">
        <v>260.348724</v>
      </c>
      <c r="G35774" s="2" t="n">
        <v>0.761183</v>
      </c>
    </row>
    <row r="35775" customFormat="false" ht="13.8" hidden="false" customHeight="false" outlineLevel="0" collapsed="false">
      <c r="A35775" s="0" t="s">
        <v>35780</v>
      </c>
      <c r="B35775" s="2" t="n">
        <v>38.134804</v>
      </c>
      <c r="C35775" s="2" t="n">
        <v>8.98095</v>
      </c>
      <c r="D35775" s="2" t="n">
        <v>30.91189</v>
      </c>
      <c r="E35775" s="2" t="n">
        <v>8.424603</v>
      </c>
      <c r="F35775" s="2" t="n">
        <v>260.42041</v>
      </c>
      <c r="G35775" s="2" t="n">
        <v>0.760381</v>
      </c>
    </row>
    <row r="35776" customFormat="false" ht="13.8" hidden="false" customHeight="false" outlineLevel="0" collapsed="false">
      <c r="A35776" s="0" t="s">
        <v>35781</v>
      </c>
      <c r="B35776" s="2" t="n">
        <v>38.056213</v>
      </c>
      <c r="C35776" s="2" t="n">
        <v>8.967951</v>
      </c>
      <c r="D35776" s="2" t="n">
        <v>30.837763</v>
      </c>
      <c r="E35776" s="2" t="n">
        <v>8.432258</v>
      </c>
      <c r="F35776" s="2" t="n">
        <v>260.031952</v>
      </c>
      <c r="G35776" s="2" t="n">
        <v>0.761917</v>
      </c>
    </row>
    <row r="35777" customFormat="false" ht="13.8" hidden="false" customHeight="false" outlineLevel="0" collapsed="false">
      <c r="A35777" s="0" t="s">
        <v>35782</v>
      </c>
      <c r="B35777" s="2" t="n">
        <v>37.968792</v>
      </c>
      <c r="C35777" s="2" t="n">
        <v>8.987993</v>
      </c>
      <c r="D35777" s="2" t="n">
        <v>30.750017</v>
      </c>
      <c r="E35777" s="2" t="n">
        <v>8.46464</v>
      </c>
      <c r="F35777" s="2" t="n">
        <v>260.287811</v>
      </c>
      <c r="G35777" s="2" t="n">
        <v>0.762719</v>
      </c>
    </row>
    <row r="35778" customFormat="false" ht="13.8" hidden="false" customHeight="false" outlineLevel="0" collapsed="false">
      <c r="A35778" s="0" t="s">
        <v>35783</v>
      </c>
      <c r="B35778" s="2" t="n">
        <v>37.973789</v>
      </c>
      <c r="C35778" s="2" t="n">
        <v>8.91062</v>
      </c>
      <c r="D35778" s="2" t="n">
        <v>30.805805</v>
      </c>
      <c r="E35778" s="2" t="n">
        <v>8.373764</v>
      </c>
      <c r="F35778" s="2" t="n">
        <v>257.960541</v>
      </c>
      <c r="G35778" s="2" t="n">
        <v>0.762362</v>
      </c>
    </row>
    <row r="35779" customFormat="false" ht="13.8" hidden="false" customHeight="false" outlineLevel="0" collapsed="false">
      <c r="A35779" s="0" t="s">
        <v>35784</v>
      </c>
      <c r="B35779" s="2" t="n">
        <v>37.939735</v>
      </c>
      <c r="C35779" s="2" t="n">
        <v>8.996036</v>
      </c>
      <c r="D35779" s="2" t="n">
        <v>30.73995</v>
      </c>
      <c r="E35779" s="2" t="n">
        <v>8.473822</v>
      </c>
      <c r="F35779" s="2" t="n">
        <v>260.484863</v>
      </c>
      <c r="G35779" s="2" t="n">
        <v>0.763198</v>
      </c>
    </row>
    <row r="35780" customFormat="false" ht="13.8" hidden="false" customHeight="false" outlineLevel="0" collapsed="false">
      <c r="A35780" s="0" t="s">
        <v>35785</v>
      </c>
      <c r="B35780" s="2" t="n">
        <v>37.981472</v>
      </c>
      <c r="C35780" s="2" t="n">
        <v>9.027301</v>
      </c>
      <c r="D35780" s="2" t="n">
        <v>30.787813</v>
      </c>
      <c r="E35780" s="2" t="n">
        <v>8.499769</v>
      </c>
      <c r="F35780" s="2" t="n">
        <v>261.689301</v>
      </c>
      <c r="G35780" s="2" t="n">
        <v>0.763231</v>
      </c>
    </row>
    <row r="35781" customFormat="false" ht="13.8" hidden="false" customHeight="false" outlineLevel="0" collapsed="false">
      <c r="A35781" s="0" t="s">
        <v>35786</v>
      </c>
      <c r="B35781" s="2" t="n">
        <v>37.922237</v>
      </c>
      <c r="C35781" s="2" t="n">
        <v>9.002583</v>
      </c>
      <c r="D35781" s="2" t="n">
        <v>30.72497</v>
      </c>
      <c r="E35781" s="2" t="n">
        <v>8.471122</v>
      </c>
      <c r="F35781" s="2" t="n">
        <v>260.274963</v>
      </c>
      <c r="G35781" s="2" t="n">
        <v>0.76238</v>
      </c>
    </row>
    <row r="35782" customFormat="false" ht="13.8" hidden="false" customHeight="false" outlineLevel="0" collapsed="false">
      <c r="A35782" s="0" t="s">
        <v>35787</v>
      </c>
      <c r="B35782" s="2" t="n">
        <v>38.046082</v>
      </c>
      <c r="C35782" s="2" t="n">
        <v>8.987746</v>
      </c>
      <c r="D35782" s="2" t="n">
        <v>30.91593</v>
      </c>
      <c r="E35782" s="2" t="n">
        <v>8.449811</v>
      </c>
      <c r="F35782" s="2" t="n">
        <v>261.233765</v>
      </c>
      <c r="G35782" s="2" t="n">
        <v>0.763956</v>
      </c>
    </row>
    <row r="35783" customFormat="false" ht="13.8" hidden="false" customHeight="false" outlineLevel="0" collapsed="false">
      <c r="A35783" s="0" t="s">
        <v>35788</v>
      </c>
      <c r="B35783" s="2" t="n">
        <v>38.028282</v>
      </c>
      <c r="C35783" s="2" t="n">
        <v>9.030816</v>
      </c>
      <c r="D35783" s="2" t="n">
        <v>30.772182</v>
      </c>
      <c r="E35783" s="2" t="n">
        <v>8.496072</v>
      </c>
      <c r="F35783" s="2" t="n">
        <v>261.442657</v>
      </c>
      <c r="G35783" s="2" t="n">
        <v>0.761277</v>
      </c>
    </row>
    <row r="35784" customFormat="false" ht="13.8" hidden="false" customHeight="false" outlineLevel="0" collapsed="false">
      <c r="A35784" s="0" t="s">
        <v>35789</v>
      </c>
      <c r="B35784" s="2" t="n">
        <v>38.076202</v>
      </c>
      <c r="C35784" s="2" t="n">
        <v>8.996883</v>
      </c>
      <c r="D35784" s="2" t="n">
        <v>30.827019</v>
      </c>
      <c r="E35784" s="2" t="n">
        <v>8.467655</v>
      </c>
      <c r="F35784" s="2" t="n">
        <v>261.032562</v>
      </c>
      <c r="G35784" s="2" t="n">
        <v>0.761989</v>
      </c>
    </row>
    <row r="35785" customFormat="false" ht="13.8" hidden="false" customHeight="false" outlineLevel="0" collapsed="false">
      <c r="A35785" s="0" t="s">
        <v>35790</v>
      </c>
      <c r="B35785" s="2" t="n">
        <v>38.045383</v>
      </c>
      <c r="C35785" s="2" t="n">
        <v>9.007034</v>
      </c>
      <c r="D35785" s="2" t="n">
        <v>30.866737</v>
      </c>
      <c r="E35785" s="2" t="n">
        <v>8.460752</v>
      </c>
      <c r="F35785" s="2" t="n">
        <v>261.155792</v>
      </c>
      <c r="G35785" s="2" t="n">
        <v>0.762107</v>
      </c>
    </row>
    <row r="35786" customFormat="false" ht="13.8" hidden="false" customHeight="false" outlineLevel="0" collapsed="false">
      <c r="A35786" s="0" t="s">
        <v>35791</v>
      </c>
      <c r="B35786" s="2" t="n">
        <v>38.052334</v>
      </c>
      <c r="C35786" s="2" t="n">
        <v>8.954148</v>
      </c>
      <c r="D35786" s="2" t="n">
        <v>30.801233</v>
      </c>
      <c r="E35786" s="2" t="n">
        <v>8.411572</v>
      </c>
      <c r="F35786" s="2" t="n">
        <v>259.086792</v>
      </c>
      <c r="G35786" s="2" t="n">
        <v>0.760396</v>
      </c>
    </row>
    <row r="35787" customFormat="false" ht="13.8" hidden="false" customHeight="false" outlineLevel="0" collapsed="false">
      <c r="A35787" s="0" t="s">
        <v>35792</v>
      </c>
      <c r="B35787" s="2" t="n">
        <v>38.065624</v>
      </c>
      <c r="C35787" s="2" t="n">
        <v>8.970039</v>
      </c>
      <c r="D35787" s="2" t="n">
        <v>30.877924</v>
      </c>
      <c r="E35787" s="2" t="n">
        <v>8.474634</v>
      </c>
      <c r="F35787" s="2" t="n">
        <v>261.679108</v>
      </c>
      <c r="G35787" s="2" t="n">
        <v>0.766376</v>
      </c>
    </row>
    <row r="35788" customFormat="false" ht="13.8" hidden="false" customHeight="false" outlineLevel="0" collapsed="false">
      <c r="A35788" s="0" t="s">
        <v>35793</v>
      </c>
      <c r="B35788" s="2" t="n">
        <v>37.939972</v>
      </c>
      <c r="C35788" s="2" t="n">
        <v>9.05502</v>
      </c>
      <c r="D35788" s="2" t="n">
        <v>30.731293</v>
      </c>
      <c r="E35788" s="2" t="n">
        <v>8.486761</v>
      </c>
      <c r="F35788" s="2" t="n">
        <v>260.809143</v>
      </c>
      <c r="G35788" s="2" t="n">
        <v>0.759165</v>
      </c>
    </row>
    <row r="35789" customFormat="false" ht="13.8" hidden="false" customHeight="false" outlineLevel="0" collapsed="false">
      <c r="A35789" s="0" t="s">
        <v>35794</v>
      </c>
      <c r="B35789" s="2" t="n">
        <v>38.086098</v>
      </c>
      <c r="C35789" s="2" t="n">
        <v>9.010209</v>
      </c>
      <c r="D35789" s="2" t="n">
        <v>30.940895</v>
      </c>
      <c r="E35789" s="2" t="n">
        <v>8.489913</v>
      </c>
      <c r="F35789" s="2" t="n">
        <v>262.685516</v>
      </c>
      <c r="G35789" s="2" t="n">
        <v>0.765482</v>
      </c>
    </row>
    <row r="35790" customFormat="false" ht="13.8" hidden="false" customHeight="false" outlineLevel="0" collapsed="false">
      <c r="A35790" s="0" t="s">
        <v>35795</v>
      </c>
      <c r="B35790" s="2" t="n">
        <v>37.990036</v>
      </c>
      <c r="C35790" s="2" t="n">
        <v>8.94467</v>
      </c>
      <c r="D35790" s="2" t="n">
        <v>30.910261</v>
      </c>
      <c r="E35790" s="2" t="n">
        <v>8.437236</v>
      </c>
      <c r="F35790" s="2" t="n">
        <v>260.79715</v>
      </c>
      <c r="G35790" s="2" t="n">
        <v>0.767483</v>
      </c>
    </row>
    <row r="35791" customFormat="false" ht="13.8" hidden="false" customHeight="false" outlineLevel="0" collapsed="false">
      <c r="A35791" s="0" t="s">
        <v>35796</v>
      </c>
      <c r="B35791" s="2" t="n">
        <v>38.039696</v>
      </c>
      <c r="C35791" s="2" t="n">
        <v>8.968187</v>
      </c>
      <c r="D35791" s="2" t="n">
        <v>30.861376</v>
      </c>
      <c r="E35791" s="2" t="n">
        <v>8.44524</v>
      </c>
      <c r="F35791" s="2" t="n">
        <v>260.631714</v>
      </c>
      <c r="G35791" s="2" t="n">
        <v>0.763986</v>
      </c>
    </row>
    <row r="35792" customFormat="false" ht="13.8" hidden="false" customHeight="false" outlineLevel="0" collapsed="false">
      <c r="A35792" s="0" t="s">
        <v>35797</v>
      </c>
      <c r="B35792" s="2" t="n">
        <v>38.042912</v>
      </c>
      <c r="C35792" s="2" t="n">
        <v>8.971473</v>
      </c>
      <c r="D35792" s="2" t="n">
        <v>30.911524</v>
      </c>
      <c r="E35792" s="2" t="n">
        <v>8.470599</v>
      </c>
      <c r="F35792" s="2" t="n">
        <v>261.839142</v>
      </c>
      <c r="G35792" s="2" t="n">
        <v>0.76718</v>
      </c>
    </row>
    <row r="35793" customFormat="false" ht="13.8" hidden="false" customHeight="false" outlineLevel="0" collapsed="false">
      <c r="A35793" s="0" t="s">
        <v>35798</v>
      </c>
      <c r="B35793" s="2" t="n">
        <v>38.045082</v>
      </c>
      <c r="C35793" s="2" t="n">
        <v>9.045842</v>
      </c>
      <c r="D35793" s="2" t="n">
        <v>30.912689</v>
      </c>
      <c r="E35793" s="2" t="n">
        <v>8.5065</v>
      </c>
      <c r="F35793" s="2" t="n">
        <v>262.958801</v>
      </c>
      <c r="G35793" s="2" t="n">
        <v>0.764082</v>
      </c>
    </row>
    <row r="35794" customFormat="false" ht="13.8" hidden="false" customHeight="false" outlineLevel="0" collapsed="false">
      <c r="A35794" s="0" t="s">
        <v>35799</v>
      </c>
      <c r="B35794" s="2" t="n">
        <v>38.077675</v>
      </c>
      <c r="C35794" s="2" t="n">
        <v>8.982622</v>
      </c>
      <c r="D35794" s="2" t="n">
        <v>30.888231</v>
      </c>
      <c r="E35794" s="2" t="n">
        <v>8.482161</v>
      </c>
      <c r="F35794" s="2" t="n">
        <v>261.998932</v>
      </c>
      <c r="G35794" s="2" t="n">
        <v>0.765995</v>
      </c>
    </row>
    <row r="35795" customFormat="false" ht="13.8" hidden="false" customHeight="false" outlineLevel="0" collapsed="false">
      <c r="A35795" s="0" t="s">
        <v>35800</v>
      </c>
      <c r="B35795" s="2" t="n">
        <v>38.09201</v>
      </c>
      <c r="C35795" s="2" t="n">
        <v>8.964838</v>
      </c>
      <c r="D35795" s="2" t="n">
        <v>30.964212</v>
      </c>
      <c r="E35795" s="2" t="n">
        <v>8.433661</v>
      </c>
      <c r="F35795" s="2" t="n">
        <v>261.141663</v>
      </c>
      <c r="G35795" s="2" t="n">
        <v>0.764715</v>
      </c>
    </row>
    <row r="35796" customFormat="false" ht="13.8" hidden="false" customHeight="false" outlineLevel="0" collapsed="false">
      <c r="A35796" s="0" t="s">
        <v>35801</v>
      </c>
      <c r="B35796" s="2" t="n">
        <v>38.065582</v>
      </c>
      <c r="C35796" s="2" t="n">
        <v>9.020194</v>
      </c>
      <c r="D35796" s="2" t="n">
        <v>30.848856</v>
      </c>
      <c r="E35796" s="2" t="n">
        <v>8.455293</v>
      </c>
      <c r="F35796" s="2" t="n">
        <v>260.836121</v>
      </c>
      <c r="G35796" s="2" t="n">
        <v>0.75966</v>
      </c>
    </row>
    <row r="35797" customFormat="false" ht="13.8" hidden="false" customHeight="false" outlineLevel="0" collapsed="false">
      <c r="A35797" s="0" t="s">
        <v>35802</v>
      </c>
      <c r="B35797" s="2" t="n">
        <v>38.067783</v>
      </c>
      <c r="C35797" s="2" t="n">
        <v>8.891655</v>
      </c>
      <c r="D35797" s="2" t="n">
        <v>30.916286</v>
      </c>
      <c r="E35797" s="2" t="n">
        <v>8.391137</v>
      </c>
      <c r="F35797" s="2" t="n">
        <v>259.422791</v>
      </c>
      <c r="G35797" s="2" t="n">
        <v>0.766422</v>
      </c>
    </row>
    <row r="35798" customFormat="false" ht="13.8" hidden="false" customHeight="false" outlineLevel="0" collapsed="false">
      <c r="A35798" s="0" t="s">
        <v>35803</v>
      </c>
      <c r="B35798" s="2" t="n">
        <v>37.962776</v>
      </c>
      <c r="C35798" s="2" t="n">
        <v>8.98657</v>
      </c>
      <c r="D35798" s="2" t="n">
        <v>30.861618</v>
      </c>
      <c r="E35798" s="2" t="n">
        <v>8.442615</v>
      </c>
      <c r="F35798" s="2" t="n">
        <v>260.552734</v>
      </c>
      <c r="G35798" s="2" t="n">
        <v>0.763737</v>
      </c>
    </row>
    <row r="35799" customFormat="false" ht="13.8" hidden="false" customHeight="false" outlineLevel="0" collapsed="false">
      <c r="A35799" s="0" t="s">
        <v>35804</v>
      </c>
      <c r="B35799" s="2" t="n">
        <v>37.889954</v>
      </c>
      <c r="C35799" s="2" t="n">
        <v>9.002767</v>
      </c>
      <c r="D35799" s="2" t="n">
        <v>30.637869</v>
      </c>
      <c r="E35799" s="2" t="n">
        <v>8.449095</v>
      </c>
      <c r="F35799" s="2" t="n">
        <v>258.862244</v>
      </c>
      <c r="G35799" s="2" t="n">
        <v>0.758872</v>
      </c>
    </row>
    <row r="35800" customFormat="false" ht="13.8" hidden="false" customHeight="false" outlineLevel="0" collapsed="false">
      <c r="A35800" s="0" t="s">
        <v>35805</v>
      </c>
      <c r="B35800" s="2" t="n">
        <v>38.046074</v>
      </c>
      <c r="C35800" s="2" t="n">
        <v>8.95208</v>
      </c>
      <c r="D35800" s="2" t="n">
        <v>30.747643</v>
      </c>
      <c r="E35800" s="2" t="n">
        <v>8.411132</v>
      </c>
      <c r="F35800" s="2" t="n">
        <v>258.622467</v>
      </c>
      <c r="G35800" s="2" t="n">
        <v>0.759333</v>
      </c>
    </row>
    <row r="35801" customFormat="false" ht="13.8" hidden="false" customHeight="false" outlineLevel="0" collapsed="false">
      <c r="A35801" s="0" t="s">
        <v>35806</v>
      </c>
      <c r="B35801" s="2" t="n">
        <v>38.038685</v>
      </c>
      <c r="C35801" s="2" t="n">
        <v>8.996374</v>
      </c>
      <c r="D35801" s="2" t="n">
        <v>30.821756</v>
      </c>
      <c r="E35801" s="2" t="n">
        <v>8.452222</v>
      </c>
      <c r="F35801" s="2" t="n">
        <v>260.512329</v>
      </c>
      <c r="G35801" s="2" t="n">
        <v>0.761264</v>
      </c>
    </row>
    <row r="35802" customFormat="false" ht="13.8" hidden="false" customHeight="false" outlineLevel="0" collapsed="false">
      <c r="A35802" s="0" t="s">
        <v>35807</v>
      </c>
      <c r="B35802" s="2" t="n">
        <v>38.021915</v>
      </c>
      <c r="C35802" s="2" t="n">
        <v>8.957375</v>
      </c>
      <c r="D35802" s="2" t="n">
        <v>30.834225</v>
      </c>
      <c r="E35802" s="2" t="n">
        <v>8.45995</v>
      </c>
      <c r="F35802" s="2" t="n">
        <v>260.856018</v>
      </c>
      <c r="G35802" s="2" t="n">
        <v>0.765925</v>
      </c>
    </row>
    <row r="35803" customFormat="false" ht="13.8" hidden="false" customHeight="false" outlineLevel="0" collapsed="false">
      <c r="A35803" s="0" t="s">
        <v>35808</v>
      </c>
      <c r="B35803" s="2" t="n">
        <v>37.96574</v>
      </c>
      <c r="C35803" s="2" t="n">
        <v>9.062106</v>
      </c>
      <c r="D35803" s="2" t="n">
        <v>30.719278</v>
      </c>
      <c r="E35803" s="2" t="n">
        <v>8.497212</v>
      </c>
      <c r="F35803" s="2" t="n">
        <v>261.028229</v>
      </c>
      <c r="G35803" s="2" t="n">
        <v>0.758694</v>
      </c>
    </row>
    <row r="35804" customFormat="false" ht="13.8" hidden="false" customHeight="false" outlineLevel="0" collapsed="false">
      <c r="A35804" s="0" t="s">
        <v>35809</v>
      </c>
      <c r="B35804" s="2" t="n">
        <v>38.037048</v>
      </c>
      <c r="C35804" s="2" t="n">
        <v>8.996764</v>
      </c>
      <c r="D35804" s="2" t="n">
        <v>30.844973</v>
      </c>
      <c r="E35804" s="2" t="n">
        <v>8.469224</v>
      </c>
      <c r="F35804" s="2" t="n">
        <v>261.232971</v>
      </c>
      <c r="G35804" s="2" t="n">
        <v>0.76337</v>
      </c>
    </row>
    <row r="35805" customFormat="false" ht="13.8" hidden="false" customHeight="false" outlineLevel="0" collapsed="false">
      <c r="A35805" s="0" t="s">
        <v>35810</v>
      </c>
      <c r="B35805" s="2" t="n">
        <v>38.038853</v>
      </c>
      <c r="C35805" s="2" t="n">
        <v>8.979263</v>
      </c>
      <c r="D35805" s="2" t="n">
        <v>30.93063</v>
      </c>
      <c r="E35805" s="2" t="n">
        <v>8.476223</v>
      </c>
      <c r="F35805" s="2" t="n">
        <v>262.174927</v>
      </c>
      <c r="G35805" s="2" t="n">
        <v>0.767579</v>
      </c>
    </row>
    <row r="35806" customFormat="false" ht="13.8" hidden="false" customHeight="false" outlineLevel="0" collapsed="false">
      <c r="A35806" s="0" t="s">
        <v>35811</v>
      </c>
      <c r="B35806" s="2" t="n">
        <v>37.980728</v>
      </c>
      <c r="C35806" s="2" t="n">
        <v>8.97093</v>
      </c>
      <c r="D35806" s="2" t="n">
        <v>30.764196</v>
      </c>
      <c r="E35806" s="2" t="n">
        <v>8.405588</v>
      </c>
      <c r="F35806" s="2" t="n">
        <v>258.591156</v>
      </c>
      <c r="G35806" s="2" t="n">
        <v>0.75895</v>
      </c>
    </row>
    <row r="35807" customFormat="false" ht="13.8" hidden="false" customHeight="false" outlineLevel="0" collapsed="false">
      <c r="A35807" s="0" t="s">
        <v>35812</v>
      </c>
      <c r="B35807" s="2" t="n">
        <v>37.933262</v>
      </c>
      <c r="C35807" s="2" t="n">
        <v>9.021492</v>
      </c>
      <c r="D35807" s="2" t="n">
        <v>30.708651</v>
      </c>
      <c r="E35807" s="2" t="n">
        <v>8.503025</v>
      </c>
      <c r="F35807" s="2" t="n">
        <v>261.116425</v>
      </c>
      <c r="G35807" s="2" t="n">
        <v>0.76302</v>
      </c>
    </row>
    <row r="35808" customFormat="false" ht="13.8" hidden="false" customHeight="false" outlineLevel="0" collapsed="false">
      <c r="A35808" s="0" t="s">
        <v>35813</v>
      </c>
      <c r="B35808" s="2" t="n">
        <v>37.969849</v>
      </c>
      <c r="C35808" s="2" t="n">
        <v>9.022188</v>
      </c>
      <c r="D35808" s="2" t="n">
        <v>30.865444</v>
      </c>
      <c r="E35808" s="2" t="n">
        <v>8.49208</v>
      </c>
      <c r="F35808" s="2" t="n">
        <v>262.111816</v>
      </c>
      <c r="G35808" s="2" t="n">
        <v>0.765131</v>
      </c>
    </row>
    <row r="35809" customFormat="false" ht="13.8" hidden="false" customHeight="false" outlineLevel="0" collapsed="false">
      <c r="A35809" s="0" t="s">
        <v>35814</v>
      </c>
      <c r="B35809" s="2" t="n">
        <v>38.048752</v>
      </c>
      <c r="C35809" s="2" t="n">
        <v>8.958652</v>
      </c>
      <c r="D35809" s="2" t="n">
        <v>30.780851</v>
      </c>
      <c r="E35809" s="2" t="n">
        <v>8.402443</v>
      </c>
      <c r="F35809" s="2" t="n">
        <v>258.634338</v>
      </c>
      <c r="G35809" s="2" t="n">
        <v>0.758758</v>
      </c>
    </row>
    <row r="35810" customFormat="false" ht="13.8" hidden="false" customHeight="false" outlineLevel="0" collapsed="false">
      <c r="A35810" s="0" t="s">
        <v>35815</v>
      </c>
      <c r="B35810" s="2" t="n">
        <v>37.996281</v>
      </c>
      <c r="C35810" s="2" t="n">
        <v>8.996897</v>
      </c>
      <c r="D35810" s="2" t="n">
        <v>30.724846</v>
      </c>
      <c r="E35810" s="2" t="n">
        <v>8.460994</v>
      </c>
      <c r="F35810" s="2" t="n">
        <v>259.962738</v>
      </c>
      <c r="G35810" s="2" t="n">
        <v>0.760462</v>
      </c>
    </row>
    <row r="35811" customFormat="false" ht="13.8" hidden="false" customHeight="false" outlineLevel="0" collapsed="false">
      <c r="A35811" s="0" t="s">
        <v>35816</v>
      </c>
      <c r="B35811" s="2" t="n">
        <v>38.047367</v>
      </c>
      <c r="C35811" s="2" t="n">
        <v>8.923779</v>
      </c>
      <c r="D35811" s="2" t="n">
        <v>30.961456</v>
      </c>
      <c r="E35811" s="2" t="n">
        <v>8.441964</v>
      </c>
      <c r="F35811" s="2" t="n">
        <v>261.375519</v>
      </c>
      <c r="G35811" s="2" t="n">
        <v>0.769824</v>
      </c>
    </row>
    <row r="35812" customFormat="false" ht="13.8" hidden="false" customHeight="false" outlineLevel="0" collapsed="false">
      <c r="A35812" s="0" t="s">
        <v>35817</v>
      </c>
      <c r="B35812" s="2" t="n">
        <v>38.13781</v>
      </c>
      <c r="C35812" s="2" t="n">
        <v>8.998949</v>
      </c>
      <c r="D35812" s="2" t="n">
        <v>30.964293</v>
      </c>
      <c r="E35812" s="2" t="n">
        <v>8.439214</v>
      </c>
      <c r="F35812" s="2" t="n">
        <v>261.31427</v>
      </c>
      <c r="G35812" s="2" t="n">
        <v>0.761405</v>
      </c>
    </row>
    <row r="35813" customFormat="false" ht="13.8" hidden="false" customHeight="false" outlineLevel="0" collapsed="false">
      <c r="A35813" s="0" t="s">
        <v>35818</v>
      </c>
      <c r="B35813" s="2" t="n">
        <v>38.16198</v>
      </c>
      <c r="C35813" s="2" t="n">
        <v>9.020629</v>
      </c>
      <c r="D35813" s="2" t="n">
        <v>30.912874</v>
      </c>
      <c r="E35813" s="2" t="n">
        <v>8.469138</v>
      </c>
      <c r="F35813" s="2" t="n">
        <v>261.805389</v>
      </c>
      <c r="G35813" s="2" t="n">
        <v>0.76052</v>
      </c>
    </row>
    <row r="35814" customFormat="false" ht="13.8" hidden="false" customHeight="false" outlineLevel="0" collapsed="false">
      <c r="A35814" s="0" t="s">
        <v>35819</v>
      </c>
      <c r="B35814" s="2" t="n">
        <v>38.036106</v>
      </c>
      <c r="C35814" s="2" t="n">
        <v>9.008023</v>
      </c>
      <c r="D35814" s="2" t="n">
        <v>30.867819</v>
      </c>
      <c r="E35814" s="2" t="n">
        <v>8.483856</v>
      </c>
      <c r="F35814" s="2" t="n">
        <v>261.878143</v>
      </c>
      <c r="G35814" s="2" t="n">
        <v>0.764317</v>
      </c>
    </row>
    <row r="35815" customFormat="false" ht="13.8" hidden="false" customHeight="false" outlineLevel="0" collapsed="false">
      <c r="A35815" s="0" t="s">
        <v>35820</v>
      </c>
      <c r="B35815" s="2" t="n">
        <v>37.923744</v>
      </c>
      <c r="C35815" s="2" t="n">
        <v>8.950397</v>
      </c>
      <c r="D35815" s="2" t="n">
        <v>30.837366</v>
      </c>
      <c r="E35815" s="2" t="n">
        <v>8.453328</v>
      </c>
      <c r="F35815" s="2" t="n">
        <v>260.678375</v>
      </c>
      <c r="G35815" s="2" t="n">
        <v>0.767983</v>
      </c>
    </row>
    <row r="35816" customFormat="false" ht="13.8" hidden="false" customHeight="false" outlineLevel="0" collapsed="false">
      <c r="A35816" s="0" t="s">
        <v>35821</v>
      </c>
      <c r="B35816" s="2" t="n">
        <v>38.093384</v>
      </c>
      <c r="C35816" s="2" t="n">
        <v>8.982941</v>
      </c>
      <c r="D35816" s="2" t="n">
        <v>30.874481</v>
      </c>
      <c r="E35816" s="2" t="n">
        <v>8.459959</v>
      </c>
      <c r="F35816" s="2" t="n">
        <v>261.196838</v>
      </c>
      <c r="G35816" s="2" t="n">
        <v>0.763308</v>
      </c>
    </row>
    <row r="35817" customFormat="false" ht="13.8" hidden="false" customHeight="false" outlineLevel="0" collapsed="false">
      <c r="A35817" s="0" t="s">
        <v>35822</v>
      </c>
      <c r="B35817" s="2" t="n">
        <v>38.098816</v>
      </c>
      <c r="C35817" s="2" t="n">
        <v>8.9696</v>
      </c>
      <c r="D35817" s="2" t="n">
        <v>30.848434</v>
      </c>
      <c r="E35817" s="2" t="n">
        <v>8.411249</v>
      </c>
      <c r="F35817" s="2" t="n">
        <v>259.473877</v>
      </c>
      <c r="G35817" s="2" t="n">
        <v>0.759292</v>
      </c>
    </row>
    <row r="35818" customFormat="false" ht="13.8" hidden="false" customHeight="false" outlineLevel="0" collapsed="false">
      <c r="A35818" s="0" t="s">
        <v>35823</v>
      </c>
      <c r="B35818" s="2" t="n">
        <v>37.981735</v>
      </c>
      <c r="C35818" s="2" t="n">
        <v>9.018444</v>
      </c>
      <c r="D35818" s="2" t="n">
        <v>30.753918</v>
      </c>
      <c r="E35818" s="2" t="n">
        <v>8.482277</v>
      </c>
      <c r="F35818" s="2" t="n">
        <v>260.863251</v>
      </c>
      <c r="G35818" s="2" t="n">
        <v>0.761564</v>
      </c>
    </row>
    <row r="35819" customFormat="false" ht="13.8" hidden="false" customHeight="false" outlineLevel="0" collapsed="false">
      <c r="A35819" s="0" t="s">
        <v>35824</v>
      </c>
      <c r="B35819" s="2" t="n">
        <v>38.013901</v>
      </c>
      <c r="C35819" s="2" t="n">
        <v>8.978856</v>
      </c>
      <c r="D35819" s="2" t="n">
        <v>30.667208</v>
      </c>
      <c r="E35819" s="2" t="n">
        <v>8.41776</v>
      </c>
      <c r="F35819" s="2" t="n">
        <v>258.1492</v>
      </c>
      <c r="G35819" s="2" t="n">
        <v>0.756323</v>
      </c>
    </row>
    <row r="35820" customFormat="false" ht="13.8" hidden="false" customHeight="false" outlineLevel="0" collapsed="false">
      <c r="A35820" s="0" t="s">
        <v>35825</v>
      </c>
      <c r="B35820" s="2" t="n">
        <v>38.006004</v>
      </c>
      <c r="C35820" s="2" t="n">
        <v>9.023364</v>
      </c>
      <c r="D35820" s="2" t="n">
        <v>30.821825</v>
      </c>
      <c r="E35820" s="2" t="n">
        <v>8.477269</v>
      </c>
      <c r="F35820" s="2" t="n">
        <v>261.284912</v>
      </c>
      <c r="G35820" s="2" t="n">
        <v>0.761892</v>
      </c>
    </row>
    <row r="35821" customFormat="false" ht="13.8" hidden="false" customHeight="false" outlineLevel="0" collapsed="false">
      <c r="A35821" s="0" t="s">
        <v>35826</v>
      </c>
      <c r="B35821" s="2" t="n">
        <v>38.023994</v>
      </c>
      <c r="C35821" s="2" t="n">
        <v>8.957642</v>
      </c>
      <c r="D35821" s="2" t="n">
        <v>30.971195</v>
      </c>
      <c r="E35821" s="2" t="n">
        <v>8.445099</v>
      </c>
      <c r="F35821" s="2" t="n">
        <v>261.55481</v>
      </c>
      <c r="G35821" s="2" t="n">
        <v>0.767912</v>
      </c>
    </row>
    <row r="35822" customFormat="false" ht="13.8" hidden="false" customHeight="false" outlineLevel="0" collapsed="false">
      <c r="A35822" s="0" t="s">
        <v>35827</v>
      </c>
      <c r="B35822" s="2" t="n">
        <v>38.021221</v>
      </c>
      <c r="C35822" s="2" t="n">
        <v>8.9684</v>
      </c>
      <c r="D35822" s="2" t="n">
        <v>30.862951</v>
      </c>
      <c r="E35822" s="2" t="n">
        <v>8.461957</v>
      </c>
      <c r="F35822" s="2" t="n">
        <v>261.16098</v>
      </c>
      <c r="G35822" s="2" t="n">
        <v>0.765891</v>
      </c>
    </row>
    <row r="35823" customFormat="false" ht="13.8" hidden="false" customHeight="false" outlineLevel="0" collapsed="false">
      <c r="A35823" s="0" t="s">
        <v>35828</v>
      </c>
      <c r="B35823" s="2" t="n">
        <v>38.045311</v>
      </c>
      <c r="C35823" s="2" t="n">
        <v>8.927228</v>
      </c>
      <c r="D35823" s="2" t="n">
        <v>30.86804</v>
      </c>
      <c r="E35823" s="2" t="n">
        <v>8.437091</v>
      </c>
      <c r="F35823" s="2" t="n">
        <v>260.436462</v>
      </c>
      <c r="G35823" s="2" t="n">
        <v>0.766803</v>
      </c>
    </row>
    <row r="35824" customFormat="false" ht="13.8" hidden="false" customHeight="false" outlineLevel="0" collapsed="false">
      <c r="A35824" s="0" t="s">
        <v>35829</v>
      </c>
      <c r="B35824" s="2" t="n">
        <v>37.967812</v>
      </c>
      <c r="C35824" s="2" t="n">
        <v>8.938885</v>
      </c>
      <c r="D35824" s="2" t="n">
        <v>30.752304</v>
      </c>
      <c r="E35824" s="2" t="n">
        <v>8.450212</v>
      </c>
      <c r="F35824" s="2" t="n">
        <v>259.863495</v>
      </c>
      <c r="G35824" s="2" t="n">
        <v>0.765678</v>
      </c>
    </row>
    <row r="35825" customFormat="false" ht="13.8" hidden="false" customHeight="false" outlineLevel="0" collapsed="false">
      <c r="A35825" s="0" t="s">
        <v>35830</v>
      </c>
      <c r="B35825" s="2" t="n">
        <v>38.048115</v>
      </c>
      <c r="C35825" s="2" t="n">
        <v>8.970193</v>
      </c>
      <c r="D35825" s="2" t="n">
        <v>30.827854</v>
      </c>
      <c r="E35825" s="2" t="n">
        <v>8.460317</v>
      </c>
      <c r="F35825" s="2" t="n">
        <v>260.813416</v>
      </c>
      <c r="G35825" s="2" t="n">
        <v>0.764179</v>
      </c>
    </row>
    <row r="35826" customFormat="false" ht="13.8" hidden="false" customHeight="false" outlineLevel="0" collapsed="false">
      <c r="A35826" s="0" t="s">
        <v>35831</v>
      </c>
      <c r="B35826" s="2" t="n">
        <v>37.875614</v>
      </c>
      <c r="C35826" s="2" t="n">
        <v>8.956935</v>
      </c>
      <c r="D35826" s="2" t="n">
        <v>30.660355</v>
      </c>
      <c r="E35826" s="2" t="n">
        <v>8.419599</v>
      </c>
      <c r="F35826" s="2" t="n">
        <v>258.147888</v>
      </c>
      <c r="G35826" s="2" t="n">
        <v>0.760938</v>
      </c>
    </row>
    <row r="35827" customFormat="false" ht="13.8" hidden="false" customHeight="false" outlineLevel="0" collapsed="false">
      <c r="A35827" s="0" t="s">
        <v>35832</v>
      </c>
      <c r="B35827" s="2" t="n">
        <v>38.04126</v>
      </c>
      <c r="C35827" s="2" t="n">
        <v>8.977135</v>
      </c>
      <c r="D35827" s="2" t="n">
        <v>30.82782</v>
      </c>
      <c r="E35827" s="2" t="n">
        <v>8.464716</v>
      </c>
      <c r="F35827" s="2" t="n">
        <v>260.94873</v>
      </c>
      <c r="G35827" s="2" t="n">
        <v>0.764122</v>
      </c>
    </row>
    <row r="35828" customFormat="false" ht="13.8" hidden="false" customHeight="false" outlineLevel="0" collapsed="false">
      <c r="A35828" s="0" t="s">
        <v>35833</v>
      </c>
      <c r="B35828" s="2" t="n">
        <v>38.023479</v>
      </c>
      <c r="C35828" s="2" t="n">
        <v>8.978309</v>
      </c>
      <c r="D35828" s="2" t="n">
        <v>30.816242</v>
      </c>
      <c r="E35828" s="2" t="n">
        <v>8.459046</v>
      </c>
      <c r="F35828" s="2" t="n">
        <v>260.676025</v>
      </c>
      <c r="G35828" s="2" t="n">
        <v>0.76358</v>
      </c>
    </row>
    <row r="35829" customFormat="false" ht="13.8" hidden="false" customHeight="false" outlineLevel="0" collapsed="false">
      <c r="A35829" s="0" t="s">
        <v>35834</v>
      </c>
      <c r="B35829" s="2" t="n">
        <v>38.014389</v>
      </c>
      <c r="C35829" s="2" t="n">
        <v>8.913854</v>
      </c>
      <c r="D35829" s="2" t="n">
        <v>30.862345</v>
      </c>
      <c r="E35829" s="2" t="n">
        <v>8.430275</v>
      </c>
      <c r="F35829" s="2" t="n">
        <v>260.17804</v>
      </c>
      <c r="G35829" s="2" t="n">
        <v>0.767816</v>
      </c>
    </row>
    <row r="35830" customFormat="false" ht="13.8" hidden="false" customHeight="false" outlineLevel="0" collapsed="false">
      <c r="A35830" s="0" t="s">
        <v>35835</v>
      </c>
      <c r="B35830" s="2" t="n">
        <v>38.070423</v>
      </c>
      <c r="C35830" s="2" t="n">
        <v>8.928962</v>
      </c>
      <c r="D35830" s="2" t="n">
        <v>31.021235</v>
      </c>
      <c r="E35830" s="2" t="n">
        <v>8.446858</v>
      </c>
      <c r="F35830" s="2" t="n">
        <v>262.031982</v>
      </c>
      <c r="G35830" s="2" t="n">
        <v>0.770842</v>
      </c>
    </row>
    <row r="35831" customFormat="false" ht="13.8" hidden="false" customHeight="false" outlineLevel="0" collapsed="false">
      <c r="A35831" s="0" t="s">
        <v>35836</v>
      </c>
      <c r="B35831" s="2" t="n">
        <v>38.021191</v>
      </c>
      <c r="C35831" s="2" t="n">
        <v>8.964604</v>
      </c>
      <c r="D35831" s="2" t="n">
        <v>30.842947</v>
      </c>
      <c r="E35831" s="2" t="n">
        <v>8.443572</v>
      </c>
      <c r="F35831" s="2" t="n">
        <v>260.424652</v>
      </c>
      <c r="G35831" s="2" t="n">
        <v>0.764056</v>
      </c>
    </row>
    <row r="35832" customFormat="false" ht="13.8" hidden="false" customHeight="false" outlineLevel="0" collapsed="false">
      <c r="A35832" s="0" t="s">
        <v>35837</v>
      </c>
      <c r="B35832" s="2" t="n">
        <v>37.995365</v>
      </c>
      <c r="C35832" s="2" t="n">
        <v>9.000371</v>
      </c>
      <c r="D35832" s="2" t="n">
        <v>30.829296</v>
      </c>
      <c r="E35832" s="2" t="n">
        <v>8.473049</v>
      </c>
      <c r="F35832" s="2" t="n">
        <v>261.21814</v>
      </c>
      <c r="G35832" s="2" t="n">
        <v>0.763857</v>
      </c>
    </row>
    <row r="35833" customFormat="false" ht="13.8" hidden="false" customHeight="false" outlineLevel="0" collapsed="false">
      <c r="A35833" s="0" t="s">
        <v>35838</v>
      </c>
      <c r="B35833" s="2" t="n">
        <v>38.10865</v>
      </c>
      <c r="C35833" s="2" t="n">
        <v>8.980818</v>
      </c>
      <c r="D35833" s="2" t="n">
        <v>30.891916</v>
      </c>
      <c r="E35833" s="2" t="n">
        <v>8.440769</v>
      </c>
      <c r="F35833" s="2" t="n">
        <v>260.751526</v>
      </c>
      <c r="G35833" s="2" t="n">
        <v>0.761881</v>
      </c>
    </row>
    <row r="35834" customFormat="false" ht="13.8" hidden="false" customHeight="false" outlineLevel="0" collapsed="false">
      <c r="A35834" s="0" t="s">
        <v>35839</v>
      </c>
      <c r="B35834" s="2" t="n">
        <v>38.012241</v>
      </c>
      <c r="C35834" s="2" t="n">
        <v>8.9975</v>
      </c>
      <c r="D35834" s="2" t="n">
        <v>30.727135</v>
      </c>
      <c r="E35834" s="2" t="n">
        <v>8.461308</v>
      </c>
      <c r="F35834" s="2" t="n">
        <v>259.99176</v>
      </c>
      <c r="G35834" s="2" t="n">
        <v>0.760176</v>
      </c>
    </row>
    <row r="35835" customFormat="false" ht="13.8" hidden="false" customHeight="false" outlineLevel="0" collapsed="false">
      <c r="A35835" s="0" t="s">
        <v>35840</v>
      </c>
      <c r="B35835" s="2" t="n">
        <v>37.968521</v>
      </c>
      <c r="C35835" s="2" t="n">
        <v>9.015073</v>
      </c>
      <c r="D35835" s="2" t="n">
        <v>30.851793</v>
      </c>
      <c r="E35835" s="2" t="n">
        <v>8.489445</v>
      </c>
      <c r="F35835" s="2" t="n">
        <v>261.914581</v>
      </c>
      <c r="G35835" s="2" t="n">
        <v>0.765186</v>
      </c>
    </row>
    <row r="35836" customFormat="false" ht="13.8" hidden="false" customHeight="false" outlineLevel="0" collapsed="false">
      <c r="A35836" s="0" t="s">
        <v>35841</v>
      </c>
      <c r="B35836" s="2" t="n">
        <v>38.062958</v>
      </c>
      <c r="C35836" s="2" t="n">
        <v>8.983302</v>
      </c>
      <c r="D35836" s="2" t="n">
        <v>30.882385</v>
      </c>
      <c r="E35836" s="2" t="n">
        <v>8.466371</v>
      </c>
      <c r="F35836" s="2" t="n">
        <v>261.461731</v>
      </c>
      <c r="G35836" s="2" t="n">
        <v>0.764662</v>
      </c>
    </row>
    <row r="35837" customFormat="false" ht="13.8" hidden="false" customHeight="false" outlineLevel="0" collapsed="false">
      <c r="A35837" s="0" t="s">
        <v>35842</v>
      </c>
      <c r="B35837" s="2" t="n">
        <v>38.045513</v>
      </c>
      <c r="C35837" s="2" t="n">
        <v>8.990059</v>
      </c>
      <c r="D35837" s="2" t="n">
        <v>30.851641</v>
      </c>
      <c r="E35837" s="2" t="n">
        <v>8.467955</v>
      </c>
      <c r="F35837" s="2" t="n">
        <v>261.250305</v>
      </c>
      <c r="G35837" s="2" t="n">
        <v>0.76382</v>
      </c>
    </row>
    <row r="35838" customFormat="false" ht="13.8" hidden="false" customHeight="false" outlineLevel="0" collapsed="false">
      <c r="A35838" s="0" t="s">
        <v>35843</v>
      </c>
      <c r="B35838" s="2" t="n">
        <v>38.01469</v>
      </c>
      <c r="C35838" s="2" t="n">
        <v>9.008919</v>
      </c>
      <c r="D35838" s="2" t="n">
        <v>30.729753</v>
      </c>
      <c r="E35838" s="2" t="n">
        <v>8.457443</v>
      </c>
      <c r="F35838" s="2" t="n">
        <v>259.895142</v>
      </c>
      <c r="G35838" s="2" t="n">
        <v>0.758882</v>
      </c>
    </row>
    <row r="35839" customFormat="false" ht="13.8" hidden="false" customHeight="false" outlineLevel="0" collapsed="false">
      <c r="A35839" s="0" t="s">
        <v>35844</v>
      </c>
      <c r="B35839" s="2" t="n">
        <v>38.078876</v>
      </c>
      <c r="C35839" s="2" t="n">
        <v>8.977903</v>
      </c>
      <c r="D35839" s="2" t="n">
        <v>30.98074</v>
      </c>
      <c r="E35839" s="2" t="n">
        <v>8.458731</v>
      </c>
      <c r="F35839" s="2" t="n">
        <v>262.057739</v>
      </c>
      <c r="G35839" s="2" t="n">
        <v>0.766545</v>
      </c>
    </row>
    <row r="35840" customFormat="false" ht="13.8" hidden="false" customHeight="false" outlineLevel="0" collapsed="false">
      <c r="A35840" s="0" t="s">
        <v>35845</v>
      </c>
      <c r="B35840" s="2" t="n">
        <v>38.002354</v>
      </c>
      <c r="C35840" s="2" t="n">
        <v>8.990887</v>
      </c>
      <c r="D35840" s="2" t="n">
        <v>30.788794</v>
      </c>
      <c r="E35840" s="2" t="n">
        <v>8.470068</v>
      </c>
      <c r="F35840" s="2" t="n">
        <v>260.783173</v>
      </c>
      <c r="G35840" s="2" t="n">
        <v>0.76325</v>
      </c>
    </row>
    <row r="35841" customFormat="false" ht="13.8" hidden="false" customHeight="false" outlineLevel="0" collapsed="false">
      <c r="A35841" s="0" t="s">
        <v>35846</v>
      </c>
      <c r="B35841" s="2" t="n">
        <v>37.968849</v>
      </c>
      <c r="C35841" s="2" t="n">
        <v>8.961001</v>
      </c>
      <c r="D35841" s="2" t="n">
        <v>30.728895</v>
      </c>
      <c r="E35841" s="2" t="n">
        <v>8.405499</v>
      </c>
      <c r="F35841" s="2" t="n">
        <v>258.291718</v>
      </c>
      <c r="G35841" s="2" t="n">
        <v>0.759148</v>
      </c>
    </row>
    <row r="35842" customFormat="false" ht="13.8" hidden="false" customHeight="false" outlineLevel="0" collapsed="false">
      <c r="A35842" s="0" t="s">
        <v>35847</v>
      </c>
      <c r="B35842" s="2" t="n">
        <v>38.05867</v>
      </c>
      <c r="C35842" s="2" t="n">
        <v>8.999817</v>
      </c>
      <c r="D35842" s="2" t="n">
        <v>30.875185</v>
      </c>
      <c r="E35842" s="2" t="n">
        <v>8.439939</v>
      </c>
      <c r="F35842" s="2" t="n">
        <v>260.584656</v>
      </c>
      <c r="G35842" s="2" t="n">
        <v>0.760784</v>
      </c>
    </row>
    <row r="35843" customFormat="false" ht="13.8" hidden="false" customHeight="false" outlineLevel="0" collapsed="false">
      <c r="A35843" s="0" t="s">
        <v>35848</v>
      </c>
      <c r="B35843" s="2" t="n">
        <v>37.98819</v>
      </c>
      <c r="C35843" s="2" t="n">
        <v>9.00064</v>
      </c>
      <c r="D35843" s="2" t="n">
        <v>30.675171</v>
      </c>
      <c r="E35843" s="2" t="n">
        <v>8.470448</v>
      </c>
      <c r="F35843" s="2" t="n">
        <v>259.832428</v>
      </c>
      <c r="G35843" s="2" t="n">
        <v>0.759926</v>
      </c>
    </row>
    <row r="35844" customFormat="false" ht="13.8" hidden="false" customHeight="false" outlineLevel="0" collapsed="false">
      <c r="A35844" s="0" t="s">
        <v>35849</v>
      </c>
      <c r="B35844" s="2" t="n">
        <v>37.976585</v>
      </c>
      <c r="C35844" s="2" t="n">
        <v>8.963259</v>
      </c>
      <c r="D35844" s="2" t="n">
        <v>30.728909</v>
      </c>
      <c r="E35844" s="2" t="n">
        <v>8.436775</v>
      </c>
      <c r="F35844" s="2" t="n">
        <v>259.252899</v>
      </c>
      <c r="G35844" s="2" t="n">
        <v>0.761626</v>
      </c>
    </row>
    <row r="35845" customFormat="false" ht="13.8" hidden="false" customHeight="false" outlineLevel="0" collapsed="false">
      <c r="A35845" s="0" t="s">
        <v>35850</v>
      </c>
      <c r="B35845" s="2" t="n">
        <v>38.020885</v>
      </c>
      <c r="C35845" s="2" t="n">
        <v>8.956438</v>
      </c>
      <c r="D35845" s="2" t="n">
        <v>30.925402</v>
      </c>
      <c r="E35845" s="2" t="n">
        <v>8.453012</v>
      </c>
      <c r="F35845" s="2" t="n">
        <v>261.412781</v>
      </c>
      <c r="G35845" s="2" t="n">
        <v>0.767661</v>
      </c>
    </row>
    <row r="35846" customFormat="false" ht="13.8" hidden="false" customHeight="false" outlineLevel="0" collapsed="false">
      <c r="A35846" s="0" t="s">
        <v>35851</v>
      </c>
      <c r="B35846" s="2" t="n">
        <v>37.962856</v>
      </c>
      <c r="C35846" s="2" t="n">
        <v>8.972547</v>
      </c>
      <c r="D35846" s="2" t="n">
        <v>30.839859</v>
      </c>
      <c r="E35846" s="2" t="n">
        <v>8.444021</v>
      </c>
      <c r="F35846" s="2" t="n">
        <v>260.412415</v>
      </c>
      <c r="G35846" s="2" t="n">
        <v>0.764517</v>
      </c>
    </row>
    <row r="35847" customFormat="false" ht="13.8" hidden="false" customHeight="false" outlineLevel="0" collapsed="false">
      <c r="A35847" s="0" t="s">
        <v>35852</v>
      </c>
      <c r="B35847" s="2" t="n">
        <v>37.996399</v>
      </c>
      <c r="C35847" s="2" t="n">
        <v>8.99544</v>
      </c>
      <c r="D35847" s="2" t="n">
        <v>30.774881</v>
      </c>
      <c r="E35847" s="2" t="n">
        <v>8.464697</v>
      </c>
      <c r="F35847" s="2" t="n">
        <v>260.500031</v>
      </c>
      <c r="G35847" s="2" t="n">
        <v>0.762154</v>
      </c>
    </row>
    <row r="35848" customFormat="false" ht="13.8" hidden="false" customHeight="false" outlineLevel="0" collapsed="false">
      <c r="A35848" s="0" t="s">
        <v>35853</v>
      </c>
      <c r="B35848" s="2" t="n">
        <v>37.969151</v>
      </c>
      <c r="C35848" s="2" t="n">
        <v>8.946688</v>
      </c>
      <c r="D35848" s="2" t="n">
        <v>30.716166</v>
      </c>
      <c r="E35848" s="2" t="n">
        <v>8.40996</v>
      </c>
      <c r="F35848" s="2" t="n">
        <v>258.321716</v>
      </c>
      <c r="G35848" s="2" t="n">
        <v>0.760445</v>
      </c>
    </row>
    <row r="35849" customFormat="false" ht="13.8" hidden="false" customHeight="false" outlineLevel="0" collapsed="false">
      <c r="A35849" s="0" t="s">
        <v>35854</v>
      </c>
      <c r="B35849" s="2" t="n">
        <v>38.067883</v>
      </c>
      <c r="C35849" s="2" t="n">
        <v>8.931848</v>
      </c>
      <c r="D35849" s="2" t="n">
        <v>30.865974</v>
      </c>
      <c r="E35849" s="2" t="n">
        <v>8.415866</v>
      </c>
      <c r="F35849" s="2" t="n">
        <v>259.763916</v>
      </c>
      <c r="G35849" s="2" t="n">
        <v>0.763974</v>
      </c>
    </row>
    <row r="35850" customFormat="false" ht="13.8" hidden="false" customHeight="false" outlineLevel="0" collapsed="false">
      <c r="A35850" s="0" t="s">
        <v>35855</v>
      </c>
      <c r="B35850" s="2" t="n">
        <v>37.952065</v>
      </c>
      <c r="C35850" s="2" t="n">
        <v>8.970087</v>
      </c>
      <c r="D35850" s="2" t="n">
        <v>30.740053</v>
      </c>
      <c r="E35850" s="2" t="n">
        <v>8.440778</v>
      </c>
      <c r="F35850" s="2" t="n">
        <v>259.469971</v>
      </c>
      <c r="G35850" s="2" t="n">
        <v>0.762176</v>
      </c>
    </row>
    <row r="35851" customFormat="false" ht="13.8" hidden="false" customHeight="false" outlineLevel="0" collapsed="false">
      <c r="A35851" s="0" t="s">
        <v>35856</v>
      </c>
      <c r="B35851" s="2" t="n">
        <v>38.058384</v>
      </c>
      <c r="C35851" s="2" t="n">
        <v>8.91021</v>
      </c>
      <c r="D35851" s="2" t="n">
        <v>30.79669</v>
      </c>
      <c r="E35851" s="2" t="n">
        <v>8.424018</v>
      </c>
      <c r="F35851" s="2" t="n">
        <v>259.431854</v>
      </c>
      <c r="G35851" s="2" t="n">
        <v>0.765042</v>
      </c>
    </row>
    <row r="35852" customFormat="false" ht="13.8" hidden="false" customHeight="false" outlineLevel="0" collapsed="false">
      <c r="A35852" s="0" t="s">
        <v>35857</v>
      </c>
      <c r="B35852" s="2" t="n">
        <v>38.008987</v>
      </c>
      <c r="C35852" s="2" t="n">
        <v>8.979709</v>
      </c>
      <c r="D35852" s="2" t="n">
        <v>30.756161</v>
      </c>
      <c r="E35852" s="2" t="n">
        <v>8.449637</v>
      </c>
      <c r="F35852" s="2" t="n">
        <v>259.878418</v>
      </c>
      <c r="G35852" s="2" t="n">
        <v>0.761415</v>
      </c>
    </row>
    <row r="35853" customFormat="false" ht="13.8" hidden="false" customHeight="false" outlineLevel="0" collapsed="false">
      <c r="A35853" s="0" t="s">
        <v>35858</v>
      </c>
      <c r="B35853" s="2" t="n">
        <v>38.077492</v>
      </c>
      <c r="C35853" s="2" t="n">
        <v>8.995074</v>
      </c>
      <c r="D35853" s="2" t="n">
        <v>30.837694</v>
      </c>
      <c r="E35853" s="2" t="n">
        <v>8.452325</v>
      </c>
      <c r="F35853" s="2" t="n">
        <v>260.650208</v>
      </c>
      <c r="G35853" s="2" t="n">
        <v>0.761001</v>
      </c>
    </row>
    <row r="35854" customFormat="false" ht="13.8" hidden="false" customHeight="false" outlineLevel="0" collapsed="false">
      <c r="A35854" s="0" t="s">
        <v>35859</v>
      </c>
      <c r="B35854" s="2" t="n">
        <v>38.041122</v>
      </c>
      <c r="C35854" s="2" t="n">
        <v>8.964064</v>
      </c>
      <c r="D35854" s="2" t="n">
        <v>30.745338</v>
      </c>
      <c r="E35854" s="2" t="n">
        <v>8.446021</v>
      </c>
      <c r="F35854" s="2" t="n">
        <v>259.675781</v>
      </c>
      <c r="G35854" s="2" t="n">
        <v>0.761506</v>
      </c>
    </row>
    <row r="35855" customFormat="false" ht="13.8" hidden="false" customHeight="false" outlineLevel="0" collapsed="false">
      <c r="A35855" s="0" t="s">
        <v>35860</v>
      </c>
      <c r="B35855" s="2" t="n">
        <v>38.084496</v>
      </c>
      <c r="C35855" s="2" t="n">
        <v>8.984298</v>
      </c>
      <c r="D35855" s="2" t="n">
        <v>30.81809</v>
      </c>
      <c r="E35855" s="2" t="n">
        <v>8.453343</v>
      </c>
      <c r="F35855" s="2" t="n">
        <v>260.5159</v>
      </c>
      <c r="G35855" s="2" t="n">
        <v>0.761381</v>
      </c>
    </row>
    <row r="35856" customFormat="false" ht="13.8" hidden="false" customHeight="false" outlineLevel="0" collapsed="false">
      <c r="A35856" s="0" t="s">
        <v>35861</v>
      </c>
      <c r="B35856" s="2" t="n">
        <v>38.079395</v>
      </c>
      <c r="C35856" s="2" t="n">
        <v>8.904904</v>
      </c>
      <c r="D35856" s="2" t="n">
        <v>30.864187</v>
      </c>
      <c r="E35856" s="2" t="n">
        <v>8.419035</v>
      </c>
      <c r="F35856" s="2" t="n">
        <v>259.84668</v>
      </c>
      <c r="G35856" s="2" t="n">
        <v>0.766298</v>
      </c>
    </row>
    <row r="35857" customFormat="false" ht="13.8" hidden="false" customHeight="false" outlineLevel="0" collapsed="false">
      <c r="A35857" s="0" t="s">
        <v>35862</v>
      </c>
      <c r="B35857" s="2" t="n">
        <v>38.045174</v>
      </c>
      <c r="C35857" s="2" t="n">
        <v>8.936161</v>
      </c>
      <c r="D35857" s="2" t="n">
        <v>30.837255</v>
      </c>
      <c r="E35857" s="2" t="n">
        <v>8.423921</v>
      </c>
      <c r="F35857" s="2" t="n">
        <v>259.770599</v>
      </c>
      <c r="G35857" s="2" t="n">
        <v>0.764081</v>
      </c>
    </row>
    <row r="35858" customFormat="false" ht="13.8" hidden="false" customHeight="false" outlineLevel="0" collapsed="false">
      <c r="A35858" s="0" t="s">
        <v>35863</v>
      </c>
      <c r="B35858" s="2" t="n">
        <v>38.004883</v>
      </c>
      <c r="C35858" s="2" t="n">
        <v>8.993811</v>
      </c>
      <c r="D35858" s="2" t="n">
        <v>30.695362</v>
      </c>
      <c r="E35858" s="2" t="n">
        <v>8.45984</v>
      </c>
      <c r="F35858" s="2" t="n">
        <v>259.677856</v>
      </c>
      <c r="G35858" s="2" t="n">
        <v>0.759717</v>
      </c>
    </row>
    <row r="35859" customFormat="false" ht="13.8" hidden="false" customHeight="false" outlineLevel="0" collapsed="false">
      <c r="A35859" s="0" t="s">
        <v>35864</v>
      </c>
      <c r="B35859" s="2" t="n">
        <v>38.104626</v>
      </c>
      <c r="C35859" s="2" t="n">
        <v>8.927446</v>
      </c>
      <c r="D35859" s="2" t="n">
        <v>30.967295</v>
      </c>
      <c r="E35859" s="2" t="n">
        <v>8.498693</v>
      </c>
      <c r="F35859" s="2" t="n">
        <v>263.181549</v>
      </c>
      <c r="G35859" s="2" t="n">
        <v>0.773661</v>
      </c>
    </row>
    <row r="35860" customFormat="false" ht="13.8" hidden="false" customHeight="false" outlineLevel="0" collapsed="false">
      <c r="A35860" s="0" t="s">
        <v>35865</v>
      </c>
      <c r="B35860" s="2" t="n">
        <v>38.058968</v>
      </c>
      <c r="C35860" s="2" t="n">
        <v>8.960096</v>
      </c>
      <c r="D35860" s="2" t="n">
        <v>30.925186</v>
      </c>
      <c r="E35860" s="2" t="n">
        <v>8.535922</v>
      </c>
      <c r="F35860" s="2" t="n">
        <v>263.974976</v>
      </c>
      <c r="G35860" s="2" t="n">
        <v>0.774093</v>
      </c>
    </row>
    <row r="35861" customFormat="false" ht="13.8" hidden="false" customHeight="false" outlineLevel="0" collapsed="false">
      <c r="A35861" s="0" t="s">
        <v>35866</v>
      </c>
      <c r="B35861" s="2" t="n">
        <v>38.032227</v>
      </c>
      <c r="C35861" s="2" t="n">
        <v>8.981944</v>
      </c>
      <c r="D35861" s="2" t="n">
        <v>30.727188</v>
      </c>
      <c r="E35861" s="2" t="n">
        <v>8.44769</v>
      </c>
      <c r="F35861" s="2" t="n">
        <v>259.573761</v>
      </c>
      <c r="G35861" s="2" t="n">
        <v>0.759869</v>
      </c>
    </row>
    <row r="35862" customFormat="false" ht="13.8" hidden="false" customHeight="false" outlineLevel="0" collapsed="false">
      <c r="A35862" s="0" t="s">
        <v>35867</v>
      </c>
      <c r="B35862" s="2" t="n">
        <v>37.970852</v>
      </c>
      <c r="C35862" s="2" t="n">
        <v>8.986097</v>
      </c>
      <c r="D35862" s="2" t="n">
        <v>30.700771</v>
      </c>
      <c r="E35862" s="2" t="n">
        <v>8.45691</v>
      </c>
      <c r="F35862" s="2" t="n">
        <v>259.633667</v>
      </c>
      <c r="G35862" s="2" t="n">
        <v>0.760921</v>
      </c>
    </row>
    <row r="35863" customFormat="false" ht="13.8" hidden="false" customHeight="false" outlineLevel="0" collapsed="false">
      <c r="A35863" s="0" t="s">
        <v>35868</v>
      </c>
      <c r="B35863" s="2" t="n">
        <v>37.863297</v>
      </c>
      <c r="C35863" s="2" t="n">
        <v>9.007488</v>
      </c>
      <c r="D35863" s="2" t="n">
        <v>30.627144</v>
      </c>
      <c r="E35863" s="2" t="n">
        <v>8.474638</v>
      </c>
      <c r="F35863" s="2" t="n">
        <v>259.553955</v>
      </c>
      <c r="G35863" s="2" t="n">
        <v>0.761037</v>
      </c>
    </row>
    <row r="35864" customFormat="false" ht="13.8" hidden="false" customHeight="false" outlineLevel="0" collapsed="false">
      <c r="A35864" s="0" t="s">
        <v>35869</v>
      </c>
      <c r="B35864" s="2" t="n">
        <v>38.016239</v>
      </c>
      <c r="C35864" s="2" t="n">
        <v>9.004313</v>
      </c>
      <c r="D35864" s="2" t="n">
        <v>30.727013</v>
      </c>
      <c r="E35864" s="2" t="n">
        <v>8.447929</v>
      </c>
      <c r="F35864" s="2" t="n">
        <v>259.57962</v>
      </c>
      <c r="G35864" s="2" t="n">
        <v>0.758317</v>
      </c>
    </row>
    <row r="35865" customFormat="false" ht="13.8" hidden="false" customHeight="false" outlineLevel="0" collapsed="false">
      <c r="A35865" s="0" t="s">
        <v>35870</v>
      </c>
      <c r="B35865" s="2" t="n">
        <v>38.029003</v>
      </c>
      <c r="C35865" s="2" t="n">
        <v>8.995103</v>
      </c>
      <c r="D35865" s="2" t="n">
        <v>30.846113</v>
      </c>
      <c r="E35865" s="2" t="n">
        <v>8.491399</v>
      </c>
      <c r="F35865" s="2" t="n">
        <v>261.926636</v>
      </c>
      <c r="G35865" s="2" t="n">
        <v>0.7657</v>
      </c>
    </row>
    <row r="35866" customFormat="false" ht="13.8" hidden="false" customHeight="false" outlineLevel="0" collapsed="false">
      <c r="A35866" s="0" t="s">
        <v>35871</v>
      </c>
      <c r="B35866" s="2" t="n">
        <v>38.046192</v>
      </c>
      <c r="C35866" s="2" t="n">
        <v>8.897121</v>
      </c>
      <c r="D35866" s="2" t="n">
        <v>30.932821</v>
      </c>
      <c r="E35866" s="2" t="n">
        <v>8.411272</v>
      </c>
      <c r="F35866" s="2" t="n">
        <v>260.184387</v>
      </c>
      <c r="G35866" s="2" t="n">
        <v>0.768636</v>
      </c>
    </row>
    <row r="35867" customFormat="false" ht="13.8" hidden="false" customHeight="false" outlineLevel="0" collapsed="false">
      <c r="A35867" s="0" t="s">
        <v>35872</v>
      </c>
      <c r="B35867" s="2" t="n">
        <v>37.984299</v>
      </c>
      <c r="C35867" s="2" t="n">
        <v>8.976423</v>
      </c>
      <c r="D35867" s="2" t="n">
        <v>30.85269</v>
      </c>
      <c r="E35867" s="2" t="n">
        <v>8.460446</v>
      </c>
      <c r="F35867" s="2" t="n">
        <v>261.027527</v>
      </c>
      <c r="G35867" s="2" t="n">
        <v>0.765559</v>
      </c>
    </row>
    <row r="35868" customFormat="false" ht="13.8" hidden="false" customHeight="false" outlineLevel="0" collapsed="false">
      <c r="A35868" s="0" t="s">
        <v>35873</v>
      </c>
      <c r="B35868" s="2" t="n">
        <v>37.964725</v>
      </c>
      <c r="C35868" s="2" t="n">
        <v>8.945127</v>
      </c>
      <c r="D35868" s="2" t="n">
        <v>30.830259</v>
      </c>
      <c r="E35868" s="2" t="n">
        <v>8.425434</v>
      </c>
      <c r="F35868" s="2" t="n">
        <v>259.758331</v>
      </c>
      <c r="G35868" s="2" t="n">
        <v>0.764897</v>
      </c>
    </row>
    <row r="35869" customFormat="false" ht="13.8" hidden="false" customHeight="false" outlineLevel="0" collapsed="false">
      <c r="A35869" s="0" t="s">
        <v>35874</v>
      </c>
      <c r="B35869" s="2" t="n">
        <v>37.911892</v>
      </c>
      <c r="C35869" s="2" t="n">
        <v>8.910712</v>
      </c>
      <c r="D35869" s="2" t="n">
        <v>30.781723</v>
      </c>
      <c r="E35869" s="2" t="n">
        <v>8.381729</v>
      </c>
      <c r="F35869" s="2" t="n">
        <v>258.004059</v>
      </c>
      <c r="G35869" s="2" t="n">
        <v>0.763728</v>
      </c>
    </row>
    <row r="35870" customFormat="false" ht="13.8" hidden="false" customHeight="false" outlineLevel="0" collapsed="false">
      <c r="A35870" s="0" t="s">
        <v>35875</v>
      </c>
      <c r="B35870" s="2" t="n">
        <v>37.932899</v>
      </c>
      <c r="C35870" s="2" t="n">
        <v>8.989778</v>
      </c>
      <c r="D35870" s="2" t="n">
        <v>30.813822</v>
      </c>
      <c r="E35870" s="2" t="n">
        <v>8.464138</v>
      </c>
      <c r="F35870" s="2" t="n">
        <v>260.812439</v>
      </c>
      <c r="G35870" s="2" t="n">
        <v>0.764827</v>
      </c>
    </row>
    <row r="35871" customFormat="false" ht="13.8" hidden="false" customHeight="false" outlineLevel="0" collapsed="false">
      <c r="A35871" s="3" t="s">
        <v>35876</v>
      </c>
      <c r="B35871" s="4" t="n">
        <v>38.0702590942382</v>
      </c>
      <c r="C35871" s="4" t="n">
        <v>8.99861717224121</v>
      </c>
      <c r="D35871" s="4" t="n">
        <v>30.9359073638916</v>
      </c>
      <c r="E35871" s="4" t="n">
        <v>8.49584007263183</v>
      </c>
      <c r="F35871" s="4" t="n">
        <v>262.826507568359</v>
      </c>
      <c r="G35871" s="4" t="n">
        <v>0.767198145389556</v>
      </c>
    </row>
    <row r="35872" customFormat="false" ht="13.8" hidden="false" customHeight="false" outlineLevel="0" collapsed="false">
      <c r="A35872" s="3" t="s">
        <v>35877</v>
      </c>
      <c r="B35872" s="4" t="n">
        <v>38.1160049438476</v>
      </c>
      <c r="C35872" s="4" t="n">
        <v>8.99561500549316</v>
      </c>
      <c r="D35872" s="4" t="n">
        <v>31.006872177124</v>
      </c>
      <c r="E35872" s="4" t="n">
        <v>8.47694969177246</v>
      </c>
      <c r="F35872" s="4" t="n">
        <v>262.843688964843</v>
      </c>
      <c r="G35872" s="4" t="n">
        <v>0.766583263874054</v>
      </c>
    </row>
    <row r="35873" customFormat="false" ht="13.8" hidden="false" customHeight="false" outlineLevel="0" collapsed="false">
      <c r="A35873" s="3" t="s">
        <v>35878</v>
      </c>
      <c r="B35873" s="4" t="n">
        <v>38.2043418884277</v>
      </c>
      <c r="C35873" s="4" t="n">
        <v>8.97369384765625</v>
      </c>
      <c r="D35873" s="4" t="n">
        <v>31.0500621795654</v>
      </c>
      <c r="E35873" s="4" t="n">
        <v>8.46398639678955</v>
      </c>
      <c r="F35873" s="4" t="n">
        <v>262.807312011718</v>
      </c>
      <c r="G35873" s="4" t="n">
        <v>0.766572892665863</v>
      </c>
    </row>
    <row r="35874" customFormat="false" ht="13.8" hidden="false" customHeight="false" outlineLevel="0" collapsed="false">
      <c r="A35874" s="3" t="s">
        <v>35879</v>
      </c>
      <c r="B35874" s="4" t="n">
        <v>38.1705665588378</v>
      </c>
      <c r="C35874" s="4" t="n">
        <v>8.98771286010742</v>
      </c>
      <c r="D35874" s="4" t="n">
        <v>30.9368267059326</v>
      </c>
      <c r="E35874" s="4" t="n">
        <v>8.49135494232177</v>
      </c>
      <c r="F35874" s="4" t="n">
        <v>262.695587158203</v>
      </c>
      <c r="G35874" s="4" t="n">
        <v>0.765728771686554</v>
      </c>
    </row>
    <row r="35875" customFormat="false" ht="13.8" hidden="false" customHeight="false" outlineLevel="0" collapsed="false">
      <c r="A35875" s="3" t="s">
        <v>35880</v>
      </c>
      <c r="B35875" s="4" t="n">
        <v>38.1585426330566</v>
      </c>
      <c r="C35875" s="4" t="n">
        <v>8.98675632476806</v>
      </c>
      <c r="D35875" s="4" t="n">
        <v>30.9661254882812</v>
      </c>
      <c r="E35875" s="4" t="n">
        <v>8.48670864105224</v>
      </c>
      <c r="F35875" s="4" t="n">
        <v>262.800476074218</v>
      </c>
      <c r="G35875" s="4" t="n">
        <v>0.766357481479644</v>
      </c>
    </row>
    <row r="35876" customFormat="false" ht="13.8" hidden="false" customHeight="false" outlineLevel="0" collapsed="false">
      <c r="A35876" s="3" t="s">
        <v>35881</v>
      </c>
      <c r="B35876" s="4" t="n">
        <v>38.138744354248</v>
      </c>
      <c r="C35876" s="4" t="n">
        <v>8.99976921081543</v>
      </c>
      <c r="D35876" s="4" t="n">
        <v>31.0414390563964</v>
      </c>
      <c r="E35876" s="4" t="n">
        <v>8.48951339721679</v>
      </c>
      <c r="F35876" s="4" t="n">
        <v>263.526702880859</v>
      </c>
      <c r="G35876" s="4" t="n">
        <v>0.767762422561645</v>
      </c>
    </row>
    <row r="35877" customFormat="false" ht="13.8" hidden="false" customHeight="false" outlineLevel="0" collapsed="false">
      <c r="A35877" s="3" t="s">
        <v>35882</v>
      </c>
      <c r="B35877" s="4" t="n">
        <v>38.1254119873046</v>
      </c>
      <c r="C35877" s="4" t="n">
        <v>8.97465419769287</v>
      </c>
      <c r="D35877" s="4" t="n">
        <v>31.0181064605712</v>
      </c>
      <c r="E35877" s="4" t="n">
        <v>8.4730167388916</v>
      </c>
      <c r="F35877" s="4" t="n">
        <v>262.816925048828</v>
      </c>
      <c r="G35877" s="4" t="n">
        <v>0.768105804920196</v>
      </c>
    </row>
    <row r="35878" customFormat="false" ht="13.8" hidden="false" customHeight="false" outlineLevel="0" collapsed="false">
      <c r="A35878" s="3" t="s">
        <v>35883</v>
      </c>
      <c r="B35878" s="4" t="n">
        <v>38.1456260681152</v>
      </c>
      <c r="C35878" s="4" t="n">
        <v>8.97244453430175</v>
      </c>
      <c r="D35878" s="4" t="n">
        <v>31.052391052246</v>
      </c>
      <c r="E35878" s="4" t="n">
        <v>8.48321056365966</v>
      </c>
      <c r="F35878" s="4" t="n">
        <v>263.42398071289</v>
      </c>
      <c r="G35878" s="4" t="n">
        <v>0.769661545753479</v>
      </c>
    </row>
    <row r="35879" customFormat="false" ht="13.8" hidden="false" customHeight="false" outlineLevel="0" collapsed="false">
      <c r="A35879" s="3" t="s">
        <v>35884</v>
      </c>
      <c r="B35879" s="4" t="n">
        <v>38.1525001525878</v>
      </c>
      <c r="C35879" s="4" t="n">
        <v>8.96612167358398</v>
      </c>
      <c r="D35879" s="4" t="n">
        <v>31.0507526397705</v>
      </c>
      <c r="E35879" s="4" t="n">
        <v>8.49141407012939</v>
      </c>
      <c r="F35879" s="4" t="n">
        <v>263.664794921875</v>
      </c>
      <c r="G35879" s="4" t="n">
        <v>0.770769476890564</v>
      </c>
    </row>
    <row r="35880" customFormat="false" ht="13.8" hidden="false" customHeight="false" outlineLevel="0" collapsed="false">
      <c r="A35880" s="3" t="s">
        <v>35885</v>
      </c>
      <c r="B35880" s="4" t="n">
        <v>38.1386528015136</v>
      </c>
      <c r="C35880" s="4" t="n">
        <v>9.00420570373535</v>
      </c>
      <c r="D35880" s="4" t="n">
        <v>30.9362716674804</v>
      </c>
      <c r="E35880" s="4" t="n">
        <v>8.49573040008545</v>
      </c>
      <c r="F35880" s="4" t="n">
        <v>262.826232910156</v>
      </c>
      <c r="G35880" s="4" t="n">
        <v>0.765346229076385</v>
      </c>
    </row>
    <row r="35881" customFormat="false" ht="13.8" hidden="false" customHeight="false" outlineLevel="0" collapsed="false">
      <c r="A35881" s="3" t="s">
        <v>35886</v>
      </c>
      <c r="B35881" s="4" t="n">
        <v>38.1742897033691</v>
      </c>
      <c r="C35881" s="4" t="n">
        <v>8.98660945892334</v>
      </c>
      <c r="D35881" s="4" t="n">
        <v>30.9889736175537</v>
      </c>
      <c r="E35881" s="4" t="n">
        <v>8.47745704650878</v>
      </c>
      <c r="F35881" s="4" t="n">
        <v>262.707702636718</v>
      </c>
      <c r="G35881" s="4" t="n">
        <v>0.765783429145813</v>
      </c>
    </row>
    <row r="35882" customFormat="false" ht="13.8" hidden="false" customHeight="false" outlineLevel="0" collapsed="false">
      <c r="A35882" s="3" t="s">
        <v>35887</v>
      </c>
      <c r="B35882" s="4" t="n">
        <v>38.2053413391113</v>
      </c>
      <c r="C35882" s="4" t="n">
        <v>9.02060890197753</v>
      </c>
      <c r="D35882" s="4" t="n">
        <v>31.005220413208</v>
      </c>
      <c r="E35882" s="4" t="n">
        <v>8.49743270874023</v>
      </c>
      <c r="F35882" s="4" t="n">
        <v>263.464782714843</v>
      </c>
      <c r="G35882" s="4" t="n">
        <v>0.764473855495452</v>
      </c>
    </row>
    <row r="35883" customFormat="false" ht="13.8" hidden="false" customHeight="false" outlineLevel="0" collapsed="false">
      <c r="A35883" s="3" t="s">
        <v>35888</v>
      </c>
      <c r="B35883" s="4" t="n">
        <v>38.1233139038085</v>
      </c>
      <c r="C35883" s="4" t="n">
        <v>8.96719932556152</v>
      </c>
      <c r="D35883" s="4" t="n">
        <v>30.9885101318359</v>
      </c>
      <c r="E35883" s="4" t="n">
        <v>8.47954750061035</v>
      </c>
      <c r="F35883" s="4" t="n">
        <v>262.7685546875</v>
      </c>
      <c r="G35883" s="4" t="n">
        <v>0.768645226955413</v>
      </c>
    </row>
    <row r="35884" customFormat="false" ht="13.8" hidden="false" customHeight="false" outlineLevel="0" collapsed="false">
      <c r="A35884" s="3" t="s">
        <v>35889</v>
      </c>
      <c r="B35884" s="4" t="n">
        <v>38.148380279541</v>
      </c>
      <c r="C35884" s="4" t="n">
        <v>9.03078174591064</v>
      </c>
      <c r="D35884" s="4" t="n">
        <v>30.9215831756591</v>
      </c>
      <c r="E35884" s="4" t="n">
        <v>8.49573135375976</v>
      </c>
      <c r="F35884" s="4" t="n">
        <v>262.701477050781</v>
      </c>
      <c r="G35884" s="4" t="n">
        <v>0.762537240982055</v>
      </c>
    </row>
    <row r="35885" customFormat="false" ht="13.8" hidden="false" customHeight="false" outlineLevel="0" collapsed="false">
      <c r="A35885" s="3" t="s">
        <v>35890</v>
      </c>
      <c r="B35885" s="4" t="n">
        <v>38.0688934326171</v>
      </c>
      <c r="C35885" s="4" t="n">
        <v>8.98976039886474</v>
      </c>
      <c r="D35885" s="4" t="n">
        <v>30.9495792388916</v>
      </c>
      <c r="E35885" s="4" t="n">
        <v>8.48953247070312</v>
      </c>
      <c r="F35885" s="4" t="n">
        <v>262.747467041015</v>
      </c>
      <c r="G35885" s="4" t="n">
        <v>0.76775062084198</v>
      </c>
    </row>
    <row r="35886" customFormat="false" ht="13.8" hidden="false" customHeight="false" outlineLevel="0" collapsed="false">
      <c r="A35886" s="3" t="s">
        <v>35891</v>
      </c>
      <c r="B35886" s="4" t="n">
        <v>38.1101493835449</v>
      </c>
      <c r="C35886" s="4" t="n">
        <v>8.98340320587158</v>
      </c>
      <c r="D35886" s="4" t="n">
        <v>30.9806976318359</v>
      </c>
      <c r="E35886" s="4" t="n">
        <v>8.48142147064209</v>
      </c>
      <c r="F35886" s="4" t="n">
        <v>262.760345458984</v>
      </c>
      <c r="G35886" s="4" t="n">
        <v>0.767499804496765</v>
      </c>
    </row>
    <row r="35887" customFormat="false" ht="13.8" hidden="false" customHeight="false" outlineLevel="0" collapsed="false">
      <c r="A35887" s="3" t="s">
        <v>35892</v>
      </c>
      <c r="B35887" s="4" t="n">
        <v>38.0748825073242</v>
      </c>
      <c r="C35887" s="4" t="n">
        <v>8.98703670501709</v>
      </c>
      <c r="D35887" s="4" t="n">
        <v>30.9964179992675</v>
      </c>
      <c r="E35887" s="4" t="n">
        <v>8.48010826110839</v>
      </c>
      <c r="F35887" s="4" t="n">
        <v>262.852966308593</v>
      </c>
      <c r="G35887" s="4" t="n">
        <v>0.768170773983001</v>
      </c>
    </row>
    <row r="35888" customFormat="false" ht="13.8" hidden="false" customHeight="false" outlineLevel="0" collapsed="false">
      <c r="A35888" s="3" t="s">
        <v>35893</v>
      </c>
      <c r="B35888" s="4" t="n">
        <v>38.1288833618164</v>
      </c>
      <c r="C35888" s="4" t="n">
        <v>8.97075462341308</v>
      </c>
      <c r="D35888" s="4" t="n">
        <v>30.9955348968505</v>
      </c>
      <c r="E35888" s="4" t="n">
        <v>8.48078346252441</v>
      </c>
      <c r="F35888" s="4" t="n">
        <v>262.866424560546</v>
      </c>
      <c r="G35888" s="4" t="n">
        <v>0.768514454364776</v>
      </c>
    </row>
    <row r="35889" customFormat="false" ht="13.8" hidden="false" customHeight="false" outlineLevel="0" collapsed="false">
      <c r="A35889" s="3" t="s">
        <v>35894</v>
      </c>
      <c r="B35889" s="4" t="n">
        <v>38.0854873657226</v>
      </c>
      <c r="C35889" s="4" t="n">
        <v>8.98620891571045</v>
      </c>
      <c r="D35889" s="4" t="n">
        <v>30.9917201995849</v>
      </c>
      <c r="E35889" s="4" t="n">
        <v>8.47873783111572</v>
      </c>
      <c r="F35889" s="4" t="n">
        <v>262.77066040039</v>
      </c>
      <c r="G35889" s="4" t="n">
        <v>0.767787158489227</v>
      </c>
    </row>
    <row r="35890" customFormat="false" ht="13.8" hidden="false" customHeight="false" outlineLevel="0" collapsed="false">
      <c r="A35890" s="3" t="s">
        <v>35895</v>
      </c>
      <c r="B35890" s="4" t="n">
        <v>38.146385192871</v>
      </c>
      <c r="C35890" s="4" t="n">
        <v>9.00257110595703</v>
      </c>
      <c r="D35890" s="4" t="n">
        <v>30.9575691223144</v>
      </c>
      <c r="E35890" s="4" t="n">
        <v>8.4875259399414</v>
      </c>
      <c r="F35890" s="4" t="n">
        <v>262.753173828125</v>
      </c>
      <c r="G35890" s="4" t="n">
        <v>0.765117287635803</v>
      </c>
    </row>
    <row r="35891" customFormat="false" ht="13.8" hidden="false" customHeight="false" outlineLevel="0" collapsed="false">
      <c r="A35891" s="3" t="s">
        <v>35896</v>
      </c>
      <c r="B35891" s="4" t="n">
        <v>38.2569503784179</v>
      </c>
      <c r="C35891" s="4" t="n">
        <v>9.02319908142089</v>
      </c>
      <c r="D35891" s="4" t="n">
        <v>31.0014858245849</v>
      </c>
      <c r="E35891" s="4" t="n">
        <v>8.4984769821167</v>
      </c>
      <c r="F35891" s="4" t="n">
        <v>263.465423583984</v>
      </c>
      <c r="G35891" s="4" t="n">
        <v>0.763225257396698</v>
      </c>
    </row>
    <row r="35892" customFormat="false" ht="13.8" hidden="false" customHeight="false" outlineLevel="0" collapsed="false">
      <c r="A35892" s="3" t="s">
        <v>35897</v>
      </c>
      <c r="B35892" s="4" t="n">
        <v>38.1412048339843</v>
      </c>
      <c r="C35892" s="4" t="n">
        <v>9.01035976409912</v>
      </c>
      <c r="D35892" s="4" t="n">
        <v>30.9616680145263</v>
      </c>
      <c r="E35892" s="4" t="n">
        <v>8.49931621551513</v>
      </c>
      <c r="F35892" s="4" t="n">
        <v>263.153015136718</v>
      </c>
      <c r="G35892" s="4" t="n">
        <v>0.765723228454589</v>
      </c>
    </row>
    <row r="35893" customFormat="false" ht="13.8" hidden="false" customHeight="false" outlineLevel="0" collapsed="false">
      <c r="A35893" s="3" t="s">
        <v>35898</v>
      </c>
      <c r="B35893" s="4" t="n">
        <v>38.1079635620117</v>
      </c>
      <c r="C35893" s="4" t="n">
        <v>8.97756195068359</v>
      </c>
      <c r="D35893" s="4" t="n">
        <v>31.0539073944091</v>
      </c>
      <c r="E35893" s="4" t="n">
        <v>8.46656322479248</v>
      </c>
      <c r="F35893" s="4" t="n">
        <v>262.919860839843</v>
      </c>
      <c r="G35893" s="4" t="n">
        <v>0.76850950717926</v>
      </c>
    </row>
    <row r="35894" customFormat="false" ht="13.8" hidden="false" customHeight="false" outlineLevel="0" collapsed="false">
      <c r="A35894" s="3" t="s">
        <v>35899</v>
      </c>
      <c r="B35894" s="4" t="n">
        <v>38.1500968933105</v>
      </c>
      <c r="C35894" s="4" t="n">
        <v>9.01490783691406</v>
      </c>
      <c r="D35894" s="4" t="n">
        <v>30.9575614929199</v>
      </c>
      <c r="E35894" s="4" t="n">
        <v>8.49450302124023</v>
      </c>
      <c r="F35894" s="4" t="n">
        <v>262.969085693359</v>
      </c>
      <c r="G35894" s="4" t="n">
        <v>0.764623701572418</v>
      </c>
    </row>
    <row r="35895" customFormat="false" ht="13.8" hidden="false" customHeight="false" outlineLevel="0" collapsed="false">
      <c r="A35895" s="3" t="s">
        <v>35900</v>
      </c>
      <c r="B35895" s="4" t="n">
        <v>38.2075843811035</v>
      </c>
      <c r="C35895" s="4" t="n">
        <v>9.00344371795654</v>
      </c>
      <c r="D35895" s="4" t="n">
        <v>30.960485458374</v>
      </c>
      <c r="E35895" s="4" t="n">
        <v>8.49283599853515</v>
      </c>
      <c r="F35895" s="4" t="n">
        <v>262.942321777343</v>
      </c>
      <c r="G35895" s="4" t="n">
        <v>0.764367580413818</v>
      </c>
    </row>
    <row r="35896" customFormat="false" ht="13.8" hidden="false" customHeight="false" outlineLevel="0" collapsed="false">
      <c r="A35896" s="3" t="s">
        <v>35901</v>
      </c>
      <c r="B35896" s="4" t="n">
        <v>38.12744140625</v>
      </c>
      <c r="C35896" s="4" t="n">
        <v>8.97606658935546</v>
      </c>
      <c r="D35896" s="4" t="n">
        <v>31.0321445465087</v>
      </c>
      <c r="E35896" s="4" t="n">
        <v>8.47120952606201</v>
      </c>
      <c r="F35896" s="4" t="n">
        <v>262.879791259765</v>
      </c>
      <c r="G35896" s="4" t="n">
        <v>0.768127799034118</v>
      </c>
    </row>
    <row r="35897" customFormat="false" ht="13.8" hidden="false" customHeight="false" outlineLevel="0" collapsed="false">
      <c r="A35897" s="3" t="s">
        <v>35902</v>
      </c>
      <c r="B35897" s="4" t="n">
        <v>37.9649085998535</v>
      </c>
      <c r="C35897" s="4" t="n">
        <v>8.94752597808837</v>
      </c>
      <c r="D35897" s="4" t="n">
        <v>30.7287254333496</v>
      </c>
      <c r="E35897" s="4" t="n">
        <v>8.45002460479736</v>
      </c>
      <c r="F35897" s="4" t="n">
        <v>259.658477783203</v>
      </c>
      <c r="G35897" s="4" t="n">
        <v>0.764393866062164</v>
      </c>
    </row>
    <row r="35898" customFormat="false" ht="13.8" hidden="false" customHeight="false" outlineLevel="0" collapsed="false">
      <c r="A35898" s="3" t="s">
        <v>35903</v>
      </c>
      <c r="B35898" s="4" t="n">
        <v>37.9401359558105</v>
      </c>
      <c r="C35898" s="4" t="n">
        <v>8.93290996551513</v>
      </c>
      <c r="D35898" s="4" t="n">
        <v>30.7741012573242</v>
      </c>
      <c r="E35898" s="4" t="n">
        <v>8.43412590026855</v>
      </c>
      <c r="F35898" s="4" t="n">
        <v>259.552642822265</v>
      </c>
      <c r="G35898" s="4" t="n">
        <v>0.765832185745239</v>
      </c>
    </row>
    <row r="35899" customFormat="false" ht="13.8" hidden="false" customHeight="false" outlineLevel="0" collapsed="false">
      <c r="A35899" s="3" t="s">
        <v>35904</v>
      </c>
      <c r="B35899" s="4" t="n">
        <v>37.9179229736328</v>
      </c>
      <c r="C35899" s="4" t="n">
        <v>8.98961162567138</v>
      </c>
      <c r="D35899" s="4" t="n">
        <v>30.7537670135498</v>
      </c>
      <c r="E35899" s="4" t="n">
        <v>8.46473121643066</v>
      </c>
      <c r="F35899" s="4" t="n">
        <v>260.322357177734</v>
      </c>
      <c r="G35899" s="4" t="n">
        <v>0.763705670833587</v>
      </c>
    </row>
    <row r="35900" customFormat="false" ht="13.8" hidden="false" customHeight="false" outlineLevel="0" collapsed="false">
      <c r="A35900" s="3" t="s">
        <v>35905</v>
      </c>
      <c r="B35900" s="4" t="n">
        <v>37.9748649597168</v>
      </c>
      <c r="C35900" s="4" t="n">
        <v>8.94766330718994</v>
      </c>
      <c r="D35900" s="4" t="n">
        <v>30.7851161956787</v>
      </c>
      <c r="E35900" s="4" t="n">
        <v>8.43366813659668</v>
      </c>
      <c r="F35900" s="4" t="n">
        <v>259.631439208984</v>
      </c>
      <c r="G35900" s="4" t="n">
        <v>0.764102101325988</v>
      </c>
    </row>
    <row r="35901" customFormat="false" ht="13.8" hidden="false" customHeight="false" outlineLevel="0" collapsed="false">
      <c r="A35901" s="3" t="s">
        <v>35906</v>
      </c>
      <c r="B35901" s="4" t="n">
        <v>37.9365043640136</v>
      </c>
      <c r="C35901" s="4" t="n">
        <v>8.92824172973632</v>
      </c>
      <c r="D35901" s="4" t="n">
        <v>30.8016395568847</v>
      </c>
      <c r="E35901" s="4" t="n">
        <v>8.42153549194336</v>
      </c>
      <c r="F35901" s="4" t="n">
        <v>259.397094726562</v>
      </c>
      <c r="G35901" s="4" t="n">
        <v>0.765846729278564</v>
      </c>
    </row>
    <row r="35902" customFormat="false" ht="13.8" hidden="false" customHeight="false" outlineLevel="0" collapsed="false">
      <c r="A35902" s="3" t="s">
        <v>35907</v>
      </c>
      <c r="B35902" s="4" t="n">
        <v>38.0236587524414</v>
      </c>
      <c r="C35902" s="4" t="n">
        <v>8.96306228637695</v>
      </c>
      <c r="D35902" s="4" t="n">
        <v>30.8048801422119</v>
      </c>
      <c r="E35902" s="4" t="n">
        <v>8.44942378997802</v>
      </c>
      <c r="F35902" s="4" t="n">
        <v>260.283477783203</v>
      </c>
      <c r="G35902" s="4" t="n">
        <v>0.763723731040954</v>
      </c>
    </row>
    <row r="35903" customFormat="false" ht="13.8" hidden="false" customHeight="false" outlineLevel="0" collapsed="false">
      <c r="A35903" s="3" t="s">
        <v>35908</v>
      </c>
      <c r="B35903" s="4" t="n">
        <v>37.8884620666503</v>
      </c>
      <c r="C35903" s="4" t="n">
        <v>8.93253803253173</v>
      </c>
      <c r="D35903" s="4" t="n">
        <v>30.7067852020263</v>
      </c>
      <c r="E35903" s="4" t="n">
        <v>8.4135627746582</v>
      </c>
      <c r="F35903" s="4" t="n">
        <v>258.353454589843</v>
      </c>
      <c r="G35903" s="4" t="n">
        <v>0.76336532831192</v>
      </c>
    </row>
    <row r="35904" customFormat="false" ht="13.8" hidden="false" customHeight="false" outlineLevel="0" collapsed="false">
      <c r="A35904" s="3" t="s">
        <v>35909</v>
      </c>
      <c r="B35904" s="4" t="n">
        <v>38.0874977111816</v>
      </c>
      <c r="C35904" s="4" t="n">
        <v>8.96969032287597</v>
      </c>
      <c r="D35904" s="4" t="n">
        <v>30.8688850402832</v>
      </c>
      <c r="E35904" s="4" t="n">
        <v>8.42306327819824</v>
      </c>
      <c r="F35904" s="4" t="n">
        <v>260.010559082031</v>
      </c>
      <c r="G35904" s="4" t="n">
        <v>0.761081397533416</v>
      </c>
    </row>
    <row r="35905" customFormat="false" ht="13.8" hidden="false" customHeight="false" outlineLevel="0" collapsed="false">
      <c r="A35905" s="3" t="s">
        <v>35910</v>
      </c>
      <c r="B35905" s="4" t="n">
        <v>37.9605102539062</v>
      </c>
      <c r="C35905" s="4" t="n">
        <v>8.94925785064697</v>
      </c>
      <c r="D35905" s="4" t="n">
        <v>30.7390213012695</v>
      </c>
      <c r="E35905" s="4" t="n">
        <v>8.44173431396484</v>
      </c>
      <c r="F35905" s="4" t="n">
        <v>259.490661621093</v>
      </c>
      <c r="G35905" s="4" t="n">
        <v>0.763840496540069</v>
      </c>
    </row>
    <row r="35906" customFormat="false" ht="13.8" hidden="false" customHeight="false" outlineLevel="0" collapsed="false">
      <c r="A35906" s="3" t="s">
        <v>35911</v>
      </c>
      <c r="B35906" s="4" t="n">
        <v>38.0029106140136</v>
      </c>
      <c r="C35906" s="4" t="n">
        <v>8.95100307464599</v>
      </c>
      <c r="D35906" s="4" t="n">
        <v>30.7921028137207</v>
      </c>
      <c r="E35906" s="4" t="n">
        <v>8.45016098022461</v>
      </c>
      <c r="F35906" s="4" t="n">
        <v>260.198211669921</v>
      </c>
      <c r="G35906" s="4" t="n">
        <v>0.764919519424438</v>
      </c>
    </row>
    <row r="35907" customFormat="false" ht="13.8" hidden="false" customHeight="false" outlineLevel="0" collapsed="false">
      <c r="A35907" s="3" t="s">
        <v>35912</v>
      </c>
      <c r="B35907" s="4" t="n">
        <v>37.90380859375</v>
      </c>
      <c r="C35907" s="4" t="n">
        <v>8.94106578826904</v>
      </c>
      <c r="D35907" s="4" t="n">
        <v>30.7110004425048</v>
      </c>
      <c r="E35907" s="4" t="n">
        <v>8.40665626525878</v>
      </c>
      <c r="F35907" s="4" t="n">
        <v>258.176818847656</v>
      </c>
      <c r="G35907" s="4" t="n">
        <v>0.761807262897491</v>
      </c>
    </row>
    <row r="35908" customFormat="false" ht="13.8" hidden="false" customHeight="false" outlineLevel="0" collapsed="false">
      <c r="A35908" s="3" t="s">
        <v>35913</v>
      </c>
      <c r="B35908" s="4" t="n">
        <v>37.9535484313964</v>
      </c>
      <c r="C35908" s="4" t="n">
        <v>8.9523000717163</v>
      </c>
      <c r="D35908" s="4" t="n">
        <v>30.8101406097412</v>
      </c>
      <c r="E35908" s="4" t="n">
        <v>8.42041110992431</v>
      </c>
      <c r="F35908" s="4" t="n">
        <v>259.434051513671</v>
      </c>
      <c r="G35908" s="4" t="n">
        <v>0.763554334640502</v>
      </c>
    </row>
    <row r="35909" customFormat="false" ht="13.8" hidden="false" customHeight="false" outlineLevel="0" collapsed="false">
      <c r="A35909" s="3" t="s">
        <v>35914</v>
      </c>
      <c r="B35909" s="4" t="n">
        <v>37.9075469970703</v>
      </c>
      <c r="C35909" s="4" t="n">
        <v>9.00076580047607</v>
      </c>
      <c r="D35909" s="4" t="n">
        <v>30.7423992156982</v>
      </c>
      <c r="E35909" s="4" t="n">
        <v>8.46294498443603</v>
      </c>
      <c r="F35909" s="4" t="n">
        <v>260.171234130859</v>
      </c>
      <c r="G35909" s="4" t="n">
        <v>0.762525081634521</v>
      </c>
    </row>
    <row r="35910" customFormat="false" ht="13.8" hidden="false" customHeight="false" outlineLevel="0" collapsed="false">
      <c r="A35910" s="3" t="s">
        <v>35915</v>
      </c>
      <c r="B35910" s="4" t="n">
        <v>37.972370147705</v>
      </c>
      <c r="C35910" s="4" t="n">
        <v>8.92786598205566</v>
      </c>
      <c r="D35910" s="4" t="n">
        <v>30.7052421569824</v>
      </c>
      <c r="E35910" s="4" t="n">
        <v>8.4244737625122</v>
      </c>
      <c r="F35910" s="4" t="n">
        <v>258.675506591796</v>
      </c>
      <c r="G35910" s="4" t="n">
        <v>0.763027071952819</v>
      </c>
    </row>
    <row r="35911" customFormat="false" ht="13.8" hidden="false" customHeight="false" outlineLevel="0" collapsed="false">
      <c r="A35911" s="3" t="s">
        <v>35916</v>
      </c>
      <c r="B35911" s="4" t="n">
        <v>37.999454498291</v>
      </c>
      <c r="C35911" s="4" t="n">
        <v>8.94614505767822</v>
      </c>
      <c r="D35911" s="4" t="n">
        <v>30.807445526123</v>
      </c>
      <c r="E35911" s="4" t="n">
        <v>8.44347286224365</v>
      </c>
      <c r="F35911" s="4" t="n">
        <v>260.121826171875</v>
      </c>
      <c r="G35911" s="4" t="n">
        <v>0.765179812908172</v>
      </c>
    </row>
    <row r="35912" customFormat="false" ht="13.8" hidden="false" customHeight="false" outlineLevel="0" collapsed="false">
      <c r="A35912" s="3" t="s">
        <v>35917</v>
      </c>
      <c r="B35912" s="4" t="n">
        <v>38.0770454406738</v>
      </c>
      <c r="C35912" s="4" t="n">
        <v>8.93306446075439</v>
      </c>
      <c r="D35912" s="4" t="n">
        <v>30.8659210205078</v>
      </c>
      <c r="E35912" s="4" t="n">
        <v>8.40139102935791</v>
      </c>
      <c r="F35912" s="4" t="n">
        <v>259.316680908203</v>
      </c>
      <c r="G35912" s="4" t="n">
        <v>0.762371659278869</v>
      </c>
    </row>
    <row r="35913" customFormat="false" ht="13.8" hidden="false" customHeight="false" outlineLevel="0" collapsed="false">
      <c r="A35913" s="3" t="s">
        <v>35918</v>
      </c>
      <c r="B35913" s="4" t="n">
        <v>37.9538230895996</v>
      </c>
      <c r="C35913" s="4" t="n">
        <v>8.9357213973999</v>
      </c>
      <c r="D35913" s="4" t="n">
        <v>30.7200260162353</v>
      </c>
      <c r="E35913" s="4" t="n">
        <v>8.42432880401611</v>
      </c>
      <c r="F35913" s="4" t="n">
        <v>258.795593261718</v>
      </c>
      <c r="G35913" s="4" t="n">
        <v>0.763082921504974</v>
      </c>
    </row>
    <row r="35914" customFormat="false" ht="13.8" hidden="false" customHeight="false" outlineLevel="0" collapsed="false">
      <c r="A35914" s="3" t="s">
        <v>35919</v>
      </c>
      <c r="B35914" s="4" t="n">
        <v>37.919937133789</v>
      </c>
      <c r="C35914" s="4" t="n">
        <v>8.96308326721191</v>
      </c>
      <c r="D35914" s="4" t="n">
        <v>30.7457103729248</v>
      </c>
      <c r="E35914" s="4" t="n">
        <v>8.44075965881347</v>
      </c>
      <c r="F35914" s="4" t="n">
        <v>259.517150878906</v>
      </c>
      <c r="G35914" s="4" t="n">
        <v>0.763556241989135</v>
      </c>
    </row>
    <row r="35915" customFormat="false" ht="13.8" hidden="false" customHeight="false" outlineLevel="0" collapsed="false">
      <c r="A35915" s="3" t="s">
        <v>35920</v>
      </c>
      <c r="B35915" s="4" t="n">
        <v>37.9532318115234</v>
      </c>
      <c r="C35915" s="4" t="n">
        <v>8.96999359130859</v>
      </c>
      <c r="D35915" s="4" t="n">
        <v>30.744384765625</v>
      </c>
      <c r="E35915" s="4" t="n">
        <v>8.44702625274658</v>
      </c>
      <c r="F35915" s="4" t="n">
        <v>259.698638916015</v>
      </c>
      <c r="G35915" s="4" t="n">
        <v>0.762831807136535</v>
      </c>
    </row>
    <row r="35916" customFormat="false" ht="13.8" hidden="false" customHeight="false" outlineLevel="0" collapsed="false">
      <c r="A35916" s="3" t="s">
        <v>35921</v>
      </c>
      <c r="B35916" s="4" t="n">
        <v>38.0016593933105</v>
      </c>
      <c r="C35916" s="4" t="n">
        <v>8.93114852905273</v>
      </c>
      <c r="D35916" s="4" t="n">
        <v>30.8185920715332</v>
      </c>
      <c r="E35916" s="4" t="n">
        <v>8.41765785217285</v>
      </c>
      <c r="F35916" s="4" t="n">
        <v>259.420349121093</v>
      </c>
      <c r="G35916" s="4" t="n">
        <v>0.764353334903717</v>
      </c>
    </row>
    <row r="35917" customFormat="false" ht="13.8" hidden="false" customHeight="false" outlineLevel="0" collapsed="false">
      <c r="A35917" s="3" t="s">
        <v>35922</v>
      </c>
      <c r="B35917" s="4" t="n">
        <v>37.9725189208984</v>
      </c>
      <c r="C35917" s="4" t="n">
        <v>8.981294631958</v>
      </c>
      <c r="D35917" s="4" t="n">
        <v>30.7303352355957</v>
      </c>
      <c r="E35917" s="4" t="n">
        <v>8.45338630676269</v>
      </c>
      <c r="F35917" s="4" t="n">
        <v>259.775390625</v>
      </c>
      <c r="G35917" s="4" t="n">
        <v>0.761709988117218</v>
      </c>
    </row>
    <row r="35918" customFormat="false" ht="13.8" hidden="false" customHeight="false" outlineLevel="0" collapsed="false">
      <c r="A35918" s="3" t="s">
        <v>35923</v>
      </c>
      <c r="B35918" s="4" t="n">
        <v>38.0043754577636</v>
      </c>
      <c r="C35918" s="4" t="n">
        <v>8.95694160461425</v>
      </c>
      <c r="D35918" s="4" t="n">
        <v>30.7525005340576</v>
      </c>
      <c r="E35918" s="4" t="n">
        <v>8.45327568054199</v>
      </c>
      <c r="F35918" s="4" t="n">
        <v>259.959350585937</v>
      </c>
      <c r="G35918" s="4" t="n">
        <v>0.763681173324585</v>
      </c>
    </row>
    <row r="35919" customFormat="false" ht="13.8" hidden="false" customHeight="false" outlineLevel="0" collapsed="false">
      <c r="A35919" s="3" t="s">
        <v>35924</v>
      </c>
      <c r="B35919" s="4" t="n">
        <v>37.9317169189453</v>
      </c>
      <c r="C35919" s="4" t="n">
        <v>8.95969200134277</v>
      </c>
      <c r="D35919" s="4" t="n">
        <v>30.7207660675048</v>
      </c>
      <c r="E35919" s="4" t="n">
        <v>8.44918823242187</v>
      </c>
      <c r="F35919" s="4" t="n">
        <v>259.565521240234</v>
      </c>
      <c r="G35919" s="4" t="n">
        <v>0.763750374317169</v>
      </c>
    </row>
    <row r="35920" customFormat="false" ht="13.8" hidden="false" customHeight="false" outlineLevel="0" collapsed="false">
      <c r="A35920" s="3" t="s">
        <v>35925</v>
      </c>
      <c r="B35920" s="4" t="n">
        <v>37.983470916748</v>
      </c>
      <c r="C35920" s="4" t="n">
        <v>8.9481782913208</v>
      </c>
      <c r="D35920" s="4" t="n">
        <v>30.7682762145996</v>
      </c>
      <c r="E35920" s="4" t="n">
        <v>8.41715908050537</v>
      </c>
      <c r="F35920" s="4" t="n">
        <v>258.981475830078</v>
      </c>
      <c r="G35920" s="4" t="n">
        <v>0.761972725391387</v>
      </c>
    </row>
    <row r="35921" customFormat="false" ht="13.8" hidden="false" customHeight="false" outlineLevel="0" collapsed="false">
      <c r="A35921" s="3" t="s">
        <v>35926</v>
      </c>
      <c r="B35921" s="4" t="n">
        <v>37.9393653869628</v>
      </c>
      <c r="C35921" s="4" t="n">
        <v>8.96510696411132</v>
      </c>
      <c r="D35921" s="4" t="n">
        <v>30.708511352539</v>
      </c>
      <c r="E35921" s="4" t="n">
        <v>8.43826484680175</v>
      </c>
      <c r="F35921" s="4" t="n">
        <v>259.126556396484</v>
      </c>
      <c r="G35921" s="4" t="n">
        <v>0.76184457540512</v>
      </c>
    </row>
    <row r="35922" customFormat="false" ht="13.8" hidden="false" customHeight="false" outlineLevel="0" collapsed="false">
      <c r="A35922" s="3" t="s">
        <v>35927</v>
      </c>
      <c r="B35922" s="4" t="n">
        <v>38.0450706481933</v>
      </c>
      <c r="C35922" s="4" t="n">
        <v>9.03069972991943</v>
      </c>
      <c r="D35922" s="4" t="n">
        <v>30.8777866363525</v>
      </c>
      <c r="E35922" s="4" t="n">
        <v>8.47702121734619</v>
      </c>
      <c r="F35922" s="4" t="n">
        <v>261.751647949218</v>
      </c>
      <c r="G35922" s="4" t="n">
        <v>0.761850297451019</v>
      </c>
    </row>
    <row r="35923" customFormat="false" ht="13.8" hidden="false" customHeight="false" outlineLevel="0" collapsed="false">
      <c r="A35923" s="3" t="s">
        <v>35928</v>
      </c>
      <c r="B35923" s="4" t="n">
        <v>37.9448051452636</v>
      </c>
      <c r="C35923" s="4" t="n">
        <v>8.93760013580322</v>
      </c>
      <c r="D35923" s="4" t="n">
        <v>30.745038986206</v>
      </c>
      <c r="E35923" s="4" t="n">
        <v>8.42268371582031</v>
      </c>
      <c r="F35923" s="4" t="n">
        <v>258.955749511718</v>
      </c>
      <c r="G35923" s="4" t="n">
        <v>0.763576090335846</v>
      </c>
    </row>
    <row r="35924" customFormat="false" ht="13.8" hidden="false" customHeight="false" outlineLevel="0" collapsed="false">
      <c r="A35924" s="3" t="s">
        <v>35929</v>
      </c>
      <c r="B35924" s="4" t="n">
        <v>38.1058120727539</v>
      </c>
      <c r="C35924" s="4" t="n">
        <v>8.96089553833007</v>
      </c>
      <c r="D35924" s="4" t="n">
        <v>30.909761428833</v>
      </c>
      <c r="E35924" s="4" t="n">
        <v>8.4316234588623</v>
      </c>
      <c r="F35924" s="4" t="n">
        <v>260.619476318359</v>
      </c>
      <c r="G35924" s="4" t="n">
        <v>0.763245463371276</v>
      </c>
    </row>
    <row r="35925" customFormat="false" ht="13.8" hidden="false" customHeight="false" outlineLevel="0" collapsed="false">
      <c r="A35925" s="3" t="s">
        <v>35930</v>
      </c>
      <c r="B35925" s="4" t="n">
        <v>37.9417762756347</v>
      </c>
      <c r="C35925" s="4" t="n">
        <v>8.96551132202148</v>
      </c>
      <c r="D35925" s="4" t="n">
        <v>30.7512340545654</v>
      </c>
      <c r="E35925" s="4" t="n">
        <v>8.43477058410644</v>
      </c>
      <c r="F35925" s="4" t="n">
        <v>259.379608154296</v>
      </c>
      <c r="G35925" s="4" t="n">
        <v>0.762505710124969</v>
      </c>
    </row>
    <row r="35926" customFormat="false" ht="13.8" hidden="false" customHeight="false" outlineLevel="0" collapsed="false">
      <c r="A35926" s="3" t="s">
        <v>35931</v>
      </c>
      <c r="B35926" s="4" t="n">
        <v>38.0768432617187</v>
      </c>
      <c r="C35926" s="4" t="n">
        <v>8.94690036773681</v>
      </c>
      <c r="D35926" s="4" t="n">
        <v>30.8497886657714</v>
      </c>
      <c r="E35926" s="4" t="n">
        <v>8.41136837005615</v>
      </c>
      <c r="F35926" s="4" t="n">
        <v>259.48892211914</v>
      </c>
      <c r="G35926" s="4" t="n">
        <v>0.761702358722686</v>
      </c>
    </row>
    <row r="35927" customFormat="false" ht="13.8" hidden="false" customHeight="false" outlineLevel="0" collapsed="false">
      <c r="A35927" s="3" t="s">
        <v>35932</v>
      </c>
      <c r="B35927" s="4" t="n">
        <v>37.9795455932617</v>
      </c>
      <c r="C35927" s="4" t="n">
        <v>9.00430870056152</v>
      </c>
      <c r="D35927" s="4" t="n">
        <v>30.7751369476318</v>
      </c>
      <c r="E35927" s="4" t="n">
        <v>8.477463722229</v>
      </c>
      <c r="F35927" s="4" t="n">
        <v>260.895111083984</v>
      </c>
      <c r="G35927" s="4" t="n">
        <v>0.762896835803985</v>
      </c>
    </row>
    <row r="35928" customFormat="false" ht="13.8" hidden="false" customHeight="false" outlineLevel="0" collapsed="false">
      <c r="A35928" s="3" t="s">
        <v>35933</v>
      </c>
      <c r="B35928" s="4" t="n">
        <v>37.9381408691406</v>
      </c>
      <c r="C35928" s="4" t="n">
        <v>8.95785522460937</v>
      </c>
      <c r="D35928" s="4" t="n">
        <v>30.7591495513916</v>
      </c>
      <c r="E35928" s="4" t="n">
        <v>8.42526721954345</v>
      </c>
      <c r="F35928" s="4" t="n">
        <v>259.154052734375</v>
      </c>
      <c r="G35928" s="4" t="n">
        <v>0.762566864490509</v>
      </c>
    </row>
    <row r="35929" customFormat="false" ht="13.8" hidden="false" customHeight="false" outlineLevel="0" collapsed="false">
      <c r="A35929" s="3" t="s">
        <v>35934</v>
      </c>
      <c r="B35929" s="4" t="n">
        <v>37.9850425720214</v>
      </c>
      <c r="C35929" s="4" t="n">
        <v>8.92759323120117</v>
      </c>
      <c r="D35929" s="4" t="n">
        <v>30.8104667663574</v>
      </c>
      <c r="E35929" s="4" t="n">
        <v>8.4109239578247</v>
      </c>
      <c r="F35929" s="4" t="n">
        <v>259.144500732421</v>
      </c>
      <c r="G35929" s="4" t="n">
        <v>0.764178812503814</v>
      </c>
    </row>
    <row r="35930" customFormat="false" ht="13.8" hidden="false" customHeight="false" outlineLevel="0" collapsed="false">
      <c r="A35930" s="3" t="s">
        <v>35935</v>
      </c>
      <c r="B35930" s="4" t="n">
        <v>37.9635047912597</v>
      </c>
      <c r="C35930" s="4" t="n">
        <v>8.91810703277587</v>
      </c>
      <c r="D35930" s="4" t="n">
        <v>30.7518215179443</v>
      </c>
      <c r="E35930" s="4" t="n">
        <v>8.41551303863525</v>
      </c>
      <c r="F35930" s="4" t="n">
        <v>258.792358398437</v>
      </c>
      <c r="G35930" s="4" t="n">
        <v>0.764385521411895</v>
      </c>
    </row>
    <row r="35931" customFormat="false" ht="13.8" hidden="false" customHeight="false" outlineLevel="0" collapsed="false">
      <c r="A35931" s="3" t="s">
        <v>35936</v>
      </c>
      <c r="B35931" s="4" t="n">
        <v>37.9734573364257</v>
      </c>
      <c r="C35931" s="4" t="n">
        <v>8.95696067810058</v>
      </c>
      <c r="D35931" s="4" t="n">
        <v>30.7784442901611</v>
      </c>
      <c r="E35931" s="4" t="n">
        <v>8.42578029632568</v>
      </c>
      <c r="F35931" s="4" t="n">
        <v>259.332397460937</v>
      </c>
      <c r="G35931" s="4" t="n">
        <v>0.762458086013794</v>
      </c>
    </row>
    <row r="35932" customFormat="false" ht="13.8" hidden="false" customHeight="false" outlineLevel="0" collapsed="false">
      <c r="A35932" s="3" t="s">
        <v>35937</v>
      </c>
      <c r="B35932" s="4" t="n">
        <v>37.9712257385253</v>
      </c>
      <c r="C35932" s="4" t="n">
        <v>8.92371654510498</v>
      </c>
      <c r="D35932" s="4" t="n">
        <v>30.8236122131347</v>
      </c>
      <c r="E35932" s="4" t="n">
        <v>8.4131441116333</v>
      </c>
      <c r="F35932" s="4" t="n">
        <v>259.323486328125</v>
      </c>
      <c r="G35932" s="4" t="n">
        <v>0.765317201614379</v>
      </c>
    </row>
    <row r="35933" customFormat="false" ht="13.8" hidden="false" customHeight="false" outlineLevel="0" collapsed="false">
      <c r="A35933" s="3" t="s">
        <v>35938</v>
      </c>
      <c r="B35933" s="4" t="n">
        <v>37.9517822265625</v>
      </c>
      <c r="C35933" s="4" t="n">
        <v>8.96339893341064</v>
      </c>
      <c r="D35933" s="4" t="n">
        <v>30.7352409362792</v>
      </c>
      <c r="E35933" s="4" t="n">
        <v>8.44213676452636</v>
      </c>
      <c r="F35933" s="4" t="n">
        <v>259.471099853515</v>
      </c>
      <c r="G35933" s="4" t="n">
        <v>0.762753307819366</v>
      </c>
    </row>
    <row r="35934" customFormat="false" ht="13.8" hidden="false" customHeight="false" outlineLevel="0" collapsed="false">
      <c r="A35934" s="3" t="s">
        <v>35939</v>
      </c>
      <c r="B35934" s="4" t="n">
        <v>37.8997344970703</v>
      </c>
      <c r="C35934" s="4" t="n">
        <v>8.95547103881836</v>
      </c>
      <c r="D35934" s="4" t="n">
        <v>30.7113761901855</v>
      </c>
      <c r="E35934" s="4" t="n">
        <v>8.4371690750122</v>
      </c>
      <c r="F35934" s="4" t="n">
        <v>259.117065429687</v>
      </c>
      <c r="G35934" s="4" t="n">
        <v>0.763433873653411</v>
      </c>
    </row>
    <row r="35935" customFormat="false" ht="13.8" hidden="false" customHeight="false" outlineLevel="0" collapsed="false">
      <c r="A35935" s="3" t="s">
        <v>35940</v>
      </c>
      <c r="B35935" s="4" t="n">
        <v>37.9932327270507</v>
      </c>
      <c r="C35935" s="4" t="n">
        <v>8.91312503814697</v>
      </c>
      <c r="D35935" s="4" t="n">
        <v>30.916555404663</v>
      </c>
      <c r="E35935" s="4" t="n">
        <v>8.42653083801269</v>
      </c>
      <c r="F35935" s="4" t="n">
        <v>260.519317626953</v>
      </c>
      <c r="G35935" s="4" t="n">
        <v>0.769314110279083</v>
      </c>
    </row>
    <row r="35936" customFormat="false" ht="13.8" hidden="false" customHeight="false" outlineLevel="0" collapsed="false">
      <c r="A35936" s="3" t="s">
        <v>35941</v>
      </c>
      <c r="B35936" s="4" t="n">
        <v>37.9706497192382</v>
      </c>
      <c r="C35936" s="4" t="n">
        <v>8.93433856964111</v>
      </c>
      <c r="D35936" s="4" t="n">
        <v>30.8578624725341</v>
      </c>
      <c r="E35936" s="4" t="n">
        <v>8.41614532470703</v>
      </c>
      <c r="F35936" s="4" t="n">
        <v>259.70425415039</v>
      </c>
      <c r="G35936" s="4" t="n">
        <v>0.765541315078735</v>
      </c>
    </row>
    <row r="35937" customFormat="false" ht="13.8" hidden="false" customHeight="false" outlineLevel="0" collapsed="false">
      <c r="A35937" s="3" t="s">
        <v>35942</v>
      </c>
      <c r="B35937" s="4" t="n">
        <v>37.9291458129882</v>
      </c>
      <c r="C35937" s="4" t="n">
        <v>8.96548652648925</v>
      </c>
      <c r="D35937" s="4" t="n">
        <v>30.7328948974609</v>
      </c>
      <c r="E35937" s="4" t="n">
        <v>8.43655586242675</v>
      </c>
      <c r="F35937" s="4" t="n">
        <v>259.27978515625</v>
      </c>
      <c r="G35937" s="4" t="n">
        <v>0.762468218803405</v>
      </c>
    </row>
    <row r="35938" customFormat="false" ht="13.8" hidden="false" customHeight="false" outlineLevel="0" collapsed="false">
      <c r="A35938" s="3" t="s">
        <v>35943</v>
      </c>
      <c r="B35938" s="4" t="n">
        <v>37.9927711486816</v>
      </c>
      <c r="C35938" s="4" t="n">
        <v>8.9482192993164</v>
      </c>
      <c r="D35938" s="4" t="n">
        <v>30.8113174438476</v>
      </c>
      <c r="E35938" s="4" t="n">
        <v>8.42700958251953</v>
      </c>
      <c r="F35938" s="4" t="n">
        <v>259.647277832031</v>
      </c>
      <c r="G35938" s="4" t="n">
        <v>0.763741135597229</v>
      </c>
    </row>
    <row r="35939" customFormat="false" ht="13.8" hidden="false" customHeight="false" outlineLevel="0" collapsed="false">
      <c r="A35939" s="3" t="s">
        <v>35944</v>
      </c>
      <c r="B35939" s="4" t="n">
        <v>38.0000534057617</v>
      </c>
      <c r="C35939" s="4" t="n">
        <v>8.94047546386718</v>
      </c>
      <c r="D35939" s="4" t="n">
        <v>30.8353424072265</v>
      </c>
      <c r="E35939" s="4" t="n">
        <v>8.43135929107666</v>
      </c>
      <c r="F35939" s="4" t="n">
        <v>259.983856201171</v>
      </c>
      <c r="G35939" s="4" t="n">
        <v>0.765246868133544</v>
      </c>
    </row>
    <row r="35940" customFormat="false" ht="13.8" hidden="false" customHeight="false" outlineLevel="0" collapsed="false">
      <c r="A35940" s="3" t="s">
        <v>35945</v>
      </c>
      <c r="B35940" s="4" t="n">
        <v>37.9758415222168</v>
      </c>
      <c r="C35940" s="4" t="n">
        <v>8.93436431884765</v>
      </c>
      <c r="D35940" s="4" t="n">
        <v>30.836196899414</v>
      </c>
      <c r="E35940" s="4" t="n">
        <v>8.42074489593505</v>
      </c>
      <c r="F35940" s="4" t="n">
        <v>259.663757324218</v>
      </c>
      <c r="G35940" s="4" t="n">
        <v>0.765315055847168</v>
      </c>
    </row>
    <row r="35941" customFormat="false" ht="13.8" hidden="false" customHeight="false" outlineLevel="0" collapsed="false">
      <c r="A35941" s="3" t="s">
        <v>35946</v>
      </c>
      <c r="B35941" s="4" t="n">
        <v>37.9870147705078</v>
      </c>
      <c r="C35941" s="4" t="n">
        <v>9.007905960083</v>
      </c>
      <c r="D35941" s="4" t="n">
        <v>30.7901439666748</v>
      </c>
      <c r="E35941" s="4" t="n">
        <v>8.47634315490722</v>
      </c>
      <c r="F35941" s="4" t="n">
        <v>260.987823486328</v>
      </c>
      <c r="G35941" s="4" t="n">
        <v>0.762713134288787</v>
      </c>
    </row>
    <row r="35942" customFormat="false" ht="13.8" hidden="false" customHeight="false" outlineLevel="0" collapsed="false">
      <c r="A35942" s="3" t="s">
        <v>35947</v>
      </c>
      <c r="B35942" s="4" t="n">
        <v>37.9444236755371</v>
      </c>
      <c r="C35942" s="4" t="n">
        <v>8.92079257965087</v>
      </c>
      <c r="D35942" s="4" t="n">
        <v>30.7841453552246</v>
      </c>
      <c r="E35942" s="4" t="n">
        <v>8.42262363433837</v>
      </c>
      <c r="F35942" s="4" t="n">
        <v>259.283264160156</v>
      </c>
      <c r="G35942" s="4" t="n">
        <v>0.765989959239959</v>
      </c>
    </row>
    <row r="35943" customFormat="false" ht="13.8" hidden="false" customHeight="false" outlineLevel="0" collapsed="false">
      <c r="A35943" s="3" t="s">
        <v>35948</v>
      </c>
      <c r="B35943" s="4" t="n">
        <v>37.9813995361328</v>
      </c>
      <c r="C35943" s="4" t="n">
        <v>8.9541482925415</v>
      </c>
      <c r="D35943" s="4" t="n">
        <v>30.7563705444335</v>
      </c>
      <c r="E35943" s="4" t="n">
        <v>8.41766452789306</v>
      </c>
      <c r="F35943" s="4" t="n">
        <v>258.896820068359</v>
      </c>
      <c r="G35943" s="4" t="n">
        <v>0.761257290840148</v>
      </c>
    </row>
    <row r="35944" customFormat="false" ht="13.8" hidden="false" customHeight="false" outlineLevel="0" collapsed="false">
      <c r="A35944" s="3" t="s">
        <v>35949</v>
      </c>
      <c r="B35944" s="4" t="n">
        <v>37.9742088317871</v>
      </c>
      <c r="C35944" s="4" t="n">
        <v>8.97558403015136</v>
      </c>
      <c r="D35944" s="4" t="n">
        <v>30.8417663574218</v>
      </c>
      <c r="E35944" s="4" t="n">
        <v>8.44904994964599</v>
      </c>
      <c r="F35944" s="4" t="n">
        <v>260.583618164062</v>
      </c>
      <c r="G35944" s="4" t="n">
        <v>0.764531970024108</v>
      </c>
    </row>
    <row r="35945" customFormat="false" ht="13.8" hidden="false" customHeight="false" outlineLevel="0" collapsed="false">
      <c r="A35945" s="3" t="s">
        <v>35950</v>
      </c>
      <c r="B35945" s="4" t="n">
        <v>37.9441566467285</v>
      </c>
      <c r="C35945" s="4" t="n">
        <v>8.97280597686767</v>
      </c>
      <c r="D35945" s="4" t="n">
        <v>30.756549835205</v>
      </c>
      <c r="E35945" s="4" t="n">
        <v>8.4476613998413</v>
      </c>
      <c r="F35945" s="4" t="n">
        <v>259.820922851562</v>
      </c>
      <c r="G35945" s="4" t="n">
        <v>0.763134241104126</v>
      </c>
    </row>
    <row r="35946" customFormat="false" ht="13.8" hidden="false" customHeight="false" outlineLevel="0" collapsed="false">
      <c r="A35946" s="3" t="s">
        <v>35951</v>
      </c>
      <c r="B35946" s="4" t="n">
        <v>37.9715614318847</v>
      </c>
      <c r="C35946" s="4" t="n">
        <v>8.95981788635253</v>
      </c>
      <c r="D35946" s="4" t="n">
        <v>30.8315391540527</v>
      </c>
      <c r="E35946" s="4" t="n">
        <v>8.42849254608154</v>
      </c>
      <c r="F35946" s="4" t="n">
        <v>259.863403320312</v>
      </c>
      <c r="G35946" s="4" t="n">
        <v>0.76381379365921</v>
      </c>
    </row>
    <row r="35947" customFormat="false" ht="13.8" hidden="false" customHeight="false" outlineLevel="0" collapsed="false">
      <c r="A35947" s="3" t="s">
        <v>35952</v>
      </c>
      <c r="B35947" s="4" t="n">
        <v>37.9259338378906</v>
      </c>
      <c r="C35947" s="4" t="n">
        <v>8.95940017700195</v>
      </c>
      <c r="D35947" s="4" t="n">
        <v>30.7343215942382</v>
      </c>
      <c r="E35947" s="4" t="n">
        <v>8.44444751739502</v>
      </c>
      <c r="F35947" s="4" t="n">
        <v>259.534362792968</v>
      </c>
      <c r="G35947" s="4" t="n">
        <v>0.763799965381622</v>
      </c>
    </row>
    <row r="35948" customFormat="false" ht="13.8" hidden="false" customHeight="false" outlineLevel="0" collapsed="false">
      <c r="A35948" s="3" t="s">
        <v>35953</v>
      </c>
      <c r="B35948" s="4" t="n">
        <v>38.0045738220214</v>
      </c>
      <c r="C35948" s="4" t="n">
        <v>8.96862983703613</v>
      </c>
      <c r="D35948" s="4" t="n">
        <v>30.7861328125</v>
      </c>
      <c r="E35948" s="4" t="n">
        <v>8.43047428131103</v>
      </c>
      <c r="F35948" s="4" t="n">
        <v>259.541687011718</v>
      </c>
      <c r="G35948" s="4" t="n">
        <v>0.761456608772277</v>
      </c>
    </row>
    <row r="35949" customFormat="false" ht="13.8" hidden="false" customHeight="false" outlineLevel="0" collapsed="false">
      <c r="A35949" s="3" t="s">
        <v>35954</v>
      </c>
      <c r="B35949" s="4" t="n">
        <v>37.9951820373535</v>
      </c>
      <c r="C35949" s="4" t="n">
        <v>8.97760581970214</v>
      </c>
      <c r="D35949" s="4" t="n">
        <v>30.8039779663085</v>
      </c>
      <c r="E35949" s="4" t="n">
        <v>8.46050930023193</v>
      </c>
      <c r="F35949" s="4" t="n">
        <v>260.61734008789</v>
      </c>
      <c r="G35949" s="4" t="n">
        <v>0.76403671503067</v>
      </c>
    </row>
    <row r="35950" customFormat="false" ht="13.8" hidden="false" customHeight="false" outlineLevel="0" collapsed="false">
      <c r="A35950" s="3" t="s">
        <v>35955</v>
      </c>
      <c r="B35950" s="4" t="n">
        <v>38.1137962341308</v>
      </c>
      <c r="C35950" s="4" t="n">
        <v>8.9735460281372</v>
      </c>
      <c r="D35950" s="4" t="n">
        <v>30.8990993499755</v>
      </c>
      <c r="E35950" s="4" t="n">
        <v>8.45332050323486</v>
      </c>
      <c r="F35950" s="4" t="n">
        <v>261.199981689453</v>
      </c>
      <c r="G35950" s="4" t="n">
        <v>0.763707101345062</v>
      </c>
    </row>
    <row r="35951" customFormat="false" ht="13.8" hidden="false" customHeight="false" outlineLevel="0" collapsed="false">
      <c r="A35951" s="3" t="s">
        <v>35956</v>
      </c>
      <c r="B35951" s="4" t="n">
        <v>38.0971298217773</v>
      </c>
      <c r="C35951" s="4" t="n">
        <v>8.99181270599365</v>
      </c>
      <c r="D35951" s="4" t="n">
        <v>30.8890228271484</v>
      </c>
      <c r="E35951" s="4" t="n">
        <v>8.47413730621337</v>
      </c>
      <c r="F35951" s="4" t="n">
        <v>261.7578125</v>
      </c>
      <c r="G35951" s="4" t="n">
        <v>0.76411747932434</v>
      </c>
    </row>
    <row r="35952" customFormat="false" ht="13.8" hidden="false" customHeight="false" outlineLevel="0" collapsed="false">
      <c r="A35952" s="3" t="s">
        <v>35957</v>
      </c>
      <c r="B35952" s="4" t="n">
        <v>38.1321334838867</v>
      </c>
      <c r="C35952" s="4" t="n">
        <v>8.96175384521484</v>
      </c>
      <c r="D35952" s="4" t="n">
        <v>30.9589672088623</v>
      </c>
      <c r="E35952" s="4" t="n">
        <v>8.43239784240722</v>
      </c>
      <c r="F35952" s="4" t="n">
        <v>261.058319091796</v>
      </c>
      <c r="G35952" s="4" t="n">
        <v>0.763929724693298</v>
      </c>
    </row>
    <row r="35953" customFormat="false" ht="13.8" hidden="false" customHeight="false" outlineLevel="0" collapsed="false">
      <c r="A35953" s="3" t="s">
        <v>35958</v>
      </c>
      <c r="B35953" s="4" t="n">
        <v>38.133975982666</v>
      </c>
      <c r="C35953" s="4" t="n">
        <v>8.98493099212646</v>
      </c>
      <c r="D35953" s="4" t="n">
        <v>30.919822692871</v>
      </c>
      <c r="E35953" s="4" t="n">
        <v>8.44913673400878</v>
      </c>
      <c r="F35953" s="4" t="n">
        <v>261.245819091796</v>
      </c>
      <c r="G35953" s="4" t="n">
        <v>0.762469589710235</v>
      </c>
    </row>
    <row r="35954" customFormat="false" ht="13.8" hidden="false" customHeight="false" outlineLevel="0" collapsed="false">
      <c r="A35954" s="3" t="s">
        <v>35959</v>
      </c>
      <c r="B35954" s="4" t="n">
        <v>38.1028404235839</v>
      </c>
      <c r="C35954" s="4" t="n">
        <v>8.97701072692871</v>
      </c>
      <c r="D35954" s="4" t="n">
        <v>30.8888721466064</v>
      </c>
      <c r="E35954" s="4" t="n">
        <v>8.46454429626464</v>
      </c>
      <c r="F35954" s="4" t="n">
        <v>261.460235595703</v>
      </c>
      <c r="G35954" s="4" t="n">
        <v>0.764392733573913</v>
      </c>
    </row>
    <row r="35955" customFormat="false" ht="13.8" hidden="false" customHeight="false" outlineLevel="0" collapsed="false">
      <c r="A35955" s="3" t="s">
        <v>35960</v>
      </c>
      <c r="B35955" s="4" t="n">
        <v>38.0006217956543</v>
      </c>
      <c r="C35955" s="4" t="n">
        <v>8.98896598815918</v>
      </c>
      <c r="D35955" s="4" t="n">
        <v>30.8320770263671</v>
      </c>
      <c r="E35955" s="4" t="n">
        <v>8.47451114654541</v>
      </c>
      <c r="F35955" s="4" t="n">
        <v>261.28677368164</v>
      </c>
      <c r="G35955" s="4" t="n">
        <v>0.764921724796295</v>
      </c>
    </row>
    <row r="35956" customFormat="false" ht="13.8" hidden="false" customHeight="false" outlineLevel="0" collapsed="false">
      <c r="A35956" s="3" t="s">
        <v>35961</v>
      </c>
      <c r="B35956" s="4" t="n">
        <v>38.1547088623046</v>
      </c>
      <c r="C35956" s="4" t="n">
        <v>9.02230834960937</v>
      </c>
      <c r="D35956" s="4" t="n">
        <v>30.9387874603271</v>
      </c>
      <c r="E35956" s="4" t="n">
        <v>8.45234584808349</v>
      </c>
      <c r="F35956" s="4" t="n">
        <v>261.505340576171</v>
      </c>
      <c r="G35956" s="4" t="n">
        <v>0.759652137756347</v>
      </c>
    </row>
    <row r="35957" customFormat="false" ht="13.8" hidden="false" customHeight="false" outlineLevel="0" collapsed="false">
      <c r="A35957" s="3" t="s">
        <v>35962</v>
      </c>
      <c r="B35957" s="4" t="n">
        <v>38.0512313842773</v>
      </c>
      <c r="C35957" s="4" t="n">
        <v>8.98299026489257</v>
      </c>
      <c r="D35957" s="4" t="n">
        <v>30.862247467041</v>
      </c>
      <c r="E35957" s="4" t="n">
        <v>8.45246791839599</v>
      </c>
      <c r="F35957" s="4" t="n">
        <v>260.862152099609</v>
      </c>
      <c r="G35957" s="4" t="n">
        <v>0.76317024230957</v>
      </c>
    </row>
    <row r="35958" customFormat="false" ht="13.8" hidden="false" customHeight="false" outlineLevel="0" collapsed="false">
      <c r="A35958" s="3" t="s">
        <v>35963</v>
      </c>
      <c r="B35958" s="4" t="n">
        <v>38.0620536804199</v>
      </c>
      <c r="C35958" s="4" t="n">
        <v>8.99046993255615</v>
      </c>
      <c r="D35958" s="4" t="n">
        <v>30.8554420471191</v>
      </c>
      <c r="E35958" s="4" t="n">
        <v>8.44477462768554</v>
      </c>
      <c r="F35958" s="4" t="n">
        <v>260.567260742187</v>
      </c>
      <c r="G35958" s="4" t="n">
        <v>0.761456727981567</v>
      </c>
    </row>
    <row r="35959" customFormat="false" ht="13.8" hidden="false" customHeight="false" outlineLevel="0" collapsed="false">
      <c r="A35959" s="3" t="s">
        <v>35964</v>
      </c>
      <c r="B35959" s="4" t="n">
        <v>38.1644630432128</v>
      </c>
      <c r="C35959" s="4" t="n">
        <v>9.04887199401855</v>
      </c>
      <c r="D35959" s="4" t="n">
        <v>30.9099025726318</v>
      </c>
      <c r="E35959" s="4" t="n">
        <v>8.49709320068359</v>
      </c>
      <c r="F35959" s="4" t="n">
        <v>262.644317626953</v>
      </c>
      <c r="G35959" s="4" t="n">
        <v>0.760526597499847</v>
      </c>
    </row>
    <row r="35960" customFormat="false" ht="13.8" hidden="false" customHeight="false" outlineLevel="0" collapsed="false">
      <c r="A35960" s="3" t="s">
        <v>35965</v>
      </c>
      <c r="B35960" s="4" t="n">
        <v>38.0267066955566</v>
      </c>
      <c r="C35960" s="4" t="n">
        <v>8.96877002716064</v>
      </c>
      <c r="D35960" s="4" t="n">
        <v>30.8103446960449</v>
      </c>
      <c r="E35960" s="4" t="n">
        <v>8.46688842773437</v>
      </c>
      <c r="F35960" s="4" t="n">
        <v>260.867736816406</v>
      </c>
      <c r="G35960" s="4" t="n">
        <v>0.764889597892761</v>
      </c>
    </row>
    <row r="35961" customFormat="false" ht="13.8" hidden="false" customHeight="false" outlineLevel="0" collapsed="false">
      <c r="A35961" s="3" t="s">
        <v>35966</v>
      </c>
      <c r="B35961" s="4" t="n">
        <v>38.0695571899414</v>
      </c>
      <c r="C35961" s="4" t="n">
        <v>8.99342727661132</v>
      </c>
      <c r="D35961" s="4" t="n">
        <v>30.8696556091308</v>
      </c>
      <c r="E35961" s="4" t="n">
        <v>8.46761322021484</v>
      </c>
      <c r="F35961" s="4" t="n">
        <v>261.392303466796</v>
      </c>
      <c r="G35961" s="4" t="n">
        <v>0.76346606016159</v>
      </c>
    </row>
    <row r="35962" customFormat="false" ht="13.8" hidden="false" customHeight="false" outlineLevel="0" collapsed="false">
      <c r="A35962" s="3" t="s">
        <v>35967</v>
      </c>
      <c r="B35962" s="4" t="n">
        <v>38.0255966186523</v>
      </c>
      <c r="C35962" s="4" t="n">
        <v>8.98577404022216</v>
      </c>
      <c r="D35962" s="4" t="n">
        <v>30.9429149627685</v>
      </c>
      <c r="E35962" s="4" t="n">
        <v>8.44934654235839</v>
      </c>
      <c r="F35962" s="4" t="n">
        <v>261.44741821289</v>
      </c>
      <c r="G35962" s="4" t="n">
        <v>0.765160977840423</v>
      </c>
    </row>
    <row r="35963" customFormat="false" ht="13.8" hidden="false" customHeight="false" outlineLevel="0" collapsed="false">
      <c r="A35963" s="3" t="s">
        <v>35968</v>
      </c>
      <c r="B35963" s="4" t="n">
        <v>38.0468635559082</v>
      </c>
      <c r="C35963" s="4" t="n">
        <v>8.96880340576171</v>
      </c>
      <c r="D35963" s="4" t="n">
        <v>30.8624591827392</v>
      </c>
      <c r="E35963" s="4" t="n">
        <v>8.46967124938964</v>
      </c>
      <c r="F35963" s="4" t="n">
        <v>261.394897460937</v>
      </c>
      <c r="G35963" s="4" t="n">
        <v>0.766026377677917</v>
      </c>
    </row>
    <row r="35964" customFormat="false" ht="13.8" hidden="false" customHeight="false" outlineLevel="0" collapsed="false">
      <c r="A35964" s="3" t="s">
        <v>35969</v>
      </c>
      <c r="B35964" s="4" t="n">
        <v>38.080509185791</v>
      </c>
      <c r="C35964" s="4" t="n">
        <v>8.98789691925048</v>
      </c>
      <c r="D35964" s="4" t="n">
        <v>30.9006195068359</v>
      </c>
      <c r="E35964" s="4" t="n">
        <v>8.45490550994873</v>
      </c>
      <c r="F35964" s="4" t="n">
        <v>261.261810302734</v>
      </c>
      <c r="G35964" s="4" t="n">
        <v>0.763334870338439</v>
      </c>
    </row>
    <row r="35965" customFormat="false" ht="13.8" hidden="false" customHeight="false" outlineLevel="0" collapsed="false">
      <c r="A35965" s="3" t="s">
        <v>35970</v>
      </c>
      <c r="B35965" s="4" t="n">
        <v>38.131721496582</v>
      </c>
      <c r="C35965" s="4" t="n">
        <v>8.98427677154541</v>
      </c>
      <c r="D35965" s="4" t="n">
        <v>30.9004402160644</v>
      </c>
      <c r="E35965" s="4" t="n">
        <v>8.45819854736328</v>
      </c>
      <c r="F35965" s="4" t="n">
        <v>261.362060546875</v>
      </c>
      <c r="G35965" s="4" t="n">
        <v>0.762909471988678</v>
      </c>
    </row>
    <row r="35966" customFormat="false" ht="13.8" hidden="false" customHeight="false" outlineLevel="0" collapsed="false">
      <c r="A35966" s="3" t="s">
        <v>35971</v>
      </c>
      <c r="B35966" s="4" t="n">
        <v>38.0092163085937</v>
      </c>
      <c r="C35966" s="4" t="n">
        <v>8.97711658477783</v>
      </c>
      <c r="D35966" s="4" t="n">
        <v>30.8451347351074</v>
      </c>
      <c r="E35966" s="4" t="n">
        <v>8.45499610900878</v>
      </c>
      <c r="F35966" s="4" t="n">
        <v>260.795501708984</v>
      </c>
      <c r="G35966" s="4" t="n">
        <v>0.764318406581878</v>
      </c>
    </row>
    <row r="35967" customFormat="false" ht="13.8" hidden="false" customHeight="false" outlineLevel="0" collapsed="false">
      <c r="A35967" s="3" t="s">
        <v>35972</v>
      </c>
      <c r="B35967" s="4" t="n">
        <v>38.0387077331543</v>
      </c>
      <c r="C35967" s="4" t="n">
        <v>8.96540451049804</v>
      </c>
      <c r="D35967" s="4" t="n">
        <v>30.8679637908935</v>
      </c>
      <c r="E35967" s="4" t="n">
        <v>8.46506309509277</v>
      </c>
      <c r="F35967" s="4" t="n">
        <v>261.299255371093</v>
      </c>
      <c r="G35967" s="4" t="n">
        <v>0.76620066165924</v>
      </c>
    </row>
    <row r="35968" customFormat="false" ht="13.8" hidden="false" customHeight="false" outlineLevel="0" collapsed="false">
      <c r="A35968" s="3" t="s">
        <v>35973</v>
      </c>
      <c r="B35968" s="4" t="n">
        <v>38.0655250549316</v>
      </c>
      <c r="C35968" s="4" t="n">
        <v>8.97138118743896</v>
      </c>
      <c r="D35968" s="4" t="n">
        <v>30.8300437927246</v>
      </c>
      <c r="E35968" s="4" t="n">
        <v>8.46413612365722</v>
      </c>
      <c r="F35968" s="4" t="n">
        <v>260.949676513671</v>
      </c>
      <c r="G35968" s="4" t="n">
        <v>0.764127135276794</v>
      </c>
    </row>
    <row r="35969" customFormat="false" ht="13.8" hidden="false" customHeight="false" outlineLevel="0" collapsed="false">
      <c r="A35969" s="3" t="s">
        <v>35974</v>
      </c>
      <c r="B35969" s="4" t="n">
        <v>38.1076698303222</v>
      </c>
      <c r="C35969" s="4" t="n">
        <v>8.98959922790527</v>
      </c>
      <c r="D35969" s="4" t="n">
        <v>30.8471393585205</v>
      </c>
      <c r="E35969" s="4" t="n">
        <v>8.46016693115234</v>
      </c>
      <c r="F35969" s="4" t="n">
        <v>260.971954345703</v>
      </c>
      <c r="G35969" s="4" t="n">
        <v>0.761800229549408</v>
      </c>
    </row>
    <row r="35970" customFormat="false" ht="13.8" hidden="false" customHeight="false" outlineLevel="0" collapsed="false">
      <c r="A35970" s="3" t="s">
        <v>35975</v>
      </c>
      <c r="B35970" s="4" t="n">
        <v>38.0304450988769</v>
      </c>
      <c r="C35970" s="4" t="n">
        <v>8.97058677673339</v>
      </c>
      <c r="D35970" s="4" t="n">
        <v>30.804214477539</v>
      </c>
      <c r="E35970" s="4" t="n">
        <v>8.46430301666259</v>
      </c>
      <c r="F35970" s="4" t="n">
        <v>260.736206054687</v>
      </c>
      <c r="G35970" s="4" t="n">
        <v>0.764274001121521</v>
      </c>
    </row>
    <row r="35971" customFormat="false" ht="13.8" hidden="false" customHeight="false" outlineLevel="0" collapsed="false">
      <c r="A35971" s="3" t="s">
        <v>35976</v>
      </c>
      <c r="B35971" s="4" t="n">
        <v>38.1256599426269</v>
      </c>
      <c r="C35971" s="4" t="n">
        <v>8.9683084487915</v>
      </c>
      <c r="D35971" s="4" t="n">
        <v>30.8613395690917</v>
      </c>
      <c r="E35971" s="4" t="n">
        <v>8.45581722259521</v>
      </c>
      <c r="F35971" s="4" t="n">
        <v>260.957855224609</v>
      </c>
      <c r="G35971" s="4" t="n">
        <v>0.763207197189331</v>
      </c>
    </row>
    <row r="35972" customFormat="false" ht="13.8" hidden="false" customHeight="false" outlineLevel="0" collapsed="false">
      <c r="A35972" s="3" t="s">
        <v>35977</v>
      </c>
      <c r="B35972" s="4" t="n">
        <v>38.0065689086914</v>
      </c>
      <c r="C35972" s="4" t="n">
        <v>8.95517826080322</v>
      </c>
      <c r="D35972" s="4" t="n">
        <v>30.8364791870117</v>
      </c>
      <c r="E35972" s="4" t="n">
        <v>8.42313861846923</v>
      </c>
      <c r="F35972" s="4" t="n">
        <v>259.739929199218</v>
      </c>
      <c r="G35972" s="4" t="n">
        <v>0.763142824172973</v>
      </c>
    </row>
    <row r="35973" customFormat="false" ht="13.8" hidden="false" customHeight="false" outlineLevel="0" collapsed="false">
      <c r="A35973" s="3" t="s">
        <v>35978</v>
      </c>
      <c r="B35973" s="4" t="n">
        <v>38.0667495727539</v>
      </c>
      <c r="C35973" s="4" t="n">
        <v>8.9826488494873</v>
      </c>
      <c r="D35973" s="4" t="n">
        <v>30.8843650817871</v>
      </c>
      <c r="E35973" s="4" t="n">
        <v>8.44888496398925</v>
      </c>
      <c r="F35973" s="4" t="n">
        <v>260.938446044921</v>
      </c>
      <c r="G35973" s="4" t="n">
        <v>0.763111233711242</v>
      </c>
    </row>
    <row r="35974" customFormat="false" ht="13.8" hidden="false" customHeight="false" outlineLevel="0" collapsed="false">
      <c r="A35974" s="3" t="s">
        <v>35979</v>
      </c>
      <c r="B35974" s="4" t="n">
        <v>38.0061874389648</v>
      </c>
      <c r="C35974" s="4" t="n">
        <v>8.99240398406982</v>
      </c>
      <c r="D35974" s="4" t="n">
        <v>30.8165225982666</v>
      </c>
      <c r="E35974" s="4" t="n">
        <v>8.46016407012939</v>
      </c>
      <c r="F35974" s="4" t="n">
        <v>260.712829589843</v>
      </c>
      <c r="G35974" s="4" t="n">
        <v>0.762837946414947</v>
      </c>
    </row>
    <row r="35975" customFormat="false" ht="13.8" hidden="false" customHeight="false" outlineLevel="0" collapsed="false">
      <c r="A35975" s="3" t="s">
        <v>35980</v>
      </c>
      <c r="B35975" s="4" t="n">
        <v>38.2027969360351</v>
      </c>
      <c r="C35975" s="4" t="n">
        <v>9.02457046508789</v>
      </c>
      <c r="D35975" s="4" t="n">
        <v>30.9628467559814</v>
      </c>
      <c r="E35975" s="4" t="n">
        <v>8.48836231231689</v>
      </c>
      <c r="F35975" s="4" t="n">
        <v>262.823852539062</v>
      </c>
      <c r="G35975" s="4" t="n">
        <v>0.762330114841461</v>
      </c>
    </row>
    <row r="35976" customFormat="false" ht="13.8" hidden="false" customHeight="false" outlineLevel="0" collapsed="false">
      <c r="A35976" s="3" t="s">
        <v>35981</v>
      </c>
      <c r="B35976" s="4" t="n">
        <v>38.1167602539062</v>
      </c>
      <c r="C35976" s="4" t="n">
        <v>8.99746513366699</v>
      </c>
      <c r="D35976" s="4" t="n">
        <v>30.9928455352783</v>
      </c>
      <c r="E35976" s="4" t="n">
        <v>8.48231220245361</v>
      </c>
      <c r="F35976" s="4" t="n">
        <v>262.890991210937</v>
      </c>
      <c r="G35976" s="4" t="n">
        <v>0.766548335552215</v>
      </c>
    </row>
    <row r="35977" customFormat="false" ht="13.8" hidden="false" customHeight="false" outlineLevel="0" collapsed="false">
      <c r="A35977" s="3" t="s">
        <v>35982</v>
      </c>
      <c r="B35977" s="4" t="n">
        <v>38.2722396850585</v>
      </c>
      <c r="C35977" s="4" t="n">
        <v>9.03432846069336</v>
      </c>
      <c r="D35977" s="4" t="n">
        <v>31.0700817108154</v>
      </c>
      <c r="E35977" s="4" t="n">
        <v>8.4935188293457</v>
      </c>
      <c r="F35977" s="4" t="n">
        <v>263.894317626953</v>
      </c>
      <c r="G35977" s="4" t="n">
        <v>0.763220965862274</v>
      </c>
    </row>
    <row r="35978" customFormat="false" ht="13.8" hidden="false" customHeight="false" outlineLevel="0" collapsed="false">
      <c r="A35978" s="3" t="s">
        <v>35983</v>
      </c>
      <c r="B35978" s="4" t="n">
        <v>38.2466011047363</v>
      </c>
      <c r="C35978" s="4" t="n">
        <v>9.00171375274658</v>
      </c>
      <c r="D35978" s="4" t="n">
        <v>31.0440444946289</v>
      </c>
      <c r="E35978" s="4" t="n">
        <v>8.47571182250976</v>
      </c>
      <c r="F35978" s="4" t="n">
        <v>263.120361328125</v>
      </c>
      <c r="G35978" s="4" t="n">
        <v>0.764251708984375</v>
      </c>
    </row>
    <row r="35979" customFormat="false" ht="13.8" hidden="false" customHeight="false" outlineLevel="0" collapsed="false">
      <c r="A35979" s="3" t="s">
        <v>35984</v>
      </c>
      <c r="B35979" s="4" t="n">
        <v>38.1733131408691</v>
      </c>
      <c r="C35979" s="4" t="n">
        <v>9.01347827911377</v>
      </c>
      <c r="D35979" s="4" t="n">
        <v>31.0091686248779</v>
      </c>
      <c r="E35979" s="4" t="n">
        <v>8.49631881713867</v>
      </c>
      <c r="F35979" s="4" t="n">
        <v>263.463775634765</v>
      </c>
      <c r="G35979" s="4" t="n">
        <v>0.765717625617981</v>
      </c>
    </row>
    <row r="35980" customFormat="false" ht="13.8" hidden="false" customHeight="false" outlineLevel="0" collapsed="false">
      <c r="A35980" s="3" t="s">
        <v>35985</v>
      </c>
      <c r="B35980" s="4" t="n">
        <v>38.1998176574707</v>
      </c>
      <c r="C35980" s="4" t="n">
        <v>8.96594810485839</v>
      </c>
      <c r="D35980" s="4" t="n">
        <v>31.0945091247558</v>
      </c>
      <c r="E35980" s="4" t="n">
        <v>8.47856616973877</v>
      </c>
      <c r="F35980" s="4" t="n">
        <v>263.636840820312</v>
      </c>
      <c r="G35980" s="4" t="n">
        <v>0.769748032093048</v>
      </c>
    </row>
    <row r="35981" customFormat="false" ht="13.8" hidden="false" customHeight="false" outlineLevel="0" collapsed="false">
      <c r="A35981" s="3" t="s">
        <v>35986</v>
      </c>
      <c r="B35981" s="4" t="n">
        <v>38.1396102905273</v>
      </c>
      <c r="C35981" s="4" t="n">
        <v>8.98994541168212</v>
      </c>
      <c r="D35981" s="4" t="n">
        <v>31.0075492858886</v>
      </c>
      <c r="E35981" s="4" t="n">
        <v>8.48381328582763</v>
      </c>
      <c r="F35981" s="4" t="n">
        <v>263.062255859375</v>
      </c>
      <c r="G35981" s="4" t="n">
        <v>0.767229378223419</v>
      </c>
    </row>
    <row r="35982" customFormat="false" ht="13.8" hidden="false" customHeight="false" outlineLevel="0" collapsed="false">
      <c r="A35982" s="3" t="s">
        <v>35987</v>
      </c>
      <c r="B35982" s="4" t="n">
        <v>38.214916229248</v>
      </c>
      <c r="C35982" s="4" t="n">
        <v>9.00274562835693</v>
      </c>
      <c r="D35982" s="4" t="n">
        <v>31.042137145996</v>
      </c>
      <c r="E35982" s="4" t="n">
        <v>8.46857643127441</v>
      </c>
      <c r="F35982" s="4" t="n">
        <v>262.882720947265</v>
      </c>
      <c r="G35982" s="4" t="n">
        <v>0.764106929302215</v>
      </c>
    </row>
    <row r="35983" customFormat="false" ht="13.8" hidden="false" customHeight="false" outlineLevel="0" collapsed="false">
      <c r="A35983" s="3" t="s">
        <v>35988</v>
      </c>
      <c r="B35983" s="4" t="n">
        <v>38.1290473937988</v>
      </c>
      <c r="C35983" s="4" t="n">
        <v>8.99357223510742</v>
      </c>
      <c r="D35983" s="4" t="n">
        <v>30.9833965301513</v>
      </c>
      <c r="E35983" s="4" t="n">
        <v>8.48193264007568</v>
      </c>
      <c r="F35983" s="4" t="n">
        <v>262.799072265625</v>
      </c>
      <c r="G35983" s="4" t="n">
        <v>0.766364991664886</v>
      </c>
    </row>
    <row r="35984" customFormat="false" ht="13.8" hidden="false" customHeight="false" outlineLevel="0" collapsed="false">
      <c r="A35984" s="3" t="s">
        <v>35989</v>
      </c>
      <c r="B35984" s="4" t="n">
        <v>38.1214256286621</v>
      </c>
      <c r="C35984" s="4" t="n">
        <v>8.97871589660644</v>
      </c>
      <c r="D35984" s="4" t="n">
        <v>31.051284790039</v>
      </c>
      <c r="E35984" s="4" t="n">
        <v>8.48777198791503</v>
      </c>
      <c r="F35984" s="4" t="n">
        <v>263.556213378906</v>
      </c>
      <c r="G35984" s="4" t="n">
        <v>0.769998550415039</v>
      </c>
    </row>
    <row r="35985" customFormat="false" ht="13.8" hidden="false" customHeight="false" outlineLevel="0" collapsed="false">
      <c r="A35985" s="3" t="s">
        <v>35990</v>
      </c>
      <c r="B35985" s="4" t="n">
        <v>38.1496467590332</v>
      </c>
      <c r="C35985" s="4" t="n">
        <v>8.99317932128906</v>
      </c>
      <c r="D35985" s="4" t="n">
        <v>31.0310153961181</v>
      </c>
      <c r="E35985" s="4" t="n">
        <v>8.48315334320068</v>
      </c>
      <c r="F35985" s="4" t="n">
        <v>263.24087524414</v>
      </c>
      <c r="G35985" s="4" t="n">
        <v>0.767272353172302</v>
      </c>
    </row>
    <row r="35986" customFormat="false" ht="13.8" hidden="false" customHeight="false" outlineLevel="0" collapsed="false">
      <c r="A35986" s="3" t="s">
        <v>35991</v>
      </c>
      <c r="B35986" s="4" t="n">
        <v>38.1608390808105</v>
      </c>
      <c r="C35986" s="4" t="n">
        <v>9.01284122467041</v>
      </c>
      <c r="D35986" s="4" t="n">
        <v>30.9379234313964</v>
      </c>
      <c r="E35986" s="4" t="n">
        <v>8.4942398071289</v>
      </c>
      <c r="F35986" s="4" t="n">
        <v>262.794128417968</v>
      </c>
      <c r="G35986" s="4" t="n">
        <v>0.76407504081726</v>
      </c>
    </row>
    <row r="35987" customFormat="false" ht="13.8" hidden="false" customHeight="false" outlineLevel="0" collapsed="false">
      <c r="A35987" s="3" t="s">
        <v>35992</v>
      </c>
      <c r="B35987" s="4" t="n">
        <v>38.1464233398437</v>
      </c>
      <c r="C35987" s="4" t="n">
        <v>8.9590253829956</v>
      </c>
      <c r="D35987" s="4" t="n">
        <v>31.0541858673095</v>
      </c>
      <c r="E35987" s="4" t="n">
        <v>8.47694778442382</v>
      </c>
      <c r="F35987" s="4" t="n">
        <v>263.244720458984</v>
      </c>
      <c r="G35987" s="4" t="n">
        <v>0.770273745059967</v>
      </c>
    </row>
    <row r="35988" customFormat="false" ht="13.8" hidden="false" customHeight="false" outlineLevel="0" collapsed="false">
      <c r="A35988" s="3" t="s">
        <v>35993</v>
      </c>
      <c r="B35988" s="4" t="n">
        <v>38.1197052001953</v>
      </c>
      <c r="C35988" s="4" t="n">
        <v>8.99465656280517</v>
      </c>
      <c r="D35988" s="4" t="n">
        <v>30.9928512573242</v>
      </c>
      <c r="E35988" s="4" t="n">
        <v>8.48565864562988</v>
      </c>
      <c r="F35988" s="4" t="n">
        <v>262.994750976562</v>
      </c>
      <c r="G35988" s="4" t="n">
        <v>0.767031073570251</v>
      </c>
    </row>
    <row r="35989" customFormat="false" ht="13.8" hidden="false" customHeight="false" outlineLevel="0" collapsed="false">
      <c r="A35989" s="3" t="s">
        <v>35994</v>
      </c>
      <c r="B35989" s="4" t="n">
        <v>38.1226005554199</v>
      </c>
      <c r="C35989" s="4" t="n">
        <v>8.97935581207275</v>
      </c>
      <c r="D35989" s="4" t="n">
        <v>31.0473651885986</v>
      </c>
      <c r="E35989" s="4" t="n">
        <v>8.47694110870361</v>
      </c>
      <c r="F35989" s="4" t="n">
        <v>263.18667602539</v>
      </c>
      <c r="G35989" s="4" t="n">
        <v>0.768840432167053</v>
      </c>
    </row>
    <row r="35990" customFormat="false" ht="13.8" hidden="false" customHeight="false" outlineLevel="0" collapsed="false">
      <c r="A35990" s="3" t="s">
        <v>35995</v>
      </c>
      <c r="B35990" s="4" t="n">
        <v>38.1534881591796</v>
      </c>
      <c r="C35990" s="4" t="n">
        <v>8.9861831665039</v>
      </c>
      <c r="D35990" s="4" t="n">
        <v>31.0329399108886</v>
      </c>
      <c r="E35990" s="4" t="n">
        <v>8.48257827758789</v>
      </c>
      <c r="F35990" s="4" t="n">
        <v>263.239349365234</v>
      </c>
      <c r="G35990" s="4" t="n">
        <v>0.767787933349609</v>
      </c>
    </row>
    <row r="35991" customFormat="false" ht="13.8" hidden="false" customHeight="false" outlineLevel="0" collapsed="false">
      <c r="A35991" s="3" t="s">
        <v>35996</v>
      </c>
      <c r="B35991" s="4" t="n">
        <v>38.1388664245605</v>
      </c>
      <c r="C35991" s="4" t="n">
        <v>8.95449352264404</v>
      </c>
      <c r="D35991" s="4" t="n">
        <v>31.0550270080566</v>
      </c>
      <c r="E35991" s="4" t="n">
        <v>8.46381568908691</v>
      </c>
      <c r="F35991" s="4" t="n">
        <v>262.844024658203</v>
      </c>
      <c r="G35991" s="4" t="n">
        <v>0.769642949104309</v>
      </c>
    </row>
    <row r="35992" customFormat="false" ht="13.8" hidden="false" customHeight="false" outlineLevel="0" collapsed="false">
      <c r="A35992" s="3" t="s">
        <v>35997</v>
      </c>
      <c r="B35992" s="4" t="n">
        <v>38.1524772644043</v>
      </c>
      <c r="C35992" s="4" t="n">
        <v>9.00605392456054</v>
      </c>
      <c r="D35992" s="4" t="n">
        <v>31.0502853393554</v>
      </c>
      <c r="E35992" s="4" t="n">
        <v>8.47749710083007</v>
      </c>
      <c r="F35992" s="4" t="n">
        <v>263.228698730468</v>
      </c>
      <c r="G35992" s="4" t="n">
        <v>0.766083240509033</v>
      </c>
    </row>
    <row r="35993" customFormat="false" ht="13.8" hidden="false" customHeight="false" outlineLevel="0" collapsed="false">
      <c r="A35993" s="3" t="s">
        <v>35998</v>
      </c>
      <c r="B35993" s="4" t="n">
        <v>38.1871147155761</v>
      </c>
      <c r="C35993" s="4" t="n">
        <v>9.00262641906738</v>
      </c>
      <c r="D35993" s="4" t="n">
        <v>30.9416141510009</v>
      </c>
      <c r="E35993" s="4" t="n">
        <v>8.49203586578369</v>
      </c>
      <c r="F35993" s="4" t="n">
        <v>262.757293701171</v>
      </c>
      <c r="G35993" s="4" t="n">
        <v>0.764308512210846</v>
      </c>
    </row>
    <row r="35994" customFormat="false" ht="13.8" hidden="false" customHeight="false" outlineLevel="0" collapsed="false">
      <c r="A35994" s="3" t="s">
        <v>35999</v>
      </c>
      <c r="B35994" s="4" t="n">
        <v>38.1158332824707</v>
      </c>
      <c r="C35994" s="4" t="n">
        <v>8.99441146850586</v>
      </c>
      <c r="D35994" s="4" t="n">
        <v>31.0159530639648</v>
      </c>
      <c r="E35994" s="4" t="n">
        <v>8.47110080718994</v>
      </c>
      <c r="F35994" s="4" t="n">
        <v>262.7392578125</v>
      </c>
      <c r="G35994" s="4" t="n">
        <v>0.766384661197662</v>
      </c>
    </row>
    <row r="35995" customFormat="false" ht="13.8" hidden="false" customHeight="false" outlineLevel="0" collapsed="false">
      <c r="A35995" s="3" t="s">
        <v>36000</v>
      </c>
      <c r="B35995" s="4" t="n">
        <v>38.2254066467285</v>
      </c>
      <c r="C35995" s="4" t="n">
        <v>8.97843551635742</v>
      </c>
      <c r="D35995" s="4" t="n">
        <v>31.1261005401611</v>
      </c>
      <c r="E35995" s="4" t="n">
        <v>8.49299430847168</v>
      </c>
      <c r="F35995" s="4" t="n">
        <v>264.353790283203</v>
      </c>
      <c r="G35995" s="4" t="n">
        <v>0.770251870155334</v>
      </c>
    </row>
    <row r="35996" customFormat="false" ht="13.8" hidden="false" customHeight="false" outlineLevel="0" collapsed="false">
      <c r="A35996" s="3" t="s">
        <v>36001</v>
      </c>
      <c r="B35996" s="4" t="n">
        <v>38.1233444213867</v>
      </c>
      <c r="C35996" s="4" t="n">
        <v>8.9915599822998</v>
      </c>
      <c r="D35996" s="4" t="n">
        <v>31.0820560455322</v>
      </c>
      <c r="E35996" s="4" t="n">
        <v>8.46050643920898</v>
      </c>
      <c r="F35996" s="4" t="n">
        <v>262.969940185546</v>
      </c>
      <c r="G35996" s="4" t="n">
        <v>0.767149627208709</v>
      </c>
    </row>
    <row r="35997" customFormat="false" ht="13.8" hidden="false" customHeight="false" outlineLevel="0" collapsed="false">
      <c r="A35997" s="3" t="s">
        <v>36002</v>
      </c>
      <c r="B35997" s="4" t="n">
        <v>38.0779495239257</v>
      </c>
      <c r="C35997" s="4" t="n">
        <v>9.00536823272705</v>
      </c>
      <c r="D35997" s="4" t="n">
        <v>30.9290370941162</v>
      </c>
      <c r="E35997" s="4" t="n">
        <v>8.49431228637695</v>
      </c>
      <c r="F35997" s="4" t="n">
        <v>262.720886230468</v>
      </c>
      <c r="G35997" s="4" t="n">
        <v>0.766160190105438</v>
      </c>
    </row>
    <row r="35998" customFormat="false" ht="13.8" hidden="false" customHeight="false" outlineLevel="0" collapsed="false">
      <c r="A35998" s="3" t="s">
        <v>36003</v>
      </c>
      <c r="B35998" s="4" t="n">
        <v>38.1300315856933</v>
      </c>
      <c r="C35998" s="4" t="n">
        <v>8.98602676391601</v>
      </c>
      <c r="D35998" s="4" t="n">
        <v>30.9676513671875</v>
      </c>
      <c r="E35998" s="4" t="n">
        <v>8.4920597076416</v>
      </c>
      <c r="F35998" s="4" t="n">
        <v>262.97915649414</v>
      </c>
      <c r="G35998" s="4" t="n">
        <v>0.767514288425445</v>
      </c>
    </row>
    <row r="35999" customFormat="false" ht="13.8" hidden="false" customHeight="false" outlineLevel="0" collapsed="false">
      <c r="A35999" s="3" t="s">
        <v>36004</v>
      </c>
      <c r="B35999" s="4" t="n">
        <v>38.2211837768554</v>
      </c>
      <c r="C35999" s="4" t="n">
        <v>8.99393367767334</v>
      </c>
      <c r="D35999" s="4" t="n">
        <v>30.9386310577392</v>
      </c>
      <c r="E35999" s="4" t="n">
        <v>8.49935722351074</v>
      </c>
      <c r="F35999" s="4" t="n">
        <v>262.958465576171</v>
      </c>
      <c r="G35999" s="4" t="n">
        <v>0.764950513839721</v>
      </c>
    </row>
    <row r="36000" customFormat="false" ht="13.8" hidden="false" customHeight="false" outlineLevel="0" collapsed="false">
      <c r="A36000" s="3" t="s">
        <v>36005</v>
      </c>
      <c r="B36000" s="4" t="n">
        <v>38.1588897705078</v>
      </c>
      <c r="C36000" s="4" t="n">
        <v>8.99267292022705</v>
      </c>
      <c r="D36000" s="4" t="n">
        <v>30.9502544403076</v>
      </c>
      <c r="E36000" s="4" t="n">
        <v>8.48660945892334</v>
      </c>
      <c r="F36000" s="4" t="n">
        <v>262.662719726562</v>
      </c>
      <c r="G36000" s="4" t="n">
        <v>0.765444874763488</v>
      </c>
    </row>
    <row r="36001" customFormat="false" ht="13.8" hidden="false" customHeight="false" outlineLevel="0" collapsed="false">
      <c r="A36001" s="3" t="s">
        <v>36006</v>
      </c>
      <c r="B36001" s="4" t="n">
        <v>38.1916961669921</v>
      </c>
      <c r="C36001" s="4" t="n">
        <v>9.02676773071289</v>
      </c>
      <c r="D36001" s="4" t="n">
        <v>30.9204235076904</v>
      </c>
      <c r="E36001" s="4" t="n">
        <v>8.49871253967285</v>
      </c>
      <c r="F36001" s="4" t="n">
        <v>262.783782958984</v>
      </c>
      <c r="G36001" s="4" t="n">
        <v>0.762249827384948</v>
      </c>
    </row>
    <row r="36002" customFormat="false" ht="13.8" hidden="false" customHeight="false" outlineLevel="0" collapsed="false">
      <c r="A36002" s="3" t="s">
        <v>36007</v>
      </c>
      <c r="B36002" s="4" t="n">
        <v>38.1658821105957</v>
      </c>
      <c r="C36002" s="4" t="n">
        <v>9.00675678253173</v>
      </c>
      <c r="D36002" s="4" t="n">
        <v>30.9339122772216</v>
      </c>
      <c r="E36002" s="4" t="n">
        <v>8.49290180206298</v>
      </c>
      <c r="F36002" s="4" t="n">
        <v>262.718688964843</v>
      </c>
      <c r="G36002" s="4" t="n">
        <v>0.764270722866058</v>
      </c>
    </row>
    <row r="36003" customFormat="false" ht="13.8" hidden="false" customHeight="false" outlineLevel="0" collapsed="false">
      <c r="A36003" s="3" t="s">
        <v>36008</v>
      </c>
      <c r="B36003" s="4" t="n">
        <v>38.1980934143066</v>
      </c>
      <c r="C36003" s="4" t="n">
        <v>8.99128437042236</v>
      </c>
      <c r="D36003" s="4" t="n">
        <v>30.9772834777832</v>
      </c>
      <c r="E36003" s="4" t="n">
        <v>8.48261070251464</v>
      </c>
      <c r="F36003" s="4" t="n">
        <v>262.768249511718</v>
      </c>
      <c r="G36003" s="4" t="n">
        <v>0.765084624290466</v>
      </c>
    </row>
    <row r="36004" customFormat="false" ht="13.8" hidden="false" customHeight="false" outlineLevel="0" collapsed="false">
      <c r="A36004" s="3" t="s">
        <v>36009</v>
      </c>
      <c r="B36004" s="4" t="n">
        <v>38.2094268798828</v>
      </c>
      <c r="C36004" s="4" t="n">
        <v>9.02111434936523</v>
      </c>
      <c r="D36004" s="4" t="n">
        <v>30.9713649749755</v>
      </c>
      <c r="E36004" s="4" t="n">
        <v>8.49259853363037</v>
      </c>
      <c r="F36004" s="4" t="n">
        <v>263.027374267578</v>
      </c>
      <c r="G36004" s="4" t="n">
        <v>0.763080298900604</v>
      </c>
    </row>
    <row r="36005" customFormat="false" ht="13.8" hidden="false" customHeight="false" outlineLevel="0" collapsed="false">
      <c r="A36005" s="3" t="s">
        <v>36010</v>
      </c>
      <c r="B36005" s="4" t="n">
        <v>38.1728324890136</v>
      </c>
      <c r="C36005" s="4" t="n">
        <v>9.02707195281982</v>
      </c>
      <c r="D36005" s="4" t="n">
        <v>30.9655590057373</v>
      </c>
      <c r="E36005" s="4" t="n">
        <v>8.48244762420654</v>
      </c>
      <c r="F36005" s="4" t="n">
        <v>262.66372680664</v>
      </c>
      <c r="G36005" s="4" t="n">
        <v>0.762252390384674</v>
      </c>
    </row>
    <row r="36006" customFormat="false" ht="13.8" hidden="false" customHeight="false" outlineLevel="0" collapsed="false">
      <c r="A36006" s="3" t="s">
        <v>36011</v>
      </c>
      <c r="B36006" s="4" t="n">
        <v>38.17427444458</v>
      </c>
      <c r="C36006" s="4" t="n">
        <v>9.01727104187011</v>
      </c>
      <c r="D36006" s="4" t="n">
        <v>30.9444599151611</v>
      </c>
      <c r="E36006" s="4" t="n">
        <v>8.50335884094238</v>
      </c>
      <c r="F36006" s="4" t="n">
        <v>263.1318359375</v>
      </c>
      <c r="G36006" s="4" t="n">
        <v>0.764411985874176</v>
      </c>
    </row>
    <row r="36007" customFormat="false" ht="13.8" hidden="false" customHeight="false" outlineLevel="0" collapsed="false">
      <c r="A36007" s="3" t="s">
        <v>36012</v>
      </c>
      <c r="B36007" s="4" t="n">
        <v>38.2122116088867</v>
      </c>
      <c r="C36007" s="4" t="n">
        <v>8.99937725067138</v>
      </c>
      <c r="D36007" s="4" t="n">
        <v>30.9671306610107</v>
      </c>
      <c r="E36007" s="4" t="n">
        <v>8.50205898284912</v>
      </c>
      <c r="F36007" s="4" t="n">
        <v>263.284362792968</v>
      </c>
      <c r="G36007" s="4" t="n">
        <v>0.765614986419677</v>
      </c>
    </row>
    <row r="36008" customFormat="false" ht="13.8" hidden="false" customHeight="false" outlineLevel="0" collapsed="false">
      <c r="A36008" s="3" t="s">
        <v>36013</v>
      </c>
      <c r="B36008" s="4" t="n">
        <v>38.0675010681152</v>
      </c>
      <c r="C36008" s="4" t="n">
        <v>9.04646873474121</v>
      </c>
      <c r="D36008" s="4" t="n">
        <v>30.8628978729248</v>
      </c>
      <c r="E36008" s="4" t="n">
        <v>8.51567649841308</v>
      </c>
      <c r="F36008" s="4" t="n">
        <v>262.818450927734</v>
      </c>
      <c r="G36008" s="4" t="n">
        <v>0.763171970844268</v>
      </c>
    </row>
    <row r="36009" customFormat="false" ht="13.8" hidden="false" customHeight="false" outlineLevel="0" collapsed="false">
      <c r="A36009" s="3" t="s">
        <v>36014</v>
      </c>
      <c r="B36009" s="4" t="n">
        <v>38.167667388916</v>
      </c>
      <c r="C36009" s="4" t="n">
        <v>9.04068851470947</v>
      </c>
      <c r="D36009" s="4" t="n">
        <v>30.9174365997314</v>
      </c>
      <c r="E36009" s="4" t="n">
        <v>8.51887798309326</v>
      </c>
      <c r="F36009" s="4" t="n">
        <v>263.381866455078</v>
      </c>
      <c r="G36009" s="4" t="n">
        <v>0.763288557529449</v>
      </c>
    </row>
    <row r="36010" customFormat="false" ht="13.8" hidden="false" customHeight="false" outlineLevel="0" collapsed="false">
      <c r="A36010" s="3" t="s">
        <v>36015</v>
      </c>
      <c r="B36010" s="4" t="n">
        <v>38.1585578918457</v>
      </c>
      <c r="C36010" s="4" t="n">
        <v>9.02995109558105</v>
      </c>
      <c r="D36010" s="4" t="n">
        <v>30.8972492218017</v>
      </c>
      <c r="E36010" s="4" t="n">
        <v>8.52514171600341</v>
      </c>
      <c r="F36010" s="4" t="n">
        <v>263.403442382812</v>
      </c>
      <c r="G36010" s="4" t="n">
        <v>0.764441192150116</v>
      </c>
    </row>
    <row r="36011" customFormat="false" ht="13.8" hidden="false" customHeight="false" outlineLevel="0" collapsed="false">
      <c r="A36011" s="3" t="s">
        <v>36016</v>
      </c>
      <c r="B36011" s="4" t="n">
        <v>38.1053390502929</v>
      </c>
      <c r="C36011" s="4" t="n">
        <v>9.03248691558837</v>
      </c>
      <c r="D36011" s="4" t="n">
        <v>30.8466911315917</v>
      </c>
      <c r="E36011" s="4" t="n">
        <v>8.53456783294677</v>
      </c>
      <c r="F36011" s="4" t="n">
        <v>263.26318359375</v>
      </c>
      <c r="G36011" s="4" t="n">
        <v>0.764886438846588</v>
      </c>
    </row>
    <row r="36012" customFormat="false" ht="13.8" hidden="false" customHeight="false" outlineLevel="0" collapsed="false">
      <c r="A36012" s="3" t="s">
        <v>36017</v>
      </c>
      <c r="B36012" s="4" t="n">
        <v>38.1674308776855</v>
      </c>
      <c r="C36012" s="4" t="n">
        <v>9.0214262008667</v>
      </c>
      <c r="D36012" s="4" t="n">
        <v>30.9331703186035</v>
      </c>
      <c r="E36012" s="4" t="n">
        <v>8.50424766540527</v>
      </c>
      <c r="F36012" s="4" t="n">
        <v>263.063354492187</v>
      </c>
      <c r="G36012" s="4" t="n">
        <v>0.76399803161621</v>
      </c>
    </row>
    <row r="36013" customFormat="false" ht="13.8" hidden="false" customHeight="false" outlineLevel="0" collapsed="false">
      <c r="A36013" s="3" t="s">
        <v>36018</v>
      </c>
      <c r="B36013" s="4" t="n">
        <v>38.1607704162597</v>
      </c>
      <c r="C36013" s="4" t="n">
        <v>9.0443754196167</v>
      </c>
      <c r="D36013" s="4" t="n">
        <v>30.9146404266357</v>
      </c>
      <c r="E36013" s="4" t="n">
        <v>8.5032148361206</v>
      </c>
      <c r="F36013" s="4" t="n">
        <v>262.873840332031</v>
      </c>
      <c r="G36013" s="4" t="n">
        <v>0.761643350124359</v>
      </c>
    </row>
    <row r="36014" customFormat="false" ht="13.8" hidden="false" customHeight="false" outlineLevel="0" collapsed="false">
      <c r="A36014" s="3" t="s">
        <v>36019</v>
      </c>
      <c r="B36014" s="4" t="n">
        <v>38.1296272277832</v>
      </c>
      <c r="C36014" s="4" t="n">
        <v>9.05216312408447</v>
      </c>
      <c r="D36014" s="4" t="n">
        <v>30.8872127532959</v>
      </c>
      <c r="E36014" s="4" t="n">
        <v>8.51129722595214</v>
      </c>
      <c r="F36014" s="4" t="n">
        <v>262.890258789062</v>
      </c>
      <c r="G36014" s="4" t="n">
        <v>0.761657238006591</v>
      </c>
    </row>
    <row r="36015" customFormat="false" ht="13.8" hidden="false" customHeight="false" outlineLevel="0" collapsed="false">
      <c r="A36015" s="3" t="s">
        <v>36020</v>
      </c>
      <c r="B36015" s="4" t="n">
        <v>38.1624031066894</v>
      </c>
      <c r="C36015" s="4" t="n">
        <v>9.01094913482666</v>
      </c>
      <c r="D36015" s="4" t="n">
        <v>30.9261932373046</v>
      </c>
      <c r="E36015" s="4" t="n">
        <v>8.50942325592041</v>
      </c>
      <c r="F36015" s="4" t="n">
        <v>263.1640625</v>
      </c>
      <c r="G36015" s="4" t="n">
        <v>0.765279948711395</v>
      </c>
    </row>
    <row r="36016" customFormat="false" ht="13.8" hidden="false" customHeight="false" outlineLevel="0" collapsed="false">
      <c r="A36016" s="3" t="s">
        <v>36021</v>
      </c>
      <c r="B36016" s="4" t="n">
        <v>38.2301292419433</v>
      </c>
      <c r="C36016" s="4" t="n">
        <v>9.04312419891357</v>
      </c>
      <c r="D36016" s="4" t="n">
        <v>31.1174068450927</v>
      </c>
      <c r="E36016" s="4" t="n">
        <v>8.51177787780761</v>
      </c>
      <c r="F36016" s="4" t="n">
        <v>264.864440917968</v>
      </c>
      <c r="G36016" s="4" t="n">
        <v>0.766124606132507</v>
      </c>
    </row>
    <row r="36017" customFormat="false" ht="13.8" hidden="false" customHeight="false" outlineLevel="0" collapsed="false">
      <c r="A36017" s="3" t="s">
        <v>36022</v>
      </c>
      <c r="B36017" s="4" t="n">
        <v>38.2561492919921</v>
      </c>
      <c r="C36017" s="4" t="n">
        <v>9.00429153442382</v>
      </c>
      <c r="D36017" s="4" t="n">
        <v>30.9581279754638</v>
      </c>
      <c r="E36017" s="4" t="n">
        <v>8.5032148361206</v>
      </c>
      <c r="F36017" s="4" t="n">
        <v>263.243621826171</v>
      </c>
      <c r="G36017" s="4" t="n">
        <v>0.764200031757354</v>
      </c>
    </row>
    <row r="36018" customFormat="false" ht="13.8" hidden="false" customHeight="false" outlineLevel="0" collapsed="false">
      <c r="A36018" s="3" t="s">
        <v>36023</v>
      </c>
      <c r="B36018" s="4" t="n">
        <v>38.2304573059082</v>
      </c>
      <c r="C36018" s="4" t="n">
        <v>8.99316310882568</v>
      </c>
      <c r="D36018" s="4" t="n">
        <v>30.9849834442138</v>
      </c>
      <c r="E36018" s="4" t="n">
        <v>8.5055570602417</v>
      </c>
      <c r="F36018" s="4" t="n">
        <v>263.544555664062</v>
      </c>
      <c r="G36018" s="4" t="n">
        <v>0.76653516292572</v>
      </c>
    </row>
    <row r="36019" customFormat="false" ht="13.8" hidden="false" customHeight="false" outlineLevel="0" collapsed="false">
      <c r="A36019" s="3" t="s">
        <v>36024</v>
      </c>
      <c r="B36019" s="4" t="n">
        <v>38.1755447387695</v>
      </c>
      <c r="C36019" s="4" t="n">
        <v>9.04311275482177</v>
      </c>
      <c r="D36019" s="4" t="n">
        <v>30.9359855651855</v>
      </c>
      <c r="E36019" s="4" t="n">
        <v>8.51791095733642</v>
      </c>
      <c r="F36019" s="4" t="n">
        <v>263.509979248046</v>
      </c>
      <c r="G36019" s="4" t="n">
        <v>0.76329755783081</v>
      </c>
    </row>
    <row r="36020" customFormat="false" ht="13.8" hidden="false" customHeight="false" outlineLevel="0" collapsed="false">
      <c r="A36020" s="3" t="s">
        <v>36025</v>
      </c>
      <c r="B36020" s="4" t="n">
        <v>38.1327438354492</v>
      </c>
      <c r="C36020" s="4" t="n">
        <v>9.0593147277832</v>
      </c>
      <c r="D36020" s="4" t="n">
        <v>30.8843784332275</v>
      </c>
      <c r="E36020" s="4" t="n">
        <v>8.53748512268066</v>
      </c>
      <c r="F36020" s="4" t="n">
        <v>263.674926757812</v>
      </c>
      <c r="G36020" s="4" t="n">
        <v>0.763265132904052</v>
      </c>
    </row>
    <row r="36021" customFormat="false" ht="13.8" hidden="false" customHeight="false" outlineLevel="0" collapsed="false">
      <c r="A36021" s="3" t="s">
        <v>36026</v>
      </c>
      <c r="B36021" s="4" t="n">
        <v>38.1579627990722</v>
      </c>
      <c r="C36021" s="4" t="n">
        <v>9.01067543029785</v>
      </c>
      <c r="D36021" s="4" t="n">
        <v>30.9346179962158</v>
      </c>
      <c r="E36021" s="4" t="n">
        <v>8.50703144073486</v>
      </c>
      <c r="F36021" s="4" t="n">
        <v>263.16177368164</v>
      </c>
      <c r="G36021" s="4" t="n">
        <v>0.765385568141937</v>
      </c>
    </row>
    <row r="36022" customFormat="false" ht="13.8" hidden="false" customHeight="false" outlineLevel="0" collapsed="false">
      <c r="A36022" s="3" t="s">
        <v>36027</v>
      </c>
      <c r="B36022" s="4" t="n">
        <v>38.1953659057617</v>
      </c>
      <c r="C36022" s="4" t="n">
        <v>9.03382396697998</v>
      </c>
      <c r="D36022" s="4" t="n">
        <v>30.941873550415</v>
      </c>
      <c r="E36022" s="4" t="n">
        <v>8.52733325958252</v>
      </c>
      <c r="F36022" s="4" t="n">
        <v>263.851654052734</v>
      </c>
      <c r="G36022" s="4" t="n">
        <v>0.764676094055175</v>
      </c>
    </row>
    <row r="36023" customFormat="false" ht="13.8" hidden="false" customHeight="false" outlineLevel="0" collapsed="false">
      <c r="A36023" s="3" t="s">
        <v>36028</v>
      </c>
      <c r="B36023" s="4" t="n">
        <v>38.1876029968261</v>
      </c>
      <c r="C36023" s="4" t="n">
        <v>9.02257919311523</v>
      </c>
      <c r="D36023" s="4" t="n">
        <v>30.9348640441894</v>
      </c>
      <c r="E36023" s="4" t="n">
        <v>8.51196479797363</v>
      </c>
      <c r="F36023" s="4" t="n">
        <v>263.316467285156</v>
      </c>
      <c r="G36023" s="4" t="n">
        <v>0.764231443405151</v>
      </c>
    </row>
    <row r="36024" customFormat="false" ht="13.8" hidden="false" customHeight="false" outlineLevel="0" collapsed="false">
      <c r="A36024" s="3" t="s">
        <v>36029</v>
      </c>
      <c r="B36024" s="4" t="n">
        <v>38.1412849426269</v>
      </c>
      <c r="C36024" s="4" t="n">
        <v>9.02512550354003</v>
      </c>
      <c r="D36024" s="4" t="n">
        <v>30.8931217193603</v>
      </c>
      <c r="E36024" s="4" t="n">
        <v>8.50255870819091</v>
      </c>
      <c r="F36024" s="4" t="n">
        <v>262.670593261718</v>
      </c>
      <c r="G36024" s="4" t="n">
        <v>0.763067364692688</v>
      </c>
    </row>
    <row r="36025" customFormat="false" ht="13.8" hidden="false" customHeight="false" outlineLevel="0" collapsed="false">
      <c r="A36025" s="3" t="s">
        <v>36030</v>
      </c>
      <c r="B36025" s="4" t="n">
        <v>38.169261932373</v>
      </c>
      <c r="C36025" s="4" t="n">
        <v>9.027024269104</v>
      </c>
      <c r="D36025" s="4" t="n">
        <v>30.9058208465576</v>
      </c>
      <c r="E36025" s="4" t="n">
        <v>8.50251483917236</v>
      </c>
      <c r="F36025" s="4" t="n">
        <v>262.777191162109</v>
      </c>
      <c r="G36025" s="4" t="n">
        <v>0.762657046318054</v>
      </c>
    </row>
    <row r="36026" customFormat="false" ht="13.8" hidden="false" customHeight="false" outlineLevel="0" collapsed="false">
      <c r="A36026" s="3" t="s">
        <v>36031</v>
      </c>
      <c r="B36026" s="4" t="n">
        <v>38.128734588623</v>
      </c>
      <c r="C36026" s="4" t="n">
        <v>9.04078578948974</v>
      </c>
      <c r="D36026" s="4" t="n">
        <v>30.844892501831</v>
      </c>
      <c r="E36026" s="4" t="n">
        <v>8.53587341308593</v>
      </c>
      <c r="F36026" s="4" t="n">
        <v>263.2880859375</v>
      </c>
      <c r="G36026" s="4" t="n">
        <v>0.763787627220153</v>
      </c>
    </row>
    <row r="36027" customFormat="false" ht="13.8" hidden="false" customHeight="false" outlineLevel="0" collapsed="false">
      <c r="A36027" s="3" t="s">
        <v>36032</v>
      </c>
      <c r="B36027" s="4" t="n">
        <v>38.1546554565429</v>
      </c>
      <c r="C36027" s="4" t="n">
        <v>9.0179214477539</v>
      </c>
      <c r="D36027" s="4" t="n">
        <v>30.8612880706787</v>
      </c>
      <c r="E36027" s="4" t="n">
        <v>8.52242660522461</v>
      </c>
      <c r="F36027" s="4" t="n">
        <v>263.013061523437</v>
      </c>
      <c r="G36027" s="4" t="n">
        <v>0.764404654502868</v>
      </c>
    </row>
    <row r="36028" customFormat="false" ht="13.8" hidden="false" customHeight="false" outlineLevel="0" collapsed="false">
      <c r="A36028" s="3" t="s">
        <v>36033</v>
      </c>
      <c r="B36028" s="4" t="n">
        <v>38.1574783325195</v>
      </c>
      <c r="C36028" s="4" t="n">
        <v>9.04178810119628</v>
      </c>
      <c r="D36028" s="4" t="n">
        <v>31.0246925354003</v>
      </c>
      <c r="E36028" s="4" t="n">
        <v>8.50443077087402</v>
      </c>
      <c r="F36028" s="4" t="n">
        <v>263.847351074218</v>
      </c>
      <c r="G36028" s="4" t="n">
        <v>0.764748692512512</v>
      </c>
    </row>
    <row r="36029" customFormat="false" ht="13.8" hidden="false" customHeight="false" outlineLevel="0" collapsed="false">
      <c r="A36029" s="3" t="s">
        <v>36034</v>
      </c>
      <c r="B36029" s="4" t="n">
        <v>38.1843223571777</v>
      </c>
      <c r="C36029" s="4" t="n">
        <v>9.0245885848999</v>
      </c>
      <c r="D36029" s="4" t="n">
        <v>30.9432754516601</v>
      </c>
      <c r="E36029" s="4" t="n">
        <v>8.51484489440918</v>
      </c>
      <c r="F36029" s="4" t="n">
        <v>263.47720336914</v>
      </c>
      <c r="G36029" s="4" t="n">
        <v>0.764593422412872</v>
      </c>
    </row>
    <row r="36030" customFormat="false" ht="13.8" hidden="false" customHeight="false" outlineLevel="0" collapsed="false">
      <c r="A36030" s="3" t="s">
        <v>36035</v>
      </c>
      <c r="B36030" s="4" t="n">
        <v>38.2024002075195</v>
      </c>
      <c r="C36030" s="4" t="n">
        <v>9.02973079681396</v>
      </c>
      <c r="D36030" s="4" t="n">
        <v>30.934024810791</v>
      </c>
      <c r="E36030" s="4" t="n">
        <v>8.51717281341552</v>
      </c>
      <c r="F36030" s="4" t="n">
        <v>263.470428466796</v>
      </c>
      <c r="G36030" s="4" t="n">
        <v>0.763776719570159</v>
      </c>
    </row>
    <row r="36031" customFormat="false" ht="13.8" hidden="false" customHeight="false" outlineLevel="0" collapsed="false">
      <c r="A36031" s="3" t="s">
        <v>36036</v>
      </c>
      <c r="B36031" s="4" t="n">
        <v>38.2310447692871</v>
      </c>
      <c r="C36031" s="4" t="n">
        <v>9.05103874206543</v>
      </c>
      <c r="D36031" s="4" t="n">
        <v>31.0653438568115</v>
      </c>
      <c r="E36031" s="4" t="n">
        <v>8.52413749694824</v>
      </c>
      <c r="F36031" s="4" t="n">
        <v>264.805267333984</v>
      </c>
      <c r="G36031" s="4" t="n">
        <v>0.76526528596878</v>
      </c>
    </row>
    <row r="36032" customFormat="false" ht="13.8" hidden="false" customHeight="false" outlineLevel="0" collapsed="false">
      <c r="A36032" s="3" t="s">
        <v>36037</v>
      </c>
      <c r="B36032" s="4" t="n">
        <v>38.1945838928222</v>
      </c>
      <c r="C36032" s="4" t="n">
        <v>9.00232124328613</v>
      </c>
      <c r="D36032" s="4" t="n">
        <v>30.9595909118652</v>
      </c>
      <c r="E36032" s="4" t="n">
        <v>8.50097846984863</v>
      </c>
      <c r="F36032" s="4" t="n">
        <v>263.186828613281</v>
      </c>
      <c r="G36032" s="4" t="n">
        <v>0.765434205532074</v>
      </c>
    </row>
    <row r="36033" customFormat="false" ht="13.8" hidden="false" customHeight="false" outlineLevel="0" collapsed="false">
      <c r="A36033" s="3" t="s">
        <v>36038</v>
      </c>
      <c r="B36033" s="4" t="n">
        <v>38.1034851074218</v>
      </c>
      <c r="C36033" s="4" t="n">
        <v>9.01020622253418</v>
      </c>
      <c r="D36033" s="4" t="n">
        <v>30.9001312255859</v>
      </c>
      <c r="E36033" s="4" t="n">
        <v>8.50105094909668</v>
      </c>
      <c r="F36033" s="4" t="n">
        <v>262.68359375</v>
      </c>
      <c r="G36033" s="4" t="n">
        <v>0.765127003192901</v>
      </c>
    </row>
    <row r="36034" customFormat="false" ht="13.8" hidden="false" customHeight="false" outlineLevel="0" collapsed="false">
      <c r="A36034" s="3" t="s">
        <v>36039</v>
      </c>
      <c r="B36034" s="4" t="n">
        <v>38.2054786682128</v>
      </c>
      <c r="C36034" s="4" t="n">
        <v>9.00520610809326</v>
      </c>
      <c r="D36034" s="4" t="n">
        <v>30.929738998413</v>
      </c>
      <c r="E36034" s="4" t="n">
        <v>8.50942325592041</v>
      </c>
      <c r="F36034" s="4" t="n">
        <v>263.194244384765</v>
      </c>
      <c r="G36034" s="4" t="n">
        <v>0.764992356300354</v>
      </c>
    </row>
    <row r="36035" customFormat="false" ht="13.8" hidden="false" customHeight="false" outlineLevel="0" collapsed="false">
      <c r="A36035" s="3" t="s">
        <v>36040</v>
      </c>
      <c r="B36035" s="4" t="n">
        <v>38.105224609375</v>
      </c>
      <c r="C36035" s="4" t="n">
        <v>9.00736618041992</v>
      </c>
      <c r="D36035" s="4" t="n">
        <v>30.9633750915527</v>
      </c>
      <c r="E36035" s="4" t="n">
        <v>8.50559711456298</v>
      </c>
      <c r="F36035" s="4" t="n">
        <v>263.361999511718</v>
      </c>
      <c r="G36035" s="4" t="n">
        <v>0.767309844493866</v>
      </c>
    </row>
    <row r="36036" customFormat="false" ht="13.8" hidden="false" customHeight="false" outlineLevel="0" collapsed="false">
      <c r="A36036" s="3" t="s">
        <v>36041</v>
      </c>
      <c r="B36036" s="4" t="n">
        <v>38.2250061035156</v>
      </c>
      <c r="C36036" s="4" t="n">
        <v>9.06399154663086</v>
      </c>
      <c r="D36036" s="4" t="n">
        <v>30.9459056854248</v>
      </c>
      <c r="E36036" s="4" t="n">
        <v>8.52082347869873</v>
      </c>
      <c r="F36036" s="4" t="n">
        <v>263.684600830078</v>
      </c>
      <c r="G36036" s="4" t="n">
        <v>0.761057913303375</v>
      </c>
    </row>
    <row r="36037" customFormat="false" ht="13.8" hidden="false" customHeight="false" outlineLevel="0" collapsed="false">
      <c r="A36037" s="3" t="s">
        <v>36042</v>
      </c>
      <c r="B36037" s="4" t="n">
        <v>38.1094436645507</v>
      </c>
      <c r="C36037" s="4" t="n">
        <v>9.02540493011474</v>
      </c>
      <c r="D36037" s="4" t="n">
        <v>30.8901386260986</v>
      </c>
      <c r="E36037" s="4" t="n">
        <v>8.50373649597168</v>
      </c>
      <c r="F36037" s="4" t="n">
        <v>262.681610107421</v>
      </c>
      <c r="G36037" s="4" t="n">
        <v>0.763713300228118</v>
      </c>
    </row>
    <row r="36038" customFormat="false" ht="13.8" hidden="false" customHeight="false" outlineLevel="0" collapsed="false">
      <c r="A36038" s="3" t="s">
        <v>36043</v>
      </c>
      <c r="B36038" s="4" t="n">
        <v>38.1601181030273</v>
      </c>
      <c r="C36038" s="4" t="n">
        <v>9.00956726074218</v>
      </c>
      <c r="D36038" s="4" t="n">
        <v>30.9303665161132</v>
      </c>
      <c r="E36038" s="4" t="n">
        <v>8.5004768371582</v>
      </c>
      <c r="F36038" s="4" t="n">
        <v>262.9228515625</v>
      </c>
      <c r="G36038" s="4" t="n">
        <v>0.764741539955139</v>
      </c>
    </row>
    <row r="36039" customFormat="false" ht="13.8" hidden="false" customHeight="false" outlineLevel="0" collapsed="false">
      <c r="A36039" s="3" t="s">
        <v>36044</v>
      </c>
      <c r="B36039" s="4" t="n">
        <v>38.0741577148437</v>
      </c>
      <c r="C36039" s="4" t="n">
        <v>9.02605056762695</v>
      </c>
      <c r="D36039" s="4" t="n">
        <v>30.9253120422363</v>
      </c>
      <c r="E36039" s="4" t="n">
        <v>8.50190830230712</v>
      </c>
      <c r="F36039" s="4" t="n">
        <v>262.924163818359</v>
      </c>
      <c r="G36039" s="4" t="n">
        <v>0.765072226524353</v>
      </c>
    </row>
    <row r="36040" customFormat="false" ht="13.8" hidden="false" customHeight="false" outlineLevel="0" collapsed="false">
      <c r="A36040" s="3" t="s">
        <v>36045</v>
      </c>
      <c r="B36040" s="4" t="n">
        <v>38.2157478332519</v>
      </c>
      <c r="C36040" s="4" t="n">
        <v>9.0234727859497</v>
      </c>
      <c r="D36040" s="4" t="n">
        <v>31.024824142456</v>
      </c>
      <c r="E36040" s="4" t="n">
        <v>8.51752281188964</v>
      </c>
      <c r="F36040" s="4" t="n">
        <v>264.254638671875</v>
      </c>
      <c r="G36040" s="4" t="n">
        <v>0.76631361246109</v>
      </c>
    </row>
    <row r="36041" customFormat="false" ht="13.8" hidden="false" customHeight="false" outlineLevel="0" collapsed="false">
      <c r="A36041" s="3" t="s">
        <v>36046</v>
      </c>
      <c r="B36041" s="4" t="n">
        <v>38.2137374877929</v>
      </c>
      <c r="C36041" s="4" t="n">
        <v>9.02291774749755</v>
      </c>
      <c r="D36041" s="4" t="n">
        <v>31.0255088806152</v>
      </c>
      <c r="E36041" s="4" t="n">
        <v>8.52141857147216</v>
      </c>
      <c r="F36041" s="4" t="n">
        <v>264.38134765625</v>
      </c>
      <c r="G36041" s="4" t="n">
        <v>0.76676857471466</v>
      </c>
    </row>
    <row r="36042" customFormat="false" ht="13.8" hidden="false" customHeight="false" outlineLevel="0" collapsed="false">
      <c r="A36042" s="3" t="s">
        <v>36047</v>
      </c>
      <c r="B36042" s="4" t="n">
        <v>38.1617088317871</v>
      </c>
      <c r="C36042" s="4" t="n">
        <v>9.01154613494873</v>
      </c>
      <c r="D36042" s="4" t="n">
        <v>30.9744281768798</v>
      </c>
      <c r="E36042" s="4" t="n">
        <v>8.50180530548095</v>
      </c>
      <c r="F36042" s="4" t="n">
        <v>263.338562011718</v>
      </c>
      <c r="G36042" s="4" t="n">
        <v>0.765750586986541</v>
      </c>
    </row>
    <row r="36043" customFormat="false" ht="13.8" hidden="false" customHeight="false" outlineLevel="0" collapsed="false">
      <c r="A36043" s="3" t="s">
        <v>36048</v>
      </c>
      <c r="B36043" s="4" t="n">
        <v>38.1956825256347</v>
      </c>
      <c r="C36043" s="4" t="n">
        <v>9.01045608520507</v>
      </c>
      <c r="D36043" s="4" t="n">
        <v>31.069688796997</v>
      </c>
      <c r="E36043" s="4" t="n">
        <v>8.50672435760498</v>
      </c>
      <c r="F36043" s="4" t="n">
        <v>264.30126953125</v>
      </c>
      <c r="G36043" s="4" t="n">
        <v>0.767959296703338</v>
      </c>
    </row>
    <row r="36044" customFormat="false" ht="13.8" hidden="false" customHeight="false" outlineLevel="0" collapsed="false">
      <c r="A36044" s="3" t="s">
        <v>36049</v>
      </c>
      <c r="B36044" s="4" t="n">
        <v>38.1746444702148</v>
      </c>
      <c r="C36044" s="4" t="n">
        <v>9.01426792144775</v>
      </c>
      <c r="D36044" s="4" t="n">
        <v>30.8957729339599</v>
      </c>
      <c r="E36044" s="4" t="n">
        <v>8.50220012664795</v>
      </c>
      <c r="F36044" s="4" t="n">
        <v>262.682037353515</v>
      </c>
      <c r="G36044" s="4" t="n">
        <v>0.76335209608078</v>
      </c>
    </row>
    <row r="36045" customFormat="false" ht="13.8" hidden="false" customHeight="false" outlineLevel="0" collapsed="false">
      <c r="A36045" s="3" t="s">
        <v>36050</v>
      </c>
      <c r="B36045" s="4" t="n">
        <v>38.1034431457519</v>
      </c>
      <c r="C36045" s="4" t="n">
        <v>9.02479648590087</v>
      </c>
      <c r="D36045" s="4" t="n">
        <v>30.9214572906494</v>
      </c>
      <c r="E36045" s="4" t="n">
        <v>8.50019073486328</v>
      </c>
      <c r="F36045" s="4" t="n">
        <v>262.838287353515</v>
      </c>
      <c r="G36045" s="4" t="n">
        <v>0.764340698719024</v>
      </c>
    </row>
    <row r="36046" customFormat="false" ht="13.8" hidden="false" customHeight="false" outlineLevel="0" collapsed="false">
      <c r="A36046" s="3" t="s">
        <v>36051</v>
      </c>
      <c r="B36046" s="4" t="n">
        <v>38.2234153747558</v>
      </c>
      <c r="C36046" s="4" t="n">
        <v>9.01734542846679</v>
      </c>
      <c r="D36046" s="4" t="n">
        <v>30.9996128082275</v>
      </c>
      <c r="E36046" s="4" t="n">
        <v>8.50853443145752</v>
      </c>
      <c r="F36046" s="4" t="n">
        <v>263.761260986328</v>
      </c>
      <c r="G36046" s="4" t="n">
        <v>0.765249073505401</v>
      </c>
    </row>
    <row r="36047" customFormat="false" ht="13.8" hidden="false" customHeight="false" outlineLevel="0" collapsed="false">
      <c r="A36047" s="3" t="s">
        <v>36052</v>
      </c>
      <c r="B36047" s="4" t="n">
        <v>38.1748504638671</v>
      </c>
      <c r="C36047" s="4" t="n">
        <v>9.00121212005615</v>
      </c>
      <c r="D36047" s="4" t="n">
        <v>30.9001598358154</v>
      </c>
      <c r="E36047" s="4" t="n">
        <v>8.50454235076904</v>
      </c>
      <c r="F36047" s="4" t="n">
        <v>262.791717529296</v>
      </c>
      <c r="G36047" s="4" t="n">
        <v>0.76477438211441</v>
      </c>
    </row>
    <row r="36048" customFormat="false" ht="13.8" hidden="false" customHeight="false" outlineLevel="0" collapsed="false">
      <c r="A36048" s="3" t="s">
        <v>36053</v>
      </c>
      <c r="B36048" s="4" t="n">
        <v>38.2368736267089</v>
      </c>
      <c r="C36048" s="4" t="n">
        <v>9.01120376586914</v>
      </c>
      <c r="D36048" s="4" t="n">
        <v>31.0028476715087</v>
      </c>
      <c r="E36048" s="4" t="n">
        <v>8.50432014465332</v>
      </c>
      <c r="F36048" s="4" t="n">
        <v>263.658142089843</v>
      </c>
      <c r="G36048" s="4" t="n">
        <v>0.765201807022094</v>
      </c>
    </row>
    <row r="36049" customFormat="false" ht="13.8" hidden="false" customHeight="false" outlineLevel="0" collapsed="false">
      <c r="A36049" s="3" t="s">
        <v>36054</v>
      </c>
      <c r="B36049" s="4" t="n">
        <v>38.2043647766113</v>
      </c>
      <c r="C36049" s="4" t="n">
        <v>9.01834774017334</v>
      </c>
      <c r="D36049" s="4" t="n">
        <v>30.9629573822021</v>
      </c>
      <c r="E36049" s="4" t="n">
        <v>8.50230503082275</v>
      </c>
      <c r="F36049" s="4" t="n">
        <v>263.25650024414</v>
      </c>
      <c r="G36049" s="4" t="n">
        <v>0.76408052444458</v>
      </c>
    </row>
    <row r="36050" customFormat="false" ht="13.8" hidden="false" customHeight="false" outlineLevel="0" collapsed="false">
      <c r="A36050" s="3" t="s">
        <v>36055</v>
      </c>
      <c r="B36050" s="4" t="n">
        <v>38.174575805664</v>
      </c>
      <c r="C36050" s="4" t="n">
        <v>9.01135826110839</v>
      </c>
      <c r="D36050" s="4" t="n">
        <v>31.0568008422851</v>
      </c>
      <c r="E36050" s="4" t="n">
        <v>8.50311279296875</v>
      </c>
      <c r="F36050" s="4" t="n">
        <v>264.079467773437</v>
      </c>
      <c r="G36050" s="4" t="n">
        <v>0.767662227153778</v>
      </c>
    </row>
    <row r="36051" customFormat="false" ht="13.8" hidden="false" customHeight="false" outlineLevel="0" collapsed="false">
      <c r="A36051" s="3" t="s">
        <v>36056</v>
      </c>
      <c r="B36051" s="4" t="n">
        <v>38.1065559387207</v>
      </c>
      <c r="C36051" s="4" t="n">
        <v>9.07219314575195</v>
      </c>
      <c r="D36051" s="4" t="n">
        <v>30.8868522644042</v>
      </c>
      <c r="E36051" s="4" t="n">
        <v>8.52506160736084</v>
      </c>
      <c r="F36051" s="4" t="n">
        <v>263.312316894531</v>
      </c>
      <c r="G36051" s="4" t="n">
        <v>0.761656582355499</v>
      </c>
    </row>
    <row r="36052" customFormat="false" ht="13.8" hidden="false" customHeight="false" outlineLevel="0" collapsed="false">
      <c r="A36052" s="3" t="s">
        <v>36057</v>
      </c>
      <c r="B36052" s="4" t="n">
        <v>38.1055946350097</v>
      </c>
      <c r="C36052" s="4" t="n">
        <v>9.00736236572265</v>
      </c>
      <c r="D36052" s="4" t="n">
        <v>30.9091091156005</v>
      </c>
      <c r="E36052" s="4" t="n">
        <v>8.51422119140625</v>
      </c>
      <c r="F36052" s="4" t="n">
        <v>263.1669921875</v>
      </c>
      <c r="G36052" s="4" t="n">
        <v>0.766734540462493</v>
      </c>
    </row>
    <row r="36053" customFormat="false" ht="13.8" hidden="false" customHeight="false" outlineLevel="0" collapsed="false">
      <c r="A36053" s="3" t="s">
        <v>36058</v>
      </c>
      <c r="B36053" s="4" t="n">
        <v>38.2657165527343</v>
      </c>
      <c r="C36053" s="4" t="n">
        <v>9.01049327850341</v>
      </c>
      <c r="D36053" s="4" t="n">
        <v>31.0241241455078</v>
      </c>
      <c r="E36053" s="4" t="n">
        <v>8.50986766815185</v>
      </c>
      <c r="F36053" s="4" t="n">
        <v>264.011199951171</v>
      </c>
      <c r="G36053" s="4" t="n">
        <v>0.765709340572357</v>
      </c>
    </row>
    <row r="36054" customFormat="false" ht="13.8" hidden="false" customHeight="false" outlineLevel="0" collapsed="false">
      <c r="A36054" s="3" t="s">
        <v>36059</v>
      </c>
      <c r="B36054" s="4" t="n">
        <v>38.2329559326171</v>
      </c>
      <c r="C36054" s="4" t="n">
        <v>9.0347261428833</v>
      </c>
      <c r="D36054" s="4" t="n">
        <v>30.9735126495361</v>
      </c>
      <c r="E36054" s="4" t="n">
        <v>8.52083587646484</v>
      </c>
      <c r="F36054" s="4" t="n">
        <v>263.920227050781</v>
      </c>
      <c r="G36054" s="4" t="n">
        <v>0.764046549797058</v>
      </c>
    </row>
    <row r="36055" customFormat="false" ht="13.8" hidden="false" customHeight="false" outlineLevel="0" collapsed="false">
      <c r="A36055" s="3" t="s">
        <v>36060</v>
      </c>
      <c r="B36055" s="4" t="n">
        <v>38.1736030578613</v>
      </c>
      <c r="C36055" s="4" t="n">
        <v>8.97052001953125</v>
      </c>
      <c r="D36055" s="4" t="n">
        <v>31.077199935913</v>
      </c>
      <c r="E36055" s="4" t="n">
        <v>8.47760677337646</v>
      </c>
      <c r="F36055" s="4" t="n">
        <v>263.460266113281</v>
      </c>
      <c r="G36055" s="4" t="n">
        <v>0.769368410110473</v>
      </c>
    </row>
    <row r="36056" customFormat="false" ht="13.8" hidden="false" customHeight="false" outlineLevel="0" collapsed="false">
      <c r="A36056" s="3" t="s">
        <v>36061</v>
      </c>
      <c r="B36056" s="4" t="n">
        <v>38.1911582946777</v>
      </c>
      <c r="C36056" s="4" t="n">
        <v>8.97484493255615</v>
      </c>
      <c r="D36056" s="4" t="n">
        <v>31.0741672515869</v>
      </c>
      <c r="E36056" s="4" t="n">
        <v>8.45557689666748</v>
      </c>
      <c r="F36056" s="4" t="n">
        <v>262.75</v>
      </c>
      <c r="G36056" s="4" t="n">
        <v>0.766571998596191</v>
      </c>
    </row>
    <row r="36057" customFormat="false" ht="13.8" hidden="false" customHeight="false" outlineLevel="0" collapsed="false">
      <c r="A36057" s="3" t="s">
        <v>36062</v>
      </c>
      <c r="B36057" s="4" t="n">
        <v>38.1919288635253</v>
      </c>
      <c r="C36057" s="4" t="n">
        <v>8.9877815246582</v>
      </c>
      <c r="D36057" s="4" t="n">
        <v>30.9609622955322</v>
      </c>
      <c r="E36057" s="4" t="n">
        <v>8.48789119720459</v>
      </c>
      <c r="F36057" s="4" t="n">
        <v>262.793273925781</v>
      </c>
      <c r="G36057" s="4" t="n">
        <v>0.765579223632812</v>
      </c>
    </row>
    <row r="36058" customFormat="false" ht="13.8" hidden="false" customHeight="false" outlineLevel="0" collapsed="false">
      <c r="A36058" s="3" t="s">
        <v>36063</v>
      </c>
      <c r="B36058" s="4" t="n">
        <v>38.1866378784179</v>
      </c>
      <c r="C36058" s="4" t="n">
        <v>8.99119663238525</v>
      </c>
      <c r="D36058" s="4" t="n">
        <v>31.0497322082519</v>
      </c>
      <c r="E36058" s="4" t="n">
        <v>8.48630237579345</v>
      </c>
      <c r="F36058" s="4" t="n">
        <v>263.497406005859</v>
      </c>
      <c r="G36058" s="4" t="n">
        <v>0.767445266246795</v>
      </c>
    </row>
    <row r="36059" customFormat="false" ht="13.8" hidden="false" customHeight="false" outlineLevel="0" collapsed="false">
      <c r="A36059" s="3" t="s">
        <v>36064</v>
      </c>
      <c r="B36059" s="4" t="n">
        <v>38.2273368835449</v>
      </c>
      <c r="C36059" s="4" t="n">
        <v>8.99731540679931</v>
      </c>
      <c r="D36059" s="4" t="n">
        <v>30.9470634460449</v>
      </c>
      <c r="E36059" s="4" t="n">
        <v>8.48920726776123</v>
      </c>
      <c r="F36059" s="4" t="n">
        <v>262.716033935546</v>
      </c>
      <c r="G36059" s="4" t="n">
        <v>0.763835072517395</v>
      </c>
    </row>
    <row r="36060" customFormat="false" ht="13.8" hidden="false" customHeight="false" outlineLevel="0" collapsed="false">
      <c r="A36060" s="3" t="s">
        <v>36065</v>
      </c>
      <c r="B36060" s="4" t="n">
        <v>38.2175064086914</v>
      </c>
      <c r="C36060" s="4" t="n">
        <v>8.98775768280029</v>
      </c>
      <c r="D36060" s="4" t="n">
        <v>30.9200973510742</v>
      </c>
      <c r="E36060" s="4" t="n">
        <v>8.49598979949951</v>
      </c>
      <c r="F36060" s="4" t="n">
        <v>262.696838378906</v>
      </c>
      <c r="G36060" s="4" t="n">
        <v>0.764788150787353</v>
      </c>
    </row>
    <row r="36061" customFormat="false" ht="13.8" hidden="false" customHeight="false" outlineLevel="0" collapsed="false">
      <c r="A36061" s="3" t="s">
        <v>36066</v>
      </c>
      <c r="B36061" s="4" t="n">
        <v>38.145164489746</v>
      </c>
      <c r="C36061" s="4" t="n">
        <v>9.01556205749511</v>
      </c>
      <c r="D36061" s="4" t="n">
        <v>30.9461021423339</v>
      </c>
      <c r="E36061" s="4" t="n">
        <v>8.49794960021972</v>
      </c>
      <c r="F36061" s="4" t="n">
        <v>262.978424072265</v>
      </c>
      <c r="G36061" s="4" t="n">
        <v>0.764694213867187</v>
      </c>
    </row>
    <row r="36062" customFormat="false" ht="13.8" hidden="false" customHeight="false" outlineLevel="0" collapsed="false">
      <c r="A36062" s="3" t="s">
        <v>36067</v>
      </c>
      <c r="B36062" s="4" t="n">
        <v>38.1973457336425</v>
      </c>
      <c r="C36062" s="4" t="n">
        <v>8.95227146148681</v>
      </c>
      <c r="D36062" s="4" t="n">
        <v>31.0976791381835</v>
      </c>
      <c r="E36062" s="4" t="n">
        <v>8.46239948272705</v>
      </c>
      <c r="F36062" s="4" t="n">
        <v>263.160980224609</v>
      </c>
      <c r="G36062" s="4" t="n">
        <v>0.769582271575927</v>
      </c>
    </row>
    <row r="36063" customFormat="false" ht="13.8" hidden="false" customHeight="false" outlineLevel="0" collapsed="false">
      <c r="A36063" s="3" t="s">
        <v>36068</v>
      </c>
      <c r="B36063" s="4" t="n">
        <v>38.1752891540527</v>
      </c>
      <c r="C36063" s="4" t="n">
        <v>9.0013952255249</v>
      </c>
      <c r="D36063" s="4" t="n">
        <v>30.9655647277832</v>
      </c>
      <c r="E36063" s="4" t="n">
        <v>8.49971008300781</v>
      </c>
      <c r="F36063" s="4" t="n">
        <v>263.198333740234</v>
      </c>
      <c r="G36063" s="4" t="n">
        <v>0.765933334827423</v>
      </c>
    </row>
    <row r="36064" customFormat="false" ht="13.8" hidden="false" customHeight="false" outlineLevel="0" collapsed="false">
      <c r="A36064" s="3" t="s">
        <v>36069</v>
      </c>
      <c r="B36064" s="4" t="n">
        <v>38.2260513305664</v>
      </c>
      <c r="C36064" s="4" t="n">
        <v>8.98146629333496</v>
      </c>
      <c r="D36064" s="4" t="n">
        <v>31.0741081237792</v>
      </c>
      <c r="E36064" s="4" t="n">
        <v>8.48216915130615</v>
      </c>
      <c r="F36064" s="4" t="n">
        <v>263.57583618164</v>
      </c>
      <c r="G36064" s="4" t="n">
        <v>0.767713010311126</v>
      </c>
    </row>
    <row r="36065" customFormat="false" ht="13.8" hidden="false" customHeight="false" outlineLevel="0" collapsed="false">
      <c r="A36065" s="3" t="s">
        <v>36070</v>
      </c>
      <c r="B36065" s="4" t="n">
        <v>38.21577835083</v>
      </c>
      <c r="C36065" s="4" t="n">
        <v>9.03440475463867</v>
      </c>
      <c r="D36065" s="4" t="n">
        <v>30.9293365478515</v>
      </c>
      <c r="E36065" s="4" t="n">
        <v>8.49451255798339</v>
      </c>
      <c r="F36065" s="4" t="n">
        <v>262.72964477539</v>
      </c>
      <c r="G36065" s="4" t="n">
        <v>0.760968744754791</v>
      </c>
    </row>
    <row r="36066" customFormat="false" ht="13.8" hidden="false" customHeight="false" outlineLevel="0" collapsed="false">
      <c r="A36066" s="3" t="s">
        <v>36071</v>
      </c>
      <c r="B36066" s="4" t="n">
        <v>38.1902809143066</v>
      </c>
      <c r="C36066" s="4" t="n">
        <v>8.95620250701904</v>
      </c>
      <c r="D36066" s="4" t="n">
        <v>31.099868774414</v>
      </c>
      <c r="E36066" s="4" t="n">
        <v>8.45902347564697</v>
      </c>
      <c r="F36066" s="4" t="n">
        <v>263.074523925781</v>
      </c>
      <c r="G36066" s="4" t="n">
        <v>0.769134044647216</v>
      </c>
    </row>
    <row r="36067" customFormat="false" ht="13.8" hidden="false" customHeight="false" outlineLevel="0" collapsed="false">
      <c r="A36067" s="3" t="s">
        <v>36072</v>
      </c>
      <c r="B36067" s="4" t="n">
        <v>38.2387390136718</v>
      </c>
      <c r="C36067" s="4" t="n">
        <v>8.99516010284423</v>
      </c>
      <c r="D36067" s="4" t="n">
        <v>30.9774856567382</v>
      </c>
      <c r="E36067" s="4" t="n">
        <v>8.49776744842529</v>
      </c>
      <c r="F36067" s="4" t="n">
        <v>263.239471435546</v>
      </c>
      <c r="G36067" s="4" t="n">
        <v>0.765312075614929</v>
      </c>
    </row>
    <row r="36068" customFormat="false" ht="13.8" hidden="false" customHeight="false" outlineLevel="0" collapsed="false">
      <c r="A36068" s="3" t="s">
        <v>36073</v>
      </c>
      <c r="B36068" s="4" t="n">
        <v>38.1927146911621</v>
      </c>
      <c r="C36068" s="4" t="n">
        <v>8.97996234893798</v>
      </c>
      <c r="D36068" s="4" t="n">
        <v>30.9518165588378</v>
      </c>
      <c r="E36068" s="4" t="n">
        <v>8.48857975006103</v>
      </c>
      <c r="F36068" s="4" t="n">
        <v>262.73696899414</v>
      </c>
      <c r="G36068" s="4" t="n">
        <v>0.766065895557403</v>
      </c>
    </row>
    <row r="36069" customFormat="false" ht="13.8" hidden="false" customHeight="false" outlineLevel="0" collapsed="false">
      <c r="A36069" s="3" t="s">
        <v>36074</v>
      </c>
      <c r="B36069" s="4" t="n">
        <v>38.2288513183593</v>
      </c>
      <c r="C36069" s="4" t="n">
        <v>9.01935958862304</v>
      </c>
      <c r="D36069" s="4" t="n">
        <v>30.9561958312988</v>
      </c>
      <c r="E36069" s="4" t="n">
        <v>8.49759197235107</v>
      </c>
      <c r="F36069" s="4" t="n">
        <v>263.053131103515</v>
      </c>
      <c r="G36069" s="4" t="n">
        <v>0.762915670871734</v>
      </c>
    </row>
    <row r="36070" customFormat="false" ht="13.8" hidden="false" customHeight="false" outlineLevel="0" collapsed="false">
      <c r="A36070" s="3" t="s">
        <v>36075</v>
      </c>
      <c r="B36070" s="4" t="n">
        <v>38.1897163391113</v>
      </c>
      <c r="C36070" s="4" t="n">
        <v>8.99193096160888</v>
      </c>
      <c r="D36070" s="4" t="n">
        <v>30.9203262329101</v>
      </c>
      <c r="E36070" s="4" t="n">
        <v>8.49591255187988</v>
      </c>
      <c r="F36070" s="4" t="n">
        <v>262.696380615234</v>
      </c>
      <c r="G36070" s="4" t="n">
        <v>0.764988124370575</v>
      </c>
    </row>
    <row r="36071" customFormat="false" ht="13.8" hidden="false" customHeight="false" outlineLevel="0" collapsed="false">
      <c r="A36071" s="3" t="s">
        <v>36076</v>
      </c>
      <c r="B36071" s="4" t="n">
        <v>38.1906013488769</v>
      </c>
      <c r="C36071" s="4" t="n">
        <v>8.99365901947021</v>
      </c>
      <c r="D36071" s="4" t="n">
        <v>31.0491561889648</v>
      </c>
      <c r="E36071" s="4" t="n">
        <v>8.48504161834716</v>
      </c>
      <c r="F36071" s="4" t="n">
        <v>263.453369140625</v>
      </c>
      <c r="G36071" s="4" t="n">
        <v>0.76702731847763</v>
      </c>
    </row>
    <row r="36072" customFormat="false" ht="13.8" hidden="false" customHeight="false" outlineLevel="0" collapsed="false">
      <c r="A36072" s="3" t="s">
        <v>36077</v>
      </c>
      <c r="B36072" s="4" t="n">
        <v>38.1082305908203</v>
      </c>
      <c r="C36072" s="4" t="n">
        <v>9.01911354064941</v>
      </c>
      <c r="D36072" s="4" t="n">
        <v>31.0365562438964</v>
      </c>
      <c r="E36072" s="4" t="n">
        <v>8.48351383209228</v>
      </c>
      <c r="F36072" s="4" t="n">
        <v>263.299041748046</v>
      </c>
      <c r="G36072" s="4" t="n">
        <v>0.766066789627075</v>
      </c>
    </row>
    <row r="36073" customFormat="false" ht="13.8" hidden="false" customHeight="false" outlineLevel="0" collapsed="false">
      <c r="A36073" s="3" t="s">
        <v>36078</v>
      </c>
      <c r="B36073" s="4" t="n">
        <v>38.20991897583</v>
      </c>
      <c r="C36073" s="4" t="n">
        <v>9.01260089874267</v>
      </c>
      <c r="D36073" s="4" t="n">
        <v>31.0208625793457</v>
      </c>
      <c r="E36073" s="4" t="n">
        <v>8.49654579162597</v>
      </c>
      <c r="F36073" s="4" t="n">
        <v>263.570190429687</v>
      </c>
      <c r="G36073" s="4" t="n">
        <v>0.76536750793457</v>
      </c>
    </row>
    <row r="36074" customFormat="false" ht="13.8" hidden="false" customHeight="false" outlineLevel="0" collapsed="false">
      <c r="A36074" s="3" t="s">
        <v>36079</v>
      </c>
      <c r="B36074" s="4" t="n">
        <v>38.154556274414</v>
      </c>
      <c r="C36074" s="4" t="n">
        <v>9.01735115051269</v>
      </c>
      <c r="D36074" s="4" t="n">
        <v>31.0093841552734</v>
      </c>
      <c r="E36074" s="4" t="n">
        <v>8.49656295776367</v>
      </c>
      <c r="F36074" s="4" t="n">
        <v>263.473175048828</v>
      </c>
      <c r="G36074" s="4" t="n">
        <v>0.765792310237884</v>
      </c>
    </row>
    <row r="36075" customFormat="false" ht="13.8" hidden="false" customHeight="false" outlineLevel="0" collapsed="false">
      <c r="A36075" s="3" t="s">
        <v>36080</v>
      </c>
      <c r="B36075" s="4" t="n">
        <v>38.1857604980468</v>
      </c>
      <c r="C36075" s="4" t="n">
        <v>8.99548625946045</v>
      </c>
      <c r="D36075" s="4" t="n">
        <v>30.9736309051513</v>
      </c>
      <c r="E36075" s="4" t="n">
        <v>8.49476814270019</v>
      </c>
      <c r="F36075" s="4" t="n">
        <v>263.113800048828</v>
      </c>
      <c r="G36075" s="4" t="n">
        <v>0.765980184078216</v>
      </c>
    </row>
    <row r="36076" customFormat="false" ht="13.8" hidden="false" customHeight="false" outlineLevel="0" collapsed="false">
      <c r="A36076" s="3" t="s">
        <v>36081</v>
      </c>
      <c r="B36076" s="4" t="n">
        <v>38.2021560668945</v>
      </c>
      <c r="C36076" s="4" t="n">
        <v>8.97245025634765</v>
      </c>
      <c r="D36076" s="4" t="n">
        <v>31.0407466888427</v>
      </c>
      <c r="E36076" s="4" t="n">
        <v>8.47606658935546</v>
      </c>
      <c r="F36076" s="4" t="n">
        <v>263.103424072265</v>
      </c>
      <c r="G36076" s="4" t="n">
        <v>0.767586946487426</v>
      </c>
    </row>
    <row r="36077" customFormat="false" ht="13.8" hidden="false" customHeight="false" outlineLevel="0" collapsed="false">
      <c r="A36077" s="3" t="s">
        <v>36082</v>
      </c>
      <c r="B36077" s="4" t="n">
        <v>38.2037544250488</v>
      </c>
      <c r="C36077" s="4" t="n">
        <v>9.03193473815918</v>
      </c>
      <c r="D36077" s="4" t="n">
        <v>30.9240360260009</v>
      </c>
      <c r="E36077" s="4" t="n">
        <v>8.49848270416259</v>
      </c>
      <c r="F36077" s="4" t="n">
        <v>262.807373046875</v>
      </c>
      <c r="G36077" s="4" t="n">
        <v>0.761641681194305</v>
      </c>
    </row>
    <row r="36078" customFormat="false" ht="13.8" hidden="false" customHeight="false" outlineLevel="0" collapsed="false">
      <c r="A36078" s="3" t="s">
        <v>36083</v>
      </c>
      <c r="B36078" s="4" t="n">
        <v>38.203514099121</v>
      </c>
      <c r="C36078" s="4" t="n">
        <v>9.00840854644775</v>
      </c>
      <c r="D36078" s="4" t="n">
        <v>30.9258689880371</v>
      </c>
      <c r="E36078" s="4" t="n">
        <v>8.49817657470703</v>
      </c>
      <c r="F36078" s="4" t="n">
        <v>262.813507080078</v>
      </c>
      <c r="G36078" s="4" t="n">
        <v>0.763653397560119</v>
      </c>
    </row>
    <row r="36079" customFormat="false" ht="13.8" hidden="false" customHeight="false" outlineLevel="0" collapsed="false">
      <c r="A36079" s="3" t="s">
        <v>36084</v>
      </c>
      <c r="B36079" s="4" t="n">
        <v>38.1537246704101</v>
      </c>
      <c r="C36079" s="4" t="n">
        <v>8.96223926544189</v>
      </c>
      <c r="D36079" s="4" t="n">
        <v>31.0283889770507</v>
      </c>
      <c r="E36079" s="4" t="n">
        <v>8.47563743591308</v>
      </c>
      <c r="F36079" s="4" t="n">
        <v>262.985382080078</v>
      </c>
      <c r="G36079" s="4" t="n">
        <v>0.769091725349426</v>
      </c>
    </row>
    <row r="36080" customFormat="false" ht="13.8" hidden="false" customHeight="false" outlineLevel="0" collapsed="false">
      <c r="A36080" s="3" t="s">
        <v>36085</v>
      </c>
      <c r="B36080" s="4" t="n">
        <v>38.1619186401367</v>
      </c>
      <c r="C36080" s="4" t="n">
        <v>8.96829986572265</v>
      </c>
      <c r="D36080" s="4" t="n">
        <v>31.0413169860839</v>
      </c>
      <c r="E36080" s="4" t="n">
        <v>8.4690294265747</v>
      </c>
      <c r="F36080" s="4" t="n">
        <v>262.889831542968</v>
      </c>
      <c r="G36080" s="4" t="n">
        <v>0.768127739429473</v>
      </c>
    </row>
    <row r="36081" customFormat="false" ht="13.8" hidden="false" customHeight="false" outlineLevel="0" collapsed="false">
      <c r="A36081" s="3" t="s">
        <v>36086</v>
      </c>
      <c r="B36081" s="4" t="n">
        <v>38.1728820800781</v>
      </c>
      <c r="C36081" s="4" t="n">
        <v>9.01222515106201</v>
      </c>
      <c r="D36081" s="4" t="n">
        <v>30.9062232971191</v>
      </c>
      <c r="E36081" s="4" t="n">
        <v>8.49884128570556</v>
      </c>
      <c r="F36081" s="4" t="n">
        <v>262.667083740234</v>
      </c>
      <c r="G36081" s="4" t="n">
        <v>0.763516902923584</v>
      </c>
    </row>
    <row r="36082" customFormat="false" ht="13.8" hidden="false" customHeight="false" outlineLevel="0" collapsed="false">
      <c r="A36082" s="3" t="s">
        <v>36087</v>
      </c>
      <c r="B36082" s="4" t="n">
        <v>38.1774215698242</v>
      </c>
      <c r="C36082" s="4" t="n">
        <v>9.00230121612548</v>
      </c>
      <c r="D36082" s="4" t="n">
        <v>30.9951820373535</v>
      </c>
      <c r="E36082" s="4" t="n">
        <v>8.47846317291259</v>
      </c>
      <c r="F36082" s="4" t="n">
        <v>262.79150390625</v>
      </c>
      <c r="G36082" s="4" t="n">
        <v>0.76462972164154</v>
      </c>
    </row>
    <row r="36083" customFormat="false" ht="13.8" hidden="false" customHeight="false" outlineLevel="0" collapsed="false">
      <c r="A36083" s="3" t="s">
        <v>36088</v>
      </c>
      <c r="B36083" s="4" t="n">
        <v>38.2415962219238</v>
      </c>
      <c r="C36083" s="4" t="n">
        <v>8.98004245758056</v>
      </c>
      <c r="D36083" s="4" t="n">
        <v>31.1160373687744</v>
      </c>
      <c r="E36083" s="4" t="n">
        <v>8.47380256652832</v>
      </c>
      <c r="F36083" s="4" t="n">
        <v>263.671142578125</v>
      </c>
      <c r="G36083" s="4" t="n">
        <v>0.767800152301788</v>
      </c>
    </row>
    <row r="36084" customFormat="false" ht="13.8" hidden="false" customHeight="false" outlineLevel="0" collapsed="false">
      <c r="A36084" s="3" t="s">
        <v>36089</v>
      </c>
      <c r="B36084" s="4" t="n">
        <v>38.1587677001953</v>
      </c>
      <c r="C36084" s="4" t="n">
        <v>9.03290271759033</v>
      </c>
      <c r="D36084" s="4" t="n">
        <v>31.0251007080078</v>
      </c>
      <c r="E36084" s="4" t="n">
        <v>8.49377059936523</v>
      </c>
      <c r="F36084" s="4" t="n">
        <v>263.520080566406</v>
      </c>
      <c r="G36084" s="4" t="n">
        <v>0.764525592327117</v>
      </c>
    </row>
    <row r="36085" customFormat="false" ht="13.8" hidden="false" customHeight="false" outlineLevel="0" collapsed="false">
      <c r="A36085" s="3" t="s">
        <v>36090</v>
      </c>
      <c r="B36085" s="4" t="n">
        <v>38.1936073303222</v>
      </c>
      <c r="C36085" s="4" t="n">
        <v>9.01088428497314</v>
      </c>
      <c r="D36085" s="4" t="n">
        <v>30.9692935943603</v>
      </c>
      <c r="E36085" s="4" t="n">
        <v>8.49985122680664</v>
      </c>
      <c r="F36085" s="4" t="n">
        <v>263.234375</v>
      </c>
      <c r="G36085" s="4" t="n">
        <v>0.76486450433731</v>
      </c>
    </row>
    <row r="36086" customFormat="false" ht="13.8" hidden="false" customHeight="false" outlineLevel="0" collapsed="false">
      <c r="A36086" s="3" t="s">
        <v>36091</v>
      </c>
      <c r="B36086" s="4" t="n">
        <v>38.166877746582</v>
      </c>
      <c r="C36086" s="4" t="n">
        <v>9.00519847869873</v>
      </c>
      <c r="D36086" s="4" t="n">
        <v>31.0010185241699</v>
      </c>
      <c r="E36086" s="4" t="n">
        <v>8.48699283599853</v>
      </c>
      <c r="F36086" s="4" t="n">
        <v>263.105407714843</v>
      </c>
      <c r="G36086" s="4" t="n">
        <v>0.765508234500885</v>
      </c>
    </row>
    <row r="36087" customFormat="false" ht="13.8" hidden="false" customHeight="false" outlineLevel="0" collapsed="false">
      <c r="A36087" s="3" t="s">
        <v>36092</v>
      </c>
      <c r="B36087" s="4" t="n">
        <v>38.1933670043945</v>
      </c>
      <c r="C36087" s="4" t="n">
        <v>9.04451370239257</v>
      </c>
      <c r="D36087" s="4" t="n">
        <v>30.9643440246582</v>
      </c>
      <c r="E36087" s="4" t="n">
        <v>8.49942588806152</v>
      </c>
      <c r="F36087" s="4" t="n">
        <v>263.179138183593</v>
      </c>
      <c r="G36087" s="4" t="n">
        <v>0.761865496635437</v>
      </c>
    </row>
    <row r="36088" customFormat="false" ht="13.8" hidden="false" customHeight="false" outlineLevel="0" collapsed="false">
      <c r="A36088" s="3" t="s">
        <v>36093</v>
      </c>
      <c r="B36088" s="4" t="n">
        <v>38.2015800476074</v>
      </c>
      <c r="C36088" s="4" t="n">
        <v>8.99780559539795</v>
      </c>
      <c r="D36088" s="4" t="n">
        <v>31.017873764038</v>
      </c>
      <c r="E36088" s="4" t="n">
        <v>8.47848510742187</v>
      </c>
      <c r="F36088" s="4" t="n">
        <v>262.984588623046</v>
      </c>
      <c r="G36088" s="4" t="n">
        <v>0.765089750289917</v>
      </c>
    </row>
    <row r="36089" customFormat="false" ht="13.8" hidden="false" customHeight="false" outlineLevel="0" collapsed="false">
      <c r="A36089" s="3" t="s">
        <v>36094</v>
      </c>
      <c r="B36089" s="4" t="n">
        <v>38.1487998962402</v>
      </c>
      <c r="C36089" s="4" t="n">
        <v>8.98911666870117</v>
      </c>
      <c r="D36089" s="4" t="n">
        <v>30.9155845642089</v>
      </c>
      <c r="E36089" s="4" t="n">
        <v>8.49629116058349</v>
      </c>
      <c r="F36089" s="4" t="n">
        <v>262.667816162109</v>
      </c>
      <c r="G36089" s="4" t="n">
        <v>0.765965044498443</v>
      </c>
    </row>
    <row r="36090" customFormat="false" ht="13.8" hidden="false" customHeight="false" outlineLevel="0" collapsed="false">
      <c r="A36090" s="3" t="s">
        <v>36095</v>
      </c>
      <c r="B36090" s="4" t="n">
        <v>38.1803359985351</v>
      </c>
      <c r="C36090" s="4" t="n">
        <v>8.962082862854</v>
      </c>
      <c r="D36090" s="4" t="n">
        <v>31.0935001373291</v>
      </c>
      <c r="E36090" s="4" t="n">
        <v>8.45852851867675</v>
      </c>
      <c r="F36090" s="4" t="n">
        <v>263.005249023437</v>
      </c>
      <c r="G36090" s="4" t="n">
        <v>0.768627166748046</v>
      </c>
    </row>
    <row r="36091" customFormat="false" ht="13.8" hidden="false" customHeight="false" outlineLevel="0" collapsed="false">
      <c r="A36091" s="3" t="s">
        <v>36096</v>
      </c>
      <c r="B36091" s="4" t="n">
        <v>38.1717453002929</v>
      </c>
      <c r="C36091" s="4" t="n">
        <v>8.97213459014892</v>
      </c>
      <c r="D36091" s="4" t="n">
        <v>30.9388999938964</v>
      </c>
      <c r="E36091" s="4" t="n">
        <v>8.49179744720459</v>
      </c>
      <c r="F36091" s="4" t="n">
        <v>262.726867675781</v>
      </c>
      <c r="G36091" s="4" t="n">
        <v>0.767125964164733</v>
      </c>
    </row>
    <row r="36092" customFormat="false" ht="13.8" hidden="false" customHeight="false" outlineLevel="0" collapsed="false">
      <c r="A36092" s="3" t="s">
        <v>36097</v>
      </c>
      <c r="B36092" s="4" t="n">
        <v>38.2432174682617</v>
      </c>
      <c r="C36092" s="4" t="n">
        <v>8.9974193572998</v>
      </c>
      <c r="D36092" s="4" t="n">
        <v>31.0458297729492</v>
      </c>
      <c r="E36092" s="4" t="n">
        <v>8.48496437072753</v>
      </c>
      <c r="F36092" s="4" t="n">
        <v>263.422760009765</v>
      </c>
      <c r="G36092" s="4" t="n">
        <v>0.765562951564788</v>
      </c>
    </row>
    <row r="36093" customFormat="false" ht="13.8" hidden="false" customHeight="false" outlineLevel="0" collapsed="false">
      <c r="A36093" s="3" t="s">
        <v>36098</v>
      </c>
      <c r="B36093" s="4" t="n">
        <v>38.1422004699707</v>
      </c>
      <c r="C36093" s="4" t="n">
        <v>8.99136638641357</v>
      </c>
      <c r="D36093" s="4" t="n">
        <v>30.9283199310302</v>
      </c>
      <c r="E36093" s="4" t="n">
        <v>8.49456787109375</v>
      </c>
      <c r="F36093" s="4" t="n">
        <v>262.722717285156</v>
      </c>
      <c r="G36093" s="4" t="n">
        <v>0.766066014766693</v>
      </c>
    </row>
    <row r="36094" customFormat="false" ht="13.8" hidden="false" customHeight="false" outlineLevel="0" collapsed="false">
      <c r="A36094" s="3" t="s">
        <v>36099</v>
      </c>
      <c r="B36094" s="4" t="n">
        <v>38.1520843505859</v>
      </c>
      <c r="C36094" s="4" t="n">
        <v>8.99684429168701</v>
      </c>
      <c r="D36094" s="4" t="n">
        <v>30.9991054534912</v>
      </c>
      <c r="E36094" s="4" t="n">
        <v>8.47377300262451</v>
      </c>
      <c r="F36094" s="4" t="n">
        <v>262.679382324218</v>
      </c>
      <c r="G36094" s="4" t="n">
        <v>0.765275001525878</v>
      </c>
    </row>
    <row r="36095" customFormat="false" ht="13.8" hidden="false" customHeight="false" outlineLevel="0" collapsed="false">
      <c r="A36095" s="3" t="s">
        <v>36100</v>
      </c>
      <c r="B36095" s="4" t="n">
        <v>38.1980819702148</v>
      </c>
      <c r="C36095" s="4" t="n">
        <v>9.02278137207031</v>
      </c>
      <c r="D36095" s="4" t="n">
        <v>30.9151210784912</v>
      </c>
      <c r="E36095" s="4" t="n">
        <v>8.49884033203125</v>
      </c>
      <c r="F36095" s="4" t="n">
        <v>262.74267578125</v>
      </c>
      <c r="G36095" s="4" t="n">
        <v>0.762339830398559</v>
      </c>
    </row>
    <row r="36096" customFormat="false" ht="13.8" hidden="false" customHeight="false" outlineLevel="0" collapsed="false">
      <c r="A36096" s="3" t="s">
        <v>36101</v>
      </c>
      <c r="B36096" s="4" t="n">
        <v>38.1786613464355</v>
      </c>
      <c r="C36096" s="4" t="n">
        <v>9.00347900390625</v>
      </c>
      <c r="D36096" s="4" t="n">
        <v>30.9568729400634</v>
      </c>
      <c r="E36096" s="4" t="n">
        <v>8.48891067504882</v>
      </c>
      <c r="F36096" s="4" t="n">
        <v>262.790130615234</v>
      </c>
      <c r="G36096" s="4" t="n">
        <v>0.76450091600418</v>
      </c>
    </row>
    <row r="36097" customFormat="false" ht="13.8" hidden="false" customHeight="false" outlineLevel="0" collapsed="false">
      <c r="A36097" s="3" t="s">
        <v>36102</v>
      </c>
      <c r="B36097" s="4" t="n">
        <v>38.1689720153808</v>
      </c>
      <c r="C36097" s="4" t="n">
        <v>9.01938819885253</v>
      </c>
      <c r="D36097" s="4" t="n">
        <v>30.9610748291015</v>
      </c>
      <c r="E36097" s="4" t="n">
        <v>8.48776340484619</v>
      </c>
      <c r="F36097" s="4" t="n">
        <v>262.790283203125</v>
      </c>
      <c r="G36097" s="4" t="n">
        <v>0.763346552848815</v>
      </c>
    </row>
    <row r="36098" customFormat="false" ht="13.8" hidden="false" customHeight="false" outlineLevel="0" collapsed="false">
      <c r="A36098" s="3" t="s">
        <v>36103</v>
      </c>
      <c r="B36098" s="4" t="n">
        <v>38.2331809997558</v>
      </c>
      <c r="C36098" s="4" t="n">
        <v>8.97707557678222</v>
      </c>
      <c r="D36098" s="4" t="n">
        <v>31.0717754364013</v>
      </c>
      <c r="E36098" s="4" t="n">
        <v>8.47929191589355</v>
      </c>
      <c r="F36098" s="4" t="n">
        <v>263.466644287109</v>
      </c>
      <c r="G36098" s="4" t="n">
        <v>0.767627120018005</v>
      </c>
    </row>
    <row r="36099" customFormat="false" ht="13.8" hidden="false" customHeight="false" outlineLevel="0" collapsed="false">
      <c r="A36099" s="3" t="s">
        <v>36104</v>
      </c>
      <c r="B36099" s="4" t="n">
        <v>38.2900886535644</v>
      </c>
      <c r="C36099" s="4" t="n">
        <v>9.00002288818359</v>
      </c>
      <c r="D36099" s="4" t="n">
        <v>31.1083850860595</v>
      </c>
      <c r="E36099" s="4" t="n">
        <v>8.48691082000732</v>
      </c>
      <c r="F36099" s="4" t="n">
        <v>264.014099121093</v>
      </c>
      <c r="G36099" s="4" t="n">
        <v>0.766120612621307</v>
      </c>
    </row>
    <row r="36100" customFormat="false" ht="13.8" hidden="false" customHeight="false" outlineLevel="0" collapsed="false">
      <c r="A36100" s="3" t="s">
        <v>36105</v>
      </c>
      <c r="B36100" s="4" t="n">
        <v>38.222972869873</v>
      </c>
      <c r="C36100" s="4" t="n">
        <v>8.98779106140136</v>
      </c>
      <c r="D36100" s="4" t="n">
        <v>30.9961242675781</v>
      </c>
      <c r="E36100" s="4" t="n">
        <v>8.48017501831054</v>
      </c>
      <c r="F36100" s="4" t="n">
        <v>262.852569580078</v>
      </c>
      <c r="G36100" s="4" t="n">
        <v>0.765129208564758</v>
      </c>
    </row>
    <row r="36101" customFormat="false" ht="13.8" hidden="false" customHeight="false" outlineLevel="0" collapsed="false">
      <c r="A36101" s="3" t="s">
        <v>36106</v>
      </c>
      <c r="B36101" s="4" t="n">
        <v>38.2104148864746</v>
      </c>
      <c r="C36101" s="4" t="n">
        <v>9.02726173400878</v>
      </c>
      <c r="D36101" s="4" t="n">
        <v>30.942678451538</v>
      </c>
      <c r="E36101" s="4" t="n">
        <v>8.49207019805908</v>
      </c>
      <c r="F36101" s="4" t="n">
        <v>262.767395019531</v>
      </c>
      <c r="G36101" s="4" t="n">
        <v>0.761787235736846</v>
      </c>
    </row>
    <row r="36102" customFormat="false" ht="13.8" hidden="false" customHeight="false" outlineLevel="0" collapsed="false">
      <c r="A36102" s="3" t="s">
        <v>36107</v>
      </c>
      <c r="B36102" s="4" t="n">
        <v>38.2005729675293</v>
      </c>
      <c r="C36102" s="4" t="n">
        <v>9.00726509094238</v>
      </c>
      <c r="D36102" s="4" t="n">
        <v>30.974811553955</v>
      </c>
      <c r="E36102" s="4" t="n">
        <v>8.48930549621582</v>
      </c>
      <c r="F36102" s="4" t="n">
        <v>262.954650878906</v>
      </c>
      <c r="G36102" s="4" t="n">
        <v>0.764219343662262</v>
      </c>
    </row>
    <row r="36103" customFormat="false" ht="13.8" hidden="false" customHeight="false" outlineLevel="0" collapsed="false">
      <c r="A36103" s="3" t="s">
        <v>36108</v>
      </c>
      <c r="B36103" s="4" t="n">
        <v>38.1559829711914</v>
      </c>
      <c r="C36103" s="4" t="n">
        <v>8.99982929229736</v>
      </c>
      <c r="D36103" s="4" t="n">
        <v>30.927053451538</v>
      </c>
      <c r="E36103" s="4" t="n">
        <v>8.49412822723388</v>
      </c>
      <c r="F36103" s="4" t="n">
        <v>262.698364257812</v>
      </c>
      <c r="G36103" s="4" t="n">
        <v>0.764998257160186</v>
      </c>
    </row>
    <row r="36104" customFormat="false" ht="13.8" hidden="false" customHeight="false" outlineLevel="0" collapsed="false">
      <c r="A36104" s="3" t="s">
        <v>36109</v>
      </c>
      <c r="B36104" s="4" t="n">
        <v>38.1379241943359</v>
      </c>
      <c r="C36104" s="4" t="n">
        <v>9.00842761993408</v>
      </c>
      <c r="D36104" s="4" t="n">
        <v>30.9938430786132</v>
      </c>
      <c r="E36104" s="4" t="n">
        <v>8.4934663772583</v>
      </c>
      <c r="F36104" s="4" t="n">
        <v>263.245178222656</v>
      </c>
      <c r="G36104" s="4" t="n">
        <v>0.766221582889556</v>
      </c>
    </row>
    <row r="36105" customFormat="false" ht="13.8" hidden="false" customHeight="false" outlineLevel="0" collapsed="false">
      <c r="A36105" s="3" t="s">
        <v>36110</v>
      </c>
      <c r="B36105" s="4" t="n">
        <v>38.157169342041</v>
      </c>
      <c r="C36105" s="4" t="n">
        <v>9.01668930053711</v>
      </c>
      <c r="D36105" s="4" t="n">
        <v>30.9120006561279</v>
      </c>
      <c r="E36105" s="4" t="n">
        <v>8.49912738800048</v>
      </c>
      <c r="F36105" s="4" t="n">
        <v>262.725036621093</v>
      </c>
      <c r="G36105" s="4" t="n">
        <v>0.763621628284454</v>
      </c>
    </row>
    <row r="36106" customFormat="false" ht="13.8" hidden="false" customHeight="false" outlineLevel="0" collapsed="false">
      <c r="A36106" s="3" t="s">
        <v>36111</v>
      </c>
      <c r="B36106" s="4" t="n">
        <v>38.1871604919433</v>
      </c>
      <c r="C36106" s="4" t="n">
        <v>8.99097251892089</v>
      </c>
      <c r="D36106" s="4" t="n">
        <v>31.0677452087402</v>
      </c>
      <c r="E36106" s="4" t="n">
        <v>8.4844160079956</v>
      </c>
      <c r="F36106" s="4" t="n">
        <v>263.591674804687</v>
      </c>
      <c r="G36106" s="4" t="n">
        <v>0.767728507518768</v>
      </c>
    </row>
    <row r="36107" customFormat="false" ht="13.8" hidden="false" customHeight="false" outlineLevel="0" collapsed="false">
      <c r="A36107" s="3" t="s">
        <v>36112</v>
      </c>
      <c r="B36107" s="4" t="n">
        <v>38.1578483581543</v>
      </c>
      <c r="C36107" s="4" t="n">
        <v>9.01883316040039</v>
      </c>
      <c r="D36107" s="4" t="n">
        <v>30.9139289855957</v>
      </c>
      <c r="E36107" s="4" t="n">
        <v>8.50893115997314</v>
      </c>
      <c r="F36107" s="4" t="n">
        <v>263.044494628906</v>
      </c>
      <c r="G36107" s="4" t="n">
        <v>0.764354765415191</v>
      </c>
    </row>
    <row r="36108" customFormat="false" ht="13.8" hidden="false" customHeight="false" outlineLevel="0" collapsed="false">
      <c r="A36108" s="3" t="s">
        <v>36113</v>
      </c>
      <c r="B36108" s="4" t="n">
        <v>38.2421340942382</v>
      </c>
      <c r="C36108" s="4" t="n">
        <v>9.03861045837402</v>
      </c>
      <c r="D36108" s="4" t="n">
        <v>30.9813537597656</v>
      </c>
      <c r="E36108" s="4" t="n">
        <v>8.51407241821289</v>
      </c>
      <c r="F36108" s="4" t="n">
        <v>263.77749633789</v>
      </c>
      <c r="G36108" s="4" t="n">
        <v>0.763121962547302</v>
      </c>
    </row>
    <row r="36109" customFormat="false" ht="13.8" hidden="false" customHeight="false" outlineLevel="0" collapsed="false">
      <c r="A36109" s="3" t="s">
        <v>36114</v>
      </c>
      <c r="B36109" s="4" t="n">
        <v>38.207950592041</v>
      </c>
      <c r="C36109" s="4" t="n">
        <v>9.02512550354003</v>
      </c>
      <c r="D36109" s="4" t="n">
        <v>30.9861831665039</v>
      </c>
      <c r="E36109" s="4" t="n">
        <v>8.52444171905517</v>
      </c>
      <c r="F36109" s="4" t="n">
        <v>264.139923095703</v>
      </c>
      <c r="G36109" s="4" t="n">
        <v>0.765996992588043</v>
      </c>
    </row>
    <row r="36110" customFormat="false" ht="13.8" hidden="false" customHeight="false" outlineLevel="0" collapsed="false">
      <c r="A36110" s="3" t="s">
        <v>36115</v>
      </c>
      <c r="B36110" s="4" t="n">
        <v>38.1663818359375</v>
      </c>
      <c r="C36110" s="4" t="n">
        <v>8.99945831298828</v>
      </c>
      <c r="D36110" s="4" t="n">
        <v>31.0668926239013</v>
      </c>
      <c r="E36110" s="4" t="n">
        <v>8.52290248870849</v>
      </c>
      <c r="F36110" s="4" t="n">
        <v>264.780090332031</v>
      </c>
      <c r="G36110" s="4" t="n">
        <v>0.770882129669189</v>
      </c>
    </row>
    <row r="36111" customFormat="false" ht="13.8" hidden="false" customHeight="false" outlineLevel="0" collapsed="false">
      <c r="A36111" s="3" t="s">
        <v>36116</v>
      </c>
      <c r="B36111" s="4" t="n">
        <v>38.2924652099609</v>
      </c>
      <c r="C36111" s="4" t="n">
        <v>9.01211643218994</v>
      </c>
      <c r="D36111" s="4" t="n">
        <v>31.0018882751464</v>
      </c>
      <c r="E36111" s="4" t="n">
        <v>8.5181827545166</v>
      </c>
      <c r="F36111" s="4" t="n">
        <v>264.07974243164</v>
      </c>
      <c r="G36111" s="4" t="n">
        <v>0.765235245227813</v>
      </c>
    </row>
    <row r="36112" customFormat="false" ht="13.8" hidden="false" customHeight="false" outlineLevel="0" collapsed="false">
      <c r="A36112" s="3" t="s">
        <v>36117</v>
      </c>
      <c r="B36112" s="4" t="n">
        <v>38.1436347961425</v>
      </c>
      <c r="C36112" s="4" t="n">
        <v>9.00534343719482</v>
      </c>
      <c r="D36112" s="4" t="n">
        <v>30.9413948059082</v>
      </c>
      <c r="E36112" s="4" t="n">
        <v>8.51144123077392</v>
      </c>
      <c r="F36112" s="4" t="n">
        <v>263.355865478515</v>
      </c>
      <c r="G36112" s="4" t="n">
        <v>0.766691505908966</v>
      </c>
    </row>
    <row r="36113" customFormat="false" ht="13.8" hidden="false" customHeight="false" outlineLevel="0" collapsed="false">
      <c r="A36113" s="3" t="s">
        <v>36118</v>
      </c>
      <c r="B36113" s="4" t="n">
        <v>38.136417388916</v>
      </c>
      <c r="C36113" s="4" t="n">
        <v>9.02764797210693</v>
      </c>
      <c r="D36113" s="4" t="n">
        <v>30.9225883483886</v>
      </c>
      <c r="E36113" s="4" t="n">
        <v>8.5057783126831</v>
      </c>
      <c r="F36113" s="4" t="n">
        <v>263.020690917968</v>
      </c>
      <c r="G36113" s="4" t="n">
        <v>0.763968408107757</v>
      </c>
    </row>
    <row r="36114" customFormat="false" ht="13.8" hidden="false" customHeight="false" outlineLevel="0" collapsed="false">
      <c r="A36114" s="3" t="s">
        <v>36119</v>
      </c>
      <c r="B36114" s="4" t="n">
        <v>38.0788536071777</v>
      </c>
      <c r="C36114" s="4" t="n">
        <v>9.04423713684082</v>
      </c>
      <c r="D36114" s="4" t="n">
        <v>30.9582538604736</v>
      </c>
      <c r="E36114" s="4" t="n">
        <v>8.51828289031982</v>
      </c>
      <c r="F36114" s="4" t="n">
        <v>263.711151123046</v>
      </c>
      <c r="G36114" s="4" t="n">
        <v>0.765724778175354</v>
      </c>
    </row>
    <row r="36115" customFormat="false" ht="13.8" hidden="false" customHeight="false" outlineLevel="0" collapsed="false">
      <c r="A36115" s="3" t="s">
        <v>36120</v>
      </c>
      <c r="B36115" s="4" t="n">
        <v>38.1258277893066</v>
      </c>
      <c r="C36115" s="4" t="n">
        <v>9.07483386993408</v>
      </c>
      <c r="D36115" s="4" t="n">
        <v>30.8250751495361</v>
      </c>
      <c r="E36115" s="4" t="n">
        <v>8.54783058166503</v>
      </c>
      <c r="F36115" s="4" t="n">
        <v>263.487518310546</v>
      </c>
      <c r="G36115" s="4" t="n">
        <v>0.761556446552276</v>
      </c>
    </row>
    <row r="36116" customFormat="false" ht="13.8" hidden="false" customHeight="false" outlineLevel="0" collapsed="false">
      <c r="A36116" s="3" t="s">
        <v>36121</v>
      </c>
      <c r="B36116" s="4" t="n">
        <v>38.200267791748</v>
      </c>
      <c r="C36116" s="4" t="n">
        <v>9.04093647003173</v>
      </c>
      <c r="D36116" s="4" t="n">
        <v>30.955322265625</v>
      </c>
      <c r="E36116" s="4" t="n">
        <v>8.51306533813476</v>
      </c>
      <c r="F36116" s="4" t="n">
        <v>263.524688720703</v>
      </c>
      <c r="G36116" s="4" t="n">
        <v>0.763029754161834</v>
      </c>
    </row>
    <row r="36117" customFormat="false" ht="13.8" hidden="false" customHeight="false" outlineLevel="0" collapsed="false">
      <c r="A36117" s="3" t="s">
        <v>36122</v>
      </c>
      <c r="B36117" s="4" t="n">
        <v>38.1602478027343</v>
      </c>
      <c r="C36117" s="4" t="n">
        <v>9.00579261779785</v>
      </c>
      <c r="D36117" s="4" t="n">
        <v>30.9719200134277</v>
      </c>
      <c r="E36117" s="4" t="n">
        <v>8.5055227279663</v>
      </c>
      <c r="F36117" s="4" t="n">
        <v>263.432373046875</v>
      </c>
      <c r="G36117" s="4" t="n">
        <v>0.766542077064514</v>
      </c>
    </row>
    <row r="36118" customFormat="false" ht="13.8" hidden="false" customHeight="false" outlineLevel="0" collapsed="false">
      <c r="A36118" s="3" t="s">
        <v>36123</v>
      </c>
      <c r="B36118" s="4" t="n">
        <v>38.1629562377929</v>
      </c>
      <c r="C36118" s="4" t="n">
        <v>9.0460729598999</v>
      </c>
      <c r="D36118" s="4" t="n">
        <v>30.9061527252197</v>
      </c>
      <c r="E36118" s="4" t="n">
        <v>8.5302095413208</v>
      </c>
      <c r="F36118" s="4" t="n">
        <v>263.635955810546</v>
      </c>
      <c r="G36118" s="4" t="n">
        <v>0.763664424419403</v>
      </c>
    </row>
    <row r="36119" customFormat="false" ht="13.8" hidden="false" customHeight="false" outlineLevel="0" collapsed="false">
      <c r="A36119" s="3" t="s">
        <v>36124</v>
      </c>
      <c r="B36119" s="4" t="n">
        <v>38.1709098815918</v>
      </c>
      <c r="C36119" s="4" t="n">
        <v>9.01687622070312</v>
      </c>
      <c r="D36119" s="4" t="n">
        <v>30.9644432067871</v>
      </c>
      <c r="E36119" s="4" t="n">
        <v>8.50423812866211</v>
      </c>
      <c r="F36119" s="4" t="n">
        <v>263.329010009765</v>
      </c>
      <c r="G36119" s="4" t="n">
        <v>0.765085697174072</v>
      </c>
    </row>
    <row r="36120" customFormat="false" ht="13.8" hidden="false" customHeight="false" outlineLevel="0" collapsed="false">
      <c r="A36120" s="3" t="s">
        <v>36125</v>
      </c>
      <c r="B36120" s="4" t="n">
        <v>38.2149429321289</v>
      </c>
      <c r="C36120" s="4" t="n">
        <v>9.0068941116333</v>
      </c>
      <c r="D36120" s="4" t="n">
        <v>30.944387435913</v>
      </c>
      <c r="E36120" s="4" t="n">
        <v>8.5034008026123</v>
      </c>
      <c r="F36120" s="4" t="n">
        <v>263.132537841796</v>
      </c>
      <c r="G36120" s="4" t="n">
        <v>0.764480292797088</v>
      </c>
    </row>
    <row r="36121" customFormat="false" ht="13.8" hidden="false" customHeight="false" outlineLevel="0" collapsed="false">
      <c r="A36121" s="3" t="s">
        <v>36126</v>
      </c>
      <c r="B36121" s="4" t="n">
        <v>38.1071434020996</v>
      </c>
      <c r="C36121" s="4" t="n">
        <v>9.07318019866943</v>
      </c>
      <c r="D36121" s="4" t="n">
        <v>30.8329429626464</v>
      </c>
      <c r="E36121" s="4" t="n">
        <v>8.53539562225341</v>
      </c>
      <c r="F36121" s="4" t="n">
        <v>263.171356201171</v>
      </c>
      <c r="G36121" s="4" t="n">
        <v>0.761154294013977</v>
      </c>
    </row>
    <row r="36122" customFormat="false" ht="13.8" hidden="false" customHeight="false" outlineLevel="0" collapsed="false">
      <c r="A36122" s="3" t="s">
        <v>36127</v>
      </c>
      <c r="B36122" s="4" t="n">
        <v>38.1244888305664</v>
      </c>
      <c r="C36122" s="4" t="n">
        <v>9.00427341461181</v>
      </c>
      <c r="D36122" s="4" t="n">
        <v>30.9437713623046</v>
      </c>
      <c r="E36122" s="4" t="n">
        <v>8.51097011566162</v>
      </c>
      <c r="F36122" s="4" t="n">
        <v>263.361511230468</v>
      </c>
      <c r="G36122" s="4" t="n">
        <v>0.767184138298034</v>
      </c>
    </row>
    <row r="36123" customFormat="false" ht="13.8" hidden="false" customHeight="false" outlineLevel="0" collapsed="false">
      <c r="A36123" s="3" t="s">
        <v>36128</v>
      </c>
      <c r="B36123" s="4" t="n">
        <v>38.1927757263183</v>
      </c>
      <c r="C36123" s="4" t="n">
        <v>9.00418949127197</v>
      </c>
      <c r="D36123" s="4" t="n">
        <v>30.9191627502441</v>
      </c>
      <c r="E36123" s="4" t="n">
        <v>8.5072317123413</v>
      </c>
      <c r="F36123" s="4" t="n">
        <v>263.036468505859</v>
      </c>
      <c r="G36123" s="4" t="n">
        <v>0.764874398708343</v>
      </c>
    </row>
    <row r="36124" customFormat="false" ht="13.8" hidden="false" customHeight="false" outlineLevel="0" collapsed="false">
      <c r="A36124" s="3" t="s">
        <v>36129</v>
      </c>
      <c r="B36124" s="4" t="n">
        <v>38.1650123596191</v>
      </c>
      <c r="C36124" s="4" t="n">
        <v>9.01781177520752</v>
      </c>
      <c r="D36124" s="4" t="n">
        <v>30.9768829345703</v>
      </c>
      <c r="E36124" s="4" t="n">
        <v>8.51536464691162</v>
      </c>
      <c r="F36124" s="4" t="n">
        <v>263.77944946289</v>
      </c>
      <c r="G36124" s="4" t="n">
        <v>0.766433358192443</v>
      </c>
    </row>
    <row r="36125" customFormat="false" ht="13.8" hidden="false" customHeight="false" outlineLevel="0" collapsed="false">
      <c r="A36125" s="3" t="s">
        <v>36130</v>
      </c>
      <c r="B36125" s="4" t="n">
        <v>38.2157707214355</v>
      </c>
      <c r="C36125" s="4" t="n">
        <v>9.00028133392334</v>
      </c>
      <c r="D36125" s="4" t="n">
        <v>31.0021457672119</v>
      </c>
      <c r="E36125" s="4" t="n">
        <v>8.50782203674316</v>
      </c>
      <c r="F36125" s="4" t="n">
        <v>263.7607421875</v>
      </c>
      <c r="G36125" s="4" t="n">
        <v>0.766851842403411</v>
      </c>
    </row>
    <row r="36126" customFormat="false" ht="13.8" hidden="false" customHeight="false" outlineLevel="0" collapsed="false">
      <c r="A36126" s="3" t="s">
        <v>36131</v>
      </c>
      <c r="B36126" s="4" t="n">
        <v>38.1152801513671</v>
      </c>
      <c r="C36126" s="4" t="n">
        <v>9.05729579925537</v>
      </c>
      <c r="D36126" s="4" t="n">
        <v>30.9129810333251</v>
      </c>
      <c r="E36126" s="4" t="n">
        <v>8.52847385406494</v>
      </c>
      <c r="F36126" s="4" t="n">
        <v>263.640563964843</v>
      </c>
      <c r="G36126" s="4" t="n">
        <v>0.763685524463653</v>
      </c>
    </row>
    <row r="36127" customFormat="false" ht="13.8" hidden="false" customHeight="false" outlineLevel="0" collapsed="false">
      <c r="A36127" s="3" t="s">
        <v>36132</v>
      </c>
      <c r="B36127" s="4" t="n">
        <v>38.1704444885253</v>
      </c>
      <c r="C36127" s="4" t="n">
        <v>9.02540111541748</v>
      </c>
      <c r="D36127" s="4" t="n">
        <v>30.9988651275634</v>
      </c>
      <c r="E36127" s="4" t="n">
        <v>8.50487041473388</v>
      </c>
      <c r="F36127" s="4" t="n">
        <v>263.641326904296</v>
      </c>
      <c r="G36127" s="4" t="n">
        <v>0.765278935432434</v>
      </c>
    </row>
    <row r="36128" customFormat="false" ht="13.8" hidden="false" customHeight="false" outlineLevel="0" collapsed="false">
      <c r="A36128" s="3" t="s">
        <v>36133</v>
      </c>
      <c r="B36128" s="4" t="n">
        <v>38.2636985778808</v>
      </c>
      <c r="C36128" s="4" t="n">
        <v>9.00079727172851</v>
      </c>
      <c r="D36128" s="4" t="n">
        <v>31.0681018829345</v>
      </c>
      <c r="E36128" s="4" t="n">
        <v>8.50025844573974</v>
      </c>
      <c r="F36128" s="4" t="n">
        <v>264.086883544921</v>
      </c>
      <c r="G36128" s="4" t="n">
        <v>0.766794323921203</v>
      </c>
    </row>
    <row r="36129" customFormat="false" ht="13.8" hidden="false" customHeight="false" outlineLevel="0" collapsed="false">
      <c r="A36129" s="3" t="s">
        <v>36134</v>
      </c>
      <c r="B36129" s="4" t="n">
        <v>38.0975608825683</v>
      </c>
      <c r="C36129" s="4" t="n">
        <v>9.05022716522216</v>
      </c>
      <c r="D36129" s="4" t="n">
        <v>30.8786563873291</v>
      </c>
      <c r="E36129" s="4" t="n">
        <v>8.51293087005615</v>
      </c>
      <c r="F36129" s="4" t="n">
        <v>262.867858886718</v>
      </c>
      <c r="G36129" s="4" t="n">
        <v>0.762396395206451</v>
      </c>
    </row>
    <row r="36130" customFormat="false" ht="13.8" hidden="false" customHeight="false" outlineLevel="0" collapsed="false">
      <c r="A36130" s="3" t="s">
        <v>36135</v>
      </c>
      <c r="B36130" s="4" t="n">
        <v>38.0965309143066</v>
      </c>
      <c r="C36130" s="4" t="n">
        <v>9.07577037811279</v>
      </c>
      <c r="D36130" s="4" t="n">
        <v>30.8668823242187</v>
      </c>
      <c r="E36130" s="4" t="n">
        <v>8.53897476196289</v>
      </c>
      <c r="F36130" s="4" t="n">
        <v>263.571533203125</v>
      </c>
      <c r="G36130" s="4" t="n">
        <v>0.76230639219284</v>
      </c>
    </row>
    <row r="36131" customFormat="false" ht="13.8" hidden="false" customHeight="false" outlineLevel="0" collapsed="false">
      <c r="A36131" s="3" t="s">
        <v>36136</v>
      </c>
      <c r="B36131" s="4" t="n">
        <v>38.1688919067382</v>
      </c>
      <c r="C36131" s="4" t="n">
        <v>9.01006984710693</v>
      </c>
      <c r="D36131" s="4" t="n">
        <v>30.9797801971435</v>
      </c>
      <c r="E36131" s="4" t="n">
        <v>8.50046730041503</v>
      </c>
      <c r="F36131" s="4" t="n">
        <v>263.342620849609</v>
      </c>
      <c r="G36131" s="4" t="n">
        <v>0.765743732452392</v>
      </c>
    </row>
    <row r="36132" customFormat="false" ht="13.8" hidden="false" customHeight="false" outlineLevel="0" collapsed="false">
      <c r="A36132" s="3" t="s">
        <v>36137</v>
      </c>
      <c r="B36132" s="4" t="n">
        <v>38.1563873291015</v>
      </c>
      <c r="C36132" s="4" t="n">
        <v>9.04829502105712</v>
      </c>
      <c r="D36132" s="4" t="n">
        <v>30.9338798522949</v>
      </c>
      <c r="E36132" s="4" t="n">
        <v>8.50892925262451</v>
      </c>
      <c r="F36132" s="4" t="n">
        <v>263.214202880859</v>
      </c>
      <c r="G36132" s="4" t="n">
        <v>0.762386739253997</v>
      </c>
    </row>
    <row r="36133" customFormat="false" ht="13.8" hidden="false" customHeight="false" outlineLevel="0" collapsed="false">
      <c r="A36133" s="3" t="s">
        <v>36138</v>
      </c>
      <c r="B36133" s="4" t="n">
        <v>37.9380836486816</v>
      </c>
      <c r="C36133" s="4" t="n">
        <v>8.91963958740234</v>
      </c>
      <c r="D36133" s="4" t="n">
        <v>30.8049812316894</v>
      </c>
      <c r="E36133" s="4" t="n">
        <v>8.39592361450195</v>
      </c>
      <c r="F36133" s="4" t="n">
        <v>258.636260986328</v>
      </c>
      <c r="G36133" s="4" t="n">
        <v>0.764305055141449</v>
      </c>
    </row>
    <row r="36134" customFormat="false" ht="13.8" hidden="false" customHeight="false" outlineLevel="0" collapsed="false">
      <c r="A36134" s="3" t="s">
        <v>36139</v>
      </c>
      <c r="B36134" s="4" t="n">
        <v>37.943733215332</v>
      </c>
      <c r="C36134" s="4" t="n">
        <v>8.91220760345459</v>
      </c>
      <c r="D36134" s="4" t="n">
        <v>30.6632995605468</v>
      </c>
      <c r="E36134" s="4" t="n">
        <v>8.38965892791748</v>
      </c>
      <c r="F36134" s="4" t="n">
        <v>257.254638671875</v>
      </c>
      <c r="G36134" s="4" t="n">
        <v>0.760742843151092</v>
      </c>
    </row>
    <row r="36135" customFormat="false" ht="13.8" hidden="false" customHeight="false" outlineLevel="0" collapsed="false">
      <c r="A36135" s="3" t="s">
        <v>36140</v>
      </c>
      <c r="B36135" s="4" t="n">
        <v>37.9282531738281</v>
      </c>
      <c r="C36135" s="4" t="n">
        <v>8.94659519195556</v>
      </c>
      <c r="D36135" s="4" t="n">
        <v>30.6599330902099</v>
      </c>
      <c r="E36135" s="4" t="n">
        <v>8.38847923278808</v>
      </c>
      <c r="F36135" s="4" t="n">
        <v>257.190216064453</v>
      </c>
      <c r="G36135" s="4" t="n">
        <v>0.757938206195831</v>
      </c>
    </row>
    <row r="36136" customFormat="false" ht="13.8" hidden="false" customHeight="false" outlineLevel="0" collapsed="false">
      <c r="A36136" s="3" t="s">
        <v>36141</v>
      </c>
      <c r="B36136" s="4" t="n">
        <v>37.9001922607421</v>
      </c>
      <c r="C36136" s="4" t="n">
        <v>8.91239929199218</v>
      </c>
      <c r="D36136" s="4" t="n">
        <v>30.7251167297363</v>
      </c>
      <c r="E36136" s="4" t="n">
        <v>8.37831592559814</v>
      </c>
      <c r="F36136" s="4" t="n">
        <v>257.424743652343</v>
      </c>
      <c r="G36136" s="4" t="n">
        <v>0.762103974819183</v>
      </c>
    </row>
    <row r="36137" customFormat="false" ht="13.8" hidden="false" customHeight="false" outlineLevel="0" collapsed="false">
      <c r="A36137" s="3" t="s">
        <v>36142</v>
      </c>
      <c r="B36137" s="4" t="n">
        <v>37.9575233459472</v>
      </c>
      <c r="C36137" s="4" t="n">
        <v>8.93673133850097</v>
      </c>
      <c r="D36137" s="4" t="n">
        <v>30.6747989654541</v>
      </c>
      <c r="E36137" s="4" t="n">
        <v>8.39486789703369</v>
      </c>
      <c r="F36137" s="4" t="n">
        <v>257.51089477539</v>
      </c>
      <c r="G36137" s="4" t="n">
        <v>0.759135067462921</v>
      </c>
    </row>
    <row r="36138" customFormat="false" ht="13.8" hidden="false" customHeight="false" outlineLevel="0" collapsed="false">
      <c r="A36138" s="3" t="s">
        <v>36143</v>
      </c>
      <c r="B36138" s="4" t="n">
        <v>38.0153656005859</v>
      </c>
      <c r="C36138" s="4" t="n">
        <v>8.93858623504638</v>
      </c>
      <c r="D36138" s="4" t="n">
        <v>30.7687797546386</v>
      </c>
      <c r="E36138" s="4" t="n">
        <v>8.38773727416992</v>
      </c>
      <c r="F36138" s="4" t="n">
        <v>258.080444335937</v>
      </c>
      <c r="G36138" s="4" t="n">
        <v>0.75949877500534</v>
      </c>
    </row>
    <row r="36139" customFormat="false" ht="13.8" hidden="false" customHeight="false" outlineLevel="0" collapsed="false">
      <c r="A36139" s="3" t="s">
        <v>36144</v>
      </c>
      <c r="B36139" s="4" t="n">
        <v>37.9507064819335</v>
      </c>
      <c r="C36139" s="4" t="n">
        <v>8.92369270324707</v>
      </c>
      <c r="D36139" s="4" t="n">
        <v>30.7102394104003</v>
      </c>
      <c r="E36139" s="4" t="n">
        <v>8.38897705078125</v>
      </c>
      <c r="F36139" s="4" t="n">
        <v>257.627502441406</v>
      </c>
      <c r="G36139" s="4" t="n">
        <v>0.760725080966949</v>
      </c>
    </row>
    <row r="36140" customFormat="false" ht="13.8" hidden="false" customHeight="false" outlineLevel="0" collapsed="false">
      <c r="A36140" s="3" t="s">
        <v>36145</v>
      </c>
      <c r="B36140" s="4" t="n">
        <v>37.8321495056152</v>
      </c>
      <c r="C36140" s="4" t="n">
        <v>8.9399185180664</v>
      </c>
      <c r="D36140" s="4" t="n">
        <v>30.602144241333</v>
      </c>
      <c r="E36140" s="4" t="n">
        <v>8.39821815490722</v>
      </c>
      <c r="F36140" s="4" t="n">
        <v>257.003479003906</v>
      </c>
      <c r="G36140" s="4" t="n">
        <v>0.759878993034362</v>
      </c>
    </row>
    <row r="36141" customFormat="false" ht="13.8" hidden="false" customHeight="false" outlineLevel="0" collapsed="false">
      <c r="A36141" s="3" t="s">
        <v>36146</v>
      </c>
      <c r="B36141" s="4" t="n">
        <v>37.9444160461425</v>
      </c>
      <c r="C36141" s="4" t="n">
        <v>8.94112586975097</v>
      </c>
      <c r="D36141" s="4" t="n">
        <v>30.7232360839843</v>
      </c>
      <c r="E36141" s="4" t="n">
        <v>8.39937591552734</v>
      </c>
      <c r="F36141" s="4" t="n">
        <v>258.055999755859</v>
      </c>
      <c r="G36141" s="4" t="n">
        <v>0.76063072681427</v>
      </c>
    </row>
    <row r="36142" customFormat="false" ht="13.8" hidden="false" customHeight="false" outlineLevel="0" collapsed="false">
      <c r="A36142" s="3" t="s">
        <v>36147</v>
      </c>
      <c r="B36142" s="4" t="n">
        <v>37.9387969970703</v>
      </c>
      <c r="C36142" s="4" t="n">
        <v>8.91268444061279</v>
      </c>
      <c r="D36142" s="4" t="n">
        <v>30.6828002929687</v>
      </c>
      <c r="E36142" s="4" t="n">
        <v>8.38995265960693</v>
      </c>
      <c r="F36142" s="4" t="n">
        <v>257.42724609375</v>
      </c>
      <c r="G36142" s="4" t="n">
        <v>0.761311531066894</v>
      </c>
    </row>
    <row r="36143" customFormat="false" ht="13.8" hidden="false" customHeight="false" outlineLevel="0" collapsed="false">
      <c r="A36143" s="3" t="s">
        <v>36148</v>
      </c>
      <c r="B36143" s="4" t="n">
        <v>38.0630302429199</v>
      </c>
      <c r="C36143" s="4" t="n">
        <v>8.88809204101562</v>
      </c>
      <c r="D36143" s="4" t="n">
        <v>30.9727668762207</v>
      </c>
      <c r="E36143" s="4" t="n">
        <v>8.39652252197265</v>
      </c>
      <c r="F36143" s="4" t="n">
        <v>260.063537597656</v>
      </c>
      <c r="G36143" s="4" t="n">
        <v>0.768718898296356</v>
      </c>
    </row>
    <row r="36144" customFormat="false" ht="13.8" hidden="false" customHeight="false" outlineLevel="0" collapsed="false">
      <c r="A36144" s="3" t="s">
        <v>36149</v>
      </c>
      <c r="B36144" s="4" t="n">
        <v>38.0680198669433</v>
      </c>
      <c r="C36144" s="4" t="n">
        <v>8.86432933807373</v>
      </c>
      <c r="D36144" s="4" t="n">
        <v>31.0138816833496</v>
      </c>
      <c r="E36144" s="4" t="n">
        <v>8.38300228118896</v>
      </c>
      <c r="F36144" s="4" t="n">
        <v>259.989440917968</v>
      </c>
      <c r="G36144" s="4" t="n">
        <v>0.770458996295929</v>
      </c>
    </row>
    <row r="36145" customFormat="false" ht="13.8" hidden="false" customHeight="false" outlineLevel="0" collapsed="false">
      <c r="A36145" s="3" t="s">
        <v>36150</v>
      </c>
      <c r="B36145" s="4" t="n">
        <v>37.9186210632324</v>
      </c>
      <c r="C36145" s="4" t="n">
        <v>8.91816139221191</v>
      </c>
      <c r="D36145" s="4" t="n">
        <v>30.6688804626464</v>
      </c>
      <c r="E36145" s="4" t="n">
        <v>8.39486598968505</v>
      </c>
      <c r="F36145" s="4" t="n">
        <v>257.461151123046</v>
      </c>
      <c r="G36145" s="4" t="n">
        <v>0.761349081993103</v>
      </c>
    </row>
    <row r="36146" customFormat="false" ht="13.8" hidden="false" customHeight="false" outlineLevel="0" collapsed="false">
      <c r="A36146" s="3" t="s">
        <v>36151</v>
      </c>
      <c r="B36146" s="4" t="n">
        <v>38.0439338684082</v>
      </c>
      <c r="C36146" s="4" t="n">
        <v>9.04141521453857</v>
      </c>
      <c r="D36146" s="4" t="n">
        <v>30.8206558227539</v>
      </c>
      <c r="E36146" s="4" t="n">
        <v>8.50777816772461</v>
      </c>
      <c r="F36146" s="4" t="n">
        <v>262.215301513671</v>
      </c>
      <c r="G36146" s="4" t="n">
        <v>0.762318015098571</v>
      </c>
    </row>
    <row r="36147" customFormat="false" ht="13.8" hidden="false" customHeight="false" outlineLevel="0" collapsed="false">
      <c r="A36147" s="3" t="s">
        <v>36152</v>
      </c>
      <c r="B36147" s="4" t="n">
        <v>38.0206832885742</v>
      </c>
      <c r="C36147" s="4" t="n">
        <v>9.02754306793212</v>
      </c>
      <c r="D36147" s="4" t="n">
        <v>30.7164802551269</v>
      </c>
      <c r="E36147" s="4" t="n">
        <v>8.50924777984619</v>
      </c>
      <c r="F36147" s="4" t="n">
        <v>261.374145507812</v>
      </c>
      <c r="G36147" s="4" t="n">
        <v>0.761505663394928</v>
      </c>
    </row>
    <row r="36148" customFormat="false" ht="13.8" hidden="false" customHeight="false" outlineLevel="0" collapsed="false">
      <c r="A36148" s="3" t="s">
        <v>36153</v>
      </c>
      <c r="B36148" s="4" t="n">
        <v>38.0688171386718</v>
      </c>
      <c r="C36148" s="4" t="n">
        <v>9.00170612335205</v>
      </c>
      <c r="D36148" s="4" t="n">
        <v>30.8533592224121</v>
      </c>
      <c r="E36148" s="4" t="n">
        <v>8.50197982788086</v>
      </c>
      <c r="F36148" s="4" t="n">
        <v>262.314636230468</v>
      </c>
      <c r="G36148" s="4" t="n">
        <v>0.765470266342163</v>
      </c>
    </row>
    <row r="36149" customFormat="false" ht="13.8" hidden="false" customHeight="false" outlineLevel="0" collapsed="false">
      <c r="A36149" s="3" t="s">
        <v>36154</v>
      </c>
      <c r="B36149" s="4" t="n">
        <v>37.9709510803222</v>
      </c>
      <c r="C36149" s="4" t="n">
        <v>9.01919937133789</v>
      </c>
      <c r="D36149" s="4" t="n">
        <v>30.7207126617431</v>
      </c>
      <c r="E36149" s="4" t="n">
        <v>8.51144218444824</v>
      </c>
      <c r="F36149" s="4" t="n">
        <v>261.477569580078</v>
      </c>
      <c r="G36149" s="4" t="n">
        <v>0.763510406017303</v>
      </c>
    </row>
    <row r="36150" customFormat="false" ht="13.8" hidden="false" customHeight="false" outlineLevel="0" collapsed="false">
      <c r="A36150" s="3" t="s">
        <v>36155</v>
      </c>
      <c r="B36150" s="4" t="n">
        <v>38.0319595336914</v>
      </c>
      <c r="C36150" s="4" t="n">
        <v>9.04298973083496</v>
      </c>
      <c r="D36150" s="4" t="n">
        <v>30.7637786865234</v>
      </c>
      <c r="E36150" s="4" t="n">
        <v>8.50645351409912</v>
      </c>
      <c r="F36150" s="4" t="n">
        <v>261.690643310546</v>
      </c>
      <c r="G36150" s="4" t="n">
        <v>0.760899782180786</v>
      </c>
    </row>
    <row r="36151" customFormat="false" ht="13.8" hidden="false" customHeight="false" outlineLevel="0" collapsed="false">
      <c r="A36151" s="3" t="s">
        <v>36156</v>
      </c>
      <c r="B36151" s="4" t="n">
        <v>37.9872589111328</v>
      </c>
      <c r="C36151" s="4" t="n">
        <v>9.04629707336425</v>
      </c>
      <c r="D36151" s="4" t="n">
        <v>30.7070903778076</v>
      </c>
      <c r="E36151" s="4" t="n">
        <v>8.51023387908935</v>
      </c>
      <c r="F36151" s="4" t="n">
        <v>261.324523925781</v>
      </c>
      <c r="G36151" s="4" t="n">
        <v>0.760451257228851</v>
      </c>
    </row>
    <row r="36152" customFormat="false" ht="13.8" hidden="false" customHeight="false" outlineLevel="0" collapsed="false">
      <c r="A36152" s="3" t="s">
        <v>36157</v>
      </c>
      <c r="B36152" s="4" t="n">
        <v>38.1166381835937</v>
      </c>
      <c r="C36152" s="4" t="n">
        <v>9.01183223724365</v>
      </c>
      <c r="D36152" s="4" t="n">
        <v>30.8744716644287</v>
      </c>
      <c r="E36152" s="4" t="n">
        <v>8.50037670135498</v>
      </c>
      <c r="F36152" s="4" t="n">
        <v>262.444641113281</v>
      </c>
      <c r="G36152" s="4" t="n">
        <v>0.764029324054718</v>
      </c>
    </row>
    <row r="36153" customFormat="false" ht="13.8" hidden="false" customHeight="false" outlineLevel="0" collapsed="false">
      <c r="A36153" s="3" t="s">
        <v>36158</v>
      </c>
      <c r="B36153" s="4" t="n">
        <v>38.035717010498</v>
      </c>
      <c r="C36153" s="4" t="n">
        <v>9.03905200958252</v>
      </c>
      <c r="D36153" s="4" t="n">
        <v>30.7182216644287</v>
      </c>
      <c r="E36153" s="4" t="n">
        <v>8.50284767150878</v>
      </c>
      <c r="F36153" s="4" t="n">
        <v>261.192352294921</v>
      </c>
      <c r="G36153" s="4" t="n">
        <v>0.759706735610961</v>
      </c>
    </row>
    <row r="36154" customFormat="false" ht="13.8" hidden="false" customHeight="false" outlineLevel="0" collapsed="false">
      <c r="A36154" s="3" t="s">
        <v>36159</v>
      </c>
      <c r="B36154" s="4" t="n">
        <v>37.9554100036621</v>
      </c>
      <c r="C36154" s="4" t="n">
        <v>9.02480125427246</v>
      </c>
      <c r="D36154" s="4" t="n">
        <v>30.6860733032226</v>
      </c>
      <c r="E36154" s="4" t="n">
        <v>8.51763248443603</v>
      </c>
      <c r="F36154" s="4" t="n">
        <v>261.372680664062</v>
      </c>
      <c r="G36154" s="4" t="n">
        <v>0.763042747974395</v>
      </c>
    </row>
    <row r="36155" customFormat="false" ht="13.8" hidden="false" customHeight="false" outlineLevel="0" collapsed="false">
      <c r="A36155" s="3" t="s">
        <v>36160</v>
      </c>
      <c r="B36155" s="4" t="n">
        <v>38.0755767822265</v>
      </c>
      <c r="C36155" s="4" t="n">
        <v>9.04885673522949</v>
      </c>
      <c r="D36155" s="4" t="n">
        <v>30.7624130249023</v>
      </c>
      <c r="E36155" s="4" t="n">
        <v>8.50789546966552</v>
      </c>
      <c r="F36155" s="4" t="n">
        <v>261.723388671875</v>
      </c>
      <c r="G36155" s="4" t="n">
        <v>0.759630382061004</v>
      </c>
    </row>
    <row r="36156" customFormat="false" ht="13.8" hidden="false" customHeight="false" outlineLevel="0" collapsed="false">
      <c r="A36156" s="3" t="s">
        <v>36161</v>
      </c>
      <c r="B36156" s="4" t="n">
        <v>38.0559577941894</v>
      </c>
      <c r="C36156" s="4" t="n">
        <v>9.06005001068115</v>
      </c>
      <c r="D36156" s="4" t="n">
        <v>30.8650932312011</v>
      </c>
      <c r="E36156" s="4" t="n">
        <v>8.50396156311035</v>
      </c>
      <c r="F36156" s="4" t="n">
        <v>262.475555419921</v>
      </c>
      <c r="G36156" s="4" t="n">
        <v>0.761264562606811</v>
      </c>
    </row>
    <row r="36157" customFormat="false" ht="13.8" hidden="false" customHeight="false" outlineLevel="0" collapsed="false">
      <c r="A36157" s="3" t="s">
        <v>36162</v>
      </c>
      <c r="B36157" s="4" t="n">
        <v>38.0798683166503</v>
      </c>
      <c r="C36157" s="4" t="n">
        <v>9.06034469604492</v>
      </c>
      <c r="D36157" s="4" t="n">
        <v>30.7799053192138</v>
      </c>
      <c r="E36157" s="4" t="n">
        <v>8.50938606262207</v>
      </c>
      <c r="F36157" s="4" t="n">
        <v>261.918090820312</v>
      </c>
      <c r="G36157" s="4" t="n">
        <v>0.759146034717559</v>
      </c>
    </row>
    <row r="36158" customFormat="false" ht="13.8" hidden="false" customHeight="false" outlineLevel="0" collapsed="false">
      <c r="A36158" s="3" t="s">
        <v>36163</v>
      </c>
      <c r="B36158" s="4" t="n">
        <v>38.0225105285644</v>
      </c>
      <c r="C36158" s="4" t="n">
        <v>9.02448940277099</v>
      </c>
      <c r="D36158" s="4" t="n">
        <v>30.75</v>
      </c>
      <c r="E36158" s="4" t="n">
        <v>8.5049467086792</v>
      </c>
      <c r="F36158" s="4" t="n">
        <v>261.527099609375</v>
      </c>
      <c r="G36158" s="4" t="n">
        <v>0.76217246055603</v>
      </c>
    </row>
    <row r="36159" customFormat="false" ht="13.8" hidden="false" customHeight="false" outlineLevel="0" collapsed="false">
      <c r="A36159" s="3" t="s">
        <v>36164</v>
      </c>
      <c r="B36159" s="4" t="n">
        <v>37.9998054504394</v>
      </c>
      <c r="C36159" s="4" t="n">
        <v>9.02408027648925</v>
      </c>
      <c r="D36159" s="4" t="n">
        <v>30.6776695251464</v>
      </c>
      <c r="E36159" s="4" t="n">
        <v>8.50099658966064</v>
      </c>
      <c r="F36159" s="4" t="n">
        <v>260.790771484375</v>
      </c>
      <c r="G36159" s="4" t="n">
        <v>0.760515213012695</v>
      </c>
    </row>
    <row r="36160" customFormat="false" ht="13.8" hidden="false" customHeight="false" outlineLevel="0" collapsed="false">
      <c r="A36160" s="3" t="s">
        <v>36165</v>
      </c>
      <c r="B36160" s="4" t="n">
        <v>38.0295600891113</v>
      </c>
      <c r="C36160" s="4" t="n">
        <v>9.02428245544433</v>
      </c>
      <c r="D36160" s="4" t="n">
        <v>30.7275009155273</v>
      </c>
      <c r="E36160" s="4" t="n">
        <v>8.50311279296875</v>
      </c>
      <c r="F36160" s="4" t="n">
        <v>261.279418945312</v>
      </c>
      <c r="G36160" s="4" t="n">
        <v>0.761326968669891</v>
      </c>
    </row>
    <row r="36161" customFormat="false" ht="13.8" hidden="false" customHeight="false" outlineLevel="0" collapsed="false">
      <c r="A36161" s="3" t="s">
        <v>36166</v>
      </c>
      <c r="B36161" s="4" t="n">
        <v>38.0379981994628</v>
      </c>
      <c r="C36161" s="4" t="n">
        <v>9.0184736251831</v>
      </c>
      <c r="D36161" s="4" t="n">
        <v>30.764627456665</v>
      </c>
      <c r="E36161" s="4" t="n">
        <v>8.50301647186279</v>
      </c>
      <c r="F36161" s="4" t="n">
        <v>261.592132568359</v>
      </c>
      <c r="G36161" s="4" t="n">
        <v>0.762559950351715</v>
      </c>
    </row>
    <row r="36162" customFormat="false" ht="13.8" hidden="false" customHeight="false" outlineLevel="0" collapsed="false">
      <c r="A36162" s="3" t="s">
        <v>36167</v>
      </c>
      <c r="B36162" s="4" t="n">
        <v>37.9973678588867</v>
      </c>
      <c r="C36162" s="4" t="n">
        <v>9.00295639038086</v>
      </c>
      <c r="D36162" s="4" t="n">
        <v>30.7969341278076</v>
      </c>
      <c r="E36162" s="4" t="n">
        <v>8.50015449523925</v>
      </c>
      <c r="F36162" s="4" t="n">
        <v>261.778686523437</v>
      </c>
      <c r="G36162" s="4" t="n">
        <v>0.765236437320709</v>
      </c>
    </row>
    <row r="36163" customFormat="false" ht="13.8" hidden="false" customHeight="false" outlineLevel="0" collapsed="false">
      <c r="A36163" s="3" t="s">
        <v>36168</v>
      </c>
      <c r="B36163" s="4" t="n">
        <v>38.0348396301269</v>
      </c>
      <c r="C36163" s="4" t="n">
        <v>9.05245304107666</v>
      </c>
      <c r="D36163" s="4" t="n">
        <v>30.7900199890136</v>
      </c>
      <c r="E36163" s="4" t="n">
        <v>8.51336765289306</v>
      </c>
      <c r="F36163" s="4" t="n">
        <v>262.126770019531</v>
      </c>
      <c r="G36163" s="4" t="n">
        <v>0.761313438415527</v>
      </c>
    </row>
    <row r="36164" customFormat="false" ht="13.8" hidden="false" customHeight="false" outlineLevel="0" collapsed="false">
      <c r="A36164" s="3" t="s">
        <v>36169</v>
      </c>
      <c r="B36164" s="4" t="n">
        <v>37.9761886596679</v>
      </c>
      <c r="C36164" s="4" t="n">
        <v>9.03845596313476</v>
      </c>
      <c r="D36164" s="4" t="n">
        <v>30.7357311248779</v>
      </c>
      <c r="E36164" s="4" t="n">
        <v>8.50509071350097</v>
      </c>
      <c r="F36164" s="4" t="n">
        <v>261.410186767578</v>
      </c>
      <c r="G36164" s="4" t="n">
        <v>0.761582374572753</v>
      </c>
    </row>
    <row r="36165" customFormat="false" ht="13.8" hidden="false" customHeight="false" outlineLevel="0" collapsed="false">
      <c r="A36165" s="3" t="s">
        <v>36170</v>
      </c>
      <c r="B36165" s="4" t="n">
        <v>38.0188102722168</v>
      </c>
      <c r="C36165" s="4" t="n">
        <v>9.03710556030273</v>
      </c>
      <c r="D36165" s="4" t="n">
        <v>30.7549591064453</v>
      </c>
      <c r="E36165" s="4" t="n">
        <v>8.51214694976806</v>
      </c>
      <c r="F36165" s="4" t="n">
        <v>261.790740966796</v>
      </c>
      <c r="G36165" s="4" t="n">
        <v>0.761949896812439</v>
      </c>
    </row>
    <row r="36166" customFormat="false" ht="13.8" hidden="false" customHeight="false" outlineLevel="0" collapsed="false">
      <c r="A36166" s="3" t="s">
        <v>36171</v>
      </c>
      <c r="B36166" s="4" t="n">
        <v>37.9544448852539</v>
      </c>
      <c r="C36166" s="4" t="n">
        <v>9.0491018295288</v>
      </c>
      <c r="D36166" s="4" t="n">
        <v>30.6542053222656</v>
      </c>
      <c r="E36166" s="4" t="n">
        <v>8.52173137664795</v>
      </c>
      <c r="F36166" s="4" t="n">
        <v>261.226898193359</v>
      </c>
      <c r="G36166" s="4" t="n">
        <v>0.760588526725769</v>
      </c>
    </row>
    <row r="36167" customFormat="false" ht="13.8" hidden="false" customHeight="false" outlineLevel="0" collapsed="false">
      <c r="A36167" s="3" t="s">
        <v>36172</v>
      </c>
      <c r="B36167" s="4" t="n">
        <v>37.9802513122558</v>
      </c>
      <c r="C36167" s="4" t="n">
        <v>9.05362701416015</v>
      </c>
      <c r="D36167" s="4" t="n">
        <v>30.7180233001709</v>
      </c>
      <c r="E36167" s="4" t="n">
        <v>8.504563331604</v>
      </c>
      <c r="F36167" s="4" t="n">
        <v>261.243377685546</v>
      </c>
      <c r="G36167" s="4" t="n">
        <v>0.759739756584167</v>
      </c>
    </row>
    <row r="36168" customFormat="false" ht="13.8" hidden="false" customHeight="false" outlineLevel="0" collapsed="false">
      <c r="A36168" s="3" t="s">
        <v>36173</v>
      </c>
      <c r="B36168" s="4" t="n">
        <v>37.9597663879394</v>
      </c>
      <c r="C36168" s="4" t="n">
        <v>9.00645065307617</v>
      </c>
      <c r="D36168" s="4" t="n">
        <v>30.69136428833</v>
      </c>
      <c r="E36168" s="4" t="n">
        <v>8.47468376159668</v>
      </c>
      <c r="F36168" s="4" t="n">
        <v>260.099609375</v>
      </c>
      <c r="G36168" s="4" t="n">
        <v>0.760785996913909</v>
      </c>
    </row>
    <row r="36169" customFormat="false" ht="13.8" hidden="false" customHeight="false" outlineLevel="0" collapsed="false">
      <c r="A36169" s="3" t="s">
        <v>36174</v>
      </c>
      <c r="B36169" s="4" t="n">
        <v>37.9758872985839</v>
      </c>
      <c r="C36169" s="4" t="n">
        <v>8.9985647201538</v>
      </c>
      <c r="D36169" s="4" t="n">
        <v>30.7016773223876</v>
      </c>
      <c r="E36169" s="4" t="n">
        <v>8.47489356994628</v>
      </c>
      <c r="F36169" s="4" t="n">
        <v>260.193450927734</v>
      </c>
      <c r="G36169" s="4" t="n">
        <v>0.761404037475585</v>
      </c>
    </row>
    <row r="36170" customFormat="false" ht="13.8" hidden="false" customHeight="false" outlineLevel="0" collapsed="false">
      <c r="A36170" s="3" t="s">
        <v>36175</v>
      </c>
      <c r="B36170" s="4" t="n">
        <v>37.8191223144531</v>
      </c>
      <c r="C36170" s="4" t="n">
        <v>8.94467735290527</v>
      </c>
      <c r="D36170" s="4" t="n">
        <v>30.604585647583</v>
      </c>
      <c r="E36170" s="4" t="n">
        <v>8.41960716247558</v>
      </c>
      <c r="F36170" s="4" t="n">
        <v>257.678588867187</v>
      </c>
      <c r="G36170" s="4" t="n">
        <v>0.761732041835784</v>
      </c>
    </row>
    <row r="36171" customFormat="false" ht="13.8" hidden="false" customHeight="false" outlineLevel="0" collapsed="false">
      <c r="A36171" s="3" t="s">
        <v>36176</v>
      </c>
      <c r="B36171" s="4" t="n">
        <v>38.1353950500488</v>
      </c>
      <c r="C36171" s="4" t="n">
        <v>8.96325397491455</v>
      </c>
      <c r="D36171" s="4" t="n">
        <v>30.9824962615966</v>
      </c>
      <c r="E36171" s="4" t="n">
        <v>8.43911838531494</v>
      </c>
      <c r="F36171" s="4" t="n">
        <v>261.464965820312</v>
      </c>
      <c r="G36171" s="4" t="n">
        <v>0.764926254749298</v>
      </c>
    </row>
    <row r="36172" customFormat="false" ht="13.8" hidden="false" customHeight="false" outlineLevel="0" collapsed="false">
      <c r="A36172" s="3" t="s">
        <v>36177</v>
      </c>
      <c r="B36172" s="4" t="n">
        <v>38.0862426757812</v>
      </c>
      <c r="C36172" s="4" t="n">
        <v>8.95422840118408</v>
      </c>
      <c r="D36172" s="4" t="n">
        <v>30.792459487915</v>
      </c>
      <c r="E36172" s="4" t="n">
        <v>8.42461204528808</v>
      </c>
      <c r="F36172" s="4" t="n">
        <v>259.414520263671</v>
      </c>
      <c r="G36172" s="4" t="n">
        <v>0.760672986507415</v>
      </c>
    </row>
    <row r="36173" customFormat="false" ht="13.8" hidden="false" customHeight="false" outlineLevel="0" collapsed="false">
      <c r="A36173" s="3" t="s">
        <v>36178</v>
      </c>
      <c r="B36173" s="4" t="n">
        <v>37.9589195251464</v>
      </c>
      <c r="C36173" s="4" t="n">
        <v>8.9933853149414</v>
      </c>
      <c r="D36173" s="4" t="n">
        <v>30.7228832244873</v>
      </c>
      <c r="E36173" s="4" t="n">
        <v>8.47506523132324</v>
      </c>
      <c r="F36173" s="4" t="n">
        <v>260.378448486328</v>
      </c>
      <c r="G36173" s="4" t="n">
        <v>0.762724995613098</v>
      </c>
    </row>
    <row r="36174" customFormat="false" ht="13.8" hidden="false" customHeight="false" outlineLevel="0" collapsed="false">
      <c r="A36174" s="3" t="s">
        <v>36179</v>
      </c>
      <c r="B36174" s="4" t="n">
        <v>38.0342063903808</v>
      </c>
      <c r="C36174" s="4" t="n">
        <v>8.9614086151123</v>
      </c>
      <c r="D36174" s="4" t="n">
        <v>30.8038520812988</v>
      </c>
      <c r="E36174" s="4" t="n">
        <v>8.40243148803711</v>
      </c>
      <c r="F36174" s="4" t="n">
        <v>258.827270507812</v>
      </c>
      <c r="G36174" s="4" t="n">
        <v>0.759380400180816</v>
      </c>
    </row>
    <row r="36175" customFormat="false" ht="13.8" hidden="false" customHeight="false" outlineLevel="0" collapsed="false">
      <c r="A36175" s="3" t="s">
        <v>36180</v>
      </c>
      <c r="B36175" s="4" t="n">
        <v>38.0317115783691</v>
      </c>
      <c r="C36175" s="4" t="n">
        <v>8.98015022277832</v>
      </c>
      <c r="D36175" s="4" t="n">
        <v>30.7739295959472</v>
      </c>
      <c r="E36175" s="4" t="n">
        <v>8.4578275680542</v>
      </c>
      <c r="F36175" s="4" t="n">
        <v>260.280578613281</v>
      </c>
      <c r="G36175" s="4" t="n">
        <v>0.762100577354431</v>
      </c>
    </row>
    <row r="36176" customFormat="false" ht="13.8" hidden="false" customHeight="false" outlineLevel="0" collapsed="false">
      <c r="A36176" s="3" t="s">
        <v>36181</v>
      </c>
      <c r="B36176" s="4" t="n">
        <v>37.9427032470703</v>
      </c>
      <c r="C36176" s="4" t="n">
        <v>9.01462078094482</v>
      </c>
      <c r="D36176" s="4" t="n">
        <v>30.7192134857177</v>
      </c>
      <c r="E36176" s="4" t="n">
        <v>8.47592067718505</v>
      </c>
      <c r="F36176" s="4" t="n">
        <v>260.373626708984</v>
      </c>
      <c r="G36176" s="4" t="n">
        <v>0.761239409446716</v>
      </c>
    </row>
    <row r="36177" customFormat="false" ht="13.8" hidden="false" customHeight="false" outlineLevel="0" collapsed="false">
      <c r="A36177" s="3" t="s">
        <v>36182</v>
      </c>
      <c r="B36177" s="4" t="n">
        <v>38.0072975158691</v>
      </c>
      <c r="C36177" s="4" t="n">
        <v>8.97533512115478</v>
      </c>
      <c r="D36177" s="4" t="n">
        <v>30.750108718872</v>
      </c>
      <c r="E36177" s="4" t="n">
        <v>8.46382617950439</v>
      </c>
      <c r="F36177" s="4" t="n">
        <v>260.263580322265</v>
      </c>
      <c r="G36177" s="4" t="n">
        <v>0.762949407100677</v>
      </c>
    </row>
    <row r="36178" customFormat="false" ht="13.8" hidden="false" customHeight="false" outlineLevel="0" collapsed="false">
      <c r="A36178" s="3" t="s">
        <v>36183</v>
      </c>
      <c r="B36178" s="4" t="n">
        <v>37.9430084228515</v>
      </c>
      <c r="C36178" s="4" t="n">
        <v>8.94320583343505</v>
      </c>
      <c r="D36178" s="4" t="n">
        <v>30.8387260437011</v>
      </c>
      <c r="E36178" s="4" t="n">
        <v>8.43519401550293</v>
      </c>
      <c r="F36178" s="4" t="n">
        <v>260.130645751953</v>
      </c>
      <c r="G36178" s="4" t="n">
        <v>0.766595959663391</v>
      </c>
    </row>
    <row r="36179" customFormat="false" ht="13.8" hidden="false" customHeight="false" outlineLevel="0" collapsed="false">
      <c r="A36179" s="3" t="s">
        <v>36184</v>
      </c>
      <c r="B36179" s="4" t="n">
        <v>38.0127296447753</v>
      </c>
      <c r="C36179" s="4" t="n">
        <v>8.96776866912841</v>
      </c>
      <c r="D36179" s="4" t="n">
        <v>30.7983703613281</v>
      </c>
      <c r="E36179" s="4" t="n">
        <v>8.46834182739257</v>
      </c>
      <c r="F36179" s="4" t="n">
        <v>260.811126708984</v>
      </c>
      <c r="G36179" s="4" t="n">
        <v>0.765090227127075</v>
      </c>
    </row>
    <row r="36180" customFormat="false" ht="13.8" hidden="false" customHeight="false" outlineLevel="0" collapsed="false">
      <c r="A36180" s="3" t="s">
        <v>36185</v>
      </c>
      <c r="B36180" s="4" t="n">
        <v>37.9925956726074</v>
      </c>
      <c r="C36180" s="4" t="n">
        <v>9.00119876861572</v>
      </c>
      <c r="D36180" s="4" t="n">
        <v>30.7339649200439</v>
      </c>
      <c r="E36180" s="4" t="n">
        <v>8.47247505187988</v>
      </c>
      <c r="F36180" s="4" t="n">
        <v>260.392761230468</v>
      </c>
      <c r="G36180" s="4" t="n">
        <v>0.76142930984497</v>
      </c>
    </row>
    <row r="36181" customFormat="false" ht="13.8" hidden="false" customHeight="false" outlineLevel="0" collapsed="false">
      <c r="A36181" s="3" t="s">
        <v>36186</v>
      </c>
      <c r="B36181" s="4" t="n">
        <v>38.0568046569824</v>
      </c>
      <c r="C36181" s="4" t="n">
        <v>8.92267322540283</v>
      </c>
      <c r="D36181" s="4" t="n">
        <v>30.9258079528808</v>
      </c>
      <c r="E36181" s="4" t="n">
        <v>8.42104434967041</v>
      </c>
      <c r="F36181" s="4" t="n">
        <v>260.427612304687</v>
      </c>
      <c r="G36181" s="4" t="n">
        <v>0.76693707704544</v>
      </c>
    </row>
    <row r="36182" customFormat="false" ht="13.8" hidden="false" customHeight="false" outlineLevel="0" collapsed="false">
      <c r="A36182" s="3" t="s">
        <v>36187</v>
      </c>
      <c r="B36182" s="4" t="n">
        <v>38.097354888916</v>
      </c>
      <c r="C36182" s="4" t="n">
        <v>8.95162010192871</v>
      </c>
      <c r="D36182" s="4" t="n">
        <v>30.8912677764892</v>
      </c>
      <c r="E36182" s="4" t="n">
        <v>8.43600368499755</v>
      </c>
      <c r="F36182" s="4" t="n">
        <v>260.598846435546</v>
      </c>
      <c r="G36182" s="4" t="n">
        <v>0.76414543390274</v>
      </c>
    </row>
    <row r="36183" customFormat="false" ht="13.8" hidden="false" customHeight="false" outlineLevel="0" collapsed="false">
      <c r="A36183" s="3" t="s">
        <v>36188</v>
      </c>
      <c r="B36183" s="4" t="n">
        <v>38.0655059814453</v>
      </c>
      <c r="C36183" s="4" t="n">
        <v>8.93939590454101</v>
      </c>
      <c r="D36183" s="4" t="n">
        <v>30.9817733764648</v>
      </c>
      <c r="E36183" s="4" t="n">
        <v>8.4258108139038</v>
      </c>
      <c r="F36183" s="4" t="n">
        <v>261.046569824218</v>
      </c>
      <c r="G36183" s="4" t="n">
        <v>0.767146348953247</v>
      </c>
    </row>
    <row r="36184" customFormat="false" ht="13.8" hidden="false" customHeight="false" outlineLevel="0" collapsed="false">
      <c r="A36184" s="3" t="s">
        <v>36189</v>
      </c>
      <c r="B36184" s="4" t="n">
        <v>37.9878959655761</v>
      </c>
      <c r="C36184" s="4" t="n">
        <v>8.96161365509033</v>
      </c>
      <c r="D36184" s="4" t="n">
        <v>30.8821430206298</v>
      </c>
      <c r="E36184" s="4" t="n">
        <v>8.43332767486572</v>
      </c>
      <c r="F36184" s="4" t="n">
        <v>260.439239501953</v>
      </c>
      <c r="G36184" s="4" t="n">
        <v>0.765023827552795</v>
      </c>
    </row>
    <row r="36185" customFormat="false" ht="13.8" hidden="false" customHeight="false" outlineLevel="0" collapsed="false">
      <c r="A36185" s="3" t="s">
        <v>36190</v>
      </c>
      <c r="B36185" s="4" t="n">
        <v>37.9847564697265</v>
      </c>
      <c r="C36185" s="4" t="n">
        <v>8.97931861877441</v>
      </c>
      <c r="D36185" s="4" t="n">
        <v>30.768928527832</v>
      </c>
      <c r="E36185" s="4" t="n">
        <v>8.45979022979736</v>
      </c>
      <c r="F36185" s="4" t="n">
        <v>260.298675537109</v>
      </c>
      <c r="G36185" s="4" t="n">
        <v>0.763166368007659</v>
      </c>
    </row>
    <row r="36186" customFormat="false" ht="13.8" hidden="false" customHeight="false" outlineLevel="0" collapsed="false">
      <c r="A36186" s="3" t="s">
        <v>36191</v>
      </c>
      <c r="B36186" s="4" t="n">
        <v>38.014965057373</v>
      </c>
      <c r="C36186" s="4" t="n">
        <v>8.94989395141601</v>
      </c>
      <c r="D36186" s="4" t="n">
        <v>30.8631935119628</v>
      </c>
      <c r="E36186" s="4" t="n">
        <v>8.4409704208374</v>
      </c>
      <c r="F36186" s="4" t="n">
        <v>260.51528930664</v>
      </c>
      <c r="G36186" s="4" t="n">
        <v>0.765703678131103</v>
      </c>
    </row>
    <row r="36187" customFormat="false" ht="13.8" hidden="false" customHeight="false" outlineLevel="0" collapsed="false">
      <c r="A36187" s="3" t="s">
        <v>36192</v>
      </c>
      <c r="B36187" s="4" t="n">
        <v>37.8554496765136</v>
      </c>
      <c r="C36187" s="4" t="n">
        <v>8.96714305877685</v>
      </c>
      <c r="D36187" s="4" t="n">
        <v>30.5440273284912</v>
      </c>
      <c r="E36187" s="4" t="n">
        <v>8.42036342620849</v>
      </c>
      <c r="F36187" s="4" t="n">
        <v>257.191802978515</v>
      </c>
      <c r="G36187" s="4" t="n">
        <v>0.757660448551178</v>
      </c>
    </row>
    <row r="36188" customFormat="false" ht="13.8" hidden="false" customHeight="false" outlineLevel="0" collapsed="false">
      <c r="A36188" s="3" t="s">
        <v>36193</v>
      </c>
      <c r="B36188" s="4" t="n">
        <v>37.9554862976074</v>
      </c>
      <c r="C36188" s="4" t="n">
        <v>9.01259136199951</v>
      </c>
      <c r="D36188" s="4" t="n">
        <v>30.7463779449462</v>
      </c>
      <c r="E36188" s="4" t="n">
        <v>8.44854068756103</v>
      </c>
      <c r="F36188" s="4" t="n">
        <v>259.762023925781</v>
      </c>
      <c r="G36188" s="4" t="n">
        <v>0.759366452693939</v>
      </c>
    </row>
    <row r="36189" customFormat="false" ht="13.8" hidden="false" customHeight="false" outlineLevel="0" collapsed="false">
      <c r="A36189" s="3" t="s">
        <v>36194</v>
      </c>
      <c r="B36189" s="4" t="n">
        <v>38.0461807250976</v>
      </c>
      <c r="C36189" s="4" t="n">
        <v>8.91590213775634</v>
      </c>
      <c r="D36189" s="4" t="n">
        <v>30.8789329528808</v>
      </c>
      <c r="E36189" s="4" t="n">
        <v>8.4219274520874</v>
      </c>
      <c r="F36189" s="4" t="n">
        <v>260.060119628906</v>
      </c>
      <c r="G36189" s="4" t="n">
        <v>0.766650438308715</v>
      </c>
    </row>
    <row r="36190" customFormat="false" ht="13.8" hidden="false" customHeight="false" outlineLevel="0" collapsed="false">
      <c r="A36190" s="3" t="s">
        <v>36195</v>
      </c>
      <c r="B36190" s="4" t="n">
        <v>38.0840682983398</v>
      </c>
      <c r="C36190" s="4" t="n">
        <v>8.98813247680664</v>
      </c>
      <c r="D36190" s="4" t="n">
        <v>30.8818550109863</v>
      </c>
      <c r="E36190" s="4" t="n">
        <v>8.44290542602539</v>
      </c>
      <c r="F36190" s="4" t="n">
        <v>260.73257446289</v>
      </c>
      <c r="G36190" s="4" t="n">
        <v>0.76169741153717</v>
      </c>
    </row>
    <row r="36191" customFormat="false" ht="13.8" hidden="false" customHeight="false" outlineLevel="0" collapsed="false">
      <c r="A36191" s="3" t="s">
        <v>36196</v>
      </c>
      <c r="B36191" s="4" t="n">
        <v>38.0639953613281</v>
      </c>
      <c r="C36191" s="4" t="n">
        <v>8.94223594665527</v>
      </c>
      <c r="D36191" s="4" t="n">
        <v>30.8605575561523</v>
      </c>
      <c r="E36191" s="4" t="n">
        <v>8.4517593383789</v>
      </c>
      <c r="F36191" s="4" t="n">
        <v>260.826019287109</v>
      </c>
      <c r="G36191" s="4" t="n">
        <v>0.766285181045532</v>
      </c>
    </row>
    <row r="36192" customFormat="false" ht="13.8" hidden="false" customHeight="false" outlineLevel="0" collapsed="false">
      <c r="A36192" s="3" t="s">
        <v>36197</v>
      </c>
      <c r="B36192" s="4" t="n">
        <v>38.0566368103027</v>
      </c>
      <c r="C36192" s="4" t="n">
        <v>8.94153594970703</v>
      </c>
      <c r="D36192" s="4" t="n">
        <v>30.9530582427978</v>
      </c>
      <c r="E36192" s="4" t="n">
        <v>8.41747760772705</v>
      </c>
      <c r="F36192" s="4" t="n">
        <v>260.546661376953</v>
      </c>
      <c r="G36192" s="4" t="n">
        <v>0.765672385692596</v>
      </c>
    </row>
    <row r="36193" customFormat="false" ht="13.8" hidden="false" customHeight="false" outlineLevel="0" collapsed="false">
      <c r="A36193" s="3" t="s">
        <v>36198</v>
      </c>
      <c r="B36193" s="4" t="n">
        <v>38.0734786987304</v>
      </c>
      <c r="C36193" s="4" t="n">
        <v>9.016939163208</v>
      </c>
      <c r="D36193" s="4" t="n">
        <v>30.8740615844726</v>
      </c>
      <c r="E36193" s="4" t="n">
        <v>8.48097515106201</v>
      </c>
      <c r="F36193" s="4" t="n">
        <v>261.842163085937</v>
      </c>
      <c r="G36193" s="4" t="n">
        <v>0.762707233428955</v>
      </c>
    </row>
    <row r="36194" customFormat="false" ht="13.8" hidden="false" customHeight="false" outlineLevel="0" collapsed="false">
      <c r="A36194" s="3" t="s">
        <v>36199</v>
      </c>
      <c r="B36194" s="4" t="n">
        <v>37.9789695739746</v>
      </c>
      <c r="C36194" s="4" t="n">
        <v>8.99184799194336</v>
      </c>
      <c r="D36194" s="4" t="n">
        <v>30.7267704010009</v>
      </c>
      <c r="E36194" s="4" t="n">
        <v>8.46002674102783</v>
      </c>
      <c r="F36194" s="4" t="n">
        <v>259.949310302734</v>
      </c>
      <c r="G36194" s="4" t="n">
        <v>0.761196076869964</v>
      </c>
    </row>
    <row r="36195" customFormat="false" ht="13.8" hidden="false" customHeight="false" outlineLevel="0" collapsed="false">
      <c r="A36195" s="3" t="s">
        <v>36200</v>
      </c>
      <c r="B36195" s="4" t="n">
        <v>37.9511756896972</v>
      </c>
      <c r="C36195" s="4" t="n">
        <v>8.98034954071045</v>
      </c>
      <c r="D36195" s="4" t="n">
        <v>30.7154388427734</v>
      </c>
      <c r="E36195" s="4" t="n">
        <v>8.46604251861572</v>
      </c>
      <c r="F36195" s="4" t="n">
        <v>260.038208007812</v>
      </c>
      <c r="G36195" s="4" t="n">
        <v>0.762989699840545</v>
      </c>
    </row>
    <row r="36196" customFormat="false" ht="13.8" hidden="false" customHeight="false" outlineLevel="0" collapsed="false">
      <c r="A36196" s="3" t="s">
        <v>36201</v>
      </c>
      <c r="B36196" s="4" t="n">
        <v>38.0916404724121</v>
      </c>
      <c r="C36196" s="4" t="n">
        <v>9.01892948150634</v>
      </c>
      <c r="D36196" s="4" t="n">
        <v>30.8631839752197</v>
      </c>
      <c r="E36196" s="4" t="n">
        <v>8.48739910125732</v>
      </c>
      <c r="F36196" s="4" t="n">
        <v>261.948150634765</v>
      </c>
      <c r="G36196" s="4" t="n">
        <v>0.762483894824981</v>
      </c>
    </row>
    <row r="36197" customFormat="false" ht="13.8" hidden="false" customHeight="false" outlineLevel="0" collapsed="false">
      <c r="A36197" s="3" t="s">
        <v>36202</v>
      </c>
      <c r="B36197" s="4" t="n">
        <v>37.9714431762695</v>
      </c>
      <c r="C36197" s="4" t="n">
        <v>9.01298141479492</v>
      </c>
      <c r="D36197" s="4" t="n">
        <v>30.702184677124</v>
      </c>
      <c r="E36197" s="4" t="n">
        <v>8.46226978302002</v>
      </c>
      <c r="F36197" s="4" t="n">
        <v>259.810180664062</v>
      </c>
      <c r="G36197" s="4" t="n">
        <v>0.759155213832855</v>
      </c>
    </row>
    <row r="36198" customFormat="false" ht="13.8" hidden="false" customHeight="false" outlineLevel="0" collapsed="false">
      <c r="A36198" s="3" t="s">
        <v>36203</v>
      </c>
      <c r="B36198" s="4" t="n">
        <v>37.9747886657714</v>
      </c>
      <c r="C36198" s="4" t="n">
        <v>9.00511646270752</v>
      </c>
      <c r="D36198" s="4" t="n">
        <v>30.7017879486084</v>
      </c>
      <c r="E36198" s="4" t="n">
        <v>8.46079349517822</v>
      </c>
      <c r="F36198" s="4" t="n">
        <v>259.761474609375</v>
      </c>
      <c r="G36198" s="4" t="n">
        <v>0.759608924388885</v>
      </c>
    </row>
    <row r="36199" customFormat="false" ht="13.8" hidden="false" customHeight="false" outlineLevel="0" collapsed="false">
      <c r="A36199" s="3" t="s">
        <v>36204</v>
      </c>
      <c r="B36199" s="4" t="n">
        <v>37.9751548767089</v>
      </c>
      <c r="C36199" s="4" t="n">
        <v>8.97953128814697</v>
      </c>
      <c r="D36199" s="4" t="n">
        <v>30.7575092315673</v>
      </c>
      <c r="E36199" s="4" t="n">
        <v>8.46657180786132</v>
      </c>
      <c r="F36199" s="4" t="n">
        <v>260.410675048828</v>
      </c>
      <c r="G36199" s="4" t="n">
        <v>0.763669729232788</v>
      </c>
    </row>
    <row r="36200" customFormat="false" ht="13.8" hidden="false" customHeight="false" outlineLevel="0" collapsed="false">
      <c r="A36200" s="3" t="s">
        <v>36205</v>
      </c>
      <c r="B36200" s="4" t="n">
        <v>37.9945487976074</v>
      </c>
      <c r="C36200" s="4" t="n">
        <v>8.99150466918945</v>
      </c>
      <c r="D36200" s="4" t="n">
        <v>30.733922958374</v>
      </c>
      <c r="E36200" s="4" t="n">
        <v>8.46340560913086</v>
      </c>
      <c r="F36200" s="4" t="n">
        <v>260.113647460937</v>
      </c>
      <c r="G36200" s="4" t="n">
        <v>0.761394023895263</v>
      </c>
    </row>
    <row r="36201" customFormat="false" ht="13.8" hidden="false" customHeight="false" outlineLevel="0" collapsed="false">
      <c r="A36201" s="3" t="s">
        <v>36206</v>
      </c>
      <c r="B36201" s="4" t="n">
        <v>37.9665412902832</v>
      </c>
      <c r="C36201" s="4" t="n">
        <v>8.96773910522461</v>
      </c>
      <c r="D36201" s="4" t="n">
        <v>30.7317752838134</v>
      </c>
      <c r="E36201" s="4" t="n">
        <v>8.4214973449707</v>
      </c>
      <c r="F36201" s="4" t="n">
        <v>258.807556152343</v>
      </c>
      <c r="G36201" s="4" t="n">
        <v>0.760138869285583</v>
      </c>
    </row>
    <row r="36202" customFormat="false" ht="13.8" hidden="false" customHeight="false" outlineLevel="0" collapsed="false">
      <c r="A36202" s="3" t="s">
        <v>36207</v>
      </c>
      <c r="B36202" s="4" t="n">
        <v>37.9575538635253</v>
      </c>
      <c r="C36202" s="4" t="n">
        <v>8.96545505523681</v>
      </c>
      <c r="D36202" s="4" t="n">
        <v>30.8679275512695</v>
      </c>
      <c r="E36202" s="4" t="n">
        <v>8.44882678985595</v>
      </c>
      <c r="F36202" s="4" t="n">
        <v>260.797760009765</v>
      </c>
      <c r="G36202" s="4" t="n">
        <v>0.766360819339752</v>
      </c>
    </row>
    <row r="36203" customFormat="false" ht="13.8" hidden="false" customHeight="false" outlineLevel="0" collapsed="false">
      <c r="A36203" s="3" t="s">
        <v>36208</v>
      </c>
      <c r="B36203" s="4" t="n">
        <v>38.0215415954589</v>
      </c>
      <c r="C36203" s="4" t="n">
        <v>8.98987674713134</v>
      </c>
      <c r="D36203" s="4" t="n">
        <v>30.7857761383056</v>
      </c>
      <c r="E36203" s="4" t="n">
        <v>8.45942020416259</v>
      </c>
      <c r="F36203" s="4" t="n">
        <v>260.429809570312</v>
      </c>
      <c r="G36203" s="4" t="n">
        <v>0.76191622018814</v>
      </c>
    </row>
    <row r="36204" customFormat="false" ht="13.8" hidden="false" customHeight="false" outlineLevel="0" collapsed="false">
      <c r="A36204" s="3" t="s">
        <v>36209</v>
      </c>
      <c r="B36204" s="4" t="n">
        <v>38.0252952575683</v>
      </c>
      <c r="C36204" s="4" t="n">
        <v>8.94455623626709</v>
      </c>
      <c r="D36204" s="4" t="n">
        <v>30.7884292602539</v>
      </c>
      <c r="E36204" s="4" t="n">
        <v>8.42375373840332</v>
      </c>
      <c r="F36204" s="4" t="n">
        <v>259.35415649414</v>
      </c>
      <c r="G36204" s="4" t="n">
        <v>0.76253855228424</v>
      </c>
    </row>
    <row r="36205" customFormat="false" ht="13.8" hidden="false" customHeight="false" outlineLevel="0" collapsed="false">
      <c r="A36205" s="3" t="s">
        <v>36210</v>
      </c>
      <c r="B36205" s="4" t="n">
        <v>38.0104522705078</v>
      </c>
      <c r="C36205" s="4" t="n">
        <v>8.92013263702392</v>
      </c>
      <c r="D36205" s="4" t="n">
        <v>30.8347549438476</v>
      </c>
      <c r="E36205" s="4" t="n">
        <v>8.42593193054199</v>
      </c>
      <c r="F36205" s="4" t="n">
        <v>259.811553955078</v>
      </c>
      <c r="G36205" s="4" t="n">
        <v>0.766274034976959</v>
      </c>
    </row>
    <row r="36206" customFormat="false" ht="13.8" hidden="false" customHeight="false" outlineLevel="0" collapsed="false">
      <c r="A36206" s="3" t="s">
        <v>36211</v>
      </c>
      <c r="B36206" s="4" t="n">
        <v>38.0876502990722</v>
      </c>
      <c r="C36206" s="4" t="n">
        <v>8.96388149261474</v>
      </c>
      <c r="D36206" s="4" t="n">
        <v>30.9095287322998</v>
      </c>
      <c r="E36206" s="4" t="n">
        <v>8.45979309082031</v>
      </c>
      <c r="F36206" s="4" t="n">
        <v>261.488220214843</v>
      </c>
      <c r="G36206" s="4" t="n">
        <v>0.76589959859848</v>
      </c>
    </row>
    <row r="36207" customFormat="false" ht="13.8" hidden="false" customHeight="false" outlineLevel="0" collapsed="false">
      <c r="A36207" s="3" t="s">
        <v>36212</v>
      </c>
      <c r="B36207" s="4" t="n">
        <v>37.9069061279296</v>
      </c>
      <c r="C36207" s="4" t="n">
        <v>8.96236419677734</v>
      </c>
      <c r="D36207" s="4" t="n">
        <v>30.8524322509765</v>
      </c>
      <c r="E36207" s="4" t="n">
        <v>8.45282363891601</v>
      </c>
      <c r="F36207" s="4" t="n">
        <v>260.790161132812</v>
      </c>
      <c r="G36207" s="4" t="n">
        <v>0.76762706041336</v>
      </c>
    </row>
    <row r="36208" customFormat="false" ht="13.8" hidden="false" customHeight="false" outlineLevel="0" collapsed="false">
      <c r="A36208" s="3" t="s">
        <v>36213</v>
      </c>
      <c r="B36208" s="4" t="n">
        <v>37.9537086486816</v>
      </c>
      <c r="C36208" s="4" t="n">
        <v>8.97680473327636</v>
      </c>
      <c r="D36208" s="4" t="n">
        <v>30.8768768310546</v>
      </c>
      <c r="E36208" s="4" t="n">
        <v>8.45471477508545</v>
      </c>
      <c r="F36208" s="4" t="n">
        <v>261.05517578125</v>
      </c>
      <c r="G36208" s="4" t="n">
        <v>0.766224980354309</v>
      </c>
    </row>
    <row r="36209" customFormat="false" ht="13.8" hidden="false" customHeight="false" outlineLevel="0" collapsed="false">
      <c r="A36209" s="3" t="s">
        <v>36214</v>
      </c>
      <c r="B36209" s="4" t="n">
        <v>38.0479545593261</v>
      </c>
      <c r="C36209" s="4" t="n">
        <v>8.93652534484863</v>
      </c>
      <c r="D36209" s="4" t="n">
        <v>30.9532127380371</v>
      </c>
      <c r="E36209" s="4" t="n">
        <v>8.42277812957763</v>
      </c>
      <c r="F36209" s="4" t="n">
        <v>260.712036132812</v>
      </c>
      <c r="G36209" s="4" t="n">
        <v>0.766762852668762</v>
      </c>
    </row>
    <row r="36210" customFormat="false" ht="13.8" hidden="false" customHeight="false" outlineLevel="0" collapsed="false">
      <c r="A36210" s="3" t="s">
        <v>36215</v>
      </c>
      <c r="B36210" s="4" t="n">
        <v>38.0333404541015</v>
      </c>
      <c r="C36210" s="4" t="n">
        <v>8.9864444732666</v>
      </c>
      <c r="D36210" s="4" t="n">
        <v>30.8954772949218</v>
      </c>
      <c r="E36210" s="4" t="n">
        <v>8.4736623764038</v>
      </c>
      <c r="F36210" s="4" t="n">
        <v>261.7978515625</v>
      </c>
      <c r="G36210" s="4" t="n">
        <v>0.765973448753356</v>
      </c>
    </row>
    <row r="36211" customFormat="false" ht="13.8" hidden="false" customHeight="false" outlineLevel="0" collapsed="false">
      <c r="A36211" s="3" t="s">
        <v>36216</v>
      </c>
      <c r="B36211" s="4" t="n">
        <v>38.082534790039</v>
      </c>
      <c r="C36211" s="4" t="n">
        <v>9.00564765930175</v>
      </c>
      <c r="D36211" s="4" t="n">
        <v>30.9004936218261</v>
      </c>
      <c r="E36211" s="4" t="n">
        <v>8.46468257904052</v>
      </c>
      <c r="F36211" s="4" t="n">
        <v>261.562866210937</v>
      </c>
      <c r="G36211" s="4" t="n">
        <v>0.762667596340179</v>
      </c>
    </row>
    <row r="36212" customFormat="false" ht="13.8" hidden="false" customHeight="false" outlineLevel="0" collapsed="false">
      <c r="A36212" s="3" t="s">
        <v>36217</v>
      </c>
      <c r="B36212" s="4" t="n">
        <v>37.9885673522949</v>
      </c>
      <c r="C36212" s="4" t="n">
        <v>8.94715690612793</v>
      </c>
      <c r="D36212" s="4" t="n">
        <v>30.8966178894042</v>
      </c>
      <c r="E36212" s="4" t="n">
        <v>8.44258975982666</v>
      </c>
      <c r="F36212" s="4" t="n">
        <v>260.847473144531</v>
      </c>
      <c r="G36212" s="4" t="n">
        <v>0.767447471618652</v>
      </c>
    </row>
    <row r="36213" customFormat="false" ht="13.8" hidden="false" customHeight="false" outlineLevel="0" collapsed="false">
      <c r="A36213" s="3" t="s">
        <v>36218</v>
      </c>
      <c r="B36213" s="4" t="n">
        <v>38.0340995788574</v>
      </c>
      <c r="C36213" s="4" t="n">
        <v>8.92350769042968</v>
      </c>
      <c r="D36213" s="4" t="n">
        <v>30.8678588867187</v>
      </c>
      <c r="E36213" s="4" t="n">
        <v>8.42682266235351</v>
      </c>
      <c r="F36213" s="4" t="n">
        <v>260.117980957031</v>
      </c>
      <c r="G36213" s="4" t="n">
        <v>0.766410827636718</v>
      </c>
    </row>
    <row r="36214" customFormat="false" ht="13.8" hidden="false" customHeight="false" outlineLevel="0" collapsed="false">
      <c r="A36214" s="3" t="s">
        <v>36219</v>
      </c>
      <c r="B36214" s="4" t="n">
        <v>38.0687370300293</v>
      </c>
      <c r="C36214" s="4" t="n">
        <v>8.91822338104248</v>
      </c>
      <c r="D36214" s="4" t="n">
        <v>30.9560489654541</v>
      </c>
      <c r="E36214" s="4" t="n">
        <v>8.42910575866699</v>
      </c>
      <c r="F36214" s="4" t="n">
        <v>260.931823730468</v>
      </c>
      <c r="G36214" s="4" t="n">
        <v>0.768564343452453</v>
      </c>
    </row>
    <row r="36215" customFormat="false" ht="13.8" hidden="false" customHeight="false" outlineLevel="0" collapsed="false">
      <c r="A36215" s="3" t="s">
        <v>36220</v>
      </c>
      <c r="B36215" s="4" t="n">
        <v>38.099853515625</v>
      </c>
      <c r="C36215" s="4" t="n">
        <v>8.96146297454834</v>
      </c>
      <c r="D36215" s="4" t="n">
        <v>30.8861427307128</v>
      </c>
      <c r="E36215" s="4" t="n">
        <v>8.44344997406005</v>
      </c>
      <c r="F36215" s="4" t="n">
        <v>260.785614013671</v>
      </c>
      <c r="G36215" s="4" t="n">
        <v>0.76380306482315</v>
      </c>
    </row>
    <row r="36216" customFormat="false" ht="13.8" hidden="false" customHeight="false" outlineLevel="0" collapsed="false">
      <c r="A36216" s="3" t="s">
        <v>36221</v>
      </c>
      <c r="B36216" s="4" t="n">
        <v>37.9306449890136</v>
      </c>
      <c r="C36216" s="4" t="n">
        <v>8.99722671508789</v>
      </c>
      <c r="D36216" s="4" t="n">
        <v>30.7203884124755</v>
      </c>
      <c r="E36216" s="4" t="n">
        <v>8.46800327301025</v>
      </c>
      <c r="F36216" s="4" t="n">
        <v>260.140350341796</v>
      </c>
      <c r="G36216" s="4" t="n">
        <v>0.762269973754882</v>
      </c>
    </row>
    <row r="36217" customFormat="false" ht="13.8" hidden="false" customHeight="false" outlineLevel="0" collapsed="false">
      <c r="A36217" s="3" t="s">
        <v>36222</v>
      </c>
      <c r="B36217" s="4" t="n">
        <v>38.028881072998</v>
      </c>
      <c r="C36217" s="4" t="n">
        <v>9.04511642456054</v>
      </c>
      <c r="D36217" s="4" t="n">
        <v>30.7301845550537</v>
      </c>
      <c r="E36217" s="4" t="n">
        <v>8.49899101257324</v>
      </c>
      <c r="F36217" s="4" t="n">
        <v>261.175567626953</v>
      </c>
      <c r="G36217" s="4" t="n">
        <v>0.759285032749176</v>
      </c>
    </row>
    <row r="36218" customFormat="false" ht="13.8" hidden="false" customHeight="false" outlineLevel="0" collapsed="false">
      <c r="A36218" s="3" t="s">
        <v>36223</v>
      </c>
      <c r="B36218" s="4" t="n">
        <v>38.0705528259277</v>
      </c>
      <c r="C36218" s="4" t="n">
        <v>8.95317077636718</v>
      </c>
      <c r="D36218" s="4" t="n">
        <v>30.8126602172851</v>
      </c>
      <c r="E36218" s="4" t="n">
        <v>8.43628597259521</v>
      </c>
      <c r="F36218" s="4" t="n">
        <v>259.944427490234</v>
      </c>
      <c r="G36218" s="4" t="n">
        <v>0.762630999088287</v>
      </c>
    </row>
    <row r="36219" customFormat="false" ht="13.8" hidden="false" customHeight="false" outlineLevel="0" collapsed="false">
      <c r="A36219" s="3" t="s">
        <v>36224</v>
      </c>
      <c r="B36219" s="4" t="n">
        <v>38.0640754699707</v>
      </c>
      <c r="C36219" s="4" t="n">
        <v>8.95565795898437</v>
      </c>
      <c r="D36219" s="4" t="n">
        <v>30.8328418731689</v>
      </c>
      <c r="E36219" s="4" t="n">
        <v>8.44415473937988</v>
      </c>
      <c r="F36219" s="4" t="n">
        <v>260.357299804687</v>
      </c>
      <c r="G36219" s="4" t="n">
        <v>0.763760089874267</v>
      </c>
    </row>
    <row r="36220" customFormat="false" ht="13.8" hidden="false" customHeight="false" outlineLevel="0" collapsed="false">
      <c r="A36220" s="3" t="s">
        <v>36225</v>
      </c>
      <c r="B36220" s="4" t="n">
        <v>37.9546508789062</v>
      </c>
      <c r="C36220" s="4" t="n">
        <v>9.00996589660644</v>
      </c>
      <c r="D36220" s="4" t="n">
        <v>30.6864833831787</v>
      </c>
      <c r="E36220" s="4" t="n">
        <v>8.47658443450927</v>
      </c>
      <c r="F36220" s="4" t="n">
        <v>260.116577148437</v>
      </c>
      <c r="G36220" s="4" t="n">
        <v>0.760641276836395</v>
      </c>
    </row>
    <row r="36221" customFormat="false" ht="13.8" hidden="false" customHeight="false" outlineLevel="0" collapsed="false">
      <c r="A36221" s="3" t="s">
        <v>36226</v>
      </c>
      <c r="B36221" s="4" t="n">
        <v>37.9690589904785</v>
      </c>
      <c r="C36221" s="4" t="n">
        <v>8.99280261993408</v>
      </c>
      <c r="D36221" s="4" t="n">
        <v>30.6938800811767</v>
      </c>
      <c r="E36221" s="4" t="n">
        <v>8.46175956726074</v>
      </c>
      <c r="F36221" s="4" t="n">
        <v>259.724243164062</v>
      </c>
      <c r="G36221" s="4" t="n">
        <v>0.760654747486114</v>
      </c>
    </row>
    <row r="36222" customFormat="false" ht="13.8" hidden="false" customHeight="false" outlineLevel="0" collapsed="false">
      <c r="A36222" s="3" t="s">
        <v>36227</v>
      </c>
      <c r="B36222" s="4" t="n">
        <v>37.9697837829589</v>
      </c>
      <c r="C36222" s="4" t="n">
        <v>8.9920482635498</v>
      </c>
      <c r="D36222" s="4" t="n">
        <v>30.8408031463623</v>
      </c>
      <c r="E36222" s="4" t="n">
        <v>8.46171188354492</v>
      </c>
      <c r="F36222" s="4" t="n">
        <v>260.966003417968</v>
      </c>
      <c r="G36222" s="4" t="n">
        <v>0.764341056346893</v>
      </c>
    </row>
    <row r="36223" customFormat="false" ht="13.8" hidden="false" customHeight="false" outlineLevel="0" collapsed="false">
      <c r="A36223" s="3" t="s">
        <v>36228</v>
      </c>
      <c r="B36223" s="4" t="n">
        <v>38.1382179260253</v>
      </c>
      <c r="C36223" s="4" t="n">
        <v>8.98037052154541</v>
      </c>
      <c r="D36223" s="4" t="n">
        <v>30.8597869873046</v>
      </c>
      <c r="E36223" s="4" t="n">
        <v>8.44875335693359</v>
      </c>
      <c r="F36223" s="4" t="n">
        <v>260.72671508789</v>
      </c>
      <c r="G36223" s="4" t="n">
        <v>0.761256277561187</v>
      </c>
    </row>
    <row r="36224" customFormat="false" ht="13.8" hidden="false" customHeight="false" outlineLevel="0" collapsed="false">
      <c r="A36224" s="3" t="s">
        <v>36229</v>
      </c>
      <c r="B36224" s="4" t="n">
        <v>38.0796394348144</v>
      </c>
      <c r="C36224" s="4" t="n">
        <v>8.97568702697753</v>
      </c>
      <c r="D36224" s="4" t="n">
        <v>30.788553237915</v>
      </c>
      <c r="E36224" s="4" t="n">
        <v>8.46206665039062</v>
      </c>
      <c r="F36224" s="4" t="n">
        <v>260.534790039062</v>
      </c>
      <c r="G36224" s="4" t="n">
        <v>0.762263596057891</v>
      </c>
    </row>
    <row r="36225" customFormat="false" ht="13.8" hidden="false" customHeight="false" outlineLevel="0" collapsed="false">
      <c r="A36225" s="3" t="s">
        <v>36230</v>
      </c>
      <c r="B36225" s="4" t="n">
        <v>38.0596694946289</v>
      </c>
      <c r="C36225" s="4" t="n">
        <v>8.94787693023681</v>
      </c>
      <c r="D36225" s="4" t="n">
        <v>30.8742485046386</v>
      </c>
      <c r="E36225" s="4" t="n">
        <v>8.43028926849365</v>
      </c>
      <c r="F36225" s="4" t="n">
        <v>260.278839111328</v>
      </c>
      <c r="G36225" s="4" t="n">
        <v>0.764282405376434</v>
      </c>
    </row>
    <row r="36226" customFormat="false" ht="13.8" hidden="false" customHeight="false" outlineLevel="0" collapsed="false">
      <c r="A36226" s="3" t="s">
        <v>36231</v>
      </c>
      <c r="B36226" s="4" t="n">
        <v>38.0896110534668</v>
      </c>
      <c r="C36226" s="4" t="n">
        <v>9.02015304565429</v>
      </c>
      <c r="D36226" s="4" t="n">
        <v>30.865327835083</v>
      </c>
      <c r="E36226" s="4" t="n">
        <v>8.47470188140869</v>
      </c>
      <c r="F36226" s="4" t="n">
        <v>261.574462890625</v>
      </c>
      <c r="G36226" s="4" t="n">
        <v>0.761333405971527</v>
      </c>
    </row>
    <row r="36227" customFormat="false" ht="13.8" hidden="false" customHeight="false" outlineLevel="0" collapsed="false">
      <c r="A36227" s="3" t="s">
        <v>36232</v>
      </c>
      <c r="B36227" s="4" t="n">
        <v>38.0656814575195</v>
      </c>
      <c r="C36227" s="4" t="n">
        <v>8.94525527954101</v>
      </c>
      <c r="D36227" s="4" t="n">
        <v>30.866111755371</v>
      </c>
      <c r="E36227" s="4" t="n">
        <v>8.45050811767578</v>
      </c>
      <c r="F36227" s="4" t="n">
        <v>260.834320068359</v>
      </c>
      <c r="G36227" s="4" t="n">
        <v>0.766016960144043</v>
      </c>
    </row>
    <row r="36228" customFormat="false" ht="13.8" hidden="false" customHeight="false" outlineLevel="0" collapsed="false">
      <c r="A36228" s="3" t="s">
        <v>36233</v>
      </c>
      <c r="B36228" s="4" t="n">
        <v>38.055305480957</v>
      </c>
      <c r="C36228" s="4" t="n">
        <v>8.95961856842041</v>
      </c>
      <c r="D36228" s="4" t="n">
        <v>30.8414115905761</v>
      </c>
      <c r="E36228" s="4" t="n">
        <v>8.44590759277343</v>
      </c>
      <c r="F36228" s="4" t="n">
        <v>260.483703613281</v>
      </c>
      <c r="G36228" s="4" t="n">
        <v>0.763969182968139</v>
      </c>
    </row>
    <row r="36229" customFormat="false" ht="13.8" hidden="false" customHeight="false" outlineLevel="0" collapsed="false">
      <c r="A36229" s="3" t="s">
        <v>36234</v>
      </c>
      <c r="B36229" s="4" t="n">
        <v>38.0067100524902</v>
      </c>
      <c r="C36229" s="4" t="n">
        <v>8.98394012451171</v>
      </c>
      <c r="D36229" s="4" t="n">
        <v>30.7824935913085</v>
      </c>
      <c r="E36229" s="4" t="n">
        <v>8.41692543029785</v>
      </c>
      <c r="F36229" s="4" t="n">
        <v>259.093963623046</v>
      </c>
      <c r="G36229" s="4" t="n">
        <v>0.758804976940155</v>
      </c>
    </row>
    <row r="36230" customFormat="false" ht="13.8" hidden="false" customHeight="false" outlineLevel="0" collapsed="false">
      <c r="A36230" s="3" t="s">
        <v>36235</v>
      </c>
      <c r="B36230" s="4" t="n">
        <v>38.0547904968261</v>
      </c>
      <c r="C36230" s="4" t="n">
        <v>9.05307388305664</v>
      </c>
      <c r="D36230" s="4" t="n">
        <v>30.8049774169921</v>
      </c>
      <c r="E36230" s="4" t="n">
        <v>8.49723434448242</v>
      </c>
      <c r="F36230" s="4" t="n">
        <v>261.757110595703</v>
      </c>
      <c r="G36230" s="4" t="n">
        <v>0.759789168834686</v>
      </c>
    </row>
    <row r="36231" customFormat="false" ht="13.8" hidden="false" customHeight="false" outlineLevel="0" collapsed="false">
      <c r="A36231" s="3" t="s">
        <v>36236</v>
      </c>
      <c r="B36231" s="4" t="n">
        <v>37.9711265563964</v>
      </c>
      <c r="C36231" s="4" t="n">
        <v>8.95552635192871</v>
      </c>
      <c r="D36231" s="4" t="n">
        <v>30.896427154541</v>
      </c>
      <c r="E36231" s="4" t="n">
        <v>8.44545745849609</v>
      </c>
      <c r="F36231" s="4" t="n">
        <v>260.934448242187</v>
      </c>
      <c r="G36231" s="4" t="n">
        <v>0.767338216304779</v>
      </c>
    </row>
    <row r="36232" customFormat="false" ht="13.8" hidden="false" customHeight="false" outlineLevel="0" collapsed="false">
      <c r="A36232" s="3" t="s">
        <v>36237</v>
      </c>
      <c r="B36232" s="4" t="n">
        <v>37.981216430664</v>
      </c>
      <c r="C36232" s="4" t="n">
        <v>8.96693706512451</v>
      </c>
      <c r="D36232" s="4" t="n">
        <v>30.8636627197265</v>
      </c>
      <c r="E36232" s="4" t="n">
        <v>8.45931339263916</v>
      </c>
      <c r="F36232" s="4" t="n">
        <v>261.085388183593</v>
      </c>
      <c r="G36232" s="4" t="n">
        <v>0.76660132408142</v>
      </c>
    </row>
    <row r="36233" customFormat="false" ht="13.8" hidden="false" customHeight="false" outlineLevel="0" collapsed="false">
      <c r="A36233" s="3" t="s">
        <v>36238</v>
      </c>
      <c r="B36233" s="4" t="n">
        <v>38.0592918395996</v>
      </c>
      <c r="C36233" s="4" t="n">
        <v>8.98880290985107</v>
      </c>
      <c r="D36233" s="4" t="n">
        <v>30.9680747985839</v>
      </c>
      <c r="E36233" s="4" t="n">
        <v>8.45951271057128</v>
      </c>
      <c r="F36233" s="4" t="n">
        <v>261.974822998046</v>
      </c>
      <c r="G36233" s="4" t="n">
        <v>0.765767633914947</v>
      </c>
    </row>
    <row r="36234" customFormat="false" ht="13.8" hidden="false" customHeight="false" outlineLevel="0" collapsed="false">
      <c r="A36234" s="3" t="s">
        <v>36239</v>
      </c>
      <c r="B36234" s="4" t="n">
        <v>38.0943412780761</v>
      </c>
      <c r="C36234" s="4" t="n">
        <v>8.98798561096191</v>
      </c>
      <c r="D36234" s="4" t="n">
        <v>30.8392219543457</v>
      </c>
      <c r="E36234" s="4" t="n">
        <v>8.47773075103759</v>
      </c>
      <c r="F36234" s="4" t="n">
        <v>261.446624755859</v>
      </c>
      <c r="G36234" s="4" t="n">
        <v>0.763589918613433</v>
      </c>
    </row>
    <row r="36235" customFormat="false" ht="13.8" hidden="false" customHeight="false" outlineLevel="0" collapsed="false">
      <c r="A36235" s="3" t="s">
        <v>36240</v>
      </c>
      <c r="B36235" s="4" t="n">
        <v>38.0423126220703</v>
      </c>
      <c r="C36235" s="4" t="n">
        <v>8.96829414367675</v>
      </c>
      <c r="D36235" s="4" t="n">
        <v>30.8017959594726</v>
      </c>
      <c r="E36235" s="4" t="n">
        <v>8.46375751495361</v>
      </c>
      <c r="F36235" s="4" t="n">
        <v>260.698944091796</v>
      </c>
      <c r="G36235" s="4" t="n">
        <v>0.764121651649475</v>
      </c>
    </row>
    <row r="36236" customFormat="false" ht="13.8" hidden="false" customHeight="false" outlineLevel="0" collapsed="false">
      <c r="A36236" s="3" t="s">
        <v>36241</v>
      </c>
      <c r="B36236" s="4" t="n">
        <v>38.0827102661132</v>
      </c>
      <c r="C36236" s="4" t="n">
        <v>8.99691390991211</v>
      </c>
      <c r="D36236" s="4" t="n">
        <v>30.8663578033447</v>
      </c>
      <c r="E36236" s="4" t="n">
        <v>8.45495128631591</v>
      </c>
      <c r="F36236" s="4" t="n">
        <v>260.973541259765</v>
      </c>
      <c r="G36236" s="4" t="n">
        <v>0.761684417724609</v>
      </c>
    </row>
    <row r="36237" customFormat="false" ht="13.8" hidden="false" customHeight="false" outlineLevel="0" collapsed="false">
      <c r="A36237" s="3" t="s">
        <v>36242</v>
      </c>
      <c r="B36237" s="4" t="n">
        <v>38.081672668457</v>
      </c>
      <c r="C36237" s="4" t="n">
        <v>8.95566749572753</v>
      </c>
      <c r="D36237" s="4" t="n">
        <v>30.8632488250732</v>
      </c>
      <c r="E36237" s="4" t="n">
        <v>8.45979595184326</v>
      </c>
      <c r="F36237" s="4" t="n">
        <v>261.096801757812</v>
      </c>
      <c r="G36237" s="4" t="n">
        <v>0.765574693679809</v>
      </c>
    </row>
    <row r="36238" customFormat="false" ht="13.8" hidden="false" customHeight="false" outlineLevel="0" collapsed="false">
      <c r="A36238" s="3" t="s">
        <v>36243</v>
      </c>
      <c r="B36238" s="4" t="n">
        <v>38.137825012207</v>
      </c>
      <c r="C36238" s="4" t="n">
        <v>9.00587368011474</v>
      </c>
      <c r="D36238" s="4" t="n">
        <v>30.8705101013183</v>
      </c>
      <c r="E36238" s="4" t="n">
        <v>8.45858669281005</v>
      </c>
      <c r="F36238" s="4" t="n">
        <v>261.120880126953</v>
      </c>
      <c r="G36238" s="4" t="n">
        <v>0.760255932807922</v>
      </c>
    </row>
    <row r="36239" customFormat="false" ht="13.8" hidden="false" customHeight="false" outlineLevel="0" collapsed="false">
      <c r="A36239" s="3" t="s">
        <v>36244</v>
      </c>
      <c r="B36239" s="4" t="n">
        <v>37.9473228454589</v>
      </c>
      <c r="C36239" s="4" t="n">
        <v>8.98757266998291</v>
      </c>
      <c r="D36239" s="4" t="n">
        <v>30.6639461517334</v>
      </c>
      <c r="E36239" s="4" t="n">
        <v>8.47555923461914</v>
      </c>
      <c r="F36239" s="4" t="n">
        <v>259.894104003906</v>
      </c>
      <c r="G36239" s="4" t="n">
        <v>0.762031376361846</v>
      </c>
    </row>
    <row r="36240" customFormat="false" ht="13.8" hidden="false" customHeight="false" outlineLevel="0" collapsed="false">
      <c r="A36240" s="3" t="s">
        <v>36245</v>
      </c>
      <c r="B36240" s="4" t="n">
        <v>37.9551315307617</v>
      </c>
      <c r="C36240" s="4" t="n">
        <v>8.98701763153076</v>
      </c>
      <c r="D36240" s="4" t="n">
        <v>30.8194389343261</v>
      </c>
      <c r="E36240" s="4" t="n">
        <v>8.46648693084716</v>
      </c>
      <c r="F36240" s="4" t="n">
        <v>260.932373046875</v>
      </c>
      <c r="G36240" s="4" t="n">
        <v>0.764965534210205</v>
      </c>
    </row>
    <row r="36241" customFormat="false" ht="13.8" hidden="false" customHeight="false" outlineLevel="0" collapsed="false">
      <c r="A36241" s="3" t="s">
        <v>36246</v>
      </c>
      <c r="B36241" s="4" t="n">
        <v>37.9834747314453</v>
      </c>
      <c r="C36241" s="4" t="n">
        <v>8.96291351318359</v>
      </c>
      <c r="D36241" s="4" t="n">
        <v>30.936388015747</v>
      </c>
      <c r="E36241" s="4" t="n">
        <v>8.46741199493408</v>
      </c>
      <c r="F36241" s="4" t="n">
        <v>261.951141357421</v>
      </c>
      <c r="G36241" s="4" t="n">
        <v>0.769442915916442</v>
      </c>
    </row>
    <row r="36242" customFormat="false" ht="13.8" hidden="false" customHeight="false" outlineLevel="0" collapsed="false">
      <c r="A36242" s="3" t="s">
        <v>36247</v>
      </c>
      <c r="B36242" s="4" t="n">
        <v>37.960578918457</v>
      </c>
      <c r="C36242" s="4" t="n">
        <v>9.01341438293457</v>
      </c>
      <c r="D36242" s="4" t="n">
        <v>30.6869831085205</v>
      </c>
      <c r="E36242" s="4" t="n">
        <v>8.48297500610351</v>
      </c>
      <c r="F36242" s="4" t="n">
        <v>260.316925048828</v>
      </c>
      <c r="G36242" s="4" t="n">
        <v>0.760817050933837</v>
      </c>
    </row>
    <row r="36243" customFormat="false" ht="13.8" hidden="false" customHeight="false" outlineLevel="0" collapsed="false">
      <c r="A36243" s="3" t="s">
        <v>36248</v>
      </c>
      <c r="B36243" s="4" t="n">
        <v>37.901382446289</v>
      </c>
      <c r="C36243" s="4" t="n">
        <v>8.9277753829956</v>
      </c>
      <c r="D36243" s="4" t="n">
        <v>30.6715641021728</v>
      </c>
      <c r="E36243" s="4" t="n">
        <v>8.40461158752441</v>
      </c>
      <c r="F36243" s="4" t="n">
        <v>257.782592773437</v>
      </c>
      <c r="G36243" s="4" t="n">
        <v>0.761825084686279</v>
      </c>
    </row>
    <row r="36244" customFormat="false" ht="13.8" hidden="false" customHeight="false" outlineLevel="0" collapsed="false">
      <c r="A36244" s="3" t="s">
        <v>36249</v>
      </c>
      <c r="B36244" s="4" t="n">
        <v>37.9633560180664</v>
      </c>
      <c r="C36244" s="4" t="n">
        <v>8.99387645721435</v>
      </c>
      <c r="D36244" s="4" t="n">
        <v>30.6993980407714</v>
      </c>
      <c r="E36244" s="4" t="n">
        <v>8.46086597442627</v>
      </c>
      <c r="F36244" s="4" t="n">
        <v>259.743499755859</v>
      </c>
      <c r="G36244" s="4" t="n">
        <v>0.760734617710113</v>
      </c>
    </row>
    <row r="36245" customFormat="false" ht="13.8" hidden="false" customHeight="false" outlineLevel="0" collapsed="false">
      <c r="A36245" s="3" t="s">
        <v>36250</v>
      </c>
      <c r="B36245" s="4" t="n">
        <v>38.0538902282714</v>
      </c>
      <c r="C36245" s="4" t="n">
        <v>8.9680643081665</v>
      </c>
      <c r="D36245" s="4" t="n">
        <v>30.7625999450683</v>
      </c>
      <c r="E36245" s="4" t="n">
        <v>8.44533920288086</v>
      </c>
      <c r="F36245" s="4" t="n">
        <v>259.800598144531</v>
      </c>
      <c r="G36245" s="4" t="n">
        <v>0.761276423931121</v>
      </c>
    </row>
    <row r="36246" customFormat="false" ht="13.8" hidden="false" customHeight="false" outlineLevel="0" collapsed="false">
      <c r="A36246" s="3" t="s">
        <v>36251</v>
      </c>
      <c r="B36246" s="4" t="n">
        <v>38.0399131774902</v>
      </c>
      <c r="C36246" s="4" t="n">
        <v>9.02638816833496</v>
      </c>
      <c r="D36246" s="4" t="n">
        <v>30.7040119171142</v>
      </c>
      <c r="E36246" s="4" t="n">
        <v>8.47837924957275</v>
      </c>
      <c r="F36246" s="4" t="n">
        <v>260.320251464843</v>
      </c>
      <c r="G36246" s="4" t="n">
        <v>0.758148789405822</v>
      </c>
    </row>
    <row r="36247" customFormat="false" ht="13.8" hidden="false" customHeight="false" outlineLevel="0" collapsed="false">
      <c r="A36247" s="3" t="s">
        <v>36252</v>
      </c>
      <c r="B36247" s="4" t="n">
        <v>37.9480895996093</v>
      </c>
      <c r="C36247" s="4" t="n">
        <v>8.9772663116455</v>
      </c>
      <c r="D36247" s="4" t="n">
        <v>30.6904640197753</v>
      </c>
      <c r="E36247" s="4" t="n">
        <v>8.46300315856933</v>
      </c>
      <c r="F36247" s="4" t="n">
        <v>259.733489990234</v>
      </c>
      <c r="G36247" s="4" t="n">
        <v>0.762419402599334</v>
      </c>
    </row>
    <row r="36248" customFormat="false" ht="13.8" hidden="false" customHeight="false" outlineLevel="0" collapsed="false">
      <c r="A36248" s="3" t="s">
        <v>36253</v>
      </c>
      <c r="B36248" s="4" t="n">
        <v>37.976448059082</v>
      </c>
      <c r="C36248" s="4" t="n">
        <v>9.01558876037597</v>
      </c>
      <c r="D36248" s="4" t="n">
        <v>30.7170886993408</v>
      </c>
      <c r="E36248" s="4" t="n">
        <v>8.47407245635986</v>
      </c>
      <c r="F36248" s="4" t="n">
        <v>260.298828125</v>
      </c>
      <c r="G36248" s="4" t="n">
        <v>0.760262846946716</v>
      </c>
    </row>
    <row r="36249" customFormat="false" ht="13.8" hidden="false" customHeight="false" outlineLevel="0" collapsed="false">
      <c r="A36249" s="3" t="s">
        <v>36254</v>
      </c>
      <c r="B36249" s="4" t="n">
        <v>38.0044937133789</v>
      </c>
      <c r="C36249" s="4" t="n">
        <v>8.9975528717041</v>
      </c>
      <c r="D36249" s="4" t="n">
        <v>30.7358016967773</v>
      </c>
      <c r="E36249" s="4" t="n">
        <v>8.47560405731201</v>
      </c>
      <c r="F36249" s="4" t="n">
        <v>260.504486083984</v>
      </c>
      <c r="G36249" s="4" t="n">
        <v>0.76182609796524</v>
      </c>
    </row>
    <row r="36250" customFormat="false" ht="13.8" hidden="false" customHeight="false" outlineLevel="0" collapsed="false">
      <c r="A36250" s="3" t="s">
        <v>36255</v>
      </c>
      <c r="B36250" s="4" t="n">
        <v>38.0281677246093</v>
      </c>
      <c r="C36250" s="4" t="n">
        <v>8.94313049316406</v>
      </c>
      <c r="D36250" s="4" t="n">
        <v>30.7825031280517</v>
      </c>
      <c r="E36250" s="4" t="n">
        <v>8.43851852416992</v>
      </c>
      <c r="F36250" s="4" t="n">
        <v>259.758728027343</v>
      </c>
      <c r="G36250" s="4" t="n">
        <v>0.763792157173156</v>
      </c>
    </row>
    <row r="36251" customFormat="false" ht="13.8" hidden="false" customHeight="false" outlineLevel="0" collapsed="false">
      <c r="A36251" s="3" t="s">
        <v>36256</v>
      </c>
      <c r="B36251" s="4" t="n">
        <v>38.0107383728027</v>
      </c>
      <c r="C36251" s="4" t="n">
        <v>8.96475505828857</v>
      </c>
      <c r="D36251" s="4" t="n">
        <v>30.923168182373</v>
      </c>
      <c r="E36251" s="4" t="n">
        <v>8.46682262420654</v>
      </c>
      <c r="F36251" s="4" t="n">
        <v>261.820983886718</v>
      </c>
      <c r="G36251" s="4" t="n">
        <v>0.768351078033447</v>
      </c>
    </row>
    <row r="36252" customFormat="false" ht="13.8" hidden="false" customHeight="false" outlineLevel="0" collapsed="false">
      <c r="A36252" s="3" t="s">
        <v>36257</v>
      </c>
      <c r="B36252" s="4" t="n">
        <v>38.0353813171386</v>
      </c>
      <c r="C36252" s="4" t="n">
        <v>8.94924449920654</v>
      </c>
      <c r="D36252" s="4" t="n">
        <v>30.8116207122802</v>
      </c>
      <c r="E36252" s="4" t="n">
        <v>8.4465856552124</v>
      </c>
      <c r="F36252" s="4" t="n">
        <v>260.252990722656</v>
      </c>
      <c r="G36252" s="4" t="n">
        <v>0.764577627182006</v>
      </c>
    </row>
    <row r="36253" customFormat="false" ht="13.8" hidden="false" customHeight="false" outlineLevel="0" collapsed="false">
      <c r="A36253" s="3" t="s">
        <v>36258</v>
      </c>
      <c r="B36253" s="4" t="n">
        <v>37.9690170288085</v>
      </c>
      <c r="C36253" s="4" t="n">
        <v>9.00875759124755</v>
      </c>
      <c r="D36253" s="4" t="n">
        <v>30.6735954284667</v>
      </c>
      <c r="E36253" s="4" t="n">
        <v>8.46887111663818</v>
      </c>
      <c r="F36253" s="4" t="n">
        <v>259.770721435546</v>
      </c>
      <c r="G36253" s="4" t="n">
        <v>0.75944435596466</v>
      </c>
    </row>
    <row r="36254" customFormat="false" ht="13.8" hidden="false" customHeight="false" outlineLevel="0" collapsed="false">
      <c r="A36254" s="3" t="s">
        <v>36259</v>
      </c>
      <c r="B36254" s="4" t="n">
        <v>38.0360527038574</v>
      </c>
      <c r="C36254" s="4" t="n">
        <v>8.92167663574218</v>
      </c>
      <c r="D36254" s="4" t="n">
        <v>30.9375991821289</v>
      </c>
      <c r="E36254" s="4" t="n">
        <v>8.43707752227783</v>
      </c>
      <c r="F36254" s="4" t="n">
        <v>261.022918701171</v>
      </c>
      <c r="G36254" s="4" t="n">
        <v>0.76919549703598</v>
      </c>
    </row>
    <row r="36255" customFormat="false" ht="13.8" hidden="false" customHeight="false" outlineLevel="0" collapsed="false">
      <c r="A36255" s="3" t="s">
        <v>36260</v>
      </c>
      <c r="B36255" s="4" t="n">
        <v>37.9756202697753</v>
      </c>
      <c r="C36255" s="4" t="n">
        <v>9.00551509857177</v>
      </c>
      <c r="D36255" s="4" t="n">
        <v>30.7316513061523</v>
      </c>
      <c r="E36255" s="4" t="n">
        <v>8.47566413879394</v>
      </c>
      <c r="F36255" s="4" t="n">
        <v>260.471160888671</v>
      </c>
      <c r="G36255" s="4" t="n">
        <v>0.761633813381195</v>
      </c>
    </row>
    <row r="36256" customFormat="false" ht="13.8" hidden="false" customHeight="false" outlineLevel="0" collapsed="false">
      <c r="A36256" s="3" t="s">
        <v>36261</v>
      </c>
      <c r="B36256" s="4" t="n">
        <v>38.0160217285156</v>
      </c>
      <c r="C36256" s="4" t="n">
        <v>8.96158695220947</v>
      </c>
      <c r="D36256" s="4" t="n">
        <v>30.9524364471435</v>
      </c>
      <c r="E36256" s="4" t="n">
        <v>8.45604801177978</v>
      </c>
      <c r="F36256" s="4" t="n">
        <v>261.735290527343</v>
      </c>
      <c r="G36256" s="4" t="n">
        <v>0.768264353275299</v>
      </c>
    </row>
    <row r="36257" customFormat="false" ht="13.8" hidden="false" customHeight="false" outlineLevel="0" collapsed="false">
      <c r="A36257" s="3" t="s">
        <v>36262</v>
      </c>
      <c r="B36257" s="4" t="n">
        <v>38.0304565429687</v>
      </c>
      <c r="C36257" s="4" t="n">
        <v>8.99570178985595</v>
      </c>
      <c r="D36257" s="4" t="n">
        <v>30.930643081665</v>
      </c>
      <c r="E36257" s="4" t="n">
        <v>8.4727087020874</v>
      </c>
      <c r="F36257" s="4" t="n">
        <v>262.066314697265</v>
      </c>
      <c r="G36257" s="4" t="n">
        <v>0.766027927398681</v>
      </c>
    </row>
    <row r="36258" customFormat="false" ht="13.8" hidden="false" customHeight="false" outlineLevel="0" collapsed="false">
      <c r="A36258" s="3" t="s">
        <v>36263</v>
      </c>
      <c r="B36258" s="4" t="n">
        <v>38.0164947509765</v>
      </c>
      <c r="C36258" s="4" t="n">
        <v>9.02307796478271</v>
      </c>
      <c r="D36258" s="4" t="n">
        <v>30.7230072021484</v>
      </c>
      <c r="E36258" s="4" t="n">
        <v>8.48146724700927</v>
      </c>
      <c r="F36258" s="4" t="n">
        <v>260.576171875</v>
      </c>
      <c r="G36258" s="4" t="n">
        <v>0.759640157222747</v>
      </c>
    </row>
    <row r="36259" customFormat="false" ht="13.8" hidden="false" customHeight="false" outlineLevel="0" collapsed="false">
      <c r="A36259" s="3" t="s">
        <v>36264</v>
      </c>
      <c r="B36259" s="4" t="n">
        <v>38.0166549682617</v>
      </c>
      <c r="C36259" s="4" t="n">
        <v>9.01619052886962</v>
      </c>
      <c r="D36259" s="4" t="n">
        <v>30.7521629333496</v>
      </c>
      <c r="E36259" s="4" t="n">
        <v>8.48853969573974</v>
      </c>
      <c r="F36259" s="4" t="n">
        <v>261.040954589843</v>
      </c>
      <c r="G36259" s="4" t="n">
        <v>0.761573255062103</v>
      </c>
    </row>
    <row r="36260" customFormat="false" ht="13.8" hidden="false" customHeight="false" outlineLevel="0" collapsed="false">
      <c r="A36260" s="3" t="s">
        <v>36265</v>
      </c>
      <c r="B36260" s="4" t="n">
        <v>38.1616973876953</v>
      </c>
      <c r="C36260" s="4" t="n">
        <v>9.00319957733154</v>
      </c>
      <c r="D36260" s="4" t="n">
        <v>30.939977645874</v>
      </c>
      <c r="E36260" s="4" t="n">
        <v>8.48403358459472</v>
      </c>
      <c r="F36260" s="4" t="n">
        <v>262.495819091796</v>
      </c>
      <c r="G36260" s="4" t="n">
        <v>0.764007866382598</v>
      </c>
    </row>
    <row r="36261" customFormat="false" ht="13.8" hidden="false" customHeight="false" outlineLevel="0" collapsed="false">
      <c r="A36261" s="3" t="s">
        <v>36266</v>
      </c>
      <c r="B36261" s="4" t="n">
        <v>38.0239944458007</v>
      </c>
      <c r="C36261" s="4" t="n">
        <v>8.95964431762695</v>
      </c>
      <c r="D36261" s="4" t="n">
        <v>30.871934890747</v>
      </c>
      <c r="E36261" s="4" t="n">
        <v>8.44910526275634</v>
      </c>
      <c r="F36261" s="4" t="n">
        <v>260.840240478515</v>
      </c>
      <c r="G36261" s="4" t="n">
        <v>0.765642583370208</v>
      </c>
    </row>
    <row r="36262" customFormat="false" ht="13.8" hidden="false" customHeight="false" outlineLevel="0" collapsed="false">
      <c r="A36262" s="3" t="s">
        <v>36267</v>
      </c>
      <c r="B36262" s="4" t="n">
        <v>38.058982849121</v>
      </c>
      <c r="C36262" s="4" t="n">
        <v>8.94303894042968</v>
      </c>
      <c r="D36262" s="4" t="n">
        <v>30.9004306793212</v>
      </c>
      <c r="E36262" s="4" t="n">
        <v>8.45798301696777</v>
      </c>
      <c r="F36262" s="4" t="n">
        <v>261.355316162109</v>
      </c>
      <c r="G36262" s="4" t="n">
        <v>0.767872393131256</v>
      </c>
    </row>
    <row r="36263" customFormat="false" ht="13.8" hidden="false" customHeight="false" outlineLevel="0" collapsed="false">
      <c r="A36263" s="3" t="s">
        <v>36268</v>
      </c>
      <c r="B36263" s="4" t="n">
        <v>38.0778884887695</v>
      </c>
      <c r="C36263" s="4" t="n">
        <v>8.95573234558105</v>
      </c>
      <c r="D36263" s="4" t="n">
        <v>30.843879699707</v>
      </c>
      <c r="E36263" s="4" t="n">
        <v>8.44784164428711</v>
      </c>
      <c r="F36263" s="4" t="n">
        <v>260.564208984375</v>
      </c>
      <c r="G36263" s="4" t="n">
        <v>0.764083445072174</v>
      </c>
    </row>
    <row r="36264" customFormat="false" ht="13.8" hidden="false" customHeight="false" outlineLevel="0" collapsed="false">
      <c r="A36264" s="3" t="s">
        <v>36269</v>
      </c>
      <c r="B36264" s="4" t="n">
        <v>38.033447265625</v>
      </c>
      <c r="C36264" s="4" t="n">
        <v>8.94139957427978</v>
      </c>
      <c r="D36264" s="4" t="n">
        <v>30.8452053070068</v>
      </c>
      <c r="E36264" s="4" t="n">
        <v>8.44495201110839</v>
      </c>
      <c r="F36264" s="4" t="n">
        <v>260.486267089843</v>
      </c>
      <c r="G36264" s="4" t="n">
        <v>0.765973329544067</v>
      </c>
    </row>
    <row r="36265" customFormat="false" ht="13.8" hidden="false" customHeight="false" outlineLevel="0" collapsed="false">
      <c r="A36265" s="3" t="s">
        <v>36270</v>
      </c>
      <c r="B36265" s="4" t="n">
        <v>37.9477806091308</v>
      </c>
      <c r="C36265" s="4" t="n">
        <v>8.98271465301513</v>
      </c>
      <c r="D36265" s="4" t="n">
        <v>30.7051200866699</v>
      </c>
      <c r="E36265" s="4" t="n">
        <v>8.46761989593505</v>
      </c>
      <c r="F36265" s="4" t="n">
        <v>259.999298095703</v>
      </c>
      <c r="G36265" s="4" t="n">
        <v>0.762742936611175</v>
      </c>
    </row>
    <row r="36266" customFormat="false" ht="13.8" hidden="false" customHeight="false" outlineLevel="0" collapsed="false">
      <c r="A36266" s="3" t="s">
        <v>36271</v>
      </c>
      <c r="B36266" s="4" t="n">
        <v>38.0148429870605</v>
      </c>
      <c r="C36266" s="4" t="n">
        <v>8.98335647583007</v>
      </c>
      <c r="D36266" s="4" t="n">
        <v>30.8720188140869</v>
      </c>
      <c r="E36266" s="4" t="n">
        <v>8.4762258529663</v>
      </c>
      <c r="F36266" s="4" t="n">
        <v>261.678192138671</v>
      </c>
      <c r="G36266" s="4" t="n">
        <v>0.76625919342041</v>
      </c>
    </row>
    <row r="36267" customFormat="false" ht="13.8" hidden="false" customHeight="false" outlineLevel="0" collapsed="false">
      <c r="A36267" s="3" t="s">
        <v>36272</v>
      </c>
      <c r="B36267" s="4" t="n">
        <v>37.937629699707</v>
      </c>
      <c r="C36267" s="4" t="n">
        <v>9.00245189666748</v>
      </c>
      <c r="D36267" s="4" t="n">
        <v>30.6684207916259</v>
      </c>
      <c r="E36267" s="4" t="n">
        <v>8.46967124938964</v>
      </c>
      <c r="F36267" s="4" t="n">
        <v>259.751434326171</v>
      </c>
      <c r="G36267" s="4" t="n">
        <v>0.760548591613769</v>
      </c>
    </row>
    <row r="36268" customFormat="false" ht="13.8" hidden="false" customHeight="false" outlineLevel="0" collapsed="false">
      <c r="A36268" s="3" t="s">
        <v>36273</v>
      </c>
      <c r="B36268" s="4" t="n">
        <v>38.0576820373535</v>
      </c>
      <c r="C36268" s="4" t="n">
        <v>8.94432067871093</v>
      </c>
      <c r="D36268" s="4" t="n">
        <v>30.8686809539794</v>
      </c>
      <c r="E36268" s="4" t="n">
        <v>8.43090629577636</v>
      </c>
      <c r="F36268" s="4" t="n">
        <v>260.250946044921</v>
      </c>
      <c r="G36268" s="4" t="n">
        <v>0.764544248580932</v>
      </c>
    </row>
    <row r="36269" customFormat="false" ht="13.8" hidden="false" customHeight="false" outlineLevel="0" collapsed="false">
      <c r="A36269" s="3" t="s">
        <v>36274</v>
      </c>
      <c r="B36269" s="4" t="n">
        <v>38.0161628723144</v>
      </c>
      <c r="C36269" s="4" t="n">
        <v>8.97454071044921</v>
      </c>
      <c r="D36269" s="4" t="n">
        <v>30.91987991333</v>
      </c>
      <c r="E36269" s="4" t="n">
        <v>8.45809268951416</v>
      </c>
      <c r="F36269" s="4" t="n">
        <v>261.523223876953</v>
      </c>
      <c r="G36269" s="4" t="n">
        <v>0.76653105020523</v>
      </c>
    </row>
    <row r="36270" customFormat="false" ht="13.8" hidden="false" customHeight="false" outlineLevel="0" collapsed="false">
      <c r="A36270" s="3" t="s">
        <v>36275</v>
      </c>
      <c r="B36270" s="4" t="n">
        <v>37.959732055664</v>
      </c>
      <c r="C36270" s="4" t="n">
        <v>8.93268966674804</v>
      </c>
      <c r="D36270" s="4" t="n">
        <v>30.7244853973388</v>
      </c>
      <c r="E36270" s="4" t="n">
        <v>8.43545913696289</v>
      </c>
      <c r="F36270" s="4" t="n">
        <v>259.175140380859</v>
      </c>
      <c r="G36270" s="4" t="n">
        <v>0.764342427253723</v>
      </c>
    </row>
    <row r="36271" customFormat="false" ht="13.8" hidden="false" customHeight="false" outlineLevel="0" collapsed="false">
      <c r="A36271" s="3" t="s">
        <v>36276</v>
      </c>
      <c r="B36271" s="4" t="n">
        <v>38.0410690307617</v>
      </c>
      <c r="C36271" s="4" t="n">
        <v>8.96425247192382</v>
      </c>
      <c r="D36271" s="4" t="n">
        <v>30.8747749328613</v>
      </c>
      <c r="E36271" s="4" t="n">
        <v>8.45233535766601</v>
      </c>
      <c r="F36271" s="4" t="n">
        <v>260.963958740234</v>
      </c>
      <c r="G36271" s="4" t="n">
        <v>0.765268325805664</v>
      </c>
    </row>
    <row r="36272" customFormat="false" ht="13.8" hidden="false" customHeight="false" outlineLevel="0" collapsed="false">
      <c r="A36272" s="3" t="s">
        <v>36277</v>
      </c>
      <c r="B36272" s="4" t="n">
        <v>38.0347518920898</v>
      </c>
      <c r="C36272" s="4" t="n">
        <v>8.9658498764038</v>
      </c>
      <c r="D36272" s="4" t="n">
        <v>30.9498977661132</v>
      </c>
      <c r="E36272" s="4" t="n">
        <v>8.44332504272461</v>
      </c>
      <c r="F36272" s="4" t="n">
        <v>261.320037841796</v>
      </c>
      <c r="G36272" s="4" t="n">
        <v>0.766303241252899</v>
      </c>
    </row>
    <row r="36273" customFormat="false" ht="13.8" hidden="false" customHeight="false" outlineLevel="0" collapsed="false">
      <c r="A36273" s="3" t="s">
        <v>36278</v>
      </c>
      <c r="B36273" s="4" t="n">
        <v>37.9685554504394</v>
      </c>
      <c r="C36273" s="4" t="n">
        <v>9.01788139343261</v>
      </c>
      <c r="D36273" s="4" t="n">
        <v>30.8093280792236</v>
      </c>
      <c r="E36273" s="4" t="n">
        <v>8.49866390228271</v>
      </c>
      <c r="F36273" s="4" t="n">
        <v>261.838134765625</v>
      </c>
      <c r="G36273" s="4" t="n">
        <v>0.764723241329193</v>
      </c>
    </row>
    <row r="36274" customFormat="false" ht="13.8" hidden="false" customHeight="false" outlineLevel="0" collapsed="false">
      <c r="A36274" s="3" t="s">
        <v>36279</v>
      </c>
      <c r="B36274" s="4" t="n">
        <v>38.0684013366699</v>
      </c>
      <c r="C36274" s="4" t="n">
        <v>8.95453071594238</v>
      </c>
      <c r="D36274" s="4" t="n">
        <v>30.9409065246582</v>
      </c>
      <c r="E36274" s="4" t="n">
        <v>8.4625768661499</v>
      </c>
      <c r="F36274" s="4" t="n">
        <v>261.839813232421</v>
      </c>
      <c r="G36274" s="4" t="n">
        <v>0.768118500709533</v>
      </c>
    </row>
    <row r="36275" customFormat="false" ht="13.8" hidden="false" customHeight="false" outlineLevel="0" collapsed="false">
      <c r="A36275" s="3" t="s">
        <v>36280</v>
      </c>
      <c r="B36275" s="4" t="n">
        <v>38.0490493774414</v>
      </c>
      <c r="C36275" s="4" t="n">
        <v>8.97173309326171</v>
      </c>
      <c r="D36275" s="4" t="n">
        <v>30.8304767608642</v>
      </c>
      <c r="E36275" s="4" t="n">
        <v>8.46417808532714</v>
      </c>
      <c r="F36275" s="4" t="n">
        <v>260.954650878906</v>
      </c>
      <c r="G36275" s="4" t="n">
        <v>0.76444262266159</v>
      </c>
    </row>
    <row r="36276" customFormat="false" ht="13.8" hidden="false" customHeight="false" outlineLevel="0" collapsed="false">
      <c r="A36276" s="3" t="s">
        <v>36281</v>
      </c>
      <c r="B36276" s="4" t="n">
        <v>38.0849456787109</v>
      </c>
      <c r="C36276" s="4" t="n">
        <v>8.9765453338623</v>
      </c>
      <c r="D36276" s="4" t="n">
        <v>30.89644241333</v>
      </c>
      <c r="E36276" s="4" t="n">
        <v>8.45946311950683</v>
      </c>
      <c r="F36276" s="4" t="n">
        <v>261.367309570312</v>
      </c>
      <c r="G36276" s="4" t="n">
        <v>0.764519751071929</v>
      </c>
    </row>
    <row r="36277" customFormat="false" ht="13.8" hidden="false" customHeight="false" outlineLevel="0" collapsed="false">
      <c r="A36277" s="3" t="s">
        <v>36282</v>
      </c>
      <c r="B36277" s="4" t="n">
        <v>38.1105499267578</v>
      </c>
      <c r="C36277" s="4" t="n">
        <v>8.96286106109619</v>
      </c>
      <c r="D36277" s="4" t="n">
        <v>30.880516052246</v>
      </c>
      <c r="E36277" s="4" t="n">
        <v>8.43582439422607</v>
      </c>
      <c r="F36277" s="4" t="n">
        <v>260.502624511718</v>
      </c>
      <c r="G36277" s="4" t="n">
        <v>0.762641131877899</v>
      </c>
    </row>
    <row r="36278" customFormat="false" ht="13.8" hidden="false" customHeight="false" outlineLevel="0" collapsed="false">
      <c r="A36278" s="3" t="s">
        <v>36283</v>
      </c>
      <c r="B36278" s="4" t="n">
        <v>37.9675979614257</v>
      </c>
      <c r="C36278" s="4" t="n">
        <v>8.99303722381591</v>
      </c>
      <c r="D36278" s="4" t="n">
        <v>30.72119140625</v>
      </c>
      <c r="E36278" s="4" t="n">
        <v>8.4647741317749</v>
      </c>
      <c r="F36278" s="4" t="n">
        <v>260.047943115234</v>
      </c>
      <c r="G36278" s="4" t="n">
        <v>0.761612236499786</v>
      </c>
    </row>
    <row r="36279" customFormat="false" ht="13.8" hidden="false" customHeight="false" outlineLevel="0" collapsed="false">
      <c r="A36279" s="3" t="s">
        <v>36284</v>
      </c>
      <c r="B36279" s="4" t="n">
        <v>38.0476455688476</v>
      </c>
      <c r="C36279" s="4" t="n">
        <v>8.93722057342529</v>
      </c>
      <c r="D36279" s="4" t="n">
        <v>30.8278179168701</v>
      </c>
      <c r="E36279" s="4" t="n">
        <v>8.4417028427124</v>
      </c>
      <c r="F36279" s="4" t="n">
        <v>260.239288330078</v>
      </c>
      <c r="G36279" s="4" t="n">
        <v>0.765319168567657</v>
      </c>
    </row>
    <row r="36280" customFormat="false" ht="13.8" hidden="false" customHeight="false" outlineLevel="0" collapsed="false">
      <c r="A36280" s="3" t="s">
        <v>36285</v>
      </c>
      <c r="B36280" s="4" t="n">
        <v>37.9880104064941</v>
      </c>
      <c r="C36280" s="4" t="n">
        <v>9.03177452087402</v>
      </c>
      <c r="D36280" s="4" t="n">
        <v>30.7280101776123</v>
      </c>
      <c r="E36280" s="4" t="n">
        <v>8.47630023956298</v>
      </c>
      <c r="F36280" s="4" t="n">
        <v>260.459838867187</v>
      </c>
      <c r="G36280" s="4" t="n">
        <v>0.759138703346252</v>
      </c>
    </row>
    <row r="36281" customFormat="false" ht="13.8" hidden="false" customHeight="false" outlineLevel="0" collapsed="false">
      <c r="A36281" s="3" t="s">
        <v>36286</v>
      </c>
      <c r="B36281" s="4" t="n">
        <v>38.0805969238281</v>
      </c>
      <c r="C36281" s="4" t="n">
        <v>8.94065475463867</v>
      </c>
      <c r="D36281" s="4" t="n">
        <v>30.8892650604248</v>
      </c>
      <c r="E36281" s="4" t="n">
        <v>8.43801879882812</v>
      </c>
      <c r="F36281" s="4" t="n">
        <v>260.64419555664</v>
      </c>
      <c r="G36281" s="4" t="n">
        <v>0.765552520751953</v>
      </c>
    </row>
    <row r="36282" customFormat="false" ht="13.8" hidden="false" customHeight="false" outlineLevel="0" collapsed="false">
      <c r="A36282" s="3" t="s">
        <v>36287</v>
      </c>
      <c r="B36282" s="4" t="n">
        <v>38.0162925720214</v>
      </c>
      <c r="C36282" s="4" t="n">
        <v>9.01237773895263</v>
      </c>
      <c r="D36282" s="4" t="n">
        <v>30.7252368927001</v>
      </c>
      <c r="E36282" s="4" t="n">
        <v>8.47994232177734</v>
      </c>
      <c r="F36282" s="4" t="n">
        <v>260.548248291015</v>
      </c>
      <c r="G36282" s="4" t="n">
        <v>0.760464608669281</v>
      </c>
    </row>
    <row r="36283" customFormat="false" ht="13.8" hidden="false" customHeight="false" outlineLevel="0" collapsed="false">
      <c r="A36283" s="3" t="s">
        <v>36288</v>
      </c>
      <c r="B36283" s="4" t="n">
        <v>37.9474487304687</v>
      </c>
      <c r="C36283" s="4" t="n">
        <v>9.01669883728027</v>
      </c>
      <c r="D36283" s="4" t="n">
        <v>30.7061386108398</v>
      </c>
      <c r="E36283" s="4" t="n">
        <v>8.47699928283691</v>
      </c>
      <c r="F36283" s="4" t="n">
        <v>260.295928955078</v>
      </c>
      <c r="G36283" s="4" t="n">
        <v>0.760741710662841</v>
      </c>
    </row>
    <row r="36284" customFormat="false" ht="13.8" hidden="false" customHeight="false" outlineLevel="0" collapsed="false">
      <c r="A36284" s="3" t="s">
        <v>36289</v>
      </c>
      <c r="B36284" s="4" t="n">
        <v>38.0417594909668</v>
      </c>
      <c r="C36284" s="4" t="n">
        <v>8.9915657043457</v>
      </c>
      <c r="D36284" s="4" t="n">
        <v>30.8331775665283</v>
      </c>
      <c r="E36284" s="4" t="n">
        <v>8.45615100860595</v>
      </c>
      <c r="F36284" s="4" t="n">
        <v>260.730010986328</v>
      </c>
      <c r="G36284" s="4" t="n">
        <v>0.762245893478393</v>
      </c>
    </row>
    <row r="36285" customFormat="false" ht="13.8" hidden="false" customHeight="false" outlineLevel="0" collapsed="false">
      <c r="A36285" s="3" t="s">
        <v>36290</v>
      </c>
      <c r="B36285" s="4" t="n">
        <v>38.0040397644043</v>
      </c>
      <c r="C36285" s="4" t="n">
        <v>8.93918418884277</v>
      </c>
      <c r="D36285" s="4" t="n">
        <v>30.9347953796386</v>
      </c>
      <c r="E36285" s="4" t="n">
        <v>8.44534397125244</v>
      </c>
      <c r="F36285" s="4" t="n">
        <v>261.254974365234</v>
      </c>
      <c r="G36285" s="4" t="n">
        <v>0.769018709659576</v>
      </c>
    </row>
    <row r="36286" customFormat="false" ht="13.8" hidden="false" customHeight="false" outlineLevel="0" collapsed="false">
      <c r="A36286" s="3" t="s">
        <v>36291</v>
      </c>
      <c r="B36286" s="4" t="n">
        <v>37.9630470275878</v>
      </c>
      <c r="C36286" s="4" t="n">
        <v>8.97517108917236</v>
      </c>
      <c r="D36286" s="4" t="n">
        <v>30.8696689605712</v>
      </c>
      <c r="E36286" s="4" t="n">
        <v>8.45979499816894</v>
      </c>
      <c r="F36286" s="4" t="n">
        <v>261.151062011718</v>
      </c>
      <c r="G36286" s="4" t="n">
        <v>0.766457378864288</v>
      </c>
    </row>
    <row r="36287" customFormat="false" ht="13.8" hidden="false" customHeight="false" outlineLevel="0" collapsed="false">
      <c r="A36287" s="3" t="s">
        <v>36292</v>
      </c>
      <c r="B36287" s="4" t="n">
        <v>37.9805183410644</v>
      </c>
      <c r="C36287" s="4" t="n">
        <v>9.02200412750244</v>
      </c>
      <c r="D36287" s="4" t="n">
        <v>30.7466297149658</v>
      </c>
      <c r="E36287" s="4" t="n">
        <v>8.4745864868164</v>
      </c>
      <c r="F36287" s="4" t="n">
        <v>260.564971923828</v>
      </c>
      <c r="G36287" s="4" t="n">
        <v>0.760417520999908</v>
      </c>
    </row>
    <row r="36288" customFormat="false" ht="13.8" hidden="false" customHeight="false" outlineLevel="0" collapsed="false">
      <c r="A36288" s="3" t="s">
        <v>36293</v>
      </c>
      <c r="B36288" s="4" t="n">
        <v>37.9534797668457</v>
      </c>
      <c r="C36288" s="4" t="n">
        <v>8.95981884002685</v>
      </c>
      <c r="D36288" s="4" t="n">
        <v>30.9088459014892</v>
      </c>
      <c r="E36288" s="4" t="n">
        <v>8.43547344207763</v>
      </c>
      <c r="F36288" s="4" t="n">
        <v>260.730743408203</v>
      </c>
      <c r="G36288" s="4" t="n">
        <v>0.766728162765502</v>
      </c>
    </row>
    <row r="36289" customFormat="false" ht="13.8" hidden="false" customHeight="false" outlineLevel="0" collapsed="false">
      <c r="A36289" s="3" t="s">
        <v>36294</v>
      </c>
      <c r="B36289" s="4" t="n">
        <v>38.025592803955</v>
      </c>
      <c r="C36289" s="4" t="n">
        <v>8.9983491897583</v>
      </c>
      <c r="D36289" s="4" t="n">
        <v>30.7281150817871</v>
      </c>
      <c r="E36289" s="4" t="n">
        <v>8.46697425842285</v>
      </c>
      <c r="F36289" s="4" t="n">
        <v>260.174163818359</v>
      </c>
      <c r="G36289" s="4" t="n">
        <v>0.76037061214447</v>
      </c>
    </row>
    <row r="36290" customFormat="false" ht="13.8" hidden="false" customHeight="false" outlineLevel="0" collapsed="false">
      <c r="A36290" s="3" t="s">
        <v>36295</v>
      </c>
      <c r="B36290" s="4" t="n">
        <v>37.9875907897949</v>
      </c>
      <c r="C36290" s="4" t="n">
        <v>9.03178882598877</v>
      </c>
      <c r="D36290" s="4" t="n">
        <v>30.6774616241455</v>
      </c>
      <c r="E36290" s="4" t="n">
        <v>8.49831485748291</v>
      </c>
      <c r="F36290" s="4" t="n">
        <v>260.706726074218</v>
      </c>
      <c r="G36290" s="4" t="n">
        <v>0.759865462779998</v>
      </c>
    </row>
    <row r="36291" customFormat="false" ht="13.8" hidden="false" customHeight="false" outlineLevel="0" collapsed="false">
      <c r="A36291" s="3" t="s">
        <v>36296</v>
      </c>
      <c r="B36291" s="4" t="n">
        <v>38.1120109558105</v>
      </c>
      <c r="C36291" s="4" t="n">
        <v>8.93958568572998</v>
      </c>
      <c r="D36291" s="4" t="n">
        <v>30.9718647003173</v>
      </c>
      <c r="E36291" s="4" t="n">
        <v>8.44313335418701</v>
      </c>
      <c r="F36291" s="4" t="n">
        <v>261.499572753906</v>
      </c>
      <c r="G36291" s="4" t="n">
        <v>0.76752358675003</v>
      </c>
    </row>
    <row r="36292" customFormat="false" ht="13.8" hidden="false" customHeight="false" outlineLevel="0" collapsed="false">
      <c r="A36292" s="3" t="s">
        <v>36297</v>
      </c>
      <c r="B36292" s="4" t="n">
        <v>38.0205650329589</v>
      </c>
      <c r="C36292" s="4" t="n">
        <v>9.00156879425048</v>
      </c>
      <c r="D36292" s="4" t="n">
        <v>30.7575035095214</v>
      </c>
      <c r="E36292" s="4" t="n">
        <v>8.48575019836425</v>
      </c>
      <c r="F36292" s="4" t="n">
        <v>261.00048828125</v>
      </c>
      <c r="G36292" s="4" t="n">
        <v>0.762613594532012</v>
      </c>
    </row>
    <row r="36293" customFormat="false" ht="13.8" hidden="false" customHeight="false" outlineLevel="0" collapsed="false">
      <c r="A36293" s="3" t="s">
        <v>36298</v>
      </c>
      <c r="B36293" s="4" t="n">
        <v>37.9737396240234</v>
      </c>
      <c r="C36293" s="4" t="n">
        <v>8.91881275177002</v>
      </c>
      <c r="D36293" s="4" t="n">
        <v>30.8413143157959</v>
      </c>
      <c r="E36293" s="4" t="n">
        <v>8.41667938232421</v>
      </c>
      <c r="F36293" s="4" t="n">
        <v>259.581451416015</v>
      </c>
      <c r="G36293" s="4" t="n">
        <v>0.766448974609375</v>
      </c>
    </row>
    <row r="36294" customFormat="false" ht="13.8" hidden="false" customHeight="false" outlineLevel="0" collapsed="false">
      <c r="A36294" s="3" t="s">
        <v>36299</v>
      </c>
      <c r="B36294" s="4" t="n">
        <v>38.0005798339843</v>
      </c>
      <c r="C36294" s="4" t="n">
        <v>9.02335357666015</v>
      </c>
      <c r="D36294" s="4" t="n">
        <v>30.7883529663085</v>
      </c>
      <c r="E36294" s="4" t="n">
        <v>8.48214721679687</v>
      </c>
      <c r="F36294" s="4" t="n">
        <v>261.151336669921</v>
      </c>
      <c r="G36294" s="4" t="n">
        <v>0.761612474918365</v>
      </c>
    </row>
    <row r="36295" customFormat="false" ht="13.8" hidden="false" customHeight="false" outlineLevel="0" collapsed="false">
      <c r="A36295" s="3" t="s">
        <v>36300</v>
      </c>
      <c r="B36295" s="4" t="n">
        <v>38.1302757263183</v>
      </c>
      <c r="C36295" s="4" t="n">
        <v>8.93567752838134</v>
      </c>
      <c r="D36295" s="4" t="n">
        <v>30.9785194396972</v>
      </c>
      <c r="E36295" s="4" t="n">
        <v>8.43306732177734</v>
      </c>
      <c r="F36295" s="4" t="n">
        <v>261.243927001953</v>
      </c>
      <c r="G36295" s="4" t="n">
        <v>0.766741156578064</v>
      </c>
    </row>
    <row r="36296" customFormat="false" ht="13.8" hidden="false" customHeight="false" outlineLevel="0" collapsed="false">
      <c r="A36296" s="3" t="s">
        <v>36301</v>
      </c>
      <c r="B36296" s="4" t="n">
        <v>38.1478767395019</v>
      </c>
      <c r="C36296" s="4" t="n">
        <v>8.9175443649292</v>
      </c>
      <c r="D36296" s="4" t="n">
        <v>30.981460571289</v>
      </c>
      <c r="E36296" s="4" t="n">
        <v>8.42823505401611</v>
      </c>
      <c r="F36296" s="4" t="n">
        <v>261.119018554687</v>
      </c>
      <c r="G36296" s="4" t="n">
        <v>0.767578601837158</v>
      </c>
    </row>
    <row r="36297" customFormat="false" ht="13.8" hidden="false" customHeight="false" outlineLevel="0" collapsed="false">
      <c r="A36297" s="3" t="s">
        <v>36302</v>
      </c>
      <c r="B36297" s="4" t="n">
        <v>38.0275840759277</v>
      </c>
      <c r="C36297" s="4" t="n">
        <v>9.00550937652587</v>
      </c>
      <c r="D36297" s="4" t="n">
        <v>30.7586555480957</v>
      </c>
      <c r="E36297" s="4" t="n">
        <v>8.49836349487304</v>
      </c>
      <c r="F36297" s="4" t="n">
        <v>261.398223876953</v>
      </c>
      <c r="G36297" s="4" t="n">
        <v>0.763300597667694</v>
      </c>
    </row>
    <row r="36298" customFormat="false" ht="13.8" hidden="false" customHeight="false" outlineLevel="0" collapsed="false">
      <c r="A36298" s="3" t="s">
        <v>36303</v>
      </c>
      <c r="B36298" s="4" t="n">
        <v>37.9845085144043</v>
      </c>
      <c r="C36298" s="4" t="n">
        <v>8.99759197235107</v>
      </c>
      <c r="D36298" s="4" t="n">
        <v>30.7577362060546</v>
      </c>
      <c r="E36298" s="4" t="n">
        <v>8.46106719970703</v>
      </c>
      <c r="F36298" s="4" t="n">
        <v>260.243286132812</v>
      </c>
      <c r="G36298" s="4" t="n">
        <v>0.761459350585937</v>
      </c>
    </row>
    <row r="36299" customFormat="false" ht="13.8" hidden="false" customHeight="false" outlineLevel="0" collapsed="false">
      <c r="A36299" s="3" t="s">
        <v>36304</v>
      </c>
      <c r="B36299" s="4" t="n">
        <v>38.011001586914</v>
      </c>
      <c r="C36299" s="4" t="n">
        <v>9.02718734741211</v>
      </c>
      <c r="D36299" s="4" t="n">
        <v>30.7066230773925</v>
      </c>
      <c r="E36299" s="4" t="n">
        <v>8.47498226165771</v>
      </c>
      <c r="F36299" s="4" t="n">
        <v>260.238098144531</v>
      </c>
      <c r="G36299" s="4" t="n">
        <v>0.7584188580513</v>
      </c>
    </row>
    <row r="36300" customFormat="false" ht="13.8" hidden="false" customHeight="false" outlineLevel="0" collapsed="false">
      <c r="A36300" s="3" t="s">
        <v>36305</v>
      </c>
      <c r="B36300" s="4" t="n">
        <v>37.9757690429687</v>
      </c>
      <c r="C36300" s="4" t="n">
        <v>9.00739479064941</v>
      </c>
      <c r="D36300" s="4" t="n">
        <v>30.7485008239746</v>
      </c>
      <c r="E36300" s="4" t="n">
        <v>8.49304485321045</v>
      </c>
      <c r="F36300" s="4" t="n">
        <v>261.148406982421</v>
      </c>
      <c r="G36300" s="4" t="n">
        <v>0.763451755046844</v>
      </c>
    </row>
    <row r="36301" customFormat="false" ht="13.8" hidden="false" customHeight="false" outlineLevel="0" collapsed="false">
      <c r="A36301" s="3" t="s">
        <v>36306</v>
      </c>
      <c r="B36301" s="4" t="n">
        <v>37.9555397033691</v>
      </c>
      <c r="C36301" s="4" t="n">
        <v>8.98437118530273</v>
      </c>
      <c r="D36301" s="4" t="n">
        <v>30.7806510925292</v>
      </c>
      <c r="E36301" s="4" t="n">
        <v>8.45864295959472</v>
      </c>
      <c r="F36301" s="4" t="n">
        <v>260.362548828125</v>
      </c>
      <c r="G36301" s="4" t="n">
        <v>0.763511657714843</v>
      </c>
    </row>
    <row r="36302" customFormat="false" ht="13.8" hidden="false" customHeight="false" outlineLevel="0" collapsed="false">
      <c r="A36302" s="3" t="s">
        <v>36307</v>
      </c>
      <c r="B36302" s="4" t="n">
        <v>38.0190620422363</v>
      </c>
      <c r="C36302" s="4" t="n">
        <v>8.9639720916748</v>
      </c>
      <c r="D36302" s="4" t="n">
        <v>30.8025436401367</v>
      </c>
      <c r="E36302" s="4" t="n">
        <v>8.46994018554687</v>
      </c>
      <c r="F36302" s="4" t="n">
        <v>260.895690917968</v>
      </c>
      <c r="G36302" s="4" t="n">
        <v>0.765534937381744</v>
      </c>
    </row>
    <row r="36303" customFormat="false" ht="13.8" hidden="false" customHeight="false" outlineLevel="0" collapsed="false">
      <c r="A36303" s="3" t="s">
        <v>36308</v>
      </c>
      <c r="B36303" s="4" t="n">
        <v>37.9662895202636</v>
      </c>
      <c r="C36303" s="4" t="n">
        <v>8.97649383544921</v>
      </c>
      <c r="D36303" s="4" t="n">
        <v>30.8211498260498</v>
      </c>
      <c r="E36303" s="4" t="n">
        <v>8.45129013061523</v>
      </c>
      <c r="F36303" s="4" t="n">
        <v>260.478485107421</v>
      </c>
      <c r="G36303" s="4" t="n">
        <v>0.764305472373962</v>
      </c>
    </row>
    <row r="36304" customFormat="false" ht="13.8" hidden="false" customHeight="false" outlineLevel="0" collapsed="false">
      <c r="A36304" s="3" t="s">
        <v>36309</v>
      </c>
      <c r="B36304" s="4" t="n">
        <v>38.0201530456543</v>
      </c>
      <c r="C36304" s="4" t="n">
        <v>9.00802612304687</v>
      </c>
      <c r="D36304" s="4" t="n">
        <v>30.7483119964599</v>
      </c>
      <c r="E36304" s="4" t="n">
        <v>8.49427509307861</v>
      </c>
      <c r="F36304" s="4" t="n">
        <v>261.184631347656</v>
      </c>
      <c r="G36304" s="4" t="n">
        <v>0.762612879276275</v>
      </c>
    </row>
    <row r="36305" customFormat="false" ht="13.8" hidden="false" customHeight="false" outlineLevel="0" collapsed="false">
      <c r="A36305" s="3" t="s">
        <v>36310</v>
      </c>
      <c r="B36305" s="4" t="n">
        <v>38.1093826293945</v>
      </c>
      <c r="C36305" s="4" t="n">
        <v>8.92481708526611</v>
      </c>
      <c r="D36305" s="4" t="n">
        <v>30.9565277099609</v>
      </c>
      <c r="E36305" s="4" t="n">
        <v>8.44050312042236</v>
      </c>
      <c r="F36305" s="4" t="n">
        <v>261.288665771484</v>
      </c>
      <c r="G36305" s="4" t="n">
        <v>0.768226563930511</v>
      </c>
    </row>
    <row r="36306" customFormat="false" ht="13.8" hidden="false" customHeight="false" outlineLevel="0" collapsed="false">
      <c r="A36306" s="3" t="s">
        <v>36311</v>
      </c>
      <c r="B36306" s="4" t="n">
        <v>37.967903137207</v>
      </c>
      <c r="C36306" s="4" t="n">
        <v>8.97981739044189</v>
      </c>
      <c r="D36306" s="4" t="n">
        <v>30.8335285186767</v>
      </c>
      <c r="E36306" s="4" t="n">
        <v>8.44377422332763</v>
      </c>
      <c r="F36306" s="4" t="n">
        <v>260.351348876953</v>
      </c>
      <c r="G36306" s="4" t="n">
        <v>0.763617217540741</v>
      </c>
    </row>
    <row r="36307" customFormat="false" ht="13.8" hidden="false" customHeight="false" outlineLevel="0" collapsed="false">
      <c r="A36307" s="3" t="s">
        <v>36312</v>
      </c>
      <c r="B36307" s="4" t="n">
        <v>38.0655632019043</v>
      </c>
      <c r="C36307" s="4" t="n">
        <v>8.9657917022705</v>
      </c>
      <c r="D36307" s="4" t="n">
        <v>30.9240093231201</v>
      </c>
      <c r="E36307" s="4" t="n">
        <v>8.45797443389892</v>
      </c>
      <c r="F36307" s="4" t="n">
        <v>261.554473876953</v>
      </c>
      <c r="G36307" s="4" t="n">
        <v>0.766374886035919</v>
      </c>
    </row>
    <row r="36308" customFormat="false" ht="13.8" hidden="false" customHeight="false" outlineLevel="0" collapsed="false">
      <c r="A36308" s="3" t="s">
        <v>36313</v>
      </c>
      <c r="B36308" s="4" t="n">
        <v>38.0498962402343</v>
      </c>
      <c r="C36308" s="4" t="n">
        <v>8.90272521972656</v>
      </c>
      <c r="D36308" s="4" t="n">
        <v>30.9543151855468</v>
      </c>
      <c r="E36308" s="4" t="n">
        <v>8.41977024078369</v>
      </c>
      <c r="F36308" s="4" t="n">
        <v>260.628234863281</v>
      </c>
      <c r="G36308" s="4" t="n">
        <v>0.769387304782867</v>
      </c>
    </row>
    <row r="36309" customFormat="false" ht="13.8" hidden="false" customHeight="false" outlineLevel="0" collapsed="false">
      <c r="A36309" s="3" t="s">
        <v>36314</v>
      </c>
      <c r="B36309" s="4" t="n">
        <v>38.0478172302246</v>
      </c>
      <c r="C36309" s="4" t="n">
        <v>8.97497272491455</v>
      </c>
      <c r="D36309" s="4" t="n">
        <v>30.8192062377929</v>
      </c>
      <c r="E36309" s="4" t="n">
        <v>8.45178794860839</v>
      </c>
      <c r="F36309" s="4" t="n">
        <v>260.477386474609</v>
      </c>
      <c r="G36309" s="4" t="n">
        <v>0.762793779373169</v>
      </c>
    </row>
    <row r="36310" customFormat="false" ht="13.8" hidden="false" customHeight="false" outlineLevel="0" collapsed="false">
      <c r="A36310" s="3" t="s">
        <v>36315</v>
      </c>
      <c r="B36310" s="4" t="n">
        <v>38.0080490112304</v>
      </c>
      <c r="C36310" s="4" t="n">
        <v>9.01206970214843</v>
      </c>
      <c r="D36310" s="4" t="n">
        <v>30.753396987915</v>
      </c>
      <c r="E36310" s="4" t="n">
        <v>8.47989845275878</v>
      </c>
      <c r="F36310" s="4" t="n">
        <v>260.785675048828</v>
      </c>
      <c r="G36310" s="4" t="n">
        <v>0.761348724365234</v>
      </c>
    </row>
    <row r="36311" customFormat="false" ht="13.8" hidden="false" customHeight="false" outlineLevel="0" collapsed="false">
      <c r="A36311" s="3" t="s">
        <v>36316</v>
      </c>
      <c r="B36311" s="4" t="n">
        <v>37.9693336486816</v>
      </c>
      <c r="C36311" s="4" t="n">
        <v>9.0217638015747</v>
      </c>
      <c r="D36311" s="4" t="n">
        <v>30.7725410461425</v>
      </c>
      <c r="E36311" s="4" t="n">
        <v>8.49322700500488</v>
      </c>
      <c r="F36311" s="4" t="n">
        <v>261.358184814453</v>
      </c>
      <c r="G36311" s="4" t="n">
        <v>0.762977421283721</v>
      </c>
    </row>
    <row r="36312" customFormat="false" ht="13.8" hidden="false" customHeight="false" outlineLevel="0" collapsed="false">
      <c r="A36312" s="3" t="s">
        <v>36317</v>
      </c>
      <c r="B36312" s="4" t="n">
        <v>37.9927787780761</v>
      </c>
      <c r="C36312" s="4" t="n">
        <v>9.01494026184082</v>
      </c>
      <c r="D36312" s="4" t="n">
        <v>30.7747993469238</v>
      </c>
      <c r="E36312" s="4" t="n">
        <v>8.48198413848877</v>
      </c>
      <c r="F36312" s="4" t="n">
        <v>261.031372070312</v>
      </c>
      <c r="G36312" s="4" t="n">
        <v>0.762129545211792</v>
      </c>
    </row>
    <row r="36313" customFormat="false" ht="13.8" hidden="false" customHeight="false" outlineLevel="0" collapsed="false">
      <c r="A36313" s="3" t="s">
        <v>36318</v>
      </c>
      <c r="B36313" s="4" t="n">
        <v>38.0319099426269</v>
      </c>
      <c r="C36313" s="4" t="n">
        <v>8.91345119476318</v>
      </c>
      <c r="D36313" s="4" t="n">
        <v>30.9424228668212</v>
      </c>
      <c r="E36313" s="4" t="n">
        <v>8.38179016113281</v>
      </c>
      <c r="F36313" s="4" t="n">
        <v>259.352905273437</v>
      </c>
      <c r="G36313" s="4" t="n">
        <v>0.765062808990478</v>
      </c>
    </row>
    <row r="36314" customFormat="false" ht="13.8" hidden="false" customHeight="false" outlineLevel="0" collapsed="false">
      <c r="A36314" s="3" t="s">
        <v>36319</v>
      </c>
      <c r="B36314" s="4" t="n">
        <v>38.114200592041</v>
      </c>
      <c r="C36314" s="4" t="n">
        <v>8.89261054992675</v>
      </c>
      <c r="D36314" s="4" t="n">
        <v>30.9599475860595</v>
      </c>
      <c r="E36314" s="4" t="n">
        <v>8.3926248550415</v>
      </c>
      <c r="F36314" s="4" t="n">
        <v>259.835235595703</v>
      </c>
      <c r="G36314" s="4" t="n">
        <v>0.766623198986053</v>
      </c>
    </row>
    <row r="36315" customFormat="false" ht="13.8" hidden="false" customHeight="false" outlineLevel="0" collapsed="false">
      <c r="A36315" s="3" t="s">
        <v>36320</v>
      </c>
      <c r="B36315" s="4" t="n">
        <v>38.0523834228515</v>
      </c>
      <c r="C36315" s="4" t="n">
        <v>8.9236421585083</v>
      </c>
      <c r="D36315" s="4" t="n">
        <v>30.794692993164</v>
      </c>
      <c r="E36315" s="4" t="n">
        <v>8.39992141723632</v>
      </c>
      <c r="F36315" s="4" t="n">
        <v>258.67300415039</v>
      </c>
      <c r="G36315" s="4" t="n">
        <v>0.76177567243576</v>
      </c>
    </row>
    <row r="36316" customFormat="false" ht="13.8" hidden="false" customHeight="false" outlineLevel="0" collapsed="false">
      <c r="A36316" s="3" t="s">
        <v>36321</v>
      </c>
      <c r="B36316" s="4" t="n">
        <v>38.1810684204101</v>
      </c>
      <c r="C36316" s="4" t="n">
        <v>8.94300365447998</v>
      </c>
      <c r="D36316" s="4" t="n">
        <v>31.0040760040283</v>
      </c>
      <c r="E36316" s="4" t="n">
        <v>8.38663005828857</v>
      </c>
      <c r="F36316" s="4" t="n">
        <v>260.019714355468</v>
      </c>
      <c r="G36316" s="4" t="n">
        <v>0.761508584022522</v>
      </c>
    </row>
    <row r="36317" customFormat="false" ht="13.8" hidden="false" customHeight="false" outlineLevel="0" collapsed="false">
      <c r="A36317" s="3" t="s">
        <v>36322</v>
      </c>
      <c r="B36317" s="4" t="n">
        <v>38.0680923461914</v>
      </c>
      <c r="C36317" s="4" t="n">
        <v>8.91008377075195</v>
      </c>
      <c r="D36317" s="4" t="n">
        <v>30.8613491058349</v>
      </c>
      <c r="E36317" s="4" t="n">
        <v>8.3986701965332</v>
      </c>
      <c r="F36317" s="4" t="n">
        <v>259.194305419921</v>
      </c>
      <c r="G36317" s="4" t="n">
        <v>0.764156937599182</v>
      </c>
    </row>
    <row r="36318" customFormat="false" ht="13.8" hidden="false" customHeight="false" outlineLevel="0" collapsed="false">
      <c r="A36318" s="3" t="s">
        <v>36323</v>
      </c>
      <c r="B36318" s="4" t="n">
        <v>37.949462890625</v>
      </c>
      <c r="C36318" s="4" t="n">
        <v>8.9312629699707</v>
      </c>
      <c r="D36318" s="4" t="n">
        <v>30.7591819763183</v>
      </c>
      <c r="E36318" s="4" t="n">
        <v>8.39959049224853</v>
      </c>
      <c r="F36318" s="4" t="n">
        <v>258.364532470703</v>
      </c>
      <c r="G36318" s="4" t="n">
        <v>0.762279748916626</v>
      </c>
    </row>
    <row r="36319" customFormat="false" ht="13.8" hidden="false" customHeight="false" outlineLevel="0" collapsed="false">
      <c r="A36319" s="3" t="s">
        <v>36324</v>
      </c>
      <c r="B36319" s="4" t="n">
        <v>38.1704635620117</v>
      </c>
      <c r="C36319" s="4" t="n">
        <v>8.91061401367187</v>
      </c>
      <c r="D36319" s="4" t="n">
        <v>30.9212532043457</v>
      </c>
      <c r="E36319" s="4" t="n">
        <v>8.39895439147949</v>
      </c>
      <c r="F36319" s="4" t="n">
        <v>259.70620727539</v>
      </c>
      <c r="G36319" s="4" t="n">
        <v>0.763567209243774</v>
      </c>
    </row>
    <row r="36320" customFormat="false" ht="13.8" hidden="false" customHeight="false" outlineLevel="0" collapsed="false">
      <c r="A36320" s="3" t="s">
        <v>36325</v>
      </c>
      <c r="B36320" s="4" t="n">
        <v>37.9867897033691</v>
      </c>
      <c r="C36320" s="4" t="n">
        <v>8.89845180511474</v>
      </c>
      <c r="D36320" s="4" t="n">
        <v>30.8480377197265</v>
      </c>
      <c r="E36320" s="4" t="n">
        <v>8.35101318359375</v>
      </c>
      <c r="F36320" s="4" t="n">
        <v>257.612365722656</v>
      </c>
      <c r="G36320" s="4" t="n">
        <v>0.762113511562347</v>
      </c>
    </row>
    <row r="36321" customFormat="false" ht="13.8" hidden="false" customHeight="false" outlineLevel="0" collapsed="false">
      <c r="A36321" s="3" t="s">
        <v>36326</v>
      </c>
      <c r="B36321" s="4" t="n">
        <v>37.9326629638671</v>
      </c>
      <c r="C36321" s="4" t="n">
        <v>8.89838027954101</v>
      </c>
      <c r="D36321" s="4" t="n">
        <v>30.7930431365966</v>
      </c>
      <c r="E36321" s="4" t="n">
        <v>8.37416934967041</v>
      </c>
      <c r="F36321" s="4" t="n">
        <v>257.866149902343</v>
      </c>
      <c r="G36321" s="4" t="n">
        <v>0.763958990573883</v>
      </c>
    </row>
    <row r="36322" customFormat="false" ht="13.8" hidden="false" customHeight="false" outlineLevel="0" collapsed="false">
      <c r="A36322" s="3" t="s">
        <v>36327</v>
      </c>
      <c r="B36322" s="4" t="n">
        <v>38.0243530273437</v>
      </c>
      <c r="C36322" s="4" t="n">
        <v>8.93300247192382</v>
      </c>
      <c r="D36322" s="4" t="n">
        <v>30.8885288238525</v>
      </c>
      <c r="E36322" s="4" t="n">
        <v>8.38008975982666</v>
      </c>
      <c r="F36322" s="4" t="n">
        <v>258.8486328125</v>
      </c>
      <c r="G36322" s="4" t="n">
        <v>0.762055456638336</v>
      </c>
    </row>
    <row r="36323" customFormat="false" ht="13.8" hidden="false" customHeight="false" outlineLevel="0" collapsed="false">
      <c r="A36323" s="3" t="s">
        <v>36328</v>
      </c>
      <c r="B36323" s="4" t="n">
        <v>38.1578941345214</v>
      </c>
      <c r="C36323" s="4" t="n">
        <v>8.90021705627441</v>
      </c>
      <c r="D36323" s="4" t="n">
        <v>30.8821601867675</v>
      </c>
      <c r="E36323" s="4" t="n">
        <v>8.37549018859863</v>
      </c>
      <c r="F36323" s="4" t="n">
        <v>258.653228759765</v>
      </c>
      <c r="G36323" s="4" t="n">
        <v>0.761610448360443</v>
      </c>
    </row>
    <row r="36324" customFormat="false" ht="13.8" hidden="false" customHeight="false" outlineLevel="0" collapsed="false">
      <c r="A36324" s="3" t="s">
        <v>36329</v>
      </c>
      <c r="B36324" s="4" t="n">
        <v>38.101707458496</v>
      </c>
      <c r="C36324" s="4" t="n">
        <v>8.89943313598632</v>
      </c>
      <c r="D36324" s="4" t="n">
        <v>30.9172744750976</v>
      </c>
      <c r="E36324" s="4" t="n">
        <v>8.39463901519775</v>
      </c>
      <c r="F36324" s="4" t="n">
        <v>259.539367675781</v>
      </c>
      <c r="G36324" s="4" t="n">
        <v>0.765414118766784</v>
      </c>
    </row>
    <row r="36325" customFormat="false" ht="13.8" hidden="false" customHeight="false" outlineLevel="0" collapsed="false">
      <c r="A36325" s="3" t="s">
        <v>36330</v>
      </c>
      <c r="B36325" s="4" t="n">
        <v>38.0259666442871</v>
      </c>
      <c r="C36325" s="4" t="n">
        <v>8.92232894897461</v>
      </c>
      <c r="D36325" s="4" t="n">
        <v>30.7940864562988</v>
      </c>
      <c r="E36325" s="4" t="n">
        <v>8.39164161682128</v>
      </c>
      <c r="F36325" s="4" t="n">
        <v>258.412933349609</v>
      </c>
      <c r="G36325" s="4" t="n">
        <v>0.761650562286377</v>
      </c>
    </row>
    <row r="36326" customFormat="false" ht="13.8" hidden="false" customHeight="false" outlineLevel="0" collapsed="false">
      <c r="A36326" s="3" t="s">
        <v>36331</v>
      </c>
      <c r="B36326" s="4" t="n">
        <v>38.1073532104492</v>
      </c>
      <c r="C36326" s="4" t="n">
        <v>8.90245342254638</v>
      </c>
      <c r="D36326" s="4" t="n">
        <v>30.9975395202636</v>
      </c>
      <c r="E36326" s="4" t="n">
        <v>8.39005756378173</v>
      </c>
      <c r="F36326" s="4" t="n">
        <v>260.071136474609</v>
      </c>
      <c r="G36326" s="4" t="n">
        <v>0.766608536243438</v>
      </c>
    </row>
    <row r="36327" customFormat="false" ht="13.8" hidden="false" customHeight="false" outlineLevel="0" collapsed="false">
      <c r="A36327" s="3" t="s">
        <v>36332</v>
      </c>
      <c r="B36327" s="4" t="n">
        <v>37.9293785095214</v>
      </c>
      <c r="C36327" s="4" t="n">
        <v>8.90605449676513</v>
      </c>
      <c r="D36327" s="4" t="n">
        <v>30.7833309173584</v>
      </c>
      <c r="E36327" s="4" t="n">
        <v>8.39768695831298</v>
      </c>
      <c r="F36327" s="4" t="n">
        <v>258.5087890625</v>
      </c>
      <c r="G36327" s="4" t="n">
        <v>0.765269219875335</v>
      </c>
    </row>
    <row r="36328" customFormat="false" ht="13.8" hidden="false" customHeight="false" outlineLevel="0" collapsed="false">
      <c r="A36328" s="3" t="s">
        <v>36333</v>
      </c>
      <c r="B36328" s="4" t="n">
        <v>38.0280036926269</v>
      </c>
      <c r="C36328" s="4" t="n">
        <v>8.8966703414917</v>
      </c>
      <c r="D36328" s="4" t="n">
        <v>30.8873710632324</v>
      </c>
      <c r="E36328" s="4" t="n">
        <v>8.36980533599853</v>
      </c>
      <c r="F36328" s="4" t="n">
        <v>258.521270751953</v>
      </c>
      <c r="G36328" s="4" t="n">
        <v>0.764126479625701</v>
      </c>
    </row>
    <row r="36329" customFormat="false" ht="13.8" hidden="false" customHeight="false" outlineLevel="0" collapsed="false">
      <c r="A36329" s="3" t="s">
        <v>36334</v>
      </c>
      <c r="B36329" s="4" t="n">
        <v>38.0856552124023</v>
      </c>
      <c r="C36329" s="4" t="n">
        <v>8.93603801727295</v>
      </c>
      <c r="D36329" s="4" t="n">
        <v>30.9211196899414</v>
      </c>
      <c r="E36329" s="4" t="n">
        <v>8.39688205718994</v>
      </c>
      <c r="F36329" s="4" t="n">
        <v>259.640991210937</v>
      </c>
      <c r="G36329" s="4" t="n">
        <v>0.762898623943328</v>
      </c>
    </row>
    <row r="36330" customFormat="false" ht="13.8" hidden="false" customHeight="false" outlineLevel="0" collapsed="false">
      <c r="A36330" s="3" t="s">
        <v>36335</v>
      </c>
      <c r="B36330" s="4" t="n">
        <v>38.1955604553222</v>
      </c>
      <c r="C36330" s="4" t="n">
        <v>8.91568374633789</v>
      </c>
      <c r="D36330" s="4" t="n">
        <v>30.9283351898193</v>
      </c>
      <c r="E36330" s="4" t="n">
        <v>8.39556121826171</v>
      </c>
      <c r="F36330" s="4" t="n">
        <v>259.660736083984</v>
      </c>
      <c r="G36330" s="4" t="n">
        <v>0.762498080730438</v>
      </c>
    </row>
    <row r="36331" customFormat="false" ht="13.8" hidden="false" customHeight="false" outlineLevel="0" collapsed="false">
      <c r="A36331" s="3" t="s">
        <v>36336</v>
      </c>
      <c r="B36331" s="4" t="n">
        <v>38.1133613586425</v>
      </c>
      <c r="C36331" s="4" t="n">
        <v>8.92100715637207</v>
      </c>
      <c r="D36331" s="4" t="n">
        <v>30.9368801116943</v>
      </c>
      <c r="E36331" s="4" t="n">
        <v>8.39641952514648</v>
      </c>
      <c r="F36331" s="4" t="n">
        <v>259.759033203125</v>
      </c>
      <c r="G36331" s="4" t="n">
        <v>0.76397567987442</v>
      </c>
    </row>
    <row r="36332" customFormat="false" ht="13.8" hidden="false" customHeight="false" outlineLevel="0" collapsed="false">
      <c r="A36332" s="3" t="s">
        <v>36337</v>
      </c>
      <c r="B36332" s="4" t="n">
        <v>37.9872779846191</v>
      </c>
      <c r="C36332" s="4" t="n">
        <v>8.8950719833374</v>
      </c>
      <c r="D36332" s="4" t="n">
        <v>30.8067455291748</v>
      </c>
      <c r="E36332" s="4" t="n">
        <v>8.39534854888916</v>
      </c>
      <c r="F36332" s="4" t="n">
        <v>258.633361816406</v>
      </c>
      <c r="G36332" s="4" t="n">
        <v>0.765414893627166</v>
      </c>
    </row>
    <row r="36333" customFormat="false" ht="13.8" hidden="false" customHeight="false" outlineLevel="0" collapsed="false">
      <c r="A36333" s="3" t="s">
        <v>36338</v>
      </c>
      <c r="B36333" s="4" t="n">
        <v>37.9142189025878</v>
      </c>
      <c r="C36333" s="4" t="n">
        <v>8.93314838409423</v>
      </c>
      <c r="D36333" s="4" t="n">
        <v>30.6853637695312</v>
      </c>
      <c r="E36333" s="4" t="n">
        <v>8.39315700531005</v>
      </c>
      <c r="F36333" s="4" t="n">
        <v>257.547088623046</v>
      </c>
      <c r="G36333" s="4" t="n">
        <v>0.760413765907287</v>
      </c>
    </row>
    <row r="36334" customFormat="false" ht="13.8" hidden="false" customHeight="false" outlineLevel="0" collapsed="false">
      <c r="A36334" s="3" t="s">
        <v>36339</v>
      </c>
      <c r="B36334" s="4" t="n">
        <v>38.0028648376464</v>
      </c>
      <c r="C36334" s="4" t="n">
        <v>8.96067428588867</v>
      </c>
      <c r="D36334" s="4" t="n">
        <v>30.8584079742431</v>
      </c>
      <c r="E36334" s="4" t="n">
        <v>8.39309120178222</v>
      </c>
      <c r="F36334" s="4" t="n">
        <v>258.997436523437</v>
      </c>
      <c r="G36334" s="4" t="n">
        <v>0.760568678379058</v>
      </c>
    </row>
    <row r="36335" customFormat="false" ht="13.8" hidden="false" customHeight="false" outlineLevel="0" collapsed="false">
      <c r="A36335" s="3" t="s">
        <v>36340</v>
      </c>
      <c r="B36335" s="4" t="n">
        <v>38.1133384704589</v>
      </c>
      <c r="C36335" s="4" t="n">
        <v>8.92346954345703</v>
      </c>
      <c r="D36335" s="4" t="n">
        <v>30.9642753601074</v>
      </c>
      <c r="E36335" s="4" t="n">
        <v>8.39778137207031</v>
      </c>
      <c r="F36335" s="4" t="n">
        <v>260.031219482421</v>
      </c>
      <c r="G36335" s="4" t="n">
        <v>0.764565587043762</v>
      </c>
    </row>
    <row r="36336" customFormat="false" ht="13.8" hidden="false" customHeight="false" outlineLevel="0" collapsed="false">
      <c r="A36336" s="3" t="s">
        <v>36341</v>
      </c>
      <c r="B36336" s="4" t="n">
        <v>37.9167900085449</v>
      </c>
      <c r="C36336" s="4" t="n">
        <v>8.91899871826171</v>
      </c>
      <c r="D36336" s="4" t="n">
        <v>30.6561660766601</v>
      </c>
      <c r="E36336" s="4" t="n">
        <v>8.39727401733398</v>
      </c>
      <c r="F36336" s="4" t="n">
        <v>257.42822265625</v>
      </c>
      <c r="G36336" s="4" t="n">
        <v>0.76121699810028</v>
      </c>
    </row>
    <row r="36337" customFormat="false" ht="13.8" hidden="false" customHeight="false" outlineLevel="0" collapsed="false">
      <c r="A36337" s="3" t="s">
        <v>36342</v>
      </c>
      <c r="B36337" s="4" t="n">
        <v>38.0520133972168</v>
      </c>
      <c r="C36337" s="4" t="n">
        <v>8.88973426818847</v>
      </c>
      <c r="D36337" s="4" t="n">
        <v>30.8995838165283</v>
      </c>
      <c r="E36337" s="4" t="n">
        <v>8.39377689361572</v>
      </c>
      <c r="F36337" s="4" t="n">
        <v>259.364227294921</v>
      </c>
      <c r="G36337" s="4" t="n">
        <v>0.766732096672058</v>
      </c>
    </row>
    <row r="36338" customFormat="false" ht="13.8" hidden="false" customHeight="false" outlineLevel="0" collapsed="false">
      <c r="A36338" s="3" t="s">
        <v>36343</v>
      </c>
      <c r="B36338" s="4" t="n">
        <v>38.076919555664</v>
      </c>
      <c r="C36338" s="4" t="n">
        <v>8.98392581939697</v>
      </c>
      <c r="D36338" s="4" t="n">
        <v>30.8849182128906</v>
      </c>
      <c r="E36338" s="4" t="n">
        <v>8.47735404968261</v>
      </c>
      <c r="F36338" s="4" t="n">
        <v>261.822387695312</v>
      </c>
      <c r="G36338" s="4" t="n">
        <v>0.765383005142211</v>
      </c>
    </row>
    <row r="36339" customFormat="false" ht="13.8" hidden="false" customHeight="false" outlineLevel="0" collapsed="false">
      <c r="A36339" s="3" t="s">
        <v>36344</v>
      </c>
      <c r="B36339" s="4" t="n">
        <v>38.0512084960937</v>
      </c>
      <c r="C36339" s="4" t="n">
        <v>8.98617553710937</v>
      </c>
      <c r="D36339" s="4" t="n">
        <v>30.8840312957763</v>
      </c>
      <c r="E36339" s="4" t="n">
        <v>8.44977855682373</v>
      </c>
      <c r="F36339" s="4" t="n">
        <v>260.963226318359</v>
      </c>
      <c r="G36339" s="4" t="n">
        <v>0.763195753097534</v>
      </c>
    </row>
    <row r="36340" customFormat="false" ht="13.8" hidden="false" customHeight="false" outlineLevel="0" collapsed="false">
      <c r="A36340" s="3" t="s">
        <v>36345</v>
      </c>
      <c r="B36340" s="4" t="n">
        <v>38.1136436462402</v>
      </c>
      <c r="C36340" s="4" t="n">
        <v>8.96965026855468</v>
      </c>
      <c r="D36340" s="4" t="n">
        <v>30.9909267425537</v>
      </c>
      <c r="E36340" s="4" t="n">
        <v>8.44635009765625</v>
      </c>
      <c r="F36340" s="4" t="n">
        <v>261.760223388671</v>
      </c>
      <c r="G36340" s="4" t="n">
        <v>0.76568067073822</v>
      </c>
    </row>
    <row r="36341" customFormat="false" ht="13.8" hidden="false" customHeight="false" outlineLevel="0" collapsed="false">
      <c r="A36341" s="3" t="s">
        <v>36346</v>
      </c>
      <c r="B36341" s="4" t="n">
        <v>38.0332107543945</v>
      </c>
      <c r="C36341" s="4" t="n">
        <v>9.0157356262207</v>
      </c>
      <c r="D36341" s="4" t="n">
        <v>30.8523216247558</v>
      </c>
      <c r="E36341" s="4" t="n">
        <v>8.48600196838378</v>
      </c>
      <c r="F36341" s="4" t="n">
        <v>261.812866210937</v>
      </c>
      <c r="G36341" s="4" t="n">
        <v>0.763531267642974</v>
      </c>
    </row>
    <row r="36342" customFormat="false" ht="13.8" hidden="false" customHeight="false" outlineLevel="0" collapsed="false">
      <c r="A36342" s="3" t="s">
        <v>36347</v>
      </c>
      <c r="B36342" s="4" t="n">
        <v>37.9778594970703</v>
      </c>
      <c r="C36342" s="4" t="n">
        <v>8.99131298065185</v>
      </c>
      <c r="D36342" s="4" t="n">
        <v>30.7791004180908</v>
      </c>
      <c r="E36342" s="4" t="n">
        <v>8.45515346527099</v>
      </c>
      <c r="F36342" s="4" t="n">
        <v>260.242004394531</v>
      </c>
      <c r="G36342" s="4" t="n">
        <v>0.76212078332901</v>
      </c>
    </row>
    <row r="36343" customFormat="false" ht="13.8" hidden="false" customHeight="false" outlineLevel="0" collapsed="false">
      <c r="A36343" s="3" t="s">
        <v>36348</v>
      </c>
      <c r="B36343" s="4" t="n">
        <v>38.090274810791</v>
      </c>
      <c r="C36343" s="4" t="n">
        <v>8.98440265655517</v>
      </c>
      <c r="D36343" s="4" t="n">
        <v>30.8660793304443</v>
      </c>
      <c r="E36343" s="4" t="n">
        <v>8.46986961364746</v>
      </c>
      <c r="F36343" s="4" t="n">
        <v>261.431671142578</v>
      </c>
      <c r="G36343" s="4" t="n">
        <v>0.763932347297668</v>
      </c>
    </row>
    <row r="36344" customFormat="false" ht="13.8" hidden="false" customHeight="false" outlineLevel="0" collapsed="false">
      <c r="A36344" s="3" t="s">
        <v>36349</v>
      </c>
      <c r="B36344" s="4" t="n">
        <v>38.080768585205</v>
      </c>
      <c r="C36344" s="4" t="n">
        <v>8.97625541687011</v>
      </c>
      <c r="D36344" s="4" t="n">
        <v>30.9318981170654</v>
      </c>
      <c r="E36344" s="4" t="n">
        <v>8.45644283294677</v>
      </c>
      <c r="F36344" s="4" t="n">
        <v>261.573822021484</v>
      </c>
      <c r="G36344" s="4" t="n">
        <v>0.765232443809509</v>
      </c>
    </row>
    <row r="36345" customFormat="false" ht="13.8" hidden="false" customHeight="false" outlineLevel="0" collapsed="false">
      <c r="A36345" s="3" t="s">
        <v>36350</v>
      </c>
      <c r="B36345" s="4" t="n">
        <v>37.970230102539</v>
      </c>
      <c r="C36345" s="4" t="n">
        <v>8.92185115814209</v>
      </c>
      <c r="D36345" s="4" t="n">
        <v>30.7821025848388</v>
      </c>
      <c r="E36345" s="4" t="n">
        <v>8.41663837432861</v>
      </c>
      <c r="F36345" s="4" t="n">
        <v>259.081817626953</v>
      </c>
      <c r="G36345" s="4" t="n">
        <v>0.764783918857574</v>
      </c>
    </row>
    <row r="36346" customFormat="false" ht="13.8" hidden="false" customHeight="false" outlineLevel="0" collapsed="false">
      <c r="A36346" s="3" t="s">
        <v>36351</v>
      </c>
      <c r="B36346" s="4" t="n">
        <v>38.0413360595703</v>
      </c>
      <c r="C36346" s="4" t="n">
        <v>8.92810344696045</v>
      </c>
      <c r="D36346" s="4" t="n">
        <v>30.8876953125</v>
      </c>
      <c r="E36346" s="4" t="n">
        <v>8.42674827575683</v>
      </c>
      <c r="F36346" s="4" t="n">
        <v>260.282836914062</v>
      </c>
      <c r="G36346" s="4" t="n">
        <v>0.766355991363525</v>
      </c>
    </row>
    <row r="36347" customFormat="false" ht="13.8" hidden="false" customHeight="false" outlineLevel="0" collapsed="false">
      <c r="A36347" s="3" t="s">
        <v>36352</v>
      </c>
      <c r="B36347" s="4" t="n">
        <v>38.1029052734375</v>
      </c>
      <c r="C36347" s="4" t="n">
        <v>8.94432163238525</v>
      </c>
      <c r="D36347" s="4" t="n">
        <v>30.9784240722656</v>
      </c>
      <c r="E36347" s="4" t="n">
        <v>8.43350410461425</v>
      </c>
      <c r="F36347" s="4" t="n">
        <v>261.256652832031</v>
      </c>
      <c r="G36347" s="4" t="n">
        <v>0.766587734222412</v>
      </c>
    </row>
    <row r="36348" customFormat="false" ht="13.8" hidden="false" customHeight="false" outlineLevel="0" collapsed="false">
      <c r="A36348" s="3" t="s">
        <v>36353</v>
      </c>
      <c r="B36348" s="4" t="n">
        <v>38.0398788452148</v>
      </c>
      <c r="C36348" s="4" t="n">
        <v>9.01727867126464</v>
      </c>
      <c r="D36348" s="4" t="n">
        <v>30.7753734588623</v>
      </c>
      <c r="E36348" s="4" t="n">
        <v>8.47552490234375</v>
      </c>
      <c r="F36348" s="4" t="n">
        <v>260.837432861328</v>
      </c>
      <c r="G36348" s="4" t="n">
        <v>0.760423123836517</v>
      </c>
    </row>
    <row r="36349" customFormat="false" ht="13.8" hidden="false" customHeight="false" outlineLevel="0" collapsed="false">
      <c r="A36349" s="3" t="s">
        <v>36354</v>
      </c>
      <c r="B36349" s="4" t="n">
        <v>38.1046142578125</v>
      </c>
      <c r="C36349" s="4" t="n">
        <v>9.00977706909179</v>
      </c>
      <c r="D36349" s="4" t="n">
        <v>30.8984127044677</v>
      </c>
      <c r="E36349" s="4" t="n">
        <v>8.49820518493652</v>
      </c>
      <c r="F36349" s="4" t="n">
        <v>262.5810546875</v>
      </c>
      <c r="G36349" s="4" t="n">
        <v>0.764842092990875</v>
      </c>
    </row>
    <row r="36350" customFormat="false" ht="13.8" hidden="false" customHeight="false" outlineLevel="0" collapsed="false">
      <c r="A36350" s="3" t="s">
        <v>36355</v>
      </c>
      <c r="B36350" s="4" t="n">
        <v>37.988468170166</v>
      </c>
      <c r="C36350" s="4" t="n">
        <v>9.01466274261474</v>
      </c>
      <c r="D36350" s="4" t="n">
        <v>30.7149772644042</v>
      </c>
      <c r="E36350" s="4" t="n">
        <v>8.49575519561767</v>
      </c>
      <c r="F36350" s="4" t="n">
        <v>260.94692993164</v>
      </c>
      <c r="G36350" s="4" t="n">
        <v>0.761992931365966</v>
      </c>
    </row>
    <row r="36351" customFormat="false" ht="13.8" hidden="false" customHeight="false" outlineLevel="0" collapsed="false">
      <c r="A36351" s="3" t="s">
        <v>36356</v>
      </c>
      <c r="B36351" s="4" t="n">
        <v>38.0744743347168</v>
      </c>
      <c r="C36351" s="4" t="n">
        <v>8.98408508300781</v>
      </c>
      <c r="D36351" s="4" t="n">
        <v>30.8452281951904</v>
      </c>
      <c r="E36351" s="4" t="n">
        <v>8.47847366333007</v>
      </c>
      <c r="F36351" s="4" t="n">
        <v>261.520446777343</v>
      </c>
      <c r="G36351" s="4" t="n">
        <v>0.764535903930664</v>
      </c>
    </row>
    <row r="36352" customFormat="false" ht="13.8" hidden="false" customHeight="false" outlineLevel="0" collapsed="false">
      <c r="A36352" s="3" t="s">
        <v>36357</v>
      </c>
      <c r="B36352" s="4" t="n">
        <v>38.0528411865234</v>
      </c>
      <c r="C36352" s="4" t="n">
        <v>9.01861953735351</v>
      </c>
      <c r="D36352" s="4" t="n">
        <v>30.7719917297363</v>
      </c>
      <c r="E36352" s="4" t="n">
        <v>8.4705696105957</v>
      </c>
      <c r="F36352" s="4" t="n">
        <v>260.656311035156</v>
      </c>
      <c r="G36352" s="4" t="n">
        <v>0.759523272514343</v>
      </c>
    </row>
    <row r="36353" customFormat="false" ht="13.8" hidden="false" customHeight="false" outlineLevel="0" collapsed="false">
      <c r="A36353" s="3" t="s">
        <v>36358</v>
      </c>
      <c r="B36353" s="4" t="n">
        <v>38.0972785949707</v>
      </c>
      <c r="C36353" s="4" t="n">
        <v>8.98049736022949</v>
      </c>
      <c r="D36353" s="4" t="n">
        <v>30.8762416839599</v>
      </c>
      <c r="E36353" s="4" t="n">
        <v>8.47247982025146</v>
      </c>
      <c r="F36353" s="4" t="n">
        <v>261.598327636718</v>
      </c>
      <c r="G36353" s="4" t="n">
        <v>0.76461112499237</v>
      </c>
    </row>
    <row r="36354" customFormat="false" ht="13.8" hidden="false" customHeight="false" outlineLevel="0" collapsed="false">
      <c r="A36354" s="3" t="s">
        <v>36359</v>
      </c>
      <c r="B36354" s="4" t="n">
        <v>38.0679016113281</v>
      </c>
      <c r="C36354" s="4" t="n">
        <v>8.95223236083984</v>
      </c>
      <c r="D36354" s="4" t="n">
        <v>30.8651733398437</v>
      </c>
      <c r="E36354" s="4" t="n">
        <v>8.44978427886962</v>
      </c>
      <c r="F36354" s="4" t="n">
        <v>260.804046630859</v>
      </c>
      <c r="G36354" s="4" t="n">
        <v>0.76528650522232</v>
      </c>
    </row>
    <row r="36355" customFormat="false" ht="13.8" hidden="false" customHeight="false" outlineLevel="0" collapsed="false">
      <c r="A36355" s="3" t="s">
        <v>36360</v>
      </c>
      <c r="B36355" s="4" t="n">
        <v>38.0850181579589</v>
      </c>
      <c r="C36355" s="4" t="n">
        <v>8.99662685394287</v>
      </c>
      <c r="D36355" s="4" t="n">
        <v>30.8548469543457</v>
      </c>
      <c r="E36355" s="4" t="n">
        <v>8.47584915161132</v>
      </c>
      <c r="F36355" s="4" t="n">
        <v>261.521026611328</v>
      </c>
      <c r="G36355" s="4" t="n">
        <v>0.763260424137115</v>
      </c>
    </row>
    <row r="36356" customFormat="false" ht="13.8" hidden="false" customHeight="false" outlineLevel="0" collapsed="false">
      <c r="A36356" s="3" t="s">
        <v>36361</v>
      </c>
      <c r="B36356" s="4" t="n">
        <v>38.0789527893066</v>
      </c>
      <c r="C36356" s="4" t="n">
        <v>8.96677112579345</v>
      </c>
      <c r="D36356" s="4" t="n">
        <v>30.9269523620605</v>
      </c>
      <c r="E36356" s="4" t="n">
        <v>8.445725440979</v>
      </c>
      <c r="F36356" s="4" t="n">
        <v>261.200561523437</v>
      </c>
      <c r="G36356" s="4" t="n">
        <v>0.764985203742981</v>
      </c>
    </row>
    <row r="36357" customFormat="false" ht="13.8" hidden="false" customHeight="false" outlineLevel="0" collapsed="false">
      <c r="A36357" s="3" t="s">
        <v>36362</v>
      </c>
      <c r="B36357" s="4" t="n">
        <v>38.1062545776367</v>
      </c>
      <c r="C36357" s="4" t="n">
        <v>9.01458740234375</v>
      </c>
      <c r="D36357" s="4" t="n">
        <v>30.8651294708251</v>
      </c>
      <c r="E36357" s="4" t="n">
        <v>8.49338340759277</v>
      </c>
      <c r="F36357" s="4" t="n">
        <v>262.149383544921</v>
      </c>
      <c r="G36357" s="4" t="n">
        <v>0.763144373893737</v>
      </c>
    </row>
    <row r="36358" customFormat="false" ht="13.8" hidden="false" customHeight="false" outlineLevel="0" collapsed="false">
      <c r="A36358" s="3" t="s">
        <v>36363</v>
      </c>
      <c r="B36358" s="4" t="n">
        <v>38.0284996032714</v>
      </c>
      <c r="C36358" s="4" t="n">
        <v>8.98762702941894</v>
      </c>
      <c r="D36358" s="4" t="n">
        <v>30.7754344940185</v>
      </c>
      <c r="E36358" s="4" t="n">
        <v>8.48850536346435</v>
      </c>
      <c r="F36358" s="4" t="n">
        <v>261.237426757812</v>
      </c>
      <c r="G36358" s="4" t="n">
        <v>0.764330446720123</v>
      </c>
    </row>
    <row r="36359" customFormat="false" ht="13.8" hidden="false" customHeight="false" outlineLevel="0" collapsed="false">
      <c r="A36359" s="3" t="s">
        <v>36364</v>
      </c>
      <c r="B36359" s="4" t="n">
        <v>38.0614471435546</v>
      </c>
      <c r="C36359" s="4" t="n">
        <v>9.01136589050293</v>
      </c>
      <c r="D36359" s="4" t="n">
        <v>30.8178462982177</v>
      </c>
      <c r="E36359" s="4" t="n">
        <v>8.48002243041992</v>
      </c>
      <c r="F36359" s="4" t="n">
        <v>261.336029052734</v>
      </c>
      <c r="G36359" s="4" t="n">
        <v>0.761944532394409</v>
      </c>
    </row>
    <row r="36360" customFormat="false" ht="13.8" hidden="false" customHeight="false" outlineLevel="0" collapsed="false">
      <c r="A36360" s="3" t="s">
        <v>36365</v>
      </c>
      <c r="B36360" s="4" t="n">
        <v>38.0537872314453</v>
      </c>
      <c r="C36360" s="4" t="n">
        <v>9.00414943695068</v>
      </c>
      <c r="D36360" s="4" t="n">
        <v>30.7693920135498</v>
      </c>
      <c r="E36360" s="4" t="n">
        <v>8.49223518371582</v>
      </c>
      <c r="F36360" s="4" t="n">
        <v>261.300903320312</v>
      </c>
      <c r="G36360" s="4" t="n">
        <v>0.76260620355606</v>
      </c>
    </row>
    <row r="36361" customFormat="false" ht="13.8" hidden="false" customHeight="false" outlineLevel="0" collapsed="false">
      <c r="A36361" s="3" t="s">
        <v>36366</v>
      </c>
      <c r="B36361" s="4" t="n">
        <v>38.0398635864257</v>
      </c>
      <c r="C36361" s="4" t="n">
        <v>8.95974349975586</v>
      </c>
      <c r="D36361" s="4" t="n">
        <v>30.9083499908447</v>
      </c>
      <c r="E36361" s="4" t="n">
        <v>8.4603567123413</v>
      </c>
      <c r="F36361" s="4" t="n">
        <v>261.495666503906</v>
      </c>
      <c r="G36361" s="4" t="n">
        <v>0.767237782478332</v>
      </c>
    </row>
    <row r="36362" customFormat="false" ht="13.8" hidden="false" customHeight="false" outlineLevel="0" collapsed="false">
      <c r="A36362" s="3" t="s">
        <v>36367</v>
      </c>
      <c r="B36362" s="4" t="n">
        <v>37.9951667785644</v>
      </c>
      <c r="C36362" s="4" t="n">
        <v>8.9851541519165</v>
      </c>
      <c r="D36362" s="4" t="n">
        <v>30.7101726531982</v>
      </c>
      <c r="E36362" s="4" t="n">
        <v>8.49068069458007</v>
      </c>
      <c r="F36362" s="4" t="n">
        <v>260.750274658203</v>
      </c>
      <c r="G36362" s="4" t="n">
        <v>0.76378458738327</v>
      </c>
    </row>
    <row r="36363" customFormat="false" ht="13.8" hidden="false" customHeight="false" outlineLevel="0" collapsed="false">
      <c r="A36363" s="3" t="s">
        <v>36368</v>
      </c>
      <c r="B36363" s="4" t="n">
        <v>38.0991249084472</v>
      </c>
      <c r="C36363" s="4" t="n">
        <v>8.95669651031494</v>
      </c>
      <c r="D36363" s="4" t="n">
        <v>30.9920444488525</v>
      </c>
      <c r="E36363" s="4" t="n">
        <v>8.43753051757812</v>
      </c>
      <c r="F36363" s="4" t="n">
        <v>261.496307373046</v>
      </c>
      <c r="G36363" s="4" t="n">
        <v>0.766306817531585</v>
      </c>
    </row>
    <row r="36364" customFormat="false" ht="13.8" hidden="false" customHeight="false" outlineLevel="0" collapsed="false">
      <c r="A36364" s="3" t="s">
        <v>36369</v>
      </c>
      <c r="B36364" s="4" t="n">
        <v>38.0954093933105</v>
      </c>
      <c r="C36364" s="4" t="n">
        <v>9.01613807678222</v>
      </c>
      <c r="D36364" s="4" t="n">
        <v>30.8626518249511</v>
      </c>
      <c r="E36364" s="4" t="n">
        <v>8.49235248565673</v>
      </c>
      <c r="F36364" s="4" t="n">
        <v>262.096527099609</v>
      </c>
      <c r="G36364" s="4" t="n">
        <v>0.763076484203338</v>
      </c>
    </row>
    <row r="36365" customFormat="false" ht="13.8" hidden="false" customHeight="false" outlineLevel="0" collapsed="false">
      <c r="A36365" s="3" t="s">
        <v>36370</v>
      </c>
      <c r="B36365" s="4" t="n">
        <v>38.0589027404785</v>
      </c>
      <c r="C36365" s="4" t="n">
        <v>9.01991367340087</v>
      </c>
      <c r="D36365" s="4" t="n">
        <v>30.7952003479003</v>
      </c>
      <c r="E36365" s="4" t="n">
        <v>8.49353408813476</v>
      </c>
      <c r="F36365" s="4" t="n">
        <v>261.560089111328</v>
      </c>
      <c r="G36365" s="4" t="n">
        <v>0.761926054954528</v>
      </c>
    </row>
    <row r="36366" customFormat="false" ht="13.8" hidden="false" customHeight="false" outlineLevel="0" collapsed="false">
      <c r="A36366" s="3" t="s">
        <v>36371</v>
      </c>
      <c r="B36366" s="4" t="n">
        <v>38.0834999084472</v>
      </c>
      <c r="C36366" s="4" t="n">
        <v>8.97198963165283</v>
      </c>
      <c r="D36366" s="4" t="n">
        <v>30.9138317108154</v>
      </c>
      <c r="E36366" s="4" t="n">
        <v>8.4700345993042</v>
      </c>
      <c r="F36366" s="4" t="n">
        <v>261.841217041015</v>
      </c>
      <c r="G36366" s="4" t="n">
        <v>0.766323924064636</v>
      </c>
    </row>
    <row r="36367" customFormat="false" ht="13.8" hidden="false" customHeight="false" outlineLevel="0" collapsed="false">
      <c r="A36367" s="3" t="s">
        <v>36372</v>
      </c>
      <c r="B36367" s="4" t="n">
        <v>37.9624595642089</v>
      </c>
      <c r="C36367" s="4" t="n">
        <v>8.99962139129638</v>
      </c>
      <c r="D36367" s="4" t="n">
        <v>30.7113647460937</v>
      </c>
      <c r="E36367" s="4" t="n">
        <v>8.45335006713867</v>
      </c>
      <c r="F36367" s="4" t="n">
        <v>259.61392211914</v>
      </c>
      <c r="G36367" s="4" t="n">
        <v>0.7598876953125</v>
      </c>
    </row>
    <row r="36368" customFormat="false" ht="13.8" hidden="false" customHeight="false" outlineLevel="0" collapsed="false">
      <c r="A36368" s="3" t="s">
        <v>36373</v>
      </c>
      <c r="B36368" s="4" t="n">
        <v>38.0132141113281</v>
      </c>
      <c r="C36368" s="4" t="n">
        <v>8.98866176605224</v>
      </c>
      <c r="D36368" s="4" t="n">
        <v>30.7506942749023</v>
      </c>
      <c r="E36368" s="4" t="n">
        <v>8.49339389801025</v>
      </c>
      <c r="F36368" s="4" t="n">
        <v>261.177764892578</v>
      </c>
      <c r="G36368" s="4" t="n">
        <v>0.764375150203704</v>
      </c>
    </row>
    <row r="36369" customFormat="false" ht="13.8" hidden="false" customHeight="false" outlineLevel="0" collapsed="false">
      <c r="A36369" s="3" t="s">
        <v>36374</v>
      </c>
      <c r="B36369" s="4" t="n">
        <v>38.0819053649902</v>
      </c>
      <c r="C36369" s="4" t="n">
        <v>8.99571323394775</v>
      </c>
      <c r="D36369" s="4" t="n">
        <v>30.86376953125</v>
      </c>
      <c r="E36369" s="4" t="n">
        <v>8.48550605773925</v>
      </c>
      <c r="F36369" s="4" t="n">
        <v>261.894714355468</v>
      </c>
      <c r="G36369" s="4" t="n">
        <v>0.764491140842437</v>
      </c>
    </row>
    <row r="36370" customFormat="false" ht="13.8" hidden="false" customHeight="false" outlineLevel="0" collapsed="false">
      <c r="A36370" s="3" t="s">
        <v>36375</v>
      </c>
      <c r="B36370" s="4" t="n">
        <v>38.0866088867187</v>
      </c>
      <c r="C36370" s="4" t="n">
        <v>9.01458930969238</v>
      </c>
      <c r="D36370" s="4" t="n">
        <v>30.9424037933349</v>
      </c>
      <c r="E36370" s="4" t="n">
        <v>8.47245597839355</v>
      </c>
      <c r="F36370" s="4" t="n">
        <v>262.158142089843</v>
      </c>
      <c r="G36370" s="4" t="n">
        <v>0.763563394546508</v>
      </c>
    </row>
    <row r="36371" customFormat="false" ht="13.8" hidden="false" customHeight="false" outlineLevel="0" collapsed="false">
      <c r="A36371" s="3" t="s">
        <v>36376</v>
      </c>
      <c r="B36371" s="4" t="n">
        <v>38.1548080444335</v>
      </c>
      <c r="C36371" s="4" t="n">
        <v>8.97179508209228</v>
      </c>
      <c r="D36371" s="4" t="n">
        <v>30.9543838500976</v>
      </c>
      <c r="E36371" s="4" t="n">
        <v>8.4340705871582</v>
      </c>
      <c r="F36371" s="4" t="n">
        <v>261.071472167968</v>
      </c>
      <c r="G36371" s="4" t="n">
        <v>0.762659728527069</v>
      </c>
    </row>
    <row r="36372" customFormat="false" ht="13.8" hidden="false" customHeight="false" outlineLevel="0" collapsed="false">
      <c r="A36372" s="3" t="s">
        <v>36377</v>
      </c>
      <c r="B36372" s="4" t="n">
        <v>38.0399589538574</v>
      </c>
      <c r="C36372" s="4" t="n">
        <v>8.93397521972656</v>
      </c>
      <c r="D36372" s="4" t="n">
        <v>30.9094123840332</v>
      </c>
      <c r="E36372" s="4" t="n">
        <v>8.4406156539917</v>
      </c>
      <c r="F36372" s="4" t="n">
        <v>260.894470214843</v>
      </c>
      <c r="G36372" s="4" t="n">
        <v>0.767679750919342</v>
      </c>
    </row>
    <row r="36373" customFormat="false" ht="13.8" hidden="false" customHeight="false" outlineLevel="0" collapsed="false">
      <c r="A36373" s="3" t="s">
        <v>36378</v>
      </c>
      <c r="B36373" s="4" t="n">
        <v>38.0093269348144</v>
      </c>
      <c r="C36373" s="4" t="n">
        <v>9.00134563446045</v>
      </c>
      <c r="D36373" s="4" t="n">
        <v>30.7491703033447</v>
      </c>
      <c r="E36373" s="4" t="n">
        <v>8.49157428741455</v>
      </c>
      <c r="F36373" s="4" t="n">
        <v>261.108856201171</v>
      </c>
      <c r="G36373" s="4" t="n">
        <v>0.763174712657928</v>
      </c>
    </row>
    <row r="36374" customFormat="false" ht="13.8" hidden="false" customHeight="false" outlineLevel="0" collapsed="false">
      <c r="A36374" s="3" t="s">
        <v>36379</v>
      </c>
      <c r="B36374" s="4" t="n">
        <v>38.064453125</v>
      </c>
      <c r="C36374" s="4" t="n">
        <v>8.97833728790283</v>
      </c>
      <c r="D36374" s="4" t="n">
        <v>30.8761119842529</v>
      </c>
      <c r="E36374" s="4" t="n">
        <v>8.47293472290039</v>
      </c>
      <c r="F36374" s="4" t="n">
        <v>261.611267089843</v>
      </c>
      <c r="G36374" s="4" t="n">
        <v>0.765492498874664</v>
      </c>
    </row>
    <row r="36375" customFormat="false" ht="13.8" hidden="false" customHeight="false" outlineLevel="0" collapsed="false">
      <c r="A36375" s="3" t="s">
        <v>36380</v>
      </c>
      <c r="B36375" s="4" t="n">
        <v>38.1438522338867</v>
      </c>
      <c r="C36375" s="4" t="n">
        <v>8.9649658203125</v>
      </c>
      <c r="D36375" s="4" t="n">
        <v>31.0395050048828</v>
      </c>
      <c r="E36375" s="4" t="n">
        <v>8.4493179321289</v>
      </c>
      <c r="F36375" s="4" t="n">
        <v>262.262634277343</v>
      </c>
      <c r="G36375" s="4" t="n">
        <v>0.766943275928497</v>
      </c>
    </row>
    <row r="36376" customFormat="false" ht="13.8" hidden="false" customHeight="false" outlineLevel="0" collapsed="false">
      <c r="A36376" s="3" t="s">
        <v>36381</v>
      </c>
      <c r="B36376" s="4" t="n">
        <v>38.0075378417968</v>
      </c>
      <c r="C36376" s="4" t="n">
        <v>9.00591087341308</v>
      </c>
      <c r="D36376" s="4" t="n">
        <v>30.7669124603271</v>
      </c>
      <c r="E36376" s="4" t="n">
        <v>8.4844274520874</v>
      </c>
      <c r="F36376" s="4" t="n">
        <v>261.039642333984</v>
      </c>
      <c r="G36376" s="4" t="n">
        <v>0.762621581554412</v>
      </c>
    </row>
    <row r="36377" customFormat="false" ht="13.8" hidden="false" customHeight="false" outlineLevel="0" collapsed="false">
      <c r="A36377" s="3" t="s">
        <v>36382</v>
      </c>
      <c r="B36377" s="4" t="n">
        <v>38.0354461669921</v>
      </c>
      <c r="C36377" s="4" t="n">
        <v>9.02260780334472</v>
      </c>
      <c r="D36377" s="4" t="n">
        <v>30.7565765380859</v>
      </c>
      <c r="E36377" s="4" t="n">
        <v>8.49968242645263</v>
      </c>
      <c r="F36377" s="4" t="n">
        <v>261.421142578125</v>
      </c>
      <c r="G36377" s="4" t="n">
        <v>0.761763393878936</v>
      </c>
    </row>
    <row r="36378" customFormat="false" ht="13.8" hidden="false" customHeight="false" outlineLevel="0" collapsed="false">
      <c r="A36378" s="3" t="s">
        <v>36383</v>
      </c>
      <c r="B36378" s="4" t="n">
        <v>38.0679359436035</v>
      </c>
      <c r="C36378" s="4" t="n">
        <v>8.99743175506591</v>
      </c>
      <c r="D36378" s="4" t="n">
        <v>30.8483066558837</v>
      </c>
      <c r="E36378" s="4" t="n">
        <v>8.4896240234375</v>
      </c>
      <c r="F36378" s="4" t="n">
        <v>261.890533447265</v>
      </c>
      <c r="G36378" s="4" t="n">
        <v>0.764613389968872</v>
      </c>
    </row>
    <row r="36379" customFormat="false" ht="13.8" hidden="false" customHeight="false" outlineLevel="0" collapsed="false">
      <c r="A36379" s="3" t="s">
        <v>36384</v>
      </c>
      <c r="B36379" s="4" t="n">
        <v>38.1139678955078</v>
      </c>
      <c r="C36379" s="4" t="n">
        <v>8.95709800720214</v>
      </c>
      <c r="D36379" s="4" t="n">
        <v>30.9500522613525</v>
      </c>
      <c r="E36379" s="4" t="n">
        <v>8.41808605194091</v>
      </c>
      <c r="F36379" s="4" t="n">
        <v>260.54019165039</v>
      </c>
      <c r="G36379" s="4" t="n">
        <v>0.763173401355743</v>
      </c>
    </row>
    <row r="36380" customFormat="false" ht="13.8" hidden="false" customHeight="false" outlineLevel="0" collapsed="false">
      <c r="A36380" s="3" t="s">
        <v>36385</v>
      </c>
      <c r="B36380" s="4" t="n">
        <v>37.9869689941406</v>
      </c>
      <c r="C36380" s="4" t="n">
        <v>9.00979423522949</v>
      </c>
      <c r="D36380" s="4" t="n">
        <v>30.6941566467285</v>
      </c>
      <c r="E36380" s="4" t="n">
        <v>8.49129772186279</v>
      </c>
      <c r="F36380" s="4" t="n">
        <v>260.633209228515</v>
      </c>
      <c r="G36380" s="4" t="n">
        <v>0.761518120765686</v>
      </c>
    </row>
    <row r="36381" customFormat="false" ht="13.8" hidden="false" customHeight="false" outlineLevel="0" collapsed="false">
      <c r="A36381" s="3" t="s">
        <v>36386</v>
      </c>
      <c r="B36381" s="4" t="n">
        <v>38.0263710021972</v>
      </c>
      <c r="C36381" s="4" t="n">
        <v>8.99060440063476</v>
      </c>
      <c r="D36381" s="4" t="n">
        <v>30.8123817443847</v>
      </c>
      <c r="E36381" s="4" t="n">
        <v>8.47206115722656</v>
      </c>
      <c r="F36381" s="4" t="n">
        <v>261.044372558593</v>
      </c>
      <c r="G36381" s="4" t="n">
        <v>0.763555407524108</v>
      </c>
    </row>
    <row r="36382" customFormat="false" ht="13.8" hidden="false" customHeight="false" outlineLevel="0" collapsed="false">
      <c r="A36382" s="3" t="s">
        <v>36387</v>
      </c>
      <c r="B36382" s="4" t="n">
        <v>37.9581718444824</v>
      </c>
      <c r="C36382" s="4" t="n">
        <v>8.99439620971679</v>
      </c>
      <c r="D36382" s="4" t="n">
        <v>30.7470874786376</v>
      </c>
      <c r="E36382" s="4" t="n">
        <v>8.4856424331665</v>
      </c>
      <c r="F36382" s="4" t="n">
        <v>260.908782958984</v>
      </c>
      <c r="G36382" s="4" t="n">
        <v>0.764207661151886</v>
      </c>
    </row>
    <row r="36383" customFormat="false" ht="13.8" hidden="false" customHeight="false" outlineLevel="0" collapsed="false">
      <c r="A36383" s="3" t="s">
        <v>36388</v>
      </c>
      <c r="B36383" s="4" t="n">
        <v>38.02632522583</v>
      </c>
      <c r="C36383" s="4" t="n">
        <v>8.95686531066894</v>
      </c>
      <c r="D36383" s="4" t="n">
        <v>30.7873859405517</v>
      </c>
      <c r="E36383" s="4" t="n">
        <v>8.4511432647705</v>
      </c>
      <c r="F36383" s="4" t="n">
        <v>260.188598632812</v>
      </c>
      <c r="G36383" s="4" t="n">
        <v>0.763919949531555</v>
      </c>
    </row>
    <row r="36384" customFormat="false" ht="13.8" hidden="false" customHeight="false" outlineLevel="0" collapsed="false">
      <c r="A36384" s="3" t="s">
        <v>36389</v>
      </c>
      <c r="B36384" s="4" t="n">
        <v>38.0628128051757</v>
      </c>
      <c r="C36384" s="4" t="n">
        <v>8.99800682067871</v>
      </c>
      <c r="D36384" s="4" t="n">
        <v>30.8082809448242</v>
      </c>
      <c r="E36384" s="4" t="n">
        <v>8.4722318649292</v>
      </c>
      <c r="F36384" s="4" t="n">
        <v>261.014892578125</v>
      </c>
      <c r="G36384" s="4" t="n">
        <v>0.762110769748687</v>
      </c>
    </row>
    <row r="36385" customFormat="false" ht="13.8" hidden="false" customHeight="false" outlineLevel="0" collapsed="false">
      <c r="A36385" s="3" t="s">
        <v>36390</v>
      </c>
      <c r="B36385" s="4" t="n">
        <v>38.0648956298828</v>
      </c>
      <c r="C36385" s="4" t="n">
        <v>8.98603916168212</v>
      </c>
      <c r="D36385" s="4" t="n">
        <v>30.8638839721679</v>
      </c>
      <c r="E36385" s="4" t="n">
        <v>8.45430469512939</v>
      </c>
      <c r="F36385" s="4" t="n">
        <v>260.932678222656</v>
      </c>
      <c r="G36385" s="4" t="n">
        <v>0.762843608856201</v>
      </c>
    </row>
    <row r="36386" customFormat="false" ht="13.8" hidden="false" customHeight="false" outlineLevel="0" collapsed="false">
      <c r="A36386" s="3" t="s">
        <v>36391</v>
      </c>
      <c r="B36386" s="4" t="n">
        <v>37.9929809570312</v>
      </c>
      <c r="C36386" s="4" t="n">
        <v>8.99936389923095</v>
      </c>
      <c r="D36386" s="4" t="n">
        <v>30.712963104248</v>
      </c>
      <c r="E36386" s="4" t="n">
        <v>8.49541187286377</v>
      </c>
      <c r="F36386" s="4" t="n">
        <v>260.919281005859</v>
      </c>
      <c r="G36386" s="4" t="n">
        <v>0.763116776943206</v>
      </c>
    </row>
    <row r="36387" customFormat="false" ht="13.8" hidden="false" customHeight="false" outlineLevel="0" collapsed="false">
      <c r="A36387" s="3" t="s">
        <v>36392</v>
      </c>
      <c r="B36387" s="4" t="n">
        <v>38.0495948791503</v>
      </c>
      <c r="C36387" s="4" t="n">
        <v>8.99460792541503</v>
      </c>
      <c r="D36387" s="4" t="n">
        <v>30.7060756683349</v>
      </c>
      <c r="E36387" s="4" t="n">
        <v>8.49384212493896</v>
      </c>
      <c r="F36387" s="4" t="n">
        <v>260.812561035156</v>
      </c>
      <c r="G36387" s="4" t="n">
        <v>0.762072384357452</v>
      </c>
    </row>
    <row r="36388" customFormat="false" ht="13.8" hidden="false" customHeight="false" outlineLevel="0" collapsed="false">
      <c r="A36388" s="3" t="s">
        <v>36393</v>
      </c>
      <c r="B36388" s="4" t="n">
        <v>38.106330871582</v>
      </c>
      <c r="C36388" s="4" t="n">
        <v>8.9803876876831</v>
      </c>
      <c r="D36388" s="4" t="n">
        <v>30.9781227111816</v>
      </c>
      <c r="E36388" s="4" t="n">
        <v>8.4397554397583</v>
      </c>
      <c r="F36388" s="4" t="n">
        <v>261.447784423828</v>
      </c>
      <c r="G36388" s="4" t="n">
        <v>0.763998925685882</v>
      </c>
    </row>
    <row r="36389" customFormat="false" ht="13.8" hidden="false" customHeight="false" outlineLevel="0" collapsed="false">
      <c r="A36389" s="3" t="s">
        <v>36394</v>
      </c>
      <c r="B36389" s="4" t="n">
        <v>38.08296585083</v>
      </c>
      <c r="C36389" s="4" t="n">
        <v>8.98761940002441</v>
      </c>
      <c r="D36389" s="4" t="n">
        <v>30.820405960083</v>
      </c>
      <c r="E36389" s="4" t="n">
        <v>8.46415042877197</v>
      </c>
      <c r="F36389" s="4" t="n">
        <v>260.868560791015</v>
      </c>
      <c r="G36389" s="4" t="n">
        <v>0.762160241603851</v>
      </c>
    </row>
    <row r="36390" customFormat="false" ht="13.8" hidden="false" customHeight="false" outlineLevel="0" collapsed="false">
      <c r="A36390" s="3" t="s">
        <v>36395</v>
      </c>
      <c r="B36390" s="4" t="n">
        <v>38.1175422668457</v>
      </c>
      <c r="C36390" s="4" t="n">
        <v>8.98252296447753</v>
      </c>
      <c r="D36390" s="4" t="n">
        <v>31.0318698883056</v>
      </c>
      <c r="E36390" s="4" t="n">
        <v>8.45447444915771</v>
      </c>
      <c r="F36390" s="4" t="n">
        <v>262.358154296875</v>
      </c>
      <c r="G36390" s="4" t="n">
        <v>0.766251504421234</v>
      </c>
    </row>
    <row r="36391" customFormat="false" ht="13.8" hidden="false" customHeight="false" outlineLevel="0" collapsed="false">
      <c r="A36391" s="3" t="s">
        <v>36396</v>
      </c>
      <c r="B36391" s="4" t="n">
        <v>38.0329284667968</v>
      </c>
      <c r="C36391" s="4" t="n">
        <v>8.98279666900634</v>
      </c>
      <c r="D36391" s="4" t="n">
        <v>30.845022201538</v>
      </c>
      <c r="E36391" s="4" t="n">
        <v>8.45566463470459</v>
      </c>
      <c r="F36391" s="4" t="n">
        <v>260.815155029296</v>
      </c>
      <c r="G36391" s="4" t="n">
        <v>0.763416409492492</v>
      </c>
    </row>
    <row r="36392" customFormat="false" ht="13.8" hidden="false" customHeight="false" outlineLevel="0" collapsed="false">
      <c r="A36392" s="3" t="s">
        <v>36397</v>
      </c>
      <c r="B36392" s="4" t="n">
        <v>38.0274848937988</v>
      </c>
      <c r="C36392" s="4" t="n">
        <v>9.00138282775878</v>
      </c>
      <c r="D36392" s="4" t="n">
        <v>30.7850151062011</v>
      </c>
      <c r="E36392" s="4" t="n">
        <v>8.48652935028076</v>
      </c>
      <c r="F36392" s="4" t="n">
        <v>261.257934570312</v>
      </c>
      <c r="G36392" s="4" t="n">
        <v>0.763242661952972</v>
      </c>
    </row>
    <row r="36393" customFormat="false" ht="13.8" hidden="false" customHeight="false" outlineLevel="0" collapsed="false">
      <c r="A36393" s="3" t="s">
        <v>36398</v>
      </c>
      <c r="B36393" s="4" t="n">
        <v>37.9982681274414</v>
      </c>
      <c r="C36393" s="4" t="n">
        <v>8.98881530761718</v>
      </c>
      <c r="D36393" s="4" t="n">
        <v>30.7324523925781</v>
      </c>
      <c r="E36393" s="4" t="n">
        <v>8.4819688796997</v>
      </c>
      <c r="F36393" s="4" t="n">
        <v>260.671691894531</v>
      </c>
      <c r="G36393" s="4" t="n">
        <v>0.763181090354919</v>
      </c>
    </row>
    <row r="36394" customFormat="false" ht="13.8" hidden="false" customHeight="false" outlineLevel="0" collapsed="false">
      <c r="A36394" s="3" t="s">
        <v>36399</v>
      </c>
      <c r="B36394" s="4" t="n">
        <v>38.0556983947753</v>
      </c>
      <c r="C36394" s="4" t="n">
        <v>8.98063945770263</v>
      </c>
      <c r="D36394" s="4" t="n">
        <v>30.9046974182128</v>
      </c>
      <c r="E36394" s="4" t="n">
        <v>8.44905281066894</v>
      </c>
      <c r="F36394" s="4" t="n">
        <v>261.115417480468</v>
      </c>
      <c r="G36394" s="4" t="n">
        <v>0.764021456241607</v>
      </c>
    </row>
    <row r="36395" customFormat="false" ht="13.8" hidden="false" customHeight="false" outlineLevel="0" collapsed="false">
      <c r="A36395" s="3" t="s">
        <v>36400</v>
      </c>
      <c r="B36395" s="4" t="n">
        <v>38.0244522094726</v>
      </c>
      <c r="C36395" s="4" t="n">
        <v>8.99967098236084</v>
      </c>
      <c r="D36395" s="4" t="n">
        <v>30.7657165527343</v>
      </c>
      <c r="E36395" s="4" t="n">
        <v>8.47262573242187</v>
      </c>
      <c r="F36395" s="4" t="n">
        <v>260.666412353515</v>
      </c>
      <c r="G36395" s="4" t="n">
        <v>0.761720180511474</v>
      </c>
    </row>
    <row r="36396" customFormat="false" ht="13.8" hidden="false" customHeight="false" outlineLevel="0" collapsed="false">
      <c r="A36396" s="3" t="s">
        <v>36401</v>
      </c>
      <c r="B36396" s="4" t="n">
        <v>37.9988594055175</v>
      </c>
      <c r="C36396" s="4" t="n">
        <v>9.03281593322753</v>
      </c>
      <c r="D36396" s="4" t="n">
        <v>30.7939929962158</v>
      </c>
      <c r="E36396" s="4" t="n">
        <v>8.48559284210205</v>
      </c>
      <c r="F36396" s="4" t="n">
        <v>261.305297851562</v>
      </c>
      <c r="G36396" s="4" t="n">
        <v>0.761297643184661</v>
      </c>
    </row>
    <row r="36397" customFormat="false" ht="13.8" hidden="false" customHeight="false" outlineLevel="0" collapsed="false">
      <c r="A36397" s="3" t="s">
        <v>36402</v>
      </c>
      <c r="B36397" s="4" t="n">
        <v>38.1170578002929</v>
      </c>
      <c r="C36397" s="4" t="n">
        <v>8.96453762054443</v>
      </c>
      <c r="D36397" s="4" t="n">
        <v>30.887487411499</v>
      </c>
      <c r="E36397" s="4" t="n">
        <v>8.42919731140136</v>
      </c>
      <c r="F36397" s="4" t="n">
        <v>260.356719970703</v>
      </c>
      <c r="G36397" s="4" t="n">
        <v>0.761941313743591</v>
      </c>
    </row>
    <row r="36398" customFormat="false" ht="13.8" hidden="false" customHeight="false" outlineLevel="0" collapsed="false">
      <c r="A36398" s="3" t="s">
        <v>36403</v>
      </c>
      <c r="B36398" s="4" t="n">
        <v>38.1000518798828</v>
      </c>
      <c r="C36398" s="4" t="n">
        <v>8.97202968597412</v>
      </c>
      <c r="D36398" s="4" t="n">
        <v>30.9343338012695</v>
      </c>
      <c r="E36398" s="4" t="n">
        <v>8.44884204864502</v>
      </c>
      <c r="F36398" s="4" t="n">
        <v>261.359313964843</v>
      </c>
      <c r="G36398" s="4" t="n">
        <v>0.764577865600585</v>
      </c>
    </row>
    <row r="36399" customFormat="false" ht="13.8" hidden="false" customHeight="false" outlineLevel="0" collapsed="false">
      <c r="A36399" s="3" t="s">
        <v>36404</v>
      </c>
      <c r="B36399" s="4" t="n">
        <v>38.0583419799804</v>
      </c>
      <c r="C36399" s="4" t="n">
        <v>8.97644901275634</v>
      </c>
      <c r="D36399" s="4" t="n">
        <v>30.9411067962646</v>
      </c>
      <c r="E36399" s="4" t="n">
        <v>8.45071220397949</v>
      </c>
      <c r="F36399" s="4" t="n">
        <v>261.474395751953</v>
      </c>
      <c r="G36399" s="4" t="n">
        <v>0.765375792980194</v>
      </c>
    </row>
    <row r="36400" customFormat="false" ht="13.8" hidden="false" customHeight="false" outlineLevel="0" collapsed="false">
      <c r="A36400" s="3" t="s">
        <v>36405</v>
      </c>
      <c r="B36400" s="4" t="n">
        <v>38.0619926452636</v>
      </c>
      <c r="C36400" s="4" t="n">
        <v>8.97318172454834</v>
      </c>
      <c r="D36400" s="4" t="n">
        <v>30.8650817871093</v>
      </c>
      <c r="E36400" s="4" t="n">
        <v>8.43935108184814</v>
      </c>
      <c r="F36400" s="4" t="n">
        <v>260.481262207031</v>
      </c>
      <c r="G36400" s="4" t="n">
        <v>0.762673258781433</v>
      </c>
    </row>
    <row r="36401" customFormat="false" ht="13.8" hidden="false" customHeight="false" outlineLevel="0" collapsed="false">
      <c r="A36401" s="3" t="s">
        <v>36406</v>
      </c>
      <c r="B36401" s="4" t="n">
        <v>38.1073989868164</v>
      </c>
      <c r="C36401" s="4" t="n">
        <v>8.96613979339599</v>
      </c>
      <c r="D36401" s="4" t="n">
        <v>30.9584484100341</v>
      </c>
      <c r="E36401" s="4" t="n">
        <v>8.44316864013671</v>
      </c>
      <c r="F36401" s="4" t="n">
        <v>261.387390136718</v>
      </c>
      <c r="G36401" s="4" t="n">
        <v>0.765014767646789</v>
      </c>
    </row>
    <row r="36402" customFormat="false" ht="13.8" hidden="false" customHeight="false" outlineLevel="0" collapsed="false">
      <c r="A36402" s="3" t="s">
        <v>36407</v>
      </c>
      <c r="B36402" s="4" t="n">
        <v>38.0192222595214</v>
      </c>
      <c r="C36402" s="4" t="n">
        <v>8.98057842254638</v>
      </c>
      <c r="D36402" s="4" t="n">
        <v>30.7744731903076</v>
      </c>
      <c r="E36402" s="4" t="n">
        <v>8.4801549911499</v>
      </c>
      <c r="F36402" s="4" t="n">
        <v>260.972290039062</v>
      </c>
      <c r="G36402" s="4" t="n">
        <v>0.764340460300445</v>
      </c>
    </row>
    <row r="36403" customFormat="false" ht="13.8" hidden="false" customHeight="false" outlineLevel="0" collapsed="false">
      <c r="A36403" s="3" t="s">
        <v>36408</v>
      </c>
      <c r="B36403" s="4" t="n">
        <v>38.0617065429687</v>
      </c>
      <c r="C36403" s="4" t="n">
        <v>8.98523807525634</v>
      </c>
      <c r="D36403" s="4" t="n">
        <v>30.800142288208</v>
      </c>
      <c r="E36403" s="4" t="n">
        <v>8.48141479492187</v>
      </c>
      <c r="F36403" s="4" t="n">
        <v>261.228790283203</v>
      </c>
      <c r="G36403" s="4" t="n">
        <v>0.763841390609741</v>
      </c>
    </row>
    <row r="36404" customFormat="false" ht="13.8" hidden="false" customHeight="false" outlineLevel="0" collapsed="false">
      <c r="A36404" s="3" t="s">
        <v>36409</v>
      </c>
      <c r="B36404" s="4" t="n">
        <v>38.080078125</v>
      </c>
      <c r="C36404" s="4" t="n">
        <v>8.96699333190918</v>
      </c>
      <c r="D36404" s="4" t="n">
        <v>30.922285079956</v>
      </c>
      <c r="E36404" s="4" t="n">
        <v>8.4542064666748</v>
      </c>
      <c r="F36404" s="4" t="n">
        <v>261.423370361328</v>
      </c>
      <c r="G36404" s="4" t="n">
        <v>0.765596151351928</v>
      </c>
    </row>
    <row r="36405" customFormat="false" ht="13.8" hidden="false" customHeight="false" outlineLevel="0" collapsed="false">
      <c r="A36405" s="3" t="s">
        <v>36410</v>
      </c>
      <c r="B36405" s="4" t="n">
        <v>38.0720977783203</v>
      </c>
      <c r="C36405" s="4" t="n">
        <v>8.97001647949218</v>
      </c>
      <c r="D36405" s="4" t="n">
        <v>30.9264297485351</v>
      </c>
      <c r="E36405" s="4" t="n">
        <v>8.44972610473632</v>
      </c>
      <c r="F36405" s="4" t="n">
        <v>261.319854736328</v>
      </c>
      <c r="G36405" s="4" t="n">
        <v>0.765195429325103</v>
      </c>
    </row>
    <row r="36406" customFormat="false" ht="13.8" hidden="false" customHeight="false" outlineLevel="0" collapsed="false">
      <c r="A36406" s="3" t="s">
        <v>36411</v>
      </c>
      <c r="B36406" s="4" t="n">
        <v>38.0025787353515</v>
      </c>
      <c r="C36406" s="4" t="n">
        <v>8.99917030334472</v>
      </c>
      <c r="D36406" s="4" t="n">
        <v>30.7303924560546</v>
      </c>
      <c r="E36406" s="4" t="n">
        <v>8.48674869537353</v>
      </c>
      <c r="F36406" s="4" t="n">
        <v>260.801116943359</v>
      </c>
      <c r="G36406" s="4" t="n">
        <v>0.762594938278198</v>
      </c>
    </row>
    <row r="36407" customFormat="false" ht="13.8" hidden="false" customHeight="false" outlineLevel="0" collapsed="false">
      <c r="A36407" s="3" t="s">
        <v>36412</v>
      </c>
      <c r="B36407" s="4" t="n">
        <v>38.1179122924804</v>
      </c>
      <c r="C36407" s="4" t="n">
        <v>8.96265029907226</v>
      </c>
      <c r="D36407" s="4" t="n">
        <v>30.9439754486084</v>
      </c>
      <c r="E36407" s="4" t="n">
        <v>8.45204162597656</v>
      </c>
      <c r="F36407" s="4" t="n">
        <v>261.539764404296</v>
      </c>
      <c r="G36407" s="4" t="n">
        <v>0.765547573566436</v>
      </c>
    </row>
    <row r="36408" customFormat="false" ht="13.8" hidden="false" customHeight="false" outlineLevel="0" collapsed="false">
      <c r="A36408" s="3" t="s">
        <v>36413</v>
      </c>
      <c r="B36408" s="4" t="n">
        <v>38.0084075927734</v>
      </c>
      <c r="C36408" s="4" t="n">
        <v>8.97330093383789</v>
      </c>
      <c r="D36408" s="4" t="n">
        <v>30.7701072692871</v>
      </c>
      <c r="E36408" s="4" t="n">
        <v>8.46640968322753</v>
      </c>
      <c r="F36408" s="4" t="n">
        <v>260.512329101562</v>
      </c>
      <c r="G36408" s="4" t="n">
        <v>0.763829410076141</v>
      </c>
    </row>
    <row r="36409" customFormat="false" ht="13.8" hidden="false" customHeight="false" outlineLevel="0" collapsed="false">
      <c r="A36409" s="3" t="s">
        <v>36414</v>
      </c>
      <c r="B36409" s="4" t="n">
        <v>38.0798149108886</v>
      </c>
      <c r="C36409" s="4" t="n">
        <v>8.95808219909668</v>
      </c>
      <c r="D36409" s="4" t="n">
        <v>30.8653411865234</v>
      </c>
      <c r="E36409" s="4" t="n">
        <v>8.4622688293457</v>
      </c>
      <c r="F36409" s="4" t="n">
        <v>261.190826416015</v>
      </c>
      <c r="G36409" s="4" t="n">
        <v>0.765681326389312</v>
      </c>
    </row>
    <row r="36410" customFormat="false" ht="13.8" hidden="false" customHeight="false" outlineLevel="0" collapsed="false">
      <c r="A36410" s="3" t="s">
        <v>36415</v>
      </c>
      <c r="B36410" s="4" t="n">
        <v>37.9964294433593</v>
      </c>
      <c r="C36410" s="4" t="n">
        <v>9.00145053863525</v>
      </c>
      <c r="D36410" s="4" t="n">
        <v>30.7572479248046</v>
      </c>
      <c r="E36410" s="4" t="n">
        <v>8.47301387786865</v>
      </c>
      <c r="F36410" s="4" t="n">
        <v>260.60659790039</v>
      </c>
      <c r="G36410" s="4" t="n">
        <v>0.761956393718719</v>
      </c>
    </row>
    <row r="36411" customFormat="false" ht="13.8" hidden="false" customHeight="false" outlineLevel="0" collapsed="false">
      <c r="A36411" s="3" t="s">
        <v>36416</v>
      </c>
      <c r="B36411" s="4" t="n">
        <v>37.9068603515625</v>
      </c>
      <c r="C36411" s="4" t="n">
        <v>8.97359275817871</v>
      </c>
      <c r="D36411" s="4" t="n">
        <v>30.7352752685546</v>
      </c>
      <c r="E36411" s="4" t="n">
        <v>8.41181850433349</v>
      </c>
      <c r="F36411" s="4" t="n">
        <v>258.53955078125</v>
      </c>
      <c r="G36411" s="4" t="n">
        <v>0.760051131248474</v>
      </c>
    </row>
    <row r="36412" customFormat="false" ht="13.8" hidden="false" customHeight="false" outlineLevel="0" collapsed="false">
      <c r="A36412" s="3" t="s">
        <v>36417</v>
      </c>
      <c r="B36412" s="4" t="n">
        <v>38.0727615356445</v>
      </c>
      <c r="C36412" s="4" t="n">
        <v>9.01816177368164</v>
      </c>
      <c r="D36412" s="4" t="n">
        <v>30.9474487304687</v>
      </c>
      <c r="E36412" s="4" t="n">
        <v>8.484224319458</v>
      </c>
      <c r="F36412" s="4" t="n">
        <v>262.56509399414</v>
      </c>
      <c r="G36412" s="4" t="n">
        <v>0.764723777770996</v>
      </c>
    </row>
    <row r="36413" customFormat="false" ht="13.8" hidden="false" customHeight="false" outlineLevel="0" collapsed="false">
      <c r="A36413" s="3" t="s">
        <v>36418</v>
      </c>
      <c r="B36413" s="4" t="n">
        <v>38.1299209594726</v>
      </c>
      <c r="C36413" s="4" t="n">
        <v>8.97108268737793</v>
      </c>
      <c r="D36413" s="4" t="n">
        <v>30.9811496734619</v>
      </c>
      <c r="E36413" s="4" t="n">
        <v>8.44365787506103</v>
      </c>
      <c r="F36413" s="4" t="n">
        <v>261.59423828125</v>
      </c>
      <c r="G36413" s="4" t="n">
        <v>0.764746367931366</v>
      </c>
    </row>
    <row r="36414" customFormat="false" ht="13.8" hidden="false" customHeight="false" outlineLevel="0" collapsed="false">
      <c r="A36414" s="3" t="s">
        <v>36419</v>
      </c>
      <c r="B36414" s="4" t="n">
        <v>38.1066093444824</v>
      </c>
      <c r="C36414" s="4" t="n">
        <v>8.96084308624267</v>
      </c>
      <c r="D36414" s="4" t="n">
        <v>30.9127140045166</v>
      </c>
      <c r="E36414" s="4" t="n">
        <v>8.43533611297607</v>
      </c>
      <c r="F36414" s="4" t="n">
        <v>260.759124755859</v>
      </c>
      <c r="G36414" s="4" t="n">
        <v>0.763642907142639</v>
      </c>
    </row>
    <row r="36415" customFormat="false" ht="13.8" hidden="false" customHeight="false" outlineLevel="0" collapsed="false">
      <c r="A36415" s="3" t="s">
        <v>36420</v>
      </c>
      <c r="B36415" s="4" t="n">
        <v>38.0899658203125</v>
      </c>
      <c r="C36415" s="4" t="n">
        <v>8.99750900268554</v>
      </c>
      <c r="D36415" s="4" t="n">
        <v>30.9227313995361</v>
      </c>
      <c r="E36415" s="4" t="n">
        <v>8.46055698394775</v>
      </c>
      <c r="F36415" s="4" t="n">
        <v>261.62353515625</v>
      </c>
      <c r="G36415" s="4" t="n">
        <v>0.763385534286499</v>
      </c>
    </row>
    <row r="36416" customFormat="false" ht="13.8" hidden="false" customHeight="false" outlineLevel="0" collapsed="false">
      <c r="A36416" s="3" t="s">
        <v>36421</v>
      </c>
      <c r="B36416" s="4" t="n">
        <v>38.0244789123535</v>
      </c>
      <c r="C36416" s="4" t="n">
        <v>9.0105562210083</v>
      </c>
      <c r="D36416" s="4" t="n">
        <v>30.7575225830078</v>
      </c>
      <c r="E36416" s="4" t="n">
        <v>8.49701786041259</v>
      </c>
      <c r="F36416" s="4" t="n">
        <v>261.347229003906</v>
      </c>
      <c r="G36416" s="4" t="n">
        <v>0.762786567211151</v>
      </c>
    </row>
    <row r="36417" customFormat="false" ht="13.8" hidden="false" customHeight="false" outlineLevel="0" collapsed="false">
      <c r="A36417" s="3" t="s">
        <v>36422</v>
      </c>
      <c r="B36417" s="4" t="n">
        <v>38.0284118652343</v>
      </c>
      <c r="C36417" s="4" t="n">
        <v>8.96785640716552</v>
      </c>
      <c r="D36417" s="4" t="n">
        <v>30.7957859039306</v>
      </c>
      <c r="E36417" s="4" t="n">
        <v>8.45923519134521</v>
      </c>
      <c r="F36417" s="4" t="n">
        <v>260.5087890625</v>
      </c>
      <c r="G36417" s="4" t="n">
        <v>0.763880729675293</v>
      </c>
    </row>
    <row r="36418" customFormat="false" ht="13.8" hidden="false" customHeight="false" outlineLevel="0" collapsed="false">
      <c r="A36418" s="3" t="s">
        <v>36423</v>
      </c>
      <c r="B36418" s="4" t="n">
        <v>38.0512428283691</v>
      </c>
      <c r="C36418" s="4" t="n">
        <v>8.95550537109375</v>
      </c>
      <c r="D36418" s="4" t="n">
        <v>30.846601486206</v>
      </c>
      <c r="E36418" s="4" t="n">
        <v>8.42684459686279</v>
      </c>
      <c r="F36418" s="4" t="n">
        <v>259.939514160156</v>
      </c>
      <c r="G36418" s="4" t="n">
        <v>0.762804687023162</v>
      </c>
    </row>
    <row r="36419" customFormat="false" ht="13.8" hidden="false" customHeight="false" outlineLevel="0" collapsed="false">
      <c r="A36419" s="3" t="s">
        <v>36424</v>
      </c>
      <c r="B36419" s="4" t="n">
        <v>37.9884567260742</v>
      </c>
      <c r="C36419" s="4" t="n">
        <v>8.97443294525146</v>
      </c>
      <c r="D36419" s="4" t="n">
        <v>30.7825565338134</v>
      </c>
      <c r="E36419" s="4" t="n">
        <v>8.45859241485595</v>
      </c>
      <c r="F36419" s="4" t="n">
        <v>260.37710571289</v>
      </c>
      <c r="G36419" s="4" t="n">
        <v>0.763737499713897</v>
      </c>
    </row>
    <row r="36420" customFormat="false" ht="13.8" hidden="false" customHeight="false" outlineLevel="0" collapsed="false">
      <c r="A36420" s="3" t="s">
        <v>36425</v>
      </c>
      <c r="B36420" s="4" t="n">
        <v>38.0465621948242</v>
      </c>
      <c r="C36420" s="4" t="n">
        <v>8.97053432464599</v>
      </c>
      <c r="D36420" s="4" t="n">
        <v>30.7777576446533</v>
      </c>
      <c r="E36420" s="4" t="n">
        <v>8.46548652648925</v>
      </c>
      <c r="F36420" s="4" t="n">
        <v>260.548706054687</v>
      </c>
      <c r="G36420" s="4" t="n">
        <v>0.763405323028564</v>
      </c>
    </row>
    <row r="36421" customFormat="false" ht="13.8" hidden="false" customHeight="false" outlineLevel="0" collapsed="false">
      <c r="A36421" s="3" t="s">
        <v>36426</v>
      </c>
      <c r="B36421" s="4" t="n">
        <v>38.0211868286132</v>
      </c>
      <c r="C36421" s="4" t="n">
        <v>8.99108695983886</v>
      </c>
      <c r="D36421" s="4" t="n">
        <v>30.807954788208</v>
      </c>
      <c r="E36421" s="4" t="n">
        <v>8.4776611328125</v>
      </c>
      <c r="F36421" s="4" t="n">
        <v>261.179412841796</v>
      </c>
      <c r="G36421" s="4" t="n">
        <v>0.764013588428497</v>
      </c>
    </row>
    <row r="36422" customFormat="false" ht="13.8" hidden="false" customHeight="false" outlineLevel="0" collapsed="false">
      <c r="A36422" s="3" t="s">
        <v>36427</v>
      </c>
      <c r="B36422" s="4" t="n">
        <v>38.1390991210937</v>
      </c>
      <c r="C36422" s="4" t="n">
        <v>8.95869731903076</v>
      </c>
      <c r="D36422" s="4" t="n">
        <v>30.933292388916</v>
      </c>
      <c r="E36422" s="4" t="n">
        <v>8.42584323883056</v>
      </c>
      <c r="F36422" s="4" t="n">
        <v>260.639068603515</v>
      </c>
      <c r="G36422" s="4" t="n">
        <v>0.762823760509491</v>
      </c>
    </row>
    <row r="36423" customFormat="false" ht="13.8" hidden="false" customHeight="false" outlineLevel="0" collapsed="false">
      <c r="A36423" s="3" t="s">
        <v>36428</v>
      </c>
      <c r="B36423" s="4" t="n">
        <v>38.0834693908691</v>
      </c>
      <c r="C36423" s="4" t="n">
        <v>9.0250072479248</v>
      </c>
      <c r="D36423" s="4" t="n">
        <v>30.886302947998</v>
      </c>
      <c r="E36423" s="4" t="n">
        <v>8.49188995361328</v>
      </c>
      <c r="F36423" s="4" t="n">
        <v>262.283081054687</v>
      </c>
      <c r="G36423" s="4" t="n">
        <v>0.763108372688293</v>
      </c>
    </row>
    <row r="36424" customFormat="false" ht="13.8" hidden="false" customHeight="false" outlineLevel="0" collapsed="false">
      <c r="A36424" s="3" t="s">
        <v>36429</v>
      </c>
      <c r="B36424" s="4" t="n">
        <v>38.0452117919921</v>
      </c>
      <c r="C36424" s="4" t="n">
        <v>8.96298313140869</v>
      </c>
      <c r="D36424" s="4" t="n">
        <v>30.883544921875</v>
      </c>
      <c r="E36424" s="4" t="n">
        <v>8.44347381591796</v>
      </c>
      <c r="F36424" s="4" t="n">
        <v>260.764404296875</v>
      </c>
      <c r="G36424" s="4" t="n">
        <v>0.764708161354064</v>
      </c>
    </row>
    <row r="36425" customFormat="false" ht="13.8" hidden="false" customHeight="false" outlineLevel="0" collapsed="false">
      <c r="A36425" s="3" t="s">
        <v>36430</v>
      </c>
      <c r="B36425" s="4" t="n">
        <v>38.0819854736328</v>
      </c>
      <c r="C36425" s="4" t="n">
        <v>8.99916076660156</v>
      </c>
      <c r="D36425" s="4" t="n">
        <v>30.7704353332519</v>
      </c>
      <c r="E36425" s="4" t="n">
        <v>8.45139694213867</v>
      </c>
      <c r="F36425" s="4" t="n">
        <v>260.053161621093</v>
      </c>
      <c r="G36425" s="4" t="n">
        <v>0.758823096752166</v>
      </c>
    </row>
    <row r="36426" customFormat="false" ht="13.8" hidden="false" customHeight="false" outlineLevel="0" collapsed="false">
      <c r="A36426" s="3" t="s">
        <v>36431</v>
      </c>
      <c r="B36426" s="4" t="n">
        <v>38.1118698120117</v>
      </c>
      <c r="C36426" s="4" t="n">
        <v>8.99623394012451</v>
      </c>
      <c r="D36426" s="4" t="n">
        <v>30.8741207122802</v>
      </c>
      <c r="E36426" s="4" t="n">
        <v>8.45622539520263</v>
      </c>
      <c r="F36426" s="4" t="n">
        <v>261.078521728515</v>
      </c>
      <c r="G36426" s="4" t="n">
        <v>0.761465370655059</v>
      </c>
    </row>
    <row r="36427" customFormat="false" ht="13.8" hidden="false" customHeight="false" outlineLevel="0" collapsed="false">
      <c r="A36427" s="3" t="s">
        <v>36432</v>
      </c>
      <c r="B36427" s="4" t="n">
        <v>38.1186141967773</v>
      </c>
      <c r="C36427" s="4" t="n">
        <v>8.98132801055908</v>
      </c>
      <c r="D36427" s="4" t="n">
        <v>30.9362831115722</v>
      </c>
      <c r="E36427" s="4" t="n">
        <v>8.43159008026123</v>
      </c>
      <c r="F36427" s="4" t="n">
        <v>260.842071533203</v>
      </c>
      <c r="G36427" s="4" t="n">
        <v>0.761903524398803</v>
      </c>
    </row>
    <row r="36428" customFormat="false" ht="13.8" hidden="false" customHeight="false" outlineLevel="0" collapsed="false">
      <c r="A36428" s="3" t="s">
        <v>36433</v>
      </c>
      <c r="B36428" s="4" t="n">
        <v>38.0375938415527</v>
      </c>
      <c r="C36428" s="4" t="n">
        <v>8.99603843688964</v>
      </c>
      <c r="D36428" s="4" t="n">
        <v>30.7741374969482</v>
      </c>
      <c r="E36428" s="4" t="n">
        <v>8.46723175048828</v>
      </c>
      <c r="F36428" s="4" t="n">
        <v>260.571746826171</v>
      </c>
      <c r="G36428" s="4" t="n">
        <v>0.76148784160614</v>
      </c>
    </row>
    <row r="36429" customFormat="false" ht="13.8" hidden="false" customHeight="false" outlineLevel="0" collapsed="false">
      <c r="A36429" s="3" t="s">
        <v>36434</v>
      </c>
      <c r="B36429" s="4" t="n">
        <v>38.0435066223144</v>
      </c>
      <c r="C36429" s="4" t="n">
        <v>8.99201107025146</v>
      </c>
      <c r="D36429" s="4" t="n">
        <v>30.8708419799804</v>
      </c>
      <c r="E36429" s="4" t="n">
        <v>8.46320343017578</v>
      </c>
      <c r="F36429" s="4" t="n">
        <v>261.266204833984</v>
      </c>
      <c r="G36429" s="4" t="n">
        <v>0.763740599155426</v>
      </c>
    </row>
    <row r="36430" customFormat="false" ht="13.8" hidden="false" customHeight="false" outlineLevel="0" collapsed="false">
      <c r="A36430" s="3" t="s">
        <v>36435</v>
      </c>
      <c r="B36430" s="4" t="n">
        <v>38.0115661621093</v>
      </c>
      <c r="C36430" s="4" t="n">
        <v>8.9487657546997</v>
      </c>
      <c r="D36430" s="4" t="n">
        <v>30.8414134979248</v>
      </c>
      <c r="E36430" s="4" t="n">
        <v>8.45765876770019</v>
      </c>
      <c r="F36430" s="4" t="n">
        <v>260.846160888671</v>
      </c>
      <c r="G36430" s="4" t="n">
        <v>0.766841411590576</v>
      </c>
    </row>
    <row r="36431" customFormat="false" ht="13.8" hidden="false" customHeight="false" outlineLevel="0" collapsed="false">
      <c r="A36431" s="3" t="s">
        <v>36436</v>
      </c>
      <c r="B36431" s="4" t="n">
        <v>37.9879837036132</v>
      </c>
      <c r="C36431" s="4" t="n">
        <v>8.99973201751709</v>
      </c>
      <c r="D36431" s="4" t="n">
        <v>30.7381515502929</v>
      </c>
      <c r="E36431" s="4" t="n">
        <v>8.48490810394287</v>
      </c>
      <c r="F36431" s="4" t="n">
        <v>260.810394287109</v>
      </c>
      <c r="G36431" s="4" t="n">
        <v>0.762867450714111</v>
      </c>
    </row>
    <row r="36432" customFormat="false" ht="13.8" hidden="false" customHeight="false" outlineLevel="0" collapsed="false">
      <c r="A36432" s="3" t="s">
        <v>36437</v>
      </c>
      <c r="B36432" s="4" t="n">
        <v>38.1074752807617</v>
      </c>
      <c r="C36432" s="4" t="n">
        <v>8.95425796508789</v>
      </c>
      <c r="D36432" s="4" t="n">
        <v>30.9209766387939</v>
      </c>
      <c r="E36432" s="4" t="n">
        <v>8.43318843841552</v>
      </c>
      <c r="F36432" s="4" t="n">
        <v>260.762420654296</v>
      </c>
      <c r="G36432" s="4" t="n">
        <v>0.764196813106536</v>
      </c>
    </row>
    <row r="36433" customFormat="false" ht="13.8" hidden="false" customHeight="false" outlineLevel="0" collapsed="false">
      <c r="A36433" s="3" t="s">
        <v>36438</v>
      </c>
      <c r="B36433" s="4" t="n">
        <v>38.035099029541</v>
      </c>
      <c r="C36433" s="4" t="n">
        <v>8.98027420043945</v>
      </c>
      <c r="D36433" s="4" t="n">
        <v>30.8512725830078</v>
      </c>
      <c r="E36433" s="4" t="n">
        <v>8.47437667846679</v>
      </c>
      <c r="F36433" s="4" t="n">
        <v>261.4453125</v>
      </c>
      <c r="G36433" s="4" t="n">
        <v>0.765432178974151</v>
      </c>
    </row>
    <row r="36434" customFormat="false" ht="13.8" hidden="false" customHeight="false" outlineLevel="0" collapsed="false">
      <c r="A36434" s="3" t="s">
        <v>36439</v>
      </c>
      <c r="B36434" s="4" t="n">
        <v>38.1251945495605</v>
      </c>
      <c r="C36434" s="4" t="n">
        <v>8.9764699935913</v>
      </c>
      <c r="D36434" s="4" t="n">
        <v>30.9914646148681</v>
      </c>
      <c r="E36434" s="4" t="n">
        <v>8.4609146118164</v>
      </c>
      <c r="F36434" s="4" t="n">
        <v>262.216125488281</v>
      </c>
      <c r="G36434" s="4" t="n">
        <v>0.76619929075241</v>
      </c>
    </row>
    <row r="36435" customFormat="false" ht="13.8" hidden="false" customHeight="false" outlineLevel="0" collapsed="false">
      <c r="A36435" s="3" t="s">
        <v>36440</v>
      </c>
      <c r="B36435" s="4" t="n">
        <v>38.0858001708984</v>
      </c>
      <c r="C36435" s="4" t="n">
        <v>8.9982099533081</v>
      </c>
      <c r="D36435" s="4" t="n">
        <v>30.8178672790527</v>
      </c>
      <c r="E36435" s="4" t="n">
        <v>8.47554588317871</v>
      </c>
      <c r="F36435" s="4" t="n">
        <v>261.1982421875</v>
      </c>
      <c r="G36435" s="4" t="n">
        <v>0.762168586254119</v>
      </c>
    </row>
    <row r="36436" customFormat="false" ht="13.8" hidden="false" customHeight="false" outlineLevel="0" collapsed="false">
      <c r="A36436" s="3" t="s">
        <v>36441</v>
      </c>
      <c r="B36436" s="4" t="n">
        <v>38.0040245056152</v>
      </c>
      <c r="C36436" s="4" t="n">
        <v>8.9909963607788</v>
      </c>
      <c r="D36436" s="4" t="n">
        <v>30.7301158905029</v>
      </c>
      <c r="E36436" s="4" t="n">
        <v>8.47935771942138</v>
      </c>
      <c r="F36436" s="4" t="n">
        <v>260.571655273437</v>
      </c>
      <c r="G36436" s="4" t="n">
        <v>0.762587666511535</v>
      </c>
    </row>
    <row r="36437" customFormat="false" ht="13.8" hidden="false" customHeight="false" outlineLevel="0" collapsed="false">
      <c r="A36437" s="3" t="s">
        <v>36442</v>
      </c>
      <c r="B36437" s="4" t="n">
        <v>38.0517921447753</v>
      </c>
      <c r="C36437" s="4" t="n">
        <v>8.93991661071777</v>
      </c>
      <c r="D36437" s="4" t="n">
        <v>30.8547382354736</v>
      </c>
      <c r="E36437" s="4" t="n">
        <v>8.44563770294189</v>
      </c>
      <c r="F36437" s="4" t="n">
        <v>260.587951660156</v>
      </c>
      <c r="G36437" s="4" t="n">
        <v>0.766029953956604</v>
      </c>
    </row>
    <row r="36438" customFormat="false" ht="13.8" hidden="false" customHeight="false" outlineLevel="0" collapsed="false">
      <c r="A36438" s="3" t="s">
        <v>36443</v>
      </c>
      <c r="B36438" s="4" t="n">
        <v>38.0724067687988</v>
      </c>
      <c r="C36438" s="4" t="n">
        <v>8.99241828918457</v>
      </c>
      <c r="D36438" s="4" t="n">
        <v>30.8041610717773</v>
      </c>
      <c r="E36438" s="4" t="n">
        <v>8.46092891693115</v>
      </c>
      <c r="F36438" s="4" t="n">
        <v>260.631805419921</v>
      </c>
      <c r="G36438" s="4" t="n">
        <v>0.761273264884948</v>
      </c>
    </row>
    <row r="36439" customFormat="false" ht="13.8" hidden="false" customHeight="false" outlineLevel="0" collapsed="false">
      <c r="A36439" s="3" t="s">
        <v>36444</v>
      </c>
      <c r="B36439" s="4" t="n">
        <v>38.0555419921875</v>
      </c>
      <c r="C36439" s="4" t="n">
        <v>8.99877452850341</v>
      </c>
      <c r="D36439" s="4" t="n">
        <v>30.7357807159423</v>
      </c>
      <c r="E36439" s="4" t="n">
        <v>8.47906589508056</v>
      </c>
      <c r="F36439" s="4" t="n">
        <v>260.610717773437</v>
      </c>
      <c r="G36439" s="4" t="n">
        <v>0.761011123657226</v>
      </c>
    </row>
    <row r="36440" customFormat="false" ht="13.8" hidden="false" customHeight="false" outlineLevel="0" collapsed="false">
      <c r="A36440" s="3" t="s">
        <v>36445</v>
      </c>
      <c r="B36440" s="4" t="n">
        <v>38.0025672912597</v>
      </c>
      <c r="C36440" s="4" t="n">
        <v>8.98585128784179</v>
      </c>
      <c r="D36440" s="4" t="n">
        <v>30.766803741455</v>
      </c>
      <c r="E36440" s="4" t="n">
        <v>8.48524761199951</v>
      </c>
      <c r="F36440" s="4" t="n">
        <v>261.063934326171</v>
      </c>
      <c r="G36440" s="4" t="n">
        <v>0.764495134353637</v>
      </c>
    </row>
    <row r="36441" customFormat="false" ht="13.8" hidden="false" customHeight="false" outlineLevel="0" collapsed="false">
      <c r="A36441" s="3" t="s">
        <v>36446</v>
      </c>
      <c r="B36441" s="4" t="n">
        <v>38.013313293457</v>
      </c>
      <c r="C36441" s="4" t="n">
        <v>9.00569057464599</v>
      </c>
      <c r="D36441" s="4" t="n">
        <v>30.7970466613769</v>
      </c>
      <c r="E36441" s="4" t="n">
        <v>8.49283123016357</v>
      </c>
      <c r="F36441" s="4" t="n">
        <v>261.554107666015</v>
      </c>
      <c r="G36441" s="4" t="n">
        <v>0.764027178287506</v>
      </c>
    </row>
    <row r="36442" customFormat="false" ht="13.8" hidden="false" customHeight="false" outlineLevel="0" collapsed="false">
      <c r="A36442" s="3" t="s">
        <v>36447</v>
      </c>
      <c r="B36442" s="4" t="n">
        <v>37.9744110107421</v>
      </c>
      <c r="C36442" s="4" t="n">
        <v>9.00659751892089</v>
      </c>
      <c r="D36442" s="4" t="n">
        <v>30.7413845062255</v>
      </c>
      <c r="E36442" s="4" t="n">
        <v>8.45976257324218</v>
      </c>
      <c r="F36442" s="4" t="n">
        <v>260.064819335937</v>
      </c>
      <c r="G36442" s="4" t="n">
        <v>0.76037847995758</v>
      </c>
    </row>
    <row r="36443" customFormat="false" ht="13.8" hidden="false" customHeight="false" outlineLevel="0" collapsed="false">
      <c r="A36443" s="3" t="s">
        <v>36448</v>
      </c>
      <c r="B36443" s="4" t="n">
        <v>38.0263137817382</v>
      </c>
      <c r="C36443" s="4" t="n">
        <v>8.99491786956787</v>
      </c>
      <c r="D36443" s="4" t="n">
        <v>30.7677478790283</v>
      </c>
      <c r="E36443" s="4" t="n">
        <v>8.46767044067382</v>
      </c>
      <c r="F36443" s="4" t="n">
        <v>260.531158447265</v>
      </c>
      <c r="G36443" s="4" t="n">
        <v>0.761689960956573</v>
      </c>
    </row>
    <row r="36444" customFormat="false" ht="13.8" hidden="false" customHeight="false" outlineLevel="0" collapsed="false">
      <c r="A36444" s="3" t="s">
        <v>36449</v>
      </c>
      <c r="B36444" s="4" t="n">
        <v>38.0833587646484</v>
      </c>
      <c r="C36444" s="4" t="n">
        <v>8.97265243530273</v>
      </c>
      <c r="D36444" s="4" t="n">
        <v>30.9222221374511</v>
      </c>
      <c r="E36444" s="4" t="n">
        <v>8.46366310119628</v>
      </c>
      <c r="F36444" s="4" t="n">
        <v>261.715270996093</v>
      </c>
      <c r="G36444" s="4" t="n">
        <v>0.765901625156402</v>
      </c>
    </row>
    <row r="36445" customFormat="false" ht="13.8" hidden="false" customHeight="false" outlineLevel="0" collapsed="false">
      <c r="A36445" s="3" t="s">
        <v>36450</v>
      </c>
      <c r="B36445" s="4" t="n">
        <v>37.9360618591308</v>
      </c>
      <c r="C36445" s="4" t="n">
        <v>8.9724531173706</v>
      </c>
      <c r="D36445" s="4" t="n">
        <v>30.7240753173828</v>
      </c>
      <c r="E36445" s="4" t="n">
        <v>8.44378757476806</v>
      </c>
      <c r="F36445" s="4" t="n">
        <v>259.427551269531</v>
      </c>
      <c r="G36445" s="4" t="n">
        <v>0.762171387672424</v>
      </c>
    </row>
    <row r="36446" customFormat="false" ht="13.8" hidden="false" customHeight="false" outlineLevel="0" collapsed="false">
      <c r="A36446" s="3" t="s">
        <v>36451</v>
      </c>
      <c r="B36446" s="4" t="n">
        <v>38.040771484375</v>
      </c>
      <c r="C36446" s="4" t="n">
        <v>9.00592994689941</v>
      </c>
      <c r="D36446" s="4" t="n">
        <v>30.7385635375976</v>
      </c>
      <c r="E36446" s="4" t="n">
        <v>8.49198055267334</v>
      </c>
      <c r="F36446" s="4" t="n">
        <v>261.031280517578</v>
      </c>
      <c r="G36446" s="4" t="n">
        <v>0.761929273605346</v>
      </c>
    </row>
    <row r="36447" customFormat="false" ht="13.8" hidden="false" customHeight="false" outlineLevel="0" collapsed="false">
      <c r="A36447" s="3" t="s">
        <v>36452</v>
      </c>
      <c r="B36447" s="4" t="n">
        <v>38.0360145568847</v>
      </c>
      <c r="C36447" s="4" t="n">
        <v>8.97278308868408</v>
      </c>
      <c r="D36447" s="4" t="n">
        <v>30.7726726531982</v>
      </c>
      <c r="E36447" s="4" t="n">
        <v>8.45852184295654</v>
      </c>
      <c r="F36447" s="4" t="n">
        <v>260.291320800781</v>
      </c>
      <c r="G36447" s="4" t="n">
        <v>0.762671470642089</v>
      </c>
    </row>
    <row r="36448" customFormat="false" ht="13.8" hidden="false" customHeight="false" outlineLevel="0" collapsed="false">
      <c r="A36448" s="3" t="s">
        <v>36453</v>
      </c>
      <c r="B36448" s="4" t="n">
        <v>37.9603424072265</v>
      </c>
      <c r="C36448" s="4" t="n">
        <v>8.96417427062988</v>
      </c>
      <c r="D36448" s="4" t="n">
        <v>30.72114944458</v>
      </c>
      <c r="E36448" s="4" t="n">
        <v>8.44543170928955</v>
      </c>
      <c r="F36448" s="4" t="n">
        <v>259.453369140625</v>
      </c>
      <c r="G36448" s="4" t="n">
        <v>0.762463212013244</v>
      </c>
    </row>
    <row r="36449" customFormat="false" ht="13.8" hidden="false" customHeight="false" outlineLevel="0" collapsed="false">
      <c r="A36449" s="3" t="s">
        <v>36454</v>
      </c>
      <c r="B36449" s="4" t="n">
        <v>38.08589553833</v>
      </c>
      <c r="C36449" s="4" t="n">
        <v>9.01008129119873</v>
      </c>
      <c r="D36449" s="4" t="n">
        <v>30.8245773315429</v>
      </c>
      <c r="E36449" s="4" t="n">
        <v>8.48878955841064</v>
      </c>
      <c r="F36449" s="4" t="n">
        <v>261.663360595703</v>
      </c>
      <c r="G36449" s="4" t="n">
        <v>0.762517869472503</v>
      </c>
    </row>
    <row r="36450" customFormat="false" ht="13.8" hidden="false" customHeight="false" outlineLevel="0" collapsed="false">
      <c r="A36450" s="3" t="s">
        <v>36455</v>
      </c>
      <c r="B36450" s="4" t="n">
        <v>38.0106735229492</v>
      </c>
      <c r="C36450" s="4" t="n">
        <v>9.00981140136718</v>
      </c>
      <c r="D36450" s="4" t="n">
        <v>30.7842845916748</v>
      </c>
      <c r="E36450" s="4" t="n">
        <v>8.48731231689453</v>
      </c>
      <c r="F36450" s="4" t="n">
        <v>261.275848388671</v>
      </c>
      <c r="G36450" s="4" t="n">
        <v>0.76291823387146</v>
      </c>
    </row>
    <row r="36451" customFormat="false" ht="13.8" hidden="false" customHeight="false" outlineLevel="0" collapsed="false">
      <c r="A36451" s="3" t="s">
        <v>36456</v>
      </c>
      <c r="B36451" s="4" t="n">
        <v>37.9675216674804</v>
      </c>
      <c r="C36451" s="4" t="n">
        <v>8.94400691986084</v>
      </c>
      <c r="D36451" s="4" t="n">
        <v>30.8094997406005</v>
      </c>
      <c r="E36451" s="4" t="n">
        <v>8.45353317260742</v>
      </c>
      <c r="F36451" s="4" t="n">
        <v>260.449127197265</v>
      </c>
      <c r="G36451" s="4" t="n">
        <v>0.76697027683258</v>
      </c>
    </row>
    <row r="36452" customFormat="false" ht="13.8" hidden="false" customHeight="false" outlineLevel="0" collapsed="false">
      <c r="A36452" s="3" t="s">
        <v>36457</v>
      </c>
      <c r="B36452" s="4" t="n">
        <v>37.968032836914</v>
      </c>
      <c r="C36452" s="4" t="n">
        <v>8.99528884887695</v>
      </c>
      <c r="D36452" s="4" t="n">
        <v>30.7455520629882</v>
      </c>
      <c r="E36452" s="4" t="n">
        <v>8.43258380889892</v>
      </c>
      <c r="F36452" s="4" t="n">
        <v>259.264434814453</v>
      </c>
      <c r="G36452" s="4" t="n">
        <v>0.759118795394897</v>
      </c>
    </row>
    <row r="36453" customFormat="false" ht="13.8" hidden="false" customHeight="false" outlineLevel="0" collapsed="false">
      <c r="A36453" s="3" t="s">
        <v>36458</v>
      </c>
      <c r="B36453" s="4" t="n">
        <v>38.0286560058593</v>
      </c>
      <c r="C36453" s="4" t="n">
        <v>8.99832820892334</v>
      </c>
      <c r="D36453" s="4" t="n">
        <v>30.7685432434082</v>
      </c>
      <c r="E36453" s="4" t="n">
        <v>8.45473289489746</v>
      </c>
      <c r="F36453" s="4" t="n">
        <v>260.13980102539</v>
      </c>
      <c r="G36453" s="4" t="n">
        <v>0.760210752487182</v>
      </c>
    </row>
    <row r="36454" customFormat="false" ht="13.8" hidden="false" customHeight="false" outlineLevel="0" collapsed="false">
      <c r="A36454" s="3" t="s">
        <v>36459</v>
      </c>
      <c r="B36454" s="4" t="n">
        <v>37.9909324645996</v>
      </c>
      <c r="C36454" s="4" t="n">
        <v>8.95906352996826</v>
      </c>
      <c r="D36454" s="4" t="n">
        <v>30.7507133483886</v>
      </c>
      <c r="E36454" s="4" t="n">
        <v>8.44009399414062</v>
      </c>
      <c r="F36454" s="4" t="n">
        <v>259.538909912109</v>
      </c>
      <c r="G36454" s="4" t="n">
        <v>0.762535214424133</v>
      </c>
    </row>
    <row r="36455" customFormat="false" ht="13.8" hidden="false" customHeight="false" outlineLevel="0" collapsed="false">
      <c r="A36455" s="3" t="s">
        <v>36460</v>
      </c>
      <c r="B36455" s="4" t="n">
        <v>38.0022048950195</v>
      </c>
      <c r="C36455" s="4" t="n">
        <v>8.96922969818115</v>
      </c>
      <c r="D36455" s="4" t="n">
        <v>30.7945251464843</v>
      </c>
      <c r="E36455" s="4" t="n">
        <v>8.45549583435058</v>
      </c>
      <c r="F36455" s="4" t="n">
        <v>260.38296508789</v>
      </c>
      <c r="G36455" s="4" t="n">
        <v>0.763921320438385</v>
      </c>
    </row>
    <row r="36456" customFormat="false" ht="13.8" hidden="false" customHeight="false" outlineLevel="0" collapsed="false">
      <c r="A36456" s="3" t="s">
        <v>36461</v>
      </c>
      <c r="B36456" s="4" t="n">
        <v>38.0760803222656</v>
      </c>
      <c r="C36456" s="4" t="n">
        <v>8.99080657958984</v>
      </c>
      <c r="D36456" s="4" t="n">
        <v>30.7562732696533</v>
      </c>
      <c r="E36456" s="4" t="n">
        <v>8.47272586822509</v>
      </c>
      <c r="F36456" s="4" t="n">
        <v>260.589477539062</v>
      </c>
      <c r="G36456" s="4" t="n">
        <v>0.761212646961212</v>
      </c>
    </row>
    <row r="36457" customFormat="false" ht="13.8" hidden="false" customHeight="false" outlineLevel="0" collapsed="false">
      <c r="A36457" s="3" t="s">
        <v>36462</v>
      </c>
      <c r="B36457" s="4" t="n">
        <v>38.0222930908203</v>
      </c>
      <c r="C36457" s="4" t="n">
        <v>9.01626682281494</v>
      </c>
      <c r="D36457" s="4" t="n">
        <v>30.7604007720947</v>
      </c>
      <c r="E36457" s="4" t="n">
        <v>8.49457359313964</v>
      </c>
      <c r="F36457" s="4" t="n">
        <v>261.296478271484</v>
      </c>
      <c r="G36457" s="4" t="n">
        <v>0.762199223041534</v>
      </c>
    </row>
    <row r="36458" customFormat="false" ht="13.8" hidden="false" customHeight="false" outlineLevel="0" collapsed="false">
      <c r="A36458" s="3" t="s">
        <v>36463</v>
      </c>
      <c r="B36458" s="4" t="n">
        <v>37.9905967712402</v>
      </c>
      <c r="C36458" s="4" t="n">
        <v>8.97780609130859</v>
      </c>
      <c r="D36458" s="4" t="n">
        <v>30.7220134735107</v>
      </c>
      <c r="E36458" s="4" t="n">
        <v>8.46464347839355</v>
      </c>
      <c r="F36458" s="4" t="n">
        <v>260.050903320312</v>
      </c>
      <c r="G36458" s="4" t="n">
        <v>0.762451171875</v>
      </c>
    </row>
    <row r="36459" customFormat="false" ht="13.8" hidden="false" customHeight="false" outlineLevel="0" collapsed="false">
      <c r="A36459" s="3" t="s">
        <v>36464</v>
      </c>
      <c r="B36459" s="4" t="n">
        <v>38.0440635681152</v>
      </c>
      <c r="C36459" s="4" t="n">
        <v>8.97121524810791</v>
      </c>
      <c r="D36459" s="4" t="n">
        <v>30.828514099121</v>
      </c>
      <c r="E36459" s="4" t="n">
        <v>8.45010757446289</v>
      </c>
      <c r="F36459" s="4" t="n">
        <v>260.504272460937</v>
      </c>
      <c r="G36459" s="4" t="n">
        <v>0.763267338275909</v>
      </c>
    </row>
    <row r="36460" customFormat="false" ht="13.8" hidden="false" customHeight="false" outlineLevel="0" collapsed="false">
      <c r="A36460" s="3" t="s">
        <v>36465</v>
      </c>
      <c r="B36460" s="4" t="n">
        <v>38.0606155395507</v>
      </c>
      <c r="C36460" s="4" t="n">
        <v>9.0092658996582</v>
      </c>
      <c r="D36460" s="4" t="n">
        <v>30.8438644409179</v>
      </c>
      <c r="E36460" s="4" t="n">
        <v>8.48694038391113</v>
      </c>
      <c r="F36460" s="4" t="n">
        <v>261.770050048828</v>
      </c>
      <c r="G36460" s="4" t="n">
        <v>0.763404548168182</v>
      </c>
    </row>
    <row r="36461" customFormat="false" ht="13.8" hidden="false" customHeight="false" outlineLevel="0" collapsed="false">
      <c r="A36461" s="3" t="s">
        <v>36466</v>
      </c>
      <c r="B36461" s="4" t="n">
        <v>38.0825958251953</v>
      </c>
      <c r="C36461" s="4" t="n">
        <v>8.98041534423828</v>
      </c>
      <c r="D36461" s="4" t="n">
        <v>30.777000427246</v>
      </c>
      <c r="E36461" s="4" t="n">
        <v>8.48375988006591</v>
      </c>
      <c r="F36461" s="4" t="n">
        <v>261.104675292968</v>
      </c>
      <c r="G36461" s="4" t="n">
        <v>0.763469457626342</v>
      </c>
    </row>
    <row r="36462" customFormat="false" ht="13.8" hidden="false" customHeight="false" outlineLevel="0" collapsed="false">
      <c r="A36462" s="3" t="s">
        <v>36467</v>
      </c>
      <c r="B36462" s="4" t="n">
        <v>38.0394897460937</v>
      </c>
      <c r="C36462" s="4" t="n">
        <v>8.9802131652832</v>
      </c>
      <c r="D36462" s="4" t="n">
        <v>30.7473583221435</v>
      </c>
      <c r="E36462" s="4" t="n">
        <v>8.46556186676025</v>
      </c>
      <c r="F36462" s="4" t="n">
        <v>260.293670654296</v>
      </c>
      <c r="G36462" s="4" t="n">
        <v>0.761977732181549</v>
      </c>
    </row>
    <row r="36463" customFormat="false" ht="13.8" hidden="false" customHeight="false" outlineLevel="0" collapsed="false">
      <c r="A36463" s="3" t="s">
        <v>36468</v>
      </c>
      <c r="B36463" s="4" t="n">
        <v>38.0234413146972</v>
      </c>
      <c r="C36463" s="4" t="n">
        <v>8.95927429199218</v>
      </c>
      <c r="D36463" s="4" t="n">
        <v>30.761863708496</v>
      </c>
      <c r="E36463" s="4" t="n">
        <v>8.45074939727783</v>
      </c>
      <c r="F36463" s="4" t="n">
        <v>259.960815429687</v>
      </c>
      <c r="G36463" s="4" t="n">
        <v>0.76310384273529</v>
      </c>
    </row>
    <row r="36464" customFormat="false" ht="13.8" hidden="false" customHeight="false" outlineLevel="0" collapsed="false">
      <c r="A36464" s="3" t="s">
        <v>36469</v>
      </c>
      <c r="B36464" s="4" t="n">
        <v>38.1092491149902</v>
      </c>
      <c r="C36464" s="4" t="n">
        <v>8.95089530944824</v>
      </c>
      <c r="D36464" s="4" t="n">
        <v>30.9074802398681</v>
      </c>
      <c r="E36464" s="4" t="n">
        <v>8.43742942810058</v>
      </c>
      <c r="F36464" s="4" t="n">
        <v>260.779693603515</v>
      </c>
      <c r="G36464" s="4" t="n">
        <v>0.764498949050903</v>
      </c>
    </row>
    <row r="36465" customFormat="false" ht="13.8" hidden="false" customHeight="false" outlineLevel="0" collapsed="false">
      <c r="A36465" s="3" t="s">
        <v>36470</v>
      </c>
      <c r="B36465" s="4" t="n">
        <v>38.0774040222168</v>
      </c>
      <c r="C36465" s="4" t="n">
        <v>8.96736526489257</v>
      </c>
      <c r="D36465" s="4" t="n">
        <v>30.9351081848144</v>
      </c>
      <c r="E36465" s="4" t="n">
        <v>8.479660987854</v>
      </c>
      <c r="F36465" s="4" t="n">
        <v>262.319244384765</v>
      </c>
      <c r="G36465" s="4" t="n">
        <v>0.768241822719574</v>
      </c>
    </row>
    <row r="36466" customFormat="false" ht="13.8" hidden="false" customHeight="false" outlineLevel="0" collapsed="false">
      <c r="A36466" s="3" t="s">
        <v>36471</v>
      </c>
      <c r="B36466" s="4" t="n">
        <v>38.0183868408203</v>
      </c>
      <c r="C36466" s="4" t="n">
        <v>9.00238609313964</v>
      </c>
      <c r="D36466" s="4" t="n">
        <v>30.8052005767822</v>
      </c>
      <c r="E36466" s="4" t="n">
        <v>8.48621368408203</v>
      </c>
      <c r="F36466" s="4" t="n">
        <v>261.419525146484</v>
      </c>
      <c r="G36466" s="4" t="n">
        <v>0.76381242275238</v>
      </c>
    </row>
    <row r="36467" customFormat="false" ht="13.8" hidden="false" customHeight="false" outlineLevel="0" collapsed="false">
      <c r="A36467" s="3" t="s">
        <v>36472</v>
      </c>
      <c r="B36467" s="4" t="n">
        <v>38.0814704895019</v>
      </c>
      <c r="C36467" s="4" t="n">
        <v>8.91220474243164</v>
      </c>
      <c r="D36467" s="4" t="n">
        <v>30.9033660888671</v>
      </c>
      <c r="E36467" s="4" t="n">
        <v>8.43931579589843</v>
      </c>
      <c r="F36467" s="4" t="n">
        <v>260.803253173828</v>
      </c>
      <c r="G36467" s="4" t="n">
        <v>0.768447399139404</v>
      </c>
    </row>
    <row r="36468" customFormat="false" ht="13.8" hidden="false" customHeight="false" outlineLevel="0" collapsed="false">
      <c r="A36468" s="3" t="s">
        <v>36473</v>
      </c>
      <c r="B36468" s="4" t="n">
        <v>37.9979782104492</v>
      </c>
      <c r="C36468" s="4" t="n">
        <v>8.95152950286865</v>
      </c>
      <c r="D36468" s="4" t="n">
        <v>30.7378196716308</v>
      </c>
      <c r="E36468" s="4" t="n">
        <v>8.46111583709716</v>
      </c>
      <c r="F36468" s="4" t="n">
        <v>260.076263427734</v>
      </c>
      <c r="G36468" s="4" t="n">
        <v>0.764615297317504</v>
      </c>
    </row>
    <row r="36469" customFormat="false" ht="13.8" hidden="false" customHeight="false" outlineLevel="0" collapsed="false">
      <c r="A36469" s="3" t="s">
        <v>36474</v>
      </c>
      <c r="B36469" s="4" t="n">
        <v>37.9919471740722</v>
      </c>
      <c r="C36469" s="4" t="n">
        <v>8.93735027313232</v>
      </c>
      <c r="D36469" s="4" t="n">
        <v>30.7482414245605</v>
      </c>
      <c r="E36469" s="4" t="n">
        <v>8.43458652496337</v>
      </c>
      <c r="F36469" s="4" t="n">
        <v>259.348693847656</v>
      </c>
      <c r="G36469" s="4" t="n">
        <v>0.76380717754364</v>
      </c>
    </row>
    <row r="36470" customFormat="false" ht="13.8" hidden="false" customHeight="false" outlineLevel="0" collapsed="false">
      <c r="A36470" s="3" t="s">
        <v>36475</v>
      </c>
      <c r="B36470" s="4" t="n">
        <v>38.1122360229492</v>
      </c>
      <c r="C36470" s="4" t="n">
        <v>8.95686054229736</v>
      </c>
      <c r="D36470" s="4" t="n">
        <v>30.955467224121</v>
      </c>
      <c r="E36470" s="4" t="n">
        <v>8.45082283020019</v>
      </c>
      <c r="F36470" s="4" t="n">
        <v>261.599182128906</v>
      </c>
      <c r="G36470" s="4" t="n">
        <v>0.766330540180206</v>
      </c>
    </row>
    <row r="36471" customFormat="false" ht="13.8" hidden="false" customHeight="false" outlineLevel="0" collapsed="false">
      <c r="A36471" s="3" t="s">
        <v>36476</v>
      </c>
      <c r="B36471" s="4" t="n">
        <v>37.9894294738769</v>
      </c>
      <c r="C36471" s="4" t="n">
        <v>8.96251583099365</v>
      </c>
      <c r="D36471" s="4" t="n">
        <v>30.7367496490478</v>
      </c>
      <c r="E36471" s="4" t="n">
        <v>8.46213436126709</v>
      </c>
      <c r="F36471" s="4" t="n">
        <v>260.098510742187</v>
      </c>
      <c r="G36471" s="4" t="n">
        <v>0.763915240764617</v>
      </c>
    </row>
    <row r="36472" customFormat="false" ht="13.8" hidden="false" customHeight="false" outlineLevel="0" collapsed="false">
      <c r="A36472" s="3" t="s">
        <v>36477</v>
      </c>
      <c r="B36472" s="4" t="n">
        <v>38.070068359375</v>
      </c>
      <c r="C36472" s="4" t="n">
        <v>8.99105072021484</v>
      </c>
      <c r="D36472" s="4" t="n">
        <v>30.961534500122</v>
      </c>
      <c r="E36472" s="4" t="n">
        <v>8.45141506195068</v>
      </c>
      <c r="F36472" s="4" t="n">
        <v>261.668792724609</v>
      </c>
      <c r="G36472" s="4" t="n">
        <v>0.764465391635894</v>
      </c>
    </row>
    <row r="36473" customFormat="false" ht="13.8" hidden="false" customHeight="false" outlineLevel="0" collapsed="false">
      <c r="A36473" s="3" t="s">
        <v>36478</v>
      </c>
      <c r="B36473" s="4" t="n">
        <v>38.067325592041</v>
      </c>
      <c r="C36473" s="4" t="n">
        <v>8.95575332641601</v>
      </c>
      <c r="D36473" s="4" t="n">
        <v>30.8694648742675</v>
      </c>
      <c r="E36473" s="4" t="n">
        <v>8.44046020507812</v>
      </c>
      <c r="F36473" s="4" t="n">
        <v>260.552490234375</v>
      </c>
      <c r="G36473" s="4" t="n">
        <v>0.764259338378906</v>
      </c>
    </row>
    <row r="36474" customFormat="false" ht="13.8" hidden="false" customHeight="false" outlineLevel="0" collapsed="false">
      <c r="A36474" s="3" t="s">
        <v>36479</v>
      </c>
      <c r="B36474" s="4" t="n">
        <v>38.1423759460449</v>
      </c>
      <c r="C36474" s="4" t="n">
        <v>8.96055698394775</v>
      </c>
      <c r="D36474" s="4" t="n">
        <v>30.9468765258789</v>
      </c>
      <c r="E36474" s="4" t="n">
        <v>8.44057178497314</v>
      </c>
      <c r="F36474" s="4" t="n">
        <v>261.209320068359</v>
      </c>
      <c r="G36474" s="4" t="n">
        <v>0.764268457889556</v>
      </c>
    </row>
    <row r="36475" customFormat="false" ht="13.8" hidden="false" customHeight="false" outlineLevel="0" collapsed="false">
      <c r="A36475" s="3" t="s">
        <v>36480</v>
      </c>
      <c r="B36475" s="4" t="n">
        <v>38.0213623046875</v>
      </c>
      <c r="C36475" s="4" t="n">
        <v>8.98071575164795</v>
      </c>
      <c r="D36475" s="4" t="n">
        <v>30.7228336334228</v>
      </c>
      <c r="E36475" s="4" t="n">
        <v>8.4672212600708</v>
      </c>
      <c r="F36475" s="4" t="n">
        <v>260.137023925781</v>
      </c>
      <c r="G36475" s="4" t="n">
        <v>0.761839628219604</v>
      </c>
    </row>
    <row r="36476" customFormat="false" ht="13.8" hidden="false" customHeight="false" outlineLevel="0" collapsed="false">
      <c r="A36476" s="3" t="s">
        <v>36481</v>
      </c>
      <c r="B36476" s="4" t="n">
        <v>38.047435760498</v>
      </c>
      <c r="C36476" s="4" t="n">
        <v>9.0028018951416</v>
      </c>
      <c r="D36476" s="4" t="n">
        <v>30.7042484283447</v>
      </c>
      <c r="E36476" s="4" t="n">
        <v>8.47327423095703</v>
      </c>
      <c r="F36476" s="4" t="n">
        <v>260.16552734375</v>
      </c>
      <c r="G36476" s="4" t="n">
        <v>0.759533047676086</v>
      </c>
    </row>
    <row r="36477" customFormat="false" ht="13.8" hidden="false" customHeight="false" outlineLevel="0" collapsed="false">
      <c r="A36477" s="3" t="s">
        <v>36482</v>
      </c>
      <c r="B36477" s="4" t="n">
        <v>37.9857940673828</v>
      </c>
      <c r="C36477" s="4" t="n">
        <v>8.97924518585205</v>
      </c>
      <c r="D36477" s="4" t="n">
        <v>30.6843128204345</v>
      </c>
      <c r="E36477" s="4" t="n">
        <v>8.4536771774292</v>
      </c>
      <c r="F36477" s="4" t="n">
        <v>259.395263671875</v>
      </c>
      <c r="G36477" s="4" t="n">
        <v>0.760503113269805</v>
      </c>
    </row>
    <row r="36478" customFormat="false" ht="13.8" hidden="false" customHeight="false" outlineLevel="0" collapsed="false">
      <c r="A36478" s="3" t="s">
        <v>36483</v>
      </c>
      <c r="B36478" s="4" t="n">
        <v>38.104564666748</v>
      </c>
      <c r="C36478" s="4" t="n">
        <v>8.98383045196533</v>
      </c>
      <c r="D36478" s="4" t="n">
        <v>30.8785743713378</v>
      </c>
      <c r="E36478" s="4" t="n">
        <v>8.45436286926269</v>
      </c>
      <c r="F36478" s="4" t="n">
        <v>261.058685302734</v>
      </c>
      <c r="G36478" s="4" t="n">
        <v>0.762604892253875</v>
      </c>
    </row>
    <row r="36479" customFormat="false" ht="13.8" hidden="false" customHeight="false" outlineLevel="0" collapsed="false">
      <c r="A36479" s="3" t="s">
        <v>36484</v>
      </c>
      <c r="B36479" s="4" t="n">
        <v>38.0173416137695</v>
      </c>
      <c r="C36479" s="4" t="n">
        <v>8.98264598846435</v>
      </c>
      <c r="D36479" s="4" t="n">
        <v>30.7722816467285</v>
      </c>
      <c r="E36479" s="4" t="n">
        <v>8.45744228363037</v>
      </c>
      <c r="F36479" s="4" t="n">
        <v>260.254791259765</v>
      </c>
      <c r="G36479" s="4" t="n">
        <v>0.762101292610168</v>
      </c>
    </row>
    <row r="36480" customFormat="false" ht="13.8" hidden="false" customHeight="false" outlineLevel="0" collapsed="false">
      <c r="A36480" s="3" t="s">
        <v>36485</v>
      </c>
      <c r="B36480" s="4" t="n">
        <v>38.0436744689941</v>
      </c>
      <c r="C36480" s="4" t="n">
        <v>8.9836778640747</v>
      </c>
      <c r="D36480" s="4" t="n">
        <v>30.8765029907226</v>
      </c>
      <c r="E36480" s="4" t="n">
        <v>8.43855381011962</v>
      </c>
      <c r="F36480" s="4" t="n">
        <v>260.553039550781</v>
      </c>
      <c r="G36480" s="4" t="n">
        <v>0.762358963489532</v>
      </c>
    </row>
    <row r="36481" customFormat="false" ht="13.8" hidden="false" customHeight="false" outlineLevel="0" collapsed="false">
      <c r="A36481" s="3" t="s">
        <v>36486</v>
      </c>
      <c r="B36481" s="4" t="n">
        <v>38.0940284729003</v>
      </c>
      <c r="C36481" s="4" t="n">
        <v>8.95979881286621</v>
      </c>
      <c r="D36481" s="4" t="n">
        <v>30.7822475433349</v>
      </c>
      <c r="E36481" s="4" t="n">
        <v>8.46681118011474</v>
      </c>
      <c r="F36481" s="4" t="n">
        <v>260.627471923828</v>
      </c>
      <c r="G36481" s="4" t="n">
        <v>0.763598442077636</v>
      </c>
    </row>
    <row r="36482" customFormat="false" ht="13.8" hidden="false" customHeight="false" outlineLevel="0" collapsed="false">
      <c r="A36482" s="3" t="s">
        <v>36487</v>
      </c>
      <c r="B36482" s="4" t="n">
        <v>38.0926628112793</v>
      </c>
      <c r="C36482" s="4" t="n">
        <v>8.9981689453125</v>
      </c>
      <c r="D36482" s="4" t="n">
        <v>30.9046363830566</v>
      </c>
      <c r="E36482" s="4" t="n">
        <v>8.44210433959961</v>
      </c>
      <c r="F36482" s="4" t="n">
        <v>260.900177001953</v>
      </c>
      <c r="G36482" s="4" t="n">
        <v>0.761165142059326</v>
      </c>
    </row>
    <row r="36483" customFormat="false" ht="13.8" hidden="false" customHeight="false" outlineLevel="0" collapsed="false">
      <c r="A36483" s="3" t="s">
        <v>36488</v>
      </c>
      <c r="B36483" s="4" t="n">
        <v>38.0697021484375</v>
      </c>
      <c r="C36483" s="4" t="n">
        <v>8.98470687866211</v>
      </c>
      <c r="D36483" s="4" t="n">
        <v>30.8701915740966</v>
      </c>
      <c r="E36483" s="4" t="n">
        <v>8.46228790283203</v>
      </c>
      <c r="F36483" s="4" t="n">
        <v>261.232452392578</v>
      </c>
      <c r="G36483" s="4" t="n">
        <v>0.763736844062805</v>
      </c>
    </row>
    <row r="36484" customFormat="false" ht="13.8" hidden="false" customHeight="false" outlineLevel="0" collapsed="false">
      <c r="A36484" s="3" t="s">
        <v>36489</v>
      </c>
      <c r="B36484" s="4" t="n">
        <v>38.0988235473632</v>
      </c>
      <c r="C36484" s="4" t="n">
        <v>8.99021816253662</v>
      </c>
      <c r="D36484" s="4" t="n">
        <v>31.0366230010986</v>
      </c>
      <c r="E36484" s="4" t="n">
        <v>8.45664119720459</v>
      </c>
      <c r="F36484" s="4" t="n">
        <v>262.465576171875</v>
      </c>
      <c r="G36484" s="4" t="n">
        <v>0.766285419464111</v>
      </c>
    </row>
    <row r="36485" customFormat="false" ht="13.8" hidden="false" customHeight="false" outlineLevel="0" collapsed="false">
      <c r="A36485" s="3" t="s">
        <v>36490</v>
      </c>
      <c r="B36485" s="4" t="n">
        <v>38.0689811706543</v>
      </c>
      <c r="C36485" s="4" t="n">
        <v>8.99773216247558</v>
      </c>
      <c r="D36485" s="4" t="n">
        <v>30.8780879974365</v>
      </c>
      <c r="E36485" s="4" t="n">
        <v>8.4677095413208</v>
      </c>
      <c r="F36485" s="4" t="n">
        <v>261.466674804687</v>
      </c>
      <c r="G36485" s="4" t="n">
        <v>0.763329446315765</v>
      </c>
    </row>
    <row r="36486" customFormat="false" ht="13.8" hidden="false" customHeight="false" outlineLevel="0" collapsed="false">
      <c r="A36486" s="3" t="s">
        <v>36491</v>
      </c>
      <c r="B36486" s="4" t="n">
        <v>38.0143280029296</v>
      </c>
      <c r="C36486" s="4" t="n">
        <v>8.92337894439697</v>
      </c>
      <c r="D36486" s="4" t="n">
        <v>30.8186206817626</v>
      </c>
      <c r="E36486" s="4" t="n">
        <v>8.4360179901123</v>
      </c>
      <c r="F36486" s="4" t="n">
        <v>259.986450195312</v>
      </c>
      <c r="G36486" s="4" t="n">
        <v>0.766432762145996</v>
      </c>
    </row>
    <row r="36487" customFormat="false" ht="13.8" hidden="false" customHeight="false" outlineLevel="0" collapsed="false">
      <c r="A36487" s="3" t="s">
        <v>36492</v>
      </c>
      <c r="B36487" s="4" t="n">
        <v>38.0285835266113</v>
      </c>
      <c r="C36487" s="4" t="n">
        <v>8.95917892456054</v>
      </c>
      <c r="D36487" s="4" t="n">
        <v>30.8227386474609</v>
      </c>
      <c r="E36487" s="4" t="n">
        <v>8.44001102447509</v>
      </c>
      <c r="F36487" s="4" t="n">
        <v>260.144256591796</v>
      </c>
      <c r="G36487" s="4" t="n">
        <v>0.763547182083129</v>
      </c>
    </row>
    <row r="36488" customFormat="false" ht="13.8" hidden="false" customHeight="false" outlineLevel="0" collapsed="false">
      <c r="A36488" s="3" t="s">
        <v>36493</v>
      </c>
      <c r="B36488" s="4" t="n">
        <v>38.0587501525878</v>
      </c>
      <c r="C36488" s="4" t="n">
        <v>8.98330879211425</v>
      </c>
      <c r="D36488" s="4" t="n">
        <v>30.6326465606689</v>
      </c>
      <c r="E36488" s="4" t="n">
        <v>8.46880054473877</v>
      </c>
      <c r="F36488" s="4" t="n">
        <v>259.421783447265</v>
      </c>
      <c r="G36488" s="4" t="n">
        <v>0.758779525756835</v>
      </c>
    </row>
    <row r="36489" customFormat="false" ht="13.8" hidden="false" customHeight="false" outlineLevel="0" collapsed="false">
      <c r="A36489" s="3" t="s">
        <v>36494</v>
      </c>
      <c r="B36489" s="4" t="n">
        <v>38.0336265563964</v>
      </c>
      <c r="C36489" s="4" t="n">
        <v>8.94486331939697</v>
      </c>
      <c r="D36489" s="4" t="n">
        <v>30.9243717193603</v>
      </c>
      <c r="E36489" s="4" t="n">
        <v>8.42090702056884</v>
      </c>
      <c r="F36489" s="4" t="n">
        <v>260.411254882812</v>
      </c>
      <c r="G36489" s="4" t="n">
        <v>0.765452623367309</v>
      </c>
    </row>
    <row r="36490" customFormat="false" ht="13.8" hidden="false" customHeight="false" outlineLevel="0" collapsed="false">
      <c r="A36490" s="3" t="s">
        <v>36495</v>
      </c>
      <c r="B36490" s="4" t="n">
        <v>37.93115234375</v>
      </c>
      <c r="C36490" s="4" t="n">
        <v>8.96691036224365</v>
      </c>
      <c r="D36490" s="4" t="n">
        <v>30.6611652374267</v>
      </c>
      <c r="E36490" s="4" t="n">
        <v>8.43329238891601</v>
      </c>
      <c r="F36490" s="4" t="n">
        <v>258.574584960937</v>
      </c>
      <c r="G36490" s="4" t="n">
        <v>0.760233461856842</v>
      </c>
    </row>
    <row r="36491" customFormat="false" ht="13.8" hidden="false" customHeight="false" outlineLevel="0" collapsed="false">
      <c r="A36491" s="3" t="s">
        <v>36496</v>
      </c>
      <c r="B36491" s="4" t="n">
        <v>38.0520477294921</v>
      </c>
      <c r="C36491" s="4" t="n">
        <v>8.94916439056396</v>
      </c>
      <c r="D36491" s="4" t="n">
        <v>30.7473068237304</v>
      </c>
      <c r="E36491" s="4" t="n">
        <v>8.44437217712402</v>
      </c>
      <c r="F36491" s="4" t="n">
        <v>259.641693115234</v>
      </c>
      <c r="G36491" s="4" t="n">
        <v>0.762454450130462</v>
      </c>
    </row>
    <row r="36492" customFormat="false" ht="13.8" hidden="false" customHeight="false" outlineLevel="0" collapsed="false">
      <c r="A36492" s="3" t="s">
        <v>36497</v>
      </c>
      <c r="B36492" s="4" t="n">
        <v>38.0338745117187</v>
      </c>
      <c r="C36492" s="4" t="n">
        <v>9.00732135772705</v>
      </c>
      <c r="D36492" s="4" t="n">
        <v>30.7432975769042</v>
      </c>
      <c r="E36492" s="4" t="n">
        <v>8.46180343627929</v>
      </c>
      <c r="F36492" s="4" t="n">
        <v>260.143737792968</v>
      </c>
      <c r="G36492" s="4" t="n">
        <v>0.759359002113342</v>
      </c>
    </row>
    <row r="36493" customFormat="false" ht="13.8" hidden="false" customHeight="false" outlineLevel="0" collapsed="false">
      <c r="A36493" s="3" t="s">
        <v>36498</v>
      </c>
      <c r="B36493" s="4" t="n">
        <v>37.9915580749511</v>
      </c>
      <c r="C36493" s="4" t="n">
        <v>8.9637804031372</v>
      </c>
      <c r="D36493" s="4" t="n">
        <v>30.7610034942626</v>
      </c>
      <c r="E36493" s="4" t="n">
        <v>8.4680814743042</v>
      </c>
      <c r="F36493" s="4" t="n">
        <v>260.486694335937</v>
      </c>
      <c r="G36493" s="4" t="n">
        <v>0.764904499053955</v>
      </c>
    </row>
    <row r="36494" customFormat="false" ht="13.8" hidden="false" customHeight="false" outlineLevel="0" collapsed="false">
      <c r="A36494" s="3" t="s">
        <v>36499</v>
      </c>
      <c r="B36494" s="4" t="n">
        <v>37.9834060668945</v>
      </c>
      <c r="C36494" s="4" t="n">
        <v>8.96641254425048</v>
      </c>
      <c r="D36494" s="4" t="n">
        <v>30.7310333251953</v>
      </c>
      <c r="E36494" s="4" t="n">
        <v>8.4491958618164</v>
      </c>
      <c r="F36494" s="4" t="n">
        <v>259.652526855468</v>
      </c>
      <c r="G36494" s="4" t="n">
        <v>0.762394785881042</v>
      </c>
    </row>
    <row r="36495" customFormat="false" ht="13.8" hidden="false" customHeight="false" outlineLevel="0" collapsed="false">
      <c r="A36495" s="3" t="s">
        <v>36500</v>
      </c>
      <c r="B36495" s="4" t="n">
        <v>38.0432548522949</v>
      </c>
      <c r="C36495" s="4" t="n">
        <v>9.02803993225097</v>
      </c>
      <c r="D36495" s="4" t="n">
        <v>30.8055667877197</v>
      </c>
      <c r="E36495" s="4" t="n">
        <v>8.47601318359375</v>
      </c>
      <c r="F36495" s="4" t="n">
        <v>261.1083984375</v>
      </c>
      <c r="G36495" s="4" t="n">
        <v>0.760238230228424</v>
      </c>
    </row>
    <row r="36496" customFormat="false" ht="13.8" hidden="false" customHeight="false" outlineLevel="0" collapsed="false">
      <c r="A36496" s="3" t="s">
        <v>36501</v>
      </c>
      <c r="B36496" s="4" t="n">
        <v>38.0280723571777</v>
      </c>
      <c r="C36496" s="4" t="n">
        <v>9.0078420639038</v>
      </c>
      <c r="D36496" s="4" t="n">
        <v>30.813943862915</v>
      </c>
      <c r="E36496" s="4" t="n">
        <v>8.4658842086792</v>
      </c>
      <c r="F36496" s="4" t="n">
        <v>260.867279052734</v>
      </c>
      <c r="G36496" s="4" t="n">
        <v>0.761543154716491</v>
      </c>
    </row>
    <row r="36497" customFormat="false" ht="13.8" hidden="false" customHeight="false" outlineLevel="0" collapsed="false">
      <c r="A36497" s="3" t="s">
        <v>36502</v>
      </c>
      <c r="B36497" s="4" t="n">
        <v>38.0507202148437</v>
      </c>
      <c r="C36497" s="4" t="n">
        <v>9.011474609375</v>
      </c>
      <c r="D36497" s="4" t="n">
        <v>30.8818416595459</v>
      </c>
      <c r="E36497" s="4" t="n">
        <v>8.4836950302124</v>
      </c>
      <c r="F36497" s="4" t="n">
        <v>261.992126464843</v>
      </c>
      <c r="G36497" s="4" t="n">
        <v>0.764063596725463</v>
      </c>
    </row>
    <row r="36498" customFormat="false" ht="13.8" hidden="false" customHeight="false" outlineLevel="0" collapsed="false">
      <c r="A36498" s="3" t="s">
        <v>36503</v>
      </c>
      <c r="B36498" s="4" t="n">
        <v>38.0319557189941</v>
      </c>
      <c r="C36498" s="4" t="n">
        <v>8.96977710723877</v>
      </c>
      <c r="D36498" s="4" t="n">
        <v>30.7642402648925</v>
      </c>
      <c r="E36498" s="4" t="n">
        <v>8.45253849029541</v>
      </c>
      <c r="F36498" s="4" t="n">
        <v>260.035919189453</v>
      </c>
      <c r="G36498" s="4" t="n">
        <v>0.762259840965271</v>
      </c>
    </row>
    <row r="36499" customFormat="false" ht="13.8" hidden="false" customHeight="false" outlineLevel="0" collapsed="false">
      <c r="A36499" s="3" t="s">
        <v>36504</v>
      </c>
      <c r="B36499" s="4" t="n">
        <v>37.9961242675781</v>
      </c>
      <c r="C36499" s="4" t="n">
        <v>8.98477268218994</v>
      </c>
      <c r="D36499" s="4" t="n">
        <v>30.7839736938476</v>
      </c>
      <c r="E36499" s="4" t="n">
        <v>8.43498802185058</v>
      </c>
      <c r="F36499" s="4" t="n">
        <v>259.662445068359</v>
      </c>
      <c r="G36499" s="4" t="n">
        <v>0.760611236095428</v>
      </c>
    </row>
    <row r="36500" customFormat="false" ht="13.8" hidden="false" customHeight="false" outlineLevel="0" collapsed="false">
      <c r="A36500" s="3" t="s">
        <v>36505</v>
      </c>
      <c r="B36500" s="4" t="n">
        <v>38.0006790161132</v>
      </c>
      <c r="C36500" s="4" t="n">
        <v>8.98264217376709</v>
      </c>
      <c r="D36500" s="4" t="n">
        <v>30.7164211273193</v>
      </c>
      <c r="E36500" s="4" t="n">
        <v>8.45369148254394</v>
      </c>
      <c r="F36500" s="4" t="n">
        <v>259.66714477539</v>
      </c>
      <c r="G36500" s="4" t="n">
        <v>0.7607142329216</v>
      </c>
    </row>
    <row r="36501" customFormat="false" ht="13.8" hidden="false" customHeight="false" outlineLevel="0" collapsed="false">
      <c r="A36501" s="3" t="s">
        <v>36506</v>
      </c>
      <c r="B36501" s="4" t="n">
        <v>37.9799842834472</v>
      </c>
      <c r="C36501" s="4" t="n">
        <v>8.96920871734619</v>
      </c>
      <c r="D36501" s="4" t="n">
        <v>30.7386302947998</v>
      </c>
      <c r="E36501" s="4" t="n">
        <v>8.44144630432128</v>
      </c>
      <c r="F36501" s="4" t="n">
        <v>259.478485107421</v>
      </c>
      <c r="G36501" s="4" t="n">
        <v>0.761714875698089</v>
      </c>
    </row>
    <row r="36502" customFormat="false" ht="13.8" hidden="false" customHeight="false" outlineLevel="0" collapsed="false">
      <c r="A36502" s="3" t="s">
        <v>36507</v>
      </c>
      <c r="B36502" s="4" t="n">
        <v>37.9775695800781</v>
      </c>
      <c r="C36502" s="4" t="n">
        <v>8.97266674041748</v>
      </c>
      <c r="D36502" s="4" t="n">
        <v>30.7264461517334</v>
      </c>
      <c r="E36502" s="4" t="n">
        <v>8.44029808044433</v>
      </c>
      <c r="F36502" s="4" t="n">
        <v>259.340362548828</v>
      </c>
      <c r="G36502" s="4" t="n">
        <v>0.761064410209655</v>
      </c>
    </row>
    <row r="36503" customFormat="false" ht="13.8" hidden="false" customHeight="false" outlineLevel="0" collapsed="false">
      <c r="A36503" s="3" t="s">
        <v>36508</v>
      </c>
      <c r="B36503" s="4" t="n">
        <v>38.0199470520019</v>
      </c>
      <c r="C36503" s="4" t="n">
        <v>8.97201919555664</v>
      </c>
      <c r="D36503" s="4" t="n">
        <v>30.8437633514404</v>
      </c>
      <c r="E36503" s="4" t="n">
        <v>8.44541263580322</v>
      </c>
      <c r="F36503" s="4" t="n">
        <v>260.488311767578</v>
      </c>
      <c r="G36503" s="4" t="n">
        <v>0.763636231422424</v>
      </c>
    </row>
    <row r="36504" customFormat="false" ht="13.8" hidden="false" customHeight="false" outlineLevel="0" collapsed="false">
      <c r="A36504" s="3" t="s">
        <v>36509</v>
      </c>
      <c r="B36504" s="4" t="n">
        <v>38.0451126098632</v>
      </c>
      <c r="C36504" s="4" t="n">
        <v>8.94573497772216</v>
      </c>
      <c r="D36504" s="4" t="n">
        <v>30.7320480346679</v>
      </c>
      <c r="E36504" s="4" t="n">
        <v>8.43461799621582</v>
      </c>
      <c r="F36504" s="4" t="n">
        <v>259.213073730468</v>
      </c>
      <c r="G36504" s="4" t="n">
        <v>0.761626422405242</v>
      </c>
    </row>
    <row r="36505" customFormat="false" ht="13.8" hidden="false" customHeight="false" outlineLevel="0" collapsed="false">
      <c r="A36505" s="3" t="s">
        <v>36510</v>
      </c>
      <c r="B36505" s="4" t="n">
        <v>38.0276908874511</v>
      </c>
      <c r="C36505" s="4" t="n">
        <v>8.98198699951171</v>
      </c>
      <c r="D36505" s="4" t="n">
        <v>30.879768371582</v>
      </c>
      <c r="E36505" s="4" t="n">
        <v>8.44660377502441</v>
      </c>
      <c r="F36505" s="4" t="n">
        <v>260.829162597656</v>
      </c>
      <c r="G36505" s="4" t="n">
        <v>0.763631403446197</v>
      </c>
    </row>
    <row r="36506" customFormat="false" ht="13.8" hidden="false" customHeight="false" outlineLevel="0" collapsed="false">
      <c r="A36506" s="3" t="s">
        <v>36511</v>
      </c>
      <c r="B36506" s="4" t="n">
        <v>38.0599174499511</v>
      </c>
      <c r="C36506" s="4" t="n">
        <v>8.96028995513916</v>
      </c>
      <c r="D36506" s="4" t="n">
        <v>30.9600238800048</v>
      </c>
      <c r="E36506" s="4" t="n">
        <v>8.46295642852783</v>
      </c>
      <c r="F36506" s="4" t="n">
        <v>262.01333618164</v>
      </c>
      <c r="G36506" s="4" t="n">
        <v>0.768304705619812</v>
      </c>
    </row>
    <row r="36507" customFormat="false" ht="13.8" hidden="false" customHeight="false" outlineLevel="0" collapsed="false">
      <c r="A36507" s="3" t="s">
        <v>36512</v>
      </c>
      <c r="B36507" s="4" t="n">
        <v>38.107192993164</v>
      </c>
      <c r="C36507" s="4" t="n">
        <v>8.98655605316162</v>
      </c>
      <c r="D36507" s="4" t="n">
        <v>30.9743213653564</v>
      </c>
      <c r="E36507" s="4" t="n">
        <v>8.44508838653564</v>
      </c>
      <c r="F36507" s="4" t="n">
        <v>261.580871582031</v>
      </c>
      <c r="G36507" s="4" t="n">
        <v>0.763845860958099</v>
      </c>
    </row>
    <row r="36508" customFormat="false" ht="13.8" hidden="false" customHeight="false" outlineLevel="0" collapsed="false">
      <c r="A36508" s="3" t="s">
        <v>36513</v>
      </c>
      <c r="B36508" s="4" t="n">
        <v>38.0172805786132</v>
      </c>
      <c r="C36508" s="4" t="n">
        <v>8.98838424682617</v>
      </c>
      <c r="D36508" s="4" t="n">
        <v>30.772310256958</v>
      </c>
      <c r="E36508" s="4" t="n">
        <v>8.43846321105957</v>
      </c>
      <c r="F36508" s="4" t="n">
        <v>259.671020507812</v>
      </c>
      <c r="G36508" s="4" t="n">
        <v>0.759907603263855</v>
      </c>
    </row>
    <row r="36509" customFormat="false" ht="13.8" hidden="false" customHeight="false" outlineLevel="0" collapsed="false">
      <c r="A36509" s="3" t="s">
        <v>36514</v>
      </c>
      <c r="B36509" s="4" t="n">
        <v>37.9666328430175</v>
      </c>
      <c r="C36509" s="4" t="n">
        <v>8.98140144348144</v>
      </c>
      <c r="D36509" s="4" t="n">
        <v>30.6733016967773</v>
      </c>
      <c r="E36509" s="4" t="n">
        <v>8.46679878234863</v>
      </c>
      <c r="F36509" s="4" t="n">
        <v>259.704681396484</v>
      </c>
      <c r="G36509" s="4" t="n">
        <v>0.761611640453338</v>
      </c>
    </row>
    <row r="36510" customFormat="false" ht="13.8" hidden="false" customHeight="false" outlineLevel="0" collapsed="false">
      <c r="A36510" s="3" t="s">
        <v>36515</v>
      </c>
      <c r="B36510" s="4" t="n">
        <v>38.0490226745605</v>
      </c>
      <c r="C36510" s="4" t="n">
        <v>9.01409530639648</v>
      </c>
      <c r="D36510" s="4" t="n">
        <v>30.8059825897216</v>
      </c>
      <c r="E36510" s="4" t="n">
        <v>8.47418403625488</v>
      </c>
      <c r="F36510" s="4" t="n">
        <v>261.055572509765</v>
      </c>
      <c r="G36510" s="4" t="n">
        <v>0.761144876480102</v>
      </c>
    </row>
    <row r="36511" customFormat="false" ht="13.8" hidden="false" customHeight="false" outlineLevel="0" collapsed="false">
      <c r="A36511" s="3" t="s">
        <v>36516</v>
      </c>
      <c r="B36511" s="4" t="n">
        <v>38.058910369873</v>
      </c>
      <c r="C36511" s="4" t="n">
        <v>8.96772766113281</v>
      </c>
      <c r="D36511" s="4" t="n">
        <v>30.8929481506347</v>
      </c>
      <c r="E36511" s="4" t="n">
        <v>8.43532466888427</v>
      </c>
      <c r="F36511" s="4" t="n">
        <v>260.592041015625</v>
      </c>
      <c r="G36511" s="4" t="n">
        <v>0.763523459434509</v>
      </c>
    </row>
    <row r="36512" customFormat="false" ht="13.8" hidden="false" customHeight="false" outlineLevel="0" collapsed="false">
      <c r="A36512" s="3" t="s">
        <v>36517</v>
      </c>
      <c r="B36512" s="4" t="n">
        <v>37.9802360534668</v>
      </c>
      <c r="C36512" s="4" t="n">
        <v>8.98180484771728</v>
      </c>
      <c r="D36512" s="4" t="n">
        <v>30.7460651397705</v>
      </c>
      <c r="E36512" s="4" t="n">
        <v>8.44895076751709</v>
      </c>
      <c r="F36512" s="4" t="n">
        <v>259.772003173828</v>
      </c>
      <c r="G36512" s="4" t="n">
        <v>0.761502027511596</v>
      </c>
    </row>
    <row r="36513" customFormat="false" ht="13.8" hidden="false" customHeight="false" outlineLevel="0" collapsed="false">
      <c r="A36513" s="3" t="s">
        <v>36518</v>
      </c>
      <c r="B36513" s="4" t="n">
        <v>38.1387710571289</v>
      </c>
      <c r="C36513" s="4" t="n">
        <v>8.99379539489746</v>
      </c>
      <c r="D36513" s="4" t="n">
        <v>31.0243911743164</v>
      </c>
      <c r="E36513" s="4" t="n">
        <v>8.4501724243164</v>
      </c>
      <c r="F36513" s="4" t="n">
        <v>262.161468505859</v>
      </c>
      <c r="G36513" s="4" t="n">
        <v>0.764291763305664</v>
      </c>
    </row>
    <row r="36514" customFormat="false" ht="13.8" hidden="false" customHeight="false" outlineLevel="0" collapsed="false">
      <c r="A36514" s="3" t="s">
        <v>36519</v>
      </c>
      <c r="B36514" s="4" t="n">
        <v>38.0799942016601</v>
      </c>
      <c r="C36514" s="4" t="n">
        <v>8.97431182861328</v>
      </c>
      <c r="D36514" s="4" t="n">
        <v>30.9565868377685</v>
      </c>
      <c r="E36514" s="4" t="n">
        <v>8.46809101104736</v>
      </c>
      <c r="F36514" s="4" t="n">
        <v>262.143188476562</v>
      </c>
      <c r="G36514" s="4" t="n">
        <v>0.767079830169677</v>
      </c>
    </row>
    <row r="36515" customFormat="false" ht="13.8" hidden="false" customHeight="false" outlineLevel="0" collapsed="false">
      <c r="A36515" s="3" t="s">
        <v>36520</v>
      </c>
      <c r="B36515" s="4" t="n">
        <v>37.9874420166015</v>
      </c>
      <c r="C36515" s="4" t="n">
        <v>8.95978736877441</v>
      </c>
      <c r="D36515" s="4" t="n">
        <v>30.7982769012451</v>
      </c>
      <c r="E36515" s="4" t="n">
        <v>8.42877197265625</v>
      </c>
      <c r="F36515" s="4" t="n">
        <v>259.591644287109</v>
      </c>
      <c r="G36515" s="4" t="n">
        <v>0.762698590755462</v>
      </c>
    </row>
    <row r="36516" customFormat="false" ht="13.8" hidden="false" customHeight="false" outlineLevel="0" collapsed="false">
      <c r="A36516" s="3" t="s">
        <v>36521</v>
      </c>
      <c r="B36516" s="4" t="n">
        <v>38.0807571411132</v>
      </c>
      <c r="C36516" s="4" t="n">
        <v>9.00231266021728</v>
      </c>
      <c r="D36516" s="4" t="n">
        <v>30.8467388153076</v>
      </c>
      <c r="E36516" s="4" t="n">
        <v>8.46849822998046</v>
      </c>
      <c r="F36516" s="4" t="n">
        <v>261.225555419921</v>
      </c>
      <c r="G36516" s="4" t="n">
        <v>0.762001812458038</v>
      </c>
    </row>
    <row r="36517" customFormat="false" ht="13.8" hidden="false" customHeight="false" outlineLevel="0" collapsed="false">
      <c r="A36517" s="3" t="s">
        <v>36522</v>
      </c>
      <c r="B36517" s="4" t="n">
        <v>38.0586204528808</v>
      </c>
      <c r="C36517" s="4" t="n">
        <v>8.95163440704345</v>
      </c>
      <c r="D36517" s="4" t="n">
        <v>30.8770198822021</v>
      </c>
      <c r="E36517" s="4" t="n">
        <v>8.43006134033203</v>
      </c>
      <c r="F36517" s="4" t="n">
        <v>260.295166015625</v>
      </c>
      <c r="G36517" s="4" t="n">
        <v>0.764030575752258</v>
      </c>
    </row>
    <row r="36518" customFormat="false" ht="13.8" hidden="false" customHeight="false" outlineLevel="0" collapsed="false">
      <c r="A36518" s="3" t="s">
        <v>36523</v>
      </c>
      <c r="B36518" s="4" t="n">
        <v>38.0211868286132</v>
      </c>
      <c r="C36518" s="4" t="n">
        <v>8.92450141906738</v>
      </c>
      <c r="D36518" s="4" t="n">
        <v>30.7618217468261</v>
      </c>
      <c r="E36518" s="4" t="n">
        <v>8.42603778839111</v>
      </c>
      <c r="F36518" s="4" t="n">
        <v>259.200286865234</v>
      </c>
      <c r="G36518" s="4" t="n">
        <v>0.763881266117096</v>
      </c>
    </row>
    <row r="36519" customFormat="false" ht="13.8" hidden="false" customHeight="false" outlineLevel="0" collapsed="false">
      <c r="A36519" s="3" t="s">
        <v>36524</v>
      </c>
      <c r="B36519" s="4" t="n">
        <v>37.9782829284668</v>
      </c>
      <c r="C36519" s="4" t="n">
        <v>8.96409606933593</v>
      </c>
      <c r="D36519" s="4" t="n">
        <v>30.7203063964843</v>
      </c>
      <c r="E36519" s="4" t="n">
        <v>8.435152053833</v>
      </c>
      <c r="F36519" s="4" t="n">
        <v>259.130462646484</v>
      </c>
      <c r="G36519" s="4" t="n">
        <v>0.761161208152771</v>
      </c>
    </row>
    <row r="36520" customFormat="false" ht="13.8" hidden="false" customHeight="false" outlineLevel="0" collapsed="false">
      <c r="A36520" s="3" t="s">
        <v>36525</v>
      </c>
      <c r="B36520" s="4" t="n">
        <v>37.9920959472656</v>
      </c>
      <c r="C36520" s="4" t="n">
        <v>8.9989538192749</v>
      </c>
      <c r="D36520" s="4" t="n">
        <v>30.6907615661621</v>
      </c>
      <c r="E36520" s="4" t="n">
        <v>8.47735404968261</v>
      </c>
      <c r="F36520" s="4" t="n">
        <v>260.176452636718</v>
      </c>
      <c r="G36520" s="4" t="n">
        <v>0.760996580123901</v>
      </c>
    </row>
    <row r="36521" customFormat="false" ht="13.8" hidden="false" customHeight="false" outlineLevel="0" collapsed="false">
      <c r="A36521" s="3" t="s">
        <v>36526</v>
      </c>
      <c r="B36521" s="4" t="n">
        <v>38.0335540771484</v>
      </c>
      <c r="C36521" s="4" t="n">
        <v>8.93655586242675</v>
      </c>
      <c r="D36521" s="4" t="n">
        <v>30.8396224975585</v>
      </c>
      <c r="E36521" s="4" t="n">
        <v>8.40738582611084</v>
      </c>
      <c r="F36521" s="4" t="n">
        <v>259.280609130859</v>
      </c>
      <c r="G36521" s="4" t="n">
        <v>0.762839138507843</v>
      </c>
    </row>
    <row r="36522" customFormat="false" ht="13.8" hidden="false" customHeight="false" outlineLevel="0" collapsed="false">
      <c r="A36522" s="3" t="s">
        <v>36527</v>
      </c>
      <c r="B36522" s="4" t="n">
        <v>38.0671463012695</v>
      </c>
      <c r="C36522" s="4" t="n">
        <v>9.02637767791748</v>
      </c>
      <c r="D36522" s="4" t="n">
        <v>30.8002662658691</v>
      </c>
      <c r="E36522" s="4" t="n">
        <v>8.48359966278076</v>
      </c>
      <c r="F36522" s="4" t="n">
        <v>261.297119140625</v>
      </c>
      <c r="G36522" s="4" t="n">
        <v>0.76045024394989</v>
      </c>
    </row>
    <row r="36523" customFormat="false" ht="13.8" hidden="false" customHeight="false" outlineLevel="0" collapsed="false">
      <c r="A36523" s="3" t="s">
        <v>36528</v>
      </c>
      <c r="B36523" s="4" t="n">
        <v>37.9471015930175</v>
      </c>
      <c r="C36523" s="4" t="n">
        <v>8.9784345626831</v>
      </c>
      <c r="D36523" s="4" t="n">
        <v>30.7050666809082</v>
      </c>
      <c r="E36523" s="4" t="n">
        <v>8.4718952178955</v>
      </c>
      <c r="F36523" s="4" t="n">
        <v>260.130096435546</v>
      </c>
      <c r="G36523" s="4" t="n">
        <v>0.763504087924957</v>
      </c>
    </row>
    <row r="36524" customFormat="false" ht="13.8" hidden="false" customHeight="false" outlineLevel="0" collapsed="false">
      <c r="A36524" s="3" t="s">
        <v>36529</v>
      </c>
      <c r="B36524" s="4" t="n">
        <v>38.0055999755859</v>
      </c>
      <c r="C36524" s="4" t="n">
        <v>8.95878887176513</v>
      </c>
      <c r="D36524" s="4" t="n">
        <v>30.8039016723632</v>
      </c>
      <c r="E36524" s="4" t="n">
        <v>8.44226264953613</v>
      </c>
      <c r="F36524" s="4" t="n">
        <v>260.054626464843</v>
      </c>
      <c r="G36524" s="4" t="n">
        <v>0.763778984546661</v>
      </c>
    </row>
    <row r="36525" customFormat="false" ht="13.8" hidden="false" customHeight="false" outlineLevel="0" collapsed="false">
      <c r="A36525" s="3" t="s">
        <v>36530</v>
      </c>
      <c r="B36525" s="4" t="n">
        <v>38.0458946228027</v>
      </c>
      <c r="C36525" s="4" t="n">
        <v>8.98082733154296</v>
      </c>
      <c r="D36525" s="4" t="n">
        <v>30.841323852539</v>
      </c>
      <c r="E36525" s="4" t="n">
        <v>8.46768474578857</v>
      </c>
      <c r="F36525" s="4" t="n">
        <v>261.154602050781</v>
      </c>
      <c r="G36525" s="4" t="n">
        <v>0.764317035675048</v>
      </c>
    </row>
    <row r="36526" customFormat="false" ht="13.8" hidden="false" customHeight="false" outlineLevel="0" collapsed="false">
      <c r="A36526" s="3" t="s">
        <v>36531</v>
      </c>
      <c r="B36526" s="4" t="n">
        <v>38.0040969848632</v>
      </c>
      <c r="C36526" s="4" t="n">
        <v>8.97768688201904</v>
      </c>
      <c r="D36526" s="4" t="n">
        <v>30.7544612884521</v>
      </c>
      <c r="E36526" s="4" t="n">
        <v>8.43510437011718</v>
      </c>
      <c r="F36526" s="4" t="n">
        <v>259.417083740234</v>
      </c>
      <c r="G36526" s="4" t="n">
        <v>0.760332763195037</v>
      </c>
    </row>
    <row r="36527" customFormat="false" ht="13.8" hidden="false" customHeight="false" outlineLevel="0" collapsed="false">
      <c r="A36527" s="3" t="s">
        <v>36532</v>
      </c>
      <c r="B36527" s="4" t="n">
        <v>37.9914512634277</v>
      </c>
      <c r="C36527" s="4" t="n">
        <v>8.99409580230712</v>
      </c>
      <c r="D36527" s="4" t="n">
        <v>30.8164386749267</v>
      </c>
      <c r="E36527" s="4" t="n">
        <v>8.47827339172363</v>
      </c>
      <c r="F36527" s="4" t="n">
        <v>261.270202636718</v>
      </c>
      <c r="G36527" s="4" t="n">
        <v>0.764621496200561</v>
      </c>
    </row>
    <row r="36528" customFormat="false" ht="13.8" hidden="false" customHeight="false" outlineLevel="0" collapsed="false">
      <c r="A36528" s="3" t="s">
        <v>36533</v>
      </c>
      <c r="B36528" s="4" t="n">
        <v>37.9164199829101</v>
      </c>
      <c r="C36528" s="4" t="n">
        <v>8.97234725952148</v>
      </c>
      <c r="D36528" s="4" t="n">
        <v>30.6808967590332</v>
      </c>
      <c r="E36528" s="4" t="n">
        <v>8.44623470306396</v>
      </c>
      <c r="F36528" s="4" t="n">
        <v>259.138061523437</v>
      </c>
      <c r="G36528" s="4" t="n">
        <v>0.761724293231964</v>
      </c>
    </row>
    <row r="36529" customFormat="false" ht="13.8" hidden="false" customHeight="false" outlineLevel="0" collapsed="false">
      <c r="A36529" s="3" t="s">
        <v>36534</v>
      </c>
      <c r="B36529" s="4" t="n">
        <v>38.024486541748</v>
      </c>
      <c r="C36529" s="4" t="n">
        <v>9.03572273254394</v>
      </c>
      <c r="D36529" s="4" t="n">
        <v>30.8391170501709</v>
      </c>
      <c r="E36529" s="4" t="n">
        <v>8.47678661346435</v>
      </c>
      <c r="F36529" s="4" t="n">
        <v>261.416625976562</v>
      </c>
      <c r="G36529" s="4" t="n">
        <v>0.760863840579986</v>
      </c>
    </row>
    <row r="36530" customFormat="false" ht="13.8" hidden="false" customHeight="false" outlineLevel="0" collapsed="false">
      <c r="A36530" s="3" t="s">
        <v>36535</v>
      </c>
      <c r="B36530" s="4" t="n">
        <v>38.0140151977539</v>
      </c>
      <c r="C36530" s="4" t="n">
        <v>9.01862621307373</v>
      </c>
      <c r="D36530" s="4" t="n">
        <v>30.7849159240722</v>
      </c>
      <c r="E36530" s="4" t="n">
        <v>8.49961948394775</v>
      </c>
      <c r="F36530" s="4" t="n">
        <v>261.660064697265</v>
      </c>
      <c r="G36530" s="4" t="n">
        <v>0.763226270675659</v>
      </c>
    </row>
    <row r="36531" customFormat="false" ht="13.8" hidden="false" customHeight="false" outlineLevel="0" collapsed="false">
      <c r="A36531" s="3" t="s">
        <v>36536</v>
      </c>
      <c r="B36531" s="4" t="n">
        <v>38.0451507568359</v>
      </c>
      <c r="C36531" s="4" t="n">
        <v>8.98057842254638</v>
      </c>
      <c r="D36531" s="4" t="n">
        <v>30.7226543426513</v>
      </c>
      <c r="E36531" s="4" t="n">
        <v>8.44200897216796</v>
      </c>
      <c r="F36531" s="4" t="n">
        <v>259.360931396484</v>
      </c>
      <c r="G36531" s="4" t="n">
        <v>0.759103417396545</v>
      </c>
    </row>
    <row r="36532" customFormat="false" ht="13.8" hidden="false" customHeight="false" outlineLevel="0" collapsed="false">
      <c r="A36532" s="3" t="s">
        <v>36537</v>
      </c>
      <c r="B36532" s="4" t="n">
        <v>37.9482955932617</v>
      </c>
      <c r="C36532" s="4" t="n">
        <v>8.94870281219482</v>
      </c>
      <c r="D36532" s="4" t="n">
        <v>30.6638565063476</v>
      </c>
      <c r="E36532" s="4" t="n">
        <v>8.44786643981933</v>
      </c>
      <c r="F36532" s="4" t="n">
        <v>259.044158935546</v>
      </c>
      <c r="G36532" s="4" t="n">
        <v>0.762818872928619</v>
      </c>
    </row>
    <row r="36533" customFormat="false" ht="13.8" hidden="false" customHeight="false" outlineLevel="0" collapsed="false">
      <c r="A36533" s="3" t="s">
        <v>36538</v>
      </c>
      <c r="B36533" s="4" t="n">
        <v>38.0124588012695</v>
      </c>
      <c r="C36533" s="4" t="n">
        <v>9.03800296783447</v>
      </c>
      <c r="D36533" s="4" t="n">
        <v>30.7075748443603</v>
      </c>
      <c r="E36533" s="4" t="n">
        <v>8.46268272399902</v>
      </c>
      <c r="F36533" s="4" t="n">
        <v>259.868469238281</v>
      </c>
      <c r="G36533" s="4" t="n">
        <v>0.756406307220459</v>
      </c>
    </row>
    <row r="36534" customFormat="false" ht="13.8" hidden="false" customHeight="false" outlineLevel="0" collapsed="false">
      <c r="A36534" s="3" t="s">
        <v>36539</v>
      </c>
      <c r="B36534" s="4" t="n">
        <v>38.0321769714355</v>
      </c>
      <c r="C36534" s="4" t="n">
        <v>9.02980613708496</v>
      </c>
      <c r="D36534" s="4" t="n">
        <v>30.7523689270019</v>
      </c>
      <c r="E36534" s="4" t="n">
        <v>8.49848842620849</v>
      </c>
      <c r="F36534" s="4" t="n">
        <v>261.348663330078</v>
      </c>
      <c r="G36534" s="4" t="n">
        <v>0.761010527610778</v>
      </c>
    </row>
    <row r="36535" customFormat="false" ht="13.8" hidden="false" customHeight="false" outlineLevel="0" collapsed="false">
      <c r="A36535" s="3" t="s">
        <v>36540</v>
      </c>
      <c r="B36535" s="4" t="n">
        <v>38.0420684814453</v>
      </c>
      <c r="C36535" s="4" t="n">
        <v>8.9287462234497</v>
      </c>
      <c r="D36535" s="4" t="n">
        <v>30.8540954589843</v>
      </c>
      <c r="E36535" s="4" t="n">
        <v>8.43967247009277</v>
      </c>
      <c r="F36535" s="4" t="n">
        <v>260.398468017578</v>
      </c>
      <c r="G36535" s="4" t="n">
        <v>0.766626477241516</v>
      </c>
    </row>
    <row r="36536" customFormat="false" ht="13.8" hidden="false" customHeight="false" outlineLevel="0" collapsed="false">
      <c r="A36536" s="3" t="s">
        <v>36541</v>
      </c>
      <c r="B36536" s="4" t="n">
        <v>37.9647140502929</v>
      </c>
      <c r="C36536" s="4" t="n">
        <v>9.01482677459716</v>
      </c>
      <c r="D36536" s="4" t="n">
        <v>30.7121562957763</v>
      </c>
      <c r="E36536" s="4" t="n">
        <v>8.48196792602539</v>
      </c>
      <c r="F36536" s="4" t="n">
        <v>260.49951171875</v>
      </c>
      <c r="G36536" s="4" t="n">
        <v>0.761148512363433</v>
      </c>
    </row>
    <row r="36537" customFormat="false" ht="13.8" hidden="false" customHeight="false" outlineLevel="0" collapsed="false">
      <c r="A36537" s="3" t="s">
        <v>36542</v>
      </c>
      <c r="B36537" s="4" t="n">
        <v>38.0630187988281</v>
      </c>
      <c r="C36537" s="4" t="n">
        <v>9.00421524047851</v>
      </c>
      <c r="D36537" s="4" t="n">
        <v>30.918399810791</v>
      </c>
      <c r="E36537" s="4" t="n">
        <v>8.48403644561767</v>
      </c>
      <c r="F36537" s="4" t="n">
        <v>262.312835693359</v>
      </c>
      <c r="G36537" s="4" t="n">
        <v>0.765368282794952</v>
      </c>
    </row>
    <row r="36538" customFormat="false" ht="13.8" hidden="false" customHeight="false" outlineLevel="0" collapsed="false">
      <c r="A36538" s="3" t="s">
        <v>36543</v>
      </c>
      <c r="B36538" s="4" t="n">
        <v>38.0047645568847</v>
      </c>
      <c r="C36538" s="4" t="n">
        <v>9.01892948150634</v>
      </c>
      <c r="D36538" s="4" t="n">
        <v>30.7880554199218</v>
      </c>
      <c r="E36538" s="4" t="n">
        <v>8.49994468688964</v>
      </c>
      <c r="F36538" s="4" t="n">
        <v>261.69677734375</v>
      </c>
      <c r="G36538" s="4" t="n">
        <v>0.763493478298187</v>
      </c>
    </row>
    <row r="36539" customFormat="false" ht="13.8" hidden="false" customHeight="false" outlineLevel="0" collapsed="false">
      <c r="A36539" s="3" t="s">
        <v>36544</v>
      </c>
      <c r="B36539" s="4" t="n">
        <v>38.0902214050293</v>
      </c>
      <c r="C36539" s="4" t="n">
        <v>8.93054008483886</v>
      </c>
      <c r="D36539" s="4" t="n">
        <v>30.9891853332519</v>
      </c>
      <c r="E36539" s="4" t="n">
        <v>8.44241428375244</v>
      </c>
      <c r="F36539" s="4" t="n">
        <v>261.62353515625</v>
      </c>
      <c r="G36539" s="4" t="n">
        <v>0.769104897975921</v>
      </c>
    </row>
    <row r="36540" customFormat="false" ht="13.8" hidden="false" customHeight="false" outlineLevel="0" collapsed="false">
      <c r="A36540" s="3" t="s">
        <v>36545</v>
      </c>
      <c r="B36540" s="4" t="n">
        <v>37.9289207458496</v>
      </c>
      <c r="C36540" s="4" t="n">
        <v>8.95805931091308</v>
      </c>
      <c r="D36540" s="4" t="n">
        <v>30.7432804107666</v>
      </c>
      <c r="E36540" s="4" t="n">
        <v>8.42836761474609</v>
      </c>
      <c r="F36540" s="4" t="n">
        <v>259.115661621093</v>
      </c>
      <c r="G36540" s="4" t="n">
        <v>0.762621879577636</v>
      </c>
    </row>
    <row r="36541" customFormat="false" ht="13.8" hidden="false" customHeight="false" outlineLevel="0" collapsed="false">
      <c r="A36541" s="3" t="s">
        <v>36546</v>
      </c>
      <c r="B36541" s="4" t="n">
        <v>38.0372238159179</v>
      </c>
      <c r="C36541" s="4" t="n">
        <v>8.95526027679443</v>
      </c>
      <c r="D36541" s="4" t="n">
        <v>30.8049201965332</v>
      </c>
      <c r="E36541" s="4" t="n">
        <v>8.42490482330322</v>
      </c>
      <c r="F36541" s="4" t="n">
        <v>259.528533935546</v>
      </c>
      <c r="G36541" s="4" t="n">
        <v>0.761900186538696</v>
      </c>
    </row>
    <row r="36542" customFormat="false" ht="13.8" hidden="false" customHeight="false" outlineLevel="0" collapsed="false">
      <c r="A36542" s="3" t="s">
        <v>36547</v>
      </c>
      <c r="B36542" s="4" t="n">
        <v>38.0190696716308</v>
      </c>
      <c r="C36542" s="4" t="n">
        <v>8.99880695343017</v>
      </c>
      <c r="D36542" s="4" t="n">
        <v>30.8384819030761</v>
      </c>
      <c r="E36542" s="4" t="n">
        <v>8.46550559997558</v>
      </c>
      <c r="F36542" s="4" t="n">
        <v>261.063354492187</v>
      </c>
      <c r="G36542" s="4" t="n">
        <v>0.76306140422821</v>
      </c>
    </row>
    <row r="36543" customFormat="false" ht="13.8" hidden="false" customHeight="false" outlineLevel="0" collapsed="false">
      <c r="A36543" s="3" t="s">
        <v>36548</v>
      </c>
      <c r="B36543" s="4" t="n">
        <v>37.982078552246</v>
      </c>
      <c r="C36543" s="4" t="n">
        <v>8.96017837524414</v>
      </c>
      <c r="D36543" s="4" t="n">
        <v>30.6743106842041</v>
      </c>
      <c r="E36543" s="4" t="n">
        <v>8.44142913818359</v>
      </c>
      <c r="F36543" s="4" t="n">
        <v>258.935028076171</v>
      </c>
      <c r="G36543" s="4" t="n">
        <v>0.760843634605407</v>
      </c>
    </row>
    <row r="36544" customFormat="false" ht="13.8" hidden="false" customHeight="false" outlineLevel="0" collapsed="false">
      <c r="A36544" s="3" t="s">
        <v>36549</v>
      </c>
      <c r="B36544" s="4" t="n">
        <v>38.0286712646484</v>
      </c>
      <c r="C36544" s="4" t="n">
        <v>8.99076271057128</v>
      </c>
      <c r="D36544" s="4" t="n">
        <v>30.7936668395996</v>
      </c>
      <c r="E36544" s="4" t="n">
        <v>8.47053623199462</v>
      </c>
      <c r="F36544" s="4" t="n">
        <v>260.8388671875</v>
      </c>
      <c r="G36544" s="4" t="n">
        <v>0.762894749641418</v>
      </c>
    </row>
    <row r="36545" customFormat="false" ht="13.8" hidden="false" customHeight="false" outlineLevel="0" collapsed="false">
      <c r="A36545" s="3" t="s">
        <v>36550</v>
      </c>
      <c r="B36545" s="4" t="n">
        <v>37.9565963745117</v>
      </c>
      <c r="C36545" s="4" t="n">
        <v>9.0005350112915</v>
      </c>
      <c r="D36545" s="4" t="n">
        <v>30.6674823760986</v>
      </c>
      <c r="E36545" s="4" t="n">
        <v>8.48854064941406</v>
      </c>
      <c r="F36545" s="4" t="n">
        <v>260.322174072265</v>
      </c>
      <c r="G36545" s="4" t="n">
        <v>0.762001037597656</v>
      </c>
    </row>
    <row r="36546" customFormat="false" ht="13.8" hidden="false" customHeight="false" outlineLevel="0" collapsed="false">
      <c r="A36546" s="3" t="s">
        <v>36551</v>
      </c>
      <c r="B36546" s="4" t="n">
        <v>37.9997367858886</v>
      </c>
      <c r="C36546" s="4" t="n">
        <v>8.96894073486328</v>
      </c>
      <c r="D36546" s="4" t="n">
        <v>30.7518882751464</v>
      </c>
      <c r="E36546" s="4" t="n">
        <v>8.45964813232421</v>
      </c>
      <c r="F36546" s="4" t="n">
        <v>260.150146484375</v>
      </c>
      <c r="G36546" s="4" t="n">
        <v>0.763312399387359</v>
      </c>
    </row>
    <row r="36547" customFormat="false" ht="13.8" hidden="false" customHeight="false" outlineLevel="0" collapsed="false">
      <c r="A36547" s="3" t="s">
        <v>36552</v>
      </c>
      <c r="B36547" s="4" t="n">
        <v>38.0093536376953</v>
      </c>
      <c r="C36547" s="4" t="n">
        <v>9.02718448638916</v>
      </c>
      <c r="D36547" s="4" t="n">
        <v>30.7363548278808</v>
      </c>
      <c r="E36547" s="4" t="n">
        <v>8.48911094665527</v>
      </c>
      <c r="F36547" s="4" t="n">
        <v>260.92431640625</v>
      </c>
      <c r="G36547" s="4" t="n">
        <v>0.760451912879943</v>
      </c>
    </row>
    <row r="36548" customFormat="false" ht="13.8" hidden="false" customHeight="false" outlineLevel="0" collapsed="false">
      <c r="A36548" s="3" t="s">
        <v>36553</v>
      </c>
      <c r="B36548" s="4" t="n">
        <v>38.0375251770019</v>
      </c>
      <c r="C36548" s="4" t="n">
        <v>9.02158451080322</v>
      </c>
      <c r="D36548" s="4" t="n">
        <v>30.8431987762451</v>
      </c>
      <c r="E36548" s="4" t="n">
        <v>8.47313499450683</v>
      </c>
      <c r="F36548" s="4" t="n">
        <v>261.338592529296</v>
      </c>
      <c r="G36548" s="4" t="n">
        <v>0.761567652225494</v>
      </c>
    </row>
    <row r="36549" customFormat="false" ht="13.8" hidden="false" customHeight="false" outlineLevel="0" collapsed="false">
      <c r="A36549" s="3" t="s">
        <v>36554</v>
      </c>
      <c r="B36549" s="4" t="n">
        <v>37.9616508483886</v>
      </c>
      <c r="C36549" s="4" t="n">
        <v>8.96569538116455</v>
      </c>
      <c r="D36549" s="4" t="n">
        <v>30.7074146270751</v>
      </c>
      <c r="E36549" s="4" t="n">
        <v>8.46323680877685</v>
      </c>
      <c r="F36549" s="4" t="n">
        <v>259.884124755859</v>
      </c>
      <c r="G36549" s="4" t="n">
        <v>0.763573229312896</v>
      </c>
    </row>
    <row r="36550" customFormat="false" ht="13.8" hidden="false" customHeight="false" outlineLevel="0" collapsed="false">
      <c r="A36550" s="3" t="s">
        <v>36555</v>
      </c>
      <c r="B36550" s="4" t="n">
        <v>37.9872665405273</v>
      </c>
      <c r="C36550" s="4" t="n">
        <v>9.0171537399292</v>
      </c>
      <c r="D36550" s="4" t="n">
        <v>30.7622261047363</v>
      </c>
      <c r="E36550" s="4" t="n">
        <v>8.49797439575195</v>
      </c>
      <c r="F36550" s="4" t="n">
        <v>261.416595458984</v>
      </c>
      <c r="G36550" s="4" t="n">
        <v>0.763177633285522</v>
      </c>
    </row>
    <row r="36551" customFormat="false" ht="13.8" hidden="false" customHeight="false" outlineLevel="0" collapsed="false">
      <c r="A36551" s="3" t="s">
        <v>36556</v>
      </c>
      <c r="B36551" s="4" t="n">
        <v>37.9758415222168</v>
      </c>
      <c r="C36551" s="4" t="n">
        <v>9.00729274749755</v>
      </c>
      <c r="D36551" s="4" t="n">
        <v>30.7814826965332</v>
      </c>
      <c r="E36551" s="4" t="n">
        <v>8.48113822937011</v>
      </c>
      <c r="F36551" s="4" t="n">
        <v>261.06201171875</v>
      </c>
      <c r="G36551" s="4" t="n">
        <v>0.763206362724304</v>
      </c>
    </row>
    <row r="36552" customFormat="false" ht="13.8" hidden="false" customHeight="false" outlineLevel="0" collapsed="false">
      <c r="A36552" s="3" t="s">
        <v>36557</v>
      </c>
      <c r="B36552" s="4" t="n">
        <v>37.9930191040039</v>
      </c>
      <c r="C36552" s="4" t="n">
        <v>8.9555549621582</v>
      </c>
      <c r="D36552" s="4" t="n">
        <v>30.7983360290527</v>
      </c>
      <c r="E36552" s="4" t="n">
        <v>8.43666553497314</v>
      </c>
      <c r="F36552" s="4" t="n">
        <v>259.835266113281</v>
      </c>
      <c r="G36552" s="4" t="n">
        <v>0.763663053512573</v>
      </c>
    </row>
    <row r="36553" customFormat="false" ht="13.8" hidden="false" customHeight="false" outlineLevel="0" collapsed="false">
      <c r="A36553" s="3" t="s">
        <v>36558</v>
      </c>
      <c r="B36553" s="4" t="n">
        <v>38.0329360961914</v>
      </c>
      <c r="C36553" s="4" t="n">
        <v>8.98880100250244</v>
      </c>
      <c r="D36553" s="4" t="n">
        <v>30.8906021118164</v>
      </c>
      <c r="E36553" s="4" t="n">
        <v>8.46450805664062</v>
      </c>
      <c r="F36553" s="4" t="n">
        <v>261.473754882812</v>
      </c>
      <c r="G36553" s="4" t="n">
        <v>0.764832735061645</v>
      </c>
    </row>
    <row r="36554" customFormat="false" ht="13.8" hidden="false" customHeight="false" outlineLevel="0" collapsed="false">
      <c r="A36554" s="3" t="s">
        <v>36559</v>
      </c>
      <c r="B36554" s="4" t="n">
        <v>38.0367012023925</v>
      </c>
      <c r="C36554" s="4" t="n">
        <v>8.96252536773681</v>
      </c>
      <c r="D36554" s="4" t="n">
        <v>30.9606914520263</v>
      </c>
      <c r="E36554" s="4" t="n">
        <v>8.45041847229003</v>
      </c>
      <c r="F36554" s="4" t="n">
        <v>261.630798339843</v>
      </c>
      <c r="G36554" s="4" t="n">
        <v>0.767459750175476</v>
      </c>
    </row>
    <row r="36555" customFormat="false" ht="13.8" hidden="false" customHeight="false" outlineLevel="0" collapsed="false">
      <c r="A36555" s="3" t="s">
        <v>36560</v>
      </c>
      <c r="B36555" s="4" t="n">
        <v>37.9750480651855</v>
      </c>
      <c r="C36555" s="4" t="n">
        <v>9.00574493408203</v>
      </c>
      <c r="D36555" s="4" t="n">
        <v>30.7403373718261</v>
      </c>
      <c r="E36555" s="4" t="n">
        <v>8.47831439971923</v>
      </c>
      <c r="F36555" s="4" t="n">
        <v>260.626251220703</v>
      </c>
      <c r="G36555" s="4" t="n">
        <v>0.762079358100891</v>
      </c>
    </row>
    <row r="36556" customFormat="false" ht="13.8" hidden="false" customHeight="false" outlineLevel="0" collapsed="false">
      <c r="A36556" s="3" t="s">
        <v>36561</v>
      </c>
      <c r="B36556" s="4" t="n">
        <v>38.0827865600585</v>
      </c>
      <c r="C36556" s="4" t="n">
        <v>8.96349430084228</v>
      </c>
      <c r="D36556" s="4" t="n">
        <v>30.82417678833</v>
      </c>
      <c r="E36556" s="4" t="n">
        <v>8.43269252777099</v>
      </c>
      <c r="F36556" s="4" t="n">
        <v>259.93081665039</v>
      </c>
      <c r="G36556" s="4" t="n">
        <v>0.761468112468719</v>
      </c>
    </row>
    <row r="36557" customFormat="false" ht="13.8" hidden="false" customHeight="false" outlineLevel="0" collapsed="false">
      <c r="A36557" s="3" t="s">
        <v>36562</v>
      </c>
      <c r="B36557" s="4" t="n">
        <v>37.9882469177246</v>
      </c>
      <c r="C36557" s="4" t="n">
        <v>9.02667427062988</v>
      </c>
      <c r="D36557" s="4" t="n">
        <v>30.7364692687988</v>
      </c>
      <c r="E36557" s="4" t="n">
        <v>8.49830150604248</v>
      </c>
      <c r="F36557" s="4" t="n">
        <v>261.207794189453</v>
      </c>
      <c r="G36557" s="4" t="n">
        <v>0.761744141578674</v>
      </c>
    </row>
    <row r="36558" customFormat="false" ht="13.8" hidden="false" customHeight="false" outlineLevel="0" collapsed="false">
      <c r="A36558" s="3" t="s">
        <v>36563</v>
      </c>
      <c r="B36558" s="4" t="n">
        <v>37.9960021972656</v>
      </c>
      <c r="C36558" s="4" t="n">
        <v>8.98738002777099</v>
      </c>
      <c r="D36558" s="4" t="n">
        <v>30.7513179779052</v>
      </c>
      <c r="E36558" s="4" t="n">
        <v>8.47275257110595</v>
      </c>
      <c r="F36558" s="4" t="n">
        <v>260.548309326171</v>
      </c>
      <c r="G36558" s="4" t="n">
        <v>0.762987196445465</v>
      </c>
    </row>
    <row r="36559" customFormat="false" ht="13.8" hidden="false" customHeight="false" outlineLevel="0" collapsed="false">
      <c r="A36559" s="3" t="s">
        <v>36564</v>
      </c>
      <c r="B36559" s="4" t="n">
        <v>38.0400657653808</v>
      </c>
      <c r="C36559" s="4" t="n">
        <v>8.9936294555664</v>
      </c>
      <c r="D36559" s="4" t="n">
        <v>30.82053565979</v>
      </c>
      <c r="E36559" s="4" t="n">
        <v>8.46834468841552</v>
      </c>
      <c r="F36559" s="4" t="n">
        <v>260.998931884765</v>
      </c>
      <c r="G36559" s="4" t="n">
        <v>0.762890994548797</v>
      </c>
    </row>
    <row r="36560" customFormat="false" ht="13.8" hidden="false" customHeight="false" outlineLevel="0" collapsed="false">
      <c r="A36560" s="3" t="s">
        <v>36565</v>
      </c>
      <c r="B36560" s="4" t="n">
        <v>38.0097122192382</v>
      </c>
      <c r="C36560" s="4" t="n">
        <v>9.01410579681396</v>
      </c>
      <c r="D36560" s="4" t="n">
        <v>30.7729415893554</v>
      </c>
      <c r="E36560" s="4" t="n">
        <v>8.48251247406005</v>
      </c>
      <c r="F36560" s="4" t="n">
        <v>261.031860351562</v>
      </c>
      <c r="G36560" s="4" t="n">
        <v>0.761861979961395</v>
      </c>
    </row>
    <row r="36561" customFormat="false" ht="13.8" hidden="false" customHeight="false" outlineLevel="0" collapsed="false">
      <c r="A36561" s="3" t="s">
        <v>36566</v>
      </c>
      <c r="B36561" s="4" t="n">
        <v>38.0115890502929</v>
      </c>
      <c r="C36561" s="4" t="n">
        <v>9.01510620117187</v>
      </c>
      <c r="D36561" s="4" t="n">
        <v>30.7704792022705</v>
      </c>
      <c r="E36561" s="4" t="n">
        <v>8.49040222167968</v>
      </c>
      <c r="F36561" s="4" t="n">
        <v>261.253753662109</v>
      </c>
      <c r="G36561" s="4" t="n">
        <v>0.762387335300445</v>
      </c>
    </row>
    <row r="36562" customFormat="false" ht="13.8" hidden="false" customHeight="false" outlineLevel="0" collapsed="false">
      <c r="A36562" s="3" t="s">
        <v>36567</v>
      </c>
      <c r="B36562" s="4" t="n">
        <v>38.0207748413085</v>
      </c>
      <c r="C36562" s="4" t="n">
        <v>9.01809406280517</v>
      </c>
      <c r="D36562" s="4" t="n">
        <v>30.7307109832763</v>
      </c>
      <c r="E36562" s="4" t="n">
        <v>8.49160289764404</v>
      </c>
      <c r="F36562" s="4" t="n">
        <v>260.953002929687</v>
      </c>
      <c r="G36562" s="4" t="n">
        <v>0.761073470115661</v>
      </c>
    </row>
    <row r="36563" customFormat="false" ht="13.8" hidden="false" customHeight="false" outlineLevel="0" collapsed="false">
      <c r="A36563" s="3" t="s">
        <v>36568</v>
      </c>
      <c r="B36563" s="4" t="n">
        <v>38.0600051879882</v>
      </c>
      <c r="C36563" s="4" t="n">
        <v>8.99911403656005</v>
      </c>
      <c r="D36563" s="4" t="n">
        <v>30.9394702911376</v>
      </c>
      <c r="E36563" s="4" t="n">
        <v>8.46545696258545</v>
      </c>
      <c r="F36563" s="4" t="n">
        <v>261.916748046875</v>
      </c>
      <c r="G36563" s="4" t="n">
        <v>0.764706313610076</v>
      </c>
    </row>
    <row r="36564" customFormat="false" ht="13.8" hidden="false" customHeight="false" outlineLevel="0" collapsed="false">
      <c r="A36564" s="3" t="s">
        <v>36569</v>
      </c>
      <c r="B36564" s="4" t="n">
        <v>37.9656562805175</v>
      </c>
      <c r="C36564" s="4" t="n">
        <v>8.99014377593994</v>
      </c>
      <c r="D36564" s="4" t="n">
        <v>30.8071632385253</v>
      </c>
      <c r="E36564" s="4" t="n">
        <v>8.46509552001953</v>
      </c>
      <c r="F36564" s="4" t="n">
        <v>260.785583496093</v>
      </c>
      <c r="G36564" s="4" t="n">
        <v>0.764057457447052</v>
      </c>
    </row>
    <row r="36565" customFormat="false" ht="13.8" hidden="false" customHeight="false" outlineLevel="0" collapsed="false">
      <c r="A36565" s="3" t="s">
        <v>36570</v>
      </c>
      <c r="B36565" s="4" t="n">
        <v>38.0884666442871</v>
      </c>
      <c r="C36565" s="4" t="n">
        <v>8.9437141418457</v>
      </c>
      <c r="D36565" s="4" t="n">
        <v>30.7393398284912</v>
      </c>
      <c r="E36565" s="4" t="n">
        <v>8.43639469146728</v>
      </c>
      <c r="F36565" s="4" t="n">
        <v>259.329193115234</v>
      </c>
      <c r="G36565" s="4" t="n">
        <v>0.761272251605987</v>
      </c>
    </row>
    <row r="36566" customFormat="false" ht="13.8" hidden="false" customHeight="false" outlineLevel="0" collapsed="false">
      <c r="A36566" s="3" t="s">
        <v>36571</v>
      </c>
      <c r="B36566" s="4" t="n">
        <v>38.0206260681152</v>
      </c>
      <c r="C36566" s="4" t="n">
        <v>9.00989532470703</v>
      </c>
      <c r="D36566" s="4" t="n">
        <v>30.8485965728759</v>
      </c>
      <c r="E36566" s="4" t="n">
        <v>8.47378158569336</v>
      </c>
      <c r="F36566" s="4" t="n">
        <v>261.404266357421</v>
      </c>
      <c r="G36566" s="4" t="n">
        <v>0.763086318969726</v>
      </c>
    </row>
    <row r="36567" customFormat="false" ht="13.8" hidden="false" customHeight="false" outlineLevel="0" collapsed="false">
      <c r="A36567" s="3" t="s">
        <v>36572</v>
      </c>
      <c r="B36567" s="4" t="n">
        <v>38.0082931518554</v>
      </c>
      <c r="C36567" s="4" t="n">
        <v>8.96908187866211</v>
      </c>
      <c r="D36567" s="4" t="n">
        <v>30.7334976196289</v>
      </c>
      <c r="E36567" s="4" t="n">
        <v>8.4479055404663</v>
      </c>
      <c r="F36567" s="4" t="n">
        <v>259.633697509765</v>
      </c>
      <c r="G36567" s="4" t="n">
        <v>0.761613607406616</v>
      </c>
    </row>
    <row r="36568" customFormat="false" ht="13.8" hidden="false" customHeight="false" outlineLevel="0" collapsed="false">
      <c r="A36568" s="3" t="s">
        <v>36573</v>
      </c>
      <c r="B36568" s="4" t="n">
        <v>38.0486831665039</v>
      </c>
      <c r="C36568" s="4" t="n">
        <v>9.02493476867675</v>
      </c>
      <c r="D36568" s="4" t="n">
        <v>30.838430404663</v>
      </c>
      <c r="E36568" s="4" t="n">
        <v>8.47604846954345</v>
      </c>
      <c r="F36568" s="4" t="n">
        <v>261.388031005859</v>
      </c>
      <c r="G36568" s="4" t="n">
        <v>0.761205613613128</v>
      </c>
    </row>
    <row r="36569" customFormat="false" ht="13.8" hidden="false" customHeight="false" outlineLevel="0" collapsed="false">
      <c r="A36569" s="3" t="s">
        <v>36574</v>
      </c>
      <c r="B36569" s="4" t="n">
        <v>38.0867614746093</v>
      </c>
      <c r="C36569" s="4" t="n">
        <v>8.94331264495849</v>
      </c>
      <c r="D36569" s="4" t="n">
        <v>30.9658660888671</v>
      </c>
      <c r="E36569" s="4" t="n">
        <v>8.45834827423095</v>
      </c>
      <c r="F36569" s="4" t="n">
        <v>261.92007446289</v>
      </c>
      <c r="G36569" s="4" t="n">
        <v>0.768946886062622</v>
      </c>
    </row>
    <row r="36570" customFormat="false" ht="13.8" hidden="false" customHeight="false" outlineLevel="0" collapsed="false">
      <c r="A36570" s="3" t="s">
        <v>36575</v>
      </c>
      <c r="B36570" s="4" t="n">
        <v>38.0057182312011</v>
      </c>
      <c r="C36570" s="4" t="n">
        <v>8.99947547912597</v>
      </c>
      <c r="D36570" s="4" t="n">
        <v>30.8313198089599</v>
      </c>
      <c r="E36570" s="4" t="n">
        <v>8.45743656158447</v>
      </c>
      <c r="F36570" s="4" t="n">
        <v>260.753936767578</v>
      </c>
      <c r="G36570" s="4" t="n">
        <v>0.762368142604827</v>
      </c>
    </row>
    <row r="36571" customFormat="false" ht="13.8" hidden="false" customHeight="false" outlineLevel="0" collapsed="false">
      <c r="A36571" s="3" t="s">
        <v>36576</v>
      </c>
      <c r="B36571" s="4" t="n">
        <v>38.0341911315918</v>
      </c>
      <c r="C36571" s="4" t="n">
        <v>8.96964645385742</v>
      </c>
      <c r="D36571" s="4" t="n">
        <v>30.9159870147705</v>
      </c>
      <c r="E36571" s="4" t="n">
        <v>8.47036838531494</v>
      </c>
      <c r="F36571" s="4" t="n">
        <v>261.869812011718</v>
      </c>
      <c r="G36571" s="4" t="n">
        <v>0.767601668834686</v>
      </c>
    </row>
    <row r="36572" customFormat="false" ht="13.8" hidden="false" customHeight="false" outlineLevel="0" collapsed="false">
      <c r="A36572" s="3" t="s">
        <v>36577</v>
      </c>
      <c r="B36572" s="4" t="n">
        <v>38.0575561523437</v>
      </c>
      <c r="C36572" s="4" t="n">
        <v>9.01039409637451</v>
      </c>
      <c r="D36572" s="4" t="n">
        <v>30.8172512054443</v>
      </c>
      <c r="E36572" s="4" t="n">
        <v>8.48345756530761</v>
      </c>
      <c r="F36572" s="4" t="n">
        <v>261.436828613281</v>
      </c>
      <c r="G36572" s="4" t="n">
        <v>0.762398600578308</v>
      </c>
    </row>
    <row r="36573" customFormat="false" ht="13.8" hidden="false" customHeight="false" outlineLevel="0" collapsed="false">
      <c r="A36573" s="3" t="s">
        <v>36578</v>
      </c>
      <c r="B36573" s="4" t="n">
        <v>38.0267753601074</v>
      </c>
      <c r="C36573" s="4" t="n">
        <v>9.01186466217041</v>
      </c>
      <c r="D36573" s="4" t="n">
        <v>30.7983951568603</v>
      </c>
      <c r="E36573" s="4" t="n">
        <v>8.48682594299316</v>
      </c>
      <c r="F36573" s="4" t="n">
        <v>261.380615234375</v>
      </c>
      <c r="G36573" s="4" t="n">
        <v>0.76272714138031</v>
      </c>
    </row>
    <row r="36574" customFormat="false" ht="13.8" hidden="false" customHeight="false" outlineLevel="0" collapsed="false">
      <c r="A36574" s="3" t="s">
        <v>36579</v>
      </c>
      <c r="B36574" s="4" t="n">
        <v>38.0952453613281</v>
      </c>
      <c r="C36574" s="4" t="n">
        <v>8.91343784332275</v>
      </c>
      <c r="D36574" s="4" t="n">
        <v>30.8775539398193</v>
      </c>
      <c r="E36574" s="4" t="n">
        <v>8.40113353729248</v>
      </c>
      <c r="F36574" s="4" t="n">
        <v>259.406463623046</v>
      </c>
      <c r="G36574" s="4" t="n">
        <v>0.763949751853942</v>
      </c>
    </row>
    <row r="36575" customFormat="false" ht="13.8" hidden="false" customHeight="false" outlineLevel="0" collapsed="false">
      <c r="A36575" s="3" t="s">
        <v>36580</v>
      </c>
      <c r="B36575" s="4" t="n">
        <v>38.0117759704589</v>
      </c>
      <c r="C36575" s="4" t="n">
        <v>8.98567199707031</v>
      </c>
      <c r="D36575" s="4" t="n">
        <v>30.7990970611572</v>
      </c>
      <c r="E36575" s="4" t="n">
        <v>8.45882034301757</v>
      </c>
      <c r="F36575" s="4" t="n">
        <v>260.524017333984</v>
      </c>
      <c r="G36575" s="4" t="n">
        <v>0.762744426727294</v>
      </c>
    </row>
    <row r="36576" customFormat="false" ht="13.8" hidden="false" customHeight="false" outlineLevel="0" collapsed="false">
      <c r="A36576" s="3" t="s">
        <v>36581</v>
      </c>
      <c r="B36576" s="4" t="n">
        <v>37.9964790344238</v>
      </c>
      <c r="C36576" s="4" t="n">
        <v>8.96289539337158</v>
      </c>
      <c r="D36576" s="4" t="n">
        <v>30.8491992950439</v>
      </c>
      <c r="E36576" s="4" t="n">
        <v>8.43454647064209</v>
      </c>
      <c r="F36576" s="4" t="n">
        <v>260.199005126953</v>
      </c>
      <c r="G36576" s="4" t="n">
        <v>0.764036238193512</v>
      </c>
    </row>
    <row r="36577" customFormat="false" ht="13.8" hidden="false" customHeight="false" outlineLevel="0" collapsed="false">
      <c r="A36577" s="3" t="s">
        <v>36582</v>
      </c>
      <c r="B36577" s="4" t="n">
        <v>38.0426712036132</v>
      </c>
      <c r="C36577" s="4" t="n">
        <v>9.01515102386474</v>
      </c>
      <c r="D36577" s="4" t="n">
        <v>30.7806720733642</v>
      </c>
      <c r="E36577" s="4" t="n">
        <v>8.46606922149658</v>
      </c>
      <c r="F36577" s="4" t="n">
        <v>260.59130859375</v>
      </c>
      <c r="G36577" s="4" t="n">
        <v>0.759829103946685</v>
      </c>
    </row>
    <row r="36578" customFormat="false" ht="13.8" hidden="false" customHeight="false" outlineLevel="0" collapsed="false">
      <c r="A36578" s="3" t="s">
        <v>36583</v>
      </c>
      <c r="B36578" s="4" t="n">
        <v>38.1103439331054</v>
      </c>
      <c r="C36578" s="4" t="n">
        <v>8.96374702453613</v>
      </c>
      <c r="D36578" s="4" t="n">
        <v>30.9286937713623</v>
      </c>
      <c r="E36578" s="4" t="n">
        <v>8.44312000274658</v>
      </c>
      <c r="F36578" s="4" t="n">
        <v>261.134674072265</v>
      </c>
      <c r="G36578" s="4" t="n">
        <v>0.764420092105865</v>
      </c>
    </row>
    <row r="36579" customFormat="false" ht="13.8" hidden="false" customHeight="false" outlineLevel="0" collapsed="false">
      <c r="A36579" s="3" t="s">
        <v>36584</v>
      </c>
      <c r="B36579" s="4" t="n">
        <v>38.012035369873</v>
      </c>
      <c r="C36579" s="4" t="n">
        <v>8.96562480926513</v>
      </c>
      <c r="D36579" s="4" t="n">
        <v>30.8365821838378</v>
      </c>
      <c r="E36579" s="4" t="n">
        <v>8.45192623138427</v>
      </c>
      <c r="F36579" s="4" t="n">
        <v>260.628509521484</v>
      </c>
      <c r="G36579" s="4" t="n">
        <v>0.764751315116882</v>
      </c>
    </row>
    <row r="36580" customFormat="false" ht="13.8" hidden="false" customHeight="false" outlineLevel="0" collapsed="false">
      <c r="A36580" s="3" t="s">
        <v>36585</v>
      </c>
      <c r="B36580" s="4" t="n">
        <v>38.0135345458984</v>
      </c>
      <c r="C36580" s="4" t="n">
        <v>9.01686096191406</v>
      </c>
      <c r="D36580" s="4" t="n">
        <v>30.691909790039</v>
      </c>
      <c r="E36580" s="4" t="n">
        <v>8.49430751800537</v>
      </c>
      <c r="F36580" s="4" t="n">
        <v>260.706512451171</v>
      </c>
      <c r="G36580" s="4" t="n">
        <v>0.760603368282318</v>
      </c>
    </row>
    <row r="36581" customFormat="false" ht="13.8" hidden="false" customHeight="false" outlineLevel="0" collapsed="false">
      <c r="A36581" s="3" t="s">
        <v>36586</v>
      </c>
      <c r="B36581" s="4" t="n">
        <v>38.0338478088378</v>
      </c>
      <c r="C36581" s="4" t="n">
        <v>8.95361995697021</v>
      </c>
      <c r="D36581" s="4" t="n">
        <v>30.8808231353759</v>
      </c>
      <c r="E36581" s="4" t="n">
        <v>8.41309928894043</v>
      </c>
      <c r="F36581" s="4" t="n">
        <v>259.803436279296</v>
      </c>
      <c r="G36581" s="4" t="n">
        <v>0.762914657592773</v>
      </c>
    </row>
    <row r="36582" customFormat="false" ht="13.8" hidden="false" customHeight="false" outlineLevel="0" collapsed="false">
      <c r="A36582" s="3" t="s">
        <v>36587</v>
      </c>
      <c r="B36582" s="4" t="n">
        <v>37.866901397705</v>
      </c>
      <c r="C36582" s="4" t="n">
        <v>8.98729228973388</v>
      </c>
      <c r="D36582" s="4" t="n">
        <v>30.5957069396972</v>
      </c>
      <c r="E36582" s="4" t="n">
        <v>8.45813369750976</v>
      </c>
      <c r="F36582" s="4" t="n">
        <v>258.782592773437</v>
      </c>
      <c r="G36582" s="4" t="n">
        <v>0.760407567024231</v>
      </c>
    </row>
    <row r="36583" customFormat="false" ht="13.8" hidden="false" customHeight="false" outlineLevel="0" collapsed="false">
      <c r="A36583" s="3" t="s">
        <v>36588</v>
      </c>
      <c r="B36583" s="4" t="n">
        <v>37.9791793823242</v>
      </c>
      <c r="C36583" s="4" t="n">
        <v>8.93038845062255</v>
      </c>
      <c r="D36583" s="4" t="n">
        <v>30.8072814941406</v>
      </c>
      <c r="E36583" s="4" t="n">
        <v>8.42655849456787</v>
      </c>
      <c r="F36583" s="4" t="n">
        <v>259.599365234375</v>
      </c>
      <c r="G36583" s="4" t="n">
        <v>0.765398681163787</v>
      </c>
    </row>
    <row r="36584" customFormat="false" ht="13.8" hidden="false" customHeight="false" outlineLevel="0" collapsed="false">
      <c r="A36584" s="3" t="s">
        <v>36589</v>
      </c>
      <c r="B36584" s="4" t="n">
        <v>37.9773788452148</v>
      </c>
      <c r="C36584" s="4" t="n">
        <v>8.97259330749511</v>
      </c>
      <c r="D36584" s="4" t="n">
        <v>30.7021102905273</v>
      </c>
      <c r="E36584" s="4" t="n">
        <v>8.45436859130859</v>
      </c>
      <c r="F36584" s="4" t="n">
        <v>259.566955566406</v>
      </c>
      <c r="G36584" s="4" t="n">
        <v>0.761739432811737</v>
      </c>
    </row>
    <row r="36585" customFormat="false" ht="13.8" hidden="false" customHeight="false" outlineLevel="0" collapsed="false">
      <c r="A36585" s="3" t="s">
        <v>36590</v>
      </c>
      <c r="B36585" s="4" t="n">
        <v>37.8028907775878</v>
      </c>
      <c r="C36585" s="4" t="n">
        <v>8.94213008880615</v>
      </c>
      <c r="D36585" s="4" t="n">
        <v>30.6597442626953</v>
      </c>
      <c r="E36585" s="4" t="n">
        <v>8.44076061248779</v>
      </c>
      <c r="F36585" s="4" t="n">
        <v>258.791564941406</v>
      </c>
      <c r="G36585" s="4" t="n">
        <v>0.765568614006042</v>
      </c>
    </row>
    <row r="36586" customFormat="false" ht="13.8" hidden="false" customHeight="false" outlineLevel="0" collapsed="false">
      <c r="A36586" s="3" t="s">
        <v>36591</v>
      </c>
      <c r="B36586" s="4" t="n">
        <v>38.1735496520996</v>
      </c>
      <c r="C36586" s="4" t="n">
        <v>8.99990367889404</v>
      </c>
      <c r="D36586" s="4" t="n">
        <v>31.0146713256835</v>
      </c>
      <c r="E36586" s="4" t="n">
        <v>8.46426582336425</v>
      </c>
      <c r="F36586" s="4" t="n">
        <v>262.516418457031</v>
      </c>
      <c r="G36586" s="4" t="n">
        <v>0.764110326766967</v>
      </c>
    </row>
    <row r="36587" customFormat="false" ht="13.8" hidden="false" customHeight="false" outlineLevel="0" collapsed="false">
      <c r="A36587" s="3" t="s">
        <v>36592</v>
      </c>
      <c r="B36587" s="4" t="n">
        <v>37.9590187072753</v>
      </c>
      <c r="C36587" s="4" t="n">
        <v>9.01605033874511</v>
      </c>
      <c r="D36587" s="4" t="n">
        <v>30.669599533081</v>
      </c>
      <c r="E36587" s="4" t="n">
        <v>8.49048233032226</v>
      </c>
      <c r="F36587" s="4" t="n">
        <v>260.399688720703</v>
      </c>
      <c r="G36587" s="4" t="n">
        <v>0.760867714881897</v>
      </c>
    </row>
    <row r="36588" customFormat="false" ht="13.8" hidden="false" customHeight="false" outlineLevel="0" collapsed="false">
      <c r="A36588" s="3" t="s">
        <v>36593</v>
      </c>
      <c r="B36588" s="4" t="n">
        <v>38.0723876953125</v>
      </c>
      <c r="C36588" s="4" t="n">
        <v>8.96244716644287</v>
      </c>
      <c r="D36588" s="4" t="n">
        <v>30.9342575073242</v>
      </c>
      <c r="E36588" s="4" t="n">
        <v>8.45082473754882</v>
      </c>
      <c r="F36588" s="4" t="n">
        <v>261.419982910156</v>
      </c>
      <c r="G36588" s="4" t="n">
        <v>0.766129255294799</v>
      </c>
    </row>
    <row r="36589" customFormat="false" ht="13.8" hidden="false" customHeight="false" outlineLevel="0" collapsed="false">
      <c r="A36589" s="3" t="s">
        <v>36594</v>
      </c>
      <c r="B36589" s="4" t="n">
        <v>38.063377380371</v>
      </c>
      <c r="C36589" s="4" t="n">
        <v>9.02533721923828</v>
      </c>
      <c r="D36589" s="4" t="n">
        <v>30.7250862121582</v>
      </c>
      <c r="E36589" s="4" t="n">
        <v>8.49718379974365</v>
      </c>
      <c r="F36589" s="4" t="n">
        <v>261.076690673828</v>
      </c>
      <c r="G36589" s="4" t="n">
        <v>0.759971559047699</v>
      </c>
    </row>
    <row r="36590" customFormat="false" ht="13.8" hidden="false" customHeight="false" outlineLevel="0" collapsed="false">
      <c r="A36590" s="3" t="s">
        <v>36595</v>
      </c>
      <c r="B36590" s="4" t="n">
        <v>38.0547866821289</v>
      </c>
      <c r="C36590" s="4" t="n">
        <v>8.97930145263671</v>
      </c>
      <c r="D36590" s="4" t="n">
        <v>30.8834743499755</v>
      </c>
      <c r="E36590" s="4" t="n">
        <v>8.47743225097656</v>
      </c>
      <c r="F36590" s="4" t="n">
        <v>261.812561035156</v>
      </c>
      <c r="G36590" s="4" t="n">
        <v>0.766193807125091</v>
      </c>
    </row>
    <row r="36591" customFormat="false" ht="13.8" hidden="false" customHeight="false" outlineLevel="0" collapsed="false">
      <c r="A36591" s="3" t="s">
        <v>36596</v>
      </c>
      <c r="B36591" s="4" t="n">
        <v>37.9581184387207</v>
      </c>
      <c r="C36591" s="4" t="n">
        <v>8.94989490509033</v>
      </c>
      <c r="D36591" s="4" t="n">
        <v>30.7133674621582</v>
      </c>
      <c r="E36591" s="4" t="n">
        <v>8.40969467163086</v>
      </c>
      <c r="F36591" s="4" t="n">
        <v>258.2900390625</v>
      </c>
      <c r="G36591" s="4" t="n">
        <v>0.7603000998497</v>
      </c>
    </row>
    <row r="36592" customFormat="false" ht="13.8" hidden="false" customHeight="false" outlineLevel="0" collapsed="false">
      <c r="A36592" s="3" t="s">
        <v>36597</v>
      </c>
      <c r="B36592" s="4" t="n">
        <v>38.161766052246</v>
      </c>
      <c r="C36592" s="4" t="n">
        <v>8.9881420135498</v>
      </c>
      <c r="D36592" s="4" t="n">
        <v>30.9872512817382</v>
      </c>
      <c r="E36592" s="4" t="n">
        <v>8.45947647094726</v>
      </c>
      <c r="F36592" s="4" t="n">
        <v>262.135925292968</v>
      </c>
      <c r="G36592" s="4" t="n">
        <v>0.764237165451049</v>
      </c>
    </row>
    <row r="36593" customFormat="false" ht="13.8" hidden="false" customHeight="false" outlineLevel="0" collapsed="false">
      <c r="A36593" s="3" t="s">
        <v>36598</v>
      </c>
      <c r="B36593" s="4" t="n">
        <v>38.0412902832031</v>
      </c>
      <c r="C36593" s="4" t="n">
        <v>9.01555442810058</v>
      </c>
      <c r="D36593" s="4" t="n">
        <v>30.8469276428222</v>
      </c>
      <c r="E36593" s="4" t="n">
        <v>8.48162269592285</v>
      </c>
      <c r="F36593" s="4" t="n">
        <v>261.63198852539</v>
      </c>
      <c r="G36593" s="4" t="n">
        <v>0.762857019901275</v>
      </c>
    </row>
    <row r="36594" customFormat="false" ht="13.8" hidden="false" customHeight="false" outlineLevel="0" collapsed="false">
      <c r="A36594" s="3" t="s">
        <v>36599</v>
      </c>
      <c r="B36594" s="4" t="n">
        <v>38.1633110046386</v>
      </c>
      <c r="C36594" s="4" t="n">
        <v>8.98363590240478</v>
      </c>
      <c r="D36594" s="4" t="n">
        <v>31.026533126831</v>
      </c>
      <c r="E36594" s="4" t="n">
        <v>8.44906234741211</v>
      </c>
      <c r="F36594" s="4" t="n">
        <v>262.145111083984</v>
      </c>
      <c r="G36594" s="4" t="n">
        <v>0.764616310596466</v>
      </c>
    </row>
    <row r="36595" customFormat="false" ht="13.8" hidden="false" customHeight="false" outlineLevel="0" collapsed="false">
      <c r="A36595" s="3" t="s">
        <v>36600</v>
      </c>
      <c r="B36595" s="4" t="n">
        <v>38.1675567626953</v>
      </c>
      <c r="C36595" s="4" t="n">
        <v>8.96017265319824</v>
      </c>
      <c r="D36595" s="4" t="n">
        <v>30.9903888702392</v>
      </c>
      <c r="E36595" s="4" t="n">
        <v>8.45338535308837</v>
      </c>
      <c r="F36595" s="4" t="n">
        <v>261.973693847656</v>
      </c>
      <c r="G36595" s="4" t="n">
        <v>0.766032040119171</v>
      </c>
    </row>
    <row r="36596" customFormat="false" ht="13.8" hidden="false" customHeight="false" outlineLevel="0" collapsed="false">
      <c r="A36596" s="3" t="s">
        <v>36601</v>
      </c>
      <c r="B36596" s="4" t="n">
        <v>38.0824661254882</v>
      </c>
      <c r="C36596" s="4" t="n">
        <v>9.03763198852539</v>
      </c>
      <c r="D36596" s="4" t="n">
        <v>30.9202899932861</v>
      </c>
      <c r="E36596" s="4" t="n">
        <v>8.47488689422607</v>
      </c>
      <c r="F36596" s="4" t="n">
        <v>262.045959472656</v>
      </c>
      <c r="G36596" s="4" t="n">
        <v>0.761373460292816</v>
      </c>
    </row>
    <row r="36597" customFormat="false" ht="13.8" hidden="false" customHeight="false" outlineLevel="0" collapsed="false">
      <c r="A36597" s="3" t="s">
        <v>36602</v>
      </c>
      <c r="B36597" s="4" t="n">
        <v>37.961441040039</v>
      </c>
      <c r="C36597" s="4" t="n">
        <v>9.00055503845214</v>
      </c>
      <c r="D36597" s="4" t="n">
        <v>30.7351264953613</v>
      </c>
      <c r="E36597" s="4" t="n">
        <v>8.48378562927246</v>
      </c>
      <c r="F36597" s="4" t="n">
        <v>260.750213623046</v>
      </c>
      <c r="G36597" s="4" t="n">
        <v>0.763154864311218</v>
      </c>
    </row>
    <row r="36598" customFormat="false" ht="13.8" hidden="false" customHeight="false" outlineLevel="0" collapsed="false">
      <c r="A36598" s="3" t="s">
        <v>36603</v>
      </c>
      <c r="B36598" s="4" t="n">
        <v>37.9988670349121</v>
      </c>
      <c r="C36598" s="4" t="n">
        <v>9.00481414794921</v>
      </c>
      <c r="D36598" s="4" t="n">
        <v>30.8524894714355</v>
      </c>
      <c r="E36598" s="4" t="n">
        <v>8.48900985717773</v>
      </c>
      <c r="F36598" s="4" t="n">
        <v>261.907073974609</v>
      </c>
      <c r="G36598" s="4" t="n">
        <v>0.765423536300659</v>
      </c>
    </row>
    <row r="36599" customFormat="false" ht="13.8" hidden="false" customHeight="false" outlineLevel="0" collapsed="false">
      <c r="A36599" s="3" t="s">
        <v>36604</v>
      </c>
      <c r="B36599" s="4" t="n">
        <v>38.1073455810546</v>
      </c>
      <c r="C36599" s="4" t="n">
        <v>8.96898174285888</v>
      </c>
      <c r="D36599" s="4" t="n">
        <v>30.9315395355224</v>
      </c>
      <c r="E36599" s="4" t="n">
        <v>8.46880531311035</v>
      </c>
      <c r="F36599" s="4" t="n">
        <v>261.953186035156</v>
      </c>
      <c r="G36599" s="4" t="n">
        <v>0.76642882823944</v>
      </c>
    </row>
    <row r="36600" customFormat="false" ht="13.8" hidden="false" customHeight="false" outlineLevel="0" collapsed="false">
      <c r="A36600" s="3" t="s">
        <v>36605</v>
      </c>
      <c r="B36600" s="4" t="n">
        <v>38.0783157348632</v>
      </c>
      <c r="C36600" s="4" t="n">
        <v>9.01429080963134</v>
      </c>
      <c r="D36600" s="4" t="n">
        <v>30.8890113830566</v>
      </c>
      <c r="E36600" s="4" t="n">
        <v>8.45459270477295</v>
      </c>
      <c r="F36600" s="4" t="n">
        <v>261.154022216796</v>
      </c>
      <c r="G36600" s="4" t="n">
        <v>0.760829627513885</v>
      </c>
    </row>
    <row r="36601" customFormat="false" ht="13.8" hidden="false" customHeight="false" outlineLevel="0" collapsed="false">
      <c r="A36601" s="3" t="s">
        <v>36606</v>
      </c>
      <c r="B36601" s="4" t="n">
        <v>38.050537109375</v>
      </c>
      <c r="C36601" s="4" t="n">
        <v>9.01095867156982</v>
      </c>
      <c r="D36601" s="4" t="n">
        <v>30.8414039611816</v>
      </c>
      <c r="E36601" s="4" t="n">
        <v>8.46991443634033</v>
      </c>
      <c r="F36601" s="4" t="n">
        <v>261.224060058593</v>
      </c>
      <c r="G36601" s="4" t="n">
        <v>0.761870920658111</v>
      </c>
    </row>
    <row r="36602" customFormat="false" ht="13.8" hidden="false" customHeight="false" outlineLevel="0" collapsed="false">
      <c r="A36602" s="3" t="s">
        <v>36607</v>
      </c>
      <c r="B36602" s="4" t="n">
        <v>38.070255279541</v>
      </c>
      <c r="C36602" s="4" t="n">
        <v>8.96697235107421</v>
      </c>
      <c r="D36602" s="4" t="n">
        <v>30.8949546813964</v>
      </c>
      <c r="E36602" s="4" t="n">
        <v>8.42066574096679</v>
      </c>
      <c r="F36602" s="4" t="n">
        <v>260.156097412109</v>
      </c>
      <c r="G36602" s="4" t="n">
        <v>0.762083232402801</v>
      </c>
    </row>
    <row r="36603" customFormat="false" ht="13.8" hidden="false" customHeight="false" outlineLevel="0" collapsed="false">
      <c r="A36603" s="3" t="s">
        <v>36608</v>
      </c>
      <c r="B36603" s="4" t="n">
        <v>38.0810089111328</v>
      </c>
      <c r="C36603" s="4" t="n">
        <v>9.00879764556884</v>
      </c>
      <c r="D36603" s="4" t="n">
        <v>30.9373207092285</v>
      </c>
      <c r="E36603" s="4" t="n">
        <v>8.45086765289306</v>
      </c>
      <c r="F36603" s="4" t="n">
        <v>261.447204589843</v>
      </c>
      <c r="G36603" s="4" t="n">
        <v>0.762094318866729</v>
      </c>
    </row>
    <row r="36604" customFormat="false" ht="13.8" hidden="false" customHeight="false" outlineLevel="0" collapsed="false">
      <c r="A36604" s="3" t="s">
        <v>36609</v>
      </c>
      <c r="B36604" s="4" t="n">
        <v>37.9904861450195</v>
      </c>
      <c r="C36604" s="4" t="n">
        <v>8.97162342071533</v>
      </c>
      <c r="D36604" s="4" t="n">
        <v>30.8102436065673</v>
      </c>
      <c r="E36604" s="4" t="n">
        <v>8.47651481628418</v>
      </c>
      <c r="F36604" s="4" t="n">
        <v>261.163482666015</v>
      </c>
      <c r="G36604" s="4" t="n">
        <v>0.76624310016632</v>
      </c>
    </row>
    <row r="36605" customFormat="false" ht="13.8" hidden="false" customHeight="false" outlineLevel="0" collapsed="false">
      <c r="A36605" s="3" t="s">
        <v>36610</v>
      </c>
      <c r="B36605" s="4" t="n">
        <v>38.0012550354003</v>
      </c>
      <c r="C36605" s="4" t="n">
        <v>8.98300647735595</v>
      </c>
      <c r="D36605" s="4" t="n">
        <v>30.916259765625</v>
      </c>
      <c r="E36605" s="4" t="n">
        <v>8.45859622955322</v>
      </c>
      <c r="F36605" s="4" t="n">
        <v>261.508148193359</v>
      </c>
      <c r="G36605" s="4" t="n">
        <v>0.766064941883087</v>
      </c>
    </row>
    <row r="36606" customFormat="false" ht="13.8" hidden="false" customHeight="false" outlineLevel="0" collapsed="false">
      <c r="A36606" s="3" t="s">
        <v>36611</v>
      </c>
      <c r="B36606" s="4" t="n">
        <v>38.1280288696289</v>
      </c>
      <c r="C36606" s="4" t="n">
        <v>9.01085376739502</v>
      </c>
      <c r="D36606" s="4" t="n">
        <v>30.9267520904541</v>
      </c>
      <c r="E36606" s="4" t="n">
        <v>8.47246265411377</v>
      </c>
      <c r="F36606" s="4" t="n">
        <v>262.025756835937</v>
      </c>
      <c r="G36606" s="4" t="n">
        <v>0.762664794921875</v>
      </c>
    </row>
    <row r="36607" customFormat="false" ht="13.8" hidden="false" customHeight="false" outlineLevel="0" collapsed="false">
      <c r="A36607" s="3" t="s">
        <v>36612</v>
      </c>
      <c r="B36607" s="4" t="n">
        <v>38.0526962280273</v>
      </c>
      <c r="C36607" s="4" t="n">
        <v>9.01232528686523</v>
      </c>
      <c r="D36607" s="4" t="n">
        <v>30.897626876831</v>
      </c>
      <c r="E36607" s="4" t="n">
        <v>8.46879386901855</v>
      </c>
      <c r="F36607" s="4" t="n">
        <v>261.665618896484</v>
      </c>
      <c r="G36607" s="4" t="n">
        <v>0.762999713420867</v>
      </c>
    </row>
    <row r="36608" customFormat="false" ht="13.8" hidden="false" customHeight="false" outlineLevel="0" collapsed="false">
      <c r="A36608" s="3" t="s">
        <v>36613</v>
      </c>
      <c r="B36608" s="4" t="n">
        <v>38.102294921875</v>
      </c>
      <c r="C36608" s="4" t="n">
        <v>9.00966835021972</v>
      </c>
      <c r="D36608" s="4" t="n">
        <v>30.9152774810791</v>
      </c>
      <c r="E36608" s="4" t="n">
        <v>8.44516944885253</v>
      </c>
      <c r="F36608" s="4" t="n">
        <v>261.084747314453</v>
      </c>
      <c r="G36608" s="4" t="n">
        <v>0.76053911447525</v>
      </c>
    </row>
    <row r="36609" customFormat="false" ht="13.8" hidden="false" customHeight="false" outlineLevel="0" collapsed="false">
      <c r="A36609" s="3" t="s">
        <v>36614</v>
      </c>
      <c r="B36609" s="4" t="n">
        <v>38.0468254089355</v>
      </c>
      <c r="C36609" s="4" t="n">
        <v>8.99405765533447</v>
      </c>
      <c r="D36609" s="4" t="n">
        <v>30.8974342346191</v>
      </c>
      <c r="E36609" s="4" t="n">
        <v>8.49360466003418</v>
      </c>
      <c r="F36609" s="4" t="n">
        <v>262.430603027343</v>
      </c>
      <c r="G36609" s="4" t="n">
        <v>0.766902923583984</v>
      </c>
    </row>
    <row r="36610" customFormat="false" ht="13.8" hidden="false" customHeight="false" outlineLevel="0" collapsed="false">
      <c r="A36610" s="3" t="s">
        <v>36615</v>
      </c>
      <c r="B36610" s="4" t="n">
        <v>38.0040550231933</v>
      </c>
      <c r="C36610" s="4" t="n">
        <v>8.99204063415527</v>
      </c>
      <c r="D36610" s="4" t="n">
        <v>30.7760734558105</v>
      </c>
      <c r="E36610" s="4" t="n">
        <v>8.4601182937622</v>
      </c>
      <c r="F36610" s="4" t="n">
        <v>260.369232177734</v>
      </c>
      <c r="G36610" s="4" t="n">
        <v>0.761906147003173</v>
      </c>
    </row>
    <row r="36611" customFormat="false" ht="13.8" hidden="false" customHeight="false" outlineLevel="0" collapsed="false">
      <c r="A36611" s="3" t="s">
        <v>36616</v>
      </c>
      <c r="B36611" s="4" t="n">
        <v>38.0460395812988</v>
      </c>
      <c r="C36611" s="4" t="n">
        <v>8.97176170349121</v>
      </c>
      <c r="D36611" s="4" t="n">
        <v>30.9623794555664</v>
      </c>
      <c r="E36611" s="4" t="n">
        <v>8.45155525207519</v>
      </c>
      <c r="F36611" s="4" t="n">
        <v>261.680267333984</v>
      </c>
      <c r="G36611" s="4" t="n">
        <v>0.766626417636871</v>
      </c>
    </row>
    <row r="36612" customFormat="false" ht="13.8" hidden="false" customHeight="false" outlineLevel="0" collapsed="false">
      <c r="A36612" s="3" t="s">
        <v>36617</v>
      </c>
      <c r="B36612" s="4" t="n">
        <v>38.0592460632324</v>
      </c>
      <c r="C36612" s="4" t="n">
        <v>8.97789764404296</v>
      </c>
      <c r="D36612" s="4" t="n">
        <v>30.8573760986328</v>
      </c>
      <c r="E36612" s="4" t="n">
        <v>8.45071697235107</v>
      </c>
      <c r="F36612" s="4" t="n">
        <v>260.766937255859</v>
      </c>
      <c r="G36612" s="4" t="n">
        <v>0.763163685798645</v>
      </c>
    </row>
    <row r="36613" customFormat="false" ht="13.8" hidden="false" customHeight="false" outlineLevel="0" collapsed="false">
      <c r="A36613" s="3" t="s">
        <v>36618</v>
      </c>
      <c r="B36613" s="4" t="n">
        <v>37.9819183349609</v>
      </c>
      <c r="C36613" s="4" t="n">
        <v>8.96426677703857</v>
      </c>
      <c r="D36613" s="4" t="n">
        <v>30.7666912078857</v>
      </c>
      <c r="E36613" s="4" t="n">
        <v>8.46160125732421</v>
      </c>
      <c r="F36613" s="4" t="n">
        <v>260.335479736328</v>
      </c>
      <c r="G36613" s="4" t="n">
        <v>0.764613032341003</v>
      </c>
    </row>
    <row r="36614" customFormat="false" ht="13.8" hidden="false" customHeight="false" outlineLevel="0" collapsed="false">
      <c r="A36614" s="3" t="s">
        <v>36619</v>
      </c>
      <c r="B36614" s="4" t="n">
        <v>38.1141281127929</v>
      </c>
      <c r="C36614" s="4" t="n">
        <v>8.99279975891113</v>
      </c>
      <c r="D36614" s="4" t="n">
        <v>30.9554767608642</v>
      </c>
      <c r="E36614" s="4" t="n">
        <v>8.45356369018554</v>
      </c>
      <c r="F36614" s="4" t="n">
        <v>261.68408203125</v>
      </c>
      <c r="G36614" s="4" t="n">
        <v>0.763477742671966</v>
      </c>
    </row>
    <row r="36615" customFormat="false" ht="13.8" hidden="false" customHeight="false" outlineLevel="0" collapsed="false">
      <c r="A36615" s="3" t="s">
        <v>36620</v>
      </c>
      <c r="B36615" s="4" t="n">
        <v>38.0419311523437</v>
      </c>
      <c r="C36615" s="4" t="n">
        <v>8.98871517181396</v>
      </c>
      <c r="D36615" s="4" t="n">
        <v>30.7531108856201</v>
      </c>
      <c r="E36615" s="4" t="n">
        <v>8.47832870483398</v>
      </c>
      <c r="F36615" s="4" t="n">
        <v>260.734985351562</v>
      </c>
      <c r="G36615" s="4" t="n">
        <v>0.76249873638153</v>
      </c>
    </row>
    <row r="36616" customFormat="false" ht="13.8" hidden="false" customHeight="false" outlineLevel="0" collapsed="false">
      <c r="A36616" s="3" t="s">
        <v>36621</v>
      </c>
      <c r="B36616" s="4" t="n">
        <v>38.0569305419921</v>
      </c>
      <c r="C36616" s="4" t="n">
        <v>8.97696113586425</v>
      </c>
      <c r="D36616" s="4" t="n">
        <v>30.8960628509521</v>
      </c>
      <c r="E36616" s="4" t="n">
        <v>8.45700359344482</v>
      </c>
      <c r="F36616" s="4" t="n">
        <v>261.288116455078</v>
      </c>
      <c r="G36616" s="4" t="n">
        <v>0.764815270900726</v>
      </c>
    </row>
    <row r="36617" customFormat="false" ht="13.8" hidden="false" customHeight="false" outlineLevel="0" collapsed="false">
      <c r="A36617" s="3" t="s">
        <v>36622</v>
      </c>
      <c r="B36617" s="4" t="n">
        <v>38.0141448974609</v>
      </c>
      <c r="C36617" s="4" t="n">
        <v>8.97629261016845</v>
      </c>
      <c r="D36617" s="4" t="n">
        <v>30.8922977447509</v>
      </c>
      <c r="E36617" s="4" t="n">
        <v>8.47383117675781</v>
      </c>
      <c r="F36617" s="4" t="n">
        <v>261.776123046875</v>
      </c>
      <c r="G36617" s="4" t="n">
        <v>0.767163276672363</v>
      </c>
    </row>
    <row r="36618" customFormat="false" ht="13.8" hidden="false" customHeight="false" outlineLevel="0" collapsed="false">
      <c r="A36618" s="3" t="s">
        <v>36623</v>
      </c>
      <c r="B36618" s="4" t="n">
        <v>38.0685920715332</v>
      </c>
      <c r="C36618" s="4" t="n">
        <v>9.01750659942627</v>
      </c>
      <c r="D36618" s="4" t="n">
        <v>30.9225196838378</v>
      </c>
      <c r="E36618" s="4" t="n">
        <v>8.4723892211914</v>
      </c>
      <c r="F36618" s="4" t="n">
        <v>261.987609863281</v>
      </c>
      <c r="G36618" s="4" t="n">
        <v>0.76318085193634</v>
      </c>
    </row>
    <row r="36619" customFormat="false" ht="13.8" hidden="false" customHeight="false" outlineLevel="0" collapsed="false">
      <c r="A36619" s="3" t="s">
        <v>36624</v>
      </c>
      <c r="B36619" s="4" t="n">
        <v>38.0085372924804</v>
      </c>
      <c r="C36619" s="4" t="n">
        <v>8.99249744415283</v>
      </c>
      <c r="D36619" s="4" t="n">
        <v>30.8247318267822</v>
      </c>
      <c r="E36619" s="4" t="n">
        <v>8.48298931121826</v>
      </c>
      <c r="F36619" s="4" t="n">
        <v>261.485870361328</v>
      </c>
      <c r="G36619" s="4" t="n">
        <v>0.765044569969177</v>
      </c>
    </row>
    <row r="36620" customFormat="false" ht="13.8" hidden="false" customHeight="false" outlineLevel="0" collapsed="false">
      <c r="A36620" s="3" t="s">
        <v>36625</v>
      </c>
      <c r="B36620" s="4" t="n">
        <v>38.0432929992675</v>
      </c>
      <c r="C36620" s="4" t="n">
        <v>9.00013256072998</v>
      </c>
      <c r="D36620" s="4" t="n">
        <v>30.8537273406982</v>
      </c>
      <c r="E36620" s="4" t="n">
        <v>8.47369003295898</v>
      </c>
      <c r="F36620" s="4" t="n">
        <v>261.444915771484</v>
      </c>
      <c r="G36620" s="4" t="n">
        <v>0.76357764005661</v>
      </c>
    </row>
    <row r="36621" customFormat="false" ht="13.8" hidden="false" customHeight="false" outlineLevel="0" collapsed="false">
      <c r="A36621" s="3" t="s">
        <v>36626</v>
      </c>
      <c r="B36621" s="4" t="n">
        <v>38.0403900146484</v>
      </c>
      <c r="C36621" s="4" t="n">
        <v>8.95567035675048</v>
      </c>
      <c r="D36621" s="4" t="n">
        <v>30.842960357666</v>
      </c>
      <c r="E36621" s="4" t="n">
        <v>8.45155143737793</v>
      </c>
      <c r="F36621" s="4" t="n">
        <v>260.670867919921</v>
      </c>
      <c r="G36621" s="4" t="n">
        <v>0.765155017375946</v>
      </c>
    </row>
    <row r="36622" customFormat="false" ht="13.8" hidden="false" customHeight="false" outlineLevel="0" collapsed="false">
      <c r="A36622" s="3" t="s">
        <v>36627</v>
      </c>
      <c r="B36622" s="4" t="n">
        <v>38.0904579162597</v>
      </c>
      <c r="C36622" s="4" t="n">
        <v>8.96282958984375</v>
      </c>
      <c r="D36622" s="4" t="n">
        <v>30.9594650268554</v>
      </c>
      <c r="E36622" s="4" t="n">
        <v>8.45017528533935</v>
      </c>
      <c r="F36622" s="4" t="n">
        <v>261.612915039062</v>
      </c>
      <c r="G36622" s="4" t="n">
        <v>0.766298294067382</v>
      </c>
    </row>
    <row r="36623" customFormat="false" ht="13.8" hidden="false" customHeight="false" outlineLevel="0" collapsed="false">
      <c r="A36623" s="3" t="s">
        <v>36628</v>
      </c>
      <c r="B36623" s="4" t="n">
        <v>38.0500144958496</v>
      </c>
      <c r="C36623" s="4" t="n">
        <v>9.01773834228515</v>
      </c>
      <c r="D36623" s="4" t="n">
        <v>30.8104724884033</v>
      </c>
      <c r="E36623" s="4" t="n">
        <v>8.47753429412841</v>
      </c>
      <c r="F36623" s="4" t="n">
        <v>261.196838378906</v>
      </c>
      <c r="G36623" s="4" t="n">
        <v>0.761229217052459</v>
      </c>
    </row>
    <row r="36624" customFormat="false" ht="13.8" hidden="false" customHeight="false" outlineLevel="0" collapsed="false">
      <c r="A36624" s="3" t="s">
        <v>36629</v>
      </c>
      <c r="B36624" s="4" t="n">
        <v>38.0825767517089</v>
      </c>
      <c r="C36624" s="4" t="n">
        <v>8.95036125183105</v>
      </c>
      <c r="D36624" s="4" t="n">
        <v>30.8637561798095</v>
      </c>
      <c r="E36624" s="4" t="n">
        <v>8.44475746154785</v>
      </c>
      <c r="F36624" s="4" t="n">
        <v>260.636932373046</v>
      </c>
      <c r="G36624" s="4" t="n">
        <v>0.764661192893981</v>
      </c>
    </row>
    <row r="36625" customFormat="false" ht="13.8" hidden="false" customHeight="false" outlineLevel="0" collapsed="false">
      <c r="A36625" s="3" t="s">
        <v>36630</v>
      </c>
      <c r="B36625" s="4" t="n">
        <v>38.052448272705</v>
      </c>
      <c r="C36625" s="4" t="n">
        <v>8.93830776214599</v>
      </c>
      <c r="D36625" s="4" t="n">
        <v>30.9329452514648</v>
      </c>
      <c r="E36625" s="4" t="n">
        <v>8.40716075897216</v>
      </c>
      <c r="F36625" s="4" t="n">
        <v>260.05825805664</v>
      </c>
      <c r="G36625" s="4" t="n">
        <v>0.764597237110137</v>
      </c>
    </row>
    <row r="36626" customFormat="false" ht="13.8" hidden="false" customHeight="false" outlineLevel="0" collapsed="false">
      <c r="A36626" s="3" t="s">
        <v>36631</v>
      </c>
      <c r="B36626" s="4" t="n">
        <v>38.1390075683593</v>
      </c>
      <c r="C36626" s="4" t="n">
        <v>9.00378894805908</v>
      </c>
      <c r="D36626" s="4" t="n">
        <v>30.9146461486816</v>
      </c>
      <c r="E36626" s="4" t="n">
        <v>8.47389984130859</v>
      </c>
      <c r="F36626" s="4" t="n">
        <v>261.967620849609</v>
      </c>
      <c r="G36626" s="4" t="n">
        <v>0.762874186038971</v>
      </c>
    </row>
    <row r="36627" customFormat="false" ht="13.8" hidden="false" customHeight="false" outlineLevel="0" collapsed="false">
      <c r="A36627" s="3" t="s">
        <v>36632</v>
      </c>
      <c r="B36627" s="4" t="n">
        <v>38.1511650085449</v>
      </c>
      <c r="C36627" s="4" t="n">
        <v>8.92701053619384</v>
      </c>
      <c r="D36627" s="4" t="n">
        <v>30.9294147491455</v>
      </c>
      <c r="E36627" s="4" t="n">
        <v>8.41854858398437</v>
      </c>
      <c r="F36627" s="4" t="n">
        <v>260.380767822265</v>
      </c>
      <c r="G36627" s="4" t="n">
        <v>0.764530897140502</v>
      </c>
    </row>
    <row r="36628" customFormat="false" ht="13.8" hidden="false" customHeight="false" outlineLevel="0" collapsed="false">
      <c r="A36628" s="3" t="s">
        <v>36633</v>
      </c>
      <c r="B36628" s="4" t="n">
        <v>38.1010551452636</v>
      </c>
      <c r="C36628" s="4" t="n">
        <v>8.95273971557617</v>
      </c>
      <c r="D36628" s="4" t="n">
        <v>30.8429126739501</v>
      </c>
      <c r="E36628" s="4" t="n">
        <v>8.4359130859375</v>
      </c>
      <c r="F36628" s="4" t="n">
        <v>260.18814086914</v>
      </c>
      <c r="G36628" s="4" t="n">
        <v>0.762771666049957</v>
      </c>
    </row>
    <row r="36629" customFormat="false" ht="13.8" hidden="false" customHeight="false" outlineLevel="0" collapsed="false">
      <c r="A36629" s="3" t="s">
        <v>36634</v>
      </c>
      <c r="B36629" s="4" t="n">
        <v>38.0403938293457</v>
      </c>
      <c r="C36629" s="4" t="n">
        <v>8.97201347351074</v>
      </c>
      <c r="D36629" s="4" t="n">
        <v>30.8937835693359</v>
      </c>
      <c r="E36629" s="4" t="n">
        <v>8.44054889678955</v>
      </c>
      <c r="F36629" s="4" t="n">
        <v>260.760498046875</v>
      </c>
      <c r="G36629" s="4" t="n">
        <v>0.764023780822753</v>
      </c>
    </row>
    <row r="36630" customFormat="false" ht="13.8" hidden="false" customHeight="false" outlineLevel="0" collapsed="false">
      <c r="A36630" s="3" t="s">
        <v>36635</v>
      </c>
      <c r="B36630" s="4" t="n">
        <v>38.0218963623046</v>
      </c>
      <c r="C36630" s="4" t="n">
        <v>9.01384353637695</v>
      </c>
      <c r="D36630" s="4" t="n">
        <v>30.8245830535888</v>
      </c>
      <c r="E36630" s="4" t="n">
        <v>8.4892520904541</v>
      </c>
      <c r="F36630" s="4" t="n">
        <v>261.677642822265</v>
      </c>
      <c r="G36630" s="4" t="n">
        <v>0.763524234294891</v>
      </c>
    </row>
    <row r="36631" customFormat="false" ht="13.8" hidden="false" customHeight="false" outlineLevel="0" collapsed="false">
      <c r="A36631" s="3" t="s">
        <v>36636</v>
      </c>
      <c r="B36631" s="4" t="n">
        <v>38.113052368164</v>
      </c>
      <c r="C36631" s="4" t="n">
        <v>8.93931198120117</v>
      </c>
      <c r="D36631" s="4" t="n">
        <v>30.9191551208496</v>
      </c>
      <c r="E36631" s="4" t="n">
        <v>8.42678070068359</v>
      </c>
      <c r="F36631" s="4" t="n">
        <v>260.548950195312</v>
      </c>
      <c r="G36631" s="4" t="n">
        <v>0.76473593711853</v>
      </c>
    </row>
    <row r="36632" customFormat="false" ht="13.8" hidden="false" customHeight="false" outlineLevel="0" collapsed="false">
      <c r="A36632" s="3" t="s">
        <v>36637</v>
      </c>
      <c r="B36632" s="4" t="n">
        <v>37.9952545166015</v>
      </c>
      <c r="C36632" s="4" t="n">
        <v>9.01600742340087</v>
      </c>
      <c r="D36632" s="4" t="n">
        <v>30.7727298736572</v>
      </c>
      <c r="E36632" s="4" t="n">
        <v>8.48692607879638</v>
      </c>
      <c r="F36632" s="4" t="n">
        <v>261.165893554687</v>
      </c>
      <c r="G36632" s="4" t="n">
        <v>0.762382388114929</v>
      </c>
    </row>
    <row r="36633" customFormat="false" ht="13.8" hidden="false" customHeight="false" outlineLevel="0" collapsed="false">
      <c r="A36633" s="3" t="s">
        <v>36638</v>
      </c>
      <c r="B36633" s="4" t="n">
        <v>37.8791465759277</v>
      </c>
      <c r="C36633" s="4" t="n">
        <v>8.9517183303833</v>
      </c>
      <c r="D36633" s="4" t="n">
        <v>30.6900005340576</v>
      </c>
      <c r="E36633" s="4" t="n">
        <v>8.45266437530517</v>
      </c>
      <c r="F36633" s="4" t="n">
        <v>259.41226196289</v>
      </c>
      <c r="G36633" s="4" t="n">
        <v>0.765039563179016</v>
      </c>
    </row>
    <row r="36634" customFormat="false" ht="13.8" hidden="false" customHeight="false" outlineLevel="0" collapsed="false">
      <c r="A36634" s="3" t="s">
        <v>36639</v>
      </c>
      <c r="B36634" s="4" t="n">
        <v>38.0190849304199</v>
      </c>
      <c r="C36634" s="4" t="n">
        <v>9.01900768280029</v>
      </c>
      <c r="D36634" s="4" t="n">
        <v>30.7962703704834</v>
      </c>
      <c r="E36634" s="4" t="n">
        <v>8.47318744659423</v>
      </c>
      <c r="F36634" s="4" t="n">
        <v>260.942565917968</v>
      </c>
      <c r="G36634" s="4" t="n">
        <v>0.760999739170074</v>
      </c>
    </row>
    <row r="36635" customFormat="false" ht="13.8" hidden="false" customHeight="false" outlineLevel="0" collapsed="false">
      <c r="A36635" s="3" t="s">
        <v>36640</v>
      </c>
      <c r="B36635" s="4" t="n">
        <v>38.0167541503906</v>
      </c>
      <c r="C36635" s="4" t="n">
        <v>8.97850894927978</v>
      </c>
      <c r="D36635" s="4" t="n">
        <v>30.8015251159667</v>
      </c>
      <c r="E36635" s="4" t="n">
        <v>8.45643138885498</v>
      </c>
      <c r="F36635" s="4" t="n">
        <v>260.470977783203</v>
      </c>
      <c r="G36635" s="4" t="n">
        <v>0.763097584247589</v>
      </c>
    </row>
    <row r="36636" customFormat="false" ht="13.8" hidden="false" customHeight="false" outlineLevel="0" collapsed="false">
      <c r="A36636" s="3" t="s">
        <v>36641</v>
      </c>
      <c r="B36636" s="4" t="n">
        <v>38.0539360046386</v>
      </c>
      <c r="C36636" s="4" t="n">
        <v>8.9249792098999</v>
      </c>
      <c r="D36636" s="4" t="n">
        <v>30.9074192047119</v>
      </c>
      <c r="E36636" s="4" t="n">
        <v>8.41566658020019</v>
      </c>
      <c r="F36636" s="4" t="n">
        <v>260.106536865234</v>
      </c>
      <c r="G36636" s="4" t="n">
        <v>0.765851318836212</v>
      </c>
    </row>
    <row r="36637" customFormat="false" ht="13.8" hidden="false" customHeight="false" outlineLevel="0" collapsed="false">
      <c r="A36637" s="3" t="s">
        <v>36642</v>
      </c>
      <c r="B36637" s="4" t="n">
        <v>38.0856666564941</v>
      </c>
      <c r="C36637" s="4" t="n">
        <v>9.01776695251464</v>
      </c>
      <c r="D36637" s="4" t="n">
        <v>30.8677787780761</v>
      </c>
      <c r="E36637" s="4" t="n">
        <v>8.47301769256591</v>
      </c>
      <c r="F36637" s="4" t="n">
        <v>261.543243408203</v>
      </c>
      <c r="G36637" s="4" t="n">
        <v>0.761522829532623</v>
      </c>
    </row>
    <row r="36638" customFormat="false" ht="13.8" hidden="false" customHeight="false" outlineLevel="0" collapsed="false">
      <c r="A36638" s="3" t="s">
        <v>36643</v>
      </c>
      <c r="B36638" s="4" t="n">
        <v>38.0297546386718</v>
      </c>
      <c r="C36638" s="4" t="n">
        <v>8.91307926177978</v>
      </c>
      <c r="D36638" s="4" t="n">
        <v>30.8549728393554</v>
      </c>
      <c r="E36638" s="4" t="n">
        <v>8.41078186035156</v>
      </c>
      <c r="F36638" s="4" t="n">
        <v>259.514434814453</v>
      </c>
      <c r="G36638" s="4" t="n">
        <v>0.765614628791809</v>
      </c>
    </row>
    <row r="36639" customFormat="false" ht="13.8" hidden="false" customHeight="false" outlineLevel="0" collapsed="false">
      <c r="A36639" s="3" t="s">
        <v>36644</v>
      </c>
      <c r="B36639" s="4" t="n">
        <v>38.0765151977539</v>
      </c>
      <c r="C36639" s="4" t="n">
        <v>8.94365501403808</v>
      </c>
      <c r="D36639" s="4" t="n">
        <v>30.8778629302978</v>
      </c>
      <c r="E36639" s="4" t="n">
        <v>8.44237804412841</v>
      </c>
      <c r="F36639" s="4" t="n">
        <v>260.682586669921</v>
      </c>
      <c r="G36639" s="4" t="n">
        <v>0.765490472316741</v>
      </c>
    </row>
    <row r="36640" customFormat="false" ht="13.8" hidden="false" customHeight="false" outlineLevel="0" collapsed="false">
      <c r="A36640" s="3" t="s">
        <v>36645</v>
      </c>
      <c r="B36640" s="4" t="n">
        <v>37.8063774108886</v>
      </c>
      <c r="C36640" s="4" t="n">
        <v>8.95893001556396</v>
      </c>
      <c r="D36640" s="4" t="n">
        <v>30.6029834747314</v>
      </c>
      <c r="E36640" s="4" t="n">
        <v>8.43828964233398</v>
      </c>
      <c r="F36640" s="4" t="n">
        <v>258.236846923828</v>
      </c>
      <c r="G36640" s="4" t="n">
        <v>0.762424767017364</v>
      </c>
    </row>
    <row r="36641" customFormat="false" ht="13.8" hidden="false" customHeight="false" outlineLevel="0" collapsed="false">
      <c r="A36641" s="3" t="s">
        <v>36646</v>
      </c>
      <c r="B36641" s="4" t="n">
        <v>38.0602798461914</v>
      </c>
      <c r="C36641" s="4" t="n">
        <v>8.95274829864502</v>
      </c>
      <c r="D36641" s="4" t="n">
        <v>30.8999938964843</v>
      </c>
      <c r="E36641" s="4" t="n">
        <v>8.41701793670654</v>
      </c>
      <c r="F36641" s="4" t="n">
        <v>260.085815429687</v>
      </c>
      <c r="G36641" s="4" t="n">
        <v>0.763287782669067</v>
      </c>
    </row>
    <row r="36642" customFormat="false" ht="13.8" hidden="false" customHeight="false" outlineLevel="0" collapsed="false">
      <c r="A36642" s="3" t="s">
        <v>36647</v>
      </c>
      <c r="B36642" s="4" t="n">
        <v>38.1023902893066</v>
      </c>
      <c r="C36642" s="4" t="n">
        <v>9.00583553314209</v>
      </c>
      <c r="D36642" s="4" t="n">
        <v>30.8779411315917</v>
      </c>
      <c r="E36642" s="4" t="n">
        <v>8.49070358276367</v>
      </c>
      <c r="F36642" s="4" t="n">
        <v>262.17544555664</v>
      </c>
      <c r="G36642" s="4" t="n">
        <v>0.764039456844329</v>
      </c>
    </row>
    <row r="36643" customFormat="false" ht="13.8" hidden="false" customHeight="false" outlineLevel="0" collapsed="false">
      <c r="A36643" s="3" t="s">
        <v>36648</v>
      </c>
      <c r="B36643" s="4" t="n">
        <v>38.0723342895507</v>
      </c>
      <c r="C36643" s="4" t="n">
        <v>9.0399694442749</v>
      </c>
      <c r="D36643" s="4" t="n">
        <v>30.8319358825683</v>
      </c>
      <c r="E36643" s="4" t="n">
        <v>8.49007511138916</v>
      </c>
      <c r="F36643" s="4" t="n">
        <v>261.765441894531</v>
      </c>
      <c r="G36643" s="4" t="n">
        <v>0.760564148426055</v>
      </c>
    </row>
    <row r="36644" customFormat="false" ht="13.8" hidden="false" customHeight="false" outlineLevel="0" collapsed="false">
      <c r="A36644" s="3" t="s">
        <v>36649</v>
      </c>
      <c r="B36644" s="4" t="n">
        <v>38.0433731079101</v>
      </c>
      <c r="C36644" s="4" t="n">
        <v>8.97415828704834</v>
      </c>
      <c r="D36644" s="4" t="n">
        <v>30.7282390594482</v>
      </c>
      <c r="E36644" s="4" t="n">
        <v>8.46208477020263</v>
      </c>
      <c r="F36644" s="4" t="n">
        <v>260.024963378906</v>
      </c>
      <c r="G36644" s="4" t="n">
        <v>0.761626958847045</v>
      </c>
    </row>
    <row r="36645" customFormat="false" ht="13.8" hidden="false" customHeight="false" outlineLevel="0" collapsed="false">
      <c r="A36645" s="3" t="s">
        <v>36650</v>
      </c>
      <c r="B36645" s="4" t="n">
        <v>38.0927238464355</v>
      </c>
      <c r="C36645" s="4" t="n">
        <v>8.95767593383789</v>
      </c>
      <c r="D36645" s="4" t="n">
        <v>30.8602256774902</v>
      </c>
      <c r="E36645" s="4" t="n">
        <v>8.45827960968017</v>
      </c>
      <c r="F36645" s="4" t="n">
        <v>261.0244140625</v>
      </c>
      <c r="G36645" s="4" t="n">
        <v>0.764968872070312</v>
      </c>
    </row>
    <row r="36646" customFormat="false" ht="13.8" hidden="false" customHeight="false" outlineLevel="0" collapsed="false">
      <c r="A36646" s="3" t="s">
        <v>36651</v>
      </c>
      <c r="B36646" s="4" t="n">
        <v>38.0932121276855</v>
      </c>
      <c r="C36646" s="4" t="n">
        <v>8.92500114440918</v>
      </c>
      <c r="D36646" s="4" t="n">
        <v>30.8927135467529</v>
      </c>
      <c r="E36646" s="4" t="n">
        <v>8.4158182144165</v>
      </c>
      <c r="F36646" s="4" t="n">
        <v>259.98745727539</v>
      </c>
      <c r="G36646" s="4" t="n">
        <v>0.764709591865539</v>
      </c>
    </row>
    <row r="36647" customFormat="false" ht="13.8" hidden="false" customHeight="false" outlineLevel="0" collapsed="false">
      <c r="A36647" s="3" t="s">
        <v>36652</v>
      </c>
      <c r="B36647" s="4" t="n">
        <v>38.0243263244628</v>
      </c>
      <c r="C36647" s="4" t="n">
        <v>8.99677753448486</v>
      </c>
      <c r="D36647" s="4" t="n">
        <v>30.7122192382812</v>
      </c>
      <c r="E36647" s="4" t="n">
        <v>8.48635959625244</v>
      </c>
      <c r="F36647" s="4" t="n">
        <v>260.634948730468</v>
      </c>
      <c r="G36647" s="4" t="n">
        <v>0.761875748634338</v>
      </c>
    </row>
    <row r="36648" customFormat="false" ht="13.8" hidden="false" customHeight="false" outlineLevel="0" collapsed="false">
      <c r="A36648" s="3" t="s">
        <v>36653</v>
      </c>
      <c r="B36648" s="4" t="n">
        <v>38.034797668457</v>
      </c>
      <c r="C36648" s="4" t="n">
        <v>8.98756885528564</v>
      </c>
      <c r="D36648" s="4" t="n">
        <v>30.7065124511718</v>
      </c>
      <c r="E36648" s="4" t="n">
        <v>8.47111988067627</v>
      </c>
      <c r="F36648" s="4" t="n">
        <v>260.118560791015</v>
      </c>
      <c r="G36648" s="4" t="n">
        <v>0.76093578338623</v>
      </c>
    </row>
    <row r="36649" customFormat="false" ht="13.8" hidden="false" customHeight="false" outlineLevel="0" collapsed="false">
      <c r="A36649" s="3" t="s">
        <v>36654</v>
      </c>
      <c r="B36649" s="4" t="n">
        <v>38.0435523986816</v>
      </c>
      <c r="C36649" s="4" t="n">
        <v>8.99623298645019</v>
      </c>
      <c r="D36649" s="4" t="n">
        <v>30.7093677520751</v>
      </c>
      <c r="E36649" s="4" t="n">
        <v>8.47639656066894</v>
      </c>
      <c r="F36649" s="4" t="n">
        <v>260.304779052734</v>
      </c>
      <c r="G36649" s="4" t="n">
        <v>0.760572075843811</v>
      </c>
    </row>
    <row r="36650" customFormat="false" ht="13.8" hidden="false" customHeight="false" outlineLevel="0" collapsed="false">
      <c r="A36650" s="3" t="s">
        <v>36655</v>
      </c>
      <c r="B36650" s="4" t="n">
        <v>38.0431175231933</v>
      </c>
      <c r="C36650" s="4" t="n">
        <v>8.9718370437622</v>
      </c>
      <c r="D36650" s="4" t="n">
        <v>30.7910060882568</v>
      </c>
      <c r="E36650" s="4" t="n">
        <v>8.46716403961181</v>
      </c>
      <c r="F36650" s="4" t="n">
        <v>260.712493896484</v>
      </c>
      <c r="G36650" s="4" t="n">
        <v>0.763843476772308</v>
      </c>
    </row>
    <row r="36651" customFormat="false" ht="13.8" hidden="false" customHeight="false" outlineLevel="0" collapsed="false">
      <c r="A36651" s="3" t="s">
        <v>36656</v>
      </c>
      <c r="B36651" s="4" t="n">
        <v>38.0730895996093</v>
      </c>
      <c r="C36651" s="4" t="n">
        <v>9.02125358581543</v>
      </c>
      <c r="D36651" s="4" t="n">
        <v>30.8666057586669</v>
      </c>
      <c r="E36651" s="4" t="n">
        <v>8.46494674682617</v>
      </c>
      <c r="F36651" s="4" t="n">
        <v>261.2841796875</v>
      </c>
      <c r="G36651" s="4" t="n">
        <v>0.760725736618042</v>
      </c>
    </row>
    <row r="36652" customFormat="false" ht="13.8" hidden="false" customHeight="false" outlineLevel="0" collapsed="false">
      <c r="A36652" s="3" t="s">
        <v>36657</v>
      </c>
      <c r="B36652" s="4" t="n">
        <v>38.0630416870117</v>
      </c>
      <c r="C36652" s="4" t="n">
        <v>8.99048900604248</v>
      </c>
      <c r="D36652" s="4" t="n">
        <v>30.8648815155029</v>
      </c>
      <c r="E36652" s="4" t="n">
        <v>8.48638248443603</v>
      </c>
      <c r="F36652" s="4" t="n">
        <v>261.931182861328</v>
      </c>
      <c r="G36652" s="4" t="n">
        <v>0.765421032905578</v>
      </c>
    </row>
    <row r="36653" customFormat="false" ht="13.8" hidden="false" customHeight="false" outlineLevel="0" collapsed="false">
      <c r="A36653" s="3" t="s">
        <v>36658</v>
      </c>
      <c r="B36653" s="4" t="n">
        <v>38.0145683288574</v>
      </c>
      <c r="C36653" s="4" t="n">
        <v>9.02340126037597</v>
      </c>
      <c r="D36653" s="4" t="n">
        <v>30.7992153167724</v>
      </c>
      <c r="E36653" s="4" t="n">
        <v>8.46806716918945</v>
      </c>
      <c r="F36653" s="4" t="n">
        <v>260.809814453125</v>
      </c>
      <c r="G36653" s="4" t="n">
        <v>0.760332584381103</v>
      </c>
    </row>
    <row r="36654" customFormat="false" ht="13.8" hidden="false" customHeight="false" outlineLevel="0" collapsed="false">
      <c r="A36654" s="3" t="s">
        <v>36659</v>
      </c>
      <c r="B36654" s="4" t="n">
        <v>37.9115829467773</v>
      </c>
      <c r="C36654" s="4" t="n">
        <v>8.96912193298339</v>
      </c>
      <c r="D36654" s="4" t="n">
        <v>30.6767539978027</v>
      </c>
      <c r="E36654" s="4" t="n">
        <v>8.45388317108154</v>
      </c>
      <c r="F36654" s="4" t="n">
        <v>259.337707519531</v>
      </c>
      <c r="G36654" s="4" t="n">
        <v>0.762682557106018</v>
      </c>
    </row>
    <row r="36655" customFormat="false" ht="13.8" hidden="false" customHeight="false" outlineLevel="0" collapsed="false">
      <c r="A36655" s="3" t="s">
        <v>36660</v>
      </c>
      <c r="B36655" s="4" t="n">
        <v>38.1114387512207</v>
      </c>
      <c r="C36655" s="4" t="n">
        <v>9.04947662353515</v>
      </c>
      <c r="D36655" s="4" t="n">
        <v>30.8454208374023</v>
      </c>
      <c r="E36655" s="4" t="n">
        <v>8.48951148986816</v>
      </c>
      <c r="F36655" s="4" t="n">
        <v>261.862548828125</v>
      </c>
      <c r="G36655" s="4" t="n">
        <v>0.759267091751098</v>
      </c>
    </row>
    <row r="36656" customFormat="false" ht="13.8" hidden="false" customHeight="false" outlineLevel="0" collapsed="false">
      <c r="A36656" s="3" t="s">
        <v>36661</v>
      </c>
      <c r="B36656" s="4" t="n">
        <v>38.0226325988769</v>
      </c>
      <c r="C36656" s="4" t="n">
        <v>9.02682209014892</v>
      </c>
      <c r="D36656" s="4" t="n">
        <v>30.840684890747</v>
      </c>
      <c r="E36656" s="4" t="n">
        <v>8.48108005523681</v>
      </c>
      <c r="F36656" s="4" t="n">
        <v>261.562316894531</v>
      </c>
      <c r="G36656" s="4" t="n">
        <v>0.762075722217559</v>
      </c>
    </row>
    <row r="36657" customFormat="false" ht="13.8" hidden="false" customHeight="false" outlineLevel="0" collapsed="false">
      <c r="A36657" s="3" t="s">
        <v>36662</v>
      </c>
      <c r="B36657" s="4" t="n">
        <v>38.0101432800293</v>
      </c>
      <c r="C36657" s="4" t="n">
        <v>8.94581317901611</v>
      </c>
      <c r="D36657" s="4" t="n">
        <v>30.7276554107666</v>
      </c>
      <c r="E36657" s="4" t="n">
        <v>8.4468069076538</v>
      </c>
      <c r="F36657" s="4" t="n">
        <v>259.550567626953</v>
      </c>
      <c r="G36657" s="4" t="n">
        <v>0.763312995433807</v>
      </c>
    </row>
    <row r="36658" customFormat="false" ht="13.8" hidden="false" customHeight="false" outlineLevel="0" collapsed="false">
      <c r="A36658" s="3" t="s">
        <v>36663</v>
      </c>
      <c r="B36658" s="4" t="n">
        <v>38.0190734863281</v>
      </c>
      <c r="C36658" s="4" t="n">
        <v>9.02066040039062</v>
      </c>
      <c r="D36658" s="4" t="n">
        <v>30.7767829895019</v>
      </c>
      <c r="E36658" s="4" t="n">
        <v>8.48567008972168</v>
      </c>
      <c r="F36658" s="4" t="n">
        <v>261.16162109375</v>
      </c>
      <c r="G36658" s="4" t="n">
        <v>0.761499285697937</v>
      </c>
    </row>
    <row r="36659" customFormat="false" ht="13.8" hidden="false" customHeight="false" outlineLevel="0" collapsed="false">
      <c r="A36659" s="3" t="s">
        <v>36664</v>
      </c>
      <c r="B36659" s="4" t="n">
        <v>38.0326538085937</v>
      </c>
      <c r="C36659" s="4" t="n">
        <v>8.95607185363769</v>
      </c>
      <c r="D36659" s="4" t="n">
        <v>30.7833766937255</v>
      </c>
      <c r="E36659" s="4" t="n">
        <v>8.43077087402343</v>
      </c>
      <c r="F36659" s="4" t="n">
        <v>259.527587890625</v>
      </c>
      <c r="G36659" s="4" t="n">
        <v>0.761919915676116</v>
      </c>
    </row>
    <row r="36660" customFormat="false" ht="13.8" hidden="false" customHeight="false" outlineLevel="0" collapsed="false">
      <c r="A36660" s="3" t="s">
        <v>36665</v>
      </c>
      <c r="B36660" s="4" t="n">
        <v>38.0569419860839</v>
      </c>
      <c r="C36660" s="4" t="n">
        <v>9.01445579528808</v>
      </c>
      <c r="D36660" s="4" t="n">
        <v>30.8404808044433</v>
      </c>
      <c r="E36660" s="4" t="n">
        <v>8.47701072692871</v>
      </c>
      <c r="F36660" s="4" t="n">
        <v>261.435089111328</v>
      </c>
      <c r="G36660" s="4" t="n">
        <v>0.762062311172485</v>
      </c>
    </row>
    <row r="36661" customFormat="false" ht="13.8" hidden="false" customHeight="false" outlineLevel="0" collapsed="false">
      <c r="A36661" s="3" t="s">
        <v>36666</v>
      </c>
      <c r="B36661" s="4" t="n">
        <v>37.9180221557617</v>
      </c>
      <c r="C36661" s="4" t="n">
        <v>8.99263763427734</v>
      </c>
      <c r="D36661" s="4" t="n">
        <v>30.6817245483398</v>
      </c>
      <c r="E36661" s="4" t="n">
        <v>8.46284294128418</v>
      </c>
      <c r="F36661" s="4" t="n">
        <v>259.654602050781</v>
      </c>
      <c r="G36661" s="4" t="n">
        <v>0.761488318443298</v>
      </c>
    </row>
    <row r="36662" customFormat="false" ht="13.8" hidden="false" customHeight="false" outlineLevel="0" collapsed="false">
      <c r="A36662" s="3" t="s">
        <v>36667</v>
      </c>
      <c r="B36662" s="4" t="n">
        <v>37.9967498779296</v>
      </c>
      <c r="C36662" s="4" t="n">
        <v>8.9729299545288</v>
      </c>
      <c r="D36662" s="4" t="n">
        <v>30.7416896820068</v>
      </c>
      <c r="E36662" s="4" t="n">
        <v>8.43423748016357</v>
      </c>
      <c r="F36662" s="4" t="n">
        <v>259.28271484375</v>
      </c>
      <c r="G36662" s="4" t="n">
        <v>0.760488808155059</v>
      </c>
    </row>
    <row r="36663" customFormat="false" ht="13.8" hidden="false" customHeight="false" outlineLevel="0" collapsed="false">
      <c r="A36663" s="3" t="s">
        <v>36668</v>
      </c>
      <c r="B36663" s="4" t="n">
        <v>38.0356636047363</v>
      </c>
      <c r="C36663" s="4" t="n">
        <v>8.98603153228759</v>
      </c>
      <c r="D36663" s="4" t="n">
        <v>30.8258991241455</v>
      </c>
      <c r="E36663" s="4" t="n">
        <v>8.46449661254882</v>
      </c>
      <c r="F36663" s="4" t="n">
        <v>260.925720214843</v>
      </c>
      <c r="G36663" s="4" t="n">
        <v>0.763410210609436</v>
      </c>
    </row>
    <row r="36664" customFormat="false" ht="13.8" hidden="false" customHeight="false" outlineLevel="0" collapsed="false">
      <c r="A36664" s="3" t="s">
        <v>36669</v>
      </c>
      <c r="B36664" s="4" t="n">
        <v>37.9280128479003</v>
      </c>
      <c r="C36664" s="4" t="n">
        <v>8.99230670928955</v>
      </c>
      <c r="D36664" s="4" t="n">
        <v>30.7121086120605</v>
      </c>
      <c r="E36664" s="4" t="n">
        <v>8.46201133728027</v>
      </c>
      <c r="F36664" s="4" t="n">
        <v>259.886199951171</v>
      </c>
      <c r="G36664" s="4" t="n">
        <v>0.761994838714599</v>
      </c>
    </row>
    <row r="36665" customFormat="false" ht="13.8" hidden="false" customHeight="false" outlineLevel="0" collapsed="false">
      <c r="A36665" s="3" t="s">
        <v>36670</v>
      </c>
      <c r="B36665" s="4" t="n">
        <v>37.9842948913574</v>
      </c>
      <c r="C36665" s="4" t="n">
        <v>9.02050876617431</v>
      </c>
      <c r="D36665" s="4" t="n">
        <v>30.7765445709228</v>
      </c>
      <c r="E36665" s="4" t="n">
        <v>8.48957920074462</v>
      </c>
      <c r="F36665" s="4" t="n">
        <v>261.279907226562</v>
      </c>
      <c r="G36665" s="4" t="n">
        <v>0.76255452632904</v>
      </c>
    </row>
    <row r="36666" customFormat="false" ht="13.8" hidden="false" customHeight="false" outlineLevel="0" collapsed="false">
      <c r="A36666" s="3" t="s">
        <v>36671</v>
      </c>
      <c r="B36666" s="4" t="n">
        <v>37.9495391845703</v>
      </c>
      <c r="C36666" s="4" t="n">
        <v>9.03976058959961</v>
      </c>
      <c r="D36666" s="4" t="n">
        <v>30.7495708465576</v>
      </c>
      <c r="E36666" s="4" t="n">
        <v>8.4817943572998</v>
      </c>
      <c r="F36666" s="4" t="n">
        <v>260.8115234375</v>
      </c>
      <c r="G36666" s="4" t="n">
        <v>0.760262072086334</v>
      </c>
    </row>
    <row r="36667" customFormat="false" ht="13.8" hidden="false" customHeight="false" outlineLevel="0" collapsed="false">
      <c r="A36667" s="3" t="s">
        <v>36672</v>
      </c>
      <c r="B36667" s="4" t="n">
        <v>38.0008697509765</v>
      </c>
      <c r="C36667" s="4" t="n">
        <v>9.00351047515869</v>
      </c>
      <c r="D36667" s="4" t="n">
        <v>30.7869205474853</v>
      </c>
      <c r="E36667" s="4" t="n">
        <v>8.4637279510498</v>
      </c>
      <c r="F36667" s="4" t="n">
        <v>260.572113037109</v>
      </c>
      <c r="G36667" s="4" t="n">
        <v>0.761592268943786</v>
      </c>
    </row>
    <row r="36668" customFormat="false" ht="13.8" hidden="false" customHeight="false" outlineLevel="0" collapsed="false">
      <c r="A36668" s="3" t="s">
        <v>36673</v>
      </c>
      <c r="B36668" s="4" t="n">
        <v>38.1212844848632</v>
      </c>
      <c r="C36668" s="4" t="n">
        <v>8.92946243286132</v>
      </c>
      <c r="D36668" s="4" t="n">
        <v>30.8661155700683</v>
      </c>
      <c r="E36668" s="4" t="n">
        <v>8.42471504211425</v>
      </c>
      <c r="F36668" s="4" t="n">
        <v>260.03823852539</v>
      </c>
      <c r="G36668" s="4" t="n">
        <v>0.763913810253143</v>
      </c>
    </row>
    <row r="36669" customFormat="false" ht="13.8" hidden="false" customHeight="false" outlineLevel="0" collapsed="false">
      <c r="A36669" s="3" t="s">
        <v>36674</v>
      </c>
      <c r="B36669" s="4" t="n">
        <v>38.0194511413574</v>
      </c>
      <c r="C36669" s="4" t="n">
        <v>9.02351856231689</v>
      </c>
      <c r="D36669" s="4" t="n">
        <v>30.7928886413574</v>
      </c>
      <c r="E36669" s="4" t="n">
        <v>8.46968841552734</v>
      </c>
      <c r="F36669" s="4" t="n">
        <v>260.806182861328</v>
      </c>
      <c r="G36669" s="4" t="n">
        <v>0.760214447975158</v>
      </c>
    </row>
    <row r="36670" customFormat="false" ht="13.8" hidden="false" customHeight="false" outlineLevel="0" collapsed="false">
      <c r="A36670" s="3" t="s">
        <v>36675</v>
      </c>
      <c r="B36670" s="4" t="n">
        <v>38.0417213439941</v>
      </c>
      <c r="C36670" s="4" t="n">
        <v>9.00489425659179</v>
      </c>
      <c r="D36670" s="4" t="n">
        <v>30.7769966125488</v>
      </c>
      <c r="E36670" s="4" t="n">
        <v>8.46518325805664</v>
      </c>
      <c r="F36670" s="4" t="n">
        <v>260.532928466796</v>
      </c>
      <c r="G36670" s="4" t="n">
        <v>0.76054310798645</v>
      </c>
    </row>
    <row r="36671" customFormat="false" ht="13.8" hidden="false" customHeight="false" outlineLevel="0" collapsed="false">
      <c r="A36671" s="3" t="s">
        <v>36676</v>
      </c>
      <c r="B36671" s="4" t="n">
        <v>38.1008262634277</v>
      </c>
      <c r="C36671" s="4" t="n">
        <v>8.97888851165771</v>
      </c>
      <c r="D36671" s="4" t="n">
        <v>30.8421249389648</v>
      </c>
      <c r="E36671" s="4" t="n">
        <v>8.44069766998291</v>
      </c>
      <c r="F36671" s="4" t="n">
        <v>260.329040527343</v>
      </c>
      <c r="G36671" s="4" t="n">
        <v>0.760966658592224</v>
      </c>
    </row>
    <row r="36672" customFormat="false" ht="13.8" hidden="false" customHeight="false" outlineLevel="0" collapsed="false">
      <c r="A36672" s="3" t="s">
        <v>36677</v>
      </c>
      <c r="B36672" s="4" t="n">
        <v>37.8774452209472</v>
      </c>
      <c r="C36672" s="4" t="n">
        <v>9.00154876708984</v>
      </c>
      <c r="D36672" s="4" t="n">
        <v>30.6966247558593</v>
      </c>
      <c r="E36672" s="4" t="n">
        <v>8.47811222076416</v>
      </c>
      <c r="F36672" s="4" t="n">
        <v>260.249420166015</v>
      </c>
      <c r="G36672" s="4" t="n">
        <v>0.763293981552124</v>
      </c>
    </row>
    <row r="36673" customFormat="false" ht="13.8" hidden="false" customHeight="false" outlineLevel="0" collapsed="false">
      <c r="A36673" s="3" t="s">
        <v>36678</v>
      </c>
      <c r="B36673" s="4" t="n">
        <v>38.0422248840332</v>
      </c>
      <c r="C36673" s="4" t="n">
        <v>9.02163696289062</v>
      </c>
      <c r="D36673" s="4" t="n">
        <v>30.8407535552978</v>
      </c>
      <c r="E36673" s="4" t="n">
        <v>8.47648334503173</v>
      </c>
      <c r="F36673" s="4" t="n">
        <v>261.421142578125</v>
      </c>
      <c r="G36673" s="4" t="n">
        <v>0.761709630489349</v>
      </c>
    </row>
    <row r="36674" customFormat="false" ht="13.8" hidden="false" customHeight="false" outlineLevel="0" collapsed="false">
      <c r="A36674" s="3" t="s">
        <v>36679</v>
      </c>
      <c r="B36674" s="4" t="n">
        <v>38.0145416259765</v>
      </c>
      <c r="C36674" s="4" t="n">
        <v>8.99755573272705</v>
      </c>
      <c r="D36674" s="4" t="n">
        <v>30.7460441589355</v>
      </c>
      <c r="E36674" s="4" t="n">
        <v>8.4574909210205</v>
      </c>
      <c r="F36674" s="4" t="n">
        <v>260.034393310546</v>
      </c>
      <c r="G36674" s="4" t="n">
        <v>0.760250091552734</v>
      </c>
    </row>
    <row r="36675" customFormat="false" ht="13.8" hidden="false" customHeight="false" outlineLevel="0" collapsed="false">
      <c r="A36675" s="3" t="s">
        <v>36680</v>
      </c>
      <c r="B36675" s="4" t="n">
        <v>38.0942420959472</v>
      </c>
      <c r="C36675" s="4" t="n">
        <v>8.99666213989257</v>
      </c>
      <c r="D36675" s="4" t="n">
        <v>30.8214626312255</v>
      </c>
      <c r="E36675" s="4" t="n">
        <v>8.47786808013916</v>
      </c>
      <c r="F36675" s="4" t="n">
        <v>261.30029296875</v>
      </c>
      <c r="G36675" s="4" t="n">
        <v>0.762428522109985</v>
      </c>
    </row>
    <row r="36676" customFormat="false" ht="13.8" hidden="false" customHeight="false" outlineLevel="0" collapsed="false">
      <c r="A36676" s="3" t="s">
        <v>36681</v>
      </c>
      <c r="B36676" s="4" t="n">
        <v>38.0632972717285</v>
      </c>
      <c r="C36676" s="4" t="n">
        <v>8.98637771606445</v>
      </c>
      <c r="D36676" s="4" t="n">
        <v>30.846881866455</v>
      </c>
      <c r="E36676" s="4" t="n">
        <v>8.44582748413086</v>
      </c>
      <c r="F36676" s="4" t="n">
        <v>260.527435302734</v>
      </c>
      <c r="G36676" s="4" t="n">
        <v>0.761662185192108</v>
      </c>
    </row>
    <row r="36677" customFormat="false" ht="13.8" hidden="false" customHeight="false" outlineLevel="0" collapsed="false">
      <c r="A36677" s="3" t="s">
        <v>36682</v>
      </c>
      <c r="B36677" s="4" t="n">
        <v>38.0145149230957</v>
      </c>
      <c r="C36677" s="4" t="n">
        <v>9.04941177368164</v>
      </c>
      <c r="D36677" s="4" t="n">
        <v>30.8500461578369</v>
      </c>
      <c r="E36677" s="4" t="n">
        <v>8.48451995849609</v>
      </c>
      <c r="F36677" s="4" t="n">
        <v>261.747833251953</v>
      </c>
      <c r="G36677" s="4" t="n">
        <v>0.760874986648559</v>
      </c>
    </row>
    <row r="36678" customFormat="false" ht="13.8" hidden="false" customHeight="false" outlineLevel="0" collapsed="false">
      <c r="A36678" s="3" t="s">
        <v>36683</v>
      </c>
      <c r="B36678" s="4" t="n">
        <v>38.0581512451171</v>
      </c>
      <c r="C36678" s="4" t="n">
        <v>8.9967451095581</v>
      </c>
      <c r="D36678" s="4" t="n">
        <v>30.8497295379638</v>
      </c>
      <c r="E36678" s="4" t="n">
        <v>8.47113037109375</v>
      </c>
      <c r="F36678" s="4" t="n">
        <v>261.332092285156</v>
      </c>
      <c r="G36678" s="4" t="n">
        <v>0.763237416744232</v>
      </c>
    </row>
    <row r="36679" customFormat="false" ht="13.8" hidden="false" customHeight="false" outlineLevel="0" collapsed="false">
      <c r="A36679" s="3" t="s">
        <v>36684</v>
      </c>
      <c r="B36679" s="4" t="n">
        <v>38.0059814453125</v>
      </c>
      <c r="C36679" s="4" t="n">
        <v>8.98715209960937</v>
      </c>
      <c r="D36679" s="4" t="n">
        <v>30.8102092742919</v>
      </c>
      <c r="E36679" s="4" t="n">
        <v>8.45878314971923</v>
      </c>
      <c r="F36679" s="4" t="n">
        <v>260.616882324218</v>
      </c>
      <c r="G36679" s="4" t="n">
        <v>0.76300698518753</v>
      </c>
    </row>
    <row r="36680" customFormat="false" ht="13.8" hidden="false" customHeight="false" outlineLevel="0" collapsed="false">
      <c r="A36680" s="3" t="s">
        <v>36685</v>
      </c>
      <c r="B36680" s="4" t="n">
        <v>38.0137557983398</v>
      </c>
      <c r="C36680" s="4" t="n">
        <v>9.02406597137451</v>
      </c>
      <c r="D36680" s="4" t="n">
        <v>30.7468585968017</v>
      </c>
      <c r="E36680" s="4" t="n">
        <v>8.48899459838867</v>
      </c>
      <c r="F36680" s="4" t="n">
        <v>261.00991821289</v>
      </c>
      <c r="G36680" s="4" t="n">
        <v>0.76087611913681</v>
      </c>
    </row>
    <row r="36681" customFormat="false" ht="13.8" hidden="false" customHeight="false" outlineLevel="0" collapsed="false">
      <c r="A36681" s="3" t="s">
        <v>36686</v>
      </c>
      <c r="B36681" s="4" t="n">
        <v>38.0572547912597</v>
      </c>
      <c r="C36681" s="4" t="n">
        <v>8.93372249603271</v>
      </c>
      <c r="D36681" s="4" t="n">
        <v>30.8873043060302</v>
      </c>
      <c r="E36681" s="4" t="n">
        <v>8.41419601440429</v>
      </c>
      <c r="F36681" s="4" t="n">
        <v>259.891845703125</v>
      </c>
      <c r="G36681" s="4" t="n">
        <v>0.764403641223907</v>
      </c>
    </row>
    <row r="36682" customFormat="false" ht="13.8" hidden="false" customHeight="false" outlineLevel="0" collapsed="false">
      <c r="A36682" s="3" t="s">
        <v>36687</v>
      </c>
      <c r="B36682" s="4" t="n">
        <v>38.0567436218261</v>
      </c>
      <c r="C36682" s="4" t="n">
        <v>9.00283527374267</v>
      </c>
      <c r="D36682" s="4" t="n">
        <v>30.828800201416</v>
      </c>
      <c r="E36682" s="4" t="n">
        <v>8.48170280456543</v>
      </c>
      <c r="F36682" s="4" t="n">
        <v>261.480712890625</v>
      </c>
      <c r="G36682" s="4" t="n">
        <v>0.763183057308197</v>
      </c>
    </row>
    <row r="36683" customFormat="false" ht="13.8" hidden="false" customHeight="false" outlineLevel="0" collapsed="false">
      <c r="A36683" s="3" t="s">
        <v>36688</v>
      </c>
      <c r="B36683" s="4" t="n">
        <v>37.9562339782714</v>
      </c>
      <c r="C36683" s="4" t="n">
        <v>8.95320606231689</v>
      </c>
      <c r="D36683" s="4" t="n">
        <v>30.7937889099121</v>
      </c>
      <c r="E36683" s="4" t="n">
        <v>8.40815162658691</v>
      </c>
      <c r="F36683" s="4" t="n">
        <v>258.918853759765</v>
      </c>
      <c r="G36683" s="4" t="n">
        <v>0.761907041072845</v>
      </c>
    </row>
    <row r="36684" customFormat="false" ht="13.8" hidden="false" customHeight="false" outlineLevel="0" collapsed="false">
      <c r="A36684" s="3" t="s">
        <v>36689</v>
      </c>
      <c r="B36684" s="4" t="n">
        <v>38.1016693115234</v>
      </c>
      <c r="C36684" s="4" t="n">
        <v>9.03344631195068</v>
      </c>
      <c r="D36684" s="4" t="n">
        <v>30.8496494293212</v>
      </c>
      <c r="E36684" s="4" t="n">
        <v>8.48128700256347</v>
      </c>
      <c r="F36684" s="4" t="n">
        <v>261.644744873046</v>
      </c>
      <c r="G36684" s="4" t="n">
        <v>0.760176658630371</v>
      </c>
    </row>
    <row r="36685" customFormat="false" ht="13.8" hidden="false" customHeight="false" outlineLevel="0" collapsed="false">
      <c r="A36685" s="3" t="s">
        <v>36690</v>
      </c>
      <c r="B36685" s="4" t="n">
        <v>38.0760955810546</v>
      </c>
      <c r="C36685" s="4" t="n">
        <v>8.99612045288086</v>
      </c>
      <c r="D36685" s="4" t="n">
        <v>30.8701801300048</v>
      </c>
      <c r="E36685" s="4" t="n">
        <v>8.48220825195312</v>
      </c>
      <c r="F36685" s="4" t="n">
        <v>261.847290039062</v>
      </c>
      <c r="G36685" s="4" t="n">
        <v>0.76443475484848</v>
      </c>
    </row>
    <row r="36686" customFormat="false" ht="13.8" hidden="false" customHeight="false" outlineLevel="0" collapsed="false">
      <c r="A36686" s="3" t="s">
        <v>36691</v>
      </c>
      <c r="B36686" s="4" t="n">
        <v>37.9216842651367</v>
      </c>
      <c r="C36686" s="4" t="n">
        <v>9.05134391784668</v>
      </c>
      <c r="D36686" s="4" t="n">
        <v>30.6836719512939</v>
      </c>
      <c r="E36686" s="4" t="n">
        <v>8.49919891357421</v>
      </c>
      <c r="F36686" s="4" t="n">
        <v>260.78662109375</v>
      </c>
      <c r="G36686" s="4" t="n">
        <v>0.759774327278137</v>
      </c>
    </row>
    <row r="36687" customFormat="false" ht="13.8" hidden="false" customHeight="false" outlineLevel="0" collapsed="false">
      <c r="A36687" s="3" t="s">
        <v>36692</v>
      </c>
      <c r="B36687" s="4" t="n">
        <v>37.9849853515625</v>
      </c>
      <c r="C36687" s="4" t="n">
        <v>9.0241117477417</v>
      </c>
      <c r="D36687" s="4" t="n">
        <v>30.8067760467529</v>
      </c>
      <c r="E36687" s="4" t="n">
        <v>8.48890209197998</v>
      </c>
      <c r="F36687" s="4" t="n">
        <v>261.515716552734</v>
      </c>
      <c r="G36687" s="4" t="n">
        <v>0.762924134731292</v>
      </c>
    </row>
    <row r="36688" customFormat="false" ht="13.8" hidden="false" customHeight="false" outlineLevel="0" collapsed="false">
      <c r="A36688" s="3" t="s">
        <v>36693</v>
      </c>
      <c r="B36688" s="4" t="n">
        <v>38.0988273620605</v>
      </c>
      <c r="C36688" s="4" t="n">
        <v>9.039719581604</v>
      </c>
      <c r="D36688" s="4" t="n">
        <v>30.8580932617187</v>
      </c>
      <c r="E36688" s="4" t="n">
        <v>8.48515510559082</v>
      </c>
      <c r="F36688" s="4" t="n">
        <v>261.835693359375</v>
      </c>
      <c r="G36688" s="4" t="n">
        <v>0.760260224342346</v>
      </c>
    </row>
    <row r="36689" customFormat="false" ht="13.8" hidden="false" customHeight="false" outlineLevel="0" collapsed="false">
      <c r="A36689" s="3" t="s">
        <v>36694</v>
      </c>
      <c r="B36689" s="4" t="n">
        <v>38.0354080200195</v>
      </c>
      <c r="C36689" s="4" t="n">
        <v>9.05623340606689</v>
      </c>
      <c r="D36689" s="4" t="n">
        <v>30.8365650177001</v>
      </c>
      <c r="E36689" s="4" t="n">
        <v>8.49451446533203</v>
      </c>
      <c r="F36689" s="4" t="n">
        <v>261.941650390625</v>
      </c>
      <c r="G36689" s="4" t="n">
        <v>0.760446846485137</v>
      </c>
    </row>
    <row r="36690" customFormat="false" ht="13.8" hidden="false" customHeight="false" outlineLevel="0" collapsed="false">
      <c r="A36690" s="3" t="s">
        <v>36695</v>
      </c>
      <c r="B36690" s="4" t="n">
        <v>37.9881744384765</v>
      </c>
      <c r="C36690" s="4" t="n">
        <v>9.01866340637207</v>
      </c>
      <c r="D36690" s="4" t="n">
        <v>30.8052463531494</v>
      </c>
      <c r="E36690" s="4" t="n">
        <v>8.48041915893554</v>
      </c>
      <c r="F36690" s="4" t="n">
        <v>261.241394042968</v>
      </c>
      <c r="G36690" s="4" t="n">
        <v>0.762520253658294</v>
      </c>
    </row>
    <row r="36691" customFormat="false" ht="13.8" hidden="false" customHeight="false" outlineLevel="0" collapsed="false">
      <c r="A36691" s="3" t="s">
        <v>36696</v>
      </c>
      <c r="B36691" s="4" t="n">
        <v>38.0474815368652</v>
      </c>
      <c r="C36691" s="4" t="n">
        <v>9.0250883102417</v>
      </c>
      <c r="D36691" s="4" t="n">
        <v>30.801212310791</v>
      </c>
      <c r="E36691" s="4" t="n">
        <v>8.48816680908203</v>
      </c>
      <c r="F36691" s="4" t="n">
        <v>261.445831298828</v>
      </c>
      <c r="G36691" s="4" t="n">
        <v>0.761385023593902</v>
      </c>
    </row>
    <row r="36692" customFormat="false" ht="13.8" hidden="false" customHeight="false" outlineLevel="0" collapsed="false">
      <c r="A36692" s="3" t="s">
        <v>36697</v>
      </c>
      <c r="B36692" s="4" t="n">
        <v>38.0900115966796</v>
      </c>
      <c r="C36692" s="4" t="n">
        <v>9.00621604919433</v>
      </c>
      <c r="D36692" s="4" t="n">
        <v>30.848424911499</v>
      </c>
      <c r="E36692" s="4" t="n">
        <v>8.49139595031738</v>
      </c>
      <c r="F36692" s="4" t="n">
        <v>261.946197509765</v>
      </c>
      <c r="G36692" s="4" t="n">
        <v>0.763587176799774</v>
      </c>
    </row>
    <row r="36693" customFormat="false" ht="13.8" hidden="false" customHeight="false" outlineLevel="0" collapsed="false">
      <c r="A36693" s="3" t="s">
        <v>36698</v>
      </c>
      <c r="B36693" s="4" t="n">
        <v>38.0246200561523</v>
      </c>
      <c r="C36693" s="4" t="n">
        <v>9.02518272399902</v>
      </c>
      <c r="D36693" s="4" t="n">
        <v>30.806432723999</v>
      </c>
      <c r="E36693" s="4" t="n">
        <v>8.49188232421875</v>
      </c>
      <c r="F36693" s="4" t="n">
        <v>261.604614257812</v>
      </c>
      <c r="G36693" s="4" t="n">
        <v>0.762297511100769</v>
      </c>
    </row>
    <row r="36694" customFormat="false" ht="13.8" hidden="false" customHeight="false" outlineLevel="0" collapsed="false">
      <c r="A36694" s="3" t="s">
        <v>36699</v>
      </c>
      <c r="B36694" s="4" t="n">
        <v>38.0608558654785</v>
      </c>
      <c r="C36694" s="4" t="n">
        <v>9.03865432739257</v>
      </c>
      <c r="D36694" s="4" t="n">
        <v>30.8616294860839</v>
      </c>
      <c r="E36694" s="4" t="n">
        <v>8.48485946655273</v>
      </c>
      <c r="F36694" s="4" t="n">
        <v>261.85659790039</v>
      </c>
      <c r="G36694" s="4" t="n">
        <v>0.76116919517517</v>
      </c>
    </row>
    <row r="36695" customFormat="false" ht="13.8" hidden="false" customHeight="false" outlineLevel="0" collapsed="false">
      <c r="A36695" s="3" t="s">
        <v>36700</v>
      </c>
      <c r="B36695" s="4" t="n">
        <v>38.060676574707</v>
      </c>
      <c r="C36695" s="4" t="n">
        <v>8.97005081176757</v>
      </c>
      <c r="D36695" s="4" t="n">
        <v>30.7989234924316</v>
      </c>
      <c r="E36695" s="4" t="n">
        <v>8.43903923034668</v>
      </c>
      <c r="F36695" s="4" t="n">
        <v>259.913330078125</v>
      </c>
      <c r="G36695" s="4" t="n">
        <v>0.761302292346954</v>
      </c>
    </row>
    <row r="36696" customFormat="false" ht="13.8" hidden="false" customHeight="false" outlineLevel="0" collapsed="false">
      <c r="A36696" s="3" t="s">
        <v>36701</v>
      </c>
      <c r="B36696" s="4" t="n">
        <v>38.0713005065918</v>
      </c>
      <c r="C36696" s="4" t="n">
        <v>9.01316165924072</v>
      </c>
      <c r="D36696" s="4" t="n">
        <v>30.8217868804931</v>
      </c>
      <c r="E36696" s="4" t="n">
        <v>8.49183940887451</v>
      </c>
      <c r="F36696" s="4" t="n">
        <v>261.733673095703</v>
      </c>
      <c r="G36696" s="4" t="n">
        <v>0.762754380702972</v>
      </c>
    </row>
    <row r="36697" customFormat="false" ht="13.8" hidden="false" customHeight="false" outlineLevel="0" collapsed="false">
      <c r="A36697" s="3" t="s">
        <v>36702</v>
      </c>
      <c r="B36697" s="4" t="n">
        <v>38.0422477722168</v>
      </c>
      <c r="C36697" s="4" t="n">
        <v>9.04412174224853</v>
      </c>
      <c r="D36697" s="4" t="n">
        <v>30.8324604034423</v>
      </c>
      <c r="E36697" s="4" t="n">
        <v>8.4997968673706</v>
      </c>
      <c r="F36697" s="4" t="n">
        <v>262.069641113281</v>
      </c>
      <c r="G36697" s="4" t="n">
        <v>0.761700332164764</v>
      </c>
    </row>
    <row r="36698" customFormat="false" ht="13.8" hidden="false" customHeight="false" outlineLevel="0" collapsed="false">
      <c r="A36698" s="3" t="s">
        <v>36703</v>
      </c>
      <c r="B36698" s="4" t="n">
        <v>38.08882522583</v>
      </c>
      <c r="C36698" s="4" t="n">
        <v>9.01207065582275</v>
      </c>
      <c r="D36698" s="4" t="n">
        <v>30.8694496154785</v>
      </c>
      <c r="E36698" s="4" t="n">
        <v>8.48084545135498</v>
      </c>
      <c r="F36698" s="4" t="n">
        <v>261.799041748046</v>
      </c>
      <c r="G36698" s="4" t="n">
        <v>0.762686192989349</v>
      </c>
    </row>
    <row r="36699" customFormat="false" ht="13.8" hidden="false" customHeight="false" outlineLevel="0" collapsed="false">
      <c r="A36699" s="3" t="s">
        <v>36704</v>
      </c>
      <c r="B36699" s="4" t="n">
        <v>38.0614776611328</v>
      </c>
      <c r="C36699" s="4" t="n">
        <v>9.03880596160888</v>
      </c>
      <c r="D36699" s="4" t="n">
        <v>30.8520889282226</v>
      </c>
      <c r="E36699" s="4" t="n">
        <v>8.46380805969238</v>
      </c>
      <c r="F36699" s="4" t="n">
        <v>261.126159667968</v>
      </c>
      <c r="G36699" s="4" t="n">
        <v>0.759020805358886</v>
      </c>
    </row>
    <row r="36700" customFormat="false" ht="13.8" hidden="false" customHeight="false" outlineLevel="0" collapsed="false">
      <c r="A36700" s="3" t="s">
        <v>36705</v>
      </c>
      <c r="B36700" s="4" t="n">
        <v>38.1296005249023</v>
      </c>
      <c r="C36700" s="4" t="n">
        <v>9.0148811340332</v>
      </c>
      <c r="D36700" s="4" t="n">
        <v>30.9541339874267</v>
      </c>
      <c r="E36700" s="4" t="n">
        <v>8.48112678527832</v>
      </c>
      <c r="F36700" s="4" t="n">
        <v>262.525939941406</v>
      </c>
      <c r="G36700" s="4" t="n">
        <v>0.763747811317443</v>
      </c>
    </row>
    <row r="36701" customFormat="false" ht="13.8" hidden="false" customHeight="false" outlineLevel="0" collapsed="false">
      <c r="A36701" s="3" t="s">
        <v>36706</v>
      </c>
      <c r="B36701" s="4" t="n">
        <v>38.0859260559082</v>
      </c>
      <c r="C36701" s="4" t="n">
        <v>8.9593858718872</v>
      </c>
      <c r="D36701" s="4" t="n">
        <v>30.9286956787109</v>
      </c>
      <c r="E36701" s="4" t="n">
        <v>8.45215129852295</v>
      </c>
      <c r="F36701" s="4" t="n">
        <v>261.414001464843</v>
      </c>
      <c r="G36701" s="4" t="n">
        <v>0.766101121902465</v>
      </c>
    </row>
    <row r="36702" customFormat="false" ht="13.8" hidden="false" customHeight="false" outlineLevel="0" collapsed="false">
      <c r="A36702" s="3" t="s">
        <v>36707</v>
      </c>
      <c r="B36702" s="4" t="n">
        <v>38.1329269409179</v>
      </c>
      <c r="C36702" s="4" t="n">
        <v>9.02819633483886</v>
      </c>
      <c r="D36702" s="4" t="n">
        <v>30.8986377716064</v>
      </c>
      <c r="E36702" s="4" t="n">
        <v>8.49009609222412</v>
      </c>
      <c r="F36702" s="4" t="n">
        <v>262.332397460937</v>
      </c>
      <c r="G36702" s="4" t="n">
        <v>0.761992692947387</v>
      </c>
    </row>
    <row r="36703" customFormat="false" ht="13.8" hidden="false" customHeight="false" outlineLevel="0" collapsed="false">
      <c r="A36703" s="3" t="s">
        <v>36708</v>
      </c>
      <c r="B36703" s="4" t="n">
        <v>38.0344123840332</v>
      </c>
      <c r="C36703" s="4" t="n">
        <v>8.9767427444458</v>
      </c>
      <c r="D36703" s="4" t="n">
        <v>30.8325595855712</v>
      </c>
      <c r="E36703" s="4" t="n">
        <v>8.44355678558349</v>
      </c>
      <c r="F36703" s="4" t="n">
        <v>260.336456298828</v>
      </c>
      <c r="G36703" s="4" t="n">
        <v>0.762499392032623</v>
      </c>
    </row>
    <row r="36704" customFormat="false" ht="13.8" hidden="false" customHeight="false" outlineLevel="0" collapsed="false">
      <c r="A36704" s="3" t="s">
        <v>36709</v>
      </c>
      <c r="B36704" s="4" t="n">
        <v>38.0044631958007</v>
      </c>
      <c r="C36704" s="4" t="n">
        <v>8.977388381958</v>
      </c>
      <c r="D36704" s="4" t="n">
        <v>30.8080654144287</v>
      </c>
      <c r="E36704" s="4" t="n">
        <v>8.43899726867675</v>
      </c>
      <c r="F36704" s="4" t="n">
        <v>259.989166259765</v>
      </c>
      <c r="G36704" s="4" t="n">
        <v>0.762027502059936</v>
      </c>
    </row>
    <row r="36705" customFormat="false" ht="13.8" hidden="false" customHeight="false" outlineLevel="0" collapsed="false">
      <c r="A36705" s="3" t="s">
        <v>36710</v>
      </c>
      <c r="B36705" s="4" t="n">
        <v>38.0433349609375</v>
      </c>
      <c r="C36705" s="4" t="n">
        <v>8.99912643432617</v>
      </c>
      <c r="D36705" s="4" t="n">
        <v>30.8472061157226</v>
      </c>
      <c r="E36705" s="4" t="n">
        <v>8.46423149108886</v>
      </c>
      <c r="F36705" s="4" t="n">
        <v>261.097900390625</v>
      </c>
      <c r="G36705" s="4" t="n">
        <v>0.762648522853851</v>
      </c>
    </row>
    <row r="36706" customFormat="false" ht="13.8" hidden="false" customHeight="false" outlineLevel="0" collapsed="false">
      <c r="A36706" s="3" t="s">
        <v>36711</v>
      </c>
      <c r="B36706" s="4" t="n">
        <v>38.0536460876464</v>
      </c>
      <c r="C36706" s="4" t="n">
        <v>8.94441127777099</v>
      </c>
      <c r="D36706" s="4" t="n">
        <v>30.8700695037841</v>
      </c>
      <c r="E36706" s="4" t="n">
        <v>8.42489051818847</v>
      </c>
      <c r="F36706" s="4" t="n">
        <v>260.076965332031</v>
      </c>
      <c r="G36706" s="4" t="n">
        <v>0.764106452465057</v>
      </c>
    </row>
    <row r="36707" customFormat="false" ht="13.8" hidden="false" customHeight="false" outlineLevel="0" collapsed="false">
      <c r="A36707" s="3" t="s">
        <v>36712</v>
      </c>
      <c r="B36707" s="4" t="n">
        <v>38.0899085998535</v>
      </c>
      <c r="C36707" s="4" t="n">
        <v>9.01795673370361</v>
      </c>
      <c r="D36707" s="4" t="n">
        <v>30.8633232116699</v>
      </c>
      <c r="E36707" s="4" t="n">
        <v>8.46229934692382</v>
      </c>
      <c r="F36707" s="4" t="n">
        <v>261.174682617187</v>
      </c>
      <c r="G36707" s="4" t="n">
        <v>0.760349035263061</v>
      </c>
    </row>
    <row r="36708" customFormat="false" ht="13.8" hidden="false" customHeight="false" outlineLevel="0" collapsed="false">
      <c r="A36708" s="3" t="s">
        <v>36713</v>
      </c>
      <c r="B36708" s="4" t="n">
        <v>38.0796203613281</v>
      </c>
      <c r="C36708" s="4" t="n">
        <v>9.00787925720214</v>
      </c>
      <c r="D36708" s="4" t="n">
        <v>30.8764858245849</v>
      </c>
      <c r="E36708" s="4" t="n">
        <v>8.47763156890869</v>
      </c>
      <c r="F36708" s="4" t="n">
        <v>261.759460449218</v>
      </c>
      <c r="G36708" s="4" t="n">
        <v>0.763110160827636</v>
      </c>
    </row>
    <row r="36709" customFormat="false" ht="13.8" hidden="false" customHeight="false" outlineLevel="0" collapsed="false">
      <c r="A36709" s="3" t="s">
        <v>36714</v>
      </c>
      <c r="B36709" s="4" t="n">
        <v>38.1467704772949</v>
      </c>
      <c r="C36709" s="4" t="n">
        <v>9.00127696990966</v>
      </c>
      <c r="D36709" s="4" t="n">
        <v>30.9561614990234</v>
      </c>
      <c r="E36709" s="4" t="n">
        <v>8.47401046752929</v>
      </c>
      <c r="F36709" s="4" t="n">
        <v>262.322845458984</v>
      </c>
      <c r="G36709" s="4" t="n">
        <v>0.76396632194519</v>
      </c>
    </row>
    <row r="36710" customFormat="false" ht="13.8" hidden="false" customHeight="false" outlineLevel="0" collapsed="false">
      <c r="A36710" s="3" t="s">
        <v>36715</v>
      </c>
      <c r="B36710" s="4" t="n">
        <v>38.039794921875</v>
      </c>
      <c r="C36710" s="4" t="n">
        <v>9.02889919281005</v>
      </c>
      <c r="D36710" s="4" t="n">
        <v>30.8125438690185</v>
      </c>
      <c r="E36710" s="4" t="n">
        <v>8.49018573760986</v>
      </c>
      <c r="F36710" s="4" t="n">
        <v>261.604217529296</v>
      </c>
      <c r="G36710" s="4" t="n">
        <v>0.761678636074066</v>
      </c>
    </row>
    <row r="36711" customFormat="false" ht="13.8" hidden="false" customHeight="false" outlineLevel="0" collapsed="false">
      <c r="A36711" s="3" t="s">
        <v>36716</v>
      </c>
      <c r="B36711" s="4" t="n">
        <v>38.0967063903808</v>
      </c>
      <c r="C36711" s="4" t="n">
        <v>9.03365039825439</v>
      </c>
      <c r="D36711" s="4" t="n">
        <v>30.7973442077636</v>
      </c>
      <c r="E36711" s="4" t="n">
        <v>8.48256206512451</v>
      </c>
      <c r="F36711" s="4" t="n">
        <v>261.24038696289</v>
      </c>
      <c r="G36711" s="4" t="n">
        <v>0.75908362865448</v>
      </c>
    </row>
    <row r="36712" customFormat="false" ht="13.8" hidden="false" customHeight="false" outlineLevel="0" collapsed="false">
      <c r="A36712" s="3" t="s">
        <v>36717</v>
      </c>
      <c r="B36712" s="4" t="n">
        <v>37.9561691284179</v>
      </c>
      <c r="C36712" s="4" t="n">
        <v>8.9885606765747</v>
      </c>
      <c r="D36712" s="4" t="n">
        <v>30.7118911743164</v>
      </c>
      <c r="E36712" s="4" t="n">
        <v>8.46471500396728</v>
      </c>
      <c r="F36712" s="4" t="n">
        <v>259.967407226562</v>
      </c>
      <c r="G36712" s="4" t="n">
        <v>0.761984944343566</v>
      </c>
    </row>
    <row r="36713" customFormat="false" ht="13.8" hidden="false" customHeight="false" outlineLevel="0" collapsed="false">
      <c r="A36713" s="3" t="s">
        <v>36718</v>
      </c>
      <c r="B36713" s="4" t="n">
        <v>38.0443229675293</v>
      </c>
      <c r="C36713" s="4" t="n">
        <v>8.96858692169189</v>
      </c>
      <c r="D36713" s="4" t="n">
        <v>30.8877830505371</v>
      </c>
      <c r="E36713" s="4" t="n">
        <v>8.44611549377441</v>
      </c>
      <c r="F36713" s="4" t="n">
        <v>260.881774902343</v>
      </c>
      <c r="G36713" s="4" t="n">
        <v>0.764592170715332</v>
      </c>
    </row>
    <row r="36714" customFormat="false" ht="13.8" hidden="false" customHeight="false" outlineLevel="0" collapsed="false">
      <c r="A36714" s="3" t="s">
        <v>36719</v>
      </c>
      <c r="B36714" s="4" t="n">
        <v>38.0405807495117</v>
      </c>
      <c r="C36714" s="4" t="n">
        <v>9.0366849899292</v>
      </c>
      <c r="D36714" s="4" t="n">
        <v>30.8029804229736</v>
      </c>
      <c r="E36714" s="4" t="n">
        <v>8.50378608703613</v>
      </c>
      <c r="F36714" s="4" t="n">
        <v>261.941955566406</v>
      </c>
      <c r="G36714" s="4" t="n">
        <v>0.761989116668701</v>
      </c>
    </row>
    <row r="36715" customFormat="false" ht="13.8" hidden="false" customHeight="false" outlineLevel="0" collapsed="false">
      <c r="A36715" s="3" t="s">
        <v>36720</v>
      </c>
      <c r="B36715" s="4" t="n">
        <v>38.0794334411621</v>
      </c>
      <c r="C36715" s="4" t="n">
        <v>9.031174659729</v>
      </c>
      <c r="D36715" s="4" t="n">
        <v>30.7956161499023</v>
      </c>
      <c r="E36715" s="4" t="n">
        <v>8.5122594833374</v>
      </c>
      <c r="F36715" s="4" t="n">
        <v>262.14028930664</v>
      </c>
      <c r="G36715" s="4" t="n">
        <v>0.762252867221832</v>
      </c>
    </row>
    <row r="36716" customFormat="false" ht="13.8" hidden="false" customHeight="false" outlineLevel="0" collapsed="false">
      <c r="A36716" s="3" t="s">
        <v>36721</v>
      </c>
      <c r="B36716" s="4" t="n">
        <v>38.0133247375488</v>
      </c>
      <c r="C36716" s="4" t="n">
        <v>9.03438854217529</v>
      </c>
      <c r="D36716" s="4" t="n">
        <v>30.8072395324707</v>
      </c>
      <c r="E36716" s="4" t="n">
        <v>8.50617694854736</v>
      </c>
      <c r="F36716" s="4" t="n">
        <v>262.051818847656</v>
      </c>
      <c r="G36716" s="4" t="n">
        <v>0.763049244880676</v>
      </c>
    </row>
    <row r="36717" customFormat="false" ht="13.8" hidden="false" customHeight="false" outlineLevel="0" collapsed="false">
      <c r="A36717" s="3" t="s">
        <v>36722</v>
      </c>
      <c r="B36717" s="4" t="n">
        <v>37.9703750610351</v>
      </c>
      <c r="C36717" s="4" t="n">
        <v>9.02046585083007</v>
      </c>
      <c r="D36717" s="4" t="n">
        <v>30.7155361175537</v>
      </c>
      <c r="E36717" s="4" t="n">
        <v>8.50534343719482</v>
      </c>
      <c r="F36717" s="4" t="n">
        <v>261.246185302734</v>
      </c>
      <c r="G36717" s="4" t="n">
        <v>0.762739241123199</v>
      </c>
    </row>
    <row r="36718" customFormat="false" ht="13.8" hidden="false" customHeight="false" outlineLevel="0" collapsed="false">
      <c r="A36718" s="3" t="s">
        <v>36723</v>
      </c>
      <c r="B36718" s="4" t="n">
        <v>37.9668922424316</v>
      </c>
      <c r="C36718" s="4" t="n">
        <v>9.01736259460449</v>
      </c>
      <c r="D36718" s="4" t="n">
        <v>30.7325401306152</v>
      </c>
      <c r="E36718" s="4" t="n">
        <v>8.504150390625</v>
      </c>
      <c r="F36718" s="4" t="n">
        <v>261.35415649414</v>
      </c>
      <c r="G36718" s="4" t="n">
        <v>0.763387143611908</v>
      </c>
    </row>
    <row r="36719" customFormat="false" ht="13.8" hidden="false" customHeight="false" outlineLevel="0" collapsed="false">
      <c r="A36719" s="3" t="s">
        <v>36724</v>
      </c>
      <c r="B36719" s="4" t="n">
        <v>38.0947761535644</v>
      </c>
      <c r="C36719" s="4" t="n">
        <v>9.05907726287841</v>
      </c>
      <c r="D36719" s="4" t="n">
        <v>30.8287639617919</v>
      </c>
      <c r="E36719" s="4" t="n">
        <v>8.50281429290771</v>
      </c>
      <c r="F36719" s="4" t="n">
        <v>262.131256103515</v>
      </c>
      <c r="G36719" s="4" t="n">
        <v>0.759572803974151</v>
      </c>
    </row>
    <row r="36720" customFormat="false" ht="13.8" hidden="false" customHeight="false" outlineLevel="0" collapsed="false">
      <c r="A36720" s="3" t="s">
        <v>36725</v>
      </c>
      <c r="B36720" s="4" t="n">
        <v>38.0015983581543</v>
      </c>
      <c r="C36720" s="4" t="n">
        <v>9.02617740631103</v>
      </c>
      <c r="D36720" s="4" t="n">
        <v>30.7825889587402</v>
      </c>
      <c r="E36720" s="4" t="n">
        <v>8.50252819061279</v>
      </c>
      <c r="F36720" s="4" t="n">
        <v>261.729827880859</v>
      </c>
      <c r="G36720" s="4" t="n">
        <v>0.76304030418396</v>
      </c>
    </row>
    <row r="36721" customFormat="false" ht="13.8" hidden="false" customHeight="false" outlineLevel="0" collapsed="false">
      <c r="A36721" s="3" t="s">
        <v>36726</v>
      </c>
      <c r="B36721" s="4" t="n">
        <v>38.0441589355468</v>
      </c>
      <c r="C36721" s="4" t="n">
        <v>9.03609180450439</v>
      </c>
      <c r="D36721" s="4" t="n">
        <v>30.7719020843505</v>
      </c>
      <c r="E36721" s="4" t="n">
        <v>8.51556873321533</v>
      </c>
      <c r="F36721" s="4" t="n">
        <v>262.040252685546</v>
      </c>
      <c r="G36721" s="4" t="n">
        <v>0.762253403663635</v>
      </c>
    </row>
    <row r="36722" customFormat="false" ht="13.8" hidden="false" customHeight="false" outlineLevel="0" collapsed="false">
      <c r="A36722" s="3" t="s">
        <v>36727</v>
      </c>
      <c r="B36722" s="4" t="n">
        <v>38.0732841491699</v>
      </c>
      <c r="C36722" s="4" t="n">
        <v>9.0598783493042</v>
      </c>
      <c r="D36722" s="4" t="n">
        <v>30.8053264617919</v>
      </c>
      <c r="E36722" s="4" t="n">
        <v>8.51174640655517</v>
      </c>
      <c r="F36722" s="4" t="n">
        <v>262.207122802734</v>
      </c>
      <c r="G36722" s="4" t="n">
        <v>0.760154366493225</v>
      </c>
    </row>
    <row r="36723" customFormat="false" ht="13.8" hidden="false" customHeight="false" outlineLevel="0" collapsed="false">
      <c r="A36723" s="3" t="s">
        <v>36728</v>
      </c>
      <c r="B36723" s="4" t="n">
        <v>38.0505485534668</v>
      </c>
      <c r="C36723" s="4" t="n">
        <v>9.01757144927978</v>
      </c>
      <c r="D36723" s="4" t="n">
        <v>30.8226509094238</v>
      </c>
      <c r="E36723" s="4" t="n">
        <v>8.50869369506836</v>
      </c>
      <c r="F36723" s="4" t="n">
        <v>262.260498046875</v>
      </c>
      <c r="G36723" s="4" t="n">
        <v>0.764332592487335</v>
      </c>
    </row>
    <row r="36724" customFormat="false" ht="13.8" hidden="false" customHeight="false" outlineLevel="0" collapsed="false">
      <c r="A36724" s="3" t="s">
        <v>36729</v>
      </c>
      <c r="B36724" s="4" t="n">
        <v>37.9807815551757</v>
      </c>
      <c r="C36724" s="4" t="n">
        <v>9.0254545211792</v>
      </c>
      <c r="D36724" s="4" t="n">
        <v>30.7698402404785</v>
      </c>
      <c r="E36724" s="4" t="n">
        <v>8.50756931304931</v>
      </c>
      <c r="F36724" s="4" t="n">
        <v>261.776550292968</v>
      </c>
      <c r="G36724" s="4" t="n">
        <v>0.763655960559845</v>
      </c>
    </row>
    <row r="36725" customFormat="false" ht="13.8" hidden="false" customHeight="false" outlineLevel="0" collapsed="false">
      <c r="A36725" s="3" t="s">
        <v>36730</v>
      </c>
      <c r="B36725" s="4" t="n">
        <v>38.0331535339355</v>
      </c>
      <c r="C36725" s="4" t="n">
        <v>9.02877807617187</v>
      </c>
      <c r="D36725" s="4" t="n">
        <v>30.7807731628417</v>
      </c>
      <c r="E36725" s="4" t="n">
        <v>8.51167392730712</v>
      </c>
      <c r="F36725" s="4" t="n">
        <v>261.995910644531</v>
      </c>
      <c r="G36725" s="4" t="n">
        <v>0.762962520122528</v>
      </c>
    </row>
    <row r="36726" customFormat="false" ht="13.8" hidden="false" customHeight="false" outlineLevel="0" collapsed="false">
      <c r="A36726" s="3" t="s">
        <v>36731</v>
      </c>
      <c r="B36726" s="4" t="n">
        <v>37.9182510375976</v>
      </c>
      <c r="C36726" s="4" t="n">
        <v>9.0290355682373</v>
      </c>
      <c r="D36726" s="4" t="n">
        <v>30.6802005767822</v>
      </c>
      <c r="E36726" s="4" t="n">
        <v>8.5069932937622</v>
      </c>
      <c r="F36726" s="4" t="n">
        <v>260.99624633789</v>
      </c>
      <c r="G36726" s="4" t="n">
        <v>0.762332797050476</v>
      </c>
    </row>
    <row r="36727" customFormat="false" ht="13.8" hidden="false" customHeight="false" outlineLevel="0" collapsed="false">
      <c r="A36727" s="3" t="s">
        <v>36732</v>
      </c>
      <c r="B36727" s="4" t="n">
        <v>37.9867248535156</v>
      </c>
      <c r="C36727" s="4" t="n">
        <v>9.03330326080322</v>
      </c>
      <c r="D36727" s="4" t="n">
        <v>30.7803878784179</v>
      </c>
      <c r="E36727" s="4" t="n">
        <v>8.51295089721679</v>
      </c>
      <c r="F36727" s="4" t="n">
        <v>262.031921386718</v>
      </c>
      <c r="G36727" s="4" t="n">
        <v>0.763617277145385</v>
      </c>
    </row>
    <row r="36728" customFormat="false" ht="13.8" hidden="false" customHeight="false" outlineLevel="0" collapsed="false">
      <c r="A36728" s="3" t="s">
        <v>36733</v>
      </c>
      <c r="B36728" s="4" t="n">
        <v>37.9793281555175</v>
      </c>
      <c r="C36728" s="4" t="n">
        <v>9.02441310882568</v>
      </c>
      <c r="D36728" s="4" t="n">
        <v>30.7559852600097</v>
      </c>
      <c r="E36728" s="4" t="n">
        <v>8.50238609313964</v>
      </c>
      <c r="F36728" s="4" t="n">
        <v>261.499267578125</v>
      </c>
      <c r="G36728" s="4" t="n">
        <v>0.762964308261871</v>
      </c>
    </row>
    <row r="36729" customFormat="false" ht="13.8" hidden="false" customHeight="false" outlineLevel="0" collapsed="false">
      <c r="A36729" s="3" t="s">
        <v>36734</v>
      </c>
      <c r="B36729" s="4" t="n">
        <v>37.9306907653808</v>
      </c>
      <c r="C36729" s="4" t="n">
        <v>9.0384874343872</v>
      </c>
      <c r="D36729" s="4" t="n">
        <v>30.7487411499023</v>
      </c>
      <c r="E36729" s="4" t="n">
        <v>8.50545787811279</v>
      </c>
      <c r="F36729" s="4" t="n">
        <v>261.532135009765</v>
      </c>
      <c r="G36729" s="4" t="n">
        <v>0.762848913669586</v>
      </c>
    </row>
    <row r="36730" customFormat="false" ht="13.8" hidden="false" customHeight="false" outlineLevel="0" collapsed="false">
      <c r="A36730" s="3" t="s">
        <v>36735</v>
      </c>
      <c r="B36730" s="4" t="n">
        <v>37.9772758483886</v>
      </c>
      <c r="C36730" s="4" t="n">
        <v>9.00788593292236</v>
      </c>
      <c r="D36730" s="4" t="n">
        <v>30.7888088226318</v>
      </c>
      <c r="E36730" s="4" t="n">
        <v>8.50540447235107</v>
      </c>
      <c r="F36730" s="4" t="n">
        <v>261.871276855468</v>
      </c>
      <c r="G36730" s="4" t="n">
        <v>0.765492916107177</v>
      </c>
    </row>
    <row r="36731" customFormat="false" ht="13.8" hidden="false" customHeight="false" outlineLevel="0" collapsed="false">
      <c r="A36731" s="3" t="s">
        <v>36736</v>
      </c>
      <c r="B36731" s="4" t="n">
        <v>37.9867553710937</v>
      </c>
      <c r="C36731" s="4" t="n">
        <v>9.02230739593505</v>
      </c>
      <c r="D36731" s="4" t="n">
        <v>30.7972583770751</v>
      </c>
      <c r="E36731" s="4" t="n">
        <v>8.50166130065918</v>
      </c>
      <c r="F36731" s="4" t="n">
        <v>261.827850341796</v>
      </c>
      <c r="G36731" s="4" t="n">
        <v>0.763951897621154</v>
      </c>
    </row>
    <row r="36732" customFormat="false" ht="13.8" hidden="false" customHeight="false" outlineLevel="0" collapsed="false">
      <c r="A36732" s="3" t="s">
        <v>36737</v>
      </c>
      <c r="B36732" s="4" t="n">
        <v>37.9848937988281</v>
      </c>
      <c r="C36732" s="4" t="n">
        <v>9.02538394927978</v>
      </c>
      <c r="D36732" s="4" t="n">
        <v>30.7779598236084</v>
      </c>
      <c r="E36732" s="4" t="n">
        <v>8.5055923461914</v>
      </c>
      <c r="F36732" s="4" t="n">
        <v>261.784790039062</v>
      </c>
      <c r="G36732" s="4" t="n">
        <v>0.763603329658508</v>
      </c>
    </row>
    <row r="36733" customFormat="false" ht="13.8" hidden="false" customHeight="false" outlineLevel="0" collapsed="false">
      <c r="A36733" s="3" t="s">
        <v>36738</v>
      </c>
      <c r="B36733" s="4" t="n">
        <v>38.0594749450683</v>
      </c>
      <c r="C36733" s="4" t="n">
        <v>9.02289295196533</v>
      </c>
      <c r="D36733" s="4" t="n">
        <v>30.8444290161132</v>
      </c>
      <c r="E36733" s="4" t="n">
        <v>8.50916862487793</v>
      </c>
      <c r="F36733" s="4" t="n">
        <v>262.46044921875</v>
      </c>
      <c r="G36733" s="4" t="n">
        <v>0.764284908771514</v>
      </c>
    </row>
    <row r="36734" customFormat="false" ht="13.8" hidden="false" customHeight="false" outlineLevel="0" collapsed="false">
      <c r="A36734" s="3" t="s">
        <v>36739</v>
      </c>
      <c r="B36734" s="4" t="n">
        <v>38.0005798339843</v>
      </c>
      <c r="C36734" s="4" t="n">
        <v>9.03012752532959</v>
      </c>
      <c r="D36734" s="4" t="n">
        <v>30.7798061370849</v>
      </c>
      <c r="E36734" s="4" t="n">
        <v>8.50046825408935</v>
      </c>
      <c r="F36734" s="4" t="n">
        <v>261.642761230468</v>
      </c>
      <c r="G36734" s="4" t="n">
        <v>0.762473285198211</v>
      </c>
    </row>
    <row r="36735" customFormat="false" ht="13.8" hidden="false" customHeight="false" outlineLevel="0" collapsed="false">
      <c r="A36735" s="3" t="s">
        <v>36740</v>
      </c>
      <c r="B36735" s="4" t="n">
        <v>38.1070861816406</v>
      </c>
      <c r="C36735" s="4" t="n">
        <v>9.00824546813964</v>
      </c>
      <c r="D36735" s="4" t="n">
        <v>30.8556041717529</v>
      </c>
      <c r="E36735" s="4" t="n">
        <v>8.50092029571533</v>
      </c>
      <c r="F36735" s="4" t="n">
        <v>262.301025390625</v>
      </c>
      <c r="G36735" s="4" t="n">
        <v>0.764106750488281</v>
      </c>
    </row>
    <row r="36736" customFormat="false" ht="13.8" hidden="false" customHeight="false" outlineLevel="0" collapsed="false">
      <c r="A36736" s="3" t="s">
        <v>36741</v>
      </c>
      <c r="B36736" s="4" t="n">
        <v>38.0275611877441</v>
      </c>
      <c r="C36736" s="4" t="n">
        <v>9.02295303344726</v>
      </c>
      <c r="D36736" s="4" t="n">
        <v>30.7967433929443</v>
      </c>
      <c r="E36736" s="4" t="n">
        <v>8.50692081451416</v>
      </c>
      <c r="F36736" s="4" t="n">
        <v>261.985443115234</v>
      </c>
      <c r="G36736" s="4" t="n">
        <v>0.763536810874939</v>
      </c>
    </row>
    <row r="36737" customFormat="false" ht="13.8" hidden="false" customHeight="false" outlineLevel="0" collapsed="false">
      <c r="A36737" s="3" t="s">
        <v>36742</v>
      </c>
      <c r="B36737" s="4" t="n">
        <v>38.0827598571777</v>
      </c>
      <c r="C36737" s="4" t="n">
        <v>9.00836181640625</v>
      </c>
      <c r="D36737" s="4" t="n">
        <v>30.7837314605712</v>
      </c>
      <c r="E36737" s="4" t="n">
        <v>8.5040111541748</v>
      </c>
      <c r="F36737" s="4" t="n">
        <v>261.785186767578</v>
      </c>
      <c r="G36737" s="4" t="n">
        <v>0.763081312179565</v>
      </c>
    </row>
    <row r="36738" customFormat="false" ht="13.8" hidden="false" customHeight="false" outlineLevel="0" collapsed="false">
      <c r="A36738" s="3" t="s">
        <v>36743</v>
      </c>
      <c r="B36738" s="4" t="n">
        <v>38.1067695617675</v>
      </c>
      <c r="C36738" s="4" t="n">
        <v>9.06026172637939</v>
      </c>
      <c r="D36738" s="4" t="n">
        <v>30.8650493621826</v>
      </c>
      <c r="E36738" s="4" t="n">
        <v>8.50320053100586</v>
      </c>
      <c r="F36738" s="4" t="n">
        <v>262.451690673828</v>
      </c>
      <c r="G36738" s="4" t="n">
        <v>0.760162591934204</v>
      </c>
    </row>
    <row r="36739" customFormat="false" ht="13.8" hidden="false" customHeight="false" outlineLevel="0" collapsed="false">
      <c r="A36739" s="3" t="s">
        <v>36744</v>
      </c>
      <c r="B36739" s="4" t="n">
        <v>38.1217575073242</v>
      </c>
      <c r="C36739" s="4" t="n">
        <v>9.02625083923339</v>
      </c>
      <c r="D36739" s="4" t="n">
        <v>30.8201560974121</v>
      </c>
      <c r="E36739" s="4" t="n">
        <v>8.51979160308837</v>
      </c>
      <c r="F36739" s="4" t="n">
        <v>262.581298828125</v>
      </c>
      <c r="G36739" s="4" t="n">
        <v>0.763103544712066</v>
      </c>
    </row>
    <row r="36740" customFormat="false" ht="13.8" hidden="false" customHeight="false" outlineLevel="0" collapsed="false">
      <c r="A36740" s="3" t="s">
        <v>36745</v>
      </c>
      <c r="B36740" s="4" t="n">
        <v>38.0290184020996</v>
      </c>
      <c r="C36740" s="4" t="n">
        <v>8.99081039428711</v>
      </c>
      <c r="D36740" s="4" t="n">
        <v>30.8437747955322</v>
      </c>
      <c r="E36740" s="4" t="n">
        <v>8.47663402557373</v>
      </c>
      <c r="F36740" s="4" t="n">
        <v>261.451385498046</v>
      </c>
      <c r="G36740" s="4" t="n">
        <v>0.764675199985504</v>
      </c>
    </row>
    <row r="36741" customFormat="false" ht="13.8" hidden="false" customHeight="false" outlineLevel="0" collapsed="false">
      <c r="A36741" s="3" t="s">
        <v>36746</v>
      </c>
      <c r="B36741" s="4" t="n">
        <v>38.1255836486816</v>
      </c>
      <c r="C36741" s="4" t="n">
        <v>8.97556114196777</v>
      </c>
      <c r="D36741" s="4" t="n">
        <v>30.9242038726806</v>
      </c>
      <c r="E36741" s="4" t="n">
        <v>8.47598361968994</v>
      </c>
      <c r="F36741" s="4" t="n">
        <v>262.113037109375</v>
      </c>
      <c r="G36741" s="4" t="n">
        <v>0.765967786312103</v>
      </c>
    </row>
    <row r="36742" customFormat="false" ht="13.8" hidden="false" customHeight="false" outlineLevel="0" collapsed="false">
      <c r="A36742" s="3" t="s">
        <v>36747</v>
      </c>
      <c r="B36742" s="4" t="n">
        <v>38.098819732666</v>
      </c>
      <c r="C36742" s="4" t="n">
        <v>8.9689016342163</v>
      </c>
      <c r="D36742" s="4" t="n">
        <v>30.8686065673828</v>
      </c>
      <c r="E36742" s="4" t="n">
        <v>8.45836639404296</v>
      </c>
      <c r="F36742" s="4" t="n">
        <v>261.097991943359</v>
      </c>
      <c r="G36742" s="4" t="n">
        <v>0.764104485511779</v>
      </c>
    </row>
    <row r="36743" customFormat="false" ht="13.8" hidden="false" customHeight="false" outlineLevel="0" collapsed="false">
      <c r="A36743" s="3" t="s">
        <v>36748</v>
      </c>
      <c r="B36743" s="4" t="n">
        <v>38.1135940551757</v>
      </c>
      <c r="C36743" s="4" t="n">
        <v>9.00300502777099</v>
      </c>
      <c r="D36743" s="4" t="n">
        <v>30.8315143585205</v>
      </c>
      <c r="E36743" s="4" t="n">
        <v>8.46167945861816</v>
      </c>
      <c r="F36743" s="4" t="n">
        <v>260.88638305664</v>
      </c>
      <c r="G36743" s="4" t="n">
        <v>0.760298311710357</v>
      </c>
    </row>
    <row r="36744" customFormat="false" ht="13.8" hidden="false" customHeight="false" outlineLevel="0" collapsed="false">
      <c r="A36744" s="3" t="s">
        <v>36749</v>
      </c>
      <c r="B36744" s="4" t="n">
        <v>38.0626487731933</v>
      </c>
      <c r="C36744" s="4" t="n">
        <v>9.01512718200683</v>
      </c>
      <c r="D36744" s="4" t="n">
        <v>30.9325466156005</v>
      </c>
      <c r="E36744" s="4" t="n">
        <v>8.42915439605712</v>
      </c>
      <c r="F36744" s="4" t="n">
        <v>260.735198974609</v>
      </c>
      <c r="G36744" s="4" t="n">
        <v>0.75985163450241</v>
      </c>
    </row>
    <row r="36745" customFormat="false" ht="13.8" hidden="false" customHeight="false" outlineLevel="0" collapsed="false">
      <c r="A36745" s="3" t="s">
        <v>36750</v>
      </c>
      <c r="B36745" s="4" t="n">
        <v>38.0592651367187</v>
      </c>
      <c r="C36745" s="4" t="n">
        <v>9.00007438659668</v>
      </c>
      <c r="D36745" s="4" t="n">
        <v>30.8264122009277</v>
      </c>
      <c r="E36745" s="4" t="n">
        <v>8.47834491729736</v>
      </c>
      <c r="F36745" s="4" t="n">
        <v>261.356964111328</v>
      </c>
      <c r="G36745" s="4" t="n">
        <v>0.763005316257476</v>
      </c>
    </row>
    <row r="36746" customFormat="false" ht="13.8" hidden="false" customHeight="false" outlineLevel="0" collapsed="false">
      <c r="A36746" s="3" t="s">
        <v>36751</v>
      </c>
      <c r="B36746" s="4" t="n">
        <v>38.0908012390136</v>
      </c>
      <c r="C36746" s="4" t="n">
        <v>8.97931480407714</v>
      </c>
      <c r="D36746" s="4" t="n">
        <v>30.8592281341552</v>
      </c>
      <c r="E36746" s="4" t="n">
        <v>8.45876884460449</v>
      </c>
      <c r="F36746" s="4" t="n">
        <v>261.031066894531</v>
      </c>
      <c r="G36746" s="4" t="n">
        <v>0.76318335533142</v>
      </c>
    </row>
    <row r="36747" customFormat="false" ht="13.8" hidden="false" customHeight="false" outlineLevel="0" collapsed="false">
      <c r="A36747" s="3" t="s">
        <v>36752</v>
      </c>
      <c r="B36747" s="4" t="n">
        <v>38.0425910949707</v>
      </c>
      <c r="C36747" s="4" t="n">
        <v>8.95450496673584</v>
      </c>
      <c r="D36747" s="4" t="n">
        <v>30.8376502990722</v>
      </c>
      <c r="E36747" s="4" t="n">
        <v>8.44030380249023</v>
      </c>
      <c r="F36747" s="4" t="n">
        <v>260.279144287109</v>
      </c>
      <c r="G36747" s="4" t="n">
        <v>0.76406043767929</v>
      </c>
    </row>
    <row r="36748" customFormat="false" ht="13.8" hidden="false" customHeight="false" outlineLevel="0" collapsed="false">
      <c r="A36748" s="3" t="s">
        <v>36753</v>
      </c>
      <c r="B36748" s="4" t="n">
        <v>37.9954795837402</v>
      </c>
      <c r="C36748" s="4" t="n">
        <v>8.94891929626464</v>
      </c>
      <c r="D36748" s="4" t="n">
        <v>30.8138790130615</v>
      </c>
      <c r="E36748" s="4" t="n">
        <v>8.41640663146972</v>
      </c>
      <c r="F36748" s="4" t="n">
        <v>259.342132568359</v>
      </c>
      <c r="G36748" s="4" t="n">
        <v>0.762729525566101</v>
      </c>
    </row>
    <row r="36749" customFormat="false" ht="13.8" hidden="false" customHeight="false" outlineLevel="0" collapsed="false">
      <c r="A36749" s="3" t="s">
        <v>36754</v>
      </c>
      <c r="B36749" s="4" t="n">
        <v>38.0649147033691</v>
      </c>
      <c r="C36749" s="4" t="n">
        <v>8.99101448059082</v>
      </c>
      <c r="D36749" s="4" t="n">
        <v>30.8748512268066</v>
      </c>
      <c r="E36749" s="4" t="n">
        <v>8.43370914459228</v>
      </c>
      <c r="F36749" s="4" t="n">
        <v>260.389526367187</v>
      </c>
      <c r="G36749" s="4" t="n">
        <v>0.760834097862243</v>
      </c>
    </row>
    <row r="36750" customFormat="false" ht="13.8" hidden="false" customHeight="false" outlineLevel="0" collapsed="false">
      <c r="A36750" s="3" t="s">
        <v>36755</v>
      </c>
      <c r="B36750" s="4" t="n">
        <v>38.0141716003418</v>
      </c>
      <c r="C36750" s="4" t="n">
        <v>8.99611759185791</v>
      </c>
      <c r="D36750" s="4" t="n">
        <v>30.7932357788085</v>
      </c>
      <c r="E36750" s="4" t="n">
        <v>8.45323944091796</v>
      </c>
      <c r="F36750" s="4" t="n">
        <v>260.302581787109</v>
      </c>
      <c r="G36750" s="4" t="n">
        <v>0.761163294315338</v>
      </c>
    </row>
    <row r="36751" customFormat="false" ht="13.8" hidden="false" customHeight="false" outlineLevel="0" collapsed="false">
      <c r="A36751" s="3" t="s">
        <v>36756</v>
      </c>
      <c r="B36751" s="4" t="n">
        <v>38.0520629882812</v>
      </c>
      <c r="C36751" s="4" t="n">
        <v>8.93277263641357</v>
      </c>
      <c r="D36751" s="4" t="n">
        <v>30.8747959136962</v>
      </c>
      <c r="E36751" s="4" t="n">
        <v>8.40090084075927</v>
      </c>
      <c r="F36751" s="4" t="n">
        <v>259.376098632812</v>
      </c>
      <c r="G36751" s="4" t="n">
        <v>0.76307189464569</v>
      </c>
    </row>
    <row r="36752" customFormat="false" ht="13.8" hidden="false" customHeight="false" outlineLevel="0" collapsed="false">
      <c r="A36752" s="3" t="s">
        <v>36757</v>
      </c>
      <c r="B36752" s="4" t="n">
        <v>38.0895538330078</v>
      </c>
      <c r="C36752" s="4" t="n">
        <v>9.04078388214111</v>
      </c>
      <c r="D36752" s="4" t="n">
        <v>30.9099960327148</v>
      </c>
      <c r="E36752" s="4" t="n">
        <v>8.47747135162353</v>
      </c>
      <c r="F36752" s="4" t="n">
        <v>262.038604736328</v>
      </c>
      <c r="G36752" s="4" t="n">
        <v>0.760945081710815</v>
      </c>
    </row>
    <row r="36753" customFormat="false" ht="13.8" hidden="false" customHeight="false" outlineLevel="0" collapsed="false">
      <c r="A36753" s="3" t="s">
        <v>36758</v>
      </c>
      <c r="B36753" s="4" t="n">
        <v>38.0596237182617</v>
      </c>
      <c r="C36753" s="4" t="n">
        <v>9.00339889526367</v>
      </c>
      <c r="D36753" s="4" t="n">
        <v>30.803897857666</v>
      </c>
      <c r="E36753" s="4" t="n">
        <v>8.48702239990234</v>
      </c>
      <c r="F36753" s="4" t="n">
        <v>261.433380126953</v>
      </c>
      <c r="G36753" s="4" t="n">
        <v>0.762939393520355</v>
      </c>
    </row>
    <row r="36754" customFormat="false" ht="13.8" hidden="false" customHeight="false" outlineLevel="0" collapsed="false">
      <c r="A36754" s="3" t="s">
        <v>36759</v>
      </c>
      <c r="B36754" s="4" t="n">
        <v>38.1316146850585</v>
      </c>
      <c r="C36754" s="4" t="n">
        <v>8.93798637390136</v>
      </c>
      <c r="D36754" s="4" t="n">
        <v>30.9057426452636</v>
      </c>
      <c r="E36754" s="4" t="n">
        <v>8.41543006896972</v>
      </c>
      <c r="F36754" s="4" t="n">
        <v>260.08511352539</v>
      </c>
      <c r="G36754" s="4" t="n">
        <v>0.763116061687469</v>
      </c>
    </row>
    <row r="36755" customFormat="false" ht="13.8" hidden="false" customHeight="false" outlineLevel="0" collapsed="false">
      <c r="A36755" s="3" t="s">
        <v>36760</v>
      </c>
      <c r="B36755" s="4" t="n">
        <v>38.0519485473632</v>
      </c>
      <c r="C36755" s="4" t="n">
        <v>8.94982433319091</v>
      </c>
      <c r="D36755" s="4" t="n">
        <v>30.8534641265869</v>
      </c>
      <c r="E36755" s="4" t="n">
        <v>8.42255020141601</v>
      </c>
      <c r="F36755" s="4" t="n">
        <v>259.864837646484</v>
      </c>
      <c r="G36755" s="4" t="n">
        <v>0.763055443763732</v>
      </c>
    </row>
    <row r="36756" customFormat="false" ht="13.8" hidden="false" customHeight="false" outlineLevel="0" collapsed="false">
      <c r="A36756" s="3" t="s">
        <v>36761</v>
      </c>
      <c r="B36756" s="4" t="n">
        <v>38.1161651611328</v>
      </c>
      <c r="C36756" s="4" t="n">
        <v>9.01382732391357</v>
      </c>
      <c r="D36756" s="4" t="n">
        <v>30.8889904022216</v>
      </c>
      <c r="E36756" s="4" t="n">
        <v>8.47507667541503</v>
      </c>
      <c r="F36756" s="4" t="n">
        <v>261.786560058593</v>
      </c>
      <c r="G36756" s="4" t="n">
        <v>0.761954307556152</v>
      </c>
    </row>
    <row r="36757" customFormat="false" ht="13.8" hidden="false" customHeight="false" outlineLevel="0" collapsed="false">
      <c r="A36757" s="3" t="s">
        <v>36762</v>
      </c>
      <c r="B36757" s="4" t="n">
        <v>38.101879119873</v>
      </c>
      <c r="C36757" s="4" t="n">
        <v>8.99427795410156</v>
      </c>
      <c r="D36757" s="4" t="n">
        <v>30.8367691040039</v>
      </c>
      <c r="E36757" s="4" t="n">
        <v>8.45417785644531</v>
      </c>
      <c r="F36757" s="4" t="n">
        <v>260.699523925781</v>
      </c>
      <c r="G36757" s="4" t="n">
        <v>0.76072472333908</v>
      </c>
    </row>
    <row r="36758" customFormat="false" ht="13.8" hidden="false" customHeight="false" outlineLevel="0" collapsed="false">
      <c r="A36758" s="3" t="s">
        <v>36763</v>
      </c>
      <c r="B36758" s="4" t="n">
        <v>38.0758094787597</v>
      </c>
      <c r="C36758" s="4" t="n">
        <v>8.96992111206054</v>
      </c>
      <c r="D36758" s="4" t="n">
        <v>30.8113994598388</v>
      </c>
      <c r="E36758" s="4" t="n">
        <v>8.43912696838378</v>
      </c>
      <c r="F36758" s="4" t="n">
        <v>260.021301269531</v>
      </c>
      <c r="G36758" s="4" t="n">
        <v>0.761326849460601</v>
      </c>
    </row>
    <row r="36759" customFormat="false" ht="13.8" hidden="false" customHeight="false" outlineLevel="0" collapsed="false">
      <c r="A36759" s="3" t="s">
        <v>36764</v>
      </c>
      <c r="B36759" s="4" t="n">
        <v>38.0956192016601</v>
      </c>
      <c r="C36759" s="4" t="n">
        <v>8.9728832244873</v>
      </c>
      <c r="D36759" s="4" t="n">
        <v>30.925386428833</v>
      </c>
      <c r="E36759" s="4" t="n">
        <v>8.4654369354248</v>
      </c>
      <c r="F36759" s="4" t="n">
        <v>261.796905517578</v>
      </c>
      <c r="G36759" s="4" t="n">
        <v>0.765874207019805</v>
      </c>
    </row>
    <row r="36760" customFormat="false" ht="13.8" hidden="false" customHeight="false" outlineLevel="0" collapsed="false">
      <c r="A36760" s="3" t="s">
        <v>36765</v>
      </c>
      <c r="B36760" s="4" t="n">
        <v>38.0495681762695</v>
      </c>
      <c r="C36760" s="4" t="n">
        <v>8.99876308441162</v>
      </c>
      <c r="D36760" s="4" t="n">
        <v>30.8034515380859</v>
      </c>
      <c r="E36760" s="4" t="n">
        <v>8.44223117828369</v>
      </c>
      <c r="F36760" s="4" t="n">
        <v>260.049865722656</v>
      </c>
      <c r="G36760" s="4" t="n">
        <v>0.7594935297966</v>
      </c>
    </row>
    <row r="36761" customFormat="false" ht="13.8" hidden="false" customHeight="false" outlineLevel="0" collapsed="false">
      <c r="A36761" s="3" t="s">
        <v>36766</v>
      </c>
      <c r="B36761" s="4" t="n">
        <v>38.0557785034179</v>
      </c>
      <c r="C36761" s="4" t="n">
        <v>8.9790334701538</v>
      </c>
      <c r="D36761" s="4" t="n">
        <v>30.832836151123</v>
      </c>
      <c r="E36761" s="4" t="n">
        <v>8.46710968017578</v>
      </c>
      <c r="F36761" s="4" t="n">
        <v>261.065002441406</v>
      </c>
      <c r="G36761" s="4" t="n">
        <v>0.764008939266204</v>
      </c>
    </row>
    <row r="36762" customFormat="false" ht="13.8" hidden="false" customHeight="false" outlineLevel="0" collapsed="false">
      <c r="A36762" s="3" t="s">
        <v>36767</v>
      </c>
      <c r="B36762" s="4" t="n">
        <v>37.9705924987793</v>
      </c>
      <c r="C36762" s="4" t="n">
        <v>8.98419952392578</v>
      </c>
      <c r="D36762" s="4" t="n">
        <v>30.7122955322265</v>
      </c>
      <c r="E36762" s="4" t="n">
        <v>8.4431791305542</v>
      </c>
      <c r="F36762" s="4" t="n">
        <v>259.309417724609</v>
      </c>
      <c r="G36762" s="4" t="n">
        <v>0.760136425495147</v>
      </c>
    </row>
    <row r="36763" customFormat="false" ht="13.8" hidden="false" customHeight="false" outlineLevel="0" collapsed="false">
      <c r="A36763" s="3" t="s">
        <v>36768</v>
      </c>
      <c r="B36763" s="4" t="n">
        <v>38.1008338928222</v>
      </c>
      <c r="C36763" s="4" t="n">
        <v>9.01559925079345</v>
      </c>
      <c r="D36763" s="4" t="n">
        <v>30.8222579956054</v>
      </c>
      <c r="E36763" s="4" t="n">
        <v>8.46608257293701</v>
      </c>
      <c r="F36763" s="4" t="n">
        <v>260.943786621093</v>
      </c>
      <c r="G36763" s="4" t="n">
        <v>0.759657561779022</v>
      </c>
    </row>
    <row r="36764" customFormat="false" ht="13.8" hidden="false" customHeight="false" outlineLevel="0" collapsed="false">
      <c r="A36764" s="3" t="s">
        <v>36769</v>
      </c>
      <c r="B36764" s="4" t="n">
        <v>38.0815544128418</v>
      </c>
      <c r="C36764" s="4" t="n">
        <v>8.98296642303466</v>
      </c>
      <c r="D36764" s="4" t="n">
        <v>30.8798160552978</v>
      </c>
      <c r="E36764" s="4" t="n">
        <v>8.46472263336181</v>
      </c>
      <c r="F36764" s="4" t="n">
        <v>261.389068603515</v>
      </c>
      <c r="G36764" s="4" t="n">
        <v>0.764104902744293</v>
      </c>
    </row>
    <row r="36765" customFormat="false" ht="13.8" hidden="false" customHeight="false" outlineLevel="0" collapsed="false">
      <c r="A36765" s="3" t="s">
        <v>36770</v>
      </c>
      <c r="B36765" s="4" t="n">
        <v>38.118480682373</v>
      </c>
      <c r="C36765" s="4" t="n">
        <v>9.02095413208007</v>
      </c>
      <c r="D36765" s="4" t="n">
        <v>30.8775920867919</v>
      </c>
      <c r="E36765" s="4" t="n">
        <v>8.46612071990966</v>
      </c>
      <c r="F36765" s="4" t="n">
        <v>261.413421630859</v>
      </c>
      <c r="G36765" s="4" t="n">
        <v>0.760220944881439</v>
      </c>
    </row>
    <row r="36766" customFormat="false" ht="13.8" hidden="false" customHeight="false" outlineLevel="0" collapsed="false">
      <c r="A36766" s="3" t="s">
        <v>36771</v>
      </c>
      <c r="B36766" s="4" t="n">
        <v>38.0004501342773</v>
      </c>
      <c r="C36766" s="4" t="n">
        <v>8.9568452835083</v>
      </c>
      <c r="D36766" s="4" t="n">
        <v>30.7300796508789</v>
      </c>
      <c r="E36766" s="4" t="n">
        <v>8.43270492553711</v>
      </c>
      <c r="F36766" s="4" t="n">
        <v>259.1376953125</v>
      </c>
      <c r="G36766" s="4" t="n">
        <v>0.761354267597198</v>
      </c>
    </row>
    <row r="36767" customFormat="false" ht="13.8" hidden="false" customHeight="false" outlineLevel="0" collapsed="false">
      <c r="A36767" s="3" t="s">
        <v>36772</v>
      </c>
      <c r="B36767" s="4" t="n">
        <v>38.1316909790039</v>
      </c>
      <c r="C36767" s="4" t="n">
        <v>8.98700046539306</v>
      </c>
      <c r="D36767" s="4" t="n">
        <v>30.9026336669921</v>
      </c>
      <c r="E36767" s="4" t="n">
        <v>8.46397304534912</v>
      </c>
      <c r="F36767" s="4" t="n">
        <v>261.559051513671</v>
      </c>
      <c r="G36767" s="4" t="n">
        <v>0.763253688812255</v>
      </c>
    </row>
    <row r="36768" customFormat="false" ht="13.8" hidden="false" customHeight="false" outlineLevel="0" collapsed="false">
      <c r="A36768" s="3" t="s">
        <v>36773</v>
      </c>
      <c r="B36768" s="4" t="n">
        <v>38.0685310363769</v>
      </c>
      <c r="C36768" s="4" t="n">
        <v>8.98418140411377</v>
      </c>
      <c r="D36768" s="4" t="n">
        <v>30.921142578125</v>
      </c>
      <c r="E36768" s="4" t="n">
        <v>8.43715476989746</v>
      </c>
      <c r="F36768" s="4" t="n">
        <v>260.886474609375</v>
      </c>
      <c r="G36768" s="4" t="n">
        <v>0.7627934217453</v>
      </c>
    </row>
    <row r="36769" customFormat="false" ht="13.8" hidden="false" customHeight="false" outlineLevel="0" collapsed="false">
      <c r="A36769" s="3" t="s">
        <v>36774</v>
      </c>
      <c r="B36769" s="4" t="n">
        <v>38.087547302246</v>
      </c>
      <c r="C36769" s="4" t="n">
        <v>8.97175312042236</v>
      </c>
      <c r="D36769" s="4" t="n">
        <v>30.8711853027343</v>
      </c>
      <c r="E36769" s="4" t="n">
        <v>8.4393253326416</v>
      </c>
      <c r="F36769" s="4" t="n">
        <v>260.531982421875</v>
      </c>
      <c r="G36769" s="4" t="n">
        <v>0.762431323528289</v>
      </c>
    </row>
    <row r="36770" customFormat="false" ht="13.8" hidden="false" customHeight="false" outlineLevel="0" collapsed="false">
      <c r="A36770" s="3" t="s">
        <v>36775</v>
      </c>
      <c r="B36770" s="4" t="n">
        <v>38.1037483215332</v>
      </c>
      <c r="C36770" s="4" t="n">
        <v>8.99058437347412</v>
      </c>
      <c r="D36770" s="4" t="n">
        <v>30.8516330718994</v>
      </c>
      <c r="E36770" s="4" t="n">
        <v>8.46702766418457</v>
      </c>
      <c r="F36770" s="4" t="n">
        <v>261.221618652343</v>
      </c>
      <c r="G36770" s="4" t="n">
        <v>0.76252394914627</v>
      </c>
    </row>
    <row r="36771" customFormat="false" ht="13.8" hidden="false" customHeight="false" outlineLevel="0" collapsed="false">
      <c r="A36771" s="3" t="s">
        <v>36776</v>
      </c>
      <c r="B36771" s="4" t="n">
        <v>38.1092987060546</v>
      </c>
      <c r="C36771" s="4" t="n">
        <v>8.94934558868408</v>
      </c>
      <c r="D36771" s="4" t="n">
        <v>30.8912734985351</v>
      </c>
      <c r="E36771" s="4" t="n">
        <v>8.44532680511474</v>
      </c>
      <c r="F36771" s="4" t="n">
        <v>260.886901855468</v>
      </c>
      <c r="G36771" s="4" t="n">
        <v>0.764944672584533</v>
      </c>
    </row>
    <row r="36772" customFormat="false" ht="13.8" hidden="false" customHeight="false" outlineLevel="0" collapsed="false">
      <c r="A36772" s="3" t="s">
        <v>36777</v>
      </c>
      <c r="B36772" s="4" t="n">
        <v>38.1059989929199</v>
      </c>
      <c r="C36772" s="4" t="n">
        <v>8.98551750183105</v>
      </c>
      <c r="D36772" s="4" t="n">
        <v>30.840721130371</v>
      </c>
      <c r="E36772" s="4" t="n">
        <v>8.46769046783447</v>
      </c>
      <c r="F36772" s="4" t="n">
        <v>261.149688720703</v>
      </c>
      <c r="G36772" s="4" t="n">
        <v>0.762698829174041</v>
      </c>
    </row>
    <row r="36773" customFormat="false" ht="13.8" hidden="false" customHeight="false" outlineLevel="0" collapsed="false">
      <c r="A36773" s="3" t="s">
        <v>36778</v>
      </c>
      <c r="B36773" s="4" t="n">
        <v>38.1493911743164</v>
      </c>
      <c r="C36773" s="4" t="n">
        <v>9.01739025115966</v>
      </c>
      <c r="D36773" s="4" t="n">
        <v>30.9122982025146</v>
      </c>
      <c r="E36773" s="4" t="n">
        <v>8.46677875518798</v>
      </c>
      <c r="F36773" s="4" t="n">
        <v>261.727600097656</v>
      </c>
      <c r="G36773" s="4" t="n">
        <v>0.760818481445312</v>
      </c>
    </row>
    <row r="36774" customFormat="false" ht="13.8" hidden="false" customHeight="false" outlineLevel="0" collapsed="false">
      <c r="A36774" s="3" t="s">
        <v>36779</v>
      </c>
      <c r="B36774" s="4" t="n">
        <v>38.0897483825683</v>
      </c>
      <c r="C36774" s="4" t="n">
        <v>9.00162696838378</v>
      </c>
      <c r="D36774" s="4" t="n">
        <v>30.8483524322509</v>
      </c>
      <c r="E36774" s="4" t="n">
        <v>8.45190715789795</v>
      </c>
      <c r="F36774" s="4" t="n">
        <v>260.727416992187</v>
      </c>
      <c r="G36774" s="4" t="n">
        <v>0.760427117347717</v>
      </c>
    </row>
    <row r="36775" customFormat="false" ht="13.8" hidden="false" customHeight="false" outlineLevel="0" collapsed="false">
      <c r="A36775" s="3" t="s">
        <v>36780</v>
      </c>
      <c r="B36775" s="4" t="n">
        <v>38.1069755554199</v>
      </c>
      <c r="C36775" s="4" t="n">
        <v>8.97528934478759</v>
      </c>
      <c r="D36775" s="4" t="n">
        <v>30.8352184295654</v>
      </c>
      <c r="E36775" s="4" t="n">
        <v>8.43319416046142</v>
      </c>
      <c r="F36775" s="4" t="n">
        <v>260.039398193359</v>
      </c>
      <c r="G36775" s="4" t="n">
        <v>0.760302126407623</v>
      </c>
    </row>
    <row r="36776" customFormat="false" ht="13.8" hidden="false" customHeight="false" outlineLevel="0" collapsed="false">
      <c r="A36776" s="3" t="s">
        <v>36781</v>
      </c>
      <c r="B36776" s="4" t="n">
        <v>38.0934448242187</v>
      </c>
      <c r="C36776" s="4" t="n">
        <v>8.99551200866699</v>
      </c>
      <c r="D36776" s="4" t="n">
        <v>30.9093799591064</v>
      </c>
      <c r="E36776" s="4" t="n">
        <v>8.44777011871337</v>
      </c>
      <c r="F36776" s="4" t="n">
        <v>261.115325927734</v>
      </c>
      <c r="G36776" s="4" t="n">
        <v>0.762002229690551</v>
      </c>
    </row>
    <row r="36777" customFormat="false" ht="13.8" hidden="false" customHeight="false" outlineLevel="0" collapsed="false">
      <c r="A36777" s="3" t="s">
        <v>36782</v>
      </c>
      <c r="B36777" s="4" t="n">
        <v>38.0829811096191</v>
      </c>
      <c r="C36777" s="4" t="n">
        <v>8.99326229095459</v>
      </c>
      <c r="D36777" s="4" t="n">
        <v>30.916259765625</v>
      </c>
      <c r="E36777" s="4" t="n">
        <v>8.44118785858154</v>
      </c>
      <c r="F36777" s="4" t="n">
        <v>260.969970703125</v>
      </c>
      <c r="G36777" s="4" t="n">
        <v>0.761977851390838</v>
      </c>
    </row>
    <row r="36778" customFormat="false" ht="13.8" hidden="false" customHeight="false" outlineLevel="0" collapsed="false">
      <c r="A36778" s="3" t="s">
        <v>36783</v>
      </c>
      <c r="B36778" s="4" t="n">
        <v>38.1682891845703</v>
      </c>
      <c r="C36778" s="4" t="n">
        <v>8.92921829223632</v>
      </c>
      <c r="D36778" s="4" t="n">
        <v>31.0004482269287</v>
      </c>
      <c r="E36778" s="4" t="n">
        <v>8.43472576141357</v>
      </c>
      <c r="F36778" s="4" t="n">
        <v>261.480285644531</v>
      </c>
      <c r="G36778" s="4" t="n">
        <v>0.76722514629364</v>
      </c>
    </row>
    <row r="36779" customFormat="false" ht="13.8" hidden="false" customHeight="false" outlineLevel="0" collapsed="false">
      <c r="A36779" s="3" t="s">
        <v>36784</v>
      </c>
      <c r="B36779" s="4" t="n">
        <v>38.1025009155273</v>
      </c>
      <c r="C36779" s="4" t="n">
        <v>8.99957275390625</v>
      </c>
      <c r="D36779" s="4" t="n">
        <v>30.8570957183837</v>
      </c>
      <c r="E36779" s="4" t="n">
        <v>8.44487762451171</v>
      </c>
      <c r="F36779" s="4" t="n">
        <v>260.584411621093</v>
      </c>
      <c r="G36779" s="4" t="n">
        <v>0.759929060935974</v>
      </c>
    </row>
    <row r="36780" customFormat="false" ht="13.8" hidden="false" customHeight="false" outlineLevel="0" collapsed="false">
      <c r="A36780" s="3" t="s">
        <v>36785</v>
      </c>
      <c r="B36780" s="4" t="n">
        <v>38.0984916687011</v>
      </c>
      <c r="C36780" s="4" t="n">
        <v>8.94957160949707</v>
      </c>
      <c r="D36780" s="4" t="n">
        <v>30.8568153381347</v>
      </c>
      <c r="E36780" s="4" t="n">
        <v>8.4053897857666</v>
      </c>
      <c r="F36780" s="4" t="n">
        <v>259.363555908203</v>
      </c>
      <c r="G36780" s="4" t="n">
        <v>0.760674595832824</v>
      </c>
    </row>
    <row r="36781" customFormat="false" ht="13.8" hidden="false" customHeight="false" outlineLevel="0" collapsed="false">
      <c r="A36781" s="3" t="s">
        <v>36786</v>
      </c>
      <c r="B36781" s="4" t="n">
        <v>38.1144142150878</v>
      </c>
      <c r="C36781" s="4" t="n">
        <v>9.01361751556396</v>
      </c>
      <c r="D36781" s="4" t="n">
        <v>30.8504581451416</v>
      </c>
      <c r="E36781" s="4" t="n">
        <v>8.45619964599609</v>
      </c>
      <c r="F36781" s="4" t="n">
        <v>260.877624511718</v>
      </c>
      <c r="G36781" s="4" t="n">
        <v>0.759361267089843</v>
      </c>
    </row>
    <row r="36782" customFormat="false" ht="13.8" hidden="false" customHeight="false" outlineLevel="0" collapsed="false">
      <c r="A36782" s="3" t="s">
        <v>36787</v>
      </c>
      <c r="B36782" s="4" t="n">
        <v>38.1857528686523</v>
      </c>
      <c r="C36782" s="4" t="n">
        <v>8.94997596740722</v>
      </c>
      <c r="D36782" s="4" t="n">
        <v>31.0864753723144</v>
      </c>
      <c r="E36782" s="4" t="n">
        <v>8.44271564483642</v>
      </c>
      <c r="F36782" s="4" t="n">
        <v>262.454284667968</v>
      </c>
      <c r="G36782" s="4" t="n">
        <v>0.76794558763504</v>
      </c>
    </row>
    <row r="36783" customFormat="false" ht="13.8" hidden="false" customHeight="false" outlineLevel="0" collapsed="false">
      <c r="A36783" s="3" t="s">
        <v>36788</v>
      </c>
      <c r="B36783" s="4" t="n">
        <v>38.0661582946777</v>
      </c>
      <c r="C36783" s="4" t="n">
        <v>8.97893524169921</v>
      </c>
      <c r="D36783" s="4" t="n">
        <v>30.8317737579345</v>
      </c>
      <c r="E36783" s="4" t="n">
        <v>8.47623443603515</v>
      </c>
      <c r="F36783" s="4" t="n">
        <v>261.337341308593</v>
      </c>
      <c r="G36783" s="4" t="n">
        <v>0.76460576057434</v>
      </c>
    </row>
    <row r="36784" customFormat="false" ht="13.8" hidden="false" customHeight="false" outlineLevel="0" collapsed="false">
      <c r="A36784" s="3" t="s">
        <v>36789</v>
      </c>
      <c r="B36784" s="4" t="n">
        <v>38.0992012023925</v>
      </c>
      <c r="C36784" s="4" t="n">
        <v>8.99032878875732</v>
      </c>
      <c r="D36784" s="4" t="n">
        <v>30.8463821411132</v>
      </c>
      <c r="E36784" s="4" t="n">
        <v>8.44269943237304</v>
      </c>
      <c r="F36784" s="4" t="n">
        <v>260.426727294921</v>
      </c>
      <c r="G36784" s="4" t="n">
        <v>0.760315954685211</v>
      </c>
    </row>
    <row r="36785" customFormat="false" ht="13.8" hidden="false" customHeight="false" outlineLevel="0" collapsed="false">
      <c r="A36785" s="3" t="s">
        <v>36790</v>
      </c>
      <c r="B36785" s="4" t="n">
        <v>38.0981788635253</v>
      </c>
      <c r="C36785" s="4" t="n">
        <v>8.94924163818359</v>
      </c>
      <c r="D36785" s="4" t="n">
        <v>30.8203582763671</v>
      </c>
      <c r="E36785" s="4" t="n">
        <v>8.41644477844238</v>
      </c>
      <c r="F36785" s="4" t="n">
        <v>259.397857666015</v>
      </c>
      <c r="G36785" s="4" t="n">
        <v>0.760809540748596</v>
      </c>
    </row>
    <row r="36786" customFormat="false" ht="13.8" hidden="false" customHeight="false" outlineLevel="0" collapsed="false">
      <c r="A36786" s="3" t="s">
        <v>36791</v>
      </c>
      <c r="B36786" s="4" t="n">
        <v>38.0417938232421</v>
      </c>
      <c r="C36786" s="4" t="n">
        <v>8.99139499664306</v>
      </c>
      <c r="D36786" s="4" t="n">
        <v>30.9000549316406</v>
      </c>
      <c r="E36786" s="4" t="n">
        <v>8.46980762481689</v>
      </c>
      <c r="F36786" s="4" t="n">
        <v>261.717529296875</v>
      </c>
      <c r="G36786" s="4" t="n">
        <v>0.765146791934967</v>
      </c>
    </row>
    <row r="36787" customFormat="false" ht="13.8" hidden="false" customHeight="false" outlineLevel="0" collapsed="false">
      <c r="A36787" s="3" t="s">
        <v>36792</v>
      </c>
      <c r="B36787" s="4" t="n">
        <v>38.0404396057128</v>
      </c>
      <c r="C36787" s="4" t="n">
        <v>8.98408222198486</v>
      </c>
      <c r="D36787" s="4" t="n">
        <v>30.8952350616455</v>
      </c>
      <c r="E36787" s="4" t="n">
        <v>8.47242355346679</v>
      </c>
      <c r="F36787" s="4" t="n">
        <v>261.757507324218</v>
      </c>
      <c r="G36787" s="4" t="n">
        <v>0.765913784503936</v>
      </c>
    </row>
    <row r="36788" customFormat="false" ht="13.8" hidden="false" customHeight="false" outlineLevel="0" collapsed="false">
      <c r="A36788" s="3" t="s">
        <v>36793</v>
      </c>
      <c r="B36788" s="4" t="n">
        <v>38.1240234375</v>
      </c>
      <c r="C36788" s="4" t="n">
        <v>8.95157623291015</v>
      </c>
      <c r="D36788" s="4" t="n">
        <v>30.8984508514404</v>
      </c>
      <c r="E36788" s="4" t="n">
        <v>8.44911098480224</v>
      </c>
      <c r="F36788" s="4" t="n">
        <v>261.064453125</v>
      </c>
      <c r="G36788" s="4" t="n">
        <v>0.764979004859924</v>
      </c>
    </row>
    <row r="36789" customFormat="false" ht="13.8" hidden="false" customHeight="false" outlineLevel="0" collapsed="false">
      <c r="A36789" s="3" t="s">
        <v>36794</v>
      </c>
      <c r="B36789" s="4" t="n">
        <v>38.0743865966796</v>
      </c>
      <c r="C36789" s="4" t="n">
        <v>8.95668888092041</v>
      </c>
      <c r="D36789" s="4" t="n">
        <v>30.8309669494628</v>
      </c>
      <c r="E36789" s="4" t="n">
        <v>8.42803382873535</v>
      </c>
      <c r="F36789" s="4" t="n">
        <v>259.844421386718</v>
      </c>
      <c r="G36789" s="4" t="n">
        <v>0.761961460113525</v>
      </c>
    </row>
    <row r="36790" customFormat="false" ht="13.8" hidden="false" customHeight="false" outlineLevel="0" collapsed="false">
      <c r="A36790" s="3" t="s">
        <v>36795</v>
      </c>
      <c r="B36790" s="4" t="n">
        <v>38.0561599731445</v>
      </c>
      <c r="C36790" s="4" t="n">
        <v>9.02945041656494</v>
      </c>
      <c r="D36790" s="4" t="n">
        <v>30.7896938323974</v>
      </c>
      <c r="E36790" s="4" t="n">
        <v>8.49326038360595</v>
      </c>
      <c r="F36790" s="4" t="n">
        <v>261.5048828125</v>
      </c>
      <c r="G36790" s="4" t="n">
        <v>0.761015534400939</v>
      </c>
    </row>
    <row r="36791" customFormat="false" ht="13.8" hidden="false" customHeight="false" outlineLevel="0" collapsed="false">
      <c r="A36791" s="3" t="s">
        <v>36796</v>
      </c>
      <c r="B36791" s="4" t="n">
        <v>38.0818481445312</v>
      </c>
      <c r="C36791" s="4" t="n">
        <v>8.95066165924072</v>
      </c>
      <c r="D36791" s="4" t="n">
        <v>30.9526576995849</v>
      </c>
      <c r="E36791" s="4" t="n">
        <v>8.43762969970703</v>
      </c>
      <c r="F36791" s="4" t="n">
        <v>261.167053222656</v>
      </c>
      <c r="G36791" s="4" t="n">
        <v>0.766205430030822</v>
      </c>
    </row>
    <row r="36792" customFormat="false" ht="13.8" hidden="false" customHeight="false" outlineLevel="0" collapsed="false">
      <c r="A36792" s="3" t="s">
        <v>36797</v>
      </c>
      <c r="B36792" s="4" t="n">
        <v>38.0958137512207</v>
      </c>
      <c r="C36792" s="4" t="n">
        <v>8.98585224151611</v>
      </c>
      <c r="D36792" s="4" t="n">
        <v>30.8767757415771</v>
      </c>
      <c r="E36792" s="4" t="n">
        <v>8.45429992675781</v>
      </c>
      <c r="F36792" s="4" t="n">
        <v>261.041534423828</v>
      </c>
      <c r="G36792" s="4" t="n">
        <v>0.762558341026306</v>
      </c>
    </row>
    <row r="36793" customFormat="false" ht="13.8" hidden="false" customHeight="false" outlineLevel="0" collapsed="false">
      <c r="A36793" s="3" t="s">
        <v>36798</v>
      </c>
      <c r="B36793" s="4" t="n">
        <v>38.1156005859375</v>
      </c>
      <c r="C36793" s="4" t="n">
        <v>8.96585845947265</v>
      </c>
      <c r="D36793" s="4" t="n">
        <v>30.8412399291992</v>
      </c>
      <c r="E36793" s="4" t="n">
        <v>8.4188528060913</v>
      </c>
      <c r="F36793" s="4" t="n">
        <v>259.647857666015</v>
      </c>
      <c r="G36793" s="4" t="n">
        <v>0.759783923625946</v>
      </c>
    </row>
    <row r="36794" customFormat="false" ht="13.8" hidden="false" customHeight="false" outlineLevel="0" collapsed="false">
      <c r="A36794" s="3" t="s">
        <v>36799</v>
      </c>
      <c r="B36794" s="4" t="n">
        <v>38.1561889648437</v>
      </c>
      <c r="C36794" s="4" t="n">
        <v>8.9812421798706</v>
      </c>
      <c r="D36794" s="4" t="n">
        <v>30.9084796905517</v>
      </c>
      <c r="E36794" s="4" t="n">
        <v>8.46768188476562</v>
      </c>
      <c r="F36794" s="4" t="n">
        <v>261.723175048828</v>
      </c>
      <c r="G36794" s="4" t="n">
        <v>0.763731658458709</v>
      </c>
    </row>
    <row r="36795" customFormat="false" ht="13.8" hidden="false" customHeight="false" outlineLevel="0" collapsed="false">
      <c r="A36795" s="3" t="s">
        <v>36800</v>
      </c>
      <c r="B36795" s="4" t="n">
        <v>38.2193222045898</v>
      </c>
      <c r="C36795" s="4" t="n">
        <v>8.97164344787597</v>
      </c>
      <c r="D36795" s="4" t="n">
        <v>30.9269638061523</v>
      </c>
      <c r="E36795" s="4" t="n">
        <v>8.46447277069091</v>
      </c>
      <c r="F36795" s="4" t="n">
        <v>261.780456542968</v>
      </c>
      <c r="G36795" s="4" t="n">
        <v>0.763452887535095</v>
      </c>
    </row>
    <row r="36796" customFormat="false" ht="13.8" hidden="false" customHeight="false" outlineLevel="0" collapsed="false">
      <c r="A36796" s="3" t="s">
        <v>36801</v>
      </c>
      <c r="B36796" s="4" t="n">
        <v>38.1006622314453</v>
      </c>
      <c r="C36796" s="4" t="n">
        <v>8.98648929595947</v>
      </c>
      <c r="D36796" s="4" t="n">
        <v>30.8582229614257</v>
      </c>
      <c r="E36796" s="4" t="n">
        <v>8.45759296417236</v>
      </c>
      <c r="F36796" s="4" t="n">
        <v>260.986297607421</v>
      </c>
      <c r="G36796" s="4" t="n">
        <v>0.762245953083038</v>
      </c>
    </row>
    <row r="36797" customFormat="false" ht="13.8" hidden="false" customHeight="false" outlineLevel="0" collapsed="false">
      <c r="A36797" s="3" t="s">
        <v>36802</v>
      </c>
      <c r="B36797" s="4" t="n">
        <v>38.0657577514648</v>
      </c>
      <c r="C36797" s="4" t="n">
        <v>8.95085525512695</v>
      </c>
      <c r="D36797" s="4" t="n">
        <v>30.8041648864746</v>
      </c>
      <c r="E36797" s="4" t="n">
        <v>8.42017841339111</v>
      </c>
      <c r="F36797" s="4" t="n">
        <v>259.376556396484</v>
      </c>
      <c r="G36797" s="4" t="n">
        <v>0.761257708072662</v>
      </c>
    </row>
    <row r="36798" customFormat="false" ht="13.8" hidden="false" customHeight="false" outlineLevel="0" collapsed="false">
      <c r="A36798" s="3" t="s">
        <v>36803</v>
      </c>
      <c r="B36798" s="4" t="n">
        <v>38.0743293762207</v>
      </c>
      <c r="C36798" s="4" t="n">
        <v>8.99181270599365</v>
      </c>
      <c r="D36798" s="4" t="n">
        <v>30.825735092163</v>
      </c>
      <c r="E36798" s="4" t="n">
        <v>8.44121360778808</v>
      </c>
      <c r="F36798" s="4" t="n">
        <v>260.206604003906</v>
      </c>
      <c r="G36798" s="4" t="n">
        <v>0.76004409790039</v>
      </c>
    </row>
    <row r="36799" customFormat="false" ht="13.8" hidden="false" customHeight="false" outlineLevel="0" collapsed="false">
      <c r="A36799" s="3" t="s">
        <v>36804</v>
      </c>
      <c r="B36799" s="4" t="n">
        <v>38.1076278686523</v>
      </c>
      <c r="C36799" s="4" t="n">
        <v>8.98875999450683</v>
      </c>
      <c r="D36799" s="4" t="n">
        <v>30.8547458648681</v>
      </c>
      <c r="E36799" s="4" t="n">
        <v>8.47021007537841</v>
      </c>
      <c r="F36799" s="4" t="n">
        <v>261.34619140625</v>
      </c>
      <c r="G36799" s="4" t="n">
        <v>0.762964725494384</v>
      </c>
    </row>
    <row r="36800" customFormat="false" ht="13.8" hidden="false" customHeight="false" outlineLevel="0" collapsed="false">
      <c r="A36800" s="3" t="s">
        <v>36805</v>
      </c>
      <c r="B36800" s="4" t="n">
        <v>38.1300086975097</v>
      </c>
      <c r="C36800" s="4" t="n">
        <v>8.94498348236084</v>
      </c>
      <c r="D36800" s="4" t="n">
        <v>30.8766040802001</v>
      </c>
      <c r="E36800" s="4" t="n">
        <v>8.43576717376709</v>
      </c>
      <c r="F36800" s="4" t="n">
        <v>260.467834472656</v>
      </c>
      <c r="G36800" s="4" t="n">
        <v>0.763673365116119</v>
      </c>
    </row>
    <row r="36801" customFormat="false" ht="13.8" hidden="false" customHeight="false" outlineLevel="0" collapsed="false">
      <c r="A36801" s="3" t="s">
        <v>36806</v>
      </c>
      <c r="B36801" s="4" t="n">
        <v>38.1183738708496</v>
      </c>
      <c r="C36801" s="4" t="n">
        <v>8.97845935821533</v>
      </c>
      <c r="D36801" s="4" t="n">
        <v>30.8563232421875</v>
      </c>
      <c r="E36801" s="4" t="n">
        <v>8.43507862091064</v>
      </c>
      <c r="F36801" s="4" t="n">
        <v>260.275512695312</v>
      </c>
      <c r="G36801" s="4" t="n">
        <v>0.760496318340301</v>
      </c>
    </row>
    <row r="36802" customFormat="false" ht="13.8" hidden="false" customHeight="false" outlineLevel="0" collapsed="false">
      <c r="A36802" s="3" t="s">
        <v>36807</v>
      </c>
      <c r="B36802" s="4" t="n">
        <v>38.0962829589843</v>
      </c>
      <c r="C36802" s="4" t="n">
        <v>8.96461868286132</v>
      </c>
      <c r="D36802" s="4" t="n">
        <v>30.8706912994384</v>
      </c>
      <c r="E36802" s="4" t="n">
        <v>8.43282318115234</v>
      </c>
      <c r="F36802" s="4" t="n">
        <v>260.327087402343</v>
      </c>
      <c r="G36802" s="4" t="n">
        <v>0.762263178825378</v>
      </c>
    </row>
    <row r="36803" customFormat="false" ht="13.8" hidden="false" customHeight="false" outlineLevel="0" collapsed="false">
      <c r="A36803" s="3" t="s">
        <v>36808</v>
      </c>
      <c r="B36803" s="4" t="n">
        <v>38.0870132446289</v>
      </c>
      <c r="C36803" s="4" t="n">
        <v>9.01611900329589</v>
      </c>
      <c r="D36803" s="4" t="n">
        <v>30.8359851837158</v>
      </c>
      <c r="E36803" s="4" t="n">
        <v>8.44362163543701</v>
      </c>
      <c r="F36803" s="4" t="n">
        <v>260.367401123046</v>
      </c>
      <c r="G36803" s="4" t="n">
        <v>0.758210957050323</v>
      </c>
    </row>
    <row r="36804" customFormat="false" ht="13.8" hidden="false" customHeight="false" outlineLevel="0" collapsed="false">
      <c r="A36804" s="3" t="s">
        <v>36809</v>
      </c>
      <c r="B36804" s="4" t="n">
        <v>38.1321601867675</v>
      </c>
      <c r="C36804" s="4" t="n">
        <v>8.94108486175537</v>
      </c>
      <c r="D36804" s="4" t="n">
        <v>30.8380050659179</v>
      </c>
      <c r="E36804" s="4" t="n">
        <v>8.41552829742431</v>
      </c>
      <c r="F36804" s="4" t="n">
        <v>259.518096923828</v>
      </c>
      <c r="G36804" s="4" t="n">
        <v>0.761177659034729</v>
      </c>
    </row>
    <row r="36805" customFormat="false" ht="13.8" hidden="false" customHeight="false" outlineLevel="0" collapsed="false">
      <c r="A36805" s="3" t="s">
        <v>36810</v>
      </c>
      <c r="B36805" s="4" t="n">
        <v>38.0501632690429</v>
      </c>
      <c r="C36805" s="4" t="n">
        <v>8.95935630798339</v>
      </c>
      <c r="D36805" s="4" t="n">
        <v>30.8230285644531</v>
      </c>
      <c r="E36805" s="4" t="n">
        <v>8.40715885162353</v>
      </c>
      <c r="F36805" s="4" t="n">
        <v>259.134094238281</v>
      </c>
      <c r="G36805" s="4" t="n">
        <v>0.760135889053344</v>
      </c>
    </row>
    <row r="36806" customFormat="false" ht="13.8" hidden="false" customHeight="false" outlineLevel="0" collapsed="false">
      <c r="A36806" s="3" t="s">
        <v>36811</v>
      </c>
      <c r="B36806" s="4" t="n">
        <v>38.0615577697753</v>
      </c>
      <c r="C36806" s="4" t="n">
        <v>8.9825439453125</v>
      </c>
      <c r="D36806" s="4" t="n">
        <v>30.9077243804931</v>
      </c>
      <c r="E36806" s="4" t="n">
        <v>8.45594692230224</v>
      </c>
      <c r="F36806" s="4" t="n">
        <v>261.354064941406</v>
      </c>
      <c r="G36806" s="4" t="n">
        <v>0.76443988084793</v>
      </c>
    </row>
    <row r="36807" customFormat="false" ht="13.8" hidden="false" customHeight="false" outlineLevel="0" collapsed="false">
      <c r="A36807" s="3" t="s">
        <v>36812</v>
      </c>
      <c r="B36807" s="4" t="n">
        <v>38.1398239135742</v>
      </c>
      <c r="C36807" s="4" t="n">
        <v>8.95147705078125</v>
      </c>
      <c r="D36807" s="4" t="n">
        <v>30.8410453796386</v>
      </c>
      <c r="E36807" s="4" t="n">
        <v>8.41832065582275</v>
      </c>
      <c r="F36807" s="4" t="n">
        <v>259.629821777343</v>
      </c>
      <c r="G36807" s="4" t="n">
        <v>0.760468423366546</v>
      </c>
    </row>
    <row r="36808" customFormat="false" ht="13.8" hidden="false" customHeight="false" outlineLevel="0" collapsed="false">
      <c r="A36808" s="3" t="s">
        <v>36813</v>
      </c>
      <c r="B36808" s="4" t="n">
        <v>38.1002082824707</v>
      </c>
      <c r="C36808" s="4" t="n">
        <v>8.99331855773925</v>
      </c>
      <c r="D36808" s="4" t="n">
        <v>30.7959804534912</v>
      </c>
      <c r="E36808" s="4" t="n">
        <v>8.49586296081543</v>
      </c>
      <c r="F36808" s="4" t="n">
        <v>261.638427734375</v>
      </c>
      <c r="G36808" s="4" t="n">
        <v>0.763579428195953</v>
      </c>
    </row>
    <row r="36809" customFormat="false" ht="13.8" hidden="false" customHeight="false" outlineLevel="0" collapsed="false">
      <c r="A36809" s="3" t="s">
        <v>36814</v>
      </c>
      <c r="B36809" s="4" t="n">
        <v>38.0974960327148</v>
      </c>
      <c r="C36809" s="4" t="n">
        <v>9.01318836212158</v>
      </c>
      <c r="D36809" s="4" t="n">
        <v>30.8175868988037</v>
      </c>
      <c r="E36809" s="4" t="n">
        <v>8.49296188354492</v>
      </c>
      <c r="F36809" s="4" t="n">
        <v>261.732604980468</v>
      </c>
      <c r="G36809" s="4" t="n">
        <v>0.762224555015564</v>
      </c>
    </row>
    <row r="36810" customFormat="false" ht="13.8" hidden="false" customHeight="false" outlineLevel="0" collapsed="false">
      <c r="A36810" s="3" t="s">
        <v>36815</v>
      </c>
      <c r="B36810" s="4" t="n">
        <v>38.0893478393554</v>
      </c>
      <c r="C36810" s="4" t="n">
        <v>8.96784114837646</v>
      </c>
      <c r="D36810" s="4" t="n">
        <v>31.0022830963134</v>
      </c>
      <c r="E36810" s="4" t="n">
        <v>8.44630718231201</v>
      </c>
      <c r="F36810" s="4" t="n">
        <v>261.854797363281</v>
      </c>
      <c r="G36810" s="4" t="n">
        <v>0.766600489616394</v>
      </c>
    </row>
    <row r="36811" customFormat="false" ht="13.8" hidden="false" customHeight="false" outlineLevel="0" collapsed="false">
      <c r="A36811" s="3" t="s">
        <v>36816</v>
      </c>
      <c r="B36811" s="4" t="n">
        <v>38.114402770996</v>
      </c>
      <c r="C36811" s="4" t="n">
        <v>9.03350448608398</v>
      </c>
      <c r="D36811" s="4" t="n">
        <v>30.8196334838867</v>
      </c>
      <c r="E36811" s="4" t="n">
        <v>8.48809909820556</v>
      </c>
      <c r="F36811" s="4" t="n">
        <v>261.60009765625</v>
      </c>
      <c r="G36811" s="4" t="n">
        <v>0.759788155555725</v>
      </c>
    </row>
    <row r="36812" customFormat="false" ht="13.8" hidden="false" customHeight="false" outlineLevel="0" collapsed="false">
      <c r="A36812" s="3" t="s">
        <v>36817</v>
      </c>
      <c r="B36812" s="4" t="n">
        <v>38.1855087280273</v>
      </c>
      <c r="C36812" s="4" t="n">
        <v>8.96076869964599</v>
      </c>
      <c r="D36812" s="4" t="n">
        <v>30.9262752532959</v>
      </c>
      <c r="E36812" s="4" t="n">
        <v>8.4573745727539</v>
      </c>
      <c r="F36812" s="4" t="n">
        <v>261.555084228515</v>
      </c>
      <c r="G36812" s="4" t="n">
        <v>0.764397621154785</v>
      </c>
    </row>
    <row r="36813" customFormat="false" ht="13.8" hidden="false" customHeight="false" outlineLevel="0" collapsed="false">
      <c r="A36813" s="3" t="s">
        <v>36818</v>
      </c>
      <c r="B36813" s="4" t="n">
        <v>38.2465209960937</v>
      </c>
      <c r="C36813" s="4" t="n">
        <v>8.98417472839355</v>
      </c>
      <c r="D36813" s="4" t="n">
        <v>30.964973449707</v>
      </c>
      <c r="E36813" s="4" t="n">
        <v>8.46810817718505</v>
      </c>
      <c r="F36813" s="4" t="n">
        <v>262.214752197265</v>
      </c>
      <c r="G36813" s="4" t="n">
        <v>0.763109743595123</v>
      </c>
    </row>
    <row r="36814" customFormat="false" ht="13.8" hidden="false" customHeight="false" outlineLevel="0" collapsed="false">
      <c r="A36814" s="3" t="s">
        <v>36819</v>
      </c>
      <c r="B36814" s="4" t="n">
        <v>38.0638351440429</v>
      </c>
      <c r="C36814" s="4" t="n">
        <v>8.94298839569091</v>
      </c>
      <c r="D36814" s="4" t="n">
        <v>30.8250637054443</v>
      </c>
      <c r="E36814" s="4" t="n">
        <v>8.42982006072998</v>
      </c>
      <c r="F36814" s="4" t="n">
        <v>259.849731445312</v>
      </c>
      <c r="G36814" s="4" t="n">
        <v>0.763355910778045</v>
      </c>
    </row>
    <row r="36815" customFormat="false" ht="13.8" hidden="false" customHeight="false" outlineLevel="0" collapsed="false">
      <c r="A36815" s="3" t="s">
        <v>36820</v>
      </c>
      <c r="B36815" s="4" t="n">
        <v>38.1259574890136</v>
      </c>
      <c r="C36815" s="4" t="n">
        <v>8.98711585998535</v>
      </c>
      <c r="D36815" s="4" t="n">
        <v>30.8826427459716</v>
      </c>
      <c r="E36815" s="4" t="n">
        <v>8.44311237335205</v>
      </c>
      <c r="F36815" s="4" t="n">
        <v>260.745635986328</v>
      </c>
      <c r="G36815" s="4" t="n">
        <v>0.760984718799591</v>
      </c>
    </row>
    <row r="36816" customFormat="false" ht="13.8" hidden="false" customHeight="false" outlineLevel="0" collapsed="false">
      <c r="A36816" s="3" t="s">
        <v>36821</v>
      </c>
      <c r="B36816" s="4" t="n">
        <v>38.0828399658203</v>
      </c>
      <c r="C36816" s="4" t="n">
        <v>8.96916580200195</v>
      </c>
      <c r="D36816" s="4" t="n">
        <v>30.8103466033935</v>
      </c>
      <c r="E36816" s="4" t="n">
        <v>8.43236446380615</v>
      </c>
      <c r="F36816" s="4" t="n">
        <v>259.804077148437</v>
      </c>
      <c r="G36816" s="4" t="n">
        <v>0.760614454746246</v>
      </c>
    </row>
    <row r="36817" customFormat="false" ht="13.8" hidden="false" customHeight="false" outlineLevel="0" collapsed="false">
      <c r="A36817" s="3" t="s">
        <v>36822</v>
      </c>
      <c r="B36817" s="4" t="n">
        <v>38.0856552124023</v>
      </c>
      <c r="C36817" s="4" t="n">
        <v>9.00218772888183</v>
      </c>
      <c r="D36817" s="4" t="n">
        <v>30.8609390258789</v>
      </c>
      <c r="E36817" s="4" t="n">
        <v>8.4422960281372</v>
      </c>
      <c r="F36817" s="4" t="n">
        <v>260.537170410156</v>
      </c>
      <c r="G36817" s="4" t="n">
        <v>0.759906589984893</v>
      </c>
    </row>
    <row r="36818" customFormat="false" ht="13.8" hidden="false" customHeight="false" outlineLevel="0" collapsed="false">
      <c r="A36818" s="3" t="s">
        <v>36823</v>
      </c>
      <c r="B36818" s="4" t="n">
        <v>37.8784523010253</v>
      </c>
      <c r="C36818" s="4" t="n">
        <v>8.99051284790039</v>
      </c>
      <c r="D36818" s="4" t="n">
        <v>30.6564559936523</v>
      </c>
      <c r="E36818" s="4" t="n">
        <v>8.46082592010498</v>
      </c>
      <c r="F36818" s="4" t="n">
        <v>259.378936767578</v>
      </c>
      <c r="G36818" s="4" t="n">
        <v>0.761654496192932</v>
      </c>
    </row>
    <row r="36819" customFormat="false" ht="13.8" hidden="false" customHeight="false" outlineLevel="0" collapsed="false">
      <c r="A36819" s="3" t="s">
        <v>36824</v>
      </c>
      <c r="B36819" s="4" t="n">
        <v>38.1300926208496</v>
      </c>
      <c r="C36819" s="4" t="n">
        <v>8.99631977081298</v>
      </c>
      <c r="D36819" s="4" t="n">
        <v>30.8101348876953</v>
      </c>
      <c r="E36819" s="4" t="n">
        <v>8.47907352447509</v>
      </c>
      <c r="F36819" s="4" t="n">
        <v>261.241394042968</v>
      </c>
      <c r="G36819" s="4" t="n">
        <v>0.761568963527679</v>
      </c>
    </row>
    <row r="36820" customFormat="false" ht="13.8" hidden="false" customHeight="false" outlineLevel="0" collapsed="false">
      <c r="A36820" s="3" t="s">
        <v>36825</v>
      </c>
      <c r="B36820" s="4" t="n">
        <v>38.1520233154296</v>
      </c>
      <c r="C36820" s="4" t="n">
        <v>8.95865726470947</v>
      </c>
      <c r="D36820" s="4" t="n">
        <v>30.9601287841796</v>
      </c>
      <c r="E36820" s="4" t="n">
        <v>8.46122455596923</v>
      </c>
      <c r="F36820" s="4" t="n">
        <v>261.96060180664</v>
      </c>
      <c r="G36820" s="4" t="n">
        <v>0.766435265541076</v>
      </c>
    </row>
    <row r="36821" customFormat="false" ht="13.8" hidden="false" customHeight="false" outlineLevel="0" collapsed="false">
      <c r="A36821" s="3" t="s">
        <v>36826</v>
      </c>
      <c r="B36821" s="4" t="n">
        <v>38.0912933349609</v>
      </c>
      <c r="C36821" s="4" t="n">
        <v>8.97902870178222</v>
      </c>
      <c r="D36821" s="4" t="n">
        <v>30.8782005310058</v>
      </c>
      <c r="E36821" s="4" t="n">
        <v>8.45637035369873</v>
      </c>
      <c r="F36821" s="4" t="n">
        <v>261.117492675781</v>
      </c>
      <c r="G36821" s="4" t="n">
        <v>0.763450503349304</v>
      </c>
    </row>
    <row r="36822" customFormat="false" ht="13.8" hidden="false" customHeight="false" outlineLevel="0" collapsed="false">
      <c r="A36822" s="3" t="s">
        <v>36827</v>
      </c>
      <c r="B36822" s="4" t="n">
        <v>38.0784912109375</v>
      </c>
      <c r="C36822" s="4" t="n">
        <v>9.00849723815918</v>
      </c>
      <c r="D36822" s="4" t="n">
        <v>30.8709182739257</v>
      </c>
      <c r="E36822" s="4" t="n">
        <v>8.46962261199951</v>
      </c>
      <c r="F36822" s="4" t="n">
        <v>261.465026855468</v>
      </c>
      <c r="G36822" s="4" t="n">
        <v>0.762222051620483</v>
      </c>
    </row>
    <row r="36823" customFormat="false" ht="13.8" hidden="false" customHeight="false" outlineLevel="0" collapsed="false">
      <c r="A36823" s="3" t="s">
        <v>36828</v>
      </c>
      <c r="B36823" s="4" t="n">
        <v>38.0375633239746</v>
      </c>
      <c r="C36823" s="4" t="n">
        <v>9.01922512054443</v>
      </c>
      <c r="D36823" s="4" t="n">
        <v>30.7993049621582</v>
      </c>
      <c r="E36823" s="4" t="n">
        <v>8.46670246124267</v>
      </c>
      <c r="F36823" s="4" t="n">
        <v>260.7685546875</v>
      </c>
      <c r="G36823" s="4" t="n">
        <v>0.760104477405548</v>
      </c>
    </row>
    <row r="36824" customFormat="false" ht="13.8" hidden="false" customHeight="false" outlineLevel="0" collapsed="false">
      <c r="A36824" s="3" t="s">
        <v>36829</v>
      </c>
      <c r="B36824" s="4" t="n">
        <v>37.9803657531738</v>
      </c>
      <c r="C36824" s="4" t="n">
        <v>9.01134014129638</v>
      </c>
      <c r="D36824" s="4" t="n">
        <v>30.7417335510253</v>
      </c>
      <c r="E36824" s="4" t="n">
        <v>8.4672737121582</v>
      </c>
      <c r="F36824" s="4" t="n">
        <v>260.298675537109</v>
      </c>
      <c r="G36824" s="4" t="n">
        <v>0.760542392730712</v>
      </c>
    </row>
    <row r="36825" customFormat="false" ht="13.8" hidden="false" customHeight="false" outlineLevel="0" collapsed="false">
      <c r="A36825" s="3" t="s">
        <v>36830</v>
      </c>
      <c r="B36825" s="4" t="n">
        <v>38.0902595520019</v>
      </c>
      <c r="C36825" s="4" t="n">
        <v>9.00755882263183</v>
      </c>
      <c r="D36825" s="4" t="n">
        <v>30.8489971160888</v>
      </c>
      <c r="E36825" s="4" t="n">
        <v>8.46277809143066</v>
      </c>
      <c r="F36825" s="4" t="n">
        <v>261.068206787109</v>
      </c>
      <c r="G36825" s="4" t="n">
        <v>0.760909378528595</v>
      </c>
    </row>
    <row r="36826" customFormat="false" ht="13.8" hidden="false" customHeight="false" outlineLevel="0" collapsed="false">
      <c r="A36826" s="3" t="s">
        <v>36831</v>
      </c>
      <c r="B36826" s="4" t="n">
        <v>38.0883865356445</v>
      </c>
      <c r="C36826" s="4" t="n">
        <v>9.00789451599121</v>
      </c>
      <c r="D36826" s="4" t="n">
        <v>30.8180561065673</v>
      </c>
      <c r="E36826" s="4" t="n">
        <v>8.49842739105224</v>
      </c>
      <c r="F36826" s="4" t="n">
        <v>261.904998779296</v>
      </c>
      <c r="G36826" s="4" t="n">
        <v>0.763357400894165</v>
      </c>
    </row>
    <row r="36827" customFormat="false" ht="13.8" hidden="false" customHeight="false" outlineLevel="0" collapsed="false">
      <c r="A36827" s="3" t="s">
        <v>36832</v>
      </c>
      <c r="B36827" s="4" t="n">
        <v>38.1288223266601</v>
      </c>
      <c r="C36827" s="4" t="n">
        <v>9.00465297698974</v>
      </c>
      <c r="D36827" s="4" t="n">
        <v>30.9170341491699</v>
      </c>
      <c r="E36827" s="4" t="n">
        <v>8.49399852752685</v>
      </c>
      <c r="F36827" s="4" t="n">
        <v>262.609252929687</v>
      </c>
      <c r="G36827" s="4" t="n">
        <v>0.764873564243316</v>
      </c>
    </row>
    <row r="36828" customFormat="false" ht="13.8" hidden="false" customHeight="false" outlineLevel="0" collapsed="false">
      <c r="A36828" s="3" t="s">
        <v>36833</v>
      </c>
      <c r="B36828" s="4" t="n">
        <v>38.0728759765625</v>
      </c>
      <c r="C36828" s="4" t="n">
        <v>9.01095294952392</v>
      </c>
      <c r="D36828" s="4" t="n">
        <v>30.8600997924804</v>
      </c>
      <c r="E36828" s="4" t="n">
        <v>8.49897670745849</v>
      </c>
      <c r="F36828" s="4" t="n">
        <v>262.279266357421</v>
      </c>
      <c r="G36828" s="4" t="n">
        <v>0.764500141143798</v>
      </c>
    </row>
    <row r="36829" customFormat="false" ht="13.8" hidden="false" customHeight="false" outlineLevel="0" collapsed="false">
      <c r="A36829" s="3" t="s">
        <v>36834</v>
      </c>
      <c r="B36829" s="4" t="n">
        <v>38.1136474609375</v>
      </c>
      <c r="C36829" s="4" t="n">
        <v>8.97232437133789</v>
      </c>
      <c r="D36829" s="4" t="n">
        <v>30.9091300964355</v>
      </c>
      <c r="E36829" s="4" t="n">
        <v>8.46267318725586</v>
      </c>
      <c r="F36829" s="4" t="n">
        <v>261.573852539062</v>
      </c>
      <c r="G36829" s="4" t="n">
        <v>0.764907360076904</v>
      </c>
    </row>
    <row r="36830" customFormat="false" ht="13.8" hidden="false" customHeight="false" outlineLevel="0" collapsed="false">
      <c r="A36830" s="3" t="s">
        <v>36835</v>
      </c>
      <c r="B36830" s="4" t="n">
        <v>38.0644378662109</v>
      </c>
      <c r="C36830" s="4" t="n">
        <v>8.98939037322998</v>
      </c>
      <c r="D36830" s="4" t="n">
        <v>30.816291809082</v>
      </c>
      <c r="E36830" s="4" t="n">
        <v>8.46719360351562</v>
      </c>
      <c r="F36830" s="4" t="n">
        <v>260.927520751953</v>
      </c>
      <c r="G36830" s="4" t="n">
        <v>0.762553334236145</v>
      </c>
    </row>
    <row r="36831" customFormat="false" ht="13.8" hidden="false" customHeight="false" outlineLevel="0" collapsed="false">
      <c r="A36831" s="3" t="s">
        <v>36836</v>
      </c>
      <c r="B36831" s="4" t="n">
        <v>37.9627647399902</v>
      </c>
      <c r="C36831" s="4" t="n">
        <v>8.97739124298095</v>
      </c>
      <c r="D36831" s="4" t="n">
        <v>30.7270278930664</v>
      </c>
      <c r="E36831" s="4" t="n">
        <v>8.45956802368164</v>
      </c>
      <c r="F36831" s="4" t="n">
        <v>259.937377929687</v>
      </c>
      <c r="G36831" s="4" t="n">
        <v>0.762712299823761</v>
      </c>
    </row>
    <row r="36832" customFormat="false" ht="13.8" hidden="false" customHeight="false" outlineLevel="0" collapsed="false">
      <c r="A36832" s="3" t="s">
        <v>36837</v>
      </c>
      <c r="B36832" s="4" t="n">
        <v>38.1266937255859</v>
      </c>
      <c r="C36832" s="4" t="n">
        <v>8.99826717376709</v>
      </c>
      <c r="D36832" s="4" t="n">
        <v>30.8496074676513</v>
      </c>
      <c r="E36832" s="4" t="n">
        <v>8.49042320251464</v>
      </c>
      <c r="F36832" s="4" t="n">
        <v>261.926208496093</v>
      </c>
      <c r="G36832" s="4" t="n">
        <v>0.763468146324157</v>
      </c>
    </row>
    <row r="36833" customFormat="false" ht="13.8" hidden="false" customHeight="false" outlineLevel="0" collapsed="false">
      <c r="A36833" s="3" t="s">
        <v>36838</v>
      </c>
      <c r="B36833" s="4" t="n">
        <v>38.0760841369628</v>
      </c>
      <c r="C36833" s="4" t="n">
        <v>8.9909439086914</v>
      </c>
      <c r="D36833" s="4" t="n">
        <v>30.8012561798095</v>
      </c>
      <c r="E36833" s="4" t="n">
        <v>8.44879341125488</v>
      </c>
      <c r="F36833" s="4" t="n">
        <v>260.233459472656</v>
      </c>
      <c r="G36833" s="4" t="n">
        <v>0.760160982608795</v>
      </c>
    </row>
    <row r="36834" customFormat="false" ht="13.8" hidden="false" customHeight="false" outlineLevel="0" collapsed="false">
      <c r="A36834" s="3" t="s">
        <v>36839</v>
      </c>
      <c r="B36834" s="4" t="n">
        <v>38.1067771911621</v>
      </c>
      <c r="C36834" s="4" t="n">
        <v>8.94745635986328</v>
      </c>
      <c r="D36834" s="4" t="n">
        <v>30.9358863830566</v>
      </c>
      <c r="E36834" s="4" t="n">
        <v>8.45636749267578</v>
      </c>
      <c r="F36834" s="4" t="n">
        <v>261.605224609375</v>
      </c>
      <c r="G36834" s="4" t="n">
        <v>0.76726359128952</v>
      </c>
    </row>
    <row r="36835" customFormat="false" ht="13.8" hidden="false" customHeight="false" outlineLevel="0" collapsed="false">
      <c r="A36835" s="3" t="s">
        <v>36840</v>
      </c>
      <c r="B36835" s="4" t="n">
        <v>38.1022148132324</v>
      </c>
      <c r="C36835" s="4" t="n">
        <v>9.00479888916015</v>
      </c>
      <c r="D36835" s="4" t="n">
        <v>30.7700424194335</v>
      </c>
      <c r="E36835" s="4" t="n">
        <v>8.49726200103759</v>
      </c>
      <c r="F36835" s="4" t="n">
        <v>261.461120605468</v>
      </c>
      <c r="G36835" s="4" t="n">
        <v>0.762048959732055</v>
      </c>
    </row>
    <row r="36836" customFormat="false" ht="13.8" hidden="false" customHeight="false" outlineLevel="0" collapsed="false">
      <c r="A36836" s="3" t="s">
        <v>36841</v>
      </c>
      <c r="B36836" s="4" t="n">
        <v>38.1092643737793</v>
      </c>
      <c r="C36836" s="4" t="n">
        <v>9.00062942504882</v>
      </c>
      <c r="D36836" s="4" t="n">
        <v>30.819932937622</v>
      </c>
      <c r="E36836" s="4" t="n">
        <v>8.49776458740234</v>
      </c>
      <c r="F36836" s="4" t="n">
        <v>261.90054321289</v>
      </c>
      <c r="G36836" s="4" t="n">
        <v>0.763542056083679</v>
      </c>
    </row>
    <row r="36837" customFormat="false" ht="13.8" hidden="false" customHeight="false" outlineLevel="0" collapsed="false">
      <c r="A36837" s="3" t="s">
        <v>36842</v>
      </c>
      <c r="B36837" s="4" t="n">
        <v>38.074722290039</v>
      </c>
      <c r="C36837" s="4" t="n">
        <v>8.98640727996826</v>
      </c>
      <c r="D36837" s="4" t="n">
        <v>30.7907428741455</v>
      </c>
      <c r="E36837" s="4" t="n">
        <v>8.47522926330566</v>
      </c>
      <c r="F36837" s="4" t="n">
        <v>260.958618164062</v>
      </c>
      <c r="G36837" s="4" t="n">
        <v>0.7626913189888</v>
      </c>
    </row>
    <row r="36838" customFormat="false" ht="13.8" hidden="false" customHeight="false" outlineLevel="0" collapsed="false">
      <c r="A36838" s="3" t="s">
        <v>36843</v>
      </c>
      <c r="B36838" s="4" t="n">
        <v>37.9235725402832</v>
      </c>
      <c r="C36838" s="4" t="n">
        <v>8.98703289031982</v>
      </c>
      <c r="D36838" s="4" t="n">
        <v>30.7436981201171</v>
      </c>
      <c r="E36838" s="4" t="n">
        <v>8.4569730758667</v>
      </c>
      <c r="F36838" s="4" t="n">
        <v>259.998626708984</v>
      </c>
      <c r="G36838" s="4" t="n">
        <v>0.762861132621765</v>
      </c>
    </row>
    <row r="36839" customFormat="false" ht="13.8" hidden="false" customHeight="false" outlineLevel="0" collapsed="false">
      <c r="A36839" s="3" t="s">
        <v>36844</v>
      </c>
      <c r="B36839" s="4" t="n">
        <v>38.0310821533203</v>
      </c>
      <c r="C36839" s="4" t="n">
        <v>8.99482727050781</v>
      </c>
      <c r="D36839" s="4" t="n">
        <v>30.7760639190673</v>
      </c>
      <c r="E36839" s="4" t="n">
        <v>8.47362232208252</v>
      </c>
      <c r="F36839" s="4" t="n">
        <v>260.784729003906</v>
      </c>
      <c r="G36839" s="4" t="n">
        <v>0.762343406677246</v>
      </c>
    </row>
    <row r="36840" customFormat="false" ht="13.8" hidden="false" customHeight="false" outlineLevel="0" collapsed="false">
      <c r="A36840" s="3" t="s">
        <v>36845</v>
      </c>
      <c r="B36840" s="4" t="n">
        <v>37.8909912109375</v>
      </c>
      <c r="C36840" s="4" t="n">
        <v>9.00818729400634</v>
      </c>
      <c r="D36840" s="4" t="n">
        <v>30.6234874725341</v>
      </c>
      <c r="E36840" s="4" t="n">
        <v>8.46775436401367</v>
      </c>
      <c r="F36840" s="4" t="n">
        <v>259.31216430664</v>
      </c>
      <c r="G36840" s="4" t="n">
        <v>0.759712934494018</v>
      </c>
    </row>
    <row r="36841" customFormat="false" ht="13.8" hidden="false" customHeight="false" outlineLevel="0" collapsed="false">
      <c r="A36841" s="3" t="s">
        <v>36846</v>
      </c>
      <c r="B36841" s="4" t="n">
        <v>37.9864845275878</v>
      </c>
      <c r="C36841" s="4" t="n">
        <v>8.99681377410888</v>
      </c>
      <c r="D36841" s="4" t="n">
        <v>30.6772098541259</v>
      </c>
      <c r="E36841" s="4" t="n">
        <v>8.45972156524658</v>
      </c>
      <c r="F36841" s="4" t="n">
        <v>259.52066040039</v>
      </c>
      <c r="G36841" s="4" t="n">
        <v>0.759371161460876</v>
      </c>
    </row>
    <row r="36842" customFormat="false" ht="13.8" hidden="false" customHeight="false" outlineLevel="0" collapsed="false">
      <c r="A36842" s="3" t="s">
        <v>36847</v>
      </c>
      <c r="B36842" s="4" t="n">
        <v>38.1765327453613</v>
      </c>
      <c r="C36842" s="4" t="n">
        <v>8.97342109680175</v>
      </c>
      <c r="D36842" s="4" t="n">
        <v>30.8907623291015</v>
      </c>
      <c r="E36842" s="4" t="n">
        <v>8.45975494384765</v>
      </c>
      <c r="F36842" s="4" t="n">
        <v>261.32827758789</v>
      </c>
      <c r="G36842" s="4" t="n">
        <v>0.76283723115921</v>
      </c>
    </row>
    <row r="36843" customFormat="false" ht="13.8" hidden="false" customHeight="false" outlineLevel="0" collapsed="false">
      <c r="A36843" s="3" t="s">
        <v>36848</v>
      </c>
      <c r="B36843" s="4" t="n">
        <v>37.9480171203613</v>
      </c>
      <c r="C36843" s="4" t="n">
        <v>8.97121620178222</v>
      </c>
      <c r="D36843" s="4" t="n">
        <v>30.7404422760009</v>
      </c>
      <c r="E36843" s="4" t="n">
        <v>8.4647045135498</v>
      </c>
      <c r="F36843" s="4" t="n">
        <v>260.208770751953</v>
      </c>
      <c r="G36843" s="4" t="n">
        <v>0.764331102371215</v>
      </c>
    </row>
    <row r="36844" customFormat="false" ht="13.8" hidden="false" customHeight="false" outlineLevel="0" collapsed="false">
      <c r="A36844" s="3" t="s">
        <v>36849</v>
      </c>
      <c r="B36844" s="4" t="n">
        <v>37.9143981933593</v>
      </c>
      <c r="C36844" s="4" t="n">
        <v>8.96662330627441</v>
      </c>
      <c r="D36844" s="4" t="n">
        <v>30.6989078521728</v>
      </c>
      <c r="E36844" s="4" t="n">
        <v>8.46924972534179</v>
      </c>
      <c r="F36844" s="4" t="n">
        <v>259.996704101562</v>
      </c>
      <c r="G36844" s="4" t="n">
        <v>0.764776885509491</v>
      </c>
    </row>
    <row r="36845" customFormat="false" ht="13.8" hidden="false" customHeight="false" outlineLevel="0" collapsed="false">
      <c r="A36845" s="3" t="s">
        <v>36850</v>
      </c>
      <c r="B36845" s="4" t="n">
        <v>38.1876182556152</v>
      </c>
      <c r="C36845" s="4" t="n">
        <v>8.95565605163574</v>
      </c>
      <c r="D36845" s="4" t="n">
        <v>30.9190292358398</v>
      </c>
      <c r="E36845" s="4" t="n">
        <v>8.46367740631103</v>
      </c>
      <c r="F36845" s="4" t="n">
        <v>261.688690185546</v>
      </c>
      <c r="G36845" s="4" t="n">
        <v>0.765182375907898</v>
      </c>
    </row>
    <row r="36846" customFormat="false" ht="13.8" hidden="false" customHeight="false" outlineLevel="0" collapsed="false">
      <c r="A36846" s="3" t="s">
        <v>36851</v>
      </c>
      <c r="B36846" s="4" t="n">
        <v>38.1419067382812</v>
      </c>
      <c r="C36846" s="4" t="n">
        <v>8.98506546020507</v>
      </c>
      <c r="D36846" s="4" t="n">
        <v>30.8996353149414</v>
      </c>
      <c r="E36846" s="4" t="n">
        <v>8.46840095520019</v>
      </c>
      <c r="F36846" s="4" t="n">
        <v>261.670501708984</v>
      </c>
      <c r="G36846" s="4" t="n">
        <v>0.763538837432861</v>
      </c>
    </row>
    <row r="36847" customFormat="false" ht="13.8" hidden="false" customHeight="false" outlineLevel="0" collapsed="false">
      <c r="A36847" s="3" t="s">
        <v>36852</v>
      </c>
      <c r="B36847" s="4" t="n">
        <v>37.9783935546875</v>
      </c>
      <c r="C36847" s="4" t="n">
        <v>9.00188827514648</v>
      </c>
      <c r="D36847" s="4" t="n">
        <v>30.7154579162597</v>
      </c>
      <c r="E36847" s="4" t="n">
        <v>8.48067283630371</v>
      </c>
      <c r="F36847" s="4" t="n">
        <v>260.487762451171</v>
      </c>
      <c r="G36847" s="4" t="n">
        <v>0.76193356513977</v>
      </c>
    </row>
    <row r="36848" customFormat="false" ht="13.8" hidden="false" customHeight="false" outlineLevel="0" collapsed="false">
      <c r="A36848" s="3" t="s">
        <v>36853</v>
      </c>
      <c r="B36848" s="4" t="n">
        <v>38.1126060485839</v>
      </c>
      <c r="C36848" s="4" t="n">
        <v>8.99211502075195</v>
      </c>
      <c r="D36848" s="4" t="n">
        <v>30.8877773284912</v>
      </c>
      <c r="E36848" s="4" t="n">
        <v>8.46636295318603</v>
      </c>
      <c r="F36848" s="4" t="n">
        <v>261.507141113281</v>
      </c>
      <c r="G36848" s="4" t="n">
        <v>0.763050079345703</v>
      </c>
    </row>
    <row r="36849" customFormat="false" ht="13.8" hidden="false" customHeight="false" outlineLevel="0" collapsed="false">
      <c r="A36849" s="3" t="s">
        <v>36854</v>
      </c>
      <c r="B36849" s="4" t="n">
        <v>37.9308624267578</v>
      </c>
      <c r="C36849" s="4" t="n">
        <v>9.00295066833496</v>
      </c>
      <c r="D36849" s="4" t="n">
        <v>30.7134380340576</v>
      </c>
      <c r="E36849" s="4" t="n">
        <v>8.47490882873535</v>
      </c>
      <c r="F36849" s="4" t="n">
        <v>260.293579101562</v>
      </c>
      <c r="G36849" s="4" t="n">
        <v>0.762229681015014</v>
      </c>
    </row>
    <row r="36850" customFormat="false" ht="13.8" hidden="false" customHeight="false" outlineLevel="0" collapsed="false">
      <c r="A36850" s="3" t="s">
        <v>36855</v>
      </c>
      <c r="B36850" s="4" t="n">
        <v>37.9406204223632</v>
      </c>
      <c r="C36850" s="4" t="n">
        <v>8.97180080413818</v>
      </c>
      <c r="D36850" s="4" t="n">
        <v>30.6738739013671</v>
      </c>
      <c r="E36850" s="4" t="n">
        <v>8.45532703399658</v>
      </c>
      <c r="F36850" s="4" t="n">
        <v>259.357635498046</v>
      </c>
      <c r="G36850" s="4" t="n">
        <v>0.761929869651794</v>
      </c>
    </row>
    <row r="36851" customFormat="false" ht="13.8" hidden="false" customHeight="false" outlineLevel="0" collapsed="false">
      <c r="A36851" s="3" t="s">
        <v>36856</v>
      </c>
      <c r="B36851" s="4" t="n">
        <v>37.9630241394043</v>
      </c>
      <c r="C36851" s="4" t="n">
        <v>8.98971939086914</v>
      </c>
      <c r="D36851" s="4" t="n">
        <v>30.715892791748</v>
      </c>
      <c r="E36851" s="4" t="n">
        <v>8.45912456512451</v>
      </c>
      <c r="F36851" s="4" t="n">
        <v>259.829559326171</v>
      </c>
      <c r="G36851" s="4" t="n">
        <v>0.761345207691192</v>
      </c>
    </row>
    <row r="36852" customFormat="false" ht="13.8" hidden="false" customHeight="false" outlineLevel="0" collapsed="false">
      <c r="A36852" s="3" t="s">
        <v>36857</v>
      </c>
      <c r="B36852" s="4" t="n">
        <v>37.8970794677734</v>
      </c>
      <c r="C36852" s="4" t="n">
        <v>8.98272609710693</v>
      </c>
      <c r="D36852" s="4" t="n">
        <v>30.6914520263671</v>
      </c>
      <c r="E36852" s="4" t="n">
        <v>8.46313571929931</v>
      </c>
      <c r="F36852" s="4" t="n">
        <v>259.745910644531</v>
      </c>
      <c r="G36852" s="4" t="n">
        <v>0.763018071651458</v>
      </c>
    </row>
    <row r="36853" customFormat="false" ht="13.8" hidden="false" customHeight="false" outlineLevel="0" collapsed="false">
      <c r="A36853" s="3" t="s">
        <v>36858</v>
      </c>
      <c r="B36853" s="4" t="n">
        <v>37.9558677673339</v>
      </c>
      <c r="C36853" s="4" t="n">
        <v>8.95886802673339</v>
      </c>
      <c r="D36853" s="4" t="n">
        <v>30.7868099212646</v>
      </c>
      <c r="E36853" s="4" t="n">
        <v>8.44922637939453</v>
      </c>
      <c r="F36853" s="4" t="n">
        <v>260.124725341796</v>
      </c>
      <c r="G36853" s="4" t="n">
        <v>0.764979124069213</v>
      </c>
    </row>
    <row r="36854" customFormat="false" ht="13.8" hidden="false" customHeight="false" outlineLevel="0" collapsed="false">
      <c r="A36854" s="3" t="s">
        <v>36859</v>
      </c>
      <c r="B36854" s="4" t="n">
        <v>38.100486755371</v>
      </c>
      <c r="C36854" s="4" t="n">
        <v>8.96050834655761</v>
      </c>
      <c r="D36854" s="4" t="n">
        <v>30.914358139038</v>
      </c>
      <c r="E36854" s="4" t="n">
        <v>8.46697235107421</v>
      </c>
      <c r="F36854" s="4" t="n">
        <v>261.751007080078</v>
      </c>
      <c r="G36854" s="4" t="n">
        <v>0.766699492931366</v>
      </c>
    </row>
    <row r="36855" customFormat="false" ht="13.8" hidden="false" customHeight="false" outlineLevel="0" collapsed="false">
      <c r="A36855" s="3" t="s">
        <v>36860</v>
      </c>
      <c r="B36855" s="4" t="n">
        <v>37.9691009521484</v>
      </c>
      <c r="C36855" s="4" t="n">
        <v>8.99297046661377</v>
      </c>
      <c r="D36855" s="4" t="n">
        <v>30.7471446990966</v>
      </c>
      <c r="E36855" s="4" t="n">
        <v>8.46155357360839</v>
      </c>
      <c r="F36855" s="4" t="n">
        <v>260.16860961914</v>
      </c>
      <c r="G36855" s="4" t="n">
        <v>0.761941134929657</v>
      </c>
    </row>
    <row r="36856" customFormat="false" ht="13.8" hidden="false" customHeight="false" outlineLevel="0" collapsed="false">
      <c r="A36856" s="3" t="s">
        <v>36861</v>
      </c>
      <c r="B36856" s="4" t="n">
        <v>37.9693298339843</v>
      </c>
      <c r="C36856" s="4" t="n">
        <v>8.98255443572998</v>
      </c>
      <c r="D36856" s="4" t="n">
        <v>30.7282085418701</v>
      </c>
      <c r="E36856" s="4" t="n">
        <v>8.4731969833374</v>
      </c>
      <c r="F36856" s="4" t="n">
        <v>260.366149902343</v>
      </c>
      <c r="G36856" s="4" t="n">
        <v>0.763399243354797</v>
      </c>
    </row>
    <row r="36857" customFormat="false" ht="13.8" hidden="false" customHeight="false" outlineLevel="0" collapsed="false">
      <c r="A36857" s="3" t="s">
        <v>36862</v>
      </c>
      <c r="B36857" s="4" t="n">
        <v>38.2293739318847</v>
      </c>
      <c r="C36857" s="4" t="n">
        <v>9.0311222076416</v>
      </c>
      <c r="D36857" s="4" t="n">
        <v>30.9257431030273</v>
      </c>
      <c r="E36857" s="4" t="n">
        <v>8.49037551879882</v>
      </c>
      <c r="F36857" s="4" t="n">
        <v>262.571166992187</v>
      </c>
      <c r="G36857" s="4" t="n">
        <v>0.760515630245208</v>
      </c>
    </row>
    <row r="36858" customFormat="false" ht="13.8" hidden="false" customHeight="false" outlineLevel="0" collapsed="false">
      <c r="A36858" s="3" t="s">
        <v>36863</v>
      </c>
      <c r="B36858" s="4" t="n">
        <v>37.9730529785156</v>
      </c>
      <c r="C36858" s="4" t="n">
        <v>8.94442081451416</v>
      </c>
      <c r="D36858" s="4" t="n">
        <v>30.8017749786376</v>
      </c>
      <c r="E36858" s="4" t="n">
        <v>8.45347881317138</v>
      </c>
      <c r="F36858" s="4" t="n">
        <v>260.382141113281</v>
      </c>
      <c r="G36858" s="4" t="n">
        <v>0.766625821590423</v>
      </c>
    </row>
    <row r="36859" customFormat="false" ht="13.8" hidden="false" customHeight="false" outlineLevel="0" collapsed="false">
      <c r="A36859" s="3" t="s">
        <v>36864</v>
      </c>
      <c r="B36859" s="4" t="n">
        <v>37.9745063781738</v>
      </c>
      <c r="C36859" s="4" t="n">
        <v>8.9806842803955</v>
      </c>
      <c r="D36859" s="4" t="n">
        <v>30.7230358123779</v>
      </c>
      <c r="E36859" s="4" t="n">
        <v>8.46559619903564</v>
      </c>
      <c r="F36859" s="4" t="n">
        <v>260.088806152343</v>
      </c>
      <c r="G36859" s="4" t="n">
        <v>0.76264089345932</v>
      </c>
    </row>
    <row r="36860" customFormat="false" ht="13.8" hidden="false" customHeight="false" outlineLevel="0" collapsed="false">
      <c r="A36860" s="3" t="s">
        <v>36865</v>
      </c>
      <c r="B36860" s="4" t="n">
        <v>37.9112243652343</v>
      </c>
      <c r="C36860" s="4" t="n">
        <v>8.98220634460449</v>
      </c>
      <c r="D36860" s="4" t="n">
        <v>30.6110343933105</v>
      </c>
      <c r="E36860" s="4" t="n">
        <v>8.46759414672851</v>
      </c>
      <c r="F36860" s="4" t="n">
        <v>259.20181274414</v>
      </c>
      <c r="G36860" s="4" t="n">
        <v>0.761179685592651</v>
      </c>
    </row>
    <row r="36861" customFormat="false" ht="13.8" hidden="false" customHeight="false" outlineLevel="0" collapsed="false">
      <c r="A36861" s="3" t="s">
        <v>36866</v>
      </c>
      <c r="B36861" s="4" t="n">
        <v>37.9453926086425</v>
      </c>
      <c r="C36861" s="4" t="n">
        <v>9.00560283660888</v>
      </c>
      <c r="D36861" s="4" t="n">
        <v>30.6974258422851</v>
      </c>
      <c r="E36861" s="4" t="n">
        <v>8.47650527954101</v>
      </c>
      <c r="F36861" s="4" t="n">
        <v>260.206878662109</v>
      </c>
      <c r="G36861" s="4" t="n">
        <v>0.761459708213806</v>
      </c>
    </row>
    <row r="36862" customFormat="false" ht="13.8" hidden="false" customHeight="false" outlineLevel="0" collapsed="false">
      <c r="A36862" s="3" t="s">
        <v>36867</v>
      </c>
      <c r="B36862" s="4" t="n">
        <v>38.0987510681152</v>
      </c>
      <c r="C36862" s="4" t="n">
        <v>8.99865818023681</v>
      </c>
      <c r="D36862" s="4" t="n">
        <v>30.8169078826904</v>
      </c>
      <c r="E36862" s="4" t="n">
        <v>8.48949337005615</v>
      </c>
      <c r="F36862" s="4" t="n">
        <v>261.619934082031</v>
      </c>
      <c r="G36862" s="4" t="n">
        <v>0.763101577758789</v>
      </c>
    </row>
    <row r="36863" customFormat="false" ht="13.8" hidden="false" customHeight="false" outlineLevel="0" collapsed="false">
      <c r="A36863" s="3" t="s">
        <v>36868</v>
      </c>
      <c r="B36863" s="4" t="n">
        <v>37.9577293395996</v>
      </c>
      <c r="C36863" s="4" t="n">
        <v>8.98894882202148</v>
      </c>
      <c r="D36863" s="4" t="n">
        <v>30.7282199859619</v>
      </c>
      <c r="E36863" s="4" t="n">
        <v>8.46681022644043</v>
      </c>
      <c r="F36863" s="4" t="n">
        <v>260.170013427734</v>
      </c>
      <c r="G36863" s="4" t="n">
        <v>0.762514472007751</v>
      </c>
    </row>
    <row r="36864" customFormat="false" ht="13.8" hidden="false" customHeight="false" outlineLevel="0" collapsed="false">
      <c r="A36864" s="3" t="s">
        <v>36869</v>
      </c>
      <c r="B36864" s="4" t="n">
        <v>37.9898643493652</v>
      </c>
      <c r="C36864" s="4" t="n">
        <v>8.96050548553466</v>
      </c>
      <c r="D36864" s="4" t="n">
        <v>30.8566150665283</v>
      </c>
      <c r="E36864" s="4" t="n">
        <v>8.44568920135498</v>
      </c>
      <c r="F36864" s="4" t="n">
        <v>260.605377197265</v>
      </c>
      <c r="G36864" s="4" t="n">
        <v>0.765566825866699</v>
      </c>
    </row>
    <row r="36865" customFormat="false" ht="13.8" hidden="false" customHeight="false" outlineLevel="0" collapsed="false">
      <c r="A36865" s="3" t="s">
        <v>36870</v>
      </c>
      <c r="B36865" s="4" t="n">
        <v>37.9647331237793</v>
      </c>
      <c r="C36865" s="4" t="n">
        <v>8.99109268188476</v>
      </c>
      <c r="D36865" s="4" t="n">
        <v>30.7469100952148</v>
      </c>
      <c r="E36865" s="4" t="n">
        <v>8.46627807617187</v>
      </c>
      <c r="F36865" s="4" t="n">
        <v>260.311889648437</v>
      </c>
      <c r="G36865" s="4" t="n">
        <v>0.76260769367218</v>
      </c>
    </row>
    <row r="36866" customFormat="false" ht="13.8" hidden="false" customHeight="false" outlineLevel="0" collapsed="false">
      <c r="A36866" s="3" t="s">
        <v>36871</v>
      </c>
      <c r="B36866" s="4" t="n">
        <v>38.000747680664</v>
      </c>
      <c r="C36866" s="4" t="n">
        <v>8.96525955200195</v>
      </c>
      <c r="D36866" s="4" t="n">
        <v>30.8366413116455</v>
      </c>
      <c r="E36866" s="4" t="n">
        <v>8.45516777038574</v>
      </c>
      <c r="F36866" s="4" t="n">
        <v>260.728973388671</v>
      </c>
      <c r="G36866" s="4" t="n">
        <v>0.765304505825042</v>
      </c>
    </row>
    <row r="36867" customFormat="false" ht="13.8" hidden="false" customHeight="false" outlineLevel="0" collapsed="false">
      <c r="A36867" s="3" t="s">
        <v>36872</v>
      </c>
      <c r="B36867" s="4" t="n">
        <v>38.0702247619628</v>
      </c>
      <c r="C36867" s="4" t="n">
        <v>9.02394199371337</v>
      </c>
      <c r="D36867" s="4" t="n">
        <v>30.7994194030761</v>
      </c>
      <c r="E36867" s="4" t="n">
        <v>8.48928070068359</v>
      </c>
      <c r="F36867" s="4" t="n">
        <v>261.464904785156</v>
      </c>
      <c r="G36867" s="4" t="n">
        <v>0.761082351207733</v>
      </c>
    </row>
    <row r="36868" customFormat="false" ht="13.8" hidden="false" customHeight="false" outlineLevel="0" collapsed="false">
      <c r="A36868" s="3" t="s">
        <v>36873</v>
      </c>
      <c r="B36868" s="4" t="n">
        <v>37.963020324707</v>
      </c>
      <c r="C36868" s="4" t="n">
        <v>8.99807548522949</v>
      </c>
      <c r="D36868" s="4" t="n">
        <v>30.738166809082</v>
      </c>
      <c r="E36868" s="4" t="n">
        <v>8.45319843292236</v>
      </c>
      <c r="F36868" s="4" t="n">
        <v>259.835815429687</v>
      </c>
      <c r="G36868" s="4" t="n">
        <v>0.760656595230102</v>
      </c>
    </row>
    <row r="36869" customFormat="false" ht="13.8" hidden="false" customHeight="false" outlineLevel="0" collapsed="false">
      <c r="A36869" s="3" t="s">
        <v>36874</v>
      </c>
      <c r="B36869" s="4" t="n">
        <v>38.0758476257324</v>
      </c>
      <c r="C36869" s="4" t="n">
        <v>9.0091323852539</v>
      </c>
      <c r="D36869" s="4" t="n">
        <v>30.8298511505126</v>
      </c>
      <c r="E36869" s="4" t="n">
        <v>8.48005676269531</v>
      </c>
      <c r="F36869" s="4" t="n">
        <v>261.438873291015</v>
      </c>
      <c r="G36869" s="4" t="n">
        <v>0.762145042419433</v>
      </c>
    </row>
    <row r="36870" customFormat="false" ht="13.8" hidden="false" customHeight="false" outlineLevel="0" collapsed="false">
      <c r="A36870" s="3" t="s">
        <v>36875</v>
      </c>
      <c r="B36870" s="4" t="n">
        <v>37.9817848205566</v>
      </c>
      <c r="C36870" s="4" t="n">
        <v>8.9900951385498</v>
      </c>
      <c r="D36870" s="4" t="n">
        <v>30.7745494842529</v>
      </c>
      <c r="E36870" s="4" t="n">
        <v>8.46316337585449</v>
      </c>
      <c r="F36870" s="4" t="n">
        <v>260.450042724609</v>
      </c>
      <c r="G36870" s="4" t="n">
        <v>0.762754499912262</v>
      </c>
    </row>
    <row r="36871" customFormat="false" ht="13.8" hidden="false" customHeight="false" outlineLevel="0" collapsed="false">
      <c r="A36871" s="3" t="s">
        <v>36876</v>
      </c>
      <c r="B36871" s="4" t="n">
        <v>38.0058784484863</v>
      </c>
      <c r="C36871" s="4" t="n">
        <v>8.99710655212402</v>
      </c>
      <c r="D36871" s="4" t="n">
        <v>30.7577838897705</v>
      </c>
      <c r="E36871" s="4" t="n">
        <v>8.46753215789795</v>
      </c>
      <c r="F36871" s="4" t="n">
        <v>260.44253540039</v>
      </c>
      <c r="G36871" s="4" t="n">
        <v>0.76165497303009</v>
      </c>
    </row>
    <row r="36872" customFormat="false" ht="13.8" hidden="false" customHeight="false" outlineLevel="0" collapsed="false">
      <c r="A36872" s="3" t="s">
        <v>36877</v>
      </c>
      <c r="B36872" s="4" t="n">
        <v>38.0455780029296</v>
      </c>
      <c r="C36872" s="4" t="n">
        <v>8.93999290466308</v>
      </c>
      <c r="D36872" s="4" t="n">
        <v>30.7935009002685</v>
      </c>
      <c r="E36872" s="4" t="n">
        <v>8.43399715423584</v>
      </c>
      <c r="F36872" s="4" t="n">
        <v>259.712310791015</v>
      </c>
      <c r="G36872" s="4" t="n">
        <v>0.763574063777923</v>
      </c>
    </row>
    <row r="36873" customFormat="false" ht="13.8" hidden="false" customHeight="false" outlineLevel="0" collapsed="false">
      <c r="A36873" s="3" t="s">
        <v>36878</v>
      </c>
      <c r="B36873" s="4" t="n">
        <v>37.9891242980957</v>
      </c>
      <c r="C36873" s="4" t="n">
        <v>8.95151805877685</v>
      </c>
      <c r="D36873" s="4" t="n">
        <v>30.7847595214843</v>
      </c>
      <c r="E36873" s="4" t="n">
        <v>8.44093036651611</v>
      </c>
      <c r="F36873" s="4" t="n">
        <v>259.852020263671</v>
      </c>
      <c r="G36873" s="4" t="n">
        <v>0.764135062694549</v>
      </c>
    </row>
    <row r="36874" customFormat="false" ht="13.8" hidden="false" customHeight="false" outlineLevel="0" collapsed="false">
      <c r="A36874" s="3" t="s">
        <v>36879</v>
      </c>
      <c r="B36874" s="4" t="n">
        <v>38.0568923950195</v>
      </c>
      <c r="C36874" s="4" t="n">
        <v>9.00437927246093</v>
      </c>
      <c r="D36874" s="4" t="n">
        <v>30.8621520996093</v>
      </c>
      <c r="E36874" s="4" t="n">
        <v>8.47902774810791</v>
      </c>
      <c r="F36874" s="4" t="n">
        <v>261.681030273437</v>
      </c>
      <c r="G36874" s="4" t="n">
        <v>0.763633787631988</v>
      </c>
    </row>
    <row r="36875" customFormat="false" ht="13.8" hidden="false" customHeight="false" outlineLevel="0" collapsed="false">
      <c r="A36875" s="3" t="s">
        <v>36880</v>
      </c>
      <c r="B36875" s="4" t="n">
        <v>37.9311866760253</v>
      </c>
      <c r="C36875" s="4" t="n">
        <v>8.96799373626709</v>
      </c>
      <c r="D36875" s="4" t="n">
        <v>30.7374954223632</v>
      </c>
      <c r="E36875" s="4" t="n">
        <v>8.45319938659668</v>
      </c>
      <c r="F36875" s="4" t="n">
        <v>259.830169677734</v>
      </c>
      <c r="G36875" s="4" t="n">
        <v>0.763832032680511</v>
      </c>
    </row>
    <row r="36876" customFormat="false" ht="13.8" hidden="false" customHeight="false" outlineLevel="0" collapsed="false">
      <c r="A36876" s="3" t="s">
        <v>36881</v>
      </c>
      <c r="B36876" s="4" t="n">
        <v>37.9976577758789</v>
      </c>
      <c r="C36876" s="4" t="n">
        <v>8.99365234375</v>
      </c>
      <c r="D36876" s="4" t="n">
        <v>30.8598041534423</v>
      </c>
      <c r="E36876" s="4" t="n">
        <v>8.45203495025634</v>
      </c>
      <c r="F36876" s="4" t="n">
        <v>260.828155517578</v>
      </c>
      <c r="G36876" s="4" t="n">
        <v>0.763240754604339</v>
      </c>
    </row>
    <row r="36877" customFormat="false" ht="13.8" hidden="false" customHeight="false" outlineLevel="0" collapsed="false">
      <c r="A36877" s="3" t="s">
        <v>36882</v>
      </c>
      <c r="B36877" s="4" t="n">
        <v>38.0582580566406</v>
      </c>
      <c r="C36877" s="4" t="n">
        <v>8.95852279663086</v>
      </c>
      <c r="D36877" s="4" t="n">
        <v>30.885944366455</v>
      </c>
      <c r="E36877" s="4" t="n">
        <v>8.45617961883545</v>
      </c>
      <c r="F36877" s="4" t="n">
        <v>261.177093505859</v>
      </c>
      <c r="G36877" s="4" t="n">
        <v>0.766037046909332</v>
      </c>
    </row>
    <row r="36878" customFormat="false" ht="13.8" hidden="false" customHeight="false" outlineLevel="0" collapsed="false">
      <c r="A36878" s="3" t="s">
        <v>36883</v>
      </c>
      <c r="B36878" s="4" t="n">
        <v>37.9927787780761</v>
      </c>
      <c r="C36878" s="4" t="n">
        <v>9.00100994110107</v>
      </c>
      <c r="D36878" s="4" t="n">
        <v>30.8248443603515</v>
      </c>
      <c r="E36878" s="4" t="n">
        <v>8.46256065368652</v>
      </c>
      <c r="F36878" s="4" t="n">
        <v>260.857116699218</v>
      </c>
      <c r="G36878" s="4" t="n">
        <v>0.762799501419067</v>
      </c>
    </row>
    <row r="36879" customFormat="false" ht="13.8" hidden="false" customHeight="false" outlineLevel="0" collapsed="false">
      <c r="A36879" s="3" t="s">
        <v>36884</v>
      </c>
      <c r="B36879" s="4" t="n">
        <v>38.027416229248</v>
      </c>
      <c r="C36879" s="4" t="n">
        <v>8.96547985076904</v>
      </c>
      <c r="D36879" s="4" t="n">
        <v>30.8740844726562</v>
      </c>
      <c r="E36879" s="4" t="n">
        <v>8.45055198669433</v>
      </c>
      <c r="F36879" s="4" t="n">
        <v>260.903045654296</v>
      </c>
      <c r="G36879" s="4" t="n">
        <v>0.765259623527526</v>
      </c>
    </row>
    <row r="36880" customFormat="false" ht="13.8" hidden="false" customHeight="false" outlineLevel="0" collapsed="false">
      <c r="A36880" s="3" t="s">
        <v>36885</v>
      </c>
      <c r="B36880" s="4" t="n">
        <v>37.9527053833007</v>
      </c>
      <c r="C36880" s="4" t="n">
        <v>8.98128032684326</v>
      </c>
      <c r="D36880" s="4" t="n">
        <v>30.7463397979736</v>
      </c>
      <c r="E36880" s="4" t="n">
        <v>8.45559310913086</v>
      </c>
      <c r="F36880" s="4" t="n">
        <v>259.978546142578</v>
      </c>
      <c r="G36880" s="4" t="n">
        <v>0.762704849243164</v>
      </c>
    </row>
    <row r="36881" customFormat="false" ht="13.8" hidden="false" customHeight="false" outlineLevel="0" collapsed="false">
      <c r="A36881" s="3" t="s">
        <v>36886</v>
      </c>
      <c r="B36881" s="4" t="n">
        <v>38.0951652526855</v>
      </c>
      <c r="C36881" s="4" t="n">
        <v>8.96317863464355</v>
      </c>
      <c r="D36881" s="4" t="n">
        <v>30.8189373016357</v>
      </c>
      <c r="E36881" s="4" t="n">
        <v>8.4462661743164</v>
      </c>
      <c r="F36881" s="4" t="n">
        <v>260.304962158203</v>
      </c>
      <c r="G36881" s="4" t="n">
        <v>0.762343227863311</v>
      </c>
    </row>
    <row r="36882" customFormat="false" ht="13.8" hidden="false" customHeight="false" outlineLevel="0" collapsed="false">
      <c r="A36882" s="3" t="s">
        <v>36887</v>
      </c>
      <c r="B36882" s="4" t="n">
        <v>37.9854507446289</v>
      </c>
      <c r="C36882" s="4" t="n">
        <v>8.98546504974365</v>
      </c>
      <c r="D36882" s="4" t="n">
        <v>30.7648830413818</v>
      </c>
      <c r="E36882" s="4" t="n">
        <v>8.46899223327636</v>
      </c>
      <c r="F36882" s="4" t="n">
        <v>260.547546386718</v>
      </c>
      <c r="G36882" s="4" t="n">
        <v>0.763359546661377</v>
      </c>
    </row>
    <row r="36883" customFormat="false" ht="13.8" hidden="false" customHeight="false" outlineLevel="0" collapsed="false">
      <c r="A36883" s="3" t="s">
        <v>36888</v>
      </c>
      <c r="B36883" s="4" t="n">
        <v>38.0147285461425</v>
      </c>
      <c r="C36883" s="4" t="n">
        <v>8.96129989624023</v>
      </c>
      <c r="D36883" s="4" t="n">
        <v>30.8403415679931</v>
      </c>
      <c r="E36883" s="4" t="n">
        <v>8.43262577056884</v>
      </c>
      <c r="F36883" s="4" t="n">
        <v>260.065063476562</v>
      </c>
      <c r="G36883" s="4" t="n">
        <v>0.763412237167358</v>
      </c>
    </row>
    <row r="36884" customFormat="false" ht="13.8" hidden="false" customHeight="false" outlineLevel="0" collapsed="false">
      <c r="A36884" s="3" t="s">
        <v>36889</v>
      </c>
      <c r="B36884" s="4" t="n">
        <v>37.9352340698242</v>
      </c>
      <c r="C36884" s="4" t="n">
        <v>8.95693111419677</v>
      </c>
      <c r="D36884" s="4" t="n">
        <v>30.7920722961425</v>
      </c>
      <c r="E36884" s="4" t="n">
        <v>8.44650363922119</v>
      </c>
      <c r="F36884" s="4" t="n">
        <v>260.085357666015</v>
      </c>
      <c r="G36884" s="4" t="n">
        <v>0.765444815158844</v>
      </c>
    </row>
    <row r="36885" customFormat="false" ht="13.8" hidden="false" customHeight="false" outlineLevel="0" collapsed="false">
      <c r="A36885" s="3" t="s">
        <v>36890</v>
      </c>
      <c r="B36885" s="4" t="n">
        <v>37.9980659484863</v>
      </c>
      <c r="C36885" s="4" t="n">
        <v>9.00809097290039</v>
      </c>
      <c r="D36885" s="4" t="n">
        <v>30.7210826873779</v>
      </c>
      <c r="E36885" s="4" t="n">
        <v>8.4635534286499</v>
      </c>
      <c r="F36885" s="4" t="n">
        <v>260.009521484375</v>
      </c>
      <c r="G36885" s="4" t="n">
        <v>0.759617567062377</v>
      </c>
    </row>
    <row r="36886" customFormat="false" ht="13.8" hidden="false" customHeight="false" outlineLevel="0" collapsed="false">
      <c r="A36886" s="3" t="s">
        <v>36891</v>
      </c>
      <c r="B36886" s="4" t="n">
        <v>37.9690742492675</v>
      </c>
      <c r="C36886" s="4" t="n">
        <v>8.98719978332519</v>
      </c>
      <c r="D36886" s="4" t="n">
        <v>30.7889041900634</v>
      </c>
      <c r="E36886" s="4" t="n">
        <v>8.46661567687988</v>
      </c>
      <c r="F36886" s="4" t="n">
        <v>260.677825927734</v>
      </c>
      <c r="G36886" s="4" t="n">
        <v>0.763923168182373</v>
      </c>
    </row>
    <row r="36887" customFormat="false" ht="13.8" hidden="false" customHeight="false" outlineLevel="0" collapsed="false">
      <c r="A36887" s="3" t="s">
        <v>36892</v>
      </c>
      <c r="B36887" s="4" t="n">
        <v>37.9757614135742</v>
      </c>
      <c r="C36887" s="4" t="n">
        <v>9.01297760009765</v>
      </c>
      <c r="D36887" s="4" t="n">
        <v>30.7701091766357</v>
      </c>
      <c r="E36887" s="4" t="n">
        <v>8.47011947631836</v>
      </c>
      <c r="F36887" s="4" t="n">
        <v>260.626495361328</v>
      </c>
      <c r="G36887" s="4" t="n">
        <v>0.761454164981842</v>
      </c>
    </row>
    <row r="36888" customFormat="false" ht="13.8" hidden="false" customHeight="false" outlineLevel="0" collapsed="false">
      <c r="A36888" s="3" t="s">
        <v>36893</v>
      </c>
      <c r="B36888" s="4" t="n">
        <v>37.9878387451171</v>
      </c>
      <c r="C36888" s="4" t="n">
        <v>8.98752975463867</v>
      </c>
      <c r="D36888" s="4" t="n">
        <v>30.7397575378417</v>
      </c>
      <c r="E36888" s="4" t="n">
        <v>8.46866416931152</v>
      </c>
      <c r="F36888" s="4" t="n">
        <v>260.324676513671</v>
      </c>
      <c r="G36888" s="4" t="n">
        <v>0.762483417987823</v>
      </c>
    </row>
    <row r="36889" customFormat="false" ht="13.8" hidden="false" customHeight="false" outlineLevel="0" collapsed="false">
      <c r="A36889" s="3" t="s">
        <v>36894</v>
      </c>
      <c r="B36889" s="4" t="n">
        <v>37.8936729431152</v>
      </c>
      <c r="C36889" s="4" t="n">
        <v>8.97160911560058</v>
      </c>
      <c r="D36889" s="4" t="n">
        <v>30.7157497406005</v>
      </c>
      <c r="E36889" s="4" t="n">
        <v>8.45727825164795</v>
      </c>
      <c r="F36889" s="4" t="n">
        <v>259.77163696289</v>
      </c>
      <c r="G36889" s="4" t="n">
        <v>0.764107882976532</v>
      </c>
    </row>
    <row r="36890" customFormat="false" ht="13.8" hidden="false" customHeight="false" outlineLevel="0" collapsed="false">
      <c r="A36890" s="3" t="s">
        <v>36895</v>
      </c>
      <c r="B36890" s="4" t="n">
        <v>38.0595321655273</v>
      </c>
      <c r="C36890" s="4" t="n">
        <v>8.98226356506347</v>
      </c>
      <c r="D36890" s="4" t="n">
        <v>30.8288898468017</v>
      </c>
      <c r="E36890" s="4" t="n">
        <v>8.46083545684814</v>
      </c>
      <c r="F36890" s="4" t="n">
        <v>260.838165283203</v>
      </c>
      <c r="G36890" s="4" t="n">
        <v>0.762995362281799</v>
      </c>
    </row>
    <row r="36891" customFormat="false" ht="13.8" hidden="false" customHeight="false" outlineLevel="0" collapsed="false">
      <c r="A36891" s="3" t="s">
        <v>36896</v>
      </c>
      <c r="B36891" s="4" t="n">
        <v>37.9374084472656</v>
      </c>
      <c r="C36891" s="4" t="n">
        <v>8.98021507263183</v>
      </c>
      <c r="D36891" s="4" t="n">
        <v>30.7431697845459</v>
      </c>
      <c r="E36891" s="4" t="n">
        <v>8.47216701507568</v>
      </c>
      <c r="F36891" s="4" t="n">
        <v>260.461273193359</v>
      </c>
      <c r="G36891" s="4" t="n">
        <v>0.764519870281219</v>
      </c>
    </row>
    <row r="36892" customFormat="false" ht="13.8" hidden="false" customHeight="false" outlineLevel="0" collapsed="false">
      <c r="A36892" s="3" t="s">
        <v>36897</v>
      </c>
      <c r="B36892" s="4" t="n">
        <v>38.1421890258789</v>
      </c>
      <c r="C36892" s="4" t="n">
        <v>8.99076557159423</v>
      </c>
      <c r="D36892" s="4" t="n">
        <v>30.8943939208984</v>
      </c>
      <c r="E36892" s="4" t="n">
        <v>8.46732902526855</v>
      </c>
      <c r="F36892" s="4" t="n">
        <v>261.592987060546</v>
      </c>
      <c r="G36892" s="4" t="n">
        <v>0.762823045253753</v>
      </c>
    </row>
    <row r="36893" customFormat="false" ht="13.8" hidden="false" customHeight="false" outlineLevel="0" collapsed="false">
      <c r="A36893" s="3" t="s">
        <v>36898</v>
      </c>
      <c r="B36893" s="4" t="n">
        <v>38.1722335815429</v>
      </c>
      <c r="C36893" s="4" t="n">
        <v>8.96424484252929</v>
      </c>
      <c r="D36893" s="4" t="n">
        <v>30.9344043731689</v>
      </c>
      <c r="E36893" s="4" t="n">
        <v>8.44468975067138</v>
      </c>
      <c r="F36893" s="4" t="n">
        <v>261.2314453125</v>
      </c>
      <c r="G36893" s="4" t="n">
        <v>0.763421118259429</v>
      </c>
    </row>
    <row r="36894" customFormat="false" ht="13.8" hidden="false" customHeight="false" outlineLevel="0" collapsed="false">
      <c r="A36894" s="3" t="s">
        <v>36899</v>
      </c>
      <c r="B36894" s="4" t="n">
        <v>37.9623413085937</v>
      </c>
      <c r="C36894" s="4" t="n">
        <v>8.97817134857177</v>
      </c>
      <c r="D36894" s="4" t="n">
        <v>30.7536926269531</v>
      </c>
      <c r="E36894" s="4" t="n">
        <v>8.45911693572998</v>
      </c>
      <c r="F36894" s="4" t="n">
        <v>260.14907836914</v>
      </c>
      <c r="G36894" s="4" t="n">
        <v>0.763275682926178</v>
      </c>
    </row>
    <row r="36895" customFormat="false" ht="13.8" hidden="false" customHeight="false" outlineLevel="0" collapsed="false">
      <c r="A36895" s="3" t="s">
        <v>36900</v>
      </c>
      <c r="B36895" s="4" t="n">
        <v>38.115119934082</v>
      </c>
      <c r="C36895" s="4" t="n">
        <v>9.02478694915771</v>
      </c>
      <c r="D36895" s="4" t="n">
        <v>30.8667469024658</v>
      </c>
      <c r="E36895" s="4" t="n">
        <v>8.48316860198974</v>
      </c>
      <c r="F36895" s="4" t="n">
        <v>261.84780883789</v>
      </c>
      <c r="G36895" s="4" t="n">
        <v>0.761227905750274</v>
      </c>
    </row>
    <row r="36896" customFormat="false" ht="13.8" hidden="false" customHeight="false" outlineLevel="0" collapsed="false">
      <c r="A36896" s="3" t="s">
        <v>36901</v>
      </c>
      <c r="B36896" s="4" t="n">
        <v>37.9785423278808</v>
      </c>
      <c r="C36896" s="4" t="n">
        <v>8.99550628662109</v>
      </c>
      <c r="D36896" s="4" t="n">
        <v>30.744327545166</v>
      </c>
      <c r="E36896" s="4" t="n">
        <v>8.45857238769531</v>
      </c>
      <c r="F36896" s="4" t="n">
        <v>260.053131103515</v>
      </c>
      <c r="G36896" s="4" t="n">
        <v>0.761198937892913</v>
      </c>
    </row>
    <row r="36897" customFormat="false" ht="13.8" hidden="false" customHeight="false" outlineLevel="0" collapsed="false">
      <c r="A36897" s="3" t="s">
        <v>36902</v>
      </c>
      <c r="B36897" s="4" t="n">
        <v>38.1224250793457</v>
      </c>
      <c r="C36897" s="4" t="n">
        <v>8.96906948089599</v>
      </c>
      <c r="D36897" s="4" t="n">
        <v>30.8558845520019</v>
      </c>
      <c r="E36897" s="4" t="n">
        <v>8.42998313903808</v>
      </c>
      <c r="F36897" s="4" t="n">
        <v>260.114593505859</v>
      </c>
      <c r="G36897" s="4" t="n">
        <v>0.760740995407104</v>
      </c>
    </row>
    <row r="36898" customFormat="false" ht="13.8" hidden="false" customHeight="false" outlineLevel="0" collapsed="false">
      <c r="A36898" s="3" t="s">
        <v>36903</v>
      </c>
      <c r="B36898" s="4" t="n">
        <v>38.0454864501953</v>
      </c>
      <c r="C36898" s="4" t="n">
        <v>8.99332904815673</v>
      </c>
      <c r="D36898" s="4" t="n">
        <v>30.8476848602294</v>
      </c>
      <c r="E36898" s="4" t="n">
        <v>8.47026252746582</v>
      </c>
      <c r="F36898" s="4" t="n">
        <v>261.287994384765</v>
      </c>
      <c r="G36898" s="4" t="n">
        <v>0.763652563095092</v>
      </c>
    </row>
    <row r="36899" customFormat="false" ht="13.8" hidden="false" customHeight="false" outlineLevel="0" collapsed="false">
      <c r="A36899" s="3" t="s">
        <v>36904</v>
      </c>
      <c r="B36899" s="4" t="n">
        <v>38.1019248962402</v>
      </c>
      <c r="C36899" s="4" t="n">
        <v>8.98324108123779</v>
      </c>
      <c r="D36899" s="4" t="n">
        <v>30.8366146087646</v>
      </c>
      <c r="E36899" s="4" t="n">
        <v>8.45693683624267</v>
      </c>
      <c r="F36899" s="4" t="n">
        <v>260.783294677734</v>
      </c>
      <c r="G36899" s="4" t="n">
        <v>0.761903226375579</v>
      </c>
    </row>
    <row r="36900" customFormat="false" ht="13.8" hidden="false" customHeight="false" outlineLevel="0" collapsed="false">
      <c r="A36900" s="3" t="s">
        <v>36905</v>
      </c>
      <c r="B36900" s="4" t="n">
        <v>37.9650115966796</v>
      </c>
      <c r="C36900" s="4" t="n">
        <v>8.99366188049316</v>
      </c>
      <c r="D36900" s="4" t="n">
        <v>30.7586612701416</v>
      </c>
      <c r="E36900" s="4" t="n">
        <v>8.45514106750488</v>
      </c>
      <c r="F36900" s="4" t="n">
        <v>260.068817138671</v>
      </c>
      <c r="G36900" s="4" t="n">
        <v>0.761672377586364</v>
      </c>
    </row>
    <row r="36901" customFormat="false" ht="13.8" hidden="false" customHeight="false" outlineLevel="0" collapsed="false">
      <c r="A36901" s="3" t="s">
        <v>36906</v>
      </c>
      <c r="B36901" s="4" t="n">
        <v>37.9898033142089</v>
      </c>
      <c r="C36901" s="4" t="n">
        <v>8.97854709625244</v>
      </c>
      <c r="D36901" s="4" t="n">
        <v>30.7706851959228</v>
      </c>
      <c r="E36901" s="4" t="n">
        <v>8.45374393463134</v>
      </c>
      <c r="F36901" s="4" t="n">
        <v>260.127502441406</v>
      </c>
      <c r="G36901" s="4" t="n">
        <v>0.762628734111785</v>
      </c>
    </row>
    <row r="36902" customFormat="false" ht="13.8" hidden="false" customHeight="false" outlineLevel="0" collapsed="false">
      <c r="A36902" s="3" t="s">
        <v>36907</v>
      </c>
      <c r="B36902" s="4" t="n">
        <v>37.9731178283691</v>
      </c>
      <c r="C36902" s="4" t="n">
        <v>8.99202442169189</v>
      </c>
      <c r="D36902" s="4" t="n">
        <v>30.7264766693115</v>
      </c>
      <c r="E36902" s="4" t="n">
        <v>8.46468162536621</v>
      </c>
      <c r="F36902" s="4" t="n">
        <v>260.08984375</v>
      </c>
      <c r="G36902" s="4" t="n">
        <v>0.761709988117218</v>
      </c>
    </row>
    <row r="36903" customFormat="false" ht="13.8" hidden="false" customHeight="false" outlineLevel="0" collapsed="false">
      <c r="A36903" s="3" t="s">
        <v>36908</v>
      </c>
      <c r="B36903" s="4" t="n">
        <v>37.9954986572265</v>
      </c>
      <c r="C36903" s="4" t="n">
        <v>8.99472999572753</v>
      </c>
      <c r="D36903" s="4" t="n">
        <v>30.7967681884765</v>
      </c>
      <c r="E36903" s="4" t="n">
        <v>8.46765708923339</v>
      </c>
      <c r="F36903" s="4" t="n">
        <v>260.776458740234</v>
      </c>
      <c r="G36903" s="4" t="n">
        <v>0.763041377067565</v>
      </c>
    </row>
    <row r="36904" customFormat="false" ht="13.8" hidden="false" customHeight="false" outlineLevel="0" collapsed="false">
      <c r="A36904" s="3" t="s">
        <v>36909</v>
      </c>
      <c r="B36904" s="4" t="n">
        <v>38.1897926330566</v>
      </c>
      <c r="C36904" s="4" t="n">
        <v>8.98923683166503</v>
      </c>
      <c r="D36904" s="4" t="n">
        <v>30.8897190093994</v>
      </c>
      <c r="E36904" s="4" t="n">
        <v>8.46344661712646</v>
      </c>
      <c r="F36904" s="4" t="n">
        <v>261.433502197265</v>
      </c>
      <c r="G36904" s="4" t="n">
        <v>0.761537194252014</v>
      </c>
    </row>
    <row r="36905" customFormat="false" ht="13.8" hidden="false" customHeight="false" outlineLevel="0" collapsed="false">
      <c r="A36905" s="3" t="s">
        <v>36910</v>
      </c>
      <c r="B36905" s="4" t="n">
        <v>38.057014465332</v>
      </c>
      <c r="C36905" s="4" t="n">
        <v>8.95107078552246</v>
      </c>
      <c r="D36905" s="4" t="n">
        <v>30.8808040618896</v>
      </c>
      <c r="E36905" s="4" t="n">
        <v>8.43805313110351</v>
      </c>
      <c r="F36905" s="4" t="n">
        <v>260.573852539062</v>
      </c>
      <c r="G36905" s="4" t="n">
        <v>0.764928996562957</v>
      </c>
    </row>
    <row r="36906" customFormat="false" ht="13.8" hidden="false" customHeight="false" outlineLevel="0" collapsed="false">
      <c r="A36906" s="3" t="s">
        <v>36911</v>
      </c>
      <c r="B36906" s="4" t="n">
        <v>37.9654388427734</v>
      </c>
      <c r="C36906" s="4" t="n">
        <v>8.9974718093872</v>
      </c>
      <c r="D36906" s="4" t="n">
        <v>30.7643547058105</v>
      </c>
      <c r="E36906" s="4" t="n">
        <v>8.46510696411132</v>
      </c>
      <c r="F36906" s="4" t="n">
        <v>260.423553466796</v>
      </c>
      <c r="G36906" s="4" t="n">
        <v>0.762379705905914</v>
      </c>
    </row>
    <row r="36907" customFormat="false" ht="13.8" hidden="false" customHeight="false" outlineLevel="0" collapsed="false">
      <c r="A36907" s="3" t="s">
        <v>36912</v>
      </c>
      <c r="B36907" s="4" t="n">
        <v>37.9616088867187</v>
      </c>
      <c r="C36907" s="4" t="n">
        <v>8.98083019256591</v>
      </c>
      <c r="D36907" s="4" t="n">
        <v>30.7597942352294</v>
      </c>
      <c r="E36907" s="4" t="n">
        <v>8.46882820129394</v>
      </c>
      <c r="F36907" s="4" t="n">
        <v>260.499420166015</v>
      </c>
      <c r="G36907" s="4" t="n">
        <v>0.764092028141021</v>
      </c>
    </row>
    <row r="36908" customFormat="false" ht="13.8" hidden="false" customHeight="false" outlineLevel="0" collapsed="false">
      <c r="A36908" s="3" t="s">
        <v>36913</v>
      </c>
      <c r="B36908" s="4" t="n">
        <v>38.055435180664</v>
      </c>
      <c r="C36908" s="4" t="n">
        <v>8.99670696258545</v>
      </c>
      <c r="D36908" s="4" t="n">
        <v>30.9081134796142</v>
      </c>
      <c r="E36908" s="4" t="n">
        <v>8.45979690551757</v>
      </c>
      <c r="F36908" s="4" t="n">
        <v>261.476348876953</v>
      </c>
      <c r="G36908" s="4" t="n">
        <v>0.763716459274292</v>
      </c>
    </row>
    <row r="36909" customFormat="false" ht="13.8" hidden="false" customHeight="false" outlineLevel="0" collapsed="false">
      <c r="A36909" s="3" t="s">
        <v>36914</v>
      </c>
      <c r="B36909" s="4" t="n">
        <v>38.1196479797363</v>
      </c>
      <c r="C36909" s="4" t="n">
        <v>8.97626495361328</v>
      </c>
      <c r="D36909" s="4" t="n">
        <v>30.8916835784912</v>
      </c>
      <c r="E36909" s="4" t="n">
        <v>8.44863605499267</v>
      </c>
      <c r="F36909" s="4" t="n">
        <v>260.992584228515</v>
      </c>
      <c r="G36909" s="4" t="n">
        <v>0.762752473354339</v>
      </c>
    </row>
    <row r="36910" customFormat="false" ht="13.8" hidden="false" customHeight="false" outlineLevel="0" collapsed="false">
      <c r="A36910" s="3" t="s">
        <v>36915</v>
      </c>
      <c r="B36910" s="4" t="n">
        <v>38.0500373840332</v>
      </c>
      <c r="C36910" s="4" t="n">
        <v>8.94312381744384</v>
      </c>
      <c r="D36910" s="4" t="n">
        <v>30.8512325286865</v>
      </c>
      <c r="E36910" s="4" t="n">
        <v>8.43649196624755</v>
      </c>
      <c r="F36910" s="4" t="n">
        <v>260.276184082031</v>
      </c>
      <c r="G36910" s="4" t="n">
        <v>0.764874339103698</v>
      </c>
    </row>
    <row r="36911" customFormat="false" ht="13.8" hidden="false" customHeight="false" outlineLevel="0" collapsed="false">
      <c r="A36911" s="3" t="s">
        <v>36916</v>
      </c>
      <c r="B36911" s="4" t="n">
        <v>37.8854598999023</v>
      </c>
      <c r="C36911" s="4" t="n">
        <v>9.00025749206543</v>
      </c>
      <c r="D36911" s="4" t="n">
        <v>30.7142391204834</v>
      </c>
      <c r="E36911" s="4" t="n">
        <v>8.46707534790039</v>
      </c>
      <c r="F36911" s="4" t="n">
        <v>260.059783935546</v>
      </c>
      <c r="G36911" s="4" t="n">
        <v>0.762685894966125</v>
      </c>
    </row>
    <row r="36912" customFormat="false" ht="13.8" hidden="false" customHeight="false" outlineLevel="0" collapsed="false">
      <c r="A36912" s="3" t="s">
        <v>36917</v>
      </c>
      <c r="B36912" s="4" t="n">
        <v>38.1131935119628</v>
      </c>
      <c r="C36912" s="4" t="n">
        <v>9.0304250717163</v>
      </c>
      <c r="D36912" s="4" t="n">
        <v>30.91330909729</v>
      </c>
      <c r="E36912" s="4" t="n">
        <v>8.48437786102295</v>
      </c>
      <c r="F36912" s="4" t="n">
        <v>262.280181884765</v>
      </c>
      <c r="G36912" s="4" t="n">
        <v>0.762047350406646</v>
      </c>
    </row>
    <row r="36913" customFormat="false" ht="13.8" hidden="false" customHeight="false" outlineLevel="0" collapsed="false">
      <c r="A36913" s="3" t="s">
        <v>36918</v>
      </c>
      <c r="B36913" s="4" t="n">
        <v>38.1275177001953</v>
      </c>
      <c r="C36913" s="4" t="n">
        <v>8.99579334259033</v>
      </c>
      <c r="D36913" s="4" t="n">
        <v>30.8385219573974</v>
      </c>
      <c r="E36913" s="4" t="n">
        <v>8.43505573272705</v>
      </c>
      <c r="F36913" s="4" t="n">
        <v>260.12466430664</v>
      </c>
      <c r="G36913" s="4" t="n">
        <v>0.758409082889556</v>
      </c>
    </row>
    <row r="36914" customFormat="false" ht="13.8" hidden="false" customHeight="false" outlineLevel="0" collapsed="false">
      <c r="A36914" s="3" t="s">
        <v>36919</v>
      </c>
      <c r="B36914" s="4" t="n">
        <v>37.9165344238281</v>
      </c>
      <c r="C36914" s="4" t="n">
        <v>8.95068740844726</v>
      </c>
      <c r="D36914" s="4" t="n">
        <v>30.7473831176757</v>
      </c>
      <c r="E36914" s="4" t="n">
        <v>8.43811321258545</v>
      </c>
      <c r="F36914" s="4" t="n">
        <v>259.449890136718</v>
      </c>
      <c r="G36914" s="4" t="n">
        <v>0.764484107494354</v>
      </c>
    </row>
    <row r="36915" customFormat="false" ht="13.8" hidden="false" customHeight="false" outlineLevel="0" collapsed="false">
      <c r="A36915" s="3" t="s">
        <v>36920</v>
      </c>
      <c r="B36915" s="4" t="n">
        <v>38.066047668457</v>
      </c>
      <c r="C36915" s="4" t="n">
        <v>8.97963523864746</v>
      </c>
      <c r="D36915" s="4" t="n">
        <v>30.845064163208</v>
      </c>
      <c r="E36915" s="4" t="n">
        <v>8.46514701843261</v>
      </c>
      <c r="F36915" s="4" t="n">
        <v>261.108001708984</v>
      </c>
      <c r="G36915" s="4" t="n">
        <v>0.76387745141983</v>
      </c>
    </row>
    <row r="36916" customFormat="false" ht="13.8" hidden="false" customHeight="false" outlineLevel="0" collapsed="false">
      <c r="A36916" s="3" t="s">
        <v>36921</v>
      </c>
      <c r="B36916" s="4" t="n">
        <v>38.0764350891113</v>
      </c>
      <c r="C36916" s="4" t="n">
        <v>8.98814582824707</v>
      </c>
      <c r="D36916" s="4" t="n">
        <v>30.990478515625</v>
      </c>
      <c r="E36916" s="4" t="n">
        <v>8.47297859191894</v>
      </c>
      <c r="F36916" s="4" t="n">
        <v>262.581665039062</v>
      </c>
      <c r="G36916" s="4" t="n">
        <v>0.767251968383789</v>
      </c>
    </row>
    <row r="36917" customFormat="false" ht="13.8" hidden="false" customHeight="false" outlineLevel="0" collapsed="false">
      <c r="A36917" s="3" t="s">
        <v>36922</v>
      </c>
      <c r="B36917" s="4" t="n">
        <v>38.1072082519531</v>
      </c>
      <c r="C36917" s="4" t="n">
        <v>9.00776195526123</v>
      </c>
      <c r="D36917" s="4" t="n">
        <v>30.9494934082031</v>
      </c>
      <c r="E36917" s="4" t="n">
        <v>8.46288394927978</v>
      </c>
      <c r="F36917" s="4" t="n">
        <v>261.921966552734</v>
      </c>
      <c r="G36917" s="4" t="n">
        <v>0.763041019439697</v>
      </c>
    </row>
    <row r="36918" customFormat="false" ht="13.8" hidden="false" customHeight="false" outlineLevel="0" collapsed="false">
      <c r="A36918" s="3" t="s">
        <v>36923</v>
      </c>
      <c r="B36918" s="4" t="n">
        <v>38.0299949645996</v>
      </c>
      <c r="C36918" s="4" t="n">
        <v>8.99791622161865</v>
      </c>
      <c r="D36918" s="4" t="n">
        <v>30.7959003448486</v>
      </c>
      <c r="E36918" s="4" t="n">
        <v>8.46785259246826</v>
      </c>
      <c r="F36918" s="4" t="n">
        <v>260.775146484375</v>
      </c>
      <c r="G36918" s="4" t="n">
        <v>0.76207548379898</v>
      </c>
    </row>
    <row r="36919" customFormat="false" ht="13.8" hidden="false" customHeight="false" outlineLevel="0" collapsed="false">
      <c r="A36919" s="3" t="s">
        <v>36924</v>
      </c>
      <c r="B36919" s="4" t="n">
        <v>38.0425148010253</v>
      </c>
      <c r="C36919" s="4" t="n">
        <v>8.93937301635742</v>
      </c>
      <c r="D36919" s="4" t="n">
        <v>30.8863620758056</v>
      </c>
      <c r="E36919" s="4" t="n">
        <v>8.44703960418701</v>
      </c>
      <c r="F36919" s="4" t="n">
        <v>260.898315429687</v>
      </c>
      <c r="G36919" s="4" t="n">
        <v>0.7671759724617</v>
      </c>
    </row>
    <row r="36920" customFormat="false" ht="13.8" hidden="false" customHeight="false" outlineLevel="0" collapsed="false">
      <c r="A36920" s="3" t="s">
        <v>36925</v>
      </c>
      <c r="B36920" s="4" t="n">
        <v>38.1188735961914</v>
      </c>
      <c r="C36920" s="4" t="n">
        <v>9.01063346862793</v>
      </c>
      <c r="D36920" s="4" t="n">
        <v>30.9651412963867</v>
      </c>
      <c r="E36920" s="4" t="n">
        <v>8.4547472000122</v>
      </c>
      <c r="F36920" s="4" t="n">
        <v>261.802429199218</v>
      </c>
      <c r="G36920" s="4" t="n">
        <v>0.762216389179229</v>
      </c>
    </row>
    <row r="36921" customFormat="false" ht="13.8" hidden="false" customHeight="false" outlineLevel="0" collapsed="false">
      <c r="A36921" s="3" t="s">
        <v>36926</v>
      </c>
      <c r="B36921" s="4" t="n">
        <v>37.9470481872558</v>
      </c>
      <c r="C36921" s="4" t="n">
        <v>9.02281475067138</v>
      </c>
      <c r="D36921" s="4" t="n">
        <v>30.6790351867675</v>
      </c>
      <c r="E36921" s="4" t="n">
        <v>8.46936607360839</v>
      </c>
      <c r="F36921" s="4" t="n">
        <v>259.831970214843</v>
      </c>
      <c r="G36921" s="4" t="n">
        <v>0.758879005908966</v>
      </c>
    </row>
    <row r="36922" customFormat="false" ht="13.8" hidden="false" customHeight="false" outlineLevel="0" collapsed="false">
      <c r="A36922" s="3" t="s">
        <v>36927</v>
      </c>
      <c r="B36922" s="4" t="n">
        <v>38.0606803894043</v>
      </c>
      <c r="C36922" s="4" t="n">
        <v>8.96764183044433</v>
      </c>
      <c r="D36922" s="4" t="n">
        <v>30.8525257110595</v>
      </c>
      <c r="E36922" s="4" t="n">
        <v>8.45818138122558</v>
      </c>
      <c r="F36922" s="4" t="n">
        <v>260.956268310546</v>
      </c>
      <c r="G36922" s="4" t="n">
        <v>0.764562368392944</v>
      </c>
    </row>
    <row r="36923" customFormat="false" ht="13.8" hidden="false" customHeight="false" outlineLevel="0" collapsed="false">
      <c r="A36923" s="3" t="s">
        <v>36928</v>
      </c>
      <c r="B36923" s="4" t="n">
        <v>38.0763702392578</v>
      </c>
      <c r="C36923" s="4" t="n">
        <v>8.95316696166992</v>
      </c>
      <c r="D36923" s="4" t="n">
        <v>30.8724422454834</v>
      </c>
      <c r="E36923" s="4" t="n">
        <v>8.43925094604492</v>
      </c>
      <c r="F36923" s="4" t="n">
        <v>260.540283203125</v>
      </c>
      <c r="G36923" s="4" t="n">
        <v>0.764262676239013</v>
      </c>
    </row>
    <row r="36924" customFormat="false" ht="13.8" hidden="false" customHeight="false" outlineLevel="0" collapsed="false">
      <c r="A36924" s="3" t="s">
        <v>36929</v>
      </c>
      <c r="B36924" s="4" t="n">
        <v>38.0954704284668</v>
      </c>
      <c r="C36924" s="4" t="n">
        <v>8.95341682434082</v>
      </c>
      <c r="D36924" s="4" t="n">
        <v>30.9372692108154</v>
      </c>
      <c r="E36924" s="4" t="n">
        <v>8.41521453857421</v>
      </c>
      <c r="F36924" s="4" t="n">
        <v>260.34375</v>
      </c>
      <c r="G36924" s="4" t="n">
        <v>0.763282001018524</v>
      </c>
    </row>
    <row r="36925" customFormat="false" ht="13.8" hidden="false" customHeight="false" outlineLevel="0" collapsed="false">
      <c r="A36925" s="3" t="s">
        <v>36930</v>
      </c>
      <c r="B36925" s="4" t="n">
        <v>38.1178855895996</v>
      </c>
      <c r="C36925" s="4" t="n">
        <v>8.9821195602417</v>
      </c>
      <c r="D36925" s="4" t="n">
        <v>30.9811248779296</v>
      </c>
      <c r="E36925" s="4" t="n">
        <v>8.44838523864746</v>
      </c>
      <c r="F36925" s="4" t="n">
        <v>261.740478515625</v>
      </c>
      <c r="G36925" s="4" t="n">
        <v>0.764474928379058</v>
      </c>
    </row>
    <row r="36926" customFormat="false" ht="13.8" hidden="false" customHeight="false" outlineLevel="0" collapsed="false">
      <c r="A36926" s="3" t="s">
        <v>36931</v>
      </c>
      <c r="B36926" s="4" t="n">
        <v>37.9477806091308</v>
      </c>
      <c r="C36926" s="4" t="n">
        <v>9.00203227996826</v>
      </c>
      <c r="D36926" s="4" t="n">
        <v>30.7036476135253</v>
      </c>
      <c r="E36926" s="4" t="n">
        <v>8.47628688812255</v>
      </c>
      <c r="F36926" s="4" t="n">
        <v>260.2529296875</v>
      </c>
      <c r="G36926" s="4" t="n">
        <v>0.761848628520965</v>
      </c>
    </row>
    <row r="36927" customFormat="false" ht="13.8" hidden="false" customHeight="false" outlineLevel="0" collapsed="false">
      <c r="A36927" s="3" t="s">
        <v>36932</v>
      </c>
      <c r="B36927" s="4" t="n">
        <v>38.0403175354003</v>
      </c>
      <c r="C36927" s="4" t="n">
        <v>8.9882640838623</v>
      </c>
      <c r="D36927" s="4" t="n">
        <v>30.8268699645996</v>
      </c>
      <c r="E36927" s="4" t="n">
        <v>8.44964790344238</v>
      </c>
      <c r="F36927" s="4" t="n">
        <v>260.476196289062</v>
      </c>
      <c r="G36927" s="4" t="n">
        <v>0.761812508106231</v>
      </c>
    </row>
    <row r="36928" customFormat="false" ht="13.8" hidden="false" customHeight="false" outlineLevel="0" collapsed="false">
      <c r="A36928" s="3" t="s">
        <v>36933</v>
      </c>
      <c r="B36928" s="4" t="n">
        <v>37.9181213378906</v>
      </c>
      <c r="C36928" s="4" t="n">
        <v>8.95840263366699</v>
      </c>
      <c r="D36928" s="4" t="n">
        <v>30.7238388061523</v>
      </c>
      <c r="E36928" s="4" t="n">
        <v>8.44252586364746</v>
      </c>
      <c r="F36928" s="4" t="n">
        <v>259.386810302734</v>
      </c>
      <c r="G36928" s="4" t="n">
        <v>0.763608038425445</v>
      </c>
    </row>
    <row r="36929" customFormat="false" ht="13.8" hidden="false" customHeight="false" outlineLevel="0" collapsed="false">
      <c r="A36929" s="3" t="s">
        <v>36934</v>
      </c>
      <c r="B36929" s="4" t="n">
        <v>37.9460563659668</v>
      </c>
      <c r="C36929" s="4" t="n">
        <v>8.98231506347656</v>
      </c>
      <c r="D36929" s="4" t="n">
        <v>30.7545337677001</v>
      </c>
      <c r="E36929" s="4" t="n">
        <v>8.45322799682617</v>
      </c>
      <c r="F36929" s="4" t="n">
        <v>259.97509765625</v>
      </c>
      <c r="G36929" s="4" t="n">
        <v>0.762740492820739</v>
      </c>
    </row>
    <row r="36930" customFormat="false" ht="13.8" hidden="false" customHeight="false" outlineLevel="0" collapsed="false">
      <c r="A36930" s="3" t="s">
        <v>36935</v>
      </c>
      <c r="B36930" s="4" t="n">
        <v>38.0756454467773</v>
      </c>
      <c r="C36930" s="4" t="n">
        <v>8.99928379058837</v>
      </c>
      <c r="D36930" s="4" t="n">
        <v>30.8769741058349</v>
      </c>
      <c r="E36930" s="4" t="n">
        <v>8.46799945831298</v>
      </c>
      <c r="F36930" s="4" t="n">
        <v>261.466186523437</v>
      </c>
      <c r="G36930" s="4" t="n">
        <v>0.763062834739685</v>
      </c>
    </row>
    <row r="36931" customFormat="false" ht="13.8" hidden="false" customHeight="false" outlineLevel="0" collapsed="false">
      <c r="A36931" s="3" t="s">
        <v>36936</v>
      </c>
      <c r="B36931" s="4" t="n">
        <v>37.8924865722656</v>
      </c>
      <c r="C36931" s="4" t="n">
        <v>8.97979640960693</v>
      </c>
      <c r="D36931" s="4" t="n">
        <v>30.6883468627929</v>
      </c>
      <c r="E36931" s="4" t="n">
        <v>8.46360778808593</v>
      </c>
      <c r="F36931" s="4" t="n">
        <v>259.734130859375</v>
      </c>
      <c r="G36931" s="4" t="n">
        <v>0.763324916362762</v>
      </c>
    </row>
    <row r="36932" customFormat="false" ht="13.8" hidden="false" customHeight="false" outlineLevel="0" collapsed="false">
      <c r="A36932" s="3" t="s">
        <v>36937</v>
      </c>
      <c r="B36932" s="4" t="n">
        <v>38.0868339538574</v>
      </c>
      <c r="C36932" s="4" t="n">
        <v>9.00526332855224</v>
      </c>
      <c r="D36932" s="4" t="n">
        <v>30.8888454437255</v>
      </c>
      <c r="E36932" s="4" t="n">
        <v>8.48029899597168</v>
      </c>
      <c r="F36932" s="4" t="n">
        <v>261.946655273437</v>
      </c>
      <c r="G36932" s="4" t="n">
        <v>0.763733029365539</v>
      </c>
    </row>
    <row r="36933" customFormat="false" ht="13.8" hidden="false" customHeight="false" outlineLevel="0" collapsed="false">
      <c r="A36933" s="3" t="s">
        <v>36938</v>
      </c>
      <c r="B36933" s="4" t="n">
        <v>38.1126823425293</v>
      </c>
      <c r="C36933" s="4" t="n">
        <v>8.93798160552978</v>
      </c>
      <c r="D36933" s="4" t="n">
        <v>30.8846588134765</v>
      </c>
      <c r="E36933" s="4" t="n">
        <v>8.43423080444336</v>
      </c>
      <c r="F36933" s="4" t="n">
        <v>260.488342285156</v>
      </c>
      <c r="G36933" s="4" t="n">
        <v>0.764679253101348</v>
      </c>
    </row>
    <row r="36934" customFormat="false" ht="13.8" hidden="false" customHeight="false" outlineLevel="0" collapsed="false">
      <c r="A36934" s="3" t="s">
        <v>36939</v>
      </c>
      <c r="B36934" s="4" t="n">
        <v>38.1053886413574</v>
      </c>
      <c r="C36934" s="4" t="n">
        <v>8.98098373413086</v>
      </c>
      <c r="D36934" s="4" t="n">
        <v>30.8468399047851</v>
      </c>
      <c r="E36934" s="4" t="n">
        <v>8.45195865631103</v>
      </c>
      <c r="F36934" s="4" t="n">
        <v>260.716217041015</v>
      </c>
      <c r="G36934" s="4" t="n">
        <v>0.761829435825347</v>
      </c>
    </row>
    <row r="36935" customFormat="false" ht="13.8" hidden="false" customHeight="false" outlineLevel="0" collapsed="false">
      <c r="A36935" s="3" t="s">
        <v>36940</v>
      </c>
      <c r="B36935" s="4" t="n">
        <v>38.0587882995605</v>
      </c>
      <c r="C36935" s="4" t="n">
        <v>8.97250652313232</v>
      </c>
      <c r="D36935" s="4" t="n">
        <v>30.8478813171386</v>
      </c>
      <c r="E36935" s="4" t="n">
        <v>8.44862365722656</v>
      </c>
      <c r="F36935" s="4" t="n">
        <v>260.622131347656</v>
      </c>
      <c r="G36935" s="4" t="n">
        <v>0.763207376003265</v>
      </c>
    </row>
    <row r="36936" customFormat="false" ht="13.8" hidden="false" customHeight="false" outlineLevel="0" collapsed="false">
      <c r="A36936" s="3" t="s">
        <v>36941</v>
      </c>
      <c r="B36936" s="4" t="n">
        <v>38.019115447998</v>
      </c>
      <c r="C36936" s="4" t="n">
        <v>8.99790096282959</v>
      </c>
      <c r="D36936" s="4" t="n">
        <v>30.8258914947509</v>
      </c>
      <c r="E36936" s="4" t="n">
        <v>8.46758079528808</v>
      </c>
      <c r="F36936" s="4" t="n">
        <v>261.020721435546</v>
      </c>
      <c r="G36936" s="4" t="n">
        <v>0.763012707233429</v>
      </c>
    </row>
    <row r="36937" customFormat="false" ht="13.8" hidden="false" customHeight="false" outlineLevel="0" collapsed="false">
      <c r="A36937" s="3" t="s">
        <v>36942</v>
      </c>
      <c r="B36937" s="4" t="n">
        <v>38.0527191162109</v>
      </c>
      <c r="C36937" s="4" t="n">
        <v>8.97582149505615</v>
      </c>
      <c r="D36937" s="4" t="n">
        <v>30.8345909118652</v>
      </c>
      <c r="E36937" s="4" t="n">
        <v>8.45698165893554</v>
      </c>
      <c r="F36937" s="4" t="n">
        <v>260.767578125</v>
      </c>
      <c r="G36937" s="4" t="n">
        <v>0.763473033905029</v>
      </c>
    </row>
    <row r="36938" customFormat="false" ht="13.8" hidden="false" customHeight="false" outlineLevel="0" collapsed="false">
      <c r="A36938" s="3" t="s">
        <v>36943</v>
      </c>
      <c r="B36938" s="4" t="n">
        <v>37.9312133789062</v>
      </c>
      <c r="C36938" s="4" t="n">
        <v>9.00390148162841</v>
      </c>
      <c r="D36938" s="4" t="n">
        <v>30.7370910644531</v>
      </c>
      <c r="E36938" s="4" t="n">
        <v>8.47166442871093</v>
      </c>
      <c r="F36938" s="4" t="n">
        <v>260.394317626953</v>
      </c>
      <c r="G36938" s="4" t="n">
        <v>0.762437105178833</v>
      </c>
    </row>
    <row r="36939" customFormat="false" ht="13.8" hidden="false" customHeight="false" outlineLevel="0" collapsed="false">
      <c r="A36939" s="3" t="s">
        <v>36944</v>
      </c>
      <c r="B36939" s="4" t="n">
        <v>38.1189842224121</v>
      </c>
      <c r="C36939" s="4" t="n">
        <v>9.01631641387939</v>
      </c>
      <c r="D36939" s="4" t="n">
        <v>30.8572483062744</v>
      </c>
      <c r="E36939" s="4" t="n">
        <v>8.46079444885253</v>
      </c>
      <c r="F36939" s="4" t="n">
        <v>261.076843261718</v>
      </c>
      <c r="G36939" s="4" t="n">
        <v>0.759622633457183</v>
      </c>
    </row>
    <row r="36940" customFormat="false" ht="13.8" hidden="false" customHeight="false" outlineLevel="0" collapsed="false">
      <c r="A36940" s="3" t="s">
        <v>36945</v>
      </c>
      <c r="B36940" s="4" t="n">
        <v>38.0601921081543</v>
      </c>
      <c r="C36940" s="4" t="n">
        <v>9.01019763946533</v>
      </c>
      <c r="D36940" s="4" t="n">
        <v>30.9068927764892</v>
      </c>
      <c r="E36940" s="4" t="n">
        <v>8.46660614013671</v>
      </c>
      <c r="F36940" s="4" t="n">
        <v>261.676483154296</v>
      </c>
      <c r="G36940" s="4" t="n">
        <v>0.763061225414276</v>
      </c>
    </row>
    <row r="36941" customFormat="false" ht="13.8" hidden="false" customHeight="false" outlineLevel="0" collapsed="false">
      <c r="A36941" s="3" t="s">
        <v>36946</v>
      </c>
      <c r="B36941" s="4" t="n">
        <v>37.9459075927734</v>
      </c>
      <c r="C36941" s="4" t="n">
        <v>8.99489402770996</v>
      </c>
      <c r="D36941" s="4" t="n">
        <v>30.7035045623779</v>
      </c>
      <c r="E36941" s="4" t="n">
        <v>8.46531391143798</v>
      </c>
      <c r="F36941" s="4" t="n">
        <v>259.914794921875</v>
      </c>
      <c r="G36941" s="4" t="n">
        <v>0.761500179767608</v>
      </c>
    </row>
    <row r="36942" customFormat="false" ht="13.8" hidden="false" customHeight="false" outlineLevel="0" collapsed="false">
      <c r="A36942" s="3" t="s">
        <v>36947</v>
      </c>
      <c r="B36942" s="4" t="n">
        <v>37.9120635986328</v>
      </c>
      <c r="C36942" s="4" t="n">
        <v>8.98173713684082</v>
      </c>
      <c r="D36942" s="4" t="n">
        <v>30.7187271118164</v>
      </c>
      <c r="E36942" s="4" t="n">
        <v>8.44962882995605</v>
      </c>
      <c r="F36942" s="4" t="n">
        <v>259.561828613281</v>
      </c>
      <c r="G36942" s="4" t="n">
        <v>0.762259900569915</v>
      </c>
    </row>
    <row r="36943" customFormat="false" ht="13.8" hidden="false" customHeight="false" outlineLevel="0" collapsed="false">
      <c r="A36943" s="3" t="s">
        <v>36948</v>
      </c>
      <c r="B36943" s="4" t="n">
        <v>37.9467582702636</v>
      </c>
      <c r="C36943" s="4" t="n">
        <v>8.98423194885253</v>
      </c>
      <c r="D36943" s="4" t="n">
        <v>30.7402553558349</v>
      </c>
      <c r="E36943" s="4" t="n">
        <v>8.46614265441894</v>
      </c>
      <c r="F36943" s="4" t="n">
        <v>260.251373291015</v>
      </c>
      <c r="G36943" s="4" t="n">
        <v>0.763374030590057</v>
      </c>
    </row>
    <row r="36944" customFormat="false" ht="13.8" hidden="false" customHeight="false" outlineLevel="0" collapsed="false">
      <c r="A36944" s="3" t="s">
        <v>36949</v>
      </c>
      <c r="B36944" s="4" t="n">
        <v>38.1154670715332</v>
      </c>
      <c r="C36944" s="4" t="n">
        <v>8.95797729492187</v>
      </c>
      <c r="D36944" s="4" t="n">
        <v>30.8491287231445</v>
      </c>
      <c r="E36944" s="4" t="n">
        <v>8.43799781799316</v>
      </c>
      <c r="F36944" s="4" t="n">
        <v>260.304870605468</v>
      </c>
      <c r="G36944" s="4" t="n">
        <v>0.7623792886734</v>
      </c>
    </row>
    <row r="36945" customFormat="false" ht="13.8" hidden="false" customHeight="false" outlineLevel="0" collapsed="false">
      <c r="A36945" s="3" t="s">
        <v>36950</v>
      </c>
      <c r="B36945" s="4" t="n">
        <v>37.9456558227539</v>
      </c>
      <c r="C36945" s="4" t="n">
        <v>8.95765781402587</v>
      </c>
      <c r="D36945" s="4" t="n">
        <v>30.76904296875</v>
      </c>
      <c r="E36945" s="4" t="n">
        <v>8.43106079101562</v>
      </c>
      <c r="F36945" s="4" t="n">
        <v>259.41567993164</v>
      </c>
      <c r="G36945" s="4" t="n">
        <v>0.763202309608459</v>
      </c>
    </row>
    <row r="36946" customFormat="false" ht="13.8" hidden="false" customHeight="false" outlineLevel="0" collapsed="false">
      <c r="A36946" s="3" t="s">
        <v>36951</v>
      </c>
      <c r="B36946" s="4" t="n">
        <v>37.9580154418945</v>
      </c>
      <c r="C36946" s="4" t="n">
        <v>8.98380184173584</v>
      </c>
      <c r="D36946" s="4" t="n">
        <v>30.7595520019531</v>
      </c>
      <c r="E36946" s="4" t="n">
        <v>8.47163486480712</v>
      </c>
      <c r="F36946" s="4" t="n">
        <v>260.583679199218</v>
      </c>
      <c r="G36946" s="4" t="n">
        <v>0.76415866613388</v>
      </c>
    </row>
    <row r="36947" customFormat="false" ht="13.8" hidden="false" customHeight="false" outlineLevel="0" collapsed="false">
      <c r="A36947" s="3" t="s">
        <v>36952</v>
      </c>
      <c r="B36947" s="4" t="n">
        <v>38.0912551879882</v>
      </c>
      <c r="C36947" s="4" t="n">
        <v>8.91783618927002</v>
      </c>
      <c r="D36947" s="4" t="n">
        <v>30.8794555664062</v>
      </c>
      <c r="E36947" s="4" t="n">
        <v>8.40650653839111</v>
      </c>
      <c r="F36947" s="4" t="n">
        <v>259.588348388671</v>
      </c>
      <c r="G36947" s="4" t="n">
        <v>0.764188349246978</v>
      </c>
    </row>
    <row r="36948" customFormat="false" ht="13.8" hidden="false" customHeight="false" outlineLevel="0" collapsed="false">
      <c r="A36948" s="3" t="s">
        <v>36953</v>
      </c>
      <c r="B36948" s="4" t="n">
        <v>37.9398460388183</v>
      </c>
      <c r="C36948" s="4" t="n">
        <v>8.98568153381347</v>
      </c>
      <c r="D36948" s="4" t="n">
        <v>30.7510204315185</v>
      </c>
      <c r="E36948" s="4" t="n">
        <v>8.47567081451416</v>
      </c>
      <c r="F36948" s="4" t="n">
        <v>260.635528564453</v>
      </c>
      <c r="G36948" s="4" t="n">
        <v>0.764516770839691</v>
      </c>
    </row>
    <row r="36949" customFormat="false" ht="13.8" hidden="false" customHeight="false" outlineLevel="0" collapsed="false">
      <c r="A36949" s="3" t="s">
        <v>36954</v>
      </c>
      <c r="B36949" s="4" t="n">
        <v>37.9840431213378</v>
      </c>
      <c r="C36949" s="4" t="n">
        <v>8.95350265502929</v>
      </c>
      <c r="D36949" s="4" t="n">
        <v>30.7813739776611</v>
      </c>
      <c r="E36949" s="4" t="n">
        <v>8.42682266235351</v>
      </c>
      <c r="F36949" s="4" t="n">
        <v>259.389190673828</v>
      </c>
      <c r="G36949" s="4" t="n">
        <v>0.762706995010376</v>
      </c>
    </row>
    <row r="36950" customFormat="false" ht="13.8" hidden="false" customHeight="false" outlineLevel="0" collapsed="false">
      <c r="A36950" s="3" t="s">
        <v>36955</v>
      </c>
      <c r="B36950" s="4" t="n">
        <v>38.0743675231933</v>
      </c>
      <c r="C36950" s="4" t="n">
        <v>8.91505813598632</v>
      </c>
      <c r="D36950" s="4" t="n">
        <v>30.8599510192871</v>
      </c>
      <c r="E36950" s="4" t="n">
        <v>8.4009780883789</v>
      </c>
      <c r="F36950" s="4" t="n">
        <v>259.253784179687</v>
      </c>
      <c r="G36950" s="4" t="n">
        <v>0.763779878616333</v>
      </c>
    </row>
    <row r="36951" customFormat="false" ht="13.8" hidden="false" customHeight="false" outlineLevel="0" collapsed="false">
      <c r="A36951" s="3" t="s">
        <v>36956</v>
      </c>
      <c r="B36951" s="4" t="n">
        <v>37.9540367126464</v>
      </c>
      <c r="C36951" s="4" t="n">
        <v>8.99337291717529</v>
      </c>
      <c r="D36951" s="4" t="n">
        <v>30.7017364501953</v>
      </c>
      <c r="E36951" s="4" t="n">
        <v>8.46378517150878</v>
      </c>
      <c r="F36951" s="4" t="n">
        <v>259.852905273437</v>
      </c>
      <c r="G36951" s="4" t="n">
        <v>0.761284530162811</v>
      </c>
    </row>
    <row r="36952" customFormat="false" ht="13.8" hidden="false" customHeight="false" outlineLevel="0" collapsed="false">
      <c r="A36952" s="3" t="s">
        <v>36957</v>
      </c>
      <c r="B36952" s="4" t="n">
        <v>37.9745292663574</v>
      </c>
      <c r="C36952" s="4" t="n">
        <v>9.00066471099853</v>
      </c>
      <c r="D36952" s="4" t="n">
        <v>30.7120857238769</v>
      </c>
      <c r="E36952" s="4" t="n">
        <v>8.47460269927978</v>
      </c>
      <c r="F36952" s="4" t="n">
        <v>260.272735595703</v>
      </c>
      <c r="G36952" s="4" t="n">
        <v>0.761485576629638</v>
      </c>
    </row>
    <row r="36953" customFormat="false" ht="13.8" hidden="false" customHeight="false" outlineLevel="0" collapsed="false">
      <c r="A36953" s="3" t="s">
        <v>36958</v>
      </c>
      <c r="B36953" s="4" t="n">
        <v>38.0484352111816</v>
      </c>
      <c r="C36953" s="4" t="n">
        <v>8.94270038604736</v>
      </c>
      <c r="D36953" s="4" t="n">
        <v>30.8823432922363</v>
      </c>
      <c r="E36953" s="4" t="n">
        <v>8.42958641052246</v>
      </c>
      <c r="F36953" s="4" t="n">
        <v>260.325378417968</v>
      </c>
      <c r="G36953" s="4" t="n">
        <v>0.765087366104126</v>
      </c>
    </row>
    <row r="36954" customFormat="false" ht="13.8" hidden="false" customHeight="false" outlineLevel="0" collapsed="false">
      <c r="A36954" s="3" t="s">
        <v>36959</v>
      </c>
      <c r="B36954" s="4" t="n">
        <v>37.9547653198242</v>
      </c>
      <c r="C36954" s="4" t="n">
        <v>8.98719024658203</v>
      </c>
      <c r="D36954" s="4" t="n">
        <v>30.7380352020263</v>
      </c>
      <c r="E36954" s="4" t="n">
        <v>8.46836948394775</v>
      </c>
      <c r="F36954" s="4" t="n">
        <v>260.301025390625</v>
      </c>
      <c r="G36954" s="4" t="n">
        <v>0.763107359409332</v>
      </c>
    </row>
    <row r="36955" customFormat="false" ht="13.8" hidden="false" customHeight="false" outlineLevel="0" collapsed="false">
      <c r="A36955" s="3" t="s">
        <v>36960</v>
      </c>
      <c r="B36955" s="4" t="n">
        <v>37.8896293640136</v>
      </c>
      <c r="C36955" s="4" t="n">
        <v>9.0020751953125</v>
      </c>
      <c r="D36955" s="4" t="n">
        <v>30.713508605957</v>
      </c>
      <c r="E36955" s="4" t="n">
        <v>8.45884132385253</v>
      </c>
      <c r="F36955" s="4" t="n">
        <v>259.800689697265</v>
      </c>
      <c r="G36955" s="4" t="n">
        <v>0.761688351631164</v>
      </c>
    </row>
    <row r="36956" customFormat="false" ht="13.8" hidden="false" customHeight="false" outlineLevel="0" collapsed="false">
      <c r="A36956" s="3" t="s">
        <v>36961</v>
      </c>
      <c r="B36956" s="4" t="n">
        <v>37.9663658142089</v>
      </c>
      <c r="C36956" s="4" t="n">
        <v>8.98208808898925</v>
      </c>
      <c r="D36956" s="4" t="n">
        <v>30.717264175415</v>
      </c>
      <c r="E36956" s="4" t="n">
        <v>8.45644664764404</v>
      </c>
      <c r="F36956" s="4" t="n">
        <v>259.758911132812</v>
      </c>
      <c r="G36956" s="4" t="n">
        <v>0.761717796325683</v>
      </c>
    </row>
    <row r="36957" customFormat="false" ht="13.8" hidden="false" customHeight="false" outlineLevel="0" collapsed="false">
      <c r="A36957" s="3" t="s">
        <v>36962</v>
      </c>
      <c r="B36957" s="4" t="n">
        <v>37.9574356079101</v>
      </c>
      <c r="C36957" s="4" t="n">
        <v>8.98933124542236</v>
      </c>
      <c r="D36957" s="4" t="n">
        <v>30.7342987060546</v>
      </c>
      <c r="E36957" s="4" t="n">
        <v>8.46575927734375</v>
      </c>
      <c r="F36957" s="4" t="n">
        <v>260.189178466796</v>
      </c>
      <c r="G36957" s="4" t="n">
        <v>0.762544155120849</v>
      </c>
    </row>
    <row r="36958" customFormat="false" ht="13.8" hidden="false" customHeight="false" outlineLevel="0" collapsed="false">
      <c r="A36958" s="3" t="s">
        <v>36963</v>
      </c>
      <c r="B36958" s="4" t="n">
        <v>37.9419746398925</v>
      </c>
      <c r="C36958" s="4" t="n">
        <v>8.93710136413574</v>
      </c>
      <c r="D36958" s="4" t="n">
        <v>30.804738998413</v>
      </c>
      <c r="E36958" s="4" t="n">
        <v>8.41585063934326</v>
      </c>
      <c r="F36958" s="4" t="n">
        <v>259.248077392578</v>
      </c>
      <c r="G36958" s="4" t="n">
        <v>0.764537751674652</v>
      </c>
    </row>
    <row r="36959" customFormat="false" ht="13.8" hidden="false" customHeight="false" outlineLevel="0" collapsed="false">
      <c r="A36959" s="3" t="s">
        <v>36964</v>
      </c>
      <c r="B36959" s="4" t="n">
        <v>38.1781845092773</v>
      </c>
      <c r="C36959" s="4" t="n">
        <v>9.00265502929687</v>
      </c>
      <c r="D36959" s="4" t="n">
        <v>30.8823051452636</v>
      </c>
      <c r="E36959" s="4" t="n">
        <v>8.46949100494384</v>
      </c>
      <c r="F36959" s="4" t="n">
        <v>261.557403564453</v>
      </c>
      <c r="G36959" s="4" t="n">
        <v>0.760993838310241</v>
      </c>
    </row>
    <row r="36960" customFormat="false" ht="13.8" hidden="false" customHeight="false" outlineLevel="0" collapsed="false">
      <c r="A36960" s="3" t="s">
        <v>36965</v>
      </c>
      <c r="B36960" s="4" t="n">
        <v>38.0019874572753</v>
      </c>
      <c r="C36960" s="4" t="n">
        <v>8.97962093353271</v>
      </c>
      <c r="D36960" s="4" t="n">
        <v>30.7888851165771</v>
      </c>
      <c r="E36960" s="4" t="n">
        <v>8.46071052551269</v>
      </c>
      <c r="F36960" s="4" t="n">
        <v>260.495849609375</v>
      </c>
      <c r="G36960" s="4" t="n">
        <v>0.763372480869293</v>
      </c>
    </row>
    <row r="36961" customFormat="false" ht="13.8" hidden="false" customHeight="false" outlineLevel="0" collapsed="false">
      <c r="A36961" s="3" t="s">
        <v>36966</v>
      </c>
      <c r="B36961" s="4" t="n">
        <v>38.0272712707519</v>
      </c>
      <c r="C36961" s="4" t="n">
        <v>8.9743595123291</v>
      </c>
      <c r="D36961" s="4" t="n">
        <v>30.8393516540527</v>
      </c>
      <c r="E36961" s="4" t="n">
        <v>8.4573049545288</v>
      </c>
      <c r="F36961" s="4" t="n">
        <v>260.817810058593</v>
      </c>
      <c r="G36961" s="4" t="n">
        <v>0.764255583286285</v>
      </c>
    </row>
    <row r="36962" customFormat="false" ht="13.8" hidden="false" customHeight="false" outlineLevel="0" collapsed="false">
      <c r="A36962" s="3" t="s">
        <v>36967</v>
      </c>
      <c r="B36962" s="4" t="n">
        <v>37.9132041931152</v>
      </c>
      <c r="C36962" s="4" t="n">
        <v>8.99027824401855</v>
      </c>
      <c r="D36962" s="4" t="n">
        <v>30.716890335083</v>
      </c>
      <c r="E36962" s="4" t="n">
        <v>8.45597267150878</v>
      </c>
      <c r="F36962" s="4" t="n">
        <v>259.741180419921</v>
      </c>
      <c r="G36962" s="4" t="n">
        <v>0.762039005756378</v>
      </c>
    </row>
    <row r="36963" customFormat="false" ht="13.8" hidden="false" customHeight="false" outlineLevel="0" collapsed="false">
      <c r="A36963" s="3" t="s">
        <v>36968</v>
      </c>
      <c r="B36963" s="4" t="n">
        <v>37.9349136352539</v>
      </c>
      <c r="C36963" s="4" t="n">
        <v>8.99650859832763</v>
      </c>
      <c r="D36963" s="4" t="n">
        <v>30.7255477905273</v>
      </c>
      <c r="E36963" s="4" t="n">
        <v>8.47070693969726</v>
      </c>
      <c r="F36963" s="4" t="n">
        <v>260.267120361328</v>
      </c>
      <c r="G36963" s="4" t="n">
        <v>0.762616515159606</v>
      </c>
    </row>
    <row r="36964" customFormat="false" ht="13.8" hidden="false" customHeight="false" outlineLevel="0" collapsed="false">
      <c r="A36964" s="3" t="s">
        <v>36969</v>
      </c>
      <c r="B36964" s="4" t="n">
        <v>37.9384841918945</v>
      </c>
      <c r="C36964" s="4" t="n">
        <v>9.00866031646728</v>
      </c>
      <c r="D36964" s="4" t="n">
        <v>30.7252330780029</v>
      </c>
      <c r="E36964" s="4" t="n">
        <v>8.4674425125122</v>
      </c>
      <c r="F36964" s="4" t="n">
        <v>260.164154052734</v>
      </c>
      <c r="G36964" s="4" t="n">
        <v>0.761214911937713</v>
      </c>
    </row>
    <row r="36965" customFormat="false" ht="13.8" hidden="false" customHeight="false" outlineLevel="0" collapsed="false">
      <c r="A36965" s="3" t="s">
        <v>36970</v>
      </c>
      <c r="B36965" s="4" t="n">
        <v>38.1009712219238</v>
      </c>
      <c r="C36965" s="4" t="n">
        <v>8.97632789611816</v>
      </c>
      <c r="D36965" s="4" t="n">
        <v>30.8870334625244</v>
      </c>
      <c r="E36965" s="4" t="n">
        <v>8.46841526031494</v>
      </c>
      <c r="F36965" s="4" t="n">
        <v>261.564239501953</v>
      </c>
      <c r="G36965" s="4" t="n">
        <v>0.764792501926422</v>
      </c>
    </row>
    <row r="36966" customFormat="false" ht="13.8" hidden="false" customHeight="false" outlineLevel="0" collapsed="false">
      <c r="A36966" s="3" t="s">
        <v>36971</v>
      </c>
      <c r="B36966" s="4" t="n">
        <v>37.9377632141113</v>
      </c>
      <c r="C36966" s="4" t="n">
        <v>8.98594665527343</v>
      </c>
      <c r="D36966" s="4" t="n">
        <v>30.7283897399902</v>
      </c>
      <c r="E36966" s="4" t="n">
        <v>8.46748161315918</v>
      </c>
      <c r="F36966" s="4" t="n">
        <v>260.192077636718</v>
      </c>
      <c r="G36966" s="4" t="n">
        <v>0.763235390186309</v>
      </c>
    </row>
    <row r="36967" customFormat="false" ht="13.8" hidden="false" customHeight="false" outlineLevel="0" collapsed="false">
      <c r="A36967" s="3" t="s">
        <v>36972</v>
      </c>
      <c r="B36967" s="4" t="n">
        <v>37.9551544189453</v>
      </c>
      <c r="C36967" s="4" t="n">
        <v>8.93951225280761</v>
      </c>
      <c r="D36967" s="4" t="n">
        <v>30.8196964263916</v>
      </c>
      <c r="E36967" s="4" t="n">
        <v>8.43358993530273</v>
      </c>
      <c r="F36967" s="4" t="n">
        <v>259.920684814453</v>
      </c>
      <c r="G36967" s="4" t="n">
        <v>0.766048491001129</v>
      </c>
    </row>
    <row r="36968" customFormat="false" ht="13.8" hidden="false" customHeight="false" outlineLevel="0" collapsed="false">
      <c r="A36968" s="3" t="s">
        <v>36973</v>
      </c>
      <c r="B36968" s="4" t="n">
        <v>37.9572868347168</v>
      </c>
      <c r="C36968" s="4" t="n">
        <v>8.97100162506103</v>
      </c>
      <c r="D36968" s="4" t="n">
        <v>30.7634563446044</v>
      </c>
      <c r="E36968" s="4" t="n">
        <v>8.44839286804199</v>
      </c>
      <c r="F36968" s="4" t="n">
        <v>259.901763916015</v>
      </c>
      <c r="G36968" s="4" t="n">
        <v>0.763261079788208</v>
      </c>
    </row>
    <row r="36969" customFormat="false" ht="13.8" hidden="false" customHeight="false" outlineLevel="0" collapsed="false">
      <c r="A36969" s="3" t="s">
        <v>36974</v>
      </c>
      <c r="B36969" s="4" t="n">
        <v>38.0577201843261</v>
      </c>
      <c r="C36969" s="4" t="n">
        <v>8.98568534851074</v>
      </c>
      <c r="D36969" s="4" t="n">
        <v>30.9053287506103</v>
      </c>
      <c r="E36969" s="4" t="n">
        <v>8.43591213226318</v>
      </c>
      <c r="F36969" s="4" t="n">
        <v>260.714630126953</v>
      </c>
      <c r="G36969" s="4" t="n">
        <v>0.762379884719848</v>
      </c>
    </row>
    <row r="36970" customFormat="false" ht="13.8" hidden="false" customHeight="false" outlineLevel="0" collapsed="false">
      <c r="A36970" s="3" t="s">
        <v>36975</v>
      </c>
      <c r="B36970" s="4" t="n">
        <v>37.9425659179687</v>
      </c>
      <c r="C36970" s="4" t="n">
        <v>8.94781684875488</v>
      </c>
      <c r="D36970" s="4" t="n">
        <v>30.8088417053222</v>
      </c>
      <c r="E36970" s="4" t="n">
        <v>8.43153858184814</v>
      </c>
      <c r="F36970" s="4" t="n">
        <v>259.765930175781</v>
      </c>
      <c r="G36970" s="4" t="n">
        <v>0.765135586261749</v>
      </c>
    </row>
    <row r="36971" customFormat="false" ht="13.8" hidden="false" customHeight="false" outlineLevel="0" collapsed="false">
      <c r="A36971" s="3" t="s">
        <v>36976</v>
      </c>
      <c r="B36971" s="4" t="n">
        <v>38.0001831054687</v>
      </c>
      <c r="C36971" s="4" t="n">
        <v>8.93244743347168</v>
      </c>
      <c r="D36971" s="4" t="n">
        <v>30.8408184051513</v>
      </c>
      <c r="E36971" s="4" t="n">
        <v>8.42802906036377</v>
      </c>
      <c r="F36971" s="4" t="n">
        <v>259.927307128906</v>
      </c>
      <c r="G36971" s="4" t="n">
        <v>0.76576542854309</v>
      </c>
    </row>
    <row r="36972" customFormat="false" ht="13.8" hidden="false" customHeight="false" outlineLevel="0" collapsed="false">
      <c r="A36972" s="3" t="s">
        <v>36977</v>
      </c>
      <c r="B36972" s="4" t="n">
        <v>37.9730682373046</v>
      </c>
      <c r="C36972" s="4" t="n">
        <v>8.93961811065673</v>
      </c>
      <c r="D36972" s="4" t="n">
        <v>30.8237113952636</v>
      </c>
      <c r="E36972" s="4" t="n">
        <v>8.4127836227417</v>
      </c>
      <c r="F36972" s="4" t="n">
        <v>259.313201904296</v>
      </c>
      <c r="G36972" s="4" t="n">
        <v>0.763888478279113</v>
      </c>
    </row>
    <row r="36973" customFormat="false" ht="13.8" hidden="false" customHeight="false" outlineLevel="0" collapsed="false">
      <c r="A36973" s="3" t="s">
        <v>36978</v>
      </c>
      <c r="B36973" s="4" t="n">
        <v>38.0119361877441</v>
      </c>
      <c r="C36973" s="4" t="n">
        <v>8.92932701110839</v>
      </c>
      <c r="D36973" s="4" t="n">
        <v>30.8910369873046</v>
      </c>
      <c r="E36973" s="4" t="n">
        <v>8.4232473373413</v>
      </c>
      <c r="F36973" s="4" t="n">
        <v>260.202850341796</v>
      </c>
      <c r="G36973" s="4" t="n">
        <v>0.766607999801635</v>
      </c>
    </row>
    <row r="36974" customFormat="false" ht="13.8" hidden="false" customHeight="false" outlineLevel="0" collapsed="false">
      <c r="A36974" s="3" t="s">
        <v>36979</v>
      </c>
      <c r="B36974" s="4" t="n">
        <v>37.9247665405273</v>
      </c>
      <c r="C36974" s="4" t="n">
        <v>8.94823455810546</v>
      </c>
      <c r="D36974" s="4" t="n">
        <v>30.7992572784423</v>
      </c>
      <c r="E36974" s="4" t="n">
        <v>8.4246187210083</v>
      </c>
      <c r="F36974" s="4" t="n">
        <v>259.471984863281</v>
      </c>
      <c r="G36974" s="4" t="n">
        <v>0.764592766761779</v>
      </c>
    </row>
    <row r="36975" customFormat="false" ht="13.8" hidden="false" customHeight="false" outlineLevel="0" collapsed="false">
      <c r="A36975" s="3" t="s">
        <v>36980</v>
      </c>
      <c r="B36975" s="4" t="n">
        <v>38.02193069458</v>
      </c>
      <c r="C36975" s="4" t="n">
        <v>8.90558052062988</v>
      </c>
      <c r="D36975" s="4" t="n">
        <v>30.9155673980712</v>
      </c>
      <c r="E36975" s="4" t="n">
        <v>8.41295909881591</v>
      </c>
      <c r="F36975" s="4" t="n">
        <v>260.091400146484</v>
      </c>
      <c r="G36975" s="4" t="n">
        <v>0.768120944499969</v>
      </c>
    </row>
    <row r="36976" customFormat="false" ht="13.8" hidden="false" customHeight="false" outlineLevel="0" collapsed="false">
      <c r="A36976" s="3" t="s">
        <v>36981</v>
      </c>
      <c r="B36976" s="4" t="n">
        <v>37.9520187377929</v>
      </c>
      <c r="C36976" s="4" t="n">
        <v>8.95197010040283</v>
      </c>
      <c r="D36976" s="4" t="n">
        <v>30.8043766021728</v>
      </c>
      <c r="E36976" s="4" t="n">
        <v>8.42734050750732</v>
      </c>
      <c r="F36976" s="4" t="n">
        <v>259.598968505859</v>
      </c>
      <c r="G36976" s="4" t="n">
        <v>0.764098703861236</v>
      </c>
    </row>
    <row r="36977" customFormat="false" ht="13.8" hidden="false" customHeight="false" outlineLevel="0" collapsed="false">
      <c r="A36977" s="3" t="s">
        <v>36982</v>
      </c>
      <c r="B36977" s="4" t="n">
        <v>37.9723625183105</v>
      </c>
      <c r="C36977" s="4" t="n">
        <v>8.92464447021484</v>
      </c>
      <c r="D36977" s="4" t="n">
        <v>30.8363189697265</v>
      </c>
      <c r="E36977" s="4" t="n">
        <v>8.41565036773681</v>
      </c>
      <c r="F36977" s="4" t="n">
        <v>259.507690429687</v>
      </c>
      <c r="G36977" s="4" t="n">
        <v>0.765758275985717</v>
      </c>
    </row>
    <row r="36978" customFormat="false" ht="13.8" hidden="false" customHeight="false" outlineLevel="0" collapsed="false">
      <c r="A36978" s="3" t="s">
        <v>36983</v>
      </c>
      <c r="B36978" s="4" t="n">
        <v>37.940128326416</v>
      </c>
      <c r="C36978" s="4" t="n">
        <v>8.92613124847412</v>
      </c>
      <c r="D36978" s="4" t="n">
        <v>30.8398208618164</v>
      </c>
      <c r="E36978" s="4" t="n">
        <v>8.41791915893554</v>
      </c>
      <c r="F36978" s="4" t="n">
        <v>259.607116699218</v>
      </c>
      <c r="G36978" s="4" t="n">
        <v>0.766574800014495</v>
      </c>
    </row>
    <row r="36979" customFormat="false" ht="13.8" hidden="false" customHeight="false" outlineLevel="0" collapsed="false">
      <c r="A36979" s="3" t="s">
        <v>36984</v>
      </c>
      <c r="B36979" s="4" t="n">
        <v>37.9812088012695</v>
      </c>
      <c r="C36979" s="4" t="n">
        <v>8.97375774383545</v>
      </c>
      <c r="D36979" s="4" t="n">
        <v>30.7954216003417</v>
      </c>
      <c r="E36979" s="4" t="n">
        <v>8.43637561798095</v>
      </c>
      <c r="F36979" s="4" t="n">
        <v>259.8017578125</v>
      </c>
      <c r="G36979" s="4" t="n">
        <v>0.762252688407898</v>
      </c>
    </row>
    <row r="36980" customFormat="false" ht="13.8" hidden="false" customHeight="false" outlineLevel="0" collapsed="false">
      <c r="A36980" s="3" t="s">
        <v>36985</v>
      </c>
      <c r="B36980" s="4" t="n">
        <v>37.9863548278808</v>
      </c>
      <c r="C36980" s="4" t="n">
        <v>8.93035411834716</v>
      </c>
      <c r="D36980" s="4" t="n">
        <v>30.8289642333984</v>
      </c>
      <c r="E36980" s="4" t="n">
        <v>8.41844272613525</v>
      </c>
      <c r="F36980" s="4" t="n">
        <v>259.531860351562</v>
      </c>
      <c r="G36980" s="4" t="n">
        <v>0.765058040618896</v>
      </c>
    </row>
    <row r="36981" customFormat="false" ht="13.8" hidden="false" customHeight="false" outlineLevel="0" collapsed="false">
      <c r="A36981" s="3" t="s">
        <v>36986</v>
      </c>
      <c r="B36981" s="4" t="n">
        <v>38.0179786682128</v>
      </c>
      <c r="C36981" s="4" t="n">
        <v>8.95856285095214</v>
      </c>
      <c r="D36981" s="4" t="n">
        <v>30.8173770904541</v>
      </c>
      <c r="E36981" s="4" t="n">
        <v>8.4189805984497</v>
      </c>
      <c r="F36981" s="4" t="n">
        <v>259.450897216796</v>
      </c>
      <c r="G36981" s="4" t="n">
        <v>0.7617769241333</v>
      </c>
    </row>
    <row r="36982" customFormat="false" ht="13.8" hidden="false" customHeight="false" outlineLevel="0" collapsed="false">
      <c r="A36982" s="3" t="s">
        <v>36987</v>
      </c>
      <c r="B36982" s="4" t="n">
        <v>37.9880256652832</v>
      </c>
      <c r="C36982" s="4" t="n">
        <v>8.94213008880615</v>
      </c>
      <c r="D36982" s="4" t="n">
        <v>30.8430995941162</v>
      </c>
      <c r="E36982" s="4" t="n">
        <v>8.42707538604736</v>
      </c>
      <c r="F36982" s="4" t="n">
        <v>259.917114257812</v>
      </c>
      <c r="G36982" s="4" t="n">
        <v>0.765151023864746</v>
      </c>
    </row>
    <row r="36983" customFormat="false" ht="13.8" hidden="false" customHeight="false" outlineLevel="0" collapsed="false">
      <c r="A36983" s="3" t="s">
        <v>36988</v>
      </c>
      <c r="B36983" s="4" t="n">
        <v>38.0468254089355</v>
      </c>
      <c r="C36983" s="4" t="n">
        <v>8.94636440277099</v>
      </c>
      <c r="D36983" s="4" t="n">
        <v>30.8560314178466</v>
      </c>
      <c r="E36983" s="4" t="n">
        <v>8.43141555786132</v>
      </c>
      <c r="F36983" s="4" t="n">
        <v>260.160034179687</v>
      </c>
      <c r="G36983" s="4" t="n">
        <v>0.764320611953735</v>
      </c>
    </row>
    <row r="36984" customFormat="false" ht="13.8" hidden="false" customHeight="false" outlineLevel="0" collapsed="false">
      <c r="A36984" s="3" t="s">
        <v>36989</v>
      </c>
      <c r="B36984" s="4" t="n">
        <v>37.9961166381835</v>
      </c>
      <c r="C36984" s="4" t="n">
        <v>8.95966720581054</v>
      </c>
      <c r="D36984" s="4" t="n">
        <v>30.7918052673339</v>
      </c>
      <c r="E36984" s="4" t="n">
        <v>8.43476104736328</v>
      </c>
      <c r="F36984" s="4" t="n">
        <v>259.721527099609</v>
      </c>
      <c r="G36984" s="4" t="n">
        <v>0.762916207313537</v>
      </c>
    </row>
    <row r="36985" customFormat="false" ht="13.8" hidden="false" customHeight="false" outlineLevel="0" collapsed="false">
      <c r="A36985" s="3" t="s">
        <v>36990</v>
      </c>
      <c r="B36985" s="4" t="n">
        <v>37.9676132202148</v>
      </c>
      <c r="C36985" s="4" t="n">
        <v>8.93908977508545</v>
      </c>
      <c r="D36985" s="4" t="n">
        <v>30.8076419830322</v>
      </c>
      <c r="E36985" s="4" t="n">
        <v>8.42099380493164</v>
      </c>
      <c r="F36985" s="4" t="n">
        <v>259.430969238281</v>
      </c>
      <c r="G36985" s="4" t="n">
        <v>0.764390408992767</v>
      </c>
    </row>
    <row r="36986" customFormat="false" ht="13.8" hidden="false" customHeight="false" outlineLevel="0" collapsed="false">
      <c r="A36986" s="3" t="s">
        <v>36991</v>
      </c>
      <c r="B36986" s="4" t="n">
        <v>38.0123596191406</v>
      </c>
      <c r="C36986" s="4" t="n">
        <v>8.98438453674316</v>
      </c>
      <c r="D36986" s="4" t="n">
        <v>30.9210224151611</v>
      </c>
      <c r="E36986" s="4" t="n">
        <v>8.47877788543701</v>
      </c>
      <c r="F36986" s="4" t="n">
        <v>262.172485351562</v>
      </c>
      <c r="G36986" s="4" t="n">
        <v>0.767668902873992</v>
      </c>
    </row>
    <row r="36987" customFormat="false" ht="13.8" hidden="false" customHeight="false" outlineLevel="0" collapsed="false">
      <c r="A36987" s="3" t="s">
        <v>36992</v>
      </c>
      <c r="B36987" s="4" t="n">
        <v>37.9841728210449</v>
      </c>
      <c r="C36987" s="4" t="n">
        <v>8.96686935424804</v>
      </c>
      <c r="D36987" s="4" t="n">
        <v>30.821605682373</v>
      </c>
      <c r="E36987" s="4" t="n">
        <v>8.44804763793945</v>
      </c>
      <c r="F36987" s="4" t="n">
        <v>260.382385253906</v>
      </c>
      <c r="G36987" s="4" t="n">
        <v>0.764483451843261</v>
      </c>
    </row>
    <row r="36988" customFormat="false" ht="13.8" hidden="false" customHeight="false" outlineLevel="0" collapsed="false">
      <c r="A36988" s="3" t="s">
        <v>36993</v>
      </c>
      <c r="B36988" s="4" t="n">
        <v>37.8945770263671</v>
      </c>
      <c r="C36988" s="4" t="n">
        <v>8.96970558166503</v>
      </c>
      <c r="D36988" s="4" t="n">
        <v>30.6929893493652</v>
      </c>
      <c r="E36988" s="4" t="n">
        <v>8.46505451202392</v>
      </c>
      <c r="F36988" s="4" t="n">
        <v>259.817840576171</v>
      </c>
      <c r="G36988" s="4" t="n">
        <v>0.764387726783752</v>
      </c>
    </row>
    <row r="36989" customFormat="false" ht="13.8" hidden="false" customHeight="false" outlineLevel="0" collapsed="false">
      <c r="A36989" s="3" t="s">
        <v>36994</v>
      </c>
      <c r="B36989" s="4" t="n">
        <v>37.9966621398925</v>
      </c>
      <c r="C36989" s="4" t="n">
        <v>9.02057075500488</v>
      </c>
      <c r="D36989" s="4" t="n">
        <v>30.8252696990966</v>
      </c>
      <c r="E36989" s="4" t="n">
        <v>8.45798301696777</v>
      </c>
      <c r="F36989" s="4" t="n">
        <v>260.719604492187</v>
      </c>
      <c r="G36989" s="4" t="n">
        <v>0.760666370391845</v>
      </c>
    </row>
    <row r="36990" customFormat="false" ht="13.8" hidden="false" customHeight="false" outlineLevel="0" collapsed="false">
      <c r="A36990" s="3" t="s">
        <v>36995</v>
      </c>
      <c r="B36990" s="4" t="n">
        <v>37.9852828979492</v>
      </c>
      <c r="C36990" s="4" t="n">
        <v>8.9579792022705</v>
      </c>
      <c r="D36990" s="4" t="n">
        <v>30.7991104125976</v>
      </c>
      <c r="E36990" s="4" t="n">
        <v>8.42313957214355</v>
      </c>
      <c r="F36990" s="4" t="n">
        <v>259.425201416015</v>
      </c>
      <c r="G36990" s="4" t="n">
        <v>0.762406766414642</v>
      </c>
    </row>
    <row r="36991" customFormat="false" ht="13.8" hidden="false" customHeight="false" outlineLevel="0" collapsed="false">
      <c r="A36991" s="3" t="s">
        <v>36996</v>
      </c>
      <c r="B36991" s="4" t="n">
        <v>38.0136260986328</v>
      </c>
      <c r="C36991" s="4" t="n">
        <v>8.95180034637451</v>
      </c>
      <c r="D36991" s="4" t="n">
        <v>30.7794799804687</v>
      </c>
      <c r="E36991" s="4" t="n">
        <v>8.41915512084961</v>
      </c>
      <c r="F36991" s="4" t="n">
        <v>259.13720703125</v>
      </c>
      <c r="G36991" s="4" t="n">
        <v>0.761517822742462</v>
      </c>
    </row>
    <row r="36992" customFormat="false" ht="13.8" hidden="false" customHeight="false" outlineLevel="0" collapsed="false">
      <c r="A36992" s="3" t="s">
        <v>36997</v>
      </c>
      <c r="B36992" s="4" t="n">
        <v>37.9132232666015</v>
      </c>
      <c r="C36992" s="4" t="n">
        <v>8.92599487304687</v>
      </c>
      <c r="D36992" s="4" t="n">
        <v>30.7798595428466</v>
      </c>
      <c r="E36992" s="4" t="n">
        <v>8.42305183410644</v>
      </c>
      <c r="F36992" s="4" t="n">
        <v>259.260345458984</v>
      </c>
      <c r="G36992" s="4" t="n">
        <v>0.766105830669403</v>
      </c>
    </row>
    <row r="36993" customFormat="false" ht="13.8" hidden="false" customHeight="false" outlineLevel="0" collapsed="false">
      <c r="A36993" s="3" t="s">
        <v>36998</v>
      </c>
      <c r="B36993" s="4" t="n">
        <v>37.9810638427734</v>
      </c>
      <c r="C36993" s="4" t="n">
        <v>8.94048976898193</v>
      </c>
      <c r="D36993" s="4" t="n">
        <v>30.7783985137939</v>
      </c>
      <c r="E36993" s="4" t="n">
        <v>8.42283725738525</v>
      </c>
      <c r="F36993" s="4" t="n">
        <v>259.241455078125</v>
      </c>
      <c r="G36993" s="4" t="n">
        <v>0.763441920280456</v>
      </c>
    </row>
    <row r="36994" customFormat="false" ht="13.8" hidden="false" customHeight="false" outlineLevel="0" collapsed="false">
      <c r="A36994" s="3" t="s">
        <v>36999</v>
      </c>
      <c r="B36994" s="4" t="n">
        <v>37.9133148193359</v>
      </c>
      <c r="C36994" s="4" t="n">
        <v>8.91908836364746</v>
      </c>
      <c r="D36994" s="4" t="n">
        <v>30.8114681243896</v>
      </c>
      <c r="E36994" s="4" t="n">
        <v>8.42006206512451</v>
      </c>
      <c r="F36994" s="4" t="n">
        <v>259.434478759765</v>
      </c>
      <c r="G36994" s="4" t="n">
        <v>0.767212152481079</v>
      </c>
    </row>
    <row r="36995" customFormat="false" ht="13.8" hidden="false" customHeight="false" outlineLevel="0" collapsed="false">
      <c r="A36995" s="3" t="s">
        <v>37000</v>
      </c>
      <c r="B36995" s="4" t="n">
        <v>37.8910636901855</v>
      </c>
      <c r="C36995" s="4" t="n">
        <v>8.96148014068603</v>
      </c>
      <c r="D36995" s="4" t="n">
        <v>30.7225685119628</v>
      </c>
      <c r="E36995" s="4" t="n">
        <v>8.42387676239013</v>
      </c>
      <c r="F36995" s="4" t="n">
        <v>258.803131103515</v>
      </c>
      <c r="G36995" s="4" t="n">
        <v>0.762171983718872</v>
      </c>
    </row>
    <row r="36996" customFormat="false" ht="13.8" hidden="false" customHeight="false" outlineLevel="0" collapsed="false">
      <c r="A36996" s="3" t="s">
        <v>37001</v>
      </c>
      <c r="B36996" s="4" t="n">
        <v>37.9553909301757</v>
      </c>
      <c r="C36996" s="4" t="n">
        <v>8.95206260681152</v>
      </c>
      <c r="D36996" s="4" t="n">
        <v>30.8022384643554</v>
      </c>
      <c r="E36996" s="4" t="n">
        <v>8.43796634674072</v>
      </c>
      <c r="F36996" s="4" t="n">
        <v>259.908264160156</v>
      </c>
      <c r="G36996" s="4" t="n">
        <v>0.764933168888092</v>
      </c>
    </row>
    <row r="36997" customFormat="false" ht="13.8" hidden="false" customHeight="false" outlineLevel="0" collapsed="false">
      <c r="A36997" s="3" t="s">
        <v>37002</v>
      </c>
      <c r="B36997" s="4" t="n">
        <v>37.9941177368164</v>
      </c>
      <c r="C36997" s="4" t="n">
        <v>8.94691181182861</v>
      </c>
      <c r="D36997" s="4" t="n">
        <v>30.8596458435058</v>
      </c>
      <c r="E36997" s="4" t="n">
        <v>8.4264497756958</v>
      </c>
      <c r="F36997" s="4" t="n">
        <v>260.03726196289</v>
      </c>
      <c r="G36997" s="4" t="n">
        <v>0.764972925186157</v>
      </c>
    </row>
    <row r="36998" customFormat="false" ht="13.8" hidden="false" customHeight="false" outlineLevel="0" collapsed="false">
      <c r="A36998" s="3" t="s">
        <v>37003</v>
      </c>
      <c r="B36998" s="4" t="n">
        <v>37.9625930786132</v>
      </c>
      <c r="C36998" s="4" t="n">
        <v>8.94209289550781</v>
      </c>
      <c r="D36998" s="4" t="n">
        <v>30.7623348236084</v>
      </c>
      <c r="E36998" s="4" t="n">
        <v>8.43015003204345</v>
      </c>
      <c r="F36998" s="4" t="n">
        <v>259.331085205078</v>
      </c>
      <c r="G36998" s="4" t="n">
        <v>0.763940513134002</v>
      </c>
    </row>
    <row r="36999" customFormat="false" ht="13.8" hidden="false" customHeight="false" outlineLevel="0" collapsed="false">
      <c r="A36999" s="3" t="s">
        <v>37004</v>
      </c>
      <c r="B36999" s="4" t="n">
        <v>37.9709815979003</v>
      </c>
      <c r="C36999" s="4" t="n">
        <v>8.939697265625</v>
      </c>
      <c r="D36999" s="4" t="n">
        <v>30.8183250427246</v>
      </c>
      <c r="E36999" s="4" t="n">
        <v>8.41471004486084</v>
      </c>
      <c r="F36999" s="4" t="n">
        <v>259.327270507812</v>
      </c>
      <c r="G36999" s="4" t="n">
        <v>0.763965129852294</v>
      </c>
    </row>
    <row r="37000" customFormat="false" ht="13.8" hidden="false" customHeight="false" outlineLevel="0" collapsed="false">
      <c r="A37000" s="3" t="s">
        <v>37005</v>
      </c>
      <c r="B37000" s="4" t="n">
        <v>38.0818519592285</v>
      </c>
      <c r="C37000" s="4" t="n">
        <v>8.95749187469482</v>
      </c>
      <c r="D37000" s="4" t="n">
        <v>30.8511409759521</v>
      </c>
      <c r="E37000" s="4" t="n">
        <v>8.44674587249755</v>
      </c>
      <c r="F37000" s="4" t="n">
        <v>260.591735839843</v>
      </c>
      <c r="G37000" s="4" t="n">
        <v>0.763934552669525</v>
      </c>
    </row>
    <row r="37001" customFormat="false" ht="13.8" hidden="false" customHeight="false" outlineLevel="0" collapsed="false">
      <c r="A37001" s="3" t="s">
        <v>37006</v>
      </c>
      <c r="B37001" s="4" t="n">
        <v>37.8949890136718</v>
      </c>
      <c r="C37001" s="4" t="n">
        <v>8.94321823120117</v>
      </c>
      <c r="D37001" s="4" t="n">
        <v>30.7198448181152</v>
      </c>
      <c r="E37001" s="4" t="n">
        <v>8.41996097564697</v>
      </c>
      <c r="F37001" s="4" t="n">
        <v>258.659881591796</v>
      </c>
      <c r="G37001" s="4" t="n">
        <v>0.763226509094238</v>
      </c>
    </row>
    <row r="37002" customFormat="false" ht="13.8" hidden="false" customHeight="false" outlineLevel="0" collapsed="false">
      <c r="A37002" s="3" t="s">
        <v>37007</v>
      </c>
      <c r="B37002" s="4" t="n">
        <v>37.9712409973144</v>
      </c>
      <c r="C37002" s="4" t="n">
        <v>8.93903923034668</v>
      </c>
      <c r="D37002" s="4" t="n">
        <v>30.8379535675048</v>
      </c>
      <c r="E37002" s="4" t="n">
        <v>8.41473960876464</v>
      </c>
      <c r="F37002" s="4" t="n">
        <v>259.493347167968</v>
      </c>
      <c r="G37002" s="4" t="n">
        <v>0.764505445957183</v>
      </c>
    </row>
    <row r="37003" customFormat="false" ht="13.8" hidden="false" customHeight="false" outlineLevel="0" collapsed="false">
      <c r="A37003" s="3" t="s">
        <v>37008</v>
      </c>
      <c r="B37003" s="4" t="n">
        <v>37.9595146179199</v>
      </c>
      <c r="C37003" s="4" t="n">
        <v>8.96819400787353</v>
      </c>
      <c r="D37003" s="4" t="n">
        <v>30.7329311370849</v>
      </c>
      <c r="E37003" s="4" t="n">
        <v>8.44097995758056</v>
      </c>
      <c r="F37003" s="4" t="n">
        <v>259.416046142578</v>
      </c>
      <c r="G37003" s="4" t="n">
        <v>0.762028455734252</v>
      </c>
    </row>
    <row r="37004" customFormat="false" ht="13.8" hidden="false" customHeight="false" outlineLevel="0" collapsed="false">
      <c r="A37004" s="3" t="s">
        <v>37009</v>
      </c>
      <c r="B37004" s="4" t="n">
        <v>37.955322265625</v>
      </c>
      <c r="C37004" s="4" t="n">
        <v>8.97921180725097</v>
      </c>
      <c r="D37004" s="4" t="n">
        <v>30.7701702117919</v>
      </c>
      <c r="E37004" s="4" t="n">
        <v>8.43485641479492</v>
      </c>
      <c r="F37004" s="4" t="n">
        <v>259.541961669921</v>
      </c>
      <c r="G37004" s="4" t="n">
        <v>0.761546969413757</v>
      </c>
    </row>
    <row r="37005" customFormat="false" ht="13.8" hidden="false" customHeight="false" outlineLevel="0" collapsed="false">
      <c r="A37005" s="3" t="s">
        <v>37010</v>
      </c>
      <c r="B37005" s="4" t="n">
        <v>37.9173469543457</v>
      </c>
      <c r="C37005" s="4" t="n">
        <v>8.93288612365722</v>
      </c>
      <c r="D37005" s="4" t="n">
        <v>30.7913742065429</v>
      </c>
      <c r="E37005" s="4" t="n">
        <v>8.42228603363037</v>
      </c>
      <c r="F37005" s="4" t="n">
        <v>259.333770751953</v>
      </c>
      <c r="G37005" s="4" t="n">
        <v>0.765648305416107</v>
      </c>
    </row>
    <row r="37006" customFormat="false" ht="13.8" hidden="false" customHeight="false" outlineLevel="0" collapsed="false">
      <c r="A37006" s="3" t="s">
        <v>37011</v>
      </c>
      <c r="B37006" s="4" t="n">
        <v>37.9815368652343</v>
      </c>
      <c r="C37006" s="4" t="n">
        <v>8.93791961669921</v>
      </c>
      <c r="D37006" s="4" t="n">
        <v>30.8114147186279</v>
      </c>
      <c r="E37006" s="4" t="n">
        <v>8.4200325012207</v>
      </c>
      <c r="F37006" s="4" t="n">
        <v>259.43310546875</v>
      </c>
      <c r="G37006" s="4" t="n">
        <v>0.764216482639312</v>
      </c>
    </row>
    <row r="37007" customFormat="false" ht="13.8" hidden="false" customHeight="false" outlineLevel="0" collapsed="false">
      <c r="A37007" s="3" t="s">
        <v>37012</v>
      </c>
      <c r="B37007" s="4" t="n">
        <v>38.0097618103027</v>
      </c>
      <c r="C37007" s="4" t="n">
        <v>8.98911094665527</v>
      </c>
      <c r="D37007" s="4" t="n">
        <v>30.7869262695312</v>
      </c>
      <c r="E37007" s="4" t="n">
        <v>8.44666767120361</v>
      </c>
      <c r="F37007" s="4" t="n">
        <v>260.046936035156</v>
      </c>
      <c r="G37007" s="4" t="n">
        <v>0.761096715927124</v>
      </c>
    </row>
    <row r="37008" customFormat="false" ht="13.8" hidden="false" customHeight="false" outlineLevel="0" collapsed="false">
      <c r="A37008" s="3" t="s">
        <v>37013</v>
      </c>
      <c r="B37008" s="4" t="n">
        <v>38.0088691711425</v>
      </c>
      <c r="C37008" s="4" t="n">
        <v>8.9593505859375</v>
      </c>
      <c r="D37008" s="4" t="n">
        <v>30.8358783721923</v>
      </c>
      <c r="E37008" s="4" t="n">
        <v>8.43070030212402</v>
      </c>
      <c r="F37008" s="4" t="n">
        <v>259.968048095703</v>
      </c>
      <c r="G37008" s="4" t="n">
        <v>0.763411164283752</v>
      </c>
    </row>
    <row r="37009" customFormat="false" ht="13.8" hidden="false" customHeight="false" outlineLevel="0" collapsed="false">
      <c r="A37009" s="3" t="s">
        <v>37014</v>
      </c>
      <c r="B37009" s="4" t="n">
        <v>37.9118614196777</v>
      </c>
      <c r="C37009" s="4" t="n">
        <v>8.98242950439453</v>
      </c>
      <c r="D37009" s="4" t="n">
        <v>30.7282543182373</v>
      </c>
      <c r="E37009" s="4" t="n">
        <v>8.4609956741333</v>
      </c>
      <c r="F37009" s="4" t="n">
        <v>259.991638183593</v>
      </c>
      <c r="G37009" s="4" t="n">
        <v>0.76346731185913</v>
      </c>
    </row>
    <row r="37010" customFormat="false" ht="13.8" hidden="false" customHeight="false" outlineLevel="0" collapsed="false">
      <c r="A37010" s="3" t="s">
        <v>37015</v>
      </c>
      <c r="B37010" s="4" t="n">
        <v>37.981201171875</v>
      </c>
      <c r="C37010" s="4" t="n">
        <v>8.93395233154296</v>
      </c>
      <c r="D37010" s="4" t="n">
        <v>30.814561843872</v>
      </c>
      <c r="E37010" s="4" t="n">
        <v>8.42878437042236</v>
      </c>
      <c r="F37010" s="4" t="n">
        <v>259.729309082031</v>
      </c>
      <c r="G37010" s="4" t="n">
        <v>0.765435576438903</v>
      </c>
    </row>
    <row r="37011" customFormat="false" ht="13.8" hidden="false" customHeight="false" outlineLevel="0" collapsed="false">
      <c r="A37011" s="3" t="s">
        <v>37016</v>
      </c>
      <c r="B37011" s="4" t="n">
        <v>38.0175590515136</v>
      </c>
      <c r="C37011" s="4" t="n">
        <v>8.96705722808837</v>
      </c>
      <c r="D37011" s="4" t="n">
        <v>30.8260879516601</v>
      </c>
      <c r="E37011" s="4" t="n">
        <v>8.41152095794677</v>
      </c>
      <c r="F37011" s="4" t="n">
        <v>259.294281005859</v>
      </c>
      <c r="G37011" s="4" t="n">
        <v>0.760604262351989</v>
      </c>
    </row>
    <row r="37012" customFormat="false" ht="13.8" hidden="false" customHeight="false" outlineLevel="0" collapsed="false">
      <c r="A37012" s="3" t="s">
        <v>37017</v>
      </c>
      <c r="B37012" s="4" t="n">
        <v>37.9552001953125</v>
      </c>
      <c r="C37012" s="4" t="n">
        <v>8.94885158538818</v>
      </c>
      <c r="D37012" s="4" t="n">
        <v>30.8065433502197</v>
      </c>
      <c r="E37012" s="4" t="n">
        <v>8.41197490692138</v>
      </c>
      <c r="F37012" s="4" t="n">
        <v>259.143859863281</v>
      </c>
      <c r="G37012" s="4" t="n">
        <v>0.762960970401763</v>
      </c>
    </row>
    <row r="37013" customFormat="false" ht="13.8" hidden="false" customHeight="false" outlineLevel="0" collapsed="false">
      <c r="A37013" s="3" t="s">
        <v>37018</v>
      </c>
      <c r="B37013" s="4" t="n">
        <v>37.9454879760742</v>
      </c>
      <c r="C37013" s="4" t="n">
        <v>8.96066188812255</v>
      </c>
      <c r="D37013" s="4" t="n">
        <v>30.7540435791015</v>
      </c>
      <c r="E37013" s="4" t="n">
        <v>8.44156074523925</v>
      </c>
      <c r="F37013" s="4" t="n">
        <v>259.612121582031</v>
      </c>
      <c r="G37013" s="4" t="n">
        <v>0.763527572154998</v>
      </c>
    </row>
    <row r="37014" customFormat="false" ht="13.8" hidden="false" customHeight="false" outlineLevel="0" collapsed="false">
      <c r="A37014" s="3" t="s">
        <v>37019</v>
      </c>
      <c r="B37014" s="4" t="n">
        <v>37.969367980957</v>
      </c>
      <c r="C37014" s="4" t="n">
        <v>8.9540319442749</v>
      </c>
      <c r="D37014" s="4" t="n">
        <v>30.8150749206542</v>
      </c>
      <c r="E37014" s="4" t="n">
        <v>8.41608905792236</v>
      </c>
      <c r="F37014" s="4" t="n">
        <v>259.342407226562</v>
      </c>
      <c r="G37014" s="4" t="n">
        <v>0.762819051742553</v>
      </c>
    </row>
    <row r="37015" customFormat="false" ht="13.8" hidden="false" customHeight="false" outlineLevel="0" collapsed="false">
      <c r="A37015" s="3" t="s">
        <v>37020</v>
      </c>
      <c r="B37015" s="4" t="n">
        <v>37.9150581359863</v>
      </c>
      <c r="C37015" s="4" t="n">
        <v>8.98738479614257</v>
      </c>
      <c r="D37015" s="4" t="n">
        <v>30.7235431671142</v>
      </c>
      <c r="E37015" s="4" t="n">
        <v>8.4703197479248</v>
      </c>
      <c r="F37015" s="4" t="n">
        <v>260.238220214843</v>
      </c>
      <c r="G37015" s="4" t="n">
        <v>0.763705670833587</v>
      </c>
    </row>
    <row r="37016" customFormat="false" ht="13.8" hidden="false" customHeight="false" outlineLevel="0" collapsed="false">
      <c r="A37016" s="3" t="s">
        <v>37021</v>
      </c>
      <c r="B37016" s="4" t="n">
        <v>37.9977149963378</v>
      </c>
      <c r="C37016" s="4" t="n">
        <v>8.9453592300415</v>
      </c>
      <c r="D37016" s="4" t="n">
        <v>30.8095264434814</v>
      </c>
      <c r="E37016" s="4" t="n">
        <v>8.43646621704101</v>
      </c>
      <c r="F37016" s="4" t="n">
        <v>259.923522949218</v>
      </c>
      <c r="G37016" s="4" t="n">
        <v>0.7646986246109</v>
      </c>
    </row>
    <row r="37017" customFormat="false" ht="13.8" hidden="false" customHeight="false" outlineLevel="0" collapsed="false">
      <c r="A37017" s="3" t="s">
        <v>37022</v>
      </c>
      <c r="B37017" s="4" t="n">
        <v>37.957160949707</v>
      </c>
      <c r="C37017" s="4" t="n">
        <v>8.96623420715332</v>
      </c>
      <c r="D37017" s="4" t="n">
        <v>30.7327518463134</v>
      </c>
      <c r="E37017" s="4" t="n">
        <v>8.44373703002929</v>
      </c>
      <c r="F37017" s="4" t="n">
        <v>259.499267578125</v>
      </c>
      <c r="G37017" s="4" t="n">
        <v>0.762486815452575</v>
      </c>
    </row>
    <row r="37018" customFormat="false" ht="13.8" hidden="false" customHeight="false" outlineLevel="0" collapsed="false">
      <c r="A37018" s="3" t="s">
        <v>37023</v>
      </c>
      <c r="B37018" s="4" t="n">
        <v>37.9953460693359</v>
      </c>
      <c r="C37018" s="4" t="n">
        <v>8.93863868713378</v>
      </c>
      <c r="D37018" s="4" t="n">
        <v>30.8224582672119</v>
      </c>
      <c r="E37018" s="4" t="n">
        <v>8.43674087524414</v>
      </c>
      <c r="F37018" s="4" t="n">
        <v>260.041107177734</v>
      </c>
      <c r="G37018" s="4" t="n">
        <v>0.765667498111724</v>
      </c>
    </row>
    <row r="37019" customFormat="false" ht="13.8" hidden="false" customHeight="false" outlineLevel="0" collapsed="false">
      <c r="A37019" s="3" t="s">
        <v>37024</v>
      </c>
      <c r="B37019" s="4" t="n">
        <v>38.0073089599609</v>
      </c>
      <c r="C37019" s="4" t="n">
        <v>8.95525646209716</v>
      </c>
      <c r="D37019" s="4" t="n">
        <v>30.8168296813964</v>
      </c>
      <c r="E37019" s="4" t="n">
        <v>8.41407489776611</v>
      </c>
      <c r="F37019" s="4" t="n">
        <v>259.295104980468</v>
      </c>
      <c r="G37019" s="4" t="n">
        <v>0.761814355850219</v>
      </c>
    </row>
    <row r="37020" customFormat="false" ht="13.8" hidden="false" customHeight="false" outlineLevel="0" collapsed="false">
      <c r="A37020" s="3" t="s">
        <v>37025</v>
      </c>
      <c r="B37020" s="4" t="n">
        <v>37.9868240356445</v>
      </c>
      <c r="C37020" s="4" t="n">
        <v>8.95063400268554</v>
      </c>
      <c r="D37020" s="4" t="n">
        <v>30.8912162780761</v>
      </c>
      <c r="E37020" s="4" t="n">
        <v>8.44013023376464</v>
      </c>
      <c r="F37020" s="4" t="n">
        <v>260.725891113281</v>
      </c>
      <c r="G37020" s="4" t="n">
        <v>0.76682698726654</v>
      </c>
    </row>
    <row r="37021" customFormat="false" ht="13.8" hidden="false" customHeight="false" outlineLevel="0" collapsed="false">
      <c r="A37021" s="3" t="s">
        <v>37026</v>
      </c>
      <c r="B37021" s="4" t="n">
        <v>38.024112701416</v>
      </c>
      <c r="C37021" s="4" t="n">
        <v>8.96107769012451</v>
      </c>
      <c r="D37021" s="4" t="n">
        <v>30.8524093627929</v>
      </c>
      <c r="E37021" s="4" t="n">
        <v>8.41707134246826</v>
      </c>
      <c r="F37021" s="4" t="n">
        <v>259.686920166015</v>
      </c>
      <c r="G37021" s="4" t="n">
        <v>0.762132942676544</v>
      </c>
    </row>
    <row r="37022" customFormat="false" ht="13.8" hidden="false" customHeight="false" outlineLevel="0" collapsed="false">
      <c r="A37022" s="3" t="s">
        <v>37027</v>
      </c>
      <c r="B37022" s="4" t="n">
        <v>37.9944534301757</v>
      </c>
      <c r="C37022" s="4" t="n">
        <v>8.94398117065429</v>
      </c>
      <c r="D37022" s="4" t="n">
        <v>30.8378753662109</v>
      </c>
      <c r="E37022" s="4" t="n">
        <v>8.43662643432617</v>
      </c>
      <c r="F37022" s="4" t="n">
        <v>260.16763305664</v>
      </c>
      <c r="G37022" s="4" t="n">
        <v>0.765600442886352</v>
      </c>
    </row>
    <row r="37023" customFormat="false" ht="13.8" hidden="false" customHeight="false" outlineLevel="0" collapsed="false">
      <c r="A37023" s="3" t="s">
        <v>37028</v>
      </c>
      <c r="B37023" s="4" t="n">
        <v>37.961555480957</v>
      </c>
      <c r="C37023" s="4" t="n">
        <v>8.95582389831543</v>
      </c>
      <c r="D37023" s="4" t="n">
        <v>30.7840156555175</v>
      </c>
      <c r="E37023" s="4" t="n">
        <v>8.43161392211914</v>
      </c>
      <c r="F37023" s="4" t="n">
        <v>259.558929443359</v>
      </c>
      <c r="G37023" s="4" t="n">
        <v>0.763460278511047</v>
      </c>
    </row>
    <row r="37024" customFormat="false" ht="13.8" hidden="false" customHeight="false" outlineLevel="0" collapsed="false">
      <c r="A37024" s="3" t="s">
        <v>37029</v>
      </c>
      <c r="B37024" s="4" t="n">
        <v>37.954833984375</v>
      </c>
      <c r="C37024" s="4" t="n">
        <v>8.94536590576171</v>
      </c>
      <c r="D37024" s="4" t="n">
        <v>30.8292865753173</v>
      </c>
      <c r="E37024" s="4" t="n">
        <v>8.41841793060302</v>
      </c>
      <c r="F37024" s="4" t="n">
        <v>259.533813476562</v>
      </c>
      <c r="G37024" s="4" t="n">
        <v>0.764414191246032</v>
      </c>
    </row>
    <row r="37025" customFormat="false" ht="13.8" hidden="false" customHeight="false" outlineLevel="0" collapsed="false">
      <c r="A37025" s="3" t="s">
        <v>37030</v>
      </c>
      <c r="B37025" s="4" t="n">
        <v>38.0075302124023</v>
      </c>
      <c r="C37025" s="4" t="n">
        <v>8.92595863342285</v>
      </c>
      <c r="D37025" s="4" t="n">
        <v>30.8454360961914</v>
      </c>
      <c r="E37025" s="4" t="n">
        <v>8.41851139068603</v>
      </c>
      <c r="F37025" s="4" t="n">
        <v>259.672668457031</v>
      </c>
      <c r="G37025" s="4" t="n">
        <v>0.765423357486724</v>
      </c>
    </row>
    <row r="37026" customFormat="false" ht="13.8" hidden="false" customHeight="false" outlineLevel="0" collapsed="false">
      <c r="A37026" s="3" t="s">
        <v>37031</v>
      </c>
      <c r="B37026" s="4" t="n">
        <v>38.0008087158203</v>
      </c>
      <c r="C37026" s="4" t="n">
        <v>8.94267082214355</v>
      </c>
      <c r="D37026" s="4" t="n">
        <v>30.8501758575439</v>
      </c>
      <c r="E37026" s="4" t="n">
        <v>8.43236923217773</v>
      </c>
      <c r="F37026" s="4" t="n">
        <v>260.140075683593</v>
      </c>
      <c r="G37026" s="4" t="n">
        <v>0.765503466129303</v>
      </c>
    </row>
    <row r="37027" customFormat="false" ht="13.8" hidden="false" customHeight="false" outlineLevel="0" collapsed="false">
      <c r="A37027" s="3" t="s">
        <v>37032</v>
      </c>
      <c r="B37027" s="4" t="n">
        <v>37.9689140319824</v>
      </c>
      <c r="C37027" s="4" t="n">
        <v>8.96410751342773</v>
      </c>
      <c r="D37027" s="4" t="n">
        <v>30.8134784698486</v>
      </c>
      <c r="E37027" s="4" t="n">
        <v>8.44318580627441</v>
      </c>
      <c r="F37027" s="4" t="n">
        <v>260.163909912109</v>
      </c>
      <c r="G37027" s="4" t="n">
        <v>0.764384388923645</v>
      </c>
    </row>
    <row r="37028" customFormat="false" ht="13.8" hidden="false" customHeight="false" outlineLevel="0" collapsed="false">
      <c r="A37028" s="3" t="s">
        <v>37033</v>
      </c>
      <c r="B37028" s="4" t="n">
        <v>38.0045890808105</v>
      </c>
      <c r="C37028" s="4" t="n">
        <v>8.93382453918457</v>
      </c>
      <c r="D37028" s="4" t="n">
        <v>30.8812828063964</v>
      </c>
      <c r="E37028" s="4" t="n">
        <v>8.4282636642456</v>
      </c>
      <c r="F37028" s="4" t="n">
        <v>260.275604248046</v>
      </c>
      <c r="G37028" s="4" t="n">
        <v>0.766584455966949</v>
      </c>
    </row>
    <row r="37029" customFormat="false" ht="13.8" hidden="false" customHeight="false" outlineLevel="0" collapsed="false">
      <c r="A37029" s="3" t="s">
        <v>37034</v>
      </c>
      <c r="B37029" s="4" t="n">
        <v>37.9673805236816</v>
      </c>
      <c r="C37029" s="4" t="n">
        <v>8.92787361145019</v>
      </c>
      <c r="D37029" s="4" t="n">
        <v>30.8136272430419</v>
      </c>
      <c r="E37029" s="4" t="n">
        <v>8.4290714263916</v>
      </c>
      <c r="F37029" s="4" t="n">
        <v>259.730255126953</v>
      </c>
      <c r="G37029" s="4" t="n">
        <v>0.766238331794738</v>
      </c>
    </row>
    <row r="37030" customFormat="false" ht="13.8" hidden="false" customHeight="false" outlineLevel="0" collapsed="false">
      <c r="A37030" s="3" t="s">
        <v>37035</v>
      </c>
      <c r="B37030" s="4" t="n">
        <v>38.0174598693847</v>
      </c>
      <c r="C37030" s="4" t="n">
        <v>8.95212936401367</v>
      </c>
      <c r="D37030" s="4" t="n">
        <v>30.8493003845214</v>
      </c>
      <c r="E37030" s="4" t="n">
        <v>8.43550586700439</v>
      </c>
      <c r="F37030" s="4" t="n">
        <v>260.229461669921</v>
      </c>
      <c r="G37030" s="4" t="n">
        <v>0.764622390270233</v>
      </c>
    </row>
    <row r="37031" customFormat="false" ht="13.8" hidden="false" customHeight="false" outlineLevel="0" collapsed="false">
      <c r="A37031" s="3" t="s">
        <v>37036</v>
      </c>
      <c r="B37031" s="4" t="n">
        <v>37.970359802246</v>
      </c>
      <c r="C37031" s="4" t="n">
        <v>8.937837600708</v>
      </c>
      <c r="D37031" s="4" t="n">
        <v>30.8414497375488</v>
      </c>
      <c r="E37031" s="4" t="n">
        <v>8.42424488067627</v>
      </c>
      <c r="F37031" s="4" t="n">
        <v>259.81591796875</v>
      </c>
      <c r="G37031" s="4" t="n">
        <v>0.765576481819152</v>
      </c>
    </row>
    <row r="37032" customFormat="false" ht="13.8" hidden="false" customHeight="false" outlineLevel="0" collapsed="false">
      <c r="A37032" s="3" t="s">
        <v>37037</v>
      </c>
      <c r="B37032" s="4" t="n">
        <v>38.061710357666</v>
      </c>
      <c r="C37032" s="4" t="n">
        <v>8.96413612365722</v>
      </c>
      <c r="D37032" s="4" t="n">
        <v>30.852252960205</v>
      </c>
      <c r="E37032" s="4" t="n">
        <v>8.43001461029052</v>
      </c>
      <c r="F37032" s="4" t="n">
        <v>260.084930419921</v>
      </c>
      <c r="G37032" s="4" t="n">
        <v>0.762286901473999</v>
      </c>
    </row>
    <row r="37033" customFormat="false" ht="13.8" hidden="false" customHeight="false" outlineLevel="0" collapsed="false">
      <c r="A37033" s="3" t="s">
        <v>37038</v>
      </c>
      <c r="B37033" s="4" t="n">
        <v>37.9685287475585</v>
      </c>
      <c r="C37033" s="4" t="n">
        <v>8.91801071166992</v>
      </c>
      <c r="D37033" s="4" t="n">
        <v>30.8192024230957</v>
      </c>
      <c r="E37033" s="4" t="n">
        <v>8.40126514434814</v>
      </c>
      <c r="F37033" s="4" t="n">
        <v>258.920288085937</v>
      </c>
      <c r="G37033" s="4" t="n">
        <v>0.764670491218566</v>
      </c>
    </row>
    <row r="37034" customFormat="false" ht="13.8" hidden="false" customHeight="false" outlineLevel="0" collapsed="false">
      <c r="A37034" s="3" t="s">
        <v>37039</v>
      </c>
      <c r="B37034" s="4" t="n">
        <v>38.0047378540039</v>
      </c>
      <c r="C37034" s="4" t="n">
        <v>8.92005157470703</v>
      </c>
      <c r="D37034" s="4" t="n">
        <v>30.8969058990478</v>
      </c>
      <c r="E37034" s="4" t="n">
        <v>8.42032623291015</v>
      </c>
      <c r="F37034" s="4" t="n">
        <v>260.162017822265</v>
      </c>
      <c r="G37034" s="4" t="n">
        <v>0.767430007457733</v>
      </c>
    </row>
    <row r="37035" customFormat="false" ht="13.8" hidden="false" customHeight="false" outlineLevel="0" collapsed="false">
      <c r="A37035" s="3" t="s">
        <v>37040</v>
      </c>
      <c r="B37035" s="4" t="n">
        <v>37.9671173095703</v>
      </c>
      <c r="C37035" s="4" t="n">
        <v>8.92617797851562</v>
      </c>
      <c r="D37035" s="4" t="n">
        <v>30.7715797424316</v>
      </c>
      <c r="E37035" s="4" t="n">
        <v>8.42598533630371</v>
      </c>
      <c r="F37035" s="4" t="n">
        <v>259.280883789062</v>
      </c>
      <c r="G37035" s="4" t="n">
        <v>0.765063226222991</v>
      </c>
    </row>
    <row r="37036" customFormat="false" ht="13.8" hidden="false" customHeight="false" outlineLevel="0" collapsed="false">
      <c r="A37036" s="3" t="s">
        <v>37041</v>
      </c>
      <c r="B37036" s="4" t="n">
        <v>38.1016540527343</v>
      </c>
      <c r="C37036" s="4" t="n">
        <v>8.9551944732666</v>
      </c>
      <c r="D37036" s="4" t="n">
        <v>30.9108943939209</v>
      </c>
      <c r="E37036" s="4" t="n">
        <v>8.41996192932128</v>
      </c>
      <c r="F37036" s="4" t="n">
        <v>260.2685546875</v>
      </c>
      <c r="G37036" s="4" t="n">
        <v>0.762786209583282</v>
      </c>
    </row>
    <row r="37037" customFormat="false" ht="13.8" hidden="false" customHeight="false" outlineLevel="0" collapsed="false">
      <c r="A37037" s="3" t="s">
        <v>37042</v>
      </c>
      <c r="B37037" s="4" t="n">
        <v>37.8420600891113</v>
      </c>
      <c r="C37037" s="4" t="n">
        <v>8.94636344909668</v>
      </c>
      <c r="D37037" s="4" t="n">
        <v>30.6998310089111</v>
      </c>
      <c r="E37037" s="4" t="n">
        <v>8.4221019744873</v>
      </c>
      <c r="F37037" s="4" t="n">
        <v>258.557098388671</v>
      </c>
      <c r="G37037" s="4" t="n">
        <v>0.763721764087677</v>
      </c>
    </row>
    <row r="37038" customFormat="false" ht="13.8" hidden="false" customHeight="false" outlineLevel="0" collapsed="false">
      <c r="A37038" s="3" t="s">
        <v>37043</v>
      </c>
      <c r="B37038" s="4" t="n">
        <v>37.9600982666015</v>
      </c>
      <c r="C37038" s="4" t="n">
        <v>8.97387981414795</v>
      </c>
      <c r="D37038" s="4" t="n">
        <v>30.8390789031982</v>
      </c>
      <c r="E37038" s="4" t="n">
        <v>8.42727184295654</v>
      </c>
      <c r="F37038" s="4" t="n">
        <v>259.88931274414</v>
      </c>
      <c r="G37038" s="4" t="n">
        <v>0.762923240661621</v>
      </c>
    </row>
    <row r="37039" customFormat="false" ht="13.8" hidden="false" customHeight="false" outlineLevel="0" collapsed="false">
      <c r="A37039" s="3" t="s">
        <v>37044</v>
      </c>
      <c r="B37039" s="4" t="n">
        <v>38.0169792175293</v>
      </c>
      <c r="C37039" s="4" t="n">
        <v>8.95776176452636</v>
      </c>
      <c r="D37039" s="4" t="n">
        <v>30.8568153381347</v>
      </c>
      <c r="E37039" s="4" t="n">
        <v>8.43518447875976</v>
      </c>
      <c r="F37039" s="4" t="n">
        <v>260.282928466796</v>
      </c>
      <c r="G37039" s="4" t="n">
        <v>0.764308273792266</v>
      </c>
    </row>
    <row r="37040" customFormat="false" ht="13.8" hidden="false" customHeight="false" outlineLevel="0" collapsed="false">
      <c r="A37040" s="3" t="s">
        <v>37045</v>
      </c>
      <c r="B37040" s="4" t="n">
        <v>38.031021118164</v>
      </c>
      <c r="C37040" s="4" t="n">
        <v>8.97297573089599</v>
      </c>
      <c r="D37040" s="4" t="n">
        <v>30.8355674743652</v>
      </c>
      <c r="E37040" s="4" t="n">
        <v>8.44180870056152</v>
      </c>
      <c r="F37040" s="4" t="n">
        <v>260.307952880859</v>
      </c>
      <c r="G37040" s="4" t="n">
        <v>0.762803971767425</v>
      </c>
    </row>
    <row r="37041" customFormat="false" ht="13.8" hidden="false" customHeight="false" outlineLevel="0" collapsed="false">
      <c r="A37041" s="3" t="s">
        <v>37046</v>
      </c>
      <c r="B37041" s="4" t="n">
        <v>37.9749107360839</v>
      </c>
      <c r="C37041" s="4" t="n">
        <v>8.95235538482666</v>
      </c>
      <c r="D37041" s="4" t="n">
        <v>30.8236255645751</v>
      </c>
      <c r="E37041" s="4" t="n">
        <v>8.43921852111816</v>
      </c>
      <c r="F37041" s="4" t="n">
        <v>260.127319335937</v>
      </c>
      <c r="G37041" s="4" t="n">
        <v>0.765159368515014</v>
      </c>
    </row>
    <row r="37042" customFormat="false" ht="13.8" hidden="false" customHeight="false" outlineLevel="0" collapsed="false">
      <c r="A37042" s="3" t="s">
        <v>37047</v>
      </c>
      <c r="B37042" s="4" t="n">
        <v>37.9545974731445</v>
      </c>
      <c r="C37042" s="4" t="n">
        <v>8.939302444458</v>
      </c>
      <c r="D37042" s="4" t="n">
        <v>30.8386821746826</v>
      </c>
      <c r="E37042" s="4" t="n">
        <v>8.42125701904296</v>
      </c>
      <c r="F37042" s="4" t="n">
        <v>259.700469970703</v>
      </c>
      <c r="G37042" s="4" t="n">
        <v>0.765428662300109</v>
      </c>
    </row>
    <row r="37043" customFormat="false" ht="13.8" hidden="false" customHeight="false" outlineLevel="0" collapsed="false">
      <c r="A37043" s="3" t="s">
        <v>37048</v>
      </c>
      <c r="B37043" s="4" t="n">
        <v>37.9852409362793</v>
      </c>
      <c r="C37043" s="4" t="n">
        <v>8.95832538604736</v>
      </c>
      <c r="D37043" s="4" t="n">
        <v>30.8132934570312</v>
      </c>
      <c r="E37043" s="4" t="n">
        <v>8.42242527008056</v>
      </c>
      <c r="F37043" s="4" t="n">
        <v>259.522674560546</v>
      </c>
      <c r="G37043" s="4" t="n">
        <v>0.76266461610794</v>
      </c>
    </row>
    <row r="37044" customFormat="false" ht="13.8" hidden="false" customHeight="false" outlineLevel="0" collapsed="false">
      <c r="A37044" s="3" t="s">
        <v>37049</v>
      </c>
      <c r="B37044" s="4" t="n">
        <v>38.0149154663085</v>
      </c>
      <c r="C37044" s="4" t="n">
        <v>8.93615913391113</v>
      </c>
      <c r="D37044" s="4" t="n">
        <v>30.8510036468505</v>
      </c>
      <c r="E37044" s="4" t="n">
        <v>8.43828582763671</v>
      </c>
      <c r="F37044" s="4" t="n">
        <v>260.32958984375</v>
      </c>
      <c r="G37044" s="4" t="n">
        <v>0.766334891319274</v>
      </c>
    </row>
    <row r="37045" customFormat="false" ht="13.8" hidden="false" customHeight="false" outlineLevel="0" collapsed="false">
      <c r="A37045" s="3" t="s">
        <v>37050</v>
      </c>
      <c r="B37045" s="4" t="n">
        <v>37.9871978759765</v>
      </c>
      <c r="C37045" s="4" t="n">
        <v>8.96868896484375</v>
      </c>
      <c r="D37045" s="4" t="n">
        <v>30.7967414855957</v>
      </c>
      <c r="E37045" s="4" t="n">
        <v>8.45533847808837</v>
      </c>
      <c r="F37045" s="4" t="n">
        <v>260.396881103515</v>
      </c>
      <c r="G37045" s="4" t="n">
        <v>0.764310002326965</v>
      </c>
    </row>
    <row r="37046" customFormat="false" ht="13.8" hidden="false" customHeight="false" outlineLevel="0" collapsed="false">
      <c r="A37046" s="3" t="s">
        <v>37051</v>
      </c>
      <c r="B37046" s="4" t="n">
        <v>38.0533485412597</v>
      </c>
      <c r="C37046" s="4" t="n">
        <v>8.93428516387939</v>
      </c>
      <c r="D37046" s="4" t="n">
        <v>30.8987159729003</v>
      </c>
      <c r="E37046" s="4" t="n">
        <v>8.40890884399414</v>
      </c>
      <c r="F37046" s="4" t="n">
        <v>259.824493408203</v>
      </c>
      <c r="G37046" s="4" t="n">
        <v>0.764235854148864</v>
      </c>
    </row>
    <row r="37047" customFormat="false" ht="13.8" hidden="false" customHeight="false" outlineLevel="0" collapsed="false">
      <c r="A37047" s="3" t="s">
        <v>37052</v>
      </c>
      <c r="B37047" s="4" t="n">
        <v>37.9760437011718</v>
      </c>
      <c r="C37047" s="4" t="n">
        <v>8.93064785003662</v>
      </c>
      <c r="D37047" s="4" t="n">
        <v>30.8105888366699</v>
      </c>
      <c r="E37047" s="4" t="n">
        <v>8.42381858825683</v>
      </c>
      <c r="F37047" s="4" t="n">
        <v>259.542816162109</v>
      </c>
      <c r="G37047" s="4" t="n">
        <v>0.765272915363311</v>
      </c>
    </row>
    <row r="37048" customFormat="false" ht="13.8" hidden="false" customHeight="false" outlineLevel="0" collapsed="false">
      <c r="A37048" s="3" t="s">
        <v>37053</v>
      </c>
      <c r="B37048" s="4" t="n">
        <v>38.0757102966308</v>
      </c>
      <c r="C37048" s="4" t="n">
        <v>8.97848033905029</v>
      </c>
      <c r="D37048" s="4" t="n">
        <v>30.8627586364746</v>
      </c>
      <c r="E37048" s="4" t="n">
        <v>8.43760204315185</v>
      </c>
      <c r="F37048" s="4" t="n">
        <v>260.407684326171</v>
      </c>
      <c r="G37048" s="4" t="n">
        <v>0.761733293533325</v>
      </c>
    </row>
    <row r="37049" customFormat="false" ht="13.8" hidden="false" customHeight="false" outlineLevel="0" collapsed="false">
      <c r="A37049" s="3" t="s">
        <v>37054</v>
      </c>
      <c r="B37049" s="4" t="n">
        <v>38.0054473876953</v>
      </c>
      <c r="C37049" s="4" t="n">
        <v>8.95014858245849</v>
      </c>
      <c r="D37049" s="4" t="n">
        <v>30.8280334472656</v>
      </c>
      <c r="E37049" s="4" t="n">
        <v>8.40016651153564</v>
      </c>
      <c r="F37049" s="4" t="n">
        <v>258.96060180664</v>
      </c>
      <c r="G37049" s="4" t="n">
        <v>0.761303126811981</v>
      </c>
    </row>
    <row r="37050" customFormat="false" ht="13.8" hidden="false" customHeight="false" outlineLevel="0" collapsed="false">
      <c r="A37050" s="3" t="s">
        <v>37055</v>
      </c>
      <c r="B37050" s="4" t="n">
        <v>38.0123481750488</v>
      </c>
      <c r="C37050" s="4" t="n">
        <v>8.92607688903808</v>
      </c>
      <c r="D37050" s="4" t="n">
        <v>30.8272800445556</v>
      </c>
      <c r="E37050" s="4" t="n">
        <v>8.40259456634521</v>
      </c>
      <c r="F37050" s="4" t="n">
        <v>259.029144287109</v>
      </c>
      <c r="G37050" s="4" t="n">
        <v>0.76341962814331</v>
      </c>
    </row>
    <row r="37051" customFormat="false" ht="13.8" hidden="false" customHeight="false" outlineLevel="0" collapsed="false">
      <c r="A37051" s="3" t="s">
        <v>37056</v>
      </c>
      <c r="B37051" s="4" t="n">
        <v>37.9075241088867</v>
      </c>
      <c r="C37051" s="4" t="n">
        <v>8.96710109710693</v>
      </c>
      <c r="D37051" s="4" t="n">
        <v>30.7632808685302</v>
      </c>
      <c r="E37051" s="4" t="n">
        <v>8.42325210571289</v>
      </c>
      <c r="F37051" s="4" t="n">
        <v>259.126861572265</v>
      </c>
      <c r="G37051" s="4" t="n">
        <v>0.762315869331359</v>
      </c>
    </row>
    <row r="37052" customFormat="false" ht="13.8" hidden="false" customHeight="false" outlineLevel="0" collapsed="false">
      <c r="A37052" s="3" t="s">
        <v>37057</v>
      </c>
      <c r="B37052" s="4" t="n">
        <v>37.9485282897949</v>
      </c>
      <c r="C37052" s="4" t="n">
        <v>8.9266300201416</v>
      </c>
      <c r="D37052" s="4" t="n">
        <v>30.7978897094726</v>
      </c>
      <c r="E37052" s="4" t="n">
        <v>8.41772079467773</v>
      </c>
      <c r="F37052" s="4" t="n">
        <v>259.248046875</v>
      </c>
      <c r="G37052" s="4" t="n">
        <v>0.765302300453186</v>
      </c>
    </row>
    <row r="37053" customFormat="false" ht="13.8" hidden="false" customHeight="false" outlineLevel="0" collapsed="false">
      <c r="A37053" s="3" t="s">
        <v>37058</v>
      </c>
      <c r="B37053" s="4" t="n">
        <v>37.9644165039062</v>
      </c>
      <c r="C37053" s="4" t="n">
        <v>8.91601848602295</v>
      </c>
      <c r="D37053" s="4" t="n">
        <v>30.7806549072265</v>
      </c>
      <c r="E37053" s="4" t="n">
        <v>8.40700626373291</v>
      </c>
      <c r="F37053" s="4" t="n">
        <v>258.773162841796</v>
      </c>
      <c r="G37053" s="4" t="n">
        <v>0.764489531517028</v>
      </c>
    </row>
    <row r="37054" customFormat="false" ht="13.8" hidden="false" customHeight="false" outlineLevel="0" collapsed="false">
      <c r="A37054" s="3" t="s">
        <v>37059</v>
      </c>
      <c r="B37054" s="4" t="n">
        <v>38.0133094787597</v>
      </c>
      <c r="C37054" s="4" t="n">
        <v>8.8997573852539</v>
      </c>
      <c r="D37054" s="4" t="n">
        <v>30.7916393280029</v>
      </c>
      <c r="E37054" s="4" t="n">
        <v>8.40775966644287</v>
      </c>
      <c r="F37054" s="4" t="n">
        <v>258.888702392578</v>
      </c>
      <c r="G37054" s="4" t="n">
        <v>0.7652428150177</v>
      </c>
    </row>
    <row r="37055" customFormat="false" ht="13.8" hidden="false" customHeight="false" outlineLevel="0" collapsed="false">
      <c r="A37055" s="3" t="s">
        <v>37060</v>
      </c>
      <c r="B37055" s="4" t="n">
        <v>38.000202178955</v>
      </c>
      <c r="C37055" s="4" t="n">
        <v>8.94039726257324</v>
      </c>
      <c r="D37055" s="4" t="n">
        <v>30.8245162963867</v>
      </c>
      <c r="E37055" s="4" t="n">
        <v>8.43435192108154</v>
      </c>
      <c r="F37055" s="4" t="n">
        <v>259.984832763671</v>
      </c>
      <c r="G37055" s="4" t="n">
        <v>0.76525342464447</v>
      </c>
    </row>
    <row r="37056" customFormat="false" ht="13.8" hidden="false" customHeight="false" outlineLevel="0" collapsed="false">
      <c r="A37056" s="3" t="s">
        <v>37061</v>
      </c>
      <c r="B37056" s="4" t="n">
        <v>38.0145606994628</v>
      </c>
      <c r="C37056" s="4" t="n">
        <v>8.9392728805542</v>
      </c>
      <c r="D37056" s="4" t="n">
        <v>30.8009700775146</v>
      </c>
      <c r="E37056" s="4" t="n">
        <v>8.41011047363281</v>
      </c>
      <c r="F37056" s="4" t="n">
        <v>259.03955078125</v>
      </c>
      <c r="G37056" s="4" t="n">
        <v>0.762278914451599</v>
      </c>
    </row>
    <row r="37057" customFormat="false" ht="13.8" hidden="false" customHeight="false" outlineLevel="0" collapsed="false">
      <c r="A37057" s="3" t="s">
        <v>37062</v>
      </c>
      <c r="B37057" s="4" t="n">
        <v>37.9783668518066</v>
      </c>
      <c r="C37057" s="4" t="n">
        <v>8.95856189727783</v>
      </c>
      <c r="D37057" s="4" t="n">
        <v>30.7609615325927</v>
      </c>
      <c r="E37057" s="4" t="n">
        <v>8.43202400207519</v>
      </c>
      <c r="F37057" s="4" t="n">
        <v>259.377166748046</v>
      </c>
      <c r="G37057" s="4" t="n">
        <v>0.762354850769043</v>
      </c>
    </row>
    <row r="37058" customFormat="false" ht="13.8" hidden="false" customHeight="false" outlineLevel="0" collapsed="false">
      <c r="A37058" s="3" t="s">
        <v>37063</v>
      </c>
      <c r="B37058" s="4" t="n">
        <v>37.9601593017578</v>
      </c>
      <c r="C37058" s="4" t="n">
        <v>8.94380187988281</v>
      </c>
      <c r="D37058" s="4" t="n">
        <v>30.7986030578613</v>
      </c>
      <c r="E37058" s="4" t="n">
        <v>8.42755031585693</v>
      </c>
      <c r="F37058" s="4" t="n">
        <v>259.556762695312</v>
      </c>
      <c r="G37058" s="4" t="n">
        <v>0.764508187770843</v>
      </c>
    </row>
    <row r="37059" customFormat="false" ht="13.8" hidden="false" customHeight="false" outlineLevel="0" collapsed="false">
      <c r="A37059" s="3" t="s">
        <v>37064</v>
      </c>
      <c r="B37059" s="4" t="n">
        <v>37.9806594848632</v>
      </c>
      <c r="C37059" s="4" t="n">
        <v>8.93769645690918</v>
      </c>
      <c r="D37059" s="4" t="n">
        <v>30.8247184753417</v>
      </c>
      <c r="E37059" s="4" t="n">
        <v>8.43472385406494</v>
      </c>
      <c r="F37059" s="4" t="n">
        <v>259.997985839843</v>
      </c>
      <c r="G37059" s="4" t="n">
        <v>0.765917301177978</v>
      </c>
    </row>
    <row r="37060" customFormat="false" ht="13.8" hidden="false" customHeight="false" outlineLevel="0" collapsed="false">
      <c r="A37060" s="3" t="s">
        <v>37065</v>
      </c>
      <c r="B37060" s="4" t="n">
        <v>37.9291954040527</v>
      </c>
      <c r="C37060" s="4" t="n">
        <v>8.95907878875732</v>
      </c>
      <c r="D37060" s="4" t="n">
        <v>30.8049354553222</v>
      </c>
      <c r="E37060" s="4" t="n">
        <v>8.43896770477295</v>
      </c>
      <c r="F37060" s="4" t="n">
        <v>259.961853027343</v>
      </c>
      <c r="G37060" s="4" t="n">
        <v>0.765019714832305</v>
      </c>
    </row>
    <row r="37061" customFormat="false" ht="13.8" hidden="false" customHeight="false" outlineLevel="0" collapsed="false">
      <c r="A37061" s="3" t="s">
        <v>37066</v>
      </c>
      <c r="B37061" s="4" t="n">
        <v>37.9146614074707</v>
      </c>
      <c r="C37061" s="4" t="n">
        <v>8.93184471130371</v>
      </c>
      <c r="D37061" s="4" t="n">
        <v>30.8092422485351</v>
      </c>
      <c r="E37061" s="4" t="n">
        <v>8.42083263397216</v>
      </c>
      <c r="F37061" s="4" t="n">
        <v>259.439483642578</v>
      </c>
      <c r="G37061" s="4" t="n">
        <v>0.766103982925415</v>
      </c>
    </row>
    <row r="37062" customFormat="false" ht="13.8" hidden="false" customHeight="false" outlineLevel="0" collapsed="false">
      <c r="A37062" s="3" t="s">
        <v>37067</v>
      </c>
      <c r="B37062" s="4" t="n">
        <v>38.0357971191406</v>
      </c>
      <c r="C37062" s="4" t="n">
        <v>8.954833984375</v>
      </c>
      <c r="D37062" s="4" t="n">
        <v>30.8987083435058</v>
      </c>
      <c r="E37062" s="4" t="n">
        <v>8.4357795715332</v>
      </c>
      <c r="F37062" s="4" t="n">
        <v>260.654693603515</v>
      </c>
      <c r="G37062" s="4" t="n">
        <v>0.765271425247192</v>
      </c>
    </row>
    <row r="37063" customFormat="false" ht="13.8" hidden="false" customHeight="false" outlineLevel="0" collapsed="false">
      <c r="A37063" s="3" t="s">
        <v>37068</v>
      </c>
      <c r="B37063" s="4" t="n">
        <v>38.0184097290039</v>
      </c>
      <c r="C37063" s="4" t="n">
        <v>8.93994426727295</v>
      </c>
      <c r="D37063" s="4" t="n">
        <v>30.8771648406982</v>
      </c>
      <c r="E37063" s="4" t="n">
        <v>8.42800331115722</v>
      </c>
      <c r="F37063" s="4" t="n">
        <v>260.232849121093</v>
      </c>
      <c r="G37063" s="4" t="n">
        <v>0.765655398368835</v>
      </c>
    </row>
    <row r="37064" customFormat="false" ht="13.8" hidden="false" customHeight="false" outlineLevel="0" collapsed="false">
      <c r="A37064" s="3" t="s">
        <v>37069</v>
      </c>
      <c r="B37064" s="4" t="n">
        <v>37.9327964782714</v>
      </c>
      <c r="C37064" s="4" t="n">
        <v>8.95796394348144</v>
      </c>
      <c r="D37064" s="4" t="n">
        <v>30.8285274505615</v>
      </c>
      <c r="E37064" s="4" t="n">
        <v>8.42320251464843</v>
      </c>
      <c r="F37064" s="4" t="n">
        <v>259.674926757812</v>
      </c>
      <c r="G37064" s="4" t="n">
        <v>0.764197885990142</v>
      </c>
    </row>
    <row r="37065" customFormat="false" ht="13.8" hidden="false" customHeight="false" outlineLevel="0" collapsed="false">
      <c r="A37065" s="3" t="s">
        <v>37070</v>
      </c>
      <c r="B37065" s="4" t="n">
        <v>37.9672660827636</v>
      </c>
      <c r="C37065" s="4" t="n">
        <v>8.9465856552124</v>
      </c>
      <c r="D37065" s="4" t="n">
        <v>30.7909774780273</v>
      </c>
      <c r="E37065" s="4" t="n">
        <v>8.4059476852417</v>
      </c>
      <c r="F37065" s="4" t="n">
        <v>258.827331542968</v>
      </c>
      <c r="G37065" s="4" t="n">
        <v>0.761979818344116</v>
      </c>
    </row>
    <row r="37066" customFormat="false" ht="13.8" hidden="false" customHeight="false" outlineLevel="0" collapsed="false">
      <c r="A37066" s="3" t="s">
        <v>37071</v>
      </c>
      <c r="B37066" s="4" t="n">
        <v>38.0137672424316</v>
      </c>
      <c r="C37066" s="4" t="n">
        <v>8.98544311523437</v>
      </c>
      <c r="D37066" s="4" t="n">
        <v>30.8005714416503</v>
      </c>
      <c r="E37066" s="4" t="n">
        <v>8.45363712310791</v>
      </c>
      <c r="F37066" s="4" t="n">
        <v>260.376861572265</v>
      </c>
      <c r="G37066" s="4" t="n">
        <v>0.762293100357055</v>
      </c>
    </row>
    <row r="37067" customFormat="false" ht="13.8" hidden="false" customHeight="false" outlineLevel="0" collapsed="false">
      <c r="A37067" s="3" t="s">
        <v>37072</v>
      </c>
      <c r="B37067" s="4" t="n">
        <v>38.0087547302246</v>
      </c>
      <c r="C37067" s="4" t="n">
        <v>8.94718265533447</v>
      </c>
      <c r="D37067" s="4" t="n">
        <v>30.8256206512451</v>
      </c>
      <c r="E37067" s="4" t="n">
        <v>8.40911197662353</v>
      </c>
      <c r="F37067" s="4" t="n">
        <v>259.216094970703</v>
      </c>
      <c r="G37067" s="4" t="n">
        <v>0.762240469455719</v>
      </c>
    </row>
    <row r="37068" customFormat="false" ht="13.8" hidden="false" customHeight="false" outlineLevel="0" collapsed="false">
      <c r="A37068" s="3" t="s">
        <v>37073</v>
      </c>
      <c r="B37068" s="4" t="n">
        <v>37.9778709411621</v>
      </c>
      <c r="C37068" s="4" t="n">
        <v>8.92220115661621</v>
      </c>
      <c r="D37068" s="4" t="n">
        <v>30.7805080413818</v>
      </c>
      <c r="E37068" s="4" t="n">
        <v>8.43262481689453</v>
      </c>
      <c r="F37068" s="4" t="n">
        <v>259.560485839843</v>
      </c>
      <c r="G37068" s="4" t="n">
        <v>0.766012668609619</v>
      </c>
    </row>
    <row r="37069" customFormat="false" ht="13.8" hidden="false" customHeight="false" outlineLevel="0" collapsed="false">
      <c r="A37069" s="3" t="s">
        <v>37074</v>
      </c>
      <c r="B37069" s="4" t="n">
        <v>37.9745140075683</v>
      </c>
      <c r="C37069" s="4" t="n">
        <v>8.95276355743408</v>
      </c>
      <c r="D37069" s="4" t="n">
        <v>30.8264808654785</v>
      </c>
      <c r="E37069" s="4" t="n">
        <v>8.41218566894531</v>
      </c>
      <c r="F37069" s="4" t="n">
        <v>259.318084716796</v>
      </c>
      <c r="G37069" s="4" t="n">
        <v>0.762752175331115</v>
      </c>
    </row>
    <row r="37070" customFormat="false" ht="13.8" hidden="false" customHeight="false" outlineLevel="0" collapsed="false">
      <c r="A37070" s="3" t="s">
        <v>37075</v>
      </c>
      <c r="B37070" s="4" t="n">
        <v>37.9434280395507</v>
      </c>
      <c r="C37070" s="4" t="n">
        <v>8.95974063873291</v>
      </c>
      <c r="D37070" s="4" t="n">
        <v>30.7976131439209</v>
      </c>
      <c r="E37070" s="4" t="n">
        <v>8.43139743804931</v>
      </c>
      <c r="F37070" s="4" t="n">
        <v>259.666931152343</v>
      </c>
      <c r="G37070" s="4" t="n">
        <v>0.763808786869049</v>
      </c>
    </row>
    <row r="37071" customFormat="false" ht="13.8" hidden="false" customHeight="false" outlineLevel="0" collapsed="false">
      <c r="A37071" s="3" t="s">
        <v>37076</v>
      </c>
      <c r="B37071" s="4" t="n">
        <v>38.0064392089843</v>
      </c>
      <c r="C37071" s="4" t="n">
        <v>8.87860107421875</v>
      </c>
      <c r="D37071" s="4" t="n">
        <v>30.9234943389892</v>
      </c>
      <c r="E37071" s="4" t="n">
        <v>8.3865795135498</v>
      </c>
      <c r="F37071" s="4" t="n">
        <v>259.342346191406</v>
      </c>
      <c r="G37071" s="4" t="n">
        <v>0.768549263477325</v>
      </c>
    </row>
    <row r="37072" customFormat="false" ht="13.8" hidden="false" customHeight="false" outlineLevel="0" collapsed="false">
      <c r="A37072" s="3" t="s">
        <v>37077</v>
      </c>
      <c r="B37072" s="4" t="n">
        <v>38.0110626220703</v>
      </c>
      <c r="C37072" s="4" t="n">
        <v>8.95358371734619</v>
      </c>
      <c r="D37072" s="4" t="n">
        <v>30.8681907653808</v>
      </c>
      <c r="E37072" s="4" t="n">
        <v>8.38789844512939</v>
      </c>
      <c r="F37072" s="4" t="n">
        <v>258.919250488281</v>
      </c>
      <c r="G37072" s="4" t="n">
        <v>0.760777115821838</v>
      </c>
    </row>
    <row r="37073" customFormat="false" ht="13.8" hidden="false" customHeight="false" outlineLevel="0" collapsed="false">
      <c r="A37073" s="3" t="s">
        <v>37078</v>
      </c>
      <c r="B37073" s="4" t="n">
        <v>37.9849891662597</v>
      </c>
      <c r="C37073" s="4" t="n">
        <v>8.92969894409179</v>
      </c>
      <c r="D37073" s="4" t="n">
        <v>30.8586044311523</v>
      </c>
      <c r="E37073" s="4" t="n">
        <v>8.38482189178466</v>
      </c>
      <c r="F37073" s="4" t="n">
        <v>258.743896484375</v>
      </c>
      <c r="G37073" s="4" t="n">
        <v>0.76281863451004</v>
      </c>
    </row>
    <row r="37074" customFormat="false" ht="13.8" hidden="false" customHeight="false" outlineLevel="0" collapsed="false">
      <c r="A37074" s="3" t="s">
        <v>37079</v>
      </c>
      <c r="B37074" s="4" t="n">
        <v>38.0895729064941</v>
      </c>
      <c r="C37074" s="4" t="n">
        <v>8.92537021636962</v>
      </c>
      <c r="D37074" s="4" t="n">
        <v>30.9461479187011</v>
      </c>
      <c r="E37074" s="4" t="n">
        <v>8.38690948486328</v>
      </c>
      <c r="F37074" s="4" t="n">
        <v>259.542541503906</v>
      </c>
      <c r="G37074" s="4" t="n">
        <v>0.763442277908325</v>
      </c>
    </row>
    <row r="37075" customFormat="false" ht="13.8" hidden="false" customHeight="false" outlineLevel="0" collapsed="false">
      <c r="A37075" s="3" t="s">
        <v>37080</v>
      </c>
      <c r="B37075" s="4" t="n">
        <v>38.0172424316406</v>
      </c>
      <c r="C37075" s="4" t="n">
        <v>8.92653751373291</v>
      </c>
      <c r="D37075" s="4" t="n">
        <v>30.8262310028076</v>
      </c>
      <c r="E37075" s="4" t="n">
        <v>8.39771842956543</v>
      </c>
      <c r="F37075" s="4" t="n">
        <v>258.869995117187</v>
      </c>
      <c r="G37075" s="4" t="n">
        <v>0.762812972068786</v>
      </c>
    </row>
    <row r="37076" customFormat="false" ht="13.8" hidden="false" customHeight="false" outlineLevel="0" collapsed="false">
      <c r="A37076" s="3" t="s">
        <v>37081</v>
      </c>
      <c r="B37076" s="4" t="n">
        <v>38.0011024475097</v>
      </c>
      <c r="C37076" s="4" t="n">
        <v>8.91639518737793</v>
      </c>
      <c r="D37076" s="4" t="n">
        <v>30.9147014617919</v>
      </c>
      <c r="E37076" s="4" t="n">
        <v>8.38985729217529</v>
      </c>
      <c r="F37076" s="4" t="n">
        <v>259.369934082031</v>
      </c>
      <c r="G37076" s="4" t="n">
        <v>0.765480518341064</v>
      </c>
    </row>
    <row r="37077" customFormat="false" ht="13.8" hidden="false" customHeight="false" outlineLevel="0" collapsed="false">
      <c r="A37077" s="3" t="s">
        <v>37082</v>
      </c>
      <c r="B37077" s="4" t="n">
        <v>38.0464439392089</v>
      </c>
      <c r="C37077" s="4" t="n">
        <v>8.93266773223877</v>
      </c>
      <c r="D37077" s="4" t="n">
        <v>30.8411655426025</v>
      </c>
      <c r="E37077" s="4" t="n">
        <v>8.38820075988769</v>
      </c>
      <c r="F37077" s="4" t="n">
        <v>258.701873779296</v>
      </c>
      <c r="G37077" s="4" t="n">
        <v>0.761209726333618</v>
      </c>
    </row>
    <row r="37078" customFormat="false" ht="13.8" hidden="false" customHeight="false" outlineLevel="0" collapsed="false">
      <c r="A37078" s="3" t="s">
        <v>37083</v>
      </c>
      <c r="B37078" s="4" t="n">
        <v>37.980785369873</v>
      </c>
      <c r="C37078" s="4" t="n">
        <v>8.91648769378662</v>
      </c>
      <c r="D37078" s="4" t="n">
        <v>30.8011760711669</v>
      </c>
      <c r="E37078" s="4" t="n">
        <v>8.39574241638183</v>
      </c>
      <c r="F37078" s="4" t="n">
        <v>258.598754882812</v>
      </c>
      <c r="G37078" s="4" t="n">
        <v>0.763604819774627</v>
      </c>
    </row>
    <row r="37079" customFormat="false" ht="13.8" hidden="false" customHeight="false" outlineLevel="0" collapsed="false">
      <c r="A37079" s="3" t="s">
        <v>37084</v>
      </c>
      <c r="B37079" s="4" t="n">
        <v>38.0258331298828</v>
      </c>
      <c r="C37079" s="4" t="n">
        <v>8.90205383300781</v>
      </c>
      <c r="D37079" s="4" t="n">
        <v>30.8604068756103</v>
      </c>
      <c r="E37079" s="4" t="n">
        <v>8.38241958618164</v>
      </c>
      <c r="F37079" s="4" t="n">
        <v>258.684875488281</v>
      </c>
      <c r="G37079" s="4" t="n">
        <v>0.764191269874572</v>
      </c>
    </row>
    <row r="37080" customFormat="false" ht="13.8" hidden="false" customHeight="false" outlineLevel="0" collapsed="false">
      <c r="A37080" s="3" t="s">
        <v>37085</v>
      </c>
      <c r="B37080" s="4" t="n">
        <v>38.0017662048339</v>
      </c>
      <c r="C37080" s="4" t="n">
        <v>8.90809631347656</v>
      </c>
      <c r="D37080" s="4" t="n">
        <v>30.8339309692382</v>
      </c>
      <c r="E37080" s="4" t="n">
        <v>8.39674377441406</v>
      </c>
      <c r="F37080" s="4" t="n">
        <v>258.904632568359</v>
      </c>
      <c r="G37080" s="4" t="n">
        <v>0.764805734157562</v>
      </c>
    </row>
    <row r="37081" customFormat="false" ht="13.8" hidden="false" customHeight="false" outlineLevel="0" collapsed="false">
      <c r="A37081" s="3" t="s">
        <v>37086</v>
      </c>
      <c r="B37081" s="4" t="n">
        <v>38.0052032470703</v>
      </c>
      <c r="C37081" s="4" t="n">
        <v>8.94706535339355</v>
      </c>
      <c r="D37081" s="4" t="n">
        <v>30.8076515197753</v>
      </c>
      <c r="E37081" s="4" t="n">
        <v>8.39820957183837</v>
      </c>
      <c r="F37081" s="4" t="n">
        <v>258.729125976562</v>
      </c>
      <c r="G37081" s="4" t="n">
        <v>0.760889589786529</v>
      </c>
    </row>
    <row r="37082" customFormat="false" ht="13.8" hidden="false" customHeight="false" outlineLevel="0" collapsed="false">
      <c r="A37082" s="3" t="s">
        <v>37087</v>
      </c>
      <c r="B37082" s="4" t="n">
        <v>37.9939880371093</v>
      </c>
      <c r="C37082" s="4" t="n">
        <v>8.91211986541748</v>
      </c>
      <c r="D37082" s="4" t="n">
        <v>30.8989658355712</v>
      </c>
      <c r="E37082" s="4" t="n">
        <v>8.39904117584228</v>
      </c>
      <c r="F37082" s="4" t="n">
        <v>259.521697998046</v>
      </c>
      <c r="G37082" s="4" t="n">
        <v>0.766439318656921</v>
      </c>
    </row>
    <row r="37083" customFormat="false" ht="13.8" hidden="false" customHeight="false" outlineLevel="0" collapsed="false">
      <c r="A37083" s="3" t="s">
        <v>37088</v>
      </c>
      <c r="B37083" s="4" t="n">
        <v>37.9761695861816</v>
      </c>
      <c r="C37083" s="4" t="n">
        <v>8.90493965148925</v>
      </c>
      <c r="D37083" s="4" t="n">
        <v>30.786880493164</v>
      </c>
      <c r="E37083" s="4" t="n">
        <v>8.39476871490478</v>
      </c>
      <c r="F37083" s="4" t="n">
        <v>258.44873046875</v>
      </c>
      <c r="G37083" s="4" t="n">
        <v>0.764244377613067</v>
      </c>
    </row>
    <row r="37084" customFormat="false" ht="13.8" hidden="false" customHeight="false" outlineLevel="0" collapsed="false">
      <c r="A37084" s="3" t="s">
        <v>37089</v>
      </c>
      <c r="B37084" s="4" t="n">
        <v>38.0349578857421</v>
      </c>
      <c r="C37084" s="4" t="n">
        <v>8.92478561401367</v>
      </c>
      <c r="D37084" s="4" t="n">
        <v>30.8185272216796</v>
      </c>
      <c r="E37084" s="4" t="n">
        <v>8.38300609588623</v>
      </c>
      <c r="F37084" s="4" t="n">
        <v>258.351898193359</v>
      </c>
      <c r="G37084" s="4" t="n">
        <v>0.761081099510192</v>
      </c>
    </row>
    <row r="37085" customFormat="false" ht="13.8" hidden="false" customHeight="false" outlineLevel="0" collapsed="false">
      <c r="A37085" s="3" t="s">
        <v>37090</v>
      </c>
      <c r="B37085" s="4" t="n">
        <v>37.9840698242187</v>
      </c>
      <c r="C37085" s="4" t="n">
        <v>8.91434478759765</v>
      </c>
      <c r="D37085" s="4" t="n">
        <v>30.8514099121093</v>
      </c>
      <c r="E37085" s="4" t="n">
        <v>8.37043380737304</v>
      </c>
      <c r="F37085" s="4" t="n">
        <v>258.239685058593</v>
      </c>
      <c r="G37085" s="4" t="n">
        <v>0.762661933898925</v>
      </c>
    </row>
    <row r="37086" customFormat="false" ht="13.8" hidden="false" customHeight="false" outlineLevel="0" collapsed="false">
      <c r="A37086" s="3" t="s">
        <v>37091</v>
      </c>
      <c r="B37086" s="4" t="n">
        <v>38.0010566711425</v>
      </c>
      <c r="C37086" s="4" t="n">
        <v>8.93041324615478</v>
      </c>
      <c r="D37086" s="4" t="n">
        <v>30.8761100769042</v>
      </c>
      <c r="E37086" s="4" t="n">
        <v>8.3880033493042</v>
      </c>
      <c r="F37086" s="4" t="n">
        <v>258.98892211914</v>
      </c>
      <c r="G37086" s="4" t="n">
        <v>0.763157129287719</v>
      </c>
    </row>
    <row r="37087" customFormat="false" ht="13.8" hidden="false" customHeight="false" outlineLevel="0" collapsed="false">
      <c r="A37087" s="3" t="s">
        <v>37092</v>
      </c>
      <c r="B37087" s="4" t="n">
        <v>38.0122451782226</v>
      </c>
      <c r="C37087" s="4" t="n">
        <v>8.89572429656982</v>
      </c>
      <c r="D37087" s="4" t="n">
        <v>30.9430561065673</v>
      </c>
      <c r="E37087" s="4" t="n">
        <v>8.39892959594726</v>
      </c>
      <c r="F37087" s="4" t="n">
        <v>259.888549804687</v>
      </c>
      <c r="G37087" s="4" t="n">
        <v>0.768568038940429</v>
      </c>
    </row>
    <row r="37088" customFormat="false" ht="13.8" hidden="false" customHeight="false" outlineLevel="0" collapsed="false">
      <c r="A37088" s="3" t="s">
        <v>37093</v>
      </c>
      <c r="B37088" s="4" t="n">
        <v>38.1145248413085</v>
      </c>
      <c r="C37088" s="4" t="n">
        <v>8.90845394134521</v>
      </c>
      <c r="D37088" s="4" t="n">
        <v>30.9766750335693</v>
      </c>
      <c r="E37088" s="4" t="n">
        <v>8.39064216613769</v>
      </c>
      <c r="F37088" s="4" t="n">
        <v>259.914184570312</v>
      </c>
      <c r="G37088" s="4" t="n">
        <v>0.765485763549804</v>
      </c>
    </row>
    <row r="37089" customFormat="false" ht="13.8" hidden="false" customHeight="false" outlineLevel="0" collapsed="false">
      <c r="A37089" s="3" t="s">
        <v>37094</v>
      </c>
      <c r="B37089" s="4" t="n">
        <v>38.0504570007324</v>
      </c>
      <c r="C37089" s="4" t="n">
        <v>8.9349718093872</v>
      </c>
      <c r="D37089" s="4" t="n">
        <v>30.9182815551757</v>
      </c>
      <c r="E37089" s="4" t="n">
        <v>8.38384437561035</v>
      </c>
      <c r="F37089" s="4" t="n">
        <v>259.214050292968</v>
      </c>
      <c r="G37089" s="4" t="n">
        <v>0.762439668178558</v>
      </c>
    </row>
    <row r="37090" customFormat="false" ht="13.8" hidden="false" customHeight="false" outlineLevel="0" collapsed="false">
      <c r="A37090" s="3" t="s">
        <v>37095</v>
      </c>
      <c r="B37090" s="4" t="n">
        <v>37.9998092651367</v>
      </c>
      <c r="C37090" s="4" t="n">
        <v>8.91090679168701</v>
      </c>
      <c r="D37090" s="4" t="n">
        <v>30.9080295562744</v>
      </c>
      <c r="E37090" s="4" t="n">
        <v>8.39813423156738</v>
      </c>
      <c r="F37090" s="4" t="n">
        <v>259.569793701171</v>
      </c>
      <c r="G37090" s="4" t="n">
        <v>0.76656824350357</v>
      </c>
    </row>
    <row r="37091" customFormat="false" ht="13.8" hidden="false" customHeight="false" outlineLevel="0" collapsed="false">
      <c r="A37091" s="3" t="s">
        <v>37096</v>
      </c>
      <c r="B37091" s="4" t="n">
        <v>38.0098457336425</v>
      </c>
      <c r="C37091" s="4" t="n">
        <v>8.90643405914306</v>
      </c>
      <c r="D37091" s="4" t="n">
        <v>30.9633083343505</v>
      </c>
      <c r="E37091" s="4" t="n">
        <v>8.39574432373046</v>
      </c>
      <c r="F37091" s="4" t="n">
        <v>259.960021972656</v>
      </c>
      <c r="G37091" s="4" t="n">
        <v>0.767903447151184</v>
      </c>
    </row>
    <row r="37092" customFormat="false" ht="13.8" hidden="false" customHeight="false" outlineLevel="0" collapsed="false">
      <c r="A37092" s="3" t="s">
        <v>37097</v>
      </c>
      <c r="B37092" s="4" t="n">
        <v>38.027603149414</v>
      </c>
      <c r="C37092" s="4" t="n">
        <v>8.91672706604003</v>
      </c>
      <c r="D37092" s="4" t="n">
        <v>30.9085254669189</v>
      </c>
      <c r="E37092" s="4" t="n">
        <v>8.36598587036132</v>
      </c>
      <c r="F37092" s="4" t="n">
        <v>258.580291748046</v>
      </c>
      <c r="G37092" s="4" t="n">
        <v>0.762589812278747</v>
      </c>
    </row>
    <row r="37093" customFormat="false" ht="13.8" hidden="false" customHeight="false" outlineLevel="0" collapsed="false">
      <c r="A37093" s="3" t="s">
        <v>37098</v>
      </c>
      <c r="B37093" s="4" t="n">
        <v>37.9508781433105</v>
      </c>
      <c r="C37093" s="4" t="n">
        <v>8.92851161956787</v>
      </c>
      <c r="D37093" s="4" t="n">
        <v>30.7947750091552</v>
      </c>
      <c r="E37093" s="4" t="n">
        <v>8.38173103332519</v>
      </c>
      <c r="F37093" s="4" t="n">
        <v>258.113525390625</v>
      </c>
      <c r="G37093" s="4" t="n">
        <v>0.761745452880859</v>
      </c>
    </row>
    <row r="37094" customFormat="false" ht="13.8" hidden="false" customHeight="false" outlineLevel="0" collapsed="false">
      <c r="A37094" s="3" t="s">
        <v>37099</v>
      </c>
      <c r="B37094" s="4" t="n">
        <v>38.0331306457519</v>
      </c>
      <c r="C37094" s="4" t="n">
        <v>8.93689537048339</v>
      </c>
      <c r="D37094" s="4" t="n">
        <v>30.8442611694335</v>
      </c>
      <c r="E37094" s="4" t="n">
        <v>8.39737892150878</v>
      </c>
      <c r="F37094" s="4" t="n">
        <v>259.010955810546</v>
      </c>
      <c r="G37094" s="4" t="n">
        <v>0.762025296688079</v>
      </c>
    </row>
    <row r="37095" customFormat="false" ht="13.8" hidden="false" customHeight="false" outlineLevel="0" collapsed="false">
      <c r="A37095" s="3" t="s">
        <v>37100</v>
      </c>
      <c r="B37095" s="4" t="n">
        <v>38.0146331787109</v>
      </c>
      <c r="C37095" s="4" t="n">
        <v>8.96412181854248</v>
      </c>
      <c r="D37095" s="4" t="n">
        <v>30.8607349395751</v>
      </c>
      <c r="E37095" s="4" t="n">
        <v>8.45016574859619</v>
      </c>
      <c r="F37095" s="4" t="n">
        <v>260.7783203125</v>
      </c>
      <c r="G37095" s="4" t="n">
        <v>0.765266895294189</v>
      </c>
    </row>
    <row r="37096" customFormat="false" ht="13.8" hidden="false" customHeight="false" outlineLevel="0" collapsed="false">
      <c r="A37096" s="3" t="s">
        <v>37101</v>
      </c>
      <c r="B37096" s="4" t="n">
        <v>38.0045051574707</v>
      </c>
      <c r="C37096" s="4" t="n">
        <v>8.95806217193603</v>
      </c>
      <c r="D37096" s="4" t="n">
        <v>30.8043880462646</v>
      </c>
      <c r="E37096" s="4" t="n">
        <v>8.44956493377685</v>
      </c>
      <c r="F37096" s="4" t="n">
        <v>260.28369140625</v>
      </c>
      <c r="G37096" s="4" t="n">
        <v>0.764535784721374</v>
      </c>
    </row>
    <row r="37097" customFormat="false" ht="13.8" hidden="false" customHeight="false" outlineLevel="0" collapsed="false">
      <c r="A37097" s="3" t="s">
        <v>37102</v>
      </c>
      <c r="B37097" s="4" t="n">
        <v>37.9408416748046</v>
      </c>
      <c r="C37097" s="4" t="n">
        <v>8.96815490722656</v>
      </c>
      <c r="D37097" s="4" t="n">
        <v>30.8239765167236</v>
      </c>
      <c r="E37097" s="4" t="n">
        <v>8.4557294845581</v>
      </c>
      <c r="F37097" s="4" t="n">
        <v>260.639221191406</v>
      </c>
      <c r="G37097" s="4" t="n">
        <v>0.766001641750335</v>
      </c>
    </row>
    <row r="37098" customFormat="false" ht="13.8" hidden="false" customHeight="false" outlineLevel="0" collapsed="false">
      <c r="A37098" s="3" t="s">
        <v>37103</v>
      </c>
      <c r="B37098" s="4" t="n">
        <v>37.9640350341796</v>
      </c>
      <c r="C37098" s="4" t="n">
        <v>8.93810176849365</v>
      </c>
      <c r="D37098" s="4" t="n">
        <v>30.7949924468994</v>
      </c>
      <c r="E37098" s="4" t="n">
        <v>8.42918014526367</v>
      </c>
      <c r="F37098" s="4" t="n">
        <v>259.576538085937</v>
      </c>
      <c r="G37098" s="4" t="n">
        <v>0.76497596502304</v>
      </c>
    </row>
    <row r="37099" customFormat="false" ht="13.8" hidden="false" customHeight="false" outlineLevel="0" collapsed="false">
      <c r="A37099" s="3" t="s">
        <v>37104</v>
      </c>
      <c r="B37099" s="4" t="n">
        <v>38.0104103088378</v>
      </c>
      <c r="C37099" s="4" t="n">
        <v>8.93882656097412</v>
      </c>
      <c r="D37099" s="4" t="n">
        <v>30.8225498199462</v>
      </c>
      <c r="E37099" s="4" t="n">
        <v>8.41990661621093</v>
      </c>
      <c r="F37099" s="4" t="n">
        <v>259.522979736328</v>
      </c>
      <c r="G37099" s="4" t="n">
        <v>0.76382303237915</v>
      </c>
    </row>
    <row r="37100" customFormat="false" ht="13.8" hidden="false" customHeight="false" outlineLevel="0" collapsed="false">
      <c r="A37100" s="3" t="s">
        <v>37105</v>
      </c>
      <c r="B37100" s="4" t="n">
        <v>38.0043487548828</v>
      </c>
      <c r="C37100" s="4" t="n">
        <v>8.97205066680908</v>
      </c>
      <c r="D37100" s="4" t="n">
        <v>30.847261428833</v>
      </c>
      <c r="E37100" s="4" t="n">
        <v>8.44358348846435</v>
      </c>
      <c r="F37100" s="4" t="n">
        <v>260.46142578125</v>
      </c>
      <c r="G37100" s="4" t="n">
        <v>0.763868153095245</v>
      </c>
    </row>
    <row r="37101" customFormat="false" ht="13.8" hidden="false" customHeight="false" outlineLevel="0" collapsed="false">
      <c r="A37101" s="3" t="s">
        <v>37106</v>
      </c>
      <c r="B37101" s="4" t="n">
        <v>37.992259979248</v>
      </c>
      <c r="C37101" s="4" t="n">
        <v>8.95163249969482</v>
      </c>
      <c r="D37101" s="4" t="n">
        <v>30.8134384155273</v>
      </c>
      <c r="E37101" s="4" t="n">
        <v>8.43939590454101</v>
      </c>
      <c r="F37101" s="4" t="n">
        <v>260.046813964843</v>
      </c>
      <c r="G37101" s="4" t="n">
        <v>0.76463496685028</v>
      </c>
    </row>
    <row r="37102" customFormat="false" ht="13.8" hidden="false" customHeight="false" outlineLevel="0" collapsed="false">
      <c r="A37102" s="3" t="s">
        <v>37107</v>
      </c>
      <c r="B37102" s="4" t="n">
        <v>37.922607421875</v>
      </c>
      <c r="C37102" s="4" t="n">
        <v>8.9794635772705</v>
      </c>
      <c r="D37102" s="4" t="n">
        <v>30.7057743072509</v>
      </c>
      <c r="E37102" s="4" t="n">
        <v>8.43735694885253</v>
      </c>
      <c r="F37102" s="4" t="n">
        <v>259.075592041015</v>
      </c>
      <c r="G37102" s="4" t="n">
        <v>0.760812997817993</v>
      </c>
    </row>
    <row r="37103" customFormat="false" ht="13.8" hidden="false" customHeight="false" outlineLevel="0" collapsed="false">
      <c r="A37103" s="3" t="s">
        <v>37108</v>
      </c>
      <c r="B37103" s="4" t="n">
        <v>37.9584312438964</v>
      </c>
      <c r="C37103" s="4" t="n">
        <v>8.97163391113281</v>
      </c>
      <c r="D37103" s="4" t="n">
        <v>30.7604675292968</v>
      </c>
      <c r="E37103" s="4" t="n">
        <v>8.45956993103027</v>
      </c>
      <c r="F37103" s="4" t="n">
        <v>260.220336914062</v>
      </c>
      <c r="G37103" s="4" t="n">
        <v>0.764119744300842</v>
      </c>
    </row>
    <row r="37104" customFormat="false" ht="13.8" hidden="false" customHeight="false" outlineLevel="0" collapsed="false">
      <c r="A37104" s="3" t="s">
        <v>37109</v>
      </c>
      <c r="B37104" s="4" t="n">
        <v>38.0326423645019</v>
      </c>
      <c r="C37104" s="4" t="n">
        <v>8.93821048736572</v>
      </c>
      <c r="D37104" s="4" t="n">
        <v>30.8252487182617</v>
      </c>
      <c r="E37104" s="4" t="n">
        <v>8.43392372131347</v>
      </c>
      <c r="F37104" s="4" t="n">
        <v>259.977783203125</v>
      </c>
      <c r="G37104" s="4" t="n">
        <v>0.764767050743103</v>
      </c>
    </row>
    <row r="37105" customFormat="false" ht="13.8" hidden="false" customHeight="false" outlineLevel="0" collapsed="false">
      <c r="A37105" s="3" t="s">
        <v>37110</v>
      </c>
      <c r="B37105" s="4" t="n">
        <v>37.9332275390625</v>
      </c>
      <c r="C37105" s="4" t="n">
        <v>8.97216033935546</v>
      </c>
      <c r="D37105" s="4" t="n">
        <v>30.7912940979003</v>
      </c>
      <c r="E37105" s="4" t="n">
        <v>8.45004749298095</v>
      </c>
      <c r="F37105" s="4" t="n">
        <v>260.187896728515</v>
      </c>
      <c r="G37105" s="4" t="n">
        <v>0.764487266540527</v>
      </c>
    </row>
    <row r="37106" customFormat="false" ht="13.8" hidden="false" customHeight="false" outlineLevel="0" collapsed="false">
      <c r="A37106" s="3" t="s">
        <v>37111</v>
      </c>
      <c r="B37106" s="4" t="n">
        <v>37.8914909362793</v>
      </c>
      <c r="C37106" s="4" t="n">
        <v>8.98851203918457</v>
      </c>
      <c r="D37106" s="4" t="n">
        <v>30.708927154541</v>
      </c>
      <c r="E37106" s="4" t="n">
        <v>8.47159194946289</v>
      </c>
      <c r="F37106" s="4" t="n">
        <v>260.153503417968</v>
      </c>
      <c r="G37106" s="4" t="n">
        <v>0.763836085796356</v>
      </c>
    </row>
    <row r="37107" customFormat="false" ht="13.8" hidden="false" customHeight="false" outlineLevel="0" collapsed="false">
      <c r="A37107" s="3" t="s">
        <v>37112</v>
      </c>
      <c r="B37107" s="4" t="n">
        <v>37.8915710449218</v>
      </c>
      <c r="C37107" s="4" t="n">
        <v>8.95507431030273</v>
      </c>
      <c r="D37107" s="4" t="n">
        <v>30.6972923278808</v>
      </c>
      <c r="E37107" s="4" t="n">
        <v>8.45184803009033</v>
      </c>
      <c r="F37107" s="4" t="n">
        <v>259.448852539062</v>
      </c>
      <c r="G37107" s="4" t="n">
        <v>0.764609932899475</v>
      </c>
    </row>
    <row r="37108" customFormat="false" ht="13.8" hidden="false" customHeight="false" outlineLevel="0" collapsed="false">
      <c r="A37108" s="3" t="s">
        <v>37113</v>
      </c>
      <c r="B37108" s="4" t="n">
        <v>37.9449844360351</v>
      </c>
      <c r="C37108" s="4" t="n">
        <v>8.98909091949462</v>
      </c>
      <c r="D37108" s="4" t="n">
        <v>30.6809005737304</v>
      </c>
      <c r="E37108" s="4" t="n">
        <v>8.46169376373291</v>
      </c>
      <c r="F37108" s="4" t="n">
        <v>259.612396240234</v>
      </c>
      <c r="G37108" s="4" t="n">
        <v>0.761123776435852</v>
      </c>
    </row>
    <row r="37109" customFormat="false" ht="13.8" hidden="false" customHeight="false" outlineLevel="0" collapsed="false">
      <c r="A37109" s="3" t="s">
        <v>37114</v>
      </c>
      <c r="B37109" s="4" t="n">
        <v>37.9645347595214</v>
      </c>
      <c r="C37109" s="4" t="n">
        <v>8.98217964172363</v>
      </c>
      <c r="D37109" s="4" t="n">
        <v>30.8190803527832</v>
      </c>
      <c r="E37109" s="4" t="n">
        <v>8.44932842254638</v>
      </c>
      <c r="F37109" s="4" t="n">
        <v>260.40054321289</v>
      </c>
      <c r="G37109" s="4" t="n">
        <v>0.763628363609314</v>
      </c>
    </row>
    <row r="37110" customFormat="false" ht="13.8" hidden="false" customHeight="false" outlineLevel="0" collapsed="false">
      <c r="A37110" s="3" t="s">
        <v>37115</v>
      </c>
      <c r="B37110" s="4" t="n">
        <v>37.9325294494628</v>
      </c>
      <c r="C37110" s="4" t="n">
        <v>8.93241596221923</v>
      </c>
      <c r="D37110" s="4" t="n">
        <v>30.7984676361084</v>
      </c>
      <c r="E37110" s="4" t="n">
        <v>8.42198467254638</v>
      </c>
      <c r="F37110" s="4" t="n">
        <v>259.384216308593</v>
      </c>
      <c r="G37110" s="4" t="n">
        <v>0.765531063079834</v>
      </c>
    </row>
    <row r="37111" customFormat="false" ht="13.8" hidden="false" customHeight="false" outlineLevel="0" collapsed="false">
      <c r="A37111" s="3" t="s">
        <v>37116</v>
      </c>
      <c r="B37111" s="4" t="n">
        <v>37.9043388366699</v>
      </c>
      <c r="C37111" s="4" t="n">
        <v>8.99687004089355</v>
      </c>
      <c r="D37111" s="4" t="n">
        <v>30.7193050384521</v>
      </c>
      <c r="E37111" s="4" t="n">
        <v>8.47035408020019</v>
      </c>
      <c r="F37111" s="4" t="n">
        <v>260.203399658203</v>
      </c>
      <c r="G37111" s="4" t="n">
        <v>0.763014137744903</v>
      </c>
    </row>
    <row r="37112" customFormat="false" ht="13.8" hidden="false" customHeight="false" outlineLevel="0" collapsed="false">
      <c r="A37112" s="3" t="s">
        <v>37117</v>
      </c>
      <c r="B37112" s="4" t="n">
        <v>37.9801368713378</v>
      </c>
      <c r="C37112" s="4" t="n">
        <v>8.97965335845947</v>
      </c>
      <c r="D37112" s="4" t="n">
        <v>30.7378425598144</v>
      </c>
      <c r="E37112" s="4" t="n">
        <v>8.4575080871582</v>
      </c>
      <c r="F37112" s="4" t="n">
        <v>259.965545654296</v>
      </c>
      <c r="G37112" s="4" t="n">
        <v>0.762253999710083</v>
      </c>
    </row>
    <row r="37113" customFormat="false" ht="13.8" hidden="false" customHeight="false" outlineLevel="0" collapsed="false">
      <c r="A37113" s="3" t="s">
        <v>37118</v>
      </c>
      <c r="B37113" s="4" t="n">
        <v>37.9751205444335</v>
      </c>
      <c r="C37113" s="4" t="n">
        <v>8.9559679031372</v>
      </c>
      <c r="D37113" s="4" t="n">
        <v>30.7311115264892</v>
      </c>
      <c r="E37113" s="4" t="n">
        <v>8.43400859832763</v>
      </c>
      <c r="F37113" s="4" t="n">
        <v>259.186462402343</v>
      </c>
      <c r="G37113" s="4" t="n">
        <v>0.762080132961273</v>
      </c>
    </row>
    <row r="37114" customFormat="false" ht="13.8" hidden="false" customHeight="false" outlineLevel="0" collapsed="false">
      <c r="A37114" s="3" t="s">
        <v>37119</v>
      </c>
      <c r="B37114" s="4" t="n">
        <v>38.0003700256347</v>
      </c>
      <c r="C37114" s="4" t="n">
        <v>8.95657539367675</v>
      </c>
      <c r="D37114" s="4" t="n">
        <v>30.8028888702392</v>
      </c>
      <c r="E37114" s="4" t="n">
        <v>8.41740417480468</v>
      </c>
      <c r="F37114" s="4" t="n">
        <v>259.280364990234</v>
      </c>
      <c r="G37114" s="4" t="n">
        <v>0.761797964572906</v>
      </c>
    </row>
    <row r="37115" customFormat="false" ht="13.8" hidden="false" customHeight="false" outlineLevel="0" collapsed="false">
      <c r="A37115" s="3" t="s">
        <v>37120</v>
      </c>
      <c r="B37115" s="4" t="n">
        <v>37.9587936401367</v>
      </c>
      <c r="C37115" s="4" t="n">
        <v>8.98379611968994</v>
      </c>
      <c r="D37115" s="4" t="n">
        <v>30.7712936401367</v>
      </c>
      <c r="E37115" s="4" t="n">
        <v>8.45995712280273</v>
      </c>
      <c r="F37115" s="4" t="n">
        <v>260.323822021484</v>
      </c>
      <c r="G37115" s="4" t="n">
        <v>0.763381481170654</v>
      </c>
    </row>
    <row r="37116" customFormat="false" ht="13.8" hidden="false" customHeight="false" outlineLevel="0" collapsed="false">
      <c r="A37116" s="3" t="s">
        <v>37121</v>
      </c>
      <c r="B37116" s="4" t="n">
        <v>37.9667739868164</v>
      </c>
      <c r="C37116" s="4" t="n">
        <v>8.9533405303955</v>
      </c>
      <c r="D37116" s="4" t="n">
        <v>30.7911682128906</v>
      </c>
      <c r="E37116" s="4" t="n">
        <v>8.4126968383789</v>
      </c>
      <c r="F37116" s="4" t="n">
        <v>259.03677368164</v>
      </c>
      <c r="G37116" s="4" t="n">
        <v>0.762030959129333</v>
      </c>
    </row>
    <row r="37117" customFormat="false" ht="13.8" hidden="false" customHeight="false" outlineLevel="0" collapsed="false">
      <c r="A37117" s="3" t="s">
        <v>37122</v>
      </c>
      <c r="B37117" s="4" t="n">
        <v>37.9074440002441</v>
      </c>
      <c r="C37117" s="4" t="n">
        <v>8.96955013275146</v>
      </c>
      <c r="D37117" s="4" t="n">
        <v>30.7253952026367</v>
      </c>
      <c r="E37117" s="4" t="n">
        <v>8.44775581359863</v>
      </c>
      <c r="F37117" s="4" t="n">
        <v>259.560638427734</v>
      </c>
      <c r="G37117" s="4" t="n">
        <v>0.76338505744934</v>
      </c>
    </row>
    <row r="37118" customFormat="false" ht="13.8" hidden="false" customHeight="false" outlineLevel="0" collapsed="false">
      <c r="A37118" s="3" t="s">
        <v>37123</v>
      </c>
      <c r="B37118" s="4" t="n">
        <v>38.0788116455078</v>
      </c>
      <c r="C37118" s="4" t="n">
        <v>8.98793506622314</v>
      </c>
      <c r="D37118" s="4" t="n">
        <v>30.855369567871</v>
      </c>
      <c r="E37118" s="4" t="n">
        <v>8.47319602966308</v>
      </c>
      <c r="F37118" s="4" t="n">
        <v>261.443603515625</v>
      </c>
      <c r="G37118" s="4" t="n">
        <v>0.763896822929382</v>
      </c>
    </row>
    <row r="37119" customFormat="false" ht="13.8" hidden="false" customHeight="false" outlineLevel="0" collapsed="false">
      <c r="A37119" s="3" t="s">
        <v>37124</v>
      </c>
      <c r="B37119" s="4" t="n">
        <v>37.9772109985351</v>
      </c>
      <c r="C37119" s="4" t="n">
        <v>8.93786811828613</v>
      </c>
      <c r="D37119" s="4" t="n">
        <v>30.9211444854736</v>
      </c>
      <c r="E37119" s="4" t="n">
        <v>8.42910575866699</v>
      </c>
      <c r="F37119" s="4" t="n">
        <v>260.637603759765</v>
      </c>
      <c r="G37119" s="4" t="n">
        <v>0.767856478691101</v>
      </c>
    </row>
    <row r="37120" customFormat="false" ht="13.8" hidden="false" customHeight="false" outlineLevel="0" collapsed="false">
      <c r="A37120" s="3" t="s">
        <v>37125</v>
      </c>
      <c r="B37120" s="4" t="n">
        <v>38.0225791931152</v>
      </c>
      <c r="C37120" s="4" t="n">
        <v>8.95027351379394</v>
      </c>
      <c r="D37120" s="4" t="n">
        <v>30.8584270477294</v>
      </c>
      <c r="E37120" s="4" t="n">
        <v>8.4416446685791</v>
      </c>
      <c r="F37120" s="4" t="n">
        <v>260.495880126953</v>
      </c>
      <c r="G37120" s="4" t="n">
        <v>0.765460848808288</v>
      </c>
    </row>
    <row r="37121" customFormat="false" ht="13.8" hidden="false" customHeight="false" outlineLevel="0" collapsed="false">
      <c r="A37121" s="3" t="s">
        <v>37126</v>
      </c>
      <c r="B37121" s="4" t="n">
        <v>38.0645408630371</v>
      </c>
      <c r="C37121" s="4" t="n">
        <v>8.99401950836181</v>
      </c>
      <c r="D37121" s="4" t="n">
        <v>30.916145324707</v>
      </c>
      <c r="E37121" s="4" t="n">
        <v>8.47429466247558</v>
      </c>
      <c r="F37121" s="4" t="n">
        <v>261.992523193359</v>
      </c>
      <c r="G37121" s="4" t="n">
        <v>0.765269637107849</v>
      </c>
    </row>
    <row r="37122" customFormat="false" ht="13.8" hidden="false" customHeight="false" outlineLevel="0" collapsed="false">
      <c r="A37122" s="3" t="s">
        <v>37127</v>
      </c>
      <c r="B37122" s="4" t="n">
        <v>38.1234321594238</v>
      </c>
      <c r="C37122" s="4" t="n">
        <v>9.00753498077392</v>
      </c>
      <c r="D37122" s="4" t="n">
        <v>30.9132385253906</v>
      </c>
      <c r="E37122" s="4" t="n">
        <v>8.48758888244628</v>
      </c>
      <c r="F37122" s="4" t="n">
        <v>262.378845214843</v>
      </c>
      <c r="G37122" s="4" t="n">
        <v>0.764065980911254</v>
      </c>
    </row>
    <row r="37123" customFormat="false" ht="13.8" hidden="false" customHeight="false" outlineLevel="0" collapsed="false">
      <c r="A37123" s="3" t="s">
        <v>37128</v>
      </c>
      <c r="B37123" s="4" t="n">
        <v>38.0886878967285</v>
      </c>
      <c r="C37123" s="4" t="n">
        <v>9.00047492980957</v>
      </c>
      <c r="D37123" s="4" t="n">
        <v>30.9151344299316</v>
      </c>
      <c r="E37123" s="4" t="n">
        <v>8.46702766418457</v>
      </c>
      <c r="F37123" s="4" t="n">
        <v>261.759307861328</v>
      </c>
      <c r="G37123" s="4" t="n">
        <v>0.763555645942688</v>
      </c>
    </row>
    <row r="37124" customFormat="false" ht="13.8" hidden="false" customHeight="false" outlineLevel="0" collapsed="false">
      <c r="A37124" s="3" t="s">
        <v>37129</v>
      </c>
      <c r="B37124" s="4" t="n">
        <v>37.9371948242187</v>
      </c>
      <c r="C37124" s="4" t="n">
        <v>8.98953533172607</v>
      </c>
      <c r="D37124" s="4" t="n">
        <v>30.7656059265136</v>
      </c>
      <c r="E37124" s="4" t="n">
        <v>8.46295070648193</v>
      </c>
      <c r="F37124" s="4" t="n">
        <v>260.367797851562</v>
      </c>
      <c r="G37124" s="4" t="n">
        <v>0.763457417488098</v>
      </c>
    </row>
    <row r="37125" customFormat="false" ht="13.8" hidden="false" customHeight="false" outlineLevel="0" collapsed="false">
      <c r="A37125" s="3" t="s">
        <v>37130</v>
      </c>
      <c r="B37125" s="4" t="n">
        <v>38.0680274963378</v>
      </c>
      <c r="C37125" s="4" t="n">
        <v>9.03026962280273</v>
      </c>
      <c r="D37125" s="4" t="n">
        <v>30.9030036926269</v>
      </c>
      <c r="E37125" s="4" t="n">
        <v>8.45867538452148</v>
      </c>
      <c r="F37125" s="4" t="n">
        <v>261.398468017578</v>
      </c>
      <c r="G37125" s="4" t="n">
        <v>0.76039969921112</v>
      </c>
    </row>
    <row r="37126" customFormat="false" ht="13.8" hidden="false" customHeight="false" outlineLevel="0" collapsed="false">
      <c r="A37126" s="3" t="s">
        <v>37131</v>
      </c>
      <c r="B37126" s="4" t="n">
        <v>37.9595031738281</v>
      </c>
      <c r="C37126" s="4" t="n">
        <v>8.9481086730957</v>
      </c>
      <c r="D37126" s="4" t="n">
        <v>30.7853240966796</v>
      </c>
      <c r="E37126" s="4" t="n">
        <v>8.42399406433105</v>
      </c>
      <c r="F37126" s="4" t="n">
        <v>259.335388183593</v>
      </c>
      <c r="G37126" s="4" t="n">
        <v>0.763501703739166</v>
      </c>
    </row>
    <row r="37127" customFormat="false" ht="13.8" hidden="false" customHeight="false" outlineLevel="0" collapsed="false">
      <c r="A37127" s="3" t="s">
        <v>37132</v>
      </c>
      <c r="B37127" s="4" t="n">
        <v>37.9582252502441</v>
      </c>
      <c r="C37127" s="4" t="n">
        <v>8.9667043685913</v>
      </c>
      <c r="D37127" s="4" t="n">
        <v>30.7786216735839</v>
      </c>
      <c r="E37127" s="4" t="n">
        <v>8.45562267303466</v>
      </c>
      <c r="F37127" s="4" t="n">
        <v>260.252410888671</v>
      </c>
      <c r="G37127" s="4" t="n">
        <v>0.764638245105743</v>
      </c>
    </row>
    <row r="37128" customFormat="false" ht="13.8" hidden="false" customHeight="false" outlineLevel="0" collapsed="false">
      <c r="A37128" s="3" t="s">
        <v>37133</v>
      </c>
      <c r="B37128" s="4" t="n">
        <v>38.0985717773437</v>
      </c>
      <c r="C37128" s="4" t="n">
        <v>8.93492889404296</v>
      </c>
      <c r="D37128" s="4" t="n">
        <v>30.9646568298339</v>
      </c>
      <c r="E37128" s="4" t="n">
        <v>8.41246318817138</v>
      </c>
      <c r="F37128" s="4" t="n">
        <v>260.489044189453</v>
      </c>
      <c r="G37128" s="4" t="n">
        <v>0.765225887298584</v>
      </c>
    </row>
    <row r="37129" customFormat="false" ht="13.8" hidden="false" customHeight="false" outlineLevel="0" collapsed="false">
      <c r="A37129" s="3" t="s">
        <v>37134</v>
      </c>
      <c r="B37129" s="4" t="n">
        <v>38.0811920166015</v>
      </c>
      <c r="C37129" s="4" t="n">
        <v>8.98348331451416</v>
      </c>
      <c r="D37129" s="4" t="n">
        <v>30.8586616516113</v>
      </c>
      <c r="E37129" s="4" t="n">
        <v>8.47955894470214</v>
      </c>
      <c r="F37129" s="4" t="n">
        <v>261.667846679687</v>
      </c>
      <c r="G37129" s="4" t="n">
        <v>0.76488310098648</v>
      </c>
    </row>
    <row r="37130" customFormat="false" ht="13.8" hidden="false" customHeight="false" outlineLevel="0" collapsed="false">
      <c r="A37130" s="3" t="s">
        <v>37135</v>
      </c>
      <c r="B37130" s="4" t="n">
        <v>37.9070091247558</v>
      </c>
      <c r="C37130" s="4" t="n">
        <v>8.97262859344482</v>
      </c>
      <c r="D37130" s="4" t="n">
        <v>30.7637462615966</v>
      </c>
      <c r="E37130" s="4" t="n">
        <v>8.45982933044433</v>
      </c>
      <c r="F37130" s="4" t="n">
        <v>260.256042480468</v>
      </c>
      <c r="G37130" s="4" t="n">
        <v>0.765176475048065</v>
      </c>
    </row>
    <row r="37131" customFormat="false" ht="13.8" hidden="false" customHeight="false" outlineLevel="0" collapsed="false">
      <c r="A37131" s="3" t="s">
        <v>37136</v>
      </c>
      <c r="B37131" s="4" t="n">
        <v>37.9952850341796</v>
      </c>
      <c r="C37131" s="4" t="n">
        <v>8.98329067230224</v>
      </c>
      <c r="D37131" s="4" t="n">
        <v>30.8406639099121</v>
      </c>
      <c r="E37131" s="4" t="n">
        <v>8.46667098999023</v>
      </c>
      <c r="F37131" s="4" t="n">
        <v>261.117767333984</v>
      </c>
      <c r="G37131" s="4" t="n">
        <v>0.765017330646514</v>
      </c>
    </row>
    <row r="37132" customFormat="false" ht="13.8" hidden="false" customHeight="false" outlineLevel="0" collapsed="false">
      <c r="A37132" s="3" t="s">
        <v>37137</v>
      </c>
      <c r="B37132" s="4" t="n">
        <v>37.9581069946289</v>
      </c>
      <c r="C37132" s="4" t="n">
        <v>9.01188087463378</v>
      </c>
      <c r="D37132" s="4" t="n">
        <v>30.8069305419921</v>
      </c>
      <c r="E37132" s="4" t="n">
        <v>8.45745658874511</v>
      </c>
      <c r="F37132" s="4" t="n">
        <v>260.548278808593</v>
      </c>
      <c r="G37132" s="4" t="n">
        <v>0.761672377586364</v>
      </c>
    </row>
    <row r="37133" customFormat="false" ht="13.8" hidden="false" customHeight="false" outlineLevel="0" collapsed="false">
      <c r="A37133" s="3" t="s">
        <v>37138</v>
      </c>
      <c r="B37133" s="4" t="n">
        <v>37.9427146911621</v>
      </c>
      <c r="C37133" s="4" t="n">
        <v>8.98221969604492</v>
      </c>
      <c r="D37133" s="4" t="n">
        <v>30.7702503204345</v>
      </c>
      <c r="E37133" s="4" t="n">
        <v>8.46833896636962</v>
      </c>
      <c r="F37133" s="4" t="n">
        <v>260.57290649414</v>
      </c>
      <c r="G37133" s="4" t="n">
        <v>0.764569878578186</v>
      </c>
    </row>
    <row r="37134" customFormat="false" ht="13.8" hidden="false" customHeight="false" outlineLevel="0" collapsed="false">
      <c r="A37134" s="3" t="s">
        <v>37139</v>
      </c>
      <c r="B37134" s="4" t="n">
        <v>37.9502182006835</v>
      </c>
      <c r="C37134" s="4" t="n">
        <v>8.99244689941406</v>
      </c>
      <c r="D37134" s="4" t="n">
        <v>30.7524604797363</v>
      </c>
      <c r="E37134" s="4" t="n">
        <v>8.45876312255859</v>
      </c>
      <c r="F37134" s="4" t="n">
        <v>260.127777099609</v>
      </c>
      <c r="G37134" s="4" t="n">
        <v>0.762244999408721</v>
      </c>
    </row>
    <row r="37135" customFormat="false" ht="13.8" hidden="false" customHeight="false" outlineLevel="0" collapsed="false">
      <c r="A37135" s="3" t="s">
        <v>37140</v>
      </c>
      <c r="B37135" s="4" t="n">
        <v>37.9870300292968</v>
      </c>
      <c r="C37135" s="4" t="n">
        <v>8.96498870849609</v>
      </c>
      <c r="D37135" s="4" t="n">
        <v>30.7638969421386</v>
      </c>
      <c r="E37135" s="4" t="n">
        <v>8.4510498046875</v>
      </c>
      <c r="F37135" s="4" t="n">
        <v>259.987213134765</v>
      </c>
      <c r="G37135" s="4" t="n">
        <v>0.763425946235656</v>
      </c>
    </row>
    <row r="37136" customFormat="false" ht="13.8" hidden="false" customHeight="false" outlineLevel="0" collapsed="false">
      <c r="A37136" s="3" t="s">
        <v>37141</v>
      </c>
      <c r="B37136" s="4" t="n">
        <v>37.9362640380859</v>
      </c>
      <c r="C37136" s="4" t="n">
        <v>8.9528579711914</v>
      </c>
      <c r="D37136" s="4" t="n">
        <v>30.8576698303222</v>
      </c>
      <c r="E37136" s="4" t="n">
        <v>8.4435224533081</v>
      </c>
      <c r="F37136" s="4" t="n">
        <v>260.547424316406</v>
      </c>
      <c r="G37136" s="4" t="n">
        <v>0.767132759094238</v>
      </c>
    </row>
    <row r="37137" customFormat="false" ht="13.8" hidden="false" customHeight="false" outlineLevel="0" collapsed="false">
      <c r="A37137" s="3" t="s">
        <v>37142</v>
      </c>
      <c r="B37137" s="4" t="n">
        <v>37.9875869750976</v>
      </c>
      <c r="C37137" s="4" t="n">
        <v>8.98305511474609</v>
      </c>
      <c r="D37137" s="4" t="n">
        <v>30.8174686431884</v>
      </c>
      <c r="E37137" s="4" t="n">
        <v>8.430344581604</v>
      </c>
      <c r="F37137" s="4" t="n">
        <v>259.801879882812</v>
      </c>
      <c r="G37137" s="4" t="n">
        <v>0.761336266994476</v>
      </c>
    </row>
    <row r="37138" customFormat="false" ht="13.8" hidden="false" customHeight="false" outlineLevel="0" collapsed="false">
      <c r="A37138" s="3" t="s">
        <v>37143</v>
      </c>
      <c r="B37138" s="4" t="n">
        <v>37.9799995422363</v>
      </c>
      <c r="C37138" s="4" t="n">
        <v>8.99390888214111</v>
      </c>
      <c r="D37138" s="4" t="n">
        <v>30.8128814697265</v>
      </c>
      <c r="E37138" s="4" t="n">
        <v>8.46473789215087</v>
      </c>
      <c r="F37138" s="4" t="n">
        <v>260.822967529296</v>
      </c>
      <c r="G37138" s="4" t="n">
        <v>0.763558626174926</v>
      </c>
    </row>
    <row r="37139" customFormat="false" ht="13.8" hidden="false" customHeight="false" outlineLevel="0" collapsed="false">
      <c r="A37139" s="3" t="s">
        <v>37144</v>
      </c>
      <c r="B37139" s="4" t="n">
        <v>38.0774917602539</v>
      </c>
      <c r="C37139" s="4" t="n">
        <v>8.97297286987304</v>
      </c>
      <c r="D37139" s="4" t="n">
        <v>30.89501953125</v>
      </c>
      <c r="E37139" s="4" t="n">
        <v>8.47977924346923</v>
      </c>
      <c r="F37139" s="4" t="n">
        <v>261.982940673828</v>
      </c>
      <c r="G37139" s="4" t="n">
        <v>0.766775667667388</v>
      </c>
    </row>
    <row r="37140" customFormat="false" ht="13.8" hidden="false" customHeight="false" outlineLevel="0" collapsed="false">
      <c r="A37140" s="3" t="s">
        <v>37145</v>
      </c>
      <c r="B37140" s="4" t="n">
        <v>37.9689216613769</v>
      </c>
      <c r="C37140" s="4" t="n">
        <v>8.95301628112793</v>
      </c>
      <c r="D37140" s="4" t="n">
        <v>30.8091583251953</v>
      </c>
      <c r="E37140" s="4" t="n">
        <v>8.42807579040527</v>
      </c>
      <c r="F37140" s="4" t="n">
        <v>259.661926269531</v>
      </c>
      <c r="G37140" s="4" t="n">
        <v>0.763854503631591</v>
      </c>
    </row>
    <row r="37141" customFormat="false" ht="13.8" hidden="false" customHeight="false" outlineLevel="0" collapsed="false">
      <c r="A37141" s="3" t="s">
        <v>37146</v>
      </c>
      <c r="B37141" s="4" t="n">
        <v>38.076374053955</v>
      </c>
      <c r="C37141" s="4" t="n">
        <v>9.0070514678955</v>
      </c>
      <c r="D37141" s="4" t="n">
        <v>30.8823299407959</v>
      </c>
      <c r="E37141" s="4" t="n">
        <v>8.46175003051757</v>
      </c>
      <c r="F37141" s="4" t="n">
        <v>261.318542480468</v>
      </c>
      <c r="G37141" s="4" t="n">
        <v>0.761959671974182</v>
      </c>
    </row>
    <row r="37142" customFormat="false" ht="13.8" hidden="false" customHeight="false" outlineLevel="0" collapsed="false">
      <c r="A37142" s="3" t="s">
        <v>37147</v>
      </c>
      <c r="B37142" s="4" t="n">
        <v>37.9986877441406</v>
      </c>
      <c r="C37142" s="4" t="n">
        <v>8.98968601226806</v>
      </c>
      <c r="D37142" s="4" t="n">
        <v>30.827184677124</v>
      </c>
      <c r="E37142" s="4" t="n">
        <v>8.47096443176269</v>
      </c>
      <c r="F37142" s="4" t="n">
        <v>261.135986328125</v>
      </c>
      <c r="G37142" s="4" t="n">
        <v>0.764457941055297</v>
      </c>
    </row>
    <row r="37143" customFormat="false" ht="13.8" hidden="false" customHeight="false" outlineLevel="0" collapsed="false">
      <c r="A37143" s="3" t="s">
        <v>37148</v>
      </c>
      <c r="B37143" s="4" t="n">
        <v>38.0260391235351</v>
      </c>
      <c r="C37143" s="4" t="n">
        <v>8.98682975769043</v>
      </c>
      <c r="D37143" s="4" t="n">
        <v>30.8882236480712</v>
      </c>
      <c r="E37143" s="4" t="n">
        <v>8.45495319366455</v>
      </c>
      <c r="F37143" s="4" t="n">
        <v>261.158477783203</v>
      </c>
      <c r="G37143" s="4" t="n">
        <v>0.764216721057891</v>
      </c>
    </row>
    <row r="37144" customFormat="false" ht="13.8" hidden="false" customHeight="false" outlineLevel="0" collapsed="false">
      <c r="A37144" s="3" t="s">
        <v>37149</v>
      </c>
      <c r="B37144" s="4" t="n">
        <v>37.9631271362304</v>
      </c>
      <c r="C37144" s="4" t="n">
        <v>8.93169403076171</v>
      </c>
      <c r="D37144" s="4" t="n">
        <v>30.8031272888183</v>
      </c>
      <c r="E37144" s="4" t="n">
        <v>8.42373657226562</v>
      </c>
      <c r="F37144" s="4" t="n">
        <v>259.477416992187</v>
      </c>
      <c r="G37144" s="4" t="n">
        <v>0.765250742435455</v>
      </c>
    </row>
    <row r="37145" customFormat="false" ht="13.8" hidden="false" customHeight="false" outlineLevel="0" collapsed="false">
      <c r="A37145" s="3" t="s">
        <v>37150</v>
      </c>
      <c r="B37145" s="4" t="n">
        <v>37.9235229492187</v>
      </c>
      <c r="C37145" s="4" t="n">
        <v>8.95255374908447</v>
      </c>
      <c r="D37145" s="4" t="n">
        <v>30.7910652160644</v>
      </c>
      <c r="E37145" s="4" t="n">
        <v>8.43934154510498</v>
      </c>
      <c r="F37145" s="4" t="n">
        <v>259.856323242187</v>
      </c>
      <c r="G37145" s="4" t="n">
        <v>0.765380978584289</v>
      </c>
    </row>
    <row r="37146" customFormat="false" ht="13.8" hidden="false" customHeight="false" outlineLevel="0" collapsed="false">
      <c r="A37146" s="3" t="s">
        <v>37151</v>
      </c>
      <c r="B37146" s="4" t="n">
        <v>38.0218963623046</v>
      </c>
      <c r="C37146" s="4" t="n">
        <v>9.01697254180908</v>
      </c>
      <c r="D37146" s="4" t="n">
        <v>30.8862628936767</v>
      </c>
      <c r="E37146" s="4" t="n">
        <v>8.48374080657959</v>
      </c>
      <c r="F37146" s="4" t="n">
        <v>262.031036376953</v>
      </c>
      <c r="G37146" s="4" t="n">
        <v>0.764290034770965</v>
      </c>
    </row>
    <row r="37147" customFormat="false" ht="13.8" hidden="false" customHeight="false" outlineLevel="0" collapsed="false">
      <c r="A37147" s="3" t="s">
        <v>37152</v>
      </c>
      <c r="B37147" s="4" t="n">
        <v>38.0436401367187</v>
      </c>
      <c r="C37147" s="4" t="n">
        <v>8.9877872467041</v>
      </c>
      <c r="D37147" s="4" t="n">
        <v>30.9150295257568</v>
      </c>
      <c r="E37147" s="4" t="n">
        <v>8.46512699127197</v>
      </c>
      <c r="F37147" s="4" t="n">
        <v>261.699645996093</v>
      </c>
      <c r="G37147" s="4" t="n">
        <v>0.765364468097686</v>
      </c>
    </row>
    <row r="37148" customFormat="false" ht="13.8" hidden="false" customHeight="false" outlineLevel="0" collapsed="false">
      <c r="A37148" s="3" t="s">
        <v>37153</v>
      </c>
      <c r="B37148" s="4" t="n">
        <v>38.0339546203613</v>
      </c>
      <c r="C37148" s="4" t="n">
        <v>8.93751430511474</v>
      </c>
      <c r="D37148" s="4" t="n">
        <v>30.8830165863037</v>
      </c>
      <c r="E37148" s="4" t="n">
        <v>8.43201255798339</v>
      </c>
      <c r="F37148" s="4" t="n">
        <v>260.405975341796</v>
      </c>
      <c r="G37148" s="4" t="n">
        <v>0.766059875488281</v>
      </c>
    </row>
    <row r="37149" customFormat="false" ht="13.8" hidden="false" customHeight="false" outlineLevel="0" collapsed="false">
      <c r="A37149" s="3" t="s">
        <v>37154</v>
      </c>
      <c r="B37149" s="4" t="n">
        <v>38.0164985656738</v>
      </c>
      <c r="C37149" s="4" t="n">
        <v>8.95702171325683</v>
      </c>
      <c r="D37149" s="4" t="n">
        <v>30.7862758636474</v>
      </c>
      <c r="E37149" s="4" t="n">
        <v>8.44433307647705</v>
      </c>
      <c r="F37149" s="4" t="n">
        <v>259.969573974609</v>
      </c>
      <c r="G37149" s="4" t="n">
        <v>0.763460874557495</v>
      </c>
    </row>
    <row r="37150" customFormat="false" ht="13.8" hidden="false" customHeight="false" outlineLevel="0" collapsed="false">
      <c r="A37150" s="3" t="s">
        <v>37155</v>
      </c>
      <c r="B37150" s="4" t="n">
        <v>37.9574890136718</v>
      </c>
      <c r="C37150" s="4" t="n">
        <v>8.97098541259765</v>
      </c>
      <c r="D37150" s="4" t="n">
        <v>30.8503227233886</v>
      </c>
      <c r="E37150" s="4" t="n">
        <v>8.44657802581787</v>
      </c>
      <c r="F37150" s="4" t="n">
        <v>260.579650878906</v>
      </c>
      <c r="G37150" s="4" t="n">
        <v>0.765249192714691</v>
      </c>
    </row>
    <row r="37151" customFormat="false" ht="13.8" hidden="false" customHeight="false" outlineLevel="0" collapsed="false">
      <c r="A37151" s="3" t="s">
        <v>37156</v>
      </c>
      <c r="B37151" s="4" t="n">
        <v>37.9615936279296</v>
      </c>
      <c r="C37151" s="4" t="n">
        <v>8.95984935760498</v>
      </c>
      <c r="D37151" s="4" t="n">
        <v>30.8201675415039</v>
      </c>
      <c r="E37151" s="4" t="n">
        <v>8.45985603332519</v>
      </c>
      <c r="F37151" s="4" t="n">
        <v>260.734191894531</v>
      </c>
      <c r="G37151" s="4" t="n">
        <v>0.766571819782257</v>
      </c>
    </row>
    <row r="37152" customFormat="false" ht="13.8" hidden="false" customHeight="false" outlineLevel="0" collapsed="false">
      <c r="A37152" s="3" t="s">
        <v>37157</v>
      </c>
      <c r="B37152" s="4" t="n">
        <v>37.9846649169921</v>
      </c>
      <c r="C37152" s="4" t="n">
        <v>8.98513603210449</v>
      </c>
      <c r="D37152" s="4" t="n">
        <v>30.8887863159179</v>
      </c>
      <c r="E37152" s="4" t="n">
        <v>8.44981575012207</v>
      </c>
      <c r="F37152" s="4" t="n">
        <v>261.00454711914</v>
      </c>
      <c r="G37152" s="4" t="n">
        <v>0.764742314815521</v>
      </c>
    </row>
    <row r="37153" customFormat="false" ht="13.8" hidden="false" customHeight="false" outlineLevel="0" collapsed="false">
      <c r="A37153" s="3" t="s">
        <v>37158</v>
      </c>
      <c r="B37153" s="4" t="n">
        <v>37.9792976379394</v>
      </c>
      <c r="C37153" s="4" t="n">
        <v>8.98201560974121</v>
      </c>
      <c r="D37153" s="4" t="n">
        <v>30.8699779510498</v>
      </c>
      <c r="E37153" s="4" t="n">
        <v>8.47292232513427</v>
      </c>
      <c r="F37153" s="4" t="n">
        <v>261.558929443359</v>
      </c>
      <c r="G37153" s="4" t="n">
        <v>0.766741216182708</v>
      </c>
    </row>
    <row r="37154" customFormat="false" ht="13.8" hidden="false" customHeight="false" outlineLevel="0" collapsed="false">
      <c r="A37154" s="3" t="s">
        <v>37159</v>
      </c>
      <c r="B37154" s="4" t="n">
        <v>37.9746284484863</v>
      </c>
      <c r="C37154" s="4" t="n">
        <v>8.97004318237304</v>
      </c>
      <c r="D37154" s="4" t="n">
        <v>30.7616863250732</v>
      </c>
      <c r="E37154" s="4" t="n">
        <v>8.46743869781494</v>
      </c>
      <c r="F37154" s="4" t="n">
        <v>260.472686767578</v>
      </c>
      <c r="G37154" s="4" t="n">
        <v>0.764670133590698</v>
      </c>
    </row>
    <row r="37155" customFormat="false" ht="13.8" hidden="false" customHeight="false" outlineLevel="0" collapsed="false">
      <c r="A37155" s="3" t="s">
        <v>37160</v>
      </c>
      <c r="B37155" s="4" t="n">
        <v>38.1245079040527</v>
      </c>
      <c r="C37155" s="4" t="n">
        <v>9.02099895477295</v>
      </c>
      <c r="D37155" s="4" t="n">
        <v>30.8887176513671</v>
      </c>
      <c r="E37155" s="4" t="n">
        <v>8.46983337402343</v>
      </c>
      <c r="F37155" s="4" t="n">
        <v>261.622283935546</v>
      </c>
      <c r="G37155" s="4" t="n">
        <v>0.760704278945922</v>
      </c>
    </row>
    <row r="37156" customFormat="false" ht="13.8" hidden="false" customHeight="false" outlineLevel="0" collapsed="false">
      <c r="A37156" s="3" t="s">
        <v>37161</v>
      </c>
      <c r="B37156" s="4" t="n">
        <v>37.989459991455</v>
      </c>
      <c r="C37156" s="4" t="n">
        <v>8.99223232269287</v>
      </c>
      <c r="D37156" s="4" t="n">
        <v>30.8124370574951</v>
      </c>
      <c r="E37156" s="4" t="n">
        <v>8.47170066833496</v>
      </c>
      <c r="F37156" s="4" t="n">
        <v>261.033752441406</v>
      </c>
      <c r="G37156" s="4" t="n">
        <v>0.764127850532531</v>
      </c>
    </row>
    <row r="37157" customFormat="false" ht="13.8" hidden="false" customHeight="false" outlineLevel="0" collapsed="false">
      <c r="A37157" s="3" t="s">
        <v>37162</v>
      </c>
      <c r="B37157" s="4" t="n">
        <v>37.9975471496582</v>
      </c>
      <c r="C37157" s="4" t="n">
        <v>8.96190452575683</v>
      </c>
      <c r="D37157" s="4" t="n">
        <v>30.831256866455</v>
      </c>
      <c r="E37157" s="4" t="n">
        <v>8.44187355041503</v>
      </c>
      <c r="F37157" s="4" t="n">
        <v>260.273559570312</v>
      </c>
      <c r="G37157" s="4" t="n">
        <v>0.764318168163299</v>
      </c>
    </row>
    <row r="37158" customFormat="false" ht="13.8" hidden="false" customHeight="false" outlineLevel="0" collapsed="false">
      <c r="A37158" s="3" t="s">
        <v>37163</v>
      </c>
      <c r="B37158" s="4" t="n">
        <v>38.0685005187988</v>
      </c>
      <c r="C37158" s="4" t="n">
        <v>8.99102210998535</v>
      </c>
      <c r="D37158" s="4" t="n">
        <v>30.9320220947265</v>
      </c>
      <c r="E37158" s="4" t="n">
        <v>8.44798564910888</v>
      </c>
      <c r="F37158" s="4" t="n">
        <v>261.313293457031</v>
      </c>
      <c r="G37158" s="4" t="n">
        <v>0.76346069574356</v>
      </c>
    </row>
    <row r="37159" customFormat="false" ht="13.8" hidden="false" customHeight="false" outlineLevel="0" collapsed="false">
      <c r="A37159" s="3" t="s">
        <v>37164</v>
      </c>
      <c r="B37159" s="4" t="n">
        <v>37.9389991760253</v>
      </c>
      <c r="C37159" s="4" t="n">
        <v>9.02544403076171</v>
      </c>
      <c r="D37159" s="4" t="n">
        <v>30.7409706115722</v>
      </c>
      <c r="E37159" s="4" t="n">
        <v>8.46355724334716</v>
      </c>
      <c r="F37159" s="4" t="n">
        <v>260.177978515625</v>
      </c>
      <c r="G37159" s="4" t="n">
        <v>0.759829401969909</v>
      </c>
    </row>
    <row r="37160" customFormat="false" ht="13.8" hidden="false" customHeight="false" outlineLevel="0" collapsed="false">
      <c r="A37160" s="3" t="s">
        <v>37165</v>
      </c>
      <c r="B37160" s="4" t="n">
        <v>38.0504913330078</v>
      </c>
      <c r="C37160" s="4" t="n">
        <v>8.98255443572998</v>
      </c>
      <c r="D37160" s="4" t="n">
        <v>30.8972034454345</v>
      </c>
      <c r="E37160" s="4" t="n">
        <v>8.45697975158691</v>
      </c>
      <c r="F37160" s="4" t="n">
        <v>261.29702758789</v>
      </c>
      <c r="G37160" s="4" t="n">
        <v>0.764494478702545</v>
      </c>
    </row>
    <row r="37161" customFormat="false" ht="13.8" hidden="false" customHeight="false" outlineLevel="0" collapsed="false">
      <c r="A37161" s="3" t="s">
        <v>37166</v>
      </c>
      <c r="B37161" s="4" t="n">
        <v>38.0862350463867</v>
      </c>
      <c r="C37161" s="4" t="n">
        <v>8.9894733428955</v>
      </c>
      <c r="D37161" s="4" t="n">
        <v>30.8710708618164</v>
      </c>
      <c r="E37161" s="4" t="n">
        <v>8.48114585876464</v>
      </c>
      <c r="F37161" s="4" t="n">
        <v>261.822052001953</v>
      </c>
      <c r="G37161" s="4" t="n">
        <v>0.7647225856781</v>
      </c>
    </row>
    <row r="37162" customFormat="false" ht="13.8" hidden="false" customHeight="false" outlineLevel="0" collapsed="false">
      <c r="A37162" s="3" t="s">
        <v>37167</v>
      </c>
      <c r="B37162" s="4" t="n">
        <v>37.8982048034668</v>
      </c>
      <c r="C37162" s="4" t="n">
        <v>8.97110939025878</v>
      </c>
      <c r="D37162" s="4" t="n">
        <v>30.7207984924316</v>
      </c>
      <c r="E37162" s="4" t="n">
        <v>8.46187400817871</v>
      </c>
      <c r="F37162" s="4" t="n">
        <v>259.955535888671</v>
      </c>
      <c r="G37162" s="4" t="n">
        <v>0.764599978923797</v>
      </c>
    </row>
    <row r="37163" customFormat="false" ht="13.8" hidden="false" customHeight="false" outlineLevel="0" collapsed="false">
      <c r="A37163" s="3" t="s">
        <v>37168</v>
      </c>
      <c r="B37163" s="4" t="n">
        <v>38.0875091552734</v>
      </c>
      <c r="C37163" s="4" t="n">
        <v>8.96653842926025</v>
      </c>
      <c r="D37163" s="4" t="n">
        <v>30.9714756011962</v>
      </c>
      <c r="E37163" s="4" t="n">
        <v>8.45009136199951</v>
      </c>
      <c r="F37163" s="4" t="n">
        <v>261.711791992187</v>
      </c>
      <c r="G37163" s="4" t="n">
        <v>0.766330122947692</v>
      </c>
    </row>
    <row r="37164" customFormat="false" ht="13.8" hidden="false" customHeight="false" outlineLevel="0" collapsed="false">
      <c r="A37164" s="3" t="s">
        <v>37169</v>
      </c>
      <c r="B37164" s="4" t="n">
        <v>38.008487701416</v>
      </c>
      <c r="C37164" s="4" t="n">
        <v>8.96234035491943</v>
      </c>
      <c r="D37164" s="4" t="n">
        <v>30.845287322998</v>
      </c>
      <c r="E37164" s="4" t="n">
        <v>8.44095611572265</v>
      </c>
      <c r="F37164" s="4" t="n">
        <v>260.363708496093</v>
      </c>
      <c r="G37164" s="4" t="n">
        <v>0.764325618743896</v>
      </c>
    </row>
    <row r="37165" customFormat="false" ht="13.8" hidden="false" customHeight="false" outlineLevel="0" collapsed="false">
      <c r="A37165" s="3" t="s">
        <v>37170</v>
      </c>
      <c r="B37165" s="4" t="n">
        <v>37.8140487670898</v>
      </c>
      <c r="C37165" s="4" t="n">
        <v>8.98350238800048</v>
      </c>
      <c r="D37165" s="4" t="n">
        <v>30.6630554199218</v>
      </c>
      <c r="E37165" s="4" t="n">
        <v>8.46861553192138</v>
      </c>
      <c r="F37165" s="4" t="n">
        <v>259.673614501953</v>
      </c>
      <c r="G37165" s="4" t="n">
        <v>0.764414548873901</v>
      </c>
    </row>
    <row r="37166" customFormat="false" ht="13.8" hidden="false" customHeight="false" outlineLevel="0" collapsed="false">
      <c r="A37166" s="3" t="s">
        <v>37171</v>
      </c>
      <c r="B37166" s="4" t="n">
        <v>38.0737915039062</v>
      </c>
      <c r="C37166" s="4" t="n">
        <v>8.9995059967041</v>
      </c>
      <c r="D37166" s="4" t="n">
        <v>30.877477645874</v>
      </c>
      <c r="E37166" s="4" t="n">
        <v>8.48945808410644</v>
      </c>
      <c r="F37166" s="4" t="n">
        <v>262.133056640625</v>
      </c>
      <c r="G37166" s="4" t="n">
        <v>0.765027403831481</v>
      </c>
    </row>
    <row r="37167" customFormat="false" ht="13.8" hidden="false" customHeight="false" outlineLevel="0" collapsed="false">
      <c r="A37167" s="3" t="s">
        <v>37172</v>
      </c>
      <c r="B37167" s="4" t="n">
        <v>37.9807891845703</v>
      </c>
      <c r="C37167" s="4" t="n">
        <v>8.98053550720214</v>
      </c>
      <c r="D37167" s="4" t="n">
        <v>30.7852306365966</v>
      </c>
      <c r="E37167" s="4" t="n">
        <v>8.4409818649292</v>
      </c>
      <c r="F37167" s="4" t="n">
        <v>259.85757446289</v>
      </c>
      <c r="G37167" s="4" t="n">
        <v>0.761849462985992</v>
      </c>
    </row>
    <row r="37168" customFormat="false" ht="13.8" hidden="false" customHeight="false" outlineLevel="0" collapsed="false">
      <c r="A37168" s="3" t="s">
        <v>37173</v>
      </c>
      <c r="B37168" s="4" t="n">
        <v>38.0934448242187</v>
      </c>
      <c r="C37168" s="4" t="n">
        <v>9.01286029815673</v>
      </c>
      <c r="D37168" s="4" t="n">
        <v>30.9319076538085</v>
      </c>
      <c r="E37168" s="4" t="n">
        <v>8.47268962860107</v>
      </c>
      <c r="F37168" s="4" t="n">
        <v>262.076446533203</v>
      </c>
      <c r="G37168" s="4" t="n">
        <v>0.763334870338439</v>
      </c>
    </row>
    <row r="37169" customFormat="false" ht="13.8" hidden="false" customHeight="false" outlineLevel="0" collapsed="false">
      <c r="A37169" s="3" t="s">
        <v>37174</v>
      </c>
      <c r="B37169" s="4" t="n">
        <v>37.7805480957031</v>
      </c>
      <c r="C37169" s="4" t="n">
        <v>8.9731969833374</v>
      </c>
      <c r="D37169" s="4" t="n">
        <v>30.5984077453613</v>
      </c>
      <c r="E37169" s="4" t="n">
        <v>8.45307159423828</v>
      </c>
      <c r="F37169" s="4" t="n">
        <v>258.65054321289</v>
      </c>
      <c r="G37169" s="4" t="n">
        <v>0.762953281402587</v>
      </c>
    </row>
    <row r="37170" customFormat="false" ht="13.8" hidden="false" customHeight="false" outlineLevel="0" collapsed="false">
      <c r="A37170" s="3" t="s">
        <v>37175</v>
      </c>
      <c r="B37170" s="4" t="n">
        <v>38.0712089538574</v>
      </c>
      <c r="C37170" s="4" t="n">
        <v>9.00920009613037</v>
      </c>
      <c r="D37170" s="4" t="n">
        <v>30.9198989868164</v>
      </c>
      <c r="E37170" s="4" t="n">
        <v>8.47175407409668</v>
      </c>
      <c r="F37170" s="4" t="n">
        <v>261.945770263671</v>
      </c>
      <c r="G37170" s="4" t="n">
        <v>0.763710021972656</v>
      </c>
    </row>
    <row r="37171" customFormat="false" ht="13.8" hidden="false" customHeight="false" outlineLevel="0" collapsed="false">
      <c r="A37171" s="3" t="s">
        <v>37176</v>
      </c>
      <c r="B37171" s="4" t="n">
        <v>37.9934463500976</v>
      </c>
      <c r="C37171" s="4" t="n">
        <v>8.95881080627441</v>
      </c>
      <c r="D37171" s="4" t="n">
        <v>30.8484592437744</v>
      </c>
      <c r="E37171" s="4" t="n">
        <v>8.46072483062744</v>
      </c>
      <c r="F37171" s="4" t="n">
        <v>261.000335693359</v>
      </c>
      <c r="G37171" s="4" t="n">
        <v>0.766799807548523</v>
      </c>
    </row>
    <row r="37172" customFormat="false" ht="13.8" hidden="false" customHeight="false" outlineLevel="0" collapsed="false">
      <c r="A37172" s="3" t="s">
        <v>37177</v>
      </c>
      <c r="B37172" s="4" t="n">
        <v>37.9889221191406</v>
      </c>
      <c r="C37172" s="4" t="n">
        <v>8.92784214019775</v>
      </c>
      <c r="D37172" s="4" t="n">
        <v>30.8482017517089</v>
      </c>
      <c r="E37172" s="4" t="n">
        <v>8.40677261352539</v>
      </c>
      <c r="F37172" s="4" t="n">
        <v>259.333831787109</v>
      </c>
      <c r="G37172" s="4" t="n">
        <v>0.76463770866394</v>
      </c>
    </row>
    <row r="37173" customFormat="false" ht="13.8" hidden="false" customHeight="false" outlineLevel="0" collapsed="false">
      <c r="A37173" s="3" t="s">
        <v>37178</v>
      </c>
      <c r="B37173" s="4" t="n">
        <v>37.9207038879394</v>
      </c>
      <c r="C37173" s="4" t="n">
        <v>8.94499015808105</v>
      </c>
      <c r="D37173" s="4" t="n">
        <v>30.7384872436523</v>
      </c>
      <c r="E37173" s="4" t="n">
        <v>8.4362096786499</v>
      </c>
      <c r="F37173" s="4" t="n">
        <v>259.316314697265</v>
      </c>
      <c r="G37173" s="4" t="n">
        <v>0.764493107795715</v>
      </c>
    </row>
    <row r="37174" customFormat="false" ht="13.8" hidden="false" customHeight="false" outlineLevel="0" collapsed="false">
      <c r="A37174" s="3" t="s">
        <v>37179</v>
      </c>
      <c r="B37174" s="4" t="n">
        <v>38.0936622619628</v>
      </c>
      <c r="C37174" s="4" t="n">
        <v>8.98144340515136</v>
      </c>
      <c r="D37174" s="4" t="n">
        <v>30.843204498291</v>
      </c>
      <c r="E37174" s="4" t="n">
        <v>8.46926116943359</v>
      </c>
      <c r="F37174" s="4" t="n">
        <v>261.219146728515</v>
      </c>
      <c r="G37174" s="4" t="n">
        <v>0.763494908809661</v>
      </c>
    </row>
    <row r="37175" customFormat="false" ht="13.8" hidden="false" customHeight="false" outlineLevel="0" collapsed="false">
      <c r="A37175" s="3" t="s">
        <v>37180</v>
      </c>
      <c r="B37175" s="4" t="n">
        <v>38.0209693908691</v>
      </c>
      <c r="C37175" s="4" t="n">
        <v>9.0126724243164</v>
      </c>
      <c r="D37175" s="4" t="n">
        <v>30.8024711608886</v>
      </c>
      <c r="E37175" s="4" t="n">
        <v>8.47191333770752</v>
      </c>
      <c r="F37175" s="4" t="n">
        <v>260.955871582031</v>
      </c>
      <c r="G37175" s="4" t="n">
        <v>0.761535763740539</v>
      </c>
    </row>
    <row r="37176" customFormat="false" ht="13.8" hidden="false" customHeight="false" outlineLevel="0" collapsed="false">
      <c r="A37176" s="3" t="s">
        <v>37181</v>
      </c>
      <c r="B37176" s="4" t="n">
        <v>38.0202598571777</v>
      </c>
      <c r="C37176" s="4" t="n">
        <v>8.92814254760742</v>
      </c>
      <c r="D37176" s="4" t="n">
        <v>30.872423171997</v>
      </c>
      <c r="E37176" s="4" t="n">
        <v>8.41815185546875</v>
      </c>
      <c r="F37176" s="4" t="n">
        <v>259.888732910156</v>
      </c>
      <c r="G37176" s="4" t="n">
        <v>0.765616476535797</v>
      </c>
    </row>
    <row r="37177" customFormat="false" ht="13.8" hidden="false" customHeight="false" outlineLevel="0" collapsed="false">
      <c r="A37177" s="3" t="s">
        <v>37182</v>
      </c>
      <c r="B37177" s="4" t="n">
        <v>37.9531822204589</v>
      </c>
      <c r="C37177" s="4" t="n">
        <v>8.98698425292968</v>
      </c>
      <c r="D37177" s="4" t="n">
        <v>30.714895248413</v>
      </c>
      <c r="E37177" s="4" t="n">
        <v>8.46246337890625</v>
      </c>
      <c r="F37177" s="4" t="n">
        <v>259.923675537109</v>
      </c>
      <c r="G37177" s="4" t="n">
        <v>0.762050330638885</v>
      </c>
    </row>
    <row r="37178" customFormat="false" ht="13.8" hidden="false" customHeight="false" outlineLevel="0" collapsed="false">
      <c r="A37178" s="3" t="s">
        <v>37183</v>
      </c>
      <c r="B37178" s="4" t="n">
        <v>38.0899543762207</v>
      </c>
      <c r="C37178" s="4" t="n">
        <v>8.95678520202636</v>
      </c>
      <c r="D37178" s="4" t="n">
        <v>30.9168300628662</v>
      </c>
      <c r="E37178" s="4" t="n">
        <v>8.43879890441894</v>
      </c>
      <c r="F37178" s="4" t="n">
        <v>260.900909423828</v>
      </c>
      <c r="G37178" s="4" t="n">
        <v>0.7647385597229</v>
      </c>
    </row>
    <row r="37179" customFormat="false" ht="13.8" hidden="false" customHeight="false" outlineLevel="0" collapsed="false">
      <c r="A37179" s="3" t="s">
        <v>37184</v>
      </c>
      <c r="B37179" s="4" t="n">
        <v>38.1027526855468</v>
      </c>
      <c r="C37179" s="4" t="n">
        <v>8.98628234863281</v>
      </c>
      <c r="D37179" s="4" t="n">
        <v>30.8343906402587</v>
      </c>
      <c r="E37179" s="4" t="n">
        <v>8.47016239166259</v>
      </c>
      <c r="F37179" s="4" t="n">
        <v>261.172302246093</v>
      </c>
      <c r="G37179" s="4" t="n">
        <v>0.762764930725097</v>
      </c>
    </row>
    <row r="37180" customFormat="false" ht="13.8" hidden="false" customHeight="false" outlineLevel="0" collapsed="false">
      <c r="A37180" s="3" t="s">
        <v>37185</v>
      </c>
      <c r="B37180" s="4" t="n">
        <v>37.9704475402832</v>
      </c>
      <c r="C37180" s="4" t="n">
        <v>8.9734411239624</v>
      </c>
      <c r="D37180" s="4" t="n">
        <v>30.828987121582</v>
      </c>
      <c r="E37180" s="4" t="n">
        <v>8.44845104217529</v>
      </c>
      <c r="F37180" s="4" t="n">
        <v>260.45718383789</v>
      </c>
      <c r="G37180" s="4" t="n">
        <v>0.764419257640838</v>
      </c>
    </row>
    <row r="37181" customFormat="false" ht="13.8" hidden="false" customHeight="false" outlineLevel="0" collapsed="false">
      <c r="A37181" s="3" t="s">
        <v>37186</v>
      </c>
      <c r="B37181" s="4" t="n">
        <v>38.041217803955</v>
      </c>
      <c r="C37181" s="4" t="n">
        <v>8.990891456604</v>
      </c>
      <c r="D37181" s="4" t="n">
        <v>30.8188343048095</v>
      </c>
      <c r="E37181" s="4" t="n">
        <v>8.4364538192749</v>
      </c>
      <c r="F37181" s="4" t="n">
        <v>260.001678466796</v>
      </c>
      <c r="G37181" s="4" t="n">
        <v>0.760184466838836</v>
      </c>
    </row>
    <row r="37182" customFormat="false" ht="13.8" hidden="false" customHeight="false" outlineLevel="0" collapsed="false">
      <c r="A37182" s="3" t="s">
        <v>37187</v>
      </c>
      <c r="B37182" s="4" t="n">
        <v>38.0629653930664</v>
      </c>
      <c r="C37182" s="4" t="n">
        <v>8.98730945587158</v>
      </c>
      <c r="D37182" s="4" t="n">
        <v>30.8089427947998</v>
      </c>
      <c r="E37182" s="4" t="n">
        <v>8.42774677276611</v>
      </c>
      <c r="F37182" s="4" t="n">
        <v>259.649963378906</v>
      </c>
      <c r="G37182" s="4" t="n">
        <v>0.759024798870086</v>
      </c>
    </row>
    <row r="37183" customFormat="false" ht="13.8" hidden="false" customHeight="false" outlineLevel="0" collapsed="false">
      <c r="A37183" s="3" t="s">
        <v>37188</v>
      </c>
      <c r="B37183" s="4" t="n">
        <v>38.08935546875</v>
      </c>
      <c r="C37183" s="4" t="n">
        <v>8.990571975708</v>
      </c>
      <c r="D37183" s="4" t="n">
        <v>30.9471607208251</v>
      </c>
      <c r="E37183" s="4" t="n">
        <v>8.45975017547607</v>
      </c>
      <c r="F37183" s="4" t="n">
        <v>261.805236816406</v>
      </c>
      <c r="G37183" s="4" t="n">
        <v>0.764517426490783</v>
      </c>
    </row>
    <row r="37184" customFormat="false" ht="13.8" hidden="false" customHeight="false" outlineLevel="0" collapsed="false">
      <c r="A37184" s="3" t="s">
        <v>37189</v>
      </c>
      <c r="B37184" s="4" t="n">
        <v>37.9230804443359</v>
      </c>
      <c r="C37184" s="4" t="n">
        <v>8.95234012603759</v>
      </c>
      <c r="D37184" s="4" t="n">
        <v>30.7563323974609</v>
      </c>
      <c r="E37184" s="4" t="n">
        <v>8.44698047637939</v>
      </c>
      <c r="F37184" s="4" t="n">
        <v>259.798126220703</v>
      </c>
      <c r="G37184" s="4" t="n">
        <v>0.765236794948577</v>
      </c>
    </row>
    <row r="37185" customFormat="false" ht="13.8" hidden="false" customHeight="false" outlineLevel="0" collapsed="false">
      <c r="A37185" s="3" t="s">
        <v>37190</v>
      </c>
      <c r="B37185" s="4" t="n">
        <v>38.0524978637695</v>
      </c>
      <c r="C37185" s="4" t="n">
        <v>8.95309734344482</v>
      </c>
      <c r="D37185" s="4" t="n">
        <v>30.944236755371</v>
      </c>
      <c r="E37185" s="4" t="n">
        <v>8.42887878417968</v>
      </c>
      <c r="F37185" s="4" t="n">
        <v>260.825225830078</v>
      </c>
      <c r="G37185" s="4" t="n">
        <v>0.765584468841552</v>
      </c>
    </row>
    <row r="37186" customFormat="false" ht="13.8" hidden="false" customHeight="false" outlineLevel="0" collapsed="false">
      <c r="A37186" s="3" t="s">
        <v>37191</v>
      </c>
      <c r="B37186" s="4" t="n">
        <v>38.0073051452636</v>
      </c>
      <c r="C37186" s="4" t="n">
        <v>8.97652721405029</v>
      </c>
      <c r="D37186" s="4" t="n">
        <v>30.7665653228759</v>
      </c>
      <c r="E37186" s="4" t="n">
        <v>8.43784809112548</v>
      </c>
      <c r="F37186" s="4" t="n">
        <v>259.603607177734</v>
      </c>
      <c r="G37186" s="4" t="n">
        <v>0.760913491249084</v>
      </c>
    </row>
    <row r="37187" customFormat="false" ht="13.8" hidden="false" customHeight="false" outlineLevel="0" collapsed="false">
      <c r="A37187" s="3" t="s">
        <v>37192</v>
      </c>
      <c r="B37187" s="4" t="n">
        <v>38.013442993164</v>
      </c>
      <c r="C37187" s="4" t="n">
        <v>8.98271560668945</v>
      </c>
      <c r="D37187" s="4" t="n">
        <v>30.8181648254394</v>
      </c>
      <c r="E37187" s="4" t="n">
        <v>8.4513463973999</v>
      </c>
      <c r="F37187" s="4" t="n">
        <v>260.454986572265</v>
      </c>
      <c r="G37187" s="4" t="n">
        <v>0.762759864330291</v>
      </c>
    </row>
    <row r="37188" customFormat="false" ht="13.8" hidden="false" customHeight="false" outlineLevel="0" collapsed="false">
      <c r="A37188" s="3" t="s">
        <v>37193</v>
      </c>
      <c r="B37188" s="4" t="n">
        <v>38.0629158020019</v>
      </c>
      <c r="C37188" s="4" t="n">
        <v>8.98572444915771</v>
      </c>
      <c r="D37188" s="4" t="n">
        <v>30.8668136596679</v>
      </c>
      <c r="E37188" s="4" t="n">
        <v>8.46514701843261</v>
      </c>
      <c r="F37188" s="4" t="n">
        <v>261.292114257812</v>
      </c>
      <c r="G37188" s="4" t="n">
        <v>0.76396095752716</v>
      </c>
    </row>
    <row r="37189" customFormat="false" ht="13.8" hidden="false" customHeight="false" outlineLevel="0" collapsed="false">
      <c r="A37189" s="3" t="s">
        <v>37194</v>
      </c>
      <c r="B37189" s="4" t="n">
        <v>37.9337730407714</v>
      </c>
      <c r="C37189" s="4" t="n">
        <v>8.96135807037353</v>
      </c>
      <c r="D37189" s="4" t="n">
        <v>30.8250255584716</v>
      </c>
      <c r="E37189" s="4" t="n">
        <v>8.44582271575927</v>
      </c>
      <c r="F37189" s="4" t="n">
        <v>260.342712402343</v>
      </c>
      <c r="G37189" s="4" t="n">
        <v>0.765853226184845</v>
      </c>
    </row>
    <row r="37190" customFormat="false" ht="13.8" hidden="false" customHeight="false" outlineLevel="0" collapsed="false">
      <c r="A37190" s="3" t="s">
        <v>37195</v>
      </c>
      <c r="B37190" s="4" t="n">
        <v>38.0701179504394</v>
      </c>
      <c r="C37190" s="4" t="n">
        <v>8.97358608245849</v>
      </c>
      <c r="D37190" s="4" t="n">
        <v>30.8539142608642</v>
      </c>
      <c r="E37190" s="4" t="n">
        <v>8.46717071533203</v>
      </c>
      <c r="F37190" s="4" t="n">
        <v>261.245361328125</v>
      </c>
      <c r="G37190" s="4" t="n">
        <v>0.764712750911712</v>
      </c>
    </row>
    <row r="37191" customFormat="false" ht="13.8" hidden="false" customHeight="false" outlineLevel="0" collapsed="false">
      <c r="A37191" s="3" t="s">
        <v>37196</v>
      </c>
      <c r="B37191" s="4" t="n">
        <v>38.0655441284179</v>
      </c>
      <c r="C37191" s="4" t="n">
        <v>9.00949764251709</v>
      </c>
      <c r="D37191" s="4" t="n">
        <v>30.8749256134033</v>
      </c>
      <c r="E37191" s="4" t="n">
        <v>8.45307159423828</v>
      </c>
      <c r="F37191" s="4" t="n">
        <v>260.98794555664</v>
      </c>
      <c r="G37191" s="4" t="n">
        <v>0.761005580425262</v>
      </c>
    </row>
    <row r="37192" customFormat="false" ht="13.8" hidden="false" customHeight="false" outlineLevel="0" collapsed="false">
      <c r="A37192" s="3" t="s">
        <v>37197</v>
      </c>
      <c r="B37192" s="4" t="n">
        <v>37.8895721435546</v>
      </c>
      <c r="C37192" s="4" t="n">
        <v>8.93398666381836</v>
      </c>
      <c r="D37192" s="4" t="n">
        <v>30.7192077636718</v>
      </c>
      <c r="E37192" s="4" t="n">
        <v>8.41998481750488</v>
      </c>
      <c r="F37192" s="4" t="n">
        <v>258.6552734375</v>
      </c>
      <c r="G37192" s="4" t="n">
        <v>0.764110803604126</v>
      </c>
    </row>
    <row r="37193" customFormat="false" ht="13.8" hidden="false" customHeight="false" outlineLevel="0" collapsed="false">
      <c r="A37193" s="3" t="s">
        <v>37198</v>
      </c>
      <c r="B37193" s="4" t="n">
        <v>38.0073585510253</v>
      </c>
      <c r="C37193" s="4" t="n">
        <v>8.98291969299316</v>
      </c>
      <c r="D37193" s="4" t="n">
        <v>30.7912502288818</v>
      </c>
      <c r="E37193" s="4" t="n">
        <v>8.45583248138427</v>
      </c>
      <c r="F37193" s="4" t="n">
        <v>260.365661621093</v>
      </c>
      <c r="G37193" s="4" t="n">
        <v>0.762602984905242</v>
      </c>
    </row>
    <row r="37194" customFormat="false" ht="13.8" hidden="false" customHeight="false" outlineLevel="0" collapsed="false">
      <c r="A37194" s="3" t="s">
        <v>37199</v>
      </c>
      <c r="B37194" s="4" t="n">
        <v>37.9918060302734</v>
      </c>
      <c r="C37194" s="4" t="n">
        <v>8.97013282775878</v>
      </c>
      <c r="D37194" s="4" t="n">
        <v>30.8367691040039</v>
      </c>
      <c r="E37194" s="4" t="n">
        <v>8.42313575744628</v>
      </c>
      <c r="F37194" s="4" t="n">
        <v>259.742279052734</v>
      </c>
      <c r="G37194" s="4" t="n">
        <v>0.762173473834991</v>
      </c>
    </row>
    <row r="37195" customFormat="false" ht="13.8" hidden="false" customHeight="false" outlineLevel="0" collapsed="false">
      <c r="A37195" s="3" t="s">
        <v>37200</v>
      </c>
      <c r="B37195" s="4" t="n">
        <v>37.8868751525878</v>
      </c>
      <c r="C37195" s="4" t="n">
        <v>8.95740795135498</v>
      </c>
      <c r="D37195" s="4" t="n">
        <v>30.7680149078369</v>
      </c>
      <c r="E37195" s="4" t="n">
        <v>8.44084167480468</v>
      </c>
      <c r="F37195" s="4" t="n">
        <v>259.707946777343</v>
      </c>
      <c r="G37195" s="4" t="n">
        <v>0.765268981456756</v>
      </c>
    </row>
    <row r="37196" customFormat="false" ht="13.8" hidden="false" customHeight="false" outlineLevel="0" collapsed="false">
      <c r="A37196" s="3" t="s">
        <v>37201</v>
      </c>
      <c r="B37196" s="4" t="n">
        <v>38.0582809448242</v>
      </c>
      <c r="C37196" s="4" t="n">
        <v>8.96811199188232</v>
      </c>
      <c r="D37196" s="4" t="n">
        <v>30.85178565979</v>
      </c>
      <c r="E37196" s="4" t="n">
        <v>8.46388816833496</v>
      </c>
      <c r="F37196" s="4" t="n">
        <v>261.126068115234</v>
      </c>
      <c r="G37196" s="4" t="n">
        <v>0.765067994594574</v>
      </c>
    </row>
    <row r="37197" customFormat="false" ht="13.8" hidden="false" customHeight="false" outlineLevel="0" collapsed="false">
      <c r="A37197" s="3" t="s">
        <v>37202</v>
      </c>
      <c r="B37197" s="4" t="n">
        <v>37.9305267333984</v>
      </c>
      <c r="C37197" s="4" t="n">
        <v>8.97891902923584</v>
      </c>
      <c r="D37197" s="4" t="n">
        <v>30.736436843872</v>
      </c>
      <c r="E37197" s="4" t="n">
        <v>8.45231342315673</v>
      </c>
      <c r="F37197" s="4" t="n">
        <v>259.794006347656</v>
      </c>
      <c r="G37197" s="4" t="n">
        <v>0.762809693813324</v>
      </c>
    </row>
    <row r="37198" customFormat="false" ht="13.8" hidden="false" customHeight="false" outlineLevel="0" collapsed="false">
      <c r="A37198" s="3" t="s">
        <v>37203</v>
      </c>
      <c r="B37198" s="4" t="n">
        <v>37.9612884521484</v>
      </c>
      <c r="C37198" s="4" t="n">
        <v>8.93288516998291</v>
      </c>
      <c r="D37198" s="4" t="n">
        <v>30.828758239746</v>
      </c>
      <c r="E37198" s="4" t="n">
        <v>8.41627311706543</v>
      </c>
      <c r="F37198" s="4" t="n">
        <v>259.463256835937</v>
      </c>
      <c r="G37198" s="4" t="n">
        <v>0.765143990516662</v>
      </c>
    </row>
    <row r="37199" customFormat="false" ht="13.8" hidden="false" customHeight="false" outlineLevel="0" collapsed="false">
      <c r="A37199" s="3" t="s">
        <v>37204</v>
      </c>
      <c r="B37199" s="4" t="n">
        <v>38.0704498291015</v>
      </c>
      <c r="C37199" s="4" t="n">
        <v>8.98869228363037</v>
      </c>
      <c r="D37199" s="4" t="n">
        <v>30.8711318969726</v>
      </c>
      <c r="E37199" s="4" t="n">
        <v>8.47209167480468</v>
      </c>
      <c r="F37199" s="4" t="n">
        <v>261.543060302734</v>
      </c>
      <c r="G37199" s="4" t="n">
        <v>0.764290869235992</v>
      </c>
    </row>
    <row r="37200" customFormat="false" ht="13.8" hidden="false" customHeight="false" outlineLevel="0" collapsed="false">
      <c r="A37200" s="3" t="s">
        <v>37205</v>
      </c>
      <c r="B37200" s="4" t="n">
        <v>37.9714660644531</v>
      </c>
      <c r="C37200" s="4" t="n">
        <v>8.89912033081054</v>
      </c>
      <c r="D37200" s="4" t="n">
        <v>30.7760314941406</v>
      </c>
      <c r="E37200" s="4" t="n">
        <v>8.40857124328613</v>
      </c>
      <c r="F37200" s="4" t="n">
        <v>258.782440185546</v>
      </c>
      <c r="G37200" s="4" t="n">
        <v>0.76582646369934</v>
      </c>
    </row>
    <row r="37201" customFormat="false" ht="13.8" hidden="false" customHeight="false" outlineLevel="0" collapsed="false">
      <c r="A37201" s="3" t="s">
        <v>37206</v>
      </c>
      <c r="B37201" s="4" t="n">
        <v>38.0724945068359</v>
      </c>
      <c r="C37201" s="4" t="n">
        <v>8.96698570251464</v>
      </c>
      <c r="D37201" s="4" t="n">
        <v>30.85764503479</v>
      </c>
      <c r="E37201" s="4" t="n">
        <v>8.43832015991211</v>
      </c>
      <c r="F37201" s="4" t="n">
        <v>260.386688232421</v>
      </c>
      <c r="G37201" s="4" t="n">
        <v>0.762712657451629</v>
      </c>
    </row>
    <row r="37202" customFormat="false" ht="13.8" hidden="false" customHeight="false" outlineLevel="0" collapsed="false">
      <c r="A37202" s="3" t="s">
        <v>37207</v>
      </c>
      <c r="B37202" s="4" t="n">
        <v>37.9936027526855</v>
      </c>
      <c r="C37202" s="4" t="n">
        <v>8.94558048248291</v>
      </c>
      <c r="D37202" s="4" t="n">
        <v>30.7776584625244</v>
      </c>
      <c r="E37202" s="4" t="n">
        <v>8.4197416305542</v>
      </c>
      <c r="F37202" s="4" t="n">
        <v>259.139923095703</v>
      </c>
      <c r="G37202" s="4" t="n">
        <v>0.762456953525543</v>
      </c>
    </row>
    <row r="37203" customFormat="false" ht="13.8" hidden="false" customHeight="false" outlineLevel="0" collapsed="false">
      <c r="A37203" s="3" t="s">
        <v>37208</v>
      </c>
      <c r="B37203" s="4" t="n">
        <v>38.0555839538574</v>
      </c>
      <c r="C37203" s="4" t="n">
        <v>8.97487831115722</v>
      </c>
      <c r="D37203" s="4" t="n">
        <v>30.9601001739501</v>
      </c>
      <c r="E37203" s="4" t="n">
        <v>8.45927906036377</v>
      </c>
      <c r="F37203" s="4" t="n">
        <v>261.900115966796</v>
      </c>
      <c r="G37203" s="4" t="n">
        <v>0.766811728477478</v>
      </c>
    </row>
    <row r="37204" customFormat="false" ht="13.8" hidden="false" customHeight="false" outlineLevel="0" collapsed="false">
      <c r="A37204" s="3" t="s">
        <v>37209</v>
      </c>
      <c r="B37204" s="4" t="n">
        <v>38.016918182373</v>
      </c>
      <c r="C37204" s="4" t="n">
        <v>8.98513221740722</v>
      </c>
      <c r="D37204" s="4" t="n">
        <v>30.8611660003662</v>
      </c>
      <c r="E37204" s="4" t="n">
        <v>8.44740200042724</v>
      </c>
      <c r="F37204" s="4" t="n">
        <v>260.696685791015</v>
      </c>
      <c r="G37204" s="4" t="n">
        <v>0.763192534446716</v>
      </c>
    </row>
    <row r="37205" customFormat="false" ht="13.8" hidden="false" customHeight="false" outlineLevel="0" collapsed="false">
      <c r="A37205" s="3" t="s">
        <v>37210</v>
      </c>
      <c r="B37205" s="4" t="n">
        <v>38.021728515625</v>
      </c>
      <c r="C37205" s="4" t="n">
        <v>8.94185161590576</v>
      </c>
      <c r="D37205" s="4" t="n">
        <v>30.8317222595214</v>
      </c>
      <c r="E37205" s="4" t="n">
        <v>8.42299270629882</v>
      </c>
      <c r="F37205" s="4" t="n">
        <v>259.695373535156</v>
      </c>
      <c r="G37205" s="4" t="n">
        <v>0.76384437084198</v>
      </c>
    </row>
    <row r="37206" customFormat="false" ht="13.8" hidden="false" customHeight="false" outlineLevel="0" collapsed="false">
      <c r="A37206" s="3" t="s">
        <v>37211</v>
      </c>
      <c r="B37206" s="4" t="n">
        <v>38.0573463439941</v>
      </c>
      <c r="C37206" s="4" t="n">
        <v>8.93477630615234</v>
      </c>
      <c r="D37206" s="4" t="n">
        <v>30.9614143371582</v>
      </c>
      <c r="E37206" s="4" t="n">
        <v>8.44120979309082</v>
      </c>
      <c r="F37206" s="4" t="n">
        <v>261.351806640625</v>
      </c>
      <c r="G37206" s="4" t="n">
        <v>0.768605232238769</v>
      </c>
    </row>
    <row r="37207" customFormat="false" ht="13.8" hidden="false" customHeight="false" outlineLevel="0" collapsed="false">
      <c r="A37207" s="3" t="s">
        <v>37212</v>
      </c>
      <c r="B37207" s="4" t="n">
        <v>38.0266799926757</v>
      </c>
      <c r="C37207" s="4" t="n">
        <v>8.95499038696289</v>
      </c>
      <c r="D37207" s="4" t="n">
        <v>30.8120307922363</v>
      </c>
      <c r="E37207" s="4" t="n">
        <v>8.4419355392456</v>
      </c>
      <c r="F37207" s="4" t="n">
        <v>260.113189697265</v>
      </c>
      <c r="G37207" s="4" t="n">
        <v>0.763851344585418</v>
      </c>
    </row>
    <row r="37208" customFormat="false" ht="13.8" hidden="false" customHeight="false" outlineLevel="0" collapsed="false">
      <c r="A37208" s="3" t="s">
        <v>37213</v>
      </c>
      <c r="B37208" s="4" t="n">
        <v>38.0530204772949</v>
      </c>
      <c r="C37208" s="4" t="n">
        <v>8.96336078643798</v>
      </c>
      <c r="D37208" s="4" t="n">
        <v>30.8942356109619</v>
      </c>
      <c r="E37208" s="4" t="n">
        <v>8.44846439361572</v>
      </c>
      <c r="F37208" s="4" t="n">
        <v>261.008850097656</v>
      </c>
      <c r="G37208" s="4" t="n">
        <v>0.765235722064971</v>
      </c>
    </row>
    <row r="37209" customFormat="false" ht="13.8" hidden="false" customHeight="false" outlineLevel="0" collapsed="false">
      <c r="A37209" s="3" t="s">
        <v>37214</v>
      </c>
      <c r="B37209" s="4" t="n">
        <v>38.0562744140625</v>
      </c>
      <c r="C37209" s="4" t="n">
        <v>8.96167182922363</v>
      </c>
      <c r="D37209" s="4" t="n">
        <v>30.8485374450683</v>
      </c>
      <c r="E37209" s="4" t="n">
        <v>8.45961666107177</v>
      </c>
      <c r="F37209" s="4" t="n">
        <v>260.966796875</v>
      </c>
      <c r="G37209" s="4" t="n">
        <v>0.765191197395324</v>
      </c>
    </row>
    <row r="37210" customFormat="false" ht="13.8" hidden="false" customHeight="false" outlineLevel="0" collapsed="false">
      <c r="A37210" s="3" t="s">
        <v>37215</v>
      </c>
      <c r="B37210" s="4" t="n">
        <v>38.0466651916503</v>
      </c>
      <c r="C37210" s="4" t="n">
        <v>8.98170757293701</v>
      </c>
      <c r="D37210" s="4" t="n">
        <v>30.8552055358886</v>
      </c>
      <c r="E37210" s="4" t="n">
        <v>8.44687366485595</v>
      </c>
      <c r="F37210" s="4" t="n">
        <v>260.63003540039</v>
      </c>
      <c r="G37210" s="4" t="n">
        <v>0.762691557407379</v>
      </c>
    </row>
    <row r="37211" customFormat="false" ht="13.8" hidden="false" customHeight="false" outlineLevel="0" collapsed="false">
      <c r="A37211" s="3" t="s">
        <v>37216</v>
      </c>
      <c r="B37211" s="4" t="n">
        <v>37.9818153381347</v>
      </c>
      <c r="C37211" s="4" t="n">
        <v>8.98993968963623</v>
      </c>
      <c r="D37211" s="4" t="n">
        <v>30.8487319946289</v>
      </c>
      <c r="E37211" s="4" t="n">
        <v>8.46284198760986</v>
      </c>
      <c r="F37211" s="4" t="n">
        <v>261.067932128906</v>
      </c>
      <c r="G37211" s="4" t="n">
        <v>0.76457667350769</v>
      </c>
    </row>
    <row r="37212" customFormat="false" ht="13.8" hidden="false" customHeight="false" outlineLevel="0" collapsed="false">
      <c r="A37212" s="3" t="s">
        <v>37217</v>
      </c>
      <c r="B37212" s="4" t="n">
        <v>37.824405670166</v>
      </c>
      <c r="C37212" s="4" t="n">
        <v>8.969087600708</v>
      </c>
      <c r="D37212" s="4" t="n">
        <v>30.6966094970703</v>
      </c>
      <c r="E37212" s="4" t="n">
        <v>8.44544219970703</v>
      </c>
      <c r="F37212" s="4" t="n">
        <v>259.246429443359</v>
      </c>
      <c r="G37212" s="4" t="n">
        <v>0.764174282550811</v>
      </c>
    </row>
    <row r="37213" customFormat="false" ht="13.8" hidden="false" customHeight="false" outlineLevel="0" collapsed="false">
      <c r="A37213" s="3" t="s">
        <v>37218</v>
      </c>
      <c r="B37213" s="4" t="n">
        <v>38.0125885009765</v>
      </c>
      <c r="C37213" s="4" t="n">
        <v>8.95580101013183</v>
      </c>
      <c r="D37213" s="4" t="n">
        <v>30.7505626678466</v>
      </c>
      <c r="E37213" s="4" t="n">
        <v>8.43754482269287</v>
      </c>
      <c r="F37213" s="4" t="n">
        <v>259.459259033203</v>
      </c>
      <c r="G37213" s="4" t="n">
        <v>0.762144446372985</v>
      </c>
    </row>
    <row r="37214" customFormat="false" ht="13.8" hidden="false" customHeight="false" outlineLevel="0" collapsed="false">
      <c r="A37214" s="3" t="s">
        <v>37219</v>
      </c>
      <c r="B37214" s="4" t="n">
        <v>37.8342247009277</v>
      </c>
      <c r="C37214" s="4" t="n">
        <v>8.9282808303833</v>
      </c>
      <c r="D37214" s="4" t="n">
        <v>30.7132854461669</v>
      </c>
      <c r="E37214" s="4" t="n">
        <v>8.41427898406982</v>
      </c>
      <c r="F37214" s="4" t="n">
        <v>258.430145263671</v>
      </c>
      <c r="G37214" s="4" t="n">
        <v>0.765051186084747</v>
      </c>
    </row>
    <row r="37215" customFormat="false" ht="13.8" hidden="false" customHeight="false" outlineLevel="0" collapsed="false">
      <c r="A37215" s="3" t="s">
        <v>37220</v>
      </c>
      <c r="B37215" s="4" t="n">
        <v>37.9258232116699</v>
      </c>
      <c r="C37215" s="4" t="n">
        <v>8.94257068634033</v>
      </c>
      <c r="D37215" s="4" t="n">
        <v>30.8072566986084</v>
      </c>
      <c r="E37215" s="4" t="n">
        <v>8.42341613769531</v>
      </c>
      <c r="F37215" s="4" t="n">
        <v>259.502349853515</v>
      </c>
      <c r="G37215" s="4" t="n">
        <v>0.765145242214202</v>
      </c>
    </row>
    <row r="37216" customFormat="false" ht="13.8" hidden="false" customHeight="false" outlineLevel="0" collapsed="false">
      <c r="A37216" s="3" t="s">
        <v>37221</v>
      </c>
      <c r="B37216" s="4" t="n">
        <v>38.056655883789</v>
      </c>
      <c r="C37216" s="4" t="n">
        <v>8.96439743041992</v>
      </c>
      <c r="D37216" s="4" t="n">
        <v>30.9511737823486</v>
      </c>
      <c r="E37216" s="4" t="n">
        <v>8.46654510498046</v>
      </c>
      <c r="F37216" s="4" t="n">
        <v>262.049499511718</v>
      </c>
      <c r="G37216" s="4" t="n">
        <v>0.768124461174011</v>
      </c>
    </row>
    <row r="37217" customFormat="false" ht="13.8" hidden="false" customHeight="false" outlineLevel="0" collapsed="false">
      <c r="A37217" s="3" t="s">
        <v>37222</v>
      </c>
      <c r="B37217" s="4" t="n">
        <v>38.0699081420898</v>
      </c>
      <c r="C37217" s="4" t="n">
        <v>8.97861766815185</v>
      </c>
      <c r="D37217" s="4" t="n">
        <v>30.9487991333007</v>
      </c>
      <c r="E37217" s="4" t="n">
        <v>8.45670700073242</v>
      </c>
      <c r="F37217" s="4" t="n">
        <v>261.724914550781</v>
      </c>
      <c r="G37217" s="4" t="n">
        <v>0.765691399574279</v>
      </c>
    </row>
    <row r="37218" customFormat="false" ht="13.8" hidden="false" customHeight="false" outlineLevel="0" collapsed="false">
      <c r="A37218" s="3" t="s">
        <v>37223</v>
      </c>
      <c r="B37218" s="4" t="n">
        <v>37.9992713928222</v>
      </c>
      <c r="C37218" s="4" t="n">
        <v>8.97281455993652</v>
      </c>
      <c r="D37218" s="4" t="n">
        <v>30.8418979644775</v>
      </c>
      <c r="E37218" s="4" t="n">
        <v>8.45820713043212</v>
      </c>
      <c r="F37218" s="4" t="n">
        <v>260.867156982421</v>
      </c>
      <c r="G37218" s="4" t="n">
        <v>0.765095114707946</v>
      </c>
    </row>
    <row r="37219" customFormat="false" ht="13.8" hidden="false" customHeight="false" outlineLevel="0" collapsed="false">
      <c r="A37219" s="3" t="s">
        <v>37224</v>
      </c>
      <c r="B37219" s="4" t="n">
        <v>38.0447082519531</v>
      </c>
      <c r="C37219" s="4" t="n">
        <v>9.00138092041015</v>
      </c>
      <c r="D37219" s="4" t="n">
        <v>30.8272953033447</v>
      </c>
      <c r="E37219" s="4" t="n">
        <v>8.48163604736328</v>
      </c>
      <c r="F37219" s="4" t="n">
        <v>261.465911865234</v>
      </c>
      <c r="G37219" s="4" t="n">
        <v>0.76350462436676</v>
      </c>
    </row>
    <row r="37220" customFormat="false" ht="13.8" hidden="false" customHeight="false" outlineLevel="0" collapsed="false">
      <c r="A37220" s="3" t="s">
        <v>37225</v>
      </c>
      <c r="B37220" s="4" t="n">
        <v>38.065933227539</v>
      </c>
      <c r="C37220" s="4" t="n">
        <v>8.97840595245361</v>
      </c>
      <c r="D37220" s="4" t="n">
        <v>30.923921585083</v>
      </c>
      <c r="E37220" s="4" t="n">
        <v>8.46519660949707</v>
      </c>
      <c r="F37220" s="4" t="n">
        <v>261.777069091796</v>
      </c>
      <c r="G37220" s="4" t="n">
        <v>0.765941977500915</v>
      </c>
    </row>
    <row r="37221" customFormat="false" ht="13.8" hidden="false" customHeight="false" outlineLevel="0" collapsed="false">
      <c r="A37221" s="3" t="s">
        <v>37226</v>
      </c>
      <c r="B37221" s="4" t="n">
        <v>38.05220413208</v>
      </c>
      <c r="C37221" s="4" t="n">
        <v>8.96639633178711</v>
      </c>
      <c r="D37221" s="4" t="n">
        <v>30.9391746520996</v>
      </c>
      <c r="E37221" s="4" t="n">
        <v>8.45349311828613</v>
      </c>
      <c r="F37221" s="4" t="n">
        <v>261.54409790039</v>
      </c>
      <c r="G37221" s="4" t="n">
        <v>0.766561806201934</v>
      </c>
    </row>
    <row r="37222" customFormat="false" ht="13.8" hidden="false" customHeight="false" outlineLevel="0" collapsed="false">
      <c r="A37222" s="3" t="s">
        <v>37227</v>
      </c>
      <c r="B37222" s="4" t="n">
        <v>37.9571800231933</v>
      </c>
      <c r="C37222" s="4" t="n">
        <v>8.94315338134765</v>
      </c>
      <c r="D37222" s="4" t="n">
        <v>30.8749923706054</v>
      </c>
      <c r="E37222" s="4" t="n">
        <v>8.41539764404296</v>
      </c>
      <c r="F37222" s="4" t="n">
        <v>259.82534790039</v>
      </c>
      <c r="G37222" s="4" t="n">
        <v>0.765414893627166</v>
      </c>
    </row>
    <row r="37223" customFormat="false" ht="13.8" hidden="false" customHeight="false" outlineLevel="0" collapsed="false">
      <c r="A37223" s="3" t="s">
        <v>37228</v>
      </c>
      <c r="B37223" s="4" t="n">
        <v>38.018455505371</v>
      </c>
      <c r="C37223" s="4" t="n">
        <v>8.94158363342285</v>
      </c>
      <c r="D37223" s="4" t="n">
        <v>30.8707752227783</v>
      </c>
      <c r="E37223" s="4" t="n">
        <v>8.45181369781494</v>
      </c>
      <c r="F37223" s="4" t="n">
        <v>260.914031982421</v>
      </c>
      <c r="G37223" s="4" t="n">
        <v>0.767517924308776</v>
      </c>
    </row>
    <row r="37224" customFormat="false" ht="13.8" hidden="false" customHeight="false" outlineLevel="0" collapsed="false">
      <c r="A37224" s="3" t="s">
        <v>37229</v>
      </c>
      <c r="B37224" s="4" t="n">
        <v>37.9975624084472</v>
      </c>
      <c r="C37224" s="4" t="n">
        <v>8.95939254760742</v>
      </c>
      <c r="D37224" s="4" t="n">
        <v>30.8005504608154</v>
      </c>
      <c r="E37224" s="4" t="n">
        <v>8.43623447418212</v>
      </c>
      <c r="F37224" s="4" t="n">
        <v>259.840667724609</v>
      </c>
      <c r="G37224" s="4" t="n">
        <v>0.763260543346405</v>
      </c>
    </row>
    <row r="37225" customFormat="false" ht="13.8" hidden="false" customHeight="false" outlineLevel="0" collapsed="false">
      <c r="A37225" s="3" t="s">
        <v>37230</v>
      </c>
      <c r="B37225" s="4" t="n">
        <v>38.0478858947753</v>
      </c>
      <c r="C37225" s="4" t="n">
        <v>8.97048187255859</v>
      </c>
      <c r="D37225" s="4" t="n">
        <v>31.0110778808593</v>
      </c>
      <c r="E37225" s="4" t="n">
        <v>8.45847225189209</v>
      </c>
      <c r="F37225" s="4" t="n">
        <v>262.306335449218</v>
      </c>
      <c r="G37225" s="4" t="n">
        <v>0.768532931804657</v>
      </c>
    </row>
    <row r="37226" customFormat="false" ht="13.8" hidden="false" customHeight="false" outlineLevel="0" collapsed="false">
      <c r="A37226" s="3" t="s">
        <v>37231</v>
      </c>
      <c r="B37226" s="4" t="n">
        <v>38.0393524169921</v>
      </c>
      <c r="C37226" s="4" t="n">
        <v>8.96877479553222</v>
      </c>
      <c r="D37226" s="4" t="n">
        <v>30.9317226409912</v>
      </c>
      <c r="E37226" s="4" t="n">
        <v>8.4556303024292</v>
      </c>
      <c r="F37226" s="4" t="n">
        <v>261.547210693359</v>
      </c>
      <c r="G37226" s="4" t="n">
        <v>0.76662653684616</v>
      </c>
    </row>
    <row r="37227" customFormat="false" ht="13.8" hidden="false" customHeight="false" outlineLevel="0" collapsed="false">
      <c r="A37227" s="3" t="s">
        <v>37232</v>
      </c>
      <c r="B37227" s="4" t="n">
        <v>38.075942993164</v>
      </c>
      <c r="C37227" s="4" t="n">
        <v>8.99278926849365</v>
      </c>
      <c r="D37227" s="4" t="n">
        <v>30.9442558288574</v>
      </c>
      <c r="E37227" s="4" t="n">
        <v>8.48393535614013</v>
      </c>
      <c r="F37227" s="4" t="n">
        <v>262.529052734375</v>
      </c>
      <c r="G37227" s="4" t="n">
        <v>0.766712069511413</v>
      </c>
    </row>
    <row r="37228" customFormat="false" ht="13.8" hidden="false" customHeight="false" outlineLevel="0" collapsed="false">
      <c r="A37228" s="3" t="s">
        <v>37233</v>
      </c>
      <c r="B37228" s="4" t="n">
        <v>38.0782508850097</v>
      </c>
      <c r="C37228" s="4" t="n">
        <v>8.96438121795654</v>
      </c>
      <c r="D37228" s="4" t="n">
        <v>31.0239238739013</v>
      </c>
      <c r="E37228" s="4" t="n">
        <v>8.46402168273925</v>
      </c>
      <c r="F37228" s="4" t="n">
        <v>262.587158203125</v>
      </c>
      <c r="G37228" s="4" t="n">
        <v>0.769265353679657</v>
      </c>
    </row>
    <row r="37229" customFormat="false" ht="13.8" hidden="false" customHeight="false" outlineLevel="0" collapsed="false">
      <c r="A37229" s="3" t="s">
        <v>37234</v>
      </c>
      <c r="B37229" s="4" t="n">
        <v>38.0447883605957</v>
      </c>
      <c r="C37229" s="4" t="n">
        <v>8.96237659454345</v>
      </c>
      <c r="D37229" s="4" t="n">
        <v>30.7716350555419</v>
      </c>
      <c r="E37229" s="4" t="n">
        <v>8.42745780944824</v>
      </c>
      <c r="F37229" s="4" t="n">
        <v>259.32666015625</v>
      </c>
      <c r="G37229" s="4" t="n">
        <v>0.760551810264587</v>
      </c>
    </row>
    <row r="37230" customFormat="false" ht="13.8" hidden="false" customHeight="false" outlineLevel="0" collapsed="false">
      <c r="A37230" s="3" t="s">
        <v>37235</v>
      </c>
      <c r="B37230" s="4" t="n">
        <v>38.047550201416</v>
      </c>
      <c r="C37230" s="4" t="n">
        <v>8.95618915557861</v>
      </c>
      <c r="D37230" s="4" t="n">
        <v>30.8914909362792</v>
      </c>
      <c r="E37230" s="4" t="n">
        <v>8.45284366607666</v>
      </c>
      <c r="F37230" s="4" t="n">
        <v>261.120941162109</v>
      </c>
      <c r="G37230" s="4" t="n">
        <v>0.766287505626678</v>
      </c>
    </row>
    <row r="37231" customFormat="false" ht="13.8" hidden="false" customHeight="false" outlineLevel="0" collapsed="false">
      <c r="A37231" s="3" t="s">
        <v>37236</v>
      </c>
      <c r="B37231" s="4" t="n">
        <v>38.041404724121</v>
      </c>
      <c r="C37231" s="4" t="n">
        <v>8.9761905670166</v>
      </c>
      <c r="D37231" s="4" t="n">
        <v>30.9400043487548</v>
      </c>
      <c r="E37231" s="4" t="n">
        <v>8.4722089767456</v>
      </c>
      <c r="F37231" s="4" t="n">
        <v>262.130187988281</v>
      </c>
      <c r="G37231" s="4" t="n">
        <v>0.767659127712249</v>
      </c>
    </row>
    <row r="37232" customFormat="false" ht="13.8" hidden="false" customHeight="false" outlineLevel="0" collapsed="false">
      <c r="A37232" s="3" t="s">
        <v>37237</v>
      </c>
      <c r="B37232" s="4" t="n">
        <v>38.0196113586425</v>
      </c>
      <c r="C37232" s="4" t="n">
        <v>8.96288394927978</v>
      </c>
      <c r="D37232" s="4" t="n">
        <v>30.8595485687255</v>
      </c>
      <c r="E37232" s="4" t="n">
        <v>8.46458435058593</v>
      </c>
      <c r="F37232" s="4" t="n">
        <v>261.213256835937</v>
      </c>
      <c r="G37232" s="4" t="n">
        <v>0.766548752784729</v>
      </c>
    </row>
    <row r="37233" customFormat="false" ht="13.8" hidden="false" customHeight="false" outlineLevel="0" collapsed="false">
      <c r="A37233" s="3" t="s">
        <v>37238</v>
      </c>
      <c r="B37233" s="4" t="n">
        <v>38.0793724060058</v>
      </c>
      <c r="C37233" s="4" t="n">
        <v>8.9931058883667</v>
      </c>
      <c r="D37233" s="4" t="n">
        <v>30.9213981628417</v>
      </c>
      <c r="E37233" s="4" t="n">
        <v>8.48554229736328</v>
      </c>
      <c r="F37233" s="4" t="n">
        <v>262.384826660156</v>
      </c>
      <c r="G37233" s="4" t="n">
        <v>0.766194820404052</v>
      </c>
    </row>
    <row r="37234" customFormat="false" ht="13.8" hidden="false" customHeight="false" outlineLevel="0" collapsed="false">
      <c r="A37234" s="3" t="s">
        <v>37239</v>
      </c>
      <c r="B37234" s="4" t="n">
        <v>38.0598487854003</v>
      </c>
      <c r="C37234" s="4" t="n">
        <v>8.9555435180664</v>
      </c>
      <c r="D37234" s="4" t="n">
        <v>30.83833694458</v>
      </c>
      <c r="E37234" s="4" t="n">
        <v>8.4501085281372</v>
      </c>
      <c r="F37234" s="4" t="n">
        <v>260.587280273437</v>
      </c>
      <c r="G37234" s="4" t="n">
        <v>0.764529407024383</v>
      </c>
    </row>
    <row r="37235" customFormat="false" ht="13.8" hidden="false" customHeight="false" outlineLevel="0" collapsed="false">
      <c r="A37235" s="3" t="s">
        <v>37240</v>
      </c>
      <c r="B37235" s="4" t="n">
        <v>38.0585823059082</v>
      </c>
      <c r="C37235" s="4" t="n">
        <v>8.96670246124267</v>
      </c>
      <c r="D37235" s="4" t="n">
        <v>30.8278636932373</v>
      </c>
      <c r="E37235" s="4" t="n">
        <v>8.43921279907226</v>
      </c>
      <c r="F37235" s="4" t="n">
        <v>260.162902832031</v>
      </c>
      <c r="G37235" s="4" t="n">
        <v>0.762359857559204</v>
      </c>
    </row>
    <row r="37236" customFormat="false" ht="13.8" hidden="false" customHeight="false" outlineLevel="0" collapsed="false">
      <c r="A37236" s="3" t="s">
        <v>37241</v>
      </c>
      <c r="B37236" s="4" t="n">
        <v>37.9983100891113</v>
      </c>
      <c r="C37236" s="4" t="n">
        <v>8.93111610412597</v>
      </c>
      <c r="D37236" s="4" t="n">
        <v>30.7863578796386</v>
      </c>
      <c r="E37236" s="4" t="n">
        <v>8.42340755462646</v>
      </c>
      <c r="F37236" s="4" t="n">
        <v>259.326049804687</v>
      </c>
      <c r="G37236" s="4" t="n">
        <v>0.764145612716674</v>
      </c>
    </row>
    <row r="37237" customFormat="false" ht="13.8" hidden="false" customHeight="false" outlineLevel="0" collapsed="false">
      <c r="A37237" s="3" t="s">
        <v>37242</v>
      </c>
      <c r="B37237" s="4" t="n">
        <v>38.030418395996</v>
      </c>
      <c r="C37237" s="4" t="n">
        <v>8.95679569244384</v>
      </c>
      <c r="D37237" s="4" t="n">
        <v>30.7470550537109</v>
      </c>
      <c r="E37237" s="4" t="n">
        <v>8.41034793853759</v>
      </c>
      <c r="F37237" s="4" t="n">
        <v>258.593444824218</v>
      </c>
      <c r="G37237" s="4" t="n">
        <v>0.759160757064819</v>
      </c>
    </row>
    <row r="37238" customFormat="false" ht="13.8" hidden="false" customHeight="false" outlineLevel="0" collapsed="false">
      <c r="A37238" s="3" t="s">
        <v>37243</v>
      </c>
      <c r="B37238" s="4" t="n">
        <v>38.0315322875976</v>
      </c>
      <c r="C37238" s="4" t="n">
        <v>8.94551181793212</v>
      </c>
      <c r="D37238" s="4" t="n">
        <v>30.929588317871</v>
      </c>
      <c r="E37238" s="4" t="n">
        <v>8.42674160003662</v>
      </c>
      <c r="F37238" s="4" t="n">
        <v>260.635650634765</v>
      </c>
      <c r="G37238" s="4" t="n">
        <v>0.766098856925964</v>
      </c>
    </row>
    <row r="37239" customFormat="false" ht="13.8" hidden="false" customHeight="false" outlineLevel="0" collapsed="false">
      <c r="A37239" s="3" t="s">
        <v>37244</v>
      </c>
      <c r="B37239" s="4" t="n">
        <v>38.0574951171875</v>
      </c>
      <c r="C37239" s="4" t="n">
        <v>8.96232414245605</v>
      </c>
      <c r="D37239" s="4" t="n">
        <v>30.921422958374</v>
      </c>
      <c r="E37239" s="4" t="n">
        <v>8.44695568084716</v>
      </c>
      <c r="F37239" s="4" t="n">
        <v>261.19189453125</v>
      </c>
      <c r="G37239" s="4" t="n">
        <v>0.765770852565765</v>
      </c>
    </row>
    <row r="37240" customFormat="false" ht="13.8" hidden="false" customHeight="false" outlineLevel="0" collapsed="false">
      <c r="A37240" s="3" t="s">
        <v>37245</v>
      </c>
      <c r="B37240" s="4" t="n">
        <v>38.0532112121582</v>
      </c>
      <c r="C37240" s="4" t="n">
        <v>8.96958827972412</v>
      </c>
      <c r="D37240" s="4" t="n">
        <v>30.7676639556884</v>
      </c>
      <c r="E37240" s="4" t="n">
        <v>8.43862915039062</v>
      </c>
      <c r="F37240" s="4" t="n">
        <v>259.636901855468</v>
      </c>
      <c r="G37240" s="4" t="n">
        <v>0.76068103313446</v>
      </c>
    </row>
    <row r="37241" customFormat="false" ht="13.8" hidden="false" customHeight="false" outlineLevel="0" collapsed="false">
      <c r="A37241" s="3" t="s">
        <v>37246</v>
      </c>
      <c r="B37241" s="4" t="n">
        <v>38.0518341064453</v>
      </c>
      <c r="C37241" s="4" t="n">
        <v>8.96467876434326</v>
      </c>
      <c r="D37241" s="4" t="n">
        <v>30.870038986206</v>
      </c>
      <c r="E37241" s="4" t="n">
        <v>8.43619155883789</v>
      </c>
      <c r="F37241" s="4" t="n">
        <v>260.425567626953</v>
      </c>
      <c r="G37241" s="4" t="n">
        <v>0.763437151908874</v>
      </c>
    </row>
    <row r="37242" customFormat="false" ht="13.8" hidden="false" customHeight="false" outlineLevel="0" collapsed="false">
      <c r="A37242" s="3" t="s">
        <v>37247</v>
      </c>
      <c r="B37242" s="4" t="n">
        <v>38.0199508666992</v>
      </c>
      <c r="C37242" s="4" t="n">
        <v>8.98295497894287</v>
      </c>
      <c r="D37242" s="4" t="n">
        <v>30.768081665039</v>
      </c>
      <c r="E37242" s="4" t="n">
        <v>8.43821048736572</v>
      </c>
      <c r="F37242" s="4" t="n">
        <v>259.627563476562</v>
      </c>
      <c r="G37242" s="4" t="n">
        <v>0.760186254978179</v>
      </c>
    </row>
    <row r="37243" customFormat="false" ht="13.8" hidden="false" customHeight="false" outlineLevel="0" collapsed="false">
      <c r="A37243" s="3" t="s">
        <v>37248</v>
      </c>
      <c r="B37243" s="4" t="n">
        <v>37.9905853271484</v>
      </c>
      <c r="C37243" s="4" t="n">
        <v>8.98392581939697</v>
      </c>
      <c r="D37243" s="4" t="n">
        <v>30.7497081756591</v>
      </c>
      <c r="E37243" s="4" t="n">
        <v>8.45900917053222</v>
      </c>
      <c r="F37243" s="4" t="n">
        <v>260.112060546875</v>
      </c>
      <c r="G37243" s="4" t="n">
        <v>0.762111186981201</v>
      </c>
    </row>
    <row r="37244" customFormat="false" ht="13.8" hidden="false" customHeight="false" outlineLevel="0" collapsed="false">
      <c r="A37244" s="3" t="s">
        <v>37249</v>
      </c>
      <c r="B37244" s="4" t="n">
        <v>38.0972900390625</v>
      </c>
      <c r="C37244" s="4" t="n">
        <v>8.94865322113037</v>
      </c>
      <c r="D37244" s="4" t="n">
        <v>30.8231925964355</v>
      </c>
      <c r="E37244" s="4" t="n">
        <v>8.42404270172119</v>
      </c>
      <c r="F37244" s="4" t="n">
        <v>259.655883789062</v>
      </c>
      <c r="G37244" s="4" t="n">
        <v>0.761634171009063</v>
      </c>
    </row>
    <row r="37245" customFormat="false" ht="13.8" hidden="false" customHeight="false" outlineLevel="0" collapsed="false">
      <c r="A37245" s="3" t="s">
        <v>37250</v>
      </c>
      <c r="B37245" s="4" t="n">
        <v>38.0610008239746</v>
      </c>
      <c r="C37245" s="4" t="n">
        <v>8.97504425048828</v>
      </c>
      <c r="D37245" s="4" t="n">
        <v>30.9036350250244</v>
      </c>
      <c r="E37245" s="4" t="n">
        <v>8.47549533843994</v>
      </c>
      <c r="F37245" s="4" t="n">
        <v>261.923614501953</v>
      </c>
      <c r="G37245" s="4" t="n">
        <v>0.766757190227508</v>
      </c>
    </row>
    <row r="37246" customFormat="false" ht="13.8" hidden="false" customHeight="false" outlineLevel="0" collapsed="false">
      <c r="A37246" s="3" t="s">
        <v>37251</v>
      </c>
      <c r="B37246" s="4" t="n">
        <v>38.048843383789</v>
      </c>
      <c r="C37246" s="4" t="n">
        <v>8.96204090118408</v>
      </c>
      <c r="D37246" s="4" t="n">
        <v>30.8402519226074</v>
      </c>
      <c r="E37246" s="4" t="n">
        <v>8.44625473022461</v>
      </c>
      <c r="F37246" s="4" t="n">
        <v>260.484619140625</v>
      </c>
      <c r="G37246" s="4" t="n">
        <v>0.763895034790039</v>
      </c>
    </row>
    <row r="37247" customFormat="false" ht="13.8" hidden="false" customHeight="false" outlineLevel="0" collapsed="false">
      <c r="A37247" s="3" t="s">
        <v>37252</v>
      </c>
      <c r="B37247" s="4" t="n">
        <v>38.0448722839355</v>
      </c>
      <c r="C37247" s="4" t="n">
        <v>8.94334125518798</v>
      </c>
      <c r="D37247" s="4" t="n">
        <v>30.7869415283203</v>
      </c>
      <c r="E37247" s="4" t="n">
        <v>8.43315124511718</v>
      </c>
      <c r="F37247" s="4" t="n">
        <v>259.630920410156</v>
      </c>
      <c r="G37247" s="4" t="n">
        <v>0.763063132762908</v>
      </c>
    </row>
    <row r="37248" customFormat="false" ht="13.8" hidden="false" customHeight="false" outlineLevel="0" collapsed="false">
      <c r="A37248" s="3" t="s">
        <v>37253</v>
      </c>
      <c r="B37248" s="4" t="n">
        <v>38.0681037902832</v>
      </c>
      <c r="C37248" s="4" t="n">
        <v>8.98512363433837</v>
      </c>
      <c r="D37248" s="4" t="n">
        <v>30.8626499176025</v>
      </c>
      <c r="E37248" s="4" t="n">
        <v>8.46833038330078</v>
      </c>
      <c r="F37248" s="4" t="n">
        <v>261.355102539062</v>
      </c>
      <c r="G37248" s="4" t="n">
        <v>0.764092028141021</v>
      </c>
    </row>
    <row r="37249" customFormat="false" ht="13.8" hidden="false" customHeight="false" outlineLevel="0" collapsed="false">
      <c r="A37249" s="3" t="s">
        <v>37254</v>
      </c>
      <c r="B37249" s="4" t="n">
        <v>38.0845603942871</v>
      </c>
      <c r="C37249" s="4" t="n">
        <v>8.98457336425781</v>
      </c>
      <c r="D37249" s="4" t="n">
        <v>30.8121013641357</v>
      </c>
      <c r="E37249" s="4" t="n">
        <v>8.45967483520507</v>
      </c>
      <c r="F37249" s="4" t="n">
        <v>260.660369873046</v>
      </c>
      <c r="G37249" s="4" t="n">
        <v>0.76177829504013</v>
      </c>
    </row>
    <row r="37250" customFormat="false" ht="13.8" hidden="false" customHeight="false" outlineLevel="0" collapsed="false">
      <c r="A37250" s="3" t="s">
        <v>37255</v>
      </c>
      <c r="B37250" s="4" t="n">
        <v>38.0764846801757</v>
      </c>
      <c r="C37250" s="4" t="n">
        <v>8.97839546203613</v>
      </c>
      <c r="D37250" s="4" t="n">
        <v>30.9105281829834</v>
      </c>
      <c r="E37250" s="4" t="n">
        <v>8.45138645172119</v>
      </c>
      <c r="F37250" s="4" t="n">
        <v>261.23681640625</v>
      </c>
      <c r="G37250" s="4" t="n">
        <v>0.764150321483612</v>
      </c>
    </row>
    <row r="37251" customFormat="false" ht="13.8" hidden="false" customHeight="false" outlineLevel="0" collapsed="false">
      <c r="A37251" s="3" t="s">
        <v>37256</v>
      </c>
      <c r="B37251" s="4" t="n">
        <v>38.0482559204101</v>
      </c>
      <c r="C37251" s="4" t="n">
        <v>8.97530841827392</v>
      </c>
      <c r="D37251" s="4" t="n">
        <v>30.7646369934082</v>
      </c>
      <c r="E37251" s="4" t="n">
        <v>8.45431041717529</v>
      </c>
      <c r="F37251" s="4" t="n">
        <v>260.093780517578</v>
      </c>
      <c r="G37251" s="4" t="n">
        <v>0.761633157730102</v>
      </c>
    </row>
    <row r="37252" customFormat="false" ht="13.8" hidden="false" customHeight="false" outlineLevel="0" collapsed="false">
      <c r="A37252" s="3" t="s">
        <v>37257</v>
      </c>
      <c r="B37252" s="4" t="n">
        <v>38.1014404296875</v>
      </c>
      <c r="C37252" s="4" t="n">
        <v>8.98876094818115</v>
      </c>
      <c r="D37252" s="4" t="n">
        <v>30.8601112365722</v>
      </c>
      <c r="E37252" s="4" t="n">
        <v>8.45587730407714</v>
      </c>
      <c r="F37252" s="4" t="n">
        <v>260.949310302734</v>
      </c>
      <c r="G37252" s="4" t="n">
        <v>0.761929750442504</v>
      </c>
    </row>
    <row r="37253" customFormat="false" ht="13.8" hidden="false" customHeight="false" outlineLevel="0" collapsed="false">
      <c r="A37253" s="3" t="s">
        <v>37258</v>
      </c>
      <c r="B37253" s="4" t="n">
        <v>38.0393981933593</v>
      </c>
      <c r="C37253" s="4" t="n">
        <v>9.00156211853027</v>
      </c>
      <c r="D37253" s="4" t="n">
        <v>30.7417984008789</v>
      </c>
      <c r="E37253" s="4" t="n">
        <v>8.46366119384765</v>
      </c>
      <c r="F37253" s="4" t="n">
        <v>260.188171386718</v>
      </c>
      <c r="G37253" s="4" t="n">
        <v>0.759864270687103</v>
      </c>
    </row>
    <row r="37254" customFormat="false" ht="13.8" hidden="false" customHeight="false" outlineLevel="0" collapsed="false">
      <c r="A37254" s="3" t="s">
        <v>37259</v>
      </c>
      <c r="B37254" s="4" t="n">
        <v>38.0698623657226</v>
      </c>
      <c r="C37254" s="4" t="n">
        <v>8.98891925811767</v>
      </c>
      <c r="D37254" s="4" t="n">
        <v>30.8112125396728</v>
      </c>
      <c r="E37254" s="4" t="n">
        <v>8.4587345123291</v>
      </c>
      <c r="F37254" s="4" t="n">
        <v>260.623870849609</v>
      </c>
      <c r="G37254" s="4" t="n">
        <v>0.761597335338592</v>
      </c>
    </row>
    <row r="37255" customFormat="false" ht="13.8" hidden="false" customHeight="false" outlineLevel="0" collapsed="false">
      <c r="A37255" s="3" t="s">
        <v>37260</v>
      </c>
      <c r="B37255" s="4" t="n">
        <v>37.971134185791</v>
      </c>
      <c r="C37255" s="4" t="n">
        <v>8.95710182189941</v>
      </c>
      <c r="D37255" s="4" t="n">
        <v>30.8597164154052</v>
      </c>
      <c r="E37255" s="4" t="n">
        <v>8.4477252960205</v>
      </c>
      <c r="F37255" s="4" t="n">
        <v>260.694396972656</v>
      </c>
      <c r="G37255" s="4" t="n">
        <v>0.766497254371643</v>
      </c>
    </row>
    <row r="37256" customFormat="false" ht="13.8" hidden="false" customHeight="false" outlineLevel="0" collapsed="false">
      <c r="A37256" s="3" t="s">
        <v>37261</v>
      </c>
      <c r="B37256" s="4" t="n">
        <v>38.0912437438964</v>
      </c>
      <c r="C37256" s="4" t="n">
        <v>8.96264839172363</v>
      </c>
      <c r="D37256" s="4" t="n">
        <v>30.924238204956</v>
      </c>
      <c r="E37256" s="4" t="n">
        <v>8.44385623931884</v>
      </c>
      <c r="F37256" s="4" t="n">
        <v>261.119812011718</v>
      </c>
      <c r="G37256" s="4" t="n">
        <v>0.764853596687316</v>
      </c>
    </row>
    <row r="37257" customFormat="false" ht="13.8" hidden="false" customHeight="false" outlineLevel="0" collapsed="false">
      <c r="A37257" s="3" t="s">
        <v>37262</v>
      </c>
      <c r="B37257" s="4" t="n">
        <v>37.9340019226074</v>
      </c>
      <c r="C37257" s="4" t="n">
        <v>8.94016551971435</v>
      </c>
      <c r="D37257" s="4" t="n">
        <v>30.8434734344482</v>
      </c>
      <c r="E37257" s="4" t="n">
        <v>8.43491744995117</v>
      </c>
      <c r="F37257" s="4" t="n">
        <v>260.162139892578</v>
      </c>
      <c r="G37257" s="4" t="n">
        <v>0.767131626605987</v>
      </c>
    </row>
    <row r="37258" customFormat="false" ht="13.8" hidden="false" customHeight="false" outlineLevel="0" collapsed="false">
      <c r="A37258" s="3" t="s">
        <v>37263</v>
      </c>
      <c r="B37258" s="4" t="n">
        <v>38.0703811645507</v>
      </c>
      <c r="C37258" s="4" t="n">
        <v>8.9772663116455</v>
      </c>
      <c r="D37258" s="4" t="n">
        <v>30.8080787658691</v>
      </c>
      <c r="E37258" s="4" t="n">
        <v>8.45350170135498</v>
      </c>
      <c r="F37258" s="4" t="n">
        <v>260.436157226562</v>
      </c>
      <c r="G37258" s="4" t="n">
        <v>0.762026250362396</v>
      </c>
    </row>
    <row r="37259" customFormat="false" ht="13.8" hidden="false" customHeight="false" outlineLevel="0" collapsed="false">
      <c r="A37259" s="3" t="s">
        <v>37264</v>
      </c>
      <c r="B37259" s="4" t="n">
        <v>38.0467338562011</v>
      </c>
      <c r="C37259" s="4" t="n">
        <v>8.93340110778808</v>
      </c>
      <c r="D37259" s="4" t="n">
        <v>30.8052234649658</v>
      </c>
      <c r="E37259" s="4" t="n">
        <v>8.42593193054199</v>
      </c>
      <c r="F37259" s="4" t="n">
        <v>259.562713623046</v>
      </c>
      <c r="G37259" s="4" t="n">
        <v>0.763674139976501</v>
      </c>
    </row>
    <row r="37260" customFormat="false" ht="13.8" hidden="false" customHeight="false" outlineLevel="0" collapsed="false">
      <c r="A37260" s="3" t="s">
        <v>37265</v>
      </c>
      <c r="B37260" s="4" t="n">
        <v>38.0472717285156</v>
      </c>
      <c r="C37260" s="4" t="n">
        <v>8.96287631988525</v>
      </c>
      <c r="D37260" s="4" t="n">
        <v>30.795747756958</v>
      </c>
      <c r="E37260" s="4" t="n">
        <v>8.42695999145507</v>
      </c>
      <c r="F37260" s="4" t="n">
        <v>259.514526367187</v>
      </c>
      <c r="G37260" s="4" t="n">
        <v>0.761010646820068</v>
      </c>
    </row>
    <row r="37261" customFormat="false" ht="13.8" hidden="false" customHeight="false" outlineLevel="0" collapsed="false">
      <c r="A37261" s="3" t="s">
        <v>37266</v>
      </c>
      <c r="B37261" s="4" t="n">
        <v>38.0827102661132</v>
      </c>
      <c r="C37261" s="4" t="n">
        <v>8.98842048645019</v>
      </c>
      <c r="D37261" s="4" t="n">
        <v>30.8417491912841</v>
      </c>
      <c r="E37261" s="4" t="n">
        <v>8.45871639251709</v>
      </c>
      <c r="F37261" s="4" t="n">
        <v>260.881622314453</v>
      </c>
      <c r="G37261" s="4" t="n">
        <v>0.762135624885559</v>
      </c>
    </row>
    <row r="37262" customFormat="false" ht="13.8" hidden="false" customHeight="false" outlineLevel="0" collapsed="false">
      <c r="A37262" s="3" t="s">
        <v>37267</v>
      </c>
      <c r="B37262" s="4" t="n">
        <v>38.0488128662109</v>
      </c>
      <c r="C37262" s="4" t="n">
        <v>8.94133377075195</v>
      </c>
      <c r="D37262" s="4" t="n">
        <v>30.7348003387451</v>
      </c>
      <c r="E37262" s="4" t="n">
        <v>8.42168140411377</v>
      </c>
      <c r="F37262" s="4" t="n">
        <v>258.838684082031</v>
      </c>
      <c r="G37262" s="4" t="n">
        <v>0.760826706886291</v>
      </c>
    </row>
    <row r="37263" customFormat="false" ht="13.8" hidden="false" customHeight="false" outlineLevel="0" collapsed="false">
      <c r="A37263" s="3" t="s">
        <v>37268</v>
      </c>
      <c r="B37263" s="4" t="n">
        <v>38.0361061096191</v>
      </c>
      <c r="C37263" s="4" t="n">
        <v>8.97381210327148</v>
      </c>
      <c r="D37263" s="4" t="n">
        <v>30.8468494415283</v>
      </c>
      <c r="E37263" s="4" t="n">
        <v>8.45025444030761</v>
      </c>
      <c r="F37263" s="4" t="n">
        <v>260.66372680664</v>
      </c>
      <c r="G37263" s="4" t="n">
        <v>0.763673245906829</v>
      </c>
    </row>
    <row r="37264" customFormat="false" ht="13.8" hidden="false" customHeight="false" outlineLevel="0" collapsed="false">
      <c r="A37264" s="3" t="s">
        <v>37269</v>
      </c>
      <c r="B37264" s="4" t="n">
        <v>38.0123710632324</v>
      </c>
      <c r="C37264" s="4" t="n">
        <v>8.96785068511962</v>
      </c>
      <c r="D37264" s="4" t="n">
        <v>30.862621307373</v>
      </c>
      <c r="E37264" s="4" t="n">
        <v>8.44935131072998</v>
      </c>
      <c r="F37264" s="4" t="n">
        <v>260.769134521484</v>
      </c>
      <c r="G37264" s="4" t="n">
        <v>0.764967262744903</v>
      </c>
    </row>
    <row r="37265" customFormat="false" ht="13.8" hidden="false" customHeight="false" outlineLevel="0" collapsed="false">
      <c r="A37265" s="3" t="s">
        <v>37270</v>
      </c>
      <c r="B37265" s="4" t="n">
        <v>37.9974708557128</v>
      </c>
      <c r="C37265" s="4" t="n">
        <v>8.95813083648681</v>
      </c>
      <c r="D37265" s="4" t="n">
        <v>30.7359085083007</v>
      </c>
      <c r="E37265" s="4" t="n">
        <v>8.43714046478271</v>
      </c>
      <c r="F37265" s="4" t="n">
        <v>259.323181152343</v>
      </c>
      <c r="G37265" s="4" t="n">
        <v>0.761849582195282</v>
      </c>
    </row>
    <row r="37266" customFormat="false" ht="13.8" hidden="false" customHeight="false" outlineLevel="0" collapsed="false">
      <c r="A37266" s="3" t="s">
        <v>37271</v>
      </c>
      <c r="B37266" s="4" t="n">
        <v>38.0220031738281</v>
      </c>
      <c r="C37266" s="4" t="n">
        <v>8.96696186065673</v>
      </c>
      <c r="D37266" s="4" t="n">
        <v>30.7582054138183</v>
      </c>
      <c r="E37266" s="4" t="n">
        <v>8.44600868225097</v>
      </c>
      <c r="F37266" s="4" t="n">
        <v>259.784057617187</v>
      </c>
      <c r="G37266" s="4" t="n">
        <v>0.76196002960205</v>
      </c>
    </row>
    <row r="37267" customFormat="false" ht="13.8" hidden="false" customHeight="false" outlineLevel="0" collapsed="false">
      <c r="A37267" s="3" t="s">
        <v>37272</v>
      </c>
      <c r="B37267" s="4" t="n">
        <v>38.0655059814453</v>
      </c>
      <c r="C37267" s="4" t="n">
        <v>8.99179553985595</v>
      </c>
      <c r="D37267" s="4" t="n">
        <v>30.8534126281738</v>
      </c>
      <c r="E37267" s="4" t="n">
        <v>8.45971298217773</v>
      </c>
      <c r="F37267" s="4" t="n">
        <v>261.011016845703</v>
      </c>
      <c r="G37267" s="4" t="n">
        <v>0.762571930885314</v>
      </c>
    </row>
    <row r="37268" customFormat="false" ht="13.8" hidden="false" customHeight="false" outlineLevel="0" collapsed="false">
      <c r="A37268" s="3" t="s">
        <v>37273</v>
      </c>
      <c r="B37268" s="4" t="n">
        <v>38.1317329406738</v>
      </c>
      <c r="C37268" s="4" t="n">
        <v>8.92768478393554</v>
      </c>
      <c r="D37268" s="4" t="n">
        <v>30.9225349426269</v>
      </c>
      <c r="E37268" s="4" t="n">
        <v>8.43218326568603</v>
      </c>
      <c r="F37268" s="4" t="n">
        <v>260.744476318359</v>
      </c>
      <c r="G37268" s="4" t="n">
        <v>0.765931129455566</v>
      </c>
    </row>
    <row r="37269" customFormat="false" ht="13.8" hidden="false" customHeight="false" outlineLevel="0" collapsed="false">
      <c r="A37269" s="3" t="s">
        <v>37274</v>
      </c>
      <c r="B37269" s="4" t="n">
        <v>38.0267639160156</v>
      </c>
      <c r="C37269" s="4" t="n">
        <v>8.96008205413818</v>
      </c>
      <c r="D37269" s="4" t="n">
        <v>30.8923149108886</v>
      </c>
      <c r="E37269" s="4" t="n">
        <v>8.44962692260742</v>
      </c>
      <c r="F37269" s="4" t="n">
        <v>261.028533935546</v>
      </c>
      <c r="G37269" s="4" t="n">
        <v>0.766102075576782</v>
      </c>
    </row>
    <row r="37270" customFormat="false" ht="13.8" hidden="false" customHeight="false" outlineLevel="0" collapsed="false">
      <c r="A37270" s="3" t="s">
        <v>37275</v>
      </c>
      <c r="B37270" s="4" t="n">
        <v>37.9667205810546</v>
      </c>
      <c r="C37270" s="4" t="n">
        <v>8.94212913513183</v>
      </c>
      <c r="D37270" s="4" t="n">
        <v>30.7361431121826</v>
      </c>
      <c r="E37270" s="4" t="n">
        <v>8.42280578613281</v>
      </c>
      <c r="F37270" s="4" t="n">
        <v>258.884552001953</v>
      </c>
      <c r="G37270" s="4" t="n">
        <v>0.762539088726043</v>
      </c>
    </row>
    <row r="37271" customFormat="false" ht="13.8" hidden="false" customHeight="false" outlineLevel="0" collapsed="false">
      <c r="A37271" s="3" t="s">
        <v>37276</v>
      </c>
      <c r="B37271" s="4" t="n">
        <v>38.0654907226562</v>
      </c>
      <c r="C37271" s="4" t="n">
        <v>8.9655590057373</v>
      </c>
      <c r="D37271" s="4" t="n">
        <v>30.787239074707</v>
      </c>
      <c r="E37271" s="4" t="n">
        <v>8.41918468475341</v>
      </c>
      <c r="F37271" s="4" t="n">
        <v>259.203460693359</v>
      </c>
      <c r="G37271" s="4" t="n">
        <v>0.759507358074188</v>
      </c>
    </row>
    <row r="37272" customFormat="false" ht="13.8" hidden="false" customHeight="false" outlineLevel="0" collapsed="false">
      <c r="A37272" s="3" t="s">
        <v>37277</v>
      </c>
      <c r="B37272" s="4" t="n">
        <v>38.0735092163085</v>
      </c>
      <c r="C37272" s="4" t="n">
        <v>8.97361946105957</v>
      </c>
      <c r="D37272" s="4" t="n">
        <v>30.8730373382568</v>
      </c>
      <c r="E37272" s="4" t="n">
        <v>8.46589374542236</v>
      </c>
      <c r="F37272" s="4" t="n">
        <v>261.367858886718</v>
      </c>
      <c r="G37272" s="4" t="n">
        <v>0.765000343322753</v>
      </c>
    </row>
    <row r="37273" customFormat="false" ht="13.8" hidden="false" customHeight="false" outlineLevel="0" collapsed="false">
      <c r="A37273" s="3" t="s">
        <v>37278</v>
      </c>
      <c r="B37273" s="4" t="n">
        <v>38.0371971130371</v>
      </c>
      <c r="C37273" s="4" t="n">
        <v>8.98248767852783</v>
      </c>
      <c r="D37273" s="4" t="n">
        <v>30.7646827697753</v>
      </c>
      <c r="E37273" s="4" t="n">
        <v>8.4216718673706</v>
      </c>
      <c r="F37273" s="4" t="n">
        <v>259.090057373046</v>
      </c>
      <c r="G37273" s="4" t="n">
        <v>0.758307933807373</v>
      </c>
    </row>
    <row r="37274" customFormat="false" ht="13.8" hidden="false" customHeight="false" outlineLevel="0" collapsed="false">
      <c r="A37274" s="3" t="s">
        <v>37279</v>
      </c>
      <c r="B37274" s="4" t="n">
        <v>38.1114196777343</v>
      </c>
      <c r="C37274" s="4" t="n">
        <v>8.96759796142578</v>
      </c>
      <c r="D37274" s="4" t="n">
        <v>30.8375129699707</v>
      </c>
      <c r="E37274" s="4" t="n">
        <v>8.42506122589111</v>
      </c>
      <c r="F37274" s="4" t="n">
        <v>259.807922363281</v>
      </c>
      <c r="G37274" s="4" t="n">
        <v>0.760188221931457</v>
      </c>
    </row>
    <row r="37275" customFormat="false" ht="13.8" hidden="false" customHeight="false" outlineLevel="0" collapsed="false">
      <c r="A37275" s="3" t="s">
        <v>37280</v>
      </c>
      <c r="B37275" s="4" t="n">
        <v>37.9992942810058</v>
      </c>
      <c r="C37275" s="4" t="n">
        <v>9.00570678710937</v>
      </c>
      <c r="D37275" s="4" t="n">
        <v>30.8631877899169</v>
      </c>
      <c r="E37275" s="4" t="n">
        <v>8.4687213897705</v>
      </c>
      <c r="F37275" s="4" t="n">
        <v>261.37173461914</v>
      </c>
      <c r="G37275" s="4" t="n">
        <v>0.763774752616882</v>
      </c>
    </row>
    <row r="37276" customFormat="false" ht="13.8" hidden="false" customHeight="false" outlineLevel="0" collapsed="false">
      <c r="A37276" s="3" t="s">
        <v>37281</v>
      </c>
      <c r="B37276" s="4" t="n">
        <v>38.0943298339843</v>
      </c>
      <c r="C37276" s="4" t="n">
        <v>8.95996189117431</v>
      </c>
      <c r="D37276" s="4" t="n">
        <v>30.9126853942871</v>
      </c>
      <c r="E37276" s="4" t="n">
        <v>8.44785690307617</v>
      </c>
      <c r="F37276" s="4" t="n">
        <v>261.145935058593</v>
      </c>
      <c r="G37276" s="4" t="n">
        <v>0.765097498893737</v>
      </c>
    </row>
    <row r="37277" customFormat="false" ht="13.8" hidden="false" customHeight="false" outlineLevel="0" collapsed="false">
      <c r="A37277" s="3" t="s">
        <v>37282</v>
      </c>
      <c r="B37277" s="4" t="n">
        <v>38.0361976623535</v>
      </c>
      <c r="C37277" s="4" t="n">
        <v>8.97592639923095</v>
      </c>
      <c r="D37277" s="4" t="n">
        <v>30.8308563232421</v>
      </c>
      <c r="E37277" s="4" t="n">
        <v>8.46585369110107</v>
      </c>
      <c r="F37277" s="4" t="n">
        <v>261.009521484375</v>
      </c>
      <c r="G37277" s="4" t="n">
        <v>0.764504373073577</v>
      </c>
    </row>
    <row r="37278" customFormat="false" ht="13.8" hidden="false" customHeight="false" outlineLevel="0" collapsed="false">
      <c r="A37278" s="3" t="s">
        <v>37283</v>
      </c>
      <c r="B37278" s="4" t="n">
        <v>37.9998588562011</v>
      </c>
      <c r="C37278" s="4" t="n">
        <v>8.98170948028564</v>
      </c>
      <c r="D37278" s="4" t="n">
        <v>30.7469539642334</v>
      </c>
      <c r="E37278" s="4" t="n">
        <v>8.4506196975708</v>
      </c>
      <c r="F37278" s="4" t="n">
        <v>259.830810546875</v>
      </c>
      <c r="G37278" s="4" t="n">
        <v>0.761289179325103</v>
      </c>
    </row>
    <row r="37279" customFormat="false" ht="13.8" hidden="false" customHeight="false" outlineLevel="0" collapsed="false">
      <c r="A37279" s="3" t="s">
        <v>37284</v>
      </c>
      <c r="B37279" s="4" t="n">
        <v>38.0302772521972</v>
      </c>
      <c r="C37279" s="4" t="n">
        <v>8.96851158142089</v>
      </c>
      <c r="D37279" s="4" t="n">
        <v>30.8286991119384</v>
      </c>
      <c r="E37279" s="4" t="n">
        <v>8.44882202148437</v>
      </c>
      <c r="F37279" s="4" t="n">
        <v>260.466186523437</v>
      </c>
      <c r="G37279" s="4" t="n">
        <v>0.76366251707077</v>
      </c>
    </row>
    <row r="37280" customFormat="false" ht="13.8" hidden="false" customHeight="false" outlineLevel="0" collapsed="false">
      <c r="A37280" s="3" t="s">
        <v>37285</v>
      </c>
      <c r="B37280" s="4" t="n">
        <v>38.0760116577148</v>
      </c>
      <c r="C37280" s="4" t="n">
        <v>8.98044776916503</v>
      </c>
      <c r="D37280" s="4" t="n">
        <v>30.7658176422119</v>
      </c>
      <c r="E37280" s="4" t="n">
        <v>8.45670413970947</v>
      </c>
      <c r="F37280" s="4" t="n">
        <v>260.177429199218</v>
      </c>
      <c r="G37280" s="4" t="n">
        <v>0.760887026786804</v>
      </c>
    </row>
    <row r="37281" customFormat="false" ht="13.8" hidden="false" customHeight="false" outlineLevel="0" collapsed="false">
      <c r="A37281" s="3" t="s">
        <v>37286</v>
      </c>
      <c r="B37281" s="4" t="n">
        <v>38.0651130676269</v>
      </c>
      <c r="C37281" s="4" t="n">
        <v>8.97549057006836</v>
      </c>
      <c r="D37281" s="4" t="n">
        <v>30.8005752563476</v>
      </c>
      <c r="E37281" s="4" t="n">
        <v>8.45597648620605</v>
      </c>
      <c r="F37281" s="4" t="n">
        <v>260.448944091796</v>
      </c>
      <c r="G37281" s="4" t="n">
        <v>0.762319922447204</v>
      </c>
    </row>
    <row r="37282" customFormat="false" ht="13.8" hidden="false" customHeight="false" outlineLevel="0" collapsed="false">
      <c r="A37282" s="3" t="s">
        <v>37287</v>
      </c>
      <c r="B37282" s="4" t="n">
        <v>38.0611343383789</v>
      </c>
      <c r="C37282" s="4" t="n">
        <v>8.93916893005371</v>
      </c>
      <c r="D37282" s="4" t="n">
        <v>30.8522129058837</v>
      </c>
      <c r="E37282" s="4" t="n">
        <v>8.43606948852539</v>
      </c>
      <c r="F37282" s="4" t="n">
        <v>260.271423339843</v>
      </c>
      <c r="G37282" s="4" t="n">
        <v>0.764975666999816</v>
      </c>
    </row>
    <row r="37283" customFormat="false" ht="13.8" hidden="false" customHeight="false" outlineLevel="0" collapsed="false">
      <c r="A37283" s="3" t="s">
        <v>37288</v>
      </c>
      <c r="B37283" s="4" t="n">
        <v>37.9496994018554</v>
      </c>
      <c r="C37283" s="4" t="n">
        <v>8.98665237426757</v>
      </c>
      <c r="D37283" s="4" t="n">
        <v>30.7127113342285</v>
      </c>
      <c r="E37283" s="4" t="n">
        <v>8.46052074432373</v>
      </c>
      <c r="F37283" s="4" t="n">
        <v>259.845520019531</v>
      </c>
      <c r="G37283" s="4" t="n">
        <v>0.761919260025024</v>
      </c>
    </row>
    <row r="37284" customFormat="false" ht="13.8" hidden="false" customHeight="false" outlineLevel="0" collapsed="false">
      <c r="A37284" s="3" t="s">
        <v>37289</v>
      </c>
      <c r="B37284" s="4" t="n">
        <v>37.918529510498</v>
      </c>
      <c r="C37284" s="4" t="n">
        <v>8.96620750427246</v>
      </c>
      <c r="D37284" s="4" t="n">
        <v>30.6466064453125</v>
      </c>
      <c r="E37284" s="4" t="n">
        <v>8.44694900512695</v>
      </c>
      <c r="F37284" s="4" t="n">
        <v>258.870330810546</v>
      </c>
      <c r="G37284" s="4" t="n">
        <v>0.761416018009185</v>
      </c>
    </row>
    <row r="37285" customFormat="false" ht="13.8" hidden="false" customHeight="false" outlineLevel="0" collapsed="false">
      <c r="A37285" s="3" t="s">
        <v>37290</v>
      </c>
      <c r="B37285" s="4" t="n">
        <v>38.007339477539</v>
      </c>
      <c r="C37285" s="4" t="n">
        <v>8.96881961822509</v>
      </c>
      <c r="D37285" s="4" t="n">
        <v>30.7826900482177</v>
      </c>
      <c r="E37285" s="4" t="n">
        <v>8.44681072235107</v>
      </c>
      <c r="F37285" s="4" t="n">
        <v>260.015563964843</v>
      </c>
      <c r="G37285" s="4" t="n">
        <v>0.762775242328643</v>
      </c>
    </row>
    <row r="37286" customFormat="false" ht="13.8" hidden="false" customHeight="false" outlineLevel="0" collapsed="false">
      <c r="A37286" s="3" t="s">
        <v>37291</v>
      </c>
      <c r="B37286" s="4" t="n">
        <v>38.0561943054199</v>
      </c>
      <c r="C37286" s="4" t="n">
        <v>8.97356605529785</v>
      </c>
      <c r="D37286" s="4" t="n">
        <v>30.8263454437255</v>
      </c>
      <c r="E37286" s="4" t="n">
        <v>8.44845199584961</v>
      </c>
      <c r="F37286" s="4" t="n">
        <v>260.434906005859</v>
      </c>
      <c r="G37286" s="4" t="n">
        <v>0.762621045112609</v>
      </c>
    </row>
    <row r="37287" customFormat="false" ht="13.8" hidden="false" customHeight="false" outlineLevel="0" collapsed="false">
      <c r="A37287" s="3" t="s">
        <v>37292</v>
      </c>
      <c r="B37287" s="4" t="n">
        <v>38.0200271606445</v>
      </c>
      <c r="C37287" s="4" t="n">
        <v>8.93651103973388</v>
      </c>
      <c r="D37287" s="4" t="n">
        <v>30.7976875305175</v>
      </c>
      <c r="E37287" s="4" t="n">
        <v>8.42737007141113</v>
      </c>
      <c r="F37287" s="4" t="n">
        <v>259.543518066406</v>
      </c>
      <c r="G37287" s="4" t="n">
        <v>0.763888120651245</v>
      </c>
    </row>
    <row r="37288" customFormat="false" ht="13.8" hidden="false" customHeight="false" outlineLevel="0" collapsed="false">
      <c r="A37288" s="3" t="s">
        <v>37293</v>
      </c>
      <c r="B37288" s="4" t="n">
        <v>38.069107055664</v>
      </c>
      <c r="C37288" s="4" t="n">
        <v>8.97158241271972</v>
      </c>
      <c r="D37288" s="4" t="n">
        <v>30.8515281677246</v>
      </c>
      <c r="E37288" s="4" t="n">
        <v>8.44499206542968</v>
      </c>
      <c r="F37288" s="4" t="n">
        <v>260.540924072265</v>
      </c>
      <c r="G37288" s="4" t="n">
        <v>0.762841343879699</v>
      </c>
    </row>
    <row r="37289" customFormat="false" ht="13.8" hidden="false" customHeight="false" outlineLevel="0" collapsed="false">
      <c r="A37289" s="3" t="s">
        <v>37294</v>
      </c>
      <c r="B37289" s="4" t="n">
        <v>38.0670089721679</v>
      </c>
      <c r="C37289" s="4" t="n">
        <v>8.96425056457519</v>
      </c>
      <c r="D37289" s="4" t="n">
        <v>30.7192974090576</v>
      </c>
      <c r="E37289" s="4" t="n">
        <v>8.44048881530761</v>
      </c>
      <c r="F37289" s="4" t="n">
        <v>259.285888671875</v>
      </c>
      <c r="G37289" s="4" t="n">
        <v>0.759829461574554</v>
      </c>
    </row>
    <row r="37290" customFormat="false" ht="13.8" hidden="false" customHeight="false" outlineLevel="0" collapsed="false">
      <c r="A37290" s="3" t="s">
        <v>37295</v>
      </c>
      <c r="B37290" s="4" t="n">
        <v>38.0956497192382</v>
      </c>
      <c r="C37290" s="4" t="n">
        <v>8.99865436553955</v>
      </c>
      <c r="D37290" s="4" t="n">
        <v>30.8757724761962</v>
      </c>
      <c r="E37290" s="4" t="n">
        <v>8.47198963165283</v>
      </c>
      <c r="F37290" s="4" t="n">
        <v>261.579223632812</v>
      </c>
      <c r="G37290" s="4" t="n">
        <v>0.763045251369476</v>
      </c>
    </row>
    <row r="37291" customFormat="false" ht="13.8" hidden="false" customHeight="false" outlineLevel="0" collapsed="false">
      <c r="A37291" s="3" t="s">
        <v>37296</v>
      </c>
      <c r="B37291" s="4" t="n">
        <v>38.0188179016113</v>
      </c>
      <c r="C37291" s="4" t="n">
        <v>8.96849918365478</v>
      </c>
      <c r="D37291" s="4" t="n">
        <v>30.8408184051513</v>
      </c>
      <c r="E37291" s="4" t="n">
        <v>8.42389774322509</v>
      </c>
      <c r="F37291" s="4" t="n">
        <v>259.799896240234</v>
      </c>
      <c r="G37291" s="4" t="n">
        <v>0.761939704418182</v>
      </c>
    </row>
    <row r="37292" customFormat="false" ht="13.8" hidden="false" customHeight="false" outlineLevel="0" collapsed="false">
      <c r="A37292" s="3" t="s">
        <v>37297</v>
      </c>
      <c r="B37292" s="4" t="n">
        <v>38.0645103454589</v>
      </c>
      <c r="C37292" s="4" t="n">
        <v>8.95182704925537</v>
      </c>
      <c r="D37292" s="4" t="n">
        <v>30.9357223510742</v>
      </c>
      <c r="E37292" s="4" t="n">
        <v>8.45372581481933</v>
      </c>
      <c r="F37292" s="4" t="n">
        <v>261.52212524414</v>
      </c>
      <c r="G37292" s="4" t="n">
        <v>0.767496705055236</v>
      </c>
    </row>
    <row r="37293" customFormat="false" ht="13.8" hidden="false" customHeight="false" outlineLevel="0" collapsed="false">
      <c r="A37293" s="3" t="s">
        <v>37298</v>
      </c>
      <c r="B37293" s="4" t="n">
        <v>37.956314086914</v>
      </c>
      <c r="C37293" s="4" t="n">
        <v>8.99725723266601</v>
      </c>
      <c r="D37293" s="4" t="n">
        <v>30.7815647125244</v>
      </c>
      <c r="E37293" s="4" t="n">
        <v>8.44951629638671</v>
      </c>
      <c r="F37293" s="4" t="n">
        <v>260.089324951171</v>
      </c>
      <c r="G37293" s="4" t="n">
        <v>0.761602520942688</v>
      </c>
    </row>
    <row r="37294" customFormat="false" ht="13.8" hidden="false" customHeight="false" outlineLevel="0" collapsed="false">
      <c r="A37294" s="3" t="s">
        <v>37299</v>
      </c>
      <c r="B37294" s="4" t="n">
        <v>38.0675621032714</v>
      </c>
      <c r="C37294" s="4" t="n">
        <v>8.93335342407226</v>
      </c>
      <c r="D37294" s="4" t="n">
        <v>30.8498439788818</v>
      </c>
      <c r="E37294" s="4" t="n">
        <v>8.41881656646728</v>
      </c>
      <c r="F37294" s="4" t="n">
        <v>259.719177246093</v>
      </c>
      <c r="G37294" s="4" t="n">
        <v>0.763720452785491</v>
      </c>
    </row>
    <row r="37295" customFormat="false" ht="13.8" hidden="false" customHeight="false" outlineLevel="0" collapsed="false">
      <c r="A37295" s="3" t="s">
        <v>37300</v>
      </c>
      <c r="B37295" s="4" t="n">
        <v>38.039939880371</v>
      </c>
      <c r="C37295" s="4" t="n">
        <v>8.97304630279541</v>
      </c>
      <c r="D37295" s="4" t="n">
        <v>30.8407554626464</v>
      </c>
      <c r="E37295" s="4" t="n">
        <v>8.45340251922607</v>
      </c>
      <c r="F37295" s="4" t="n">
        <v>260.709320068359</v>
      </c>
      <c r="G37295" s="4" t="n">
        <v>0.763795018196106</v>
      </c>
    </row>
    <row r="37296" customFormat="false" ht="13.8" hidden="false" customHeight="false" outlineLevel="0" collapsed="false">
      <c r="A37296" s="3" t="s">
        <v>37301</v>
      </c>
      <c r="B37296" s="4" t="n">
        <v>38.1006240844726</v>
      </c>
      <c r="C37296" s="4" t="n">
        <v>9.00780296325683</v>
      </c>
      <c r="D37296" s="4" t="n">
        <v>30.8835334777832</v>
      </c>
      <c r="E37296" s="4" t="n">
        <v>8.46543884277343</v>
      </c>
      <c r="F37296" s="4" t="n">
        <v>261.442657470703</v>
      </c>
      <c r="G37296" s="4" t="n">
        <v>0.761772811412811</v>
      </c>
    </row>
    <row r="37297" customFormat="false" ht="13.8" hidden="false" customHeight="false" outlineLevel="0" collapsed="false">
      <c r="A37297" s="3" t="s">
        <v>37302</v>
      </c>
      <c r="B37297" s="4" t="n">
        <v>38.0972557067871</v>
      </c>
      <c r="C37297" s="4" t="n">
        <v>8.95457649230957</v>
      </c>
      <c r="D37297" s="4" t="n">
        <v>30.8294258117675</v>
      </c>
      <c r="E37297" s="4" t="n">
        <v>8.44338417053222</v>
      </c>
      <c r="F37297" s="4" t="n">
        <v>260.3046875</v>
      </c>
      <c r="G37297" s="4" t="n">
        <v>0.763032853603363</v>
      </c>
    </row>
    <row r="37298" customFormat="false" ht="13.8" hidden="false" customHeight="false" outlineLevel="0" collapsed="false">
      <c r="A37298" s="3" t="s">
        <v>37303</v>
      </c>
      <c r="B37298" s="4" t="n">
        <v>38.0933570861816</v>
      </c>
      <c r="C37298" s="4" t="n">
        <v>8.95254230499267</v>
      </c>
      <c r="D37298" s="4" t="n">
        <v>30.8425388336181</v>
      </c>
      <c r="E37298" s="4" t="n">
        <v>8.44599533081054</v>
      </c>
      <c r="F37298" s="4" t="n">
        <v>260.495941162109</v>
      </c>
      <c r="G37298" s="4" t="n">
        <v>0.763845145702362</v>
      </c>
    </row>
    <row r="37299" customFormat="false" ht="13.8" hidden="false" customHeight="false" outlineLevel="0" collapsed="false">
      <c r="A37299" s="3" t="s">
        <v>37304</v>
      </c>
      <c r="B37299" s="4" t="n">
        <v>38.0409049987793</v>
      </c>
      <c r="C37299" s="4" t="n">
        <v>8.96643447875976</v>
      </c>
      <c r="D37299" s="4" t="n">
        <v>30.7282104492187</v>
      </c>
      <c r="E37299" s="4" t="n">
        <v>8.45752716064453</v>
      </c>
      <c r="F37299" s="4" t="n">
        <v>259.884674072265</v>
      </c>
      <c r="G37299" s="4" t="n">
        <v>0.761921167373657</v>
      </c>
    </row>
    <row r="37300" customFormat="false" ht="13.8" hidden="false" customHeight="false" outlineLevel="0" collapsed="false">
      <c r="A37300" s="3" t="s">
        <v>37305</v>
      </c>
      <c r="B37300" s="4" t="n">
        <v>37.947769165039</v>
      </c>
      <c r="C37300" s="4" t="n">
        <v>8.97018909454345</v>
      </c>
      <c r="D37300" s="4" t="n">
        <v>30.7190151214599</v>
      </c>
      <c r="E37300" s="4" t="n">
        <v>8.43547439575195</v>
      </c>
      <c r="F37300" s="4" t="n">
        <v>259.129455566406</v>
      </c>
      <c r="G37300" s="4" t="n">
        <v>0.761252880096435</v>
      </c>
    </row>
    <row r="37301" customFormat="false" ht="13.8" hidden="false" customHeight="false" outlineLevel="0" collapsed="false">
      <c r="A37301" s="3" t="s">
        <v>37306</v>
      </c>
      <c r="B37301" s="4" t="n">
        <v>38.0937347412109</v>
      </c>
      <c r="C37301" s="4" t="n">
        <v>8.96067142486572</v>
      </c>
      <c r="D37301" s="4" t="n">
        <v>30.936653137207</v>
      </c>
      <c r="E37301" s="4" t="n">
        <v>8.45649337768554</v>
      </c>
      <c r="F37301" s="4" t="n">
        <v>261.615600585937</v>
      </c>
      <c r="G37301" s="4" t="n">
        <v>0.766424775123596</v>
      </c>
    </row>
    <row r="37302" customFormat="false" ht="13.8" hidden="false" customHeight="false" outlineLevel="0" collapsed="false">
      <c r="A37302" s="3" t="s">
        <v>37307</v>
      </c>
      <c r="B37302" s="4" t="n">
        <v>38.0752601623535</v>
      </c>
      <c r="C37302" s="4" t="n">
        <v>8.98490810394287</v>
      </c>
      <c r="D37302" s="4" t="n">
        <v>30.9538841247558</v>
      </c>
      <c r="E37302" s="4" t="n">
        <v>8.45750522613525</v>
      </c>
      <c r="F37302" s="4" t="n">
        <v>261.79263305664</v>
      </c>
      <c r="G37302" s="4" t="n">
        <v>0.765245735645294</v>
      </c>
    </row>
    <row r="37303" customFormat="false" ht="13.8" hidden="false" customHeight="false" outlineLevel="0" collapsed="false">
      <c r="A37303" s="3" t="s">
        <v>37308</v>
      </c>
      <c r="B37303" s="4" t="n">
        <v>38.0843048095703</v>
      </c>
      <c r="C37303" s="4" t="n">
        <v>9.00269603729248</v>
      </c>
      <c r="D37303" s="4" t="n">
        <v>30.7930335998535</v>
      </c>
      <c r="E37303" s="4" t="n">
        <v>8.45342063903808</v>
      </c>
      <c r="F37303" s="4" t="n">
        <v>260.306457519531</v>
      </c>
      <c r="G37303" s="4" t="n">
        <v>0.759217679500579</v>
      </c>
    </row>
    <row r="37304" customFormat="false" ht="13.8" hidden="false" customHeight="false" outlineLevel="0" collapsed="false">
      <c r="A37304" s="3" t="s">
        <v>37309</v>
      </c>
      <c r="B37304" s="4" t="n">
        <v>37.9752540588378</v>
      </c>
      <c r="C37304" s="4" t="n">
        <v>8.95549964904785</v>
      </c>
      <c r="D37304" s="4" t="n">
        <v>30.7948284149169</v>
      </c>
      <c r="E37304" s="4" t="n">
        <v>8.45398616790771</v>
      </c>
      <c r="F37304" s="4" t="n">
        <v>260.339050292968</v>
      </c>
      <c r="G37304" s="4" t="n">
        <v>0.765506386756897</v>
      </c>
    </row>
    <row r="37305" customFormat="false" ht="13.8" hidden="false" customHeight="false" outlineLevel="0" collapsed="false">
      <c r="A37305" s="3" t="s">
        <v>37310</v>
      </c>
      <c r="B37305" s="4" t="n">
        <v>37.9558753967285</v>
      </c>
      <c r="C37305" s="4" t="n">
        <v>9.03547096252441</v>
      </c>
      <c r="D37305" s="4" t="n">
        <v>30.7422008514404</v>
      </c>
      <c r="E37305" s="4" t="n">
        <v>8.47096824645996</v>
      </c>
      <c r="F37305" s="4" t="n">
        <v>260.416198730468</v>
      </c>
      <c r="G37305" s="4" t="n">
        <v>0.759343326091766</v>
      </c>
    </row>
    <row r="37306" customFormat="false" ht="13.8" hidden="false" customHeight="false" outlineLevel="0" collapsed="false">
      <c r="A37306" s="3" t="s">
        <v>37311</v>
      </c>
      <c r="B37306" s="4" t="n">
        <v>38.0516204833984</v>
      </c>
      <c r="C37306" s="4" t="n">
        <v>8.98661136627197</v>
      </c>
      <c r="D37306" s="4" t="n">
        <v>30.7809333801269</v>
      </c>
      <c r="E37306" s="4" t="n">
        <v>8.46195220947265</v>
      </c>
      <c r="F37306" s="4" t="n">
        <v>260.466796875</v>
      </c>
      <c r="G37306" s="4" t="n">
        <v>0.761698782444</v>
      </c>
    </row>
    <row r="37307" customFormat="false" ht="13.8" hidden="false" customHeight="false" outlineLevel="0" collapsed="false">
      <c r="A37307" s="3" t="s">
        <v>37312</v>
      </c>
      <c r="B37307" s="4" t="n">
        <v>38.078929901123</v>
      </c>
      <c r="C37307" s="4" t="n">
        <v>8.96298789978027</v>
      </c>
      <c r="D37307" s="4" t="n">
        <v>30.8968696594238</v>
      </c>
      <c r="E37307" s="4" t="n">
        <v>8.44650745391845</v>
      </c>
      <c r="F37307" s="4" t="n">
        <v>260.970642089843</v>
      </c>
      <c r="G37307" s="4" t="n">
        <v>0.764634907245636</v>
      </c>
    </row>
    <row r="37308" customFormat="false" ht="13.8" hidden="false" customHeight="false" outlineLevel="0" collapsed="false">
      <c r="A37308" s="3" t="s">
        <v>37313</v>
      </c>
      <c r="B37308" s="4" t="n">
        <v>37.9914436340332</v>
      </c>
      <c r="C37308" s="4" t="n">
        <v>8.98275089263916</v>
      </c>
      <c r="D37308" s="4" t="n">
        <v>30.7637214660644</v>
      </c>
      <c r="E37308" s="4" t="n">
        <v>8.47866344451904</v>
      </c>
      <c r="F37308" s="4" t="n">
        <v>260.835235595703</v>
      </c>
      <c r="G37308" s="4" t="n">
        <v>0.764312744140625</v>
      </c>
    </row>
    <row r="37309" customFormat="false" ht="13.8" hidden="false" customHeight="false" outlineLevel="0" collapsed="false">
      <c r="A37309" s="3" t="s">
        <v>37314</v>
      </c>
      <c r="B37309" s="4" t="n">
        <v>38.0136642456054</v>
      </c>
      <c r="C37309" s="4" t="n">
        <v>8.99406337738037</v>
      </c>
      <c r="D37309" s="4" t="n">
        <v>30.9250011444091</v>
      </c>
      <c r="E37309" s="4" t="n">
        <v>8.4652395248413</v>
      </c>
      <c r="F37309" s="4" t="n">
        <v>261.787536621093</v>
      </c>
      <c r="G37309" s="4" t="n">
        <v>0.765690565109252</v>
      </c>
    </row>
    <row r="37310" customFormat="false" ht="13.8" hidden="false" customHeight="false" outlineLevel="0" collapsed="false">
      <c r="A37310" s="3" t="s">
        <v>37315</v>
      </c>
      <c r="B37310" s="4" t="n">
        <v>38.041332244873</v>
      </c>
      <c r="C37310" s="4" t="n">
        <v>8.9785680770874</v>
      </c>
      <c r="D37310" s="4" t="n">
        <v>30.8312587738037</v>
      </c>
      <c r="E37310" s="4" t="n">
        <v>8.45436668395996</v>
      </c>
      <c r="F37310" s="4" t="n">
        <v>260.658752441406</v>
      </c>
      <c r="G37310" s="4" t="n">
        <v>0.763149321079254</v>
      </c>
    </row>
    <row r="37311" customFormat="false" ht="13.8" hidden="false" customHeight="false" outlineLevel="0" collapsed="false">
      <c r="A37311" s="3" t="s">
        <v>37316</v>
      </c>
      <c r="B37311" s="4" t="n">
        <v>37.9267654418945</v>
      </c>
      <c r="C37311" s="4" t="n">
        <v>8.93891906738281</v>
      </c>
      <c r="D37311" s="4" t="n">
        <v>30.6965961456298</v>
      </c>
      <c r="E37311" s="4" t="n">
        <v>8.43656063079834</v>
      </c>
      <c r="F37311" s="4" t="n">
        <v>258.973693847656</v>
      </c>
      <c r="G37311" s="4" t="n">
        <v>0.763879477977752</v>
      </c>
    </row>
    <row r="37312" customFormat="false" ht="13.8" hidden="false" customHeight="false" outlineLevel="0" collapsed="false">
      <c r="A37312" s="3" t="s">
        <v>37317</v>
      </c>
      <c r="B37312" s="4" t="n">
        <v>38.0160522460937</v>
      </c>
      <c r="C37312" s="4" t="n">
        <v>8.97693443298339</v>
      </c>
      <c r="D37312" s="4" t="n">
        <v>30.7343273162841</v>
      </c>
      <c r="E37312" s="4" t="n">
        <v>8.45195960998535</v>
      </c>
      <c r="F37312" s="4" t="n">
        <v>259.76528930664</v>
      </c>
      <c r="G37312" s="4" t="n">
        <v>0.761177659034729</v>
      </c>
    </row>
    <row r="37313" customFormat="false" ht="13.8" hidden="false" customHeight="false" outlineLevel="0" collapsed="false">
      <c r="A37313" s="3" t="s">
        <v>37318</v>
      </c>
      <c r="B37313" s="4" t="n">
        <v>37.9879531860351</v>
      </c>
      <c r="C37313" s="4" t="n">
        <v>9.0016450881958</v>
      </c>
      <c r="D37313" s="4" t="n">
        <v>30.7599582672119</v>
      </c>
      <c r="E37313" s="4" t="n">
        <v>8.47040653228759</v>
      </c>
      <c r="F37313" s="4" t="n">
        <v>260.549346923828</v>
      </c>
      <c r="G37313" s="4" t="n">
        <v>0.761942505836486</v>
      </c>
    </row>
    <row r="37314" customFormat="false" ht="13.8" hidden="false" customHeight="false" outlineLevel="0" collapsed="false">
      <c r="A37314" s="3" t="s">
        <v>37319</v>
      </c>
      <c r="B37314" s="4" t="n">
        <v>38.010440826416</v>
      </c>
      <c r="C37314" s="4" t="n">
        <v>8.97152709960937</v>
      </c>
      <c r="D37314" s="4" t="n">
        <v>30.7499637603759</v>
      </c>
      <c r="E37314" s="4" t="n">
        <v>8.46442127227783</v>
      </c>
      <c r="F37314" s="4" t="n">
        <v>260.280639648437</v>
      </c>
      <c r="G37314" s="4" t="n">
        <v>0.763260126113891</v>
      </c>
    </row>
    <row r="37315" customFormat="false" ht="13.8" hidden="false" customHeight="false" outlineLevel="0" collapsed="false">
      <c r="A37315" s="3" t="s">
        <v>37320</v>
      </c>
      <c r="B37315" s="4" t="n">
        <v>38.079345703125</v>
      </c>
      <c r="C37315" s="4" t="n">
        <v>8.9625825881958</v>
      </c>
      <c r="D37315" s="4" t="n">
        <v>30.8474578857421</v>
      </c>
      <c r="E37315" s="4" t="n">
        <v>8.4433946609497</v>
      </c>
      <c r="F37315" s="4" t="n">
        <v>260.457275390625</v>
      </c>
      <c r="G37315" s="4" t="n">
        <v>0.76315689086914</v>
      </c>
    </row>
    <row r="37316" customFormat="false" ht="13.8" hidden="false" customHeight="false" outlineLevel="0" collapsed="false">
      <c r="A37316" s="3" t="s">
        <v>37321</v>
      </c>
      <c r="B37316" s="4" t="n">
        <v>38.0374145507812</v>
      </c>
      <c r="C37316" s="4" t="n">
        <v>8.96801853179931</v>
      </c>
      <c r="D37316" s="4" t="n">
        <v>30.829906463623</v>
      </c>
      <c r="E37316" s="4" t="n">
        <v>8.44830799102783</v>
      </c>
      <c r="F37316" s="4" t="n">
        <v>260.460540771484</v>
      </c>
      <c r="G37316" s="4" t="n">
        <v>0.763544678688049</v>
      </c>
    </row>
    <row r="37317" customFormat="false" ht="13.8" hidden="false" customHeight="false" outlineLevel="0" collapsed="false">
      <c r="A37317" s="3" t="s">
        <v>37322</v>
      </c>
      <c r="B37317" s="4" t="n">
        <v>38.0016899108886</v>
      </c>
      <c r="C37317" s="4" t="n">
        <v>8.89957332611084</v>
      </c>
      <c r="D37317" s="4" t="n">
        <v>30.9443969726562</v>
      </c>
      <c r="E37317" s="4" t="n">
        <v>8.41258525848388</v>
      </c>
      <c r="F37317" s="4" t="n">
        <v>260.322387695312</v>
      </c>
      <c r="G37317" s="4" t="n">
        <v>0.769731819629669</v>
      </c>
    </row>
    <row r="37318" customFormat="false" ht="13.8" hidden="false" customHeight="false" outlineLevel="0" collapsed="false">
      <c r="A37318" s="3" t="s">
        <v>37323</v>
      </c>
      <c r="B37318" s="4" t="n">
        <v>37.998550415039</v>
      </c>
      <c r="C37318" s="4" t="n">
        <v>8.96709156036377</v>
      </c>
      <c r="D37318" s="4" t="n">
        <v>30.7975940704345</v>
      </c>
      <c r="E37318" s="4" t="n">
        <v>8.44172191619873</v>
      </c>
      <c r="F37318" s="4" t="n">
        <v>259.984710693359</v>
      </c>
      <c r="G37318" s="4" t="n">
        <v>0.763008117675781</v>
      </c>
    </row>
    <row r="37319" customFormat="false" ht="13.8" hidden="false" customHeight="false" outlineLevel="0" collapsed="false">
      <c r="A37319" s="3" t="s">
        <v>37324</v>
      </c>
      <c r="B37319" s="4" t="n">
        <v>37.9375381469726</v>
      </c>
      <c r="C37319" s="4" t="n">
        <v>8.93680667877197</v>
      </c>
      <c r="D37319" s="4" t="n">
        <v>30.813570022583</v>
      </c>
      <c r="E37319" s="4" t="n">
        <v>8.43697929382324</v>
      </c>
      <c r="F37319" s="4" t="n">
        <v>259.973449707031</v>
      </c>
      <c r="G37319" s="4" t="n">
        <v>0.766791880130767</v>
      </c>
    </row>
    <row r="37320" customFormat="false" ht="13.8" hidden="false" customHeight="false" outlineLevel="0" collapsed="false">
      <c r="A37320" s="3" t="s">
        <v>37325</v>
      </c>
      <c r="B37320" s="4" t="n">
        <v>38.0798988342285</v>
      </c>
      <c r="C37320" s="4" t="n">
        <v>8.99352931976318</v>
      </c>
      <c r="D37320" s="4" t="n">
        <v>30.8342666625976</v>
      </c>
      <c r="E37320" s="4" t="n">
        <v>8.45323467254638</v>
      </c>
      <c r="F37320" s="4" t="n">
        <v>260.649291992187</v>
      </c>
      <c r="G37320" s="4" t="n">
        <v>0.761080503463745</v>
      </c>
    </row>
    <row r="37321" customFormat="false" ht="13.8" hidden="false" customHeight="false" outlineLevel="0" collapsed="false">
      <c r="A37321" s="3" t="s">
        <v>37326</v>
      </c>
      <c r="B37321" s="4" t="n">
        <v>38.058349609375</v>
      </c>
      <c r="C37321" s="4" t="n">
        <v>8.99618244171142</v>
      </c>
      <c r="D37321" s="4" t="n">
        <v>30.806692123413</v>
      </c>
      <c r="E37321" s="4" t="n">
        <v>8.4553108215332</v>
      </c>
      <c r="F37321" s="4" t="n">
        <v>260.480163574218</v>
      </c>
      <c r="G37321" s="4" t="n">
        <v>0.760792911052703</v>
      </c>
    </row>
    <row r="37322" customFormat="false" ht="13.8" hidden="false" customHeight="false" outlineLevel="0" collapsed="false">
      <c r="A37322" s="3" t="s">
        <v>37327</v>
      </c>
      <c r="B37322" s="4" t="n">
        <v>38.0500106811523</v>
      </c>
      <c r="C37322" s="4" t="n">
        <v>9.00587272644043</v>
      </c>
      <c r="D37322" s="4" t="n">
        <v>30.7866477966308</v>
      </c>
      <c r="E37322" s="4" t="n">
        <v>8.47200775146484</v>
      </c>
      <c r="F37322" s="4" t="n">
        <v>260.82470703125</v>
      </c>
      <c r="G37322" s="4" t="n">
        <v>0.761146306991577</v>
      </c>
    </row>
    <row r="37323" customFormat="false" ht="13.8" hidden="false" customHeight="false" outlineLevel="0" collapsed="false">
      <c r="A37323" s="3" t="s">
        <v>37328</v>
      </c>
      <c r="B37323" s="4" t="n">
        <v>38.0806884765625</v>
      </c>
      <c r="C37323" s="4" t="n">
        <v>8.96941184997558</v>
      </c>
      <c r="D37323" s="4" t="n">
        <v>30.9043006896972</v>
      </c>
      <c r="E37323" s="4" t="n">
        <v>8.44957065582275</v>
      </c>
      <c r="F37323" s="4" t="n">
        <v>261.12808227539</v>
      </c>
      <c r="G37323" s="4" t="n">
        <v>0.76451289653778</v>
      </c>
    </row>
    <row r="37324" customFormat="false" ht="13.8" hidden="false" customHeight="false" outlineLevel="0" collapsed="false">
      <c r="A37324" s="3" t="s">
        <v>37329</v>
      </c>
      <c r="B37324" s="4" t="n">
        <v>38.0575447082519</v>
      </c>
      <c r="C37324" s="4" t="n">
        <v>8.93681907653808</v>
      </c>
      <c r="D37324" s="4" t="n">
        <v>30.8696727752685</v>
      </c>
      <c r="E37324" s="4" t="n">
        <v>8.42186641693115</v>
      </c>
      <c r="F37324" s="4" t="n">
        <v>259.980255126953</v>
      </c>
      <c r="G37324" s="4" t="n">
        <v>0.764392852783203</v>
      </c>
    </row>
    <row r="37325" customFormat="false" ht="13.8" hidden="false" customHeight="false" outlineLevel="0" collapsed="false">
      <c r="A37325" s="3" t="s">
        <v>37330</v>
      </c>
      <c r="B37325" s="4" t="n">
        <v>38.0162277221679</v>
      </c>
      <c r="C37325" s="4" t="n">
        <v>8.97206687927246</v>
      </c>
      <c r="D37325" s="4" t="n">
        <v>30.86958694458</v>
      </c>
      <c r="E37325" s="4" t="n">
        <v>8.45544910430908</v>
      </c>
      <c r="F37325" s="4" t="n">
        <v>261.016235351562</v>
      </c>
      <c r="G37325" s="4" t="n">
        <v>0.76525467634201</v>
      </c>
    </row>
    <row r="37326" customFormat="false" ht="13.8" hidden="false" customHeight="false" outlineLevel="0" collapsed="false">
      <c r="A37326" s="3" t="s">
        <v>37331</v>
      </c>
      <c r="B37326" s="4" t="n">
        <v>38.0361289978027</v>
      </c>
      <c r="C37326" s="4" t="n">
        <v>8.98774051666259</v>
      </c>
      <c r="D37326" s="4" t="n">
        <v>30.7979564666748</v>
      </c>
      <c r="E37326" s="4" t="n">
        <v>8.46035099029541</v>
      </c>
      <c r="F37326" s="4" t="n">
        <v>260.5615234375</v>
      </c>
      <c r="G37326" s="4" t="n">
        <v>0.762190341949462</v>
      </c>
    </row>
    <row r="37327" customFormat="false" ht="13.8" hidden="false" customHeight="false" outlineLevel="0" collapsed="false">
      <c r="A37327" s="3" t="s">
        <v>37332</v>
      </c>
      <c r="B37327" s="4" t="n">
        <v>38.0449180603027</v>
      </c>
      <c r="C37327" s="4" t="n">
        <v>8.99307823181152</v>
      </c>
      <c r="D37327" s="4" t="n">
        <v>30.8174819946289</v>
      </c>
      <c r="E37327" s="4" t="n">
        <v>8.46563529968261</v>
      </c>
      <c r="F37327" s="4" t="n">
        <v>260.889556884765</v>
      </c>
      <c r="G37327" s="4" t="n">
        <v>0.762520730495452</v>
      </c>
    </row>
    <row r="37328" customFormat="false" ht="13.8" hidden="false" customHeight="false" outlineLevel="0" collapsed="false">
      <c r="A37328" s="3" t="s">
        <v>37333</v>
      </c>
      <c r="B37328" s="4" t="n">
        <v>37.9901161193847</v>
      </c>
      <c r="C37328" s="4" t="n">
        <v>8.96374702453613</v>
      </c>
      <c r="D37328" s="4" t="n">
        <v>30.9098415374755</v>
      </c>
      <c r="E37328" s="4" t="n">
        <v>8.43132972717285</v>
      </c>
      <c r="F37328" s="4" t="n">
        <v>260.611053466796</v>
      </c>
      <c r="G37328" s="4" t="n">
        <v>0.765301585197448</v>
      </c>
    </row>
    <row r="37329" customFormat="false" ht="13.8" hidden="false" customHeight="false" outlineLevel="0" collapsed="false">
      <c r="A37329" s="3" t="s">
        <v>37334</v>
      </c>
      <c r="B37329" s="4" t="n">
        <v>38.0723648071289</v>
      </c>
      <c r="C37329" s="4" t="n">
        <v>8.99775886535644</v>
      </c>
      <c r="D37329" s="4" t="n">
        <v>30.8102111816406</v>
      </c>
      <c r="E37329" s="4" t="n">
        <v>8.46864318847656</v>
      </c>
      <c r="F37329" s="4" t="n">
        <v>260.920684814453</v>
      </c>
      <c r="G37329" s="4" t="n">
        <v>0.761665523052215</v>
      </c>
    </row>
    <row r="37330" customFormat="false" ht="13.8" hidden="false" customHeight="false" outlineLevel="0" collapsed="false">
      <c r="A37330" s="3" t="s">
        <v>37335</v>
      </c>
      <c r="B37330" s="4" t="n">
        <v>37.9405174255371</v>
      </c>
      <c r="C37330" s="4" t="n">
        <v>8.96994113922119</v>
      </c>
      <c r="D37330" s="4" t="n">
        <v>30.7172126770019</v>
      </c>
      <c r="E37330" s="4" t="n">
        <v>8.45663166046142</v>
      </c>
      <c r="F37330" s="4" t="n">
        <v>259.76416015625</v>
      </c>
      <c r="G37330" s="4" t="n">
        <v>0.763284385204315</v>
      </c>
    </row>
    <row r="37331" customFormat="false" ht="13.8" hidden="false" customHeight="false" outlineLevel="0" collapsed="false">
      <c r="A37331" s="3" t="s">
        <v>37336</v>
      </c>
      <c r="B37331" s="4" t="n">
        <v>37.9840393066406</v>
      </c>
      <c r="C37331" s="4" t="n">
        <v>8.96349906921386</v>
      </c>
      <c r="D37331" s="4" t="n">
        <v>30.8991718292236</v>
      </c>
      <c r="E37331" s="4" t="n">
        <v>8.42320537567138</v>
      </c>
      <c r="F37331" s="4" t="n">
        <v>260.270080566406</v>
      </c>
      <c r="G37331" s="4" t="n">
        <v>0.764443755149841</v>
      </c>
    </row>
    <row r="37332" customFormat="false" ht="13.8" hidden="false" customHeight="false" outlineLevel="0" collapsed="false">
      <c r="A37332" s="3" t="s">
        <v>37337</v>
      </c>
      <c r="B37332" s="4" t="n">
        <v>38.0100517272949</v>
      </c>
      <c r="C37332" s="4" t="n">
        <v>8.98702144622802</v>
      </c>
      <c r="D37332" s="4" t="n">
        <v>30.8164119720459</v>
      </c>
      <c r="E37332" s="4" t="n">
        <v>8.44384670257568</v>
      </c>
      <c r="F37332" s="4" t="n">
        <v>260.209045410156</v>
      </c>
      <c r="G37332" s="4" t="n">
        <v>0.761742413043975</v>
      </c>
    </row>
    <row r="37333" customFormat="false" ht="13.8" hidden="false" customHeight="false" outlineLevel="0" collapsed="false">
      <c r="A37333" s="3" t="s">
        <v>37338</v>
      </c>
      <c r="B37333" s="4" t="n">
        <v>38.0446166992187</v>
      </c>
      <c r="C37333" s="4" t="n">
        <v>8.99013137817382</v>
      </c>
      <c r="D37333" s="4" t="n">
        <v>30.8170490264892</v>
      </c>
      <c r="E37333" s="4" t="n">
        <v>8.45836162567138</v>
      </c>
      <c r="F37333" s="4" t="n">
        <v>260.661743164062</v>
      </c>
      <c r="G37333" s="4" t="n">
        <v>0.762110650539398</v>
      </c>
    </row>
    <row r="37334" customFormat="false" ht="13.8" hidden="false" customHeight="false" outlineLevel="0" collapsed="false">
      <c r="A37334" s="3" t="s">
        <v>37339</v>
      </c>
      <c r="B37334" s="4" t="n">
        <v>38.0638694763183</v>
      </c>
      <c r="C37334" s="4" t="n">
        <v>8.92069053649902</v>
      </c>
      <c r="D37334" s="4" t="n">
        <v>30.8082618713378</v>
      </c>
      <c r="E37334" s="4" t="n">
        <v>8.42042064666748</v>
      </c>
      <c r="F37334" s="4" t="n">
        <v>259.418518066406</v>
      </c>
      <c r="G37334" s="4" t="n">
        <v>0.763993322849273</v>
      </c>
    </row>
    <row r="37335" customFormat="false" ht="13.8" hidden="false" customHeight="false" outlineLevel="0" collapsed="false">
      <c r="A37335" s="3" t="s">
        <v>37340</v>
      </c>
      <c r="B37335" s="4" t="n">
        <v>38.0706481933593</v>
      </c>
      <c r="C37335" s="4" t="n">
        <v>8.98213481903076</v>
      </c>
      <c r="D37335" s="4" t="n">
        <v>30.8962287902832</v>
      </c>
      <c r="E37335" s="4" t="n">
        <v>8.45737552642822</v>
      </c>
      <c r="F37335" s="4" t="n">
        <v>261.300994873046</v>
      </c>
      <c r="G37335" s="4" t="n">
        <v>0.764136970043182</v>
      </c>
    </row>
    <row r="37336" customFormat="false" ht="13.8" hidden="false" customHeight="false" outlineLevel="0" collapsed="false">
      <c r="A37336" s="3" t="s">
        <v>37341</v>
      </c>
      <c r="B37336" s="4" t="n">
        <v>37.9800033569335</v>
      </c>
      <c r="C37336" s="4" t="n">
        <v>9.01056671142578</v>
      </c>
      <c r="D37336" s="4" t="n">
        <v>30.7698535919189</v>
      </c>
      <c r="E37336" s="4" t="n">
        <v>8.46623420715332</v>
      </c>
      <c r="F37336" s="4" t="n">
        <v>260.504791259765</v>
      </c>
      <c r="G37336" s="4" t="n">
        <v>0.761217236518859</v>
      </c>
    </row>
    <row r="37337" customFormat="false" ht="13.8" hidden="false" customHeight="false" outlineLevel="0" collapsed="false">
      <c r="A37337" s="3" t="s">
        <v>37342</v>
      </c>
      <c r="B37337" s="4" t="n">
        <v>38.0888938903808</v>
      </c>
      <c r="C37337" s="4" t="n">
        <v>8.97752571105957</v>
      </c>
      <c r="D37337" s="4" t="n">
        <v>30.7836093902587</v>
      </c>
      <c r="E37337" s="4" t="n">
        <v>8.45833110809326</v>
      </c>
      <c r="F37337" s="4" t="n">
        <v>260.377960205078</v>
      </c>
      <c r="G37337" s="4" t="n">
        <v>0.761463701725006</v>
      </c>
    </row>
    <row r="37338" customFormat="false" ht="13.8" hidden="false" customHeight="false" outlineLevel="0" collapsed="false">
      <c r="A37338" s="3" t="s">
        <v>37343</v>
      </c>
      <c r="B37338" s="4" t="n">
        <v>38.0426063537597</v>
      </c>
      <c r="C37338" s="4" t="n">
        <v>8.92829990386962</v>
      </c>
      <c r="D37338" s="4" t="n">
        <v>30.8649597167968</v>
      </c>
      <c r="E37338" s="4" t="n">
        <v>8.44338417053222</v>
      </c>
      <c r="F37338" s="4" t="n">
        <v>260.604705810546</v>
      </c>
      <c r="G37338" s="4" t="n">
        <v>0.767261147499084</v>
      </c>
    </row>
    <row r="37339" customFormat="false" ht="13.8" hidden="false" customHeight="false" outlineLevel="0" collapsed="false">
      <c r="A37339" s="3" t="s">
        <v>37344</v>
      </c>
      <c r="B37339" s="4" t="n">
        <v>38.0160484313964</v>
      </c>
      <c r="C37339" s="4" t="n">
        <v>8.93440151214599</v>
      </c>
      <c r="D37339" s="4" t="n">
        <v>30.910264968872</v>
      </c>
      <c r="E37339" s="4" t="n">
        <v>8.41906833648681</v>
      </c>
      <c r="F37339" s="4" t="n">
        <v>260.235626220703</v>
      </c>
      <c r="G37339" s="4" t="n">
        <v>0.76618617773056</v>
      </c>
    </row>
    <row r="37340" customFormat="false" ht="13.8" hidden="false" customHeight="false" outlineLevel="0" collapsed="false">
      <c r="A37340" s="3" t="s">
        <v>37345</v>
      </c>
      <c r="B37340" s="4" t="n">
        <v>38.0726509094238</v>
      </c>
      <c r="C37340" s="4" t="n">
        <v>8.98115539550781</v>
      </c>
      <c r="D37340" s="4" t="n">
        <v>30.8093299865722</v>
      </c>
      <c r="E37340" s="4" t="n">
        <v>8.43243217468261</v>
      </c>
      <c r="F37340" s="4" t="n">
        <v>259.797576904296</v>
      </c>
      <c r="G37340" s="4" t="n">
        <v>0.759783327579498</v>
      </c>
    </row>
    <row r="37341" customFormat="false" ht="13.8" hidden="false" customHeight="false" outlineLevel="0" collapsed="false">
      <c r="A37341" s="3" t="s">
        <v>37346</v>
      </c>
      <c r="B37341" s="4" t="n">
        <v>38.0015907287597</v>
      </c>
      <c r="C37341" s="4" t="n">
        <v>8.95630264282226</v>
      </c>
      <c r="D37341" s="4" t="n">
        <v>30.8024826049804</v>
      </c>
      <c r="E37341" s="4" t="n">
        <v>8.45442295074462</v>
      </c>
      <c r="F37341" s="4" t="n">
        <v>260.417205810546</v>
      </c>
      <c r="G37341" s="4" t="n">
        <v>0.765136897563934</v>
      </c>
    </row>
    <row r="37342" customFormat="false" ht="13.8" hidden="false" customHeight="false" outlineLevel="0" collapsed="false">
      <c r="A37342" s="3" t="s">
        <v>37347</v>
      </c>
      <c r="B37342" s="4" t="n">
        <v>38.1026229858398</v>
      </c>
      <c r="C37342" s="4" t="n">
        <v>8.98567390441894</v>
      </c>
      <c r="D37342" s="4" t="n">
        <v>30.8553276062011</v>
      </c>
      <c r="E37342" s="4" t="n">
        <v>8.47327327728271</v>
      </c>
      <c r="F37342" s="4" t="n">
        <v>261.445617675781</v>
      </c>
      <c r="G37342" s="4" t="n">
        <v>0.76361745595932</v>
      </c>
    </row>
    <row r="37343" customFormat="false" ht="13.8" hidden="false" customHeight="false" outlineLevel="0" collapsed="false">
      <c r="A37343" s="3" t="s">
        <v>37348</v>
      </c>
      <c r="B37343" s="4" t="n">
        <v>38.0162658691406</v>
      </c>
      <c r="C37343" s="4" t="n">
        <v>8.99413204193115</v>
      </c>
      <c r="D37343" s="4" t="n">
        <v>30.8155651092529</v>
      </c>
      <c r="E37343" s="4" t="n">
        <v>8.45072078704834</v>
      </c>
      <c r="F37343" s="4" t="n">
        <v>260.41372680664</v>
      </c>
      <c r="G37343" s="4" t="n">
        <v>0.761614441871643</v>
      </c>
    </row>
    <row r="37344" customFormat="false" ht="13.8" hidden="false" customHeight="false" outlineLevel="0" collapsed="false">
      <c r="A37344" s="3" t="s">
        <v>37349</v>
      </c>
      <c r="B37344" s="4" t="n">
        <v>37.9977798461914</v>
      </c>
      <c r="C37344" s="4" t="n">
        <v>8.97163867950439</v>
      </c>
      <c r="D37344" s="4" t="n">
        <v>30.7736339569091</v>
      </c>
      <c r="E37344" s="4" t="n">
        <v>8.45762157440185</v>
      </c>
      <c r="F37344" s="4" t="n">
        <v>260.271759033203</v>
      </c>
      <c r="G37344" s="4" t="n">
        <v>0.763478934764862</v>
      </c>
    </row>
    <row r="37345" customFormat="false" ht="13.8" hidden="false" customHeight="false" outlineLevel="0" collapsed="false">
      <c r="A37345" s="3" t="s">
        <v>37350</v>
      </c>
      <c r="B37345" s="4" t="n">
        <v>37.9819908142089</v>
      </c>
      <c r="C37345" s="4" t="n">
        <v>8.92047595977783</v>
      </c>
      <c r="D37345" s="4" t="n">
        <v>30.8692073822021</v>
      </c>
      <c r="E37345" s="4" t="n">
        <v>8.41137313842773</v>
      </c>
      <c r="F37345" s="4" t="n">
        <v>259.652435302734</v>
      </c>
      <c r="G37345" s="4" t="n">
        <v>0.766349077224731</v>
      </c>
    </row>
    <row r="37346" customFormat="false" ht="13.8" hidden="false" customHeight="false" outlineLevel="0" collapsed="false">
      <c r="A37346" s="3" t="s">
        <v>37351</v>
      </c>
      <c r="B37346" s="4" t="n">
        <v>38.0801582336425</v>
      </c>
      <c r="C37346" s="4" t="n">
        <v>8.99176883697509</v>
      </c>
      <c r="D37346" s="4" t="n">
        <v>30.7911491394042</v>
      </c>
      <c r="E37346" s="4" t="n">
        <v>8.4806489944458</v>
      </c>
      <c r="F37346" s="4" t="n">
        <v>261.128936767578</v>
      </c>
      <c r="G37346" s="4" t="n">
        <v>0.762625157833099</v>
      </c>
    </row>
    <row r="37347" customFormat="false" ht="13.8" hidden="false" customHeight="false" outlineLevel="0" collapsed="false">
      <c r="A37347" s="3" t="s">
        <v>37352</v>
      </c>
      <c r="B37347" s="4" t="n">
        <v>38.0682563781738</v>
      </c>
      <c r="C37347" s="4" t="n">
        <v>9.02298259735107</v>
      </c>
      <c r="D37347" s="4" t="n">
        <v>30.8123760223388</v>
      </c>
      <c r="E37347" s="4" t="n">
        <v>8.48490524291992</v>
      </c>
      <c r="F37347" s="4" t="n">
        <v>261.44009399414</v>
      </c>
      <c r="G37347" s="4" t="n">
        <v>0.761130452156066</v>
      </c>
    </row>
    <row r="37348" customFormat="false" ht="13.8" hidden="false" customHeight="false" outlineLevel="0" collapsed="false">
      <c r="A37348" s="3" t="s">
        <v>37353</v>
      </c>
      <c r="B37348" s="4" t="n">
        <v>38.0630073547363</v>
      </c>
      <c r="C37348" s="4" t="n">
        <v>8.96720886230468</v>
      </c>
      <c r="D37348" s="4" t="n">
        <v>30.8522720336914</v>
      </c>
      <c r="E37348" s="4" t="n">
        <v>8.45743083953857</v>
      </c>
      <c r="F37348" s="4" t="n">
        <v>260.930969238281</v>
      </c>
      <c r="G37348" s="4" t="n">
        <v>0.7644784450531</v>
      </c>
    </row>
    <row r="37349" customFormat="false" ht="13.8" hidden="false" customHeight="false" outlineLevel="0" collapsed="false">
      <c r="A37349" s="3" t="s">
        <v>37354</v>
      </c>
      <c r="B37349" s="4" t="n">
        <v>38.1198043823242</v>
      </c>
      <c r="C37349" s="4" t="n">
        <v>8.96125221252441</v>
      </c>
      <c r="D37349" s="4" t="n">
        <v>30.9063529968261</v>
      </c>
      <c r="E37349" s="4" t="n">
        <v>8.45744609832763</v>
      </c>
      <c r="F37349" s="4" t="n">
        <v>261.38882446289</v>
      </c>
      <c r="G37349" s="4" t="n">
        <v>0.76518714427948</v>
      </c>
    </row>
    <row r="37350" customFormat="false" ht="13.8" hidden="false" customHeight="false" outlineLevel="0" collapsed="false">
      <c r="A37350" s="3" t="s">
        <v>37355</v>
      </c>
      <c r="B37350" s="4" t="n">
        <v>38.0131950378418</v>
      </c>
      <c r="C37350" s="4" t="n">
        <v>8.97910594940185</v>
      </c>
      <c r="D37350" s="4" t="n">
        <v>30.78955078125</v>
      </c>
      <c r="E37350" s="4" t="n">
        <v>8.46379280090332</v>
      </c>
      <c r="F37350" s="4" t="n">
        <v>260.596374511718</v>
      </c>
      <c r="G37350" s="4" t="n">
        <v>0.763485670089721</v>
      </c>
    </row>
    <row r="37351" customFormat="false" ht="13.8" hidden="false" customHeight="false" outlineLevel="0" collapsed="false">
      <c r="A37351" s="3" t="s">
        <v>37356</v>
      </c>
      <c r="B37351" s="4" t="n">
        <v>38.0651359558105</v>
      </c>
      <c r="C37351" s="4" t="n">
        <v>8.99999046325683</v>
      </c>
      <c r="D37351" s="4" t="n">
        <v>30.7756881713867</v>
      </c>
      <c r="E37351" s="4" t="n">
        <v>8.47942161560058</v>
      </c>
      <c r="F37351" s="4" t="n">
        <v>260.960021972656</v>
      </c>
      <c r="G37351" s="4" t="n">
        <v>0.761736094951629</v>
      </c>
    </row>
    <row r="37352" customFormat="false" ht="13.8" hidden="false" customHeight="false" outlineLevel="0" collapsed="false">
      <c r="A37352" s="3" t="s">
        <v>37357</v>
      </c>
      <c r="B37352" s="4" t="n">
        <v>38.0673294067382</v>
      </c>
      <c r="C37352" s="4" t="n">
        <v>8.9658842086792</v>
      </c>
      <c r="D37352" s="4" t="n">
        <v>30.8651752471923</v>
      </c>
      <c r="E37352" s="4" t="n">
        <v>8.44561004638671</v>
      </c>
      <c r="F37352" s="4" t="n">
        <v>260.675231933593</v>
      </c>
      <c r="G37352" s="4" t="n">
        <v>0.763755321502685</v>
      </c>
    </row>
    <row r="37353" customFormat="false" ht="13.8" hidden="false" customHeight="false" outlineLevel="0" collapsed="false">
      <c r="A37353" s="3" t="s">
        <v>37358</v>
      </c>
      <c r="B37353" s="4" t="n">
        <v>38.0551147460937</v>
      </c>
      <c r="C37353" s="4" t="n">
        <v>8.98094749450683</v>
      </c>
      <c r="D37353" s="4" t="n">
        <v>30.8713035583496</v>
      </c>
      <c r="E37353" s="4" t="n">
        <v>8.44117641448974</v>
      </c>
      <c r="F37353" s="4" t="n">
        <v>260.590118408203</v>
      </c>
      <c r="G37353" s="4" t="n">
        <v>0.762470006942749</v>
      </c>
    </row>
    <row r="37354" customFormat="false" ht="13.8" hidden="false" customHeight="false" outlineLevel="0" collapsed="false">
      <c r="A37354" s="3" t="s">
        <v>37359</v>
      </c>
      <c r="B37354" s="4" t="n">
        <v>38.0411796569824</v>
      </c>
      <c r="C37354" s="4" t="n">
        <v>8.95980548858642</v>
      </c>
      <c r="D37354" s="4" t="n">
        <v>30.8886680603027</v>
      </c>
      <c r="E37354" s="4" t="n">
        <v>8.45635223388671</v>
      </c>
      <c r="F37354" s="4" t="n">
        <v>261.205444335937</v>
      </c>
      <c r="G37354" s="4" t="n">
        <v>0.766354441642761</v>
      </c>
    </row>
    <row r="37355" customFormat="false" ht="13.8" hidden="false" customHeight="false" outlineLevel="0" collapsed="false">
      <c r="A37355" s="3" t="s">
        <v>37360</v>
      </c>
      <c r="B37355" s="4" t="n">
        <v>38.0233573913574</v>
      </c>
      <c r="C37355" s="4" t="n">
        <v>9.01559066772461</v>
      </c>
      <c r="D37355" s="4" t="n">
        <v>30.8293876647949</v>
      </c>
      <c r="E37355" s="4" t="n">
        <v>8.46753597259521</v>
      </c>
      <c r="F37355" s="4" t="n">
        <v>261.048950195312</v>
      </c>
      <c r="G37355" s="4" t="n">
        <v>0.761512994766235</v>
      </c>
    </row>
    <row r="37356" customFormat="false" ht="13.8" hidden="false" customHeight="false" outlineLevel="0" collapsed="false">
      <c r="A37356" s="3" t="s">
        <v>37361</v>
      </c>
      <c r="B37356" s="4" t="n">
        <v>37.9834861755371</v>
      </c>
      <c r="C37356" s="4" t="n">
        <v>8.98893451690673</v>
      </c>
      <c r="D37356" s="4" t="n">
        <v>30.7652034759521</v>
      </c>
      <c r="E37356" s="4" t="n">
        <v>8.4650707244873</v>
      </c>
      <c r="F37356" s="4" t="n">
        <v>260.429626464843</v>
      </c>
      <c r="G37356" s="4" t="n">
        <v>0.762759029865264</v>
      </c>
    </row>
    <row r="37357" customFormat="false" ht="13.8" hidden="false" customHeight="false" outlineLevel="0" collapsed="false">
      <c r="A37357" s="3" t="s">
        <v>37362</v>
      </c>
      <c r="B37357" s="4" t="n">
        <v>37.9829940795898</v>
      </c>
      <c r="C37357" s="4" t="n">
        <v>9.00255966186523</v>
      </c>
      <c r="D37357" s="4" t="n">
        <v>30.7663307189941</v>
      </c>
      <c r="E37357" s="4" t="n">
        <v>8.47164821624755</v>
      </c>
      <c r="F37357" s="4" t="n">
        <v>260.641540527343</v>
      </c>
      <c r="G37357" s="4" t="n">
        <v>0.762234210968017</v>
      </c>
    </row>
    <row r="37358" customFormat="false" ht="13.8" hidden="false" customHeight="false" outlineLevel="0" collapsed="false">
      <c r="A37358" s="3" t="s">
        <v>37363</v>
      </c>
      <c r="B37358" s="4" t="n">
        <v>38.0270767211914</v>
      </c>
      <c r="C37358" s="4" t="n">
        <v>8.96312522888183</v>
      </c>
      <c r="D37358" s="4" t="n">
        <v>30.8007659912109</v>
      </c>
      <c r="E37358" s="4" t="n">
        <v>8.45045185089111</v>
      </c>
      <c r="F37358" s="4" t="n">
        <v>260.280395507812</v>
      </c>
      <c r="G37358" s="4" t="n">
        <v>0.763640701770782</v>
      </c>
    </row>
    <row r="37359" customFormat="false" ht="13.8" hidden="false" customHeight="false" outlineLevel="0" collapsed="false">
      <c r="A37359" s="3" t="s">
        <v>37364</v>
      </c>
      <c r="B37359" s="4" t="n">
        <v>38.0892486572265</v>
      </c>
      <c r="C37359" s="4" t="n">
        <v>9.00410270690918</v>
      </c>
      <c r="D37359" s="4" t="n">
        <v>30.8591327667236</v>
      </c>
      <c r="E37359" s="4" t="n">
        <v>8.45876026153564</v>
      </c>
      <c r="F37359" s="4" t="n">
        <v>261.029998779296</v>
      </c>
      <c r="G37359" s="4" t="n">
        <v>0.761110246181488</v>
      </c>
    </row>
    <row r="37360" customFormat="false" ht="13.8" hidden="false" customHeight="false" outlineLevel="0" collapsed="false">
      <c r="A37360" s="3" t="s">
        <v>37365</v>
      </c>
      <c r="B37360" s="4" t="n">
        <v>37.9976654052734</v>
      </c>
      <c r="C37360" s="4" t="n">
        <v>9.00136184692382</v>
      </c>
      <c r="D37360" s="4" t="n">
        <v>30.7724170684814</v>
      </c>
      <c r="E37360" s="4" t="n">
        <v>8.47633934020996</v>
      </c>
      <c r="F37360" s="4" t="n">
        <v>260.837463378906</v>
      </c>
      <c r="G37360" s="4" t="n">
        <v>0.762614130973815</v>
      </c>
    </row>
    <row r="37361" customFormat="false" ht="13.8" hidden="false" customHeight="false" outlineLevel="0" collapsed="false">
      <c r="A37361" s="3" t="s">
        <v>37366</v>
      </c>
      <c r="B37361" s="4" t="n">
        <v>38.048583984375</v>
      </c>
      <c r="C37361" s="4" t="n">
        <v>8.99173355102539</v>
      </c>
      <c r="D37361" s="4" t="n">
        <v>30.7976512908935</v>
      </c>
      <c r="E37361" s="4" t="n">
        <v>8.4793586730957</v>
      </c>
      <c r="F37361" s="4" t="n">
        <v>261.144317626953</v>
      </c>
      <c r="G37361" s="4" t="n">
        <v>0.763305962085723</v>
      </c>
    </row>
    <row r="37362" customFormat="false" ht="13.8" hidden="false" customHeight="false" outlineLevel="0" collapsed="false">
      <c r="A37362" s="3" t="s">
        <v>37367</v>
      </c>
      <c r="B37362" s="4" t="n">
        <v>38.0647430419921</v>
      </c>
      <c r="C37362" s="4" t="n">
        <v>8.96891021728515</v>
      </c>
      <c r="D37362" s="4" t="n">
        <v>30.832233428955</v>
      </c>
      <c r="E37362" s="4" t="n">
        <v>8.42864227294921</v>
      </c>
      <c r="F37362" s="4" t="n">
        <v>259.873870849609</v>
      </c>
      <c r="G37362" s="4" t="n">
        <v>0.761202216148376</v>
      </c>
    </row>
    <row r="37363" customFormat="false" ht="13.8" hidden="false" customHeight="false" outlineLevel="0" collapsed="false">
      <c r="A37363" s="3" t="s">
        <v>37368</v>
      </c>
      <c r="B37363" s="4" t="n">
        <v>37.988468170166</v>
      </c>
      <c r="C37363" s="4" t="n">
        <v>8.98892211914062</v>
      </c>
      <c r="D37363" s="4" t="n">
        <v>30.8478202819824</v>
      </c>
      <c r="E37363" s="4" t="n">
        <v>8.45219039916992</v>
      </c>
      <c r="F37363" s="4" t="n">
        <v>260.731658935546</v>
      </c>
      <c r="G37363" s="4" t="n">
        <v>0.763544499874115</v>
      </c>
    </row>
    <row r="37364" customFormat="false" ht="13.8" hidden="false" customHeight="false" outlineLevel="0" collapsed="false">
      <c r="A37364" s="3" t="s">
        <v>37369</v>
      </c>
      <c r="B37364" s="4" t="n">
        <v>37.9709129333496</v>
      </c>
      <c r="C37364" s="4" t="n">
        <v>9.02321052551269</v>
      </c>
      <c r="D37364" s="4" t="n">
        <v>30.7756023406982</v>
      </c>
      <c r="E37364" s="4" t="n">
        <v>8.479341506958</v>
      </c>
      <c r="F37364" s="4" t="n">
        <v>260.956848144531</v>
      </c>
      <c r="G37364" s="4" t="n">
        <v>0.761651992797851</v>
      </c>
    </row>
    <row r="37365" customFormat="false" ht="13.8" hidden="false" customHeight="false" outlineLevel="0" collapsed="false">
      <c r="A37365" s="3" t="s">
        <v>37370</v>
      </c>
      <c r="B37365" s="4" t="n">
        <v>38.08642578125</v>
      </c>
      <c r="C37365" s="4" t="n">
        <v>8.96310997009277</v>
      </c>
      <c r="D37365" s="4" t="n">
        <v>30.8607559204101</v>
      </c>
      <c r="E37365" s="4" t="n">
        <v>8.44479465484619</v>
      </c>
      <c r="F37365" s="4" t="n">
        <v>260.612731933593</v>
      </c>
      <c r="G37365" s="4" t="n">
        <v>0.763425529003143</v>
      </c>
    </row>
    <row r="37366" customFormat="false" ht="13.8" hidden="false" customHeight="false" outlineLevel="0" collapsed="false">
      <c r="A37366" s="3" t="s">
        <v>37371</v>
      </c>
      <c r="B37366" s="4" t="n">
        <v>38.016616821289</v>
      </c>
      <c r="C37366" s="4" t="n">
        <v>8.96474742889404</v>
      </c>
      <c r="D37366" s="4" t="n">
        <v>30.8358364105224</v>
      </c>
      <c r="E37366" s="4" t="n">
        <v>8.44157028198242</v>
      </c>
      <c r="F37366" s="4" t="n">
        <v>260.30288696289</v>
      </c>
      <c r="G37366" s="4" t="n">
        <v>0.763778567314148</v>
      </c>
    </row>
    <row r="37367" customFormat="false" ht="13.8" hidden="false" customHeight="false" outlineLevel="0" collapsed="false">
      <c r="A37367" s="3" t="s">
        <v>37372</v>
      </c>
      <c r="B37367" s="4" t="n">
        <v>37.9779739379882</v>
      </c>
      <c r="C37367" s="4" t="n">
        <v>9.00092601776123</v>
      </c>
      <c r="D37367" s="4" t="n">
        <v>30.8087425231933</v>
      </c>
      <c r="E37367" s="4" t="n">
        <v>8.46568202972412</v>
      </c>
      <c r="F37367" s="4" t="n">
        <v>260.817016601562</v>
      </c>
      <c r="G37367" s="4" t="n">
        <v>0.762986660003662</v>
      </c>
    </row>
    <row r="37368" customFormat="false" ht="13.8" hidden="false" customHeight="false" outlineLevel="0" collapsed="false">
      <c r="A37368" s="3" t="s">
        <v>37373</v>
      </c>
      <c r="B37368" s="4" t="n">
        <v>38.0135765075683</v>
      </c>
      <c r="C37368" s="4" t="n">
        <v>8.9779405593872</v>
      </c>
      <c r="D37368" s="4" t="n">
        <v>30.8139820098876</v>
      </c>
      <c r="E37368" s="4" t="n">
        <v>8.44544219970703</v>
      </c>
      <c r="F37368" s="4" t="n">
        <v>260.237701416015</v>
      </c>
      <c r="G37368" s="4" t="n">
        <v>0.762526154518127</v>
      </c>
    </row>
    <row r="37369" customFormat="false" ht="13.8" hidden="false" customHeight="false" outlineLevel="0" collapsed="false">
      <c r="A37369" s="3" t="s">
        <v>37374</v>
      </c>
      <c r="B37369" s="4" t="n">
        <v>38.0346565246582</v>
      </c>
      <c r="C37369" s="4" t="n">
        <v>8.97498226165771</v>
      </c>
      <c r="D37369" s="4" t="n">
        <v>30.848196029663</v>
      </c>
      <c r="E37369" s="4" t="n">
        <v>8.45966243743896</v>
      </c>
      <c r="F37369" s="4" t="n">
        <v>260.96533203125</v>
      </c>
      <c r="G37369" s="4" t="n">
        <v>0.76448631286621</v>
      </c>
    </row>
    <row r="37370" customFormat="false" ht="13.8" hidden="false" customHeight="false" outlineLevel="0" collapsed="false">
      <c r="A37370" s="3" t="s">
        <v>37375</v>
      </c>
      <c r="B37370" s="4" t="n">
        <v>38.0286788940429</v>
      </c>
      <c r="C37370" s="4" t="n">
        <v>8.95596408843994</v>
      </c>
      <c r="D37370" s="4" t="n">
        <v>30.8445529937744</v>
      </c>
      <c r="E37370" s="4" t="n">
        <v>8.45196533203125</v>
      </c>
      <c r="F37370" s="4" t="n">
        <v>260.697082519531</v>
      </c>
      <c r="G37370" s="4" t="n">
        <v>0.765442550182342</v>
      </c>
    </row>
    <row r="37371" customFormat="false" ht="13.8" hidden="false" customHeight="false" outlineLevel="0" collapsed="false">
      <c r="A37371" s="3" t="s">
        <v>37376</v>
      </c>
      <c r="B37371" s="4" t="n">
        <v>38.0566940307617</v>
      </c>
      <c r="C37371" s="4" t="n">
        <v>8.97557258605957</v>
      </c>
      <c r="D37371" s="4" t="n">
        <v>30.8034420013427</v>
      </c>
      <c r="E37371" s="4" t="n">
        <v>8.45815086364746</v>
      </c>
      <c r="F37371" s="4" t="n">
        <v>260.540161132812</v>
      </c>
      <c r="G37371" s="4" t="n">
        <v>0.762748658657074</v>
      </c>
    </row>
    <row r="37372" customFormat="false" ht="13.8" hidden="false" customHeight="false" outlineLevel="0" collapsed="false">
      <c r="A37372" s="3" t="s">
        <v>37377</v>
      </c>
      <c r="B37372" s="4" t="n">
        <v>37.9857215881347</v>
      </c>
      <c r="C37372" s="4" t="n">
        <v>8.94489097595214</v>
      </c>
      <c r="D37372" s="4" t="n">
        <v>30.8037910461425</v>
      </c>
      <c r="E37372" s="4" t="n">
        <v>8.41797065734863</v>
      </c>
      <c r="F37372" s="4" t="n">
        <v>259.305419921875</v>
      </c>
      <c r="G37372" s="4" t="n">
        <v>0.76316100358963</v>
      </c>
    </row>
    <row r="37373" customFormat="false" ht="13.8" hidden="false" customHeight="false" outlineLevel="0" collapsed="false">
      <c r="A37373" s="3" t="s">
        <v>37378</v>
      </c>
      <c r="B37373" s="4" t="n">
        <v>38.0461959838867</v>
      </c>
      <c r="C37373" s="4" t="n">
        <v>8.96240425109863</v>
      </c>
      <c r="D37373" s="4" t="n">
        <v>30.8421154022216</v>
      </c>
      <c r="E37373" s="4" t="n">
        <v>8.44725036621093</v>
      </c>
      <c r="F37373" s="4" t="n">
        <v>260.531066894531</v>
      </c>
      <c r="G37373" s="4" t="n">
        <v>0.764053463935852</v>
      </c>
    </row>
    <row r="37374" customFormat="false" ht="13.8" hidden="false" customHeight="false" outlineLevel="0" collapsed="false">
      <c r="A37374" s="3" t="s">
        <v>37379</v>
      </c>
      <c r="B37374" s="4" t="n">
        <v>38.0536766052246</v>
      </c>
      <c r="C37374" s="4" t="n">
        <v>8.95237636566162</v>
      </c>
      <c r="D37374" s="4" t="n">
        <v>30.9572467803955</v>
      </c>
      <c r="E37374" s="4" t="n">
        <v>8.43042278289795</v>
      </c>
      <c r="F37374" s="4" t="n">
        <v>260.982666015625</v>
      </c>
      <c r="G37374" s="4" t="n">
        <v>0.766084551811218</v>
      </c>
    </row>
    <row r="37375" customFormat="false" ht="13.8" hidden="false" customHeight="false" outlineLevel="0" collapsed="false">
      <c r="A37375" s="3" t="s">
        <v>37380</v>
      </c>
      <c r="B37375" s="4" t="n">
        <v>37.9947662353515</v>
      </c>
      <c r="C37375" s="4" t="n">
        <v>8.97597885131836</v>
      </c>
      <c r="D37375" s="4" t="n">
        <v>30.7597255706787</v>
      </c>
      <c r="E37375" s="4" t="n">
        <v>8.44930648803711</v>
      </c>
      <c r="F37375" s="4" t="n">
        <v>259.898345947265</v>
      </c>
      <c r="G37375" s="4" t="n">
        <v>0.762075364589691</v>
      </c>
    </row>
    <row r="37376" customFormat="false" ht="13.8" hidden="false" customHeight="false" outlineLevel="0" collapsed="false">
      <c r="A37376" s="3" t="s">
        <v>37381</v>
      </c>
      <c r="B37376" s="4" t="n">
        <v>37.958740234375</v>
      </c>
      <c r="C37376" s="4" t="n">
        <v>8.99096965789795</v>
      </c>
      <c r="D37376" s="4" t="n">
        <v>30.777868270874</v>
      </c>
      <c r="E37376" s="4" t="n">
        <v>8.45357036590576</v>
      </c>
      <c r="F37376" s="4" t="n">
        <v>260.182861328125</v>
      </c>
      <c r="G37376" s="4" t="n">
        <v>0.762360453605651</v>
      </c>
    </row>
    <row r="37377" customFormat="false" ht="13.8" hidden="false" customHeight="false" outlineLevel="0" collapsed="false">
      <c r="A37377" s="3" t="s">
        <v>37382</v>
      </c>
      <c r="B37377" s="4" t="n">
        <v>38.0505676269531</v>
      </c>
      <c r="C37377" s="4" t="n">
        <v>8.9346055984497</v>
      </c>
      <c r="D37377" s="4" t="n">
        <v>30.8223209381103</v>
      </c>
      <c r="E37377" s="4" t="n">
        <v>8.42825317382812</v>
      </c>
      <c r="F37377" s="4" t="n">
        <v>259.7783203125</v>
      </c>
      <c r="G37377" s="4" t="n">
        <v>0.764128446578979</v>
      </c>
    </row>
    <row r="37378" customFormat="false" ht="13.8" hidden="false" customHeight="false" outlineLevel="0" collapsed="false">
      <c r="A37378" s="3" t="s">
        <v>37383</v>
      </c>
      <c r="B37378" s="4" t="n">
        <v>38.0639953613281</v>
      </c>
      <c r="C37378" s="4" t="n">
        <v>9.01358127593994</v>
      </c>
      <c r="D37378" s="4" t="n">
        <v>30.8457050323486</v>
      </c>
      <c r="E37378" s="4" t="n">
        <v>8.47756195068359</v>
      </c>
      <c r="F37378" s="4" t="n">
        <v>261.496368408203</v>
      </c>
      <c r="G37378" s="4" t="n">
        <v>0.762173593044281</v>
      </c>
    </row>
    <row r="37379" customFormat="false" ht="13.8" hidden="false" customHeight="false" outlineLevel="0" collapsed="false">
      <c r="A37379" s="3" t="s">
        <v>37384</v>
      </c>
      <c r="B37379" s="4" t="n">
        <v>38.0048484802246</v>
      </c>
      <c r="C37379" s="4" t="n">
        <v>8.98874473571777</v>
      </c>
      <c r="D37379" s="4" t="n">
        <v>30.7869338989257</v>
      </c>
      <c r="E37379" s="4" t="n">
        <v>8.46510219573974</v>
      </c>
      <c r="F37379" s="4" t="n">
        <v>260.614532470703</v>
      </c>
      <c r="G37379" s="4" t="n">
        <v>0.76288765668869</v>
      </c>
    </row>
    <row r="37380" customFormat="false" ht="13.8" hidden="false" customHeight="false" outlineLevel="0" collapsed="false">
      <c r="A37380" s="3" t="s">
        <v>37385</v>
      </c>
      <c r="B37380" s="4" t="n">
        <v>38.0417366027832</v>
      </c>
      <c r="C37380" s="4" t="n">
        <v>8.9895601272583</v>
      </c>
      <c r="D37380" s="4" t="n">
        <v>30.8752899169921</v>
      </c>
      <c r="E37380" s="4" t="n">
        <v>8.46124172210693</v>
      </c>
      <c r="F37380" s="4" t="n">
        <v>261.243286132812</v>
      </c>
      <c r="G37380" s="4" t="n">
        <v>0.763917326927185</v>
      </c>
    </row>
    <row r="37381" customFormat="false" ht="13.8" hidden="false" customHeight="false" outlineLevel="0" collapsed="false">
      <c r="A37381" s="3" t="s">
        <v>37386</v>
      </c>
      <c r="B37381" s="4" t="n">
        <v>38.0467147827148</v>
      </c>
      <c r="C37381" s="4" t="n">
        <v>8.98576641082763</v>
      </c>
      <c r="D37381" s="4" t="n">
        <v>30.8387222290039</v>
      </c>
      <c r="E37381" s="4" t="n">
        <v>8.45473670959472</v>
      </c>
      <c r="F37381" s="4" t="n">
        <v>260.733276367187</v>
      </c>
      <c r="G37381" s="4" t="n">
        <v>0.762648046016693</v>
      </c>
    </row>
    <row r="37382" customFormat="false" ht="13.8" hidden="false" customHeight="false" outlineLevel="0" collapsed="false">
      <c r="A37382" s="3" t="s">
        <v>37387</v>
      </c>
      <c r="B37382" s="4" t="n">
        <v>37.966007232666</v>
      </c>
      <c r="C37382" s="4" t="n">
        <v>9.00788974761962</v>
      </c>
      <c r="D37382" s="4" t="n">
        <v>30.7505741119384</v>
      </c>
      <c r="E37382" s="4" t="n">
        <v>8.46535682678222</v>
      </c>
      <c r="F37382" s="4" t="n">
        <v>260.314575195312</v>
      </c>
      <c r="G37382" s="4" t="n">
        <v>0.76116794347763</v>
      </c>
    </row>
    <row r="37383" customFormat="false" ht="13.8" hidden="false" customHeight="false" outlineLevel="0" collapsed="false">
      <c r="A37383" s="3" t="s">
        <v>37388</v>
      </c>
      <c r="B37383" s="4" t="n">
        <v>38.0591812133789</v>
      </c>
      <c r="C37383" s="4" t="n">
        <v>8.98824310302734</v>
      </c>
      <c r="D37383" s="4" t="n">
        <v>30.8052349090576</v>
      </c>
      <c r="E37383" s="4" t="n">
        <v>8.46374893188476</v>
      </c>
      <c r="F37383" s="4" t="n">
        <v>260.727783203125</v>
      </c>
      <c r="G37383" s="4" t="n">
        <v>0.762172102928161</v>
      </c>
    </row>
    <row r="37384" customFormat="false" ht="13.8" hidden="false" customHeight="false" outlineLevel="0" collapsed="false">
      <c r="A37384" s="3" t="s">
        <v>37389</v>
      </c>
      <c r="B37384" s="4" t="n">
        <v>37.9980926513671</v>
      </c>
      <c r="C37384" s="4" t="n">
        <v>8.99450492858886</v>
      </c>
      <c r="D37384" s="4" t="n">
        <v>30.65864944458</v>
      </c>
      <c r="E37384" s="4" t="n">
        <v>8.4579849243164</v>
      </c>
      <c r="F37384" s="4" t="n">
        <v>259.310394287109</v>
      </c>
      <c r="G37384" s="4" t="n">
        <v>0.758718848228454</v>
      </c>
    </row>
    <row r="37385" customFormat="false" ht="13.8" hidden="false" customHeight="false" outlineLevel="0" collapsed="false">
      <c r="A37385" s="3" t="s">
        <v>37390</v>
      </c>
      <c r="B37385" s="4" t="n">
        <v>37.9416809082031</v>
      </c>
      <c r="C37385" s="4" t="n">
        <v>9.0018892288208</v>
      </c>
      <c r="D37385" s="4" t="n">
        <v>30.777925491333</v>
      </c>
      <c r="E37385" s="4" t="n">
        <v>8.47080612182617</v>
      </c>
      <c r="F37385" s="4" t="n">
        <v>260.713836669921</v>
      </c>
      <c r="G37385" s="4" t="n">
        <v>0.763332664966583</v>
      </c>
    </row>
    <row r="37386" customFormat="false" ht="13.8" hidden="false" customHeight="false" outlineLevel="0" collapsed="false">
      <c r="A37386" s="3" t="s">
        <v>37391</v>
      </c>
      <c r="B37386" s="4" t="n">
        <v>37.9598350524902</v>
      </c>
      <c r="C37386" s="4" t="n">
        <v>8.9874620437622</v>
      </c>
      <c r="D37386" s="4" t="n">
        <v>30.7807903289794</v>
      </c>
      <c r="E37386" s="4" t="n">
        <v>8.4734468460083</v>
      </c>
      <c r="F37386" s="4" t="n">
        <v>260.819396972656</v>
      </c>
      <c r="G37386" s="4" t="n">
        <v>0.764501750469207</v>
      </c>
    </row>
    <row r="37387" customFormat="false" ht="13.8" hidden="false" customHeight="false" outlineLevel="0" collapsed="false">
      <c r="A37387" s="3" t="s">
        <v>37392</v>
      </c>
      <c r="B37387" s="4" t="n">
        <v>38.1389808654785</v>
      </c>
      <c r="C37387" s="4" t="n">
        <v>9.00707340240478</v>
      </c>
      <c r="D37387" s="4" t="n">
        <v>30.8817462921142</v>
      </c>
      <c r="E37387" s="4" t="n">
        <v>8.48057556152343</v>
      </c>
      <c r="F37387" s="4" t="n">
        <v>261.894989013671</v>
      </c>
      <c r="G37387" s="4" t="n">
        <v>0.762385129928588</v>
      </c>
    </row>
    <row r="37388" customFormat="false" ht="13.8" hidden="false" customHeight="false" outlineLevel="0" collapsed="false">
      <c r="A37388" s="3" t="s">
        <v>37393</v>
      </c>
      <c r="B37388" s="4" t="n">
        <v>38.02783203125</v>
      </c>
      <c r="C37388" s="4" t="n">
        <v>8.94635963439941</v>
      </c>
      <c r="D37388" s="4" t="n">
        <v>30.7720890045166</v>
      </c>
      <c r="E37388" s="4" t="n">
        <v>8.44389820098877</v>
      </c>
      <c r="F37388" s="4" t="n">
        <v>259.836395263671</v>
      </c>
      <c r="G37388" s="4" t="n">
        <v>0.763751506805419</v>
      </c>
    </row>
    <row r="37389" customFormat="false" ht="13.8" hidden="false" customHeight="false" outlineLevel="0" collapsed="false">
      <c r="A37389" s="3" t="s">
        <v>37394</v>
      </c>
      <c r="B37389" s="4" t="n">
        <v>38.022117614746</v>
      </c>
      <c r="C37389" s="4" t="n">
        <v>9.0156135559082</v>
      </c>
      <c r="D37389" s="4" t="n">
        <v>30.7806053161621</v>
      </c>
      <c r="E37389" s="4" t="n">
        <v>8.47349071502685</v>
      </c>
      <c r="F37389" s="4" t="n">
        <v>260.819183349609</v>
      </c>
      <c r="G37389" s="4" t="n">
        <v>0.760865569114685</v>
      </c>
    </row>
    <row r="37390" customFormat="false" ht="13.8" hidden="false" customHeight="false" outlineLevel="0" collapsed="false">
      <c r="A37390" s="3" t="s">
        <v>37395</v>
      </c>
      <c r="B37390" s="4" t="n">
        <v>38.010139465332</v>
      </c>
      <c r="C37390" s="4" t="n">
        <v>9.00106143951416</v>
      </c>
      <c r="D37390" s="4" t="n">
        <v>30.8412818908691</v>
      </c>
      <c r="E37390" s="4" t="n">
        <v>8.46627616882324</v>
      </c>
      <c r="F37390" s="4" t="n">
        <v>261.110809326171</v>
      </c>
      <c r="G37390" s="4" t="n">
        <v>0.763188242912292</v>
      </c>
    </row>
    <row r="37391" customFormat="false" ht="13.8" hidden="false" customHeight="false" outlineLevel="0" collapsed="false">
      <c r="A37391" s="3" t="s">
        <v>37396</v>
      </c>
      <c r="B37391" s="4" t="n">
        <v>38.0301132202148</v>
      </c>
      <c r="C37391" s="4" t="n">
        <v>8.98315715789795</v>
      </c>
      <c r="D37391" s="4" t="n">
        <v>30.8316402435302</v>
      </c>
      <c r="E37391" s="4" t="n">
        <v>8.45444583892822</v>
      </c>
      <c r="F37391" s="4" t="n">
        <v>260.664428710937</v>
      </c>
      <c r="G37391" s="4" t="n">
        <v>0.763001084327697</v>
      </c>
    </row>
    <row r="37392" customFormat="false" ht="13.8" hidden="false" customHeight="false" outlineLevel="0" collapsed="false">
      <c r="A37392" s="3" t="s">
        <v>37397</v>
      </c>
      <c r="B37392" s="4" t="n">
        <v>38.0482788085937</v>
      </c>
      <c r="C37392" s="4" t="n">
        <v>9.02199840545654</v>
      </c>
      <c r="D37392" s="4" t="n">
        <v>30.8143062591552</v>
      </c>
      <c r="E37392" s="4" t="n">
        <v>8.48770904541015</v>
      </c>
      <c r="F37392" s="4" t="n">
        <v>261.542877197265</v>
      </c>
      <c r="G37392" s="4" t="n">
        <v>0.761912584304809</v>
      </c>
    </row>
    <row r="37393" customFormat="false" ht="13.8" hidden="false" customHeight="false" outlineLevel="0" collapsed="false">
      <c r="A37393" s="3" t="s">
        <v>37398</v>
      </c>
      <c r="B37393" s="4" t="n">
        <v>37.9381561279296</v>
      </c>
      <c r="C37393" s="4" t="n">
        <v>9.02803516387939</v>
      </c>
      <c r="D37393" s="4" t="n">
        <v>30.6883449554443</v>
      </c>
      <c r="E37393" s="4" t="n">
        <v>8.47595977783203</v>
      </c>
      <c r="F37393" s="4" t="n">
        <v>260.113189697265</v>
      </c>
      <c r="G37393" s="4" t="n">
        <v>0.759439051151275</v>
      </c>
    </row>
    <row r="37394" customFormat="false" ht="13.8" hidden="false" customHeight="false" outlineLevel="0" collapsed="false">
      <c r="A37394" s="3" t="s">
        <v>37399</v>
      </c>
      <c r="B37394" s="4" t="n">
        <v>37.9133720397949</v>
      </c>
      <c r="C37394" s="4" t="n">
        <v>9.00008201599121</v>
      </c>
      <c r="D37394" s="4" t="n">
        <v>30.6495628356933</v>
      </c>
      <c r="E37394" s="4" t="n">
        <v>8.47287654876709</v>
      </c>
      <c r="F37394" s="4" t="n">
        <v>259.689971923828</v>
      </c>
      <c r="G37394" s="4" t="n">
        <v>0.761055469512939</v>
      </c>
    </row>
    <row r="37395" customFormat="false" ht="13.8" hidden="false" customHeight="false" outlineLevel="0" collapsed="false">
      <c r="A37395" s="3" t="s">
        <v>37400</v>
      </c>
      <c r="B37395" s="4" t="n">
        <v>37.9863700866699</v>
      </c>
      <c r="C37395" s="4" t="n">
        <v>8.96550750732421</v>
      </c>
      <c r="D37395" s="4" t="n">
        <v>30.8931789398193</v>
      </c>
      <c r="E37395" s="4" t="n">
        <v>8.45666217803955</v>
      </c>
      <c r="F37395" s="4" t="n">
        <v>261.253173828125</v>
      </c>
      <c r="G37395" s="4" t="n">
        <v>0.76711219549179</v>
      </c>
    </row>
    <row r="37396" customFormat="false" ht="13.8" hidden="false" customHeight="false" outlineLevel="0" collapsed="false">
      <c r="A37396" s="3" t="s">
        <v>37401</v>
      </c>
      <c r="B37396" s="4" t="n">
        <v>38.0432739257812</v>
      </c>
      <c r="C37396" s="4" t="n">
        <v>9.0047960281372</v>
      </c>
      <c r="D37396" s="4" t="n">
        <v>30.859670639038</v>
      </c>
      <c r="E37396" s="4" t="n">
        <v>8.46381092071533</v>
      </c>
      <c r="F37396" s="4" t="n">
        <v>261.1904296875</v>
      </c>
      <c r="G37396" s="4" t="n">
        <v>0.762439668178558</v>
      </c>
    </row>
    <row r="37397" customFormat="false" ht="13.8" hidden="false" customHeight="false" outlineLevel="0" collapsed="false">
      <c r="A37397" s="3" t="s">
        <v>37402</v>
      </c>
      <c r="B37397" s="4" t="n">
        <v>38.0554008483886</v>
      </c>
      <c r="C37397" s="4" t="n">
        <v>9.01291465759277</v>
      </c>
      <c r="D37397" s="4" t="n">
        <v>30.8226490020751</v>
      </c>
      <c r="E37397" s="4" t="n">
        <v>8.4746618270874</v>
      </c>
      <c r="F37397" s="4" t="n">
        <v>261.211517333984</v>
      </c>
      <c r="G37397" s="4" t="n">
        <v>0.761571645736694</v>
      </c>
    </row>
    <row r="37398" customFormat="false" ht="13.8" hidden="false" customHeight="false" outlineLevel="0" collapsed="false">
      <c r="A37398" s="3" t="s">
        <v>37403</v>
      </c>
      <c r="B37398" s="4" t="n">
        <v>37.9453620910644</v>
      </c>
      <c r="C37398" s="4" t="n">
        <v>8.92590713500976</v>
      </c>
      <c r="D37398" s="4" t="n">
        <v>30.7167835235595</v>
      </c>
      <c r="E37398" s="4" t="n">
        <v>8.41405296325683</v>
      </c>
      <c r="F37398" s="4" t="n">
        <v>258.45263671875</v>
      </c>
      <c r="G37398" s="4" t="n">
        <v>0.763079702854156</v>
      </c>
    </row>
    <row r="37399" customFormat="false" ht="13.8" hidden="false" customHeight="false" outlineLevel="0" collapsed="false">
      <c r="A37399" s="3" t="s">
        <v>37404</v>
      </c>
      <c r="B37399" s="4" t="n">
        <v>38.031078338623</v>
      </c>
      <c r="C37399" s="4" t="n">
        <v>8.98918628692627</v>
      </c>
      <c r="D37399" s="4" t="n">
        <v>30.7609272003173</v>
      </c>
      <c r="E37399" s="4" t="n">
        <v>8.45518398284912</v>
      </c>
      <c r="F37399" s="4" t="n">
        <v>260.089294433593</v>
      </c>
      <c r="G37399" s="4" t="n">
        <v>0.760787665843963</v>
      </c>
    </row>
    <row r="37400" customFormat="false" ht="13.8" hidden="false" customHeight="false" outlineLevel="0" collapsed="false">
      <c r="A37400" s="3" t="s">
        <v>37405</v>
      </c>
      <c r="B37400" s="4" t="n">
        <v>37.819465637207</v>
      </c>
      <c r="C37400" s="4" t="n">
        <v>9.04004383087158</v>
      </c>
      <c r="D37400" s="4" t="n">
        <v>30.601764678955</v>
      </c>
      <c r="E37400" s="4" t="n">
        <v>8.48417854309082</v>
      </c>
      <c r="F37400" s="4" t="n">
        <v>259.630828857421</v>
      </c>
      <c r="G37400" s="4" t="n">
        <v>0.759399533271789</v>
      </c>
    </row>
    <row r="37401" customFormat="false" ht="13.8" hidden="false" customHeight="false" outlineLevel="0" collapsed="false">
      <c r="A37401" s="3" t="s">
        <v>37406</v>
      </c>
      <c r="B37401" s="4" t="n">
        <v>37.978832244873</v>
      </c>
      <c r="C37401" s="4" t="n">
        <v>9.00399494171142</v>
      </c>
      <c r="D37401" s="4" t="n">
        <v>30.8551483154296</v>
      </c>
      <c r="E37401" s="4" t="n">
        <v>8.47157382965087</v>
      </c>
      <c r="F37401" s="4" t="n">
        <v>261.391662597656</v>
      </c>
      <c r="G37401" s="4" t="n">
        <v>0.764389812946319</v>
      </c>
    </row>
    <row r="37402" customFormat="false" ht="13.8" hidden="false" customHeight="false" outlineLevel="0" collapsed="false">
      <c r="A37402" s="3" t="s">
        <v>37407</v>
      </c>
      <c r="B37402" s="4" t="n">
        <v>38.0161552429199</v>
      </c>
      <c r="C37402" s="4" t="n">
        <v>8.92765808105468</v>
      </c>
      <c r="D37402" s="4" t="n">
        <v>30.8657112121582</v>
      </c>
      <c r="E37402" s="4" t="n">
        <v>8.40338325500488</v>
      </c>
      <c r="F37402" s="4" t="n">
        <v>259.376403808593</v>
      </c>
      <c r="G37402" s="4" t="n">
        <v>0.764231145381927</v>
      </c>
    </row>
    <row r="37403" customFormat="false" ht="13.8" hidden="false" customHeight="false" outlineLevel="0" collapsed="false">
      <c r="A37403" s="3" t="s">
        <v>37408</v>
      </c>
      <c r="B37403" s="4" t="n">
        <v>37.96630859375</v>
      </c>
      <c r="C37403" s="4" t="n">
        <v>8.99793243408203</v>
      </c>
      <c r="D37403" s="4" t="n">
        <v>30.8274459838867</v>
      </c>
      <c r="E37403" s="4" t="n">
        <v>8.45729923248291</v>
      </c>
      <c r="F37403" s="4" t="n">
        <v>260.71694946289</v>
      </c>
      <c r="G37403" s="4" t="n">
        <v>0.76318210363388</v>
      </c>
    </row>
    <row r="37404" customFormat="false" ht="13.8" hidden="false" customHeight="false" outlineLevel="0" collapsed="false">
      <c r="A37404" s="3" t="s">
        <v>37409</v>
      </c>
      <c r="B37404" s="4" t="n">
        <v>38.0081634521484</v>
      </c>
      <c r="C37404" s="4" t="n">
        <v>8.96273517608642</v>
      </c>
      <c r="D37404" s="4" t="n">
        <v>30.7711467742919</v>
      </c>
      <c r="E37404" s="4" t="n">
        <v>8.46067523956298</v>
      </c>
      <c r="F37404" s="4" t="n">
        <v>260.344665527343</v>
      </c>
      <c r="G37404" s="4" t="n">
        <v>0.764242589473724</v>
      </c>
    </row>
    <row r="37405" customFormat="false" ht="13.8" hidden="false" customHeight="false" outlineLevel="0" collapsed="false">
      <c r="A37405" s="3" t="s">
        <v>37410</v>
      </c>
      <c r="B37405" s="4" t="n">
        <v>37.9686851501464</v>
      </c>
      <c r="C37405" s="4" t="n">
        <v>8.99665451049804</v>
      </c>
      <c r="D37405" s="4" t="n">
        <v>30.7114696502685</v>
      </c>
      <c r="E37405" s="4" t="n">
        <v>8.44089603424072</v>
      </c>
      <c r="F37405" s="4" t="n">
        <v>259.232330322265</v>
      </c>
      <c r="G37405" s="4" t="n">
        <v>0.75889652967453</v>
      </c>
    </row>
    <row r="37406" customFormat="false" ht="13.8" hidden="false" customHeight="false" outlineLevel="0" collapsed="false">
      <c r="A37406" s="3" t="s">
        <v>37411</v>
      </c>
      <c r="B37406" s="4" t="n">
        <v>37.9910545349121</v>
      </c>
      <c r="C37406" s="4" t="n">
        <v>9.01288223266601</v>
      </c>
      <c r="D37406" s="4" t="n">
        <v>30.8273544311523</v>
      </c>
      <c r="E37406" s="4" t="n">
        <v>8.48247814178466</v>
      </c>
      <c r="F37406" s="4" t="n">
        <v>261.492370605468</v>
      </c>
      <c r="G37406" s="4" t="n">
        <v>0.763684511184692</v>
      </c>
    </row>
    <row r="37407" customFormat="false" ht="13.8" hidden="false" customHeight="false" outlineLevel="0" collapsed="false">
      <c r="A37407" s="3" t="s">
        <v>37412</v>
      </c>
      <c r="B37407" s="4" t="n">
        <v>38.0463371276855</v>
      </c>
      <c r="C37407" s="4" t="n">
        <v>8.99287414550781</v>
      </c>
      <c r="D37407" s="4" t="n">
        <v>30.8210391998291</v>
      </c>
      <c r="E37407" s="4" t="n">
        <v>8.47340774536132</v>
      </c>
      <c r="F37407" s="4" t="n">
        <v>261.159240722656</v>
      </c>
      <c r="G37407" s="4" t="n">
        <v>0.763297855854034</v>
      </c>
    </row>
    <row r="37408" customFormat="false" ht="13.8" hidden="false" customHeight="false" outlineLevel="0" collapsed="false">
      <c r="A37408" s="3" t="s">
        <v>37413</v>
      </c>
      <c r="B37408" s="4" t="n">
        <v>37.9424705505371</v>
      </c>
      <c r="C37408" s="4" t="n">
        <v>8.99308681488037</v>
      </c>
      <c r="D37408" s="4" t="n">
        <v>30.7500591278076</v>
      </c>
      <c r="E37408" s="4" t="n">
        <v>8.45621490478515</v>
      </c>
      <c r="F37408" s="4" t="n">
        <v>260.029113769531</v>
      </c>
      <c r="G37408" s="4" t="n">
        <v>0.762057244777679</v>
      </c>
    </row>
    <row r="37409" customFormat="false" ht="13.8" hidden="false" customHeight="false" outlineLevel="0" collapsed="false">
      <c r="A37409" s="3" t="s">
        <v>37414</v>
      </c>
      <c r="B37409" s="4" t="n">
        <v>37.9544715881347</v>
      </c>
      <c r="C37409" s="4" t="n">
        <v>8.98652267456054</v>
      </c>
      <c r="D37409" s="4" t="n">
        <v>30.8282032012939</v>
      </c>
      <c r="E37409" s="4" t="n">
        <v>8.44052219390869</v>
      </c>
      <c r="F37409" s="4" t="n">
        <v>260.206146240234</v>
      </c>
      <c r="G37409" s="4" t="n">
        <v>0.762891769409179</v>
      </c>
    </row>
    <row r="37410" customFormat="false" ht="13.8" hidden="false" customHeight="false" outlineLevel="0" collapsed="false">
      <c r="A37410" s="3" t="s">
        <v>37415</v>
      </c>
      <c r="B37410" s="4" t="n">
        <v>37.99751663208</v>
      </c>
      <c r="C37410" s="4" t="n">
        <v>8.97670459747314</v>
      </c>
      <c r="D37410" s="4" t="n">
        <v>30.8972988128662</v>
      </c>
      <c r="E37410" s="4" t="n">
        <v>8.44653129577636</v>
      </c>
      <c r="F37410" s="4" t="n">
        <v>260.975006103515</v>
      </c>
      <c r="G37410" s="4" t="n">
        <v>0.765115082263946</v>
      </c>
    </row>
    <row r="37411" customFormat="false" ht="13.8" hidden="false" customHeight="false" outlineLevel="0" collapsed="false">
      <c r="A37411" s="3" t="s">
        <v>37416</v>
      </c>
      <c r="B37411" s="4" t="n">
        <v>37.965232849121</v>
      </c>
      <c r="C37411" s="4" t="n">
        <v>8.99866008758545</v>
      </c>
      <c r="D37411" s="4" t="n">
        <v>30.7328128814697</v>
      </c>
      <c r="E37411" s="4" t="n">
        <v>8.46599864959716</v>
      </c>
      <c r="F37411" s="4" t="n">
        <v>260.183959960937</v>
      </c>
      <c r="G37411" s="4" t="n">
        <v>0.761581897735595</v>
      </c>
    </row>
    <row r="37412" customFormat="false" ht="13.8" hidden="false" customHeight="false" outlineLevel="0" collapsed="false">
      <c r="A37412" s="3" t="s">
        <v>37417</v>
      </c>
      <c r="B37412" s="4" t="n">
        <v>37.9540557861328</v>
      </c>
      <c r="C37412" s="4" t="n">
        <v>9.0037260055542</v>
      </c>
      <c r="D37412" s="4" t="n">
        <v>30.7302150726318</v>
      </c>
      <c r="E37412" s="4" t="n">
        <v>8.47600269317627</v>
      </c>
      <c r="F37412" s="4" t="n">
        <v>260.46939086914</v>
      </c>
      <c r="G37412" s="4" t="n">
        <v>0.762212812900543</v>
      </c>
    </row>
    <row r="37413" customFormat="false" ht="13.8" hidden="false" customHeight="false" outlineLevel="0" collapsed="false">
      <c r="A37413" s="3" t="s">
        <v>37418</v>
      </c>
      <c r="B37413" s="4" t="n">
        <v>38.0657310485839</v>
      </c>
      <c r="C37413" s="4" t="n">
        <v>9.00756645202636</v>
      </c>
      <c r="D37413" s="4" t="n">
        <v>30.8767261505126</v>
      </c>
      <c r="E37413" s="4" t="n">
        <v>8.47367000579834</v>
      </c>
      <c r="F37413" s="4" t="n">
        <v>261.639190673828</v>
      </c>
      <c r="G37413" s="4" t="n">
        <v>0.763064324855804</v>
      </c>
    </row>
    <row r="37414" customFormat="false" ht="13.8" hidden="false" customHeight="false" outlineLevel="0" collapsed="false">
      <c r="A37414" s="3" t="s">
        <v>37419</v>
      </c>
      <c r="B37414" s="4" t="n">
        <v>38.1304244995117</v>
      </c>
      <c r="C37414" s="4" t="n">
        <v>9.02399730682373</v>
      </c>
      <c r="D37414" s="4" t="n">
        <v>30.9333896636962</v>
      </c>
      <c r="E37414" s="4" t="n">
        <v>8.47979640960693</v>
      </c>
      <c r="F37414" s="4" t="n">
        <v>262.308837890625</v>
      </c>
      <c r="G37414" s="4" t="n">
        <v>0.762328803539276</v>
      </c>
    </row>
    <row r="37415" customFormat="false" ht="13.8" hidden="false" customHeight="false" outlineLevel="0" collapsed="false">
      <c r="A37415" s="3" t="s">
        <v>37420</v>
      </c>
      <c r="B37415" s="4" t="n">
        <v>37.9440689086914</v>
      </c>
      <c r="C37415" s="4" t="n">
        <v>8.96553897857666</v>
      </c>
      <c r="D37415" s="4" t="n">
        <v>30.70068359375</v>
      </c>
      <c r="E37415" s="4" t="n">
        <v>8.43987083435058</v>
      </c>
      <c r="F37415" s="4" t="n">
        <v>259.109802246093</v>
      </c>
      <c r="G37415" s="4" t="n">
        <v>0.76166421175003</v>
      </c>
    </row>
    <row r="37416" customFormat="false" ht="13.8" hidden="false" customHeight="false" outlineLevel="0" collapsed="false">
      <c r="A37416" s="3" t="s">
        <v>37421</v>
      </c>
      <c r="B37416" s="4" t="n">
        <v>38.0383949279785</v>
      </c>
      <c r="C37416" s="4" t="n">
        <v>8.9906940460205</v>
      </c>
      <c r="D37416" s="4" t="n">
        <v>30.7788219451904</v>
      </c>
      <c r="E37416" s="4" t="n">
        <v>8.46800231933593</v>
      </c>
      <c r="F37416" s="4" t="n">
        <v>260.635131835937</v>
      </c>
      <c r="G37416" s="4" t="n">
        <v>0.762109816074371</v>
      </c>
    </row>
    <row r="37417" customFormat="false" ht="13.8" hidden="false" customHeight="false" outlineLevel="0" collapsed="false">
      <c r="A37417" s="3" t="s">
        <v>37422</v>
      </c>
      <c r="B37417" s="4" t="n">
        <v>38.0755195617675</v>
      </c>
      <c r="C37417" s="4" t="n">
        <v>8.9785099029541</v>
      </c>
      <c r="D37417" s="4" t="n">
        <v>30.8390312194824</v>
      </c>
      <c r="E37417" s="4" t="n">
        <v>8.45694065093994</v>
      </c>
      <c r="F37417" s="4" t="n">
        <v>260.80386352539</v>
      </c>
      <c r="G37417" s="4" t="n">
        <v>0.762893497943878</v>
      </c>
    </row>
    <row r="37418" customFormat="false" ht="13.8" hidden="false" customHeight="false" outlineLevel="0" collapsed="false">
      <c r="A37418" s="3" t="s">
        <v>37423</v>
      </c>
      <c r="B37418" s="4" t="n">
        <v>37.9632873535156</v>
      </c>
      <c r="C37418" s="4" t="n">
        <v>8.9725341796875</v>
      </c>
      <c r="D37418" s="4" t="n">
        <v>30.8058128356933</v>
      </c>
      <c r="E37418" s="4" t="n">
        <v>8.45451545715332</v>
      </c>
      <c r="F37418" s="4" t="n">
        <v>260.448211669921</v>
      </c>
      <c r="G37418" s="4" t="n">
        <v>0.764614343643188</v>
      </c>
    </row>
    <row r="37419" customFormat="false" ht="13.8" hidden="false" customHeight="false" outlineLevel="0" collapsed="false">
      <c r="A37419" s="3" t="s">
        <v>37424</v>
      </c>
      <c r="B37419" s="4" t="n">
        <v>38.0804023742675</v>
      </c>
      <c r="C37419" s="4" t="n">
        <v>9.00840473175048</v>
      </c>
      <c r="D37419" s="4" t="n">
        <v>30.8497200012207</v>
      </c>
      <c r="E37419" s="4" t="n">
        <v>8.46930789947509</v>
      </c>
      <c r="F37419" s="4" t="n">
        <v>261.275787353515</v>
      </c>
      <c r="G37419" s="4" t="n">
        <v>0.761640012264251</v>
      </c>
    </row>
    <row r="37420" customFormat="false" ht="13.8" hidden="false" customHeight="false" outlineLevel="0" collapsed="false">
      <c r="A37420" s="3" t="s">
        <v>37425</v>
      </c>
      <c r="B37420" s="4" t="n">
        <v>37.9833984375</v>
      </c>
      <c r="C37420" s="4" t="n">
        <v>8.99952602386474</v>
      </c>
      <c r="D37420" s="4" t="n">
        <v>30.7997131347656</v>
      </c>
      <c r="E37420" s="4" t="n">
        <v>8.47613048553466</v>
      </c>
      <c r="F37420" s="4" t="n">
        <v>261.062377929687</v>
      </c>
      <c r="G37420" s="4" t="n">
        <v>0.763714134693145</v>
      </c>
    </row>
    <row r="37421" customFormat="false" ht="13.8" hidden="false" customHeight="false" outlineLevel="0" collapsed="false">
      <c r="A37421" s="3" t="s">
        <v>37426</v>
      </c>
      <c r="B37421" s="4" t="n">
        <v>38.0485763549804</v>
      </c>
      <c r="C37421" s="4" t="n">
        <v>8.95991802215576</v>
      </c>
      <c r="D37421" s="4" t="n">
        <v>30.8697071075439</v>
      </c>
      <c r="E37421" s="4" t="n">
        <v>8.45703601837158</v>
      </c>
      <c r="F37421" s="4" t="n">
        <v>261.066223144531</v>
      </c>
      <c r="G37421" s="4" t="n">
        <v>0.765787422657012</v>
      </c>
    </row>
    <row r="37422" customFormat="false" ht="13.8" hidden="false" customHeight="false" outlineLevel="0" collapsed="false">
      <c r="A37422" s="3" t="s">
        <v>37427</v>
      </c>
      <c r="B37422" s="4" t="n">
        <v>38.1479873657226</v>
      </c>
      <c r="C37422" s="4" t="n">
        <v>9.02076148986816</v>
      </c>
      <c r="D37422" s="4" t="n">
        <v>30.9023323059082</v>
      </c>
      <c r="E37422" s="4" t="n">
        <v>8.48769760131836</v>
      </c>
      <c r="F37422" s="4" t="n">
        <v>262.289642333984</v>
      </c>
      <c r="G37422" s="4" t="n">
        <v>0.762195348739624</v>
      </c>
    </row>
    <row r="37423" customFormat="false" ht="13.8" hidden="false" customHeight="false" outlineLevel="0" collapsed="false">
      <c r="A37423" s="3" t="s">
        <v>37428</v>
      </c>
      <c r="B37423" s="4" t="n">
        <v>38.1290321350097</v>
      </c>
      <c r="C37423" s="4" t="n">
        <v>9.0022964477539</v>
      </c>
      <c r="D37423" s="4" t="n">
        <v>31.0747146606445</v>
      </c>
      <c r="E37423" s="4" t="n">
        <v>8.45015811920166</v>
      </c>
      <c r="F37423" s="4" t="n">
        <v>262.586242675781</v>
      </c>
      <c r="G37423" s="4" t="n">
        <v>0.76500254869461</v>
      </c>
    </row>
    <row r="37424" customFormat="false" ht="13.8" hidden="false" customHeight="false" outlineLevel="0" collapsed="false">
      <c r="A37424" s="3" t="s">
        <v>37429</v>
      </c>
      <c r="B37424" s="4" t="n">
        <v>38.0573081970214</v>
      </c>
      <c r="C37424" s="4" t="n">
        <v>8.99085140228271</v>
      </c>
      <c r="D37424" s="4" t="n">
        <v>30.8141155242919</v>
      </c>
      <c r="E37424" s="4" t="n">
        <v>8.4681396484375</v>
      </c>
      <c r="F37424" s="4" t="n">
        <v>260.938232421875</v>
      </c>
      <c r="G37424" s="4" t="n">
        <v>0.76260358095169</v>
      </c>
    </row>
    <row r="37425" customFormat="false" ht="13.8" hidden="false" customHeight="false" outlineLevel="0" collapsed="false">
      <c r="A37425" s="3" t="s">
        <v>37430</v>
      </c>
      <c r="B37425" s="4" t="n">
        <v>38.0198326110839</v>
      </c>
      <c r="C37425" s="4" t="n">
        <v>9.00118541717529</v>
      </c>
      <c r="D37425" s="4" t="n">
        <v>30.8459358215332</v>
      </c>
      <c r="E37425" s="4" t="n">
        <v>8.46580791473388</v>
      </c>
      <c r="F37425" s="4" t="n">
        <v>261.135772705078</v>
      </c>
      <c r="G37425" s="4" t="n">
        <v>0.763056099414825</v>
      </c>
    </row>
    <row r="37426" customFormat="false" ht="13.8" hidden="false" customHeight="false" outlineLevel="0" collapsed="false">
      <c r="A37426" s="3" t="s">
        <v>37431</v>
      </c>
      <c r="B37426" s="4" t="n">
        <v>37.979434967041</v>
      </c>
      <c r="C37426" s="4" t="n">
        <v>8.97490692138671</v>
      </c>
      <c r="D37426" s="4" t="n">
        <v>30.7453479766845</v>
      </c>
      <c r="E37426" s="4" t="n">
        <v>8.45045471191406</v>
      </c>
      <c r="F37426" s="4" t="n">
        <v>259.81216430664</v>
      </c>
      <c r="G37426" s="4" t="n">
        <v>0.762221217155456</v>
      </c>
    </row>
    <row r="37427" customFormat="false" ht="13.8" hidden="false" customHeight="false" outlineLevel="0" collapsed="false">
      <c r="A37427" s="3" t="s">
        <v>37432</v>
      </c>
      <c r="B37427" s="4" t="n">
        <v>38.0407218933105</v>
      </c>
      <c r="C37427" s="4" t="n">
        <v>8.97059726715087</v>
      </c>
      <c r="D37427" s="4" t="n">
        <v>30.8083667755126</v>
      </c>
      <c r="E37427" s="4" t="n">
        <v>8.44643974304199</v>
      </c>
      <c r="F37427" s="4" t="n">
        <v>260.221008300781</v>
      </c>
      <c r="G37427" s="4" t="n">
        <v>0.762556910514831</v>
      </c>
    </row>
    <row r="37428" customFormat="false" ht="13.8" hidden="false" customHeight="false" outlineLevel="0" collapsed="false">
      <c r="A37428" s="3" t="s">
        <v>37433</v>
      </c>
      <c r="B37428" s="4" t="n">
        <v>38.0144729614257</v>
      </c>
      <c r="C37428" s="4" t="n">
        <v>8.97451114654541</v>
      </c>
      <c r="D37428" s="4" t="n">
        <v>30.8203754425048</v>
      </c>
      <c r="E37428" s="4" t="n">
        <v>8.46848011016845</v>
      </c>
      <c r="F37428" s="4" t="n">
        <v>261.001739501953</v>
      </c>
      <c r="G37428" s="4" t="n">
        <v>0.765039086341857</v>
      </c>
    </row>
    <row r="37429" customFormat="false" ht="13.8" hidden="false" customHeight="false" outlineLevel="0" collapsed="false">
      <c r="A37429" s="3" t="s">
        <v>37434</v>
      </c>
      <c r="B37429" s="4" t="n">
        <v>37.9799270629882</v>
      </c>
      <c r="C37429" s="4" t="n">
        <v>8.99628448486328</v>
      </c>
      <c r="D37429" s="4" t="n">
        <v>30.730670928955</v>
      </c>
      <c r="E37429" s="4" t="n">
        <v>8.4810152053833</v>
      </c>
      <c r="F37429" s="4" t="n">
        <v>260.627288818359</v>
      </c>
      <c r="G37429" s="4" t="n">
        <v>0.762785792350769</v>
      </c>
    </row>
    <row r="37430" customFormat="false" ht="13.8" hidden="false" customHeight="false" outlineLevel="0" collapsed="false">
      <c r="A37430" s="3" t="s">
        <v>37435</v>
      </c>
      <c r="B37430" s="4" t="n">
        <v>37.9522819519043</v>
      </c>
      <c r="C37430" s="4" t="n">
        <v>8.98335552215576</v>
      </c>
      <c r="D37430" s="4" t="n">
        <v>30.786937713623</v>
      </c>
      <c r="E37430" s="4" t="n">
        <v>8.4511022567749</v>
      </c>
      <c r="F37430" s="4" t="n">
        <v>260.183563232421</v>
      </c>
      <c r="G37430" s="4" t="n">
        <v>0.763138532638549</v>
      </c>
    </row>
    <row r="37431" customFormat="false" ht="13.8" hidden="false" customHeight="false" outlineLevel="0" collapsed="false">
      <c r="A37431" s="3" t="s">
        <v>37436</v>
      </c>
      <c r="B37431" s="4" t="n">
        <v>37.9254074096679</v>
      </c>
      <c r="C37431" s="4" t="n">
        <v>8.98835372924804</v>
      </c>
      <c r="D37431" s="4" t="n">
        <v>30.8084678649902</v>
      </c>
      <c r="E37431" s="4" t="n">
        <v>8.4539155960083</v>
      </c>
      <c r="F37431" s="4" t="n">
        <v>260.452178955078</v>
      </c>
      <c r="G37431" s="4" t="n">
        <v>0.764042615890502</v>
      </c>
    </row>
    <row r="37432" customFormat="false" ht="13.8" hidden="false" customHeight="false" outlineLevel="0" collapsed="false">
      <c r="A37432" s="3" t="s">
        <v>37437</v>
      </c>
      <c r="B37432" s="4" t="n">
        <v>38.028450012207</v>
      </c>
      <c r="C37432" s="4" t="n">
        <v>9.00924777984619</v>
      </c>
      <c r="D37432" s="4" t="n">
        <v>30.7947902679443</v>
      </c>
      <c r="E37432" s="4" t="n">
        <v>8.47873020172119</v>
      </c>
      <c r="F37432" s="4" t="n">
        <v>261.100708007812</v>
      </c>
      <c r="G37432" s="4" t="n">
        <v>0.762098133563995</v>
      </c>
    </row>
    <row r="37433" customFormat="false" ht="13.8" hidden="false" customHeight="false" outlineLevel="0" collapsed="false">
      <c r="A37433" s="3" t="s">
        <v>37438</v>
      </c>
      <c r="B37433" s="4" t="n">
        <v>37.9624252319335</v>
      </c>
      <c r="C37433" s="4" t="n">
        <v>9.01318264007568</v>
      </c>
      <c r="D37433" s="4" t="n">
        <v>30.877492904663</v>
      </c>
      <c r="E37433" s="4" t="n">
        <v>8.45738220214843</v>
      </c>
      <c r="F37433" s="4" t="n">
        <v>261.142761230468</v>
      </c>
      <c r="G37433" s="4" t="n">
        <v>0.763213217258453</v>
      </c>
    </row>
    <row r="37434" customFormat="false" ht="13.8" hidden="false" customHeight="false" outlineLevel="0" collapsed="false">
      <c r="A37434" s="3" t="s">
        <v>37439</v>
      </c>
      <c r="B37434" s="4" t="n">
        <v>38.0639457702636</v>
      </c>
      <c r="C37434" s="4" t="n">
        <v>8.97237873077392</v>
      </c>
      <c r="D37434" s="4" t="n">
        <v>30.8965053558349</v>
      </c>
      <c r="E37434" s="4" t="n">
        <v>8.4502248764038</v>
      </c>
      <c r="F37434" s="4" t="n">
        <v>261.082427978515</v>
      </c>
      <c r="G37434" s="4" t="n">
        <v>0.76446259021759</v>
      </c>
    </row>
    <row r="37435" customFormat="false" ht="13.8" hidden="false" customHeight="false" outlineLevel="0" collapsed="false">
      <c r="A37435" s="3" t="s">
        <v>37440</v>
      </c>
      <c r="B37435" s="4" t="n">
        <v>38.0343055725097</v>
      </c>
      <c r="C37435" s="4" t="n">
        <v>8.97658252716064</v>
      </c>
      <c r="D37435" s="4" t="n">
        <v>30.9397754669189</v>
      </c>
      <c r="E37435" s="4" t="n">
        <v>8.4428653717041</v>
      </c>
      <c r="F37435" s="4" t="n">
        <v>261.22036743164</v>
      </c>
      <c r="G37435" s="4" t="n">
        <v>0.765104055404663</v>
      </c>
    </row>
    <row r="37436" customFormat="false" ht="13.8" hidden="false" customHeight="false" outlineLevel="0" collapsed="false">
      <c r="A37436" s="3" t="s">
        <v>37441</v>
      </c>
      <c r="B37436" s="4" t="n">
        <v>37.9793395996093</v>
      </c>
      <c r="C37436" s="4" t="n">
        <v>8.99497032165527</v>
      </c>
      <c r="D37436" s="4" t="n">
        <v>30.9137458801269</v>
      </c>
      <c r="E37436" s="4" t="n">
        <v>8.47024059295654</v>
      </c>
      <c r="F37436" s="4" t="n">
        <v>261.846862792968</v>
      </c>
      <c r="G37436" s="4" t="n">
        <v>0.766478955745697</v>
      </c>
    </row>
    <row r="37437" customFormat="false" ht="13.8" hidden="false" customHeight="false" outlineLevel="0" collapsed="false">
      <c r="A37437" s="3" t="s">
        <v>37442</v>
      </c>
      <c r="B37437" s="4" t="n">
        <v>38.1427040100097</v>
      </c>
      <c r="C37437" s="4" t="n">
        <v>9.01175117492675</v>
      </c>
      <c r="D37437" s="4" t="n">
        <v>30.9215202331542</v>
      </c>
      <c r="E37437" s="4" t="n">
        <v>8.475923538208</v>
      </c>
      <c r="F37437" s="4" t="n">
        <v>262.088439941406</v>
      </c>
      <c r="G37437" s="4" t="n">
        <v>0.762477815151214</v>
      </c>
    </row>
    <row r="37438" customFormat="false" ht="13.8" hidden="false" customHeight="false" outlineLevel="0" collapsed="false">
      <c r="A37438" s="3" t="s">
        <v>37443</v>
      </c>
      <c r="B37438" s="4" t="n">
        <v>38.04585647583</v>
      </c>
      <c r="C37438" s="4" t="n">
        <v>8.9651174545288</v>
      </c>
      <c r="D37438" s="4" t="n">
        <v>30.9619636535644</v>
      </c>
      <c r="E37438" s="4" t="n">
        <v>8.43484592437744</v>
      </c>
      <c r="F37438" s="4" t="n">
        <v>261.159393310546</v>
      </c>
      <c r="G37438" s="4" t="n">
        <v>0.7656711935997</v>
      </c>
    </row>
    <row r="37439" customFormat="false" ht="13.8" hidden="false" customHeight="false" outlineLevel="0" collapsed="false">
      <c r="A37439" s="3" t="s">
        <v>37444</v>
      </c>
      <c r="B37439" s="4" t="n">
        <v>38.0494003295898</v>
      </c>
      <c r="C37439" s="4" t="n">
        <v>8.98700428009033</v>
      </c>
      <c r="D37439" s="4" t="n">
        <v>30.8729953765869</v>
      </c>
      <c r="E37439" s="4" t="n">
        <v>8.43037414550781</v>
      </c>
      <c r="F37439" s="4" t="n">
        <v>260.270904541015</v>
      </c>
      <c r="G37439" s="4" t="n">
        <v>0.761137068271637</v>
      </c>
    </row>
    <row r="37440" customFormat="false" ht="13.8" hidden="false" customHeight="false" outlineLevel="0" collapsed="false">
      <c r="A37440" s="3" t="s">
        <v>37445</v>
      </c>
      <c r="B37440" s="4" t="n">
        <v>38.0194778442382</v>
      </c>
      <c r="C37440" s="4" t="n">
        <v>9.0085744857788</v>
      </c>
      <c r="D37440" s="4" t="n">
        <v>30.8215827941894</v>
      </c>
      <c r="E37440" s="4" t="n">
        <v>8.4643964767456</v>
      </c>
      <c r="F37440" s="4" t="n">
        <v>260.886108398437</v>
      </c>
      <c r="G37440" s="4" t="n">
        <v>0.761708378791809</v>
      </c>
    </row>
    <row r="37441" customFormat="false" ht="13.8" hidden="false" customHeight="false" outlineLevel="0" collapsed="false">
      <c r="A37441" s="3" t="s">
        <v>37446</v>
      </c>
      <c r="B37441" s="4" t="n">
        <v>38.030029296875</v>
      </c>
      <c r="C37441" s="4" t="n">
        <v>8.95729827880859</v>
      </c>
      <c r="D37441" s="4" t="n">
        <v>30.9664916992187</v>
      </c>
      <c r="E37441" s="4" t="n">
        <v>8.44432735443115</v>
      </c>
      <c r="F37441" s="4" t="n">
        <v>261.491180419921</v>
      </c>
      <c r="G37441" s="4" t="n">
        <v>0.767632484436035</v>
      </c>
    </row>
    <row r="37442" customFormat="false" ht="13.8" hidden="false" customHeight="false" outlineLevel="0" collapsed="false">
      <c r="A37442" s="3" t="s">
        <v>37447</v>
      </c>
      <c r="B37442" s="4" t="n">
        <v>38.0892486572265</v>
      </c>
      <c r="C37442" s="4" t="n">
        <v>9.00708198547363</v>
      </c>
      <c r="D37442" s="4" t="n">
        <v>30.950267791748</v>
      </c>
      <c r="E37442" s="4" t="n">
        <v>8.46828079223632</v>
      </c>
      <c r="F37442" s="4" t="n">
        <v>262.095550537109</v>
      </c>
      <c r="G37442" s="4" t="n">
        <v>0.763964414596557</v>
      </c>
    </row>
    <row r="37443" customFormat="false" ht="13.8" hidden="false" customHeight="false" outlineLevel="0" collapsed="false">
      <c r="A37443" s="3" t="s">
        <v>37448</v>
      </c>
      <c r="B37443" s="4" t="n">
        <v>37.965030670166</v>
      </c>
      <c r="C37443" s="4" t="n">
        <v>9.00138854980468</v>
      </c>
      <c r="D37443" s="4" t="n">
        <v>30.761640548706</v>
      </c>
      <c r="E37443" s="4" t="n">
        <v>8.47304439544677</v>
      </c>
      <c r="F37443" s="4" t="n">
        <v>260.644744873046</v>
      </c>
      <c r="G37443" s="4" t="n">
        <v>0.762703418731689</v>
      </c>
    </row>
    <row r="37444" customFormat="false" ht="13.8" hidden="false" customHeight="false" outlineLevel="0" collapsed="false">
      <c r="A37444" s="3" t="s">
        <v>37449</v>
      </c>
      <c r="B37444" s="4" t="n">
        <v>37.9837760925293</v>
      </c>
      <c r="C37444" s="4" t="n">
        <v>8.97807312011718</v>
      </c>
      <c r="D37444" s="4" t="n">
        <v>30.7084026336669</v>
      </c>
      <c r="E37444" s="4" t="n">
        <v>8.47734069824218</v>
      </c>
      <c r="F37444" s="4" t="n">
        <v>260.325592041015</v>
      </c>
      <c r="G37444" s="4" t="n">
        <v>0.763370871543884</v>
      </c>
    </row>
    <row r="37445" customFormat="false" ht="13.8" hidden="false" customHeight="false" outlineLevel="0" collapsed="false">
      <c r="A37445" s="3" t="s">
        <v>37450</v>
      </c>
      <c r="B37445" s="4" t="n">
        <v>38.0192604064941</v>
      </c>
      <c r="C37445" s="4" t="n">
        <v>8.97898483276367</v>
      </c>
      <c r="D37445" s="4" t="n">
        <v>30.8045406341552</v>
      </c>
      <c r="E37445" s="4" t="n">
        <v>8.45374679565429</v>
      </c>
      <c r="F37445" s="4" t="n">
        <v>260.413787841796</v>
      </c>
      <c r="G37445" s="4" t="n">
        <v>0.762839317321777</v>
      </c>
    </row>
    <row r="37446" customFormat="false" ht="13.8" hidden="false" customHeight="false" outlineLevel="0" collapsed="false">
      <c r="A37446" s="3" t="s">
        <v>37451</v>
      </c>
      <c r="B37446" s="4" t="n">
        <v>38.0633316040039</v>
      </c>
      <c r="C37446" s="4" t="n">
        <v>8.97324657440185</v>
      </c>
      <c r="D37446" s="4" t="n">
        <v>30.900068283081</v>
      </c>
      <c r="E37446" s="4" t="n">
        <v>8.43217468261718</v>
      </c>
      <c r="F37446" s="4" t="n">
        <v>260.554779052734</v>
      </c>
      <c r="G37446" s="4" t="n">
        <v>0.762856125831604</v>
      </c>
    </row>
    <row r="37447" customFormat="false" ht="13.8" hidden="false" customHeight="false" outlineLevel="0" collapsed="false">
      <c r="A37447" s="3" t="s">
        <v>37452</v>
      </c>
      <c r="B37447" s="4" t="n">
        <v>38.0318069458007</v>
      </c>
      <c r="C37447" s="4" t="n">
        <v>8.96210289001464</v>
      </c>
      <c r="D37447" s="4" t="n">
        <v>30.8625698089599</v>
      </c>
      <c r="E37447" s="4" t="n">
        <v>8.44593811035156</v>
      </c>
      <c r="F37447" s="4" t="n">
        <v>260.663360595703</v>
      </c>
      <c r="G37447" s="4" t="n">
        <v>0.764756381511688</v>
      </c>
    </row>
    <row r="37448" customFormat="false" ht="13.8" hidden="false" customHeight="false" outlineLevel="0" collapsed="false">
      <c r="A37448" s="3" t="s">
        <v>37453</v>
      </c>
      <c r="B37448" s="4" t="n">
        <v>38.0891189575195</v>
      </c>
      <c r="C37448" s="4" t="n">
        <v>8.99898529052734</v>
      </c>
      <c r="D37448" s="4" t="n">
        <v>30.9398860931396</v>
      </c>
      <c r="E37448" s="4" t="n">
        <v>8.45771217346191</v>
      </c>
      <c r="F37448" s="4" t="n">
        <v>261.6806640625</v>
      </c>
      <c r="G37448" s="4" t="n">
        <v>0.763443946838378</v>
      </c>
    </row>
    <row r="37449" customFormat="false" ht="13.8" hidden="false" customHeight="false" outlineLevel="0" collapsed="false">
      <c r="A37449" s="3" t="s">
        <v>37454</v>
      </c>
      <c r="B37449" s="4" t="n">
        <v>38.1156349182128</v>
      </c>
      <c r="C37449" s="4" t="n">
        <v>8.98590850830078</v>
      </c>
      <c r="D37449" s="4" t="n">
        <v>30.8636970520019</v>
      </c>
      <c r="E37449" s="4" t="n">
        <v>8.44063377380371</v>
      </c>
      <c r="F37449" s="4" t="n">
        <v>260.509155273437</v>
      </c>
      <c r="G37449" s="4" t="n">
        <v>0.76060265302658</v>
      </c>
    </row>
    <row r="37450" customFormat="false" ht="13.8" hidden="false" customHeight="false" outlineLevel="0" collapsed="false">
      <c r="A37450" s="3" t="s">
        <v>37455</v>
      </c>
      <c r="B37450" s="4" t="n">
        <v>38.0680465698242</v>
      </c>
      <c r="C37450" s="4" t="n">
        <v>8.98972606658935</v>
      </c>
      <c r="D37450" s="4" t="n">
        <v>30.9417648315429</v>
      </c>
      <c r="E37450" s="4" t="n">
        <v>8.45505905151367</v>
      </c>
      <c r="F37450" s="4" t="n">
        <v>261.614440917968</v>
      </c>
      <c r="G37450" s="4" t="n">
        <v>0.764459788799285</v>
      </c>
    </row>
    <row r="37451" customFormat="false" ht="13.8" hidden="false" customHeight="false" outlineLevel="0" collapsed="false">
      <c r="A37451" s="3" t="s">
        <v>37456</v>
      </c>
      <c r="B37451" s="4" t="n">
        <v>38.0309562683105</v>
      </c>
      <c r="C37451" s="4" t="n">
        <v>8.99737167358398</v>
      </c>
      <c r="D37451" s="4" t="n">
        <v>30.7688255310058</v>
      </c>
      <c r="E37451" s="4" t="n">
        <v>8.4640884399414</v>
      </c>
      <c r="F37451" s="4" t="n">
        <v>260.430053710937</v>
      </c>
      <c r="G37451" s="4" t="n">
        <v>0.76109379529953</v>
      </c>
    </row>
    <row r="37452" customFormat="false" ht="13.8" hidden="false" customHeight="false" outlineLevel="0" collapsed="false">
      <c r="A37452" s="3" t="s">
        <v>37457</v>
      </c>
      <c r="B37452" s="4" t="n">
        <v>37.9788208007812</v>
      </c>
      <c r="C37452" s="4" t="n">
        <v>8.9830904006958</v>
      </c>
      <c r="D37452" s="4" t="n">
        <v>30.838975906372</v>
      </c>
      <c r="E37452" s="4" t="n">
        <v>8.45047569274902</v>
      </c>
      <c r="F37452" s="4" t="n">
        <v>260.60400390625</v>
      </c>
      <c r="G37452" s="4" t="n">
        <v>0.7638601064682</v>
      </c>
    </row>
    <row r="37453" customFormat="false" ht="13.8" hidden="false" customHeight="false" outlineLevel="0" collapsed="false">
      <c r="A37453" s="3" t="s">
        <v>37458</v>
      </c>
      <c r="B37453" s="4" t="n">
        <v>37.9678382873535</v>
      </c>
      <c r="C37453" s="4" t="n">
        <v>8.96960258483886</v>
      </c>
      <c r="D37453" s="4" t="n">
        <v>30.7562618255615</v>
      </c>
      <c r="E37453" s="4" t="n">
        <v>8.46568012237548</v>
      </c>
      <c r="F37453" s="4" t="n">
        <v>260.372680664062</v>
      </c>
      <c r="G37453" s="4" t="n">
        <v>0.764550805091857</v>
      </c>
    </row>
    <row r="37454" customFormat="false" ht="13.8" hidden="false" customHeight="false" outlineLevel="0" collapsed="false">
      <c r="A37454" s="3" t="s">
        <v>37459</v>
      </c>
      <c r="B37454" s="4" t="n">
        <v>38.0696792602539</v>
      </c>
      <c r="C37454" s="4" t="n">
        <v>8.98311614990234</v>
      </c>
      <c r="D37454" s="4" t="n">
        <v>30.9179210662841</v>
      </c>
      <c r="E37454" s="4" t="n">
        <v>8.46591472625732</v>
      </c>
      <c r="F37454" s="4" t="n">
        <v>261.748474121093</v>
      </c>
      <c r="G37454" s="4" t="n">
        <v>0.765381455421447</v>
      </c>
    </row>
    <row r="37455" customFormat="false" ht="13.8" hidden="false" customHeight="false" outlineLevel="0" collapsed="false">
      <c r="A37455" s="3" t="s">
        <v>37460</v>
      </c>
      <c r="B37455" s="4" t="n">
        <v>38.0627822875976</v>
      </c>
      <c r="C37455" s="4" t="n">
        <v>9.01057529449462</v>
      </c>
      <c r="D37455" s="4" t="n">
        <v>30.899393081665</v>
      </c>
      <c r="E37455" s="4" t="n">
        <v>8.46963310241699</v>
      </c>
      <c r="F37455" s="4" t="n">
        <v>261.706512451171</v>
      </c>
      <c r="G37455" s="4" t="n">
        <v>0.763064920902252</v>
      </c>
    </row>
    <row r="37456" customFormat="false" ht="13.8" hidden="false" customHeight="false" outlineLevel="0" collapsed="false">
      <c r="A37456" s="3" t="s">
        <v>37461</v>
      </c>
      <c r="B37456" s="4" t="n">
        <v>37.9935264587402</v>
      </c>
      <c r="C37456" s="4" t="n">
        <v>8.96320152282714</v>
      </c>
      <c r="D37456" s="4" t="n">
        <v>30.884105682373</v>
      </c>
      <c r="E37456" s="4" t="n">
        <v>8.45631790161132</v>
      </c>
      <c r="F37456" s="4" t="n">
        <v>261.165802001953</v>
      </c>
      <c r="G37456" s="4" t="n">
        <v>0.766908466815948</v>
      </c>
    </row>
    <row r="37457" customFormat="false" ht="13.8" hidden="false" customHeight="false" outlineLevel="0" collapsed="false">
      <c r="A37457" s="3" t="s">
        <v>37462</v>
      </c>
      <c r="B37457" s="4" t="n">
        <v>38.0847282409668</v>
      </c>
      <c r="C37457" s="4" t="n">
        <v>8.9360294342041</v>
      </c>
      <c r="D37457" s="4" t="n">
        <v>31.0361537933349</v>
      </c>
      <c r="E37457" s="4" t="n">
        <v>8.42654132843017</v>
      </c>
      <c r="F37457" s="4" t="n">
        <v>261.527435302734</v>
      </c>
      <c r="G37457" s="4" t="n">
        <v>0.768460929393768</v>
      </c>
    </row>
    <row r="37458" customFormat="false" ht="13.8" hidden="false" customHeight="false" outlineLevel="0" collapsed="false">
      <c r="A37458" s="3" t="s">
        <v>37463</v>
      </c>
      <c r="B37458" s="4" t="n">
        <v>38.0370407104492</v>
      </c>
      <c r="C37458" s="4" t="n">
        <v>8.96607780456543</v>
      </c>
      <c r="D37458" s="4" t="n">
        <v>30.9284839630126</v>
      </c>
      <c r="E37458" s="4" t="n">
        <v>8.44543838500976</v>
      </c>
      <c r="F37458" s="4" t="n">
        <v>261.204620361328</v>
      </c>
      <c r="G37458" s="4" t="n">
        <v>0.765899240970611</v>
      </c>
    </row>
    <row r="37459" customFormat="false" ht="13.8" hidden="false" customHeight="false" outlineLevel="0" collapsed="false">
      <c r="A37459" s="3" t="s">
        <v>37464</v>
      </c>
      <c r="B37459" s="4" t="n">
        <v>38.034080505371</v>
      </c>
      <c r="C37459" s="4" t="n">
        <v>8.99013137817382</v>
      </c>
      <c r="D37459" s="4" t="n">
        <v>30.7911853790283</v>
      </c>
      <c r="E37459" s="4" t="n">
        <v>8.47369575500488</v>
      </c>
      <c r="F37459" s="4" t="n">
        <v>260.915130615234</v>
      </c>
      <c r="G37459" s="4" t="n">
        <v>0.763062834739685</v>
      </c>
    </row>
    <row r="37460" customFormat="false" ht="13.8" hidden="false" customHeight="false" outlineLevel="0" collapsed="false">
      <c r="A37460" s="3" t="s">
        <v>37465</v>
      </c>
      <c r="B37460" s="4" t="n">
        <v>38.1127433776855</v>
      </c>
      <c r="C37460" s="4" t="n">
        <v>9.00361824035644</v>
      </c>
      <c r="D37460" s="4" t="n">
        <v>30.8541660308837</v>
      </c>
      <c r="E37460" s="4" t="n">
        <v>8.47449874877929</v>
      </c>
      <c r="F37460" s="4" t="n">
        <v>261.473602294921</v>
      </c>
      <c r="G37460" s="4" t="n">
        <v>0.76197475194931</v>
      </c>
    </row>
    <row r="37461" customFormat="false" ht="13.8" hidden="false" customHeight="false" outlineLevel="0" collapsed="false">
      <c r="A37461" s="3" t="s">
        <v>37466</v>
      </c>
      <c r="B37461" s="4" t="n">
        <v>38.0229034423828</v>
      </c>
      <c r="C37461" s="4" t="n">
        <v>8.98434066772461</v>
      </c>
      <c r="D37461" s="4" t="n">
        <v>30.8341045379638</v>
      </c>
      <c r="E37461" s="4" t="n">
        <v>8.46533107757568</v>
      </c>
      <c r="F37461" s="4" t="n">
        <v>261.020904541015</v>
      </c>
      <c r="G37461" s="4" t="n">
        <v>0.764088749885559</v>
      </c>
    </row>
    <row r="37462" customFormat="false" ht="13.8" hidden="false" customHeight="false" outlineLevel="0" collapsed="false">
      <c r="A37462" s="3" t="s">
        <v>37467</v>
      </c>
      <c r="B37462" s="4" t="n">
        <v>38.0011672973632</v>
      </c>
      <c r="C37462" s="4" t="n">
        <v>8.97430038452148</v>
      </c>
      <c r="D37462" s="4" t="n">
        <v>30.8296222686767</v>
      </c>
      <c r="E37462" s="4" t="n">
        <v>8.45486450195312</v>
      </c>
      <c r="F37462" s="4" t="n">
        <v>260.660278320312</v>
      </c>
      <c r="G37462" s="4" t="n">
        <v>0.764323651790618</v>
      </c>
    </row>
    <row r="37463" customFormat="false" ht="13.8" hidden="false" customHeight="false" outlineLevel="0" collapsed="false">
      <c r="A37463" s="3" t="s">
        <v>37468</v>
      </c>
      <c r="B37463" s="4" t="n">
        <v>38.0303916931152</v>
      </c>
      <c r="C37463" s="4" t="n">
        <v>8.97361373901367</v>
      </c>
      <c r="D37463" s="4" t="n">
        <v>30.9663848876953</v>
      </c>
      <c r="E37463" s="4" t="n">
        <v>8.44842052459716</v>
      </c>
      <c r="F37463" s="4" t="n">
        <v>261.617034912109</v>
      </c>
      <c r="G37463" s="4" t="n">
        <v>0.766598284244537</v>
      </c>
    </row>
    <row r="37464" customFormat="false" ht="13.8" hidden="false" customHeight="false" outlineLevel="0" collapsed="false">
      <c r="A37464" s="3" t="s">
        <v>37469</v>
      </c>
      <c r="B37464" s="4" t="n">
        <v>38.0331840515136</v>
      </c>
      <c r="C37464" s="4" t="n">
        <v>8.96992683410644</v>
      </c>
      <c r="D37464" s="4" t="n">
        <v>30.8631496429443</v>
      </c>
      <c r="E37464" s="4" t="n">
        <v>8.46075820922851</v>
      </c>
      <c r="F37464" s="4" t="n">
        <v>261.12564086914</v>
      </c>
      <c r="G37464" s="4" t="n">
        <v>0.76541668176651</v>
      </c>
    </row>
    <row r="37465" customFormat="false" ht="13.8" hidden="false" customHeight="false" outlineLevel="0" collapsed="false">
      <c r="A37465" s="3" t="s">
        <v>37470</v>
      </c>
      <c r="B37465" s="4" t="n">
        <v>37.9485321044921</v>
      </c>
      <c r="C37465" s="4" t="n">
        <v>8.94556903839111</v>
      </c>
      <c r="D37465" s="4" t="n">
        <v>30.7614555358886</v>
      </c>
      <c r="E37465" s="4" t="n">
        <v>8.41432189941406</v>
      </c>
      <c r="F37465" s="4" t="n">
        <v>258.836791992187</v>
      </c>
      <c r="G37465" s="4" t="n">
        <v>0.762470543384552</v>
      </c>
    </row>
    <row r="37466" customFormat="false" ht="13.8" hidden="false" customHeight="false" outlineLevel="0" collapsed="false">
      <c r="A37466" s="3" t="s">
        <v>37471</v>
      </c>
      <c r="B37466" s="4" t="n">
        <v>37.9729576110839</v>
      </c>
      <c r="C37466" s="4" t="n">
        <v>8.99009323120117</v>
      </c>
      <c r="D37466" s="4" t="n">
        <v>30.8035526275634</v>
      </c>
      <c r="E37466" s="4" t="n">
        <v>8.47874450683593</v>
      </c>
      <c r="F37466" s="4" t="n">
        <v>261.17544555664</v>
      </c>
      <c r="G37466" s="4" t="n">
        <v>0.765056908130645</v>
      </c>
    </row>
    <row r="37467" customFormat="false" ht="13.8" hidden="false" customHeight="false" outlineLevel="0" collapsed="false">
      <c r="A37467" s="3" t="s">
        <v>37472</v>
      </c>
      <c r="B37467" s="4" t="n">
        <v>38.0046463012695</v>
      </c>
      <c r="C37467" s="4" t="n">
        <v>8.9816083908081</v>
      </c>
      <c r="D37467" s="4" t="n">
        <v>30.8337936401367</v>
      </c>
      <c r="E37467" s="4" t="n">
        <v>8.4697618484497</v>
      </c>
      <c r="F37467" s="4" t="n">
        <v>261.154876708984</v>
      </c>
      <c r="G37467" s="4" t="n">
        <v>0.765080869197845</v>
      </c>
    </row>
    <row r="37468" customFormat="false" ht="13.8" hidden="false" customHeight="false" outlineLevel="0" collapsed="false">
      <c r="A37468" s="3" t="s">
        <v>37473</v>
      </c>
      <c r="B37468" s="4" t="n">
        <v>38.0149040222168</v>
      </c>
      <c r="C37468" s="4" t="n">
        <v>8.98528861999511</v>
      </c>
      <c r="D37468" s="4" t="n">
        <v>30.8528022766113</v>
      </c>
      <c r="E37468" s="4" t="n">
        <v>8.46621990203857</v>
      </c>
      <c r="F37468" s="4" t="n">
        <v>261.206604003906</v>
      </c>
      <c r="G37468" s="4" t="n">
        <v>0.764712572097778</v>
      </c>
    </row>
    <row r="37469" customFormat="false" ht="13.8" hidden="false" customHeight="false" outlineLevel="0" collapsed="false">
      <c r="A37469" s="3" t="s">
        <v>37474</v>
      </c>
      <c r="B37469" s="4" t="n">
        <v>38.0450401306152</v>
      </c>
      <c r="C37469" s="4" t="n">
        <v>8.9769811630249</v>
      </c>
      <c r="D37469" s="4" t="n">
        <v>30.8388404846191</v>
      </c>
      <c r="E37469" s="4" t="n">
        <v>8.45047187805175</v>
      </c>
      <c r="F37469" s="4" t="n">
        <v>260.602752685546</v>
      </c>
      <c r="G37469" s="4" t="n">
        <v>0.763045847415924</v>
      </c>
    </row>
    <row r="37470" customFormat="false" ht="13.8" hidden="false" customHeight="false" outlineLevel="0" collapsed="false">
      <c r="A37470" s="3" t="s">
        <v>37475</v>
      </c>
      <c r="B37470" s="4" t="n">
        <v>37.9707908630371</v>
      </c>
      <c r="C37470" s="4" t="n">
        <v>8.97930240631103</v>
      </c>
      <c r="D37470" s="4" t="n">
        <v>30.8486328125</v>
      </c>
      <c r="E37470" s="4" t="n">
        <v>8.45839214324951</v>
      </c>
      <c r="F37470" s="4" t="n">
        <v>260.92984008789</v>
      </c>
      <c r="G37470" s="4" t="n">
        <v>0.765299618244171</v>
      </c>
    </row>
    <row r="37471" customFormat="false" ht="13.8" hidden="false" customHeight="false" outlineLevel="0" collapsed="false">
      <c r="A37471" s="3" t="s">
        <v>37476</v>
      </c>
      <c r="B37471" s="4" t="n">
        <v>37.9788513183593</v>
      </c>
      <c r="C37471" s="4" t="n">
        <v>8.98007202148437</v>
      </c>
      <c r="D37471" s="4" t="n">
        <v>30.9344577789306</v>
      </c>
      <c r="E37471" s="4" t="n">
        <v>8.45972824096679</v>
      </c>
      <c r="F37471" s="4" t="n">
        <v>261.697113037109</v>
      </c>
      <c r="G37471" s="4" t="n">
        <v>0.767321348190307</v>
      </c>
    </row>
    <row r="37472" customFormat="false" ht="13.8" hidden="false" customHeight="false" outlineLevel="0" collapsed="false">
      <c r="A37472" s="3" t="s">
        <v>37477</v>
      </c>
      <c r="B37472" s="4" t="n">
        <v>38.0730514526367</v>
      </c>
      <c r="C37472" s="4" t="n">
        <v>8.98240089416503</v>
      </c>
      <c r="D37472" s="4" t="n">
        <v>30.8987998962402</v>
      </c>
      <c r="E37472" s="4" t="n">
        <v>8.46614551544189</v>
      </c>
      <c r="F37472" s="4" t="n">
        <v>261.59375</v>
      </c>
      <c r="G37472" s="4" t="n">
        <v>0.764922142028808</v>
      </c>
    </row>
    <row r="37473" customFormat="false" ht="13.8" hidden="false" customHeight="false" outlineLevel="0" collapsed="false">
      <c r="A37473" s="3" t="s">
        <v>37478</v>
      </c>
      <c r="B37473" s="4" t="n">
        <v>38.1261940002441</v>
      </c>
      <c r="C37473" s="4" t="n">
        <v>8.99461650848388</v>
      </c>
      <c r="D37473" s="4" t="n">
        <v>30.8688640594482</v>
      </c>
      <c r="E37473" s="4" t="n">
        <v>8.47038841247558</v>
      </c>
      <c r="F37473" s="4" t="n">
        <v>261.471282958984</v>
      </c>
      <c r="G37473" s="4" t="n">
        <v>0.762461483478546</v>
      </c>
    </row>
    <row r="37474" customFormat="false" ht="13.8" hidden="false" customHeight="false" outlineLevel="0" collapsed="false">
      <c r="A37474" s="3" t="s">
        <v>37479</v>
      </c>
      <c r="B37474" s="4" t="n">
        <v>38.016429901123</v>
      </c>
      <c r="C37474" s="4" t="n">
        <v>8.99374294281005</v>
      </c>
      <c r="D37474" s="4" t="n">
        <v>30.7926006317138</v>
      </c>
      <c r="E37474" s="4" t="n">
        <v>8.47131729125976</v>
      </c>
      <c r="F37474" s="4" t="n">
        <v>260.853881835937</v>
      </c>
      <c r="G37474" s="4" t="n">
        <v>0.762931406497955</v>
      </c>
    </row>
    <row r="37475" customFormat="false" ht="13.8" hidden="false" customHeight="false" outlineLevel="0" collapsed="false">
      <c r="A37475" s="3" t="s">
        <v>37480</v>
      </c>
      <c r="B37475" s="4" t="n">
        <v>38.0210151672363</v>
      </c>
      <c r="C37475" s="4" t="n">
        <v>8.96666717529296</v>
      </c>
      <c r="D37475" s="4" t="n">
        <v>30.8792304992675</v>
      </c>
      <c r="E37475" s="4" t="n">
        <v>8.44654083251953</v>
      </c>
      <c r="F37475" s="4" t="n">
        <v>260.822692871093</v>
      </c>
      <c r="G37475" s="4" t="n">
        <v>0.765051424503326</v>
      </c>
    </row>
    <row r="37476" customFormat="false" ht="13.8" hidden="false" customHeight="false" outlineLevel="0" collapsed="false">
      <c r="A37476" s="3" t="s">
        <v>37481</v>
      </c>
      <c r="B37476" s="4" t="n">
        <v>38.0283393859863</v>
      </c>
      <c r="C37476" s="4" t="n">
        <v>8.97622394561767</v>
      </c>
      <c r="D37476" s="4" t="n">
        <v>30.9318485260009</v>
      </c>
      <c r="E37476" s="4" t="n">
        <v>8.45025634765625</v>
      </c>
      <c r="F37476" s="4" t="n">
        <v>261.382049560546</v>
      </c>
      <c r="G37476" s="4" t="n">
        <v>0.76572835445404</v>
      </c>
    </row>
    <row r="37477" customFormat="false" ht="13.8" hidden="false" customHeight="false" outlineLevel="0" collapsed="false">
      <c r="A37477" s="3" t="s">
        <v>37482</v>
      </c>
      <c r="B37477" s="4" t="n">
        <v>38.0598564147949</v>
      </c>
      <c r="C37477" s="4" t="n">
        <v>8.97388458251953</v>
      </c>
      <c r="D37477" s="4" t="n">
        <v>30.8255996704101</v>
      </c>
      <c r="E37477" s="4" t="n">
        <v>8.44541931152343</v>
      </c>
      <c r="F37477" s="4" t="n">
        <v>260.33511352539</v>
      </c>
      <c r="G37477" s="4" t="n">
        <v>0.762228369712829</v>
      </c>
    </row>
    <row r="37478" customFormat="false" ht="13.8" hidden="false" customHeight="false" outlineLevel="0" collapsed="false">
      <c r="A37478" s="3" t="s">
        <v>37483</v>
      </c>
      <c r="B37478" s="4" t="n">
        <v>38.1065711975097</v>
      </c>
      <c r="C37478" s="4" t="n">
        <v>8.95806217193603</v>
      </c>
      <c r="D37478" s="4" t="n">
        <v>30.8850383758544</v>
      </c>
      <c r="E37478" s="4" t="n">
        <v>8.44347667694091</v>
      </c>
      <c r="F37478" s="4" t="n">
        <v>260.777099609375</v>
      </c>
      <c r="G37478" s="4" t="n">
        <v>0.763933420181274</v>
      </c>
    </row>
    <row r="37479" customFormat="false" ht="13.8" hidden="false" customHeight="false" outlineLevel="0" collapsed="false">
      <c r="A37479" s="3" t="s">
        <v>37484</v>
      </c>
      <c r="B37479" s="4" t="n">
        <v>38.1224937438964</v>
      </c>
      <c r="C37479" s="4" t="n">
        <v>8.97812843322753</v>
      </c>
      <c r="D37479" s="4" t="n">
        <v>30.8861713409423</v>
      </c>
      <c r="E37479" s="4" t="n">
        <v>8.46393489837646</v>
      </c>
      <c r="F37479" s="4" t="n">
        <v>261.418548583984</v>
      </c>
      <c r="G37479" s="4" t="n">
        <v>0.763781785964965</v>
      </c>
    </row>
    <row r="37480" customFormat="false" ht="13.8" hidden="false" customHeight="false" outlineLevel="0" collapsed="false">
      <c r="A37480" s="3" t="s">
        <v>37485</v>
      </c>
      <c r="B37480" s="4" t="n">
        <v>37.9220504760742</v>
      </c>
      <c r="C37480" s="4" t="n">
        <v>8.97961807250976</v>
      </c>
      <c r="D37480" s="4" t="n">
        <v>30.6114292144775</v>
      </c>
      <c r="E37480" s="4" t="n">
        <v>8.44009399414062</v>
      </c>
      <c r="F37480" s="4" t="n">
        <v>258.363342285156</v>
      </c>
      <c r="G37480" s="4" t="n">
        <v>0.758719444274902</v>
      </c>
    </row>
    <row r="37481" customFormat="false" ht="13.8" hidden="false" customHeight="false" outlineLevel="0" collapsed="false">
      <c r="A37481" s="3" t="s">
        <v>37486</v>
      </c>
      <c r="B37481" s="4" t="n">
        <v>38.0264129638671</v>
      </c>
      <c r="C37481" s="4" t="n">
        <v>8.97031211853027</v>
      </c>
      <c r="D37481" s="4" t="n">
        <v>30.8065605163574</v>
      </c>
      <c r="E37481" s="4" t="n">
        <v>8.46494579315185</v>
      </c>
      <c r="F37481" s="4" t="n">
        <v>260.77587890625</v>
      </c>
      <c r="G37481" s="4" t="n">
        <v>0.764494717121124</v>
      </c>
    </row>
    <row r="37482" customFormat="false" ht="13.8" hidden="false" customHeight="false" outlineLevel="0" collapsed="false">
      <c r="A37482" s="3" t="s">
        <v>37487</v>
      </c>
      <c r="B37482" s="4" t="n">
        <v>38.0866241455078</v>
      </c>
      <c r="C37482" s="4" t="n">
        <v>8.99148368835449</v>
      </c>
      <c r="D37482" s="4" t="n">
        <v>30.8302593231201</v>
      </c>
      <c r="E37482" s="4" t="n">
        <v>8.45425605773925</v>
      </c>
      <c r="F37482" s="4" t="n">
        <v>260.646911621093</v>
      </c>
      <c r="G37482" s="4" t="n">
        <v>0.761112332344055</v>
      </c>
    </row>
    <row r="37483" customFormat="false" ht="13.8" hidden="false" customHeight="false" outlineLevel="0" collapsed="false">
      <c r="A37483" s="3" t="s">
        <v>37488</v>
      </c>
      <c r="B37483" s="4" t="n">
        <v>38.0047187805175</v>
      </c>
      <c r="C37483" s="4" t="n">
        <v>9.00377750396728</v>
      </c>
      <c r="D37483" s="4" t="n">
        <v>30.8340950012207</v>
      </c>
      <c r="E37483" s="4" t="n">
        <v>8.47464370727539</v>
      </c>
      <c r="F37483" s="4" t="n">
        <v>261.307983398437</v>
      </c>
      <c r="G37483" s="4" t="n">
        <v>0.763643026351928</v>
      </c>
    </row>
    <row r="37484" customFormat="false" ht="13.8" hidden="false" customHeight="false" outlineLevel="0" collapsed="false">
      <c r="A37484" s="3" t="s">
        <v>37489</v>
      </c>
      <c r="B37484" s="4" t="n">
        <v>38.0824546813964</v>
      </c>
      <c r="C37484" s="4" t="n">
        <v>8.98135471343994</v>
      </c>
      <c r="D37484" s="4" t="n">
        <v>30.8880157470703</v>
      </c>
      <c r="E37484" s="4" t="n">
        <v>8.46324157714843</v>
      </c>
      <c r="F37484" s="4" t="n">
        <v>261.41275024414</v>
      </c>
      <c r="G37484" s="4" t="n">
        <v>0.764293193817138</v>
      </c>
    </row>
    <row r="37485" customFormat="false" ht="13.8" hidden="false" customHeight="false" outlineLevel="0" collapsed="false">
      <c r="A37485" s="3" t="s">
        <v>37490</v>
      </c>
      <c r="B37485" s="4" t="n">
        <v>38.0686531066894</v>
      </c>
      <c r="C37485" s="4" t="n">
        <v>8.99626922607421</v>
      </c>
      <c r="D37485" s="4" t="n">
        <v>30.9255676269531</v>
      </c>
      <c r="E37485" s="4" t="n">
        <v>8.46189212799072</v>
      </c>
      <c r="F37485" s="4" t="n">
        <v>261.688812255859</v>
      </c>
      <c r="G37485" s="4" t="n">
        <v>0.764108777046203</v>
      </c>
    </row>
    <row r="37486" customFormat="false" ht="13.8" hidden="false" customHeight="false" outlineLevel="0" collapsed="false">
      <c r="A37486" s="3" t="s">
        <v>37491</v>
      </c>
      <c r="B37486" s="4" t="n">
        <v>38.0738143920898</v>
      </c>
      <c r="C37486" s="4" t="n">
        <v>8.99822425842285</v>
      </c>
      <c r="D37486" s="4" t="n">
        <v>30.9318199157714</v>
      </c>
      <c r="E37486" s="4" t="n">
        <v>8.46027851104736</v>
      </c>
      <c r="F37486" s="4" t="n">
        <v>261.691802978515</v>
      </c>
      <c r="G37486" s="4" t="n">
        <v>0.763847947120666</v>
      </c>
    </row>
    <row r="37487" customFormat="false" ht="13.8" hidden="false" customHeight="false" outlineLevel="0" collapsed="false">
      <c r="A37487" s="3" t="s">
        <v>37492</v>
      </c>
      <c r="B37487" s="4" t="n">
        <v>38.0952835083007</v>
      </c>
      <c r="C37487" s="4" t="n">
        <v>8.92039966583252</v>
      </c>
      <c r="D37487" s="4" t="n">
        <v>31.0054588317871</v>
      </c>
      <c r="E37487" s="4" t="n">
        <v>8.40942955017089</v>
      </c>
      <c r="F37487" s="4" t="n">
        <v>260.738220214843</v>
      </c>
      <c r="G37487" s="4" t="n">
        <v>0.767271697521209</v>
      </c>
    </row>
    <row r="37488" customFormat="false" ht="13.8" hidden="false" customHeight="false" outlineLevel="0" collapsed="false">
      <c r="A37488" s="3" t="s">
        <v>37493</v>
      </c>
      <c r="B37488" s="4" t="n">
        <v>37.9761199951171</v>
      </c>
      <c r="C37488" s="4" t="n">
        <v>8.95570182800293</v>
      </c>
      <c r="D37488" s="4" t="n">
        <v>30.8374290466308</v>
      </c>
      <c r="E37488" s="4" t="n">
        <v>8.42832660675048</v>
      </c>
      <c r="F37488" s="4" t="n">
        <v>259.907928466796</v>
      </c>
      <c r="G37488" s="4" t="n">
        <v>0.764204025268554</v>
      </c>
    </row>
    <row r="37489" customFormat="false" ht="13.8" hidden="false" customHeight="false" outlineLevel="0" collapsed="false">
      <c r="A37489" s="3" t="s">
        <v>37494</v>
      </c>
      <c r="B37489" s="4" t="n">
        <v>38.0157928466796</v>
      </c>
      <c r="C37489" s="4" t="n">
        <v>8.90919876098632</v>
      </c>
      <c r="D37489" s="4" t="n">
        <v>30.9366378784179</v>
      </c>
      <c r="E37489" s="4" t="n">
        <v>8.40685749053955</v>
      </c>
      <c r="F37489" s="4" t="n">
        <v>260.079895019531</v>
      </c>
      <c r="G37489" s="4" t="n">
        <v>0.767898976802825</v>
      </c>
    </row>
    <row r="37490" customFormat="false" ht="13.8" hidden="false" customHeight="false" outlineLevel="0" collapsed="false">
      <c r="A37490" s="3" t="s">
        <v>37495</v>
      </c>
      <c r="B37490" s="4" t="n">
        <v>38.0907363891601</v>
      </c>
      <c r="C37490" s="4" t="n">
        <v>8.99661350250244</v>
      </c>
      <c r="D37490" s="4" t="n">
        <v>30.9515380859375</v>
      </c>
      <c r="E37490" s="4" t="n">
        <v>8.47029876708984</v>
      </c>
      <c r="F37490" s="4" t="n">
        <v>262.168762207031</v>
      </c>
      <c r="G37490" s="4" t="n">
        <v>0.76503711938858</v>
      </c>
    </row>
    <row r="37491" customFormat="false" ht="13.8" hidden="false" customHeight="false" outlineLevel="0" collapsed="false">
      <c r="A37491" s="3" t="s">
        <v>37496</v>
      </c>
      <c r="B37491" s="4" t="n">
        <v>38.0235633850097</v>
      </c>
      <c r="C37491" s="4" t="n">
        <v>8.98494434356689</v>
      </c>
      <c r="D37491" s="4" t="n">
        <v>30.8995151519775</v>
      </c>
      <c r="E37491" s="4" t="n">
        <v>8.46538162231445</v>
      </c>
      <c r="F37491" s="4" t="n">
        <v>261.576202392578</v>
      </c>
      <c r="G37491" s="4" t="n">
        <v>0.765649557113647</v>
      </c>
    </row>
    <row r="37492" customFormat="false" ht="13.8" hidden="false" customHeight="false" outlineLevel="0" collapsed="false">
      <c r="A37492" s="3" t="s">
        <v>37497</v>
      </c>
      <c r="B37492" s="4" t="n">
        <v>38.0819587707519</v>
      </c>
      <c r="C37492" s="4" t="n">
        <v>8.99758625030517</v>
      </c>
      <c r="D37492" s="4" t="n">
        <v>30.9837131500244</v>
      </c>
      <c r="E37492" s="4" t="n">
        <v>8.46293544769287</v>
      </c>
      <c r="F37492" s="4" t="n">
        <v>262.213165283203</v>
      </c>
      <c r="G37492" s="4" t="n">
        <v>0.765260338783264</v>
      </c>
    </row>
    <row r="37493" customFormat="false" ht="13.8" hidden="false" customHeight="false" outlineLevel="0" collapsed="false">
      <c r="A37493" s="3" t="s">
        <v>37498</v>
      </c>
      <c r="B37493" s="4" t="n">
        <v>38.0329399108886</v>
      </c>
      <c r="C37493" s="4" t="n">
        <v>8.95607376098632</v>
      </c>
      <c r="D37493" s="4" t="n">
        <v>30.9143657684326</v>
      </c>
      <c r="E37493" s="4" t="n">
        <v>8.44083976745605</v>
      </c>
      <c r="F37493" s="4" t="n">
        <v>260.943206787109</v>
      </c>
      <c r="G37493" s="4" t="n">
        <v>0.766069948673248</v>
      </c>
    </row>
    <row r="37494" customFormat="false" ht="13.8" hidden="false" customHeight="false" outlineLevel="0" collapsed="false">
      <c r="A37494" s="3" t="s">
        <v>37499</v>
      </c>
      <c r="B37494" s="4" t="n">
        <v>38.1200485229492</v>
      </c>
      <c r="C37494" s="4" t="n">
        <v>8.97593307495117</v>
      </c>
      <c r="D37494" s="4" t="n">
        <v>30.983055114746</v>
      </c>
      <c r="E37494" s="4" t="n">
        <v>8.4421157836914</v>
      </c>
      <c r="F37494" s="4" t="n">
        <v>261.562530517578</v>
      </c>
      <c r="G37494" s="4" t="n">
        <v>0.764438390731811</v>
      </c>
    </row>
    <row r="37495" customFormat="false" ht="13.8" hidden="false" customHeight="false" outlineLevel="0" collapsed="false">
      <c r="A37495" s="3" t="s">
        <v>37500</v>
      </c>
      <c r="B37495" s="4" t="n">
        <v>38.0484008789062</v>
      </c>
      <c r="C37495" s="4" t="n">
        <v>8.97568988800048</v>
      </c>
      <c r="D37495" s="4" t="n">
        <v>30.9118347167968</v>
      </c>
      <c r="E37495" s="4" t="n">
        <v>8.4402437210083</v>
      </c>
      <c r="F37495" s="4" t="n">
        <v>260.903411865234</v>
      </c>
      <c r="G37495" s="4" t="n">
        <v>0.763968586921691</v>
      </c>
    </row>
    <row r="37496" customFormat="false" ht="13.8" hidden="false" customHeight="false" outlineLevel="0" collapsed="false">
      <c r="A37496" s="3" t="s">
        <v>37501</v>
      </c>
      <c r="B37496" s="4" t="n">
        <v>38.0891494750976</v>
      </c>
      <c r="C37496" s="4" t="n">
        <v>9.00095462799072</v>
      </c>
      <c r="D37496" s="4" t="n">
        <v>30.959243774414</v>
      </c>
      <c r="E37496" s="4" t="n">
        <v>8.42072868347168</v>
      </c>
      <c r="F37496" s="4" t="n">
        <v>260.699401855468</v>
      </c>
      <c r="G37496" s="4" t="n">
        <v>0.760414123535156</v>
      </c>
    </row>
    <row r="37497" customFormat="false" ht="13.8" hidden="false" customHeight="false" outlineLevel="0" collapsed="false">
      <c r="A37497" s="3" t="s">
        <v>37502</v>
      </c>
      <c r="B37497" s="4" t="n">
        <v>38.0050430297851</v>
      </c>
      <c r="C37497" s="4" t="n">
        <v>8.9188642501831</v>
      </c>
      <c r="D37497" s="4" t="n">
        <v>30.9453659057617</v>
      </c>
      <c r="E37497" s="4" t="n">
        <v>8.40840053558349</v>
      </c>
      <c r="F37497" s="4" t="n">
        <v>260.201019287109</v>
      </c>
      <c r="G37497" s="4" t="n">
        <v>0.767641067504882</v>
      </c>
    </row>
    <row r="37498" customFormat="false" ht="13.8" hidden="false" customHeight="false" outlineLevel="0" collapsed="false">
      <c r="A37498" s="3" t="s">
        <v>37503</v>
      </c>
      <c r="B37498" s="4" t="n">
        <v>38.054027557373</v>
      </c>
      <c r="C37498" s="4" t="n">
        <v>9.00051021575927</v>
      </c>
      <c r="D37498" s="4" t="n">
        <v>30.9302082061767</v>
      </c>
      <c r="E37498" s="4" t="n">
        <v>8.46282482147216</v>
      </c>
      <c r="F37498" s="4" t="n">
        <v>261.756927490234</v>
      </c>
      <c r="G37498" s="4" t="n">
        <v>0.764241158962249</v>
      </c>
    </row>
    <row r="37499" customFormat="false" ht="13.8" hidden="false" customHeight="false" outlineLevel="0" collapsed="false">
      <c r="A37499" s="3" t="s">
        <v>37504</v>
      </c>
      <c r="B37499" s="4" t="n">
        <v>38.077766418457</v>
      </c>
      <c r="C37499" s="4" t="n">
        <v>8.97448062896728</v>
      </c>
      <c r="D37499" s="4" t="n">
        <v>30.9706554412841</v>
      </c>
      <c r="E37499" s="4" t="n">
        <v>8.4468297958374</v>
      </c>
      <c r="F37499" s="4" t="n">
        <v>261.603851318359</v>
      </c>
      <c r="G37499" s="4" t="n">
        <v>0.76553201675415</v>
      </c>
    </row>
    <row r="37500" customFormat="false" ht="13.8" hidden="false" customHeight="false" outlineLevel="0" collapsed="false">
      <c r="A37500" s="3" t="s">
        <v>37505</v>
      </c>
      <c r="B37500" s="4" t="n">
        <v>38.099437713623</v>
      </c>
      <c r="C37500" s="4" t="n">
        <v>8.99592685699462</v>
      </c>
      <c r="D37500" s="4" t="n">
        <v>30.9179191589355</v>
      </c>
      <c r="E37500" s="4" t="n">
        <v>8.46057605743408</v>
      </c>
      <c r="F37500" s="4" t="n">
        <v>261.583404541015</v>
      </c>
      <c r="G37500" s="4" t="n">
        <v>0.763212919235229</v>
      </c>
    </row>
    <row r="37501" customFormat="false" ht="13.8" hidden="false" customHeight="false" outlineLevel="0" collapsed="false">
      <c r="A37501" s="3" t="s">
        <v>37506</v>
      </c>
      <c r="B37501" s="4" t="n">
        <v>38.0899200439453</v>
      </c>
      <c r="C37501" s="4" t="n">
        <v>8.95753955841064</v>
      </c>
      <c r="D37501" s="4" t="n">
        <v>31.0039615631103</v>
      </c>
      <c r="E37501" s="4" t="n">
        <v>8.43950080871582</v>
      </c>
      <c r="F37501" s="4" t="n">
        <v>261.657958984375</v>
      </c>
      <c r="G37501" s="4" t="n">
        <v>0.766893684864044</v>
      </c>
    </row>
    <row r="37502" customFormat="false" ht="13.8" hidden="false" customHeight="false" outlineLevel="0" collapsed="false">
      <c r="A37502" s="3" t="s">
        <v>37507</v>
      </c>
      <c r="B37502" s="4" t="n">
        <v>38.0819816589355</v>
      </c>
      <c r="C37502" s="4" t="n">
        <v>8.92208671569824</v>
      </c>
      <c r="D37502" s="4" t="n">
        <v>31.0281105041503</v>
      </c>
      <c r="E37502" s="4" t="n">
        <v>8.41839408874511</v>
      </c>
      <c r="F37502" s="4" t="n">
        <v>261.206848144531</v>
      </c>
      <c r="G37502" s="4" t="n">
        <v>0.768773794174194</v>
      </c>
    </row>
    <row r="37503" customFormat="false" ht="13.8" hidden="false" customHeight="false" outlineLevel="0" collapsed="false">
      <c r="A37503" s="3" t="s">
        <v>37508</v>
      </c>
      <c r="B37503" s="4" t="n">
        <v>38.0423431396484</v>
      </c>
      <c r="C37503" s="4" t="n">
        <v>8.97083759307861</v>
      </c>
      <c r="D37503" s="4" t="n">
        <v>30.9532852172851</v>
      </c>
      <c r="E37503" s="4" t="n">
        <v>8.4485387802124</v>
      </c>
      <c r="F37503" s="4" t="n">
        <v>261.510040283203</v>
      </c>
      <c r="G37503" s="4" t="n">
        <v>0.766281127929687</v>
      </c>
    </row>
    <row r="37504" customFormat="false" ht="13.8" hidden="false" customHeight="false" outlineLevel="0" collapsed="false">
      <c r="A37504" s="3" t="s">
        <v>37509</v>
      </c>
      <c r="B37504" s="4" t="n">
        <v>38.0602378845214</v>
      </c>
      <c r="C37504" s="4" t="n">
        <v>8.98731422424316</v>
      </c>
      <c r="D37504" s="4" t="n">
        <v>30.9213371276855</v>
      </c>
      <c r="E37504" s="4" t="n">
        <v>8.4637975692749</v>
      </c>
      <c r="F37504" s="4" t="n">
        <v>261.711944580078</v>
      </c>
      <c r="G37504" s="4" t="n">
        <v>0.765106916427612</v>
      </c>
    </row>
    <row r="37505" customFormat="false" ht="13.8" hidden="false" customHeight="false" outlineLevel="0" collapsed="false">
      <c r="A37505" s="3" t="s">
        <v>37510</v>
      </c>
      <c r="B37505" s="4" t="n">
        <v>38.0216903686523</v>
      </c>
      <c r="C37505" s="4" t="n">
        <v>8.94789886474609</v>
      </c>
      <c r="D37505" s="4" t="n">
        <v>30.8757038116455</v>
      </c>
      <c r="E37505" s="4" t="n">
        <v>8.40713310241699</v>
      </c>
      <c r="F37505" s="4" t="n">
        <v>259.576141357421</v>
      </c>
      <c r="G37505" s="4" t="n">
        <v>0.762978494167327</v>
      </c>
    </row>
    <row r="37506" customFormat="false" ht="13.8" hidden="false" customHeight="false" outlineLevel="0" collapsed="false">
      <c r="A37506" s="3" t="s">
        <v>37511</v>
      </c>
      <c r="B37506" s="4" t="n">
        <v>37.9313011169433</v>
      </c>
      <c r="C37506" s="4" t="n">
        <v>8.96222114562988</v>
      </c>
      <c r="D37506" s="4" t="n">
        <v>30.821138381958</v>
      </c>
      <c r="E37506" s="4" t="n">
        <v>8.43861961364746</v>
      </c>
      <c r="F37506" s="4" t="n">
        <v>260.087860107421</v>
      </c>
      <c r="G37506" s="4" t="n">
        <v>0.765079736709594</v>
      </c>
    </row>
    <row r="37507" customFormat="false" ht="13.8" hidden="false" customHeight="false" outlineLevel="0" collapsed="false">
      <c r="A37507" s="3" t="s">
        <v>37512</v>
      </c>
      <c r="B37507" s="4" t="n">
        <v>38.1077613830566</v>
      </c>
      <c r="C37507" s="4" t="n">
        <v>8.95907974243164</v>
      </c>
      <c r="D37507" s="4" t="n">
        <v>31.0301094055175</v>
      </c>
      <c r="E37507" s="4" t="n">
        <v>8.43420886993408</v>
      </c>
      <c r="F37507" s="4" t="n">
        <v>261.714416503906</v>
      </c>
      <c r="G37507" s="4" t="n">
        <v>0.76656824350357</v>
      </c>
    </row>
    <row r="37508" customFormat="false" ht="13.8" hidden="false" customHeight="false" outlineLevel="0" collapsed="false">
      <c r="A37508" s="3" t="s">
        <v>37513</v>
      </c>
      <c r="B37508" s="4" t="n">
        <v>37.9618377685546</v>
      </c>
      <c r="C37508" s="4" t="n">
        <v>8.95969676971435</v>
      </c>
      <c r="D37508" s="4" t="n">
        <v>30.7937469482421</v>
      </c>
      <c r="E37508" s="4" t="n">
        <v>8.42984962463378</v>
      </c>
      <c r="F37508" s="4" t="n">
        <v>259.586669921875</v>
      </c>
      <c r="G37508" s="4" t="n">
        <v>0.763206124305725</v>
      </c>
    </row>
    <row r="37509" customFormat="false" ht="13.8" hidden="false" customHeight="false" outlineLevel="0" collapsed="false">
      <c r="A37509" s="3" t="s">
        <v>37514</v>
      </c>
      <c r="B37509" s="4" t="n">
        <v>38.0854835510253</v>
      </c>
      <c r="C37509" s="4" t="n">
        <v>8.96576595306396</v>
      </c>
      <c r="D37509" s="4" t="n">
        <v>30.9652481079101</v>
      </c>
      <c r="E37509" s="4" t="n">
        <v>8.42329120635986</v>
      </c>
      <c r="F37509" s="4" t="n">
        <v>260.829315185546</v>
      </c>
      <c r="G37509" s="4" t="n">
        <v>0.763852536678314</v>
      </c>
    </row>
    <row r="37510" customFormat="false" ht="13.8" hidden="false" customHeight="false" outlineLevel="0" collapsed="false">
      <c r="A37510" s="3" t="s">
        <v>37515</v>
      </c>
      <c r="B37510" s="4" t="n">
        <v>38.0556335449218</v>
      </c>
      <c r="C37510" s="4" t="n">
        <v>8.96764659881591</v>
      </c>
      <c r="D37510" s="4" t="n">
        <v>30.9021987915039</v>
      </c>
      <c r="E37510" s="4" t="n">
        <v>8.44213581085205</v>
      </c>
      <c r="F37510" s="4" t="n">
        <v>260.880554199218</v>
      </c>
      <c r="G37510" s="4" t="n">
        <v>0.764441490173339</v>
      </c>
    </row>
    <row r="37511" customFormat="false" ht="13.8" hidden="false" customHeight="false" outlineLevel="0" collapsed="false">
      <c r="A37511" s="3" t="s">
        <v>37516</v>
      </c>
      <c r="B37511" s="4" t="n">
        <v>38.0629539489746</v>
      </c>
      <c r="C37511" s="4" t="n">
        <v>8.96519756317138</v>
      </c>
      <c r="D37511" s="4" t="n">
        <v>30.8528633117675</v>
      </c>
      <c r="E37511" s="4" t="n">
        <v>8.45367336273193</v>
      </c>
      <c r="F37511" s="4" t="n">
        <v>260.820037841796</v>
      </c>
      <c r="G37511" s="4" t="n">
        <v>0.76432591676712</v>
      </c>
    </row>
    <row r="37512" customFormat="false" ht="13.8" hidden="false" customHeight="false" outlineLevel="0" collapsed="false">
      <c r="A37512" s="3" t="s">
        <v>37517</v>
      </c>
      <c r="B37512" s="4" t="n">
        <v>38.0681953430175</v>
      </c>
      <c r="C37512" s="4" t="n">
        <v>8.97513484954834</v>
      </c>
      <c r="D37512" s="4" t="n">
        <v>30.8605976104736</v>
      </c>
      <c r="E37512" s="4" t="n">
        <v>8.46347999572753</v>
      </c>
      <c r="F37512" s="4" t="n">
        <v>261.188049316406</v>
      </c>
      <c r="G37512" s="4" t="n">
        <v>0.764451682567596</v>
      </c>
    </row>
    <row r="37513" customFormat="false" ht="13.8" hidden="false" customHeight="false" outlineLevel="0" collapsed="false">
      <c r="A37513" s="3" t="s">
        <v>37518</v>
      </c>
      <c r="B37513" s="4" t="n">
        <v>38.0164527893066</v>
      </c>
      <c r="C37513" s="4" t="n">
        <v>8.97449970245361</v>
      </c>
      <c r="D37513" s="4" t="n">
        <v>30.8173217773437</v>
      </c>
      <c r="E37513" s="4" t="n">
        <v>8.45910835266113</v>
      </c>
      <c r="F37513" s="4" t="n">
        <v>260.687072753906</v>
      </c>
      <c r="G37513" s="4" t="n">
        <v>0.76407790184021</v>
      </c>
    </row>
    <row r="37514" customFormat="false" ht="13.8" hidden="false" customHeight="false" outlineLevel="0" collapsed="false">
      <c r="A37514" s="3" t="s">
        <v>37519</v>
      </c>
      <c r="B37514" s="4" t="n">
        <v>38.0306510925293</v>
      </c>
      <c r="C37514" s="4" t="n">
        <v>9.0094289779663</v>
      </c>
      <c r="D37514" s="4" t="n">
        <v>30.8778648376464</v>
      </c>
      <c r="E37514" s="4" t="n">
        <v>8.46468257904052</v>
      </c>
      <c r="F37514" s="4" t="n">
        <v>261.371337890625</v>
      </c>
      <c r="G37514" s="4" t="n">
        <v>0.762828528881073</v>
      </c>
    </row>
    <row r="37515" customFormat="false" ht="13.8" hidden="false" customHeight="false" outlineLevel="0" collapsed="false">
      <c r="A37515" s="3" t="s">
        <v>37520</v>
      </c>
      <c r="B37515" s="4" t="n">
        <v>38.0710258483886</v>
      </c>
      <c r="C37515" s="4" t="n">
        <v>9.01274013519287</v>
      </c>
      <c r="D37515" s="4" t="n">
        <v>30.8194503784179</v>
      </c>
      <c r="E37515" s="4" t="n">
        <v>8.46261501312255</v>
      </c>
      <c r="F37515" s="4" t="n">
        <v>260.81314086914</v>
      </c>
      <c r="G37515" s="4" t="n">
        <v>0.760112762451171</v>
      </c>
    </row>
    <row r="37516" customFormat="false" ht="13.8" hidden="false" customHeight="false" outlineLevel="0" collapsed="false">
      <c r="A37516" s="3" t="s">
        <v>37521</v>
      </c>
      <c r="B37516" s="4" t="n">
        <v>37.9316062927246</v>
      </c>
      <c r="C37516" s="4" t="n">
        <v>8.95701026916503</v>
      </c>
      <c r="D37516" s="4" t="n">
        <v>30.775161743164</v>
      </c>
      <c r="E37516" s="4" t="n">
        <v>8.4480276107788</v>
      </c>
      <c r="F37516" s="4" t="n">
        <v>259.98941040039</v>
      </c>
      <c r="G37516" s="4" t="n">
        <v>0.765228867530822</v>
      </c>
    </row>
    <row r="37517" customFormat="false" ht="13.8" hidden="false" customHeight="false" outlineLevel="0" collapsed="false">
      <c r="A37517" s="3" t="s">
        <v>37522</v>
      </c>
      <c r="B37517" s="4" t="n">
        <v>38.0557022094726</v>
      </c>
      <c r="C37517" s="4" t="n">
        <v>8.97505760192871</v>
      </c>
      <c r="D37517" s="4" t="n">
        <v>30.8601360321044</v>
      </c>
      <c r="E37517" s="4" t="n">
        <v>8.44921970367431</v>
      </c>
      <c r="F37517" s="4" t="n">
        <v>260.744079589843</v>
      </c>
      <c r="G37517" s="4" t="n">
        <v>0.763409316539764</v>
      </c>
    </row>
    <row r="37518" customFormat="false" ht="13.8" hidden="false" customHeight="false" outlineLevel="0" collapsed="false">
      <c r="A37518" s="3" t="s">
        <v>37523</v>
      </c>
      <c r="B37518" s="4" t="n">
        <v>37.9517097473144</v>
      </c>
      <c r="C37518" s="4" t="n">
        <v>8.9764232635498</v>
      </c>
      <c r="D37518" s="4" t="n">
        <v>30.7864646911621</v>
      </c>
      <c r="E37518" s="4" t="n">
        <v>8.44933795928955</v>
      </c>
      <c r="F37518" s="4" t="n">
        <v>260.125244140625</v>
      </c>
      <c r="G37518" s="4" t="n">
        <v>0.763568222522735</v>
      </c>
    </row>
    <row r="37519" customFormat="false" ht="13.8" hidden="false" customHeight="false" outlineLevel="0" collapsed="false">
      <c r="A37519" s="3" t="s">
        <v>37524</v>
      </c>
      <c r="B37519" s="4" t="n">
        <v>37.9634284973144</v>
      </c>
      <c r="C37519" s="4" t="n">
        <v>8.94582748413086</v>
      </c>
      <c r="D37519" s="4" t="n">
        <v>30.8384952545166</v>
      </c>
      <c r="E37519" s="4" t="n">
        <v>8.45707511901855</v>
      </c>
      <c r="F37519" s="4" t="n">
        <v>260.803466796875</v>
      </c>
      <c r="G37519" s="4" t="n">
        <v>0.76794022321701</v>
      </c>
    </row>
    <row r="37520" customFormat="false" ht="13.8" hidden="false" customHeight="false" outlineLevel="0" collapsed="false">
      <c r="A37520" s="3" t="s">
        <v>37525</v>
      </c>
      <c r="B37520" s="4" t="n">
        <v>38.0241813659668</v>
      </c>
      <c r="C37520" s="4" t="n">
        <v>8.98949718475341</v>
      </c>
      <c r="D37520" s="4" t="n">
        <v>30.8479270935058</v>
      </c>
      <c r="E37520" s="4" t="n">
        <v>8.45876598358154</v>
      </c>
      <c r="F37520" s="4" t="n">
        <v>260.935394287109</v>
      </c>
      <c r="G37520" s="4" t="n">
        <v>0.763374626636505</v>
      </c>
    </row>
    <row r="37521" customFormat="false" ht="13.8" hidden="false" customHeight="false" outlineLevel="0" collapsed="false">
      <c r="A37521" s="3" t="s">
        <v>37526</v>
      </c>
      <c r="B37521" s="4" t="n">
        <v>38.0573234558105</v>
      </c>
      <c r="C37521" s="4" t="n">
        <v>8.9951639175415</v>
      </c>
      <c r="D37521" s="4" t="n">
        <v>30.8698387145996</v>
      </c>
      <c r="E37521" s="4" t="n">
        <v>8.48355102539062</v>
      </c>
      <c r="F37521" s="4" t="n">
        <v>261.885864257812</v>
      </c>
      <c r="G37521" s="4" t="n">
        <v>0.765005826950073</v>
      </c>
    </row>
    <row r="37522" customFormat="false" ht="13.8" hidden="false" customHeight="false" outlineLevel="0" collapsed="false">
      <c r="A37522" s="3" t="s">
        <v>37527</v>
      </c>
      <c r="B37522" s="4" t="n">
        <v>38.0030670166015</v>
      </c>
      <c r="C37522" s="4" t="n">
        <v>8.9823932647705</v>
      </c>
      <c r="D37522" s="4" t="n">
        <v>30.7334022521972</v>
      </c>
      <c r="E37522" s="4" t="n">
        <v>8.46620750427246</v>
      </c>
      <c r="F37522" s="4" t="n">
        <v>260.195373535156</v>
      </c>
      <c r="G37522" s="4" t="n">
        <v>0.762234926223754</v>
      </c>
    </row>
    <row r="37523" customFormat="false" ht="13.8" hidden="false" customHeight="false" outlineLevel="0" collapsed="false">
      <c r="A37523" s="3" t="s">
        <v>37528</v>
      </c>
      <c r="B37523" s="4" t="n">
        <v>37.9847106933593</v>
      </c>
      <c r="C37523" s="4" t="n">
        <v>8.99959564208984</v>
      </c>
      <c r="D37523" s="4" t="n">
        <v>30.7637996673584</v>
      </c>
      <c r="E37523" s="4" t="n">
        <v>8.47423839569091</v>
      </c>
      <c r="F37523" s="4" t="n">
        <v>260.699768066406</v>
      </c>
      <c r="G37523" s="4" t="n">
        <v>0.762621104717254</v>
      </c>
    </row>
    <row r="37524" customFormat="false" ht="13.8" hidden="false" customHeight="false" outlineLevel="0" collapsed="false">
      <c r="A37524" s="3" t="s">
        <v>37529</v>
      </c>
      <c r="B37524" s="4" t="n">
        <v>38.1092491149902</v>
      </c>
      <c r="C37524" s="4" t="n">
        <v>8.98872947692871</v>
      </c>
      <c r="D37524" s="4" t="n">
        <v>30.8693523406982</v>
      </c>
      <c r="E37524" s="4" t="n">
        <v>8.49123859405517</v>
      </c>
      <c r="F37524" s="4" t="n">
        <v>262.119049072265</v>
      </c>
      <c r="G37524" s="4" t="n">
        <v>0.765191078186035</v>
      </c>
    </row>
    <row r="37525" customFormat="false" ht="13.8" hidden="false" customHeight="false" outlineLevel="0" collapsed="false">
      <c r="A37525" s="3" t="s">
        <v>37530</v>
      </c>
      <c r="B37525" s="4" t="n">
        <v>38.0706253051757</v>
      </c>
      <c r="C37525" s="4" t="n">
        <v>8.96379566192627</v>
      </c>
      <c r="D37525" s="4" t="n">
        <v>30.8836669921875</v>
      </c>
      <c r="E37525" s="4" t="n">
        <v>8.42562770843505</v>
      </c>
      <c r="F37525" s="4" t="n">
        <v>260.214294433593</v>
      </c>
      <c r="G37525" s="4" t="n">
        <v>0.762516379356384</v>
      </c>
    </row>
    <row r="37526" customFormat="false" ht="13.8" hidden="false" customHeight="false" outlineLevel="0" collapsed="false">
      <c r="A37526" s="3" t="s">
        <v>37531</v>
      </c>
      <c r="B37526" s="4" t="n">
        <v>38.0476112365722</v>
      </c>
      <c r="C37526" s="4" t="n">
        <v>9.00930786132812</v>
      </c>
      <c r="D37526" s="4" t="n">
        <v>30.830825805664</v>
      </c>
      <c r="E37526" s="4" t="n">
        <v>8.47903060913086</v>
      </c>
      <c r="F37526" s="4" t="n">
        <v>261.41552734375</v>
      </c>
      <c r="G37526" s="4" t="n">
        <v>0.762627661228179</v>
      </c>
    </row>
    <row r="37527" customFormat="false" ht="13.8" hidden="false" customHeight="false" outlineLevel="0" collapsed="false">
      <c r="A37527" s="3" t="s">
        <v>37532</v>
      </c>
      <c r="B37527" s="4" t="n">
        <v>37.961124420166</v>
      </c>
      <c r="C37527" s="4" t="n">
        <v>8.96138477325439</v>
      </c>
      <c r="D37527" s="4" t="n">
        <v>30.8889293670654</v>
      </c>
      <c r="E37527" s="4" t="n">
        <v>8.44682788848877</v>
      </c>
      <c r="F37527" s="4" t="n">
        <v>260.913482666015</v>
      </c>
      <c r="G37527" s="4" t="n">
        <v>0.766976952552795</v>
      </c>
    </row>
    <row r="37528" customFormat="false" ht="13.8" hidden="false" customHeight="false" outlineLevel="0" collapsed="false">
      <c r="A37528" s="3" t="s">
        <v>37533</v>
      </c>
      <c r="B37528" s="4" t="n">
        <v>37.9808502197265</v>
      </c>
      <c r="C37528" s="4" t="n">
        <v>8.97975254058837</v>
      </c>
      <c r="D37528" s="4" t="n">
        <v>30.7658233642578</v>
      </c>
      <c r="E37528" s="4" t="n">
        <v>8.45249938964843</v>
      </c>
      <c r="F37528" s="4" t="n">
        <v>260.048095703125</v>
      </c>
      <c r="G37528" s="4" t="n">
        <v>0.762473285198211</v>
      </c>
    </row>
    <row r="37529" customFormat="false" ht="13.8" hidden="false" customHeight="false" outlineLevel="0" collapsed="false">
      <c r="A37529" s="3" t="s">
        <v>37534</v>
      </c>
      <c r="B37529" s="4" t="n">
        <v>37.9853057861328</v>
      </c>
      <c r="C37529" s="4" t="n">
        <v>8.99144649505615</v>
      </c>
      <c r="D37529" s="4" t="n">
        <v>30.7809295654296</v>
      </c>
      <c r="E37529" s="4" t="n">
        <v>8.47175502777099</v>
      </c>
      <c r="F37529" s="4" t="n">
        <v>260.768493652343</v>
      </c>
      <c r="G37529" s="4" t="n">
        <v>0.763501584529876</v>
      </c>
    </row>
    <row r="37530" customFormat="false" ht="13.8" hidden="false" customHeight="false" outlineLevel="0" collapsed="false">
      <c r="A37530" s="3" t="s">
        <v>37535</v>
      </c>
      <c r="B37530" s="4" t="n">
        <v>38.0157051086425</v>
      </c>
      <c r="C37530" s="4" t="n">
        <v>8.96057415008545</v>
      </c>
      <c r="D37530" s="4" t="n">
        <v>30.7571411132812</v>
      </c>
      <c r="E37530" s="4" t="n">
        <v>8.44111442565918</v>
      </c>
      <c r="F37530" s="4" t="n">
        <v>259.624542236328</v>
      </c>
      <c r="G37530" s="4" t="n">
        <v>0.762161254882812</v>
      </c>
    </row>
    <row r="37531" customFormat="false" ht="13.8" hidden="false" customHeight="false" outlineLevel="0" collapsed="false">
      <c r="A37531" s="3" t="s">
        <v>37536</v>
      </c>
      <c r="B37531" s="4" t="n">
        <v>38.0181541442871</v>
      </c>
      <c r="C37531" s="4" t="n">
        <v>9.01591300964355</v>
      </c>
      <c r="D37531" s="4" t="n">
        <v>30.8227748870849</v>
      </c>
      <c r="E37531" s="4" t="n">
        <v>8.4818696975708</v>
      </c>
      <c r="F37531" s="4" t="n">
        <v>261.434753417968</v>
      </c>
      <c r="G37531" s="4" t="n">
        <v>0.762715518474578</v>
      </c>
    </row>
    <row r="37532" customFormat="false" ht="13.8" hidden="false" customHeight="false" outlineLevel="0" collapsed="false">
      <c r="A37532" s="3" t="s">
        <v>37537</v>
      </c>
      <c r="B37532" s="4" t="n">
        <v>38.0283050537109</v>
      </c>
      <c r="C37532" s="4" t="n">
        <v>8.98198127746582</v>
      </c>
      <c r="D37532" s="4" t="n">
        <v>30.7979087829589</v>
      </c>
      <c r="E37532" s="4" t="n">
        <v>8.44229793548584</v>
      </c>
      <c r="F37532" s="4" t="n">
        <v>260.005126953125</v>
      </c>
      <c r="G37532" s="4" t="n">
        <v>0.761207044124603</v>
      </c>
    </row>
    <row r="37533" customFormat="false" ht="13.8" hidden="false" customHeight="false" outlineLevel="0" collapsed="false">
      <c r="A37533" s="3" t="s">
        <v>37538</v>
      </c>
      <c r="B37533" s="4" t="n">
        <v>38.0328559875488</v>
      </c>
      <c r="C37533" s="4" t="n">
        <v>8.97774696350097</v>
      </c>
      <c r="D37533" s="4" t="n">
        <v>30.8982601165771</v>
      </c>
      <c r="E37533" s="4" t="n">
        <v>8.45609951019287</v>
      </c>
      <c r="F37533" s="4" t="n">
        <v>261.278747558593</v>
      </c>
      <c r="G37533" s="4" t="n">
        <v>0.765204966068267</v>
      </c>
    </row>
    <row r="37534" customFormat="false" ht="13.8" hidden="false" customHeight="false" outlineLevel="0" collapsed="false">
      <c r="A37534" s="3" t="s">
        <v>37539</v>
      </c>
      <c r="B37534" s="4" t="n">
        <v>38.0563735961914</v>
      </c>
      <c r="C37534" s="4" t="n">
        <v>8.97410678863525</v>
      </c>
      <c r="D37534" s="4" t="n">
        <v>30.7260627746582</v>
      </c>
      <c r="E37534" s="4" t="n">
        <v>8.46672439575195</v>
      </c>
      <c r="F37534" s="4" t="n">
        <v>260.149108886718</v>
      </c>
      <c r="G37534" s="4" t="n">
        <v>0.761734664440155</v>
      </c>
    </row>
    <row r="37535" customFormat="false" ht="13.8" hidden="false" customHeight="false" outlineLevel="0" collapsed="false">
      <c r="A37535" s="3" t="s">
        <v>37540</v>
      </c>
      <c r="B37535" s="4" t="n">
        <v>38.0188522338867</v>
      </c>
      <c r="C37535" s="4" t="n">
        <v>8.96812534332275</v>
      </c>
      <c r="D37535" s="4" t="n">
        <v>30.8118457794189</v>
      </c>
      <c r="E37535" s="4" t="n">
        <v>8.46051597595214</v>
      </c>
      <c r="F37535" s="4" t="n">
        <v>260.684112548828</v>
      </c>
      <c r="G37535" s="4" t="n">
        <v>0.764564096927642</v>
      </c>
    </row>
    <row r="37536" customFormat="false" ht="13.8" hidden="false" customHeight="false" outlineLevel="0" collapsed="false">
      <c r="A37536" s="3" t="s">
        <v>37541</v>
      </c>
      <c r="B37536" s="4" t="n">
        <v>38.0068969726562</v>
      </c>
      <c r="C37536" s="4" t="n">
        <v>8.97559070587158</v>
      </c>
      <c r="D37536" s="4" t="n">
        <v>30.8239421844482</v>
      </c>
      <c r="E37536" s="4" t="n">
        <v>8.45331859588623</v>
      </c>
      <c r="F37536" s="4" t="n">
        <v>260.56460571289</v>
      </c>
      <c r="G37536" s="4" t="n">
        <v>0.763818144798278</v>
      </c>
    </row>
    <row r="37537" customFormat="false" ht="13.8" hidden="false" customHeight="false" outlineLevel="0" collapsed="false">
      <c r="A37537" s="3" t="s">
        <v>37542</v>
      </c>
      <c r="B37537" s="4" t="n">
        <v>38.1858787536621</v>
      </c>
      <c r="C37537" s="4" t="n">
        <v>8.9875841140747</v>
      </c>
      <c r="D37537" s="4" t="n">
        <v>30.9023494720459</v>
      </c>
      <c r="E37537" s="4" t="n">
        <v>8.45986938476562</v>
      </c>
      <c r="F37537" s="4" t="n">
        <v>261.42984008789</v>
      </c>
      <c r="G37537" s="4" t="n">
        <v>0.761744618415832</v>
      </c>
    </row>
    <row r="37538" customFormat="false" ht="13.8" hidden="false" customHeight="false" outlineLevel="0" collapsed="false">
      <c r="A37538" s="3" t="s">
        <v>37543</v>
      </c>
      <c r="B37538" s="4" t="n">
        <v>37.9292755126953</v>
      </c>
      <c r="C37538" s="4" t="n">
        <v>8.96806621551513</v>
      </c>
      <c r="D37538" s="4" t="n">
        <v>30.806224822998</v>
      </c>
      <c r="E37538" s="4" t="n">
        <v>8.45669174194336</v>
      </c>
      <c r="F37538" s="4" t="n">
        <v>260.518737792968</v>
      </c>
      <c r="G37538" s="4" t="n">
        <v>0.765888631343841</v>
      </c>
    </row>
    <row r="37539" customFormat="false" ht="13.8" hidden="false" customHeight="false" outlineLevel="0" collapsed="false">
      <c r="A37539" s="3" t="s">
        <v>37544</v>
      </c>
      <c r="B37539" s="4" t="n">
        <v>38.164924621582</v>
      </c>
      <c r="C37539" s="4" t="n">
        <v>8.97994995117187</v>
      </c>
      <c r="D37539" s="4" t="n">
        <v>30.9711055755615</v>
      </c>
      <c r="E37539" s="4" t="n">
        <v>8.46704769134521</v>
      </c>
      <c r="F37539" s="4" t="n">
        <v>262.233825683593</v>
      </c>
      <c r="G37539" s="4" t="n">
        <v>0.765156686305999</v>
      </c>
    </row>
    <row r="37540" customFormat="false" ht="13.8" hidden="false" customHeight="false" outlineLevel="0" collapsed="false">
      <c r="A37540" s="3" t="s">
        <v>37545</v>
      </c>
      <c r="B37540" s="4" t="n">
        <v>37.9369468688964</v>
      </c>
      <c r="C37540" s="4" t="n">
        <v>8.98584461212158</v>
      </c>
      <c r="D37540" s="4" t="n">
        <v>30.7452945709228</v>
      </c>
      <c r="E37540" s="4" t="n">
        <v>8.46467590332031</v>
      </c>
      <c r="F37540" s="4" t="n">
        <v>260.248962402343</v>
      </c>
      <c r="G37540" s="4" t="n">
        <v>0.763427376747131</v>
      </c>
    </row>
    <row r="37541" customFormat="false" ht="13.8" hidden="false" customHeight="false" outlineLevel="0" collapsed="false">
      <c r="A37541" s="3" t="s">
        <v>37546</v>
      </c>
      <c r="B37541" s="4" t="n">
        <v>37.9599723815918</v>
      </c>
      <c r="C37541" s="4" t="n">
        <v>9.00350952148437</v>
      </c>
      <c r="D37541" s="4" t="n">
        <v>30.7881507873535</v>
      </c>
      <c r="E37541" s="4" t="n">
        <v>8.47246837615966</v>
      </c>
      <c r="F37541" s="4" t="n">
        <v>260.851623535156</v>
      </c>
      <c r="G37541" s="4" t="n">
        <v>0.763230681419372</v>
      </c>
    </row>
    <row r="37542" customFormat="false" ht="13.8" hidden="false" customHeight="false" outlineLevel="0" collapsed="false">
      <c r="A37542" s="3" t="s">
        <v>37547</v>
      </c>
      <c r="B37542" s="4" t="n">
        <v>38.0963592529296</v>
      </c>
      <c r="C37542" s="4" t="n">
        <v>8.97425365447998</v>
      </c>
      <c r="D37542" s="4" t="n">
        <v>31.0390491485595</v>
      </c>
      <c r="E37542" s="4" t="n">
        <v>8.43203830718994</v>
      </c>
      <c r="F37542" s="4" t="n">
        <v>261.722442626953</v>
      </c>
      <c r="G37542" s="4" t="n">
        <v>0.765524625778198</v>
      </c>
    </row>
    <row r="37543" customFormat="false" ht="13.8" hidden="false" customHeight="false" outlineLevel="0" collapsed="false">
      <c r="A37543" s="3" t="s">
        <v>37548</v>
      </c>
      <c r="B37543" s="4" t="n">
        <v>37.9196548461914</v>
      </c>
      <c r="C37543" s="4" t="n">
        <v>8.99106121063232</v>
      </c>
      <c r="D37543" s="4" t="n">
        <v>30.7056713104248</v>
      </c>
      <c r="E37543" s="4" t="n">
        <v>8.47384452819824</v>
      </c>
      <c r="F37543" s="4" t="n">
        <v>260.195098876953</v>
      </c>
      <c r="G37543" s="4" t="n">
        <v>0.763174355030059</v>
      </c>
    </row>
    <row r="37544" customFormat="false" ht="13.8" hidden="false" customHeight="false" outlineLevel="0" collapsed="false">
      <c r="A37544" s="3" t="s">
        <v>37549</v>
      </c>
      <c r="B37544" s="4" t="n">
        <v>37.9482116699218</v>
      </c>
      <c r="C37544" s="4" t="n">
        <v>8.93508720397949</v>
      </c>
      <c r="D37544" s="4" t="n">
        <v>30.7928009033203</v>
      </c>
      <c r="E37544" s="4" t="n">
        <v>8.41638851165771</v>
      </c>
      <c r="F37544" s="4" t="n">
        <v>259.164184570312</v>
      </c>
      <c r="G37544" s="4" t="n">
        <v>0.764337003231048</v>
      </c>
    </row>
    <row r="37545" customFormat="false" ht="13.8" hidden="false" customHeight="false" outlineLevel="0" collapsed="false">
      <c r="A37545" s="3" t="s">
        <v>37550</v>
      </c>
      <c r="B37545" s="4" t="n">
        <v>38.0782127380371</v>
      </c>
      <c r="C37545" s="4" t="n">
        <v>8.95795154571533</v>
      </c>
      <c r="D37545" s="4" t="n">
        <v>30.8793125152587</v>
      </c>
      <c r="E37545" s="4" t="n">
        <v>8.46090412139892</v>
      </c>
      <c r="F37545" s="4" t="n">
        <v>261.266906738281</v>
      </c>
      <c r="G37545" s="4" t="n">
        <v>0.765947759151458</v>
      </c>
    </row>
    <row r="37546" customFormat="false" ht="13.8" hidden="false" customHeight="false" outlineLevel="0" collapsed="false">
      <c r="A37546" s="3" t="s">
        <v>37551</v>
      </c>
      <c r="B37546" s="4" t="n">
        <v>37.9641494750976</v>
      </c>
      <c r="C37546" s="4" t="n">
        <v>8.99396991729736</v>
      </c>
      <c r="D37546" s="4" t="n">
        <v>30.7478065490722</v>
      </c>
      <c r="E37546" s="4" t="n">
        <v>8.45765399932861</v>
      </c>
      <c r="F37546" s="4" t="n">
        <v>260.054321289062</v>
      </c>
      <c r="G37546" s="4" t="n">
        <v>0.761621117591857</v>
      </c>
    </row>
    <row r="37547" customFormat="false" ht="13.8" hidden="false" customHeight="false" outlineLevel="0" collapsed="false">
      <c r="A37547" s="3" t="s">
        <v>37552</v>
      </c>
      <c r="B37547" s="4" t="n">
        <v>38.0604095458984</v>
      </c>
      <c r="C37547" s="4" t="n">
        <v>8.95557975769043</v>
      </c>
      <c r="D37547" s="4" t="n">
        <v>30.8690757751464</v>
      </c>
      <c r="E37547" s="4" t="n">
        <v>8.42955017089843</v>
      </c>
      <c r="F37547" s="4" t="n">
        <v>260.212432861328</v>
      </c>
      <c r="G37547" s="4" t="n">
        <v>0.763415336608886</v>
      </c>
    </row>
    <row r="37548" customFormat="false" ht="13.8" hidden="false" customHeight="false" outlineLevel="0" collapsed="false">
      <c r="A37548" s="3" t="s">
        <v>37553</v>
      </c>
      <c r="B37548" s="4" t="n">
        <v>38.0389671325683</v>
      </c>
      <c r="C37548" s="4" t="n">
        <v>9.0034589767456</v>
      </c>
      <c r="D37548" s="4" t="n">
        <v>30.8009166717529</v>
      </c>
      <c r="E37548" s="4" t="n">
        <v>8.47683429718017</v>
      </c>
      <c r="F37548" s="4" t="n">
        <v>261.094268798828</v>
      </c>
      <c r="G37548" s="4" t="n">
        <v>0.762358486652374</v>
      </c>
    </row>
    <row r="37549" customFormat="false" ht="13.8" hidden="false" customHeight="false" outlineLevel="0" collapsed="false">
      <c r="A37549" s="3" t="s">
        <v>37554</v>
      </c>
      <c r="B37549" s="4" t="n">
        <v>38.0567474365234</v>
      </c>
      <c r="C37549" s="4" t="n">
        <v>8.94753646850586</v>
      </c>
      <c r="D37549" s="4" t="n">
        <v>30.8689517974853</v>
      </c>
      <c r="E37549" s="4" t="n">
        <v>8.40497493743896</v>
      </c>
      <c r="F37549" s="4" t="n">
        <v>259.452758789062</v>
      </c>
      <c r="G37549" s="4" t="n">
        <v>0.76194417476654</v>
      </c>
    </row>
    <row r="37550" customFormat="false" ht="13.8" hidden="false" customHeight="false" outlineLevel="0" collapsed="false">
      <c r="A37550" s="3" t="s">
        <v>37555</v>
      </c>
      <c r="B37550" s="4" t="n">
        <v>38.0702629089355</v>
      </c>
      <c r="C37550" s="4" t="n">
        <v>8.94631004333496</v>
      </c>
      <c r="D37550" s="4" t="n">
        <v>30.9218349456787</v>
      </c>
      <c r="E37550" s="4" t="n">
        <v>8.40817070007324</v>
      </c>
      <c r="F37550" s="4" t="n">
        <v>259.996063232421</v>
      </c>
      <c r="G37550" s="4" t="n">
        <v>0.763373255729675</v>
      </c>
    </row>
    <row r="37551" customFormat="false" ht="13.8" hidden="false" customHeight="false" outlineLevel="0" collapsed="false">
      <c r="A37551" s="3" t="s">
        <v>37556</v>
      </c>
      <c r="B37551" s="4" t="n">
        <v>38.0424652099609</v>
      </c>
      <c r="C37551" s="4" t="n">
        <v>8.984224319458</v>
      </c>
      <c r="D37551" s="4" t="n">
        <v>30.8970928192138</v>
      </c>
      <c r="E37551" s="4" t="n">
        <v>8.46986198425293</v>
      </c>
      <c r="F37551" s="4" t="n">
        <v>261.694122314453</v>
      </c>
      <c r="G37551" s="4" t="n">
        <v>0.765675485134124</v>
      </c>
    </row>
    <row r="37552" customFormat="false" ht="13.8" hidden="false" customHeight="false" outlineLevel="0" collapsed="false">
      <c r="A37552" s="3" t="s">
        <v>37557</v>
      </c>
      <c r="B37552" s="4" t="n">
        <v>38.0147018432617</v>
      </c>
      <c r="C37552" s="4" t="n">
        <v>8.93295860290527</v>
      </c>
      <c r="D37552" s="4" t="n">
        <v>30.8887786865234</v>
      </c>
      <c r="E37552" s="4" t="n">
        <v>8.43592071533203</v>
      </c>
      <c r="F37552" s="4" t="n">
        <v>260.575286865234</v>
      </c>
      <c r="G37552" s="4" t="n">
        <v>0.767337322235107</v>
      </c>
    </row>
    <row r="37553" customFormat="false" ht="13.8" hidden="false" customHeight="false" outlineLevel="0" collapsed="false">
      <c r="A37553" s="3" t="s">
        <v>37558</v>
      </c>
      <c r="B37553" s="4" t="n">
        <v>38.0279693603515</v>
      </c>
      <c r="C37553" s="4" t="n">
        <v>9.00456237792968</v>
      </c>
      <c r="D37553" s="4" t="n">
        <v>30.8055915832519</v>
      </c>
      <c r="E37553" s="4" t="n">
        <v>8.46957302093505</v>
      </c>
      <c r="F37553" s="4" t="n">
        <v>260.910217285156</v>
      </c>
      <c r="G37553" s="4" t="n">
        <v>0.761947989463806</v>
      </c>
    </row>
    <row r="37554" customFormat="false" ht="13.8" hidden="false" customHeight="false" outlineLevel="0" collapsed="false">
      <c r="A37554" s="3" t="s">
        <v>37559</v>
      </c>
      <c r="B37554" s="4" t="n">
        <v>38.0277786254882</v>
      </c>
      <c r="C37554" s="4" t="n">
        <v>8.98931217193603</v>
      </c>
      <c r="D37554" s="4" t="n">
        <v>30.843858718872</v>
      </c>
      <c r="E37554" s="4" t="n">
        <v>8.47758483886718</v>
      </c>
      <c r="F37554" s="4" t="n">
        <v>261.481414794921</v>
      </c>
      <c r="G37554" s="4" t="n">
        <v>0.764915406703949</v>
      </c>
    </row>
    <row r="37555" customFormat="false" ht="13.8" hidden="false" customHeight="false" outlineLevel="0" collapsed="false">
      <c r="A37555" s="3" t="s">
        <v>37560</v>
      </c>
      <c r="B37555" s="4" t="n">
        <v>38.083023071289</v>
      </c>
      <c r="C37555" s="4" t="n">
        <v>8.97791576385498</v>
      </c>
      <c r="D37555" s="4" t="n">
        <v>30.9258670806884</v>
      </c>
      <c r="E37555" s="4" t="n">
        <v>8.43590259552002</v>
      </c>
      <c r="F37555" s="4" t="n">
        <v>260.887603759765</v>
      </c>
      <c r="G37555" s="4" t="n">
        <v>0.763038575649261</v>
      </c>
    </row>
    <row r="37556" customFormat="false" ht="13.8" hidden="false" customHeight="false" outlineLevel="0" collapsed="false">
      <c r="A37556" s="3" t="s">
        <v>37561</v>
      </c>
      <c r="B37556" s="4" t="n">
        <v>38.0936546325683</v>
      </c>
      <c r="C37556" s="4" t="n">
        <v>9.01421546936035</v>
      </c>
      <c r="D37556" s="4" t="n">
        <v>30.8553638458251</v>
      </c>
      <c r="E37556" s="4" t="n">
        <v>8.47710704803466</v>
      </c>
      <c r="F37556" s="4" t="n">
        <v>261.564208984375</v>
      </c>
      <c r="G37556" s="4" t="n">
        <v>0.761724174022674</v>
      </c>
    </row>
    <row r="37557" customFormat="false" ht="13.8" hidden="false" customHeight="false" outlineLevel="0" collapsed="false">
      <c r="A37557" s="3" t="s">
        <v>37562</v>
      </c>
      <c r="B37557" s="4" t="n">
        <v>38.0915832519531</v>
      </c>
      <c r="C37557" s="4" t="n">
        <v>8.94658374786377</v>
      </c>
      <c r="D37557" s="4" t="n">
        <v>30.9414539337158</v>
      </c>
      <c r="E37557" s="4" t="n">
        <v>8.43122386932373</v>
      </c>
      <c r="F37557" s="4" t="n">
        <v>260.874328613281</v>
      </c>
      <c r="G37557" s="4" t="n">
        <v>0.765499830245971</v>
      </c>
    </row>
    <row r="37558" customFormat="false" ht="13.8" hidden="false" customHeight="false" outlineLevel="0" collapsed="false">
      <c r="A37558" s="3" t="s">
        <v>37563</v>
      </c>
      <c r="B37558" s="4" t="n">
        <v>38.0678253173828</v>
      </c>
      <c r="C37558" s="4" t="n">
        <v>8.9530439376831</v>
      </c>
      <c r="D37558" s="4" t="n">
        <v>30.957555770874</v>
      </c>
      <c r="E37558" s="4" t="n">
        <v>8.42309761047363</v>
      </c>
      <c r="F37558" s="4" t="n">
        <v>260.758514404296</v>
      </c>
      <c r="G37558" s="4" t="n">
        <v>0.765085041522979</v>
      </c>
    </row>
    <row r="37559" customFormat="false" ht="13.8" hidden="false" customHeight="false" outlineLevel="0" collapsed="false">
      <c r="A37559" s="3" t="s">
        <v>37564</v>
      </c>
      <c r="B37559" s="4" t="n">
        <v>37.9831428527832</v>
      </c>
      <c r="C37559" s="4" t="n">
        <v>8.98609256744384</v>
      </c>
      <c r="D37559" s="4" t="n">
        <v>30.7686691284179</v>
      </c>
      <c r="E37559" s="4" t="n">
        <v>8.4472427368164</v>
      </c>
      <c r="F37559" s="4" t="n">
        <v>259.910430908203</v>
      </c>
      <c r="G37559" s="4" t="n">
        <v>0.761485993862152</v>
      </c>
    </row>
    <row r="37560" customFormat="false" ht="13.8" hidden="false" customHeight="false" outlineLevel="0" collapsed="false">
      <c r="A37560" s="3" t="s">
        <v>37565</v>
      </c>
      <c r="B37560" s="4" t="n">
        <v>38.0909004211425</v>
      </c>
      <c r="C37560" s="4" t="n">
        <v>8.98990535736084</v>
      </c>
      <c r="D37560" s="4" t="n">
        <v>30.8492031097412</v>
      </c>
      <c r="E37560" s="4" t="n">
        <v>8.45194435119628</v>
      </c>
      <c r="F37560" s="4" t="n">
        <v>260.735748291015</v>
      </c>
      <c r="G37560" s="4" t="n">
        <v>0.761419892311096</v>
      </c>
    </row>
    <row r="37561" customFormat="false" ht="13.8" hidden="false" customHeight="false" outlineLevel="0" collapsed="false">
      <c r="A37561" s="3" t="s">
        <v>37566</v>
      </c>
      <c r="B37561" s="4" t="n">
        <v>38.0659599304199</v>
      </c>
      <c r="C37561" s="4" t="n">
        <v>8.95231819152832</v>
      </c>
      <c r="D37561" s="4" t="n">
        <v>30.8840522766113</v>
      </c>
      <c r="E37561" s="4" t="n">
        <v>8.45957946777343</v>
      </c>
      <c r="F37561" s="4" t="n">
        <v>261.266082763671</v>
      </c>
      <c r="G37561" s="4" t="n">
        <v>0.766673982143402</v>
      </c>
    </row>
    <row r="37562" customFormat="false" ht="13.8" hidden="false" customHeight="false" outlineLevel="0" collapsed="false">
      <c r="A37562" s="3" t="s">
        <v>37567</v>
      </c>
      <c r="B37562" s="4" t="n">
        <v>38.1351318359375</v>
      </c>
      <c r="C37562" s="4" t="n">
        <v>8.97026443481445</v>
      </c>
      <c r="D37562" s="4" t="n">
        <v>30.9607467651367</v>
      </c>
      <c r="E37562" s="4" t="n">
        <v>8.44973373413086</v>
      </c>
      <c r="F37562" s="4" t="n">
        <v>261.610076904296</v>
      </c>
      <c r="G37562" s="4" t="n">
        <v>0.764757871627807</v>
      </c>
    </row>
    <row r="37563" customFormat="false" ht="13.8" hidden="false" customHeight="false" outlineLevel="0" collapsed="false">
      <c r="A37563" s="3" t="s">
        <v>37568</v>
      </c>
      <c r="B37563" s="4" t="n">
        <v>38.0910186767578</v>
      </c>
      <c r="C37563" s="4" t="n">
        <v>8.93878173828125</v>
      </c>
      <c r="D37563" s="4" t="n">
        <v>30.9193019866943</v>
      </c>
      <c r="E37563" s="4" t="n">
        <v>8.41523265838623</v>
      </c>
      <c r="F37563" s="4" t="n">
        <v>260.193115234375</v>
      </c>
      <c r="G37563" s="4" t="n">
        <v>0.76417863368988</v>
      </c>
    </row>
    <row r="37564" customFormat="false" ht="13.8" hidden="false" customHeight="false" outlineLevel="0" collapsed="false">
      <c r="A37564" s="3" t="s">
        <v>37569</v>
      </c>
      <c r="B37564" s="4" t="n">
        <v>38.0848007202148</v>
      </c>
      <c r="C37564" s="4" t="n">
        <v>8.94797611236572</v>
      </c>
      <c r="D37564" s="4" t="n">
        <v>30.9756870269775</v>
      </c>
      <c r="E37564" s="4" t="n">
        <v>8.43774318695068</v>
      </c>
      <c r="F37564" s="4" t="n">
        <v>261.36489868164</v>
      </c>
      <c r="G37564" s="4" t="n">
        <v>0.766956567764282</v>
      </c>
    </row>
    <row r="37565" customFormat="false" ht="13.8" hidden="false" customHeight="false" outlineLevel="0" collapsed="false">
      <c r="A37565" s="3" t="s">
        <v>37570</v>
      </c>
      <c r="B37565" s="4" t="n">
        <v>38.0196495056152</v>
      </c>
      <c r="C37565" s="4" t="n">
        <v>8.95334339141845</v>
      </c>
      <c r="D37565" s="4" t="n">
        <v>30.844892501831</v>
      </c>
      <c r="E37565" s="4" t="n">
        <v>8.43097496032714</v>
      </c>
      <c r="F37565" s="4" t="n">
        <v>260.052520751953</v>
      </c>
      <c r="G37565" s="4" t="n">
        <v>0.763954877853393</v>
      </c>
    </row>
    <row r="37566" customFormat="false" ht="13.8" hidden="false" customHeight="false" outlineLevel="0" collapsed="false">
      <c r="A37566" s="3" t="s">
        <v>37571</v>
      </c>
      <c r="B37566" s="4" t="n">
        <v>38.0655097961425</v>
      </c>
      <c r="C37566" s="4" t="n">
        <v>8.95932865142822</v>
      </c>
      <c r="D37566" s="4" t="n">
        <v>30.844482421875</v>
      </c>
      <c r="E37566" s="4" t="n">
        <v>8.42410850524902</v>
      </c>
      <c r="F37566" s="4" t="n">
        <v>259.837280273437</v>
      </c>
      <c r="G37566" s="4" t="n">
        <v>0.761893630027771</v>
      </c>
    </row>
    <row r="37567" customFormat="false" ht="13.8" hidden="false" customHeight="false" outlineLevel="0" collapsed="false">
      <c r="A37567" s="3" t="s">
        <v>37572</v>
      </c>
      <c r="B37567" s="4" t="n">
        <v>38.0608520507812</v>
      </c>
      <c r="C37567" s="4" t="n">
        <v>8.96867275238037</v>
      </c>
      <c r="D37567" s="4" t="n">
        <v>30.8222026824951</v>
      </c>
      <c r="E37567" s="4" t="n">
        <v>8.43976879119873</v>
      </c>
      <c r="F37567" s="4" t="n">
        <v>260.132263183593</v>
      </c>
      <c r="G37567" s="4" t="n">
        <v>0.762057125568389</v>
      </c>
    </row>
    <row r="37568" customFormat="false" ht="13.8" hidden="false" customHeight="false" outlineLevel="0" collapsed="false">
      <c r="A37568" s="3" t="s">
        <v>37573</v>
      </c>
      <c r="B37568" s="4" t="n">
        <v>38.1138877868652</v>
      </c>
      <c r="C37568" s="4" t="n">
        <v>8.93970394134521</v>
      </c>
      <c r="D37568" s="4" t="n">
        <v>30.93798828125</v>
      </c>
      <c r="E37568" s="4" t="n">
        <v>8.41136169433593</v>
      </c>
      <c r="F37568" s="4" t="n">
        <v>260.23062133789</v>
      </c>
      <c r="G37568" s="4" t="n">
        <v>0.76375138759613</v>
      </c>
    </row>
    <row r="37569" customFormat="false" ht="13.8" hidden="false" customHeight="false" outlineLevel="0" collapsed="false">
      <c r="A37569" s="3" t="s">
        <v>37574</v>
      </c>
      <c r="B37569" s="4" t="n">
        <v>38.0989646911621</v>
      </c>
      <c r="C37569" s="4" t="n">
        <v>8.96522712707519</v>
      </c>
      <c r="D37569" s="4" t="n">
        <v>30.9329719543457</v>
      </c>
      <c r="E37569" s="4" t="n">
        <v>8.43578624725341</v>
      </c>
      <c r="F37569" s="4" t="n">
        <v>260.943939208984</v>
      </c>
      <c r="G37569" s="4" t="n">
        <v>0.763963758945465</v>
      </c>
    </row>
    <row r="37570" customFormat="false" ht="13.8" hidden="false" customHeight="false" outlineLevel="0" collapsed="false">
      <c r="A37570" s="3" t="s">
        <v>37575</v>
      </c>
      <c r="B37570" s="4" t="n">
        <v>38.0592155456543</v>
      </c>
      <c r="C37570" s="4" t="n">
        <v>9.02693176269531</v>
      </c>
      <c r="D37570" s="4" t="n">
        <v>30.8578796386718</v>
      </c>
      <c r="E37570" s="4" t="n">
        <v>8.49835777282714</v>
      </c>
      <c r="F37570" s="4" t="n">
        <v>262.241302490234</v>
      </c>
      <c r="G37570" s="4" t="n">
        <v>0.763310253620147</v>
      </c>
    </row>
    <row r="37571" customFormat="false" ht="13.8" hidden="false" customHeight="false" outlineLevel="0" collapsed="false">
      <c r="A37571" s="3" t="s">
        <v>37576</v>
      </c>
      <c r="B37571" s="4" t="n">
        <v>38.0776214599609</v>
      </c>
      <c r="C37571" s="4" t="n">
        <v>8.95071029663086</v>
      </c>
      <c r="D37571" s="4" t="n">
        <v>30.9111232757568</v>
      </c>
      <c r="E37571" s="4" t="n">
        <v>8.425537109375</v>
      </c>
      <c r="F37571" s="4" t="n">
        <v>260.442810058593</v>
      </c>
      <c r="G37571" s="4" t="n">
        <v>0.764161348342895</v>
      </c>
    </row>
    <row r="37572" customFormat="false" ht="13.8" hidden="false" customHeight="false" outlineLevel="0" collapsed="false">
      <c r="A37572" s="3" t="s">
        <v>37577</v>
      </c>
      <c r="B37572" s="4" t="n">
        <v>38.102252960205</v>
      </c>
      <c r="C37572" s="4" t="n">
        <v>8.94730758666992</v>
      </c>
      <c r="D37572" s="4" t="n">
        <v>30.931993484497</v>
      </c>
      <c r="E37572" s="4" t="n">
        <v>8.4374132156372</v>
      </c>
      <c r="F37572" s="4" t="n">
        <v>260.986022949218</v>
      </c>
      <c r="G37572" s="4" t="n">
        <v>0.765551149845123</v>
      </c>
    </row>
    <row r="37573" customFormat="false" ht="13.8" hidden="false" customHeight="false" outlineLevel="0" collapsed="false">
      <c r="A37573" s="3" t="s">
        <v>37578</v>
      </c>
      <c r="B37573" s="4" t="n">
        <v>37.9928703308105</v>
      </c>
      <c r="C37573" s="4" t="n">
        <v>8.95628356933593</v>
      </c>
      <c r="D37573" s="4" t="n">
        <v>30.8328781127929</v>
      </c>
      <c r="E37573" s="4" t="n">
        <v>8.42426586151123</v>
      </c>
      <c r="F37573" s="4" t="n">
        <v>259.744354248046</v>
      </c>
      <c r="G37573" s="4" t="n">
        <v>0.763336777687072</v>
      </c>
    </row>
    <row r="37574" customFormat="false" ht="13.8" hidden="false" customHeight="false" outlineLevel="0" collapsed="false">
      <c r="A37574" s="3" t="s">
        <v>37579</v>
      </c>
      <c r="B37574" s="4" t="n">
        <v>38.1303367614746</v>
      </c>
      <c r="C37574" s="4" t="n">
        <v>8.99042606353759</v>
      </c>
      <c r="D37574" s="4" t="n">
        <v>30.9552745819091</v>
      </c>
      <c r="E37574" s="4" t="n">
        <v>8.45126152038574</v>
      </c>
      <c r="F37574" s="4" t="n">
        <v>261.611114501953</v>
      </c>
      <c r="G37574" s="4" t="n">
        <v>0.763141870498657</v>
      </c>
    </row>
    <row r="37575" customFormat="false" ht="13.8" hidden="false" customHeight="false" outlineLevel="0" collapsed="false">
      <c r="A37575" s="3" t="s">
        <v>37580</v>
      </c>
      <c r="B37575" s="4" t="n">
        <v>38.0173416137695</v>
      </c>
      <c r="C37575" s="4" t="n">
        <v>8.96602535247802</v>
      </c>
      <c r="D37575" s="4" t="n">
        <v>30.855089187622</v>
      </c>
      <c r="E37575" s="4" t="n">
        <v>8.44140338897705</v>
      </c>
      <c r="F37575" s="4" t="n">
        <v>260.460266113281</v>
      </c>
      <c r="G37575" s="4" t="n">
        <v>0.764116823673248</v>
      </c>
    </row>
    <row r="37576" customFormat="false" ht="13.8" hidden="false" customHeight="false" outlineLevel="0" collapsed="false">
      <c r="A37576" s="3" t="s">
        <v>37581</v>
      </c>
      <c r="B37576" s="4" t="n">
        <v>37.9773139953613</v>
      </c>
      <c r="C37576" s="4" t="n">
        <v>8.96943473815918</v>
      </c>
      <c r="D37576" s="4" t="n">
        <v>30.8127155303955</v>
      </c>
      <c r="E37576" s="4" t="n">
        <v>8.44857311248779</v>
      </c>
      <c r="F37576" s="4" t="n">
        <v>260.323486328125</v>
      </c>
      <c r="G37576" s="4" t="n">
        <v>0.764229893684387</v>
      </c>
    </row>
    <row r="37577" customFormat="false" ht="13.8" hidden="false" customHeight="false" outlineLevel="0" collapsed="false">
      <c r="A37577" s="3" t="s">
        <v>37582</v>
      </c>
      <c r="B37577" s="4" t="n">
        <v>38.0341110229492</v>
      </c>
      <c r="C37577" s="4" t="n">
        <v>8.9776439666748</v>
      </c>
      <c r="D37577" s="4" t="n">
        <v>30.8245697021484</v>
      </c>
      <c r="E37577" s="4" t="n">
        <v>8.45176410675048</v>
      </c>
      <c r="F37577" s="4" t="n">
        <v>260.522003173828</v>
      </c>
      <c r="G37577" s="4" t="n">
        <v>0.762972295284271</v>
      </c>
    </row>
    <row r="37578" customFormat="false" ht="13.8" hidden="false" customHeight="false" outlineLevel="0" collapsed="false">
      <c r="A37578" s="3" t="s">
        <v>37583</v>
      </c>
      <c r="B37578" s="4" t="n">
        <v>38.0890197753906</v>
      </c>
      <c r="C37578" s="4" t="n">
        <v>8.94610691070556</v>
      </c>
      <c r="D37578" s="4" t="n">
        <v>30.8662452697753</v>
      </c>
      <c r="E37578" s="4" t="n">
        <v>8.41645622253418</v>
      </c>
      <c r="F37578" s="4" t="n">
        <v>259.784393310546</v>
      </c>
      <c r="G37578" s="4" t="n">
        <v>0.762393474578857</v>
      </c>
    </row>
    <row r="37579" customFormat="false" ht="13.8" hidden="false" customHeight="false" outlineLevel="0" collapsed="false">
      <c r="A37579" s="3" t="s">
        <v>37584</v>
      </c>
      <c r="B37579" s="4" t="n">
        <v>38.0003013610839</v>
      </c>
      <c r="C37579" s="4" t="n">
        <v>8.93829345703125</v>
      </c>
      <c r="D37579" s="4" t="n">
        <v>30.8694705963134</v>
      </c>
      <c r="E37579" s="4" t="n">
        <v>8.41671466827392</v>
      </c>
      <c r="F37579" s="4" t="n">
        <v>259.819519042968</v>
      </c>
      <c r="G37579" s="4" t="n">
        <v>0.764944851398468</v>
      </c>
    </row>
    <row r="37580" customFormat="false" ht="13.8" hidden="false" customHeight="false" outlineLevel="0" collapsed="false">
      <c r="A37580" s="3" t="s">
        <v>37585</v>
      </c>
      <c r="B37580" s="4" t="n">
        <v>38.1515350341796</v>
      </c>
      <c r="C37580" s="4" t="n">
        <v>8.97384166717529</v>
      </c>
      <c r="D37580" s="4" t="n">
        <v>30.9520320892334</v>
      </c>
      <c r="E37580" s="4" t="n">
        <v>8.45042514801025</v>
      </c>
      <c r="F37580" s="4" t="n">
        <v>261.557830810546</v>
      </c>
      <c r="G37580" s="4" t="n">
        <v>0.763971745967865</v>
      </c>
    </row>
    <row r="37581" customFormat="false" ht="13.8" hidden="false" customHeight="false" outlineLevel="0" collapsed="false">
      <c r="A37581" s="3" t="s">
        <v>37586</v>
      </c>
      <c r="B37581" s="4" t="n">
        <v>38.0698623657226</v>
      </c>
      <c r="C37581" s="4" t="n">
        <v>8.94449615478515</v>
      </c>
      <c r="D37581" s="4" t="n">
        <v>30.9577751159667</v>
      </c>
      <c r="E37581" s="4" t="n">
        <v>8.44129848480224</v>
      </c>
      <c r="F37581" s="4" t="n">
        <v>261.323822021484</v>
      </c>
      <c r="G37581" s="4" t="n">
        <v>0.767435371875762</v>
      </c>
    </row>
    <row r="37582" customFormat="false" ht="13.8" hidden="false" customHeight="false" outlineLevel="0" collapsed="false">
      <c r="A37582" s="3" t="s">
        <v>37587</v>
      </c>
      <c r="B37582" s="4" t="n">
        <v>38.0422782897949</v>
      </c>
      <c r="C37582" s="4" t="n">
        <v>8.97682380676269</v>
      </c>
      <c r="D37582" s="4" t="n">
        <v>30.834602355957</v>
      </c>
      <c r="E37582" s="4" t="n">
        <v>8.44155979156494</v>
      </c>
      <c r="F37582" s="4" t="n">
        <v>260.29214477539</v>
      </c>
      <c r="G37582" s="4" t="n">
        <v>0.762205064296722</v>
      </c>
    </row>
    <row r="37583" customFormat="false" ht="13.8" hidden="false" customHeight="false" outlineLevel="0" collapsed="false">
      <c r="A37583" s="3" t="s">
        <v>37588</v>
      </c>
      <c r="B37583" s="4" t="n">
        <v>38.2183303833007</v>
      </c>
      <c r="C37583" s="4" t="n">
        <v>8.97217559814453</v>
      </c>
      <c r="D37583" s="4" t="n">
        <v>30.9578762054443</v>
      </c>
      <c r="E37583" s="4" t="n">
        <v>8.44557380676269</v>
      </c>
      <c r="F37583" s="4" t="n">
        <v>261.45703125</v>
      </c>
      <c r="G37583" s="4" t="n">
        <v>0.762484192848205</v>
      </c>
    </row>
    <row r="37584" customFormat="false" ht="13.8" hidden="false" customHeight="false" outlineLevel="0" collapsed="false">
      <c r="A37584" s="3" t="s">
        <v>37589</v>
      </c>
      <c r="B37584" s="4" t="n">
        <v>38.1213188171386</v>
      </c>
      <c r="C37584" s="4" t="n">
        <v>8.94903945922851</v>
      </c>
      <c r="D37584" s="4" t="n">
        <v>30.974006652832</v>
      </c>
      <c r="E37584" s="4" t="n">
        <v>8.43105030059814</v>
      </c>
      <c r="F37584" s="4" t="n">
        <v>261.143402099609</v>
      </c>
      <c r="G37584" s="4" t="n">
        <v>0.765481531620025</v>
      </c>
    </row>
    <row r="37585" customFormat="false" ht="13.8" hidden="false" customHeight="false" outlineLevel="0" collapsed="false">
      <c r="A37585" s="3" t="s">
        <v>37590</v>
      </c>
      <c r="B37585" s="4" t="n">
        <v>38.0121688842773</v>
      </c>
      <c r="C37585" s="4" t="n">
        <v>8.94150447845459</v>
      </c>
      <c r="D37585" s="4" t="n">
        <v>30.8311347961425</v>
      </c>
      <c r="E37585" s="4" t="n">
        <v>8.43105411529541</v>
      </c>
      <c r="F37585" s="4" t="n">
        <v>259.93896484375</v>
      </c>
      <c r="G37585" s="4" t="n">
        <v>0.764782845973968</v>
      </c>
    </row>
    <row r="37586" customFormat="false" ht="13.8" hidden="false" customHeight="false" outlineLevel="0" collapsed="false">
      <c r="A37586" s="3" t="s">
        <v>37591</v>
      </c>
      <c r="B37586" s="4" t="n">
        <v>38.0724296569824</v>
      </c>
      <c r="C37586" s="4" t="n">
        <v>8.97145366668701</v>
      </c>
      <c r="D37586" s="4" t="n">
        <v>30.8896350860595</v>
      </c>
      <c r="E37586" s="4" t="n">
        <v>8.44457912445068</v>
      </c>
      <c r="F37586" s="4" t="n">
        <v>260.849975585937</v>
      </c>
      <c r="G37586" s="4" t="n">
        <v>0.763690471649169</v>
      </c>
    </row>
    <row r="37587" customFormat="false" ht="13.8" hidden="false" customHeight="false" outlineLevel="0" collapsed="false">
      <c r="A37587" s="3" t="s">
        <v>37592</v>
      </c>
      <c r="B37587" s="4" t="n">
        <v>37.9526977539062</v>
      </c>
      <c r="C37587" s="4" t="n">
        <v>8.97556972503662</v>
      </c>
      <c r="D37587" s="4" t="n">
        <v>30.7731037139892</v>
      </c>
      <c r="E37587" s="4" t="n">
        <v>8.43690204620361</v>
      </c>
      <c r="F37587" s="4" t="n">
        <v>259.629669189453</v>
      </c>
      <c r="G37587" s="4" t="n">
        <v>0.762166142463684</v>
      </c>
    </row>
    <row r="37588" customFormat="false" ht="13.8" hidden="false" customHeight="false" outlineLevel="0" collapsed="false">
      <c r="A37588" s="3" t="s">
        <v>37593</v>
      </c>
      <c r="B37588" s="4" t="n">
        <v>37.9883956909179</v>
      </c>
      <c r="C37588" s="4" t="n">
        <v>8.9868106842041</v>
      </c>
      <c r="D37588" s="4" t="n">
        <v>30.7788429260253</v>
      </c>
      <c r="E37588" s="4" t="n">
        <v>8.47905158996582</v>
      </c>
      <c r="F37588" s="4" t="n">
        <v>260.975402832031</v>
      </c>
      <c r="G37588" s="4" t="n">
        <v>0.764439344406127</v>
      </c>
    </row>
    <row r="37589" customFormat="false" ht="13.8" hidden="false" customHeight="false" outlineLevel="0" collapsed="false">
      <c r="A37589" s="3" t="s">
        <v>37594</v>
      </c>
      <c r="B37589" s="4" t="n">
        <v>38.0264587402343</v>
      </c>
      <c r="C37589" s="4" t="n">
        <v>9.04945850372314</v>
      </c>
      <c r="D37589" s="4" t="n">
        <v>30.7536163330078</v>
      </c>
      <c r="E37589" s="4" t="n">
        <v>8.47909641265869</v>
      </c>
      <c r="F37589" s="4" t="n">
        <v>260.762878417968</v>
      </c>
      <c r="G37589" s="4" t="n">
        <v>0.75776982307434</v>
      </c>
    </row>
    <row r="37590" customFormat="false" ht="13.8" hidden="false" customHeight="false" outlineLevel="0" collapsed="false">
      <c r="A37590" s="3" t="s">
        <v>37595</v>
      </c>
      <c r="B37590" s="4" t="n">
        <v>37.9901542663574</v>
      </c>
      <c r="C37590" s="4" t="n">
        <v>8.99505519866943</v>
      </c>
      <c r="D37590" s="4" t="n">
        <v>30.7396068572998</v>
      </c>
      <c r="E37590" s="4" t="n">
        <v>8.469087600708</v>
      </c>
      <c r="F37590" s="4" t="n">
        <v>260.33642578125</v>
      </c>
      <c r="G37590" s="4" t="n">
        <v>0.761833488941192</v>
      </c>
    </row>
    <row r="37591" customFormat="false" ht="13.8" hidden="false" customHeight="false" outlineLevel="0" collapsed="false">
      <c r="A37591" s="3" t="s">
        <v>37596</v>
      </c>
      <c r="B37591" s="4" t="n">
        <v>38.0519332885742</v>
      </c>
      <c r="C37591" s="4" t="n">
        <v>9.0132360458374</v>
      </c>
      <c r="D37591" s="4" t="n">
        <v>30.7646141052246</v>
      </c>
      <c r="E37591" s="4" t="n">
        <v>8.48291492462158</v>
      </c>
      <c r="F37591" s="4" t="n">
        <v>260.973602294921</v>
      </c>
      <c r="G37591" s="4" t="n">
        <v>0.760920166969299</v>
      </c>
    </row>
    <row r="37592" customFormat="false" ht="13.8" hidden="false" customHeight="false" outlineLevel="0" collapsed="false">
      <c r="A37592" s="3" t="s">
        <v>37597</v>
      </c>
      <c r="B37592" s="4" t="n">
        <v>38.0894966125488</v>
      </c>
      <c r="C37592" s="4" t="n">
        <v>8.99933910369873</v>
      </c>
      <c r="D37592" s="4" t="n">
        <v>30.8959789276123</v>
      </c>
      <c r="E37592" s="4" t="n">
        <v>8.48511600494384</v>
      </c>
      <c r="F37592" s="4" t="n">
        <v>262.155975341796</v>
      </c>
      <c r="G37592" s="4" t="n">
        <v>0.764793038368225</v>
      </c>
    </row>
    <row r="37593" customFormat="false" ht="13.8" hidden="false" customHeight="false" outlineLevel="0" collapsed="false">
      <c r="A37593" s="3" t="s">
        <v>37598</v>
      </c>
      <c r="B37593" s="4" t="n">
        <v>38.0693321228027</v>
      </c>
      <c r="C37593" s="4" t="n">
        <v>9.01133155822753</v>
      </c>
      <c r="D37593" s="4" t="n">
        <v>30.8046474456787</v>
      </c>
      <c r="E37593" s="4" t="n">
        <v>8.47270679473877</v>
      </c>
      <c r="F37593" s="4" t="n">
        <v>260.998748779296</v>
      </c>
      <c r="G37593" s="4" t="n">
        <v>0.760806500911712</v>
      </c>
    </row>
    <row r="37594" customFormat="false" ht="13.8" hidden="false" customHeight="false" outlineLevel="0" collapsed="false">
      <c r="A37594" s="3" t="s">
        <v>37599</v>
      </c>
      <c r="B37594" s="4" t="n">
        <v>37.9816932678222</v>
      </c>
      <c r="C37594" s="4" t="n">
        <v>8.99952983856201</v>
      </c>
      <c r="D37594" s="4" t="n">
        <v>30.7693939208984</v>
      </c>
      <c r="E37594" s="4" t="n">
        <v>8.49307537078857</v>
      </c>
      <c r="F37594" s="4" t="n">
        <v>261.326782226562</v>
      </c>
      <c r="G37594" s="4" t="n">
        <v>0.764521658420562</v>
      </c>
    </row>
    <row r="37595" customFormat="false" ht="13.8" hidden="false" customHeight="false" outlineLevel="0" collapsed="false">
      <c r="A37595" s="3" t="s">
        <v>37600</v>
      </c>
      <c r="B37595" s="4" t="n">
        <v>38.1574974060058</v>
      </c>
      <c r="C37595" s="4" t="n">
        <v>8.98714351654052</v>
      </c>
      <c r="D37595" s="4" t="n">
        <v>30.9796104431152</v>
      </c>
      <c r="E37595" s="4" t="n">
        <v>8.46618366241455</v>
      </c>
      <c r="F37595" s="4" t="n">
        <v>262.279083251953</v>
      </c>
      <c r="G37595" s="4" t="n">
        <v>0.764825046062469</v>
      </c>
    </row>
    <row r="37596" customFormat="false" ht="13.8" hidden="false" customHeight="false" outlineLevel="0" collapsed="false">
      <c r="A37596" s="3" t="s">
        <v>37601</v>
      </c>
      <c r="B37596" s="4" t="n">
        <v>38.0188255310058</v>
      </c>
      <c r="C37596" s="4" t="n">
        <v>8.99477958679199</v>
      </c>
      <c r="D37596" s="4" t="n">
        <v>30.775728225708</v>
      </c>
      <c r="E37596" s="4" t="n">
        <v>8.47041130065918</v>
      </c>
      <c r="F37596" s="4" t="n">
        <v>260.683074951171</v>
      </c>
      <c r="G37596" s="4" t="n">
        <v>0.762295961380004</v>
      </c>
    </row>
    <row r="37597" customFormat="false" ht="13.8" hidden="false" customHeight="false" outlineLevel="0" collapsed="false">
      <c r="A37597" s="3" t="s">
        <v>37602</v>
      </c>
      <c r="B37597" s="4" t="n">
        <v>38.0942802429199</v>
      </c>
      <c r="C37597" s="4" t="n">
        <v>8.97867393493652</v>
      </c>
      <c r="D37597" s="4" t="n">
        <v>30.837345123291</v>
      </c>
      <c r="E37597" s="4" t="n">
        <v>8.45717334747314</v>
      </c>
      <c r="F37597" s="4" t="n">
        <v>260.796783447265</v>
      </c>
      <c r="G37597" s="4" t="n">
        <v>0.762483179569244</v>
      </c>
    </row>
    <row r="37598" customFormat="false" ht="13.8" hidden="false" customHeight="false" outlineLevel="0" collapsed="false">
      <c r="A37598" s="3" t="s">
        <v>37603</v>
      </c>
      <c r="B37598" s="4" t="n">
        <v>38.0296440124511</v>
      </c>
      <c r="C37598" s="4" t="n">
        <v>9.00720787048339</v>
      </c>
      <c r="D37598" s="4" t="n">
        <v>30.8054523468017</v>
      </c>
      <c r="E37598" s="4" t="n">
        <v>8.48281097412109</v>
      </c>
      <c r="F37598" s="4" t="n">
        <v>261.316833496093</v>
      </c>
      <c r="G37598" s="4" t="n">
        <v>0.762877762317657</v>
      </c>
    </row>
    <row r="37599" customFormat="false" ht="13.8" hidden="false" customHeight="false" outlineLevel="0" collapsed="false">
      <c r="A37599" s="3" t="s">
        <v>37604</v>
      </c>
      <c r="B37599" s="4" t="n">
        <v>38.0064811706543</v>
      </c>
      <c r="C37599" s="4" t="n">
        <v>9.01464748382568</v>
      </c>
      <c r="D37599" s="4" t="n">
        <v>30.802339553833</v>
      </c>
      <c r="E37599" s="4" t="n">
        <v>8.47614002227783</v>
      </c>
      <c r="F37599" s="4" t="n">
        <v>261.084930419921</v>
      </c>
      <c r="G37599" s="4" t="n">
        <v>0.762035846710205</v>
      </c>
    </row>
    <row r="37600" customFormat="false" ht="13.8" hidden="false" customHeight="false" outlineLevel="0" collapsed="false">
      <c r="A37600" s="3" t="s">
        <v>37605</v>
      </c>
      <c r="B37600" s="4" t="n">
        <v>38.0313301086425</v>
      </c>
      <c r="C37600" s="4" t="n">
        <v>8.9927339553833</v>
      </c>
      <c r="D37600" s="4" t="n">
        <v>30.8025970458984</v>
      </c>
      <c r="E37600" s="4" t="n">
        <v>8.47501754760742</v>
      </c>
      <c r="F37600" s="4" t="n">
        <v>261.052551269531</v>
      </c>
      <c r="G37600" s="4" t="n">
        <v>0.763298988342285</v>
      </c>
    </row>
    <row r="37601" customFormat="false" ht="13.8" hidden="false" customHeight="false" outlineLevel="0" collapsed="false">
      <c r="A37601" s="3" t="s">
        <v>37606</v>
      </c>
      <c r="B37601" s="4" t="n">
        <v>38.0334892272949</v>
      </c>
      <c r="C37601" s="4" t="n">
        <v>8.97966480255127</v>
      </c>
      <c r="D37601" s="4" t="n">
        <v>30.8828067779541</v>
      </c>
      <c r="E37601" s="4" t="n">
        <v>8.46911716461181</v>
      </c>
      <c r="F37601" s="4" t="n">
        <v>261.550109863281</v>
      </c>
      <c r="G37601" s="4" t="n">
        <v>0.765823364257812</v>
      </c>
    </row>
    <row r="37602" customFormat="false" ht="13.8" hidden="false" customHeight="false" outlineLevel="0" collapsed="false">
      <c r="A37602" s="3" t="s">
        <v>37607</v>
      </c>
      <c r="B37602" s="4" t="n">
        <v>38.101390838623</v>
      </c>
      <c r="C37602" s="4" t="n">
        <v>9.00984668731689</v>
      </c>
      <c r="D37602" s="4" t="n">
        <v>30.8893299102783</v>
      </c>
      <c r="E37602" s="4" t="n">
        <v>8.47943496704101</v>
      </c>
      <c r="F37602" s="4" t="n">
        <v>261.924072265625</v>
      </c>
      <c r="G37602" s="4" t="n">
        <v>0.762987077236175</v>
      </c>
    </row>
    <row r="37603" customFormat="false" ht="13.8" hidden="false" customHeight="false" outlineLevel="0" collapsed="false">
      <c r="A37603" s="3" t="s">
        <v>37608</v>
      </c>
      <c r="B37603" s="4" t="n">
        <v>38.0251121520996</v>
      </c>
      <c r="C37603" s="4" t="n">
        <v>8.99074840545654</v>
      </c>
      <c r="D37603" s="4" t="n">
        <v>30.8354778289794</v>
      </c>
      <c r="E37603" s="4" t="n">
        <v>8.47205829620361</v>
      </c>
      <c r="F37603" s="4" t="n">
        <v>261.239959716796</v>
      </c>
      <c r="G37603" s="4" t="n">
        <v>0.764140546321868</v>
      </c>
    </row>
    <row r="37604" customFormat="false" ht="13.8" hidden="false" customHeight="false" outlineLevel="0" collapsed="false">
      <c r="A37604" s="3" t="s">
        <v>37609</v>
      </c>
      <c r="B37604" s="4" t="n">
        <v>37.8954048156738</v>
      </c>
      <c r="C37604" s="4" t="n">
        <v>9.00910568237304</v>
      </c>
      <c r="D37604" s="4" t="n">
        <v>30.6826591491699</v>
      </c>
      <c r="E37604" s="4" t="n">
        <v>8.47224903106689</v>
      </c>
      <c r="F37604" s="4" t="n">
        <v>259.951141357421</v>
      </c>
      <c r="G37604" s="4" t="n">
        <v>0.761418640613555</v>
      </c>
    </row>
    <row r="37605" customFormat="false" ht="13.8" hidden="false" customHeight="false" outlineLevel="0" collapsed="false">
      <c r="A37605" s="3" t="s">
        <v>37610</v>
      </c>
      <c r="B37605" s="4" t="n">
        <v>38.1007080078125</v>
      </c>
      <c r="C37605" s="4" t="n">
        <v>8.99483394622802</v>
      </c>
      <c r="D37605" s="4" t="n">
        <v>30.8679313659667</v>
      </c>
      <c r="E37605" s="4" t="n">
        <v>8.47511482238769</v>
      </c>
      <c r="F37605" s="4" t="n">
        <v>261.609252929687</v>
      </c>
      <c r="G37605" s="4" t="n">
        <v>0.763355612754821</v>
      </c>
    </row>
    <row r="37606" customFormat="false" ht="13.8" hidden="false" customHeight="false" outlineLevel="0" collapsed="false">
      <c r="A37606" s="3" t="s">
        <v>37611</v>
      </c>
      <c r="B37606" s="4" t="n">
        <v>38.1198959350585</v>
      </c>
      <c r="C37606" s="4" t="n">
        <v>8.99310111999511</v>
      </c>
      <c r="D37606" s="4" t="n">
        <v>30.9346389770507</v>
      </c>
      <c r="E37606" s="4" t="n">
        <v>8.47713756561279</v>
      </c>
      <c r="F37606" s="4" t="n">
        <v>262.237182617187</v>
      </c>
      <c r="G37606" s="4" t="n">
        <v>0.764950096607208</v>
      </c>
    </row>
    <row r="37607" customFormat="false" ht="13.8" hidden="false" customHeight="false" outlineLevel="0" collapsed="false">
      <c r="A37607" s="3" t="s">
        <v>37612</v>
      </c>
      <c r="B37607" s="4" t="n">
        <v>38.0771217346191</v>
      </c>
      <c r="C37607" s="4" t="n">
        <v>9.00928592681884</v>
      </c>
      <c r="D37607" s="4" t="n">
        <v>30.8551902770996</v>
      </c>
      <c r="E37607" s="4" t="n">
        <v>8.48525524139404</v>
      </c>
      <c r="F37607" s="4" t="n">
        <v>261.814178466796</v>
      </c>
      <c r="G37607" s="4" t="n">
        <v>0.763200581073761</v>
      </c>
    </row>
    <row r="37608" customFormat="false" ht="13.8" hidden="false" customHeight="false" outlineLevel="0" collapsed="false">
      <c r="A37608" s="3" t="s">
        <v>37613</v>
      </c>
      <c r="B37608" s="4" t="n">
        <v>38.0060234069824</v>
      </c>
      <c r="C37608" s="4" t="n">
        <v>8.99613666534423</v>
      </c>
      <c r="D37608" s="4" t="n">
        <v>30.7555561065673</v>
      </c>
      <c r="E37608" s="4" t="n">
        <v>8.48453426361084</v>
      </c>
      <c r="F37608" s="4" t="n">
        <v>260.946563720703</v>
      </c>
      <c r="G37608" s="4" t="n">
        <v>0.763208329677581</v>
      </c>
    </row>
    <row r="37609" customFormat="false" ht="13.8" hidden="false" customHeight="false" outlineLevel="0" collapsed="false">
      <c r="A37609" s="3" t="s">
        <v>37614</v>
      </c>
      <c r="B37609" s="4" t="n">
        <v>37.9909286499023</v>
      </c>
      <c r="C37609" s="4" t="n">
        <v>8.95542049407959</v>
      </c>
      <c r="D37609" s="4" t="n">
        <v>30.8051776885986</v>
      </c>
      <c r="E37609" s="4" t="n">
        <v>8.44716548919677</v>
      </c>
      <c r="F37609" s="4" t="n">
        <v>260.216430664062</v>
      </c>
      <c r="G37609" s="4" t="n">
        <v>0.764836907386779</v>
      </c>
    </row>
    <row r="37610" customFormat="false" ht="13.8" hidden="false" customHeight="false" outlineLevel="0" collapsed="false">
      <c r="A37610" s="3" t="s">
        <v>37615</v>
      </c>
      <c r="B37610" s="4" t="n">
        <v>38.052864074707</v>
      </c>
      <c r="C37610" s="4" t="n">
        <v>9.005615234375</v>
      </c>
      <c r="D37610" s="4" t="n">
        <v>30.8507652282714</v>
      </c>
      <c r="E37610" s="4" t="n">
        <v>8.48161029815673</v>
      </c>
      <c r="F37610" s="4" t="n">
        <v>261.664154052734</v>
      </c>
      <c r="G37610" s="4" t="n">
        <v>0.763560593128204</v>
      </c>
    </row>
    <row r="37611" customFormat="false" ht="13.8" hidden="false" customHeight="false" outlineLevel="0" collapsed="false">
      <c r="A37611" s="3" t="s">
        <v>37616</v>
      </c>
      <c r="B37611" s="4" t="n">
        <v>38.1291236877441</v>
      </c>
      <c r="C37611" s="4" t="n">
        <v>8.98184585571289</v>
      </c>
      <c r="D37611" s="4" t="n">
        <v>30.9171257019042</v>
      </c>
      <c r="E37611" s="4" t="n">
        <v>8.46807670593261</v>
      </c>
      <c r="F37611" s="4" t="n">
        <v>261.80859375</v>
      </c>
      <c r="G37611" s="4" t="n">
        <v>0.76447182893753</v>
      </c>
    </row>
    <row r="37612" customFormat="false" ht="13.8" hidden="false" customHeight="false" outlineLevel="0" collapsed="false">
      <c r="A37612" s="3" t="s">
        <v>37617</v>
      </c>
      <c r="B37612" s="4" t="n">
        <v>38.073631286621</v>
      </c>
      <c r="C37612" s="4" t="n">
        <v>9.00315380096435</v>
      </c>
      <c r="D37612" s="4" t="n">
        <v>30.8425502777099</v>
      </c>
      <c r="E37612" s="4" t="n">
        <v>8.45551013946533</v>
      </c>
      <c r="F37612" s="4" t="n">
        <v>260.789489746093</v>
      </c>
      <c r="G37612" s="4" t="n">
        <v>0.760801076889038</v>
      </c>
    </row>
    <row r="37613" customFormat="false" ht="13.8" hidden="false" customHeight="false" outlineLevel="0" collapsed="false">
      <c r="A37613" s="3" t="s">
        <v>37618</v>
      </c>
      <c r="B37613" s="4" t="n">
        <v>38.0296440124511</v>
      </c>
      <c r="C37613" s="4" t="n">
        <v>9.00948810577392</v>
      </c>
      <c r="D37613" s="4" t="n">
        <v>30.7910251617431</v>
      </c>
      <c r="E37613" s="4" t="n">
        <v>8.48074913024902</v>
      </c>
      <c r="F37613" s="4" t="n">
        <v>261.130950927734</v>
      </c>
      <c r="G37613" s="4" t="n">
        <v>0.762142121791839</v>
      </c>
    </row>
    <row r="37614" customFormat="false" ht="13.8" hidden="false" customHeight="false" outlineLevel="0" collapsed="false">
      <c r="A37614" s="3" t="s">
        <v>37619</v>
      </c>
      <c r="B37614" s="4" t="n">
        <v>38.1166534423828</v>
      </c>
      <c r="C37614" s="4" t="n">
        <v>9.00471496582031</v>
      </c>
      <c r="D37614" s="4" t="n">
        <v>30.9234905242919</v>
      </c>
      <c r="E37614" s="4" t="n">
        <v>8.4871826171875</v>
      </c>
      <c r="F37614" s="4" t="n">
        <v>262.453308105468</v>
      </c>
      <c r="G37614" s="4" t="n">
        <v>0.764658153057098</v>
      </c>
    </row>
    <row r="37615" customFormat="false" ht="13.8" hidden="false" customHeight="false" outlineLevel="0" collapsed="false">
      <c r="A37615" s="3" t="s">
        <v>37620</v>
      </c>
      <c r="B37615" s="4" t="n">
        <v>38.0495872497558</v>
      </c>
      <c r="C37615" s="4" t="n">
        <v>8.97970676422119</v>
      </c>
      <c r="D37615" s="4" t="n">
        <v>30.8206710815429</v>
      </c>
      <c r="E37615" s="4" t="n">
        <v>8.47084331512451</v>
      </c>
      <c r="F37615" s="4" t="n">
        <v>261.077087402343</v>
      </c>
      <c r="G37615" s="4" t="n">
        <v>0.764111340045929</v>
      </c>
    </row>
    <row r="37616" customFormat="false" ht="13.8" hidden="false" customHeight="false" outlineLevel="0" collapsed="false">
      <c r="A37616" s="3" t="s">
        <v>37621</v>
      </c>
      <c r="B37616" s="4" t="n">
        <v>38.0427780151367</v>
      </c>
      <c r="C37616" s="4" t="n">
        <v>8.97819232940673</v>
      </c>
      <c r="D37616" s="4" t="n">
        <v>30.7987384796142</v>
      </c>
      <c r="E37616" s="4" t="n">
        <v>8.45654773712158</v>
      </c>
      <c r="F37616" s="4" t="n">
        <v>260.450988769531</v>
      </c>
      <c r="G37616" s="4" t="n">
        <v>0.762543976306915</v>
      </c>
    </row>
    <row r="37617" customFormat="false" ht="13.8" hidden="false" customHeight="false" outlineLevel="0" collapsed="false">
      <c r="A37617" s="3" t="s">
        <v>37622</v>
      </c>
      <c r="B37617" s="4" t="n">
        <v>38.0034980773925</v>
      </c>
      <c r="C37617" s="4" t="n">
        <v>8.98987483978271</v>
      </c>
      <c r="D37617" s="4" t="n">
        <v>30.7720260620117</v>
      </c>
      <c r="E37617" s="4" t="n">
        <v>8.47360134124755</v>
      </c>
      <c r="F37617" s="4" t="n">
        <v>260.749877929687</v>
      </c>
      <c r="G37617" s="4" t="n">
        <v>0.763215005397796</v>
      </c>
    </row>
    <row r="37618" customFormat="false" ht="13.8" hidden="false" customHeight="false" outlineLevel="0" collapsed="false">
      <c r="A37618" s="3" t="s">
        <v>37623</v>
      </c>
      <c r="B37618" s="4" t="n">
        <v>38.0688209533691</v>
      </c>
      <c r="C37618" s="4" t="n">
        <v>8.97461414337158</v>
      </c>
      <c r="D37618" s="4" t="n">
        <v>30.8127059936523</v>
      </c>
      <c r="E37618" s="4" t="n">
        <v>8.46825504302978</v>
      </c>
      <c r="F37618" s="4" t="n">
        <v>260.92984008789</v>
      </c>
      <c r="G37618" s="4" t="n">
        <v>0.763727664947509</v>
      </c>
    </row>
    <row r="37619" customFormat="false" ht="13.8" hidden="false" customHeight="false" outlineLevel="0" collapsed="false">
      <c r="A37619" s="3" t="s">
        <v>37624</v>
      </c>
      <c r="B37619" s="4" t="n">
        <v>38.0628929138183</v>
      </c>
      <c r="C37619" s="4" t="n">
        <v>8.97967529296875</v>
      </c>
      <c r="D37619" s="4" t="n">
        <v>30.8973407745361</v>
      </c>
      <c r="E37619" s="4" t="n">
        <v>8.47084331512451</v>
      </c>
      <c r="F37619" s="4" t="n">
        <v>261.726531982421</v>
      </c>
      <c r="G37619" s="4" t="n">
        <v>0.765747010707855</v>
      </c>
    </row>
    <row r="37620" customFormat="false" ht="13.8" hidden="false" customHeight="false" outlineLevel="0" collapsed="false">
      <c r="A37620" s="3" t="s">
        <v>37625</v>
      </c>
      <c r="B37620" s="4" t="n">
        <v>38.0145034790039</v>
      </c>
      <c r="C37620" s="4" t="n">
        <v>9.01274967193603</v>
      </c>
      <c r="D37620" s="4" t="n">
        <v>30.7674980163574</v>
      </c>
      <c r="E37620" s="4" t="n">
        <v>8.46889305114746</v>
      </c>
      <c r="F37620" s="4" t="n">
        <v>260.566650390625</v>
      </c>
      <c r="G37620" s="4" t="n">
        <v>0.760522723197937</v>
      </c>
    </row>
    <row r="37621" customFormat="false" ht="13.8" hidden="false" customHeight="false" outlineLevel="0" collapsed="false">
      <c r="A37621" s="3" t="s">
        <v>37626</v>
      </c>
      <c r="B37621" s="4" t="n">
        <v>38.0786170959472</v>
      </c>
      <c r="C37621" s="4" t="n">
        <v>8.96190071105957</v>
      </c>
      <c r="D37621" s="4" t="n">
        <v>30.9043292999267</v>
      </c>
      <c r="E37621" s="4" t="n">
        <v>8.45178031921386</v>
      </c>
      <c r="F37621" s="4" t="n">
        <v>261.196594238281</v>
      </c>
      <c r="G37621" s="4" t="n">
        <v>0.765396058559417</v>
      </c>
    </row>
    <row r="37622" customFormat="false" ht="13.8" hidden="false" customHeight="false" outlineLevel="0" collapsed="false">
      <c r="A37622" s="3" t="s">
        <v>37627</v>
      </c>
      <c r="B37622" s="4" t="n">
        <v>38.0342864990234</v>
      </c>
      <c r="C37622" s="4" t="n">
        <v>8.99173164367675</v>
      </c>
      <c r="D37622" s="4" t="n">
        <v>30.8662986755371</v>
      </c>
      <c r="E37622" s="4" t="n">
        <v>8.47045040130615</v>
      </c>
      <c r="F37622" s="4" t="n">
        <v>261.451446533203</v>
      </c>
      <c r="G37622" s="4" t="n">
        <v>0.764491081237793</v>
      </c>
    </row>
    <row r="37623" customFormat="false" ht="13.8" hidden="false" customHeight="false" outlineLevel="0" collapsed="false">
      <c r="A37623" s="3" t="s">
        <v>37628</v>
      </c>
      <c r="B37623" s="4" t="n">
        <v>37.9831771850585</v>
      </c>
      <c r="C37623" s="4" t="n">
        <v>8.97882556915283</v>
      </c>
      <c r="D37623" s="4" t="n">
        <v>30.8586082458496</v>
      </c>
      <c r="E37623" s="4" t="n">
        <v>8.46101760864257</v>
      </c>
      <c r="F37623" s="4" t="n">
        <v>261.09521484375</v>
      </c>
      <c r="G37623" s="4" t="n">
        <v>0.765575587749481</v>
      </c>
    </row>
    <row r="37624" customFormat="false" ht="13.8" hidden="false" customHeight="false" outlineLevel="0" collapsed="false">
      <c r="A37624" s="3" t="s">
        <v>37629</v>
      </c>
      <c r="B37624" s="4" t="n">
        <v>38.0459556579589</v>
      </c>
      <c r="C37624" s="4" t="n">
        <v>8.99110412597656</v>
      </c>
      <c r="D37624" s="4" t="n">
        <v>30.7560195922851</v>
      </c>
      <c r="E37624" s="4" t="n">
        <v>8.46707248687744</v>
      </c>
      <c r="F37624" s="4" t="n">
        <v>260.413452148437</v>
      </c>
      <c r="G37624" s="4" t="n">
        <v>0.761275589466095</v>
      </c>
    </row>
    <row r="37625" customFormat="false" ht="13.8" hidden="false" customHeight="false" outlineLevel="0" collapsed="false">
      <c r="A37625" s="3" t="s">
        <v>37630</v>
      </c>
      <c r="B37625" s="4" t="n">
        <v>38.0582618713378</v>
      </c>
      <c r="C37625" s="4" t="n">
        <v>8.98915290832519</v>
      </c>
      <c r="D37625" s="4" t="n">
        <v>30.8133716583251</v>
      </c>
      <c r="E37625" s="4" t="n">
        <v>8.47396373748779</v>
      </c>
      <c r="F37625" s="4" t="n">
        <v>261.111389160156</v>
      </c>
      <c r="G37625" s="4" t="n">
        <v>0.763234674930572</v>
      </c>
    </row>
    <row r="37626" customFormat="false" ht="13.8" hidden="false" customHeight="false" outlineLevel="0" collapsed="false">
      <c r="A37626" s="3" t="s">
        <v>37631</v>
      </c>
      <c r="B37626" s="4" t="n">
        <v>38.1242370605468</v>
      </c>
      <c r="C37626" s="4" t="n">
        <v>9.00893402099609</v>
      </c>
      <c r="D37626" s="4" t="n">
        <v>30.9167175292968</v>
      </c>
      <c r="E37626" s="4" t="n">
        <v>8.48057556152343</v>
      </c>
      <c r="F37626" s="4" t="n">
        <v>262.19155883789</v>
      </c>
      <c r="G37626" s="4" t="n">
        <v>0.763385891914367</v>
      </c>
    </row>
    <row r="37627" customFormat="false" ht="13.8" hidden="false" customHeight="false" outlineLevel="0" collapsed="false">
      <c r="A37627" s="3" t="s">
        <v>37632</v>
      </c>
      <c r="B37627" s="4" t="n">
        <v>38.0339927673339</v>
      </c>
      <c r="C37627" s="4" t="n">
        <v>8.99790573120117</v>
      </c>
      <c r="D37627" s="4" t="n">
        <v>30.8153018951416</v>
      </c>
      <c r="E37627" s="4" t="n">
        <v>8.49000930786132</v>
      </c>
      <c r="F37627" s="4" t="n">
        <v>261.622192382812</v>
      </c>
      <c r="G37627" s="4" t="n">
        <v>0.764471352100372</v>
      </c>
    </row>
    <row r="37628" customFormat="false" ht="13.8" hidden="false" customHeight="false" outlineLevel="0" collapsed="false">
      <c r="A37628" s="3" t="s">
        <v>37633</v>
      </c>
      <c r="B37628" s="4" t="n">
        <v>38.0952911376953</v>
      </c>
      <c r="C37628" s="4" t="n">
        <v>9.00497436523437</v>
      </c>
      <c r="D37628" s="4" t="n">
        <v>30.8946590423584</v>
      </c>
      <c r="E37628" s="4" t="n">
        <v>8.49532794952392</v>
      </c>
      <c r="F37628" s="4" t="n">
        <v>262.460266113281</v>
      </c>
      <c r="G37628" s="4" t="n">
        <v>0.765085160732269</v>
      </c>
    </row>
    <row r="37629" customFormat="false" ht="13.8" hidden="false" customHeight="false" outlineLevel="0" collapsed="false">
      <c r="A37629" s="3" t="s">
        <v>37634</v>
      </c>
      <c r="B37629" s="4" t="n">
        <v>38.1032752990722</v>
      </c>
      <c r="C37629" s="4" t="n">
        <v>8.94583511352539</v>
      </c>
      <c r="D37629" s="4" t="n">
        <v>30.9043960571289</v>
      </c>
      <c r="E37629" s="4" t="n">
        <v>8.44302463531494</v>
      </c>
      <c r="F37629" s="4" t="n">
        <v>260.926574707031</v>
      </c>
      <c r="G37629" s="4" t="n">
        <v>0.765482246875762</v>
      </c>
    </row>
    <row r="37630" customFormat="false" ht="13.8" hidden="false" customHeight="false" outlineLevel="0" collapsed="false">
      <c r="A37630" s="3" t="s">
        <v>37635</v>
      </c>
      <c r="B37630" s="4" t="n">
        <v>37.9732818603515</v>
      </c>
      <c r="C37630" s="4" t="n">
        <v>8.96656513214111</v>
      </c>
      <c r="D37630" s="4" t="n">
        <v>30.8205909729003</v>
      </c>
      <c r="E37630" s="4" t="n">
        <v>8.45230102539062</v>
      </c>
      <c r="F37630" s="4" t="n">
        <v>260.504913330078</v>
      </c>
      <c r="G37630" s="4" t="n">
        <v>0.765088498592376</v>
      </c>
    </row>
    <row r="37631" customFormat="false" ht="13.8" hidden="false" customHeight="false" outlineLevel="0" collapsed="false">
      <c r="A37631" s="3" t="s">
        <v>37636</v>
      </c>
      <c r="B37631" s="4" t="n">
        <v>38.0415534973144</v>
      </c>
      <c r="C37631" s="4" t="n">
        <v>9.00511646270752</v>
      </c>
      <c r="D37631" s="4" t="n">
        <v>30.7796039581298</v>
      </c>
      <c r="E37631" s="4" t="n">
        <v>8.47893619537353</v>
      </c>
      <c r="F37631" s="4" t="n">
        <v>260.978302001953</v>
      </c>
      <c r="G37631" s="4" t="n">
        <v>0.761827826499939</v>
      </c>
    </row>
    <row r="37632" customFormat="false" ht="13.8" hidden="false" customHeight="false" outlineLevel="0" collapsed="false">
      <c r="A37632" s="3" t="s">
        <v>37637</v>
      </c>
      <c r="B37632" s="4" t="n">
        <v>37.9050636291503</v>
      </c>
      <c r="C37632" s="4" t="n">
        <v>8.9560899734497</v>
      </c>
      <c r="D37632" s="4" t="n">
        <v>30.6899662017822</v>
      </c>
      <c r="E37632" s="4" t="n">
        <v>8.4340648651123</v>
      </c>
      <c r="F37632" s="4" t="n">
        <v>258.841156005859</v>
      </c>
      <c r="G37632" s="4" t="n">
        <v>0.762461006641387</v>
      </c>
    </row>
    <row r="37633" customFormat="false" ht="13.8" hidden="false" customHeight="false" outlineLevel="0" collapsed="false">
      <c r="A37633" s="3" t="s">
        <v>37638</v>
      </c>
      <c r="B37633" s="4" t="n">
        <v>37.9579772949218</v>
      </c>
      <c r="C37633" s="4" t="n">
        <v>8.9954833984375</v>
      </c>
      <c r="D37633" s="4" t="n">
        <v>30.6714859008789</v>
      </c>
      <c r="E37633" s="4" t="n">
        <v>8.45548152923584</v>
      </c>
      <c r="F37633" s="4" t="n">
        <v>259.342193603515</v>
      </c>
      <c r="G37633" s="4" t="n">
        <v>0.759531199932098</v>
      </c>
    </row>
    <row r="37634" customFormat="false" ht="13.8" hidden="false" customHeight="false" outlineLevel="0" collapsed="false">
      <c r="A37634" s="3" t="s">
        <v>37639</v>
      </c>
      <c r="B37634" s="4" t="n">
        <v>38.0951538085937</v>
      </c>
      <c r="C37634" s="4" t="n">
        <v>8.98546123504638</v>
      </c>
      <c r="D37634" s="4" t="n">
        <v>30.8387775421142</v>
      </c>
      <c r="E37634" s="4" t="n">
        <v>8.45563793182373</v>
      </c>
      <c r="F37634" s="4" t="n">
        <v>260.761535644531</v>
      </c>
      <c r="G37634" s="4" t="n">
        <v>0.761786758899688</v>
      </c>
    </row>
    <row r="37635" customFormat="false" ht="13.8" hidden="false" customHeight="false" outlineLevel="0" collapsed="false">
      <c r="A37635" s="3" t="s">
        <v>37640</v>
      </c>
      <c r="B37635" s="4" t="n">
        <v>38.0381851196289</v>
      </c>
      <c r="C37635" s="4" t="n">
        <v>8.98357772827148</v>
      </c>
      <c r="D37635" s="4" t="n">
        <v>30.817325592041</v>
      </c>
      <c r="E37635" s="4" t="n">
        <v>8.45837211608886</v>
      </c>
      <c r="F37635" s="4" t="n">
        <v>260.664398193359</v>
      </c>
      <c r="G37635" s="4" t="n">
        <v>0.762803375720977</v>
      </c>
    </row>
    <row r="37636" customFormat="false" ht="13.8" hidden="false" customHeight="false" outlineLevel="0" collapsed="false">
      <c r="A37636" s="3" t="s">
        <v>37641</v>
      </c>
      <c r="B37636" s="4" t="n">
        <v>37.9939308166503</v>
      </c>
      <c r="C37636" s="4" t="n">
        <v>8.99730968475341</v>
      </c>
      <c r="D37636" s="4" t="n">
        <v>30.7050018310546</v>
      </c>
      <c r="E37636" s="4" t="n">
        <v>8.49036598205566</v>
      </c>
      <c r="F37636" s="4" t="n">
        <v>260.696716308593</v>
      </c>
      <c r="G37636" s="4" t="n">
        <v>0.76262080669403</v>
      </c>
    </row>
    <row r="37637" customFormat="false" ht="13.8" hidden="false" customHeight="false" outlineLevel="0" collapsed="false">
      <c r="A37637" s="3" t="s">
        <v>37642</v>
      </c>
      <c r="B37637" s="4" t="n">
        <v>37.9897651672363</v>
      </c>
      <c r="C37637" s="4" t="n">
        <v>8.94232177734375</v>
      </c>
      <c r="D37637" s="4" t="n">
        <v>30.7673759460449</v>
      </c>
      <c r="E37637" s="4" t="n">
        <v>8.44383430480957</v>
      </c>
      <c r="F37637" s="4" t="n">
        <v>259.794616699218</v>
      </c>
      <c r="G37637" s="4" t="n">
        <v>0.764739036560058</v>
      </c>
    </row>
    <row r="37638" customFormat="false" ht="13.8" hidden="false" customHeight="false" outlineLevel="0" collapsed="false">
      <c r="A37638" s="3" t="s">
        <v>37643</v>
      </c>
      <c r="B37638" s="4" t="n">
        <v>38.0696067810058</v>
      </c>
      <c r="C37638" s="4" t="n">
        <v>8.96714496612548</v>
      </c>
      <c r="D37638" s="4" t="n">
        <v>30.8936233520507</v>
      </c>
      <c r="E37638" s="4" t="n">
        <v>8.44608116149902</v>
      </c>
      <c r="F37638" s="4" t="n">
        <v>260.930053710937</v>
      </c>
      <c r="G37638" s="4" t="n">
        <v>0.764348685741424</v>
      </c>
    </row>
    <row r="37639" customFormat="false" ht="13.8" hidden="false" customHeight="false" outlineLevel="0" collapsed="false">
      <c r="A37639" s="3" t="s">
        <v>37644</v>
      </c>
      <c r="B37639" s="4" t="n">
        <v>38.0201263427734</v>
      </c>
      <c r="C37639" s="4" t="n">
        <v>8.98439502716064</v>
      </c>
      <c r="D37639" s="4" t="n">
        <v>30.7824230194091</v>
      </c>
      <c r="E37639" s="4" t="n">
        <v>8.45510482788086</v>
      </c>
      <c r="F37639" s="4" t="n">
        <v>260.268615722656</v>
      </c>
      <c r="G37639" s="4" t="n">
        <v>0.761937618255615</v>
      </c>
    </row>
    <row r="37640" customFormat="false" ht="13.8" hidden="false" customHeight="false" outlineLevel="0" collapsed="false">
      <c r="A37640" s="3" t="s">
        <v>37645</v>
      </c>
      <c r="B37640" s="4" t="n">
        <v>38.0209922790527</v>
      </c>
      <c r="C37640" s="4" t="n">
        <v>8.98247051239013</v>
      </c>
      <c r="D37640" s="4" t="n">
        <v>30.7748565673828</v>
      </c>
      <c r="E37640" s="4" t="n">
        <v>8.46590900421142</v>
      </c>
      <c r="F37640" s="4" t="n">
        <v>260.537139892578</v>
      </c>
      <c r="G37640" s="4" t="n">
        <v>0.762869775295257</v>
      </c>
    </row>
    <row r="37641" customFormat="false" ht="13.8" hidden="false" customHeight="false" outlineLevel="0" collapsed="false">
      <c r="A37641" s="3" t="s">
        <v>37646</v>
      </c>
      <c r="B37641" s="4" t="n">
        <v>38.0765113830566</v>
      </c>
      <c r="C37641" s="4" t="n">
        <v>8.99222087860107</v>
      </c>
      <c r="D37641" s="4" t="n">
        <v>30.8648605346679</v>
      </c>
      <c r="E37641" s="4" t="n">
        <v>8.48430728912353</v>
      </c>
      <c r="F37641" s="4" t="n">
        <v>261.866973876953</v>
      </c>
      <c r="G37641" s="4" t="n">
        <v>0.764815390110015</v>
      </c>
    </row>
    <row r="37642" customFormat="false" ht="13.8" hidden="false" customHeight="false" outlineLevel="0" collapsed="false">
      <c r="A37642" s="3" t="s">
        <v>37647</v>
      </c>
      <c r="B37642" s="4" t="n">
        <v>38.051399230957</v>
      </c>
      <c r="C37642" s="4" t="n">
        <v>8.99670886993408</v>
      </c>
      <c r="D37642" s="4" t="n">
        <v>30.7891330718994</v>
      </c>
      <c r="E37642" s="4" t="n">
        <v>8.47741031646728</v>
      </c>
      <c r="F37642" s="4" t="n">
        <v>261.012115478515</v>
      </c>
      <c r="G37642" s="4" t="n">
        <v>0.762441217899322</v>
      </c>
    </row>
    <row r="37643" customFormat="false" ht="13.8" hidden="false" customHeight="false" outlineLevel="0" collapsed="false">
      <c r="A37643" s="3" t="s">
        <v>37648</v>
      </c>
      <c r="B37643" s="4" t="n">
        <v>37.9252395629882</v>
      </c>
      <c r="C37643" s="4" t="n">
        <v>9.01134204864502</v>
      </c>
      <c r="D37643" s="4" t="n">
        <v>30.6929149627685</v>
      </c>
      <c r="E37643" s="4" t="n">
        <v>8.48588848114013</v>
      </c>
      <c r="F37643" s="4" t="n">
        <v>260.456665039062</v>
      </c>
      <c r="G37643" s="4" t="n">
        <v>0.762109994888305</v>
      </c>
    </row>
    <row r="37644" customFormat="false" ht="13.8" hidden="false" customHeight="false" outlineLevel="0" collapsed="false">
      <c r="A37644" s="3" t="s">
        <v>37649</v>
      </c>
      <c r="B37644" s="4" t="n">
        <v>38.0377960205078</v>
      </c>
      <c r="C37644" s="4" t="n">
        <v>9.00221061706543</v>
      </c>
      <c r="D37644" s="4" t="n">
        <v>30.8021907806396</v>
      </c>
      <c r="E37644" s="4" t="n">
        <v>8.48193550109863</v>
      </c>
      <c r="F37644" s="4" t="n">
        <v>261.26220703125</v>
      </c>
      <c r="G37644" s="4" t="n">
        <v>0.762978136539459</v>
      </c>
    </row>
    <row r="37645" customFormat="false" ht="13.8" hidden="false" customHeight="false" outlineLevel="0" collapsed="false">
      <c r="A37645" s="3" t="s">
        <v>37650</v>
      </c>
      <c r="B37645" s="4" t="n">
        <v>38.1363487243652</v>
      </c>
      <c r="C37645" s="4" t="n">
        <v>9.01703453063964</v>
      </c>
      <c r="D37645" s="4" t="n">
        <v>30.8841533660888</v>
      </c>
      <c r="E37645" s="4" t="n">
        <v>8.47081470489502</v>
      </c>
      <c r="F37645" s="4" t="n">
        <v>261.613952636718</v>
      </c>
      <c r="G37645" s="4" t="n">
        <v>0.760778188705444</v>
      </c>
    </row>
    <row r="37646" customFormat="false" ht="13.8" hidden="false" customHeight="false" outlineLevel="0" collapsed="false">
      <c r="A37646" s="3" t="s">
        <v>37651</v>
      </c>
      <c r="B37646" s="4" t="n">
        <v>38.0815086364746</v>
      </c>
      <c r="C37646" s="4" t="n">
        <v>8.99796867370605</v>
      </c>
      <c r="D37646" s="4" t="n">
        <v>30.7961616516113</v>
      </c>
      <c r="E37646" s="4" t="n">
        <v>8.4782657623291</v>
      </c>
      <c r="F37646" s="4" t="n">
        <v>261.098052978515</v>
      </c>
      <c r="G37646" s="4" t="n">
        <v>0.761982500553131</v>
      </c>
    </row>
    <row r="37647" customFormat="false" ht="13.8" hidden="false" customHeight="false" outlineLevel="0" collapsed="false">
      <c r="A37647" s="3" t="s">
        <v>37652</v>
      </c>
      <c r="B37647" s="4" t="n">
        <v>38.061351776123</v>
      </c>
      <c r="C37647" s="4" t="n">
        <v>8.99579524993896</v>
      </c>
      <c r="D37647" s="4" t="n">
        <v>30.7969856262207</v>
      </c>
      <c r="E37647" s="4" t="n">
        <v>8.47303199768066</v>
      </c>
      <c r="F37647" s="4" t="n">
        <v>260.94384765625</v>
      </c>
      <c r="G37647" s="4" t="n">
        <v>0.762119889259338</v>
      </c>
    </row>
    <row r="37648" customFormat="false" ht="13.8" hidden="false" customHeight="false" outlineLevel="0" collapsed="false">
      <c r="A37648" s="3" t="s">
        <v>37653</v>
      </c>
      <c r="B37648" s="4" t="n">
        <v>38.041015625</v>
      </c>
      <c r="C37648" s="4" t="n">
        <v>9.00880622863769</v>
      </c>
      <c r="D37648" s="4" t="n">
        <v>30.783857345581</v>
      </c>
      <c r="E37648" s="4" t="n">
        <v>8.47512435913086</v>
      </c>
      <c r="F37648" s="4" t="n">
        <v>260.897033691406</v>
      </c>
      <c r="G37648" s="4" t="n">
        <v>0.761289417743682</v>
      </c>
    </row>
    <row r="37649" customFormat="false" ht="13.8" hidden="false" customHeight="false" outlineLevel="0" collapsed="false">
      <c r="A37649" s="3" t="s">
        <v>37654</v>
      </c>
      <c r="B37649" s="4" t="n">
        <v>38.0918388366699</v>
      </c>
      <c r="C37649" s="4" t="n">
        <v>8.99723815917968</v>
      </c>
      <c r="D37649" s="4" t="n">
        <v>30.8344688415527</v>
      </c>
      <c r="E37649" s="4" t="n">
        <v>8.4795274734497</v>
      </c>
      <c r="F37649" s="4" t="n">
        <v>261.461730957031</v>
      </c>
      <c r="G37649" s="4" t="n">
        <v>0.762898862361908</v>
      </c>
    </row>
    <row r="37650" customFormat="false" ht="13.8" hidden="false" customHeight="false" outlineLevel="0" collapsed="false">
      <c r="A37650" s="3" t="s">
        <v>37655</v>
      </c>
      <c r="B37650" s="4" t="n">
        <v>38.1590843200683</v>
      </c>
      <c r="C37650" s="4" t="n">
        <v>8.99769592285156</v>
      </c>
      <c r="D37650" s="4" t="n">
        <v>30.9000854492187</v>
      </c>
      <c r="E37650" s="4" t="n">
        <v>8.48023891448974</v>
      </c>
      <c r="F37650" s="4" t="n">
        <v>262.040100097656</v>
      </c>
      <c r="G37650" s="4" t="n">
        <v>0.763200223445892</v>
      </c>
    </row>
    <row r="37651" customFormat="false" ht="13.8" hidden="false" customHeight="false" outlineLevel="0" collapsed="false">
      <c r="A37651" s="3" t="s">
        <v>37656</v>
      </c>
      <c r="B37651" s="4" t="n">
        <v>38.0037078857421</v>
      </c>
      <c r="C37651" s="4" t="n">
        <v>9.00614261627197</v>
      </c>
      <c r="D37651" s="4" t="n">
        <v>30.7484512329101</v>
      </c>
      <c r="E37651" s="4" t="n">
        <v>8.47175884246826</v>
      </c>
      <c r="F37651" s="4" t="n">
        <v>260.493469238281</v>
      </c>
      <c r="G37651" s="4" t="n">
        <v>0.76108306646347</v>
      </c>
    </row>
    <row r="37652" customFormat="false" ht="13.8" hidden="false" customHeight="false" outlineLevel="0" collapsed="false">
      <c r="A37652" s="3" t="s">
        <v>37657</v>
      </c>
      <c r="B37652" s="4" t="n">
        <v>38.0101356506347</v>
      </c>
      <c r="C37652" s="4" t="n">
        <v>9.00414657592773</v>
      </c>
      <c r="D37652" s="4" t="n">
        <v>30.779613494873</v>
      </c>
      <c r="E37652" s="4" t="n">
        <v>8.48454856872558</v>
      </c>
      <c r="F37652" s="4" t="n">
        <v>261.151123046875</v>
      </c>
      <c r="G37652" s="4" t="n">
        <v>0.763044595718383</v>
      </c>
    </row>
    <row r="37653" customFormat="false" ht="13.8" hidden="false" customHeight="false" outlineLevel="0" collapsed="false">
      <c r="A37653" s="3" t="s">
        <v>37658</v>
      </c>
      <c r="B37653" s="4" t="n">
        <v>38.0766487121582</v>
      </c>
      <c r="C37653" s="4" t="n">
        <v>8.98222923278808</v>
      </c>
      <c r="D37653" s="4" t="n">
        <v>30.8277626037597</v>
      </c>
      <c r="E37653" s="4" t="n">
        <v>8.46925926208496</v>
      </c>
      <c r="F37653" s="4" t="n">
        <v>261.088317871093</v>
      </c>
      <c r="G37653" s="4" t="n">
        <v>0.763386726379394</v>
      </c>
    </row>
    <row r="37654" customFormat="false" ht="13.8" hidden="false" customHeight="false" outlineLevel="0" collapsed="false">
      <c r="A37654" s="3" t="s">
        <v>37659</v>
      </c>
      <c r="B37654" s="4" t="n">
        <v>38.0590667724609</v>
      </c>
      <c r="C37654" s="4" t="n">
        <v>9.00112628936767</v>
      </c>
      <c r="D37654" s="4" t="n">
        <v>30.7505931854248</v>
      </c>
      <c r="E37654" s="4" t="n">
        <v>8.47570419311523</v>
      </c>
      <c r="F37654" s="4" t="n">
        <v>260.632934570312</v>
      </c>
      <c r="G37654" s="4" t="n">
        <v>0.760806679725647</v>
      </c>
    </row>
    <row r="37655" customFormat="false" ht="13.8" hidden="false" customHeight="false" outlineLevel="0" collapsed="false">
      <c r="A37655" s="3" t="s">
        <v>37660</v>
      </c>
      <c r="B37655" s="4" t="n">
        <v>38.0098190307617</v>
      </c>
      <c r="C37655" s="4" t="n">
        <v>8.98695564270019</v>
      </c>
      <c r="D37655" s="4" t="n">
        <v>30.804609298706</v>
      </c>
      <c r="E37655" s="4" t="n">
        <v>8.46875381469726</v>
      </c>
      <c r="F37655" s="4" t="n">
        <v>260.876647949218</v>
      </c>
      <c r="G37655" s="4" t="n">
        <v>0.763707041740417</v>
      </c>
    </row>
    <row r="37656" customFormat="false" ht="13.8" hidden="false" customHeight="false" outlineLevel="0" collapsed="false">
      <c r="A37656" s="3" t="s">
        <v>37661</v>
      </c>
      <c r="B37656" s="4" t="n">
        <v>38.1008796691894</v>
      </c>
      <c r="C37656" s="4" t="n">
        <v>8.9797887802124</v>
      </c>
      <c r="D37656" s="4" t="n">
        <v>30.8892574310302</v>
      </c>
      <c r="E37656" s="4" t="n">
        <v>8.47366046905517</v>
      </c>
      <c r="F37656" s="4" t="n">
        <v>261.745086669921</v>
      </c>
      <c r="G37656" s="4" t="n">
        <v>0.765028119087219</v>
      </c>
    </row>
    <row r="37657" customFormat="false" ht="13.8" hidden="false" customHeight="false" outlineLevel="0" collapsed="false">
      <c r="A37657" s="3" t="s">
        <v>37662</v>
      </c>
      <c r="B37657" s="4" t="n">
        <v>38.0697364807128</v>
      </c>
      <c r="C37657" s="4" t="n">
        <v>9.00876998901367</v>
      </c>
      <c r="D37657" s="4" t="n">
        <v>30.8452053070068</v>
      </c>
      <c r="E37657" s="4" t="n">
        <v>8.47702503204345</v>
      </c>
      <c r="F37657" s="4" t="n">
        <v>261.4755859375</v>
      </c>
      <c r="G37657" s="4" t="n">
        <v>0.762405097484588</v>
      </c>
    </row>
    <row r="37658" customFormat="false" ht="13.8" hidden="false" customHeight="false" outlineLevel="0" collapsed="false">
      <c r="A37658" s="3" t="s">
        <v>37663</v>
      </c>
      <c r="B37658" s="4" t="n">
        <v>38.0278587341308</v>
      </c>
      <c r="C37658" s="4" t="n">
        <v>8.93727397918701</v>
      </c>
      <c r="D37658" s="4" t="n">
        <v>30.9149417877197</v>
      </c>
      <c r="E37658" s="4" t="n">
        <v>8.44637107849121</v>
      </c>
      <c r="F37658" s="4" t="n">
        <v>261.119079589843</v>
      </c>
      <c r="G37658" s="4" t="n">
        <v>0.768301486968994</v>
      </c>
    </row>
    <row r="37659" customFormat="false" ht="13.8" hidden="false" customHeight="false" outlineLevel="0" collapsed="false">
      <c r="A37659" s="3" t="s">
        <v>37664</v>
      </c>
      <c r="B37659" s="4" t="n">
        <v>38.0182723999023</v>
      </c>
      <c r="C37659" s="4" t="n">
        <v>9.02062797546386</v>
      </c>
      <c r="D37659" s="4" t="n">
        <v>30.7581939697265</v>
      </c>
      <c r="E37659" s="4" t="n">
        <v>8.49242210388183</v>
      </c>
      <c r="F37659" s="4" t="n">
        <v>261.21157836914</v>
      </c>
      <c r="G37659" s="4" t="n">
        <v>0.761663734912872</v>
      </c>
    </row>
    <row r="37660" customFormat="false" ht="13.8" hidden="false" customHeight="false" outlineLevel="0" collapsed="false">
      <c r="A37660" s="3" t="s">
        <v>37665</v>
      </c>
      <c r="B37660" s="4" t="n">
        <v>38.067642211914</v>
      </c>
      <c r="C37660" s="4" t="n">
        <v>9.0214557647705</v>
      </c>
      <c r="D37660" s="4" t="n">
        <v>30.8781700134277</v>
      </c>
      <c r="E37660" s="4" t="n">
        <v>8.4737377166748</v>
      </c>
      <c r="F37660" s="4" t="n">
        <v>261.653503417968</v>
      </c>
      <c r="G37660" s="4" t="n">
        <v>0.761892914772033</v>
      </c>
    </row>
    <row r="37661" customFormat="false" ht="13.8" hidden="false" customHeight="false" outlineLevel="0" collapsed="false">
      <c r="A37661" s="3" t="s">
        <v>37666</v>
      </c>
      <c r="B37661" s="4" t="n">
        <v>38.0305862426757</v>
      </c>
      <c r="C37661" s="4" t="n">
        <v>9.00159454345703</v>
      </c>
      <c r="D37661" s="4" t="n">
        <v>30.778600692749</v>
      </c>
      <c r="E37661" s="4" t="n">
        <v>8.48279762268066</v>
      </c>
      <c r="F37661" s="4" t="n">
        <v>261.088653564453</v>
      </c>
      <c r="G37661" s="4" t="n">
        <v>0.762668013572692</v>
      </c>
    </row>
    <row r="37662" customFormat="false" ht="13.8" hidden="false" customHeight="false" outlineLevel="0" collapsed="false">
      <c r="A37662" s="3" t="s">
        <v>37667</v>
      </c>
      <c r="B37662" s="4" t="n">
        <v>37.9727592468261</v>
      </c>
      <c r="C37662" s="4" t="n">
        <v>8.99172496795654</v>
      </c>
      <c r="D37662" s="4" t="n">
        <v>30.7002868652343</v>
      </c>
      <c r="E37662" s="4" t="n">
        <v>8.48214435577392</v>
      </c>
      <c r="F37662" s="4" t="n">
        <v>260.404266357421</v>
      </c>
      <c r="G37662" s="4" t="n">
        <v>0.762663424015045</v>
      </c>
    </row>
    <row r="37663" customFormat="false" ht="13.8" hidden="false" customHeight="false" outlineLevel="0" collapsed="false">
      <c r="A37663" s="3" t="s">
        <v>37668</v>
      </c>
      <c r="B37663" s="4" t="n">
        <v>38.011962890625</v>
      </c>
      <c r="C37663" s="4" t="n">
        <v>9.01270103454589</v>
      </c>
      <c r="D37663" s="4" t="n">
        <v>30.7678318023681</v>
      </c>
      <c r="E37663" s="4" t="n">
        <v>8.48075485229492</v>
      </c>
      <c r="F37663" s="4" t="n">
        <v>260.934448242187</v>
      </c>
      <c r="G37663" s="4" t="n">
        <v>0.761651217937469</v>
      </c>
    </row>
    <row r="37664" customFormat="false" ht="13.8" hidden="false" customHeight="false" outlineLevel="0" collapsed="false">
      <c r="A37664" s="3" t="s">
        <v>37669</v>
      </c>
      <c r="B37664" s="4" t="n">
        <v>37.9429283142089</v>
      </c>
      <c r="C37664" s="4" t="n">
        <v>8.9937105178833</v>
      </c>
      <c r="D37664" s="4" t="n">
        <v>30.7616271972656</v>
      </c>
      <c r="E37664" s="4" t="n">
        <v>8.47945308685302</v>
      </c>
      <c r="F37664" s="4" t="n">
        <v>260.841766357421</v>
      </c>
      <c r="G37664" s="4" t="n">
        <v>0.764376580715179</v>
      </c>
    </row>
    <row r="37665" customFormat="false" ht="13.8" hidden="false" customHeight="false" outlineLevel="0" collapsed="false">
      <c r="A37665" s="3" t="s">
        <v>37670</v>
      </c>
      <c r="B37665" s="4" t="n">
        <v>38.0464668273925</v>
      </c>
      <c r="C37665" s="4" t="n">
        <v>9.00315380096435</v>
      </c>
      <c r="D37665" s="4" t="n">
        <v>30.836742401123</v>
      </c>
      <c r="E37665" s="4" t="n">
        <v>8.47282886505127</v>
      </c>
      <c r="F37665" s="4" t="n">
        <v>261.274444580078</v>
      </c>
      <c r="G37665" s="4" t="n">
        <v>0.762760043144226</v>
      </c>
    </row>
    <row r="37666" customFormat="false" ht="13.8" hidden="false" customHeight="false" outlineLevel="0" collapsed="false">
      <c r="A37666" s="3" t="s">
        <v>37671</v>
      </c>
      <c r="B37666" s="4" t="n">
        <v>37.963092803955</v>
      </c>
      <c r="C37666" s="4" t="n">
        <v>8.96072196960449</v>
      </c>
      <c r="D37666" s="4" t="n">
        <v>30.8781414031982</v>
      </c>
      <c r="E37666" s="4" t="n">
        <v>8.45881843566894</v>
      </c>
      <c r="F37666" s="4" t="n">
        <v>261.192596435546</v>
      </c>
      <c r="G37666" s="4" t="n">
        <v>0.767814457416534</v>
      </c>
    </row>
    <row r="37667" customFormat="false" ht="13.8" hidden="false" customHeight="false" outlineLevel="0" collapsed="false">
      <c r="A37667" s="3" t="s">
        <v>37672</v>
      </c>
      <c r="B37667" s="4" t="n">
        <v>38.0468826293945</v>
      </c>
      <c r="C37667" s="4" t="n">
        <v>8.97103691101074</v>
      </c>
      <c r="D37667" s="4" t="n">
        <v>30.8664627075195</v>
      </c>
      <c r="E37667" s="4" t="n">
        <v>8.47437477111816</v>
      </c>
      <c r="F37667" s="4" t="n">
        <v>261.573974609375</v>
      </c>
      <c r="G37667" s="4" t="n">
        <v>0.766359984874725</v>
      </c>
    </row>
    <row r="37668" customFormat="false" ht="13.8" hidden="false" customHeight="false" outlineLevel="0" collapsed="false">
      <c r="A37668" s="3" t="s">
        <v>37673</v>
      </c>
      <c r="B37668" s="4" t="n">
        <v>38.0502853393554</v>
      </c>
      <c r="C37668" s="4" t="n">
        <v>9.00568103790283</v>
      </c>
      <c r="D37668" s="4" t="n">
        <v>30.7839660644531</v>
      </c>
      <c r="E37668" s="4" t="n">
        <v>8.46926116943359</v>
      </c>
      <c r="F37668" s="4" t="n">
        <v>260.71743774414</v>
      </c>
      <c r="G37668" s="4" t="n">
        <v>0.760843992233276</v>
      </c>
    </row>
    <row r="37669" customFormat="false" ht="13.8" hidden="false" customHeight="false" outlineLevel="0" collapsed="false">
      <c r="A37669" s="3" t="s">
        <v>37674</v>
      </c>
      <c r="B37669" s="4" t="n">
        <v>38.1323699951171</v>
      </c>
      <c r="C37669" s="4" t="n">
        <v>9.01090812683105</v>
      </c>
      <c r="D37669" s="4" t="n">
        <v>30.9160747528076</v>
      </c>
      <c r="E37669" s="4" t="n">
        <v>8.49444103240966</v>
      </c>
      <c r="F37669" s="4" t="n">
        <v>262.614776611328</v>
      </c>
      <c r="G37669" s="4" t="n">
        <v>0.764287590980529</v>
      </c>
    </row>
    <row r="37670" customFormat="false" ht="13.8" hidden="false" customHeight="false" outlineLevel="0" collapsed="false">
      <c r="A37670" s="3" t="s">
        <v>37675</v>
      </c>
      <c r="B37670" s="4" t="n">
        <v>38.0838623046875</v>
      </c>
      <c r="C37670" s="4" t="n">
        <v>8.9741153717041</v>
      </c>
      <c r="D37670" s="4" t="n">
        <v>30.8811302185058</v>
      </c>
      <c r="E37670" s="4" t="n">
        <v>8.46257591247558</v>
      </c>
      <c r="F37670" s="4" t="n">
        <v>261.333923339843</v>
      </c>
      <c r="G37670" s="4" t="n">
        <v>0.764650821685791</v>
      </c>
    </row>
    <row r="37671" customFormat="false" ht="13.8" hidden="false" customHeight="false" outlineLevel="0" collapsed="false">
      <c r="A37671" s="3" t="s">
        <v>37676</v>
      </c>
      <c r="B37671" s="4" t="n">
        <v>38.0169334411621</v>
      </c>
      <c r="C37671" s="4" t="n">
        <v>8.99355030059814</v>
      </c>
      <c r="D37671" s="4" t="n">
        <v>30.8327388763427</v>
      </c>
      <c r="E37671" s="4" t="n">
        <v>8.47889709472656</v>
      </c>
      <c r="F37671" s="4" t="n">
        <v>261.427612304687</v>
      </c>
      <c r="G37671" s="4" t="n">
        <v>0.764615714550018</v>
      </c>
    </row>
    <row r="37672" customFormat="false" ht="13.8" hidden="false" customHeight="false" outlineLevel="0" collapsed="false">
      <c r="A37672" s="3" t="s">
        <v>37677</v>
      </c>
      <c r="B37672" s="4" t="n">
        <v>38.0646629333496</v>
      </c>
      <c r="C37672" s="4" t="n">
        <v>8.97895050048828</v>
      </c>
      <c r="D37672" s="4" t="n">
        <v>30.8836727142334</v>
      </c>
      <c r="E37672" s="4" t="n">
        <v>8.45730304718017</v>
      </c>
      <c r="F37672" s="4" t="n">
        <v>261.192565917968</v>
      </c>
      <c r="G37672" s="4" t="n">
        <v>0.764210939407348</v>
      </c>
    </row>
    <row r="37673" customFormat="false" ht="13.8" hidden="false" customHeight="false" outlineLevel="0" collapsed="false">
      <c r="A37673" s="3" t="s">
        <v>37678</v>
      </c>
      <c r="B37673" s="4" t="n">
        <v>38.0606079101562</v>
      </c>
      <c r="C37673" s="4" t="n">
        <v>8.98282814025878</v>
      </c>
      <c r="D37673" s="4" t="n">
        <v>30.8316860198974</v>
      </c>
      <c r="E37673" s="4" t="n">
        <v>8.4637222290039</v>
      </c>
      <c r="F37673" s="4" t="n">
        <v>260.95083618164</v>
      </c>
      <c r="G37673" s="4" t="n">
        <v>0.763255417346954</v>
      </c>
    </row>
    <row r="37674" customFormat="false" ht="13.8" hidden="false" customHeight="false" outlineLevel="0" collapsed="false">
      <c r="A37674" s="3" t="s">
        <v>37679</v>
      </c>
      <c r="B37674" s="4" t="n">
        <v>38.0198822021484</v>
      </c>
      <c r="C37674" s="4" t="n">
        <v>8.96682929992675</v>
      </c>
      <c r="D37674" s="4" t="n">
        <v>30.7703990936279</v>
      </c>
      <c r="E37674" s="4" t="n">
        <v>8.4688024520874</v>
      </c>
      <c r="F37674" s="4" t="n">
        <v>260.588439941406</v>
      </c>
      <c r="G37674" s="4" t="n">
        <v>0.764373242855072</v>
      </c>
    </row>
    <row r="37675" customFormat="false" ht="13.8" hidden="false" customHeight="false" outlineLevel="0" collapsed="false">
      <c r="A37675" s="3" t="s">
        <v>37680</v>
      </c>
      <c r="B37675" s="4" t="n">
        <v>38.0738334655761</v>
      </c>
      <c r="C37675" s="4" t="n">
        <v>8.98573589324951</v>
      </c>
      <c r="D37675" s="4" t="n">
        <v>30.8497066497802</v>
      </c>
      <c r="E37675" s="4" t="n">
        <v>8.44589519500732</v>
      </c>
      <c r="F37675" s="4" t="n">
        <v>260.55337524414</v>
      </c>
      <c r="G37675" s="4" t="n">
        <v>0.761581599712371</v>
      </c>
    </row>
    <row r="37676" customFormat="false" ht="13.8" hidden="false" customHeight="false" outlineLevel="0" collapsed="false">
      <c r="A37676" s="3" t="s">
        <v>37681</v>
      </c>
      <c r="B37676" s="4" t="n">
        <v>38.0763397216796</v>
      </c>
      <c r="C37676" s="4" t="n">
        <v>9.00632667541503</v>
      </c>
      <c r="D37676" s="4" t="n">
        <v>30.8628902435302</v>
      </c>
      <c r="E37676" s="4" t="n">
        <v>8.46210956573486</v>
      </c>
      <c r="F37676" s="4" t="n">
        <v>261.165161132812</v>
      </c>
      <c r="G37676" s="4" t="n">
        <v>0.761574447154998</v>
      </c>
    </row>
    <row r="37677" customFormat="false" ht="13.8" hidden="false" customHeight="false" outlineLevel="0" collapsed="false">
      <c r="A37677" s="3" t="s">
        <v>37682</v>
      </c>
      <c r="B37677" s="4" t="n">
        <v>38.0711021423339</v>
      </c>
      <c r="C37677" s="4" t="n">
        <v>8.97286033630371</v>
      </c>
      <c r="D37677" s="4" t="n">
        <v>30.8049907684326</v>
      </c>
      <c r="E37677" s="4" t="n">
        <v>8.46258926391601</v>
      </c>
      <c r="F37677" s="4" t="n">
        <v>260.689971923828</v>
      </c>
      <c r="G37677" s="4" t="n">
        <v>0.763128995895385</v>
      </c>
    </row>
    <row r="37678" customFormat="false" ht="13.8" hidden="false" customHeight="false" outlineLevel="0" collapsed="false">
      <c r="A37678" s="3" t="s">
        <v>37683</v>
      </c>
      <c r="B37678" s="4" t="n">
        <v>37.9976043701171</v>
      </c>
      <c r="C37678" s="4" t="n">
        <v>8.99495887756347</v>
      </c>
      <c r="D37678" s="4" t="n">
        <v>30.7889003753662</v>
      </c>
      <c r="E37678" s="4" t="n">
        <v>8.45720958709716</v>
      </c>
      <c r="F37678" s="4" t="n">
        <v>260.38818359375</v>
      </c>
      <c r="G37678" s="4" t="n">
        <v>0.761843681335449</v>
      </c>
    </row>
    <row r="37679" customFormat="false" ht="13.8" hidden="false" customHeight="false" outlineLevel="0" collapsed="false">
      <c r="A37679" s="3" t="s">
        <v>37684</v>
      </c>
      <c r="B37679" s="4" t="n">
        <v>38.0923271179199</v>
      </c>
      <c r="C37679" s="4" t="n">
        <v>9.01070022583007</v>
      </c>
      <c r="D37679" s="4" t="n">
        <v>30.8179969787597</v>
      </c>
      <c r="E37679" s="4" t="n">
        <v>8.47541809082031</v>
      </c>
      <c r="F37679" s="4" t="n">
        <v>261.195404052734</v>
      </c>
      <c r="G37679" s="4" t="n">
        <v>0.760973393917083</v>
      </c>
    </row>
    <row r="37680" customFormat="false" ht="13.8" hidden="false" customHeight="false" outlineLevel="0" collapsed="false">
      <c r="A37680" s="3" t="s">
        <v>37685</v>
      </c>
      <c r="B37680" s="4" t="n">
        <v>38.0942573547363</v>
      </c>
      <c r="C37680" s="4" t="n">
        <v>8.97237873077392</v>
      </c>
      <c r="D37680" s="4" t="n">
        <v>30.8733177185058</v>
      </c>
      <c r="E37680" s="4" t="n">
        <v>8.4606819152832</v>
      </c>
      <c r="F37680" s="4" t="n">
        <v>261.209320068359</v>
      </c>
      <c r="G37680" s="4" t="n">
        <v>0.764225542545318</v>
      </c>
    </row>
    <row r="37681" customFormat="false" ht="13.8" hidden="false" customHeight="false" outlineLevel="0" collapsed="false">
      <c r="A37681" s="3" t="s">
        <v>37686</v>
      </c>
      <c r="B37681" s="4" t="n">
        <v>38.0559959411621</v>
      </c>
      <c r="C37681" s="4" t="n">
        <v>8.97762203216552</v>
      </c>
      <c r="D37681" s="4" t="n">
        <v>30.8705615997314</v>
      </c>
      <c r="E37681" s="4" t="n">
        <v>8.45121192932128</v>
      </c>
      <c r="F37681" s="4" t="n">
        <v>260.893646240234</v>
      </c>
      <c r="G37681" s="4" t="n">
        <v>0.763623178005218</v>
      </c>
    </row>
    <row r="37682" customFormat="false" ht="13.8" hidden="false" customHeight="false" outlineLevel="0" collapsed="false">
      <c r="A37682" s="3" t="s">
        <v>37687</v>
      </c>
      <c r="B37682" s="4" t="n">
        <v>38.0385246276855</v>
      </c>
      <c r="C37682" s="4" t="n">
        <v>8.97665119171142</v>
      </c>
      <c r="D37682" s="4" t="n">
        <v>30.9149894714355</v>
      </c>
      <c r="E37682" s="4" t="n">
        <v>8.46169185638427</v>
      </c>
      <c r="F37682" s="4" t="n">
        <v>261.593109130859</v>
      </c>
      <c r="G37682" s="4" t="n">
        <v>0.766104996204376</v>
      </c>
    </row>
    <row r="37683" customFormat="false" ht="13.8" hidden="false" customHeight="false" outlineLevel="0" collapsed="false">
      <c r="A37683" s="3" t="s">
        <v>37688</v>
      </c>
      <c r="B37683" s="4" t="n">
        <v>37.955940246582</v>
      </c>
      <c r="C37683" s="4" t="n">
        <v>9.00301074981689</v>
      </c>
      <c r="D37683" s="4" t="n">
        <v>30.7814693450927</v>
      </c>
      <c r="E37683" s="4" t="n">
        <v>8.46129703521728</v>
      </c>
      <c r="F37683" s="4" t="n">
        <v>260.451141357421</v>
      </c>
      <c r="G37683" s="4" t="n">
        <v>0.762182116508483</v>
      </c>
    </row>
    <row r="37684" customFormat="false" ht="13.8" hidden="false" customHeight="false" outlineLevel="0" collapsed="false">
      <c r="A37684" s="3" t="s">
        <v>37689</v>
      </c>
      <c r="B37684" s="4" t="n">
        <v>38.0502052307128</v>
      </c>
      <c r="C37684" s="4" t="n">
        <v>8.98674392700195</v>
      </c>
      <c r="D37684" s="4" t="n">
        <v>30.8574085235595</v>
      </c>
      <c r="E37684" s="4" t="n">
        <v>8.46500396728515</v>
      </c>
      <c r="F37684" s="4" t="n">
        <v>261.208099365234</v>
      </c>
      <c r="G37684" s="4" t="n">
        <v>0.763883769512176</v>
      </c>
    </row>
    <row r="37685" customFormat="false" ht="13.8" hidden="false" customHeight="false" outlineLevel="0" collapsed="false">
      <c r="A37685" s="3" t="s">
        <v>37690</v>
      </c>
      <c r="B37685" s="4" t="n">
        <v>38.0937042236328</v>
      </c>
      <c r="C37685" s="4" t="n">
        <v>8.98317050933837</v>
      </c>
      <c r="D37685" s="4" t="n">
        <v>30.9347801208496</v>
      </c>
      <c r="E37685" s="4" t="n">
        <v>8.46010875701904</v>
      </c>
      <c r="F37685" s="4" t="n">
        <v>261.711608886718</v>
      </c>
      <c r="G37685" s="4" t="n">
        <v>0.76478636264801</v>
      </c>
    </row>
    <row r="37686" customFormat="false" ht="13.8" hidden="false" customHeight="false" outlineLevel="0" collapsed="false">
      <c r="A37686" s="3" t="s">
        <v>37691</v>
      </c>
      <c r="B37686" s="4" t="n">
        <v>38.0339889526367</v>
      </c>
      <c r="C37686" s="4" t="n">
        <v>8.97557258605957</v>
      </c>
      <c r="D37686" s="4" t="n">
        <v>30.7652320861816</v>
      </c>
      <c r="E37686" s="4" t="n">
        <v>8.46915245056152</v>
      </c>
      <c r="F37686" s="4" t="n">
        <v>260.555450439453</v>
      </c>
      <c r="G37686" s="4" t="n">
        <v>0.763248801231384</v>
      </c>
    </row>
    <row r="37687" customFormat="false" ht="13.8" hidden="false" customHeight="false" outlineLevel="0" collapsed="false">
      <c r="A37687" s="3" t="s">
        <v>37692</v>
      </c>
      <c r="B37687" s="4" t="n">
        <v>38.1451034545898</v>
      </c>
      <c r="C37687" s="4" t="n">
        <v>8.98165512084961</v>
      </c>
      <c r="D37687" s="4" t="n">
        <v>30.8418655395507</v>
      </c>
      <c r="E37687" s="4" t="n">
        <v>8.46551322937011</v>
      </c>
      <c r="F37687" s="4" t="n">
        <v>261.092224121093</v>
      </c>
      <c r="G37687" s="4" t="n">
        <v>0.76207685470581</v>
      </c>
    </row>
    <row r="37688" customFormat="false" ht="13.8" hidden="false" customHeight="false" outlineLevel="0" collapsed="false">
      <c r="A37688" s="3" t="s">
        <v>37693</v>
      </c>
      <c r="B37688" s="4" t="n">
        <v>38.1602325439453</v>
      </c>
      <c r="C37688" s="4" t="n">
        <v>9.0237922668457</v>
      </c>
      <c r="D37688" s="4" t="n">
        <v>30.8893508911132</v>
      </c>
      <c r="E37688" s="4" t="n">
        <v>8.48875999450683</v>
      </c>
      <c r="F37688" s="4" t="n">
        <v>262.212280273437</v>
      </c>
      <c r="G37688" s="4" t="n">
        <v>0.761470198631286</v>
      </c>
    </row>
    <row r="37689" customFormat="false" ht="13.8" hidden="false" customHeight="false" outlineLevel="0" collapsed="false">
      <c r="A37689" s="3" t="s">
        <v>37694</v>
      </c>
      <c r="B37689" s="4" t="n">
        <v>38.1196632385253</v>
      </c>
      <c r="C37689" s="4" t="n">
        <v>8.94179248809814</v>
      </c>
      <c r="D37689" s="4" t="n">
        <v>30.865213394165</v>
      </c>
      <c r="E37689" s="4" t="n">
        <v>8.42163467407226</v>
      </c>
      <c r="F37689" s="4" t="n">
        <v>259.935546875</v>
      </c>
      <c r="G37689" s="4" t="n">
        <v>0.76259160041809</v>
      </c>
    </row>
    <row r="37690" customFormat="false" ht="13.8" hidden="false" customHeight="false" outlineLevel="0" collapsed="false">
      <c r="A37690" s="3" t="s">
        <v>37695</v>
      </c>
      <c r="B37690" s="4" t="n">
        <v>38.2010116577148</v>
      </c>
      <c r="C37690" s="4" t="n">
        <v>8.99295997619628</v>
      </c>
      <c r="D37690" s="4" t="n">
        <v>30.905740737915</v>
      </c>
      <c r="E37690" s="4" t="n">
        <v>8.47647380828857</v>
      </c>
      <c r="F37690" s="4" t="n">
        <v>261.971710205078</v>
      </c>
      <c r="G37690" s="4" t="n">
        <v>0.762565016746521</v>
      </c>
    </row>
    <row r="37691" customFormat="false" ht="13.8" hidden="false" customHeight="false" outlineLevel="0" collapsed="false">
      <c r="A37691" s="3" t="s">
        <v>37696</v>
      </c>
      <c r="B37691" s="4" t="n">
        <v>38.0872726440429</v>
      </c>
      <c r="C37691" s="4" t="n">
        <v>8.98354339599609</v>
      </c>
      <c r="D37691" s="4" t="n">
        <v>30.8692035675048</v>
      </c>
      <c r="E37691" s="4" t="n">
        <v>8.46107482910156</v>
      </c>
      <c r="F37691" s="4" t="n">
        <v>261.186645507812</v>
      </c>
      <c r="G37691" s="4" t="n">
        <v>0.763349473476409</v>
      </c>
    </row>
    <row r="37692" customFormat="false" ht="13.8" hidden="false" customHeight="false" outlineLevel="0" collapsed="false">
      <c r="A37692" s="3" t="s">
        <v>37697</v>
      </c>
      <c r="B37692" s="4" t="n">
        <v>38.015769958496</v>
      </c>
      <c r="C37692" s="4" t="n">
        <v>8.95976829528808</v>
      </c>
      <c r="D37692" s="4" t="n">
        <v>30.8281555175781</v>
      </c>
      <c r="E37692" s="4" t="n">
        <v>8.45548152923584</v>
      </c>
      <c r="F37692" s="4" t="n">
        <v>260.666900634765</v>
      </c>
      <c r="G37692" s="4" t="n">
        <v>0.765288710594177</v>
      </c>
    </row>
    <row r="37693" customFormat="false" ht="13.8" hidden="false" customHeight="false" outlineLevel="0" collapsed="false">
      <c r="A37693" s="3" t="s">
        <v>37698</v>
      </c>
      <c r="B37693" s="4" t="n">
        <v>38.0656127929687</v>
      </c>
      <c r="C37693" s="4" t="n">
        <v>9.01630115509033</v>
      </c>
      <c r="D37693" s="4" t="n">
        <v>30.8678512573242</v>
      </c>
      <c r="E37693" s="4" t="n">
        <v>8.49711894989013</v>
      </c>
      <c r="F37693" s="4" t="n">
        <v>262.287811279296</v>
      </c>
      <c r="G37693" s="4" t="n">
        <v>0.764217317104339</v>
      </c>
    </row>
    <row r="37694" customFormat="false" ht="13.8" hidden="false" customHeight="false" outlineLevel="0" collapsed="false">
      <c r="A37694" s="3" t="s">
        <v>37699</v>
      </c>
      <c r="B37694" s="4" t="n">
        <v>38.0923995971679</v>
      </c>
      <c r="C37694" s="4" t="n">
        <v>9.0032148361206</v>
      </c>
      <c r="D37694" s="4" t="n">
        <v>30.8029022216796</v>
      </c>
      <c r="E37694" s="4" t="n">
        <v>8.49179458618164</v>
      </c>
      <c r="F37694" s="4" t="n">
        <v>261.57192993164</v>
      </c>
      <c r="G37694" s="4" t="n">
        <v>0.762702524662017</v>
      </c>
    </row>
    <row r="37695" customFormat="false" ht="13.8" hidden="false" customHeight="false" outlineLevel="0" collapsed="false">
      <c r="A37695" s="3" t="s">
        <v>37700</v>
      </c>
      <c r="B37695" s="4" t="n">
        <v>38.0103912353515</v>
      </c>
      <c r="C37695" s="4" t="n">
        <v>9.02303504943847</v>
      </c>
      <c r="D37695" s="4" t="n">
        <v>30.790542602539</v>
      </c>
      <c r="E37695" s="4" t="n">
        <v>8.49370002746582</v>
      </c>
      <c r="F37695" s="4" t="n">
        <v>261.525634765625</v>
      </c>
      <c r="G37695" s="4" t="n">
        <v>0.762534141540527</v>
      </c>
    </row>
    <row r="37696" customFormat="false" ht="13.8" hidden="false" customHeight="false" outlineLevel="0" collapsed="false">
      <c r="A37696" s="3" t="s">
        <v>37701</v>
      </c>
      <c r="B37696" s="4" t="n">
        <v>38.0309524536132</v>
      </c>
      <c r="C37696" s="4" t="n">
        <v>9.02726459503173</v>
      </c>
      <c r="D37696" s="4" t="n">
        <v>30.8509197235107</v>
      </c>
      <c r="E37696" s="4" t="n">
        <v>8.48760509490966</v>
      </c>
      <c r="F37696" s="4" t="n">
        <v>261.850433349609</v>
      </c>
      <c r="G37696" s="4" t="n">
        <v>0.762710869312286</v>
      </c>
    </row>
    <row r="37697" customFormat="false" ht="13.8" hidden="false" customHeight="false" outlineLevel="0" collapsed="false">
      <c r="A37697" s="3" t="s">
        <v>37702</v>
      </c>
      <c r="B37697" s="4" t="n">
        <v>38.032901763916</v>
      </c>
      <c r="C37697" s="4" t="n">
        <v>9.01131439208984</v>
      </c>
      <c r="D37697" s="4" t="n">
        <v>30.9076347351074</v>
      </c>
      <c r="E37697" s="4" t="n">
        <v>8.47706508636474</v>
      </c>
      <c r="F37697" s="4" t="n">
        <v>262.006042480468</v>
      </c>
      <c r="G37697" s="4" t="n">
        <v>0.76447570323944</v>
      </c>
    </row>
    <row r="37698" customFormat="false" ht="13.8" hidden="false" customHeight="false" outlineLevel="0" collapsed="false">
      <c r="A37698" s="3" t="s">
        <v>37703</v>
      </c>
      <c r="B37698" s="4" t="n">
        <v>38.0491180419921</v>
      </c>
      <c r="C37698" s="4" t="n">
        <v>8.96249008178711</v>
      </c>
      <c r="D37698" s="4" t="n">
        <v>30.8698921203613</v>
      </c>
      <c r="E37698" s="4" t="n">
        <v>8.47010612487793</v>
      </c>
      <c r="F37698" s="4" t="n">
        <v>261.471252441406</v>
      </c>
      <c r="G37698" s="4" t="n">
        <v>0.766744494438171</v>
      </c>
    </row>
    <row r="37699" customFormat="false" ht="13.8" hidden="false" customHeight="false" outlineLevel="0" collapsed="false">
      <c r="A37699" s="3" t="s">
        <v>37704</v>
      </c>
      <c r="B37699" s="4" t="n">
        <v>38.0609054565429</v>
      </c>
      <c r="C37699" s="4" t="n">
        <v>9.01821041107177</v>
      </c>
      <c r="D37699" s="4" t="n">
        <v>30.9039058685302</v>
      </c>
      <c r="E37699" s="4" t="n">
        <v>8.48993015289306</v>
      </c>
      <c r="F37699" s="4" t="n">
        <v>262.372009277343</v>
      </c>
      <c r="G37699" s="4" t="n">
        <v>0.764395296573638</v>
      </c>
    </row>
    <row r="37700" customFormat="false" ht="13.8" hidden="false" customHeight="false" outlineLevel="0" collapsed="false">
      <c r="A37700" s="3" t="s">
        <v>37705</v>
      </c>
      <c r="B37700" s="4" t="n">
        <v>38.06201171875</v>
      </c>
      <c r="C37700" s="4" t="n">
        <v>8.96352386474609</v>
      </c>
      <c r="D37700" s="4" t="n">
        <v>30.8617897033691</v>
      </c>
      <c r="E37700" s="4" t="n">
        <v>8.45396709442138</v>
      </c>
      <c r="F37700" s="4" t="n">
        <v>260.904541015625</v>
      </c>
      <c r="G37700" s="4" t="n">
        <v>0.764735281467437</v>
      </c>
    </row>
    <row r="37701" customFormat="false" ht="13.8" hidden="false" customHeight="false" outlineLevel="0" collapsed="false">
      <c r="A37701" s="3" t="s">
        <v>37706</v>
      </c>
      <c r="B37701" s="4" t="n">
        <v>38.0950469970703</v>
      </c>
      <c r="C37701" s="4" t="n">
        <v>8.9954137802124</v>
      </c>
      <c r="D37701" s="4" t="n">
        <v>30.9227294921875</v>
      </c>
      <c r="E37701" s="4" t="n">
        <v>8.48878574371337</v>
      </c>
      <c r="F37701" s="4" t="n">
        <v>262.496429443359</v>
      </c>
      <c r="G37701" s="4" t="n">
        <v>0.766008794307708</v>
      </c>
    </row>
    <row r="37702" customFormat="false" ht="13.8" hidden="false" customHeight="false" outlineLevel="0" collapsed="false">
      <c r="A37702" s="3" t="s">
        <v>37707</v>
      </c>
      <c r="B37702" s="4" t="n">
        <v>38.0462341308593</v>
      </c>
      <c r="C37702" s="4" t="n">
        <v>8.98106384277343</v>
      </c>
      <c r="D37702" s="4" t="n">
        <v>30.847297668457</v>
      </c>
      <c r="E37702" s="4" t="n">
        <v>8.47816276550293</v>
      </c>
      <c r="F37702" s="4" t="n">
        <v>261.528411865234</v>
      </c>
      <c r="G37702" s="4" t="n">
        <v>0.765384078025817</v>
      </c>
    </row>
    <row r="37703" customFormat="false" ht="13.8" hidden="false" customHeight="false" outlineLevel="0" collapsed="false">
      <c r="A37703" s="3" t="s">
        <v>37708</v>
      </c>
      <c r="B37703" s="4" t="n">
        <v>38.024559020996</v>
      </c>
      <c r="C37703" s="4" t="n">
        <v>8.98255634307861</v>
      </c>
      <c r="D37703" s="4" t="n">
        <v>30.9006938934326</v>
      </c>
      <c r="E37703" s="4" t="n">
        <v>8.45051860809326</v>
      </c>
      <c r="F37703" s="4" t="n">
        <v>261.126892089843</v>
      </c>
      <c r="G37703" s="4" t="n">
        <v>0.764517545700073</v>
      </c>
    </row>
    <row r="37704" customFormat="false" ht="13.8" hidden="false" customHeight="false" outlineLevel="0" collapsed="false">
      <c r="A37704" s="3" t="s">
        <v>37709</v>
      </c>
      <c r="B37704" s="4" t="n">
        <v>38.042236328125</v>
      </c>
      <c r="C37704" s="4" t="n">
        <v>9.00754356384277</v>
      </c>
      <c r="D37704" s="4" t="n">
        <v>30.8591918945312</v>
      </c>
      <c r="E37704" s="4" t="n">
        <v>8.48247814178466</v>
      </c>
      <c r="F37704" s="4" t="n">
        <v>261.762420654296</v>
      </c>
      <c r="G37704" s="4" t="n">
        <v>0.763897120952606</v>
      </c>
    </row>
    <row r="37705" customFormat="false" ht="13.8" hidden="false" customHeight="false" outlineLevel="0" collapsed="false">
      <c r="A37705" s="3" t="s">
        <v>37710</v>
      </c>
      <c r="B37705" s="4" t="n">
        <v>38.0277290344238</v>
      </c>
      <c r="C37705" s="4" t="n">
        <v>8.99341011047363</v>
      </c>
      <c r="D37705" s="4" t="n">
        <v>30.8442344665527</v>
      </c>
      <c r="E37705" s="4" t="n">
        <v>8.46771717071533</v>
      </c>
      <c r="F37705" s="4" t="n">
        <v>261.180267333984</v>
      </c>
      <c r="G37705" s="4" t="n">
        <v>0.763687312602996</v>
      </c>
    </row>
    <row r="37706" customFormat="false" ht="13.8" hidden="false" customHeight="false" outlineLevel="0" collapsed="false">
      <c r="A37706" s="3" t="s">
        <v>37711</v>
      </c>
      <c r="B37706" s="4" t="n">
        <v>38.0903015136718</v>
      </c>
      <c r="C37706" s="4" t="n">
        <v>9.02083396911621</v>
      </c>
      <c r="D37706" s="4" t="n">
        <v>30.7470359802246</v>
      </c>
      <c r="E37706" s="4" t="n">
        <v>8.4896593093872</v>
      </c>
      <c r="F37706" s="4" t="n">
        <v>261.031860351562</v>
      </c>
      <c r="G37706" s="4" t="n">
        <v>0.759683012962341</v>
      </c>
    </row>
    <row r="37707" customFormat="false" ht="13.8" hidden="false" customHeight="false" outlineLevel="0" collapsed="false">
      <c r="A37707" s="3" t="s">
        <v>37712</v>
      </c>
      <c r="B37707" s="4" t="n">
        <v>38.1511497497558</v>
      </c>
      <c r="C37707" s="4" t="n">
        <v>9.01366138458252</v>
      </c>
      <c r="D37707" s="4" t="n">
        <v>30.9422645568847</v>
      </c>
      <c r="E37707" s="4" t="n">
        <v>8.48511028289795</v>
      </c>
      <c r="F37707" s="4" t="n">
        <v>262.548522949218</v>
      </c>
      <c r="G37707" s="4" t="n">
        <v>0.763485372066497</v>
      </c>
    </row>
    <row r="37708" customFormat="false" ht="13.8" hidden="false" customHeight="false" outlineLevel="0" collapsed="false">
      <c r="A37708" s="3" t="s">
        <v>37713</v>
      </c>
      <c r="B37708" s="4" t="n">
        <v>38.0914573669433</v>
      </c>
      <c r="C37708" s="4" t="n">
        <v>9.01220798492431</v>
      </c>
      <c r="D37708" s="4" t="n">
        <v>30.9179782867431</v>
      </c>
      <c r="E37708" s="4" t="n">
        <v>8.49036312103271</v>
      </c>
      <c r="F37708" s="4" t="n">
        <v>262.504852294921</v>
      </c>
      <c r="G37708" s="4" t="n">
        <v>0.764677882194519</v>
      </c>
    </row>
    <row r="37709" customFormat="false" ht="13.8" hidden="false" customHeight="false" outlineLevel="0" collapsed="false">
      <c r="A37709" s="3" t="s">
        <v>37714</v>
      </c>
      <c r="B37709" s="4" t="n">
        <v>38.0885314941406</v>
      </c>
      <c r="C37709" s="4" t="n">
        <v>8.98070240020752</v>
      </c>
      <c r="D37709" s="4" t="n">
        <v>30.8836479187011</v>
      </c>
      <c r="E37709" s="4" t="n">
        <v>8.46525573730468</v>
      </c>
      <c r="F37709" s="4" t="n">
        <v>261.43798828125</v>
      </c>
      <c r="G37709" s="4" t="n">
        <v>0.764300525188446</v>
      </c>
    </row>
    <row r="37710" customFormat="false" ht="13.8" hidden="false" customHeight="false" outlineLevel="0" collapsed="false">
      <c r="A37710" s="3" t="s">
        <v>37715</v>
      </c>
      <c r="B37710" s="4" t="n">
        <v>38.1084594726562</v>
      </c>
      <c r="C37710" s="4" t="n">
        <v>9.0035400390625</v>
      </c>
      <c r="D37710" s="4" t="n">
        <v>30.9084014892578</v>
      </c>
      <c r="E37710" s="4" t="n">
        <v>8.4884672164917</v>
      </c>
      <c r="F37710" s="4" t="n">
        <v>262.364959716796</v>
      </c>
      <c r="G37710" s="4" t="n">
        <v>0.764664888381958</v>
      </c>
    </row>
    <row r="37711" customFormat="false" ht="13.8" hidden="false" customHeight="false" outlineLevel="0" collapsed="false">
      <c r="A37711" s="3" t="s">
        <v>37716</v>
      </c>
      <c r="B37711" s="4" t="n">
        <v>38.0688972473144</v>
      </c>
      <c r="C37711" s="4" t="n">
        <v>8.98603916168212</v>
      </c>
      <c r="D37711" s="4" t="n">
        <v>30.8882293701171</v>
      </c>
      <c r="E37711" s="4" t="n">
        <v>8.45470523834228</v>
      </c>
      <c r="F37711" s="4" t="n">
        <v>261.15087890625</v>
      </c>
      <c r="G37711" s="4" t="n">
        <v>0.763401269912719</v>
      </c>
    </row>
    <row r="37712" customFormat="false" ht="13.8" hidden="false" customHeight="false" outlineLevel="0" collapsed="false">
      <c r="A37712" s="3" t="s">
        <v>37717</v>
      </c>
      <c r="B37712" s="4" t="n">
        <v>37.982852935791</v>
      </c>
      <c r="C37712" s="4" t="n">
        <v>8.98217391967773</v>
      </c>
      <c r="D37712" s="4" t="n">
        <v>30.7814292907714</v>
      </c>
      <c r="E37712" s="4" t="n">
        <v>8.4686279296875</v>
      </c>
      <c r="F37712" s="4" t="n">
        <v>260.676483154296</v>
      </c>
      <c r="G37712" s="4" t="n">
        <v>0.764069378376007</v>
      </c>
    </row>
    <row r="37713" customFormat="false" ht="13.8" hidden="false" customHeight="false" outlineLevel="0" collapsed="false">
      <c r="A37713" s="3" t="s">
        <v>37718</v>
      </c>
      <c r="B37713" s="4" t="n">
        <v>38.0954933166503</v>
      </c>
      <c r="C37713" s="4" t="n">
        <v>8.96618175506591</v>
      </c>
      <c r="D37713" s="4" t="n">
        <v>30.8913841247558</v>
      </c>
      <c r="E37713" s="4" t="n">
        <v>8.46316242218017</v>
      </c>
      <c r="F37713" s="4" t="n">
        <v>261.438812255859</v>
      </c>
      <c r="G37713" s="4" t="n">
        <v>0.765400826930999</v>
      </c>
    </row>
    <row r="37714" customFormat="false" ht="13.8" hidden="false" customHeight="false" outlineLevel="0" collapsed="false">
      <c r="A37714" s="3" t="s">
        <v>37719</v>
      </c>
      <c r="B37714" s="4" t="n">
        <v>38.1000251770019</v>
      </c>
      <c r="C37714" s="4" t="n">
        <v>9.00269603729248</v>
      </c>
      <c r="D37714" s="4" t="n">
        <v>30.9077224731445</v>
      </c>
      <c r="E37714" s="4" t="n">
        <v>8.49714946746826</v>
      </c>
      <c r="F37714" s="4" t="n">
        <v>262.627532958984</v>
      </c>
      <c r="G37714" s="4" t="n">
        <v>0.765671372413635</v>
      </c>
    </row>
    <row r="37715" customFormat="false" ht="13.8" hidden="false" customHeight="false" outlineLevel="0" collapsed="false">
      <c r="A37715" s="3" t="s">
        <v>37720</v>
      </c>
      <c r="B37715" s="4" t="n">
        <v>38.0334815979003</v>
      </c>
      <c r="C37715" s="4" t="n">
        <v>8.9899845123291</v>
      </c>
      <c r="D37715" s="4" t="n">
        <v>30.8646602630615</v>
      </c>
      <c r="E37715" s="4" t="n">
        <v>8.48978233337402</v>
      </c>
      <c r="F37715" s="4" t="n">
        <v>262.034240722656</v>
      </c>
      <c r="G37715" s="4" t="n">
        <v>0.766360342502594</v>
      </c>
    </row>
    <row r="37716" customFormat="false" ht="13.8" hidden="false" customHeight="false" outlineLevel="0" collapsed="false">
      <c r="A37716" s="3" t="s">
        <v>37721</v>
      </c>
      <c r="B37716" s="4" t="n">
        <v>38.0543975830078</v>
      </c>
      <c r="C37716" s="4" t="n">
        <v>9.01166820526123</v>
      </c>
      <c r="D37716" s="4" t="n">
        <v>30.8425674438476</v>
      </c>
      <c r="E37716" s="4" t="n">
        <v>8.49449348449707</v>
      </c>
      <c r="F37716" s="4" t="n">
        <v>261.991973876953</v>
      </c>
      <c r="G37716" s="4" t="n">
        <v>0.763972878456115</v>
      </c>
    </row>
    <row r="37717" customFormat="false" ht="13.8" hidden="false" customHeight="false" outlineLevel="0" collapsed="false">
      <c r="A37717" s="3" t="s">
        <v>37722</v>
      </c>
      <c r="B37717" s="4" t="n">
        <v>38.0136337280273</v>
      </c>
      <c r="C37717" s="4" t="n">
        <v>8.99506759643554</v>
      </c>
      <c r="D37717" s="4" t="n">
        <v>30.8699417114257</v>
      </c>
      <c r="E37717" s="4" t="n">
        <v>8.48017692565918</v>
      </c>
      <c r="F37717" s="4" t="n">
        <v>261.782562255859</v>
      </c>
      <c r="G37717" s="4" t="n">
        <v>0.765591144561767</v>
      </c>
    </row>
    <row r="37718" customFormat="false" ht="13.8" hidden="false" customHeight="false" outlineLevel="0" collapsed="false">
      <c r="A37718" s="3" t="s">
        <v>37723</v>
      </c>
      <c r="B37718" s="4" t="n">
        <v>38.0482788085937</v>
      </c>
      <c r="C37718" s="4" t="n">
        <v>9.00228404998779</v>
      </c>
      <c r="D37718" s="4" t="n">
        <v>30.8436470031738</v>
      </c>
      <c r="E37718" s="4" t="n">
        <v>8.4811372756958</v>
      </c>
      <c r="F37718" s="4" t="n">
        <v>261.589202880859</v>
      </c>
      <c r="G37718" s="4" t="n">
        <v>0.763716340065002</v>
      </c>
    </row>
    <row r="37719" customFormat="false" ht="13.8" hidden="false" customHeight="false" outlineLevel="0" collapsed="false">
      <c r="A37719" s="3" t="s">
        <v>37724</v>
      </c>
      <c r="B37719" s="4" t="n">
        <v>37.968017578125</v>
      </c>
      <c r="C37719" s="4" t="n">
        <v>9.01221752166748</v>
      </c>
      <c r="D37719" s="4" t="n">
        <v>30.6986141204834</v>
      </c>
      <c r="E37719" s="4" t="n">
        <v>8.4890775680542</v>
      </c>
      <c r="F37719" s="4" t="n">
        <v>260.602905273437</v>
      </c>
      <c r="G37719" s="4" t="n">
        <v>0.761604785919189</v>
      </c>
    </row>
    <row r="37720" customFormat="false" ht="13.8" hidden="false" customHeight="false" outlineLevel="0" collapsed="false">
      <c r="A37720" s="3" t="s">
        <v>37725</v>
      </c>
      <c r="B37720" s="4" t="n">
        <v>38.0797271728515</v>
      </c>
      <c r="C37720" s="4" t="n">
        <v>8.96541309356689</v>
      </c>
      <c r="D37720" s="4" t="n">
        <v>30.91233253479</v>
      </c>
      <c r="E37720" s="4" t="n">
        <v>8.44855117797851</v>
      </c>
      <c r="F37720" s="4" t="n">
        <v>261.164428710937</v>
      </c>
      <c r="G37720" s="4" t="n">
        <v>0.764979660511016</v>
      </c>
    </row>
    <row r="37721" customFormat="false" ht="13.8" hidden="false" customHeight="false" outlineLevel="0" collapsed="false">
      <c r="A37721" s="3" t="s">
        <v>37726</v>
      </c>
      <c r="B37721" s="4" t="n">
        <v>38.0759201049804</v>
      </c>
      <c r="C37721" s="4" t="n">
        <v>8.98924827575683</v>
      </c>
      <c r="D37721" s="4" t="n">
        <v>30.9306526184082</v>
      </c>
      <c r="E37721" s="4" t="n">
        <v>8.48078536987304</v>
      </c>
      <c r="F37721" s="4" t="n">
        <v>262.316223144531</v>
      </c>
      <c r="G37721" s="4" t="n">
        <v>0.766392707824707</v>
      </c>
    </row>
    <row r="37722" customFormat="false" ht="13.8" hidden="false" customHeight="false" outlineLevel="0" collapsed="false">
      <c r="A37722" s="3" t="s">
        <v>37727</v>
      </c>
      <c r="B37722" s="4" t="n">
        <v>37.9524841308593</v>
      </c>
      <c r="C37722" s="4" t="n">
        <v>9.01375675201416</v>
      </c>
      <c r="D37722" s="4" t="n">
        <v>30.8692836761474</v>
      </c>
      <c r="E37722" s="4" t="n">
        <v>8.49026012420654</v>
      </c>
      <c r="F37722" s="4" t="n">
        <v>262.088256835937</v>
      </c>
      <c r="G37722" s="4" t="n">
        <v>0.766128301620483</v>
      </c>
    </row>
    <row r="37723" customFormat="false" ht="13.8" hidden="false" customHeight="false" outlineLevel="0" collapsed="false">
      <c r="A37723" s="3" t="s">
        <v>37728</v>
      </c>
      <c r="B37723" s="4" t="n">
        <v>38.1103935241699</v>
      </c>
      <c r="C37723" s="4" t="n">
        <v>8.99690628051757</v>
      </c>
      <c r="D37723" s="4" t="n">
        <v>30.944185256958</v>
      </c>
      <c r="E37723" s="4" t="n">
        <v>8.48230457305908</v>
      </c>
      <c r="F37723" s="4" t="n">
        <v>262.477996826171</v>
      </c>
      <c r="G37723" s="4" t="n">
        <v>0.765519499778747</v>
      </c>
    </row>
    <row r="37724" customFormat="false" ht="13.8" hidden="false" customHeight="false" outlineLevel="0" collapsed="false">
      <c r="A37724" s="3" t="s">
        <v>37729</v>
      </c>
      <c r="B37724" s="4" t="n">
        <v>38.0078201293945</v>
      </c>
      <c r="C37724" s="4" t="n">
        <v>9.00190925598144</v>
      </c>
      <c r="D37724" s="4" t="n">
        <v>30.8290252685546</v>
      </c>
      <c r="E37724" s="4" t="n">
        <v>8.4797134399414</v>
      </c>
      <c r="F37724" s="4" t="n">
        <v>261.421295166015</v>
      </c>
      <c r="G37724" s="4" t="n">
        <v>0.764070391654968</v>
      </c>
    </row>
    <row r="37725" customFormat="false" ht="13.8" hidden="false" customHeight="false" outlineLevel="0" collapsed="false">
      <c r="A37725" s="3" t="s">
        <v>37730</v>
      </c>
      <c r="B37725" s="4" t="n">
        <v>38.0366897583007</v>
      </c>
      <c r="C37725" s="4" t="n">
        <v>9.00101566314697</v>
      </c>
      <c r="D37725" s="4" t="n">
        <v>30.8563995361328</v>
      </c>
      <c r="E37725" s="4" t="n">
        <v>8.49510765075683</v>
      </c>
      <c r="F37725" s="4" t="n">
        <v>262.128448486328</v>
      </c>
      <c r="G37725" s="4" t="n">
        <v>0.765631735324859</v>
      </c>
    </row>
    <row r="37726" customFormat="false" ht="13.8" hidden="false" customHeight="false" outlineLevel="0" collapsed="false">
      <c r="A37726" s="3" t="s">
        <v>37731</v>
      </c>
      <c r="B37726" s="4" t="n">
        <v>38.0674133300781</v>
      </c>
      <c r="C37726" s="4" t="n">
        <v>9.00269985198974</v>
      </c>
      <c r="D37726" s="4" t="n">
        <v>30.8855800628662</v>
      </c>
      <c r="E37726" s="4" t="n">
        <v>8.49156093597412</v>
      </c>
      <c r="F37726" s="4" t="n">
        <v>262.266784667968</v>
      </c>
      <c r="G37726" s="4" t="n">
        <v>0.765274345874786</v>
      </c>
    </row>
    <row r="37727" customFormat="false" ht="13.8" hidden="false" customHeight="false" outlineLevel="0" collapsed="false">
      <c r="A37727" s="3" t="s">
        <v>37732</v>
      </c>
      <c r="B37727" s="4" t="n">
        <v>38.0415687561035</v>
      </c>
      <c r="C37727" s="4" t="n">
        <v>8.98684120178222</v>
      </c>
      <c r="D37727" s="4" t="n">
        <v>30.9682331085205</v>
      </c>
      <c r="E37727" s="4" t="n">
        <v>8.45950984954834</v>
      </c>
      <c r="F37727" s="4" t="n">
        <v>261.97607421875</v>
      </c>
      <c r="G37727" s="4" t="n">
        <v>0.766295254230499</v>
      </c>
    </row>
    <row r="37728" customFormat="false" ht="13.8" hidden="false" customHeight="false" outlineLevel="0" collapsed="false">
      <c r="A37728" s="3" t="s">
        <v>37733</v>
      </c>
      <c r="B37728" s="4" t="n">
        <v>38.0376319885253</v>
      </c>
      <c r="C37728" s="4" t="n">
        <v>8.99237918853759</v>
      </c>
      <c r="D37728" s="4" t="n">
        <v>30.8707733154296</v>
      </c>
      <c r="E37728" s="4" t="n">
        <v>8.47560501098632</v>
      </c>
      <c r="F37728" s="4" t="n">
        <v>261.648468017578</v>
      </c>
      <c r="G37728" s="4" t="n">
        <v>0.764944851398468</v>
      </c>
    </row>
    <row r="37729" customFormat="false" ht="13.8" hidden="false" customHeight="false" outlineLevel="0" collapsed="false">
      <c r="A37729" s="3" t="s">
        <v>37734</v>
      </c>
      <c r="B37729" s="4" t="n">
        <v>38.0081176757812</v>
      </c>
      <c r="C37729" s="4" t="n">
        <v>8.9783878326416</v>
      </c>
      <c r="D37729" s="4" t="n">
        <v>30.8743686676025</v>
      </c>
      <c r="E37729" s="4" t="n">
        <v>8.47759437561035</v>
      </c>
      <c r="F37729" s="4" t="n">
        <v>261.74038696289</v>
      </c>
      <c r="G37729" s="4" t="n">
        <v>0.767001152038574</v>
      </c>
    </row>
    <row r="37730" customFormat="false" ht="13.8" hidden="false" customHeight="false" outlineLevel="0" collapsed="false">
      <c r="A37730" s="3" t="s">
        <v>37735</v>
      </c>
      <c r="B37730" s="4" t="n">
        <v>38.0391273498535</v>
      </c>
      <c r="C37730" s="4" t="n">
        <v>8.99119663238525</v>
      </c>
      <c r="D37730" s="4" t="n">
        <v>30.8147678375244</v>
      </c>
      <c r="E37730" s="4" t="n">
        <v>8.46643924713134</v>
      </c>
      <c r="F37730" s="4" t="n">
        <v>260.891357421875</v>
      </c>
      <c r="G37730" s="4" t="n">
        <v>0.762801706790924</v>
      </c>
    </row>
    <row r="37731" customFormat="false" ht="13.8" hidden="false" customHeight="false" outlineLevel="0" collapsed="false">
      <c r="A37731" s="3" t="s">
        <v>37736</v>
      </c>
      <c r="B37731" s="4" t="n">
        <v>38.1161384582519</v>
      </c>
      <c r="C37731" s="4" t="n">
        <v>8.94907760620117</v>
      </c>
      <c r="D37731" s="4" t="n">
        <v>31.061710357666</v>
      </c>
      <c r="E37731" s="4" t="n">
        <v>8.43055534362793</v>
      </c>
      <c r="F37731" s="4" t="n">
        <v>261.867462158203</v>
      </c>
      <c r="G37731" s="4" t="n">
        <v>0.767705023288726</v>
      </c>
    </row>
    <row r="37732" customFormat="false" ht="13.8" hidden="false" customHeight="false" outlineLevel="0" collapsed="false">
      <c r="A37732" s="3" t="s">
        <v>37737</v>
      </c>
      <c r="B37732" s="4" t="n">
        <v>37.9871597290039</v>
      </c>
      <c r="C37732" s="4" t="n">
        <v>8.95573234558105</v>
      </c>
      <c r="D37732" s="4" t="n">
        <v>30.774543762207</v>
      </c>
      <c r="E37732" s="4" t="n">
        <v>8.43404388427734</v>
      </c>
      <c r="F37732" s="4" t="n">
        <v>259.55386352539</v>
      </c>
      <c r="G37732" s="4" t="n">
        <v>0.762938559055328</v>
      </c>
    </row>
    <row r="37733" customFormat="false" ht="13.8" hidden="false" customHeight="false" outlineLevel="0" collapsed="false">
      <c r="A37733" s="3" t="s">
        <v>37738</v>
      </c>
      <c r="B37733" s="4" t="n">
        <v>38.1022987365722</v>
      </c>
      <c r="C37733" s="4" t="n">
        <v>8.99563026428222</v>
      </c>
      <c r="D37733" s="4" t="n">
        <v>30.8548316955566</v>
      </c>
      <c r="E37733" s="4" t="n">
        <v>8.48235321044921</v>
      </c>
      <c r="F37733" s="4" t="n">
        <v>261.721588134765</v>
      </c>
      <c r="G37733" s="4" t="n">
        <v>0.763583898544311</v>
      </c>
    </row>
    <row r="37734" customFormat="false" ht="13.8" hidden="false" customHeight="false" outlineLevel="0" collapsed="false">
      <c r="A37734" s="3" t="s">
        <v>37739</v>
      </c>
      <c r="B37734" s="4" t="n">
        <v>38.0619163513183</v>
      </c>
      <c r="C37734" s="4" t="n">
        <v>9.02308845520019</v>
      </c>
      <c r="D37734" s="4" t="n">
        <v>30.7213134765625</v>
      </c>
      <c r="E37734" s="4" t="n">
        <v>8.489670753479</v>
      </c>
      <c r="F37734" s="4" t="n">
        <v>260.813842773437</v>
      </c>
      <c r="G37734" s="4" t="n">
        <v>0.759424805641174</v>
      </c>
    </row>
    <row r="37735" customFormat="false" ht="13.8" hidden="false" customHeight="false" outlineLevel="0" collapsed="false">
      <c r="A37735" s="3" t="s">
        <v>37740</v>
      </c>
      <c r="B37735" s="4" t="n">
        <v>38.0963897705078</v>
      </c>
      <c r="C37735" s="4" t="n">
        <v>8.99140262603759</v>
      </c>
      <c r="D37735" s="4" t="n">
        <v>30.8843727111816</v>
      </c>
      <c r="E37735" s="4" t="n">
        <v>8.4716796875</v>
      </c>
      <c r="F37735" s="4" t="n">
        <v>261.642517089843</v>
      </c>
      <c r="G37735" s="4" t="n">
        <v>0.763830602169036</v>
      </c>
    </row>
    <row r="37736" customFormat="false" ht="13.8" hidden="false" customHeight="false" outlineLevel="0" collapsed="false">
      <c r="A37736" s="3" t="s">
        <v>37741</v>
      </c>
      <c r="B37736" s="4" t="n">
        <v>37.9869995117187</v>
      </c>
      <c r="C37736" s="4" t="n">
        <v>8.99567985534668</v>
      </c>
      <c r="D37736" s="4" t="n">
        <v>30.7972755432128</v>
      </c>
      <c r="E37736" s="4" t="n">
        <v>8.48174571990966</v>
      </c>
      <c r="F37736" s="4" t="n">
        <v>261.214660644531</v>
      </c>
      <c r="G37736" s="4" t="n">
        <v>0.764413893222808</v>
      </c>
    </row>
    <row r="37737" customFormat="false" ht="13.8" hidden="false" customHeight="false" outlineLevel="0" collapsed="false">
      <c r="A37737" s="3" t="s">
        <v>37742</v>
      </c>
      <c r="B37737" s="4" t="n">
        <v>38.1577758789062</v>
      </c>
      <c r="C37737" s="4" t="n">
        <v>8.96525001525878</v>
      </c>
      <c r="D37737" s="4" t="n">
        <v>31.0558834075927</v>
      </c>
      <c r="E37737" s="4" t="n">
        <v>8.42551326751709</v>
      </c>
      <c r="F37737" s="4" t="n">
        <v>261.661743164062</v>
      </c>
      <c r="G37737" s="4" t="n">
        <v>0.764882564544677</v>
      </c>
    </row>
    <row r="37738" customFormat="false" ht="13.8" hidden="false" customHeight="false" outlineLevel="0" collapsed="false">
      <c r="A37738" s="3" t="s">
        <v>37743</v>
      </c>
      <c r="B37738" s="4" t="n">
        <v>38.0886077880859</v>
      </c>
      <c r="C37738" s="4" t="n">
        <v>9.00806427001953</v>
      </c>
      <c r="D37738" s="4" t="n">
        <v>30.9053039550781</v>
      </c>
      <c r="E37738" s="4" t="n">
        <v>8.49642944335937</v>
      </c>
      <c r="F37738" s="4" t="n">
        <v>262.584747314453</v>
      </c>
      <c r="G37738" s="4" t="n">
        <v>0.765319764614105</v>
      </c>
    </row>
    <row r="37739" customFormat="false" ht="13.8" hidden="false" customHeight="false" outlineLevel="0" collapsed="false">
      <c r="A37739" s="3" t="s">
        <v>37744</v>
      </c>
      <c r="B37739" s="4" t="n">
        <v>38.0042724609375</v>
      </c>
      <c r="C37739" s="4" t="n">
        <v>8.96978282928466</v>
      </c>
      <c r="D37739" s="4" t="n">
        <v>30.8641014099121</v>
      </c>
      <c r="E37739" s="4" t="n">
        <v>8.46272659301757</v>
      </c>
      <c r="F37739" s="4" t="n">
        <v>261.194458007812</v>
      </c>
      <c r="G37739" s="4" t="n">
        <v>0.766213178634643</v>
      </c>
    </row>
    <row r="37740" customFormat="false" ht="13.8" hidden="false" customHeight="false" outlineLevel="0" collapsed="false">
      <c r="A37740" s="3" t="s">
        <v>37745</v>
      </c>
      <c r="B37740" s="4" t="n">
        <v>38.050422668457</v>
      </c>
      <c r="C37740" s="4" t="n">
        <v>8.98016929626464</v>
      </c>
      <c r="D37740" s="4" t="n">
        <v>30.794485092163</v>
      </c>
      <c r="E37740" s="4" t="n">
        <v>8.4509916305542</v>
      </c>
      <c r="F37740" s="4" t="n">
        <v>260.243927001953</v>
      </c>
      <c r="G37740" s="4" t="n">
        <v>0.761616945266723</v>
      </c>
    </row>
    <row r="37741" customFormat="false" ht="13.8" hidden="false" customHeight="false" outlineLevel="0" collapsed="false">
      <c r="A37741" s="3" t="s">
        <v>37746</v>
      </c>
      <c r="B37741" s="4" t="n">
        <v>38.0661849975585</v>
      </c>
      <c r="C37741" s="4" t="n">
        <v>9.00079917907714</v>
      </c>
      <c r="D37741" s="4" t="n">
        <v>30.8146629333496</v>
      </c>
      <c r="E37741" s="4" t="n">
        <v>8.49118423461914</v>
      </c>
      <c r="F37741" s="4" t="n">
        <v>261.65298461914</v>
      </c>
      <c r="G37741" s="4" t="n">
        <v>0.763669192790985</v>
      </c>
    </row>
    <row r="37742" customFormat="false" ht="13.8" hidden="false" customHeight="false" outlineLevel="0" collapsed="false">
      <c r="A37742" s="3" t="s">
        <v>37747</v>
      </c>
      <c r="B37742" s="4" t="n">
        <v>38.0107269287109</v>
      </c>
      <c r="C37742" s="4" t="n">
        <v>9.00857067108154</v>
      </c>
      <c r="D37742" s="4" t="n">
        <v>30.8914489746093</v>
      </c>
      <c r="E37742" s="4" t="n">
        <v>8.47116374969482</v>
      </c>
      <c r="F37742" s="4" t="n">
        <v>261.6865234375</v>
      </c>
      <c r="G37742" s="4" t="n">
        <v>0.764221549034118</v>
      </c>
    </row>
    <row r="37743" customFormat="false" ht="13.8" hidden="false" customHeight="false" outlineLevel="0" collapsed="false">
      <c r="A37743" s="3" t="s">
        <v>37748</v>
      </c>
      <c r="B37743" s="4" t="n">
        <v>38.0370063781738</v>
      </c>
      <c r="C37743" s="4" t="n">
        <v>9.01133251190185</v>
      </c>
      <c r="D37743" s="4" t="n">
        <v>30.8243732452392</v>
      </c>
      <c r="E37743" s="4" t="n">
        <v>8.4725341796875</v>
      </c>
      <c r="F37743" s="4" t="n">
        <v>261.160552978515</v>
      </c>
      <c r="G37743" s="4" t="n">
        <v>0.761925041675567</v>
      </c>
    </row>
    <row r="37744" customFormat="false" ht="13.8" hidden="false" customHeight="false" outlineLevel="0" collapsed="false">
      <c r="A37744" s="3" t="s">
        <v>37749</v>
      </c>
      <c r="B37744" s="4" t="n">
        <v>38.1106300354003</v>
      </c>
      <c r="C37744" s="4" t="n">
        <v>8.97713279724121</v>
      </c>
      <c r="D37744" s="4" t="n">
        <v>30.9520359039306</v>
      </c>
      <c r="E37744" s="4" t="n">
        <v>8.44596099853515</v>
      </c>
      <c r="F37744" s="4" t="n">
        <v>261.419677734375</v>
      </c>
      <c r="G37744" s="4" t="n">
        <v>0.764107584953308</v>
      </c>
    </row>
    <row r="37745" customFormat="false" ht="13.8" hidden="false" customHeight="false" outlineLevel="0" collapsed="false">
      <c r="A37745" s="3" t="s">
        <v>37750</v>
      </c>
      <c r="B37745" s="4" t="n">
        <v>38.0210037231445</v>
      </c>
      <c r="C37745" s="4" t="n">
        <v>8.97841739654541</v>
      </c>
      <c r="D37745" s="4" t="n">
        <v>30.8955116271972</v>
      </c>
      <c r="E37745" s="4" t="n">
        <v>8.4648904800415</v>
      </c>
      <c r="F37745" s="4" t="n">
        <v>261.527130126953</v>
      </c>
      <c r="G37745" s="4" t="n">
        <v>0.766113936901092</v>
      </c>
    </row>
    <row r="37746" customFormat="false" ht="13.8" hidden="false" customHeight="false" outlineLevel="0" collapsed="false">
      <c r="A37746" s="3" t="s">
        <v>37751</v>
      </c>
      <c r="B37746" s="4" t="n">
        <v>38.0532188415527</v>
      </c>
      <c r="C37746" s="4" t="n">
        <v>8.99090480804443</v>
      </c>
      <c r="D37746" s="4" t="n">
        <v>30.8602294921875</v>
      </c>
      <c r="E37746" s="4" t="n">
        <v>8.45976257324218</v>
      </c>
      <c r="F37746" s="4" t="n">
        <v>261.070220947265</v>
      </c>
      <c r="G37746" s="4" t="n">
        <v>0.76306676864624</v>
      </c>
    </row>
    <row r="37747" customFormat="false" ht="13.8" hidden="false" customHeight="false" outlineLevel="0" collapsed="false">
      <c r="A37747" s="3" t="s">
        <v>37752</v>
      </c>
      <c r="B37747" s="4" t="n">
        <v>38.0601768493652</v>
      </c>
      <c r="C37747" s="4" t="n">
        <v>9.001953125</v>
      </c>
      <c r="D37747" s="4" t="n">
        <v>30.86741065979</v>
      </c>
      <c r="E37747" s="4" t="n">
        <v>8.48214244842529</v>
      </c>
      <c r="F37747" s="4" t="n">
        <v>261.82177734375</v>
      </c>
      <c r="G37747" s="4" t="n">
        <v>0.764184474945068</v>
      </c>
    </row>
    <row r="37748" customFormat="false" ht="13.8" hidden="false" customHeight="false" outlineLevel="0" collapsed="false">
      <c r="A37748" s="3" t="s">
        <v>37753</v>
      </c>
      <c r="B37748" s="4" t="n">
        <v>38.1044425964355</v>
      </c>
      <c r="C37748" s="4" t="n">
        <v>8.9746503829956</v>
      </c>
      <c r="D37748" s="4" t="n">
        <v>30.9814796447753</v>
      </c>
      <c r="E37748" s="4" t="n">
        <v>8.47250461578369</v>
      </c>
      <c r="F37748" s="4" t="n">
        <v>262.49072265625</v>
      </c>
      <c r="G37748" s="4" t="n">
        <v>0.767574965953826</v>
      </c>
    </row>
    <row r="37749" customFormat="false" ht="13.8" hidden="false" customHeight="false" outlineLevel="0" collapsed="false">
      <c r="A37749" s="3" t="s">
        <v>37754</v>
      </c>
      <c r="B37749" s="4" t="n">
        <v>38.0661506652832</v>
      </c>
      <c r="C37749" s="4" t="n">
        <v>9.0007905960083</v>
      </c>
      <c r="D37749" s="4" t="n">
        <v>30.9018783569335</v>
      </c>
      <c r="E37749" s="4" t="n">
        <v>8.4858751296997</v>
      </c>
      <c r="F37749" s="4" t="n">
        <v>262.2294921875</v>
      </c>
      <c r="G37749" s="4" t="n">
        <v>0.765353202819824</v>
      </c>
    </row>
    <row r="37750" customFormat="false" ht="13.8" hidden="false" customHeight="false" outlineLevel="0" collapsed="false">
      <c r="A37750" s="3" t="s">
        <v>37755</v>
      </c>
      <c r="B37750" s="4" t="n">
        <v>38.0730781555175</v>
      </c>
      <c r="C37750" s="4" t="n">
        <v>8.98015880584716</v>
      </c>
      <c r="D37750" s="4" t="n">
        <v>30.8996524810791</v>
      </c>
      <c r="E37750" s="4" t="n">
        <v>8.47257900238037</v>
      </c>
      <c r="F37750" s="4" t="n">
        <v>261.799743652343</v>
      </c>
      <c r="G37750" s="4" t="n">
        <v>0.7657151222229</v>
      </c>
    </row>
    <row r="37751" customFormat="false" ht="13.8" hidden="false" customHeight="false" outlineLevel="0" collapsed="false">
      <c r="A37751" s="3" t="s">
        <v>37756</v>
      </c>
      <c r="B37751" s="4" t="n">
        <v>38.0574607849121</v>
      </c>
      <c r="C37751" s="4" t="n">
        <v>8.98917770385742</v>
      </c>
      <c r="D37751" s="4" t="n">
        <v>30.8816184997558</v>
      </c>
      <c r="E37751" s="4" t="n">
        <v>8.48530006408691</v>
      </c>
      <c r="F37751" s="4" t="n">
        <v>262.039794921875</v>
      </c>
      <c r="G37751" s="4" t="n">
        <v>0.765962421894073</v>
      </c>
    </row>
    <row r="37752" customFormat="false" ht="13.8" hidden="false" customHeight="false" outlineLevel="0" collapsed="false">
      <c r="A37752" s="3" t="s">
        <v>37757</v>
      </c>
      <c r="B37752" s="4" t="n">
        <v>37.9682502746582</v>
      </c>
      <c r="C37752" s="4" t="n">
        <v>9.02620124816894</v>
      </c>
      <c r="D37752" s="4" t="n">
        <v>30.8287277221679</v>
      </c>
      <c r="E37752" s="4" t="n">
        <v>8.4496784210205</v>
      </c>
      <c r="F37752" s="4" t="n">
        <v>260.49282836914</v>
      </c>
      <c r="G37752" s="4" t="n">
        <v>0.760099053382873</v>
      </c>
    </row>
    <row r="37753" customFormat="false" ht="13.8" hidden="false" customHeight="false" outlineLevel="0" collapsed="false">
      <c r="A37753" s="3" t="s">
        <v>37758</v>
      </c>
      <c r="B37753" s="4" t="n">
        <v>37.992877960205</v>
      </c>
      <c r="C37753" s="4" t="n">
        <v>8.988130569458</v>
      </c>
      <c r="D37753" s="4" t="n">
        <v>30.9047966003417</v>
      </c>
      <c r="E37753" s="4" t="n">
        <v>8.46402072906494</v>
      </c>
      <c r="F37753" s="4" t="n">
        <v>261.578826904296</v>
      </c>
      <c r="G37753" s="4" t="n">
        <v>0.766003966331481</v>
      </c>
    </row>
    <row r="37754" customFormat="false" ht="13.8" hidden="false" customHeight="false" outlineLevel="0" collapsed="false">
      <c r="A37754" s="3" t="s">
        <v>37759</v>
      </c>
      <c r="B37754" s="4" t="n">
        <v>38.1068115234375</v>
      </c>
      <c r="C37754" s="4" t="n">
        <v>8.93654537200927</v>
      </c>
      <c r="D37754" s="4" t="n">
        <v>31.0823020935058</v>
      </c>
      <c r="E37754" s="4" t="n">
        <v>8.42040157318115</v>
      </c>
      <c r="F37754" s="4" t="n">
        <v>261.725463867187</v>
      </c>
      <c r="G37754" s="4" t="n">
        <v>0.768552780151367</v>
      </c>
    </row>
    <row r="37755" customFormat="false" ht="13.8" hidden="false" customHeight="false" outlineLevel="0" collapsed="false">
      <c r="A37755" s="3" t="s">
        <v>37760</v>
      </c>
      <c r="B37755" s="4" t="n">
        <v>38.0230293273925</v>
      </c>
      <c r="C37755" s="4" t="n">
        <v>8.9810209274292</v>
      </c>
      <c r="D37755" s="4" t="n">
        <v>30.7943725585937</v>
      </c>
      <c r="E37755" s="4" t="n">
        <v>8.47387790679931</v>
      </c>
      <c r="F37755" s="4" t="n">
        <v>260.94775390625</v>
      </c>
      <c r="G37755" s="4" t="n">
        <v>0.764154434204101</v>
      </c>
    </row>
    <row r="37756" customFormat="false" ht="13.8" hidden="false" customHeight="false" outlineLevel="0" collapsed="false">
      <c r="A37756" s="3" t="s">
        <v>37761</v>
      </c>
      <c r="B37756" s="4" t="n">
        <v>37.9991416931152</v>
      </c>
      <c r="C37756" s="4" t="n">
        <v>9.01894950866699</v>
      </c>
      <c r="D37756" s="4" t="n">
        <v>30.8096714019775</v>
      </c>
      <c r="E37756" s="4" t="n">
        <v>8.49875736236572</v>
      </c>
      <c r="F37756" s="4" t="n">
        <v>261.843933105468</v>
      </c>
      <c r="G37756" s="4" t="n">
        <v>0.764034152030944</v>
      </c>
    </row>
    <row r="37757" customFormat="false" ht="13.8" hidden="false" customHeight="false" outlineLevel="0" collapsed="false">
      <c r="A37757" s="3" t="s">
        <v>37762</v>
      </c>
      <c r="B37757" s="4" t="n">
        <v>38.120922088623</v>
      </c>
      <c r="C37757" s="4" t="n">
        <v>9.01001930236816</v>
      </c>
      <c r="D37757" s="4" t="n">
        <v>30.8702850341796</v>
      </c>
      <c r="E37757" s="4" t="n">
        <v>8.49300765991211</v>
      </c>
      <c r="F37757" s="4" t="n">
        <v>262.181579589843</v>
      </c>
      <c r="G37757" s="4" t="n">
        <v>0.763331294059753</v>
      </c>
    </row>
    <row r="37758" customFormat="false" ht="13.8" hidden="false" customHeight="false" outlineLevel="0" collapsed="false">
      <c r="A37758" s="3" t="s">
        <v>37763</v>
      </c>
      <c r="B37758" s="4" t="n">
        <v>38.0597801208496</v>
      </c>
      <c r="C37758" s="4" t="n">
        <v>8.98209190368652</v>
      </c>
      <c r="D37758" s="4" t="n">
        <v>30.9866123199462</v>
      </c>
      <c r="E37758" s="4" t="n">
        <v>8.46199703216552</v>
      </c>
      <c r="F37758" s="4" t="n">
        <v>262.208618164062</v>
      </c>
      <c r="G37758" s="4" t="n">
        <v>0.767013847827911</v>
      </c>
    </row>
    <row r="37759" customFormat="false" ht="13.8" hidden="false" customHeight="false" outlineLevel="0" collapsed="false">
      <c r="A37759" s="3" t="s">
        <v>37764</v>
      </c>
      <c r="B37759" s="4" t="n">
        <v>37.9945526123046</v>
      </c>
      <c r="C37759" s="4" t="n">
        <v>8.97890377044677</v>
      </c>
      <c r="D37759" s="4" t="n">
        <v>30.8563518524169</v>
      </c>
      <c r="E37759" s="4" t="n">
        <v>8.46267032623291</v>
      </c>
      <c r="F37759" s="4" t="n">
        <v>261.127136230468</v>
      </c>
      <c r="G37759" s="4" t="n">
        <v>0.765433311462402</v>
      </c>
    </row>
    <row r="37760" customFormat="false" ht="13.8" hidden="false" customHeight="false" outlineLevel="0" collapsed="false">
      <c r="A37760" s="3" t="s">
        <v>37765</v>
      </c>
      <c r="B37760" s="4" t="n">
        <v>38.0454635620117</v>
      </c>
      <c r="C37760" s="4" t="n">
        <v>8.93391799926757</v>
      </c>
      <c r="D37760" s="4" t="n">
        <v>30.8588485717773</v>
      </c>
      <c r="E37760" s="4" t="n">
        <v>8.43967914581298</v>
      </c>
      <c r="F37760" s="4" t="n">
        <v>260.438781738281</v>
      </c>
      <c r="G37760" s="4" t="n">
        <v>0.766232907772064</v>
      </c>
    </row>
    <row r="37761" customFormat="false" ht="13.8" hidden="false" customHeight="false" outlineLevel="0" collapsed="false">
      <c r="A37761" s="3" t="s">
        <v>37766</v>
      </c>
      <c r="B37761" s="4" t="n">
        <v>38.0836868286132</v>
      </c>
      <c r="C37761" s="4" t="n">
        <v>8.99068355560302</v>
      </c>
      <c r="D37761" s="4" t="n">
        <v>30.8737392425537</v>
      </c>
      <c r="E37761" s="4" t="n">
        <v>8.47950935363769</v>
      </c>
      <c r="F37761" s="4" t="n">
        <v>261.794158935546</v>
      </c>
      <c r="G37761" s="4" t="n">
        <v>0.764589369297027</v>
      </c>
    </row>
    <row r="37762" customFormat="false" ht="13.8" hidden="false" customHeight="false" outlineLevel="0" collapsed="false">
      <c r="A37762" s="3" t="s">
        <v>37767</v>
      </c>
      <c r="B37762" s="4" t="n">
        <v>38.1134452819824</v>
      </c>
      <c r="C37762" s="4" t="n">
        <v>8.96586513519287</v>
      </c>
      <c r="D37762" s="4" t="n">
        <v>30.9547424316406</v>
      </c>
      <c r="E37762" s="4" t="n">
        <v>8.43514919281005</v>
      </c>
      <c r="F37762" s="4" t="n">
        <v>261.107879638671</v>
      </c>
      <c r="G37762" s="4" t="n">
        <v>0.76409888267517</v>
      </c>
    </row>
    <row r="37763" customFormat="false" ht="13.8" hidden="false" customHeight="false" outlineLevel="0" collapsed="false">
      <c r="A37763" s="3" t="s">
        <v>37768</v>
      </c>
      <c r="B37763" s="4" t="n">
        <v>38.0050010681152</v>
      </c>
      <c r="C37763" s="4" t="n">
        <v>9.00809860229492</v>
      </c>
      <c r="D37763" s="4" t="n">
        <v>30.8301010131835</v>
      </c>
      <c r="E37763" s="4" t="n">
        <v>8.48818588256836</v>
      </c>
      <c r="F37763" s="4" t="n">
        <v>261.691619873046</v>
      </c>
      <c r="G37763" s="4" t="n">
        <v>0.764391660690307</v>
      </c>
    </row>
    <row r="37764" customFormat="false" ht="13.8" hidden="false" customHeight="false" outlineLevel="0" collapsed="false">
      <c r="A37764" s="3" t="s">
        <v>37769</v>
      </c>
      <c r="B37764" s="4" t="n">
        <v>38.0836715698242</v>
      </c>
      <c r="C37764" s="4" t="n">
        <v>8.99377155303955</v>
      </c>
      <c r="D37764" s="4" t="n">
        <v>30.8475551605224</v>
      </c>
      <c r="E37764" s="4" t="n">
        <v>8.47838020324707</v>
      </c>
      <c r="F37764" s="4" t="n">
        <v>261.537292480468</v>
      </c>
      <c r="G37764" s="4" t="n">
        <v>0.763577222824096</v>
      </c>
    </row>
    <row r="37765" customFormat="false" ht="13.8" hidden="false" customHeight="false" outlineLevel="0" collapsed="false">
      <c r="A37765" s="3" t="s">
        <v>37770</v>
      </c>
      <c r="B37765" s="4" t="n">
        <v>38.0249671936035</v>
      </c>
      <c r="C37765" s="4" t="n">
        <v>8.96987247467041</v>
      </c>
      <c r="D37765" s="4" t="n">
        <v>30.8579540252685</v>
      </c>
      <c r="E37765" s="4" t="n">
        <v>8.4547643661499</v>
      </c>
      <c r="F37765" s="4" t="n">
        <v>260.896728515625</v>
      </c>
      <c r="G37765" s="4" t="n">
        <v>0.764915585517883</v>
      </c>
    </row>
    <row r="37766" customFormat="false" ht="13.8" hidden="false" customHeight="false" outlineLevel="0" collapsed="false">
      <c r="A37766" s="3" t="s">
        <v>37771</v>
      </c>
      <c r="B37766" s="4" t="n">
        <v>38.0471153259277</v>
      </c>
      <c r="C37766" s="4" t="n">
        <v>8.99790000915527</v>
      </c>
      <c r="D37766" s="4" t="n">
        <v>30.9333591461181</v>
      </c>
      <c r="E37766" s="4" t="n">
        <v>8.4653148651123</v>
      </c>
      <c r="F37766" s="4" t="n">
        <v>261.860626220703</v>
      </c>
      <c r="G37766" s="4" t="n">
        <v>0.764904677867889</v>
      </c>
    </row>
    <row r="37767" customFormat="false" ht="13.8" hidden="false" customHeight="false" outlineLevel="0" collapsed="false">
      <c r="A37767" s="3" t="s">
        <v>37772</v>
      </c>
      <c r="B37767" s="4" t="n">
        <v>38.0156326293945</v>
      </c>
      <c r="C37767" s="4" t="n">
        <v>8.94513607025146</v>
      </c>
      <c r="D37767" s="4" t="n">
        <v>30.9010009765625</v>
      </c>
      <c r="E37767" s="4" t="n">
        <v>8.42677783966064</v>
      </c>
      <c r="F37767" s="4" t="n">
        <v>260.395874023437</v>
      </c>
      <c r="G37767" s="4" t="n">
        <v>0.765746355056762</v>
      </c>
    </row>
    <row r="37768" customFormat="false" ht="13.8" hidden="false" customHeight="false" outlineLevel="0" collapsed="false">
      <c r="A37768" s="3" t="s">
        <v>37773</v>
      </c>
      <c r="B37768" s="4" t="n">
        <v>38.0425109863281</v>
      </c>
      <c r="C37768" s="4" t="n">
        <v>8.99463462829589</v>
      </c>
      <c r="D37768" s="4" t="n">
        <v>30.8053073883056</v>
      </c>
      <c r="E37768" s="4" t="n">
        <v>8.46282768249511</v>
      </c>
      <c r="F37768" s="4" t="n">
        <v>260.700012207031</v>
      </c>
      <c r="G37768" s="4" t="n">
        <v>0.76188313961029</v>
      </c>
    </row>
    <row r="37769" customFormat="false" ht="13.8" hidden="false" customHeight="false" outlineLevel="0" collapsed="false">
      <c r="A37769" s="3" t="s">
        <v>37774</v>
      </c>
      <c r="B37769" s="4" t="n">
        <v>38.0407104492187</v>
      </c>
      <c r="C37769" s="4" t="n">
        <v>8.99906826019287</v>
      </c>
      <c r="D37769" s="4" t="n">
        <v>30.8230438232421</v>
      </c>
      <c r="E37769" s="4" t="n">
        <v>8.47490119934082</v>
      </c>
      <c r="F37769" s="4" t="n">
        <v>261.222259521484</v>
      </c>
      <c r="G37769" s="4" t="n">
        <v>0.76306939125061</v>
      </c>
    </row>
    <row r="37770" customFormat="false" ht="13.8" hidden="false" customHeight="false" outlineLevel="0" collapsed="false">
      <c r="A37770" s="3" t="s">
        <v>37775</v>
      </c>
      <c r="B37770" s="4" t="n">
        <v>38.1533546447753</v>
      </c>
      <c r="C37770" s="4" t="n">
        <v>8.99184513092041</v>
      </c>
      <c r="D37770" s="4" t="n">
        <v>31.0275211334228</v>
      </c>
      <c r="E37770" s="4" t="n">
        <v>8.4493179321289</v>
      </c>
      <c r="F37770" s="4" t="n">
        <v>262.161376953125</v>
      </c>
      <c r="G37770" s="4" t="n">
        <v>0.764165043830871</v>
      </c>
    </row>
    <row r="37771" customFormat="false" ht="13.8" hidden="false" customHeight="false" outlineLevel="0" collapsed="false">
      <c r="A37771" s="3" t="s">
        <v>37776</v>
      </c>
      <c r="B37771" s="4" t="n">
        <v>38.1507530212402</v>
      </c>
      <c r="C37771" s="4" t="n">
        <v>8.95331668853759</v>
      </c>
      <c r="D37771" s="4" t="n">
        <v>31.0037288665771</v>
      </c>
      <c r="E37771" s="4" t="n">
        <v>8.41552925109863</v>
      </c>
      <c r="F37771" s="4" t="n">
        <v>260.912780761718</v>
      </c>
      <c r="G37771" s="4" t="n">
        <v>0.763850390911102</v>
      </c>
    </row>
    <row r="37772" customFormat="false" ht="13.8" hidden="false" customHeight="false" outlineLevel="0" collapsed="false">
      <c r="A37772" s="3" t="s">
        <v>37777</v>
      </c>
      <c r="B37772" s="4" t="n">
        <v>38.0978050231933</v>
      </c>
      <c r="C37772" s="4" t="n">
        <v>9.01760101318359</v>
      </c>
      <c r="D37772" s="4" t="n">
        <v>30.8732986450195</v>
      </c>
      <c r="E37772" s="4" t="n">
        <v>8.48503303527832</v>
      </c>
      <c r="F37772" s="4" t="n">
        <v>261.960968017578</v>
      </c>
      <c r="G37772" s="4" t="n">
        <v>0.762510120868682</v>
      </c>
    </row>
    <row r="37773" customFormat="false" ht="13.8" hidden="false" customHeight="false" outlineLevel="0" collapsed="false">
      <c r="A37773" s="3" t="s">
        <v>37778</v>
      </c>
      <c r="B37773" s="4" t="n">
        <v>38.0814552307128</v>
      </c>
      <c r="C37773" s="4" t="n">
        <v>9.01386737823486</v>
      </c>
      <c r="D37773" s="4" t="n">
        <v>30.9200592041015</v>
      </c>
      <c r="E37773" s="4" t="n">
        <v>8.48161125183105</v>
      </c>
      <c r="F37773" s="4" t="n">
        <v>262.251922607421</v>
      </c>
      <c r="G37773" s="4" t="n">
        <v>0.764001071453094</v>
      </c>
    </row>
    <row r="37774" customFormat="false" ht="13.8" hidden="false" customHeight="false" outlineLevel="0" collapsed="false">
      <c r="A37774" s="3" t="s">
        <v>37779</v>
      </c>
      <c r="B37774" s="4" t="n">
        <v>38.107421875</v>
      </c>
      <c r="C37774" s="4" t="n">
        <v>9.00171566009521</v>
      </c>
      <c r="D37774" s="4" t="n">
        <v>30.8768310546875</v>
      </c>
      <c r="E37774" s="4" t="n">
        <v>8.48651599884033</v>
      </c>
      <c r="F37774" s="4" t="n">
        <v>262.036712646484</v>
      </c>
      <c r="G37774" s="4" t="n">
        <v>0.763883769512176</v>
      </c>
    </row>
    <row r="37775" customFormat="false" ht="13.8" hidden="false" customHeight="false" outlineLevel="0" collapsed="false">
      <c r="A37775" s="3" t="s">
        <v>37780</v>
      </c>
      <c r="B37775" s="4" t="n">
        <v>38.0803527832031</v>
      </c>
      <c r="C37775" s="4" t="n">
        <v>8.976975440979</v>
      </c>
      <c r="D37775" s="4" t="n">
        <v>30.870002746582</v>
      </c>
      <c r="E37775" s="4" t="n">
        <v>8.45347881317138</v>
      </c>
      <c r="F37775" s="4" t="n">
        <v>260.958923339843</v>
      </c>
      <c r="G37775" s="4" t="n">
        <v>0.763380646705627</v>
      </c>
    </row>
    <row r="37776" customFormat="false" ht="13.8" hidden="false" customHeight="false" outlineLevel="0" collapsed="false">
      <c r="A37776" s="3" t="s">
        <v>37781</v>
      </c>
      <c r="B37776" s="4" t="n">
        <v>37.9287528991699</v>
      </c>
      <c r="C37776" s="4" t="n">
        <v>8.9866361618042</v>
      </c>
      <c r="D37776" s="4" t="n">
        <v>30.7395057678222</v>
      </c>
      <c r="E37776" s="4" t="n">
        <v>8.4658088684082</v>
      </c>
      <c r="F37776" s="4" t="n">
        <v>260.234771728515</v>
      </c>
      <c r="G37776" s="4" t="n">
        <v>0.76348340511322</v>
      </c>
    </row>
    <row r="37777" customFormat="false" ht="13.8" hidden="false" customHeight="false" outlineLevel="0" collapsed="false">
      <c r="A37777" s="3" t="s">
        <v>37782</v>
      </c>
      <c r="B37777" s="4" t="n">
        <v>38.110782623291</v>
      </c>
      <c r="C37777" s="4" t="n">
        <v>9.00499153137207</v>
      </c>
      <c r="D37777" s="4" t="n">
        <v>30.9249687194824</v>
      </c>
      <c r="E37777" s="4" t="n">
        <v>8.47270488739013</v>
      </c>
      <c r="F37777" s="4" t="n">
        <v>262.018127441406</v>
      </c>
      <c r="G37777" s="4" t="n">
        <v>0.763484418392181</v>
      </c>
    </row>
    <row r="37778" customFormat="false" ht="13.8" hidden="false" customHeight="false" outlineLevel="0" collapsed="false">
      <c r="A37778" s="3" t="s">
        <v>37783</v>
      </c>
      <c r="B37778" s="4" t="n">
        <v>38.1230506896972</v>
      </c>
      <c r="C37778" s="4" t="n">
        <v>8.97893619537353</v>
      </c>
      <c r="D37778" s="4" t="n">
        <v>30.9502010345459</v>
      </c>
      <c r="E37778" s="4" t="n">
        <v>8.44856262207031</v>
      </c>
      <c r="F37778" s="4" t="n">
        <v>261.484710693359</v>
      </c>
      <c r="G37778" s="4" t="n">
        <v>0.763895153999328</v>
      </c>
    </row>
    <row r="37779" customFormat="false" ht="13.8" hidden="false" customHeight="false" outlineLevel="0" collapsed="false">
      <c r="A37779" s="3" t="s">
        <v>37784</v>
      </c>
      <c r="B37779" s="4" t="n">
        <v>38.0548934936523</v>
      </c>
      <c r="C37779" s="4" t="n">
        <v>8.96221542358398</v>
      </c>
      <c r="D37779" s="4" t="n">
        <v>30.9335174560546</v>
      </c>
      <c r="E37779" s="4" t="n">
        <v>8.45640850067138</v>
      </c>
      <c r="F37779" s="4" t="n">
        <v>261.586456298828</v>
      </c>
      <c r="G37779" s="4" t="n">
        <v>0.766989409923553</v>
      </c>
    </row>
    <row r="37780" customFormat="false" ht="13.8" hidden="false" customHeight="false" outlineLevel="0" collapsed="false">
      <c r="A37780" s="3" t="s">
        <v>37785</v>
      </c>
      <c r="B37780" s="4" t="n">
        <v>38.0698814392089</v>
      </c>
      <c r="C37780" s="4" t="n">
        <v>8.95343017578125</v>
      </c>
      <c r="D37780" s="4" t="n">
        <v>30.8574619293212</v>
      </c>
      <c r="E37780" s="4" t="n">
        <v>8.45571708679199</v>
      </c>
      <c r="F37780" s="4" t="n">
        <v>260.921966552734</v>
      </c>
      <c r="G37780" s="4" t="n">
        <v>0.765490233898162</v>
      </c>
    </row>
    <row r="37781" customFormat="false" ht="13.8" hidden="false" customHeight="false" outlineLevel="0" collapsed="false">
      <c r="A37781" s="3" t="s">
        <v>37786</v>
      </c>
      <c r="B37781" s="4" t="n">
        <v>38.0188293457031</v>
      </c>
      <c r="C37781" s="4" t="n">
        <v>8.99249649047851</v>
      </c>
      <c r="D37781" s="4" t="n">
        <v>30.7931175231933</v>
      </c>
      <c r="E37781" s="4" t="n">
        <v>8.46342945098877</v>
      </c>
      <c r="F37781" s="4" t="n">
        <v>260.61538696289</v>
      </c>
      <c r="G37781" s="4" t="n">
        <v>0.762291431427002</v>
      </c>
    </row>
    <row r="37782" customFormat="false" ht="13.8" hidden="false" customHeight="false" outlineLevel="0" collapsed="false">
      <c r="A37782" s="3" t="s">
        <v>37787</v>
      </c>
      <c r="B37782" s="4" t="n">
        <v>38.021743774414</v>
      </c>
      <c r="C37782" s="4" t="n">
        <v>8.99495792388916</v>
      </c>
      <c r="D37782" s="4" t="n">
        <v>30.8026695251464</v>
      </c>
      <c r="E37782" s="4" t="n">
        <v>8.4818410873413</v>
      </c>
      <c r="F37782" s="4" t="n">
        <v>261.26333618164</v>
      </c>
      <c r="G37782" s="4" t="n">
        <v>0.763918995857238</v>
      </c>
    </row>
    <row r="37783" customFormat="false" ht="13.8" hidden="false" customHeight="false" outlineLevel="0" collapsed="false">
      <c r="A37783" s="3" t="s">
        <v>37788</v>
      </c>
      <c r="B37783" s="4" t="n">
        <v>38.0670280456543</v>
      </c>
      <c r="C37783" s="4" t="n">
        <v>9.00569534301757</v>
      </c>
      <c r="D37783" s="4" t="n">
        <v>30.8643455505371</v>
      </c>
      <c r="E37783" s="4" t="n">
        <v>8.49900341033935</v>
      </c>
      <c r="F37783" s="4" t="n">
        <v>262.316192626953</v>
      </c>
      <c r="G37783" s="4" t="n">
        <v>0.765171647071838</v>
      </c>
    </row>
    <row r="37784" customFormat="false" ht="13.8" hidden="false" customHeight="false" outlineLevel="0" collapsed="false">
      <c r="A37784" s="3" t="s">
        <v>37789</v>
      </c>
      <c r="B37784" s="4" t="n">
        <v>38.034252166748</v>
      </c>
      <c r="C37784" s="4" t="n">
        <v>8.97421264648437</v>
      </c>
      <c r="D37784" s="4" t="n">
        <v>30.8009700775146</v>
      </c>
      <c r="E37784" s="4" t="n">
        <v>8.46648979187011</v>
      </c>
      <c r="F37784" s="4" t="n">
        <v>260.776092529296</v>
      </c>
      <c r="G37784" s="4" t="n">
        <v>0.764005601406097</v>
      </c>
    </row>
    <row r="37785" customFormat="false" ht="13.8" hidden="false" customHeight="false" outlineLevel="0" collapsed="false">
      <c r="A37785" s="3" t="s">
        <v>37790</v>
      </c>
      <c r="B37785" s="4" t="n">
        <v>38.1364555358886</v>
      </c>
      <c r="C37785" s="4" t="n">
        <v>9.01566123962402</v>
      </c>
      <c r="D37785" s="4" t="n">
        <v>30.9362163543701</v>
      </c>
      <c r="E37785" s="4" t="n">
        <v>8.4778356552124</v>
      </c>
      <c r="F37785" s="4" t="n">
        <v>262.272155761718</v>
      </c>
      <c r="G37785" s="4" t="n">
        <v>0.762806296348571</v>
      </c>
    </row>
    <row r="37786" customFormat="false" ht="13.8" hidden="false" customHeight="false" outlineLevel="0" collapsed="false">
      <c r="A37786" s="3" t="s">
        <v>37791</v>
      </c>
      <c r="B37786" s="4" t="n">
        <v>38.0325279235839</v>
      </c>
      <c r="C37786" s="4" t="n">
        <v>9.00915908813476</v>
      </c>
      <c r="D37786" s="4" t="n">
        <v>30.7790851593017</v>
      </c>
      <c r="E37786" s="4" t="n">
        <v>8.46420955657959</v>
      </c>
      <c r="F37786" s="4" t="n">
        <v>260.520629882812</v>
      </c>
      <c r="G37786" s="4" t="n">
        <v>0.760330975055694</v>
      </c>
    </row>
    <row r="37787" customFormat="false" ht="13.8" hidden="false" customHeight="false" outlineLevel="0" collapsed="false">
      <c r="A37787" s="3" t="s">
        <v>37792</v>
      </c>
      <c r="B37787" s="4" t="n">
        <v>38.0103416442871</v>
      </c>
      <c r="C37787" s="4" t="n">
        <v>8.99372196197509</v>
      </c>
      <c r="D37787" s="4" t="n">
        <v>30.8294010162353</v>
      </c>
      <c r="E37787" s="4" t="n">
        <v>8.46626663208007</v>
      </c>
      <c r="F37787" s="4" t="n">
        <v>261.00991821289</v>
      </c>
      <c r="G37787" s="4" t="n">
        <v>0.763511836528778</v>
      </c>
    </row>
    <row r="37788" customFormat="false" ht="13.8" hidden="false" customHeight="false" outlineLevel="0" collapsed="false">
      <c r="A37788" s="3" t="s">
        <v>37793</v>
      </c>
      <c r="B37788" s="4" t="n">
        <v>38.0523643493652</v>
      </c>
      <c r="C37788" s="4" t="n">
        <v>8.97090625762939</v>
      </c>
      <c r="D37788" s="4" t="n">
        <v>30.8850269317626</v>
      </c>
      <c r="E37788" s="4" t="n">
        <v>8.45447063446045</v>
      </c>
      <c r="F37788" s="4" t="n">
        <v>261.116546630859</v>
      </c>
      <c r="G37788" s="4" t="n">
        <v>0.764920711517334</v>
      </c>
    </row>
    <row r="37789" customFormat="false" ht="13.8" hidden="false" customHeight="false" outlineLevel="0" collapsed="false">
      <c r="A37789" s="3" t="s">
        <v>37794</v>
      </c>
      <c r="B37789" s="4" t="n">
        <v>37.9548263549804</v>
      </c>
      <c r="C37789" s="4" t="n">
        <v>9.00683403015136</v>
      </c>
      <c r="D37789" s="4" t="n">
        <v>30.8368434906005</v>
      </c>
      <c r="E37789" s="4" t="n">
        <v>8.49592494964599</v>
      </c>
      <c r="F37789" s="4" t="n">
        <v>261.987518310546</v>
      </c>
      <c r="G37789" s="4" t="n">
        <v>0.766375184059143</v>
      </c>
    </row>
    <row r="37790" customFormat="false" ht="13.8" hidden="false" customHeight="false" outlineLevel="0" collapsed="false">
      <c r="A37790" s="3" t="s">
        <v>37795</v>
      </c>
      <c r="B37790" s="4" t="n">
        <v>38.0386276245117</v>
      </c>
      <c r="C37790" s="4" t="n">
        <v>9.01315021514892</v>
      </c>
      <c r="D37790" s="4" t="n">
        <v>30.8046073913574</v>
      </c>
      <c r="E37790" s="4" t="n">
        <v>8.47192859649658</v>
      </c>
      <c r="F37790" s="4" t="n">
        <v>260.974426269531</v>
      </c>
      <c r="G37790" s="4" t="n">
        <v>0.761196017265319</v>
      </c>
    </row>
    <row r="37791" customFormat="false" ht="13.8" hidden="false" customHeight="false" outlineLevel="0" collapsed="false">
      <c r="A37791" s="3" t="s">
        <v>37796</v>
      </c>
      <c r="B37791" s="4" t="n">
        <v>38.1205520629882</v>
      </c>
      <c r="C37791" s="4" t="n">
        <v>8.94472980499267</v>
      </c>
      <c r="D37791" s="4" t="n">
        <v>31.01291847229</v>
      </c>
      <c r="E37791" s="4" t="n">
        <v>8.42378902435302</v>
      </c>
      <c r="F37791" s="4" t="n">
        <v>261.246276855468</v>
      </c>
      <c r="G37791" s="4" t="n">
        <v>0.7661674618721</v>
      </c>
    </row>
    <row r="37792" customFormat="false" ht="13.8" hidden="false" customHeight="false" outlineLevel="0" collapsed="false">
      <c r="A37792" s="3" t="s">
        <v>37797</v>
      </c>
      <c r="B37792" s="4" t="n">
        <v>38.0438079833984</v>
      </c>
      <c r="C37792" s="4" t="n">
        <v>8.97036743164062</v>
      </c>
      <c r="D37792" s="4" t="n">
        <v>30.8420162200927</v>
      </c>
      <c r="E37792" s="4" t="n">
        <v>8.4717960357666</v>
      </c>
      <c r="F37792" s="4" t="n">
        <v>261.28726196289</v>
      </c>
      <c r="G37792" s="4" t="n">
        <v>0.765638947486877</v>
      </c>
    </row>
    <row r="37793" customFormat="false" ht="13.8" hidden="false" customHeight="false" outlineLevel="0" collapsed="false">
      <c r="A37793" s="3" t="s">
        <v>37798</v>
      </c>
      <c r="B37793" s="4" t="n">
        <v>38.066551208496</v>
      </c>
      <c r="C37793" s="4" t="n">
        <v>8.97835350036621</v>
      </c>
      <c r="D37793" s="4" t="n">
        <v>30.9360046386718</v>
      </c>
      <c r="E37793" s="4" t="n">
        <v>8.45821571350097</v>
      </c>
      <c r="F37793" s="4" t="n">
        <v>261.663391113281</v>
      </c>
      <c r="G37793" s="4" t="n">
        <v>0.765601396560669</v>
      </c>
    </row>
    <row r="37794" customFormat="false" ht="13.8" hidden="false" customHeight="false" outlineLevel="0" collapsed="false">
      <c r="A37794" s="3" t="s">
        <v>37799</v>
      </c>
      <c r="B37794" s="4" t="n">
        <v>38.0133438110351</v>
      </c>
      <c r="C37794" s="4" t="n">
        <v>8.99729442596435</v>
      </c>
      <c r="D37794" s="4" t="n">
        <v>30.784610748291</v>
      </c>
      <c r="E37794" s="4" t="n">
        <v>8.46402740478515</v>
      </c>
      <c r="F37794" s="4" t="n">
        <v>260.561798095703</v>
      </c>
      <c r="G37794" s="4" t="n">
        <v>0.761838197708129</v>
      </c>
    </row>
    <row r="37795" customFormat="false" ht="13.8" hidden="false" customHeight="false" outlineLevel="0" collapsed="false">
      <c r="A37795" s="3" t="s">
        <v>37800</v>
      </c>
      <c r="B37795" s="4" t="n">
        <v>38.0738906860351</v>
      </c>
      <c r="C37795" s="4" t="n">
        <v>9.00262641906738</v>
      </c>
      <c r="D37795" s="4" t="n">
        <v>30.8759574890136</v>
      </c>
      <c r="E37795" s="4" t="n">
        <v>8.47503089904785</v>
      </c>
      <c r="F37795" s="4" t="n">
        <v>261.674682617187</v>
      </c>
      <c r="G37795" s="4" t="n">
        <v>0.763422966003418</v>
      </c>
    </row>
    <row r="37796" customFormat="false" ht="13.8" hidden="false" customHeight="false" outlineLevel="0" collapsed="false">
      <c r="A37796" s="3" t="s">
        <v>37801</v>
      </c>
      <c r="B37796" s="4" t="n">
        <v>38.0772056579589</v>
      </c>
      <c r="C37796" s="4" t="n">
        <v>9.0004825592041</v>
      </c>
      <c r="D37796" s="4" t="n">
        <v>30.877197265625</v>
      </c>
      <c r="E37796" s="4" t="n">
        <v>8.48341655731201</v>
      </c>
      <c r="F37796" s="4" t="n">
        <v>261.944122314453</v>
      </c>
      <c r="G37796" s="4" t="n">
        <v>0.76432454586029</v>
      </c>
    </row>
    <row r="37797" customFormat="false" ht="13.8" hidden="false" customHeight="false" outlineLevel="0" collapsed="false">
      <c r="A37797" s="3" t="s">
        <v>37802</v>
      </c>
      <c r="B37797" s="4" t="n">
        <v>38.0133934020996</v>
      </c>
      <c r="C37797" s="4" t="n">
        <v>9.00570011138916</v>
      </c>
      <c r="D37797" s="4" t="n">
        <v>30.8644561767578</v>
      </c>
      <c r="E37797" s="4" t="n">
        <v>8.48222255706787</v>
      </c>
      <c r="F37797" s="4" t="n">
        <v>261.799194335937</v>
      </c>
      <c r="G37797" s="4" t="n">
        <v>0.764740645885467</v>
      </c>
    </row>
    <row r="37798" customFormat="false" ht="13.8" hidden="false" customHeight="false" outlineLevel="0" collapsed="false">
      <c r="A37798" s="3" t="s">
        <v>37803</v>
      </c>
      <c r="B37798" s="4" t="n">
        <v>38.0762100219726</v>
      </c>
      <c r="C37798" s="4" t="n">
        <v>8.99759006500244</v>
      </c>
      <c r="D37798" s="4" t="n">
        <v>30.921480178833</v>
      </c>
      <c r="E37798" s="4" t="n">
        <v>8.4751558303833</v>
      </c>
      <c r="F37798" s="4" t="n">
        <v>262.064361572265</v>
      </c>
      <c r="G37798" s="4" t="n">
        <v>0.764941215515136</v>
      </c>
    </row>
    <row r="37799" customFormat="false" ht="13.8" hidden="false" customHeight="false" outlineLevel="0" collapsed="false">
      <c r="A37799" s="3" t="s">
        <v>37804</v>
      </c>
      <c r="B37799" s="4" t="n">
        <v>37.9743919372558</v>
      </c>
      <c r="C37799" s="4" t="n">
        <v>8.95329284667968</v>
      </c>
      <c r="D37799" s="4" t="n">
        <v>30.7986335754394</v>
      </c>
      <c r="E37799" s="4" t="n">
        <v>8.43616867065429</v>
      </c>
      <c r="F37799" s="4" t="n">
        <v>259.822479248046</v>
      </c>
      <c r="G37799" s="4" t="n">
        <v>0.764193058013916</v>
      </c>
    </row>
    <row r="37800" customFormat="false" ht="13.8" hidden="false" customHeight="false" outlineLevel="0" collapsed="false">
      <c r="A37800" s="3" t="s">
        <v>37805</v>
      </c>
      <c r="B37800" s="4" t="n">
        <v>38.021068572998</v>
      </c>
      <c r="C37800" s="4" t="n">
        <v>9.02230548858642</v>
      </c>
      <c r="D37800" s="4" t="n">
        <v>30.8042755126953</v>
      </c>
      <c r="E37800" s="4" t="n">
        <v>8.49975490570068</v>
      </c>
      <c r="F37800" s="4" t="n">
        <v>261.828796386718</v>
      </c>
      <c r="G37800" s="4" t="n">
        <v>0.763265371322631</v>
      </c>
    </row>
    <row r="37801" customFormat="false" ht="13.8" hidden="false" customHeight="false" outlineLevel="0" collapsed="false">
      <c r="A37801" s="3" t="s">
        <v>37806</v>
      </c>
      <c r="B37801" s="4" t="n">
        <v>37.9997787475585</v>
      </c>
      <c r="C37801" s="4" t="n">
        <v>8.97733974456787</v>
      </c>
      <c r="D37801" s="4" t="n">
        <v>30.873815536499</v>
      </c>
      <c r="E37801" s="4" t="n">
        <v>8.47582721710205</v>
      </c>
      <c r="F37801" s="4" t="n">
        <v>261.681121826171</v>
      </c>
      <c r="G37801" s="4" t="n">
        <v>0.767085313796997</v>
      </c>
    </row>
    <row r="37802" customFormat="false" ht="13.8" hidden="false" customHeight="false" outlineLevel="0" collapsed="false">
      <c r="A37802" s="3" t="s">
        <v>37807</v>
      </c>
      <c r="B37802" s="4" t="n">
        <v>38.0562286376953</v>
      </c>
      <c r="C37802" s="4" t="n">
        <v>9.01622676849365</v>
      </c>
      <c r="D37802" s="4" t="n">
        <v>30.8850841522216</v>
      </c>
      <c r="E37802" s="4" t="n">
        <v>8.48980522155761</v>
      </c>
      <c r="F37802" s="4" t="n">
        <v>262.208343505859</v>
      </c>
      <c r="G37802" s="4" t="n">
        <v>0.764180481433868</v>
      </c>
    </row>
    <row r="37803" customFormat="false" ht="13.8" hidden="false" customHeight="false" outlineLevel="0" collapsed="false">
      <c r="A37803" s="3" t="s">
        <v>37808</v>
      </c>
      <c r="B37803" s="4" t="n">
        <v>38.0684471130371</v>
      </c>
      <c r="C37803" s="4" t="n">
        <v>9.01737213134765</v>
      </c>
      <c r="D37803" s="4" t="n">
        <v>30.8514938354492</v>
      </c>
      <c r="E37803" s="4" t="n">
        <v>8.49477195739746</v>
      </c>
      <c r="F37803" s="4" t="n">
        <v>262.076416015625</v>
      </c>
      <c r="G37803" s="4" t="n">
        <v>0.763453841209411</v>
      </c>
    </row>
    <row r="37804" customFormat="false" ht="13.8" hidden="false" customHeight="false" outlineLevel="0" collapsed="false">
      <c r="A37804" s="3" t="s">
        <v>37809</v>
      </c>
      <c r="B37804" s="4" t="n">
        <v>37.9968452453613</v>
      </c>
      <c r="C37804" s="4" t="n">
        <v>9.01260662078857</v>
      </c>
      <c r="D37804" s="4" t="n">
        <v>30.7913303375244</v>
      </c>
      <c r="E37804" s="4" t="n">
        <v>8.49545383453369</v>
      </c>
      <c r="F37804" s="4" t="n">
        <v>261.586334228515</v>
      </c>
      <c r="G37804" s="4" t="n">
        <v>0.763865828514099</v>
      </c>
    </row>
    <row r="37805" customFormat="false" ht="13.8" hidden="false" customHeight="false" outlineLevel="0" collapsed="false">
      <c r="A37805" s="3" t="s">
        <v>37810</v>
      </c>
      <c r="B37805" s="4" t="n">
        <v>38.1177062988281</v>
      </c>
      <c r="C37805" s="4" t="n">
        <v>8.9785566329956</v>
      </c>
      <c r="D37805" s="4" t="n">
        <v>30.8732719421386</v>
      </c>
      <c r="E37805" s="4" t="n">
        <v>8.47466850280761</v>
      </c>
      <c r="F37805" s="4" t="n">
        <v>261.640747070312</v>
      </c>
      <c r="G37805" s="4" t="n">
        <v>0.764490485191345</v>
      </c>
    </row>
    <row r="37806" customFormat="false" ht="13.8" hidden="false" customHeight="false" outlineLevel="0" collapsed="false">
      <c r="A37806" s="3" t="s">
        <v>37811</v>
      </c>
      <c r="B37806" s="4" t="n">
        <v>37.9724807739257</v>
      </c>
      <c r="C37806" s="4" t="n">
        <v>9.00469207763671</v>
      </c>
      <c r="D37806" s="4" t="n">
        <v>30.8045692443847</v>
      </c>
      <c r="E37806" s="4" t="n">
        <v>8.4965009689331</v>
      </c>
      <c r="F37806" s="4" t="n">
        <v>261.731048583984</v>
      </c>
      <c r="G37806" s="4" t="n">
        <v>0.7654510140419</v>
      </c>
    </row>
    <row r="37807" customFormat="false" ht="13.8" hidden="false" customHeight="false" outlineLevel="0" collapsed="false">
      <c r="A37807" s="3" t="s">
        <v>37812</v>
      </c>
      <c r="B37807" s="4" t="n">
        <v>38.0824699401855</v>
      </c>
      <c r="C37807" s="4" t="n">
        <v>9.00722026824951</v>
      </c>
      <c r="D37807" s="4" t="n">
        <v>30.9123878479003</v>
      </c>
      <c r="E37807" s="4" t="n">
        <v>8.45993900299072</v>
      </c>
      <c r="F37807" s="4" t="n">
        <v>261.516906738281</v>
      </c>
      <c r="G37807" s="4" t="n">
        <v>0.762401759624481</v>
      </c>
    </row>
    <row r="37808" customFormat="false" ht="13.8" hidden="false" customHeight="false" outlineLevel="0" collapsed="false">
      <c r="A37808" s="3" t="s">
        <v>37813</v>
      </c>
      <c r="B37808" s="4" t="n">
        <v>38.0339088439941</v>
      </c>
      <c r="C37808" s="4" t="n">
        <v>8.97656440734863</v>
      </c>
      <c r="D37808" s="4" t="n">
        <v>30.8625698089599</v>
      </c>
      <c r="E37808" s="4" t="n">
        <v>8.45607852935791</v>
      </c>
      <c r="F37808" s="4" t="n">
        <v>260.976318359375</v>
      </c>
      <c r="G37808" s="4" t="n">
        <v>0.76439881324768</v>
      </c>
    </row>
    <row r="37809" customFormat="false" ht="13.8" hidden="false" customHeight="false" outlineLevel="0" collapsed="false">
      <c r="A37809" s="3" t="s">
        <v>37814</v>
      </c>
      <c r="B37809" s="4" t="n">
        <v>38.0550155639648</v>
      </c>
      <c r="C37809" s="4" t="n">
        <v>8.98244094848632</v>
      </c>
      <c r="D37809" s="4" t="n">
        <v>30.8127136230468</v>
      </c>
      <c r="E37809" s="4" t="n">
        <v>8.48411464691162</v>
      </c>
      <c r="F37809" s="4" t="n">
        <v>261.41860961914</v>
      </c>
      <c r="G37809" s="4" t="n">
        <v>0.764768898487091</v>
      </c>
    </row>
    <row r="37810" customFormat="false" ht="13.8" hidden="false" customHeight="false" outlineLevel="0" collapsed="false">
      <c r="A37810" s="3" t="s">
        <v>37815</v>
      </c>
      <c r="B37810" s="4" t="n">
        <v>37.9881477355957</v>
      </c>
      <c r="C37810" s="4" t="n">
        <v>8.99556827545166</v>
      </c>
      <c r="D37810" s="4" t="n">
        <v>30.8437480926513</v>
      </c>
      <c r="E37810" s="4" t="n">
        <v>8.47846126556396</v>
      </c>
      <c r="F37810" s="4" t="n">
        <v>261.507537841796</v>
      </c>
      <c r="G37810" s="4" t="n">
        <v>0.76525729894638</v>
      </c>
    </row>
    <row r="37811" customFormat="false" ht="13.8" hidden="false" customHeight="false" outlineLevel="0" collapsed="false">
      <c r="A37811" s="3" t="s">
        <v>37816</v>
      </c>
      <c r="B37811" s="4" t="n">
        <v>37.9893722534179</v>
      </c>
      <c r="C37811" s="4" t="n">
        <v>8.94811725616455</v>
      </c>
      <c r="D37811" s="4" t="n">
        <v>30.8344211578369</v>
      </c>
      <c r="E37811" s="4" t="n">
        <v>8.45745372772216</v>
      </c>
      <c r="F37811" s="4" t="n">
        <v>260.780700683593</v>
      </c>
      <c r="G37811" s="4" t="n">
        <v>0.767152428627014</v>
      </c>
    </row>
    <row r="37812" customFormat="false" ht="13.8" hidden="false" customHeight="false" outlineLevel="0" collapsed="false">
      <c r="A37812" s="3" t="s">
        <v>37817</v>
      </c>
      <c r="B37812" s="4" t="n">
        <v>38.011116027832</v>
      </c>
      <c r="C37812" s="4" t="n">
        <v>8.99857521057128</v>
      </c>
      <c r="D37812" s="4" t="n">
        <v>30.8040428161621</v>
      </c>
      <c r="E37812" s="4" t="n">
        <v>8.47412776947021</v>
      </c>
      <c r="F37812" s="4" t="n">
        <v>261.037384033203</v>
      </c>
      <c r="G37812" s="4" t="n">
        <v>0.763164818286895</v>
      </c>
    </row>
    <row r="37813" customFormat="false" ht="13.8" hidden="false" customHeight="false" outlineLevel="0" collapsed="false">
      <c r="A37813" s="3" t="s">
        <v>37818</v>
      </c>
      <c r="B37813" s="4" t="n">
        <v>38.0457572937011</v>
      </c>
      <c r="C37813" s="4" t="n">
        <v>8.97407722473144</v>
      </c>
      <c r="D37813" s="4" t="n">
        <v>30.8787269592285</v>
      </c>
      <c r="E37813" s="4" t="n">
        <v>8.46706295013427</v>
      </c>
      <c r="F37813" s="4" t="n">
        <v>261.452117919921</v>
      </c>
      <c r="G37813" s="4" t="n">
        <v>0.765766084194183</v>
      </c>
    </row>
    <row r="37814" customFormat="false" ht="13.8" hidden="false" customHeight="false" outlineLevel="0" collapsed="false">
      <c r="A37814" s="3" t="s">
        <v>37819</v>
      </c>
      <c r="B37814" s="4" t="n">
        <v>38.0938339233398</v>
      </c>
      <c r="C37814" s="4" t="n">
        <v>9.02663898468017</v>
      </c>
      <c r="D37814" s="4" t="n">
        <v>30.8603229522705</v>
      </c>
      <c r="E37814" s="4" t="n">
        <v>8.49592304229736</v>
      </c>
      <c r="F37814" s="4" t="n">
        <v>262.186920166015</v>
      </c>
      <c r="G37814" s="4" t="n">
        <v>0.762483179569244</v>
      </c>
    </row>
    <row r="37815" customFormat="false" ht="13.8" hidden="false" customHeight="false" outlineLevel="0" collapsed="false">
      <c r="A37815" s="3" t="s">
        <v>37820</v>
      </c>
      <c r="B37815" s="4" t="n">
        <v>37.9831428527832</v>
      </c>
      <c r="C37815" s="4" t="n">
        <v>8.95308589935302</v>
      </c>
      <c r="D37815" s="4" t="n">
        <v>30.8384265899658</v>
      </c>
      <c r="E37815" s="4" t="n">
        <v>8.44823932647705</v>
      </c>
      <c r="F37815" s="4" t="n">
        <v>260.530395507812</v>
      </c>
      <c r="G37815" s="4" t="n">
        <v>0.766116380691528</v>
      </c>
    </row>
    <row r="37816" customFormat="false" ht="13.8" hidden="false" customHeight="false" outlineLevel="0" collapsed="false">
      <c r="A37816" s="3" t="s">
        <v>37821</v>
      </c>
      <c r="B37816" s="4" t="n">
        <v>38.0742759704589</v>
      </c>
      <c r="C37816" s="4" t="n">
        <v>8.99226570129394</v>
      </c>
      <c r="D37816" s="4" t="n">
        <v>30.9202156066894</v>
      </c>
      <c r="E37816" s="4" t="n">
        <v>8.47799777984619</v>
      </c>
      <c r="F37816" s="4" t="n">
        <v>262.141510009765</v>
      </c>
      <c r="G37816" s="4" t="n">
        <v>0.765658318996429</v>
      </c>
    </row>
    <row r="37817" customFormat="false" ht="13.8" hidden="false" customHeight="false" outlineLevel="0" collapsed="false">
      <c r="A37817" s="3" t="s">
        <v>37822</v>
      </c>
      <c r="B37817" s="4" t="n">
        <v>38.1302070617675</v>
      </c>
      <c r="C37817" s="4" t="n">
        <v>9.00731658935546</v>
      </c>
      <c r="D37817" s="4" t="n">
        <v>30.8694534301757</v>
      </c>
      <c r="E37817" s="4" t="n">
        <v>8.49339580535888</v>
      </c>
      <c r="F37817" s="4" t="n">
        <v>262.186492919921</v>
      </c>
      <c r="G37817" s="4" t="n">
        <v>0.763388693332672</v>
      </c>
    </row>
    <row r="37818" customFormat="false" ht="13.8" hidden="false" customHeight="false" outlineLevel="0" collapsed="false">
      <c r="A37818" s="3" t="s">
        <v>37823</v>
      </c>
      <c r="B37818" s="4" t="n">
        <v>38.0746002197265</v>
      </c>
      <c r="C37818" s="4" t="n">
        <v>9.00532245635986</v>
      </c>
      <c r="D37818" s="4" t="n">
        <v>30.8662204742431</v>
      </c>
      <c r="E37818" s="4" t="n">
        <v>8.4762954711914</v>
      </c>
      <c r="F37818" s="4" t="n">
        <v>261.631195068359</v>
      </c>
      <c r="G37818" s="4" t="n">
        <v>0.763053357601165</v>
      </c>
    </row>
    <row r="37819" customFormat="false" ht="13.8" hidden="false" customHeight="false" outlineLevel="0" collapsed="false">
      <c r="A37819" s="3" t="s">
        <v>37824</v>
      </c>
      <c r="B37819" s="4" t="n">
        <v>38.0071220397949</v>
      </c>
      <c r="C37819" s="4" t="n">
        <v>9.00527477264404</v>
      </c>
      <c r="D37819" s="4" t="n">
        <v>30.8083820343017</v>
      </c>
      <c r="E37819" s="4" t="n">
        <v>8.47860431671142</v>
      </c>
      <c r="F37819" s="4" t="n">
        <v>261.21206665039</v>
      </c>
      <c r="G37819" s="4" t="n">
        <v>0.763187527656555</v>
      </c>
    </row>
    <row r="37820" customFormat="false" ht="13.8" hidden="false" customHeight="false" outlineLevel="0" collapsed="false">
      <c r="A37820" s="3" t="s">
        <v>37825</v>
      </c>
      <c r="B37820" s="4" t="n">
        <v>38.0313873291015</v>
      </c>
      <c r="C37820" s="4" t="n">
        <v>9.02711582183837</v>
      </c>
      <c r="D37820" s="4" t="n">
        <v>30.8441944122314</v>
      </c>
      <c r="E37820" s="4" t="n">
        <v>8.491455078125</v>
      </c>
      <c r="F37820" s="4" t="n">
        <v>261.912078857421</v>
      </c>
      <c r="G37820" s="4" t="n">
        <v>0.76289427280426</v>
      </c>
    </row>
    <row r="37821" customFormat="false" ht="13.8" hidden="false" customHeight="false" outlineLevel="0" collapsed="false">
      <c r="A37821" s="3" t="s">
        <v>37826</v>
      </c>
      <c r="B37821" s="4" t="n">
        <v>38.0284004211425</v>
      </c>
      <c r="C37821" s="4" t="n">
        <v>9.01492309570312</v>
      </c>
      <c r="D37821" s="4" t="n">
        <v>30.7215194702148</v>
      </c>
      <c r="E37821" s="4" t="n">
        <v>8.48030662536621</v>
      </c>
      <c r="F37821" s="4" t="n">
        <v>260.527893066406</v>
      </c>
      <c r="G37821" s="4" t="n">
        <v>0.75994849205017</v>
      </c>
    </row>
    <row r="37822" customFormat="false" ht="13.8" hidden="false" customHeight="false" outlineLevel="0" collapsed="false">
      <c r="A37822" s="3" t="s">
        <v>37827</v>
      </c>
      <c r="B37822" s="4" t="n">
        <v>38.1452178955078</v>
      </c>
      <c r="C37822" s="4" t="n">
        <v>9.01666927337646</v>
      </c>
      <c r="D37822" s="4" t="n">
        <v>30.9778385162353</v>
      </c>
      <c r="E37822" s="4" t="n">
        <v>8.464937210083</v>
      </c>
      <c r="F37822" s="4" t="n">
        <v>262.225463867187</v>
      </c>
      <c r="G37822" s="4" t="n">
        <v>0.762410044670105</v>
      </c>
    </row>
    <row r="37823" customFormat="false" ht="13.8" hidden="false" customHeight="false" outlineLevel="0" collapsed="false">
      <c r="A37823" s="3" t="s">
        <v>37828</v>
      </c>
      <c r="B37823" s="4" t="n">
        <v>37.9561882019043</v>
      </c>
      <c r="C37823" s="4" t="n">
        <v>9.00419044494628</v>
      </c>
      <c r="D37823" s="4" t="n">
        <v>30.797285079956</v>
      </c>
      <c r="E37823" s="4" t="n">
        <v>8.49025058746337</v>
      </c>
      <c r="F37823" s="4" t="n">
        <v>261.476654052734</v>
      </c>
      <c r="G37823" s="4" t="n">
        <v>0.765077888965606</v>
      </c>
    </row>
    <row r="37824" customFormat="false" ht="13.8" hidden="false" customHeight="false" outlineLevel="0" collapsed="false">
      <c r="A37824" s="3" t="s">
        <v>37829</v>
      </c>
      <c r="B37824" s="4" t="n">
        <v>38.1461181640625</v>
      </c>
      <c r="C37824" s="4" t="n">
        <v>9.00602436065673</v>
      </c>
      <c r="D37824" s="4" t="n">
        <v>30.8672180175781</v>
      </c>
      <c r="E37824" s="4" t="n">
        <v>8.44393157958984</v>
      </c>
      <c r="F37824" s="4" t="n">
        <v>260.640686035156</v>
      </c>
      <c r="G37824" s="4" t="n">
        <v>0.758680164813995</v>
      </c>
    </row>
    <row r="37825" customFormat="false" ht="13.8" hidden="false" customHeight="false" outlineLevel="0" collapsed="false">
      <c r="A37825" s="3" t="s">
        <v>37830</v>
      </c>
      <c r="B37825" s="4" t="n">
        <v>38.0527687072753</v>
      </c>
      <c r="C37825" s="4" t="n">
        <v>8.96951103210449</v>
      </c>
      <c r="D37825" s="4" t="n">
        <v>30.9574699401855</v>
      </c>
      <c r="E37825" s="4" t="n">
        <v>8.46496772766113</v>
      </c>
      <c r="F37825" s="4" t="n">
        <v>262.053985595703</v>
      </c>
      <c r="G37825" s="4" t="n">
        <v>0.767778158187866</v>
      </c>
    </row>
    <row r="37826" customFormat="false" ht="13.8" hidden="false" customHeight="false" outlineLevel="0" collapsed="false">
      <c r="A37826" s="3" t="s">
        <v>37831</v>
      </c>
      <c r="B37826" s="4" t="n">
        <v>38.085391998291</v>
      </c>
      <c r="C37826" s="4" t="n">
        <v>8.99903392791748</v>
      </c>
      <c r="D37826" s="4" t="n">
        <v>30.8918857574462</v>
      </c>
      <c r="E37826" s="4" t="n">
        <v>8.47036361694336</v>
      </c>
      <c r="F37826" s="4" t="n">
        <v>261.665496826171</v>
      </c>
      <c r="G37826" s="4" t="n">
        <v>0.763470292091369</v>
      </c>
    </row>
    <row r="37827" customFormat="false" ht="13.8" hidden="false" customHeight="false" outlineLevel="0" collapsed="false">
      <c r="A37827" s="3" t="s">
        <v>37832</v>
      </c>
      <c r="B37827" s="4" t="n">
        <v>37.9833793640136</v>
      </c>
      <c r="C37827" s="4" t="n">
        <v>8.98627567291259</v>
      </c>
      <c r="D37827" s="4" t="n">
        <v>30.8098640441894</v>
      </c>
      <c r="E37827" s="4" t="n">
        <v>8.48240089416503</v>
      </c>
      <c r="F37827" s="4" t="n">
        <v>261.341613769531</v>
      </c>
      <c r="G37827" s="4" t="n">
        <v>0.765658736228942</v>
      </c>
    </row>
    <row r="37828" customFormat="false" ht="13.8" hidden="false" customHeight="false" outlineLevel="0" collapsed="false">
      <c r="A37828" s="3" t="s">
        <v>37833</v>
      </c>
      <c r="B37828" s="4" t="n">
        <v>37.9681282043457</v>
      </c>
      <c r="C37828" s="4" t="n">
        <v>9.00103664398193</v>
      </c>
      <c r="D37828" s="4" t="n">
        <v>30.8464660644531</v>
      </c>
      <c r="E37828" s="4" t="n">
        <v>8.49680805206298</v>
      </c>
      <c r="F37828" s="4" t="n">
        <v>262.096496582031</v>
      </c>
      <c r="G37828" s="4" t="n">
        <v>0.766919016838073</v>
      </c>
    </row>
    <row r="37829" customFormat="false" ht="13.8" hidden="false" customHeight="false" outlineLevel="0" collapsed="false">
      <c r="A37829" s="3" t="s">
        <v>37834</v>
      </c>
      <c r="B37829" s="4" t="n">
        <v>38.0425910949707</v>
      </c>
      <c r="C37829" s="4" t="n">
        <v>8.99293804168701</v>
      </c>
      <c r="D37829" s="4" t="n">
        <v>30.9811973571777</v>
      </c>
      <c r="E37829" s="4" t="n">
        <v>8.45671653747558</v>
      </c>
      <c r="F37829" s="4" t="n">
        <v>261.999206542968</v>
      </c>
      <c r="G37829" s="4" t="n">
        <v>0.765822768211364</v>
      </c>
    </row>
    <row r="37830" customFormat="false" ht="13.8" hidden="false" customHeight="false" outlineLevel="0" collapsed="false">
      <c r="A37830" s="3" t="s">
        <v>37835</v>
      </c>
      <c r="B37830" s="4" t="n">
        <v>38.0882911682128</v>
      </c>
      <c r="C37830" s="4" t="n">
        <v>9.000657081604</v>
      </c>
      <c r="D37830" s="4" t="n">
        <v>30.9008235931396</v>
      </c>
      <c r="E37830" s="4" t="n">
        <v>8.45233631134033</v>
      </c>
      <c r="F37830" s="4" t="n">
        <v>261.184143066406</v>
      </c>
      <c r="G37830" s="4" t="n">
        <v>0.761870384216308</v>
      </c>
    </row>
    <row r="37831" customFormat="false" ht="13.8" hidden="false" customHeight="false" outlineLevel="0" collapsed="false">
      <c r="A37831" s="3" t="s">
        <v>37836</v>
      </c>
      <c r="B37831" s="4" t="n">
        <v>38.1609878540039</v>
      </c>
      <c r="C37831" s="4" t="n">
        <v>9.02095985412597</v>
      </c>
      <c r="D37831" s="4" t="n">
        <v>30.9207439422607</v>
      </c>
      <c r="E37831" s="4" t="n">
        <v>8.49422359466552</v>
      </c>
      <c r="F37831" s="4" t="n">
        <v>262.647705078125</v>
      </c>
      <c r="G37831" s="4" t="n">
        <v>0.762959063053131</v>
      </c>
    </row>
    <row r="37832" customFormat="false" ht="13.8" hidden="false" customHeight="false" outlineLevel="0" collapsed="false">
      <c r="A37832" s="3" t="s">
        <v>37837</v>
      </c>
      <c r="B37832" s="4" t="n">
        <v>38.0305824279785</v>
      </c>
      <c r="C37832" s="4" t="n">
        <v>8.9558401107788</v>
      </c>
      <c r="D37832" s="4" t="n">
        <v>30.8732204437255</v>
      </c>
      <c r="E37832" s="4" t="n">
        <v>8.47259330749511</v>
      </c>
      <c r="F37832" s="4" t="n">
        <v>261.576232910156</v>
      </c>
      <c r="G37832" s="4" t="n">
        <v>0.76799601316452</v>
      </c>
    </row>
    <row r="37833" customFormat="false" ht="13.8" hidden="false" customHeight="false" outlineLevel="0" collapsed="false">
      <c r="A37833" s="3" t="s">
        <v>37838</v>
      </c>
      <c r="B37833" s="4" t="n">
        <v>38.0730590820312</v>
      </c>
      <c r="C37833" s="4" t="n">
        <v>9.0149450302124</v>
      </c>
      <c r="D37833" s="4" t="n">
        <v>30.8350257873535</v>
      </c>
      <c r="E37833" s="4" t="n">
        <v>8.49687194824218</v>
      </c>
      <c r="F37833" s="4" t="n">
        <v>262.001251220703</v>
      </c>
      <c r="G37833" s="4" t="n">
        <v>0.763347864151001</v>
      </c>
    </row>
    <row r="37834" customFormat="false" ht="13.8" hidden="false" customHeight="false" outlineLevel="0" collapsed="false">
      <c r="A37834" s="3" t="s">
        <v>37839</v>
      </c>
      <c r="B37834" s="4" t="n">
        <v>38.0186767578125</v>
      </c>
      <c r="C37834" s="4" t="n">
        <v>9.00883674621582</v>
      </c>
      <c r="D37834" s="4" t="n">
        <v>30.8243579864501</v>
      </c>
      <c r="E37834" s="4" t="n">
        <v>8.49130344390869</v>
      </c>
      <c r="F37834" s="4" t="n">
        <v>261.738983154296</v>
      </c>
      <c r="G37834" s="4" t="n">
        <v>0.764192342758178</v>
      </c>
    </row>
    <row r="37835" customFormat="false" ht="13.8" hidden="false" customHeight="false" outlineLevel="0" collapsed="false">
      <c r="A37835" s="3" t="s">
        <v>37840</v>
      </c>
      <c r="B37835" s="4" t="n">
        <v>38.0119171142578</v>
      </c>
      <c r="C37835" s="4" t="n">
        <v>9.0054178237915</v>
      </c>
      <c r="D37835" s="4" t="n">
        <v>30.7781810760498</v>
      </c>
      <c r="E37835" s="4" t="n">
        <v>8.49835872650146</v>
      </c>
      <c r="F37835" s="4" t="n">
        <v>261.564025878906</v>
      </c>
      <c r="G37835" s="4" t="n">
        <v>0.764107346534729</v>
      </c>
    </row>
    <row r="37836" customFormat="false" ht="13.8" hidden="false" customHeight="false" outlineLevel="0" collapsed="false">
      <c r="A37836" s="3" t="s">
        <v>37841</v>
      </c>
      <c r="B37836" s="4" t="n">
        <v>38.097541809082</v>
      </c>
      <c r="C37836" s="4" t="n">
        <v>9.01206588745117</v>
      </c>
      <c r="D37836" s="4" t="n">
        <v>30.9088249206542</v>
      </c>
      <c r="E37836" s="4" t="n">
        <v>8.49403667449951</v>
      </c>
      <c r="F37836" s="4" t="n">
        <v>262.54067993164</v>
      </c>
      <c r="G37836" s="4" t="n">
        <v>0.76467216014862</v>
      </c>
    </row>
    <row r="37837" customFormat="false" ht="13.8" hidden="false" customHeight="false" outlineLevel="0" collapsed="false">
      <c r="A37837" s="3" t="s">
        <v>37842</v>
      </c>
      <c r="B37837" s="4" t="n">
        <v>38.0896949768066</v>
      </c>
      <c r="C37837" s="4" t="n">
        <v>9.01146221160888</v>
      </c>
      <c r="D37837" s="4" t="n">
        <v>30.8522071838378</v>
      </c>
      <c r="E37837" s="4" t="n">
        <v>8.49072360992431</v>
      </c>
      <c r="F37837" s="4" t="n">
        <v>261.957550048828</v>
      </c>
      <c r="G37837" s="4" t="n">
        <v>0.763182044029235</v>
      </c>
    </row>
    <row r="37838" customFormat="false" ht="13.8" hidden="false" customHeight="false" outlineLevel="0" collapsed="false">
      <c r="A37838" s="3" t="s">
        <v>37843</v>
      </c>
      <c r="B37838" s="4" t="n">
        <v>38.0749053955078</v>
      </c>
      <c r="C37838" s="4" t="n">
        <v>8.99762439727783</v>
      </c>
      <c r="D37838" s="4" t="n">
        <v>30.7969932556152</v>
      </c>
      <c r="E37838" s="4" t="n">
        <v>8.44672584533691</v>
      </c>
      <c r="F37838" s="4" t="n">
        <v>260.133758544921</v>
      </c>
      <c r="G37838" s="4" t="n">
        <v>0.759329080581665</v>
      </c>
    </row>
    <row r="37839" customFormat="false" ht="13.8" hidden="false" customHeight="false" outlineLevel="0" collapsed="false">
      <c r="A37839" s="3" t="s">
        <v>37844</v>
      </c>
      <c r="B37839" s="4" t="n">
        <v>38.1061286926269</v>
      </c>
      <c r="C37839" s="4" t="n">
        <v>9.05943870544433</v>
      </c>
      <c r="D37839" s="4" t="n">
        <v>30.8865642547607</v>
      </c>
      <c r="E37839" s="4" t="n">
        <v>8.46245288848877</v>
      </c>
      <c r="F37839" s="4" t="n">
        <v>261.376098632812</v>
      </c>
      <c r="G37839" s="4" t="n">
        <v>0.757128775119781</v>
      </c>
    </row>
    <row r="37840" customFormat="false" ht="13.8" hidden="false" customHeight="false" outlineLevel="0" collapsed="false">
      <c r="A37840" s="3" t="s">
        <v>37845</v>
      </c>
      <c r="B37840" s="4" t="n">
        <v>38.0775337219238</v>
      </c>
      <c r="C37840" s="4" t="n">
        <v>8.97930145263671</v>
      </c>
      <c r="D37840" s="4" t="n">
        <v>30.8700656890869</v>
      </c>
      <c r="E37840" s="4" t="n">
        <v>8.46443843841552</v>
      </c>
      <c r="F37840" s="4" t="n">
        <v>261.297760009765</v>
      </c>
      <c r="G37840" s="4" t="n">
        <v>0.76423043012619</v>
      </c>
    </row>
    <row r="37841" customFormat="false" ht="13.8" hidden="false" customHeight="false" outlineLevel="0" collapsed="false">
      <c r="A37841" s="3" t="s">
        <v>37846</v>
      </c>
      <c r="B37841" s="4" t="n">
        <v>37.9680442810058</v>
      </c>
      <c r="C37841" s="4" t="n">
        <v>9.01142883300781</v>
      </c>
      <c r="D37841" s="4" t="n">
        <v>30.7575225830078</v>
      </c>
      <c r="E37841" s="4" t="n">
        <v>8.48055553436279</v>
      </c>
      <c r="F37841" s="4" t="n">
        <v>260.840881347656</v>
      </c>
      <c r="G37841" s="4" t="n">
        <v>0.762366473674774</v>
      </c>
    </row>
    <row r="37842" customFormat="false" ht="13.8" hidden="false" customHeight="false" outlineLevel="0" collapsed="false">
      <c r="A37842" s="3" t="s">
        <v>37847</v>
      </c>
      <c r="B37842" s="4" t="n">
        <v>38.128734588623</v>
      </c>
      <c r="C37842" s="4" t="n">
        <v>8.99778175354003</v>
      </c>
      <c r="D37842" s="4" t="n">
        <v>30.8266315460205</v>
      </c>
      <c r="E37842" s="4" t="n">
        <v>8.43436622619628</v>
      </c>
      <c r="F37842" s="4" t="n">
        <v>260.003112792968</v>
      </c>
      <c r="G37842" s="4" t="n">
        <v>0.757862985134124</v>
      </c>
    </row>
    <row r="37843" customFormat="false" ht="13.8" hidden="false" customHeight="false" outlineLevel="0" collapsed="false">
      <c r="A37843" s="3" t="s">
        <v>37848</v>
      </c>
      <c r="B37843" s="4" t="n">
        <v>38.0698204040527</v>
      </c>
      <c r="C37843" s="4" t="n">
        <v>8.99017906188964</v>
      </c>
      <c r="D37843" s="4" t="n">
        <v>30.8806800842285</v>
      </c>
      <c r="E37843" s="4" t="n">
        <v>8.486008644104</v>
      </c>
      <c r="F37843" s="4" t="n">
        <v>262.0537109375</v>
      </c>
      <c r="G37843" s="4" t="n">
        <v>0.765669167041778</v>
      </c>
    </row>
    <row r="37844" customFormat="false" ht="13.8" hidden="false" customHeight="false" outlineLevel="0" collapsed="false">
      <c r="A37844" s="3" t="s">
        <v>37849</v>
      </c>
      <c r="B37844" s="4" t="n">
        <v>37.9601287841796</v>
      </c>
      <c r="C37844" s="4" t="n">
        <v>9.0019941329956</v>
      </c>
      <c r="D37844" s="4" t="n">
        <v>30.8631019592285</v>
      </c>
      <c r="E37844" s="4" t="n">
        <v>8.49302196502685</v>
      </c>
      <c r="F37844" s="4" t="n">
        <v>262.121002197265</v>
      </c>
      <c r="G37844" s="4" t="n">
        <v>0.767070710659027</v>
      </c>
    </row>
    <row r="37845" customFormat="false" ht="13.8" hidden="false" customHeight="false" outlineLevel="0" collapsed="false">
      <c r="A37845" s="3" t="s">
        <v>37850</v>
      </c>
      <c r="B37845" s="4" t="n">
        <v>38.0409660339355</v>
      </c>
      <c r="C37845" s="4" t="n">
        <v>8.99842929840087</v>
      </c>
      <c r="D37845" s="4" t="n">
        <v>30.9588222503662</v>
      </c>
      <c r="E37845" s="4" t="n">
        <v>8.44872379302978</v>
      </c>
      <c r="F37845" s="4" t="n">
        <v>261.562530517578</v>
      </c>
      <c r="G37845" s="4" t="n">
        <v>0.764112472534179</v>
      </c>
    </row>
    <row r="37846" customFormat="false" ht="13.8" hidden="false" customHeight="false" outlineLevel="0" collapsed="false">
      <c r="A37846" s="3" t="s">
        <v>37851</v>
      </c>
      <c r="B37846" s="4" t="n">
        <v>38.0286331176757</v>
      </c>
      <c r="C37846" s="4" t="n">
        <v>9.03996181488037</v>
      </c>
      <c r="D37846" s="4" t="n">
        <v>30.7458801269531</v>
      </c>
      <c r="E37846" s="4" t="n">
        <v>8.49862480163574</v>
      </c>
      <c r="F37846" s="4" t="n">
        <v>261.297698974609</v>
      </c>
      <c r="G37846" s="4" t="n">
        <v>0.760078191757202</v>
      </c>
    </row>
    <row r="37847" customFormat="false" ht="13.8" hidden="false" customHeight="false" outlineLevel="0" collapsed="false">
      <c r="A37847" s="3" t="s">
        <v>37852</v>
      </c>
      <c r="B37847" s="4" t="n">
        <v>37.9992370605468</v>
      </c>
      <c r="C37847" s="4" t="n">
        <v>8.97159099578857</v>
      </c>
      <c r="D37847" s="4" t="n">
        <v>30.887746810913</v>
      </c>
      <c r="E37847" s="4" t="n">
        <v>8.46479892730712</v>
      </c>
      <c r="F37847" s="4" t="n">
        <v>261.458557128906</v>
      </c>
      <c r="G37847" s="4" t="n">
        <v>0.766934931278228</v>
      </c>
    </row>
    <row r="37848" customFormat="false" ht="13.8" hidden="false" customHeight="false" outlineLevel="0" collapsed="false">
      <c r="A37848" s="3" t="s">
        <v>37853</v>
      </c>
      <c r="B37848" s="4" t="n">
        <v>37.9942779541015</v>
      </c>
      <c r="C37848" s="4" t="n">
        <v>9.0017442703247</v>
      </c>
      <c r="D37848" s="4" t="n">
        <v>30.7769260406494</v>
      </c>
      <c r="E37848" s="4" t="n">
        <v>8.48205471038818</v>
      </c>
      <c r="F37848" s="4" t="n">
        <v>261.051574707031</v>
      </c>
      <c r="G37848" s="4" t="n">
        <v>0.763275742530822</v>
      </c>
    </row>
    <row r="37849" customFormat="false" ht="13.8" hidden="false" customHeight="false" outlineLevel="0" collapsed="false">
      <c r="A37849" s="3" t="s">
        <v>37854</v>
      </c>
      <c r="B37849" s="4" t="n">
        <v>38.0184898376464</v>
      </c>
      <c r="C37849" s="4" t="n">
        <v>9.00925350189209</v>
      </c>
      <c r="D37849" s="4" t="n">
        <v>30.8161964416503</v>
      </c>
      <c r="E37849" s="4" t="n">
        <v>8.49325561523437</v>
      </c>
      <c r="F37849" s="4" t="n">
        <v>261.729827880859</v>
      </c>
      <c r="G37849" s="4" t="n">
        <v>0.764134049415588</v>
      </c>
    </row>
    <row r="37850" customFormat="false" ht="13.8" hidden="false" customHeight="false" outlineLevel="0" collapsed="false">
      <c r="A37850" s="3" t="s">
        <v>37855</v>
      </c>
      <c r="B37850" s="4" t="n">
        <v>38.124755859375</v>
      </c>
      <c r="C37850" s="4" t="n">
        <v>8.98537540435791</v>
      </c>
      <c r="D37850" s="4" t="n">
        <v>30.956199645996</v>
      </c>
      <c r="E37850" s="4" t="n">
        <v>8.44869327545166</v>
      </c>
      <c r="F37850" s="4" t="n">
        <v>261.539428710937</v>
      </c>
      <c r="G37850" s="4" t="n">
        <v>0.763473331928253</v>
      </c>
    </row>
    <row r="37851" customFormat="false" ht="13.8" hidden="false" customHeight="false" outlineLevel="0" collapsed="false">
      <c r="A37851" s="3" t="s">
        <v>37856</v>
      </c>
      <c r="B37851" s="4" t="n">
        <v>38.0125007629394</v>
      </c>
      <c r="C37851" s="4" t="n">
        <v>9.00001811981201</v>
      </c>
      <c r="D37851" s="4" t="n">
        <v>30.8353385925292</v>
      </c>
      <c r="E37851" s="4" t="n">
        <v>8.49909114837646</v>
      </c>
      <c r="F37851" s="4" t="n">
        <v>262.072357177734</v>
      </c>
      <c r="G37851" s="4" t="n">
        <v>0.766039907932281</v>
      </c>
    </row>
    <row r="37852" customFormat="false" ht="13.8" hidden="false" customHeight="false" outlineLevel="0" collapsed="false">
      <c r="A37852" s="3" t="s">
        <v>37857</v>
      </c>
      <c r="B37852" s="4" t="n">
        <v>38.0762176513671</v>
      </c>
      <c r="C37852" s="4" t="n">
        <v>8.9725694656372</v>
      </c>
      <c r="D37852" s="4" t="n">
        <v>30.8557453155517</v>
      </c>
      <c r="E37852" s="4" t="n">
        <v>8.46941184997558</v>
      </c>
      <c r="F37852" s="4" t="n">
        <v>261.330017089843</v>
      </c>
      <c r="G37852" s="4" t="n">
        <v>0.764924645423889</v>
      </c>
    </row>
    <row r="37853" customFormat="false" ht="13.8" hidden="false" customHeight="false" outlineLevel="0" collapsed="false">
      <c r="A37853" s="3" t="s">
        <v>37858</v>
      </c>
      <c r="B37853" s="4" t="n">
        <v>37.9541664123535</v>
      </c>
      <c r="C37853" s="4" t="n">
        <v>8.99151420593261</v>
      </c>
      <c r="D37853" s="4" t="n">
        <v>30.7209339141845</v>
      </c>
      <c r="E37853" s="4" t="n">
        <v>8.47013473510742</v>
      </c>
      <c r="F37853" s="4" t="n">
        <v>260.21044921875</v>
      </c>
      <c r="G37853" s="4" t="n">
        <v>0.76248699426651</v>
      </c>
    </row>
    <row r="37854" customFormat="false" ht="13.8" hidden="false" customHeight="false" outlineLevel="0" collapsed="false">
      <c r="A37854" s="3" t="s">
        <v>37859</v>
      </c>
      <c r="B37854" s="4" t="n">
        <v>38.0272026062011</v>
      </c>
      <c r="C37854" s="4" t="n">
        <v>8.99188709259033</v>
      </c>
      <c r="D37854" s="4" t="n">
        <v>30.7877883911132</v>
      </c>
      <c r="E37854" s="4" t="n">
        <v>8.48313522338867</v>
      </c>
      <c r="F37854" s="4" t="n">
        <v>261.176971435546</v>
      </c>
      <c r="G37854" s="4" t="n">
        <v>0.763817608356475</v>
      </c>
    </row>
    <row r="37855" customFormat="false" ht="13.8" hidden="false" customHeight="false" outlineLevel="0" collapsed="false">
      <c r="A37855" s="3" t="s">
        <v>37860</v>
      </c>
      <c r="B37855" s="4" t="n">
        <v>38.0186614990234</v>
      </c>
      <c r="C37855" s="4" t="n">
        <v>8.97960376739502</v>
      </c>
      <c r="D37855" s="4" t="n">
        <v>30.8865394592285</v>
      </c>
      <c r="E37855" s="4" t="n">
        <v>8.46941184997558</v>
      </c>
      <c r="F37855" s="4" t="n">
        <v>261.5908203125</v>
      </c>
      <c r="G37855" s="4" t="n">
        <v>0.766246497631073</v>
      </c>
    </row>
    <row r="37856" customFormat="false" ht="13.8" hidden="false" customHeight="false" outlineLevel="0" collapsed="false">
      <c r="A37856" s="3" t="s">
        <v>37861</v>
      </c>
      <c r="B37856" s="4" t="n">
        <v>38.051643371582</v>
      </c>
      <c r="C37856" s="4" t="n">
        <v>8.99425888061523</v>
      </c>
      <c r="D37856" s="4" t="n">
        <v>30.752981185913</v>
      </c>
      <c r="E37856" s="4" t="n">
        <v>8.4631643295288</v>
      </c>
      <c r="F37856" s="4" t="n">
        <v>260.267547607421</v>
      </c>
      <c r="G37856" s="4" t="n">
        <v>0.760468482971191</v>
      </c>
    </row>
    <row r="37857" customFormat="false" ht="13.8" hidden="false" customHeight="false" outlineLevel="0" collapsed="false">
      <c r="A37857" s="3" t="s">
        <v>37862</v>
      </c>
      <c r="B37857" s="4" t="n">
        <v>38.0387535095214</v>
      </c>
      <c r="C37857" s="4" t="n">
        <v>8.97691249847412</v>
      </c>
      <c r="D37857" s="4" t="n">
        <v>30.8291988372802</v>
      </c>
      <c r="E37857" s="4" t="n">
        <v>8.46862411499023</v>
      </c>
      <c r="F37857" s="4" t="n">
        <v>261.080902099609</v>
      </c>
      <c r="G37857" s="4" t="n">
        <v>0.76457804441452</v>
      </c>
    </row>
    <row r="37858" customFormat="false" ht="13.8" hidden="false" customHeight="false" outlineLevel="0" collapsed="false">
      <c r="A37858" s="3" t="s">
        <v>37863</v>
      </c>
      <c r="B37858" s="4" t="n">
        <v>38.01802444458</v>
      </c>
      <c r="C37858" s="4" t="n">
        <v>9.02264595031738</v>
      </c>
      <c r="D37858" s="4" t="n">
        <v>30.850206375122</v>
      </c>
      <c r="E37858" s="4" t="n">
        <v>8.47554302215576</v>
      </c>
      <c r="F37858" s="4" t="n">
        <v>261.472259521484</v>
      </c>
      <c r="G37858" s="4" t="n">
        <v>0.762258291244506</v>
      </c>
    </row>
    <row r="37859" customFormat="false" ht="13.8" hidden="false" customHeight="false" outlineLevel="0" collapsed="false">
      <c r="A37859" s="3" t="s">
        <v>37864</v>
      </c>
      <c r="B37859" s="4" t="n">
        <v>38.0735549926757</v>
      </c>
      <c r="C37859" s="4" t="n">
        <v>9.0123062133789</v>
      </c>
      <c r="D37859" s="4" t="n">
        <v>30.8435535430908</v>
      </c>
      <c r="E37859" s="4" t="n">
        <v>8.47267246246337</v>
      </c>
      <c r="F37859" s="4" t="n">
        <v>261.327331542968</v>
      </c>
      <c r="G37859" s="4" t="n">
        <v>0.761597394943237</v>
      </c>
    </row>
    <row r="37860" customFormat="false" ht="13.8" hidden="false" customHeight="false" outlineLevel="0" collapsed="false">
      <c r="A37860" s="3" t="s">
        <v>37865</v>
      </c>
      <c r="B37860" s="4" t="n">
        <v>38.0438995361328</v>
      </c>
      <c r="C37860" s="4" t="n">
        <v>8.99558925628662</v>
      </c>
      <c r="D37860" s="4" t="n">
        <v>30.8419704437255</v>
      </c>
      <c r="E37860" s="4" t="n">
        <v>8.47076892852783</v>
      </c>
      <c r="F37860" s="4" t="n">
        <v>261.255218505859</v>
      </c>
      <c r="G37860" s="4" t="n">
        <v>0.763396799564361</v>
      </c>
    </row>
    <row r="37861" customFormat="false" ht="13.8" hidden="false" customHeight="false" outlineLevel="0" collapsed="false">
      <c r="A37861" s="3" t="s">
        <v>37866</v>
      </c>
      <c r="B37861" s="4" t="n">
        <v>37.9748916625976</v>
      </c>
      <c r="C37861" s="4" t="n">
        <v>9.0071792602539</v>
      </c>
      <c r="D37861" s="4" t="n">
        <v>30.781021118164</v>
      </c>
      <c r="E37861" s="4" t="n">
        <v>8.49342250823974</v>
      </c>
      <c r="F37861" s="4" t="n">
        <v>261.436218261718</v>
      </c>
      <c r="G37861" s="4" t="n">
        <v>0.764329135417938</v>
      </c>
    </row>
    <row r="37862" customFormat="false" ht="13.8" hidden="false" customHeight="false" outlineLevel="0" collapsed="false">
      <c r="A37862" s="3" t="s">
        <v>37867</v>
      </c>
      <c r="B37862" s="4" t="n">
        <v>38.0274124145507</v>
      </c>
      <c r="C37862" s="4" t="n">
        <v>8.99570083618164</v>
      </c>
      <c r="D37862" s="4" t="n">
        <v>30.8510665893554</v>
      </c>
      <c r="E37862" s="4" t="n">
        <v>8.48007488250732</v>
      </c>
      <c r="F37862" s="4" t="n">
        <v>261.619354248046</v>
      </c>
      <c r="G37862" s="4" t="n">
        <v>0.764782786369323</v>
      </c>
    </row>
    <row r="37863" customFormat="false" ht="13.8" hidden="false" customHeight="false" outlineLevel="0" collapsed="false">
      <c r="A37863" s="3" t="s">
        <v>37868</v>
      </c>
      <c r="B37863" s="4" t="n">
        <v>38.0491104125976</v>
      </c>
      <c r="C37863" s="4" t="n">
        <v>9.01859188079834</v>
      </c>
      <c r="D37863" s="4" t="n">
        <v>30.8656864166259</v>
      </c>
      <c r="E37863" s="4" t="n">
        <v>8.49513912200927</v>
      </c>
      <c r="F37863" s="4" t="n">
        <v>262.208312988281</v>
      </c>
      <c r="G37863" s="4" t="n">
        <v>0.764122903347015</v>
      </c>
    </row>
    <row r="37864" customFormat="false" ht="13.8" hidden="false" customHeight="false" outlineLevel="0" collapsed="false">
      <c r="A37864" s="3" t="s">
        <v>37869</v>
      </c>
      <c r="B37864" s="4" t="n">
        <v>38.0833549499511</v>
      </c>
      <c r="C37864" s="4" t="n">
        <v>9.00753116607666</v>
      </c>
      <c r="D37864" s="4" t="n">
        <v>30.8483028411865</v>
      </c>
      <c r="E37864" s="4" t="n">
        <v>8.48491668701171</v>
      </c>
      <c r="F37864" s="4" t="n">
        <v>261.74526977539</v>
      </c>
      <c r="G37864" s="4" t="n">
        <v>0.763023436069488</v>
      </c>
    </row>
    <row r="37865" customFormat="false" ht="13.8" hidden="false" customHeight="false" outlineLevel="0" collapsed="false">
      <c r="A37865" s="3" t="s">
        <v>37870</v>
      </c>
      <c r="B37865" s="4" t="n">
        <v>38.035659790039</v>
      </c>
      <c r="C37865" s="4" t="n">
        <v>8.98169994354248</v>
      </c>
      <c r="D37865" s="4" t="n">
        <v>30.8179759979248</v>
      </c>
      <c r="E37865" s="4" t="n">
        <v>8.47672939300537</v>
      </c>
      <c r="F37865" s="4" t="n">
        <v>261.235656738281</v>
      </c>
      <c r="G37865" s="4" t="n">
        <v>0.764685690402984</v>
      </c>
    </row>
    <row r="37866" customFormat="false" ht="13.8" hidden="false" customHeight="false" outlineLevel="0" collapsed="false">
      <c r="A37866" s="3" t="s">
        <v>37871</v>
      </c>
      <c r="B37866" s="4" t="n">
        <v>38.0336456298828</v>
      </c>
      <c r="C37866" s="4" t="n">
        <v>9.01850986480712</v>
      </c>
      <c r="D37866" s="4" t="n">
        <v>30.8557720184326</v>
      </c>
      <c r="E37866" s="4" t="n">
        <v>8.47241973876953</v>
      </c>
      <c r="F37866" s="4" t="n">
        <v>261.423065185546</v>
      </c>
      <c r="G37866" s="4" t="n">
        <v>0.76215124130249</v>
      </c>
    </row>
    <row r="37867" customFormat="false" ht="13.8" hidden="false" customHeight="false" outlineLevel="0" collapsed="false">
      <c r="A37867" s="3" t="s">
        <v>37872</v>
      </c>
      <c r="B37867" s="4" t="n">
        <v>38.0505485534668</v>
      </c>
      <c r="C37867" s="4" t="n">
        <v>8.96247196197509</v>
      </c>
      <c r="D37867" s="4" t="n">
        <v>30.981201171875</v>
      </c>
      <c r="E37867" s="4" t="n">
        <v>8.43519210815429</v>
      </c>
      <c r="F37867" s="4" t="n">
        <v>261.332397460937</v>
      </c>
      <c r="G37867" s="4" t="n">
        <v>0.766310036182403</v>
      </c>
    </row>
    <row r="37868" customFormat="false" ht="13.8" hidden="false" customHeight="false" outlineLevel="0" collapsed="false">
      <c r="A37868" s="3" t="s">
        <v>37873</v>
      </c>
      <c r="B37868" s="4" t="n">
        <v>37.9587898254394</v>
      </c>
      <c r="C37868" s="4" t="n">
        <v>8.96634197235107</v>
      </c>
      <c r="D37868" s="4" t="n">
        <v>30.8568878173828</v>
      </c>
      <c r="E37868" s="4" t="n">
        <v>8.44043445587158</v>
      </c>
      <c r="F37868" s="4" t="n">
        <v>260.445526123046</v>
      </c>
      <c r="G37868" s="4" t="n">
        <v>0.765225172042846</v>
      </c>
    </row>
    <row r="37869" customFormat="false" ht="13.8" hidden="false" customHeight="false" outlineLevel="0" collapsed="false">
      <c r="A37869" s="3" t="s">
        <v>37874</v>
      </c>
      <c r="B37869" s="4" t="n">
        <v>38.0593528747558</v>
      </c>
      <c r="C37869" s="4" t="n">
        <v>8.99458026885986</v>
      </c>
      <c r="D37869" s="4" t="n">
        <v>30.8554039001464</v>
      </c>
      <c r="E37869" s="4" t="n">
        <v>8.48283863067627</v>
      </c>
      <c r="F37869" s="4" t="n">
        <v>261.741424560546</v>
      </c>
      <c r="G37869" s="4" t="n">
        <v>0.764592707157135</v>
      </c>
    </row>
    <row r="37870" customFormat="false" ht="13.8" hidden="false" customHeight="false" outlineLevel="0" collapsed="false">
      <c r="A37870" s="3" t="s">
        <v>37875</v>
      </c>
      <c r="B37870" s="4" t="n">
        <v>37.9633712768554</v>
      </c>
      <c r="C37870" s="4" t="n">
        <v>8.97497177124023</v>
      </c>
      <c r="D37870" s="4" t="n">
        <v>30.7548713684082</v>
      </c>
      <c r="E37870" s="4" t="n">
        <v>8.46645069122314</v>
      </c>
      <c r="F37870" s="4" t="n">
        <v>260.384613037109</v>
      </c>
      <c r="G37870" s="4" t="n">
        <v>0.7642183303833</v>
      </c>
    </row>
    <row r="37871" customFormat="false" ht="13.8" hidden="false" customHeight="false" outlineLevel="0" collapsed="false">
      <c r="A37871" s="3" t="s">
        <v>37876</v>
      </c>
      <c r="B37871" s="4" t="n">
        <v>38.0641365051269</v>
      </c>
      <c r="C37871" s="4" t="n">
        <v>9.00440406799316</v>
      </c>
      <c r="D37871" s="4" t="n">
        <v>30.83589553833</v>
      </c>
      <c r="E37871" s="4" t="n">
        <v>8.48296737670898</v>
      </c>
      <c r="F37871" s="4" t="n">
        <v>261.579895019531</v>
      </c>
      <c r="G37871" s="4" t="n">
        <v>0.763191282749176</v>
      </c>
    </row>
    <row r="37872" customFormat="false" ht="13.8" hidden="false" customHeight="false" outlineLevel="0" collapsed="false">
      <c r="A37872" s="3" t="s">
        <v>37877</v>
      </c>
      <c r="B37872" s="4" t="n">
        <v>37.9919929504394</v>
      </c>
      <c r="C37872" s="4" t="n">
        <v>8.94337081909179</v>
      </c>
      <c r="D37872" s="4" t="n">
        <v>30.8292789459228</v>
      </c>
      <c r="E37872" s="4" t="n">
        <v>8.45236301422119</v>
      </c>
      <c r="F37872" s="4" t="n">
        <v>260.580261230468</v>
      </c>
      <c r="G37872" s="4" t="n">
        <v>0.766916692256927</v>
      </c>
    </row>
    <row r="37873" customFormat="false" ht="13.8" hidden="false" customHeight="false" outlineLevel="0" collapsed="false">
      <c r="A37873" s="3" t="s">
        <v>37878</v>
      </c>
      <c r="B37873" s="4" t="n">
        <v>38.1369018554687</v>
      </c>
      <c r="C37873" s="4" t="n">
        <v>8.97348022460937</v>
      </c>
      <c r="D37873" s="4" t="n">
        <v>30.9255828857421</v>
      </c>
      <c r="E37873" s="4" t="n">
        <v>8.44904327392578</v>
      </c>
      <c r="F37873" s="4" t="n">
        <v>261.291595458984</v>
      </c>
      <c r="G37873" s="4" t="n">
        <v>0.76351773738861</v>
      </c>
    </row>
    <row r="37874" customFormat="false" ht="13.8" hidden="false" customHeight="false" outlineLevel="0" collapsed="false">
      <c r="A37874" s="3" t="s">
        <v>37879</v>
      </c>
      <c r="B37874" s="4" t="n">
        <v>38.0142059326171</v>
      </c>
      <c r="C37874" s="4" t="n">
        <v>9.02259254455566</v>
      </c>
      <c r="D37874" s="4" t="n">
        <v>30.7865924835205</v>
      </c>
      <c r="E37874" s="4" t="n">
        <v>8.49623394012451</v>
      </c>
      <c r="F37874" s="4" t="n">
        <v>261.570098876953</v>
      </c>
      <c r="G37874" s="4" t="n">
        <v>0.762624621391296</v>
      </c>
    </row>
    <row r="37875" customFormat="false" ht="13.8" hidden="false" customHeight="false" outlineLevel="0" collapsed="false">
      <c r="A37875" s="3" t="s">
        <v>37880</v>
      </c>
      <c r="B37875" s="4" t="n">
        <v>38.0027046203613</v>
      </c>
      <c r="C37875" s="4" t="n">
        <v>9.01142215728759</v>
      </c>
      <c r="D37875" s="4" t="n">
        <v>30.8004322052001</v>
      </c>
      <c r="E37875" s="4" t="n">
        <v>8.48666477203369</v>
      </c>
      <c r="F37875" s="4" t="n">
        <v>261.392944335937</v>
      </c>
      <c r="G37875" s="4" t="n">
        <v>0.763283729553222</v>
      </c>
    </row>
    <row r="37876" customFormat="false" ht="13.8" hidden="false" customHeight="false" outlineLevel="0" collapsed="false">
      <c r="A37876" s="3" t="s">
        <v>37881</v>
      </c>
      <c r="B37876" s="4" t="n">
        <v>37.9971771240234</v>
      </c>
      <c r="C37876" s="4" t="n">
        <v>9.01446437835693</v>
      </c>
      <c r="D37876" s="4" t="n">
        <v>30.7899188995361</v>
      </c>
      <c r="E37876" s="4" t="n">
        <v>8.4824571609497</v>
      </c>
      <c r="F37876" s="4" t="n">
        <v>261.174163818359</v>
      </c>
      <c r="G37876" s="4" t="n">
        <v>0.762498438358306</v>
      </c>
    </row>
    <row r="37877" customFormat="false" ht="13.8" hidden="false" customHeight="false" outlineLevel="0" collapsed="false">
      <c r="A37877" s="3" t="s">
        <v>37882</v>
      </c>
      <c r="B37877" s="4" t="n">
        <v>38.0284767150878</v>
      </c>
      <c r="C37877" s="4" t="n">
        <v>9.00137138366699</v>
      </c>
      <c r="D37877" s="4" t="n">
        <v>30.8277492523193</v>
      </c>
      <c r="E37877" s="4" t="n">
        <v>8.45874977111816</v>
      </c>
      <c r="F37877" s="4" t="n">
        <v>260.764221191406</v>
      </c>
      <c r="G37877" s="4" t="n">
        <v>0.761781454086303</v>
      </c>
    </row>
    <row r="37878" customFormat="false" ht="13.8" hidden="false" customHeight="false" outlineLevel="0" collapsed="false">
      <c r="A37878" s="3" t="s">
        <v>37883</v>
      </c>
      <c r="B37878" s="4" t="n">
        <v>38.1524429321289</v>
      </c>
      <c r="C37878" s="4" t="n">
        <v>9.00491142272949</v>
      </c>
      <c r="D37878" s="4" t="n">
        <v>30.9410820007324</v>
      </c>
      <c r="E37878" s="4" t="n">
        <v>8.46443939208984</v>
      </c>
      <c r="F37878" s="4" t="n">
        <v>261.89892578125</v>
      </c>
      <c r="G37878" s="4" t="n">
        <v>0.76231050491333</v>
      </c>
    </row>
    <row r="37879" customFormat="false" ht="13.8" hidden="false" customHeight="false" outlineLevel="0" collapsed="false">
      <c r="A37879" s="3" t="s">
        <v>37884</v>
      </c>
      <c r="B37879" s="4" t="n">
        <v>38.0456619262695</v>
      </c>
      <c r="C37879" s="4" t="n">
        <v>8.99284362792968</v>
      </c>
      <c r="D37879" s="4" t="n">
        <v>30.9528884887695</v>
      </c>
      <c r="E37879" s="4" t="n">
        <v>8.47109985351562</v>
      </c>
      <c r="F37879" s="4" t="n">
        <v>262.205017089843</v>
      </c>
      <c r="G37879" s="4" t="n">
        <v>0.76637053489685</v>
      </c>
    </row>
    <row r="37880" customFormat="false" ht="13.8" hidden="false" customHeight="false" outlineLevel="0" collapsed="false">
      <c r="A37880" s="3" t="s">
        <v>37885</v>
      </c>
      <c r="B37880" s="4" t="n">
        <v>37.9631614685058</v>
      </c>
      <c r="C37880" s="4" t="n">
        <v>9.00447463989257</v>
      </c>
      <c r="D37880" s="4" t="n">
        <v>30.8246421813964</v>
      </c>
      <c r="E37880" s="4" t="n">
        <v>8.45425701141357</v>
      </c>
      <c r="F37880" s="4" t="n">
        <v>260.599456787109</v>
      </c>
      <c r="G37880" s="4" t="n">
        <v>0.762347102165222</v>
      </c>
    </row>
    <row r="37881" customFormat="false" ht="13.8" hidden="false" customHeight="false" outlineLevel="0" collapsed="false">
      <c r="A37881" s="3" t="s">
        <v>37886</v>
      </c>
      <c r="B37881" s="4" t="n">
        <v>38.1098289489746</v>
      </c>
      <c r="C37881" s="4" t="n">
        <v>8.98877239227295</v>
      </c>
      <c r="D37881" s="4" t="n">
        <v>30.9195480346679</v>
      </c>
      <c r="E37881" s="4" t="n">
        <v>8.47266292572021</v>
      </c>
      <c r="F37881" s="4" t="n">
        <v>261.970916748046</v>
      </c>
      <c r="G37881" s="4" t="n">
        <v>0.764743328094482</v>
      </c>
    </row>
    <row r="37882" customFormat="false" ht="13.8" hidden="false" customHeight="false" outlineLevel="0" collapsed="false">
      <c r="A37882" s="3" t="s">
        <v>37887</v>
      </c>
      <c r="B37882" s="4" t="n">
        <v>38.0165328979492</v>
      </c>
      <c r="C37882" s="4" t="n">
        <v>9.04607486724853</v>
      </c>
      <c r="D37882" s="4" t="n">
        <v>30.7859916687011</v>
      </c>
      <c r="E37882" s="4" t="n">
        <v>8.48707008361816</v>
      </c>
      <c r="F37882" s="4" t="n">
        <v>261.28286743164</v>
      </c>
      <c r="G37882" s="4" t="n">
        <v>0.759763181209564</v>
      </c>
    </row>
    <row r="37883" customFormat="false" ht="13.8" hidden="false" customHeight="false" outlineLevel="0" collapsed="false">
      <c r="A37883" s="3" t="s">
        <v>37888</v>
      </c>
      <c r="B37883" s="4" t="n">
        <v>38.0316429138183</v>
      </c>
      <c r="C37883" s="4" t="n">
        <v>8.96290683746337</v>
      </c>
      <c r="D37883" s="4" t="n">
        <v>30.9392318725585</v>
      </c>
      <c r="E37883" s="4" t="n">
        <v>8.44572448730468</v>
      </c>
      <c r="F37883" s="4" t="n">
        <v>261.304229736328</v>
      </c>
      <c r="G37883" s="4" t="n">
        <v>0.766571164131164</v>
      </c>
    </row>
    <row r="37884" customFormat="false" ht="13.8" hidden="false" customHeight="false" outlineLevel="0" collapsed="false">
      <c r="A37884" s="3" t="s">
        <v>37889</v>
      </c>
      <c r="B37884" s="4" t="n">
        <v>38.0236282348632</v>
      </c>
      <c r="C37884" s="4" t="n">
        <v>8.96757221221923</v>
      </c>
      <c r="D37884" s="4" t="n">
        <v>30.9078388214111</v>
      </c>
      <c r="E37884" s="4" t="n">
        <v>8.45626735687255</v>
      </c>
      <c r="F37884" s="4" t="n">
        <v>261.364959716796</v>
      </c>
      <c r="G37884" s="4" t="n">
        <v>0.766511917114257</v>
      </c>
    </row>
    <row r="37885" customFormat="false" ht="13.8" hidden="false" customHeight="false" outlineLevel="0" collapsed="false">
      <c r="A37885" s="3" t="s">
        <v>37890</v>
      </c>
      <c r="B37885" s="4" t="n">
        <v>38.0675086975097</v>
      </c>
      <c r="C37885" s="4" t="n">
        <v>8.98143100738525</v>
      </c>
      <c r="D37885" s="4" t="n">
        <v>30.9412326812744</v>
      </c>
      <c r="E37885" s="4" t="n">
        <v>8.44987106323242</v>
      </c>
      <c r="F37885" s="4" t="n">
        <v>261.449432373046</v>
      </c>
      <c r="G37885" s="4" t="n">
        <v>0.764694035053253</v>
      </c>
    </row>
    <row r="37886" customFormat="false" ht="13.8" hidden="false" customHeight="false" outlineLevel="0" collapsed="false">
      <c r="A37886" s="3" t="s">
        <v>37891</v>
      </c>
      <c r="B37886" s="4" t="n">
        <v>38.0594291687011</v>
      </c>
      <c r="C37886" s="4" t="n">
        <v>9.0031452178955</v>
      </c>
      <c r="D37886" s="4" t="n">
        <v>30.7980880737304</v>
      </c>
      <c r="E37886" s="4" t="n">
        <v>8.48127365112304</v>
      </c>
      <c r="F37886" s="4" t="n">
        <v>261.207000732421</v>
      </c>
      <c r="G37886" s="4" t="n">
        <v>0.762304127216339</v>
      </c>
    </row>
    <row r="37887" customFormat="false" ht="13.8" hidden="false" customHeight="false" outlineLevel="0" collapsed="false">
      <c r="A37887" s="3" t="s">
        <v>37892</v>
      </c>
      <c r="B37887" s="4" t="n">
        <v>38.0104370117187</v>
      </c>
      <c r="C37887" s="4" t="n">
        <v>8.9962453842163</v>
      </c>
      <c r="D37887" s="4" t="n">
        <v>30.8006343841552</v>
      </c>
      <c r="E37887" s="4" t="n">
        <v>8.47776508331298</v>
      </c>
      <c r="F37887" s="4" t="n">
        <v>261.120544433593</v>
      </c>
      <c r="G37887" s="4" t="n">
        <v>0.763619303703308</v>
      </c>
    </row>
    <row r="37888" customFormat="false" ht="13.8" hidden="false" customHeight="false" outlineLevel="0" collapsed="false">
      <c r="A37888" s="3" t="s">
        <v>37893</v>
      </c>
      <c r="B37888" s="4" t="n">
        <v>38.0574111938476</v>
      </c>
      <c r="C37888" s="4" t="n">
        <v>8.98195743560791</v>
      </c>
      <c r="D37888" s="4" t="n">
        <v>30.7579727172851</v>
      </c>
      <c r="E37888" s="4" t="n">
        <v>8.46429347991943</v>
      </c>
      <c r="F37888" s="4" t="n">
        <v>260.344512939453</v>
      </c>
      <c r="G37888" s="4" t="n">
        <v>0.761619746685028</v>
      </c>
    </row>
    <row r="37889" customFormat="false" ht="13.8" hidden="false" customHeight="false" outlineLevel="0" collapsed="false">
      <c r="A37889" s="3" t="s">
        <v>37894</v>
      </c>
      <c r="B37889" s="4" t="n">
        <v>37.9732666015625</v>
      </c>
      <c r="C37889" s="4" t="n">
        <v>9.01568031311035</v>
      </c>
      <c r="D37889" s="4" t="n">
        <v>30.7715091705322</v>
      </c>
      <c r="E37889" s="4" t="n">
        <v>8.48490715026855</v>
      </c>
      <c r="F37889" s="4" t="n">
        <v>261.093383789062</v>
      </c>
      <c r="G37889" s="4" t="n">
        <v>0.762639701366424</v>
      </c>
    </row>
    <row r="37890" customFormat="false" ht="13.8" hidden="false" customHeight="false" outlineLevel="0" collapsed="false">
      <c r="A37890" s="3" t="s">
        <v>37895</v>
      </c>
      <c r="B37890" s="4" t="n">
        <v>37.9542121887207</v>
      </c>
      <c r="C37890" s="4" t="n">
        <v>8.97786140441894</v>
      </c>
      <c r="D37890" s="4" t="n">
        <v>30.9095115661621</v>
      </c>
      <c r="E37890" s="4" t="n">
        <v>8.45650482177734</v>
      </c>
      <c r="F37890" s="4" t="n">
        <v>261.386444091796</v>
      </c>
      <c r="G37890" s="4" t="n">
        <v>0.767096817493438</v>
      </c>
    </row>
    <row r="37891" customFormat="false" ht="13.8" hidden="false" customHeight="false" outlineLevel="0" collapsed="false">
      <c r="A37891" s="3" t="s">
        <v>37896</v>
      </c>
      <c r="B37891" s="4" t="n">
        <v>38.0283851623535</v>
      </c>
      <c r="C37891" s="4" t="n">
        <v>8.96405887603759</v>
      </c>
      <c r="D37891" s="4" t="n">
        <v>30.8905353546142</v>
      </c>
      <c r="E37891" s="4" t="n">
        <v>8.46503543853759</v>
      </c>
      <c r="F37891" s="4" t="n">
        <v>261.489471435546</v>
      </c>
      <c r="G37891" s="4" t="n">
        <v>0.767081677913665</v>
      </c>
    </row>
    <row r="37892" customFormat="false" ht="13.8" hidden="false" customHeight="false" outlineLevel="0" collapsed="false">
      <c r="A37892" s="3" t="s">
        <v>37897</v>
      </c>
      <c r="B37892" s="4" t="n">
        <v>38.0437583923339</v>
      </c>
      <c r="C37892" s="4" t="n">
        <v>8.99894523620605</v>
      </c>
      <c r="D37892" s="4" t="n">
        <v>30.7691059112548</v>
      </c>
      <c r="E37892" s="4" t="n">
        <v>8.47573184967041</v>
      </c>
      <c r="F37892" s="4" t="n">
        <v>260.79067993164</v>
      </c>
      <c r="G37892" s="4" t="n">
        <v>0.761758029460907</v>
      </c>
    </row>
    <row r="37893" customFormat="false" ht="13.8" hidden="false" customHeight="false" outlineLevel="0" collapsed="false">
      <c r="A37893" s="3" t="s">
        <v>37898</v>
      </c>
      <c r="B37893" s="4" t="n">
        <v>38.1171989440918</v>
      </c>
      <c r="C37893" s="4" t="n">
        <v>8.98551368713378</v>
      </c>
      <c r="D37893" s="4" t="n">
        <v>30.8868598937988</v>
      </c>
      <c r="E37893" s="4" t="n">
        <v>8.45397090911865</v>
      </c>
      <c r="F37893" s="4" t="n">
        <v>261.116607666015</v>
      </c>
      <c r="G37893" s="4" t="n">
        <v>0.762378454208374</v>
      </c>
    </row>
    <row r="37894" customFormat="false" ht="13.8" hidden="false" customHeight="false" outlineLevel="0" collapsed="false">
      <c r="A37894" s="3" t="s">
        <v>37899</v>
      </c>
      <c r="B37894" s="4" t="n">
        <v>38.0422058105468</v>
      </c>
      <c r="C37894" s="4" t="n">
        <v>8.97896480560302</v>
      </c>
      <c r="D37894" s="4" t="n">
        <v>30.929401397705</v>
      </c>
      <c r="E37894" s="4" t="n">
        <v>8.46523380279541</v>
      </c>
      <c r="F37894" s="4" t="n">
        <v>261.824615478515</v>
      </c>
      <c r="G37894" s="4" t="n">
        <v>0.76651120185852</v>
      </c>
    </row>
    <row r="37895" customFormat="false" ht="13.8" hidden="false" customHeight="false" outlineLevel="0" collapsed="false">
      <c r="A37895" s="3" t="s">
        <v>37900</v>
      </c>
      <c r="B37895" s="4" t="n">
        <v>38.0842514038085</v>
      </c>
      <c r="C37895" s="4" t="n">
        <v>8.98250007629394</v>
      </c>
      <c r="D37895" s="4" t="n">
        <v>30.8750648498535</v>
      </c>
      <c r="E37895" s="4" t="n">
        <v>8.4591007232666</v>
      </c>
      <c r="F37895" s="4" t="n">
        <v>261.17529296875</v>
      </c>
      <c r="G37895" s="4" t="n">
        <v>0.763465523719787</v>
      </c>
    </row>
    <row r="37896" customFormat="false" ht="13.8" hidden="false" customHeight="false" outlineLevel="0" collapsed="false">
      <c r="A37896" s="3" t="s">
        <v>37901</v>
      </c>
      <c r="B37896" s="4" t="n">
        <v>37.9916648864746</v>
      </c>
      <c r="C37896" s="4" t="n">
        <v>8.95136928558349</v>
      </c>
      <c r="D37896" s="4" t="n">
        <v>30.8557548522949</v>
      </c>
      <c r="E37896" s="4" t="n">
        <v>8.45516109466552</v>
      </c>
      <c r="F37896" s="4" t="n">
        <v>260.890380859375</v>
      </c>
      <c r="G37896" s="4" t="n">
        <v>0.767149984836578</v>
      </c>
    </row>
    <row r="37897" customFormat="false" ht="13.8" hidden="false" customHeight="false" outlineLevel="0" collapsed="false">
      <c r="A37897" s="3" t="s">
        <v>37902</v>
      </c>
      <c r="B37897" s="4" t="n">
        <v>38.059455871582</v>
      </c>
      <c r="C37897" s="4" t="n">
        <v>8.99549770355224</v>
      </c>
      <c r="D37897" s="4" t="n">
        <v>30.8605422973632</v>
      </c>
      <c r="E37897" s="4" t="n">
        <v>8.47440242767334</v>
      </c>
      <c r="F37897" s="4" t="n">
        <v>261.524658203125</v>
      </c>
      <c r="G37897" s="4" t="n">
        <v>0.763879537582397</v>
      </c>
    </row>
    <row r="37898" customFormat="false" ht="13.8" hidden="false" customHeight="false" outlineLevel="0" collapsed="false">
      <c r="A37898" s="3" t="s">
        <v>37903</v>
      </c>
      <c r="B37898" s="4" t="n">
        <v>38.0200538635253</v>
      </c>
      <c r="C37898" s="4" t="n">
        <v>9.00275135040283</v>
      </c>
      <c r="D37898" s="4" t="n">
        <v>30.8071422576904</v>
      </c>
      <c r="E37898" s="4" t="n">
        <v>8.47981548309326</v>
      </c>
      <c r="F37898" s="4" t="n">
        <v>261.238891601562</v>
      </c>
      <c r="G37898" s="4" t="n">
        <v>0.763220191001892</v>
      </c>
    </row>
    <row r="37899" customFormat="false" ht="13.8" hidden="false" customHeight="false" outlineLevel="0" collapsed="false">
      <c r="A37899" s="3" t="s">
        <v>37904</v>
      </c>
      <c r="B37899" s="4" t="n">
        <v>38.0285263061523</v>
      </c>
      <c r="C37899" s="4" t="n">
        <v>8.99080944061279</v>
      </c>
      <c r="D37899" s="4" t="n">
        <v>30.8207740783691</v>
      </c>
      <c r="E37899" s="4" t="n">
        <v>8.48457622528076</v>
      </c>
      <c r="F37899" s="4" t="n">
        <v>261.501220703125</v>
      </c>
      <c r="G37899" s="4" t="n">
        <v>0.764830887317657</v>
      </c>
    </row>
    <row r="37900" customFormat="false" ht="13.8" hidden="false" customHeight="false" outlineLevel="0" collapsed="false">
      <c r="A37900" s="3" t="s">
        <v>37905</v>
      </c>
      <c r="B37900" s="4" t="n">
        <v>38.0224800109863</v>
      </c>
      <c r="C37900" s="4" t="n">
        <v>8.99681949615478</v>
      </c>
      <c r="D37900" s="4" t="n">
        <v>30.8372592926025</v>
      </c>
      <c r="E37900" s="4" t="n">
        <v>8.48236846923828</v>
      </c>
      <c r="F37900" s="4" t="n">
        <v>261.572998046875</v>
      </c>
      <c r="G37900" s="4" t="n">
        <v>0.764651358127594</v>
      </c>
    </row>
    <row r="37901" customFormat="false" ht="13.8" hidden="false" customHeight="false" outlineLevel="0" collapsed="false">
      <c r="A37901" s="3" t="s">
        <v>37906</v>
      </c>
      <c r="B37901" s="4" t="n">
        <v>38.0321006774902</v>
      </c>
      <c r="C37901" s="4" t="n">
        <v>8.99683761596679</v>
      </c>
      <c r="D37901" s="4" t="n">
        <v>30.8815364837646</v>
      </c>
      <c r="E37901" s="4" t="n">
        <v>8.48344707489013</v>
      </c>
      <c r="F37901" s="4" t="n">
        <v>261.981872558593</v>
      </c>
      <c r="G37901" s="4" t="n">
        <v>0.76565134525299</v>
      </c>
    </row>
    <row r="37902" customFormat="false" ht="13.8" hidden="false" customHeight="false" outlineLevel="0" collapsed="false">
      <c r="A37902" s="3" t="s">
        <v>37907</v>
      </c>
      <c r="B37902" s="4" t="n">
        <v>38.0185050964355</v>
      </c>
      <c r="C37902" s="4" t="n">
        <v>9.00828647613525</v>
      </c>
      <c r="D37902" s="4" t="n">
        <v>30.7625694274902</v>
      </c>
      <c r="E37902" s="4" t="n">
        <v>8.48734760284423</v>
      </c>
      <c r="F37902" s="4" t="n">
        <v>261.092620849609</v>
      </c>
      <c r="G37902" s="4" t="n">
        <v>0.762355208396911</v>
      </c>
    </row>
    <row r="37903" customFormat="false" ht="13.8" hidden="false" customHeight="false" outlineLevel="0" collapsed="false">
      <c r="A37903" s="3" t="s">
        <v>37908</v>
      </c>
      <c r="B37903" s="4" t="n">
        <v>38.0322761535644</v>
      </c>
      <c r="C37903" s="4" t="n">
        <v>9.0010986328125</v>
      </c>
      <c r="D37903" s="4" t="n">
        <v>30.8305530548095</v>
      </c>
      <c r="E37903" s="4" t="n">
        <v>8.48098945617675</v>
      </c>
      <c r="F37903" s="4" t="n">
        <v>261.473602294921</v>
      </c>
      <c r="G37903" s="4" t="n">
        <v>0.763800621032714</v>
      </c>
    </row>
    <row r="37904" customFormat="false" ht="13.8" hidden="false" customHeight="false" outlineLevel="0" collapsed="false">
      <c r="A37904" s="3" t="s">
        <v>37909</v>
      </c>
      <c r="B37904" s="4" t="n">
        <v>38.0360527038574</v>
      </c>
      <c r="C37904" s="4" t="n">
        <v>8.97264289855957</v>
      </c>
      <c r="D37904" s="4" t="n">
        <v>30.9189701080322</v>
      </c>
      <c r="E37904" s="4" t="n">
        <v>8.46136665344238</v>
      </c>
      <c r="F37904" s="4" t="n">
        <v>261.616729736328</v>
      </c>
      <c r="G37904" s="4" t="n">
        <v>0.766566216945648</v>
      </c>
    </row>
    <row r="37905" customFormat="false" ht="13.8" hidden="false" customHeight="false" outlineLevel="0" collapsed="false">
      <c r="A37905" s="3" t="s">
        <v>37910</v>
      </c>
      <c r="B37905" s="4" t="n">
        <v>37.9652633666992</v>
      </c>
      <c r="C37905" s="4" t="n">
        <v>8.98691082000732</v>
      </c>
      <c r="D37905" s="4" t="n">
        <v>30.7664623260498</v>
      </c>
      <c r="E37905" s="4" t="n">
        <v>8.47642230987548</v>
      </c>
      <c r="F37905" s="4" t="n">
        <v>260.789520263671</v>
      </c>
      <c r="G37905" s="4" t="n">
        <v>0.764351785182952</v>
      </c>
    </row>
    <row r="37906" customFormat="false" ht="13.8" hidden="false" customHeight="false" outlineLevel="0" collapsed="false">
      <c r="A37906" s="3" t="s">
        <v>37911</v>
      </c>
      <c r="B37906" s="4" t="n">
        <v>38.0123100280761</v>
      </c>
      <c r="C37906" s="4" t="n">
        <v>8.98831748962402</v>
      </c>
      <c r="D37906" s="4" t="n">
        <v>30.8243446350097</v>
      </c>
      <c r="E37906" s="4" t="n">
        <v>8.47613620758056</v>
      </c>
      <c r="F37906" s="4" t="n">
        <v>261.271331787109</v>
      </c>
      <c r="G37906" s="4" t="n">
        <v>0.764696478843689</v>
      </c>
    </row>
    <row r="37907" customFormat="false" ht="13.8" hidden="false" customHeight="false" outlineLevel="0" collapsed="false">
      <c r="A37907" s="3" t="s">
        <v>37912</v>
      </c>
      <c r="B37907" s="4" t="n">
        <v>38.0319442749023</v>
      </c>
      <c r="C37907" s="4" t="n">
        <v>9.01502799987793</v>
      </c>
      <c r="D37907" s="4" t="n">
        <v>30.7924652099609</v>
      </c>
      <c r="E37907" s="4" t="n">
        <v>8.47892951965332</v>
      </c>
      <c r="F37907" s="4" t="n">
        <v>261.087127685546</v>
      </c>
      <c r="G37907" s="4" t="n">
        <v>0.761499881744384</v>
      </c>
    </row>
    <row r="37908" customFormat="false" ht="13.8" hidden="false" customHeight="false" outlineLevel="0" collapsed="false">
      <c r="A37908" s="3" t="s">
        <v>37913</v>
      </c>
      <c r="B37908" s="4" t="n">
        <v>38.0288505554199</v>
      </c>
      <c r="C37908" s="4" t="n">
        <v>8.98566246032714</v>
      </c>
      <c r="D37908" s="4" t="n">
        <v>30.80295753479</v>
      </c>
      <c r="E37908" s="4" t="n">
        <v>8.46841049194336</v>
      </c>
      <c r="F37908" s="4" t="n">
        <v>260.852081298828</v>
      </c>
      <c r="G37908" s="4" t="n">
        <v>0.763362824916839</v>
      </c>
    </row>
    <row r="37909" customFormat="false" ht="13.8" hidden="false" customHeight="false" outlineLevel="0" collapsed="false">
      <c r="A37909" s="3" t="s">
        <v>37914</v>
      </c>
      <c r="B37909" s="4" t="n">
        <v>38.0603713989257</v>
      </c>
      <c r="C37909" s="4" t="n">
        <v>8.98027992248535</v>
      </c>
      <c r="D37909" s="4" t="n">
        <v>30.8168296813964</v>
      </c>
      <c r="E37909" s="4" t="n">
        <v>8.46925449371337</v>
      </c>
      <c r="F37909" s="4" t="n">
        <v>260.995574951171</v>
      </c>
      <c r="G37909" s="4" t="n">
        <v>0.763607621192932</v>
      </c>
    </row>
    <row r="37910" customFormat="false" ht="13.8" hidden="false" customHeight="false" outlineLevel="0" collapsed="false">
      <c r="A37910" s="3" t="s">
        <v>37915</v>
      </c>
      <c r="B37910" s="4" t="n">
        <v>38.0552444458007</v>
      </c>
      <c r="C37910" s="4" t="n">
        <v>9.00169944763183</v>
      </c>
      <c r="D37910" s="4" t="n">
        <v>30.803762435913</v>
      </c>
      <c r="E37910" s="4" t="n">
        <v>8.45250415802002</v>
      </c>
      <c r="F37910" s="4" t="n">
        <v>260.368927001953</v>
      </c>
      <c r="G37910" s="4" t="n">
        <v>0.7600639462471</v>
      </c>
    </row>
    <row r="37911" customFormat="false" ht="13.8" hidden="false" customHeight="false" outlineLevel="0" collapsed="false">
      <c r="A37911" s="3" t="s">
        <v>37916</v>
      </c>
      <c r="B37911" s="4" t="n">
        <v>37.9969215393066</v>
      </c>
      <c r="C37911" s="4" t="n">
        <v>9.00618362426757</v>
      </c>
      <c r="D37911" s="4" t="n">
        <v>30.8882713317871</v>
      </c>
      <c r="E37911" s="4" t="n">
        <v>8.48098278045654</v>
      </c>
      <c r="F37911" s="4" t="n">
        <v>261.962890625</v>
      </c>
      <c r="G37911" s="4" t="n">
        <v>0.765509486198425</v>
      </c>
    </row>
    <row r="37912" customFormat="false" ht="13.8" hidden="false" customHeight="false" outlineLevel="0" collapsed="false">
      <c r="A37912" s="3" t="s">
        <v>37917</v>
      </c>
      <c r="B37912" s="4" t="n">
        <v>38.0938148498535</v>
      </c>
      <c r="C37912" s="4" t="n">
        <v>9.00940418243408</v>
      </c>
      <c r="D37912" s="4" t="n">
        <v>30.8646392822265</v>
      </c>
      <c r="E37912" s="4" t="n">
        <v>8.48665237426757</v>
      </c>
      <c r="F37912" s="4" t="n">
        <v>261.937469482421</v>
      </c>
      <c r="G37912" s="4" t="n">
        <v>0.763215363025665</v>
      </c>
    </row>
    <row r="37913" customFormat="false" ht="13.8" hidden="false" customHeight="false" outlineLevel="0" collapsed="false">
      <c r="A37913" s="3" t="s">
        <v>37918</v>
      </c>
      <c r="B37913" s="4" t="n">
        <v>38.0490684509277</v>
      </c>
      <c r="C37913" s="4" t="n">
        <v>9.00202941894531</v>
      </c>
      <c r="D37913" s="4" t="n">
        <v>30.8446788787841</v>
      </c>
      <c r="E37913" s="4" t="n">
        <v>8.46970558166503</v>
      </c>
      <c r="F37913" s="4" t="n">
        <v>261.245361328125</v>
      </c>
      <c r="G37913" s="4" t="n">
        <v>0.762718260288238</v>
      </c>
    </row>
    <row r="37914" customFormat="false" ht="13.8" hidden="false" customHeight="false" outlineLevel="0" collapsed="false">
      <c r="A37914" s="3" t="s">
        <v>37919</v>
      </c>
      <c r="B37914" s="4" t="n">
        <v>38.0574798583984</v>
      </c>
      <c r="C37914" s="4" t="n">
        <v>8.99822807312011</v>
      </c>
      <c r="D37914" s="4" t="n">
        <v>30.8098430633544</v>
      </c>
      <c r="E37914" s="4" t="n">
        <v>8.47201538085937</v>
      </c>
      <c r="F37914" s="4" t="n">
        <v>261.021453857421</v>
      </c>
      <c r="G37914" s="4" t="n">
        <v>0.762217938899993</v>
      </c>
    </row>
    <row r="37915" customFormat="false" ht="13.8" hidden="false" customHeight="false" outlineLevel="0" collapsed="false">
      <c r="A37915" s="3" t="s">
        <v>37920</v>
      </c>
      <c r="B37915" s="4" t="n">
        <v>38.0102043151855</v>
      </c>
      <c r="C37915" s="4" t="n">
        <v>8.99102306365966</v>
      </c>
      <c r="D37915" s="4" t="n">
        <v>30.8277568817138</v>
      </c>
      <c r="E37915" s="4" t="n">
        <v>8.46757888793945</v>
      </c>
      <c r="F37915" s="4" t="n">
        <v>261.036468505859</v>
      </c>
      <c r="G37915" s="4" t="n">
        <v>0.763821482658386</v>
      </c>
    </row>
    <row r="37916" customFormat="false" ht="13.8" hidden="false" customHeight="false" outlineLevel="0" collapsed="false">
      <c r="A37916" s="3" t="s">
        <v>37921</v>
      </c>
      <c r="B37916" s="4" t="n">
        <v>38.0527801513671</v>
      </c>
      <c r="C37916" s="4" t="n">
        <v>8.99386215209961</v>
      </c>
      <c r="D37916" s="4" t="n">
        <v>30.843427658081</v>
      </c>
      <c r="E37916" s="4" t="n">
        <v>8.46117973327636</v>
      </c>
      <c r="F37916" s="4" t="n">
        <v>260.971771240234</v>
      </c>
      <c r="G37916" s="4" t="n">
        <v>0.762537002563476</v>
      </c>
    </row>
    <row r="37917" customFormat="false" ht="13.8" hidden="false" customHeight="false" outlineLevel="0" collapsed="false">
      <c r="A37917" s="3" t="s">
        <v>37922</v>
      </c>
      <c r="B37917" s="4" t="n">
        <v>38.0148239135742</v>
      </c>
      <c r="C37917" s="4" t="n">
        <v>9.00437450408935</v>
      </c>
      <c r="D37917" s="4" t="n">
        <v>30.8426856994628</v>
      </c>
      <c r="E37917" s="4" t="n">
        <v>8.48709487915039</v>
      </c>
      <c r="F37917" s="4" t="n">
        <v>261.76480102539</v>
      </c>
      <c r="G37917" s="4" t="n">
        <v>0.764724016189575</v>
      </c>
    </row>
    <row r="37918" customFormat="false" ht="13.8" hidden="false" customHeight="false" outlineLevel="0" collapsed="false">
      <c r="A37918" s="3" t="s">
        <v>37923</v>
      </c>
      <c r="B37918" s="4" t="n">
        <v>38.048225402832</v>
      </c>
      <c r="C37918" s="4" t="n">
        <v>8.99777889251709</v>
      </c>
      <c r="D37918" s="4" t="n">
        <v>30.8612613677978</v>
      </c>
      <c r="E37918" s="4" t="n">
        <v>8.46047496795654</v>
      </c>
      <c r="F37918" s="4" t="n">
        <v>261.100921630859</v>
      </c>
      <c r="G37918" s="4" t="n">
        <v>0.762673556804657</v>
      </c>
    </row>
    <row r="37919" customFormat="false" ht="13.8" hidden="false" customHeight="false" outlineLevel="0" collapsed="false">
      <c r="A37919" s="3" t="s">
        <v>37924</v>
      </c>
      <c r="B37919" s="4" t="n">
        <v>37.9797821044921</v>
      </c>
      <c r="C37919" s="4" t="n">
        <v>8.98966979980468</v>
      </c>
      <c r="D37919" s="4" t="n">
        <v>30.8137264251709</v>
      </c>
      <c r="E37919" s="4" t="n">
        <v>8.47611713409423</v>
      </c>
      <c r="F37919" s="4" t="n">
        <v>261.180755615234</v>
      </c>
      <c r="G37919" s="4" t="n">
        <v>0.764971017837524</v>
      </c>
    </row>
    <row r="37920" customFormat="false" ht="13.8" hidden="false" customHeight="false" outlineLevel="0" collapsed="false">
      <c r="A37920" s="3" t="s">
        <v>37925</v>
      </c>
      <c r="B37920" s="4" t="n">
        <v>38.0480461120605</v>
      </c>
      <c r="C37920" s="4" t="n">
        <v>8.94849872589111</v>
      </c>
      <c r="D37920" s="4" t="n">
        <v>30.8444194793701</v>
      </c>
      <c r="E37920" s="4" t="n">
        <v>8.43995952606201</v>
      </c>
      <c r="F37920" s="4" t="n">
        <v>260.325653076171</v>
      </c>
      <c r="G37920" s="4" t="n">
        <v>0.764600217342376</v>
      </c>
    </row>
    <row r="37921" customFormat="false" ht="13.8" hidden="false" customHeight="false" outlineLevel="0" collapsed="false">
      <c r="A37921" s="3" t="s">
        <v>37926</v>
      </c>
      <c r="B37921" s="4" t="n">
        <v>38.043357849121</v>
      </c>
      <c r="C37921" s="4" t="n">
        <v>9.01047706604003</v>
      </c>
      <c r="D37921" s="4" t="n">
        <v>30.7796249389648</v>
      </c>
      <c r="E37921" s="4" t="n">
        <v>8.48449897766113</v>
      </c>
      <c r="F37921" s="4" t="n">
        <v>261.149688720703</v>
      </c>
      <c r="G37921" s="4" t="n">
        <v>0.761838436126709</v>
      </c>
    </row>
    <row r="37922" customFormat="false" ht="13.8" hidden="false" customHeight="false" outlineLevel="0" collapsed="false">
      <c r="A37922" s="3" t="s">
        <v>37927</v>
      </c>
      <c r="B37922" s="4" t="n">
        <v>37.9799079895019</v>
      </c>
      <c r="C37922" s="4" t="n">
        <v>8.99643039703369</v>
      </c>
      <c r="D37922" s="4" t="n">
        <v>30.8233966827392</v>
      </c>
      <c r="E37922" s="4" t="n">
        <v>8.46954536437988</v>
      </c>
      <c r="F37922" s="4" t="n">
        <v>261.060150146484</v>
      </c>
      <c r="G37922" s="4" t="n">
        <v>0.764040648937225</v>
      </c>
    </row>
    <row r="37923" customFormat="false" ht="13.8" hidden="false" customHeight="false" outlineLevel="0" collapsed="false">
      <c r="A37923" s="3" t="s">
        <v>37928</v>
      </c>
      <c r="B37923" s="4" t="n">
        <v>38.0874595642089</v>
      </c>
      <c r="C37923" s="4" t="n">
        <v>9.01094913482666</v>
      </c>
      <c r="D37923" s="4" t="n">
        <v>30.8498668670654</v>
      </c>
      <c r="E37923" s="4" t="n">
        <v>8.47489929199218</v>
      </c>
      <c r="F37923" s="4" t="n">
        <v>261.449523925781</v>
      </c>
      <c r="G37923" s="4" t="n">
        <v>0.761790096759796</v>
      </c>
    </row>
    <row r="37924" customFormat="false" ht="13.8" hidden="false" customHeight="false" outlineLevel="0" collapsed="false">
      <c r="A37924" s="3" t="s">
        <v>37929</v>
      </c>
      <c r="B37924" s="4" t="n">
        <v>38.03120803833</v>
      </c>
      <c r="C37924" s="4" t="n">
        <v>8.99050903320312</v>
      </c>
      <c r="D37924" s="4" t="n">
        <v>30.8319835662841</v>
      </c>
      <c r="E37924" s="4" t="n">
        <v>8.47497749328613</v>
      </c>
      <c r="F37924" s="4" t="n">
        <v>261.300354003906</v>
      </c>
      <c r="G37924" s="4" t="n">
        <v>0.764215052127838</v>
      </c>
    </row>
    <row r="37925" customFormat="false" ht="13.8" hidden="false" customHeight="false" outlineLevel="0" collapsed="false">
      <c r="A37925" s="3" t="s">
        <v>37930</v>
      </c>
      <c r="B37925" s="4" t="n">
        <v>38.0260887145996</v>
      </c>
      <c r="C37925" s="4" t="n">
        <v>8.95403003692627</v>
      </c>
      <c r="D37925" s="4" t="n">
        <v>30.9364547729492</v>
      </c>
      <c r="E37925" s="4" t="n">
        <v>8.44984245300293</v>
      </c>
      <c r="F37925" s="4" t="n">
        <v>261.408172607421</v>
      </c>
      <c r="G37925" s="4" t="n">
        <v>0.767748475074768</v>
      </c>
    </row>
    <row r="37926" customFormat="false" ht="13.8" hidden="false" customHeight="false" outlineLevel="0" collapsed="false">
      <c r="A37926" s="3" t="s">
        <v>37931</v>
      </c>
      <c r="B37926" s="4" t="n">
        <v>38.049690246582</v>
      </c>
      <c r="C37926" s="4" t="n">
        <v>9.01972007751464</v>
      </c>
      <c r="D37926" s="4" t="n">
        <v>30.9406757354736</v>
      </c>
      <c r="E37926" s="4" t="n">
        <v>8.47589874267578</v>
      </c>
      <c r="F37926" s="4" t="n">
        <v>262.250030517578</v>
      </c>
      <c r="G37926" s="4" t="n">
        <v>0.764137208461761</v>
      </c>
    </row>
    <row r="37927" customFormat="false" ht="13.8" hidden="false" customHeight="false" outlineLevel="0" collapsed="false">
      <c r="A37927" s="3" t="s">
        <v>37932</v>
      </c>
      <c r="B37927" s="4" t="n">
        <v>37.9936485290527</v>
      </c>
      <c r="C37927" s="4" t="n">
        <v>8.99842739105224</v>
      </c>
      <c r="D37927" s="4" t="n">
        <v>30.789867401123</v>
      </c>
      <c r="E37927" s="4" t="n">
        <v>8.45820140838623</v>
      </c>
      <c r="F37927" s="4" t="n">
        <v>260.42691040039</v>
      </c>
      <c r="G37927" s="4" t="n">
        <v>0.76174259185791</v>
      </c>
    </row>
    <row r="37928" customFormat="false" ht="13.8" hidden="false" customHeight="false" outlineLevel="0" collapsed="false">
      <c r="A37928" s="3" t="s">
        <v>37933</v>
      </c>
      <c r="B37928" s="4" t="n">
        <v>37.9413986206054</v>
      </c>
      <c r="C37928" s="4" t="n">
        <v>8.99914455413818</v>
      </c>
      <c r="D37928" s="4" t="n">
        <v>30.7853641510009</v>
      </c>
      <c r="E37928" s="4" t="n">
        <v>8.46093273162841</v>
      </c>
      <c r="F37928" s="4" t="n">
        <v>260.472900390625</v>
      </c>
      <c r="G37928" s="4" t="n">
        <v>0.762865483760833</v>
      </c>
    </row>
    <row r="37929" customFormat="false" ht="13.8" hidden="false" customHeight="false" outlineLevel="0" collapsed="false">
      <c r="A37929" s="3" t="s">
        <v>37934</v>
      </c>
      <c r="B37929" s="4" t="n">
        <v>38.0500946044921</v>
      </c>
      <c r="C37929" s="4" t="n">
        <v>8.96607398986816</v>
      </c>
      <c r="D37929" s="4" t="n">
        <v>30.93892288208</v>
      </c>
      <c r="E37929" s="4" t="n">
        <v>8.46108341217041</v>
      </c>
      <c r="F37929" s="4" t="n">
        <v>261.776794433593</v>
      </c>
      <c r="G37929" s="4" t="n">
        <v>0.767313957214355</v>
      </c>
    </row>
    <row r="37930" customFormat="false" ht="13.8" hidden="false" customHeight="false" outlineLevel="0" collapsed="false">
      <c r="A37930" s="3" t="s">
        <v>37935</v>
      </c>
      <c r="B37930" s="4" t="n">
        <v>38.0669403076171</v>
      </c>
      <c r="C37930" s="4" t="n">
        <v>8.97163867950439</v>
      </c>
      <c r="D37930" s="4" t="n">
        <v>30.9677104949951</v>
      </c>
      <c r="E37930" s="4" t="n">
        <v>8.45545005798339</v>
      </c>
      <c r="F37930" s="4" t="n">
        <v>261.845916748046</v>
      </c>
      <c r="G37930" s="4" t="n">
        <v>0.76670104265213</v>
      </c>
    </row>
    <row r="37931" customFormat="false" ht="13.8" hidden="false" customHeight="false" outlineLevel="0" collapsed="false">
      <c r="A37931" s="3" t="s">
        <v>37936</v>
      </c>
      <c r="B37931" s="4" t="n">
        <v>38.0356559753418</v>
      </c>
      <c r="C37931" s="4" t="n">
        <v>8.9509744644165</v>
      </c>
      <c r="D37931" s="4" t="n">
        <v>30.9601459503173</v>
      </c>
      <c r="E37931" s="4" t="n">
        <v>8.4505443572998</v>
      </c>
      <c r="F37931" s="4" t="n">
        <v>261.630096435546</v>
      </c>
      <c r="G37931" s="4" t="n">
        <v>0.768469214439392</v>
      </c>
    </row>
    <row r="37932" customFormat="false" ht="13.8" hidden="false" customHeight="false" outlineLevel="0" collapsed="false">
      <c r="A37932" s="3" t="s">
        <v>37937</v>
      </c>
      <c r="B37932" s="4" t="n">
        <v>37.9645309448242</v>
      </c>
      <c r="C37932" s="4" t="n">
        <v>8.98310565948486</v>
      </c>
      <c r="D37932" s="4" t="n">
        <v>30.7344036102294</v>
      </c>
      <c r="E37932" s="4" t="n">
        <v>8.46745777130127</v>
      </c>
      <c r="F37932" s="4" t="n">
        <v>260.242279052734</v>
      </c>
      <c r="G37932" s="4" t="n">
        <v>0.763085663318634</v>
      </c>
    </row>
    <row r="37933" customFormat="false" ht="13.8" hidden="false" customHeight="false" outlineLevel="0" collapsed="false">
      <c r="A37933" s="3" t="s">
        <v>37938</v>
      </c>
      <c r="B37933" s="4" t="n">
        <v>38.0698661804199</v>
      </c>
      <c r="C37933" s="4" t="n">
        <v>8.96008968353271</v>
      </c>
      <c r="D37933" s="4" t="n">
        <v>30.9997978210449</v>
      </c>
      <c r="E37933" s="4" t="n">
        <v>8.45322799682617</v>
      </c>
      <c r="F37933" s="4" t="n">
        <v>262.048370361328</v>
      </c>
      <c r="G37933" s="4" t="n">
        <v>0.768223822116851</v>
      </c>
    </row>
    <row r="37934" customFormat="false" ht="13.8" hidden="false" customHeight="false" outlineLevel="0" collapsed="false">
      <c r="A37934" s="3" t="s">
        <v>37939</v>
      </c>
      <c r="B37934" s="4" t="n">
        <v>38.0332374572753</v>
      </c>
      <c r="C37934" s="4" t="n">
        <v>9.01276493072509</v>
      </c>
      <c r="D37934" s="4" t="n">
        <v>30.8128433227539</v>
      </c>
      <c r="E37934" s="4" t="n">
        <v>8.49460983276367</v>
      </c>
      <c r="F37934" s="4" t="n">
        <v>261.743072509765</v>
      </c>
      <c r="G37934" s="4" t="n">
        <v>0.76357877254486</v>
      </c>
    </row>
    <row r="37935" customFormat="false" ht="13.8" hidden="false" customHeight="false" outlineLevel="0" collapsed="false">
      <c r="A37935" s="3" t="s">
        <v>37940</v>
      </c>
      <c r="B37935" s="4" t="n">
        <v>38.0391845703125</v>
      </c>
      <c r="C37935" s="4" t="n">
        <v>8.93820858001709</v>
      </c>
      <c r="D37935" s="4" t="n">
        <v>30.8579845428466</v>
      </c>
      <c r="E37935" s="4" t="n">
        <v>8.44061660766601</v>
      </c>
      <c r="F37935" s="4" t="n">
        <v>260.460418701171</v>
      </c>
      <c r="G37935" s="4" t="n">
        <v>0.766055166721344</v>
      </c>
    </row>
    <row r="37936" customFormat="false" ht="13.8" hidden="false" customHeight="false" outlineLevel="0" collapsed="false">
      <c r="A37936" s="3" t="s">
        <v>37941</v>
      </c>
      <c r="B37936" s="4" t="n">
        <v>38.0273056030273</v>
      </c>
      <c r="C37936" s="4" t="n">
        <v>8.95620059967041</v>
      </c>
      <c r="D37936" s="4" t="n">
        <v>30.9174098968505</v>
      </c>
      <c r="E37936" s="4" t="n">
        <v>8.45632648468017</v>
      </c>
      <c r="F37936" s="4" t="n">
        <v>261.447723388671</v>
      </c>
      <c r="G37936" s="4" t="n">
        <v>0.767653942108154</v>
      </c>
    </row>
    <row r="37937" customFormat="false" ht="13.8" hidden="false" customHeight="false" outlineLevel="0" collapsed="false">
      <c r="A37937" s="3" t="s">
        <v>37942</v>
      </c>
      <c r="B37937" s="4" t="n">
        <v>38.0276985168457</v>
      </c>
      <c r="C37937" s="4" t="n">
        <v>8.96442890167236</v>
      </c>
      <c r="D37937" s="4" t="n">
        <v>30.9246368408203</v>
      </c>
      <c r="E37937" s="4" t="n">
        <v>8.46166038513183</v>
      </c>
      <c r="F37937" s="4" t="n">
        <v>261.673767089843</v>
      </c>
      <c r="G37937" s="4" t="n">
        <v>0.767604529857635</v>
      </c>
    </row>
    <row r="37938" customFormat="false" ht="13.8" hidden="false" customHeight="false" outlineLevel="0" collapsed="false">
      <c r="A37938" s="3" t="s">
        <v>37943</v>
      </c>
      <c r="B37938" s="4" t="n">
        <v>38.0080986022949</v>
      </c>
      <c r="C37938" s="4" t="n">
        <v>8.96663665771484</v>
      </c>
      <c r="D37938" s="4" t="n">
        <v>30.9465789794921</v>
      </c>
      <c r="E37938" s="4" t="n">
        <v>8.44971370697021</v>
      </c>
      <c r="F37938" s="4" t="n">
        <v>261.48974609375</v>
      </c>
      <c r="G37938" s="4" t="n">
        <v>0.767271280288696</v>
      </c>
    </row>
    <row r="37939" customFormat="false" ht="13.8" hidden="false" customHeight="false" outlineLevel="0" collapsed="false">
      <c r="A37939" s="3" t="s">
        <v>37944</v>
      </c>
      <c r="B37939" s="4" t="n">
        <v>37.9894332885742</v>
      </c>
      <c r="C37939" s="4" t="n">
        <v>8.96968936920166</v>
      </c>
      <c r="D37939" s="4" t="n">
        <v>30.9376754760742</v>
      </c>
      <c r="E37939" s="4" t="n">
        <v>8.45602226257324</v>
      </c>
      <c r="F37939" s="4" t="n">
        <v>261.609680175781</v>
      </c>
      <c r="G37939" s="4" t="n">
        <v>0.767738997936248</v>
      </c>
    </row>
    <row r="37940" customFormat="false" ht="13.8" hidden="false" customHeight="false" outlineLevel="0" collapsed="false">
      <c r="A37940" s="3" t="s">
        <v>37945</v>
      </c>
      <c r="B37940" s="4" t="n">
        <v>38.0120811462402</v>
      </c>
      <c r="C37940" s="4" t="n">
        <v>8.96516609191894</v>
      </c>
      <c r="D37940" s="4" t="n">
        <v>30.9461269378662</v>
      </c>
      <c r="E37940" s="4" t="n">
        <v>8.46395683288574</v>
      </c>
      <c r="F37940" s="4" t="n">
        <v>261.926696777343</v>
      </c>
      <c r="G37940" s="4" t="n">
        <v>0.768598914146423</v>
      </c>
    </row>
    <row r="37941" customFormat="false" ht="13.8" hidden="false" customHeight="false" outlineLevel="0" collapsed="false">
      <c r="A37941" s="3" t="s">
        <v>37946</v>
      </c>
      <c r="B37941" s="4" t="n">
        <v>38.0124626159668</v>
      </c>
      <c r="C37941" s="4" t="n">
        <v>9.02094173431396</v>
      </c>
      <c r="D37941" s="4" t="n">
        <v>30.8758487701416</v>
      </c>
      <c r="E37941" s="4" t="n">
        <v>8.47417831420898</v>
      </c>
      <c r="F37941" s="4" t="n">
        <v>261.6474609375</v>
      </c>
      <c r="G37941" s="4" t="n">
        <v>0.763024806976318</v>
      </c>
    </row>
    <row r="37942" customFormat="false" ht="13.8" hidden="false" customHeight="false" outlineLevel="0" collapsed="false">
      <c r="A37942" s="3" t="s">
        <v>37947</v>
      </c>
      <c r="B37942" s="4" t="n">
        <v>37.991641998291</v>
      </c>
      <c r="C37942" s="4" t="n">
        <v>8.98548030853271</v>
      </c>
      <c r="D37942" s="4" t="n">
        <v>30.7574710845947</v>
      </c>
      <c r="E37942" s="4" t="n">
        <v>8.45419216156005</v>
      </c>
      <c r="F37942" s="4" t="n">
        <v>260.029571533203</v>
      </c>
      <c r="G37942" s="4" t="n">
        <v>0.761716544628143</v>
      </c>
    </row>
    <row r="37943" customFormat="false" ht="13.8" hidden="false" customHeight="false" outlineLevel="0" collapsed="false">
      <c r="A37943" s="3" t="s">
        <v>37948</v>
      </c>
      <c r="B37943" s="4" t="n">
        <v>38.0516700744628</v>
      </c>
      <c r="C37943" s="4" t="n">
        <v>8.99458217620849</v>
      </c>
      <c r="D37943" s="4" t="n">
        <v>30.8668327331542</v>
      </c>
      <c r="E37943" s="4" t="n">
        <v>8.48296928405761</v>
      </c>
      <c r="F37943" s="4" t="n">
        <v>261.842407226562</v>
      </c>
      <c r="G37943" s="4" t="n">
        <v>0.765042006969451</v>
      </c>
    </row>
    <row r="37944" customFormat="false" ht="13.8" hidden="false" customHeight="false" outlineLevel="0" collapsed="false">
      <c r="A37944" s="3" t="s">
        <v>37949</v>
      </c>
      <c r="B37944" s="4" t="n">
        <v>38.0328178405761</v>
      </c>
      <c r="C37944" s="4" t="n">
        <v>9.01591873168945</v>
      </c>
      <c r="D37944" s="4" t="n">
        <v>30.8559665679931</v>
      </c>
      <c r="E37944" s="4" t="n">
        <v>8.49666786193847</v>
      </c>
      <c r="F37944" s="4" t="n">
        <v>262.172912597656</v>
      </c>
      <c r="G37944" s="4" t="n">
        <v>0.764573633670806</v>
      </c>
    </row>
    <row r="37945" customFormat="false" ht="13.8" hidden="false" customHeight="false" outlineLevel="0" collapsed="false">
      <c r="A37945" s="3" t="s">
        <v>37950</v>
      </c>
      <c r="B37945" s="4" t="n">
        <v>38.1066741943359</v>
      </c>
      <c r="C37945" s="4" t="n">
        <v>9.07649993896484</v>
      </c>
      <c r="D37945" s="4" t="n">
        <v>30.8012886047363</v>
      </c>
      <c r="E37945" s="4" t="n">
        <v>8.52106475830078</v>
      </c>
      <c r="F37945" s="4" t="n">
        <v>262.459777832031</v>
      </c>
      <c r="G37945" s="4" t="n">
        <v>0.758827924728393</v>
      </c>
    </row>
    <row r="37946" customFormat="false" ht="13.8" hidden="false" customHeight="false" outlineLevel="0" collapsed="false">
      <c r="A37946" s="3" t="s">
        <v>37951</v>
      </c>
      <c r="B37946" s="4" t="n">
        <v>38.0857276916503</v>
      </c>
      <c r="C37946" s="4" t="n">
        <v>9.01813697814941</v>
      </c>
      <c r="D37946" s="4" t="n">
        <v>30.8551063537597</v>
      </c>
      <c r="E37946" s="4" t="n">
        <v>8.50082778930664</v>
      </c>
      <c r="F37946" s="4" t="n">
        <v>262.2939453125</v>
      </c>
      <c r="G37946" s="4" t="n">
        <v>0.763676047325134</v>
      </c>
    </row>
    <row r="37947" customFormat="false" ht="13.8" hidden="false" customHeight="false" outlineLevel="0" collapsed="false">
      <c r="A37947" s="3" t="s">
        <v>37952</v>
      </c>
      <c r="B37947" s="4" t="n">
        <v>38.0736961364746</v>
      </c>
      <c r="C37947" s="4" t="n">
        <v>9.02267742156982</v>
      </c>
      <c r="D37947" s="4" t="n">
        <v>30.8597087860107</v>
      </c>
      <c r="E37947" s="4" t="n">
        <v>8.50401973724365</v>
      </c>
      <c r="F37947" s="4" t="n">
        <v>262.431579589843</v>
      </c>
      <c r="G37947" s="4" t="n">
        <v>0.763933598995208</v>
      </c>
    </row>
    <row r="37948" customFormat="false" ht="13.8" hidden="false" customHeight="false" outlineLevel="0" collapsed="false">
      <c r="A37948" s="3" t="s">
        <v>37953</v>
      </c>
      <c r="B37948" s="4" t="n">
        <v>38.0882949829101</v>
      </c>
      <c r="C37948" s="4" t="n">
        <v>9.07643222808837</v>
      </c>
      <c r="D37948" s="4" t="n">
        <v>30.7793560028076</v>
      </c>
      <c r="E37948" s="4" t="n">
        <v>8.52583694458007</v>
      </c>
      <c r="F37948" s="4" t="n">
        <v>262.419769287109</v>
      </c>
      <c r="G37948" s="4" t="n">
        <v>0.759084045886993</v>
      </c>
    </row>
    <row r="37949" customFormat="false" ht="13.8" hidden="false" customHeight="false" outlineLevel="0" collapsed="false">
      <c r="A37949" s="3" t="s">
        <v>37954</v>
      </c>
      <c r="B37949" s="4" t="n">
        <v>38.0863075256347</v>
      </c>
      <c r="C37949" s="4" t="n">
        <v>9.02475547790527</v>
      </c>
      <c r="D37949" s="4" t="n">
        <v>30.8224811553955</v>
      </c>
      <c r="E37949" s="4" t="n">
        <v>8.50492763519287</v>
      </c>
      <c r="F37949" s="4" t="n">
        <v>262.142974853515</v>
      </c>
      <c r="G37949" s="4" t="n">
        <v>0.762665152549743</v>
      </c>
    </row>
    <row r="37950" customFormat="false" ht="13.8" hidden="false" customHeight="false" outlineLevel="0" collapsed="false">
      <c r="A37950" s="3" t="s">
        <v>37955</v>
      </c>
      <c r="B37950" s="4" t="n">
        <v>38.1492271423339</v>
      </c>
      <c r="C37950" s="4" t="n">
        <v>9.02735042572021</v>
      </c>
      <c r="D37950" s="4" t="n">
        <v>30.8672447204589</v>
      </c>
      <c r="E37950" s="4" t="n">
        <v>8.50654506683349</v>
      </c>
      <c r="F37950" s="4" t="n">
        <v>262.573608398437</v>
      </c>
      <c r="G37950" s="4" t="n">
        <v>0.762438893318176</v>
      </c>
    </row>
    <row r="37951" customFormat="false" ht="13.8" hidden="false" customHeight="false" outlineLevel="0" collapsed="false">
      <c r="A37951" s="3" t="s">
        <v>37956</v>
      </c>
      <c r="B37951" s="4" t="n">
        <v>38.0151062011718</v>
      </c>
      <c r="C37951" s="4" t="n">
        <v>9.01256084442138</v>
      </c>
      <c r="D37951" s="4" t="n">
        <v>30.8149375915527</v>
      </c>
      <c r="E37951" s="4" t="n">
        <v>8.50223159790039</v>
      </c>
      <c r="F37951" s="4" t="n">
        <v>261.995727539062</v>
      </c>
      <c r="G37951" s="4" t="n">
        <v>0.764697730541229</v>
      </c>
    </row>
    <row r="37952" customFormat="false" ht="13.8" hidden="false" customHeight="false" outlineLevel="0" collapsed="false">
      <c r="A37952" s="3" t="s">
        <v>37957</v>
      </c>
      <c r="B37952" s="4" t="n">
        <v>38.0923843383789</v>
      </c>
      <c r="C37952" s="4" t="n">
        <v>9.06750583648681</v>
      </c>
      <c r="D37952" s="4" t="n">
        <v>30.7674312591552</v>
      </c>
      <c r="E37952" s="4" t="n">
        <v>8.53484153747558</v>
      </c>
      <c r="F37952" s="4" t="n">
        <v>262.595153808593</v>
      </c>
      <c r="G37952" s="4" t="n">
        <v>0.760257482528686</v>
      </c>
    </row>
    <row r="37953" customFormat="false" ht="13.8" hidden="false" customHeight="false" outlineLevel="0" collapsed="false">
      <c r="A37953" s="3" t="s">
        <v>37958</v>
      </c>
      <c r="B37953" s="4" t="n">
        <v>38.1080589294433</v>
      </c>
      <c r="C37953" s="4" t="n">
        <v>9.06316757202148</v>
      </c>
      <c r="D37953" s="4" t="n">
        <v>30.8066978454589</v>
      </c>
      <c r="E37953" s="4" t="n">
        <v>8.51295471191406</v>
      </c>
      <c r="F37953" s="4" t="n">
        <v>262.25601196289</v>
      </c>
      <c r="G37953" s="4" t="n">
        <v>0.759326577186584</v>
      </c>
    </row>
    <row r="37954" customFormat="false" ht="13.8" hidden="false" customHeight="false" outlineLevel="0" collapsed="false">
      <c r="A37954" s="3" t="s">
        <v>37959</v>
      </c>
      <c r="B37954" s="4" t="n">
        <v>38.1209602355957</v>
      </c>
      <c r="C37954" s="4" t="n">
        <v>9.07353019714355</v>
      </c>
      <c r="D37954" s="4" t="n">
        <v>30.8170700073242</v>
      </c>
      <c r="E37954" s="4" t="n">
        <v>8.51949596405029</v>
      </c>
      <c r="F37954" s="4" t="n">
        <v>262.5458984375</v>
      </c>
      <c r="G37954" s="4" t="n">
        <v>0.759040772914886</v>
      </c>
    </row>
    <row r="37955" customFormat="false" ht="13.8" hidden="false" customHeight="false" outlineLevel="0" collapsed="false">
      <c r="A37955" s="3" t="s">
        <v>37960</v>
      </c>
      <c r="B37955" s="4" t="n">
        <v>38.1067657470703</v>
      </c>
      <c r="C37955" s="4" t="n">
        <v>9.02870941162109</v>
      </c>
      <c r="D37955" s="4" t="n">
        <v>30.8169860839843</v>
      </c>
      <c r="E37955" s="4" t="n">
        <v>8.50184440612793</v>
      </c>
      <c r="F37955" s="4" t="n">
        <v>262.001220703125</v>
      </c>
      <c r="G37955" s="4" t="n">
        <v>0.761509895324707</v>
      </c>
    </row>
    <row r="37956" customFormat="false" ht="13.8" hidden="false" customHeight="false" outlineLevel="0" collapsed="false">
      <c r="A37956" s="3" t="s">
        <v>37961</v>
      </c>
      <c r="B37956" s="4" t="n">
        <v>38.0872192382812</v>
      </c>
      <c r="C37956" s="4" t="n">
        <v>9.03417873382568</v>
      </c>
      <c r="D37956" s="4" t="n">
        <v>30.7774124145507</v>
      </c>
      <c r="E37956" s="4" t="n">
        <v>8.51790428161621</v>
      </c>
      <c r="F37956" s="4" t="n">
        <v>262.159057617187</v>
      </c>
      <c r="G37956" s="4" t="n">
        <v>0.761898159980773</v>
      </c>
    </row>
    <row r="37957" customFormat="false" ht="13.8" hidden="false" customHeight="false" outlineLevel="0" collapsed="false">
      <c r="A37957" s="3" t="s">
        <v>37962</v>
      </c>
      <c r="B37957" s="4" t="n">
        <v>37.9759216308593</v>
      </c>
      <c r="C37957" s="4" t="n">
        <v>9.01656818389892</v>
      </c>
      <c r="D37957" s="4" t="n">
        <v>30.7661590576171</v>
      </c>
      <c r="E37957" s="4" t="n">
        <v>8.50172901153564</v>
      </c>
      <c r="F37957" s="4" t="n">
        <v>261.565551757812</v>
      </c>
      <c r="G37957" s="4" t="n">
        <v>0.763890206813812</v>
      </c>
    </row>
    <row r="37958" customFormat="false" ht="13.8" hidden="false" customHeight="false" outlineLevel="0" collapsed="false">
      <c r="A37958" s="3" t="s">
        <v>37963</v>
      </c>
      <c r="B37958" s="4" t="n">
        <v>38.0708045959472</v>
      </c>
      <c r="C37958" s="4" t="n">
        <v>9.02982425689697</v>
      </c>
      <c r="D37958" s="4" t="n">
        <v>30.8357639312744</v>
      </c>
      <c r="E37958" s="4" t="n">
        <v>8.50773048400878</v>
      </c>
      <c r="F37958" s="4" t="n">
        <v>262.342376708984</v>
      </c>
      <c r="G37958" s="4" t="n">
        <v>0.763127505779266</v>
      </c>
    </row>
    <row r="37959" customFormat="false" ht="13.8" hidden="false" customHeight="false" outlineLevel="0" collapsed="false">
      <c r="A37959" s="3" t="s">
        <v>37964</v>
      </c>
      <c r="B37959" s="4" t="n">
        <v>38.0455093383789</v>
      </c>
      <c r="C37959" s="4" t="n">
        <v>9.04886436462402</v>
      </c>
      <c r="D37959" s="4" t="n">
        <v>30.8367290496826</v>
      </c>
      <c r="E37959" s="4" t="n">
        <v>8.50335597991943</v>
      </c>
      <c r="F37959" s="4" t="n">
        <v>262.215698242187</v>
      </c>
      <c r="G37959" s="4" t="n">
        <v>0.761660099029541</v>
      </c>
    </row>
    <row r="37960" customFormat="false" ht="13.8" hidden="false" customHeight="false" outlineLevel="0" collapsed="false">
      <c r="A37960" s="3" t="s">
        <v>37965</v>
      </c>
      <c r="B37960" s="4" t="n">
        <v>38.1001472473144</v>
      </c>
      <c r="C37960" s="4" t="n">
        <v>9.07220840454101</v>
      </c>
      <c r="D37960" s="4" t="n">
        <v>30.8365287780761</v>
      </c>
      <c r="E37960" s="4" t="n">
        <v>8.51331996917724</v>
      </c>
      <c r="F37960" s="4" t="n">
        <v>262.521240234375</v>
      </c>
      <c r="G37960" s="4" t="n">
        <v>0.759494721889495</v>
      </c>
    </row>
    <row r="37961" customFormat="false" ht="13.8" hidden="false" customHeight="false" outlineLevel="0" collapsed="false">
      <c r="A37961" s="3" t="s">
        <v>37966</v>
      </c>
      <c r="B37961" s="4" t="n">
        <v>38.1586685180664</v>
      </c>
      <c r="C37961" s="4" t="n">
        <v>9.02518653869628</v>
      </c>
      <c r="D37961" s="4" t="n">
        <v>30.8477668762207</v>
      </c>
      <c r="E37961" s="4" t="n">
        <v>8.51413631439209</v>
      </c>
      <c r="F37961" s="4" t="n">
        <v>262.64208984375</v>
      </c>
      <c r="G37961" s="4" t="n">
        <v>0.762631833553314</v>
      </c>
    </row>
    <row r="37962" customFormat="false" ht="13.8" hidden="false" customHeight="false" outlineLevel="0" collapsed="false">
      <c r="A37962" s="3" t="s">
        <v>37967</v>
      </c>
      <c r="B37962" s="4" t="n">
        <v>38.1462669372558</v>
      </c>
      <c r="C37962" s="4" t="n">
        <v>9.0188570022583</v>
      </c>
      <c r="D37962" s="4" t="n">
        <v>30.8883647918701</v>
      </c>
      <c r="E37962" s="4" t="n">
        <v>8.50051403045654</v>
      </c>
      <c r="F37962" s="4" t="n">
        <v>262.566986083984</v>
      </c>
      <c r="G37962" s="4" t="n">
        <v>0.763196885585784</v>
      </c>
    </row>
    <row r="37963" customFormat="false" ht="13.8" hidden="false" customHeight="false" outlineLevel="0" collapsed="false">
      <c r="A37963" s="3" t="s">
        <v>37968</v>
      </c>
      <c r="B37963" s="4" t="n">
        <v>38.1836967468261</v>
      </c>
      <c r="C37963" s="4" t="n">
        <v>9.03620052337646</v>
      </c>
      <c r="D37963" s="4" t="n">
        <v>30.8745346069335</v>
      </c>
      <c r="E37963" s="4" t="n">
        <v>8.50097560882568</v>
      </c>
      <c r="F37963" s="4" t="n">
        <v>262.463653564453</v>
      </c>
      <c r="G37963" s="4" t="n">
        <v>0.760685861110687</v>
      </c>
    </row>
    <row r="37964" customFormat="false" ht="13.8" hidden="false" customHeight="false" outlineLevel="0" collapsed="false">
      <c r="A37964" s="3" t="s">
        <v>37969</v>
      </c>
      <c r="B37964" s="4" t="n">
        <v>38.1539192199707</v>
      </c>
      <c r="C37964" s="4" t="n">
        <v>9.06280994415283</v>
      </c>
      <c r="D37964" s="4" t="n">
        <v>30.8164825439453</v>
      </c>
      <c r="E37964" s="4" t="n">
        <v>8.50845432281494</v>
      </c>
      <c r="F37964" s="4" t="n">
        <v>262.200622558593</v>
      </c>
      <c r="G37964" s="4" t="n">
        <v>0.758283674716949</v>
      </c>
    </row>
    <row r="37965" customFormat="false" ht="13.8" hidden="false" customHeight="false" outlineLevel="0" collapsed="false">
      <c r="A37965" s="3" t="s">
        <v>37970</v>
      </c>
      <c r="B37965" s="4" t="n">
        <v>37.9449157714843</v>
      </c>
      <c r="C37965" s="4" t="n">
        <v>8.99626350402832</v>
      </c>
      <c r="D37965" s="4" t="n">
        <v>30.8107452392578</v>
      </c>
      <c r="E37965" s="4" t="n">
        <v>8.50116634368896</v>
      </c>
      <c r="F37965" s="4" t="n">
        <v>261.927276611328</v>
      </c>
      <c r="G37965" s="4" t="n">
        <v>0.767299592494964</v>
      </c>
    </row>
    <row r="37966" customFormat="false" ht="13.8" hidden="false" customHeight="false" outlineLevel="0" collapsed="false">
      <c r="A37966" s="3" t="s">
        <v>37971</v>
      </c>
      <c r="B37966" s="4" t="n">
        <v>38.0465850830078</v>
      </c>
      <c r="C37966" s="4" t="n">
        <v>9.0445852279663</v>
      </c>
      <c r="D37966" s="4" t="n">
        <v>30.8437747955322</v>
      </c>
      <c r="E37966" s="4" t="n">
        <v>8.5022964477539</v>
      </c>
      <c r="F37966" s="4" t="n">
        <v>262.242919921875</v>
      </c>
      <c r="G37966" s="4" t="n">
        <v>0.762078046798706</v>
      </c>
    </row>
    <row r="37967" customFormat="false" ht="13.8" hidden="false" customHeight="false" outlineLevel="0" collapsed="false">
      <c r="A37967" s="3" t="s">
        <v>37972</v>
      </c>
      <c r="B37967" s="4" t="n">
        <v>38.0600204467773</v>
      </c>
      <c r="C37967" s="4" t="n">
        <v>9.04286670684814</v>
      </c>
      <c r="D37967" s="4" t="n">
        <v>30.8366394042968</v>
      </c>
      <c r="E37967" s="4" t="n">
        <v>8.51219463348388</v>
      </c>
      <c r="F37967" s="4" t="n">
        <v>262.487487792968</v>
      </c>
      <c r="G37967" s="4" t="n">
        <v>0.762664377689361</v>
      </c>
    </row>
    <row r="37968" customFormat="false" ht="13.8" hidden="false" customHeight="false" outlineLevel="0" collapsed="false">
      <c r="A37968" s="3" t="s">
        <v>37973</v>
      </c>
      <c r="B37968" s="4" t="n">
        <v>37.9441528320312</v>
      </c>
      <c r="C37968" s="4" t="n">
        <v>9.00944137573242</v>
      </c>
      <c r="D37968" s="4" t="n">
        <v>30.7295322418212</v>
      </c>
      <c r="E37968" s="4" t="n">
        <v>8.50074195861816</v>
      </c>
      <c r="F37968" s="4" t="n">
        <v>261.223815917968</v>
      </c>
      <c r="G37968" s="4" t="n">
        <v>0.76413494348526</v>
      </c>
    </row>
    <row r="37969" customFormat="false" ht="13.8" hidden="false" customHeight="false" outlineLevel="0" collapsed="false">
      <c r="A37969" s="3" t="s">
        <v>37974</v>
      </c>
      <c r="B37969" s="4" t="n">
        <v>38.1602439880371</v>
      </c>
      <c r="C37969" s="4" t="n">
        <v>9.0277042388916</v>
      </c>
      <c r="D37969" s="4" t="n">
        <v>30.8167724609375</v>
      </c>
      <c r="E37969" s="4" t="n">
        <v>8.5104112625122</v>
      </c>
      <c r="F37969" s="4" t="n">
        <v>262.263397216796</v>
      </c>
      <c r="G37969" s="4" t="n">
        <v>0.761288404464721</v>
      </c>
    </row>
    <row r="37970" customFormat="false" ht="13.8" hidden="false" customHeight="false" outlineLevel="0" collapsed="false">
      <c r="A37970" s="3" t="s">
        <v>37975</v>
      </c>
      <c r="B37970" s="4" t="n">
        <v>38.1255073547363</v>
      </c>
      <c r="C37970" s="4" t="n">
        <v>9.06980419158935</v>
      </c>
      <c r="D37970" s="4" t="n">
        <v>30.8020572662353</v>
      </c>
      <c r="E37970" s="4" t="n">
        <v>8.51772308349609</v>
      </c>
      <c r="F37970" s="4" t="n">
        <v>262.363403320312</v>
      </c>
      <c r="G37970" s="4" t="n">
        <v>0.758734285831451</v>
      </c>
    </row>
    <row r="37971" customFormat="false" ht="13.8" hidden="false" customHeight="false" outlineLevel="0" collapsed="false">
      <c r="A37971" s="3" t="s">
        <v>37976</v>
      </c>
      <c r="B37971" s="4" t="n">
        <v>38.1876258850097</v>
      </c>
      <c r="C37971" s="4" t="n">
        <v>9.04022026062011</v>
      </c>
      <c r="D37971" s="4" t="n">
        <v>30.9692001342773</v>
      </c>
      <c r="E37971" s="4" t="n">
        <v>8.51177597045898</v>
      </c>
      <c r="F37971" s="4" t="n">
        <v>263.602905273437</v>
      </c>
      <c r="G37971" s="4" t="n">
        <v>0.763569414615631</v>
      </c>
    </row>
    <row r="37972" customFormat="false" ht="13.8" hidden="false" customHeight="false" outlineLevel="0" collapsed="false">
      <c r="A37972" s="3" t="s">
        <v>37977</v>
      </c>
      <c r="B37972" s="4" t="n">
        <v>38.1302413940429</v>
      </c>
      <c r="C37972" s="4" t="n">
        <v>9.0725564956665</v>
      </c>
      <c r="D37972" s="4" t="n">
        <v>30.8678359985351</v>
      </c>
      <c r="E37972" s="4" t="n">
        <v>8.54046535491943</v>
      </c>
      <c r="F37972" s="4" t="n">
        <v>263.625671386718</v>
      </c>
      <c r="G37972" s="4" t="n">
        <v>0.762058794498443</v>
      </c>
    </row>
    <row r="37973" customFormat="false" ht="13.8" hidden="false" customHeight="false" outlineLevel="0" collapsed="false">
      <c r="A37973" s="3" t="s">
        <v>37978</v>
      </c>
      <c r="B37973" s="4" t="n">
        <v>38.0633811950683</v>
      </c>
      <c r="C37973" s="4" t="n">
        <v>9.06686115264892</v>
      </c>
      <c r="D37973" s="4" t="n">
        <v>30.8410778045654</v>
      </c>
      <c r="E37973" s="4" t="n">
        <v>8.53773975372314</v>
      </c>
      <c r="F37973" s="4" t="n">
        <v>263.313110351562</v>
      </c>
      <c r="G37973" s="4" t="n">
        <v>0.762971222400665</v>
      </c>
    </row>
    <row r="37974" customFormat="false" ht="13.8" hidden="false" customHeight="false" outlineLevel="0" collapsed="false">
      <c r="A37974" s="3" t="s">
        <v>37979</v>
      </c>
      <c r="B37974" s="4" t="n">
        <v>38.1090774536132</v>
      </c>
      <c r="C37974" s="4" t="n">
        <v>9.01180648803711</v>
      </c>
      <c r="D37974" s="4" t="n">
        <v>30.9561233520507</v>
      </c>
      <c r="E37974" s="4" t="n">
        <v>8.51784610748291</v>
      </c>
      <c r="F37974" s="4" t="n">
        <v>263.679504394531</v>
      </c>
      <c r="G37974" s="4" t="n">
        <v>0.767778754234314</v>
      </c>
    </row>
    <row r="37975" customFormat="false" ht="13.8" hidden="false" customHeight="false" outlineLevel="0" collapsed="false">
      <c r="A37975" s="3" t="s">
        <v>37980</v>
      </c>
      <c r="B37975" s="4" t="n">
        <v>38.1745109558105</v>
      </c>
      <c r="C37975" s="4" t="n">
        <v>9.07109260559082</v>
      </c>
      <c r="D37975" s="4" t="n">
        <v>30.9164142608642</v>
      </c>
      <c r="E37975" s="4" t="n">
        <v>8.54601001739502</v>
      </c>
      <c r="F37975" s="4" t="n">
        <v>264.211975097656</v>
      </c>
      <c r="G37975" s="4" t="n">
        <v>0.76299101114273</v>
      </c>
    </row>
    <row r="37976" customFormat="false" ht="13.8" hidden="false" customHeight="false" outlineLevel="0" collapsed="false">
      <c r="A37976" s="3" t="s">
        <v>37981</v>
      </c>
      <c r="B37976" s="4" t="n">
        <v>38.1038093566894</v>
      </c>
      <c r="C37976" s="4" t="n">
        <v>9.07217979431152</v>
      </c>
      <c r="D37976" s="4" t="n">
        <v>30.8204307556152</v>
      </c>
      <c r="E37976" s="4" t="n">
        <v>8.54629516601562</v>
      </c>
      <c r="F37976" s="4" t="n">
        <v>263.400512695312</v>
      </c>
      <c r="G37976" s="4" t="n">
        <v>0.761967718601226</v>
      </c>
    </row>
    <row r="37977" customFormat="false" ht="13.8" hidden="false" customHeight="false" outlineLevel="0" collapsed="false">
      <c r="A37977" s="3" t="s">
        <v>37982</v>
      </c>
      <c r="B37977" s="4" t="n">
        <v>38.1809997558593</v>
      </c>
      <c r="C37977" s="4" t="n">
        <v>9.01251697540283</v>
      </c>
      <c r="D37977" s="4" t="n">
        <v>31.059024810791</v>
      </c>
      <c r="E37977" s="4" t="n">
        <v>8.51580619812011</v>
      </c>
      <c r="F37977" s="4" t="n">
        <v>264.492645263671</v>
      </c>
      <c r="G37977" s="4" t="n">
        <v>0.768635094165802</v>
      </c>
    </row>
    <row r="37978" customFormat="false" ht="13.8" hidden="false" customHeight="false" outlineLevel="0" collapsed="false">
      <c r="A37978" s="3" t="s">
        <v>37983</v>
      </c>
      <c r="B37978" s="4" t="n">
        <v>38.2220382690429</v>
      </c>
      <c r="C37978" s="4" t="n">
        <v>9.03656864166259</v>
      </c>
      <c r="D37978" s="4" t="n">
        <v>30.9989128112792</v>
      </c>
      <c r="E37978" s="4" t="n">
        <v>8.50214958190918</v>
      </c>
      <c r="F37978" s="4" t="n">
        <v>263.557403564453</v>
      </c>
      <c r="G37978" s="4" t="n">
        <v>0.763058483600616</v>
      </c>
    </row>
    <row r="37979" customFormat="false" ht="13.8" hidden="false" customHeight="false" outlineLevel="0" collapsed="false">
      <c r="A37979" s="3" t="s">
        <v>37984</v>
      </c>
      <c r="B37979" s="4" t="n">
        <v>38.1155433654785</v>
      </c>
      <c r="C37979" s="4" t="n">
        <v>9.04616737365722</v>
      </c>
      <c r="D37979" s="4" t="n">
        <v>30.9733600616455</v>
      </c>
      <c r="E37979" s="4" t="n">
        <v>8.52752113342285</v>
      </c>
      <c r="F37979" s="4" t="n">
        <v>264.1259765625</v>
      </c>
      <c r="G37979" s="4" t="n">
        <v>0.766027510166168</v>
      </c>
    </row>
    <row r="37980" customFormat="false" ht="13.8" hidden="false" customHeight="false" outlineLevel="0" collapsed="false">
      <c r="A37980" s="3" t="s">
        <v>37985</v>
      </c>
      <c r="B37980" s="4" t="n">
        <v>38.0734252929687</v>
      </c>
      <c r="C37980" s="4" t="n">
        <v>9.07540893554687</v>
      </c>
      <c r="D37980" s="4" t="n">
        <v>30.8070907592773</v>
      </c>
      <c r="E37980" s="4" t="n">
        <v>8.55257415771484</v>
      </c>
      <c r="F37980" s="4" t="n">
        <v>263.479919433593</v>
      </c>
      <c r="G37980" s="4" t="n">
        <v>0.762534260749816</v>
      </c>
    </row>
    <row r="37981" customFormat="false" ht="13.8" hidden="false" customHeight="false" outlineLevel="0" collapsed="false">
      <c r="A37981" s="3" t="s">
        <v>37986</v>
      </c>
      <c r="B37981" s="4" t="n">
        <v>38.0834503173828</v>
      </c>
      <c r="C37981" s="4" t="n">
        <v>9.04157543182373</v>
      </c>
      <c r="D37981" s="4" t="n">
        <v>30.8713912963867</v>
      </c>
      <c r="E37981" s="4" t="n">
        <v>8.51205921173095</v>
      </c>
      <c r="F37981" s="4" t="n">
        <v>262.779113769531</v>
      </c>
      <c r="G37981" s="4" t="n">
        <v>0.763150930404663</v>
      </c>
    </row>
    <row r="37982" customFormat="false" ht="13.8" hidden="false" customHeight="false" outlineLevel="0" collapsed="false">
      <c r="A37982" s="3" t="s">
        <v>37987</v>
      </c>
      <c r="B37982" s="4" t="n">
        <v>38.1149635314941</v>
      </c>
      <c r="C37982" s="4" t="n">
        <v>9.04079818725586</v>
      </c>
      <c r="D37982" s="4" t="n">
        <v>30.8930549621582</v>
      </c>
      <c r="E37982" s="4" t="n">
        <v>8.51515960693359</v>
      </c>
      <c r="F37982" s="4" t="n">
        <v>263.059295654296</v>
      </c>
      <c r="G37982" s="4" t="n">
        <v>0.763398647308349</v>
      </c>
    </row>
    <row r="37983" customFormat="false" ht="13.8" hidden="false" customHeight="false" outlineLevel="0" collapsed="false">
      <c r="A37983" s="3" t="s">
        <v>37988</v>
      </c>
      <c r="B37983" s="4" t="n">
        <v>38.1039428710937</v>
      </c>
      <c r="C37983" s="4" t="n">
        <v>9.087890625</v>
      </c>
      <c r="D37983" s="4" t="n">
        <v>30.8633937835693</v>
      </c>
      <c r="E37983" s="4" t="n">
        <v>8.54847240447998</v>
      </c>
      <c r="F37983" s="4" t="n">
        <v>263.834869384765</v>
      </c>
      <c r="G37983" s="4" t="n">
        <v>0.761902093887329</v>
      </c>
    </row>
    <row r="37984" customFormat="false" ht="13.8" hidden="false" customHeight="false" outlineLevel="0" collapsed="false">
      <c r="A37984" s="3" t="s">
        <v>37989</v>
      </c>
      <c r="B37984" s="4" t="n">
        <v>38.1217956542968</v>
      </c>
      <c r="C37984" s="4" t="n">
        <v>9.04937648773193</v>
      </c>
      <c r="D37984" s="4" t="n">
        <v>30.8864612579345</v>
      </c>
      <c r="E37984" s="4" t="n">
        <v>8.52684211730957</v>
      </c>
      <c r="F37984" s="4" t="n">
        <v>263.363983154296</v>
      </c>
      <c r="G37984" s="4" t="n">
        <v>0.763421475887298</v>
      </c>
    </row>
    <row r="37985" customFormat="false" ht="13.8" hidden="false" customHeight="false" outlineLevel="0" collapsed="false">
      <c r="A37985" s="3" t="s">
        <v>37990</v>
      </c>
      <c r="B37985" s="4" t="n">
        <v>38.0844573974609</v>
      </c>
      <c r="C37985" s="4" t="n">
        <v>9.02842903137207</v>
      </c>
      <c r="D37985" s="4" t="n">
        <v>30.8898315429687</v>
      </c>
      <c r="E37985" s="4" t="n">
        <v>8.51149845123291</v>
      </c>
      <c r="F37985" s="4" t="n">
        <v>262.918762207031</v>
      </c>
      <c r="G37985" s="4" t="n">
        <v>0.764648079872131</v>
      </c>
    </row>
    <row r="37986" customFormat="false" ht="13.8" hidden="false" customHeight="false" outlineLevel="0" collapsed="false">
      <c r="A37986" s="3" t="s">
        <v>37991</v>
      </c>
      <c r="B37986" s="4" t="n">
        <v>38.0416221618652</v>
      </c>
      <c r="C37986" s="4" t="n">
        <v>9.05075645446777</v>
      </c>
      <c r="D37986" s="4" t="n">
        <v>30.8870868682861</v>
      </c>
      <c r="E37986" s="4" t="n">
        <v>8.53132820129394</v>
      </c>
      <c r="F37986" s="4" t="n">
        <v>263.507873535156</v>
      </c>
      <c r="G37986" s="4" t="n">
        <v>0.76533168554306</v>
      </c>
    </row>
    <row r="37987" customFormat="false" ht="13.8" hidden="false" customHeight="false" outlineLevel="0" collapsed="false">
      <c r="A37987" s="3" t="s">
        <v>37992</v>
      </c>
      <c r="B37987" s="4" t="n">
        <v>38.1855506896972</v>
      </c>
      <c r="C37987" s="4" t="n">
        <v>8.9961986541748</v>
      </c>
      <c r="D37987" s="4" t="n">
        <v>30.9076633453369</v>
      </c>
      <c r="E37987" s="4" t="n">
        <v>8.50340747833252</v>
      </c>
      <c r="F37987" s="4" t="n">
        <v>262.82046508789</v>
      </c>
      <c r="G37987" s="4" t="n">
        <v>0.765069842338562</v>
      </c>
    </row>
    <row r="37988" customFormat="false" ht="13.8" hidden="false" customHeight="false" outlineLevel="0" collapsed="false">
      <c r="A37988" s="3" t="s">
        <v>37993</v>
      </c>
      <c r="B37988" s="4" t="n">
        <v>38.2552642822265</v>
      </c>
      <c r="C37988" s="4" t="n">
        <v>9.02897644042968</v>
      </c>
      <c r="D37988" s="4" t="n">
        <v>31.003131866455</v>
      </c>
      <c r="E37988" s="4" t="n">
        <v>8.50788497924804</v>
      </c>
      <c r="F37988" s="4" t="n">
        <v>263.771087646484</v>
      </c>
      <c r="G37988" s="4" t="n">
        <v>0.763655483722686</v>
      </c>
    </row>
    <row r="37989" customFormat="false" ht="13.8" hidden="false" customHeight="false" outlineLevel="0" collapsed="false">
      <c r="A37989" s="3" t="s">
        <v>37994</v>
      </c>
      <c r="B37989" s="4" t="n">
        <v>38.2008628845214</v>
      </c>
      <c r="C37989" s="4" t="n">
        <v>9.0082368850708</v>
      </c>
      <c r="D37989" s="4" t="n">
        <v>30.9969291687011</v>
      </c>
      <c r="E37989" s="4" t="n">
        <v>8.50462436676025</v>
      </c>
      <c r="F37989" s="4" t="n">
        <v>263.617248535156</v>
      </c>
      <c r="G37989" s="4" t="n">
        <v>0.766056597232818</v>
      </c>
    </row>
    <row r="37990" customFormat="false" ht="13.8" hidden="false" customHeight="false" outlineLevel="0" collapsed="false">
      <c r="A37990" s="3" t="s">
        <v>37995</v>
      </c>
      <c r="B37990" s="4" t="n">
        <v>38.1622886657714</v>
      </c>
      <c r="C37990" s="4" t="n">
        <v>9.01281833648681</v>
      </c>
      <c r="D37990" s="4" t="n">
        <v>30.9730052947998</v>
      </c>
      <c r="E37990" s="4" t="n">
        <v>8.50931644439697</v>
      </c>
      <c r="F37990" s="4" t="n">
        <v>263.559112548828</v>
      </c>
      <c r="G37990" s="4" t="n">
        <v>0.766272068023681</v>
      </c>
    </row>
    <row r="37991" customFormat="false" ht="13.8" hidden="false" customHeight="false" outlineLevel="0" collapsed="false">
      <c r="A37991" s="3" t="s">
        <v>37996</v>
      </c>
      <c r="B37991" s="4" t="n">
        <v>38.1556434631347</v>
      </c>
      <c r="C37991" s="4" t="n">
        <v>9.01630306243896</v>
      </c>
      <c r="D37991" s="4" t="n">
        <v>30.9425067901611</v>
      </c>
      <c r="E37991" s="4" t="n">
        <v>8.50630569458007</v>
      </c>
      <c r="F37991" s="4" t="n">
        <v>263.206420898437</v>
      </c>
      <c r="G37991" s="4" t="n">
        <v>0.765084147453308</v>
      </c>
    </row>
    <row r="37992" customFormat="false" ht="13.8" hidden="false" customHeight="false" outlineLevel="0" collapsed="false">
      <c r="A37992" s="3" t="s">
        <v>37997</v>
      </c>
      <c r="B37992" s="4" t="n">
        <v>38.140998840332</v>
      </c>
      <c r="C37992" s="4" t="n">
        <v>9.03328323364257</v>
      </c>
      <c r="D37992" s="4" t="n">
        <v>30.8666191101074</v>
      </c>
      <c r="E37992" s="4" t="n">
        <v>8.52222728729248</v>
      </c>
      <c r="F37992" s="4" t="n">
        <v>263.052337646484</v>
      </c>
      <c r="G37992" s="4" t="n">
        <v>0.763491988182067</v>
      </c>
    </row>
    <row r="37993" customFormat="false" ht="13.8" hidden="false" customHeight="false" outlineLevel="0" collapsed="false">
      <c r="A37993" s="3" t="s">
        <v>37998</v>
      </c>
      <c r="B37993" s="4" t="n">
        <v>38.1828727722168</v>
      </c>
      <c r="C37993" s="4" t="n">
        <v>9.01240825653076</v>
      </c>
      <c r="D37993" s="4" t="n">
        <v>30.9377117156982</v>
      </c>
      <c r="E37993" s="4" t="n">
        <v>8.50823020935058</v>
      </c>
      <c r="F37993" s="4" t="n">
        <v>263.225158691406</v>
      </c>
      <c r="G37993" s="4" t="n">
        <v>0.764923393726348</v>
      </c>
    </row>
    <row r="37994" customFormat="false" ht="13.8" hidden="false" customHeight="false" outlineLevel="0" collapsed="false">
      <c r="A37994" s="3" t="s">
        <v>37999</v>
      </c>
      <c r="B37994" s="4" t="n">
        <v>38.1953125</v>
      </c>
      <c r="C37994" s="4" t="n">
        <v>9.02870750427246</v>
      </c>
      <c r="D37994" s="4" t="n">
        <v>30.9239196777343</v>
      </c>
      <c r="E37994" s="4" t="n">
        <v>8.50364398956298</v>
      </c>
      <c r="F37994" s="4" t="n">
        <v>262.966003417968</v>
      </c>
      <c r="G37994" s="4" t="n">
        <v>0.762542307376861</v>
      </c>
    </row>
    <row r="37995" customFormat="false" ht="13.8" hidden="false" customHeight="false" outlineLevel="0" collapsed="false">
      <c r="A37995" s="3" t="s">
        <v>38000</v>
      </c>
      <c r="B37995" s="4" t="n">
        <v>38.2506141662597</v>
      </c>
      <c r="C37995" s="4" t="n">
        <v>9.00125503540039</v>
      </c>
      <c r="D37995" s="4" t="n">
        <v>31.0371036529541</v>
      </c>
      <c r="E37995" s="4" t="n">
        <v>8.51114463806152</v>
      </c>
      <c r="F37995" s="4" t="n">
        <v>264.16128540039</v>
      </c>
      <c r="G37995" s="4" t="n">
        <v>0.767233729362487</v>
      </c>
    </row>
    <row r="37996" customFormat="false" ht="14.95" hidden="false" customHeight="false" outlineLevel="0" collapsed="false">
      <c r="A37996" s="5" t="s">
        <v>38001</v>
      </c>
      <c r="B37996" s="6" t="n">
        <v>38.0936584472656</v>
      </c>
      <c r="C37996" s="6" t="n">
        <v>9.03736019134521</v>
      </c>
      <c r="D37996" s="6" t="n">
        <v>30.913610458374</v>
      </c>
      <c r="E37996" s="6" t="n">
        <v>8.53309917449951</v>
      </c>
      <c r="F37996" s="6" t="n">
        <v>263.788909912109</v>
      </c>
      <c r="G37996" s="6" t="n">
        <v>0.766235470771789</v>
      </c>
    </row>
    <row r="37997" customFormat="false" ht="14.95" hidden="false" customHeight="false" outlineLevel="0" collapsed="false">
      <c r="A37997" s="5" t="s">
        <v>38002</v>
      </c>
      <c r="B37997" s="6" t="n">
        <v>38.0470962524414</v>
      </c>
      <c r="C37997" s="6" t="n">
        <v>9.01998233795166</v>
      </c>
      <c r="D37997" s="6" t="n">
        <v>30.7669601440429</v>
      </c>
      <c r="E37997" s="6" t="n">
        <v>8.4869794845581</v>
      </c>
      <c r="F37997" s="6" t="n">
        <v>261.118560791015</v>
      </c>
      <c r="G37997" s="6" t="n">
        <v>0.760870158672332</v>
      </c>
    </row>
    <row r="37998" customFormat="false" ht="14.95" hidden="false" customHeight="false" outlineLevel="0" collapsed="false">
      <c r="A37998" s="5" t="s">
        <v>38003</v>
      </c>
      <c r="B37998" s="6" t="n">
        <v>38.0887603759765</v>
      </c>
      <c r="C37998" s="6" t="n">
        <v>8.95740032196045</v>
      </c>
      <c r="D37998" s="6" t="n">
        <v>30.9725799560546</v>
      </c>
      <c r="E37998" s="6" t="n">
        <v>8.45872497558593</v>
      </c>
      <c r="F37998" s="6" t="n">
        <v>261.988525390625</v>
      </c>
      <c r="G37998" s="6" t="n">
        <v>0.767897844314575</v>
      </c>
    </row>
    <row r="37999" customFormat="false" ht="14.95" hidden="false" customHeight="false" outlineLevel="0" collapsed="false">
      <c r="A37999" s="5" t="s">
        <v>38004</v>
      </c>
      <c r="B37999" s="6" t="n">
        <v>38.0286064147949</v>
      </c>
      <c r="C37999" s="6" t="n">
        <v>8.9994888305664</v>
      </c>
      <c r="D37999" s="6" t="n">
        <v>30.87815284729</v>
      </c>
      <c r="E37999" s="6" t="n">
        <v>8.4845266342163</v>
      </c>
      <c r="F37999" s="6" t="n">
        <v>261.986511230468</v>
      </c>
      <c r="G37999" s="6" t="n">
        <v>0.765509665012359</v>
      </c>
    </row>
    <row r="38000" customFormat="false" ht="14.95" hidden="false" customHeight="false" outlineLevel="0" collapsed="false">
      <c r="A38000" s="5" t="s">
        <v>38005</v>
      </c>
      <c r="B38000" s="6" t="n">
        <v>38.002513885498</v>
      </c>
      <c r="C38000" s="6" t="n">
        <v>9.01772212982177</v>
      </c>
      <c r="D38000" s="6" t="n">
        <v>30.7708187103271</v>
      </c>
      <c r="E38000" s="6" t="n">
        <v>8.4785566329956</v>
      </c>
      <c r="F38000" s="6" t="n">
        <v>260.892120361328</v>
      </c>
      <c r="G38000" s="6" t="n">
        <v>0.761292934417724</v>
      </c>
    </row>
    <row r="38001" customFormat="false" ht="14.95" hidden="false" customHeight="false" outlineLevel="0" collapsed="false">
      <c r="A38001" s="5" t="s">
        <v>38006</v>
      </c>
      <c r="B38001" s="6" t="n">
        <v>38.0336151123046</v>
      </c>
      <c r="C38001" s="6" t="n">
        <v>8.93558597564697</v>
      </c>
      <c r="D38001" s="6" t="n">
        <v>30.8308486938476</v>
      </c>
      <c r="E38001" s="6" t="n">
        <v>8.43585968017578</v>
      </c>
      <c r="F38001" s="6" t="n">
        <v>260.084716796875</v>
      </c>
      <c r="G38001" s="6" t="n">
        <v>0.765286743640899</v>
      </c>
    </row>
    <row r="38002" customFormat="false" ht="14.95" hidden="false" customHeight="false" outlineLevel="0" collapsed="false">
      <c r="A38002" s="5" t="s">
        <v>38007</v>
      </c>
      <c r="B38002" s="6" t="n">
        <v>38.0230255126953</v>
      </c>
      <c r="C38002" s="6" t="n">
        <v>8.9858865737915</v>
      </c>
      <c r="D38002" s="6" t="n">
        <v>30.8635463714599</v>
      </c>
      <c r="E38002" s="6" t="n">
        <v>8.4708547592163</v>
      </c>
      <c r="F38002" s="6" t="n">
        <v>261.440612792968</v>
      </c>
      <c r="G38002" s="6" t="n">
        <v>0.765183269977569</v>
      </c>
    </row>
    <row r="38003" customFormat="false" ht="14.95" hidden="false" customHeight="false" outlineLevel="0" collapsed="false">
      <c r="A38003" s="5" t="s">
        <v>38008</v>
      </c>
      <c r="B38003" s="6" t="n">
        <v>37.9544563293457</v>
      </c>
      <c r="C38003" s="6" t="n">
        <v>9.0021686553955</v>
      </c>
      <c r="D38003" s="6" t="n">
        <v>30.8414478302001</v>
      </c>
      <c r="E38003" s="6" t="n">
        <v>8.47795486450195</v>
      </c>
      <c r="F38003" s="6" t="n">
        <v>261.472412109375</v>
      </c>
      <c r="G38003" s="6" t="n">
        <v>0.765272200107574</v>
      </c>
    </row>
    <row r="38004" customFormat="false" ht="14.95" hidden="false" customHeight="false" outlineLevel="0" collapsed="false">
      <c r="A38004" s="5" t="s">
        <v>38009</v>
      </c>
      <c r="B38004" s="6" t="n">
        <v>37.9631080627441</v>
      </c>
      <c r="C38004" s="6" t="n">
        <v>8.96874141693115</v>
      </c>
      <c r="D38004" s="6" t="n">
        <v>30.8699417114257</v>
      </c>
      <c r="E38004" s="6" t="n">
        <v>8.47103786468505</v>
      </c>
      <c r="F38004" s="6" t="n">
        <v>261.500457763671</v>
      </c>
      <c r="G38004" s="6" t="n">
        <v>0.768031775951385</v>
      </c>
    </row>
    <row r="38005" customFormat="false" ht="14.95" hidden="false" customHeight="false" outlineLevel="0" collapsed="false">
      <c r="A38005" s="5" t="s">
        <v>38010</v>
      </c>
      <c r="B38005" s="6" t="n">
        <v>37.9936981201171</v>
      </c>
      <c r="C38005" s="6" t="n">
        <v>9.00737476348877</v>
      </c>
      <c r="D38005" s="6" t="n">
        <v>30.8577575683593</v>
      </c>
      <c r="E38005" s="6" t="n">
        <v>8.48228549957275</v>
      </c>
      <c r="F38005" s="6" t="n">
        <v>261.744323730468</v>
      </c>
      <c r="G38005" s="6" t="n">
        <v>0.764834523200988</v>
      </c>
    </row>
    <row r="38006" customFormat="false" ht="14.95" hidden="false" customHeight="false" outlineLevel="0" collapsed="false">
      <c r="A38006" s="5" t="s">
        <v>38011</v>
      </c>
      <c r="B38006" s="6" t="n">
        <v>38.0537719726562</v>
      </c>
      <c r="C38006" s="6" t="n">
        <v>9.02347183227539</v>
      </c>
      <c r="D38006" s="6" t="n">
        <v>30.8226947784423</v>
      </c>
      <c r="E38006" s="6" t="n">
        <v>8.49341964721679</v>
      </c>
      <c r="F38006" s="6" t="n">
        <v>261.790069580078</v>
      </c>
      <c r="G38006" s="6" t="n">
        <v>0.762398064136505</v>
      </c>
    </row>
    <row r="38007" customFormat="false" ht="14.95" hidden="false" customHeight="false" outlineLevel="0" collapsed="false">
      <c r="A38007" s="5" t="s">
        <v>38012</v>
      </c>
      <c r="B38007" s="6" t="n">
        <v>38.0745658874511</v>
      </c>
      <c r="C38007" s="6" t="n">
        <v>9.02220821380615</v>
      </c>
      <c r="D38007" s="6" t="n">
        <v>30.8600482940673</v>
      </c>
      <c r="E38007" s="6" t="n">
        <v>8.49852657318115</v>
      </c>
      <c r="F38007" s="6" t="n">
        <v>262.264953613281</v>
      </c>
      <c r="G38007" s="6" t="n">
        <v>0.763470828533172</v>
      </c>
    </row>
    <row r="38008" customFormat="false" ht="14.95" hidden="false" customHeight="false" outlineLevel="0" collapsed="false">
      <c r="A38008" s="5" t="s">
        <v>38013</v>
      </c>
      <c r="B38008" s="6" t="n">
        <v>37.9819068908691</v>
      </c>
      <c r="C38008" s="6" t="n">
        <v>9.00700664520263</v>
      </c>
      <c r="D38008" s="6" t="n">
        <v>30.7231922149658</v>
      </c>
      <c r="E38008" s="6" t="n">
        <v>8.48679733276367</v>
      </c>
      <c r="F38008" s="6" t="n">
        <v>260.741516113281</v>
      </c>
      <c r="G38008" s="6" t="n">
        <v>0.762171924114227</v>
      </c>
    </row>
    <row r="38009" customFormat="false" ht="14.95" hidden="false" customHeight="false" outlineLevel="0" collapsed="false">
      <c r="A38009" s="5" t="s">
        <v>38014</v>
      </c>
      <c r="B38009" s="6" t="n">
        <v>38.068260192871</v>
      </c>
      <c r="C38009" s="6" t="n">
        <v>9.01683330535888</v>
      </c>
      <c r="D38009" s="6" t="n">
        <v>30.858226776123</v>
      </c>
      <c r="E38009" s="6" t="n">
        <v>8.48114013671875</v>
      </c>
      <c r="F38009" s="6" t="n">
        <v>261.712951660156</v>
      </c>
      <c r="G38009" s="6" t="n">
        <v>0.76244431734085</v>
      </c>
    </row>
    <row r="38010" customFormat="false" ht="14.95" hidden="false" customHeight="false" outlineLevel="0" collapsed="false">
      <c r="A38010" s="5" t="s">
        <v>38015</v>
      </c>
      <c r="B38010" s="6" t="n">
        <v>38.0650596618652</v>
      </c>
      <c r="C38010" s="6" t="n">
        <v>9.00077629089355</v>
      </c>
      <c r="D38010" s="6" t="n">
        <v>30.8184242248535</v>
      </c>
      <c r="E38010" s="6" t="n">
        <v>8.4752492904663</v>
      </c>
      <c r="F38010" s="6" t="n">
        <v>261.193817138671</v>
      </c>
      <c r="G38010" s="6" t="n">
        <v>0.762353539466857</v>
      </c>
    </row>
    <row r="38011" customFormat="false" ht="14.95" hidden="false" customHeight="false" outlineLevel="0" collapsed="false">
      <c r="A38011" s="5" t="s">
        <v>38016</v>
      </c>
      <c r="B38011" s="6" t="n">
        <v>38.0245704650878</v>
      </c>
      <c r="C38011" s="6" t="n">
        <v>8.98585987091064</v>
      </c>
      <c r="D38011" s="6" t="n">
        <v>30.8448638916015</v>
      </c>
      <c r="E38011" s="6" t="n">
        <v>8.45643997192382</v>
      </c>
      <c r="F38011" s="6" t="n">
        <v>260.837738037109</v>
      </c>
      <c r="G38011" s="6" t="n">
        <v>0.763390004634857</v>
      </c>
    </row>
    <row r="38012" customFormat="false" ht="14.95" hidden="false" customHeight="false" outlineLevel="0" collapsed="false">
      <c r="A38012" s="5" t="s">
        <v>38017</v>
      </c>
      <c r="B38012" s="6" t="n">
        <v>38.0456771850585</v>
      </c>
      <c r="C38012" s="6" t="n">
        <v>8.98480892181396</v>
      </c>
      <c r="D38012" s="6" t="n">
        <v>30.8265266418457</v>
      </c>
      <c r="E38012" s="6" t="n">
        <v>8.46400737762451</v>
      </c>
      <c r="F38012" s="6" t="n">
        <v>260.915954589843</v>
      </c>
      <c r="G38012" s="6" t="n">
        <v>0.763284564018249</v>
      </c>
    </row>
    <row r="38013" customFormat="false" ht="14.95" hidden="false" customHeight="false" outlineLevel="0" collapsed="false">
      <c r="A38013" s="5" t="s">
        <v>38018</v>
      </c>
      <c r="B38013" s="6" t="n">
        <v>37.9715194702148</v>
      </c>
      <c r="C38013" s="6" t="n">
        <v>8.99720764160156</v>
      </c>
      <c r="D38013" s="6" t="n">
        <v>30.7160415649414</v>
      </c>
      <c r="E38013" s="6" t="n">
        <v>8.48159503936767</v>
      </c>
      <c r="F38013" s="6" t="n">
        <v>260.521026611328</v>
      </c>
      <c r="G38013" s="6" t="n">
        <v>0.762565314769744</v>
      </c>
    </row>
    <row r="38014" customFormat="false" ht="14.95" hidden="false" customHeight="false" outlineLevel="0" collapsed="false">
      <c r="A38014" s="5" t="s">
        <v>38019</v>
      </c>
      <c r="B38014" s="6" t="n">
        <v>38.0985298156738</v>
      </c>
      <c r="C38014" s="6" t="n">
        <v>9.00570964813232</v>
      </c>
      <c r="D38014" s="6" t="n">
        <v>30.9138355255126</v>
      </c>
      <c r="E38014" s="6" t="n">
        <v>8.4790449142456</v>
      </c>
      <c r="F38014" s="6" t="n">
        <v>262.119812011718</v>
      </c>
      <c r="G38014" s="6" t="n">
        <v>0.763965427875518</v>
      </c>
    </row>
    <row r="38015" customFormat="false" ht="14.95" hidden="false" customHeight="false" outlineLevel="0" collapsed="false">
      <c r="A38015" s="5" t="s">
        <v>38020</v>
      </c>
      <c r="B38015" s="6" t="n">
        <v>37.994873046875</v>
      </c>
      <c r="C38015" s="6" t="n">
        <v>8.96260643005371</v>
      </c>
      <c r="D38015" s="6" t="n">
        <v>30.709602355957</v>
      </c>
      <c r="E38015" s="6" t="n">
        <v>8.45460128784179</v>
      </c>
      <c r="F38015" s="6" t="n">
        <v>259.637451171875</v>
      </c>
      <c r="G38015" s="6" t="n">
        <v>0.762444138526916</v>
      </c>
    </row>
    <row r="38016" customFormat="false" ht="14.95" hidden="false" customHeight="false" outlineLevel="0" collapsed="false">
      <c r="A38016" s="5" t="s">
        <v>38021</v>
      </c>
      <c r="B38016" s="6" t="n">
        <v>38.078327178955</v>
      </c>
      <c r="C38016" s="6" t="n">
        <v>8.99765110015869</v>
      </c>
      <c r="D38016" s="6" t="n">
        <v>30.8108787536621</v>
      </c>
      <c r="E38016" s="6" t="n">
        <v>8.48610877990722</v>
      </c>
      <c r="F38016" s="6" t="n">
        <v>261.464477539062</v>
      </c>
      <c r="G38016" s="6" t="n">
        <v>0.763142585754394</v>
      </c>
    </row>
    <row r="38017" customFormat="false" ht="14.95" hidden="false" customHeight="false" outlineLevel="0" collapsed="false">
      <c r="A38017" s="5" t="s">
        <v>38022</v>
      </c>
      <c r="B38017" s="6" t="n">
        <v>37.9517059326171</v>
      </c>
      <c r="C38017" s="6" t="n">
        <v>8.96913528442382</v>
      </c>
      <c r="D38017" s="6" t="n">
        <v>30.9300727844238</v>
      </c>
      <c r="E38017" s="6" t="n">
        <v>8.45894145965576</v>
      </c>
      <c r="F38017" s="6" t="n">
        <v>261.635681152343</v>
      </c>
      <c r="G38017" s="6" t="n">
        <v>0.768626034259796</v>
      </c>
    </row>
    <row r="38018" customFormat="false" ht="14.95" hidden="false" customHeight="false" outlineLevel="0" collapsed="false">
      <c r="A38018" s="5" t="s">
        <v>38023</v>
      </c>
      <c r="B38018" s="6" t="n">
        <v>37.9430313110351</v>
      </c>
      <c r="C38018" s="6" t="n">
        <v>8.9675874710083</v>
      </c>
      <c r="D38018" s="6" t="n">
        <v>30.8592281341552</v>
      </c>
      <c r="E38018" s="6" t="n">
        <v>8.4753828048706</v>
      </c>
      <c r="F38018" s="6" t="n">
        <v>261.543762207031</v>
      </c>
      <c r="G38018" s="6" t="n">
        <v>0.768664300441741</v>
      </c>
    </row>
    <row r="38019" customFormat="false" ht="14.95" hidden="false" customHeight="false" outlineLevel="0" collapsed="false">
      <c r="A38019" s="5" t="s">
        <v>38024</v>
      </c>
      <c r="B38019" s="6" t="n">
        <v>37.9623985290527</v>
      </c>
      <c r="C38019" s="6" t="n">
        <v>8.99830436706543</v>
      </c>
      <c r="D38019" s="6" t="n">
        <v>30.7635192871093</v>
      </c>
      <c r="E38019" s="6" t="n">
        <v>8.47598838806152</v>
      </c>
      <c r="F38019" s="6" t="n">
        <v>260.751220703125</v>
      </c>
      <c r="G38019" s="6" t="n">
        <v>0.763329446315765</v>
      </c>
    </row>
    <row r="38020" customFormat="false" ht="14.95" hidden="false" customHeight="false" outlineLevel="0" collapsed="false">
      <c r="A38020" s="5" t="s">
        <v>38025</v>
      </c>
      <c r="B38020" s="6" t="n">
        <v>38.0267601013183</v>
      </c>
      <c r="C38020" s="6" t="n">
        <v>9.01691722869873</v>
      </c>
      <c r="D38020" s="6" t="n">
        <v>30.7266082763671</v>
      </c>
      <c r="E38020" s="6" t="n">
        <v>8.48544597625732</v>
      </c>
      <c r="F38020" s="6" t="n">
        <v>260.728973388671</v>
      </c>
      <c r="G38020" s="6" t="n">
        <v>0.760399639606475</v>
      </c>
    </row>
    <row r="38021" customFormat="false" ht="14.95" hidden="false" customHeight="false" outlineLevel="0" collapsed="false">
      <c r="A38021" s="5" t="s">
        <v>38026</v>
      </c>
      <c r="B38021" s="6" t="n">
        <v>37.9927253723144</v>
      </c>
      <c r="C38021" s="6" t="n">
        <v>8.99411296844482</v>
      </c>
      <c r="D38021" s="6" t="n">
        <v>30.8308982849121</v>
      </c>
      <c r="E38021" s="6" t="n">
        <v>8.46788501739502</v>
      </c>
      <c r="F38021" s="6" t="n">
        <v>261.072509765625</v>
      </c>
      <c r="G38021" s="6" t="n">
        <v>0.764015853404998</v>
      </c>
    </row>
    <row r="38022" customFormat="false" ht="14.95" hidden="false" customHeight="false" outlineLevel="0" collapsed="false">
      <c r="A38022" s="5" t="s">
        <v>38027</v>
      </c>
      <c r="B38022" s="6" t="n">
        <v>38.0228080749511</v>
      </c>
      <c r="C38022" s="6" t="n">
        <v>8.98193931579589</v>
      </c>
      <c r="D38022" s="6" t="n">
        <v>30.8642959594726</v>
      </c>
      <c r="E38022" s="6" t="n">
        <v>8.46258926391601</v>
      </c>
      <c r="F38022" s="6" t="n">
        <v>261.191864013671</v>
      </c>
      <c r="G38022" s="6" t="n">
        <v>0.764795541763305</v>
      </c>
    </row>
    <row r="38023" customFormat="false" ht="14.95" hidden="false" customHeight="false" outlineLevel="0" collapsed="false">
      <c r="A38023" s="5" t="s">
        <v>38028</v>
      </c>
      <c r="B38023" s="6" t="n">
        <v>38.0289726257324</v>
      </c>
      <c r="C38023" s="6" t="n">
        <v>9.01787948608398</v>
      </c>
      <c r="D38023" s="6" t="n">
        <v>30.8506851196289</v>
      </c>
      <c r="E38023" s="6" t="n">
        <v>8.4966344833374</v>
      </c>
      <c r="F38023" s="6" t="n">
        <v>262.126983642578</v>
      </c>
      <c r="G38023" s="6" t="n">
        <v>0.764350771903991</v>
      </c>
    </row>
    <row r="38024" customFormat="false" ht="14.95" hidden="false" customHeight="false" outlineLevel="0" collapsed="false">
      <c r="A38024" s="5" t="s">
        <v>38029</v>
      </c>
      <c r="B38024" s="6" t="n">
        <v>37.9709320068359</v>
      </c>
      <c r="C38024" s="6" t="n">
        <v>9.02270221710205</v>
      </c>
      <c r="D38024" s="6" t="n">
        <v>30.7439212799072</v>
      </c>
      <c r="E38024" s="6" t="n">
        <v>8.496018409729</v>
      </c>
      <c r="F38024" s="6" t="n">
        <v>261.200927734375</v>
      </c>
      <c r="G38024" s="6" t="n">
        <v>0.762406945228576</v>
      </c>
    </row>
    <row r="38025" customFormat="false" ht="14.95" hidden="false" customHeight="false" outlineLevel="0" collapsed="false">
      <c r="A38025" s="5" t="s">
        <v>38030</v>
      </c>
      <c r="B38025" s="6" t="n">
        <v>37.9689178466796</v>
      </c>
      <c r="C38025" s="6" t="n">
        <v>8.99196434020996</v>
      </c>
      <c r="D38025" s="6" t="n">
        <v>30.8094749450683</v>
      </c>
      <c r="E38025" s="6" t="n">
        <v>8.46394157409668</v>
      </c>
      <c r="F38025" s="6" t="n">
        <v>260.769592285156</v>
      </c>
      <c r="G38025" s="6" t="n">
        <v>0.763790309429168</v>
      </c>
    </row>
    <row r="38026" customFormat="false" ht="14.95" hidden="false" customHeight="false" outlineLevel="0" collapsed="false">
      <c r="A38026" s="5" t="s">
        <v>38031</v>
      </c>
      <c r="B38026" s="6" t="n">
        <v>38.0779457092285</v>
      </c>
      <c r="C38026" s="6" t="n">
        <v>9.01854705810546</v>
      </c>
      <c r="D38026" s="6" t="n">
        <v>30.8125591278076</v>
      </c>
      <c r="E38026" s="6" t="n">
        <v>8.49335193634033</v>
      </c>
      <c r="F38026" s="6" t="n">
        <v>261.701904296875</v>
      </c>
      <c r="G38026" s="6" t="n">
        <v>0.762073397636413</v>
      </c>
    </row>
    <row r="38027" customFormat="false" ht="14.95" hidden="false" customHeight="false" outlineLevel="0" collapsed="false">
      <c r="A38027" s="5" t="s">
        <v>38032</v>
      </c>
      <c r="B38027" s="6" t="n">
        <v>37.9927825927734</v>
      </c>
      <c r="C38027" s="6" t="n">
        <v>9.00860214233398</v>
      </c>
      <c r="D38027" s="6" t="n">
        <v>30.9054946899414</v>
      </c>
      <c r="E38027" s="6" t="n">
        <v>8.49177265167236</v>
      </c>
      <c r="F38027" s="6" t="n">
        <v>262.442443847656</v>
      </c>
      <c r="G38027" s="6" t="n">
        <v>0.76678842306137</v>
      </c>
    </row>
    <row r="38028" customFormat="false" ht="14.95" hidden="false" customHeight="false" outlineLevel="0" collapsed="false">
      <c r="A38028" s="5" t="s">
        <v>38033</v>
      </c>
      <c r="B38028" s="6" t="n">
        <v>37.9627494812011</v>
      </c>
      <c r="C38028" s="6" t="n">
        <v>9.01032924652099</v>
      </c>
      <c r="D38028" s="6" t="n">
        <v>30.7569026947021</v>
      </c>
      <c r="E38028" s="6" t="n">
        <v>8.49386310577392</v>
      </c>
      <c r="F38028" s="6" t="n">
        <v>261.244934082031</v>
      </c>
      <c r="G38028" s="6" t="n">
        <v>0.763747096061706</v>
      </c>
    </row>
    <row r="38029" customFormat="false" ht="14.95" hidden="false" customHeight="false" outlineLevel="0" collapsed="false">
      <c r="A38029" s="5" t="s">
        <v>38034</v>
      </c>
      <c r="B38029" s="6" t="n">
        <v>37.9917793273925</v>
      </c>
      <c r="C38029" s="6" t="n">
        <v>9.00060653686523</v>
      </c>
      <c r="D38029" s="6" t="n">
        <v>30.7899456024169</v>
      </c>
      <c r="E38029" s="6" t="n">
        <v>8.49514770507812</v>
      </c>
      <c r="F38029" s="6" t="n">
        <v>261.565124511718</v>
      </c>
      <c r="G38029" s="6" t="n">
        <v>0.764924228191375</v>
      </c>
    </row>
    <row r="38030" customFormat="false" ht="14.95" hidden="false" customHeight="false" outlineLevel="0" collapsed="false">
      <c r="A38030" s="5" t="s">
        <v>38035</v>
      </c>
      <c r="B38030" s="6" t="n">
        <v>37.9257926940918</v>
      </c>
      <c r="C38030" s="6" t="n">
        <v>8.98495483398437</v>
      </c>
      <c r="D38030" s="6" t="n">
        <v>30.8237552642822</v>
      </c>
      <c r="E38030" s="6" t="n">
        <v>8.47156333923339</v>
      </c>
      <c r="F38030" s="6" t="n">
        <v>261.125396728515</v>
      </c>
      <c r="G38030" s="6" t="n">
        <v>0.766299486160278</v>
      </c>
    </row>
    <row r="38031" customFormat="false" ht="14.95" hidden="false" customHeight="false" outlineLevel="0" collapsed="false">
      <c r="A38031" s="5" t="s">
        <v>38036</v>
      </c>
      <c r="B38031" s="6" t="n">
        <v>37.9853630065918</v>
      </c>
      <c r="C38031" s="6" t="n">
        <v>8.99489307403564</v>
      </c>
      <c r="D38031" s="6" t="n">
        <v>30.7730751037597</v>
      </c>
      <c r="E38031" s="6" t="n">
        <v>8.49274826049804</v>
      </c>
      <c r="F38031" s="6" t="n">
        <v>261.347991943359</v>
      </c>
      <c r="G38031" s="6" t="n">
        <v>0.764903903007507</v>
      </c>
    </row>
    <row r="38032" customFormat="false" ht="14.95" hidden="false" customHeight="false" outlineLevel="0" collapsed="false">
      <c r="A38032" s="5" t="s">
        <v>38037</v>
      </c>
      <c r="B38032" s="6" t="n">
        <v>37.9746932983398</v>
      </c>
      <c r="C38032" s="6" t="n">
        <v>8.99045467376709</v>
      </c>
      <c r="D38032" s="6" t="n">
        <v>30.8136482238769</v>
      </c>
      <c r="E38032" s="6" t="n">
        <v>8.49066829681396</v>
      </c>
      <c r="F38032" s="6" t="n">
        <v>261.628479003906</v>
      </c>
      <c r="G38032" s="6" t="n">
        <v>0.766318082809448</v>
      </c>
    </row>
    <row r="38033" customFormat="false" ht="14.95" hidden="false" customHeight="false" outlineLevel="0" collapsed="false">
      <c r="A38033" s="5" t="s">
        <v>38038</v>
      </c>
      <c r="B38033" s="6" t="n">
        <v>38.0056037902832</v>
      </c>
      <c r="C38033" s="6" t="n">
        <v>8.99720954895019</v>
      </c>
      <c r="D38033" s="6" t="n">
        <v>30.7680473327636</v>
      </c>
      <c r="E38033" s="6" t="n">
        <v>8.46607398986816</v>
      </c>
      <c r="F38033" s="6" t="n">
        <v>260.484558105468</v>
      </c>
      <c r="G38033" s="6" t="n">
        <v>0.761774659156799</v>
      </c>
    </row>
    <row r="38034" customFormat="false" ht="14.95" hidden="false" customHeight="false" outlineLevel="0" collapsed="false">
      <c r="A38034" s="5" t="s">
        <v>38039</v>
      </c>
      <c r="B38034" s="6" t="n">
        <v>38.0303726196289</v>
      </c>
      <c r="C38034" s="6" t="n">
        <v>8.94012832641601</v>
      </c>
      <c r="D38034" s="6" t="n">
        <v>30.9786739349365</v>
      </c>
      <c r="E38034" s="6" t="n">
        <v>8.44451808929443</v>
      </c>
      <c r="F38034" s="6" t="n">
        <v>261.599975585937</v>
      </c>
      <c r="G38034" s="6" t="n">
        <v>0.76941978931427</v>
      </c>
    </row>
    <row r="38035" customFormat="false" ht="14.95" hidden="false" customHeight="false" outlineLevel="0" collapsed="false">
      <c r="A38035" s="5" t="s">
        <v>38040</v>
      </c>
      <c r="B38035" s="6" t="n">
        <v>37.9863777160644</v>
      </c>
      <c r="C38035" s="6" t="n">
        <v>9.0159273147583</v>
      </c>
      <c r="D38035" s="6" t="n">
        <v>30.7738361358642</v>
      </c>
      <c r="E38035" s="6" t="n">
        <v>8.49705696105957</v>
      </c>
      <c r="F38035" s="6" t="n">
        <v>261.487030029296</v>
      </c>
      <c r="G38035" s="6" t="n">
        <v>0.763504981994628</v>
      </c>
    </row>
    <row r="38036" customFormat="false" ht="14.95" hidden="false" customHeight="false" outlineLevel="0" collapsed="false">
      <c r="A38036" s="5" t="s">
        <v>38041</v>
      </c>
      <c r="B38036" s="6" t="n">
        <v>38.0199890136718</v>
      </c>
      <c r="C38036" s="6" t="n">
        <v>9.01561069488525</v>
      </c>
      <c r="D38036" s="6" t="n">
        <v>30.7671394348144</v>
      </c>
      <c r="E38036" s="6" t="n">
        <v>8.49435710906982</v>
      </c>
      <c r="F38036" s="6" t="n">
        <v>261.347076416015</v>
      </c>
      <c r="G38036" s="6" t="n">
        <v>0.762448489665985</v>
      </c>
    </row>
    <row r="38037" customFormat="false" ht="14.95" hidden="false" customHeight="false" outlineLevel="0" collapsed="false">
      <c r="A38037" s="5" t="s">
        <v>38042</v>
      </c>
      <c r="B38037" s="6" t="n">
        <v>37.992332458496</v>
      </c>
      <c r="C38037" s="6" t="n">
        <v>8.99959564208984</v>
      </c>
      <c r="D38037" s="6" t="n">
        <v>30.7688121795654</v>
      </c>
      <c r="E38037" s="6" t="n">
        <v>8.49726295471191</v>
      </c>
      <c r="F38037" s="6" t="n">
        <v>261.45068359375</v>
      </c>
      <c r="G38037" s="6" t="n">
        <v>0.764664351940155</v>
      </c>
    </row>
    <row r="38038" customFormat="false" ht="14.95" hidden="false" customHeight="false" outlineLevel="0" collapsed="false">
      <c r="A38038" s="5" t="s">
        <v>38043</v>
      </c>
      <c r="B38038" s="6" t="n">
        <v>38.0613822937011</v>
      </c>
      <c r="C38038" s="6" t="n">
        <v>8.97250843048095</v>
      </c>
      <c r="D38038" s="6" t="n">
        <v>30.8367576599121</v>
      </c>
      <c r="E38038" s="6" t="n">
        <v>8.45620155334472</v>
      </c>
      <c r="F38038" s="6" t="n">
        <v>260.761840820312</v>
      </c>
      <c r="G38038" s="6" t="n">
        <v>0.76356428861618</v>
      </c>
    </row>
    <row r="38039" customFormat="false" ht="14.95" hidden="false" customHeight="false" outlineLevel="0" collapsed="false">
      <c r="A38039" s="5" t="s">
        <v>38044</v>
      </c>
      <c r="B38039" s="6" t="n">
        <v>38.0515251159668</v>
      </c>
      <c r="C38039" s="6" t="n">
        <v>9.00273990631103</v>
      </c>
      <c r="D38039" s="6" t="n">
        <v>30.8440570831298</v>
      </c>
      <c r="E38039" s="6" t="n">
        <v>8.4846544265747</v>
      </c>
      <c r="F38039" s="6" t="n">
        <v>261.701171875</v>
      </c>
      <c r="G38039" s="6" t="n">
        <v>0.763939380645752</v>
      </c>
    </row>
    <row r="38040" customFormat="false" ht="14.95" hidden="false" customHeight="false" outlineLevel="0" collapsed="false">
      <c r="A38040" s="5" t="s">
        <v>38045</v>
      </c>
      <c r="B38040" s="6" t="n">
        <v>38.0208435058593</v>
      </c>
      <c r="C38040" s="6" t="n">
        <v>8.96122074127197</v>
      </c>
      <c r="D38040" s="6" t="n">
        <v>30.9271411895751</v>
      </c>
      <c r="E38040" s="6" t="n">
        <v>8.46181392669677</v>
      </c>
      <c r="F38040" s="6" t="n">
        <v>261.69970703125</v>
      </c>
      <c r="G38040" s="6" t="n">
        <v>0.768093883991241</v>
      </c>
    </row>
    <row r="38041" customFormat="false" ht="14.95" hidden="false" customHeight="false" outlineLevel="0" collapsed="false">
      <c r="A38041" s="5" t="s">
        <v>38046</v>
      </c>
      <c r="B38041" s="6" t="n">
        <v>37.9976539611816</v>
      </c>
      <c r="C38041" s="6" t="n">
        <v>8.98083877563476</v>
      </c>
      <c r="D38041" s="6" t="n">
        <v>30.879581451416</v>
      </c>
      <c r="E38041" s="6" t="n">
        <v>8.47544384002685</v>
      </c>
      <c r="F38041" s="6" t="n">
        <v>261.718170166015</v>
      </c>
      <c r="G38041" s="6" t="n">
        <v>0.766937911510467</v>
      </c>
    </row>
    <row r="38042" customFormat="false" ht="14.95" hidden="false" customHeight="false" outlineLevel="0" collapsed="false">
      <c r="A38042" s="5" t="s">
        <v>38047</v>
      </c>
      <c r="B38042" s="6" t="n">
        <v>38.0346755981445</v>
      </c>
      <c r="C38042" s="6" t="n">
        <v>9.02515602111816</v>
      </c>
      <c r="D38042" s="6" t="n">
        <v>30.7578716278076</v>
      </c>
      <c r="E38042" s="6" t="n">
        <v>8.4958906173706</v>
      </c>
      <c r="F38042" s="6" t="n">
        <v>261.315521240234</v>
      </c>
      <c r="G38042" s="6" t="n">
        <v>0.761256098747253</v>
      </c>
    </row>
    <row r="38043" customFormat="false" ht="14.95" hidden="false" customHeight="false" outlineLevel="0" collapsed="false">
      <c r="A38043" s="5" t="s">
        <v>38048</v>
      </c>
      <c r="B38043" s="6" t="n">
        <v>38.0712013244628</v>
      </c>
      <c r="C38043" s="6" t="n">
        <v>8.9699068069458</v>
      </c>
      <c r="D38043" s="6" t="n">
        <v>30.9589595794677</v>
      </c>
      <c r="E38043" s="6" t="n">
        <v>8.46765899658203</v>
      </c>
      <c r="F38043" s="6" t="n">
        <v>262.14990234375</v>
      </c>
      <c r="G38043" s="6" t="n">
        <v>0.767653405666351</v>
      </c>
    </row>
    <row r="38044" customFormat="false" ht="14.95" hidden="false" customHeight="false" outlineLevel="0" collapsed="false">
      <c r="A38044" s="5" t="s">
        <v>38049</v>
      </c>
      <c r="B38044" s="6" t="n">
        <v>37.9542198181152</v>
      </c>
      <c r="C38044" s="6" t="n">
        <v>9.01345920562744</v>
      </c>
      <c r="D38044" s="6" t="n">
        <v>30.7485980987548</v>
      </c>
      <c r="E38044" s="6" t="n">
        <v>8.47366905212402</v>
      </c>
      <c r="F38044" s="6" t="n">
        <v>260.553436279296</v>
      </c>
      <c r="G38044" s="6" t="n">
        <v>0.761632084846496</v>
      </c>
    </row>
    <row r="38045" customFormat="false" ht="14.95" hidden="false" customHeight="false" outlineLevel="0" collapsed="false">
      <c r="A38045" s="5" t="s">
        <v>38050</v>
      </c>
      <c r="B38045" s="6" t="n">
        <v>38.0752563476562</v>
      </c>
      <c r="C38045" s="6" t="n">
        <v>9.01135730743408</v>
      </c>
      <c r="D38045" s="6" t="n">
        <v>30.8810958862304</v>
      </c>
      <c r="E38045" s="6" t="n">
        <v>8.48228645324707</v>
      </c>
      <c r="F38045" s="6" t="n">
        <v>261.942291259765</v>
      </c>
      <c r="G38045" s="6" t="n">
        <v>0.763435900211334</v>
      </c>
    </row>
    <row r="38046" customFormat="false" ht="14.95" hidden="false" customHeight="false" outlineLevel="0" collapsed="false">
      <c r="A38046" s="5" t="s">
        <v>38051</v>
      </c>
      <c r="B38046" s="6" t="n">
        <v>37.9576606750488</v>
      </c>
      <c r="C38046" s="6" t="n">
        <v>8.98905181884765</v>
      </c>
      <c r="D38046" s="6" t="n">
        <v>30.8642826080322</v>
      </c>
      <c r="E38046" s="6" t="n">
        <v>8.47516632080078</v>
      </c>
      <c r="F38046" s="6" t="n">
        <v>261.579925537109</v>
      </c>
      <c r="G38046" s="6" t="n">
        <v>0.766639292240142</v>
      </c>
    </row>
    <row r="38047" customFormat="false" ht="14.95" hidden="false" customHeight="false" outlineLevel="0" collapsed="false">
      <c r="A38047" s="5" t="s">
        <v>38052</v>
      </c>
      <c r="B38047" s="6" t="n">
        <v>38.1033210754394</v>
      </c>
      <c r="C38047" s="6" t="n">
        <v>9.01154327392578</v>
      </c>
      <c r="D38047" s="6" t="n">
        <v>30.9478588104248</v>
      </c>
      <c r="E38047" s="6" t="n">
        <v>8.48674011230468</v>
      </c>
      <c r="F38047" s="6" t="n">
        <v>262.646423339843</v>
      </c>
      <c r="G38047" s="6" t="n">
        <v>0.764908492565155</v>
      </c>
    </row>
    <row r="38048" customFormat="false" ht="14.95" hidden="false" customHeight="false" outlineLevel="0" collapsed="false">
      <c r="A38048" s="5" t="s">
        <v>38053</v>
      </c>
      <c r="B38048" s="6" t="n">
        <v>38.0400276184082</v>
      </c>
      <c r="C38048" s="6" t="n">
        <v>9.02810859680175</v>
      </c>
      <c r="D38048" s="6" t="n">
        <v>30.8404312133789</v>
      </c>
      <c r="E38048" s="6" t="n">
        <v>8.48532962799072</v>
      </c>
      <c r="F38048" s="6" t="n">
        <v>261.691223144531</v>
      </c>
      <c r="G38048" s="6" t="n">
        <v>0.761994004249572</v>
      </c>
    </row>
    <row r="38049" customFormat="false" ht="14.95" hidden="false" customHeight="false" outlineLevel="0" collapsed="false">
      <c r="A38049" s="5" t="s">
        <v>38054</v>
      </c>
      <c r="B38049" s="6" t="n">
        <v>38.1511535644531</v>
      </c>
      <c r="C38049" s="6" t="n">
        <v>8.99022769927978</v>
      </c>
      <c r="D38049" s="6" t="n">
        <v>30.9116611480712</v>
      </c>
      <c r="E38049" s="6" t="n">
        <v>8.48792171478271</v>
      </c>
      <c r="F38049" s="6" t="n">
        <v>262.375762939453</v>
      </c>
      <c r="G38049" s="6" t="n">
        <v>0.764971673488616</v>
      </c>
    </row>
    <row r="38050" customFormat="false" ht="14.95" hidden="false" customHeight="false" outlineLevel="0" collapsed="false">
      <c r="A38050" s="5" t="s">
        <v>38055</v>
      </c>
      <c r="B38050" s="6" t="n">
        <v>37.9530601501464</v>
      </c>
      <c r="C38050" s="6" t="n">
        <v>9.01961231231689</v>
      </c>
      <c r="D38050" s="6" t="n">
        <v>30.7271614074707</v>
      </c>
      <c r="E38050" s="6" t="n">
        <v>8.49603748321533</v>
      </c>
      <c r="F38050" s="6" t="n">
        <v>261.059112548828</v>
      </c>
      <c r="G38050" s="6" t="n">
        <v>0.762612998485565</v>
      </c>
    </row>
    <row r="38051" customFormat="false" ht="14.95" hidden="false" customHeight="false" outlineLevel="0" collapsed="false">
      <c r="A38051" s="5" t="s">
        <v>38056</v>
      </c>
      <c r="B38051" s="6" t="n">
        <v>38.0515441894531</v>
      </c>
      <c r="C38051" s="6" t="n">
        <v>8.9568452835083</v>
      </c>
      <c r="D38051" s="6" t="n">
        <v>30.8256015777587</v>
      </c>
      <c r="E38051" s="6" t="n">
        <v>8.44498920440673</v>
      </c>
      <c r="F38051" s="6" t="n">
        <v>260.321868896484</v>
      </c>
      <c r="G38051" s="6" t="n">
        <v>0.763806402683258</v>
      </c>
    </row>
    <row r="38052" customFormat="false" ht="14.95" hidden="false" customHeight="false" outlineLevel="0" collapsed="false">
      <c r="A38052" s="5" t="s">
        <v>38057</v>
      </c>
      <c r="B38052" s="6" t="n">
        <v>37.9745941162109</v>
      </c>
      <c r="C38052" s="6" t="n">
        <v>9.01653957366943</v>
      </c>
      <c r="D38052" s="6" t="n">
        <v>30.7100944519042</v>
      </c>
      <c r="E38052" s="6" t="n">
        <v>8.49369621276855</v>
      </c>
      <c r="F38052" s="6" t="n">
        <v>260.842224121093</v>
      </c>
      <c r="G38052" s="6" t="n">
        <v>0.761806845664978</v>
      </c>
    </row>
    <row r="38053" customFormat="false" ht="14.95" hidden="false" customHeight="false" outlineLevel="0" collapsed="false">
      <c r="A38053" s="5" t="s">
        <v>38058</v>
      </c>
      <c r="B38053" s="6" t="n">
        <v>38.0227622985839</v>
      </c>
      <c r="C38053" s="6" t="n">
        <v>9.01096439361572</v>
      </c>
      <c r="D38053" s="6" t="n">
        <v>30.7785148620605</v>
      </c>
      <c r="E38053" s="6" t="n">
        <v>8.48505496978759</v>
      </c>
      <c r="F38053" s="6" t="n">
        <v>261.15737915039</v>
      </c>
      <c r="G38053" s="6" t="n">
        <v>0.762232303619384</v>
      </c>
    </row>
    <row r="38054" customFormat="false" ht="14.95" hidden="false" customHeight="false" outlineLevel="0" collapsed="false">
      <c r="A38054" s="5" t="s">
        <v>38059</v>
      </c>
      <c r="B38054" s="6" t="n">
        <v>37.9832038879394</v>
      </c>
      <c r="C38054" s="6" t="n">
        <v>8.98866176605224</v>
      </c>
      <c r="D38054" s="6" t="n">
        <v>30.8802108764648</v>
      </c>
      <c r="E38054" s="6" t="n">
        <v>8.47555828094482</v>
      </c>
      <c r="F38054" s="6" t="n">
        <v>261.727020263671</v>
      </c>
      <c r="G38054" s="6" t="n">
        <v>0.766587853431701</v>
      </c>
    </row>
    <row r="38055" customFormat="false" ht="14.95" hidden="false" customHeight="false" outlineLevel="0" collapsed="false">
      <c r="A38055" s="5" t="s">
        <v>38060</v>
      </c>
      <c r="B38055" s="6" t="n">
        <v>37.9945487976074</v>
      </c>
      <c r="C38055" s="6" t="n">
        <v>9.01031875610351</v>
      </c>
      <c r="D38055" s="6" t="n">
        <v>30.7571659088134</v>
      </c>
      <c r="E38055" s="6" t="n">
        <v>8.49268341064453</v>
      </c>
      <c r="F38055" s="6" t="n">
        <v>261.210876464843</v>
      </c>
      <c r="G38055" s="6" t="n">
        <v>0.763009250164032</v>
      </c>
    </row>
    <row r="38056" customFormat="false" ht="14.95" hidden="false" customHeight="false" outlineLevel="0" collapsed="false">
      <c r="A38056" s="5" t="s">
        <v>38061</v>
      </c>
      <c r="B38056" s="6" t="n">
        <v>37.9990921020507</v>
      </c>
      <c r="C38056" s="6" t="n">
        <v>8.98975372314453</v>
      </c>
      <c r="D38056" s="6" t="n">
        <v>30.8388156890869</v>
      </c>
      <c r="E38056" s="6" t="n">
        <v>8.48208236694336</v>
      </c>
      <c r="F38056" s="6" t="n">
        <v>261.577362060546</v>
      </c>
      <c r="G38056" s="6" t="n">
        <v>0.765736162662506</v>
      </c>
    </row>
    <row r="38057" customFormat="false" ht="14.95" hidden="false" customHeight="false" outlineLevel="0" collapsed="false">
      <c r="A38057" s="5" t="s">
        <v>38062</v>
      </c>
      <c r="B38057" s="6" t="n">
        <v>38.0301361083984</v>
      </c>
      <c r="C38057" s="6" t="n">
        <v>8.98023605346679</v>
      </c>
      <c r="D38057" s="6" t="n">
        <v>30.8562278747558</v>
      </c>
      <c r="E38057" s="6" t="n">
        <v>8.48073005676269</v>
      </c>
      <c r="F38057" s="6" t="n">
        <v>261.683349609375</v>
      </c>
      <c r="G38057" s="6" t="n">
        <v>0.766232311725616</v>
      </c>
    </row>
    <row r="38058" customFormat="false" ht="14.95" hidden="false" customHeight="false" outlineLevel="0" collapsed="false">
      <c r="A38058" s="5" t="s">
        <v>38063</v>
      </c>
      <c r="B38058" s="6" t="n">
        <v>37.9985847473144</v>
      </c>
      <c r="C38058" s="6" t="n">
        <v>8.98102283477783</v>
      </c>
      <c r="D38058" s="6" t="n">
        <v>30.8721332550048</v>
      </c>
      <c r="E38058" s="6" t="n">
        <v>8.46363162994384</v>
      </c>
      <c r="F38058" s="6" t="n">
        <v>261.290374755859</v>
      </c>
      <c r="G38058" s="6" t="n">
        <v>0.765649855136871</v>
      </c>
    </row>
    <row r="38059" customFormat="false" ht="14.95" hidden="false" customHeight="false" outlineLevel="0" collapsed="false">
      <c r="A38059" s="5" t="s">
        <v>38064</v>
      </c>
      <c r="B38059" s="6" t="n">
        <v>38.0789337158203</v>
      </c>
      <c r="C38059" s="6" t="n">
        <v>8.98371887207031</v>
      </c>
      <c r="D38059" s="6" t="n">
        <v>30.9481773376464</v>
      </c>
      <c r="E38059" s="6" t="n">
        <v>8.46582889556884</v>
      </c>
      <c r="F38059" s="6" t="n">
        <v>262.001983642578</v>
      </c>
      <c r="G38059" s="6" t="n">
        <v>0.765885174274444</v>
      </c>
    </row>
    <row r="38060" customFormat="false" ht="14.95" hidden="false" customHeight="false" outlineLevel="0" collapsed="false">
      <c r="A38060" s="5" t="s">
        <v>38065</v>
      </c>
      <c r="B38060" s="6" t="n">
        <v>38.1058082580566</v>
      </c>
      <c r="C38060" s="6" t="n">
        <v>8.98803997039795</v>
      </c>
      <c r="D38060" s="6" t="n">
        <v>30.9154510498046</v>
      </c>
      <c r="E38060" s="6" t="n">
        <v>8.483323097229</v>
      </c>
      <c r="F38060" s="6" t="n">
        <v>262.265747070312</v>
      </c>
      <c r="G38060" s="6" t="n">
        <v>0.765747189521789</v>
      </c>
    </row>
    <row r="38061" customFormat="false" ht="14.95" hidden="false" customHeight="false" outlineLevel="0" collapsed="false">
      <c r="A38061" s="5" t="s">
        <v>38066</v>
      </c>
      <c r="B38061" s="6" t="n">
        <v>38.0211029052734</v>
      </c>
      <c r="C38061" s="6" t="n">
        <v>8.98426723480224</v>
      </c>
      <c r="D38061" s="6" t="n">
        <v>30.8400363922119</v>
      </c>
      <c r="E38061" s="6" t="n">
        <v>8.47264003753662</v>
      </c>
      <c r="F38061" s="6" t="n">
        <v>261.29653930664</v>
      </c>
      <c r="G38061" s="6" t="n">
        <v>0.764938116073608</v>
      </c>
    </row>
    <row r="38062" customFormat="false" ht="14.95" hidden="false" customHeight="false" outlineLevel="0" collapsed="false">
      <c r="A38062" s="5" t="s">
        <v>38067</v>
      </c>
      <c r="B38062" s="6" t="n">
        <v>37.9244499206543</v>
      </c>
      <c r="C38062" s="6" t="n">
        <v>8.9956521987915</v>
      </c>
      <c r="D38062" s="6" t="n">
        <v>30.8225841522216</v>
      </c>
      <c r="E38062" s="6" t="n">
        <v>8.48253345489502</v>
      </c>
      <c r="F38062" s="6" t="n">
        <v>261.45361328125</v>
      </c>
      <c r="G38062" s="6" t="n">
        <v>0.766377449035644</v>
      </c>
    </row>
    <row r="38063" customFormat="false" ht="14.95" hidden="false" customHeight="false" outlineLevel="0" collapsed="false">
      <c r="A38063" s="5" t="s">
        <v>38068</v>
      </c>
      <c r="B38063" s="6" t="n">
        <v>37.9921646118164</v>
      </c>
      <c r="C38063" s="6" t="n">
        <v>8.97017097473144</v>
      </c>
      <c r="D38063" s="6" t="n">
        <v>30.9019374847412</v>
      </c>
      <c r="E38063" s="6" t="n">
        <v>8.46102809906005</v>
      </c>
      <c r="F38063" s="6" t="n">
        <v>261.462158203125</v>
      </c>
      <c r="G38063" s="6" t="n">
        <v>0.767209708690643</v>
      </c>
    </row>
    <row r="38064" customFormat="false" ht="14.95" hidden="false" customHeight="false" outlineLevel="0" collapsed="false">
      <c r="A38064" s="5" t="s">
        <v>38069</v>
      </c>
      <c r="B38064" s="6" t="n">
        <v>38.038589477539</v>
      </c>
      <c r="C38064" s="6" t="n">
        <v>8.97218990325927</v>
      </c>
      <c r="D38064" s="6" t="n">
        <v>30.8489055633544</v>
      </c>
      <c r="E38064" s="6" t="n">
        <v>8.45005226135253</v>
      </c>
      <c r="F38064" s="6" t="n">
        <v>260.674865722656</v>
      </c>
      <c r="G38064" s="6" t="n">
        <v>0.763794124126434</v>
      </c>
    </row>
    <row r="38065" customFormat="false" ht="14.95" hidden="false" customHeight="false" outlineLevel="0" collapsed="false">
      <c r="A38065" s="5" t="s">
        <v>38070</v>
      </c>
      <c r="B38065" s="6" t="n">
        <v>38.0222625732421</v>
      </c>
      <c r="C38065" s="6" t="n">
        <v>9.00338459014892</v>
      </c>
      <c r="D38065" s="6" t="n">
        <v>30.7797088623046</v>
      </c>
      <c r="E38065" s="6" t="n">
        <v>8.48111820220947</v>
      </c>
      <c r="F38065" s="6" t="n">
        <v>261.046356201171</v>
      </c>
      <c r="G38065" s="6" t="n">
        <v>0.76255977153778</v>
      </c>
    </row>
    <row r="38066" customFormat="false" ht="14.95" hidden="false" customHeight="false" outlineLevel="0" collapsed="false">
      <c r="A38066" s="5" t="s">
        <v>38071</v>
      </c>
      <c r="B38066" s="6" t="n">
        <v>38.1023139953613</v>
      </c>
      <c r="C38066" s="6" t="n">
        <v>8.99675369262695</v>
      </c>
      <c r="D38066" s="6" t="n">
        <v>30.8705234527587</v>
      </c>
      <c r="E38066" s="6" t="n">
        <v>8.49508762359619</v>
      </c>
      <c r="F38066" s="6" t="n">
        <v>262.247802734375</v>
      </c>
      <c r="G38066" s="6" t="n">
        <v>0.765023350715637</v>
      </c>
    </row>
    <row r="38067" customFormat="false" ht="14.95" hidden="false" customHeight="false" outlineLevel="0" collapsed="false">
      <c r="A38067" s="5" t="s">
        <v>38072</v>
      </c>
      <c r="B38067" s="6" t="n">
        <v>38.0207595825195</v>
      </c>
      <c r="C38067" s="6" t="n">
        <v>8.98766136169433</v>
      </c>
      <c r="D38067" s="6" t="n">
        <v>30.8196067810058</v>
      </c>
      <c r="E38067" s="6" t="n">
        <v>8.46383666992187</v>
      </c>
      <c r="F38067" s="6" t="n">
        <v>260.852111816406</v>
      </c>
      <c r="G38067" s="6" t="n">
        <v>0.763355553150177</v>
      </c>
    </row>
    <row r="38068" customFormat="false" ht="14.95" hidden="false" customHeight="false" outlineLevel="0" collapsed="false">
      <c r="A38068" s="5" t="s">
        <v>38073</v>
      </c>
      <c r="B38068" s="6" t="n">
        <v>38.1670265197753</v>
      </c>
      <c r="C38068" s="6" t="n">
        <v>9.02488803863525</v>
      </c>
      <c r="D38068" s="6" t="n">
        <v>30.9196701049804</v>
      </c>
      <c r="E38068" s="6" t="n">
        <v>8.48229694366455</v>
      </c>
      <c r="F38068" s="6" t="n">
        <v>262.269836425781</v>
      </c>
      <c r="G38068" s="6" t="n">
        <v>0.761409342288971</v>
      </c>
    </row>
    <row r="38069" customFormat="false" ht="14.95" hidden="false" customHeight="false" outlineLevel="0" collapsed="false">
      <c r="A38069" s="5" t="s">
        <v>38074</v>
      </c>
      <c r="B38069" s="6" t="n">
        <v>38.0478820800781</v>
      </c>
      <c r="C38069" s="6" t="n">
        <v>8.98443508148193</v>
      </c>
      <c r="D38069" s="6" t="n">
        <v>30.7654590606689</v>
      </c>
      <c r="E38069" s="6" t="n">
        <v>8.47329044342041</v>
      </c>
      <c r="F38069" s="6" t="n">
        <v>260.684661865234</v>
      </c>
      <c r="G38069" s="6" t="n">
        <v>0.762595474720001</v>
      </c>
    </row>
    <row r="38070" customFormat="false" ht="14.95" hidden="false" customHeight="false" outlineLevel="0" collapsed="false">
      <c r="A38070" s="5" t="s">
        <v>38075</v>
      </c>
      <c r="B38070" s="6" t="n">
        <v>38.0923614501953</v>
      </c>
      <c r="C38070" s="6" t="n">
        <v>8.96000576019287</v>
      </c>
      <c r="D38070" s="6" t="n">
        <v>30.8645191192626</v>
      </c>
      <c r="E38070" s="6" t="n">
        <v>8.44869232177734</v>
      </c>
      <c r="F38070" s="6" t="n">
        <v>260.764831542968</v>
      </c>
      <c r="G38070" s="6" t="n">
        <v>0.764016687870025</v>
      </c>
    </row>
    <row r="38071" customFormat="false" ht="14.95" hidden="false" customHeight="false" outlineLevel="0" collapsed="false">
      <c r="A38071" s="5" t="s">
        <v>38076</v>
      </c>
      <c r="B38071" s="6" t="n">
        <v>38.1281394958496</v>
      </c>
      <c r="C38071" s="6" t="n">
        <v>8.99457740783691</v>
      </c>
      <c r="D38071" s="6" t="n">
        <v>30.900915145874</v>
      </c>
      <c r="E38071" s="6" t="n">
        <v>8.48275566101074</v>
      </c>
      <c r="F38071" s="6" t="n">
        <v>262.124908447265</v>
      </c>
      <c r="G38071" s="6" t="n">
        <v>0.764331758022308</v>
      </c>
    </row>
    <row r="38072" customFormat="false" ht="14.95" hidden="false" customHeight="false" outlineLevel="0" collapsed="false">
      <c r="A38072" s="5" t="s">
        <v>38077</v>
      </c>
      <c r="B38072" s="6" t="n">
        <v>37.9911308288574</v>
      </c>
      <c r="C38072" s="6" t="n">
        <v>9.01250171661377</v>
      </c>
      <c r="D38072" s="6" t="n">
        <v>30.7772254943847</v>
      </c>
      <c r="E38072" s="6" t="n">
        <v>8.48994636535644</v>
      </c>
      <c r="F38072" s="6" t="n">
        <v>261.296997070312</v>
      </c>
      <c r="G38072" s="6" t="n">
        <v>0.763144612312316</v>
      </c>
    </row>
    <row r="38073" customFormat="false" ht="14.95" hidden="false" customHeight="false" outlineLevel="0" collapsed="false">
      <c r="A38073" s="5" t="s">
        <v>38078</v>
      </c>
      <c r="B38073" s="6" t="n">
        <v>38.0412635803222</v>
      </c>
      <c r="C38073" s="6" t="n">
        <v>8.98976707458496</v>
      </c>
      <c r="D38073" s="6" t="n">
        <v>30.7300910949707</v>
      </c>
      <c r="E38073" s="6" t="n">
        <v>8.43117618560791</v>
      </c>
      <c r="F38073" s="6" t="n">
        <v>259.0908203125</v>
      </c>
      <c r="G38073" s="6" t="n">
        <v>0.757615149021148</v>
      </c>
    </row>
    <row r="38074" customFormat="false" ht="14.95" hidden="false" customHeight="false" outlineLevel="0" collapsed="false">
      <c r="A38074" s="5" t="s">
        <v>38079</v>
      </c>
      <c r="B38074" s="6" t="n">
        <v>38.1983413696289</v>
      </c>
      <c r="C38074" s="6" t="n">
        <v>8.98752307891845</v>
      </c>
      <c r="D38074" s="6" t="n">
        <v>30.9510917663574</v>
      </c>
      <c r="E38074" s="6" t="n">
        <v>8.47514629364013</v>
      </c>
      <c r="F38074" s="6" t="n">
        <v>262.315032958984</v>
      </c>
      <c r="G38074" s="6" t="n">
        <v>0.764079689979553</v>
      </c>
    </row>
    <row r="38075" customFormat="false" ht="14.95" hidden="false" customHeight="false" outlineLevel="0" collapsed="false">
      <c r="A38075" s="5" t="s">
        <v>38080</v>
      </c>
      <c r="B38075" s="6" t="n">
        <v>38.0783615112304</v>
      </c>
      <c r="C38075" s="6" t="n">
        <v>9.0172061920166</v>
      </c>
      <c r="D38075" s="6" t="n">
        <v>30.9247932434082</v>
      </c>
      <c r="E38075" s="6" t="n">
        <v>8.48878097534179</v>
      </c>
      <c r="F38075" s="6" t="n">
        <v>262.513793945312</v>
      </c>
      <c r="G38075" s="6" t="n">
        <v>0.764542937278747</v>
      </c>
    </row>
    <row r="38076" customFormat="false" ht="14.95" hidden="false" customHeight="false" outlineLevel="0" collapsed="false">
      <c r="A38076" s="5" t="s">
        <v>38081</v>
      </c>
      <c r="B38076" s="6" t="n">
        <v>38.0078163146972</v>
      </c>
      <c r="C38076" s="6" t="n">
        <v>8.97118473052978</v>
      </c>
      <c r="D38076" s="6" t="n">
        <v>30.8733940124511</v>
      </c>
      <c r="E38076" s="6" t="n">
        <v>8.47182273864746</v>
      </c>
      <c r="F38076" s="6" t="n">
        <v>261.553924560546</v>
      </c>
      <c r="G38076" s="6" t="n">
        <v>0.767076253890991</v>
      </c>
    </row>
    <row r="38077" customFormat="false" ht="14.95" hidden="false" customHeight="false" outlineLevel="0" collapsed="false">
      <c r="A38077" s="5" t="s">
        <v>38082</v>
      </c>
      <c r="B38077" s="6" t="n">
        <v>38.1293678283691</v>
      </c>
      <c r="C38077" s="6" t="n">
        <v>8.99375534057617</v>
      </c>
      <c r="D38077" s="6" t="n">
        <v>30.8870410919189</v>
      </c>
      <c r="E38077" s="6" t="n">
        <v>8.48883724212646</v>
      </c>
      <c r="F38077" s="6" t="n">
        <v>262.195068359375</v>
      </c>
      <c r="G38077" s="6" t="n">
        <v>0.764581620693206</v>
      </c>
    </row>
    <row r="38078" customFormat="false" ht="14.95" hidden="false" customHeight="false" outlineLevel="0" collapsed="false">
      <c r="A38078" s="5" t="s">
        <v>38083</v>
      </c>
      <c r="B38078" s="6" t="n">
        <v>38.0175056457519</v>
      </c>
      <c r="C38078" s="6" t="n">
        <v>8.99622821807861</v>
      </c>
      <c r="D38078" s="6" t="n">
        <v>30.7514572143554</v>
      </c>
      <c r="E38078" s="6" t="n">
        <v>8.48809432983398</v>
      </c>
      <c r="F38078" s="6" t="n">
        <v>261.021270751953</v>
      </c>
      <c r="G38078" s="6" t="n">
        <v>0.763188481330871</v>
      </c>
    </row>
    <row r="38079" customFormat="false" ht="14.95" hidden="false" customHeight="false" outlineLevel="0" collapsed="false">
      <c r="A38079" s="5" t="s">
        <v>38084</v>
      </c>
      <c r="B38079" s="6" t="n">
        <v>38.1338653564453</v>
      </c>
      <c r="C38079" s="6" t="n">
        <v>9.01843452453613</v>
      </c>
      <c r="D38079" s="6" t="n">
        <v>30.901065826416</v>
      </c>
      <c r="E38079" s="6" t="n">
        <v>8.49736881256103</v>
      </c>
      <c r="F38079" s="6" t="n">
        <v>262.577758789062</v>
      </c>
      <c r="G38079" s="6" t="n">
        <v>0.763512134552002</v>
      </c>
    </row>
    <row r="38080" customFormat="false" ht="14.95" hidden="false" customHeight="false" outlineLevel="0" collapsed="false">
      <c r="A38080" s="5" t="s">
        <v>38085</v>
      </c>
      <c r="B38080" s="6" t="n">
        <v>38.154052734375</v>
      </c>
      <c r="C38080" s="6" t="n">
        <v>8.98509120941162</v>
      </c>
      <c r="D38080" s="6" t="n">
        <v>30.9679431915283</v>
      </c>
      <c r="E38080" s="6" t="n">
        <v>8.46613216400146</v>
      </c>
      <c r="F38080" s="6" t="n">
        <v>262.1787109375</v>
      </c>
      <c r="G38080" s="6" t="n">
        <v>0.764775991439819</v>
      </c>
    </row>
    <row r="38081" customFormat="false" ht="14.95" hidden="false" customHeight="false" outlineLevel="0" collapsed="false">
      <c r="A38081" s="5" t="s">
        <v>38086</v>
      </c>
      <c r="B38081" s="6" t="n">
        <v>37.9995613098144</v>
      </c>
      <c r="C38081" s="6" t="n">
        <v>9.00615501403808</v>
      </c>
      <c r="D38081" s="6" t="n">
        <v>30.7920722961425</v>
      </c>
      <c r="E38081" s="6" t="n">
        <v>8.49529838562011</v>
      </c>
      <c r="F38081" s="6" t="n">
        <v>261.587829589843</v>
      </c>
      <c r="G38081" s="6" t="n">
        <v>0.764362812042236</v>
      </c>
    </row>
    <row r="38082" customFormat="false" ht="14.95" hidden="false" customHeight="false" outlineLevel="0" collapsed="false">
      <c r="A38082" s="5" t="s">
        <v>38087</v>
      </c>
      <c r="B38082" s="6" t="n">
        <v>38.1707916259765</v>
      </c>
      <c r="C38082" s="6" t="n">
        <v>8.99763965606689</v>
      </c>
      <c r="D38082" s="6" t="n">
        <v>30.9157962799072</v>
      </c>
      <c r="E38082" s="6" t="n">
        <v>8.47266006469726</v>
      </c>
      <c r="F38082" s="6" t="n">
        <v>261.939025878906</v>
      </c>
      <c r="G38082" s="6" t="n">
        <v>0.762676656246185</v>
      </c>
    </row>
    <row r="38083" customFormat="false" ht="14.95" hidden="false" customHeight="false" outlineLevel="0" collapsed="false">
      <c r="A38083" s="5" t="s">
        <v>38088</v>
      </c>
      <c r="B38083" s="6" t="n">
        <v>38.1130142211914</v>
      </c>
      <c r="C38083" s="6" t="n">
        <v>8.99312019348144</v>
      </c>
      <c r="D38083" s="6" t="n">
        <v>30.842041015625</v>
      </c>
      <c r="E38083" s="6" t="n">
        <v>8.49194431304931</v>
      </c>
      <c r="F38083" s="6" t="n">
        <v>261.908905029296</v>
      </c>
      <c r="G38083" s="6" t="n">
        <v>0.764128804206848</v>
      </c>
    </row>
    <row r="38084" customFormat="false" ht="14.95" hidden="false" customHeight="false" outlineLevel="0" collapsed="false">
      <c r="A38084" s="5" t="s">
        <v>38089</v>
      </c>
      <c r="B38084" s="6" t="n">
        <v>38.1501731872558</v>
      </c>
      <c r="C38084" s="6" t="n">
        <v>8.9913740158081</v>
      </c>
      <c r="D38084" s="6" t="n">
        <v>30.8933658599853</v>
      </c>
      <c r="E38084" s="6" t="n">
        <v>8.47521781921386</v>
      </c>
      <c r="F38084" s="6" t="n">
        <v>261.828002929687</v>
      </c>
      <c r="G38084" s="6" t="n">
        <v>0.763296902179718</v>
      </c>
    </row>
    <row r="38085" customFormat="false" ht="14.95" hidden="false" customHeight="false" outlineLevel="0" collapsed="false">
      <c r="A38085" s="5" t="s">
        <v>38090</v>
      </c>
      <c r="B38085" s="6" t="n">
        <v>38.0737266540527</v>
      </c>
      <c r="C38085" s="6" t="n">
        <v>9.00142383575439</v>
      </c>
      <c r="D38085" s="6" t="n">
        <v>30.8536758422851</v>
      </c>
      <c r="E38085" s="6" t="n">
        <v>8.48240375518798</v>
      </c>
      <c r="F38085" s="6" t="n">
        <v>261.713348388671</v>
      </c>
      <c r="G38085" s="6" t="n">
        <v>0.763641059398651</v>
      </c>
    </row>
    <row r="38086" customFormat="false" ht="14.95" hidden="false" customHeight="false" outlineLevel="0" collapsed="false">
      <c r="A38086" s="5" t="s">
        <v>38091</v>
      </c>
      <c r="B38086" s="6" t="n">
        <v>38.085391998291</v>
      </c>
      <c r="C38086" s="6" t="n">
        <v>8.9820327758789</v>
      </c>
      <c r="D38086" s="6" t="n">
        <v>30.858507156372</v>
      </c>
      <c r="E38086" s="6" t="n">
        <v>8.48162460327148</v>
      </c>
      <c r="F38086" s="6" t="n">
        <v>261.730285644531</v>
      </c>
      <c r="G38086" s="6" t="n">
        <v>0.7651047706604</v>
      </c>
    </row>
    <row r="38087" customFormat="false" ht="14.95" hidden="false" customHeight="false" outlineLevel="0" collapsed="false">
      <c r="A38087" s="5" t="s">
        <v>38092</v>
      </c>
      <c r="B38087" s="6" t="n">
        <v>38.1217536926269</v>
      </c>
      <c r="C38087" s="6" t="n">
        <v>8.9743366241455</v>
      </c>
      <c r="D38087" s="6" t="n">
        <v>30.9256191253662</v>
      </c>
      <c r="E38087" s="6" t="n">
        <v>8.47165870666503</v>
      </c>
      <c r="F38087" s="6" t="n">
        <v>261.991302490234</v>
      </c>
      <c r="G38087" s="6" t="n">
        <v>0.765793442726135</v>
      </c>
    </row>
    <row r="38088" customFormat="false" ht="14.95" hidden="false" customHeight="false" outlineLevel="0" collapsed="false">
      <c r="A38088" s="5" t="s">
        <v>38093</v>
      </c>
      <c r="B38088" s="6" t="n">
        <v>38.0504188537597</v>
      </c>
      <c r="C38088" s="6" t="n">
        <v>8.98567581176757</v>
      </c>
      <c r="D38088" s="6" t="n">
        <v>30.7938156127929</v>
      </c>
      <c r="E38088" s="6" t="n">
        <v>8.46896171569824</v>
      </c>
      <c r="F38088" s="6" t="n">
        <v>260.79165649414</v>
      </c>
      <c r="G38088" s="6" t="n">
        <v>0.76275223493576</v>
      </c>
    </row>
    <row r="38089" customFormat="false" ht="14.95" hidden="false" customHeight="false" outlineLevel="0" collapsed="false">
      <c r="A38089" s="5" t="s">
        <v>38094</v>
      </c>
      <c r="B38089" s="6" t="n">
        <v>38.1045913696289</v>
      </c>
      <c r="C38089" s="6" t="n">
        <v>8.98439502716064</v>
      </c>
      <c r="D38089" s="6" t="n">
        <v>30.8690719604492</v>
      </c>
      <c r="E38089" s="6" t="n">
        <v>8.45466804504394</v>
      </c>
      <c r="F38089" s="6" t="n">
        <v>260.987762451171</v>
      </c>
      <c r="G38089" s="6" t="n">
        <v>0.762349307537078</v>
      </c>
    </row>
    <row r="38090" customFormat="false" ht="14.95" hidden="false" customHeight="false" outlineLevel="0" collapsed="false">
      <c r="A38090" s="5" t="s">
        <v>38095</v>
      </c>
      <c r="B38090" s="6" t="n">
        <v>38.1251640319824</v>
      </c>
      <c r="C38090" s="6" t="n">
        <v>9.00259017944336</v>
      </c>
      <c r="D38090" s="6" t="n">
        <v>30.8144359588623</v>
      </c>
      <c r="E38090" s="6" t="n">
        <v>8.49067115783691</v>
      </c>
      <c r="F38090" s="6" t="n">
        <v>261.63525390625</v>
      </c>
      <c r="G38090" s="6" t="n">
        <v>0.762284457683563</v>
      </c>
    </row>
    <row r="38091" customFormat="false" ht="14.95" hidden="false" customHeight="false" outlineLevel="0" collapsed="false">
      <c r="A38091" s="5" t="s">
        <v>38096</v>
      </c>
      <c r="B38091" s="6" t="n">
        <v>38.1818504333496</v>
      </c>
      <c r="C38091" s="6" t="n">
        <v>8.97991752624511</v>
      </c>
      <c r="D38091" s="6" t="n">
        <v>30.9014682769775</v>
      </c>
      <c r="E38091" s="6" t="n">
        <v>8.4633560180664</v>
      </c>
      <c r="F38091" s="6" t="n">
        <v>261.530120849609</v>
      </c>
      <c r="G38091" s="6" t="n">
        <v>0.762767851352691</v>
      </c>
    </row>
    <row r="38092" customFormat="false" ht="14.95" hidden="false" customHeight="false" outlineLevel="0" collapsed="false">
      <c r="A38092" s="5" t="s">
        <v>38097</v>
      </c>
      <c r="B38092" s="6" t="n">
        <v>38.0901260375976</v>
      </c>
      <c r="C38092" s="6" t="n">
        <v>8.96958827972412</v>
      </c>
      <c r="D38092" s="6" t="n">
        <v>30.884859085083</v>
      </c>
      <c r="E38092" s="6" t="n">
        <v>8.47131729125976</v>
      </c>
      <c r="F38092" s="6" t="n">
        <v>261.635437011718</v>
      </c>
      <c r="G38092" s="6" t="n">
        <v>0.765793442726135</v>
      </c>
    </row>
    <row r="38093" customFormat="false" ht="14.95" hidden="false" customHeight="false" outlineLevel="0" collapsed="false">
      <c r="A38093" s="5" t="s">
        <v>38098</v>
      </c>
      <c r="B38093" s="6" t="n">
        <v>38.013572692871</v>
      </c>
      <c r="C38093" s="6" t="n">
        <v>9.003173828125</v>
      </c>
      <c r="D38093" s="6" t="n">
        <v>30.7918014526367</v>
      </c>
      <c r="E38093" s="6" t="n">
        <v>8.49689483642578</v>
      </c>
      <c r="F38093" s="6" t="n">
        <v>261.634704589843</v>
      </c>
      <c r="G38093" s="6" t="n">
        <v>0.764470994472503</v>
      </c>
    </row>
    <row r="38094" customFormat="false" ht="14.95" hidden="false" customHeight="false" outlineLevel="0" collapsed="false">
      <c r="A38094" s="5" t="s">
        <v>38099</v>
      </c>
      <c r="B38094" s="6" t="n">
        <v>38.0643577575683</v>
      </c>
      <c r="C38094" s="6" t="n">
        <v>8.96805763244628</v>
      </c>
      <c r="D38094" s="6" t="n">
        <v>30.875633239746</v>
      </c>
      <c r="E38094" s="6" t="n">
        <v>8.47156620025634</v>
      </c>
      <c r="F38094" s="6" t="n">
        <v>261.564971923828</v>
      </c>
      <c r="G38094" s="6" t="n">
        <v>0.766236245632171</v>
      </c>
    </row>
    <row r="38095" customFormat="false" ht="14.95" hidden="false" customHeight="false" outlineLevel="0" collapsed="false">
      <c r="A38095" s="5" t="s">
        <v>38100</v>
      </c>
      <c r="B38095" s="6" t="n">
        <v>38.1309089660644</v>
      </c>
      <c r="C38095" s="6" t="n">
        <v>8.97351646423339</v>
      </c>
      <c r="D38095" s="6" t="n">
        <v>30.9351501464843</v>
      </c>
      <c r="E38095" s="6" t="n">
        <v>8.47456741333007</v>
      </c>
      <c r="F38095" s="6" t="n">
        <v>262.162017822265</v>
      </c>
      <c r="G38095" s="6" t="n">
        <v>0.766178488731384</v>
      </c>
    </row>
    <row r="38096" customFormat="false" ht="14.95" hidden="false" customHeight="false" outlineLevel="0" collapsed="false">
      <c r="A38096" s="5" t="s">
        <v>38101</v>
      </c>
      <c r="B38096" s="6" t="n">
        <v>38.154312133789</v>
      </c>
      <c r="C38096" s="6" t="n">
        <v>8.99516201019287</v>
      </c>
      <c r="D38096" s="6" t="n">
        <v>30.8828334808349</v>
      </c>
      <c r="E38096" s="6" t="n">
        <v>8.47764015197753</v>
      </c>
      <c r="F38096" s="6" t="n">
        <v>261.813537597656</v>
      </c>
      <c r="G38096" s="6" t="n">
        <v>0.762850582599639</v>
      </c>
    </row>
    <row r="38097" customFormat="false" ht="14.95" hidden="false" customHeight="false" outlineLevel="0" collapsed="false">
      <c r="A38097" s="5" t="s">
        <v>38102</v>
      </c>
      <c r="B38097" s="6" t="n">
        <v>38.1213455200195</v>
      </c>
      <c r="C38097" s="6" t="n">
        <v>8.98368644714355</v>
      </c>
      <c r="D38097" s="6" t="n">
        <v>30.8980350494384</v>
      </c>
      <c r="E38097" s="6" t="n">
        <v>8.48527240753173</v>
      </c>
      <c r="F38097" s="6" t="n">
        <v>262.178253173828</v>
      </c>
      <c r="G38097" s="6" t="n">
        <v>0.765550553798675</v>
      </c>
    </row>
    <row r="38098" customFormat="false" ht="14.95" hidden="false" customHeight="false" outlineLevel="0" collapsed="false">
      <c r="A38098" s="5" t="s">
        <v>38103</v>
      </c>
      <c r="B38098" s="6" t="n">
        <v>38.0847702026367</v>
      </c>
      <c r="C38098" s="6" t="n">
        <v>8.98631286621093</v>
      </c>
      <c r="D38098" s="6" t="n">
        <v>30.880012512207</v>
      </c>
      <c r="E38098" s="6" t="n">
        <v>8.48577880859375</v>
      </c>
      <c r="F38098" s="6" t="n">
        <v>262.040954589843</v>
      </c>
      <c r="G38098" s="6" t="n">
        <v>0.76566058397293</v>
      </c>
    </row>
    <row r="38099" customFormat="false" ht="14.95" hidden="false" customHeight="false" outlineLevel="0" collapsed="false">
      <c r="A38099" s="5" t="s">
        <v>38104</v>
      </c>
      <c r="B38099" s="6" t="n">
        <v>38.0012397766113</v>
      </c>
      <c r="C38099" s="6" t="n">
        <v>8.9670877456665</v>
      </c>
      <c r="D38099" s="6" t="n">
        <v>30.9237155914306</v>
      </c>
      <c r="E38099" s="6" t="n">
        <v>8.46517562866211</v>
      </c>
      <c r="F38099" s="6" t="n">
        <v>261.774688720703</v>
      </c>
      <c r="G38099" s="6" t="n">
        <v>0.768207371234893</v>
      </c>
    </row>
    <row r="38100" customFormat="false" ht="14.95" hidden="false" customHeight="false" outlineLevel="0" collapsed="false">
      <c r="A38100" s="5" t="s">
        <v>38105</v>
      </c>
      <c r="B38100" s="6" t="n">
        <v>38.0423011779785</v>
      </c>
      <c r="C38100" s="6" t="n">
        <v>9.01213836669921</v>
      </c>
      <c r="D38100" s="6" t="n">
        <v>30.803331375122</v>
      </c>
      <c r="E38100" s="6" t="n">
        <v>8.48115730285644</v>
      </c>
      <c r="F38100" s="6" t="n">
        <v>261.247894287109</v>
      </c>
      <c r="G38100" s="6" t="n">
        <v>0.762005627155304</v>
      </c>
    </row>
    <row r="38101" customFormat="false" ht="14.95" hidden="false" customHeight="false" outlineLevel="0" collapsed="false">
      <c r="A38101" s="5" t="s">
        <v>38106</v>
      </c>
      <c r="B38101" s="6" t="n">
        <v>38.0525588989257</v>
      </c>
      <c r="C38101" s="6" t="n">
        <v>8.93662452697753</v>
      </c>
      <c r="D38101" s="6" t="n">
        <v>30.9830703735351</v>
      </c>
      <c r="E38101" s="6" t="n">
        <v>8.45405864715576</v>
      </c>
      <c r="F38101" s="6" t="n">
        <v>261.932708740234</v>
      </c>
      <c r="G38101" s="6" t="n">
        <v>0.770251154899597</v>
      </c>
    </row>
    <row r="38102" customFormat="false" ht="14.95" hidden="false" customHeight="false" outlineLevel="0" collapsed="false">
      <c r="A38102" s="5" t="s">
        <v>38107</v>
      </c>
      <c r="B38102" s="6" t="n">
        <v>38.166748046875</v>
      </c>
      <c r="C38102" s="6" t="n">
        <v>9.00492858886718</v>
      </c>
      <c r="D38102" s="6" t="n">
        <v>30.9678840637207</v>
      </c>
      <c r="E38102" s="6" t="n">
        <v>8.47073364257812</v>
      </c>
      <c r="F38102" s="6" t="n">
        <v>262.320709228515</v>
      </c>
      <c r="G38102" s="6" t="n">
        <v>0.763250589370727</v>
      </c>
    </row>
    <row r="38103" customFormat="false" ht="14.95" hidden="false" customHeight="false" outlineLevel="0" collapsed="false">
      <c r="A38103" s="5" t="s">
        <v>38108</v>
      </c>
      <c r="B38103" s="6" t="n">
        <v>38.0327072143554</v>
      </c>
      <c r="C38103" s="6" t="n">
        <v>8.98899364471435</v>
      </c>
      <c r="D38103" s="6" t="n">
        <v>30.873342514038</v>
      </c>
      <c r="E38103" s="6" t="n">
        <v>8.46035766601562</v>
      </c>
      <c r="F38103" s="6" t="n">
        <v>261.199523925781</v>
      </c>
      <c r="G38103" s="6" t="n">
        <v>0.764018833637237</v>
      </c>
    </row>
    <row r="38104" customFormat="false" ht="14.95" hidden="false" customHeight="false" outlineLevel="0" collapsed="false">
      <c r="A38104" s="5" t="s">
        <v>38109</v>
      </c>
      <c r="B38104" s="6" t="n">
        <v>38.1527938842773</v>
      </c>
      <c r="C38104" s="6" t="n">
        <v>8.96092700958252</v>
      </c>
      <c r="D38104" s="6" t="n">
        <v>30.9719810485839</v>
      </c>
      <c r="E38104" s="6" t="n">
        <v>8.46832942962646</v>
      </c>
      <c r="F38104" s="6" t="n">
        <v>262.280944824218</v>
      </c>
      <c r="G38104" s="6" t="n">
        <v>0.767162680625915</v>
      </c>
    </row>
    <row r="38105" customFormat="false" ht="14.95" hidden="false" customHeight="false" outlineLevel="0" collapsed="false">
      <c r="A38105" s="5" t="s">
        <v>38110</v>
      </c>
      <c r="B38105" s="6" t="n">
        <v>38.0631828308105</v>
      </c>
      <c r="C38105" s="6" t="n">
        <v>8.97126388549804</v>
      </c>
      <c r="D38105" s="6" t="n">
        <v>30.93941116333</v>
      </c>
      <c r="E38105" s="6" t="n">
        <v>8.46271610260009</v>
      </c>
      <c r="F38105" s="6" t="n">
        <v>261.831451416015</v>
      </c>
      <c r="G38105" s="6" t="n">
        <v>0.766766428947448</v>
      </c>
    </row>
    <row r="38106" customFormat="false" ht="14.95" hidden="false" customHeight="false" outlineLevel="0" collapsed="false">
      <c r="A38106" s="5" t="s">
        <v>38111</v>
      </c>
      <c r="B38106" s="6" t="n">
        <v>38.0967254638671</v>
      </c>
      <c r="C38106" s="6" t="n">
        <v>9.00151824951171</v>
      </c>
      <c r="D38106" s="6" t="n">
        <v>30.8965759277343</v>
      </c>
      <c r="E38106" s="6" t="n">
        <v>8.49854564666748</v>
      </c>
      <c r="F38106" s="6" t="n">
        <v>262.575958251953</v>
      </c>
      <c r="G38106" s="6" t="n">
        <v>0.765687465667724</v>
      </c>
    </row>
    <row r="38107" customFormat="false" ht="14.95" hidden="false" customHeight="false" outlineLevel="0" collapsed="false">
      <c r="A38107" s="5" t="s">
        <v>38112</v>
      </c>
      <c r="B38107" s="6" t="n">
        <v>38.1571502685546</v>
      </c>
      <c r="C38107" s="6" t="n">
        <v>8.96750164031982</v>
      </c>
      <c r="D38107" s="6" t="n">
        <v>31.0007400512695</v>
      </c>
      <c r="E38107" s="6" t="n">
        <v>8.47152805328369</v>
      </c>
      <c r="F38107" s="6" t="n">
        <v>262.623626708984</v>
      </c>
      <c r="G38107" s="6" t="n">
        <v>0.767514169216156</v>
      </c>
    </row>
    <row r="38108" customFormat="false" ht="14.95" hidden="false" customHeight="false" outlineLevel="0" collapsed="false">
      <c r="A38108" s="5" t="s">
        <v>38113</v>
      </c>
      <c r="B38108" s="6" t="n">
        <v>38.0801391601562</v>
      </c>
      <c r="C38108" s="6" t="n">
        <v>8.98926830291748</v>
      </c>
      <c r="D38108" s="6" t="n">
        <v>30.8912162780761</v>
      </c>
      <c r="E38108" s="6" t="n">
        <v>8.47387790679931</v>
      </c>
      <c r="F38108" s="6" t="n">
        <v>261.768402099609</v>
      </c>
      <c r="G38108" s="6" t="n">
        <v>0.764705717563629</v>
      </c>
    </row>
    <row r="38109" customFormat="false" ht="14.95" hidden="false" customHeight="false" outlineLevel="0" collapsed="false">
      <c r="A38109" s="5" t="s">
        <v>38114</v>
      </c>
      <c r="B38109" s="6" t="n">
        <v>37.9777221679687</v>
      </c>
      <c r="C38109" s="6" t="n">
        <v>9.00893020629882</v>
      </c>
      <c r="D38109" s="6" t="n">
        <v>30.8587284088134</v>
      </c>
      <c r="E38109" s="6" t="n">
        <v>8.47560310363769</v>
      </c>
      <c r="F38109" s="6" t="n">
        <v>261.546325683593</v>
      </c>
      <c r="G38109" s="6" t="n">
        <v>0.764445424079895</v>
      </c>
    </row>
    <row r="38110" customFormat="false" ht="14.95" hidden="false" customHeight="false" outlineLevel="0" collapsed="false">
      <c r="A38110" s="5" t="s">
        <v>38115</v>
      </c>
      <c r="B38110" s="6" t="n">
        <v>38.0432472229003</v>
      </c>
      <c r="C38110" s="6" t="n">
        <v>9.00832653045654</v>
      </c>
      <c r="D38110" s="6" t="n">
        <v>30.8515586853027</v>
      </c>
      <c r="E38110" s="6" t="n">
        <v>8.47121715545654</v>
      </c>
      <c r="F38110" s="6" t="n">
        <v>261.35025024414</v>
      </c>
      <c r="G38110" s="6" t="n">
        <v>0.762607753276825</v>
      </c>
    </row>
    <row r="38111" customFormat="false" ht="14.95" hidden="false" customHeight="false" outlineLevel="0" collapsed="false">
      <c r="A38111" s="5" t="s">
        <v>38116</v>
      </c>
      <c r="B38111" s="6" t="n">
        <v>38.1200790405273</v>
      </c>
      <c r="C38111" s="6" t="n">
        <v>8.98024177551269</v>
      </c>
      <c r="D38111" s="6" t="n">
        <v>30.9069290161132</v>
      </c>
      <c r="E38111" s="6" t="n">
        <v>8.49696731567382</v>
      </c>
      <c r="F38111" s="6" t="n">
        <v>262.615173339843</v>
      </c>
      <c r="G38111" s="6" t="n">
        <v>0.767145931720733</v>
      </c>
    </row>
    <row r="38112" customFormat="false" ht="14.95" hidden="false" customHeight="false" outlineLevel="0" collapsed="false">
      <c r="A38112" s="5" t="s">
        <v>38117</v>
      </c>
      <c r="B38112" s="6" t="n">
        <v>38.0506172180175</v>
      </c>
      <c r="C38112" s="6" t="n">
        <v>9.00344657897949</v>
      </c>
      <c r="D38112" s="6" t="n">
        <v>30.8040428161621</v>
      </c>
      <c r="E38112" s="6" t="n">
        <v>8.47474575042724</v>
      </c>
      <c r="F38112" s="6" t="n">
        <v>261.056427001953</v>
      </c>
      <c r="G38112" s="6" t="n">
        <v>0.762015640735626</v>
      </c>
    </row>
    <row r="38113" customFormat="false" ht="14.95" hidden="false" customHeight="false" outlineLevel="0" collapsed="false">
      <c r="A38113" s="5" t="s">
        <v>38118</v>
      </c>
      <c r="B38113" s="6" t="n">
        <v>38.1220512390136</v>
      </c>
      <c r="C38113" s="6" t="n">
        <v>8.98627567291259</v>
      </c>
      <c r="D38113" s="6" t="n">
        <v>30.9959983825683</v>
      </c>
      <c r="E38113" s="6" t="n">
        <v>8.4721097946167</v>
      </c>
      <c r="F38113" s="6" t="n">
        <v>262.601501464843</v>
      </c>
      <c r="G38113" s="6" t="n">
        <v>0.766551256179809</v>
      </c>
    </row>
    <row r="38114" customFormat="false" ht="14.95" hidden="false" customHeight="false" outlineLevel="0" collapsed="false">
      <c r="A38114" s="5" t="s">
        <v>38119</v>
      </c>
      <c r="B38114" s="6" t="n">
        <v>38.1481742858886</v>
      </c>
      <c r="C38114" s="6" t="n">
        <v>8.98915767669677</v>
      </c>
      <c r="D38114" s="6" t="n">
        <v>30.9208145141601</v>
      </c>
      <c r="E38114" s="6" t="n">
        <v>8.48336601257324</v>
      </c>
      <c r="F38114" s="6" t="n">
        <v>262.312591552734</v>
      </c>
      <c r="G38114" s="6" t="n">
        <v>0.764938235282898</v>
      </c>
    </row>
    <row r="38115" customFormat="false" ht="14.95" hidden="false" customHeight="false" outlineLevel="0" collapsed="false">
      <c r="A38115" s="5" t="s">
        <v>38120</v>
      </c>
      <c r="B38115" s="6" t="n">
        <v>38.221092224121</v>
      </c>
      <c r="C38115" s="6" t="n">
        <v>8.95447349548339</v>
      </c>
      <c r="D38115" s="6" t="n">
        <v>30.9645156860351</v>
      </c>
      <c r="E38115" s="6" t="n">
        <v>8.48219203948974</v>
      </c>
      <c r="F38115" s="6" t="n">
        <v>262.64697265625</v>
      </c>
      <c r="G38115" s="6" t="n">
        <v>0.767413198947906</v>
      </c>
    </row>
    <row r="38116" customFormat="false" ht="14.95" hidden="false" customHeight="false" outlineLevel="0" collapsed="false">
      <c r="A38116" s="5" t="s">
        <v>38121</v>
      </c>
      <c r="B38116" s="6" t="n">
        <v>38.0991477966308</v>
      </c>
      <c r="C38116" s="6" t="n">
        <v>9.00817584991455</v>
      </c>
      <c r="D38116" s="6" t="n">
        <v>30.8822612762451</v>
      </c>
      <c r="E38116" s="6" t="n">
        <v>8.47000694274902</v>
      </c>
      <c r="F38116" s="6" t="n">
        <v>261.572967529296</v>
      </c>
      <c r="G38116" s="6" t="n">
        <v>0.762150526046752</v>
      </c>
    </row>
    <row r="38117" customFormat="false" ht="14.95" hidden="false" customHeight="false" outlineLevel="0" collapsed="false">
      <c r="A38117" s="5" t="s">
        <v>38122</v>
      </c>
      <c r="B38117" s="6" t="n">
        <v>38.1540985107421</v>
      </c>
      <c r="C38117" s="6" t="n">
        <v>8.98655319213867</v>
      </c>
      <c r="D38117" s="6" t="n">
        <v>30.9107551574707</v>
      </c>
      <c r="E38117" s="6" t="n">
        <v>8.46977996826171</v>
      </c>
      <c r="F38117" s="6" t="n">
        <v>261.80728149414</v>
      </c>
      <c r="G38117" s="6" t="n">
        <v>0.763567388057708</v>
      </c>
    </row>
    <row r="38118" customFormat="false" ht="14.95" hidden="false" customHeight="false" outlineLevel="0" collapsed="false">
      <c r="A38118" s="5" t="s">
        <v>38123</v>
      </c>
      <c r="B38118" s="6" t="n">
        <v>38.1534576416015</v>
      </c>
      <c r="C38118" s="6" t="n">
        <v>9.03675937652587</v>
      </c>
      <c r="D38118" s="6" t="n">
        <v>30.8267478942871</v>
      </c>
      <c r="E38118" s="6" t="n">
        <v>8.49472999572753</v>
      </c>
      <c r="F38118" s="6" t="n">
        <v>261.86489868164</v>
      </c>
      <c r="G38118" s="6" t="n">
        <v>0.759505033493042</v>
      </c>
    </row>
    <row r="38119" customFormat="false" ht="14.95" hidden="false" customHeight="false" outlineLevel="0" collapsed="false">
      <c r="A38119" s="5" t="s">
        <v>38124</v>
      </c>
      <c r="B38119" s="6" t="n">
        <v>38.1983566284179</v>
      </c>
      <c r="C38119" s="6" t="n">
        <v>9.00358390808105</v>
      </c>
      <c r="D38119" s="6" t="n">
        <v>30.9121036529541</v>
      </c>
      <c r="E38119" s="6" t="n">
        <v>8.49391269683837</v>
      </c>
      <c r="F38119" s="6" t="n">
        <v>262.564697265625</v>
      </c>
      <c r="G38119" s="6" t="n">
        <v>0.76344233751297</v>
      </c>
    </row>
    <row r="38120" customFormat="false" ht="14.95" hidden="false" customHeight="false" outlineLevel="0" collapsed="false">
      <c r="A38120" s="5" t="s">
        <v>38125</v>
      </c>
      <c r="B38120" s="6" t="n">
        <v>38.1090240478515</v>
      </c>
      <c r="C38120" s="6" t="n">
        <v>9.00302124023437</v>
      </c>
      <c r="D38120" s="6" t="n">
        <v>30.8747291564941</v>
      </c>
      <c r="E38120" s="6" t="n">
        <v>8.49795532226562</v>
      </c>
      <c r="F38120" s="6" t="n">
        <v>262.3720703125</v>
      </c>
      <c r="G38120" s="6" t="n">
        <v>0.764718353748321</v>
      </c>
    </row>
    <row r="38121" customFormat="false" ht="14.95" hidden="false" customHeight="false" outlineLevel="0" collapsed="false">
      <c r="A38121" s="5" t="s">
        <v>38126</v>
      </c>
      <c r="B38121" s="6" t="n">
        <v>38.0397186279296</v>
      </c>
      <c r="C38121" s="6" t="n">
        <v>8.95159721374511</v>
      </c>
      <c r="D38121" s="6" t="n">
        <v>30.9541969299316</v>
      </c>
      <c r="E38121" s="6" t="n">
        <v>8.44970703125</v>
      </c>
      <c r="F38121" s="6" t="n">
        <v>261.553894042968</v>
      </c>
      <c r="G38121" s="6" t="n">
        <v>0.768109917640686</v>
      </c>
    </row>
    <row r="38122" customFormat="false" ht="14.95" hidden="false" customHeight="false" outlineLevel="0" collapsed="false">
      <c r="A38122" s="5" t="s">
        <v>38127</v>
      </c>
      <c r="B38122" s="6" t="n">
        <v>38.0535545349121</v>
      </c>
      <c r="C38122" s="6" t="n">
        <v>8.95948982238769</v>
      </c>
      <c r="D38122" s="6" t="n">
        <v>30.9639301300048</v>
      </c>
      <c r="E38122" s="6" t="n">
        <v>8.45621585845947</v>
      </c>
      <c r="F38122" s="6" t="n">
        <v>261.837677001953</v>
      </c>
      <c r="G38122" s="6" t="n">
        <v>0.767986595630645</v>
      </c>
    </row>
    <row r="38123" customFormat="false" ht="14.95" hidden="false" customHeight="false" outlineLevel="0" collapsed="false">
      <c r="A38123" s="5" t="s">
        <v>38128</v>
      </c>
      <c r="B38123" s="6" t="n">
        <v>37.9755477905273</v>
      </c>
      <c r="C38123" s="6" t="n">
        <v>8.92869663238525</v>
      </c>
      <c r="D38123" s="6" t="n">
        <v>30.7912235260009</v>
      </c>
      <c r="E38123" s="6" t="n">
        <v>8.42737293243408</v>
      </c>
      <c r="F38123" s="6" t="n">
        <v>259.489135742187</v>
      </c>
      <c r="G38123" s="6" t="n">
        <v>0.765291810035705</v>
      </c>
    </row>
    <row r="38124" customFormat="false" ht="14.95" hidden="false" customHeight="false" outlineLevel="0" collapsed="false">
      <c r="A38124" s="5" t="s">
        <v>38129</v>
      </c>
      <c r="B38124" s="6" t="n">
        <v>38.164207458496</v>
      </c>
      <c r="C38124" s="6" t="n">
        <v>9.00527763366699</v>
      </c>
      <c r="D38124" s="6" t="n">
        <v>30.9815959930419</v>
      </c>
      <c r="E38124" s="6" t="n">
        <v>8.4746675491333</v>
      </c>
      <c r="F38124" s="6" t="n">
        <v>262.558715820312</v>
      </c>
      <c r="G38124" s="6" t="n">
        <v>0.763964354991912</v>
      </c>
    </row>
    <row r="38125" customFormat="false" ht="14.95" hidden="false" customHeight="false" outlineLevel="0" collapsed="false">
      <c r="A38125" s="5" t="s">
        <v>38130</v>
      </c>
      <c r="B38125" s="6" t="n">
        <v>38.042552947998</v>
      </c>
      <c r="C38125" s="6" t="n">
        <v>8.98587322235107</v>
      </c>
      <c r="D38125" s="6" t="n">
        <v>30.9634323120117</v>
      </c>
      <c r="E38125" s="6" t="n">
        <v>8.45943355560302</v>
      </c>
      <c r="F38125" s="6" t="n">
        <v>261.93310546875</v>
      </c>
      <c r="G38125" s="6" t="n">
        <v>0.766232311725616</v>
      </c>
    </row>
    <row r="38126" customFormat="false" ht="14.95" hidden="false" customHeight="false" outlineLevel="0" collapsed="false">
      <c r="A38126" s="5" t="s">
        <v>38131</v>
      </c>
      <c r="B38126" s="6" t="n">
        <v>38.1150817871093</v>
      </c>
      <c r="C38126" s="6" t="n">
        <v>8.97456359863281</v>
      </c>
      <c r="D38126" s="6" t="n">
        <v>30.8719177246093</v>
      </c>
      <c r="E38126" s="6" t="n">
        <v>8.45155811309814</v>
      </c>
      <c r="F38126" s="6" t="n">
        <v>260.915802001953</v>
      </c>
      <c r="G38126" s="6" t="n">
        <v>0.762763977050781</v>
      </c>
    </row>
    <row r="38127" customFormat="false" ht="14.95" hidden="false" customHeight="false" outlineLevel="0" collapsed="false">
      <c r="A38127" s="5" t="s">
        <v>38132</v>
      </c>
      <c r="B38127" s="6" t="n">
        <v>37.9923133850097</v>
      </c>
      <c r="C38127" s="6" t="n">
        <v>8.99970817565918</v>
      </c>
      <c r="D38127" s="6" t="n">
        <v>30.8856525421142</v>
      </c>
      <c r="E38127" s="6" t="n">
        <v>8.48249816894531</v>
      </c>
      <c r="F38127" s="6" t="n">
        <v>261.987487792968</v>
      </c>
      <c r="G38127" s="6" t="n">
        <v>0.766225099563598</v>
      </c>
    </row>
    <row r="38128" customFormat="false" ht="14.95" hidden="false" customHeight="false" outlineLevel="0" collapsed="false">
      <c r="A38128" s="5" t="s">
        <v>38133</v>
      </c>
      <c r="B38128" s="6" t="n">
        <v>37.9750175476074</v>
      </c>
      <c r="C38128" s="6" t="n">
        <v>9.01146030426025</v>
      </c>
      <c r="D38128" s="6" t="n">
        <v>30.7045764923095</v>
      </c>
      <c r="E38128" s="6" t="n">
        <v>8.49187183380127</v>
      </c>
      <c r="F38128" s="6" t="n">
        <v>260.739318847656</v>
      </c>
      <c r="G38128" s="6" t="n">
        <v>0.761927008628845</v>
      </c>
    </row>
    <row r="38129" customFormat="false" ht="14.95" hidden="false" customHeight="false" outlineLevel="0" collapsed="false">
      <c r="A38129" s="5" t="s">
        <v>38134</v>
      </c>
      <c r="B38129" s="6" t="n">
        <v>38.1769065856933</v>
      </c>
      <c r="C38129" s="6" t="n">
        <v>8.99647808074951</v>
      </c>
      <c r="D38129" s="6" t="n">
        <v>30.9199638366699</v>
      </c>
      <c r="E38129" s="6" t="n">
        <v>8.47902011871337</v>
      </c>
      <c r="F38129" s="6" t="n">
        <v>262.170989990234</v>
      </c>
      <c r="G38129" s="6" t="n">
        <v>0.763328313827514</v>
      </c>
    </row>
    <row r="38130" customFormat="false" ht="14.95" hidden="false" customHeight="false" outlineLevel="0" collapsed="false">
      <c r="A38130" s="5" t="s">
        <v>38135</v>
      </c>
      <c r="B38130" s="6" t="n">
        <v>38.1153297424316</v>
      </c>
      <c r="C38130" s="6" t="n">
        <v>9.00317001342773</v>
      </c>
      <c r="D38130" s="6" t="n">
        <v>30.8651142120361</v>
      </c>
      <c r="E38130" s="6" t="n">
        <v>8.49197196960449</v>
      </c>
      <c r="F38130" s="6" t="n">
        <v>262.105682373046</v>
      </c>
      <c r="G38130" s="6" t="n">
        <v>0.763802886009216</v>
      </c>
    </row>
    <row r="38131" customFormat="false" ht="14.95" hidden="false" customHeight="false" outlineLevel="0" collapsed="false">
      <c r="A38131" s="5" t="s">
        <v>38136</v>
      </c>
      <c r="B38131" s="6" t="n">
        <v>37.9577293395996</v>
      </c>
      <c r="C38131" s="6" t="n">
        <v>9.00201797485351</v>
      </c>
      <c r="D38131" s="6" t="n">
        <v>30.8633289337158</v>
      </c>
      <c r="E38131" s="6" t="n">
        <v>8.48914813995361</v>
      </c>
      <c r="F38131" s="6" t="n">
        <v>262.003356933593</v>
      </c>
      <c r="G38131" s="6" t="n">
        <v>0.766772925853729</v>
      </c>
    </row>
    <row r="38132" customFormat="false" ht="14.95" hidden="false" customHeight="false" outlineLevel="0" collapsed="false">
      <c r="A38132" s="5" t="s">
        <v>38137</v>
      </c>
      <c r="B38132" s="6" t="n">
        <v>38.1746978759765</v>
      </c>
      <c r="C38132" s="6" t="n">
        <v>8.95961284637451</v>
      </c>
      <c r="D38132" s="6" t="n">
        <v>31.0169658660888</v>
      </c>
      <c r="E38132" s="6" t="n">
        <v>8.46390914916992</v>
      </c>
      <c r="F38132" s="6" t="n">
        <v>262.524780273437</v>
      </c>
      <c r="G38132" s="6" t="n">
        <v>0.767547845840454</v>
      </c>
    </row>
    <row r="38133" customFormat="false" ht="14.95" hidden="false" customHeight="false" outlineLevel="0" collapsed="false">
      <c r="A38133" s="5" t="s">
        <v>38138</v>
      </c>
      <c r="B38133" s="6" t="n">
        <v>38.1236495971679</v>
      </c>
      <c r="C38133" s="6" t="n">
        <v>8.95997619628906</v>
      </c>
      <c r="D38133" s="6" t="n">
        <v>31.0451011657714</v>
      </c>
      <c r="E38133" s="6" t="n">
        <v>8.45000553131103</v>
      </c>
      <c r="F38133" s="6" t="n">
        <v>262.331268310546</v>
      </c>
      <c r="G38133" s="6" t="n">
        <v>0.767977893352508</v>
      </c>
    </row>
    <row r="38134" customFormat="false" ht="14.95" hidden="false" customHeight="false" outlineLevel="0" collapsed="false">
      <c r="A38134" s="5" t="s">
        <v>38139</v>
      </c>
      <c r="B38134" s="6" t="n">
        <v>38.1792678833007</v>
      </c>
      <c r="C38134" s="6" t="n">
        <v>9.00065803527832</v>
      </c>
      <c r="D38134" s="6" t="n">
        <v>30.9085693359375</v>
      </c>
      <c r="E38134" s="6" t="n">
        <v>8.49153518676757</v>
      </c>
      <c r="F38134" s="6" t="n">
        <v>262.461212158203</v>
      </c>
      <c r="G38134" s="6" t="n">
        <v>0.763771176338195</v>
      </c>
    </row>
    <row r="38135" customFormat="false" ht="14.95" hidden="false" customHeight="false" outlineLevel="0" collapsed="false">
      <c r="A38135" s="5" t="s">
        <v>38140</v>
      </c>
      <c r="B38135" s="6" t="n">
        <v>38.1230278015136</v>
      </c>
      <c r="C38135" s="6" t="n">
        <v>9.01801586151123</v>
      </c>
      <c r="D38135" s="6" t="n">
        <v>30.8615493774414</v>
      </c>
      <c r="E38135" s="6" t="n">
        <v>8.49253845214843</v>
      </c>
      <c r="F38135" s="6" t="n">
        <v>262.092895507812</v>
      </c>
      <c r="G38135" s="6" t="n">
        <v>0.76235431432724</v>
      </c>
    </row>
    <row r="38136" customFormat="false" ht="14.95" hidden="false" customHeight="false" outlineLevel="0" collapsed="false">
      <c r="A38136" s="5" t="s">
        <v>38141</v>
      </c>
      <c r="B38136" s="6" t="n">
        <v>38.1405715942382</v>
      </c>
      <c r="C38136" s="6" t="n">
        <v>8.97674465179443</v>
      </c>
      <c r="D38136" s="6" t="n">
        <v>31.0167083740234</v>
      </c>
      <c r="E38136" s="6" t="n">
        <v>8.46579456329345</v>
      </c>
      <c r="F38136" s="6" t="n">
        <v>262.581085205078</v>
      </c>
      <c r="G38136" s="6" t="n">
        <v>0.766932904720306</v>
      </c>
    </row>
    <row r="38137" customFormat="false" ht="14.95" hidden="false" customHeight="false" outlineLevel="0" collapsed="false">
      <c r="A38137" s="5" t="s">
        <v>38142</v>
      </c>
      <c r="B38137" s="6" t="n">
        <v>38.1144409179687</v>
      </c>
      <c r="C38137" s="6" t="n">
        <v>9.00560760498046</v>
      </c>
      <c r="D38137" s="6" t="n">
        <v>30.9133911132812</v>
      </c>
      <c r="E38137" s="6" t="n">
        <v>8.49453830718994</v>
      </c>
      <c r="F38137" s="6" t="n">
        <v>262.594970703125</v>
      </c>
      <c r="G38137" s="6" t="n">
        <v>0.765039443969726</v>
      </c>
    </row>
    <row r="38138" customFormat="false" ht="14.95" hidden="false" customHeight="false" outlineLevel="0" collapsed="false">
      <c r="A38138" s="5" t="s">
        <v>38143</v>
      </c>
      <c r="B38138" s="6" t="n">
        <v>38.198917388916</v>
      </c>
      <c r="C38138" s="6" t="n">
        <v>9.00087451934814</v>
      </c>
      <c r="D38138" s="6" t="n">
        <v>30.9257087707519</v>
      </c>
      <c r="E38138" s="6" t="n">
        <v>8.48299598693847</v>
      </c>
      <c r="F38138" s="6" t="n">
        <v>262.342651367187</v>
      </c>
      <c r="G38138" s="6" t="n">
        <v>0.76301509141922</v>
      </c>
    </row>
    <row r="38139" customFormat="false" ht="14.95" hidden="false" customHeight="false" outlineLevel="0" collapsed="false">
      <c r="A38139" s="5" t="s">
        <v>38144</v>
      </c>
      <c r="B38139" s="6" t="n">
        <v>38.0598983764648</v>
      </c>
      <c r="C38139" s="6" t="n">
        <v>8.97521495819091</v>
      </c>
      <c r="D38139" s="6" t="n">
        <v>30.8423538208007</v>
      </c>
      <c r="E38139" s="6" t="n">
        <v>8.46598148345947</v>
      </c>
      <c r="F38139" s="6" t="n">
        <v>261.110809326171</v>
      </c>
      <c r="G38139" s="6" t="n">
        <v>0.764385402202606</v>
      </c>
    </row>
    <row r="38140" customFormat="false" ht="14.95" hidden="false" customHeight="false" outlineLevel="0" collapsed="false">
      <c r="A38140" s="5" t="s">
        <v>38145</v>
      </c>
      <c r="B38140" s="6" t="n">
        <v>38.0953483581543</v>
      </c>
      <c r="C38140" s="6" t="n">
        <v>8.98371219635009</v>
      </c>
      <c r="D38140" s="6" t="n">
        <v>30.8632545471191</v>
      </c>
      <c r="E38140" s="6" t="n">
        <v>8.48683929443359</v>
      </c>
      <c r="F38140" s="6" t="n">
        <v>261.931488037109</v>
      </c>
      <c r="G38140" s="6" t="n">
        <v>0.765349745750427</v>
      </c>
    </row>
    <row r="38141" customFormat="false" ht="14.95" hidden="false" customHeight="false" outlineLevel="0" collapsed="false">
      <c r="A38141" s="5" t="s">
        <v>38146</v>
      </c>
      <c r="B38141" s="6" t="n">
        <v>38.1406822204589</v>
      </c>
      <c r="C38141" s="6" t="n">
        <v>9.00527095794677</v>
      </c>
      <c r="D38141" s="6" t="n">
        <v>30.879035949707</v>
      </c>
      <c r="E38141" s="6" t="n">
        <v>8.47670650482177</v>
      </c>
      <c r="F38141" s="6" t="n">
        <v>261.752532958984</v>
      </c>
      <c r="G38141" s="6" t="n">
        <v>0.7620889544487</v>
      </c>
    </row>
    <row r="38142" customFormat="false" ht="14.95" hidden="false" customHeight="false" outlineLevel="0" collapsed="false">
      <c r="A38142" s="5" t="s">
        <v>38147</v>
      </c>
      <c r="B38142" s="6" t="n">
        <v>38.1712951660156</v>
      </c>
      <c r="C38142" s="6" t="n">
        <v>8.93808269500732</v>
      </c>
      <c r="D38142" s="6" t="n">
        <v>31.0421504974365</v>
      </c>
      <c r="E38142" s="6" t="n">
        <v>8.44070816040039</v>
      </c>
      <c r="F38142" s="6" t="n">
        <v>262.01773071289</v>
      </c>
      <c r="G38142" s="6" t="n">
        <v>0.767979145050048</v>
      </c>
    </row>
    <row r="38143" customFormat="false" ht="14.95" hidden="false" customHeight="false" outlineLevel="0" collapsed="false">
      <c r="A38143" s="5" t="s">
        <v>38148</v>
      </c>
      <c r="B38143" s="6" t="n">
        <v>37.9909973144531</v>
      </c>
      <c r="C38143" s="6" t="n">
        <v>9.00906181335449</v>
      </c>
      <c r="D38143" s="6" t="n">
        <v>30.728702545166</v>
      </c>
      <c r="E38143" s="6" t="n">
        <v>8.48596096038818</v>
      </c>
      <c r="F38143" s="6" t="n">
        <v>260.762573242187</v>
      </c>
      <c r="G38143" s="6" t="n">
        <v>0.761877238750457</v>
      </c>
    </row>
    <row r="38144" customFormat="false" ht="14.95" hidden="false" customHeight="false" outlineLevel="0" collapsed="false">
      <c r="A38144" s="5" t="s">
        <v>38149</v>
      </c>
      <c r="B38144" s="6" t="n">
        <v>38.0924377441406</v>
      </c>
      <c r="C38144" s="6" t="n">
        <v>8.97458171844482</v>
      </c>
      <c r="D38144" s="6" t="n">
        <v>30.8569030761718</v>
      </c>
      <c r="E38144" s="6" t="n">
        <v>8.46710968017578</v>
      </c>
      <c r="F38144" s="6" t="n">
        <v>261.268768310546</v>
      </c>
      <c r="G38144" s="6" t="n">
        <v>0.764248371124267</v>
      </c>
    </row>
    <row r="38145" customFormat="false" ht="14.95" hidden="false" customHeight="false" outlineLevel="0" collapsed="false">
      <c r="A38145" s="5" t="s">
        <v>38150</v>
      </c>
      <c r="B38145" s="6" t="n">
        <v>37.9898872375488</v>
      </c>
      <c r="C38145" s="6" t="n">
        <v>9.00199127197265</v>
      </c>
      <c r="D38145" s="6" t="n">
        <v>30.8592815399169</v>
      </c>
      <c r="E38145" s="6" t="n">
        <v>8.48153400421142</v>
      </c>
      <c r="F38145" s="6" t="n">
        <v>261.73403930664</v>
      </c>
      <c r="G38145" s="6" t="n">
        <v>0.765338599681854</v>
      </c>
    </row>
    <row r="38146" customFormat="false" ht="14.95" hidden="false" customHeight="false" outlineLevel="0" collapsed="false">
      <c r="A38146" s="5" t="s">
        <v>38151</v>
      </c>
      <c r="B38146" s="6" t="n">
        <v>38.1839447021484</v>
      </c>
      <c r="C38146" s="6" t="n">
        <v>9.00291728973388</v>
      </c>
      <c r="D38146" s="6" t="n">
        <v>30.8684024810791</v>
      </c>
      <c r="E38146" s="6" t="n">
        <v>8.49517440795898</v>
      </c>
      <c r="F38146" s="6" t="n">
        <v>262.232452392578</v>
      </c>
      <c r="G38146" s="6" t="n">
        <v>0.762820541858673</v>
      </c>
    </row>
    <row r="38147" customFormat="false" ht="14.95" hidden="false" customHeight="false" outlineLevel="0" collapsed="false">
      <c r="A38147" s="5" t="s">
        <v>38152</v>
      </c>
      <c r="B38147" s="6" t="n">
        <v>38.1214637756347</v>
      </c>
      <c r="C38147" s="6" t="n">
        <v>8.95074558258056</v>
      </c>
      <c r="D38147" s="6" t="n">
        <v>31.0235004425048</v>
      </c>
      <c r="E38147" s="6" t="n">
        <v>8.43635368347168</v>
      </c>
      <c r="F38147" s="6" t="n">
        <v>261.725219726562</v>
      </c>
      <c r="G38147" s="6" t="n">
        <v>0.767037868499755</v>
      </c>
    </row>
    <row r="38148" customFormat="false" ht="14.95" hidden="false" customHeight="false" outlineLevel="0" collapsed="false">
      <c r="A38148" s="5" t="s">
        <v>38153</v>
      </c>
      <c r="B38148" s="6" t="n">
        <v>38.1614379882812</v>
      </c>
      <c r="C38148" s="6" t="n">
        <v>8.98780059814453</v>
      </c>
      <c r="D38148" s="6" t="n">
        <v>30.8833465576171</v>
      </c>
      <c r="E38148" s="6" t="n">
        <v>8.47088623046875</v>
      </c>
      <c r="F38148" s="6" t="n">
        <v>261.609313964843</v>
      </c>
      <c r="G38148" s="6" t="n">
        <v>0.762737393379211</v>
      </c>
    </row>
    <row r="38149" customFormat="false" ht="14.95" hidden="false" customHeight="false" outlineLevel="0" collapsed="false">
      <c r="A38149" s="5" t="s">
        <v>38154</v>
      </c>
      <c r="B38149" s="6" t="n">
        <v>38.0755805969238</v>
      </c>
      <c r="C38149" s="6" t="n">
        <v>9.01314353942871</v>
      </c>
      <c r="D38149" s="6" t="n">
        <v>30.8663101196289</v>
      </c>
      <c r="E38149" s="6" t="n">
        <v>8.4764757156372</v>
      </c>
      <c r="F38149" s="6" t="n">
        <v>261.637542724609</v>
      </c>
      <c r="G38149" s="6" t="n">
        <v>0.762390077114105</v>
      </c>
    </row>
    <row r="38150" customFormat="false" ht="14.95" hidden="false" customHeight="false" outlineLevel="0" collapsed="false">
      <c r="A38150" s="5" t="s">
        <v>38155</v>
      </c>
      <c r="B38150" s="6" t="n">
        <v>38.1443786621093</v>
      </c>
      <c r="C38150" s="6" t="n">
        <v>8.9979887008667</v>
      </c>
      <c r="D38150" s="6" t="n">
        <v>30.8974590301513</v>
      </c>
      <c r="E38150" s="6" t="n">
        <v>8.48172187805175</v>
      </c>
      <c r="F38150" s="6" t="n">
        <v>262.063659667968</v>
      </c>
      <c r="G38150" s="6" t="n">
        <v>0.763538300991058</v>
      </c>
    </row>
    <row r="38151" customFormat="false" ht="14.95" hidden="false" customHeight="false" outlineLevel="0" collapsed="false">
      <c r="A38151" s="5" t="s">
        <v>38156</v>
      </c>
      <c r="B38151" s="6" t="n">
        <v>38.040657043457</v>
      </c>
      <c r="C38151" s="6" t="n">
        <v>9.00503253936767</v>
      </c>
      <c r="D38151" s="6" t="n">
        <v>30.8234138488769</v>
      </c>
      <c r="E38151" s="6" t="n">
        <v>8.46693229675293</v>
      </c>
      <c r="F38151" s="6" t="n">
        <v>260.979766845703</v>
      </c>
      <c r="G38151" s="6" t="n">
        <v>0.761857151985168</v>
      </c>
    </row>
    <row r="38152" customFormat="false" ht="14.95" hidden="false" customHeight="false" outlineLevel="0" collapsed="false">
      <c r="A38152" s="5" t="s">
        <v>38157</v>
      </c>
      <c r="B38152" s="6" t="n">
        <v>38.1739501953125</v>
      </c>
      <c r="C38152" s="6" t="n">
        <v>9.01146411895752</v>
      </c>
      <c r="D38152" s="6" t="n">
        <v>30.9134902954101</v>
      </c>
      <c r="E38152" s="6" t="n">
        <v>8.48354053497314</v>
      </c>
      <c r="F38152" s="6" t="n">
        <v>262.255859375</v>
      </c>
      <c r="G38152" s="6" t="n">
        <v>0.762364625930786</v>
      </c>
    </row>
    <row r="38153" customFormat="false" ht="14.95" hidden="false" customHeight="false" outlineLevel="0" collapsed="false">
      <c r="A38153" s="5" t="s">
        <v>38158</v>
      </c>
      <c r="B38153" s="6" t="n">
        <v>38.0803604125976</v>
      </c>
      <c r="C38153" s="6" t="n">
        <v>8.95648288726806</v>
      </c>
      <c r="D38153" s="6" t="n">
        <v>30.9274921417236</v>
      </c>
      <c r="E38153" s="6" t="n">
        <v>8.46163368225097</v>
      </c>
      <c r="F38153" s="6" t="n">
        <v>261.697113037109</v>
      </c>
      <c r="G38153" s="6" t="n">
        <v>0.767291486263275</v>
      </c>
    </row>
    <row r="38154" customFormat="false" ht="14.95" hidden="false" customHeight="false" outlineLevel="0" collapsed="false">
      <c r="A38154" s="5" t="s">
        <v>38159</v>
      </c>
      <c r="B38154" s="6" t="n">
        <v>38.1453628540039</v>
      </c>
      <c r="C38154" s="6" t="n">
        <v>8.99170494079589</v>
      </c>
      <c r="D38154" s="6" t="n">
        <v>30.9035110473632</v>
      </c>
      <c r="E38154" s="6" t="n">
        <v>8.49654674530029</v>
      </c>
      <c r="F38154" s="6" t="n">
        <v>262.573120117187</v>
      </c>
      <c r="G38154" s="6" t="n">
        <v>0.765537500381469</v>
      </c>
    </row>
    <row r="38155" customFormat="false" ht="14.95" hidden="false" customHeight="false" outlineLevel="0" collapsed="false">
      <c r="A38155" s="5" t="s">
        <v>38160</v>
      </c>
      <c r="B38155" s="6" t="n">
        <v>38.209114074707</v>
      </c>
      <c r="C38155" s="6" t="n">
        <v>8.99504661560058</v>
      </c>
      <c r="D38155" s="6" t="n">
        <v>30.9705028533935</v>
      </c>
      <c r="E38155" s="6" t="n">
        <v>8.47245216369628</v>
      </c>
      <c r="F38155" s="6" t="n">
        <v>262.396118164062</v>
      </c>
      <c r="G38155" s="6" t="n">
        <v>0.763461291790008</v>
      </c>
    </row>
    <row r="38156" customFormat="false" ht="14.95" hidden="false" customHeight="false" outlineLevel="0" collapsed="false">
      <c r="A38156" s="5" t="s">
        <v>38161</v>
      </c>
      <c r="B38156" s="6" t="n">
        <v>38.1758689880371</v>
      </c>
      <c r="C38156" s="6" t="n">
        <v>8.97548294067382</v>
      </c>
      <c r="D38156" s="6" t="n">
        <v>30.8990840911865</v>
      </c>
      <c r="E38156" s="6" t="n">
        <v>8.47513389587402</v>
      </c>
      <c r="F38156" s="6" t="n">
        <v>261.873870849609</v>
      </c>
      <c r="G38156" s="6" t="n">
        <v>0.76426750421524</v>
      </c>
    </row>
    <row r="38157" customFormat="false" ht="14.95" hidden="false" customHeight="false" outlineLevel="0" collapsed="false">
      <c r="A38157" s="5" t="s">
        <v>38162</v>
      </c>
      <c r="B38157" s="6" t="n">
        <v>38.2052154541015</v>
      </c>
      <c r="C38157" s="6" t="n">
        <v>8.97548389434814</v>
      </c>
      <c r="D38157" s="6" t="n">
        <v>31.0173377990722</v>
      </c>
      <c r="E38157" s="6" t="n">
        <v>8.46076869964599</v>
      </c>
      <c r="F38157" s="6" t="n">
        <v>262.430511474609</v>
      </c>
      <c r="G38157" s="6" t="n">
        <v>0.765303671360015</v>
      </c>
    </row>
    <row r="38158" customFormat="false" ht="14.95" hidden="false" customHeight="false" outlineLevel="0" collapsed="false">
      <c r="A38158" s="5" t="s">
        <v>38163</v>
      </c>
      <c r="B38158" s="6" t="n">
        <v>38.0812797546386</v>
      </c>
      <c r="C38158" s="6" t="n">
        <v>9.00407600402832</v>
      </c>
      <c r="D38158" s="6" t="n">
        <v>30.8626804351806</v>
      </c>
      <c r="E38158" s="6" t="n">
        <v>8.49278259277343</v>
      </c>
      <c r="F38158" s="6" t="n">
        <v>262.110046386718</v>
      </c>
      <c r="G38158" s="6" t="n">
        <v>0.764421641826629</v>
      </c>
    </row>
    <row r="38159" customFormat="false" ht="14.95" hidden="false" customHeight="false" outlineLevel="0" collapsed="false">
      <c r="A38159" s="5" t="s">
        <v>38164</v>
      </c>
      <c r="B38159" s="6" t="n">
        <v>38.1673545837402</v>
      </c>
      <c r="C38159" s="6" t="n">
        <v>9.00499534606933</v>
      </c>
      <c r="D38159" s="6" t="n">
        <v>30.9126987457275</v>
      </c>
      <c r="E38159" s="6" t="n">
        <v>8.49530029296875</v>
      </c>
      <c r="F38159" s="6" t="n">
        <v>262.612670898437</v>
      </c>
      <c r="G38159" s="6" t="n">
        <v>0.764082252979278</v>
      </c>
    </row>
    <row r="38160" customFormat="false" ht="14.95" hidden="false" customHeight="false" outlineLevel="0" collapsed="false">
      <c r="A38160" s="5" t="s">
        <v>38165</v>
      </c>
      <c r="B38160" s="6" t="n">
        <v>38.1886901855468</v>
      </c>
      <c r="C38160" s="6" t="n">
        <v>9.01843166351318</v>
      </c>
      <c r="D38160" s="6" t="n">
        <v>30.9149456024169</v>
      </c>
      <c r="E38160" s="6" t="n">
        <v>8.48781108856201</v>
      </c>
      <c r="F38160" s="6" t="n">
        <v>262.400207519531</v>
      </c>
      <c r="G38160" s="6" t="n">
        <v>0.761900722980499</v>
      </c>
    </row>
    <row r="38161" customFormat="false" ht="14.95" hidden="false" customHeight="false" outlineLevel="0" collapsed="false">
      <c r="A38161" s="5" t="s">
        <v>38166</v>
      </c>
      <c r="B38161" s="6" t="n">
        <v>38.1840896606445</v>
      </c>
      <c r="C38161" s="6" t="n">
        <v>8.98284339904785</v>
      </c>
      <c r="D38161" s="6" t="n">
        <v>30.9037532806396</v>
      </c>
      <c r="E38161" s="6" t="n">
        <v>8.49602699279785</v>
      </c>
      <c r="F38161" s="6" t="n">
        <v>262.559112548828</v>
      </c>
      <c r="G38161" s="6" t="n">
        <v>0.765474677085876</v>
      </c>
    </row>
    <row r="38162" customFormat="false" ht="14.95" hidden="false" customHeight="false" outlineLevel="0" collapsed="false">
      <c r="A38162" s="5" t="s">
        <v>38167</v>
      </c>
      <c r="B38162" s="6" t="n">
        <v>38.069969177246</v>
      </c>
      <c r="C38162" s="6" t="n">
        <v>8.98951530456543</v>
      </c>
      <c r="D38162" s="6" t="n">
        <v>30.923583984375</v>
      </c>
      <c r="E38162" s="6" t="n">
        <v>8.47809028625488</v>
      </c>
      <c r="F38162" s="6" t="n">
        <v>262.172943115234</v>
      </c>
      <c r="G38162" s="6" t="n">
        <v>0.766071081161499</v>
      </c>
    </row>
    <row r="38163" customFormat="false" ht="14.95" hidden="false" customHeight="false" outlineLevel="0" collapsed="false">
      <c r="A38163" s="5" t="s">
        <v>38168</v>
      </c>
      <c r="B38163" s="6" t="n">
        <v>38.1482276916503</v>
      </c>
      <c r="C38163" s="6" t="n">
        <v>9.04618740081787</v>
      </c>
      <c r="D38163" s="6" t="n">
        <v>30.8677406311035</v>
      </c>
      <c r="E38163" s="6" t="n">
        <v>8.49457931518554</v>
      </c>
      <c r="F38163" s="6" t="n">
        <v>262.208465576171</v>
      </c>
      <c r="G38163" s="6" t="n">
        <v>0.759813070297241</v>
      </c>
    </row>
    <row r="38164" customFormat="false" ht="14.95" hidden="false" customHeight="false" outlineLevel="0" collapsed="false">
      <c r="A38164" s="5" t="s">
        <v>38169</v>
      </c>
      <c r="B38164" s="6" t="n">
        <v>38.1750717163085</v>
      </c>
      <c r="C38164" s="6" t="n">
        <v>8.97055721282959</v>
      </c>
      <c r="D38164" s="6" t="n">
        <v>30.9302139282226</v>
      </c>
      <c r="E38164" s="6" t="n">
        <v>8.47523307800293</v>
      </c>
      <c r="F38164" s="6" t="n">
        <v>262.14077758789</v>
      </c>
      <c r="G38164" s="6" t="n">
        <v>0.765482544898986</v>
      </c>
    </row>
    <row r="38165" customFormat="false" ht="14.95" hidden="false" customHeight="false" outlineLevel="0" collapsed="false">
      <c r="A38165" s="5" t="s">
        <v>38170</v>
      </c>
      <c r="B38165" s="6" t="n">
        <v>38.1045799255371</v>
      </c>
      <c r="C38165" s="6" t="n">
        <v>9.00066089630127</v>
      </c>
      <c r="D38165" s="6" t="n">
        <v>30.8651981353759</v>
      </c>
      <c r="E38165" s="6" t="n">
        <v>8.49469470977783</v>
      </c>
      <c r="F38165" s="6" t="n">
        <v>262.1904296875</v>
      </c>
      <c r="G38165" s="6" t="n">
        <v>0.7644784450531</v>
      </c>
    </row>
    <row r="38166" customFormat="false" ht="14.95" hidden="false" customHeight="false" outlineLevel="0" collapsed="false">
      <c r="A38166" s="5" t="s">
        <v>38171</v>
      </c>
      <c r="B38166" s="6" t="n">
        <v>38.1451988220214</v>
      </c>
      <c r="C38166" s="6" t="n">
        <v>8.98444843292236</v>
      </c>
      <c r="D38166" s="6" t="n">
        <v>30.9281005859375</v>
      </c>
      <c r="E38166" s="6" t="n">
        <v>8.47945976257324</v>
      </c>
      <c r="F38166" s="6" t="n">
        <v>262.25357055664</v>
      </c>
      <c r="G38166" s="6" t="n">
        <v>0.765226662158966</v>
      </c>
    </row>
    <row r="38167" customFormat="false" ht="14.95" hidden="false" customHeight="false" outlineLevel="0" collapsed="false">
      <c r="A38167" s="5" t="s">
        <v>38172</v>
      </c>
      <c r="B38167" s="6" t="n">
        <v>38.1735801696777</v>
      </c>
      <c r="C38167" s="6" t="n">
        <v>9.00440025329589</v>
      </c>
      <c r="D38167" s="6" t="n">
        <v>30.9479427337646</v>
      </c>
      <c r="E38167" s="6" t="n">
        <v>8.48180294036865</v>
      </c>
      <c r="F38167" s="6" t="n">
        <v>262.494354248046</v>
      </c>
      <c r="G38167" s="6" t="n">
        <v>0.763663947582244</v>
      </c>
    </row>
    <row r="38168" customFormat="false" ht="14.95" hidden="false" customHeight="false" outlineLevel="0" collapsed="false">
      <c r="A38168" s="5" t="s">
        <v>38173</v>
      </c>
      <c r="B38168" s="6" t="n">
        <v>38.1655883789062</v>
      </c>
      <c r="C38168" s="6" t="n">
        <v>9.01356315612793</v>
      </c>
      <c r="D38168" s="6" t="n">
        <v>30.9027824401855</v>
      </c>
      <c r="E38168" s="6" t="n">
        <v>8.49363994598388</v>
      </c>
      <c r="F38168" s="6" t="n">
        <v>262.477111816406</v>
      </c>
      <c r="G38168" s="6" t="n">
        <v>0.762997269630432</v>
      </c>
    </row>
    <row r="38169" customFormat="false" ht="14.95" hidden="false" customHeight="false" outlineLevel="0" collapsed="false">
      <c r="A38169" s="5" t="s">
        <v>38174</v>
      </c>
      <c r="B38169" s="6" t="n">
        <v>38.1516532897949</v>
      </c>
      <c r="C38169" s="6" t="n">
        <v>8.98921680450439</v>
      </c>
      <c r="D38169" s="6" t="n">
        <v>30.8796825408935</v>
      </c>
      <c r="E38169" s="6" t="n">
        <v>8.48105239868164</v>
      </c>
      <c r="F38169" s="6" t="n">
        <v>261.892211914062</v>
      </c>
      <c r="G38169" s="6" t="n">
        <v>0.763637721538543</v>
      </c>
    </row>
    <row r="38170" customFormat="false" ht="14.95" hidden="false" customHeight="false" outlineLevel="0" collapsed="false">
      <c r="A38170" s="5" t="s">
        <v>38175</v>
      </c>
      <c r="B38170" s="6" t="n">
        <v>38.1669807434082</v>
      </c>
      <c r="C38170" s="6" t="n">
        <v>8.98813438415527</v>
      </c>
      <c r="D38170" s="6" t="n">
        <v>30.8406295776367</v>
      </c>
      <c r="E38170" s="6" t="n">
        <v>8.479829788208</v>
      </c>
      <c r="F38170" s="6" t="n">
        <v>261.523284912109</v>
      </c>
      <c r="G38170" s="6" t="n">
        <v>0.762347519397735</v>
      </c>
    </row>
    <row r="38171" customFormat="false" ht="14.95" hidden="false" customHeight="false" outlineLevel="0" collapsed="false">
      <c r="A38171" s="5" t="s">
        <v>38176</v>
      </c>
      <c r="B38171" s="6" t="n">
        <v>38.1573753356933</v>
      </c>
      <c r="C38171" s="6" t="n">
        <v>8.99022960662841</v>
      </c>
      <c r="D38171" s="6" t="n">
        <v>30.8649559020996</v>
      </c>
      <c r="E38171" s="6" t="n">
        <v>8.48646259307861</v>
      </c>
      <c r="F38171" s="6" t="n">
        <v>261.934295654296</v>
      </c>
      <c r="G38171" s="6" t="n">
        <v>0.763559877872467</v>
      </c>
    </row>
    <row r="38172" customFormat="false" ht="14.95" hidden="false" customHeight="false" outlineLevel="0" collapsed="false">
      <c r="A38172" s="5" t="s">
        <v>38177</v>
      </c>
      <c r="B38172" s="6" t="n">
        <v>38.1459884643554</v>
      </c>
      <c r="C38172" s="6" t="n">
        <v>9.00018882751464</v>
      </c>
      <c r="D38172" s="6" t="n">
        <v>30.924991607666</v>
      </c>
      <c r="E38172" s="6" t="n">
        <v>8.4896650314331</v>
      </c>
      <c r="F38172" s="6" t="n">
        <v>262.542816162109</v>
      </c>
      <c r="G38172" s="6" t="n">
        <v>0.764715075492858</v>
      </c>
    </row>
    <row r="38173" customFormat="false" ht="14.95" hidden="false" customHeight="false" outlineLevel="0" collapsed="false">
      <c r="A38173" s="5" t="s">
        <v>38178</v>
      </c>
      <c r="B38173" s="6" t="n">
        <v>38.1401977539062</v>
      </c>
      <c r="C38173" s="6" t="n">
        <v>9.01258182525634</v>
      </c>
      <c r="D38173" s="6" t="n">
        <v>30.8560371398925</v>
      </c>
      <c r="E38173" s="6" t="n">
        <v>8.44564628601074</v>
      </c>
      <c r="F38173" s="6" t="n">
        <v>260.599182128906</v>
      </c>
      <c r="G38173" s="6" t="n">
        <v>0.758125126361846</v>
      </c>
    </row>
    <row r="38174" customFormat="false" ht="14.95" hidden="false" customHeight="false" outlineLevel="0" collapsed="false">
      <c r="A38174" s="5" t="s">
        <v>38179</v>
      </c>
      <c r="B38174" s="6" t="n">
        <v>38.1922798156738</v>
      </c>
      <c r="C38174" s="6" t="n">
        <v>9.03323745727539</v>
      </c>
      <c r="D38174" s="6" t="n">
        <v>30.9064846038818</v>
      </c>
      <c r="E38174" s="6" t="n">
        <v>8.49162006378173</v>
      </c>
      <c r="F38174" s="6" t="n">
        <v>262.446136474609</v>
      </c>
      <c r="G38174" s="6" t="n">
        <v>0.760713577270507</v>
      </c>
    </row>
    <row r="38175" customFormat="false" ht="14.95" hidden="false" customHeight="false" outlineLevel="0" collapsed="false">
      <c r="A38175" s="5" t="s">
        <v>38180</v>
      </c>
      <c r="B38175" s="6" t="n">
        <v>38.1520347595214</v>
      </c>
      <c r="C38175" s="6" t="n">
        <v>8.97094249725341</v>
      </c>
      <c r="D38175" s="6" t="n">
        <v>30.8812942504882</v>
      </c>
      <c r="E38175" s="6" t="n">
        <v>8.43128681182861</v>
      </c>
      <c r="F38175" s="6" t="n">
        <v>260.369049072265</v>
      </c>
      <c r="G38175" s="6" t="n">
        <v>0.76073533296585</v>
      </c>
    </row>
    <row r="38176" customFormat="false" ht="14.95" hidden="false" customHeight="false" outlineLevel="0" collapsed="false">
      <c r="A38176" s="5" t="s">
        <v>38181</v>
      </c>
      <c r="B38176" s="6" t="n">
        <v>38.0867309570312</v>
      </c>
      <c r="C38176" s="6" t="n">
        <v>9.0195255279541</v>
      </c>
      <c r="D38176" s="6" t="n">
        <v>30.7792453765869</v>
      </c>
      <c r="E38176" s="6" t="n">
        <v>8.46454429626464</v>
      </c>
      <c r="F38176" s="6" t="n">
        <v>260.532287597656</v>
      </c>
      <c r="G38176" s="6" t="n">
        <v>0.758410215377807</v>
      </c>
    </row>
    <row r="38177" customFormat="false" ht="14.95" hidden="false" customHeight="false" outlineLevel="0" collapsed="false">
      <c r="A38177" s="5" t="s">
        <v>38182</v>
      </c>
      <c r="B38177" s="6" t="n">
        <v>38.068977355957</v>
      </c>
      <c r="C38177" s="6" t="n">
        <v>8.99693775177002</v>
      </c>
      <c r="D38177" s="6" t="n">
        <v>30.7789249420166</v>
      </c>
      <c r="E38177" s="6" t="n">
        <v>8.441086769104</v>
      </c>
      <c r="F38177" s="6" t="n">
        <v>259.807586669921</v>
      </c>
      <c r="G38177" s="6" t="n">
        <v>0.758552968502044</v>
      </c>
    </row>
    <row r="38178" customFormat="false" ht="14.95" hidden="false" customHeight="false" outlineLevel="0" collapsed="false">
      <c r="A38178" s="5" t="s">
        <v>38183</v>
      </c>
      <c r="B38178" s="6" t="n">
        <v>38.0820884704589</v>
      </c>
      <c r="C38178" s="6" t="n">
        <v>8.98778438568115</v>
      </c>
      <c r="D38178" s="6" t="n">
        <v>30.8350677490234</v>
      </c>
      <c r="E38178" s="6" t="n">
        <v>8.47560882568359</v>
      </c>
      <c r="F38178" s="6" t="n">
        <v>261.345977783203</v>
      </c>
      <c r="G38178" s="6" t="n">
        <v>0.763558685779571</v>
      </c>
    </row>
    <row r="38179" customFormat="false" ht="14.95" hidden="false" customHeight="false" outlineLevel="0" collapsed="false">
      <c r="A38179" s="5" t="s">
        <v>38184</v>
      </c>
      <c r="B38179" s="6" t="n">
        <v>38.1636962890625</v>
      </c>
      <c r="C38179" s="6" t="n">
        <v>8.97716236114502</v>
      </c>
      <c r="D38179" s="6" t="n">
        <v>30.8766536712646</v>
      </c>
      <c r="E38179" s="6" t="n">
        <v>8.48662853240966</v>
      </c>
      <c r="F38179" s="6" t="n">
        <v>262.038696289062</v>
      </c>
      <c r="G38179" s="6" t="n">
        <v>0.764849364757537</v>
      </c>
    </row>
    <row r="38180" customFormat="false" ht="14.95" hidden="false" customHeight="false" outlineLevel="0" collapsed="false">
      <c r="A38180" s="5" t="s">
        <v>38185</v>
      </c>
      <c r="B38180" s="6" t="n">
        <v>38.1045608520507</v>
      </c>
      <c r="C38180" s="6" t="n">
        <v>8.99955749511718</v>
      </c>
      <c r="D38180" s="6" t="n">
        <v>30.808982849121</v>
      </c>
      <c r="E38180" s="6" t="n">
        <v>8.46367168426513</v>
      </c>
      <c r="F38180" s="6" t="n">
        <v>260.757110595703</v>
      </c>
      <c r="G38180" s="6" t="n">
        <v>0.760392904281616</v>
      </c>
    </row>
    <row r="38181" customFormat="false" ht="14.95" hidden="false" customHeight="false" outlineLevel="0" collapsed="false">
      <c r="A38181" s="5" t="s">
        <v>38186</v>
      </c>
      <c r="B38181" s="6" t="n">
        <v>38.0372467041015</v>
      </c>
      <c r="C38181" s="6" t="n">
        <v>8.99024677276611</v>
      </c>
      <c r="D38181" s="6" t="n">
        <v>30.8655700683593</v>
      </c>
      <c r="E38181" s="6" t="n">
        <v>8.47607326507568</v>
      </c>
      <c r="F38181" s="6" t="n">
        <v>261.618835449218</v>
      </c>
      <c r="G38181" s="6" t="n">
        <v>0.765047371387481</v>
      </c>
    </row>
    <row r="38182" customFormat="false" ht="14.95" hidden="false" customHeight="false" outlineLevel="0" collapsed="false">
      <c r="A38182" s="5" t="s">
        <v>38187</v>
      </c>
      <c r="B38182" s="6" t="n">
        <v>38.1158866882324</v>
      </c>
      <c r="C38182" s="6" t="n">
        <v>8.98330974578857</v>
      </c>
      <c r="D38182" s="6" t="n">
        <v>30.7800731658935</v>
      </c>
      <c r="E38182" s="6" t="n">
        <v>8.43532085418701</v>
      </c>
      <c r="F38182" s="6" t="n">
        <v>259.63980102539</v>
      </c>
      <c r="G38182" s="6" t="n">
        <v>0.758278727531433</v>
      </c>
    </row>
    <row r="38183" customFormat="false" ht="14.95" hidden="false" customHeight="false" outlineLevel="0" collapsed="false">
      <c r="A38183" s="5" t="s">
        <v>38188</v>
      </c>
      <c r="B38183" s="6" t="n">
        <v>38.1511001586914</v>
      </c>
      <c r="C38183" s="6" t="n">
        <v>8.99668216705322</v>
      </c>
      <c r="D38183" s="6" t="n">
        <v>30.9330883026123</v>
      </c>
      <c r="E38183" s="6" t="n">
        <v>8.48681449890136</v>
      </c>
      <c r="F38183" s="6" t="n">
        <v>262.523376464843</v>
      </c>
      <c r="G38183" s="6" t="n">
        <v>0.76485401391983</v>
      </c>
    </row>
    <row r="38184" customFormat="false" ht="14.95" hidden="false" customHeight="false" outlineLevel="0" collapsed="false">
      <c r="A38184" s="5" t="s">
        <v>38189</v>
      </c>
      <c r="B38184" s="6" t="n">
        <v>38.2111740112304</v>
      </c>
      <c r="C38184" s="6" t="n">
        <v>8.99516773223877</v>
      </c>
      <c r="D38184" s="6" t="n">
        <v>30.9442958831787</v>
      </c>
      <c r="E38184" s="6" t="n">
        <v>8.47350311279296</v>
      </c>
      <c r="F38184" s="6" t="n">
        <v>262.206573486328</v>
      </c>
      <c r="G38184" s="6" t="n">
        <v>0.762858390808105</v>
      </c>
    </row>
    <row r="38185" customFormat="false" ht="14.95" hidden="false" customHeight="false" outlineLevel="0" collapsed="false">
      <c r="A38185" s="5" t="s">
        <v>38190</v>
      </c>
      <c r="B38185" s="6" t="n">
        <v>38.1825294494628</v>
      </c>
      <c r="C38185" s="6" t="n">
        <v>8.96015834808349</v>
      </c>
      <c r="D38185" s="6" t="n">
        <v>30.9978885650634</v>
      </c>
      <c r="E38185" s="6" t="n">
        <v>8.47035408020019</v>
      </c>
      <c r="F38185" s="6" t="n">
        <v>262.563079833984</v>
      </c>
      <c r="G38185" s="6" t="n">
        <v>0.767455637454986</v>
      </c>
    </row>
    <row r="38186" customFormat="false" ht="14.95" hidden="false" customHeight="false" outlineLevel="0" collapsed="false">
      <c r="A38186" s="5" t="s">
        <v>38191</v>
      </c>
      <c r="B38186" s="6" t="n">
        <v>38.0159721374511</v>
      </c>
      <c r="C38186" s="6" t="n">
        <v>8.99119186401367</v>
      </c>
      <c r="D38186" s="6" t="n">
        <v>30.7281627655029</v>
      </c>
      <c r="E38186" s="6" t="n">
        <v>8.4725112915039</v>
      </c>
      <c r="F38186" s="6" t="n">
        <v>260.344696044921</v>
      </c>
      <c r="G38186" s="6" t="n">
        <v>0.761667430400848</v>
      </c>
    </row>
    <row r="38187" customFormat="false" ht="14.95" hidden="false" customHeight="false" outlineLevel="0" collapsed="false">
      <c r="A38187" s="5" t="s">
        <v>38192</v>
      </c>
      <c r="B38187" s="6" t="n">
        <v>38.2293586730957</v>
      </c>
      <c r="C38187" s="6" t="n">
        <v>9.00448989868164</v>
      </c>
      <c r="D38187" s="6" t="n">
        <v>30.9245910644531</v>
      </c>
      <c r="E38187" s="6" t="n">
        <v>8.49063205718994</v>
      </c>
      <c r="F38187" s="6" t="n">
        <v>262.5693359375</v>
      </c>
      <c r="G38187" s="6" t="n">
        <v>0.762759923934936</v>
      </c>
    </row>
    <row r="38188" customFormat="false" ht="14.95" hidden="false" customHeight="false" outlineLevel="0" collapsed="false">
      <c r="A38188" s="5" t="s">
        <v>38193</v>
      </c>
      <c r="B38188" s="6" t="n">
        <v>38.0613746643066</v>
      </c>
      <c r="C38188" s="6" t="n">
        <v>8.98274517059326</v>
      </c>
      <c r="D38188" s="6" t="n">
        <v>30.9242153167724</v>
      </c>
      <c r="E38188" s="6" t="n">
        <v>8.45661926269531</v>
      </c>
      <c r="F38188" s="6" t="n">
        <v>261.51431274414</v>
      </c>
      <c r="G38188" s="6" t="n">
        <v>0.764895141124725</v>
      </c>
    </row>
    <row r="38189" customFormat="false" ht="14.95" hidden="false" customHeight="false" outlineLevel="0" collapsed="false">
      <c r="A38189" s="5" t="s">
        <v>38194</v>
      </c>
      <c r="B38189" s="6" t="n">
        <v>38.133731842041</v>
      </c>
      <c r="C38189" s="6" t="n">
        <v>8.99924087524414</v>
      </c>
      <c r="D38189" s="6" t="n">
        <v>30.9773960113525</v>
      </c>
      <c r="E38189" s="6" t="n">
        <v>8.47710132598877</v>
      </c>
      <c r="F38189" s="6" t="n">
        <v>262.598510742187</v>
      </c>
      <c r="G38189" s="6" t="n">
        <v>0.765203714370727</v>
      </c>
    </row>
    <row r="38190" customFormat="false" ht="14.95" hidden="false" customHeight="false" outlineLevel="0" collapsed="false">
      <c r="A38190" s="5" t="s">
        <v>38195</v>
      </c>
      <c r="B38190" s="6" t="n">
        <v>38.1161079406738</v>
      </c>
      <c r="C38190" s="6" t="n">
        <v>8.95792770385742</v>
      </c>
      <c r="D38190" s="6" t="n">
        <v>30.9799461364746</v>
      </c>
      <c r="E38190" s="6" t="n">
        <v>8.45121669769287</v>
      </c>
      <c r="F38190" s="6" t="n">
        <v>261.818237304687</v>
      </c>
      <c r="G38190" s="6" t="n">
        <v>0.766802966594696</v>
      </c>
    </row>
    <row r="38191" customFormat="false" ht="14.95" hidden="false" customHeight="false" outlineLevel="0" collapsed="false">
      <c r="A38191" s="5" t="s">
        <v>38196</v>
      </c>
      <c r="B38191" s="6" t="n">
        <v>38.1445007324218</v>
      </c>
      <c r="C38191" s="6" t="n">
        <v>8.99419975280761</v>
      </c>
      <c r="D38191" s="6" t="n">
        <v>30.9258117675781</v>
      </c>
      <c r="E38191" s="6" t="n">
        <v>8.46683120727539</v>
      </c>
      <c r="F38191" s="6" t="n">
        <v>261.843627929687</v>
      </c>
      <c r="G38191" s="6" t="n">
        <v>0.763216137886047</v>
      </c>
    </row>
    <row r="38192" customFormat="false" ht="14.95" hidden="false" customHeight="false" outlineLevel="0" collapsed="false">
      <c r="A38192" s="5" t="s">
        <v>38197</v>
      </c>
      <c r="B38192" s="6" t="n">
        <v>38.1403465270996</v>
      </c>
      <c r="C38192" s="6" t="n">
        <v>8.96824073791503</v>
      </c>
      <c r="D38192" s="6" t="n">
        <v>30.998233795166</v>
      </c>
      <c r="E38192" s="6" t="n">
        <v>8.46608161926269</v>
      </c>
      <c r="F38192" s="6" t="n">
        <v>262.433563232421</v>
      </c>
      <c r="G38192" s="6" t="n">
        <v>0.767233371734619</v>
      </c>
    </row>
    <row r="38193" customFormat="false" ht="14.95" hidden="false" customHeight="false" outlineLevel="0" collapsed="false">
      <c r="A38193" s="5" t="s">
        <v>38198</v>
      </c>
      <c r="B38193" s="6" t="n">
        <v>38.0512542724609</v>
      </c>
      <c r="C38193" s="6" t="n">
        <v>8.9704360961914</v>
      </c>
      <c r="D38193" s="6" t="n">
        <v>30.8842945098876</v>
      </c>
      <c r="E38193" s="6" t="n">
        <v>8.4564561843872</v>
      </c>
      <c r="F38193" s="6" t="n">
        <v>261.171691894531</v>
      </c>
      <c r="G38193" s="6" t="n">
        <v>0.765144705772399</v>
      </c>
    </row>
    <row r="38194" customFormat="false" ht="14.95" hidden="false" customHeight="false" outlineLevel="0" collapsed="false">
      <c r="A38194" s="5" t="s">
        <v>38199</v>
      </c>
      <c r="B38194" s="6" t="n">
        <v>38.165412902832</v>
      </c>
      <c r="C38194" s="6" t="n">
        <v>8.99275875091552</v>
      </c>
      <c r="D38194" s="6" t="n">
        <v>30.8076248168945</v>
      </c>
      <c r="E38194" s="6" t="n">
        <v>8.45564746856689</v>
      </c>
      <c r="F38194" s="6" t="n">
        <v>260.498413085937</v>
      </c>
      <c r="G38194" s="6" t="n">
        <v>0.759000718593597</v>
      </c>
    </row>
    <row r="38195" customFormat="false" ht="14.95" hidden="false" customHeight="false" outlineLevel="0" collapsed="false">
      <c r="A38195" s="5" t="s">
        <v>38200</v>
      </c>
      <c r="B38195" s="6" t="n">
        <v>38.0963973999023</v>
      </c>
      <c r="C38195" s="6" t="n">
        <v>9.00095462799072</v>
      </c>
      <c r="D38195" s="6" t="n">
        <v>30.9082870483398</v>
      </c>
      <c r="E38195" s="6" t="n">
        <v>8.4622688293457</v>
      </c>
      <c r="F38195" s="6" t="n">
        <v>261.554229736328</v>
      </c>
      <c r="G38195" s="6" t="n">
        <v>0.762762367725372</v>
      </c>
    </row>
    <row r="38196" customFormat="false" ht="14.95" hidden="false" customHeight="false" outlineLevel="0" collapsed="false">
      <c r="A38196" s="5" t="s">
        <v>38201</v>
      </c>
      <c r="B38196" s="6" t="n">
        <v>38.2098655700683</v>
      </c>
      <c r="C38196" s="6" t="n">
        <v>8.98397350311279</v>
      </c>
      <c r="D38196" s="6" t="n">
        <v>31.0099010467529</v>
      </c>
      <c r="E38196" s="6" t="n">
        <v>8.46814155578613</v>
      </c>
      <c r="F38196" s="6" t="n">
        <v>262.596221923828</v>
      </c>
      <c r="G38196" s="6" t="n">
        <v>0.764970183372497</v>
      </c>
    </row>
    <row r="38197" customFormat="false" ht="14.95" hidden="false" customHeight="false" outlineLevel="0" collapsed="false">
      <c r="A38197" s="5" t="s">
        <v>38202</v>
      </c>
      <c r="B38197" s="6" t="n">
        <v>38.1052284240722</v>
      </c>
      <c r="C38197" s="6" t="n">
        <v>8.96959495544433</v>
      </c>
      <c r="D38197" s="6" t="n">
        <v>30.8347206115722</v>
      </c>
      <c r="E38197" s="6" t="n">
        <v>8.43549251556396</v>
      </c>
      <c r="F38197" s="6" t="n">
        <v>260.106048583984</v>
      </c>
      <c r="G38197" s="6" t="n">
        <v>0.761014699935913</v>
      </c>
    </row>
    <row r="38198" customFormat="false" ht="14.95" hidden="false" customHeight="false" outlineLevel="0" collapsed="false">
      <c r="A38198" s="5" t="s">
        <v>38203</v>
      </c>
      <c r="B38198" s="6" t="n">
        <v>38.0907402038574</v>
      </c>
      <c r="C38198" s="6" t="n">
        <v>8.99749279022216</v>
      </c>
      <c r="D38198" s="6" t="n">
        <v>30.8127784729003</v>
      </c>
      <c r="E38198" s="6" t="n">
        <v>8.44271564483642</v>
      </c>
      <c r="F38198" s="6" t="n">
        <v>260.143524169921</v>
      </c>
      <c r="G38198" s="6" t="n">
        <v>0.759052991867065</v>
      </c>
    </row>
    <row r="38199" customFormat="false" ht="14.95" hidden="false" customHeight="false" outlineLevel="0" collapsed="false">
      <c r="A38199" s="5" t="s">
        <v>38204</v>
      </c>
      <c r="B38199" s="6" t="n">
        <v>38.0940361022949</v>
      </c>
      <c r="C38199" s="6" t="n">
        <v>9.00822830200195</v>
      </c>
      <c r="D38199" s="6" t="n">
        <v>30.7764205932617</v>
      </c>
      <c r="E38199" s="6" t="n">
        <v>8.45331573486328</v>
      </c>
      <c r="F38199" s="6" t="n">
        <v>260.162811279296</v>
      </c>
      <c r="G38199" s="6" t="n">
        <v>0.758139014244079</v>
      </c>
    </row>
    <row r="38200" customFormat="false" ht="14.95" hidden="false" customHeight="false" outlineLevel="0" collapsed="false">
      <c r="A38200" s="5" t="s">
        <v>38205</v>
      </c>
      <c r="B38200" s="6" t="n">
        <v>38.0827178955078</v>
      </c>
      <c r="C38200" s="6" t="n">
        <v>8.99502182006836</v>
      </c>
      <c r="D38200" s="6" t="n">
        <v>30.7384777069091</v>
      </c>
      <c r="E38200" s="6" t="n">
        <v>8.43535995483398</v>
      </c>
      <c r="F38200" s="6" t="n">
        <v>259.290130615234</v>
      </c>
      <c r="G38200" s="6" t="n">
        <v>0.756930172443389</v>
      </c>
    </row>
    <row r="38201" customFormat="false" ht="14.95" hidden="false" customHeight="false" outlineLevel="0" collapsed="false">
      <c r="A38201" s="5" t="s">
        <v>38206</v>
      </c>
      <c r="B38201" s="6" t="n">
        <v>38.0838203430175</v>
      </c>
      <c r="C38201" s="6" t="n">
        <v>8.98263072967529</v>
      </c>
      <c r="D38201" s="6" t="n">
        <v>30.7858085632324</v>
      </c>
      <c r="E38201" s="6" t="n">
        <v>8.43707084655761</v>
      </c>
      <c r="F38201" s="6" t="n">
        <v>259.742034912109</v>
      </c>
      <c r="G38201" s="6" t="n">
        <v>0.759273409843444</v>
      </c>
    </row>
    <row r="38202" customFormat="false" ht="14.95" hidden="false" customHeight="false" outlineLevel="0" collapsed="false">
      <c r="A38202" s="5" t="s">
        <v>38207</v>
      </c>
      <c r="B38202" s="6" t="n">
        <v>38.0901794433593</v>
      </c>
      <c r="C38202" s="6" t="n">
        <v>8.99053859710693</v>
      </c>
      <c r="D38202" s="6" t="n">
        <v>30.7900791168212</v>
      </c>
      <c r="E38202" s="6" t="n">
        <v>8.43421745300293</v>
      </c>
      <c r="F38202" s="6" t="n">
        <v>259.690216064453</v>
      </c>
      <c r="G38202" s="6" t="n">
        <v>0.758327603340148</v>
      </c>
    </row>
    <row r="38203" customFormat="false" ht="14.95" hidden="false" customHeight="false" outlineLevel="0" collapsed="false">
      <c r="A38203" s="5" t="s">
        <v>38208</v>
      </c>
      <c r="B38203" s="6" t="n">
        <v>38.0890617370605</v>
      </c>
      <c r="C38203" s="6" t="n">
        <v>8.96421337127685</v>
      </c>
      <c r="D38203" s="6" t="n">
        <v>30.7709884643554</v>
      </c>
      <c r="E38203" s="6" t="n">
        <v>8.43105220794677</v>
      </c>
      <c r="F38203" s="6" t="n">
        <v>259.431823730468</v>
      </c>
      <c r="G38203" s="6" t="n">
        <v>0.759820103645324</v>
      </c>
    </row>
    <row r="38204" customFormat="false" ht="14.95" hidden="false" customHeight="false" outlineLevel="0" collapsed="false">
      <c r="A38204" s="5" t="s">
        <v>38209</v>
      </c>
      <c r="B38204" s="6" t="n">
        <v>38.0785331726074</v>
      </c>
      <c r="C38204" s="6" t="n">
        <v>8.99308204650878</v>
      </c>
      <c r="D38204" s="6" t="n">
        <v>30.7578239440917</v>
      </c>
      <c r="E38204" s="6" t="n">
        <v>8.46368789672851</v>
      </c>
      <c r="F38204" s="6" t="n">
        <v>260.324615478515</v>
      </c>
      <c r="G38204" s="6" t="n">
        <v>0.760197579860687</v>
      </c>
    </row>
    <row r="38205" customFormat="false" ht="14.95" hidden="false" customHeight="false" outlineLevel="0" collapsed="false">
      <c r="A38205" s="5" t="s">
        <v>38210</v>
      </c>
      <c r="B38205" s="6" t="n">
        <v>38.0576133728027</v>
      </c>
      <c r="C38205" s="6" t="n">
        <v>9.01751232147216</v>
      </c>
      <c r="D38205" s="6" t="n">
        <v>30.6985244750976</v>
      </c>
      <c r="E38205" s="6" t="n">
        <v>8.46250629425048</v>
      </c>
      <c r="F38205" s="6" t="n">
        <v>259.786468505859</v>
      </c>
      <c r="G38205" s="6" t="n">
        <v>0.756986677646637</v>
      </c>
    </row>
    <row r="38206" customFormat="false" ht="14.95" hidden="false" customHeight="false" outlineLevel="0" collapsed="false">
      <c r="A38206" s="5" t="s">
        <v>38211</v>
      </c>
      <c r="B38206" s="6" t="n">
        <v>38.1232185363769</v>
      </c>
      <c r="C38206" s="6" t="n">
        <v>8.9852237701416</v>
      </c>
      <c r="D38206" s="6" t="n">
        <v>30.7764339447021</v>
      </c>
      <c r="E38206" s="6" t="n">
        <v>8.45028400421142</v>
      </c>
      <c r="F38206" s="6" t="n">
        <v>260.069610595703</v>
      </c>
      <c r="G38206" s="6" t="n">
        <v>0.759226143360137</v>
      </c>
    </row>
    <row r="38207" customFormat="false" ht="14.95" hidden="false" customHeight="false" outlineLevel="0" collapsed="false">
      <c r="A38207" s="5" t="s">
        <v>38212</v>
      </c>
      <c r="B38207" s="6" t="n">
        <v>38.1554222106933</v>
      </c>
      <c r="C38207" s="6" t="n">
        <v>9.00539016723632</v>
      </c>
      <c r="D38207" s="6" t="n">
        <v>30.7327136993408</v>
      </c>
      <c r="E38207" s="6" t="n">
        <v>8.45379257202148</v>
      </c>
      <c r="F38207" s="6" t="n">
        <v>259.807983398437</v>
      </c>
      <c r="G38207" s="6" t="n">
        <v>0.756125152111053</v>
      </c>
    </row>
    <row r="38208" customFormat="false" ht="14.95" hidden="false" customHeight="false" outlineLevel="0" collapsed="false">
      <c r="A38208" s="5" t="s">
        <v>38213</v>
      </c>
      <c r="B38208" s="6" t="n">
        <v>38.0285720825195</v>
      </c>
      <c r="C38208" s="6" t="n">
        <v>8.98858833312988</v>
      </c>
      <c r="D38208" s="6" t="n">
        <v>30.8617515563964</v>
      </c>
      <c r="E38208" s="6" t="n">
        <v>8.45943164825439</v>
      </c>
      <c r="F38208" s="6" t="n">
        <v>261.072875976562</v>
      </c>
      <c r="G38208" s="6" t="n">
        <v>0.76376587152481</v>
      </c>
    </row>
    <row r="38209" customFormat="false" ht="14.95" hidden="false" customHeight="false" outlineLevel="0" collapsed="false">
      <c r="A38209" s="5" t="s">
        <v>38214</v>
      </c>
      <c r="B38209" s="6" t="n">
        <v>38.12890625</v>
      </c>
      <c r="C38209" s="6" t="n">
        <v>9.04919815063476</v>
      </c>
      <c r="D38209" s="6" t="n">
        <v>30.7887630462646</v>
      </c>
      <c r="E38209" s="6" t="n">
        <v>8.45422554016113</v>
      </c>
      <c r="F38209" s="6" t="n">
        <v>260.295135498046</v>
      </c>
      <c r="G38209" s="6" t="n">
        <v>0.754399895668029</v>
      </c>
    </row>
    <row r="38210" customFormat="false" ht="14.95" hidden="false" customHeight="false" outlineLevel="0" collapsed="false">
      <c r="A38210" s="5" t="s">
        <v>38215</v>
      </c>
      <c r="B38210" s="6" t="n">
        <v>38.1132049560546</v>
      </c>
      <c r="C38210" s="6" t="n">
        <v>8.97914791107177</v>
      </c>
      <c r="D38210" s="6" t="n">
        <v>30.8702812194824</v>
      </c>
      <c r="E38210" s="6" t="n">
        <v>8.47338104248046</v>
      </c>
      <c r="F38210" s="6" t="n">
        <v>261.575653076171</v>
      </c>
      <c r="G38210" s="6" t="n">
        <v>0.764340221881866</v>
      </c>
    </row>
    <row r="38211" customFormat="false" ht="14.95" hidden="false" customHeight="false" outlineLevel="0" collapsed="false">
      <c r="A38211" s="5" t="s">
        <v>38216</v>
      </c>
      <c r="B38211" s="6" t="n">
        <v>38.1085777282714</v>
      </c>
      <c r="C38211" s="6" t="n">
        <v>8.99251556396484</v>
      </c>
      <c r="D38211" s="6" t="n">
        <v>30.8204135894775</v>
      </c>
      <c r="E38211" s="6" t="n">
        <v>8.44203186035156</v>
      </c>
      <c r="F38211" s="6" t="n">
        <v>260.186920166015</v>
      </c>
      <c r="G38211" s="6" t="n">
        <v>0.759244263172149</v>
      </c>
    </row>
    <row r="38212" customFormat="false" ht="14.95" hidden="false" customHeight="false" outlineLevel="0" collapsed="false">
      <c r="A38212" s="5" t="s">
        <v>38217</v>
      </c>
      <c r="B38212" s="6" t="n">
        <v>38.1284751892089</v>
      </c>
      <c r="C38212" s="6" t="n">
        <v>8.96869468688964</v>
      </c>
      <c r="D38212" s="6" t="n">
        <v>30.8204078674316</v>
      </c>
      <c r="E38212" s="6" t="n">
        <v>8.44009590148925</v>
      </c>
      <c r="F38212" s="6" t="n">
        <v>260.127197265625</v>
      </c>
      <c r="G38212" s="6" t="n">
        <v>0.76068890094757</v>
      </c>
    </row>
    <row r="38213" customFormat="false" ht="14.95" hidden="false" customHeight="false" outlineLevel="0" collapsed="false">
      <c r="A38213" s="5" t="s">
        <v>38218</v>
      </c>
      <c r="B38213" s="6" t="n">
        <v>38.1669654846191</v>
      </c>
      <c r="C38213" s="6" t="n">
        <v>9.02042865753173</v>
      </c>
      <c r="D38213" s="6" t="n">
        <v>30.8918075561523</v>
      </c>
      <c r="E38213" s="6" t="n">
        <v>8.49348068237304</v>
      </c>
      <c r="F38213" s="6" t="n">
        <v>262.378967285156</v>
      </c>
      <c r="G38213" s="6" t="n">
        <v>0.762103974819183</v>
      </c>
    </row>
    <row r="38214" customFormat="false" ht="14.95" hidden="false" customHeight="false" outlineLevel="0" collapsed="false">
      <c r="A38214" s="5" t="s">
        <v>38219</v>
      </c>
      <c r="B38214" s="6" t="n">
        <v>38.1272392272949</v>
      </c>
      <c r="C38214" s="6" t="n">
        <v>9.00369262695312</v>
      </c>
      <c r="D38214" s="6" t="n">
        <v>30.8409614562988</v>
      </c>
      <c r="E38214" s="6" t="n">
        <v>8.45822048187255</v>
      </c>
      <c r="F38214" s="6" t="n">
        <v>260.859649658203</v>
      </c>
      <c r="G38214" s="6" t="n">
        <v>0.759890258312225</v>
      </c>
    </row>
    <row r="38215" customFormat="false" ht="14.95" hidden="false" customHeight="false" outlineLevel="0" collapsed="false">
      <c r="A38215" s="5" t="s">
        <v>38220</v>
      </c>
      <c r="B38215" s="6" t="n">
        <v>37.9867401123046</v>
      </c>
      <c r="C38215" s="6" t="n">
        <v>9.0044527053833</v>
      </c>
      <c r="D38215" s="6" t="n">
        <v>30.6816139221191</v>
      </c>
      <c r="E38215" s="6" t="n">
        <v>8.45600128173828</v>
      </c>
      <c r="F38215" s="6" t="n">
        <v>259.443756103515</v>
      </c>
      <c r="G38215" s="6" t="n">
        <v>0.7584969997406</v>
      </c>
    </row>
    <row r="38216" customFormat="false" ht="14.95" hidden="false" customHeight="false" outlineLevel="0" collapsed="false">
      <c r="A38216" s="5" t="s">
        <v>38221</v>
      </c>
      <c r="B38216" s="6" t="n">
        <v>38.0949249267578</v>
      </c>
      <c r="C38216" s="6" t="n">
        <v>9.01694869995117</v>
      </c>
      <c r="D38216" s="6" t="n">
        <v>30.8106727600097</v>
      </c>
      <c r="E38216" s="6" t="n">
        <v>8.46434116363525</v>
      </c>
      <c r="F38216" s="6" t="n">
        <v>260.792053222656</v>
      </c>
      <c r="G38216" s="6" t="n">
        <v>0.759220004081726</v>
      </c>
    </row>
    <row r="38217" customFormat="false" ht="14.95" hidden="false" customHeight="false" outlineLevel="0" collapsed="false">
      <c r="A38217" s="5" t="s">
        <v>38222</v>
      </c>
      <c r="B38217" s="6" t="n">
        <v>38.1223831176757</v>
      </c>
      <c r="C38217" s="6" t="n">
        <v>8.9960880279541</v>
      </c>
      <c r="D38217" s="6" t="n">
        <v>30.8219547271728</v>
      </c>
      <c r="E38217" s="6" t="n">
        <v>8.4489107131958</v>
      </c>
      <c r="F38217" s="6" t="n">
        <v>260.411956787109</v>
      </c>
      <c r="G38217" s="6" t="n">
        <v>0.759324073791503</v>
      </c>
    </row>
    <row r="38218" customFormat="false" ht="14.95" hidden="false" customHeight="false" outlineLevel="0" collapsed="false">
      <c r="A38218" s="5" t="s">
        <v>38223</v>
      </c>
      <c r="B38218" s="6" t="n">
        <v>38.1842956542968</v>
      </c>
      <c r="C38218" s="6" t="n">
        <v>9.02130508422851</v>
      </c>
      <c r="D38218" s="6" t="n">
        <v>30.8468341827392</v>
      </c>
      <c r="E38218" s="6" t="n">
        <v>8.48596763610839</v>
      </c>
      <c r="F38218" s="6" t="n">
        <v>261.765228271484</v>
      </c>
      <c r="G38218" s="6" t="n">
        <v>0.759902358055114</v>
      </c>
    </row>
    <row r="38219" customFormat="false" ht="14.95" hidden="false" customHeight="false" outlineLevel="0" collapsed="false">
      <c r="A38219" s="5" t="s">
        <v>38224</v>
      </c>
      <c r="B38219" s="6" t="n">
        <v>38.1290168762207</v>
      </c>
      <c r="C38219" s="6" t="n">
        <v>9.01357364654541</v>
      </c>
      <c r="D38219" s="6" t="n">
        <v>30.8097686767578</v>
      </c>
      <c r="E38219" s="6" t="n">
        <v>8.46395587921142</v>
      </c>
      <c r="F38219" s="6" t="n">
        <v>260.772521972656</v>
      </c>
      <c r="G38219" s="6" t="n">
        <v>0.758768379688262</v>
      </c>
    </row>
    <row r="38220" customFormat="false" ht="14.95" hidden="false" customHeight="false" outlineLevel="0" collapsed="false">
      <c r="A38220" s="5" t="s">
        <v>38225</v>
      </c>
      <c r="B38220" s="6" t="n">
        <v>38.1200447082519</v>
      </c>
      <c r="C38220" s="6" t="n">
        <v>9.02622985839843</v>
      </c>
      <c r="D38220" s="6" t="n">
        <v>30.8702220916748</v>
      </c>
      <c r="E38220" s="6" t="n">
        <v>8.49445724487304</v>
      </c>
      <c r="F38220" s="6" t="n">
        <v>262.225769042968</v>
      </c>
      <c r="G38220" s="6" t="n">
        <v>0.762106359004974</v>
      </c>
    </row>
    <row r="38221" customFormat="false" ht="14.95" hidden="false" customHeight="false" outlineLevel="0" collapsed="false">
      <c r="A38221" s="5" t="s">
        <v>38226</v>
      </c>
      <c r="B38221" s="6" t="n">
        <v>38.130989074707</v>
      </c>
      <c r="C38221" s="6" t="n">
        <v>8.98669242858886</v>
      </c>
      <c r="D38221" s="6" t="n">
        <v>30.8450145721435</v>
      </c>
      <c r="E38221" s="6" t="n">
        <v>8.49456405639648</v>
      </c>
      <c r="F38221" s="6" t="n">
        <v>262.014953613281</v>
      </c>
      <c r="G38221" s="6" t="n">
        <v>0.76462435722351</v>
      </c>
    </row>
    <row r="38222" customFormat="false" ht="14.95" hidden="false" customHeight="false" outlineLevel="0" collapsed="false">
      <c r="A38222" s="5" t="s">
        <v>38227</v>
      </c>
      <c r="B38222" s="6" t="n">
        <v>38.1676063537597</v>
      </c>
      <c r="C38222" s="6" t="n">
        <v>9.02458381652832</v>
      </c>
      <c r="D38222" s="6" t="n">
        <v>30.8103199005126</v>
      </c>
      <c r="E38222" s="6" t="n">
        <v>8.4936408996582</v>
      </c>
      <c r="F38222" s="6" t="n">
        <v>261.691802978515</v>
      </c>
      <c r="G38222" s="6" t="n">
        <v>0.759745299816131</v>
      </c>
    </row>
    <row r="38223" customFormat="false" ht="14.95" hidden="false" customHeight="false" outlineLevel="0" collapsed="false">
      <c r="A38223" s="5" t="s">
        <v>38228</v>
      </c>
      <c r="B38223" s="6" t="n">
        <v>38.0415496826171</v>
      </c>
      <c r="C38223" s="6" t="n">
        <v>8.97833633422851</v>
      </c>
      <c r="D38223" s="6" t="n">
        <v>30.8688602447509</v>
      </c>
      <c r="E38223" s="6" t="n">
        <v>8.43297290802002</v>
      </c>
      <c r="F38223" s="6" t="n">
        <v>260.316253662109</v>
      </c>
      <c r="G38223" s="6" t="n">
        <v>0.76216185092926</v>
      </c>
    </row>
    <row r="38224" customFormat="false" ht="14.95" hidden="false" customHeight="false" outlineLevel="0" collapsed="false">
      <c r="A38224" s="5" t="s">
        <v>38229</v>
      </c>
      <c r="B38224" s="6" t="n">
        <v>38.1253814697265</v>
      </c>
      <c r="C38224" s="6" t="n">
        <v>8.97303485870361</v>
      </c>
      <c r="D38224" s="6" t="n">
        <v>30.8851165771484</v>
      </c>
      <c r="E38224" s="6" t="n">
        <v>8.42392539978027</v>
      </c>
      <c r="F38224" s="6" t="n">
        <v>260.173919677734</v>
      </c>
      <c r="G38224" s="6" t="n">
        <v>0.76051926612854</v>
      </c>
    </row>
    <row r="38225" customFormat="false" ht="14.95" hidden="false" customHeight="false" outlineLevel="0" collapsed="false">
      <c r="A38225" s="5" t="s">
        <v>38230</v>
      </c>
      <c r="B38225" s="6" t="n">
        <v>38.1335678100585</v>
      </c>
      <c r="C38225" s="6" t="n">
        <v>8.98145866394043</v>
      </c>
      <c r="D38225" s="6" t="n">
        <v>30.8919124603271</v>
      </c>
      <c r="E38225" s="6" t="n">
        <v>8.41524791717529</v>
      </c>
      <c r="F38225" s="6" t="n">
        <v>259.963104248046</v>
      </c>
      <c r="G38225" s="6" t="n">
        <v>0.759027302265167</v>
      </c>
    </row>
    <row r="38226" customFormat="false" ht="14.95" hidden="false" customHeight="false" outlineLevel="0" collapsed="false">
      <c r="A38226" s="5" t="s">
        <v>38231</v>
      </c>
      <c r="B38226" s="6" t="n">
        <v>38.0735969543457</v>
      </c>
      <c r="C38226" s="6" t="n">
        <v>8.99786567687988</v>
      </c>
      <c r="D38226" s="6" t="n">
        <v>30.7708835601806</v>
      </c>
      <c r="E38226" s="6" t="n">
        <v>8.43792629241943</v>
      </c>
      <c r="F38226" s="6" t="n">
        <v>259.642456054687</v>
      </c>
      <c r="G38226" s="6" t="n">
        <v>0.757900655269622</v>
      </c>
    </row>
    <row r="38227" customFormat="false" ht="14.95" hidden="false" customHeight="false" outlineLevel="0" collapsed="false">
      <c r="A38227" s="5" t="s">
        <v>38232</v>
      </c>
      <c r="B38227" s="6" t="n">
        <v>38.0309715270996</v>
      </c>
      <c r="C38227" s="6" t="n">
        <v>8.99167442321777</v>
      </c>
      <c r="D38227" s="6" t="n">
        <v>30.7650775909423</v>
      </c>
      <c r="E38227" s="6" t="n">
        <v>8.44043731689453</v>
      </c>
      <c r="F38227" s="6" t="n">
        <v>259.670715332031</v>
      </c>
      <c r="G38227" s="6" t="n">
        <v>0.759355187416076</v>
      </c>
    </row>
    <row r="38228" customFormat="false" ht="14.95" hidden="false" customHeight="false" outlineLevel="0" collapsed="false">
      <c r="A38228" s="5" t="s">
        <v>38233</v>
      </c>
      <c r="B38228" s="6" t="n">
        <v>38.1139183044433</v>
      </c>
      <c r="C38228" s="6" t="n">
        <v>8.98121261596679</v>
      </c>
      <c r="D38228" s="6" t="n">
        <v>30.816572189331</v>
      </c>
      <c r="E38228" s="6" t="n">
        <v>8.42536258697509</v>
      </c>
      <c r="F38228" s="6" t="n">
        <v>259.640808105468</v>
      </c>
      <c r="G38228" s="6" t="n">
        <v>0.758497893810272</v>
      </c>
    </row>
    <row r="38229" customFormat="false" ht="14.95" hidden="false" customHeight="false" outlineLevel="0" collapsed="false">
      <c r="A38229" s="5" t="s">
        <v>38234</v>
      </c>
      <c r="B38229" s="6" t="n">
        <v>38.125690460205</v>
      </c>
      <c r="C38229" s="6" t="n">
        <v>9.02653789520263</v>
      </c>
      <c r="D38229" s="6" t="n">
        <v>30.8165550231933</v>
      </c>
      <c r="E38229" s="6" t="n">
        <v>8.45586585998535</v>
      </c>
      <c r="F38229" s="6" t="n">
        <v>260.580657958984</v>
      </c>
      <c r="G38229" s="6" t="n">
        <v>0.757187187671661</v>
      </c>
    </row>
    <row r="38230" customFormat="false" ht="14.95" hidden="false" customHeight="false" outlineLevel="0" collapsed="false">
      <c r="A38230" s="5" t="s">
        <v>38235</v>
      </c>
      <c r="B38230" s="6" t="n">
        <v>38.0947189331054</v>
      </c>
      <c r="C38230" s="6" t="n">
        <v>8.99780178070068</v>
      </c>
      <c r="D38230" s="6" t="n">
        <v>30.8286952972412</v>
      </c>
      <c r="E38230" s="6" t="n">
        <v>8.43353843688964</v>
      </c>
      <c r="F38230" s="6" t="n">
        <v>259.994995117187</v>
      </c>
      <c r="G38230" s="6" t="n">
        <v>0.75851434469223</v>
      </c>
    </row>
    <row r="38231" customFormat="false" ht="14.95" hidden="false" customHeight="false" outlineLevel="0" collapsed="false">
      <c r="A38231" s="5" t="s">
        <v>38236</v>
      </c>
      <c r="B38231" s="6" t="n">
        <v>38.1823005676269</v>
      </c>
      <c r="C38231" s="6" t="n">
        <v>8.94797801971435</v>
      </c>
      <c r="D38231" s="6" t="n">
        <v>31.0766506195068</v>
      </c>
      <c r="E38231" s="6" t="n">
        <v>8.44498348236084</v>
      </c>
      <c r="F38231" s="6" t="n">
        <v>262.441802978515</v>
      </c>
      <c r="G38231" s="6" t="n">
        <v>0.768149971961975</v>
      </c>
    </row>
    <row r="38232" customFormat="false" ht="14.95" hidden="false" customHeight="false" outlineLevel="0" collapsed="false">
      <c r="A38232" s="5" t="s">
        <v>38237</v>
      </c>
      <c r="B38232" s="6" t="n">
        <v>38.1207618713378</v>
      </c>
      <c r="C38232" s="6" t="n">
        <v>8.97503471374511</v>
      </c>
      <c r="D38232" s="6" t="n">
        <v>30.94917678833</v>
      </c>
      <c r="E38232" s="6" t="n">
        <v>8.44142532348632</v>
      </c>
      <c r="F38232" s="6" t="n">
        <v>261.255157470703</v>
      </c>
      <c r="G38232" s="6" t="n">
        <v>0.763602197170257</v>
      </c>
    </row>
    <row r="38233" customFormat="false" ht="14.95" hidden="false" customHeight="false" outlineLevel="0" collapsed="false">
      <c r="A38233" s="5" t="s">
        <v>38238</v>
      </c>
      <c r="B38233" s="6" t="n">
        <v>38.188720703125</v>
      </c>
      <c r="C38233" s="6" t="n">
        <v>8.98048877716064</v>
      </c>
      <c r="D38233" s="6" t="n">
        <v>30.8353385925292</v>
      </c>
      <c r="E38233" s="6" t="n">
        <v>8.44000244140625</v>
      </c>
      <c r="F38233" s="6" t="n">
        <v>260.250335693359</v>
      </c>
      <c r="G38233" s="6" t="n">
        <v>0.758850455284118</v>
      </c>
    </row>
    <row r="38234" customFormat="false" ht="14.95" hidden="false" customHeight="false" outlineLevel="0" collapsed="false">
      <c r="A38234" s="5" t="s">
        <v>38239</v>
      </c>
      <c r="B38234" s="6" t="n">
        <v>38.1142044067382</v>
      </c>
      <c r="C38234" s="6" t="n">
        <v>9.00713634490966</v>
      </c>
      <c r="D38234" s="6" t="n">
        <v>30.7615642547607</v>
      </c>
      <c r="E38234" s="6" t="n">
        <v>8.45180702209472</v>
      </c>
      <c r="F38234" s="6" t="n">
        <v>259.990814208984</v>
      </c>
      <c r="G38234" s="6" t="n">
        <v>0.757328689098358</v>
      </c>
    </row>
    <row r="38235" customFormat="false" ht="14.95" hidden="false" customHeight="false" outlineLevel="0" collapsed="false">
      <c r="A38235" s="5" t="s">
        <v>38240</v>
      </c>
      <c r="B38235" s="6" t="n">
        <v>38.185188293457</v>
      </c>
      <c r="C38235" s="6" t="n">
        <v>8.99836921691894</v>
      </c>
      <c r="D38235" s="6" t="n">
        <v>31.0332412719726</v>
      </c>
      <c r="E38235" s="6" t="n">
        <v>8.45982074737548</v>
      </c>
      <c r="F38235" s="6" t="n">
        <v>262.53564453125</v>
      </c>
      <c r="G38235" s="6" t="n">
        <v>0.764063656330108</v>
      </c>
    </row>
    <row r="38236" customFormat="false" ht="14.95" hidden="false" customHeight="false" outlineLevel="0" collapsed="false">
      <c r="A38236" s="5" t="s">
        <v>38241</v>
      </c>
      <c r="B38236" s="6" t="n">
        <v>38.1454696655273</v>
      </c>
      <c r="C38236" s="6" t="n">
        <v>8.9700059890747</v>
      </c>
      <c r="D38236" s="6" t="n">
        <v>31.0309219360351</v>
      </c>
      <c r="E38236" s="6" t="n">
        <v>8.44854831695556</v>
      </c>
      <c r="F38236" s="6" t="n">
        <v>262.166229248046</v>
      </c>
      <c r="G38236" s="6" t="n">
        <v>0.76619803905487</v>
      </c>
    </row>
    <row r="38237" customFormat="false" ht="14.95" hidden="false" customHeight="false" outlineLevel="0" collapsed="false">
      <c r="A38237" s="5" t="s">
        <v>38242</v>
      </c>
      <c r="B38237" s="6" t="n">
        <v>38.1391448974609</v>
      </c>
      <c r="C38237" s="6" t="n">
        <v>8.97376346588134</v>
      </c>
      <c r="D38237" s="6" t="n">
        <v>30.8236503601074</v>
      </c>
      <c r="E38237" s="6" t="n">
        <v>8.42868614196777</v>
      </c>
      <c r="F38237" s="6" t="n">
        <v>259.80288696289</v>
      </c>
      <c r="G38237" s="6" t="n">
        <v>0.759098947048187</v>
      </c>
    </row>
    <row r="38238" customFormat="false" ht="14.95" hidden="false" customHeight="false" outlineLevel="0" collapsed="false">
      <c r="A38238" s="5" t="s">
        <v>38243</v>
      </c>
      <c r="B38238" s="6" t="n">
        <v>38.0504302978515</v>
      </c>
      <c r="C38238" s="6" t="n">
        <v>8.96101379394531</v>
      </c>
      <c r="D38238" s="6" t="n">
        <v>30.8965950012207</v>
      </c>
      <c r="E38238" s="6" t="n">
        <v>8.42815113067627</v>
      </c>
      <c r="F38238" s="6" t="n">
        <v>260.401184082031</v>
      </c>
      <c r="G38238" s="6" t="n">
        <v>0.763706088066101</v>
      </c>
    </row>
    <row r="38239" customFormat="false" ht="14.95" hidden="false" customHeight="false" outlineLevel="0" collapsed="false">
      <c r="A38239" s="5" t="s">
        <v>38244</v>
      </c>
      <c r="B38239" s="6" t="n">
        <v>38.067153930664</v>
      </c>
      <c r="C38239" s="6" t="n">
        <v>8.97745323181152</v>
      </c>
      <c r="D38239" s="6" t="n">
        <v>30.828046798706</v>
      </c>
      <c r="E38239" s="6" t="n">
        <v>8.43128776550293</v>
      </c>
      <c r="F38239" s="6" t="n">
        <v>259.920135498046</v>
      </c>
      <c r="G38239" s="6" t="n">
        <v>0.760565042495727</v>
      </c>
    </row>
    <row r="38240" customFormat="false" ht="14.95" hidden="false" customHeight="false" outlineLevel="0" collapsed="false">
      <c r="A38240" s="5" t="s">
        <v>38245</v>
      </c>
      <c r="B38240" s="6" t="n">
        <v>38.0688934326171</v>
      </c>
      <c r="C38240" s="6" t="n">
        <v>8.98078250885009</v>
      </c>
      <c r="D38240" s="6" t="n">
        <v>30.799747467041</v>
      </c>
      <c r="E38240" s="6" t="n">
        <v>8.43227577209472</v>
      </c>
      <c r="F38240" s="6" t="n">
        <v>259.711975097656</v>
      </c>
      <c r="G38240" s="6" t="n">
        <v>0.759639501571655</v>
      </c>
    </row>
    <row r="38241" customFormat="false" ht="14.95" hidden="false" customHeight="false" outlineLevel="0" collapsed="false">
      <c r="A38241" s="5" t="s">
        <v>38246</v>
      </c>
      <c r="B38241" s="6" t="n">
        <v>38.0993499755859</v>
      </c>
      <c r="C38241" s="6" t="n">
        <v>8.99711513519287</v>
      </c>
      <c r="D38241" s="6" t="n">
        <v>30.7936420440673</v>
      </c>
      <c r="E38241" s="6" t="n">
        <v>8.43843078613281</v>
      </c>
      <c r="F38241" s="6" t="n">
        <v>259.850006103515</v>
      </c>
      <c r="G38241" s="6" t="n">
        <v>0.758057057857513</v>
      </c>
    </row>
    <row r="38242" customFormat="false" ht="14.95" hidden="false" customHeight="false" outlineLevel="0" collapsed="false">
      <c r="A38242" s="5" t="s">
        <v>38247</v>
      </c>
      <c r="B38242" s="6" t="n">
        <v>38.1035041809082</v>
      </c>
      <c r="C38242" s="6" t="n">
        <v>8.98090267181396</v>
      </c>
      <c r="D38242" s="6" t="n">
        <v>30.9456157684326</v>
      </c>
      <c r="E38242" s="6" t="n">
        <v>8.45277404785156</v>
      </c>
      <c r="F38242" s="6" t="n">
        <v>261.576293945312</v>
      </c>
      <c r="G38242" s="6" t="n">
        <v>0.764387309551239</v>
      </c>
    </row>
    <row r="38243" customFormat="false" ht="14.95" hidden="false" customHeight="false" outlineLevel="0" collapsed="false">
      <c r="A38243" s="5" t="s">
        <v>38248</v>
      </c>
      <c r="B38243" s="6" t="n">
        <v>38.0680847167968</v>
      </c>
      <c r="C38243" s="6" t="n">
        <v>9.00665187835693</v>
      </c>
      <c r="D38243" s="6" t="n">
        <v>30.8812427520751</v>
      </c>
      <c r="E38243" s="6" t="n">
        <v>8.47513580322265</v>
      </c>
      <c r="F38243" s="6" t="n">
        <v>261.722717285156</v>
      </c>
      <c r="G38243" s="6" t="n">
        <v>0.763338208198547</v>
      </c>
    </row>
    <row r="38244" customFormat="false" ht="14.95" hidden="false" customHeight="false" outlineLevel="0" collapsed="false">
      <c r="A38244" s="5" t="s">
        <v>38249</v>
      </c>
      <c r="B38244" s="6" t="n">
        <v>38.1411781311035</v>
      </c>
      <c r="C38244" s="6" t="n">
        <v>8.99051856994628</v>
      </c>
      <c r="D38244" s="6" t="n">
        <v>30.9613590240478</v>
      </c>
      <c r="E38244" s="6" t="n">
        <v>8.46900367736816</v>
      </c>
      <c r="F38244" s="6" t="n">
        <v>262.211853027343</v>
      </c>
      <c r="G38244" s="6" t="n">
        <v>0.764669001102447</v>
      </c>
    </row>
    <row r="38245" customFormat="false" ht="14.95" hidden="false" customHeight="false" outlineLevel="0" collapsed="false">
      <c r="A38245" s="5" t="s">
        <v>38250</v>
      </c>
      <c r="B38245" s="6" t="n">
        <v>38.1191482543945</v>
      </c>
      <c r="C38245" s="6" t="n">
        <v>8.96723270416259</v>
      </c>
      <c r="D38245" s="6" t="n">
        <v>30.9622211456298</v>
      </c>
      <c r="E38245" s="6" t="n">
        <v>8.4393310546875</v>
      </c>
      <c r="F38245" s="6" t="n">
        <v>261.30044555664</v>
      </c>
      <c r="G38245" s="6" t="n">
        <v>0.764431416988372</v>
      </c>
    </row>
    <row r="38246" customFormat="false" ht="14.95" hidden="false" customHeight="false" outlineLevel="0" collapsed="false">
      <c r="A38246" s="5" t="s">
        <v>38251</v>
      </c>
      <c r="B38246" s="6" t="n">
        <v>38.0695686340332</v>
      </c>
      <c r="C38246" s="6" t="n">
        <v>8.99608612060546</v>
      </c>
      <c r="D38246" s="6" t="n">
        <v>30.9049911499023</v>
      </c>
      <c r="E38246" s="6" t="n">
        <v>8.47199535369873</v>
      </c>
      <c r="F38246" s="6" t="n">
        <v>261.826934814453</v>
      </c>
      <c r="G38246" s="6" t="n">
        <v>0.764509260654449</v>
      </c>
    </row>
    <row r="38247" customFormat="false" ht="14.95" hidden="false" customHeight="false" outlineLevel="0" collapsed="false">
      <c r="A38247" s="5" t="s">
        <v>38252</v>
      </c>
      <c r="B38247" s="6" t="n">
        <v>38.1012840270996</v>
      </c>
      <c r="C38247" s="6" t="n">
        <v>8.97078800201416</v>
      </c>
      <c r="D38247" s="6" t="n">
        <v>30.8476333618164</v>
      </c>
      <c r="E38247" s="6" t="n">
        <v>8.43404960632324</v>
      </c>
      <c r="F38247" s="6" t="n">
        <v>260.170471191406</v>
      </c>
      <c r="G38247" s="6" t="n">
        <v>0.761180758476257</v>
      </c>
    </row>
    <row r="38248" customFormat="false" ht="14.95" hidden="false" customHeight="false" outlineLevel="0" collapsed="false">
      <c r="A38248" s="5" t="s">
        <v>38253</v>
      </c>
      <c r="B38248" s="6" t="n">
        <v>38.1396484375</v>
      </c>
      <c r="C38248" s="6" t="n">
        <v>8.98582744598388</v>
      </c>
      <c r="D38248" s="6" t="n">
        <v>30.7901802062988</v>
      </c>
      <c r="E38248" s="6" t="n">
        <v>8.44255542755127</v>
      </c>
      <c r="F38248" s="6" t="n">
        <v>259.947814941406</v>
      </c>
      <c r="G38248" s="6" t="n">
        <v>0.758492708206176</v>
      </c>
    </row>
    <row r="38249" customFormat="false" ht="14.95" hidden="false" customHeight="false" outlineLevel="0" collapsed="false">
      <c r="A38249" s="5" t="s">
        <v>38254</v>
      </c>
      <c r="B38249" s="6" t="n">
        <v>38.1238937377929</v>
      </c>
      <c r="C38249" s="6" t="n">
        <v>8.99787139892578</v>
      </c>
      <c r="D38249" s="6" t="n">
        <v>30.9023742675781</v>
      </c>
      <c r="E38249" s="6" t="n">
        <v>8.45223522186279</v>
      </c>
      <c r="F38249" s="6" t="n">
        <v>261.194122314453</v>
      </c>
      <c r="G38249" s="6" t="n">
        <v>0.761423647403717</v>
      </c>
    </row>
    <row r="38250" customFormat="false" ht="14.95" hidden="false" customHeight="false" outlineLevel="0" collapsed="false">
      <c r="A38250" s="5" t="s">
        <v>38255</v>
      </c>
      <c r="B38250" s="6" t="n">
        <v>38.1133651733398</v>
      </c>
      <c r="C38250" s="6" t="n">
        <v>8.96937561035156</v>
      </c>
      <c r="D38250" s="6" t="n">
        <v>30.8786430358886</v>
      </c>
      <c r="E38250" s="6" t="n">
        <v>8.44583320617675</v>
      </c>
      <c r="F38250" s="6" t="n">
        <v>260.795867919921</v>
      </c>
      <c r="G38250" s="6" t="n">
        <v>0.762888729572296</v>
      </c>
    </row>
    <row r="38251" customFormat="false" ht="14.95" hidden="false" customHeight="false" outlineLevel="0" collapsed="false">
      <c r="A38251" s="5" t="s">
        <v>38256</v>
      </c>
      <c r="B38251" s="6" t="n">
        <v>38.0560264587402</v>
      </c>
      <c r="C38251" s="6" t="n">
        <v>9.00493812561035</v>
      </c>
      <c r="D38251" s="6" t="n">
        <v>30.8065929412841</v>
      </c>
      <c r="E38251" s="6" t="n">
        <v>8.45889472961425</v>
      </c>
      <c r="F38251" s="6" t="n">
        <v>260.589721679687</v>
      </c>
      <c r="G38251" s="6" t="n">
        <v>0.760419249534606</v>
      </c>
    </row>
    <row r="38252" customFormat="false" ht="14.95" hidden="false" customHeight="false" outlineLevel="0" collapsed="false">
      <c r="A38252" s="5" t="s">
        <v>38257</v>
      </c>
      <c r="B38252" s="6" t="n">
        <v>38.0266151428222</v>
      </c>
      <c r="C38252" s="6" t="n">
        <v>9.01687622070312</v>
      </c>
      <c r="D38252" s="6" t="n">
        <v>30.7426719665527</v>
      </c>
      <c r="E38252" s="6" t="n">
        <v>8.45963954925537</v>
      </c>
      <c r="F38252" s="6" t="n">
        <v>260.07192993164</v>
      </c>
      <c r="G38252" s="6" t="n">
        <v>0.758489727973938</v>
      </c>
    </row>
    <row r="38253" customFormat="false" ht="14.95" hidden="false" customHeight="false" outlineLevel="0" collapsed="false">
      <c r="A38253" s="5" t="s">
        <v>38258</v>
      </c>
      <c r="B38253" s="6" t="n">
        <v>38.0173149108886</v>
      </c>
      <c r="C38253" s="6" t="n">
        <v>8.99347019195556</v>
      </c>
      <c r="D38253" s="6" t="n">
        <v>30.7509231567382</v>
      </c>
      <c r="E38253" s="6" t="n">
        <v>8.45671558380127</v>
      </c>
      <c r="F38253" s="6" t="n">
        <v>260.051818847656</v>
      </c>
      <c r="G38253" s="6" t="n">
        <v>0.760590970516204</v>
      </c>
    </row>
    <row r="38254" customFormat="false" ht="14.95" hidden="false" customHeight="false" outlineLevel="0" collapsed="false">
      <c r="A38254" s="5" t="s">
        <v>38259</v>
      </c>
      <c r="B38254" s="6" t="n">
        <v>38.1297302246093</v>
      </c>
      <c r="C38254" s="6" t="n">
        <v>8.96064758300781</v>
      </c>
      <c r="D38254" s="6" t="n">
        <v>30.9133834838867</v>
      </c>
      <c r="E38254" s="6" t="n">
        <v>8.44441127777099</v>
      </c>
      <c r="F38254" s="6" t="n">
        <v>261.045318603515</v>
      </c>
      <c r="G38254" s="6" t="n">
        <v>0.764034152030944</v>
      </c>
    </row>
    <row r="38255" customFormat="false" ht="14.95" hidden="false" customHeight="false" outlineLevel="0" collapsed="false">
      <c r="A38255" s="5" t="s">
        <v>38260</v>
      </c>
      <c r="B38255" s="6" t="n">
        <v>38.0526504516601</v>
      </c>
      <c r="C38255" s="6" t="n">
        <v>9.00105857849121</v>
      </c>
      <c r="D38255" s="6" t="n">
        <v>30.7701530456542</v>
      </c>
      <c r="E38255" s="6" t="n">
        <v>8.46478748321533</v>
      </c>
      <c r="F38255" s="6" t="n">
        <v>260.462799072265</v>
      </c>
      <c r="G38255" s="6" t="n">
        <v>0.760443925857544</v>
      </c>
    </row>
    <row r="38256" customFormat="false" ht="14.95" hidden="false" customHeight="false" outlineLevel="0" collapsed="false">
      <c r="A38256" s="5" t="s">
        <v>38261</v>
      </c>
      <c r="B38256" s="6" t="n">
        <v>38.0664749145507</v>
      </c>
      <c r="C38256" s="6" t="n">
        <v>8.99791622161865</v>
      </c>
      <c r="D38256" s="6" t="n">
        <v>30.7814331054687</v>
      </c>
      <c r="E38256" s="6" t="n">
        <v>8.45917797088623</v>
      </c>
      <c r="F38256" s="6" t="n">
        <v>260.385620117187</v>
      </c>
      <c r="G38256" s="6" t="n">
        <v>0.760207891464233</v>
      </c>
    </row>
    <row r="38257" customFormat="false" ht="14.95" hidden="false" customHeight="false" outlineLevel="0" collapsed="false">
      <c r="A38257" s="5" t="s">
        <v>38262</v>
      </c>
      <c r="B38257" s="6" t="n">
        <v>38.0585594177246</v>
      </c>
      <c r="C38257" s="6" t="n">
        <v>8.97219562530517</v>
      </c>
      <c r="D38257" s="6" t="n">
        <v>30.8493366241455</v>
      </c>
      <c r="E38257" s="6" t="n">
        <v>8.40988636016845</v>
      </c>
      <c r="F38257" s="6" t="n">
        <v>259.439422607421</v>
      </c>
      <c r="G38257" s="6" t="n">
        <v>0.759774804115295</v>
      </c>
    </row>
    <row r="38258" customFormat="false" ht="14.95" hidden="false" customHeight="false" outlineLevel="0" collapsed="false">
      <c r="A38258" s="5" t="s">
        <v>38263</v>
      </c>
      <c r="B38258" s="6" t="n">
        <v>38.0619506835937</v>
      </c>
      <c r="C38258" s="6" t="n">
        <v>8.96436214447021</v>
      </c>
      <c r="D38258" s="6" t="n">
        <v>30.9110145568847</v>
      </c>
      <c r="E38258" s="6" t="n">
        <v>8.45267868041992</v>
      </c>
      <c r="F38258" s="6" t="n">
        <v>261.280883789062</v>
      </c>
      <c r="G38258" s="6" t="n">
        <v>0.765767991542816</v>
      </c>
    </row>
    <row r="38259" customFormat="false" ht="14.95" hidden="false" customHeight="false" outlineLevel="0" collapsed="false">
      <c r="A38259" s="5" t="s">
        <v>38264</v>
      </c>
      <c r="B38259" s="6" t="n">
        <v>38.053367614746</v>
      </c>
      <c r="C38259" s="6" t="n">
        <v>8.97699546813964</v>
      </c>
      <c r="D38259" s="6" t="n">
        <v>30.8082656860351</v>
      </c>
      <c r="E38259" s="6" t="n">
        <v>8.44252300262451</v>
      </c>
      <c r="F38259" s="6" t="n">
        <v>260.099487304687</v>
      </c>
      <c r="G38259" s="6" t="n">
        <v>0.761404395103454</v>
      </c>
    </row>
    <row r="38260" customFormat="false" ht="14.95" hidden="false" customHeight="false" outlineLevel="0" collapsed="false">
      <c r="A38260" s="5" t="s">
        <v>38265</v>
      </c>
      <c r="B38260" s="6" t="n">
        <v>38.0751342773437</v>
      </c>
      <c r="C38260" s="6" t="n">
        <v>9.01011371612548</v>
      </c>
      <c r="D38260" s="6" t="n">
        <v>30.8542098999023</v>
      </c>
      <c r="E38260" s="6" t="n">
        <v>8.44534587860107</v>
      </c>
      <c r="F38260" s="6" t="n">
        <v>260.574462890625</v>
      </c>
      <c r="G38260" s="6" t="n">
        <v>0.759556591510772</v>
      </c>
    </row>
    <row r="38261" customFormat="false" ht="14.95" hidden="false" customHeight="false" outlineLevel="0" collapsed="false">
      <c r="A38261" s="5" t="s">
        <v>38266</v>
      </c>
      <c r="B38261" s="6" t="n">
        <v>38.0044746398925</v>
      </c>
      <c r="C38261" s="6" t="n">
        <v>9.00293636322021</v>
      </c>
      <c r="D38261" s="6" t="n">
        <v>30.772720336914</v>
      </c>
      <c r="E38261" s="6" t="n">
        <v>8.45793724060058</v>
      </c>
      <c r="F38261" s="6" t="n">
        <v>260.273742675781</v>
      </c>
      <c r="G38261" s="6" t="n">
        <v>0.760696530342102</v>
      </c>
    </row>
    <row r="38262" customFormat="false" ht="14.95" hidden="false" customHeight="false" outlineLevel="0" collapsed="false">
      <c r="A38262" s="5" t="s">
        <v>38267</v>
      </c>
      <c r="B38262" s="6" t="n">
        <v>38.0937461853027</v>
      </c>
      <c r="C38262" s="6" t="n">
        <v>8.9185619354248</v>
      </c>
      <c r="D38262" s="6" t="n">
        <v>30.8930702209472</v>
      </c>
      <c r="E38262" s="6" t="n">
        <v>8.40264511108398</v>
      </c>
      <c r="F38262" s="6" t="n">
        <v>259.58349609375</v>
      </c>
      <c r="G38262" s="6" t="n">
        <v>0.76406192779541</v>
      </c>
    </row>
    <row r="38263" customFormat="false" ht="14.95" hidden="false" customHeight="false" outlineLevel="0" collapsed="false">
      <c r="A38263" s="5" t="s">
        <v>38268</v>
      </c>
      <c r="B38263" s="6" t="n">
        <v>38.1116218566894</v>
      </c>
      <c r="C38263" s="6" t="n">
        <v>8.97851848602295</v>
      </c>
      <c r="D38263" s="6" t="n">
        <v>30.945945739746</v>
      </c>
      <c r="E38263" s="6" t="n">
        <v>8.43743324279785</v>
      </c>
      <c r="F38263" s="6" t="n">
        <v>261.104339599609</v>
      </c>
      <c r="G38263" s="6" t="n">
        <v>0.763048231601715</v>
      </c>
    </row>
    <row r="38264" customFormat="false" ht="14.95" hidden="false" customHeight="false" outlineLevel="0" collapsed="false">
      <c r="A38264" s="5" t="s">
        <v>38269</v>
      </c>
      <c r="B38264" s="6" t="n">
        <v>38.0085983276367</v>
      </c>
      <c r="C38264" s="6" t="n">
        <v>9.0267162322998</v>
      </c>
      <c r="D38264" s="6" t="n">
        <v>30.7296295166015</v>
      </c>
      <c r="E38264" s="6" t="n">
        <v>8.45928573608398</v>
      </c>
      <c r="F38264" s="6" t="n">
        <v>259.950714111328</v>
      </c>
      <c r="G38264" s="6" t="n">
        <v>0.757668733596801</v>
      </c>
    </row>
    <row r="38265" customFormat="false" ht="14.95" hidden="false" customHeight="false" outlineLevel="0" collapsed="false">
      <c r="A38265" s="5" t="s">
        <v>38270</v>
      </c>
      <c r="B38265" s="6" t="n">
        <v>38.091079711914</v>
      </c>
      <c r="C38265" s="6" t="n">
        <v>8.97000789642334</v>
      </c>
      <c r="D38265" s="6" t="n">
        <v>30.9196243286132</v>
      </c>
      <c r="E38265" s="6" t="n">
        <v>8.43349266052246</v>
      </c>
      <c r="F38265" s="6" t="n">
        <v>260.760437011718</v>
      </c>
      <c r="G38265" s="6" t="n">
        <v>0.763177573680877</v>
      </c>
    </row>
    <row r="38266" customFormat="false" ht="14.95" hidden="false" customHeight="false" outlineLevel="0" collapsed="false">
      <c r="A38266" s="5" t="s">
        <v>38271</v>
      </c>
      <c r="B38266" s="6" t="n">
        <v>38.0705909729003</v>
      </c>
      <c r="C38266" s="6" t="n">
        <v>8.95963096618652</v>
      </c>
      <c r="D38266" s="6" t="n">
        <v>30.8880748748779</v>
      </c>
      <c r="E38266" s="6" t="n">
        <v>8.4455394744873</v>
      </c>
      <c r="F38266" s="6" t="n">
        <v>260.866455078125</v>
      </c>
      <c r="G38266" s="6" t="n">
        <v>0.764783501625061</v>
      </c>
    </row>
    <row r="38267" customFormat="false" ht="14.95" hidden="false" customHeight="false" outlineLevel="0" collapsed="false">
      <c r="A38267" s="5" t="s">
        <v>38272</v>
      </c>
      <c r="B38267" s="6" t="n">
        <v>38.128002166748</v>
      </c>
      <c r="C38267" s="6" t="n">
        <v>8.98748970031738</v>
      </c>
      <c r="D38267" s="6" t="n">
        <v>30.9209690093994</v>
      </c>
      <c r="E38267" s="6" t="n">
        <v>8.45675086975097</v>
      </c>
      <c r="F38267" s="6" t="n">
        <v>261.490936279296</v>
      </c>
      <c r="G38267" s="6" t="n">
        <v>0.763087213039398</v>
      </c>
    </row>
    <row r="38268" customFormat="false" ht="14.95" hidden="false" customHeight="false" outlineLevel="0" collapsed="false">
      <c r="A38268" s="5" t="s">
        <v>38273</v>
      </c>
      <c r="B38268" s="6" t="n">
        <v>37.9950065612793</v>
      </c>
      <c r="C38268" s="6" t="n">
        <v>9.01452255249023</v>
      </c>
      <c r="D38268" s="6" t="n">
        <v>30.7824516296386</v>
      </c>
      <c r="E38268" s="6" t="n">
        <v>8.48642539978027</v>
      </c>
      <c r="F38268" s="6" t="n">
        <v>261.232971191406</v>
      </c>
      <c r="G38268" s="6" t="n">
        <v>0.762708783149719</v>
      </c>
    </row>
    <row r="38269" customFormat="false" ht="14.95" hidden="false" customHeight="false" outlineLevel="0" collapsed="false">
      <c r="A38269" s="5" t="s">
        <v>38274</v>
      </c>
      <c r="B38269" s="6" t="n">
        <v>37.9588508605957</v>
      </c>
      <c r="C38269" s="6" t="n">
        <v>8.98946380615234</v>
      </c>
      <c r="D38269" s="6" t="n">
        <v>30.7504768371582</v>
      </c>
      <c r="E38269" s="6" t="n">
        <v>8.45134353637695</v>
      </c>
      <c r="F38269" s="6" t="n">
        <v>259.882843017578</v>
      </c>
      <c r="G38269" s="6" t="n">
        <v>0.761606693267822</v>
      </c>
    </row>
    <row r="38270" customFormat="false" ht="14.95" hidden="false" customHeight="false" outlineLevel="0" collapsed="false">
      <c r="A38270" s="5" t="s">
        <v>38275</v>
      </c>
      <c r="B38270" s="6" t="n">
        <v>37.9626541137695</v>
      </c>
      <c r="C38270" s="6" t="n">
        <v>9.00293731689453</v>
      </c>
      <c r="D38270" s="6" t="n">
        <v>30.7303371429443</v>
      </c>
      <c r="E38270" s="6" t="n">
        <v>8.47093868255615</v>
      </c>
      <c r="F38270" s="6" t="n">
        <v>260.314788818359</v>
      </c>
      <c r="G38270" s="6" t="n">
        <v>0.761654555797576</v>
      </c>
    </row>
    <row r="38271" customFormat="false" ht="14.95" hidden="false" customHeight="false" outlineLevel="0" collapsed="false">
      <c r="A38271" s="5" t="s">
        <v>38276</v>
      </c>
      <c r="B38271" s="6" t="n">
        <v>38.0539093017578</v>
      </c>
      <c r="C38271" s="6" t="n">
        <v>8.96443271636962</v>
      </c>
      <c r="D38271" s="6" t="n">
        <v>30.8796710968017</v>
      </c>
      <c r="E38271" s="6" t="n">
        <v>8.4452543258667</v>
      </c>
      <c r="F38271" s="6" t="n">
        <v>260.786682128906</v>
      </c>
      <c r="G38271" s="6" t="n">
        <v>0.764475047588348</v>
      </c>
    </row>
    <row r="38272" customFormat="false" ht="14.95" hidden="false" customHeight="false" outlineLevel="0" collapsed="false">
      <c r="A38272" s="5" t="s">
        <v>38277</v>
      </c>
      <c r="B38272" s="6" t="n">
        <v>38.0228843688964</v>
      </c>
      <c r="C38272" s="6" t="n">
        <v>8.98067474365234</v>
      </c>
      <c r="D38272" s="6" t="n">
        <v>30.8879642486572</v>
      </c>
      <c r="E38272" s="6" t="n">
        <v>8.4738483428955</v>
      </c>
      <c r="F38272" s="6" t="n">
        <v>261.739929199218</v>
      </c>
      <c r="G38272" s="6" t="n">
        <v>0.766506671905517</v>
      </c>
    </row>
    <row r="38273" customFormat="false" ht="14.95" hidden="false" customHeight="false" outlineLevel="0" collapsed="false">
      <c r="A38273" s="5" t="s">
        <v>38278</v>
      </c>
      <c r="B38273" s="6" t="n">
        <v>38.0507736206054</v>
      </c>
      <c r="C38273" s="6" t="n">
        <v>8.9527587890625</v>
      </c>
      <c r="D38273" s="6" t="n">
        <v>30.839521408081</v>
      </c>
      <c r="E38273" s="6" t="n">
        <v>8.45045757293701</v>
      </c>
      <c r="F38273" s="6" t="n">
        <v>260.60806274414</v>
      </c>
      <c r="G38273" s="6" t="n">
        <v>0.7650106549263</v>
      </c>
    </row>
    <row r="38274" customFormat="false" ht="14.95" hidden="false" customHeight="false" outlineLevel="0" collapsed="false">
      <c r="A38274" s="5" t="s">
        <v>38279</v>
      </c>
      <c r="B38274" s="6" t="n">
        <v>38.0458145141601</v>
      </c>
      <c r="C38274" s="6" t="n">
        <v>8.99516201019287</v>
      </c>
      <c r="D38274" s="6" t="n">
        <v>30.7649917602539</v>
      </c>
      <c r="E38274" s="6" t="n">
        <v>8.44680309295654</v>
      </c>
      <c r="F38274" s="6" t="n">
        <v>259.865814208984</v>
      </c>
      <c r="G38274" s="6" t="n">
        <v>0.759334743022918</v>
      </c>
    </row>
    <row r="38275" customFormat="false" ht="14.95" hidden="false" customHeight="false" outlineLevel="0" collapsed="false">
      <c r="A38275" s="5" t="s">
        <v>38280</v>
      </c>
      <c r="B38275" s="6" t="n">
        <v>38.1139106750488</v>
      </c>
      <c r="C38275" s="6" t="n">
        <v>8.98064994812011</v>
      </c>
      <c r="D38275" s="6" t="n">
        <v>30.9345512390136</v>
      </c>
      <c r="E38275" s="6" t="n">
        <v>8.42996215820312</v>
      </c>
      <c r="F38275" s="6" t="n">
        <v>260.777099609375</v>
      </c>
      <c r="G38275" s="6" t="n">
        <v>0.761865258216857</v>
      </c>
    </row>
    <row r="38276" customFormat="false" ht="14.95" hidden="false" customHeight="false" outlineLevel="0" collapsed="false">
      <c r="A38276" s="5" t="s">
        <v>38281</v>
      </c>
      <c r="B38276" s="6" t="n">
        <v>37.9831352233886</v>
      </c>
      <c r="C38276" s="6" t="n">
        <v>8.97182559967041</v>
      </c>
      <c r="D38276" s="6" t="n">
        <v>30.7893047332763</v>
      </c>
      <c r="E38276" s="6" t="n">
        <v>8.45442295074462</v>
      </c>
      <c r="F38276" s="6" t="n">
        <v>260.30581665039</v>
      </c>
      <c r="G38276" s="6" t="n">
        <v>0.763857305049896</v>
      </c>
    </row>
    <row r="38277" customFormat="false" ht="14.95" hidden="false" customHeight="false" outlineLevel="0" collapsed="false">
      <c r="A38277" s="5" t="s">
        <v>38282</v>
      </c>
      <c r="B38277" s="6" t="n">
        <v>37.9898681640625</v>
      </c>
      <c r="C38277" s="6" t="n">
        <v>9.0368423461914</v>
      </c>
      <c r="D38277" s="6" t="n">
        <v>30.7826271057128</v>
      </c>
      <c r="E38277" s="6" t="n">
        <v>8.4585256576538</v>
      </c>
      <c r="F38277" s="6" t="n">
        <v>260.37564086914</v>
      </c>
      <c r="G38277" s="6" t="n">
        <v>0.75843060016632</v>
      </c>
    </row>
    <row r="38278" customFormat="false" ht="14.95" hidden="false" customHeight="false" outlineLevel="0" collapsed="false">
      <c r="A38278" s="5" t="s">
        <v>38283</v>
      </c>
      <c r="B38278" s="6" t="n">
        <v>37.9529914855957</v>
      </c>
      <c r="C38278" s="6" t="n">
        <v>8.95958042144775</v>
      </c>
      <c r="D38278" s="6" t="n">
        <v>30.7248592376709</v>
      </c>
      <c r="E38278" s="6" t="n">
        <v>8.46241283416748</v>
      </c>
      <c r="F38278" s="6" t="n">
        <v>260.006439208984</v>
      </c>
      <c r="G38278" s="6" t="n">
        <v>0.764628410339355</v>
      </c>
    </row>
    <row r="38279" customFormat="false" ht="14.95" hidden="false" customHeight="false" outlineLevel="0" collapsed="false">
      <c r="A38279" s="5" t="s">
        <v>38284</v>
      </c>
      <c r="B38279" s="6" t="n">
        <v>38.0994720458984</v>
      </c>
      <c r="C38279" s="6" t="n">
        <v>8.97679328918457</v>
      </c>
      <c r="D38279" s="6" t="n">
        <v>30.8770198822021</v>
      </c>
      <c r="E38279" s="6" t="n">
        <v>8.43958854675293</v>
      </c>
      <c r="F38279" s="6" t="n">
        <v>260.58935546875</v>
      </c>
      <c r="G38279" s="6" t="n">
        <v>0.761932492256164</v>
      </c>
    </row>
    <row r="38280" customFormat="false" ht="14.95" hidden="false" customHeight="false" outlineLevel="0" collapsed="false">
      <c r="A38280" s="5" t="s">
        <v>38285</v>
      </c>
      <c r="B38280" s="6" t="n">
        <v>38.1095314025878</v>
      </c>
      <c r="C38280" s="6" t="n">
        <v>8.94469547271728</v>
      </c>
      <c r="D38280" s="6" t="n">
        <v>30.9485111236572</v>
      </c>
      <c r="E38280" s="6" t="n">
        <v>8.41937255859375</v>
      </c>
      <c r="F38280" s="6" t="n">
        <v>260.56704711914</v>
      </c>
      <c r="G38280" s="6" t="n">
        <v>0.764399349689483</v>
      </c>
    </row>
    <row r="38281" customFormat="false" ht="14.95" hidden="false" customHeight="false" outlineLevel="0" collapsed="false">
      <c r="A38281" s="5" t="s">
        <v>38286</v>
      </c>
      <c r="B38281" s="6" t="n">
        <v>38.1069412231445</v>
      </c>
      <c r="C38281" s="6" t="n">
        <v>8.98098468780517</v>
      </c>
      <c r="D38281" s="6" t="n">
        <v>30.8992309570312</v>
      </c>
      <c r="E38281" s="6" t="n">
        <v>8.44396591186523</v>
      </c>
      <c r="F38281" s="6" t="n">
        <v>260.912048339843</v>
      </c>
      <c r="G38281" s="6" t="n">
        <v>0.762370526790618</v>
      </c>
    </row>
    <row r="38282" customFormat="false" ht="14.95" hidden="false" customHeight="false" outlineLevel="0" collapsed="false">
      <c r="A38282" s="5" t="s">
        <v>38287</v>
      </c>
      <c r="B38282" s="6" t="n">
        <v>37.9893913269043</v>
      </c>
      <c r="C38282" s="6" t="n">
        <v>9.01610088348388</v>
      </c>
      <c r="D38282" s="6" t="n">
        <v>30.8346614837646</v>
      </c>
      <c r="E38282" s="6" t="n">
        <v>8.46785259246826</v>
      </c>
      <c r="F38282" s="6" t="n">
        <v>261.103363037109</v>
      </c>
      <c r="G38282" s="6" t="n">
        <v>0.762309551239013</v>
      </c>
    </row>
    <row r="38283" customFormat="false" ht="14.95" hidden="false" customHeight="false" outlineLevel="0" collapsed="false">
      <c r="A38283" s="5" t="s">
        <v>38288</v>
      </c>
      <c r="B38283" s="6" t="n">
        <v>38.0200843811035</v>
      </c>
      <c r="C38283" s="6" t="n">
        <v>8.98831939697265</v>
      </c>
      <c r="D38283" s="6" t="n">
        <v>30.901065826416</v>
      </c>
      <c r="E38283" s="6" t="n">
        <v>8.48828792572021</v>
      </c>
      <c r="F38283" s="6" t="n">
        <v>262.297149658203</v>
      </c>
      <c r="G38283" s="6" t="n">
        <v>0.767541706562042</v>
      </c>
    </row>
    <row r="38284" customFormat="false" ht="14.95" hidden="false" customHeight="false" outlineLevel="0" collapsed="false">
      <c r="A38284" s="5" t="s">
        <v>38289</v>
      </c>
      <c r="B38284" s="6" t="n">
        <v>38.0949401855468</v>
      </c>
      <c r="C38284" s="6" t="n">
        <v>9.02666187286377</v>
      </c>
      <c r="D38284" s="6" t="n">
        <v>30.9096889495849</v>
      </c>
      <c r="E38284" s="6" t="n">
        <v>8.496262550354</v>
      </c>
      <c r="F38284" s="6" t="n">
        <v>262.616821289062</v>
      </c>
      <c r="G38284" s="6" t="n">
        <v>0.763709306716919</v>
      </c>
    </row>
    <row r="38285" customFormat="false" ht="14.95" hidden="false" customHeight="false" outlineLevel="0" collapsed="false">
      <c r="A38285" s="5" t="s">
        <v>38290</v>
      </c>
      <c r="B38285" s="6" t="n">
        <v>37.9970474243164</v>
      </c>
      <c r="C38285" s="6" t="n">
        <v>9.0053596496582</v>
      </c>
      <c r="D38285" s="6" t="n">
        <v>30.7727279663085</v>
      </c>
      <c r="E38285" s="6" t="n">
        <v>8.47088050842285</v>
      </c>
      <c r="F38285" s="6" t="n">
        <v>260.672088623046</v>
      </c>
      <c r="G38285" s="6" t="n">
        <v>0.761804640293121</v>
      </c>
    </row>
    <row r="38286" customFormat="false" ht="14.95" hidden="false" customHeight="false" outlineLevel="0" collapsed="false">
      <c r="A38286" s="5" t="s">
        <v>38291</v>
      </c>
      <c r="B38286" s="6" t="n">
        <v>38.0226287841796</v>
      </c>
      <c r="C38286" s="6" t="n">
        <v>9.0058307647705</v>
      </c>
      <c r="D38286" s="6" t="n">
        <v>30.7372760772705</v>
      </c>
      <c r="E38286" s="6" t="n">
        <v>8.47066497802734</v>
      </c>
      <c r="F38286" s="6" t="n">
        <v>260.365173339843</v>
      </c>
      <c r="G38286" s="6" t="n">
        <v>0.7603560090065</v>
      </c>
    </row>
    <row r="38287" customFormat="false" ht="14.95" hidden="false" customHeight="false" outlineLevel="0" collapsed="false">
      <c r="A38287" s="5" t="s">
        <v>38292</v>
      </c>
      <c r="B38287" s="6" t="n">
        <v>38.0958290100097</v>
      </c>
      <c r="C38287" s="6" t="n">
        <v>8.98703670501709</v>
      </c>
      <c r="D38287" s="6" t="n">
        <v>30.7756748199462</v>
      </c>
      <c r="E38287" s="6" t="n">
        <v>8.45985603332519</v>
      </c>
      <c r="F38287" s="6" t="n">
        <v>260.357788085937</v>
      </c>
      <c r="G38287" s="6" t="n">
        <v>0.760460436344146</v>
      </c>
    </row>
    <row r="38288" customFormat="false" ht="14.95" hidden="false" customHeight="false" outlineLevel="0" collapsed="false">
      <c r="A38288" s="5" t="s">
        <v>38293</v>
      </c>
      <c r="B38288" s="6" t="n">
        <v>37.9157676696777</v>
      </c>
      <c r="C38288" s="6" t="n">
        <v>8.96978759765625</v>
      </c>
      <c r="D38288" s="6" t="n">
        <v>30.7385673522949</v>
      </c>
      <c r="E38288" s="6" t="n">
        <v>8.43693256378173</v>
      </c>
      <c r="F38288" s="6" t="n">
        <v>259.339233398437</v>
      </c>
      <c r="G38288" s="6" t="n">
        <v>0.762546300888061</v>
      </c>
    </row>
    <row r="38289" customFormat="false" ht="14.95" hidden="false" customHeight="false" outlineLevel="0" collapsed="false">
      <c r="A38289" s="5" t="s">
        <v>38294</v>
      </c>
      <c r="B38289" s="6" t="n">
        <v>37.9459266662597</v>
      </c>
      <c r="C38289" s="6" t="n">
        <v>8.99317264556884</v>
      </c>
      <c r="D38289" s="6" t="n">
        <v>30.7989463806152</v>
      </c>
      <c r="E38289" s="6" t="n">
        <v>8.49574089050293</v>
      </c>
      <c r="F38289" s="6" t="n">
        <v>261.659881591796</v>
      </c>
      <c r="G38289" s="6" t="n">
        <v>0.766759276390075</v>
      </c>
    </row>
    <row r="38290" customFormat="false" ht="14.95" hidden="false" customHeight="false" outlineLevel="0" collapsed="false">
      <c r="A38290" s="5" t="s">
        <v>38295</v>
      </c>
      <c r="B38290" s="6" t="n">
        <v>37.9308319091796</v>
      </c>
      <c r="C38290" s="6" t="n">
        <v>8.98254680633545</v>
      </c>
      <c r="D38290" s="6" t="n">
        <v>30.8822593688964</v>
      </c>
      <c r="E38290" s="6" t="n">
        <v>8.46064472198486</v>
      </c>
      <c r="F38290" s="6" t="n">
        <v>261.283813476562</v>
      </c>
      <c r="G38290" s="6" t="n">
        <v>0.76686805486679</v>
      </c>
    </row>
    <row r="38291" customFormat="false" ht="14.95" hidden="false" customHeight="false" outlineLevel="0" collapsed="false">
      <c r="A38291" s="5" t="s">
        <v>38296</v>
      </c>
      <c r="B38291" s="6" t="n">
        <v>37.9938621520996</v>
      </c>
      <c r="C38291" s="6" t="n">
        <v>8.95815563201904</v>
      </c>
      <c r="D38291" s="6" t="n">
        <v>30.8935527801513</v>
      </c>
      <c r="E38291" s="6" t="n">
        <v>8.45546817779541</v>
      </c>
      <c r="F38291" s="6" t="n">
        <v>261.219451904296</v>
      </c>
      <c r="G38291" s="6" t="n">
        <v>0.767491340637207</v>
      </c>
    </row>
    <row r="38292" customFormat="false" ht="14.95" hidden="false" customHeight="false" outlineLevel="0" collapsed="false">
      <c r="A38292" s="5" t="s">
        <v>38297</v>
      </c>
      <c r="B38292" s="6" t="n">
        <v>38.0987968444824</v>
      </c>
      <c r="C38292" s="6" t="n">
        <v>9.0054121017456</v>
      </c>
      <c r="D38292" s="6" t="n">
        <v>30.8484153747558</v>
      </c>
      <c r="E38292" s="6" t="n">
        <v>8.47601318359375</v>
      </c>
      <c r="F38292" s="6" t="n">
        <v>261.471588134765</v>
      </c>
      <c r="G38292" s="6" t="n">
        <v>0.762095928192138</v>
      </c>
    </row>
    <row r="38293" customFormat="false" ht="14.95" hidden="false" customHeight="false" outlineLevel="0" collapsed="false">
      <c r="A38293" s="5" t="s">
        <v>38298</v>
      </c>
      <c r="B38293" s="6" t="n">
        <v>38.0824661254882</v>
      </c>
      <c r="C38293" s="6" t="n">
        <v>8.99040794372558</v>
      </c>
      <c r="D38293" s="6" t="n">
        <v>30.8530578613281</v>
      </c>
      <c r="E38293" s="6" t="n">
        <v>8.45767402648925</v>
      </c>
      <c r="F38293" s="6" t="n">
        <v>260.945098876953</v>
      </c>
      <c r="G38293" s="6" t="n">
        <v>0.762157440185546</v>
      </c>
    </row>
    <row r="38294" customFormat="false" ht="14.95" hidden="false" customHeight="false" outlineLevel="0" collapsed="false">
      <c r="A38294" s="5" t="s">
        <v>38299</v>
      </c>
      <c r="B38294" s="6" t="n">
        <v>38.1245498657226</v>
      </c>
      <c r="C38294" s="6" t="n">
        <v>8.96044158935546</v>
      </c>
      <c r="D38294" s="6" t="n">
        <v>30.9115905761718</v>
      </c>
      <c r="E38294" s="6" t="n">
        <v>8.42064476013183</v>
      </c>
      <c r="F38294" s="6" t="n">
        <v>260.295532226562</v>
      </c>
      <c r="G38294" s="6" t="n">
        <v>0.761960685253143</v>
      </c>
    </row>
    <row r="38295" customFormat="false" ht="14.95" hidden="false" customHeight="false" outlineLevel="0" collapsed="false">
      <c r="A38295" s="5" t="s">
        <v>38300</v>
      </c>
      <c r="B38295" s="6" t="n">
        <v>38.076244354248</v>
      </c>
      <c r="C38295" s="6" t="n">
        <v>8.96902084350586</v>
      </c>
      <c r="D38295" s="6" t="n">
        <v>30.8853569030761</v>
      </c>
      <c r="E38295" s="6" t="n">
        <v>8.44221782684326</v>
      </c>
      <c r="F38295" s="6" t="n">
        <v>260.740905761718</v>
      </c>
      <c r="G38295" s="6" t="n">
        <v>0.763501763343811</v>
      </c>
    </row>
    <row r="38296" customFormat="false" ht="14.95" hidden="false" customHeight="false" outlineLevel="0" collapsed="false">
      <c r="A38296" s="5" t="s">
        <v>38301</v>
      </c>
      <c r="B38296" s="6" t="n">
        <v>38.1159400939941</v>
      </c>
      <c r="C38296" s="6" t="n">
        <v>8.98213386535644</v>
      </c>
      <c r="D38296" s="6" t="n">
        <v>31.0035419464111</v>
      </c>
      <c r="E38296" s="6" t="n">
        <v>8.46709728240966</v>
      </c>
      <c r="F38296" s="6" t="n">
        <v>262.510009765625</v>
      </c>
      <c r="G38296" s="6" t="n">
        <v>0.766760468482971</v>
      </c>
    </row>
    <row r="38297" customFormat="false" ht="14.95" hidden="false" customHeight="false" outlineLevel="0" collapsed="false">
      <c r="A38297" s="5" t="s">
        <v>38302</v>
      </c>
      <c r="B38297" s="6" t="n">
        <v>37.9995193481445</v>
      </c>
      <c r="C38297" s="6" t="n">
        <v>9.0044412612915</v>
      </c>
      <c r="D38297" s="6" t="n">
        <v>30.8354930877685</v>
      </c>
      <c r="E38297" s="6" t="n">
        <v>8.48243141174316</v>
      </c>
      <c r="F38297" s="6" t="n">
        <v>261.559967041015</v>
      </c>
      <c r="G38297" s="6" t="n">
        <v>0.764427661895752</v>
      </c>
    </row>
    <row r="38298" customFormat="false" ht="14.95" hidden="false" customHeight="false" outlineLevel="0" collapsed="false">
      <c r="A38298" s="5" t="s">
        <v>38303</v>
      </c>
      <c r="B38298" s="6" t="n">
        <v>37.8978157043457</v>
      </c>
      <c r="C38298" s="6" t="n">
        <v>8.97344493865966</v>
      </c>
      <c r="D38298" s="6" t="n">
        <v>30.7978782653808</v>
      </c>
      <c r="E38298" s="6" t="n">
        <v>8.48166847229003</v>
      </c>
      <c r="F38298" s="6" t="n">
        <v>261.217407226562</v>
      </c>
      <c r="G38298" s="6" t="n">
        <v>0.768119394779205</v>
      </c>
    </row>
    <row r="38299" customFormat="false" ht="14.95" hidden="false" customHeight="false" outlineLevel="0" collapsed="false">
      <c r="A38299" s="5" t="s">
        <v>38304</v>
      </c>
      <c r="B38299" s="6" t="n">
        <v>38.1072998046875</v>
      </c>
      <c r="C38299" s="6" t="n">
        <v>8.94705867767334</v>
      </c>
      <c r="D38299" s="6" t="n">
        <v>30.9333820343017</v>
      </c>
      <c r="E38299" s="6" t="n">
        <v>8.41721057891845</v>
      </c>
      <c r="F38299" s="6" t="n">
        <v>260.372802734375</v>
      </c>
      <c r="G38299" s="6" t="n">
        <v>0.763672530651092</v>
      </c>
    </row>
    <row r="38300" customFormat="false" ht="14.95" hidden="false" customHeight="false" outlineLevel="0" collapsed="false">
      <c r="A38300" s="5" t="s">
        <v>38305</v>
      </c>
      <c r="B38300" s="6" t="n">
        <v>38.0797729492187</v>
      </c>
      <c r="C38300" s="6" t="n">
        <v>8.97114753723144</v>
      </c>
      <c r="D38300" s="6" t="n">
        <v>30.9322700500488</v>
      </c>
      <c r="E38300" s="6" t="n">
        <v>8.4078140258789</v>
      </c>
      <c r="F38300" s="6" t="n">
        <v>260.072784423828</v>
      </c>
      <c r="G38300" s="6" t="n">
        <v>0.761294245719909</v>
      </c>
    </row>
    <row r="38301" customFormat="false" ht="14.95" hidden="false" customHeight="false" outlineLevel="0" collapsed="false">
      <c r="A38301" s="5" t="s">
        <v>38306</v>
      </c>
      <c r="B38301" s="6" t="n">
        <v>38.1192054748535</v>
      </c>
      <c r="C38301" s="6" t="n">
        <v>9.00744247436523</v>
      </c>
      <c r="D38301" s="6" t="n">
        <v>31.0239295959472</v>
      </c>
      <c r="E38301" s="6" t="n">
        <v>8.45027446746826</v>
      </c>
      <c r="F38301" s="6" t="n">
        <v>262.160705566406</v>
      </c>
      <c r="G38301" s="6" t="n">
        <v>0.76352322101593</v>
      </c>
    </row>
    <row r="38302" customFormat="false" ht="14.95" hidden="false" customHeight="false" outlineLevel="0" collapsed="false">
      <c r="A38302" s="5" t="s">
        <v>38307</v>
      </c>
      <c r="B38302" s="6" t="n">
        <v>38.0329780578613</v>
      </c>
      <c r="C38302" s="6" t="n">
        <v>8.9779577255249</v>
      </c>
      <c r="D38302" s="6" t="n">
        <v>30.9066333770751</v>
      </c>
      <c r="E38302" s="6" t="n">
        <v>8.46770191192627</v>
      </c>
      <c r="F38302" s="6" t="n">
        <v>261.70816040039</v>
      </c>
      <c r="G38302" s="6" t="n">
        <v>0.766442120075225</v>
      </c>
    </row>
    <row r="38303" customFormat="false" ht="14.95" hidden="false" customHeight="false" outlineLevel="0" collapsed="false">
      <c r="A38303" s="5" t="s">
        <v>38308</v>
      </c>
      <c r="B38303" s="6" t="n">
        <v>38.0062828063964</v>
      </c>
      <c r="C38303" s="6" t="n">
        <v>9.01038265228271</v>
      </c>
      <c r="D38303" s="6" t="n">
        <v>30.8534564971923</v>
      </c>
      <c r="E38303" s="6" t="n">
        <v>8.48366165161132</v>
      </c>
      <c r="F38303" s="6" t="n">
        <v>261.750274658203</v>
      </c>
      <c r="G38303" s="6" t="n">
        <v>0.764343380928039</v>
      </c>
    </row>
    <row r="38304" customFormat="false" ht="14.95" hidden="false" customHeight="false" outlineLevel="0" collapsed="false">
      <c r="A38304" s="5" t="s">
        <v>38309</v>
      </c>
      <c r="B38304" s="6" t="n">
        <v>38.0193061828613</v>
      </c>
      <c r="C38304" s="6" t="n">
        <v>8.95482158660888</v>
      </c>
      <c r="D38304" s="6" t="n">
        <v>30.9006385803222</v>
      </c>
      <c r="E38304" s="6" t="n">
        <v>8.43589496612548</v>
      </c>
      <c r="F38304" s="6" t="n">
        <v>260.674530029296</v>
      </c>
      <c r="G38304" s="6" t="n">
        <v>0.765662670135498</v>
      </c>
    </row>
    <row r="38305" customFormat="false" ht="14.95" hidden="false" customHeight="false" outlineLevel="0" collapsed="false">
      <c r="A38305" s="5" t="s">
        <v>38310</v>
      </c>
      <c r="B38305" s="6" t="n">
        <v>38.1750030517578</v>
      </c>
      <c r="C38305" s="6" t="n">
        <v>9.00683879852295</v>
      </c>
      <c r="D38305" s="6" t="n">
        <v>30.979902267456</v>
      </c>
      <c r="E38305" s="6" t="n">
        <v>8.45289707183837</v>
      </c>
      <c r="F38305" s="6" t="n">
        <v>261.869934082031</v>
      </c>
      <c r="G38305" s="6" t="n">
        <v>0.761612713336944</v>
      </c>
    </row>
    <row r="38306" customFormat="false" ht="14.95" hidden="false" customHeight="false" outlineLevel="0" collapsed="false">
      <c r="A38306" s="5" t="s">
        <v>38311</v>
      </c>
      <c r="B38306" s="6" t="n">
        <v>38.1110801696777</v>
      </c>
      <c r="C38306" s="6" t="n">
        <v>8.97393798828125</v>
      </c>
      <c r="D38306" s="6" t="n">
        <v>30.9893550872802</v>
      </c>
      <c r="E38306" s="6" t="n">
        <v>8.45417118072509</v>
      </c>
      <c r="F38306" s="6" t="n">
        <v>261.989318847656</v>
      </c>
      <c r="G38306" s="6" t="n">
        <v>0.76603615283966</v>
      </c>
    </row>
    <row r="38307" customFormat="false" ht="14.95" hidden="false" customHeight="false" outlineLevel="0" collapsed="false">
      <c r="A38307" s="5" t="s">
        <v>38312</v>
      </c>
      <c r="B38307" s="6" t="n">
        <v>38.0973434448242</v>
      </c>
      <c r="C38307" s="6" t="n">
        <v>9.00750160217285</v>
      </c>
      <c r="D38307" s="6" t="n">
        <v>31.0139846801757</v>
      </c>
      <c r="E38307" s="6" t="n">
        <v>8.45180320739746</v>
      </c>
      <c r="F38307" s="6" t="n">
        <v>262.124084472656</v>
      </c>
      <c r="G38307" s="6" t="n">
        <v>0.763849675655365</v>
      </c>
    </row>
    <row r="38308" customFormat="false" ht="14.95" hidden="false" customHeight="false" outlineLevel="0" collapsed="false">
      <c r="A38308" s="5" t="s">
        <v>38313</v>
      </c>
      <c r="B38308" s="6" t="n">
        <v>38.1256294250488</v>
      </c>
      <c r="C38308" s="6" t="n">
        <v>9.00869560241699</v>
      </c>
      <c r="D38308" s="6" t="n">
        <v>30.9085617065429</v>
      </c>
      <c r="E38308" s="6" t="n">
        <v>8.44641590118408</v>
      </c>
      <c r="F38308" s="6" t="n">
        <v>261.06655883789</v>
      </c>
      <c r="G38308" s="6" t="n">
        <v>0.760102748870849</v>
      </c>
    </row>
    <row r="38309" customFormat="false" ht="14.95" hidden="false" customHeight="false" outlineLevel="0" collapsed="false">
      <c r="A38309" s="5" t="s">
        <v>38314</v>
      </c>
      <c r="B38309" s="6" t="n">
        <v>38.0657615661621</v>
      </c>
      <c r="C38309" s="6" t="n">
        <v>9.0081672668457</v>
      </c>
      <c r="D38309" s="6" t="n">
        <v>30.8228511810302</v>
      </c>
      <c r="E38309" s="6" t="n">
        <v>8.47816276550293</v>
      </c>
      <c r="F38309" s="6" t="n">
        <v>261.321136474609</v>
      </c>
      <c r="G38309" s="6" t="n">
        <v>0.762085258960723</v>
      </c>
    </row>
    <row r="38310" customFormat="false" ht="14.95" hidden="false" customHeight="false" outlineLevel="0" collapsed="false">
      <c r="A38310" s="5" t="s">
        <v>38315</v>
      </c>
      <c r="B38310" s="6" t="n">
        <v>38.104751586914</v>
      </c>
      <c r="C38310" s="6" t="n">
        <v>8.93613338470459</v>
      </c>
      <c r="D38310" s="6" t="n">
        <v>30.8823947906494</v>
      </c>
      <c r="E38310" s="6" t="n">
        <v>8.41819381713867</v>
      </c>
      <c r="F38310" s="6" t="n">
        <v>259.973999023437</v>
      </c>
      <c r="G38310" s="6" t="n">
        <v>0.763486087322235</v>
      </c>
    </row>
    <row r="38311" customFormat="false" ht="14.95" hidden="false" customHeight="false" outlineLevel="0" collapsed="false">
      <c r="A38311" s="5" t="s">
        <v>38316</v>
      </c>
      <c r="B38311" s="6" t="n">
        <v>38.0883140563964</v>
      </c>
      <c r="C38311" s="6" t="n">
        <v>8.97673892974853</v>
      </c>
      <c r="D38311" s="6" t="n">
        <v>30.9304294586181</v>
      </c>
      <c r="E38311" s="6" t="n">
        <v>8.45862102508545</v>
      </c>
      <c r="F38311" s="6" t="n">
        <v>261.628784179687</v>
      </c>
      <c r="G38311" s="6" t="n">
        <v>0.76520037651062</v>
      </c>
    </row>
    <row r="38312" customFormat="false" ht="14.95" hidden="false" customHeight="false" outlineLevel="0" collapsed="false">
      <c r="A38312" s="5" t="s">
        <v>38317</v>
      </c>
      <c r="B38312" s="6" t="n">
        <v>37.9553451538085</v>
      </c>
      <c r="C38312" s="6" t="n">
        <v>9.02412796020507</v>
      </c>
      <c r="D38312" s="6" t="n">
        <v>30.7099266052246</v>
      </c>
      <c r="E38312" s="6" t="n">
        <v>8.47698497772216</v>
      </c>
      <c r="F38312" s="6" t="n">
        <v>260.327575683593</v>
      </c>
      <c r="G38312" s="6" t="n">
        <v>0.760049700736999</v>
      </c>
    </row>
    <row r="38313" customFormat="false" ht="14.95" hidden="false" customHeight="false" outlineLevel="0" collapsed="false">
      <c r="A38313" s="5" t="s">
        <v>38318</v>
      </c>
      <c r="B38313" s="6" t="n">
        <v>38.0135345458984</v>
      </c>
      <c r="C38313" s="6" t="n">
        <v>9.02681922912597</v>
      </c>
      <c r="D38313" s="6" t="n">
        <v>30.8137588500976</v>
      </c>
      <c r="E38313" s="6" t="n">
        <v>8.46661376953125</v>
      </c>
      <c r="F38313" s="6" t="n">
        <v>260.88818359375</v>
      </c>
      <c r="G38313" s="6" t="n">
        <v>0.76029372215271</v>
      </c>
    </row>
    <row r="38314" customFormat="false" ht="14.95" hidden="false" customHeight="false" outlineLevel="0" collapsed="false">
      <c r="A38314" s="5" t="s">
        <v>38319</v>
      </c>
      <c r="B38314" s="6" t="n">
        <v>38.0088729858398</v>
      </c>
      <c r="C38314" s="6" t="n">
        <v>8.92937469482421</v>
      </c>
      <c r="D38314" s="6" t="n">
        <v>30.7782821655273</v>
      </c>
      <c r="E38314" s="6" t="n">
        <v>8.43136501312255</v>
      </c>
      <c r="F38314" s="6" t="n">
        <v>259.5029296875</v>
      </c>
      <c r="G38314" s="6" t="n">
        <v>0.764603376388549</v>
      </c>
    </row>
    <row r="38315" customFormat="false" ht="14.95" hidden="false" customHeight="false" outlineLevel="0" collapsed="false">
      <c r="A38315" s="5" t="s">
        <v>38320</v>
      </c>
      <c r="B38315" s="6" t="n">
        <v>38.0521049499511</v>
      </c>
      <c r="C38315" s="6" t="n">
        <v>8.99345111846923</v>
      </c>
      <c r="D38315" s="6" t="n">
        <v>30.8187713623046</v>
      </c>
      <c r="E38315" s="6" t="n">
        <v>8.44880962371826</v>
      </c>
      <c r="F38315" s="6" t="n">
        <v>260.381927490234</v>
      </c>
      <c r="G38315" s="6" t="n">
        <v>0.760861814022064</v>
      </c>
    </row>
    <row r="38316" customFormat="false" ht="14.95" hidden="false" customHeight="false" outlineLevel="0" collapsed="false">
      <c r="A38316" s="5" t="s">
        <v>38321</v>
      </c>
      <c r="B38316" s="6" t="n">
        <v>38.0618591308593</v>
      </c>
      <c r="C38316" s="6" t="n">
        <v>8.99471759796142</v>
      </c>
      <c r="D38316" s="6" t="n">
        <v>30.8052444458007</v>
      </c>
      <c r="E38316" s="6" t="n">
        <v>8.45584678649902</v>
      </c>
      <c r="F38316" s="6" t="n">
        <v>260.484436035156</v>
      </c>
      <c r="G38316" s="6" t="n">
        <v>0.760859131813049</v>
      </c>
    </row>
    <row r="38317" customFormat="false" ht="14.95" hidden="false" customHeight="false" outlineLevel="0" collapsed="false">
      <c r="A38317" s="5" t="s">
        <v>38322</v>
      </c>
      <c r="B38317" s="6" t="n">
        <v>37.9553260803222</v>
      </c>
      <c r="C38317" s="6" t="n">
        <v>9.00470161437988</v>
      </c>
      <c r="D38317" s="6" t="n">
        <v>30.7716770172119</v>
      </c>
      <c r="E38317" s="6" t="n">
        <v>8.47557544708252</v>
      </c>
      <c r="F38317" s="6" t="n">
        <v>260.807678222656</v>
      </c>
      <c r="G38317" s="6" t="n">
        <v>0.76309448480606</v>
      </c>
    </row>
    <row r="38318" customFormat="false" ht="14.95" hidden="false" customHeight="false" outlineLevel="0" collapsed="false">
      <c r="A38318" s="5" t="s">
        <v>38323</v>
      </c>
      <c r="B38318" s="6" t="n">
        <v>38.1174011230468</v>
      </c>
      <c r="C38318" s="6" t="n">
        <v>8.95805168151855</v>
      </c>
      <c r="D38318" s="6" t="n">
        <v>30.8629035949707</v>
      </c>
      <c r="E38318" s="6" t="n">
        <v>8.43022441864013</v>
      </c>
      <c r="F38318" s="6" t="n">
        <v>260.181213378906</v>
      </c>
      <c r="G38318" s="6" t="n">
        <v>0.76197212934494</v>
      </c>
    </row>
    <row r="38319" customFormat="false" ht="14.95" hidden="false" customHeight="false" outlineLevel="0" collapsed="false">
      <c r="A38319" s="5" t="s">
        <v>38324</v>
      </c>
      <c r="B38319" s="6" t="n">
        <v>38.0083427429199</v>
      </c>
      <c r="C38319" s="6" t="n">
        <v>9.00274658203125</v>
      </c>
      <c r="D38319" s="6" t="n">
        <v>30.8025913238525</v>
      </c>
      <c r="E38319" s="6" t="n">
        <v>8.46520900726318</v>
      </c>
      <c r="F38319" s="6" t="n">
        <v>260.750366210937</v>
      </c>
      <c r="G38319" s="6" t="n">
        <v>0.762028038501739</v>
      </c>
    </row>
    <row r="38320" customFormat="false" ht="14.95" hidden="false" customHeight="false" outlineLevel="0" collapsed="false">
      <c r="A38320" s="5" t="s">
        <v>38325</v>
      </c>
      <c r="B38320" s="6" t="n">
        <v>38.0667839050293</v>
      </c>
      <c r="C38320" s="6" t="n">
        <v>9.00444221496582</v>
      </c>
      <c r="D38320" s="6" t="n">
        <v>30.8382186889648</v>
      </c>
      <c r="E38320" s="6" t="n">
        <v>8.45062732696533</v>
      </c>
      <c r="F38320" s="6" t="n">
        <v>260.602294921875</v>
      </c>
      <c r="G38320" s="6" t="n">
        <v>0.760282933712005</v>
      </c>
    </row>
    <row r="38321" customFormat="false" ht="14.95" hidden="false" customHeight="false" outlineLevel="0" collapsed="false">
      <c r="A38321" s="5" t="s">
        <v>38326</v>
      </c>
      <c r="B38321" s="6" t="n">
        <v>38.0233154296875</v>
      </c>
      <c r="C38321" s="6" t="n">
        <v>8.96385478973388</v>
      </c>
      <c r="D38321" s="6" t="n">
        <v>30.8133869171142</v>
      </c>
      <c r="E38321" s="6" t="n">
        <v>8.43086910247802</v>
      </c>
      <c r="F38321" s="6" t="n">
        <v>259.783630371093</v>
      </c>
      <c r="G38321" s="6" t="n">
        <v>0.762196540832519</v>
      </c>
    </row>
    <row r="38322" customFormat="false" ht="14.95" hidden="false" customHeight="false" outlineLevel="0" collapsed="false">
      <c r="A38322" s="5" t="s">
        <v>38327</v>
      </c>
      <c r="B38322" s="6" t="n">
        <v>38.003318786621</v>
      </c>
      <c r="C38322" s="6" t="n">
        <v>8.99952697753906</v>
      </c>
      <c r="D38322" s="6" t="n">
        <v>30.7332859039306</v>
      </c>
      <c r="E38322" s="6" t="n">
        <v>8.46497058868408</v>
      </c>
      <c r="F38322" s="6" t="n">
        <v>260.156372070312</v>
      </c>
      <c r="G38322" s="6" t="n">
        <v>0.760664701461792</v>
      </c>
    </row>
    <row r="38323" customFormat="false" ht="14.95" hidden="false" customHeight="false" outlineLevel="0" collapsed="false">
      <c r="A38323" s="5" t="s">
        <v>38328</v>
      </c>
      <c r="B38323" s="6" t="n">
        <v>37.9114265441894</v>
      </c>
      <c r="C38323" s="6" t="n">
        <v>9.00630474090576</v>
      </c>
      <c r="D38323" s="6" t="n">
        <v>30.7301883697509</v>
      </c>
      <c r="E38323" s="6" t="n">
        <v>8.46790409088134</v>
      </c>
      <c r="F38323" s="6" t="n">
        <v>260.220275878906</v>
      </c>
      <c r="G38323" s="6" t="n">
        <v>0.762121796607971</v>
      </c>
    </row>
    <row r="38324" customFormat="false" ht="14.95" hidden="false" customHeight="false" outlineLevel="0" collapsed="false">
      <c r="A38324" s="5" t="s">
        <v>38329</v>
      </c>
      <c r="B38324" s="6" t="n">
        <v>38.0364227294921</v>
      </c>
      <c r="C38324" s="6" t="n">
        <v>8.98110675811767</v>
      </c>
      <c r="D38324" s="6" t="n">
        <v>30.8160934448242</v>
      </c>
      <c r="E38324" s="6" t="n">
        <v>8.47132110595703</v>
      </c>
      <c r="F38324" s="6" t="n">
        <v>261.053009033203</v>
      </c>
      <c r="G38324" s="6" t="n">
        <v>0.764186203479766</v>
      </c>
    </row>
    <row r="38325" customFormat="false" ht="14.95" hidden="false" customHeight="false" outlineLevel="0" collapsed="false">
      <c r="A38325" s="5" t="s">
        <v>38330</v>
      </c>
      <c r="B38325" s="6" t="n">
        <v>37.9906349182128</v>
      </c>
      <c r="C38325" s="6" t="n">
        <v>8.95907306671142</v>
      </c>
      <c r="D38325" s="6" t="n">
        <v>30.7708301544189</v>
      </c>
      <c r="E38325" s="6" t="n">
        <v>8.45125293731689</v>
      </c>
      <c r="F38325" s="6" t="n">
        <v>260.052062988281</v>
      </c>
      <c r="G38325" s="6" t="n">
        <v>0.764048039913177</v>
      </c>
    </row>
    <row r="38326" customFormat="false" ht="14.95" hidden="false" customHeight="false" outlineLevel="0" collapsed="false">
      <c r="A38326" s="5" t="s">
        <v>38331</v>
      </c>
      <c r="B38326" s="6" t="n">
        <v>38.1093444824218</v>
      </c>
      <c r="C38326" s="6" t="n">
        <v>8.99578952789306</v>
      </c>
      <c r="D38326" s="6" t="n">
        <v>30.8248176574707</v>
      </c>
      <c r="E38326" s="6" t="n">
        <v>8.44854164123535</v>
      </c>
      <c r="F38326" s="6" t="n">
        <v>260.424743652343</v>
      </c>
      <c r="G38326" s="6" t="n">
        <v>0.759646415710449</v>
      </c>
    </row>
    <row r="38327" customFormat="false" ht="14.95" hidden="false" customHeight="false" outlineLevel="0" collapsed="false">
      <c r="A38327" s="5" t="s">
        <v>38332</v>
      </c>
      <c r="B38327" s="6" t="n">
        <v>37.9519119262695</v>
      </c>
      <c r="C38327" s="6" t="n">
        <v>9.0056791305542</v>
      </c>
      <c r="D38327" s="6" t="n">
        <v>30.7321376800537</v>
      </c>
      <c r="E38327" s="6" t="n">
        <v>8.46854019165039</v>
      </c>
      <c r="F38327" s="6" t="n">
        <v>260.25634765625</v>
      </c>
      <c r="G38327" s="6" t="n">
        <v>0.761467218399047</v>
      </c>
    </row>
    <row r="38328" customFormat="false" ht="14.95" hidden="false" customHeight="false" outlineLevel="0" collapsed="false">
      <c r="A38328" s="5" t="s">
        <v>38333</v>
      </c>
      <c r="B38328" s="6" t="n">
        <v>38.0445137023925</v>
      </c>
      <c r="C38328" s="6" t="n">
        <v>9.0077428817749</v>
      </c>
      <c r="D38328" s="6" t="n">
        <v>30.7377052307128</v>
      </c>
      <c r="E38328" s="6" t="n">
        <v>8.46302700042724</v>
      </c>
      <c r="F38328" s="6" t="n">
        <v>260.134033203125</v>
      </c>
      <c r="G38328" s="6" t="n">
        <v>0.759082794189453</v>
      </c>
    </row>
    <row r="38329" customFormat="false" ht="14.95" hidden="false" customHeight="false" outlineLevel="0" collapsed="false">
      <c r="A38329" s="5" t="s">
        <v>38334</v>
      </c>
      <c r="B38329" s="6" t="n">
        <v>38.0853462219238</v>
      </c>
      <c r="C38329" s="6" t="n">
        <v>9.00254249572753</v>
      </c>
      <c r="D38329" s="6" t="n">
        <v>30.7890338897705</v>
      </c>
      <c r="E38329" s="6" t="n">
        <v>8.46660423278808</v>
      </c>
      <c r="F38329" s="6" t="n">
        <v>260.678558349609</v>
      </c>
      <c r="G38329" s="6" t="n">
        <v>0.760295152664184</v>
      </c>
    </row>
    <row r="38330" customFormat="false" ht="14.95" hidden="false" customHeight="false" outlineLevel="0" collapsed="false">
      <c r="A38330" s="5" t="s">
        <v>38335</v>
      </c>
      <c r="B38330" s="6" t="n">
        <v>38.0653953552246</v>
      </c>
      <c r="C38330" s="6" t="n">
        <v>8.99821376800537</v>
      </c>
      <c r="D38330" s="6" t="n">
        <v>30.8387660980224</v>
      </c>
      <c r="E38330" s="6" t="n">
        <v>8.44375896453857</v>
      </c>
      <c r="F38330" s="6" t="n">
        <v>260.395111083984</v>
      </c>
      <c r="G38330" s="6" t="n">
        <v>0.760232031345367</v>
      </c>
    </row>
    <row r="38331" customFormat="false" ht="14.95" hidden="false" customHeight="false" outlineLevel="0" collapsed="false">
      <c r="A38331" s="5" t="s">
        <v>38336</v>
      </c>
      <c r="B38331" s="6" t="n">
        <v>37.925910949707</v>
      </c>
      <c r="C38331" s="6" t="n">
        <v>8.97034072875976</v>
      </c>
      <c r="D38331" s="6" t="n">
        <v>30.7208251953125</v>
      </c>
      <c r="E38331" s="6" t="n">
        <v>8.4572639465332</v>
      </c>
      <c r="F38331" s="6" t="n">
        <v>259.81411743164</v>
      </c>
      <c r="G38331" s="6" t="n">
        <v>0.763691186904907</v>
      </c>
    </row>
    <row r="38332" customFormat="false" ht="14.95" hidden="false" customHeight="false" outlineLevel="0" collapsed="false">
      <c r="A38332" s="5" t="s">
        <v>38337</v>
      </c>
      <c r="B38332" s="6" t="n">
        <v>37.8966789245605</v>
      </c>
      <c r="C38332" s="6" t="n">
        <v>9.00434589385986</v>
      </c>
      <c r="D38332" s="6" t="n">
        <v>30.6918487548828</v>
      </c>
      <c r="E38332" s="6" t="n">
        <v>8.46963787078857</v>
      </c>
      <c r="F38332" s="6" t="n">
        <v>259.948852539062</v>
      </c>
      <c r="G38332" s="6" t="n">
        <v>0.761788785457611</v>
      </c>
    </row>
    <row r="38333" customFormat="false" ht="14.95" hidden="false" customHeight="false" outlineLevel="0" collapsed="false">
      <c r="A38333" s="5" t="s">
        <v>38338</v>
      </c>
      <c r="B38333" s="6" t="n">
        <v>38.0611114501953</v>
      </c>
      <c r="C38333" s="6" t="n">
        <v>9.00521659851074</v>
      </c>
      <c r="D38333" s="6" t="n">
        <v>30.8285007476806</v>
      </c>
      <c r="E38333" s="6" t="n">
        <v>8.46405982971191</v>
      </c>
      <c r="F38333" s="6" t="n">
        <v>260.934265136718</v>
      </c>
      <c r="G38333" s="6" t="n">
        <v>0.76129937171936</v>
      </c>
    </row>
    <row r="38334" customFormat="false" ht="14.95" hidden="false" customHeight="false" outlineLevel="0" collapsed="false">
      <c r="A38334" s="5" t="s">
        <v>38339</v>
      </c>
      <c r="B38334" s="6" t="n">
        <v>37.9994735717773</v>
      </c>
      <c r="C38334" s="6" t="n">
        <v>8.98198890686035</v>
      </c>
      <c r="D38334" s="6" t="n">
        <v>30.7526569366455</v>
      </c>
      <c r="E38334" s="6" t="n">
        <v>8.45779991149902</v>
      </c>
      <c r="F38334" s="6" t="n">
        <v>260.099822998046</v>
      </c>
      <c r="G38334" s="6" t="n">
        <v>0.762061417102813</v>
      </c>
    </row>
    <row r="38335" customFormat="false" ht="14.95" hidden="false" customHeight="false" outlineLevel="0" collapsed="false">
      <c r="A38335" s="5" t="s">
        <v>38340</v>
      </c>
      <c r="B38335" s="6" t="n">
        <v>38.0535774230957</v>
      </c>
      <c r="C38335" s="6" t="n">
        <v>8.989107131958</v>
      </c>
      <c r="D38335" s="6" t="n">
        <v>30.8340473175048</v>
      </c>
      <c r="E38335" s="6" t="n">
        <v>8.44275283813476</v>
      </c>
      <c r="F38335" s="6" t="n">
        <v>260.324249267578</v>
      </c>
      <c r="G38335" s="6" t="n">
        <v>0.76103138923645</v>
      </c>
    </row>
    <row r="38336" customFormat="false" ht="14.95" hidden="false" customHeight="false" outlineLevel="0" collapsed="false">
      <c r="A38336" s="5" t="s">
        <v>38341</v>
      </c>
      <c r="B38336" s="6" t="n">
        <v>37.9109840393066</v>
      </c>
      <c r="C38336" s="6" t="n">
        <v>8.99350833892822</v>
      </c>
      <c r="D38336" s="6" t="n">
        <v>30.6615829467773</v>
      </c>
      <c r="E38336" s="6" t="n">
        <v>8.46634864807128</v>
      </c>
      <c r="F38336" s="6" t="n">
        <v>259.591644287109</v>
      </c>
      <c r="G38336" s="6" t="n">
        <v>0.761371314525604</v>
      </c>
    </row>
    <row r="38337" customFormat="false" ht="14.95" hidden="false" customHeight="false" outlineLevel="0" collapsed="false">
      <c r="A38337" s="5" t="s">
        <v>38342</v>
      </c>
      <c r="B38337" s="6" t="n">
        <v>38.0999450683593</v>
      </c>
      <c r="C38337" s="6" t="n">
        <v>8.96703624725341</v>
      </c>
      <c r="D38337" s="6" t="n">
        <v>30.8770503997802</v>
      </c>
      <c r="E38337" s="6" t="n">
        <v>8.43785667419433</v>
      </c>
      <c r="F38337" s="6" t="n">
        <v>260.5361328125</v>
      </c>
      <c r="G38337" s="6" t="n">
        <v>0.762596309185028</v>
      </c>
    </row>
    <row r="38338" customFormat="false" ht="14.95" hidden="false" customHeight="false" outlineLevel="0" collapsed="false">
      <c r="A38338" s="5" t="s">
        <v>38343</v>
      </c>
      <c r="B38338" s="6" t="n">
        <v>37.9389762878418</v>
      </c>
      <c r="C38338" s="6" t="n">
        <v>8.96665096282959</v>
      </c>
      <c r="D38338" s="6" t="n">
        <v>30.7368793487548</v>
      </c>
      <c r="E38338" s="6" t="n">
        <v>8.44442176818847</v>
      </c>
      <c r="F38338" s="6" t="n">
        <v>259.55517578125</v>
      </c>
      <c r="G38338" s="6" t="n">
        <v>0.762981176376342</v>
      </c>
    </row>
    <row r="38339" customFormat="false" ht="14.95" hidden="false" customHeight="false" outlineLevel="0" collapsed="false">
      <c r="A38339" s="5" t="s">
        <v>38344</v>
      </c>
      <c r="B38339" s="6" t="n">
        <v>38.0717620849609</v>
      </c>
      <c r="C38339" s="6" t="n">
        <v>8.9791669845581</v>
      </c>
      <c r="D38339" s="6" t="n">
        <v>30.8643913269042</v>
      </c>
      <c r="E38339" s="6" t="n">
        <v>8.4427433013916</v>
      </c>
      <c r="F38339" s="6" t="n">
        <v>260.580139160156</v>
      </c>
      <c r="G38339" s="6" t="n">
        <v>0.762258529663085</v>
      </c>
    </row>
    <row r="38340" customFormat="false" ht="14.95" hidden="false" customHeight="false" outlineLevel="0" collapsed="false">
      <c r="A38340" s="5" t="s">
        <v>38345</v>
      </c>
      <c r="B38340" s="6" t="n">
        <v>38.0886726379394</v>
      </c>
      <c r="C38340" s="6" t="n">
        <v>9.00533008575439</v>
      </c>
      <c r="D38340" s="6" t="n">
        <v>30.8711929321289</v>
      </c>
      <c r="E38340" s="6" t="n">
        <v>8.47661590576171</v>
      </c>
      <c r="F38340" s="6" t="n">
        <v>261.68325805664</v>
      </c>
      <c r="G38340" s="6" t="n">
        <v>0.762922585010528</v>
      </c>
    </row>
    <row r="38341" customFormat="false" ht="14.95" hidden="false" customHeight="false" outlineLevel="0" collapsed="false">
      <c r="A38341" s="5" t="s">
        <v>38346</v>
      </c>
      <c r="B38341" s="6" t="n">
        <v>38.0255813598632</v>
      </c>
      <c r="C38341" s="6" t="n">
        <v>8.98001766204834</v>
      </c>
      <c r="D38341" s="6" t="n">
        <v>30.8387355804443</v>
      </c>
      <c r="E38341" s="6" t="n">
        <v>8.44094181060791</v>
      </c>
      <c r="F38341" s="6" t="n">
        <v>260.307983398437</v>
      </c>
      <c r="G38341" s="6" t="n">
        <v>0.762314915657043</v>
      </c>
    </row>
    <row r="38342" customFormat="false" ht="14.95" hidden="false" customHeight="false" outlineLevel="0" collapsed="false">
      <c r="A38342" s="5" t="s">
        <v>38347</v>
      </c>
      <c r="B38342" s="6" t="n">
        <v>38.0831832885742</v>
      </c>
      <c r="C38342" s="6" t="n">
        <v>8.97635841369628</v>
      </c>
      <c r="D38342" s="6" t="n">
        <v>30.8675861358642</v>
      </c>
      <c r="E38342" s="6" t="n">
        <v>8.44582843780517</v>
      </c>
      <c r="F38342" s="6" t="n">
        <v>260.702331542968</v>
      </c>
      <c r="G38342" s="6" t="n">
        <v>0.762625813484191</v>
      </c>
    </row>
    <row r="38343" customFormat="false" ht="14.95" hidden="false" customHeight="false" outlineLevel="0" collapsed="false">
      <c r="A38343" s="5" t="s">
        <v>38348</v>
      </c>
      <c r="B38343" s="6" t="n">
        <v>38.1282653808593</v>
      </c>
      <c r="C38343" s="6" t="n">
        <v>9.00929450988769</v>
      </c>
      <c r="D38343" s="6" t="n">
        <v>30.8314628601074</v>
      </c>
      <c r="E38343" s="6" t="n">
        <v>8.48699855804443</v>
      </c>
      <c r="F38343" s="6" t="n">
        <v>261.666595458984</v>
      </c>
      <c r="G38343" s="6" t="n">
        <v>0.76174646615982</v>
      </c>
    </row>
    <row r="38344" customFormat="false" ht="14.95" hidden="false" customHeight="false" outlineLevel="0" collapsed="false">
      <c r="A38344" s="5" t="s">
        <v>38349</v>
      </c>
      <c r="B38344" s="6" t="n">
        <v>38.0361328125</v>
      </c>
      <c r="C38344" s="6" t="n">
        <v>8.97428321838378</v>
      </c>
      <c r="D38344" s="6" t="n">
        <v>30.835205078125</v>
      </c>
      <c r="E38344" s="6" t="n">
        <v>8.43788909912109</v>
      </c>
      <c r="F38344" s="6" t="n">
        <v>260.184051513671</v>
      </c>
      <c r="G38344" s="6" t="n">
        <v>0.762227356433868</v>
      </c>
    </row>
    <row r="38345" customFormat="false" ht="14.95" hidden="false" customHeight="false" outlineLevel="0" collapsed="false">
      <c r="A38345" s="5" t="s">
        <v>38350</v>
      </c>
      <c r="B38345" s="6" t="n">
        <v>38.0615730285644</v>
      </c>
      <c r="C38345" s="6" t="n">
        <v>8.98432064056396</v>
      </c>
      <c r="D38345" s="6" t="n">
        <v>30.8670673370361</v>
      </c>
      <c r="E38345" s="6" t="n">
        <v>8.44092273712158</v>
      </c>
      <c r="F38345" s="6" t="n">
        <v>260.54653930664</v>
      </c>
      <c r="G38345" s="6" t="n">
        <v>0.7619269490242</v>
      </c>
    </row>
    <row r="38346" customFormat="false" ht="14.95" hidden="false" customHeight="false" outlineLevel="0" collapsed="false">
      <c r="A38346" s="5" t="s">
        <v>38351</v>
      </c>
      <c r="B38346" s="6" t="n">
        <v>37.9811477661132</v>
      </c>
      <c r="C38346" s="6" t="n">
        <v>9.00680828094482</v>
      </c>
      <c r="D38346" s="6" t="n">
        <v>30.7512321472167</v>
      </c>
      <c r="E38346" s="6" t="n">
        <v>8.46867370605468</v>
      </c>
      <c r="F38346" s="6" t="n">
        <v>260.422149658203</v>
      </c>
      <c r="G38346" s="6" t="n">
        <v>0.761270344257354</v>
      </c>
    </row>
    <row r="38347" customFormat="false" ht="14.95" hidden="false" customHeight="false" outlineLevel="0" collapsed="false">
      <c r="A38347" s="5" t="s">
        <v>38352</v>
      </c>
      <c r="B38347" s="6" t="n">
        <v>37.930923461914</v>
      </c>
      <c r="C38347" s="6" t="n">
        <v>8.98827075958252</v>
      </c>
      <c r="D38347" s="6" t="n">
        <v>30.7151584625244</v>
      </c>
      <c r="E38347" s="6" t="n">
        <v>8.46567249298095</v>
      </c>
      <c r="F38347" s="6" t="n">
        <v>260.024475097656</v>
      </c>
      <c r="G38347" s="6" t="n">
        <v>0.762684047222137</v>
      </c>
    </row>
    <row r="38348" customFormat="false" ht="14.95" hidden="false" customHeight="false" outlineLevel="0" collapsed="false">
      <c r="A38348" s="5" t="s">
        <v>38353</v>
      </c>
      <c r="B38348" s="6" t="n">
        <v>37.9924545288085</v>
      </c>
      <c r="C38348" s="6" t="n">
        <v>8.97507953643798</v>
      </c>
      <c r="D38348" s="6" t="n">
        <v>30.7994937896728</v>
      </c>
      <c r="E38348" s="6" t="n">
        <v>8.46048164367675</v>
      </c>
      <c r="F38348" s="6" t="n">
        <v>260.578552246093</v>
      </c>
      <c r="G38348" s="6" t="n">
        <v>0.764192938804626</v>
      </c>
    </row>
    <row r="38349" customFormat="false" ht="14.95" hidden="false" customHeight="false" outlineLevel="0" collapsed="false">
      <c r="A38349" s="5" t="s">
        <v>38354</v>
      </c>
      <c r="B38349" s="6" t="n">
        <v>38.1091003417968</v>
      </c>
      <c r="C38349" s="6" t="n">
        <v>8.97414970397949</v>
      </c>
      <c r="D38349" s="6" t="n">
        <v>30.8796558380126</v>
      </c>
      <c r="E38349" s="6" t="n">
        <v>8.44436931610107</v>
      </c>
      <c r="F38349" s="6" t="n">
        <v>260.759216308593</v>
      </c>
      <c r="G38349" s="6" t="n">
        <v>0.762461066246032</v>
      </c>
    </row>
    <row r="38350" customFormat="false" ht="14.95" hidden="false" customHeight="false" outlineLevel="0" collapsed="false">
      <c r="A38350" s="5" t="s">
        <v>38355</v>
      </c>
      <c r="B38350" s="6" t="n">
        <v>38.0063934326171</v>
      </c>
      <c r="C38350" s="6" t="n">
        <v>8.99588108062744</v>
      </c>
      <c r="D38350" s="6" t="n">
        <v>30.7409954071044</v>
      </c>
      <c r="E38350" s="6" t="n">
        <v>8.46361923217773</v>
      </c>
      <c r="F38350" s="6" t="n">
        <v>260.180084228515</v>
      </c>
      <c r="G38350" s="6" t="n">
        <v>0.760980784893035</v>
      </c>
    </row>
    <row r="38351" customFormat="false" ht="14.95" hidden="false" customHeight="false" outlineLevel="0" collapsed="false">
      <c r="A38351" s="5" t="s">
        <v>38356</v>
      </c>
      <c r="B38351" s="6" t="n">
        <v>38.1034965515136</v>
      </c>
      <c r="C38351" s="6" t="n">
        <v>8.98876571655273</v>
      </c>
      <c r="D38351" s="6" t="n">
        <v>30.8812351226806</v>
      </c>
      <c r="E38351" s="6" t="n">
        <v>8.43082332611084</v>
      </c>
      <c r="F38351" s="6" t="n">
        <v>260.354248046875</v>
      </c>
      <c r="G38351" s="6" t="n">
        <v>0.760150849819183</v>
      </c>
    </row>
    <row r="38352" customFormat="false" ht="14.95" hidden="false" customHeight="false" outlineLevel="0" collapsed="false">
      <c r="A38352" s="5" t="s">
        <v>38357</v>
      </c>
      <c r="B38352" s="6" t="n">
        <v>38.058307647705</v>
      </c>
      <c r="C38352" s="6" t="n">
        <v>8.96599292755127</v>
      </c>
      <c r="D38352" s="6" t="n">
        <v>30.8490524291992</v>
      </c>
      <c r="E38352" s="6" t="n">
        <v>8.44526195526123</v>
      </c>
      <c r="F38352" s="6" t="n">
        <v>260.5283203125</v>
      </c>
      <c r="G38352" s="6" t="n">
        <v>0.76349651813507</v>
      </c>
    </row>
    <row r="38353" customFormat="false" ht="14.95" hidden="false" customHeight="false" outlineLevel="0" collapsed="false">
      <c r="A38353" s="5" t="s">
        <v>38358</v>
      </c>
      <c r="B38353" s="6" t="n">
        <v>38.1462860107421</v>
      </c>
      <c r="C38353" s="6" t="n">
        <v>9.03481197357177</v>
      </c>
      <c r="D38353" s="6" t="n">
        <v>30.7678279876709</v>
      </c>
      <c r="E38353" s="6" t="n">
        <v>8.52003669738769</v>
      </c>
      <c r="F38353" s="6" t="n">
        <v>262.143035888671</v>
      </c>
      <c r="G38353" s="6" t="n">
        <v>0.76061862707138</v>
      </c>
    </row>
    <row r="38354" customFormat="false" ht="14.95" hidden="false" customHeight="false" outlineLevel="0" collapsed="false">
      <c r="A38354" s="5" t="s">
        <v>38359</v>
      </c>
      <c r="B38354" s="6" t="n">
        <v>38.084186553955</v>
      </c>
      <c r="C38354" s="6" t="n">
        <v>9.05641365051269</v>
      </c>
      <c r="D38354" s="6" t="n">
        <v>30.6815204620361</v>
      </c>
      <c r="E38354" s="6" t="n">
        <v>8.51442146301269</v>
      </c>
      <c r="F38354" s="6" t="n">
        <v>261.235382080078</v>
      </c>
      <c r="G38354" s="6" t="n">
        <v>0.757410049438476</v>
      </c>
    </row>
    <row r="38355" customFormat="false" ht="14.95" hidden="false" customHeight="false" outlineLevel="0" collapsed="false">
      <c r="A38355" s="5" t="s">
        <v>38360</v>
      </c>
      <c r="B38355" s="6" t="n">
        <v>38.1220932006835</v>
      </c>
      <c r="C38355" s="6" t="n">
        <v>9.04615306854248</v>
      </c>
      <c r="D38355" s="6" t="n">
        <v>30.7272548675537</v>
      </c>
      <c r="E38355" s="6" t="n">
        <v>8.51990509033203</v>
      </c>
      <c r="F38355" s="6" t="n">
        <v>261.793304443359</v>
      </c>
      <c r="G38355" s="6" t="n">
        <v>0.759132981300354</v>
      </c>
    </row>
    <row r="38356" customFormat="false" ht="14.95" hidden="false" customHeight="false" outlineLevel="0" collapsed="false">
      <c r="A38356" s="5" t="s">
        <v>38361</v>
      </c>
      <c r="B38356" s="6" t="n">
        <v>38.147045135498</v>
      </c>
      <c r="C38356" s="6" t="n">
        <v>9.05321216583252</v>
      </c>
      <c r="D38356" s="6" t="n">
        <v>30.7714290618896</v>
      </c>
      <c r="E38356" s="6" t="n">
        <v>8.53130912780761</v>
      </c>
      <c r="F38356" s="6" t="n">
        <v>262.520568847656</v>
      </c>
      <c r="G38356" s="6" t="n">
        <v>0.760150790214538</v>
      </c>
    </row>
    <row r="38357" customFormat="false" ht="14.95" hidden="false" customHeight="false" outlineLevel="0" collapsed="false">
      <c r="A38357" s="5" t="s">
        <v>38362</v>
      </c>
      <c r="B38357" s="6" t="n">
        <v>38.0783004760742</v>
      </c>
      <c r="C38357" s="6" t="n">
        <v>9.06350708007812</v>
      </c>
      <c r="D38357" s="6" t="n">
        <v>30.744041442871</v>
      </c>
      <c r="E38357" s="6" t="n">
        <v>8.52046871185302</v>
      </c>
      <c r="F38357" s="6" t="n">
        <v>261.953643798828</v>
      </c>
      <c r="G38357" s="6" t="n">
        <v>0.759015440940856</v>
      </c>
    </row>
    <row r="38358" customFormat="false" ht="14.95" hidden="false" customHeight="false" outlineLevel="0" collapsed="false">
      <c r="A38358" s="5" t="s">
        <v>38363</v>
      </c>
      <c r="B38358" s="6" t="n">
        <v>38.1182022094726</v>
      </c>
      <c r="C38358" s="6" t="n">
        <v>9.03040218353271</v>
      </c>
      <c r="D38358" s="6" t="n">
        <v>30.8452968597412</v>
      </c>
      <c r="E38358" s="6" t="n">
        <v>8.51095581054687</v>
      </c>
      <c r="F38358" s="6" t="n">
        <v>262.52294921875</v>
      </c>
      <c r="G38358" s="6" t="n">
        <v>0.762654364109039</v>
      </c>
    </row>
    <row r="38359" customFormat="false" ht="14.95" hidden="false" customHeight="false" outlineLevel="0" collapsed="false">
      <c r="A38359" s="5" t="s">
        <v>38364</v>
      </c>
      <c r="B38359" s="6" t="n">
        <v>38.1316604614257</v>
      </c>
      <c r="C38359" s="6" t="n">
        <v>9.06927680969238</v>
      </c>
      <c r="D38359" s="6" t="n">
        <v>30.7073917388916</v>
      </c>
      <c r="E38359" s="6" t="n">
        <v>8.52780151367187</v>
      </c>
      <c r="F38359" s="6" t="n">
        <v>261.866546630859</v>
      </c>
      <c r="G38359" s="6" t="n">
        <v>0.75721925497055</v>
      </c>
    </row>
    <row r="38360" customFormat="false" ht="14.95" hidden="false" customHeight="false" outlineLevel="0" collapsed="false">
      <c r="A38360" s="5" t="s">
        <v>38365</v>
      </c>
      <c r="B38360" s="6" t="n">
        <v>38.0974693298339</v>
      </c>
      <c r="C38360" s="6" t="n">
        <v>9.03153419494628</v>
      </c>
      <c r="D38360" s="6" t="n">
        <v>30.7959403991699</v>
      </c>
      <c r="E38360" s="6" t="n">
        <v>8.50603485107421</v>
      </c>
      <c r="F38360" s="6" t="n">
        <v>261.951354980468</v>
      </c>
      <c r="G38360" s="6" t="n">
        <v>0.761312544345855</v>
      </c>
    </row>
    <row r="38361" customFormat="false" ht="14.95" hidden="false" customHeight="false" outlineLevel="0" collapsed="false">
      <c r="A38361" s="5" t="s">
        <v>38366</v>
      </c>
      <c r="B38361" s="6" t="n">
        <v>38.0655860900878</v>
      </c>
      <c r="C38361" s="6" t="n">
        <v>9.05776691436767</v>
      </c>
      <c r="D38361" s="6" t="n">
        <v>30.7799701690673</v>
      </c>
      <c r="E38361" s="6" t="n">
        <v>8.51160049438476</v>
      </c>
      <c r="F38361" s="6" t="n">
        <v>261.98681640625</v>
      </c>
      <c r="G38361" s="6" t="n">
        <v>0.759846329689025</v>
      </c>
    </row>
    <row r="38362" customFormat="false" ht="14.95" hidden="false" customHeight="false" outlineLevel="0" collapsed="false">
      <c r="A38362" s="5" t="s">
        <v>38367</v>
      </c>
      <c r="B38362" s="6" t="n">
        <v>38.1108741760253</v>
      </c>
      <c r="C38362" s="6" t="n">
        <v>9.04458427429199</v>
      </c>
      <c r="D38362" s="6" t="n">
        <v>30.7763690948486</v>
      </c>
      <c r="E38362" s="6" t="n">
        <v>8.51113891601562</v>
      </c>
      <c r="F38362" s="6" t="n">
        <v>261.941955566406</v>
      </c>
      <c r="G38362" s="6" t="n">
        <v>0.75991940498352</v>
      </c>
    </row>
    <row r="38363" customFormat="false" ht="14.95" hidden="false" customHeight="false" outlineLevel="0" collapsed="false">
      <c r="A38363" s="5" t="s">
        <v>38368</v>
      </c>
      <c r="B38363" s="6" t="n">
        <v>38.050537109375</v>
      </c>
      <c r="C38363" s="6" t="n">
        <v>9.03337001800537</v>
      </c>
      <c r="D38363" s="6" t="n">
        <v>30.7310924530029</v>
      </c>
      <c r="E38363" s="6" t="n">
        <v>8.50386047363281</v>
      </c>
      <c r="F38363" s="6" t="n">
        <v>261.332916259765</v>
      </c>
      <c r="G38363" s="6" t="n">
        <v>0.760297417640686</v>
      </c>
    </row>
    <row r="38364" customFormat="false" ht="14.95" hidden="false" customHeight="false" outlineLevel="0" collapsed="false">
      <c r="A38364" s="5" t="s">
        <v>38369</v>
      </c>
      <c r="B38364" s="6" t="n">
        <v>38.0491600036621</v>
      </c>
      <c r="C38364" s="6" t="n">
        <v>9.03084659576416</v>
      </c>
      <c r="D38364" s="6" t="n">
        <v>30.7819995880126</v>
      </c>
      <c r="E38364" s="6" t="n">
        <v>8.50910091400146</v>
      </c>
      <c r="F38364" s="6" t="n">
        <v>261.927154541015</v>
      </c>
      <c r="G38364" s="6" t="n">
        <v>0.762266755104064</v>
      </c>
    </row>
    <row r="38365" customFormat="false" ht="14.95" hidden="false" customHeight="false" outlineLevel="0" collapsed="false">
      <c r="A38365" s="5" t="s">
        <v>38370</v>
      </c>
      <c r="B38365" s="6" t="n">
        <v>38.0794525146484</v>
      </c>
      <c r="C38365" s="6" t="n">
        <v>9.05960178375244</v>
      </c>
      <c r="D38365" s="6" t="n">
        <v>30.8175430297851</v>
      </c>
      <c r="E38365" s="6" t="n">
        <v>8.50898647308349</v>
      </c>
      <c r="F38365" s="6" t="n">
        <v>262.226043701171</v>
      </c>
      <c r="G38365" s="6" t="n">
        <v>0.76010924577713</v>
      </c>
    </row>
    <row r="38366" customFormat="false" ht="14.95" hidden="false" customHeight="false" outlineLevel="0" collapsed="false">
      <c r="A38366" s="5" t="s">
        <v>38371</v>
      </c>
      <c r="B38366" s="6" t="n">
        <v>38.1250190734863</v>
      </c>
      <c r="C38366" s="6" t="n">
        <v>9.05440711975097</v>
      </c>
      <c r="D38366" s="6" t="n">
        <v>30.7303237915039</v>
      </c>
      <c r="E38366" s="6" t="n">
        <v>8.51658058166503</v>
      </c>
      <c r="F38366" s="6" t="n">
        <v>261.71728515625</v>
      </c>
      <c r="G38366" s="6" t="n">
        <v>0.758162558078765</v>
      </c>
    </row>
    <row r="38367" customFormat="false" ht="14.95" hidden="false" customHeight="false" outlineLevel="0" collapsed="false">
      <c r="A38367" s="5" t="s">
        <v>38372</v>
      </c>
      <c r="B38367" s="6" t="n">
        <v>38.0350608825683</v>
      </c>
      <c r="C38367" s="6" t="n">
        <v>9.03888320922851</v>
      </c>
      <c r="D38367" s="6" t="n">
        <v>30.6751461029052</v>
      </c>
      <c r="E38367" s="6" t="n">
        <v>8.50553226470947</v>
      </c>
      <c r="F38367" s="6" t="n">
        <v>260.908447265625</v>
      </c>
      <c r="G38367" s="6" t="n">
        <v>0.758908212184906</v>
      </c>
    </row>
    <row r="38368" customFormat="false" ht="14.95" hidden="false" customHeight="false" outlineLevel="0" collapsed="false">
      <c r="A38368" s="5" t="s">
        <v>38373</v>
      </c>
      <c r="B38368" s="6" t="n">
        <v>38.08150100708</v>
      </c>
      <c r="C38368" s="6" t="n">
        <v>9.03700733184814</v>
      </c>
      <c r="D38368" s="6" t="n">
        <v>30.7880401611328</v>
      </c>
      <c r="E38368" s="6" t="n">
        <v>8.51517391204834</v>
      </c>
      <c r="F38368" s="6" t="n">
        <v>262.16552734375</v>
      </c>
      <c r="G38368" s="6" t="n">
        <v>0.761792838573455</v>
      </c>
    </row>
    <row r="38369" customFormat="false" ht="14.95" hidden="false" customHeight="false" outlineLevel="0" collapsed="false">
      <c r="A38369" s="5" t="s">
        <v>38374</v>
      </c>
      <c r="B38369" s="6" t="n">
        <v>38.1005821228027</v>
      </c>
      <c r="C38369" s="6" t="n">
        <v>9.06141853332519</v>
      </c>
      <c r="D38369" s="6" t="n">
        <v>30.7802543640136</v>
      </c>
      <c r="E38369" s="6" t="n">
        <v>8.51273345947265</v>
      </c>
      <c r="F38369" s="6" t="n">
        <v>262.024108886718</v>
      </c>
      <c r="G38369" s="6" t="n">
        <v>0.758950471878051</v>
      </c>
    </row>
    <row r="38370" customFormat="false" ht="14.95" hidden="false" customHeight="false" outlineLevel="0" collapsed="false">
      <c r="A38370" s="5" t="s">
        <v>38375</v>
      </c>
      <c r="B38370" s="6" t="n">
        <v>38.08882522583</v>
      </c>
      <c r="C38370" s="6" t="n">
        <v>9.05761337280273</v>
      </c>
      <c r="D38370" s="6" t="n">
        <v>30.8319435119628</v>
      </c>
      <c r="E38370" s="6" t="n">
        <v>8.51361465454101</v>
      </c>
      <c r="F38370" s="6" t="n">
        <v>262.491271972656</v>
      </c>
      <c r="G38370" s="6" t="n">
        <v>0.760857820510864</v>
      </c>
    </row>
    <row r="38371" customFormat="false" ht="14.95" hidden="false" customHeight="false" outlineLevel="0" collapsed="false">
      <c r="A38371" s="5" t="s">
        <v>38376</v>
      </c>
      <c r="B38371" s="6" t="n">
        <v>38.0503463745117</v>
      </c>
      <c r="C38371" s="6" t="n">
        <v>9.04251384735107</v>
      </c>
      <c r="D38371" s="6" t="n">
        <v>30.7211303710937</v>
      </c>
      <c r="E38371" s="6" t="n">
        <v>8.51291942596435</v>
      </c>
      <c r="F38371" s="6" t="n">
        <v>261.52651977539</v>
      </c>
      <c r="G38371" s="6" t="n">
        <v>0.760095119476318</v>
      </c>
    </row>
    <row r="38372" customFormat="false" ht="14.95" hidden="false" customHeight="false" outlineLevel="0" collapsed="false">
      <c r="A38372" s="5" t="s">
        <v>38377</v>
      </c>
      <c r="B38372" s="6" t="n">
        <v>38.0488586425781</v>
      </c>
      <c r="C38372" s="6" t="n">
        <v>9.05046367645263</v>
      </c>
      <c r="D38372" s="6" t="n">
        <v>30.8669357299804</v>
      </c>
      <c r="E38372" s="6" t="n">
        <v>8.50673961639404</v>
      </c>
      <c r="F38372" s="6" t="n">
        <v>262.576995849609</v>
      </c>
      <c r="G38372" s="6" t="n">
        <v>0.762507677078247</v>
      </c>
    </row>
    <row r="38373" customFormat="false" ht="14.95" hidden="false" customHeight="false" outlineLevel="0" collapsed="false">
      <c r="A38373" s="5" t="s">
        <v>38378</v>
      </c>
      <c r="B38373" s="6" t="n">
        <v>38.09810256958</v>
      </c>
      <c r="C38373" s="6" t="n">
        <v>9.04543018341064</v>
      </c>
      <c r="D38373" s="6" t="n">
        <v>30.7800502777099</v>
      </c>
      <c r="E38373" s="6" t="n">
        <v>8.51184844970703</v>
      </c>
      <c r="F38373" s="6" t="n">
        <v>261.9951171875</v>
      </c>
      <c r="G38373" s="6" t="n">
        <v>0.760257363319397</v>
      </c>
    </row>
    <row r="38374" customFormat="false" ht="14.95" hidden="false" customHeight="false" outlineLevel="0" collapsed="false">
      <c r="A38374" s="5" t="s">
        <v>38379</v>
      </c>
      <c r="B38374" s="6" t="n">
        <v>38.1133651733398</v>
      </c>
      <c r="C38374" s="6" t="n">
        <v>9.05464458465576</v>
      </c>
      <c r="D38374" s="6" t="n">
        <v>30.8346080780029</v>
      </c>
      <c r="E38374" s="6" t="n">
        <v>8.5138578414917</v>
      </c>
      <c r="F38374" s="6" t="n">
        <v>262.521484375</v>
      </c>
      <c r="G38374" s="6" t="n">
        <v>0.760704755783081</v>
      </c>
    </row>
    <row r="38375" customFormat="false" ht="14.95" hidden="false" customHeight="false" outlineLevel="0" collapsed="false">
      <c r="A38375" s="5" t="s">
        <v>38380</v>
      </c>
      <c r="B38375" s="6" t="n">
        <v>38.0798645019531</v>
      </c>
      <c r="C38375" s="6" t="n">
        <v>9.02740001678466</v>
      </c>
      <c r="D38375" s="6" t="n">
        <v>30.7917385101318</v>
      </c>
      <c r="E38375" s="6" t="n">
        <v>8.51154422760009</v>
      </c>
      <c r="F38375" s="6" t="n">
        <v>262.085235595703</v>
      </c>
      <c r="G38375" s="6" t="n">
        <v>0.762402772903442</v>
      </c>
    </row>
    <row r="38376" customFormat="false" ht="14.95" hidden="false" customHeight="false" outlineLevel="0" collapsed="false">
      <c r="A38376" s="5" t="s">
        <v>38381</v>
      </c>
      <c r="B38376" s="6" t="n">
        <v>38.0710487365722</v>
      </c>
      <c r="C38376" s="6" t="n">
        <v>9.03009414672851</v>
      </c>
      <c r="D38376" s="6" t="n">
        <v>30.7965354919433</v>
      </c>
      <c r="E38376" s="6" t="n">
        <v>8.51711654663086</v>
      </c>
      <c r="F38376" s="6" t="n">
        <v>262.297668457031</v>
      </c>
      <c r="G38376" s="6" t="n">
        <v>0.762969732284545</v>
      </c>
    </row>
    <row r="38377" customFormat="false" ht="14.95" hidden="false" customHeight="false" outlineLevel="0" collapsed="false">
      <c r="A38377" s="5" t="s">
        <v>38382</v>
      </c>
      <c r="B38377" s="6" t="n">
        <v>38.0246925354003</v>
      </c>
      <c r="C38377" s="6" t="n">
        <v>9.04721355438232</v>
      </c>
      <c r="D38377" s="6" t="n">
        <v>30.7948970794677</v>
      </c>
      <c r="E38377" s="6" t="n">
        <v>8.51242733001709</v>
      </c>
      <c r="F38377" s="6" t="n">
        <v>262.13931274414</v>
      </c>
      <c r="G38377" s="6" t="n">
        <v>0.761994063854217</v>
      </c>
    </row>
    <row r="38378" customFormat="false" ht="14.95" hidden="false" customHeight="false" outlineLevel="0" collapsed="false">
      <c r="A38378" s="5" t="s">
        <v>38383</v>
      </c>
      <c r="B38378" s="6" t="n">
        <v>38.0876770019531</v>
      </c>
      <c r="C38378" s="6" t="n">
        <v>9.06326961517334</v>
      </c>
      <c r="D38378" s="6" t="n">
        <v>30.8295764923095</v>
      </c>
      <c r="E38378" s="6" t="n">
        <v>8.51302051544189</v>
      </c>
      <c r="F38378" s="6" t="n">
        <v>262.452819824218</v>
      </c>
      <c r="G38378" s="6" t="n">
        <v>0.760294497013092</v>
      </c>
    </row>
    <row r="38379" customFormat="false" ht="14.95" hidden="false" customHeight="false" outlineLevel="0" collapsed="false">
      <c r="A38379" s="5" t="s">
        <v>38384</v>
      </c>
      <c r="B38379" s="6" t="n">
        <v>37.8790664672851</v>
      </c>
      <c r="C38379" s="6" t="n">
        <v>8.97539901733398</v>
      </c>
      <c r="D38379" s="6" t="n">
        <v>30.6505374908447</v>
      </c>
      <c r="E38379" s="6" t="n">
        <v>8.46605777740478</v>
      </c>
      <c r="F38379" s="6" t="n">
        <v>259.489227294921</v>
      </c>
      <c r="G38379" s="6" t="n">
        <v>0.763249099254608</v>
      </c>
    </row>
    <row r="38380" customFormat="false" ht="14.95" hidden="false" customHeight="false" outlineLevel="0" collapsed="false">
      <c r="A38380" s="5" t="s">
        <v>38385</v>
      </c>
      <c r="B38380" s="6" t="n">
        <v>38.0109825134277</v>
      </c>
      <c r="C38380" s="6" t="n">
        <v>9.0251874923706</v>
      </c>
      <c r="D38380" s="6" t="n">
        <v>30.8311100006103</v>
      </c>
      <c r="E38380" s="6" t="n">
        <v>8.48209953308105</v>
      </c>
      <c r="F38380" s="6" t="n">
        <v>261.512542724609</v>
      </c>
      <c r="G38380" s="6" t="n">
        <v>0.762302219867706</v>
      </c>
    </row>
    <row r="38381" customFormat="false" ht="14.95" hidden="false" customHeight="false" outlineLevel="0" collapsed="false">
      <c r="A38381" s="5" t="s">
        <v>38386</v>
      </c>
      <c r="B38381" s="6" t="n">
        <v>38.10445022583</v>
      </c>
      <c r="C38381" s="6" t="n">
        <v>9.02509021759033</v>
      </c>
      <c r="D38381" s="6" t="n">
        <v>30.7832145690917</v>
      </c>
      <c r="E38381" s="6" t="n">
        <v>8.47535705566406</v>
      </c>
      <c r="F38381" s="6" t="n">
        <v>260.898742675781</v>
      </c>
      <c r="G38381" s="6" t="n">
        <v>0.758655726909637</v>
      </c>
    </row>
    <row r="38382" customFormat="false" ht="14.95" hidden="false" customHeight="false" outlineLevel="0" collapsed="false">
      <c r="A38382" s="5" t="s">
        <v>38387</v>
      </c>
      <c r="B38382" s="6" t="n">
        <v>38.087059020996</v>
      </c>
      <c r="C38382" s="6" t="n">
        <v>9.02929782867431</v>
      </c>
      <c r="D38382" s="6" t="n">
        <v>30.8725891113281</v>
      </c>
      <c r="E38382" s="6" t="n">
        <v>8.48037719726562</v>
      </c>
      <c r="F38382" s="6" t="n">
        <v>261.81118774414</v>
      </c>
      <c r="G38382" s="6" t="n">
        <v>0.761301696300506</v>
      </c>
    </row>
    <row r="38383" customFormat="false" ht="14.95" hidden="false" customHeight="false" outlineLevel="0" collapsed="false">
      <c r="A38383" s="5" t="s">
        <v>38388</v>
      </c>
      <c r="B38383" s="6" t="n">
        <v>38.0326232910156</v>
      </c>
      <c r="C38383" s="6" t="n">
        <v>9.02562618255615</v>
      </c>
      <c r="D38383" s="6" t="n">
        <v>30.8196296691894</v>
      </c>
      <c r="E38383" s="6" t="n">
        <v>8.47187328338623</v>
      </c>
      <c r="F38383" s="6" t="n">
        <v>261.100006103515</v>
      </c>
      <c r="G38383" s="6" t="n">
        <v>0.760629653930664</v>
      </c>
    </row>
    <row r="38384" customFormat="false" ht="14.95" hidden="false" customHeight="false" outlineLevel="0" collapsed="false">
      <c r="A38384" s="5" t="s">
        <v>38389</v>
      </c>
      <c r="B38384" s="6" t="n">
        <v>38.0398788452148</v>
      </c>
      <c r="C38384" s="6" t="n">
        <v>8.9939260482788</v>
      </c>
      <c r="D38384" s="6" t="n">
        <v>30.8231792449951</v>
      </c>
      <c r="E38384" s="6" t="n">
        <v>8.44359302520752</v>
      </c>
      <c r="F38384" s="6" t="n">
        <v>260.258392333984</v>
      </c>
      <c r="G38384" s="6" t="n">
        <v>0.760705053806304</v>
      </c>
    </row>
    <row r="38385" customFormat="false" ht="14.95" hidden="false" customHeight="false" outlineLevel="0" collapsed="false">
      <c r="A38385" s="5" t="s">
        <v>38390</v>
      </c>
      <c r="B38385" s="6" t="n">
        <v>38.0300598144531</v>
      </c>
      <c r="C38385" s="6" t="n">
        <v>8.99896335601806</v>
      </c>
      <c r="D38385" s="6" t="n">
        <v>30.7663764953613</v>
      </c>
      <c r="E38385" s="6" t="n">
        <v>8.45975112915039</v>
      </c>
      <c r="F38385" s="6" t="n">
        <v>260.27587890625</v>
      </c>
      <c r="G38385" s="6" t="n">
        <v>0.760526657104492</v>
      </c>
    </row>
    <row r="38386" customFormat="false" ht="14.95" hidden="false" customHeight="false" outlineLevel="0" collapsed="false">
      <c r="A38386" s="5" t="s">
        <v>38391</v>
      </c>
      <c r="B38386" s="6" t="n">
        <v>38.0680770874023</v>
      </c>
      <c r="C38386" s="6" t="n">
        <v>9.0034475326538</v>
      </c>
      <c r="D38386" s="6" t="n">
        <v>30.896629333496</v>
      </c>
      <c r="E38386" s="6" t="n">
        <v>8.46384334564209</v>
      </c>
      <c r="F38386" s="6" t="n">
        <v>261.504241943359</v>
      </c>
      <c r="G38386" s="6" t="n">
        <v>0.762972652912139</v>
      </c>
    </row>
    <row r="38387" customFormat="false" ht="14.95" hidden="false" customHeight="false" outlineLevel="0" collapsed="false">
      <c r="A38387" s="5" t="s">
        <v>38392</v>
      </c>
      <c r="B38387" s="6" t="n">
        <v>38.067569732666</v>
      </c>
      <c r="C38387" s="6" t="n">
        <v>9.00793933868408</v>
      </c>
      <c r="D38387" s="6" t="n">
        <v>30.8322715759277</v>
      </c>
      <c r="E38387" s="6" t="n">
        <v>8.47641086578369</v>
      </c>
      <c r="F38387" s="6" t="n">
        <v>261.347015380859</v>
      </c>
      <c r="G38387" s="6" t="n">
        <v>0.762143850326538</v>
      </c>
    </row>
    <row r="38388" customFormat="false" ht="14.95" hidden="false" customHeight="false" outlineLevel="0" collapsed="false">
      <c r="A38388" s="5" t="s">
        <v>38393</v>
      </c>
      <c r="B38388" s="6" t="n">
        <v>38.0641059875488</v>
      </c>
      <c r="C38388" s="6" t="n">
        <v>9.01537990570068</v>
      </c>
      <c r="D38388" s="6" t="n">
        <v>30.8221111297607</v>
      </c>
      <c r="E38388" s="6" t="n">
        <v>8.4647741317749</v>
      </c>
      <c r="F38388" s="6" t="n">
        <v>260.902221679687</v>
      </c>
      <c r="G38388" s="6" t="n">
        <v>0.760287940502166</v>
      </c>
    </row>
    <row r="38389" customFormat="false" ht="14.95" hidden="false" customHeight="false" outlineLevel="0" collapsed="false">
      <c r="A38389" s="5" t="s">
        <v>38394</v>
      </c>
      <c r="B38389" s="6" t="n">
        <v>37.9985160827636</v>
      </c>
      <c r="C38389" s="6" t="n">
        <v>8.98762607574462</v>
      </c>
      <c r="D38389" s="6" t="n">
        <v>30.8152637481689</v>
      </c>
      <c r="E38389" s="6" t="n">
        <v>8.45827198028564</v>
      </c>
      <c r="F38389" s="6" t="n">
        <v>260.643890380859</v>
      </c>
      <c r="G38389" s="6" t="n">
        <v>0.763195693492889</v>
      </c>
    </row>
    <row r="38390" customFormat="false" ht="14.95" hidden="false" customHeight="false" outlineLevel="0" collapsed="false">
      <c r="A38390" s="5" t="s">
        <v>38395</v>
      </c>
      <c r="B38390" s="6" t="n">
        <v>37.9892997741699</v>
      </c>
      <c r="C38390" s="6" t="n">
        <v>8.96493816375732</v>
      </c>
      <c r="D38390" s="6" t="n">
        <v>30.8437461853027</v>
      </c>
      <c r="E38390" s="6" t="n">
        <v>8.44652462005615</v>
      </c>
      <c r="F38390" s="6" t="n">
        <v>260.5224609375</v>
      </c>
      <c r="G38390" s="6" t="n">
        <v>0.76495623588562</v>
      </c>
    </row>
    <row r="38391" customFormat="false" ht="14.95" hidden="false" customHeight="false" outlineLevel="0" collapsed="false">
      <c r="A38391" s="5" t="s">
        <v>38396</v>
      </c>
      <c r="B38391" s="6" t="n">
        <v>38.0141410827636</v>
      </c>
      <c r="C38391" s="6" t="n">
        <v>9.01403713226318</v>
      </c>
      <c r="D38391" s="6" t="n">
        <v>30.7937812805175</v>
      </c>
      <c r="E38391" s="6" t="n">
        <v>8.45229530334472</v>
      </c>
      <c r="F38391" s="6" t="n">
        <v>260.278137207031</v>
      </c>
      <c r="G38391" s="6" t="n">
        <v>0.759579360485076</v>
      </c>
    </row>
    <row r="38392" customFormat="false" ht="14.95" hidden="false" customHeight="false" outlineLevel="0" collapsed="false">
      <c r="A38392" s="5" t="s">
        <v>38397</v>
      </c>
      <c r="B38392" s="6" t="n">
        <v>37.9682884216308</v>
      </c>
      <c r="C38392" s="6" t="n">
        <v>8.96647453308105</v>
      </c>
      <c r="D38392" s="6" t="n">
        <v>30.8233928680419</v>
      </c>
      <c r="E38392" s="6" t="n">
        <v>8.43630504608154</v>
      </c>
      <c r="F38392" s="6" t="n">
        <v>260.035552978515</v>
      </c>
      <c r="G38392" s="6" t="n">
        <v>0.763818204402923</v>
      </c>
    </row>
    <row r="38393" customFormat="false" ht="14.95" hidden="false" customHeight="false" outlineLevel="0" collapsed="false">
      <c r="A38393" s="5" t="s">
        <v>38398</v>
      </c>
      <c r="B38393" s="6" t="n">
        <v>38.0294303894043</v>
      </c>
      <c r="C38393" s="6" t="n">
        <v>9.00441360473632</v>
      </c>
      <c r="D38393" s="6" t="n">
        <v>30.8483161926269</v>
      </c>
      <c r="E38393" s="6" t="n">
        <v>8.45169734954834</v>
      </c>
      <c r="F38393" s="6" t="n">
        <v>260.720642089843</v>
      </c>
      <c r="G38393" s="6" t="n">
        <v>0.761377692222595</v>
      </c>
    </row>
    <row r="38394" customFormat="false" ht="14.95" hidden="false" customHeight="false" outlineLevel="0" collapsed="false">
      <c r="A38394" s="5" t="s">
        <v>38399</v>
      </c>
      <c r="B38394" s="6" t="n">
        <v>38.0912780761718</v>
      </c>
      <c r="C38394" s="6" t="n">
        <v>9.02160167694091</v>
      </c>
      <c r="D38394" s="6" t="n">
        <v>30.7587261199951</v>
      </c>
      <c r="E38394" s="6" t="n">
        <v>8.46952629089355</v>
      </c>
      <c r="F38394" s="6" t="n">
        <v>260.511840820312</v>
      </c>
      <c r="G38394" s="6" t="n">
        <v>0.758085668087005</v>
      </c>
    </row>
    <row r="38395" customFormat="false" ht="14.95" hidden="false" customHeight="false" outlineLevel="0" collapsed="false">
      <c r="A38395" s="5" t="s">
        <v>38400</v>
      </c>
      <c r="B38395" s="6" t="n">
        <v>38.0767517089843</v>
      </c>
      <c r="C38395" s="6" t="n">
        <v>8.95941925048828</v>
      </c>
      <c r="D38395" s="6" t="n">
        <v>30.8942699432373</v>
      </c>
      <c r="E38395" s="6" t="n">
        <v>8.42474269866943</v>
      </c>
      <c r="F38395" s="6" t="n">
        <v>260.276275634765</v>
      </c>
      <c r="G38395" s="6" t="n">
        <v>0.762947797775268</v>
      </c>
    </row>
    <row r="38396" customFormat="false" ht="14.95" hidden="false" customHeight="false" outlineLevel="0" collapsed="false">
      <c r="A38396" s="5" t="s">
        <v>38401</v>
      </c>
      <c r="B38396" s="6" t="n">
        <v>38.0275802612304</v>
      </c>
      <c r="C38396" s="6" t="n">
        <v>9.00470352172851</v>
      </c>
      <c r="D38396" s="6" t="n">
        <v>30.8575096130371</v>
      </c>
      <c r="E38396" s="6" t="n">
        <v>8.47964859008789</v>
      </c>
      <c r="F38396" s="6" t="n">
        <v>261.660827636718</v>
      </c>
      <c r="G38396" s="6" t="n">
        <v>0.764135897159576</v>
      </c>
    </row>
    <row r="38397" customFormat="false" ht="14.95" hidden="false" customHeight="false" outlineLevel="0" collapsed="false">
      <c r="A38397" s="5" t="s">
        <v>38402</v>
      </c>
      <c r="B38397" s="6" t="n">
        <v>38.0726280212402</v>
      </c>
      <c r="C38397" s="6" t="n">
        <v>9.00165843963623</v>
      </c>
      <c r="D38397" s="6" t="n">
        <v>30.855297088623</v>
      </c>
      <c r="E38397" s="6" t="n">
        <v>8.47513580322265</v>
      </c>
      <c r="F38397" s="6" t="n">
        <v>261.502838134765</v>
      </c>
      <c r="G38397" s="6" t="n">
        <v>0.763028979301452</v>
      </c>
    </row>
    <row r="38398" customFormat="false" ht="14.95" hidden="false" customHeight="false" outlineLevel="0" collapsed="false">
      <c r="A38398" s="5" t="s">
        <v>38403</v>
      </c>
      <c r="B38398" s="6" t="n">
        <v>38.0104293823242</v>
      </c>
      <c r="C38398" s="6" t="n">
        <v>9.01164722442627</v>
      </c>
      <c r="D38398" s="6" t="n">
        <v>30.842206954956</v>
      </c>
      <c r="E38398" s="6" t="n">
        <v>8.47444152832031</v>
      </c>
      <c r="F38398" s="6" t="n">
        <v>261.370483398437</v>
      </c>
      <c r="G38398" s="6" t="n">
        <v>0.763043999671936</v>
      </c>
    </row>
    <row r="38399" customFormat="false" ht="14.95" hidden="false" customHeight="false" outlineLevel="0" collapsed="false">
      <c r="A38399" s="5" t="s">
        <v>38404</v>
      </c>
      <c r="B38399" s="6" t="n">
        <v>38.0151176452636</v>
      </c>
      <c r="C38399" s="6" t="n">
        <v>9.03095054626464</v>
      </c>
      <c r="D38399" s="6" t="n">
        <v>30.8022689819335</v>
      </c>
      <c r="E38399" s="6" t="n">
        <v>8.48780345916748</v>
      </c>
      <c r="F38399" s="6" t="n">
        <v>261.443603515625</v>
      </c>
      <c r="G38399" s="6" t="n">
        <v>0.761532127857208</v>
      </c>
    </row>
    <row r="38400" customFormat="false" ht="14.95" hidden="false" customHeight="false" outlineLevel="0" collapsed="false">
      <c r="A38400" s="5" t="s">
        <v>38405</v>
      </c>
      <c r="B38400" s="6" t="n">
        <v>37.9593925476074</v>
      </c>
      <c r="C38400" s="6" t="n">
        <v>8.97145080566406</v>
      </c>
      <c r="D38400" s="6" t="n">
        <v>30.8146572113037</v>
      </c>
      <c r="E38400" s="6" t="n">
        <v>8.45247077941894</v>
      </c>
      <c r="F38400" s="6" t="n">
        <v>260.459991455078</v>
      </c>
      <c r="G38400" s="6" t="n">
        <v>0.764819741249084</v>
      </c>
    </row>
    <row r="38401" customFormat="false" ht="14.95" hidden="false" customHeight="false" outlineLevel="0" collapsed="false">
      <c r="A38401" s="5" t="s">
        <v>38406</v>
      </c>
      <c r="B38401" s="6" t="n">
        <v>37.9909706115722</v>
      </c>
      <c r="C38401" s="6" t="n">
        <v>8.99215984344482</v>
      </c>
      <c r="D38401" s="6" t="n">
        <v>30.8834362030029</v>
      </c>
      <c r="E38401" s="6" t="n">
        <v>8.45296192169189</v>
      </c>
      <c r="F38401" s="6" t="n">
        <v>261.056518554687</v>
      </c>
      <c r="G38401" s="6" t="n">
        <v>0.764170289039611</v>
      </c>
    </row>
    <row r="38402" customFormat="false" ht="14.95" hidden="false" customHeight="false" outlineLevel="0" collapsed="false">
      <c r="A38402" s="5" t="s">
        <v>38407</v>
      </c>
      <c r="B38402" s="6" t="n">
        <v>38.0279846191406</v>
      </c>
      <c r="C38402" s="6" t="n">
        <v>9.000337600708</v>
      </c>
      <c r="D38402" s="6" t="n">
        <v>30.8172607421875</v>
      </c>
      <c r="E38402" s="6" t="n">
        <v>8.44045257568359</v>
      </c>
      <c r="F38402" s="6" t="n">
        <v>260.111633300781</v>
      </c>
      <c r="G38402" s="6" t="n">
        <v>0.759972155094146</v>
      </c>
    </row>
    <row r="38403" customFormat="false" ht="14.95" hidden="false" customHeight="false" outlineLevel="0" collapsed="false">
      <c r="A38403" s="5" t="s">
        <v>38408</v>
      </c>
      <c r="B38403" s="6" t="n">
        <v>38.0238647460937</v>
      </c>
      <c r="C38403" s="6" t="n">
        <v>8.98858833312988</v>
      </c>
      <c r="D38403" s="6" t="n">
        <v>30.875581741333</v>
      </c>
      <c r="E38403" s="6" t="n">
        <v>8.45159721374511</v>
      </c>
      <c r="F38403" s="6" t="n">
        <v>260.947967529296</v>
      </c>
      <c r="G38403" s="6" t="n">
        <v>0.763494968414306</v>
      </c>
    </row>
    <row r="38404" customFormat="false" ht="14.95" hidden="false" customHeight="false" outlineLevel="0" collapsed="false">
      <c r="A38404" s="5" t="s">
        <v>38409</v>
      </c>
      <c r="B38404" s="6" t="n">
        <v>38.0146827697753</v>
      </c>
      <c r="C38404" s="6" t="n">
        <v>8.97725200653076</v>
      </c>
      <c r="D38404" s="6" t="n">
        <v>30.8093090057373</v>
      </c>
      <c r="E38404" s="6" t="n">
        <v>8.4414358139038</v>
      </c>
      <c r="F38404" s="6" t="n">
        <v>260.074798583984</v>
      </c>
      <c r="G38404" s="6" t="n">
        <v>0.762085139751434</v>
      </c>
    </row>
    <row r="38405" customFormat="false" ht="14.95" hidden="false" customHeight="false" outlineLevel="0" collapsed="false">
      <c r="A38405" s="5" t="s">
        <v>38410</v>
      </c>
      <c r="B38405" s="6" t="n">
        <v>38.1011543273925</v>
      </c>
      <c r="C38405" s="6" t="n">
        <v>8.98010730743408</v>
      </c>
      <c r="D38405" s="6" t="n">
        <v>30.9254112243652</v>
      </c>
      <c r="E38405" s="6" t="n">
        <v>8.43405151367187</v>
      </c>
      <c r="F38405" s="6" t="n">
        <v>260.826507568359</v>
      </c>
      <c r="G38405" s="6" t="n">
        <v>0.762310802936554</v>
      </c>
    </row>
    <row r="38406" customFormat="false" ht="14.95" hidden="false" customHeight="false" outlineLevel="0" collapsed="false">
      <c r="A38406" s="5" t="s">
        <v>38411</v>
      </c>
      <c r="B38406" s="6" t="n">
        <v>38.0390510559082</v>
      </c>
      <c r="C38406" s="6" t="n">
        <v>8.96780204772949</v>
      </c>
      <c r="D38406" s="6" t="n">
        <v>30.806037902832</v>
      </c>
      <c r="E38406" s="6" t="n">
        <v>8.43638706207275</v>
      </c>
      <c r="F38406" s="6" t="n">
        <v>259.891662597656</v>
      </c>
      <c r="G38406" s="6" t="n">
        <v>0.761862635612487</v>
      </c>
    </row>
    <row r="38407" customFormat="false" ht="14.95" hidden="false" customHeight="false" outlineLevel="0" collapsed="false">
      <c r="A38407" s="5" t="s">
        <v>38412</v>
      </c>
      <c r="B38407" s="6" t="n">
        <v>38.118896484375</v>
      </c>
      <c r="C38407" s="6" t="n">
        <v>8.96204090118408</v>
      </c>
      <c r="D38407" s="6" t="n">
        <v>30.9512634277343</v>
      </c>
      <c r="E38407" s="6" t="n">
        <v>8.43620681762695</v>
      </c>
      <c r="F38407" s="6" t="n">
        <v>261.111267089843</v>
      </c>
      <c r="G38407" s="6" t="n">
        <v>0.764325559139251</v>
      </c>
    </row>
    <row r="38408" customFormat="false" ht="14.95" hidden="false" customHeight="false" outlineLevel="0" collapsed="false">
      <c r="A38408" s="5" t="s">
        <v>38413</v>
      </c>
      <c r="B38408" s="6" t="n">
        <v>38.0120849609375</v>
      </c>
      <c r="C38408" s="6" t="n">
        <v>8.99718761444091</v>
      </c>
      <c r="D38408" s="6" t="n">
        <v>30.7712707519531</v>
      </c>
      <c r="E38408" s="6" t="n">
        <v>8.45819759368896</v>
      </c>
      <c r="F38408" s="6" t="n">
        <v>260.269500732421</v>
      </c>
      <c r="G38408" s="6" t="n">
        <v>0.761017799377441</v>
      </c>
    </row>
    <row r="38409" customFormat="false" ht="14.95" hidden="false" customHeight="false" outlineLevel="0" collapsed="false">
      <c r="A38409" s="5" t="s">
        <v>38414</v>
      </c>
      <c r="B38409" s="6" t="n">
        <v>37.9865188598632</v>
      </c>
      <c r="C38409" s="6" t="n">
        <v>8.95713424682617</v>
      </c>
      <c r="D38409" s="6" t="n">
        <v>30.8228130340576</v>
      </c>
      <c r="E38409" s="6" t="n">
        <v>8.43201446533203</v>
      </c>
      <c r="F38409" s="6" t="n">
        <v>259.898406982421</v>
      </c>
      <c r="G38409" s="6" t="n">
        <v>0.763844668865203</v>
      </c>
    </row>
    <row r="38410" customFormat="false" ht="14.95" hidden="false" customHeight="false" outlineLevel="0" collapsed="false">
      <c r="A38410" s="5" t="s">
        <v>38415</v>
      </c>
      <c r="B38410" s="6" t="n">
        <v>38.0310173034668</v>
      </c>
      <c r="C38410" s="6" t="n">
        <v>8.9957103729248</v>
      </c>
      <c r="D38410" s="6" t="n">
        <v>30.7240371704101</v>
      </c>
      <c r="E38410" s="6" t="n">
        <v>8.46314334869384</v>
      </c>
      <c r="F38410" s="6" t="n">
        <v>260.021942138671</v>
      </c>
      <c r="G38410" s="6" t="n">
        <v>0.76004022359848</v>
      </c>
    </row>
    <row r="38411" customFormat="false" ht="14.95" hidden="false" customHeight="false" outlineLevel="0" collapsed="false">
      <c r="A38411" s="5" t="s">
        <v>38416</v>
      </c>
      <c r="B38411" s="6" t="n">
        <v>37.957908630371</v>
      </c>
      <c r="C38411" s="6" t="n">
        <v>9.00720500946045</v>
      </c>
      <c r="D38411" s="6" t="n">
        <v>30.7084598541259</v>
      </c>
      <c r="E38411" s="6" t="n">
        <v>8.46546936035156</v>
      </c>
      <c r="F38411" s="6" t="n">
        <v>259.961517333984</v>
      </c>
      <c r="G38411" s="6" t="n">
        <v>0.760355591773986</v>
      </c>
    </row>
    <row r="38412" customFormat="false" ht="14.95" hidden="false" customHeight="false" outlineLevel="0" collapsed="false">
      <c r="A38412" s="5" t="s">
        <v>38417</v>
      </c>
      <c r="B38412" s="6" t="n">
        <v>38.1241760253906</v>
      </c>
      <c r="C38412" s="6" t="n">
        <v>8.96516513824462</v>
      </c>
      <c r="D38412" s="6" t="n">
        <v>30.9483261108398</v>
      </c>
      <c r="E38412" s="6" t="n">
        <v>8.4282865524292</v>
      </c>
      <c r="F38412" s="6" t="n">
        <v>260.841369628906</v>
      </c>
      <c r="G38412" s="6" t="n">
        <v>0.763163685798645</v>
      </c>
    </row>
    <row r="38413" customFormat="false" ht="14.95" hidden="false" customHeight="false" outlineLevel="0" collapsed="false">
      <c r="A38413" s="5" t="s">
        <v>38418</v>
      </c>
      <c r="B38413" s="6" t="n">
        <v>38.0747451782226</v>
      </c>
      <c r="C38413" s="6" t="n">
        <v>8.95918560028076</v>
      </c>
      <c r="D38413" s="6" t="n">
        <v>30.8937435150146</v>
      </c>
      <c r="E38413" s="6" t="n">
        <v>8.43335723876953</v>
      </c>
      <c r="F38413" s="6" t="n">
        <v>260.537963867187</v>
      </c>
      <c r="G38413" s="6" t="n">
        <v>0.763775050640106</v>
      </c>
    </row>
    <row r="38414" customFormat="false" ht="14.95" hidden="false" customHeight="false" outlineLevel="0" collapsed="false">
      <c r="A38414" s="5" t="s">
        <v>38419</v>
      </c>
      <c r="B38414" s="6" t="n">
        <v>38.0909690856933</v>
      </c>
      <c r="C38414" s="6" t="n">
        <v>8.99264907836914</v>
      </c>
      <c r="D38414" s="6" t="n">
        <v>30.8029613494873</v>
      </c>
      <c r="E38414" s="6" t="n">
        <v>8.47100353240966</v>
      </c>
      <c r="F38414" s="6" t="n">
        <v>260.932006835937</v>
      </c>
      <c r="G38414" s="6" t="n">
        <v>0.761759161949157</v>
      </c>
    </row>
    <row r="38415" customFormat="false" ht="14.95" hidden="false" customHeight="false" outlineLevel="0" collapsed="false">
      <c r="A38415" s="5" t="s">
        <v>38420</v>
      </c>
      <c r="B38415" s="6" t="n">
        <v>38.0683479309082</v>
      </c>
      <c r="C38415" s="6" t="n">
        <v>8.99276161193847</v>
      </c>
      <c r="D38415" s="6" t="n">
        <v>30.8595581054687</v>
      </c>
      <c r="E38415" s="6" t="n">
        <v>8.48017787933349</v>
      </c>
      <c r="F38415" s="6" t="n">
        <v>261.694549560546</v>
      </c>
      <c r="G38415" s="6" t="n">
        <v>0.764429748058319</v>
      </c>
    </row>
    <row r="38416" customFormat="false" ht="14.95" hidden="false" customHeight="false" outlineLevel="0" collapsed="false">
      <c r="A38416" s="5" t="s">
        <v>38421</v>
      </c>
      <c r="B38416" s="6" t="n">
        <v>37.9917602539062</v>
      </c>
      <c r="C38416" s="6" t="n">
        <v>8.95953941345214</v>
      </c>
      <c r="D38416" s="6" t="n">
        <v>30.7776069641113</v>
      </c>
      <c r="E38416" s="6" t="n">
        <v>8.44424819946289</v>
      </c>
      <c r="F38416" s="6" t="n">
        <v>259.893737792968</v>
      </c>
      <c r="G38416" s="6" t="n">
        <v>0.763520538806915</v>
      </c>
    </row>
    <row r="38417" customFormat="false" ht="14.95" hidden="false" customHeight="false" outlineLevel="0" collapsed="false">
      <c r="A38417" s="5" t="s">
        <v>38422</v>
      </c>
      <c r="B38417" s="6" t="n">
        <v>37.9671325683593</v>
      </c>
      <c r="C38417" s="6" t="n">
        <v>8.98867511749267</v>
      </c>
      <c r="D38417" s="6" t="n">
        <v>30.7064132690429</v>
      </c>
      <c r="E38417" s="6" t="n">
        <v>8.46158123016357</v>
      </c>
      <c r="F38417" s="6" t="n">
        <v>259.824798583984</v>
      </c>
      <c r="G38417" s="6" t="n">
        <v>0.761337339878082</v>
      </c>
    </row>
    <row r="38418" customFormat="false" ht="14.95" hidden="false" customHeight="false" outlineLevel="0" collapsed="false">
      <c r="A38418" s="5" t="s">
        <v>38423</v>
      </c>
      <c r="B38418" s="6" t="n">
        <v>38.0671081542968</v>
      </c>
      <c r="C38418" s="6" t="n">
        <v>8.99842166900634</v>
      </c>
      <c r="D38418" s="6" t="n">
        <v>30.9127578735351</v>
      </c>
      <c r="E38418" s="6" t="n">
        <v>8.4907693862915</v>
      </c>
      <c r="F38418" s="6" t="n">
        <v>262.473083496093</v>
      </c>
      <c r="G38418" s="6" t="n">
        <v>0.766246557235717</v>
      </c>
    </row>
    <row r="38419" customFormat="false" ht="14.95" hidden="false" customHeight="false" outlineLevel="0" collapsed="false">
      <c r="A38419" s="5" t="s">
        <v>38424</v>
      </c>
      <c r="B38419" s="6" t="n">
        <v>38.0857276916503</v>
      </c>
      <c r="C38419" s="6" t="n">
        <v>9.02147579193115</v>
      </c>
      <c r="D38419" s="6" t="n">
        <v>30.7697639465332</v>
      </c>
      <c r="E38419" s="6" t="n">
        <v>8.45308780670166</v>
      </c>
      <c r="F38419" s="6" t="n">
        <v>260.099517822265</v>
      </c>
      <c r="G38419" s="6" t="n">
        <v>0.757006645202636</v>
      </c>
    </row>
    <row r="38420" customFormat="false" ht="14.95" hidden="false" customHeight="false" outlineLevel="0" collapsed="false">
      <c r="A38420" s="5" t="s">
        <v>38425</v>
      </c>
      <c r="B38420" s="6" t="n">
        <v>38.0403251647949</v>
      </c>
      <c r="C38420" s="6" t="n">
        <v>9.00916671752929</v>
      </c>
      <c r="D38420" s="6" t="n">
        <v>30.7585353851318</v>
      </c>
      <c r="E38420" s="6" t="n">
        <v>8.45863723754882</v>
      </c>
      <c r="F38420" s="6" t="n">
        <v>260.17529296875</v>
      </c>
      <c r="G38420" s="6" t="n">
        <v>0.759166777133941</v>
      </c>
    </row>
    <row r="38421" customFormat="false" ht="14.95" hidden="false" customHeight="false" outlineLevel="0" collapsed="false">
      <c r="A38421" s="5" t="s">
        <v>38426</v>
      </c>
      <c r="B38421" s="6" t="n">
        <v>37.9597434997558</v>
      </c>
      <c r="C38421" s="6" t="n">
        <v>8.9725751876831</v>
      </c>
      <c r="D38421" s="6" t="n">
        <v>30.7247467041015</v>
      </c>
      <c r="E38421" s="6" t="n">
        <v>8.44402122497558</v>
      </c>
      <c r="F38421" s="6" t="n">
        <v>259.440399169921</v>
      </c>
      <c r="G38421" s="6" t="n">
        <v>0.761723279953002</v>
      </c>
    </row>
    <row r="38422" customFormat="false" ht="14.95" hidden="false" customHeight="false" outlineLevel="0" collapsed="false">
      <c r="A38422" s="5" t="s">
        <v>38427</v>
      </c>
      <c r="B38422" s="6" t="n">
        <v>37.966567993164</v>
      </c>
      <c r="C38422" s="6" t="n">
        <v>8.96013832092285</v>
      </c>
      <c r="D38422" s="6" t="n">
        <v>30.7673835754394</v>
      </c>
      <c r="E38422" s="6" t="n">
        <v>8.43577671051025</v>
      </c>
      <c r="F38422" s="6" t="n">
        <v>259.546783447265</v>
      </c>
      <c r="G38422" s="6" t="n">
        <v>0.762956202030181</v>
      </c>
    </row>
    <row r="38423" customFormat="false" ht="14.95" hidden="false" customHeight="false" outlineLevel="0" collapsed="false">
      <c r="A38423" s="5" t="s">
        <v>38428</v>
      </c>
      <c r="B38423" s="6" t="n">
        <v>37.9981575012207</v>
      </c>
      <c r="C38423" s="6" t="n">
        <v>8.97744941711425</v>
      </c>
      <c r="D38423" s="6" t="n">
        <v>30.750675201416</v>
      </c>
      <c r="E38423" s="6" t="n">
        <v>8.44105625152587</v>
      </c>
      <c r="F38423" s="6" t="n">
        <v>259.568176269531</v>
      </c>
      <c r="G38423" s="6" t="n">
        <v>0.760914623737335</v>
      </c>
    </row>
    <row r="38424" customFormat="false" ht="14.95" hidden="false" customHeight="false" outlineLevel="0" collapsed="false">
      <c r="A38424" s="5" t="s">
        <v>38429</v>
      </c>
      <c r="B38424" s="6" t="n">
        <v>37.9225845336914</v>
      </c>
      <c r="C38424" s="6" t="n">
        <v>9.00709915161132</v>
      </c>
      <c r="D38424" s="6" t="n">
        <v>30.6838874816894</v>
      </c>
      <c r="E38424" s="6" t="n">
        <v>8.47062015533447</v>
      </c>
      <c r="F38424" s="6" t="n">
        <v>259.911560058593</v>
      </c>
      <c r="G38424" s="6" t="n">
        <v>0.76092654466629</v>
      </c>
    </row>
    <row r="38425" customFormat="false" ht="14.95" hidden="false" customHeight="false" outlineLevel="0" collapsed="false">
      <c r="A38425" s="5" t="s">
        <v>38430</v>
      </c>
      <c r="B38425" s="6" t="n">
        <v>37.9596366882324</v>
      </c>
      <c r="C38425" s="6" t="n">
        <v>8.98512172698974</v>
      </c>
      <c r="D38425" s="6" t="n">
        <v>30.8328762054443</v>
      </c>
      <c r="E38425" s="6" t="n">
        <v>8.46070003509521</v>
      </c>
      <c r="F38425" s="6" t="n">
        <v>260.867706298828</v>
      </c>
      <c r="G38425" s="6" t="n">
        <v>0.764846563339233</v>
      </c>
    </row>
    <row r="38426" customFormat="false" ht="14.95" hidden="false" customHeight="false" outlineLevel="0" collapsed="false">
      <c r="A38426" s="5" t="s">
        <v>38431</v>
      </c>
      <c r="B38426" s="6" t="n">
        <v>38.009105682373</v>
      </c>
      <c r="C38426" s="6" t="n">
        <v>8.96740436553955</v>
      </c>
      <c r="D38426" s="6" t="n">
        <v>30.7783260345459</v>
      </c>
      <c r="E38426" s="6" t="n">
        <v>8.42673206329345</v>
      </c>
      <c r="F38426" s="6" t="n">
        <v>259.360717773437</v>
      </c>
      <c r="G38426" s="6" t="n">
        <v>0.760938942432403</v>
      </c>
    </row>
    <row r="38427" customFormat="false" ht="14.95" hidden="false" customHeight="false" outlineLevel="0" collapsed="false">
      <c r="A38427" s="5" t="s">
        <v>38432</v>
      </c>
      <c r="B38427" s="6" t="n">
        <v>37.9885597229003</v>
      </c>
      <c r="C38427" s="6" t="n">
        <v>8.96537017822265</v>
      </c>
      <c r="D38427" s="6" t="n">
        <v>30.7465724945068</v>
      </c>
      <c r="E38427" s="6" t="n">
        <v>8.4385929107666</v>
      </c>
      <c r="F38427" s="6" t="n">
        <v>259.457794189453</v>
      </c>
      <c r="G38427" s="6" t="n">
        <v>0.761808216571807</v>
      </c>
    </row>
    <row r="38428" customFormat="false" ht="14.95" hidden="false" customHeight="false" outlineLevel="0" collapsed="false">
      <c r="A38428" s="5" t="s">
        <v>38433</v>
      </c>
      <c r="B38428" s="6" t="n">
        <v>38.1085205078125</v>
      </c>
      <c r="C38428" s="6" t="n">
        <v>8.98901271820068</v>
      </c>
      <c r="D38428" s="6" t="n">
        <v>30.8524360656738</v>
      </c>
      <c r="E38428" s="6" t="n">
        <v>8.46659755706787</v>
      </c>
      <c r="F38428" s="6" t="n">
        <v>261.215148925781</v>
      </c>
      <c r="G38428" s="6" t="n">
        <v>0.762542903423309</v>
      </c>
    </row>
    <row r="38429" customFormat="false" ht="14.95" hidden="false" customHeight="false" outlineLevel="0" collapsed="false">
      <c r="A38429" s="5" t="s">
        <v>38434</v>
      </c>
      <c r="B38429" s="6" t="n">
        <v>38.10546875</v>
      </c>
      <c r="C38429" s="6" t="n">
        <v>9.01489543914795</v>
      </c>
      <c r="D38429" s="6" t="n">
        <v>30.7469120025634</v>
      </c>
      <c r="E38429" s="6" t="n">
        <v>8.48255348205566</v>
      </c>
      <c r="F38429" s="6" t="n">
        <v>260.812316894531</v>
      </c>
      <c r="G38429" s="6" t="n">
        <v>0.759241759777069</v>
      </c>
    </row>
    <row r="38430" customFormat="false" ht="14.95" hidden="false" customHeight="false" outlineLevel="0" collapsed="false">
      <c r="A38430" s="5" t="s">
        <v>38435</v>
      </c>
      <c r="B38430" s="6" t="n">
        <v>38.0750846862793</v>
      </c>
      <c r="C38430" s="6" t="n">
        <v>9.00620460510253</v>
      </c>
      <c r="D38430" s="6" t="n">
        <v>30.7901039123535</v>
      </c>
      <c r="E38430" s="6" t="n">
        <v>8.47396755218505</v>
      </c>
      <c r="F38430" s="6" t="n">
        <v>260.914337158203</v>
      </c>
      <c r="G38430" s="6" t="n">
        <v>0.760878384113311</v>
      </c>
    </row>
    <row r="38431" customFormat="false" ht="14.95" hidden="false" customHeight="false" outlineLevel="0" collapsed="false">
      <c r="A38431" s="5" t="s">
        <v>38436</v>
      </c>
      <c r="B38431" s="6" t="n">
        <v>38.09912109375</v>
      </c>
      <c r="C38431" s="6" t="n">
        <v>8.94779682159423</v>
      </c>
      <c r="D38431" s="6" t="n">
        <v>30.9407520294189</v>
      </c>
      <c r="E38431" s="6" t="n">
        <v>8.42055416107177</v>
      </c>
      <c r="F38431" s="6" t="n">
        <v>260.538269042968</v>
      </c>
      <c r="G38431" s="6" t="n">
        <v>0.764258801937103</v>
      </c>
    </row>
    <row r="38432" customFormat="false" ht="14.95" hidden="false" customHeight="false" outlineLevel="0" collapsed="false">
      <c r="A38432" s="5" t="s">
        <v>38437</v>
      </c>
      <c r="B38432" s="6" t="n">
        <v>38.0457763671875</v>
      </c>
      <c r="C38432" s="6" t="n">
        <v>8.99516296386718</v>
      </c>
      <c r="D38432" s="6" t="n">
        <v>30.7894611358642</v>
      </c>
      <c r="E38432" s="6" t="n">
        <v>8.45435237884521</v>
      </c>
      <c r="F38432" s="6" t="n">
        <v>260.304962158203</v>
      </c>
      <c r="G38432" s="6" t="n">
        <v>0.76061862707138</v>
      </c>
    </row>
    <row r="38433" customFormat="false" ht="14.95" hidden="false" customHeight="false" outlineLevel="0" collapsed="false">
      <c r="A38433" s="5" t="s">
        <v>38438</v>
      </c>
      <c r="B38433" s="6" t="n">
        <v>37.9549980163574</v>
      </c>
      <c r="C38433" s="6" t="n">
        <v>9.00697803497314</v>
      </c>
      <c r="D38433" s="6" t="n">
        <v>30.7111377716064</v>
      </c>
      <c r="E38433" s="6" t="n">
        <v>8.45904636383056</v>
      </c>
      <c r="F38433" s="6" t="n">
        <v>259.786926269531</v>
      </c>
      <c r="G38433" s="6" t="n">
        <v>0.759922325611114</v>
      </c>
    </row>
    <row r="38434" customFormat="false" ht="14.95" hidden="false" customHeight="false" outlineLevel="0" collapsed="false">
      <c r="A38434" s="5" t="s">
        <v>38439</v>
      </c>
      <c r="B38434" s="6" t="n">
        <v>38.0197105407714</v>
      </c>
      <c r="C38434" s="6" t="n">
        <v>8.96504402160644</v>
      </c>
      <c r="D38434" s="6" t="n">
        <v>30.9282875061035</v>
      </c>
      <c r="E38434" s="6" t="n">
        <v>8.4711742401123</v>
      </c>
      <c r="F38434" s="6" t="n">
        <v>261.998901367187</v>
      </c>
      <c r="G38434" s="6" t="n">
        <v>0.768666982650756</v>
      </c>
    </row>
    <row r="38435" customFormat="false" ht="14.95" hidden="false" customHeight="false" outlineLevel="0" collapsed="false">
      <c r="A38435" s="5" t="s">
        <v>38440</v>
      </c>
      <c r="B38435" s="6" t="n">
        <v>37.993724822998</v>
      </c>
      <c r="C38435" s="6" t="n">
        <v>8.99379348754882</v>
      </c>
      <c r="D38435" s="6" t="n">
        <v>30.6887760162353</v>
      </c>
      <c r="E38435" s="6" t="n">
        <v>8.4639253616333</v>
      </c>
      <c r="F38435" s="6" t="n">
        <v>259.747497558593</v>
      </c>
      <c r="G38435" s="6" t="n">
        <v>0.760145246982574</v>
      </c>
    </row>
    <row r="38436" customFormat="false" ht="14.95" hidden="false" customHeight="false" outlineLevel="0" collapsed="false">
      <c r="A38436" s="5" t="s">
        <v>38441</v>
      </c>
      <c r="B38436" s="6" t="n">
        <v>38.0659637451171</v>
      </c>
      <c r="C38436" s="6" t="n">
        <v>8.94418430328369</v>
      </c>
      <c r="D38436" s="6" t="n">
        <v>30.8708038330078</v>
      </c>
      <c r="E38436" s="6" t="n">
        <v>8.44699001312255</v>
      </c>
      <c r="F38436" s="6" t="n">
        <v>260.765380859375</v>
      </c>
      <c r="G38436" s="6" t="n">
        <v>0.765900492668151</v>
      </c>
    </row>
    <row r="38437" customFormat="false" ht="14.95" hidden="false" customHeight="false" outlineLevel="0" collapsed="false">
      <c r="A38437" s="5" t="s">
        <v>38442</v>
      </c>
      <c r="B38437" s="6" t="n">
        <v>38.1390304565429</v>
      </c>
      <c r="C38437" s="6" t="n">
        <v>9.00896167755127</v>
      </c>
      <c r="D38437" s="6" t="n">
        <v>30.8902797698974</v>
      </c>
      <c r="E38437" s="6" t="n">
        <v>8.4562120437622</v>
      </c>
      <c r="F38437" s="6" t="n">
        <v>261.214752197265</v>
      </c>
      <c r="G38437" s="6" t="n">
        <v>0.76024454832077</v>
      </c>
    </row>
    <row r="38438" customFormat="false" ht="14.95" hidden="false" customHeight="false" outlineLevel="0" collapsed="false">
      <c r="A38438" s="5" t="s">
        <v>38443</v>
      </c>
      <c r="B38438" s="6" t="n">
        <v>38.0950698852539</v>
      </c>
      <c r="C38438" s="6" t="n">
        <v>8.99963569641113</v>
      </c>
      <c r="D38438" s="6" t="n">
        <v>30.8408298492431</v>
      </c>
      <c r="E38438" s="6" t="n">
        <v>8.46656417846679</v>
      </c>
      <c r="F38438" s="6" t="n">
        <v>261.11587524414</v>
      </c>
      <c r="G38438" s="6" t="n">
        <v>0.761622190475463</v>
      </c>
    </row>
    <row r="38439" customFormat="false" ht="14.95" hidden="false" customHeight="false" outlineLevel="0" collapsed="false">
      <c r="A38439" s="5" t="s">
        <v>38444</v>
      </c>
      <c r="B38439" s="6" t="n">
        <v>38.0523719787597</v>
      </c>
      <c r="C38439" s="6" t="n">
        <v>8.97590351104736</v>
      </c>
      <c r="D38439" s="6" t="n">
        <v>30.7849540710449</v>
      </c>
      <c r="E38439" s="6" t="n">
        <v>8.43766784667968</v>
      </c>
      <c r="F38439" s="6" t="n">
        <v>259.753204345703</v>
      </c>
      <c r="G38439" s="6" t="n">
        <v>0.760503113269805</v>
      </c>
    </row>
    <row r="38440" customFormat="false" ht="14.95" hidden="false" customHeight="false" outlineLevel="0" collapsed="false">
      <c r="A38440" s="5" t="s">
        <v>38445</v>
      </c>
      <c r="B38440" s="6" t="n">
        <v>38.0782432556152</v>
      </c>
      <c r="C38440" s="6" t="n">
        <v>8.9690933227539</v>
      </c>
      <c r="D38440" s="6" t="n">
        <v>30.8543548583984</v>
      </c>
      <c r="E38440" s="6" t="n">
        <v>8.42863178253173</v>
      </c>
      <c r="F38440" s="6" t="n">
        <v>260.059997558593</v>
      </c>
      <c r="G38440" s="6" t="n">
        <v>0.761461794376373</v>
      </c>
    </row>
    <row r="38441" customFormat="false" ht="14.95" hidden="false" customHeight="false" outlineLevel="0" collapsed="false">
      <c r="A38441" s="5" t="s">
        <v>38446</v>
      </c>
      <c r="B38441" s="6" t="n">
        <v>37.9797706604003</v>
      </c>
      <c r="C38441" s="6" t="n">
        <v>9.00589656829834</v>
      </c>
      <c r="D38441" s="6" t="n">
        <v>30.7186164855957</v>
      </c>
      <c r="E38441" s="6" t="n">
        <v>8.45717048645019</v>
      </c>
      <c r="F38441" s="6" t="n">
        <v>259.792572021484</v>
      </c>
      <c r="G38441" s="6" t="n">
        <v>0.759534358978271</v>
      </c>
    </row>
    <row r="38442" customFormat="false" ht="14.95" hidden="false" customHeight="false" outlineLevel="0" collapsed="false">
      <c r="A38442" s="5" t="s">
        <v>38447</v>
      </c>
      <c r="B38442" s="6" t="n">
        <v>38.0564270019531</v>
      </c>
      <c r="C38442" s="6" t="n">
        <v>8.99820518493652</v>
      </c>
      <c r="D38442" s="6" t="n">
        <v>30.8486709594726</v>
      </c>
      <c r="E38442" s="6" t="n">
        <v>8.47551822662353</v>
      </c>
      <c r="F38442" s="6" t="n">
        <v>261.458465576171</v>
      </c>
      <c r="G38442" s="6" t="n">
        <v>0.763517141342163</v>
      </c>
    </row>
    <row r="38443" customFormat="false" ht="14.95" hidden="false" customHeight="false" outlineLevel="0" collapsed="false">
      <c r="A38443" s="5" t="s">
        <v>38448</v>
      </c>
      <c r="B38443" s="6" t="n">
        <v>38.0667419433593</v>
      </c>
      <c r="C38443" s="6" t="n">
        <v>8.96951007843017</v>
      </c>
      <c r="D38443" s="6" t="n">
        <v>30.8826274871826</v>
      </c>
      <c r="E38443" s="6" t="n">
        <v>8.42744541168212</v>
      </c>
      <c r="F38443" s="6" t="n">
        <v>260.261657714843</v>
      </c>
      <c r="G38443" s="6" t="n">
        <v>0.762247085571289</v>
      </c>
    </row>
    <row r="38444" customFormat="false" ht="14.95" hidden="false" customHeight="false" outlineLevel="0" collapsed="false">
      <c r="A38444" s="5" t="s">
        <v>38449</v>
      </c>
      <c r="B38444" s="6" t="n">
        <v>38.0978240966796</v>
      </c>
      <c r="C38444" s="6" t="n">
        <v>8.97339057922363</v>
      </c>
      <c r="D38444" s="6" t="n">
        <v>30.860912322998</v>
      </c>
      <c r="E38444" s="6" t="n">
        <v>8.43359947204589</v>
      </c>
      <c r="F38444" s="6" t="n">
        <v>260.268585205078</v>
      </c>
      <c r="G38444" s="6" t="n">
        <v>0.761316061019897</v>
      </c>
    </row>
    <row r="38445" customFormat="false" ht="14.95" hidden="false" customHeight="false" outlineLevel="0" collapsed="false">
      <c r="A38445" s="5" t="s">
        <v>38450</v>
      </c>
      <c r="B38445" s="6" t="n">
        <v>38.0609855651855</v>
      </c>
      <c r="C38445" s="6" t="n">
        <v>8.99236869812011</v>
      </c>
      <c r="D38445" s="6" t="n">
        <v>30.7992038726806</v>
      </c>
      <c r="E38445" s="6" t="n">
        <v>8.47189903259277</v>
      </c>
      <c r="F38445" s="6" t="n">
        <v>260.927734375</v>
      </c>
      <c r="G38445" s="6" t="n">
        <v>0.762370526790618</v>
      </c>
    </row>
    <row r="38446" customFormat="false" ht="14.95" hidden="false" customHeight="false" outlineLevel="0" collapsed="false">
      <c r="A38446" s="5" t="s">
        <v>38451</v>
      </c>
      <c r="B38446" s="6" t="n">
        <v>37.987995147705</v>
      </c>
      <c r="C38446" s="6" t="n">
        <v>8.99564552307128</v>
      </c>
      <c r="D38446" s="6" t="n">
        <v>30.7892723083496</v>
      </c>
      <c r="E38446" s="6" t="n">
        <v>8.46364879608154</v>
      </c>
      <c r="F38446" s="6" t="n">
        <v>260.589599609375</v>
      </c>
      <c r="G38446" s="6" t="n">
        <v>0.762567639350891</v>
      </c>
    </row>
    <row r="38447" customFormat="false" ht="14.95" hidden="false" customHeight="false" outlineLevel="0" collapsed="false">
      <c r="A38447" s="5" t="s">
        <v>38452</v>
      </c>
      <c r="B38447" s="6" t="n">
        <v>38.1179466247558</v>
      </c>
      <c r="C38447" s="6" t="n">
        <v>8.98579597473144</v>
      </c>
      <c r="D38447" s="6" t="n">
        <v>30.909833908081</v>
      </c>
      <c r="E38447" s="6" t="n">
        <v>8.48519039154052</v>
      </c>
      <c r="F38447" s="6" t="n">
        <v>262.275817871093</v>
      </c>
      <c r="G38447" s="6" t="n">
        <v>0.765723884105682</v>
      </c>
    </row>
    <row r="38448" customFormat="false" ht="14.95" hidden="false" customHeight="false" outlineLevel="0" collapsed="false">
      <c r="A38448" s="5" t="s">
        <v>38453</v>
      </c>
      <c r="B38448" s="6" t="n">
        <v>38.0254592895507</v>
      </c>
      <c r="C38448" s="6" t="n">
        <v>9.00367546081543</v>
      </c>
      <c r="D38448" s="6" t="n">
        <v>30.7810478210449</v>
      </c>
      <c r="E38448" s="6" t="n">
        <v>8.47364807128906</v>
      </c>
      <c r="F38448" s="6" t="n">
        <v>260.827758789062</v>
      </c>
      <c r="G38448" s="6" t="n">
        <v>0.761832535266876</v>
      </c>
    </row>
    <row r="38449" customFormat="false" ht="14.95" hidden="false" customHeight="false" outlineLevel="0" collapsed="false">
      <c r="A38449" s="5" t="s">
        <v>38454</v>
      </c>
      <c r="B38449" s="6" t="n">
        <v>37.9638328552246</v>
      </c>
      <c r="C38449" s="6" t="n">
        <v>8.96929454803466</v>
      </c>
      <c r="D38449" s="6" t="n">
        <v>30.7697887420654</v>
      </c>
      <c r="E38449" s="6" t="n">
        <v>8.4382095336914</v>
      </c>
      <c r="F38449" s="6" t="n">
        <v>259.641937255859</v>
      </c>
      <c r="G38449" s="6" t="n">
        <v>0.762511670589447</v>
      </c>
    </row>
    <row r="38450" customFormat="false" ht="14.95" hidden="false" customHeight="false" outlineLevel="0" collapsed="false">
      <c r="A38450" s="5" t="s">
        <v>38455</v>
      </c>
      <c r="B38450" s="6" t="n">
        <v>38.0652351379394</v>
      </c>
      <c r="C38450" s="6" t="n">
        <v>8.9925308227539</v>
      </c>
      <c r="D38450" s="6" t="n">
        <v>30.8415584564209</v>
      </c>
      <c r="E38450" s="6" t="n">
        <v>8.47164154052734</v>
      </c>
      <c r="F38450" s="6" t="n">
        <v>261.278625488281</v>
      </c>
      <c r="G38450" s="6" t="n">
        <v>0.763296782970428</v>
      </c>
    </row>
    <row r="38451" customFormat="false" ht="14.95" hidden="false" customHeight="false" outlineLevel="0" collapsed="false">
      <c r="A38451" s="5" t="s">
        <v>38456</v>
      </c>
      <c r="B38451" s="6" t="n">
        <v>38.1052589416503</v>
      </c>
      <c r="C38451" s="6" t="n">
        <v>9.03339004516601</v>
      </c>
      <c r="D38451" s="6" t="n">
        <v>30.8374767303466</v>
      </c>
      <c r="E38451" s="6" t="n">
        <v>8.49956607818603</v>
      </c>
      <c r="F38451" s="6" t="n">
        <v>262.105163574218</v>
      </c>
      <c r="G38451" s="6" t="n">
        <v>0.761447370052337</v>
      </c>
    </row>
    <row r="38452" customFormat="false" ht="14.95" hidden="false" customHeight="false" outlineLevel="0" collapsed="false">
      <c r="A38452" s="5" t="s">
        <v>38457</v>
      </c>
      <c r="B38452" s="6" t="n">
        <v>38.0386886596679</v>
      </c>
      <c r="C38452" s="6" t="n">
        <v>9.004807472229</v>
      </c>
      <c r="D38452" s="6" t="n">
        <v>30.7773513793945</v>
      </c>
      <c r="E38452" s="6" t="n">
        <v>8.47230625152587</v>
      </c>
      <c r="F38452" s="6" t="n">
        <v>260.755157470703</v>
      </c>
      <c r="G38452" s="6" t="n">
        <v>0.761259853839874</v>
      </c>
    </row>
    <row r="38453" customFormat="false" ht="14.95" hidden="false" customHeight="false" outlineLevel="0" collapsed="false">
      <c r="A38453" s="5" t="s">
        <v>38458</v>
      </c>
      <c r="B38453" s="6" t="n">
        <v>38.0004768371582</v>
      </c>
      <c r="C38453" s="6" t="n">
        <v>8.97632217407226</v>
      </c>
      <c r="D38453" s="6" t="n">
        <v>30.9003543853759</v>
      </c>
      <c r="E38453" s="6" t="n">
        <v>8.4330883026123</v>
      </c>
      <c r="F38453" s="6" t="n">
        <v>260.585418701171</v>
      </c>
      <c r="G38453" s="6" t="n">
        <v>0.763945937156677</v>
      </c>
    </row>
    <row r="38454" customFormat="false" ht="14.95" hidden="false" customHeight="false" outlineLevel="0" collapsed="false">
      <c r="A38454" s="5" t="s">
        <v>38459</v>
      </c>
      <c r="B38454" s="6" t="n">
        <v>38.102668762207</v>
      </c>
      <c r="C38454" s="6" t="n">
        <v>9.02688598632812</v>
      </c>
      <c r="D38454" s="6" t="n">
        <v>30.8409099578857</v>
      </c>
      <c r="E38454" s="6" t="n">
        <v>8.49958419799804</v>
      </c>
      <c r="F38454" s="6" t="n">
        <v>262.13491821289</v>
      </c>
      <c r="G38454" s="6" t="n">
        <v>0.762134313583374</v>
      </c>
    </row>
    <row r="38455" customFormat="false" ht="14.95" hidden="false" customHeight="false" outlineLevel="0" collapsed="false">
      <c r="A38455" s="5" t="s">
        <v>38460</v>
      </c>
      <c r="B38455" s="6" t="n">
        <v>38.046947479248</v>
      </c>
      <c r="C38455" s="6" t="n">
        <v>8.97679138183593</v>
      </c>
      <c r="D38455" s="6" t="n">
        <v>30.7746391296386</v>
      </c>
      <c r="E38455" s="6" t="n">
        <v>8.44871139526367</v>
      </c>
      <c r="F38455" s="6" t="n">
        <v>260.006042480468</v>
      </c>
      <c r="G38455" s="6" t="n">
        <v>0.761276602745056</v>
      </c>
    </row>
    <row r="38456" customFormat="false" ht="14.95" hidden="false" customHeight="false" outlineLevel="0" collapsed="false">
      <c r="A38456" s="5" t="s">
        <v>38461</v>
      </c>
      <c r="B38456" s="6" t="n">
        <v>38.0076484680175</v>
      </c>
      <c r="C38456" s="6" t="n">
        <v>8.99122047424316</v>
      </c>
      <c r="D38456" s="6" t="n">
        <v>30.7944602966308</v>
      </c>
      <c r="E38456" s="6" t="n">
        <v>8.44533061981201</v>
      </c>
      <c r="F38456" s="6" t="n">
        <v>260.069396972656</v>
      </c>
      <c r="G38456" s="6" t="n">
        <v>0.761026203632354</v>
      </c>
    </row>
    <row r="38457" customFormat="false" ht="14.95" hidden="false" customHeight="false" outlineLevel="0" collapsed="false">
      <c r="A38457" s="5" t="s">
        <v>38462</v>
      </c>
      <c r="B38457" s="6" t="n">
        <v>38.215648651123</v>
      </c>
      <c r="C38457" s="6" t="n">
        <v>8.96885776519775</v>
      </c>
      <c r="D38457" s="6" t="n">
        <v>30.9936809539794</v>
      </c>
      <c r="E38457" s="6" t="n">
        <v>8.43648624420166</v>
      </c>
      <c r="F38457" s="6" t="n">
        <v>261.477752685546</v>
      </c>
      <c r="G38457" s="6" t="n">
        <v>0.762880265712738</v>
      </c>
    </row>
    <row r="38458" customFormat="false" ht="14.95" hidden="false" customHeight="false" outlineLevel="0" collapsed="false">
      <c r="A38458" s="5" t="s">
        <v>38463</v>
      </c>
      <c r="B38458" s="6" t="n">
        <v>38.1685028076171</v>
      </c>
      <c r="C38458" s="6" t="n">
        <v>8.98995208740234</v>
      </c>
      <c r="D38458" s="6" t="n">
        <v>30.9789752960205</v>
      </c>
      <c r="E38458" s="6" t="n">
        <v>8.43964767456054</v>
      </c>
      <c r="F38458" s="6" t="n">
        <v>261.451629638671</v>
      </c>
      <c r="G38458" s="6" t="n">
        <v>0.761954188346862</v>
      </c>
    </row>
    <row r="38459" customFormat="false" ht="14.95" hidden="false" customHeight="false" outlineLevel="0" collapsed="false">
      <c r="A38459" s="5" t="s">
        <v>38464</v>
      </c>
      <c r="B38459" s="6" t="n">
        <v>38.1779479980468</v>
      </c>
      <c r="C38459" s="6" t="n">
        <v>8.98120307922363</v>
      </c>
      <c r="D38459" s="6" t="n">
        <v>30.9841117858886</v>
      </c>
      <c r="E38459" s="6" t="n">
        <v>8.44534587860107</v>
      </c>
      <c r="F38459" s="6" t="n">
        <v>261.67153930664</v>
      </c>
      <c r="G38459" s="6" t="n">
        <v>0.763149082660675</v>
      </c>
    </row>
    <row r="38460" customFormat="false" ht="14.95" hidden="false" customHeight="false" outlineLevel="0" collapsed="false">
      <c r="A38460" s="5" t="s">
        <v>38465</v>
      </c>
      <c r="B38460" s="6" t="n">
        <v>38.0245323181152</v>
      </c>
      <c r="C38460" s="6" t="n">
        <v>8.97677516937255</v>
      </c>
      <c r="D38460" s="6" t="n">
        <v>30.9069423675537</v>
      </c>
      <c r="E38460" s="6" t="n">
        <v>8.45485115051269</v>
      </c>
      <c r="F38460" s="6" t="n">
        <v>261.313598632812</v>
      </c>
      <c r="G38460" s="6" t="n">
        <v>0.765557467937469</v>
      </c>
    </row>
    <row r="38461" customFormat="false" ht="14.95" hidden="false" customHeight="false" outlineLevel="0" collapsed="false">
      <c r="A38461" s="5" t="s">
        <v>38466</v>
      </c>
      <c r="B38461" s="6" t="n">
        <v>38.0982551574707</v>
      </c>
      <c r="C38461" s="6" t="n">
        <v>9.00719738006591</v>
      </c>
      <c r="D38461" s="6" t="n">
        <v>30.7966537475585</v>
      </c>
      <c r="E38461" s="6" t="n">
        <v>8.47456169128418</v>
      </c>
      <c r="F38461" s="6" t="n">
        <v>260.988128662109</v>
      </c>
      <c r="G38461" s="6" t="n">
        <v>0.760546863079071</v>
      </c>
    </row>
    <row r="38462" customFormat="false" ht="14.95" hidden="false" customHeight="false" outlineLevel="0" collapsed="false">
      <c r="A38462" s="5" t="s">
        <v>38467</v>
      </c>
      <c r="B38462" s="6" t="n">
        <v>37.9252853393554</v>
      </c>
      <c r="C38462" s="6" t="n">
        <v>8.98529434204101</v>
      </c>
      <c r="D38462" s="6" t="n">
        <v>30.8199043273925</v>
      </c>
      <c r="E38462" s="6" t="n">
        <v>8.47140979766845</v>
      </c>
      <c r="F38462" s="6" t="n">
        <v>261.08804321289</v>
      </c>
      <c r="G38462" s="6" t="n">
        <v>0.766171216964721</v>
      </c>
    </row>
    <row r="38463" customFormat="false" ht="14.95" hidden="false" customHeight="false" outlineLevel="0" collapsed="false">
      <c r="A38463" s="5" t="s">
        <v>38468</v>
      </c>
      <c r="B38463" s="6" t="n">
        <v>37.9822807312011</v>
      </c>
      <c r="C38463" s="6" t="n">
        <v>8.97220993041992</v>
      </c>
      <c r="D38463" s="6" t="n">
        <v>30.7769737243652</v>
      </c>
      <c r="E38463" s="6" t="n">
        <v>8.43681907653808</v>
      </c>
      <c r="F38463" s="6" t="n">
        <v>259.659759521484</v>
      </c>
      <c r="G38463" s="6" t="n">
        <v>0.761945962905883</v>
      </c>
    </row>
    <row r="38464" customFormat="false" ht="14.95" hidden="false" customHeight="false" outlineLevel="0" collapsed="false">
      <c r="A38464" s="5" t="s">
        <v>38469</v>
      </c>
      <c r="B38464" s="6" t="n">
        <v>38.1132164001464</v>
      </c>
      <c r="C38464" s="6" t="n">
        <v>8.99311447143554</v>
      </c>
      <c r="D38464" s="6" t="n">
        <v>30.9054908752441</v>
      </c>
      <c r="E38464" s="6" t="n">
        <v>8.47129821777343</v>
      </c>
      <c r="F38464" s="6" t="n">
        <v>261.809631347656</v>
      </c>
      <c r="G38464" s="6" t="n">
        <v>0.763835608959198</v>
      </c>
    </row>
    <row r="38465" customFormat="false" ht="14.95" hidden="false" customHeight="false" outlineLevel="0" collapsed="false">
      <c r="A38465" s="5" t="s">
        <v>38470</v>
      </c>
      <c r="B38465" s="6" t="n">
        <v>38.0972595214843</v>
      </c>
      <c r="C38465" s="6" t="n">
        <v>9.03205490112304</v>
      </c>
      <c r="D38465" s="6" t="n">
        <v>30.8662509918212</v>
      </c>
      <c r="E38465" s="6" t="n">
        <v>8.48191738128662</v>
      </c>
      <c r="F38465" s="6" t="n">
        <v>261.804992675781</v>
      </c>
      <c r="G38465" s="6" t="n">
        <v>0.760847508907318</v>
      </c>
    </row>
    <row r="38466" customFormat="false" ht="14.95" hidden="false" customHeight="false" outlineLevel="0" collapsed="false">
      <c r="A38466" s="5" t="s">
        <v>38471</v>
      </c>
      <c r="B38466" s="6" t="n">
        <v>38.0513076782226</v>
      </c>
      <c r="C38466" s="6" t="n">
        <v>9.02475070953369</v>
      </c>
      <c r="D38466" s="6" t="n">
        <v>30.738956451416</v>
      </c>
      <c r="E38466" s="6" t="n">
        <v>8.47640323638916</v>
      </c>
      <c r="F38466" s="6" t="n">
        <v>260.555786132812</v>
      </c>
      <c r="G38466" s="6" t="n">
        <v>0.7587451338768</v>
      </c>
    </row>
    <row r="38467" customFormat="false" ht="14.95" hidden="false" customHeight="false" outlineLevel="0" collapsed="false">
      <c r="A38467" s="5" t="s">
        <v>38472</v>
      </c>
      <c r="B38467" s="6" t="n">
        <v>38.0027961730957</v>
      </c>
      <c r="C38467" s="6" t="n">
        <v>8.97807312011718</v>
      </c>
      <c r="D38467" s="6" t="n">
        <v>30.747386932373</v>
      </c>
      <c r="E38467" s="6" t="n">
        <v>8.4298620223999</v>
      </c>
      <c r="F38467" s="6" t="n">
        <v>259.196228027343</v>
      </c>
      <c r="G38467" s="6" t="n">
        <v>0.759678781032562</v>
      </c>
    </row>
    <row r="38468" customFormat="false" ht="14.95" hidden="false" customHeight="false" outlineLevel="0" collapsed="false">
      <c r="A38468" s="5" t="s">
        <v>38473</v>
      </c>
      <c r="B38468" s="6" t="n">
        <v>37.9497566223144</v>
      </c>
      <c r="C38468" s="6" t="n">
        <v>8.98104000091552</v>
      </c>
      <c r="D38468" s="6" t="n">
        <v>30.658763885498</v>
      </c>
      <c r="E38468" s="6" t="n">
        <v>8.45789146423339</v>
      </c>
      <c r="F38468" s="6" t="n">
        <v>259.308502197265</v>
      </c>
      <c r="G38468" s="6" t="n">
        <v>0.760818600654602</v>
      </c>
    </row>
    <row r="38469" customFormat="false" ht="14.95" hidden="false" customHeight="false" outlineLevel="0" collapsed="false">
      <c r="A38469" s="5" t="s">
        <v>38474</v>
      </c>
      <c r="B38469" s="6" t="n">
        <v>38.1046066284179</v>
      </c>
      <c r="C38469" s="6" t="n">
        <v>9.00435161590576</v>
      </c>
      <c r="D38469" s="6" t="n">
        <v>30.8857593536376</v>
      </c>
      <c r="E38469" s="6" t="n">
        <v>8.48192691802978</v>
      </c>
      <c r="F38469" s="6" t="n">
        <v>261.970764160156</v>
      </c>
      <c r="G38469" s="6" t="n">
        <v>0.76352435350418</v>
      </c>
    </row>
    <row r="38470" customFormat="false" ht="14.95" hidden="false" customHeight="false" outlineLevel="0" collapsed="false">
      <c r="A38470" s="5" t="s">
        <v>38475</v>
      </c>
      <c r="B38470" s="6" t="n">
        <v>38.0656242370605</v>
      </c>
      <c r="C38470" s="6" t="n">
        <v>9.0085334777832</v>
      </c>
      <c r="D38470" s="6" t="n">
        <v>30.6838665008544</v>
      </c>
      <c r="E38470" s="6" t="n">
        <v>8.47316551208496</v>
      </c>
      <c r="F38470" s="6" t="n">
        <v>259.989471435546</v>
      </c>
      <c r="G38470" s="6" t="n">
        <v>0.758173704147338</v>
      </c>
    </row>
    <row r="38471" customFormat="false" ht="14.95" hidden="false" customHeight="false" outlineLevel="0" collapsed="false">
      <c r="A38471" s="5" t="s">
        <v>38476</v>
      </c>
      <c r="B38471" s="6" t="n">
        <v>38.0653419494628</v>
      </c>
      <c r="C38471" s="6" t="n">
        <v>8.96135902404785</v>
      </c>
      <c r="D38471" s="6" t="n">
        <v>30.8257331848144</v>
      </c>
      <c r="E38471" s="6" t="n">
        <v>8.45338630676269</v>
      </c>
      <c r="F38471" s="6" t="n">
        <v>260.581817626953</v>
      </c>
      <c r="G38471" s="6" t="n">
        <v>0.763907015323638</v>
      </c>
    </row>
    <row r="38472" customFormat="false" ht="14.95" hidden="false" customHeight="false" outlineLevel="0" collapsed="false">
      <c r="A38472" s="5" t="s">
        <v>38477</v>
      </c>
      <c r="B38472" s="6" t="n">
        <v>37.8749160766601</v>
      </c>
      <c r="C38472" s="6" t="n">
        <v>8.99803256988525</v>
      </c>
      <c r="D38472" s="6" t="n">
        <v>30.7541713714599</v>
      </c>
      <c r="E38472" s="6" t="n">
        <v>8.44973945617675</v>
      </c>
      <c r="F38472" s="6" t="n">
        <v>259.86474609375</v>
      </c>
      <c r="G38472" s="6" t="n">
        <v>0.762514531612396</v>
      </c>
    </row>
    <row r="38473" customFormat="false" ht="14.95" hidden="false" customHeight="false" outlineLevel="0" collapsed="false">
      <c r="A38473" s="5" t="s">
        <v>38478</v>
      </c>
      <c r="B38473" s="6" t="n">
        <v>38.0455627441406</v>
      </c>
      <c r="C38473" s="6" t="n">
        <v>9.00943660736084</v>
      </c>
      <c r="D38473" s="6" t="n">
        <v>30.64306640625</v>
      </c>
      <c r="E38473" s="6" t="n">
        <v>8.48302364349365</v>
      </c>
      <c r="F38473" s="6" t="n">
        <v>259.945861816406</v>
      </c>
      <c r="G38473" s="6" t="n">
        <v>0.758370220661163</v>
      </c>
    </row>
    <row r="38474" customFormat="false" ht="14.95" hidden="false" customHeight="false" outlineLevel="0" collapsed="false">
      <c r="A38474" s="5" t="s">
        <v>38479</v>
      </c>
      <c r="B38474" s="6" t="n">
        <v>37.9674186706543</v>
      </c>
      <c r="C38474" s="6" t="n">
        <v>8.93860626220703</v>
      </c>
      <c r="D38474" s="6" t="n">
        <v>30.7035884857177</v>
      </c>
      <c r="E38474" s="6" t="n">
        <v>8.42283058166503</v>
      </c>
      <c r="F38474" s="6" t="n">
        <v>258.611114501953</v>
      </c>
      <c r="G38474" s="6" t="n">
        <v>0.762019872665405</v>
      </c>
    </row>
    <row r="38475" customFormat="false" ht="14.95" hidden="false" customHeight="false" outlineLevel="0" collapsed="false">
      <c r="A38475" s="5" t="s">
        <v>38480</v>
      </c>
      <c r="B38475" s="6" t="n">
        <v>38.0813941955566</v>
      </c>
      <c r="C38475" s="6" t="n">
        <v>9.00339889526367</v>
      </c>
      <c r="D38475" s="6" t="n">
        <v>30.6987476348876</v>
      </c>
      <c r="E38475" s="6" t="n">
        <v>8.4518928527832</v>
      </c>
      <c r="F38475" s="6" t="n">
        <v>259.462524414062</v>
      </c>
      <c r="G38475" s="6" t="n">
        <v>0.756754994392395</v>
      </c>
    </row>
    <row r="38476" customFormat="false" ht="14.95" hidden="false" customHeight="false" outlineLevel="0" collapsed="false">
      <c r="A38476" s="5" t="s">
        <v>38481</v>
      </c>
      <c r="B38476" s="6" t="n">
        <v>38.0688323974609</v>
      </c>
      <c r="C38476" s="6" t="n">
        <v>8.99547481536865</v>
      </c>
      <c r="D38476" s="6" t="n">
        <v>30.8011417388916</v>
      </c>
      <c r="E38476" s="6" t="n">
        <v>8.4587697982788</v>
      </c>
      <c r="F38476" s="6" t="n">
        <v>260.539764404296</v>
      </c>
      <c r="G38476" s="6" t="n">
        <v>0.760817289352417</v>
      </c>
    </row>
    <row r="38477" customFormat="false" ht="14.95" hidden="false" customHeight="false" outlineLevel="0" collapsed="false">
      <c r="A38477" s="5" t="s">
        <v>38482</v>
      </c>
      <c r="B38477" s="6" t="n">
        <v>38.0379905700683</v>
      </c>
      <c r="C38477" s="6" t="n">
        <v>9.0440673828125</v>
      </c>
      <c r="D38477" s="6" t="n">
        <v>30.6617527008056</v>
      </c>
      <c r="E38477" s="6" t="n">
        <v>8.48019504547119</v>
      </c>
      <c r="F38477" s="6" t="n">
        <v>260.017639160156</v>
      </c>
      <c r="G38477" s="6" t="n">
        <v>0.755825340747833</v>
      </c>
    </row>
    <row r="38478" customFormat="false" ht="14.95" hidden="false" customHeight="false" outlineLevel="0" collapsed="false">
      <c r="A38478" s="5" t="s">
        <v>38483</v>
      </c>
      <c r="B38478" s="6" t="n">
        <v>37.9810066223144</v>
      </c>
      <c r="C38478" s="6" t="n">
        <v>8.98375988006591</v>
      </c>
      <c r="D38478" s="6" t="n">
        <v>30.7208538055419</v>
      </c>
      <c r="E38478" s="6" t="n">
        <v>8.44635677337646</v>
      </c>
      <c r="F38478" s="6" t="n">
        <v>259.479278564453</v>
      </c>
      <c r="G38478" s="6" t="n">
        <v>0.760462999343872</v>
      </c>
    </row>
    <row r="38479" customFormat="false" ht="14.95" hidden="false" customHeight="false" outlineLevel="0" collapsed="false">
      <c r="A38479" s="5" t="s">
        <v>38484</v>
      </c>
      <c r="B38479" s="6" t="n">
        <v>38.0133323669433</v>
      </c>
      <c r="C38479" s="6" t="n">
        <v>8.98285293579101</v>
      </c>
      <c r="D38479" s="6" t="n">
        <v>30.7743034362792</v>
      </c>
      <c r="E38479" s="6" t="n">
        <v>8.42874908447265</v>
      </c>
      <c r="F38479" s="6" t="n">
        <v>259.388885498046</v>
      </c>
      <c r="G38479" s="6" t="n">
        <v>0.759628295898437</v>
      </c>
    </row>
    <row r="38480" customFormat="false" ht="14.95" hidden="false" customHeight="false" outlineLevel="0" collapsed="false">
      <c r="A38480" s="5" t="s">
        <v>38485</v>
      </c>
      <c r="B38480" s="6" t="n">
        <v>37.9320068359375</v>
      </c>
      <c r="C38480" s="6" t="n">
        <v>9.01016902923584</v>
      </c>
      <c r="D38480" s="6" t="n">
        <v>30.631441116333</v>
      </c>
      <c r="E38480" s="6" t="n">
        <v>8.46001434326171</v>
      </c>
      <c r="F38480" s="6" t="n">
        <v>259.142425537109</v>
      </c>
      <c r="G38480" s="6" t="n">
        <v>0.758227884769439</v>
      </c>
    </row>
    <row r="38481" customFormat="false" ht="14.95" hidden="false" customHeight="false" outlineLevel="0" collapsed="false">
      <c r="A38481" s="5" t="s">
        <v>38486</v>
      </c>
      <c r="B38481" s="6" t="n">
        <v>38.0480995178222</v>
      </c>
      <c r="C38481" s="6" t="n">
        <v>9.0168924331665</v>
      </c>
      <c r="D38481" s="6" t="n">
        <v>30.7427368164062</v>
      </c>
      <c r="E38481" s="6" t="n">
        <v>8.48058128356933</v>
      </c>
      <c r="F38481" s="6" t="n">
        <v>260.716278076171</v>
      </c>
      <c r="G38481" s="6" t="n">
        <v>0.759938240051269</v>
      </c>
    </row>
    <row r="38482" customFormat="false" ht="14.95" hidden="false" customHeight="false" outlineLevel="0" collapsed="false">
      <c r="A38482" s="5" t="s">
        <v>38487</v>
      </c>
      <c r="B38482" s="6" t="n">
        <v>37.9963493347168</v>
      </c>
      <c r="C38482" s="6" t="n">
        <v>8.97534847259521</v>
      </c>
      <c r="D38482" s="6" t="n">
        <v>30.7321720123291</v>
      </c>
      <c r="E38482" s="6" t="n">
        <v>8.43785667419433</v>
      </c>
      <c r="F38482" s="6" t="n">
        <v>259.313659667968</v>
      </c>
      <c r="G38482" s="6" t="n">
        <v>0.760382652282714</v>
      </c>
    </row>
    <row r="38483" customFormat="false" ht="14.95" hidden="false" customHeight="false" outlineLevel="0" collapsed="false">
      <c r="A38483" s="5" t="s">
        <v>38488</v>
      </c>
      <c r="B38483" s="6" t="n">
        <v>38.03267288208</v>
      </c>
      <c r="C38483" s="6" t="n">
        <v>9.01206588745117</v>
      </c>
      <c r="D38483" s="6" t="n">
        <v>30.7069072723388</v>
      </c>
      <c r="E38483" s="6" t="n">
        <v>8.46898555755615</v>
      </c>
      <c r="F38483" s="6" t="n">
        <v>260.056365966796</v>
      </c>
      <c r="G38483" s="6" t="n">
        <v>0.758728325366973</v>
      </c>
    </row>
    <row r="38484" customFormat="false" ht="14.95" hidden="false" customHeight="false" outlineLevel="0" collapsed="false">
      <c r="A38484" s="5" t="s">
        <v>38489</v>
      </c>
      <c r="B38484" s="6" t="n">
        <v>38.0022888183593</v>
      </c>
      <c r="C38484" s="6" t="n">
        <v>9.00883388519287</v>
      </c>
      <c r="D38484" s="6" t="n">
        <v>30.722972869873</v>
      </c>
      <c r="E38484" s="6" t="n">
        <v>8.47492504119873</v>
      </c>
      <c r="F38484" s="6" t="n">
        <v>260.374877929687</v>
      </c>
      <c r="G38484" s="6" t="n">
        <v>0.760537683963775</v>
      </c>
    </row>
    <row r="38485" customFormat="false" ht="14.95" hidden="false" customHeight="false" outlineLevel="0" collapsed="false">
      <c r="A38485" s="5" t="s">
        <v>38490</v>
      </c>
      <c r="B38485" s="6" t="n">
        <v>38.004150390625</v>
      </c>
      <c r="C38485" s="6" t="n">
        <v>9.04414272308349</v>
      </c>
      <c r="D38485" s="6" t="n">
        <v>30.7183113098144</v>
      </c>
      <c r="E38485" s="6" t="n">
        <v>8.49845790863037</v>
      </c>
      <c r="F38485" s="6" t="n">
        <v>261.058288574218</v>
      </c>
      <c r="G38485" s="6" t="n">
        <v>0.759519696235656</v>
      </c>
    </row>
    <row r="38486" customFormat="false" ht="14.95" hidden="false" customHeight="false" outlineLevel="0" collapsed="false">
      <c r="A38486" s="5" t="s">
        <v>38491</v>
      </c>
      <c r="B38486" s="6" t="n">
        <v>38.1243515014648</v>
      </c>
      <c r="C38486" s="6" t="n">
        <v>8.96545886993408</v>
      </c>
      <c r="D38486" s="6" t="n">
        <v>30.8885955810546</v>
      </c>
      <c r="E38486" s="6" t="n">
        <v>8.47368431091308</v>
      </c>
      <c r="F38486" s="6" t="n">
        <v>261.740203857421</v>
      </c>
      <c r="G38486" s="6" t="n">
        <v>0.765764892101287</v>
      </c>
    </row>
    <row r="38487" customFormat="false" ht="14.95" hidden="false" customHeight="false" outlineLevel="0" collapsed="false">
      <c r="A38487" s="5" t="s">
        <v>38492</v>
      </c>
      <c r="B38487" s="6" t="n">
        <v>38.0647506713867</v>
      </c>
      <c r="C38487" s="6" t="n">
        <v>8.99336719512939</v>
      </c>
      <c r="D38487" s="6" t="n">
        <v>30.8272380828857</v>
      </c>
      <c r="E38487" s="6" t="n">
        <v>8.47357273101806</v>
      </c>
      <c r="F38487" s="6" t="n">
        <v>261.216857910156</v>
      </c>
      <c r="G38487" s="6" t="n">
        <v>0.763055086135864</v>
      </c>
    </row>
    <row r="38488" customFormat="false" ht="14.95" hidden="false" customHeight="false" outlineLevel="0" collapsed="false">
      <c r="A38488" s="5" t="s">
        <v>38493</v>
      </c>
      <c r="B38488" s="6" t="n">
        <v>38.017707824707</v>
      </c>
      <c r="C38488" s="6" t="n">
        <v>8.97401809692382</v>
      </c>
      <c r="D38488" s="6" t="n">
        <v>30.8604507446289</v>
      </c>
      <c r="E38488" s="6" t="n">
        <v>8.48096084594726</v>
      </c>
      <c r="F38488" s="6" t="n">
        <v>261.726287841796</v>
      </c>
      <c r="G38488" s="6" t="n">
        <v>0.767139732837677</v>
      </c>
    </row>
    <row r="38489" customFormat="false" ht="14.95" hidden="false" customHeight="false" outlineLevel="0" collapsed="false">
      <c r="A38489" s="5" t="s">
        <v>38494</v>
      </c>
      <c r="B38489" s="6" t="n">
        <v>37.9482803344726</v>
      </c>
      <c r="C38489" s="6" t="n">
        <v>8.96479797363281</v>
      </c>
      <c r="D38489" s="6" t="n">
        <v>30.7776336669921</v>
      </c>
      <c r="E38489" s="6" t="n">
        <v>8.44599533081054</v>
      </c>
      <c r="F38489" s="6" t="n">
        <v>259.94775390625</v>
      </c>
      <c r="G38489" s="6" t="n">
        <v>0.76410573720932</v>
      </c>
    </row>
    <row r="38490" customFormat="false" ht="14.95" hidden="false" customHeight="false" outlineLevel="0" collapsed="false">
      <c r="A38490" s="5" t="s">
        <v>38495</v>
      </c>
      <c r="B38490" s="6" t="n">
        <v>37.9853019714355</v>
      </c>
      <c r="C38490" s="6" t="n">
        <v>8.96188449859619</v>
      </c>
      <c r="D38490" s="6" t="n">
        <v>30.8193435668945</v>
      </c>
      <c r="E38490" s="6" t="n">
        <v>8.44596004486084</v>
      </c>
      <c r="F38490" s="6" t="n">
        <v>260.298950195312</v>
      </c>
      <c r="G38490" s="6" t="n">
        <v>0.764640867710113</v>
      </c>
    </row>
    <row r="38491" customFormat="false" ht="14.95" hidden="false" customHeight="false" outlineLevel="0" collapsed="false">
      <c r="A38491" s="5" t="s">
        <v>38496</v>
      </c>
      <c r="B38491" s="6" t="n">
        <v>37.9213485717773</v>
      </c>
      <c r="C38491" s="6" t="n">
        <v>9.00366687774658</v>
      </c>
      <c r="D38491" s="6" t="n">
        <v>30.8307971954345</v>
      </c>
      <c r="E38491" s="6" t="n">
        <v>8.46456909179687</v>
      </c>
      <c r="F38491" s="6" t="n">
        <v>260.969421386718</v>
      </c>
      <c r="G38491" s="6" t="n">
        <v>0.764339745044708</v>
      </c>
    </row>
    <row r="38492" customFormat="false" ht="14.95" hidden="false" customHeight="false" outlineLevel="0" collapsed="false">
      <c r="A38492" s="5" t="s">
        <v>38497</v>
      </c>
      <c r="B38492" s="6" t="n">
        <v>38.0213546752929</v>
      </c>
      <c r="C38492" s="6" t="n">
        <v>8.93680000305175</v>
      </c>
      <c r="D38492" s="6" t="n">
        <v>30.8720207214355</v>
      </c>
      <c r="E38492" s="6" t="n">
        <v>8.41349506378173</v>
      </c>
      <c r="F38492" s="6" t="n">
        <v>259.741607666015</v>
      </c>
      <c r="G38492" s="6" t="n">
        <v>0.764419734477996</v>
      </c>
    </row>
    <row r="38493" customFormat="false" ht="14.95" hidden="false" customHeight="false" outlineLevel="0" collapsed="false">
      <c r="A38493" s="5" t="s">
        <v>38498</v>
      </c>
      <c r="B38493" s="6" t="n">
        <v>37.9690933227539</v>
      </c>
      <c r="C38493" s="6" t="n">
        <v>8.98756408691406</v>
      </c>
      <c r="D38493" s="6" t="n">
        <v>30.6995334625244</v>
      </c>
      <c r="E38493" s="6" t="n">
        <v>8.45957565307617</v>
      </c>
      <c r="F38493" s="6" t="n">
        <v>259.705017089843</v>
      </c>
      <c r="G38493" s="6" t="n">
        <v>0.761041104793548</v>
      </c>
    </row>
    <row r="38494" customFormat="false" ht="14.95" hidden="false" customHeight="false" outlineLevel="0" collapsed="false">
      <c r="A38494" s="5" t="s">
        <v>38499</v>
      </c>
      <c r="B38494" s="6" t="n">
        <v>38.0324630737304</v>
      </c>
      <c r="C38494" s="6" t="n">
        <v>9.03104877471923</v>
      </c>
      <c r="D38494" s="6" t="n">
        <v>30.7206439971923</v>
      </c>
      <c r="E38494" s="6" t="n">
        <v>8.49360561370849</v>
      </c>
      <c r="F38494" s="6" t="n">
        <v>260.929046630859</v>
      </c>
      <c r="G38494" s="6" t="n">
        <v>0.759678423404693</v>
      </c>
    </row>
    <row r="38495" customFormat="false" ht="14.95" hidden="false" customHeight="false" outlineLevel="0" collapsed="false">
      <c r="A38495" s="5" t="s">
        <v>38500</v>
      </c>
      <c r="B38495" s="6" t="n">
        <v>38.0758514404296</v>
      </c>
      <c r="C38495" s="6" t="n">
        <v>9.01305675506591</v>
      </c>
      <c r="D38495" s="6" t="n">
        <v>30.9054946899414</v>
      </c>
      <c r="E38495" s="6" t="n">
        <v>8.48115730285644</v>
      </c>
      <c r="F38495" s="6" t="n">
        <v>262.114349365234</v>
      </c>
      <c r="G38495" s="6" t="n">
        <v>0.763781368732452</v>
      </c>
    </row>
    <row r="38496" customFormat="false" ht="14.95" hidden="false" customHeight="false" outlineLevel="0" collapsed="false">
      <c r="A38496" s="5" t="s">
        <v>38501</v>
      </c>
      <c r="B38496" s="6" t="n">
        <v>37.9754257202148</v>
      </c>
      <c r="C38496" s="6" t="n">
        <v>9.01451015472412</v>
      </c>
      <c r="D38496" s="6" t="n">
        <v>30.789415359497</v>
      </c>
      <c r="E38496" s="6" t="n">
        <v>8.47168922424316</v>
      </c>
      <c r="F38496" s="6" t="n">
        <v>260.838348388671</v>
      </c>
      <c r="G38496" s="6" t="n">
        <v>0.761950314044952</v>
      </c>
    </row>
    <row r="38497" customFormat="false" ht="14.95" hidden="false" customHeight="false" outlineLevel="0" collapsed="false">
      <c r="A38497" s="5" t="s">
        <v>38502</v>
      </c>
      <c r="B38497" s="6" t="n">
        <v>38.0203247070312</v>
      </c>
      <c r="C38497" s="6" t="n">
        <v>9.04135417938232</v>
      </c>
      <c r="D38497" s="6" t="n">
        <v>30.6352195739746</v>
      </c>
      <c r="E38497" s="6" t="n">
        <v>8.48486232757568</v>
      </c>
      <c r="F38497" s="6" t="n">
        <v>259.935607910156</v>
      </c>
      <c r="G38497" s="6" t="n">
        <v>0.756164848804473</v>
      </c>
    </row>
    <row r="38498" customFormat="false" ht="14.95" hidden="false" customHeight="false" outlineLevel="0" collapsed="false">
      <c r="A38498" s="5" t="s">
        <v>38503</v>
      </c>
      <c r="B38498" s="6" t="n">
        <v>38.0293579101562</v>
      </c>
      <c r="C38498" s="6" t="n">
        <v>9.02160167694091</v>
      </c>
      <c r="D38498" s="6" t="n">
        <v>30.7785701751709</v>
      </c>
      <c r="E38498" s="6" t="n">
        <v>8.47639656066894</v>
      </c>
      <c r="F38498" s="6" t="n">
        <v>260.891357421875</v>
      </c>
      <c r="G38498" s="6" t="n">
        <v>0.7604261636734</v>
      </c>
    </row>
    <row r="38499" customFormat="false" ht="14.95" hidden="false" customHeight="false" outlineLevel="0" collapsed="false">
      <c r="A38499" s="5" t="s">
        <v>38504</v>
      </c>
      <c r="B38499" s="6" t="n">
        <v>38.1062393188476</v>
      </c>
      <c r="C38499" s="6" t="n">
        <v>9.02191162109375</v>
      </c>
      <c r="D38499" s="6" t="n">
        <v>30.733247756958</v>
      </c>
      <c r="E38499" s="6" t="n">
        <v>8.49764919281005</v>
      </c>
      <c r="F38499" s="6" t="n">
        <v>261.160369873046</v>
      </c>
      <c r="G38499" s="6" t="n">
        <v>0.759648382663726</v>
      </c>
    </row>
    <row r="38500" customFormat="false" ht="14.95" hidden="false" customHeight="false" outlineLevel="0" collapsed="false">
      <c r="A38500" s="5" t="s">
        <v>38505</v>
      </c>
      <c r="B38500" s="6" t="n">
        <v>38.0414772033691</v>
      </c>
      <c r="C38500" s="6" t="n">
        <v>9.0328140258789</v>
      </c>
      <c r="D38500" s="6" t="n">
        <v>30.6980056762695</v>
      </c>
      <c r="E38500" s="6" t="n">
        <v>8.49341869354248</v>
      </c>
      <c r="F38500" s="6" t="n">
        <v>260.731018066406</v>
      </c>
      <c r="G38500" s="6" t="n">
        <v>0.758773684501648</v>
      </c>
    </row>
    <row r="38501" customFormat="false" ht="14.95" hidden="false" customHeight="false" outlineLevel="0" collapsed="false">
      <c r="A38501" s="5" t="s">
        <v>38506</v>
      </c>
      <c r="B38501" s="6" t="n">
        <v>38.024486541748</v>
      </c>
      <c r="C38501" s="6" t="n">
        <v>8.98685836791992</v>
      </c>
      <c r="D38501" s="6" t="n">
        <v>30.8641338348388</v>
      </c>
      <c r="E38501" s="6" t="n">
        <v>8.46368026733398</v>
      </c>
      <c r="F38501" s="6" t="n">
        <v>261.224151611328</v>
      </c>
      <c r="G38501" s="6" t="n">
        <v>0.764437675476074</v>
      </c>
    </row>
    <row r="38502" customFormat="false" ht="14.95" hidden="false" customHeight="false" outlineLevel="0" collapsed="false">
      <c r="A38502" s="5" t="s">
        <v>38507</v>
      </c>
      <c r="B38502" s="6" t="n">
        <v>38.0583457946777</v>
      </c>
      <c r="C38502" s="6" t="n">
        <v>9.04249572753906</v>
      </c>
      <c r="D38502" s="6" t="n">
        <v>30.8505725860595</v>
      </c>
      <c r="E38502" s="6" t="n">
        <v>8.49729537963867</v>
      </c>
      <c r="F38502" s="6" t="n">
        <v>262.146423339843</v>
      </c>
      <c r="G38502" s="6" t="n">
        <v>0.761738181114196</v>
      </c>
    </row>
    <row r="38503" customFormat="false" ht="14.95" hidden="false" customHeight="false" outlineLevel="0" collapsed="false">
      <c r="A38503" s="5" t="s">
        <v>38508</v>
      </c>
      <c r="B38503" s="6" t="n">
        <v>38.0226974487304</v>
      </c>
      <c r="C38503" s="6" t="n">
        <v>9.00555419921875</v>
      </c>
      <c r="D38503" s="6" t="n">
        <v>30.8554420471191</v>
      </c>
      <c r="E38503" s="6" t="n">
        <v>8.46312236785888</v>
      </c>
      <c r="F38503" s="6" t="n">
        <v>261.133392333984</v>
      </c>
      <c r="G38503" s="6" t="n">
        <v>0.762621521949768</v>
      </c>
    </row>
    <row r="38504" customFormat="false" ht="14.95" hidden="false" customHeight="false" outlineLevel="0" collapsed="false">
      <c r="A38504" s="5" t="s">
        <v>38509</v>
      </c>
      <c r="B38504" s="6" t="n">
        <v>38.0141410827636</v>
      </c>
      <c r="C38504" s="6" t="n">
        <v>9.00188732147216</v>
      </c>
      <c r="D38504" s="6" t="n">
        <v>30.8725566864013</v>
      </c>
      <c r="E38504" s="6" t="n">
        <v>8.47224235534668</v>
      </c>
      <c r="F38504" s="6" t="n">
        <v>261.559783935546</v>
      </c>
      <c r="G38504" s="6" t="n">
        <v>0.76434987783432</v>
      </c>
    </row>
    <row r="38505" customFormat="false" ht="14.95" hidden="false" customHeight="false" outlineLevel="0" collapsed="false">
      <c r="A38505" s="5" t="s">
        <v>38510</v>
      </c>
      <c r="B38505" s="6" t="n">
        <v>38.0612525939941</v>
      </c>
      <c r="C38505" s="6" t="n">
        <v>8.97971248626709</v>
      </c>
      <c r="D38505" s="6" t="n">
        <v>30.7284488677978</v>
      </c>
      <c r="E38505" s="6" t="n">
        <v>8.47818088531494</v>
      </c>
      <c r="F38505" s="6" t="n">
        <v>260.521362304687</v>
      </c>
      <c r="G38505" s="6" t="n">
        <v>0.76225072145462</v>
      </c>
    </row>
    <row r="38506" customFormat="false" ht="14.95" hidden="false" customHeight="false" outlineLevel="0" collapsed="false">
      <c r="A38506" s="5" t="s">
        <v>38511</v>
      </c>
      <c r="B38506" s="6" t="n">
        <v>38.0363540649414</v>
      </c>
      <c r="C38506" s="6" t="n">
        <v>9.01989936828613</v>
      </c>
      <c r="D38506" s="6" t="n">
        <v>30.6437854766845</v>
      </c>
      <c r="E38506" s="6" t="n">
        <v>8.47350120544433</v>
      </c>
      <c r="F38506" s="6" t="n">
        <v>259.66015625</v>
      </c>
      <c r="G38506" s="6" t="n">
        <v>0.75684118270874</v>
      </c>
    </row>
    <row r="38507" customFormat="false" ht="14.95" hidden="false" customHeight="false" outlineLevel="0" collapsed="false">
      <c r="A38507" s="5" t="s">
        <v>38512</v>
      </c>
      <c r="B38507" s="6" t="n">
        <v>38.0706405639648</v>
      </c>
      <c r="C38507" s="6" t="n">
        <v>9.02694034576416</v>
      </c>
      <c r="D38507" s="6" t="n">
        <v>30.7401218414306</v>
      </c>
      <c r="E38507" s="6" t="n">
        <v>8.48596000671386</v>
      </c>
      <c r="F38507" s="6" t="n">
        <v>260.859436035156</v>
      </c>
      <c r="G38507" s="6" t="n">
        <v>0.759059429168701</v>
      </c>
    </row>
    <row r="38508" customFormat="false" ht="14.95" hidden="false" customHeight="false" outlineLevel="0" collapsed="false">
      <c r="A38508" s="5" t="s">
        <v>38513</v>
      </c>
      <c r="B38508" s="6" t="n">
        <v>38.1152191162109</v>
      </c>
      <c r="C38508" s="6" t="n">
        <v>9.02295494079589</v>
      </c>
      <c r="D38508" s="6" t="n">
        <v>30.7315883636474</v>
      </c>
      <c r="E38508" s="6" t="n">
        <v>8.43962669372558</v>
      </c>
      <c r="F38508" s="6" t="n">
        <v>259.363128662109</v>
      </c>
      <c r="G38508" s="6" t="n">
        <v>0.754155695438385</v>
      </c>
    </row>
    <row r="38509" customFormat="false" ht="14.95" hidden="false" customHeight="false" outlineLevel="0" collapsed="false">
      <c r="A38509" s="5" t="s">
        <v>38514</v>
      </c>
      <c r="B38509" s="6" t="n">
        <v>38.0351600646972</v>
      </c>
      <c r="C38509" s="6" t="n">
        <v>9.06469821929931</v>
      </c>
      <c r="D38509" s="6" t="n">
        <v>30.7346782684326</v>
      </c>
      <c r="E38509" s="6" t="n">
        <v>8.53176689147949</v>
      </c>
      <c r="F38509" s="6" t="n">
        <v>262.221099853515</v>
      </c>
      <c r="G38509" s="6" t="n">
        <v>0.7605522274971</v>
      </c>
    </row>
    <row r="38510" customFormat="false" ht="14.95" hidden="false" customHeight="false" outlineLevel="0" collapsed="false">
      <c r="A38510" s="5" t="s">
        <v>38515</v>
      </c>
      <c r="B38510" s="6" t="n">
        <v>38.1301612854003</v>
      </c>
      <c r="C38510" s="6" t="n">
        <v>9.04687976837158</v>
      </c>
      <c r="D38510" s="6" t="n">
        <v>30.8174209594726</v>
      </c>
      <c r="E38510" s="6" t="n">
        <v>8.52093505859375</v>
      </c>
      <c r="F38510" s="6" t="n">
        <v>262.593231201171</v>
      </c>
      <c r="G38510" s="6" t="n">
        <v>0.761230289936065</v>
      </c>
    </row>
    <row r="38511" customFormat="false" ht="14.95" hidden="false" customHeight="false" outlineLevel="0" collapsed="false">
      <c r="A38511" s="5" t="s">
        <v>38516</v>
      </c>
      <c r="B38511" s="6" t="n">
        <v>38.0326118469238</v>
      </c>
      <c r="C38511" s="6" t="n">
        <v>9.05179786682128</v>
      </c>
      <c r="D38511" s="6" t="n">
        <v>30.8079299926757</v>
      </c>
      <c r="E38511" s="6" t="n">
        <v>8.52156925201416</v>
      </c>
      <c r="F38511" s="6" t="n">
        <v>262.531921386718</v>
      </c>
      <c r="G38511" s="6" t="n">
        <v>0.762590050697326</v>
      </c>
    </row>
    <row r="38512" customFormat="false" ht="14.95" hidden="false" customHeight="false" outlineLevel="0" collapsed="false">
      <c r="A38512" s="5" t="s">
        <v>38517</v>
      </c>
      <c r="B38512" s="6" t="n">
        <v>38.0796470642089</v>
      </c>
      <c r="C38512" s="6" t="n">
        <v>9.01055908203125</v>
      </c>
      <c r="D38512" s="6" t="n">
        <v>30.8525352478027</v>
      </c>
      <c r="E38512" s="6" t="n">
        <v>8.50694179534912</v>
      </c>
      <c r="F38512" s="6" t="n">
        <v>262.460723876953</v>
      </c>
      <c r="G38512" s="6" t="n">
        <v>0.764926433563232</v>
      </c>
    </row>
    <row r="38513" customFormat="false" ht="14.95" hidden="false" customHeight="false" outlineLevel="0" collapsed="false">
      <c r="A38513" s="5" t="s">
        <v>38518</v>
      </c>
      <c r="B38513" s="6" t="n">
        <v>37.9960441589355</v>
      </c>
      <c r="C38513" s="6" t="n">
        <v>8.99630165100097</v>
      </c>
      <c r="D38513" s="6" t="n">
        <v>30.8355922698974</v>
      </c>
      <c r="E38513" s="6" t="n">
        <v>8.50709915161132</v>
      </c>
      <c r="F38513" s="6" t="n">
        <v>262.32144165039</v>
      </c>
      <c r="G38513" s="6" t="n">
        <v>0.767416954040527</v>
      </c>
    </row>
    <row r="38514" customFormat="false" ht="14.95" hidden="false" customHeight="false" outlineLevel="0" collapsed="false">
      <c r="A38514" s="5" t="s">
        <v>38519</v>
      </c>
      <c r="B38514" s="6" t="n">
        <v>38.0749244689941</v>
      </c>
      <c r="C38514" s="6" t="n">
        <v>9.04279518127441</v>
      </c>
      <c r="D38514" s="6" t="n">
        <v>30.7896366119384</v>
      </c>
      <c r="E38514" s="6" t="n">
        <v>8.52017784118652</v>
      </c>
      <c r="F38514" s="6" t="n">
        <v>262.333190917968</v>
      </c>
      <c r="G38514" s="6" t="n">
        <v>0.761923730373382</v>
      </c>
    </row>
    <row r="38515" customFormat="false" ht="14.95" hidden="false" customHeight="false" outlineLevel="0" collapsed="false">
      <c r="A38515" s="5" t="s">
        <v>38520</v>
      </c>
      <c r="B38515" s="6" t="n">
        <v>38.0638122558593</v>
      </c>
      <c r="C38515" s="6" t="n">
        <v>9.06135272979736</v>
      </c>
      <c r="D38515" s="6" t="n">
        <v>30.7736854553222</v>
      </c>
      <c r="E38515" s="6" t="n">
        <v>8.52861022949218</v>
      </c>
      <c r="F38515" s="6" t="n">
        <v>262.456756591796</v>
      </c>
      <c r="G38515" s="6" t="n">
        <v>0.760943531990051</v>
      </c>
    </row>
    <row r="38516" customFormat="false" ht="14.95" hidden="false" customHeight="false" outlineLevel="0" collapsed="false">
      <c r="A38516" s="5" t="s">
        <v>38521</v>
      </c>
      <c r="B38516" s="6" t="n">
        <v>38.0273971557617</v>
      </c>
      <c r="C38516" s="6" t="n">
        <v>9.06315612792968</v>
      </c>
      <c r="D38516" s="6" t="n">
        <v>30.787239074707</v>
      </c>
      <c r="E38516" s="6" t="n">
        <v>8.52404308319091</v>
      </c>
      <c r="F38516" s="6" t="n">
        <v>262.431762695312</v>
      </c>
      <c r="G38516" s="6" t="n">
        <v>0.761448144912719</v>
      </c>
    </row>
    <row r="38517" customFormat="false" ht="14.95" hidden="false" customHeight="false" outlineLevel="0" collapsed="false">
      <c r="A38517" s="5" t="s">
        <v>38522</v>
      </c>
      <c r="B38517" s="6" t="n">
        <v>38.0715217590332</v>
      </c>
      <c r="C38517" s="6" t="n">
        <v>9.05892753601074</v>
      </c>
      <c r="D38517" s="6" t="n">
        <v>30.7355461120605</v>
      </c>
      <c r="E38517" s="6" t="n">
        <v>8.52548313140869</v>
      </c>
      <c r="F38517" s="6" t="n">
        <v>262.035369873046</v>
      </c>
      <c r="G38517" s="6" t="n">
        <v>0.759771347045898</v>
      </c>
    </row>
    <row r="38518" customFormat="false" ht="14.95" hidden="false" customHeight="false" outlineLevel="0" collapsed="false">
      <c r="A38518" s="5" t="s">
        <v>38523</v>
      </c>
      <c r="B38518" s="6" t="n">
        <v>38.0234260559082</v>
      </c>
      <c r="C38518" s="6" t="n">
        <v>9.02346897125244</v>
      </c>
      <c r="D38518" s="6" t="n">
        <v>30.8564529418945</v>
      </c>
      <c r="E38518" s="6" t="n">
        <v>8.50743103027343</v>
      </c>
      <c r="F38518" s="6" t="n">
        <v>262.509155273437</v>
      </c>
      <c r="G38518" s="6" t="n">
        <v>0.765102624893188</v>
      </c>
    </row>
    <row r="38519" customFormat="false" ht="14.95" hidden="false" customHeight="false" outlineLevel="0" collapsed="false">
      <c r="A38519" s="5" t="s">
        <v>38524</v>
      </c>
      <c r="B38519" s="6" t="n">
        <v>38.051643371582</v>
      </c>
      <c r="C38519" s="6" t="n">
        <v>9.04661560058593</v>
      </c>
      <c r="D38519" s="6" t="n">
        <v>30.7559509277343</v>
      </c>
      <c r="E38519" s="6" t="n">
        <v>8.52760314941406</v>
      </c>
      <c r="F38519" s="6" t="n">
        <v>262.274536132812</v>
      </c>
      <c r="G38519" s="6" t="n">
        <v>0.761897563934326</v>
      </c>
    </row>
    <row r="38520" customFormat="false" ht="14.95" hidden="false" customHeight="false" outlineLevel="0" collapsed="false">
      <c r="A38520" s="5" t="s">
        <v>38525</v>
      </c>
      <c r="B38520" s="6" t="n">
        <v>38.0713310241699</v>
      </c>
      <c r="C38520" s="6" t="n">
        <v>9.06631183624267</v>
      </c>
      <c r="D38520" s="6" t="n">
        <v>30.7833232879638</v>
      </c>
      <c r="E38520" s="6" t="n">
        <v>8.52486515045166</v>
      </c>
      <c r="F38520" s="6" t="n">
        <v>262.423675537109</v>
      </c>
      <c r="G38520" s="6" t="n">
        <v>0.760281264781951</v>
      </c>
    </row>
    <row r="38521" customFormat="false" ht="14.95" hidden="false" customHeight="false" outlineLevel="0" collapsed="false">
      <c r="A38521" s="5" t="s">
        <v>38526</v>
      </c>
      <c r="B38521" s="6" t="n">
        <v>38.107810974121</v>
      </c>
      <c r="C38521" s="6" t="n">
        <v>9.05269145965576</v>
      </c>
      <c r="D38521" s="6" t="n">
        <v>30.8162994384765</v>
      </c>
      <c r="E38521" s="6" t="n">
        <v>8.51640224456787</v>
      </c>
      <c r="F38521" s="6" t="n">
        <v>262.44400024414</v>
      </c>
      <c r="G38521" s="6" t="n">
        <v>0.760755181312561</v>
      </c>
    </row>
    <row r="38522" customFormat="false" ht="14.95" hidden="false" customHeight="false" outlineLevel="0" collapsed="false">
      <c r="A38522" s="5" t="s">
        <v>38527</v>
      </c>
      <c r="B38522" s="6" t="n">
        <v>38.0722122192382</v>
      </c>
      <c r="C38522" s="6" t="n">
        <v>9.04436016082763</v>
      </c>
      <c r="D38522" s="6" t="n">
        <v>30.8147811889648</v>
      </c>
      <c r="E38522" s="6" t="n">
        <v>8.51950550079345</v>
      </c>
      <c r="F38522" s="6" t="n">
        <v>262.526702880859</v>
      </c>
      <c r="G38522" s="6" t="n">
        <v>0.762408137321472</v>
      </c>
    </row>
    <row r="38523" customFormat="false" ht="14.95" hidden="false" customHeight="false" outlineLevel="0" collapsed="false">
      <c r="A38523" s="5" t="s">
        <v>38528</v>
      </c>
      <c r="B38523" s="6" t="n">
        <v>38.0889091491699</v>
      </c>
      <c r="C38523" s="6" t="n">
        <v>9.04971408843994</v>
      </c>
      <c r="D38523" s="6" t="n">
        <v>30.8019542694091</v>
      </c>
      <c r="E38523" s="6" t="n">
        <v>8.52574157714843</v>
      </c>
      <c r="F38523" s="6" t="n">
        <v>262.609497070312</v>
      </c>
      <c r="G38523" s="6" t="n">
        <v>0.76186329126358</v>
      </c>
    </row>
    <row r="38524" customFormat="false" ht="14.95" hidden="false" customHeight="false" outlineLevel="0" collapsed="false">
      <c r="A38524" s="5" t="s">
        <v>38529</v>
      </c>
      <c r="B38524" s="6" t="n">
        <v>38.0613059997558</v>
      </c>
      <c r="C38524" s="6" t="n">
        <v>9.07600688934326</v>
      </c>
      <c r="D38524" s="6" t="n">
        <v>30.8107891082763</v>
      </c>
      <c r="E38524" s="6" t="n">
        <v>8.52066230773925</v>
      </c>
      <c r="F38524" s="6" t="n">
        <v>262.5283203125</v>
      </c>
      <c r="G38524" s="6" t="n">
        <v>0.759972095489502</v>
      </c>
    </row>
    <row r="38525" customFormat="false" ht="14.95" hidden="false" customHeight="false" outlineLevel="0" collapsed="false">
      <c r="A38525" s="5" t="s">
        <v>38530</v>
      </c>
      <c r="B38525" s="6" t="n">
        <v>38.0621223449707</v>
      </c>
      <c r="C38525" s="6" t="n">
        <v>9.02496147155761</v>
      </c>
      <c r="D38525" s="6" t="n">
        <v>30.8246898651123</v>
      </c>
      <c r="E38525" s="6" t="n">
        <v>8.51019954681396</v>
      </c>
      <c r="F38525" s="6" t="n">
        <v>262.324249267578</v>
      </c>
      <c r="G38525" s="6" t="n">
        <v>0.763660073280334</v>
      </c>
    </row>
    <row r="38526" customFormat="false" ht="14.95" hidden="false" customHeight="false" outlineLevel="0" collapsed="false">
      <c r="A38526" s="5" t="s">
        <v>38531</v>
      </c>
      <c r="B38526" s="6" t="n">
        <v>38.0858306884765</v>
      </c>
      <c r="C38526" s="6" t="n">
        <v>9.05619812011718</v>
      </c>
      <c r="D38526" s="6" t="n">
        <v>30.7695617675781</v>
      </c>
      <c r="E38526" s="6" t="n">
        <v>8.50554180145263</v>
      </c>
      <c r="F38526" s="6" t="n">
        <v>261.711791992187</v>
      </c>
      <c r="G38526" s="6" t="n">
        <v>0.758776605129241</v>
      </c>
    </row>
    <row r="38527" customFormat="false" ht="14.95" hidden="false" customHeight="false" outlineLevel="0" collapsed="false">
      <c r="A38527" s="5" t="s">
        <v>38532</v>
      </c>
      <c r="B38527" s="6" t="n">
        <v>38.0582046508789</v>
      </c>
      <c r="C38527" s="6" t="n">
        <v>9.06978607177734</v>
      </c>
      <c r="D38527" s="6" t="n">
        <v>30.7248554229736</v>
      </c>
      <c r="E38527" s="6" t="n">
        <v>8.52545738220214</v>
      </c>
      <c r="F38527" s="6" t="n">
        <v>261.943450927734</v>
      </c>
      <c r="G38527" s="6" t="n">
        <v>0.758860945701599</v>
      </c>
    </row>
    <row r="38528" customFormat="false" ht="14.95" hidden="false" customHeight="false" outlineLevel="0" collapsed="false">
      <c r="A38528" s="5" t="s">
        <v>38533</v>
      </c>
      <c r="B38528" s="6" t="n">
        <v>38.0859565734863</v>
      </c>
      <c r="C38528" s="6" t="n">
        <v>9.05365753173828</v>
      </c>
      <c r="D38528" s="6" t="n">
        <v>30.8010215759277</v>
      </c>
      <c r="E38528" s="6" t="n">
        <v>8.51837635040283</v>
      </c>
      <c r="F38528" s="6" t="n">
        <v>262.374694824218</v>
      </c>
      <c r="G38528" s="6" t="n">
        <v>0.760909497737884</v>
      </c>
    </row>
    <row r="38529" customFormat="false" ht="14.95" hidden="false" customHeight="false" outlineLevel="0" collapsed="false">
      <c r="A38529" s="5" t="s">
        <v>38534</v>
      </c>
      <c r="B38529" s="6" t="n">
        <v>38.0383033752441</v>
      </c>
      <c r="C38529" s="6" t="n">
        <v>9.05094242095947</v>
      </c>
      <c r="D38529" s="6" t="n">
        <v>30.8275165557861</v>
      </c>
      <c r="E38529" s="6" t="n">
        <v>8.51725101470947</v>
      </c>
      <c r="F38529" s="6" t="n">
        <v>262.565704345703</v>
      </c>
      <c r="G38529" s="6" t="n">
        <v>0.76264613866806</v>
      </c>
    </row>
    <row r="38530" customFormat="false" ht="14.95" hidden="false" customHeight="false" outlineLevel="0" collapsed="false">
      <c r="A38530" s="5" t="s">
        <v>38535</v>
      </c>
      <c r="B38530" s="6" t="n">
        <v>38.1757926940918</v>
      </c>
      <c r="C38530" s="6" t="n">
        <v>9.03169441223144</v>
      </c>
      <c r="D38530" s="6" t="n">
        <v>30.8428020477294</v>
      </c>
      <c r="E38530" s="6" t="n">
        <v>8.50222587585449</v>
      </c>
      <c r="F38530" s="6" t="n">
        <v>262.232482910156</v>
      </c>
      <c r="G38530" s="6" t="n">
        <v>0.760552465915679</v>
      </c>
    </row>
    <row r="38531" customFormat="false" ht="14.95" hidden="false" customHeight="false" outlineLevel="0" collapsed="false">
      <c r="A38531" s="5" t="s">
        <v>38536</v>
      </c>
      <c r="B38531" s="6" t="n">
        <v>38.0684280395507</v>
      </c>
      <c r="C38531" s="6" t="n">
        <v>9.08138847351074</v>
      </c>
      <c r="D38531" s="6" t="n">
        <v>30.7146759033203</v>
      </c>
      <c r="E38531" s="6" t="n">
        <v>8.5233154296875</v>
      </c>
      <c r="F38531" s="6" t="n">
        <v>261.790863037109</v>
      </c>
      <c r="G38531" s="6" t="n">
        <v>0.757246494293212</v>
      </c>
    </row>
    <row r="38532" customFormat="false" ht="14.95" hidden="false" customHeight="false" outlineLevel="0" collapsed="false">
      <c r="A38532" s="5" t="s">
        <v>38537</v>
      </c>
      <c r="B38532" s="6" t="n">
        <v>38.0484657287597</v>
      </c>
      <c r="C38532" s="6" t="n">
        <v>9.03639125823974</v>
      </c>
      <c r="D38532" s="6" t="n">
        <v>30.7606964111328</v>
      </c>
      <c r="E38532" s="6" t="n">
        <v>8.51060199737548</v>
      </c>
      <c r="F38532" s="6" t="n">
        <v>261.792053222656</v>
      </c>
      <c r="G38532" s="6" t="n">
        <v>0.761420011520385</v>
      </c>
    </row>
    <row r="38533" customFormat="false" ht="14.95" hidden="false" customHeight="false" outlineLevel="0" collapsed="false">
      <c r="A38533" s="5" t="s">
        <v>38538</v>
      </c>
      <c r="B38533" s="6" t="n">
        <v>38.1061859130859</v>
      </c>
      <c r="C38533" s="6" t="n">
        <v>9.05177307128906</v>
      </c>
      <c r="D38533" s="6" t="n">
        <v>30.7587146759033</v>
      </c>
      <c r="E38533" s="6" t="n">
        <v>8.51816940307617</v>
      </c>
      <c r="F38533" s="6" t="n">
        <v>262.007934570312</v>
      </c>
      <c r="G38533" s="6" t="n">
        <v>0.759600579738616</v>
      </c>
    </row>
    <row r="38534" customFormat="false" ht="14.95" hidden="false" customHeight="false" outlineLevel="0" collapsed="false">
      <c r="A38534" s="5" t="s">
        <v>38539</v>
      </c>
      <c r="B38534" s="6" t="n">
        <v>38.037498474121</v>
      </c>
      <c r="C38534" s="6" t="n">
        <v>8.98019981384277</v>
      </c>
      <c r="D38534" s="6" t="n">
        <v>30.8085651397705</v>
      </c>
      <c r="E38534" s="6" t="n">
        <v>8.42054653167724</v>
      </c>
      <c r="F38534" s="6" t="n">
        <v>259.42495727539</v>
      </c>
      <c r="G38534" s="6" t="n">
        <v>0.759475588798523</v>
      </c>
    </row>
    <row r="38535" customFormat="false" ht="14.95" hidden="false" customHeight="false" outlineLevel="0" collapsed="false">
      <c r="A38535" s="5" t="s">
        <v>38540</v>
      </c>
      <c r="B38535" s="6" t="n">
        <v>38.0505332946777</v>
      </c>
      <c r="C38535" s="6" t="n">
        <v>8.99110889434814</v>
      </c>
      <c r="D38535" s="6" t="n">
        <v>30.8044109344482</v>
      </c>
      <c r="E38535" s="6" t="n">
        <v>8.44351482391357</v>
      </c>
      <c r="F38535" s="6" t="n">
        <v>260.097503662109</v>
      </c>
      <c r="G38535" s="6" t="n">
        <v>0.760260045528411</v>
      </c>
    </row>
    <row r="38536" customFormat="false" ht="14.95" hidden="false" customHeight="false" outlineLevel="0" collapsed="false">
      <c r="A38536" s="5" t="s">
        <v>38541</v>
      </c>
      <c r="B38536" s="6" t="n">
        <v>38.0603713989257</v>
      </c>
      <c r="C38536" s="6" t="n">
        <v>8.99215316772461</v>
      </c>
      <c r="D38536" s="6" t="n">
        <v>30.7925109863281</v>
      </c>
      <c r="E38536" s="6" t="n">
        <v>8.44626140594482</v>
      </c>
      <c r="F38536" s="6" t="n">
        <v>260.081604003906</v>
      </c>
      <c r="G38536" s="6" t="n">
        <v>0.759928822517395</v>
      </c>
    </row>
    <row r="38537" customFormat="false" ht="14.95" hidden="false" customHeight="false" outlineLevel="0" collapsed="false">
      <c r="A38537" s="5" t="s">
        <v>38542</v>
      </c>
      <c r="B38537" s="6" t="n">
        <v>38.1334533691406</v>
      </c>
      <c r="C38537" s="6" t="n">
        <v>8.96864986419677</v>
      </c>
      <c r="D38537" s="6" t="n">
        <v>30.9015293121337</v>
      </c>
      <c r="E38537" s="6" t="n">
        <v>8.44648933410644</v>
      </c>
      <c r="F38537" s="6" t="n">
        <v>261.00942993164</v>
      </c>
      <c r="G38537" s="6" t="n">
        <v>0.76317298412323</v>
      </c>
    </row>
    <row r="38538" customFormat="false" ht="14.95" hidden="false" customHeight="false" outlineLevel="0" collapsed="false">
      <c r="A38538" s="5" t="s">
        <v>38543</v>
      </c>
      <c r="B38538" s="6" t="n">
        <v>38.0321159362793</v>
      </c>
      <c r="C38538" s="6" t="n">
        <v>8.99611377716064</v>
      </c>
      <c r="D38538" s="6" t="n">
        <v>30.8740615844726</v>
      </c>
      <c r="E38538" s="6" t="n">
        <v>8.47061443328857</v>
      </c>
      <c r="F38538" s="6" t="n">
        <v>261.522277832031</v>
      </c>
      <c r="G38538" s="6" t="n">
        <v>0.764369368553161</v>
      </c>
    </row>
    <row r="38539" customFormat="false" ht="14.95" hidden="false" customHeight="false" outlineLevel="0" collapsed="false">
      <c r="A38539" s="5" t="s">
        <v>38544</v>
      </c>
      <c r="B38539" s="6" t="n">
        <v>37.9734802246093</v>
      </c>
      <c r="C38539" s="6" t="n">
        <v>8.99334144592285</v>
      </c>
      <c r="D38539" s="6" t="n">
        <v>30.8454685211181</v>
      </c>
      <c r="E38539" s="6" t="n">
        <v>8.45386981964111</v>
      </c>
      <c r="F38539" s="6" t="n">
        <v>260.763580322265</v>
      </c>
      <c r="G38539" s="6" t="n">
        <v>0.763563990592956</v>
      </c>
    </row>
    <row r="38540" customFormat="false" ht="14.95" hidden="false" customHeight="false" outlineLevel="0" collapsed="false">
      <c r="A38540" s="5" t="s">
        <v>38545</v>
      </c>
      <c r="B38540" s="6" t="n">
        <v>38.0116844177246</v>
      </c>
      <c r="C38540" s="6" t="n">
        <v>8.97489356994628</v>
      </c>
      <c r="D38540" s="6" t="n">
        <v>30.892671585083</v>
      </c>
      <c r="E38540" s="6" t="n">
        <v>8.43682956695556</v>
      </c>
      <c r="F38540" s="6" t="n">
        <v>260.636199951171</v>
      </c>
      <c r="G38540" s="6" t="n">
        <v>0.763991117477417</v>
      </c>
    </row>
    <row r="38541" customFormat="false" ht="14.95" hidden="false" customHeight="false" outlineLevel="0" collapsed="false">
      <c r="A38541" s="5" t="s">
        <v>38546</v>
      </c>
      <c r="B38541" s="6" t="n">
        <v>38.0849227905273</v>
      </c>
      <c r="C38541" s="6" t="n">
        <v>8.97786903381347</v>
      </c>
      <c r="D38541" s="6" t="n">
        <v>30.843090057373</v>
      </c>
      <c r="E38541" s="6" t="n">
        <v>8.43811321258545</v>
      </c>
      <c r="F38541" s="6" t="n">
        <v>260.25747680664</v>
      </c>
      <c r="G38541" s="6" t="n">
        <v>0.761161625385284</v>
      </c>
    </row>
    <row r="38542" customFormat="false" ht="14.95" hidden="false" customHeight="false" outlineLevel="0" collapsed="false">
      <c r="A38542" s="5" t="s">
        <v>38547</v>
      </c>
      <c r="B38542" s="6" t="n">
        <v>38.0828590393066</v>
      </c>
      <c r="C38542" s="6" t="n">
        <v>9.01948451995849</v>
      </c>
      <c r="D38542" s="6" t="n">
        <v>30.8822555541992</v>
      </c>
      <c r="E38542" s="6" t="n">
        <v>8.44058895111084</v>
      </c>
      <c r="F38542" s="6" t="n">
        <v>260.664428710937</v>
      </c>
      <c r="G38542" s="6" t="n">
        <v>0.758875429630279</v>
      </c>
    </row>
    <row r="38543" customFormat="false" ht="14.95" hidden="false" customHeight="false" outlineLevel="0" collapsed="false">
      <c r="A38543" s="5" t="s">
        <v>38548</v>
      </c>
      <c r="B38543" s="6" t="n">
        <v>37.9852256774902</v>
      </c>
      <c r="C38543" s="6" t="n">
        <v>9.00625419616699</v>
      </c>
      <c r="D38543" s="6" t="n">
        <v>30.7769451141357</v>
      </c>
      <c r="E38543" s="6" t="n">
        <v>8.46193790435791</v>
      </c>
      <c r="F38543" s="6" t="n">
        <v>260.432586669921</v>
      </c>
      <c r="G38543" s="6" t="n">
        <v>0.761265993118286</v>
      </c>
    </row>
    <row r="38544" customFormat="false" ht="14.95" hidden="false" customHeight="false" outlineLevel="0" collapsed="false">
      <c r="A38544" s="5" t="s">
        <v>38549</v>
      </c>
      <c r="B38544" s="6" t="n">
        <v>38.0459251403808</v>
      </c>
      <c r="C38544" s="6" t="n">
        <v>9.00998973846435</v>
      </c>
      <c r="D38544" s="6" t="n">
        <v>30.8366050720214</v>
      </c>
      <c r="E38544" s="6" t="n">
        <v>8.49333000183105</v>
      </c>
      <c r="F38544" s="6" t="n">
        <v>261.905456542968</v>
      </c>
      <c r="G38544" s="6" t="n">
        <v>0.764032959938049</v>
      </c>
    </row>
    <row r="38545" customFormat="false" ht="14.95" hidden="false" customHeight="false" outlineLevel="0" collapsed="false">
      <c r="A38545" s="5" t="s">
        <v>38550</v>
      </c>
      <c r="B38545" s="6" t="n">
        <v>38.0615463256835</v>
      </c>
      <c r="C38545" s="6" t="n">
        <v>9.03718185424804</v>
      </c>
      <c r="D38545" s="6" t="n">
        <v>30.8307800292968</v>
      </c>
      <c r="E38545" s="6" t="n">
        <v>8.49209976196289</v>
      </c>
      <c r="F38545" s="6" t="n">
        <v>261.818054199218</v>
      </c>
      <c r="G38545" s="6" t="n">
        <v>0.761167347431182</v>
      </c>
    </row>
    <row r="38546" customFormat="false" ht="14.95" hidden="false" customHeight="false" outlineLevel="0" collapsed="false">
      <c r="A38546" s="5" t="s">
        <v>38551</v>
      </c>
      <c r="B38546" s="6" t="n">
        <v>38.0743598937988</v>
      </c>
      <c r="C38546" s="6" t="n">
        <v>9.0051155090332</v>
      </c>
      <c r="D38546" s="6" t="n">
        <v>30.8865509033203</v>
      </c>
      <c r="E38546" s="6" t="n">
        <v>8.49072360992431</v>
      </c>
      <c r="F38546" s="6" t="n">
        <v>262.24917602539</v>
      </c>
      <c r="G38546" s="6" t="n">
        <v>0.764878094196319</v>
      </c>
    </row>
    <row r="38547" customFormat="false" ht="14.95" hidden="false" customHeight="false" outlineLevel="0" collapsed="false">
      <c r="A38547" s="5" t="s">
        <v>38552</v>
      </c>
      <c r="B38547" s="6" t="n">
        <v>38.0852966308593</v>
      </c>
      <c r="C38547" s="6" t="n">
        <v>8.99510192871093</v>
      </c>
      <c r="D38547" s="6" t="n">
        <v>30.8463840484619</v>
      </c>
      <c r="E38547" s="6" t="n">
        <v>8.48240089416503</v>
      </c>
      <c r="F38547" s="6" t="n">
        <v>261.651397705078</v>
      </c>
      <c r="G38547" s="6" t="n">
        <v>0.763764798641204</v>
      </c>
    </row>
    <row r="38548" customFormat="false" ht="14.95" hidden="false" customHeight="false" outlineLevel="0" collapsed="false">
      <c r="A38548" s="5" t="s">
        <v>38553</v>
      </c>
      <c r="B38548" s="6" t="n">
        <v>38.0325889587402</v>
      </c>
      <c r="C38548" s="6" t="n">
        <v>9.01497268676757</v>
      </c>
      <c r="D38548" s="6" t="n">
        <v>30.8583221435546</v>
      </c>
      <c r="E38548" s="6" t="n">
        <v>8.44975757598877</v>
      </c>
      <c r="F38548" s="6" t="n">
        <v>260.745330810546</v>
      </c>
      <c r="G38548" s="6" t="n">
        <v>0.760494768619537</v>
      </c>
    </row>
    <row r="38549" customFormat="false" ht="14.95" hidden="false" customHeight="false" outlineLevel="0" collapsed="false">
      <c r="A38549" s="5" t="s">
        <v>38554</v>
      </c>
      <c r="B38549" s="6" t="n">
        <v>38.0564575195312</v>
      </c>
      <c r="C38549" s="6" t="n">
        <v>9.015230178833</v>
      </c>
      <c r="D38549" s="6" t="n">
        <v>30.8693294525146</v>
      </c>
      <c r="E38549" s="6" t="n">
        <v>8.49811935424804</v>
      </c>
      <c r="F38549" s="6" t="n">
        <v>262.331237792968</v>
      </c>
      <c r="G38549" s="6" t="n">
        <v>0.764618575572967</v>
      </c>
    </row>
    <row r="38550" customFormat="false" ht="14.95" hidden="false" customHeight="false" outlineLevel="0" collapsed="false">
      <c r="A38550" s="5" t="s">
        <v>38555</v>
      </c>
      <c r="B38550" s="6" t="n">
        <v>38.0054359436035</v>
      </c>
      <c r="C38550" s="6" t="n">
        <v>8.99838829040527</v>
      </c>
      <c r="D38550" s="6" t="n">
        <v>30.8800754547119</v>
      </c>
      <c r="E38550" s="6" t="n">
        <v>8.47523975372314</v>
      </c>
      <c r="F38550" s="6" t="n">
        <v>261.716033935546</v>
      </c>
      <c r="G38550" s="6" t="n">
        <v>0.765279173851013</v>
      </c>
    </row>
    <row r="38551" customFormat="false" ht="14.95" hidden="false" customHeight="false" outlineLevel="0" collapsed="false">
      <c r="A38551" s="5" t="s">
        <v>38556</v>
      </c>
      <c r="B38551" s="6" t="n">
        <v>38.0923728942871</v>
      </c>
      <c r="C38551" s="6" t="n">
        <v>9.05299186706543</v>
      </c>
      <c r="D38551" s="6" t="n">
        <v>30.7384548187255</v>
      </c>
      <c r="E38551" s="6" t="n">
        <v>8.49819755554199</v>
      </c>
      <c r="F38551" s="6" t="n">
        <v>261.221466064453</v>
      </c>
      <c r="G38551" s="6" t="n">
        <v>0.757493138313293</v>
      </c>
    </row>
    <row r="38552" customFormat="false" ht="14.95" hidden="false" customHeight="false" outlineLevel="0" collapsed="false">
      <c r="A38552" s="5" t="s">
        <v>38557</v>
      </c>
      <c r="B38552" s="6" t="n">
        <v>38.1187133789062</v>
      </c>
      <c r="C38552" s="6" t="n">
        <v>8.96307945251464</v>
      </c>
      <c r="D38552" s="6" t="n">
        <v>30.9012546539306</v>
      </c>
      <c r="E38552" s="6" t="n">
        <v>8.41646099090576</v>
      </c>
      <c r="F38552" s="6" t="n">
        <v>260.079193115234</v>
      </c>
      <c r="G38552" s="6" t="n">
        <v>0.761219918727874</v>
      </c>
    </row>
    <row r="38553" customFormat="false" ht="14.95" hidden="false" customHeight="false" outlineLevel="0" collapsed="false">
      <c r="A38553" s="5" t="s">
        <v>38558</v>
      </c>
      <c r="B38553" s="6" t="n">
        <v>38.057518005371</v>
      </c>
      <c r="C38553" s="6" t="n">
        <v>8.98889064788818</v>
      </c>
      <c r="D38553" s="6" t="n">
        <v>30.7963409423828</v>
      </c>
      <c r="E38553" s="6" t="n">
        <v>8.47537899017334</v>
      </c>
      <c r="F38553" s="6" t="n">
        <v>261.010650634765</v>
      </c>
      <c r="G38553" s="6" t="n">
        <v>0.762977421283721</v>
      </c>
    </row>
    <row r="38554" customFormat="false" ht="14.95" hidden="false" customHeight="false" outlineLevel="0" collapsed="false">
      <c r="A38554" s="5" t="s">
        <v>38559</v>
      </c>
      <c r="B38554" s="6" t="n">
        <v>38.0238647460937</v>
      </c>
      <c r="C38554" s="6" t="n">
        <v>9.01195430755615</v>
      </c>
      <c r="D38554" s="6" t="n">
        <v>30.780532836914</v>
      </c>
      <c r="E38554" s="6" t="n">
        <v>8.49716758728027</v>
      </c>
      <c r="F38554" s="6" t="n">
        <v>261.547332763671</v>
      </c>
      <c r="G38554" s="6" t="n">
        <v>0.76326447725296</v>
      </c>
    </row>
    <row r="38555" customFormat="false" ht="14.95" hidden="false" customHeight="false" outlineLevel="0" collapsed="false">
      <c r="A38555" s="5" t="s">
        <v>38560</v>
      </c>
      <c r="B38555" s="6" t="n">
        <v>38.0358963012695</v>
      </c>
      <c r="C38555" s="6" t="n">
        <v>8.9867353439331</v>
      </c>
      <c r="D38555" s="6" t="n">
        <v>30.9196338653564</v>
      </c>
      <c r="E38555" s="6" t="n">
        <v>8.46058845520019</v>
      </c>
      <c r="F38555" s="6" t="n">
        <v>261.59829711914</v>
      </c>
      <c r="G38555" s="6" t="n">
        <v>0.765313386917114</v>
      </c>
    </row>
    <row r="38556" customFormat="false" ht="14.95" hidden="false" customHeight="false" outlineLevel="0" collapsed="false">
      <c r="A38556" s="5" t="s">
        <v>38561</v>
      </c>
      <c r="B38556" s="6" t="n">
        <v>38.0217552185058</v>
      </c>
      <c r="C38556" s="6" t="n">
        <v>9.03193569183349</v>
      </c>
      <c r="D38556" s="6" t="n">
        <v>30.7710437774658</v>
      </c>
      <c r="E38556" s="6" t="n">
        <v>8.49152183532714</v>
      </c>
      <c r="F38556" s="6" t="n">
        <v>261.292999267578</v>
      </c>
      <c r="G38556" s="6" t="n">
        <v>0.760877549648284</v>
      </c>
    </row>
    <row r="38557" customFormat="false" ht="14.95" hidden="false" customHeight="false" outlineLevel="0" collapsed="false">
      <c r="A38557" s="5" t="s">
        <v>38562</v>
      </c>
      <c r="B38557" s="6" t="n">
        <v>37.999412536621</v>
      </c>
      <c r="C38557" s="6" t="n">
        <v>9.00544548034668</v>
      </c>
      <c r="D38557" s="6" t="n">
        <v>30.7983627319335</v>
      </c>
      <c r="E38557" s="6" t="n">
        <v>8.4807767868042</v>
      </c>
      <c r="F38557" s="6" t="n">
        <v>261.194030761718</v>
      </c>
      <c r="G38557" s="6" t="n">
        <v>0.763275206089019</v>
      </c>
    </row>
    <row r="38558" customFormat="false" ht="14.95" hidden="false" customHeight="false" outlineLevel="0" collapsed="false">
      <c r="A38558" s="5" t="s">
        <v>38563</v>
      </c>
      <c r="B38558" s="6" t="n">
        <v>38.1206626892089</v>
      </c>
      <c r="C38558" s="6" t="n">
        <v>9.02391719818115</v>
      </c>
      <c r="D38558" s="6" t="n">
        <v>30.9064311981201</v>
      </c>
      <c r="E38558" s="6" t="n">
        <v>8.52253437042236</v>
      </c>
      <c r="F38558" s="6" t="n">
        <v>263.401123046875</v>
      </c>
      <c r="G38558" s="6" t="n">
        <v>0.765706062316894</v>
      </c>
    </row>
    <row r="38559" customFormat="false" ht="14.95" hidden="false" customHeight="false" outlineLevel="0" collapsed="false">
      <c r="A38559" s="5" t="s">
        <v>38564</v>
      </c>
      <c r="B38559" s="6" t="n">
        <v>38.0737342834472</v>
      </c>
      <c r="C38559" s="6" t="n">
        <v>9.07314872741699</v>
      </c>
      <c r="D38559" s="6" t="n">
        <v>30.8372135162353</v>
      </c>
      <c r="E38559" s="6" t="n">
        <v>8.52492523193359</v>
      </c>
      <c r="F38559" s="6" t="n">
        <v>262.884948730468</v>
      </c>
      <c r="G38559" s="6" t="n">
        <v>0.760995745658874</v>
      </c>
    </row>
    <row r="38560" customFormat="false" ht="14.95" hidden="false" customHeight="false" outlineLevel="0" collapsed="false">
      <c r="A38560" s="5" t="s">
        <v>38565</v>
      </c>
      <c r="B38560" s="6" t="n">
        <v>38.1061286926269</v>
      </c>
      <c r="C38560" s="6" t="n">
        <v>9.09215354919433</v>
      </c>
      <c r="D38560" s="6" t="n">
        <v>30.906940460205</v>
      </c>
      <c r="E38560" s="6" t="n">
        <v>8.55747509002685</v>
      </c>
      <c r="F38560" s="6" t="n">
        <v>264.485382080078</v>
      </c>
      <c r="G38560" s="6" t="n">
        <v>0.763378798961639</v>
      </c>
    </row>
    <row r="38561" customFormat="false" ht="14.95" hidden="false" customHeight="false" outlineLevel="0" collapsed="false">
      <c r="A38561" s="5" t="s">
        <v>38566</v>
      </c>
      <c r="B38561" s="6" t="n">
        <v>38.0685844421386</v>
      </c>
      <c r="C38561" s="6" t="n">
        <v>9.06233215332031</v>
      </c>
      <c r="D38561" s="6" t="n">
        <v>30.8776226043701</v>
      </c>
      <c r="E38561" s="6" t="n">
        <v>8.54707527160644</v>
      </c>
      <c r="F38561" s="6" t="n">
        <v>263.913360595703</v>
      </c>
      <c r="G38561" s="6" t="n">
        <v>0.76498806476593</v>
      </c>
    </row>
    <row r="38562" customFormat="false" ht="14.95" hidden="false" customHeight="false" outlineLevel="0" collapsed="false">
      <c r="A38562" s="5" t="s">
        <v>38567</v>
      </c>
      <c r="B38562" s="6" t="n">
        <v>38.0754241943359</v>
      </c>
      <c r="C38562" s="6" t="n">
        <v>9.04563045501709</v>
      </c>
      <c r="D38562" s="6" t="n">
        <v>30.8271903991699</v>
      </c>
      <c r="E38562" s="6" t="n">
        <v>8.52615451812744</v>
      </c>
      <c r="F38562" s="6" t="n">
        <v>262.83740234375</v>
      </c>
      <c r="G38562" s="6" t="n">
        <v>0.763138890266418</v>
      </c>
    </row>
    <row r="38563" customFormat="false" ht="14.95" hidden="false" customHeight="false" outlineLevel="0" collapsed="false">
      <c r="A38563" s="5" t="s">
        <v>38568</v>
      </c>
      <c r="B38563" s="6" t="n">
        <v>38.0605163574218</v>
      </c>
      <c r="C38563" s="6" t="n">
        <v>9.07850742340087</v>
      </c>
      <c r="D38563" s="6" t="n">
        <v>30.8346519470214</v>
      </c>
      <c r="E38563" s="6" t="n">
        <v>8.52293586730957</v>
      </c>
      <c r="F38563" s="6" t="n">
        <v>262.8017578125</v>
      </c>
      <c r="G38563" s="6" t="n">
        <v>0.760569930076599</v>
      </c>
    </row>
    <row r="38564" customFormat="false" ht="14.95" hidden="false" customHeight="false" outlineLevel="0" collapsed="false">
      <c r="A38564" s="5" t="s">
        <v>38569</v>
      </c>
      <c r="B38564" s="6" t="n">
        <v>38.1129417419433</v>
      </c>
      <c r="C38564" s="6" t="n">
        <v>9.05086231231689</v>
      </c>
      <c r="D38564" s="6" t="n">
        <v>30.9785614013671</v>
      </c>
      <c r="E38564" s="6" t="n">
        <v>8.53044700622558</v>
      </c>
      <c r="F38564" s="6" t="n">
        <v>264.260986328125</v>
      </c>
      <c r="G38564" s="6" t="n">
        <v>0.766073822975158</v>
      </c>
    </row>
    <row r="38565" customFormat="false" ht="14.95" hidden="false" customHeight="false" outlineLevel="0" collapsed="false">
      <c r="A38565" s="5" t="s">
        <v>38570</v>
      </c>
      <c r="B38565" s="6" t="n">
        <v>38.0621604919433</v>
      </c>
      <c r="C38565" s="6" t="n">
        <v>9.09394168853759</v>
      </c>
      <c r="D38565" s="6" t="n">
        <v>30.9205741882324</v>
      </c>
      <c r="E38565" s="6" t="n">
        <v>8.54858970642089</v>
      </c>
      <c r="F38565" s="6" t="n">
        <v>264.32730102539</v>
      </c>
      <c r="G38565" s="6" t="n">
        <v>0.763653635978698</v>
      </c>
    </row>
    <row r="38566" customFormat="false" ht="14.95" hidden="false" customHeight="false" outlineLevel="0" collapsed="false">
      <c r="A38566" s="5" t="s">
        <v>38571</v>
      </c>
      <c r="B38566" s="6" t="n">
        <v>38.0604667663574</v>
      </c>
      <c r="C38566" s="6" t="n">
        <v>9.11263370513916</v>
      </c>
      <c r="D38566" s="6" t="n">
        <v>30.8022212982177</v>
      </c>
      <c r="E38566" s="6" t="n">
        <v>8.5560827255249</v>
      </c>
      <c r="F38566" s="6" t="n">
        <v>263.546356201171</v>
      </c>
      <c r="G38566" s="6" t="n">
        <v>0.759869456291198</v>
      </c>
    </row>
    <row r="38567" customFormat="false" ht="14.95" hidden="false" customHeight="false" outlineLevel="0" collapsed="false">
      <c r="A38567" s="5" t="s">
        <v>38572</v>
      </c>
      <c r="B38567" s="6" t="n">
        <v>38.1304817199707</v>
      </c>
      <c r="C38567" s="6" t="n">
        <v>9.05817699432373</v>
      </c>
      <c r="D38567" s="6" t="n">
        <v>30.9608116149902</v>
      </c>
      <c r="E38567" s="6" t="n">
        <v>8.52071380615234</v>
      </c>
      <c r="F38567" s="6" t="n">
        <v>263.808227539062</v>
      </c>
      <c r="G38567" s="6" t="n">
        <v>0.763792216777801</v>
      </c>
    </row>
    <row r="38568" customFormat="false" ht="14.95" hidden="false" customHeight="false" outlineLevel="0" collapsed="false">
      <c r="A38568" s="5" t="s">
        <v>38573</v>
      </c>
      <c r="B38568" s="6" t="n">
        <v>38.0972518920898</v>
      </c>
      <c r="C38568" s="6" t="n">
        <v>9.05845546722412</v>
      </c>
      <c r="D38568" s="6" t="n">
        <v>30.9380130767822</v>
      </c>
      <c r="E38568" s="6" t="n">
        <v>8.53191661834716</v>
      </c>
      <c r="F38568" s="6" t="n">
        <v>263.960540771484</v>
      </c>
      <c r="G38568" s="6" t="n">
        <v>0.764876306056976</v>
      </c>
    </row>
    <row r="38569" customFormat="false" ht="14.95" hidden="false" customHeight="false" outlineLevel="0" collapsed="false">
      <c r="A38569" s="5" t="s">
        <v>38574</v>
      </c>
      <c r="B38569" s="6" t="n">
        <v>38.0397682189941</v>
      </c>
      <c r="C38569" s="6" t="n">
        <v>9.08434963226318</v>
      </c>
      <c r="D38569" s="6" t="n">
        <v>30.8793563842773</v>
      </c>
      <c r="E38569" s="6" t="n">
        <v>8.55449104309082</v>
      </c>
      <c r="F38569" s="6" t="n">
        <v>264.157165527343</v>
      </c>
      <c r="G38569" s="6" t="n">
        <v>0.764417648315429</v>
      </c>
    </row>
    <row r="38570" customFormat="false" ht="14.95" hidden="false" customHeight="false" outlineLevel="0" collapsed="false">
      <c r="A38570" s="5" t="s">
        <v>38575</v>
      </c>
      <c r="B38570" s="6" t="n">
        <v>37.9955558776855</v>
      </c>
      <c r="C38570" s="6" t="n">
        <v>9.06231307983398</v>
      </c>
      <c r="D38570" s="6" t="n">
        <v>30.8058586120605</v>
      </c>
      <c r="E38570" s="6" t="n">
        <v>8.53296947479248</v>
      </c>
      <c r="F38570" s="6" t="n">
        <v>262.865447998046</v>
      </c>
      <c r="G38570" s="6" t="n">
        <v>0.763416647911071</v>
      </c>
    </row>
    <row r="38571" customFormat="false" ht="14.95" hidden="false" customHeight="false" outlineLevel="0" collapsed="false">
      <c r="A38571" s="5" t="s">
        <v>38576</v>
      </c>
      <c r="B38571" s="6" t="n">
        <v>38.0887413024902</v>
      </c>
      <c r="C38571" s="6" t="n">
        <v>9.08102798461914</v>
      </c>
      <c r="D38571" s="6" t="n">
        <v>30.8625221252441</v>
      </c>
      <c r="E38571" s="6" t="n">
        <v>8.5532751083374</v>
      </c>
      <c r="F38571" s="6" t="n">
        <v>263.975646972656</v>
      </c>
      <c r="G38571" s="6" t="n">
        <v>0.763189196586608</v>
      </c>
    </row>
    <row r="38572" customFormat="false" ht="14.95" hidden="false" customHeight="false" outlineLevel="0" collapsed="false">
      <c r="A38572" s="5" t="s">
        <v>38577</v>
      </c>
      <c r="B38572" s="6" t="n">
        <v>38.1232261657714</v>
      </c>
      <c r="C38572" s="6" t="n">
        <v>9.09040927886962</v>
      </c>
      <c r="D38572" s="6" t="n">
        <v>30.8757362365722</v>
      </c>
      <c r="E38572" s="6" t="n">
        <v>8.56169891357421</v>
      </c>
      <c r="F38572" s="6" t="n">
        <v>264.348754882812</v>
      </c>
      <c r="G38572" s="6" t="n">
        <v>0.762788593769073</v>
      </c>
    </row>
    <row r="38573" customFormat="false" ht="14.95" hidden="false" customHeight="false" outlineLevel="0" collapsed="false">
      <c r="A38573" s="5" t="s">
        <v>38578</v>
      </c>
      <c r="B38573" s="6" t="n">
        <v>38.0839576721191</v>
      </c>
      <c r="C38573" s="6" t="n">
        <v>9.05641460418701</v>
      </c>
      <c r="D38573" s="6" t="n">
        <v>30.941442489624</v>
      </c>
      <c r="E38573" s="6" t="n">
        <v>8.54500961303711</v>
      </c>
      <c r="F38573" s="6" t="n">
        <v>264.394927978515</v>
      </c>
      <c r="G38573" s="6" t="n">
        <v>0.766575157642364</v>
      </c>
    </row>
    <row r="38574" customFormat="false" ht="14.95" hidden="false" customHeight="false" outlineLevel="0" collapsed="false">
      <c r="A38574" s="5" t="s">
        <v>38579</v>
      </c>
      <c r="B38574" s="6" t="n">
        <v>38.0167617797851</v>
      </c>
      <c r="C38574" s="6" t="n">
        <v>9.08313941955566</v>
      </c>
      <c r="D38574" s="6" t="n">
        <v>30.8720226287841</v>
      </c>
      <c r="E38574" s="6" t="n">
        <v>8.54470157623291</v>
      </c>
      <c r="F38574" s="6" t="n">
        <v>263.792205810546</v>
      </c>
      <c r="G38574" s="6" t="n">
        <v>0.76392525434494</v>
      </c>
    </row>
    <row r="38575" customFormat="false" ht="14.95" hidden="false" customHeight="false" outlineLevel="0" collapsed="false">
      <c r="A38575" s="5" t="s">
        <v>38580</v>
      </c>
      <c r="B38575" s="6" t="n">
        <v>38.1658668518066</v>
      </c>
      <c r="C38575" s="6" t="n">
        <v>9.04917526245117</v>
      </c>
      <c r="D38575" s="6" t="n">
        <v>31.041275024414</v>
      </c>
      <c r="E38575" s="6" t="n">
        <v>8.52334117889404</v>
      </c>
      <c r="F38575" s="6" t="n">
        <v>264.575378417968</v>
      </c>
      <c r="G38575" s="6" t="n">
        <v>0.766064405441284</v>
      </c>
    </row>
    <row r="38576" customFormat="false" ht="14.95" hidden="false" customHeight="false" outlineLevel="0" collapsed="false">
      <c r="A38576" s="5" t="s">
        <v>38581</v>
      </c>
      <c r="B38576" s="6" t="n">
        <v>38.1259040832519</v>
      </c>
      <c r="C38576" s="6" t="n">
        <v>9.06486892700195</v>
      </c>
      <c r="D38576" s="6" t="n">
        <v>30.8567028045654</v>
      </c>
      <c r="E38576" s="6" t="n">
        <v>8.54067420959472</v>
      </c>
      <c r="F38576" s="6" t="n">
        <v>263.537048339843</v>
      </c>
      <c r="G38576" s="6" t="n">
        <v>0.762535393238067</v>
      </c>
    </row>
    <row r="38577" customFormat="false" ht="14.95" hidden="false" customHeight="false" outlineLevel="0" collapsed="false">
      <c r="A38577" s="5" t="s">
        <v>38582</v>
      </c>
      <c r="B38577" s="6" t="n">
        <v>38.0774726867675</v>
      </c>
      <c r="C38577" s="6" t="n">
        <v>9.08480739593505</v>
      </c>
      <c r="D38577" s="6" t="n">
        <v>30.8750686645507</v>
      </c>
      <c r="E38577" s="6" t="n">
        <v>8.54384326934814</v>
      </c>
      <c r="F38577" s="6" t="n">
        <v>263.791748046875</v>
      </c>
      <c r="G38577" s="6" t="n">
        <v>0.762565851211547</v>
      </c>
    </row>
    <row r="38578" customFormat="false" ht="14.95" hidden="false" customHeight="false" outlineLevel="0" collapsed="false">
      <c r="A38578" s="5" t="s">
        <v>38583</v>
      </c>
      <c r="B38578" s="6" t="n">
        <v>38.0726089477539</v>
      </c>
      <c r="C38578" s="6" t="n">
        <v>9.08688354492187</v>
      </c>
      <c r="D38578" s="6" t="n">
        <v>30.8758201599121</v>
      </c>
      <c r="E38578" s="6" t="n">
        <v>8.54504203796386</v>
      </c>
      <c r="F38578" s="6" t="n">
        <v>263.835174560546</v>
      </c>
      <c r="G38578" s="6" t="n">
        <v>0.762614548206329</v>
      </c>
    </row>
    <row r="38579" customFormat="false" ht="14.95" hidden="false" customHeight="false" outlineLevel="0" collapsed="false">
      <c r="A38579" s="5" t="s">
        <v>38584</v>
      </c>
      <c r="B38579" s="6" t="n">
        <v>38.0385055541992</v>
      </c>
      <c r="C38579" s="6" t="n">
        <v>9.07712936401367</v>
      </c>
      <c r="D38579" s="6" t="n">
        <v>30.8624610900878</v>
      </c>
      <c r="E38579" s="6" t="n">
        <v>8.55873394012451</v>
      </c>
      <c r="F38579" s="6" t="n">
        <v>264.143585205078</v>
      </c>
      <c r="G38579" s="6" t="n">
        <v>0.765011727809906</v>
      </c>
    </row>
    <row r="38580" customFormat="false" ht="14.95" hidden="false" customHeight="false" outlineLevel="0" collapsed="false">
      <c r="A38580" s="5" t="s">
        <v>38585</v>
      </c>
      <c r="B38580" s="6" t="n">
        <v>38.0352783203125</v>
      </c>
      <c r="C38580" s="6" t="n">
        <v>9.07060718536377</v>
      </c>
      <c r="D38580" s="6" t="n">
        <v>30.9205741882324</v>
      </c>
      <c r="E38580" s="6" t="n">
        <v>8.55151271820068</v>
      </c>
      <c r="F38580" s="6" t="n">
        <v>264.417694091796</v>
      </c>
      <c r="G38580" s="6" t="n">
        <v>0.766421258449554</v>
      </c>
    </row>
    <row r="38581" customFormat="false" ht="14.95" hidden="false" customHeight="false" outlineLevel="0" collapsed="false">
      <c r="A38581" s="5" t="s">
        <v>38586</v>
      </c>
      <c r="B38581" s="6" t="n">
        <v>38.0659942626953</v>
      </c>
      <c r="C38581" s="6" t="n">
        <v>9.04995727539062</v>
      </c>
      <c r="D38581" s="6" t="n">
        <v>30.7807178497314</v>
      </c>
      <c r="E38581" s="6" t="n">
        <v>8.53604984283447</v>
      </c>
      <c r="F38581" s="6" t="n">
        <v>262.745727539062</v>
      </c>
      <c r="G38581" s="6" t="n">
        <v>0.762696862220764</v>
      </c>
    </row>
    <row r="38582" customFormat="false" ht="14.95" hidden="false" customHeight="false" outlineLevel="0" collapsed="false">
      <c r="A38582" s="5" t="s">
        <v>38587</v>
      </c>
      <c r="B38582" s="6" t="n">
        <v>38.0697441101074</v>
      </c>
      <c r="C38582" s="6" t="n">
        <v>9.09229946136474</v>
      </c>
      <c r="D38582" s="6" t="n">
        <v>30.8774032592773</v>
      </c>
      <c r="E38582" s="6" t="n">
        <v>8.5377779006958</v>
      </c>
      <c r="F38582" s="6" t="n">
        <v>263.624420166015</v>
      </c>
      <c r="G38582" s="6" t="n">
        <v>0.761608779430389</v>
      </c>
    </row>
    <row r="38583" customFormat="false" ht="14.95" hidden="false" customHeight="false" outlineLevel="0" collapsed="false">
      <c r="A38583" s="5" t="s">
        <v>38588</v>
      </c>
      <c r="B38583" s="6" t="n">
        <v>38.080093383789</v>
      </c>
      <c r="C38583" s="6" t="n">
        <v>9.06562805175781</v>
      </c>
      <c r="D38583" s="6" t="n">
        <v>30.8463268280029</v>
      </c>
      <c r="E38583" s="6" t="n">
        <v>8.51727485656738</v>
      </c>
      <c r="F38583" s="6" t="n">
        <v>262.726654052734</v>
      </c>
      <c r="G38583" s="6" t="n">
        <v>0.761041343212127</v>
      </c>
    </row>
    <row r="38584" customFormat="false" ht="14.95" hidden="false" customHeight="false" outlineLevel="0" collapsed="false">
      <c r="A38584" s="5" t="s">
        <v>38589</v>
      </c>
      <c r="B38584" s="6" t="n">
        <v>38.0930557250976</v>
      </c>
      <c r="C38584" s="6" t="n">
        <v>9.0587682723999</v>
      </c>
      <c r="D38584" s="6" t="n">
        <v>30.8092250823974</v>
      </c>
      <c r="E38584" s="6" t="n">
        <v>8.51301860809326</v>
      </c>
      <c r="F38584" s="6" t="n">
        <v>262.279510498046</v>
      </c>
      <c r="G38584" s="6" t="n">
        <v>0.76006269454956</v>
      </c>
    </row>
    <row r="38585" customFormat="false" ht="14.95" hidden="false" customHeight="false" outlineLevel="0" collapsed="false">
      <c r="A38585" s="5" t="s">
        <v>38590</v>
      </c>
      <c r="B38585" s="6" t="n">
        <v>38.0909805297851</v>
      </c>
      <c r="C38585" s="6" t="n">
        <v>9.04394245147705</v>
      </c>
      <c r="D38585" s="6" t="n">
        <v>30.8267745971679</v>
      </c>
      <c r="E38585" s="6" t="n">
        <v>8.51392841339111</v>
      </c>
      <c r="F38585" s="6" t="n">
        <v>262.456939697265</v>
      </c>
      <c r="G38585" s="6" t="n">
        <v>0.761865139007568</v>
      </c>
    </row>
    <row r="38586" customFormat="false" ht="14.95" hidden="false" customHeight="false" outlineLevel="0" collapsed="false">
      <c r="A38586" s="5" t="s">
        <v>38591</v>
      </c>
      <c r="B38586" s="6" t="n">
        <v>38.0542640686035</v>
      </c>
      <c r="C38586" s="6" t="n">
        <v>9.04378795623779</v>
      </c>
      <c r="D38586" s="6" t="n">
        <v>30.8482112884521</v>
      </c>
      <c r="E38586" s="6" t="n">
        <v>8.50787830352783</v>
      </c>
      <c r="F38586" s="6" t="n">
        <v>262.452819824218</v>
      </c>
      <c r="G38586" s="6" t="n">
        <v>0.762601315975189</v>
      </c>
    </row>
    <row r="38587" customFormat="false" ht="14.95" hidden="false" customHeight="false" outlineLevel="0" collapsed="false">
      <c r="A38587" s="5" t="s">
        <v>38592</v>
      </c>
      <c r="B38587" s="6" t="n">
        <v>38.0680618286132</v>
      </c>
      <c r="C38587" s="6" t="n">
        <v>9.0499792098999</v>
      </c>
      <c r="D38587" s="6" t="n">
        <v>30.7679576873779</v>
      </c>
      <c r="E38587" s="6" t="n">
        <v>8.52416324615478</v>
      </c>
      <c r="F38587" s="6" t="n">
        <v>262.271087646484</v>
      </c>
      <c r="G38587" s="6" t="n">
        <v>0.761275887489318</v>
      </c>
    </row>
    <row r="38588" customFormat="false" ht="14.95" hidden="false" customHeight="false" outlineLevel="0" collapsed="false">
      <c r="A38588" s="5" t="s">
        <v>38593</v>
      </c>
      <c r="B38588" s="6" t="n">
        <v>38.0410575866699</v>
      </c>
      <c r="C38588" s="6" t="n">
        <v>9.01608562469482</v>
      </c>
      <c r="D38588" s="6" t="n">
        <v>30.8523921966552</v>
      </c>
      <c r="E38588" s="6" t="n">
        <v>8.50212955474853</v>
      </c>
      <c r="F38588" s="6" t="n">
        <v>262.31103515625</v>
      </c>
      <c r="G38588" s="6" t="n">
        <v>0.764796614646911</v>
      </c>
    </row>
    <row r="38589" customFormat="false" ht="14.95" hidden="false" customHeight="false" outlineLevel="0" collapsed="false">
      <c r="A38589" s="5" t="s">
        <v>38594</v>
      </c>
      <c r="B38589" s="6" t="n">
        <v>38.0784759521484</v>
      </c>
      <c r="C38589" s="6" t="n">
        <v>9.04576873779296</v>
      </c>
      <c r="D38589" s="6" t="n">
        <v>30.8281383514404</v>
      </c>
      <c r="E38589" s="6" t="n">
        <v>8.51525497436523</v>
      </c>
      <c r="F38589" s="6" t="n">
        <v>262.509460449218</v>
      </c>
      <c r="G38589" s="6" t="n">
        <v>0.762113988399505</v>
      </c>
    </row>
    <row r="38590" customFormat="false" ht="14.95" hidden="false" customHeight="false" outlineLevel="0" collapsed="false">
      <c r="A38590" s="5" t="s">
        <v>38595</v>
      </c>
      <c r="B38590" s="6" t="n">
        <v>38.0040855407714</v>
      </c>
      <c r="C38590" s="6" t="n">
        <v>9.07768630981445</v>
      </c>
      <c r="D38590" s="6" t="n">
        <v>30.7421760559082</v>
      </c>
      <c r="E38590" s="6" t="n">
        <v>8.54191875457763</v>
      </c>
      <c r="F38590" s="6" t="n">
        <v>262.59716796875</v>
      </c>
      <c r="G38590" s="6" t="n">
        <v>0.761175096035003</v>
      </c>
    </row>
    <row r="38591" customFormat="false" ht="14.95" hidden="false" customHeight="false" outlineLevel="0" collapsed="false">
      <c r="A38591" s="5" t="s">
        <v>38596</v>
      </c>
      <c r="B38591" s="6" t="n">
        <v>38.0540695190429</v>
      </c>
      <c r="C38591" s="6" t="n">
        <v>9.04314231872558</v>
      </c>
      <c r="D38591" s="6" t="n">
        <v>30.7854919433593</v>
      </c>
      <c r="E38591" s="6" t="n">
        <v>8.50974750518798</v>
      </c>
      <c r="F38591" s="6" t="n">
        <v>261.976776123046</v>
      </c>
      <c r="G38591" s="6" t="n">
        <v>0.761276304721832</v>
      </c>
    </row>
    <row r="38592" customFormat="false" ht="14.95" hidden="false" customHeight="false" outlineLevel="0" collapsed="false">
      <c r="A38592" s="5" t="s">
        <v>38597</v>
      </c>
      <c r="B38592" s="6" t="n">
        <v>38.0085830688476</v>
      </c>
      <c r="C38592" s="6" t="n">
        <v>9.01244831085205</v>
      </c>
      <c r="D38592" s="6" t="n">
        <v>30.8455200195312</v>
      </c>
      <c r="E38592" s="6" t="n">
        <v>8.50727367401123</v>
      </c>
      <c r="F38592" s="6" t="n">
        <v>262.41128540039</v>
      </c>
      <c r="G38592" s="6" t="n">
        <v>0.766051650047302</v>
      </c>
    </row>
    <row r="38593" customFormat="false" ht="14.95" hidden="false" customHeight="false" outlineLevel="0" collapsed="false">
      <c r="A38593" s="5" t="s">
        <v>38598</v>
      </c>
      <c r="B38593" s="6" t="n">
        <v>38.0545196533203</v>
      </c>
      <c r="C38593" s="6" t="n">
        <v>9.0374002456665</v>
      </c>
      <c r="D38593" s="6" t="n">
        <v>30.8298721313476</v>
      </c>
      <c r="E38593" s="6" t="n">
        <v>8.50765705108642</v>
      </c>
      <c r="F38593" s="6" t="n">
        <v>262.289978027343</v>
      </c>
      <c r="G38593" s="6" t="n">
        <v>0.762661695480346</v>
      </c>
    </row>
    <row r="38594" customFormat="false" ht="14.95" hidden="false" customHeight="false" outlineLevel="0" collapsed="false">
      <c r="A38594" s="5" t="s">
        <v>38599</v>
      </c>
      <c r="B38594" s="6" t="n">
        <v>38.0478630065918</v>
      </c>
      <c r="C38594" s="6" t="n">
        <v>9.02635669708252</v>
      </c>
      <c r="D38594" s="6" t="n">
        <v>30.7429904937744</v>
      </c>
      <c r="E38594" s="6" t="n">
        <v>8.50649070739746</v>
      </c>
      <c r="F38594" s="6" t="n">
        <v>261.514953613281</v>
      </c>
      <c r="G38594" s="6" t="n">
        <v>0.761471688747406</v>
      </c>
    </row>
    <row r="38595" customFormat="false" ht="14.95" hidden="false" customHeight="false" outlineLevel="0" collapsed="false">
      <c r="A38595" s="5" t="s">
        <v>38600</v>
      </c>
      <c r="B38595" s="6" t="n">
        <v>38.0237731933593</v>
      </c>
      <c r="C38595" s="6" t="n">
        <v>9.05718040466308</v>
      </c>
      <c r="D38595" s="6" t="n">
        <v>30.7962493896484</v>
      </c>
      <c r="E38595" s="6" t="n">
        <v>8.52269554138183</v>
      </c>
      <c r="F38595" s="6" t="n">
        <v>262.467071533203</v>
      </c>
      <c r="G38595" s="6" t="n">
        <v>0.762125670909881</v>
      </c>
    </row>
    <row r="38596" customFormat="false" ht="14.95" hidden="false" customHeight="false" outlineLevel="0" collapsed="false">
      <c r="A38596" s="5" t="s">
        <v>38601</v>
      </c>
      <c r="B38596" s="6" t="n">
        <v>38.0868682861328</v>
      </c>
      <c r="C38596" s="6" t="n">
        <v>9.03815841674804</v>
      </c>
      <c r="D38596" s="6" t="n">
        <v>30.7481517791748</v>
      </c>
      <c r="E38596" s="6" t="n">
        <v>8.5012731552124</v>
      </c>
      <c r="F38596" s="6" t="n">
        <v>261.3984375</v>
      </c>
      <c r="G38596" s="6" t="n">
        <v>0.759360074996948</v>
      </c>
    </row>
    <row r="38597" customFormat="false" ht="14.95" hidden="false" customHeight="false" outlineLevel="0" collapsed="false">
      <c r="A38597" s="5" t="s">
        <v>38602</v>
      </c>
      <c r="B38597" s="6" t="n">
        <v>38.0206222534179</v>
      </c>
      <c r="C38597" s="6" t="n">
        <v>9.05054187774658</v>
      </c>
      <c r="D38597" s="6" t="n">
        <v>30.7757778167724</v>
      </c>
      <c r="E38597" s="6" t="n">
        <v>8.5128755569458</v>
      </c>
      <c r="F38597" s="6" t="n">
        <v>261.990356445312</v>
      </c>
      <c r="G38597" s="6" t="n">
        <v>0.761362552642822</v>
      </c>
    </row>
    <row r="38598" customFormat="false" ht="14.95" hidden="false" customHeight="false" outlineLevel="0" collapsed="false">
      <c r="A38598" s="5" t="s">
        <v>38603</v>
      </c>
      <c r="B38598" s="6" t="n">
        <v>38.0812530517578</v>
      </c>
      <c r="C38598" s="6" t="n">
        <v>9.03949928283691</v>
      </c>
      <c r="D38598" s="6" t="n">
        <v>30.8399925231933</v>
      </c>
      <c r="E38598" s="6" t="n">
        <v>8.50925159454345</v>
      </c>
      <c r="F38598" s="6" t="n">
        <v>262.425262451171</v>
      </c>
      <c r="G38598" s="6" t="n">
        <v>0.76234233379364</v>
      </c>
    </row>
    <row r="38599" customFormat="false" ht="14.95" hidden="false" customHeight="false" outlineLevel="0" collapsed="false">
      <c r="A38599" s="5" t="s">
        <v>38604</v>
      </c>
      <c r="B38599" s="6" t="n">
        <v>38.0419654846191</v>
      </c>
      <c r="C38599" s="6" t="n">
        <v>9.04609107971191</v>
      </c>
      <c r="D38599" s="6" t="n">
        <v>30.8159732818603</v>
      </c>
      <c r="E38599" s="6" t="n">
        <v>8.50973224639892</v>
      </c>
      <c r="F38599" s="6" t="n">
        <v>262.235687255859</v>
      </c>
      <c r="G38599" s="6" t="n">
        <v>0.762022674083709</v>
      </c>
    </row>
    <row r="38600" customFormat="false" ht="14.95" hidden="false" customHeight="false" outlineLevel="0" collapsed="false">
      <c r="A38600" s="5" t="s">
        <v>38605</v>
      </c>
      <c r="B38600" s="6" t="n">
        <v>38.143211364746</v>
      </c>
      <c r="C38600" s="6" t="n">
        <v>9.03918361663818</v>
      </c>
      <c r="D38600" s="6" t="n">
        <v>30.8081302642822</v>
      </c>
      <c r="E38600" s="6" t="n">
        <v>8.51764774322509</v>
      </c>
      <c r="F38600" s="6" t="n">
        <v>262.412811279296</v>
      </c>
      <c r="G38600" s="6" t="n">
        <v>0.761094450950622</v>
      </c>
    </row>
    <row r="38601" customFormat="false" ht="14.95" hidden="false" customHeight="false" outlineLevel="0" collapsed="false">
      <c r="A38601" s="5" t="s">
        <v>38606</v>
      </c>
      <c r="B38601" s="6" t="n">
        <v>38.0433692932128</v>
      </c>
      <c r="C38601" s="6" t="n">
        <v>9.0721731185913</v>
      </c>
      <c r="D38601" s="6" t="n">
        <v>30.7862815856933</v>
      </c>
      <c r="E38601" s="6" t="n">
        <v>8.51687908172607</v>
      </c>
      <c r="F38601" s="6" t="n">
        <v>262.203033447265</v>
      </c>
      <c r="G38601" s="6" t="n">
        <v>0.759709239006042</v>
      </c>
    </row>
    <row r="38602" customFormat="false" ht="14.95" hidden="false" customHeight="false" outlineLevel="0" collapsed="false">
      <c r="A38602" s="5" t="s">
        <v>38607</v>
      </c>
      <c r="B38602" s="6" t="n">
        <v>38.0594329833984</v>
      </c>
      <c r="C38602" s="6" t="n">
        <v>9.08209323883056</v>
      </c>
      <c r="D38602" s="6" t="n">
        <v>30.8365097045898</v>
      </c>
      <c r="E38602" s="6" t="n">
        <v>8.51648235321045</v>
      </c>
      <c r="F38602" s="6" t="n">
        <v>262.618591308593</v>
      </c>
      <c r="G38602" s="6" t="n">
        <v>0.759761333465576</v>
      </c>
    </row>
    <row r="38603" customFormat="false" ht="14.95" hidden="false" customHeight="false" outlineLevel="0" collapsed="false">
      <c r="A38603" s="5" t="s">
        <v>38608</v>
      </c>
      <c r="B38603" s="6" t="n">
        <v>38.1096611022949</v>
      </c>
      <c r="C38603" s="6" t="n">
        <v>9.01140689849853</v>
      </c>
      <c r="D38603" s="6" t="n">
        <v>30.8244724273681</v>
      </c>
      <c r="E38603" s="6" t="n">
        <v>8.50773048400878</v>
      </c>
      <c r="F38603" s="6" t="n">
        <v>262.246307373046</v>
      </c>
      <c r="G38603" s="6" t="n">
        <v>0.763627707958221</v>
      </c>
    </row>
    <row r="38604" customFormat="false" ht="14.95" hidden="false" customHeight="false" outlineLevel="0" collapsed="false">
      <c r="A38604" s="5" t="s">
        <v>38609</v>
      </c>
      <c r="B38604" s="6" t="n">
        <v>38.0598258972168</v>
      </c>
      <c r="C38604" s="6" t="n">
        <v>9.0433235168457</v>
      </c>
      <c r="D38604" s="6" t="n">
        <v>30.7708988189697</v>
      </c>
      <c r="E38604" s="6" t="n">
        <v>8.52316856384277</v>
      </c>
      <c r="F38604" s="6" t="n">
        <v>262.265563964843</v>
      </c>
      <c r="G38604" s="6" t="n">
        <v>0.761984944343566</v>
      </c>
    </row>
    <row r="38605" customFormat="false" ht="14.95" hidden="false" customHeight="false" outlineLevel="0" collapsed="false">
      <c r="A38605" s="5" t="s">
        <v>38610</v>
      </c>
      <c r="B38605" s="6" t="n">
        <v>38.0822219848632</v>
      </c>
      <c r="C38605" s="6" t="n">
        <v>9.03842830657959</v>
      </c>
      <c r="D38605" s="6" t="n">
        <v>30.7830638885498</v>
      </c>
      <c r="E38605" s="6" t="n">
        <v>8.51889705657959</v>
      </c>
      <c r="F38605" s="6" t="n">
        <v>262.237762451171</v>
      </c>
      <c r="G38605" s="6" t="n">
        <v>0.76186853647232</v>
      </c>
    </row>
    <row r="38606" customFormat="false" ht="14.95" hidden="false" customHeight="false" outlineLevel="0" collapsed="false">
      <c r="A38606" s="5" t="s">
        <v>38611</v>
      </c>
      <c r="B38606" s="6" t="n">
        <v>38.0638122558593</v>
      </c>
      <c r="C38606" s="6" t="n">
        <v>9.05648612976074</v>
      </c>
      <c r="D38606" s="6" t="n">
        <v>30.8125553131103</v>
      </c>
      <c r="E38606" s="6" t="n">
        <v>8.52132606506347</v>
      </c>
      <c r="F38606" s="6" t="n">
        <v>262.563842773437</v>
      </c>
      <c r="G38606" s="6" t="n">
        <v>0.761663079261779</v>
      </c>
    </row>
    <row r="38607" customFormat="false" ht="14.95" hidden="false" customHeight="false" outlineLevel="0" collapsed="false">
      <c r="A38607" s="5" t="s">
        <v>38612</v>
      </c>
      <c r="B38607" s="6" t="n">
        <v>38.0525932312011</v>
      </c>
      <c r="C38607" s="6" t="n">
        <v>9.03906154632568</v>
      </c>
      <c r="D38607" s="6" t="n">
        <v>30.8778896331787</v>
      </c>
      <c r="E38607" s="6" t="n">
        <v>8.50247383117675</v>
      </c>
      <c r="F38607" s="6" t="n">
        <v>262.538452148437</v>
      </c>
      <c r="G38607" s="6" t="n">
        <v>0.763282537460327</v>
      </c>
    </row>
    <row r="38608" customFormat="false" ht="14.95" hidden="false" customHeight="false" outlineLevel="0" collapsed="false">
      <c r="A38608" s="5" t="s">
        <v>38613</v>
      </c>
      <c r="B38608" s="6" t="n">
        <v>38.1351356506347</v>
      </c>
      <c r="C38608" s="6" t="n">
        <v>9.02881050109863</v>
      </c>
      <c r="D38608" s="6" t="n">
        <v>30.8167514801025</v>
      </c>
      <c r="E38608" s="6" t="n">
        <v>8.50110340118408</v>
      </c>
      <c r="F38608" s="6" t="n">
        <v>261.976379394531</v>
      </c>
      <c r="G38608" s="6" t="n">
        <v>0.760862708091735</v>
      </c>
    </row>
    <row r="38609" customFormat="false" ht="14.95" hidden="false" customHeight="false" outlineLevel="0" collapsed="false">
      <c r="A38609" s="5" t="s">
        <v>38614</v>
      </c>
      <c r="B38609" s="6" t="n">
        <v>38.0740051269531</v>
      </c>
      <c r="C38609" s="6" t="n">
        <v>9.09066581726074</v>
      </c>
      <c r="D38609" s="6" t="n">
        <v>30.7731113433837</v>
      </c>
      <c r="E38609" s="6" t="n">
        <v>8.53456974029541</v>
      </c>
      <c r="F38609" s="6" t="n">
        <v>262.63525390625</v>
      </c>
      <c r="G38609" s="6" t="n">
        <v>0.758802533149719</v>
      </c>
    </row>
    <row r="38610" customFormat="false" ht="14.95" hidden="false" customHeight="false" outlineLevel="0" collapsed="false">
      <c r="A38610" s="5" t="s">
        <v>38615</v>
      </c>
      <c r="B38610" s="6" t="n">
        <v>38.1636924743652</v>
      </c>
      <c r="C38610" s="6" t="n">
        <v>8.93978977203369</v>
      </c>
      <c r="D38610" s="6" t="n">
        <v>31.0197448730468</v>
      </c>
      <c r="E38610" s="6" t="n">
        <v>8.39708232879638</v>
      </c>
      <c r="F38610" s="6" t="n">
        <v>260.475341796875</v>
      </c>
      <c r="G38610" s="6" t="n">
        <v>0.763464629650116</v>
      </c>
    </row>
    <row r="38611" customFormat="false" ht="14.95" hidden="false" customHeight="false" outlineLevel="0" collapsed="false">
      <c r="A38611" s="5" t="s">
        <v>38616</v>
      </c>
      <c r="B38611" s="6" t="n">
        <v>38.1442489624023</v>
      </c>
      <c r="C38611" s="6" t="n">
        <v>8.92010974884033</v>
      </c>
      <c r="D38611" s="6" t="n">
        <v>31.0325126647949</v>
      </c>
      <c r="E38611" s="6" t="n">
        <v>8.36001110076904</v>
      </c>
      <c r="F38611" s="6" t="n">
        <v>259.432159423828</v>
      </c>
      <c r="G38611" s="6" t="n">
        <v>0.762473106384277</v>
      </c>
    </row>
    <row r="38612" customFormat="false" ht="14.95" hidden="false" customHeight="false" outlineLevel="0" collapsed="false">
      <c r="A38612" s="5" t="s">
        <v>38617</v>
      </c>
      <c r="B38612" s="6" t="n">
        <v>38.1287384033203</v>
      </c>
      <c r="C38612" s="6" t="n">
        <v>8.93603038787841</v>
      </c>
      <c r="D38612" s="6" t="n">
        <v>31.0110683441162</v>
      </c>
      <c r="E38612" s="6" t="n">
        <v>8.38233661651611</v>
      </c>
      <c r="F38612" s="6" t="n">
        <v>259.945220947265</v>
      </c>
      <c r="G38612" s="6" t="n">
        <v>0.762930154800415</v>
      </c>
    </row>
    <row r="38613" customFormat="false" ht="14.95" hidden="false" customHeight="false" outlineLevel="0" collapsed="false">
      <c r="A38613" s="5" t="s">
        <v>38618</v>
      </c>
      <c r="B38613" s="6" t="n">
        <v>38.1692161560058</v>
      </c>
      <c r="C38613" s="6" t="n">
        <v>8.93309879302978</v>
      </c>
      <c r="D38613" s="6" t="n">
        <v>30.9818229675292</v>
      </c>
      <c r="E38613" s="6" t="n">
        <v>8.39313888549804</v>
      </c>
      <c r="F38613" s="6" t="n">
        <v>260.034729003906</v>
      </c>
      <c r="G38613" s="6" t="n">
        <v>0.762633681297302</v>
      </c>
    </row>
    <row r="38614" customFormat="false" ht="14.95" hidden="false" customHeight="false" outlineLevel="0" collapsed="false">
      <c r="A38614" s="5" t="s">
        <v>38619</v>
      </c>
      <c r="B38614" s="6" t="n">
        <v>38.034870147705</v>
      </c>
      <c r="C38614" s="6" t="n">
        <v>8.95775318145752</v>
      </c>
      <c r="D38614" s="6" t="n">
        <v>30.9691276550292</v>
      </c>
      <c r="E38614" s="6" t="n">
        <v>8.39880752563476</v>
      </c>
      <c r="F38614" s="6" t="n">
        <v>260.103729248046</v>
      </c>
      <c r="G38614" s="6" t="n">
        <v>0.763423562049865</v>
      </c>
    </row>
    <row r="38615" customFormat="false" ht="14.95" hidden="false" customHeight="false" outlineLevel="0" collapsed="false">
      <c r="A38615" s="5" t="s">
        <v>38620</v>
      </c>
      <c r="B38615" s="6" t="n">
        <v>38.0476150512695</v>
      </c>
      <c r="C38615" s="6" t="n">
        <v>8.88735389709472</v>
      </c>
      <c r="D38615" s="6" t="n">
        <v>30.9394798278808</v>
      </c>
      <c r="E38615" s="6" t="n">
        <v>8.39563560485839</v>
      </c>
      <c r="F38615" s="6" t="n">
        <v>259.756591796875</v>
      </c>
      <c r="G38615" s="6" t="n">
        <v>0.768186509609222</v>
      </c>
    </row>
    <row r="38616" customFormat="false" ht="14.95" hidden="false" customHeight="false" outlineLevel="0" collapsed="false">
      <c r="A38616" s="5" t="s">
        <v>38621</v>
      </c>
      <c r="B38616" s="6" t="n">
        <v>37.8838424682617</v>
      </c>
      <c r="C38616" s="6" t="n">
        <v>8.91073703765869</v>
      </c>
      <c r="D38616" s="6" t="n">
        <v>30.7608184814453</v>
      </c>
      <c r="E38616" s="6" t="n">
        <v>8.37561988830566</v>
      </c>
      <c r="F38616" s="6" t="n">
        <v>257.640930175781</v>
      </c>
      <c r="G38616" s="6" t="n">
        <v>0.763215541839599</v>
      </c>
    </row>
    <row r="38617" customFormat="false" ht="14.95" hidden="false" customHeight="false" outlineLevel="0" collapsed="false">
      <c r="A38617" s="5" t="s">
        <v>38622</v>
      </c>
      <c r="B38617" s="6" t="n">
        <v>38.1947479248046</v>
      </c>
      <c r="C38617" s="6" t="n">
        <v>8.91685199737548</v>
      </c>
      <c r="D38617" s="6" t="n">
        <v>31.0638790130615</v>
      </c>
      <c r="E38617" s="6" t="n">
        <v>8.3914213180542</v>
      </c>
      <c r="F38617" s="6" t="n">
        <v>260.670104980468</v>
      </c>
      <c r="G38617" s="6" t="n">
        <v>0.765378057956695</v>
      </c>
    </row>
    <row r="38618" customFormat="false" ht="14.95" hidden="false" customHeight="false" outlineLevel="0" collapsed="false">
      <c r="A38618" s="5" t="s">
        <v>38623</v>
      </c>
      <c r="B38618" s="6" t="n">
        <v>38.1022872924804</v>
      </c>
      <c r="C38618" s="6" t="n">
        <v>8.90752601623535</v>
      </c>
      <c r="D38618" s="6" t="n">
        <v>30.9352130889892</v>
      </c>
      <c r="E38618" s="6" t="n">
        <v>8.37206935882568</v>
      </c>
      <c r="F38618" s="6" t="n">
        <v>258.991760253906</v>
      </c>
      <c r="G38618" s="6" t="n">
        <v>0.763093590736389</v>
      </c>
    </row>
    <row r="38619" customFormat="false" ht="14.95" hidden="false" customHeight="false" outlineLevel="0" collapsed="false">
      <c r="A38619" s="5" t="s">
        <v>38624</v>
      </c>
      <c r="B38619" s="6" t="n">
        <v>37.8905944824218</v>
      </c>
      <c r="C38619" s="6" t="n">
        <v>8.91537380218505</v>
      </c>
      <c r="D38619" s="6" t="n">
        <v>30.8267269134521</v>
      </c>
      <c r="E38619" s="6" t="n">
        <v>8.36804294586181</v>
      </c>
      <c r="F38619" s="6" t="n">
        <v>257.959381103515</v>
      </c>
      <c r="G38619" s="6" t="n">
        <v>0.763625383377075</v>
      </c>
    </row>
    <row r="38620" customFormat="false" ht="14.95" hidden="false" customHeight="false" outlineLevel="0" collapsed="false">
      <c r="A38620" s="5" t="s">
        <v>38625</v>
      </c>
      <c r="B38620" s="6" t="n">
        <v>38.0607948303222</v>
      </c>
      <c r="C38620" s="6" t="n">
        <v>8.92640590667724</v>
      </c>
      <c r="D38620" s="6" t="n">
        <v>30.8357963562011</v>
      </c>
      <c r="E38620" s="6" t="n">
        <v>8.39534282684326</v>
      </c>
      <c r="F38620" s="6" t="n">
        <v>258.877075195312</v>
      </c>
      <c r="G38620" s="6" t="n">
        <v>0.761972188949585</v>
      </c>
    </row>
    <row r="38621" customFormat="false" ht="14.95" hidden="false" customHeight="false" outlineLevel="0" collapsed="false">
      <c r="A38621" s="5" t="s">
        <v>38626</v>
      </c>
      <c r="B38621" s="6" t="n">
        <v>38.1668586730957</v>
      </c>
      <c r="C38621" s="6" t="n">
        <v>8.92049598693847</v>
      </c>
      <c r="D38621" s="6" t="n">
        <v>31.0307579040527</v>
      </c>
      <c r="E38621" s="6" t="n">
        <v>8.3615026473999</v>
      </c>
      <c r="F38621" s="6" t="n">
        <v>259.463775634765</v>
      </c>
      <c r="G38621" s="6" t="n">
        <v>0.762081325054168</v>
      </c>
    </row>
    <row r="38622" customFormat="false" ht="14.95" hidden="false" customHeight="false" outlineLevel="0" collapsed="false">
      <c r="A38622" s="5" t="s">
        <v>38627</v>
      </c>
      <c r="B38622" s="6" t="n">
        <v>37.8333549499511</v>
      </c>
      <c r="C38622" s="6" t="n">
        <v>8.95350742340087</v>
      </c>
      <c r="D38622" s="6" t="n">
        <v>30.7076320648193</v>
      </c>
      <c r="E38622" s="6" t="n">
        <v>8.39926815032959</v>
      </c>
      <c r="F38622" s="6" t="n">
        <v>257.921630859375</v>
      </c>
      <c r="G38622" s="6" t="n">
        <v>0.761411964893341</v>
      </c>
    </row>
    <row r="38623" customFormat="false" ht="14.95" hidden="false" customHeight="false" outlineLevel="0" collapsed="false">
      <c r="A38623" s="5" t="s">
        <v>38628</v>
      </c>
      <c r="B38623" s="6" t="n">
        <v>38.039867401123</v>
      </c>
      <c r="C38623" s="6" t="n">
        <v>8.93532276153564</v>
      </c>
      <c r="D38623" s="6" t="n">
        <v>30.8140869140625</v>
      </c>
      <c r="E38623" s="6" t="n">
        <v>8.38561534881591</v>
      </c>
      <c r="F38623" s="6" t="n">
        <v>258.395080566406</v>
      </c>
      <c r="G38623" s="6" t="n">
        <v>0.760212481021881</v>
      </c>
    </row>
    <row r="38624" customFormat="false" ht="14.95" hidden="false" customHeight="false" outlineLevel="0" collapsed="false">
      <c r="A38624" s="5" t="s">
        <v>38629</v>
      </c>
      <c r="B38624" s="6" t="n">
        <v>38.1028213500976</v>
      </c>
      <c r="C38624" s="6" t="n">
        <v>8.95130443572998</v>
      </c>
      <c r="D38624" s="6" t="n">
        <v>30.8455047607421</v>
      </c>
      <c r="E38624" s="6" t="n">
        <v>8.38899421691894</v>
      </c>
      <c r="F38624" s="6" t="n">
        <v>258.762756347656</v>
      </c>
      <c r="G38624" s="6" t="n">
        <v>0.758679449558258</v>
      </c>
    </row>
    <row r="38625" customFormat="false" ht="14.95" hidden="false" customHeight="false" outlineLevel="0" collapsed="false">
      <c r="A38625" s="5" t="s">
        <v>38630</v>
      </c>
      <c r="B38625" s="6" t="n">
        <v>38.0138893127441</v>
      </c>
      <c r="C38625" s="6" t="n">
        <v>8.96080493927002</v>
      </c>
      <c r="D38625" s="6" t="n">
        <v>30.9086399078369</v>
      </c>
      <c r="E38625" s="6" t="n">
        <v>8.39201354980468</v>
      </c>
      <c r="F38625" s="6" t="n">
        <v>259.385711669921</v>
      </c>
      <c r="G38625" s="6" t="n">
        <v>0.761476874351501</v>
      </c>
    </row>
    <row r="38626" customFormat="false" ht="14.95" hidden="false" customHeight="false" outlineLevel="0" collapsed="false">
      <c r="A38626" s="5" t="s">
        <v>38631</v>
      </c>
      <c r="B38626" s="6" t="n">
        <v>37.9851036071777</v>
      </c>
      <c r="C38626" s="6" t="n">
        <v>8.9536075592041</v>
      </c>
      <c r="D38626" s="6" t="n">
        <v>30.8145961761474</v>
      </c>
      <c r="E38626" s="6" t="n">
        <v>8.39349842071533</v>
      </c>
      <c r="F38626" s="6" t="n">
        <v>258.642272949218</v>
      </c>
      <c r="G38626" s="6" t="n">
        <v>0.76048058271408</v>
      </c>
    </row>
    <row r="38627" customFormat="false" ht="14.95" hidden="false" customHeight="false" outlineLevel="0" collapsed="false">
      <c r="A38627" s="5" t="s">
        <v>38632</v>
      </c>
      <c r="B38627" s="6" t="n">
        <v>38.0730171203613</v>
      </c>
      <c r="C38627" s="6" t="n">
        <v>8.93063640594482</v>
      </c>
      <c r="D38627" s="6" t="n">
        <v>30.9858646392822</v>
      </c>
      <c r="E38627" s="6" t="n">
        <v>8.38525867462158</v>
      </c>
      <c r="F38627" s="6" t="n">
        <v>259.824493408203</v>
      </c>
      <c r="G38627" s="6" t="n">
        <v>0.764153122901916</v>
      </c>
    </row>
    <row r="38628" customFormat="false" ht="14.95" hidden="false" customHeight="false" outlineLevel="0" collapsed="false">
      <c r="A38628" s="5" t="s">
        <v>38633</v>
      </c>
      <c r="B38628" s="6" t="n">
        <v>38.162540435791</v>
      </c>
      <c r="C38628" s="6" t="n">
        <v>8.94182300567627</v>
      </c>
      <c r="D38628" s="6" t="n">
        <v>30.9786014556884</v>
      </c>
      <c r="E38628" s="6" t="n">
        <v>8.38015842437744</v>
      </c>
      <c r="F38628" s="6" t="n">
        <v>259.605590820312</v>
      </c>
      <c r="G38628" s="6" t="n">
        <v>0.760765314102172</v>
      </c>
    </row>
    <row r="38629" customFormat="false" ht="14.95" hidden="false" customHeight="false" outlineLevel="0" collapsed="false">
      <c r="A38629" s="5" t="s">
        <v>38634</v>
      </c>
      <c r="B38629" s="6" t="n">
        <v>37.9666137695312</v>
      </c>
      <c r="C38629" s="6" t="n">
        <v>8.95012283325195</v>
      </c>
      <c r="D38629" s="6" t="n">
        <v>30.7321395874023</v>
      </c>
      <c r="E38629" s="6" t="n">
        <v>8.38605499267578</v>
      </c>
      <c r="F38629" s="6" t="n">
        <v>257.721405029296</v>
      </c>
      <c r="G38629" s="6" t="n">
        <v>0.75843721628189</v>
      </c>
    </row>
    <row r="38630" customFormat="false" ht="14.95" hidden="false" customHeight="false" outlineLevel="0" collapsed="false">
      <c r="A38630" s="5" t="s">
        <v>38635</v>
      </c>
      <c r="B38630" s="6" t="n">
        <v>38.1421661376953</v>
      </c>
      <c r="C38630" s="6" t="n">
        <v>8.93436241149902</v>
      </c>
      <c r="D38630" s="6" t="n">
        <v>31.0089111328125</v>
      </c>
      <c r="E38630" s="6" t="n">
        <v>8.38697433471679</v>
      </c>
      <c r="F38630" s="6" t="n">
        <v>260.07095336914</v>
      </c>
      <c r="G38630" s="6" t="n">
        <v>0.76317286491394</v>
      </c>
    </row>
    <row r="38631" customFormat="false" ht="14.95" hidden="false" customHeight="false" outlineLevel="0" collapsed="false">
      <c r="A38631" s="5" t="s">
        <v>38636</v>
      </c>
      <c r="B38631" s="6" t="n">
        <v>38.0471267700195</v>
      </c>
      <c r="C38631" s="6" t="n">
        <v>8.9197244644165</v>
      </c>
      <c r="D38631" s="6" t="n">
        <v>30.7927722930908</v>
      </c>
      <c r="E38631" s="6" t="n">
        <v>8.39148235321045</v>
      </c>
      <c r="F38631" s="6" t="n">
        <v>258.397003173828</v>
      </c>
      <c r="G38631" s="6" t="n">
        <v>0.761402249336242</v>
      </c>
    </row>
    <row r="38632" customFormat="false" ht="14.95" hidden="false" customHeight="false" outlineLevel="0" collapsed="false">
      <c r="A38632" s="5" t="s">
        <v>38637</v>
      </c>
      <c r="B38632" s="6" t="n">
        <v>38.2136039733886</v>
      </c>
      <c r="C38632" s="6" t="n">
        <v>8.94207191467285</v>
      </c>
      <c r="D38632" s="6" t="n">
        <v>31.0492668151855</v>
      </c>
      <c r="E38632" s="6" t="n">
        <v>8.39764881134033</v>
      </c>
      <c r="F38632" s="6" t="n">
        <v>260.740844726562</v>
      </c>
      <c r="G38632" s="6" t="n">
        <v>0.763049840927124</v>
      </c>
    </row>
    <row r="38633" customFormat="false" ht="14.95" hidden="false" customHeight="false" outlineLevel="0" collapsed="false">
      <c r="A38633" s="5" t="s">
        <v>38638</v>
      </c>
      <c r="B38633" s="6" t="n">
        <v>38.024169921875</v>
      </c>
      <c r="C38633" s="6" t="n">
        <v>8.93986320495605</v>
      </c>
      <c r="D38633" s="6" t="n">
        <v>30.9669799804687</v>
      </c>
      <c r="E38633" s="6" t="n">
        <v>8.38405227661132</v>
      </c>
      <c r="F38633" s="6" t="n">
        <v>259.628784179687</v>
      </c>
      <c r="G38633" s="6" t="n">
        <v>0.763769328594207</v>
      </c>
    </row>
    <row r="38634" customFormat="false" ht="14.95" hidden="false" customHeight="false" outlineLevel="0" collapsed="false">
      <c r="A38634" s="5" t="s">
        <v>38639</v>
      </c>
      <c r="B38634" s="6" t="n">
        <v>38.1269416809082</v>
      </c>
      <c r="C38634" s="6" t="n">
        <v>8.99259567260742</v>
      </c>
      <c r="D38634" s="6" t="n">
        <v>31.0626831054687</v>
      </c>
      <c r="E38634" s="6" t="n">
        <v>8.49306869506836</v>
      </c>
      <c r="F38634" s="6" t="n">
        <v>263.817504882812</v>
      </c>
      <c r="G38634" s="6" t="n">
        <v>0.769460916519165</v>
      </c>
    </row>
    <row r="38635" customFormat="false" ht="14.95" hidden="false" customHeight="false" outlineLevel="0" collapsed="false">
      <c r="A38635" s="5" t="s">
        <v>38640</v>
      </c>
      <c r="B38635" s="6" t="n">
        <v>38.1262664794921</v>
      </c>
      <c r="C38635" s="6" t="n">
        <v>9.00146293640136</v>
      </c>
      <c r="D38635" s="6" t="n">
        <v>30.9830589294433</v>
      </c>
      <c r="E38635" s="6" t="n">
        <v>8.48266220092773</v>
      </c>
      <c r="F38635" s="6" t="n">
        <v>262.818817138671</v>
      </c>
      <c r="G38635" s="6" t="n">
        <v>0.765806555747985</v>
      </c>
    </row>
    <row r="38636" customFormat="false" ht="14.95" hidden="false" customHeight="false" outlineLevel="0" collapsed="false">
      <c r="A38636" s="5" t="s">
        <v>38641</v>
      </c>
      <c r="B38636" s="6" t="n">
        <v>38.1840286254882</v>
      </c>
      <c r="C38636" s="6" t="n">
        <v>9.02861404418945</v>
      </c>
      <c r="D38636" s="6" t="n">
        <v>30.9528427124023</v>
      </c>
      <c r="E38636" s="6" t="n">
        <v>8.49902057647705</v>
      </c>
      <c r="F38636" s="6" t="n">
        <v>263.06884765625</v>
      </c>
      <c r="G38636" s="6" t="n">
        <v>0.763073861598968</v>
      </c>
    </row>
    <row r="38637" customFormat="false" ht="14.95" hidden="false" customHeight="false" outlineLevel="0" collapsed="false">
      <c r="A38637" s="5" t="s">
        <v>38642</v>
      </c>
      <c r="B38637" s="6" t="n">
        <v>38.1981048583984</v>
      </c>
      <c r="C38637" s="6" t="n">
        <v>8.95361137390136</v>
      </c>
      <c r="D38637" s="6" t="n">
        <v>31.0578689575195</v>
      </c>
      <c r="E38637" s="6" t="n">
        <v>8.46820259094238</v>
      </c>
      <c r="F38637" s="6" t="n">
        <v>263.004333496093</v>
      </c>
      <c r="G38637" s="6" t="n">
        <v>0.76899379491806</v>
      </c>
    </row>
    <row r="38638" customFormat="false" ht="14.95" hidden="false" customHeight="false" outlineLevel="0" collapsed="false">
      <c r="A38638" s="5" t="s">
        <v>38643</v>
      </c>
      <c r="B38638" s="6" t="n">
        <v>38.1391258239746</v>
      </c>
      <c r="C38638" s="6" t="n">
        <v>9.03309822082519</v>
      </c>
      <c r="D38638" s="6" t="n">
        <v>30.9223384857177</v>
      </c>
      <c r="E38638" s="6" t="n">
        <v>8.49519634246826</v>
      </c>
      <c r="F38638" s="6" t="n">
        <v>262.691345214843</v>
      </c>
      <c r="G38638" s="6" t="n">
        <v>0.762497305870056</v>
      </c>
    </row>
    <row r="38639" customFormat="false" ht="14.95" hidden="false" customHeight="false" outlineLevel="0" collapsed="false">
      <c r="A38639" s="5" t="s">
        <v>38644</v>
      </c>
      <c r="B38639" s="6" t="n">
        <v>38.2103843688964</v>
      </c>
      <c r="C38639" s="6" t="n">
        <v>8.98944091796875</v>
      </c>
      <c r="D38639" s="6" t="n">
        <v>31.0736846923828</v>
      </c>
      <c r="E38639" s="6" t="n">
        <v>8.46704864501953</v>
      </c>
      <c r="F38639" s="6" t="n">
        <v>263.102386474609</v>
      </c>
      <c r="G38639" s="6" t="n">
        <v>0.765968143939971</v>
      </c>
    </row>
    <row r="38640" customFormat="false" ht="14.95" hidden="false" customHeight="false" outlineLevel="0" collapsed="false">
      <c r="A38640" s="5" t="s">
        <v>38645</v>
      </c>
      <c r="B38640" s="6" t="n">
        <v>38.1827659606933</v>
      </c>
      <c r="C38640" s="6" t="n">
        <v>8.99222755432128</v>
      </c>
      <c r="D38640" s="6" t="n">
        <v>31.0196151733398</v>
      </c>
      <c r="E38640" s="6" t="n">
        <v>8.48005390167236</v>
      </c>
      <c r="F38640" s="6" t="n">
        <v>263.04800415039</v>
      </c>
      <c r="G38640" s="6" t="n">
        <v>0.766126215457916</v>
      </c>
    </row>
    <row r="38641" customFormat="false" ht="14.95" hidden="false" customHeight="false" outlineLevel="0" collapsed="false">
      <c r="A38641" s="5" t="s">
        <v>38646</v>
      </c>
      <c r="B38641" s="6" t="n">
        <v>38.1917190551757</v>
      </c>
      <c r="C38641" s="6" t="n">
        <v>9.00218677520752</v>
      </c>
      <c r="D38641" s="6" t="n">
        <v>31.0443153381347</v>
      </c>
      <c r="E38641" s="6" t="n">
        <v>8.48944187164306</v>
      </c>
      <c r="F38641" s="6" t="n">
        <v>263.548919677734</v>
      </c>
      <c r="G38641" s="6" t="n">
        <v>0.766556203365325</v>
      </c>
    </row>
    <row r="38642" customFormat="false" ht="14.95" hidden="false" customHeight="false" outlineLevel="0" collapsed="false">
      <c r="A38642" s="5" t="s">
        <v>38647</v>
      </c>
      <c r="B38642" s="6" t="n">
        <v>38.1260566711425</v>
      </c>
      <c r="C38642" s="6" t="n">
        <v>9.0017671585083</v>
      </c>
      <c r="D38642" s="6" t="n">
        <v>31.0159168243408</v>
      </c>
      <c r="E38642" s="6" t="n">
        <v>8.49886417388916</v>
      </c>
      <c r="F38642" s="6" t="n">
        <v>263.600067138671</v>
      </c>
      <c r="G38642" s="6" t="n">
        <v>0.768061220645904</v>
      </c>
    </row>
    <row r="38643" customFormat="false" ht="14.95" hidden="false" customHeight="false" outlineLevel="0" collapsed="false">
      <c r="A38643" s="5" t="s">
        <v>38648</v>
      </c>
      <c r="B38643" s="6" t="n">
        <v>38.1760292053222</v>
      </c>
      <c r="C38643" s="6" t="n">
        <v>9.01456546783447</v>
      </c>
      <c r="D38643" s="6" t="n">
        <v>31.0465431213378</v>
      </c>
      <c r="E38643" s="6" t="n">
        <v>8.49478816986084</v>
      </c>
      <c r="F38643" s="6" t="n">
        <v>263.733795166015</v>
      </c>
      <c r="G38643" s="6" t="n">
        <v>0.766355395317077</v>
      </c>
    </row>
    <row r="38644" customFormat="false" ht="14.95" hidden="false" customHeight="false" outlineLevel="0" collapsed="false">
      <c r="A38644" s="5" t="s">
        <v>38649</v>
      </c>
      <c r="B38644" s="6" t="n">
        <v>38.133544921875</v>
      </c>
      <c r="C38644" s="6" t="n">
        <v>9.01866149902343</v>
      </c>
      <c r="D38644" s="6" t="n">
        <v>30.9259624481201</v>
      </c>
      <c r="E38644" s="6" t="n">
        <v>8.49664211273193</v>
      </c>
      <c r="F38644" s="6" t="n">
        <v>262.766845703125</v>
      </c>
      <c r="G38644" s="6" t="n">
        <v>0.764049172401428</v>
      </c>
    </row>
    <row r="38645" customFormat="false" ht="14.95" hidden="false" customHeight="false" outlineLevel="0" collapsed="false">
      <c r="A38645" s="5" t="s">
        <v>38650</v>
      </c>
      <c r="B38645" s="6" t="n">
        <v>38.1952400207519</v>
      </c>
      <c r="C38645" s="6" t="n">
        <v>8.99774265289306</v>
      </c>
      <c r="D38645" s="6" t="n">
        <v>31.1359176635742</v>
      </c>
      <c r="E38645" s="6" t="n">
        <v>8.47694396972656</v>
      </c>
      <c r="F38645" s="6" t="n">
        <v>263.937438964843</v>
      </c>
      <c r="G38645" s="6" t="n">
        <v>0.76799464225769</v>
      </c>
    </row>
    <row r="38646" customFormat="false" ht="14.95" hidden="false" customHeight="false" outlineLevel="0" collapsed="false">
      <c r="A38646" s="5" t="s">
        <v>38651</v>
      </c>
      <c r="B38646" s="6" t="n">
        <v>38.161033630371</v>
      </c>
      <c r="C38646" s="6" t="n">
        <v>9.0178689956665</v>
      </c>
      <c r="D38646" s="6" t="n">
        <v>31.0038471221923</v>
      </c>
      <c r="E38646" s="6" t="n">
        <v>8.49498081207275</v>
      </c>
      <c r="F38646" s="6" t="n">
        <v>263.377075195312</v>
      </c>
      <c r="G38646" s="6" t="n">
        <v>0.765339136123657</v>
      </c>
    </row>
    <row r="38647" customFormat="false" ht="14.95" hidden="false" customHeight="false" outlineLevel="0" collapsed="false">
      <c r="A38647" s="5" t="s">
        <v>38652</v>
      </c>
      <c r="B38647" s="6" t="n">
        <v>38.267162322998</v>
      </c>
      <c r="C38647" s="6" t="n">
        <v>8.99568939208984</v>
      </c>
      <c r="D38647" s="6" t="n">
        <v>31.0908508300781</v>
      </c>
      <c r="E38647" s="6" t="n">
        <v>8.48903179168701</v>
      </c>
      <c r="F38647" s="6" t="n">
        <v>263.931213378906</v>
      </c>
      <c r="G38647" s="6" t="n">
        <v>0.766708076000213</v>
      </c>
    </row>
    <row r="38648" customFormat="false" ht="14.95" hidden="false" customHeight="false" outlineLevel="0" collapsed="false">
      <c r="A38648" s="5" t="s">
        <v>38653</v>
      </c>
      <c r="B38648" s="6" t="n">
        <v>38.1039314270019</v>
      </c>
      <c r="C38648" s="6" t="n">
        <v>9.00879287719726</v>
      </c>
      <c r="D38648" s="6" t="n">
        <v>30.9591331481933</v>
      </c>
      <c r="E38648" s="6" t="n">
        <v>8.49703311920166</v>
      </c>
      <c r="F38648" s="6" t="n">
        <v>263.060791015625</v>
      </c>
      <c r="G38648" s="6" t="n">
        <v>0.766336917877197</v>
      </c>
    </row>
    <row r="38649" customFormat="false" ht="14.95" hidden="false" customHeight="false" outlineLevel="0" collapsed="false">
      <c r="A38649" s="5" t="s">
        <v>38654</v>
      </c>
      <c r="B38649" s="6" t="n">
        <v>38.270149230957</v>
      </c>
      <c r="C38649" s="6" t="n">
        <v>8.98927879333496</v>
      </c>
      <c r="D38649" s="6" t="n">
        <v>31.0733661651611</v>
      </c>
      <c r="E38649" s="6" t="n">
        <v>8.49263286590576</v>
      </c>
      <c r="F38649" s="6" t="n">
        <v>263.89468383789</v>
      </c>
      <c r="G38649" s="6" t="n">
        <v>0.767088770866394</v>
      </c>
    </row>
    <row r="38650" customFormat="false" ht="14.95" hidden="false" customHeight="false" outlineLevel="0" collapsed="false">
      <c r="A38650" s="5" t="s">
        <v>38655</v>
      </c>
      <c r="B38650" s="6" t="n">
        <v>38.2128067016601</v>
      </c>
      <c r="C38650" s="6" t="n">
        <v>9.00824546813964</v>
      </c>
      <c r="D38650" s="6" t="n">
        <v>31.0526103973388</v>
      </c>
      <c r="E38650" s="6" t="n">
        <v>8.49389934539795</v>
      </c>
      <c r="F38650" s="6" t="n">
        <v>263.757751464843</v>
      </c>
      <c r="G38650" s="6" t="n">
        <v>0.766224563121795</v>
      </c>
    </row>
    <row r="38651" customFormat="false" ht="14.95" hidden="false" customHeight="false" outlineLevel="0" collapsed="false">
      <c r="A38651" s="5" t="s">
        <v>38656</v>
      </c>
      <c r="B38651" s="6" t="n">
        <v>38.1917343139648</v>
      </c>
      <c r="C38651" s="6" t="n">
        <v>9.00804710388183</v>
      </c>
      <c r="D38651" s="6" t="n">
        <v>31.0886631011962</v>
      </c>
      <c r="E38651" s="6" t="n">
        <v>8.49988460540771</v>
      </c>
      <c r="F38651" s="6" t="n">
        <v>264.250061035156</v>
      </c>
      <c r="G38651" s="6" t="n">
        <v>0.768095254898071</v>
      </c>
    </row>
    <row r="38652" customFormat="false" ht="14.95" hidden="false" customHeight="false" outlineLevel="0" collapsed="false">
      <c r="A38652" s="5" t="s">
        <v>38657</v>
      </c>
      <c r="B38652" s="6" t="n">
        <v>38.1766662597656</v>
      </c>
      <c r="C38652" s="6" t="n">
        <v>9.01333618164062</v>
      </c>
      <c r="D38652" s="6" t="n">
        <v>31.0651035308837</v>
      </c>
      <c r="E38652" s="6" t="n">
        <v>8.49985980987548</v>
      </c>
      <c r="F38652" s="6" t="n">
        <v>264.049011230468</v>
      </c>
      <c r="G38652" s="6" t="n">
        <v>0.767363190650939</v>
      </c>
    </row>
    <row r="38653" customFormat="false" ht="14.95" hidden="false" customHeight="false" outlineLevel="0" collapsed="false">
      <c r="A38653" s="5" t="s">
        <v>38658</v>
      </c>
      <c r="B38653" s="6" t="n">
        <v>38.1794242858886</v>
      </c>
      <c r="C38653" s="6" t="n">
        <v>8.99306297302246</v>
      </c>
      <c r="D38653" s="6" t="n">
        <v>31.0514240264892</v>
      </c>
      <c r="E38653" s="6" t="n">
        <v>8.49615383148193</v>
      </c>
      <c r="F38653" s="6" t="n">
        <v>263.817687988281</v>
      </c>
      <c r="G38653" s="6" t="n">
        <v>0.768363833427429</v>
      </c>
    </row>
    <row r="38654" customFormat="false" ht="14.95" hidden="false" customHeight="false" outlineLevel="0" collapsed="false">
      <c r="A38654" s="5" t="s">
        <v>38659</v>
      </c>
      <c r="B38654" s="6" t="n">
        <v>38.0843620300293</v>
      </c>
      <c r="C38654" s="6" t="n">
        <v>8.9912109375</v>
      </c>
      <c r="D38654" s="6" t="n">
        <v>30.9775524139404</v>
      </c>
      <c r="E38654" s="6" t="n">
        <v>8.4892463684082</v>
      </c>
      <c r="F38654" s="6" t="n">
        <v>262.97607421875</v>
      </c>
      <c r="G38654" s="6" t="n">
        <v>0.767982602119445</v>
      </c>
    </row>
    <row r="38655" customFormat="false" ht="14.95" hidden="false" customHeight="false" outlineLevel="0" collapsed="false">
      <c r="A38655" s="5" t="s">
        <v>38660</v>
      </c>
      <c r="B38655" s="6" t="n">
        <v>38.2210388183593</v>
      </c>
      <c r="C38655" s="6" t="n">
        <v>8.99438667297363</v>
      </c>
      <c r="D38655" s="6" t="n">
        <v>31.0551815032959</v>
      </c>
      <c r="E38655" s="6" t="n">
        <v>8.48214435577392</v>
      </c>
      <c r="F38655" s="6" t="n">
        <v>263.414520263671</v>
      </c>
      <c r="G38655" s="6" t="n">
        <v>0.766241490840911</v>
      </c>
    </row>
    <row r="38656" customFormat="false" ht="14.95" hidden="false" customHeight="false" outlineLevel="0" collapsed="false">
      <c r="A38656" s="5" t="s">
        <v>38661</v>
      </c>
      <c r="B38656" s="6" t="n">
        <v>38.1792335510253</v>
      </c>
      <c r="C38656" s="6" t="n">
        <v>8.99731063842773</v>
      </c>
      <c r="D38656" s="6" t="n">
        <v>31.0483055114746</v>
      </c>
      <c r="E38656" s="6" t="n">
        <v>8.49725914001464</v>
      </c>
      <c r="F38656" s="6" t="n">
        <v>263.825500488281</v>
      </c>
      <c r="G38656" s="6" t="n">
        <v>0.768027663230896</v>
      </c>
    </row>
    <row r="38657" customFormat="false" ht="14.95" hidden="false" customHeight="false" outlineLevel="0" collapsed="false">
      <c r="A38657" s="5" t="s">
        <v>38662</v>
      </c>
      <c r="B38657" s="6" t="n">
        <v>38.1416320800781</v>
      </c>
      <c r="C38657" s="6" t="n">
        <v>8.98917198181152</v>
      </c>
      <c r="D38657" s="6" t="n">
        <v>31.0210247039794</v>
      </c>
      <c r="E38657" s="6" t="n">
        <v>8.47960376739502</v>
      </c>
      <c r="F38657" s="6" t="n">
        <v>263.045989990234</v>
      </c>
      <c r="G38657" s="6" t="n">
        <v>0.767207324504852</v>
      </c>
    </row>
    <row r="38658" customFormat="false" ht="14.95" hidden="false" customHeight="false" outlineLevel="0" collapsed="false">
      <c r="A38658" s="5" t="s">
        <v>38663</v>
      </c>
      <c r="B38658" s="6" t="n">
        <v>38.1382141113281</v>
      </c>
      <c r="C38658" s="6" t="n">
        <v>9.03927135467529</v>
      </c>
      <c r="D38658" s="6" t="n">
        <v>30.9247646331787</v>
      </c>
      <c r="E38658" s="6" t="n">
        <v>8.49819087982177</v>
      </c>
      <c r="F38658" s="6" t="n">
        <v>262.804565429687</v>
      </c>
      <c r="G38658" s="6" t="n">
        <v>0.762323200702667</v>
      </c>
    </row>
    <row r="38659" customFormat="false" ht="14.95" hidden="false" customHeight="false" outlineLevel="0" collapsed="false">
      <c r="A38659" s="5" t="s">
        <v>38664</v>
      </c>
      <c r="B38659" s="6" t="n">
        <v>38.1412658691406</v>
      </c>
      <c r="C38659" s="6" t="n">
        <v>8.98414134979248</v>
      </c>
      <c r="D38659" s="6" t="n">
        <v>31.0353164672851</v>
      </c>
      <c r="E38659" s="6" t="n">
        <v>8.47794914245605</v>
      </c>
      <c r="F38659" s="6" t="n">
        <v>263.115844726562</v>
      </c>
      <c r="G38659" s="6" t="n">
        <v>0.767848134040832</v>
      </c>
    </row>
    <row r="38660" customFormat="false" ht="14.95" hidden="false" customHeight="false" outlineLevel="0" collapsed="false">
      <c r="A38660" s="5" t="s">
        <v>38665</v>
      </c>
      <c r="B38660" s="6" t="n">
        <v>38.070442199707</v>
      </c>
      <c r="C38660" s="6" t="n">
        <v>9.0527982711792</v>
      </c>
      <c r="D38660" s="6" t="n">
        <v>30.9102897644042</v>
      </c>
      <c r="E38660" s="6" t="n">
        <v>8.53176879882812</v>
      </c>
      <c r="F38660" s="6" t="n">
        <v>263.719451904296</v>
      </c>
      <c r="G38660" s="6" t="n">
        <v>0.765193700790405</v>
      </c>
    </row>
    <row r="38661" customFormat="false" ht="14.95" hidden="false" customHeight="false" outlineLevel="0" collapsed="false">
      <c r="A38661" s="5" t="s">
        <v>38666</v>
      </c>
      <c r="B38661" s="6" t="n">
        <v>38.0543975830078</v>
      </c>
      <c r="C38661" s="6" t="n">
        <v>9.05043029785156</v>
      </c>
      <c r="D38661" s="6" t="n">
        <v>30.8359279632568</v>
      </c>
      <c r="E38661" s="6" t="n">
        <v>8.53096199035644</v>
      </c>
      <c r="F38661" s="6" t="n">
        <v>263.060119628906</v>
      </c>
      <c r="G38661" s="6" t="n">
        <v>0.763802230358123</v>
      </c>
    </row>
    <row r="38662" customFormat="false" ht="14.95" hidden="false" customHeight="false" outlineLevel="0" collapsed="false">
      <c r="A38662" s="5" t="s">
        <v>38667</v>
      </c>
      <c r="B38662" s="6" t="n">
        <v>38.0688934326171</v>
      </c>
      <c r="C38662" s="6" t="n">
        <v>9.07355403900146</v>
      </c>
      <c r="D38662" s="6" t="n">
        <v>30.8230094909667</v>
      </c>
      <c r="E38662" s="6" t="n">
        <v>8.52524089813232</v>
      </c>
      <c r="F38662" s="6" t="n">
        <v>262.77359008789</v>
      </c>
      <c r="G38662" s="6" t="n">
        <v>0.760736107826232</v>
      </c>
    </row>
    <row r="38663" customFormat="false" ht="14.95" hidden="false" customHeight="false" outlineLevel="0" collapsed="false">
      <c r="A38663" s="5" t="s">
        <v>38668</v>
      </c>
      <c r="B38663" s="6" t="n">
        <v>38.0364303588867</v>
      </c>
      <c r="C38663" s="6" t="n">
        <v>9.05151939392089</v>
      </c>
      <c r="D38663" s="6" t="n">
        <v>30.9198551177978</v>
      </c>
      <c r="E38663" s="6" t="n">
        <v>8.51273441314697</v>
      </c>
      <c r="F38663" s="6" t="n">
        <v>263.212524414062</v>
      </c>
      <c r="G38663" s="6" t="n">
        <v>0.764513790607452</v>
      </c>
    </row>
    <row r="38664" customFormat="false" ht="14.95" hidden="false" customHeight="false" outlineLevel="0" collapsed="false">
      <c r="A38664" s="5" t="s">
        <v>38669</v>
      </c>
      <c r="B38664" s="6" t="n">
        <v>38.0786437988281</v>
      </c>
      <c r="C38664" s="6" t="n">
        <v>9.09632587432861</v>
      </c>
      <c r="D38664" s="6" t="n">
        <v>30.7955131530761</v>
      </c>
      <c r="E38664" s="6" t="n">
        <v>8.55343437194824</v>
      </c>
      <c r="F38664" s="6" t="n">
        <v>263.407409667968</v>
      </c>
      <c r="G38664" s="6" t="n">
        <v>0.760467231273651</v>
      </c>
    </row>
    <row r="38665" customFormat="false" ht="14.95" hidden="false" customHeight="false" outlineLevel="0" collapsed="false">
      <c r="A38665" s="5" t="s">
        <v>38670</v>
      </c>
      <c r="B38665" s="6" t="n">
        <v>38.1779060363769</v>
      </c>
      <c r="C38665" s="6" t="n">
        <v>9.0374059677124</v>
      </c>
      <c r="D38665" s="6" t="n">
        <v>30.8056602478027</v>
      </c>
      <c r="E38665" s="6" t="n">
        <v>8.52696990966796</v>
      </c>
      <c r="F38665" s="6" t="n">
        <v>262.678924560546</v>
      </c>
      <c r="G38665" s="6" t="n">
        <v>0.761323690414428</v>
      </c>
    </row>
    <row r="38666" customFormat="false" ht="14.95" hidden="false" customHeight="false" outlineLevel="0" collapsed="false">
      <c r="A38666" s="5" t="s">
        <v>38671</v>
      </c>
      <c r="B38666" s="6" t="n">
        <v>38.0857467651367</v>
      </c>
      <c r="C38666" s="6" t="n">
        <v>9.03934097290039</v>
      </c>
      <c r="D38666" s="6" t="n">
        <v>31.0173549652099</v>
      </c>
      <c r="E38666" s="6" t="n">
        <v>8.51895999908447</v>
      </c>
      <c r="F38666" s="6" t="n">
        <v>264.235595703125</v>
      </c>
      <c r="G38666" s="6" t="n">
        <v>0.767524182796478</v>
      </c>
    </row>
    <row r="38667" customFormat="false" ht="14.95" hidden="false" customHeight="false" outlineLevel="0" collapsed="false">
      <c r="A38667" s="5" t="s">
        <v>38672</v>
      </c>
      <c r="B38667" s="6" t="n">
        <v>38.0369758605957</v>
      </c>
      <c r="C38667" s="6" t="n">
        <v>9.06177234649658</v>
      </c>
      <c r="D38667" s="6" t="n">
        <v>30.9071598052978</v>
      </c>
      <c r="E38667" s="6" t="n">
        <v>8.52942943572998</v>
      </c>
      <c r="F38667" s="6" t="n">
        <v>263.620452880859</v>
      </c>
      <c r="G38667" s="6" t="n">
        <v>0.764821290969848</v>
      </c>
    </row>
    <row r="38668" customFormat="false" ht="14.95" hidden="false" customHeight="false" outlineLevel="0" collapsed="false">
      <c r="A38668" s="5" t="s">
        <v>38673</v>
      </c>
      <c r="B38668" s="6" t="n">
        <v>38.080509185791</v>
      </c>
      <c r="C38668" s="6" t="n">
        <v>9.07451915740966</v>
      </c>
      <c r="D38668" s="6" t="n">
        <v>30.8526935577392</v>
      </c>
      <c r="E38668" s="6" t="n">
        <v>8.55195140838623</v>
      </c>
      <c r="F38668" s="6" t="n">
        <v>263.85073852539</v>
      </c>
      <c r="G38668" s="6" t="n">
        <v>0.763540267944335</v>
      </c>
    </row>
    <row r="38669" customFormat="false" ht="14.95" hidden="false" customHeight="false" outlineLevel="0" collapsed="false">
      <c r="A38669" s="5" t="s">
        <v>38674</v>
      </c>
      <c r="B38669" s="6" t="n">
        <v>38.1189537048339</v>
      </c>
      <c r="C38669" s="6" t="n">
        <v>9.06015300750732</v>
      </c>
      <c r="D38669" s="6" t="n">
        <v>30.8793773651123</v>
      </c>
      <c r="E38669" s="6" t="n">
        <v>8.51428413391113</v>
      </c>
      <c r="F38669" s="6" t="n">
        <v>262.915802001953</v>
      </c>
      <c r="G38669" s="6" t="n">
        <v>0.761272549629211</v>
      </c>
    </row>
    <row r="38670" customFormat="false" ht="14.95" hidden="false" customHeight="false" outlineLevel="0" collapsed="false">
      <c r="A38670" s="5" t="s">
        <v>38675</v>
      </c>
      <c r="B38670" s="6" t="n">
        <v>38.0758209228515</v>
      </c>
      <c r="C38670" s="6" t="n">
        <v>9.06363868713378</v>
      </c>
      <c r="D38670" s="6" t="n">
        <v>30.852949142456</v>
      </c>
      <c r="E38670" s="6" t="n">
        <v>8.53971290588378</v>
      </c>
      <c r="F38670" s="6" t="n">
        <v>263.475341796875</v>
      </c>
      <c r="G38670" s="6" t="n">
        <v>0.763463199138641</v>
      </c>
    </row>
    <row r="38671" customFormat="false" ht="14.95" hidden="false" customHeight="false" outlineLevel="0" collapsed="false">
      <c r="A38671" s="5" t="s">
        <v>38676</v>
      </c>
      <c r="B38671" s="6" t="n">
        <v>38.0838317871093</v>
      </c>
      <c r="C38671" s="6" t="n">
        <v>9.01976203918457</v>
      </c>
      <c r="D38671" s="6" t="n">
        <v>30.9550266265869</v>
      </c>
      <c r="E38671" s="6" t="n">
        <v>8.5009069442749</v>
      </c>
      <c r="F38671" s="6" t="n">
        <v>263.145812988281</v>
      </c>
      <c r="G38671" s="6" t="n">
        <v>0.766056418418884</v>
      </c>
    </row>
    <row r="38672" customFormat="false" ht="14.95" hidden="false" customHeight="false" outlineLevel="0" collapsed="false">
      <c r="A38672" s="5" t="s">
        <v>38677</v>
      </c>
      <c r="B38672" s="6" t="n">
        <v>38.031494140625</v>
      </c>
      <c r="C38672" s="6" t="n">
        <v>9.07855606079101</v>
      </c>
      <c r="D38672" s="6" t="n">
        <v>30.8792819976806</v>
      </c>
      <c r="E38672" s="6" t="n">
        <v>8.53179454803466</v>
      </c>
      <c r="F38672" s="6" t="n">
        <v>263.455688476562</v>
      </c>
      <c r="G38672" s="6" t="n">
        <v>0.76304018497467</v>
      </c>
    </row>
    <row r="38673" customFormat="false" ht="14.95" hidden="false" customHeight="false" outlineLevel="0" collapsed="false">
      <c r="A38673" s="5" t="s">
        <v>38678</v>
      </c>
      <c r="B38673" s="6" t="n">
        <v>38.0132408142089</v>
      </c>
      <c r="C38673" s="6" t="n">
        <v>9.04811668395996</v>
      </c>
      <c r="D38673" s="6" t="n">
        <v>30.8998012542724</v>
      </c>
      <c r="E38673" s="6" t="n">
        <v>8.51694774627685</v>
      </c>
      <c r="F38673" s="6" t="n">
        <v>263.171997070312</v>
      </c>
      <c r="G38673" s="6" t="n">
        <v>0.765150010585784</v>
      </c>
    </row>
    <row r="38674" customFormat="false" ht="14.95" hidden="false" customHeight="false" outlineLevel="0" collapsed="false">
      <c r="A38674" s="5" t="s">
        <v>38679</v>
      </c>
      <c r="B38674" s="6" t="n">
        <v>38.0569076538085</v>
      </c>
      <c r="C38674" s="6" t="n">
        <v>9.06728744506836</v>
      </c>
      <c r="D38674" s="6" t="n">
        <v>30.8711776733398</v>
      </c>
      <c r="E38674" s="6" t="n">
        <v>8.5432014465332</v>
      </c>
      <c r="F38674" s="6" t="n">
        <v>263.738677978515</v>
      </c>
      <c r="G38674" s="6" t="n">
        <v>0.764298379421234</v>
      </c>
    </row>
    <row r="38675" customFormat="false" ht="14.95" hidden="false" customHeight="false" outlineLevel="0" collapsed="false">
      <c r="A38675" s="5" t="s">
        <v>38680</v>
      </c>
      <c r="B38675" s="6" t="n">
        <v>38.0817947387695</v>
      </c>
      <c r="C38675" s="6" t="n">
        <v>9.0685167312622</v>
      </c>
      <c r="D38675" s="6" t="n">
        <v>30.7417659759521</v>
      </c>
      <c r="E38675" s="6" t="n">
        <v>8.54897117614746</v>
      </c>
      <c r="F38675" s="6" t="n">
        <v>262.810485839843</v>
      </c>
      <c r="G38675" s="6" t="n">
        <v>0.761007666587829</v>
      </c>
    </row>
    <row r="38676" customFormat="false" ht="14.95" hidden="false" customHeight="false" outlineLevel="0" collapsed="false">
      <c r="A38676" s="5" t="s">
        <v>38681</v>
      </c>
      <c r="B38676" s="6" t="n">
        <v>38.0659370422363</v>
      </c>
      <c r="C38676" s="6" t="n">
        <v>9.06401920318603</v>
      </c>
      <c r="D38676" s="6" t="n">
        <v>30.8541622161865</v>
      </c>
      <c r="E38676" s="6" t="n">
        <v>8.51832580566406</v>
      </c>
      <c r="F38676" s="6" t="n">
        <v>262.825805664062</v>
      </c>
      <c r="G38676" s="6" t="n">
        <v>0.761746823787689</v>
      </c>
    </row>
    <row r="38677" customFormat="false" ht="14.95" hidden="false" customHeight="false" outlineLevel="0" collapsed="false">
      <c r="A38677" s="5" t="s">
        <v>38682</v>
      </c>
      <c r="B38677" s="6" t="n">
        <v>38.1263389587402</v>
      </c>
      <c r="C38677" s="6" t="n">
        <v>9.08380985260009</v>
      </c>
      <c r="D38677" s="6" t="n">
        <v>30.8693122863769</v>
      </c>
      <c r="E38677" s="6" t="n">
        <v>8.53767776489257</v>
      </c>
      <c r="F38677" s="6" t="n">
        <v>263.55224609375</v>
      </c>
      <c r="G38677" s="6" t="n">
        <v>0.760980606079101</v>
      </c>
    </row>
    <row r="38678" customFormat="false" ht="14.95" hidden="false" customHeight="false" outlineLevel="0" collapsed="false">
      <c r="A38678" s="5" t="s">
        <v>38683</v>
      </c>
      <c r="B38678" s="6" t="n">
        <v>38.0388793945312</v>
      </c>
      <c r="C38678" s="6" t="n">
        <v>9.06242942810058</v>
      </c>
      <c r="D38678" s="6" t="n">
        <v>30.7963047027587</v>
      </c>
      <c r="E38678" s="6" t="n">
        <v>8.5295877456665</v>
      </c>
      <c r="F38678" s="6" t="n">
        <v>262.679779052734</v>
      </c>
      <c r="G38678" s="6" t="n">
        <v>0.761998832225799</v>
      </c>
    </row>
    <row r="38679" customFormat="false" ht="14.95" hidden="false" customHeight="false" outlineLevel="0" collapsed="false">
      <c r="A38679" s="5" t="s">
        <v>38684</v>
      </c>
      <c r="B38679" s="6" t="n">
        <v>38.0779190063476</v>
      </c>
      <c r="C38679" s="6" t="n">
        <v>9.0477180480957</v>
      </c>
      <c r="D38679" s="6" t="n">
        <v>30.8145217895507</v>
      </c>
      <c r="E38679" s="6" t="n">
        <v>8.53028869628906</v>
      </c>
      <c r="F38679" s="6" t="n">
        <v>262.856781005859</v>
      </c>
      <c r="G38679" s="6" t="n">
        <v>0.762969076633453</v>
      </c>
    </row>
    <row r="38680" customFormat="false" ht="14.95" hidden="false" customHeight="false" outlineLevel="0" collapsed="false">
      <c r="A38680" s="5" t="s">
        <v>38685</v>
      </c>
      <c r="B38680" s="6" t="n">
        <v>38.1075553894043</v>
      </c>
      <c r="C38680" s="6" t="n">
        <v>9.05613136291503</v>
      </c>
      <c r="D38680" s="6" t="n">
        <v>30.8838329315185</v>
      </c>
      <c r="E38680" s="6" t="n">
        <v>8.52008533477783</v>
      </c>
      <c r="F38680" s="6" t="n">
        <v>263.132904052734</v>
      </c>
      <c r="G38680" s="6" t="n">
        <v>0.762467563152313</v>
      </c>
    </row>
    <row r="38681" customFormat="false" ht="14.95" hidden="false" customHeight="false" outlineLevel="0" collapsed="false">
      <c r="A38681" s="5" t="s">
        <v>38686</v>
      </c>
      <c r="B38681" s="6" t="n">
        <v>38.0695648193359</v>
      </c>
      <c r="C38681" s="6" t="n">
        <v>9.06185817718505</v>
      </c>
      <c r="D38681" s="6" t="n">
        <v>30.8510761260986</v>
      </c>
      <c r="E38681" s="6" t="n">
        <v>8.53237915039062</v>
      </c>
      <c r="F38681" s="6" t="n">
        <v>263.233093261718</v>
      </c>
      <c r="G38681" s="6" t="n">
        <v>0.763036489486694</v>
      </c>
    </row>
    <row r="38682" customFormat="false" ht="14.95" hidden="false" customHeight="false" outlineLevel="0" collapsed="false">
      <c r="A38682" s="5" t="s">
        <v>38687</v>
      </c>
      <c r="B38682" s="6" t="n">
        <v>38.0337257385253</v>
      </c>
      <c r="C38682" s="6" t="n">
        <v>9.04912662506103</v>
      </c>
      <c r="D38682" s="6" t="n">
        <v>30.8354110717773</v>
      </c>
      <c r="E38682" s="6" t="n">
        <v>8.52692890167236</v>
      </c>
      <c r="F38682" s="6" t="n">
        <v>262.931365966796</v>
      </c>
      <c r="G38682" s="6" t="n">
        <v>0.763953387737274</v>
      </c>
    </row>
    <row r="38683" customFormat="false" ht="14.95" hidden="false" customHeight="false" outlineLevel="0" collapsed="false">
      <c r="A38683" s="5" t="s">
        <v>38688</v>
      </c>
      <c r="B38683" s="6" t="n">
        <v>38.0980033874511</v>
      </c>
      <c r="C38683" s="6" t="n">
        <v>9.04444217681884</v>
      </c>
      <c r="D38683" s="6" t="n">
        <v>30.9272289276123</v>
      </c>
      <c r="E38683" s="6" t="n">
        <v>8.53993511199951</v>
      </c>
      <c r="F38683" s="6" t="n">
        <v>264.116516113281</v>
      </c>
      <c r="G38683" s="6" t="n">
        <v>0.766498923301696</v>
      </c>
    </row>
    <row r="38684" customFormat="false" ht="14.95" hidden="false" customHeight="false" outlineLevel="0" collapsed="false">
      <c r="A38684" s="5" t="s">
        <v>38689</v>
      </c>
      <c r="B38684" s="6" t="n">
        <v>38.0990333557128</v>
      </c>
      <c r="C38684" s="6" t="n">
        <v>9.02621078491211</v>
      </c>
      <c r="D38684" s="6" t="n">
        <v>30.9826412200927</v>
      </c>
      <c r="E38684" s="6" t="n">
        <v>8.50675201416015</v>
      </c>
      <c r="F38684" s="6" t="n">
        <v>263.561645507812</v>
      </c>
      <c r="G38684" s="6" t="n">
        <v>0.766412854194641</v>
      </c>
    </row>
    <row r="38685" customFormat="false" ht="14.95" hidden="false" customHeight="false" outlineLevel="0" collapsed="false">
      <c r="A38685" s="5" t="s">
        <v>38690</v>
      </c>
      <c r="B38685" s="6" t="n">
        <v>38.0902404785156</v>
      </c>
      <c r="C38685" s="6" t="n">
        <v>9.03621673583984</v>
      </c>
      <c r="D38685" s="6" t="n">
        <v>30.9211483001709</v>
      </c>
      <c r="E38685" s="6" t="n">
        <v>8.50589847564697</v>
      </c>
      <c r="F38685" s="6" t="n">
        <v>263.012145996093</v>
      </c>
      <c r="G38685" s="6" t="n">
        <v>0.764144420623779</v>
      </c>
    </row>
    <row r="38686" customFormat="false" ht="14.95" hidden="false" customHeight="false" outlineLevel="0" collapsed="false">
      <c r="A38686" s="5" t="s">
        <v>38691</v>
      </c>
      <c r="B38686" s="6" t="n">
        <v>38.122200012207</v>
      </c>
      <c r="C38686" s="6" t="n">
        <v>9.04349040985107</v>
      </c>
      <c r="D38686" s="6" t="n">
        <v>30.9241695404052</v>
      </c>
      <c r="E38686" s="6" t="n">
        <v>8.5188570022583</v>
      </c>
      <c r="F38686" s="6" t="n">
        <v>263.438568115234</v>
      </c>
      <c r="G38686" s="6" t="n">
        <v>0.764126598834991</v>
      </c>
    </row>
    <row r="38687" customFormat="false" ht="14.95" hidden="false" customHeight="false" outlineLevel="0" collapsed="false">
      <c r="A38687" s="5" t="s">
        <v>38692</v>
      </c>
      <c r="B38687" s="6" t="n">
        <v>38.1925430297851</v>
      </c>
      <c r="C38687" s="6" t="n">
        <v>9.04308891296386</v>
      </c>
      <c r="D38687" s="6" t="n">
        <v>30.8686237335205</v>
      </c>
      <c r="E38687" s="6" t="n">
        <v>8.52843379974365</v>
      </c>
      <c r="F38687" s="6" t="n">
        <v>263.261016845703</v>
      </c>
      <c r="G38687" s="6" t="n">
        <v>0.762239038944244</v>
      </c>
    </row>
    <row r="38688" customFormat="false" ht="14.95" hidden="false" customHeight="false" outlineLevel="0" collapsed="false">
      <c r="A38688" s="5" t="s">
        <v>38693</v>
      </c>
      <c r="B38688" s="6" t="n">
        <v>38.0938339233398</v>
      </c>
      <c r="C38688" s="6" t="n">
        <v>9.05986022949218</v>
      </c>
      <c r="D38688" s="6" t="n">
        <v>30.7848110198974</v>
      </c>
      <c r="E38688" s="6" t="n">
        <v>8.53849601745605</v>
      </c>
      <c r="F38688" s="6" t="n">
        <v>262.855987548828</v>
      </c>
      <c r="G38688" s="6" t="n">
        <v>0.761625885963439</v>
      </c>
    </row>
    <row r="38689" customFormat="false" ht="14.95" hidden="false" customHeight="false" outlineLevel="0" collapsed="false">
      <c r="A38689" s="5" t="s">
        <v>38694</v>
      </c>
      <c r="B38689" s="6" t="n">
        <v>38.2205085754394</v>
      </c>
      <c r="C38689" s="6" t="n">
        <v>9.05036449432373</v>
      </c>
      <c r="D38689" s="6" t="n">
        <v>30.8858661651611</v>
      </c>
      <c r="E38689" s="6" t="n">
        <v>8.53179264068603</v>
      </c>
      <c r="F38689" s="6" t="n">
        <v>263.511810302734</v>
      </c>
      <c r="G38689" s="6" t="n">
        <v>0.761794030666351</v>
      </c>
    </row>
    <row r="38690" customFormat="false" ht="14.95" hidden="false" customHeight="false" outlineLevel="0" collapsed="false">
      <c r="A38690" s="5" t="s">
        <v>38695</v>
      </c>
      <c r="B38690" s="6" t="n">
        <v>38.1685371398925</v>
      </c>
      <c r="C38690" s="6" t="n">
        <v>9.04506969451904</v>
      </c>
      <c r="D38690" s="6" t="n">
        <v>30.8987216949462</v>
      </c>
      <c r="E38690" s="6" t="n">
        <v>8.52157306671142</v>
      </c>
      <c r="F38690" s="6" t="n">
        <v>263.305725097656</v>
      </c>
      <c r="G38690" s="6" t="n">
        <v>0.762680888175964</v>
      </c>
    </row>
    <row r="38691" customFormat="false" ht="14.95" hidden="false" customHeight="false" outlineLevel="0" collapsed="false">
      <c r="A38691" s="5" t="s">
        <v>38696</v>
      </c>
      <c r="B38691" s="6" t="n">
        <v>38.1667289733886</v>
      </c>
      <c r="C38691" s="6" t="n">
        <v>9.03628635406494</v>
      </c>
      <c r="D38691" s="6" t="n">
        <v>30.8869800567626</v>
      </c>
      <c r="E38691" s="6" t="n">
        <v>8.52562808990478</v>
      </c>
      <c r="F38691" s="6" t="n">
        <v>263.330902099609</v>
      </c>
      <c r="G38691" s="6" t="n">
        <v>0.763531386852264</v>
      </c>
    </row>
    <row r="38692" customFormat="false" ht="14.95" hidden="false" customHeight="false" outlineLevel="0" collapsed="false">
      <c r="A38692" s="5" t="s">
        <v>38697</v>
      </c>
      <c r="B38692" s="6" t="n">
        <v>38.1634902954101</v>
      </c>
      <c r="C38692" s="6" t="n">
        <v>9.05991840362548</v>
      </c>
      <c r="D38692" s="6" t="n">
        <v>30.865213394165</v>
      </c>
      <c r="E38692" s="6" t="n">
        <v>8.52830791473388</v>
      </c>
      <c r="F38692" s="6" t="n">
        <v>263.228057861328</v>
      </c>
      <c r="G38692" s="6" t="n">
        <v>0.761306941509246</v>
      </c>
    </row>
    <row r="38693" customFormat="false" ht="14.95" hidden="false" customHeight="false" outlineLevel="0" collapsed="false">
      <c r="A38693" s="5" t="s">
        <v>38698</v>
      </c>
      <c r="B38693" s="6" t="n">
        <v>38.1526870727539</v>
      </c>
      <c r="C38693" s="6" t="n">
        <v>9.0528392791748</v>
      </c>
      <c r="D38693" s="6" t="n">
        <v>30.8359775543212</v>
      </c>
      <c r="E38693" s="6" t="n">
        <v>8.52294921875</v>
      </c>
      <c r="F38693" s="6" t="n">
        <v>262.8134765625</v>
      </c>
      <c r="G38693" s="6" t="n">
        <v>0.760917723178863</v>
      </c>
    </row>
    <row r="38694" customFormat="false" ht="14.95" hidden="false" customHeight="false" outlineLevel="0" collapsed="false">
      <c r="A38694" s="5" t="s">
        <v>38699</v>
      </c>
      <c r="B38694" s="6" t="n">
        <v>38.1102600097656</v>
      </c>
      <c r="C38694" s="6" t="n">
        <v>9.02239418029785</v>
      </c>
      <c r="D38694" s="6" t="n">
        <v>30.8341979980468</v>
      </c>
      <c r="E38694" s="6" t="n">
        <v>8.52323532104492</v>
      </c>
      <c r="F38694" s="6" t="n">
        <v>262.80712890625</v>
      </c>
      <c r="G38694" s="6" t="n">
        <v>0.764316856861114</v>
      </c>
    </row>
    <row r="38695" customFormat="false" ht="14.95" hidden="false" customHeight="false" outlineLevel="0" collapsed="false">
      <c r="A38695" s="5" t="s">
        <v>38700</v>
      </c>
      <c r="B38695" s="6" t="n">
        <v>38.1310234069824</v>
      </c>
      <c r="C38695" s="6" t="n">
        <v>9.05510234832763</v>
      </c>
      <c r="D38695" s="6" t="n">
        <v>30.9696598052978</v>
      </c>
      <c r="E38695" s="6" t="n">
        <v>8.51092720031738</v>
      </c>
      <c r="F38695" s="6" t="n">
        <v>263.580505371093</v>
      </c>
      <c r="G38695" s="6" t="n">
        <v>0.76338118314743</v>
      </c>
    </row>
    <row r="38696" customFormat="false" ht="14.95" hidden="false" customHeight="false" outlineLevel="0" collapsed="false">
      <c r="A38696" s="5" t="s">
        <v>38701</v>
      </c>
      <c r="B38696" s="6" t="n">
        <v>38.1442260742187</v>
      </c>
      <c r="C38696" s="6" t="n">
        <v>9.02835750579834</v>
      </c>
      <c r="D38696" s="6" t="n">
        <v>30.8343544006347</v>
      </c>
      <c r="E38696" s="6" t="n">
        <v>8.52957153320312</v>
      </c>
      <c r="F38696" s="6" t="n">
        <v>263.003845214843</v>
      </c>
      <c r="G38696" s="6" t="n">
        <v>0.763703107833862</v>
      </c>
    </row>
    <row r="38697" customFormat="false" ht="14.95" hidden="false" customHeight="false" outlineLevel="0" collapsed="false">
      <c r="A38697" s="5" t="s">
        <v>38702</v>
      </c>
      <c r="B38697" s="6" t="n">
        <v>38.1653594970703</v>
      </c>
      <c r="C38697" s="6" t="n">
        <v>9.06224822998046</v>
      </c>
      <c r="D38697" s="6" t="n">
        <v>30.8505859375</v>
      </c>
      <c r="E38697" s="6" t="n">
        <v>8.53288459777832</v>
      </c>
      <c r="F38697" s="6" t="n">
        <v>263.244476318359</v>
      </c>
      <c r="G38697" s="6" t="n">
        <v>0.761121451854705</v>
      </c>
    </row>
    <row r="38698" customFormat="false" ht="14.95" hidden="false" customHeight="false" outlineLevel="0" collapsed="false">
      <c r="A38698" s="5" t="s">
        <v>38703</v>
      </c>
      <c r="B38698" s="6" t="n">
        <v>38.1899490356445</v>
      </c>
      <c r="C38698" s="6" t="n">
        <v>9.01151466369628</v>
      </c>
      <c r="D38698" s="6" t="n">
        <v>30.9792594909667</v>
      </c>
      <c r="E38698" s="6" t="n">
        <v>8.50610065460205</v>
      </c>
      <c r="F38698" s="6" t="n">
        <v>263.5126953125</v>
      </c>
      <c r="G38698" s="6" t="n">
        <v>0.765693008899688</v>
      </c>
    </row>
    <row r="38699" customFormat="false" ht="14.95" hidden="false" customHeight="false" outlineLevel="0" collapsed="false">
      <c r="A38699" s="5" t="s">
        <v>38704</v>
      </c>
      <c r="B38699" s="6" t="n">
        <v>38.1313781738281</v>
      </c>
      <c r="C38699" s="6" t="n">
        <v>9.06711101531982</v>
      </c>
      <c r="D38699" s="6" t="n">
        <v>30.8076305389404</v>
      </c>
      <c r="E38699" s="6" t="n">
        <v>8.54260635375976</v>
      </c>
      <c r="F38699" s="6" t="n">
        <v>263.177459716796</v>
      </c>
      <c r="G38699" s="6" t="n">
        <v>0.761197328567504</v>
      </c>
    </row>
    <row r="38700" customFormat="false" ht="14.95" hidden="false" customHeight="false" outlineLevel="0" collapsed="false">
      <c r="A38700" s="5" t="s">
        <v>38705</v>
      </c>
      <c r="B38700" s="6" t="n">
        <v>38.1656074523925</v>
      </c>
      <c r="C38700" s="6" t="n">
        <v>9.01738834381103</v>
      </c>
      <c r="D38700" s="6" t="n">
        <v>30.9589767456054</v>
      </c>
      <c r="E38700" s="6" t="n">
        <v>8.52016735076904</v>
      </c>
      <c r="F38700" s="6" t="n">
        <v>263.775665283203</v>
      </c>
      <c r="G38700" s="6" t="n">
        <v>0.766446352005004</v>
      </c>
    </row>
    <row r="38701" customFormat="false" ht="14.95" hidden="false" customHeight="false" outlineLevel="0" collapsed="false">
      <c r="A38701" s="5" t="s">
        <v>38706</v>
      </c>
      <c r="B38701" s="6" t="n">
        <v>38.134033203125</v>
      </c>
      <c r="C38701" s="6" t="n">
        <v>9.02423191070556</v>
      </c>
      <c r="D38701" s="6" t="n">
        <v>30.8464832305908</v>
      </c>
      <c r="E38701" s="6" t="n">
        <v>8.51945114135742</v>
      </c>
      <c r="F38701" s="6" t="n">
        <v>262.795104980468</v>
      </c>
      <c r="G38701" s="6" t="n">
        <v>0.763649880886077</v>
      </c>
    </row>
    <row r="38702" customFormat="false" ht="14.95" hidden="false" customHeight="false" outlineLevel="0" collapsed="false">
      <c r="A38702" s="5" t="s">
        <v>38707</v>
      </c>
      <c r="B38702" s="6" t="n">
        <v>38.1328887939453</v>
      </c>
      <c r="C38702" s="6" t="n">
        <v>9.06965637207031</v>
      </c>
      <c r="D38702" s="6" t="n">
        <v>30.8387336730957</v>
      </c>
      <c r="E38702" s="6" t="n">
        <v>8.53009510040283</v>
      </c>
      <c r="F38702" s="6" t="n">
        <v>263.057342529296</v>
      </c>
      <c r="G38702" s="6" t="n">
        <v>0.760606229305267</v>
      </c>
    </row>
    <row r="38703" customFormat="false" ht="14.95" hidden="false" customHeight="false" outlineLevel="0" collapsed="false">
      <c r="A38703" s="5" t="s">
        <v>38708</v>
      </c>
      <c r="B38703" s="6" t="n">
        <v>38.2068367004394</v>
      </c>
      <c r="C38703" s="6" t="n">
        <v>9.03756332397461</v>
      </c>
      <c r="D38703" s="6" t="n">
        <v>30.9044609069824</v>
      </c>
      <c r="E38703" s="6" t="n">
        <v>8.53344345092773</v>
      </c>
      <c r="F38703" s="6" t="n">
        <v>263.721466064453</v>
      </c>
      <c r="G38703" s="6" t="n">
        <v>0.763753175735473</v>
      </c>
    </row>
    <row r="38704" customFormat="false" ht="14.95" hidden="false" customHeight="false" outlineLevel="0" collapsed="false">
      <c r="A38704" s="5" t="s">
        <v>38709</v>
      </c>
      <c r="B38704" s="6" t="n">
        <v>38.134708404541</v>
      </c>
      <c r="C38704" s="6" t="n">
        <v>9.07001590728759</v>
      </c>
      <c r="D38704" s="6" t="n">
        <v>30.8141574859619</v>
      </c>
      <c r="E38704" s="6" t="n">
        <v>8.53540992736816</v>
      </c>
      <c r="F38704" s="6" t="n">
        <v>263.011474609375</v>
      </c>
      <c r="G38704" s="6" t="n">
        <v>0.760407209396362</v>
      </c>
    </row>
    <row r="38705" customFormat="false" ht="14.95" hidden="false" customHeight="false" outlineLevel="0" collapsed="false">
      <c r="A38705" s="5" t="s">
        <v>38710</v>
      </c>
      <c r="B38705" s="6" t="n">
        <v>38.1316299438476</v>
      </c>
      <c r="C38705" s="6" t="n">
        <v>9.03912448883056</v>
      </c>
      <c r="D38705" s="6" t="n">
        <v>30.893045425415</v>
      </c>
      <c r="E38705" s="6" t="n">
        <v>8.50358390808105</v>
      </c>
      <c r="F38705" s="6" t="n">
        <v>262.701599121093</v>
      </c>
      <c r="G38705" s="6" t="n">
        <v>0.76216846704483</v>
      </c>
    </row>
    <row r="38706" customFormat="false" ht="14.95" hidden="false" customHeight="false" outlineLevel="0" collapsed="false">
      <c r="A38706" s="5" t="s">
        <v>38711</v>
      </c>
      <c r="B38706" s="6" t="n">
        <v>38.1510887145996</v>
      </c>
      <c r="C38706" s="6" t="n">
        <v>8.99463272094726</v>
      </c>
      <c r="D38706" s="6" t="n">
        <v>31.0088653564453</v>
      </c>
      <c r="E38706" s="6" t="n">
        <v>8.50031757354736</v>
      </c>
      <c r="F38706" s="6" t="n">
        <v>263.585205078125</v>
      </c>
      <c r="G38706" s="6" t="n">
        <v>0.768122792243957</v>
      </c>
    </row>
    <row r="38707" customFormat="false" ht="14.95" hidden="false" customHeight="false" outlineLevel="0" collapsed="false">
      <c r="A38707" s="5" t="s">
        <v>38712</v>
      </c>
      <c r="B38707" s="6" t="n">
        <v>38.1522789001464</v>
      </c>
      <c r="C38707" s="6" t="n">
        <v>9.06699275970459</v>
      </c>
      <c r="D38707" s="6" t="n">
        <v>30.9133586883544</v>
      </c>
      <c r="E38707" s="6" t="n">
        <v>8.54419803619384</v>
      </c>
      <c r="F38707" s="6" t="n">
        <v>264.129852294921</v>
      </c>
      <c r="G38707" s="6" t="n">
        <v>0.763543426990509</v>
      </c>
    </row>
    <row r="38708" customFormat="false" ht="14.95" hidden="false" customHeight="false" outlineLevel="0" collapsed="false">
      <c r="A38708" s="5" t="s">
        <v>38713</v>
      </c>
      <c r="B38708" s="6" t="n">
        <v>38.1094360351562</v>
      </c>
      <c r="C38708" s="6" t="n">
        <v>9.01017093658447</v>
      </c>
      <c r="D38708" s="6" t="n">
        <v>30.9635791778564</v>
      </c>
      <c r="E38708" s="6" t="n">
        <v>8.5015058517456</v>
      </c>
      <c r="F38708" s="6" t="n">
        <v>263.237060546875</v>
      </c>
      <c r="G38708" s="6" t="n">
        <v>0.766622364521026</v>
      </c>
    </row>
    <row r="38709" customFormat="false" ht="14.95" hidden="false" customHeight="false" outlineLevel="0" collapsed="false">
      <c r="A38709" s="5" t="s">
        <v>38714</v>
      </c>
      <c r="B38709" s="6" t="n">
        <v>38.0612068176269</v>
      </c>
      <c r="C38709" s="6" t="n">
        <v>9.06535339355468</v>
      </c>
      <c r="D38709" s="6" t="n">
        <v>30.84446144104</v>
      </c>
      <c r="E38709" s="6" t="n">
        <v>8.52651405334472</v>
      </c>
      <c r="F38709" s="6" t="n">
        <v>262.995727539062</v>
      </c>
      <c r="G38709" s="6" t="n">
        <v>0.762221872806549</v>
      </c>
    </row>
    <row r="38710" customFormat="false" ht="14.95" hidden="false" customHeight="false" outlineLevel="0" collapsed="false">
      <c r="A38710" s="5" t="s">
        <v>38715</v>
      </c>
      <c r="B38710" s="6" t="n">
        <v>38.202033996582</v>
      </c>
      <c r="C38710" s="6" t="n">
        <v>9.09150981903076</v>
      </c>
      <c r="D38710" s="6" t="n">
        <v>30.9150142669677</v>
      </c>
      <c r="E38710" s="6" t="n">
        <v>8.54179096221923</v>
      </c>
      <c r="F38710" s="6" t="n">
        <v>264.069580078125</v>
      </c>
      <c r="G38710" s="6" t="n">
        <v>0.760319054126739</v>
      </c>
    </row>
    <row r="38711" customFormat="false" ht="14.95" hidden="false" customHeight="false" outlineLevel="0" collapsed="false">
      <c r="A38711" s="5" t="s">
        <v>38716</v>
      </c>
      <c r="B38711" s="6" t="n">
        <v>38.1063423156738</v>
      </c>
      <c r="C38711" s="6" t="n">
        <v>9.04791736602783</v>
      </c>
      <c r="D38711" s="6" t="n">
        <v>30.8386344909667</v>
      </c>
      <c r="E38711" s="6" t="n">
        <v>8.52131271362304</v>
      </c>
      <c r="F38711" s="6" t="n">
        <v>262.78564453125</v>
      </c>
      <c r="G38711" s="6" t="n">
        <v>0.762176811695098</v>
      </c>
    </row>
    <row r="38712" customFormat="false" ht="14.95" hidden="false" customHeight="false" outlineLevel="0" collapsed="false">
      <c r="A38712" s="5" t="s">
        <v>38717</v>
      </c>
      <c r="B38712" s="6" t="n">
        <v>38.1922492980957</v>
      </c>
      <c r="C38712" s="6" t="n">
        <v>9.03956794738769</v>
      </c>
      <c r="D38712" s="6" t="n">
        <v>30.9438800811767</v>
      </c>
      <c r="E38712" s="6" t="n">
        <v>8.52734756469726</v>
      </c>
      <c r="F38712" s="6" t="n">
        <v>263.869232177734</v>
      </c>
      <c r="G38712" s="6" t="n">
        <v>0.764303505420684</v>
      </c>
    </row>
    <row r="38713" customFormat="false" ht="14.95" hidden="false" customHeight="false" outlineLevel="0" collapsed="false">
      <c r="A38713" s="5" t="s">
        <v>38718</v>
      </c>
      <c r="B38713" s="6" t="n">
        <v>38.1834831237793</v>
      </c>
      <c r="C38713" s="6" t="n">
        <v>9.02976417541503</v>
      </c>
      <c r="D38713" s="6" t="n">
        <v>30.9445266723632</v>
      </c>
      <c r="E38713" s="6" t="n">
        <v>8.51265811920166</v>
      </c>
      <c r="F38713" s="6" t="n">
        <v>263.420166015625</v>
      </c>
      <c r="G38713" s="6" t="n">
        <v>0.764006555080413</v>
      </c>
    </row>
    <row r="38714" customFormat="false" ht="14.95" hidden="false" customHeight="false" outlineLevel="0" collapsed="false">
      <c r="A38714" s="5" t="s">
        <v>38719</v>
      </c>
      <c r="B38714" s="6" t="n">
        <v>38.1669197082519</v>
      </c>
      <c r="C38714" s="6" t="n">
        <v>9.08558750152587</v>
      </c>
      <c r="D38714" s="6" t="n">
        <v>30.8512153625488</v>
      </c>
      <c r="E38714" s="6" t="n">
        <v>8.52028369903564</v>
      </c>
      <c r="F38714" s="6" t="n">
        <v>262.861114501953</v>
      </c>
      <c r="G38714" s="6" t="n">
        <v>0.758029699325561</v>
      </c>
    </row>
    <row r="38715" customFormat="false" ht="14.95" hidden="false" customHeight="false" outlineLevel="0" collapsed="false">
      <c r="A38715" s="5" t="s">
        <v>38720</v>
      </c>
      <c r="B38715" s="6" t="n">
        <v>38.1574821472168</v>
      </c>
      <c r="C38715" s="6" t="n">
        <v>9.02523899078369</v>
      </c>
      <c r="D38715" s="6" t="n">
        <v>30.8658962249755</v>
      </c>
      <c r="E38715" s="6" t="n">
        <v>8.5234375</v>
      </c>
      <c r="F38715" s="6" t="n">
        <v>263.083526611328</v>
      </c>
      <c r="G38715" s="6" t="n">
        <v>0.763932943344116</v>
      </c>
    </row>
    <row r="38716" customFormat="false" ht="14.95" hidden="false" customHeight="false" outlineLevel="0" collapsed="false">
      <c r="A38716" s="5" t="s">
        <v>38721</v>
      </c>
      <c r="B38716" s="6" t="n">
        <v>38.0952491760253</v>
      </c>
      <c r="C38716" s="6" t="n">
        <v>9.07334232330322</v>
      </c>
      <c r="D38716" s="6" t="n">
        <v>30.7886314392089</v>
      </c>
      <c r="E38716" s="6" t="n">
        <v>8.53896617889404</v>
      </c>
      <c r="F38716" s="6" t="n">
        <v>262.903076171875</v>
      </c>
      <c r="G38716" s="6" t="n">
        <v>0.760602176189422</v>
      </c>
    </row>
    <row r="38717" customFormat="false" ht="14.95" hidden="false" customHeight="false" outlineLevel="0" collapsed="false">
      <c r="A38717" s="5" t="s">
        <v>38722</v>
      </c>
      <c r="B38717" s="6" t="n">
        <v>38.1614379882812</v>
      </c>
      <c r="C38717" s="6" t="n">
        <v>9.01211833953857</v>
      </c>
      <c r="D38717" s="6" t="n">
        <v>30.8998126983642</v>
      </c>
      <c r="E38717" s="6" t="n">
        <v>8.50821018218994</v>
      </c>
      <c r="F38717" s="6" t="n">
        <v>262.902099609375</v>
      </c>
      <c r="G38717" s="6" t="n">
        <v>0.764438271522522</v>
      </c>
    </row>
    <row r="38718" customFormat="false" ht="14.95" hidden="false" customHeight="false" outlineLevel="0" collapsed="false">
      <c r="A38718" s="5" t="s">
        <v>38723</v>
      </c>
      <c r="B38718" s="6" t="n">
        <v>38.1314392089843</v>
      </c>
      <c r="C38718" s="6" t="n">
        <v>9.04794311523437</v>
      </c>
      <c r="D38718" s="6" t="n">
        <v>30.881872177124</v>
      </c>
      <c r="E38718" s="6" t="n">
        <v>8.52469253540039</v>
      </c>
      <c r="F38718" s="6" t="n">
        <v>263.25845336914</v>
      </c>
      <c r="G38718" s="6" t="n">
        <v>0.763043463230133</v>
      </c>
    </row>
    <row r="38719" customFormat="false" ht="14.95" hidden="false" customHeight="false" outlineLevel="0" collapsed="false">
      <c r="A38719" s="5" t="s">
        <v>38724</v>
      </c>
      <c r="B38719" s="6" t="n">
        <v>38.1571006774902</v>
      </c>
      <c r="C38719" s="6" t="n">
        <v>9.03743553161621</v>
      </c>
      <c r="D38719" s="6" t="n">
        <v>30.8788948059082</v>
      </c>
      <c r="E38719" s="6" t="n">
        <v>8.51977634429931</v>
      </c>
      <c r="F38719" s="6" t="n">
        <v>263.081268310546</v>
      </c>
      <c r="G38719" s="6" t="n">
        <v>0.762903034687042</v>
      </c>
    </row>
    <row r="38720" customFormat="false" ht="14.95" hidden="false" customHeight="false" outlineLevel="0" collapsed="false">
      <c r="A38720" s="5" t="s">
        <v>38725</v>
      </c>
      <c r="B38720" s="6" t="n">
        <v>38.16748046875</v>
      </c>
      <c r="C38720" s="6" t="n">
        <v>9.05905818939209</v>
      </c>
      <c r="D38720" s="6" t="n">
        <v>30.8850269317626</v>
      </c>
      <c r="E38720" s="6" t="n">
        <v>8.5411205291748</v>
      </c>
      <c r="F38720" s="6" t="n">
        <v>263.792724609375</v>
      </c>
      <c r="G38720" s="6" t="n">
        <v>0.762932777404785</v>
      </c>
    </row>
    <row r="38721" customFormat="false" ht="14.95" hidden="false" customHeight="false" outlineLevel="0" collapsed="false">
      <c r="A38721" s="5" t="s">
        <v>38726</v>
      </c>
      <c r="B38721" s="6" t="n">
        <v>38.145206451416</v>
      </c>
      <c r="C38721" s="6" t="n">
        <v>9.03647708892822</v>
      </c>
      <c r="D38721" s="6" t="n">
        <v>30.9035968780517</v>
      </c>
      <c r="E38721" s="6" t="n">
        <v>8.51768779754638</v>
      </c>
      <c r="F38721" s="6" t="n">
        <v>263.22720336914</v>
      </c>
      <c r="G38721" s="6" t="n">
        <v>0.763645231723785</v>
      </c>
    </row>
    <row r="38722" customFormat="false" ht="14.95" hidden="false" customHeight="false" outlineLevel="0" collapsed="false">
      <c r="A38722" s="5" t="s">
        <v>38727</v>
      </c>
      <c r="B38722" s="6" t="n">
        <v>38.0925674438476</v>
      </c>
      <c r="C38722" s="6" t="n">
        <v>9.06188678741455</v>
      </c>
      <c r="D38722" s="6" t="n">
        <v>30.8249454498291</v>
      </c>
      <c r="E38722" s="6" t="n">
        <v>8.54053306579589</v>
      </c>
      <c r="F38722" s="6" t="n">
        <v>263.261474609375</v>
      </c>
      <c r="G38722" s="6" t="n">
        <v>0.762655556201934</v>
      </c>
    </row>
    <row r="38723" customFormat="false" ht="14.95" hidden="false" customHeight="false" outlineLevel="0" collapsed="false">
      <c r="A38723" s="5" t="s">
        <v>38728</v>
      </c>
      <c r="B38723" s="6" t="n">
        <v>38.1023330688476</v>
      </c>
      <c r="C38723" s="6" t="n">
        <v>9.01505088806152</v>
      </c>
      <c r="D38723" s="6" t="n">
        <v>30.9580726623535</v>
      </c>
      <c r="E38723" s="6" t="n">
        <v>8.52881431579589</v>
      </c>
      <c r="F38723" s="6" t="n">
        <v>264.03564453125</v>
      </c>
      <c r="G38723" s="6" t="n">
        <v>0.768675088882446</v>
      </c>
    </row>
    <row r="38724" customFormat="false" ht="14.95" hidden="false" customHeight="false" outlineLevel="0" collapsed="false">
      <c r="A38724" s="5" t="s">
        <v>38729</v>
      </c>
      <c r="B38724" s="6" t="n">
        <v>38.1353607177734</v>
      </c>
      <c r="C38724" s="6" t="n">
        <v>9.06264209747314</v>
      </c>
      <c r="D38724" s="6" t="n">
        <v>30.8889369964599</v>
      </c>
      <c r="E38724" s="6" t="n">
        <v>8.53611850738525</v>
      </c>
      <c r="F38724" s="6" t="n">
        <v>263.671630859375</v>
      </c>
      <c r="G38724" s="6" t="n">
        <v>0.762923002243042</v>
      </c>
    </row>
    <row r="38725" customFormat="false" ht="14.95" hidden="false" customHeight="false" outlineLevel="0" collapsed="false">
      <c r="A38725" s="5" t="s">
        <v>38730</v>
      </c>
      <c r="B38725" s="6" t="n">
        <v>38.1571197509765</v>
      </c>
      <c r="C38725" s="6" t="n">
        <v>9.06680870056152</v>
      </c>
      <c r="D38725" s="6" t="n">
        <v>30.9032020568847</v>
      </c>
      <c r="E38725" s="6" t="n">
        <v>8.52183532714843</v>
      </c>
      <c r="F38725" s="6" t="n">
        <v>263.351989746093</v>
      </c>
      <c r="G38725" s="6" t="n">
        <v>0.761213660240173</v>
      </c>
    </row>
    <row r="38726" customFormat="false" ht="14.95" hidden="false" customHeight="false" outlineLevel="0" collapsed="false">
      <c r="A38726" s="5" t="s">
        <v>38731</v>
      </c>
      <c r="B38726" s="6" t="n">
        <v>38.2178077697753</v>
      </c>
      <c r="C38726" s="6" t="n">
        <v>9.04555988311767</v>
      </c>
      <c r="D38726" s="6" t="n">
        <v>30.8921451568603</v>
      </c>
      <c r="E38726" s="6" t="n">
        <v>8.53667163848877</v>
      </c>
      <c r="F38726" s="6" t="n">
        <v>263.716094970703</v>
      </c>
      <c r="G38726" s="6" t="n">
        <v>0.762843430042266</v>
      </c>
    </row>
    <row r="38727" customFormat="false" ht="14.95" hidden="false" customHeight="false" outlineLevel="0" collapsed="false">
      <c r="A38727" s="5" t="s">
        <v>38732</v>
      </c>
      <c r="B38727" s="6" t="n">
        <v>38.119041442871</v>
      </c>
      <c r="C38727" s="6" t="n">
        <v>9.08410358428955</v>
      </c>
      <c r="D38727" s="6" t="n">
        <v>30.8341541290283</v>
      </c>
      <c r="E38727" s="6" t="n">
        <v>8.52994632720947</v>
      </c>
      <c r="F38727" s="6" t="n">
        <v>263.013671875</v>
      </c>
      <c r="G38727" s="6" t="n">
        <v>0.759546339511871</v>
      </c>
    </row>
    <row r="38728" customFormat="false" ht="14.95" hidden="false" customHeight="false" outlineLevel="0" collapsed="false">
      <c r="A38728" s="5" t="s">
        <v>38733</v>
      </c>
      <c r="B38728" s="6" t="n">
        <v>38.1983566284179</v>
      </c>
      <c r="C38728" s="6" t="n">
        <v>9.04108810424804</v>
      </c>
      <c r="D38728" s="6" t="n">
        <v>30.9136409759521</v>
      </c>
      <c r="E38728" s="6" t="n">
        <v>8.52734851837158</v>
      </c>
      <c r="F38728" s="6" t="n">
        <v>263.611389160156</v>
      </c>
      <c r="G38728" s="6" t="n">
        <v>0.763306200504303</v>
      </c>
    </row>
    <row r="38729" customFormat="false" ht="14.95" hidden="false" customHeight="false" outlineLevel="0" collapsed="false">
      <c r="A38729" s="5" t="s">
        <v>38734</v>
      </c>
      <c r="B38729" s="6" t="n">
        <v>38.1346015930175</v>
      </c>
      <c r="C38729" s="6" t="n">
        <v>9.07215023040771</v>
      </c>
      <c r="D38729" s="6" t="n">
        <v>30.8353290557861</v>
      </c>
      <c r="E38729" s="6" t="n">
        <v>8.53042602539062</v>
      </c>
      <c r="F38729" s="6" t="n">
        <v>263.038482666015</v>
      </c>
      <c r="G38729" s="6" t="n">
        <v>0.760308504104614</v>
      </c>
    </row>
    <row r="38730" customFormat="false" ht="14.95" hidden="false" customHeight="false" outlineLevel="0" collapsed="false">
      <c r="A38730" s="5" t="s">
        <v>38735</v>
      </c>
      <c r="B38730" s="6" t="n">
        <v>38.1472969055175</v>
      </c>
      <c r="C38730" s="6" t="n">
        <v>9.0290880203247</v>
      </c>
      <c r="D38730" s="6" t="n">
        <v>30.8417625427246</v>
      </c>
      <c r="E38730" s="6" t="n">
        <v>8.52012157440185</v>
      </c>
      <c r="F38730" s="6" t="n">
        <v>262.775573730468</v>
      </c>
      <c r="G38730" s="6" t="n">
        <v>0.762917101383209</v>
      </c>
    </row>
    <row r="38731" customFormat="false" ht="14.95" hidden="false" customHeight="false" outlineLevel="0" collapsed="false">
      <c r="A38731" s="5" t="s">
        <v>38736</v>
      </c>
      <c r="B38731" s="6" t="n">
        <v>38.1716918945312</v>
      </c>
      <c r="C38731" s="6" t="n">
        <v>9.05904102325439</v>
      </c>
      <c r="D38731" s="6" t="n">
        <v>30.8714275360107</v>
      </c>
      <c r="E38731" s="6" t="n">
        <v>8.52593517303466</v>
      </c>
      <c r="F38731" s="6" t="n">
        <v>263.207794189453</v>
      </c>
      <c r="G38731" s="6" t="n">
        <v>0.761158525943756</v>
      </c>
    </row>
    <row r="38732" customFormat="false" ht="14.95" hidden="false" customHeight="false" outlineLevel="0" collapsed="false">
      <c r="A38732" s="5" t="s">
        <v>38737</v>
      </c>
      <c r="B38732" s="6" t="n">
        <v>38.1194152832031</v>
      </c>
      <c r="C38732" s="6" t="n">
        <v>9.05177116394043</v>
      </c>
      <c r="D38732" s="6" t="n">
        <v>30.8522624969482</v>
      </c>
      <c r="E38732" s="6" t="n">
        <v>8.52234363555908</v>
      </c>
      <c r="F38732" s="6" t="n">
        <v>262.93359375</v>
      </c>
      <c r="G38732" s="6" t="n">
        <v>0.762019872665405</v>
      </c>
    </row>
    <row r="38733" customFormat="false" ht="14.95" hidden="false" customHeight="false" outlineLevel="0" collapsed="false">
      <c r="A38733" s="5" t="s">
        <v>38738</v>
      </c>
      <c r="B38733" s="6" t="n">
        <v>38.1432571411132</v>
      </c>
      <c r="C38733" s="6" t="n">
        <v>9.05649757385253</v>
      </c>
      <c r="D38733" s="6" t="n">
        <v>30.8616828918457</v>
      </c>
      <c r="E38733" s="6" t="n">
        <v>8.53614044189453</v>
      </c>
      <c r="F38733" s="6" t="n">
        <v>263.439666748046</v>
      </c>
      <c r="G38733" s="6" t="n">
        <v>0.762611091136932</v>
      </c>
    </row>
    <row r="38734" customFormat="false" ht="14.95" hidden="false" customHeight="false" outlineLevel="0" collapsed="false">
      <c r="A38734" s="5" t="s">
        <v>38739</v>
      </c>
      <c r="B38734" s="6" t="n">
        <v>38.1085739135742</v>
      </c>
      <c r="C38734" s="6" t="n">
        <v>9.07762622833252</v>
      </c>
      <c r="D38734" s="6" t="n">
        <v>30.8215656280517</v>
      </c>
      <c r="E38734" s="6" t="n">
        <v>8.54250049591064</v>
      </c>
      <c r="F38734" s="6" t="n">
        <v>263.293243408203</v>
      </c>
      <c r="G38734" s="6" t="n">
        <v>0.761105239391326</v>
      </c>
    </row>
    <row r="38735" customFormat="false" ht="14.95" hidden="false" customHeight="false" outlineLevel="0" collapsed="false">
      <c r="A38735" s="5" t="s">
        <v>38740</v>
      </c>
      <c r="B38735" s="6" t="n">
        <v>38.1198348999023</v>
      </c>
      <c r="C38735" s="6" t="n">
        <v>9.03104209899902</v>
      </c>
      <c r="D38735" s="6" t="n">
        <v>30.8598461151123</v>
      </c>
      <c r="E38735" s="6" t="n">
        <v>8.51541996002197</v>
      </c>
      <c r="F38735" s="6" t="n">
        <v>262.784545898437</v>
      </c>
      <c r="G38735" s="6" t="n">
        <v>0.763327538967132</v>
      </c>
    </row>
    <row r="38736" customFormat="false" ht="14.95" hidden="false" customHeight="false" outlineLevel="0" collapsed="false">
      <c r="A38736" s="5" t="s">
        <v>38741</v>
      </c>
      <c r="B38736" s="6" t="n">
        <v>38.1573982238769</v>
      </c>
      <c r="C38736" s="6" t="n">
        <v>9.08303451538086</v>
      </c>
      <c r="D38736" s="6" t="n">
        <v>30.8455791473388</v>
      </c>
      <c r="E38736" s="6" t="n">
        <v>8.54133224487304</v>
      </c>
      <c r="F38736" s="6" t="n">
        <v>263.462341308593</v>
      </c>
      <c r="G38736" s="6" t="n">
        <v>0.760166704654693</v>
      </c>
    </row>
    <row r="38737" customFormat="false" ht="14.95" hidden="false" customHeight="false" outlineLevel="0" collapsed="false">
      <c r="A38737" s="5" t="s">
        <v>38742</v>
      </c>
      <c r="B38737" s="6" t="n">
        <v>38.1084022521972</v>
      </c>
      <c r="C38737" s="6" t="n">
        <v>9.08582878112793</v>
      </c>
      <c r="D38737" s="6" t="n">
        <v>30.8100814819335</v>
      </c>
      <c r="E38737" s="6" t="n">
        <v>8.54325008392334</v>
      </c>
      <c r="F38737" s="6" t="n">
        <v>263.218231201171</v>
      </c>
      <c r="G38737" s="6" t="n">
        <v>0.760204911231994</v>
      </c>
    </row>
    <row r="38738" customFormat="false" ht="14.95" hidden="false" customHeight="false" outlineLevel="0" collapsed="false">
      <c r="A38738" s="5" t="s">
        <v>38743</v>
      </c>
      <c r="B38738" s="6" t="n">
        <v>38.1109199523925</v>
      </c>
      <c r="C38738" s="6" t="n">
        <v>8.93550777435302</v>
      </c>
      <c r="D38738" s="6" t="n">
        <v>30.88472366333</v>
      </c>
      <c r="E38738" s="6" t="n">
        <v>8.40565967559814</v>
      </c>
      <c r="F38738" s="6" t="n">
        <v>259.606475830078</v>
      </c>
      <c r="G38738" s="6" t="n">
        <v>0.762336730957031</v>
      </c>
    </row>
    <row r="38739" customFormat="false" ht="14.95" hidden="false" customHeight="false" outlineLevel="0" collapsed="false">
      <c r="A38739" s="5" t="s">
        <v>38744</v>
      </c>
      <c r="B38739" s="6" t="n">
        <v>38.1343269348144</v>
      </c>
      <c r="C38739" s="6" t="n">
        <v>8.98362255096435</v>
      </c>
      <c r="D38739" s="6" t="n">
        <v>30.8399124145507</v>
      </c>
      <c r="E38739" s="6" t="n">
        <v>8.42558193206787</v>
      </c>
      <c r="F38739" s="6" t="n">
        <v>259.844207763671</v>
      </c>
      <c r="G38739" s="6" t="n">
        <v>0.758482336997985</v>
      </c>
    </row>
    <row r="38740" customFormat="false" ht="14.95" hidden="false" customHeight="false" outlineLevel="0" collapsed="false">
      <c r="A38740" s="5" t="s">
        <v>38745</v>
      </c>
      <c r="B38740" s="6" t="n">
        <v>38.0714454650878</v>
      </c>
      <c r="C38740" s="6" t="n">
        <v>8.99684143066406</v>
      </c>
      <c r="D38740" s="6" t="n">
        <v>30.8099727630615</v>
      </c>
      <c r="E38740" s="6" t="n">
        <v>8.45781421661377</v>
      </c>
      <c r="F38740" s="6" t="n">
        <v>260.585021972656</v>
      </c>
      <c r="G38740" s="6" t="n">
        <v>0.760781645774841</v>
      </c>
    </row>
    <row r="38741" customFormat="false" ht="14.95" hidden="false" customHeight="false" outlineLevel="0" collapsed="false">
      <c r="A38741" s="5" t="s">
        <v>38746</v>
      </c>
      <c r="B38741" s="6" t="n">
        <v>37.9818305969238</v>
      </c>
      <c r="C38741" s="6" t="n">
        <v>8.98499584197998</v>
      </c>
      <c r="D38741" s="6" t="n">
        <v>30.7394313812255</v>
      </c>
      <c r="E38741" s="6" t="n">
        <v>8.44962406158447</v>
      </c>
      <c r="F38741" s="6" t="n">
        <v>259.736633300781</v>
      </c>
      <c r="G38741" s="6" t="n">
        <v>0.761096000671386</v>
      </c>
    </row>
    <row r="38742" customFormat="false" ht="14.95" hidden="false" customHeight="false" outlineLevel="0" collapsed="false">
      <c r="A38742" s="5" t="s">
        <v>38747</v>
      </c>
      <c r="B38742" s="6" t="n">
        <v>37.9517593383789</v>
      </c>
      <c r="C38742" s="6" t="n">
        <v>8.92829990386962</v>
      </c>
      <c r="D38742" s="6" t="n">
        <v>30.8416309356689</v>
      </c>
      <c r="E38742" s="6" t="n">
        <v>8.4162950515747</v>
      </c>
      <c r="F38742" s="6" t="n">
        <v>259.572265625</v>
      </c>
      <c r="G38742" s="6" t="n">
        <v>0.76605087518692</v>
      </c>
    </row>
    <row r="38743" customFormat="false" ht="14.95" hidden="false" customHeight="false" outlineLevel="0" collapsed="false">
      <c r="A38743" s="5" t="s">
        <v>38748</v>
      </c>
      <c r="B38743" s="6" t="n">
        <v>37.9963836669921</v>
      </c>
      <c r="C38743" s="6" t="n">
        <v>9.00942325592041</v>
      </c>
      <c r="D38743" s="6" t="n">
        <v>30.7468795776367</v>
      </c>
      <c r="E38743" s="6" t="n">
        <v>8.44283485412597</v>
      </c>
      <c r="F38743" s="6" t="n">
        <v>259.5908203125</v>
      </c>
      <c r="G38743" s="6" t="n">
        <v>0.758315742015838</v>
      </c>
    </row>
    <row r="38744" customFormat="false" ht="14.95" hidden="false" customHeight="false" outlineLevel="0" collapsed="false">
      <c r="A38744" s="5" t="s">
        <v>38749</v>
      </c>
      <c r="B38744" s="6" t="n">
        <v>37.9246635437011</v>
      </c>
      <c r="C38744" s="6" t="n">
        <v>8.97390556335449</v>
      </c>
      <c r="D38744" s="6" t="n">
        <v>30.7999553680419</v>
      </c>
      <c r="E38744" s="6" t="n">
        <v>8.45895767211914</v>
      </c>
      <c r="F38744" s="6" t="n">
        <v>260.535522460937</v>
      </c>
      <c r="G38744" s="6" t="n">
        <v>0.765532612800598</v>
      </c>
    </row>
    <row r="38745" customFormat="false" ht="14.95" hidden="false" customHeight="false" outlineLevel="0" collapsed="false">
      <c r="A38745" s="5" t="s">
        <v>38750</v>
      </c>
      <c r="B38745" s="6" t="n">
        <v>37.9516296386718</v>
      </c>
      <c r="C38745" s="6" t="n">
        <v>8.98485374450683</v>
      </c>
      <c r="D38745" s="6" t="n">
        <v>30.734088897705</v>
      </c>
      <c r="E38745" s="6" t="n">
        <v>8.43695068359375</v>
      </c>
      <c r="F38745" s="6" t="n">
        <v>259.302001953125</v>
      </c>
      <c r="G38745" s="6" t="n">
        <v>0.760439097881317</v>
      </c>
    </row>
    <row r="38746" customFormat="false" ht="14.95" hidden="false" customHeight="false" outlineLevel="0" collapsed="false">
      <c r="A38746" s="5" t="s">
        <v>38751</v>
      </c>
      <c r="B38746" s="6" t="n">
        <v>38.1318168640136</v>
      </c>
      <c r="C38746" s="6" t="n">
        <v>8.9626407623291</v>
      </c>
      <c r="D38746" s="6" t="n">
        <v>30.9365692138671</v>
      </c>
      <c r="E38746" s="6" t="n">
        <v>8.40574741363525</v>
      </c>
      <c r="F38746" s="6" t="n">
        <v>260.044982910156</v>
      </c>
      <c r="G38746" s="6" t="n">
        <v>0.760895431041717</v>
      </c>
    </row>
    <row r="38747" customFormat="false" ht="14.95" hidden="false" customHeight="false" outlineLevel="0" collapsed="false">
      <c r="A38747" s="5" t="s">
        <v>38752</v>
      </c>
      <c r="B38747" s="6" t="n">
        <v>38.0668449401855</v>
      </c>
      <c r="C38747" s="6" t="n">
        <v>8.96710395812988</v>
      </c>
      <c r="D38747" s="6" t="n">
        <v>30.9174423217773</v>
      </c>
      <c r="E38747" s="6" t="n">
        <v>8.42465496063232</v>
      </c>
      <c r="F38747" s="6" t="n">
        <v>260.468780517578</v>
      </c>
      <c r="G38747" s="6" t="n">
        <v>0.763056337833404</v>
      </c>
    </row>
    <row r="38748" customFormat="false" ht="14.95" hidden="false" customHeight="false" outlineLevel="0" collapsed="false">
      <c r="A38748" s="5" t="s">
        <v>38753</v>
      </c>
      <c r="B38748" s="6" t="n">
        <v>38.0289726257324</v>
      </c>
      <c r="C38748" s="6" t="n">
        <v>8.95907974243164</v>
      </c>
      <c r="D38748" s="6" t="n">
        <v>30.9295921325683</v>
      </c>
      <c r="E38748" s="6" t="n">
        <v>8.44073486328125</v>
      </c>
      <c r="F38748" s="6" t="n">
        <v>261.068481445312</v>
      </c>
      <c r="G38748" s="6" t="n">
        <v>0.766260504722595</v>
      </c>
    </row>
    <row r="38749" customFormat="false" ht="14.95" hidden="false" customHeight="false" outlineLevel="0" collapsed="false">
      <c r="A38749" s="5" t="s">
        <v>38754</v>
      </c>
      <c r="B38749" s="6" t="n">
        <v>37.9705276489257</v>
      </c>
      <c r="C38749" s="6" t="n">
        <v>8.95658302307128</v>
      </c>
      <c r="D38749" s="6" t="n">
        <v>30.8333892822265</v>
      </c>
      <c r="E38749" s="6" t="n">
        <v>8.4265079498291</v>
      </c>
      <c r="F38749" s="6" t="n">
        <v>259.817810058593</v>
      </c>
      <c r="G38749" s="6" t="n">
        <v>0.763976395130157</v>
      </c>
    </row>
    <row r="38750" customFormat="false" ht="14.95" hidden="false" customHeight="false" outlineLevel="0" collapsed="false">
      <c r="A38750" s="5" t="s">
        <v>38755</v>
      </c>
      <c r="B38750" s="6" t="n">
        <v>38.166015625</v>
      </c>
      <c r="C38750" s="6" t="n">
        <v>8.97570896148681</v>
      </c>
      <c r="D38750" s="6" t="n">
        <v>30.9060382843017</v>
      </c>
      <c r="E38750" s="6" t="n">
        <v>8.49053955078125</v>
      </c>
      <c r="F38750" s="6" t="n">
        <v>262.408935546875</v>
      </c>
      <c r="G38750" s="6" t="n">
        <v>0.766007542610168</v>
      </c>
    </row>
    <row r="38751" customFormat="false" ht="14.95" hidden="false" customHeight="false" outlineLevel="0" collapsed="false">
      <c r="A38751" s="5" t="s">
        <v>38756</v>
      </c>
      <c r="B38751" s="6" t="n">
        <v>38.0830001831054</v>
      </c>
      <c r="C38751" s="6" t="n">
        <v>8.9332914352417</v>
      </c>
      <c r="D38751" s="6" t="n">
        <v>30.9024868011474</v>
      </c>
      <c r="E38751" s="6" t="n">
        <v>8.41048049926757</v>
      </c>
      <c r="F38751" s="6" t="n">
        <v>259.904754638671</v>
      </c>
      <c r="G38751" s="6" t="n">
        <v>0.763961672782898</v>
      </c>
    </row>
    <row r="38752" customFormat="false" ht="14.95" hidden="false" customHeight="false" outlineLevel="0" collapsed="false">
      <c r="A38752" s="5" t="s">
        <v>38757</v>
      </c>
      <c r="B38752" s="6" t="n">
        <v>38.0611267089843</v>
      </c>
      <c r="C38752" s="6" t="n">
        <v>8.99839878082275</v>
      </c>
      <c r="D38752" s="6" t="n">
        <v>30.8962726593017</v>
      </c>
      <c r="E38752" s="6" t="n">
        <v>8.48929691314697</v>
      </c>
      <c r="F38752" s="6" t="n">
        <v>262.287628173828</v>
      </c>
      <c r="G38752" s="6" t="n">
        <v>0.765827476978302</v>
      </c>
    </row>
    <row r="38753" customFormat="false" ht="14.95" hidden="false" customHeight="false" outlineLevel="0" collapsed="false">
      <c r="A38753" s="5" t="s">
        <v>38758</v>
      </c>
      <c r="B38753" s="6" t="n">
        <v>38.0226783752441</v>
      </c>
      <c r="C38753" s="6" t="n">
        <v>8.99209022521972</v>
      </c>
      <c r="D38753" s="6" t="n">
        <v>30.8716487884521</v>
      </c>
      <c r="E38753" s="6" t="n">
        <v>8.47078323364257</v>
      </c>
      <c r="F38753" s="6" t="n">
        <v>261.507049560546</v>
      </c>
      <c r="G38753" s="6" t="n">
        <v>0.7648566365242</v>
      </c>
    </row>
    <row r="38754" customFormat="false" ht="14.95" hidden="false" customHeight="false" outlineLevel="0" collapsed="false">
      <c r="A38754" s="5" t="s">
        <v>38759</v>
      </c>
      <c r="B38754" s="6" t="n">
        <v>38.0380783081054</v>
      </c>
      <c r="C38754" s="6" t="n">
        <v>9.02692508697509</v>
      </c>
      <c r="D38754" s="6" t="n">
        <v>30.7799682617187</v>
      </c>
      <c r="E38754" s="6" t="n">
        <v>8.4980182647705</v>
      </c>
      <c r="F38754" s="6" t="n">
        <v>261.568725585937</v>
      </c>
      <c r="G38754" s="6" t="n">
        <v>0.761776208877563</v>
      </c>
    </row>
    <row r="38755" customFormat="false" ht="14.95" hidden="false" customHeight="false" outlineLevel="0" collapsed="false">
      <c r="A38755" s="5" t="s">
        <v>38760</v>
      </c>
      <c r="B38755" s="6" t="n">
        <v>38.1468276977539</v>
      </c>
      <c r="C38755" s="6" t="n">
        <v>9.04174900054931</v>
      </c>
      <c r="D38755" s="6" t="n">
        <v>30.8999500274658</v>
      </c>
      <c r="E38755" s="6" t="n">
        <v>8.49734497070312</v>
      </c>
      <c r="F38755" s="6" t="n">
        <v>262.56753540039</v>
      </c>
      <c r="G38755" s="6" t="n">
        <v>0.761254966259002</v>
      </c>
    </row>
    <row r="38756" customFormat="false" ht="14.95" hidden="false" customHeight="false" outlineLevel="0" collapsed="false">
      <c r="A38756" s="5" t="s">
        <v>38761</v>
      </c>
      <c r="B38756" s="6" t="n">
        <v>38.0035324096679</v>
      </c>
      <c r="C38756" s="6" t="n">
        <v>9.00391960144043</v>
      </c>
      <c r="D38756" s="6" t="n">
        <v>30.8529090881347</v>
      </c>
      <c r="E38756" s="6" t="n">
        <v>8.48585510253906</v>
      </c>
      <c r="F38756" s="6" t="n">
        <v>261.813323974609</v>
      </c>
      <c r="G38756" s="6" t="n">
        <v>0.765131652355194</v>
      </c>
    </row>
    <row r="38757" customFormat="false" ht="14.95" hidden="false" customHeight="false" outlineLevel="0" collapsed="false">
      <c r="A38757" s="5" t="s">
        <v>38762</v>
      </c>
      <c r="B38757" s="6" t="n">
        <v>38.0537414550781</v>
      </c>
      <c r="C38757" s="6" t="n">
        <v>8.97305393218994</v>
      </c>
      <c r="D38757" s="6" t="n">
        <v>30.8566131591796</v>
      </c>
      <c r="E38757" s="6" t="n">
        <v>8.48871326446533</v>
      </c>
      <c r="F38757" s="6" t="n">
        <v>261.932952880859</v>
      </c>
      <c r="G38757" s="6" t="n">
        <v>0.767100930213928</v>
      </c>
    </row>
    <row r="38758" customFormat="false" ht="14.95" hidden="false" customHeight="false" outlineLevel="0" collapsed="false">
      <c r="A38758" s="5" t="s">
        <v>38763</v>
      </c>
      <c r="B38758" s="6" t="n">
        <v>38.0358734130859</v>
      </c>
      <c r="C38758" s="6" t="n">
        <v>8.99568939208984</v>
      </c>
      <c r="D38758" s="6" t="n">
        <v>30.8193397521972</v>
      </c>
      <c r="E38758" s="6" t="n">
        <v>8.48299312591552</v>
      </c>
      <c r="F38758" s="6" t="n">
        <v>261.440246582031</v>
      </c>
      <c r="G38758" s="6" t="n">
        <v>0.764090120792388</v>
      </c>
    </row>
    <row r="38759" customFormat="false" ht="14.95" hidden="false" customHeight="false" outlineLevel="0" collapsed="false">
      <c r="A38759" s="5" t="s">
        <v>38764</v>
      </c>
      <c r="B38759" s="6" t="n">
        <v>38.0442085266113</v>
      </c>
      <c r="C38759" s="6" t="n">
        <v>9.00712966918945</v>
      </c>
      <c r="D38759" s="6" t="n">
        <v>30.9416904449462</v>
      </c>
      <c r="E38759" s="6" t="n">
        <v>8.47065448760986</v>
      </c>
      <c r="F38759" s="6" t="n">
        <v>262.096374511718</v>
      </c>
      <c r="G38759" s="6" t="n">
        <v>0.764867186546325</v>
      </c>
    </row>
    <row r="38760" customFormat="false" ht="14.95" hidden="false" customHeight="false" outlineLevel="0" collapsed="false">
      <c r="A38760" s="5" t="s">
        <v>38765</v>
      </c>
      <c r="B38760" s="6" t="n">
        <v>38.1556968688964</v>
      </c>
      <c r="C38760" s="6" t="n">
        <v>8.99427223205566</v>
      </c>
      <c r="D38760" s="6" t="n">
        <v>30.9234256744384</v>
      </c>
      <c r="E38760" s="6" t="n">
        <v>8.48017024993896</v>
      </c>
      <c r="F38760" s="6" t="n">
        <v>262.235900878906</v>
      </c>
      <c r="G38760" s="6" t="n">
        <v>0.764129102230072</v>
      </c>
    </row>
    <row r="38761" customFormat="false" ht="14.95" hidden="false" customHeight="false" outlineLevel="0" collapsed="false">
      <c r="A38761" s="5" t="s">
        <v>38766</v>
      </c>
      <c r="B38761" s="6" t="n">
        <v>38.1410179138183</v>
      </c>
      <c r="C38761" s="6" t="n">
        <v>8.95846557617187</v>
      </c>
      <c r="D38761" s="6" t="n">
        <v>30.9010753631591</v>
      </c>
      <c r="E38761" s="6" t="n">
        <v>8.4205093383789</v>
      </c>
      <c r="F38761" s="6" t="n">
        <v>260.20278930664</v>
      </c>
      <c r="G38761" s="6" t="n">
        <v>0.761528313159942</v>
      </c>
    </row>
    <row r="38762" customFormat="false" ht="14.95" hidden="false" customHeight="false" outlineLevel="0" collapsed="false">
      <c r="A38762" s="5" t="s">
        <v>38767</v>
      </c>
      <c r="B38762" s="6" t="n">
        <v>38.1854743957519</v>
      </c>
      <c r="C38762" s="6" t="n">
        <v>8.96795845031738</v>
      </c>
      <c r="D38762" s="6" t="n">
        <v>30.9222393035888</v>
      </c>
      <c r="E38762" s="6" t="n">
        <v>8.42980575561523</v>
      </c>
      <c r="F38762" s="6" t="n">
        <v>260.66845703125</v>
      </c>
      <c r="G38762" s="6" t="n">
        <v>0.761196374893188</v>
      </c>
    </row>
    <row r="38763" customFormat="false" ht="14.95" hidden="false" customHeight="false" outlineLevel="0" collapsed="false">
      <c r="A38763" s="5" t="s">
        <v>38768</v>
      </c>
      <c r="B38763" s="6" t="n">
        <v>38.1434707641601</v>
      </c>
      <c r="C38763" s="6" t="n">
        <v>8.98492813110351</v>
      </c>
      <c r="D38763" s="6" t="n">
        <v>30.8097190856933</v>
      </c>
      <c r="E38763" s="6" t="n">
        <v>8.42792510986328</v>
      </c>
      <c r="F38763" s="6" t="n">
        <v>259.662017822265</v>
      </c>
      <c r="G38763" s="6" t="n">
        <v>0.757658720016479</v>
      </c>
    </row>
    <row r="38764" customFormat="false" ht="14.95" hidden="false" customHeight="false" outlineLevel="0" collapsed="false">
      <c r="A38764" s="5" t="s">
        <v>38769</v>
      </c>
      <c r="B38764" s="6" t="n">
        <v>37.9938468933105</v>
      </c>
      <c r="C38764" s="6" t="n">
        <v>9.08388996124267</v>
      </c>
      <c r="D38764" s="6" t="n">
        <v>30.9042491912841</v>
      </c>
      <c r="E38764" s="6" t="n">
        <v>8.54331493377685</v>
      </c>
      <c r="F38764" s="6" t="n">
        <v>264.024719238281</v>
      </c>
      <c r="G38764" s="6" t="n">
        <v>0.764996528625488</v>
      </c>
    </row>
    <row r="38765" customFormat="false" ht="14.95" hidden="false" customHeight="false" outlineLevel="0" collapsed="false">
      <c r="A38765" s="5" t="s">
        <v>38770</v>
      </c>
      <c r="B38765" s="6" t="n">
        <v>38.0734214782714</v>
      </c>
      <c r="C38765" s="6" t="n">
        <v>9.06346988677978</v>
      </c>
      <c r="D38765" s="6" t="n">
        <v>30.8371429443359</v>
      </c>
      <c r="E38765" s="6" t="n">
        <v>8.53120422363281</v>
      </c>
      <c r="F38765" s="6" t="n">
        <v>263.077972412109</v>
      </c>
      <c r="G38765" s="6" t="n">
        <v>0.762373983860015</v>
      </c>
    </row>
    <row r="38766" customFormat="false" ht="14.95" hidden="false" customHeight="false" outlineLevel="0" collapsed="false">
      <c r="A38766" s="5" t="s">
        <v>38771</v>
      </c>
      <c r="B38766" s="6" t="n">
        <v>38.1108703613281</v>
      </c>
      <c r="C38766" s="6" t="n">
        <v>9.05402946472168</v>
      </c>
      <c r="D38766" s="6" t="n">
        <v>31.0014839172363</v>
      </c>
      <c r="E38766" s="6" t="n">
        <v>8.52687549591064</v>
      </c>
      <c r="F38766" s="6" t="n">
        <v>264.345794677734</v>
      </c>
      <c r="G38766" s="6" t="n">
        <v>0.766093254089355</v>
      </c>
    </row>
    <row r="38767" customFormat="false" ht="14.95" hidden="false" customHeight="false" outlineLevel="0" collapsed="false">
      <c r="A38767" s="5" t="s">
        <v>38772</v>
      </c>
      <c r="B38767" s="6" t="n">
        <v>38.075927734375</v>
      </c>
      <c r="C38767" s="6" t="n">
        <v>9.08445358276367</v>
      </c>
      <c r="D38767" s="6" t="n">
        <v>30.8453884124755</v>
      </c>
      <c r="E38767" s="6" t="n">
        <v>8.56311702728271</v>
      </c>
      <c r="F38767" s="6" t="n">
        <v>264.132659912109</v>
      </c>
      <c r="G38767" s="6" t="n">
        <v>0.76361209154129</v>
      </c>
    </row>
    <row r="38768" customFormat="false" ht="14.95" hidden="false" customHeight="false" outlineLevel="0" collapsed="false">
      <c r="A38768" s="5" t="s">
        <v>38773</v>
      </c>
      <c r="B38768" s="6" t="n">
        <v>38.0776214599609</v>
      </c>
      <c r="C38768" s="6" t="n">
        <v>9.06241512298584</v>
      </c>
      <c r="D38768" s="6" t="n">
        <v>30.8005123138427</v>
      </c>
      <c r="E38768" s="6" t="n">
        <v>8.53149604797363</v>
      </c>
      <c r="F38768" s="6" t="n">
        <v>262.774444580078</v>
      </c>
      <c r="G38768" s="6" t="n">
        <v>0.761499047279357</v>
      </c>
    </row>
    <row r="38769" customFormat="false" ht="14.95" hidden="false" customHeight="false" outlineLevel="0" collapsed="false">
      <c r="A38769" s="5" t="s">
        <v>38774</v>
      </c>
      <c r="B38769" s="6" t="n">
        <v>38.1593742370605</v>
      </c>
      <c r="C38769" s="6" t="n">
        <v>9.00835609436035</v>
      </c>
      <c r="D38769" s="6" t="n">
        <v>30.8920307159423</v>
      </c>
      <c r="E38769" s="6" t="n">
        <v>8.51121997833252</v>
      </c>
      <c r="F38769" s="6" t="n">
        <v>262.92886352539</v>
      </c>
      <c r="G38769" s="6" t="n">
        <v>0.764876782894134</v>
      </c>
    </row>
    <row r="38770" customFormat="false" ht="14.95" hidden="false" customHeight="false" outlineLevel="0" collapsed="false">
      <c r="A38770" s="5" t="s">
        <v>38775</v>
      </c>
      <c r="B38770" s="6" t="n">
        <v>38.2616004943847</v>
      </c>
      <c r="C38770" s="6" t="n">
        <v>9.04115867614746</v>
      </c>
      <c r="D38770" s="6" t="n">
        <v>30.9543914794921</v>
      </c>
      <c r="E38770" s="6" t="n">
        <v>8.51420783996582</v>
      </c>
      <c r="F38770" s="6" t="n">
        <v>263.552124023437</v>
      </c>
      <c r="G38770" s="6" t="n">
        <v>0.761867225170135</v>
      </c>
    </row>
    <row r="38771" customFormat="false" ht="14.95" hidden="false" customHeight="false" outlineLevel="0" collapsed="false">
      <c r="A38771" s="5" t="s">
        <v>38776</v>
      </c>
      <c r="B38771" s="6" t="n">
        <v>38.06689453125</v>
      </c>
      <c r="C38771" s="6" t="n">
        <v>9.06164073944091</v>
      </c>
      <c r="D38771" s="6" t="n">
        <v>30.8269386291503</v>
      </c>
      <c r="E38771" s="6" t="n">
        <v>8.53661346435546</v>
      </c>
      <c r="F38771" s="6" t="n">
        <v>263.157653808593</v>
      </c>
      <c r="G38771" s="6" t="n">
        <v>0.762889623641967</v>
      </c>
    </row>
    <row r="38772" customFormat="false" ht="14.95" hidden="false" customHeight="false" outlineLevel="0" collapsed="false">
      <c r="A38772" s="5" t="s">
        <v>38777</v>
      </c>
      <c r="B38772" s="6" t="n">
        <v>38.0146903991699</v>
      </c>
      <c r="C38772" s="6" t="n">
        <v>9.08092212677002</v>
      </c>
      <c r="D38772" s="6" t="n">
        <v>30.8347358703613</v>
      </c>
      <c r="E38772" s="6" t="n">
        <v>8.54525661468505</v>
      </c>
      <c r="F38772" s="6" t="n">
        <v>263.49072265625</v>
      </c>
      <c r="G38772" s="6" t="n">
        <v>0.763280093669891</v>
      </c>
    </row>
    <row r="38773" customFormat="false" ht="14.95" hidden="false" customHeight="false" outlineLevel="0" collapsed="false">
      <c r="A38773" s="5" t="s">
        <v>38778</v>
      </c>
      <c r="B38773" s="6" t="n">
        <v>38.0719566345214</v>
      </c>
      <c r="C38773" s="6" t="n">
        <v>9.03899383544921</v>
      </c>
      <c r="D38773" s="6" t="n">
        <v>30.8710422515869</v>
      </c>
      <c r="E38773" s="6" t="n">
        <v>8.50907611846923</v>
      </c>
      <c r="F38773" s="6" t="n">
        <v>262.684051513671</v>
      </c>
      <c r="G38773" s="6" t="n">
        <v>0.763323128223419</v>
      </c>
    </row>
    <row r="38774" customFormat="false" ht="14.95" hidden="false" customHeight="false" outlineLevel="0" collapsed="false">
      <c r="A38774" s="5" t="s">
        <v>38779</v>
      </c>
      <c r="B38774" s="6" t="n">
        <v>38.0463142395019</v>
      </c>
      <c r="C38774" s="6" t="n">
        <v>9.06028842926025</v>
      </c>
      <c r="D38774" s="6" t="n">
        <v>30.8364143371582</v>
      </c>
      <c r="E38774" s="6" t="n">
        <v>8.52096557617187</v>
      </c>
      <c r="F38774" s="6" t="n">
        <v>262.75601196289</v>
      </c>
      <c r="G38774" s="6" t="n">
        <v>0.762251079082489</v>
      </c>
    </row>
    <row r="38775" customFormat="false" ht="14.95" hidden="false" customHeight="false" outlineLevel="0" collapsed="false">
      <c r="A38775" s="5" t="s">
        <v>38780</v>
      </c>
      <c r="B38775" s="6" t="n">
        <v>38.0508384704589</v>
      </c>
      <c r="C38775" s="6" t="n">
        <v>9.05177021026611</v>
      </c>
      <c r="D38775" s="6" t="n">
        <v>30.8275928497314</v>
      </c>
      <c r="E38775" s="6" t="n">
        <v>8.5341739654541</v>
      </c>
      <c r="F38775" s="6" t="n">
        <v>263.08804321289</v>
      </c>
      <c r="G38775" s="6" t="n">
        <v>0.763841688632965</v>
      </c>
    </row>
    <row r="38776" customFormat="false" ht="14.95" hidden="false" customHeight="false" outlineLevel="0" collapsed="false">
      <c r="A38776" s="5" t="s">
        <v>38781</v>
      </c>
      <c r="B38776" s="6" t="n">
        <v>38.065200805664</v>
      </c>
      <c r="C38776" s="6" t="n">
        <v>9.0610065460205</v>
      </c>
      <c r="D38776" s="6" t="n">
        <v>30.8836669921875</v>
      </c>
      <c r="E38776" s="6" t="n">
        <v>8.53548812866211</v>
      </c>
      <c r="F38776" s="6" t="n">
        <v>263.607177734375</v>
      </c>
      <c r="G38776" s="6" t="n">
        <v>0.764280319213867</v>
      </c>
    </row>
    <row r="38777" customFormat="false" ht="14.95" hidden="false" customHeight="false" outlineLevel="0" collapsed="false">
      <c r="A38777" s="5" t="s">
        <v>38782</v>
      </c>
      <c r="B38777" s="6" t="n">
        <v>38.0675430297851</v>
      </c>
      <c r="C38777" s="6" t="n">
        <v>9.08150577545166</v>
      </c>
      <c r="D38777" s="6" t="n">
        <v>30.8337993621826</v>
      </c>
      <c r="E38777" s="6" t="n">
        <v>8.53914928436279</v>
      </c>
      <c r="F38777" s="6" t="n">
        <v>263.294403076171</v>
      </c>
      <c r="G38777" s="6" t="n">
        <v>0.761603474617004</v>
      </c>
    </row>
    <row r="38778" customFormat="false" ht="14.95" hidden="false" customHeight="false" outlineLevel="0" collapsed="false">
      <c r="A38778" s="5" t="s">
        <v>38783</v>
      </c>
      <c r="B38778" s="6" t="n">
        <v>38.0333976745605</v>
      </c>
      <c r="C38778" s="6" t="n">
        <v>9.08503723144531</v>
      </c>
      <c r="D38778" s="6" t="n">
        <v>30.8147354125976</v>
      </c>
      <c r="E38778" s="6" t="n">
        <v>8.56780242919921</v>
      </c>
      <c r="F38778" s="6" t="n">
        <v>264.014556884765</v>
      </c>
      <c r="G38778" s="6" t="n">
        <v>0.764075100421905</v>
      </c>
    </row>
    <row r="38779" customFormat="false" ht="14.95" hidden="false" customHeight="false" outlineLevel="0" collapsed="false">
      <c r="A38779" s="5" t="s">
        <v>38784</v>
      </c>
      <c r="B38779" s="6" t="n">
        <v>38.0507316589355</v>
      </c>
      <c r="C38779" s="6" t="n">
        <v>9.09000492095947</v>
      </c>
      <c r="D38779" s="6" t="n">
        <v>30.84419631958</v>
      </c>
      <c r="E38779" s="6" t="n">
        <v>8.56522750854492</v>
      </c>
      <c r="F38779" s="6" t="n">
        <v>264.187561035156</v>
      </c>
      <c r="G38779" s="6" t="n">
        <v>0.76380980014801</v>
      </c>
    </row>
    <row r="38780" customFormat="false" ht="14.95" hidden="false" customHeight="false" outlineLevel="0" collapsed="false">
      <c r="A38780" s="5" t="s">
        <v>38785</v>
      </c>
      <c r="B38780" s="6" t="n">
        <v>38.041389465332</v>
      </c>
      <c r="C38780" s="6" t="n">
        <v>9.07499313354492</v>
      </c>
      <c r="D38780" s="6" t="n">
        <v>30.8478164672851</v>
      </c>
      <c r="E38780" s="6" t="n">
        <v>8.54044914245605</v>
      </c>
      <c r="F38780" s="6" t="n">
        <v>263.454193115234</v>
      </c>
      <c r="G38780" s="6" t="n">
        <v>0.763136863708496</v>
      </c>
    </row>
    <row r="38781" customFormat="false" ht="14.95" hidden="false" customHeight="false" outlineLevel="0" collapsed="false">
      <c r="A38781" s="5" t="s">
        <v>38786</v>
      </c>
      <c r="B38781" s="6" t="n">
        <v>38.076976776123</v>
      </c>
      <c r="C38781" s="6" t="n">
        <v>9.05827236175537</v>
      </c>
      <c r="D38781" s="6" t="n">
        <v>30.8346729278564</v>
      </c>
      <c r="E38781" s="6" t="n">
        <v>8.52883720397949</v>
      </c>
      <c r="F38781" s="6" t="n">
        <v>262.983917236328</v>
      </c>
      <c r="G38781" s="6" t="n">
        <v>0.762467563152313</v>
      </c>
    </row>
    <row r="38782" customFormat="false" ht="14.95" hidden="false" customHeight="false" outlineLevel="0" collapsed="false">
      <c r="A38782" s="5" t="s">
        <v>38787</v>
      </c>
      <c r="B38782" s="6" t="n">
        <v>38.069465637207</v>
      </c>
      <c r="C38782" s="6" t="n">
        <v>9.08712863922119</v>
      </c>
      <c r="D38782" s="6" t="n">
        <v>30.8903255462646</v>
      </c>
      <c r="E38782" s="6" t="n">
        <v>8.52186203002929</v>
      </c>
      <c r="F38782" s="6" t="n">
        <v>263.243103027343</v>
      </c>
      <c r="G38782" s="6" t="n">
        <v>0.760945498943328</v>
      </c>
    </row>
    <row r="38783" customFormat="false" ht="14.95" hidden="false" customHeight="false" outlineLevel="0" collapsed="false">
      <c r="A38783" s="5" t="s">
        <v>38788</v>
      </c>
      <c r="B38783" s="6" t="n">
        <v>38.056468963623</v>
      </c>
      <c r="C38783" s="6" t="n">
        <v>9.05692195892334</v>
      </c>
      <c r="D38783" s="6" t="n">
        <v>30.8504886627197</v>
      </c>
      <c r="E38783" s="6" t="n">
        <v>8.52980804443359</v>
      </c>
      <c r="F38783" s="6" t="n">
        <v>263.148742675781</v>
      </c>
      <c r="G38783" s="6" t="n">
        <v>0.763470351696014</v>
      </c>
    </row>
    <row r="38784" customFormat="false" ht="14.95" hidden="false" customHeight="false" outlineLevel="0" collapsed="false">
      <c r="A38784" s="5" t="s">
        <v>38789</v>
      </c>
      <c r="B38784" s="6" t="n">
        <v>38.0948410034179</v>
      </c>
      <c r="C38784" s="6" t="n">
        <v>9.06655883789062</v>
      </c>
      <c r="D38784" s="6" t="n">
        <v>30.8193130493164</v>
      </c>
      <c r="E38784" s="6" t="n">
        <v>8.53222370147705</v>
      </c>
      <c r="F38784" s="6" t="n">
        <v>262.957275390625</v>
      </c>
      <c r="G38784" s="6" t="n">
        <v>0.761336326599121</v>
      </c>
    </row>
    <row r="38785" customFormat="false" ht="14.95" hidden="false" customHeight="false" outlineLevel="0" collapsed="false">
      <c r="A38785" s="5" t="s">
        <v>38790</v>
      </c>
      <c r="B38785" s="6" t="n">
        <v>38.0314674377441</v>
      </c>
      <c r="C38785" s="6" t="n">
        <v>9.07985687255859</v>
      </c>
      <c r="D38785" s="6" t="n">
        <v>30.8322925567626</v>
      </c>
      <c r="E38785" s="6" t="n">
        <v>8.53732967376709</v>
      </c>
      <c r="F38785" s="6" t="n">
        <v>263.225433349609</v>
      </c>
      <c r="G38785" s="6" t="n">
        <v>0.762264609336853</v>
      </c>
    </row>
    <row r="38786" customFormat="false" ht="14.95" hidden="false" customHeight="false" outlineLevel="0" collapsed="false">
      <c r="A38786" s="5" t="s">
        <v>38791</v>
      </c>
      <c r="B38786" s="6" t="n">
        <v>38.0733909606933</v>
      </c>
      <c r="C38786" s="6" t="n">
        <v>9.09063053131103</v>
      </c>
      <c r="D38786" s="6" t="n">
        <v>30.7586421966552</v>
      </c>
      <c r="E38786" s="6" t="n">
        <v>8.53933143615722</v>
      </c>
      <c r="F38786" s="6" t="n">
        <v>262.658233642578</v>
      </c>
      <c r="G38786" s="6" t="n">
        <v>0.758884072303772</v>
      </c>
    </row>
    <row r="38787" customFormat="false" ht="14.95" hidden="false" customHeight="false" outlineLevel="0" collapsed="false">
      <c r="A38787" s="5" t="s">
        <v>38792</v>
      </c>
      <c r="B38787" s="6" t="n">
        <v>38.0463066101074</v>
      </c>
      <c r="C38787" s="6" t="n">
        <v>9.07108306884765</v>
      </c>
      <c r="D38787" s="6" t="n">
        <v>30.831298828125</v>
      </c>
      <c r="E38787" s="6" t="n">
        <v>8.54170036315918</v>
      </c>
      <c r="F38787" s="6" t="n">
        <v>263.35171508789</v>
      </c>
      <c r="G38787" s="6" t="n">
        <v>0.763070225715637</v>
      </c>
    </row>
    <row r="38788" customFormat="false" ht="14.95" hidden="false" customHeight="false" outlineLevel="0" collapsed="false">
      <c r="A38788" s="5" t="s">
        <v>38793</v>
      </c>
      <c r="B38788" s="6" t="n">
        <v>38.0805053710937</v>
      </c>
      <c r="C38788" s="6" t="n">
        <v>9.07958984375</v>
      </c>
      <c r="D38788" s="6" t="n">
        <v>30.8516540527343</v>
      </c>
      <c r="E38788" s="6" t="n">
        <v>8.53913211822509</v>
      </c>
      <c r="F38788" s="6" t="n">
        <v>263.446350097656</v>
      </c>
      <c r="G38788" s="6" t="n">
        <v>0.761944353580474</v>
      </c>
    </row>
    <row r="38789" customFormat="false" ht="14.95" hidden="false" customHeight="false" outlineLevel="0" collapsed="false">
      <c r="A38789" s="5" t="s">
        <v>38794</v>
      </c>
      <c r="B38789" s="6" t="n">
        <v>38.0262107849121</v>
      </c>
      <c r="C38789" s="6" t="n">
        <v>9.07833194732666</v>
      </c>
      <c r="D38789" s="6" t="n">
        <v>30.8141937255859</v>
      </c>
      <c r="E38789" s="6" t="n">
        <v>8.54548645019531</v>
      </c>
      <c r="F38789" s="6" t="n">
        <v>263.322265625</v>
      </c>
      <c r="G38789" s="6" t="n">
        <v>0.762778580188751</v>
      </c>
    </row>
    <row r="38790" customFormat="false" ht="14.95" hidden="false" customHeight="false" outlineLevel="0" collapsed="false">
      <c r="A38790" s="5" t="s">
        <v>38795</v>
      </c>
      <c r="B38790" s="6" t="n">
        <v>38.1123275756835</v>
      </c>
      <c r="C38790" s="6" t="n">
        <v>9.01959991455078</v>
      </c>
      <c r="D38790" s="6" t="n">
        <v>30.9341125488281</v>
      </c>
      <c r="E38790" s="6" t="n">
        <v>8.52775478363037</v>
      </c>
      <c r="F38790" s="6" t="n">
        <v>263.798522949218</v>
      </c>
      <c r="G38790" s="6" t="n">
        <v>0.7673961520195</v>
      </c>
    </row>
    <row r="38791" customFormat="false" ht="14.95" hidden="false" customHeight="false" outlineLevel="0" collapsed="false">
      <c r="A38791" s="5" t="s">
        <v>38796</v>
      </c>
      <c r="B38791" s="6" t="n">
        <v>38.0930137634277</v>
      </c>
      <c r="C38791" s="6" t="n">
        <v>9.07429790496826</v>
      </c>
      <c r="D38791" s="6" t="n">
        <v>30.8103008270263</v>
      </c>
      <c r="E38791" s="6" t="n">
        <v>8.52590656280517</v>
      </c>
      <c r="F38791" s="6" t="n">
        <v>262.685760498046</v>
      </c>
      <c r="G38791" s="6" t="n">
        <v>0.75993800163269</v>
      </c>
    </row>
    <row r="38792" customFormat="false" ht="14.95" hidden="false" customHeight="false" outlineLevel="0" collapsed="false">
      <c r="A38792" s="5" t="s">
        <v>38797</v>
      </c>
      <c r="B38792" s="6" t="n">
        <v>38.1119270324707</v>
      </c>
      <c r="C38792" s="6" t="n">
        <v>9.07821273803711</v>
      </c>
      <c r="D38792" s="6" t="n">
        <v>30.9224987030029</v>
      </c>
      <c r="E38792" s="6" t="n">
        <v>8.54864120483398</v>
      </c>
      <c r="F38792" s="6" t="n">
        <v>264.345336914062</v>
      </c>
      <c r="G38792" s="6" t="n">
        <v>0.76402997970581</v>
      </c>
    </row>
    <row r="38793" customFormat="false" ht="14.95" hidden="false" customHeight="false" outlineLevel="0" collapsed="false">
      <c r="A38793" s="5" t="s">
        <v>38798</v>
      </c>
      <c r="B38793" s="6" t="n">
        <v>38.0608901977539</v>
      </c>
      <c r="C38793" s="6" t="n">
        <v>9.07851505279541</v>
      </c>
      <c r="D38793" s="6" t="n">
        <v>30.8787670135498</v>
      </c>
      <c r="E38793" s="6" t="n">
        <v>8.55036067962646</v>
      </c>
      <c r="F38793" s="6" t="n">
        <v>264.024597167968</v>
      </c>
      <c r="G38793" s="6" t="n">
        <v>0.764100730419158</v>
      </c>
    </row>
    <row r="38794" customFormat="false" ht="14.95" hidden="false" customHeight="false" outlineLevel="0" collapsed="false">
      <c r="A38794" s="5" t="s">
        <v>38799</v>
      </c>
      <c r="B38794" s="6" t="n">
        <v>38.0395851135253</v>
      </c>
      <c r="C38794" s="6" t="n">
        <v>9.11534214019775</v>
      </c>
      <c r="D38794" s="6" t="n">
        <v>30.9000988006591</v>
      </c>
      <c r="E38794" s="6" t="n">
        <v>8.56215953826904</v>
      </c>
      <c r="F38794" s="6" t="n">
        <v>264.571563720703</v>
      </c>
      <c r="G38794" s="6" t="n">
        <v>0.763017356395721</v>
      </c>
    </row>
    <row r="38795" customFormat="false" ht="14.95" hidden="false" customHeight="false" outlineLevel="0" collapsed="false">
      <c r="A38795" s="5" t="s">
        <v>38800</v>
      </c>
      <c r="B38795" s="6" t="n">
        <v>38.0433502197265</v>
      </c>
      <c r="C38795" s="6" t="n">
        <v>9.07651424407959</v>
      </c>
      <c r="D38795" s="6" t="n">
        <v>30.8430576324462</v>
      </c>
      <c r="E38795" s="6" t="n">
        <v>8.53487491607666</v>
      </c>
      <c r="F38795" s="6" t="n">
        <v>263.241638183593</v>
      </c>
      <c r="G38795" s="6" t="n">
        <v>0.76235407590866</v>
      </c>
    </row>
    <row r="38796" customFormat="false" ht="14.95" hidden="false" customHeight="false" outlineLevel="0" collapsed="false">
      <c r="A38796" s="5" t="s">
        <v>38801</v>
      </c>
      <c r="B38796" s="6" t="n">
        <v>38.0550956726074</v>
      </c>
      <c r="C38796" s="6" t="n">
        <v>9.08071994781494</v>
      </c>
      <c r="D38796" s="6" t="n">
        <v>30.8583297729492</v>
      </c>
      <c r="E38796" s="6" t="n">
        <v>8.54145717620849</v>
      </c>
      <c r="F38796" s="6" t="n">
        <v>263.575103759765</v>
      </c>
      <c r="G38796" s="6" t="n">
        <v>0.762730777263641</v>
      </c>
    </row>
    <row r="38797" customFormat="false" ht="14.95" hidden="false" customHeight="false" outlineLevel="0" collapsed="false">
      <c r="A38797" s="5" t="s">
        <v>38802</v>
      </c>
      <c r="B38797" s="6" t="n">
        <v>38.0854263305664</v>
      </c>
      <c r="C38797" s="6" t="n">
        <v>9.05218124389648</v>
      </c>
      <c r="D38797" s="6" t="n">
        <v>30.9526767730712</v>
      </c>
      <c r="E38797" s="6" t="n">
        <v>8.51655578613281</v>
      </c>
      <c r="F38797" s="6" t="n">
        <v>263.610198974609</v>
      </c>
      <c r="G38797" s="6" t="n">
        <v>0.764627933502197</v>
      </c>
    </row>
    <row r="38798" customFormat="false" ht="14.95" hidden="false" customHeight="false" outlineLevel="0" collapsed="false">
      <c r="A38798" s="5" t="s">
        <v>38803</v>
      </c>
      <c r="B38798" s="6" t="n">
        <v>38.0655441284179</v>
      </c>
      <c r="C38798" s="6" t="n">
        <v>9.06181049346923</v>
      </c>
      <c r="D38798" s="6" t="n">
        <v>30.7835655212402</v>
      </c>
      <c r="E38798" s="6" t="n">
        <v>8.53286075592041</v>
      </c>
      <c r="F38798" s="6" t="n">
        <v>262.671875</v>
      </c>
      <c r="G38798" s="6" t="n">
        <v>0.761494100093841</v>
      </c>
    </row>
    <row r="38799" customFormat="false" ht="14.95" hidden="false" customHeight="false" outlineLevel="0" collapsed="false">
      <c r="A38799" s="5" t="s">
        <v>38804</v>
      </c>
      <c r="B38799" s="6" t="n">
        <v>38.0315055847168</v>
      </c>
      <c r="C38799" s="6" t="n">
        <v>9.07504177093505</v>
      </c>
      <c r="D38799" s="6" t="n">
        <v>30.8758964538574</v>
      </c>
      <c r="E38799" s="6" t="n">
        <v>8.54063987731933</v>
      </c>
      <c r="F38799" s="6" t="n">
        <v>263.699920654296</v>
      </c>
      <c r="G38799" s="6" t="n">
        <v>0.764043092727661</v>
      </c>
    </row>
    <row r="38800" customFormat="false" ht="14.95" hidden="false" customHeight="false" outlineLevel="0" collapsed="false">
      <c r="A38800" s="5" t="s">
        <v>38805</v>
      </c>
      <c r="B38800" s="6" t="n">
        <v>38.070198059082</v>
      </c>
      <c r="C38800" s="6" t="n">
        <v>9.08500289916992</v>
      </c>
      <c r="D38800" s="6" t="n">
        <v>30.8793983459472</v>
      </c>
      <c r="E38800" s="6" t="n">
        <v>8.53248119354248</v>
      </c>
      <c r="F38800" s="6" t="n">
        <v>263.477874755859</v>
      </c>
      <c r="G38800" s="6" t="n">
        <v>0.76178765296936</v>
      </c>
    </row>
    <row r="38801" customFormat="false" ht="14.95" hidden="false" customHeight="false" outlineLevel="0" collapsed="false">
      <c r="A38801" s="5" t="s">
        <v>38806</v>
      </c>
      <c r="B38801" s="6" t="n">
        <v>38.0695495605468</v>
      </c>
      <c r="C38801" s="6" t="n">
        <v>9.0781021118164</v>
      </c>
      <c r="D38801" s="6" t="n">
        <v>30.8355655670166</v>
      </c>
      <c r="E38801" s="6" t="n">
        <v>8.53194236755371</v>
      </c>
      <c r="F38801" s="6" t="n">
        <v>263.087280273437</v>
      </c>
      <c r="G38801" s="6" t="n">
        <v>0.761249542236328</v>
      </c>
    </row>
    <row r="38802" customFormat="false" ht="14.95" hidden="false" customHeight="false" outlineLevel="0" collapsed="false">
      <c r="A38802" s="5" t="s">
        <v>38807</v>
      </c>
      <c r="B38802" s="6" t="n">
        <v>38.0738220214843</v>
      </c>
      <c r="C38802" s="6" t="n">
        <v>9.08816909790039</v>
      </c>
      <c r="D38802" s="6" t="n">
        <v>30.8282623291015</v>
      </c>
      <c r="E38802" s="6" t="n">
        <v>8.55192756652832</v>
      </c>
      <c r="F38802" s="6" t="n">
        <v>263.641052246093</v>
      </c>
      <c r="G38802" s="6" t="n">
        <v>0.761921405792236</v>
      </c>
    </row>
    <row r="38803" customFormat="false" ht="14.95" hidden="false" customHeight="false" outlineLevel="0" collapsed="false">
      <c r="A38803" s="5" t="s">
        <v>38808</v>
      </c>
      <c r="B38803" s="6" t="n">
        <v>38.0941848754882</v>
      </c>
      <c r="C38803" s="6" t="n">
        <v>9.06881141662597</v>
      </c>
      <c r="D38803" s="6" t="n">
        <v>30.8098621368408</v>
      </c>
      <c r="E38803" s="6" t="n">
        <v>8.53240203857421</v>
      </c>
      <c r="F38803" s="6" t="n">
        <v>262.882141113281</v>
      </c>
      <c r="G38803" s="6" t="n">
        <v>0.760942816734314</v>
      </c>
    </row>
    <row r="38804" customFormat="false" ht="14.95" hidden="false" customHeight="false" outlineLevel="0" collapsed="false">
      <c r="A38804" s="5" t="s">
        <v>38809</v>
      </c>
      <c r="B38804" s="6" t="n">
        <v>38.1115493774414</v>
      </c>
      <c r="C38804" s="6" t="n">
        <v>9.05256080627441</v>
      </c>
      <c r="D38804" s="6" t="n">
        <v>30.8587970733642</v>
      </c>
      <c r="E38804" s="6" t="n">
        <v>8.533860206604</v>
      </c>
      <c r="F38804" s="6" t="n">
        <v>263.344665527343</v>
      </c>
      <c r="G38804" s="6" t="n">
        <v>0.763302147388458</v>
      </c>
    </row>
    <row r="38805" customFormat="false" ht="14.95" hidden="false" customHeight="false" outlineLevel="0" collapsed="false">
      <c r="A38805" s="5" t="s">
        <v>38810</v>
      </c>
      <c r="B38805" s="6" t="n">
        <v>38.1036148071289</v>
      </c>
      <c r="C38805" s="6" t="n">
        <v>9.07453823089599</v>
      </c>
      <c r="D38805" s="6" t="n">
        <v>30.8808555603027</v>
      </c>
      <c r="E38805" s="6" t="n">
        <v>8.53951263427734</v>
      </c>
      <c r="F38805" s="6" t="n">
        <v>263.707458496093</v>
      </c>
      <c r="G38805" s="6" t="n">
        <v>0.762661278247833</v>
      </c>
    </row>
    <row r="38806" customFormat="false" ht="14.95" hidden="false" customHeight="false" outlineLevel="0" collapsed="false">
      <c r="A38806" s="5" t="s">
        <v>38811</v>
      </c>
      <c r="B38806" s="6" t="n">
        <v>38.0946464538574</v>
      </c>
      <c r="C38806" s="6" t="n">
        <v>9.07208156585693</v>
      </c>
      <c r="D38806" s="6" t="n">
        <v>30.8653144836425</v>
      </c>
      <c r="E38806" s="6" t="n">
        <v>8.51760196685791</v>
      </c>
      <c r="F38806" s="6" t="n">
        <v>262.898468017578</v>
      </c>
      <c r="G38806" s="6" t="n">
        <v>0.760706543922424</v>
      </c>
    </row>
    <row r="38807" customFormat="false" ht="14.95" hidden="false" customHeight="false" outlineLevel="0" collapsed="false">
      <c r="A38807" s="5" t="s">
        <v>38812</v>
      </c>
      <c r="B38807" s="6" t="n">
        <v>38.049949645996</v>
      </c>
      <c r="C38807" s="6" t="n">
        <v>9.08683395385742</v>
      </c>
      <c r="D38807" s="6" t="n">
        <v>30.8224296569824</v>
      </c>
      <c r="E38807" s="6" t="n">
        <v>8.52991008758545</v>
      </c>
      <c r="F38807" s="6" t="n">
        <v>262.912567138671</v>
      </c>
      <c r="G38807" s="6" t="n">
        <v>0.760404467582702</v>
      </c>
    </row>
    <row r="38808" customFormat="false" ht="14.95" hidden="false" customHeight="false" outlineLevel="0" collapsed="false">
      <c r="A38808" s="5" t="s">
        <v>38813</v>
      </c>
      <c r="B38808" s="6" t="n">
        <v>38.1044540405273</v>
      </c>
      <c r="C38808" s="6" t="n">
        <v>9.07226467132568</v>
      </c>
      <c r="D38808" s="6" t="n">
        <v>30.9077816009521</v>
      </c>
      <c r="E38808" s="6" t="n">
        <v>8.54427814483642</v>
      </c>
      <c r="F38808" s="6" t="n">
        <v>264.084686279296</v>
      </c>
      <c r="G38808" s="6" t="n">
        <v>0.763926804065704</v>
      </c>
    </row>
    <row r="38809" customFormat="false" ht="14.95" hidden="false" customHeight="false" outlineLevel="0" collapsed="false">
      <c r="A38809" s="5" t="s">
        <v>38814</v>
      </c>
      <c r="B38809" s="6" t="n">
        <v>38.0643501281738</v>
      </c>
      <c r="C38809" s="6" t="n">
        <v>9.06957817077636</v>
      </c>
      <c r="D38809" s="6" t="n">
        <v>30.842336654663</v>
      </c>
      <c r="E38809" s="6" t="n">
        <v>8.54162979125976</v>
      </c>
      <c r="F38809" s="6" t="n">
        <v>263.443817138671</v>
      </c>
      <c r="G38809" s="6" t="n">
        <v>0.763101816177368</v>
      </c>
    </row>
    <row r="38810" customFormat="false" ht="14.95" hidden="false" customHeight="false" outlineLevel="0" collapsed="false">
      <c r="A38810" s="5" t="s">
        <v>38815</v>
      </c>
      <c r="B38810" s="6" t="n">
        <v>38.1197547912597</v>
      </c>
      <c r="C38810" s="6" t="n">
        <v>9.07620906829834</v>
      </c>
      <c r="D38810" s="6" t="n">
        <v>30.9012794494628</v>
      </c>
      <c r="E38810" s="6" t="n">
        <v>8.54454708099365</v>
      </c>
      <c r="F38810" s="6" t="n">
        <v>264.037445068359</v>
      </c>
      <c r="G38810" s="6" t="n">
        <v>0.763151824474334</v>
      </c>
    </row>
    <row r="38811" customFormat="false" ht="14.95" hidden="false" customHeight="false" outlineLevel="0" collapsed="false">
      <c r="A38811" s="5" t="s">
        <v>38816</v>
      </c>
      <c r="B38811" s="6" t="n">
        <v>38.007225036621</v>
      </c>
      <c r="C38811" s="6" t="n">
        <v>9.06599235534668</v>
      </c>
      <c r="D38811" s="6" t="n">
        <v>30.7978801727294</v>
      </c>
      <c r="E38811" s="6" t="n">
        <v>8.53557395935058</v>
      </c>
      <c r="F38811" s="6" t="n">
        <v>262.87759399414</v>
      </c>
      <c r="G38811" s="6" t="n">
        <v>0.762907803058624</v>
      </c>
    </row>
    <row r="38812" customFormat="false" ht="14.95" hidden="false" customHeight="false" outlineLevel="0" collapsed="false">
      <c r="A38812" s="5" t="s">
        <v>38817</v>
      </c>
      <c r="B38812" s="6" t="n">
        <v>38.0639572143554</v>
      </c>
      <c r="C38812" s="6" t="n">
        <v>9.06360816955566</v>
      </c>
      <c r="D38812" s="6" t="n">
        <v>30.9250926971435</v>
      </c>
      <c r="E38812" s="6" t="n">
        <v>8.5407657623291</v>
      </c>
      <c r="F38812" s="6" t="n">
        <v>264.123962402343</v>
      </c>
      <c r="G38812" s="6" t="n">
        <v>0.76558381319046</v>
      </c>
    </row>
    <row r="38813" customFormat="false" ht="14.95" hidden="false" customHeight="false" outlineLevel="0" collapsed="false">
      <c r="A38813" s="5" t="s">
        <v>38818</v>
      </c>
      <c r="B38813" s="6" t="n">
        <v>38.0757751464843</v>
      </c>
      <c r="C38813" s="6" t="n">
        <v>9.06028270721435</v>
      </c>
      <c r="D38813" s="6" t="n">
        <v>30.8097820281982</v>
      </c>
      <c r="E38813" s="6" t="n">
        <v>8.53109836578369</v>
      </c>
      <c r="F38813" s="6" t="n">
        <v>262.841278076171</v>
      </c>
      <c r="G38813" s="6" t="n">
        <v>0.761908948421478</v>
      </c>
    </row>
    <row r="38814" customFormat="false" ht="14.95" hidden="false" customHeight="false" outlineLevel="0" collapsed="false">
      <c r="A38814" s="5" t="s">
        <v>38819</v>
      </c>
      <c r="B38814" s="6" t="n">
        <v>38.0898246765136</v>
      </c>
      <c r="C38814" s="6" t="n">
        <v>9.04956912994384</v>
      </c>
      <c r="D38814" s="6" t="n">
        <v>30.8650131225585</v>
      </c>
      <c r="E38814" s="6" t="n">
        <v>8.52601623535156</v>
      </c>
      <c r="F38814" s="6" t="n">
        <v>263.155609130859</v>
      </c>
      <c r="G38814" s="6" t="n">
        <v>0.763441503047943</v>
      </c>
    </row>
    <row r="38815" customFormat="false" ht="14.95" hidden="false" customHeight="false" outlineLevel="0" collapsed="false">
      <c r="A38815" s="5" t="s">
        <v>38820</v>
      </c>
      <c r="B38815" s="6" t="n">
        <v>38.0674667358398</v>
      </c>
      <c r="C38815" s="6" t="n">
        <v>9.01398563385009</v>
      </c>
      <c r="D38815" s="6" t="n">
        <v>30.9416446685791</v>
      </c>
      <c r="E38815" s="6" t="n">
        <v>8.51019763946533</v>
      </c>
      <c r="F38815" s="6" t="n">
        <v>263.319519042968</v>
      </c>
      <c r="G38815" s="6" t="n">
        <v>0.767383098602294</v>
      </c>
    </row>
    <row r="38816" customFormat="false" ht="14.95" hidden="false" customHeight="false" outlineLevel="0" collapsed="false">
      <c r="A38816" s="5" t="s">
        <v>38821</v>
      </c>
      <c r="B38816" s="6" t="n">
        <v>38.0325202941894</v>
      </c>
      <c r="C38816" s="6" t="n">
        <v>9.0798282623291</v>
      </c>
      <c r="D38816" s="6" t="n">
        <v>30.8892307281494</v>
      </c>
      <c r="E38816" s="6" t="n">
        <v>8.55592155456543</v>
      </c>
      <c r="F38816" s="6" t="n">
        <v>264.285827636718</v>
      </c>
      <c r="G38816" s="6" t="n">
        <v>0.765316605567932</v>
      </c>
    </row>
    <row r="38817" customFormat="false" ht="14.95" hidden="false" customHeight="false" outlineLevel="0" collapsed="false">
      <c r="A38817" s="5" t="s">
        <v>38822</v>
      </c>
      <c r="B38817" s="6" t="n">
        <v>38.1004676818847</v>
      </c>
      <c r="C38817" s="6" t="n">
        <v>9.0412893295288</v>
      </c>
      <c r="D38817" s="6" t="n">
        <v>30.8962802886962</v>
      </c>
      <c r="E38817" s="6" t="n">
        <v>8.50624752044677</v>
      </c>
      <c r="F38817" s="6" t="n">
        <v>262.811401367187</v>
      </c>
      <c r="G38817" s="6" t="n">
        <v>0.762927949428558</v>
      </c>
    </row>
    <row r="38818" customFormat="false" ht="14.95" hidden="false" customHeight="false" outlineLevel="0" collapsed="false">
      <c r="A38818" s="5" t="s">
        <v>38823</v>
      </c>
      <c r="B38818" s="6" t="n">
        <v>38.1090812683105</v>
      </c>
      <c r="C38818" s="6" t="n">
        <v>9.01690292358398</v>
      </c>
      <c r="D38818" s="6" t="n">
        <v>30.967580795288</v>
      </c>
      <c r="E38818" s="6" t="n">
        <v>8.52049160003662</v>
      </c>
      <c r="F38818" s="6" t="n">
        <v>263.859008789062</v>
      </c>
      <c r="G38818" s="6" t="n">
        <v>0.767867088317871</v>
      </c>
    </row>
    <row r="38819" customFormat="false" ht="14.95" hidden="false" customHeight="false" outlineLevel="0" collapsed="false">
      <c r="A38819" s="5" t="s">
        <v>38824</v>
      </c>
      <c r="B38819" s="6" t="n">
        <v>38.0605010986328</v>
      </c>
      <c r="C38819" s="6" t="n">
        <v>9.08535003662109</v>
      </c>
      <c r="D38819" s="6" t="n">
        <v>30.7911586761474</v>
      </c>
      <c r="E38819" s="6" t="n">
        <v>8.56091594696045</v>
      </c>
      <c r="F38819" s="6" t="n">
        <v>263.600524902343</v>
      </c>
      <c r="G38819" s="6" t="n">
        <v>0.762307345867157</v>
      </c>
    </row>
    <row r="38820" customFormat="false" ht="14.95" hidden="false" customHeight="false" outlineLevel="0" collapsed="false">
      <c r="A38820" s="5" t="s">
        <v>38825</v>
      </c>
      <c r="B38820" s="6" t="n">
        <v>38.0654602050781</v>
      </c>
      <c r="C38820" s="6" t="n">
        <v>9.07875919342041</v>
      </c>
      <c r="D38820" s="6" t="n">
        <v>30.8723964691162</v>
      </c>
      <c r="E38820" s="6" t="n">
        <v>8.53704833984375</v>
      </c>
      <c r="F38820" s="6" t="n">
        <v>263.559143066406</v>
      </c>
      <c r="G38820" s="6" t="n">
        <v>0.762641608715057</v>
      </c>
    </row>
    <row r="38821" customFormat="false" ht="14.95" hidden="false" customHeight="false" outlineLevel="0" collapsed="false">
      <c r="A38821" s="5" t="s">
        <v>38826</v>
      </c>
      <c r="B38821" s="6" t="n">
        <v>38.0194358825683</v>
      </c>
      <c r="C38821" s="6" t="n">
        <v>9.06862354278564</v>
      </c>
      <c r="D38821" s="6" t="n">
        <v>30.9240055084228</v>
      </c>
      <c r="E38821" s="6" t="n">
        <v>8.53068828582763</v>
      </c>
      <c r="F38821" s="6" t="n">
        <v>263.803039550781</v>
      </c>
      <c r="G38821" s="6" t="n">
        <v>0.765125632286071</v>
      </c>
    </row>
    <row r="38822" customFormat="false" ht="14.95" hidden="false" customHeight="false" outlineLevel="0" collapsed="false">
      <c r="A38822" s="5" t="s">
        <v>38827</v>
      </c>
      <c r="B38822" s="6" t="n">
        <v>38.0411415100097</v>
      </c>
      <c r="C38822" s="6" t="n">
        <v>9.06551170349121</v>
      </c>
      <c r="D38822" s="6" t="n">
        <v>30.8624572753906</v>
      </c>
      <c r="E38822" s="6" t="n">
        <v>8.52542972564697</v>
      </c>
      <c r="F38822" s="6" t="n">
        <v>263.11572265625</v>
      </c>
      <c r="G38822" s="6" t="n">
        <v>0.762958526611328</v>
      </c>
    </row>
    <row r="38823" customFormat="false" ht="14.95" hidden="false" customHeight="false" outlineLevel="0" collapsed="false">
      <c r="A38823" s="5" t="s">
        <v>38828</v>
      </c>
      <c r="B38823" s="6" t="n">
        <v>38.1178092956543</v>
      </c>
      <c r="C38823" s="6" t="n">
        <v>9.06451320648193</v>
      </c>
      <c r="D38823" s="6" t="n">
        <v>30.8805084228515</v>
      </c>
      <c r="E38823" s="6" t="n">
        <v>8.52554130554199</v>
      </c>
      <c r="F38823" s="6" t="n">
        <v>263.273040771484</v>
      </c>
      <c r="G38823" s="6" t="n">
        <v>0.761963129043579</v>
      </c>
    </row>
    <row r="38824" customFormat="false" ht="14.95" hidden="false" customHeight="false" outlineLevel="0" collapsed="false">
      <c r="A38824" s="5" t="s">
        <v>38829</v>
      </c>
      <c r="B38824" s="6" t="n">
        <v>38.0447311401367</v>
      </c>
      <c r="C38824" s="6" t="n">
        <v>9.06151008605957</v>
      </c>
      <c r="D38824" s="6" t="n">
        <v>30.8860702514648</v>
      </c>
      <c r="E38824" s="6" t="n">
        <v>8.5217809677124</v>
      </c>
      <c r="F38824" s="6" t="n">
        <v>263.204315185546</v>
      </c>
      <c r="G38824" s="6" t="n">
        <v>0.763480424880981</v>
      </c>
    </row>
    <row r="38825" customFormat="false" ht="14.95" hidden="false" customHeight="false" outlineLevel="0" collapsed="false">
      <c r="A38825" s="5" t="s">
        <v>38830</v>
      </c>
      <c r="B38825" s="6" t="n">
        <v>38.0930442810058</v>
      </c>
      <c r="C38825" s="6" t="n">
        <v>9.06515502929687</v>
      </c>
      <c r="D38825" s="6" t="n">
        <v>30.8687877655029</v>
      </c>
      <c r="E38825" s="6" t="n">
        <v>8.51914596557617</v>
      </c>
      <c r="F38825" s="6" t="n">
        <v>262.975708007812</v>
      </c>
      <c r="G38825" s="6" t="n">
        <v>0.76154351234436</v>
      </c>
    </row>
    <row r="38826" customFormat="false" ht="14.95" hidden="false" customHeight="false" outlineLevel="0" collapsed="false">
      <c r="A38826" s="5" t="s">
        <v>38831</v>
      </c>
      <c r="B38826" s="6" t="n">
        <v>38.060447692871</v>
      </c>
      <c r="C38826" s="6" t="n">
        <v>9.06152629852295</v>
      </c>
      <c r="D38826" s="6" t="n">
        <v>30.8368778228759</v>
      </c>
      <c r="E38826" s="6" t="n">
        <v>8.5276927947998</v>
      </c>
      <c r="F38826" s="6" t="n">
        <v>262.967407226562</v>
      </c>
      <c r="G38826" s="6" t="n">
        <v>0.762476861476898</v>
      </c>
    </row>
    <row r="38827" customFormat="false" ht="14.95" hidden="false" customHeight="false" outlineLevel="0" collapsed="false">
      <c r="A38827" s="5" t="s">
        <v>38832</v>
      </c>
      <c r="B38827" s="6" t="n">
        <v>38.0873985290527</v>
      </c>
      <c r="C38827" s="6" t="n">
        <v>9.03408050537109</v>
      </c>
      <c r="D38827" s="6" t="n">
        <v>30.8953132629394</v>
      </c>
      <c r="E38827" s="6" t="n">
        <v>8.51286792755127</v>
      </c>
      <c r="F38827" s="6" t="n">
        <v>263.007720947265</v>
      </c>
      <c r="G38827" s="6" t="n">
        <v>0.764369308948516</v>
      </c>
    </row>
    <row r="38828" customFormat="false" ht="14.95" hidden="false" customHeight="false" outlineLevel="0" collapsed="false">
      <c r="A38828" s="5" t="s">
        <v>38833</v>
      </c>
      <c r="B38828" s="6" t="n">
        <v>38.0557479858398</v>
      </c>
      <c r="C38828" s="6" t="n">
        <v>9.07873916625976</v>
      </c>
      <c r="D38828" s="6" t="n">
        <v>30.8339691162109</v>
      </c>
      <c r="E38828" s="6" t="n">
        <v>8.52984428405761</v>
      </c>
      <c r="F38828" s="6" t="n">
        <v>263.00894165039</v>
      </c>
      <c r="G38828" s="6" t="n">
        <v>0.761245429515838</v>
      </c>
    </row>
    <row r="38829" customFormat="false" ht="14.95" hidden="false" customHeight="false" outlineLevel="0" collapsed="false">
      <c r="A38829" s="5" t="s">
        <v>38834</v>
      </c>
      <c r="B38829" s="6" t="n">
        <v>38.046947479248</v>
      </c>
      <c r="C38829" s="6" t="n">
        <v>9.08143997192382</v>
      </c>
      <c r="D38829" s="6" t="n">
        <v>30.9416065216064</v>
      </c>
      <c r="E38829" s="6" t="n">
        <v>8.54493808746337</v>
      </c>
      <c r="F38829" s="6" t="n">
        <v>264.394104003906</v>
      </c>
      <c r="G38829" s="6" t="n">
        <v>0.765204012393951</v>
      </c>
    </row>
    <row r="38830" customFormat="false" ht="14.95" hidden="false" customHeight="false" outlineLevel="0" collapsed="false">
      <c r="A38830" s="5" t="s">
        <v>38835</v>
      </c>
      <c r="B38830" s="6" t="n">
        <v>38.0546493530273</v>
      </c>
      <c r="C38830" s="6" t="n">
        <v>9.07499408721923</v>
      </c>
      <c r="D38830" s="6" t="n">
        <v>30.8730087280273</v>
      </c>
      <c r="E38830" s="6" t="n">
        <v>8.53283786773681</v>
      </c>
      <c r="F38830" s="6" t="n">
        <v>263.434387207031</v>
      </c>
      <c r="G38830" s="6" t="n">
        <v>0.762813508510589</v>
      </c>
    </row>
    <row r="38831" customFormat="false" ht="14.95" hidden="false" customHeight="false" outlineLevel="0" collapsed="false">
      <c r="A38831" s="5" t="s">
        <v>38836</v>
      </c>
      <c r="B38831" s="6" t="n">
        <v>38.0886077880859</v>
      </c>
      <c r="C38831" s="6" t="n">
        <v>9.09059429168701</v>
      </c>
      <c r="D38831" s="6" t="n">
        <v>30.820686340332</v>
      </c>
      <c r="E38831" s="6" t="n">
        <v>8.54494094848632</v>
      </c>
      <c r="F38831" s="6" t="n">
        <v>263.360931396484</v>
      </c>
      <c r="G38831" s="6" t="n">
        <v>0.76061338186264</v>
      </c>
    </row>
    <row r="38832" customFormat="false" ht="14.95" hidden="false" customHeight="false" outlineLevel="0" collapsed="false">
      <c r="A38832" s="5" t="s">
        <v>38837</v>
      </c>
      <c r="B38832" s="6" t="n">
        <v>38.1201782226562</v>
      </c>
      <c r="C38832" s="6" t="n">
        <v>9.03789710998535</v>
      </c>
      <c r="D38832" s="6" t="n">
        <v>30.8668384552001</v>
      </c>
      <c r="E38832" s="6" t="n">
        <v>8.51902484893798</v>
      </c>
      <c r="F38832" s="6" t="n">
        <v>262.955352783203</v>
      </c>
      <c r="G38832" s="6" t="n">
        <v>0.763237476348877</v>
      </c>
    </row>
    <row r="38833" customFormat="false" ht="14.95" hidden="false" customHeight="false" outlineLevel="0" collapsed="false">
      <c r="A38833" s="5" t="s">
        <v>38838</v>
      </c>
      <c r="B38833" s="6" t="n">
        <v>38.1411552429199</v>
      </c>
      <c r="C38833" s="6" t="n">
        <v>9.03374481201171</v>
      </c>
      <c r="D38833" s="6" t="n">
        <v>30.9016056060791</v>
      </c>
      <c r="E38833" s="6" t="n">
        <v>8.51014423370361</v>
      </c>
      <c r="F38833" s="6" t="n">
        <v>262.977111816406</v>
      </c>
      <c r="G38833" s="6" t="n">
        <v>0.763231515884399</v>
      </c>
    </row>
    <row r="38834" customFormat="false" ht="14.95" hidden="false" customHeight="false" outlineLevel="0" collapsed="false">
      <c r="A38834" s="5" t="s">
        <v>38839</v>
      </c>
      <c r="B38834" s="6" t="n">
        <v>38.0613136291503</v>
      </c>
      <c r="C38834" s="6" t="n">
        <v>9.07511615753173</v>
      </c>
      <c r="D38834" s="6" t="n">
        <v>30.9368267059326</v>
      </c>
      <c r="E38834" s="6" t="n">
        <v>8.54035091400146</v>
      </c>
      <c r="F38834" s="6" t="n">
        <v>264.211364746093</v>
      </c>
      <c r="G38834" s="6" t="n">
        <v>0.764919161796569</v>
      </c>
    </row>
    <row r="38835" customFormat="false" ht="14.95" hidden="false" customHeight="false" outlineLevel="0" collapsed="false">
      <c r="A38835" s="5" t="s">
        <v>38840</v>
      </c>
      <c r="B38835" s="6" t="n">
        <v>38.0878295898437</v>
      </c>
      <c r="C38835" s="6" t="n">
        <v>9.06474113464355</v>
      </c>
      <c r="D38835" s="6" t="n">
        <v>30.8659553527832</v>
      </c>
      <c r="E38835" s="6" t="n">
        <v>8.5104866027832</v>
      </c>
      <c r="F38835" s="6" t="n">
        <v>262.684295654296</v>
      </c>
      <c r="G38835" s="6" t="n">
        <v>0.760838508605957</v>
      </c>
    </row>
    <row r="38836" customFormat="false" ht="14.95" hidden="false" customHeight="false" outlineLevel="0" collapsed="false">
      <c r="A38836" s="5" t="s">
        <v>38841</v>
      </c>
      <c r="B38836" s="6" t="n">
        <v>38.073486328125</v>
      </c>
      <c r="C38836" s="6" t="n">
        <v>9.07592010498046</v>
      </c>
      <c r="D38836" s="6" t="n">
        <v>30.8350353240966</v>
      </c>
      <c r="E38836" s="6" t="n">
        <v>8.52176856994628</v>
      </c>
      <c r="F38836" s="6" t="n">
        <v>262.76904296875</v>
      </c>
      <c r="G38836" s="6" t="n">
        <v>0.76043289899826</v>
      </c>
    </row>
    <row r="38837" customFormat="false" ht="14.95" hidden="false" customHeight="false" outlineLevel="0" collapsed="false">
      <c r="A38837" s="5" t="s">
        <v>38842</v>
      </c>
      <c r="B38837" s="6" t="n">
        <v>38.0655822753906</v>
      </c>
      <c r="C38837" s="6" t="n">
        <v>9.06867790222168</v>
      </c>
      <c r="D38837" s="6" t="n">
        <v>30.8233089447021</v>
      </c>
      <c r="E38837" s="6" t="n">
        <v>8.52862071990966</v>
      </c>
      <c r="F38837" s="6" t="n">
        <v>262.880310058593</v>
      </c>
      <c r="G38837" s="6" t="n">
        <v>0.761520504951477</v>
      </c>
    </row>
    <row r="38838" customFormat="false" ht="14.95" hidden="false" customHeight="false" outlineLevel="0" collapsed="false">
      <c r="A38838" s="5" t="s">
        <v>38843</v>
      </c>
      <c r="B38838" s="6" t="n">
        <v>38.0991439819335</v>
      </c>
      <c r="C38838" s="6" t="n">
        <v>9.06246185302734</v>
      </c>
      <c r="D38838" s="6" t="n">
        <v>30.8492546081542</v>
      </c>
      <c r="E38838" s="6" t="n">
        <v>8.52737045288086</v>
      </c>
      <c r="F38838" s="6" t="n">
        <v>263.063018798828</v>
      </c>
      <c r="G38838" s="6" t="n">
        <v>0.761900722980499</v>
      </c>
    </row>
    <row r="38839" customFormat="false" ht="14.95" hidden="false" customHeight="false" outlineLevel="0" collapsed="false">
      <c r="A38839" s="5" t="s">
        <v>38844</v>
      </c>
      <c r="B38839" s="6" t="n">
        <v>38.0718879699707</v>
      </c>
      <c r="C38839" s="6" t="n">
        <v>9.1068696975708</v>
      </c>
      <c r="D38839" s="6" t="n">
        <v>30.8411273956298</v>
      </c>
      <c r="E38839" s="6" t="n">
        <v>8.55811691284179</v>
      </c>
      <c r="F38839" s="6" t="n">
        <v>263.941986083984</v>
      </c>
      <c r="G38839" s="6" t="n">
        <v>0.761263370513916</v>
      </c>
    </row>
    <row r="38840" customFormat="false" ht="14.95" hidden="false" customHeight="false" outlineLevel="0" collapsed="false">
      <c r="A38840" s="5" t="s">
        <v>38845</v>
      </c>
      <c r="B38840" s="6" t="n">
        <v>38.0920982360839</v>
      </c>
      <c r="C38840" s="6" t="n">
        <v>9.01505279541015</v>
      </c>
      <c r="D38840" s="6" t="n">
        <v>30.9346752166748</v>
      </c>
      <c r="E38840" s="6" t="n">
        <v>8.50817680358886</v>
      </c>
      <c r="F38840" s="6" t="n">
        <v>263.197692871093</v>
      </c>
      <c r="G38840" s="6" t="n">
        <v>0.766441345214843</v>
      </c>
    </row>
    <row r="38841" customFormat="false" ht="14.95" hidden="false" customHeight="false" outlineLevel="0" collapsed="false">
      <c r="A38841" s="5" t="s">
        <v>38846</v>
      </c>
      <c r="B38841" s="6" t="n">
        <v>38.0784454345703</v>
      </c>
      <c r="C38841" s="6" t="n">
        <v>9.06772994995117</v>
      </c>
      <c r="D38841" s="6" t="n">
        <v>30.9309654235839</v>
      </c>
      <c r="E38841" s="6" t="n">
        <v>8.53717041015625</v>
      </c>
      <c r="F38841" s="6" t="n">
        <v>264.062927246093</v>
      </c>
      <c r="G38841" s="6" t="n">
        <v>0.764767885208129</v>
      </c>
    </row>
    <row r="38842" customFormat="false" ht="14.95" hidden="false" customHeight="false" outlineLevel="0" collapsed="false">
      <c r="A38842" s="5" t="s">
        <v>38847</v>
      </c>
      <c r="B38842" s="6" t="n">
        <v>38.0257301330566</v>
      </c>
      <c r="C38842" s="6" t="n">
        <v>9.05821704864502</v>
      </c>
      <c r="D38842" s="6" t="n">
        <v>30.798038482666</v>
      </c>
      <c r="E38842" s="6" t="n">
        <v>8.52785682678222</v>
      </c>
      <c r="F38842" s="6" t="n">
        <v>262.64126586914</v>
      </c>
      <c r="G38842" s="6" t="n">
        <v>0.762504994869232</v>
      </c>
    </row>
    <row r="38843" customFormat="false" ht="14.95" hidden="false" customHeight="false" outlineLevel="0" collapsed="false">
      <c r="A38843" s="5" t="s">
        <v>38848</v>
      </c>
      <c r="B38843" s="6" t="n">
        <v>38.0525283813476</v>
      </c>
      <c r="C38843" s="6" t="n">
        <v>9.00980186462402</v>
      </c>
      <c r="D38843" s="6" t="n">
        <v>30.8326416015625</v>
      </c>
      <c r="E38843" s="6" t="n">
        <v>8.5000991821289</v>
      </c>
      <c r="F38843" s="6" t="n">
        <v>262.080505371093</v>
      </c>
      <c r="G38843" s="6" t="n">
        <v>0.764426887035369</v>
      </c>
    </row>
    <row r="38844" customFormat="false" ht="14.95" hidden="false" customHeight="false" outlineLevel="0" collapsed="false">
      <c r="A38844" s="5" t="s">
        <v>38849</v>
      </c>
      <c r="B38844" s="6" t="n">
        <v>38.0657348632812</v>
      </c>
      <c r="C38844" s="6" t="n">
        <v>9.06700134277343</v>
      </c>
      <c r="D38844" s="6" t="n">
        <v>30.7913818359375</v>
      </c>
      <c r="E38844" s="6" t="n">
        <v>8.5215482711792</v>
      </c>
      <c r="F38844" s="6" t="n">
        <v>262.390258789062</v>
      </c>
      <c r="G38844" s="6" t="n">
        <v>0.760238409042358</v>
      </c>
    </row>
    <row r="38845" customFormat="false" ht="14.95" hidden="false" customHeight="false" outlineLevel="0" collapsed="false">
      <c r="A38845" s="5" t="s">
        <v>38850</v>
      </c>
      <c r="B38845" s="6" t="n">
        <v>38.0671195983886</v>
      </c>
      <c r="C38845" s="6" t="n">
        <v>9.04940128326416</v>
      </c>
      <c r="D38845" s="6" t="n">
        <v>30.8179321289062</v>
      </c>
      <c r="E38845" s="6" t="n">
        <v>8.52016353607177</v>
      </c>
      <c r="F38845" s="6" t="n">
        <v>262.573822021484</v>
      </c>
      <c r="G38845" s="6" t="n">
        <v>0.762222170829773</v>
      </c>
    </row>
    <row r="38846" customFormat="false" ht="14.95" hidden="false" customHeight="false" outlineLevel="0" collapsed="false">
      <c r="A38846" s="5" t="s">
        <v>38851</v>
      </c>
      <c r="B38846" s="6" t="n">
        <v>37.953125</v>
      </c>
      <c r="C38846" s="6" t="n">
        <v>9.01045417785644</v>
      </c>
      <c r="D38846" s="6" t="n">
        <v>30.8339538574218</v>
      </c>
      <c r="E38846" s="6" t="n">
        <v>8.50179862976074</v>
      </c>
      <c r="F38846" s="6" t="n">
        <v>262.144073486328</v>
      </c>
      <c r="G38846" s="6" t="n">
        <v>0.766559422016143</v>
      </c>
    </row>
    <row r="38847" customFormat="false" ht="14.95" hidden="false" customHeight="false" outlineLevel="0" collapsed="false">
      <c r="A38847" s="5" t="s">
        <v>38852</v>
      </c>
      <c r="B38847" s="6" t="n">
        <v>38.1025962829589</v>
      </c>
      <c r="C38847" s="6" t="n">
        <v>9.05901718139648</v>
      </c>
      <c r="D38847" s="6" t="n">
        <v>30.84907913208</v>
      </c>
      <c r="E38847" s="6" t="n">
        <v>8.5071964263916</v>
      </c>
      <c r="F38847" s="6" t="n">
        <v>262.439178466796</v>
      </c>
      <c r="G38847" s="6" t="n">
        <v>0.760314047336578</v>
      </c>
    </row>
    <row r="38848" customFormat="false" ht="14.95" hidden="false" customHeight="false" outlineLevel="0" collapsed="false">
      <c r="A38848" s="5" t="s">
        <v>38853</v>
      </c>
      <c r="B38848" s="6" t="n">
        <v>38.116470336914</v>
      </c>
      <c r="C38848" s="6" t="n">
        <v>9.03744983673095</v>
      </c>
      <c r="D38848" s="6" t="n">
        <v>30.816759109497</v>
      </c>
      <c r="E38848" s="6" t="n">
        <v>8.51605224609375</v>
      </c>
      <c r="F38848" s="6" t="n">
        <v>262.437133789062</v>
      </c>
      <c r="G38848" s="6" t="n">
        <v>0.761845171451568</v>
      </c>
    </row>
    <row r="38849" customFormat="false" ht="14.95" hidden="false" customHeight="false" outlineLevel="0" collapsed="false">
      <c r="A38849" s="5" t="s">
        <v>38854</v>
      </c>
      <c r="B38849" s="6" t="n">
        <v>38.1126022338867</v>
      </c>
      <c r="C38849" s="6" t="n">
        <v>9.06720352172851</v>
      </c>
      <c r="D38849" s="6" t="n">
        <v>30.7674655914306</v>
      </c>
      <c r="E38849" s="6" t="n">
        <v>8.5171480178833</v>
      </c>
      <c r="F38849" s="6" t="n">
        <v>262.051055908203</v>
      </c>
      <c r="G38849" s="6" t="n">
        <v>0.758305072784423</v>
      </c>
    </row>
    <row r="38850" customFormat="false" ht="14.95" hidden="false" customHeight="false" outlineLevel="0" collapsed="false">
      <c r="A38850" s="5" t="s">
        <v>38855</v>
      </c>
      <c r="B38850" s="6" t="n">
        <v>38.0500717163085</v>
      </c>
      <c r="C38850" s="6" t="n">
        <v>9.06320858001709</v>
      </c>
      <c r="D38850" s="6" t="n">
        <v>30.8427448272705</v>
      </c>
      <c r="E38850" s="6" t="n">
        <v>8.5146255493164</v>
      </c>
      <c r="F38850" s="6" t="n">
        <v>262.61441040039</v>
      </c>
      <c r="G38850" s="6" t="n">
        <v>0.761519610881805</v>
      </c>
    </row>
    <row r="38851" customFormat="false" ht="14.95" hidden="false" customHeight="false" outlineLevel="0" collapsed="false">
      <c r="A38851" s="5" t="s">
        <v>38856</v>
      </c>
      <c r="B38851" s="6" t="n">
        <v>38.0059585571289</v>
      </c>
      <c r="C38851" s="6" t="n">
        <v>9.05846881866455</v>
      </c>
      <c r="D38851" s="6" t="n">
        <v>30.799669265747</v>
      </c>
      <c r="E38851" s="6" t="n">
        <v>8.51542854309082</v>
      </c>
      <c r="F38851" s="6" t="n">
        <v>262.272369384765</v>
      </c>
      <c r="G38851" s="6" t="n">
        <v>0.761808931827545</v>
      </c>
    </row>
    <row r="38852" customFormat="false" ht="14.95" hidden="false" customHeight="false" outlineLevel="0" collapsed="false">
      <c r="A38852" s="5" t="s">
        <v>38857</v>
      </c>
      <c r="B38852" s="6" t="n">
        <v>38.0758514404296</v>
      </c>
      <c r="C38852" s="6" t="n">
        <v>9.02094841003418</v>
      </c>
      <c r="D38852" s="6" t="n">
        <v>30.7868881225585</v>
      </c>
      <c r="E38852" s="6" t="n">
        <v>8.50775814056396</v>
      </c>
      <c r="F38852" s="6" t="n">
        <v>261.92739868164</v>
      </c>
      <c r="G38852" s="6" t="n">
        <v>0.762568950653076</v>
      </c>
    </row>
    <row r="38853" customFormat="false" ht="14.95" hidden="false" customHeight="false" outlineLevel="0" collapsed="false">
      <c r="A38853" s="5" t="s">
        <v>38858</v>
      </c>
      <c r="B38853" s="6" t="n">
        <v>38.1065254211425</v>
      </c>
      <c r="C38853" s="6" t="n">
        <v>9.01666355133056</v>
      </c>
      <c r="D38853" s="6" t="n">
        <v>30.8811645507812</v>
      </c>
      <c r="E38853" s="6" t="n">
        <v>8.50504684448242</v>
      </c>
      <c r="F38853" s="6" t="n">
        <v>262.645751953125</v>
      </c>
      <c r="G38853" s="6" t="n">
        <v>0.764407873153686</v>
      </c>
    </row>
    <row r="38854" customFormat="false" ht="14.95" hidden="false" customHeight="false" outlineLevel="0" collapsed="false">
      <c r="A38854" s="5" t="s">
        <v>38859</v>
      </c>
      <c r="B38854" s="6" t="n">
        <v>38.0299568176269</v>
      </c>
      <c r="C38854" s="6" t="n">
        <v>9.05355930328369</v>
      </c>
      <c r="D38854" s="6" t="n">
        <v>30.7981204986572</v>
      </c>
      <c r="E38854" s="6" t="n">
        <v>8.51472854614257</v>
      </c>
      <c r="F38854" s="6" t="n">
        <v>262.237640380859</v>
      </c>
      <c r="G38854" s="6" t="n">
        <v>0.761640191078186</v>
      </c>
    </row>
    <row r="38855" customFormat="false" ht="14.95" hidden="false" customHeight="false" outlineLevel="0" collapsed="false">
      <c r="A38855" s="5" t="s">
        <v>38860</v>
      </c>
      <c r="B38855" s="6" t="n">
        <v>38.0315437316894</v>
      </c>
      <c r="C38855" s="6" t="n">
        <v>9.05893230438232</v>
      </c>
      <c r="D38855" s="6" t="n">
        <v>30.7806587219238</v>
      </c>
      <c r="E38855" s="6" t="n">
        <v>8.52410984039306</v>
      </c>
      <c r="F38855" s="6" t="n">
        <v>262.377716064453</v>
      </c>
      <c r="G38855" s="6" t="n">
        <v>0.761563241481781</v>
      </c>
    </row>
    <row r="38856" customFormat="false" ht="14.95" hidden="false" customHeight="false" outlineLevel="0" collapsed="false">
      <c r="A38856" s="5" t="s">
        <v>38861</v>
      </c>
      <c r="B38856" s="6" t="n">
        <v>38.0650405883789</v>
      </c>
      <c r="C38856" s="6" t="n">
        <v>9.00681591033935</v>
      </c>
      <c r="D38856" s="6" t="n">
        <v>30.7157516479492</v>
      </c>
      <c r="E38856" s="6" t="n">
        <v>8.50123977661132</v>
      </c>
      <c r="F38856" s="6" t="n">
        <v>261.121978759765</v>
      </c>
      <c r="G38856" s="6" t="n">
        <v>0.761633157730102</v>
      </c>
    </row>
    <row r="38857" customFormat="false" ht="14.95" hidden="false" customHeight="false" outlineLevel="0" collapsed="false">
      <c r="A38857" s="5" t="s">
        <v>38862</v>
      </c>
      <c r="B38857" s="6" t="n">
        <v>38.0599327087402</v>
      </c>
      <c r="C38857" s="6" t="n">
        <v>9.05796909332275</v>
      </c>
      <c r="D38857" s="6" t="n">
        <v>30.8060398101806</v>
      </c>
      <c r="E38857" s="6" t="n">
        <v>8.52350425720214</v>
      </c>
      <c r="F38857" s="6" t="n">
        <v>262.575408935546</v>
      </c>
      <c r="G38857" s="6" t="n">
        <v>0.761649549007415</v>
      </c>
    </row>
    <row r="38858" customFormat="false" ht="14.95" hidden="false" customHeight="false" outlineLevel="0" collapsed="false">
      <c r="A38858" s="5" t="s">
        <v>38863</v>
      </c>
      <c r="B38858" s="6" t="n">
        <v>38.1180305480957</v>
      </c>
      <c r="C38858" s="6" t="n">
        <v>9.05258750915527</v>
      </c>
      <c r="D38858" s="6" t="n">
        <v>30.8678531646728</v>
      </c>
      <c r="E38858" s="6" t="n">
        <v>8.50391197204589</v>
      </c>
      <c r="F38858" s="6" t="n">
        <v>262.497497558593</v>
      </c>
      <c r="G38858" s="6" t="n">
        <v>0.760715007781982</v>
      </c>
    </row>
    <row r="38859" customFormat="false" ht="14.95" hidden="false" customHeight="false" outlineLevel="0" collapsed="false">
      <c r="A38859" s="5" t="s">
        <v>38864</v>
      </c>
      <c r="B38859" s="6" t="n">
        <v>38.0616950988769</v>
      </c>
      <c r="C38859" s="6" t="n">
        <v>9.0531005859375</v>
      </c>
      <c r="D38859" s="6" t="n">
        <v>30.7600650787353</v>
      </c>
      <c r="E38859" s="6" t="n">
        <v>8.51119804382324</v>
      </c>
      <c r="F38859" s="6" t="n">
        <v>261.804992675781</v>
      </c>
      <c r="G38859" s="6" t="n">
        <v>0.759788036346435</v>
      </c>
    </row>
    <row r="38860" customFormat="false" ht="14.95" hidden="false" customHeight="false" outlineLevel="0" collapsed="false">
      <c r="A38860" s="5" t="s">
        <v>38865</v>
      </c>
      <c r="B38860" s="6" t="n">
        <v>38.0354118347168</v>
      </c>
      <c r="C38860" s="6" t="n">
        <v>9.06422996520996</v>
      </c>
      <c r="D38860" s="6" t="n">
        <v>30.7886581420898</v>
      </c>
      <c r="E38860" s="6" t="n">
        <v>8.52676200866699</v>
      </c>
      <c r="F38860" s="6" t="n">
        <v>262.527557373046</v>
      </c>
      <c r="G38860" s="6" t="n">
        <v>0.761475384235382</v>
      </c>
    </row>
    <row r="38861" customFormat="false" ht="14.95" hidden="false" customHeight="false" outlineLevel="0" collapsed="false">
      <c r="A38861" s="5" t="s">
        <v>38866</v>
      </c>
      <c r="B38861" s="6" t="n">
        <v>38.0242576599121</v>
      </c>
      <c r="C38861" s="6" t="n">
        <v>9.05435371398925</v>
      </c>
      <c r="D38861" s="6" t="n">
        <v>30.7926330566406</v>
      </c>
      <c r="E38861" s="6" t="n">
        <v>8.52853107452392</v>
      </c>
      <c r="F38861" s="6" t="n">
        <v>262.615936279296</v>
      </c>
      <c r="G38861" s="6" t="n">
        <v>0.762786269187927</v>
      </c>
    </row>
    <row r="38862" customFormat="false" ht="14.95" hidden="false" customHeight="false" outlineLevel="0" collapsed="false">
      <c r="A38862" s="5" t="s">
        <v>38867</v>
      </c>
      <c r="B38862" s="6" t="n">
        <v>38.0366554260253</v>
      </c>
      <c r="C38862" s="6" t="n">
        <v>9.03566646575927</v>
      </c>
      <c r="D38862" s="6" t="n">
        <v>30.8144817352294</v>
      </c>
      <c r="E38862" s="6" t="n">
        <v>8.5104694366455</v>
      </c>
      <c r="F38862" s="6" t="n">
        <v>262.245697021484</v>
      </c>
      <c r="G38862" s="6" t="n">
        <v>0.76303744316101</v>
      </c>
    </row>
    <row r="38863" customFormat="false" ht="14.95" hidden="false" customHeight="false" outlineLevel="0" collapsed="false">
      <c r="A38863" s="5" t="s">
        <v>38868</v>
      </c>
      <c r="B38863" s="6" t="n">
        <v>38.1271057128906</v>
      </c>
      <c r="C38863" s="6" t="n">
        <v>9.06592845916748</v>
      </c>
      <c r="D38863" s="6" t="n">
        <v>30.8407955169677</v>
      </c>
      <c r="E38863" s="6" t="n">
        <v>8.5043716430664</v>
      </c>
      <c r="F38863" s="6" t="n">
        <v>262.281585693359</v>
      </c>
      <c r="G38863" s="6" t="n">
        <v>0.758790135383606</v>
      </c>
    </row>
    <row r="38864" customFormat="false" ht="14.95" hidden="false" customHeight="false" outlineLevel="0" collapsed="false">
      <c r="A38864" s="5" t="s">
        <v>38869</v>
      </c>
      <c r="B38864" s="6" t="n">
        <v>37.9980964660644</v>
      </c>
      <c r="C38864" s="6" t="n">
        <v>9.06582069396972</v>
      </c>
      <c r="D38864" s="6" t="n">
        <v>30.7971992492675</v>
      </c>
      <c r="E38864" s="6" t="n">
        <v>8.52283954620361</v>
      </c>
      <c r="F38864" s="6" t="n">
        <v>262.479583740234</v>
      </c>
      <c r="G38864" s="6" t="n">
        <v>0.761950135231018</v>
      </c>
    </row>
    <row r="38865" customFormat="false" ht="14.95" hidden="false" customHeight="false" outlineLevel="0" collapsed="false">
      <c r="A38865" s="5" t="s">
        <v>38870</v>
      </c>
      <c r="B38865" s="6" t="n">
        <v>38.1417541503906</v>
      </c>
      <c r="C38865" s="6" t="n">
        <v>9.04389095306396</v>
      </c>
      <c r="D38865" s="6" t="n">
        <v>30.8287887573242</v>
      </c>
      <c r="E38865" s="6" t="n">
        <v>8.51106643676757</v>
      </c>
      <c r="F38865" s="6" t="n">
        <v>262.385864257812</v>
      </c>
      <c r="G38865" s="6" t="n">
        <v>0.760649263858795</v>
      </c>
    </row>
    <row r="38866" customFormat="false" ht="14.95" hidden="false" customHeight="false" outlineLevel="0" collapsed="false">
      <c r="A38866" s="5" t="s">
        <v>38871</v>
      </c>
      <c r="B38866" s="6" t="n">
        <v>38.0141410827636</v>
      </c>
      <c r="C38866" s="6" t="n">
        <v>9.05296325683593</v>
      </c>
      <c r="D38866" s="6" t="n">
        <v>30.7516002655029</v>
      </c>
      <c r="E38866" s="6" t="n">
        <v>8.52515125274658</v>
      </c>
      <c r="F38866" s="6" t="n">
        <v>262.162048339843</v>
      </c>
      <c r="G38866" s="6" t="n">
        <v>0.761787593364715</v>
      </c>
    </row>
    <row r="38867" customFormat="false" ht="14.95" hidden="false" customHeight="false" outlineLevel="0" collapsed="false">
      <c r="A38867" s="5" t="s">
        <v>38872</v>
      </c>
      <c r="B38867" s="6" t="n">
        <v>38.0852355957031</v>
      </c>
      <c r="C38867" s="6" t="n">
        <v>9.04921722412109</v>
      </c>
      <c r="D38867" s="6" t="n">
        <v>30.8228607177734</v>
      </c>
      <c r="E38867" s="6" t="n">
        <v>8.50640869140625</v>
      </c>
      <c r="F38867" s="6" t="n">
        <v>262.191864013671</v>
      </c>
      <c r="G38867" s="6" t="n">
        <v>0.760766804218292</v>
      </c>
    </row>
    <row r="38868" customFormat="false" ht="14.95" hidden="false" customHeight="false" outlineLevel="0" collapsed="false">
      <c r="A38868" s="5" t="s">
        <v>38873</v>
      </c>
      <c r="B38868" s="6" t="n">
        <v>38.153507232666</v>
      </c>
      <c r="C38868" s="6" t="n">
        <v>9.05986881256103</v>
      </c>
      <c r="D38868" s="6" t="n">
        <v>31.0523624420166</v>
      </c>
      <c r="E38868" s="6" t="n">
        <v>8.54565525054931</v>
      </c>
      <c r="F38868" s="6" t="n">
        <v>265.36279296875</v>
      </c>
      <c r="G38868" s="6" t="n">
        <v>0.767686069011688</v>
      </c>
    </row>
    <row r="38869" customFormat="false" ht="14.95" hidden="false" customHeight="false" outlineLevel="0" collapsed="false">
      <c r="A38869" s="5" t="s">
        <v>38874</v>
      </c>
      <c r="B38869" s="6" t="n">
        <v>38.1443939208984</v>
      </c>
      <c r="C38869" s="6" t="n">
        <v>9.07668685913086</v>
      </c>
      <c r="D38869" s="6" t="n">
        <v>31.0700798034667</v>
      </c>
      <c r="E38869" s="6" t="n">
        <v>8.53697395324707</v>
      </c>
      <c r="F38869" s="6" t="n">
        <v>265.244476318359</v>
      </c>
      <c r="G38869" s="6" t="n">
        <v>0.766104936599731</v>
      </c>
    </row>
    <row r="38870" customFormat="false" ht="14.95" hidden="false" customHeight="false" outlineLevel="0" collapsed="false">
      <c r="A38870" s="5" t="s">
        <v>38875</v>
      </c>
      <c r="B38870" s="6" t="n">
        <v>38.1482238769531</v>
      </c>
      <c r="C38870" s="6" t="n">
        <v>9.06280517578125</v>
      </c>
      <c r="D38870" s="6" t="n">
        <v>31.0519886016845</v>
      </c>
      <c r="E38870" s="6" t="n">
        <v>8.5427656173706</v>
      </c>
      <c r="F38870" s="6" t="n">
        <v>265.269866943359</v>
      </c>
      <c r="G38870" s="6" t="n">
        <v>0.767274856567382</v>
      </c>
    </row>
    <row r="38871" customFormat="false" ht="14.95" hidden="false" customHeight="false" outlineLevel="0" collapsed="false">
      <c r="A38871" s="5" t="s">
        <v>38876</v>
      </c>
      <c r="B38871" s="6" t="n">
        <v>38.0430793762207</v>
      </c>
      <c r="C38871" s="6" t="n">
        <v>9.06772136688232</v>
      </c>
      <c r="D38871" s="6" t="n">
        <v>30.9473800659179</v>
      </c>
      <c r="E38871" s="6" t="n">
        <v>8.54426097869873</v>
      </c>
      <c r="F38871" s="6" t="n">
        <v>264.422485351562</v>
      </c>
      <c r="G38871" s="6" t="n">
        <v>0.766521871089935</v>
      </c>
    </row>
    <row r="38872" customFormat="false" ht="14.95" hidden="false" customHeight="false" outlineLevel="0" collapsed="false">
      <c r="A38872" s="5" t="s">
        <v>38877</v>
      </c>
      <c r="B38872" s="6" t="n">
        <v>38.0560646057128</v>
      </c>
      <c r="C38872" s="6" t="n">
        <v>9.07960414886474</v>
      </c>
      <c r="D38872" s="6" t="n">
        <v>30.9366092681884</v>
      </c>
      <c r="E38872" s="6" t="n">
        <v>8.52581882476806</v>
      </c>
      <c r="F38872" s="6" t="n">
        <v>263.75991821289</v>
      </c>
      <c r="G38872" s="6" t="n">
        <v>0.76333999633789</v>
      </c>
    </row>
    <row r="38873" customFormat="false" ht="14.95" hidden="false" customHeight="false" outlineLevel="0" collapsed="false">
      <c r="A38873" s="5" t="s">
        <v>38878</v>
      </c>
      <c r="B38873" s="6" t="n">
        <v>38.1325378417968</v>
      </c>
      <c r="C38873" s="6" t="n">
        <v>9.06870365142822</v>
      </c>
      <c r="D38873" s="6" t="n">
        <v>30.9139442443847</v>
      </c>
      <c r="E38873" s="6" t="n">
        <v>8.52791976928711</v>
      </c>
      <c r="F38873" s="6" t="n">
        <v>263.631622314453</v>
      </c>
      <c r="G38873" s="6" t="n">
        <v>0.762353837490081</v>
      </c>
    </row>
    <row r="38874" customFormat="false" ht="14.95" hidden="false" customHeight="false" outlineLevel="0" collapsed="false">
      <c r="A38874" s="5" t="s">
        <v>38879</v>
      </c>
      <c r="B38874" s="6" t="n">
        <v>38.0470581054687</v>
      </c>
      <c r="C38874" s="6" t="n">
        <v>9.05470943450927</v>
      </c>
      <c r="D38874" s="6" t="n">
        <v>30.9114227294921</v>
      </c>
      <c r="E38874" s="6" t="n">
        <v>8.52614402770996</v>
      </c>
      <c r="F38874" s="6" t="n">
        <v>263.555236816406</v>
      </c>
      <c r="G38874" s="6" t="n">
        <v>0.765025734901428</v>
      </c>
    </row>
    <row r="38875" customFormat="false" ht="14.95" hidden="false" customHeight="false" outlineLevel="0" collapsed="false">
      <c r="A38875" s="5" t="s">
        <v>38880</v>
      </c>
      <c r="B38875" s="6" t="n">
        <v>38.0342025756835</v>
      </c>
      <c r="C38875" s="6" t="n">
        <v>9.07161045074462</v>
      </c>
      <c r="D38875" s="6" t="n">
        <v>30.8804759979248</v>
      </c>
      <c r="E38875" s="6" t="n">
        <v>8.53150844573974</v>
      </c>
      <c r="F38875" s="6" t="n">
        <v>263.45703125</v>
      </c>
      <c r="G38875" s="6" t="n">
        <v>0.763573944568634</v>
      </c>
    </row>
    <row r="38876" customFormat="false" ht="14.95" hidden="false" customHeight="false" outlineLevel="0" collapsed="false">
      <c r="A38876" s="5" t="s">
        <v>38881</v>
      </c>
      <c r="B38876" s="6" t="n">
        <v>38.1649475097656</v>
      </c>
      <c r="C38876" s="6" t="n">
        <v>9.06408309936523</v>
      </c>
      <c r="D38876" s="6" t="n">
        <v>31.0695858001709</v>
      </c>
      <c r="E38876" s="6" t="n">
        <v>8.54263591766357</v>
      </c>
      <c r="F38876" s="6" t="n">
        <v>265.41616821289</v>
      </c>
      <c r="G38876" s="6" t="n">
        <v>0.767253398895263</v>
      </c>
    </row>
    <row r="38877" customFormat="false" ht="14.95" hidden="false" customHeight="false" outlineLevel="0" collapsed="false">
      <c r="A38877" s="5" t="s">
        <v>38882</v>
      </c>
      <c r="B38877" s="6" t="n">
        <v>38.0357704162597</v>
      </c>
      <c r="C38877" s="6" t="n">
        <v>9.05934143066406</v>
      </c>
      <c r="D38877" s="6" t="n">
        <v>30.8841304779052</v>
      </c>
      <c r="E38877" s="6" t="n">
        <v>8.53384590148925</v>
      </c>
      <c r="F38877" s="6" t="n">
        <v>263.560424804687</v>
      </c>
      <c r="G38877" s="6" t="n">
        <v>0.764876544475555</v>
      </c>
    </row>
    <row r="38878" customFormat="false" ht="14.95" hidden="false" customHeight="false" outlineLevel="0" collapsed="false">
      <c r="A38878" s="5" t="s">
        <v>38883</v>
      </c>
      <c r="B38878" s="6" t="n">
        <v>38.0484619140625</v>
      </c>
      <c r="C38878" s="6" t="n">
        <v>9.07643032073974</v>
      </c>
      <c r="D38878" s="6" t="n">
        <v>30.8820247650146</v>
      </c>
      <c r="E38878" s="6" t="n">
        <v>8.53692054748535</v>
      </c>
      <c r="F38878" s="6" t="n">
        <v>263.637390136718</v>
      </c>
      <c r="G38878" s="6" t="n">
        <v>0.763404667377471</v>
      </c>
    </row>
    <row r="38879" customFormat="false" ht="14.95" hidden="false" customHeight="false" outlineLevel="0" collapsed="false">
      <c r="A38879" s="5" t="s">
        <v>38884</v>
      </c>
      <c r="B38879" s="6" t="n">
        <v>38.0268211364746</v>
      </c>
      <c r="C38879" s="6" t="n">
        <v>9.06186485290527</v>
      </c>
      <c r="D38879" s="6" t="n">
        <v>30.8784618377685</v>
      </c>
      <c r="E38879" s="6" t="n">
        <v>8.53706359863281</v>
      </c>
      <c r="F38879" s="6" t="n">
        <v>263.611389160156</v>
      </c>
      <c r="G38879" s="6" t="n">
        <v>0.764991402626037</v>
      </c>
    </row>
    <row r="38880" customFormat="false" ht="14.95" hidden="false" customHeight="false" outlineLevel="0" collapsed="false">
      <c r="A38880" s="5" t="s">
        <v>38885</v>
      </c>
      <c r="B38880" s="6" t="n">
        <v>38.0642585754394</v>
      </c>
      <c r="C38880" s="6" t="n">
        <v>9.05018138885498</v>
      </c>
      <c r="D38880" s="6" t="n">
        <v>30.9265785217285</v>
      </c>
      <c r="E38880" s="6" t="n">
        <v>8.52698802947998</v>
      </c>
      <c r="F38880" s="6" t="n">
        <v>263.710571289062</v>
      </c>
      <c r="G38880" s="6" t="n">
        <v>0.76551353931427</v>
      </c>
    </row>
    <row r="38881" customFormat="false" ht="14.95" hidden="false" customHeight="false" outlineLevel="0" collapsed="false">
      <c r="A38881" s="5" t="s">
        <v>38886</v>
      </c>
      <c r="B38881" s="6" t="n">
        <v>38.0140495300293</v>
      </c>
      <c r="C38881" s="6" t="n">
        <v>9.05648326873779</v>
      </c>
      <c r="D38881" s="6" t="n">
        <v>30.9469852447509</v>
      </c>
      <c r="E38881" s="6" t="n">
        <v>8.53138446807861</v>
      </c>
      <c r="F38881" s="6" t="n">
        <v>264.020629882812</v>
      </c>
      <c r="G38881" s="6" t="n">
        <v>0.7668918967247</v>
      </c>
    </row>
    <row r="38882" customFormat="false" ht="14.95" hidden="false" customHeight="false" outlineLevel="0" collapsed="false">
      <c r="A38882" s="5" t="s">
        <v>38887</v>
      </c>
      <c r="B38882" s="6" t="n">
        <v>38.0403442382812</v>
      </c>
      <c r="C38882" s="6" t="n">
        <v>9.04858303070068</v>
      </c>
      <c r="D38882" s="6" t="n">
        <v>30.8439254760742</v>
      </c>
      <c r="E38882" s="6" t="n">
        <v>8.53858947753906</v>
      </c>
      <c r="F38882" s="6" t="n">
        <v>263.363616943359</v>
      </c>
      <c r="G38882" s="6" t="n">
        <v>0.76512211561203</v>
      </c>
    </row>
    <row r="38883" customFormat="false" ht="14.95" hidden="false" customHeight="false" outlineLevel="0" collapsed="false">
      <c r="A38883" s="5" t="s">
        <v>38888</v>
      </c>
      <c r="B38883" s="6" t="n">
        <v>38.0340118408203</v>
      </c>
      <c r="C38883" s="6" t="n">
        <v>9.07713890075683</v>
      </c>
      <c r="D38883" s="6" t="n">
        <v>30.8920288085937</v>
      </c>
      <c r="E38883" s="6" t="n">
        <v>8.53932476043701</v>
      </c>
      <c r="F38883" s="6" t="n">
        <v>263.797058105468</v>
      </c>
      <c r="G38883" s="6" t="n">
        <v>0.764097571372985</v>
      </c>
    </row>
    <row r="38884" customFormat="false" ht="14.95" hidden="false" customHeight="false" outlineLevel="0" collapsed="false">
      <c r="A38884" s="5" t="s">
        <v>38889</v>
      </c>
      <c r="B38884" s="6" t="n">
        <v>38.0936660766601</v>
      </c>
      <c r="C38884" s="6" t="n">
        <v>9.0478515625</v>
      </c>
      <c r="D38884" s="6" t="n">
        <v>30.909194946289</v>
      </c>
      <c r="E38884" s="6" t="n">
        <v>8.52207851409912</v>
      </c>
      <c r="F38884" s="6" t="n">
        <v>263.410583496093</v>
      </c>
      <c r="G38884" s="6" t="n">
        <v>0.764249205589294</v>
      </c>
    </row>
    <row r="38885" customFormat="false" ht="14.95" hidden="false" customHeight="false" outlineLevel="0" collapsed="false">
      <c r="A38885" s="5" t="s">
        <v>38890</v>
      </c>
      <c r="B38885" s="6" t="n">
        <v>38.0806617736816</v>
      </c>
      <c r="C38885" s="6" t="n">
        <v>9.0615758895874</v>
      </c>
      <c r="D38885" s="6" t="n">
        <v>30.8415355682373</v>
      </c>
      <c r="E38885" s="6" t="n">
        <v>8.53730297088623</v>
      </c>
      <c r="F38885" s="6" t="n">
        <v>263.303527832031</v>
      </c>
      <c r="G38885" s="6" t="n">
        <v>0.763042032718658</v>
      </c>
    </row>
    <row r="38886" customFormat="false" ht="14.95" hidden="false" customHeight="false" outlineLevel="0" collapsed="false">
      <c r="A38886" s="5" t="s">
        <v>38891</v>
      </c>
      <c r="B38886" s="6" t="n">
        <v>38.1010589599609</v>
      </c>
      <c r="C38886" s="6" t="n">
        <v>9.05322360992431</v>
      </c>
      <c r="D38886" s="6" t="n">
        <v>30.8701858520507</v>
      </c>
      <c r="E38886" s="6" t="n">
        <v>8.53185939788818</v>
      </c>
      <c r="F38886" s="6" t="n">
        <v>263.380096435546</v>
      </c>
      <c r="G38886" s="6" t="n">
        <v>0.763559103012085</v>
      </c>
    </row>
    <row r="38887" customFormat="false" ht="14.95" hidden="false" customHeight="false" outlineLevel="0" collapsed="false">
      <c r="A38887" s="5" t="s">
        <v>38892</v>
      </c>
      <c r="B38887" s="6" t="n">
        <v>38.0156097412109</v>
      </c>
      <c r="C38887" s="6" t="n">
        <v>9.0576171875</v>
      </c>
      <c r="D38887" s="6" t="n">
        <v>30.754150390625</v>
      </c>
      <c r="E38887" s="6" t="n">
        <v>8.54301166534423</v>
      </c>
      <c r="F38887" s="6" t="n">
        <v>262.73306274414</v>
      </c>
      <c r="G38887" s="6" t="n">
        <v>0.763025045394897</v>
      </c>
    </row>
    <row r="38888" customFormat="false" ht="14.95" hidden="false" customHeight="false" outlineLevel="0" collapsed="false">
      <c r="A38888" s="5" t="s">
        <v>38893</v>
      </c>
      <c r="B38888" s="6" t="n">
        <v>38.1231498718261</v>
      </c>
      <c r="C38888" s="6" t="n">
        <v>9.05693626403808</v>
      </c>
      <c r="D38888" s="6" t="n">
        <v>30.9353523254394</v>
      </c>
      <c r="E38888" s="6" t="n">
        <v>8.5152416229248</v>
      </c>
      <c r="F38888" s="6" t="n">
        <v>263.421997070312</v>
      </c>
      <c r="G38888" s="6" t="n">
        <v>0.762925207614898</v>
      </c>
    </row>
    <row r="38889" customFormat="false" ht="14.95" hidden="false" customHeight="false" outlineLevel="0" collapsed="false">
      <c r="A38889" s="5" t="s">
        <v>38894</v>
      </c>
      <c r="B38889" s="6" t="n">
        <v>38.0579376220703</v>
      </c>
      <c r="C38889" s="6" t="n">
        <v>9.04971122741699</v>
      </c>
      <c r="D38889" s="6" t="n">
        <v>30.8790531158447</v>
      </c>
      <c r="E38889" s="6" t="n">
        <v>8.51603603363037</v>
      </c>
      <c r="F38889" s="6" t="n">
        <v>262.967132568359</v>
      </c>
      <c r="G38889" s="6" t="n">
        <v>0.763521909713745</v>
      </c>
    </row>
    <row r="38890" customFormat="false" ht="14.95" hidden="false" customHeight="false" outlineLevel="0" collapsed="false">
      <c r="A38890" s="5" t="s">
        <v>38895</v>
      </c>
      <c r="B38890" s="6" t="n">
        <v>38.076000213623</v>
      </c>
      <c r="C38890" s="6" t="n">
        <v>9.07053089141845</v>
      </c>
      <c r="D38890" s="6" t="n">
        <v>30.9158878326416</v>
      </c>
      <c r="E38890" s="6" t="n">
        <v>8.51741409301757</v>
      </c>
      <c r="F38890" s="6" t="n">
        <v>263.323425292968</v>
      </c>
      <c r="G38890" s="6" t="n">
        <v>0.762439668178558</v>
      </c>
    </row>
    <row r="38891" customFormat="false" ht="14.95" hidden="false" customHeight="false" outlineLevel="0" collapsed="false">
      <c r="A38891" s="5" t="s">
        <v>38896</v>
      </c>
      <c r="B38891" s="6" t="n">
        <v>38.0852966308593</v>
      </c>
      <c r="C38891" s="6" t="n">
        <v>9.05940914154052</v>
      </c>
      <c r="D38891" s="6" t="n">
        <v>30.8516063690185</v>
      </c>
      <c r="E38891" s="6" t="n">
        <v>8.51465988159179</v>
      </c>
      <c r="F38891" s="6" t="n">
        <v>262.690948486328</v>
      </c>
      <c r="G38891" s="6" t="n">
        <v>0.761356234550476</v>
      </c>
    </row>
    <row r="38892" customFormat="false" ht="14.95" hidden="false" customHeight="false" outlineLevel="0" collapsed="false">
      <c r="A38892" s="5" t="s">
        <v>38897</v>
      </c>
      <c r="B38892" s="6" t="n">
        <v>38.0540351867675</v>
      </c>
      <c r="C38892" s="6" t="n">
        <v>9.0752305984497</v>
      </c>
      <c r="D38892" s="6" t="n">
        <v>30.8807296752929</v>
      </c>
      <c r="E38892" s="6" t="n">
        <v>8.53475379943847</v>
      </c>
      <c r="F38892" s="6" t="n">
        <v>263.559417724609</v>
      </c>
      <c r="G38892" s="6" t="n">
        <v>0.763167977333068</v>
      </c>
    </row>
    <row r="38893" customFormat="false" ht="14.95" hidden="false" customHeight="false" outlineLevel="0" collapsed="false">
      <c r="A38893" s="5" t="s">
        <v>38898</v>
      </c>
      <c r="B38893" s="6" t="n">
        <v>38.0432739257812</v>
      </c>
      <c r="C38893" s="6" t="n">
        <v>9.07667350769043</v>
      </c>
      <c r="D38893" s="6" t="n">
        <v>30.8875007629394</v>
      </c>
      <c r="E38893" s="6" t="n">
        <v>8.54391765594482</v>
      </c>
      <c r="F38893" s="6" t="n">
        <v>263.900268554687</v>
      </c>
      <c r="G38893" s="6" t="n">
        <v>0.764249622821807</v>
      </c>
    </row>
    <row r="38894" customFormat="false" ht="14.95" hidden="false" customHeight="false" outlineLevel="0" collapsed="false">
      <c r="A38894" s="5" t="s">
        <v>38899</v>
      </c>
      <c r="B38894" s="6" t="n">
        <v>38.1740074157714</v>
      </c>
      <c r="C38894" s="6" t="n">
        <v>9.03363609313964</v>
      </c>
      <c r="D38894" s="6" t="n">
        <v>31.0735454559326</v>
      </c>
      <c r="E38894" s="6" t="n">
        <v>8.52539443969726</v>
      </c>
      <c r="F38894" s="6" t="n">
        <v>264.914245605468</v>
      </c>
      <c r="G38894" s="6" t="n">
        <v>0.768201172351837</v>
      </c>
    </row>
    <row r="38895" customFormat="false" ht="14.95" hidden="false" customHeight="false" outlineLevel="0" collapsed="false">
      <c r="A38895" s="5" t="s">
        <v>38900</v>
      </c>
      <c r="B38895" s="6" t="n">
        <v>38.1541290283203</v>
      </c>
      <c r="C38895" s="6" t="n">
        <v>9.05853080749511</v>
      </c>
      <c r="D38895" s="6" t="n">
        <v>31.0466995239257</v>
      </c>
      <c r="E38895" s="6" t="n">
        <v>8.54839324951171</v>
      </c>
      <c r="F38895" s="6" t="n">
        <v>265.399383544921</v>
      </c>
      <c r="G38895" s="6" t="n">
        <v>0.767892837524414</v>
      </c>
    </row>
    <row r="38896" customFormat="false" ht="14.95" hidden="false" customHeight="false" outlineLevel="0" collapsed="false">
      <c r="A38896" s="5" t="s">
        <v>38901</v>
      </c>
      <c r="B38896" s="6" t="n">
        <v>38.0874214172363</v>
      </c>
      <c r="C38896" s="6" t="n">
        <v>9.10121631622314</v>
      </c>
      <c r="D38896" s="6" t="n">
        <v>30.8827533721923</v>
      </c>
      <c r="E38896" s="6" t="n">
        <v>8.53901100158691</v>
      </c>
      <c r="F38896" s="6" t="n">
        <v>263.70816040039</v>
      </c>
      <c r="G38896" s="6" t="n">
        <v>0.760751068592071</v>
      </c>
    </row>
    <row r="38897" customFormat="false" ht="14.95" hidden="false" customHeight="false" outlineLevel="0" collapsed="false">
      <c r="A38897" s="5" t="s">
        <v>38902</v>
      </c>
      <c r="B38897" s="6" t="n">
        <v>38.1049194335937</v>
      </c>
      <c r="C38897" s="6" t="n">
        <v>9.0757417678833</v>
      </c>
      <c r="D38897" s="6" t="n">
        <v>31.0240936279296</v>
      </c>
      <c r="E38897" s="6" t="n">
        <v>8.54571533203125</v>
      </c>
      <c r="F38897" s="6" t="n">
        <v>265.123077392578</v>
      </c>
      <c r="G38897" s="6" t="n">
        <v>0.766627430915832</v>
      </c>
    </row>
    <row r="38898" customFormat="false" ht="14.95" hidden="false" customHeight="false" outlineLevel="0" collapsed="false">
      <c r="A38898" s="5" t="s">
        <v>38903</v>
      </c>
      <c r="B38898" s="6" t="n">
        <v>38.0622596740722</v>
      </c>
      <c r="C38898" s="6" t="n">
        <v>9.06424713134765</v>
      </c>
      <c r="D38898" s="6" t="n">
        <v>30.9397430419921</v>
      </c>
      <c r="E38898" s="6" t="n">
        <v>8.534273147583</v>
      </c>
      <c r="F38898" s="6" t="n">
        <v>264.048217773437</v>
      </c>
      <c r="G38898" s="6" t="n">
        <v>0.765344440937042</v>
      </c>
    </row>
    <row r="38899" customFormat="false" ht="14.95" hidden="false" customHeight="false" outlineLevel="0" collapsed="false">
      <c r="A38899" s="5" t="s">
        <v>38904</v>
      </c>
      <c r="B38899" s="6" t="n">
        <v>38.145751953125</v>
      </c>
      <c r="C38899" s="6" t="n">
        <v>9.07876586914062</v>
      </c>
      <c r="D38899" s="6" t="n">
        <v>31.0351219177246</v>
      </c>
      <c r="E38899" s="6" t="n">
        <v>8.55693244934082</v>
      </c>
      <c r="F38899" s="6" t="n">
        <v>265.5654296875</v>
      </c>
      <c r="G38899" s="6" t="n">
        <v>0.766829013824462</v>
      </c>
    </row>
    <row r="38900" customFormat="false" ht="14.95" hidden="false" customHeight="false" outlineLevel="0" collapsed="false">
      <c r="A38900" s="5" t="s">
        <v>38905</v>
      </c>
      <c r="B38900" s="6" t="n">
        <v>38.123249053955</v>
      </c>
      <c r="C38900" s="6" t="n">
        <v>9.03937244415283</v>
      </c>
      <c r="D38900" s="6" t="n">
        <v>31.0666007995605</v>
      </c>
      <c r="E38900" s="6" t="n">
        <v>8.5267105102539</v>
      </c>
      <c r="F38900" s="6" t="n">
        <v>264.895904541015</v>
      </c>
      <c r="G38900" s="6" t="n">
        <v>0.768682599067688</v>
      </c>
    </row>
    <row r="38901" customFormat="false" ht="14.95" hidden="false" customHeight="false" outlineLevel="0" collapsed="false">
      <c r="A38901" s="5" t="s">
        <v>38906</v>
      </c>
      <c r="B38901" s="6" t="n">
        <v>38.0786972045898</v>
      </c>
      <c r="C38901" s="6" t="n">
        <v>9.07481002807617</v>
      </c>
      <c r="D38901" s="6" t="n">
        <v>30.8319282531738</v>
      </c>
      <c r="E38901" s="6" t="n">
        <v>8.52938270568847</v>
      </c>
      <c r="F38901" s="6" t="n">
        <v>262.977325439453</v>
      </c>
      <c r="G38901" s="6" t="n">
        <v>0.761024594306945</v>
      </c>
    </row>
    <row r="38902" customFormat="false" ht="14.95" hidden="false" customHeight="false" outlineLevel="0" collapsed="false">
      <c r="A38902" s="5" t="s">
        <v>38907</v>
      </c>
      <c r="B38902" s="6" t="n">
        <v>38.1993713378906</v>
      </c>
      <c r="C38902" s="6" t="n">
        <v>9.05302906036377</v>
      </c>
      <c r="D38902" s="6" t="n">
        <v>30.9959735870361</v>
      </c>
      <c r="E38902" s="6" t="n">
        <v>8.54506111145019</v>
      </c>
      <c r="F38902" s="6" t="n">
        <v>264.862487792968</v>
      </c>
      <c r="G38902" s="6" t="n">
        <v>0.765896916389465</v>
      </c>
    </row>
    <row r="38903" customFormat="false" ht="14.95" hidden="false" customHeight="false" outlineLevel="0" collapsed="false">
      <c r="A38903" s="5" t="s">
        <v>38908</v>
      </c>
      <c r="B38903" s="6" t="n">
        <v>38.1469001770019</v>
      </c>
      <c r="C38903" s="6" t="n">
        <v>9.07110118865966</v>
      </c>
      <c r="D38903" s="6" t="n">
        <v>31.0847759246826</v>
      </c>
      <c r="E38903" s="6" t="n">
        <v>8.53120994567871</v>
      </c>
      <c r="F38903" s="6" t="n">
        <v>265.190734863281</v>
      </c>
      <c r="G38903" s="6" t="n">
        <v>0.766371011734008</v>
      </c>
    </row>
    <row r="38904" customFormat="false" ht="14.95" hidden="false" customHeight="false" outlineLevel="0" collapsed="false">
      <c r="A38904" s="5" t="s">
        <v>38909</v>
      </c>
      <c r="B38904" s="6" t="n">
        <v>38.1634140014648</v>
      </c>
      <c r="C38904" s="6" t="n">
        <v>9.08513832092285</v>
      </c>
      <c r="D38904" s="6" t="n">
        <v>31.0270080566406</v>
      </c>
      <c r="E38904" s="6" t="n">
        <v>8.53190612792968</v>
      </c>
      <c r="F38904" s="6" t="n">
        <v>264.719512939453</v>
      </c>
      <c r="G38904" s="6" t="n">
        <v>0.763496756553649</v>
      </c>
    </row>
    <row r="38905" customFormat="false" ht="14.95" hidden="false" customHeight="false" outlineLevel="0" collapsed="false">
      <c r="A38905" s="5" t="s">
        <v>38910</v>
      </c>
      <c r="B38905" s="6" t="n">
        <v>38.0939292907714</v>
      </c>
      <c r="C38905" s="6" t="n">
        <v>9.06456851959228</v>
      </c>
      <c r="D38905" s="6" t="n">
        <v>30.8904838562011</v>
      </c>
      <c r="E38905" s="6" t="n">
        <v>8.53553390502929</v>
      </c>
      <c r="F38905" s="6" t="n">
        <v>263.666778564453</v>
      </c>
      <c r="G38905" s="6" t="n">
        <v>0.763576388359069</v>
      </c>
    </row>
    <row r="38906" customFormat="false" ht="14.95" hidden="false" customHeight="false" outlineLevel="0" collapsed="false">
      <c r="A38906" s="5" t="s">
        <v>38911</v>
      </c>
      <c r="B38906" s="6" t="n">
        <v>38.0466651916503</v>
      </c>
      <c r="C38906" s="6" t="n">
        <v>9.05909729003906</v>
      </c>
      <c r="D38906" s="6" t="n">
        <v>30.818244934082</v>
      </c>
      <c r="E38906" s="6" t="n">
        <v>8.53693675994873</v>
      </c>
      <c r="F38906" s="6" t="n">
        <v>263.09341430664</v>
      </c>
      <c r="G38906" s="6" t="n">
        <v>0.763323187828064</v>
      </c>
    </row>
    <row r="38907" customFormat="false" ht="14.95" hidden="false" customHeight="false" outlineLevel="0" collapsed="false">
      <c r="A38907" s="5" t="s">
        <v>38912</v>
      </c>
      <c r="B38907" s="6" t="n">
        <v>38.154125213623</v>
      </c>
      <c r="C38907" s="6" t="n">
        <v>9.05502128601074</v>
      </c>
      <c r="D38907" s="6" t="n">
        <v>31.0827102661132</v>
      </c>
      <c r="E38907" s="6" t="n">
        <v>8.53438186645507</v>
      </c>
      <c r="F38907" s="6" t="n">
        <v>265.271728515625</v>
      </c>
      <c r="G38907" s="6" t="n">
        <v>0.767821013927459</v>
      </c>
    </row>
    <row r="38908" customFormat="false" ht="14.95" hidden="false" customHeight="false" outlineLevel="0" collapsed="false">
      <c r="A38908" s="5" t="s">
        <v>38913</v>
      </c>
      <c r="B38908" s="6" t="n">
        <v>38.1455497741699</v>
      </c>
      <c r="C38908" s="6" t="n">
        <v>9.02776908874511</v>
      </c>
      <c r="D38908" s="6" t="n">
        <v>31.0285987854003</v>
      </c>
      <c r="E38908" s="6" t="n">
        <v>8.50786972045898</v>
      </c>
      <c r="F38908" s="6" t="n">
        <v>263.987274169921</v>
      </c>
      <c r="G38908" s="6" t="n">
        <v>0.766582071781158</v>
      </c>
    </row>
    <row r="38909" customFormat="false" ht="14.95" hidden="false" customHeight="false" outlineLevel="0" collapsed="false">
      <c r="A38909" s="5" t="s">
        <v>38914</v>
      </c>
      <c r="B38909" s="6" t="n">
        <v>38.1728324890136</v>
      </c>
      <c r="C38909" s="6" t="n">
        <v>9.04369735717773</v>
      </c>
      <c r="D38909" s="6" t="n">
        <v>31.0975608825683</v>
      </c>
      <c r="E38909" s="6" t="n">
        <v>8.52837181091308</v>
      </c>
      <c r="F38909" s="6" t="n">
        <v>265.211547851562</v>
      </c>
      <c r="G38909" s="6" t="n">
        <v>0.768231332302093</v>
      </c>
    </row>
    <row r="38910" customFormat="false" ht="14.95" hidden="false" customHeight="false" outlineLevel="0" collapsed="false">
      <c r="A38910" s="5" t="s">
        <v>38915</v>
      </c>
      <c r="B38910" s="6" t="n">
        <v>38.1631927490234</v>
      </c>
      <c r="C38910" s="6" t="n">
        <v>9.0588788986206</v>
      </c>
      <c r="D38910" s="6" t="n">
        <v>31.0277633666992</v>
      </c>
      <c r="E38910" s="6" t="n">
        <v>8.53540897369384</v>
      </c>
      <c r="F38910" s="6" t="n">
        <v>264.834655761718</v>
      </c>
      <c r="G38910" s="6" t="n">
        <v>0.766047418117523</v>
      </c>
    </row>
    <row r="38911" customFormat="false" ht="14.95" hidden="false" customHeight="false" outlineLevel="0" collapsed="false">
      <c r="A38911" s="5" t="s">
        <v>38916</v>
      </c>
      <c r="B38911" s="6" t="n">
        <v>38.0577354431152</v>
      </c>
      <c r="C38911" s="6" t="n">
        <v>9.04648494720459</v>
      </c>
      <c r="D38911" s="6" t="n">
        <v>30.8934230804443</v>
      </c>
      <c r="E38911" s="6" t="n">
        <v>8.52761840820312</v>
      </c>
      <c r="F38911" s="6" t="n">
        <v>263.447326660156</v>
      </c>
      <c r="G38911" s="6" t="n">
        <v>0.765192985534668</v>
      </c>
    </row>
    <row r="38912" customFormat="false" ht="14.95" hidden="false" customHeight="false" outlineLevel="0" collapsed="false">
      <c r="A38912" s="5" t="s">
        <v>38917</v>
      </c>
      <c r="B38912" s="6" t="n">
        <v>38.0401954650878</v>
      </c>
      <c r="C38912" s="6" t="n">
        <v>9.05854034423828</v>
      </c>
      <c r="D38912" s="6" t="n">
        <v>30.9059085845947</v>
      </c>
      <c r="E38912" s="6" t="n">
        <v>8.53592300415039</v>
      </c>
      <c r="F38912" s="6" t="n">
        <v>263.810455322265</v>
      </c>
      <c r="G38912" s="6" t="n">
        <v>0.765580832958221</v>
      </c>
    </row>
    <row r="38913" customFormat="false" ht="14.95" hidden="false" customHeight="false" outlineLevel="0" collapsed="false">
      <c r="A38913" s="5" t="s">
        <v>38918</v>
      </c>
      <c r="B38913" s="6" t="n">
        <v>38.1268768310546</v>
      </c>
      <c r="C38913" s="6" t="n">
        <v>9.06748676300048</v>
      </c>
      <c r="D38913" s="6" t="n">
        <v>30.8599834442138</v>
      </c>
      <c r="E38913" s="6" t="n">
        <v>8.53619384765625</v>
      </c>
      <c r="F38913" s="6" t="n">
        <v>263.426788330078</v>
      </c>
      <c r="G38913" s="6" t="n">
        <v>0.761976838111877</v>
      </c>
    </row>
    <row r="38914" customFormat="false" ht="14.95" hidden="false" customHeight="false" outlineLevel="0" collapsed="false">
      <c r="A38914" s="5" t="s">
        <v>38919</v>
      </c>
      <c r="B38914" s="6" t="n">
        <v>38.1125526428222</v>
      </c>
      <c r="C38914" s="6" t="n">
        <v>9.07873153686523</v>
      </c>
      <c r="D38914" s="6" t="n">
        <v>31.0244560241699</v>
      </c>
      <c r="E38914" s="6" t="n">
        <v>8.54444599151611</v>
      </c>
      <c r="F38914" s="6" t="n">
        <v>265.086791992187</v>
      </c>
      <c r="G38914" s="6" t="n">
        <v>0.766116619110107</v>
      </c>
    </row>
    <row r="38915" customFormat="false" ht="14.95" hidden="false" customHeight="false" outlineLevel="0" collapsed="false">
      <c r="A38915" s="5" t="s">
        <v>38920</v>
      </c>
      <c r="B38915" s="6" t="n">
        <v>38.0213546752929</v>
      </c>
      <c r="C38915" s="6" t="n">
        <v>9.0702543258667</v>
      </c>
      <c r="D38915" s="6" t="n">
        <v>30.9192028045654</v>
      </c>
      <c r="E38915" s="6" t="n">
        <v>8.53603267669677</v>
      </c>
      <c r="F38915" s="6" t="n">
        <v>263.927337646484</v>
      </c>
      <c r="G38915" s="6" t="n">
        <v>0.765309870243072</v>
      </c>
    </row>
    <row r="38916" customFormat="false" ht="14.95" hidden="false" customHeight="false" outlineLevel="0" collapsed="false">
      <c r="A38916" s="5" t="s">
        <v>38921</v>
      </c>
      <c r="B38916" s="6" t="n">
        <v>38.0282859802246</v>
      </c>
      <c r="C38916" s="6" t="n">
        <v>9.07638454437255</v>
      </c>
      <c r="D38916" s="6" t="n">
        <v>30.8825397491455</v>
      </c>
      <c r="E38916" s="6" t="n">
        <v>8.5396499633789</v>
      </c>
      <c r="F38916" s="6" t="n">
        <v>263.72607421875</v>
      </c>
      <c r="G38916" s="6" t="n">
        <v>0.764070510864257</v>
      </c>
    </row>
    <row r="38917" customFormat="false" ht="14.95" hidden="false" customHeight="false" outlineLevel="0" collapsed="false">
      <c r="A38917" s="5" t="s">
        <v>38922</v>
      </c>
      <c r="B38917" s="6" t="n">
        <v>38.1689987182617</v>
      </c>
      <c r="C38917" s="6" t="n">
        <v>9.06793022155761</v>
      </c>
      <c r="D38917" s="6" t="n">
        <v>31.0669822692871</v>
      </c>
      <c r="E38917" s="6" t="n">
        <v>8.53731632232666</v>
      </c>
      <c r="F38917" s="6" t="n">
        <v>265.22866821289</v>
      </c>
      <c r="G38917" s="6" t="n">
        <v>0.766304790973663</v>
      </c>
    </row>
    <row r="38918" customFormat="false" ht="14.95" hidden="false" customHeight="false" outlineLevel="0" collapsed="false">
      <c r="A38918" s="5" t="s">
        <v>38923</v>
      </c>
      <c r="B38918" s="6" t="n">
        <v>38.0583877563476</v>
      </c>
      <c r="C38918" s="6" t="n">
        <v>9.06536769866943</v>
      </c>
      <c r="D38918" s="6" t="n">
        <v>30.8427238464355</v>
      </c>
      <c r="E38918" s="6" t="n">
        <v>8.52926063537597</v>
      </c>
      <c r="F38918" s="6" t="n">
        <v>263.065643310546</v>
      </c>
      <c r="G38918" s="6" t="n">
        <v>0.762479782104492</v>
      </c>
    </row>
    <row r="38919" customFormat="false" ht="14.95" hidden="false" customHeight="false" outlineLevel="0" collapsed="false">
      <c r="A38919" s="5" t="s">
        <v>38924</v>
      </c>
      <c r="B38919" s="6" t="n">
        <v>38.0899047851562</v>
      </c>
      <c r="C38919" s="6" t="n">
        <v>9.03272247314453</v>
      </c>
      <c r="D38919" s="6" t="n">
        <v>30.913869857788</v>
      </c>
      <c r="E38919" s="6" t="n">
        <v>8.506028175354</v>
      </c>
      <c r="F38919" s="6" t="n">
        <v>262.95425415039</v>
      </c>
      <c r="G38919" s="6" t="n">
        <v>0.764278531074523</v>
      </c>
    </row>
    <row r="38920" customFormat="false" ht="14.95" hidden="false" customHeight="false" outlineLevel="0" collapsed="false">
      <c r="A38920" s="5" t="s">
        <v>38925</v>
      </c>
      <c r="B38920" s="6" t="n">
        <v>38.1000785827636</v>
      </c>
      <c r="C38920" s="6" t="n">
        <v>9.025484085083</v>
      </c>
      <c r="D38920" s="6" t="n">
        <v>30.8547191619873</v>
      </c>
      <c r="E38920" s="6" t="n">
        <v>8.48157596588134</v>
      </c>
      <c r="F38920" s="6" t="n">
        <v>261.696655273437</v>
      </c>
      <c r="G38920" s="6" t="n">
        <v>0.76103001832962</v>
      </c>
    </row>
    <row r="38921" customFormat="false" ht="14.95" hidden="false" customHeight="false" outlineLevel="0" collapsed="false">
      <c r="A38921" s="5" t="s">
        <v>38926</v>
      </c>
      <c r="B38921" s="6" t="n">
        <v>38.0784721374511</v>
      </c>
      <c r="C38921" s="6" t="n">
        <v>9.00507259368896</v>
      </c>
      <c r="D38921" s="6" t="n">
        <v>30.8320579528808</v>
      </c>
      <c r="E38921" s="6" t="n">
        <v>8.48083782196045</v>
      </c>
      <c r="F38921" s="6" t="n">
        <v>261.481689453125</v>
      </c>
      <c r="G38921" s="6" t="n">
        <v>0.762560904026031</v>
      </c>
    </row>
    <row r="38922" customFormat="false" ht="14.95" hidden="false" customHeight="false" outlineLevel="0" collapsed="false">
      <c r="A38922" s="5" t="s">
        <v>38927</v>
      </c>
      <c r="B38922" s="6" t="n">
        <v>38.0985870361328</v>
      </c>
      <c r="C38922" s="6" t="n">
        <v>9.0094518661499</v>
      </c>
      <c r="D38922" s="6" t="n">
        <v>30.855089187622</v>
      </c>
      <c r="E38922" s="6" t="n">
        <v>8.48750209808349</v>
      </c>
      <c r="F38922" s="6" t="n">
        <v>261.882629394531</v>
      </c>
      <c r="G38922" s="6" t="n">
        <v>0.762955904006958</v>
      </c>
    </row>
    <row r="38923" customFormat="false" ht="14.95" hidden="false" customHeight="false" outlineLevel="0" collapsed="false">
      <c r="A38923" s="5" t="s">
        <v>38928</v>
      </c>
      <c r="B38923" s="6" t="n">
        <v>38.1094551086425</v>
      </c>
      <c r="C38923" s="6" t="n">
        <v>9.02179908752441</v>
      </c>
      <c r="D38923" s="6" t="n">
        <v>30.8567676544189</v>
      </c>
      <c r="E38923" s="6" t="n">
        <v>8.47597789764404</v>
      </c>
      <c r="F38923" s="6" t="n">
        <v>261.541290283203</v>
      </c>
      <c r="G38923" s="6" t="n">
        <v>0.760701656341552</v>
      </c>
    </row>
    <row r="38924" customFormat="false" ht="14.95" hidden="false" customHeight="false" outlineLevel="0" collapsed="false">
      <c r="A38924" s="5" t="s">
        <v>38929</v>
      </c>
      <c r="B38924" s="6" t="n">
        <v>38.0856819152832</v>
      </c>
      <c r="C38924" s="6" t="n">
        <v>9.0412950515747</v>
      </c>
      <c r="D38924" s="6" t="n">
        <v>30.866340637207</v>
      </c>
      <c r="E38924" s="6" t="n">
        <v>8.48149299621582</v>
      </c>
      <c r="F38924" s="6" t="n">
        <v>261.792663574218</v>
      </c>
      <c r="G38924" s="6" t="n">
        <v>0.760265171527862</v>
      </c>
    </row>
    <row r="38925" customFormat="false" ht="14.95" hidden="false" customHeight="false" outlineLevel="0" collapsed="false">
      <c r="A38925" s="5" t="s">
        <v>38930</v>
      </c>
      <c r="B38925" s="6" t="n">
        <v>38.1148490905761</v>
      </c>
      <c r="C38925" s="6" t="n">
        <v>9.00389766693115</v>
      </c>
      <c r="D38925" s="6" t="n">
        <v>30.8580741882324</v>
      </c>
      <c r="E38925" s="6" t="n">
        <v>8.4770278930664</v>
      </c>
      <c r="F38925" s="6" t="n">
        <v>261.584747314453</v>
      </c>
      <c r="G38925" s="6" t="n">
        <v>0.762232840061187</v>
      </c>
    </row>
    <row r="38926" customFormat="false" ht="14.95" hidden="false" customHeight="false" outlineLevel="0" collapsed="false">
      <c r="A38926" s="5" t="s">
        <v>38931</v>
      </c>
      <c r="B38926" s="6" t="n">
        <v>38.1330871582031</v>
      </c>
      <c r="C38926" s="6" t="n">
        <v>9.00965309143066</v>
      </c>
      <c r="D38926" s="6" t="n">
        <v>30.863805770874</v>
      </c>
      <c r="E38926" s="6" t="n">
        <v>8.4847354888916</v>
      </c>
      <c r="F38926" s="6" t="n">
        <v>261.871215820312</v>
      </c>
      <c r="G38926" s="6" t="n">
        <v>0.762215435504913</v>
      </c>
    </row>
    <row r="38927" customFormat="false" ht="14.95" hidden="false" customHeight="false" outlineLevel="0" collapsed="false">
      <c r="A38927" s="5" t="s">
        <v>38932</v>
      </c>
      <c r="B38927" s="6" t="n">
        <v>38.0586242675781</v>
      </c>
      <c r="C38927" s="6" t="n">
        <v>9.01722335815429</v>
      </c>
      <c r="D38927" s="6" t="n">
        <v>30.7884330749511</v>
      </c>
      <c r="E38927" s="6" t="n">
        <v>8.48155307769775</v>
      </c>
      <c r="F38927" s="6" t="n">
        <v>261.133728027343</v>
      </c>
      <c r="G38927" s="6" t="n">
        <v>0.760916590690612</v>
      </c>
    </row>
    <row r="38928" customFormat="false" ht="14.95" hidden="false" customHeight="false" outlineLevel="0" collapsed="false">
      <c r="A38928" s="5" t="s">
        <v>38933</v>
      </c>
      <c r="B38928" s="6" t="n">
        <v>38.1050682067871</v>
      </c>
      <c r="C38928" s="6" t="n">
        <v>9.00107192993164</v>
      </c>
      <c r="D38928" s="6" t="n">
        <v>30.8703804016113</v>
      </c>
      <c r="E38928" s="6" t="n">
        <v>8.48458480834961</v>
      </c>
      <c r="F38928" s="6" t="n">
        <v>261.92236328125</v>
      </c>
      <c r="G38928" s="6" t="n">
        <v>0.763652205467224</v>
      </c>
    </row>
    <row r="38929" customFormat="false" ht="14.95" hidden="false" customHeight="false" outlineLevel="0" collapsed="false">
      <c r="A38929" s="5" t="s">
        <v>38934</v>
      </c>
      <c r="B38929" s="6" t="n">
        <v>38.0711097717285</v>
      </c>
      <c r="C38929" s="6" t="n">
        <v>9.04397964477539</v>
      </c>
      <c r="D38929" s="6" t="n">
        <v>30.8042869567871</v>
      </c>
      <c r="E38929" s="6" t="n">
        <v>8.49095249176025</v>
      </c>
      <c r="F38929" s="6" t="n">
        <v>261.557739257812</v>
      </c>
      <c r="G38929" s="6" t="n">
        <v>0.759648084640502</v>
      </c>
    </row>
    <row r="38930" customFormat="false" ht="14.95" hidden="false" customHeight="false" outlineLevel="0" collapsed="false">
      <c r="A38930" s="5" t="s">
        <v>38935</v>
      </c>
      <c r="B38930" s="6" t="n">
        <v>38.1834487915039</v>
      </c>
      <c r="C38930" s="6" t="n">
        <v>9.03411197662353</v>
      </c>
      <c r="D38930" s="6" t="n">
        <v>30.8877563476562</v>
      </c>
      <c r="E38930" s="6" t="n">
        <v>8.49965858459472</v>
      </c>
      <c r="F38930" s="6" t="n">
        <v>262.535369873046</v>
      </c>
      <c r="G38930" s="6" t="n">
        <v>0.761074542999267</v>
      </c>
    </row>
    <row r="38931" customFormat="false" ht="14.95" hidden="false" customHeight="false" outlineLevel="0" collapsed="false">
      <c r="A38931" s="5" t="s">
        <v>38936</v>
      </c>
      <c r="B38931" s="6" t="n">
        <v>38.0720291137695</v>
      </c>
      <c r="C38931" s="6" t="n">
        <v>9.00798797607421</v>
      </c>
      <c r="D38931" s="6" t="n">
        <v>30.7508926391601</v>
      </c>
      <c r="E38931" s="6" t="n">
        <v>8.49101734161377</v>
      </c>
      <c r="F38931" s="6" t="n">
        <v>261.106353759765</v>
      </c>
      <c r="G38931" s="6" t="n">
        <v>0.761348724365234</v>
      </c>
    </row>
    <row r="38932" customFormat="false" ht="14.95" hidden="false" customHeight="false" outlineLevel="0" collapsed="false">
      <c r="A38932" s="5" t="s">
        <v>38937</v>
      </c>
      <c r="B38932" s="6" t="n">
        <v>38.0873222351074</v>
      </c>
      <c r="C38932" s="6" t="n">
        <v>9.00159358978271</v>
      </c>
      <c r="D38932" s="6" t="n">
        <v>30.8647537231445</v>
      </c>
      <c r="E38932" s="6" t="n">
        <v>8.467453956604</v>
      </c>
      <c r="F38932" s="6" t="n">
        <v>261.345886230468</v>
      </c>
      <c r="G38932" s="6" t="n">
        <v>0.762282311916351</v>
      </c>
    </row>
    <row r="38933" customFormat="false" ht="14.95" hidden="false" customHeight="false" outlineLevel="0" collapsed="false">
      <c r="A38933" s="5" t="s">
        <v>38938</v>
      </c>
      <c r="B38933" s="6" t="n">
        <v>38.1076431274414</v>
      </c>
      <c r="C38933" s="6" t="n">
        <v>8.99658584594726</v>
      </c>
      <c r="D38933" s="6" t="n">
        <v>30.8179702758789</v>
      </c>
      <c r="E38933" s="6" t="n">
        <v>8.47475814819336</v>
      </c>
      <c r="F38933" s="6" t="n">
        <v>261.174835205078</v>
      </c>
      <c r="G38933" s="6" t="n">
        <v>0.761800944805145</v>
      </c>
    </row>
    <row r="38934" customFormat="false" ht="14.95" hidden="false" customHeight="false" outlineLevel="0" collapsed="false">
      <c r="A38934" s="5" t="s">
        <v>38939</v>
      </c>
      <c r="B38934" s="6" t="n">
        <v>38.1387290954589</v>
      </c>
      <c r="C38934" s="6" t="n">
        <v>8.96504020690918</v>
      </c>
      <c r="D38934" s="6" t="n">
        <v>31.0016345977783</v>
      </c>
      <c r="E38934" s="6" t="n">
        <v>8.45888519287109</v>
      </c>
      <c r="F38934" s="6" t="n">
        <v>262.2392578125</v>
      </c>
      <c r="G38934" s="6" t="n">
        <v>0.76697152853012</v>
      </c>
    </row>
    <row r="38935" customFormat="false" ht="14.95" hidden="false" customHeight="false" outlineLevel="0" collapsed="false">
      <c r="A38935" s="5" t="s">
        <v>38940</v>
      </c>
      <c r="B38935" s="6" t="n">
        <v>38.1373405456543</v>
      </c>
      <c r="C38935" s="6" t="n">
        <v>9.00746154785156</v>
      </c>
      <c r="D38935" s="6" t="n">
        <v>30.8449001312255</v>
      </c>
      <c r="E38935" s="6" t="n">
        <v>8.49176216125488</v>
      </c>
      <c r="F38935" s="6" t="n">
        <v>261.927551269531</v>
      </c>
      <c r="G38935" s="6" t="n">
        <v>0.762479841709137</v>
      </c>
    </row>
    <row r="38936" customFormat="false" ht="14.95" hidden="false" customHeight="false" outlineLevel="0" collapsed="false">
      <c r="A38936" s="5" t="s">
        <v>38941</v>
      </c>
      <c r="B38936" s="6" t="n">
        <v>38.046646118164</v>
      </c>
      <c r="C38936" s="6" t="n">
        <v>9.02592468261718</v>
      </c>
      <c r="D38936" s="6" t="n">
        <v>30.7643756866455</v>
      </c>
      <c r="E38936" s="6" t="n">
        <v>8.49305438995361</v>
      </c>
      <c r="F38936" s="6" t="n">
        <v>261.283508300781</v>
      </c>
      <c r="G38936" s="6" t="n">
        <v>0.760858535766601</v>
      </c>
    </row>
    <row r="38937" customFormat="false" ht="14.95" hidden="false" customHeight="false" outlineLevel="0" collapsed="false">
      <c r="A38937" s="5" t="s">
        <v>38942</v>
      </c>
      <c r="B38937" s="6" t="n">
        <v>38.0563583374023</v>
      </c>
      <c r="C38937" s="6" t="n">
        <v>9.00541114807128</v>
      </c>
      <c r="D38937" s="6" t="n">
        <v>30.8307304382324</v>
      </c>
      <c r="E38937" s="6" t="n">
        <v>8.48744487762451</v>
      </c>
      <c r="F38937" s="6" t="n">
        <v>261.674133300781</v>
      </c>
      <c r="G38937" s="6" t="n">
        <v>0.763536870479583</v>
      </c>
    </row>
    <row r="38938" customFormat="false" ht="14.95" hidden="false" customHeight="false" outlineLevel="0" collapsed="false">
      <c r="A38938" s="5" t="s">
        <v>38943</v>
      </c>
      <c r="B38938" s="6" t="n">
        <v>38.0957221984863</v>
      </c>
      <c r="C38938" s="6" t="n">
        <v>9.03859329223632</v>
      </c>
      <c r="D38938" s="6" t="n">
        <v>30.8191738128662</v>
      </c>
      <c r="E38938" s="6" t="n">
        <v>8.48826885223388</v>
      </c>
      <c r="F38938" s="6" t="n">
        <v>261.601440429687</v>
      </c>
      <c r="G38938" s="6" t="n">
        <v>0.759736657142639</v>
      </c>
    </row>
    <row r="38939" customFormat="false" ht="14.95" hidden="false" customHeight="false" outlineLevel="0" collapsed="false">
      <c r="A38939" s="5" t="s">
        <v>38944</v>
      </c>
      <c r="B38939" s="6" t="n">
        <v>38.0856819152832</v>
      </c>
      <c r="C38939" s="6" t="n">
        <v>9.02725219726562</v>
      </c>
      <c r="D38939" s="6" t="n">
        <v>30.791841506958</v>
      </c>
      <c r="E38939" s="6" t="n">
        <v>8.4835729598999</v>
      </c>
      <c r="F38939" s="6" t="n">
        <v>261.224822998046</v>
      </c>
      <c r="G38939" s="6" t="n">
        <v>0.759796202182769</v>
      </c>
    </row>
    <row r="38940" customFormat="false" ht="14.95" hidden="false" customHeight="false" outlineLevel="0" collapsed="false">
      <c r="A38940" s="5" t="s">
        <v>38945</v>
      </c>
      <c r="B38940" s="6" t="n">
        <v>38.1119003295898</v>
      </c>
      <c r="C38940" s="6" t="n">
        <v>9.01773834228515</v>
      </c>
      <c r="D38940" s="6" t="n">
        <v>30.8160724639892</v>
      </c>
      <c r="E38940" s="6" t="n">
        <v>8.49274063110351</v>
      </c>
      <c r="F38940" s="6" t="n">
        <v>261.712921142578</v>
      </c>
      <c r="G38940" s="6" t="n">
        <v>0.761494755744934</v>
      </c>
    </row>
    <row r="38941" customFormat="false" ht="14.95" hidden="false" customHeight="false" outlineLevel="0" collapsed="false">
      <c r="A38941" s="5" t="s">
        <v>38946</v>
      </c>
      <c r="B38941" s="6" t="n">
        <v>38.0390319824218</v>
      </c>
      <c r="C38941" s="6" t="n">
        <v>9.03887748718261</v>
      </c>
      <c r="D38941" s="6" t="n">
        <v>30.7648162841796</v>
      </c>
      <c r="E38941" s="6" t="n">
        <v>8.48593711853027</v>
      </c>
      <c r="F38941" s="6" t="n">
        <v>261.068298339843</v>
      </c>
      <c r="G38941" s="6" t="n">
        <v>0.759294390678405</v>
      </c>
    </row>
    <row r="38942" customFormat="false" ht="14.95" hidden="false" customHeight="false" outlineLevel="0" collapsed="false">
      <c r="A38942" s="5" t="s">
        <v>38947</v>
      </c>
      <c r="B38942" s="6" t="n">
        <v>38.0810585021972</v>
      </c>
      <c r="C38942" s="6" t="n">
        <v>9.0148057937622</v>
      </c>
      <c r="D38942" s="6" t="n">
        <v>30.8639583587646</v>
      </c>
      <c r="E38942" s="6" t="n">
        <v>8.49327850341796</v>
      </c>
      <c r="F38942" s="6" t="n">
        <v>262.136199951171</v>
      </c>
      <c r="G38942" s="6" t="n">
        <v>0.763592422008514</v>
      </c>
    </row>
    <row r="38943" customFormat="false" ht="14.95" hidden="false" customHeight="false" outlineLevel="0" collapsed="false">
      <c r="A38943" s="5" t="s">
        <v>38948</v>
      </c>
      <c r="B38943" s="6" t="n">
        <v>38.0999412536621</v>
      </c>
      <c r="C38943" s="6" t="n">
        <v>9.00554466247558</v>
      </c>
      <c r="D38943" s="6" t="n">
        <v>30.8283519744873</v>
      </c>
      <c r="E38943" s="6" t="n">
        <v>8.47931575775146</v>
      </c>
      <c r="F38943" s="6" t="n">
        <v>261.4033203125</v>
      </c>
      <c r="G38943" s="6" t="n">
        <v>0.761862874031066</v>
      </c>
    </row>
    <row r="38944" customFormat="false" ht="14.95" hidden="false" customHeight="false" outlineLevel="0" collapsed="false">
      <c r="A38944" s="5" t="s">
        <v>38949</v>
      </c>
      <c r="B38944" s="6" t="n">
        <v>38.1391220092773</v>
      </c>
      <c r="C38944" s="6" t="n">
        <v>9.01935672760009</v>
      </c>
      <c r="D38944" s="6" t="n">
        <v>30.8979988098144</v>
      </c>
      <c r="E38944" s="6" t="n">
        <v>8.49359607696533</v>
      </c>
      <c r="F38944" s="6" t="n">
        <v>262.435119628906</v>
      </c>
      <c r="G38944" s="6" t="n">
        <v>0.762914180755615</v>
      </c>
    </row>
    <row r="38945" customFormat="false" ht="14.95" hidden="false" customHeight="false" outlineLevel="0" collapsed="false">
      <c r="A38945" s="5" t="s">
        <v>38950</v>
      </c>
      <c r="B38945" s="6" t="n">
        <v>38.09423828125</v>
      </c>
      <c r="C38945" s="6" t="n">
        <v>9.01946258544921</v>
      </c>
      <c r="D38945" s="6" t="n">
        <v>30.8800773620605</v>
      </c>
      <c r="E38945" s="6" t="n">
        <v>8.47574043273925</v>
      </c>
      <c r="F38945" s="6" t="n">
        <v>261.731506347656</v>
      </c>
      <c r="G38945" s="6" t="n">
        <v>0.761756300926208</v>
      </c>
    </row>
    <row r="38946" customFormat="false" ht="14.95" hidden="false" customHeight="false" outlineLevel="0" collapsed="false">
      <c r="A38946" s="5" t="s">
        <v>38951</v>
      </c>
      <c r="B38946" s="6" t="n">
        <v>38.0595016479492</v>
      </c>
      <c r="C38946" s="6" t="n">
        <v>9.00497531890869</v>
      </c>
      <c r="D38946" s="6" t="n">
        <v>30.7513999938964</v>
      </c>
      <c r="E38946" s="6" t="n">
        <v>8.47567367553711</v>
      </c>
      <c r="F38946" s="6" t="n">
        <v>260.63882446289</v>
      </c>
      <c r="G38946" s="6" t="n">
        <v>0.76048994064331</v>
      </c>
    </row>
    <row r="38947" customFormat="false" ht="14.95" hidden="false" customHeight="false" outlineLevel="0" collapsed="false">
      <c r="A38947" s="5" t="s">
        <v>38952</v>
      </c>
      <c r="B38947" s="6" t="n">
        <v>38.1032409667968</v>
      </c>
      <c r="C38947" s="6" t="n">
        <v>9.01630210876464</v>
      </c>
      <c r="D38947" s="6" t="n">
        <v>30.9252223968505</v>
      </c>
      <c r="E38947" s="6" t="n">
        <v>8.47461700439453</v>
      </c>
      <c r="F38947" s="6" t="n">
        <v>262.079406738281</v>
      </c>
      <c r="G38947" s="6" t="n">
        <v>0.762855947017669</v>
      </c>
    </row>
    <row r="38948" customFormat="false" ht="14.95" hidden="false" customHeight="false" outlineLevel="0" collapsed="false">
      <c r="A38948" s="5" t="s">
        <v>38953</v>
      </c>
      <c r="B38948" s="6" t="n">
        <v>38.0454330444335</v>
      </c>
      <c r="C38948" s="6" t="n">
        <v>9.02065753936767</v>
      </c>
      <c r="D38948" s="6" t="n">
        <v>30.7745571136474</v>
      </c>
      <c r="E38948" s="6" t="n">
        <v>8.48359680175781</v>
      </c>
      <c r="F38948" s="6" t="n">
        <v>261.078948974609</v>
      </c>
      <c r="G38948" s="6" t="n">
        <v>0.760731041431427</v>
      </c>
    </row>
    <row r="38949" customFormat="false" ht="14.95" hidden="false" customHeight="false" outlineLevel="0" collapsed="false">
      <c r="A38949" s="5" t="s">
        <v>38954</v>
      </c>
      <c r="B38949" s="6" t="n">
        <v>38.1407623291015</v>
      </c>
      <c r="C38949" s="6" t="n">
        <v>9.05169486999511</v>
      </c>
      <c r="D38949" s="6" t="n">
        <v>30.9297428131103</v>
      </c>
      <c r="E38949" s="6" t="n">
        <v>8.49161529541015</v>
      </c>
      <c r="F38949" s="6" t="n">
        <v>262.643463134765</v>
      </c>
      <c r="G38949" s="6" t="n">
        <v>0.76075941324234</v>
      </c>
    </row>
    <row r="38950" customFormat="false" ht="14.95" hidden="false" customHeight="false" outlineLevel="0" collapsed="false">
      <c r="A38950" s="5" t="s">
        <v>38955</v>
      </c>
      <c r="B38950" s="6" t="n">
        <v>38.056339263916</v>
      </c>
      <c r="C38950" s="6" t="n">
        <v>9.02876758575439</v>
      </c>
      <c r="D38950" s="6" t="n">
        <v>30.8631076812744</v>
      </c>
      <c r="E38950" s="6" t="n">
        <v>8.49676418304443</v>
      </c>
      <c r="F38950" s="6" t="n">
        <v>262.236541748046</v>
      </c>
      <c r="G38950" s="6" t="n">
        <v>0.763198852539062</v>
      </c>
    </row>
    <row r="38951" customFormat="false" ht="14.95" hidden="false" customHeight="false" outlineLevel="0" collapsed="false">
      <c r="A38951" s="5" t="s">
        <v>38956</v>
      </c>
      <c r="B38951" s="6" t="n">
        <v>38.1404991149902</v>
      </c>
      <c r="C38951" s="6" t="n">
        <v>9.00964450836181</v>
      </c>
      <c r="D38951" s="6" t="n">
        <v>30.9152240753173</v>
      </c>
      <c r="E38951" s="6" t="n">
        <v>8.48660850524902</v>
      </c>
      <c r="F38951" s="6" t="n">
        <v>262.365417480468</v>
      </c>
      <c r="G38951" s="6" t="n">
        <v>0.763506174087524</v>
      </c>
    </row>
    <row r="38952" customFormat="false" ht="14.95" hidden="false" customHeight="false" outlineLevel="0" collapsed="false">
      <c r="A38952" s="5" t="s">
        <v>38957</v>
      </c>
      <c r="B38952" s="6" t="n">
        <v>38.084358215332</v>
      </c>
      <c r="C38952" s="6" t="n">
        <v>9.00031948089599</v>
      </c>
      <c r="D38952" s="6" t="n">
        <v>30.8209762573242</v>
      </c>
      <c r="E38952" s="6" t="n">
        <v>8.47966384887695</v>
      </c>
      <c r="F38952" s="6" t="n">
        <v>261.351531982421</v>
      </c>
      <c r="G38952" s="6" t="n">
        <v>0.762466013431549</v>
      </c>
    </row>
    <row r="38953" customFormat="false" ht="14.95" hidden="false" customHeight="false" outlineLevel="0" collapsed="false">
      <c r="A38953" s="5" t="s">
        <v>38958</v>
      </c>
      <c r="B38953" s="6" t="n">
        <v>38.1271820068359</v>
      </c>
      <c r="C38953" s="6" t="n">
        <v>8.96825122833252</v>
      </c>
      <c r="D38953" s="6" t="n">
        <v>30.9153118133544</v>
      </c>
      <c r="E38953" s="6" t="n">
        <v>8.4537124633789</v>
      </c>
      <c r="F38953" s="6" t="n">
        <v>261.349151611328</v>
      </c>
      <c r="G38953" s="6" t="n">
        <v>0.764325976371765</v>
      </c>
    </row>
    <row r="38954" customFormat="false" ht="14.95" hidden="false" customHeight="false" outlineLevel="0" collapsed="false">
      <c r="A38954" s="5" t="s">
        <v>38959</v>
      </c>
      <c r="B38954" s="6" t="n">
        <v>38.1372108459472</v>
      </c>
      <c r="C38954" s="6" t="n">
        <v>8.98634052276611</v>
      </c>
      <c r="D38954" s="6" t="n">
        <v>30.9812679290771</v>
      </c>
      <c r="E38954" s="6" t="n">
        <v>8.47284030914306</v>
      </c>
      <c r="F38954" s="6" t="n">
        <v>262.499328613281</v>
      </c>
      <c r="G38954" s="6" t="n">
        <v>0.765942931175231</v>
      </c>
    </row>
    <row r="38955" customFormat="false" ht="14.95" hidden="false" customHeight="false" outlineLevel="0" collapsed="false">
      <c r="A38955" s="5" t="s">
        <v>38960</v>
      </c>
      <c r="B38955" s="6" t="n">
        <v>38.1599807739257</v>
      </c>
      <c r="C38955" s="6" t="n">
        <v>9.01449203491211</v>
      </c>
      <c r="D38955" s="6" t="n">
        <v>30.9467658996582</v>
      </c>
      <c r="E38955" s="6" t="n">
        <v>8.48562908172607</v>
      </c>
      <c r="F38955" s="6" t="n">
        <v>262.602783203125</v>
      </c>
      <c r="G38955" s="6" t="n">
        <v>0.763396084308624</v>
      </c>
    </row>
    <row r="38956" customFormat="false" ht="14.95" hidden="false" customHeight="false" outlineLevel="0" collapsed="false">
      <c r="A38956" s="5" t="s">
        <v>38961</v>
      </c>
      <c r="B38956" s="6" t="n">
        <v>38.110595703125</v>
      </c>
      <c r="C38956" s="6" t="n">
        <v>8.97915267944336</v>
      </c>
      <c r="D38956" s="6" t="n">
        <v>30.8628120422363</v>
      </c>
      <c r="E38956" s="6" t="n">
        <v>8.45597267150878</v>
      </c>
      <c r="F38956" s="6" t="n">
        <v>260.97509765625</v>
      </c>
      <c r="G38956" s="6" t="n">
        <v>0.762637197971344</v>
      </c>
    </row>
    <row r="38957" customFormat="false" ht="14.95" hidden="false" customHeight="false" outlineLevel="0" collapsed="false">
      <c r="A38957" s="5" t="s">
        <v>38962</v>
      </c>
      <c r="B38957" s="6" t="n">
        <v>38.1654205322265</v>
      </c>
      <c r="C38957" s="6" t="n">
        <v>9.05269145965576</v>
      </c>
      <c r="D38957" s="6" t="n">
        <v>30.8885116577148</v>
      </c>
      <c r="E38957" s="6" t="n">
        <v>8.49877262115478</v>
      </c>
      <c r="F38957" s="6" t="n">
        <v>262.514434814453</v>
      </c>
      <c r="G38957" s="6" t="n">
        <v>0.759810745716095</v>
      </c>
    </row>
    <row r="38958" customFormat="false" ht="14.95" hidden="false" customHeight="false" outlineLevel="0" collapsed="false">
      <c r="A38958" s="5" t="s">
        <v>38963</v>
      </c>
      <c r="B38958" s="6" t="n">
        <v>38.0677413940429</v>
      </c>
      <c r="C38958" s="6" t="n">
        <v>8.98148345947265</v>
      </c>
      <c r="D38958" s="6" t="n">
        <v>30.9241771697998</v>
      </c>
      <c r="E38958" s="6" t="n">
        <v>8.47886085510253</v>
      </c>
      <c r="F38958" s="6" t="n">
        <v>262.201782226562</v>
      </c>
      <c r="G38958" s="6" t="n">
        <v>0.76688539981842</v>
      </c>
    </row>
    <row r="38959" customFormat="false" ht="14.95" hidden="false" customHeight="false" outlineLevel="0" collapsed="false">
      <c r="A38959" s="5" t="s">
        <v>38964</v>
      </c>
      <c r="B38959" s="6" t="n">
        <v>38.0810279846191</v>
      </c>
      <c r="C38959" s="6" t="n">
        <v>9.00618171691894</v>
      </c>
      <c r="D38959" s="6" t="n">
        <v>30.8613891601562</v>
      </c>
      <c r="E38959" s="6" t="n">
        <v>8.48302841186523</v>
      </c>
      <c r="F38959" s="6" t="n">
        <v>261.798034667968</v>
      </c>
      <c r="G38959" s="6" t="n">
        <v>0.763338208198547</v>
      </c>
    </row>
    <row r="38960" customFormat="false" ht="14.95" hidden="false" customHeight="false" outlineLevel="0" collapsed="false">
      <c r="A38960" s="5" t="s">
        <v>38965</v>
      </c>
      <c r="B38960" s="6" t="n">
        <v>38.0488204956054</v>
      </c>
      <c r="C38960" s="6" t="n">
        <v>8.98861598968505</v>
      </c>
      <c r="D38960" s="6" t="n">
        <v>30.7962760925292</v>
      </c>
      <c r="E38960" s="6" t="n">
        <v>8.45196628570556</v>
      </c>
      <c r="F38960" s="6" t="n">
        <v>260.289093017578</v>
      </c>
      <c r="G38960" s="6" t="n">
        <v>0.761065363883972</v>
      </c>
    </row>
    <row r="38961" customFormat="false" ht="14.95" hidden="false" customHeight="false" outlineLevel="0" collapsed="false">
      <c r="A38961" s="5" t="s">
        <v>38966</v>
      </c>
      <c r="B38961" s="6" t="n">
        <v>38.1943473815918</v>
      </c>
      <c r="C38961" s="6" t="n">
        <v>9.04154968261718</v>
      </c>
      <c r="D38961" s="6" t="n">
        <v>30.8667030334472</v>
      </c>
      <c r="E38961" s="6" t="n">
        <v>8.49582195281982</v>
      </c>
      <c r="F38961" s="6" t="n">
        <v>262.238006591796</v>
      </c>
      <c r="G38961" s="6" t="n">
        <v>0.759370386600494</v>
      </c>
    </row>
    <row r="38962" customFormat="false" ht="14.95" hidden="false" customHeight="false" outlineLevel="0" collapsed="false">
      <c r="A38962" s="5" t="s">
        <v>38967</v>
      </c>
      <c r="B38962" s="6" t="n">
        <v>38.0874519348144</v>
      </c>
      <c r="C38962" s="6" t="n">
        <v>9.00652599334716</v>
      </c>
      <c r="D38962" s="6" t="n">
        <v>30.8234405517578</v>
      </c>
      <c r="E38962" s="6" t="n">
        <v>8.47379398345947</v>
      </c>
      <c r="F38962" s="6" t="n">
        <v>261.191497802734</v>
      </c>
      <c r="G38962" s="6" t="n">
        <v>0.761412143707275</v>
      </c>
    </row>
    <row r="38963" customFormat="false" ht="14.95" hidden="false" customHeight="false" outlineLevel="0" collapsed="false">
      <c r="A38963" s="5" t="s">
        <v>38968</v>
      </c>
      <c r="B38963" s="6" t="n">
        <v>38.121784210205</v>
      </c>
      <c r="C38963" s="6" t="n">
        <v>9.0154218673706</v>
      </c>
      <c r="D38963" s="6" t="n">
        <v>30.848533630371</v>
      </c>
      <c r="E38963" s="6" t="n">
        <v>8.48896789550781</v>
      </c>
      <c r="F38963" s="6" t="n">
        <v>261.87222290039</v>
      </c>
      <c r="G38963" s="6" t="n">
        <v>0.761956453323364</v>
      </c>
    </row>
    <row r="38964" customFormat="false" ht="14.95" hidden="false" customHeight="false" outlineLevel="0" collapsed="false">
      <c r="A38964" s="5" t="s">
        <v>38969</v>
      </c>
      <c r="B38964" s="6" t="n">
        <v>38.0455741882324</v>
      </c>
      <c r="C38964" s="6" t="n">
        <v>9.02750968933105</v>
      </c>
      <c r="D38964" s="6" t="n">
        <v>30.8722324371337</v>
      </c>
      <c r="E38964" s="6" t="n">
        <v>8.4823932647705</v>
      </c>
      <c r="F38964" s="6" t="n">
        <v>261.870422363281</v>
      </c>
      <c r="G38964" s="6" t="n">
        <v>0.762455224990844</v>
      </c>
    </row>
    <row r="38965" customFormat="false" ht="14.95" hidden="false" customHeight="false" outlineLevel="0" collapsed="false">
      <c r="A38965" s="5" t="s">
        <v>38970</v>
      </c>
      <c r="B38965" s="6" t="n">
        <v>38.1688270568847</v>
      </c>
      <c r="C38965" s="6" t="n">
        <v>9.00901126861572</v>
      </c>
      <c r="D38965" s="6" t="n">
        <v>30.989107131958</v>
      </c>
      <c r="E38965" s="6" t="n">
        <v>8.47243213653564</v>
      </c>
      <c r="F38965" s="6" t="n">
        <v>262.553100585937</v>
      </c>
      <c r="G38965" s="6" t="n">
        <v>0.76353895664215</v>
      </c>
    </row>
    <row r="38966" customFormat="false" ht="14.95" hidden="false" customHeight="false" outlineLevel="0" collapsed="false">
      <c r="A38966" s="5" t="s">
        <v>38971</v>
      </c>
      <c r="B38966" s="6" t="n">
        <v>38.0733833312988</v>
      </c>
      <c r="C38966" s="6" t="n">
        <v>8.99858093261718</v>
      </c>
      <c r="D38966" s="6" t="n">
        <v>30.8366355895996</v>
      </c>
      <c r="E38966" s="6" t="n">
        <v>8.48305511474609</v>
      </c>
      <c r="F38966" s="6" t="n">
        <v>261.5888671875</v>
      </c>
      <c r="G38966" s="6" t="n">
        <v>0.763525903224945</v>
      </c>
    </row>
    <row r="38967" customFormat="false" ht="14.95" hidden="false" customHeight="false" outlineLevel="0" collapsed="false">
      <c r="A38967" s="5" t="s">
        <v>38972</v>
      </c>
      <c r="B38967" s="6" t="n">
        <v>38.1515235900878</v>
      </c>
      <c r="C38967" s="6" t="n">
        <v>9.00857353210449</v>
      </c>
      <c r="D38967" s="6" t="n">
        <v>30.8988704681396</v>
      </c>
      <c r="E38967" s="6" t="n">
        <v>8.49380302429199</v>
      </c>
      <c r="F38967" s="6" t="n">
        <v>262.448913574218</v>
      </c>
      <c r="G38967" s="6" t="n">
        <v>0.763619244098663</v>
      </c>
    </row>
    <row r="38968" customFormat="false" ht="14.95" hidden="false" customHeight="false" outlineLevel="0" collapsed="false">
      <c r="A38968" s="5" t="s">
        <v>38973</v>
      </c>
      <c r="B38968" s="6" t="n">
        <v>38.0846214294433</v>
      </c>
      <c r="C38968" s="6" t="n">
        <v>9.01862716674804</v>
      </c>
      <c r="D38968" s="6" t="n">
        <v>30.8346538543701</v>
      </c>
      <c r="E38968" s="6" t="n">
        <v>8.49334335327148</v>
      </c>
      <c r="F38968" s="6" t="n">
        <v>261.88931274414</v>
      </c>
      <c r="G38968" s="6" t="n">
        <v>0.762478649616241</v>
      </c>
    </row>
    <row r="38969" customFormat="false" ht="14.95" hidden="false" customHeight="false" outlineLevel="0" collapsed="false">
      <c r="A38969" s="5" t="s">
        <v>38974</v>
      </c>
      <c r="B38969" s="6" t="n">
        <v>38.0986175537109</v>
      </c>
      <c r="C38969" s="6" t="n">
        <v>9.01011562347412</v>
      </c>
      <c r="D38969" s="6" t="n">
        <v>30.7742881774902</v>
      </c>
      <c r="E38969" s="6" t="n">
        <v>8.48249435424804</v>
      </c>
      <c r="F38969" s="6" t="n">
        <v>261.042724609375</v>
      </c>
      <c r="G38969" s="6" t="n">
        <v>0.760452389717102</v>
      </c>
    </row>
    <row r="38970" customFormat="false" ht="14.95" hidden="false" customHeight="false" outlineLevel="0" collapsed="false">
      <c r="A38970" s="5" t="s">
        <v>38975</v>
      </c>
      <c r="B38970" s="6" t="n">
        <v>38.0404663085937</v>
      </c>
      <c r="C38970" s="6" t="n">
        <v>9.0281867980957</v>
      </c>
      <c r="D38970" s="6" t="n">
        <v>30.8112964630126</v>
      </c>
      <c r="E38970" s="6" t="n">
        <v>8.49916839599609</v>
      </c>
      <c r="F38970" s="6" t="n">
        <v>261.870391845703</v>
      </c>
      <c r="G38970" s="6" t="n">
        <v>0.762500345706939</v>
      </c>
    </row>
    <row r="38971" customFormat="false" ht="14.95" hidden="false" customHeight="false" outlineLevel="0" collapsed="false">
      <c r="A38971" s="5" t="s">
        <v>38976</v>
      </c>
      <c r="B38971" s="6" t="n">
        <v>38.0207328796386</v>
      </c>
      <c r="C38971" s="6" t="n">
        <v>8.95707035064697</v>
      </c>
      <c r="D38971" s="6" t="n">
        <v>30.8117313385009</v>
      </c>
      <c r="E38971" s="6" t="n">
        <v>8.43770599365234</v>
      </c>
      <c r="F38971" s="6" t="n">
        <v>259.980316162109</v>
      </c>
      <c r="G38971" s="6" t="n">
        <v>0.763403236865997</v>
      </c>
    </row>
    <row r="38972" customFormat="false" ht="14.95" hidden="false" customHeight="false" outlineLevel="0" collapsed="false">
      <c r="A38972" s="5" t="s">
        <v>38977</v>
      </c>
      <c r="B38972" s="6" t="n">
        <v>38.0317306518554</v>
      </c>
      <c r="C38972" s="6" t="n">
        <v>8.98478889465332</v>
      </c>
      <c r="D38972" s="6" t="n">
        <v>30.6678600311279</v>
      </c>
      <c r="E38972" s="6" t="n">
        <v>8.45097255706787</v>
      </c>
      <c r="F38972" s="6" t="n">
        <v>259.173248291015</v>
      </c>
      <c r="G38972" s="6" t="n">
        <v>0.758466184139251</v>
      </c>
    </row>
    <row r="38973" customFormat="false" ht="14.95" hidden="false" customHeight="false" outlineLevel="0" collapsed="false">
      <c r="A38973" s="5" t="s">
        <v>38978</v>
      </c>
      <c r="B38973" s="6" t="n">
        <v>38.156192779541</v>
      </c>
      <c r="C38973" s="6" t="n">
        <v>8.98776912689209</v>
      </c>
      <c r="D38973" s="6" t="n">
        <v>31.0210990905761</v>
      </c>
      <c r="E38973" s="6" t="n">
        <v>8.44207572937011</v>
      </c>
      <c r="F38973" s="6" t="n">
        <v>261.88247680664</v>
      </c>
      <c r="G38973" s="6" t="n">
        <v>0.763641476631164</v>
      </c>
    </row>
    <row r="38974" customFormat="false" ht="14.95" hidden="false" customHeight="false" outlineLevel="0" collapsed="false">
      <c r="A38974" s="5" t="s">
        <v>38979</v>
      </c>
      <c r="B38974" s="6" t="n">
        <v>38.016056060791</v>
      </c>
      <c r="C38974" s="6" t="n">
        <v>8.97268104553222</v>
      </c>
      <c r="D38974" s="6" t="n">
        <v>30.8173103332519</v>
      </c>
      <c r="E38974" s="6" t="n">
        <v>8.45355415344238</v>
      </c>
      <c r="F38974" s="6" t="n">
        <v>260.515808105468</v>
      </c>
      <c r="G38974" s="6" t="n">
        <v>0.763738691806793</v>
      </c>
    </row>
    <row r="38975" customFormat="false" ht="14.95" hidden="false" customHeight="false" outlineLevel="0" collapsed="false">
      <c r="A38975" s="5" t="s">
        <v>38980</v>
      </c>
      <c r="B38975" s="6" t="n">
        <v>38.0862960815429</v>
      </c>
      <c r="C38975" s="6" t="n">
        <v>8.98194503784179</v>
      </c>
      <c r="D38975" s="6" t="n">
        <v>30.905345916748</v>
      </c>
      <c r="E38975" s="6" t="n">
        <v>8.46281337738037</v>
      </c>
      <c r="F38975" s="6" t="n">
        <v>261.546173095703</v>
      </c>
      <c r="G38975" s="6" t="n">
        <v>0.764555871486663</v>
      </c>
    </row>
    <row r="38976" customFormat="false" ht="14.95" hidden="false" customHeight="false" outlineLevel="0" collapsed="false">
      <c r="A38976" s="5" t="s">
        <v>38981</v>
      </c>
      <c r="B38976" s="6" t="n">
        <v>37.990135192871</v>
      </c>
      <c r="C38976" s="6" t="n">
        <v>8.98058032989502</v>
      </c>
      <c r="D38976" s="6" t="n">
        <v>30.7781505584716</v>
      </c>
      <c r="E38976" s="6" t="n">
        <v>8.4631929397583</v>
      </c>
      <c r="F38976" s="6" t="n">
        <v>260.481414794921</v>
      </c>
      <c r="G38976" s="6" t="n">
        <v>0.763486742973327</v>
      </c>
    </row>
    <row r="38977" customFormat="false" ht="14.95" hidden="false" customHeight="false" outlineLevel="0" collapsed="false">
      <c r="A38977" s="5" t="s">
        <v>38982</v>
      </c>
      <c r="B38977" s="6" t="n">
        <v>37.9789505004882</v>
      </c>
      <c r="C38977" s="6" t="n">
        <v>8.9705581665039</v>
      </c>
      <c r="D38977" s="6" t="n">
        <v>30.9093303680419</v>
      </c>
      <c r="E38977" s="6" t="n">
        <v>8.43835830688476</v>
      </c>
      <c r="F38977" s="6" t="n">
        <v>260.824005126953</v>
      </c>
      <c r="G38977" s="6" t="n">
        <v>0.765570402145385</v>
      </c>
    </row>
    <row r="38978" customFormat="false" ht="14.95" hidden="false" customHeight="false" outlineLevel="0" collapsed="false">
      <c r="A38978" s="5" t="s">
        <v>38983</v>
      </c>
      <c r="B38978" s="6" t="n">
        <v>38.139533996582</v>
      </c>
      <c r="C38978" s="6" t="n">
        <v>8.97986888885498</v>
      </c>
      <c r="D38978" s="6" t="n">
        <v>30.9229717254638</v>
      </c>
      <c r="E38978" s="6" t="n">
        <v>8.4552354812622</v>
      </c>
      <c r="F38978" s="6" t="n">
        <v>261.460998535156</v>
      </c>
      <c r="G38978" s="6" t="n">
        <v>0.763416469097137</v>
      </c>
    </row>
    <row r="38979" customFormat="false" ht="14.95" hidden="false" customHeight="false" outlineLevel="0" collapsed="false">
      <c r="A38979" s="5" t="s">
        <v>38984</v>
      </c>
      <c r="B38979" s="6" t="n">
        <v>38.0585098266601</v>
      </c>
      <c r="C38979" s="6" t="n">
        <v>8.95316982269287</v>
      </c>
      <c r="D38979" s="6" t="n">
        <v>31.0088577270507</v>
      </c>
      <c r="E38979" s="6" t="n">
        <v>8.4451265335083</v>
      </c>
      <c r="F38979" s="6" t="n">
        <v>261.873718261718</v>
      </c>
      <c r="G38979" s="6" t="n">
        <v>0.768534421920776</v>
      </c>
    </row>
    <row r="38980" customFormat="false" ht="14.95" hidden="false" customHeight="false" outlineLevel="0" collapsed="false">
      <c r="A38980" s="5" t="s">
        <v>38985</v>
      </c>
      <c r="B38980" s="6" t="n">
        <v>38.0482749938964</v>
      </c>
      <c r="C38980" s="6" t="n">
        <v>8.99266719818115</v>
      </c>
      <c r="D38980" s="6" t="n">
        <v>30.8371906280517</v>
      </c>
      <c r="E38980" s="6" t="n">
        <v>8.44268321990966</v>
      </c>
      <c r="F38980" s="6" t="n">
        <v>260.3486328125</v>
      </c>
      <c r="G38980" s="6" t="n">
        <v>0.760907411575317</v>
      </c>
    </row>
    <row r="38981" customFormat="false" ht="14.95" hidden="false" customHeight="false" outlineLevel="0" collapsed="false">
      <c r="A38981" s="5" t="s">
        <v>38986</v>
      </c>
      <c r="B38981" s="6" t="n">
        <v>38.0979537963867</v>
      </c>
      <c r="C38981" s="6" t="n">
        <v>8.96405410766601</v>
      </c>
      <c r="D38981" s="6" t="n">
        <v>31.0050640106201</v>
      </c>
      <c r="E38981" s="6" t="n">
        <v>8.44801425933837</v>
      </c>
      <c r="F38981" s="6" t="n">
        <v>261.931213378906</v>
      </c>
      <c r="G38981" s="6" t="n">
        <v>0.766974866390228</v>
      </c>
    </row>
    <row r="38982" customFormat="false" ht="14.95" hidden="false" customHeight="false" outlineLevel="0" collapsed="false">
      <c r="A38982" s="5" t="s">
        <v>38987</v>
      </c>
      <c r="B38982" s="6" t="n">
        <v>38.0619773864746</v>
      </c>
      <c r="C38982" s="6" t="n">
        <v>8.99747276306152</v>
      </c>
      <c r="D38982" s="6" t="n">
        <v>30.9095191955566</v>
      </c>
      <c r="E38982" s="6" t="n">
        <v>8.45571041107177</v>
      </c>
      <c r="F38982" s="6" t="n">
        <v>261.361938476562</v>
      </c>
      <c r="G38982" s="6" t="n">
        <v>0.76318609714508</v>
      </c>
    </row>
    <row r="38983" customFormat="false" ht="14.95" hidden="false" customHeight="false" outlineLevel="0" collapsed="false">
      <c r="A38983" s="5" t="s">
        <v>38988</v>
      </c>
      <c r="B38983" s="6" t="n">
        <v>37.9891357421875</v>
      </c>
      <c r="C38983" s="6" t="n">
        <v>8.96356010437011</v>
      </c>
      <c r="D38983" s="6" t="n">
        <v>30.8035049438476</v>
      </c>
      <c r="E38983" s="6" t="n">
        <v>8.45571994781494</v>
      </c>
      <c r="F38983" s="6" t="n">
        <v>260.4658203125</v>
      </c>
      <c r="G38983" s="6" t="n">
        <v>0.764910817146301</v>
      </c>
    </row>
    <row r="38984" customFormat="false" ht="14.95" hidden="false" customHeight="false" outlineLevel="0" collapsed="false">
      <c r="A38984" s="5" t="s">
        <v>38989</v>
      </c>
      <c r="B38984" s="6" t="n">
        <v>38.145709991455</v>
      </c>
      <c r="C38984" s="6" t="n">
        <v>8.95907402038574</v>
      </c>
      <c r="D38984" s="6" t="n">
        <v>30.924165725708</v>
      </c>
      <c r="E38984" s="6" t="n">
        <v>8.45384979248046</v>
      </c>
      <c r="F38984" s="6" t="n">
        <v>261.428253173828</v>
      </c>
      <c r="G38984" s="6" t="n">
        <v>0.764968752861023</v>
      </c>
    </row>
    <row r="38985" customFormat="false" ht="14.95" hidden="false" customHeight="false" outlineLevel="0" collapsed="false">
      <c r="A38985" s="5" t="s">
        <v>38990</v>
      </c>
      <c r="B38985" s="6" t="n">
        <v>37.9609565734863</v>
      </c>
      <c r="C38985" s="6" t="n">
        <v>8.94610023498535</v>
      </c>
      <c r="D38985" s="6" t="n">
        <v>30.8519592285156</v>
      </c>
      <c r="E38985" s="6" t="n">
        <v>8.41699504852295</v>
      </c>
      <c r="F38985" s="6" t="n">
        <v>259.680786132812</v>
      </c>
      <c r="G38985" s="6" t="n">
        <v>0.764660954475402</v>
      </c>
    </row>
    <row r="38986" customFormat="false" ht="14.95" hidden="false" customHeight="false" outlineLevel="0" collapsed="false">
      <c r="A38986" s="5" t="s">
        <v>38991</v>
      </c>
      <c r="B38986" s="6" t="n">
        <v>37.9208984375</v>
      </c>
      <c r="C38986" s="6" t="n">
        <v>8.96131134033203</v>
      </c>
      <c r="D38986" s="6" t="n">
        <v>30.8164558410644</v>
      </c>
      <c r="E38986" s="6" t="n">
        <v>8.43181324005127</v>
      </c>
      <c r="F38986" s="6" t="n">
        <v>259.838592529296</v>
      </c>
      <c r="G38986" s="6" t="n">
        <v>0.764633774757385</v>
      </c>
    </row>
    <row r="38987" customFormat="false" ht="14.95" hidden="false" customHeight="false" outlineLevel="0" collapsed="false">
      <c r="A38987" s="5" t="s">
        <v>38992</v>
      </c>
      <c r="B38987" s="6" t="n">
        <v>38.0595512390136</v>
      </c>
      <c r="C38987" s="6" t="n">
        <v>8.94200897216796</v>
      </c>
      <c r="D38987" s="6" t="n">
        <v>30.8877067565917</v>
      </c>
      <c r="E38987" s="6" t="n">
        <v>8.45105838775634</v>
      </c>
      <c r="F38987" s="6" t="n">
        <v>261.033813476562</v>
      </c>
      <c r="G38987" s="6" t="n">
        <v>0.767004668712616</v>
      </c>
    </row>
    <row r="38988" customFormat="false" ht="14.95" hidden="false" customHeight="false" outlineLevel="0" collapsed="false">
      <c r="A38988" s="5" t="s">
        <v>38993</v>
      </c>
      <c r="B38988" s="6" t="n">
        <v>37.929931640625</v>
      </c>
      <c r="C38988" s="6" t="n">
        <v>8.98476123809814</v>
      </c>
      <c r="D38988" s="6" t="n">
        <v>30.8694229125976</v>
      </c>
      <c r="E38988" s="6" t="n">
        <v>8.47394657135009</v>
      </c>
      <c r="F38988" s="6" t="n">
        <v>261.585845947265</v>
      </c>
      <c r="G38988" s="6" t="n">
        <v>0.767583489418029</v>
      </c>
    </row>
    <row r="38989" customFormat="false" ht="14.95" hidden="false" customHeight="false" outlineLevel="0" collapsed="false">
      <c r="A38989" s="5" t="s">
        <v>38994</v>
      </c>
      <c r="B38989" s="6" t="n">
        <v>38.0851593017578</v>
      </c>
      <c r="C38989" s="6" t="n">
        <v>8.94112014770507</v>
      </c>
      <c r="D38989" s="6" t="n">
        <v>30.9847316741943</v>
      </c>
      <c r="E38989" s="6" t="n">
        <v>8.4127025604248</v>
      </c>
      <c r="F38989" s="6" t="n">
        <v>260.665344238281</v>
      </c>
      <c r="G38989" s="6" t="n">
        <v>0.765483081340789</v>
      </c>
    </row>
    <row r="38990" customFormat="false" ht="14.95" hidden="false" customHeight="false" outlineLevel="0" collapsed="false">
      <c r="A38990" s="5" t="s">
        <v>38995</v>
      </c>
      <c r="B38990" s="6" t="n">
        <v>38.0573387145996</v>
      </c>
      <c r="C38990" s="6" t="n">
        <v>9.02394390106201</v>
      </c>
      <c r="D38990" s="6" t="n">
        <v>30.8503971099853</v>
      </c>
      <c r="E38990" s="6" t="n">
        <v>8.4972562789917</v>
      </c>
      <c r="F38990" s="6" t="n">
        <v>262.143737792968</v>
      </c>
      <c r="G38990" s="6" t="n">
        <v>0.763316571712493</v>
      </c>
    </row>
    <row r="38991" customFormat="false" ht="14.95" hidden="false" customHeight="false" outlineLevel="0" collapsed="false">
      <c r="A38991" s="5" t="s">
        <v>38996</v>
      </c>
      <c r="B38991" s="6" t="n">
        <v>37.9788703918457</v>
      </c>
      <c r="C38991" s="6" t="n">
        <v>9.0099925994873</v>
      </c>
      <c r="D38991" s="6" t="n">
        <v>30.889196395874</v>
      </c>
      <c r="E38991" s="6" t="n">
        <v>8.46723937988281</v>
      </c>
      <c r="F38991" s="6" t="n">
        <v>261.546234130859</v>
      </c>
      <c r="G38991" s="6" t="n">
        <v>0.764331936836242</v>
      </c>
    </row>
    <row r="38992" customFormat="false" ht="14.95" hidden="false" customHeight="false" outlineLevel="0" collapsed="false">
      <c r="A38992" s="5" t="s">
        <v>38997</v>
      </c>
      <c r="B38992" s="6" t="n">
        <v>38.009105682373</v>
      </c>
      <c r="C38992" s="6" t="n">
        <v>8.98898983001709</v>
      </c>
      <c r="D38992" s="6" t="n">
        <v>30.8244075775146</v>
      </c>
      <c r="E38992" s="6" t="n">
        <v>8.47826862335205</v>
      </c>
      <c r="F38992" s="6" t="n">
        <v>261.337615966796</v>
      </c>
      <c r="G38992" s="6" t="n">
        <v>0.764897763729095</v>
      </c>
    </row>
    <row r="38993" customFormat="false" ht="14.95" hidden="false" customHeight="false" outlineLevel="0" collapsed="false">
      <c r="A38993" s="5" t="s">
        <v>38998</v>
      </c>
      <c r="B38993" s="6" t="n">
        <v>38.0599098205566</v>
      </c>
      <c r="C38993" s="6" t="n">
        <v>8.97900390625</v>
      </c>
      <c r="D38993" s="6" t="n">
        <v>30.9054546356201</v>
      </c>
      <c r="E38993" s="6" t="n">
        <v>8.44183444976806</v>
      </c>
      <c r="F38993" s="6" t="n">
        <v>260.898742675781</v>
      </c>
      <c r="G38993" s="6" t="n">
        <v>0.763442039489746</v>
      </c>
    </row>
    <row r="38994" customFormat="false" ht="14.95" hidden="false" customHeight="false" outlineLevel="0" collapsed="false">
      <c r="A38994" s="5" t="s">
        <v>38999</v>
      </c>
      <c r="B38994" s="6" t="n">
        <v>37.9871826171875</v>
      </c>
      <c r="C38994" s="6" t="n">
        <v>8.92936706542968</v>
      </c>
      <c r="D38994" s="6" t="n">
        <v>30.9346542358398</v>
      </c>
      <c r="E38994" s="6" t="n">
        <v>8.41395664215087</v>
      </c>
      <c r="F38994" s="6" t="n">
        <v>260.282836914062</v>
      </c>
      <c r="G38994" s="6" t="n">
        <v>0.767339885234832</v>
      </c>
    </row>
    <row r="38995" customFormat="false" ht="14.95" hidden="false" customHeight="false" outlineLevel="0" collapsed="false">
      <c r="A38995" s="5" t="s">
        <v>39000</v>
      </c>
      <c r="B38995" s="6" t="n">
        <v>38.0892829895019</v>
      </c>
      <c r="C38995" s="6" t="n">
        <v>8.99021530151367</v>
      </c>
      <c r="D38995" s="6" t="n">
        <v>30.8632755279541</v>
      </c>
      <c r="E38995" s="6" t="n">
        <v>8.4644546508789</v>
      </c>
      <c r="F38995" s="6" t="n">
        <v>261.240783691406</v>
      </c>
      <c r="G38995" s="6" t="n">
        <v>0.762900829315185</v>
      </c>
    </row>
    <row r="38996" customFormat="false" ht="14.95" hidden="false" customHeight="false" outlineLevel="0" collapsed="false">
      <c r="A38996" s="5" t="s">
        <v>39001</v>
      </c>
      <c r="B38996" s="6" t="n">
        <v>38.0547142028808</v>
      </c>
      <c r="C38996" s="6" t="n">
        <v>9.00311088562011</v>
      </c>
      <c r="D38996" s="6" t="n">
        <v>30.8999652862548</v>
      </c>
      <c r="E38996" s="6" t="n">
        <v>8.45776939392089</v>
      </c>
      <c r="F38996" s="6" t="n">
        <v>261.344787597656</v>
      </c>
      <c r="G38996" s="6" t="n">
        <v>0.762803673744201</v>
      </c>
    </row>
    <row r="38997" customFormat="false" ht="14.95" hidden="false" customHeight="false" outlineLevel="0" collapsed="false">
      <c r="A38997" s="5" t="s">
        <v>39002</v>
      </c>
      <c r="B38997" s="6" t="n">
        <v>38.0683326721191</v>
      </c>
      <c r="C38997" s="6" t="n">
        <v>8.95803356170654</v>
      </c>
      <c r="D38997" s="6" t="n">
        <v>30.9986953735351</v>
      </c>
      <c r="E38997" s="6" t="n">
        <v>8.45228862762451</v>
      </c>
      <c r="F38997" s="6" t="n">
        <v>262.00991821289</v>
      </c>
      <c r="G38997" s="6" t="n">
        <v>0.76831829547882</v>
      </c>
    </row>
    <row r="38998" customFormat="false" ht="14.95" hidden="false" customHeight="false" outlineLevel="0" collapsed="false">
      <c r="A38998" s="5" t="s">
        <v>39003</v>
      </c>
      <c r="B38998" s="6" t="n">
        <v>38.1221351623535</v>
      </c>
      <c r="C38998" s="6" t="n">
        <v>9.0036973953247</v>
      </c>
      <c r="D38998" s="6" t="n">
        <v>30.8232975006103</v>
      </c>
      <c r="E38998" s="6" t="n">
        <v>8.46466159820556</v>
      </c>
      <c r="F38998" s="6" t="n">
        <v>260.908782958984</v>
      </c>
      <c r="G38998" s="6" t="n">
        <v>0.760134756565094</v>
      </c>
    </row>
    <row r="38999" customFormat="false" ht="14.95" hidden="false" customHeight="false" outlineLevel="0" collapsed="false">
      <c r="A38999" s="5" t="s">
        <v>39004</v>
      </c>
      <c r="B38999" s="6" t="n">
        <v>38.1291580200195</v>
      </c>
      <c r="C38999" s="6" t="n">
        <v>9.00164794921875</v>
      </c>
      <c r="D38999" s="6" t="n">
        <v>30.8482093811035</v>
      </c>
      <c r="E38999" s="6" t="n">
        <v>8.46014308929443</v>
      </c>
      <c r="F38999" s="6" t="n">
        <v>260.980255126953</v>
      </c>
      <c r="G38999" s="6" t="n">
        <v>0.760376036167144</v>
      </c>
    </row>
    <row r="39000" customFormat="false" ht="14.95" hidden="false" customHeight="false" outlineLevel="0" collapsed="false">
      <c r="A39000" s="5" t="s">
        <v>39005</v>
      </c>
      <c r="B39000" s="6" t="n">
        <v>38.1211700439453</v>
      </c>
      <c r="C39000" s="6" t="n">
        <v>8.9991750717163</v>
      </c>
      <c r="D39000" s="6" t="n">
        <v>30.9038734436035</v>
      </c>
      <c r="E39000" s="6" t="n">
        <v>8.45291328430175</v>
      </c>
      <c r="F39000" s="6" t="n">
        <v>261.227752685546</v>
      </c>
      <c r="G39000" s="6" t="n">
        <v>0.761465787887573</v>
      </c>
    </row>
    <row r="39001" customFormat="false" ht="14.95" hidden="false" customHeight="false" outlineLevel="0" collapsed="false">
      <c r="A39001" s="5" t="s">
        <v>39006</v>
      </c>
      <c r="B39001" s="6" t="n">
        <v>38.0498695373535</v>
      </c>
      <c r="C39001" s="6" t="n">
        <v>8.98130702972412</v>
      </c>
      <c r="D39001" s="6" t="n">
        <v>30.8953342437744</v>
      </c>
      <c r="E39001" s="6" t="n">
        <v>8.46232891082763</v>
      </c>
      <c r="F39001" s="6" t="n">
        <v>261.446472167968</v>
      </c>
      <c r="G39001" s="6" t="n">
        <v>0.76505047082901</v>
      </c>
    </row>
    <row r="39002" customFormat="false" ht="14.95" hidden="false" customHeight="false" outlineLevel="0" collapsed="false">
      <c r="A39002" s="5" t="s">
        <v>39007</v>
      </c>
      <c r="B39002" s="6" t="n">
        <v>37.9568176269531</v>
      </c>
      <c r="C39002" s="6" t="n">
        <v>8.91896438598632</v>
      </c>
      <c r="D39002" s="6" t="n">
        <v>30.9097747802734</v>
      </c>
      <c r="E39002" s="6" t="n">
        <v>8.40886688232421</v>
      </c>
      <c r="F39002" s="6" t="n">
        <v>259.91616821289</v>
      </c>
      <c r="G39002" s="6" t="n">
        <v>0.7677663564682</v>
      </c>
    </row>
    <row r="39003" customFormat="false" ht="14.95" hidden="false" customHeight="false" outlineLevel="0" collapsed="false">
      <c r="A39003" s="5" t="s">
        <v>39008</v>
      </c>
      <c r="B39003" s="6" t="n">
        <v>38.1445007324218</v>
      </c>
      <c r="C39003" s="6" t="n">
        <v>8.98792743682861</v>
      </c>
      <c r="D39003" s="6" t="n">
        <v>30.9503784179687</v>
      </c>
      <c r="E39003" s="6" t="n">
        <v>8.47823143005371</v>
      </c>
      <c r="F39003" s="6" t="n">
        <v>262.404479980468</v>
      </c>
      <c r="G39003" s="6" t="n">
        <v>0.765384674072265</v>
      </c>
    </row>
    <row r="39004" customFormat="false" ht="14.95" hidden="false" customHeight="false" outlineLevel="0" collapsed="false">
      <c r="A39004" s="5" t="s">
        <v>39009</v>
      </c>
      <c r="B39004" s="6" t="n">
        <v>38.0773849487304</v>
      </c>
      <c r="C39004" s="6" t="n">
        <v>9.00993156433105</v>
      </c>
      <c r="D39004" s="6" t="n">
        <v>30.9439163208007</v>
      </c>
      <c r="E39004" s="6" t="n">
        <v>8.48528003692627</v>
      </c>
      <c r="F39004" s="6" t="n">
        <v>262.567810058593</v>
      </c>
      <c r="G39004" s="6" t="n">
        <v>0.765337288379669</v>
      </c>
    </row>
    <row r="39005" customFormat="false" ht="14.95" hidden="false" customHeight="false" outlineLevel="0" collapsed="false">
      <c r="A39005" s="5" t="s">
        <v>39010</v>
      </c>
      <c r="B39005" s="6" t="n">
        <v>38.0693016052246</v>
      </c>
      <c r="C39005" s="6" t="n">
        <v>8.95862293243408</v>
      </c>
      <c r="D39005" s="6" t="n">
        <v>30.9082927703857</v>
      </c>
      <c r="E39005" s="6" t="n">
        <v>8.46901893615722</v>
      </c>
      <c r="F39005" s="6" t="n">
        <v>261.762908935546</v>
      </c>
      <c r="G39005" s="6" t="n">
        <v>0.767523944377899</v>
      </c>
    </row>
    <row r="39006" customFormat="false" ht="14.95" hidden="false" customHeight="false" outlineLevel="0" collapsed="false">
      <c r="A39006" s="5" t="s">
        <v>39011</v>
      </c>
      <c r="B39006" s="6" t="n">
        <v>38.0615653991699</v>
      </c>
      <c r="C39006" s="6" t="n">
        <v>9.00277519226074</v>
      </c>
      <c r="D39006" s="6" t="n">
        <v>30.89111328125</v>
      </c>
      <c r="E39006" s="6" t="n">
        <v>8.48988246917724</v>
      </c>
      <c r="F39006" s="6" t="n">
        <v>262.261932373046</v>
      </c>
      <c r="G39006" s="6" t="n">
        <v>0.76537138223648</v>
      </c>
    </row>
    <row r="39007" customFormat="false" ht="14.95" hidden="false" customHeight="false" outlineLevel="0" collapsed="false">
      <c r="A39007" s="5" t="s">
        <v>39012</v>
      </c>
      <c r="B39007" s="6" t="n">
        <v>38.0700073242187</v>
      </c>
      <c r="C39007" s="6" t="n">
        <v>9.00368022918701</v>
      </c>
      <c r="D39007" s="6" t="n">
        <v>30.9156017303466</v>
      </c>
      <c r="E39007" s="6" t="n">
        <v>8.49161529541015</v>
      </c>
      <c r="F39007" s="6" t="n">
        <v>262.523406982421</v>
      </c>
      <c r="G39007" s="6" t="n">
        <v>0.765887558460235</v>
      </c>
    </row>
    <row r="39008" customFormat="false" ht="14.95" hidden="false" customHeight="false" outlineLevel="0" collapsed="false">
      <c r="A39008" s="5" t="s">
        <v>39013</v>
      </c>
      <c r="B39008" s="6" t="n">
        <v>38.0456809997558</v>
      </c>
      <c r="C39008" s="6" t="n">
        <v>8.94459819793701</v>
      </c>
      <c r="D39008" s="6" t="n">
        <v>30.9695949554443</v>
      </c>
      <c r="E39008" s="6" t="n">
        <v>8.45507907867431</v>
      </c>
      <c r="F39008" s="6" t="n">
        <v>261.850372314453</v>
      </c>
      <c r="G39008" s="6" t="n">
        <v>0.769461691379547</v>
      </c>
    </row>
    <row r="39009" customFormat="false" ht="14.95" hidden="false" customHeight="false" outlineLevel="0" collapsed="false">
      <c r="A39009" s="5" t="s">
        <v>39014</v>
      </c>
      <c r="B39009" s="6" t="n">
        <v>38.1181373596191</v>
      </c>
      <c r="C39009" s="6" t="n">
        <v>9.00471591949462</v>
      </c>
      <c r="D39009" s="6" t="n">
        <v>30.878677368164</v>
      </c>
      <c r="E39009" s="6" t="n">
        <v>8.49393844604492</v>
      </c>
      <c r="F39009" s="6" t="n">
        <v>262.281585693359</v>
      </c>
      <c r="G39009" s="6" t="n">
        <v>0.764128029346466</v>
      </c>
    </row>
    <row r="39010" customFormat="false" ht="14.95" hidden="false" customHeight="false" outlineLevel="0" collapsed="false">
      <c r="A39010" s="5" t="s">
        <v>39015</v>
      </c>
      <c r="B39010" s="6" t="n">
        <v>37.9967613220214</v>
      </c>
      <c r="C39010" s="6" t="n">
        <v>8.96680450439453</v>
      </c>
      <c r="D39010" s="6" t="n">
        <v>30.9003086090087</v>
      </c>
      <c r="E39010" s="6" t="n">
        <v>8.46704292297363</v>
      </c>
      <c r="F39010" s="6" t="n">
        <v>261.634246826171</v>
      </c>
      <c r="G39010" s="6" t="n">
        <v>0.767910003662109</v>
      </c>
    </row>
    <row r="39011" customFormat="false" ht="14.95" hidden="false" customHeight="false" outlineLevel="0" collapsed="false">
      <c r="A39011" s="5" t="s">
        <v>39016</v>
      </c>
      <c r="B39011" s="6" t="n">
        <v>37.9690246582031</v>
      </c>
      <c r="C39011" s="6" t="n">
        <v>8.9312686920166</v>
      </c>
      <c r="D39011" s="6" t="n">
        <v>30.9361667633056</v>
      </c>
      <c r="E39011" s="6" t="n">
        <v>8.42709159851074</v>
      </c>
      <c r="F39011" s="6" t="n">
        <v>260.701904296875</v>
      </c>
      <c r="G39011" s="6" t="n">
        <v>0.768779158592224</v>
      </c>
    </row>
    <row r="39012" customFormat="false" ht="14.95" hidden="false" customHeight="false" outlineLevel="0" collapsed="false">
      <c r="A39012" s="5" t="s">
        <v>39017</v>
      </c>
      <c r="B39012" s="6" t="n">
        <v>38.1224136352539</v>
      </c>
      <c r="C39012" s="6" t="n">
        <v>8.99527740478515</v>
      </c>
      <c r="D39012" s="6" t="n">
        <v>30.9592895507812</v>
      </c>
      <c r="E39012" s="6" t="n">
        <v>8.48258399963378</v>
      </c>
      <c r="F39012" s="6" t="n">
        <v>262.614776611328</v>
      </c>
      <c r="G39012" s="6" t="n">
        <v>0.765815615653991</v>
      </c>
    </row>
    <row r="39013" customFormat="false" ht="14.95" hidden="false" customHeight="false" outlineLevel="0" collapsed="false">
      <c r="A39013" s="5" t="s">
        <v>39018</v>
      </c>
      <c r="B39013" s="6" t="n">
        <v>38.1044425964355</v>
      </c>
      <c r="C39013" s="6" t="n">
        <v>9.02815628051757</v>
      </c>
      <c r="D39013" s="6" t="n">
        <v>30.870584487915</v>
      </c>
      <c r="E39013" s="6" t="n">
        <v>8.47743320465087</v>
      </c>
      <c r="F39013" s="6" t="n">
        <v>261.703308105468</v>
      </c>
      <c r="G39013" s="6" t="n">
        <v>0.760737001895904</v>
      </c>
    </row>
    <row r="39014" customFormat="false" ht="14.95" hidden="false" customHeight="false" outlineLevel="0" collapsed="false">
      <c r="A39014" s="5" t="s">
        <v>39019</v>
      </c>
      <c r="B39014" s="6" t="n">
        <v>38.0066909790039</v>
      </c>
      <c r="C39014" s="6" t="n">
        <v>9.00845718383789</v>
      </c>
      <c r="D39014" s="6" t="n">
        <v>30.9315338134765</v>
      </c>
      <c r="E39014" s="6" t="n">
        <v>8.48820209503173</v>
      </c>
      <c r="F39014" s="6" t="n">
        <v>262.553100585937</v>
      </c>
      <c r="G39014" s="6" t="n">
        <v>0.766843378543853</v>
      </c>
    </row>
    <row r="39015" customFormat="false" ht="14.95" hidden="false" customHeight="false" outlineLevel="0" collapsed="false">
      <c r="A39015" s="5" t="s">
        <v>39020</v>
      </c>
      <c r="B39015" s="6" t="n">
        <v>37.9910583496093</v>
      </c>
      <c r="C39015" s="6" t="n">
        <v>8.99685001373291</v>
      </c>
      <c r="D39015" s="6" t="n">
        <v>30.8930435180664</v>
      </c>
      <c r="E39015" s="6" t="n">
        <v>8.46654987335205</v>
      </c>
      <c r="F39015" s="6" t="n">
        <v>261.557495117187</v>
      </c>
      <c r="G39015" s="6" t="n">
        <v>0.765235841274261</v>
      </c>
    </row>
    <row r="39016" customFormat="false" ht="14.95" hidden="false" customHeight="false" outlineLevel="0" collapsed="false">
      <c r="A39016" s="5" t="s">
        <v>39021</v>
      </c>
      <c r="B39016" s="6" t="n">
        <v>38.0643081665039</v>
      </c>
      <c r="C39016" s="6" t="n">
        <v>9.02043533325195</v>
      </c>
      <c r="D39016" s="6" t="n">
        <v>30.8808345794677</v>
      </c>
      <c r="E39016" s="6" t="n">
        <v>8.49201488494873</v>
      </c>
      <c r="F39016" s="6" t="n">
        <v>262.240509033203</v>
      </c>
      <c r="G39016" s="6" t="n">
        <v>0.763755500316619</v>
      </c>
    </row>
    <row r="39017" customFormat="false" ht="14.95" hidden="false" customHeight="false" outlineLevel="0" collapsed="false">
      <c r="A39017" s="5" t="s">
        <v>39022</v>
      </c>
      <c r="B39017" s="6" t="n">
        <v>38.0815887451171</v>
      </c>
      <c r="C39017" s="6" t="n">
        <v>9.00446510314941</v>
      </c>
      <c r="D39017" s="6" t="n">
        <v>30.9084701538085</v>
      </c>
      <c r="E39017" s="6" t="n">
        <v>8.46948814392089</v>
      </c>
      <c r="F39017" s="6" t="n">
        <v>261.778930664062</v>
      </c>
      <c r="G39017" s="6" t="n">
        <v>0.763416826725006</v>
      </c>
    </row>
    <row r="39018" customFormat="false" ht="14.95" hidden="false" customHeight="false" outlineLevel="0" collapsed="false">
      <c r="A39018" s="5" t="s">
        <v>39023</v>
      </c>
      <c r="B39018" s="6" t="n">
        <v>38.0629577636718</v>
      </c>
      <c r="C39018" s="6" t="n">
        <v>8.95435237884521</v>
      </c>
      <c r="D39018" s="6" t="n">
        <v>30.9807090759277</v>
      </c>
      <c r="E39018" s="6" t="n">
        <v>8.4515209197998</v>
      </c>
      <c r="F39018" s="6" t="n">
        <v>261.834106445312</v>
      </c>
      <c r="G39018" s="6" t="n">
        <v>0.768226861953735</v>
      </c>
    </row>
    <row r="39019" customFormat="false" ht="14.95" hidden="false" customHeight="false" outlineLevel="0" collapsed="false">
      <c r="A39019" s="5" t="s">
        <v>39024</v>
      </c>
      <c r="B39019" s="6" t="n">
        <v>38.0613822937011</v>
      </c>
      <c r="C39019" s="6" t="n">
        <v>9.01255989074707</v>
      </c>
      <c r="D39019" s="6" t="n">
        <v>30.9096965789794</v>
      </c>
      <c r="E39019" s="6" t="n">
        <v>8.47233772277832</v>
      </c>
      <c r="F39019" s="6" t="n">
        <v>261.877380371093</v>
      </c>
      <c r="G39019" s="6" t="n">
        <v>0.763423025608062</v>
      </c>
    </row>
    <row r="39020" customFormat="false" ht="14.95" hidden="false" customHeight="false" outlineLevel="0" collapsed="false">
      <c r="A39020" s="5" t="s">
        <v>39025</v>
      </c>
      <c r="B39020" s="6" t="n">
        <v>38.0331001281738</v>
      </c>
      <c r="C39020" s="6" t="n">
        <v>8.97328090667724</v>
      </c>
      <c r="D39020" s="6" t="n">
        <v>30.8796596527099</v>
      </c>
      <c r="E39020" s="6" t="n">
        <v>8.46015262603759</v>
      </c>
      <c r="F39020" s="6" t="n">
        <v>261.246643066406</v>
      </c>
      <c r="G39020" s="6" t="n">
        <v>0.76548683643341</v>
      </c>
    </row>
    <row r="39021" customFormat="false" ht="14.95" hidden="false" customHeight="false" outlineLevel="0" collapsed="false">
      <c r="A39021" s="5" t="s">
        <v>39026</v>
      </c>
      <c r="B39021" s="6" t="n">
        <v>38.0775299072265</v>
      </c>
      <c r="C39021" s="6" t="n">
        <v>9.0414342880249</v>
      </c>
      <c r="D39021" s="6" t="n">
        <v>30.8489761352539</v>
      </c>
      <c r="E39021" s="6" t="n">
        <v>8.47791290283203</v>
      </c>
      <c r="F39021" s="6" t="n">
        <v>261.534942626953</v>
      </c>
      <c r="G39021" s="6" t="n">
        <v>0.759667634963989</v>
      </c>
    </row>
    <row r="39022" customFormat="false" ht="14.95" hidden="false" customHeight="false" outlineLevel="0" collapsed="false">
      <c r="A39022" s="5" t="s">
        <v>39027</v>
      </c>
      <c r="B39022" s="6" t="n">
        <v>38.0295677185058</v>
      </c>
      <c r="C39022" s="6" t="n">
        <v>8.97361946105957</v>
      </c>
      <c r="D39022" s="6" t="n">
        <v>30.9324150085449</v>
      </c>
      <c r="E39022" s="6" t="n">
        <v>8.46811962127685</v>
      </c>
      <c r="F39022" s="6" t="n">
        <v>261.939392089843</v>
      </c>
      <c r="G39022" s="6" t="n">
        <v>0.767558991909027</v>
      </c>
    </row>
    <row r="39023" customFormat="false" ht="14.95" hidden="false" customHeight="false" outlineLevel="0" collapsed="false">
      <c r="A39023" s="5" t="s">
        <v>39028</v>
      </c>
      <c r="B39023" s="6" t="n">
        <v>38.0498085021972</v>
      </c>
      <c r="C39023" s="6" t="n">
        <v>8.98617935180664</v>
      </c>
      <c r="D39023" s="6" t="n">
        <v>30.9481925964355</v>
      </c>
      <c r="E39023" s="6" t="n">
        <v>8.47336292266845</v>
      </c>
      <c r="F39023" s="6" t="n">
        <v>262.235260009765</v>
      </c>
      <c r="G39023" s="6" t="n">
        <v>0.766943752765655</v>
      </c>
    </row>
    <row r="39024" customFormat="false" ht="14.95" hidden="false" customHeight="false" outlineLevel="0" collapsed="false">
      <c r="A39024" s="5" t="s">
        <v>39029</v>
      </c>
      <c r="B39024" s="6" t="n">
        <v>38.0906295776367</v>
      </c>
      <c r="C39024" s="6" t="n">
        <v>8.98486232757568</v>
      </c>
      <c r="D39024" s="6" t="n">
        <v>30.8908824920654</v>
      </c>
      <c r="E39024" s="6" t="n">
        <v>8.48044395446777</v>
      </c>
      <c r="F39024" s="6" t="n">
        <v>261.968383789062</v>
      </c>
      <c r="G39024" s="6" t="n">
        <v>0.765454351902008</v>
      </c>
    </row>
    <row r="39025" customFormat="false" ht="14.95" hidden="false" customHeight="false" outlineLevel="0" collapsed="false">
      <c r="A39025" s="5" t="s">
        <v>39030</v>
      </c>
      <c r="B39025" s="6" t="n">
        <v>38.0424423217773</v>
      </c>
      <c r="C39025" s="6" t="n">
        <v>9.01474285125732</v>
      </c>
      <c r="D39025" s="6" t="n">
        <v>30.9317054748535</v>
      </c>
      <c r="E39025" s="6" t="n">
        <v>8.48671913146972</v>
      </c>
      <c r="F39025" s="6" t="n">
        <v>262.508697509765</v>
      </c>
      <c r="G39025" s="6" t="n">
        <v>0.765459060668945</v>
      </c>
    </row>
    <row r="39026" customFormat="false" ht="14.95" hidden="false" customHeight="false" outlineLevel="0" collapsed="false">
      <c r="A39026" s="5" t="s">
        <v>39031</v>
      </c>
      <c r="B39026" s="6" t="n">
        <v>38.065086364746</v>
      </c>
      <c r="C39026" s="6" t="n">
        <v>9.01144886016845</v>
      </c>
      <c r="D39026" s="6" t="n">
        <v>30.9502906799316</v>
      </c>
      <c r="E39026" s="6" t="n">
        <v>8.46262836456298</v>
      </c>
      <c r="F39026" s="6" t="n">
        <v>261.920806884765</v>
      </c>
      <c r="G39026" s="6" t="n">
        <v>0.763569474220275</v>
      </c>
    </row>
    <row r="39027" customFormat="false" ht="14.95" hidden="false" customHeight="false" outlineLevel="0" collapsed="false">
      <c r="A39027" s="5" t="s">
        <v>39032</v>
      </c>
      <c r="B39027" s="6" t="n">
        <v>38.0531578063964</v>
      </c>
      <c r="C39027" s="6" t="n">
        <v>8.98514652252197</v>
      </c>
      <c r="D39027" s="6" t="n">
        <v>30.9514865875244</v>
      </c>
      <c r="E39027" s="6" t="n">
        <v>8.47419643402099</v>
      </c>
      <c r="F39027" s="6" t="n">
        <v>262.288970947265</v>
      </c>
      <c r="G39027" s="6" t="n">
        <v>0.767121493816375</v>
      </c>
    </row>
    <row r="39028" customFormat="false" ht="14.95" hidden="false" customHeight="false" outlineLevel="0" collapsed="false">
      <c r="A39028" s="5" t="s">
        <v>39033</v>
      </c>
      <c r="B39028" s="6" t="n">
        <v>38.0449905395507</v>
      </c>
      <c r="C39028" s="6" t="n">
        <v>8.9642105102539</v>
      </c>
      <c r="D39028" s="6" t="n">
        <v>30.8818225860595</v>
      </c>
      <c r="E39028" s="6" t="n">
        <v>8.46740436553955</v>
      </c>
      <c r="F39028" s="6" t="n">
        <v>261.488891601562</v>
      </c>
      <c r="G39028" s="6" t="n">
        <v>0.766732215881347</v>
      </c>
    </row>
    <row r="39029" customFormat="false" ht="14.95" hidden="false" customHeight="false" outlineLevel="0" collapsed="false">
      <c r="A39029" s="5" t="s">
        <v>39034</v>
      </c>
      <c r="B39029" s="6" t="n">
        <v>38.0689849853515</v>
      </c>
      <c r="C39029" s="6" t="n">
        <v>8.97454166412353</v>
      </c>
      <c r="D39029" s="6" t="n">
        <v>30.7980060577392</v>
      </c>
      <c r="E39029" s="6" t="n">
        <v>8.46788120269775</v>
      </c>
      <c r="F39029" s="6" t="n">
        <v>260.793853759765</v>
      </c>
      <c r="G39029" s="6" t="n">
        <v>0.763332545757293</v>
      </c>
    </row>
    <row r="39030" customFormat="false" ht="14.95" hidden="false" customHeight="false" outlineLevel="0" collapsed="false">
      <c r="A39030" s="5" t="s">
        <v>39035</v>
      </c>
      <c r="B39030" s="6" t="n">
        <v>38.0462532043457</v>
      </c>
      <c r="C39030" s="6" t="n">
        <v>8.99860763549804</v>
      </c>
      <c r="D39030" s="6" t="n">
        <v>30.9252033233642</v>
      </c>
      <c r="E39030" s="6" t="n">
        <v>8.47558307647705</v>
      </c>
      <c r="F39030" s="6" t="n">
        <v>262.109130859375</v>
      </c>
      <c r="G39030" s="6" t="n">
        <v>0.76558768749237</v>
      </c>
    </row>
    <row r="39031" customFormat="false" ht="14.95" hidden="false" customHeight="false" outlineLevel="0" collapsed="false">
      <c r="A39031" s="5" t="s">
        <v>39036</v>
      </c>
      <c r="B39031" s="6" t="n">
        <v>38.0782432556152</v>
      </c>
      <c r="C39031" s="6" t="n">
        <v>8.97775840759277</v>
      </c>
      <c r="D39031" s="6" t="n">
        <v>30.9886837005615</v>
      </c>
      <c r="E39031" s="6" t="n">
        <v>8.46835422515869</v>
      </c>
      <c r="F39031" s="6" t="n">
        <v>262.423156738281</v>
      </c>
      <c r="G39031" s="6" t="n">
        <v>0.767639517784118</v>
      </c>
    </row>
    <row r="39032" customFormat="false" ht="14.95" hidden="false" customHeight="false" outlineLevel="0" collapsed="false">
      <c r="A39032" s="5" t="s">
        <v>39037</v>
      </c>
      <c r="B39032" s="6" t="n">
        <v>38.072769165039</v>
      </c>
      <c r="C39032" s="6" t="n">
        <v>8.99927616119384</v>
      </c>
      <c r="D39032" s="6" t="n">
        <v>30.9423103332519</v>
      </c>
      <c r="E39032" s="6" t="n">
        <v>8.47598266601562</v>
      </c>
      <c r="F39032" s="6" t="n">
        <v>262.266479492187</v>
      </c>
      <c r="G39032" s="6" t="n">
        <v>0.765456914901733</v>
      </c>
    </row>
    <row r="39033" customFormat="false" ht="14.95" hidden="false" customHeight="false" outlineLevel="0" collapsed="false">
      <c r="A39033" s="5" t="s">
        <v>39038</v>
      </c>
      <c r="B39033" s="6" t="n">
        <v>38.0683250427246</v>
      </c>
      <c r="C39033" s="6" t="n">
        <v>8.95583152770996</v>
      </c>
      <c r="D39033" s="6" t="n">
        <v>30.934434890747</v>
      </c>
      <c r="E39033" s="6" t="n">
        <v>8.44355106353759</v>
      </c>
      <c r="F39033" s="6" t="n">
        <v>261.196472167968</v>
      </c>
      <c r="G39033" s="6" t="n">
        <v>0.766121447086334</v>
      </c>
    </row>
    <row r="39034" customFormat="false" ht="14.95" hidden="false" customHeight="false" outlineLevel="0" collapsed="false">
      <c r="A39034" s="5" t="s">
        <v>39039</v>
      </c>
      <c r="B39034" s="6" t="n">
        <v>38.0372085571289</v>
      </c>
      <c r="C39034" s="6" t="n">
        <v>8.99482822418212</v>
      </c>
      <c r="D39034" s="6" t="n">
        <v>30.8949851989746</v>
      </c>
      <c r="E39034" s="6" t="n">
        <v>8.45501232147216</v>
      </c>
      <c r="F39034" s="6" t="n">
        <v>261.217468261718</v>
      </c>
      <c r="G39034" s="6" t="n">
        <v>0.763485372066497</v>
      </c>
    </row>
    <row r="39035" customFormat="false" ht="14.95" hidden="false" customHeight="false" outlineLevel="0" collapsed="false">
      <c r="A39035" s="5" t="s">
        <v>39040</v>
      </c>
      <c r="B39035" s="6" t="n">
        <v>38.0273818969726</v>
      </c>
      <c r="C39035" s="6" t="n">
        <v>8.9720344543457</v>
      </c>
      <c r="D39035" s="6" t="n">
        <v>30.9379177093505</v>
      </c>
      <c r="E39035" s="6" t="n">
        <v>8.47951793670654</v>
      </c>
      <c r="F39035" s="6" t="n">
        <v>262.338623046875</v>
      </c>
      <c r="G39035" s="6" t="n">
        <v>0.768908858299255</v>
      </c>
    </row>
    <row r="39036" customFormat="false" ht="14.95" hidden="false" customHeight="false" outlineLevel="0" collapsed="false">
      <c r="A39036" s="5" t="s">
        <v>39041</v>
      </c>
      <c r="B39036" s="6" t="n">
        <v>38.0149536132812</v>
      </c>
      <c r="C39036" s="6" t="n">
        <v>8.98728656768798</v>
      </c>
      <c r="D39036" s="6" t="n">
        <v>30.937063217163</v>
      </c>
      <c r="E39036" s="6" t="n">
        <v>8.48644065856933</v>
      </c>
      <c r="F39036" s="6" t="n">
        <v>262.54556274414</v>
      </c>
      <c r="G39036" s="6" t="n">
        <v>0.768460631370544</v>
      </c>
    </row>
    <row r="39037" customFormat="false" ht="14.95" hidden="false" customHeight="false" outlineLevel="0" collapsed="false">
      <c r="A39037" s="5" t="s">
        <v>39042</v>
      </c>
      <c r="B39037" s="6" t="n">
        <v>38.0791358947753</v>
      </c>
      <c r="C39037" s="6" t="n">
        <v>8.98865413665771</v>
      </c>
      <c r="D39037" s="6" t="n">
        <v>30.9345626831054</v>
      </c>
      <c r="E39037" s="6" t="n">
        <v>8.48736381530761</v>
      </c>
      <c r="F39037" s="6" t="n">
        <v>262.55288696289</v>
      </c>
      <c r="G39037" s="6" t="n">
        <v>0.767070055007934</v>
      </c>
    </row>
    <row r="39038" customFormat="false" ht="14.95" hidden="false" customHeight="false" outlineLevel="0" collapsed="false">
      <c r="A39038" s="5" t="s">
        <v>39043</v>
      </c>
      <c r="B39038" s="6" t="n">
        <v>38.1456069946289</v>
      </c>
      <c r="C39038" s="6" t="n">
        <v>8.96101665496826</v>
      </c>
      <c r="D39038" s="6" t="n">
        <v>30.8753261566162</v>
      </c>
      <c r="E39038" s="6" t="n">
        <v>8.41466808319091</v>
      </c>
      <c r="F39038" s="6" t="n">
        <v>259.805633544921</v>
      </c>
      <c r="G39038" s="6" t="n">
        <v>0.760058045387268</v>
      </c>
    </row>
    <row r="39039" customFormat="false" ht="14.95" hidden="false" customHeight="false" outlineLevel="0" collapsed="false">
      <c r="A39039" s="5" t="s">
        <v>39044</v>
      </c>
      <c r="B39039" s="6" t="n">
        <v>37.9688682556152</v>
      </c>
      <c r="C39039" s="6" t="n">
        <v>8.98783874511718</v>
      </c>
      <c r="D39039" s="6" t="n">
        <v>30.7650432586669</v>
      </c>
      <c r="E39039" s="6" t="n">
        <v>8.42811393737793</v>
      </c>
      <c r="F39039" s="6" t="n">
        <v>259.291290283203</v>
      </c>
      <c r="G39039" s="6" t="n">
        <v>0.759809970855712</v>
      </c>
    </row>
    <row r="39040" customFormat="false" ht="14.95" hidden="false" customHeight="false" outlineLevel="0" collapsed="false">
      <c r="A39040" s="5" t="s">
        <v>39045</v>
      </c>
      <c r="B39040" s="6" t="n">
        <v>38.099365234375</v>
      </c>
      <c r="C39040" s="6" t="n">
        <v>8.94264221191406</v>
      </c>
      <c r="D39040" s="6" t="n">
        <v>30.897117614746</v>
      </c>
      <c r="E39040" s="6" t="n">
        <v>8.42047786712646</v>
      </c>
      <c r="F39040" s="6" t="n">
        <v>260.168487548828</v>
      </c>
      <c r="G39040" s="6" t="n">
        <v>0.763609111309051</v>
      </c>
    </row>
    <row r="39041" customFormat="false" ht="14.95" hidden="false" customHeight="false" outlineLevel="0" collapsed="false">
      <c r="A39041" s="5" t="s">
        <v>39046</v>
      </c>
      <c r="B39041" s="6" t="n">
        <v>38.0658721923828</v>
      </c>
      <c r="C39041" s="6" t="n">
        <v>8.97612476348877</v>
      </c>
      <c r="D39041" s="6" t="n">
        <v>30.8837795257568</v>
      </c>
      <c r="E39041" s="6" t="n">
        <v>8.4720458984375</v>
      </c>
      <c r="F39041" s="6" t="n">
        <v>261.648803710937</v>
      </c>
      <c r="G39041" s="6" t="n">
        <v>0.765762507915496</v>
      </c>
    </row>
    <row r="39042" customFormat="false" ht="14.95" hidden="false" customHeight="false" outlineLevel="0" collapsed="false">
      <c r="A39042" s="5" t="s">
        <v>39047</v>
      </c>
      <c r="B39042" s="6" t="n">
        <v>38.0153617858886</v>
      </c>
      <c r="C39042" s="6" t="n">
        <v>8.98167324066162</v>
      </c>
      <c r="D39042" s="6" t="n">
        <v>30.8574066162109</v>
      </c>
      <c r="E39042" s="6" t="n">
        <v>8.45098304748535</v>
      </c>
      <c r="F39042" s="6" t="n">
        <v>260.775421142578</v>
      </c>
      <c r="G39042" s="6" t="n">
        <v>0.763748347759246</v>
      </c>
    </row>
    <row r="39043" customFormat="false" ht="14.95" hidden="false" customHeight="false" outlineLevel="0" collapsed="false">
      <c r="A39043" s="5" t="s">
        <v>39048</v>
      </c>
      <c r="B39043" s="6" t="n">
        <v>38.0209808349609</v>
      </c>
      <c r="C39043" s="6" t="n">
        <v>8.99462223052978</v>
      </c>
      <c r="D39043" s="6" t="n">
        <v>30.9195899963378</v>
      </c>
      <c r="E39043" s="6" t="n">
        <v>8.47361660003662</v>
      </c>
      <c r="F39043" s="6" t="n">
        <v>262.000762939453</v>
      </c>
      <c r="G39043" s="6" t="n">
        <v>0.766119122505188</v>
      </c>
    </row>
    <row r="39044" customFormat="false" ht="14.95" hidden="false" customHeight="false" outlineLevel="0" collapsed="false">
      <c r="A39044" s="5" t="s">
        <v>39049</v>
      </c>
      <c r="B39044" s="6" t="n">
        <v>38.0537796020507</v>
      </c>
      <c r="C39044" s="6" t="n">
        <v>9.03194332122802</v>
      </c>
      <c r="D39044" s="6" t="n">
        <v>30.8311958312988</v>
      </c>
      <c r="E39044" s="6" t="n">
        <v>8.48930358886718</v>
      </c>
      <c r="F39044" s="6" t="n">
        <v>261.735382080078</v>
      </c>
      <c r="G39044" s="6" t="n">
        <v>0.761523723602294</v>
      </c>
    </row>
    <row r="39045" customFormat="false" ht="14.95" hidden="false" customHeight="false" outlineLevel="0" collapsed="false">
      <c r="A39045" s="5" t="s">
        <v>39050</v>
      </c>
      <c r="B39045" s="6" t="n">
        <v>38.0325660705566</v>
      </c>
      <c r="C39045" s="6" t="n">
        <v>9.03979587554931</v>
      </c>
      <c r="D39045" s="6" t="n">
        <v>30.9318199157714</v>
      </c>
      <c r="E39045" s="6" t="n">
        <v>8.48713970184326</v>
      </c>
      <c r="F39045" s="6" t="n">
        <v>262.522674560546</v>
      </c>
      <c r="G39045" s="6" t="n">
        <v>0.763576507568359</v>
      </c>
    </row>
    <row r="39046" customFormat="false" ht="14.95" hidden="false" customHeight="false" outlineLevel="0" collapsed="false">
      <c r="A39046" s="5" t="s">
        <v>39051</v>
      </c>
      <c r="B39046" s="6" t="n">
        <v>38.0591697692871</v>
      </c>
      <c r="C39046" s="6" t="n">
        <v>9.0048656463623</v>
      </c>
      <c r="D39046" s="6" t="n">
        <v>30.9160404205322</v>
      </c>
      <c r="E39046" s="6" t="n">
        <v>8.48674297332763</v>
      </c>
      <c r="F39046" s="6" t="n">
        <v>262.376495361328</v>
      </c>
      <c r="G39046" s="6" t="n">
        <v>0.765576124191284</v>
      </c>
    </row>
    <row r="39047" customFormat="false" ht="14.95" hidden="false" customHeight="false" outlineLevel="0" collapsed="false">
      <c r="A39047" s="5" t="s">
        <v>39052</v>
      </c>
      <c r="B39047" s="6" t="n">
        <v>37.9843673706054</v>
      </c>
      <c r="C39047" s="6" t="n">
        <v>8.98160552978515</v>
      </c>
      <c r="D39047" s="6" t="n">
        <v>30.9200916290283</v>
      </c>
      <c r="E39047" s="6" t="n">
        <v>8.46094894409179</v>
      </c>
      <c r="F39047" s="6" t="n">
        <v>261.613311767578</v>
      </c>
      <c r="G39047" s="6" t="n">
        <v>0.766833305358886</v>
      </c>
    </row>
    <row r="39048" customFormat="false" ht="14.95" hidden="false" customHeight="false" outlineLevel="0" collapsed="false">
      <c r="A39048" s="5" t="s">
        <v>39053</v>
      </c>
      <c r="B39048" s="6" t="n">
        <v>38.0450820922851</v>
      </c>
      <c r="C39048" s="6" t="n">
        <v>8.97633266448974</v>
      </c>
      <c r="D39048" s="6" t="n">
        <v>30.8880767822265</v>
      </c>
      <c r="E39048" s="6" t="n">
        <v>8.45902442932128</v>
      </c>
      <c r="F39048" s="6" t="n">
        <v>261.282989501953</v>
      </c>
      <c r="G39048" s="6" t="n">
        <v>0.765092015266418</v>
      </c>
    </row>
    <row r="39049" customFormat="false" ht="14.95" hidden="false" customHeight="false" outlineLevel="0" collapsed="false">
      <c r="A39049" s="5" t="s">
        <v>39054</v>
      </c>
      <c r="B39049" s="6" t="n">
        <v>38.0329208374023</v>
      </c>
      <c r="C39049" s="6" t="n">
        <v>9.01159286499023</v>
      </c>
      <c r="D39049" s="6" t="n">
        <v>30.9117469787597</v>
      </c>
      <c r="E39049" s="6" t="n">
        <v>8.47958278656005</v>
      </c>
      <c r="F39049" s="6" t="n">
        <v>262.118713378906</v>
      </c>
      <c r="G39049" s="6" t="n">
        <v>0.764780461788177</v>
      </c>
    </row>
    <row r="39050" customFormat="false" ht="14.95" hidden="false" customHeight="false" outlineLevel="0" collapsed="false">
      <c r="A39050" s="5" t="s">
        <v>39055</v>
      </c>
      <c r="B39050" s="6" t="n">
        <v>38.096092224121</v>
      </c>
      <c r="C39050" s="6" t="n">
        <v>9.01183605194091</v>
      </c>
      <c r="D39050" s="6" t="n">
        <v>30.8960399627685</v>
      </c>
      <c r="E39050" s="6" t="n">
        <v>8.48056983947753</v>
      </c>
      <c r="F39050" s="6" t="n">
        <v>262.016021728515</v>
      </c>
      <c r="G39050" s="6" t="n">
        <v>0.763192594051361</v>
      </c>
    </row>
    <row r="39051" customFormat="false" ht="14.95" hidden="false" customHeight="false" outlineLevel="0" collapsed="false">
      <c r="A39051" s="5" t="s">
        <v>39056</v>
      </c>
      <c r="B39051" s="6" t="n">
        <v>38.0534744262695</v>
      </c>
      <c r="C39051" s="6" t="n">
        <v>8.93953800201416</v>
      </c>
      <c r="D39051" s="6" t="n">
        <v>30.9265766143798</v>
      </c>
      <c r="E39051" s="6" t="n">
        <v>8.4449462890625</v>
      </c>
      <c r="F39051" s="6" t="n">
        <v>261.173278808593</v>
      </c>
      <c r="G39051" s="6" t="n">
        <v>0.767749190330505</v>
      </c>
    </row>
    <row r="39052" customFormat="false" ht="14.95" hidden="false" customHeight="false" outlineLevel="0" collapsed="false">
      <c r="A39052" s="5" t="s">
        <v>39057</v>
      </c>
      <c r="B39052" s="6" t="n">
        <v>38.0999946594238</v>
      </c>
      <c r="C39052" s="6" t="n">
        <v>8.97993850708007</v>
      </c>
      <c r="D39052" s="6" t="n">
        <v>30.8874034881591</v>
      </c>
      <c r="E39052" s="6" t="n">
        <v>8.47588443756103</v>
      </c>
      <c r="F39052" s="6" t="n">
        <v>261.798065185546</v>
      </c>
      <c r="G39052" s="6" t="n">
        <v>0.765187978744506</v>
      </c>
    </row>
    <row r="39053" customFormat="false" ht="14.95" hidden="false" customHeight="false" outlineLevel="0" collapsed="false">
      <c r="A39053" s="5" t="s">
        <v>39058</v>
      </c>
      <c r="B39053" s="6" t="n">
        <v>38.0249900817871</v>
      </c>
      <c r="C39053" s="6" t="n">
        <v>8.99569797515869</v>
      </c>
      <c r="D39053" s="6" t="n">
        <v>30.9109630584716</v>
      </c>
      <c r="E39053" s="6" t="n">
        <v>8.48005580902099</v>
      </c>
      <c r="F39053" s="6" t="n">
        <v>262.126678466796</v>
      </c>
      <c r="G39053" s="6" t="n">
        <v>0.76631486415863</v>
      </c>
    </row>
    <row r="39054" customFormat="false" ht="14.95" hidden="false" customHeight="false" outlineLevel="0" collapsed="false">
      <c r="A39054" s="5" t="s">
        <v>39059</v>
      </c>
      <c r="B39054" s="6" t="n">
        <v>38.0551795959472</v>
      </c>
      <c r="C39054" s="6" t="n">
        <v>8.99497318267822</v>
      </c>
      <c r="D39054" s="6" t="n">
        <v>30.8584957122802</v>
      </c>
      <c r="E39054" s="6" t="n">
        <v>8.48863124847412</v>
      </c>
      <c r="F39054" s="6" t="n">
        <v>261.946380615234</v>
      </c>
      <c r="G39054" s="6" t="n">
        <v>0.765241920948028</v>
      </c>
    </row>
    <row r="39055" customFormat="false" ht="14.95" hidden="false" customHeight="false" outlineLevel="0" collapsed="false">
      <c r="A39055" s="5" t="s">
        <v>39060</v>
      </c>
      <c r="B39055" s="6" t="n">
        <v>38.0259399414062</v>
      </c>
      <c r="C39055" s="6" t="n">
        <v>8.95047378540039</v>
      </c>
      <c r="D39055" s="6" t="n">
        <v>30.9352283477783</v>
      </c>
      <c r="E39055" s="6" t="n">
        <v>8.45720100402832</v>
      </c>
      <c r="F39055" s="6" t="n">
        <v>261.625457763671</v>
      </c>
      <c r="G39055" s="6" t="n">
        <v>0.768694937229156</v>
      </c>
    </row>
    <row r="39056" customFormat="false" ht="14.95" hidden="false" customHeight="false" outlineLevel="0" collapsed="false">
      <c r="A39056" s="5" t="s">
        <v>39061</v>
      </c>
      <c r="B39056" s="6" t="n">
        <v>38.0374450683593</v>
      </c>
      <c r="C39056" s="6" t="n">
        <v>9.0027265548706</v>
      </c>
      <c r="D39056" s="6" t="n">
        <v>30.8589763641357</v>
      </c>
      <c r="E39056" s="6" t="n">
        <v>8.46840572357177</v>
      </c>
      <c r="F39056" s="6" t="n">
        <v>261.32632446289</v>
      </c>
      <c r="G39056" s="6" t="n">
        <v>0.763128638267517</v>
      </c>
    </row>
    <row r="39057" customFormat="false" ht="14.95" hidden="false" customHeight="false" outlineLevel="0" collapsed="false">
      <c r="A39057" s="5" t="s">
        <v>39062</v>
      </c>
      <c r="B39057" s="6" t="n">
        <v>38.0294151306152</v>
      </c>
      <c r="C39057" s="6" t="n">
        <v>8.96987628936767</v>
      </c>
      <c r="D39057" s="6" t="n">
        <v>30.8697547912597</v>
      </c>
      <c r="E39057" s="6" t="n">
        <v>8.45852375030517</v>
      </c>
      <c r="F39057" s="6" t="n">
        <v>261.112548828125</v>
      </c>
      <c r="G39057" s="6" t="n">
        <v>0.765458464622497</v>
      </c>
    </row>
    <row r="39058" customFormat="false" ht="14.95" hidden="false" customHeight="false" outlineLevel="0" collapsed="false">
      <c r="A39058" s="5" t="s">
        <v>39063</v>
      </c>
      <c r="B39058" s="6" t="n">
        <v>38.0839881896972</v>
      </c>
      <c r="C39058" s="6" t="n">
        <v>8.9865026473999</v>
      </c>
      <c r="D39058" s="6" t="n">
        <v>30.9081268310546</v>
      </c>
      <c r="E39058" s="6" t="n">
        <v>8.48374843597412</v>
      </c>
      <c r="F39058" s="6" t="n">
        <v>262.216766357421</v>
      </c>
      <c r="G39058" s="6" t="n">
        <v>0.766173839569091</v>
      </c>
    </row>
    <row r="39059" customFormat="false" ht="14.95" hidden="false" customHeight="false" outlineLevel="0" collapsed="false">
      <c r="A39059" s="5" t="s">
        <v>39064</v>
      </c>
      <c r="B39059" s="6" t="n">
        <v>38.0286293029785</v>
      </c>
      <c r="C39059" s="6" t="n">
        <v>8.94536781311035</v>
      </c>
      <c r="D39059" s="6" t="n">
        <v>30.9142112731933</v>
      </c>
      <c r="E39059" s="6" t="n">
        <v>8.43886280059814</v>
      </c>
      <c r="F39059" s="6" t="n">
        <v>260.880798339843</v>
      </c>
      <c r="G39059" s="6" t="n">
        <v>0.766890287399292</v>
      </c>
    </row>
    <row r="39060" customFormat="false" ht="14.95" hidden="false" customHeight="false" outlineLevel="0" collapsed="false">
      <c r="A39060" s="5" t="s">
        <v>39065</v>
      </c>
      <c r="B39060" s="6" t="n">
        <v>38.0195541381835</v>
      </c>
      <c r="C39060" s="6" t="n">
        <v>8.9611587524414</v>
      </c>
      <c r="D39060" s="6" t="n">
        <v>30.9342670440673</v>
      </c>
      <c r="E39060" s="6" t="n">
        <v>8.44009113311767</v>
      </c>
      <c r="F39060" s="6" t="n">
        <v>261.08804321289</v>
      </c>
      <c r="G39060" s="6" t="n">
        <v>0.766329944133758</v>
      </c>
    </row>
    <row r="39061" customFormat="false" ht="14.95" hidden="false" customHeight="false" outlineLevel="0" collapsed="false">
      <c r="A39061" s="5" t="s">
        <v>39066</v>
      </c>
      <c r="B39061" s="6" t="n">
        <v>38.069522857666</v>
      </c>
      <c r="C39061" s="6" t="n">
        <v>8.98794746398925</v>
      </c>
      <c r="D39061" s="6" t="n">
        <v>30.8140773773193</v>
      </c>
      <c r="E39061" s="6" t="n">
        <v>8.46877574920654</v>
      </c>
      <c r="F39061" s="6" t="n">
        <v>260.95751953125</v>
      </c>
      <c r="G39061" s="6" t="n">
        <v>0.762661576271057</v>
      </c>
    </row>
    <row r="39062" customFormat="false" ht="14.95" hidden="false" customHeight="false" outlineLevel="0" collapsed="false">
      <c r="A39062" s="5" t="s">
        <v>39067</v>
      </c>
      <c r="B39062" s="6" t="n">
        <v>38.067398071289</v>
      </c>
      <c r="C39062" s="6" t="n">
        <v>8.98907852172851</v>
      </c>
      <c r="D39062" s="6" t="n">
        <v>30.9154510498046</v>
      </c>
      <c r="E39062" s="6" t="n">
        <v>8.46589183807373</v>
      </c>
      <c r="F39062" s="6" t="n">
        <v>261.726867675781</v>
      </c>
      <c r="G39062" s="6" t="n">
        <v>0.764856457710266</v>
      </c>
    </row>
    <row r="39063" customFormat="false" ht="14.95" hidden="false" customHeight="false" outlineLevel="0" collapsed="false">
      <c r="A39063" s="5" t="s">
        <v>39068</v>
      </c>
      <c r="B39063" s="6" t="n">
        <v>38.1220970153808</v>
      </c>
      <c r="C39063" s="6" t="n">
        <v>9.00811958312988</v>
      </c>
      <c r="D39063" s="6" t="n">
        <v>30.9640731811523</v>
      </c>
      <c r="E39063" s="6" t="n">
        <v>8.46942520141601</v>
      </c>
      <c r="F39063" s="6" t="n">
        <v>262.247894287109</v>
      </c>
      <c r="G39063" s="6" t="n">
        <v>0.763661801815033</v>
      </c>
    </row>
    <row r="39064" customFormat="false" ht="14.95" hidden="false" customHeight="false" outlineLevel="0" collapsed="false">
      <c r="A39064" s="5" t="s">
        <v>39069</v>
      </c>
      <c r="B39064" s="6" t="n">
        <v>38.1105690002441</v>
      </c>
      <c r="C39064" s="6" t="n">
        <v>8.97624778747558</v>
      </c>
      <c r="D39064" s="6" t="n">
        <v>30.9228343963623</v>
      </c>
      <c r="E39064" s="6" t="n">
        <v>8.4694128036499</v>
      </c>
      <c r="F39064" s="6" t="n">
        <v>261.898254394531</v>
      </c>
      <c r="G39064" s="6" t="n">
        <v>0.765583097934722</v>
      </c>
    </row>
    <row r="39065" customFormat="false" ht="14.95" hidden="false" customHeight="false" outlineLevel="0" collapsed="false">
      <c r="A39065" s="5" t="s">
        <v>39070</v>
      </c>
      <c r="B39065" s="6" t="n">
        <v>38.143440246582</v>
      </c>
      <c r="C39065" s="6" t="n">
        <v>8.96070766448974</v>
      </c>
      <c r="D39065" s="6" t="n">
        <v>31.0624256134033</v>
      </c>
      <c r="E39065" s="6" t="n">
        <v>8.44838428497314</v>
      </c>
      <c r="F39065" s="6" t="n">
        <v>262.427307128906</v>
      </c>
      <c r="G39065" s="6" t="n">
        <v>0.767797768115997</v>
      </c>
    </row>
    <row r="39066" customFormat="false" ht="14.95" hidden="false" customHeight="false" outlineLevel="0" collapsed="false">
      <c r="A39066" s="5" t="s">
        <v>39071</v>
      </c>
      <c r="B39066" s="6" t="n">
        <v>38.1013832092285</v>
      </c>
      <c r="C39066" s="6" t="n">
        <v>8.96979236602783</v>
      </c>
      <c r="D39066" s="6" t="n">
        <v>31.0499572753906</v>
      </c>
      <c r="E39066" s="6" t="n">
        <v>8.45350170135498</v>
      </c>
      <c r="F39066" s="6" t="n">
        <v>262.480865478515</v>
      </c>
      <c r="G39066" s="6" t="n">
        <v>0.768023490905761</v>
      </c>
    </row>
    <row r="39067" customFormat="false" ht="14.95" hidden="false" customHeight="false" outlineLevel="0" collapsed="false">
      <c r="A39067" s="5" t="s">
        <v>39072</v>
      </c>
      <c r="B39067" s="6" t="n">
        <v>38.0997238159179</v>
      </c>
      <c r="C39067" s="6" t="n">
        <v>8.99500751495361</v>
      </c>
      <c r="D39067" s="6" t="n">
        <v>30.9022941589355</v>
      </c>
      <c r="E39067" s="6" t="n">
        <v>8.45880889892578</v>
      </c>
      <c r="F39067" s="6" t="n">
        <v>261.396606445312</v>
      </c>
      <c r="G39067" s="6" t="n">
        <v>0.762740135192871</v>
      </c>
    </row>
    <row r="39068" customFormat="false" ht="14.95" hidden="false" customHeight="false" outlineLevel="0" collapsed="false">
      <c r="A39068" s="5" t="s">
        <v>39073</v>
      </c>
      <c r="B39068" s="6" t="n">
        <v>38.1801719665527</v>
      </c>
      <c r="C39068" s="6" t="n">
        <v>8.98594188690185</v>
      </c>
      <c r="D39068" s="6" t="n">
        <v>31.0112838745117</v>
      </c>
      <c r="E39068" s="6" t="n">
        <v>8.46177291870117</v>
      </c>
      <c r="F39068" s="6" t="n">
        <v>262.410430908203</v>
      </c>
      <c r="G39068" s="6" t="n">
        <v>0.764855861663818</v>
      </c>
    </row>
    <row r="39069" customFormat="false" ht="14.95" hidden="false" customHeight="false" outlineLevel="0" collapsed="false">
      <c r="A39069" s="5" t="s">
        <v>39074</v>
      </c>
      <c r="B39069" s="6" t="n">
        <v>38.1124229431152</v>
      </c>
      <c r="C39069" s="6" t="n">
        <v>8.98692989349365</v>
      </c>
      <c r="D39069" s="6" t="n">
        <v>30.9130020141601</v>
      </c>
      <c r="E39069" s="6" t="n">
        <v>8.46278476715087</v>
      </c>
      <c r="F39069" s="6" t="n">
        <v>261.610076904296</v>
      </c>
      <c r="G39069" s="6" t="n">
        <v>0.763794541358947</v>
      </c>
    </row>
    <row r="39070" customFormat="false" ht="14.95" hidden="false" customHeight="false" outlineLevel="0" collapsed="false">
      <c r="A39070" s="5" t="s">
        <v>39075</v>
      </c>
      <c r="B39070" s="6" t="n">
        <v>38.1272354125976</v>
      </c>
      <c r="C39070" s="6" t="n">
        <v>9.00280666351318</v>
      </c>
      <c r="D39070" s="6" t="n">
        <v>30.8338756561279</v>
      </c>
      <c r="E39070" s="6" t="n">
        <v>8.47994232177734</v>
      </c>
      <c r="F39070" s="6" t="n">
        <v>261.469482421875</v>
      </c>
      <c r="G39070" s="6" t="n">
        <v>0.761741757392883</v>
      </c>
    </row>
    <row r="39071" customFormat="false" ht="14.95" hidden="false" customHeight="false" outlineLevel="0" collapsed="false">
      <c r="A39071" s="5" t="s">
        <v>39076</v>
      </c>
      <c r="B39071" s="6" t="n">
        <v>38.0597190856933</v>
      </c>
      <c r="C39071" s="6" t="n">
        <v>8.98263359069824</v>
      </c>
      <c r="D39071" s="6" t="n">
        <v>30.9279117584228</v>
      </c>
      <c r="E39071" s="6" t="n">
        <v>8.44880104064941</v>
      </c>
      <c r="F39071" s="6" t="n">
        <v>261.303771972656</v>
      </c>
      <c r="G39071" s="6" t="n">
        <v>0.764322102069854</v>
      </c>
    </row>
    <row r="39072" customFormat="false" ht="14.95" hidden="false" customHeight="false" outlineLevel="0" collapsed="false">
      <c r="A39072" s="5" t="s">
        <v>39077</v>
      </c>
      <c r="B39072" s="6" t="n">
        <v>38.1279754638671</v>
      </c>
      <c r="C39072" s="6" t="n">
        <v>8.94332695007324</v>
      </c>
      <c r="D39072" s="6" t="n">
        <v>30.9060268402099</v>
      </c>
      <c r="E39072" s="6" t="n">
        <v>8.44564247131347</v>
      </c>
      <c r="F39072" s="6" t="n">
        <v>261.021240234375</v>
      </c>
      <c r="G39072" s="6" t="n">
        <v>0.765478491783142</v>
      </c>
    </row>
    <row r="39073" customFormat="false" ht="14.95" hidden="false" customHeight="false" outlineLevel="0" collapsed="false">
      <c r="A39073" s="5" t="s">
        <v>39078</v>
      </c>
      <c r="B39073" s="6" t="n">
        <v>38.0791320800781</v>
      </c>
      <c r="C39073" s="6" t="n">
        <v>8.9901475906372</v>
      </c>
      <c r="D39073" s="6" t="n">
        <v>30.920820236206</v>
      </c>
      <c r="E39073" s="6" t="n">
        <v>8.4781494140625</v>
      </c>
      <c r="F39073" s="6" t="n">
        <v>262.151336669921</v>
      </c>
      <c r="G39073" s="6" t="n">
        <v>0.765769779682159</v>
      </c>
    </row>
    <row r="39074" customFormat="false" ht="14.95" hidden="false" customHeight="false" outlineLevel="0" collapsed="false">
      <c r="A39074" s="5" t="s">
        <v>39079</v>
      </c>
      <c r="B39074" s="6" t="n">
        <v>38.1162033081054</v>
      </c>
      <c r="C39074" s="6" t="n">
        <v>8.94885444641113</v>
      </c>
      <c r="D39074" s="6" t="n">
        <v>30.9749450683593</v>
      </c>
      <c r="E39074" s="6" t="n">
        <v>8.466552734375</v>
      </c>
      <c r="F39074" s="6" t="n">
        <v>262.251007080078</v>
      </c>
      <c r="G39074" s="6" t="n">
        <v>0.768847286701202</v>
      </c>
    </row>
    <row r="39075" customFormat="false" ht="14.95" hidden="false" customHeight="false" outlineLevel="0" collapsed="false">
      <c r="A39075" s="5" t="s">
        <v>39080</v>
      </c>
      <c r="B39075" s="6" t="n">
        <v>38.0620727539062</v>
      </c>
      <c r="C39075" s="6" t="n">
        <v>9.04637336730957</v>
      </c>
      <c r="D39075" s="6" t="n">
        <v>30.8968849182128</v>
      </c>
      <c r="E39075" s="6" t="n">
        <v>8.48893070220947</v>
      </c>
      <c r="F39075" s="6" t="n">
        <v>262.281524658203</v>
      </c>
      <c r="G39075" s="6" t="n">
        <v>0.761729478836059</v>
      </c>
    </row>
    <row r="39076" customFormat="false" ht="14.95" hidden="false" customHeight="false" outlineLevel="0" collapsed="false">
      <c r="A39076" s="5" t="s">
        <v>39081</v>
      </c>
      <c r="B39076" s="6" t="n">
        <v>37.9170150756835</v>
      </c>
      <c r="C39076" s="6" t="n">
        <v>8.94364833831787</v>
      </c>
      <c r="D39076" s="6" t="n">
        <v>30.8272514343261</v>
      </c>
      <c r="E39076" s="6" t="n">
        <v>8.42274665832519</v>
      </c>
      <c r="F39076" s="6" t="n">
        <v>259.650115966796</v>
      </c>
      <c r="G39076" s="6" t="n">
        <v>0.765666544437408</v>
      </c>
    </row>
    <row r="39077" customFormat="false" ht="14.95" hidden="false" customHeight="false" outlineLevel="0" collapsed="false">
      <c r="A39077" s="5" t="s">
        <v>39082</v>
      </c>
      <c r="B39077" s="6" t="n">
        <v>37.917381286621</v>
      </c>
      <c r="C39077" s="6" t="n">
        <v>8.98880195617675</v>
      </c>
      <c r="D39077" s="6" t="n">
        <v>30.7985496520996</v>
      </c>
      <c r="E39077" s="6" t="n">
        <v>8.41969680786132</v>
      </c>
      <c r="F39077" s="6" t="n">
        <v>259.314453125</v>
      </c>
      <c r="G39077" s="6" t="n">
        <v>0.760828137397766</v>
      </c>
    </row>
    <row r="39078" customFormat="false" ht="14.95" hidden="false" customHeight="false" outlineLevel="0" collapsed="false">
      <c r="A39078" s="5" t="s">
        <v>39083</v>
      </c>
      <c r="B39078" s="6" t="n">
        <v>38.0869331359863</v>
      </c>
      <c r="C39078" s="6" t="n">
        <v>8.99012756347656</v>
      </c>
      <c r="D39078" s="6" t="n">
        <v>30.8198127746582</v>
      </c>
      <c r="E39078" s="6" t="n">
        <v>8.42410087585449</v>
      </c>
      <c r="F39078" s="6" t="n">
        <v>259.629211425781</v>
      </c>
      <c r="G39078" s="6" t="n">
        <v>0.758248746395111</v>
      </c>
    </row>
    <row r="39079" customFormat="false" ht="14.95" hidden="false" customHeight="false" outlineLevel="0" collapsed="false">
      <c r="A39079" s="5" t="s">
        <v>39084</v>
      </c>
      <c r="B39079" s="6" t="n">
        <v>37.9565315246582</v>
      </c>
      <c r="C39079" s="6" t="n">
        <v>9.01775360107421</v>
      </c>
      <c r="D39079" s="6" t="n">
        <v>30.7922229766845</v>
      </c>
      <c r="E39079" s="6" t="n">
        <v>8.43493938446045</v>
      </c>
      <c r="F39079" s="6" t="n">
        <v>259.730529785156</v>
      </c>
      <c r="G39079" s="6" t="n">
        <v>0.758818864822387</v>
      </c>
    </row>
    <row r="39080" customFormat="false" ht="14.95" hidden="false" customHeight="false" outlineLevel="0" collapsed="false">
      <c r="A39080" s="5" t="s">
        <v>39085</v>
      </c>
      <c r="B39080" s="6" t="n">
        <v>37.9303359985351</v>
      </c>
      <c r="C39080" s="6" t="n">
        <v>8.97371673583984</v>
      </c>
      <c r="D39080" s="6" t="n">
        <v>30.747594833374</v>
      </c>
      <c r="E39080" s="6" t="n">
        <v>8.42747116088867</v>
      </c>
      <c r="F39080" s="6" t="n">
        <v>259.124481201171</v>
      </c>
      <c r="G39080" s="6" t="n">
        <v>0.761288702487945</v>
      </c>
    </row>
    <row r="39081" customFormat="false" ht="14.95" hidden="false" customHeight="false" outlineLevel="0" collapsed="false">
      <c r="A39081" s="5" t="s">
        <v>39086</v>
      </c>
      <c r="B39081" s="6" t="n">
        <v>37.9681358337402</v>
      </c>
      <c r="C39081" s="6" t="n">
        <v>8.97772121429443</v>
      </c>
      <c r="D39081" s="6" t="n">
        <v>30.7822132110595</v>
      </c>
      <c r="E39081" s="6" t="n">
        <v>8.45063495635986</v>
      </c>
      <c r="F39081" s="6" t="n">
        <v>260.129241943359</v>
      </c>
      <c r="G39081" s="6" t="n">
        <v>0.763139247894287</v>
      </c>
    </row>
    <row r="39082" customFormat="false" ht="14.95" hidden="false" customHeight="false" outlineLevel="0" collapsed="false">
      <c r="A39082" s="5" t="s">
        <v>39087</v>
      </c>
      <c r="B39082" s="6" t="n">
        <v>38.0671272277832</v>
      </c>
      <c r="C39082" s="6" t="n">
        <v>8.97638320922851</v>
      </c>
      <c r="D39082" s="6" t="n">
        <v>30.8322029113769</v>
      </c>
      <c r="E39082" s="6" t="n">
        <v>8.43739986419677</v>
      </c>
      <c r="F39082" s="6" t="n">
        <v>260.143615722656</v>
      </c>
      <c r="G39082" s="6" t="n">
        <v>0.761310279369354</v>
      </c>
    </row>
    <row r="39083" customFormat="false" ht="14.95" hidden="false" customHeight="false" outlineLevel="0" collapsed="false">
      <c r="A39083" s="5" t="s">
        <v>39088</v>
      </c>
      <c r="B39083" s="6" t="n">
        <v>38.1327590942382</v>
      </c>
      <c r="C39083" s="6" t="n">
        <v>8.94790744781494</v>
      </c>
      <c r="D39083" s="6" t="n">
        <v>30.9706535339355</v>
      </c>
      <c r="E39083" s="6" t="n">
        <v>8.40096092224121</v>
      </c>
      <c r="F39083" s="6" t="n">
        <v>260.18325805664</v>
      </c>
      <c r="G39083" s="6" t="n">
        <v>0.762534737586975</v>
      </c>
    </row>
    <row r="39084" customFormat="false" ht="14.95" hidden="false" customHeight="false" outlineLevel="0" collapsed="false">
      <c r="A39084" s="5" t="s">
        <v>39089</v>
      </c>
      <c r="B39084" s="6" t="n">
        <v>38.122272491455</v>
      </c>
      <c r="C39084" s="6" t="n">
        <v>8.96770572662353</v>
      </c>
      <c r="D39084" s="6" t="n">
        <v>30.9438076019287</v>
      </c>
      <c r="E39084" s="6" t="n">
        <v>8.43152427673339</v>
      </c>
      <c r="F39084" s="6" t="n">
        <v>260.90347290039</v>
      </c>
      <c r="G39084" s="6" t="n">
        <v>0.763167262077331</v>
      </c>
    </row>
    <row r="39085" customFormat="false" ht="14.95" hidden="false" customHeight="false" outlineLevel="0" collapsed="false">
      <c r="A39085" s="5" t="s">
        <v>39090</v>
      </c>
      <c r="B39085" s="6" t="n">
        <v>38.1279830932617</v>
      </c>
      <c r="C39085" s="6" t="n">
        <v>8.96100711822509</v>
      </c>
      <c r="D39085" s="6" t="n">
        <v>31.0395832061767</v>
      </c>
      <c r="E39085" s="6" t="n">
        <v>8.41370201110839</v>
      </c>
      <c r="F39085" s="6" t="n">
        <v>261.157806396484</v>
      </c>
      <c r="G39085" s="6" t="n">
        <v>0.764367759227752</v>
      </c>
    </row>
    <row r="39086" customFormat="false" ht="14.95" hidden="false" customHeight="false" outlineLevel="0" collapsed="false">
      <c r="A39086" s="5" t="s">
        <v>39091</v>
      </c>
      <c r="B39086" s="6" t="n">
        <v>38.1071968078613</v>
      </c>
      <c r="C39086" s="6" t="n">
        <v>8.9670238494873</v>
      </c>
      <c r="D39086" s="6" t="n">
        <v>30.9252758026123</v>
      </c>
      <c r="E39086" s="6" t="n">
        <v>8.42410469055175</v>
      </c>
      <c r="F39086" s="6" t="n">
        <v>260.517761230468</v>
      </c>
      <c r="G39086" s="6" t="n">
        <v>0.762398481369018</v>
      </c>
    </row>
    <row r="39087" customFormat="false" ht="14.95" hidden="false" customHeight="false" outlineLevel="0" collapsed="false">
      <c r="A39087" s="5" t="s">
        <v>39092</v>
      </c>
      <c r="B39087" s="6" t="n">
        <v>38.0396728515625</v>
      </c>
      <c r="C39087" s="6" t="n">
        <v>8.96889972686767</v>
      </c>
      <c r="D39087" s="6" t="n">
        <v>30.907823562622</v>
      </c>
      <c r="E39087" s="6" t="n">
        <v>8.42813491821289</v>
      </c>
      <c r="F39087" s="6" t="n">
        <v>260.495300292968</v>
      </c>
      <c r="G39087" s="6" t="n">
        <v>0.763526201248169</v>
      </c>
    </row>
    <row r="39088" customFormat="false" ht="14.95" hidden="false" customHeight="false" outlineLevel="0" collapsed="false">
      <c r="A39088" s="5" t="s">
        <v>39093</v>
      </c>
      <c r="B39088" s="6" t="n">
        <v>38.1369361877441</v>
      </c>
      <c r="C39088" s="6" t="n">
        <v>8.94936752319336</v>
      </c>
      <c r="D39088" s="6" t="n">
        <v>30.9432983398437</v>
      </c>
      <c r="E39088" s="6" t="n">
        <v>8.40619468688964</v>
      </c>
      <c r="F39088" s="6" t="n">
        <v>260.11538696289</v>
      </c>
      <c r="G39088" s="6" t="n">
        <v>0.762127995491027</v>
      </c>
    </row>
    <row r="39089" customFormat="false" ht="14.95" hidden="false" customHeight="false" outlineLevel="0" collapsed="false">
      <c r="A39089" s="5" t="s">
        <v>39094</v>
      </c>
      <c r="B39089" s="6" t="n">
        <v>38.1605110168457</v>
      </c>
      <c r="C39089" s="6" t="n">
        <v>8.94199466705322</v>
      </c>
      <c r="D39089" s="6" t="n">
        <v>31.0817623138427</v>
      </c>
      <c r="E39089" s="6" t="n">
        <v>8.41372680664062</v>
      </c>
      <c r="F39089" s="6" t="n">
        <v>261.513458251953</v>
      </c>
      <c r="G39089" s="6" t="n">
        <v>0.766382277011871</v>
      </c>
    </row>
    <row r="39090" customFormat="false" ht="14.95" hidden="false" customHeight="false" outlineLevel="0" collapsed="false">
      <c r="A39090" s="5" t="s">
        <v>39095</v>
      </c>
      <c r="B39090" s="6" t="n">
        <v>38.1193199157714</v>
      </c>
      <c r="C39090" s="6" t="n">
        <v>8.94340896606445</v>
      </c>
      <c r="D39090" s="6" t="n">
        <v>30.9289073944091</v>
      </c>
      <c r="E39090" s="6" t="n">
        <v>8.4056339263916</v>
      </c>
      <c r="F39090" s="6" t="n">
        <v>259.977081298828</v>
      </c>
      <c r="G39090" s="6" t="n">
        <v>0.76258248090744</v>
      </c>
    </row>
    <row r="39091" customFormat="false" ht="14.95" hidden="false" customHeight="false" outlineLevel="0" collapsed="false">
      <c r="A39091" s="5" t="s">
        <v>39096</v>
      </c>
      <c r="B39091" s="6" t="n">
        <v>38.1694602966308</v>
      </c>
      <c r="C39091" s="6" t="n">
        <v>8.95173454284668</v>
      </c>
      <c r="D39091" s="6" t="n">
        <v>31.0114879608154</v>
      </c>
      <c r="E39091" s="6" t="n">
        <v>8.40601444244384</v>
      </c>
      <c r="F39091" s="6" t="n">
        <v>260.683013916015</v>
      </c>
      <c r="G39091" s="6" t="n">
        <v>0.762938499450683</v>
      </c>
    </row>
    <row r="39092" customFormat="false" ht="14.95" hidden="false" customHeight="false" outlineLevel="0" collapsed="false">
      <c r="A39092" s="5" t="s">
        <v>39097</v>
      </c>
      <c r="B39092" s="6" t="n">
        <v>38.0973739624023</v>
      </c>
      <c r="C39092" s="6" t="n">
        <v>8.93747234344482</v>
      </c>
      <c r="D39092" s="6" t="n">
        <v>30.9688720703125</v>
      </c>
      <c r="E39092" s="6" t="n">
        <v>8.40246391296386</v>
      </c>
      <c r="F39092" s="6" t="n">
        <v>260.21484375</v>
      </c>
      <c r="G39092" s="6" t="n">
        <v>0.764226913452148</v>
      </c>
    </row>
    <row r="39093" customFormat="false" ht="14.95" hidden="false" customHeight="false" outlineLevel="0" collapsed="false">
      <c r="A39093" s="5" t="s">
        <v>39098</v>
      </c>
      <c r="B39093" s="6" t="n">
        <v>38.0597038269043</v>
      </c>
      <c r="C39093" s="6" t="n">
        <v>8.95885372161865</v>
      </c>
      <c r="D39093" s="6" t="n">
        <v>30.9247512817382</v>
      </c>
      <c r="E39093" s="6" t="n">
        <v>8.42507648468017</v>
      </c>
      <c r="F39093" s="6" t="n">
        <v>260.543395996093</v>
      </c>
      <c r="G39093" s="6" t="n">
        <v>0.764121174812316</v>
      </c>
    </row>
    <row r="39094" customFormat="false" ht="14.95" hidden="false" customHeight="false" outlineLevel="0" collapsed="false">
      <c r="A39094" s="5" t="s">
        <v>39099</v>
      </c>
      <c r="B39094" s="6" t="n">
        <v>38.0828056335449</v>
      </c>
      <c r="C39094" s="6" t="n">
        <v>9.00996685028076</v>
      </c>
      <c r="D39094" s="6" t="n">
        <v>30.8100910186767</v>
      </c>
      <c r="E39094" s="6" t="n">
        <v>8.48083877563476</v>
      </c>
      <c r="F39094" s="6" t="n">
        <v>261.29541015625</v>
      </c>
      <c r="G39094" s="6" t="n">
        <v>0.761517107486724</v>
      </c>
    </row>
    <row r="39095" customFormat="false" ht="14.95" hidden="false" customHeight="false" outlineLevel="0" collapsed="false">
      <c r="A39095" s="5" t="s">
        <v>39100</v>
      </c>
      <c r="B39095" s="6" t="n">
        <v>38.0866012573242</v>
      </c>
      <c r="C39095" s="6" t="n">
        <v>8.98087882995605</v>
      </c>
      <c r="D39095" s="6" t="n">
        <v>30.9271602630615</v>
      </c>
      <c r="E39095" s="6" t="n">
        <v>8.43788242340087</v>
      </c>
      <c r="F39095" s="6" t="n">
        <v>260.959747314453</v>
      </c>
      <c r="G39095" s="6" t="n">
        <v>0.76292610168457</v>
      </c>
    </row>
    <row r="39096" customFormat="false" ht="14.95" hidden="false" customHeight="false" outlineLevel="0" collapsed="false">
      <c r="A39096" s="5" t="s">
        <v>39101</v>
      </c>
      <c r="B39096" s="6" t="n">
        <v>38.1067085266113</v>
      </c>
      <c r="C39096" s="6" t="n">
        <v>8.96819686889648</v>
      </c>
      <c r="D39096" s="6" t="n">
        <v>30.9547119140625</v>
      </c>
      <c r="E39096" s="6" t="n">
        <v>8.42431926727295</v>
      </c>
      <c r="F39096" s="6" t="n">
        <v>260.772369384765</v>
      </c>
      <c r="G39096" s="6" t="n">
        <v>0.7630535364151</v>
      </c>
    </row>
    <row r="39097" customFormat="false" ht="14.95" hidden="false" customHeight="false" outlineLevel="0" collapsed="false">
      <c r="A39097" s="5" t="s">
        <v>39102</v>
      </c>
      <c r="B39097" s="6" t="n">
        <v>38.1552352905273</v>
      </c>
      <c r="C39097" s="6" t="n">
        <v>8.94556713104248</v>
      </c>
      <c r="D39097" s="6" t="n">
        <v>30.9967041015625</v>
      </c>
      <c r="E39097" s="6" t="n">
        <v>8.41234493255615</v>
      </c>
      <c r="F39097" s="6" t="n">
        <v>260.754974365234</v>
      </c>
      <c r="G39097" s="6" t="n">
        <v>0.763959944248199</v>
      </c>
    </row>
    <row r="39098" customFormat="false" ht="14.95" hidden="false" customHeight="false" outlineLevel="0" collapsed="false">
      <c r="A39098" s="5" t="s">
        <v>39103</v>
      </c>
      <c r="B39098" s="6" t="n">
        <v>37.9088401794433</v>
      </c>
      <c r="C39098" s="6" t="n">
        <v>8.93688774108886</v>
      </c>
      <c r="D39098" s="6" t="n">
        <v>30.7923908233642</v>
      </c>
      <c r="E39098" s="6" t="n">
        <v>8.43930149078369</v>
      </c>
      <c r="F39098" s="6" t="n">
        <v>259.866271972656</v>
      </c>
      <c r="G39098" s="6" t="n">
        <v>0.767049014568328</v>
      </c>
    </row>
    <row r="39099" customFormat="false" ht="14.95" hidden="false" customHeight="false" outlineLevel="0" collapsed="false">
      <c r="A39099" s="5" t="s">
        <v>39104</v>
      </c>
      <c r="B39099" s="6" t="n">
        <v>38.1239967346191</v>
      </c>
      <c r="C39099" s="6" t="n">
        <v>8.95637702941894</v>
      </c>
      <c r="D39099" s="6" t="n">
        <v>31.0133476257324</v>
      </c>
      <c r="E39099" s="6" t="n">
        <v>8.40371036529541</v>
      </c>
      <c r="F39099" s="6" t="n">
        <v>260.627197265625</v>
      </c>
      <c r="G39099" s="6" t="n">
        <v>0.763288915157318</v>
      </c>
    </row>
    <row r="39100" customFormat="false" ht="14.95" hidden="false" customHeight="false" outlineLevel="0" collapsed="false">
      <c r="A39100" s="5" t="s">
        <v>39105</v>
      </c>
      <c r="B39100" s="6" t="n">
        <v>38.1476860046386</v>
      </c>
      <c r="C39100" s="6" t="n">
        <v>8.97766685485839</v>
      </c>
      <c r="D39100" s="6" t="n">
        <v>30.947509765625</v>
      </c>
      <c r="E39100" s="6" t="n">
        <v>8.47901630401611</v>
      </c>
      <c r="F39100" s="6" t="n">
        <v>262.40444946289</v>
      </c>
      <c r="G39100" s="6" t="n">
        <v>0.766195356845855</v>
      </c>
    </row>
    <row r="39101" customFormat="false" ht="14.95" hidden="false" customHeight="false" outlineLevel="0" collapsed="false">
      <c r="A39101" s="5" t="s">
        <v>39106</v>
      </c>
      <c r="B39101" s="6" t="n">
        <v>38.0444412231445</v>
      </c>
      <c r="C39101" s="6" t="n">
        <v>8.99475574493408</v>
      </c>
      <c r="D39101" s="6" t="n">
        <v>30.8718738555908</v>
      </c>
      <c r="E39101" s="6" t="n">
        <v>8.43530750274658</v>
      </c>
      <c r="F39101" s="6" t="n">
        <v>260.413757324218</v>
      </c>
      <c r="G39101" s="6" t="n">
        <v>0.760997712612152</v>
      </c>
    </row>
    <row r="39102" customFormat="false" ht="14.95" hidden="false" customHeight="false" outlineLevel="0" collapsed="false">
      <c r="A39102" s="5" t="s">
        <v>39107</v>
      </c>
      <c r="B39102" s="6" t="n">
        <v>38.1627006530761</v>
      </c>
      <c r="C39102" s="6" t="n">
        <v>9.03444004058837</v>
      </c>
      <c r="D39102" s="6" t="n">
        <v>31.0002880096435</v>
      </c>
      <c r="E39102" s="6" t="n">
        <v>8.52374267578125</v>
      </c>
      <c r="F39102" s="6" t="n">
        <v>264.238464355468</v>
      </c>
      <c r="G39102" s="6" t="n">
        <v>0.766400337219238</v>
      </c>
    </row>
    <row r="39103" customFormat="false" ht="14.95" hidden="false" customHeight="false" outlineLevel="0" collapsed="false">
      <c r="A39103" s="5" t="s">
        <v>39108</v>
      </c>
      <c r="B39103" s="6" t="n">
        <v>38.1241760253906</v>
      </c>
      <c r="C39103" s="6" t="n">
        <v>9.03081130981445</v>
      </c>
      <c r="D39103" s="6" t="n">
        <v>30.9012603759765</v>
      </c>
      <c r="E39103" s="6" t="n">
        <v>8.52298736572265</v>
      </c>
      <c r="F39103" s="6" t="n">
        <v>263.371063232421</v>
      </c>
      <c r="G39103" s="6" t="n">
        <v>0.764963686466217</v>
      </c>
    </row>
    <row r="39104" customFormat="false" ht="14.95" hidden="false" customHeight="false" outlineLevel="0" collapsed="false">
      <c r="A39104" s="5" t="s">
        <v>39109</v>
      </c>
      <c r="B39104" s="6" t="n">
        <v>38.1226692199707</v>
      </c>
      <c r="C39104" s="6" t="n">
        <v>9.02522087097168</v>
      </c>
      <c r="D39104" s="6" t="n">
        <v>30.9891529083251</v>
      </c>
      <c r="E39104" s="6" t="n">
        <v>8.51033496856689</v>
      </c>
      <c r="F39104" s="6" t="n">
        <v>263.728057861328</v>
      </c>
      <c r="G39104" s="6" t="n">
        <v>0.766505360603332</v>
      </c>
    </row>
    <row r="39105" customFormat="false" ht="14.95" hidden="false" customHeight="false" outlineLevel="0" collapsed="false">
      <c r="A39105" s="5" t="s">
        <v>39110</v>
      </c>
      <c r="B39105" s="6" t="n">
        <v>38.1669044494628</v>
      </c>
      <c r="C39105" s="6" t="n">
        <v>9.04443454742431</v>
      </c>
      <c r="D39105" s="6" t="n">
        <v>30.962926864624</v>
      </c>
      <c r="E39105" s="6" t="n">
        <v>8.50467681884765</v>
      </c>
      <c r="F39105" s="6" t="n">
        <v>263.329681396484</v>
      </c>
      <c r="G39105" s="6" t="n">
        <v>0.762836456298828</v>
      </c>
    </row>
    <row r="39106" customFormat="false" ht="14.95" hidden="false" customHeight="false" outlineLevel="0" collapsed="false">
      <c r="A39106" s="5" t="s">
        <v>39111</v>
      </c>
      <c r="B39106" s="6" t="n">
        <v>38.1971435546875</v>
      </c>
      <c r="C39106" s="6" t="n">
        <v>9.05230236053466</v>
      </c>
      <c r="D39106" s="6" t="n">
        <v>31.0349693298339</v>
      </c>
      <c r="E39106" s="6" t="n">
        <v>8.53231143951416</v>
      </c>
      <c r="F39106" s="6" t="n">
        <v>264.800018310546</v>
      </c>
      <c r="G39106" s="6" t="n">
        <v>0.765822410583496</v>
      </c>
    </row>
    <row r="39107" customFormat="false" ht="14.95" hidden="false" customHeight="false" outlineLevel="0" collapsed="false">
      <c r="A39107" s="5" t="s">
        <v>39112</v>
      </c>
      <c r="B39107" s="6" t="n">
        <v>38.1549377441406</v>
      </c>
      <c r="C39107" s="6" t="n">
        <v>9.05399990081787</v>
      </c>
      <c r="D39107" s="6" t="n">
        <v>30.8662967681884</v>
      </c>
      <c r="E39107" s="6" t="n">
        <v>8.51096725463867</v>
      </c>
      <c r="F39107" s="6" t="n">
        <v>262.702026367187</v>
      </c>
      <c r="G39107" s="6" t="n">
        <v>0.760452687740325</v>
      </c>
    </row>
    <row r="39108" customFormat="false" ht="14.95" hidden="false" customHeight="false" outlineLevel="0" collapsed="false">
      <c r="A39108" s="5" t="s">
        <v>39113</v>
      </c>
      <c r="B39108" s="6" t="n">
        <v>38.0862159729003</v>
      </c>
      <c r="C39108" s="6" t="n">
        <v>9.03284072875976</v>
      </c>
      <c r="D39108" s="6" t="n">
        <v>30.9636917114257</v>
      </c>
      <c r="E39108" s="6" t="n">
        <v>8.51666831970214</v>
      </c>
      <c r="F39108" s="6" t="n">
        <v>263.707489013671</v>
      </c>
      <c r="G39108" s="6" t="n">
        <v>0.766532003879547</v>
      </c>
    </row>
    <row r="39109" customFormat="false" ht="14.95" hidden="false" customHeight="false" outlineLevel="0" collapsed="false">
      <c r="A39109" s="5" t="s">
        <v>39114</v>
      </c>
      <c r="B39109" s="6" t="n">
        <v>38.17232131958</v>
      </c>
      <c r="C39109" s="6" t="n">
        <v>9.05002689361572</v>
      </c>
      <c r="D39109" s="6" t="n">
        <v>30.8884620666503</v>
      </c>
      <c r="E39109" s="6" t="n">
        <v>8.51535415649414</v>
      </c>
      <c r="F39109" s="6" t="n">
        <v>263.026184082031</v>
      </c>
      <c r="G39109" s="6" t="n">
        <v>0.761378407478332</v>
      </c>
    </row>
    <row r="39110" customFormat="false" ht="14.95" hidden="false" customHeight="false" outlineLevel="0" collapsed="false">
      <c r="A39110" s="5" t="s">
        <v>39115</v>
      </c>
      <c r="B39110" s="6" t="n">
        <v>38.226936340332</v>
      </c>
      <c r="C39110" s="6" t="n">
        <v>9.06347179412841</v>
      </c>
      <c r="D39110" s="6" t="n">
        <v>31.0420589447021</v>
      </c>
      <c r="E39110" s="6" t="n">
        <v>8.52230262756347</v>
      </c>
      <c r="F39110" s="6" t="n">
        <v>264.549835205078</v>
      </c>
      <c r="G39110" s="6" t="n">
        <v>0.76356041431427</v>
      </c>
    </row>
    <row r="39111" customFormat="false" ht="14.95" hidden="false" customHeight="false" outlineLevel="0" collapsed="false">
      <c r="A39111" s="5" t="s">
        <v>39116</v>
      </c>
      <c r="B39111" s="6" t="n">
        <v>38.1098480224609</v>
      </c>
      <c r="C39111" s="6" t="n">
        <v>9.02509117126464</v>
      </c>
      <c r="D39111" s="6" t="n">
        <v>30.903486251831</v>
      </c>
      <c r="E39111" s="6" t="n">
        <v>8.50676536560058</v>
      </c>
      <c r="F39111" s="6" t="n">
        <v>262.888702392578</v>
      </c>
      <c r="G39111" s="6" t="n">
        <v>0.76433390378952</v>
      </c>
    </row>
    <row r="39112" customFormat="false" ht="14.95" hidden="false" customHeight="false" outlineLevel="0" collapsed="false">
      <c r="A39112" s="5" t="s">
        <v>39117</v>
      </c>
      <c r="B39112" s="6" t="n">
        <v>38.2054748535156</v>
      </c>
      <c r="C39112" s="6" t="n">
        <v>9.05956172943115</v>
      </c>
      <c r="D39112" s="6" t="n">
        <v>31.0549964904785</v>
      </c>
      <c r="E39112" s="6" t="n">
        <v>8.51901054382324</v>
      </c>
      <c r="F39112" s="6" t="n">
        <v>264.557830810546</v>
      </c>
      <c r="G39112" s="6" t="n">
        <v>0.764342188835144</v>
      </c>
    </row>
    <row r="39113" customFormat="false" ht="14.95" hidden="false" customHeight="false" outlineLevel="0" collapsed="false">
      <c r="A39113" s="5" t="s">
        <v>39118</v>
      </c>
      <c r="B39113" s="6" t="n">
        <v>38.0964431762695</v>
      </c>
      <c r="C39113" s="6" t="n">
        <v>9.03583240509033</v>
      </c>
      <c r="D39113" s="6" t="n">
        <v>30.9346122741699</v>
      </c>
      <c r="E39113" s="6" t="n">
        <v>8.50986671447753</v>
      </c>
      <c r="F39113" s="6" t="n">
        <v>263.249420166015</v>
      </c>
      <c r="G39113" s="6" t="n">
        <v>0.764741778373718</v>
      </c>
    </row>
    <row r="39114" customFormat="false" ht="14.95" hidden="false" customHeight="false" outlineLevel="0" collapsed="false">
      <c r="A39114" s="5" t="s">
        <v>39119</v>
      </c>
      <c r="B39114" s="6" t="n">
        <v>38.0596923828125</v>
      </c>
      <c r="C39114" s="6" t="n">
        <v>9.0635757446289</v>
      </c>
      <c r="D39114" s="6" t="n">
        <v>30.8387603759765</v>
      </c>
      <c r="E39114" s="6" t="n">
        <v>8.52158832550048</v>
      </c>
      <c r="F39114" s="6" t="n">
        <v>262.795227050781</v>
      </c>
      <c r="G39114" s="6" t="n">
        <v>0.761820435523986</v>
      </c>
    </row>
    <row r="39115" customFormat="false" ht="14.95" hidden="false" customHeight="false" outlineLevel="0" collapsed="false">
      <c r="A39115" s="5" t="s">
        <v>39120</v>
      </c>
      <c r="B39115" s="6" t="n">
        <v>38.1114883422851</v>
      </c>
      <c r="C39115" s="6" t="n">
        <v>9.02232360839843</v>
      </c>
      <c r="D39115" s="6" t="n">
        <v>30.9615287780761</v>
      </c>
      <c r="E39115" s="6" t="n">
        <v>8.50283050537109</v>
      </c>
      <c r="F39115" s="6" t="n">
        <v>263.260620117187</v>
      </c>
      <c r="G39115" s="6" t="n">
        <v>0.7656170129776</v>
      </c>
    </row>
    <row r="39116" customFormat="false" ht="14.95" hidden="false" customHeight="false" outlineLevel="0" collapsed="false">
      <c r="A39116" s="5" t="s">
        <v>39121</v>
      </c>
      <c r="B39116" s="6" t="n">
        <v>38.1969108581543</v>
      </c>
      <c r="C39116" s="6" t="n">
        <v>9.02358436584472</v>
      </c>
      <c r="D39116" s="6" t="n">
        <v>31.0259857177734</v>
      </c>
      <c r="E39116" s="6" t="n">
        <v>8.50834560394287</v>
      </c>
      <c r="F39116" s="6" t="n">
        <v>263.979797363281</v>
      </c>
      <c r="G39116" s="6" t="n">
        <v>0.765884637832641</v>
      </c>
    </row>
    <row r="39117" customFormat="false" ht="14.95" hidden="false" customHeight="false" outlineLevel="0" collapsed="false">
      <c r="A39117" s="5" t="s">
        <v>39122</v>
      </c>
      <c r="B39117" s="6" t="n">
        <v>38.0273094177246</v>
      </c>
      <c r="C39117" s="6" t="n">
        <v>9.05290699005127</v>
      </c>
      <c r="D39117" s="6" t="n">
        <v>30.906940460205</v>
      </c>
      <c r="E39117" s="6" t="n">
        <v>8.52350044250488</v>
      </c>
      <c r="F39117" s="6" t="n">
        <v>263.435333251953</v>
      </c>
      <c r="G39117" s="6" t="n">
        <v>0.765227138996124</v>
      </c>
    </row>
    <row r="39118" customFormat="false" ht="14.95" hidden="false" customHeight="false" outlineLevel="0" collapsed="false">
      <c r="A39118" s="5" t="s">
        <v>39123</v>
      </c>
      <c r="B39118" s="6" t="n">
        <v>38.2153854370117</v>
      </c>
      <c r="C39118" s="6" t="n">
        <v>9.02598285675048</v>
      </c>
      <c r="D39118" s="6" t="n">
        <v>31.0166778564453</v>
      </c>
      <c r="E39118" s="6" t="n">
        <v>8.50674819946289</v>
      </c>
      <c r="F39118" s="6" t="n">
        <v>263.85107421875</v>
      </c>
      <c r="G39118" s="6" t="n">
        <v>0.764937818050384</v>
      </c>
    </row>
    <row r="39119" customFormat="false" ht="14.95" hidden="false" customHeight="false" outlineLevel="0" collapsed="false">
      <c r="A39119" s="5" t="s">
        <v>39124</v>
      </c>
      <c r="B39119" s="6" t="n">
        <v>38.1293907165527</v>
      </c>
      <c r="C39119" s="6" t="n">
        <v>9.03149700164795</v>
      </c>
      <c r="D39119" s="6" t="n">
        <v>30.9709663391113</v>
      </c>
      <c r="E39119" s="6" t="n">
        <v>8.51858520507812</v>
      </c>
      <c r="F39119" s="6" t="n">
        <v>263.828826904296</v>
      </c>
      <c r="G39119" s="6" t="n">
        <v>0.766130328178405</v>
      </c>
    </row>
    <row r="39120" customFormat="false" ht="14.95" hidden="false" customHeight="false" outlineLevel="0" collapsed="false">
      <c r="A39120" s="5" t="s">
        <v>39125</v>
      </c>
      <c r="B39120" s="6" t="n">
        <v>38.1363449096679</v>
      </c>
      <c r="C39120" s="6" t="n">
        <v>9.02636432647705</v>
      </c>
      <c r="D39120" s="6" t="n">
        <v>30.9346256256103</v>
      </c>
      <c r="E39120" s="6" t="n">
        <v>8.50506019592285</v>
      </c>
      <c r="F39120" s="6" t="n">
        <v>263.100860595703</v>
      </c>
      <c r="G39120" s="6" t="n">
        <v>0.764311432838439</v>
      </c>
    </row>
    <row r="39121" customFormat="false" ht="14.95" hidden="false" customHeight="false" outlineLevel="0" collapsed="false">
      <c r="A39121" s="5" t="s">
        <v>39126</v>
      </c>
      <c r="B39121" s="6" t="n">
        <v>38.0901832580566</v>
      </c>
      <c r="C39121" s="6" t="n">
        <v>9.03890895843505</v>
      </c>
      <c r="D39121" s="6" t="n">
        <v>30.937385559082</v>
      </c>
      <c r="E39121" s="6" t="n">
        <v>8.51408767700195</v>
      </c>
      <c r="F39121" s="6" t="n">
        <v>263.403625488281</v>
      </c>
      <c r="G39121" s="6" t="n">
        <v>0.765055000782012</v>
      </c>
    </row>
    <row r="39122" customFormat="false" ht="14.95" hidden="false" customHeight="false" outlineLevel="0" collapsed="false">
      <c r="A39122" s="5" t="s">
        <v>39127</v>
      </c>
      <c r="B39122" s="6" t="n">
        <v>38.2449226379394</v>
      </c>
      <c r="C39122" s="6" t="n">
        <v>9.03492259979248</v>
      </c>
      <c r="D39122" s="6" t="n">
        <v>31.0881156921386</v>
      </c>
      <c r="E39122" s="6" t="n">
        <v>8.51254558563232</v>
      </c>
      <c r="F39122" s="6" t="n">
        <v>264.639007568359</v>
      </c>
      <c r="G39122" s="6" t="n">
        <v>0.765871047973632</v>
      </c>
    </row>
    <row r="39123" customFormat="false" ht="14.95" hidden="false" customHeight="false" outlineLevel="0" collapsed="false">
      <c r="A39123" s="5" t="s">
        <v>39128</v>
      </c>
      <c r="B39123" s="6" t="n">
        <v>38.1980209350585</v>
      </c>
      <c r="C39123" s="6" t="n">
        <v>9.06357479095459</v>
      </c>
      <c r="D39123" s="6" t="n">
        <v>31.0458755493164</v>
      </c>
      <c r="E39123" s="6" t="n">
        <v>8.52118682861328</v>
      </c>
      <c r="F39123" s="6" t="n">
        <v>264.547698974609</v>
      </c>
      <c r="G39123" s="6" t="n">
        <v>0.764123558998107</v>
      </c>
    </row>
    <row r="39124" customFormat="false" ht="14.95" hidden="false" customHeight="false" outlineLevel="0" collapsed="false">
      <c r="A39124" s="5" t="s">
        <v>39129</v>
      </c>
      <c r="B39124" s="6" t="n">
        <v>38.0483093261718</v>
      </c>
      <c r="C39124" s="6" t="n">
        <v>9.07096099853515</v>
      </c>
      <c r="D39124" s="6" t="n">
        <v>30.8978557586669</v>
      </c>
      <c r="E39124" s="6" t="n">
        <v>8.53373050689697</v>
      </c>
      <c r="F39124" s="6" t="n">
        <v>263.67398071289</v>
      </c>
      <c r="G39124" s="6" t="n">
        <v>0.763974070549011</v>
      </c>
    </row>
    <row r="39125" customFormat="false" ht="14.95" hidden="false" customHeight="false" outlineLevel="0" collapsed="false">
      <c r="A39125" s="5" t="s">
        <v>39130</v>
      </c>
      <c r="B39125" s="6" t="n">
        <v>38.140151977539</v>
      </c>
      <c r="C39125" s="6" t="n">
        <v>9.01956176757812</v>
      </c>
      <c r="D39125" s="6" t="n">
        <v>31.021780014038</v>
      </c>
      <c r="E39125" s="6" t="n">
        <v>8.51648330688476</v>
      </c>
      <c r="F39125" s="6" t="n">
        <v>264.196472167968</v>
      </c>
      <c r="G39125" s="6" t="n">
        <v>0.767996370792388</v>
      </c>
    </row>
    <row r="39126" customFormat="false" ht="14.95" hidden="false" customHeight="false" outlineLevel="0" collapsed="false">
      <c r="A39126" s="5" t="s">
        <v>39131</v>
      </c>
      <c r="B39126" s="6" t="n">
        <v>38.0749473571777</v>
      </c>
      <c r="C39126" s="6" t="n">
        <v>9.07630157470703</v>
      </c>
      <c r="D39126" s="6" t="n">
        <v>30.9190635681152</v>
      </c>
      <c r="E39126" s="6" t="n">
        <v>8.53782653808593</v>
      </c>
      <c r="F39126" s="6" t="n">
        <v>263.98159790039</v>
      </c>
      <c r="G39126" s="6" t="n">
        <v>0.763880491256713</v>
      </c>
    </row>
    <row r="39127" customFormat="false" ht="14.95" hidden="false" customHeight="false" outlineLevel="0" collapsed="false">
      <c r="A39127" s="5" t="s">
        <v>39132</v>
      </c>
      <c r="B39127" s="6" t="n">
        <v>38.2074699401855</v>
      </c>
      <c r="C39127" s="6" t="n">
        <v>9.02865409851074</v>
      </c>
      <c r="D39127" s="6" t="n">
        <v>31.0791873931884</v>
      </c>
      <c r="E39127" s="6" t="n">
        <v>8.51452827453613</v>
      </c>
      <c r="F39127" s="6" t="n">
        <v>264.624633789062</v>
      </c>
      <c r="G39127" s="6" t="n">
        <v>0.767112374305725</v>
      </c>
    </row>
    <row r="39128" customFormat="false" ht="14.95" hidden="false" customHeight="false" outlineLevel="0" collapsed="false">
      <c r="A39128" s="5" t="s">
        <v>39133</v>
      </c>
      <c r="B39128" s="6" t="n">
        <v>38.2035331726074</v>
      </c>
      <c r="C39128" s="6" t="n">
        <v>9.04974269866943</v>
      </c>
      <c r="D39128" s="6" t="n">
        <v>31.0636291503906</v>
      </c>
      <c r="E39128" s="6" t="n">
        <v>8.50333499908447</v>
      </c>
      <c r="F39128" s="6" t="n">
        <v>264.144439697265</v>
      </c>
      <c r="G39128" s="6" t="n">
        <v>0.764014720916748</v>
      </c>
    </row>
    <row r="39129" customFormat="false" ht="14.95" hidden="false" customHeight="false" outlineLevel="0" collapsed="false">
      <c r="A39129" s="5" t="s">
        <v>39134</v>
      </c>
      <c r="B39129" s="6" t="n">
        <v>38.1235046386718</v>
      </c>
      <c r="C39129" s="6" t="n">
        <v>9.0367727279663</v>
      </c>
      <c r="D39129" s="6" t="n">
        <v>30.909065246582</v>
      </c>
      <c r="E39129" s="6" t="n">
        <v>8.50705242156982</v>
      </c>
      <c r="F39129" s="6" t="n">
        <v>262.945037841796</v>
      </c>
      <c r="G39129" s="6" t="n">
        <v>0.763235926628112</v>
      </c>
    </row>
    <row r="39130" customFormat="false" ht="14.95" hidden="false" customHeight="false" outlineLevel="0" collapsed="false">
      <c r="A39130" s="5" t="s">
        <v>39135</v>
      </c>
      <c r="B39130" s="6" t="n">
        <v>38.0330619812011</v>
      </c>
      <c r="C39130" s="6" t="n">
        <v>9.06403923034668</v>
      </c>
      <c r="D39130" s="6" t="n">
        <v>30.8340835571289</v>
      </c>
      <c r="E39130" s="6" t="n">
        <v>8.52116584777832</v>
      </c>
      <c r="F39130" s="6" t="n">
        <v>262.74234008789</v>
      </c>
      <c r="G39130" s="6" t="n">
        <v>0.762161493301391</v>
      </c>
    </row>
    <row r="39131" customFormat="false" ht="14.95" hidden="false" customHeight="false" outlineLevel="0" collapsed="false">
      <c r="A39131" s="5" t="s">
        <v>39136</v>
      </c>
      <c r="B39131" s="6" t="n">
        <v>38.1068000793457</v>
      </c>
      <c r="C39131" s="6" t="n">
        <v>9.04366302490234</v>
      </c>
      <c r="D39131" s="6" t="n">
        <v>30.9337978363037</v>
      </c>
      <c r="E39131" s="6" t="n">
        <v>8.5017442703247</v>
      </c>
      <c r="F39131" s="6" t="n">
        <v>262.991241455078</v>
      </c>
      <c r="G39131" s="6" t="n">
        <v>0.763122797012329</v>
      </c>
    </row>
    <row r="39132" customFormat="false" ht="14.95" hidden="false" customHeight="false" outlineLevel="0" collapsed="false">
      <c r="A39132" s="5" t="s">
        <v>39137</v>
      </c>
      <c r="B39132" s="6" t="n">
        <v>38.1553382873535</v>
      </c>
      <c r="C39132" s="6" t="n">
        <v>9.02834033966064</v>
      </c>
      <c r="D39132" s="6" t="n">
        <v>30.9671897888183</v>
      </c>
      <c r="E39132" s="6" t="n">
        <v>8.50915241241455</v>
      </c>
      <c r="F39132" s="6" t="n">
        <v>263.50454711914</v>
      </c>
      <c r="G39132" s="6" t="n">
        <v>0.764935612678527</v>
      </c>
    </row>
    <row r="39133" customFormat="false" ht="14.95" hidden="false" customHeight="false" outlineLevel="0" collapsed="false">
      <c r="A39133" s="5" t="s">
        <v>39138</v>
      </c>
      <c r="B39133" s="6" t="n">
        <v>38.2436485290527</v>
      </c>
      <c r="C39133" s="6" t="n">
        <v>9.05249691009521</v>
      </c>
      <c r="D39133" s="6" t="n">
        <v>31.0360126495361</v>
      </c>
      <c r="E39133" s="6" t="n">
        <v>8.5211820602417</v>
      </c>
      <c r="F39133" s="6" t="n">
        <v>264.463500976562</v>
      </c>
      <c r="G39133" s="6" t="n">
        <v>0.76390266418457</v>
      </c>
    </row>
    <row r="39134" customFormat="false" ht="14.95" hidden="false" customHeight="false" outlineLevel="0" collapsed="false">
      <c r="A39134" s="5" t="s">
        <v>39139</v>
      </c>
      <c r="B39134" s="6" t="n">
        <v>38.1976356506347</v>
      </c>
      <c r="C39134" s="6" t="n">
        <v>9.01774024963378</v>
      </c>
      <c r="D39134" s="6" t="n">
        <v>31.0537319183349</v>
      </c>
      <c r="E39134" s="6" t="n">
        <v>8.51399993896484</v>
      </c>
      <c r="F39134" s="6" t="n">
        <v>264.391479492187</v>
      </c>
      <c r="G39134" s="6" t="n">
        <v>0.767561614513397</v>
      </c>
    </row>
    <row r="39135" customFormat="false" ht="14.95" hidden="false" customHeight="false" outlineLevel="0" collapsed="false">
      <c r="A39135" s="5" t="s">
        <v>39140</v>
      </c>
      <c r="B39135" s="6" t="n">
        <v>38.158275604248</v>
      </c>
      <c r="C39135" s="6" t="n">
        <v>9.0216999053955</v>
      </c>
      <c r="D39135" s="6" t="n">
        <v>30.9842338562011</v>
      </c>
      <c r="E39135" s="6" t="n">
        <v>8.50300788879394</v>
      </c>
      <c r="F39135" s="6" t="n">
        <v>263.459197998046</v>
      </c>
      <c r="G39135" s="6" t="n">
        <v>0.765307962894439</v>
      </c>
    </row>
    <row r="39136" customFormat="false" ht="14.95" hidden="false" customHeight="false" outlineLevel="0" collapsed="false">
      <c r="A39136" s="5" t="s">
        <v>39141</v>
      </c>
      <c r="B39136" s="6" t="n">
        <v>38.2132530212402</v>
      </c>
      <c r="C39136" s="6" t="n">
        <v>9.03394412994384</v>
      </c>
      <c r="D39136" s="6" t="n">
        <v>31.0721244812011</v>
      </c>
      <c r="E39136" s="6" t="n">
        <v>8.50976657867431</v>
      </c>
      <c r="F39136" s="6" t="n">
        <v>264.416534423828</v>
      </c>
      <c r="G39136" s="6" t="n">
        <v>0.765944302082061</v>
      </c>
    </row>
    <row r="39137" customFormat="false" ht="14.95" hidden="false" customHeight="false" outlineLevel="0" collapsed="false">
      <c r="A39137" s="5" t="s">
        <v>39142</v>
      </c>
      <c r="B39137" s="6" t="n">
        <v>38.1416320800781</v>
      </c>
      <c r="C39137" s="6" t="n">
        <v>9.04859256744384</v>
      </c>
      <c r="D39137" s="6" t="n">
        <v>30.8743705749511</v>
      </c>
      <c r="E39137" s="6" t="n">
        <v>8.50906085968017</v>
      </c>
      <c r="F39137" s="6" t="n">
        <v>262.711883544921</v>
      </c>
      <c r="G39137" s="6" t="n">
        <v>0.761201083660125</v>
      </c>
    </row>
    <row r="39138" customFormat="false" ht="14.95" hidden="false" customHeight="false" outlineLevel="0" collapsed="false">
      <c r="A39138" s="5" t="s">
        <v>39143</v>
      </c>
      <c r="B39138" s="6" t="n">
        <v>38.2394065856933</v>
      </c>
      <c r="C39138" s="6" t="n">
        <v>9.01729965209961</v>
      </c>
      <c r="D39138" s="6" t="n">
        <v>31.053388595581</v>
      </c>
      <c r="E39138" s="6" t="n">
        <v>8.50842952728271</v>
      </c>
      <c r="F39138" s="6" t="n">
        <v>264.215576171875</v>
      </c>
      <c r="G39138" s="6" t="n">
        <v>0.766250491142273</v>
      </c>
    </row>
    <row r="39139" customFormat="false" ht="14.95" hidden="false" customHeight="false" outlineLevel="0" collapsed="false">
      <c r="A39139" s="5" t="s">
        <v>39144</v>
      </c>
      <c r="B39139" s="6" t="n">
        <v>38.1114311218261</v>
      </c>
      <c r="C39139" s="6" t="n">
        <v>9.07697105407714</v>
      </c>
      <c r="D39139" s="6" t="n">
        <v>30.8643760681152</v>
      </c>
      <c r="E39139" s="6" t="n">
        <v>8.52152061462402</v>
      </c>
      <c r="F39139" s="6" t="n">
        <v>263.011413574218</v>
      </c>
      <c r="G39139" s="6" t="n">
        <v>0.760288417339325</v>
      </c>
    </row>
    <row r="39140" customFormat="false" ht="14.95" hidden="false" customHeight="false" outlineLevel="0" collapsed="false">
      <c r="A39140" s="5" t="s">
        <v>39145</v>
      </c>
      <c r="B39140" s="6" t="n">
        <v>38.183494567871</v>
      </c>
      <c r="C39140" s="6" t="n">
        <v>9.02455139160156</v>
      </c>
      <c r="D39140" s="6" t="n">
        <v>30.9587974548339</v>
      </c>
      <c r="E39140" s="6" t="n">
        <v>8.50269794464111</v>
      </c>
      <c r="F39140" s="6" t="n">
        <v>263.233306884765</v>
      </c>
      <c r="G39140" s="6" t="n">
        <v>0.763905346393585</v>
      </c>
    </row>
    <row r="39141" customFormat="false" ht="14.95" hidden="false" customHeight="false" outlineLevel="0" collapsed="false">
      <c r="A39141" s="5" t="s">
        <v>39146</v>
      </c>
      <c r="B39141" s="6" t="n">
        <v>38.0971183776855</v>
      </c>
      <c r="C39141" s="6" t="n">
        <v>9.05863666534423</v>
      </c>
      <c r="D39141" s="6" t="n">
        <v>30.9319133758544</v>
      </c>
      <c r="E39141" s="6" t="n">
        <v>8.52274131774902</v>
      </c>
      <c r="F39141" s="6" t="n">
        <v>263.624694824218</v>
      </c>
      <c r="G39141" s="6" t="n">
        <v>0.763890504837036</v>
      </c>
    </row>
    <row r="39142" customFormat="false" ht="14.95" hidden="false" customHeight="false" outlineLevel="0" collapsed="false">
      <c r="A39142" s="5" t="s">
        <v>39147</v>
      </c>
      <c r="B39142" s="6" t="n">
        <v>38.1313858032226</v>
      </c>
      <c r="C39142" s="6" t="n">
        <v>9.04183387756347</v>
      </c>
      <c r="D39142" s="6" t="n">
        <v>30.9967632293701</v>
      </c>
      <c r="E39142" s="6" t="n">
        <v>8.53041267395019</v>
      </c>
      <c r="F39142" s="6" t="n">
        <v>264.41519165039</v>
      </c>
      <c r="G39142" s="6" t="n">
        <v>0.766915082931518</v>
      </c>
    </row>
    <row r="39143" customFormat="false" ht="14.95" hidden="false" customHeight="false" outlineLevel="0" collapsed="false">
      <c r="A39143" s="5" t="s">
        <v>39148</v>
      </c>
      <c r="B39143" s="6" t="n">
        <v>38.069034576416</v>
      </c>
      <c r="C39143" s="6" t="n">
        <v>9.02200698852539</v>
      </c>
      <c r="D39143" s="6" t="n">
        <v>30.9126510620117</v>
      </c>
      <c r="E39143" s="6" t="n">
        <v>8.50205326080322</v>
      </c>
      <c r="F39143" s="6" t="n">
        <v>262.821014404296</v>
      </c>
      <c r="G39143" s="6" t="n">
        <v>0.765217781066894</v>
      </c>
    </row>
    <row r="39144" customFormat="false" ht="14.95" hidden="false" customHeight="false" outlineLevel="0" collapsed="false">
      <c r="A39144" s="5" t="s">
        <v>39149</v>
      </c>
      <c r="B39144" s="6" t="n">
        <v>38.143455505371</v>
      </c>
      <c r="C39144" s="6" t="n">
        <v>9.02606678009033</v>
      </c>
      <c r="D39144" s="6" t="n">
        <v>30.9791393280029</v>
      </c>
      <c r="E39144" s="6" t="n">
        <v>8.50843811035156</v>
      </c>
      <c r="F39144" s="6" t="n">
        <v>263.584075927734</v>
      </c>
      <c r="G39144" s="6" t="n">
        <v>0.765597641468048</v>
      </c>
    </row>
    <row r="39145" customFormat="false" ht="14.95" hidden="false" customHeight="false" outlineLevel="0" collapsed="false">
      <c r="A39145" s="5" t="s">
        <v>39150</v>
      </c>
      <c r="B39145" s="6" t="n">
        <v>38.2163352966308</v>
      </c>
      <c r="C39145" s="6" t="n">
        <v>9.02466297149658</v>
      </c>
      <c r="D39145" s="6" t="n">
        <v>31.0499782562255</v>
      </c>
      <c r="E39145" s="6" t="n">
        <v>8.51300144195556</v>
      </c>
      <c r="F39145" s="6" t="n">
        <v>264.328521728515</v>
      </c>
      <c r="G39145" s="6" t="n">
        <v>0.766414999961853</v>
      </c>
    </row>
    <row r="39146" customFormat="false" ht="14.95" hidden="false" customHeight="false" outlineLevel="0" collapsed="false">
      <c r="A39146" s="5" t="s">
        <v>39151</v>
      </c>
      <c r="B39146" s="6" t="n">
        <v>38.1328201293945</v>
      </c>
      <c r="C39146" s="6" t="n">
        <v>9.04528141021728</v>
      </c>
      <c r="D39146" s="6" t="n">
        <v>30.9579372406005</v>
      </c>
      <c r="E39146" s="6" t="n">
        <v>8.50167179107666</v>
      </c>
      <c r="F39146" s="6" t="n">
        <v>263.194213867187</v>
      </c>
      <c r="G39146" s="6" t="n">
        <v>0.763054072856903</v>
      </c>
    </row>
    <row r="39147" customFormat="false" ht="14.95" hidden="false" customHeight="false" outlineLevel="0" collapsed="false">
      <c r="A39147" s="5" t="s">
        <v>39152</v>
      </c>
      <c r="B39147" s="6" t="n">
        <v>38.1848831176757</v>
      </c>
      <c r="C39147" s="6" t="n">
        <v>9.02551937103271</v>
      </c>
      <c r="D39147" s="6" t="n">
        <v>31.0721225738525</v>
      </c>
      <c r="E39147" s="6" t="n">
        <v>8.50560188293457</v>
      </c>
      <c r="F39147" s="6" t="n">
        <v>264.287109375</v>
      </c>
      <c r="G39147" s="6" t="n">
        <v>0.766853332519531</v>
      </c>
    </row>
    <row r="39148" customFormat="false" ht="14.95" hidden="false" customHeight="false" outlineLevel="0" collapsed="false">
      <c r="A39148" s="5" t="s">
        <v>39153</v>
      </c>
      <c r="B39148" s="6" t="n">
        <v>38.2306976318359</v>
      </c>
      <c r="C39148" s="6" t="n">
        <v>9.06019115447998</v>
      </c>
      <c r="D39148" s="6" t="n">
        <v>31.0651531219482</v>
      </c>
      <c r="E39148" s="6" t="n">
        <v>8.51498413085937</v>
      </c>
      <c r="F39148" s="6" t="n">
        <v>264.519287109375</v>
      </c>
      <c r="G39148" s="6" t="n">
        <v>0.763673543930053</v>
      </c>
    </row>
    <row r="39149" customFormat="false" ht="14.95" hidden="false" customHeight="false" outlineLevel="0" collapsed="false">
      <c r="A39149" s="5" t="s">
        <v>39154</v>
      </c>
      <c r="B39149" s="6" t="n">
        <v>38.2349319458007</v>
      </c>
      <c r="C39149" s="6" t="n">
        <v>9.06199836730957</v>
      </c>
      <c r="D39149" s="6" t="n">
        <v>31.0835170745849</v>
      </c>
      <c r="E39149" s="6" t="n">
        <v>8.52794742584228</v>
      </c>
      <c r="F39149" s="6" t="n">
        <v>265.07861328125</v>
      </c>
      <c r="G39149" s="6" t="n">
        <v>0.765051007270813</v>
      </c>
    </row>
    <row r="39150" customFormat="false" ht="14.95" hidden="false" customHeight="false" outlineLevel="0" collapsed="false">
      <c r="A39150" s="5" t="s">
        <v>39155</v>
      </c>
      <c r="B39150" s="6" t="n">
        <v>38.2078742980957</v>
      </c>
      <c r="C39150" s="6" t="n">
        <v>9.04194450378418</v>
      </c>
      <c r="D39150" s="6" t="n">
        <v>31.0321960449218</v>
      </c>
      <c r="E39150" s="6" t="n">
        <v>8.51016807556152</v>
      </c>
      <c r="F39150" s="6" t="n">
        <v>264.089202880859</v>
      </c>
      <c r="G39150" s="6" t="n">
        <v>0.764426827430725</v>
      </c>
    </row>
    <row r="39151" customFormat="false" ht="14.95" hidden="false" customHeight="false" outlineLevel="0" collapsed="false">
      <c r="A39151" s="5" t="s">
        <v>39156</v>
      </c>
      <c r="B39151" s="6" t="n">
        <v>38.1981582641601</v>
      </c>
      <c r="C39151" s="6" t="n">
        <v>9.02998542785644</v>
      </c>
      <c r="D39151" s="6" t="n">
        <v>30.9572257995605</v>
      </c>
      <c r="E39151" s="6" t="n">
        <v>8.5060806274414</v>
      </c>
      <c r="F39151" s="6" t="n">
        <v>263.324645996093</v>
      </c>
      <c r="G39151" s="6" t="n">
        <v>0.763417363166809</v>
      </c>
    </row>
    <row r="39152" customFormat="false" ht="14.95" hidden="false" customHeight="false" outlineLevel="0" collapsed="false">
      <c r="A39152" s="5" t="s">
        <v>39157</v>
      </c>
      <c r="B39152" s="6" t="n">
        <v>38.1489372253418</v>
      </c>
      <c r="C39152" s="6" t="n">
        <v>9.03956794738769</v>
      </c>
      <c r="D39152" s="6" t="n">
        <v>30.9868183135986</v>
      </c>
      <c r="E39152" s="6" t="n">
        <v>8.50299549102783</v>
      </c>
      <c r="F39152" s="6" t="n">
        <v>263.480773925781</v>
      </c>
      <c r="G39152" s="6" t="n">
        <v>0.764044761657714</v>
      </c>
    </row>
    <row r="39153" customFormat="false" ht="14.95" hidden="false" customHeight="false" outlineLevel="0" collapsed="false">
      <c r="A39153" s="5" t="s">
        <v>39158</v>
      </c>
      <c r="B39153" s="6" t="n">
        <v>38.1736106872558</v>
      </c>
      <c r="C39153" s="6" t="n">
        <v>9.06619834899902</v>
      </c>
      <c r="D39153" s="6" t="n">
        <v>31.0202732086181</v>
      </c>
      <c r="E39153" s="6" t="n">
        <v>8.51702880859375</v>
      </c>
      <c r="F39153" s="6" t="n">
        <v>264.200561523437</v>
      </c>
      <c r="G39153" s="6" t="n">
        <v>0.76338791847229</v>
      </c>
    </row>
    <row r="39154" customFormat="false" ht="14.95" hidden="false" customHeight="false" outlineLevel="0" collapsed="false">
      <c r="A39154" s="5" t="s">
        <v>39159</v>
      </c>
      <c r="B39154" s="6" t="n">
        <v>38.1287040710449</v>
      </c>
      <c r="C39154" s="6" t="n">
        <v>8.99508476257324</v>
      </c>
      <c r="D39154" s="6" t="n">
        <v>31.0843334197998</v>
      </c>
      <c r="E39154" s="6" t="n">
        <v>8.48607540130615</v>
      </c>
      <c r="F39154" s="6" t="n">
        <v>263.783996582031</v>
      </c>
      <c r="G39154" s="6" t="n">
        <v>0.769114732742309</v>
      </c>
    </row>
    <row r="39155" customFormat="false" ht="14.95" hidden="false" customHeight="false" outlineLevel="0" collapsed="false">
      <c r="A39155" s="5" t="s">
        <v>39160</v>
      </c>
      <c r="B39155" s="6" t="n">
        <v>38.1983680725097</v>
      </c>
      <c r="C39155" s="6" t="n">
        <v>8.9908800125122</v>
      </c>
      <c r="D39155" s="6" t="n">
        <v>31.0370254516601</v>
      </c>
      <c r="E39155" s="6" t="n">
        <v>8.49342250823974</v>
      </c>
      <c r="F39155" s="6" t="n">
        <v>263.610565185546</v>
      </c>
      <c r="G39155" s="6" t="n">
        <v>0.7675661444664</v>
      </c>
    </row>
    <row r="39156" customFormat="false" ht="14.95" hidden="false" customHeight="false" outlineLevel="0" collapsed="false">
      <c r="A39156" s="5" t="s">
        <v>39161</v>
      </c>
      <c r="B39156" s="6" t="n">
        <v>38.1711349487304</v>
      </c>
      <c r="C39156" s="6" t="n">
        <v>9.00884628295898</v>
      </c>
      <c r="D39156" s="6" t="n">
        <v>31.0394592285156</v>
      </c>
      <c r="E39156" s="6" t="n">
        <v>8.48786926269531</v>
      </c>
      <c r="F39156" s="6" t="n">
        <v>263.458862304687</v>
      </c>
      <c r="G39156" s="6" t="n">
        <v>0.766140758991241</v>
      </c>
    </row>
    <row r="39157" customFormat="false" ht="14.95" hidden="false" customHeight="false" outlineLevel="0" collapsed="false">
      <c r="A39157" s="5" t="s">
        <v>39162</v>
      </c>
      <c r="B39157" s="6" t="n">
        <v>38.2282562255859</v>
      </c>
      <c r="C39157" s="6" t="n">
        <v>8.99805450439453</v>
      </c>
      <c r="D39157" s="6" t="n">
        <v>31.0416259765625</v>
      </c>
      <c r="E39157" s="6" t="n">
        <v>8.48992252349853</v>
      </c>
      <c r="F39157" s="6" t="n">
        <v>263.540985107421</v>
      </c>
      <c r="G39157" s="6" t="n">
        <v>0.766152203083038</v>
      </c>
    </row>
    <row r="39158" customFormat="false" ht="14.95" hidden="false" customHeight="false" outlineLevel="0" collapsed="false">
      <c r="A39158" s="5" t="s">
        <v>39163</v>
      </c>
      <c r="B39158" s="6" t="n">
        <v>38.1869049072265</v>
      </c>
      <c r="C39158" s="6" t="n">
        <v>8.98323535919189</v>
      </c>
      <c r="D39158" s="6" t="n">
        <v>31.0587787628173</v>
      </c>
      <c r="E39158" s="6" t="n">
        <v>8.48239135742187</v>
      </c>
      <c r="F39158" s="6" t="n">
        <v>263.452728271484</v>
      </c>
      <c r="G39158" s="6" t="n">
        <v>0.767989814281463</v>
      </c>
    </row>
    <row r="39159" customFormat="false" ht="14.95" hidden="false" customHeight="false" outlineLevel="0" collapsed="false">
      <c r="A39159" s="5" t="s">
        <v>39164</v>
      </c>
      <c r="B39159" s="6" t="n">
        <v>38.2209968566894</v>
      </c>
      <c r="C39159" s="6" t="n">
        <v>8.98656940460205</v>
      </c>
      <c r="D39159" s="6" t="n">
        <v>31.0815372467041</v>
      </c>
      <c r="E39159" s="6" t="n">
        <v>8.48948764801025</v>
      </c>
      <c r="F39159" s="6" t="n">
        <v>263.866333007812</v>
      </c>
      <c r="G39159" s="6" t="n">
        <v>0.76822429895401</v>
      </c>
    </row>
    <row r="39160" customFormat="false" ht="14.95" hidden="false" customHeight="false" outlineLevel="0" collapsed="false">
      <c r="A39160" s="5" t="s">
        <v>39165</v>
      </c>
      <c r="B39160" s="6" t="n">
        <v>38.197410583496</v>
      </c>
      <c r="C39160" s="6" t="n">
        <v>9.02039241790771</v>
      </c>
      <c r="D39160" s="6" t="n">
        <v>31.1051445007324</v>
      </c>
      <c r="E39160" s="6" t="n">
        <v>8.49668025970459</v>
      </c>
      <c r="F39160" s="6" t="n">
        <v>264.290466308593</v>
      </c>
      <c r="G39160" s="6" t="n">
        <v>0.76704728603363</v>
      </c>
    </row>
    <row r="39161" customFormat="false" ht="14.95" hidden="false" customHeight="false" outlineLevel="0" collapsed="false">
      <c r="A39161" s="5" t="s">
        <v>39166</v>
      </c>
      <c r="B39161" s="6" t="n">
        <v>38.2496490478515</v>
      </c>
      <c r="C39161" s="6" t="n">
        <v>9.00618839263916</v>
      </c>
      <c r="D39161" s="6" t="n">
        <v>31.0539360046386</v>
      </c>
      <c r="E39161" s="6" t="n">
        <v>8.4916763305664</v>
      </c>
      <c r="F39161" s="6" t="n">
        <v>263.699981689453</v>
      </c>
      <c r="G39161" s="6" t="n">
        <v>0.765493690967559</v>
      </c>
    </row>
    <row r="39162" customFormat="false" ht="14.95" hidden="false" customHeight="false" outlineLevel="0" collapsed="false">
      <c r="A39162" s="5" t="s">
        <v>39167</v>
      </c>
      <c r="B39162" s="6" t="n">
        <v>38.208209991455</v>
      </c>
      <c r="C39162" s="6" t="n">
        <v>9.00634098052978</v>
      </c>
      <c r="D39162" s="6" t="n">
        <v>31.0561733245849</v>
      </c>
      <c r="E39162" s="6" t="n">
        <v>8.4997329711914</v>
      </c>
      <c r="F39162" s="6" t="n">
        <v>263.969177246093</v>
      </c>
      <c r="G39162" s="6" t="n">
        <v>0.767093241214752</v>
      </c>
    </row>
    <row r="39163" customFormat="false" ht="14.95" hidden="false" customHeight="false" outlineLevel="0" collapsed="false">
      <c r="A39163" s="5" t="s">
        <v>39168</v>
      </c>
      <c r="B39163" s="6" t="n">
        <v>38.1674995422363</v>
      </c>
      <c r="C39163" s="6" t="n">
        <v>8.98187923431396</v>
      </c>
      <c r="D39163" s="6" t="n">
        <v>31.1405067443847</v>
      </c>
      <c r="E39163" s="6" t="n">
        <v>8.47247886657714</v>
      </c>
      <c r="F39163" s="6" t="n">
        <v>263.837280273437</v>
      </c>
      <c r="G39163" s="6" t="n">
        <v>0.769618034362793</v>
      </c>
    </row>
    <row r="39164" customFormat="false" ht="14.95" hidden="false" customHeight="false" outlineLevel="0" collapsed="false">
      <c r="A39164" s="5" t="s">
        <v>39169</v>
      </c>
      <c r="B39164" s="6" t="n">
        <v>38.188793182373</v>
      </c>
      <c r="C39164" s="6" t="n">
        <v>8.99785804748535</v>
      </c>
      <c r="D39164" s="6" t="n">
        <v>31.0586471557617</v>
      </c>
      <c r="E39164" s="6" t="n">
        <v>8.48677062988281</v>
      </c>
      <c r="F39164" s="6" t="n">
        <v>263.587615966796</v>
      </c>
      <c r="G39164" s="6" t="n">
        <v>0.767096400260925</v>
      </c>
    </row>
    <row r="39165" customFormat="false" ht="14.95" hidden="false" customHeight="false" outlineLevel="0" collapsed="false">
      <c r="A39165" s="5" t="s">
        <v>39170</v>
      </c>
      <c r="B39165" s="6" t="n">
        <v>38.2042922973632</v>
      </c>
      <c r="C39165" s="6" t="n">
        <v>9.02144813537597</v>
      </c>
      <c r="D39165" s="6" t="n">
        <v>31.0930595397949</v>
      </c>
      <c r="E39165" s="6" t="n">
        <v>8.49861812591552</v>
      </c>
      <c r="F39165" s="6" t="n">
        <v>264.248046875</v>
      </c>
      <c r="G39165" s="6" t="n">
        <v>0.766696333885192</v>
      </c>
    </row>
    <row r="39166" customFormat="false" ht="14.95" hidden="false" customHeight="false" outlineLevel="0" collapsed="false">
      <c r="A39166" s="5" t="s">
        <v>39171</v>
      </c>
      <c r="B39166" s="6" t="n">
        <v>38.2645835876464</v>
      </c>
      <c r="C39166" s="6" t="n">
        <v>9.01357173919677</v>
      </c>
      <c r="D39166" s="6" t="n">
        <v>31.0671825408935</v>
      </c>
      <c r="E39166" s="6" t="n">
        <v>8.49569416046142</v>
      </c>
      <c r="F39166" s="6" t="n">
        <v>263.937286376953</v>
      </c>
      <c r="G39166" s="6" t="n">
        <v>0.765256166458129</v>
      </c>
    </row>
    <row r="39167" customFormat="false" ht="14.95" hidden="false" customHeight="false" outlineLevel="0" collapsed="false">
      <c r="A39167" s="5" t="s">
        <v>39172</v>
      </c>
      <c r="B39167" s="6" t="n">
        <v>38.221206665039</v>
      </c>
      <c r="C39167" s="6" t="n">
        <v>9.00259208679199</v>
      </c>
      <c r="D39167" s="6" t="n">
        <v>31.1115093231201</v>
      </c>
      <c r="E39167" s="6" t="n">
        <v>8.48478126525878</v>
      </c>
      <c r="F39167" s="6" t="n">
        <v>263.974365234375</v>
      </c>
      <c r="G39167" s="6" t="n">
        <v>0.767166793346405</v>
      </c>
    </row>
    <row r="39168" customFormat="false" ht="14.95" hidden="false" customHeight="false" outlineLevel="0" collapsed="false">
      <c r="A39168" s="5" t="s">
        <v>39173</v>
      </c>
      <c r="B39168" s="6" t="n">
        <v>38.1198196411132</v>
      </c>
      <c r="C39168" s="6" t="n">
        <v>9.00810623168945</v>
      </c>
      <c r="D39168" s="6" t="n">
        <v>30.981538772583</v>
      </c>
      <c r="E39168" s="6" t="n">
        <v>8.49467945098877</v>
      </c>
      <c r="F39168" s="6" t="n">
        <v>263.178253173828</v>
      </c>
      <c r="G39168" s="6" t="n">
        <v>0.766417920589447</v>
      </c>
    </row>
    <row r="39169" customFormat="false" ht="14.95" hidden="false" customHeight="false" outlineLevel="0" collapsed="false">
      <c r="A39169" s="5" t="s">
        <v>39174</v>
      </c>
      <c r="B39169" s="6" t="n">
        <v>38.2542076110839</v>
      </c>
      <c r="C39169" s="6" t="n">
        <v>9.00010681152343</v>
      </c>
      <c r="D39169" s="6" t="n">
        <v>31.0833015441894</v>
      </c>
      <c r="E39169" s="6" t="n">
        <v>8.47660827636718</v>
      </c>
      <c r="F39169" s="6" t="n">
        <v>263.48095703125</v>
      </c>
      <c r="G39169" s="6" t="n">
        <v>0.765283524990081</v>
      </c>
    </row>
    <row r="39170" customFormat="false" ht="14.95" hidden="false" customHeight="false" outlineLevel="0" collapsed="false">
      <c r="A39170" s="5" t="s">
        <v>39175</v>
      </c>
      <c r="B39170" s="6" t="n">
        <v>38.2368431091308</v>
      </c>
      <c r="C39170" s="6" t="n">
        <v>8.97191905975341</v>
      </c>
      <c r="D39170" s="6" t="n">
        <v>31.0323066711425</v>
      </c>
      <c r="E39170" s="6" t="n">
        <v>8.46680450439453</v>
      </c>
      <c r="F39170" s="6" t="n">
        <v>262.744476318359</v>
      </c>
      <c r="G39170" s="6" t="n">
        <v>0.765889704227447</v>
      </c>
    </row>
    <row r="39171" customFormat="false" ht="14.95" hidden="false" customHeight="false" outlineLevel="0" collapsed="false">
      <c r="A39171" s="5" t="s">
        <v>39176</v>
      </c>
      <c r="B39171" s="6" t="n">
        <v>38.1690139770507</v>
      </c>
      <c r="C39171" s="6" t="n">
        <v>8.99946308135986</v>
      </c>
      <c r="D39171" s="6" t="n">
        <v>31.1082954406738</v>
      </c>
      <c r="E39171" s="6" t="n">
        <v>8.49374866485595</v>
      </c>
      <c r="F39171" s="6" t="n">
        <v>264.226043701171</v>
      </c>
      <c r="G39171" s="6" t="n">
        <v>0.769215583801269</v>
      </c>
    </row>
    <row r="39172" customFormat="false" ht="14.95" hidden="false" customHeight="false" outlineLevel="0" collapsed="false">
      <c r="A39172" s="5" t="s">
        <v>39177</v>
      </c>
      <c r="B39172" s="6" t="n">
        <v>38.1360397338867</v>
      </c>
      <c r="C39172" s="6" t="n">
        <v>9.01235198974609</v>
      </c>
      <c r="D39172" s="6" t="n">
        <v>30.969009399414</v>
      </c>
      <c r="E39172" s="6" t="n">
        <v>8.49513339996337</v>
      </c>
      <c r="F39172" s="6" t="n">
        <v>263.085876464843</v>
      </c>
      <c r="G39172" s="6" t="n">
        <v>0.765462279319763</v>
      </c>
    </row>
    <row r="39173" customFormat="false" ht="14.95" hidden="false" customHeight="false" outlineLevel="0" collapsed="false">
      <c r="A39173" s="5" t="s">
        <v>39178</v>
      </c>
      <c r="B39173" s="6" t="n">
        <v>38.237205505371</v>
      </c>
      <c r="C39173" s="6" t="n">
        <v>9.00908851623535</v>
      </c>
      <c r="D39173" s="6" t="n">
        <v>31.034912109375</v>
      </c>
      <c r="E39173" s="6" t="n">
        <v>8.49790287017822</v>
      </c>
      <c r="F39173" s="6" t="n">
        <v>263.731658935546</v>
      </c>
      <c r="G39173" s="6" t="n">
        <v>0.765588283538818</v>
      </c>
    </row>
    <row r="39174" customFormat="false" ht="14.95" hidden="false" customHeight="false" outlineLevel="0" collapsed="false">
      <c r="A39174" s="5" t="s">
        <v>39179</v>
      </c>
      <c r="B39174" s="6" t="n">
        <v>38.1703720092773</v>
      </c>
      <c r="C39174" s="6" t="n">
        <v>8.96874809265136</v>
      </c>
      <c r="D39174" s="6" t="n">
        <v>31.0321540832519</v>
      </c>
      <c r="E39174" s="6" t="n">
        <v>8.47968673706054</v>
      </c>
      <c r="F39174" s="6" t="n">
        <v>263.142944335937</v>
      </c>
      <c r="G39174" s="6" t="n">
        <v>0.768658638000488</v>
      </c>
    </row>
    <row r="39175" customFormat="false" ht="14.95" hidden="false" customHeight="false" outlineLevel="0" collapsed="false">
      <c r="A39175" s="5" t="s">
        <v>39180</v>
      </c>
      <c r="B39175" s="6" t="n">
        <v>38.2100715637207</v>
      </c>
      <c r="C39175" s="6" t="n">
        <v>9.01027965545654</v>
      </c>
      <c r="D39175" s="6" t="n">
        <v>31.0147094726562</v>
      </c>
      <c r="E39175" s="6" t="n">
        <v>8.4902925491333</v>
      </c>
      <c r="F39175" s="6" t="n">
        <v>263.323944091796</v>
      </c>
      <c r="G39175" s="6" t="n">
        <v>0.764846384525299</v>
      </c>
    </row>
    <row r="39176" customFormat="false" ht="14.95" hidden="false" customHeight="false" outlineLevel="0" collapsed="false">
      <c r="A39176" s="5" t="s">
        <v>39181</v>
      </c>
      <c r="B39176" s="6" t="n">
        <v>38.2245826721191</v>
      </c>
      <c r="C39176" s="6" t="n">
        <v>9.0256814956665</v>
      </c>
      <c r="D39176" s="6" t="n">
        <v>31.0388526916503</v>
      </c>
      <c r="E39176" s="6" t="n">
        <v>8.49423599243164</v>
      </c>
      <c r="F39176" s="6" t="n">
        <v>263.651336669921</v>
      </c>
      <c r="G39176" s="6" t="n">
        <v>0.764200329780578</v>
      </c>
    </row>
    <row r="39177" customFormat="false" ht="14.95" hidden="false" customHeight="false" outlineLevel="0" collapsed="false">
      <c r="A39177" s="5" t="s">
        <v>39182</v>
      </c>
      <c r="B39177" s="6" t="n">
        <v>38.1869087219238</v>
      </c>
      <c r="C39177" s="6" t="n">
        <v>8.99613380432128</v>
      </c>
      <c r="D39177" s="6" t="n">
        <v>31.0557518005371</v>
      </c>
      <c r="E39177" s="6" t="n">
        <v>8.49054336547851</v>
      </c>
      <c r="F39177" s="6" t="n">
        <v>263.680206298828</v>
      </c>
      <c r="G39177" s="6" t="n">
        <v>0.767550766468048</v>
      </c>
    </row>
    <row r="39178" customFormat="false" ht="14.95" hidden="false" customHeight="false" outlineLevel="0" collapsed="false">
      <c r="A39178" s="5" t="s">
        <v>39183</v>
      </c>
      <c r="B39178" s="6" t="n">
        <v>38.2384490966796</v>
      </c>
      <c r="C39178" s="6" t="n">
        <v>9.00792217254638</v>
      </c>
      <c r="D39178" s="6" t="n">
        <v>31.0668754577636</v>
      </c>
      <c r="E39178" s="6" t="n">
        <v>8.4996747970581</v>
      </c>
      <c r="F39178" s="6" t="n">
        <v>264.058349609375</v>
      </c>
      <c r="G39178" s="6" t="n">
        <v>0.766610920429229</v>
      </c>
    </row>
    <row r="39179" customFormat="false" ht="14.95" hidden="false" customHeight="false" outlineLevel="0" collapsed="false">
      <c r="A39179" s="5" t="s">
        <v>39184</v>
      </c>
      <c r="B39179" s="6" t="n">
        <v>38.1088256835937</v>
      </c>
      <c r="C39179" s="6" t="n">
        <v>9.06020069122314</v>
      </c>
      <c r="D39179" s="6" t="n">
        <v>30.8745689392089</v>
      </c>
      <c r="E39179" s="6" t="n">
        <v>8.51593685150146</v>
      </c>
      <c r="F39179" s="6" t="n">
        <v>262.925872802734</v>
      </c>
      <c r="G39179" s="6" t="n">
        <v>0.761500060558319</v>
      </c>
    </row>
    <row r="39180" customFormat="false" ht="14.95" hidden="false" customHeight="false" outlineLevel="0" collapsed="false">
      <c r="A39180" s="5" t="s">
        <v>39185</v>
      </c>
      <c r="B39180" s="6" t="n">
        <v>38.171573638916</v>
      </c>
      <c r="C39180" s="6" t="n">
        <v>9.06131935119628</v>
      </c>
      <c r="D39180" s="6" t="n">
        <v>30.9843463897705</v>
      </c>
      <c r="E39180" s="6" t="n">
        <v>8.52283668518066</v>
      </c>
      <c r="F39180" s="6" t="n">
        <v>264.074523925781</v>
      </c>
      <c r="G39180" s="6" t="n">
        <v>0.76347529888153</v>
      </c>
    </row>
    <row r="39181" customFormat="false" ht="14.95" hidden="false" customHeight="false" outlineLevel="0" collapsed="false">
      <c r="A39181" s="5" t="s">
        <v>39186</v>
      </c>
      <c r="B39181" s="6" t="n">
        <v>38.1182670593261</v>
      </c>
      <c r="C39181" s="6" t="n">
        <v>9.05952548980712</v>
      </c>
      <c r="D39181" s="6" t="n">
        <v>30.8721904754638</v>
      </c>
      <c r="E39181" s="6" t="n">
        <v>8.51569747924804</v>
      </c>
      <c r="F39181" s="6" t="n">
        <v>262.898223876953</v>
      </c>
      <c r="G39181" s="6" t="n">
        <v>0.761288106441497</v>
      </c>
    </row>
    <row r="39182" customFormat="false" ht="14.95" hidden="false" customHeight="false" outlineLevel="0" collapsed="false">
      <c r="A39182" s="5" t="s">
        <v>39187</v>
      </c>
      <c r="B39182" s="6" t="n">
        <v>38.1917877197265</v>
      </c>
      <c r="C39182" s="6" t="n">
        <v>9.02341747283935</v>
      </c>
      <c r="D39182" s="6" t="n">
        <v>31.0955429077148</v>
      </c>
      <c r="E39182" s="6" t="n">
        <v>8.52632331848144</v>
      </c>
      <c r="F39182" s="6" t="n">
        <v>265.130645751953</v>
      </c>
      <c r="G39182" s="6" t="n">
        <v>0.769341051578521</v>
      </c>
    </row>
    <row r="39183" customFormat="false" ht="14.95" hidden="false" customHeight="false" outlineLevel="0" collapsed="false">
      <c r="A39183" s="5" t="s">
        <v>39188</v>
      </c>
      <c r="B39183" s="6" t="n">
        <v>38.1312217712402</v>
      </c>
      <c r="C39183" s="6" t="n">
        <v>9.02514839172363</v>
      </c>
      <c r="D39183" s="6" t="n">
        <v>30.9418716430664</v>
      </c>
      <c r="E39183" s="6" t="n">
        <v>8.50423145294189</v>
      </c>
      <c r="F39183" s="6" t="n">
        <v>263.136840820312</v>
      </c>
      <c r="G39183" s="6" t="n">
        <v>0.764621615409851</v>
      </c>
    </row>
    <row r="39184" customFormat="false" ht="14.95" hidden="false" customHeight="false" outlineLevel="0" collapsed="false">
      <c r="A39184" s="5" t="s">
        <v>39189</v>
      </c>
      <c r="B39184" s="6" t="n">
        <v>38.2275428771972</v>
      </c>
      <c r="C39184" s="6" t="n">
        <v>9.02878952026367</v>
      </c>
      <c r="D39184" s="6" t="n">
        <v>31.0622253417968</v>
      </c>
      <c r="E39184" s="6" t="n">
        <v>8.51841259002685</v>
      </c>
      <c r="F39184" s="6" t="n">
        <v>264.600860595703</v>
      </c>
      <c r="G39184" s="6" t="n">
        <v>0.766629159450531</v>
      </c>
    </row>
    <row r="39185" customFormat="false" ht="14.95" hidden="false" customHeight="false" outlineLevel="0" collapsed="false">
      <c r="A39185" s="5" t="s">
        <v>39190</v>
      </c>
      <c r="B39185" s="6" t="n">
        <v>38.1221466064453</v>
      </c>
      <c r="C39185" s="6" t="n">
        <v>9.06139850616455</v>
      </c>
      <c r="D39185" s="6" t="n">
        <v>30.8917140960693</v>
      </c>
      <c r="E39185" s="6" t="n">
        <v>8.52585983276367</v>
      </c>
      <c r="F39185" s="6" t="n">
        <v>263.37841796875</v>
      </c>
      <c r="G39185" s="6" t="n">
        <v>0.762443423271179</v>
      </c>
    </row>
    <row r="39186" customFormat="false" ht="14.95" hidden="false" customHeight="false" outlineLevel="0" collapsed="false">
      <c r="A39186" s="5" t="s">
        <v>39191</v>
      </c>
      <c r="B39186" s="6" t="n">
        <v>38.1379280090332</v>
      </c>
      <c r="C39186" s="6" t="n">
        <v>9.00744152069091</v>
      </c>
      <c r="D39186" s="6" t="n">
        <v>31.117036819458</v>
      </c>
      <c r="E39186" s="6" t="n">
        <v>8.50646877288818</v>
      </c>
      <c r="F39186" s="6" t="n">
        <v>264.696105957031</v>
      </c>
      <c r="G39186" s="6" t="n">
        <v>0.77052903175354</v>
      </c>
    </row>
    <row r="39187" customFormat="false" ht="14.95" hidden="false" customHeight="false" outlineLevel="0" collapsed="false">
      <c r="A39187" s="5" t="s">
        <v>39192</v>
      </c>
      <c r="B39187" s="6" t="n">
        <v>38.1808280944824</v>
      </c>
      <c r="C39187" s="6" t="n">
        <v>9.02632904052734</v>
      </c>
      <c r="D39187" s="6" t="n">
        <v>31.005069732666</v>
      </c>
      <c r="E39187" s="6" t="n">
        <v>8.50237560272216</v>
      </c>
      <c r="F39187" s="6" t="n">
        <v>263.616760253906</v>
      </c>
      <c r="G39187" s="6" t="n">
        <v>0.764920890331268</v>
      </c>
    </row>
    <row r="39188" customFormat="false" ht="14.95" hidden="false" customHeight="false" outlineLevel="0" collapsed="false">
      <c r="A39188" s="5" t="s">
        <v>39193</v>
      </c>
      <c r="B39188" s="6" t="n">
        <v>38.2540855407714</v>
      </c>
      <c r="C39188" s="6" t="n">
        <v>9.03386306762695</v>
      </c>
      <c r="D39188" s="6" t="n">
        <v>31.0876159667968</v>
      </c>
      <c r="E39188" s="6" t="n">
        <v>8.5071382522583</v>
      </c>
      <c r="F39188" s="6" t="n">
        <v>264.466644287109</v>
      </c>
      <c r="G39188" s="6" t="n">
        <v>0.76527863740921</v>
      </c>
    </row>
    <row r="39189" customFormat="false" ht="14.95" hidden="false" customHeight="false" outlineLevel="0" collapsed="false">
      <c r="A39189" s="5" t="s">
        <v>39194</v>
      </c>
      <c r="B39189" s="6" t="n">
        <v>38.194465637207</v>
      </c>
      <c r="C39189" s="6" t="n">
        <v>9.04828834533691</v>
      </c>
      <c r="D39189" s="6" t="n">
        <v>30.9907932281494</v>
      </c>
      <c r="E39189" s="6" t="n">
        <v>8.50516605377197</v>
      </c>
      <c r="F39189" s="6" t="n">
        <v>263.581848144531</v>
      </c>
      <c r="G39189" s="6" t="n">
        <v>0.762691020965576</v>
      </c>
    </row>
    <row r="39190" customFormat="false" ht="14.95" hidden="false" customHeight="false" outlineLevel="0" collapsed="false">
      <c r="A39190" s="5" t="s">
        <v>39195</v>
      </c>
      <c r="B39190" s="6" t="n">
        <v>38.1974906921386</v>
      </c>
      <c r="C39190" s="6" t="n">
        <v>9.04074382781982</v>
      </c>
      <c r="D39190" s="6" t="n">
        <v>31.1108589172363</v>
      </c>
      <c r="E39190" s="6" t="n">
        <v>8.50691604614257</v>
      </c>
      <c r="F39190" s="6" t="n">
        <v>264.657470703125</v>
      </c>
      <c r="G39190" s="6" t="n">
        <v>0.766381740570068</v>
      </c>
    </row>
    <row r="39191" customFormat="false" ht="14.95" hidden="false" customHeight="false" outlineLevel="0" collapsed="false">
      <c r="A39191" s="5" t="s">
        <v>39196</v>
      </c>
      <c r="B39191" s="6" t="n">
        <v>38.1371955871582</v>
      </c>
      <c r="C39191" s="6" t="n">
        <v>9.05497074127197</v>
      </c>
      <c r="D39191" s="6" t="n">
        <v>30.8727703094482</v>
      </c>
      <c r="E39191" s="6" t="n">
        <v>8.5251407623291</v>
      </c>
      <c r="F39191" s="6" t="n">
        <v>263.194702148437</v>
      </c>
      <c r="G39191" s="6" t="n">
        <v>0.762151539325714</v>
      </c>
    </row>
    <row r="39192" customFormat="false" ht="14.95" hidden="false" customHeight="false" outlineLevel="0" collapsed="false">
      <c r="A39192" s="5" t="s">
        <v>39197</v>
      </c>
      <c r="B39192" s="6" t="n">
        <v>38.2089576721191</v>
      </c>
      <c r="C39192" s="6" t="n">
        <v>9.00606822967529</v>
      </c>
      <c r="D39192" s="6" t="n">
        <v>31.0196819305419</v>
      </c>
      <c r="E39192" s="6" t="n">
        <v>8.50162124633789</v>
      </c>
      <c r="F39192" s="6" t="n">
        <v>263.717590332031</v>
      </c>
      <c r="G39192" s="6" t="n">
        <v>0.766370296478271</v>
      </c>
    </row>
    <row r="39193" customFormat="false" ht="14.95" hidden="false" customHeight="false" outlineLevel="0" collapsed="false">
      <c r="A39193" s="5" t="s">
        <v>39198</v>
      </c>
      <c r="B39193" s="6" t="n">
        <v>38.2346382141113</v>
      </c>
      <c r="C39193" s="6" t="n">
        <v>9.06229305267334</v>
      </c>
      <c r="D39193" s="6" t="n">
        <v>31.0557880401611</v>
      </c>
      <c r="E39193" s="6" t="n">
        <v>8.51908206939697</v>
      </c>
      <c r="F39193" s="6" t="n">
        <v>264.566802978515</v>
      </c>
      <c r="G39193" s="6" t="n">
        <v>0.763554871082305</v>
      </c>
    </row>
    <row r="39194" customFormat="false" ht="14.95" hidden="false" customHeight="false" outlineLevel="0" collapsed="false">
      <c r="A39194" s="5" t="s">
        <v>39199</v>
      </c>
      <c r="B39194" s="6" t="n">
        <v>38.1770248413085</v>
      </c>
      <c r="C39194" s="6" t="n">
        <v>9.06691455841064</v>
      </c>
      <c r="D39194" s="6" t="n">
        <v>31.0704555511474</v>
      </c>
      <c r="E39194" s="6" t="n">
        <v>8.53191947937011</v>
      </c>
      <c r="F39194" s="6" t="n">
        <v>265.090637207031</v>
      </c>
      <c r="G39194" s="6" t="n">
        <v>0.765830695629119</v>
      </c>
    </row>
    <row r="39195" customFormat="false" ht="14.95" hidden="false" customHeight="false" outlineLevel="0" collapsed="false">
      <c r="A39195" s="5" t="s">
        <v>39200</v>
      </c>
      <c r="B39195" s="6" t="n">
        <v>38.2024002075195</v>
      </c>
      <c r="C39195" s="6" t="n">
        <v>9.02632617950439</v>
      </c>
      <c r="D39195" s="6" t="n">
        <v>31.0403461456298</v>
      </c>
      <c r="E39195" s="6" t="n">
        <v>8.50830268859863</v>
      </c>
      <c r="F39195" s="6" t="n">
        <v>264.100646972656</v>
      </c>
      <c r="G39195" s="6" t="n">
        <v>0.765892446041107</v>
      </c>
    </row>
    <row r="39196" customFormat="false" ht="14.95" hidden="false" customHeight="false" outlineLevel="0" collapsed="false">
      <c r="A39196" s="5" t="s">
        <v>39201</v>
      </c>
      <c r="B39196" s="6" t="n">
        <v>38.1150932312011</v>
      </c>
      <c r="C39196" s="6" t="n">
        <v>9.05692195892334</v>
      </c>
      <c r="D39196" s="6" t="n">
        <v>30.8415584564209</v>
      </c>
      <c r="E39196" s="6" t="n">
        <v>8.51995754241943</v>
      </c>
      <c r="F39196" s="6" t="n">
        <v>262.768768310546</v>
      </c>
      <c r="G39196" s="6" t="n">
        <v>0.761195361614227</v>
      </c>
    </row>
    <row r="39197" customFormat="false" ht="14.95" hidden="false" customHeight="false" outlineLevel="0" collapsed="false">
      <c r="A39197" s="5" t="s">
        <v>39202</v>
      </c>
      <c r="B39197" s="6" t="n">
        <v>38.1563529968261</v>
      </c>
      <c r="C39197" s="6" t="n">
        <v>9.05636596679687</v>
      </c>
      <c r="D39197" s="6" t="n">
        <v>30.8707313537597</v>
      </c>
      <c r="E39197" s="6" t="n">
        <v>8.52021980285644</v>
      </c>
      <c r="F39197" s="6" t="n">
        <v>263.025421142578</v>
      </c>
      <c r="G39197" s="6" t="n">
        <v>0.761161684989929</v>
      </c>
    </row>
    <row r="39198" customFormat="false" ht="14.95" hidden="false" customHeight="false" outlineLevel="0" collapsed="false">
      <c r="A39198" s="5" t="s">
        <v>39203</v>
      </c>
      <c r="B39198" s="6" t="n">
        <v>38.0948600769043</v>
      </c>
      <c r="C39198" s="6" t="n">
        <v>9.0512638092041</v>
      </c>
      <c r="D39198" s="6" t="n">
        <v>30.9128990173339</v>
      </c>
      <c r="E39198" s="6" t="n">
        <v>8.50986766815185</v>
      </c>
      <c r="F39198" s="6" t="n">
        <v>263.064666748046</v>
      </c>
      <c r="G39198" s="6" t="n">
        <v>0.762933909893035</v>
      </c>
    </row>
    <row r="39199" customFormat="false" ht="14.95" hidden="false" customHeight="false" outlineLevel="0" collapsed="false">
      <c r="A39199" s="5" t="s">
        <v>39204</v>
      </c>
      <c r="B39199" s="6" t="n">
        <v>38.1197967529296</v>
      </c>
      <c r="C39199" s="6" t="n">
        <v>9.03135585784912</v>
      </c>
      <c r="D39199" s="6" t="n">
        <v>31.0476360321044</v>
      </c>
      <c r="E39199" s="6" t="n">
        <v>8.50957202911377</v>
      </c>
      <c r="F39199" s="6" t="n">
        <v>264.202087402343</v>
      </c>
      <c r="G39199" s="6" t="n">
        <v>0.767419278621673</v>
      </c>
    </row>
    <row r="39200" customFormat="false" ht="14.95" hidden="false" customHeight="false" outlineLevel="0" collapsed="false">
      <c r="A39200" s="5" t="s">
        <v>39205</v>
      </c>
      <c r="B39200" s="6" t="n">
        <v>38.1209335327148</v>
      </c>
      <c r="C39200" s="6" t="n">
        <v>9.05652141571045</v>
      </c>
      <c r="D39200" s="6" t="n">
        <v>30.9090633392334</v>
      </c>
      <c r="E39200" s="6" t="n">
        <v>8.5046796798706</v>
      </c>
      <c r="F39200" s="6" t="n">
        <v>262.871673583984</v>
      </c>
      <c r="G39200" s="6" t="n">
        <v>0.761410474777221</v>
      </c>
    </row>
    <row r="39201" customFormat="false" ht="14.95" hidden="false" customHeight="false" outlineLevel="0" collapsed="false">
      <c r="A39201" s="5" t="s">
        <v>39206</v>
      </c>
      <c r="B39201" s="6" t="n">
        <v>38.148021697998</v>
      </c>
      <c r="C39201" s="6" t="n">
        <v>9.04660129547119</v>
      </c>
      <c r="D39201" s="6" t="n">
        <v>30.9515075683593</v>
      </c>
      <c r="E39201" s="6" t="n">
        <v>8.50736808776855</v>
      </c>
      <c r="F39201" s="6" t="n">
        <v>263.315856933593</v>
      </c>
      <c r="G39201" s="6" t="n">
        <v>0.762991249561309</v>
      </c>
    </row>
    <row r="39202" customFormat="false" ht="14.95" hidden="false" customHeight="false" outlineLevel="0" collapsed="false">
      <c r="A39202" s="5" t="s">
        <v>39207</v>
      </c>
      <c r="B39202" s="6" t="n">
        <v>38.1082191467285</v>
      </c>
      <c r="C39202" s="6" t="n">
        <v>9.05866336822509</v>
      </c>
      <c r="D39202" s="6" t="n">
        <v>30.8585834503173</v>
      </c>
      <c r="E39202" s="6" t="n">
        <v>8.51925277709961</v>
      </c>
      <c r="F39202" s="6" t="n">
        <v>262.892059326171</v>
      </c>
      <c r="G39202" s="6" t="n">
        <v>0.761543452739715</v>
      </c>
    </row>
    <row r="39203" customFormat="false" ht="14.95" hidden="false" customHeight="false" outlineLevel="0" collapsed="false">
      <c r="A39203" s="5" t="s">
        <v>39208</v>
      </c>
      <c r="B39203" s="6" t="n">
        <v>38.1779594421386</v>
      </c>
      <c r="C39203" s="6" t="n">
        <v>9.02341079711914</v>
      </c>
      <c r="D39203" s="6" t="n">
        <v>31.0880870819091</v>
      </c>
      <c r="E39203" s="6" t="n">
        <v>8.51117897033691</v>
      </c>
      <c r="F39203" s="6" t="n">
        <v>264.596282958984</v>
      </c>
      <c r="G39203" s="6" t="n">
        <v>0.768069088459014</v>
      </c>
    </row>
    <row r="39204" customFormat="false" ht="14.95" hidden="false" customHeight="false" outlineLevel="0" collapsed="false">
      <c r="A39204" s="5" t="s">
        <v>39209</v>
      </c>
      <c r="B39204" s="6" t="n">
        <v>38.2071647644043</v>
      </c>
      <c r="C39204" s="6" t="n">
        <v>9.03369235992431</v>
      </c>
      <c r="D39204" s="6" t="n">
        <v>31.0388851165771</v>
      </c>
      <c r="E39204" s="6" t="n">
        <v>8.51605224609375</v>
      </c>
      <c r="F39204" s="6" t="n">
        <v>264.32876586914</v>
      </c>
      <c r="G39204" s="6" t="n">
        <v>0.765833437442779</v>
      </c>
    </row>
    <row r="39205" customFormat="false" ht="14.95" hidden="false" customHeight="false" outlineLevel="0" collapsed="false">
      <c r="A39205" s="5" t="s">
        <v>39210</v>
      </c>
      <c r="B39205" s="6" t="n">
        <v>38.1958465576171</v>
      </c>
      <c r="C39205" s="6" t="n">
        <v>9.0202350616455</v>
      </c>
      <c r="D39205" s="6" t="n">
        <v>31.0413475036621</v>
      </c>
      <c r="E39205" s="6" t="n">
        <v>8.49377536773681</v>
      </c>
      <c r="F39205" s="6" t="n">
        <v>263.658233642578</v>
      </c>
      <c r="G39205" s="6" t="n">
        <v>0.765257060527801</v>
      </c>
    </row>
    <row r="39206" customFormat="false" ht="14.95" hidden="false" customHeight="false" outlineLevel="0" collapsed="false">
      <c r="A39206" s="5" t="s">
        <v>39211</v>
      </c>
      <c r="B39206" s="6" t="n">
        <v>38.1889877319335</v>
      </c>
      <c r="C39206" s="6" t="n">
        <v>9.01859378814697</v>
      </c>
      <c r="D39206" s="6" t="n">
        <v>31.1334152221679</v>
      </c>
      <c r="E39206" s="6" t="n">
        <v>8.49855804443359</v>
      </c>
      <c r="F39206" s="6" t="n">
        <v>264.589141845703</v>
      </c>
      <c r="G39206" s="6" t="n">
        <v>0.768236696720123</v>
      </c>
    </row>
    <row r="39207" customFormat="false" ht="14.95" hidden="false" customHeight="false" outlineLevel="0" collapsed="false">
      <c r="A39207" s="5" t="s">
        <v>39212</v>
      </c>
      <c r="B39207" s="6" t="n">
        <v>38.1849708557128</v>
      </c>
      <c r="C39207" s="6" t="n">
        <v>9.03473758697509</v>
      </c>
      <c r="D39207" s="6" t="n">
        <v>31.0263309478759</v>
      </c>
      <c r="E39207" s="6" t="n">
        <v>8.49894905090332</v>
      </c>
      <c r="F39207" s="6" t="n">
        <v>263.691192626953</v>
      </c>
      <c r="G39207" s="6" t="n">
        <v>0.764341831207275</v>
      </c>
    </row>
    <row r="39208" customFormat="false" ht="14.95" hidden="false" customHeight="false" outlineLevel="0" collapsed="false">
      <c r="A39208" s="5" t="s">
        <v>39213</v>
      </c>
      <c r="B39208" s="6" t="n">
        <v>38.2724990844726</v>
      </c>
      <c r="C39208" s="6" t="n">
        <v>8.98433208465576</v>
      </c>
      <c r="D39208" s="6" t="n">
        <v>31.1276607513427</v>
      </c>
      <c r="E39208" s="6" t="n">
        <v>8.46635627746582</v>
      </c>
      <c r="F39208" s="6" t="n">
        <v>263.537872314453</v>
      </c>
      <c r="G39208" s="6" t="n">
        <v>0.76642632484436</v>
      </c>
    </row>
    <row r="39209" customFormat="false" ht="14.95" hidden="false" customHeight="false" outlineLevel="0" collapsed="false">
      <c r="A39209" s="5" t="s">
        <v>39214</v>
      </c>
      <c r="B39209" s="6" t="n">
        <v>38.1911239624023</v>
      </c>
      <c r="C39209" s="6" t="n">
        <v>9.00102806091308</v>
      </c>
      <c r="D39209" s="6" t="n">
        <v>31.0120105743408</v>
      </c>
      <c r="E39209" s="6" t="n">
        <v>8.47983360290527</v>
      </c>
      <c r="F39209" s="6" t="n">
        <v>262.976684570312</v>
      </c>
      <c r="G39209" s="6" t="n">
        <v>0.765002191066741</v>
      </c>
    </row>
    <row r="39210" customFormat="false" ht="14.95" hidden="false" customHeight="false" outlineLevel="0" collapsed="false">
      <c r="A39210" s="5" t="s">
        <v>39215</v>
      </c>
      <c r="B39210" s="6" t="n">
        <v>38.1624641418457</v>
      </c>
      <c r="C39210" s="6" t="n">
        <v>9.01340770721435</v>
      </c>
      <c r="D39210" s="6" t="n">
        <v>31.0597686767578</v>
      </c>
      <c r="E39210" s="6" t="n">
        <v>8.49488544464111</v>
      </c>
      <c r="F39210" s="6" t="n">
        <v>263.849182128906</v>
      </c>
      <c r="G39210" s="6" t="n">
        <v>0.76706176996231</v>
      </c>
    </row>
    <row r="39211" customFormat="false" ht="14.95" hidden="false" customHeight="false" outlineLevel="0" collapsed="false">
      <c r="A39211" s="5" t="s">
        <v>39216</v>
      </c>
      <c r="B39211" s="6" t="n">
        <v>38.1813049316406</v>
      </c>
      <c r="C39211" s="6" t="n">
        <v>8.99673271179199</v>
      </c>
      <c r="D39211" s="6" t="n">
        <v>31.0697402954101</v>
      </c>
      <c r="E39211" s="6" t="n">
        <v>8.48973369598388</v>
      </c>
      <c r="F39211" s="6" t="n">
        <v>263.773834228515</v>
      </c>
      <c r="G39211" s="6" t="n">
        <v>0.767884910106658</v>
      </c>
    </row>
    <row r="39212" customFormat="false" ht="14.95" hidden="false" customHeight="false" outlineLevel="0" collapsed="false">
      <c r="A39212" s="5" t="s">
        <v>39217</v>
      </c>
      <c r="B39212" s="6" t="n">
        <v>38.2399253845214</v>
      </c>
      <c r="C39212" s="6" t="n">
        <v>8.98674869537353</v>
      </c>
      <c r="D39212" s="6" t="n">
        <v>31.0681629180908</v>
      </c>
      <c r="E39212" s="6" t="n">
        <v>8.48065853118896</v>
      </c>
      <c r="F39212" s="6" t="n">
        <v>263.478485107421</v>
      </c>
      <c r="G39212" s="6" t="n">
        <v>0.766700088977813</v>
      </c>
    </row>
    <row r="39213" customFormat="false" ht="14.95" hidden="false" customHeight="false" outlineLevel="0" collapsed="false">
      <c r="A39213" s="5" t="s">
        <v>39218</v>
      </c>
      <c r="B39213" s="6" t="n">
        <v>38.2020187377929</v>
      </c>
      <c r="C39213" s="6" t="n">
        <v>9.00106430053711</v>
      </c>
      <c r="D39213" s="6" t="n">
        <v>31.0923347473144</v>
      </c>
      <c r="E39213" s="6" t="n">
        <v>8.47737789154052</v>
      </c>
      <c r="F39213" s="6" t="n">
        <v>263.581481933593</v>
      </c>
      <c r="G39213" s="6" t="n">
        <v>0.766539812088012</v>
      </c>
    </row>
    <row r="39214" customFormat="false" ht="14.95" hidden="false" customHeight="false" outlineLevel="0" collapsed="false">
      <c r="A39214" s="5" t="s">
        <v>39219</v>
      </c>
      <c r="B39214" s="6" t="n">
        <v>38.1800308227539</v>
      </c>
      <c r="C39214" s="6" t="n">
        <v>9.00011348724365</v>
      </c>
      <c r="D39214" s="6" t="n">
        <v>31.0388927459716</v>
      </c>
      <c r="E39214" s="6" t="n">
        <v>8.48506927490234</v>
      </c>
      <c r="F39214" s="6" t="n">
        <v>263.367156982421</v>
      </c>
      <c r="G39214" s="6" t="n">
        <v>0.766438603401184</v>
      </c>
    </row>
    <row r="39215" customFormat="false" ht="14.95" hidden="false" customHeight="false" outlineLevel="0" collapsed="false">
      <c r="A39215" s="5" t="s">
        <v>39220</v>
      </c>
      <c r="B39215" s="6" t="n">
        <v>38.2111587524414</v>
      </c>
      <c r="C39215" s="6" t="n">
        <v>8.99057960510253</v>
      </c>
      <c r="D39215" s="6" t="n">
        <v>31.0749435424804</v>
      </c>
      <c r="E39215" s="6" t="n">
        <v>8.4790449142456</v>
      </c>
      <c r="F39215" s="6" t="n">
        <v>263.48583984375</v>
      </c>
      <c r="G39215" s="6" t="n">
        <v>0.7669717669487</v>
      </c>
    </row>
    <row r="39216" customFormat="false" ht="14.95" hidden="false" customHeight="false" outlineLevel="0" collapsed="false">
      <c r="A39216" s="5" t="s">
        <v>39221</v>
      </c>
      <c r="B39216" s="6" t="n">
        <v>38.2472419738769</v>
      </c>
      <c r="C39216" s="6" t="n">
        <v>8.99193572998046</v>
      </c>
      <c r="D39216" s="6" t="n">
        <v>31.1277961730957</v>
      </c>
      <c r="E39216" s="6" t="n">
        <v>8.47464752197265</v>
      </c>
      <c r="F39216" s="6" t="n">
        <v>263.797088623046</v>
      </c>
      <c r="G39216" s="6" t="n">
        <v>0.767037630081176</v>
      </c>
    </row>
    <row r="39217" customFormat="false" ht="14.95" hidden="false" customHeight="false" outlineLevel="0" collapsed="false">
      <c r="A39217" s="5" t="s">
        <v>39222</v>
      </c>
      <c r="B39217" s="6" t="n">
        <v>38.1891136169433</v>
      </c>
      <c r="C39217" s="6" t="n">
        <v>8.99640560150146</v>
      </c>
      <c r="D39217" s="6" t="n">
        <v>31.0417404174804</v>
      </c>
      <c r="E39217" s="6" t="n">
        <v>8.49633026123046</v>
      </c>
      <c r="F39217" s="6" t="n">
        <v>263.74087524414</v>
      </c>
      <c r="G39217" s="6" t="n">
        <v>0.767659842967987</v>
      </c>
    </row>
    <row r="39218" customFormat="false" ht="14.95" hidden="false" customHeight="false" outlineLevel="0" collapsed="false">
      <c r="A39218" s="5" t="s">
        <v>39223</v>
      </c>
      <c r="B39218" s="6" t="n">
        <v>38.1178741455078</v>
      </c>
      <c r="C39218" s="6" t="n">
        <v>9.00069808959961</v>
      </c>
      <c r="D39218" s="6" t="n">
        <v>31.0769348144531</v>
      </c>
      <c r="E39218" s="6" t="n">
        <v>8.49064254760742</v>
      </c>
      <c r="F39218" s="6" t="n">
        <v>263.863159179687</v>
      </c>
      <c r="G39218" s="6" t="n">
        <v>0.769084215164184</v>
      </c>
    </row>
    <row r="39219" customFormat="false" ht="14.95" hidden="false" customHeight="false" outlineLevel="0" collapsed="false">
      <c r="A39219" s="5" t="s">
        <v>39224</v>
      </c>
      <c r="B39219" s="6" t="n">
        <v>38.2465782165527</v>
      </c>
      <c r="C39219" s="6" t="n">
        <v>8.98049545288086</v>
      </c>
      <c r="D39219" s="6" t="n">
        <v>31.1081523895263</v>
      </c>
      <c r="E39219" s="6" t="n">
        <v>8.47377300262451</v>
      </c>
      <c r="F39219" s="6" t="n">
        <v>263.603424072265</v>
      </c>
      <c r="G39219" s="6" t="n">
        <v>0.767464280128479</v>
      </c>
    </row>
    <row r="39220" customFormat="false" ht="14.95" hidden="false" customHeight="false" outlineLevel="0" collapsed="false">
      <c r="A39220" s="5" t="s">
        <v>39225</v>
      </c>
      <c r="B39220" s="6" t="n">
        <v>38.0819511413574</v>
      </c>
      <c r="C39220" s="6" t="n">
        <v>9.03754043579101</v>
      </c>
      <c r="D39220" s="6" t="n">
        <v>30.9252262115478</v>
      </c>
      <c r="E39220" s="6" t="n">
        <v>8.49667930603027</v>
      </c>
      <c r="F39220" s="6" t="n">
        <v>262.76171875</v>
      </c>
      <c r="G39220" s="6" t="n">
        <v>0.763471186161041</v>
      </c>
    </row>
    <row r="39221" customFormat="false" ht="14.95" hidden="false" customHeight="false" outlineLevel="0" collapsed="false">
      <c r="A39221" s="5" t="s">
        <v>39226</v>
      </c>
      <c r="B39221" s="6" t="n">
        <v>38.1861000061035</v>
      </c>
      <c r="C39221" s="6" t="n">
        <v>9.00161266326904</v>
      </c>
      <c r="D39221" s="6" t="n">
        <v>31.0386714935302</v>
      </c>
      <c r="E39221" s="6" t="n">
        <v>8.48816394805908</v>
      </c>
      <c r="F39221" s="6" t="n">
        <v>263.461334228515</v>
      </c>
      <c r="G39221" s="6" t="n">
        <v>0.766463100910186</v>
      </c>
    </row>
    <row r="39222" customFormat="false" ht="14.95" hidden="false" customHeight="false" outlineLevel="0" collapsed="false">
      <c r="A39222" s="5" t="s">
        <v>39227</v>
      </c>
      <c r="B39222" s="6" t="n">
        <v>38.135456085205</v>
      </c>
      <c r="C39222" s="6" t="n">
        <v>9.01749038696289</v>
      </c>
      <c r="D39222" s="6" t="n">
        <v>31.0827388763427</v>
      </c>
      <c r="E39222" s="6" t="n">
        <v>8.49429607391357</v>
      </c>
      <c r="F39222" s="6" t="n">
        <v>264.026000976562</v>
      </c>
      <c r="G39222" s="6" t="n">
        <v>0.767771661281585</v>
      </c>
    </row>
    <row r="39223" customFormat="false" ht="14.95" hidden="false" customHeight="false" outlineLevel="0" collapsed="false">
      <c r="A39223" s="5" t="s">
        <v>39228</v>
      </c>
      <c r="B39223" s="6" t="n">
        <v>38.2216758728027</v>
      </c>
      <c r="C39223" s="6" t="n">
        <v>8.96933937072753</v>
      </c>
      <c r="D39223" s="6" t="n">
        <v>31.058910369873</v>
      </c>
      <c r="E39223" s="6" t="n">
        <v>8.45676231384277</v>
      </c>
      <c r="F39223" s="6" t="n">
        <v>262.657836914062</v>
      </c>
      <c r="G39223" s="6" t="n">
        <v>0.766161262989044</v>
      </c>
    </row>
    <row r="39224" customFormat="false" ht="14.95" hidden="false" customHeight="false" outlineLevel="0" collapsed="false">
      <c r="A39224" s="5" t="s">
        <v>39229</v>
      </c>
      <c r="B39224" s="6" t="n">
        <v>38.2095832824707</v>
      </c>
      <c r="C39224" s="6" t="n">
        <v>9.01606750488281</v>
      </c>
      <c r="D39224" s="6" t="n">
        <v>30.9935665130615</v>
      </c>
      <c r="E39224" s="6" t="n">
        <v>8.49567604064941</v>
      </c>
      <c r="F39224" s="6" t="n">
        <v>263.311309814453</v>
      </c>
      <c r="G39224" s="6" t="n">
        <v>0.764328479766845</v>
      </c>
    </row>
    <row r="39225" customFormat="false" ht="14.95" hidden="false" customHeight="false" outlineLevel="0" collapsed="false">
      <c r="A39225" s="5" t="s">
        <v>39230</v>
      </c>
      <c r="B39225" s="6" t="n">
        <v>38.2652168273925</v>
      </c>
      <c r="C39225" s="6" t="n">
        <v>9.02291774749755</v>
      </c>
      <c r="D39225" s="6" t="n">
        <v>31.0736598968505</v>
      </c>
      <c r="E39225" s="6" t="n">
        <v>8.49391269683837</v>
      </c>
      <c r="F39225" s="6" t="n">
        <v>263.936950683593</v>
      </c>
      <c r="G39225" s="6" t="n">
        <v>0.764449894428253</v>
      </c>
    </row>
    <row r="39226" customFormat="false" ht="14.95" hidden="false" customHeight="false" outlineLevel="0" collapsed="false">
      <c r="A39226" s="5" t="s">
        <v>39231</v>
      </c>
      <c r="B39226" s="6" t="n">
        <v>38.2687149047851</v>
      </c>
      <c r="C39226" s="6" t="n">
        <v>9.04036808013916</v>
      </c>
      <c r="D39226" s="6" t="n">
        <v>31.0891456604003</v>
      </c>
      <c r="E39226" s="6" t="n">
        <v>8.49642372131347</v>
      </c>
      <c r="F39226" s="6" t="n">
        <v>264.146545410156</v>
      </c>
      <c r="G39226" s="6" t="n">
        <v>0.763510346412658</v>
      </c>
    </row>
    <row r="39227" customFormat="false" ht="14.95" hidden="false" customHeight="false" outlineLevel="0" collapsed="false">
      <c r="A39227" s="5" t="s">
        <v>39232</v>
      </c>
      <c r="B39227" s="6" t="n">
        <v>38.238540649414</v>
      </c>
      <c r="C39227" s="6" t="n">
        <v>9.04739379882812</v>
      </c>
      <c r="D39227" s="6" t="n">
        <v>31.0564517974853</v>
      </c>
      <c r="E39227" s="6" t="n">
        <v>8.49343967437744</v>
      </c>
      <c r="F39227" s="6" t="n">
        <v>263.776092529296</v>
      </c>
      <c r="G39227" s="6" t="n">
        <v>0.762448668479919</v>
      </c>
    </row>
    <row r="39228" customFormat="false" ht="14.95" hidden="false" customHeight="false" outlineLevel="0" collapsed="false">
      <c r="A39228" s="5" t="s">
        <v>39233</v>
      </c>
      <c r="B39228" s="6" t="n">
        <v>38.1382751464843</v>
      </c>
      <c r="C39228" s="6" t="n">
        <v>8.98064422607421</v>
      </c>
      <c r="D39228" s="6" t="n">
        <v>31.0402278900146</v>
      </c>
      <c r="E39228" s="6" t="n">
        <v>8.47955131530761</v>
      </c>
      <c r="F39228" s="6" t="n">
        <v>263.207214355468</v>
      </c>
      <c r="G39228" s="6" t="n">
        <v>0.768474102020263</v>
      </c>
    </row>
    <row r="39229" customFormat="false" ht="14.95" hidden="false" customHeight="false" outlineLevel="0" collapsed="false">
      <c r="A39229" s="5" t="s">
        <v>39234</v>
      </c>
      <c r="B39229" s="6" t="n">
        <v>38.1797103881835</v>
      </c>
      <c r="C39229" s="6" t="n">
        <v>9.01444435119628</v>
      </c>
      <c r="D39229" s="6" t="n">
        <v>31.0623264312744</v>
      </c>
      <c r="E39229" s="6" t="n">
        <v>8.49075508117675</v>
      </c>
      <c r="F39229" s="6" t="n">
        <v>263.742614746093</v>
      </c>
      <c r="G39229" s="6" t="n">
        <v>0.766317427158355</v>
      </c>
    </row>
    <row r="39230" customFormat="false" ht="14.95" hidden="false" customHeight="false" outlineLevel="0" collapsed="false">
      <c r="A39230" s="5" t="s">
        <v>39235</v>
      </c>
      <c r="B39230" s="6" t="n">
        <v>38.2525901794433</v>
      </c>
      <c r="C39230" s="6" t="n">
        <v>9.00666046142578</v>
      </c>
      <c r="D39230" s="6" t="n">
        <v>31.0789394378662</v>
      </c>
      <c r="E39230" s="6" t="n">
        <v>8.4987154006958</v>
      </c>
      <c r="F39230" s="6" t="n">
        <v>264.131072998046</v>
      </c>
      <c r="G39230" s="6" t="n">
        <v>0.766645967960357</v>
      </c>
    </row>
    <row r="39231" customFormat="false" ht="14.95" hidden="false" customHeight="false" outlineLevel="0" collapsed="false">
      <c r="A39231" s="5" t="s">
        <v>39236</v>
      </c>
      <c r="B39231" s="6" t="n">
        <v>38.2005271911621</v>
      </c>
      <c r="C39231" s="6" t="n">
        <v>9.03162193298339</v>
      </c>
      <c r="D39231" s="6" t="n">
        <v>31.035207748413</v>
      </c>
      <c r="E39231" s="6" t="n">
        <v>8.50474071502685</v>
      </c>
      <c r="F39231" s="6" t="n">
        <v>263.946380615234</v>
      </c>
      <c r="G39231" s="6" t="n">
        <v>0.765033781528472</v>
      </c>
    </row>
    <row r="39232" customFormat="false" ht="14.95" hidden="false" customHeight="false" outlineLevel="0" collapsed="false">
      <c r="A39232" s="5" t="s">
        <v>39237</v>
      </c>
      <c r="B39232" s="6" t="n">
        <v>38.1076736450195</v>
      </c>
      <c r="C39232" s="6" t="n">
        <v>9.06032466888427</v>
      </c>
      <c r="D39232" s="6" t="n">
        <v>30.936861038208</v>
      </c>
      <c r="E39232" s="6" t="n">
        <v>8.52295589447021</v>
      </c>
      <c r="F39232" s="6" t="n">
        <v>263.67349243164</v>
      </c>
      <c r="G39232" s="6" t="n">
        <v>0.763678014278411</v>
      </c>
    </row>
    <row r="39233" customFormat="false" ht="14.95" hidden="false" customHeight="false" outlineLevel="0" collapsed="false">
      <c r="A39233" s="5" t="s">
        <v>39238</v>
      </c>
      <c r="B39233" s="6" t="n">
        <v>38.2444839477539</v>
      </c>
      <c r="C39233" s="6" t="n">
        <v>9.03224945068359</v>
      </c>
      <c r="D39233" s="6" t="n">
        <v>31.0307598114013</v>
      </c>
      <c r="E39233" s="6" t="n">
        <v>8.50280666351318</v>
      </c>
      <c r="F39233" s="6" t="n">
        <v>263.848541259765</v>
      </c>
      <c r="G39233" s="6" t="n">
        <v>0.763818144798278</v>
      </c>
    </row>
    <row r="39234" customFormat="false" ht="14.95" hidden="false" customHeight="false" outlineLevel="0" collapsed="false">
      <c r="A39234" s="5" t="s">
        <v>39239</v>
      </c>
      <c r="B39234" s="6" t="n">
        <v>38.1764945983886</v>
      </c>
      <c r="C39234" s="6" t="n">
        <v>9.0453290939331</v>
      </c>
      <c r="D39234" s="6" t="n">
        <v>30.8693771362304</v>
      </c>
      <c r="E39234" s="6" t="n">
        <v>8.51577568054199</v>
      </c>
      <c r="F39234" s="6" t="n">
        <v>262.876678466796</v>
      </c>
      <c r="G39234" s="6" t="n">
        <v>0.761257588863372</v>
      </c>
    </row>
    <row r="39235" customFormat="false" ht="14.95" hidden="false" customHeight="false" outlineLevel="0" collapsed="false">
      <c r="A39235" s="5" t="s">
        <v>39240</v>
      </c>
      <c r="B39235" s="6" t="n">
        <v>38.2087135314941</v>
      </c>
      <c r="C39235" s="6" t="n">
        <v>9.00924301147461</v>
      </c>
      <c r="D39235" s="6" t="n">
        <v>31.0435028076171</v>
      </c>
      <c r="E39235" s="6" t="n">
        <v>8.5039358139038</v>
      </c>
      <c r="F39235" s="6" t="n">
        <v>263.991943359375</v>
      </c>
      <c r="G39235" s="6" t="n">
        <v>0.766902148723602</v>
      </c>
    </row>
    <row r="39236" customFormat="false" ht="14.95" hidden="false" customHeight="false" outlineLevel="0" collapsed="false">
      <c r="A39236" s="5" t="s">
        <v>39241</v>
      </c>
      <c r="B39236" s="6" t="n">
        <v>38.1100273132324</v>
      </c>
      <c r="C39236" s="6" t="n">
        <v>9.04167747497558</v>
      </c>
      <c r="D39236" s="6" t="n">
        <v>31.0449867248535</v>
      </c>
      <c r="E39236" s="6" t="n">
        <v>8.51646709442138</v>
      </c>
      <c r="F39236" s="6" t="n">
        <v>264.393615722656</v>
      </c>
      <c r="G39236" s="6" t="n">
        <v>0.767295598983764</v>
      </c>
    </row>
    <row r="39237" customFormat="false" ht="14.95" hidden="false" customHeight="false" outlineLevel="0" collapsed="false">
      <c r="A39237" s="5" t="s">
        <v>39242</v>
      </c>
      <c r="B39237" s="6" t="n">
        <v>38.2055625915527</v>
      </c>
      <c r="C39237" s="6" t="n">
        <v>9.01644515991211</v>
      </c>
      <c r="D39237" s="6" t="n">
        <v>31.1041431427001</v>
      </c>
      <c r="E39237" s="6" t="n">
        <v>8.52468681335449</v>
      </c>
      <c r="F39237" s="6" t="n">
        <v>265.153076171875</v>
      </c>
      <c r="G39237" s="6" t="n">
        <v>0.7697234749794</v>
      </c>
    </row>
    <row r="39238" customFormat="false" ht="14.95" hidden="false" customHeight="false" outlineLevel="0" collapsed="false">
      <c r="A39238" s="5" t="s">
        <v>39243</v>
      </c>
      <c r="B39238" s="6" t="n">
        <v>38.2210693359375</v>
      </c>
      <c r="C39238" s="6" t="n">
        <v>9.02540493011474</v>
      </c>
      <c r="D39238" s="6" t="n">
        <v>31.0219078063964</v>
      </c>
      <c r="E39238" s="6" t="n">
        <v>8.52016639709472</v>
      </c>
      <c r="F39238" s="6" t="n">
        <v>264.311828613281</v>
      </c>
      <c r="G39238" s="6" t="n">
        <v>0.766208708286285</v>
      </c>
    </row>
    <row r="39239" customFormat="false" ht="14.95" hidden="false" customHeight="false" outlineLevel="0" collapsed="false">
      <c r="A39239" s="5" t="s">
        <v>39244</v>
      </c>
      <c r="B39239" s="6" t="n">
        <v>38.2204551696777</v>
      </c>
      <c r="C39239" s="6" t="n">
        <v>9.04169559478759</v>
      </c>
      <c r="D39239" s="6" t="n">
        <v>31.0456428527832</v>
      </c>
      <c r="E39239" s="6" t="n">
        <v>8.51405334472656</v>
      </c>
      <c r="F39239" s="6" t="n">
        <v>264.324249267578</v>
      </c>
      <c r="G39239" s="6" t="n">
        <v>0.764876425266265</v>
      </c>
    </row>
    <row r="39240" customFormat="false" ht="14.95" hidden="false" customHeight="false" outlineLevel="0" collapsed="false">
      <c r="A39240" s="5" t="s">
        <v>39245</v>
      </c>
      <c r="B39240" s="6" t="n">
        <v>38.2467613220214</v>
      </c>
      <c r="C39240" s="6" t="n">
        <v>9.06643962860107</v>
      </c>
      <c r="D39240" s="6" t="n">
        <v>31.051342010498</v>
      </c>
      <c r="E39240" s="6" t="n">
        <v>8.52328205108642</v>
      </c>
      <c r="F39240" s="6" t="n">
        <v>264.65933227539</v>
      </c>
      <c r="G39240" s="6" t="n">
        <v>0.763230621814727</v>
      </c>
    </row>
    <row r="39241" customFormat="false" ht="14.95" hidden="false" customHeight="false" outlineLevel="0" collapsed="false">
      <c r="A39241" s="5" t="s">
        <v>39246</v>
      </c>
      <c r="B39241" s="6" t="n">
        <v>38.2232551574707</v>
      </c>
      <c r="C39241" s="6" t="n">
        <v>9.05835056304931</v>
      </c>
      <c r="D39241" s="6" t="n">
        <v>31.0062770843505</v>
      </c>
      <c r="E39241" s="6" t="n">
        <v>8.51802635192871</v>
      </c>
      <c r="F39241" s="6" t="n">
        <v>264.112274169921</v>
      </c>
      <c r="G39241" s="6" t="n">
        <v>0.762801945209503</v>
      </c>
    </row>
    <row r="39242" customFormat="false" ht="14.95" hidden="false" customHeight="false" outlineLevel="0" collapsed="false">
      <c r="A39242" s="5" t="s">
        <v>39247</v>
      </c>
      <c r="B39242" s="6" t="n">
        <v>38.2142181396484</v>
      </c>
      <c r="C39242" s="6" t="n">
        <v>9.01651382446289</v>
      </c>
      <c r="D39242" s="6" t="n">
        <v>31.0316905975341</v>
      </c>
      <c r="E39242" s="6" t="n">
        <v>8.51144504547119</v>
      </c>
      <c r="F39242" s="6" t="n">
        <v>264.124542236328</v>
      </c>
      <c r="G39242" s="6" t="n">
        <v>0.766558170318603</v>
      </c>
    </row>
    <row r="39243" customFormat="false" ht="14.95" hidden="false" customHeight="false" outlineLevel="0" collapsed="false">
      <c r="A39243" s="5" t="s">
        <v>39248</v>
      </c>
      <c r="B39243" s="6" t="n">
        <v>38.2223167419433</v>
      </c>
      <c r="C39243" s="6" t="n">
        <v>9.03073692321777</v>
      </c>
      <c r="D39243" s="6" t="n">
        <v>31.0424137115478</v>
      </c>
      <c r="E39243" s="6" t="n">
        <v>8.51976585388183</v>
      </c>
      <c r="F39243" s="6" t="n">
        <v>264.474090576171</v>
      </c>
      <c r="G39243" s="6" t="n">
        <v>0.766201376914978</v>
      </c>
    </row>
    <row r="39244" customFormat="false" ht="14.95" hidden="false" customHeight="false" outlineLevel="0" collapsed="false">
      <c r="A39244" s="5" t="s">
        <v>39249</v>
      </c>
      <c r="B39244" s="6" t="n">
        <v>38.1842155456543</v>
      </c>
      <c r="C39244" s="6" t="n">
        <v>9.02932262420654</v>
      </c>
      <c r="D39244" s="6" t="n">
        <v>31.0397052764892</v>
      </c>
      <c r="E39244" s="6" t="n">
        <v>8.51313114166259</v>
      </c>
      <c r="F39244" s="6" t="n">
        <v>264.245086669921</v>
      </c>
      <c r="G39244" s="6" t="n">
        <v>0.766421854496002</v>
      </c>
    </row>
    <row r="39245" customFormat="false" ht="14.95" hidden="false" customHeight="false" outlineLevel="0" collapsed="false">
      <c r="A39245" s="5" t="s">
        <v>39250</v>
      </c>
      <c r="B39245" s="6" t="n">
        <v>38.1017303466796</v>
      </c>
      <c r="C39245" s="6" t="n">
        <v>9.03697776794433</v>
      </c>
      <c r="D39245" s="6" t="n">
        <v>30.9360122680664</v>
      </c>
      <c r="E39245" s="6" t="n">
        <v>8.51437854766845</v>
      </c>
      <c r="F39245" s="6" t="n">
        <v>263.400909423828</v>
      </c>
      <c r="G39245" s="6" t="n">
        <v>0.7649787068367</v>
      </c>
    </row>
    <row r="39246" customFormat="false" ht="14.95" hidden="false" customHeight="false" outlineLevel="0" collapsed="false">
      <c r="A39246" s="5" t="s">
        <v>39251</v>
      </c>
      <c r="B39246" s="6" t="n">
        <v>38.2143096923828</v>
      </c>
      <c r="C39246" s="6" t="n">
        <v>9.03522300720214</v>
      </c>
      <c r="D39246" s="6" t="n">
        <v>31.0589065551757</v>
      </c>
      <c r="E39246" s="6" t="n">
        <v>8.51086711883545</v>
      </c>
      <c r="F39246" s="6" t="n">
        <v>264.338226318359</v>
      </c>
      <c r="G39246" s="6" t="n">
        <v>0.765587925910949</v>
      </c>
    </row>
    <row r="39247" customFormat="false" ht="14.95" hidden="false" customHeight="false" outlineLevel="0" collapsed="false">
      <c r="A39247" s="5" t="s">
        <v>39252</v>
      </c>
      <c r="B39247" s="6" t="n">
        <v>38.135684967041</v>
      </c>
      <c r="C39247" s="6" t="n">
        <v>9.02094459533691</v>
      </c>
      <c r="D39247" s="6" t="n">
        <v>31.0898609161376</v>
      </c>
      <c r="E39247" s="6" t="n">
        <v>8.50333404541015</v>
      </c>
      <c r="F39247" s="6" t="n">
        <v>264.367462158203</v>
      </c>
      <c r="G39247" s="6" t="n">
        <v>0.76846557855606</v>
      </c>
    </row>
    <row r="39248" customFormat="false" ht="14.95" hidden="false" customHeight="false" outlineLevel="0" collapsed="false">
      <c r="A39248" s="5" t="s">
        <v>39253</v>
      </c>
      <c r="B39248" s="6" t="n">
        <v>38.1661872863769</v>
      </c>
      <c r="C39248" s="6" t="n">
        <v>9.02675151824951</v>
      </c>
      <c r="D39248" s="6" t="n">
        <v>30.9810600280761</v>
      </c>
      <c r="E39248" s="6" t="n">
        <v>8.51646137237548</v>
      </c>
      <c r="F39248" s="6" t="n">
        <v>263.848999023437</v>
      </c>
      <c r="G39248" s="6" t="n">
        <v>0.765852570533752</v>
      </c>
    </row>
    <row r="39249" customFormat="false" ht="14.95" hidden="false" customHeight="false" outlineLevel="0" collapsed="false">
      <c r="A39249" s="5" t="s">
        <v>39254</v>
      </c>
      <c r="B39249" s="6" t="n">
        <v>38.2441177368164</v>
      </c>
      <c r="C39249" s="6" t="n">
        <v>9.04890155792236</v>
      </c>
      <c r="D39249" s="6" t="n">
        <v>31.0312538146972</v>
      </c>
      <c r="E39249" s="6" t="n">
        <v>8.51654434204101</v>
      </c>
      <c r="F39249" s="6" t="n">
        <v>264.279052734375</v>
      </c>
      <c r="G39249" s="6" t="n">
        <v>0.763663828372955</v>
      </c>
    </row>
    <row r="39250" customFormat="false" ht="14.95" hidden="false" customHeight="false" outlineLevel="0" collapsed="false">
      <c r="A39250" s="5" t="s">
        <v>39255</v>
      </c>
      <c r="B39250" s="6" t="n">
        <v>38.1422996520996</v>
      </c>
      <c r="C39250" s="6" t="n">
        <v>9.03863525390625</v>
      </c>
      <c r="D39250" s="6" t="n">
        <v>31.0835056304931</v>
      </c>
      <c r="E39250" s="6" t="n">
        <v>8.51870918273925</v>
      </c>
      <c r="F39250" s="6" t="n">
        <v>264.791351318359</v>
      </c>
      <c r="G39250" s="6" t="n">
        <v>0.768058061599731</v>
      </c>
    </row>
    <row r="39251" customFormat="false" ht="14.95" hidden="false" customHeight="false" outlineLevel="0" collapsed="false">
      <c r="A39251" s="5" t="s">
        <v>39256</v>
      </c>
      <c r="B39251" s="6" t="n">
        <v>38.1380348205566</v>
      </c>
      <c r="C39251" s="6" t="n">
        <v>9.04845714569091</v>
      </c>
      <c r="D39251" s="6" t="n">
        <v>30.9739761352539</v>
      </c>
      <c r="E39251" s="6" t="n">
        <v>8.50298404693603</v>
      </c>
      <c r="F39251" s="6" t="n">
        <v>263.371215820312</v>
      </c>
      <c r="G39251" s="6" t="n">
        <v>0.763194918632507</v>
      </c>
    </row>
    <row r="39252" customFormat="false" ht="14.95" hidden="false" customHeight="false" outlineLevel="0" collapsed="false">
      <c r="A39252" s="5" t="s">
        <v>39257</v>
      </c>
      <c r="B39252" s="6" t="n">
        <v>38.1772689819335</v>
      </c>
      <c r="C39252" s="6" t="n">
        <v>9.04576301574707</v>
      </c>
      <c r="D39252" s="6" t="n">
        <v>31.0721893310546</v>
      </c>
      <c r="E39252" s="6" t="n">
        <v>8.51995086669921</v>
      </c>
      <c r="F39252" s="6" t="n">
        <v>264.733520507812</v>
      </c>
      <c r="G39252" s="6" t="n">
        <v>0.766582429409027</v>
      </c>
    </row>
    <row r="39253" customFormat="false" ht="14.95" hidden="false" customHeight="false" outlineLevel="0" collapsed="false">
      <c r="A39253" s="5" t="s">
        <v>39258</v>
      </c>
      <c r="B39253" s="6" t="n">
        <v>38.1515502929687</v>
      </c>
      <c r="C39253" s="6" t="n">
        <v>9.0610237121582</v>
      </c>
      <c r="D39253" s="6" t="n">
        <v>30.9016876220703</v>
      </c>
      <c r="E39253" s="6" t="n">
        <v>8.52258110046386</v>
      </c>
      <c r="F39253" s="6" t="n">
        <v>263.362152099609</v>
      </c>
      <c r="G39253" s="6" t="n">
        <v>0.761840224266052</v>
      </c>
    </row>
    <row r="39254" customFormat="false" ht="14.95" hidden="false" customHeight="false" outlineLevel="0" collapsed="false">
      <c r="A39254" s="5" t="s">
        <v>39259</v>
      </c>
      <c r="B39254" s="6" t="n">
        <v>38.1887550354003</v>
      </c>
      <c r="C39254" s="6" t="n">
        <v>9.02560997009277</v>
      </c>
      <c r="D39254" s="6" t="n">
        <v>31.1029987335205</v>
      </c>
      <c r="E39254" s="6" t="n">
        <v>8.51636028289795</v>
      </c>
      <c r="F39254" s="6" t="n">
        <v>264.884338378906</v>
      </c>
      <c r="G39254" s="6" t="n">
        <v>0.768500626087188</v>
      </c>
    </row>
    <row r="39255" customFormat="false" ht="14.95" hidden="false" customHeight="false" outlineLevel="0" collapsed="false">
      <c r="A39255" s="5" t="s">
        <v>39260</v>
      </c>
      <c r="B39255" s="6" t="n">
        <v>38.2143173217773</v>
      </c>
      <c r="C39255" s="6" t="n">
        <v>9.0057258605957</v>
      </c>
      <c r="D39255" s="6" t="n">
        <v>31.0262756347656</v>
      </c>
      <c r="E39255" s="6" t="n">
        <v>8.50534915924072</v>
      </c>
      <c r="F39255" s="6" t="n">
        <v>263.88931274414</v>
      </c>
      <c r="G39255" s="6" t="n">
        <v>0.766790926456451</v>
      </c>
    </row>
    <row r="39256" customFormat="false" ht="14.95" hidden="false" customHeight="false" outlineLevel="0" collapsed="false">
      <c r="A39256" s="5" t="s">
        <v>39261</v>
      </c>
      <c r="B39256" s="6" t="n">
        <v>38.1517677307128</v>
      </c>
      <c r="C39256" s="6" t="n">
        <v>9.04567241668701</v>
      </c>
      <c r="D39256" s="6" t="n">
        <v>31.0634765625</v>
      </c>
      <c r="E39256" s="6" t="n">
        <v>8.5083360671997</v>
      </c>
      <c r="F39256" s="6" t="n">
        <v>264.29849243164</v>
      </c>
      <c r="G39256" s="6" t="n">
        <v>0.765841960906982</v>
      </c>
    </row>
    <row r="39257" customFormat="false" ht="14.95" hidden="false" customHeight="false" outlineLevel="0" collapsed="false">
      <c r="A39257" s="5" t="s">
        <v>39262</v>
      </c>
      <c r="B39257" s="6" t="n">
        <v>38.1853408813476</v>
      </c>
      <c r="C39257" s="6" t="n">
        <v>9.03713607788086</v>
      </c>
      <c r="D39257" s="6" t="n">
        <v>31.0456295013427</v>
      </c>
      <c r="E39257" s="6" t="n">
        <v>8.51457023620605</v>
      </c>
      <c r="F39257" s="6" t="n">
        <v>264.340179443359</v>
      </c>
      <c r="G39257" s="6" t="n">
        <v>0.76601219177246</v>
      </c>
    </row>
    <row r="39258" customFormat="false" ht="14.95" hidden="false" customHeight="false" outlineLevel="0" collapsed="false">
      <c r="A39258" s="5" t="s">
        <v>39263</v>
      </c>
      <c r="B39258" s="6" t="n">
        <v>38.2025070190429</v>
      </c>
      <c r="C39258" s="6" t="n">
        <v>9.05934619903564</v>
      </c>
      <c r="D39258" s="6" t="n">
        <v>31.0120658874511</v>
      </c>
      <c r="E39258" s="6" t="n">
        <v>8.50910472869873</v>
      </c>
      <c r="F39258" s="6" t="n">
        <v>263.88491821289</v>
      </c>
      <c r="G39258" s="6" t="n">
        <v>0.762475430965423</v>
      </c>
    </row>
    <row r="39259" customFormat="false" ht="14.95" hidden="false" customHeight="false" outlineLevel="0" collapsed="false">
      <c r="A39259" s="5" t="s">
        <v>39264</v>
      </c>
      <c r="B39259" s="6" t="n">
        <v>38.2040824890136</v>
      </c>
      <c r="C39259" s="6" t="n">
        <v>9.02649497985839</v>
      </c>
      <c r="D39259" s="6" t="n">
        <v>30.9959888458251</v>
      </c>
      <c r="E39259" s="6" t="n">
        <v>8.51760578155517</v>
      </c>
      <c r="F39259" s="6" t="n">
        <v>264.011627197265</v>
      </c>
      <c r="G39259" s="6" t="n">
        <v>0.765586256980896</v>
      </c>
    </row>
    <row r="39260" customFormat="false" ht="14.95" hidden="false" customHeight="false" outlineLevel="0" collapsed="false">
      <c r="A39260" s="5" t="s">
        <v>39265</v>
      </c>
      <c r="B39260" s="6" t="n">
        <v>38.2698287963867</v>
      </c>
      <c r="C39260" s="6" t="n">
        <v>9.04586601257324</v>
      </c>
      <c r="D39260" s="6" t="n">
        <v>31.0279235839843</v>
      </c>
      <c r="E39260" s="6" t="n">
        <v>8.52497005462646</v>
      </c>
      <c r="F39260" s="6" t="n">
        <v>264.512115478515</v>
      </c>
      <c r="G39260" s="6" t="n">
        <v>0.764080107212066</v>
      </c>
    </row>
    <row r="39261" customFormat="false" ht="14.95" hidden="false" customHeight="false" outlineLevel="0" collapsed="false">
      <c r="A39261" s="5" t="s">
        <v>39266</v>
      </c>
      <c r="B39261" s="6" t="n">
        <v>38.1706657409668</v>
      </c>
      <c r="C39261" s="6" t="n">
        <v>9.01473236083984</v>
      </c>
      <c r="D39261" s="6" t="n">
        <v>31.0445690155029</v>
      </c>
      <c r="E39261" s="6" t="n">
        <v>8.5093412399292</v>
      </c>
      <c r="F39261" s="6" t="n">
        <v>264.168823242187</v>
      </c>
      <c r="G39261" s="6" t="n">
        <v>0.767713189125061</v>
      </c>
    </row>
    <row r="39262" customFormat="false" ht="14.95" hidden="false" customHeight="false" outlineLevel="0" collapsed="false">
      <c r="A39262" s="5" t="s">
        <v>39267</v>
      </c>
      <c r="B39262" s="6" t="n">
        <v>38.1974143981933</v>
      </c>
      <c r="C39262" s="6" t="n">
        <v>9.01547336578369</v>
      </c>
      <c r="D39262" s="6" t="n">
        <v>31.0452613830566</v>
      </c>
      <c r="E39262" s="6" t="n">
        <v>8.52551364898681</v>
      </c>
      <c r="F39262" s="6" t="n">
        <v>264.676788330078</v>
      </c>
      <c r="G39262" s="6" t="n">
        <v>0.768587589263916</v>
      </c>
    </row>
    <row r="39263" customFormat="false" ht="14.95" hidden="false" customHeight="false" outlineLevel="0" collapsed="false">
      <c r="A39263" s="5" t="s">
        <v>39268</v>
      </c>
      <c r="B39263" s="6" t="n">
        <v>38.1697273254394</v>
      </c>
      <c r="C39263" s="6" t="n">
        <v>9.02734088897705</v>
      </c>
      <c r="D39263" s="6" t="n">
        <v>31.0975227355957</v>
      </c>
      <c r="E39263" s="6" t="n">
        <v>8.51093673706054</v>
      </c>
      <c r="F39263" s="6" t="n">
        <v>264.669036865234</v>
      </c>
      <c r="G39263" s="6" t="n">
        <v>0.76811146736145</v>
      </c>
    </row>
    <row r="39264" customFormat="false" ht="14.95" hidden="false" customHeight="false" outlineLevel="0" collapsed="false">
      <c r="A39264" s="5" t="s">
        <v>39269</v>
      </c>
      <c r="B39264" s="6" t="n">
        <v>38.2511520385742</v>
      </c>
      <c r="C39264" s="6" t="n">
        <v>9.03361415863037</v>
      </c>
      <c r="D39264" s="6" t="n">
        <v>31.0706443786621</v>
      </c>
      <c r="E39264" s="6" t="n">
        <v>8.52208518981933</v>
      </c>
      <c r="F39264" s="6" t="n">
        <v>264.786682128906</v>
      </c>
      <c r="G39264" s="6" t="n">
        <v>0.766284584999084</v>
      </c>
    </row>
    <row r="39265" customFormat="false" ht="14.95" hidden="false" customHeight="false" outlineLevel="0" collapsed="false">
      <c r="A39265" s="5" t="s">
        <v>39270</v>
      </c>
      <c r="B39265" s="6" t="n">
        <v>38.2449951171875</v>
      </c>
      <c r="C39265" s="6" t="n">
        <v>9.02403354644775</v>
      </c>
      <c r="D39265" s="6" t="n">
        <v>31.1034908294677</v>
      </c>
      <c r="E39265" s="6" t="n">
        <v>8.50985050201416</v>
      </c>
      <c r="F39265" s="6" t="n">
        <v>264.686065673828</v>
      </c>
      <c r="G39265" s="6" t="n">
        <v>0.766930043697357</v>
      </c>
    </row>
    <row r="39266" customFormat="false" ht="14.95" hidden="false" customHeight="false" outlineLevel="0" collapsed="false">
      <c r="A39266" s="5" t="s">
        <v>39271</v>
      </c>
      <c r="B39266" s="6" t="n">
        <v>38.1865463256835</v>
      </c>
      <c r="C39266" s="6" t="n">
        <v>9.0226182937622</v>
      </c>
      <c r="D39266" s="6" t="n">
        <v>31.0241641998291</v>
      </c>
      <c r="E39266" s="6" t="n">
        <v>8.52126884460449</v>
      </c>
      <c r="F39266" s="6" t="n">
        <v>264.365234375</v>
      </c>
      <c r="G39266" s="6" t="n">
        <v>0.767293274402618</v>
      </c>
    </row>
    <row r="39267" customFormat="false" ht="14.95" hidden="false" customHeight="false" outlineLevel="0" collapsed="false">
      <c r="A39267" s="5" t="s">
        <v>39272</v>
      </c>
      <c r="B39267" s="6" t="n">
        <v>38.2053680419921</v>
      </c>
      <c r="C39267" s="6" t="n">
        <v>9.00588035583496</v>
      </c>
      <c r="D39267" s="6" t="n">
        <v>31.0359687805175</v>
      </c>
      <c r="E39267" s="6" t="n">
        <v>8.50376892089843</v>
      </c>
      <c r="F39267" s="6" t="n">
        <v>263.922698974609</v>
      </c>
      <c r="G39267" s="6" t="n">
        <v>0.767054438591003</v>
      </c>
    </row>
    <row r="39268" customFormat="false" ht="14.95" hidden="false" customHeight="false" outlineLevel="0" collapsed="false">
      <c r="A39268" s="5" t="s">
        <v>39273</v>
      </c>
      <c r="B39268" s="6" t="n">
        <v>38.2308502197265</v>
      </c>
      <c r="C39268" s="6" t="n">
        <v>9.0446491241455</v>
      </c>
      <c r="D39268" s="6" t="n">
        <v>31.0404777526855</v>
      </c>
      <c r="E39268" s="6" t="n">
        <v>8.51086616516113</v>
      </c>
      <c r="F39268" s="6" t="n">
        <v>264.181365966796</v>
      </c>
      <c r="G39268" s="6" t="n">
        <v>0.764005541801452</v>
      </c>
    </row>
    <row r="39269" customFormat="false" ht="14.95" hidden="false" customHeight="false" outlineLevel="0" collapsed="false">
      <c r="A39269" s="5" t="s">
        <v>39274</v>
      </c>
      <c r="B39269" s="6" t="n">
        <v>38.2635650634765</v>
      </c>
      <c r="C39269" s="6" t="n">
        <v>8.99996185302734</v>
      </c>
      <c r="D39269" s="6" t="n">
        <v>31.0707664489746</v>
      </c>
      <c r="E39269" s="6" t="n">
        <v>8.50411605834961</v>
      </c>
      <c r="F39269" s="6" t="n">
        <v>264.229400634765</v>
      </c>
      <c r="G39269" s="6" t="n">
        <v>0.7672820687294</v>
      </c>
    </row>
    <row r="39270" customFormat="false" ht="14.95" hidden="false" customHeight="false" outlineLevel="0" collapsed="false">
      <c r="A39270" s="5" t="s">
        <v>39275</v>
      </c>
      <c r="B39270" s="6" t="n">
        <v>38.1612968444824</v>
      </c>
      <c r="C39270" s="6" t="n">
        <v>9.01484107971191</v>
      </c>
      <c r="D39270" s="6" t="n">
        <v>30.9929981231689</v>
      </c>
      <c r="E39270" s="6" t="n">
        <v>8.50060176849365</v>
      </c>
      <c r="F39270" s="6" t="n">
        <v>263.45913696289</v>
      </c>
      <c r="G39270" s="6" t="n">
        <v>0.765829443931579</v>
      </c>
    </row>
    <row r="39271" customFormat="false" ht="14.95" hidden="false" customHeight="false" outlineLevel="0" collapsed="false">
      <c r="A39271" s="5" t="s">
        <v>39276</v>
      </c>
      <c r="B39271" s="6" t="n">
        <v>38.2165908813476</v>
      </c>
      <c r="C39271" s="6" t="n">
        <v>9.03917980194091</v>
      </c>
      <c r="D39271" s="6" t="n">
        <v>31.0216026306152</v>
      </c>
      <c r="E39271" s="6" t="n">
        <v>8.51802444458007</v>
      </c>
      <c r="F39271" s="6" t="n">
        <v>264.242767333984</v>
      </c>
      <c r="G39271" s="6" t="n">
        <v>0.764930784702301</v>
      </c>
    </row>
    <row r="39272" customFormat="false" ht="14.95" hidden="false" customHeight="false" outlineLevel="0" collapsed="false">
      <c r="A39272" s="5" t="s">
        <v>39277</v>
      </c>
      <c r="B39272" s="6" t="n">
        <v>38.2274932861328</v>
      </c>
      <c r="C39272" s="6" t="n">
        <v>9.04570198059082</v>
      </c>
      <c r="D39272" s="6" t="n">
        <v>31.0290298461914</v>
      </c>
      <c r="E39272" s="6" t="n">
        <v>8.52937221527099</v>
      </c>
      <c r="F39272" s="6" t="n">
        <v>264.658142089843</v>
      </c>
      <c r="G39272" s="6" t="n">
        <v>0.765362501144409</v>
      </c>
    </row>
    <row r="39273" customFormat="false" ht="14.95" hidden="false" customHeight="false" outlineLevel="0" collapsed="false">
      <c r="A39273" s="5" t="s">
        <v>39278</v>
      </c>
      <c r="B39273" s="6" t="n">
        <v>38.1371765136718</v>
      </c>
      <c r="C39273" s="6" t="n">
        <v>9.02535915374755</v>
      </c>
      <c r="D39273" s="6" t="n">
        <v>31.0159797668457</v>
      </c>
      <c r="E39273" s="6" t="n">
        <v>8.5107946395874</v>
      </c>
      <c r="F39273" s="6" t="n">
        <v>263.970642089843</v>
      </c>
      <c r="G39273" s="6" t="n">
        <v>0.766906797885894</v>
      </c>
    </row>
    <row r="39274" customFormat="false" ht="14.95" hidden="false" customHeight="false" outlineLevel="0" collapsed="false">
      <c r="A39274" s="5" t="s">
        <v>39279</v>
      </c>
      <c r="B39274" s="6" t="n">
        <v>38.280834197998</v>
      </c>
      <c r="C39274" s="6" t="n">
        <v>9.04754543304443</v>
      </c>
      <c r="D39274" s="6" t="n">
        <v>31.035903930664</v>
      </c>
      <c r="E39274" s="6" t="n">
        <v>8.52324676513671</v>
      </c>
      <c r="F39274" s="6" t="n">
        <v>264.526672363281</v>
      </c>
      <c r="G39274" s="6" t="n">
        <v>0.763760685920715</v>
      </c>
    </row>
    <row r="39275" customFormat="false" ht="14.95" hidden="false" customHeight="false" outlineLevel="0" collapsed="false">
      <c r="A39275" s="5" t="s">
        <v>39280</v>
      </c>
      <c r="B39275" s="6" t="n">
        <v>38.2236862182617</v>
      </c>
      <c r="C39275" s="6" t="n">
        <v>9.03798484802246</v>
      </c>
      <c r="D39275" s="6" t="n">
        <v>31.050006866455</v>
      </c>
      <c r="E39275" s="6" t="n">
        <v>8.52464294433593</v>
      </c>
      <c r="F39275" s="6" t="n">
        <v>264.690216064453</v>
      </c>
      <c r="G39275" s="6" t="n">
        <v>0.766185104846954</v>
      </c>
    </row>
    <row r="39276" customFormat="false" ht="14.95" hidden="false" customHeight="false" outlineLevel="0" collapsed="false">
      <c r="A39276" s="5" t="s">
        <v>39281</v>
      </c>
      <c r="B39276" s="6" t="n">
        <v>38.2003631591796</v>
      </c>
      <c r="C39276" s="6" t="n">
        <v>9.03286457061767</v>
      </c>
      <c r="D39276" s="6" t="n">
        <v>31.0231609344482</v>
      </c>
      <c r="E39276" s="6" t="n">
        <v>8.51064395904541</v>
      </c>
      <c r="F39276" s="6" t="n">
        <v>264.027069091796</v>
      </c>
      <c r="G39276" s="6" t="n">
        <v>0.765165627002716</v>
      </c>
    </row>
    <row r="39277" customFormat="false" ht="14.95" hidden="false" customHeight="false" outlineLevel="0" collapsed="false">
      <c r="A39277" s="5" t="s">
        <v>39282</v>
      </c>
      <c r="B39277" s="6" t="n">
        <v>38.1954879760742</v>
      </c>
      <c r="C39277" s="6" t="n">
        <v>9.01676368713378</v>
      </c>
      <c r="D39277" s="6" t="n">
        <v>31.0438117980957</v>
      </c>
      <c r="E39277" s="6" t="n">
        <v>8.51970767974853</v>
      </c>
      <c r="F39277" s="6" t="n">
        <v>264.484191894531</v>
      </c>
      <c r="G39277" s="6" t="n">
        <v>0.767957091331481</v>
      </c>
    </row>
    <row r="39278" customFormat="false" ht="14.95" hidden="false" customHeight="false" outlineLevel="0" collapsed="false">
      <c r="A39278" s="5" t="s">
        <v>39283</v>
      </c>
      <c r="B39278" s="6" t="n">
        <v>38.1235694885253</v>
      </c>
      <c r="C39278" s="6" t="n">
        <v>9.06238460540771</v>
      </c>
      <c r="D39278" s="6" t="n">
        <v>30.8654670715332</v>
      </c>
      <c r="E39278" s="6" t="n">
        <v>8.52563095092773</v>
      </c>
      <c r="F39278" s="6" t="n">
        <v>263.147583007812</v>
      </c>
      <c r="G39278" s="6" t="n">
        <v>0.761663854122161</v>
      </c>
    </row>
    <row r="39279" customFormat="false" ht="14.95" hidden="false" customHeight="false" outlineLevel="0" collapsed="false">
      <c r="A39279" s="5" t="s">
        <v>39284</v>
      </c>
      <c r="B39279" s="6" t="n">
        <v>38.177001953125</v>
      </c>
      <c r="C39279" s="6" t="n">
        <v>9.03517627716064</v>
      </c>
      <c r="D39279" s="6" t="n">
        <v>30.977575302124</v>
      </c>
      <c r="E39279" s="6" t="n">
        <v>8.51520824432373</v>
      </c>
      <c r="F39279" s="6" t="n">
        <v>263.780517578125</v>
      </c>
      <c r="G39279" s="6" t="n">
        <v>0.764723181724548</v>
      </c>
    </row>
    <row r="39280" customFormat="false" ht="14.95" hidden="false" customHeight="false" outlineLevel="0" collapsed="false">
      <c r="A39280" s="5" t="s">
        <v>39285</v>
      </c>
      <c r="B39280" s="6" t="n">
        <v>38.2368011474609</v>
      </c>
      <c r="C39280" s="6" t="n">
        <v>9.02807712554931</v>
      </c>
      <c r="D39280" s="6" t="n">
        <v>31.1200447082519</v>
      </c>
      <c r="E39280" s="6" t="n">
        <v>8.50303649902343</v>
      </c>
      <c r="F39280" s="6" t="n">
        <v>264.614868164062</v>
      </c>
      <c r="G39280" s="6" t="n">
        <v>0.766544580459594</v>
      </c>
    </row>
    <row r="39281" customFormat="false" ht="14.95" hidden="false" customHeight="false" outlineLevel="0" collapsed="false">
      <c r="A39281" s="5" t="s">
        <v>39286</v>
      </c>
      <c r="B39281" s="6" t="n">
        <v>38.2108497619628</v>
      </c>
      <c r="C39281" s="6" t="n">
        <v>9.06015396118164</v>
      </c>
      <c r="D39281" s="6" t="n">
        <v>30.9826622009277</v>
      </c>
      <c r="E39281" s="6" t="n">
        <v>8.52334403991699</v>
      </c>
      <c r="F39281" s="6" t="n">
        <v>264.075897216796</v>
      </c>
      <c r="G39281" s="6" t="n">
        <v>0.762792646884918</v>
      </c>
    </row>
    <row r="39282" customFormat="false" ht="14.95" hidden="false" customHeight="false" outlineLevel="0" collapsed="false">
      <c r="A39282" s="5" t="s">
        <v>39287</v>
      </c>
      <c r="B39282" s="6" t="n">
        <v>38.2469673156738</v>
      </c>
      <c r="C39282" s="6" t="n">
        <v>8.99117755889892</v>
      </c>
      <c r="D39282" s="6" t="n">
        <v>30.9695301055908</v>
      </c>
      <c r="E39282" s="6" t="n">
        <v>8.50590896606445</v>
      </c>
      <c r="F39282" s="6" t="n">
        <v>263.424011230468</v>
      </c>
      <c r="G39282" s="6" t="n">
        <v>0.76602292060852</v>
      </c>
    </row>
    <row r="39283" customFormat="false" ht="14.95" hidden="false" customHeight="false" outlineLevel="0" collapsed="false">
      <c r="A39283" s="5" t="s">
        <v>39288</v>
      </c>
      <c r="B39283" s="6" t="n">
        <v>38.1472930908203</v>
      </c>
      <c r="C39283" s="6" t="n">
        <v>9.01258563995361</v>
      </c>
      <c r="D39283" s="6" t="n">
        <v>30.887243270874</v>
      </c>
      <c r="E39283" s="6" t="n">
        <v>8.46453380584716</v>
      </c>
      <c r="F39283" s="6" t="n">
        <v>261.446105957031</v>
      </c>
      <c r="G39283" s="6" t="n">
        <v>0.760447144508361</v>
      </c>
    </row>
    <row r="39284" customFormat="false" ht="14.95" hidden="false" customHeight="false" outlineLevel="0" collapsed="false">
      <c r="A39284" s="5" t="s">
        <v>39289</v>
      </c>
      <c r="B39284" s="6" t="n">
        <v>38.1687393188476</v>
      </c>
      <c r="C39284" s="6" t="n">
        <v>9.031587600708</v>
      </c>
      <c r="D39284" s="6" t="n">
        <v>30.8769588470459</v>
      </c>
      <c r="E39284" s="6" t="n">
        <v>8.49648857116699</v>
      </c>
      <c r="F39284" s="6" t="n">
        <v>262.345733642578</v>
      </c>
      <c r="G39284" s="6" t="n">
        <v>0.761030554771423</v>
      </c>
    </row>
    <row r="39285" customFormat="false" ht="14.95" hidden="false" customHeight="false" outlineLevel="0" collapsed="false">
      <c r="A39285" s="5" t="s">
        <v>39290</v>
      </c>
      <c r="B39285" s="6" t="n">
        <v>38.0074729919433</v>
      </c>
      <c r="C39285" s="6" t="n">
        <v>8.98803234100341</v>
      </c>
      <c r="D39285" s="6" t="n">
        <v>30.8304367065429</v>
      </c>
      <c r="E39285" s="6" t="n">
        <v>8.43987941741943</v>
      </c>
      <c r="F39285" s="6" t="n">
        <v>260.205169677734</v>
      </c>
      <c r="G39285" s="6" t="n">
        <v>0.761697113513946</v>
      </c>
    </row>
    <row r="39286" customFormat="false" ht="14.95" hidden="false" customHeight="false" outlineLevel="0" collapsed="false">
      <c r="A39286" s="5" t="s">
        <v>39291</v>
      </c>
      <c r="B39286" s="6" t="n">
        <v>38.0710105895996</v>
      </c>
      <c r="C39286" s="6" t="n">
        <v>9.02812480926513</v>
      </c>
      <c r="D39286" s="6" t="n">
        <v>30.8265190124511</v>
      </c>
      <c r="E39286" s="6" t="n">
        <v>8.488205909729</v>
      </c>
      <c r="F39286" s="6" t="n">
        <v>261.661834716796</v>
      </c>
      <c r="G39286" s="6" t="n">
        <v>0.761287033557891</v>
      </c>
    </row>
    <row r="39287" customFormat="false" ht="14.95" hidden="false" customHeight="false" outlineLevel="0" collapsed="false">
      <c r="A39287" s="5" t="s">
        <v>39292</v>
      </c>
      <c r="B39287" s="6" t="n">
        <v>38.1289138793945</v>
      </c>
      <c r="C39287" s="6" t="n">
        <v>8.99543857574462</v>
      </c>
      <c r="D39287" s="6" t="n">
        <v>30.867052078247</v>
      </c>
      <c r="E39287" s="6" t="n">
        <v>8.47868919372558</v>
      </c>
      <c r="F39287" s="6" t="n">
        <v>261.712127685546</v>
      </c>
      <c r="G39287" s="6" t="n">
        <v>0.763039588928222</v>
      </c>
    </row>
    <row r="39288" customFormat="false" ht="14.95" hidden="false" customHeight="false" outlineLevel="0" collapsed="false">
      <c r="A39288" s="5" t="s">
        <v>39293</v>
      </c>
      <c r="B39288" s="6" t="n">
        <v>38.0530433654785</v>
      </c>
      <c r="C39288" s="6" t="n">
        <v>9.00574588775634</v>
      </c>
      <c r="D39288" s="6" t="n">
        <v>30.8142204284667</v>
      </c>
      <c r="E39288" s="6" t="n">
        <v>8.47611904144287</v>
      </c>
      <c r="F39288" s="6" t="n">
        <v>261.184997558593</v>
      </c>
      <c r="G39288" s="6" t="n">
        <v>0.762147724628448</v>
      </c>
    </row>
    <row r="39289" customFormat="false" ht="14.95" hidden="false" customHeight="false" outlineLevel="0" collapsed="false">
      <c r="A39289" s="5" t="s">
        <v>39294</v>
      </c>
      <c r="B39289" s="6" t="n">
        <v>38.1597251892089</v>
      </c>
      <c r="C39289" s="6" t="n">
        <v>8.98686027526855</v>
      </c>
      <c r="D39289" s="6" t="n">
        <v>30.878620147705</v>
      </c>
      <c r="E39289" s="6" t="n">
        <v>8.46230411529541</v>
      </c>
      <c r="F39289" s="6" t="n">
        <v>261.304260253906</v>
      </c>
      <c r="G39289" s="6" t="n">
        <v>0.761961936950683</v>
      </c>
    </row>
    <row r="39290" customFormat="false" ht="14.95" hidden="false" customHeight="false" outlineLevel="0" collapsed="false">
      <c r="A39290" s="5" t="s">
        <v>39295</v>
      </c>
      <c r="B39290" s="6" t="n">
        <v>38.1759300231933</v>
      </c>
      <c r="C39290" s="6" t="n">
        <v>8.988374710083</v>
      </c>
      <c r="D39290" s="6" t="n">
        <v>31.0143203735351</v>
      </c>
      <c r="E39290" s="6" t="n">
        <v>8.45893001556396</v>
      </c>
      <c r="F39290" s="6" t="n">
        <v>262.347961425781</v>
      </c>
      <c r="G39290" s="6" t="n">
        <v>0.764551758766174</v>
      </c>
    </row>
    <row r="39291" customFormat="false" ht="14.95" hidden="false" customHeight="false" outlineLevel="0" collapsed="false">
      <c r="A39291" s="5" t="s">
        <v>39296</v>
      </c>
      <c r="B39291" s="6" t="n">
        <v>38.0718574523925</v>
      </c>
      <c r="C39291" s="6" t="n">
        <v>8.98579597473144</v>
      </c>
      <c r="D39291" s="6" t="n">
        <v>30.8497219085693</v>
      </c>
      <c r="E39291" s="6" t="n">
        <v>8.47021770477295</v>
      </c>
      <c r="F39291" s="6" t="n">
        <v>261.30386352539</v>
      </c>
      <c r="G39291" s="6" t="n">
        <v>0.76380980014801</v>
      </c>
    </row>
    <row r="39292" customFormat="false" ht="14.95" hidden="false" customHeight="false" outlineLevel="0" collapsed="false">
      <c r="A39292" s="5" t="s">
        <v>39297</v>
      </c>
      <c r="B39292" s="6" t="n">
        <v>38.1179084777832</v>
      </c>
      <c r="C39292" s="6" t="n">
        <v>9.00057315826416</v>
      </c>
      <c r="D39292" s="6" t="n">
        <v>30.8739509582519</v>
      </c>
      <c r="E39292" s="6" t="n">
        <v>8.4649543762207</v>
      </c>
      <c r="F39292" s="6" t="n">
        <v>261.346588134765</v>
      </c>
      <c r="G39292" s="6" t="n">
        <v>0.761759042739868</v>
      </c>
    </row>
    <row r="39293" customFormat="false" ht="14.95" hidden="false" customHeight="false" outlineLevel="0" collapsed="false">
      <c r="A39293" s="5" t="s">
        <v>39298</v>
      </c>
      <c r="B39293" s="6" t="n">
        <v>38.1377220153808</v>
      </c>
      <c r="C39293" s="6" t="n">
        <v>8.99887561798095</v>
      </c>
      <c r="D39293" s="6" t="n">
        <v>30.8914642333984</v>
      </c>
      <c r="E39293" s="6" t="n">
        <v>8.48018741607666</v>
      </c>
      <c r="F39293" s="6" t="n">
        <v>261.965393066406</v>
      </c>
      <c r="G39293" s="6" t="n">
        <v>0.763309955596923</v>
      </c>
    </row>
    <row r="39294" customFormat="false" ht="14.95" hidden="false" customHeight="false" outlineLevel="0" collapsed="false">
      <c r="A39294" s="5" t="s">
        <v>39299</v>
      </c>
      <c r="B39294" s="6" t="n">
        <v>38.1037063598632</v>
      </c>
      <c r="C39294" s="6" t="n">
        <v>9.00587177276611</v>
      </c>
      <c r="D39294" s="6" t="n">
        <v>30.877534866333</v>
      </c>
      <c r="E39294" s="6" t="n">
        <v>8.48572921752929</v>
      </c>
      <c r="F39294" s="6" t="n">
        <v>262.018402099609</v>
      </c>
      <c r="G39294" s="6" t="n">
        <v>0.763552367687225</v>
      </c>
    </row>
    <row r="39295" customFormat="false" ht="14.95" hidden="false" customHeight="false" outlineLevel="0" collapsed="false">
      <c r="A39295" s="5" t="s">
        <v>39300</v>
      </c>
      <c r="B39295" s="6" t="n">
        <v>38.1439781188964</v>
      </c>
      <c r="C39295" s="6" t="n">
        <v>9.01382541656494</v>
      </c>
      <c r="D39295" s="6" t="n">
        <v>30.86057472229</v>
      </c>
      <c r="E39295" s="6" t="n">
        <v>8.47529506683349</v>
      </c>
      <c r="F39295" s="6" t="n">
        <v>261.552490234375</v>
      </c>
      <c r="G39295" s="6" t="n">
        <v>0.760718047618866</v>
      </c>
    </row>
    <row r="39296" customFormat="false" ht="14.95" hidden="false" customHeight="false" outlineLevel="0" collapsed="false">
      <c r="A39296" s="5" t="s">
        <v>39301</v>
      </c>
      <c r="B39296" s="6" t="n">
        <v>38.1173400878906</v>
      </c>
      <c r="C39296" s="6" t="n">
        <v>8.98090648651123</v>
      </c>
      <c r="D39296" s="6" t="n">
        <v>30.9959640502929</v>
      </c>
      <c r="E39296" s="6" t="n">
        <v>8.41151905059814</v>
      </c>
      <c r="F39296" s="6" t="n">
        <v>260.72314453125</v>
      </c>
      <c r="G39296" s="6" t="n">
        <v>0.761617362499237</v>
      </c>
    </row>
    <row r="39297" customFormat="false" ht="14.95" hidden="false" customHeight="false" outlineLevel="0" collapsed="false">
      <c r="A39297" s="5" t="s">
        <v>39302</v>
      </c>
      <c r="B39297" s="6" t="n">
        <v>38.1277160644531</v>
      </c>
      <c r="C39297" s="6" t="n">
        <v>8.95436286926269</v>
      </c>
      <c r="D39297" s="6" t="n">
        <v>31.0068340301513</v>
      </c>
      <c r="E39297" s="6" t="n">
        <v>8.45314693450927</v>
      </c>
      <c r="F39297" s="6" t="n">
        <v>262.105316162109</v>
      </c>
      <c r="G39297" s="6" t="n">
        <v>0.767715573310852</v>
      </c>
    </row>
    <row r="39298" customFormat="false" ht="14.95" hidden="false" customHeight="false" outlineLevel="0" collapsed="false">
      <c r="A39298" s="5" t="s">
        <v>39303</v>
      </c>
      <c r="B39298" s="6" t="n">
        <v>38.0176239013671</v>
      </c>
      <c r="C39298" s="6" t="n">
        <v>8.97334384918212</v>
      </c>
      <c r="D39298" s="6" t="n">
        <v>30.8843116760253</v>
      </c>
      <c r="E39298" s="6" t="n">
        <v>8.46931266784668</v>
      </c>
      <c r="F39298" s="6" t="n">
        <v>261.568878173828</v>
      </c>
      <c r="G39298" s="6" t="n">
        <v>0.766737639904022</v>
      </c>
    </row>
    <row r="39299" customFormat="false" ht="14.95" hidden="false" customHeight="false" outlineLevel="0" collapsed="false">
      <c r="A39299" s="5" t="s">
        <v>39304</v>
      </c>
      <c r="B39299" s="6" t="n">
        <v>38.1060943603515</v>
      </c>
      <c r="C39299" s="6" t="n">
        <v>8.98248672485351</v>
      </c>
      <c r="D39299" s="6" t="n">
        <v>30.9028606414794</v>
      </c>
      <c r="E39299" s="6" t="n">
        <v>8.41599464416503</v>
      </c>
      <c r="F39299" s="6" t="n">
        <v>260.078308105468</v>
      </c>
      <c r="G39299" s="6" t="n">
        <v>0.759824156761169</v>
      </c>
    </row>
    <row r="39300" customFormat="false" ht="14.95" hidden="false" customHeight="false" outlineLevel="0" collapsed="false">
      <c r="A39300" s="5" t="s">
        <v>39305</v>
      </c>
      <c r="B39300" s="6" t="n">
        <v>38.0467910766601</v>
      </c>
      <c r="C39300" s="6" t="n">
        <v>8.97606468200683</v>
      </c>
      <c r="D39300" s="6" t="n">
        <v>30.8635540008544</v>
      </c>
      <c r="E39300" s="6" t="n">
        <v>8.41400909423828</v>
      </c>
      <c r="F39300" s="6" t="n">
        <v>259.686218261718</v>
      </c>
      <c r="G39300" s="6" t="n">
        <v>0.760404884815216</v>
      </c>
    </row>
    <row r="39301" customFormat="false" ht="14.95" hidden="false" customHeight="false" outlineLevel="0" collapsed="false">
      <c r="A39301" s="5" t="s">
        <v>39306</v>
      </c>
      <c r="B39301" s="6" t="n">
        <v>38.179443359375</v>
      </c>
      <c r="C39301" s="6" t="n">
        <v>8.96134376525878</v>
      </c>
      <c r="D39301" s="6" t="n">
        <v>30.9568424224853</v>
      </c>
      <c r="E39301" s="6" t="n">
        <v>8.40925216674804</v>
      </c>
      <c r="F39301" s="6" t="n">
        <v>260.32388305664</v>
      </c>
      <c r="G39301" s="6" t="n">
        <v>0.760871469974517</v>
      </c>
    </row>
    <row r="39302" customFormat="false" ht="14.95" hidden="false" customHeight="false" outlineLevel="0" collapsed="false">
      <c r="A39302" s="5" t="s">
        <v>39307</v>
      </c>
      <c r="B39302" s="6" t="n">
        <v>38.194236755371</v>
      </c>
      <c r="C39302" s="6" t="n">
        <v>8.9689712524414</v>
      </c>
      <c r="D39302" s="6" t="n">
        <v>31.0226345062255</v>
      </c>
      <c r="E39302" s="6" t="n">
        <v>8.41555023193359</v>
      </c>
      <c r="F39302" s="6" t="n">
        <v>261.072540283203</v>
      </c>
      <c r="G39302" s="6" t="n">
        <v>0.762115359306335</v>
      </c>
    </row>
    <row r="39303" customFormat="false" ht="14.95" hidden="false" customHeight="false" outlineLevel="0" collapsed="false">
      <c r="A39303" s="5" t="s">
        <v>39308</v>
      </c>
      <c r="B39303" s="6" t="n">
        <v>38.1501388549804</v>
      </c>
      <c r="C39303" s="6" t="n">
        <v>8.97155284881591</v>
      </c>
      <c r="D39303" s="6" t="n">
        <v>30.9219722747802</v>
      </c>
      <c r="E39303" s="6" t="n">
        <v>8.45505046844482</v>
      </c>
      <c r="F39303" s="6" t="n">
        <v>261.446838378906</v>
      </c>
      <c r="G39303" s="6" t="n">
        <v>0.763870358467102</v>
      </c>
    </row>
    <row r="39304" customFormat="false" ht="14.95" hidden="false" customHeight="false" outlineLevel="0" collapsed="false">
      <c r="A39304" s="5" t="s">
        <v>39309</v>
      </c>
      <c r="B39304" s="6" t="n">
        <v>38.1280822753906</v>
      </c>
      <c r="C39304" s="6" t="n">
        <v>8.9356460571289</v>
      </c>
      <c r="D39304" s="6" t="n">
        <v>30.9141979217529</v>
      </c>
      <c r="E39304" s="6" t="n">
        <v>8.40243625640869</v>
      </c>
      <c r="F39304" s="6" t="n">
        <v>259.754577636718</v>
      </c>
      <c r="G39304" s="6" t="n">
        <v>0.76241648197174</v>
      </c>
    </row>
    <row r="39305" customFormat="false" ht="14.95" hidden="false" customHeight="false" outlineLevel="0" collapsed="false">
      <c r="A39305" s="5" t="s">
        <v>39310</v>
      </c>
      <c r="B39305" s="6" t="n">
        <v>38.1512184143066</v>
      </c>
      <c r="C39305" s="6" t="n">
        <v>8.95826053619384</v>
      </c>
      <c r="D39305" s="6" t="n">
        <v>30.9479179382324</v>
      </c>
      <c r="E39305" s="6" t="n">
        <v>8.42264556884765</v>
      </c>
      <c r="F39305" s="6" t="n">
        <v>260.663330078125</v>
      </c>
      <c r="G39305" s="6" t="n">
        <v>0.762689650058746</v>
      </c>
    </row>
    <row r="39306" customFormat="false" ht="14.95" hidden="false" customHeight="false" outlineLevel="0" collapsed="false">
      <c r="A39306" s="5" t="s">
        <v>39311</v>
      </c>
      <c r="B39306" s="6" t="n">
        <v>38.1162338256835</v>
      </c>
      <c r="C39306" s="6" t="n">
        <v>8.97086524963378</v>
      </c>
      <c r="D39306" s="6" t="n">
        <v>30.8984489440917</v>
      </c>
      <c r="E39306" s="6" t="n">
        <v>8.42773818969726</v>
      </c>
      <c r="F39306" s="6" t="n">
        <v>260.404052734375</v>
      </c>
      <c r="G39306" s="6" t="n">
        <v>0.761558771133422</v>
      </c>
    </row>
    <row r="39307" customFormat="false" ht="14.95" hidden="false" customHeight="false" outlineLevel="0" collapsed="false">
      <c r="A39307" s="5" t="s">
        <v>39312</v>
      </c>
      <c r="B39307" s="6" t="n">
        <v>38.1701316833496</v>
      </c>
      <c r="C39307" s="6" t="n">
        <v>8.97454357147216</v>
      </c>
      <c r="D39307" s="6" t="n">
        <v>31.0024013519287</v>
      </c>
      <c r="E39307" s="6" t="n">
        <v>8.45848560333252</v>
      </c>
      <c r="F39307" s="6" t="n">
        <v>262.233367919921</v>
      </c>
      <c r="G39307" s="6" t="n">
        <v>0.765511870384216</v>
      </c>
    </row>
    <row r="39308" customFormat="false" ht="14.95" hidden="false" customHeight="false" outlineLevel="0" collapsed="false">
      <c r="A39308" s="5" t="s">
        <v>39313</v>
      </c>
      <c r="B39308" s="6" t="n">
        <v>38.1345901489257</v>
      </c>
      <c r="C39308" s="6" t="n">
        <v>8.92908000946045</v>
      </c>
      <c r="D39308" s="6" t="n">
        <v>30.9203472137451</v>
      </c>
      <c r="E39308" s="6" t="n">
        <v>8.40253353118896</v>
      </c>
      <c r="F39308" s="6" t="n">
        <v>259.809265136718</v>
      </c>
      <c r="G39308" s="6" t="n">
        <v>0.763007581233978</v>
      </c>
    </row>
    <row r="39309" customFormat="false" ht="14.95" hidden="false" customHeight="false" outlineLevel="0" collapsed="false">
      <c r="A39309" s="5" t="s">
        <v>39314</v>
      </c>
      <c r="B39309" s="6" t="n">
        <v>38.0886116027832</v>
      </c>
      <c r="C39309" s="6" t="n">
        <v>8.96860408782959</v>
      </c>
      <c r="D39309" s="6" t="n">
        <v>31.018196105957</v>
      </c>
      <c r="E39309" s="6" t="n">
        <v>8.44423580169677</v>
      </c>
      <c r="F39309" s="6" t="n">
        <v>261.92495727539</v>
      </c>
      <c r="G39309" s="6" t="n">
        <v>0.76675546169281</v>
      </c>
    </row>
    <row r="39310" customFormat="false" ht="14.95" hidden="false" customHeight="false" outlineLevel="0" collapsed="false">
      <c r="A39310" s="5" t="s">
        <v>39315</v>
      </c>
      <c r="B39310" s="6" t="n">
        <v>38.0105934143066</v>
      </c>
      <c r="C39310" s="6" t="n">
        <v>8.95365142822265</v>
      </c>
      <c r="D39310" s="6" t="n">
        <v>30.8820877075195</v>
      </c>
      <c r="E39310" s="6" t="n">
        <v>8.44252777099609</v>
      </c>
      <c r="F39310" s="6" t="n">
        <v>260.722869873046</v>
      </c>
      <c r="G39310" s="6" t="n">
        <v>0.766080319881439</v>
      </c>
    </row>
    <row r="39311" customFormat="false" ht="14.95" hidden="false" customHeight="false" outlineLevel="0" collapsed="false">
      <c r="A39311" s="5" t="s">
        <v>39316</v>
      </c>
      <c r="B39311" s="6" t="n">
        <v>38.143081665039</v>
      </c>
      <c r="C39311" s="6" t="n">
        <v>8.98613739013671</v>
      </c>
      <c r="D39311" s="6" t="n">
        <v>30.9676666259765</v>
      </c>
      <c r="E39311" s="6" t="n">
        <v>8.46934604644775</v>
      </c>
      <c r="F39311" s="6" t="n">
        <v>262.27587890625</v>
      </c>
      <c r="G39311" s="6" t="n">
        <v>0.765190422534942</v>
      </c>
    </row>
    <row r="39312" customFormat="false" ht="14.95" hidden="false" customHeight="false" outlineLevel="0" collapsed="false">
      <c r="A39312" s="5" t="s">
        <v>39317</v>
      </c>
      <c r="B39312" s="6" t="n">
        <v>38.0617065429687</v>
      </c>
      <c r="C39312" s="6" t="n">
        <v>8.9782018661499</v>
      </c>
      <c r="D39312" s="6" t="n">
        <v>30.8241577148437</v>
      </c>
      <c r="E39312" s="6" t="n">
        <v>8.43836879730224</v>
      </c>
      <c r="F39312" s="6" t="n">
        <v>260.10562133789</v>
      </c>
      <c r="G39312" s="6" t="n">
        <v>0.761153280735015</v>
      </c>
    </row>
    <row r="39313" customFormat="false" ht="14.95" hidden="false" customHeight="false" outlineLevel="0" collapsed="false">
      <c r="A39313" s="5" t="s">
        <v>39318</v>
      </c>
      <c r="B39313" s="6" t="n">
        <v>38.1194839477539</v>
      </c>
      <c r="C39313" s="6" t="n">
        <v>8.97961997985839</v>
      </c>
      <c r="D39313" s="6" t="n">
        <v>30.9678955078125</v>
      </c>
      <c r="E39313" s="6" t="n">
        <v>8.44208240509033</v>
      </c>
      <c r="F39313" s="6" t="n">
        <v>261.433532714843</v>
      </c>
      <c r="G39313" s="6" t="n">
        <v>0.763758957386016</v>
      </c>
    </row>
    <row r="39314" customFormat="false" ht="14.95" hidden="false" customHeight="false" outlineLevel="0" collapsed="false">
      <c r="A39314" s="5" t="s">
        <v>39319</v>
      </c>
      <c r="B39314" s="6" t="n">
        <v>38.1810188293457</v>
      </c>
      <c r="C39314" s="6" t="n">
        <v>8.96221923828125</v>
      </c>
      <c r="D39314" s="6" t="n">
        <v>31.0460720062255</v>
      </c>
      <c r="E39314" s="6" t="n">
        <v>8.41406917572021</v>
      </c>
      <c r="F39314" s="6" t="n">
        <v>261.22378540039</v>
      </c>
      <c r="G39314" s="6" t="n">
        <v>0.763395607471466</v>
      </c>
    </row>
    <row r="39315" customFormat="false" ht="14.95" hidden="false" customHeight="false" outlineLevel="0" collapsed="false">
      <c r="A39315" s="5" t="s">
        <v>39320</v>
      </c>
      <c r="B39315" s="6" t="n">
        <v>38.0095825195312</v>
      </c>
      <c r="C39315" s="6" t="n">
        <v>8.98935508728027</v>
      </c>
      <c r="D39315" s="6" t="n">
        <v>30.8847122192382</v>
      </c>
      <c r="E39315" s="6" t="n">
        <v>8.42993354797363</v>
      </c>
      <c r="F39315" s="6" t="n">
        <v>260.356079101562</v>
      </c>
      <c r="G39315" s="6" t="n">
        <v>0.761984407901763</v>
      </c>
    </row>
    <row r="39316" customFormat="false" ht="14.95" hidden="false" customHeight="false" outlineLevel="0" collapsed="false">
      <c r="A39316" s="5" t="s">
        <v>39321</v>
      </c>
      <c r="B39316" s="6" t="n">
        <v>38.2089309692382</v>
      </c>
      <c r="C39316" s="6" t="n">
        <v>8.9808988571167</v>
      </c>
      <c r="D39316" s="6" t="n">
        <v>31.0354270935058</v>
      </c>
      <c r="E39316" s="6" t="n">
        <v>8.44711685180664</v>
      </c>
      <c r="F39316" s="6" t="n">
        <v>262.159881591796</v>
      </c>
      <c r="G39316" s="6" t="n">
        <v>0.763979196548461</v>
      </c>
    </row>
    <row r="39317" customFormat="false" ht="14.95" hidden="false" customHeight="false" outlineLevel="0" collapsed="false">
      <c r="A39317" s="5" t="s">
        <v>39322</v>
      </c>
      <c r="B39317" s="6" t="n">
        <v>38.0817642211914</v>
      </c>
      <c r="C39317" s="6" t="n">
        <v>8.96273517608642</v>
      </c>
      <c r="D39317" s="6" t="n">
        <v>30.9305458068847</v>
      </c>
      <c r="E39317" s="6" t="n">
        <v>8.44694900512695</v>
      </c>
      <c r="F39317" s="6" t="n">
        <v>261.268737792968</v>
      </c>
      <c r="G39317" s="6" t="n">
        <v>0.765472888946533</v>
      </c>
    </row>
    <row r="39318" customFormat="false" ht="14.95" hidden="false" customHeight="false" outlineLevel="0" collapsed="false">
      <c r="A39318" s="5" t="s">
        <v>39323</v>
      </c>
      <c r="B39318" s="6" t="n">
        <v>38.0334129333496</v>
      </c>
      <c r="C39318" s="6" t="n">
        <v>8.98098278045654</v>
      </c>
      <c r="D39318" s="6" t="n">
        <v>30.8765220642089</v>
      </c>
      <c r="E39318" s="6" t="n">
        <v>8.43994235992431</v>
      </c>
      <c r="F39318" s="6" t="n">
        <v>260.596069335937</v>
      </c>
      <c r="G39318" s="6" t="n">
        <v>0.762919485569</v>
      </c>
    </row>
    <row r="39319" customFormat="false" ht="14.95" hidden="false" customHeight="false" outlineLevel="0" collapsed="false">
      <c r="A39319" s="5" t="s">
        <v>39324</v>
      </c>
      <c r="B39319" s="6" t="n">
        <v>38.1832313537597</v>
      </c>
      <c r="C39319" s="6" t="n">
        <v>8.94655895233154</v>
      </c>
      <c r="D39319" s="6" t="n">
        <v>30.9817276000976</v>
      </c>
      <c r="E39319" s="6" t="n">
        <v>8.40025901794433</v>
      </c>
      <c r="F39319" s="6" t="n">
        <v>260.25454711914</v>
      </c>
      <c r="G39319" s="6" t="n">
        <v>0.761850237846374</v>
      </c>
    </row>
    <row r="39320" customFormat="false" ht="14.95" hidden="false" customHeight="false" outlineLevel="0" collapsed="false">
      <c r="A39320" s="5" t="s">
        <v>39325</v>
      </c>
      <c r="B39320" s="6" t="n">
        <v>37.93648147583</v>
      </c>
      <c r="C39320" s="6" t="n">
        <v>8.97108840942382</v>
      </c>
      <c r="D39320" s="6" t="n">
        <v>30.7473220825195</v>
      </c>
      <c r="E39320" s="6" t="n">
        <v>8.44174480438232</v>
      </c>
      <c r="F39320" s="6" t="n">
        <v>259.56103515625</v>
      </c>
      <c r="G39320" s="6" t="n">
        <v>0.762671113014221</v>
      </c>
    </row>
    <row r="39321" customFormat="false" ht="14.95" hidden="false" customHeight="false" outlineLevel="0" collapsed="false">
      <c r="A39321" s="5" t="s">
        <v>39326</v>
      </c>
      <c r="B39321" s="6" t="n">
        <v>38.1905326843261</v>
      </c>
      <c r="C39321" s="6" t="n">
        <v>8.94758319854736</v>
      </c>
      <c r="D39321" s="6" t="n">
        <v>31.0376186370849</v>
      </c>
      <c r="E39321" s="6" t="n">
        <v>8.42145633697509</v>
      </c>
      <c r="F39321" s="6" t="n">
        <v>261.381958007812</v>
      </c>
      <c r="G39321" s="6" t="n">
        <v>0.764916718006134</v>
      </c>
    </row>
    <row r="39322" customFormat="false" ht="14.95" hidden="false" customHeight="false" outlineLevel="0" collapsed="false">
      <c r="A39322" s="5" t="s">
        <v>39327</v>
      </c>
      <c r="B39322" s="6" t="n">
        <v>38.060260772705</v>
      </c>
      <c r="C39322" s="6" t="n">
        <v>8.97341346740722</v>
      </c>
      <c r="D39322" s="6" t="n">
        <v>30.8961200714111</v>
      </c>
      <c r="E39322" s="6" t="n">
        <v>8.41119384765625</v>
      </c>
      <c r="F39322" s="6" t="n">
        <v>259.873260498046</v>
      </c>
      <c r="G39322" s="6" t="n">
        <v>0.760908007621765</v>
      </c>
    </row>
    <row r="39323" customFormat="false" ht="14.95" hidden="false" customHeight="false" outlineLevel="0" collapsed="false">
      <c r="A39323" s="5" t="s">
        <v>39328</v>
      </c>
      <c r="B39323" s="6" t="n">
        <v>38.073314666748</v>
      </c>
      <c r="C39323" s="6" t="n">
        <v>8.97495555877685</v>
      </c>
      <c r="D39323" s="6" t="n">
        <v>30.9605159759521</v>
      </c>
      <c r="E39323" s="6" t="n">
        <v>8.4386396408081</v>
      </c>
      <c r="F39323" s="6" t="n">
        <v>261.2646484375</v>
      </c>
      <c r="G39323" s="6" t="n">
        <v>0.764588296413421</v>
      </c>
    </row>
    <row r="39324" customFormat="false" ht="14.95" hidden="false" customHeight="false" outlineLevel="0" collapsed="false">
      <c r="A39324" s="5" t="s">
        <v>39329</v>
      </c>
      <c r="B39324" s="6" t="n">
        <v>38.0954856872558</v>
      </c>
      <c r="C39324" s="6" t="n">
        <v>8.95725727081298</v>
      </c>
      <c r="D39324" s="6" t="n">
        <v>30.9181442260742</v>
      </c>
      <c r="E39324" s="6" t="n">
        <v>8.43560981750488</v>
      </c>
      <c r="F39324" s="6" t="n">
        <v>260.813415527343</v>
      </c>
      <c r="G39324" s="6" t="n">
        <v>0.764330804347991</v>
      </c>
    </row>
    <row r="39325" customFormat="false" ht="14.95" hidden="false" customHeight="false" outlineLevel="0" collapsed="false">
      <c r="A39325" s="5" t="s">
        <v>39330</v>
      </c>
      <c r="B39325" s="6" t="n">
        <v>38.2141990661621</v>
      </c>
      <c r="C39325" s="6" t="n">
        <v>8.95159530639648</v>
      </c>
      <c r="D39325" s="6" t="n">
        <v>31.0350914001464</v>
      </c>
      <c r="E39325" s="6" t="n">
        <v>8.40383625030517</v>
      </c>
      <c r="F39325" s="6" t="n">
        <v>260.813812255859</v>
      </c>
      <c r="G39325" s="6" t="n">
        <v>0.762439489364624</v>
      </c>
    </row>
    <row r="39326" customFormat="false" ht="14.95" hidden="false" customHeight="false" outlineLevel="0" collapsed="false">
      <c r="A39326" s="5" t="s">
        <v>39331</v>
      </c>
      <c r="B39326" s="6" t="n">
        <v>38.0987892150878</v>
      </c>
      <c r="C39326" s="6" t="n">
        <v>8.98046016693115</v>
      </c>
      <c r="D39326" s="6" t="n">
        <v>30.8689804077148</v>
      </c>
      <c r="E39326" s="6" t="n">
        <v>8.43638324737548</v>
      </c>
      <c r="F39326" s="6" t="n">
        <v>260.422546386718</v>
      </c>
      <c r="G39326" s="6" t="n">
        <v>0.761147499084472</v>
      </c>
    </row>
    <row r="39327" customFormat="false" ht="14.95" hidden="false" customHeight="false" outlineLevel="0" collapsed="false">
      <c r="A39327" s="5" t="s">
        <v>39332</v>
      </c>
      <c r="B39327" s="6" t="n">
        <v>38.042251586914</v>
      </c>
      <c r="C39327" s="6" t="n">
        <v>8.98805809020996</v>
      </c>
      <c r="D39327" s="6" t="n">
        <v>30.8430442810058</v>
      </c>
      <c r="E39327" s="6" t="n">
        <v>8.43106079101562</v>
      </c>
      <c r="F39327" s="6" t="n">
        <v>260.039581298828</v>
      </c>
      <c r="G39327" s="6" t="n">
        <v>0.760514259338378</v>
      </c>
    </row>
    <row r="39328" customFormat="false" ht="14.95" hidden="false" customHeight="false" outlineLevel="0" collapsed="false">
      <c r="A39328" s="5" t="s">
        <v>39333</v>
      </c>
      <c r="B39328" s="6" t="n">
        <v>37.9848327636718</v>
      </c>
      <c r="C39328" s="6" t="n">
        <v>8.97878646850586</v>
      </c>
      <c r="D39328" s="6" t="n">
        <v>30.7434062957763</v>
      </c>
      <c r="E39328" s="6" t="n">
        <v>8.46354389190673</v>
      </c>
      <c r="F39328" s="6" t="n">
        <v>260.198181152343</v>
      </c>
      <c r="G39328" s="6" t="n">
        <v>0.762915432453155</v>
      </c>
    </row>
    <row r="39329" customFormat="false" ht="14.95" hidden="false" customHeight="false" outlineLevel="0" collapsed="false">
      <c r="A39329" s="5" t="s">
        <v>39334</v>
      </c>
      <c r="B39329" s="6" t="n">
        <v>38.2091827392578</v>
      </c>
      <c r="C39329" s="6" t="n">
        <v>8.96509933471679</v>
      </c>
      <c r="D39329" s="6" t="n">
        <v>31.0775718688964</v>
      </c>
      <c r="E39329" s="6" t="n">
        <v>8.421555519104</v>
      </c>
      <c r="F39329" s="6" t="n">
        <v>261.721496582031</v>
      </c>
      <c r="G39329" s="6" t="n">
        <v>0.764040768146514</v>
      </c>
    </row>
    <row r="39330" customFormat="false" ht="14.95" hidden="false" customHeight="false" outlineLevel="0" collapsed="false">
      <c r="A39330" s="5" t="s">
        <v>39335</v>
      </c>
      <c r="B39330" s="6" t="n">
        <v>38.2027320861816</v>
      </c>
      <c r="C39330" s="6" t="n">
        <v>8.96441555023193</v>
      </c>
      <c r="D39330" s="6" t="n">
        <v>30.9836978912353</v>
      </c>
      <c r="E39330" s="6" t="n">
        <v>8.40338802337646</v>
      </c>
      <c r="F39330" s="6" t="n">
        <v>260.368041992187</v>
      </c>
      <c r="G39330" s="6" t="n">
        <v>0.760275959968566</v>
      </c>
    </row>
    <row r="39331" customFormat="false" ht="14.95" hidden="false" customHeight="false" outlineLevel="0" collapsed="false">
      <c r="A39331" s="5" t="s">
        <v>39336</v>
      </c>
      <c r="B39331" s="6" t="n">
        <v>38.185749053955</v>
      </c>
      <c r="C39331" s="6" t="n">
        <v>8.94262886047363</v>
      </c>
      <c r="D39331" s="6" t="n">
        <v>31.0350627899169</v>
      </c>
      <c r="E39331" s="6" t="n">
        <v>8.41926097869873</v>
      </c>
      <c r="F39331" s="6" t="n">
        <v>261.292297363281</v>
      </c>
      <c r="G39331" s="6" t="n">
        <v>0.76517379283905</v>
      </c>
    </row>
    <row r="39332" customFormat="false" ht="14.95" hidden="false" customHeight="false" outlineLevel="0" collapsed="false">
      <c r="A39332" s="5" t="s">
        <v>39337</v>
      </c>
      <c r="B39332" s="6" t="n">
        <v>38.0563240051269</v>
      </c>
      <c r="C39332" s="6" t="n">
        <v>8.96295070648193</v>
      </c>
      <c r="D39332" s="6" t="n">
        <v>30.8453826904296</v>
      </c>
      <c r="E39332" s="6" t="n">
        <v>8.4273681640625</v>
      </c>
      <c r="F39332" s="6" t="n">
        <v>259.945404052734</v>
      </c>
      <c r="G39332" s="6" t="n">
        <v>0.762086570262908</v>
      </c>
    </row>
    <row r="39333" customFormat="false" ht="14.95" hidden="false" customHeight="false" outlineLevel="0" collapsed="false">
      <c r="A39333" s="5" t="s">
        <v>39338</v>
      </c>
      <c r="B39333" s="6" t="n">
        <v>38.1994667053222</v>
      </c>
      <c r="C39333" s="6" t="n">
        <v>8.98245525360107</v>
      </c>
      <c r="D39333" s="6" t="n">
        <v>31.0332736968994</v>
      </c>
      <c r="E39333" s="6" t="n">
        <v>8.46455287933349</v>
      </c>
      <c r="F39333" s="6" t="n">
        <v>262.682800292968</v>
      </c>
      <c r="G39333" s="6" t="n">
        <v>0.765560090541839</v>
      </c>
    </row>
    <row r="39334" customFormat="false" ht="14.95" hidden="false" customHeight="false" outlineLevel="0" collapsed="false">
      <c r="A39334" s="5" t="s">
        <v>39339</v>
      </c>
      <c r="B39334" s="6" t="n">
        <v>38.1452255249023</v>
      </c>
      <c r="C39334" s="6" t="n">
        <v>8.9469928741455</v>
      </c>
      <c r="D39334" s="6" t="n">
        <v>31.0880146026611</v>
      </c>
      <c r="E39334" s="6" t="n">
        <v>8.46477890014648</v>
      </c>
      <c r="F39334" s="6" t="n">
        <v>263.153167724609</v>
      </c>
      <c r="G39334" s="6" t="n">
        <v>0.771065592765808</v>
      </c>
    </row>
    <row r="39335" customFormat="false" ht="14.95" hidden="false" customHeight="false" outlineLevel="0" collapsed="false">
      <c r="A39335" s="5" t="s">
        <v>39340</v>
      </c>
      <c r="B39335" s="6" t="n">
        <v>38.1705932617187</v>
      </c>
      <c r="C39335" s="6" t="n">
        <v>9.00411605834961</v>
      </c>
      <c r="D39335" s="6" t="n">
        <v>30.9859638214111</v>
      </c>
      <c r="E39335" s="6" t="n">
        <v>8.48294448852539</v>
      </c>
      <c r="F39335" s="6" t="n">
        <v>262.85220336914</v>
      </c>
      <c r="G39335" s="6" t="n">
        <v>0.76478898525238</v>
      </c>
    </row>
    <row r="39336" customFormat="false" ht="14.95" hidden="false" customHeight="false" outlineLevel="0" collapsed="false">
      <c r="A39336" s="5" t="s">
        <v>39341</v>
      </c>
      <c r="B39336" s="6" t="n">
        <v>38.1730804443359</v>
      </c>
      <c r="C39336" s="6" t="n">
        <v>8.98800468444824</v>
      </c>
      <c r="D39336" s="6" t="n">
        <v>31.06028175354</v>
      </c>
      <c r="E39336" s="6" t="n">
        <v>8.47893619537353</v>
      </c>
      <c r="F39336" s="6" t="n">
        <v>263.358154296875</v>
      </c>
      <c r="G39336" s="6" t="n">
        <v>0.76758462190628</v>
      </c>
    </row>
    <row r="39337" customFormat="false" ht="14.95" hidden="false" customHeight="false" outlineLevel="0" collapsed="false">
      <c r="A39337" s="5" t="s">
        <v>39342</v>
      </c>
      <c r="B39337" s="6" t="n">
        <v>38.1930541992187</v>
      </c>
      <c r="C39337" s="6" t="n">
        <v>8.98462200164795</v>
      </c>
      <c r="D39337" s="6" t="n">
        <v>31.008092880249</v>
      </c>
      <c r="E39337" s="6" t="n">
        <v>8.47065353393554</v>
      </c>
      <c r="F39337" s="6" t="n">
        <v>262.658813476562</v>
      </c>
      <c r="G39337" s="6" t="n">
        <v>0.765434026718139</v>
      </c>
    </row>
    <row r="39338" customFormat="false" ht="14.95" hidden="false" customHeight="false" outlineLevel="0" collapsed="false">
      <c r="A39338" s="5" t="s">
        <v>39343</v>
      </c>
      <c r="B39338" s="6" t="n">
        <v>38.172550201416</v>
      </c>
      <c r="C39338" s="6" t="n">
        <v>9.01254367828369</v>
      </c>
      <c r="D39338" s="6" t="n">
        <v>30.9915866851806</v>
      </c>
      <c r="E39338" s="6" t="n">
        <v>8.48103427886962</v>
      </c>
      <c r="F39338" s="6" t="n">
        <v>262.840698242187</v>
      </c>
      <c r="G39338" s="6" t="n">
        <v>0.764001250267028</v>
      </c>
    </row>
    <row r="39339" customFormat="false" ht="14.95" hidden="false" customHeight="false" outlineLevel="0" collapsed="false">
      <c r="A39339" s="5" t="s">
        <v>39344</v>
      </c>
      <c r="B39339" s="6" t="n">
        <v>38.1441535949707</v>
      </c>
      <c r="C39339" s="6" t="n">
        <v>9.00071716308593</v>
      </c>
      <c r="D39339" s="6" t="n">
        <v>30.9938659667968</v>
      </c>
      <c r="E39339" s="6" t="n">
        <v>8.48716926574707</v>
      </c>
      <c r="F39339" s="6" t="n">
        <v>263.050201416015</v>
      </c>
      <c r="G39339" s="6" t="n">
        <v>0.76618480682373</v>
      </c>
    </row>
    <row r="39340" customFormat="false" ht="14.95" hidden="false" customHeight="false" outlineLevel="0" collapsed="false">
      <c r="A39340" s="5" t="s">
        <v>39345</v>
      </c>
      <c r="B39340" s="6" t="n">
        <v>38.3029022216796</v>
      </c>
      <c r="C39340" s="6" t="n">
        <v>8.98896121978759</v>
      </c>
      <c r="D39340" s="6" t="n">
        <v>31.1328048706054</v>
      </c>
      <c r="E39340" s="6" t="n">
        <v>8.47174930572509</v>
      </c>
      <c r="F39340" s="6" t="n">
        <v>263.749328613281</v>
      </c>
      <c r="G39340" s="6" t="n">
        <v>0.766037762165069</v>
      </c>
    </row>
    <row r="39341" customFormat="false" ht="14.95" hidden="false" customHeight="false" outlineLevel="0" collapsed="false">
      <c r="A39341" s="5" t="s">
        <v>39346</v>
      </c>
      <c r="B39341" s="6" t="n">
        <v>38.1590194702148</v>
      </c>
      <c r="C39341" s="6" t="n">
        <v>8.98981761932373</v>
      </c>
      <c r="D39341" s="6" t="n">
        <v>31.1128940582275</v>
      </c>
      <c r="E39341" s="6" t="n">
        <v>8.48893356323242</v>
      </c>
      <c r="F39341" s="6" t="n">
        <v>264.115295410156</v>
      </c>
      <c r="G39341" s="6" t="n">
        <v>0.769919753074646</v>
      </c>
    </row>
    <row r="39342" customFormat="false" ht="14.95" hidden="false" customHeight="false" outlineLevel="0" collapsed="false">
      <c r="A39342" s="5" t="s">
        <v>39347</v>
      </c>
      <c r="B39342" s="6" t="n">
        <v>38.1827049255371</v>
      </c>
      <c r="C39342" s="6" t="n">
        <v>8.99692821502685</v>
      </c>
      <c r="D39342" s="6" t="n">
        <v>31.1407356262207</v>
      </c>
      <c r="E39342" s="6" t="n">
        <v>8.48317432403564</v>
      </c>
      <c r="F39342" s="6" t="n">
        <v>264.172302246093</v>
      </c>
      <c r="G39342" s="6" t="n">
        <v>0.768999993801116</v>
      </c>
    </row>
    <row r="39343" customFormat="false" ht="14.95" hidden="false" customHeight="false" outlineLevel="0" collapsed="false">
      <c r="A39343" s="5" t="s">
        <v>39348</v>
      </c>
      <c r="B39343" s="6" t="n">
        <v>38.2117691040039</v>
      </c>
      <c r="C39343" s="6" t="n">
        <v>8.98634243011474</v>
      </c>
      <c r="D39343" s="6" t="n">
        <v>31.0903205871582</v>
      </c>
      <c r="E39343" s="6" t="n">
        <v>8.48187828063964</v>
      </c>
      <c r="F39343" s="6" t="n">
        <v>263.704315185546</v>
      </c>
      <c r="G39343" s="6" t="n">
        <v>0.767957389354705</v>
      </c>
    </row>
    <row r="39344" customFormat="false" ht="14.95" hidden="false" customHeight="false" outlineLevel="0" collapsed="false">
      <c r="A39344" s="5" t="s">
        <v>39349</v>
      </c>
      <c r="B39344" s="6" t="n">
        <v>38.2063331604003</v>
      </c>
      <c r="C39344" s="6" t="n">
        <v>9.02161121368408</v>
      </c>
      <c r="D39344" s="6" t="n">
        <v>31.0453186035156</v>
      </c>
      <c r="E39344" s="6" t="n">
        <v>8.49927330017089</v>
      </c>
      <c r="F39344" s="6" t="n">
        <v>263.862640380859</v>
      </c>
      <c r="G39344" s="6" t="n">
        <v>0.765523314476013</v>
      </c>
    </row>
    <row r="39345" customFormat="false" ht="14.95" hidden="false" customHeight="false" outlineLevel="0" collapsed="false">
      <c r="A39345" s="5" t="s">
        <v>39350</v>
      </c>
      <c r="B39345" s="6" t="n">
        <v>38.1629066467285</v>
      </c>
      <c r="C39345" s="6" t="n">
        <v>8.99608993530273</v>
      </c>
      <c r="D39345" s="6" t="n">
        <v>31.0785579681396</v>
      </c>
      <c r="E39345" s="6" t="n">
        <v>8.48009586334228</v>
      </c>
      <c r="F39345" s="6" t="n">
        <v>263.549163818359</v>
      </c>
      <c r="G39345" s="6" t="n">
        <v>0.767655551433563</v>
      </c>
    </row>
    <row r="39346" customFormat="false" ht="14.95" hidden="false" customHeight="false" outlineLevel="0" collapsed="false">
      <c r="A39346" s="5" t="s">
        <v>39351</v>
      </c>
      <c r="B39346" s="6" t="n">
        <v>38.161937713623</v>
      </c>
      <c r="C39346" s="6" t="n">
        <v>9.00156593322753</v>
      </c>
      <c r="D39346" s="6" t="n">
        <v>31.1244201660156</v>
      </c>
      <c r="E39346" s="6" t="n">
        <v>8.4973497390747</v>
      </c>
      <c r="F39346" s="6" t="n">
        <v>264.47509765625</v>
      </c>
      <c r="G39346" s="6" t="n">
        <v>0.769903540611267</v>
      </c>
    </row>
    <row r="39347" customFormat="false" ht="14.95" hidden="false" customHeight="false" outlineLevel="0" collapsed="false">
      <c r="A39347" s="5" t="s">
        <v>39352</v>
      </c>
      <c r="B39347" s="6" t="n">
        <v>38.2474212646484</v>
      </c>
      <c r="C39347" s="6" t="n">
        <v>9.03152084350586</v>
      </c>
      <c r="D39347" s="6" t="n">
        <v>31.0625572204589</v>
      </c>
      <c r="E39347" s="6" t="n">
        <v>8.49203109741211</v>
      </c>
      <c r="F39347" s="6" t="n">
        <v>263.784210205078</v>
      </c>
      <c r="G39347" s="6" t="n">
        <v>0.763634860515594</v>
      </c>
    </row>
    <row r="39348" customFormat="false" ht="14.95" hidden="false" customHeight="false" outlineLevel="0" collapsed="false">
      <c r="A39348" s="5" t="s">
        <v>39353</v>
      </c>
      <c r="B39348" s="6" t="n">
        <v>38.2294578552246</v>
      </c>
      <c r="C39348" s="6" t="n">
        <v>9.01084232330322</v>
      </c>
      <c r="D39348" s="6" t="n">
        <v>31.0041790008544</v>
      </c>
      <c r="E39348" s="6" t="n">
        <v>8.47952079772949</v>
      </c>
      <c r="F39348" s="6" t="n">
        <v>262.900573730468</v>
      </c>
      <c r="G39348" s="6" t="n">
        <v>0.763181805610656</v>
      </c>
    </row>
    <row r="39349" customFormat="false" ht="14.95" hidden="false" customHeight="false" outlineLevel="0" collapsed="false">
      <c r="A39349" s="5" t="s">
        <v>39354</v>
      </c>
      <c r="B39349" s="6" t="n">
        <v>38.1794548034668</v>
      </c>
      <c r="C39349" s="6" t="n">
        <v>9.0021276473999</v>
      </c>
      <c r="D39349" s="6" t="n">
        <v>31.1420936584472</v>
      </c>
      <c r="E39349" s="6" t="n">
        <v>8.48307991027832</v>
      </c>
      <c r="F39349" s="6" t="n">
        <v>264.180877685546</v>
      </c>
      <c r="G39349" s="6" t="n">
        <v>0.76864618062973</v>
      </c>
    </row>
    <row r="39350" customFormat="false" ht="14.95" hidden="false" customHeight="false" outlineLevel="0" collapsed="false">
      <c r="A39350" s="5" t="s">
        <v>39355</v>
      </c>
      <c r="B39350" s="6" t="n">
        <v>38.170310974121</v>
      </c>
      <c r="C39350" s="6" t="n">
        <v>8.99390220642089</v>
      </c>
      <c r="D39350" s="6" t="n">
        <v>31.1413860321044</v>
      </c>
      <c r="E39350" s="6" t="n">
        <v>8.49987506866455</v>
      </c>
      <c r="F39350" s="6" t="n">
        <v>264.697875976562</v>
      </c>
      <c r="G39350" s="6" t="n">
        <v>0.771039426326751</v>
      </c>
    </row>
    <row r="39351" customFormat="false" ht="14.95" hidden="false" customHeight="false" outlineLevel="0" collapsed="false">
      <c r="A39351" s="5" t="s">
        <v>39356</v>
      </c>
      <c r="B39351" s="6" t="n">
        <v>38.2947387695312</v>
      </c>
      <c r="C39351" s="6" t="n">
        <v>9.00044441223144</v>
      </c>
      <c r="D39351" s="6" t="n">
        <v>31.0607738494873</v>
      </c>
      <c r="E39351" s="6" t="n">
        <v>8.48546409606933</v>
      </c>
      <c r="F39351" s="6" t="n">
        <v>263.56509399414</v>
      </c>
      <c r="G39351" s="6" t="n">
        <v>0.764688968658447</v>
      </c>
    </row>
    <row r="39352" customFormat="false" ht="14.95" hidden="false" customHeight="false" outlineLevel="0" collapsed="false">
      <c r="A39352" s="5" t="s">
        <v>39357</v>
      </c>
      <c r="B39352" s="6" t="n">
        <v>38.2038078308105</v>
      </c>
      <c r="C39352" s="6" t="n">
        <v>9.00004768371582</v>
      </c>
      <c r="D39352" s="6" t="n">
        <v>31.0113639831542</v>
      </c>
      <c r="E39352" s="6" t="n">
        <v>8.47841072082519</v>
      </c>
      <c r="F39352" s="6" t="n">
        <v>262.927093505859</v>
      </c>
      <c r="G39352" s="6" t="n">
        <v>0.764687299728393</v>
      </c>
    </row>
    <row r="39353" customFormat="false" ht="14.95" hidden="false" customHeight="false" outlineLevel="0" collapsed="false">
      <c r="A39353" s="5" t="s">
        <v>39358</v>
      </c>
      <c r="B39353" s="6" t="n">
        <v>38.175968170166</v>
      </c>
      <c r="C39353" s="6" t="n">
        <v>8.99164199829101</v>
      </c>
      <c r="D39353" s="6" t="n">
        <v>31.1252689361572</v>
      </c>
      <c r="E39353" s="6" t="n">
        <v>8.48164844512939</v>
      </c>
      <c r="F39353" s="6" t="n">
        <v>263.993591308593</v>
      </c>
      <c r="G39353" s="6" t="n">
        <v>0.769067227840423</v>
      </c>
    </row>
    <row r="39354" customFormat="false" ht="14.95" hidden="false" customHeight="false" outlineLevel="0" collapsed="false">
      <c r="A39354" s="5" t="s">
        <v>39359</v>
      </c>
      <c r="B39354" s="6" t="n">
        <v>38.2923622131347</v>
      </c>
      <c r="C39354" s="6" t="n">
        <v>9.01765537261962</v>
      </c>
      <c r="D39354" s="6" t="n">
        <v>31.1068649291992</v>
      </c>
      <c r="E39354" s="6" t="n">
        <v>8.49141216278076</v>
      </c>
      <c r="F39354" s="6" t="n">
        <v>264.141204833984</v>
      </c>
      <c r="G39354" s="6" t="n">
        <v>0.764945268630981</v>
      </c>
    </row>
    <row r="39355" customFormat="false" ht="14.95" hidden="false" customHeight="false" outlineLevel="0" collapsed="false">
      <c r="A39355" s="5" t="s">
        <v>39360</v>
      </c>
      <c r="B39355" s="6" t="n">
        <v>38.2531013488769</v>
      </c>
      <c r="C39355" s="6" t="n">
        <v>9.000732421875</v>
      </c>
      <c r="D39355" s="6" t="n">
        <v>31.0566635131835</v>
      </c>
      <c r="E39355" s="6" t="n">
        <v>8.48669052124023</v>
      </c>
      <c r="F39355" s="6" t="n">
        <v>263.568298339843</v>
      </c>
      <c r="G39355" s="6" t="n">
        <v>0.765506148338317</v>
      </c>
    </row>
    <row r="39356" customFormat="false" ht="14.95" hidden="false" customHeight="false" outlineLevel="0" collapsed="false">
      <c r="A39356" s="5" t="s">
        <v>39361</v>
      </c>
      <c r="B39356" s="6" t="n">
        <v>38.1590461730957</v>
      </c>
      <c r="C39356" s="6" t="n">
        <v>8.98851299285888</v>
      </c>
      <c r="D39356" s="6" t="n">
        <v>31.1166229248046</v>
      </c>
      <c r="E39356" s="6" t="n">
        <v>8.48614311218261</v>
      </c>
      <c r="F39356" s="6" t="n">
        <v>264.060119628906</v>
      </c>
      <c r="G39356" s="6" t="n">
        <v>0.769870102405548</v>
      </c>
    </row>
    <row r="39357" customFormat="false" ht="14.95" hidden="false" customHeight="false" outlineLevel="0" collapsed="false">
      <c r="A39357" s="5" t="s">
        <v>39362</v>
      </c>
      <c r="B39357" s="6" t="n">
        <v>38.1501426696777</v>
      </c>
      <c r="C39357" s="6" t="n">
        <v>8.98356437683105</v>
      </c>
      <c r="D39357" s="6" t="n">
        <v>31.1028003692626</v>
      </c>
      <c r="E39357" s="6" t="n">
        <v>8.49408340454101</v>
      </c>
      <c r="F39357" s="6" t="n">
        <v>264.189788818359</v>
      </c>
      <c r="G39357" s="6" t="n">
        <v>0.770852327346801</v>
      </c>
    </row>
    <row r="39358" customFormat="false" ht="14.95" hidden="false" customHeight="false" outlineLevel="0" collapsed="false">
      <c r="A39358" s="5" t="s">
        <v>39363</v>
      </c>
      <c r="B39358" s="6" t="n">
        <v>38.2183990478515</v>
      </c>
      <c r="C39358" s="6" t="n">
        <v>8.9783296585083</v>
      </c>
      <c r="D39358" s="6" t="n">
        <v>31.0437717437744</v>
      </c>
      <c r="E39358" s="6" t="n">
        <v>8.47210597991943</v>
      </c>
      <c r="F39358" s="6" t="n">
        <v>263.006134033203</v>
      </c>
      <c r="G39358" s="6" t="n">
        <v>0.766474723815918</v>
      </c>
    </row>
    <row r="39359" customFormat="false" ht="14.95" hidden="false" customHeight="false" outlineLevel="0" collapsed="false">
      <c r="A39359" s="5" t="s">
        <v>39364</v>
      </c>
      <c r="B39359" s="6" t="n">
        <v>38.0947570800781</v>
      </c>
      <c r="C39359" s="6" t="n">
        <v>8.97325325012207</v>
      </c>
      <c r="D39359" s="6" t="n">
        <v>31.0062179565429</v>
      </c>
      <c r="E39359" s="6" t="n">
        <v>8.47850322723388</v>
      </c>
      <c r="F39359" s="6" t="n">
        <v>262.886322021484</v>
      </c>
      <c r="G39359" s="6" t="n">
        <v>0.7690469622612</v>
      </c>
    </row>
    <row r="39360" customFormat="false" ht="14.95" hidden="false" customHeight="false" outlineLevel="0" collapsed="false">
      <c r="A39360" s="5" t="s">
        <v>39365</v>
      </c>
      <c r="B39360" s="6" t="n">
        <v>38.0651168823242</v>
      </c>
      <c r="C39360" s="6" t="n">
        <v>9.01281929016113</v>
      </c>
      <c r="D39360" s="6" t="n">
        <v>30.9603404998779</v>
      </c>
      <c r="E39360" s="6" t="n">
        <v>8.48404502868652</v>
      </c>
      <c r="F39360" s="6" t="n">
        <v>262.668914794921</v>
      </c>
      <c r="G39360" s="6" t="n">
        <v>0.765633344650268</v>
      </c>
    </row>
    <row r="39361" customFormat="false" ht="14.95" hidden="false" customHeight="false" outlineLevel="0" collapsed="false">
      <c r="A39361" s="5" t="s">
        <v>39366</v>
      </c>
      <c r="B39361" s="6" t="n">
        <v>38.1985816955566</v>
      </c>
      <c r="C39361" s="6" t="n">
        <v>9.01172542572021</v>
      </c>
      <c r="D39361" s="6" t="n">
        <v>31.04292678833</v>
      </c>
      <c r="E39361" s="6" t="n">
        <v>8.47386264801025</v>
      </c>
      <c r="F39361" s="6" t="n">
        <v>263.053497314453</v>
      </c>
      <c r="G39361" s="6" t="n">
        <v>0.764168083667755</v>
      </c>
    </row>
    <row r="39362" customFormat="false" ht="14.95" hidden="false" customHeight="false" outlineLevel="0" collapsed="false">
      <c r="A39362" s="5" t="s">
        <v>39367</v>
      </c>
      <c r="B39362" s="6" t="n">
        <v>38.236228942871</v>
      </c>
      <c r="C39362" s="6" t="n">
        <v>8.99330329895019</v>
      </c>
      <c r="D39362" s="6" t="n">
        <v>31.0930290222167</v>
      </c>
      <c r="E39362" s="6" t="n">
        <v>8.48415374755859</v>
      </c>
      <c r="F39362" s="6" t="n">
        <v>263.798034667968</v>
      </c>
      <c r="G39362" s="6" t="n">
        <v>0.767144680023193</v>
      </c>
    </row>
    <row r="39363" customFormat="false" ht="14.95" hidden="false" customHeight="false" outlineLevel="0" collapsed="false">
      <c r="A39363" s="5" t="s">
        <v>39368</v>
      </c>
      <c r="B39363" s="6" t="n">
        <v>38.0918388366699</v>
      </c>
      <c r="C39363" s="6" t="n">
        <v>9.00353240966796</v>
      </c>
      <c r="D39363" s="6" t="n">
        <v>30.932144165039</v>
      </c>
      <c r="E39363" s="6" t="n">
        <v>8.49140071868896</v>
      </c>
      <c r="F39363" s="6" t="n">
        <v>262.6572265625</v>
      </c>
      <c r="G39363" s="6" t="n">
        <v>0.765851378440856</v>
      </c>
    </row>
    <row r="39364" customFormat="false" ht="14.95" hidden="false" customHeight="false" outlineLevel="0" collapsed="false">
      <c r="A39364" s="5" t="s">
        <v>39369</v>
      </c>
      <c r="B39364" s="6" t="n">
        <v>38.1296806335449</v>
      </c>
      <c r="C39364" s="6" t="n">
        <v>9.005952835083</v>
      </c>
      <c r="D39364" s="6" t="n">
        <v>30.9644985198974</v>
      </c>
      <c r="E39364" s="6" t="n">
        <v>8.48906707763671</v>
      </c>
      <c r="F39364" s="6" t="n">
        <v>262.859710693359</v>
      </c>
      <c r="G39364" s="6" t="n">
        <v>0.765475332736969</v>
      </c>
    </row>
    <row r="39365" customFormat="false" ht="14.95" hidden="false" customHeight="false" outlineLevel="0" collapsed="false">
      <c r="A39365" s="5" t="s">
        <v>39370</v>
      </c>
      <c r="B39365" s="6" t="n">
        <v>38.1152915954589</v>
      </c>
      <c r="C39365" s="6" t="n">
        <v>8.9858808517456</v>
      </c>
      <c r="D39365" s="6" t="n">
        <v>31.0122737884521</v>
      </c>
      <c r="E39365" s="6" t="n">
        <v>8.47940254211425</v>
      </c>
      <c r="F39365" s="6" t="n">
        <v>262.965545654296</v>
      </c>
      <c r="G39365" s="6" t="n">
        <v>0.767783820629119</v>
      </c>
    </row>
    <row r="39366" customFormat="false" ht="14.95" hidden="false" customHeight="false" outlineLevel="0" collapsed="false">
      <c r="A39366" s="5" t="s">
        <v>39371</v>
      </c>
      <c r="B39366" s="6" t="n">
        <v>38.0730857849121</v>
      </c>
      <c r="C39366" s="6" t="n">
        <v>8.985595703125</v>
      </c>
      <c r="D39366" s="6" t="n">
        <v>30.9694461822509</v>
      </c>
      <c r="E39366" s="6" t="n">
        <v>8.4840030670166</v>
      </c>
      <c r="F39366" s="6" t="n">
        <v>262.744873046875</v>
      </c>
      <c r="G39366" s="6" t="n">
        <v>0.768014311790466</v>
      </c>
    </row>
    <row r="39367" customFormat="false" ht="14.95" hidden="false" customHeight="false" outlineLevel="0" collapsed="false">
      <c r="A39367" s="5" t="s">
        <v>39372</v>
      </c>
      <c r="B39367" s="6" t="n">
        <v>38.02392578125</v>
      </c>
      <c r="C39367" s="6" t="n">
        <v>9.02336025238037</v>
      </c>
      <c r="D39367" s="6" t="n">
        <v>30.9532566070556</v>
      </c>
      <c r="E39367" s="6" t="n">
        <v>8.49389171600341</v>
      </c>
      <c r="F39367" s="6" t="n">
        <v>262.913604736328</v>
      </c>
      <c r="G39367" s="6" t="n">
        <v>0.766280591487884</v>
      </c>
    </row>
    <row r="39368" customFormat="false" ht="14.95" hidden="false" customHeight="false" outlineLevel="0" collapsed="false">
      <c r="A39368" s="5" t="s">
        <v>39373</v>
      </c>
      <c r="B39368" s="6" t="n">
        <v>38.1101760864257</v>
      </c>
      <c r="C39368" s="6" t="n">
        <v>9.00459671020507</v>
      </c>
      <c r="D39368" s="6" t="n">
        <v>31.03466796875</v>
      </c>
      <c r="E39368" s="6" t="n">
        <v>8.48400688171386</v>
      </c>
      <c r="F39368" s="6" t="n">
        <v>263.29833984375</v>
      </c>
      <c r="G39368" s="6" t="n">
        <v>0.767260611057281</v>
      </c>
    </row>
    <row r="39369" customFormat="false" ht="14.95" hidden="false" customHeight="false" outlineLevel="0" collapsed="false">
      <c r="A39369" s="5" t="s">
        <v>39374</v>
      </c>
      <c r="B39369" s="6" t="n">
        <v>38.1357307434082</v>
      </c>
      <c r="C39369" s="6" t="n">
        <v>8.99593830108642</v>
      </c>
      <c r="D39369" s="6" t="n">
        <v>30.9774341583251</v>
      </c>
      <c r="E39369" s="6" t="n">
        <v>8.48839569091796</v>
      </c>
      <c r="F39369" s="6" t="n">
        <v>262.94873046875</v>
      </c>
      <c r="G39369" s="6" t="n">
        <v>0.766465365886688</v>
      </c>
    </row>
    <row r="39370" customFormat="false" ht="14.95" hidden="false" customHeight="false" outlineLevel="0" collapsed="false">
      <c r="A39370" s="5" t="s">
        <v>39375</v>
      </c>
      <c r="B39370" s="6" t="n">
        <v>38.1470756530761</v>
      </c>
      <c r="C39370" s="6" t="n">
        <v>9.03055953979492</v>
      </c>
      <c r="D39370" s="6" t="n">
        <v>30.958116531372</v>
      </c>
      <c r="E39370" s="6" t="n">
        <v>8.49974250793457</v>
      </c>
      <c r="F39370" s="6" t="n">
        <v>263.136016845703</v>
      </c>
      <c r="G39370" s="6" t="n">
        <v>0.763843476772308</v>
      </c>
    </row>
    <row r="39371" customFormat="false" ht="14.95" hidden="false" customHeight="false" outlineLevel="0" collapsed="false">
      <c r="A39371" s="5" t="s">
        <v>39376</v>
      </c>
      <c r="B39371" s="6" t="n">
        <v>38.126049041748</v>
      </c>
      <c r="C39371" s="6" t="n">
        <v>9.01668548583984</v>
      </c>
      <c r="D39371" s="6" t="n">
        <v>30.9199123382568</v>
      </c>
      <c r="E39371" s="6" t="n">
        <v>8.49640369415283</v>
      </c>
      <c r="F39371" s="6" t="n">
        <v>262.708068847656</v>
      </c>
      <c r="G39371" s="6" t="n">
        <v>0.76419585943222</v>
      </c>
    </row>
    <row r="39372" customFormat="false" ht="14.95" hidden="false" customHeight="false" outlineLevel="0" collapsed="false">
      <c r="A39372" s="5" t="s">
        <v>39377</v>
      </c>
      <c r="B39372" s="6" t="n">
        <v>38.1081657409668</v>
      </c>
      <c r="C39372" s="6" t="n">
        <v>8.96847534179687</v>
      </c>
      <c r="D39372" s="6" t="n">
        <v>31.0773887634277</v>
      </c>
      <c r="E39372" s="6" t="n">
        <v>8.46880626678466</v>
      </c>
      <c r="F39372" s="6" t="n">
        <v>263.188385009765</v>
      </c>
      <c r="G39372" s="6" t="n">
        <v>0.7700697183609</v>
      </c>
    </row>
    <row r="39373" customFormat="false" ht="14.95" hidden="false" customHeight="false" outlineLevel="0" collapsed="false">
      <c r="A39373" s="5" t="s">
        <v>39378</v>
      </c>
      <c r="B39373" s="6" t="n">
        <v>38.1249732971191</v>
      </c>
      <c r="C39373" s="6" t="n">
        <v>8.98282432556152</v>
      </c>
      <c r="D39373" s="6" t="n">
        <v>31.0010414123535</v>
      </c>
      <c r="E39373" s="6" t="n">
        <v>8.48709392547607</v>
      </c>
      <c r="F39373" s="6" t="n">
        <v>263.108764648437</v>
      </c>
      <c r="G39373" s="6" t="n">
        <v>0.768268227577209</v>
      </c>
    </row>
    <row r="39374" customFormat="false" ht="14.95" hidden="false" customHeight="false" outlineLevel="0" collapsed="false">
      <c r="A39374" s="5" t="s">
        <v>39379</v>
      </c>
      <c r="B39374" s="6" t="n">
        <v>38.117748260498</v>
      </c>
      <c r="C39374" s="6" t="n">
        <v>9.01176261901855</v>
      </c>
      <c r="D39374" s="6" t="n">
        <v>31.0081558227539</v>
      </c>
      <c r="E39374" s="6" t="n">
        <v>8.49720191955566</v>
      </c>
      <c r="F39374" s="6" t="n">
        <v>263.48257446289</v>
      </c>
      <c r="G39374" s="6" t="n">
        <v>0.767034530639648</v>
      </c>
    </row>
    <row r="39375" customFormat="false" ht="14.95" hidden="false" customHeight="false" outlineLevel="0" collapsed="false">
      <c r="A39375" s="5" t="s">
        <v>39380</v>
      </c>
      <c r="B39375" s="6" t="n">
        <v>38.0727081298828</v>
      </c>
      <c r="C39375" s="6" t="n">
        <v>9.01179122924804</v>
      </c>
      <c r="D39375" s="6" t="n">
        <v>30.9246788024902</v>
      </c>
      <c r="E39375" s="6" t="n">
        <v>8.49752330780029</v>
      </c>
      <c r="F39375" s="6" t="n">
        <v>262.783172607421</v>
      </c>
      <c r="G39375" s="6" t="n">
        <v>0.765901029109954</v>
      </c>
    </row>
    <row r="39376" customFormat="false" ht="14.95" hidden="false" customHeight="false" outlineLevel="0" collapsed="false">
      <c r="A39376" s="5" t="s">
        <v>39381</v>
      </c>
      <c r="B39376" s="6" t="n">
        <v>38.1474838256835</v>
      </c>
      <c r="C39376" s="6" t="n">
        <v>8.98790550231933</v>
      </c>
      <c r="D39376" s="6" t="n">
        <v>31.0529556274414</v>
      </c>
      <c r="E39376" s="6" t="n">
        <v>8.47435283660888</v>
      </c>
      <c r="F39376" s="6" t="n">
        <v>263.153717041015</v>
      </c>
      <c r="G39376" s="6" t="n">
        <v>0.767511904239654</v>
      </c>
    </row>
    <row r="39377" customFormat="false" ht="14.95" hidden="false" customHeight="false" outlineLevel="0" collapsed="false">
      <c r="A39377" s="5" t="s">
        <v>39382</v>
      </c>
      <c r="B39377" s="6" t="n">
        <v>38.0792732238769</v>
      </c>
      <c r="C39377" s="6" t="n">
        <v>9.00592517852783</v>
      </c>
      <c r="D39377" s="6" t="n">
        <v>31.0309715270996</v>
      </c>
      <c r="E39377" s="6" t="n">
        <v>8.49277591705322</v>
      </c>
      <c r="F39377" s="6" t="n">
        <v>263.539093017578</v>
      </c>
      <c r="G39377" s="6" t="n">
        <v>0.768472015857696</v>
      </c>
    </row>
    <row r="39378" customFormat="false" ht="14.95" hidden="false" customHeight="false" outlineLevel="0" collapsed="false">
      <c r="A39378" s="5" t="s">
        <v>39383</v>
      </c>
      <c r="B39378" s="6" t="n">
        <v>38.1051292419433</v>
      </c>
      <c r="C39378" s="6" t="n">
        <v>8.98540878295898</v>
      </c>
      <c r="D39378" s="6" t="n">
        <v>31.0014934539794</v>
      </c>
      <c r="E39378" s="6" t="n">
        <v>8.47535896301269</v>
      </c>
      <c r="F39378" s="6" t="n">
        <v>262.748779296875</v>
      </c>
      <c r="G39378" s="6" t="n">
        <v>0.767395794391632</v>
      </c>
    </row>
    <row r="39379" customFormat="false" ht="14.95" hidden="false" customHeight="false" outlineLevel="0" collapsed="false">
      <c r="A39379" s="5" t="s">
        <v>39384</v>
      </c>
      <c r="B39379" s="6" t="n">
        <v>38.0587272644043</v>
      </c>
      <c r="C39379" s="6" t="n">
        <v>8.98639869689941</v>
      </c>
      <c r="D39379" s="6" t="n">
        <v>30.9595355987548</v>
      </c>
      <c r="E39379" s="6" t="n">
        <v>8.49559116363525</v>
      </c>
      <c r="F39379" s="6" t="n">
        <v>263.019561767578</v>
      </c>
      <c r="G39379" s="6" t="n">
        <v>0.769038558006286</v>
      </c>
    </row>
    <row r="39380" customFormat="false" ht="14.95" hidden="false" customHeight="false" outlineLevel="0" collapsed="false">
      <c r="A39380" s="5" t="s">
        <v>39385</v>
      </c>
      <c r="B39380" s="6" t="n">
        <v>38.0667648315429</v>
      </c>
      <c r="C39380" s="6" t="n">
        <v>8.9880084991455</v>
      </c>
      <c r="D39380" s="6" t="n">
        <v>30.9560356140136</v>
      </c>
      <c r="E39380" s="6" t="n">
        <v>8.48796653747558</v>
      </c>
      <c r="F39380" s="6" t="n">
        <v>262.753784179687</v>
      </c>
      <c r="G39380" s="6" t="n">
        <v>0.767961680889129</v>
      </c>
    </row>
    <row r="39381" customFormat="false" ht="14.95" hidden="false" customHeight="false" outlineLevel="0" collapsed="false">
      <c r="A39381" s="5" t="s">
        <v>39386</v>
      </c>
      <c r="B39381" s="6" t="n">
        <v>38.0854339599609</v>
      </c>
      <c r="C39381" s="6" t="n">
        <v>8.99579620361328</v>
      </c>
      <c r="D39381" s="6" t="n">
        <v>31.0173149108886</v>
      </c>
      <c r="E39381" s="6" t="n">
        <v>8.49951839447021</v>
      </c>
      <c r="F39381" s="6" t="n">
        <v>263.632232666015</v>
      </c>
      <c r="G39381" s="6" t="n">
        <v>0.76948469877243</v>
      </c>
    </row>
    <row r="39382" customFormat="false" ht="14.95" hidden="false" customHeight="false" outlineLevel="0" collapsed="false">
      <c r="A39382" s="5" t="s">
        <v>39387</v>
      </c>
      <c r="B39382" s="6" t="n">
        <v>38.0942764282226</v>
      </c>
      <c r="C39382" s="6" t="n">
        <v>8.97873973846435</v>
      </c>
      <c r="D39382" s="6" t="n">
        <v>31.0876274108886</v>
      </c>
      <c r="E39382" s="6" t="n">
        <v>8.48794364929199</v>
      </c>
      <c r="F39382" s="6" t="n">
        <v>263.870025634765</v>
      </c>
      <c r="G39382" s="6" t="n">
        <v>0.771462738513946</v>
      </c>
    </row>
    <row r="39383" customFormat="false" ht="14.95" hidden="false" customHeight="false" outlineLevel="0" collapsed="false">
      <c r="A39383" s="5" t="s">
        <v>39388</v>
      </c>
      <c r="B39383" s="6" t="n">
        <v>38.06978225708</v>
      </c>
      <c r="C39383" s="6" t="n">
        <v>8.99959945678711</v>
      </c>
      <c r="D39383" s="6" t="n">
        <v>30.943883895874</v>
      </c>
      <c r="E39383" s="6" t="n">
        <v>8.49260711669921</v>
      </c>
      <c r="F39383" s="6" t="n">
        <v>262.794250488281</v>
      </c>
      <c r="G39383" s="6" t="n">
        <v>0.767029881477356</v>
      </c>
    </row>
    <row r="39384" customFormat="false" ht="14.95" hidden="false" customHeight="false" outlineLevel="0" collapsed="false">
      <c r="A39384" s="5" t="s">
        <v>39389</v>
      </c>
      <c r="B39384" s="6" t="n">
        <v>38.1365966796875</v>
      </c>
      <c r="C39384" s="6" t="n">
        <v>8.996919631958</v>
      </c>
      <c r="D39384" s="6" t="n">
        <v>30.979600906372</v>
      </c>
      <c r="E39384" s="6" t="n">
        <v>8.49735069274902</v>
      </c>
      <c r="F39384" s="6" t="n">
        <v>263.244537353515</v>
      </c>
      <c r="G39384" s="6" t="n">
        <v>0.76722651720047</v>
      </c>
    </row>
    <row r="39385" customFormat="false" ht="14.95" hidden="false" customHeight="false" outlineLevel="0" collapsed="false">
      <c r="A39385" s="5" t="s">
        <v>39390</v>
      </c>
      <c r="B39385" s="6" t="n">
        <v>38.1253356933593</v>
      </c>
      <c r="C39385" s="6" t="n">
        <v>9.05023193359375</v>
      </c>
      <c r="D39385" s="6" t="n">
        <v>31.0270519256591</v>
      </c>
      <c r="E39385" s="6" t="n">
        <v>8.51373386383056</v>
      </c>
      <c r="F39385" s="6" t="n">
        <v>264.156066894531</v>
      </c>
      <c r="G39385" s="6" t="n">
        <v>0.765574038028717</v>
      </c>
    </row>
    <row r="39386" customFormat="false" ht="14.95" hidden="false" customHeight="false" outlineLevel="0" collapsed="false">
      <c r="A39386" s="5" t="s">
        <v>39391</v>
      </c>
      <c r="B39386" s="6" t="n">
        <v>38.1711463928222</v>
      </c>
      <c r="C39386" s="6" t="n">
        <v>9.00977039337158</v>
      </c>
      <c r="D39386" s="6" t="n">
        <v>31.0445213317871</v>
      </c>
      <c r="E39386" s="6" t="n">
        <v>8.50589942932128</v>
      </c>
      <c r="F39386" s="6" t="n">
        <v>264.061584472656</v>
      </c>
      <c r="G39386" s="6" t="n">
        <v>0.767814457416534</v>
      </c>
    </row>
    <row r="39387" customFormat="false" ht="14.95" hidden="false" customHeight="false" outlineLevel="0" collapsed="false">
      <c r="A39387" s="5" t="s">
        <v>39392</v>
      </c>
      <c r="B39387" s="6" t="n">
        <v>38.2195625305175</v>
      </c>
      <c r="C39387" s="6" t="n">
        <v>9.01069545745849</v>
      </c>
      <c r="D39387" s="6" t="n">
        <v>31.0998382568359</v>
      </c>
      <c r="E39387" s="6" t="n">
        <v>8.50913715362548</v>
      </c>
      <c r="F39387" s="6" t="n">
        <v>264.632781982421</v>
      </c>
      <c r="G39387" s="6" t="n">
        <v>0.768421709537506</v>
      </c>
    </row>
    <row r="39388" customFormat="false" ht="14.95" hidden="false" customHeight="false" outlineLevel="0" collapsed="false">
      <c r="A39388" s="5" t="s">
        <v>39393</v>
      </c>
      <c r="B39388" s="6" t="n">
        <v>38.2598762512207</v>
      </c>
      <c r="C39388" s="6" t="n">
        <v>9.03254032135009</v>
      </c>
      <c r="D39388" s="6" t="n">
        <v>31.0750045776367</v>
      </c>
      <c r="E39388" s="6" t="n">
        <v>8.50112438201904</v>
      </c>
      <c r="F39388" s="6" t="n">
        <v>264.172485351562</v>
      </c>
      <c r="G39388" s="6" t="n">
        <v>0.764423668384552</v>
      </c>
    </row>
    <row r="39389" customFormat="false" ht="14.95" hidden="false" customHeight="false" outlineLevel="0" collapsed="false">
      <c r="A39389" s="5" t="s">
        <v>39394</v>
      </c>
      <c r="B39389" s="6" t="n">
        <v>38.1526870727539</v>
      </c>
      <c r="C39389" s="6" t="n">
        <v>9.02339839935302</v>
      </c>
      <c r="D39389" s="6" t="n">
        <v>30.9893016815185</v>
      </c>
      <c r="E39389" s="6" t="n">
        <v>8.50377655029296</v>
      </c>
      <c r="F39389" s="6" t="n">
        <v>263.526092529296</v>
      </c>
      <c r="G39389" s="6" t="n">
        <v>0.765470325946807</v>
      </c>
    </row>
    <row r="39390" customFormat="false" ht="14.95" hidden="false" customHeight="false" outlineLevel="0" collapsed="false">
      <c r="A39390" s="5" t="s">
        <v>39395</v>
      </c>
      <c r="B39390" s="6" t="n">
        <v>38.1795387268066</v>
      </c>
      <c r="C39390" s="6" t="n">
        <v>9.01518058776855</v>
      </c>
      <c r="D39390" s="6" t="n">
        <v>31.0176830291748</v>
      </c>
      <c r="E39390" s="6" t="n">
        <v>8.52003288269043</v>
      </c>
      <c r="F39390" s="6" t="n">
        <v>264.271667480468</v>
      </c>
      <c r="G39390" s="6" t="n">
        <v>0.767795383930206</v>
      </c>
    </row>
    <row r="39391" customFormat="false" ht="14.95" hidden="false" customHeight="false" outlineLevel="0" collapsed="false">
      <c r="A39391" s="5" t="s">
        <v>39396</v>
      </c>
      <c r="B39391" s="6" t="n">
        <v>38.2043991088867</v>
      </c>
      <c r="C39391" s="6" t="n">
        <v>8.99854850769043</v>
      </c>
      <c r="D39391" s="6" t="n">
        <v>31.0961246490478</v>
      </c>
      <c r="E39391" s="6" t="n">
        <v>8.50519561767578</v>
      </c>
      <c r="F39391" s="6" t="n">
        <v>264.478637695312</v>
      </c>
      <c r="G39391" s="6" t="n">
        <v>0.769316017627716</v>
      </c>
    </row>
    <row r="39392" customFormat="false" ht="14.95" hidden="false" customHeight="false" outlineLevel="0" collapsed="false">
      <c r="A39392" s="5" t="s">
        <v>39397</v>
      </c>
      <c r="B39392" s="6" t="n">
        <v>38.1419258117675</v>
      </c>
      <c r="C39392" s="6" t="n">
        <v>9.02743530273437</v>
      </c>
      <c r="D39392" s="6" t="n">
        <v>30.9742126464843</v>
      </c>
      <c r="E39392" s="6" t="n">
        <v>8.51476573944091</v>
      </c>
      <c r="F39392" s="6" t="n">
        <v>263.738159179687</v>
      </c>
      <c r="G39392" s="6" t="n">
        <v>0.765959799289703</v>
      </c>
    </row>
    <row r="39393" customFormat="false" ht="14.95" hidden="false" customHeight="false" outlineLevel="0" collapsed="false">
      <c r="A39393" s="5" t="s">
        <v>39398</v>
      </c>
      <c r="B39393" s="6" t="n">
        <v>38.2266311645507</v>
      </c>
      <c r="C39393" s="6" t="n">
        <v>9.00928878784179</v>
      </c>
      <c r="D39393" s="6" t="n">
        <v>31.078685760498</v>
      </c>
      <c r="E39393" s="6" t="n">
        <v>8.5013427734375</v>
      </c>
      <c r="F39393" s="6" t="n">
        <v>264.210571289062</v>
      </c>
      <c r="G39393" s="6" t="n">
        <v>0.767173588275909</v>
      </c>
    </row>
    <row r="39394" customFormat="false" ht="14.95" hidden="false" customHeight="false" outlineLevel="0" collapsed="false">
      <c r="A39394" s="5" t="s">
        <v>39399</v>
      </c>
      <c r="B39394" s="6" t="n">
        <v>38.1987380981445</v>
      </c>
      <c r="C39394" s="6" t="n">
        <v>9.02375221252441</v>
      </c>
      <c r="D39394" s="6" t="n">
        <v>31.0442333221435</v>
      </c>
      <c r="E39394" s="6" t="n">
        <v>8.50453376770019</v>
      </c>
      <c r="F39394" s="6" t="n">
        <v>264.016723632812</v>
      </c>
      <c r="G39394" s="6" t="n">
        <v>0.765940904617309</v>
      </c>
    </row>
    <row r="39395" customFormat="false" ht="14.95" hidden="false" customHeight="false" outlineLevel="0" collapsed="false">
      <c r="A39395" s="5" t="s">
        <v>39400</v>
      </c>
      <c r="B39395" s="6" t="n">
        <v>38.1767272949218</v>
      </c>
      <c r="C39395" s="6" t="n">
        <v>9.04066371917724</v>
      </c>
      <c r="D39395" s="6" t="n">
        <v>31.0036373138427</v>
      </c>
      <c r="E39395" s="6" t="n">
        <v>8.52889251708984</v>
      </c>
      <c r="F39395" s="6" t="n">
        <v>264.426696777343</v>
      </c>
      <c r="G39395" s="6" t="n">
        <v>0.766136765480041</v>
      </c>
    </row>
    <row r="39396" customFormat="false" ht="14.95" hidden="false" customHeight="false" outlineLevel="0" collapsed="false">
      <c r="A39396" s="5" t="s">
        <v>39401</v>
      </c>
      <c r="B39396" s="6" t="n">
        <v>38.2266273498535</v>
      </c>
      <c r="C39396" s="6" t="n">
        <v>9.04922294616699</v>
      </c>
      <c r="D39396" s="6" t="n">
        <v>31.0338973999023</v>
      </c>
      <c r="E39396" s="6" t="n">
        <v>8.53145408630371</v>
      </c>
      <c r="F39396" s="6" t="n">
        <v>264.764282226562</v>
      </c>
      <c r="G39396" s="6" t="n">
        <v>0.765388846397399</v>
      </c>
    </row>
    <row r="39397" customFormat="false" ht="14.95" hidden="false" customHeight="false" outlineLevel="0" collapsed="false">
      <c r="A39397" s="5" t="s">
        <v>39402</v>
      </c>
      <c r="B39397" s="6" t="n">
        <v>38.0810508728027</v>
      </c>
      <c r="C39397" s="6" t="n">
        <v>9.00684642791748</v>
      </c>
      <c r="D39397" s="6" t="n">
        <v>30.9112339019775</v>
      </c>
      <c r="E39397" s="6" t="n">
        <v>8.50053977966308</v>
      </c>
      <c r="F39397" s="6" t="n">
        <v>262.762176513671</v>
      </c>
      <c r="G39397" s="6" t="n">
        <v>0.766092419624328</v>
      </c>
    </row>
    <row r="39398" customFormat="false" ht="14.95" hidden="false" customHeight="false" outlineLevel="0" collapsed="false">
      <c r="A39398" s="5" t="s">
        <v>39403</v>
      </c>
      <c r="B39398" s="6" t="n">
        <v>38.2317314147949</v>
      </c>
      <c r="C39398" s="6" t="n">
        <v>9.05256175994873</v>
      </c>
      <c r="D39398" s="6" t="n">
        <v>31.0703697204589</v>
      </c>
      <c r="E39398" s="6" t="n">
        <v>8.52916622161865</v>
      </c>
      <c r="F39398" s="6" t="n">
        <v>265.004333496093</v>
      </c>
      <c r="G39398" s="6" t="n">
        <v>0.765698015689849</v>
      </c>
    </row>
    <row r="39399" customFormat="false" ht="14.95" hidden="false" customHeight="false" outlineLevel="0" collapsed="false">
      <c r="A39399" s="5" t="s">
        <v>39404</v>
      </c>
      <c r="B39399" s="6" t="n">
        <v>38.2232704162597</v>
      </c>
      <c r="C39399" s="6" t="n">
        <v>8.99495029449462</v>
      </c>
      <c r="D39399" s="6" t="n">
        <v>31.117052078247</v>
      </c>
      <c r="E39399" s="6" t="n">
        <v>8.50601196289062</v>
      </c>
      <c r="F39399" s="6" t="n">
        <v>264.682006835937</v>
      </c>
      <c r="G39399" s="6" t="n">
        <v>0.769835293292999</v>
      </c>
    </row>
    <row r="39400" customFormat="false" ht="14.95" hidden="false" customHeight="false" outlineLevel="0" collapsed="false">
      <c r="A39400" s="5" t="s">
        <v>39405</v>
      </c>
      <c r="B39400" s="6" t="n">
        <v>38.185260772705</v>
      </c>
      <c r="C39400" s="6" t="n">
        <v>9.04633522033691</v>
      </c>
      <c r="D39400" s="6" t="n">
        <v>31.0594139099121</v>
      </c>
      <c r="E39400" s="6" t="n">
        <v>8.52244091033935</v>
      </c>
      <c r="F39400" s="6" t="n">
        <v>264.702026367187</v>
      </c>
      <c r="G39400" s="6" t="n">
        <v>0.766282379627227</v>
      </c>
    </row>
    <row r="39401" customFormat="false" ht="14.95" hidden="false" customHeight="false" outlineLevel="0" collapsed="false">
      <c r="A39401" s="5" t="s">
        <v>39406</v>
      </c>
      <c r="B39401" s="6" t="n">
        <v>38.2760505676269</v>
      </c>
      <c r="C39401" s="6" t="n">
        <v>9.01535415649414</v>
      </c>
      <c r="D39401" s="6" t="n">
        <v>31.0982112884521</v>
      </c>
      <c r="E39401" s="6" t="n">
        <v>8.51371002197265</v>
      </c>
      <c r="F39401" s="6" t="n">
        <v>264.761138916015</v>
      </c>
      <c r="G39401" s="6" t="n">
        <v>0.767263114452362</v>
      </c>
    </row>
    <row r="39402" customFormat="false" ht="14.95" hidden="false" customHeight="false" outlineLevel="0" collapsed="false">
      <c r="A39402" s="5" t="s">
        <v>39407</v>
      </c>
      <c r="B39402" s="6" t="n">
        <v>38.146614074707</v>
      </c>
      <c r="C39402" s="6" t="n">
        <v>9.0318489074707</v>
      </c>
      <c r="D39402" s="6" t="n">
        <v>31.0406398773193</v>
      </c>
      <c r="E39402" s="6" t="n">
        <v>8.52377223968505</v>
      </c>
      <c r="F39402" s="6" t="n">
        <v>264.583343505859</v>
      </c>
      <c r="G39402" s="6" t="n">
        <v>0.767944514751434</v>
      </c>
    </row>
    <row r="39403" customFormat="false" ht="14.95" hidden="false" customHeight="false" outlineLevel="0" collapsed="false">
      <c r="A39403" s="5" t="s">
        <v>39408</v>
      </c>
      <c r="B39403" s="6" t="n">
        <v>38.1185264587402</v>
      </c>
      <c r="C39403" s="6" t="n">
        <v>9.01826858520507</v>
      </c>
      <c r="D39403" s="6" t="n">
        <v>30.9181365966796</v>
      </c>
      <c r="E39403" s="6" t="n">
        <v>8.50376319885253</v>
      </c>
      <c r="F39403" s="6" t="n">
        <v>262.920501708984</v>
      </c>
      <c r="G39403" s="6" t="n">
        <v>0.764830470085144</v>
      </c>
    </row>
    <row r="39404" customFormat="false" ht="14.95" hidden="false" customHeight="false" outlineLevel="0" collapsed="false">
      <c r="A39404" s="5" t="s">
        <v>39409</v>
      </c>
      <c r="B39404" s="6" t="n">
        <v>38.0840988159179</v>
      </c>
      <c r="C39404" s="6" t="n">
        <v>9.01737117767334</v>
      </c>
      <c r="D39404" s="6" t="n">
        <v>30.9222164154052</v>
      </c>
      <c r="E39404" s="6" t="n">
        <v>8.52297401428222</v>
      </c>
      <c r="F39404" s="6" t="n">
        <v>263.549255371093</v>
      </c>
      <c r="G39404" s="6" t="n">
        <v>0.767428934574127</v>
      </c>
    </row>
    <row r="39405" customFormat="false" ht="14.95" hidden="false" customHeight="false" outlineLevel="0" collapsed="false">
      <c r="A39405" s="5" t="s">
        <v>39410</v>
      </c>
      <c r="B39405" s="6" t="n">
        <v>38.2181015014648</v>
      </c>
      <c r="C39405" s="6" t="n">
        <v>9.05628204345703</v>
      </c>
      <c r="D39405" s="6" t="n">
        <v>31.0627098083496</v>
      </c>
      <c r="E39405" s="6" t="n">
        <v>8.50512313842773</v>
      </c>
      <c r="F39405" s="6" t="n">
        <v>264.192169189453</v>
      </c>
      <c r="G39405" s="6" t="n">
        <v>0.763309895992279</v>
      </c>
    </row>
    <row r="39406" customFormat="false" ht="14.95" hidden="false" customHeight="false" outlineLevel="0" collapsed="false">
      <c r="A39406" s="5" t="s">
        <v>39411</v>
      </c>
      <c r="B39406" s="6" t="n">
        <v>38.1363792419433</v>
      </c>
      <c r="C39406" s="6" t="n">
        <v>9.00629329681396</v>
      </c>
      <c r="D39406" s="6" t="n">
        <v>31.0176544189453</v>
      </c>
      <c r="E39406" s="6" t="n">
        <v>8.50046634674072</v>
      </c>
      <c r="F39406" s="6" t="n">
        <v>263.664520263671</v>
      </c>
      <c r="G39406" s="6" t="n">
        <v>0.767655134201049</v>
      </c>
    </row>
    <row r="39407" customFormat="false" ht="14.95" hidden="false" customHeight="false" outlineLevel="0" collapsed="false">
      <c r="A39407" s="5" t="s">
        <v>39412</v>
      </c>
      <c r="B39407" s="6" t="n">
        <v>38.1451797485351</v>
      </c>
      <c r="C39407" s="6" t="n">
        <v>9.07524871826171</v>
      </c>
      <c r="D39407" s="6" t="n">
        <v>30.9994220733642</v>
      </c>
      <c r="E39407" s="6" t="n">
        <v>8.52854537963867</v>
      </c>
      <c r="F39407" s="6" t="n">
        <v>264.379974365234</v>
      </c>
      <c r="G39407" s="6" t="n">
        <v>0.763713300228118</v>
      </c>
    </row>
    <row r="39408" customFormat="false" ht="14.95" hidden="false" customHeight="false" outlineLevel="0" collapsed="false">
      <c r="A39408" s="5" t="s">
        <v>39413</v>
      </c>
      <c r="B39408" s="6" t="n">
        <v>38.2254295349121</v>
      </c>
      <c r="C39408" s="6" t="n">
        <v>9.02282333374023</v>
      </c>
      <c r="D39408" s="6" t="n">
        <v>31.08447265625</v>
      </c>
      <c r="E39408" s="6" t="n">
        <v>8.50743865966796</v>
      </c>
      <c r="F39408" s="6" t="n">
        <v>264.449249267578</v>
      </c>
      <c r="G39408" s="6" t="n">
        <v>0.766738951206207</v>
      </c>
    </row>
    <row r="39409" customFormat="false" ht="14.95" hidden="false" customHeight="false" outlineLevel="0" collapsed="false">
      <c r="A39409" s="5" t="s">
        <v>39414</v>
      </c>
      <c r="B39409" s="6" t="n">
        <v>38.1009521484375</v>
      </c>
      <c r="C39409" s="6" t="n">
        <v>9.05842113494873</v>
      </c>
      <c r="D39409" s="6" t="n">
        <v>30.8432006835937</v>
      </c>
      <c r="E39409" s="6" t="n">
        <v>8.52134323120117</v>
      </c>
      <c r="F39409" s="6" t="n">
        <v>262.825500488281</v>
      </c>
      <c r="G39409" s="6" t="n">
        <v>0.761516213417053</v>
      </c>
    </row>
    <row r="39410" customFormat="false" ht="14.95" hidden="false" customHeight="false" outlineLevel="0" collapsed="false">
      <c r="A39410" s="5" t="s">
        <v>39415</v>
      </c>
      <c r="B39410" s="6" t="n">
        <v>38.2300643920898</v>
      </c>
      <c r="C39410" s="6" t="n">
        <v>9.03212070465087</v>
      </c>
      <c r="D39410" s="6" t="n">
        <v>31.0768852233886</v>
      </c>
      <c r="E39410" s="6" t="n">
        <v>8.50296306610107</v>
      </c>
      <c r="F39410" s="6" t="n">
        <v>264.24560546875</v>
      </c>
      <c r="G39410" s="6" t="n">
        <v>0.765267074108123</v>
      </c>
    </row>
    <row r="39411" customFormat="false" ht="14.95" hidden="false" customHeight="false" outlineLevel="0" collapsed="false">
      <c r="A39411" s="5" t="s">
        <v>39416</v>
      </c>
      <c r="B39411" s="6" t="n">
        <v>38.0610733032226</v>
      </c>
      <c r="C39411" s="6" t="n">
        <v>9.04752349853515</v>
      </c>
      <c r="D39411" s="6" t="n">
        <v>30.7712001800537</v>
      </c>
      <c r="E39411" s="6" t="n">
        <v>8.50634765625</v>
      </c>
      <c r="F39411" s="6" t="n">
        <v>261.750518798828</v>
      </c>
      <c r="G39411" s="6" t="n">
        <v>0.76011061668396</v>
      </c>
    </row>
    <row r="39412" customFormat="false" ht="14.95" hidden="false" customHeight="false" outlineLevel="0" collapsed="false">
      <c r="A39412" s="5" t="s">
        <v>39417</v>
      </c>
      <c r="B39412" s="6" t="n">
        <v>37.9953842163085</v>
      </c>
      <c r="C39412" s="6" t="n">
        <v>9.02363967895507</v>
      </c>
      <c r="D39412" s="6" t="n">
        <v>30.7875118255615</v>
      </c>
      <c r="E39412" s="6" t="n">
        <v>8.50633335113525</v>
      </c>
      <c r="F39412" s="6" t="n">
        <v>261.88882446289</v>
      </c>
      <c r="G39412" s="6" t="n">
        <v>0.763843476772308</v>
      </c>
    </row>
    <row r="39413" customFormat="false" ht="14.95" hidden="false" customHeight="false" outlineLevel="0" collapsed="false">
      <c r="A39413" s="5" t="s">
        <v>39418</v>
      </c>
      <c r="B39413" s="6" t="n">
        <v>37.9933280944824</v>
      </c>
      <c r="C39413" s="6" t="n">
        <v>9.03853607177734</v>
      </c>
      <c r="D39413" s="6" t="n">
        <v>30.7137413024902</v>
      </c>
      <c r="E39413" s="6" t="n">
        <v>8.50306701660156</v>
      </c>
      <c r="F39413" s="6" t="n">
        <v>261.161010742187</v>
      </c>
      <c r="G39413" s="6" t="n">
        <v>0.760506451129913</v>
      </c>
    </row>
    <row r="39414" customFormat="false" ht="14.95" hidden="false" customHeight="false" outlineLevel="0" collapsed="false">
      <c r="A39414" s="5" t="s">
        <v>39419</v>
      </c>
      <c r="B39414" s="6" t="n">
        <v>38.1932563781738</v>
      </c>
      <c r="C39414" s="6" t="n">
        <v>9.03708934783935</v>
      </c>
      <c r="D39414" s="6" t="n">
        <v>30.838508605957</v>
      </c>
      <c r="E39414" s="6" t="n">
        <v>8.50291156768798</v>
      </c>
      <c r="F39414" s="6" t="n">
        <v>262.217102050781</v>
      </c>
      <c r="G39414" s="6" t="n">
        <v>0.759706318378448</v>
      </c>
    </row>
    <row r="39415" customFormat="false" ht="14.95" hidden="false" customHeight="false" outlineLevel="0" collapsed="false">
      <c r="A39415" s="5" t="s">
        <v>39420</v>
      </c>
      <c r="B39415" s="6" t="n">
        <v>37.9287300109863</v>
      </c>
      <c r="C39415" s="6" t="n">
        <v>9.04100704193115</v>
      </c>
      <c r="D39415" s="6" t="n">
        <v>30.7938709259033</v>
      </c>
      <c r="E39415" s="6" t="n">
        <v>8.50072288513183</v>
      </c>
      <c r="F39415" s="6" t="n">
        <v>261.77017211914</v>
      </c>
      <c r="G39415" s="6" t="n">
        <v>0.763369917869567</v>
      </c>
    </row>
    <row r="39416" customFormat="false" ht="14.95" hidden="false" customHeight="false" outlineLevel="0" collapsed="false">
      <c r="A39416" s="5" t="s">
        <v>39421</v>
      </c>
      <c r="B39416" s="6" t="n">
        <v>38.0524215698242</v>
      </c>
      <c r="C39416" s="6" t="n">
        <v>9.02219867706298</v>
      </c>
      <c r="D39416" s="6" t="n">
        <v>30.7470722198486</v>
      </c>
      <c r="E39416" s="6" t="n">
        <v>8.50407123565673</v>
      </c>
      <c r="F39416" s="6" t="n">
        <v>261.475280761718</v>
      </c>
      <c r="G39416" s="6" t="n">
        <v>0.761615812778472</v>
      </c>
    </row>
    <row r="39417" customFormat="false" ht="14.95" hidden="false" customHeight="false" outlineLevel="0" collapsed="false">
      <c r="A39417" s="5" t="s">
        <v>39422</v>
      </c>
      <c r="B39417" s="6" t="n">
        <v>38.0601272583007</v>
      </c>
      <c r="C39417" s="6" t="n">
        <v>9.01435947418212</v>
      </c>
      <c r="D39417" s="6" t="n">
        <v>30.8721199035644</v>
      </c>
      <c r="E39417" s="6" t="n">
        <v>8.50256252288818</v>
      </c>
      <c r="F39417" s="6" t="n">
        <v>262.492126464843</v>
      </c>
      <c r="G39417" s="6" t="n">
        <v>0.765087604522705</v>
      </c>
    </row>
    <row r="39418" customFormat="false" ht="14.95" hidden="false" customHeight="false" outlineLevel="0" collapsed="false">
      <c r="A39418" s="5" t="s">
        <v>39423</v>
      </c>
      <c r="B39418" s="6" t="n">
        <v>38.0626945495605</v>
      </c>
      <c r="C39418" s="6" t="n">
        <v>9.01764011383056</v>
      </c>
      <c r="D39418" s="6" t="n">
        <v>30.871145248413</v>
      </c>
      <c r="E39418" s="6" t="n">
        <v>8.50077152252197</v>
      </c>
      <c r="F39418" s="6" t="n">
        <v>262.428558349609</v>
      </c>
      <c r="G39418" s="6" t="n">
        <v>0.764572501182556</v>
      </c>
    </row>
    <row r="39419" customFormat="false" ht="14.95" hidden="false" customHeight="false" outlineLevel="0" collapsed="false">
      <c r="A39419" s="5" t="s">
        <v>39424</v>
      </c>
      <c r="B39419" s="6" t="n">
        <v>38.0336799621582</v>
      </c>
      <c r="C39419" s="6" t="n">
        <v>8.9908800125122</v>
      </c>
      <c r="D39419" s="6" t="n">
        <v>30.8743591308593</v>
      </c>
      <c r="E39419" s="6" t="n">
        <v>8.50644493103027</v>
      </c>
      <c r="F39419" s="6" t="n">
        <v>262.631042480468</v>
      </c>
      <c r="G39419" s="6" t="n">
        <v>0.768025279045105</v>
      </c>
    </row>
    <row r="39420" customFormat="false" ht="14.95" hidden="false" customHeight="false" outlineLevel="0" collapsed="false">
      <c r="A39420" s="5" t="s">
        <v>39425</v>
      </c>
      <c r="B39420" s="6" t="n">
        <v>37.9934387207031</v>
      </c>
      <c r="C39420" s="6" t="n">
        <v>9.06543731689453</v>
      </c>
      <c r="D39420" s="6" t="n">
        <v>30.8564414978027</v>
      </c>
      <c r="E39420" s="6" t="n">
        <v>8.50447177886962</v>
      </c>
      <c r="F39420" s="6" t="n">
        <v>262.417724609375</v>
      </c>
      <c r="G39420" s="6" t="n">
        <v>0.761896193027496</v>
      </c>
    </row>
    <row r="39421" customFormat="false" ht="14.95" hidden="false" customHeight="false" outlineLevel="0" collapsed="false">
      <c r="A39421" s="5" t="s">
        <v>39426</v>
      </c>
      <c r="B39421" s="6" t="n">
        <v>37.9733772277832</v>
      </c>
      <c r="C39421" s="6" t="n">
        <v>9.02950286865234</v>
      </c>
      <c r="D39421" s="6" t="n">
        <v>30.8364601135253</v>
      </c>
      <c r="E39421" s="6" t="n">
        <v>8.5100564956665</v>
      </c>
      <c r="F39421" s="6" t="n">
        <v>262.420013427734</v>
      </c>
      <c r="G39421" s="6" t="n">
        <v>0.765339076519012</v>
      </c>
    </row>
    <row r="39422" customFormat="false" ht="14.95" hidden="false" customHeight="false" outlineLevel="0" collapsed="false">
      <c r="A39422" s="5" t="s">
        <v>39427</v>
      </c>
      <c r="B39422" s="6" t="n">
        <v>38.031639099121</v>
      </c>
      <c r="C39422" s="6" t="n">
        <v>9.04355335235595</v>
      </c>
      <c r="D39422" s="6" t="n">
        <v>30.7272281646728</v>
      </c>
      <c r="E39422" s="6" t="n">
        <v>8.50029945373535</v>
      </c>
      <c r="F39422" s="6" t="n">
        <v>261.190643310546</v>
      </c>
      <c r="G39422" s="6" t="n">
        <v>0.759405016899108</v>
      </c>
    </row>
    <row r="39423" customFormat="false" ht="14.95" hidden="false" customHeight="false" outlineLevel="0" collapsed="false">
      <c r="A39423" s="5" t="s">
        <v>39428</v>
      </c>
      <c r="B39423" s="6" t="n">
        <v>37.9978218078613</v>
      </c>
      <c r="C39423" s="6" t="n">
        <v>9.0217924118042</v>
      </c>
      <c r="D39423" s="6" t="n">
        <v>30.8160915374755</v>
      </c>
      <c r="E39423" s="6" t="n">
        <v>8.50106525421142</v>
      </c>
      <c r="F39423" s="6" t="n">
        <v>261.969604492187</v>
      </c>
      <c r="G39423" s="6" t="n">
        <v>0.76418650150299</v>
      </c>
    </row>
    <row r="39424" customFormat="false" ht="14.95" hidden="false" customHeight="false" outlineLevel="0" collapsed="false">
      <c r="A39424" s="5" t="s">
        <v>39429</v>
      </c>
      <c r="B39424" s="6" t="n">
        <v>37.9881591796875</v>
      </c>
      <c r="C39424" s="6" t="n">
        <v>9.03687953948974</v>
      </c>
      <c r="D39424" s="6" t="n">
        <v>30.7643280029296</v>
      </c>
      <c r="E39424" s="6" t="n">
        <v>8.50172615051269</v>
      </c>
      <c r="F39424" s="6" t="n">
        <v>261.549896240234</v>
      </c>
      <c r="G39424" s="6" t="n">
        <v>0.761882185935974</v>
      </c>
    </row>
    <row r="39425" customFormat="false" ht="14.95" hidden="false" customHeight="false" outlineLevel="0" collapsed="false">
      <c r="A39425" s="5" t="s">
        <v>39430</v>
      </c>
      <c r="B39425" s="6" t="n">
        <v>38.0177841186523</v>
      </c>
      <c r="C39425" s="6" t="n">
        <v>9.05313396453857</v>
      </c>
      <c r="D39425" s="6" t="n">
        <v>30.8073406219482</v>
      </c>
      <c r="E39425" s="6" t="n">
        <v>8.51755714416503</v>
      </c>
      <c r="F39425" s="6" t="n">
        <v>262.403289794921</v>
      </c>
      <c r="G39425" s="6" t="n">
        <v>0.762401103973388</v>
      </c>
    </row>
    <row r="39426" customFormat="false" ht="14.95" hidden="false" customHeight="false" outlineLevel="0" collapsed="false">
      <c r="A39426" s="5" t="s">
        <v>39431</v>
      </c>
      <c r="B39426" s="6" t="n">
        <v>37.9413185119628</v>
      </c>
      <c r="C39426" s="6" t="n">
        <v>9.02442359924316</v>
      </c>
      <c r="D39426" s="6" t="n">
        <v>30.78098487854</v>
      </c>
      <c r="E39426" s="6" t="n">
        <v>8.50356292724609</v>
      </c>
      <c r="F39426" s="6" t="n">
        <v>261.748046875</v>
      </c>
      <c r="G39426" s="6" t="n">
        <v>0.764454364776611</v>
      </c>
    </row>
    <row r="39427" customFormat="false" ht="14.95" hidden="false" customHeight="false" outlineLevel="0" collapsed="false">
      <c r="A39427" s="5" t="s">
        <v>39432</v>
      </c>
      <c r="B39427" s="6" t="n">
        <v>37.9309577941894</v>
      </c>
      <c r="C39427" s="6" t="n">
        <v>9.03550624847412</v>
      </c>
      <c r="D39427" s="6" t="n">
        <v>30.7717742919921</v>
      </c>
      <c r="E39427" s="6" t="n">
        <v>8.50962543487548</v>
      </c>
      <c r="F39427" s="6" t="n">
        <v>261.856262207031</v>
      </c>
      <c r="G39427" s="6" t="n">
        <v>0.764041006565094</v>
      </c>
    </row>
    <row r="39428" customFormat="false" ht="14.95" hidden="false" customHeight="false" outlineLevel="0" collapsed="false">
      <c r="A39428" s="5" t="s">
        <v>39433</v>
      </c>
      <c r="B39428" s="6" t="n">
        <v>38.0333366394043</v>
      </c>
      <c r="C39428" s="6" t="n">
        <v>9.03250503540039</v>
      </c>
      <c r="D39428" s="6" t="n">
        <v>30.8112316131591</v>
      </c>
      <c r="E39428" s="6" t="n">
        <v>8.50353717803955</v>
      </c>
      <c r="F39428" s="6" t="n">
        <v>262.004455566406</v>
      </c>
      <c r="G39428" s="6" t="n">
        <v>0.762668907642364</v>
      </c>
    </row>
    <row r="39429" customFormat="false" ht="14.95" hidden="false" customHeight="false" outlineLevel="0" collapsed="false">
      <c r="A39429" s="5" t="s">
        <v>39434</v>
      </c>
      <c r="B39429" s="6" t="n">
        <v>38.1255111694335</v>
      </c>
      <c r="C39429" s="6" t="n">
        <v>9.01735115051269</v>
      </c>
      <c r="D39429" s="6" t="n">
        <v>30.8683052062988</v>
      </c>
      <c r="E39429" s="6" t="n">
        <v>8.50194644927978</v>
      </c>
      <c r="F39429" s="6" t="n">
        <v>262.440673828125</v>
      </c>
      <c r="G39429" s="6" t="n">
        <v>0.763372480869293</v>
      </c>
    </row>
    <row r="39430" customFormat="false" ht="14.95" hidden="false" customHeight="false" outlineLevel="0" collapsed="false">
      <c r="A39430" s="5" t="s">
        <v>39435</v>
      </c>
      <c r="B39430" s="6" t="n">
        <v>38.0019798278808</v>
      </c>
      <c r="C39430" s="6" t="n">
        <v>9.03938579559326</v>
      </c>
      <c r="D39430" s="6" t="n">
        <v>30.8388690948486</v>
      </c>
      <c r="E39430" s="6" t="n">
        <v>8.50288677215576</v>
      </c>
      <c r="F39430" s="6" t="n">
        <v>262.219421386718</v>
      </c>
      <c r="G39430" s="6" t="n">
        <v>0.763342976570129</v>
      </c>
    </row>
    <row r="39431" customFormat="false" ht="14.95" hidden="false" customHeight="false" outlineLevel="0" collapsed="false">
      <c r="A39431" s="5" t="s">
        <v>39436</v>
      </c>
      <c r="B39431" s="6" t="n">
        <v>37.967544555664</v>
      </c>
      <c r="C39431" s="6" t="n">
        <v>9.02369403839111</v>
      </c>
      <c r="D39431" s="6" t="n">
        <v>30.8251056671142</v>
      </c>
      <c r="E39431" s="6" t="n">
        <v>8.50459957122802</v>
      </c>
      <c r="F39431" s="6" t="n">
        <v>262.155181884765</v>
      </c>
      <c r="G39431" s="6" t="n">
        <v>0.76517641544342</v>
      </c>
    </row>
    <row r="39432" customFormat="false" ht="14.95" hidden="false" customHeight="false" outlineLevel="0" collapsed="false">
      <c r="A39432" s="5" t="s">
        <v>39437</v>
      </c>
      <c r="B39432" s="6" t="n">
        <v>38.0425338745117</v>
      </c>
      <c r="C39432" s="6" t="n">
        <v>9.02917766571045</v>
      </c>
      <c r="D39432" s="6" t="n">
        <v>30.8679428100585</v>
      </c>
      <c r="E39432" s="6" t="n">
        <v>8.50160217285156</v>
      </c>
      <c r="F39432" s="6" t="n">
        <v>262.426971435546</v>
      </c>
      <c r="G39432" s="6" t="n">
        <v>0.763995587825775</v>
      </c>
    </row>
    <row r="39433" customFormat="false" ht="14.95" hidden="false" customHeight="false" outlineLevel="0" collapsed="false">
      <c r="A39433" s="5" t="s">
        <v>39438</v>
      </c>
      <c r="B39433" s="6" t="n">
        <v>38.0293159484863</v>
      </c>
      <c r="C39433" s="6" t="n">
        <v>9.01120376586914</v>
      </c>
      <c r="D39433" s="6" t="n">
        <v>30.8633861541748</v>
      </c>
      <c r="E39433" s="6" t="n">
        <v>8.50096797943115</v>
      </c>
      <c r="F39433" s="6" t="n">
        <v>262.36865234375</v>
      </c>
      <c r="G39433" s="6" t="n">
        <v>0.765615344047546</v>
      </c>
    </row>
    <row r="39434" customFormat="false" ht="14.95" hidden="false" customHeight="false" outlineLevel="0" collapsed="false">
      <c r="A39434" s="5" t="s">
        <v>39439</v>
      </c>
      <c r="B39434" s="6" t="n">
        <v>38.0852355957031</v>
      </c>
      <c r="C39434" s="6" t="n">
        <v>9.03972625732421</v>
      </c>
      <c r="D39434" s="6" t="n">
        <v>30.8571548461914</v>
      </c>
      <c r="E39434" s="6" t="n">
        <v>8.50448322296142</v>
      </c>
      <c r="F39434" s="6" t="n">
        <v>262.424163818359</v>
      </c>
      <c r="G39434" s="6" t="n">
        <v>0.762240290641784</v>
      </c>
    </row>
    <row r="39435" customFormat="false" ht="14.95" hidden="false" customHeight="false" outlineLevel="0" collapsed="false">
      <c r="A39435" s="5" t="s">
        <v>39440</v>
      </c>
      <c r="B39435" s="6" t="n">
        <v>38.1061744689941</v>
      </c>
      <c r="C39435" s="6" t="n">
        <v>9.05200481414795</v>
      </c>
      <c r="D39435" s="6" t="n">
        <v>30.7961330413818</v>
      </c>
      <c r="E39435" s="6" t="n">
        <v>8.50772953033447</v>
      </c>
      <c r="F39435" s="6" t="n">
        <v>262.005157470703</v>
      </c>
      <c r="G39435" s="6" t="n">
        <v>0.759573340415954</v>
      </c>
    </row>
    <row r="39436" customFormat="false" ht="14.95" hidden="false" customHeight="false" outlineLevel="0" collapsed="false">
      <c r="A39436" s="5" t="s">
        <v>39441</v>
      </c>
      <c r="B39436" s="6" t="n">
        <v>38.0308647155761</v>
      </c>
      <c r="C39436" s="6" t="n">
        <v>9.04384040832519</v>
      </c>
      <c r="D39436" s="6" t="n">
        <v>30.8408222198486</v>
      </c>
      <c r="E39436" s="6" t="n">
        <v>8.50812816619873</v>
      </c>
      <c r="F39436" s="6" t="n">
        <v>262.397674560546</v>
      </c>
      <c r="G39436" s="6" t="n">
        <v>0.762905776500701</v>
      </c>
    </row>
    <row r="39437" customFormat="false" ht="14.95" hidden="false" customHeight="false" outlineLevel="0" collapsed="false">
      <c r="A39437" s="5" t="s">
        <v>39442</v>
      </c>
      <c r="B39437" s="6" t="n">
        <v>38.0699195861816</v>
      </c>
      <c r="C39437" s="6" t="n">
        <v>8.96750259399414</v>
      </c>
      <c r="D39437" s="6" t="n">
        <v>30.9171066284179</v>
      </c>
      <c r="E39437" s="6" t="n">
        <v>8.46747684478759</v>
      </c>
      <c r="F39437" s="6" t="n">
        <v>261.789886474609</v>
      </c>
      <c r="G39437" s="6" t="n">
        <v>0.766830503940582</v>
      </c>
    </row>
    <row r="39438" customFormat="false" ht="14.95" hidden="false" customHeight="false" outlineLevel="0" collapsed="false">
      <c r="A39438" s="5" t="s">
        <v>39443</v>
      </c>
      <c r="B39438" s="6" t="n">
        <v>38.0711097717285</v>
      </c>
      <c r="C39438" s="6" t="n">
        <v>8.97365856170654</v>
      </c>
      <c r="D39438" s="6" t="n">
        <v>30.9478569030761</v>
      </c>
      <c r="E39438" s="6" t="n">
        <v>8.4672155380249</v>
      </c>
      <c r="F39438" s="6" t="n">
        <v>262.042175292968</v>
      </c>
      <c r="G39438" s="6" t="n">
        <v>0.767018973827362</v>
      </c>
    </row>
    <row r="39439" customFormat="false" ht="14.95" hidden="false" customHeight="false" outlineLevel="0" collapsed="false">
      <c r="A39439" s="5" t="s">
        <v>39444</v>
      </c>
      <c r="B39439" s="6" t="n">
        <v>37.9885177612304</v>
      </c>
      <c r="C39439" s="6" t="n">
        <v>8.95848178863525</v>
      </c>
      <c r="D39439" s="6" t="n">
        <v>30.8569107055664</v>
      </c>
      <c r="E39439" s="6" t="n">
        <v>8.43854808807373</v>
      </c>
      <c r="F39439" s="6" t="n">
        <v>260.387512207031</v>
      </c>
      <c r="G39439" s="6" t="n">
        <v>0.765126764774322</v>
      </c>
    </row>
    <row r="39440" customFormat="false" ht="14.95" hidden="false" customHeight="false" outlineLevel="0" collapsed="false">
      <c r="A39440" s="5" t="s">
        <v>39445</v>
      </c>
      <c r="B39440" s="6" t="n">
        <v>38.0747146606445</v>
      </c>
      <c r="C39440" s="6" t="n">
        <v>8.95368385314941</v>
      </c>
      <c r="D39440" s="6" t="n">
        <v>30.9475269317626</v>
      </c>
      <c r="E39440" s="6" t="n">
        <v>8.4530668258667</v>
      </c>
      <c r="F39440" s="6" t="n">
        <v>261.601501464843</v>
      </c>
      <c r="G39440" s="6" t="n">
        <v>0.767364680767059</v>
      </c>
    </row>
    <row r="39441" customFormat="false" ht="14.95" hidden="false" customHeight="false" outlineLevel="0" collapsed="false">
      <c r="A39441" s="5" t="s">
        <v>39446</v>
      </c>
      <c r="B39441" s="6" t="n">
        <v>38.1201210021972</v>
      </c>
      <c r="C39441" s="6" t="n">
        <v>8.9345703125</v>
      </c>
      <c r="D39441" s="6" t="n">
        <v>31.0106468200683</v>
      </c>
      <c r="E39441" s="6" t="n">
        <v>8.43025302886962</v>
      </c>
      <c r="F39441" s="6" t="n">
        <v>261.427612304687</v>
      </c>
      <c r="G39441" s="6" t="n">
        <v>0.767579734325408</v>
      </c>
    </row>
    <row r="39442" customFormat="false" ht="14.95" hidden="false" customHeight="false" outlineLevel="0" collapsed="false">
      <c r="A39442" s="5" t="s">
        <v>39447</v>
      </c>
      <c r="B39442" s="6" t="n">
        <v>38.0768089294433</v>
      </c>
      <c r="C39442" s="6" t="n">
        <v>8.98174858093261</v>
      </c>
      <c r="D39442" s="6" t="n">
        <v>30.8834209442138</v>
      </c>
      <c r="E39442" s="6" t="n">
        <v>8.47760963439941</v>
      </c>
      <c r="F39442" s="6" t="n">
        <v>261.817596435546</v>
      </c>
      <c r="G39442" s="6" t="n">
        <v>0.765556752681732</v>
      </c>
    </row>
    <row r="39443" customFormat="false" ht="14.95" hidden="false" customHeight="false" outlineLevel="0" collapsed="false">
      <c r="A39443" s="5" t="s">
        <v>39448</v>
      </c>
      <c r="B39443" s="6" t="n">
        <v>38.1109008789062</v>
      </c>
      <c r="C39443" s="6" t="n">
        <v>8.95240688323974</v>
      </c>
      <c r="D39443" s="6" t="n">
        <v>30.9991302490234</v>
      </c>
      <c r="E39443" s="6" t="n">
        <v>8.46965885162353</v>
      </c>
      <c r="F39443" s="6" t="n">
        <v>262.552062988281</v>
      </c>
      <c r="G39443" s="6" t="n">
        <v>0.769531488418579</v>
      </c>
    </row>
    <row r="39444" customFormat="false" ht="14.95" hidden="false" customHeight="false" outlineLevel="0" collapsed="false">
      <c r="A39444" s="5" t="s">
        <v>39449</v>
      </c>
      <c r="B39444" s="6" t="n">
        <v>38.1154556274414</v>
      </c>
      <c r="C39444" s="6" t="n">
        <v>8.96311855316162</v>
      </c>
      <c r="D39444" s="6" t="n">
        <v>30.8830451965332</v>
      </c>
      <c r="E39444" s="6" t="n">
        <v>8.4549856185913</v>
      </c>
      <c r="F39444" s="6" t="n">
        <v>261.115692138671</v>
      </c>
      <c r="G39444" s="6" t="n">
        <v>0.764315605163574</v>
      </c>
    </row>
    <row r="39445" customFormat="false" ht="14.95" hidden="false" customHeight="false" outlineLevel="0" collapsed="false">
      <c r="A39445" s="5" t="s">
        <v>39450</v>
      </c>
      <c r="B39445" s="6" t="n">
        <v>38.0991744995117</v>
      </c>
      <c r="C39445" s="6" t="n">
        <v>8.95788955688476</v>
      </c>
      <c r="D39445" s="6" t="n">
        <v>30.9199771881103</v>
      </c>
      <c r="E39445" s="6" t="n">
        <v>8.4501838684082</v>
      </c>
      <c r="F39445" s="6" t="n">
        <v>261.279479980468</v>
      </c>
      <c r="G39445" s="6" t="n">
        <v>0.765568435192108</v>
      </c>
    </row>
    <row r="39446" customFormat="false" ht="14.95" hidden="false" customHeight="false" outlineLevel="0" collapsed="false">
      <c r="A39446" s="5" t="s">
        <v>39451</v>
      </c>
      <c r="B39446" s="6" t="n">
        <v>38.1392936706543</v>
      </c>
      <c r="C39446" s="6" t="n">
        <v>8.9788818359375</v>
      </c>
      <c r="D39446" s="6" t="n">
        <v>30.9800605773925</v>
      </c>
      <c r="E39446" s="6" t="n">
        <v>8.47730731964111</v>
      </c>
      <c r="F39446" s="6" t="n">
        <v>262.627502441406</v>
      </c>
      <c r="G39446" s="6" t="n">
        <v>0.766911566257476</v>
      </c>
    </row>
    <row r="39447" customFormat="false" ht="14.95" hidden="false" customHeight="false" outlineLevel="0" collapsed="false">
      <c r="A39447" s="5" t="s">
        <v>39452</v>
      </c>
      <c r="B39447" s="6" t="n">
        <v>38.0368385314941</v>
      </c>
      <c r="C39447" s="6" t="n">
        <v>8.99814796447753</v>
      </c>
      <c r="D39447" s="6" t="n">
        <v>30.8866596221923</v>
      </c>
      <c r="E39447" s="6" t="n">
        <v>8.4815673828125</v>
      </c>
      <c r="F39447" s="6" t="n">
        <v>261.96728515625</v>
      </c>
      <c r="G39447" s="6" t="n">
        <v>0.76540184020996</v>
      </c>
    </row>
    <row r="39448" customFormat="false" ht="14.95" hidden="false" customHeight="false" outlineLevel="0" collapsed="false">
      <c r="A39448" s="5" t="s">
        <v>39453</v>
      </c>
      <c r="B39448" s="6" t="n">
        <v>37.9583930969238</v>
      </c>
      <c r="C39448" s="6" t="n">
        <v>8.95553302764892</v>
      </c>
      <c r="D39448" s="6" t="n">
        <v>30.7308387756347</v>
      </c>
      <c r="E39448" s="6" t="n">
        <v>8.42788124084472</v>
      </c>
      <c r="F39448" s="6" t="n">
        <v>258.995849609375</v>
      </c>
      <c r="G39448" s="6" t="n">
        <v>0.761892259120941</v>
      </c>
    </row>
    <row r="39449" customFormat="false" ht="14.95" hidden="false" customHeight="false" outlineLevel="0" collapsed="false">
      <c r="A39449" s="5" t="s">
        <v>39454</v>
      </c>
      <c r="B39449" s="6" t="n">
        <v>38.1471710205078</v>
      </c>
      <c r="C39449" s="6" t="n">
        <v>9.0016918182373</v>
      </c>
      <c r="D39449" s="6" t="n">
        <v>30.9876346588134</v>
      </c>
      <c r="E39449" s="6" t="n">
        <v>8.4757661819458</v>
      </c>
      <c r="F39449" s="6" t="n">
        <v>262.643951416015</v>
      </c>
      <c r="G39449" s="6" t="n">
        <v>0.764858186244964</v>
      </c>
    </row>
    <row r="39450" customFormat="false" ht="14.95" hidden="false" customHeight="false" outlineLevel="0" collapsed="false">
      <c r="A39450" s="5" t="s">
        <v>39455</v>
      </c>
      <c r="B39450" s="6" t="n">
        <v>38.1256141662597</v>
      </c>
      <c r="C39450" s="6" t="n">
        <v>8.94646167755127</v>
      </c>
      <c r="D39450" s="6" t="n">
        <v>30.8696155548095</v>
      </c>
      <c r="E39450" s="6" t="n">
        <v>8.42433071136474</v>
      </c>
      <c r="F39450" s="6" t="n">
        <v>260.055847167968</v>
      </c>
      <c r="G39450" s="6" t="n">
        <v>0.762427330017089</v>
      </c>
    </row>
    <row r="39451" customFormat="false" ht="14.95" hidden="false" customHeight="false" outlineLevel="0" collapsed="false">
      <c r="A39451" s="5" t="s">
        <v>39456</v>
      </c>
      <c r="B39451" s="6" t="n">
        <v>38.0705490112304</v>
      </c>
      <c r="C39451" s="6" t="n">
        <v>8.96641826629638</v>
      </c>
      <c r="D39451" s="6" t="n">
        <v>30.9294567108154</v>
      </c>
      <c r="E39451" s="6" t="n">
        <v>8.4595022201538</v>
      </c>
      <c r="F39451" s="6" t="n">
        <v>261.647796630859</v>
      </c>
      <c r="G39451" s="6" t="n">
        <v>0.766494333744049</v>
      </c>
    </row>
    <row r="39452" customFormat="false" ht="14.95" hidden="false" customHeight="false" outlineLevel="0" collapsed="false">
      <c r="A39452" s="5" t="s">
        <v>39457</v>
      </c>
      <c r="B39452" s="6" t="n">
        <v>38.072265625</v>
      </c>
      <c r="C39452" s="6" t="n">
        <v>8.96422386169433</v>
      </c>
      <c r="D39452" s="6" t="n">
        <v>31.0028572082519</v>
      </c>
      <c r="E39452" s="6" t="n">
        <v>8.47070980072021</v>
      </c>
      <c r="F39452" s="6" t="n">
        <v>262.6162109375</v>
      </c>
      <c r="G39452" s="6" t="n">
        <v>0.769484937191009</v>
      </c>
    </row>
    <row r="39453" customFormat="false" ht="14.95" hidden="false" customHeight="false" outlineLevel="0" collapsed="false">
      <c r="A39453" s="5" t="s">
        <v>39458</v>
      </c>
      <c r="B39453" s="6" t="n">
        <v>38.1096496582031</v>
      </c>
      <c r="C39453" s="6" t="n">
        <v>8.97896194458007</v>
      </c>
      <c r="D39453" s="6" t="n">
        <v>30.9111003875732</v>
      </c>
      <c r="E39453" s="6" t="n">
        <v>8.45484447479248</v>
      </c>
      <c r="F39453" s="6" t="n">
        <v>261.348541259765</v>
      </c>
      <c r="G39453" s="6" t="n">
        <v>0.763763666152954</v>
      </c>
    </row>
    <row r="39454" customFormat="false" ht="14.95" hidden="false" customHeight="false" outlineLevel="0" collapsed="false">
      <c r="A39454" s="5" t="s">
        <v>39459</v>
      </c>
      <c r="B39454" s="6" t="n">
        <v>38.1427154541015</v>
      </c>
      <c r="C39454" s="6" t="n">
        <v>8.99505805969238</v>
      </c>
      <c r="D39454" s="6" t="n">
        <v>30.9495697021484</v>
      </c>
      <c r="E39454" s="6" t="n">
        <v>8.47823429107666</v>
      </c>
      <c r="F39454" s="6" t="n">
        <v>262.397705078125</v>
      </c>
      <c r="G39454" s="6" t="n">
        <v>0.764793992042541</v>
      </c>
    </row>
    <row r="39455" customFormat="false" ht="14.95" hidden="false" customHeight="false" outlineLevel="0" collapsed="false">
      <c r="A39455" s="5" t="s">
        <v>39460</v>
      </c>
      <c r="B39455" s="6" t="n">
        <v>38.085464477539</v>
      </c>
      <c r="C39455" s="6" t="n">
        <v>9.02329158782959</v>
      </c>
      <c r="D39455" s="6" t="n">
        <v>30.855354309082</v>
      </c>
      <c r="E39455" s="6" t="n">
        <v>8.49330043792724</v>
      </c>
      <c r="F39455" s="6" t="n">
        <v>262.063781738281</v>
      </c>
      <c r="G39455" s="6" t="n">
        <v>0.762575328350067</v>
      </c>
    </row>
    <row r="39456" customFormat="false" ht="14.95" hidden="false" customHeight="false" outlineLevel="0" collapsed="false">
      <c r="A39456" s="5" t="s">
        <v>39461</v>
      </c>
      <c r="B39456" s="6" t="n">
        <v>38.0662612915039</v>
      </c>
      <c r="C39456" s="6" t="n">
        <v>9.03986930847168</v>
      </c>
      <c r="D39456" s="6" t="n">
        <v>30.9020061492919</v>
      </c>
      <c r="E39456" s="6" t="n">
        <v>8.49188613891601</v>
      </c>
      <c r="F39456" s="6" t="n">
        <v>262.416320800781</v>
      </c>
      <c r="G39456" s="6" t="n">
        <v>0.762585341930389</v>
      </c>
    </row>
    <row r="39457" customFormat="false" ht="14.95" hidden="false" customHeight="false" outlineLevel="0" collapsed="false">
      <c r="A39457" s="5" t="s">
        <v>39462</v>
      </c>
      <c r="B39457" s="6" t="n">
        <v>38.092716217041</v>
      </c>
      <c r="C39457" s="6" t="n">
        <v>9.0212173461914</v>
      </c>
      <c r="D39457" s="6" t="n">
        <v>30.8961181640625</v>
      </c>
      <c r="E39457" s="6" t="n">
        <v>8.49443817138671</v>
      </c>
      <c r="F39457" s="6" t="n">
        <v>262.445159912109</v>
      </c>
      <c r="G39457" s="6" t="n">
        <v>0.763715267181396</v>
      </c>
    </row>
    <row r="39458" customFormat="false" ht="14.95" hidden="false" customHeight="false" outlineLevel="0" collapsed="false">
      <c r="A39458" s="5" t="s">
        <v>39463</v>
      </c>
      <c r="B39458" s="6" t="n">
        <v>38.0824317932128</v>
      </c>
      <c r="C39458" s="6" t="n">
        <v>8.99878692626953</v>
      </c>
      <c r="D39458" s="6" t="n">
        <v>30.891164779663</v>
      </c>
      <c r="E39458" s="6" t="n">
        <v>8.49617958068847</v>
      </c>
      <c r="F39458" s="6" t="n">
        <v>262.456878662109</v>
      </c>
      <c r="G39458" s="6" t="n">
        <v>0.765859901905059</v>
      </c>
    </row>
    <row r="39459" customFormat="false" ht="14.95" hidden="false" customHeight="false" outlineLevel="0" collapsed="false">
      <c r="A39459" s="5" t="s">
        <v>39464</v>
      </c>
      <c r="B39459" s="6" t="n">
        <v>38.1764602661132</v>
      </c>
      <c r="C39459" s="6" t="n">
        <v>8.97946453094482</v>
      </c>
      <c r="D39459" s="6" t="n">
        <v>31.0156230926513</v>
      </c>
      <c r="E39459" s="6" t="n">
        <v>8.46085453033447</v>
      </c>
      <c r="F39459" s="6" t="n">
        <v>262.418670654296</v>
      </c>
      <c r="G39459" s="6" t="n">
        <v>0.765506088733673</v>
      </c>
    </row>
    <row r="39460" customFormat="false" ht="14.95" hidden="false" customHeight="false" outlineLevel="0" collapsed="false">
      <c r="A39460" s="5" t="s">
        <v>39465</v>
      </c>
      <c r="B39460" s="6" t="n">
        <v>38.0486450195312</v>
      </c>
      <c r="C39460" s="6" t="n">
        <v>8.99173164367675</v>
      </c>
      <c r="D39460" s="6" t="n">
        <v>30.8579006195068</v>
      </c>
      <c r="E39460" s="6" t="n">
        <v>8.47235298156738</v>
      </c>
      <c r="F39460" s="6" t="n">
        <v>261.439025878906</v>
      </c>
      <c r="G39460" s="6" t="n">
        <v>0.764166295528411</v>
      </c>
    </row>
    <row r="39461" customFormat="false" ht="14.95" hidden="false" customHeight="false" outlineLevel="0" collapsed="false">
      <c r="A39461" s="5" t="s">
        <v>39466</v>
      </c>
      <c r="B39461" s="6" t="n">
        <v>38.0925025939941</v>
      </c>
      <c r="C39461" s="6" t="n">
        <v>8.99241065979003</v>
      </c>
      <c r="D39461" s="6" t="n">
        <v>30.8181056976318</v>
      </c>
      <c r="E39461" s="6" t="n">
        <v>8.45601272583007</v>
      </c>
      <c r="F39461" s="6" t="n">
        <v>260.59829711914</v>
      </c>
      <c r="G39461" s="6" t="n">
        <v>0.760774493217468</v>
      </c>
    </row>
    <row r="39462" customFormat="false" ht="14.95" hidden="false" customHeight="false" outlineLevel="0" collapsed="false">
      <c r="A39462" s="5" t="s">
        <v>39467</v>
      </c>
      <c r="B39462" s="6" t="n">
        <v>38.1150856018066</v>
      </c>
      <c r="C39462" s="6" t="n">
        <v>8.9766263961792</v>
      </c>
      <c r="D39462" s="6" t="n">
        <v>30.8853397369384</v>
      </c>
      <c r="E39462" s="6" t="n">
        <v>8.44743156433105</v>
      </c>
      <c r="F39462" s="6" t="n">
        <v>260.901794433593</v>
      </c>
      <c r="G39462" s="6" t="n">
        <v>0.762547671794891</v>
      </c>
    </row>
    <row r="39463" customFormat="false" ht="14.95" hidden="false" customHeight="false" outlineLevel="0" collapsed="false">
      <c r="A39463" s="5" t="s">
        <v>39468</v>
      </c>
      <c r="B39463" s="6" t="n">
        <v>38.1382102966308</v>
      </c>
      <c r="C39463" s="6" t="n">
        <v>8.98920249938964</v>
      </c>
      <c r="D39463" s="6" t="n">
        <v>31.0396995544433</v>
      </c>
      <c r="E39463" s="6" t="n">
        <v>8.468674659729</v>
      </c>
      <c r="F39463" s="6" t="n">
        <v>262.865112304687</v>
      </c>
      <c r="G39463" s="6" t="n">
        <v>0.766745924949646</v>
      </c>
    </row>
    <row r="39464" customFormat="false" ht="14.95" hidden="false" customHeight="false" outlineLevel="0" collapsed="false">
      <c r="A39464" s="5" t="s">
        <v>39469</v>
      </c>
      <c r="B39464" s="6" t="n">
        <v>38.2412452697753</v>
      </c>
      <c r="C39464" s="6" t="n">
        <v>9.00855255126953</v>
      </c>
      <c r="D39464" s="6" t="n">
        <v>31.0594158172607</v>
      </c>
      <c r="E39464" s="6" t="n">
        <v>8.48013973236084</v>
      </c>
      <c r="F39464" s="6" t="n">
        <v>263.38818359375</v>
      </c>
      <c r="G39464" s="6" t="n">
        <v>0.764555931091308</v>
      </c>
    </row>
    <row r="39465" customFormat="false" ht="14.95" hidden="false" customHeight="false" outlineLevel="0" collapsed="false">
      <c r="A39465" s="5" t="s">
        <v>39470</v>
      </c>
      <c r="B39465" s="6" t="n">
        <v>38.175666809082</v>
      </c>
      <c r="C39465" s="6" t="n">
        <v>8.99254512786865</v>
      </c>
      <c r="D39465" s="6" t="n">
        <v>31.0061168670654</v>
      </c>
      <c r="E39465" s="6" t="n">
        <v>8.47232627868652</v>
      </c>
      <c r="F39465" s="6" t="n">
        <v>262.693939208984</v>
      </c>
      <c r="G39465" s="6" t="n">
        <v>0.765210270881652</v>
      </c>
    </row>
    <row r="39466" customFormat="false" ht="14.95" hidden="false" customHeight="false" outlineLevel="0" collapsed="false">
      <c r="A39466" s="5" t="s">
        <v>39471</v>
      </c>
      <c r="B39466" s="6" t="n">
        <v>38.2277679443359</v>
      </c>
      <c r="C39466" s="6" t="n">
        <v>8.98610591888427</v>
      </c>
      <c r="D39466" s="6" t="n">
        <v>31.1061172485351</v>
      </c>
      <c r="E39466" s="6" t="n">
        <v>8.46559143066406</v>
      </c>
      <c r="F39466" s="6" t="n">
        <v>263.331665039062</v>
      </c>
      <c r="G39466" s="6" t="n">
        <v>0.766571402549743</v>
      </c>
    </row>
    <row r="39467" customFormat="false" ht="14.95" hidden="false" customHeight="false" outlineLevel="0" collapsed="false">
      <c r="A39467" s="5" t="s">
        <v>39472</v>
      </c>
      <c r="B39467" s="6" t="n">
        <v>38.0417709350585</v>
      </c>
      <c r="C39467" s="6" t="n">
        <v>8.98322486877441</v>
      </c>
      <c r="D39467" s="6" t="n">
        <v>30.950304031372</v>
      </c>
      <c r="E39467" s="6" t="n">
        <v>8.48743152618408</v>
      </c>
      <c r="F39467" s="6" t="n">
        <v>262.688598632812</v>
      </c>
      <c r="G39467" s="6" t="n">
        <v>0.768684685230255</v>
      </c>
    </row>
    <row r="39468" customFormat="false" ht="14.95" hidden="false" customHeight="false" outlineLevel="0" collapsed="false">
      <c r="A39468" s="5" t="s">
        <v>39473</v>
      </c>
      <c r="B39468" s="6" t="n">
        <v>38.175479888916</v>
      </c>
      <c r="C39468" s="6" t="n">
        <v>9.0195026397705</v>
      </c>
      <c r="D39468" s="6" t="n">
        <v>31.0680446624755</v>
      </c>
      <c r="E39468" s="6" t="n">
        <v>8.49942016601562</v>
      </c>
      <c r="F39468" s="6" t="n">
        <v>264.060363769531</v>
      </c>
      <c r="G39468" s="6" t="n">
        <v>0.766895353794097</v>
      </c>
    </row>
    <row r="39469" customFormat="false" ht="14.95" hidden="false" customHeight="false" outlineLevel="0" collapsed="false">
      <c r="A39469" s="5" t="s">
        <v>39474</v>
      </c>
      <c r="B39469" s="6" t="n">
        <v>38.1669692993164</v>
      </c>
      <c r="C39469" s="6" t="n">
        <v>9.00438976287841</v>
      </c>
      <c r="D39469" s="6" t="n">
        <v>31.0416717529296</v>
      </c>
      <c r="E39469" s="6" t="n">
        <v>8.47898864746093</v>
      </c>
      <c r="F39469" s="6" t="n">
        <v>263.201995849609</v>
      </c>
      <c r="G39469" s="6" t="n">
        <v>0.765856146812439</v>
      </c>
    </row>
    <row r="39470" customFormat="false" ht="14.95" hidden="false" customHeight="false" outlineLevel="0" collapsed="false">
      <c r="A39470" s="5" t="s">
        <v>39475</v>
      </c>
      <c r="B39470" s="6" t="n">
        <v>38.1254920959472</v>
      </c>
      <c r="C39470" s="6" t="n">
        <v>9.02087783813476</v>
      </c>
      <c r="D39470" s="6" t="n">
        <v>30.9616641998291</v>
      </c>
      <c r="E39470" s="6" t="n">
        <v>8.48487472534179</v>
      </c>
      <c r="F39470" s="6" t="n">
        <v>262.705841064453</v>
      </c>
      <c r="G39470" s="6" t="n">
        <v>0.763845384120941</v>
      </c>
    </row>
    <row r="39471" customFormat="false" ht="14.95" hidden="false" customHeight="false" outlineLevel="0" collapsed="false">
      <c r="A39471" s="5" t="s">
        <v>39476</v>
      </c>
      <c r="B39471" s="6" t="n">
        <v>38.1642684936523</v>
      </c>
      <c r="C39471" s="6" t="n">
        <v>9.00802421569824</v>
      </c>
      <c r="D39471" s="6" t="n">
        <v>31.0013732910156</v>
      </c>
      <c r="E39471" s="6" t="n">
        <v>8.48310661315918</v>
      </c>
      <c r="F39471" s="6" t="n">
        <v>262.98794555664</v>
      </c>
      <c r="G39471" s="6" t="n">
        <v>0.7649787068367</v>
      </c>
    </row>
    <row r="39472" customFormat="false" ht="14.95" hidden="false" customHeight="false" outlineLevel="0" collapsed="false">
      <c r="A39472" s="5" t="s">
        <v>39477</v>
      </c>
      <c r="B39472" s="6" t="n">
        <v>38.1740226745605</v>
      </c>
      <c r="C39472" s="6" t="n">
        <v>9.0410795211792</v>
      </c>
      <c r="D39472" s="6" t="n">
        <v>31.0025882720947</v>
      </c>
      <c r="E39472" s="6" t="n">
        <v>8.49530410766601</v>
      </c>
      <c r="F39472" s="6" t="n">
        <v>263.376403808593</v>
      </c>
      <c r="G39472" s="6" t="n">
        <v>0.763112664222717</v>
      </c>
    </row>
    <row r="39473" customFormat="false" ht="14.95" hidden="false" customHeight="false" outlineLevel="0" collapsed="false">
      <c r="A39473" s="5" t="s">
        <v>39478</v>
      </c>
      <c r="B39473" s="6" t="n">
        <v>38.2845497131347</v>
      </c>
      <c r="C39473" s="6" t="n">
        <v>8.99691677093505</v>
      </c>
      <c r="D39473" s="6" t="n">
        <v>31.1369590759277</v>
      </c>
      <c r="E39473" s="6" t="n">
        <v>8.48092460632324</v>
      </c>
      <c r="F39473" s="6" t="n">
        <v>264.070190429687</v>
      </c>
      <c r="G39473" s="6" t="n">
        <v>0.766658782958984</v>
      </c>
    </row>
    <row r="39474" customFormat="false" ht="14.95" hidden="false" customHeight="false" outlineLevel="0" collapsed="false">
      <c r="A39474" s="5" t="s">
        <v>39479</v>
      </c>
      <c r="B39474" s="6" t="n">
        <v>38.2141799926757</v>
      </c>
      <c r="C39474" s="6" t="n">
        <v>9.00261688232421</v>
      </c>
      <c r="D39474" s="6" t="n">
        <v>31.1030616760253</v>
      </c>
      <c r="E39474" s="6" t="n">
        <v>8.47871780395507</v>
      </c>
      <c r="F39474" s="6" t="n">
        <v>263.714080810546</v>
      </c>
      <c r="G39474" s="6" t="n">
        <v>0.766549170017242</v>
      </c>
    </row>
    <row r="39475" customFormat="false" ht="14.95" hidden="false" customHeight="false" outlineLevel="0" collapsed="false">
      <c r="A39475" s="5" t="s">
        <v>39480</v>
      </c>
      <c r="B39475" s="6" t="n">
        <v>38.212230682373</v>
      </c>
      <c r="C39475" s="6" t="n">
        <v>9.01157855987548</v>
      </c>
      <c r="D39475" s="6" t="n">
        <v>31.0820999145507</v>
      </c>
      <c r="E39475" s="6" t="n">
        <v>8.49941253662109</v>
      </c>
      <c r="F39475" s="6" t="n">
        <v>264.179595947265</v>
      </c>
      <c r="G39475" s="6" t="n">
        <v>0.767177760601043</v>
      </c>
    </row>
    <row r="39476" customFormat="false" ht="14.95" hidden="false" customHeight="false" outlineLevel="0" collapsed="false">
      <c r="A39476" s="5" t="s">
        <v>39481</v>
      </c>
      <c r="B39476" s="6" t="n">
        <v>38.2357292175293</v>
      </c>
      <c r="C39476" s="6" t="n">
        <v>9.01045989990234</v>
      </c>
      <c r="D39476" s="6" t="n">
        <v>31.0853252410888</v>
      </c>
      <c r="E39476" s="6" t="n">
        <v>8.49474048614502</v>
      </c>
      <c r="F39476" s="6" t="n">
        <v>264.061767578125</v>
      </c>
      <c r="G39476" s="6" t="n">
        <v>0.766459465026855</v>
      </c>
    </row>
    <row r="39477" customFormat="false" ht="14.95" hidden="false" customHeight="false" outlineLevel="0" collapsed="false">
      <c r="A39477" s="5" t="s">
        <v>39482</v>
      </c>
      <c r="B39477" s="6" t="n">
        <v>38.2032165527343</v>
      </c>
      <c r="C39477" s="6" t="n">
        <v>8.98350238800048</v>
      </c>
      <c r="D39477" s="6" t="n">
        <v>31.0026931762695</v>
      </c>
      <c r="E39477" s="6" t="n">
        <v>8.48751735687255</v>
      </c>
      <c r="F39477" s="6" t="n">
        <v>263.13589477539</v>
      </c>
      <c r="G39477" s="6" t="n">
        <v>0.766715884208679</v>
      </c>
    </row>
    <row r="39478" customFormat="false" ht="14.95" hidden="false" customHeight="false" outlineLevel="0" collapsed="false">
      <c r="A39478" s="5" t="s">
        <v>39483</v>
      </c>
      <c r="B39478" s="6" t="n">
        <v>38.1340293884277</v>
      </c>
      <c r="C39478" s="6" t="n">
        <v>9.00975227355957</v>
      </c>
      <c r="D39478" s="6" t="n">
        <v>31.0638198852539</v>
      </c>
      <c r="E39478" s="6" t="n">
        <v>8.47295093536377</v>
      </c>
      <c r="F39478" s="6" t="n">
        <v>263.202209472656</v>
      </c>
      <c r="G39478" s="6" t="n">
        <v>0.766062140464782</v>
      </c>
    </row>
    <row r="39479" customFormat="false" ht="14.95" hidden="false" customHeight="false" outlineLevel="0" collapsed="false">
      <c r="A39479" s="5" t="s">
        <v>39484</v>
      </c>
      <c r="B39479" s="6" t="n">
        <v>38.1339225769043</v>
      </c>
      <c r="C39479" s="6" t="n">
        <v>9.06680583953857</v>
      </c>
      <c r="D39479" s="6" t="n">
        <v>31.0295696258544</v>
      </c>
      <c r="E39479" s="6" t="n">
        <v>8.49946498870849</v>
      </c>
      <c r="F39479" s="6" t="n">
        <v>263.734741210937</v>
      </c>
      <c r="G39479" s="6" t="n">
        <v>0.762783944606781</v>
      </c>
    </row>
    <row r="39480" customFormat="false" ht="14.95" hidden="false" customHeight="false" outlineLevel="0" collapsed="false">
      <c r="A39480" s="5" t="s">
        <v>39485</v>
      </c>
      <c r="B39480" s="6" t="n">
        <v>38.0838432312011</v>
      </c>
      <c r="C39480" s="6" t="n">
        <v>9.00711154937744</v>
      </c>
      <c r="D39480" s="6" t="n">
        <v>30.9329261779785</v>
      </c>
      <c r="E39480" s="6" t="n">
        <v>8.49368476867675</v>
      </c>
      <c r="F39480" s="6" t="n">
        <v>262.73452758789</v>
      </c>
      <c r="G39480" s="6" t="n">
        <v>0.765933096408844</v>
      </c>
    </row>
    <row r="39481" customFormat="false" ht="14.95" hidden="false" customHeight="false" outlineLevel="0" collapsed="false">
      <c r="A39481" s="5" t="s">
        <v>39486</v>
      </c>
      <c r="B39481" s="6" t="n">
        <v>38.1805038452148</v>
      </c>
      <c r="C39481" s="6" t="n">
        <v>9.01955890655517</v>
      </c>
      <c r="D39481" s="6" t="n">
        <v>31.0334281921386</v>
      </c>
      <c r="E39481" s="6" t="n">
        <v>8.49196434020996</v>
      </c>
      <c r="F39481" s="6" t="n">
        <v>263.534759521484</v>
      </c>
      <c r="G39481" s="6" t="n">
        <v>0.765263438224792</v>
      </c>
    </row>
    <row r="39482" customFormat="false" ht="14.95" hidden="false" customHeight="false" outlineLevel="0" collapsed="false">
      <c r="A39482" s="5" t="s">
        <v>39487</v>
      </c>
      <c r="B39482" s="6" t="n">
        <v>38.1968765258789</v>
      </c>
      <c r="C39482" s="6" t="n">
        <v>9.0234727859497</v>
      </c>
      <c r="D39482" s="6" t="n">
        <v>30.9790134429931</v>
      </c>
      <c r="E39482" s="6" t="n">
        <v>8.49392318725586</v>
      </c>
      <c r="F39482" s="6" t="n">
        <v>263.133361816406</v>
      </c>
      <c r="G39482" s="6" t="n">
        <v>0.763438999652862</v>
      </c>
    </row>
    <row r="39483" customFormat="false" ht="14.95" hidden="false" customHeight="false" outlineLevel="0" collapsed="false">
      <c r="A39483" s="5" t="s">
        <v>39488</v>
      </c>
      <c r="B39483" s="6" t="n">
        <v>38.1500587463378</v>
      </c>
      <c r="C39483" s="6" t="n">
        <v>9.03252506256103</v>
      </c>
      <c r="D39483" s="6" t="n">
        <v>30.9642448425292</v>
      </c>
      <c r="E39483" s="6" t="n">
        <v>8.49841117858886</v>
      </c>
      <c r="F39483" s="6" t="n">
        <v>263.146881103515</v>
      </c>
      <c r="G39483" s="6" t="n">
        <v>0.763649106025695</v>
      </c>
    </row>
    <row r="39484" customFormat="false" ht="14.95" hidden="false" customHeight="false" outlineLevel="0" collapsed="false">
      <c r="A39484" s="5" t="s">
        <v>39489</v>
      </c>
      <c r="B39484" s="6" t="n">
        <v>38.2449951171875</v>
      </c>
      <c r="C39484" s="6" t="n">
        <v>9.02621555328369</v>
      </c>
      <c r="D39484" s="6" t="n">
        <v>31.1191749572753</v>
      </c>
      <c r="E39484" s="6" t="n">
        <v>8.49787616729736</v>
      </c>
      <c r="F39484" s="6" t="n">
        <v>264.446899414062</v>
      </c>
      <c r="G39484" s="6" t="n">
        <v>0.766051828861236</v>
      </c>
    </row>
    <row r="39485" customFormat="false" ht="14.95" hidden="false" customHeight="false" outlineLevel="0" collapsed="false">
      <c r="A39485" s="5" t="s">
        <v>39490</v>
      </c>
      <c r="B39485" s="6" t="n">
        <v>38.2285118103027</v>
      </c>
      <c r="C39485" s="6" t="n">
        <v>9.00835514068603</v>
      </c>
      <c r="D39485" s="6" t="n">
        <v>31.1295833587646</v>
      </c>
      <c r="E39485" s="6" t="n">
        <v>8.4791145324707</v>
      </c>
      <c r="F39485" s="6" t="n">
        <v>263.951293945312</v>
      </c>
      <c r="G39485" s="6" t="n">
        <v>0.766462504863739</v>
      </c>
    </row>
    <row r="39486" customFormat="false" ht="14.95" hidden="false" customHeight="false" outlineLevel="0" collapsed="false">
      <c r="A39486" s="5" t="s">
        <v>39491</v>
      </c>
      <c r="B39486" s="6" t="n">
        <v>38.2529258728027</v>
      </c>
      <c r="C39486" s="6" t="n">
        <v>9.01259899139404</v>
      </c>
      <c r="D39486" s="6" t="n">
        <v>31.0929450988769</v>
      </c>
      <c r="E39486" s="6" t="n">
        <v>8.4957275390625</v>
      </c>
      <c r="F39486" s="6" t="n">
        <v>264.157196044921</v>
      </c>
      <c r="G39486" s="6" t="n">
        <v>0.766209840774536</v>
      </c>
    </row>
    <row r="39487" customFormat="false" ht="14.95" hidden="false" customHeight="false" outlineLevel="0" collapsed="false">
      <c r="A39487" s="5" t="s">
        <v>39492</v>
      </c>
      <c r="B39487" s="6" t="n">
        <v>38.1953582763671</v>
      </c>
      <c r="C39487" s="6" t="n">
        <v>9.0153112411499</v>
      </c>
      <c r="D39487" s="6" t="n">
        <v>31.06396484375</v>
      </c>
      <c r="E39487" s="6" t="n">
        <v>8.4866361618042</v>
      </c>
      <c r="F39487" s="6" t="n">
        <v>263.62857055664</v>
      </c>
      <c r="G39487" s="6" t="n">
        <v>0.765598654747009</v>
      </c>
    </row>
    <row r="39488" customFormat="false" ht="14.95" hidden="false" customHeight="false" outlineLevel="0" collapsed="false">
      <c r="A39488" s="5" t="s">
        <v>39493</v>
      </c>
      <c r="B39488" s="6" t="n">
        <v>38.1021194458007</v>
      </c>
      <c r="C39488" s="6" t="n">
        <v>9.03527927398681</v>
      </c>
      <c r="D39488" s="6" t="n">
        <v>30.9400768280029</v>
      </c>
      <c r="E39488" s="6" t="n">
        <v>8.49475193023681</v>
      </c>
      <c r="F39488" s="6" t="n">
        <v>262.82827758789</v>
      </c>
      <c r="G39488" s="6" t="n">
        <v>0.763451337814331</v>
      </c>
    </row>
    <row r="39489" customFormat="false" ht="14.95" hidden="false" customHeight="false" outlineLevel="0" collapsed="false">
      <c r="A39489" s="5" t="s">
        <v>39494</v>
      </c>
      <c r="B39489" s="6" t="n">
        <v>38.1965370178222</v>
      </c>
      <c r="C39489" s="6" t="n">
        <v>8.99604988098144</v>
      </c>
      <c r="D39489" s="6" t="n">
        <v>31.015676498413</v>
      </c>
      <c r="E39489" s="6" t="n">
        <v>8.49693012237548</v>
      </c>
      <c r="F39489" s="6" t="n">
        <v>263.538024902343</v>
      </c>
      <c r="G39489" s="6" t="n">
        <v>0.766950666904449</v>
      </c>
    </row>
    <row r="39490" customFormat="false" ht="14.95" hidden="false" customHeight="false" outlineLevel="0" collapsed="false">
      <c r="A39490" s="5" t="s">
        <v>39495</v>
      </c>
      <c r="B39490" s="6" t="n">
        <v>38.1995239257812</v>
      </c>
      <c r="C39490" s="6" t="n">
        <v>9.01074028015136</v>
      </c>
      <c r="D39490" s="6" t="n">
        <v>31.0398979187011</v>
      </c>
      <c r="E39490" s="6" t="n">
        <v>8.49622821807861</v>
      </c>
      <c r="F39490" s="6" t="n">
        <v>263.722045898437</v>
      </c>
      <c r="G39490" s="6" t="n">
        <v>0.766175091266632</v>
      </c>
    </row>
    <row r="39491" customFormat="false" ht="14.95" hidden="false" customHeight="false" outlineLevel="0" collapsed="false">
      <c r="A39491" s="5" t="s">
        <v>39496</v>
      </c>
      <c r="B39491" s="6" t="n">
        <v>38.1537284851074</v>
      </c>
      <c r="C39491" s="6" t="n">
        <v>8.98984622955322</v>
      </c>
      <c r="D39491" s="6" t="n">
        <v>31.0705451965332</v>
      </c>
      <c r="E39491" s="6" t="n">
        <v>8.4806547164917</v>
      </c>
      <c r="F39491" s="6" t="n">
        <v>263.498565673828</v>
      </c>
      <c r="G39491" s="6" t="n">
        <v>0.768226027488708</v>
      </c>
    </row>
    <row r="39492" customFormat="false" ht="14.95" hidden="false" customHeight="false" outlineLevel="0" collapsed="false">
      <c r="A39492" s="5" t="s">
        <v>39497</v>
      </c>
      <c r="B39492" s="6" t="n">
        <v>38.2328872680664</v>
      </c>
      <c r="C39492" s="6" t="n">
        <v>8.96112823486328</v>
      </c>
      <c r="D39492" s="6" t="n">
        <v>31.0717163085937</v>
      </c>
      <c r="E39492" s="6" t="n">
        <v>8.47434902191162</v>
      </c>
      <c r="F39492" s="6" t="n">
        <v>263.312561035156</v>
      </c>
      <c r="G39492" s="6" t="n">
        <v>0.768549382686615</v>
      </c>
    </row>
    <row r="39493" customFormat="false" ht="14.95" hidden="false" customHeight="false" outlineLevel="0" collapsed="false">
      <c r="A39493" s="5" t="s">
        <v>39498</v>
      </c>
      <c r="B39493" s="6" t="n">
        <v>38.2143478393554</v>
      </c>
      <c r="C39493" s="6" t="n">
        <v>8.95341682434082</v>
      </c>
      <c r="D39493" s="6" t="n">
        <v>31.1165008544921</v>
      </c>
      <c r="E39493" s="6" t="n">
        <v>8.45827960968017</v>
      </c>
      <c r="F39493" s="6" t="n">
        <v>263.192077636718</v>
      </c>
      <c r="G39493" s="6" t="n">
        <v>0.769232392311096</v>
      </c>
    </row>
    <row r="39494" customFormat="false" ht="14.95" hidden="false" customHeight="false" outlineLevel="0" collapsed="false">
      <c r="A39494" s="5" t="s">
        <v>39499</v>
      </c>
      <c r="B39494" s="6" t="n">
        <v>38.0948219299316</v>
      </c>
      <c r="C39494" s="6" t="n">
        <v>9.00337028503418</v>
      </c>
      <c r="D39494" s="6" t="n">
        <v>30.9782886505126</v>
      </c>
      <c r="E39494" s="6" t="n">
        <v>8.48759174346923</v>
      </c>
      <c r="F39494" s="6" t="n">
        <v>262.931060791015</v>
      </c>
      <c r="G39494" s="6" t="n">
        <v>0.766603589057922</v>
      </c>
    </row>
    <row r="39495" customFormat="false" ht="14.95" hidden="false" customHeight="false" outlineLevel="0" collapsed="false">
      <c r="A39495" s="5" t="s">
        <v>39500</v>
      </c>
      <c r="B39495" s="6" t="n">
        <v>38.0400924682617</v>
      </c>
      <c r="C39495" s="6" t="n">
        <v>8.96172523498535</v>
      </c>
      <c r="D39495" s="6" t="n">
        <v>30.9727516174316</v>
      </c>
      <c r="E39495" s="6" t="n">
        <v>8.4880084991455</v>
      </c>
      <c r="F39495" s="6" t="n">
        <v>262.89697265625</v>
      </c>
      <c r="G39495" s="6" t="n">
        <v>0.771174013614654</v>
      </c>
    </row>
    <row r="39496" customFormat="false" ht="14.95" hidden="false" customHeight="false" outlineLevel="0" collapsed="false">
      <c r="A39496" s="5" t="s">
        <v>39501</v>
      </c>
      <c r="B39496" s="6" t="n">
        <v>38.0645523071289</v>
      </c>
      <c r="C39496" s="6" t="n">
        <v>9.0154333114624</v>
      </c>
      <c r="D39496" s="6" t="n">
        <v>30.9235610961914</v>
      </c>
      <c r="E39496" s="6" t="n">
        <v>8.49815845489502</v>
      </c>
      <c r="F39496" s="6" t="n">
        <v>262.793334960937</v>
      </c>
      <c r="G39496" s="6" t="n">
        <v>0.765785276889801</v>
      </c>
    </row>
    <row r="39497" customFormat="false" ht="14.95" hidden="false" customHeight="false" outlineLevel="0" collapsed="false">
      <c r="A39497" s="5" t="s">
        <v>39502</v>
      </c>
      <c r="B39497" s="6" t="n">
        <v>38.0904350280761</v>
      </c>
      <c r="C39497" s="6" t="n">
        <v>9.01948642730712</v>
      </c>
      <c r="D39497" s="6" t="n">
        <v>30.9907302856445</v>
      </c>
      <c r="E39497" s="6" t="n">
        <v>8.48959445953369</v>
      </c>
      <c r="F39497" s="6" t="n">
        <v>263.098724365234</v>
      </c>
      <c r="G39497" s="6" t="n">
        <v>0.765809953212738</v>
      </c>
    </row>
    <row r="39498" customFormat="false" ht="14.95" hidden="false" customHeight="false" outlineLevel="0" collapsed="false">
      <c r="A39498" s="5" t="s">
        <v>39503</v>
      </c>
      <c r="B39498" s="6" t="n">
        <v>38.1929397583007</v>
      </c>
      <c r="C39498" s="6" t="n">
        <v>8.99416828155517</v>
      </c>
      <c r="D39498" s="6" t="n">
        <v>31.0543994903564</v>
      </c>
      <c r="E39498" s="6" t="n">
        <v>8.48568630218505</v>
      </c>
      <c r="F39498" s="6" t="n">
        <v>263.517883300781</v>
      </c>
      <c r="G39498" s="6" t="n">
        <v>0.767124772071838</v>
      </c>
    </row>
    <row r="39499" customFormat="false" ht="14.95" hidden="false" customHeight="false" outlineLevel="0" collapsed="false">
      <c r="A39499" s="5" t="s">
        <v>39504</v>
      </c>
      <c r="B39499" s="6" t="n">
        <v>38.0888519287109</v>
      </c>
      <c r="C39499" s="6" t="n">
        <v>9.01273155212402</v>
      </c>
      <c r="D39499" s="6" t="n">
        <v>30.9523620605468</v>
      </c>
      <c r="E39499" s="6" t="n">
        <v>8.49729633331298</v>
      </c>
      <c r="F39499" s="6" t="n">
        <v>263.01138305664</v>
      </c>
      <c r="G39499" s="6" t="n">
        <v>0.766161322593689</v>
      </c>
    </row>
    <row r="39500" customFormat="false" ht="14.95" hidden="false" customHeight="false" outlineLevel="0" collapsed="false">
      <c r="A39500" s="5" t="s">
        <v>39505</v>
      </c>
      <c r="B39500" s="6" t="n">
        <v>38.0964126586914</v>
      </c>
      <c r="C39500" s="6" t="n">
        <v>9.00025558471679</v>
      </c>
      <c r="D39500" s="6" t="n">
        <v>30.9203433990478</v>
      </c>
      <c r="E39500" s="6" t="n">
        <v>8.49631786346435</v>
      </c>
      <c r="F39500" s="6" t="n">
        <v>262.709075927734</v>
      </c>
      <c r="G39500" s="6" t="n">
        <v>0.766189396381378</v>
      </c>
    </row>
    <row r="39501" customFormat="false" ht="14.95" hidden="false" customHeight="false" outlineLevel="0" collapsed="false">
      <c r="A39501" s="5" t="s">
        <v>39506</v>
      </c>
      <c r="B39501" s="6" t="n">
        <v>38.1682090759277</v>
      </c>
      <c r="C39501" s="6" t="n">
        <v>8.98415279388427</v>
      </c>
      <c r="D39501" s="6" t="n">
        <v>31.0301856994628</v>
      </c>
      <c r="E39501" s="6" t="n">
        <v>8.47963237762451</v>
      </c>
      <c r="F39501" s="6" t="n">
        <v>263.124572753906</v>
      </c>
      <c r="G39501" s="6" t="n">
        <v>0.767330586910247</v>
      </c>
    </row>
    <row r="39502" customFormat="false" ht="14.95" hidden="false" customHeight="false" outlineLevel="0" collapsed="false">
      <c r="A39502" s="5" t="s">
        <v>39507</v>
      </c>
      <c r="B39502" s="6" t="n">
        <v>38.225227355957</v>
      </c>
      <c r="C39502" s="6" t="n">
        <v>9.01717376708984</v>
      </c>
      <c r="D39502" s="6" t="n">
        <v>31.0821342468261</v>
      </c>
      <c r="E39502" s="6" t="n">
        <v>8.49941539764404</v>
      </c>
      <c r="F39502" s="6" t="n">
        <v>264.179962158203</v>
      </c>
      <c r="G39502" s="6" t="n">
        <v>0.766442120075225</v>
      </c>
    </row>
    <row r="39503" customFormat="false" ht="14.95" hidden="false" customHeight="false" outlineLevel="0" collapsed="false">
      <c r="A39503" s="5" t="s">
        <v>39508</v>
      </c>
      <c r="B39503" s="6" t="n">
        <v>38.1127700805664</v>
      </c>
      <c r="C39503" s="6" t="n">
        <v>8.97162246704101</v>
      </c>
      <c r="D39503" s="6" t="n">
        <v>31.0522136688232</v>
      </c>
      <c r="E39503" s="6" t="n">
        <v>8.46134281158447</v>
      </c>
      <c r="F39503" s="6" t="n">
        <v>262.743438720703</v>
      </c>
      <c r="G39503" s="6" t="n">
        <v>0.768405318260192</v>
      </c>
    </row>
    <row r="39504" customFormat="false" ht="14.95" hidden="false" customHeight="false" outlineLevel="0" collapsed="false">
      <c r="A39504" s="5" t="s">
        <v>39509</v>
      </c>
      <c r="B39504" s="6" t="n">
        <v>38.141372680664</v>
      </c>
      <c r="C39504" s="6" t="n">
        <v>8.96613121032714</v>
      </c>
      <c r="D39504" s="6" t="n">
        <v>31.0118064880371</v>
      </c>
      <c r="E39504" s="6" t="n">
        <v>8.47578430175781</v>
      </c>
      <c r="F39504" s="6" t="n">
        <v>262.849395751953</v>
      </c>
      <c r="G39504" s="6" t="n">
        <v>0.768609166145324</v>
      </c>
    </row>
    <row r="39505" customFormat="false" ht="14.95" hidden="false" customHeight="false" outlineLevel="0" collapsed="false">
      <c r="A39505" s="5" t="s">
        <v>39510</v>
      </c>
      <c r="B39505" s="6" t="n">
        <v>38.07857131958</v>
      </c>
      <c r="C39505" s="6" t="n">
        <v>9.01943778991699</v>
      </c>
      <c r="D39505" s="6" t="n">
        <v>30.9732265472412</v>
      </c>
      <c r="E39505" s="6" t="n">
        <v>8.48645496368408</v>
      </c>
      <c r="F39505" s="6" t="n">
        <v>262.852905273437</v>
      </c>
      <c r="G39505" s="6" t="n">
        <v>0.7653369307518</v>
      </c>
    </row>
    <row r="39506" customFormat="false" ht="14.95" hidden="false" customHeight="false" outlineLevel="0" collapsed="false">
      <c r="A39506" s="5" t="s">
        <v>39511</v>
      </c>
      <c r="B39506" s="6" t="n">
        <v>38.113971710205</v>
      </c>
      <c r="C39506" s="6" t="n">
        <v>8.98990440368652</v>
      </c>
      <c r="D39506" s="6" t="n">
        <v>31.0146389007568</v>
      </c>
      <c r="E39506" s="6" t="n">
        <v>8.47414493560791</v>
      </c>
      <c r="F39506" s="6" t="n">
        <v>262.822540283203</v>
      </c>
      <c r="G39506" s="6" t="n">
        <v>0.767049372196197</v>
      </c>
    </row>
    <row r="39507" customFormat="false" ht="14.95" hidden="false" customHeight="false" outlineLevel="0" collapsed="false">
      <c r="A39507" s="5" t="s">
        <v>39512</v>
      </c>
      <c r="B39507" s="6" t="n">
        <v>38.2294464111328</v>
      </c>
      <c r="C39507" s="6" t="n">
        <v>8.98060703277587</v>
      </c>
      <c r="D39507" s="6" t="n">
        <v>31.0973587036132</v>
      </c>
      <c r="E39507" s="6" t="n">
        <v>8.48558712005615</v>
      </c>
      <c r="F39507" s="6" t="n">
        <v>263.879333496093</v>
      </c>
      <c r="G39507" s="6" t="n">
        <v>0.768602311611175</v>
      </c>
    </row>
    <row r="39508" customFormat="false" ht="14.95" hidden="false" customHeight="false" outlineLevel="0" collapsed="false">
      <c r="A39508" s="5" t="s">
        <v>39513</v>
      </c>
      <c r="B39508" s="6" t="n">
        <v>38.1709785461425</v>
      </c>
      <c r="C39508" s="6" t="n">
        <v>8.99400424957275</v>
      </c>
      <c r="D39508" s="6" t="n">
        <v>31.0329627990722</v>
      </c>
      <c r="E39508" s="6" t="n">
        <v>8.49852848052978</v>
      </c>
      <c r="F39508" s="6" t="n">
        <v>263.73452758789</v>
      </c>
      <c r="G39508" s="6" t="n">
        <v>0.768211126327514</v>
      </c>
    </row>
    <row r="39509" customFormat="false" ht="14.95" hidden="false" customHeight="false" outlineLevel="0" collapsed="false">
      <c r="A39509" s="5" t="s">
        <v>39514</v>
      </c>
      <c r="B39509" s="6" t="n">
        <v>38.1406135559082</v>
      </c>
      <c r="C39509" s="6" t="n">
        <v>8.97773742675781</v>
      </c>
      <c r="D39509" s="6" t="n">
        <v>31.0343017578125</v>
      </c>
      <c r="E39509" s="6" t="n">
        <v>8.48924446105957</v>
      </c>
      <c r="F39509" s="6" t="n">
        <v>263.457763671875</v>
      </c>
      <c r="G39509" s="6" t="n">
        <v>0.769407510757446</v>
      </c>
    </row>
    <row r="39510" customFormat="false" ht="14.95" hidden="false" customHeight="false" outlineLevel="0" collapsed="false">
      <c r="A39510" s="5" t="s">
        <v>39515</v>
      </c>
      <c r="B39510" s="6" t="n">
        <v>38.2480888366699</v>
      </c>
      <c r="C39510" s="6" t="n">
        <v>8.96670627593994</v>
      </c>
      <c r="D39510" s="6" t="n">
        <v>31.0777206420898</v>
      </c>
      <c r="E39510" s="6" t="n">
        <v>8.46918869018554</v>
      </c>
      <c r="F39510" s="6" t="n">
        <v>263.203094482421</v>
      </c>
      <c r="G39510" s="6" t="n">
        <v>0.767446875572204</v>
      </c>
    </row>
    <row r="39511" customFormat="false" ht="14.95" hidden="false" customHeight="false" outlineLevel="0" collapsed="false">
      <c r="A39511" s="5" t="s">
        <v>39516</v>
      </c>
      <c r="B39511" s="6" t="n">
        <v>38.1403884887695</v>
      </c>
      <c r="C39511" s="6" t="n">
        <v>8.98980140686035</v>
      </c>
      <c r="D39511" s="6" t="n">
        <v>31.0677738189697</v>
      </c>
      <c r="E39511" s="6" t="n">
        <v>8.45875835418701</v>
      </c>
      <c r="F39511" s="6" t="n">
        <v>262.794799804687</v>
      </c>
      <c r="G39511" s="6" t="n">
        <v>0.766445994377136</v>
      </c>
    </row>
    <row r="39512" customFormat="false" ht="14.95" hidden="false" customHeight="false" outlineLevel="0" collapsed="false">
      <c r="A39512" s="5" t="s">
        <v>39517</v>
      </c>
      <c r="B39512" s="6" t="n">
        <v>38.178611755371</v>
      </c>
      <c r="C39512" s="6" t="n">
        <v>8.97290992736816</v>
      </c>
      <c r="D39512" s="6" t="n">
        <v>31.0668659210205</v>
      </c>
      <c r="E39512" s="6" t="n">
        <v>8.45904541015625</v>
      </c>
      <c r="F39512" s="6" t="n">
        <v>262.796020507812</v>
      </c>
      <c r="G39512" s="6" t="n">
        <v>0.767123579978942</v>
      </c>
    </row>
    <row r="39513" customFormat="false" ht="14.95" hidden="false" customHeight="false" outlineLevel="0" collapsed="false">
      <c r="A39513" s="5" t="s">
        <v>39518</v>
      </c>
      <c r="B39513" s="6" t="n">
        <v>38.1323814392089</v>
      </c>
      <c r="C39513" s="6" t="n">
        <v>8.98432254791259</v>
      </c>
      <c r="D39513" s="6" t="n">
        <v>31.0334129333496</v>
      </c>
      <c r="E39513" s="6" t="n">
        <v>8.47538757324218</v>
      </c>
      <c r="F39513" s="6" t="n">
        <v>263.020202636718</v>
      </c>
      <c r="G39513" s="6" t="n">
        <v>0.767732381820678</v>
      </c>
    </row>
    <row r="39514" customFormat="false" ht="14.95" hidden="false" customHeight="false" outlineLevel="0" collapsed="false">
      <c r="A39514" s="5" t="s">
        <v>39519</v>
      </c>
      <c r="B39514" s="6" t="n">
        <v>38.126953125</v>
      </c>
      <c r="C39514" s="6" t="n">
        <v>9.0253267288208</v>
      </c>
      <c r="D39514" s="6" t="n">
        <v>31.049461364746</v>
      </c>
      <c r="E39514" s="6" t="n">
        <v>8.4677562713623</v>
      </c>
      <c r="F39514" s="6" t="n">
        <v>262.919281005859</v>
      </c>
      <c r="G39514" s="6" t="n">
        <v>0.764059901237487</v>
      </c>
    </row>
    <row r="39515" customFormat="false" ht="14.95" hidden="false" customHeight="false" outlineLevel="0" collapsed="false">
      <c r="A39515" s="5" t="s">
        <v>39520</v>
      </c>
      <c r="B39515" s="6" t="n">
        <v>38.0963096618652</v>
      </c>
      <c r="C39515" s="6" t="n">
        <v>8.98824977874755</v>
      </c>
      <c r="D39515" s="6" t="n">
        <v>30.9308414459228</v>
      </c>
      <c r="E39515" s="6" t="n">
        <v>8.4459810256958</v>
      </c>
      <c r="F39515" s="6" t="n">
        <v>261.241302490234</v>
      </c>
      <c r="G39515" s="6" t="n">
        <v>0.762928426265716</v>
      </c>
    </row>
    <row r="39516" customFormat="false" ht="14.95" hidden="false" customHeight="false" outlineLevel="0" collapsed="false">
      <c r="A39516" s="5" t="s">
        <v>39521</v>
      </c>
      <c r="B39516" s="6" t="n">
        <v>38.0937347412109</v>
      </c>
      <c r="C39516" s="6" t="n">
        <v>8.96284198760986</v>
      </c>
      <c r="D39516" s="6" t="n">
        <v>30.8433151245117</v>
      </c>
      <c r="E39516" s="6" t="n">
        <v>8.42144393920898</v>
      </c>
      <c r="F39516" s="6" t="n">
        <v>259.745239257812</v>
      </c>
      <c r="G39516" s="6" t="n">
        <v>0.760761082172393</v>
      </c>
    </row>
    <row r="39517" customFormat="false" ht="14.95" hidden="false" customHeight="false" outlineLevel="0" collapsed="false">
      <c r="A39517" s="5" t="s">
        <v>39522</v>
      </c>
      <c r="B39517" s="6" t="n">
        <v>38.0083351135253</v>
      </c>
      <c r="C39517" s="6" t="n">
        <v>8.95835208892822</v>
      </c>
      <c r="D39517" s="6" t="n">
        <v>30.8060512542724</v>
      </c>
      <c r="E39517" s="6" t="n">
        <v>8.45366668701171</v>
      </c>
      <c r="F39517" s="6" t="n">
        <v>260.424102783203</v>
      </c>
      <c r="G39517" s="6" t="n">
        <v>0.764846384525299</v>
      </c>
    </row>
    <row r="39518" customFormat="false" ht="14.95" hidden="false" customHeight="false" outlineLevel="0" collapsed="false">
      <c r="A39518" s="5" t="s">
        <v>39523</v>
      </c>
      <c r="B39518" s="6" t="n">
        <v>38.107681274414</v>
      </c>
      <c r="C39518" s="6" t="n">
        <v>8.95489692687988</v>
      </c>
      <c r="D39518" s="6" t="n">
        <v>30.9550457000732</v>
      </c>
      <c r="E39518" s="6" t="n">
        <v>8.45332145690918</v>
      </c>
      <c r="F39518" s="6" t="n">
        <v>261.672943115234</v>
      </c>
      <c r="G39518" s="6" t="n">
        <v>0.766806364059448</v>
      </c>
    </row>
    <row r="39519" customFormat="false" ht="14.95" hidden="false" customHeight="false" outlineLevel="0" collapsed="false">
      <c r="A39519" s="5" t="s">
        <v>39524</v>
      </c>
      <c r="B39519" s="6" t="n">
        <v>38.0575790405273</v>
      </c>
      <c r="C39519" s="6" t="n">
        <v>8.97905445098877</v>
      </c>
      <c r="D39519" s="6" t="n">
        <v>30.8867855072021</v>
      </c>
      <c r="E39519" s="6" t="n">
        <v>8.45322227478027</v>
      </c>
      <c r="F39519" s="6" t="n">
        <v>261.092864990234</v>
      </c>
      <c r="G39519" s="6" t="n">
        <v>0.76405256986618</v>
      </c>
    </row>
    <row r="39520" customFormat="false" ht="14.95" hidden="false" customHeight="false" outlineLevel="0" collapsed="false">
      <c r="A39520" s="5" t="s">
        <v>39525</v>
      </c>
      <c r="B39520" s="6" t="n">
        <v>38.0138397216796</v>
      </c>
      <c r="C39520" s="6" t="n">
        <v>8.99789333343505</v>
      </c>
      <c r="D39520" s="6" t="n">
        <v>30.8575267791748</v>
      </c>
      <c r="E39520" s="6" t="n">
        <v>8.48581600189209</v>
      </c>
      <c r="F39520" s="6" t="n">
        <v>261.851287841796</v>
      </c>
      <c r="G39520" s="6" t="n">
        <v>0.765547513961792</v>
      </c>
    </row>
    <row r="39521" customFormat="false" ht="14.95" hidden="false" customHeight="false" outlineLevel="0" collapsed="false">
      <c r="A39521" s="5" t="s">
        <v>39526</v>
      </c>
      <c r="B39521" s="6" t="n">
        <v>38.0768089294433</v>
      </c>
      <c r="C39521" s="6" t="n">
        <v>8.99267959594726</v>
      </c>
      <c r="D39521" s="6" t="n">
        <v>30.7911109924316</v>
      </c>
      <c r="E39521" s="6" t="n">
        <v>8.48963069915771</v>
      </c>
      <c r="F39521" s="6" t="n">
        <v>261.405151367187</v>
      </c>
      <c r="G39521" s="6" t="n">
        <v>0.763421654701232</v>
      </c>
    </row>
    <row r="39522" customFormat="false" ht="14.95" hidden="false" customHeight="false" outlineLevel="0" collapsed="false">
      <c r="A39522" s="5" t="s">
        <v>39527</v>
      </c>
      <c r="B39522" s="6" t="n">
        <v>38.0722770690918</v>
      </c>
      <c r="C39522" s="6" t="n">
        <v>8.96280002593994</v>
      </c>
      <c r="D39522" s="6" t="n">
        <v>30.8825798034667</v>
      </c>
      <c r="E39522" s="6" t="n">
        <v>8.45013999938964</v>
      </c>
      <c r="F39522" s="6" t="n">
        <v>260.962127685546</v>
      </c>
      <c r="G39522" s="6" t="n">
        <v>0.764759600162506</v>
      </c>
    </row>
    <row r="39523" customFormat="false" ht="14.95" hidden="false" customHeight="false" outlineLevel="0" collapsed="false">
      <c r="A39523" s="5" t="s">
        <v>39528</v>
      </c>
      <c r="B39523" s="6" t="n">
        <v>38.0380020141601</v>
      </c>
      <c r="C39523" s="6" t="n">
        <v>8.97736740112304</v>
      </c>
      <c r="D39523" s="6" t="n">
        <v>30.8929138183593</v>
      </c>
      <c r="E39523" s="6" t="n">
        <v>8.44562530517578</v>
      </c>
      <c r="F39523" s="6" t="n">
        <v>260.909973144531</v>
      </c>
      <c r="G39523" s="6" t="n">
        <v>0.764053881168365</v>
      </c>
    </row>
    <row r="39524" customFormat="false" ht="14.95" hidden="false" customHeight="false" outlineLevel="0" collapsed="false">
      <c r="A39524" s="5" t="s">
        <v>39529</v>
      </c>
      <c r="B39524" s="6" t="n">
        <v>38.1339454650878</v>
      </c>
      <c r="C39524" s="6" t="n">
        <v>8.96493434906005</v>
      </c>
      <c r="D39524" s="6" t="n">
        <v>30.9916667938232</v>
      </c>
      <c r="E39524" s="6" t="n">
        <v>8.43237209320068</v>
      </c>
      <c r="F39524" s="6" t="n">
        <v>261.333251953125</v>
      </c>
      <c r="G39524" s="6" t="n">
        <v>0.76442664861679</v>
      </c>
    </row>
    <row r="39525" customFormat="false" ht="14.95" hidden="false" customHeight="false" outlineLevel="0" collapsed="false">
      <c r="A39525" s="5" t="s">
        <v>39530</v>
      </c>
      <c r="B39525" s="6" t="n">
        <v>38.0957641601562</v>
      </c>
      <c r="C39525" s="6" t="n">
        <v>8.97365188598632</v>
      </c>
      <c r="D39525" s="6" t="n">
        <v>30.9005794525146</v>
      </c>
      <c r="E39525" s="6" t="n">
        <v>8.46203708648681</v>
      </c>
      <c r="F39525" s="6" t="n">
        <v>261.481842041015</v>
      </c>
      <c r="G39525" s="6" t="n">
        <v>0.764884114265441</v>
      </c>
    </row>
    <row r="39526" customFormat="false" ht="14.95" hidden="false" customHeight="false" outlineLevel="0" collapsed="false">
      <c r="A39526" s="5" t="s">
        <v>39531</v>
      </c>
      <c r="B39526" s="6" t="n">
        <v>38.112979888916</v>
      </c>
      <c r="C39526" s="6" t="n">
        <v>8.97583961486816</v>
      </c>
      <c r="D39526" s="6" t="n">
        <v>30.8669338226318</v>
      </c>
      <c r="E39526" s="6" t="n">
        <v>8.46022415161132</v>
      </c>
      <c r="F39526" s="6" t="n">
        <v>261.141174316406</v>
      </c>
      <c r="G39526" s="6" t="n">
        <v>0.763356447219848</v>
      </c>
    </row>
    <row r="39527" customFormat="false" ht="14.95" hidden="false" customHeight="false" outlineLevel="0" collapsed="false">
      <c r="A39527" s="5" t="s">
        <v>39532</v>
      </c>
      <c r="B39527" s="6" t="n">
        <v>38.0856285095214</v>
      </c>
      <c r="C39527" s="6" t="n">
        <v>8.9803762435913</v>
      </c>
      <c r="D39527" s="6" t="n">
        <v>30.8539295196533</v>
      </c>
      <c r="E39527" s="6" t="n">
        <v>8.45375633239746</v>
      </c>
      <c r="F39527" s="6" t="n">
        <v>260.831604003906</v>
      </c>
      <c r="G39527" s="6" t="n">
        <v>0.762613594532012</v>
      </c>
    </row>
    <row r="39528" customFormat="false" ht="14.95" hidden="false" customHeight="false" outlineLevel="0" collapsed="false">
      <c r="A39528" s="5" t="s">
        <v>39533</v>
      </c>
      <c r="B39528" s="6" t="n">
        <v>38.0144805908203</v>
      </c>
      <c r="C39528" s="6" t="n">
        <v>8.96918487548828</v>
      </c>
      <c r="D39528" s="6" t="n">
        <v>30.838768005371</v>
      </c>
      <c r="E39528" s="6" t="n">
        <v>8.46154975891113</v>
      </c>
      <c r="F39528" s="6" t="n">
        <v>260.943756103515</v>
      </c>
      <c r="G39528" s="6" t="n">
        <v>0.765323162078857</v>
      </c>
    </row>
    <row r="39529" customFormat="false" ht="14.95" hidden="false" customHeight="false" outlineLevel="0" collapsed="false">
      <c r="A39529" s="5" t="s">
        <v>39534</v>
      </c>
      <c r="B39529" s="6" t="n">
        <v>38.0909118652343</v>
      </c>
      <c r="C39529" s="6" t="n">
        <v>9.01904106140136</v>
      </c>
      <c r="D39529" s="6" t="n">
        <v>30.9136886596679</v>
      </c>
      <c r="E39529" s="6" t="n">
        <v>8.49431133270263</v>
      </c>
      <c r="F39529" s="6" t="n">
        <v>262.59048461914</v>
      </c>
      <c r="G39529" s="6" t="n">
        <v>0.764358758926391</v>
      </c>
    </row>
    <row r="39530" customFormat="false" ht="14.95" hidden="false" customHeight="false" outlineLevel="0" collapsed="false">
      <c r="A39530" s="5" t="s">
        <v>39535</v>
      </c>
      <c r="B39530" s="6" t="n">
        <v>38.0401458740234</v>
      </c>
      <c r="C39530" s="6" t="n">
        <v>8.97363948822021</v>
      </c>
      <c r="D39530" s="6" t="n">
        <v>30.8433513641357</v>
      </c>
      <c r="E39530" s="6" t="n">
        <v>8.43754482269287</v>
      </c>
      <c r="F39530" s="6" t="n">
        <v>260.242156982421</v>
      </c>
      <c r="G39530" s="6" t="n">
        <v>0.762371838092804</v>
      </c>
    </row>
    <row r="39531" customFormat="false" ht="14.95" hidden="false" customHeight="false" outlineLevel="0" collapsed="false">
      <c r="A39531" s="5" t="s">
        <v>39536</v>
      </c>
      <c r="B39531" s="6" t="n">
        <v>38.1410522460937</v>
      </c>
      <c r="C39531" s="6" t="n">
        <v>8.96510791778564</v>
      </c>
      <c r="D39531" s="6" t="n">
        <v>30.9598636627197</v>
      </c>
      <c r="E39531" s="6" t="n">
        <v>8.44719505310058</v>
      </c>
      <c r="F39531" s="6" t="n">
        <v>261.524017333984</v>
      </c>
      <c r="G39531" s="6" t="n">
        <v>0.764827311038971</v>
      </c>
    </row>
    <row r="39532" customFormat="false" ht="14.95" hidden="false" customHeight="false" outlineLevel="0" collapsed="false">
      <c r="A39532" s="5" t="s">
        <v>39537</v>
      </c>
      <c r="B39532" s="6" t="n">
        <v>38.1046028137207</v>
      </c>
      <c r="C39532" s="6" t="n">
        <v>8.96973800659179</v>
      </c>
      <c r="D39532" s="6" t="n">
        <v>30.9749698638916</v>
      </c>
      <c r="E39532" s="6" t="n">
        <v>8.46486854553222</v>
      </c>
      <c r="F39532" s="6" t="n">
        <v>262.199035644531</v>
      </c>
      <c r="G39532" s="6" t="n">
        <v>0.767138719558715</v>
      </c>
    </row>
    <row r="39533" customFormat="false" ht="14.95" hidden="false" customHeight="false" outlineLevel="0" collapsed="false">
      <c r="A39533" s="5" t="s">
        <v>39538</v>
      </c>
      <c r="B39533" s="6" t="n">
        <v>38.0002403259277</v>
      </c>
      <c r="C39533" s="6" t="n">
        <v>8.98655605316162</v>
      </c>
      <c r="D39533" s="6" t="n">
        <v>30.8803482055664</v>
      </c>
      <c r="E39533" s="6" t="n">
        <v>8.4827013015747</v>
      </c>
      <c r="F39533" s="6" t="n">
        <v>261.948760986328</v>
      </c>
      <c r="G39533" s="6" t="n">
        <v>0.767073035240173</v>
      </c>
    </row>
    <row r="39534" customFormat="false" ht="14.95" hidden="false" customHeight="false" outlineLevel="0" collapsed="false">
      <c r="A39534" s="5" t="s">
        <v>39539</v>
      </c>
      <c r="B39534" s="6" t="n">
        <v>38.0455703735351</v>
      </c>
      <c r="C39534" s="6" t="n">
        <v>8.98443698883056</v>
      </c>
      <c r="D39534" s="6" t="n">
        <v>30.9086360931396</v>
      </c>
      <c r="E39534" s="6" t="n">
        <v>8.4380874633789</v>
      </c>
      <c r="F39534" s="6" t="n">
        <v>260.809783935546</v>
      </c>
      <c r="G39534" s="6" t="n">
        <v>0.763007700443267</v>
      </c>
    </row>
    <row r="39535" customFormat="false" ht="14.95" hidden="false" customHeight="false" outlineLevel="0" collapsed="false">
      <c r="A39535" s="5" t="s">
        <v>39540</v>
      </c>
      <c r="B39535" s="6" t="n">
        <v>38.0746459960937</v>
      </c>
      <c r="C39535" s="6" t="n">
        <v>8.97671127319336</v>
      </c>
      <c r="D39535" s="6" t="n">
        <v>30.9124336242675</v>
      </c>
      <c r="E39535" s="6" t="n">
        <v>8.45357990264892</v>
      </c>
      <c r="F39535" s="6" t="n">
        <v>261.320739746093</v>
      </c>
      <c r="G39535" s="6" t="n">
        <v>0.764576137065887</v>
      </c>
    </row>
    <row r="39536" customFormat="false" ht="14.95" hidden="false" customHeight="false" outlineLevel="0" collapsed="false">
      <c r="A39536" s="5" t="s">
        <v>39541</v>
      </c>
      <c r="B39536" s="6" t="n">
        <v>38.0757331848144</v>
      </c>
      <c r="C39536" s="6" t="n">
        <v>8.95954608917236</v>
      </c>
      <c r="D39536" s="6" t="n">
        <v>30.8770446777343</v>
      </c>
      <c r="E39536" s="6" t="n">
        <v>8.43515968322753</v>
      </c>
      <c r="F39536" s="6" t="n">
        <v>260.45278930664</v>
      </c>
      <c r="G39536" s="6" t="n">
        <v>0.763474822044372</v>
      </c>
    </row>
    <row r="39537" customFormat="false" ht="14.95" hidden="false" customHeight="false" outlineLevel="0" collapsed="false">
      <c r="A39537" s="5" t="s">
        <v>39542</v>
      </c>
      <c r="B39537" s="6" t="n">
        <v>38.0475234985351</v>
      </c>
      <c r="C39537" s="6" t="n">
        <v>8.95668601989746</v>
      </c>
      <c r="D39537" s="6" t="n">
        <v>30.8215465545654</v>
      </c>
      <c r="E39537" s="6" t="n">
        <v>8.44196319580078</v>
      </c>
      <c r="F39537" s="6" t="n">
        <v>260.194366455078</v>
      </c>
      <c r="G39537" s="6" t="n">
        <v>0.763526558876037</v>
      </c>
    </row>
    <row r="39538" customFormat="false" ht="14.95" hidden="false" customHeight="false" outlineLevel="0" collapsed="false">
      <c r="A39538" s="5" t="s">
        <v>39543</v>
      </c>
      <c r="B39538" s="6" t="n">
        <v>38.0319023132324</v>
      </c>
      <c r="C39538" s="6" t="n">
        <v>8.98651599884033</v>
      </c>
      <c r="D39538" s="6" t="n">
        <v>30.8870811462402</v>
      </c>
      <c r="E39538" s="6" t="n">
        <v>8.4756851196289</v>
      </c>
      <c r="F39538" s="6" t="n">
        <v>261.789184570312</v>
      </c>
      <c r="G39538" s="6" t="n">
        <v>0.765970945358276</v>
      </c>
    </row>
    <row r="39539" customFormat="false" ht="14.95" hidden="false" customHeight="false" outlineLevel="0" collapsed="false">
      <c r="A39539" s="5" t="s">
        <v>39544</v>
      </c>
      <c r="B39539" s="6" t="n">
        <v>38.1465263366699</v>
      </c>
      <c r="C39539" s="6" t="n">
        <v>8.97624206542968</v>
      </c>
      <c r="D39539" s="6" t="n">
        <v>30.9460659027099</v>
      </c>
      <c r="E39539" s="6" t="n">
        <v>8.44061660766601</v>
      </c>
      <c r="F39539" s="6" t="n">
        <v>261.203887939453</v>
      </c>
      <c r="G39539" s="6" t="n">
        <v>0.762834072113037</v>
      </c>
    </row>
    <row r="39540" customFormat="false" ht="14.95" hidden="false" customHeight="false" outlineLevel="0" collapsed="false">
      <c r="A39540" s="5" t="s">
        <v>39545</v>
      </c>
      <c r="B39540" s="6" t="n">
        <v>38.073429107666</v>
      </c>
      <c r="C39540" s="6" t="n">
        <v>9.02347755432128</v>
      </c>
      <c r="D39540" s="6" t="n">
        <v>30.879934310913</v>
      </c>
      <c r="E39540" s="6" t="n">
        <v>8.47885513305664</v>
      </c>
      <c r="F39540" s="6" t="n">
        <v>261.826477050781</v>
      </c>
      <c r="G39540" s="6" t="n">
        <v>0.76210993528366</v>
      </c>
    </row>
    <row r="39541" customFormat="false" ht="14.95" hidden="false" customHeight="false" outlineLevel="0" collapsed="false">
      <c r="A39541" s="5" t="s">
        <v>39546</v>
      </c>
      <c r="B39541" s="6" t="n">
        <v>38.0449523925781</v>
      </c>
      <c r="C39541" s="6" t="n">
        <v>9.01124572753906</v>
      </c>
      <c r="D39541" s="6" t="n">
        <v>30.9238815307617</v>
      </c>
      <c r="E39541" s="6" t="n">
        <v>8.48728561401367</v>
      </c>
      <c r="F39541" s="6" t="n">
        <v>262.459808349609</v>
      </c>
      <c r="G39541" s="6" t="n">
        <v>0.765563011169433</v>
      </c>
    </row>
    <row r="39542" customFormat="false" ht="14.95" hidden="false" customHeight="false" outlineLevel="0" collapsed="false">
      <c r="A39542" s="5" t="s">
        <v>39547</v>
      </c>
      <c r="B39542" s="6" t="n">
        <v>38.011131286621</v>
      </c>
      <c r="C39542" s="6" t="n">
        <v>8.94473648071289</v>
      </c>
      <c r="D39542" s="6" t="n">
        <v>30.9153709411621</v>
      </c>
      <c r="E39542" s="6" t="n">
        <v>8.44173622131347</v>
      </c>
      <c r="F39542" s="6" t="n">
        <v>260.979400634765</v>
      </c>
      <c r="G39542" s="6" t="n">
        <v>0.767587482929229</v>
      </c>
    </row>
    <row r="39543" customFormat="false" ht="14.95" hidden="false" customHeight="false" outlineLevel="0" collapsed="false">
      <c r="A39543" s="5" t="s">
        <v>39548</v>
      </c>
      <c r="B39543" s="6" t="n">
        <v>38.0830497741699</v>
      </c>
      <c r="C39543" s="6" t="n">
        <v>8.95049858093261</v>
      </c>
      <c r="D39543" s="6" t="n">
        <v>30.9490222930908</v>
      </c>
      <c r="E39543" s="6" t="n">
        <v>8.45919132232666</v>
      </c>
      <c r="F39543" s="6" t="n">
        <v>261.8037109375</v>
      </c>
      <c r="G39543" s="6" t="n">
        <v>0.768063008785247</v>
      </c>
    </row>
    <row r="39544" customFormat="false" ht="14.95" hidden="false" customHeight="false" outlineLevel="0" collapsed="false">
      <c r="A39544" s="5" t="s">
        <v>39549</v>
      </c>
      <c r="B39544" s="6" t="n">
        <v>38.1192932128906</v>
      </c>
      <c r="C39544" s="6" t="n">
        <v>8.99109554290771</v>
      </c>
      <c r="D39544" s="6" t="n">
        <v>30.865493774414</v>
      </c>
      <c r="E39544" s="6" t="n">
        <v>8.46797084808349</v>
      </c>
      <c r="F39544" s="6" t="n">
        <v>261.368103027343</v>
      </c>
      <c r="G39544" s="6" t="n">
        <v>0.76259708404541</v>
      </c>
    </row>
    <row r="39545" customFormat="false" ht="14.95" hidden="false" customHeight="false" outlineLevel="0" collapsed="false">
      <c r="A39545" s="5" t="s">
        <v>39550</v>
      </c>
      <c r="B39545" s="6" t="n">
        <v>38.1166534423828</v>
      </c>
      <c r="C39545" s="6" t="n">
        <v>8.96237277984619</v>
      </c>
      <c r="D39545" s="6" t="n">
        <v>30.8233585357666</v>
      </c>
      <c r="E39545" s="6" t="n">
        <v>8.44323253631591</v>
      </c>
      <c r="F39545" s="6" t="n">
        <v>260.248779296875</v>
      </c>
      <c r="G39545" s="6" t="n">
        <v>0.761817455291748</v>
      </c>
    </row>
    <row r="39546" customFormat="false" ht="14.95" hidden="false" customHeight="false" outlineLevel="0" collapsed="false">
      <c r="A39546" s="5" t="s">
        <v>39551</v>
      </c>
      <c r="B39546" s="6" t="n">
        <v>37.9922943115234</v>
      </c>
      <c r="C39546" s="6" t="n">
        <v>8.98777770996093</v>
      </c>
      <c r="D39546" s="6" t="n">
        <v>30.8641281127929</v>
      </c>
      <c r="E39546" s="6" t="n">
        <v>8.47561168670654</v>
      </c>
      <c r="F39546" s="6" t="n">
        <v>261.592376708984</v>
      </c>
      <c r="G39546" s="6" t="n">
        <v>0.766085505485534</v>
      </c>
    </row>
    <row r="39547" customFormat="false" ht="14.95" hidden="false" customHeight="false" outlineLevel="0" collapsed="false">
      <c r="A39547" s="5" t="s">
        <v>39552</v>
      </c>
      <c r="B39547" s="6" t="n">
        <v>38.0726242065429</v>
      </c>
      <c r="C39547" s="6" t="n">
        <v>9.01277637481689</v>
      </c>
      <c r="D39547" s="6" t="n">
        <v>30.9059200286865</v>
      </c>
      <c r="E39547" s="6" t="n">
        <v>8.49179744720459</v>
      </c>
      <c r="F39547" s="6" t="n">
        <v>262.446807861328</v>
      </c>
      <c r="G39547" s="6" t="n">
        <v>0.764838755130767</v>
      </c>
    </row>
    <row r="39548" customFormat="false" ht="14.95" hidden="false" customHeight="false" outlineLevel="0" collapsed="false">
      <c r="A39548" s="5" t="s">
        <v>39553</v>
      </c>
      <c r="B39548" s="6" t="n">
        <v>38.0482597351074</v>
      </c>
      <c r="C39548" s="6" t="n">
        <v>8.94298839569091</v>
      </c>
      <c r="D39548" s="6" t="n">
        <v>30.9263324737548</v>
      </c>
      <c r="E39548" s="6" t="n">
        <v>8.44292259216308</v>
      </c>
      <c r="F39548" s="6" t="n">
        <v>261.108642578125</v>
      </c>
      <c r="G39548" s="6" t="n">
        <v>0.767368197441101</v>
      </c>
    </row>
    <row r="39549" customFormat="false" ht="14.95" hidden="false" customHeight="false" outlineLevel="0" collapsed="false">
      <c r="A39549" s="5" t="s">
        <v>39554</v>
      </c>
      <c r="B39549" s="6" t="n">
        <v>38.0815086364746</v>
      </c>
      <c r="C39549" s="6" t="n">
        <v>8.96142673492431</v>
      </c>
      <c r="D39549" s="6" t="n">
        <v>30.8741016387939</v>
      </c>
      <c r="E39549" s="6" t="n">
        <v>8.46754550933837</v>
      </c>
      <c r="F39549" s="6" t="n">
        <v>261.427856445312</v>
      </c>
      <c r="G39549" s="6" t="n">
        <v>0.766056060791015</v>
      </c>
    </row>
    <row r="39550" customFormat="false" ht="14.95" hidden="false" customHeight="false" outlineLevel="0" collapsed="false">
      <c r="A39550" s="5" t="s">
        <v>39555</v>
      </c>
      <c r="B39550" s="6" t="n">
        <v>38.105052947998</v>
      </c>
      <c r="C39550" s="6" t="n">
        <v>8.96810531616211</v>
      </c>
      <c r="D39550" s="6" t="n">
        <v>30.9456176757812</v>
      </c>
      <c r="E39550" s="6" t="n">
        <v>8.46737194061279</v>
      </c>
      <c r="F39550" s="6" t="n">
        <v>262.028045654296</v>
      </c>
      <c r="G39550" s="6" t="n">
        <v>0.766768932342529</v>
      </c>
    </row>
    <row r="39551" customFormat="false" ht="14.95" hidden="false" customHeight="false" outlineLevel="0" collapsed="false">
      <c r="A39551" s="5" t="s">
        <v>39556</v>
      </c>
      <c r="B39551" s="6" t="n">
        <v>38.0906105041503</v>
      </c>
      <c r="C39551" s="6" t="n">
        <v>8.97223091125488</v>
      </c>
      <c r="D39551" s="6" t="n">
        <v>30.8643856048584</v>
      </c>
      <c r="E39551" s="6" t="n">
        <v>8.43914890289306</v>
      </c>
      <c r="F39551" s="6" t="n">
        <v>260.469146728515</v>
      </c>
      <c r="G39551" s="6" t="n">
        <v>0.762145519256591</v>
      </c>
    </row>
    <row r="39552" customFormat="false" ht="14.95" hidden="false" customHeight="false" outlineLevel="0" collapsed="false">
      <c r="A39552" s="5" t="s">
        <v>39557</v>
      </c>
      <c r="B39552" s="6" t="n">
        <v>38.0739517211914</v>
      </c>
      <c r="C39552" s="6" t="n">
        <v>8.97401809692382</v>
      </c>
      <c r="D39552" s="6" t="n">
        <v>30.9093379974365</v>
      </c>
      <c r="E39552" s="6" t="n">
        <v>8.45540428161621</v>
      </c>
      <c r="F39552" s="6" t="n">
        <v>261.350952148437</v>
      </c>
      <c r="G39552" s="6" t="n">
        <v>0.764907956123352</v>
      </c>
    </row>
    <row r="39553" customFormat="false" ht="14.95" hidden="false" customHeight="false" outlineLevel="0" collapsed="false">
      <c r="A39553" s="5" t="s">
        <v>39558</v>
      </c>
      <c r="B39553" s="6" t="n">
        <v>37.9430694580078</v>
      </c>
      <c r="C39553" s="6" t="n">
        <v>8.95492076873779</v>
      </c>
      <c r="D39553" s="6" t="n">
        <v>30.8430347442626</v>
      </c>
      <c r="E39553" s="6" t="n">
        <v>8.44373416900634</v>
      </c>
      <c r="F39553" s="6" t="n">
        <v>260.430389404296</v>
      </c>
      <c r="G39553" s="6" t="n">
        <v>0.766474068164825</v>
      </c>
    </row>
    <row r="39554" customFormat="false" ht="14.95" hidden="false" customHeight="false" outlineLevel="0" collapsed="false">
      <c r="A39554" s="5" t="s">
        <v>39559</v>
      </c>
      <c r="B39554" s="6" t="n">
        <v>38.0636863708496</v>
      </c>
      <c r="C39554" s="6" t="n">
        <v>8.97394371032714</v>
      </c>
      <c r="D39554" s="6" t="n">
        <v>30.7872371673584</v>
      </c>
      <c r="E39554" s="6" t="n">
        <v>8.45985603332519</v>
      </c>
      <c r="F39554" s="6" t="n">
        <v>260.455596923828</v>
      </c>
      <c r="G39554" s="6" t="n">
        <v>0.762499392032623</v>
      </c>
    </row>
    <row r="39555" customFormat="false" ht="14.95" hidden="false" customHeight="false" outlineLevel="0" collapsed="false">
      <c r="A39555" s="5" t="s">
        <v>39560</v>
      </c>
      <c r="B39555" s="6" t="n">
        <v>38.1223106384277</v>
      </c>
      <c r="C39555" s="6" t="n">
        <v>9.02195739746093</v>
      </c>
      <c r="D39555" s="6" t="n">
        <v>30.9013767242431</v>
      </c>
      <c r="E39555" s="6" t="n">
        <v>8.49832725524902</v>
      </c>
      <c r="F39555" s="6" t="n">
        <v>262.61001586914</v>
      </c>
      <c r="G39555" s="6" t="n">
        <v>0.763539135456085</v>
      </c>
    </row>
    <row r="39556" customFormat="false" ht="14.95" hidden="false" customHeight="false" outlineLevel="0" collapsed="false">
      <c r="A39556" s="5" t="s">
        <v>39561</v>
      </c>
      <c r="B39556" s="6" t="n">
        <v>38.1006927490234</v>
      </c>
      <c r="C39556" s="6" t="n">
        <v>8.93050575256347</v>
      </c>
      <c r="D39556" s="6" t="n">
        <v>30.8724498748779</v>
      </c>
      <c r="E39556" s="6" t="n">
        <v>8.42988777160644</v>
      </c>
      <c r="F39556" s="6" t="n">
        <v>260.251281738281</v>
      </c>
      <c r="G39556" s="6" t="n">
        <v>0.764863550662994</v>
      </c>
    </row>
    <row r="39557" customFormat="false" ht="14.95" hidden="false" customHeight="false" outlineLevel="0" collapsed="false">
      <c r="A39557" s="5" t="s">
        <v>39562</v>
      </c>
      <c r="B39557" s="6" t="n">
        <v>38.0407066345214</v>
      </c>
      <c r="C39557" s="6" t="n">
        <v>8.96540641784668</v>
      </c>
      <c r="D39557" s="6" t="n">
        <v>30.909704208374</v>
      </c>
      <c r="E39557" s="6" t="n">
        <v>8.45064640045166</v>
      </c>
      <c r="F39557" s="6" t="n">
        <v>261.206970214843</v>
      </c>
      <c r="G39557" s="6" t="n">
        <v>0.765889644622802</v>
      </c>
    </row>
    <row r="39558" customFormat="false" ht="14.95" hidden="false" customHeight="false" outlineLevel="0" collapsed="false">
      <c r="A39558" s="5" t="s">
        <v>39563</v>
      </c>
      <c r="B39558" s="6" t="n">
        <v>38.116455078125</v>
      </c>
      <c r="C39558" s="6" t="n">
        <v>8.99975681304931</v>
      </c>
      <c r="D39558" s="6" t="n">
        <v>30.8172550201416</v>
      </c>
      <c r="E39558" s="6" t="n">
        <v>8.46405792236328</v>
      </c>
      <c r="F39558" s="6" t="n">
        <v>260.83901977539</v>
      </c>
      <c r="G39558" s="6" t="n">
        <v>0.760377526283264</v>
      </c>
    </row>
    <row r="39559" customFormat="false" ht="14.95" hidden="false" customHeight="false" outlineLevel="0" collapsed="false">
      <c r="A39559" s="5" t="s">
        <v>39564</v>
      </c>
      <c r="B39559" s="6" t="n">
        <v>38.1667251586914</v>
      </c>
      <c r="C39559" s="6" t="n">
        <v>8.99113655090332</v>
      </c>
      <c r="D39559" s="6" t="n">
        <v>30.9178104400634</v>
      </c>
      <c r="E39559" s="6" t="n">
        <v>8.45607185363769</v>
      </c>
      <c r="F39559" s="6" t="n">
        <v>261.443237304687</v>
      </c>
      <c r="G39559" s="6" t="n">
        <v>0.761864840984344</v>
      </c>
    </row>
    <row r="39560" customFormat="false" ht="14.95" hidden="false" customHeight="false" outlineLevel="0" collapsed="false">
      <c r="A39560" s="5" t="s">
        <v>39565</v>
      </c>
      <c r="B39560" s="6" t="n">
        <v>38.0319442749023</v>
      </c>
      <c r="C39560" s="6" t="n">
        <v>9.01946640014648</v>
      </c>
      <c r="D39560" s="6" t="n">
        <v>30.7842636108398</v>
      </c>
      <c r="E39560" s="6" t="n">
        <v>8.49126243591308</v>
      </c>
      <c r="F39560" s="6" t="n">
        <v>261.397247314453</v>
      </c>
      <c r="G39560" s="6" t="n">
        <v>0.762029230594635</v>
      </c>
    </row>
    <row r="39561" customFormat="false" ht="14.95" hidden="false" customHeight="false" outlineLevel="0" collapsed="false">
      <c r="A39561" s="5" t="s">
        <v>39566</v>
      </c>
      <c r="B39561" s="6" t="n">
        <v>38.1403541564941</v>
      </c>
      <c r="C39561" s="6" t="n">
        <v>9.03074645996093</v>
      </c>
      <c r="D39561" s="6" t="n">
        <v>30.8671588897705</v>
      </c>
      <c r="E39561" s="6" t="n">
        <v>8.48211479187011</v>
      </c>
      <c r="F39561" s="6" t="n">
        <v>261.818786621093</v>
      </c>
      <c r="G39561" s="6" t="n">
        <v>0.760137975215911</v>
      </c>
    </row>
    <row r="39562" customFormat="false" ht="14.95" hidden="false" customHeight="false" outlineLevel="0" collapsed="false">
      <c r="A39562" s="5" t="s">
        <v>39567</v>
      </c>
      <c r="B39562" s="6" t="n">
        <v>38.0518379211425</v>
      </c>
      <c r="C39562" s="6" t="n">
        <v>9.00515365600586</v>
      </c>
      <c r="D39562" s="6" t="n">
        <v>30.7793464660644</v>
      </c>
      <c r="E39562" s="6" t="n">
        <v>8.47978401184082</v>
      </c>
      <c r="F39562" s="6" t="n">
        <v>261.002197265625</v>
      </c>
      <c r="G39562" s="6" t="n">
        <v>0.761688470840454</v>
      </c>
    </row>
    <row r="39563" customFormat="false" ht="14.95" hidden="false" customHeight="false" outlineLevel="0" collapsed="false">
      <c r="A39563" s="5" t="s">
        <v>39568</v>
      </c>
      <c r="B39563" s="6" t="n">
        <v>38.1331748962402</v>
      </c>
      <c r="C39563" s="6" t="n">
        <v>9.00727748870849</v>
      </c>
      <c r="D39563" s="6" t="n">
        <v>30.8767719268798</v>
      </c>
      <c r="E39563" s="6" t="n">
        <v>8.47949790954589</v>
      </c>
      <c r="F39563" s="6" t="n">
        <v>261.819519042968</v>
      </c>
      <c r="G39563" s="6" t="n">
        <v>0.762264192104339</v>
      </c>
    </row>
    <row r="39564" customFormat="false" ht="14.95" hidden="false" customHeight="false" outlineLevel="0" collapsed="false">
      <c r="A39564" s="5" t="s">
        <v>39569</v>
      </c>
      <c r="B39564" s="6" t="n">
        <v>38.2046318054199</v>
      </c>
      <c r="C39564" s="6" t="n">
        <v>9.00111198425293</v>
      </c>
      <c r="D39564" s="6" t="n">
        <v>30.9751968383789</v>
      </c>
      <c r="E39564" s="6" t="n">
        <v>8.45614719390869</v>
      </c>
      <c r="F39564" s="6" t="n">
        <v>261.93081665039</v>
      </c>
      <c r="G39564" s="6" t="n">
        <v>0.761683285236358</v>
      </c>
    </row>
    <row r="39565" customFormat="false" ht="14.95" hidden="false" customHeight="false" outlineLevel="0" collapsed="false">
      <c r="A39565" s="5" t="s">
        <v>39570</v>
      </c>
      <c r="B39565" s="6" t="n">
        <v>38.1682510375976</v>
      </c>
      <c r="C39565" s="6" t="n">
        <v>8.99086952209472</v>
      </c>
      <c r="D39565" s="6" t="n">
        <v>30.9198188781738</v>
      </c>
      <c r="E39565" s="6" t="n">
        <v>8.46739864349365</v>
      </c>
      <c r="F39565" s="6" t="n">
        <v>261.810424804687</v>
      </c>
      <c r="G39565" s="6" t="n">
        <v>0.762926995754241</v>
      </c>
    </row>
    <row r="39566" customFormat="false" ht="14.95" hidden="false" customHeight="false" outlineLevel="0" collapsed="false">
      <c r="A39566" s="5" t="s">
        <v>39571</v>
      </c>
      <c r="B39566" s="6" t="n">
        <v>38.0580711364746</v>
      </c>
      <c r="C39566" s="6" t="n">
        <v>8.99838924407959</v>
      </c>
      <c r="D39566" s="6" t="n">
        <v>30.8853149414062</v>
      </c>
      <c r="E39566" s="6" t="n">
        <v>8.48974514007568</v>
      </c>
      <c r="F39566" s="6" t="n">
        <v>262.208465576171</v>
      </c>
      <c r="G39566" s="6" t="n">
        <v>0.765658617019653</v>
      </c>
    </row>
    <row r="39567" customFormat="false" ht="14.95" hidden="false" customHeight="false" outlineLevel="0" collapsed="false">
      <c r="A39567" s="5" t="s">
        <v>39572</v>
      </c>
      <c r="B39567" s="6" t="n">
        <v>38.1898536682128</v>
      </c>
      <c r="C39567" s="6" t="n">
        <v>8.97631454467773</v>
      </c>
      <c r="D39567" s="6" t="n">
        <v>31.0487308502197</v>
      </c>
      <c r="E39567" s="6" t="n">
        <v>8.47954082489013</v>
      </c>
      <c r="F39567" s="6" t="n">
        <v>263.278991699218</v>
      </c>
      <c r="G39567" s="6" t="n">
        <v>0.768015801906585</v>
      </c>
    </row>
    <row r="39568" customFormat="false" ht="14.95" hidden="false" customHeight="false" outlineLevel="0" collapsed="false">
      <c r="A39568" s="5" t="s">
        <v>39573</v>
      </c>
      <c r="B39568" s="6" t="n">
        <v>38.1210327148437</v>
      </c>
      <c r="C39568" s="6" t="n">
        <v>8.98812007904052</v>
      </c>
      <c r="D39568" s="6" t="n">
        <v>31.1055545806884</v>
      </c>
      <c r="E39568" s="6" t="n">
        <v>8.48144340515136</v>
      </c>
      <c r="F39568" s="6" t="n">
        <v>263.820007324218</v>
      </c>
      <c r="G39568" s="6" t="n">
        <v>0.769970715045929</v>
      </c>
    </row>
    <row r="39569" customFormat="false" ht="14.95" hidden="false" customHeight="false" outlineLevel="0" collapsed="false">
      <c r="A39569" s="5" t="s">
        <v>39574</v>
      </c>
      <c r="B39569" s="6" t="n">
        <v>38.1818885803222</v>
      </c>
      <c r="C39569" s="6" t="n">
        <v>8.98902606964111</v>
      </c>
      <c r="D39569" s="6" t="n">
        <v>31.0607852935791</v>
      </c>
      <c r="E39569" s="6" t="n">
        <v>8.48751831054687</v>
      </c>
      <c r="F39569" s="6" t="n">
        <v>263.628997802734</v>
      </c>
      <c r="G39569" s="6" t="n">
        <v>0.768109500408172</v>
      </c>
    </row>
    <row r="39570" customFormat="false" ht="14.95" hidden="false" customHeight="false" outlineLevel="0" collapsed="false">
      <c r="A39570" s="5" t="s">
        <v>39575</v>
      </c>
      <c r="B39570" s="6" t="n">
        <v>38.2025299072265</v>
      </c>
      <c r="C39570" s="6" t="n">
        <v>8.99008560180664</v>
      </c>
      <c r="D39570" s="6" t="n">
        <v>31.0558261871337</v>
      </c>
      <c r="E39570" s="6" t="n">
        <v>8.47764015197753</v>
      </c>
      <c r="F39570" s="6" t="n">
        <v>263.280120849609</v>
      </c>
      <c r="G39570" s="6" t="n">
        <v>0.766588151454925</v>
      </c>
    </row>
    <row r="39571" customFormat="false" ht="14.95" hidden="false" customHeight="false" outlineLevel="0" collapsed="false">
      <c r="A39571" s="5" t="s">
        <v>39576</v>
      </c>
      <c r="B39571" s="6" t="n">
        <v>38.1438484191894</v>
      </c>
      <c r="C39571" s="6" t="n">
        <v>9.01544094085693</v>
      </c>
      <c r="D39571" s="6" t="n">
        <v>30.9744071960449</v>
      </c>
      <c r="E39571" s="6" t="n">
        <v>8.48621177673339</v>
      </c>
      <c r="F39571" s="6" t="n">
        <v>262.855377197265</v>
      </c>
      <c r="G39571" s="6" t="n">
        <v>0.764373064041137</v>
      </c>
    </row>
    <row r="39572" customFormat="false" ht="14.95" hidden="false" customHeight="false" outlineLevel="0" collapsed="false">
      <c r="A39572" s="5" t="s">
        <v>39577</v>
      </c>
      <c r="B39572" s="6" t="n">
        <v>38.1770820617675</v>
      </c>
      <c r="C39572" s="6" t="n">
        <v>8.99732303619384</v>
      </c>
      <c r="D39572" s="6" t="n">
        <v>31.0031661987304</v>
      </c>
      <c r="E39572" s="6" t="n">
        <v>8.47716045379638</v>
      </c>
      <c r="F39572" s="6" t="n">
        <v>262.818817138671</v>
      </c>
      <c r="G39572" s="6" t="n">
        <v>0.765139102935791</v>
      </c>
    </row>
    <row r="39573" customFormat="false" ht="14.95" hidden="false" customHeight="false" outlineLevel="0" collapsed="false">
      <c r="A39573" s="5" t="s">
        <v>39578</v>
      </c>
      <c r="B39573" s="6" t="n">
        <v>38.1584587097168</v>
      </c>
      <c r="C39573" s="6" t="n">
        <v>8.986572265625</v>
      </c>
      <c r="D39573" s="6" t="n">
        <v>31.0591621398925</v>
      </c>
      <c r="E39573" s="6" t="n">
        <v>8.4791030883789</v>
      </c>
      <c r="F39573" s="6" t="n">
        <v>263.353851318359</v>
      </c>
      <c r="G39573" s="6" t="n">
        <v>0.767988622188568</v>
      </c>
    </row>
    <row r="39574" customFormat="false" ht="14.95" hidden="false" customHeight="false" outlineLevel="0" collapsed="false">
      <c r="A39574" s="5" t="s">
        <v>39579</v>
      </c>
      <c r="B39574" s="6" t="n">
        <v>38.1432037353515</v>
      </c>
      <c r="C39574" s="6" t="n">
        <v>8.99577331542968</v>
      </c>
      <c r="D39574" s="6" t="n">
        <v>31.0808448791503</v>
      </c>
      <c r="E39574" s="6" t="n">
        <v>8.48649978637695</v>
      </c>
      <c r="F39574" s="6" t="n">
        <v>263.767578125</v>
      </c>
      <c r="G39574" s="6" t="n">
        <v>0.768715679645538</v>
      </c>
    </row>
    <row r="39575" customFormat="false" ht="14.95" hidden="false" customHeight="false" outlineLevel="0" collapsed="false">
      <c r="A39575" s="5" t="s">
        <v>39580</v>
      </c>
      <c r="B39575" s="6" t="n">
        <v>38.1199417114257</v>
      </c>
      <c r="C39575" s="6" t="n">
        <v>8.96325397491455</v>
      </c>
      <c r="D39575" s="6" t="n">
        <v>31.0630645751953</v>
      </c>
      <c r="E39575" s="6" t="n">
        <v>8.47390556335449</v>
      </c>
      <c r="F39575" s="6" t="n">
        <v>263.225463867187</v>
      </c>
      <c r="G39575" s="6" t="n">
        <v>0.770388841629028</v>
      </c>
    </row>
    <row r="39576" customFormat="false" ht="14.95" hidden="false" customHeight="false" outlineLevel="0" collapsed="false">
      <c r="A39576" s="5" t="s">
        <v>39581</v>
      </c>
      <c r="B39576" s="6" t="n">
        <v>38.1153755187988</v>
      </c>
      <c r="C39576" s="6" t="n">
        <v>8.98610687255859</v>
      </c>
      <c r="D39576" s="6" t="n">
        <v>30.9864063262939</v>
      </c>
      <c r="E39576" s="6" t="n">
        <v>8.47926235198974</v>
      </c>
      <c r="F39576" s="6" t="n">
        <v>262.741882324218</v>
      </c>
      <c r="G39576" s="6" t="n">
        <v>0.767109811305999</v>
      </c>
    </row>
    <row r="39577" customFormat="false" ht="14.95" hidden="false" customHeight="false" outlineLevel="0" collapsed="false">
      <c r="A39577" s="5" t="s">
        <v>39582</v>
      </c>
      <c r="B39577" s="6" t="n">
        <v>38.1139106750488</v>
      </c>
      <c r="C39577" s="6" t="n">
        <v>8.99301815032959</v>
      </c>
      <c r="D39577" s="6" t="n">
        <v>31.0277633666992</v>
      </c>
      <c r="E39577" s="6" t="n">
        <v>8.48499965667724</v>
      </c>
      <c r="F39577" s="6" t="n">
        <v>263.270568847656</v>
      </c>
      <c r="G39577" s="6" t="n">
        <v>0.768092155456543</v>
      </c>
    </row>
    <row r="39578" customFormat="false" ht="14.95" hidden="false" customHeight="false" outlineLevel="0" collapsed="false">
      <c r="A39578" s="5" t="s">
        <v>39583</v>
      </c>
      <c r="B39578" s="6" t="n">
        <v>38.1836051940918</v>
      </c>
      <c r="C39578" s="6" t="n">
        <v>8.99554061889648</v>
      </c>
      <c r="D39578" s="6" t="n">
        <v>31.0141048431396</v>
      </c>
      <c r="E39578" s="6" t="n">
        <v>8.48332118988037</v>
      </c>
      <c r="F39578" s="6" t="n">
        <v>263.102600097656</v>
      </c>
      <c r="G39578" s="6" t="n">
        <v>0.765986204147338</v>
      </c>
    </row>
    <row r="39579" customFormat="false" ht="14.95" hidden="false" customHeight="false" outlineLevel="0" collapsed="false">
      <c r="A39579" s="5" t="s">
        <v>39584</v>
      </c>
      <c r="B39579" s="6" t="n">
        <v>38.140998840332</v>
      </c>
      <c r="C39579" s="6" t="n">
        <v>8.99566745758056</v>
      </c>
      <c r="D39579" s="6" t="n">
        <v>30.9912586212158</v>
      </c>
      <c r="E39579" s="6" t="n">
        <v>8.49104404449462</v>
      </c>
      <c r="F39579" s="6" t="n">
        <v>263.148132324218</v>
      </c>
      <c r="G39579" s="6" t="n">
        <v>0.766963720321655</v>
      </c>
    </row>
    <row r="39580" customFormat="false" ht="14.95" hidden="false" customHeight="false" outlineLevel="0" collapsed="false">
      <c r="A39580" s="5" t="s">
        <v>39585</v>
      </c>
      <c r="B39580" s="6" t="n">
        <v>38.1429176330566</v>
      </c>
      <c r="C39580" s="6" t="n">
        <v>8.99952125549316</v>
      </c>
      <c r="D39580" s="6" t="n">
        <v>31.0730533599853</v>
      </c>
      <c r="E39580" s="6" t="n">
        <v>8.4870958328247</v>
      </c>
      <c r="F39580" s="6" t="n">
        <v>263.719970703125</v>
      </c>
      <c r="G39580" s="6" t="n">
        <v>0.7682626247406</v>
      </c>
    </row>
    <row r="39581" customFormat="false" ht="14.95" hidden="false" customHeight="false" outlineLevel="0" collapsed="false">
      <c r="A39581" s="5" t="s">
        <v>39586</v>
      </c>
      <c r="B39581" s="6" t="n">
        <v>38.0982704162597</v>
      </c>
      <c r="C39581" s="6" t="n">
        <v>8.98715877532959</v>
      </c>
      <c r="D39581" s="6" t="n">
        <v>31.0121574401855</v>
      </c>
      <c r="E39581" s="6" t="n">
        <v>8.48935413360595</v>
      </c>
      <c r="F39581" s="6" t="n">
        <v>263.273193359375</v>
      </c>
      <c r="G39581" s="6" t="n">
        <v>0.768916130065918</v>
      </c>
    </row>
    <row r="39582" customFormat="false" ht="14.95" hidden="false" customHeight="false" outlineLevel="0" collapsed="false">
      <c r="A39582" s="5" t="s">
        <v>39587</v>
      </c>
      <c r="B39582" s="6" t="n">
        <v>38.2061424255371</v>
      </c>
      <c r="C39582" s="6" t="n">
        <v>8.99871063232421</v>
      </c>
      <c r="D39582" s="6" t="n">
        <v>31.0046424865722</v>
      </c>
      <c r="E39582" s="6" t="n">
        <v>8.4777135848999</v>
      </c>
      <c r="F39582" s="6" t="n">
        <v>262.848480224609</v>
      </c>
      <c r="G39582" s="6" t="n">
        <v>0.764525532722473</v>
      </c>
    </row>
    <row r="39583" customFormat="false" ht="14.95" hidden="false" customHeight="false" outlineLevel="0" collapsed="false">
      <c r="A39583" s="5" t="s">
        <v>39588</v>
      </c>
      <c r="B39583" s="6" t="n">
        <v>38.2538337707519</v>
      </c>
      <c r="C39583" s="6" t="n">
        <v>8.98638343811035</v>
      </c>
      <c r="D39583" s="6" t="n">
        <v>31.0727291107177</v>
      </c>
      <c r="E39583" s="6" t="n">
        <v>8.48843097686767</v>
      </c>
      <c r="F39583" s="6" t="n">
        <v>263.758728027343</v>
      </c>
      <c r="G39583" s="6" t="n">
        <v>0.767267704010009</v>
      </c>
    </row>
    <row r="39584" customFormat="false" ht="14.95" hidden="false" customHeight="false" outlineLevel="0" collapsed="false">
      <c r="A39584" s="5" t="s">
        <v>39589</v>
      </c>
      <c r="B39584" s="6" t="n">
        <v>38.1065139770507</v>
      </c>
      <c r="C39584" s="6" t="n">
        <v>8.98122787475586</v>
      </c>
      <c r="D39584" s="6" t="n">
        <v>31.0488204956054</v>
      </c>
      <c r="E39584" s="6" t="n">
        <v>8.4773244857788</v>
      </c>
      <c r="F39584" s="6" t="n">
        <v>263.2109375</v>
      </c>
      <c r="G39584" s="6" t="n">
        <v>0.769075512886047</v>
      </c>
    </row>
    <row r="39585" customFormat="false" ht="14.95" hidden="false" customHeight="false" outlineLevel="0" collapsed="false">
      <c r="A39585" s="5" t="s">
        <v>39590</v>
      </c>
      <c r="B39585" s="6" t="n">
        <v>38.1459159851074</v>
      </c>
      <c r="C39585" s="6" t="n">
        <v>8.99353408813476</v>
      </c>
      <c r="D39585" s="6" t="n">
        <v>30.9578247070312</v>
      </c>
      <c r="E39585" s="6" t="n">
        <v>8.484956741333</v>
      </c>
      <c r="F39585" s="6" t="n">
        <v>262.675811767578</v>
      </c>
      <c r="G39585" s="6" t="n">
        <v>0.76567006111145</v>
      </c>
    </row>
    <row r="39586" customFormat="false" ht="14.95" hidden="false" customHeight="false" outlineLevel="0" collapsed="false">
      <c r="A39586" s="5" t="s">
        <v>39591</v>
      </c>
      <c r="B39586" s="6" t="n">
        <v>38.1350784301757</v>
      </c>
      <c r="C39586" s="6" t="n">
        <v>9.00003814697265</v>
      </c>
      <c r="D39586" s="6" t="n">
        <v>30.9895896911621</v>
      </c>
      <c r="E39586" s="6" t="n">
        <v>8.47882461547851</v>
      </c>
      <c r="F39586" s="6" t="n">
        <v>262.755310058593</v>
      </c>
      <c r="G39586" s="6" t="n">
        <v>0.765565752983093</v>
      </c>
    </row>
    <row r="39587" customFormat="false" ht="14.95" hidden="false" customHeight="false" outlineLevel="0" collapsed="false">
      <c r="A39587" s="5" t="s">
        <v>39592</v>
      </c>
      <c r="B39587" s="6" t="n">
        <v>38.1565628051757</v>
      </c>
      <c r="C39587" s="6" t="n">
        <v>9.01491260528564</v>
      </c>
      <c r="D39587" s="6" t="n">
        <v>31.0783824920654</v>
      </c>
      <c r="E39587" s="6" t="n">
        <v>8.47988700866699</v>
      </c>
      <c r="F39587" s="6" t="n">
        <v>263.54116821289</v>
      </c>
      <c r="G39587" s="6" t="n">
        <v>0.76615685224533</v>
      </c>
    </row>
    <row r="39588" customFormat="false" ht="14.95" hidden="false" customHeight="false" outlineLevel="0" collapsed="false">
      <c r="A39588" s="5" t="s">
        <v>39593</v>
      </c>
      <c r="B39588" s="6" t="n">
        <v>38.1047019958496</v>
      </c>
      <c r="C39588" s="6" t="n">
        <v>9.01049518585205</v>
      </c>
      <c r="D39588" s="6" t="n">
        <v>30.963768005371</v>
      </c>
      <c r="E39588" s="6" t="n">
        <v>8.49386405944824</v>
      </c>
      <c r="F39588" s="6" t="n">
        <v>263.002044677734</v>
      </c>
      <c r="G39588" s="6" t="n">
        <v>0.766005516052246</v>
      </c>
    </row>
    <row r="39589" customFormat="false" ht="14.95" hidden="false" customHeight="false" outlineLevel="0" collapsed="false">
      <c r="A39589" s="5" t="s">
        <v>39594</v>
      </c>
      <c r="B39589" s="6" t="n">
        <v>38.1249465942382</v>
      </c>
      <c r="C39589" s="6" t="n">
        <v>9.01561641693115</v>
      </c>
      <c r="D39589" s="6" t="n">
        <v>31.0014266967773</v>
      </c>
      <c r="E39589" s="6" t="n">
        <v>8.48843097686767</v>
      </c>
      <c r="F39589" s="6" t="n">
        <v>263.15347290039</v>
      </c>
      <c r="G39589" s="6" t="n">
        <v>0.765604436397552</v>
      </c>
    </row>
    <row r="39590" customFormat="false" ht="14.95" hidden="false" customHeight="false" outlineLevel="0" collapsed="false">
      <c r="A39590" s="5" t="s">
        <v>39595</v>
      </c>
      <c r="B39590" s="6" t="n">
        <v>38.180679321289</v>
      </c>
      <c r="C39590" s="6" t="n">
        <v>9.01055431365966</v>
      </c>
      <c r="D39590" s="6" t="n">
        <v>31.0040092468261</v>
      </c>
      <c r="E39590" s="6" t="n">
        <v>8.48530101776123</v>
      </c>
      <c r="F39590" s="6" t="n">
        <v>263.078338623046</v>
      </c>
      <c r="G39590" s="6" t="n">
        <v>0.764697968959808</v>
      </c>
    </row>
    <row r="39591" customFormat="false" ht="14.95" hidden="false" customHeight="false" outlineLevel="0" collapsed="false">
      <c r="A39591" s="5" t="s">
        <v>39596</v>
      </c>
      <c r="B39591" s="6" t="n">
        <v>38.1008682250976</v>
      </c>
      <c r="C39591" s="6" t="n">
        <v>9.00886249542236</v>
      </c>
      <c r="D39591" s="6" t="n">
        <v>31.0203037261962</v>
      </c>
      <c r="E39591" s="6" t="n">
        <v>8.49223136901855</v>
      </c>
      <c r="F39591" s="6" t="n">
        <v>263.431610107421</v>
      </c>
      <c r="G39591" s="6" t="n">
        <v>0.767472922801971</v>
      </c>
    </row>
    <row r="39592" customFormat="false" ht="14.95" hidden="false" customHeight="false" outlineLevel="0" collapsed="false">
      <c r="A39592" s="5" t="s">
        <v>39597</v>
      </c>
      <c r="B39592" s="6" t="n">
        <v>38.2533721923828</v>
      </c>
      <c r="C39592" s="6" t="n">
        <v>9.01980018615722</v>
      </c>
      <c r="D39592" s="6" t="n">
        <v>31.0779628753662</v>
      </c>
      <c r="E39592" s="6" t="n">
        <v>8.48581027984619</v>
      </c>
      <c r="F39592" s="6" t="n">
        <v>263.721710205078</v>
      </c>
      <c r="G39592" s="6" t="n">
        <v>0.764327049255371</v>
      </c>
    </row>
    <row r="39593" customFormat="false" ht="14.95" hidden="false" customHeight="false" outlineLevel="0" collapsed="false">
      <c r="A39593" s="5" t="s">
        <v>39598</v>
      </c>
      <c r="B39593" s="6" t="n">
        <v>38.1812095642089</v>
      </c>
      <c r="C39593" s="6" t="n">
        <v>9.0443525314331</v>
      </c>
      <c r="D39593" s="6" t="n">
        <v>30.9997406005859</v>
      </c>
      <c r="E39593" s="6" t="n">
        <v>8.51128482818603</v>
      </c>
      <c r="F39593" s="6" t="n">
        <v>263.847625732421</v>
      </c>
      <c r="G39593" s="6" t="n">
        <v>0.764057457447052</v>
      </c>
    </row>
    <row r="39594" customFormat="false" ht="14.95" hidden="false" customHeight="false" outlineLevel="0" collapsed="false">
      <c r="A39594" s="5" t="s">
        <v>39599</v>
      </c>
      <c r="B39594" s="6" t="n">
        <v>38.0949783325195</v>
      </c>
      <c r="C39594" s="6" t="n">
        <v>9.0035228729248</v>
      </c>
      <c r="D39594" s="6" t="n">
        <v>30.9737033843994</v>
      </c>
      <c r="E39594" s="6" t="n">
        <v>8.50502300262451</v>
      </c>
      <c r="F39594" s="6" t="n">
        <v>263.432067871093</v>
      </c>
      <c r="G39594" s="6" t="n">
        <v>0.768048107624054</v>
      </c>
    </row>
    <row r="39595" customFormat="false" ht="14.95" hidden="false" customHeight="false" outlineLevel="0" collapsed="false">
      <c r="A39595" s="5" t="s">
        <v>39600</v>
      </c>
      <c r="B39595" s="6" t="n">
        <v>38.1925735473632</v>
      </c>
      <c r="C39595" s="6" t="n">
        <v>9.02903842926025</v>
      </c>
      <c r="D39595" s="6" t="n">
        <v>31.1110363006591</v>
      </c>
      <c r="E39595" s="6" t="n">
        <v>8.51039600372314</v>
      </c>
      <c r="F39595" s="6" t="n">
        <v>264.76724243164</v>
      </c>
      <c r="G39595" s="6" t="n">
        <v>0.767792403697967</v>
      </c>
    </row>
    <row r="39596" customFormat="false" ht="14.95" hidden="false" customHeight="false" outlineLevel="0" collapsed="false">
      <c r="A39596" s="5" t="s">
        <v>39601</v>
      </c>
      <c r="B39596" s="6" t="n">
        <v>38.1612510681152</v>
      </c>
      <c r="C39596" s="6" t="n">
        <v>9.0344009399414</v>
      </c>
      <c r="D39596" s="6" t="n">
        <v>30.9579029083251</v>
      </c>
      <c r="E39596" s="6" t="n">
        <v>8.51429271697998</v>
      </c>
      <c r="F39596" s="6" t="n">
        <v>263.584655761718</v>
      </c>
      <c r="G39596" s="6" t="n">
        <v>0.764536380767822</v>
      </c>
    </row>
    <row r="39597" customFormat="false" ht="14.95" hidden="false" customHeight="false" outlineLevel="0" collapsed="false">
      <c r="A39597" s="5" t="s">
        <v>39602</v>
      </c>
      <c r="B39597" s="6" t="n">
        <v>38.1697692871093</v>
      </c>
      <c r="C39597" s="6" t="n">
        <v>9.05463409423828</v>
      </c>
      <c r="D39597" s="6" t="n">
        <v>30.9765720367431</v>
      </c>
      <c r="E39597" s="6" t="n">
        <v>8.51487255096435</v>
      </c>
      <c r="F39597" s="6" t="n">
        <v>263.761566162109</v>
      </c>
      <c r="G39597" s="6" t="n">
        <v>0.763169646263122</v>
      </c>
    </row>
    <row r="39598" customFormat="false" ht="14.95" hidden="false" customHeight="false" outlineLevel="0" collapsed="false">
      <c r="A39598" s="5" t="s">
        <v>39603</v>
      </c>
      <c r="B39598" s="6" t="n">
        <v>38.1742477416992</v>
      </c>
      <c r="C39598" s="6" t="n">
        <v>9.03561019897461</v>
      </c>
      <c r="D39598" s="6" t="n">
        <v>30.9651527404785</v>
      </c>
      <c r="E39598" s="6" t="n">
        <v>8.51704502105712</v>
      </c>
      <c r="F39598" s="6" t="n">
        <v>263.73159790039</v>
      </c>
      <c r="G39598" s="6" t="n">
        <v>0.764599800109863</v>
      </c>
    </row>
    <row r="39599" customFormat="false" ht="14.95" hidden="false" customHeight="false" outlineLevel="0" collapsed="false">
      <c r="A39599" s="5" t="s">
        <v>39604</v>
      </c>
      <c r="B39599" s="6" t="n">
        <v>38.120262145996</v>
      </c>
      <c r="C39599" s="6" t="n">
        <v>9.02308654785156</v>
      </c>
      <c r="D39599" s="6" t="n">
        <v>31.0673351287841</v>
      </c>
      <c r="E39599" s="6" t="n">
        <v>8.51349544525146</v>
      </c>
      <c r="F39599" s="6" t="n">
        <v>264.491607666015</v>
      </c>
      <c r="G39599" s="6" t="n">
        <v>0.768954932689666</v>
      </c>
    </row>
    <row r="39600" customFormat="false" ht="14.95" hidden="false" customHeight="false" outlineLevel="0" collapsed="false">
      <c r="A39600" s="5" t="s">
        <v>39605</v>
      </c>
      <c r="B39600" s="6" t="n">
        <v>38.1663742065429</v>
      </c>
      <c r="C39600" s="6" t="n">
        <v>9.02387428283691</v>
      </c>
      <c r="D39600" s="6" t="n">
        <v>31.1208896636962</v>
      </c>
      <c r="E39600" s="6" t="n">
        <v>8.50590229034423</v>
      </c>
      <c r="F39600" s="6" t="n">
        <v>264.711242675781</v>
      </c>
      <c r="G39600" s="6" t="n">
        <v>0.768596589565277</v>
      </c>
    </row>
    <row r="39601" customFormat="false" ht="14.95" hidden="false" customHeight="false" outlineLevel="0" collapsed="false">
      <c r="A39601" s="5" t="s">
        <v>39606</v>
      </c>
      <c r="B39601" s="6" t="n">
        <v>38.1176261901855</v>
      </c>
      <c r="C39601" s="6" t="n">
        <v>9.00821876525878</v>
      </c>
      <c r="D39601" s="6" t="n">
        <v>30.9092216491699</v>
      </c>
      <c r="E39601" s="6" t="n">
        <v>8.50196743011474</v>
      </c>
      <c r="F39601" s="6" t="n">
        <v>262.789184570312</v>
      </c>
      <c r="G39601" s="6" t="n">
        <v>0.765319406986236</v>
      </c>
    </row>
    <row r="39602" customFormat="false" ht="14.95" hidden="false" customHeight="false" outlineLevel="0" collapsed="false">
      <c r="A39602" s="5" t="s">
        <v>39607</v>
      </c>
      <c r="B39602" s="6" t="n">
        <v>38.2072982788085</v>
      </c>
      <c r="C39602" s="6" t="n">
        <v>9.02565574645996</v>
      </c>
      <c r="D39602" s="6" t="n">
        <v>31.068883895874</v>
      </c>
      <c r="E39602" s="6" t="n">
        <v>8.51526069641113</v>
      </c>
      <c r="F39602" s="6" t="n">
        <v>264.559631347656</v>
      </c>
      <c r="G39602" s="6" t="n">
        <v>0.767182111740112</v>
      </c>
    </row>
    <row r="39603" customFormat="false" ht="14.95" hidden="false" customHeight="false" outlineLevel="0" collapsed="false">
      <c r="A39603" s="5" t="s">
        <v>39608</v>
      </c>
      <c r="B39603" s="6" t="n">
        <v>38.1531410217285</v>
      </c>
      <c r="C39603" s="6" t="n">
        <v>9.03836727142334</v>
      </c>
      <c r="D39603" s="6" t="n">
        <v>31.1074256896972</v>
      </c>
      <c r="E39603" s="6" t="n">
        <v>8.51177597045898</v>
      </c>
      <c r="F39603" s="6" t="n">
        <v>264.77944946289</v>
      </c>
      <c r="G39603" s="6" t="n">
        <v>0.767828106880188</v>
      </c>
    </row>
    <row r="39604" customFormat="false" ht="14.95" hidden="false" customHeight="false" outlineLevel="0" collapsed="false">
      <c r="A39604" s="5" t="s">
        <v>39609</v>
      </c>
      <c r="B39604" s="6" t="n">
        <v>38.2387008666992</v>
      </c>
      <c r="C39604" s="6" t="n">
        <v>9.02154350280761</v>
      </c>
      <c r="D39604" s="6" t="n">
        <v>31.0703926086425</v>
      </c>
      <c r="E39604" s="6" t="n">
        <v>8.52103614807128</v>
      </c>
      <c r="F39604" s="6" t="n">
        <v>264.751953125</v>
      </c>
      <c r="G39604" s="6" t="n">
        <v>0.767459034919738</v>
      </c>
    </row>
    <row r="39605" customFormat="false" ht="14.95" hidden="false" customHeight="false" outlineLevel="0" collapsed="false">
      <c r="A39605" s="5" t="s">
        <v>39610</v>
      </c>
      <c r="B39605" s="6" t="n">
        <v>38.1657333374023</v>
      </c>
      <c r="C39605" s="6" t="n">
        <v>9.02100563049316</v>
      </c>
      <c r="D39605" s="6" t="n">
        <v>31.0894336700439</v>
      </c>
      <c r="E39605" s="6" t="n">
        <v>8.50733470916748</v>
      </c>
      <c r="F39605" s="6" t="n">
        <v>264.488220214843</v>
      </c>
      <c r="G39605" s="6" t="n">
        <v>0.768206119537353</v>
      </c>
    </row>
    <row r="39606" customFormat="false" ht="14.95" hidden="false" customHeight="false" outlineLevel="0" collapsed="false">
      <c r="A39606" s="5" t="s">
        <v>39611</v>
      </c>
      <c r="B39606" s="6" t="n">
        <v>38.1914367675781</v>
      </c>
      <c r="C39606" s="6" t="n">
        <v>9.00396251678466</v>
      </c>
      <c r="D39606" s="6" t="n">
        <v>31.1058769226074</v>
      </c>
      <c r="E39606" s="6" t="n">
        <v>8.51054000854492</v>
      </c>
      <c r="F39606" s="6" t="n">
        <v>264.727813720703</v>
      </c>
      <c r="G39606" s="6" t="n">
        <v>0.769838988780975</v>
      </c>
    </row>
    <row r="39607" customFormat="false" ht="14.95" hidden="false" customHeight="false" outlineLevel="0" collapsed="false">
      <c r="A39607" s="5" t="s">
        <v>39612</v>
      </c>
      <c r="B39607" s="6" t="n">
        <v>38.235855102539</v>
      </c>
      <c r="C39607" s="6" t="n">
        <v>9.03463268280029</v>
      </c>
      <c r="D39607" s="6" t="n">
        <v>31.0487575531005</v>
      </c>
      <c r="E39607" s="6" t="n">
        <v>8.5040922164917</v>
      </c>
      <c r="F39607" s="6" t="n">
        <v>264.04150390625</v>
      </c>
      <c r="G39607" s="6" t="n">
        <v>0.764347553253173</v>
      </c>
    </row>
    <row r="39608" customFormat="false" ht="14.95" hidden="false" customHeight="false" outlineLevel="0" collapsed="false">
      <c r="A39608" s="5" t="s">
        <v>39613</v>
      </c>
      <c r="B39608" s="6" t="n">
        <v>38.2343063354492</v>
      </c>
      <c r="C39608" s="6" t="n">
        <v>9.05204677581787</v>
      </c>
      <c r="D39608" s="6" t="n">
        <v>31.032033920288</v>
      </c>
      <c r="E39608" s="6" t="n">
        <v>8.51267051696777</v>
      </c>
      <c r="F39608" s="6" t="n">
        <v>264.165466308593</v>
      </c>
      <c r="G39608" s="6" t="n">
        <v>0.763266205787658</v>
      </c>
    </row>
    <row r="39609" customFormat="false" ht="14.95" hidden="false" customHeight="false" outlineLevel="0" collapsed="false">
      <c r="A39609" s="5" t="s">
        <v>39614</v>
      </c>
      <c r="B39609" s="6" t="n">
        <v>38.2188491821289</v>
      </c>
      <c r="C39609" s="6" t="n">
        <v>9.03255081176757</v>
      </c>
      <c r="D39609" s="6" t="n">
        <v>31.003713607788</v>
      </c>
      <c r="E39609" s="6" t="n">
        <v>8.51012802124023</v>
      </c>
      <c r="F39609" s="6" t="n">
        <v>263.845581054687</v>
      </c>
      <c r="G39609" s="6" t="n">
        <v>0.764296412467956</v>
      </c>
    </row>
    <row r="39610" customFormat="false" ht="14.95" hidden="false" customHeight="false" outlineLevel="0" collapsed="false">
      <c r="A39610" s="5" t="s">
        <v>39615</v>
      </c>
      <c r="B39610" s="6" t="n">
        <v>38.2396545410156</v>
      </c>
      <c r="C39610" s="6" t="n">
        <v>9.02714157104492</v>
      </c>
      <c r="D39610" s="6" t="n">
        <v>31.053237915039</v>
      </c>
      <c r="E39610" s="6" t="n">
        <v>8.5192060470581</v>
      </c>
      <c r="F39610" s="6" t="n">
        <v>264.548919677734</v>
      </c>
      <c r="G39610" s="6" t="n">
        <v>0.76637578010559</v>
      </c>
    </row>
    <row r="39611" customFormat="false" ht="14.95" hidden="false" customHeight="false" outlineLevel="0" collapsed="false">
      <c r="A39611" s="5" t="s">
        <v>39616</v>
      </c>
      <c r="B39611" s="6" t="n">
        <v>38.1407241821289</v>
      </c>
      <c r="C39611" s="6" t="n">
        <v>9.04394245147705</v>
      </c>
      <c r="D39611" s="6" t="n">
        <v>31.0022220611572</v>
      </c>
      <c r="E39611" s="6" t="n">
        <v>8.51264762878418</v>
      </c>
      <c r="F39611" s="6" t="n">
        <v>263.910980224609</v>
      </c>
      <c r="G39611" s="6" t="n">
        <v>0.765086829662323</v>
      </c>
    </row>
    <row r="39612" customFormat="false" ht="14.95" hidden="false" customHeight="false" outlineLevel="0" collapsed="false">
      <c r="A39612" s="5" t="s">
        <v>39617</v>
      </c>
      <c r="B39612" s="6" t="n">
        <v>38.1345520019531</v>
      </c>
      <c r="C39612" s="6" t="n">
        <v>9.04925918579101</v>
      </c>
      <c r="D39612" s="6" t="n">
        <v>31.016035079956</v>
      </c>
      <c r="E39612" s="6" t="n">
        <v>8.52840709686279</v>
      </c>
      <c r="F39612" s="6" t="n">
        <v>264.517364501953</v>
      </c>
      <c r="G39612" s="6" t="n">
        <v>0.766518294811248</v>
      </c>
    </row>
    <row r="39613" customFormat="false" ht="14.95" hidden="false" customHeight="false" outlineLevel="0" collapsed="false">
      <c r="A39613" s="5" t="s">
        <v>39618</v>
      </c>
      <c r="B39613" s="6" t="n">
        <v>38.2333030700683</v>
      </c>
      <c r="C39613" s="6" t="n">
        <v>9.02811241149902</v>
      </c>
      <c r="D39613" s="6" t="n">
        <v>31.0802879333496</v>
      </c>
      <c r="E39613" s="6" t="n">
        <v>8.50505542755127</v>
      </c>
      <c r="F39613" s="6" t="n">
        <v>264.339569091796</v>
      </c>
      <c r="G39613" s="6" t="n">
        <v>0.765814185142517</v>
      </c>
    </row>
    <row r="39614" customFormat="false" ht="14.95" hidden="false" customHeight="false" outlineLevel="0" collapsed="false">
      <c r="A39614" s="5" t="s">
        <v>39619</v>
      </c>
      <c r="B39614" s="6" t="n">
        <v>38.2097244262695</v>
      </c>
      <c r="C39614" s="6" t="n">
        <v>9.02686023712158</v>
      </c>
      <c r="D39614" s="6" t="n">
        <v>31.0152950286865</v>
      </c>
      <c r="E39614" s="6" t="n">
        <v>8.51357650756836</v>
      </c>
      <c r="F39614" s="6" t="n">
        <v>264.051086425781</v>
      </c>
      <c r="G39614" s="6" t="n">
        <v>0.765556633472442</v>
      </c>
    </row>
    <row r="39615" customFormat="false" ht="14.95" hidden="false" customHeight="false" outlineLevel="0" collapsed="false">
      <c r="A39615" s="5" t="s">
        <v>39620</v>
      </c>
      <c r="B39615" s="6" t="n">
        <v>38.2594680786132</v>
      </c>
      <c r="C39615" s="6" t="n">
        <v>9.04684352874755</v>
      </c>
      <c r="D39615" s="6" t="n">
        <v>31.0313491821289</v>
      </c>
      <c r="E39615" s="6" t="n">
        <v>8.53755283355712</v>
      </c>
      <c r="F39615" s="6" t="n">
        <v>264.93179321289</v>
      </c>
      <c r="G39615" s="6" t="n">
        <v>0.765416920185089</v>
      </c>
    </row>
    <row r="39616" customFormat="false" ht="14.95" hidden="false" customHeight="false" outlineLevel="0" collapsed="false">
      <c r="A39616" s="5" t="s">
        <v>39621</v>
      </c>
      <c r="B39616" s="6" t="n">
        <v>38.1438217163085</v>
      </c>
      <c r="C39616" s="6" t="n">
        <v>9.03495788574218</v>
      </c>
      <c r="D39616" s="6" t="n">
        <v>30.9784412384033</v>
      </c>
      <c r="E39616" s="6" t="n">
        <v>8.5187816619873</v>
      </c>
      <c r="F39616" s="6" t="n">
        <v>263.89859008789</v>
      </c>
      <c r="G39616" s="6" t="n">
        <v>0.765749514102935</v>
      </c>
    </row>
    <row r="39617" customFormat="false" ht="14.95" hidden="false" customHeight="false" outlineLevel="0" collapsed="false">
      <c r="A39617" s="5" t="s">
        <v>39622</v>
      </c>
      <c r="B39617" s="6" t="n">
        <v>38.1249198913574</v>
      </c>
      <c r="C39617" s="6" t="n">
        <v>9.01716613769531</v>
      </c>
      <c r="D39617" s="6" t="n">
        <v>31.0526676177978</v>
      </c>
      <c r="E39617" s="6" t="n">
        <v>8.5075511932373</v>
      </c>
      <c r="F39617" s="6" t="n">
        <v>264.182159423828</v>
      </c>
      <c r="G39617" s="6" t="n">
        <v>0.76846569776535</v>
      </c>
    </row>
    <row r="39618" customFormat="false" ht="14.95" hidden="false" customHeight="false" outlineLevel="0" collapsed="false">
      <c r="A39618" s="5" t="s">
        <v>39623</v>
      </c>
      <c r="B39618" s="6" t="n">
        <v>38.2623252868652</v>
      </c>
      <c r="C39618" s="6" t="n">
        <v>9.03634357452392</v>
      </c>
      <c r="D39618" s="6" t="n">
        <v>31.1086120605468</v>
      </c>
      <c r="E39618" s="6" t="n">
        <v>8.51183032989502</v>
      </c>
      <c r="F39618" s="6" t="n">
        <v>264.791229248046</v>
      </c>
      <c r="G39618" s="6" t="n">
        <v>0.76584255695343</v>
      </c>
    </row>
    <row r="39619" customFormat="false" ht="14.95" hidden="false" customHeight="false" outlineLevel="0" collapsed="false">
      <c r="A39619" s="5" t="s">
        <v>39624</v>
      </c>
      <c r="B39619" s="6" t="n">
        <v>38.2734222412109</v>
      </c>
      <c r="C39619" s="6" t="n">
        <v>9.03852748870849</v>
      </c>
      <c r="D39619" s="6" t="n">
        <v>31.0170097351074</v>
      </c>
      <c r="E39619" s="6" t="n">
        <v>8.53448486328125</v>
      </c>
      <c r="F39619" s="6" t="n">
        <v>264.714202880859</v>
      </c>
      <c r="G39619" s="6" t="n">
        <v>0.765212893486023</v>
      </c>
    </row>
    <row r="39620" customFormat="false" ht="14.95" hidden="false" customHeight="false" outlineLevel="0" collapsed="false">
      <c r="A39620" s="5" t="s">
        <v>39625</v>
      </c>
      <c r="B39620" s="6" t="n">
        <v>38.2306442260742</v>
      </c>
      <c r="C39620" s="6" t="n">
        <v>9.00920581817627</v>
      </c>
      <c r="D39620" s="6" t="n">
        <v>31.0407562255859</v>
      </c>
      <c r="E39620" s="6" t="n">
        <v>8.50270557403564</v>
      </c>
      <c r="F39620" s="6" t="n">
        <v>263.930419921875</v>
      </c>
      <c r="G39620" s="6" t="n">
        <v>0.766286790370941</v>
      </c>
    </row>
    <row r="39621" customFormat="false" ht="14.95" hidden="false" customHeight="false" outlineLevel="0" collapsed="false">
      <c r="A39621" s="5" t="s">
        <v>39626</v>
      </c>
      <c r="B39621" s="6" t="n">
        <v>38.2445373535156</v>
      </c>
      <c r="C39621" s="6" t="n">
        <v>9.0283031463623</v>
      </c>
      <c r="D39621" s="6" t="n">
        <v>31.0368213653564</v>
      </c>
      <c r="E39621" s="6" t="n">
        <v>8.51915740966796</v>
      </c>
      <c r="F39621" s="6" t="n">
        <v>264.407562255859</v>
      </c>
      <c r="G39621" s="6" t="n">
        <v>0.765769958496093</v>
      </c>
    </row>
    <row r="39622" customFormat="false" ht="14.95" hidden="false" customHeight="false" outlineLevel="0" collapsed="false">
      <c r="A39622" s="5" t="s">
        <v>39627</v>
      </c>
      <c r="B39622" s="6" t="n">
        <v>38.2666282653808</v>
      </c>
      <c r="C39622" s="6" t="n">
        <v>9.03560352325439</v>
      </c>
      <c r="D39622" s="6" t="n">
        <v>31.1180515289306</v>
      </c>
      <c r="E39622" s="6" t="n">
        <v>8.50682067871093</v>
      </c>
      <c r="F39622" s="6" t="n">
        <v>264.715698242187</v>
      </c>
      <c r="G39622" s="6" t="n">
        <v>0.765600740909576</v>
      </c>
    </row>
    <row r="39623" customFormat="false" ht="14.95" hidden="false" customHeight="false" outlineLevel="0" collapsed="false">
      <c r="A39623" s="5" t="s">
        <v>39628</v>
      </c>
      <c r="B39623" s="6" t="n">
        <v>38.2289161682128</v>
      </c>
      <c r="C39623" s="6" t="n">
        <v>9.05055046081543</v>
      </c>
      <c r="D39623" s="6" t="n">
        <v>31.0300846099853</v>
      </c>
      <c r="E39623" s="6" t="n">
        <v>8.52295494079589</v>
      </c>
      <c r="F39623" s="6" t="n">
        <v>264.468017578125</v>
      </c>
      <c r="G39623" s="6" t="n">
        <v>0.764374494552612</v>
      </c>
    </row>
    <row r="39624" customFormat="false" ht="14.95" hidden="false" customHeight="false" outlineLevel="0" collapsed="false">
      <c r="A39624" s="5" t="s">
        <v>39629</v>
      </c>
      <c r="B39624" s="6" t="n">
        <v>38.2106475830078</v>
      </c>
      <c r="C39624" s="6" t="n">
        <v>9.03940773010253</v>
      </c>
      <c r="D39624" s="6" t="n">
        <v>31.0623531341552</v>
      </c>
      <c r="E39624" s="6" t="n">
        <v>8.51441478729248</v>
      </c>
      <c r="F39624" s="6" t="n">
        <v>264.477752685546</v>
      </c>
      <c r="G39624" s="6" t="n">
        <v>0.765710771083831</v>
      </c>
    </row>
    <row r="39625" customFormat="false" ht="14.95" hidden="false" customHeight="false" outlineLevel="0" collapsed="false">
      <c r="A39625" s="5" t="s">
        <v>39630</v>
      </c>
      <c r="B39625" s="6" t="n">
        <v>38.1897506713867</v>
      </c>
      <c r="C39625" s="6" t="n">
        <v>9.03410625457763</v>
      </c>
      <c r="D39625" s="6" t="n">
        <v>30.9840812683105</v>
      </c>
      <c r="E39625" s="6" t="n">
        <v>8.51725959777832</v>
      </c>
      <c r="F39625" s="6" t="n">
        <v>263.899475097656</v>
      </c>
      <c r="G39625" s="6" t="n">
        <v>0.764903247356414</v>
      </c>
    </row>
    <row r="39626" customFormat="false" ht="14.95" hidden="false" customHeight="false" outlineLevel="0" collapsed="false">
      <c r="A39626" s="5" t="s">
        <v>39631</v>
      </c>
      <c r="B39626" s="6" t="n">
        <v>38.2189331054687</v>
      </c>
      <c r="C39626" s="6" t="n">
        <v>9.03735923767089</v>
      </c>
      <c r="D39626" s="6" t="n">
        <v>31.0229625701904</v>
      </c>
      <c r="E39626" s="6" t="n">
        <v>8.529146194458</v>
      </c>
      <c r="F39626" s="6" t="n">
        <v>264.599395751953</v>
      </c>
      <c r="G39626" s="6" t="n">
        <v>0.766070485115051</v>
      </c>
    </row>
    <row r="39627" customFormat="false" ht="14.95" hidden="false" customHeight="false" outlineLevel="0" collapsed="false">
      <c r="A39627" s="5" t="s">
        <v>39632</v>
      </c>
      <c r="B39627" s="6" t="n">
        <v>38.2069549560546</v>
      </c>
      <c r="C39627" s="6" t="n">
        <v>9.02433586120605</v>
      </c>
      <c r="D39627" s="6" t="n">
        <v>31.0837535858154</v>
      </c>
      <c r="E39627" s="6" t="n">
        <v>8.50764083862304</v>
      </c>
      <c r="F39627" s="6" t="n">
        <v>264.449401855468</v>
      </c>
      <c r="G39627" s="6" t="n">
        <v>0.766981542110443</v>
      </c>
    </row>
    <row r="39628" customFormat="false" ht="14.95" hidden="false" customHeight="false" outlineLevel="0" collapsed="false">
      <c r="A39628" s="5" t="s">
        <v>39633</v>
      </c>
      <c r="B39628" s="6" t="n">
        <v>38.218936920166</v>
      </c>
      <c r="C39628" s="6" t="n">
        <v>9.05389404296875</v>
      </c>
      <c r="D39628" s="6" t="n">
        <v>31.0512409210205</v>
      </c>
      <c r="E39628" s="6" t="n">
        <v>8.52283096313476</v>
      </c>
      <c r="F39628" s="6" t="n">
        <v>264.644470214843</v>
      </c>
      <c r="G39628" s="6" t="n">
        <v>0.764801621437072</v>
      </c>
    </row>
    <row r="39629" customFormat="false" ht="14.95" hidden="false" customHeight="false" outlineLevel="0" collapsed="false">
      <c r="A39629" s="5" t="s">
        <v>39634</v>
      </c>
      <c r="B39629" s="6" t="n">
        <v>38.2633934020996</v>
      </c>
      <c r="C39629" s="6" t="n">
        <v>9.04422950744628</v>
      </c>
      <c r="D39629" s="6" t="n">
        <v>31.0577182769775</v>
      </c>
      <c r="E39629" s="6" t="n">
        <v>8.52438354492187</v>
      </c>
      <c r="F39629" s="6" t="n">
        <v>264.747894287109</v>
      </c>
      <c r="G39629" s="6" t="n">
        <v>0.765028238296508</v>
      </c>
    </row>
    <row r="39630" customFormat="false" ht="14.95" hidden="false" customHeight="false" outlineLevel="0" collapsed="false">
      <c r="A39630" s="5" t="s">
        <v>39635</v>
      </c>
      <c r="B39630" s="6" t="n">
        <v>38.202953338623</v>
      </c>
      <c r="C39630" s="6" t="n">
        <v>9.02958679199218</v>
      </c>
      <c r="D39630" s="6" t="n">
        <v>31.0491046905517</v>
      </c>
      <c r="E39630" s="6" t="n">
        <v>8.50758647918701</v>
      </c>
      <c r="F39630" s="6" t="n">
        <v>264.152954101562</v>
      </c>
      <c r="G39630" s="6" t="n">
        <v>0.765756428241729</v>
      </c>
    </row>
    <row r="39631" customFormat="false" ht="14.95" hidden="false" customHeight="false" outlineLevel="0" collapsed="false">
      <c r="A39631" s="5" t="s">
        <v>39636</v>
      </c>
      <c r="B39631" s="6" t="n">
        <v>38.1732292175293</v>
      </c>
      <c r="C39631" s="6" t="n">
        <v>9.03071594238281</v>
      </c>
      <c r="D39631" s="6" t="n">
        <v>31.0137939453125</v>
      </c>
      <c r="E39631" s="6" t="n">
        <v>8.52030944824218</v>
      </c>
      <c r="F39631" s="6" t="n">
        <v>264.247131347656</v>
      </c>
      <c r="G39631" s="6" t="n">
        <v>0.766530096530914</v>
      </c>
    </row>
    <row r="39632" customFormat="false" ht="14.95" hidden="false" customHeight="false" outlineLevel="0" collapsed="false">
      <c r="A39632" s="5" t="s">
        <v>39637</v>
      </c>
      <c r="B39632" s="6" t="n">
        <v>38.2318801879882</v>
      </c>
      <c r="C39632" s="6" t="n">
        <v>9.0458812713623</v>
      </c>
      <c r="D39632" s="6" t="n">
        <v>31.0182342529296</v>
      </c>
      <c r="E39632" s="6" t="n">
        <v>8.53163909912109</v>
      </c>
      <c r="F39632" s="6" t="n">
        <v>264.63638305664</v>
      </c>
      <c r="G39632" s="6" t="n">
        <v>0.765196561813354</v>
      </c>
    </row>
    <row r="39633" customFormat="false" ht="14.95" hidden="false" customHeight="false" outlineLevel="0" collapsed="false">
      <c r="A39633" s="5" t="s">
        <v>39638</v>
      </c>
      <c r="B39633" s="6" t="n">
        <v>38.1885337829589</v>
      </c>
      <c r="C39633" s="6" t="n">
        <v>9.06633281707763</v>
      </c>
      <c r="D39633" s="6" t="n">
        <v>31.0505447387695</v>
      </c>
      <c r="E39633" s="6" t="n">
        <v>8.51946830749511</v>
      </c>
      <c r="F39633" s="6" t="n">
        <v>264.534118652343</v>
      </c>
      <c r="G39633" s="6" t="n">
        <v>0.764041662216186</v>
      </c>
    </row>
    <row r="39634" customFormat="false" ht="14.95" hidden="false" customHeight="false" outlineLevel="0" collapsed="false">
      <c r="A39634" s="5" t="s">
        <v>39639</v>
      </c>
      <c r="B39634" s="6" t="n">
        <v>38.195255279541</v>
      </c>
      <c r="C39634" s="6" t="n">
        <v>9.02227020263671</v>
      </c>
      <c r="D39634" s="6" t="n">
        <v>31.0318927764892</v>
      </c>
      <c r="E39634" s="6" t="n">
        <v>8.5136604309082</v>
      </c>
      <c r="F39634" s="6" t="n">
        <v>264.195007324218</v>
      </c>
      <c r="G39634" s="6" t="n">
        <v>0.766653895378112</v>
      </c>
    </row>
    <row r="39635" customFormat="false" ht="14.95" hidden="false" customHeight="false" outlineLevel="0" collapsed="false">
      <c r="A39635" s="5" t="s">
        <v>39640</v>
      </c>
      <c r="B39635" s="6" t="n">
        <v>38.1750106811523</v>
      </c>
      <c r="C39635" s="6" t="n">
        <v>9.02900791168212</v>
      </c>
      <c r="D39635" s="6" t="n">
        <v>31.0146465301513</v>
      </c>
      <c r="E39635" s="6" t="n">
        <v>8.50193786621093</v>
      </c>
      <c r="F39635" s="6" t="n">
        <v>263.684600830078</v>
      </c>
      <c r="G39635" s="6" t="n">
        <v>0.765007257461547</v>
      </c>
    </row>
    <row r="39636" customFormat="false" ht="14.95" hidden="false" customHeight="false" outlineLevel="0" collapsed="false">
      <c r="A39636" s="5" t="s">
        <v>39641</v>
      </c>
      <c r="B39636" s="6" t="n">
        <v>38.1538658142089</v>
      </c>
      <c r="C39636" s="6" t="n">
        <v>9.05924987792968</v>
      </c>
      <c r="D39636" s="6" t="n">
        <v>31.0137386322021</v>
      </c>
      <c r="E39636" s="6" t="n">
        <v>8.53489971160888</v>
      </c>
      <c r="F39636" s="6" t="n">
        <v>264.699157714843</v>
      </c>
      <c r="G39636" s="6" t="n">
        <v>0.765811324119567</v>
      </c>
    </row>
    <row r="39637" customFormat="false" ht="14.95" hidden="false" customHeight="false" outlineLevel="0" collapsed="false">
      <c r="A39637" s="5" t="s">
        <v>39642</v>
      </c>
      <c r="B39637" s="6" t="n">
        <v>38.2308044433593</v>
      </c>
      <c r="C39637" s="6" t="n">
        <v>9.0343542098999</v>
      </c>
      <c r="D39637" s="6" t="n">
        <v>31.075231552124</v>
      </c>
      <c r="E39637" s="6" t="n">
        <v>8.51131439208984</v>
      </c>
      <c r="F39637" s="6" t="n">
        <v>264.491058349609</v>
      </c>
      <c r="G39637" s="6" t="n">
        <v>0.765773713588714</v>
      </c>
    </row>
    <row r="39638" customFormat="false" ht="14.95" hidden="false" customHeight="false" outlineLevel="0" collapsed="false">
      <c r="A39638" s="5" t="s">
        <v>39643</v>
      </c>
      <c r="B39638" s="6" t="n">
        <v>38.2859458923339</v>
      </c>
      <c r="C39638" s="6" t="n">
        <v>9.04537200927734</v>
      </c>
      <c r="D39638" s="6" t="n">
        <v>31.1139030456542</v>
      </c>
      <c r="E39638" s="6" t="n">
        <v>8.51262760162353</v>
      </c>
      <c r="F39638" s="6" t="n">
        <v>264.861083984375</v>
      </c>
      <c r="G39638" s="6" t="n">
        <v>0.764807879924774</v>
      </c>
    </row>
    <row r="39639" customFormat="false" ht="14.95" hidden="false" customHeight="false" outlineLevel="0" collapsed="false">
      <c r="A39639" s="5" t="s">
        <v>39644</v>
      </c>
      <c r="B39639" s="6" t="n">
        <v>38.2240562438964</v>
      </c>
      <c r="C39639" s="6" t="n">
        <v>9.05522346496582</v>
      </c>
      <c r="D39639" s="6" t="n">
        <v>31.0577144622802</v>
      </c>
      <c r="E39639" s="6" t="n">
        <v>8.52715301513671</v>
      </c>
      <c r="F39639" s="6" t="n">
        <v>264.833892822265</v>
      </c>
      <c r="G39639" s="6" t="n">
        <v>0.765134215354919</v>
      </c>
    </row>
    <row r="39640" customFormat="false" ht="14.95" hidden="false" customHeight="false" outlineLevel="0" collapsed="false">
      <c r="A39640" s="5" t="s">
        <v>39645</v>
      </c>
      <c r="B39640" s="6" t="n">
        <v>38.1992568969726</v>
      </c>
      <c r="C39640" s="6" t="n">
        <v>9.02979183197021</v>
      </c>
      <c r="D39640" s="6" t="n">
        <v>30.9872875213623</v>
      </c>
      <c r="E39640" s="6" t="n">
        <v>8.52781009674072</v>
      </c>
      <c r="F39640" s="6" t="n">
        <v>264.253692626953</v>
      </c>
      <c r="G39640" s="6" t="n">
        <v>0.76610517501831</v>
      </c>
    </row>
    <row r="39641" customFormat="false" ht="14.95" hidden="false" customHeight="false" outlineLevel="0" collapsed="false">
      <c r="A39641" s="5" t="s">
        <v>39646</v>
      </c>
      <c r="B39641" s="6" t="n">
        <v>38.2024269104003</v>
      </c>
      <c r="C39641" s="6" t="n">
        <v>9.03930473327636</v>
      </c>
      <c r="D39641" s="6" t="n">
        <v>31.0468692779541</v>
      </c>
      <c r="E39641" s="6" t="n">
        <v>8.51724815368652</v>
      </c>
      <c r="F39641" s="6" t="n">
        <v>264.433898925781</v>
      </c>
      <c r="G39641" s="6" t="n">
        <v>0.765757322311401</v>
      </c>
    </row>
    <row r="39642" customFormat="false" ht="14.95" hidden="false" customHeight="false" outlineLevel="0" collapsed="false">
      <c r="A39642" s="5" t="s">
        <v>39647</v>
      </c>
      <c r="B39642" s="6" t="n">
        <v>38.2159423828125</v>
      </c>
      <c r="C39642" s="6" t="n">
        <v>9.03903579711914</v>
      </c>
      <c r="D39642" s="6" t="n">
        <v>31.0588989257812</v>
      </c>
      <c r="E39642" s="6" t="n">
        <v>8.50449275970459</v>
      </c>
      <c r="F39642" s="6" t="n">
        <v>264.140167236328</v>
      </c>
      <c r="G39642" s="6" t="n">
        <v>0.76465892791748</v>
      </c>
    </row>
    <row r="39643" customFormat="false" ht="14.95" hidden="false" customHeight="false" outlineLevel="0" collapsed="false">
      <c r="A39643" s="5" t="s">
        <v>39648</v>
      </c>
      <c r="B39643" s="6" t="n">
        <v>38.249168395996</v>
      </c>
      <c r="C39643" s="6" t="n">
        <v>9.04860115051269</v>
      </c>
      <c r="D39643" s="6" t="n">
        <v>31.0748310089111</v>
      </c>
      <c r="E39643" s="6" t="n">
        <v>8.51357364654541</v>
      </c>
      <c r="F39643" s="6" t="n">
        <v>264.557861328125</v>
      </c>
      <c r="G39643" s="6" t="n">
        <v>0.764393925666809</v>
      </c>
    </row>
    <row r="39644" customFormat="false" ht="14.95" hidden="false" customHeight="false" outlineLevel="0" collapsed="false">
      <c r="A39644" s="5" t="s">
        <v>39649</v>
      </c>
      <c r="B39644" s="6" t="n">
        <v>38.2085800170898</v>
      </c>
      <c r="C39644" s="6" t="n">
        <v>9.0698070526123</v>
      </c>
      <c r="D39644" s="6" t="n">
        <v>31.0159702301025</v>
      </c>
      <c r="E39644" s="6" t="n">
        <v>8.52936172485351</v>
      </c>
      <c r="F39644" s="6" t="n">
        <v>264.546417236328</v>
      </c>
      <c r="G39644" s="6" t="n">
        <v>0.7633838057518</v>
      </c>
    </row>
    <row r="39645" customFormat="false" ht="14.95" hidden="false" customHeight="false" outlineLevel="0" collapsed="false">
      <c r="A39645" s="5" t="s">
        <v>39650</v>
      </c>
      <c r="B39645" s="6" t="n">
        <v>38.0437049865722</v>
      </c>
      <c r="C39645" s="6" t="n">
        <v>8.9858341217041</v>
      </c>
      <c r="D39645" s="6" t="n">
        <v>30.8866786956787</v>
      </c>
      <c r="E39645" s="6" t="n">
        <v>8.46571540832519</v>
      </c>
      <c r="F39645" s="6" t="n">
        <v>261.477844238281</v>
      </c>
      <c r="G39645" s="6" t="n">
        <v>0.764880657196044</v>
      </c>
    </row>
    <row r="39646" customFormat="false" ht="14.95" hidden="false" customHeight="false" outlineLevel="0" collapsed="false">
      <c r="A39646" s="5" t="s">
        <v>39651</v>
      </c>
      <c r="B39646" s="6" t="n">
        <v>38.0504341125488</v>
      </c>
      <c r="C39646" s="6" t="n">
        <v>9.03074359893798</v>
      </c>
      <c r="D39646" s="6" t="n">
        <v>30.8408584594726</v>
      </c>
      <c r="E39646" s="6" t="n">
        <v>8.47754859924316</v>
      </c>
      <c r="F39646" s="6" t="n">
        <v>261.454864501953</v>
      </c>
      <c r="G39646" s="6" t="n">
        <v>0.760875523090362</v>
      </c>
    </row>
    <row r="39647" customFormat="false" ht="14.95" hidden="false" customHeight="false" outlineLevel="0" collapsed="false">
      <c r="A39647" s="5" t="s">
        <v>39652</v>
      </c>
      <c r="B39647" s="6" t="n">
        <v>38.0067520141601</v>
      </c>
      <c r="C39647" s="6" t="n">
        <v>8.97638034820556</v>
      </c>
      <c r="D39647" s="6" t="n">
        <v>30.8633823394775</v>
      </c>
      <c r="E39647" s="6" t="n">
        <v>8.46036148071289</v>
      </c>
      <c r="F39647" s="6" t="n">
        <v>261.115356445312</v>
      </c>
      <c r="G39647" s="6" t="n">
        <v>0.765368223190307</v>
      </c>
    </row>
    <row r="39648" customFormat="false" ht="14.95" hidden="false" customHeight="false" outlineLevel="0" collapsed="false">
      <c r="A39648" s="5" t="s">
        <v>39653</v>
      </c>
      <c r="B39648" s="6" t="n">
        <v>38.0694198608398</v>
      </c>
      <c r="C39648" s="6" t="n">
        <v>9.00899028778076</v>
      </c>
      <c r="D39648" s="6" t="n">
        <v>30.8790664672851</v>
      </c>
      <c r="E39648" s="6" t="n">
        <v>8.46640014648437</v>
      </c>
      <c r="F39648" s="6" t="n">
        <v>261.434539794921</v>
      </c>
      <c r="G39648" s="6" t="n">
        <v>0.762273073196411</v>
      </c>
    </row>
    <row r="39649" customFormat="false" ht="14.95" hidden="false" customHeight="false" outlineLevel="0" collapsed="false">
      <c r="A39649" s="5" t="s">
        <v>39654</v>
      </c>
      <c r="B39649" s="6" t="n">
        <v>38.0897140502929</v>
      </c>
      <c r="C39649" s="6" t="n">
        <v>8.97682189941406</v>
      </c>
      <c r="D39649" s="6" t="n">
        <v>30.9240379333496</v>
      </c>
      <c r="E39649" s="6" t="n">
        <v>8.46379947662353</v>
      </c>
      <c r="F39649" s="6" t="n">
        <v>261.73486328125</v>
      </c>
      <c r="G39649" s="6" t="n">
        <v>0.765475451946258</v>
      </c>
    </row>
    <row r="39650" customFormat="false" ht="14.95" hidden="false" customHeight="false" outlineLevel="0" collapsed="false">
      <c r="A39650" s="5" t="s">
        <v>39655</v>
      </c>
      <c r="B39650" s="6" t="n">
        <v>38.0564460754394</v>
      </c>
      <c r="C39650" s="6" t="n">
        <v>8.96469116210937</v>
      </c>
      <c r="D39650" s="6" t="n">
        <v>30.8672065734863</v>
      </c>
      <c r="E39650" s="6" t="n">
        <v>8.46949386596679</v>
      </c>
      <c r="F39650" s="6" t="n">
        <v>261.429626464843</v>
      </c>
      <c r="G39650" s="6" t="n">
        <v>0.766286611557006</v>
      </c>
    </row>
    <row r="39651" customFormat="false" ht="14.95" hidden="false" customHeight="false" outlineLevel="0" collapsed="false">
      <c r="A39651" s="5" t="s">
        <v>39656</v>
      </c>
      <c r="B39651" s="6" t="n">
        <v>37.9236640930175</v>
      </c>
      <c r="C39651" s="6" t="n">
        <v>8.95526123046875</v>
      </c>
      <c r="D39651" s="6" t="n">
        <v>30.8032302856445</v>
      </c>
      <c r="E39651" s="6" t="n">
        <v>8.42642402648925</v>
      </c>
      <c r="F39651" s="6" t="n">
        <v>259.561065673828</v>
      </c>
      <c r="G39651" s="6" t="n">
        <v>0.764277338981628</v>
      </c>
    </row>
    <row r="39652" customFormat="false" ht="14.95" hidden="false" customHeight="false" outlineLevel="0" collapsed="false">
      <c r="A39652" s="5" t="s">
        <v>39657</v>
      </c>
      <c r="B39652" s="6" t="n">
        <v>38.0107765197753</v>
      </c>
      <c r="C39652" s="6" t="n">
        <v>8.9828405380249</v>
      </c>
      <c r="D39652" s="6" t="n">
        <v>30.8293399810791</v>
      </c>
      <c r="E39652" s="6" t="n">
        <v>8.45730590820312</v>
      </c>
      <c r="F39652" s="6" t="n">
        <v>260.733154296875</v>
      </c>
      <c r="G39652" s="6" t="n">
        <v>0.763617396354675</v>
      </c>
    </row>
    <row r="39653" customFormat="false" ht="14.95" hidden="false" customHeight="false" outlineLevel="0" collapsed="false">
      <c r="A39653" s="5" t="s">
        <v>39658</v>
      </c>
      <c r="B39653" s="6" t="n">
        <v>38.1022796630859</v>
      </c>
      <c r="C39653" s="6" t="n">
        <v>8.98269653320312</v>
      </c>
      <c r="D39653" s="6" t="n">
        <v>30.9150524139404</v>
      </c>
      <c r="E39653" s="6" t="n">
        <v>8.47138118743896</v>
      </c>
      <c r="F39653" s="6" t="n">
        <v>261.893188476562</v>
      </c>
      <c r="G39653" s="6" t="n">
        <v>0.765185117721557</v>
      </c>
    </row>
    <row r="39654" customFormat="false" ht="14.95" hidden="false" customHeight="false" outlineLevel="0" collapsed="false">
      <c r="A39654" s="5" t="s">
        <v>39659</v>
      </c>
      <c r="B39654" s="6" t="n">
        <v>37.991397857666</v>
      </c>
      <c r="C39654" s="6" t="n">
        <v>9.02236270904541</v>
      </c>
      <c r="D39654" s="6" t="n">
        <v>30.7398681640625</v>
      </c>
      <c r="E39654" s="6" t="n">
        <v>8.46844959259033</v>
      </c>
      <c r="F39654" s="6" t="n">
        <v>260.319030761718</v>
      </c>
      <c r="G39654" s="6" t="n">
        <v>0.759452044963836</v>
      </c>
    </row>
    <row r="39655" customFormat="false" ht="14.95" hidden="false" customHeight="false" outlineLevel="0" collapsed="false">
      <c r="A39655" s="5" t="s">
        <v>39660</v>
      </c>
      <c r="B39655" s="6" t="n">
        <v>37.9353904724121</v>
      </c>
      <c r="C39655" s="6" t="n">
        <v>8.98597431182861</v>
      </c>
      <c r="D39655" s="6" t="n">
        <v>30.8467121124267</v>
      </c>
      <c r="E39655" s="6" t="n">
        <v>8.4245023727417</v>
      </c>
      <c r="F39655" s="6" t="n">
        <v>259.868194580078</v>
      </c>
      <c r="G39655" s="6" t="n">
        <v>0.762330651283264</v>
      </c>
    </row>
    <row r="39656" customFormat="false" ht="14.95" hidden="false" customHeight="false" outlineLevel="0" collapsed="false">
      <c r="A39656" s="5" t="s">
        <v>39661</v>
      </c>
      <c r="B39656" s="6" t="n">
        <v>37.8771286010742</v>
      </c>
      <c r="C39656" s="6" t="n">
        <v>9.00807666778564</v>
      </c>
      <c r="D39656" s="6" t="n">
        <v>30.7354793548584</v>
      </c>
      <c r="E39656" s="6" t="n">
        <v>8.46814632415771</v>
      </c>
      <c r="F39656" s="6" t="n">
        <v>260.272521972656</v>
      </c>
      <c r="G39656" s="6" t="n">
        <v>0.762814939022064</v>
      </c>
    </row>
    <row r="39657" customFormat="false" ht="14.95" hidden="false" customHeight="false" outlineLevel="0" collapsed="false">
      <c r="A39657" s="5" t="s">
        <v>39662</v>
      </c>
      <c r="B39657" s="6" t="n">
        <v>37.9297561645507</v>
      </c>
      <c r="C39657" s="6" t="n">
        <v>8.97192764282226</v>
      </c>
      <c r="D39657" s="6" t="n">
        <v>30.8280601501464</v>
      </c>
      <c r="E39657" s="6" t="n">
        <v>8.42119598388671</v>
      </c>
      <c r="F39657" s="6" t="n">
        <v>259.609130859375</v>
      </c>
      <c r="G39657" s="6" t="n">
        <v>0.762876331806182</v>
      </c>
    </row>
    <row r="39658" customFormat="false" ht="14.95" hidden="false" customHeight="false" outlineLevel="0" collapsed="false">
      <c r="A39658" s="5" t="s">
        <v>39663</v>
      </c>
      <c r="B39658" s="6" t="n">
        <v>38.000129699707</v>
      </c>
      <c r="C39658" s="6" t="n">
        <v>8.99595260620117</v>
      </c>
      <c r="D39658" s="6" t="n">
        <v>30.8147449493408</v>
      </c>
      <c r="E39658" s="6" t="n">
        <v>8.48062133789062</v>
      </c>
      <c r="F39658" s="6" t="n">
        <v>261.328186035156</v>
      </c>
      <c r="G39658" s="6" t="n">
        <v>0.764458656311035</v>
      </c>
    </row>
    <row r="39659" customFormat="false" ht="14.95" hidden="false" customHeight="false" outlineLevel="0" collapsed="false">
      <c r="A39659" s="5" t="s">
        <v>39664</v>
      </c>
      <c r="B39659" s="6" t="n">
        <v>37.9733963012695</v>
      </c>
      <c r="C39659" s="6" t="n">
        <v>8.93759441375732</v>
      </c>
      <c r="D39659" s="6" t="n">
        <v>30.7863178253173</v>
      </c>
      <c r="E39659" s="6" t="n">
        <v>8.4377908706665</v>
      </c>
      <c r="F39659" s="6" t="n">
        <v>259.768524169921</v>
      </c>
      <c r="G39659" s="6" t="n">
        <v>0.765396475791931</v>
      </c>
    </row>
    <row r="39660" customFormat="false" ht="14.95" hidden="false" customHeight="false" outlineLevel="0" collapsed="false">
      <c r="A39660" s="5" t="s">
        <v>39665</v>
      </c>
      <c r="B39660" s="6" t="n">
        <v>38.1092185974121</v>
      </c>
      <c r="C39660" s="6" t="n">
        <v>8.98095417022705</v>
      </c>
      <c r="D39660" s="6" t="n">
        <v>30.9432735443115</v>
      </c>
      <c r="E39660" s="6" t="n">
        <v>8.4731330871582</v>
      </c>
      <c r="F39660" s="6" t="n">
        <v>262.186462402343</v>
      </c>
      <c r="G39660" s="6" t="n">
        <v>0.766051113605499</v>
      </c>
    </row>
    <row r="39661" customFormat="false" ht="14.95" hidden="false" customHeight="false" outlineLevel="0" collapsed="false">
      <c r="A39661" s="5" t="s">
        <v>39666</v>
      </c>
      <c r="B39661" s="6" t="n">
        <v>37.9695587158203</v>
      </c>
      <c r="C39661" s="6" t="n">
        <v>8.97581672668457</v>
      </c>
      <c r="D39661" s="6" t="n">
        <v>30.7945556640625</v>
      </c>
      <c r="E39661" s="6" t="n">
        <v>8.44929695129394</v>
      </c>
      <c r="F39661" s="6" t="n">
        <v>260.192352294921</v>
      </c>
      <c r="G39661" s="6" t="n">
        <v>0.763457715511322</v>
      </c>
    </row>
    <row r="39662" customFormat="false" ht="14.95" hidden="false" customHeight="false" outlineLevel="0" collapsed="false">
      <c r="A39662" s="5" t="s">
        <v>39667</v>
      </c>
      <c r="B39662" s="6" t="n">
        <v>37.9886589050293</v>
      </c>
      <c r="C39662" s="6" t="n">
        <v>8.99634647369384</v>
      </c>
      <c r="D39662" s="6" t="n">
        <v>30.8104228973388</v>
      </c>
      <c r="E39662" s="6" t="n">
        <v>8.46536350250244</v>
      </c>
      <c r="F39662" s="6" t="n">
        <v>260.82144165039</v>
      </c>
      <c r="G39662" s="6" t="n">
        <v>0.763173282146453</v>
      </c>
    </row>
    <row r="39663" customFormat="false" ht="14.95" hidden="false" customHeight="false" outlineLevel="0" collapsed="false">
      <c r="A39663" s="5" t="s">
        <v>39668</v>
      </c>
      <c r="B39663" s="6" t="n">
        <v>37.929889678955</v>
      </c>
      <c r="C39663" s="6" t="n">
        <v>8.9910831451416</v>
      </c>
      <c r="D39663" s="6" t="n">
        <v>30.7889556884765</v>
      </c>
      <c r="E39663" s="6" t="n">
        <v>8.4594497680664</v>
      </c>
      <c r="F39663" s="6" t="n">
        <v>260.457611083984</v>
      </c>
      <c r="G39663" s="6" t="n">
        <v>0.763736367225647</v>
      </c>
    </row>
    <row r="39664" customFormat="false" ht="14.95" hidden="false" customHeight="false" outlineLevel="0" collapsed="false">
      <c r="A39664" s="5" t="s">
        <v>39669</v>
      </c>
      <c r="B39664" s="6" t="n">
        <v>38.0845680236816</v>
      </c>
      <c r="C39664" s="6" t="n">
        <v>8.97142028808593</v>
      </c>
      <c r="D39664" s="6" t="n">
        <v>30.9179821014404</v>
      </c>
      <c r="E39664" s="6" t="n">
        <v>8.47862911224365</v>
      </c>
      <c r="F39664" s="6" t="n">
        <v>262.14208984375</v>
      </c>
      <c r="G39664" s="6" t="n">
        <v>0.76723164319992</v>
      </c>
    </row>
    <row r="39665" customFormat="false" ht="14.95" hidden="false" customHeight="false" outlineLevel="0" collapsed="false">
      <c r="A39665" s="5" t="s">
        <v>39670</v>
      </c>
      <c r="B39665" s="6" t="n">
        <v>37.9394836425781</v>
      </c>
      <c r="C39665" s="6" t="n">
        <v>8.97479820251464</v>
      </c>
      <c r="D39665" s="6" t="n">
        <v>30.825475692749</v>
      </c>
      <c r="E39665" s="6" t="n">
        <v>8.4044828414917</v>
      </c>
      <c r="F39665" s="6" t="n">
        <v>259.072174072265</v>
      </c>
      <c r="G39665" s="6" t="n">
        <v>0.760859847068786</v>
      </c>
    </row>
    <row r="39666" customFormat="false" ht="14.95" hidden="false" customHeight="false" outlineLevel="0" collapsed="false">
      <c r="A39666" s="5" t="s">
        <v>39671</v>
      </c>
      <c r="B39666" s="6" t="n">
        <v>37.9383392333984</v>
      </c>
      <c r="C39666" s="6" t="n">
        <v>8.98110389709472</v>
      </c>
      <c r="D39666" s="6" t="n">
        <v>30.8651523590087</v>
      </c>
      <c r="E39666" s="6" t="n">
        <v>8.43200206756591</v>
      </c>
      <c r="F39666" s="6" t="n">
        <v>260.25503540039</v>
      </c>
      <c r="G39666" s="6" t="n">
        <v>0.763820111751556</v>
      </c>
    </row>
    <row r="39667" customFormat="false" ht="14.95" hidden="false" customHeight="false" outlineLevel="0" collapsed="false">
      <c r="A39667" s="5" t="s">
        <v>39672</v>
      </c>
      <c r="B39667" s="6" t="n">
        <v>37.9418067932128</v>
      </c>
      <c r="C39667" s="6" t="n">
        <v>9.00072860717773</v>
      </c>
      <c r="D39667" s="6" t="n">
        <v>30.7896823883056</v>
      </c>
      <c r="E39667" s="6" t="n">
        <v>8.46240043640136</v>
      </c>
      <c r="F39667" s="6" t="n">
        <v>260.554626464843</v>
      </c>
      <c r="G39667" s="6" t="n">
        <v>0.762962341308593</v>
      </c>
    </row>
    <row r="39668" customFormat="false" ht="14.95" hidden="false" customHeight="false" outlineLevel="0" collapsed="false">
      <c r="A39668" s="5" t="s">
        <v>39673</v>
      </c>
      <c r="B39668" s="6" t="n">
        <v>37.947898864746</v>
      </c>
      <c r="C39668" s="6" t="n">
        <v>8.95935249328613</v>
      </c>
      <c r="D39668" s="6" t="n">
        <v>30.8534030914306</v>
      </c>
      <c r="E39668" s="6" t="n">
        <v>8.42779445648193</v>
      </c>
      <c r="F39668" s="6" t="n">
        <v>260.026153564453</v>
      </c>
      <c r="G39668" s="6" t="n">
        <v>0.764808416366577</v>
      </c>
    </row>
    <row r="39669" customFormat="false" ht="14.95" hidden="false" customHeight="false" outlineLevel="0" collapsed="false">
      <c r="A39669" s="5" t="s">
        <v>39674</v>
      </c>
      <c r="B39669" s="6" t="n">
        <v>38.0240669250488</v>
      </c>
      <c r="C39669" s="6" t="n">
        <v>9.00070476531982</v>
      </c>
      <c r="D39669" s="6" t="n">
        <v>30.7663345336914</v>
      </c>
      <c r="E39669" s="6" t="n">
        <v>8.47312450408935</v>
      </c>
      <c r="F39669" s="6" t="n">
        <v>260.686981201171</v>
      </c>
      <c r="G39669" s="6" t="n">
        <v>0.761700510978698</v>
      </c>
    </row>
    <row r="39670" customFormat="false" ht="14.95" hidden="false" customHeight="false" outlineLevel="0" collapsed="false">
      <c r="A39670" s="5" t="s">
        <v>39675</v>
      </c>
      <c r="B39670" s="6" t="n">
        <v>38.031436920166</v>
      </c>
      <c r="C39670" s="6" t="n">
        <v>8.97941207885742</v>
      </c>
      <c r="D39670" s="6" t="n">
        <v>30.9118347167968</v>
      </c>
      <c r="E39670" s="6" t="n">
        <v>8.4319953918457</v>
      </c>
      <c r="F39670" s="6" t="n">
        <v>260.6484375</v>
      </c>
      <c r="G39670" s="6" t="n">
        <v>0.763245940208435</v>
      </c>
    </row>
    <row r="39671" customFormat="false" ht="14.95" hidden="false" customHeight="false" outlineLevel="0" collapsed="false">
      <c r="A39671" s="5" t="s">
        <v>39676</v>
      </c>
      <c r="B39671" s="6" t="n">
        <v>38.1411476135253</v>
      </c>
      <c r="C39671" s="6" t="n">
        <v>8.99854946136474</v>
      </c>
      <c r="D39671" s="6" t="n">
        <v>30.8984432220459</v>
      </c>
      <c r="E39671" s="6" t="n">
        <v>8.42449855804443</v>
      </c>
      <c r="F39671" s="6" t="n">
        <v>260.303894042968</v>
      </c>
      <c r="G39671" s="6" t="n">
        <v>0.75842809677124</v>
      </c>
    </row>
    <row r="39672" customFormat="false" ht="14.95" hidden="false" customHeight="false" outlineLevel="0" collapsed="false">
      <c r="A39672" s="5" t="s">
        <v>39677</v>
      </c>
      <c r="B39672" s="6" t="n">
        <v>38.0913162231445</v>
      </c>
      <c r="C39672" s="6" t="n">
        <v>8.94911384582519</v>
      </c>
      <c r="D39672" s="6" t="n">
        <v>30.984390258789</v>
      </c>
      <c r="E39672" s="6" t="n">
        <v>8.43145847320556</v>
      </c>
      <c r="F39672" s="6" t="n">
        <v>261.243591308593</v>
      </c>
      <c r="G39672" s="6" t="n">
        <v>0.76637202501297</v>
      </c>
    </row>
    <row r="39673" customFormat="false" ht="14.95" hidden="false" customHeight="false" outlineLevel="0" collapsed="false">
      <c r="A39673" s="5" t="s">
        <v>39678</v>
      </c>
      <c r="B39673" s="6" t="n">
        <v>37.9904708862304</v>
      </c>
      <c r="C39673" s="6" t="n">
        <v>8.94913005828857</v>
      </c>
      <c r="D39673" s="6" t="n">
        <v>30.8165664672851</v>
      </c>
      <c r="E39673" s="6" t="n">
        <v>8.41320610046386</v>
      </c>
      <c r="F39673" s="6" t="n">
        <v>259.26611328125</v>
      </c>
      <c r="G39673" s="6" t="n">
        <v>0.762588500976562</v>
      </c>
    </row>
    <row r="39674" customFormat="false" ht="14.95" hidden="false" customHeight="false" outlineLevel="0" collapsed="false">
      <c r="A39674" s="5" t="s">
        <v>39679</v>
      </c>
      <c r="B39674" s="6" t="n">
        <v>37.8768768310546</v>
      </c>
      <c r="C39674" s="6" t="n">
        <v>8.9739408493042</v>
      </c>
      <c r="D39674" s="6" t="n">
        <v>30.7437477111816</v>
      </c>
      <c r="E39674" s="6" t="n">
        <v>8.40478801727295</v>
      </c>
      <c r="F39674" s="6" t="n">
        <v>258.39468383789</v>
      </c>
      <c r="G39674" s="6" t="n">
        <v>0.760197103023529</v>
      </c>
    </row>
    <row r="39675" customFormat="false" ht="14.95" hidden="false" customHeight="false" outlineLevel="0" collapsed="false">
      <c r="A39675" s="5" t="s">
        <v>39680</v>
      </c>
      <c r="B39675" s="6" t="n">
        <v>38.0892219543457</v>
      </c>
      <c r="C39675" s="6" t="n">
        <v>8.97103595733642</v>
      </c>
      <c r="D39675" s="6" t="n">
        <v>30.8624649047851</v>
      </c>
      <c r="E39675" s="6" t="n">
        <v>8.41870498657226</v>
      </c>
      <c r="F39675" s="6" t="n">
        <v>259.821990966796</v>
      </c>
      <c r="G39675" s="6" t="n">
        <v>0.760380923748016</v>
      </c>
    </row>
    <row r="39676" customFormat="false" ht="14.95" hidden="false" customHeight="false" outlineLevel="0" collapsed="false">
      <c r="A39676" s="5" t="s">
        <v>39681</v>
      </c>
      <c r="B39676" s="6" t="n">
        <v>38.001609802246</v>
      </c>
      <c r="C39676" s="6" t="n">
        <v>8.97152614593505</v>
      </c>
      <c r="D39676" s="6" t="n">
        <v>30.8603515625</v>
      </c>
      <c r="E39676" s="6" t="n">
        <v>8.45587825775146</v>
      </c>
      <c r="F39676" s="6" t="n">
        <v>260.951385498046</v>
      </c>
      <c r="G39676" s="6" t="n">
        <v>0.765404999256134</v>
      </c>
    </row>
    <row r="39677" customFormat="false" ht="14.95" hidden="false" customHeight="false" outlineLevel="0" collapsed="false">
      <c r="A39677" s="5" t="s">
        <v>39682</v>
      </c>
      <c r="B39677" s="6" t="n">
        <v>37.9874877929687</v>
      </c>
      <c r="C39677" s="6" t="n">
        <v>9.01619625091552</v>
      </c>
      <c r="D39677" s="6" t="n">
        <v>30.7764568328857</v>
      </c>
      <c r="E39677" s="6" t="n">
        <v>8.44566249847412</v>
      </c>
      <c r="F39677" s="6" t="n">
        <v>259.927581787109</v>
      </c>
      <c r="G39677" s="6" t="n">
        <v>0.758906781673431</v>
      </c>
    </row>
    <row r="39678" customFormat="false" ht="14.95" hidden="false" customHeight="false" outlineLevel="0" collapsed="false">
      <c r="A39678" s="5" t="s">
        <v>39683</v>
      </c>
      <c r="B39678" s="6" t="n">
        <v>37.9277458190918</v>
      </c>
      <c r="C39678" s="6" t="n">
        <v>8.97647285461425</v>
      </c>
      <c r="D39678" s="6" t="n">
        <v>30.7936401367187</v>
      </c>
      <c r="E39678" s="6" t="n">
        <v>8.42561244964599</v>
      </c>
      <c r="F39678" s="6" t="n">
        <v>259.455291748046</v>
      </c>
      <c r="G39678" s="6" t="n">
        <v>0.762078642845153</v>
      </c>
    </row>
    <row r="39679" customFormat="false" ht="14.95" hidden="false" customHeight="false" outlineLevel="0" collapsed="false">
      <c r="A39679" s="5" t="s">
        <v>39684</v>
      </c>
      <c r="B39679" s="6" t="n">
        <v>38.0449905395507</v>
      </c>
      <c r="C39679" s="6" t="n">
        <v>8.96949481964111</v>
      </c>
      <c r="D39679" s="6" t="n">
        <v>30.9428634643554</v>
      </c>
      <c r="E39679" s="6" t="n">
        <v>8.42753791809082</v>
      </c>
      <c r="F39679" s="6" t="n">
        <v>260.772155761718</v>
      </c>
      <c r="G39679" s="6" t="n">
        <v>0.764180123805999</v>
      </c>
    </row>
    <row r="39680" customFormat="false" ht="14.95" hidden="false" customHeight="false" outlineLevel="0" collapsed="false">
      <c r="A39680" s="5" t="s">
        <v>39685</v>
      </c>
      <c r="B39680" s="6" t="n">
        <v>38.1377182006835</v>
      </c>
      <c r="C39680" s="6" t="n">
        <v>8.97012710571289</v>
      </c>
      <c r="D39680" s="6" t="n">
        <v>30.9799613952636</v>
      </c>
      <c r="E39680" s="6" t="n">
        <v>8.43129444122314</v>
      </c>
      <c r="F39680" s="6" t="n">
        <v>261.201171875</v>
      </c>
      <c r="G39680" s="6" t="n">
        <v>0.763522446155548</v>
      </c>
    </row>
    <row r="39681" customFormat="false" ht="14.95" hidden="false" customHeight="false" outlineLevel="0" collapsed="false">
      <c r="A39681" s="5" t="s">
        <v>39686</v>
      </c>
      <c r="B39681" s="6" t="n">
        <v>38.0182266235351</v>
      </c>
      <c r="C39681" s="6" t="n">
        <v>9.02184104919433</v>
      </c>
      <c r="D39681" s="6" t="n">
        <v>30.8173751831054</v>
      </c>
      <c r="E39681" s="6" t="n">
        <v>8.46294689178466</v>
      </c>
      <c r="F39681" s="6" t="n">
        <v>260.80581665039</v>
      </c>
      <c r="G39681" s="6" t="n">
        <v>0.760379254817962</v>
      </c>
    </row>
    <row r="39682" customFormat="false" ht="14.95" hidden="false" customHeight="false" outlineLevel="0" collapsed="false">
      <c r="A39682" s="5" t="s">
        <v>39687</v>
      </c>
      <c r="B39682" s="6" t="n">
        <v>38.0076828002929</v>
      </c>
      <c r="C39682" s="6" t="n">
        <v>9.01856899261474</v>
      </c>
      <c r="D39682" s="6" t="n">
        <v>30.8089809417724</v>
      </c>
      <c r="E39682" s="6" t="n">
        <v>8.45790576934814</v>
      </c>
      <c r="F39682" s="6" t="n">
        <v>260.579467773437</v>
      </c>
      <c r="G39682" s="6" t="n">
        <v>0.760205805301666</v>
      </c>
    </row>
    <row r="39683" customFormat="false" ht="14.95" hidden="false" customHeight="false" outlineLevel="0" collapsed="false">
      <c r="A39683" s="5" t="s">
        <v>39688</v>
      </c>
      <c r="B39683" s="6" t="n">
        <v>38.0257453918457</v>
      </c>
      <c r="C39683" s="6" t="n">
        <v>8.97508335113525</v>
      </c>
      <c r="D39683" s="6" t="n">
        <v>30.7790985107421</v>
      </c>
      <c r="E39683" s="6" t="n">
        <v>8.40975189208984</v>
      </c>
      <c r="F39683" s="6" t="n">
        <v>258.844573974609</v>
      </c>
      <c r="G39683" s="6" t="n">
        <v>0.758442819118499</v>
      </c>
    </row>
    <row r="39684" customFormat="false" ht="14.95" hidden="false" customHeight="false" outlineLevel="0" collapsed="false">
      <c r="A39684" s="5" t="s">
        <v>39689</v>
      </c>
      <c r="B39684" s="6" t="n">
        <v>37.997142791748</v>
      </c>
      <c r="C39684" s="6" t="n">
        <v>8.95412254333496</v>
      </c>
      <c r="D39684" s="6" t="n">
        <v>30.8626346588134</v>
      </c>
      <c r="E39684" s="6" t="n">
        <v>8.44413185119628</v>
      </c>
      <c r="F39684" s="6" t="n">
        <v>260.608154296875</v>
      </c>
      <c r="G39684" s="6" t="n">
        <v>0.765973985195159</v>
      </c>
    </row>
    <row r="39685" customFormat="false" ht="14.95" hidden="false" customHeight="false" outlineLevel="0" collapsed="false">
      <c r="A39685" s="5" t="s">
        <v>39690</v>
      </c>
      <c r="B39685" s="6" t="n">
        <v>37.958984375</v>
      </c>
      <c r="C39685" s="6" t="n">
        <v>9.02242660522461</v>
      </c>
      <c r="D39685" s="6" t="n">
        <v>30.7904453277587</v>
      </c>
      <c r="E39685" s="6" t="n">
        <v>8.44432544708252</v>
      </c>
      <c r="F39685" s="6" t="n">
        <v>260.00454711914</v>
      </c>
      <c r="G39685" s="6" t="n">
        <v>0.759176909923553</v>
      </c>
    </row>
    <row r="39686" customFormat="false" ht="14.95" hidden="false" customHeight="false" outlineLevel="0" collapsed="false">
      <c r="A39686" s="5" t="s">
        <v>39691</v>
      </c>
      <c r="B39686" s="6" t="n">
        <v>38.01021194458</v>
      </c>
      <c r="C39686" s="6" t="n">
        <v>9.00680160522461</v>
      </c>
      <c r="D39686" s="6" t="n">
        <v>30.7477378845214</v>
      </c>
      <c r="E39686" s="6" t="n">
        <v>8.42590045928955</v>
      </c>
      <c r="F39686" s="6" t="n">
        <v>259.077392578125</v>
      </c>
      <c r="G39686" s="6" t="n">
        <v>0.756760776042938</v>
      </c>
    </row>
    <row r="39687" customFormat="false" ht="14.95" hidden="false" customHeight="false" outlineLevel="0" collapsed="false">
      <c r="A39687" s="5" t="s">
        <v>39692</v>
      </c>
      <c r="B39687" s="6" t="n">
        <v>37.9459495544433</v>
      </c>
      <c r="C39687" s="6" t="n">
        <v>8.98011589050293</v>
      </c>
      <c r="D39687" s="6" t="n">
        <v>30.8022480010986</v>
      </c>
      <c r="E39687" s="6" t="n">
        <v>8.4375352859497</v>
      </c>
      <c r="F39687" s="6" t="n">
        <v>259.895050048828</v>
      </c>
      <c r="G39687" s="6" t="n">
        <v>0.762694537639617</v>
      </c>
    </row>
    <row r="39688" customFormat="false" ht="14.95" hidden="false" customHeight="false" outlineLevel="0" collapsed="false">
      <c r="A39688" s="5" t="s">
        <v>39693</v>
      </c>
      <c r="B39688" s="6" t="n">
        <v>38.0139465332031</v>
      </c>
      <c r="C39688" s="6" t="n">
        <v>8.99711990356445</v>
      </c>
      <c r="D39688" s="6" t="n">
        <v>30.8259391784667</v>
      </c>
      <c r="E39688" s="6" t="n">
        <v>8.46386528015136</v>
      </c>
      <c r="F39688" s="6" t="n">
        <v>260.906585693359</v>
      </c>
      <c r="G39688" s="6" t="n">
        <v>0.762848973274231</v>
      </c>
    </row>
    <row r="39689" customFormat="false" ht="14.95" hidden="false" customHeight="false" outlineLevel="0" collapsed="false">
      <c r="A39689" s="5" t="s">
        <v>39694</v>
      </c>
      <c r="B39689" s="6" t="n">
        <v>38.0186729431152</v>
      </c>
      <c r="C39689" s="6" t="n">
        <v>8.96670818328857</v>
      </c>
      <c r="D39689" s="6" t="n">
        <v>30.8382396697998</v>
      </c>
      <c r="E39689" s="6" t="n">
        <v>8.42795181274414</v>
      </c>
      <c r="F39689" s="6" t="n">
        <v>259.903198242187</v>
      </c>
      <c r="G39689" s="6" t="n">
        <v>0.762397825717926</v>
      </c>
    </row>
    <row r="39690" customFormat="false" ht="14.95" hidden="false" customHeight="false" outlineLevel="0" collapsed="false">
      <c r="A39690" s="5" t="s">
        <v>39695</v>
      </c>
      <c r="B39690" s="6" t="n">
        <v>38.0535583496093</v>
      </c>
      <c r="C39690" s="6" t="n">
        <v>8.98617362976074</v>
      </c>
      <c r="D39690" s="6" t="n">
        <v>30.8883323669433</v>
      </c>
      <c r="E39690" s="6" t="n">
        <v>8.43946075439453</v>
      </c>
      <c r="F39690" s="6" t="n">
        <v>260.680877685546</v>
      </c>
      <c r="G39690" s="6" t="n">
        <v>0.762323141098022</v>
      </c>
    </row>
    <row r="39691" customFormat="false" ht="14.95" hidden="false" customHeight="false" outlineLevel="0" collapsed="false">
      <c r="A39691" s="5" t="s">
        <v>39696</v>
      </c>
      <c r="B39691" s="6" t="n">
        <v>38.0251655578613</v>
      </c>
      <c r="C39691" s="6" t="n">
        <v>9.02204704284668</v>
      </c>
      <c r="D39691" s="6" t="n">
        <v>30.8227481842041</v>
      </c>
      <c r="E39691" s="6" t="n">
        <v>8.45691299438476</v>
      </c>
      <c r="F39691" s="6" t="n">
        <v>260.665313720703</v>
      </c>
      <c r="G39691" s="6" t="n">
        <v>0.759813547134399</v>
      </c>
    </row>
    <row r="39692" customFormat="false" ht="14.95" hidden="false" customHeight="false" outlineLevel="0" collapsed="false">
      <c r="A39692" s="5" t="s">
        <v>39697</v>
      </c>
      <c r="B39692" s="6" t="n">
        <v>38.0152397155761</v>
      </c>
      <c r="C39692" s="6" t="n">
        <v>8.98501396179199</v>
      </c>
      <c r="D39692" s="6" t="n">
        <v>30.9526042938232</v>
      </c>
      <c r="E39692" s="6" t="n">
        <v>8.44322109222412</v>
      </c>
      <c r="F39692" s="6" t="n">
        <v>261.339691162109</v>
      </c>
      <c r="G39692" s="6" t="n">
        <v>0.765118837356567</v>
      </c>
    </row>
    <row r="39693" customFormat="false" ht="14.95" hidden="false" customHeight="false" outlineLevel="0" collapsed="false">
      <c r="A39693" s="5" t="s">
        <v>39698</v>
      </c>
      <c r="B39693" s="6" t="n">
        <v>38.0584487915039</v>
      </c>
      <c r="C39693" s="6" t="n">
        <v>9.01344203948974</v>
      </c>
      <c r="D39693" s="6" t="n">
        <v>30.7724800109863</v>
      </c>
      <c r="E39693" s="6" t="n">
        <v>8.46482372283935</v>
      </c>
      <c r="F39693" s="6" t="n">
        <v>260.483612060546</v>
      </c>
      <c r="G39693" s="6" t="n">
        <v>0.759344160556793</v>
      </c>
    </row>
    <row r="39694" customFormat="false" ht="14.95" hidden="false" customHeight="false" outlineLevel="0" collapsed="false">
      <c r="A39694" s="5" t="s">
        <v>39699</v>
      </c>
      <c r="B39694" s="6" t="n">
        <v>37.955207824707</v>
      </c>
      <c r="C39694" s="6" t="n">
        <v>8.95113945007324</v>
      </c>
      <c r="D39694" s="6" t="n">
        <v>30.9028358459472</v>
      </c>
      <c r="E39694" s="6" t="n">
        <v>8.43250942230224</v>
      </c>
      <c r="F39694" s="6" t="n">
        <v>260.588439941406</v>
      </c>
      <c r="G39694" s="6" t="n">
        <v>0.767017781734466</v>
      </c>
    </row>
    <row r="39695" customFormat="false" ht="14.95" hidden="false" customHeight="false" outlineLevel="0" collapsed="false">
      <c r="A39695" s="5" t="s">
        <v>39700</v>
      </c>
      <c r="B39695" s="6" t="n">
        <v>37.9577331542968</v>
      </c>
      <c r="C39695" s="6" t="n">
        <v>9.00124073028564</v>
      </c>
      <c r="D39695" s="6" t="n">
        <v>30.8257446289062</v>
      </c>
      <c r="E39695" s="6" t="n">
        <v>8.45351982116699</v>
      </c>
      <c r="F39695" s="6" t="n">
        <v>260.586029052734</v>
      </c>
      <c r="G39695" s="6" t="n">
        <v>0.762690782546997</v>
      </c>
    </row>
    <row r="39696" customFormat="false" ht="14.95" hidden="false" customHeight="false" outlineLevel="0" collapsed="false">
      <c r="A39696" s="5" t="s">
        <v>39701</v>
      </c>
      <c r="B39696" s="6" t="n">
        <v>37.9203376770019</v>
      </c>
      <c r="C39696" s="6" t="n">
        <v>8.99276065826416</v>
      </c>
      <c r="D39696" s="6" t="n">
        <v>30.7523040771484</v>
      </c>
      <c r="E39696" s="6" t="n">
        <v>8.4174165725708</v>
      </c>
      <c r="F39696" s="6" t="n">
        <v>258.854949951171</v>
      </c>
      <c r="G39696" s="6" t="n">
        <v>0.759086430072784</v>
      </c>
    </row>
    <row r="39697" customFormat="false" ht="14.95" hidden="false" customHeight="false" outlineLevel="0" collapsed="false">
      <c r="A39697" s="5" t="s">
        <v>39702</v>
      </c>
      <c r="B39697" s="6" t="n">
        <v>38.1004638671875</v>
      </c>
      <c r="C39697" s="6" t="n">
        <v>8.99185562133789</v>
      </c>
      <c r="D39697" s="6" t="n">
        <v>30.9138736724853</v>
      </c>
      <c r="E39697" s="6" t="n">
        <v>8.47901725769043</v>
      </c>
      <c r="F39697" s="6" t="n">
        <v>262.119262695312</v>
      </c>
      <c r="G39697" s="6" t="n">
        <v>0.76510202884674</v>
      </c>
    </row>
    <row r="39698" customFormat="false" ht="14.95" hidden="false" customHeight="false" outlineLevel="0" collapsed="false">
      <c r="A39698" s="5" t="s">
        <v>39703</v>
      </c>
      <c r="B39698" s="6" t="n">
        <v>38.0591201782226</v>
      </c>
      <c r="C39698" s="6" t="n">
        <v>8.97024059295654</v>
      </c>
      <c r="D39698" s="6" t="n">
        <v>30.9104919433593</v>
      </c>
      <c r="E39698" s="6" t="n">
        <v>8.46963500976562</v>
      </c>
      <c r="F39698" s="6" t="n">
        <v>261.800598144531</v>
      </c>
      <c r="G39698" s="6" t="n">
        <v>0.766845345497131</v>
      </c>
    </row>
    <row r="39699" customFormat="false" ht="14.95" hidden="false" customHeight="false" outlineLevel="0" collapsed="false">
      <c r="A39699" s="5" t="s">
        <v>39704</v>
      </c>
      <c r="B39699" s="6" t="n">
        <v>38.1071853637695</v>
      </c>
      <c r="C39699" s="6" t="n">
        <v>8.97650718688964</v>
      </c>
      <c r="D39699" s="6" t="n">
        <v>30.9411811828613</v>
      </c>
      <c r="E39699" s="6" t="n">
        <v>8.47127723693847</v>
      </c>
      <c r="F39699" s="6" t="n">
        <v>262.111328125</v>
      </c>
      <c r="G39699" s="6" t="n">
        <v>0.766251862049102</v>
      </c>
    </row>
    <row r="39700" customFormat="false" ht="14.95" hidden="false" customHeight="false" outlineLevel="0" collapsed="false">
      <c r="A39700" s="5" t="s">
        <v>39705</v>
      </c>
      <c r="B39700" s="6" t="n">
        <v>38.1229400634765</v>
      </c>
      <c r="C39700" s="6" t="n">
        <v>8.96906566619873</v>
      </c>
      <c r="D39700" s="6" t="n">
        <v>30.9197406768798</v>
      </c>
      <c r="E39700" s="6" t="n">
        <v>8.47457504272461</v>
      </c>
      <c r="F39700" s="6" t="n">
        <v>262.031677246093</v>
      </c>
      <c r="G39700" s="6" t="n">
        <v>0.766337752342224</v>
      </c>
    </row>
    <row r="39701" customFormat="false" ht="14.95" hidden="false" customHeight="false" outlineLevel="0" collapsed="false">
      <c r="A39701" s="5" t="s">
        <v>39706</v>
      </c>
      <c r="B39701" s="6" t="n">
        <v>38.0376625061035</v>
      </c>
      <c r="C39701" s="6" t="n">
        <v>8.95066928863525</v>
      </c>
      <c r="D39701" s="6" t="n">
        <v>30.8657436370849</v>
      </c>
      <c r="E39701" s="6" t="n">
        <v>8.43075275421142</v>
      </c>
      <c r="F39701" s="6" t="n">
        <v>260.221466064453</v>
      </c>
      <c r="G39701" s="6" t="n">
        <v>0.764317452907562</v>
      </c>
    </row>
    <row r="39702" customFormat="false" ht="14.95" hidden="false" customHeight="false" outlineLevel="0" collapsed="false">
      <c r="A39702" s="5" t="s">
        <v>39707</v>
      </c>
      <c r="B39702" s="6" t="n">
        <v>37.9742736816406</v>
      </c>
      <c r="C39702" s="6" t="n">
        <v>9.02188110351562</v>
      </c>
      <c r="D39702" s="6" t="n">
        <v>30.8026638031005</v>
      </c>
      <c r="E39702" s="6" t="n">
        <v>8.47576236724853</v>
      </c>
      <c r="F39702" s="6" t="n">
        <v>261.076049804687</v>
      </c>
      <c r="G39702" s="6" t="n">
        <v>0.762044727802276</v>
      </c>
    </row>
    <row r="39703" customFormat="false" ht="14.95" hidden="false" customHeight="false" outlineLevel="0" collapsed="false">
      <c r="A39703" s="5" t="s">
        <v>39708</v>
      </c>
      <c r="B39703" s="6" t="n">
        <v>37.9734954833984</v>
      </c>
      <c r="C39703" s="6" t="n">
        <v>8.97938823699951</v>
      </c>
      <c r="D39703" s="6" t="n">
        <v>30.7685852050781</v>
      </c>
      <c r="E39703" s="6" t="n">
        <v>8.45611763000488</v>
      </c>
      <c r="F39703" s="6" t="n">
        <v>260.18276977539</v>
      </c>
      <c r="G39703" s="6" t="n">
        <v>0.763046860694885</v>
      </c>
    </row>
    <row r="39704" customFormat="false" ht="14.95" hidden="false" customHeight="false" outlineLevel="0" collapsed="false">
      <c r="A39704" s="5" t="s">
        <v>39709</v>
      </c>
      <c r="B39704" s="6" t="n">
        <v>38.0234107971191</v>
      </c>
      <c r="C39704" s="6" t="n">
        <v>9.03469181060791</v>
      </c>
      <c r="D39704" s="6" t="n">
        <v>30.8376235961914</v>
      </c>
      <c r="E39704" s="6" t="n">
        <v>8.49033451080322</v>
      </c>
      <c r="F39704" s="6" t="n">
        <v>261.821746826171</v>
      </c>
      <c r="G39704" s="6" t="n">
        <v>0.762151479721069</v>
      </c>
    </row>
    <row r="39705" customFormat="false" ht="14.95" hidden="false" customHeight="false" outlineLevel="0" collapsed="false">
      <c r="A39705" s="5" t="s">
        <v>39710</v>
      </c>
      <c r="B39705" s="6" t="n">
        <v>38.0668411254882</v>
      </c>
      <c r="C39705" s="6" t="n">
        <v>9.01578426361084</v>
      </c>
      <c r="D39705" s="6" t="n">
        <v>30.8679847717285</v>
      </c>
      <c r="E39705" s="6" t="n">
        <v>8.48279762268066</v>
      </c>
      <c r="F39705" s="6" t="n">
        <v>261.846862792968</v>
      </c>
      <c r="G39705" s="6" t="n">
        <v>0.762951672077179</v>
      </c>
    </row>
    <row r="39706" customFormat="false" ht="14.95" hidden="false" customHeight="false" outlineLevel="0" collapsed="false">
      <c r="A39706" s="5" t="s">
        <v>39711</v>
      </c>
      <c r="B39706" s="6" t="n">
        <v>38.0091018676757</v>
      </c>
      <c r="C39706" s="6" t="n">
        <v>8.94454574584961</v>
      </c>
      <c r="D39706" s="6" t="n">
        <v>30.8361854553222</v>
      </c>
      <c r="E39706" s="6" t="n">
        <v>8.44159126281738</v>
      </c>
      <c r="F39706" s="6" t="n">
        <v>260.306488037109</v>
      </c>
      <c r="G39706" s="6" t="n">
        <v>0.765665531158447</v>
      </c>
    </row>
    <row r="39707" customFormat="false" ht="14.95" hidden="false" customHeight="false" outlineLevel="0" collapsed="false">
      <c r="A39707" s="5" t="s">
        <v>39712</v>
      </c>
      <c r="B39707" s="6" t="n">
        <v>37.9229698181152</v>
      </c>
      <c r="C39707" s="6" t="n">
        <v>9.00222110748291</v>
      </c>
      <c r="D39707" s="6" t="n">
        <v>30.76340675354</v>
      </c>
      <c r="E39707" s="6" t="n">
        <v>8.46468448638916</v>
      </c>
      <c r="F39707" s="6" t="n">
        <v>260.402526855468</v>
      </c>
      <c r="G39707" s="6" t="n">
        <v>0.762769281864166</v>
      </c>
    </row>
    <row r="39708" customFormat="false" ht="14.95" hidden="false" customHeight="false" outlineLevel="0" collapsed="false">
      <c r="A39708" s="5" t="s">
        <v>39713</v>
      </c>
      <c r="B39708" s="6" t="n">
        <v>37.9596290588378</v>
      </c>
      <c r="C39708" s="6" t="n">
        <v>9.00799942016601</v>
      </c>
      <c r="D39708" s="6" t="n">
        <v>30.8532428741455</v>
      </c>
      <c r="E39708" s="6" t="n">
        <v>8.47321796417236</v>
      </c>
      <c r="F39708" s="6" t="n">
        <v>261.426239013671</v>
      </c>
      <c r="G39708" s="6" t="n">
        <v>0.764537632465362</v>
      </c>
    </row>
    <row r="39709" customFormat="false" ht="14.95" hidden="false" customHeight="false" outlineLevel="0" collapsed="false">
      <c r="A39709" s="5" t="s">
        <v>39714</v>
      </c>
      <c r="B39709" s="6" t="n">
        <v>38.0562286376953</v>
      </c>
      <c r="C39709" s="6" t="n">
        <v>9.0011625289917</v>
      </c>
      <c r="D39709" s="6" t="n">
        <v>30.9249801635742</v>
      </c>
      <c r="E39709" s="6" t="n">
        <v>8.46922779083252</v>
      </c>
      <c r="F39709" s="6" t="n">
        <v>261.910705566406</v>
      </c>
      <c r="G39709" s="6" t="n">
        <v>0.764590501785278</v>
      </c>
    </row>
    <row r="39710" customFormat="false" ht="14.95" hidden="false" customHeight="false" outlineLevel="0" collapsed="false">
      <c r="A39710" s="5" t="s">
        <v>39715</v>
      </c>
      <c r="B39710" s="6" t="n">
        <v>38.0678176879882</v>
      </c>
      <c r="C39710" s="6" t="n">
        <v>8.95568370819091</v>
      </c>
      <c r="D39710" s="6" t="n">
        <v>30.8536682128906</v>
      </c>
      <c r="E39710" s="6" t="n">
        <v>8.46286582946777</v>
      </c>
      <c r="F39710" s="6" t="n">
        <v>261.110443115234</v>
      </c>
      <c r="G39710" s="6" t="n">
        <v>0.765891969203949</v>
      </c>
    </row>
    <row r="39711" customFormat="false" ht="14.95" hidden="false" customHeight="false" outlineLevel="0" collapsed="false">
      <c r="A39711" s="5" t="s">
        <v>39716</v>
      </c>
      <c r="B39711" s="6" t="n">
        <v>37.9875793457031</v>
      </c>
      <c r="C39711" s="6" t="n">
        <v>9.01015949249267</v>
      </c>
      <c r="D39711" s="6" t="n">
        <v>30.8170299530029</v>
      </c>
      <c r="E39711" s="6" t="n">
        <v>8.47623825073242</v>
      </c>
      <c r="F39711" s="6" t="n">
        <v>261.212493896484</v>
      </c>
      <c r="G39711" s="6" t="n">
        <v>0.763167440891265</v>
      </c>
    </row>
    <row r="39712" customFormat="false" ht="14.95" hidden="false" customHeight="false" outlineLevel="0" collapsed="false">
      <c r="A39712" s="5" t="s">
        <v>39717</v>
      </c>
      <c r="B39712" s="6" t="n">
        <v>37.980167388916</v>
      </c>
      <c r="C39712" s="6" t="n">
        <v>9.009765625</v>
      </c>
      <c r="D39712" s="6" t="n">
        <v>30.8402805328369</v>
      </c>
      <c r="E39712" s="6" t="n">
        <v>8.45467567443847</v>
      </c>
      <c r="F39712" s="6" t="n">
        <v>260.744567871093</v>
      </c>
      <c r="G39712" s="6" t="n">
        <v>0.761982321739196</v>
      </c>
    </row>
    <row r="39713" customFormat="false" ht="14.95" hidden="false" customHeight="false" outlineLevel="0" collapsed="false">
      <c r="A39713" s="5" t="s">
        <v>39718</v>
      </c>
      <c r="B39713" s="6" t="n">
        <v>37.9380874633789</v>
      </c>
      <c r="C39713" s="6" t="n">
        <v>8.97196769714355</v>
      </c>
      <c r="D39713" s="6" t="n">
        <v>30.8464393615722</v>
      </c>
      <c r="E39713" s="6" t="n">
        <v>8.42691612243652</v>
      </c>
      <c r="F39713" s="6" t="n">
        <v>259.940368652343</v>
      </c>
      <c r="G39713" s="6" t="n">
        <v>0.763678550720214</v>
      </c>
    </row>
    <row r="39714" customFormat="false" ht="14.95" hidden="false" customHeight="false" outlineLevel="0" collapsed="false">
      <c r="A39714" s="5" t="s">
        <v>39719</v>
      </c>
      <c r="B39714" s="6" t="n">
        <v>38.0536956787109</v>
      </c>
      <c r="C39714" s="6" t="n">
        <v>9.03473281860351</v>
      </c>
      <c r="D39714" s="6" t="n">
        <v>30.8742942810058</v>
      </c>
      <c r="E39714" s="6" t="n">
        <v>8.49090671539306</v>
      </c>
      <c r="F39714" s="6" t="n">
        <v>262.150756835937</v>
      </c>
      <c r="G39714" s="6" t="n">
        <v>0.762498438358306</v>
      </c>
    </row>
    <row r="39715" customFormat="false" ht="14.95" hidden="false" customHeight="false" outlineLevel="0" collapsed="false">
      <c r="A39715" s="5" t="s">
        <v>39720</v>
      </c>
      <c r="B39715" s="6" t="n">
        <v>38.0172042846679</v>
      </c>
      <c r="C39715" s="6" t="n">
        <v>8.9690237045288</v>
      </c>
      <c r="D39715" s="6" t="n">
        <v>30.8096523284912</v>
      </c>
      <c r="E39715" s="6" t="n">
        <v>8.45677185058593</v>
      </c>
      <c r="F39715" s="6" t="n">
        <v>260.550201416015</v>
      </c>
      <c r="G39715" s="6" t="n">
        <v>0.764127910137176</v>
      </c>
    </row>
    <row r="39716" customFormat="false" ht="14.95" hidden="false" customHeight="false" outlineLevel="0" collapsed="false">
      <c r="A39716" s="5" t="s">
        <v>39721</v>
      </c>
      <c r="B39716" s="6" t="n">
        <v>37.9492034912109</v>
      </c>
      <c r="C39716" s="6" t="n">
        <v>9.00434494018554</v>
      </c>
      <c r="D39716" s="6" t="n">
        <v>30.7822036743164</v>
      </c>
      <c r="E39716" s="6" t="n">
        <v>8.45950412750244</v>
      </c>
      <c r="F39716" s="6" t="n">
        <v>260.402191162109</v>
      </c>
      <c r="G39716" s="6" t="n">
        <v>0.762061178684234</v>
      </c>
    </row>
    <row r="39717" customFormat="false" ht="14.95" hidden="false" customHeight="false" outlineLevel="0" collapsed="false">
      <c r="A39717" s="5" t="s">
        <v>39722</v>
      </c>
      <c r="B39717" s="6" t="n">
        <v>37.9395751953125</v>
      </c>
      <c r="C39717" s="6" t="n">
        <v>8.96734619140625</v>
      </c>
      <c r="D39717" s="6" t="n">
        <v>30.8661785125732</v>
      </c>
      <c r="E39717" s="6" t="n">
        <v>8.42606830596923</v>
      </c>
      <c r="F39717" s="6" t="n">
        <v>260.080535888671</v>
      </c>
      <c r="G39717" s="6" t="n">
        <v>0.764454185962677</v>
      </c>
    </row>
    <row r="39718" customFormat="false" ht="14.95" hidden="false" customHeight="false" outlineLevel="0" collapsed="false">
      <c r="A39718" s="5" t="s">
        <v>39723</v>
      </c>
      <c r="B39718" s="6" t="n">
        <v>37.8714866638183</v>
      </c>
      <c r="C39718" s="6" t="n">
        <v>8.94394969940185</v>
      </c>
      <c r="D39718" s="6" t="n">
        <v>30.7229499816894</v>
      </c>
      <c r="E39718" s="6" t="n">
        <v>8.42937660217285</v>
      </c>
      <c r="F39718" s="6" t="n">
        <v>258.975311279296</v>
      </c>
      <c r="G39718" s="6" t="n">
        <v>0.764568984508514</v>
      </c>
    </row>
    <row r="39719" customFormat="false" ht="14.95" hidden="false" customHeight="false" outlineLevel="0" collapsed="false">
      <c r="A39719" s="5" t="s">
        <v>39724</v>
      </c>
      <c r="B39719" s="6" t="n">
        <v>37.9661712646484</v>
      </c>
      <c r="C39719" s="6" t="n">
        <v>9.02736282348632</v>
      </c>
      <c r="D39719" s="6" t="n">
        <v>30.7507019042968</v>
      </c>
      <c r="E39719" s="6" t="n">
        <v>8.47655010223388</v>
      </c>
      <c r="F39719" s="6" t="n">
        <v>260.659851074218</v>
      </c>
      <c r="G39719" s="6" t="n">
        <v>0.760530173778533</v>
      </c>
    </row>
    <row r="39720" customFormat="false" ht="14.95" hidden="false" customHeight="false" outlineLevel="0" collapsed="false">
      <c r="A39720" s="5" t="s">
        <v>39725</v>
      </c>
      <c r="B39720" s="6" t="n">
        <v>38.021686553955</v>
      </c>
      <c r="C39720" s="6" t="n">
        <v>8.92937850952148</v>
      </c>
      <c r="D39720" s="6" t="n">
        <v>30.8468685150146</v>
      </c>
      <c r="E39720" s="6" t="n">
        <v>8.43623638153076</v>
      </c>
      <c r="F39720" s="6" t="n">
        <v>260.231475830078</v>
      </c>
      <c r="G39720" s="6" t="n">
        <v>0.766491293907165</v>
      </c>
    </row>
    <row r="39721" customFormat="false" ht="14.95" hidden="false" customHeight="false" outlineLevel="0" collapsed="false">
      <c r="A39721" s="5" t="s">
        <v>39726</v>
      </c>
      <c r="B39721" s="6" t="n">
        <v>38.013614654541</v>
      </c>
      <c r="C39721" s="6" t="n">
        <v>8.97640228271484</v>
      </c>
      <c r="D39721" s="6" t="n">
        <v>30.7625522613525</v>
      </c>
      <c r="E39721" s="6" t="n">
        <v>8.41988182067871</v>
      </c>
      <c r="F39721" s="6" t="n">
        <v>259.017059326171</v>
      </c>
      <c r="G39721" s="6" t="n">
        <v>0.759078860282898</v>
      </c>
    </row>
    <row r="39722" customFormat="false" ht="14.95" hidden="false" customHeight="false" outlineLevel="0" collapsed="false">
      <c r="A39722" s="5" t="s">
        <v>39727</v>
      </c>
      <c r="B39722" s="6" t="n">
        <v>37.9923286437988</v>
      </c>
      <c r="C39722" s="6" t="n">
        <v>8.98017692565918</v>
      </c>
      <c r="D39722" s="6" t="n">
        <v>30.8836669921875</v>
      </c>
      <c r="E39722" s="6" t="n">
        <v>8.42848777770996</v>
      </c>
      <c r="F39722" s="6" t="n">
        <v>260.302612304687</v>
      </c>
      <c r="G39722" s="6" t="n">
        <v>0.762952864170074</v>
      </c>
    </row>
    <row r="39723" customFormat="false" ht="14.95" hidden="false" customHeight="false" outlineLevel="0" collapsed="false">
      <c r="A39723" s="5" t="s">
        <v>39728</v>
      </c>
      <c r="B39723" s="6" t="n">
        <v>38.0863990783691</v>
      </c>
      <c r="C39723" s="6" t="n">
        <v>8.97173595428466</v>
      </c>
      <c r="D39723" s="6" t="n">
        <v>30.9710369110107</v>
      </c>
      <c r="E39723" s="6" t="n">
        <v>8.44505977630615</v>
      </c>
      <c r="F39723" s="6" t="n">
        <v>261.55224609375</v>
      </c>
      <c r="G39723" s="6" t="n">
        <v>0.765441596508026</v>
      </c>
    </row>
    <row r="39724" customFormat="false" ht="14.95" hidden="false" customHeight="false" outlineLevel="0" collapsed="false">
      <c r="A39724" s="5" t="s">
        <v>39729</v>
      </c>
      <c r="B39724" s="6" t="n">
        <v>38.0884552001953</v>
      </c>
      <c r="C39724" s="6" t="n">
        <v>8.98454570770263</v>
      </c>
      <c r="D39724" s="6" t="n">
        <v>30.889232635498</v>
      </c>
      <c r="E39724" s="6" t="n">
        <v>8.473876953125</v>
      </c>
      <c r="F39724" s="6" t="n">
        <v>261.751556396484</v>
      </c>
      <c r="G39724" s="6" t="n">
        <v>0.764891445636749</v>
      </c>
    </row>
    <row r="39725" customFormat="false" ht="14.95" hidden="false" customHeight="false" outlineLevel="0" collapsed="false">
      <c r="A39725" s="5" t="s">
        <v>39730</v>
      </c>
      <c r="B39725" s="6" t="n">
        <v>38.2002830505371</v>
      </c>
      <c r="C39725" s="6" t="n">
        <v>9.0521764755249</v>
      </c>
      <c r="D39725" s="6" t="n">
        <v>30.9726028442382</v>
      </c>
      <c r="E39725" s="6" t="n">
        <v>8.46470165252685</v>
      </c>
      <c r="F39725" s="6" t="n">
        <v>262.173828125</v>
      </c>
      <c r="G39725" s="6" t="n">
        <v>0.758175492286682</v>
      </c>
    </row>
    <row r="39726" customFormat="false" ht="14.95" hidden="false" customHeight="false" outlineLevel="0" collapsed="false">
      <c r="A39726" s="5" t="s">
        <v>39731</v>
      </c>
      <c r="B39726" s="6" t="n">
        <v>38.1153945922851</v>
      </c>
      <c r="C39726" s="6" t="n">
        <v>8.9447546005249</v>
      </c>
      <c r="D39726" s="6" t="n">
        <v>30.9821949005126</v>
      </c>
      <c r="E39726" s="6" t="n">
        <v>8.41931819915771</v>
      </c>
      <c r="F39726" s="6" t="n">
        <v>260.848968505859</v>
      </c>
      <c r="G39726" s="6" t="n">
        <v>0.765103638172149</v>
      </c>
    </row>
    <row r="39727" customFormat="false" ht="14.95" hidden="false" customHeight="false" outlineLevel="0" collapsed="false">
      <c r="A39727" s="5" t="s">
        <v>39732</v>
      </c>
      <c r="B39727" s="6" t="n">
        <v>38.0601234436035</v>
      </c>
      <c r="C39727" s="6" t="n">
        <v>8.93515968322753</v>
      </c>
      <c r="D39727" s="6" t="n">
        <v>30.9119663238525</v>
      </c>
      <c r="E39727" s="6" t="n">
        <v>8.42583465576171</v>
      </c>
      <c r="F39727" s="6" t="n">
        <v>260.459106445312</v>
      </c>
      <c r="G39727" s="6" t="n">
        <v>0.765891134738922</v>
      </c>
    </row>
    <row r="39728" customFormat="false" ht="14.95" hidden="false" customHeight="false" outlineLevel="0" collapsed="false">
      <c r="A39728" s="5" t="s">
        <v>39733</v>
      </c>
      <c r="B39728" s="6" t="n">
        <v>38.1399040222168</v>
      </c>
      <c r="C39728" s="6" t="n">
        <v>8.99744510650634</v>
      </c>
      <c r="D39728" s="6" t="n">
        <v>30.9183673858642</v>
      </c>
      <c r="E39728" s="6" t="n">
        <v>8.4728307723999</v>
      </c>
      <c r="F39728" s="6" t="n">
        <v>261.966094970703</v>
      </c>
      <c r="G39728" s="6" t="n">
        <v>0.763389706611633</v>
      </c>
    </row>
    <row r="39729" customFormat="false" ht="14.95" hidden="false" customHeight="false" outlineLevel="0" collapsed="false">
      <c r="A39729" s="5" t="s">
        <v>39734</v>
      </c>
      <c r="B39729" s="6" t="n">
        <v>38.0408630371093</v>
      </c>
      <c r="C39729" s="6" t="n">
        <v>8.93303394317627</v>
      </c>
      <c r="D39729" s="6" t="n">
        <v>30.8651885986328</v>
      </c>
      <c r="E39729" s="6" t="n">
        <v>8.44066524505615</v>
      </c>
      <c r="F39729" s="6" t="n">
        <v>260.522735595703</v>
      </c>
      <c r="G39729" s="6" t="n">
        <v>0.766648471355438</v>
      </c>
    </row>
    <row r="39730" customFormat="false" ht="14.95" hidden="false" customHeight="false" outlineLevel="0" collapsed="false">
      <c r="A39730" s="5" t="s">
        <v>39735</v>
      </c>
      <c r="B39730" s="6" t="n">
        <v>38.100357055664</v>
      </c>
      <c r="C39730" s="6" t="n">
        <v>9.00003814697265</v>
      </c>
      <c r="D39730" s="6" t="n">
        <v>30.9108867645263</v>
      </c>
      <c r="E39730" s="6" t="n">
        <v>8.47966861724853</v>
      </c>
      <c r="F39730" s="6" t="n">
        <v>262.114074707031</v>
      </c>
      <c r="G39730" s="6" t="n">
        <v>0.76439344882965</v>
      </c>
    </row>
    <row r="39731" customFormat="false" ht="14.95" hidden="false" customHeight="false" outlineLevel="0" collapsed="false">
      <c r="A39731" s="5" t="s">
        <v>39736</v>
      </c>
      <c r="B39731" s="6" t="n">
        <v>38.0364303588867</v>
      </c>
      <c r="C39731" s="6" t="n">
        <v>9.00825214385986</v>
      </c>
      <c r="D39731" s="6" t="n">
        <v>30.8758125305175</v>
      </c>
      <c r="E39731" s="6" t="n">
        <v>8.49104022979736</v>
      </c>
      <c r="F39731" s="6" t="n">
        <v>262.167755126953</v>
      </c>
      <c r="G39731" s="6" t="n">
        <v>0.76513659954071</v>
      </c>
    </row>
    <row r="39732" customFormat="false" ht="14.95" hidden="false" customHeight="false" outlineLevel="0" collapsed="false">
      <c r="A39732" s="5" t="s">
        <v>39737</v>
      </c>
      <c r="B39732" s="6" t="n">
        <v>37.9557418823242</v>
      </c>
      <c r="C39732" s="6" t="n">
        <v>8.97320079803466</v>
      </c>
      <c r="D39732" s="6" t="n">
        <v>30.8356037139892</v>
      </c>
      <c r="E39732" s="6" t="n">
        <v>8.45120811462402</v>
      </c>
      <c r="F39732" s="6" t="n">
        <v>260.598114013671</v>
      </c>
      <c r="G39732" s="6" t="n">
        <v>0.765149652957916</v>
      </c>
    </row>
    <row r="39733" customFormat="false" ht="14.95" hidden="false" customHeight="false" outlineLevel="0" collapsed="false">
      <c r="A39733" s="5" t="s">
        <v>39738</v>
      </c>
      <c r="B39733" s="6" t="n">
        <v>38.0291442871093</v>
      </c>
      <c r="C39733" s="6" t="n">
        <v>8.92043209075927</v>
      </c>
      <c r="D39733" s="6" t="n">
        <v>30.9164714813232</v>
      </c>
      <c r="E39733" s="6" t="n">
        <v>8.41681957244873</v>
      </c>
      <c r="F39733" s="6" t="n">
        <v>260.218353271484</v>
      </c>
      <c r="G39733" s="6" t="n">
        <v>0.767070829868316</v>
      </c>
    </row>
    <row r="39734" customFormat="false" ht="14.95" hidden="false" customHeight="false" outlineLevel="0" collapsed="false">
      <c r="A39734" s="5" t="s">
        <v>39739</v>
      </c>
      <c r="B39734" s="6" t="n">
        <v>38.0449066162109</v>
      </c>
      <c r="C39734" s="6" t="n">
        <v>8.99807548522949</v>
      </c>
      <c r="D39734" s="6" t="n">
        <v>30.8806419372558</v>
      </c>
      <c r="E39734" s="6" t="n">
        <v>8.48722171783447</v>
      </c>
      <c r="F39734" s="6" t="n">
        <v>262.090850830078</v>
      </c>
      <c r="G39734" s="6" t="n">
        <v>0.765606641769409</v>
      </c>
    </row>
    <row r="39735" customFormat="false" ht="14.95" hidden="false" customHeight="false" outlineLevel="0" collapsed="false">
      <c r="A39735" s="5" t="s">
        <v>39740</v>
      </c>
      <c r="B39735" s="6" t="n">
        <v>38.2429275512695</v>
      </c>
      <c r="C39735" s="6" t="n">
        <v>8.98333740234375</v>
      </c>
      <c r="D39735" s="6" t="n">
        <v>31.0453662872314</v>
      </c>
      <c r="E39735" s="6" t="n">
        <v>8.44278049468994</v>
      </c>
      <c r="F39735" s="6" t="n">
        <v>262.109222412109</v>
      </c>
      <c r="G39735" s="6" t="n">
        <v>0.762945413589477</v>
      </c>
    </row>
    <row r="39736" customFormat="false" ht="14.95" hidden="false" customHeight="false" outlineLevel="0" collapsed="false">
      <c r="A39736" s="5" t="s">
        <v>39741</v>
      </c>
      <c r="B39736" s="6" t="n">
        <v>38.0136337280273</v>
      </c>
      <c r="C39736" s="6" t="n">
        <v>8.93631935119628</v>
      </c>
      <c r="D39736" s="6" t="n">
        <v>30.8408756256103</v>
      </c>
      <c r="E39736" s="6" t="n">
        <v>8.44783973693847</v>
      </c>
      <c r="F39736" s="6" t="n">
        <v>260.538787841796</v>
      </c>
      <c r="G39736" s="6" t="n">
        <v>0.766962826251983</v>
      </c>
    </row>
    <row r="39737" customFormat="false" ht="14.95" hidden="false" customHeight="false" outlineLevel="0" collapsed="false">
      <c r="A39737" s="5" t="s">
        <v>39742</v>
      </c>
      <c r="B39737" s="6" t="n">
        <v>38.1067123413085</v>
      </c>
      <c r="C39737" s="6" t="n">
        <v>8.98246574401855</v>
      </c>
      <c r="D39737" s="6" t="n">
        <v>30.9473800659179</v>
      </c>
      <c r="E39737" s="6" t="n">
        <v>8.47866153717041</v>
      </c>
      <c r="F39737" s="6" t="n">
        <v>262.392364501953</v>
      </c>
      <c r="G39737" s="6" t="n">
        <v>0.766574084758758</v>
      </c>
    </row>
    <row r="39738" customFormat="false" ht="14.95" hidden="false" customHeight="false" outlineLevel="0" collapsed="false">
      <c r="A39738" s="5" t="s">
        <v>39743</v>
      </c>
      <c r="B39738" s="6" t="n">
        <v>37.9843597412109</v>
      </c>
      <c r="C39738" s="6" t="n">
        <v>8.96512413024902</v>
      </c>
      <c r="D39738" s="6" t="n">
        <v>30.8876247406005</v>
      </c>
      <c r="E39738" s="6" t="n">
        <v>8.42927742004394</v>
      </c>
      <c r="F39738" s="6" t="n">
        <v>260.3603515625</v>
      </c>
      <c r="G39738" s="6" t="n">
        <v>0.764563798904419</v>
      </c>
    </row>
    <row r="39739" customFormat="false" ht="14.95" hidden="false" customHeight="false" outlineLevel="0" collapsed="false">
      <c r="A39739" s="5" t="s">
        <v>39744</v>
      </c>
      <c r="B39739" s="6" t="n">
        <v>38.2316131591796</v>
      </c>
      <c r="C39739" s="6" t="n">
        <v>9.02650260925293</v>
      </c>
      <c r="D39739" s="6" t="n">
        <v>31.0050811767578</v>
      </c>
      <c r="E39739" s="6" t="n">
        <v>8.45751094818115</v>
      </c>
      <c r="F39739" s="6" t="n">
        <v>262.225799560546</v>
      </c>
      <c r="G39739" s="6" t="n">
        <v>0.759859502315521</v>
      </c>
    </row>
    <row r="39740" customFormat="false" ht="14.95" hidden="false" customHeight="false" outlineLevel="0" collapsed="false">
      <c r="A39740" s="5" t="s">
        <v>39745</v>
      </c>
      <c r="B39740" s="6" t="n">
        <v>38.1213645935058</v>
      </c>
      <c r="C39740" s="6" t="n">
        <v>8.94291973114013</v>
      </c>
      <c r="D39740" s="6" t="n">
        <v>30.8430728912353</v>
      </c>
      <c r="E39740" s="6" t="n">
        <v>8.45064067840576</v>
      </c>
      <c r="F39740" s="6" t="n">
        <v>260.643737792968</v>
      </c>
      <c r="G39740" s="6" t="n">
        <v>0.764538764953613</v>
      </c>
    </row>
    <row r="39741" customFormat="false" ht="14.95" hidden="false" customHeight="false" outlineLevel="0" collapsed="false">
      <c r="A39741" s="5" t="s">
        <v>39746</v>
      </c>
      <c r="B39741" s="6" t="n">
        <v>38.0884094238281</v>
      </c>
      <c r="C39741" s="6" t="n">
        <v>8.97983741760253</v>
      </c>
      <c r="D39741" s="6" t="n">
        <v>30.9248847961425</v>
      </c>
      <c r="E39741" s="6" t="n">
        <v>8.45335388183593</v>
      </c>
      <c r="F39741" s="6" t="n">
        <v>261.419006347656</v>
      </c>
      <c r="G39741" s="6" t="n">
        <v>0.764321088790893</v>
      </c>
    </row>
    <row r="39742" customFormat="false" ht="14.95" hidden="false" customHeight="false" outlineLevel="0" collapsed="false">
      <c r="A39742" s="5" t="s">
        <v>39747</v>
      </c>
      <c r="B39742" s="6" t="n">
        <v>38.1848983764648</v>
      </c>
      <c r="C39742" s="6" t="n">
        <v>9.05385684967041</v>
      </c>
      <c r="D39742" s="6" t="n">
        <v>30.9713745117187</v>
      </c>
      <c r="E39742" s="6" t="n">
        <v>8.46220684051513</v>
      </c>
      <c r="F39742" s="6" t="n">
        <v>262.086181640625</v>
      </c>
      <c r="G39742" s="6" t="n">
        <v>0.758086681365966</v>
      </c>
    </row>
    <row r="39743" customFormat="false" ht="14.95" hidden="false" customHeight="false" outlineLevel="0" collapsed="false">
      <c r="A39743" s="5" t="s">
        <v>39748</v>
      </c>
      <c r="B39743" s="6" t="n">
        <v>38.0420341491699</v>
      </c>
      <c r="C39743" s="6" t="n">
        <v>9.00965023040771</v>
      </c>
      <c r="D39743" s="6" t="n">
        <v>30.8649234771728</v>
      </c>
      <c r="E39743" s="6" t="n">
        <v>8.49328136444091</v>
      </c>
      <c r="F39743" s="6" t="n">
        <v>262.144470214843</v>
      </c>
      <c r="G39743" s="6" t="n">
        <v>0.764837265014648</v>
      </c>
    </row>
    <row r="39744" customFormat="false" ht="14.95" hidden="false" customHeight="false" outlineLevel="0" collapsed="false">
      <c r="A39744" s="5" t="s">
        <v>39749</v>
      </c>
      <c r="B39744" s="6" t="n">
        <v>38.0232963562011</v>
      </c>
      <c r="C39744" s="6" t="n">
        <v>8.96092700958252</v>
      </c>
      <c r="D39744" s="6" t="n">
        <v>30.886209487915</v>
      </c>
      <c r="E39744" s="6" t="n">
        <v>8.427490234375</v>
      </c>
      <c r="F39744" s="6" t="n">
        <v>260.293243408203</v>
      </c>
      <c r="G39744" s="6" t="n">
        <v>0.763941645622253</v>
      </c>
    </row>
    <row r="39745" customFormat="false" ht="14.95" hidden="false" customHeight="false" outlineLevel="0" collapsed="false">
      <c r="A39745" s="5" t="s">
        <v>39750</v>
      </c>
      <c r="B39745" s="6" t="n">
        <v>38.0909156799316</v>
      </c>
      <c r="C39745" s="6" t="n">
        <v>8.92544746398925</v>
      </c>
      <c r="D39745" s="6" t="n">
        <v>30.935691833496</v>
      </c>
      <c r="E39745" s="6" t="n">
        <v>8.40834999084472</v>
      </c>
      <c r="F39745" s="6" t="n">
        <v>260.118133544921</v>
      </c>
      <c r="G39745" s="6" t="n">
        <v>0.765101790428161</v>
      </c>
    </row>
    <row r="39746" customFormat="false" ht="14.95" hidden="false" customHeight="false" outlineLevel="0" collapsed="false">
      <c r="A39746" s="5" t="s">
        <v>39751</v>
      </c>
      <c r="B39746" s="6" t="n">
        <v>38.022533416748</v>
      </c>
      <c r="C39746" s="6" t="n">
        <v>8.97040557861328</v>
      </c>
      <c r="D39746" s="6" t="n">
        <v>30.8405990600585</v>
      </c>
      <c r="E39746" s="6" t="n">
        <v>8.41741561889648</v>
      </c>
      <c r="F39746" s="6" t="n">
        <v>259.59814453125</v>
      </c>
      <c r="G39746" s="6" t="n">
        <v>0.761111795902252</v>
      </c>
    </row>
    <row r="39747" customFormat="false" ht="14.95" hidden="false" customHeight="false" outlineLevel="0" collapsed="false">
      <c r="A39747" s="5" t="s">
        <v>39752</v>
      </c>
      <c r="B39747" s="6" t="n">
        <v>38.0538825988769</v>
      </c>
      <c r="C39747" s="6" t="n">
        <v>8.9302225112915</v>
      </c>
      <c r="D39747" s="6" t="n">
        <v>30.9306583404541</v>
      </c>
      <c r="E39747" s="6" t="n">
        <v>8.41119956970214</v>
      </c>
      <c r="F39747" s="6" t="n">
        <v>260.163940429687</v>
      </c>
      <c r="G39747" s="6" t="n">
        <v>0.765571653842926</v>
      </c>
    </row>
    <row r="39748" customFormat="false" ht="14.95" hidden="false" customHeight="false" outlineLevel="0" collapsed="false">
      <c r="A39748" s="5" t="s">
        <v>39753</v>
      </c>
      <c r="B39748" s="6" t="n">
        <v>38.0585174560546</v>
      </c>
      <c r="C39748" s="6" t="n">
        <v>8.97230434417724</v>
      </c>
      <c r="D39748" s="6" t="n">
        <v>30.9052371978759</v>
      </c>
      <c r="E39748" s="6" t="n">
        <v>8.45188999176025</v>
      </c>
      <c r="F39748" s="6" t="n">
        <v>261.20767211914</v>
      </c>
      <c r="G39748" s="6" t="n">
        <v>0.764944732189178</v>
      </c>
    </row>
    <row r="39749" customFormat="false" ht="14.95" hidden="false" customHeight="false" outlineLevel="0" collapsed="false">
      <c r="A39749" s="5" t="s">
        <v>39754</v>
      </c>
      <c r="B39749" s="6" t="n">
        <v>38.098777770996</v>
      </c>
      <c r="C39749" s="6" t="n">
        <v>9.04822444915771</v>
      </c>
      <c r="D39749" s="6" t="n">
        <v>30.9405879974365</v>
      </c>
      <c r="E39749" s="6" t="n">
        <v>8.48507213592529</v>
      </c>
      <c r="F39749" s="6" t="n">
        <v>262.533111572265</v>
      </c>
      <c r="G39749" s="6" t="n">
        <v>0.761569738388061</v>
      </c>
    </row>
    <row r="39750" customFormat="false" ht="14.95" hidden="false" customHeight="false" outlineLevel="0" collapsed="false">
      <c r="A39750" s="5" t="s">
        <v>39755</v>
      </c>
      <c r="B39750" s="6" t="n">
        <v>37.9815559387207</v>
      </c>
      <c r="C39750" s="6" t="n">
        <v>8.98377513885498</v>
      </c>
      <c r="D39750" s="6" t="n">
        <v>30.8825340270996</v>
      </c>
      <c r="E39750" s="6" t="n">
        <v>8.47683143615722</v>
      </c>
      <c r="F39750" s="6" t="n">
        <v>261.786041259765</v>
      </c>
      <c r="G39750" s="6" t="n">
        <v>0.767211079597473</v>
      </c>
    </row>
    <row r="39751" customFormat="false" ht="14.95" hidden="false" customHeight="false" outlineLevel="0" collapsed="false">
      <c r="A39751" s="5" t="s">
        <v>39756</v>
      </c>
      <c r="B39751" s="6" t="n">
        <v>37.9996032714843</v>
      </c>
      <c r="C39751" s="6" t="n">
        <v>8.98879528045654</v>
      </c>
      <c r="D39751" s="6" t="n">
        <v>30.8956069946289</v>
      </c>
      <c r="E39751" s="6" t="n">
        <v>8.48371028900146</v>
      </c>
      <c r="F39751" s="6" t="n">
        <v>262.109375</v>
      </c>
      <c r="G39751" s="6" t="n">
        <v>0.767365038394928</v>
      </c>
    </row>
    <row r="39752" customFormat="false" ht="14.95" hidden="false" customHeight="false" outlineLevel="0" collapsed="false">
      <c r="A39752" s="5" t="s">
        <v>39757</v>
      </c>
      <c r="B39752" s="6" t="n">
        <v>37.9710350036621</v>
      </c>
      <c r="C39752" s="6" t="n">
        <v>8.95113182067871</v>
      </c>
      <c r="D39752" s="6" t="n">
        <v>30.9019336700439</v>
      </c>
      <c r="E39752" s="6" t="n">
        <v>8.42948055267334</v>
      </c>
      <c r="F39752" s="6" t="n">
        <v>260.487243652343</v>
      </c>
      <c r="G39752" s="6" t="n">
        <v>0.76640099287033</v>
      </c>
    </row>
    <row r="39753" customFormat="false" ht="14.95" hidden="false" customHeight="false" outlineLevel="0" collapsed="false">
      <c r="A39753" s="5" t="s">
        <v>39758</v>
      </c>
      <c r="B39753" s="6" t="n">
        <v>37.9425239562988</v>
      </c>
      <c r="C39753" s="6" t="n">
        <v>8.95712375640869</v>
      </c>
      <c r="D39753" s="6" t="n">
        <v>30.845947265625</v>
      </c>
      <c r="E39753" s="6" t="n">
        <v>8.42054271697998</v>
      </c>
      <c r="F39753" s="6" t="n">
        <v>259.739624023437</v>
      </c>
      <c r="G39753" s="6" t="n">
        <v>0.764264047145843</v>
      </c>
    </row>
    <row r="39754" customFormat="false" ht="14.95" hidden="false" customHeight="false" outlineLevel="0" collapsed="false">
      <c r="A39754" s="5" t="s">
        <v>39759</v>
      </c>
      <c r="B39754" s="6" t="n">
        <v>38.0097389221191</v>
      </c>
      <c r="C39754" s="6" t="n">
        <v>8.93994808197021</v>
      </c>
      <c r="D39754" s="6" t="n">
        <v>30.9085655212402</v>
      </c>
      <c r="E39754" s="6" t="n">
        <v>8.42311573028564</v>
      </c>
      <c r="F39754" s="6" t="n">
        <v>260.346435546875</v>
      </c>
      <c r="G39754" s="6" t="n">
        <v>0.766164004802703</v>
      </c>
    </row>
    <row r="39755" customFormat="false" ht="14.95" hidden="false" customHeight="false" outlineLevel="0" collapsed="false">
      <c r="A39755" s="5" t="s">
        <v>39760</v>
      </c>
      <c r="B39755" s="6" t="n">
        <v>37.9674644470214</v>
      </c>
      <c r="C39755" s="6" t="n">
        <v>8.9187479019165</v>
      </c>
      <c r="D39755" s="6" t="n">
        <v>30.8416481018066</v>
      </c>
      <c r="E39755" s="6" t="n">
        <v>8.41823959350586</v>
      </c>
      <c r="F39755" s="6" t="n">
        <v>259.632385253906</v>
      </c>
      <c r="G39755" s="6" t="n">
        <v>0.766731619834899</v>
      </c>
    </row>
    <row r="39756" customFormat="false" ht="14.95" hidden="false" customHeight="false" outlineLevel="0" collapsed="false">
      <c r="A39756" s="5" t="s">
        <v>39761</v>
      </c>
      <c r="B39756" s="6" t="n">
        <v>38.091495513916</v>
      </c>
      <c r="C39756" s="6" t="n">
        <v>8.96241188049316</v>
      </c>
      <c r="D39756" s="6" t="n">
        <v>30.9040565490722</v>
      </c>
      <c r="E39756" s="6" t="n">
        <v>8.41520690917968</v>
      </c>
      <c r="F39756" s="6" t="n">
        <v>260.064025878906</v>
      </c>
      <c r="G39756" s="6" t="n">
        <v>0.761776149272918</v>
      </c>
    </row>
    <row r="39757" customFormat="false" ht="14.95" hidden="false" customHeight="false" outlineLevel="0" collapsed="false">
      <c r="A39757" s="5" t="s">
        <v>39762</v>
      </c>
      <c r="B39757" s="6" t="n">
        <v>38.0958976745605</v>
      </c>
      <c r="C39757" s="6" t="n">
        <v>8.96809196472168</v>
      </c>
      <c r="D39757" s="6" t="n">
        <v>30.9050407409667</v>
      </c>
      <c r="E39757" s="6" t="n">
        <v>8.4296588897705</v>
      </c>
      <c r="F39757" s="6" t="n">
        <v>260.518951416015</v>
      </c>
      <c r="G39757" s="6" t="n">
        <v>0.762537240982055</v>
      </c>
    </row>
    <row r="39758" customFormat="false" ht="14.95" hidden="false" customHeight="false" outlineLevel="0" collapsed="false">
      <c r="A39758" s="5" t="s">
        <v>39763</v>
      </c>
      <c r="B39758" s="6" t="n">
        <v>37.9040794372558</v>
      </c>
      <c r="C39758" s="6" t="n">
        <v>9.03615093231201</v>
      </c>
      <c r="D39758" s="6" t="n">
        <v>30.7846164703369</v>
      </c>
      <c r="E39758" s="6" t="n">
        <v>8.48148822784423</v>
      </c>
      <c r="F39758" s="6" t="n">
        <v>261.099365234375</v>
      </c>
      <c r="G39758" s="6" t="n">
        <v>0.76231837272644</v>
      </c>
    </row>
    <row r="39759" customFormat="false" ht="14.95" hidden="false" customHeight="false" outlineLevel="0" collapsed="false">
      <c r="A39759" s="5" t="s">
        <v>39764</v>
      </c>
      <c r="B39759" s="6" t="n">
        <v>38.0544700622558</v>
      </c>
      <c r="C39759" s="6" t="n">
        <v>9.01405525207519</v>
      </c>
      <c r="D39759" s="6" t="n">
        <v>30.9227581024169</v>
      </c>
      <c r="E39759" s="6" t="n">
        <v>8.47994518280029</v>
      </c>
      <c r="F39759" s="6" t="n">
        <v>262.22329711914</v>
      </c>
      <c r="G39759" s="6" t="n">
        <v>0.764443457126617</v>
      </c>
    </row>
    <row r="39760" customFormat="false" ht="14.95" hidden="false" customHeight="false" outlineLevel="0" collapsed="false">
      <c r="A39760" s="5" t="s">
        <v>39765</v>
      </c>
      <c r="B39760" s="6" t="n">
        <v>38.0450401306152</v>
      </c>
      <c r="C39760" s="6" t="n">
        <v>8.93848419189453</v>
      </c>
      <c r="D39760" s="6" t="n">
        <v>30.9399948120117</v>
      </c>
      <c r="E39760" s="6" t="n">
        <v>8.42026329040527</v>
      </c>
      <c r="F39760" s="6" t="n">
        <v>260.522888183593</v>
      </c>
      <c r="G39760" s="6" t="n">
        <v>0.766097366809845</v>
      </c>
    </row>
    <row r="39761" customFormat="false" ht="14.95" hidden="false" customHeight="false" outlineLevel="0" collapsed="false">
      <c r="A39761" s="5" t="s">
        <v>39766</v>
      </c>
      <c r="B39761" s="6" t="n">
        <v>38.0198898315429</v>
      </c>
      <c r="C39761" s="6" t="n">
        <v>8.99187755584716</v>
      </c>
      <c r="D39761" s="6" t="n">
        <v>30.9105987548828</v>
      </c>
      <c r="E39761" s="6" t="n">
        <v>8.4349775314331</v>
      </c>
      <c r="F39761" s="6" t="n">
        <v>260.730194091796</v>
      </c>
      <c r="G39761" s="6" t="n">
        <v>0.762658476829528</v>
      </c>
    </row>
    <row r="39762" customFormat="false" ht="14.95" hidden="false" customHeight="false" outlineLevel="0" collapsed="false">
      <c r="A39762" s="5" t="s">
        <v>39767</v>
      </c>
      <c r="B39762" s="6" t="n">
        <v>38.0306968688964</v>
      </c>
      <c r="C39762" s="6" t="n">
        <v>8.96213054656982</v>
      </c>
      <c r="D39762" s="6" t="n">
        <v>30.8550281524658</v>
      </c>
      <c r="E39762" s="6" t="n">
        <v>8.45479202270507</v>
      </c>
      <c r="F39762" s="6" t="n">
        <v>260.872833251953</v>
      </c>
      <c r="G39762" s="6" t="n">
        <v>0.765390932559967</v>
      </c>
    </row>
    <row r="39763" customFormat="false" ht="14.95" hidden="false" customHeight="false" outlineLevel="0" collapsed="false">
      <c r="A39763" s="5" t="s">
        <v>39768</v>
      </c>
      <c r="B39763" s="6" t="n">
        <v>38.0447349548339</v>
      </c>
      <c r="C39763" s="6" t="n">
        <v>8.9820966720581</v>
      </c>
      <c r="D39763" s="6" t="n">
        <v>30.9472827911376</v>
      </c>
      <c r="E39763" s="6" t="n">
        <v>8.45879554748535</v>
      </c>
      <c r="F39763" s="6" t="n">
        <v>261.776733398437</v>
      </c>
      <c r="G39763" s="6" t="n">
        <v>0.766052901744842</v>
      </c>
    </row>
    <row r="39764" customFormat="false" ht="14.95" hidden="false" customHeight="false" outlineLevel="0" collapsed="false">
      <c r="A39764" s="5" t="s">
        <v>39769</v>
      </c>
      <c r="B39764" s="6" t="n">
        <v>38.0293312072753</v>
      </c>
      <c r="C39764" s="6" t="n">
        <v>8.9604902267456</v>
      </c>
      <c r="D39764" s="6" t="n">
        <v>30.9251174926757</v>
      </c>
      <c r="E39764" s="6" t="n">
        <v>8.43870735168457</v>
      </c>
      <c r="F39764" s="6" t="n">
        <v>260.968017578125</v>
      </c>
      <c r="G39764" s="6" t="n">
        <v>0.765837848186492</v>
      </c>
    </row>
    <row r="39765" customFormat="false" ht="14.95" hidden="false" customHeight="false" outlineLevel="0" collapsed="false">
      <c r="A39765" s="5" t="s">
        <v>39770</v>
      </c>
      <c r="B39765" s="6" t="n">
        <v>38.0453948974609</v>
      </c>
      <c r="C39765" s="6" t="n">
        <v>8.97976303100586</v>
      </c>
      <c r="D39765" s="6" t="n">
        <v>30.897590637207</v>
      </c>
      <c r="E39765" s="6" t="n">
        <v>8.46306324005127</v>
      </c>
      <c r="F39765" s="6" t="n">
        <v>261.488250732421</v>
      </c>
      <c r="G39765" s="6" t="n">
        <v>0.765394270420074</v>
      </c>
    </row>
    <row r="39766" customFormat="false" ht="14.95" hidden="false" customHeight="false" outlineLevel="0" collapsed="false">
      <c r="A39766" s="5" t="s">
        <v>39771</v>
      </c>
      <c r="B39766" s="6" t="n">
        <v>38.0699348449707</v>
      </c>
      <c r="C39766" s="6" t="n">
        <v>8.94271183013916</v>
      </c>
      <c r="D39766" s="6" t="n">
        <v>30.9345951080322</v>
      </c>
      <c r="E39766" s="6" t="n">
        <v>8.44039344787597</v>
      </c>
      <c r="F39766" s="6" t="n">
        <v>261.100158691406</v>
      </c>
      <c r="G39766" s="6" t="n">
        <v>0.766930043697357</v>
      </c>
    </row>
    <row r="39767" customFormat="false" ht="14.95" hidden="false" customHeight="false" outlineLevel="0" collapsed="false">
      <c r="A39767" s="5" t="s">
        <v>39772</v>
      </c>
      <c r="B39767" s="6" t="n">
        <v>37.8290138244628</v>
      </c>
      <c r="C39767" s="6" t="n">
        <v>8.98878669738769</v>
      </c>
      <c r="D39767" s="6" t="n">
        <v>30.7515239715576</v>
      </c>
      <c r="E39767" s="6" t="n">
        <v>8.43431282043457</v>
      </c>
      <c r="F39767" s="6" t="n">
        <v>259.367980957031</v>
      </c>
      <c r="G39767" s="6" t="n">
        <v>0.762764155864715</v>
      </c>
    </row>
    <row r="39768" customFormat="false" ht="14.95" hidden="false" customHeight="false" outlineLevel="0" collapsed="false">
      <c r="A39768" s="5" t="s">
        <v>39773</v>
      </c>
      <c r="B39768" s="6" t="n">
        <v>38.0374374389648</v>
      </c>
      <c r="C39768" s="6" t="n">
        <v>8.95137119293212</v>
      </c>
      <c r="D39768" s="6" t="n">
        <v>30.9111270904541</v>
      </c>
      <c r="E39768" s="6" t="n">
        <v>8.43224620819091</v>
      </c>
      <c r="F39768" s="6" t="n">
        <v>260.650238037109</v>
      </c>
      <c r="G39768" s="6" t="n">
        <v>0.765521347522735</v>
      </c>
    </row>
    <row r="39769" customFormat="false" ht="14.95" hidden="false" customHeight="false" outlineLevel="0" collapsed="false">
      <c r="A39769" s="5" t="s">
        <v>39774</v>
      </c>
      <c r="B39769" s="6" t="n">
        <v>38.0555038452148</v>
      </c>
      <c r="C39769" s="6" t="n">
        <v>9.0021047592163</v>
      </c>
      <c r="D39769" s="6" t="n">
        <v>30.936876296997</v>
      </c>
      <c r="E39769" s="6" t="n">
        <v>8.46173954010009</v>
      </c>
      <c r="F39769" s="6" t="n">
        <v>261.77978515625</v>
      </c>
      <c r="G39769" s="6" t="n">
        <v>0.764142870903015</v>
      </c>
    </row>
    <row r="39770" customFormat="false" ht="14.95" hidden="false" customHeight="false" outlineLevel="0" collapsed="false">
      <c r="A39770" s="5" t="s">
        <v>39775</v>
      </c>
      <c r="B39770" s="6" t="n">
        <v>38.0059280395507</v>
      </c>
      <c r="C39770" s="6" t="n">
        <v>9.0043306350708</v>
      </c>
      <c r="D39770" s="6" t="n">
        <v>30.849308013916</v>
      </c>
      <c r="E39770" s="6" t="n">
        <v>8.48430824279785</v>
      </c>
      <c r="F39770" s="6" t="n">
        <v>261.735046386718</v>
      </c>
      <c r="G39770" s="6" t="n">
        <v>0.764819741249084</v>
      </c>
    </row>
    <row r="39771" customFormat="false" ht="14.95" hidden="false" customHeight="false" outlineLevel="0" collapsed="false">
      <c r="A39771" s="5" t="s">
        <v>39776</v>
      </c>
      <c r="B39771" s="6" t="n">
        <v>38.1428756713867</v>
      </c>
      <c r="C39771" s="6" t="n">
        <v>8.99547863006591</v>
      </c>
      <c r="D39771" s="6" t="n">
        <v>30.9486675262451</v>
      </c>
      <c r="E39771" s="6" t="n">
        <v>8.4499807357788</v>
      </c>
      <c r="F39771" s="6" t="n">
        <v>261.515655517578</v>
      </c>
      <c r="G39771" s="6" t="n">
        <v>0.762184262275695</v>
      </c>
    </row>
    <row r="39772" customFormat="false" ht="14.95" hidden="false" customHeight="false" outlineLevel="0" collapsed="false">
      <c r="A39772" s="5" t="s">
        <v>39777</v>
      </c>
      <c r="B39772" s="6" t="n">
        <v>37.9946861267089</v>
      </c>
      <c r="C39772" s="6" t="n">
        <v>8.96156406402587</v>
      </c>
      <c r="D39772" s="6" t="n">
        <v>30.8783302307128</v>
      </c>
      <c r="E39772" s="6" t="n">
        <v>8.44858741760253</v>
      </c>
      <c r="F39772" s="6" t="n">
        <v>260.878265380859</v>
      </c>
      <c r="G39772" s="6" t="n">
        <v>0.766180753707885</v>
      </c>
    </row>
    <row r="39773" customFormat="false" ht="14.95" hidden="false" customHeight="false" outlineLevel="0" collapsed="false">
      <c r="A39773" s="5" t="s">
        <v>39778</v>
      </c>
      <c r="B39773" s="6" t="n">
        <v>38.0061302185058</v>
      </c>
      <c r="C39773" s="6" t="n">
        <v>9.02199459075927</v>
      </c>
      <c r="D39773" s="6" t="n">
        <v>30.8656558990478</v>
      </c>
      <c r="E39773" s="6" t="n">
        <v>8.49696636199951</v>
      </c>
      <c r="F39773" s="6" t="n">
        <v>262.264434814453</v>
      </c>
      <c r="G39773" s="6" t="n">
        <v>0.764862179756164</v>
      </c>
    </row>
    <row r="39774" customFormat="false" ht="14.95" hidden="false" customHeight="false" outlineLevel="0" collapsed="false">
      <c r="A39774" s="5" t="s">
        <v>39779</v>
      </c>
      <c r="B39774" s="6" t="n">
        <v>38.1477928161621</v>
      </c>
      <c r="C39774" s="6" t="n">
        <v>9.01757335662841</v>
      </c>
      <c r="D39774" s="6" t="n">
        <v>31.0370006561279</v>
      </c>
      <c r="E39774" s="6" t="n">
        <v>8.45215606689453</v>
      </c>
      <c r="F39774" s="6" t="n">
        <v>262.329559326171</v>
      </c>
      <c r="G39774" s="6" t="n">
        <v>0.762584745883941</v>
      </c>
    </row>
    <row r="39775" customFormat="false" ht="14.95" hidden="false" customHeight="false" outlineLevel="0" collapsed="false">
      <c r="A39775" s="5" t="s">
        <v>39780</v>
      </c>
      <c r="B39775" s="6" t="n">
        <v>38.0062561035156</v>
      </c>
      <c r="C39775" s="6" t="n">
        <v>8.96300983428955</v>
      </c>
      <c r="D39775" s="6" t="n">
        <v>30.9224472045898</v>
      </c>
      <c r="E39775" s="6" t="n">
        <v>8.45951271057128</v>
      </c>
      <c r="F39775" s="6" t="n">
        <v>261.588836669921</v>
      </c>
      <c r="G39775" s="6" t="n">
        <v>0.767909884452819</v>
      </c>
    </row>
    <row r="39776" customFormat="false" ht="14.95" hidden="false" customHeight="false" outlineLevel="0" collapsed="false">
      <c r="A39776" s="5" t="s">
        <v>39781</v>
      </c>
      <c r="B39776" s="6" t="n">
        <v>37.9511451721191</v>
      </c>
      <c r="C39776" s="6" t="n">
        <v>9.01396179199218</v>
      </c>
      <c r="D39776" s="6" t="n">
        <v>30.8061428070068</v>
      </c>
      <c r="E39776" s="6" t="n">
        <v>8.48067665100097</v>
      </c>
      <c r="F39776" s="6" t="n">
        <v>261.256927490234</v>
      </c>
      <c r="G39776" s="6" t="n">
        <v>0.763707756996154</v>
      </c>
    </row>
    <row r="39777" customFormat="false" ht="14.95" hidden="false" customHeight="false" outlineLevel="0" collapsed="false">
      <c r="A39777" s="5" t="s">
        <v>39782</v>
      </c>
      <c r="B39777" s="6" t="n">
        <v>37.9423942565918</v>
      </c>
      <c r="C39777" s="6" t="n">
        <v>8.99713039398193</v>
      </c>
      <c r="D39777" s="6" t="n">
        <v>30.8233661651611</v>
      </c>
      <c r="E39777" s="6" t="n">
        <v>8.46497631072998</v>
      </c>
      <c r="F39777" s="6" t="n">
        <v>260.919067382812</v>
      </c>
      <c r="G39777" s="6" t="n">
        <v>0.764323234558105</v>
      </c>
    </row>
    <row r="39778" customFormat="false" ht="14.95" hidden="false" customHeight="false" outlineLevel="0" collapsed="false">
      <c r="A39778" s="5" t="s">
        <v>39783</v>
      </c>
      <c r="B39778" s="6" t="n">
        <v>37.9722442626953</v>
      </c>
      <c r="C39778" s="6" t="n">
        <v>8.97559452056884</v>
      </c>
      <c r="D39778" s="6" t="n">
        <v>30.8630561828613</v>
      </c>
      <c r="E39778" s="6" t="n">
        <v>8.44918727874755</v>
      </c>
      <c r="F39778" s="6" t="n">
        <v>260.76773071289</v>
      </c>
      <c r="G39778" s="6" t="n">
        <v>0.765110850334167</v>
      </c>
    </row>
    <row r="39779" customFormat="false" ht="14.95" hidden="false" customHeight="false" outlineLevel="0" collapsed="false">
      <c r="A39779" s="5" t="s">
        <v>39784</v>
      </c>
      <c r="B39779" s="6" t="n">
        <v>37.9348068237304</v>
      </c>
      <c r="C39779" s="6" t="n">
        <v>8.99917030334472</v>
      </c>
      <c r="D39779" s="6" t="n">
        <v>30.8216953277587</v>
      </c>
      <c r="E39779" s="6" t="n">
        <v>8.46864223480224</v>
      </c>
      <c r="F39779" s="6" t="n">
        <v>261.017913818359</v>
      </c>
      <c r="G39779" s="6" t="n">
        <v>0.764592409133911</v>
      </c>
    </row>
    <row r="39780" customFormat="false" ht="14.95" hidden="false" customHeight="false" outlineLevel="0" collapsed="false">
      <c r="A39780" s="5" t="s">
        <v>39785</v>
      </c>
      <c r="B39780" s="6" t="n">
        <v>37.8917007446289</v>
      </c>
      <c r="C39780" s="6" t="n">
        <v>8.98227787017822</v>
      </c>
      <c r="D39780" s="6" t="n">
        <v>30.7736129760742</v>
      </c>
      <c r="E39780" s="6" t="n">
        <v>8.47595977783203</v>
      </c>
      <c r="F39780" s="6" t="n">
        <v>260.835906982421</v>
      </c>
      <c r="G39780" s="6" t="n">
        <v>0.766367018222808</v>
      </c>
    </row>
    <row r="39781" customFormat="false" ht="14.95" hidden="false" customHeight="false" outlineLevel="0" collapsed="false">
      <c r="A39781" s="5" t="s">
        <v>39786</v>
      </c>
      <c r="B39781" s="6" t="n">
        <v>38.0217018127441</v>
      </c>
      <c r="C39781" s="6" t="n">
        <v>8.96788883209228</v>
      </c>
      <c r="D39781" s="6" t="n">
        <v>30.8774909973144</v>
      </c>
      <c r="E39781" s="6" t="n">
        <v>8.4463882446289</v>
      </c>
      <c r="F39781" s="6" t="n">
        <v>260.803283691406</v>
      </c>
      <c r="G39781" s="6" t="n">
        <v>0.764876425266265</v>
      </c>
    </row>
    <row r="39782" customFormat="false" ht="14.95" hidden="false" customHeight="false" outlineLevel="0" collapsed="false">
      <c r="A39782" s="5" t="s">
        <v>39787</v>
      </c>
      <c r="B39782" s="6" t="n">
        <v>37.9955711364746</v>
      </c>
      <c r="C39782" s="6" t="n">
        <v>8.97060585021972</v>
      </c>
      <c r="D39782" s="6" t="n">
        <v>30.8620014190673</v>
      </c>
      <c r="E39782" s="6" t="n">
        <v>8.45862770080566</v>
      </c>
      <c r="F39782" s="6" t="n">
        <v>261.050170898437</v>
      </c>
      <c r="G39782" s="6" t="n">
        <v>0.765895009040832</v>
      </c>
    </row>
    <row r="39783" customFormat="false" ht="14.95" hidden="false" customHeight="false" outlineLevel="0" collapsed="false">
      <c r="A39783" s="5" t="s">
        <v>39788</v>
      </c>
      <c r="B39783" s="6" t="n">
        <v>37.9318084716796</v>
      </c>
      <c r="C39783" s="6" t="n">
        <v>8.99953556060791</v>
      </c>
      <c r="D39783" s="6" t="n">
        <v>30.8055324554443</v>
      </c>
      <c r="E39783" s="6" t="n">
        <v>8.4648847579956</v>
      </c>
      <c r="F39783" s="6" t="n">
        <v>260.76528930664</v>
      </c>
      <c r="G39783" s="6" t="n">
        <v>0.763881742954254</v>
      </c>
    </row>
    <row r="39784" customFormat="false" ht="14.95" hidden="false" customHeight="false" outlineLevel="0" collapsed="false">
      <c r="A39784" s="5" t="s">
        <v>39789</v>
      </c>
      <c r="B39784" s="6" t="n">
        <v>38.031639099121</v>
      </c>
      <c r="C39784" s="6" t="n">
        <v>8.97843551635742</v>
      </c>
      <c r="D39784" s="6" t="n">
        <v>30.8683624267578</v>
      </c>
      <c r="E39784" s="6" t="n">
        <v>8.46831607818603</v>
      </c>
      <c r="F39784" s="6" t="n">
        <v>261.403045654296</v>
      </c>
      <c r="G39784" s="6" t="n">
        <v>0.765534818172454</v>
      </c>
    </row>
    <row r="39785" customFormat="false" ht="14.95" hidden="false" customHeight="false" outlineLevel="0" collapsed="false">
      <c r="A39785" s="5" t="s">
        <v>39790</v>
      </c>
      <c r="B39785" s="6" t="n">
        <v>38.0344810485839</v>
      </c>
      <c r="C39785" s="6" t="n">
        <v>9.00097751617431</v>
      </c>
      <c r="D39785" s="6" t="n">
        <v>30.9294910430908</v>
      </c>
      <c r="E39785" s="6" t="n">
        <v>8.48755359649658</v>
      </c>
      <c r="F39785" s="6" t="n">
        <v>262.515716552734</v>
      </c>
      <c r="G39785" s="6" t="n">
        <v>0.766810655593872</v>
      </c>
    </row>
    <row r="39786" customFormat="false" ht="14.95" hidden="false" customHeight="false" outlineLevel="0" collapsed="false">
      <c r="A39786" s="5" t="s">
        <v>39791</v>
      </c>
      <c r="B39786" s="6" t="n">
        <v>37.8389053344726</v>
      </c>
      <c r="C39786" s="6" t="n">
        <v>8.97535037994384</v>
      </c>
      <c r="D39786" s="6" t="n">
        <v>30.7518043518066</v>
      </c>
      <c r="E39786" s="6" t="n">
        <v>8.45545101165771</v>
      </c>
      <c r="F39786" s="6" t="n">
        <v>260.020385742187</v>
      </c>
      <c r="G39786" s="6" t="n">
        <v>0.765627324581146</v>
      </c>
    </row>
    <row r="39787" customFormat="false" ht="14.95" hidden="false" customHeight="false" outlineLevel="0" collapsed="false">
      <c r="A39787" s="5" t="s">
        <v>39792</v>
      </c>
      <c r="B39787" s="6" t="n">
        <v>37.9105606079101</v>
      </c>
      <c r="C39787" s="6" t="n">
        <v>8.9807071685791</v>
      </c>
      <c r="D39787" s="6" t="n">
        <v>30.8206386566162</v>
      </c>
      <c r="E39787" s="6" t="n">
        <v>8.46247482299804</v>
      </c>
      <c r="F39787" s="6" t="n">
        <v>260.818878173828</v>
      </c>
      <c r="G39787" s="6" t="n">
        <v>0.766069710254669</v>
      </c>
    </row>
    <row r="39788" customFormat="false" ht="14.95" hidden="false" customHeight="false" outlineLevel="0" collapsed="false">
      <c r="A39788" s="5" t="s">
        <v>39793</v>
      </c>
      <c r="B39788" s="6" t="n">
        <v>38.0502395629882</v>
      </c>
      <c r="C39788" s="6" t="n">
        <v>8.96177101135253</v>
      </c>
      <c r="D39788" s="6" t="n">
        <v>30.9126358032226</v>
      </c>
      <c r="E39788" s="6" t="n">
        <v>8.44803810119628</v>
      </c>
      <c r="F39788" s="6" t="n">
        <v>261.151123046875</v>
      </c>
      <c r="G39788" s="6" t="n">
        <v>0.765844583511352</v>
      </c>
    </row>
    <row r="39789" customFormat="false" ht="14.95" hidden="false" customHeight="false" outlineLevel="0" collapsed="false">
      <c r="A39789" s="5" t="s">
        <v>39794</v>
      </c>
      <c r="B39789" s="6" t="n">
        <v>37.9400100708007</v>
      </c>
      <c r="C39789" s="6" t="n">
        <v>8.94527626037597</v>
      </c>
      <c r="D39789" s="6" t="n">
        <v>30.8276844024658</v>
      </c>
      <c r="E39789" s="6" t="n">
        <v>8.442232131958</v>
      </c>
      <c r="F39789" s="6" t="n">
        <v>260.254455566406</v>
      </c>
      <c r="G39789" s="6" t="n">
        <v>0.766843914985656</v>
      </c>
    </row>
    <row r="39790" customFormat="false" ht="14.95" hidden="false" customHeight="false" outlineLevel="0" collapsed="false">
      <c r="A39790" s="5" t="s">
        <v>39795</v>
      </c>
      <c r="B39790" s="6" t="n">
        <v>38.0214462280273</v>
      </c>
      <c r="C39790" s="6" t="n">
        <v>8.96488571166992</v>
      </c>
      <c r="D39790" s="6" t="n">
        <v>30.8918685913085</v>
      </c>
      <c r="E39790" s="6" t="n">
        <v>8.44422149658203</v>
      </c>
      <c r="F39790" s="6" t="n">
        <v>260.857788085937</v>
      </c>
      <c r="G39790" s="6" t="n">
        <v>0.765297710895538</v>
      </c>
    </row>
    <row r="39791" customFormat="false" ht="14.95" hidden="false" customHeight="false" outlineLevel="0" collapsed="false">
      <c r="A39791" s="5" t="s">
        <v>39796</v>
      </c>
      <c r="B39791" s="6" t="n">
        <v>37.9681205749511</v>
      </c>
      <c r="C39791" s="6" t="n">
        <v>8.99962520599365</v>
      </c>
      <c r="D39791" s="6" t="n">
        <v>30.8583698272705</v>
      </c>
      <c r="E39791" s="6" t="n">
        <v>8.48147773742675</v>
      </c>
      <c r="F39791" s="6" t="n">
        <v>261.724578857421</v>
      </c>
      <c r="G39791" s="6" t="n">
        <v>0.765950977802276</v>
      </c>
    </row>
    <row r="39792" customFormat="false" ht="14.95" hidden="false" customHeight="false" outlineLevel="0" collapsed="false">
      <c r="A39792" s="5" t="s">
        <v>39797</v>
      </c>
      <c r="B39792" s="6" t="n">
        <v>38.0577926635742</v>
      </c>
      <c r="C39792" s="6" t="n">
        <v>8.99346160888671</v>
      </c>
      <c r="D39792" s="6" t="n">
        <v>30.9027061462402</v>
      </c>
      <c r="E39792" s="6" t="n">
        <v>8.4939317703247</v>
      </c>
      <c r="F39792" s="6" t="n">
        <v>262.485473632812</v>
      </c>
      <c r="G39792" s="6" t="n">
        <v>0.766893029212951</v>
      </c>
    </row>
    <row r="39793" customFormat="false" ht="14.95" hidden="false" customHeight="false" outlineLevel="0" collapsed="false">
      <c r="A39793" s="5" t="s">
        <v>39798</v>
      </c>
      <c r="B39793" s="6" t="n">
        <v>37.9786529541015</v>
      </c>
      <c r="C39793" s="6" t="n">
        <v>8.94942665100097</v>
      </c>
      <c r="D39793" s="6" t="n">
        <v>30.8483734130859</v>
      </c>
      <c r="E39793" s="6" t="n">
        <v>8.45310497283935</v>
      </c>
      <c r="F39793" s="6" t="n">
        <v>260.764526367187</v>
      </c>
      <c r="G39793" s="6" t="n">
        <v>0.767209112644195</v>
      </c>
    </row>
    <row r="39794" customFormat="false" ht="14.95" hidden="false" customHeight="false" outlineLevel="0" collapsed="false">
      <c r="A39794" s="5" t="s">
        <v>39799</v>
      </c>
      <c r="B39794" s="6" t="n">
        <v>37.9791145324707</v>
      </c>
      <c r="C39794" s="6" t="n">
        <v>8.9855785369873</v>
      </c>
      <c r="D39794" s="6" t="n">
        <v>30.8651962280273</v>
      </c>
      <c r="E39794" s="6" t="n">
        <v>8.48346805572509</v>
      </c>
      <c r="F39794" s="6" t="n">
        <v>261.84390258789</v>
      </c>
      <c r="G39794" s="6" t="n">
        <v>0.767275929450988</v>
      </c>
    </row>
    <row r="39795" customFormat="false" ht="14.95" hidden="false" customHeight="false" outlineLevel="0" collapsed="false">
      <c r="A39795" s="5" t="s">
        <v>39800</v>
      </c>
      <c r="B39795" s="6" t="n">
        <v>37.987377166748</v>
      </c>
      <c r="C39795" s="6" t="n">
        <v>8.9820852279663</v>
      </c>
      <c r="D39795" s="6" t="n">
        <v>30.8462982177734</v>
      </c>
      <c r="E39795" s="6" t="n">
        <v>8.44505023956298</v>
      </c>
      <c r="F39795" s="6" t="n">
        <v>260.49853515625</v>
      </c>
      <c r="G39795" s="6" t="n">
        <v>0.763464450836181</v>
      </c>
    </row>
    <row r="39796" customFormat="false" ht="14.95" hidden="false" customHeight="false" outlineLevel="0" collapsed="false">
      <c r="A39796" s="5" t="s">
        <v>39801</v>
      </c>
      <c r="B39796" s="6" t="n">
        <v>37.892894744873</v>
      </c>
      <c r="C39796" s="6" t="n">
        <v>8.97350692749023</v>
      </c>
      <c r="D39796" s="6" t="n">
        <v>30.764513015747</v>
      </c>
      <c r="E39796" s="6" t="n">
        <v>8.46925544738769</v>
      </c>
      <c r="F39796" s="6" t="n">
        <v>260.552520751953</v>
      </c>
      <c r="G39796" s="6" t="n">
        <v>0.766258478164672</v>
      </c>
    </row>
    <row r="39797" customFormat="false" ht="14.95" hidden="false" customHeight="false" outlineLevel="0" collapsed="false">
      <c r="A39797" s="5" t="s">
        <v>39802</v>
      </c>
      <c r="B39797" s="6" t="n">
        <v>37.9058685302734</v>
      </c>
      <c r="C39797" s="6" t="n">
        <v>8.97209548950195</v>
      </c>
      <c r="D39797" s="6" t="n">
        <v>30.7915878295898</v>
      </c>
      <c r="E39797" s="6" t="n">
        <v>8.4656286239624</v>
      </c>
      <c r="F39797" s="6" t="n">
        <v>260.670135498046</v>
      </c>
      <c r="G39797" s="6" t="n">
        <v>0.766462564468383</v>
      </c>
    </row>
    <row r="39798" customFormat="false" ht="14.95" hidden="false" customHeight="false" outlineLevel="0" collapsed="false">
      <c r="A39798" s="5" t="s">
        <v>39803</v>
      </c>
      <c r="B39798" s="6" t="n">
        <v>38.0377578735351</v>
      </c>
      <c r="C39798" s="6" t="n">
        <v>8.97438812255859</v>
      </c>
      <c r="D39798" s="6" t="n">
        <v>30.8787765502929</v>
      </c>
      <c r="E39798" s="6" t="n">
        <v>8.4664134979248</v>
      </c>
      <c r="F39798" s="6" t="n">
        <v>261.432495117187</v>
      </c>
      <c r="G39798" s="6" t="n">
        <v>0.765843093395233</v>
      </c>
    </row>
    <row r="39799" customFormat="false" ht="14.95" hidden="false" customHeight="false" outlineLevel="0" collapsed="false">
      <c r="A39799" s="5" t="s">
        <v>39804</v>
      </c>
      <c r="B39799" s="6" t="n">
        <v>38.1016807556152</v>
      </c>
      <c r="C39799" s="6" t="n">
        <v>8.97498226165771</v>
      </c>
      <c r="D39799" s="6" t="n">
        <v>30.9823379516601</v>
      </c>
      <c r="E39799" s="6" t="n">
        <v>8.47242832183837</v>
      </c>
      <c r="F39799" s="6" t="n">
        <v>262.495635986328</v>
      </c>
      <c r="G39799" s="6" t="n">
        <v>0.76761656999588</v>
      </c>
    </row>
    <row r="39800" customFormat="false" ht="14.95" hidden="false" customHeight="false" outlineLevel="0" collapsed="false">
      <c r="A39800" s="5" t="s">
        <v>39805</v>
      </c>
      <c r="B39800" s="6" t="n">
        <v>38.0862922668457</v>
      </c>
      <c r="C39800" s="6" t="n">
        <v>8.93237209320068</v>
      </c>
      <c r="D39800" s="6" t="n">
        <v>30.8970756530761</v>
      </c>
      <c r="E39800" s="6" t="n">
        <v>8.42598342895507</v>
      </c>
      <c r="F39800" s="6" t="n">
        <v>260.338256835937</v>
      </c>
      <c r="G39800" s="6" t="n">
        <v>0.765248477458953</v>
      </c>
    </row>
    <row r="39801" customFormat="false" ht="14.95" hidden="false" customHeight="false" outlineLevel="0" collapsed="false">
      <c r="A39801" s="5" t="s">
        <v>39806</v>
      </c>
      <c r="B39801" s="6" t="n">
        <v>38.0406455993652</v>
      </c>
      <c r="C39801" s="6" t="n">
        <v>8.96161270141601</v>
      </c>
      <c r="D39801" s="6" t="n">
        <v>30.9372749328613</v>
      </c>
      <c r="E39801" s="6" t="n">
        <v>8.43938255310058</v>
      </c>
      <c r="F39801" s="6" t="n">
        <v>261.091491699218</v>
      </c>
      <c r="G39801" s="6" t="n">
        <v>0.765876352787017</v>
      </c>
    </row>
    <row r="39802" customFormat="false" ht="14.95" hidden="false" customHeight="false" outlineLevel="0" collapsed="false">
      <c r="A39802" s="5" t="s">
        <v>39807</v>
      </c>
      <c r="B39802" s="6" t="n">
        <v>38.0004730224609</v>
      </c>
      <c r="C39802" s="6" t="n">
        <v>8.93385124206543</v>
      </c>
      <c r="D39802" s="6" t="n">
        <v>30.9107131958007</v>
      </c>
      <c r="E39802" s="6" t="n">
        <v>8.43989849090576</v>
      </c>
      <c r="F39802" s="6" t="n">
        <v>260.883270263671</v>
      </c>
      <c r="G39802" s="6" t="n">
        <v>0.768455147743225</v>
      </c>
    </row>
    <row r="39803" customFormat="false" ht="14.95" hidden="false" customHeight="false" outlineLevel="0" collapsed="false">
      <c r="A39803" s="5" t="s">
        <v>39808</v>
      </c>
      <c r="B39803" s="6" t="n">
        <v>38.0667610168457</v>
      </c>
      <c r="C39803" s="6" t="n">
        <v>8.97757720947265</v>
      </c>
      <c r="D39803" s="6" t="n">
        <v>30.962080001831</v>
      </c>
      <c r="E39803" s="6" t="n">
        <v>8.44857788085937</v>
      </c>
      <c r="F39803" s="6" t="n">
        <v>261.585540771484</v>
      </c>
      <c r="G39803" s="6" t="n">
        <v>0.765435576438903</v>
      </c>
    </row>
    <row r="39804" customFormat="false" ht="14.95" hidden="false" customHeight="false" outlineLevel="0" collapsed="false">
      <c r="A39804" s="5" t="s">
        <v>39809</v>
      </c>
      <c r="B39804" s="6" t="n">
        <v>38.0666007995605</v>
      </c>
      <c r="C39804" s="6" t="n">
        <v>8.94573020935058</v>
      </c>
      <c r="D39804" s="6" t="n">
        <v>30.9024791717529</v>
      </c>
      <c r="E39804" s="6" t="n">
        <v>8.43982028961181</v>
      </c>
      <c r="F39804" s="6" t="n">
        <v>260.811370849609</v>
      </c>
      <c r="G39804" s="6" t="n">
        <v>0.765890419483184</v>
      </c>
    </row>
    <row r="39805" customFormat="false" ht="14.95" hidden="false" customHeight="false" outlineLevel="0" collapsed="false">
      <c r="A39805" s="5" t="s">
        <v>39810</v>
      </c>
      <c r="B39805" s="6" t="n">
        <v>38.0951347351074</v>
      </c>
      <c r="C39805" s="6" t="n">
        <v>8.97620487213134</v>
      </c>
      <c r="D39805" s="6" t="n">
        <v>31.0279827117919</v>
      </c>
      <c r="E39805" s="6" t="n">
        <v>8.4500093460083</v>
      </c>
      <c r="F39805" s="6" t="n">
        <v>262.186737060546</v>
      </c>
      <c r="G39805" s="6" t="n">
        <v>0.766740560531616</v>
      </c>
    </row>
    <row r="39806" customFormat="false" ht="14.95" hidden="false" customHeight="false" outlineLevel="0" collapsed="false">
      <c r="A39806" s="5" t="s">
        <v>39811</v>
      </c>
      <c r="B39806" s="6" t="n">
        <v>37.9975967407226</v>
      </c>
      <c r="C39806" s="6" t="n">
        <v>8.9728946685791</v>
      </c>
      <c r="D39806" s="6" t="n">
        <v>30.8544826507568</v>
      </c>
      <c r="E39806" s="6" t="n">
        <v>8.45967769622802</v>
      </c>
      <c r="F39806" s="6" t="n">
        <v>261.018981933593</v>
      </c>
      <c r="G39806" s="6" t="n">
        <v>0.765567302703857</v>
      </c>
    </row>
    <row r="39807" customFormat="false" ht="14.95" hidden="false" customHeight="false" outlineLevel="0" collapsed="false">
      <c r="A39807" s="5" t="s">
        <v>39812</v>
      </c>
      <c r="B39807" s="6" t="n">
        <v>38.0415725708007</v>
      </c>
      <c r="C39807" s="6" t="n">
        <v>8.9348030090332</v>
      </c>
      <c r="D39807" s="6" t="n">
        <v>30.8715648651123</v>
      </c>
      <c r="E39807" s="6" t="n">
        <v>8.43554401397705</v>
      </c>
      <c r="F39807" s="6" t="n">
        <v>260.41845703125</v>
      </c>
      <c r="G39807" s="6" t="n">
        <v>0.766175627708435</v>
      </c>
    </row>
    <row r="39808" customFormat="false" ht="14.95" hidden="false" customHeight="false" outlineLevel="0" collapsed="false">
      <c r="A39808" s="5" t="s">
        <v>39813</v>
      </c>
      <c r="B39808" s="6" t="n">
        <v>38.012710571289</v>
      </c>
      <c r="C39808" s="6" t="n">
        <v>8.94048881530761</v>
      </c>
      <c r="D39808" s="6" t="n">
        <v>30.8523826599121</v>
      </c>
      <c r="E39808" s="6" t="n">
        <v>8.43651103973388</v>
      </c>
      <c r="F39808" s="6" t="n">
        <v>260.286468505859</v>
      </c>
      <c r="G39808" s="6" t="n">
        <v>0.765881359577179</v>
      </c>
    </row>
    <row r="39809" customFormat="false" ht="14.95" hidden="false" customHeight="false" outlineLevel="0" collapsed="false">
      <c r="A39809" s="5" t="s">
        <v>39814</v>
      </c>
      <c r="B39809" s="6" t="n">
        <v>38.0665779113769</v>
      </c>
      <c r="C39809" s="6" t="n">
        <v>9.00745964050293</v>
      </c>
      <c r="D39809" s="6" t="n">
        <v>30.8248691558837</v>
      </c>
      <c r="E39809" s="6" t="n">
        <v>8.47736454010009</v>
      </c>
      <c r="F39809" s="6" t="n">
        <v>261.313659667968</v>
      </c>
      <c r="G39809" s="6" t="n">
        <v>0.762107014656066</v>
      </c>
    </row>
    <row r="39810" customFormat="false" ht="14.95" hidden="false" customHeight="false" outlineLevel="0" collapsed="false">
      <c r="A39810" s="5" t="s">
        <v>39815</v>
      </c>
      <c r="B39810" s="6" t="n">
        <v>38.0421257019043</v>
      </c>
      <c r="C39810" s="6" t="n">
        <v>8.94434070587158</v>
      </c>
      <c r="D39810" s="6" t="n">
        <v>30.9028987884521</v>
      </c>
      <c r="E39810" s="6" t="n">
        <v>8.45005416870117</v>
      </c>
      <c r="F39810" s="6" t="n">
        <v>261.131164550781</v>
      </c>
      <c r="G39810" s="6" t="n">
        <v>0.767442047595977</v>
      </c>
    </row>
    <row r="39811" customFormat="false" ht="14.95" hidden="false" customHeight="false" outlineLevel="0" collapsed="false">
      <c r="A39811" s="5" t="s">
        <v>39816</v>
      </c>
      <c r="B39811" s="6" t="n">
        <v>38.0714035034179</v>
      </c>
      <c r="C39811" s="6" t="n">
        <v>9.01759624481201</v>
      </c>
      <c r="D39811" s="6" t="n">
        <v>30.8928775787353</v>
      </c>
      <c r="E39811" s="6" t="n">
        <v>8.49140930175781</v>
      </c>
      <c r="F39811" s="6" t="n">
        <v>262.324066162109</v>
      </c>
      <c r="G39811" s="6" t="n">
        <v>0.764096915721893</v>
      </c>
    </row>
    <row r="39812" customFormat="false" ht="14.95" hidden="false" customHeight="false" outlineLevel="0" collapsed="false">
      <c r="A39812" s="5" t="s">
        <v>39817</v>
      </c>
      <c r="B39812" s="6" t="n">
        <v>37.9818801879882</v>
      </c>
      <c r="C39812" s="6" t="n">
        <v>8.92208194732666</v>
      </c>
      <c r="D39812" s="6" t="n">
        <v>30.8573932647705</v>
      </c>
      <c r="E39812" s="6" t="n">
        <v>8.4248571395874</v>
      </c>
      <c r="F39812" s="6" t="n">
        <v>259.969116210937</v>
      </c>
      <c r="G39812" s="6" t="n">
        <v>0.767147898674011</v>
      </c>
    </row>
    <row r="39813" customFormat="false" ht="14.95" hidden="false" customHeight="false" outlineLevel="0" collapsed="false">
      <c r="A39813" s="5" t="s">
        <v>39818</v>
      </c>
      <c r="B39813" s="6" t="n">
        <v>38.1775245666503</v>
      </c>
      <c r="C39813" s="6" t="n">
        <v>9.02129936218261</v>
      </c>
      <c r="D39813" s="6" t="n">
        <v>30.971529006958</v>
      </c>
      <c r="E39813" s="6" t="n">
        <v>8.45531940460205</v>
      </c>
      <c r="F39813" s="6" t="n">
        <v>261.87417602539</v>
      </c>
      <c r="G39813" s="6" t="n">
        <v>0.760353982448577</v>
      </c>
    </row>
    <row r="39814" customFormat="false" ht="14.95" hidden="false" customHeight="false" outlineLevel="0" collapsed="false">
      <c r="A39814" s="5" t="s">
        <v>39819</v>
      </c>
      <c r="B39814" s="6" t="n">
        <v>38.1039657592773</v>
      </c>
      <c r="C39814" s="6" t="n">
        <v>8.95607948303222</v>
      </c>
      <c r="D39814" s="6" t="n">
        <v>30.9644374847412</v>
      </c>
      <c r="E39814" s="6" t="n">
        <v>8.45246601104736</v>
      </c>
      <c r="F39814" s="6" t="n">
        <v>261.725860595703</v>
      </c>
      <c r="G39814" s="6" t="n">
        <v>0.766934931278228</v>
      </c>
    </row>
    <row r="39815" customFormat="false" ht="14.95" hidden="false" customHeight="false" outlineLevel="0" collapsed="false">
      <c r="A39815" s="5" t="s">
        <v>39820</v>
      </c>
      <c r="B39815" s="6" t="n">
        <v>37.9724731445312</v>
      </c>
      <c r="C39815" s="6" t="n">
        <v>8.93353843688964</v>
      </c>
      <c r="D39815" s="6" t="n">
        <v>30.9011077880859</v>
      </c>
      <c r="E39815" s="6" t="n">
        <v>8.42527294158935</v>
      </c>
      <c r="F39815" s="6" t="n">
        <v>260.350280761718</v>
      </c>
      <c r="G39815" s="6" t="n">
        <v>0.767477512359619</v>
      </c>
    </row>
    <row r="39816" customFormat="false" ht="14.95" hidden="false" customHeight="false" outlineLevel="0" collapsed="false">
      <c r="A39816" s="5" t="s">
        <v>39821</v>
      </c>
      <c r="B39816" s="6" t="n">
        <v>38.2167320251464</v>
      </c>
      <c r="C39816" s="6" t="n">
        <v>9.03850269317627</v>
      </c>
      <c r="D39816" s="6" t="n">
        <v>30.9509506225585</v>
      </c>
      <c r="E39816" s="6" t="n">
        <v>8.4727144241333</v>
      </c>
      <c r="F39816" s="6" t="n">
        <v>262.238555908203</v>
      </c>
      <c r="G39816" s="6" t="n">
        <v>0.759183049201965</v>
      </c>
    </row>
    <row r="39817" customFormat="false" ht="14.95" hidden="false" customHeight="false" outlineLevel="0" collapsed="false">
      <c r="A39817" s="5" t="s">
        <v>39822</v>
      </c>
      <c r="B39817" s="6" t="n">
        <v>38.0275688171386</v>
      </c>
      <c r="C39817" s="6" t="n">
        <v>8.94263362884521</v>
      </c>
      <c r="D39817" s="6" t="n">
        <v>30.8356456756591</v>
      </c>
      <c r="E39817" s="6" t="n">
        <v>8.44279289245605</v>
      </c>
      <c r="F39817" s="6" t="n">
        <v>260.338958740234</v>
      </c>
      <c r="G39817" s="6" t="n">
        <v>0.765552818775177</v>
      </c>
    </row>
    <row r="39818" customFormat="false" ht="14.95" hidden="false" customHeight="false" outlineLevel="0" collapsed="false">
      <c r="A39818" s="5" t="s">
        <v>39823</v>
      </c>
      <c r="B39818" s="6" t="n">
        <v>37.986328125</v>
      </c>
      <c r="C39818" s="6" t="n">
        <v>8.94182205200195</v>
      </c>
      <c r="D39818" s="6" t="n">
        <v>30.8405323028564</v>
      </c>
      <c r="E39818" s="6" t="n">
        <v>8.42203903198242</v>
      </c>
      <c r="F39818" s="6" t="n">
        <v>259.740173339843</v>
      </c>
      <c r="G39818" s="6" t="n">
        <v>0.764690637588501</v>
      </c>
    </row>
    <row r="39819" customFormat="false" ht="14.95" hidden="false" customHeight="false" outlineLevel="0" collapsed="false">
      <c r="A39819" s="5" t="s">
        <v>39824</v>
      </c>
      <c r="B39819" s="6" t="n">
        <v>38.0490264892578</v>
      </c>
      <c r="C39819" s="6" t="n">
        <v>8.91613006591796</v>
      </c>
      <c r="D39819" s="6" t="n">
        <v>30.8907794952392</v>
      </c>
      <c r="E39819" s="6" t="n">
        <v>8.43460655212402</v>
      </c>
      <c r="F39819" s="6" t="n">
        <v>260.551574707031</v>
      </c>
      <c r="G39819" s="6" t="n">
        <v>0.768022179603576</v>
      </c>
    </row>
    <row r="39820" customFormat="false" ht="14.95" hidden="false" customHeight="false" outlineLevel="0" collapsed="false">
      <c r="A39820" s="5" t="s">
        <v>39825</v>
      </c>
      <c r="B39820" s="6" t="n">
        <v>38.2821655273437</v>
      </c>
      <c r="C39820" s="6" t="n">
        <v>9.0043249130249</v>
      </c>
      <c r="D39820" s="6" t="n">
        <v>31.0219993591308</v>
      </c>
      <c r="E39820" s="6" t="n">
        <v>8.43844699859619</v>
      </c>
      <c r="F39820" s="6" t="n">
        <v>261.77749633789</v>
      </c>
      <c r="G39820" s="6" t="n">
        <v>0.759424567222595</v>
      </c>
    </row>
    <row r="39821" customFormat="false" ht="14.95" hidden="false" customHeight="false" outlineLevel="0" collapsed="false">
      <c r="A39821" s="5" t="s">
        <v>39826</v>
      </c>
      <c r="B39821" s="6" t="n">
        <v>37.9891090393066</v>
      </c>
      <c r="C39821" s="6" t="n">
        <v>8.95048809051513</v>
      </c>
      <c r="D39821" s="6" t="n">
        <v>30.8497982025146</v>
      </c>
      <c r="E39821" s="6" t="n">
        <v>8.44998264312744</v>
      </c>
      <c r="F39821" s="6" t="n">
        <v>260.680267333984</v>
      </c>
      <c r="G39821" s="6" t="n">
        <v>0.766659140586853</v>
      </c>
    </row>
    <row r="39822" customFormat="false" ht="14.95" hidden="false" customHeight="false" outlineLevel="0" collapsed="false">
      <c r="A39822" s="5" t="s">
        <v>39827</v>
      </c>
      <c r="B39822" s="6" t="n">
        <v>38.0214576721191</v>
      </c>
      <c r="C39822" s="6" t="n">
        <v>8.94062805175781</v>
      </c>
      <c r="D39822" s="6" t="n">
        <v>30.8921813964843</v>
      </c>
      <c r="E39822" s="6" t="n">
        <v>8.43370532989502</v>
      </c>
      <c r="F39822" s="6" t="n">
        <v>260.535552978515</v>
      </c>
      <c r="G39822" s="6" t="n">
        <v>0.766425967216491</v>
      </c>
    </row>
    <row r="39823" customFormat="false" ht="14.95" hidden="false" customHeight="false" outlineLevel="0" collapsed="false">
      <c r="A39823" s="5" t="s">
        <v>39828</v>
      </c>
      <c r="B39823" s="6" t="n">
        <v>38.0609283447265</v>
      </c>
      <c r="C39823" s="6" t="n">
        <v>8.95805740356445</v>
      </c>
      <c r="D39823" s="6" t="n">
        <v>30.9227275848388</v>
      </c>
      <c r="E39823" s="6" t="n">
        <v>8.42348957061767</v>
      </c>
      <c r="F39823" s="6" t="n">
        <v>260.477264404296</v>
      </c>
      <c r="G39823" s="6" t="n">
        <v>0.763970553874969</v>
      </c>
    </row>
    <row r="39824" customFormat="false" ht="14.95" hidden="false" customHeight="false" outlineLevel="0" collapsed="false">
      <c r="A39824" s="5" t="s">
        <v>39829</v>
      </c>
      <c r="B39824" s="6" t="n">
        <v>38.033447265625</v>
      </c>
      <c r="C39824" s="6" t="n">
        <v>9.03828907012939</v>
      </c>
      <c r="D39824" s="6" t="n">
        <v>30.874698638916</v>
      </c>
      <c r="E39824" s="6" t="n">
        <v>8.49182224273681</v>
      </c>
      <c r="F39824" s="6" t="n">
        <v>262.182464599609</v>
      </c>
      <c r="G39824" s="6" t="n">
        <v>0.76269644498825</v>
      </c>
    </row>
    <row r="39825" customFormat="false" ht="14.95" hidden="false" customHeight="false" outlineLevel="0" collapsed="false">
      <c r="A39825" s="5" t="s">
        <v>39830</v>
      </c>
      <c r="B39825" s="6" t="n">
        <v>38.0569076538085</v>
      </c>
      <c r="C39825" s="6" t="n">
        <v>8.96403121948242</v>
      </c>
      <c r="D39825" s="6" t="n">
        <v>30.9384536743164</v>
      </c>
      <c r="E39825" s="6" t="n">
        <v>8.44266700744628</v>
      </c>
      <c r="F39825" s="6" t="n">
        <v>261.203063964843</v>
      </c>
      <c r="G39825" s="6" t="n">
        <v>0.765669584274292</v>
      </c>
    </row>
    <row r="39826" customFormat="false" ht="14.95" hidden="false" customHeight="false" outlineLevel="0" collapsed="false">
      <c r="A39826" s="5" t="s">
        <v>39831</v>
      </c>
      <c r="B39826" s="6" t="n">
        <v>38.056468963623</v>
      </c>
      <c r="C39826" s="6" t="n">
        <v>8.94893646240234</v>
      </c>
      <c r="D39826" s="6" t="n">
        <v>30.862491607666</v>
      </c>
      <c r="E39826" s="6" t="n">
        <v>8.45058441162109</v>
      </c>
      <c r="F39826" s="6" t="n">
        <v>260.806091308593</v>
      </c>
      <c r="G39826" s="6" t="n">
        <v>0.765804350376129</v>
      </c>
    </row>
    <row r="39827" customFormat="false" ht="14.95" hidden="false" customHeight="false" outlineLevel="0" collapsed="false">
      <c r="A39827" s="5" t="s">
        <v>39832</v>
      </c>
      <c r="B39827" s="6" t="n">
        <v>38.0409774780273</v>
      </c>
      <c r="C39827" s="6" t="n">
        <v>8.99910545349121</v>
      </c>
      <c r="D39827" s="6" t="n">
        <v>30.8726081848144</v>
      </c>
      <c r="E39827" s="6" t="n">
        <v>8.48616790771484</v>
      </c>
      <c r="F39827" s="6" t="n">
        <v>261.990142822265</v>
      </c>
      <c r="G39827" s="6" t="n">
        <v>0.765303909778595</v>
      </c>
    </row>
    <row r="39828" customFormat="false" ht="14.95" hidden="false" customHeight="false" outlineLevel="0" collapsed="false">
      <c r="A39828" s="5" t="s">
        <v>39833</v>
      </c>
      <c r="B39828" s="6" t="n">
        <v>37.9934997558593</v>
      </c>
      <c r="C39828" s="6" t="n">
        <v>8.96609115600586</v>
      </c>
      <c r="D39828" s="6" t="n">
        <v>30.7989444732666</v>
      </c>
      <c r="E39828" s="6" t="n">
        <v>8.46220779418945</v>
      </c>
      <c r="F39828" s="6" t="n">
        <v>260.627075195312</v>
      </c>
      <c r="G39828" s="6" t="n">
        <v>0.765080392360687</v>
      </c>
    </row>
    <row r="39829" customFormat="false" ht="14.95" hidden="false" customHeight="false" outlineLevel="0" collapsed="false">
      <c r="A39829" s="5" t="s">
        <v>39834</v>
      </c>
      <c r="B39829" s="6" t="n">
        <v>38.0400009155273</v>
      </c>
      <c r="C39829" s="6" t="n">
        <v>9.00776290893554</v>
      </c>
      <c r="D39829" s="6" t="n">
        <v>30.7986068725585</v>
      </c>
      <c r="E39829" s="6" t="n">
        <v>8.48224353790283</v>
      </c>
      <c r="F39829" s="6" t="n">
        <v>261.241271972656</v>
      </c>
      <c r="G39829" s="6" t="n">
        <v>0.762402534484863</v>
      </c>
    </row>
    <row r="39830" customFormat="false" ht="14.95" hidden="false" customHeight="false" outlineLevel="0" collapsed="false">
      <c r="A39830" s="5" t="s">
        <v>39835</v>
      </c>
      <c r="B39830" s="6" t="n">
        <v>38.0389251708984</v>
      </c>
      <c r="C39830" s="6" t="n">
        <v>8.97183227539062</v>
      </c>
      <c r="D39830" s="6" t="n">
        <v>30.8427085876464</v>
      </c>
      <c r="E39830" s="6" t="n">
        <v>8.46339225769043</v>
      </c>
      <c r="F39830" s="6" t="n">
        <v>261.033935546875</v>
      </c>
      <c r="G39830" s="6" t="n">
        <v>0.764869928359985</v>
      </c>
    </row>
    <row r="39831" customFormat="false" ht="14.95" hidden="false" customHeight="false" outlineLevel="0" collapsed="false">
      <c r="A39831" s="5" t="s">
        <v>39836</v>
      </c>
      <c r="B39831" s="6" t="n">
        <v>38.0165290832519</v>
      </c>
      <c r="C39831" s="6" t="n">
        <v>9.0165319442749</v>
      </c>
      <c r="D39831" s="6" t="n">
        <v>30.766242980957</v>
      </c>
      <c r="E39831" s="6" t="n">
        <v>8.46511173248291</v>
      </c>
      <c r="F39831" s="6" t="n">
        <v>260.439697265625</v>
      </c>
      <c r="G39831" s="6" t="n">
        <v>0.759792804718017</v>
      </c>
    </row>
    <row r="39832" customFormat="false" ht="14.95" hidden="false" customHeight="false" outlineLevel="0" collapsed="false">
      <c r="A39832" s="5" t="s">
        <v>39837</v>
      </c>
      <c r="B39832" s="6" t="n">
        <v>37.9423522949218</v>
      </c>
      <c r="C39832" s="6" t="n">
        <v>8.94941997528076</v>
      </c>
      <c r="D39832" s="6" t="n">
        <v>30.8963184356689</v>
      </c>
      <c r="E39832" s="6" t="n">
        <v>8.42391872406005</v>
      </c>
      <c r="F39832" s="6" t="n">
        <v>260.26806640625</v>
      </c>
      <c r="G39832" s="6" t="n">
        <v>0.766481637954711</v>
      </c>
    </row>
    <row r="39833" customFormat="false" ht="14.95" hidden="false" customHeight="false" outlineLevel="0" collapsed="false">
      <c r="A39833" s="5" t="s">
        <v>39838</v>
      </c>
      <c r="B39833" s="6" t="n">
        <v>37.9619407653808</v>
      </c>
      <c r="C39833" s="6" t="n">
        <v>9.0016918182373</v>
      </c>
      <c r="D39833" s="6" t="n">
        <v>30.8075408935546</v>
      </c>
      <c r="E39833" s="6" t="n">
        <v>8.45970344543457</v>
      </c>
      <c r="F39833" s="6" t="n">
        <v>260.622650146484</v>
      </c>
      <c r="G39833" s="6" t="n">
        <v>0.762675166130065</v>
      </c>
    </row>
    <row r="39834" customFormat="false" ht="14.95" hidden="false" customHeight="false" outlineLevel="0" collapsed="false">
      <c r="A39834" s="5" t="s">
        <v>39839</v>
      </c>
      <c r="B39834" s="6" t="n">
        <v>38.0889358520507</v>
      </c>
      <c r="C39834" s="6" t="n">
        <v>9.0255765914917</v>
      </c>
      <c r="D39834" s="6" t="n">
        <v>30.8231086730957</v>
      </c>
      <c r="E39834" s="6" t="n">
        <v>8.48427867889404</v>
      </c>
      <c r="F39834" s="6" t="n">
        <v>261.511840820312</v>
      </c>
      <c r="G39834" s="6" t="n">
        <v>0.760707259178161</v>
      </c>
    </row>
    <row r="39835" customFormat="false" ht="14.95" hidden="false" customHeight="false" outlineLevel="0" collapsed="false">
      <c r="A39835" s="5" t="s">
        <v>39840</v>
      </c>
      <c r="B39835" s="6" t="n">
        <v>38.0364418029785</v>
      </c>
      <c r="C39835" s="6" t="n">
        <v>9.00312709808349</v>
      </c>
      <c r="D39835" s="6" t="n">
        <v>30.8854484558105</v>
      </c>
      <c r="E39835" s="6" t="n">
        <v>8.47311973571777</v>
      </c>
      <c r="F39835" s="6" t="n">
        <v>261.696105957031</v>
      </c>
      <c r="G39835" s="6" t="n">
        <v>0.764194667339325</v>
      </c>
    </row>
    <row r="39836" customFormat="false" ht="14.95" hidden="false" customHeight="false" outlineLevel="0" collapsed="false">
      <c r="A39836" s="5" t="s">
        <v>39841</v>
      </c>
      <c r="B39836" s="6" t="n">
        <v>38.0588340759277</v>
      </c>
      <c r="C39836" s="6" t="n">
        <v>9.01603317260742</v>
      </c>
      <c r="D39836" s="6" t="n">
        <v>30.8680324554443</v>
      </c>
      <c r="E39836" s="6" t="n">
        <v>8.48727893829345</v>
      </c>
      <c r="F39836" s="6" t="n">
        <v>261.985595703125</v>
      </c>
      <c r="G39836" s="6" t="n">
        <v>0.76349538564682</v>
      </c>
    </row>
    <row r="39837" customFormat="false" ht="14.95" hidden="false" customHeight="false" outlineLevel="0" collapsed="false">
      <c r="A39837" s="5" t="s">
        <v>39842</v>
      </c>
      <c r="B39837" s="6" t="n">
        <v>38.0965766906738</v>
      </c>
      <c r="C39837" s="6" t="n">
        <v>8.98859405517578</v>
      </c>
      <c r="D39837" s="6" t="n">
        <v>30.9444694519042</v>
      </c>
      <c r="E39837" s="6" t="n">
        <v>8.4555959701538</v>
      </c>
      <c r="F39837" s="6" t="n">
        <v>261.653930664062</v>
      </c>
      <c r="G39837" s="6" t="n">
        <v>0.764098823070526</v>
      </c>
    </row>
    <row r="39838" customFormat="false" ht="14.95" hidden="false" customHeight="false" outlineLevel="0" collapsed="false">
      <c r="A39838" s="5" t="s">
        <v>39843</v>
      </c>
      <c r="B39838" s="6" t="n">
        <v>38.0152397155761</v>
      </c>
      <c r="C39838" s="6" t="n">
        <v>8.99150371551513</v>
      </c>
      <c r="D39838" s="6" t="n">
        <v>30.7750034332275</v>
      </c>
      <c r="E39838" s="6" t="n">
        <v>8.47890186309814</v>
      </c>
      <c r="F39838" s="6" t="n">
        <v>260.938232421875</v>
      </c>
      <c r="G39838" s="6" t="n">
        <v>0.763392090797424</v>
      </c>
    </row>
    <row r="39839" customFormat="false" ht="14.95" hidden="false" customHeight="false" outlineLevel="0" collapsed="false">
      <c r="A39839" s="5" t="s">
        <v>39844</v>
      </c>
      <c r="B39839" s="6" t="n">
        <v>38.0306854248046</v>
      </c>
      <c r="C39839" s="6" t="n">
        <v>8.98426151275634</v>
      </c>
      <c r="D39839" s="6" t="n">
        <v>30.7396411895751</v>
      </c>
      <c r="E39839" s="6" t="n">
        <v>8.47358036041259</v>
      </c>
      <c r="F39839" s="6" t="n">
        <v>260.474822998046</v>
      </c>
      <c r="G39839" s="6" t="n">
        <v>0.762340903282165</v>
      </c>
    </row>
    <row r="39840" customFormat="false" ht="14.95" hidden="false" customHeight="false" outlineLevel="0" collapsed="false">
      <c r="A39840" s="5" t="s">
        <v>39845</v>
      </c>
      <c r="B39840" s="6" t="n">
        <v>37.9930915832519</v>
      </c>
      <c r="C39840" s="6" t="n">
        <v>8.99323272705078</v>
      </c>
      <c r="D39840" s="6" t="n">
        <v>30.8162994384765</v>
      </c>
      <c r="E39840" s="6" t="n">
        <v>8.46468353271484</v>
      </c>
      <c r="F39840" s="6" t="n">
        <v>260.850219726562</v>
      </c>
      <c r="G39840" s="6" t="n">
        <v>0.763432681560516</v>
      </c>
    </row>
    <row r="39841" customFormat="false" ht="14.95" hidden="false" customHeight="false" outlineLevel="0" collapsed="false">
      <c r="A39841" s="5" t="s">
        <v>39846</v>
      </c>
      <c r="B39841" s="6" t="n">
        <v>38.056354522705</v>
      </c>
      <c r="C39841" s="6" t="n">
        <v>8.9933795928955</v>
      </c>
      <c r="D39841" s="6" t="n">
        <v>30.8368701934814</v>
      </c>
      <c r="E39841" s="6" t="n">
        <v>8.48278999328613</v>
      </c>
      <c r="F39841" s="6" t="n">
        <v>261.582702636718</v>
      </c>
      <c r="G39841" s="6" t="n">
        <v>0.764291286468505</v>
      </c>
    </row>
    <row r="39842" customFormat="false" ht="14.95" hidden="false" customHeight="false" outlineLevel="0" collapsed="false">
      <c r="A39842" s="5" t="s">
        <v>39847</v>
      </c>
      <c r="B39842" s="6" t="n">
        <v>37.998664855957</v>
      </c>
      <c r="C39842" s="6" t="n">
        <v>8.94288349151611</v>
      </c>
      <c r="D39842" s="6" t="n">
        <v>30.8325729370117</v>
      </c>
      <c r="E39842" s="6" t="n">
        <v>8.43662929534912</v>
      </c>
      <c r="F39842" s="6" t="n">
        <v>260.122985839843</v>
      </c>
      <c r="G39842" s="6" t="n">
        <v>0.765478193759918</v>
      </c>
    </row>
    <row r="39843" customFormat="false" ht="14.95" hidden="false" customHeight="false" outlineLevel="0" collapsed="false">
      <c r="A39843" s="5" t="s">
        <v>39848</v>
      </c>
      <c r="B39843" s="6" t="n">
        <v>38.0611686706543</v>
      </c>
      <c r="C39843" s="6" t="n">
        <v>9.00395107269287</v>
      </c>
      <c r="D39843" s="6" t="n">
        <v>30.7765789031982</v>
      </c>
      <c r="E39843" s="6" t="n">
        <v>8.47715377807617</v>
      </c>
      <c r="F39843" s="6" t="n">
        <v>260.897796630859</v>
      </c>
      <c r="G39843" s="6" t="n">
        <v>0.761298835277557</v>
      </c>
    </row>
    <row r="39844" customFormat="false" ht="14.95" hidden="false" customHeight="false" outlineLevel="0" collapsed="false">
      <c r="A39844" s="5" t="s">
        <v>39849</v>
      </c>
      <c r="B39844" s="6" t="n">
        <v>37.9990005493164</v>
      </c>
      <c r="C39844" s="6" t="n">
        <v>9.0018720626831</v>
      </c>
      <c r="D39844" s="6" t="n">
        <v>30.7823867797851</v>
      </c>
      <c r="E39844" s="6" t="n">
        <v>8.48051929473877</v>
      </c>
      <c r="F39844" s="6" t="n">
        <v>261.050628662109</v>
      </c>
      <c r="G39844" s="6" t="n">
        <v>0.763167262077331</v>
      </c>
    </row>
    <row r="39845" customFormat="false" ht="14.95" hidden="false" customHeight="false" outlineLevel="0" collapsed="false">
      <c r="A39845" s="5" t="s">
        <v>39850</v>
      </c>
      <c r="B39845" s="6" t="n">
        <v>37.9823112487793</v>
      </c>
      <c r="C39845" s="6" t="n">
        <v>8.98838233947753</v>
      </c>
      <c r="D39845" s="6" t="n">
        <v>30.7869625091552</v>
      </c>
      <c r="E39845" s="6" t="n">
        <v>8.47342491149902</v>
      </c>
      <c r="F39845" s="6" t="n">
        <v>260.871002197265</v>
      </c>
      <c r="G39845" s="6" t="n">
        <v>0.764122307300567</v>
      </c>
    </row>
    <row r="39846" customFormat="false" ht="14.95" hidden="false" customHeight="false" outlineLevel="0" collapsed="false">
      <c r="A39846" s="5" t="s">
        <v>39851</v>
      </c>
      <c r="B39846" s="6" t="n">
        <v>38.0618591308593</v>
      </c>
      <c r="C39846" s="6" t="n">
        <v>9.01043224334716</v>
      </c>
      <c r="D39846" s="6" t="n">
        <v>30.7383518218994</v>
      </c>
      <c r="E39846" s="6" t="n">
        <v>8.48163223266601</v>
      </c>
      <c r="F39846" s="6" t="n">
        <v>260.711395263671</v>
      </c>
      <c r="G39846" s="6" t="n">
        <v>0.760193943977356</v>
      </c>
    </row>
    <row r="39847" customFormat="false" ht="14.95" hidden="false" customHeight="false" outlineLevel="0" collapsed="false">
      <c r="A39847" s="5" t="s">
        <v>39852</v>
      </c>
      <c r="B39847" s="6" t="n">
        <v>37.9703369140625</v>
      </c>
      <c r="C39847" s="6" t="n">
        <v>8.98502349853515</v>
      </c>
      <c r="D39847" s="6" t="n">
        <v>30.8554611206054</v>
      </c>
      <c r="E39847" s="6" t="n">
        <v>8.46418762207031</v>
      </c>
      <c r="F39847" s="6" t="n">
        <v>261.166412353515</v>
      </c>
      <c r="G39847" s="6" t="n">
        <v>0.765514910221099</v>
      </c>
    </row>
    <row r="39848" customFormat="false" ht="14.95" hidden="false" customHeight="false" outlineLevel="0" collapsed="false">
      <c r="A39848" s="5" t="s">
        <v>39853</v>
      </c>
      <c r="B39848" s="6" t="n">
        <v>37.9875679016113</v>
      </c>
      <c r="C39848" s="6" t="n">
        <v>9.0251350402832</v>
      </c>
      <c r="D39848" s="6" t="n">
        <v>30.7671489715576</v>
      </c>
      <c r="E39848" s="6" t="n">
        <v>8.46469116210937</v>
      </c>
      <c r="F39848" s="6" t="n">
        <v>260.434417724609</v>
      </c>
      <c r="G39848" s="6" t="n">
        <v>0.759631872177124</v>
      </c>
    </row>
    <row r="39849" customFormat="false" ht="14.95" hidden="false" customHeight="false" outlineLevel="0" collapsed="false">
      <c r="A39849" s="5" t="s">
        <v>39854</v>
      </c>
      <c r="B39849" s="6" t="n">
        <v>38.0079841613769</v>
      </c>
      <c r="C39849" s="6" t="n">
        <v>8.98778343200683</v>
      </c>
      <c r="D39849" s="6" t="n">
        <v>30.7274341583251</v>
      </c>
      <c r="E39849" s="6" t="n">
        <v>8.4715461730957</v>
      </c>
      <c r="F39849" s="6" t="n">
        <v>260.308868408203</v>
      </c>
      <c r="G39849" s="6" t="n">
        <v>0.762011528015136</v>
      </c>
    </row>
    <row r="39850" customFormat="false" ht="14.95" hidden="false" customHeight="false" outlineLevel="0" collapsed="false">
      <c r="A39850" s="5" t="s">
        <v>39855</v>
      </c>
      <c r="B39850" s="6" t="n">
        <v>38.058250427246</v>
      </c>
      <c r="C39850" s="6" t="n">
        <v>8.98638248443603</v>
      </c>
      <c r="D39850" s="6" t="n">
        <v>30.7832851409912</v>
      </c>
      <c r="E39850" s="6" t="n">
        <v>8.47873592376709</v>
      </c>
      <c r="F39850" s="6" t="n">
        <v>261.003356933593</v>
      </c>
      <c r="G39850" s="6" t="n">
        <v>0.763154327869415</v>
      </c>
    </row>
    <row r="39851" customFormat="false" ht="14.95" hidden="false" customHeight="false" outlineLevel="0" collapsed="false">
      <c r="A39851" s="5" t="s">
        <v>39856</v>
      </c>
      <c r="B39851" s="6" t="n">
        <v>37.9192581176757</v>
      </c>
      <c r="C39851" s="6" t="n">
        <v>8.9317512512207</v>
      </c>
      <c r="D39851" s="6" t="n">
        <v>30.7421684265136</v>
      </c>
      <c r="E39851" s="6" t="n">
        <v>8.4268569946289</v>
      </c>
      <c r="F39851" s="6" t="n">
        <v>259.059844970703</v>
      </c>
      <c r="G39851" s="6" t="n">
        <v>0.764898240566253</v>
      </c>
    </row>
    <row r="39852" customFormat="false" ht="14.95" hidden="false" customHeight="false" outlineLevel="0" collapsed="false">
      <c r="A39852" s="5" t="s">
        <v>39857</v>
      </c>
      <c r="B39852" s="6" t="n">
        <v>38.0570945739746</v>
      </c>
      <c r="C39852" s="6" t="n">
        <v>8.96412563323974</v>
      </c>
      <c r="D39852" s="6" t="n">
        <v>30.8012218475341</v>
      </c>
      <c r="E39852" s="6" t="n">
        <v>8.43746852874755</v>
      </c>
      <c r="F39852" s="6" t="n">
        <v>259.884338378906</v>
      </c>
      <c r="G39852" s="6" t="n">
        <v>0.761792242527008</v>
      </c>
    </row>
    <row r="39853" customFormat="false" ht="14.95" hidden="false" customHeight="false" outlineLevel="0" collapsed="false">
      <c r="A39853" s="5" t="s">
        <v>39858</v>
      </c>
      <c r="B39853" s="6" t="n">
        <v>38.0678977966308</v>
      </c>
      <c r="C39853" s="6" t="n">
        <v>8.92432498931884</v>
      </c>
      <c r="D39853" s="6" t="n">
        <v>30.8864231109619</v>
      </c>
      <c r="E39853" s="6" t="n">
        <v>8.40023803710937</v>
      </c>
      <c r="F39853" s="6" t="n">
        <v>259.453308105468</v>
      </c>
      <c r="G39853" s="6" t="n">
        <v>0.763703763484954</v>
      </c>
    </row>
    <row r="39854" customFormat="false" ht="14.95" hidden="false" customHeight="false" outlineLevel="0" collapsed="false">
      <c r="A39854" s="5" t="s">
        <v>39859</v>
      </c>
      <c r="B39854" s="6" t="n">
        <v>38.0416946411132</v>
      </c>
      <c r="C39854" s="6" t="n">
        <v>8.99993896484375</v>
      </c>
      <c r="D39854" s="6" t="n">
        <v>30.8377990722656</v>
      </c>
      <c r="E39854" s="6" t="n">
        <v>8.45469570159912</v>
      </c>
      <c r="F39854" s="6" t="n">
        <v>260.724212646484</v>
      </c>
      <c r="G39854" s="6" t="n">
        <v>0.761521100997924</v>
      </c>
    </row>
    <row r="39855" customFormat="false" ht="14.95" hidden="false" customHeight="false" outlineLevel="0" collapsed="false">
      <c r="A39855" s="5" t="s">
        <v>39860</v>
      </c>
      <c r="B39855" s="6" t="n">
        <v>38.0483474731445</v>
      </c>
      <c r="C39855" s="6" t="n">
        <v>9.00269412994384</v>
      </c>
      <c r="D39855" s="6" t="n">
        <v>30.8215007781982</v>
      </c>
      <c r="E39855" s="6" t="n">
        <v>8.47890567779541</v>
      </c>
      <c r="F39855" s="6" t="n">
        <v>261.332611083984</v>
      </c>
      <c r="G39855" s="6" t="n">
        <v>0.762931108474731</v>
      </c>
    </row>
    <row r="39856" customFormat="false" ht="14.95" hidden="false" customHeight="false" outlineLevel="0" collapsed="false">
      <c r="A39856" s="5" t="s">
        <v>39861</v>
      </c>
      <c r="B39856" s="6" t="n">
        <v>37.9927406311035</v>
      </c>
      <c r="C39856" s="6" t="n">
        <v>8.96221828460693</v>
      </c>
      <c r="D39856" s="6" t="n">
        <v>30.844217300415</v>
      </c>
      <c r="E39856" s="6" t="n">
        <v>8.45198345184326</v>
      </c>
      <c r="F39856" s="6" t="n">
        <v>260.69482421875</v>
      </c>
      <c r="G39856" s="6" t="n">
        <v>0.765625298023223</v>
      </c>
    </row>
    <row r="39857" customFormat="false" ht="14.95" hidden="false" customHeight="false" outlineLevel="0" collapsed="false">
      <c r="A39857" s="5" t="s">
        <v>39862</v>
      </c>
      <c r="B39857" s="6" t="n">
        <v>38.0150909423828</v>
      </c>
      <c r="C39857" s="6" t="n">
        <v>8.98431396484375</v>
      </c>
      <c r="D39857" s="6" t="n">
        <v>30.788854598999</v>
      </c>
      <c r="E39857" s="6" t="n">
        <v>8.48055648803711</v>
      </c>
      <c r="F39857" s="6" t="n">
        <v>261.106628417968</v>
      </c>
      <c r="G39857" s="6" t="n">
        <v>0.764499008655548</v>
      </c>
    </row>
    <row r="39858" customFormat="false" ht="14.95" hidden="false" customHeight="false" outlineLevel="0" collapsed="false">
      <c r="A39858" s="5" t="s">
        <v>39863</v>
      </c>
      <c r="B39858" s="6" t="n">
        <v>37.9722938537597</v>
      </c>
      <c r="C39858" s="6" t="n">
        <v>8.92924118041992</v>
      </c>
      <c r="D39858" s="6" t="n">
        <v>30.8011989593505</v>
      </c>
      <c r="E39858" s="6" t="n">
        <v>8.41032886505127</v>
      </c>
      <c r="F39858" s="6" t="n">
        <v>259.048217773437</v>
      </c>
      <c r="G39858" s="6" t="n">
        <v>0.764010310173034</v>
      </c>
    </row>
    <row r="39859" customFormat="false" ht="14.95" hidden="false" customHeight="false" outlineLevel="0" collapsed="false">
      <c r="A39859" s="5" t="s">
        <v>39864</v>
      </c>
      <c r="B39859" s="6" t="n">
        <v>38.0698013305664</v>
      </c>
      <c r="C39859" s="6" t="n">
        <v>9.00127124786377</v>
      </c>
      <c r="D39859" s="6" t="n">
        <v>30.8992404937744</v>
      </c>
      <c r="E39859" s="6" t="n">
        <v>8.47510242462158</v>
      </c>
      <c r="F39859" s="6" t="n">
        <v>261.874237060546</v>
      </c>
      <c r="G39859" s="6" t="n">
        <v>0.764202237129211</v>
      </c>
    </row>
    <row r="39860" customFormat="false" ht="14.95" hidden="false" customHeight="false" outlineLevel="0" collapsed="false">
      <c r="A39860" s="5" t="s">
        <v>39865</v>
      </c>
      <c r="B39860" s="6" t="n">
        <v>38.0284576416015</v>
      </c>
      <c r="C39860" s="6" t="n">
        <v>8.99209976196289</v>
      </c>
      <c r="D39860" s="6" t="n">
        <v>30.8770351409912</v>
      </c>
      <c r="E39860" s="6" t="n">
        <v>8.46488285064697</v>
      </c>
      <c r="F39860" s="6" t="n">
        <v>261.370483398437</v>
      </c>
      <c r="G39860" s="6" t="n">
        <v>0.764340221881866</v>
      </c>
    </row>
    <row r="39861" customFormat="false" ht="14.95" hidden="false" customHeight="false" outlineLevel="0" collapsed="false">
      <c r="A39861" s="5" t="s">
        <v>39866</v>
      </c>
      <c r="B39861" s="6" t="n">
        <v>38.063175201416</v>
      </c>
      <c r="C39861" s="6" t="n">
        <v>8.98966217041015</v>
      </c>
      <c r="D39861" s="6" t="n">
        <v>30.8173313140869</v>
      </c>
      <c r="E39861" s="6" t="n">
        <v>8.48153686523437</v>
      </c>
      <c r="F39861" s="6" t="n">
        <v>261.378326416015</v>
      </c>
      <c r="G39861" s="6" t="n">
        <v>0.763873040676116</v>
      </c>
    </row>
    <row r="39862" customFormat="false" ht="14.95" hidden="false" customHeight="false" outlineLevel="0" collapsed="false">
      <c r="A39862" s="5" t="s">
        <v>39867</v>
      </c>
      <c r="B39862" s="6" t="n">
        <v>37.9738998413085</v>
      </c>
      <c r="C39862" s="6" t="n">
        <v>9.00116920471191</v>
      </c>
      <c r="D39862" s="6" t="n">
        <v>30.7551536560058</v>
      </c>
      <c r="E39862" s="6" t="n">
        <v>8.4680814743042</v>
      </c>
      <c r="F39862" s="6" t="n">
        <v>260.437133789062</v>
      </c>
      <c r="G39862" s="6" t="n">
        <v>0.761936485767364</v>
      </c>
    </row>
    <row r="39863" customFormat="false" ht="14.95" hidden="false" customHeight="false" outlineLevel="0" collapsed="false">
      <c r="A39863" s="5" t="s">
        <v>39868</v>
      </c>
      <c r="B39863" s="6" t="n">
        <v>38.0723075866699</v>
      </c>
      <c r="C39863" s="6" t="n">
        <v>9.00881576538086</v>
      </c>
      <c r="D39863" s="6" t="n">
        <v>30.8524665832519</v>
      </c>
      <c r="E39863" s="6" t="n">
        <v>8.48268795013427</v>
      </c>
      <c r="F39863" s="6" t="n">
        <v>261.711853027343</v>
      </c>
      <c r="G39863" s="6" t="n">
        <v>0.763038575649261</v>
      </c>
    </row>
    <row r="39864" customFormat="false" ht="14.95" hidden="false" customHeight="false" outlineLevel="0" collapsed="false">
      <c r="A39864" s="5" t="s">
        <v>39869</v>
      </c>
      <c r="B39864" s="6" t="n">
        <v>37.9550132751464</v>
      </c>
      <c r="C39864" s="6" t="n">
        <v>8.97546291351318</v>
      </c>
      <c r="D39864" s="6" t="n">
        <v>30.8058815002441</v>
      </c>
      <c r="E39864" s="6" t="n">
        <v>8.46583175659179</v>
      </c>
      <c r="F39864" s="6" t="n">
        <v>260.797424316406</v>
      </c>
      <c r="G39864" s="6" t="n">
        <v>0.765556573867797</v>
      </c>
    </row>
    <row r="39865" customFormat="false" ht="14.95" hidden="false" customHeight="false" outlineLevel="0" collapsed="false">
      <c r="A39865" s="5" t="s">
        <v>39870</v>
      </c>
      <c r="B39865" s="6" t="n">
        <v>38.0379295349121</v>
      </c>
      <c r="C39865" s="6" t="n">
        <v>8.95172882080078</v>
      </c>
      <c r="D39865" s="6" t="n">
        <v>30.8592586517334</v>
      </c>
      <c r="E39865" s="6" t="n">
        <v>8.45173263549804</v>
      </c>
      <c r="F39865" s="6" t="n">
        <v>260.814208984375</v>
      </c>
      <c r="G39865" s="6" t="n">
        <v>0.765962421894073</v>
      </c>
    </row>
    <row r="39866" customFormat="false" ht="14.95" hidden="false" customHeight="false" outlineLevel="0" collapsed="false">
      <c r="A39866" s="5" t="s">
        <v>39871</v>
      </c>
      <c r="B39866" s="6" t="n">
        <v>37.9408302307128</v>
      </c>
      <c r="C39866" s="6" t="n">
        <v>8.98996639251709</v>
      </c>
      <c r="D39866" s="6" t="n">
        <v>30.740758895874</v>
      </c>
      <c r="E39866" s="6" t="n">
        <v>8.46696186065673</v>
      </c>
      <c r="F39866" s="6" t="n">
        <v>260.280822753906</v>
      </c>
      <c r="G39866" s="6" t="n">
        <v>0.763092637062072</v>
      </c>
    </row>
    <row r="39867" customFormat="false" ht="14.95" hidden="false" customHeight="false" outlineLevel="0" collapsed="false">
      <c r="A39867" s="5" t="s">
        <v>39872</v>
      </c>
      <c r="B39867" s="6" t="n">
        <v>38.1132926940918</v>
      </c>
      <c r="C39867" s="6" t="n">
        <v>8.98779296875</v>
      </c>
      <c r="D39867" s="6" t="n">
        <v>30.9660530090332</v>
      </c>
      <c r="E39867" s="6" t="n">
        <v>8.47729682922363</v>
      </c>
      <c r="F39867" s="6" t="n">
        <v>262.508422851562</v>
      </c>
      <c r="G39867" s="6" t="n">
        <v>0.766326248645782</v>
      </c>
    </row>
    <row r="39868" customFormat="false" ht="14.95" hidden="false" customHeight="false" outlineLevel="0" collapsed="false">
      <c r="A39868" s="5" t="s">
        <v>39873</v>
      </c>
      <c r="B39868" s="6" t="n">
        <v>38.0854415893554</v>
      </c>
      <c r="C39868" s="6" t="n">
        <v>9.00031757354736</v>
      </c>
      <c r="D39868" s="6" t="n">
        <v>30.9120445251464</v>
      </c>
      <c r="E39868" s="6" t="n">
        <v>8.46521568298339</v>
      </c>
      <c r="F39868" s="6" t="n">
        <v>261.677124023437</v>
      </c>
      <c r="G39868" s="6" t="n">
        <v>0.763394355773925</v>
      </c>
    </row>
    <row r="39869" customFormat="false" ht="14.95" hidden="false" customHeight="false" outlineLevel="0" collapsed="false">
      <c r="A39869" s="5" t="s">
        <v>39874</v>
      </c>
      <c r="B39869" s="6" t="n">
        <v>37.9828262329101</v>
      </c>
      <c r="C39869" s="6" t="n">
        <v>8.97769832611084</v>
      </c>
      <c r="D39869" s="6" t="n">
        <v>30.8031177520751</v>
      </c>
      <c r="E39869" s="6" t="n">
        <v>8.4602575302124</v>
      </c>
      <c r="F39869" s="6" t="n">
        <v>260.602294921875</v>
      </c>
      <c r="G39869" s="6" t="n">
        <v>0.764233291149139</v>
      </c>
    </row>
    <row r="39870" customFormat="false" ht="14.95" hidden="false" customHeight="false" outlineLevel="0" collapsed="false">
      <c r="A39870" s="5" t="s">
        <v>39875</v>
      </c>
      <c r="B39870" s="6" t="n">
        <v>38.0218811035156</v>
      </c>
      <c r="C39870" s="6" t="n">
        <v>8.98993110656738</v>
      </c>
      <c r="D39870" s="6" t="n">
        <v>30.8488388061523</v>
      </c>
      <c r="E39870" s="6" t="n">
        <v>8.48522090911865</v>
      </c>
      <c r="F39870" s="6" t="n">
        <v>261.759216308593</v>
      </c>
      <c r="G39870" s="6" t="n">
        <v>0.765794098377227</v>
      </c>
    </row>
    <row r="39871" customFormat="false" ht="14.95" hidden="false" customHeight="false" outlineLevel="0" collapsed="false">
      <c r="A39871" s="5" t="s">
        <v>39876</v>
      </c>
      <c r="B39871" s="6" t="n">
        <v>38.0554885864257</v>
      </c>
      <c r="C39871" s="6" t="n">
        <v>9.00239944458007</v>
      </c>
      <c r="D39871" s="6" t="n">
        <v>30.6080513000488</v>
      </c>
      <c r="E39871" s="6" t="n">
        <v>8.46051979064941</v>
      </c>
      <c r="F39871" s="6" t="n">
        <v>258.960021972656</v>
      </c>
      <c r="G39871" s="6" t="n">
        <v>0.755887448787689</v>
      </c>
    </row>
    <row r="39872" customFormat="false" ht="14.95" hidden="false" customHeight="false" outlineLevel="0" collapsed="false">
      <c r="A39872" s="5" t="s">
        <v>39877</v>
      </c>
      <c r="B39872" s="6" t="n">
        <v>38.0489540100097</v>
      </c>
      <c r="C39872" s="6" t="n">
        <v>8.98294734954834</v>
      </c>
      <c r="D39872" s="6" t="n">
        <v>30.8408489227294</v>
      </c>
      <c r="E39872" s="6" t="n">
        <v>8.46200942993164</v>
      </c>
      <c r="F39872" s="6" t="n">
        <v>260.975555419921</v>
      </c>
      <c r="G39872" s="6" t="n">
        <v>0.763551354408264</v>
      </c>
    </row>
    <row r="39873" customFormat="false" ht="14.95" hidden="false" customHeight="false" outlineLevel="0" collapsed="false">
      <c r="A39873" s="5" t="s">
        <v>39878</v>
      </c>
      <c r="B39873" s="6" t="n">
        <v>38.1484336853027</v>
      </c>
      <c r="C39873" s="6" t="n">
        <v>9.03219127655029</v>
      </c>
      <c r="D39873" s="6" t="n">
        <v>30.9049415588378</v>
      </c>
      <c r="E39873" s="6" t="n">
        <v>8.4923038482666</v>
      </c>
      <c r="F39873" s="6" t="n">
        <v>262.454162597656</v>
      </c>
      <c r="G39873" s="6" t="n">
        <v>0.761699438095092</v>
      </c>
    </row>
    <row r="39874" customFormat="false" ht="14.95" hidden="false" customHeight="false" outlineLevel="0" collapsed="false">
      <c r="A39874" s="5" t="s">
        <v>39879</v>
      </c>
      <c r="B39874" s="6" t="n">
        <v>37.8930931091308</v>
      </c>
      <c r="C39874" s="6" t="n">
        <v>8.99515628814697</v>
      </c>
      <c r="D39874" s="6" t="n">
        <v>30.7035694122314</v>
      </c>
      <c r="E39874" s="6" t="n">
        <v>8.45313739776611</v>
      </c>
      <c r="F39874" s="6" t="n">
        <v>259.54150390625</v>
      </c>
      <c r="G39874" s="6" t="n">
        <v>0.761444151401519</v>
      </c>
    </row>
    <row r="39875" customFormat="false" ht="14.95" hidden="false" customHeight="false" outlineLevel="0" collapsed="false">
      <c r="A39875" s="5" t="s">
        <v>39880</v>
      </c>
      <c r="B39875" s="6" t="n">
        <v>38.018627166748</v>
      </c>
      <c r="C39875" s="6" t="n">
        <v>9.00278377532959</v>
      </c>
      <c r="D39875" s="6" t="n">
        <v>30.8530921936035</v>
      </c>
      <c r="E39875" s="6" t="n">
        <v>8.47313785552978</v>
      </c>
      <c r="F39875" s="6" t="n">
        <v>261.42251586914</v>
      </c>
      <c r="G39875" s="6" t="n">
        <v>0.763782560825347</v>
      </c>
    </row>
    <row r="39876" customFormat="false" ht="14.95" hidden="false" customHeight="false" outlineLevel="0" collapsed="false">
      <c r="A39876" s="5" t="s">
        <v>39881</v>
      </c>
      <c r="B39876" s="6" t="n">
        <v>38.0787734985351</v>
      </c>
      <c r="C39876" s="6" t="n">
        <v>8.99506950378418</v>
      </c>
      <c r="D39876" s="6" t="n">
        <v>30.8449001312255</v>
      </c>
      <c r="E39876" s="6" t="n">
        <v>8.48551082611084</v>
      </c>
      <c r="F39876" s="6" t="n">
        <v>261.734741210937</v>
      </c>
      <c r="G39876" s="6" t="n">
        <v>0.764141678810119</v>
      </c>
    </row>
    <row r="39877" customFormat="false" ht="14.95" hidden="false" customHeight="false" outlineLevel="0" collapsed="false">
      <c r="A39877" s="5" t="s">
        <v>39882</v>
      </c>
      <c r="B39877" s="6" t="n">
        <v>38.072769165039</v>
      </c>
      <c r="C39877" s="6" t="n">
        <v>8.99972057342529</v>
      </c>
      <c r="D39877" s="6" t="n">
        <v>30.8464813232421</v>
      </c>
      <c r="E39877" s="6" t="n">
        <v>8.49023628234863</v>
      </c>
      <c r="F39877" s="6" t="n">
        <v>261.893920898437</v>
      </c>
      <c r="G39877" s="6" t="n">
        <v>0.764331817626953</v>
      </c>
    </row>
    <row r="39878" customFormat="false" ht="14.95" hidden="false" customHeight="false" outlineLevel="0" collapsed="false">
      <c r="A39878" s="5" t="s">
        <v>39883</v>
      </c>
      <c r="B39878" s="6" t="n">
        <v>38.0994224548339</v>
      </c>
      <c r="C39878" s="6" t="n">
        <v>8.99402523040771</v>
      </c>
      <c r="D39878" s="6" t="n">
        <v>30.8882369995117</v>
      </c>
      <c r="E39878" s="6" t="n">
        <v>8.46681404113769</v>
      </c>
      <c r="F39878" s="6" t="n">
        <v>261.524963378906</v>
      </c>
      <c r="G39878" s="6" t="n">
        <v>0.763204038143158</v>
      </c>
    </row>
    <row r="39879" customFormat="false" ht="14.95" hidden="false" customHeight="false" outlineLevel="0" collapsed="false">
      <c r="A39879" s="5" t="s">
        <v>39884</v>
      </c>
      <c r="B39879" s="6" t="n">
        <v>38.0747871398925</v>
      </c>
      <c r="C39879" s="6" t="n">
        <v>8.9852066040039</v>
      </c>
      <c r="D39879" s="6" t="n">
        <v>30.8675918579101</v>
      </c>
      <c r="E39879" s="6" t="n">
        <v>8.46339988708496</v>
      </c>
      <c r="F39879" s="6" t="n">
        <v>261.24478149414</v>
      </c>
      <c r="G39879" s="6" t="n">
        <v>0.763628423213958</v>
      </c>
    </row>
    <row r="39880" customFormat="false" ht="14.95" hidden="false" customHeight="false" outlineLevel="0" collapsed="false">
      <c r="A39880" s="5" t="s">
        <v>39885</v>
      </c>
      <c r="B39880" s="6" t="n">
        <v>38.1825294494628</v>
      </c>
      <c r="C39880" s="6" t="n">
        <v>8.98078155517578</v>
      </c>
      <c r="D39880" s="6" t="n">
        <v>31.0470428466796</v>
      </c>
      <c r="E39880" s="6" t="n">
        <v>8.45891189575195</v>
      </c>
      <c r="F39880" s="6" t="n">
        <v>262.624206542968</v>
      </c>
      <c r="G39880" s="6" t="n">
        <v>0.765871524810791</v>
      </c>
    </row>
    <row r="39881" customFormat="false" ht="14.95" hidden="false" customHeight="false" outlineLevel="0" collapsed="false">
      <c r="A39881" s="5" t="s">
        <v>39886</v>
      </c>
      <c r="B39881" s="6" t="n">
        <v>37.9901008605957</v>
      </c>
      <c r="C39881" s="6" t="n">
        <v>8.98336124420166</v>
      </c>
      <c r="D39881" s="6" t="n">
        <v>30.8301010131835</v>
      </c>
      <c r="E39881" s="6" t="n">
        <v>8.47381782531738</v>
      </c>
      <c r="F39881" s="6" t="n">
        <v>261.248657226562</v>
      </c>
      <c r="G39881" s="6" t="n">
        <v>0.765499234199523</v>
      </c>
    </row>
    <row r="39882" customFormat="false" ht="14.95" hidden="false" customHeight="false" outlineLevel="0" collapsed="false">
      <c r="A39882" s="5" t="s">
        <v>39887</v>
      </c>
      <c r="B39882" s="6" t="n">
        <v>38.038158416748</v>
      </c>
      <c r="C39882" s="6" t="n">
        <v>8.96142578125</v>
      </c>
      <c r="D39882" s="6" t="n">
        <v>30.9374370574951</v>
      </c>
      <c r="E39882" s="6" t="n">
        <v>8.46579074859619</v>
      </c>
      <c r="F39882" s="6" t="n">
        <v>261.909881591796</v>
      </c>
      <c r="G39882" s="6" t="n">
        <v>0.768343269824981</v>
      </c>
    </row>
    <row r="39883" customFormat="false" ht="14.95" hidden="false" customHeight="false" outlineLevel="0" collapsed="false">
      <c r="A39883" s="5" t="s">
        <v>39888</v>
      </c>
      <c r="B39883" s="6" t="n">
        <v>38.0902023315429</v>
      </c>
      <c r="C39883" s="6" t="n">
        <v>8.99848461151123</v>
      </c>
      <c r="D39883" s="6" t="n">
        <v>30.8770923614501</v>
      </c>
      <c r="E39883" s="6" t="n">
        <v>8.47444343566894</v>
      </c>
      <c r="F39883" s="6" t="n">
        <v>261.66616821289</v>
      </c>
      <c r="G39883" s="6" t="n">
        <v>0.763422429561615</v>
      </c>
    </row>
    <row r="39884" customFormat="false" ht="14.95" hidden="false" customHeight="false" outlineLevel="0" collapsed="false">
      <c r="A39884" s="5" t="s">
        <v>39889</v>
      </c>
      <c r="B39884" s="6" t="n">
        <v>38.1627349853515</v>
      </c>
      <c r="C39884" s="6" t="n">
        <v>8.9738540649414</v>
      </c>
      <c r="D39884" s="6" t="n">
        <v>30.9807472229003</v>
      </c>
      <c r="E39884" s="6" t="n">
        <v>8.43006134033203</v>
      </c>
      <c r="F39884" s="6" t="n">
        <v>261.16958618164</v>
      </c>
      <c r="G39884" s="6" t="n">
        <v>0.76261281967163</v>
      </c>
    </row>
    <row r="39885" customFormat="false" ht="14.95" hidden="false" customHeight="false" outlineLevel="0" collapsed="false">
      <c r="A39885" s="5" t="s">
        <v>39890</v>
      </c>
      <c r="B39885" s="6" t="n">
        <v>38.0632133483886</v>
      </c>
      <c r="C39885" s="6" t="n">
        <v>9.00227451324462</v>
      </c>
      <c r="D39885" s="6" t="n">
        <v>30.8157424926757</v>
      </c>
      <c r="E39885" s="6" t="n">
        <v>8.46236991882324</v>
      </c>
      <c r="F39885" s="6" t="n">
        <v>260.774200439453</v>
      </c>
      <c r="G39885" s="6" t="n">
        <v>0.761039018630981</v>
      </c>
    </row>
    <row r="39886" customFormat="false" ht="14.95" hidden="false" customHeight="false" outlineLevel="0" collapsed="false">
      <c r="A39886" s="5" t="s">
        <v>39891</v>
      </c>
      <c r="B39886" s="6" t="n">
        <v>38.0683364868164</v>
      </c>
      <c r="C39886" s="6" t="n">
        <v>8.96859741210937</v>
      </c>
      <c r="D39886" s="6" t="n">
        <v>30.8604774475097</v>
      </c>
      <c r="E39886" s="6" t="n">
        <v>8.46381568908691</v>
      </c>
      <c r="F39886" s="6" t="n">
        <v>261.197387695312</v>
      </c>
      <c r="G39886" s="6" t="n">
        <v>0.765033423900604</v>
      </c>
    </row>
    <row r="39887" customFormat="false" ht="14.95" hidden="false" customHeight="false" outlineLevel="0" collapsed="false">
      <c r="A39887" s="5" t="s">
        <v>39892</v>
      </c>
      <c r="B39887" s="6" t="n">
        <v>38.0463981628418</v>
      </c>
      <c r="C39887" s="6" t="n">
        <v>8.99678611755371</v>
      </c>
      <c r="D39887" s="6" t="n">
        <v>30.8652019500732</v>
      </c>
      <c r="E39887" s="6" t="n">
        <v>8.46279239654541</v>
      </c>
      <c r="F39887" s="6" t="n">
        <v>261.205810546875</v>
      </c>
      <c r="G39887" s="6" t="n">
        <v>0.763100743293762</v>
      </c>
    </row>
    <row r="39888" customFormat="false" ht="14.95" hidden="false" customHeight="false" outlineLevel="0" collapsed="false">
      <c r="A39888" s="5" t="s">
        <v>39893</v>
      </c>
      <c r="B39888" s="6" t="n">
        <v>38.0660514831543</v>
      </c>
      <c r="C39888" s="6" t="n">
        <v>8.99168968200683</v>
      </c>
      <c r="D39888" s="6" t="n">
        <v>30.890432357788</v>
      </c>
      <c r="E39888" s="6" t="n">
        <v>8.48419952392578</v>
      </c>
      <c r="F39888" s="6" t="n">
        <v>262.080596923828</v>
      </c>
      <c r="G39888" s="6" t="n">
        <v>0.765694856643676</v>
      </c>
    </row>
    <row r="39889" customFormat="false" ht="14.95" hidden="false" customHeight="false" outlineLevel="0" collapsed="false">
      <c r="A39889" s="5" t="s">
        <v>39894</v>
      </c>
      <c r="B39889" s="6" t="n">
        <v>38.0404319763183</v>
      </c>
      <c r="C39889" s="6" t="n">
        <v>8.9639892578125</v>
      </c>
      <c r="D39889" s="6" t="n">
        <v>30.8800010681152</v>
      </c>
      <c r="E39889" s="6" t="n">
        <v>8.44977188110351</v>
      </c>
      <c r="F39889" s="6" t="n">
        <v>260.928955078125</v>
      </c>
      <c r="G39889" s="6" t="n">
        <v>0.765200972557067</v>
      </c>
    </row>
    <row r="39890" customFormat="false" ht="14.95" hidden="false" customHeight="false" outlineLevel="0" collapsed="false">
      <c r="A39890" s="5" t="s">
        <v>39895</v>
      </c>
      <c r="B39890" s="6" t="n">
        <v>37.9739799499511</v>
      </c>
      <c r="C39890" s="6" t="n">
        <v>8.98902893066406</v>
      </c>
      <c r="D39890" s="6" t="n">
        <v>30.6964721679687</v>
      </c>
      <c r="E39890" s="6" t="n">
        <v>8.46741294860839</v>
      </c>
      <c r="F39890" s="6" t="n">
        <v>259.919708251953</v>
      </c>
      <c r="G39890" s="6" t="n">
        <v>0.761448085308075</v>
      </c>
    </row>
    <row r="39891" customFormat="false" ht="14.95" hidden="false" customHeight="false" outlineLevel="0" collapsed="false">
      <c r="A39891" s="5" t="s">
        <v>39896</v>
      </c>
      <c r="B39891" s="6" t="n">
        <v>37.9764175415039</v>
      </c>
      <c r="C39891" s="6" t="n">
        <v>8.98325824737548</v>
      </c>
      <c r="D39891" s="6" t="n">
        <v>30.7995738983154</v>
      </c>
      <c r="E39891" s="6" t="n">
        <v>8.47124862670898</v>
      </c>
      <c r="F39891" s="6" t="n">
        <v>260.910858154296</v>
      </c>
      <c r="G39891" s="6" t="n">
        <v>0.764793634414672</v>
      </c>
    </row>
    <row r="39892" customFormat="false" ht="14.95" hidden="false" customHeight="false" outlineLevel="0" collapsed="false">
      <c r="A39892" s="5" t="s">
        <v>39897</v>
      </c>
      <c r="B39892" s="6" t="n">
        <v>38.1085014343261</v>
      </c>
      <c r="C39892" s="6" t="n">
        <v>8.97355842590332</v>
      </c>
      <c r="D39892" s="6" t="n">
        <v>30.9679660797119</v>
      </c>
      <c r="E39892" s="6" t="n">
        <v>8.47429180145263</v>
      </c>
      <c r="F39892" s="6" t="n">
        <v>262.431579589843</v>
      </c>
      <c r="G39892" s="6" t="n">
        <v>0.767413675785064</v>
      </c>
    </row>
    <row r="39893" customFormat="false" ht="14.95" hidden="false" customHeight="false" outlineLevel="0" collapsed="false">
      <c r="A39893" s="5" t="s">
        <v>39898</v>
      </c>
      <c r="B39893" s="6" t="n">
        <v>37.9485931396484</v>
      </c>
      <c r="C39893" s="6" t="n">
        <v>8.97799015045166</v>
      </c>
      <c r="D39893" s="6" t="n">
        <v>30.6725540161132</v>
      </c>
      <c r="E39893" s="6" t="n">
        <v>8.4636058807373</v>
      </c>
      <c r="F39893" s="6" t="n">
        <v>259.600402832031</v>
      </c>
      <c r="G39893" s="6" t="n">
        <v>0.761957168579101</v>
      </c>
    </row>
    <row r="39894" customFormat="false" ht="14.95" hidden="false" customHeight="false" outlineLevel="0" collapsed="false">
      <c r="A39894" s="5" t="s">
        <v>39899</v>
      </c>
      <c r="B39894" s="6" t="n">
        <v>38.1118812561035</v>
      </c>
      <c r="C39894" s="6" t="n">
        <v>8.98966407775878</v>
      </c>
      <c r="D39894" s="6" t="n">
        <v>30.9007682800292</v>
      </c>
      <c r="E39894" s="6" t="n">
        <v>8.46663570404052</v>
      </c>
      <c r="F39894" s="6" t="n">
        <v>261.625549316406</v>
      </c>
      <c r="G39894" s="6" t="n">
        <v>0.763618230819702</v>
      </c>
    </row>
    <row r="39895" customFormat="false" ht="14.95" hidden="false" customHeight="false" outlineLevel="0" collapsed="false">
      <c r="A39895" s="5" t="s">
        <v>39900</v>
      </c>
      <c r="B39895" s="6" t="n">
        <v>38.0316696166992</v>
      </c>
      <c r="C39895" s="6" t="n">
        <v>8.97473335266113</v>
      </c>
      <c r="D39895" s="6" t="n">
        <v>30.8407649993896</v>
      </c>
      <c r="E39895" s="6" t="n">
        <v>8.46184158325195</v>
      </c>
      <c r="F39895" s="6" t="n">
        <v>260.969665527343</v>
      </c>
      <c r="G39895" s="6" t="n">
        <v>0.764580249786377</v>
      </c>
    </row>
    <row r="39896" customFormat="false" ht="14.95" hidden="false" customHeight="false" outlineLevel="0" collapsed="false">
      <c r="A39896" s="5" t="s">
        <v>39901</v>
      </c>
      <c r="B39896" s="6" t="n">
        <v>38.0094375610351</v>
      </c>
      <c r="C39896" s="6" t="n">
        <v>8.99029445648193</v>
      </c>
      <c r="D39896" s="6" t="n">
        <v>30.8167572021484</v>
      </c>
      <c r="E39896" s="6" t="n">
        <v>8.47108268737793</v>
      </c>
      <c r="F39896" s="6" t="n">
        <v>261.051300048828</v>
      </c>
      <c r="G39896" s="6" t="n">
        <v>0.763942182064056</v>
      </c>
    </row>
    <row r="39897" customFormat="false" ht="14.95" hidden="false" customHeight="false" outlineLevel="0" collapsed="false">
      <c r="A39897" s="5" t="s">
        <v>39902</v>
      </c>
      <c r="B39897" s="6" t="n">
        <v>38.0497856140136</v>
      </c>
      <c r="C39897" s="6" t="n">
        <v>8.95916843414306</v>
      </c>
      <c r="D39897" s="6" t="n">
        <v>30.945743560791</v>
      </c>
      <c r="E39897" s="6" t="n">
        <v>8.41678524017334</v>
      </c>
      <c r="F39897" s="6" t="n">
        <v>260.463684082031</v>
      </c>
      <c r="G39897" s="6" t="n">
        <v>0.764059662818908</v>
      </c>
    </row>
    <row r="39898" customFormat="false" ht="14.95" hidden="false" customHeight="false" outlineLevel="0" collapsed="false">
      <c r="A39898" s="5" t="s">
        <v>39903</v>
      </c>
      <c r="B39898" s="6" t="n">
        <v>38.0615577697753</v>
      </c>
      <c r="C39898" s="6" t="n">
        <v>8.99228858947753</v>
      </c>
      <c r="D39898" s="6" t="n">
        <v>30.7965641021728</v>
      </c>
      <c r="E39898" s="6" t="n">
        <v>8.47273921966552</v>
      </c>
      <c r="F39898" s="6" t="n">
        <v>260.931243896484</v>
      </c>
      <c r="G39898" s="6" t="n">
        <v>0.762376129627227</v>
      </c>
    </row>
    <row r="39899" customFormat="false" ht="14.95" hidden="false" customHeight="false" outlineLevel="0" collapsed="false">
      <c r="A39899" s="5" t="s">
        <v>39904</v>
      </c>
      <c r="B39899" s="6" t="n">
        <v>38.0551643371582</v>
      </c>
      <c r="C39899" s="6" t="n">
        <v>8.98915290832519</v>
      </c>
      <c r="D39899" s="6" t="n">
        <v>30.8452777862548</v>
      </c>
      <c r="E39899" s="6" t="n">
        <v>8.47381591796875</v>
      </c>
      <c r="F39899" s="6" t="n">
        <v>261.377197265625</v>
      </c>
      <c r="G39899" s="6" t="n">
        <v>0.764073848724365</v>
      </c>
    </row>
    <row r="39900" customFormat="false" ht="14.95" hidden="false" customHeight="false" outlineLevel="0" collapsed="false">
      <c r="A39900" s="5" t="s">
        <v>39905</v>
      </c>
      <c r="B39900" s="6" t="n">
        <v>38.0289115905761</v>
      </c>
      <c r="C39900" s="6" t="n">
        <v>8.98611450195312</v>
      </c>
      <c r="D39900" s="6" t="n">
        <v>30.7912921905517</v>
      </c>
      <c r="E39900" s="6" t="n">
        <v>8.46538639068603</v>
      </c>
      <c r="F39900" s="6" t="n">
        <v>260.660186767578</v>
      </c>
      <c r="G39900" s="6" t="n">
        <v>0.762761652469635</v>
      </c>
    </row>
    <row r="39901" customFormat="false" ht="14.95" hidden="false" customHeight="false" outlineLevel="0" collapsed="false">
      <c r="A39901" s="5" t="s">
        <v>39906</v>
      </c>
      <c r="B39901" s="6" t="n">
        <v>38.1020164489746</v>
      </c>
      <c r="C39901" s="6" t="n">
        <v>8.97341156005859</v>
      </c>
      <c r="D39901" s="6" t="n">
        <v>30.926414489746</v>
      </c>
      <c r="E39901" s="6" t="n">
        <v>8.46673965454101</v>
      </c>
      <c r="F39901" s="6" t="n">
        <v>261.845886230468</v>
      </c>
      <c r="G39901" s="6" t="n">
        <v>0.76584380865097</v>
      </c>
    </row>
    <row r="39902" customFormat="false" ht="14.95" hidden="false" customHeight="false" outlineLevel="0" collapsed="false">
      <c r="A39902" s="5" t="s">
        <v>39907</v>
      </c>
      <c r="B39902" s="6" t="n">
        <v>38.1019668579101</v>
      </c>
      <c r="C39902" s="6" t="n">
        <v>8.97171211242675</v>
      </c>
      <c r="D39902" s="6" t="n">
        <v>30.8687553405761</v>
      </c>
      <c r="E39902" s="6" t="n">
        <v>8.46171569824218</v>
      </c>
      <c r="F39902" s="6" t="n">
        <v>261.20263671875</v>
      </c>
      <c r="G39902" s="6" t="n">
        <v>0.764108121395111</v>
      </c>
    </row>
    <row r="39903" customFormat="false" ht="14.95" hidden="false" customHeight="false" outlineLevel="0" collapsed="false">
      <c r="A39903" s="5" t="s">
        <v>39908</v>
      </c>
      <c r="B39903" s="6" t="n">
        <v>38.0787277221679</v>
      </c>
      <c r="C39903" s="6" t="n">
        <v>8.99660301208496</v>
      </c>
      <c r="D39903" s="6" t="n">
        <v>30.873435974121</v>
      </c>
      <c r="E39903" s="6" t="n">
        <v>8.48893642425537</v>
      </c>
      <c r="F39903" s="6" t="n">
        <v>262.082641601562</v>
      </c>
      <c r="G39903" s="6" t="n">
        <v>0.76502788066864</v>
      </c>
    </row>
    <row r="39904" customFormat="false" ht="14.95" hidden="false" customHeight="false" outlineLevel="0" collapsed="false">
      <c r="A39904" s="5" t="s">
        <v>39909</v>
      </c>
      <c r="B39904" s="6" t="n">
        <v>38.054100036621</v>
      </c>
      <c r="C39904" s="6" t="n">
        <v>8.97117519378662</v>
      </c>
      <c r="D39904" s="6" t="n">
        <v>30.9170112609863</v>
      </c>
      <c r="E39904" s="6" t="n">
        <v>8.4477310180664</v>
      </c>
      <c r="F39904" s="6" t="n">
        <v>261.178588867187</v>
      </c>
      <c r="G39904" s="6" t="n">
        <v>0.765044629573822</v>
      </c>
    </row>
    <row r="39905" customFormat="false" ht="14.95" hidden="false" customHeight="false" outlineLevel="0" collapsed="false">
      <c r="A39905" s="5" t="s">
        <v>39910</v>
      </c>
      <c r="B39905" s="6" t="n">
        <v>38.2322082519531</v>
      </c>
      <c r="C39905" s="6" t="n">
        <v>8.99246788024902</v>
      </c>
      <c r="D39905" s="6" t="n">
        <v>31.043529510498</v>
      </c>
      <c r="E39905" s="6" t="n">
        <v>8.49403572082519</v>
      </c>
      <c r="F39905" s="6" t="n">
        <v>263.684844970703</v>
      </c>
      <c r="G39905" s="6" t="n">
        <v>0.766967356204986</v>
      </c>
    </row>
    <row r="39906" customFormat="false" ht="14.95" hidden="false" customHeight="false" outlineLevel="0" collapsed="false">
      <c r="A39906" s="5" t="s">
        <v>39911</v>
      </c>
      <c r="B39906" s="6" t="n">
        <v>38.1852073669433</v>
      </c>
      <c r="C39906" s="6" t="n">
        <v>9.00600242614746</v>
      </c>
      <c r="D39906" s="6" t="n">
        <v>31.0023803710937</v>
      </c>
      <c r="E39906" s="6" t="n">
        <v>8.47414207458496</v>
      </c>
      <c r="F39906" s="6" t="n">
        <v>262.718566894531</v>
      </c>
      <c r="G39906" s="6" t="n">
        <v>0.763947546482086</v>
      </c>
    </row>
    <row r="39907" customFormat="false" ht="14.95" hidden="false" customHeight="false" outlineLevel="0" collapsed="false">
      <c r="A39907" s="5" t="s">
        <v>39912</v>
      </c>
      <c r="B39907" s="6" t="n">
        <v>38.1237869262695</v>
      </c>
      <c r="C39907" s="6" t="n">
        <v>9.00392341613769</v>
      </c>
      <c r="D39907" s="6" t="n">
        <v>31.0348796844482</v>
      </c>
      <c r="E39907" s="6" t="n">
        <v>8.48695755004882</v>
      </c>
      <c r="F39907" s="6" t="n">
        <v>263.391693115234</v>
      </c>
      <c r="G39907" s="6" t="n">
        <v>0.767315983772277</v>
      </c>
    </row>
    <row r="39908" customFormat="false" ht="14.95" hidden="false" customHeight="false" outlineLevel="0" collapsed="false">
      <c r="A39908" s="5" t="s">
        <v>39913</v>
      </c>
      <c r="B39908" s="6" t="n">
        <v>38.2133903503418</v>
      </c>
      <c r="C39908" s="6" t="n">
        <v>8.99861240386962</v>
      </c>
      <c r="D39908" s="6" t="n">
        <v>31.0195922851562</v>
      </c>
      <c r="E39908" s="6" t="n">
        <v>8.48517227172851</v>
      </c>
      <c r="F39908" s="6" t="n">
        <v>263.206573486328</v>
      </c>
      <c r="G39908" s="6" t="n">
        <v>0.765430212020874</v>
      </c>
    </row>
    <row r="39909" customFormat="false" ht="14.95" hidden="false" customHeight="false" outlineLevel="0" collapsed="false">
      <c r="A39909" s="5" t="s">
        <v>39914</v>
      </c>
      <c r="B39909" s="6" t="n">
        <v>38.1017761230468</v>
      </c>
      <c r="C39909" s="6" t="n">
        <v>9.03106117248535</v>
      </c>
      <c r="D39909" s="6" t="n">
        <v>30.9204292297363</v>
      </c>
      <c r="E39909" s="6" t="n">
        <v>8.49458694458007</v>
      </c>
      <c r="F39909" s="6" t="n">
        <v>262.656280517578</v>
      </c>
      <c r="G39909" s="6" t="n">
        <v>0.763314962387085</v>
      </c>
    </row>
    <row r="39910" customFormat="false" ht="14.95" hidden="false" customHeight="false" outlineLevel="0" collapsed="false">
      <c r="A39910" s="5" t="s">
        <v>39915</v>
      </c>
      <c r="B39910" s="6" t="n">
        <v>38.1854782104492</v>
      </c>
      <c r="C39910" s="6" t="n">
        <v>9.00351810455322</v>
      </c>
      <c r="D39910" s="6" t="n">
        <v>31.0082759857177</v>
      </c>
      <c r="E39910" s="6" t="n">
        <v>8.47121715545654</v>
      </c>
      <c r="F39910" s="6" t="n">
        <v>262.677825927734</v>
      </c>
      <c r="G39910" s="6" t="n">
        <v>0.764034450054168</v>
      </c>
    </row>
    <row r="39911" customFormat="false" ht="14.95" hidden="false" customHeight="false" outlineLevel="0" collapsed="false">
      <c r="A39911" s="5" t="s">
        <v>39916</v>
      </c>
      <c r="B39911" s="6" t="n">
        <v>38.2536926269531</v>
      </c>
      <c r="C39911" s="6" t="n">
        <v>9.01503086090087</v>
      </c>
      <c r="D39911" s="6" t="n">
        <v>31.0642890930175</v>
      </c>
      <c r="E39911" s="6" t="n">
        <v>8.46883678436279</v>
      </c>
      <c r="F39911" s="6" t="n">
        <v>263.078399658203</v>
      </c>
      <c r="G39911" s="6" t="n">
        <v>0.762859582901001</v>
      </c>
    </row>
    <row r="39912" customFormat="false" ht="14.95" hidden="false" customHeight="false" outlineLevel="0" collapsed="false">
      <c r="A39912" s="5" t="s">
        <v>39917</v>
      </c>
      <c r="B39912" s="6" t="n">
        <v>38.1875953674316</v>
      </c>
      <c r="C39912" s="6" t="n">
        <v>9.01796627044677</v>
      </c>
      <c r="D39912" s="6" t="n">
        <v>31.0235118865966</v>
      </c>
      <c r="E39912" s="6" t="n">
        <v>8.48085021972656</v>
      </c>
      <c r="F39912" s="6" t="n">
        <v>263.105743408203</v>
      </c>
      <c r="G39912" s="6" t="n">
        <v>0.764010667800903</v>
      </c>
    </row>
    <row r="39913" customFormat="false" ht="14.95" hidden="false" customHeight="false" outlineLevel="0" collapsed="false">
      <c r="A39913" s="5" t="s">
        <v>39918</v>
      </c>
      <c r="B39913" s="6" t="n">
        <v>38.1820411682128</v>
      </c>
      <c r="C39913" s="6" t="n">
        <v>9.00182056427002</v>
      </c>
      <c r="D39913" s="6" t="n">
        <v>31.1007595062255</v>
      </c>
      <c r="E39913" s="6" t="n">
        <v>8.48209571838378</v>
      </c>
      <c r="F39913" s="6" t="n">
        <v>263.799621582031</v>
      </c>
      <c r="G39913" s="6" t="n">
        <v>0.767511129379272</v>
      </c>
    </row>
    <row r="39914" customFormat="false" ht="14.95" hidden="false" customHeight="false" outlineLevel="0" collapsed="false">
      <c r="A39914" s="5" t="s">
        <v>39919</v>
      </c>
      <c r="B39914" s="6" t="n">
        <v>38.1679191589355</v>
      </c>
      <c r="C39914" s="6" t="n">
        <v>8.95786762237548</v>
      </c>
      <c r="D39914" s="6" t="n">
        <v>31.0167160034179</v>
      </c>
      <c r="E39914" s="6" t="n">
        <v>8.4791669845581</v>
      </c>
      <c r="F39914" s="6" t="n">
        <v>262.995910644531</v>
      </c>
      <c r="G39914" s="6" t="n">
        <v>0.769211709499359</v>
      </c>
    </row>
    <row r="39915" customFormat="false" ht="14.95" hidden="false" customHeight="false" outlineLevel="0" collapsed="false">
      <c r="A39915" s="5" t="s">
        <v>39920</v>
      </c>
      <c r="B39915" s="6" t="n">
        <v>38.3129997253418</v>
      </c>
      <c r="C39915" s="6" t="n">
        <v>9.00397205352783</v>
      </c>
      <c r="D39915" s="6" t="n">
        <v>31.1322784423828</v>
      </c>
      <c r="E39915" s="6" t="n">
        <v>8.45519638061523</v>
      </c>
      <c r="F39915" s="6" t="n">
        <v>263.229522705078</v>
      </c>
      <c r="G39915" s="6" t="n">
        <v>0.763052284717559</v>
      </c>
    </row>
    <row r="39916" customFormat="false" ht="14.95" hidden="false" customHeight="false" outlineLevel="0" collapsed="false">
      <c r="A39916" s="5" t="s">
        <v>39921</v>
      </c>
      <c r="B39916" s="6" t="n">
        <v>38.1854782104492</v>
      </c>
      <c r="C39916" s="6" t="n">
        <v>8.99078369140625</v>
      </c>
      <c r="D39916" s="6" t="n">
        <v>31.0963325500488</v>
      </c>
      <c r="E39916" s="6" t="n">
        <v>8.49235248565673</v>
      </c>
      <c r="F39916" s="6" t="n">
        <v>264.081024169921</v>
      </c>
      <c r="G39916" s="6" t="n">
        <v>0.769203782081604</v>
      </c>
    </row>
    <row r="39917" customFormat="false" ht="14.95" hidden="false" customHeight="false" outlineLevel="0" collapsed="false">
      <c r="A39917" s="5" t="s">
        <v>39922</v>
      </c>
      <c r="B39917" s="6" t="n">
        <v>38.3064956665039</v>
      </c>
      <c r="C39917" s="6" t="n">
        <v>8.9998140335083</v>
      </c>
      <c r="D39917" s="6" t="n">
        <v>31.1011638641357</v>
      </c>
      <c r="E39917" s="6" t="n">
        <v>8.45940113067627</v>
      </c>
      <c r="F39917" s="6" t="n">
        <v>263.097229003906</v>
      </c>
      <c r="G39917" s="6" t="n">
        <v>0.763150691986084</v>
      </c>
    </row>
    <row r="39918" customFormat="false" ht="14.95" hidden="false" customHeight="false" outlineLevel="0" collapsed="false">
      <c r="A39918" s="5" t="s">
        <v>39923</v>
      </c>
      <c r="B39918" s="6" t="n">
        <v>38.2121391296386</v>
      </c>
      <c r="C39918" s="6" t="n">
        <v>8.98520851135253</v>
      </c>
      <c r="D39918" s="6" t="n">
        <v>31.0194873809814</v>
      </c>
      <c r="E39918" s="6" t="n">
        <v>8.46935844421386</v>
      </c>
      <c r="F39918" s="6" t="n">
        <v>262.715148925781</v>
      </c>
      <c r="G39918" s="6" t="n">
        <v>0.765165925025939</v>
      </c>
    </row>
    <row r="39919" customFormat="false" ht="14.95" hidden="false" customHeight="false" outlineLevel="0" collapsed="false">
      <c r="A39919" s="5" t="s">
        <v>39924</v>
      </c>
      <c r="B39919" s="6" t="n">
        <v>38.2604866027832</v>
      </c>
      <c r="C39919" s="6" t="n">
        <v>8.96903228759765</v>
      </c>
      <c r="D39919" s="6" t="n">
        <v>31.1569480895996</v>
      </c>
      <c r="E39919" s="6" t="n">
        <v>8.46811389923095</v>
      </c>
      <c r="F39919" s="6" t="n">
        <v>263.840576171875</v>
      </c>
      <c r="G39919" s="6" t="n">
        <v>0.768856883049011</v>
      </c>
    </row>
    <row r="39920" customFormat="false" ht="14.95" hidden="false" customHeight="false" outlineLevel="0" collapsed="false">
      <c r="A39920" s="5" t="s">
        <v>39925</v>
      </c>
      <c r="B39920" s="6" t="n">
        <v>38.1447143554687</v>
      </c>
      <c r="C39920" s="6" t="n">
        <v>8.97942638397216</v>
      </c>
      <c r="D39920" s="6" t="n">
        <v>31.0474166870117</v>
      </c>
      <c r="E39920" s="6" t="n">
        <v>8.48698329925537</v>
      </c>
      <c r="F39920" s="6" t="n">
        <v>263.498901367187</v>
      </c>
      <c r="G39920" s="6" t="n">
        <v>0.76930022239685</v>
      </c>
    </row>
    <row r="39921" customFormat="false" ht="14.95" hidden="false" customHeight="false" outlineLevel="0" collapsed="false">
      <c r="A39921" s="5" t="s">
        <v>39926</v>
      </c>
      <c r="B39921" s="6" t="n">
        <v>38.2410278320312</v>
      </c>
      <c r="C39921" s="6" t="n">
        <v>9.00728511810302</v>
      </c>
      <c r="D39921" s="6" t="n">
        <v>31.075792312622</v>
      </c>
      <c r="E39921" s="6" t="n">
        <v>8.45982456207275</v>
      </c>
      <c r="F39921" s="6" t="n">
        <v>262.895751953125</v>
      </c>
      <c r="G39921" s="6" t="n">
        <v>0.763238191604614</v>
      </c>
    </row>
    <row r="39922" customFormat="false" ht="14.95" hidden="false" customHeight="false" outlineLevel="0" collapsed="false">
      <c r="A39922" s="5" t="s">
        <v>39927</v>
      </c>
      <c r="B39922" s="6" t="n">
        <v>38.1579933166503</v>
      </c>
      <c r="C39922" s="6" t="n">
        <v>9.00329685211181</v>
      </c>
      <c r="D39922" s="6" t="n">
        <v>31.0502872467041</v>
      </c>
      <c r="E39922" s="6" t="n">
        <v>8.47782802581787</v>
      </c>
      <c r="F39922" s="6" t="n">
        <v>263.238983154296</v>
      </c>
      <c r="G39922" s="6" t="n">
        <v>0.766236960887908</v>
      </c>
    </row>
    <row r="39923" customFormat="false" ht="14.95" hidden="false" customHeight="false" outlineLevel="0" collapsed="false">
      <c r="A39923" s="5" t="s">
        <v>39928</v>
      </c>
      <c r="B39923" s="6" t="n">
        <v>38.1335678100585</v>
      </c>
      <c r="C39923" s="6" t="n">
        <v>8.98090076446533</v>
      </c>
      <c r="D39923" s="6" t="n">
        <v>31.0285282135009</v>
      </c>
      <c r="E39923" s="6" t="n">
        <v>8.47268486022949</v>
      </c>
      <c r="F39923" s="6" t="n">
        <v>262.894927978515</v>
      </c>
      <c r="G39923" s="6" t="n">
        <v>0.76763516664505</v>
      </c>
    </row>
    <row r="39924" customFormat="false" ht="14.95" hidden="false" customHeight="false" outlineLevel="0" collapsed="false">
      <c r="A39924" s="5" t="s">
        <v>39929</v>
      </c>
      <c r="B39924" s="6" t="n">
        <v>38.1726760864257</v>
      </c>
      <c r="C39924" s="6" t="n">
        <v>8.97868919372558</v>
      </c>
      <c r="D39924" s="6" t="n">
        <v>31.0537872314453</v>
      </c>
      <c r="E39924" s="6" t="n">
        <v>8.48880290985107</v>
      </c>
      <c r="F39924" s="6" t="n">
        <v>263.609466552734</v>
      </c>
      <c r="G39924" s="6" t="n">
        <v>0.769122421741485</v>
      </c>
    </row>
    <row r="39925" customFormat="false" ht="14.95" hidden="false" customHeight="false" outlineLevel="0" collapsed="false">
      <c r="A39925" s="5" t="s">
        <v>39930</v>
      </c>
      <c r="B39925" s="6" t="n">
        <v>38.2685852050781</v>
      </c>
      <c r="C39925" s="6" t="n">
        <v>9.02236557006836</v>
      </c>
      <c r="D39925" s="6" t="n">
        <v>31.1512794494628</v>
      </c>
      <c r="E39925" s="6" t="n">
        <v>8.48541736602783</v>
      </c>
      <c r="F39925" s="6" t="n">
        <v>264.331604003906</v>
      </c>
      <c r="G39925" s="6" t="n">
        <v>0.765572369098663</v>
      </c>
    </row>
    <row r="39926" customFormat="false" ht="14.95" hidden="false" customHeight="false" outlineLevel="0" collapsed="false">
      <c r="A39926" s="5" t="s">
        <v>39931</v>
      </c>
      <c r="B39926" s="6" t="n">
        <v>38.2346763610839</v>
      </c>
      <c r="C39926" s="6" t="n">
        <v>9.00437545776367</v>
      </c>
      <c r="D39926" s="6" t="n">
        <v>31.0564861297607</v>
      </c>
      <c r="E39926" s="6" t="n">
        <v>8.47601890563964</v>
      </c>
      <c r="F39926" s="6" t="n">
        <v>263.2353515625</v>
      </c>
      <c r="G39926" s="6" t="n">
        <v>0.764598071575164</v>
      </c>
    </row>
    <row r="39927" customFormat="false" ht="14.95" hidden="false" customHeight="false" outlineLevel="0" collapsed="false">
      <c r="A39927" s="5" t="s">
        <v>39932</v>
      </c>
      <c r="B39927" s="6" t="n">
        <v>38.1700630187988</v>
      </c>
      <c r="C39927" s="6" t="n">
        <v>9.00099754333496</v>
      </c>
      <c r="D39927" s="6" t="n">
        <v>31.0571174621582</v>
      </c>
      <c r="E39927" s="6" t="n">
        <v>8.48773765563964</v>
      </c>
      <c r="F39927" s="6" t="n">
        <v>263.604675292968</v>
      </c>
      <c r="G39927" s="6" t="n">
        <v>0.767254769802093</v>
      </c>
    </row>
    <row r="39928" customFormat="false" ht="14.95" hidden="false" customHeight="false" outlineLevel="0" collapsed="false">
      <c r="A39928" s="5" t="s">
        <v>39933</v>
      </c>
      <c r="B39928" s="6" t="n">
        <v>38.0620574951171</v>
      </c>
      <c r="C39928" s="6" t="n">
        <v>8.99921989440918</v>
      </c>
      <c r="D39928" s="6" t="n">
        <v>30.9926509857177</v>
      </c>
      <c r="E39928" s="6" t="n">
        <v>8.47641658782959</v>
      </c>
      <c r="F39928" s="6" t="n">
        <v>262.706634521484</v>
      </c>
      <c r="G39928" s="6" t="n">
        <v>0.766962110996246</v>
      </c>
    </row>
    <row r="39929" customFormat="false" ht="14.95" hidden="false" customHeight="false" outlineLevel="0" collapsed="false">
      <c r="A39929" s="5" t="s">
        <v>39934</v>
      </c>
      <c r="B39929" s="6" t="n">
        <v>38.2151451110839</v>
      </c>
      <c r="C39929" s="6" t="n">
        <v>8.99846935272216</v>
      </c>
      <c r="D39929" s="6" t="n">
        <v>31.1129436492919</v>
      </c>
      <c r="E39929" s="6" t="n">
        <v>8.48646926879882</v>
      </c>
      <c r="F39929" s="6" t="n">
        <v>264.039031982421</v>
      </c>
      <c r="G39929" s="6" t="n">
        <v>0.767828047275543</v>
      </c>
    </row>
    <row r="39930" customFormat="false" ht="14.95" hidden="false" customHeight="false" outlineLevel="0" collapsed="false">
      <c r="A39930" s="5" t="s">
        <v>39935</v>
      </c>
      <c r="B39930" s="6" t="n">
        <v>38.2597312927246</v>
      </c>
      <c r="C39930" s="6" t="n">
        <v>9.01946449279785</v>
      </c>
      <c r="D39930" s="6" t="n">
        <v>31.1127376556396</v>
      </c>
      <c r="E39930" s="6" t="n">
        <v>8.49191284179687</v>
      </c>
      <c r="F39930" s="6" t="n">
        <v>264.206665039062</v>
      </c>
      <c r="G39930" s="6" t="n">
        <v>0.765633821487426</v>
      </c>
    </row>
    <row r="39931" customFormat="false" ht="14.95" hidden="false" customHeight="false" outlineLevel="0" collapsed="false">
      <c r="A39931" s="5" t="s">
        <v>39936</v>
      </c>
      <c r="B39931" s="6" t="n">
        <v>38.1324310302734</v>
      </c>
      <c r="C39931" s="6" t="n">
        <v>8.97817325592041</v>
      </c>
      <c r="D39931" s="6" t="n">
        <v>31.0430164337158</v>
      </c>
      <c r="E39931" s="6" t="n">
        <v>8.47599983215332</v>
      </c>
      <c r="F39931" s="6" t="n">
        <v>263.12060546875</v>
      </c>
      <c r="G39931" s="6" t="n">
        <v>0.768550455570221</v>
      </c>
    </row>
    <row r="39932" customFormat="false" ht="14.95" hidden="false" customHeight="false" outlineLevel="0" collapsed="false">
      <c r="A39932" s="5" t="s">
        <v>39937</v>
      </c>
      <c r="B39932" s="6" t="n">
        <v>38.1291427612304</v>
      </c>
      <c r="C39932" s="6" t="n">
        <v>9.00094509124755</v>
      </c>
      <c r="D39932" s="6" t="n">
        <v>31.0761470794677</v>
      </c>
      <c r="E39932" s="6" t="n">
        <v>8.48681545257568</v>
      </c>
      <c r="F39932" s="6" t="n">
        <v>263.737518310546</v>
      </c>
      <c r="G39932" s="6" t="n">
        <v>0.768469750881195</v>
      </c>
    </row>
    <row r="39933" customFormat="false" ht="14.95" hidden="false" customHeight="false" outlineLevel="0" collapsed="false">
      <c r="A39933" s="5" t="s">
        <v>39938</v>
      </c>
      <c r="B39933" s="6" t="n">
        <v>38.1295890808105</v>
      </c>
      <c r="C39933" s="6" t="n">
        <v>9.00089836120605</v>
      </c>
      <c r="D39933" s="6" t="n">
        <v>31.0140724182128</v>
      </c>
      <c r="E39933" s="6" t="n">
        <v>8.47998428344726</v>
      </c>
      <c r="F39933" s="6" t="n">
        <v>262.998840332031</v>
      </c>
      <c r="G39933" s="6" t="n">
        <v>0.766312420368194</v>
      </c>
    </row>
    <row r="39934" customFormat="false" ht="14.95" hidden="false" customHeight="false" outlineLevel="0" collapsed="false">
      <c r="A39934" s="5" t="s">
        <v>39939</v>
      </c>
      <c r="B39934" s="6" t="n">
        <v>38.1132316589355</v>
      </c>
      <c r="C39934" s="6" t="n">
        <v>8.99570560455322</v>
      </c>
      <c r="D39934" s="6" t="n">
        <v>31.0223579406738</v>
      </c>
      <c r="E39934" s="6" t="n">
        <v>8.47521305084228</v>
      </c>
      <c r="F39934" s="6" t="n">
        <v>262.921081542968</v>
      </c>
      <c r="G39934" s="6" t="n">
        <v>0.766857028007507</v>
      </c>
    </row>
    <row r="39935" customFormat="false" ht="14.95" hidden="false" customHeight="false" outlineLevel="0" collapsed="false">
      <c r="A39935" s="5" t="s">
        <v>39940</v>
      </c>
      <c r="B39935" s="6" t="n">
        <v>38.2432861328125</v>
      </c>
      <c r="C39935" s="6" t="n">
        <v>8.99109745025634</v>
      </c>
      <c r="D39935" s="6" t="n">
        <v>31.144151687622</v>
      </c>
      <c r="E39935" s="6" t="n">
        <v>8.4699592590332</v>
      </c>
      <c r="F39935" s="6" t="n">
        <v>263.78970336914</v>
      </c>
      <c r="G39935" s="6" t="n">
        <v>0.767167031764984</v>
      </c>
    </row>
    <row r="39936" customFormat="false" ht="14.95" hidden="false" customHeight="false" outlineLevel="0" collapsed="false">
      <c r="A39936" s="5" t="s">
        <v>39941</v>
      </c>
      <c r="B39936" s="6" t="n">
        <v>38.1149368286132</v>
      </c>
      <c r="C39936" s="6" t="n">
        <v>8.98401355743408</v>
      </c>
      <c r="D39936" s="6" t="n">
        <v>31.0371265411376</v>
      </c>
      <c r="E39936" s="6" t="n">
        <v>8.48078346252441</v>
      </c>
      <c r="F39936" s="6" t="n">
        <v>263.219146728515</v>
      </c>
      <c r="G39936" s="6" t="n">
        <v>0.76869112253189</v>
      </c>
    </row>
    <row r="39937" customFormat="false" ht="14.95" hidden="false" customHeight="false" outlineLevel="0" collapsed="false">
      <c r="A39937" s="5" t="s">
        <v>39942</v>
      </c>
      <c r="B39937" s="6" t="n">
        <v>38.093505859375</v>
      </c>
      <c r="C39937" s="6" t="n">
        <v>8.9908857345581</v>
      </c>
      <c r="D39937" s="6" t="n">
        <v>31.0171585083007</v>
      </c>
      <c r="E39937" s="6" t="n">
        <v>8.46895122528076</v>
      </c>
      <c r="F39937" s="6" t="n">
        <v>262.682800292968</v>
      </c>
      <c r="G39937" s="6" t="n">
        <v>0.766969740390777</v>
      </c>
    </row>
    <row r="39938" customFormat="false" ht="14.95" hidden="false" customHeight="false" outlineLevel="0" collapsed="false">
      <c r="A39938" s="5" t="s">
        <v>39943</v>
      </c>
      <c r="B39938" s="6" t="n">
        <v>38.1543846130371</v>
      </c>
      <c r="C39938" s="6" t="n">
        <v>8.99430656433105</v>
      </c>
      <c r="D39938" s="6" t="n">
        <v>31.0703182220459</v>
      </c>
      <c r="E39938" s="6" t="n">
        <v>8.46408653259277</v>
      </c>
      <c r="F39938" s="6" t="n">
        <v>262.981872558593</v>
      </c>
      <c r="G39938" s="6" t="n">
        <v>0.766326189041137</v>
      </c>
    </row>
    <row r="39939" customFormat="false" ht="14.95" hidden="false" customHeight="false" outlineLevel="0" collapsed="false">
      <c r="A39939" s="5" t="s">
        <v>39944</v>
      </c>
      <c r="B39939" s="6" t="n">
        <v>38.110050201416</v>
      </c>
      <c r="C39939" s="6" t="n">
        <v>8.97452640533447</v>
      </c>
      <c r="D39939" s="6" t="n">
        <v>31.0634155273437</v>
      </c>
      <c r="E39939" s="6" t="n">
        <v>8.48189640045166</v>
      </c>
      <c r="F39939" s="6" t="n">
        <v>263.476684570312</v>
      </c>
      <c r="G39939" s="6" t="n">
        <v>0.770355403423309</v>
      </c>
    </row>
    <row r="39940" customFormat="false" ht="14.95" hidden="false" customHeight="false" outlineLevel="0" collapsed="false">
      <c r="A39940" s="5" t="s">
        <v>39945</v>
      </c>
      <c r="B39940" s="6" t="n">
        <v>38.2260551452636</v>
      </c>
      <c r="C39940" s="6" t="n">
        <v>8.9816722869873</v>
      </c>
      <c r="D39940" s="6" t="n">
        <v>31.1422100067138</v>
      </c>
      <c r="E39940" s="6" t="n">
        <v>8.44929981231689</v>
      </c>
      <c r="F39940" s="6" t="n">
        <v>263.1298828125</v>
      </c>
      <c r="G39940" s="6" t="n">
        <v>0.766396462917327</v>
      </c>
    </row>
    <row r="39941" customFormat="false" ht="14.95" hidden="false" customHeight="false" outlineLevel="0" collapsed="false">
      <c r="A39941" s="5" t="s">
        <v>39946</v>
      </c>
      <c r="B39941" s="6" t="n">
        <v>38.1265716552734</v>
      </c>
      <c r="C39941" s="6" t="n">
        <v>8.97306728363037</v>
      </c>
      <c r="D39941" s="6" t="n">
        <v>31.0627307891845</v>
      </c>
      <c r="E39941" s="6" t="n">
        <v>8.47103404998779</v>
      </c>
      <c r="F39941" s="6" t="n">
        <v>263.13345336914</v>
      </c>
      <c r="G39941" s="6" t="n">
        <v>0.769143521785736</v>
      </c>
    </row>
    <row r="39942" customFormat="false" ht="14.95" hidden="false" customHeight="false" outlineLevel="0" collapsed="false">
      <c r="A39942" s="5" t="s">
        <v>39947</v>
      </c>
      <c r="B39942" s="6" t="n">
        <v>38.1249084472656</v>
      </c>
      <c r="C39942" s="6" t="n">
        <v>8.96923542022705</v>
      </c>
      <c r="D39942" s="6" t="n">
        <v>31.0229625701904</v>
      </c>
      <c r="E39942" s="6" t="n">
        <v>8.46860694885253</v>
      </c>
      <c r="F39942" s="6" t="n">
        <v>262.721282958984</v>
      </c>
      <c r="G39942" s="6" t="n">
        <v>0.768300354480743</v>
      </c>
    </row>
    <row r="39943" customFormat="false" ht="14.95" hidden="false" customHeight="false" outlineLevel="0" collapsed="false">
      <c r="A39943" s="5" t="s">
        <v>39948</v>
      </c>
      <c r="B39943" s="6" t="n">
        <v>38.1435737609863</v>
      </c>
      <c r="C39943" s="6" t="n">
        <v>8.99752426147461</v>
      </c>
      <c r="D39943" s="6" t="n">
        <v>31.0377826690673</v>
      </c>
      <c r="E39943" s="6" t="n">
        <v>8.48243999481201</v>
      </c>
      <c r="F39943" s="6" t="n">
        <v>263.276123046875</v>
      </c>
      <c r="G39943" s="6" t="n">
        <v>0.767126619815826</v>
      </c>
    </row>
    <row r="39944" customFormat="false" ht="14.95" hidden="false" customHeight="false" outlineLevel="0" collapsed="false">
      <c r="A39944" s="5" t="s">
        <v>39949</v>
      </c>
      <c r="B39944" s="6" t="n">
        <v>38.188491821289</v>
      </c>
      <c r="C39944" s="6" t="n">
        <v>8.97997379302978</v>
      </c>
      <c r="D39944" s="6" t="n">
        <v>31.0562515258789</v>
      </c>
      <c r="E39944" s="6" t="n">
        <v>8.45809841156005</v>
      </c>
      <c r="F39944" s="6" t="n">
        <v>262.676818847656</v>
      </c>
      <c r="G39944" s="6" t="n">
        <v>0.765974223613739</v>
      </c>
    </row>
    <row r="39945" customFormat="false" ht="14.95" hidden="false" customHeight="false" outlineLevel="0" collapsed="false">
      <c r="A39945" s="5" t="s">
        <v>39950</v>
      </c>
      <c r="B39945" s="6" t="n">
        <v>38.1904182434082</v>
      </c>
      <c r="C39945" s="6" t="n">
        <v>9.00103759765625</v>
      </c>
      <c r="D39945" s="6" t="n">
        <v>31.0696659088134</v>
      </c>
      <c r="E39945" s="6" t="n">
        <v>8.48704433441162</v>
      </c>
      <c r="F39945" s="6" t="n">
        <v>263.689636230468</v>
      </c>
      <c r="G39945" s="6" t="n">
        <v>0.767089545726776</v>
      </c>
    </row>
    <row r="39946" customFormat="false" ht="14.95" hidden="false" customHeight="false" outlineLevel="0" collapsed="false">
      <c r="A39946" s="5" t="s">
        <v>39951</v>
      </c>
      <c r="B39946" s="6" t="n">
        <v>38.2137641906738</v>
      </c>
      <c r="C39946" s="6" t="n">
        <v>9.01361751556396</v>
      </c>
      <c r="D39946" s="6" t="n">
        <v>31.0265388488769</v>
      </c>
      <c r="E39946" s="6" t="n">
        <v>8.47403812408447</v>
      </c>
      <c r="F39946" s="6" t="n">
        <v>262.92007446289</v>
      </c>
      <c r="G39946" s="6" t="n">
        <v>0.763316750526428</v>
      </c>
    </row>
    <row r="39947" customFormat="false" ht="14.95" hidden="false" customHeight="false" outlineLevel="0" collapsed="false">
      <c r="A39947" s="5" t="s">
        <v>39952</v>
      </c>
      <c r="B39947" s="6" t="n">
        <v>38.1835212707519</v>
      </c>
      <c r="C39947" s="6" t="n">
        <v>8.99507236480712</v>
      </c>
      <c r="D39947" s="6" t="n">
        <v>31.0615482330322</v>
      </c>
      <c r="E39947" s="6" t="n">
        <v>8.45692062377929</v>
      </c>
      <c r="F39947" s="6" t="n">
        <v>262.68505859375</v>
      </c>
      <c r="G39947" s="6" t="n">
        <v>0.764812052249908</v>
      </c>
    </row>
    <row r="39948" customFormat="false" ht="14.95" hidden="false" customHeight="false" outlineLevel="0" collapsed="false">
      <c r="A39948" s="5" t="s">
        <v>39953</v>
      </c>
      <c r="B39948" s="6" t="n">
        <v>38.174560546875</v>
      </c>
      <c r="C39948" s="6" t="n">
        <v>8.98311805725097</v>
      </c>
      <c r="D39948" s="6" t="n">
        <v>31.0469512939453</v>
      </c>
      <c r="E39948" s="6" t="n">
        <v>8.48938655853271</v>
      </c>
      <c r="F39948" s="6" t="n">
        <v>263.569580078125</v>
      </c>
      <c r="G39948" s="6" t="n">
        <v>0.768588960170745</v>
      </c>
    </row>
    <row r="39949" customFormat="false" ht="14.95" hidden="false" customHeight="false" outlineLevel="0" collapsed="false">
      <c r="A39949" s="5" t="s">
        <v>39954</v>
      </c>
      <c r="B39949" s="6" t="n">
        <v>38.2021217346191</v>
      </c>
      <c r="C39949" s="6" t="n">
        <v>8.99324226379394</v>
      </c>
      <c r="D39949" s="6" t="n">
        <v>31.063814163208</v>
      </c>
      <c r="E39949" s="6" t="n">
        <v>8.46496772766113</v>
      </c>
      <c r="F39949" s="6" t="n">
        <v>262.954193115234</v>
      </c>
      <c r="G39949" s="6" t="n">
        <v>0.765378594398498</v>
      </c>
    </row>
    <row r="39950" customFormat="false" ht="14.95" hidden="false" customHeight="false" outlineLevel="0" collapsed="false">
      <c r="A39950" s="5" t="s">
        <v>39955</v>
      </c>
      <c r="B39950" s="6" t="n">
        <v>38.2592277526855</v>
      </c>
      <c r="C39950" s="6" t="n">
        <v>8.989013671875</v>
      </c>
      <c r="D39950" s="6" t="n">
        <v>31.2134799957275</v>
      </c>
      <c r="E39950" s="6" t="n">
        <v>8.48222160339355</v>
      </c>
      <c r="F39950" s="6" t="n">
        <v>264.759643554687</v>
      </c>
      <c r="G39950" s="6" t="n">
        <v>0.769845426082611</v>
      </c>
    </row>
    <row r="39951" customFormat="false" ht="14.95" hidden="false" customHeight="false" outlineLevel="0" collapsed="false">
      <c r="A39951" s="5" t="s">
        <v>39956</v>
      </c>
      <c r="B39951" s="6" t="n">
        <v>38.1689720153808</v>
      </c>
      <c r="C39951" s="6" t="n">
        <v>9.00569915771484</v>
      </c>
      <c r="D39951" s="6" t="n">
        <v>31.028184890747</v>
      </c>
      <c r="E39951" s="6" t="n">
        <v>8.48656463623046</v>
      </c>
      <c r="F39951" s="6" t="n">
        <v>263.322692871093</v>
      </c>
      <c r="G39951" s="6" t="n">
        <v>0.766055762767791</v>
      </c>
    </row>
    <row r="39952" customFormat="false" ht="14.95" hidden="false" customHeight="false" outlineLevel="0" collapsed="false">
      <c r="A39952" s="5" t="s">
        <v>39957</v>
      </c>
      <c r="B39952" s="6" t="n">
        <v>38.1783256530761</v>
      </c>
      <c r="C39952" s="6" t="n">
        <v>9.00175762176513</v>
      </c>
      <c r="D39952" s="6" t="n">
        <v>31.0792617797851</v>
      </c>
      <c r="E39952" s="6" t="n">
        <v>8.48814296722412</v>
      </c>
      <c r="F39952" s="6" t="n">
        <v>263.805206298828</v>
      </c>
      <c r="G39952" s="6" t="n">
        <v>0.767607450485229</v>
      </c>
    </row>
    <row r="39953" customFormat="false" ht="14.95" hidden="false" customHeight="false" outlineLevel="0" collapsed="false">
      <c r="A39953" s="5" t="s">
        <v>39958</v>
      </c>
      <c r="B39953" s="6" t="n">
        <v>38.2363624572753</v>
      </c>
      <c r="C39953" s="6" t="n">
        <v>8.95091247558593</v>
      </c>
      <c r="D39953" s="6" t="n">
        <v>31.122610092163</v>
      </c>
      <c r="E39953" s="6" t="n">
        <v>8.4502592086792</v>
      </c>
      <c r="F39953" s="6" t="n">
        <v>262.994110107421</v>
      </c>
      <c r="G39953" s="6" t="n">
        <v>0.768426179885864</v>
      </c>
    </row>
    <row r="39954" customFormat="false" ht="14.95" hidden="false" customHeight="false" outlineLevel="0" collapsed="false">
      <c r="A39954" s="5" t="s">
        <v>39959</v>
      </c>
      <c r="B39954" s="6" t="n">
        <v>38.208396911621</v>
      </c>
      <c r="C39954" s="6" t="n">
        <v>8.96662902832031</v>
      </c>
      <c r="D39954" s="6" t="n">
        <v>31.0996837615966</v>
      </c>
      <c r="E39954" s="6" t="n">
        <v>8.45435428619384</v>
      </c>
      <c r="F39954" s="6" t="n">
        <v>262.927734375</v>
      </c>
      <c r="G39954" s="6" t="n">
        <v>0.767446994781494</v>
      </c>
    </row>
    <row r="39955" customFormat="false" ht="14.95" hidden="false" customHeight="false" outlineLevel="0" collapsed="false">
      <c r="A39955" s="5" t="s">
        <v>39960</v>
      </c>
      <c r="B39955" s="6" t="n">
        <v>38.2433242797851</v>
      </c>
      <c r="C39955" s="6" t="n">
        <v>9.04189491271972</v>
      </c>
      <c r="D39955" s="6" t="n">
        <v>31.0721111297607</v>
      </c>
      <c r="E39955" s="6" t="n">
        <v>8.49653816223144</v>
      </c>
      <c r="F39955" s="6" t="n">
        <v>264.00537109375</v>
      </c>
      <c r="G39955" s="6" t="n">
        <v>0.763480007648468</v>
      </c>
    </row>
    <row r="39956" customFormat="false" ht="14.95" hidden="false" customHeight="false" outlineLevel="0" collapsed="false">
      <c r="A39956" s="5" t="s">
        <v>39961</v>
      </c>
      <c r="B39956" s="6" t="n">
        <v>38.2072525024414</v>
      </c>
      <c r="C39956" s="6" t="n">
        <v>8.99440383911132</v>
      </c>
      <c r="D39956" s="6" t="n">
        <v>31.0871028900146</v>
      </c>
      <c r="E39956" s="6" t="n">
        <v>8.46046733856201</v>
      </c>
      <c r="F39956" s="6" t="n">
        <v>263.011413574218</v>
      </c>
      <c r="G39956" s="6" t="n">
        <v>0.765343487262725</v>
      </c>
    </row>
    <row r="39957" customFormat="false" ht="14.95" hidden="false" customHeight="false" outlineLevel="0" collapsed="false">
      <c r="A39957" s="5" t="s">
        <v>39962</v>
      </c>
      <c r="B39957" s="6" t="n">
        <v>38.158203125</v>
      </c>
      <c r="C39957" s="6" t="n">
        <v>8.98033905029296</v>
      </c>
      <c r="D39957" s="6" t="n">
        <v>31.0259361267089</v>
      </c>
      <c r="E39957" s="6" t="n">
        <v>8.47400856018066</v>
      </c>
      <c r="F39957" s="6" t="n">
        <v>262.9140625</v>
      </c>
      <c r="G39957" s="6" t="n">
        <v>0.767243385314941</v>
      </c>
    </row>
    <row r="39958" customFormat="false" ht="14.95" hidden="false" customHeight="false" outlineLevel="0" collapsed="false">
      <c r="A39958" s="5" t="s">
        <v>39963</v>
      </c>
      <c r="B39958" s="6" t="n">
        <v>38.1271018981933</v>
      </c>
      <c r="C39958" s="6" t="n">
        <v>8.99831867218017</v>
      </c>
      <c r="D39958" s="6" t="n">
        <v>31.0454406738281</v>
      </c>
      <c r="E39958" s="6" t="n">
        <v>8.47788619995117</v>
      </c>
      <c r="F39958" s="6" t="n">
        <v>263.19970703125</v>
      </c>
      <c r="G39958" s="6" t="n">
        <v>0.767167568206787</v>
      </c>
    </row>
    <row r="39959" customFormat="false" ht="14.95" hidden="false" customHeight="false" outlineLevel="0" collapsed="false">
      <c r="A39959" s="5" t="s">
        <v>39964</v>
      </c>
      <c r="B39959" s="6" t="n">
        <v>38.13374710083</v>
      </c>
      <c r="C39959" s="6" t="n">
        <v>8.97646808624267</v>
      </c>
      <c r="D39959" s="6" t="n">
        <v>31.0073299407959</v>
      </c>
      <c r="E39959" s="6" t="n">
        <v>8.47127723693847</v>
      </c>
      <c r="F39959" s="6" t="n">
        <v>262.671691894531</v>
      </c>
      <c r="G39959" s="6" t="n">
        <v>0.767358481884002</v>
      </c>
    </row>
    <row r="39960" customFormat="false" ht="14.95" hidden="false" customHeight="false" outlineLevel="0" collapsed="false">
      <c r="A39960" s="5" t="s">
        <v>39965</v>
      </c>
      <c r="B39960" s="6" t="n">
        <v>38.129108428955</v>
      </c>
      <c r="C39960" s="6" t="n">
        <v>9.01452827453613</v>
      </c>
      <c r="D39960" s="6" t="n">
        <v>31.0478725433349</v>
      </c>
      <c r="E39960" s="6" t="n">
        <v>8.47406673431396</v>
      </c>
      <c r="F39960" s="6" t="n">
        <v>263.101745605468</v>
      </c>
      <c r="G39960" s="6" t="n">
        <v>0.765462756156921</v>
      </c>
    </row>
    <row r="39961" customFormat="false" ht="14.95" hidden="false" customHeight="false" outlineLevel="0" collapsed="false">
      <c r="A39961" s="5" t="s">
        <v>39966</v>
      </c>
      <c r="B39961" s="6" t="n">
        <v>38.1542778015136</v>
      </c>
      <c r="C39961" s="6" t="n">
        <v>8.98087882995605</v>
      </c>
      <c r="D39961" s="6" t="n">
        <v>31.044319152832</v>
      </c>
      <c r="E39961" s="6" t="n">
        <v>8.47581195831298</v>
      </c>
      <c r="F39961" s="6" t="n">
        <v>263.125823974609</v>
      </c>
      <c r="G39961" s="6" t="n">
        <v>0.767894208431243</v>
      </c>
    </row>
    <row r="39962" customFormat="false" ht="14.95" hidden="false" customHeight="false" outlineLevel="0" collapsed="false">
      <c r="A39962" s="5" t="s">
        <v>39967</v>
      </c>
      <c r="B39962" s="6" t="n">
        <v>38.2438049316406</v>
      </c>
      <c r="C39962" s="6" t="n">
        <v>8.98835086822509</v>
      </c>
      <c r="D39962" s="6" t="n">
        <v>31.0968837738037</v>
      </c>
      <c r="E39962" s="6" t="n">
        <v>8.47359561920166</v>
      </c>
      <c r="F39962" s="6" t="n">
        <v>263.502410888671</v>
      </c>
      <c r="G39962" s="6" t="n">
        <v>0.766555309295654</v>
      </c>
    </row>
    <row r="39963" customFormat="false" ht="14.95" hidden="false" customHeight="false" outlineLevel="0" collapsed="false">
      <c r="A39963" s="5" t="s">
        <v>39968</v>
      </c>
      <c r="B39963" s="6" t="n">
        <v>38.2479858398437</v>
      </c>
      <c r="C39963" s="6" t="n">
        <v>9.00448703765869</v>
      </c>
      <c r="D39963" s="6" t="n">
        <v>31.0160465240478</v>
      </c>
      <c r="E39963" s="6" t="n">
        <v>8.47480773925781</v>
      </c>
      <c r="F39963" s="6" t="n">
        <v>262.855041503906</v>
      </c>
      <c r="G39963" s="6" t="n">
        <v>0.763218283653259</v>
      </c>
    </row>
    <row r="39964" customFormat="false" ht="14.95" hidden="false" customHeight="false" outlineLevel="0" collapsed="false">
      <c r="A39964" s="5" t="s">
        <v>39969</v>
      </c>
      <c r="B39964" s="6" t="n">
        <v>38.1596069335937</v>
      </c>
      <c r="C39964" s="6" t="n">
        <v>9.00748538970947</v>
      </c>
      <c r="D39964" s="6" t="n">
        <v>31.0331134796142</v>
      </c>
      <c r="E39964" s="6" t="n">
        <v>8.48020076751709</v>
      </c>
      <c r="F39964" s="6" t="n">
        <v>263.167022705078</v>
      </c>
      <c r="G39964" s="6" t="n">
        <v>0.765638947486877</v>
      </c>
    </row>
    <row r="39965" customFormat="false" ht="14.95" hidden="false" customHeight="false" outlineLevel="0" collapsed="false">
      <c r="A39965" s="5" t="s">
        <v>39970</v>
      </c>
      <c r="B39965" s="6" t="n">
        <v>38.2003059387207</v>
      </c>
      <c r="C39965" s="6" t="n">
        <v>9.00102043151855</v>
      </c>
      <c r="D39965" s="6" t="n">
        <v>31.1029567718505</v>
      </c>
      <c r="E39965" s="6" t="n">
        <v>8.47147846221923</v>
      </c>
      <c r="F39965" s="6" t="n">
        <v>263.488037109375</v>
      </c>
      <c r="G39965" s="6" t="n">
        <v>0.766306161880493</v>
      </c>
    </row>
    <row r="39966" customFormat="false" ht="14.95" hidden="false" customHeight="false" outlineLevel="0" collapsed="false">
      <c r="A39966" s="5" t="s">
        <v>39971</v>
      </c>
      <c r="B39966" s="6" t="n">
        <v>38.0798606872558</v>
      </c>
      <c r="C39966" s="6" t="n">
        <v>9.01911830902099</v>
      </c>
      <c r="D39966" s="6" t="n">
        <v>30.9415168762207</v>
      </c>
      <c r="E39966" s="6" t="n">
        <v>8.49813652038574</v>
      </c>
      <c r="F39966" s="6" t="n">
        <v>262.945220947265</v>
      </c>
      <c r="G39966" s="6" t="n">
        <v>0.765606939792633</v>
      </c>
    </row>
    <row r="39967" customFormat="false" ht="14.95" hidden="false" customHeight="false" outlineLevel="0" collapsed="false">
      <c r="A39967" s="5" t="s">
        <v>39972</v>
      </c>
      <c r="B39967" s="6" t="n">
        <v>38.2231788635253</v>
      </c>
      <c r="C39967" s="6" t="n">
        <v>9.01513767242431</v>
      </c>
      <c r="D39967" s="6" t="n">
        <v>31.1491012573242</v>
      </c>
      <c r="E39967" s="6" t="n">
        <v>8.45990943908691</v>
      </c>
      <c r="F39967" s="6" t="n">
        <v>263.518585205078</v>
      </c>
      <c r="G39967" s="6" t="n">
        <v>0.764736950397491</v>
      </c>
    </row>
    <row r="39968" customFormat="false" ht="14.95" hidden="false" customHeight="false" outlineLevel="0" collapsed="false">
      <c r="A39968" s="5" t="s">
        <v>39973</v>
      </c>
      <c r="B39968" s="6" t="n">
        <v>38.2009124755859</v>
      </c>
      <c r="C39968" s="6" t="n">
        <v>9.0082836151123</v>
      </c>
      <c r="D39968" s="6" t="n">
        <v>31.0557861328125</v>
      </c>
      <c r="E39968" s="6" t="n">
        <v>8.49882698059082</v>
      </c>
      <c r="F39968" s="6" t="n">
        <v>263.937744140625</v>
      </c>
      <c r="G39968" s="6" t="n">
        <v>0.766982972621917</v>
      </c>
    </row>
    <row r="39969" customFormat="false" ht="14.95" hidden="false" customHeight="false" outlineLevel="0" collapsed="false">
      <c r="A39969" s="5" t="s">
        <v>39974</v>
      </c>
      <c r="B39969" s="6" t="n">
        <v>38.0967483520507</v>
      </c>
      <c r="C39969" s="6" t="n">
        <v>9.00024509429931</v>
      </c>
      <c r="D39969" s="6" t="n">
        <v>30.9901790618896</v>
      </c>
      <c r="E39969" s="6" t="n">
        <v>8.475266456604</v>
      </c>
      <c r="F39969" s="6" t="n">
        <v>262.650024414062</v>
      </c>
      <c r="G39969" s="6" t="n">
        <v>0.766011357307434</v>
      </c>
    </row>
    <row r="39970" customFormat="false" ht="14.95" hidden="false" customHeight="false" outlineLevel="0" collapsed="false">
      <c r="A39970" s="5" t="s">
        <v>39975</v>
      </c>
      <c r="B39970" s="6" t="n">
        <v>38.2304496765136</v>
      </c>
      <c r="C39970" s="6" t="n">
        <v>8.977463722229</v>
      </c>
      <c r="D39970" s="6" t="n">
        <v>31.1480369567871</v>
      </c>
      <c r="E39970" s="6" t="n">
        <v>8.46518516540527</v>
      </c>
      <c r="F39970" s="6" t="n">
        <v>263.673889160156</v>
      </c>
      <c r="G39970" s="6" t="n">
        <v>0.768252611160278</v>
      </c>
    </row>
    <row r="39971" customFormat="false" ht="14.95" hidden="false" customHeight="false" outlineLevel="0" collapsed="false">
      <c r="A39971" s="5" t="s">
        <v>39976</v>
      </c>
      <c r="B39971" s="6" t="n">
        <v>38.2473258972168</v>
      </c>
      <c r="C39971" s="6" t="n">
        <v>9.00591468811035</v>
      </c>
      <c r="D39971" s="6" t="n">
        <v>31.1391410827636</v>
      </c>
      <c r="E39971" s="6" t="n">
        <v>8.47791576385498</v>
      </c>
      <c r="F39971" s="6" t="n">
        <v>263.995025634765</v>
      </c>
      <c r="G39971" s="6" t="n">
        <v>0.766420006752014</v>
      </c>
    </row>
    <row r="39972" customFormat="false" ht="14.95" hidden="false" customHeight="false" outlineLevel="0" collapsed="false">
      <c r="A39972" s="5" t="s">
        <v>39977</v>
      </c>
      <c r="B39972" s="6" t="n">
        <v>38.3419799804687</v>
      </c>
      <c r="C39972" s="6" t="n">
        <v>9.0227575302124</v>
      </c>
      <c r="D39972" s="6" t="n">
        <v>31.1525135040283</v>
      </c>
      <c r="E39972" s="6" t="n">
        <v>8.49633121490478</v>
      </c>
      <c r="F39972" s="6" t="n">
        <v>264.682067871093</v>
      </c>
      <c r="G39972" s="6" t="n">
        <v>0.765086770057678</v>
      </c>
    </row>
    <row r="39973" customFormat="false" ht="14.95" hidden="false" customHeight="false" outlineLevel="0" collapsed="false">
      <c r="A39973" s="5" t="s">
        <v>39978</v>
      </c>
      <c r="B39973" s="6" t="n">
        <v>38.1208305358886</v>
      </c>
      <c r="C39973" s="6" t="n">
        <v>9.00968933105468</v>
      </c>
      <c r="D39973" s="6" t="n">
        <v>30.9868431091308</v>
      </c>
      <c r="E39973" s="6" t="n">
        <v>8.49384689331054</v>
      </c>
      <c r="F39973" s="6" t="n">
        <v>263.197509765625</v>
      </c>
      <c r="G39973" s="6" t="n">
        <v>0.766319036483764</v>
      </c>
    </row>
    <row r="39974" customFormat="false" ht="14.95" hidden="false" customHeight="false" outlineLevel="0" collapsed="false">
      <c r="A39974" s="5" t="s">
        <v>39979</v>
      </c>
      <c r="B39974" s="6" t="n">
        <v>38.2669296264648</v>
      </c>
      <c r="C39974" s="6" t="n">
        <v>9.01522350311279</v>
      </c>
      <c r="D39974" s="6" t="n">
        <v>31.1151409149169</v>
      </c>
      <c r="E39974" s="6" t="n">
        <v>8.48026943206787</v>
      </c>
      <c r="F39974" s="6" t="n">
        <v>263.864776611328</v>
      </c>
      <c r="G39974" s="6" t="n">
        <v>0.764858841896057</v>
      </c>
    </row>
    <row r="39975" customFormat="false" ht="14.95" hidden="false" customHeight="false" outlineLevel="0" collapsed="false">
      <c r="A39975" s="5" t="s">
        <v>39980</v>
      </c>
      <c r="B39975" s="6" t="n">
        <v>38.2365493774414</v>
      </c>
      <c r="C39975" s="6" t="n">
        <v>8.98300266265869</v>
      </c>
      <c r="D39975" s="6" t="n">
        <v>31.1438617706298</v>
      </c>
      <c r="E39975" s="6" t="n">
        <v>8.46434783935546</v>
      </c>
      <c r="F39975" s="6" t="n">
        <v>263.612487792968</v>
      </c>
      <c r="G39975" s="6" t="n">
        <v>0.767477691173553</v>
      </c>
    </row>
    <row r="39976" customFormat="false" ht="14.95" hidden="false" customHeight="false" outlineLevel="0" collapsed="false">
      <c r="A39976" s="5" t="s">
        <v>39981</v>
      </c>
      <c r="B39976" s="6" t="n">
        <v>38.126853942871</v>
      </c>
      <c r="C39976" s="6" t="n">
        <v>8.99150276184082</v>
      </c>
      <c r="D39976" s="6" t="n">
        <v>31.0074024200439</v>
      </c>
      <c r="E39976" s="6" t="n">
        <v>8.4724006652832</v>
      </c>
      <c r="F39976" s="6" t="n">
        <v>262.707122802734</v>
      </c>
      <c r="G39976" s="6" t="n">
        <v>0.766317248344421</v>
      </c>
    </row>
    <row r="39977" customFormat="false" ht="14.95" hidden="false" customHeight="false" outlineLevel="0" collapsed="false">
      <c r="A39977" s="5" t="s">
        <v>39982</v>
      </c>
      <c r="B39977" s="6" t="n">
        <v>38.1188621520996</v>
      </c>
      <c r="C39977" s="6" t="n">
        <v>8.99776458740234</v>
      </c>
      <c r="D39977" s="6" t="n">
        <v>30.990436553955</v>
      </c>
      <c r="E39977" s="6" t="n">
        <v>8.48731422424316</v>
      </c>
      <c r="F39977" s="6" t="n">
        <v>263.025573730468</v>
      </c>
      <c r="G39977" s="6" t="n">
        <v>0.766872942447662</v>
      </c>
    </row>
    <row r="39978" customFormat="false" ht="14.95" hidden="false" customHeight="false" outlineLevel="0" collapsed="false">
      <c r="A39978" s="5" t="s">
        <v>39983</v>
      </c>
      <c r="B39978" s="6" t="n">
        <v>38.2557067871093</v>
      </c>
      <c r="C39978" s="6" t="n">
        <v>9.00952720642089</v>
      </c>
      <c r="D39978" s="6" t="n">
        <v>31.1602573394775</v>
      </c>
      <c r="E39978" s="6" t="n">
        <v>8.48909664154052</v>
      </c>
      <c r="F39978" s="6" t="n">
        <v>264.522430419921</v>
      </c>
      <c r="G39978" s="6" t="n">
        <v>0.767475068569183</v>
      </c>
    </row>
    <row r="39979" customFormat="false" ht="14.95" hidden="false" customHeight="false" outlineLevel="0" collapsed="false">
      <c r="A39979" s="5" t="s">
        <v>39984</v>
      </c>
      <c r="B39979" s="6" t="n">
        <v>38.1847877502441</v>
      </c>
      <c r="C39979" s="6" t="n">
        <v>8.9973783493042</v>
      </c>
      <c r="D39979" s="6" t="n">
        <v>31.1030483245849</v>
      </c>
      <c r="E39979" s="6" t="n">
        <v>8.48020362854003</v>
      </c>
      <c r="F39979" s="6" t="n">
        <v>263.760192871093</v>
      </c>
      <c r="G39979" s="6" t="n">
        <v>0.76772004365921</v>
      </c>
    </row>
    <row r="39980" customFormat="false" ht="14.95" hidden="false" customHeight="false" outlineLevel="0" collapsed="false">
      <c r="A39980" s="5" t="s">
        <v>39985</v>
      </c>
      <c r="B39980" s="6" t="n">
        <v>38.3052749633789</v>
      </c>
      <c r="C39980" s="6" t="n">
        <v>8.99904727935791</v>
      </c>
      <c r="D39980" s="6" t="n">
        <v>31.2543983459472</v>
      </c>
      <c r="E39980" s="6" t="n">
        <v>8.48582458496093</v>
      </c>
      <c r="F39980" s="6" t="n">
        <v>265.219329833984</v>
      </c>
      <c r="G39980" s="6" t="n">
        <v>0.769396245479583</v>
      </c>
    </row>
    <row r="39981" customFormat="false" ht="14.95" hidden="false" customHeight="false" outlineLevel="0" collapsed="false">
      <c r="A39981" s="5" t="s">
        <v>39986</v>
      </c>
      <c r="B39981" s="6" t="n">
        <v>38.2556686401367</v>
      </c>
      <c r="C39981" s="6" t="n">
        <v>9.0142822265625</v>
      </c>
      <c r="D39981" s="6" t="n">
        <v>31.1763858795166</v>
      </c>
      <c r="E39981" s="6" t="n">
        <v>8.4733657836914</v>
      </c>
      <c r="F39981" s="6" t="n">
        <v>264.168914794921</v>
      </c>
      <c r="G39981" s="6" t="n">
        <v>0.766045868396759</v>
      </c>
    </row>
    <row r="39982" customFormat="false" ht="14.95" hidden="false" customHeight="false" outlineLevel="0" collapsed="false">
      <c r="A39982" s="5" t="s">
        <v>39987</v>
      </c>
      <c r="B39982" s="6" t="n">
        <v>38.2448272705078</v>
      </c>
      <c r="C39982" s="6" t="n">
        <v>8.99331760406494</v>
      </c>
      <c r="D39982" s="6" t="n">
        <v>31.1119499206542</v>
      </c>
      <c r="E39982" s="6" t="n">
        <v>8.48087120056152</v>
      </c>
      <c r="F39982" s="6" t="n">
        <v>263.8564453125</v>
      </c>
      <c r="G39982" s="6" t="n">
        <v>0.767140805721283</v>
      </c>
    </row>
    <row r="39983" customFormat="false" ht="14.95" hidden="false" customHeight="false" outlineLevel="0" collapsed="false">
      <c r="A39983" s="5" t="s">
        <v>39988</v>
      </c>
      <c r="B39983" s="6" t="n">
        <v>38.1037521362304</v>
      </c>
      <c r="C39983" s="6" t="n">
        <v>8.98518753051757</v>
      </c>
      <c r="D39983" s="6" t="n">
        <v>31.0235252380371</v>
      </c>
      <c r="E39983" s="6" t="n">
        <v>8.48808670043945</v>
      </c>
      <c r="F39983" s="6" t="n">
        <v>263.330383300781</v>
      </c>
      <c r="G39983" s="6" t="n">
        <v>0.769141197204589</v>
      </c>
    </row>
    <row r="39984" customFormat="false" ht="14.95" hidden="false" customHeight="false" outlineLevel="0" collapsed="false">
      <c r="A39984" s="5" t="s">
        <v>39989</v>
      </c>
      <c r="B39984" s="6" t="n">
        <v>38.1544036865234</v>
      </c>
      <c r="C39984" s="6" t="n">
        <v>8.98694133758545</v>
      </c>
      <c r="D39984" s="6" t="n">
        <v>31.10302734375</v>
      </c>
      <c r="E39984" s="6" t="n">
        <v>8.45992374420166</v>
      </c>
      <c r="F39984" s="6" t="n">
        <v>263.129241943359</v>
      </c>
      <c r="G39984" s="6" t="n">
        <v>0.767383635044097</v>
      </c>
    </row>
    <row r="39985" customFormat="false" ht="14.95" hidden="false" customHeight="false" outlineLevel="0" collapsed="false">
      <c r="A39985" s="5" t="s">
        <v>39990</v>
      </c>
      <c r="B39985" s="6" t="n">
        <v>38.2013244628906</v>
      </c>
      <c r="C39985" s="6" t="n">
        <v>9.00572681427002</v>
      </c>
      <c r="D39985" s="6" t="n">
        <v>31.1169548034667</v>
      </c>
      <c r="E39985" s="6" t="n">
        <v>8.47699165344238</v>
      </c>
      <c r="F39985" s="6" t="n">
        <v>263.778167724609</v>
      </c>
      <c r="G39985" s="6" t="n">
        <v>0.766728579998016</v>
      </c>
    </row>
    <row r="39986" customFormat="false" ht="14.95" hidden="false" customHeight="false" outlineLevel="0" collapsed="false">
      <c r="A39986" s="5" t="s">
        <v>39991</v>
      </c>
      <c r="B39986" s="6" t="n">
        <v>38.2642822265625</v>
      </c>
      <c r="C39986" s="6" t="n">
        <v>8.95510005950927</v>
      </c>
      <c r="D39986" s="6" t="n">
        <v>31.2316093444824</v>
      </c>
      <c r="E39986" s="6" t="n">
        <v>8.44501209259033</v>
      </c>
      <c r="F39986" s="6" t="n">
        <v>263.751312255859</v>
      </c>
      <c r="G39986" s="6" t="n">
        <v>0.769716203212738</v>
      </c>
    </row>
    <row r="39987" customFormat="false" ht="14.95" hidden="false" customHeight="false" outlineLevel="0" collapsed="false">
      <c r="A39987" s="5" t="s">
        <v>39992</v>
      </c>
      <c r="B39987" s="6" t="n">
        <v>38.1878242492675</v>
      </c>
      <c r="C39987" s="6" t="n">
        <v>8.99204921722412</v>
      </c>
      <c r="D39987" s="6" t="n">
        <v>31.0725688934326</v>
      </c>
      <c r="E39987" s="6" t="n">
        <v>8.47312641143798</v>
      </c>
      <c r="F39987" s="6" t="n">
        <v>263.281799316406</v>
      </c>
      <c r="G39987" s="6" t="n">
        <v>0.766720831394195</v>
      </c>
    </row>
    <row r="39988" customFormat="false" ht="14.95" hidden="false" customHeight="false" outlineLevel="0" collapsed="false">
      <c r="A39988" s="5" t="s">
        <v>39993</v>
      </c>
      <c r="B39988" s="6" t="n">
        <v>38.1733818054199</v>
      </c>
      <c r="C39988" s="6" t="n">
        <v>8.98375129699707</v>
      </c>
      <c r="D39988" s="6" t="n">
        <v>31.0056324005126</v>
      </c>
      <c r="E39988" s="6" t="n">
        <v>8.48590087890625</v>
      </c>
      <c r="F39988" s="6" t="n">
        <v>263.110717773437</v>
      </c>
      <c r="G39988" s="6" t="n">
        <v>0.767220497131347</v>
      </c>
    </row>
    <row r="39989" customFormat="false" ht="14.95" hidden="false" customHeight="false" outlineLevel="0" collapsed="false">
      <c r="A39989" s="5" t="s">
        <v>39994</v>
      </c>
      <c r="B39989" s="6" t="n">
        <v>38.261661529541</v>
      </c>
      <c r="C39989" s="6" t="n">
        <v>8.98072052001953</v>
      </c>
      <c r="D39989" s="6" t="n">
        <v>31.1462116241455</v>
      </c>
      <c r="E39989" s="6" t="n">
        <v>8.45537853240966</v>
      </c>
      <c r="F39989" s="6" t="n">
        <v>263.352996826171</v>
      </c>
      <c r="G39989" s="6" t="n">
        <v>0.766413688659668</v>
      </c>
    </row>
    <row r="39990" customFormat="false" ht="14.95" hidden="false" customHeight="false" outlineLevel="0" collapsed="false">
      <c r="A39990" s="5" t="s">
        <v>39995</v>
      </c>
      <c r="B39990" s="6" t="n">
        <v>38.2317924499511</v>
      </c>
      <c r="C39990" s="6" t="n">
        <v>8.96047401428222</v>
      </c>
      <c r="D39990" s="6" t="n">
        <v>31.1756591796875</v>
      </c>
      <c r="E39990" s="6" t="n">
        <v>8.44613647460937</v>
      </c>
      <c r="F39990" s="6" t="n">
        <v>263.313873291015</v>
      </c>
      <c r="G39990" s="6" t="n">
        <v>0.768631339073181</v>
      </c>
    </row>
    <row r="39991" customFormat="false" ht="14.95" hidden="false" customHeight="false" outlineLevel="0" collapsed="false">
      <c r="A39991" s="5" t="s">
        <v>39996</v>
      </c>
      <c r="B39991" s="6" t="n">
        <v>38.1390838623046</v>
      </c>
      <c r="C39991" s="6" t="n">
        <v>8.98780059814453</v>
      </c>
      <c r="D39991" s="6" t="n">
        <v>31.0513706207275</v>
      </c>
      <c r="E39991" s="6" t="n">
        <v>8.47141170501709</v>
      </c>
      <c r="F39991" s="6" t="n">
        <v>263.048950195312</v>
      </c>
      <c r="G39991" s="6" t="n">
        <v>0.76738429069519</v>
      </c>
    </row>
    <row r="39992" customFormat="false" ht="14.95" hidden="false" customHeight="false" outlineLevel="0" collapsed="false">
      <c r="A39992" s="5" t="s">
        <v>39997</v>
      </c>
      <c r="B39992" s="6" t="n">
        <v>38.1926498413085</v>
      </c>
      <c r="C39992" s="6" t="n">
        <v>9.00542640686035</v>
      </c>
      <c r="D39992" s="6" t="n">
        <v>31.1268730163574</v>
      </c>
      <c r="E39992" s="6" t="n">
        <v>8.47230148315429</v>
      </c>
      <c r="F39992" s="6" t="n">
        <v>263.716247558593</v>
      </c>
      <c r="G39992" s="6" t="n">
        <v>0.766748309135437</v>
      </c>
    </row>
    <row r="39993" customFormat="false" ht="14.95" hidden="false" customHeight="false" outlineLevel="0" collapsed="false">
      <c r="A39993" s="5" t="s">
        <v>39998</v>
      </c>
      <c r="B39993" s="6" t="n">
        <v>38.1822471618652</v>
      </c>
      <c r="C39993" s="6" t="n">
        <v>8.99422645568847</v>
      </c>
      <c r="D39993" s="6" t="n">
        <v>31.1345424652099</v>
      </c>
      <c r="E39993" s="6" t="n">
        <v>8.47364902496337</v>
      </c>
      <c r="F39993" s="6" t="n">
        <v>263.823181152343</v>
      </c>
      <c r="G39993" s="6" t="n">
        <v>0.768223583698272</v>
      </c>
    </row>
    <row r="39994" customFormat="false" ht="14.95" hidden="false" customHeight="false" outlineLevel="0" collapsed="false">
      <c r="A39994" s="5" t="s">
        <v>39999</v>
      </c>
      <c r="B39994" s="6" t="n">
        <v>38.1872940063476</v>
      </c>
      <c r="C39994" s="6" t="n">
        <v>9.01795387268066</v>
      </c>
      <c r="D39994" s="6" t="n">
        <v>31.0956077575683</v>
      </c>
      <c r="E39994" s="6" t="n">
        <v>8.47513580322265</v>
      </c>
      <c r="F39994" s="6" t="n">
        <v>263.539489746093</v>
      </c>
      <c r="G39994" s="6" t="n">
        <v>0.76527726650238</v>
      </c>
    </row>
    <row r="39995" customFormat="false" ht="14.95" hidden="false" customHeight="false" outlineLevel="0" collapsed="false">
      <c r="A39995" s="5" t="s">
        <v>40000</v>
      </c>
      <c r="B39995" s="6" t="n">
        <v>38.1616668701171</v>
      </c>
      <c r="C39995" s="6" t="n">
        <v>9.00454711914062</v>
      </c>
      <c r="D39995" s="6" t="n">
        <v>31.0428295135498</v>
      </c>
      <c r="E39995" s="6" t="n">
        <v>8.48111057281494</v>
      </c>
      <c r="F39995" s="6" t="n">
        <v>263.277679443359</v>
      </c>
      <c r="G39995" s="6" t="n">
        <v>0.766169428825378</v>
      </c>
    </row>
    <row r="39996" customFormat="false" ht="14.95" hidden="false" customHeight="false" outlineLevel="0" collapsed="false">
      <c r="A39996" s="5" t="s">
        <v>40001</v>
      </c>
      <c r="B39996" s="6" t="n">
        <v>38.2142028808593</v>
      </c>
      <c r="C39996" s="6" t="n">
        <v>8.98525047302246</v>
      </c>
      <c r="D39996" s="6" t="n">
        <v>31.1331024169921</v>
      </c>
      <c r="E39996" s="6" t="n">
        <v>8.48206901550293</v>
      </c>
      <c r="F39996" s="6" t="n">
        <v>264.073120117187</v>
      </c>
      <c r="G39996" s="6" t="n">
        <v>0.76907593011856</v>
      </c>
    </row>
    <row r="39997" customFormat="false" ht="14.95" hidden="false" customHeight="false" outlineLevel="0" collapsed="false">
      <c r="A39997" s="5" t="s">
        <v>40002</v>
      </c>
      <c r="B39997" s="6" t="n">
        <v>38.2005043029785</v>
      </c>
      <c r="C39997" s="6" t="n">
        <v>9.01567554473877</v>
      </c>
      <c r="D39997" s="6" t="n">
        <v>31.0656299591064</v>
      </c>
      <c r="E39997" s="6" t="n">
        <v>8.47957229614257</v>
      </c>
      <c r="F39997" s="6" t="n">
        <v>263.423248291015</v>
      </c>
      <c r="G39997" s="6" t="n">
        <v>0.764868438243866</v>
      </c>
    </row>
    <row r="39998" customFormat="false" ht="14.95" hidden="false" customHeight="false" outlineLevel="0" collapsed="false">
      <c r="A39998" s="5" t="s">
        <v>40003</v>
      </c>
      <c r="B39998" s="6" t="n">
        <v>38.1543045043945</v>
      </c>
      <c r="C39998" s="6" t="n">
        <v>9.01082515716552</v>
      </c>
      <c r="D39998" s="6" t="n">
        <v>31.0322532653808</v>
      </c>
      <c r="E39998" s="6" t="n">
        <v>8.4723834991455</v>
      </c>
      <c r="F39998" s="6" t="n">
        <v>262.91714477539</v>
      </c>
      <c r="G39998" s="6" t="n">
        <v>0.76473468542099</v>
      </c>
    </row>
    <row r="39999" customFormat="false" ht="14.95" hidden="false" customHeight="false" outlineLevel="0" collapsed="false">
      <c r="A39999" s="5" t="s">
        <v>40004</v>
      </c>
      <c r="B39999" s="6" t="n">
        <v>38.2687644958496</v>
      </c>
      <c r="C39999" s="6" t="n">
        <v>8.99819946289062</v>
      </c>
      <c r="D39999" s="6" t="n">
        <v>31.1543350219726</v>
      </c>
      <c r="E39999" s="6" t="n">
        <v>8.47482681274414</v>
      </c>
      <c r="F39999" s="6" t="n">
        <v>264.027587890625</v>
      </c>
      <c r="G39999" s="6" t="n">
        <v>0.76674199104309</v>
      </c>
    </row>
    <row r="40000" customFormat="false" ht="14.95" hidden="false" customHeight="false" outlineLevel="0" collapsed="false">
      <c r="A40000" s="5" t="s">
        <v>40005</v>
      </c>
      <c r="B40000" s="6" t="n">
        <v>38.1799163818359</v>
      </c>
      <c r="C40000" s="6" t="n">
        <v>8.9824686050415</v>
      </c>
      <c r="D40000" s="6" t="n">
        <v>31.0994796752929</v>
      </c>
      <c r="E40000" s="6" t="n">
        <v>8.46290302276611</v>
      </c>
      <c r="F40000" s="6" t="n">
        <v>263.19189453125</v>
      </c>
      <c r="G40000" s="6" t="n">
        <v>0.767435431480407</v>
      </c>
    </row>
    <row r="40001" customFormat="false" ht="14.95" hidden="false" customHeight="false" outlineLevel="0" collapsed="false">
      <c r="A40001" s="5" t="s">
        <v>40006</v>
      </c>
      <c r="B40001" s="6" t="n">
        <v>38.2342376708984</v>
      </c>
      <c r="C40001" s="6" t="n">
        <v>9.02422142028808</v>
      </c>
      <c r="D40001" s="6" t="n">
        <v>30.9867801666259</v>
      </c>
      <c r="E40001" s="6" t="n">
        <v>8.48676872253418</v>
      </c>
      <c r="F40001" s="6" t="n">
        <v>262.977630615234</v>
      </c>
      <c r="G40001" s="6" t="n">
        <v>0.762178361415863</v>
      </c>
    </row>
    <row r="40002" customFormat="false" ht="14.95" hidden="false" customHeight="false" outlineLevel="0" collapsed="false">
      <c r="A40002" s="5" t="s">
        <v>40007</v>
      </c>
      <c r="B40002" s="6" t="n">
        <v>38.2297668457031</v>
      </c>
      <c r="C40002" s="6" t="n">
        <v>9.00339126586914</v>
      </c>
      <c r="D40002" s="6" t="n">
        <v>31.140380859375</v>
      </c>
      <c r="E40002" s="6" t="n">
        <v>8.47289562225341</v>
      </c>
      <c r="F40002" s="6" t="n">
        <v>263.849182128906</v>
      </c>
      <c r="G40002" s="6" t="n">
        <v>0.766563236713409</v>
      </c>
    </row>
    <row r="40003" customFormat="false" ht="14.95" hidden="false" customHeight="false" outlineLevel="0" collapsed="false">
      <c r="A40003" s="5" t="s">
        <v>40008</v>
      </c>
      <c r="B40003" s="6" t="n">
        <v>38.1287803649902</v>
      </c>
      <c r="C40003" s="6" t="n">
        <v>8.98133087158203</v>
      </c>
      <c r="D40003" s="6" t="n">
        <v>31.0479335784912</v>
      </c>
      <c r="E40003" s="6" t="n">
        <v>8.47305870056152</v>
      </c>
      <c r="F40003" s="6" t="n">
        <v>263.07095336914</v>
      </c>
      <c r="G40003" s="6" t="n">
        <v>0.768208801746368</v>
      </c>
    </row>
    <row r="40004" customFormat="false" ht="14.95" hidden="false" customHeight="false" outlineLevel="0" collapsed="false">
      <c r="A40004" s="5" t="s">
        <v>40009</v>
      </c>
      <c r="B40004" s="6" t="n">
        <v>38.1411819458007</v>
      </c>
      <c r="C40004" s="6" t="n">
        <v>8.98609161376953</v>
      </c>
      <c r="D40004" s="6" t="n">
        <v>31.0786437988281</v>
      </c>
      <c r="E40004" s="6" t="n">
        <v>8.46468734741211</v>
      </c>
      <c r="F40004" s="6" t="n">
        <v>263.071014404296</v>
      </c>
      <c r="G40004" s="6" t="n">
        <v>0.767552375793457</v>
      </c>
    </row>
    <row r="40005" customFormat="false" ht="14.95" hidden="false" customHeight="false" outlineLevel="0" collapsed="false">
      <c r="A40005" s="5" t="s">
        <v>40010</v>
      </c>
      <c r="B40005" s="6" t="n">
        <v>38.1785697937011</v>
      </c>
      <c r="C40005" s="6" t="n">
        <v>9.00581932067871</v>
      </c>
      <c r="D40005" s="6" t="n">
        <v>31.0963954925537</v>
      </c>
      <c r="E40005" s="6" t="n">
        <v>8.48364639282226</v>
      </c>
      <c r="F40005" s="6" t="n">
        <v>263.810821533203</v>
      </c>
      <c r="G40005" s="6" t="n">
        <v>0.767272651195526</v>
      </c>
    </row>
    <row r="40006" customFormat="false" ht="14.95" hidden="false" customHeight="false" outlineLevel="0" collapsed="false">
      <c r="A40006" s="5" t="s">
        <v>40011</v>
      </c>
      <c r="B40006" s="6" t="n">
        <v>38.1398849487304</v>
      </c>
      <c r="C40006" s="6" t="n">
        <v>8.97811317443847</v>
      </c>
      <c r="D40006" s="6" t="n">
        <v>31.069278717041</v>
      </c>
      <c r="E40006" s="6" t="n">
        <v>8.47838592529296</v>
      </c>
      <c r="F40006" s="6" t="n">
        <v>263.417327880859</v>
      </c>
      <c r="G40006" s="6" t="n">
        <v>0.769271910190582</v>
      </c>
    </row>
    <row r="40007" customFormat="false" ht="14.95" hidden="false" customHeight="false" outlineLevel="0" collapsed="false">
      <c r="A40007" s="5" t="s">
        <v>40012</v>
      </c>
      <c r="B40007" s="6" t="n">
        <v>38.1041030883789</v>
      </c>
      <c r="C40007" s="6" t="n">
        <v>8.97498607635498</v>
      </c>
      <c r="D40007" s="6" t="n">
        <v>31.0211734771728</v>
      </c>
      <c r="E40007" s="6" t="n">
        <v>8.47893238067627</v>
      </c>
      <c r="F40007" s="6" t="n">
        <v>263.026428222656</v>
      </c>
      <c r="G40007" s="6" t="n">
        <v>0.769119560718536</v>
      </c>
    </row>
    <row r="40008" customFormat="false" ht="14.95" hidden="false" customHeight="false" outlineLevel="0" collapsed="false">
      <c r="A40008" s="5" t="s">
        <v>40013</v>
      </c>
      <c r="B40008" s="6" t="n">
        <v>38.3123817443847</v>
      </c>
      <c r="C40008" s="6" t="n">
        <v>8.99543666839599</v>
      </c>
      <c r="D40008" s="6" t="n">
        <v>31.2019329071044</v>
      </c>
      <c r="E40008" s="6" t="n">
        <v>8.46747779846191</v>
      </c>
      <c r="F40008" s="6" t="n">
        <v>264.20166015625</v>
      </c>
      <c r="G40008" s="6" t="n">
        <v>0.76660943031311</v>
      </c>
    </row>
    <row r="40009" customFormat="false" ht="14.95" hidden="false" customHeight="false" outlineLevel="0" collapsed="false">
      <c r="A40009" s="5" t="s">
        <v>40014</v>
      </c>
      <c r="B40009" s="6" t="n">
        <v>38.2178115844726</v>
      </c>
      <c r="C40009" s="6" t="n">
        <v>8.99203014373779</v>
      </c>
      <c r="D40009" s="6" t="n">
        <v>31.1176452636718</v>
      </c>
      <c r="E40009" s="6" t="n">
        <v>8.47780895233154</v>
      </c>
      <c r="F40009" s="6" t="n">
        <v>263.809448242187</v>
      </c>
      <c r="G40009" s="6" t="n">
        <v>0.767656207084655</v>
      </c>
    </row>
    <row r="40010" customFormat="false" ht="14.95" hidden="false" customHeight="false" outlineLevel="0" collapsed="false">
      <c r="A40010" s="5" t="s">
        <v>40015</v>
      </c>
      <c r="B40010" s="6" t="n">
        <v>38.2365989685058</v>
      </c>
      <c r="C40010" s="6" t="n">
        <v>8.97661685943603</v>
      </c>
      <c r="D40010" s="6" t="n">
        <v>31.0182075500488</v>
      </c>
      <c r="E40010" s="6" t="n">
        <v>8.46961975097656</v>
      </c>
      <c r="F40010" s="6" t="n">
        <v>262.712432861328</v>
      </c>
      <c r="G40010" s="6" t="n">
        <v>0.765400409698486</v>
      </c>
    </row>
    <row r="40011" customFormat="false" ht="14.95" hidden="false" customHeight="false" outlineLevel="0" collapsed="false">
      <c r="A40011" s="5" t="s">
        <v>40016</v>
      </c>
      <c r="B40011" s="6" t="n">
        <v>38.1584854125976</v>
      </c>
      <c r="C40011" s="6" t="n">
        <v>8.96038150787353</v>
      </c>
      <c r="D40011" s="6" t="n">
        <v>31.0648365020751</v>
      </c>
      <c r="E40011" s="6" t="n">
        <v>8.46880626678466</v>
      </c>
      <c r="F40011" s="6" t="n">
        <v>263.082092285156</v>
      </c>
      <c r="G40011" s="6" t="n">
        <v>0.769438028335571</v>
      </c>
    </row>
    <row r="40012" customFormat="false" ht="14.95" hidden="false" customHeight="false" outlineLevel="0" collapsed="false">
      <c r="A40012" s="5" t="s">
        <v>40017</v>
      </c>
      <c r="B40012" s="6" t="n">
        <v>38.1610374450683</v>
      </c>
      <c r="C40012" s="6" t="n">
        <v>9.0054235458374</v>
      </c>
      <c r="D40012" s="6" t="n">
        <v>31.006233215332</v>
      </c>
      <c r="E40012" s="6" t="n">
        <v>8.48184967041015</v>
      </c>
      <c r="F40012" s="6" t="n">
        <v>262.990203857421</v>
      </c>
      <c r="G40012" s="6" t="n">
        <v>0.765271008014679</v>
      </c>
    </row>
    <row r="40013" customFormat="false" ht="14.95" hidden="false" customHeight="false" outlineLevel="0" collapsed="false">
      <c r="A40013" s="5" t="s">
        <v>40018</v>
      </c>
      <c r="B40013" s="6" t="n">
        <v>38.1273918151855</v>
      </c>
      <c r="C40013" s="6" t="n">
        <v>8.99825859069824</v>
      </c>
      <c r="D40013" s="6" t="n">
        <v>31.0213069915771</v>
      </c>
      <c r="E40013" s="6" t="n">
        <v>8.48650550842285</v>
      </c>
      <c r="F40013" s="6" t="n">
        <v>263.262481689453</v>
      </c>
      <c r="G40013" s="6" t="n">
        <v>0.76734983921051</v>
      </c>
    </row>
    <row r="40014" customFormat="false" ht="14.95" hidden="false" customHeight="false" outlineLevel="0" collapsed="false">
      <c r="A40014" s="5" t="s">
        <v>40019</v>
      </c>
      <c r="B40014" s="6" t="n">
        <v>38.2215309143066</v>
      </c>
      <c r="C40014" s="6" t="n">
        <v>8.99453353881836</v>
      </c>
      <c r="D40014" s="6" t="n">
        <v>31.1381282806396</v>
      </c>
      <c r="E40014" s="6" t="n">
        <v>8.46778392791748</v>
      </c>
      <c r="F40014" s="6" t="n">
        <v>263.670928955078</v>
      </c>
      <c r="G40014" s="6" t="n">
        <v>0.766964972019195</v>
      </c>
    </row>
    <row r="40015" customFormat="false" ht="14.95" hidden="false" customHeight="false" outlineLevel="0" collapsed="false">
      <c r="A40015" s="5" t="s">
        <v>40020</v>
      </c>
      <c r="B40015" s="6" t="n">
        <v>38.2684211730957</v>
      </c>
      <c r="C40015" s="6" t="n">
        <v>9.0023136138916</v>
      </c>
      <c r="D40015" s="6" t="n">
        <v>31.1030254364013</v>
      </c>
      <c r="E40015" s="6" t="n">
        <v>8.48675155639648</v>
      </c>
      <c r="F40015" s="6" t="n">
        <v>263.963653564453</v>
      </c>
      <c r="G40015" s="6" t="n">
        <v>0.766212880611419</v>
      </c>
    </row>
    <row r="40016" customFormat="false" ht="14.95" hidden="false" customHeight="false" outlineLevel="0" collapsed="false">
      <c r="A40016" s="5" t="s">
        <v>40021</v>
      </c>
      <c r="B40016" s="6" t="n">
        <v>38.2032203674316</v>
      </c>
      <c r="C40016" s="6" t="n">
        <v>8.98447895050048</v>
      </c>
      <c r="D40016" s="6" t="n">
        <v>31.049560546875</v>
      </c>
      <c r="E40016" s="6" t="n">
        <v>8.47848320007324</v>
      </c>
      <c r="F40016" s="6" t="n">
        <v>263.253173828125</v>
      </c>
      <c r="G40016" s="6" t="n">
        <v>0.766974210739135</v>
      </c>
    </row>
    <row r="40017" customFormat="false" ht="14.95" hidden="false" customHeight="false" outlineLevel="0" collapsed="false">
      <c r="A40017" s="5" t="s">
        <v>40022</v>
      </c>
      <c r="B40017" s="6" t="n">
        <v>38.1648597717285</v>
      </c>
      <c r="C40017" s="6" t="n">
        <v>8.99693298339843</v>
      </c>
      <c r="D40017" s="6" t="n">
        <v>31.0206661224365</v>
      </c>
      <c r="E40017" s="6" t="n">
        <v>8.47441959381103</v>
      </c>
      <c r="F40017" s="6" t="n">
        <v>262.882141113281</v>
      </c>
      <c r="G40017" s="6" t="n">
        <v>0.765601754188537</v>
      </c>
    </row>
    <row r="40018" customFormat="false" ht="14.95" hidden="false" customHeight="false" outlineLevel="0" collapsed="false">
      <c r="A40018" s="5" t="s">
        <v>40023</v>
      </c>
      <c r="B40018" s="6" t="n">
        <v>38.1911239624023</v>
      </c>
      <c r="C40018" s="6" t="n">
        <v>9.01207828521728</v>
      </c>
      <c r="D40018" s="6" t="n">
        <v>30.9752388000488</v>
      </c>
      <c r="E40018" s="6" t="n">
        <v>8.48259258270263</v>
      </c>
      <c r="F40018" s="6" t="n">
        <v>262.750335693359</v>
      </c>
      <c r="G40018" s="6" t="n">
        <v>0.763406574726104</v>
      </c>
    </row>
    <row r="40019" customFormat="false" ht="14.95" hidden="false" customHeight="false" outlineLevel="0" collapsed="false">
      <c r="A40019" s="5" t="s">
        <v>40024</v>
      </c>
      <c r="B40019" s="6" t="n">
        <v>38.1939697265625</v>
      </c>
      <c r="C40019" s="6" t="n">
        <v>8.97575759887695</v>
      </c>
      <c r="D40019" s="6" t="n">
        <v>31.0793628692626</v>
      </c>
      <c r="E40019" s="6" t="n">
        <v>8.46857643127441</v>
      </c>
      <c r="F40019" s="6" t="n">
        <v>263.197967529296</v>
      </c>
      <c r="G40019" s="6" t="n">
        <v>0.767744302749633</v>
      </c>
    </row>
    <row r="40020" customFormat="false" ht="14.95" hidden="false" customHeight="false" outlineLevel="0" collapsed="false">
      <c r="A40020" s="5" t="s">
        <v>40025</v>
      </c>
      <c r="B40020" s="6" t="n">
        <v>38.1439666748046</v>
      </c>
      <c r="C40020" s="6" t="n">
        <v>8.97378063201904</v>
      </c>
      <c r="D40020" s="6" t="n">
        <v>31.0642757415771</v>
      </c>
      <c r="E40020" s="6" t="n">
        <v>8.45553302764892</v>
      </c>
      <c r="F40020" s="6" t="n">
        <v>262.665008544921</v>
      </c>
      <c r="G40020" s="6" t="n">
        <v>0.767363131046295</v>
      </c>
    </row>
    <row r="40021" customFormat="false" ht="14.95" hidden="false" customHeight="false" outlineLevel="0" collapsed="false">
      <c r="A40021" s="5" t="s">
        <v>40026</v>
      </c>
      <c r="B40021" s="6" t="n">
        <v>38.19677734375</v>
      </c>
      <c r="C40021" s="6" t="n">
        <v>8.98135185241699</v>
      </c>
      <c r="D40021" s="6" t="n">
        <v>30.9891643524169</v>
      </c>
      <c r="E40021" s="6" t="n">
        <v>8.48116588592529</v>
      </c>
      <c r="F40021" s="6" t="n">
        <v>262.824249267578</v>
      </c>
      <c r="G40021" s="6" t="n">
        <v>0.766120374202728</v>
      </c>
    </row>
    <row r="40022" customFormat="false" ht="14.95" hidden="false" customHeight="false" outlineLevel="0" collapsed="false">
      <c r="A40022" s="5" t="s">
        <v>40027</v>
      </c>
      <c r="B40022" s="6" t="n">
        <v>38.2384567260742</v>
      </c>
      <c r="C40022" s="6" t="n">
        <v>9.00730800628662</v>
      </c>
      <c r="D40022" s="6" t="n">
        <v>30.9714736938476</v>
      </c>
      <c r="E40022" s="6" t="n">
        <v>8.48672103881836</v>
      </c>
      <c r="F40022" s="6" t="n">
        <v>262.846252441406</v>
      </c>
      <c r="G40022" s="6" t="n">
        <v>0.763143897056579</v>
      </c>
    </row>
    <row r="40023" customFormat="false" ht="14.95" hidden="false" customHeight="false" outlineLevel="0" collapsed="false">
      <c r="A40023" s="5" t="s">
        <v>40028</v>
      </c>
      <c r="B40023" s="6" t="n">
        <v>38.22412109375</v>
      </c>
      <c r="C40023" s="6" t="n">
        <v>9.00317859649658</v>
      </c>
      <c r="D40023" s="6" t="n">
        <v>31.1019401550292</v>
      </c>
      <c r="E40023" s="6" t="n">
        <v>8.48555755615234</v>
      </c>
      <c r="F40023" s="6" t="n">
        <v>263.917297363281</v>
      </c>
      <c r="G40023" s="6" t="n">
        <v>0.766892492771148</v>
      </c>
    </row>
    <row r="40024" customFormat="false" ht="14.95" hidden="false" customHeight="false" outlineLevel="0" collapsed="false">
      <c r="A40024" s="5" t="s">
        <v>40029</v>
      </c>
      <c r="B40024" s="6" t="n">
        <v>38.2705764770507</v>
      </c>
      <c r="C40024" s="6" t="n">
        <v>8.98554992675781</v>
      </c>
      <c r="D40024" s="6" t="n">
        <v>31.1531505584716</v>
      </c>
      <c r="E40024" s="6" t="n">
        <v>8.46861553192138</v>
      </c>
      <c r="F40024" s="6" t="n">
        <v>263.824066162109</v>
      </c>
      <c r="G40024" s="6" t="n">
        <v>0.76719319820404</v>
      </c>
    </row>
    <row r="40025" customFormat="false" ht="14.95" hidden="false" customHeight="false" outlineLevel="0" collapsed="false">
      <c r="A40025" s="5" t="s">
        <v>40030</v>
      </c>
      <c r="B40025" s="6" t="n">
        <v>38.2030487060546</v>
      </c>
      <c r="C40025" s="6" t="n">
        <v>8.99793815612793</v>
      </c>
      <c r="D40025" s="6" t="n">
        <v>31.0952472686767</v>
      </c>
      <c r="E40025" s="6" t="n">
        <v>8.46691989898681</v>
      </c>
      <c r="F40025" s="6" t="n">
        <v>263.280975341796</v>
      </c>
      <c r="G40025" s="6" t="n">
        <v>0.765911281108856</v>
      </c>
    </row>
    <row r="40026" customFormat="false" ht="14.95" hidden="false" customHeight="false" outlineLevel="0" collapsed="false">
      <c r="A40026" s="5" t="s">
        <v>40031</v>
      </c>
      <c r="B40026" s="6" t="n">
        <v>38.2272911071777</v>
      </c>
      <c r="C40026" s="6" t="n">
        <v>8.99056911468505</v>
      </c>
      <c r="D40026" s="6" t="n">
        <v>31.0790157318115</v>
      </c>
      <c r="E40026" s="6" t="n">
        <v>8.4756908416748</v>
      </c>
      <c r="F40026" s="6" t="n">
        <v>263.416137695312</v>
      </c>
      <c r="G40026" s="6" t="n">
        <v>0.76644617319107</v>
      </c>
    </row>
    <row r="40027" customFormat="false" ht="14.95" hidden="false" customHeight="false" outlineLevel="0" collapsed="false">
      <c r="A40027" s="5" t="s">
        <v>40032</v>
      </c>
      <c r="B40027" s="6" t="n">
        <v>38.2166519165039</v>
      </c>
      <c r="C40027" s="6" t="n">
        <v>9.00287055969238</v>
      </c>
      <c r="D40027" s="6" t="n">
        <v>31.0817279815673</v>
      </c>
      <c r="E40027" s="6" t="n">
        <v>8.48650932312011</v>
      </c>
      <c r="F40027" s="6" t="n">
        <v>263.775360107421</v>
      </c>
      <c r="G40027" s="6" t="n">
        <v>0.766656100749969</v>
      </c>
    </row>
    <row r="40028" customFormat="false" ht="14.95" hidden="false" customHeight="false" outlineLevel="0" collapsed="false">
      <c r="A40028" s="5" t="s">
        <v>40033</v>
      </c>
      <c r="B40028" s="6" t="n">
        <v>38.1782722473144</v>
      </c>
      <c r="C40028" s="6" t="n">
        <v>8.9983549118042</v>
      </c>
      <c r="D40028" s="6" t="n">
        <v>31.0873928070068</v>
      </c>
      <c r="E40028" s="6" t="n">
        <v>8.46931648254394</v>
      </c>
      <c r="F40028" s="6" t="n">
        <v>263.288970947265</v>
      </c>
      <c r="G40028" s="6" t="n">
        <v>0.766396105289459</v>
      </c>
    </row>
    <row r="40029" customFormat="false" ht="14.95" hidden="false" customHeight="false" outlineLevel="0" collapsed="false">
      <c r="A40029" s="5" t="s">
        <v>40034</v>
      </c>
      <c r="B40029" s="6" t="n">
        <v>38.2650833129882</v>
      </c>
      <c r="C40029" s="6" t="n">
        <v>8.96354293823242</v>
      </c>
      <c r="D40029" s="6" t="n">
        <v>31.1303882598876</v>
      </c>
      <c r="E40029" s="6" t="n">
        <v>8.45572662353515</v>
      </c>
      <c r="F40029" s="6" t="n">
        <v>263.230041503906</v>
      </c>
      <c r="G40029" s="6" t="n">
        <v>0.767455279827117</v>
      </c>
    </row>
    <row r="40030" customFormat="false" ht="14.95" hidden="false" customHeight="false" outlineLevel="0" collapsed="false">
      <c r="A40030" s="5" t="s">
        <v>40035</v>
      </c>
      <c r="B40030" s="6" t="n">
        <v>38.1939811706543</v>
      </c>
      <c r="C40030" s="6" t="n">
        <v>8.9938907623291</v>
      </c>
      <c r="D40030" s="6" t="n">
        <v>31.1480693817138</v>
      </c>
      <c r="E40030" s="6" t="n">
        <v>8.46987628936767</v>
      </c>
      <c r="F40030" s="6" t="n">
        <v>263.820281982421</v>
      </c>
      <c r="G40030" s="6" t="n">
        <v>0.768007814884185</v>
      </c>
    </row>
    <row r="40031" customFormat="false" ht="14.95" hidden="false" customHeight="false" outlineLevel="0" collapsed="false">
      <c r="A40031" s="5" t="s">
        <v>40036</v>
      </c>
      <c r="B40031" s="6" t="n">
        <v>38.1988334655761</v>
      </c>
      <c r="C40031" s="6" t="n">
        <v>8.98268318176269</v>
      </c>
      <c r="D40031" s="6" t="n">
        <v>31.0865459442138</v>
      </c>
      <c r="E40031" s="6" t="n">
        <v>8.46374702453613</v>
      </c>
      <c r="F40031" s="6" t="n">
        <v>263.108673095703</v>
      </c>
      <c r="G40031" s="6" t="n">
        <v>0.766794502735137</v>
      </c>
    </row>
    <row r="40032" customFormat="false" ht="14.95" hidden="false" customHeight="false" outlineLevel="0" collapsed="false">
      <c r="A40032" s="5" t="s">
        <v>40037</v>
      </c>
      <c r="B40032" s="6" t="n">
        <v>38.162727355957</v>
      </c>
      <c r="C40032" s="6" t="n">
        <v>9.00102806091308</v>
      </c>
      <c r="D40032" s="6" t="n">
        <v>31.0203838348388</v>
      </c>
      <c r="E40032" s="6" t="n">
        <v>8.48696994781494</v>
      </c>
      <c r="F40032" s="6" t="n">
        <v>263.269073486328</v>
      </c>
      <c r="G40032" s="6" t="n">
        <v>0.766422629356384</v>
      </c>
    </row>
    <row r="40033" customFormat="false" ht="14.95" hidden="false" customHeight="false" outlineLevel="0" collapsed="false">
      <c r="A40033" s="5" t="s">
        <v>40038</v>
      </c>
      <c r="B40033" s="6" t="n">
        <v>38.1670722961425</v>
      </c>
      <c r="C40033" s="6" t="n">
        <v>8.99062728881836</v>
      </c>
      <c r="D40033" s="6" t="n">
        <v>31.0404911041259</v>
      </c>
      <c r="E40033" s="6" t="n">
        <v>8.48328495025634</v>
      </c>
      <c r="F40033" s="6" t="n">
        <v>263.325317382812</v>
      </c>
      <c r="G40033" s="6" t="n">
        <v>0.767385840415954</v>
      </c>
    </row>
    <row r="40034" customFormat="false" ht="14.95" hidden="false" customHeight="false" outlineLevel="0" collapsed="false">
      <c r="A40034" s="5" t="s">
        <v>40039</v>
      </c>
      <c r="B40034" s="6" t="n">
        <v>38.1516456604003</v>
      </c>
      <c r="C40034" s="6" t="n">
        <v>8.99748706817627</v>
      </c>
      <c r="D40034" s="6" t="n">
        <v>31.0414867401123</v>
      </c>
      <c r="E40034" s="6" t="n">
        <v>8.47395420074462</v>
      </c>
      <c r="F40034" s="6" t="n">
        <v>263.044128417968</v>
      </c>
      <c r="G40034" s="6" t="n">
        <v>0.766291677951812</v>
      </c>
    </row>
    <row r="40035" customFormat="false" ht="14.95" hidden="false" customHeight="false" outlineLevel="0" collapsed="false">
      <c r="A40035" s="5" t="s">
        <v>40040</v>
      </c>
      <c r="B40035" s="6" t="n">
        <v>38.1460266113281</v>
      </c>
      <c r="C40035" s="6" t="n">
        <v>8.99788475036621</v>
      </c>
      <c r="D40035" s="6" t="n">
        <v>31.0481090545654</v>
      </c>
      <c r="E40035" s="6" t="n">
        <v>8.47474288940429</v>
      </c>
      <c r="F40035" s="6" t="n">
        <v>263.124755859375</v>
      </c>
      <c r="G40035" s="6" t="n">
        <v>0.7666055560112</v>
      </c>
    </row>
    <row r="40036" customFormat="false" ht="14.95" hidden="false" customHeight="false" outlineLevel="0" collapsed="false">
      <c r="A40036" s="5" t="s">
        <v>40041</v>
      </c>
      <c r="B40036" s="6" t="n">
        <v>38.1657028198242</v>
      </c>
      <c r="C40036" s="6" t="n">
        <v>8.99326133728027</v>
      </c>
      <c r="D40036" s="6" t="n">
        <v>31.0509128570556</v>
      </c>
      <c r="E40036" s="6" t="n">
        <v>8.47518348693847</v>
      </c>
      <c r="F40036" s="6" t="n">
        <v>263.162170410156</v>
      </c>
      <c r="G40036" s="6" t="n">
        <v>0.766713261604309</v>
      </c>
    </row>
    <row r="40037" customFormat="false" ht="14.95" hidden="false" customHeight="false" outlineLevel="0" collapsed="false">
      <c r="A40037" s="5" t="s">
        <v>40042</v>
      </c>
      <c r="B40037" s="6" t="n">
        <v>38.1550941467285</v>
      </c>
      <c r="C40037" s="6" t="n">
        <v>9.00531578063964</v>
      </c>
      <c r="D40037" s="6" t="n">
        <v>31.0467567443847</v>
      </c>
      <c r="E40037" s="6" t="n">
        <v>8.4661636352539</v>
      </c>
      <c r="F40037" s="6" t="n">
        <v>262.846923828125</v>
      </c>
      <c r="G40037" s="6" t="n">
        <v>0.764982342720031</v>
      </c>
    </row>
    <row r="40038" customFormat="false" ht="14.95" hidden="false" customHeight="false" outlineLevel="0" collapsed="false">
      <c r="A40038" s="5" t="s">
        <v>40043</v>
      </c>
      <c r="B40038" s="6" t="n">
        <v>38.1785774230957</v>
      </c>
      <c r="C40038" s="6" t="n">
        <v>8.99764633178711</v>
      </c>
      <c r="D40038" s="6" t="n">
        <v>31.021104812622</v>
      </c>
      <c r="E40038" s="6" t="n">
        <v>8.47245502471923</v>
      </c>
      <c r="F40038" s="6" t="n">
        <v>262.824920654296</v>
      </c>
      <c r="G40038" s="6" t="n">
        <v>0.76509940624237</v>
      </c>
    </row>
    <row r="40039" customFormat="false" ht="14.95" hidden="false" customHeight="false" outlineLevel="0" collapsed="false">
      <c r="A40039" s="5" t="s">
        <v>40044</v>
      </c>
      <c r="B40039" s="6" t="n">
        <v>38.2029571533203</v>
      </c>
      <c r="C40039" s="6" t="n">
        <v>8.99503993988037</v>
      </c>
      <c r="D40039" s="6" t="n">
        <v>31.0440120697021</v>
      </c>
      <c r="E40039" s="6" t="n">
        <v>8.47143459320068</v>
      </c>
      <c r="F40039" s="6" t="n">
        <v>262.9873046875</v>
      </c>
      <c r="G40039" s="6" t="n">
        <v>0.765305280685424</v>
      </c>
    </row>
    <row r="40040" customFormat="false" ht="14.95" hidden="false" customHeight="false" outlineLevel="0" collapsed="false">
      <c r="A40040" s="5" t="s">
        <v>40045</v>
      </c>
      <c r="B40040" s="6" t="n">
        <v>38.1304016113281</v>
      </c>
      <c r="C40040" s="6" t="n">
        <v>8.98973083496093</v>
      </c>
      <c r="D40040" s="6" t="n">
        <v>31.0311889648437</v>
      </c>
      <c r="E40040" s="6" t="n">
        <v>8.46644496917724</v>
      </c>
      <c r="F40040" s="6" t="n">
        <v>262.723846435546</v>
      </c>
      <c r="G40040" s="6" t="n">
        <v>0.766445755958557</v>
      </c>
    </row>
    <row r="40041" customFormat="false" ht="14.95" hidden="false" customHeight="false" outlineLevel="0" collapsed="false">
      <c r="A40041" s="5" t="s">
        <v>40046</v>
      </c>
      <c r="B40041" s="6" t="n">
        <v>38.1474647521972</v>
      </c>
      <c r="C40041" s="6" t="n">
        <v>8.97726917266845</v>
      </c>
      <c r="D40041" s="6" t="n">
        <v>31.0849132537841</v>
      </c>
      <c r="E40041" s="6" t="n">
        <v>8.4757080078125</v>
      </c>
      <c r="F40041" s="6" t="n">
        <v>263.466644287109</v>
      </c>
      <c r="G40041" s="6" t="n">
        <v>0.769335389137268</v>
      </c>
    </row>
    <row r="40042" customFormat="false" ht="14.95" hidden="false" customHeight="false" outlineLevel="0" collapsed="false">
      <c r="A40042" s="5" t="s">
        <v>40047</v>
      </c>
      <c r="B40042" s="6" t="n">
        <v>38.1272888183593</v>
      </c>
      <c r="C40042" s="6" t="n">
        <v>8.97573947906494</v>
      </c>
      <c r="D40042" s="6" t="n">
        <v>31.0471096038818</v>
      </c>
      <c r="E40042" s="6" t="n">
        <v>8.46710586547851</v>
      </c>
      <c r="F40042" s="6" t="n">
        <v>262.879150390625</v>
      </c>
      <c r="G40042" s="6" t="n">
        <v>0.768157005310058</v>
      </c>
    </row>
    <row r="40043" customFormat="false" ht="14.95" hidden="false" customHeight="false" outlineLevel="0" collapsed="false">
      <c r="A40043" s="5" t="s">
        <v>40048</v>
      </c>
      <c r="B40043" s="6" t="n">
        <v>38.2779350280761</v>
      </c>
      <c r="C40043" s="6" t="n">
        <v>8.9794807434082</v>
      </c>
      <c r="D40043" s="6" t="n">
        <v>31.1901721954345</v>
      </c>
      <c r="E40043" s="6" t="n">
        <v>8.47381210327148</v>
      </c>
      <c r="F40043" s="6" t="n">
        <v>264.299652099609</v>
      </c>
      <c r="G40043" s="6" t="n">
        <v>0.768947839736938</v>
      </c>
    </row>
    <row r="40044" customFormat="false" ht="14.95" hidden="false" customHeight="false" outlineLevel="0" collapsed="false">
      <c r="A40044" s="5" t="s">
        <v>40049</v>
      </c>
      <c r="B40044" s="6" t="n">
        <v>38.2463874816894</v>
      </c>
      <c r="C40044" s="6" t="n">
        <v>8.99927806854248</v>
      </c>
      <c r="D40044" s="6" t="n">
        <v>31.1390495300292</v>
      </c>
      <c r="E40044" s="6" t="n">
        <v>8.47947311401367</v>
      </c>
      <c r="F40044" s="6" t="n">
        <v>264.042724609375</v>
      </c>
      <c r="G40044" s="6" t="n">
        <v>0.767142653465271</v>
      </c>
    </row>
    <row r="40045" customFormat="false" ht="14.95" hidden="false" customHeight="false" outlineLevel="0" collapsed="false">
      <c r="A40045" s="5" t="s">
        <v>40050</v>
      </c>
      <c r="B40045" s="6" t="n">
        <v>38.1399879455566</v>
      </c>
      <c r="C40045" s="6" t="n">
        <v>8.97951602935791</v>
      </c>
      <c r="D40045" s="6" t="n">
        <v>31.0671157836914</v>
      </c>
      <c r="E40045" s="6" t="n">
        <v>8.455659866333</v>
      </c>
      <c r="F40045" s="6" t="n">
        <v>262.692962646484</v>
      </c>
      <c r="G40045" s="6" t="n">
        <v>0.767034590244293</v>
      </c>
    </row>
    <row r="40046" customFormat="false" ht="14.95" hidden="false" customHeight="false" outlineLevel="0" collapsed="false">
      <c r="A40046" s="5" t="s">
        <v>40051</v>
      </c>
      <c r="B40046" s="6" t="n">
        <v>38.1076431274414</v>
      </c>
      <c r="C40046" s="6" t="n">
        <v>9.01503372192382</v>
      </c>
      <c r="D40046" s="6" t="n">
        <v>30.9976406097412</v>
      </c>
      <c r="E40046" s="6" t="n">
        <v>8.47632312774658</v>
      </c>
      <c r="F40046" s="6" t="n">
        <v>262.746032714843</v>
      </c>
      <c r="G40046" s="6" t="n">
        <v>0.76481556892395</v>
      </c>
    </row>
    <row r="40047" customFormat="false" ht="14.95" hidden="false" customHeight="false" outlineLevel="0" collapsed="false">
      <c r="A40047" s="5" t="s">
        <v>40052</v>
      </c>
      <c r="B40047" s="6" t="n">
        <v>38.256004333496</v>
      </c>
      <c r="C40047" s="6" t="n">
        <v>8.9456787109375</v>
      </c>
      <c r="D40047" s="6" t="n">
        <v>31.1543388366699</v>
      </c>
      <c r="E40047" s="6" t="n">
        <v>8.43938636779785</v>
      </c>
      <c r="F40047" s="6" t="n">
        <v>262.92349243164</v>
      </c>
      <c r="G40047" s="6" t="n">
        <v>0.7682746052742</v>
      </c>
    </row>
    <row r="40048" customFormat="false" ht="14.95" hidden="false" customHeight="false" outlineLevel="0" collapsed="false">
      <c r="A40048" s="5" t="s">
        <v>40053</v>
      </c>
      <c r="B40048" s="6" t="n">
        <v>38.2858428955078</v>
      </c>
      <c r="C40048" s="6" t="n">
        <v>8.96003437042236</v>
      </c>
      <c r="D40048" s="6" t="n">
        <v>31.1979427337646</v>
      </c>
      <c r="E40048" s="6" t="n">
        <v>8.44771766662597</v>
      </c>
      <c r="F40048" s="6" t="n">
        <v>263.55142211914</v>
      </c>
      <c r="G40048" s="6" t="n">
        <v>0.768276393413543</v>
      </c>
    </row>
    <row r="40049" customFormat="false" ht="14.95" hidden="false" customHeight="false" outlineLevel="0" collapsed="false">
      <c r="A40049" s="5" t="s">
        <v>40054</v>
      </c>
      <c r="B40049" s="6" t="n">
        <v>38.1554679870605</v>
      </c>
      <c r="C40049" s="6" t="n">
        <v>9.01923942565918</v>
      </c>
      <c r="D40049" s="6" t="n">
        <v>31.0249652862548</v>
      </c>
      <c r="E40049" s="6" t="n">
        <v>8.4809513092041</v>
      </c>
      <c r="F40049" s="6" t="n">
        <v>263.121215820312</v>
      </c>
      <c r="G40049" s="6" t="n">
        <v>0.764590978622436</v>
      </c>
    </row>
    <row r="40050" customFormat="false" ht="14.95" hidden="false" customHeight="false" outlineLevel="0" collapsed="false">
      <c r="A40050" s="5" t="s">
        <v>40055</v>
      </c>
      <c r="B40050" s="6" t="n">
        <v>38.1498413085937</v>
      </c>
      <c r="C40050" s="6" t="n">
        <v>8.97986221313476</v>
      </c>
      <c r="D40050" s="6" t="n">
        <v>31.0796852111816</v>
      </c>
      <c r="E40050" s="6" t="n">
        <v>8.45738220214843</v>
      </c>
      <c r="F40050" s="6" t="n">
        <v>262.852783203125</v>
      </c>
      <c r="G40050" s="6" t="n">
        <v>0.767273426055908</v>
      </c>
    </row>
    <row r="40051" customFormat="false" ht="14.95" hidden="false" customHeight="false" outlineLevel="0" collapsed="false">
      <c r="A40051" s="5" t="s">
        <v>40056</v>
      </c>
      <c r="B40051" s="6" t="n">
        <v>38.1728591918945</v>
      </c>
      <c r="C40051" s="6" t="n">
        <v>8.98533153533935</v>
      </c>
      <c r="D40051" s="6" t="n">
        <v>31.0626201629638</v>
      </c>
      <c r="E40051" s="6" t="n">
        <v>8.46533393859863</v>
      </c>
      <c r="F40051" s="6" t="n">
        <v>262.955444335937</v>
      </c>
      <c r="G40051" s="6" t="n">
        <v>0.766643345355987</v>
      </c>
    </row>
    <row r="40052" customFormat="false" ht="14.95" hidden="false" customHeight="false" outlineLevel="0" collapsed="false">
      <c r="A40052" s="5" t="s">
        <v>40057</v>
      </c>
      <c r="B40052" s="6" t="n">
        <v>38.1915016174316</v>
      </c>
      <c r="C40052" s="6" t="n">
        <v>8.98536872863769</v>
      </c>
      <c r="D40052" s="6" t="n">
        <v>31.082778930664</v>
      </c>
      <c r="E40052" s="6" t="n">
        <v>8.463134765625</v>
      </c>
      <c r="F40052" s="6" t="n">
        <v>263.057739257812</v>
      </c>
      <c r="G40052" s="6" t="n">
        <v>0.766564071178436</v>
      </c>
    </row>
    <row r="40053" customFormat="false" ht="14.95" hidden="false" customHeight="false" outlineLevel="0" collapsed="false">
      <c r="A40053" s="5" t="s">
        <v>40058</v>
      </c>
      <c r="B40053" s="6" t="n">
        <v>38.2354583740234</v>
      </c>
      <c r="C40053" s="6" t="n">
        <v>8.99892902374267</v>
      </c>
      <c r="D40053" s="6" t="n">
        <v>31.0216846466064</v>
      </c>
      <c r="E40053" s="6" t="n">
        <v>8.46695232391357</v>
      </c>
      <c r="F40053" s="6" t="n">
        <v>262.659118652343</v>
      </c>
      <c r="G40053" s="6" t="n">
        <v>0.76337045431137</v>
      </c>
    </row>
    <row r="40054" customFormat="false" ht="14.95" hidden="false" customHeight="false" outlineLevel="0" collapsed="false">
      <c r="A40054" s="5" t="s">
        <v>40059</v>
      </c>
      <c r="B40054" s="6" t="n">
        <v>38.2473373413085</v>
      </c>
      <c r="C40054" s="6" t="n">
        <v>8.9815673828125</v>
      </c>
      <c r="D40054" s="6" t="n">
        <v>31.1570644378662</v>
      </c>
      <c r="E40054" s="6" t="n">
        <v>8.45748424530029</v>
      </c>
      <c r="F40054" s="6" t="n">
        <v>263.510375976562</v>
      </c>
      <c r="G40054" s="6" t="n">
        <v>0.767086565494537</v>
      </c>
    </row>
    <row r="40055" customFormat="false" ht="14.95" hidden="false" customHeight="false" outlineLevel="0" collapsed="false">
      <c r="A40055" s="5" t="s">
        <v>40060</v>
      </c>
      <c r="B40055" s="6" t="n">
        <v>38.1663627624511</v>
      </c>
      <c r="C40055" s="6" t="n">
        <v>8.97656536102295</v>
      </c>
      <c r="D40055" s="6" t="n">
        <v>31.1389255523681</v>
      </c>
      <c r="E40055" s="6" t="n">
        <v>8.45081520080566</v>
      </c>
      <c r="F40055" s="6" t="n">
        <v>263.149291992187</v>
      </c>
      <c r="G40055" s="6" t="n">
        <v>0.768088459968566</v>
      </c>
    </row>
    <row r="40056" customFormat="false" ht="14.95" hidden="false" customHeight="false" outlineLevel="0" collapsed="false">
      <c r="A40056" s="5" t="s">
        <v>40061</v>
      </c>
      <c r="B40056" s="6" t="n">
        <v>38.1650772094726</v>
      </c>
      <c r="C40056" s="6" t="n">
        <v>8.97188854217529</v>
      </c>
      <c r="D40056" s="6" t="n">
        <v>31.0755977630615</v>
      </c>
      <c r="E40056" s="6" t="n">
        <v>8.45951747894287</v>
      </c>
      <c r="F40056" s="6" t="n">
        <v>262.884552001953</v>
      </c>
      <c r="G40056" s="6" t="n">
        <v>0.767741560935974</v>
      </c>
    </row>
    <row r="40057" customFormat="false" ht="14.95" hidden="false" customHeight="false" outlineLevel="0" collapsed="false">
      <c r="A40057" s="5" t="s">
        <v>40062</v>
      </c>
      <c r="B40057" s="6" t="n">
        <v>38.2224388122558</v>
      </c>
      <c r="C40057" s="6" t="n">
        <v>9.01410865783691</v>
      </c>
      <c r="D40057" s="6" t="n">
        <v>30.9753189086914</v>
      </c>
      <c r="E40057" s="6" t="n">
        <v>8.48117065429687</v>
      </c>
      <c r="F40057" s="6" t="n">
        <v>262.706970214843</v>
      </c>
      <c r="G40057" s="6" t="n">
        <v>0.762483417987823</v>
      </c>
    </row>
    <row r="40058" customFormat="false" ht="14.95" hidden="false" customHeight="false" outlineLevel="0" collapsed="false">
      <c r="A40058" s="5" t="s">
        <v>40063</v>
      </c>
      <c r="B40058" s="6" t="n">
        <v>38.2427558898925</v>
      </c>
      <c r="C40058" s="6" t="n">
        <v>9.01675987243652</v>
      </c>
      <c r="D40058" s="6" t="n">
        <v>31.1058940887451</v>
      </c>
      <c r="E40058" s="6" t="n">
        <v>8.49193096160888</v>
      </c>
      <c r="F40058" s="6" t="n">
        <v>264.149108886718</v>
      </c>
      <c r="G40058" s="6" t="n">
        <v>0.766036510467529</v>
      </c>
    </row>
    <row r="40059" customFormat="false" ht="14.95" hidden="false" customHeight="false" outlineLevel="0" collapsed="false">
      <c r="A40059" s="5" t="s">
        <v>40064</v>
      </c>
      <c r="B40059" s="6" t="n">
        <v>38.2748947143554</v>
      </c>
      <c r="C40059" s="6" t="n">
        <v>8.99777507781982</v>
      </c>
      <c r="D40059" s="6" t="n">
        <v>31.0411796569824</v>
      </c>
      <c r="E40059" s="6" t="n">
        <v>8.46480751037597</v>
      </c>
      <c r="F40059" s="6" t="n">
        <v>262.757598876953</v>
      </c>
      <c r="G40059" s="6" t="n">
        <v>0.762967705726623</v>
      </c>
    </row>
    <row r="40060" customFormat="false" ht="14.95" hidden="false" customHeight="false" outlineLevel="0" collapsed="false">
      <c r="A40060" s="5" t="s">
        <v>40065</v>
      </c>
      <c r="B40060" s="6" t="n">
        <v>38.2306213378906</v>
      </c>
      <c r="C40060" s="6" t="n">
        <v>8.98056697845459</v>
      </c>
      <c r="D40060" s="6" t="n">
        <v>31.0701942443847</v>
      </c>
      <c r="E40060" s="6" t="n">
        <v>8.47551250457763</v>
      </c>
      <c r="F40060" s="6" t="n">
        <v>263.335815429687</v>
      </c>
      <c r="G40060" s="6" t="n">
        <v>0.766999006271362</v>
      </c>
    </row>
    <row r="40061" customFormat="false" ht="14.95" hidden="false" customHeight="false" outlineLevel="0" collapsed="false">
      <c r="A40061" s="5" t="s">
        <v>40066</v>
      </c>
      <c r="B40061" s="6" t="n">
        <v>38.1375122070312</v>
      </c>
      <c r="C40061" s="6" t="n">
        <v>8.98225975036621</v>
      </c>
      <c r="D40061" s="6" t="n">
        <v>30.9939746856689</v>
      </c>
      <c r="E40061" s="6" t="n">
        <v>8.43989753723144</v>
      </c>
      <c r="F40061" s="6" t="n">
        <v>261.585968017578</v>
      </c>
      <c r="G40061" s="6" t="n">
        <v>0.763618528842926</v>
      </c>
    </row>
    <row r="40062" customFormat="false" ht="14.95" hidden="false" customHeight="false" outlineLevel="0" collapsed="false">
      <c r="A40062" s="5" t="s">
        <v>40067</v>
      </c>
      <c r="B40062" s="6" t="n">
        <v>38.2469100952148</v>
      </c>
      <c r="C40062" s="6" t="n">
        <v>8.98901081085205</v>
      </c>
      <c r="D40062" s="6" t="n">
        <v>30.9728183746337</v>
      </c>
      <c r="E40062" s="6" t="n">
        <v>8.46224880218505</v>
      </c>
      <c r="F40062" s="6" t="n">
        <v>262.099700927734</v>
      </c>
      <c r="G40062" s="6" t="n">
        <v>0.762356758117675</v>
      </c>
    </row>
    <row r="40063" customFormat="false" ht="14.95" hidden="false" customHeight="false" outlineLevel="0" collapsed="false">
      <c r="A40063" s="5" t="s">
        <v>40068</v>
      </c>
      <c r="B40063" s="6" t="n">
        <v>38.1577262878418</v>
      </c>
      <c r="C40063" s="6" t="n">
        <v>8.95341491699218</v>
      </c>
      <c r="D40063" s="6" t="n">
        <v>30.9849834442138</v>
      </c>
      <c r="E40063" s="6" t="n">
        <v>8.42523956298828</v>
      </c>
      <c r="F40063" s="6" t="n">
        <v>261.055908203125</v>
      </c>
      <c r="G40063" s="6" t="n">
        <v>0.764121353626251</v>
      </c>
    </row>
    <row r="40064" customFormat="false" ht="14.95" hidden="false" customHeight="false" outlineLevel="0" collapsed="false">
      <c r="A40064" s="5" t="s">
        <v>40069</v>
      </c>
      <c r="B40064" s="6" t="n">
        <v>38.149787902832</v>
      </c>
      <c r="C40064" s="6" t="n">
        <v>8.97367000579834</v>
      </c>
      <c r="D40064" s="6" t="n">
        <v>30.9614429473876</v>
      </c>
      <c r="E40064" s="6" t="n">
        <v>8.4454984664917</v>
      </c>
      <c r="F40064" s="6" t="n">
        <v>261.484832763671</v>
      </c>
      <c r="G40064" s="6" t="n">
        <v>0.763808131217956</v>
      </c>
    </row>
    <row r="40065" customFormat="false" ht="14.95" hidden="false" customHeight="false" outlineLevel="0" collapsed="false">
      <c r="A40065" s="5" t="s">
        <v>40070</v>
      </c>
      <c r="B40065" s="6" t="n">
        <v>38.1590385437011</v>
      </c>
      <c r="C40065" s="6" t="n">
        <v>8.98867321014404</v>
      </c>
      <c r="D40065" s="6" t="n">
        <v>30.9456920623779</v>
      </c>
      <c r="E40065" s="6" t="n">
        <v>8.46378326416015</v>
      </c>
      <c r="F40065" s="6" t="n">
        <v>261.91763305664</v>
      </c>
      <c r="G40065" s="6" t="n">
        <v>0.763610184192657</v>
      </c>
    </row>
    <row r="40066" customFormat="false" ht="14.95" hidden="false" customHeight="false" outlineLevel="0" collapsed="false">
      <c r="A40066" s="5" t="s">
        <v>40071</v>
      </c>
      <c r="B40066" s="6" t="n">
        <v>38.140567779541</v>
      </c>
      <c r="C40066" s="6" t="n">
        <v>8.98582077026367</v>
      </c>
      <c r="D40066" s="6" t="n">
        <v>30.9643230438232</v>
      </c>
      <c r="E40066" s="6" t="n">
        <v>8.45606517791748</v>
      </c>
      <c r="F40066" s="6" t="n">
        <v>261.836334228515</v>
      </c>
      <c r="G40066" s="6" t="n">
        <v>0.763985335826873</v>
      </c>
    </row>
    <row r="40067" customFormat="false" ht="14.95" hidden="false" customHeight="false" outlineLevel="0" collapsed="false">
      <c r="A40067" s="5" t="s">
        <v>40072</v>
      </c>
      <c r="B40067" s="6" t="n">
        <v>38.1167602539062</v>
      </c>
      <c r="C40067" s="6" t="n">
        <v>8.96907424926757</v>
      </c>
      <c r="D40067" s="6" t="n">
        <v>30.9821701049804</v>
      </c>
      <c r="E40067" s="6" t="n">
        <v>8.43460845947265</v>
      </c>
      <c r="F40067" s="6" t="n">
        <v>261.322479248046</v>
      </c>
      <c r="G40067" s="6" t="n">
        <v>0.764386773109436</v>
      </c>
    </row>
    <row r="40068" customFormat="false" ht="14.95" hidden="false" customHeight="false" outlineLevel="0" collapsed="false">
      <c r="A40068" s="5" t="s">
        <v>40073</v>
      </c>
      <c r="B40068" s="6" t="n">
        <v>38.0842056274414</v>
      </c>
      <c r="C40068" s="6" t="n">
        <v>8.91709995269775</v>
      </c>
      <c r="D40068" s="6" t="n">
        <v>31.0463275909423</v>
      </c>
      <c r="E40068" s="6" t="n">
        <v>8.40295791625976</v>
      </c>
      <c r="F40068" s="6" t="n">
        <v>260.880981445312</v>
      </c>
      <c r="G40068" s="6" t="n">
        <v>0.768199265003204</v>
      </c>
    </row>
    <row r="40069" customFormat="false" ht="14.95" hidden="false" customHeight="false" outlineLevel="0" collapsed="false">
      <c r="A40069" s="5" t="s">
        <v>40074</v>
      </c>
      <c r="B40069" s="6" t="n">
        <v>37.9795036315918</v>
      </c>
      <c r="C40069" s="6" t="n">
        <v>9.02620506286621</v>
      </c>
      <c r="D40069" s="6" t="n">
        <v>30.8305721282959</v>
      </c>
      <c r="E40069" s="6" t="n">
        <v>8.48621845245361</v>
      </c>
      <c r="F40069" s="6" t="n">
        <v>261.634979248046</v>
      </c>
      <c r="G40069" s="6" t="n">
        <v>0.763205230236053</v>
      </c>
    </row>
    <row r="40070" customFormat="false" ht="14.95" hidden="false" customHeight="false" outlineLevel="0" collapsed="false">
      <c r="A40070" s="5" t="s">
        <v>40075</v>
      </c>
      <c r="B40070" s="6" t="n">
        <v>38.1245765686035</v>
      </c>
      <c r="C40070" s="6" t="n">
        <v>8.95962238311767</v>
      </c>
      <c r="D40070" s="6" t="n">
        <v>31.0368709564209</v>
      </c>
      <c r="E40070" s="6" t="n">
        <v>8.43325328826904</v>
      </c>
      <c r="F40070" s="6" t="n">
        <v>261.741790771484</v>
      </c>
      <c r="G40070" s="6" t="n">
        <v>0.766263842582702</v>
      </c>
    </row>
    <row r="40071" customFormat="false" ht="14.95" hidden="false" customHeight="false" outlineLevel="0" collapsed="false">
      <c r="A40071" s="5" t="s">
        <v>40076</v>
      </c>
      <c r="B40071" s="6" t="n">
        <v>38.0939712524414</v>
      </c>
      <c r="C40071" s="6" t="n">
        <v>8.95680904388427</v>
      </c>
      <c r="D40071" s="6" t="n">
        <v>30.9378147125244</v>
      </c>
      <c r="E40071" s="6" t="n">
        <v>8.44189643859863</v>
      </c>
      <c r="F40071" s="6" t="n">
        <v>261.173828125</v>
      </c>
      <c r="G40071" s="6" t="n">
        <v>0.765455722808837</v>
      </c>
    </row>
    <row r="40072" customFormat="false" ht="14.95" hidden="false" customHeight="false" outlineLevel="0" collapsed="false">
      <c r="A40072" s="5" t="s">
        <v>40077</v>
      </c>
      <c r="B40072" s="6" t="n">
        <v>37.9609642028808</v>
      </c>
      <c r="C40072" s="6" t="n">
        <v>8.96955966949462</v>
      </c>
      <c r="D40072" s="6" t="n">
        <v>30.8381881713867</v>
      </c>
      <c r="E40072" s="6" t="n">
        <v>8.44476318359375</v>
      </c>
      <c r="F40072" s="6" t="n">
        <v>260.421203613281</v>
      </c>
      <c r="G40072" s="6" t="n">
        <v>0.76483541727066</v>
      </c>
    </row>
    <row r="40073" customFormat="false" ht="14.95" hidden="false" customHeight="false" outlineLevel="0" collapsed="false">
      <c r="A40073" s="5" t="s">
        <v>40078</v>
      </c>
      <c r="B40073" s="6" t="n">
        <v>37.9770622253418</v>
      </c>
      <c r="C40073" s="6" t="n">
        <v>9.03095626831054</v>
      </c>
      <c r="D40073" s="6" t="n">
        <v>30.7906875610351</v>
      </c>
      <c r="E40073" s="6" t="n">
        <v>8.48422908782959</v>
      </c>
      <c r="F40073" s="6" t="n">
        <v>261.235260009765</v>
      </c>
      <c r="G40073" s="6" t="n">
        <v>0.761687278747558</v>
      </c>
    </row>
    <row r="40074" customFormat="false" ht="14.95" hidden="false" customHeight="false" outlineLevel="0" collapsed="false">
      <c r="A40074" s="5" t="s">
        <v>40079</v>
      </c>
      <c r="B40074" s="6" t="n">
        <v>38.0708274841308</v>
      </c>
      <c r="C40074" s="6" t="n">
        <v>8.9264497756958</v>
      </c>
      <c r="D40074" s="6" t="n">
        <v>30.9980869293212</v>
      </c>
      <c r="E40074" s="6" t="n">
        <v>8.40447330474853</v>
      </c>
      <c r="F40074" s="6" t="n">
        <v>260.522583007812</v>
      </c>
      <c r="G40074" s="6" t="n">
        <v>0.766609668731689</v>
      </c>
    </row>
    <row r="40075" customFormat="false" ht="14.95" hidden="false" customHeight="false" outlineLevel="0" collapsed="false">
      <c r="A40075" s="5" t="s">
        <v>40080</v>
      </c>
      <c r="B40075" s="6" t="n">
        <v>38.1169700622558</v>
      </c>
      <c r="C40075" s="6" t="n">
        <v>8.95048999786377</v>
      </c>
      <c r="D40075" s="6" t="n">
        <v>30.9380893707275</v>
      </c>
      <c r="E40075" s="6" t="n">
        <v>8.44128227233886</v>
      </c>
      <c r="F40075" s="6" t="n">
        <v>261.157135009765</v>
      </c>
      <c r="G40075" s="6" t="n">
        <v>0.765485048294067</v>
      </c>
    </row>
    <row r="40076" customFormat="false" ht="14.95" hidden="false" customHeight="false" outlineLevel="0" collapsed="false">
      <c r="A40076" s="5" t="s">
        <v>40081</v>
      </c>
      <c r="B40076" s="6" t="n">
        <v>37.9412422180175</v>
      </c>
      <c r="C40076" s="6" t="n">
        <v>8.95369338989257</v>
      </c>
      <c r="D40076" s="6" t="n">
        <v>30.8392734527587</v>
      </c>
      <c r="E40076" s="6" t="n">
        <v>8.42187881469726</v>
      </c>
      <c r="F40076" s="6" t="n">
        <v>259.724609375</v>
      </c>
      <c r="G40076" s="6" t="n">
        <v>0.764538466930389</v>
      </c>
    </row>
    <row r="40077" customFormat="false" ht="14.95" hidden="false" customHeight="false" outlineLevel="0" collapsed="false">
      <c r="A40077" s="5" t="s">
        <v>40082</v>
      </c>
      <c r="B40077" s="6" t="n">
        <v>38.098762512207</v>
      </c>
      <c r="C40077" s="6" t="n">
        <v>8.95329856872558</v>
      </c>
      <c r="D40077" s="6" t="n">
        <v>30.9875812530517</v>
      </c>
      <c r="E40077" s="6" t="n">
        <v>8.43952751159668</v>
      </c>
      <c r="F40077" s="6" t="n">
        <v>261.520538330078</v>
      </c>
      <c r="G40077" s="6" t="n">
        <v>0.766676008701324</v>
      </c>
    </row>
    <row r="40078" customFormat="false" ht="14.95" hidden="false" customHeight="false" outlineLevel="0" collapsed="false">
      <c r="A40078" s="5" t="s">
        <v>40083</v>
      </c>
      <c r="B40078" s="6" t="n">
        <v>38.1450271606445</v>
      </c>
      <c r="C40078" s="6" t="n">
        <v>8.98635101318359</v>
      </c>
      <c r="D40078" s="6" t="n">
        <v>31.0566520690917</v>
      </c>
      <c r="E40078" s="6" t="n">
        <v>8.4401273727417</v>
      </c>
      <c r="F40078" s="6" t="n">
        <v>262.122100830078</v>
      </c>
      <c r="G40078" s="6" t="n">
        <v>0.764684557914733</v>
      </c>
    </row>
    <row r="40079" customFormat="false" ht="14.95" hidden="false" customHeight="false" outlineLevel="0" collapsed="false">
      <c r="A40079" s="5" t="s">
        <v>40084</v>
      </c>
      <c r="B40079" s="6" t="n">
        <v>38.0993614196777</v>
      </c>
      <c r="C40079" s="6" t="n">
        <v>8.94336223602295</v>
      </c>
      <c r="D40079" s="6" t="n">
        <v>31.0444164276123</v>
      </c>
      <c r="E40079" s="6" t="n">
        <v>8.4017219543457</v>
      </c>
      <c r="F40079" s="6" t="n">
        <v>260.826568603515</v>
      </c>
      <c r="G40079" s="6" t="n">
        <v>0.765479028224945</v>
      </c>
    </row>
    <row r="40080" customFormat="false" ht="14.95" hidden="false" customHeight="false" outlineLevel="0" collapsed="false">
      <c r="A40080" s="5" t="s">
        <v>40085</v>
      </c>
      <c r="B40080" s="6" t="n">
        <v>38.082420349121</v>
      </c>
      <c r="C40080" s="6" t="n">
        <v>8.93624877929687</v>
      </c>
      <c r="D40080" s="6" t="n">
        <v>31.0371894836425</v>
      </c>
      <c r="E40080" s="6" t="n">
        <v>8.41074466705322</v>
      </c>
      <c r="F40080" s="6" t="n">
        <v>261.045867919921</v>
      </c>
      <c r="G40080" s="6" t="n">
        <v>0.767073571681976</v>
      </c>
    </row>
    <row r="40081" customFormat="false" ht="14.95" hidden="false" customHeight="false" outlineLevel="0" collapsed="false">
      <c r="A40081" s="5" t="s">
        <v>40086</v>
      </c>
      <c r="B40081" s="6" t="n">
        <v>38.0082054138183</v>
      </c>
      <c r="C40081" s="6" t="n">
        <v>9.00624370574951</v>
      </c>
      <c r="D40081" s="6" t="n">
        <v>30.8801975250244</v>
      </c>
      <c r="E40081" s="6" t="n">
        <v>8.44805526733398</v>
      </c>
      <c r="F40081" s="6" t="n">
        <v>260.877624511718</v>
      </c>
      <c r="G40081" s="6" t="n">
        <v>0.762106657028198</v>
      </c>
    </row>
    <row r="40082" customFormat="false" ht="14.95" hidden="false" customHeight="false" outlineLevel="0" collapsed="false">
      <c r="A40082" s="5" t="s">
        <v>40087</v>
      </c>
      <c r="B40082" s="6" t="n">
        <v>38.0882453918457</v>
      </c>
      <c r="C40082" s="6" t="n">
        <v>8.94841766357421</v>
      </c>
      <c r="D40082" s="6" t="n">
        <v>31.0190353393554</v>
      </c>
      <c r="E40082" s="6" t="n">
        <v>8.4164810180664</v>
      </c>
      <c r="F40082" s="6" t="n">
        <v>261.071136474609</v>
      </c>
      <c r="G40082" s="6" t="n">
        <v>0.765987455844879</v>
      </c>
    </row>
    <row r="40083" customFormat="false" ht="14.95" hidden="false" customHeight="false" outlineLevel="0" collapsed="false">
      <c r="A40083" s="5" t="s">
        <v>40088</v>
      </c>
      <c r="B40083" s="6" t="n">
        <v>37.9868659973144</v>
      </c>
      <c r="C40083" s="6" t="n">
        <v>9.00903415679931</v>
      </c>
      <c r="D40083" s="6" t="n">
        <v>30.8824577331542</v>
      </c>
      <c r="E40083" s="6" t="n">
        <v>8.47937297821045</v>
      </c>
      <c r="F40083" s="6" t="n">
        <v>261.863891601562</v>
      </c>
      <c r="G40083" s="6" t="n">
        <v>0.765180528163909</v>
      </c>
    </row>
    <row r="40084" customFormat="false" ht="14.95" hidden="false" customHeight="false" outlineLevel="0" collapsed="false">
      <c r="A40084" s="5" t="s">
        <v>40089</v>
      </c>
      <c r="B40084" s="6" t="n">
        <v>38.0968627929687</v>
      </c>
      <c r="C40084" s="6" t="n">
        <v>8.94985675811767</v>
      </c>
      <c r="D40084" s="6" t="n">
        <v>31.0137462615966</v>
      </c>
      <c r="E40084" s="6" t="n">
        <v>8.41259384155273</v>
      </c>
      <c r="F40084" s="6" t="n">
        <v>260.906036376953</v>
      </c>
      <c r="G40084" s="6" t="n">
        <v>0.765206813812255</v>
      </c>
    </row>
    <row r="40085" customFormat="false" ht="14.95" hidden="false" customHeight="false" outlineLevel="0" collapsed="false">
      <c r="A40085" s="5" t="s">
        <v>40090</v>
      </c>
      <c r="B40085" s="6" t="n">
        <v>37.9542922973632</v>
      </c>
      <c r="C40085" s="6" t="n">
        <v>8.99011993408203</v>
      </c>
      <c r="D40085" s="6" t="n">
        <v>30.8417682647705</v>
      </c>
      <c r="E40085" s="6" t="n">
        <v>8.44558429718017</v>
      </c>
      <c r="F40085" s="6" t="n">
        <v>260.476745605468</v>
      </c>
      <c r="G40085" s="6" t="n">
        <v>0.763383150100708</v>
      </c>
    </row>
    <row r="40086" customFormat="false" ht="14.95" hidden="false" customHeight="false" outlineLevel="0" collapsed="false">
      <c r="A40086" s="5" t="s">
        <v>40091</v>
      </c>
      <c r="B40086" s="6" t="n">
        <v>37.9486083984375</v>
      </c>
      <c r="C40086" s="6" t="n">
        <v>8.99080181121826</v>
      </c>
      <c r="D40086" s="6" t="n">
        <v>30.8287334442138</v>
      </c>
      <c r="E40086" s="6" t="n">
        <v>8.4671516418457</v>
      </c>
      <c r="F40086" s="6" t="n">
        <v>261.031555175781</v>
      </c>
      <c r="G40086" s="6" t="n">
        <v>0.765065729618072</v>
      </c>
    </row>
    <row r="40087" customFormat="false" ht="14.95" hidden="false" customHeight="false" outlineLevel="0" collapsed="false">
      <c r="A40087" s="5" t="s">
        <v>40092</v>
      </c>
      <c r="B40087" s="6" t="n">
        <v>38.1546783447265</v>
      </c>
      <c r="C40087" s="6" t="n">
        <v>8.96452903747558</v>
      </c>
      <c r="D40087" s="6" t="n">
        <v>31.0290832519531</v>
      </c>
      <c r="E40087" s="6" t="n">
        <v>8.4567642211914</v>
      </c>
      <c r="F40087" s="6" t="n">
        <v>262.405639648437</v>
      </c>
      <c r="G40087" s="6" t="n">
        <v>0.767181098461151</v>
      </c>
    </row>
    <row r="40088" customFormat="false" ht="14.95" hidden="false" customHeight="false" outlineLevel="0" collapsed="false">
      <c r="A40088" s="5" t="s">
        <v>40093</v>
      </c>
      <c r="B40088" s="6" t="n">
        <v>37.9918632507324</v>
      </c>
      <c r="C40088" s="6" t="n">
        <v>8.98372364044189</v>
      </c>
      <c r="D40088" s="6" t="n">
        <v>30.8918018341064</v>
      </c>
      <c r="E40088" s="6" t="n">
        <v>8.45516204833984</v>
      </c>
      <c r="F40088" s="6" t="n">
        <v>261.195190429687</v>
      </c>
      <c r="G40088" s="6" t="n">
        <v>0.765276193618774</v>
      </c>
    </row>
    <row r="40089" customFormat="false" ht="14.95" hidden="false" customHeight="false" outlineLevel="0" collapsed="false">
      <c r="A40089" s="5" t="s">
        <v>40094</v>
      </c>
      <c r="B40089" s="6" t="n">
        <v>37.9258728027343</v>
      </c>
      <c r="C40089" s="6" t="n">
        <v>8.93278312683105</v>
      </c>
      <c r="D40089" s="6" t="n">
        <v>30.7689819335937</v>
      </c>
      <c r="E40089" s="6" t="n">
        <v>8.43039608001709</v>
      </c>
      <c r="F40089" s="6" t="n">
        <v>259.394714355468</v>
      </c>
      <c r="G40089" s="6" t="n">
        <v>0.765664935111999</v>
      </c>
    </row>
    <row r="40090" customFormat="false" ht="14.95" hidden="false" customHeight="false" outlineLevel="0" collapsed="false">
      <c r="A40090" s="5" t="s">
        <v>40095</v>
      </c>
      <c r="B40090" s="6" t="n">
        <v>38.0711212158203</v>
      </c>
      <c r="C40090" s="6" t="n">
        <v>8.96483612060546</v>
      </c>
      <c r="D40090" s="6" t="n">
        <v>31.0245761871337</v>
      </c>
      <c r="E40090" s="6" t="n">
        <v>8.43107604980468</v>
      </c>
      <c r="F40090" s="6" t="n">
        <v>261.570556640625</v>
      </c>
      <c r="G40090" s="6" t="n">
        <v>0.76639175415039</v>
      </c>
    </row>
    <row r="40091" customFormat="false" ht="14.95" hidden="false" customHeight="false" outlineLevel="0" collapsed="false">
      <c r="A40091" s="5" t="s">
        <v>40096</v>
      </c>
      <c r="B40091" s="6" t="n">
        <v>38.1024703979492</v>
      </c>
      <c r="C40091" s="6" t="n">
        <v>8.9417667388916</v>
      </c>
      <c r="D40091" s="6" t="n">
        <v>31.0229682922363</v>
      </c>
      <c r="E40091" s="6" t="n">
        <v>8.42711353302002</v>
      </c>
      <c r="F40091" s="6" t="n">
        <v>261.43408203125</v>
      </c>
      <c r="G40091" s="6" t="n">
        <v>0.767336308956146</v>
      </c>
    </row>
    <row r="40092" customFormat="false" ht="14.95" hidden="false" customHeight="false" outlineLevel="0" collapsed="false">
      <c r="A40092" s="5" t="s">
        <v>40097</v>
      </c>
      <c r="B40092" s="6" t="n">
        <v>38.1025390625</v>
      </c>
      <c r="C40092" s="6" t="n">
        <v>8.95430469512939</v>
      </c>
      <c r="D40092" s="6" t="n">
        <v>30.9137535095214</v>
      </c>
      <c r="E40092" s="6" t="n">
        <v>8.44998359680175</v>
      </c>
      <c r="F40092" s="6" t="n">
        <v>261.220703125</v>
      </c>
      <c r="G40092" s="6" t="n">
        <v>0.765635073184967</v>
      </c>
    </row>
    <row r="40093" customFormat="false" ht="14.95" hidden="false" customHeight="false" outlineLevel="0" collapsed="false">
      <c r="A40093" s="5" t="s">
        <v>40098</v>
      </c>
      <c r="B40093" s="6" t="n">
        <v>37.9878730773925</v>
      </c>
      <c r="C40093" s="6" t="n">
        <v>8.98295879364013</v>
      </c>
      <c r="D40093" s="6" t="n">
        <v>30.830919265747</v>
      </c>
      <c r="E40093" s="6" t="n">
        <v>8.45973300933837</v>
      </c>
      <c r="F40093" s="6" t="n">
        <v>260.821350097656</v>
      </c>
      <c r="G40093" s="6" t="n">
        <v>0.764326214790344</v>
      </c>
    </row>
    <row r="40094" customFormat="false" ht="14.95" hidden="false" customHeight="false" outlineLevel="0" collapsed="false">
      <c r="A40094" s="5" t="s">
        <v>40099</v>
      </c>
      <c r="B40094" s="6" t="n">
        <v>38.1194419860839</v>
      </c>
      <c r="C40094" s="6" t="n">
        <v>8.98272800445556</v>
      </c>
      <c r="D40094" s="6" t="n">
        <v>31.0086917877197</v>
      </c>
      <c r="E40094" s="6" t="n">
        <v>8.46372890472412</v>
      </c>
      <c r="F40094" s="6" t="n">
        <v>262.449157714843</v>
      </c>
      <c r="G40094" s="6" t="n">
        <v>0.766461610794067</v>
      </c>
    </row>
    <row r="40095" customFormat="false" ht="14.95" hidden="false" customHeight="false" outlineLevel="0" collapsed="false">
      <c r="A40095" s="5" t="s">
        <v>40100</v>
      </c>
      <c r="B40095" s="6" t="n">
        <v>38.0489425659179</v>
      </c>
      <c r="C40095" s="6" t="n">
        <v>8.93827056884765</v>
      </c>
      <c r="D40095" s="6" t="n">
        <v>30.9890232086181</v>
      </c>
      <c r="E40095" s="6" t="n">
        <v>8.4166145324707</v>
      </c>
      <c r="F40095" s="6" t="n">
        <v>260.822662353515</v>
      </c>
      <c r="G40095" s="6" t="n">
        <v>0.766918540000915</v>
      </c>
    </row>
    <row r="40096" customFormat="false" ht="14.95" hidden="false" customHeight="false" outlineLevel="0" collapsed="false">
      <c r="A40096" s="5" t="s">
        <v>40101</v>
      </c>
      <c r="B40096" s="6" t="n">
        <v>38.0877685546875</v>
      </c>
      <c r="C40096" s="6" t="n">
        <v>8.96199989318847</v>
      </c>
      <c r="D40096" s="6" t="n">
        <v>31.0509376525878</v>
      </c>
      <c r="E40096" s="6" t="n">
        <v>8.42853927612304</v>
      </c>
      <c r="F40096" s="6" t="n">
        <v>261.714050292968</v>
      </c>
      <c r="G40096" s="6" t="n">
        <v>0.7667196393013</v>
      </c>
    </row>
    <row r="40097" customFormat="false" ht="14.95" hidden="false" customHeight="false" outlineLevel="0" collapsed="false">
      <c r="A40097" s="5" t="s">
        <v>40102</v>
      </c>
      <c r="B40097" s="6" t="n">
        <v>38.1044464111328</v>
      </c>
      <c r="C40097" s="6" t="n">
        <v>8.98600387573242</v>
      </c>
      <c r="D40097" s="6" t="n">
        <v>30.881139755249</v>
      </c>
      <c r="E40097" s="6" t="n">
        <v>8.4634084701538</v>
      </c>
      <c r="F40097" s="6" t="n">
        <v>261.359710693359</v>
      </c>
      <c r="G40097" s="6" t="n">
        <v>0.763301968574523</v>
      </c>
    </row>
    <row r="40098" customFormat="false" ht="14.95" hidden="false" customHeight="false" outlineLevel="0" collapsed="false">
      <c r="A40098" s="5" t="s">
        <v>40103</v>
      </c>
      <c r="B40098" s="6" t="n">
        <v>38.0966567993164</v>
      </c>
      <c r="C40098" s="6" t="n">
        <v>8.94435119628906</v>
      </c>
      <c r="D40098" s="6" t="n">
        <v>31.0187816619873</v>
      </c>
      <c r="E40098" s="6" t="n">
        <v>8.41793251037597</v>
      </c>
      <c r="F40098" s="6" t="n">
        <v>261.114013671875</v>
      </c>
      <c r="G40098" s="6" t="n">
        <v>0.766292333602905</v>
      </c>
    </row>
    <row r="40099" customFormat="false" ht="14.95" hidden="false" customHeight="false" outlineLevel="0" collapsed="false">
      <c r="A40099" s="5" t="s">
        <v>40104</v>
      </c>
      <c r="B40099" s="6" t="n">
        <v>38.1294708251953</v>
      </c>
      <c r="C40099" s="6" t="n">
        <v>8.93057632446289</v>
      </c>
      <c r="D40099" s="6" t="n">
        <v>31.0328388214111</v>
      </c>
      <c r="E40099" s="6" t="n">
        <v>8.43738555908203</v>
      </c>
      <c r="F40099" s="6" t="n">
        <v>261.836029052734</v>
      </c>
      <c r="G40099" s="6" t="n">
        <v>0.76893413066864</v>
      </c>
    </row>
    <row r="40100" customFormat="false" ht="14.95" hidden="false" customHeight="false" outlineLevel="0" collapsed="false">
      <c r="A40100" s="5" t="s">
        <v>40105</v>
      </c>
      <c r="B40100" s="6" t="n">
        <v>38.1110572814941</v>
      </c>
      <c r="C40100" s="6" t="n">
        <v>8.9301118850708</v>
      </c>
      <c r="D40100" s="6" t="n">
        <v>31.0180530548095</v>
      </c>
      <c r="E40100" s="6" t="n">
        <v>8.41183471679687</v>
      </c>
      <c r="F40100" s="6" t="n">
        <v>260.918731689453</v>
      </c>
      <c r="G40100" s="6" t="n">
        <v>0.766650378704071</v>
      </c>
    </row>
    <row r="40101" customFormat="false" ht="14.95" hidden="false" customHeight="false" outlineLevel="0" collapsed="false">
      <c r="A40101" s="5" t="s">
        <v>40106</v>
      </c>
      <c r="B40101" s="6" t="n">
        <v>38.0684127807617</v>
      </c>
      <c r="C40101" s="6" t="n">
        <v>8.93243885040283</v>
      </c>
      <c r="D40101" s="6" t="n">
        <v>30.9858360290527</v>
      </c>
      <c r="E40101" s="6" t="n">
        <v>8.40984630584716</v>
      </c>
      <c r="F40101" s="6" t="n">
        <v>260.586120605468</v>
      </c>
      <c r="G40101" s="6" t="n">
        <v>0.766331136226654</v>
      </c>
    </row>
    <row r="40102" customFormat="false" ht="14.95" hidden="false" customHeight="false" outlineLevel="0" collapsed="false">
      <c r="A40102" s="5" t="s">
        <v>40107</v>
      </c>
      <c r="B40102" s="6" t="n">
        <v>38.134220123291</v>
      </c>
      <c r="C40102" s="6" t="n">
        <v>8.94714736938476</v>
      </c>
      <c r="D40102" s="6" t="n">
        <v>31.0288963317871</v>
      </c>
      <c r="E40102" s="6" t="n">
        <v>8.42477893829345</v>
      </c>
      <c r="F40102" s="6" t="n">
        <v>261.411590576171</v>
      </c>
      <c r="G40102" s="6" t="n">
        <v>0.766170442104339</v>
      </c>
    </row>
    <row r="40103" customFormat="false" ht="14.95" hidden="false" customHeight="false" outlineLevel="0" collapsed="false">
      <c r="A40103" s="5" t="s">
        <v>40108</v>
      </c>
      <c r="B40103" s="6" t="n">
        <v>38.123435974121</v>
      </c>
      <c r="C40103" s="6" t="n">
        <v>8.98042964935302</v>
      </c>
      <c r="D40103" s="6" t="n">
        <v>30.9545822143554</v>
      </c>
      <c r="E40103" s="6" t="n">
        <v>8.42916488647461</v>
      </c>
      <c r="F40103" s="6" t="n">
        <v>260.921264648437</v>
      </c>
      <c r="G40103" s="6" t="n">
        <v>0.762114703655242</v>
      </c>
    </row>
    <row r="40104" customFormat="false" ht="14.95" hidden="false" customHeight="false" outlineLevel="0" collapsed="false">
      <c r="A40104" s="5" t="s">
        <v>40109</v>
      </c>
      <c r="B40104" s="6" t="n">
        <v>38.080207824707</v>
      </c>
      <c r="C40104" s="6" t="n">
        <v>8.98667812347412</v>
      </c>
      <c r="D40104" s="6" t="n">
        <v>30.8716869354248</v>
      </c>
      <c r="E40104" s="6" t="n">
        <v>8.47778511047363</v>
      </c>
      <c r="F40104" s="6" t="n">
        <v>261.723541259765</v>
      </c>
      <c r="G40104" s="6" t="n">
        <v>0.764793694019317</v>
      </c>
    </row>
    <row r="40105" customFormat="false" ht="14.95" hidden="false" customHeight="false" outlineLevel="0" collapsed="false">
      <c r="A40105" s="5" t="s">
        <v>40110</v>
      </c>
      <c r="B40105" s="6" t="n">
        <v>38.132698059082</v>
      </c>
      <c r="C40105" s="6" t="n">
        <v>8.93581676483154</v>
      </c>
      <c r="D40105" s="6" t="n">
        <v>30.9593048095703</v>
      </c>
      <c r="E40105" s="6" t="n">
        <v>8.43438911437988</v>
      </c>
      <c r="F40105" s="6" t="n">
        <v>261.122833251953</v>
      </c>
      <c r="G40105" s="6" t="n">
        <v>0.766325116157531</v>
      </c>
    </row>
    <row r="40106" customFormat="false" ht="14.95" hidden="false" customHeight="false" outlineLevel="0" collapsed="false">
      <c r="A40106" s="5" t="s">
        <v>40111</v>
      </c>
      <c r="B40106" s="6" t="n">
        <v>38.0907173156738</v>
      </c>
      <c r="C40106" s="6" t="n">
        <v>8.93180179595947</v>
      </c>
      <c r="D40106" s="6" t="n">
        <v>31.006004333496</v>
      </c>
      <c r="E40106" s="6" t="n">
        <v>8.42205238342285</v>
      </c>
      <c r="F40106" s="6" t="n">
        <v>261.134185791015</v>
      </c>
      <c r="G40106" s="6" t="n">
        <v>0.767547905445098</v>
      </c>
    </row>
    <row r="40107" customFormat="false" ht="14.95" hidden="false" customHeight="false" outlineLevel="0" collapsed="false">
      <c r="A40107" s="5" t="s">
        <v>40112</v>
      </c>
      <c r="B40107" s="6" t="n">
        <v>38.092185974121</v>
      </c>
      <c r="C40107" s="6" t="n">
        <v>8.9578857421875</v>
      </c>
      <c r="D40107" s="6" t="n">
        <v>30.9955539703369</v>
      </c>
      <c r="E40107" s="6" t="n">
        <v>8.4460973739624</v>
      </c>
      <c r="F40107" s="6" t="n">
        <v>261.791473388671</v>
      </c>
      <c r="G40107" s="6" t="n">
        <v>0.767209708690643</v>
      </c>
    </row>
    <row r="40108" customFormat="false" ht="14.95" hidden="false" customHeight="false" outlineLevel="0" collapsed="false">
      <c r="A40108" s="5" t="s">
        <v>40113</v>
      </c>
      <c r="B40108" s="6" t="n">
        <v>37.951976776123</v>
      </c>
      <c r="C40108" s="6" t="n">
        <v>8.95284175872802</v>
      </c>
      <c r="D40108" s="6" t="n">
        <v>30.8468875885009</v>
      </c>
      <c r="E40108" s="6" t="n">
        <v>8.43476104736328</v>
      </c>
      <c r="F40108" s="6" t="n">
        <v>260.186126708984</v>
      </c>
      <c r="G40108" s="6" t="n">
        <v>0.765753209590911</v>
      </c>
    </row>
    <row r="40109" customFormat="false" ht="14.95" hidden="false" customHeight="false" outlineLevel="0" collapsed="false">
      <c r="A40109" s="5" t="s">
        <v>40114</v>
      </c>
      <c r="B40109" s="6" t="n">
        <v>38.1138114929199</v>
      </c>
      <c r="C40109" s="6" t="n">
        <v>8.94979000091552</v>
      </c>
      <c r="D40109" s="6" t="n">
        <v>30.9676914215087</v>
      </c>
      <c r="E40109" s="6" t="n">
        <v>8.42333507537841</v>
      </c>
      <c r="F40109" s="6" t="n">
        <v>260.85122680664</v>
      </c>
      <c r="G40109" s="6" t="n">
        <v>0.764711558818817</v>
      </c>
    </row>
    <row r="40110" customFormat="false" ht="14.95" hidden="false" customHeight="false" outlineLevel="0" collapsed="false">
      <c r="A40110" s="5" t="s">
        <v>40115</v>
      </c>
      <c r="B40110" s="6" t="n">
        <v>38.1047668457031</v>
      </c>
      <c r="C40110" s="6" t="n">
        <v>8.9635648727417</v>
      </c>
      <c r="D40110" s="6" t="n">
        <v>30.9990978240966</v>
      </c>
      <c r="E40110" s="6" t="n">
        <v>8.43872642517089</v>
      </c>
      <c r="F40110" s="6" t="n">
        <v>261.592895507812</v>
      </c>
      <c r="G40110" s="6" t="n">
        <v>0.765889048576355</v>
      </c>
    </row>
    <row r="40111" customFormat="false" ht="14.95" hidden="false" customHeight="false" outlineLevel="0" collapsed="false">
      <c r="A40111" s="5" t="s">
        <v>40116</v>
      </c>
      <c r="B40111" s="6" t="n">
        <v>38.1005477905273</v>
      </c>
      <c r="C40111" s="6" t="n">
        <v>8.95461463928222</v>
      </c>
      <c r="D40111" s="6" t="n">
        <v>31.0298442840576</v>
      </c>
      <c r="E40111" s="6" t="n">
        <v>8.44519138336181</v>
      </c>
      <c r="F40111" s="6" t="n">
        <v>262.052978515625</v>
      </c>
      <c r="G40111" s="6" t="n">
        <v>0.768087983131408</v>
      </c>
    </row>
    <row r="40112" customFormat="false" ht="14.95" hidden="false" customHeight="false" outlineLevel="0" collapsed="false">
      <c r="A40112" s="5" t="s">
        <v>40117</v>
      </c>
      <c r="B40112" s="6" t="n">
        <v>38.1178970336914</v>
      </c>
      <c r="C40112" s="6" t="n">
        <v>8.9717435836792</v>
      </c>
      <c r="D40112" s="6" t="n">
        <v>30.9420013427734</v>
      </c>
      <c r="E40112" s="6" t="n">
        <v>8.44997596740722</v>
      </c>
      <c r="F40112" s="6" t="n">
        <v>261.459167480468</v>
      </c>
      <c r="G40112" s="6" t="n">
        <v>0.764536261558532</v>
      </c>
    </row>
    <row r="40113" customFormat="false" ht="14.95" hidden="false" customHeight="false" outlineLevel="0" collapsed="false">
      <c r="A40113" s="5" t="s">
        <v>40118</v>
      </c>
      <c r="B40113" s="6" t="n">
        <v>38.1526908874511</v>
      </c>
      <c r="C40113" s="6" t="n">
        <v>8.93879699707031</v>
      </c>
      <c r="D40113" s="6" t="n">
        <v>31.0392456054687</v>
      </c>
      <c r="E40113" s="6" t="n">
        <v>8.4166612625122</v>
      </c>
      <c r="F40113" s="6" t="n">
        <v>261.246826171875</v>
      </c>
      <c r="G40113" s="6" t="n">
        <v>0.766031742095947</v>
      </c>
    </row>
    <row r="40114" customFormat="false" ht="14.95" hidden="false" customHeight="false" outlineLevel="0" collapsed="false">
      <c r="A40114" s="5" t="s">
        <v>40119</v>
      </c>
      <c r="B40114" s="6" t="n">
        <v>38.1084747314453</v>
      </c>
      <c r="C40114" s="6" t="n">
        <v>8.96258926391601</v>
      </c>
      <c r="D40114" s="6" t="n">
        <v>30.9141082763671</v>
      </c>
      <c r="E40114" s="6" t="n">
        <v>8.44088745117187</v>
      </c>
      <c r="F40114" s="6" t="n">
        <v>260.942504882812</v>
      </c>
      <c r="G40114" s="6" t="n">
        <v>0.763993680477142</v>
      </c>
    </row>
    <row r="40115" customFormat="false" ht="14.95" hidden="false" customHeight="false" outlineLevel="0" collapsed="false">
      <c r="A40115" s="5" t="s">
        <v>40120</v>
      </c>
      <c r="B40115" s="6" t="n">
        <v>38.0433959960937</v>
      </c>
      <c r="C40115" s="6" t="n">
        <v>8.94438171386718</v>
      </c>
      <c r="D40115" s="6" t="n">
        <v>31.0227622985839</v>
      </c>
      <c r="E40115" s="6" t="n">
        <v>8.44285583496093</v>
      </c>
      <c r="F40115" s="6" t="n">
        <v>261.920715332031</v>
      </c>
      <c r="G40115" s="6" t="n">
        <v>0.769733250141143</v>
      </c>
    </row>
    <row r="40116" customFormat="false" ht="14.95" hidden="false" customHeight="false" outlineLevel="0" collapsed="false">
      <c r="A40116" s="5" t="s">
        <v>40121</v>
      </c>
      <c r="B40116" s="6" t="n">
        <v>38.0296363830566</v>
      </c>
      <c r="C40116" s="6" t="n">
        <v>8.94391918182373</v>
      </c>
      <c r="D40116" s="6" t="n">
        <v>30.9467124938964</v>
      </c>
      <c r="E40116" s="6" t="n">
        <v>8.42153739929199</v>
      </c>
      <c r="F40116" s="6" t="n">
        <v>260.618896484375</v>
      </c>
      <c r="G40116" s="6" t="n">
        <v>0.766224205493927</v>
      </c>
    </row>
    <row r="40117" customFormat="false" ht="14.95" hidden="false" customHeight="false" outlineLevel="0" collapsed="false">
      <c r="A40117" s="5" t="s">
        <v>40122</v>
      </c>
      <c r="B40117" s="6" t="n">
        <v>37.947696685791</v>
      </c>
      <c r="C40117" s="6" t="n">
        <v>8.97343730926513</v>
      </c>
      <c r="D40117" s="6" t="n">
        <v>30.8124828338623</v>
      </c>
      <c r="E40117" s="6" t="n">
        <v>8.4518871307373</v>
      </c>
      <c r="F40117" s="6" t="n">
        <v>260.423614501953</v>
      </c>
      <c r="G40117" s="6" t="n">
        <v>0.764779269695282</v>
      </c>
    </row>
    <row r="40118" customFormat="false" ht="14.95" hidden="false" customHeight="false" outlineLevel="0" collapsed="false">
      <c r="A40118" s="5" t="s">
        <v>40123</v>
      </c>
      <c r="B40118" s="6" t="n">
        <v>38.0909309387207</v>
      </c>
      <c r="C40118" s="6" t="n">
        <v>8.92544746398925</v>
      </c>
      <c r="D40118" s="6" t="n">
        <v>31.0071258544921</v>
      </c>
      <c r="E40118" s="6" t="n">
        <v>8.43247413635253</v>
      </c>
      <c r="F40118" s="6" t="n">
        <v>261.466796875</v>
      </c>
      <c r="G40118" s="6" t="n">
        <v>0.769068419933319</v>
      </c>
    </row>
    <row r="40119" customFormat="false" ht="14.95" hidden="false" customHeight="false" outlineLevel="0" collapsed="false">
      <c r="A40119" s="5" t="s">
        <v>40124</v>
      </c>
      <c r="B40119" s="6" t="n">
        <v>38.1509933471679</v>
      </c>
      <c r="C40119" s="6" t="n">
        <v>8.9606065750122</v>
      </c>
      <c r="D40119" s="6" t="n">
        <v>31.0460948944091</v>
      </c>
      <c r="E40119" s="6" t="n">
        <v>8.42201232910156</v>
      </c>
      <c r="F40119" s="6" t="n">
        <v>261.470581054687</v>
      </c>
      <c r="G40119" s="6" t="n">
        <v>0.764855802059173</v>
      </c>
    </row>
    <row r="40120" customFormat="false" ht="14.95" hidden="false" customHeight="false" outlineLevel="0" collapsed="false">
      <c r="A40120" s="5" t="s">
        <v>40125</v>
      </c>
      <c r="B40120" s="6" t="n">
        <v>38.0352592468261</v>
      </c>
      <c r="C40120" s="6" t="n">
        <v>8.96811008453369</v>
      </c>
      <c r="D40120" s="6" t="n">
        <v>30.9662151336669</v>
      </c>
      <c r="E40120" s="6" t="n">
        <v>8.41622734069824</v>
      </c>
      <c r="F40120" s="6" t="n">
        <v>260.618713378906</v>
      </c>
      <c r="G40120" s="6" t="n">
        <v>0.764043867588043</v>
      </c>
    </row>
    <row r="40121" customFormat="false" ht="14.95" hidden="false" customHeight="false" outlineLevel="0" collapsed="false">
      <c r="A40121" s="5" t="s">
        <v>40126</v>
      </c>
      <c r="B40121" s="6" t="n">
        <v>38.0362663269043</v>
      </c>
      <c r="C40121" s="6" t="n">
        <v>8.95743942260742</v>
      </c>
      <c r="D40121" s="6" t="n">
        <v>30.9712753295898</v>
      </c>
      <c r="E40121" s="6" t="n">
        <v>8.42095470428466</v>
      </c>
      <c r="F40121" s="6" t="n">
        <v>260.807708740234</v>
      </c>
      <c r="G40121" s="6" t="n">
        <v>0.765488505363464</v>
      </c>
    </row>
    <row r="40122" customFormat="false" ht="14.95" hidden="false" customHeight="false" outlineLevel="0" collapsed="false">
      <c r="A40122" s="5" t="s">
        <v>40127</v>
      </c>
      <c r="B40122" s="6" t="n">
        <v>37.9928169250488</v>
      </c>
      <c r="C40122" s="6" t="n">
        <v>8.94843673706054</v>
      </c>
      <c r="D40122" s="6" t="n">
        <v>30.8881149291992</v>
      </c>
      <c r="E40122" s="6" t="n">
        <v>8.42259979248046</v>
      </c>
      <c r="F40122" s="6" t="n">
        <v>260.158233642578</v>
      </c>
      <c r="G40122" s="6" t="n">
        <v>0.765224575996398</v>
      </c>
    </row>
    <row r="40123" customFormat="false" ht="14.95" hidden="false" customHeight="false" outlineLevel="0" collapsed="false">
      <c r="A40123" s="5" t="s">
        <v>40128</v>
      </c>
      <c r="B40123" s="6" t="n">
        <v>38.1040840148925</v>
      </c>
      <c r="C40123" s="6" t="n">
        <v>8.95459747314453</v>
      </c>
      <c r="D40123" s="6" t="n">
        <v>31.0088577270507</v>
      </c>
      <c r="E40123" s="6" t="n">
        <v>8.42314434051513</v>
      </c>
      <c r="F40123" s="6" t="n">
        <v>261.192077636718</v>
      </c>
      <c r="G40123" s="6" t="n">
        <v>0.765495061874389</v>
      </c>
    </row>
    <row r="40124" customFormat="false" ht="14.95" hidden="false" customHeight="false" outlineLevel="0" collapsed="false">
      <c r="A40124" s="5" t="s">
        <v>40129</v>
      </c>
      <c r="B40124" s="6" t="n">
        <v>38.1026535034179</v>
      </c>
      <c r="C40124" s="6" t="n">
        <v>8.97305583953857</v>
      </c>
      <c r="D40124" s="6" t="n">
        <v>30.9990844726562</v>
      </c>
      <c r="E40124" s="6" t="n">
        <v>8.43639373779296</v>
      </c>
      <c r="F40124" s="6" t="n">
        <v>261.520477294921</v>
      </c>
      <c r="G40124" s="6" t="n">
        <v>0.764909565448761</v>
      </c>
    </row>
    <row r="40125" customFormat="false" ht="14.95" hidden="false" customHeight="false" outlineLevel="0" collapsed="false">
      <c r="A40125" s="5" t="s">
        <v>40130</v>
      </c>
      <c r="B40125" s="6" t="n">
        <v>38.0883712768554</v>
      </c>
      <c r="C40125" s="6" t="n">
        <v>8.95479965209961</v>
      </c>
      <c r="D40125" s="6" t="n">
        <v>30.9709682464599</v>
      </c>
      <c r="E40125" s="6" t="n">
        <v>8.43544578552246</v>
      </c>
      <c r="F40125" s="6" t="n">
        <v>261.253936767578</v>
      </c>
      <c r="G40125" s="6" t="n">
        <v>0.765974938869476</v>
      </c>
    </row>
    <row r="40126" customFormat="false" ht="14.95" hidden="false" customHeight="false" outlineLevel="0" collapsed="false">
      <c r="A40126" s="5" t="s">
        <v>40131</v>
      </c>
      <c r="B40126" s="6" t="n">
        <v>38.0180053710937</v>
      </c>
      <c r="C40126" s="6" t="n">
        <v>8.95981216430664</v>
      </c>
      <c r="D40126" s="6" t="n">
        <v>30.9418926239013</v>
      </c>
      <c r="E40126" s="6" t="n">
        <v>8.45711994171142</v>
      </c>
      <c r="F40126" s="6" t="n">
        <v>261.679290771484</v>
      </c>
      <c r="G40126" s="6" t="n">
        <v>0.768212080001831</v>
      </c>
    </row>
    <row r="40127" customFormat="false" ht="14.95" hidden="false" customHeight="false" outlineLevel="0" collapsed="false">
      <c r="A40127" s="5" t="s">
        <v>40132</v>
      </c>
      <c r="B40127" s="6" t="n">
        <v>38.0555915832519</v>
      </c>
      <c r="C40127" s="6" t="n">
        <v>8.93096256256103</v>
      </c>
      <c r="D40127" s="6" t="n">
        <v>30.9680786132812</v>
      </c>
      <c r="E40127" s="6" t="n">
        <v>8.43917274475097</v>
      </c>
      <c r="F40127" s="6" t="n">
        <v>261.344970703125</v>
      </c>
      <c r="G40127" s="6" t="n">
        <v>0.76894873380661</v>
      </c>
    </row>
    <row r="40128" customFormat="false" ht="14.95" hidden="false" customHeight="false" outlineLevel="0" collapsed="false">
      <c r="A40128" s="5" t="s">
        <v>40133</v>
      </c>
      <c r="B40128" s="6" t="n">
        <v>38.0860977172851</v>
      </c>
      <c r="C40128" s="6" t="n">
        <v>8.94233417510986</v>
      </c>
      <c r="D40128" s="6" t="n">
        <v>31.013385772705</v>
      </c>
      <c r="E40128" s="6" t="n">
        <v>8.42574882507324</v>
      </c>
      <c r="F40128" s="6" t="n">
        <v>261.311004638671</v>
      </c>
      <c r="G40128" s="6" t="n">
        <v>0.767256081104278</v>
      </c>
    </row>
    <row r="40129" customFormat="false" ht="14.95" hidden="false" customHeight="false" outlineLevel="0" collapsed="false">
      <c r="A40129" s="5" t="s">
        <v>40134</v>
      </c>
      <c r="B40129" s="6" t="n">
        <v>38.0649337768554</v>
      </c>
      <c r="C40129" s="6" t="n">
        <v>8.95749282836914</v>
      </c>
      <c r="D40129" s="6" t="n">
        <v>31.0068950653076</v>
      </c>
      <c r="E40129" s="6" t="n">
        <v>8.4350528717041</v>
      </c>
      <c r="F40129" s="6" t="n">
        <v>261.544799804687</v>
      </c>
      <c r="G40129" s="6" t="n">
        <v>0.767069220542907</v>
      </c>
    </row>
    <row r="40130" customFormat="false" ht="14.95" hidden="false" customHeight="false" outlineLevel="0" collapsed="false">
      <c r="A40130" s="5" t="s">
        <v>40135</v>
      </c>
      <c r="B40130" s="6" t="n">
        <v>38.1188430786132</v>
      </c>
      <c r="C40130" s="6" t="n">
        <v>8.95150566101074</v>
      </c>
      <c r="D40130" s="6" t="n">
        <v>31.0070838928222</v>
      </c>
      <c r="E40130" s="6" t="n">
        <v>8.43980503082275</v>
      </c>
      <c r="F40130" s="6" t="n">
        <v>261.693756103515</v>
      </c>
      <c r="G40130" s="6" t="n">
        <v>0.766933262348175</v>
      </c>
    </row>
    <row r="40131" customFormat="false" ht="14.95" hidden="false" customHeight="false" outlineLevel="0" collapsed="false">
      <c r="A40131" s="5" t="s">
        <v>40136</v>
      </c>
      <c r="B40131" s="6" t="n">
        <v>38.17041015625</v>
      </c>
      <c r="C40131" s="6" t="n">
        <v>8.92529964447021</v>
      </c>
      <c r="D40131" s="6" t="n">
        <v>31.0715904235839</v>
      </c>
      <c r="E40131" s="6" t="n">
        <v>8.42897129058837</v>
      </c>
      <c r="F40131" s="6" t="n">
        <v>261.901550292968</v>
      </c>
      <c r="G40131" s="6" t="n">
        <v>0.768755853176116</v>
      </c>
    </row>
    <row r="40132" customFormat="false" ht="14.95" hidden="false" customHeight="false" outlineLevel="0" collapsed="false">
      <c r="A40132" s="5" t="s">
        <v>40137</v>
      </c>
      <c r="B40132" s="6" t="n">
        <v>38.069969177246</v>
      </c>
      <c r="C40132" s="6" t="n">
        <v>8.93468475341796</v>
      </c>
      <c r="D40132" s="6" t="n">
        <v>30.9745502471923</v>
      </c>
      <c r="E40132" s="6" t="n">
        <v>8.45228958129882</v>
      </c>
      <c r="F40132" s="6" t="n">
        <v>261.805877685546</v>
      </c>
      <c r="G40132" s="6" t="n">
        <v>0.769693195819854</v>
      </c>
    </row>
    <row r="40133" customFormat="false" ht="14.95" hidden="false" customHeight="false" outlineLevel="0" collapsed="false">
      <c r="A40133" s="5" t="s">
        <v>40138</v>
      </c>
      <c r="B40133" s="6" t="n">
        <v>38.0718040466308</v>
      </c>
      <c r="C40133" s="6" t="n">
        <v>8.94830226898193</v>
      </c>
      <c r="D40133" s="6" t="n">
        <v>30.9641590118408</v>
      </c>
      <c r="E40133" s="6" t="n">
        <v>8.42529487609863</v>
      </c>
      <c r="F40133" s="6" t="n">
        <v>260.882171630859</v>
      </c>
      <c r="G40133" s="6" t="n">
        <v>0.76577341556549</v>
      </c>
    </row>
    <row r="40134" customFormat="false" ht="14.95" hidden="false" customHeight="false" outlineLevel="0" collapsed="false">
      <c r="A40134" s="5" t="s">
        <v>40139</v>
      </c>
      <c r="B40134" s="6" t="n">
        <v>38.1019897460937</v>
      </c>
      <c r="C40134" s="6" t="n">
        <v>8.93885040283203</v>
      </c>
      <c r="D40134" s="6" t="n">
        <v>30.9589176177978</v>
      </c>
      <c r="E40134" s="6" t="n">
        <v>8.42870044708252</v>
      </c>
      <c r="F40134" s="6" t="n">
        <v>260.943450927734</v>
      </c>
      <c r="G40134" s="6" t="n">
        <v>0.766155779361724</v>
      </c>
    </row>
    <row r="40135" customFormat="false" ht="14.95" hidden="false" customHeight="false" outlineLevel="0" collapsed="false">
      <c r="A40135" s="5" t="s">
        <v>40140</v>
      </c>
      <c r="B40135" s="6" t="n">
        <v>38.0768852233886</v>
      </c>
      <c r="C40135" s="6" t="n">
        <v>8.93179988861084</v>
      </c>
      <c r="D40135" s="6" t="n">
        <v>30.9711627960205</v>
      </c>
      <c r="E40135" s="6" t="n">
        <v>8.43097019195556</v>
      </c>
      <c r="F40135" s="6" t="n">
        <v>261.116943359375</v>
      </c>
      <c r="G40135" s="6" t="n">
        <v>0.767776191234588</v>
      </c>
    </row>
    <row r="40136" customFormat="false" ht="14.95" hidden="false" customHeight="false" outlineLevel="0" collapsed="false">
      <c r="A40136" s="5" t="s">
        <v>40141</v>
      </c>
      <c r="B40136" s="6" t="n">
        <v>38.026496887207</v>
      </c>
      <c r="C40136" s="6" t="n">
        <v>8.94919490814209</v>
      </c>
      <c r="D40136" s="6" t="n">
        <v>30.9886035919189</v>
      </c>
      <c r="E40136" s="6" t="n">
        <v>8.41942691802978</v>
      </c>
      <c r="F40136" s="6" t="n">
        <v>260.906280517578</v>
      </c>
      <c r="G40136" s="6" t="n">
        <v>0.766680181026458</v>
      </c>
    </row>
    <row r="40137" customFormat="false" ht="14.95" hidden="false" customHeight="false" outlineLevel="0" collapsed="false">
      <c r="A40137" s="5" t="s">
        <v>40142</v>
      </c>
      <c r="B40137" s="6" t="n">
        <v>38.0649490356445</v>
      </c>
      <c r="C40137" s="6" t="n">
        <v>8.96926403045654</v>
      </c>
      <c r="D40137" s="6" t="n">
        <v>30.9660682678222</v>
      </c>
      <c r="E40137" s="6" t="n">
        <v>8.44254302978515</v>
      </c>
      <c r="F40137" s="6" t="n">
        <v>261.432373046875</v>
      </c>
      <c r="G40137" s="6" t="n">
        <v>0.765732884407043</v>
      </c>
    </row>
    <row r="40138" customFormat="false" ht="14.95" hidden="false" customHeight="false" outlineLevel="0" collapsed="false">
      <c r="A40138" s="5" t="s">
        <v>40143</v>
      </c>
      <c r="B40138" s="6" t="n">
        <v>38.1157913208007</v>
      </c>
      <c r="C40138" s="6" t="n">
        <v>8.94337558746337</v>
      </c>
      <c r="D40138" s="6" t="n">
        <v>31.0590724945068</v>
      </c>
      <c r="E40138" s="6" t="n">
        <v>8.43542194366455</v>
      </c>
      <c r="F40138" s="6" t="n">
        <v>261.996368408203</v>
      </c>
      <c r="G40138" s="6" t="n">
        <v>0.768579602241516</v>
      </c>
    </row>
    <row r="40139" customFormat="false" ht="14.95" hidden="false" customHeight="false" outlineLevel="0" collapsed="false">
      <c r="A40139" s="5" t="s">
        <v>40144</v>
      </c>
      <c r="B40139" s="6" t="n">
        <v>38.1245460510253</v>
      </c>
      <c r="C40139" s="6" t="n">
        <v>8.93979263305664</v>
      </c>
      <c r="D40139" s="6" t="n">
        <v>30.9836082458496</v>
      </c>
      <c r="E40139" s="6" t="n">
        <v>8.42959308624267</v>
      </c>
      <c r="F40139" s="6" t="n">
        <v>261.17919921875</v>
      </c>
      <c r="G40139" s="6" t="n">
        <v>0.7663134932518</v>
      </c>
    </row>
    <row r="40140" customFormat="false" ht="14.95" hidden="false" customHeight="false" outlineLevel="0" collapsed="false">
      <c r="A40140" s="5" t="s">
        <v>40145</v>
      </c>
      <c r="B40140" s="6" t="n">
        <v>38.0869941711425</v>
      </c>
      <c r="C40140" s="6" t="n">
        <v>8.93605518341064</v>
      </c>
      <c r="D40140" s="6" t="n">
        <v>30.9831008911132</v>
      </c>
      <c r="E40140" s="6" t="n">
        <v>8.43434810638427</v>
      </c>
      <c r="F40140" s="6" t="n">
        <v>261.322265625</v>
      </c>
      <c r="G40140" s="6" t="n">
        <v>0.76781016588211</v>
      </c>
    </row>
    <row r="40141" customFormat="false" ht="14.95" hidden="false" customHeight="false" outlineLevel="0" collapsed="false">
      <c r="A40141" s="5" t="s">
        <v>40146</v>
      </c>
      <c r="B40141" s="6" t="n">
        <v>38.0805511474609</v>
      </c>
      <c r="C40141" s="6" t="n">
        <v>8.93951034545898</v>
      </c>
      <c r="D40141" s="6" t="n">
        <v>30.9629859924316</v>
      </c>
      <c r="E40141" s="6" t="n">
        <v>8.43818283081054</v>
      </c>
      <c r="F40141" s="6" t="n">
        <v>261.271331787109</v>
      </c>
      <c r="G40141" s="6" t="n">
        <v>0.767493665218353</v>
      </c>
    </row>
    <row r="40142" customFormat="false" ht="14.95" hidden="false" customHeight="false" outlineLevel="0" collapsed="false">
      <c r="A40142" s="5" t="s">
        <v>40147</v>
      </c>
      <c r="B40142" s="6" t="n">
        <v>38.0582427978515</v>
      </c>
      <c r="C40142" s="6" t="n">
        <v>8.93885898590087</v>
      </c>
      <c r="D40142" s="6" t="n">
        <v>30.9498023986816</v>
      </c>
      <c r="E40142" s="6" t="n">
        <v>8.43503475189209</v>
      </c>
      <c r="F40142" s="6" t="n">
        <v>261.06265258789</v>
      </c>
      <c r="G40142" s="6" t="n">
        <v>0.767386078834533</v>
      </c>
    </row>
    <row r="40143" customFormat="false" ht="14.95" hidden="false" customHeight="false" outlineLevel="0" collapsed="false">
      <c r="A40143" s="5" t="s">
        <v>40148</v>
      </c>
      <c r="B40143" s="6" t="n">
        <v>38.1183624267578</v>
      </c>
      <c r="C40143" s="6" t="n">
        <v>8.96704769134521</v>
      </c>
      <c r="D40143" s="6" t="n">
        <v>31.0228939056396</v>
      </c>
      <c r="E40143" s="6" t="n">
        <v>8.43531894683837</v>
      </c>
      <c r="F40143" s="6" t="n">
        <v>261.688018798828</v>
      </c>
      <c r="G40143" s="6" t="n">
        <v>0.765596807003021</v>
      </c>
    </row>
    <row r="40144" customFormat="false" ht="14.95" hidden="false" customHeight="false" outlineLevel="0" collapsed="false">
      <c r="A40144" s="5" t="s">
        <v>40149</v>
      </c>
      <c r="B40144" s="6" t="n">
        <v>38.1023063659668</v>
      </c>
      <c r="C40144" s="6" t="n">
        <v>8.94556331634521</v>
      </c>
      <c r="D40144" s="6" t="n">
        <v>30.9986572265625</v>
      </c>
      <c r="E40144" s="6" t="n">
        <v>8.41863059997558</v>
      </c>
      <c r="F40144" s="6" t="n">
        <v>260.966247558593</v>
      </c>
      <c r="G40144" s="6" t="n">
        <v>0.765641331672668</v>
      </c>
    </row>
    <row r="40145" customFormat="false" ht="14.95" hidden="false" customHeight="false" outlineLevel="0" collapsed="false">
      <c r="A40145" s="5" t="s">
        <v>40150</v>
      </c>
      <c r="B40145" s="6" t="n">
        <v>38.133056640625</v>
      </c>
      <c r="C40145" s="6" t="n">
        <v>8.95781517028808</v>
      </c>
      <c r="D40145" s="6" t="n">
        <v>30.948595046997</v>
      </c>
      <c r="E40145" s="6" t="n">
        <v>8.4201545715332</v>
      </c>
      <c r="F40145" s="6" t="n">
        <v>260.59194946289</v>
      </c>
      <c r="G40145" s="6" t="n">
        <v>0.762881815433502</v>
      </c>
    </row>
    <row r="40146" customFormat="false" ht="14.95" hidden="false" customHeight="false" outlineLevel="0" collapsed="false">
      <c r="A40146" s="5" t="s">
        <v>40151</v>
      </c>
      <c r="B40146" s="6" t="n">
        <v>38.0547332763671</v>
      </c>
      <c r="C40146" s="6" t="n">
        <v>8.96926498413086</v>
      </c>
      <c r="D40146" s="6" t="n">
        <v>30.9719142913818</v>
      </c>
      <c r="E40146" s="6" t="n">
        <v>8.4348669052124</v>
      </c>
      <c r="F40146" s="6" t="n">
        <v>261.243988037109</v>
      </c>
      <c r="G40146" s="6" t="n">
        <v>0.765386462211608</v>
      </c>
    </row>
    <row r="40147" customFormat="false" ht="14.95" hidden="false" customHeight="false" outlineLevel="0" collapsed="false">
      <c r="A40147" s="5" t="s">
        <v>40152</v>
      </c>
      <c r="B40147" s="6" t="n">
        <v>38.1727218627929</v>
      </c>
      <c r="C40147" s="6" t="n">
        <v>8.9429006576538</v>
      </c>
      <c r="D40147" s="6" t="n">
        <v>31.016185760498</v>
      </c>
      <c r="E40147" s="6" t="n">
        <v>8.41977882385253</v>
      </c>
      <c r="F40147" s="6" t="n">
        <v>261.1494140625</v>
      </c>
      <c r="G40147" s="6" t="n">
        <v>0.764993131160736</v>
      </c>
    </row>
    <row r="40148" customFormat="false" ht="14.95" hidden="false" customHeight="false" outlineLevel="0" collapsed="false">
      <c r="A40148" s="5" t="s">
        <v>40153</v>
      </c>
      <c r="B40148" s="6" t="n">
        <v>38.1195335388183</v>
      </c>
      <c r="C40148" s="6" t="n">
        <v>8.94425106048584</v>
      </c>
      <c r="D40148" s="6" t="n">
        <v>31.0556869506835</v>
      </c>
      <c r="E40148" s="6" t="n">
        <v>8.43592834472656</v>
      </c>
      <c r="F40148" s="6" t="n">
        <v>261.98355102539</v>
      </c>
      <c r="G40148" s="6" t="n">
        <v>0.768391370773315</v>
      </c>
    </row>
    <row r="40149" customFormat="false" ht="14.95" hidden="false" customHeight="false" outlineLevel="0" collapsed="false">
      <c r="A40149" s="5" t="s">
        <v>40154</v>
      </c>
      <c r="B40149" s="6" t="n">
        <v>38.1095085144043</v>
      </c>
      <c r="C40149" s="6" t="n">
        <v>8.9315595626831</v>
      </c>
      <c r="D40149" s="6" t="n">
        <v>30.9940738677978</v>
      </c>
      <c r="E40149" s="6" t="n">
        <v>8.41311931610107</v>
      </c>
      <c r="F40149" s="6" t="n">
        <v>260.7568359375</v>
      </c>
      <c r="G40149" s="6" t="n">
        <v>0.766081631183624</v>
      </c>
    </row>
    <row r="40150" customFormat="false" ht="14.95" hidden="false" customHeight="false" outlineLevel="0" collapsed="false">
      <c r="A40150" s="5" t="s">
        <v>40155</v>
      </c>
      <c r="B40150" s="6" t="n">
        <v>38.0796585083007</v>
      </c>
      <c r="C40150" s="6" t="n">
        <v>8.96035194396972</v>
      </c>
      <c r="D40150" s="6" t="n">
        <v>30.9815044403076</v>
      </c>
      <c r="E40150" s="6" t="n">
        <v>8.42574405670166</v>
      </c>
      <c r="F40150" s="6" t="n">
        <v>261.042236328125</v>
      </c>
      <c r="G40150" s="6" t="n">
        <v>0.765055000782012</v>
      </c>
    </row>
    <row r="40151" customFormat="false" ht="14.95" hidden="false" customHeight="false" outlineLevel="0" collapsed="false">
      <c r="A40151" s="5" t="s">
        <v>40156</v>
      </c>
      <c r="B40151" s="6" t="n">
        <v>38.1209640502929</v>
      </c>
      <c r="C40151" s="6" t="n">
        <v>8.96573448181152</v>
      </c>
      <c r="D40151" s="6" t="n">
        <v>31.0115051269531</v>
      </c>
      <c r="E40151" s="6" t="n">
        <v>8.44738292694091</v>
      </c>
      <c r="F40151" s="6" t="n">
        <v>261.966064453125</v>
      </c>
      <c r="G40151" s="6" t="n">
        <v>0.766470193862915</v>
      </c>
    </row>
    <row r="40152" customFormat="false" ht="14.95" hidden="false" customHeight="false" outlineLevel="0" collapsed="false">
      <c r="A40152" s="5" t="s">
        <v>40157</v>
      </c>
      <c r="B40152" s="6" t="n">
        <v>38.121784210205</v>
      </c>
      <c r="C40152" s="6" t="n">
        <v>8.92425727844238</v>
      </c>
      <c r="D40152" s="6" t="n">
        <v>31.0352706909179</v>
      </c>
      <c r="E40152" s="6" t="n">
        <v>8.43111324310302</v>
      </c>
      <c r="F40152" s="6" t="n">
        <v>261.661895751953</v>
      </c>
      <c r="G40152" s="6" t="n">
        <v>0.769121885299682</v>
      </c>
    </row>
    <row r="40153" customFormat="false" ht="14.95" hidden="false" customHeight="false" outlineLevel="0" collapsed="false">
      <c r="A40153" s="5" t="s">
        <v>40158</v>
      </c>
      <c r="B40153" s="6" t="n">
        <v>38.1002540588378</v>
      </c>
      <c r="C40153" s="6" t="n">
        <v>8.91726112365722</v>
      </c>
      <c r="D40153" s="6" t="n">
        <v>31.0034198760986</v>
      </c>
      <c r="E40153" s="6" t="n">
        <v>8.42463016510009</v>
      </c>
      <c r="F40153" s="6" t="n">
        <v>261.192352294921</v>
      </c>
      <c r="G40153" s="6" t="n">
        <v>0.768778264522552</v>
      </c>
    </row>
    <row r="40154" customFormat="false" ht="14.95" hidden="false" customHeight="false" outlineLevel="0" collapsed="false">
      <c r="A40154" s="5" t="s">
        <v>40159</v>
      </c>
      <c r="B40154" s="6" t="n">
        <v>38.097484588623</v>
      </c>
      <c r="C40154" s="6" t="n">
        <v>8.94459819793701</v>
      </c>
      <c r="D40154" s="6" t="n">
        <v>31.00830078125</v>
      </c>
      <c r="E40154" s="6" t="n">
        <v>8.43458652496337</v>
      </c>
      <c r="F40154" s="6" t="n">
        <v>261.542205810546</v>
      </c>
      <c r="G40154" s="6" t="n">
        <v>0.767511069774627</v>
      </c>
    </row>
    <row r="40155" customFormat="false" ht="14.95" hidden="false" customHeight="false" outlineLevel="0" collapsed="false">
      <c r="A40155" s="5" t="s">
        <v>40160</v>
      </c>
      <c r="B40155" s="6" t="n">
        <v>38.1295585632324</v>
      </c>
      <c r="C40155" s="6" t="n">
        <v>8.94204044342041</v>
      </c>
      <c r="D40155" s="6" t="n">
        <v>31.0561199188232</v>
      </c>
      <c r="E40155" s="6" t="n">
        <v>8.41870212554931</v>
      </c>
      <c r="F40155" s="6" t="n">
        <v>261.452209472656</v>
      </c>
      <c r="G40155" s="6" t="n">
        <v>0.766820847988128</v>
      </c>
    </row>
    <row r="40156" customFormat="false" ht="14.95" hidden="false" customHeight="false" outlineLevel="0" collapsed="false">
      <c r="A40156" s="5" t="s">
        <v>40161</v>
      </c>
      <c r="B40156" s="6" t="n">
        <v>38.1018486022949</v>
      </c>
      <c r="C40156" s="6" t="n">
        <v>8.95806980133056</v>
      </c>
      <c r="D40156" s="6" t="n">
        <v>30.9474086761474</v>
      </c>
      <c r="E40156" s="6" t="n">
        <v>8.43915271759033</v>
      </c>
      <c r="F40156" s="6" t="n">
        <v>261.169921875</v>
      </c>
      <c r="G40156" s="6" t="n">
        <v>0.765178322792053</v>
      </c>
    </row>
    <row r="40157" customFormat="false" ht="14.95" hidden="false" customHeight="false" outlineLevel="0" collapsed="false">
      <c r="A40157" s="5" t="s">
        <v>40162</v>
      </c>
      <c r="B40157" s="6" t="n">
        <v>38.1147193908691</v>
      </c>
      <c r="C40157" s="6" t="n">
        <v>8.94181251525878</v>
      </c>
      <c r="D40157" s="6" t="n">
        <v>30.9621810913085</v>
      </c>
      <c r="E40157" s="6" t="n">
        <v>8.41455554962158</v>
      </c>
      <c r="F40157" s="6" t="n">
        <v>260.532989501953</v>
      </c>
      <c r="G40157" s="6" t="n">
        <v>0.764441788196563</v>
      </c>
    </row>
    <row r="40158" customFormat="false" ht="14.95" hidden="false" customHeight="false" outlineLevel="0" collapsed="false">
      <c r="A40158" s="5" t="s">
        <v>40163</v>
      </c>
      <c r="B40158" s="6" t="n">
        <v>38.1224021911621</v>
      </c>
      <c r="C40158" s="6" t="n">
        <v>8.98174381256103</v>
      </c>
      <c r="D40158" s="6" t="n">
        <v>31.0137405395507</v>
      </c>
      <c r="E40158" s="6" t="n">
        <v>8.44351196289062</v>
      </c>
      <c r="F40158" s="6" t="n">
        <v>261.86489868164</v>
      </c>
      <c r="G40158" s="6" t="n">
        <v>0.76477974653244</v>
      </c>
    </row>
    <row r="40159" customFormat="false" ht="14.95" hidden="false" customHeight="false" outlineLevel="0" collapsed="false">
      <c r="A40159" s="5" t="s">
        <v>40164</v>
      </c>
      <c r="B40159" s="6" t="n">
        <v>38.0778312683105</v>
      </c>
      <c r="C40159" s="6" t="n">
        <v>8.94064903259277</v>
      </c>
      <c r="D40159" s="6" t="n">
        <v>31.0101356506347</v>
      </c>
      <c r="E40159" s="6" t="n">
        <v>8.41923332214355</v>
      </c>
      <c r="F40159" s="6" t="n">
        <v>261.081573486328</v>
      </c>
      <c r="G40159" s="6" t="n">
        <v>0.766893327236175</v>
      </c>
    </row>
    <row r="40160" customFormat="false" ht="14.95" hidden="false" customHeight="false" outlineLevel="0" collapsed="false">
      <c r="A40160" s="5" t="s">
        <v>40165</v>
      </c>
      <c r="B40160" s="6" t="n">
        <v>38.144733428955</v>
      </c>
      <c r="C40160" s="6" t="n">
        <v>8.93819522857666</v>
      </c>
      <c r="D40160" s="6" t="n">
        <v>31.0377597808837</v>
      </c>
      <c r="E40160" s="6" t="n">
        <v>8.41892623901367</v>
      </c>
      <c r="F40160" s="6" t="n">
        <v>261.304595947265</v>
      </c>
      <c r="G40160" s="6" t="n">
        <v>0.766412556171417</v>
      </c>
    </row>
    <row r="40161" customFormat="false" ht="14.95" hidden="false" customHeight="false" outlineLevel="0" collapsed="false">
      <c r="A40161" s="5" t="s">
        <v>40166</v>
      </c>
      <c r="B40161" s="6" t="n">
        <v>38.1594772338867</v>
      </c>
      <c r="C40161" s="6" t="n">
        <v>8.95039939880371</v>
      </c>
      <c r="D40161" s="6" t="n">
        <v>30.9902839660644</v>
      </c>
      <c r="E40161" s="6" t="n">
        <v>8.4225378036499</v>
      </c>
      <c r="F40161" s="6" t="n">
        <v>261.016845703125</v>
      </c>
      <c r="G40161" s="6" t="n">
        <v>0.764229357242584</v>
      </c>
    </row>
    <row r="40162" customFormat="false" ht="14.95" hidden="false" customHeight="false" outlineLevel="0" collapsed="false">
      <c r="A40162" s="5" t="s">
        <v>40167</v>
      </c>
      <c r="B40162" s="6" t="n">
        <v>38.1544876098632</v>
      </c>
      <c r="C40162" s="6" t="n">
        <v>8.94162654876709</v>
      </c>
      <c r="D40162" s="6" t="n">
        <v>30.9849281311035</v>
      </c>
      <c r="E40162" s="6" t="n">
        <v>8.42261219024658</v>
      </c>
      <c r="F40162" s="6" t="n">
        <v>260.974029541015</v>
      </c>
      <c r="G40162" s="6" t="n">
        <v>0.764953672885894</v>
      </c>
    </row>
    <row r="40163" customFormat="false" ht="14.95" hidden="false" customHeight="false" outlineLevel="0" collapsed="false">
      <c r="A40163" s="5" t="s">
        <v>40168</v>
      </c>
      <c r="B40163" s="6" t="n">
        <v>38.1104660034179</v>
      </c>
      <c r="C40163" s="6" t="n">
        <v>8.94237899780273</v>
      </c>
      <c r="D40163" s="6" t="n">
        <v>31.0584812164306</v>
      </c>
      <c r="E40163" s="6" t="n">
        <v>8.42198085784912</v>
      </c>
      <c r="F40163" s="6" t="n">
        <v>261.573944091796</v>
      </c>
      <c r="G40163" s="6" t="n">
        <v>0.767533183097839</v>
      </c>
    </row>
    <row r="40164" customFormat="false" ht="14.95" hidden="false" customHeight="false" outlineLevel="0" collapsed="false">
      <c r="A40164" s="5" t="s">
        <v>40169</v>
      </c>
      <c r="B40164" s="6" t="n">
        <v>38.0448875427246</v>
      </c>
      <c r="C40164" s="6" t="n">
        <v>8.93811511993408</v>
      </c>
      <c r="D40164" s="6" t="n">
        <v>30.9817848205566</v>
      </c>
      <c r="E40164" s="6" t="n">
        <v>8.42520427703857</v>
      </c>
      <c r="F40164" s="6" t="n">
        <v>261.027862548828</v>
      </c>
      <c r="G40164" s="6" t="n">
        <v>0.767617046833038</v>
      </c>
    </row>
    <row r="40165" customFormat="false" ht="14.95" hidden="false" customHeight="false" outlineLevel="0" collapsed="false">
      <c r="A40165" s="5" t="s">
        <v>40170</v>
      </c>
      <c r="B40165" s="6" t="n">
        <v>38.0399589538574</v>
      </c>
      <c r="C40165" s="6" t="n">
        <v>8.96191120147705</v>
      </c>
      <c r="D40165" s="6" t="n">
        <v>31.012544631958</v>
      </c>
      <c r="E40165" s="6" t="n">
        <v>8.44880199432373</v>
      </c>
      <c r="F40165" s="6" t="n">
        <v>262.018859863281</v>
      </c>
      <c r="G40165" s="6" t="n">
        <v>0.768584966659545</v>
      </c>
    </row>
    <row r="40166" customFormat="false" ht="14.95" hidden="false" customHeight="false" outlineLevel="0" collapsed="false">
      <c r="A40166" s="5" t="s">
        <v>40171</v>
      </c>
      <c r="B40166" s="6" t="n">
        <v>37.9816970825195</v>
      </c>
      <c r="C40166" s="6" t="n">
        <v>8.96226692199707</v>
      </c>
      <c r="D40166" s="6" t="n">
        <v>30.8152122497558</v>
      </c>
      <c r="E40166" s="6" t="n">
        <v>8.44712829589843</v>
      </c>
      <c r="F40166" s="6" t="n">
        <v>260.300048828125</v>
      </c>
      <c r="G40166" s="6" t="n">
        <v>0.76468402147293</v>
      </c>
    </row>
    <row r="40167" customFormat="false" ht="14.95" hidden="false" customHeight="false" outlineLevel="0" collapsed="false">
      <c r="A40167" s="5" t="s">
        <v>40172</v>
      </c>
      <c r="B40167" s="6" t="n">
        <v>38.062400817871</v>
      </c>
      <c r="C40167" s="6" t="n">
        <v>8.93720436096191</v>
      </c>
      <c r="D40167" s="6" t="n">
        <v>31.0299777984619</v>
      </c>
      <c r="E40167" s="6" t="n">
        <v>8.42591762542724</v>
      </c>
      <c r="F40167" s="6" t="n">
        <v>261.456024169921</v>
      </c>
      <c r="G40167" s="6" t="n">
        <v>0.768600702285766</v>
      </c>
    </row>
    <row r="40168" customFormat="false" ht="14.95" hidden="false" customHeight="false" outlineLevel="0" collapsed="false">
      <c r="A40168" s="5" t="s">
        <v>40173</v>
      </c>
      <c r="B40168" s="6" t="n">
        <v>38.0989074707031</v>
      </c>
      <c r="C40168" s="6" t="n">
        <v>8.9534797668457</v>
      </c>
      <c r="D40168" s="6" t="n">
        <v>31.0145759582519</v>
      </c>
      <c r="E40168" s="6" t="n">
        <v>8.43018531799316</v>
      </c>
      <c r="F40168" s="6" t="n">
        <v>261.458618164062</v>
      </c>
      <c r="G40168" s="6" t="n">
        <v>0.766476035118103</v>
      </c>
    </row>
    <row r="40169" customFormat="false" ht="14.95" hidden="false" customHeight="false" outlineLevel="0" collapsed="false">
      <c r="A40169" s="5" t="s">
        <v>40174</v>
      </c>
      <c r="B40169" s="6" t="n">
        <v>38.0413017272949</v>
      </c>
      <c r="C40169" s="6" t="n">
        <v>8.94075202941894</v>
      </c>
      <c r="D40169" s="6" t="n">
        <v>30.9960670471191</v>
      </c>
      <c r="E40169" s="6" t="n">
        <v>8.43202590942382</v>
      </c>
      <c r="F40169" s="6" t="n">
        <v>261.359649658203</v>
      </c>
      <c r="G40169" s="6" t="n">
        <v>0.768438518047332</v>
      </c>
    </row>
    <row r="40170" customFormat="false" ht="14.95" hidden="false" customHeight="false" outlineLevel="0" collapsed="false">
      <c r="A40170" s="5" t="s">
        <v>40175</v>
      </c>
      <c r="B40170" s="6" t="n">
        <v>38.0636940002441</v>
      </c>
      <c r="C40170" s="6" t="n">
        <v>8.93012428283691</v>
      </c>
      <c r="D40170" s="6" t="n">
        <v>30.9306659698486</v>
      </c>
      <c r="E40170" s="6" t="n">
        <v>8.42258930206298</v>
      </c>
      <c r="F40170" s="6" t="n">
        <v>260.516296386718</v>
      </c>
      <c r="G40170" s="6" t="n">
        <v>0.766419351100921</v>
      </c>
    </row>
    <row r="40171" customFormat="false" ht="14.95" hidden="false" customHeight="false" outlineLevel="0" collapsed="false">
      <c r="A40171" s="5" t="s">
        <v>40176</v>
      </c>
      <c r="B40171" s="6" t="n">
        <v>38.1240997314453</v>
      </c>
      <c r="C40171" s="6" t="n">
        <v>8.94391632080078</v>
      </c>
      <c r="D40171" s="6" t="n">
        <v>30.9577751159667</v>
      </c>
      <c r="E40171" s="6" t="n">
        <v>8.42117595672607</v>
      </c>
      <c r="F40171" s="6" t="n">
        <v>260.700866699218</v>
      </c>
      <c r="G40171" s="6" t="n">
        <v>0.764566302299499</v>
      </c>
    </row>
    <row r="40172" customFormat="false" ht="14.95" hidden="false" customHeight="false" outlineLevel="0" collapsed="false">
      <c r="A40172" s="5" t="s">
        <v>40177</v>
      </c>
      <c r="B40172" s="6" t="n">
        <v>38.0766448974609</v>
      </c>
      <c r="C40172" s="6" t="n">
        <v>8.95544052124023</v>
      </c>
      <c r="D40172" s="6" t="n">
        <v>31.0207252502441</v>
      </c>
      <c r="E40172" s="6" t="n">
        <v>8.4516429901123</v>
      </c>
      <c r="F40172" s="6" t="n">
        <v>262.176086425781</v>
      </c>
      <c r="G40172" s="6" t="n">
        <v>0.768860340118408</v>
      </c>
    </row>
    <row r="40173" customFormat="false" ht="14.95" hidden="false" customHeight="false" outlineLevel="0" collapsed="false">
      <c r="A40173" s="5" t="s">
        <v>40178</v>
      </c>
      <c r="B40173" s="6" t="n">
        <v>38.1214065551757</v>
      </c>
      <c r="C40173" s="6" t="n">
        <v>8.95309734344482</v>
      </c>
      <c r="D40173" s="6" t="n">
        <v>30.8525390625</v>
      </c>
      <c r="E40173" s="6" t="n">
        <v>8.42959594726562</v>
      </c>
      <c r="F40173" s="6" t="n">
        <v>260.074432373046</v>
      </c>
      <c r="G40173" s="6" t="n">
        <v>0.762000799179077</v>
      </c>
    </row>
    <row r="40174" customFormat="false" ht="14.95" hidden="false" customHeight="false" outlineLevel="0" collapsed="false">
      <c r="A40174" s="5" t="s">
        <v>40179</v>
      </c>
      <c r="B40174" s="6" t="n">
        <v>38.1157073974609</v>
      </c>
      <c r="C40174" s="6" t="n">
        <v>8.94173240661621</v>
      </c>
      <c r="D40174" s="6" t="n">
        <v>30.9450950622558</v>
      </c>
      <c r="E40174" s="6" t="n">
        <v>8.41772747039795</v>
      </c>
      <c r="F40174" s="6" t="n">
        <v>260.487365722656</v>
      </c>
      <c r="G40174" s="6" t="n">
        <v>0.764294981956481</v>
      </c>
    </row>
    <row r="40175" customFormat="false" ht="14.95" hidden="false" customHeight="false" outlineLevel="0" collapsed="false">
      <c r="A40175" s="5" t="s">
        <v>40180</v>
      </c>
      <c r="B40175" s="6" t="n">
        <v>37.9727897644043</v>
      </c>
      <c r="C40175" s="6" t="n">
        <v>8.95475387573242</v>
      </c>
      <c r="D40175" s="6" t="n">
        <v>30.8812961578369</v>
      </c>
      <c r="E40175" s="6" t="n">
        <v>8.44497203826904</v>
      </c>
      <c r="F40175" s="6" t="n">
        <v>260.791687011718</v>
      </c>
      <c r="G40175" s="6" t="n">
        <v>0.766950964927673</v>
      </c>
    </row>
    <row r="40176" customFormat="false" ht="14.95" hidden="false" customHeight="false" outlineLevel="0" collapsed="false">
      <c r="A40176" s="5" t="s">
        <v>40181</v>
      </c>
      <c r="B40176" s="6" t="n">
        <v>38.0818443298339</v>
      </c>
      <c r="C40176" s="6" t="n">
        <v>8.93317413330078</v>
      </c>
      <c r="D40176" s="6" t="n">
        <v>30.9964332580566</v>
      </c>
      <c r="E40176" s="6" t="n">
        <v>8.40706157684326</v>
      </c>
      <c r="F40176" s="6" t="n">
        <v>260.588928222656</v>
      </c>
      <c r="G40176" s="6" t="n">
        <v>0.766006052494049</v>
      </c>
    </row>
    <row r="40177" customFormat="false" ht="14.95" hidden="false" customHeight="false" outlineLevel="0" collapsed="false">
      <c r="A40177" s="5" t="s">
        <v>40182</v>
      </c>
      <c r="B40177" s="6" t="n">
        <v>38.1158561706543</v>
      </c>
      <c r="C40177" s="6" t="n">
        <v>8.93675231933593</v>
      </c>
      <c r="D40177" s="6" t="n">
        <v>31.0692882537841</v>
      </c>
      <c r="E40177" s="6" t="n">
        <v>8.42670440673828</v>
      </c>
      <c r="F40177" s="6" t="n">
        <v>261.811706542968</v>
      </c>
      <c r="G40177" s="6" t="n">
        <v>0.768605828285217</v>
      </c>
    </row>
    <row r="40178" customFormat="false" ht="14.95" hidden="false" customHeight="false" outlineLevel="0" collapsed="false">
      <c r="A40178" s="5" t="s">
        <v>40183</v>
      </c>
      <c r="B40178" s="6" t="n">
        <v>38.0419044494628</v>
      </c>
      <c r="C40178" s="6" t="n">
        <v>8.9383544921875</v>
      </c>
      <c r="D40178" s="6" t="n">
        <v>30.9353046417236</v>
      </c>
      <c r="E40178" s="6" t="n">
        <v>8.42976570129394</v>
      </c>
      <c r="F40178" s="6" t="n">
        <v>260.777374267578</v>
      </c>
      <c r="G40178" s="6" t="n">
        <v>0.766920030117034</v>
      </c>
    </row>
    <row r="40179" customFormat="false" ht="14.95" hidden="false" customHeight="false" outlineLevel="0" collapsed="false">
      <c r="A40179" s="5" t="s">
        <v>40184</v>
      </c>
      <c r="B40179" s="6" t="n">
        <v>38.0236740112304</v>
      </c>
      <c r="C40179" s="6" t="n">
        <v>8.94989109039306</v>
      </c>
      <c r="D40179" s="6" t="n">
        <v>30.8906173706054</v>
      </c>
      <c r="E40179" s="6" t="n">
        <v>8.43992328643798</v>
      </c>
      <c r="F40179" s="6" t="n">
        <v>260.714447021484</v>
      </c>
      <c r="G40179" s="6" t="n">
        <v>0.766113758087158</v>
      </c>
    </row>
    <row r="40180" customFormat="false" ht="14.95" hidden="false" customHeight="false" outlineLevel="0" collapsed="false">
      <c r="A40180" s="5" t="s">
        <v>40185</v>
      </c>
      <c r="B40180" s="6" t="n">
        <v>38.1056976318359</v>
      </c>
      <c r="C40180" s="6" t="n">
        <v>8.94513511657714</v>
      </c>
      <c r="D40180" s="6" t="n">
        <v>30.9747505187988</v>
      </c>
      <c r="E40180" s="6" t="n">
        <v>8.42800235748291</v>
      </c>
      <c r="F40180" s="6" t="n">
        <v>261.055267333984</v>
      </c>
      <c r="G40180" s="6" t="n">
        <v>0.765871047973632</v>
      </c>
    </row>
    <row r="40181" customFormat="false" ht="14.95" hidden="false" customHeight="false" outlineLevel="0" collapsed="false">
      <c r="A40181" s="5" t="s">
        <v>40186</v>
      </c>
      <c r="B40181" s="6" t="n">
        <v>38.0474052429199</v>
      </c>
      <c r="C40181" s="6" t="n">
        <v>8.94842910766601</v>
      </c>
      <c r="D40181" s="6" t="n">
        <v>31.0023231506347</v>
      </c>
      <c r="E40181" s="6" t="n">
        <v>8.43878841400146</v>
      </c>
      <c r="F40181" s="6" t="n">
        <v>261.622039794921</v>
      </c>
      <c r="G40181" s="6" t="n">
        <v>0.768426775932312</v>
      </c>
    </row>
    <row r="40182" customFormat="false" ht="14.95" hidden="false" customHeight="false" outlineLevel="0" collapsed="false">
      <c r="A40182" s="5" t="s">
        <v>40187</v>
      </c>
      <c r="B40182" s="6" t="n">
        <v>38.0630149841308</v>
      </c>
      <c r="C40182" s="6" t="n">
        <v>8.97433090209961</v>
      </c>
      <c r="D40182" s="6" t="n">
        <v>30.9264488220214</v>
      </c>
      <c r="E40182" s="6" t="n">
        <v>8.46244716644287</v>
      </c>
      <c r="F40182" s="6" t="n">
        <v>261.713439941406</v>
      </c>
      <c r="G40182" s="6" t="n">
        <v>0.766162276268005</v>
      </c>
    </row>
    <row r="40183" customFormat="false" ht="14.95" hidden="false" customHeight="false" outlineLevel="0" collapsed="false">
      <c r="A40183" s="5" t="s">
        <v>40188</v>
      </c>
      <c r="B40183" s="6" t="n">
        <v>38.0425872802734</v>
      </c>
      <c r="C40183" s="6" t="n">
        <v>8.94800758361816</v>
      </c>
      <c r="D40183" s="6" t="n">
        <v>30.9740886688232</v>
      </c>
      <c r="E40183" s="6" t="n">
        <v>8.42606925964355</v>
      </c>
      <c r="F40183" s="6" t="n">
        <v>260.989807128906</v>
      </c>
      <c r="G40183" s="6" t="n">
        <v>0.766703009605407</v>
      </c>
    </row>
    <row r="40184" customFormat="false" ht="14.95" hidden="false" customHeight="false" outlineLevel="0" collapsed="false">
      <c r="A40184" s="5" t="s">
        <v>40189</v>
      </c>
      <c r="B40184" s="6" t="n">
        <v>38.0325393676757</v>
      </c>
      <c r="C40184" s="6" t="n">
        <v>8.94641971588134</v>
      </c>
      <c r="D40184" s="6" t="n">
        <v>30.9644737243652</v>
      </c>
      <c r="E40184" s="6" t="n">
        <v>8.44621753692627</v>
      </c>
      <c r="F40184" s="6" t="n">
        <v>261.532684326171</v>
      </c>
      <c r="G40184" s="6" t="n">
        <v>0.768637180328369</v>
      </c>
    </row>
    <row r="40185" customFormat="false" ht="14.95" hidden="false" customHeight="false" outlineLevel="0" collapsed="false">
      <c r="A40185" s="5" t="s">
        <v>40190</v>
      </c>
      <c r="B40185" s="6" t="n">
        <v>38.1410026550293</v>
      </c>
      <c r="C40185" s="6" t="n">
        <v>8.94245147705078</v>
      </c>
      <c r="D40185" s="6" t="n">
        <v>30.9013442993164</v>
      </c>
      <c r="E40185" s="6" t="n">
        <v>8.42988777160644</v>
      </c>
      <c r="F40185" s="6" t="n">
        <v>260.494873046875</v>
      </c>
      <c r="G40185" s="6" t="n">
        <v>0.763748705387115</v>
      </c>
    </row>
    <row r="40186" customFormat="false" ht="14.95" hidden="false" customHeight="false" outlineLevel="0" collapsed="false">
      <c r="A40186" s="5" t="s">
        <v>40191</v>
      </c>
      <c r="B40186" s="6" t="n">
        <v>38.0825271606445</v>
      </c>
      <c r="C40186" s="6" t="n">
        <v>8.95109272003173</v>
      </c>
      <c r="D40186" s="6" t="n">
        <v>30.9292201995849</v>
      </c>
      <c r="E40186" s="6" t="n">
        <v>8.42041492462158</v>
      </c>
      <c r="F40186" s="6" t="n">
        <v>260.436859130859</v>
      </c>
      <c r="G40186" s="6" t="n">
        <v>0.764012813568115</v>
      </c>
    </row>
    <row r="40187" customFormat="false" ht="14.95" hidden="false" customHeight="false" outlineLevel="0" collapsed="false">
      <c r="A40187" s="5" t="s">
        <v>40192</v>
      </c>
      <c r="B40187" s="6" t="n">
        <v>38.05025100708</v>
      </c>
      <c r="C40187" s="6" t="n">
        <v>8.93819618225097</v>
      </c>
      <c r="D40187" s="6" t="n">
        <v>30.9998531341552</v>
      </c>
      <c r="E40187" s="6" t="n">
        <v>8.4425573348999</v>
      </c>
      <c r="F40187" s="6" t="n">
        <v>261.718048095703</v>
      </c>
      <c r="G40187" s="6" t="n">
        <v>0.76953125</v>
      </c>
    </row>
    <row r="40188" customFormat="false" ht="14.95" hidden="false" customHeight="false" outlineLevel="0" collapsed="false">
      <c r="A40188" s="5" t="s">
        <v>40193</v>
      </c>
      <c r="B40188" s="6" t="n">
        <v>38.0518569946289</v>
      </c>
      <c r="C40188" s="6" t="n">
        <v>8.94721508026123</v>
      </c>
      <c r="D40188" s="6" t="n">
        <v>30.9636783599853</v>
      </c>
      <c r="E40188" s="6" t="n">
        <v>8.44505882263183</v>
      </c>
      <c r="F40188" s="6" t="n">
        <v>261.490081787109</v>
      </c>
      <c r="G40188" s="6" t="n">
        <v>0.768053531646728</v>
      </c>
    </row>
    <row r="40189" customFormat="false" ht="14.95" hidden="false" customHeight="false" outlineLevel="0" collapsed="false">
      <c r="A40189" s="5" t="s">
        <v>40194</v>
      </c>
      <c r="B40189" s="6" t="n">
        <v>38.1130867004394</v>
      </c>
      <c r="C40189" s="6" t="n">
        <v>8.95518684387207</v>
      </c>
      <c r="D40189" s="6" t="n">
        <v>30.9133625030517</v>
      </c>
      <c r="E40189" s="6" t="n">
        <v>8.43591117858886</v>
      </c>
      <c r="F40189" s="6" t="n">
        <v>260.78237915039</v>
      </c>
      <c r="G40189" s="6" t="n">
        <v>0.764063537120819</v>
      </c>
    </row>
    <row r="40190" customFormat="false" ht="14.95" hidden="false" customHeight="false" outlineLevel="0" collapsed="false">
      <c r="A40190" s="5" t="s">
        <v>40195</v>
      </c>
      <c r="B40190" s="6" t="n">
        <v>38.0621490478515</v>
      </c>
      <c r="C40190" s="6" t="n">
        <v>8.9504919052124</v>
      </c>
      <c r="D40190" s="6" t="n">
        <v>30.938756942749</v>
      </c>
      <c r="E40190" s="6" t="n">
        <v>8.45667266845703</v>
      </c>
      <c r="F40190" s="6" t="n">
        <v>261.638946533203</v>
      </c>
      <c r="G40190" s="6" t="n">
        <v>0.768001675605773</v>
      </c>
    </row>
    <row r="40191" customFormat="false" ht="14.95" hidden="false" customHeight="false" outlineLevel="0" collapsed="false">
      <c r="A40191" s="5" t="s">
        <v>40196</v>
      </c>
      <c r="B40191" s="6" t="n">
        <v>37.9684028625488</v>
      </c>
      <c r="C40191" s="6" t="n">
        <v>8.93498802185058</v>
      </c>
      <c r="D40191" s="6" t="n">
        <v>30.8485927581787</v>
      </c>
      <c r="E40191" s="6" t="n">
        <v>8.4250259399414</v>
      </c>
      <c r="F40191" s="6" t="n">
        <v>259.900207519531</v>
      </c>
      <c r="G40191" s="6" t="n">
        <v>0.766108572483062</v>
      </c>
    </row>
    <row r="40192" customFormat="false" ht="14.95" hidden="false" customHeight="false" outlineLevel="0" collapsed="false">
      <c r="A40192" s="5" t="s">
        <v>40197</v>
      </c>
      <c r="B40192" s="6" t="n">
        <v>37.9374885559082</v>
      </c>
      <c r="C40192" s="6" t="n">
        <v>8.95517635345459</v>
      </c>
      <c r="D40192" s="6" t="n">
        <v>30.7936782836914</v>
      </c>
      <c r="E40192" s="6" t="n">
        <v>8.44968128204345</v>
      </c>
      <c r="F40192" s="6" t="n">
        <v>260.19677734375</v>
      </c>
      <c r="G40192" s="6" t="n">
        <v>0.765877306461334</v>
      </c>
    </row>
    <row r="40193" customFormat="false" ht="14.95" hidden="false" customHeight="false" outlineLevel="0" collapsed="false">
      <c r="A40193" s="5" t="s">
        <v>40198</v>
      </c>
      <c r="B40193" s="6" t="n">
        <v>37.9721031188964</v>
      </c>
      <c r="C40193" s="6" t="n">
        <v>8.93475437164306</v>
      </c>
      <c r="D40193" s="6" t="n">
        <v>30.8586483001709</v>
      </c>
      <c r="E40193" s="6" t="n">
        <v>8.42240905761718</v>
      </c>
      <c r="F40193" s="6" t="n">
        <v>259.904144287109</v>
      </c>
      <c r="G40193" s="6" t="n">
        <v>0.766065537929534</v>
      </c>
    </row>
    <row r="40194" customFormat="false" ht="14.95" hidden="false" customHeight="false" outlineLevel="0" collapsed="false">
      <c r="A40194" s="5" t="s">
        <v>40199</v>
      </c>
      <c r="B40194" s="6" t="n">
        <v>37.9725341796875</v>
      </c>
      <c r="C40194" s="6" t="n">
        <v>8.95595455169677</v>
      </c>
      <c r="D40194" s="6" t="n">
        <v>30.8763332366943</v>
      </c>
      <c r="E40194" s="6" t="n">
        <v>8.43995952606201</v>
      </c>
      <c r="F40194" s="6" t="n">
        <v>260.595001220703</v>
      </c>
      <c r="G40194" s="6" t="n">
        <v>0.76627492904663</v>
      </c>
    </row>
    <row r="40195" customFormat="false" ht="14.95" hidden="false" customHeight="false" outlineLevel="0" collapsed="false">
      <c r="A40195" s="5" t="s">
        <v>40200</v>
      </c>
      <c r="B40195" s="6" t="n">
        <v>37.9737434387207</v>
      </c>
      <c r="C40195" s="6" t="n">
        <v>8.95386123657226</v>
      </c>
      <c r="D40195" s="6" t="n">
        <v>30.8287868499755</v>
      </c>
      <c r="E40195" s="6" t="n">
        <v>8.45150756835937</v>
      </c>
      <c r="F40195" s="6" t="n">
        <v>260.549713134765</v>
      </c>
      <c r="G40195" s="6" t="n">
        <v>0.766296446323394</v>
      </c>
    </row>
    <row r="40196" customFormat="false" ht="14.95" hidden="false" customHeight="false" outlineLevel="0" collapsed="false">
      <c r="A40196" s="5" t="s">
        <v>40201</v>
      </c>
      <c r="B40196" s="6" t="n">
        <v>37.9718055725097</v>
      </c>
      <c r="C40196" s="6" t="n">
        <v>8.9432373046875</v>
      </c>
      <c r="D40196" s="6" t="n">
        <v>30.8645820617675</v>
      </c>
      <c r="E40196" s="6" t="n">
        <v>8.42214965820312</v>
      </c>
      <c r="F40196" s="6" t="n">
        <v>259.946136474609</v>
      </c>
      <c r="G40196" s="6" t="n">
        <v>0.765468597412109</v>
      </c>
    </row>
    <row r="40197" customFormat="false" ht="14.95" hidden="false" customHeight="false" outlineLevel="0" collapsed="false">
      <c r="A40197" s="5" t="s">
        <v>40202</v>
      </c>
      <c r="B40197" s="6" t="n">
        <v>37.9646339416503</v>
      </c>
      <c r="C40197" s="6" t="n">
        <v>8.92955207824707</v>
      </c>
      <c r="D40197" s="6" t="n">
        <v>30.8420696258544</v>
      </c>
      <c r="E40197" s="6" t="n">
        <v>8.43097591400146</v>
      </c>
      <c r="F40197" s="6" t="n">
        <v>260.028747558593</v>
      </c>
      <c r="G40197" s="6" t="n">
        <v>0.767030239105224</v>
      </c>
    </row>
    <row r="40198" customFormat="false" ht="14.95" hidden="false" customHeight="false" outlineLevel="0" collapsed="false">
      <c r="A40198" s="5" t="s">
        <v>40203</v>
      </c>
      <c r="B40198" s="6" t="n">
        <v>37.9998741149902</v>
      </c>
      <c r="C40198" s="6" t="n">
        <v>8.96178817749023</v>
      </c>
      <c r="D40198" s="6" t="n">
        <v>30.8599433898925</v>
      </c>
      <c r="E40198" s="6" t="n">
        <v>8.43271541595459</v>
      </c>
      <c r="F40198" s="6" t="n">
        <v>260.233123779296</v>
      </c>
      <c r="G40198" s="6" t="n">
        <v>0.764162540435791</v>
      </c>
    </row>
    <row r="40199" customFormat="false" ht="14.95" hidden="false" customHeight="false" outlineLevel="0" collapsed="false">
      <c r="A40199" s="5" t="s">
        <v>40204</v>
      </c>
      <c r="B40199" s="6" t="n">
        <v>37.9007263183593</v>
      </c>
      <c r="C40199" s="6" t="n">
        <v>8.93875408172607</v>
      </c>
      <c r="D40199" s="6" t="n">
        <v>30.7664356231689</v>
      </c>
      <c r="E40199" s="6" t="n">
        <v>8.4088659286499</v>
      </c>
      <c r="F40199" s="6" t="n">
        <v>258.710845947265</v>
      </c>
      <c r="G40199" s="6" t="n">
        <v>0.76364254951477</v>
      </c>
    </row>
    <row r="40200" customFormat="false" ht="14.95" hidden="false" customHeight="false" outlineLevel="0" collapsed="false">
      <c r="A40200" s="5" t="s">
        <v>40205</v>
      </c>
      <c r="B40200" s="6" t="n">
        <v>38.0582084655761</v>
      </c>
      <c r="C40200" s="6" t="n">
        <v>8.92415142059326</v>
      </c>
      <c r="D40200" s="6" t="n">
        <v>30.9496326446533</v>
      </c>
      <c r="E40200" s="6" t="n">
        <v>8.41833305358886</v>
      </c>
      <c r="F40200" s="6" t="n">
        <v>260.544311523437</v>
      </c>
      <c r="G40200" s="6" t="n">
        <v>0.767125308513641</v>
      </c>
    </row>
    <row r="40201" customFormat="false" ht="14.95" hidden="false" customHeight="false" outlineLevel="0" collapsed="false">
      <c r="A40201" s="5" t="s">
        <v>40206</v>
      </c>
      <c r="B40201" s="6" t="n">
        <v>38.0635986328125</v>
      </c>
      <c r="C40201" s="6" t="n">
        <v>8.95150756835937</v>
      </c>
      <c r="D40201" s="6" t="n">
        <v>30.920518875122</v>
      </c>
      <c r="E40201" s="6" t="n">
        <v>8.43085384368896</v>
      </c>
      <c r="F40201" s="6" t="n">
        <v>260.686370849609</v>
      </c>
      <c r="G40201" s="6" t="n">
        <v>0.765089571475982</v>
      </c>
    </row>
    <row r="40202" customFormat="false" ht="14.95" hidden="false" customHeight="false" outlineLevel="0" collapsed="false">
      <c r="A40202" s="5" t="s">
        <v>40207</v>
      </c>
      <c r="B40202" s="6" t="n">
        <v>38.0321578979492</v>
      </c>
      <c r="C40202" s="6" t="n">
        <v>8.96620464324951</v>
      </c>
      <c r="D40202" s="6" t="n">
        <v>30.8802299499511</v>
      </c>
      <c r="E40202" s="6" t="n">
        <v>8.45057106018066</v>
      </c>
      <c r="F40202" s="6" t="n">
        <v>260.95556640625</v>
      </c>
      <c r="G40202" s="6" t="n">
        <v>0.765256345272064</v>
      </c>
    </row>
    <row r="40203" customFormat="false" ht="14.95" hidden="false" customHeight="false" outlineLevel="0" collapsed="false">
      <c r="A40203" s="5" t="s">
        <v>40208</v>
      </c>
      <c r="B40203" s="6" t="n">
        <v>37.9763679504394</v>
      </c>
      <c r="C40203" s="6" t="n">
        <v>8.96730422973632</v>
      </c>
      <c r="D40203" s="6" t="n">
        <v>30.8909320831298</v>
      </c>
      <c r="E40203" s="6" t="n">
        <v>8.42960357666015</v>
      </c>
      <c r="F40203" s="6" t="n">
        <v>260.398315429687</v>
      </c>
      <c r="G40203" s="6" t="n">
        <v>0.764650285243988</v>
      </c>
    </row>
    <row r="40204" customFormat="false" ht="14.95" hidden="false" customHeight="false" outlineLevel="0" collapsed="false">
      <c r="A40204" s="5" t="s">
        <v>40209</v>
      </c>
      <c r="B40204" s="6" t="n">
        <v>37.9833946228027</v>
      </c>
      <c r="C40204" s="6" t="n">
        <v>8.95644474029541</v>
      </c>
      <c r="D40204" s="6" t="n">
        <v>30.8221244812011</v>
      </c>
      <c r="E40204" s="6" t="n">
        <v>8.43866920471191</v>
      </c>
      <c r="F40204" s="6" t="n">
        <v>260.097717285156</v>
      </c>
      <c r="G40204" s="6" t="n">
        <v>0.764552175998687</v>
      </c>
    </row>
    <row r="40205" customFormat="false" ht="14.95" hidden="false" customHeight="false" outlineLevel="0" collapsed="false">
      <c r="A40205" s="5" t="s">
        <v>40210</v>
      </c>
      <c r="B40205" s="6" t="n">
        <v>38.0030364990234</v>
      </c>
      <c r="C40205" s="6" t="n">
        <v>8.93656349182128</v>
      </c>
      <c r="D40205" s="6" t="n">
        <v>30.8563079833984</v>
      </c>
      <c r="E40205" s="6" t="n">
        <v>8.41527938842773</v>
      </c>
      <c r="F40205" s="6" t="n">
        <v>259.664459228515</v>
      </c>
      <c r="G40205" s="6" t="n">
        <v>0.764581263065338</v>
      </c>
    </row>
    <row r="40206" customFormat="false" ht="14.95" hidden="false" customHeight="false" outlineLevel="0" collapsed="false">
      <c r="A40206" s="5" t="s">
        <v>40211</v>
      </c>
      <c r="B40206" s="6" t="n">
        <v>38.1335983276367</v>
      </c>
      <c r="C40206" s="6" t="n">
        <v>8.96631145477295</v>
      </c>
      <c r="D40206" s="6" t="n">
        <v>30.8831214904785</v>
      </c>
      <c r="E40206" s="6" t="n">
        <v>8.44605922698974</v>
      </c>
      <c r="F40206" s="6" t="n">
        <v>260.840667724609</v>
      </c>
      <c r="G40206" s="6" t="n">
        <v>0.7628755569458</v>
      </c>
    </row>
    <row r="40207" customFormat="false" ht="14.95" hidden="false" customHeight="false" outlineLevel="0" collapsed="false">
      <c r="A40207" s="5" t="s">
        <v>40212</v>
      </c>
      <c r="B40207" s="6" t="n">
        <v>37.9497871398925</v>
      </c>
      <c r="C40207" s="6" t="n">
        <v>8.93735408782959</v>
      </c>
      <c r="D40207" s="6" t="n">
        <v>30.8445434570312</v>
      </c>
      <c r="E40207" s="6" t="n">
        <v>8.42947006225586</v>
      </c>
      <c r="F40207" s="6" t="n">
        <v>260.003143310546</v>
      </c>
      <c r="G40207" s="6" t="n">
        <v>0.766584932804107</v>
      </c>
    </row>
    <row r="40208" customFormat="false" ht="14.95" hidden="false" customHeight="false" outlineLevel="0" collapsed="false">
      <c r="A40208" s="5" t="s">
        <v>40213</v>
      </c>
      <c r="B40208" s="6" t="n">
        <v>37.9729385375976</v>
      </c>
      <c r="C40208" s="6" t="n">
        <v>8.95258140563964</v>
      </c>
      <c r="D40208" s="6" t="n">
        <v>30.8578853607177</v>
      </c>
      <c r="E40208" s="6" t="n">
        <v>8.43593692779541</v>
      </c>
      <c r="F40208" s="6" t="n">
        <v>260.315185546875</v>
      </c>
      <c r="G40208" s="6" t="n">
        <v>0.765732407569885</v>
      </c>
    </row>
    <row r="40209" customFormat="false" ht="14.95" hidden="false" customHeight="false" outlineLevel="0" collapsed="false">
      <c r="A40209" s="5" t="s">
        <v>40214</v>
      </c>
      <c r="B40209" s="6" t="n">
        <v>38.0263175964355</v>
      </c>
      <c r="C40209" s="6" t="n">
        <v>8.94323062896728</v>
      </c>
      <c r="D40209" s="6" t="n">
        <v>30.8889179229736</v>
      </c>
      <c r="E40209" s="6" t="n">
        <v>8.44672298431396</v>
      </c>
      <c r="F40209" s="6" t="n">
        <v>260.910125732421</v>
      </c>
      <c r="G40209" s="6" t="n">
        <v>0.76720643043518</v>
      </c>
    </row>
    <row r="40210" customFormat="false" ht="14.95" hidden="false" customHeight="false" outlineLevel="0" collapsed="false">
      <c r="A40210" s="5" t="s">
        <v>40215</v>
      </c>
      <c r="B40210" s="6" t="n">
        <v>38.1048126220703</v>
      </c>
      <c r="C40210" s="6" t="n">
        <v>8.98255443572998</v>
      </c>
      <c r="D40210" s="6" t="n">
        <v>30.8989543914794</v>
      </c>
      <c r="E40210" s="6" t="n">
        <v>8.47652816772461</v>
      </c>
      <c r="F40210" s="6" t="n">
        <v>261.915863037109</v>
      </c>
      <c r="G40210" s="6" t="n">
        <v>0.765212595462799</v>
      </c>
    </row>
    <row r="40211" customFormat="false" ht="14.95" hidden="false" customHeight="false" outlineLevel="0" collapsed="false">
      <c r="A40211" s="5" t="s">
        <v>40216</v>
      </c>
      <c r="B40211" s="6" t="n">
        <v>38.1686401367187</v>
      </c>
      <c r="C40211" s="6" t="n">
        <v>8.93566417694091</v>
      </c>
      <c r="D40211" s="6" t="n">
        <v>30.9473476409912</v>
      </c>
      <c r="E40211" s="6" t="n">
        <v>8.42226600646972</v>
      </c>
      <c r="F40211" s="6" t="n">
        <v>260.646789550781</v>
      </c>
      <c r="G40211" s="6" t="n">
        <v>0.764220774173736</v>
      </c>
    </row>
    <row r="40212" customFormat="false" ht="14.95" hidden="false" customHeight="false" outlineLevel="0" collapsed="false">
      <c r="A40212" s="5" t="s">
        <v>40217</v>
      </c>
      <c r="B40212" s="6" t="n">
        <v>38.0553741455078</v>
      </c>
      <c r="C40212" s="6" t="n">
        <v>8.94057273864746</v>
      </c>
      <c r="D40212" s="6" t="n">
        <v>30.9358654022216</v>
      </c>
      <c r="E40212" s="6" t="n">
        <v>8.42462539672851</v>
      </c>
      <c r="F40212" s="6" t="n">
        <v>260.623077392578</v>
      </c>
      <c r="G40212" s="6" t="n">
        <v>0.766004860401153</v>
      </c>
    </row>
    <row r="40213" customFormat="false" ht="14.95" hidden="false" customHeight="false" outlineLevel="0" collapsed="false">
      <c r="A40213" s="5" t="s">
        <v>40218</v>
      </c>
      <c r="B40213" s="6" t="n">
        <v>38.0980262756347</v>
      </c>
      <c r="C40213" s="6" t="n">
        <v>8.95514965057373</v>
      </c>
      <c r="D40213" s="6" t="n">
        <v>30.9372463226318</v>
      </c>
      <c r="E40213" s="6" t="n">
        <v>8.42651081085205</v>
      </c>
      <c r="F40213" s="6" t="n">
        <v>260.693054199218</v>
      </c>
      <c r="G40213" s="6" t="n">
        <v>0.764106929302215</v>
      </c>
    </row>
    <row r="40214" customFormat="false" ht="14.95" hidden="false" customHeight="false" outlineLevel="0" collapsed="false">
      <c r="A40214" s="5" t="s">
        <v>40219</v>
      </c>
      <c r="B40214" s="6" t="n">
        <v>37.959846496582</v>
      </c>
      <c r="C40214" s="6" t="n">
        <v>8.95044231414795</v>
      </c>
      <c r="D40214" s="6" t="n">
        <v>30.8390464782714</v>
      </c>
      <c r="E40214" s="6" t="n">
        <v>8.4248399734497</v>
      </c>
      <c r="F40214" s="6" t="n">
        <v>259.814025878906</v>
      </c>
      <c r="G40214" s="6" t="n">
        <v>0.764704525470733</v>
      </c>
    </row>
    <row r="40215" customFormat="false" ht="14.95" hidden="false" customHeight="false" outlineLevel="0" collapsed="false">
      <c r="A40215" s="5" t="s">
        <v>40220</v>
      </c>
      <c r="B40215" s="6" t="n">
        <v>37.9615859985351</v>
      </c>
      <c r="C40215" s="6" t="n">
        <v>8.95746994018554</v>
      </c>
      <c r="D40215" s="6" t="n">
        <v>30.7988052368164</v>
      </c>
      <c r="E40215" s="6" t="n">
        <v>8.4507246017456</v>
      </c>
      <c r="F40215" s="6" t="n">
        <v>260.272216796875</v>
      </c>
      <c r="G40215" s="6" t="n">
        <v>0.765416979789733</v>
      </c>
    </row>
    <row r="40216" customFormat="false" ht="14.95" hidden="false" customHeight="false" outlineLevel="0" collapsed="false">
      <c r="A40216" s="5" t="s">
        <v>40221</v>
      </c>
      <c r="B40216" s="6" t="n">
        <v>38.0973014831543</v>
      </c>
      <c r="C40216" s="6" t="n">
        <v>8.95827293395996</v>
      </c>
      <c r="D40216" s="6" t="n">
        <v>30.8565845489501</v>
      </c>
      <c r="E40216" s="6" t="n">
        <v>8.42985534667968</v>
      </c>
      <c r="F40216" s="6" t="n">
        <v>260.116546630859</v>
      </c>
      <c r="G40216" s="6" t="n">
        <v>0.76216584444046</v>
      </c>
    </row>
    <row r="40217" customFormat="false" ht="14.95" hidden="false" customHeight="false" outlineLevel="0" collapsed="false">
      <c r="A40217" s="5" t="s">
        <v>40222</v>
      </c>
      <c r="B40217" s="6" t="n">
        <v>37.9823722839355</v>
      </c>
      <c r="C40217" s="6" t="n">
        <v>8.96801567077636</v>
      </c>
      <c r="D40217" s="6" t="n">
        <v>30.8480644226074</v>
      </c>
      <c r="E40217" s="6" t="n">
        <v>8.42563343048095</v>
      </c>
      <c r="F40217" s="6" t="n">
        <v>259.914489746093</v>
      </c>
      <c r="G40217" s="6" t="n">
        <v>0.763048350811004</v>
      </c>
    </row>
    <row r="40218" customFormat="false" ht="14.95" hidden="false" customHeight="false" outlineLevel="0" collapsed="false">
      <c r="A40218" s="5" t="s">
        <v>40223</v>
      </c>
      <c r="B40218" s="6" t="n">
        <v>38.122272491455</v>
      </c>
      <c r="C40218" s="6" t="n">
        <v>8.98481178283691</v>
      </c>
      <c r="D40218" s="6" t="n">
        <v>30.859634399414</v>
      </c>
      <c r="E40218" s="6" t="n">
        <v>8.45086097717285</v>
      </c>
      <c r="F40218" s="6" t="n">
        <v>260.790466308593</v>
      </c>
      <c r="G40218" s="6" t="n">
        <v>0.76138436794281</v>
      </c>
    </row>
    <row r="40219" customFormat="false" ht="14.95" hidden="false" customHeight="false" outlineLevel="0" collapsed="false">
      <c r="A40219" s="5" t="s">
        <v>40224</v>
      </c>
      <c r="B40219" s="6" t="n">
        <v>37.9415435791015</v>
      </c>
      <c r="C40219" s="6" t="n">
        <v>8.95567035675048</v>
      </c>
      <c r="D40219" s="6" t="n">
        <v>30.8448581695556</v>
      </c>
      <c r="E40219" s="6" t="n">
        <v>8.4361515045166</v>
      </c>
      <c r="F40219" s="6" t="n">
        <v>260.211883544921</v>
      </c>
      <c r="G40219" s="6" t="n">
        <v>0.765797674655914</v>
      </c>
    </row>
    <row r="40220" customFormat="false" ht="14.95" hidden="false" customHeight="false" outlineLevel="0" collapsed="false">
      <c r="A40220" s="5" t="s">
        <v>40225</v>
      </c>
      <c r="B40220" s="6" t="n">
        <v>38.0416450500488</v>
      </c>
      <c r="C40220" s="6" t="n">
        <v>8.96333789825439</v>
      </c>
      <c r="D40220" s="6" t="n">
        <v>30.8627452850341</v>
      </c>
      <c r="E40220" s="6" t="n">
        <v>8.44068813323974</v>
      </c>
      <c r="F40220" s="6" t="n">
        <v>260.502807617187</v>
      </c>
      <c r="G40220" s="6" t="n">
        <v>0.763982415199279</v>
      </c>
    </row>
    <row r="40221" customFormat="false" ht="14.95" hidden="false" customHeight="false" outlineLevel="0" collapsed="false">
      <c r="A40221" s="5" t="s">
        <v>40226</v>
      </c>
      <c r="B40221" s="6" t="n">
        <v>38.0438270568847</v>
      </c>
      <c r="C40221" s="6" t="n">
        <v>8.97570896148681</v>
      </c>
      <c r="D40221" s="6" t="n">
        <v>30.8427009582519</v>
      </c>
      <c r="E40221" s="6" t="n">
        <v>8.44118118286132</v>
      </c>
      <c r="F40221" s="6" t="n">
        <v>260.348815917968</v>
      </c>
      <c r="G40221" s="6" t="n">
        <v>0.762434661388397</v>
      </c>
    </row>
    <row r="40222" customFormat="false" ht="14.95" hidden="false" customHeight="false" outlineLevel="0" collapsed="false">
      <c r="A40222" s="5" t="s">
        <v>40227</v>
      </c>
      <c r="B40222" s="6" t="n">
        <v>38.1356697082519</v>
      </c>
      <c r="C40222" s="6" t="n">
        <v>8.98729705810546</v>
      </c>
      <c r="D40222" s="6" t="n">
        <v>30.8769302368164</v>
      </c>
      <c r="E40222" s="6" t="n">
        <v>8.45186710357666</v>
      </c>
      <c r="F40222" s="6" t="n">
        <v>260.967712402343</v>
      </c>
      <c r="G40222" s="6" t="n">
        <v>0.761423528194427</v>
      </c>
    </row>
    <row r="40223" customFormat="false" ht="14.95" hidden="false" customHeight="false" outlineLevel="0" collapsed="false">
      <c r="A40223" s="5" t="s">
        <v>40228</v>
      </c>
      <c r="B40223" s="6" t="n">
        <v>38.0342788696289</v>
      </c>
      <c r="C40223" s="6" t="n">
        <v>8.94592857360839</v>
      </c>
      <c r="D40223" s="6" t="n">
        <v>30.9217700958251</v>
      </c>
      <c r="E40223" s="6" t="n">
        <v>8.421067237854</v>
      </c>
      <c r="F40223" s="6" t="n">
        <v>260.394317626953</v>
      </c>
      <c r="G40223" s="6" t="n">
        <v>0.765298545360565</v>
      </c>
    </row>
    <row r="40224" customFormat="false" ht="14.95" hidden="false" customHeight="false" outlineLevel="0" collapsed="false">
      <c r="A40224" s="5" t="s">
        <v>40229</v>
      </c>
      <c r="B40224" s="6" t="n">
        <v>38.0011482238769</v>
      </c>
      <c r="C40224" s="6" t="n">
        <v>8.95375251770019</v>
      </c>
      <c r="D40224" s="6" t="n">
        <v>30.8860740661621</v>
      </c>
      <c r="E40224" s="6" t="n">
        <v>8.43798732757568</v>
      </c>
      <c r="F40224" s="6" t="n">
        <v>260.616302490234</v>
      </c>
      <c r="G40224" s="6" t="n">
        <v>0.765948832035064</v>
      </c>
    </row>
    <row r="40225" customFormat="false" ht="14.95" hidden="false" customHeight="false" outlineLevel="0" collapsed="false">
      <c r="A40225" s="5" t="s">
        <v>40230</v>
      </c>
      <c r="B40225" s="6" t="n">
        <v>38.0814552307128</v>
      </c>
      <c r="C40225" s="6" t="n">
        <v>8.94874286651611</v>
      </c>
      <c r="D40225" s="6" t="n">
        <v>30.9378643035888</v>
      </c>
      <c r="E40225" s="6" t="n">
        <v>8.4273042678833</v>
      </c>
      <c r="F40225" s="6" t="n">
        <v>260.72280883789</v>
      </c>
      <c r="G40225" s="6" t="n">
        <v>0.765074014663696</v>
      </c>
    </row>
    <row r="40226" customFormat="false" ht="14.95" hidden="false" customHeight="false" outlineLevel="0" collapsed="false">
      <c r="A40226" s="5" t="s">
        <v>40231</v>
      </c>
      <c r="B40226" s="6" t="n">
        <v>38.0508651733398</v>
      </c>
      <c r="C40226" s="6" t="n">
        <v>8.96136379241943</v>
      </c>
      <c r="D40226" s="6" t="n">
        <v>30.9006023406982</v>
      </c>
      <c r="E40226" s="6" t="n">
        <v>8.42385864257812</v>
      </c>
      <c r="F40226" s="6" t="n">
        <v>260.302307128906</v>
      </c>
      <c r="G40226" s="6" t="n">
        <v>0.763377547264099</v>
      </c>
    </row>
    <row r="40227" customFormat="false" ht="14.95" hidden="false" customHeight="false" outlineLevel="0" collapsed="false">
      <c r="A40227" s="5" t="s">
        <v>40232</v>
      </c>
      <c r="B40227" s="6" t="n">
        <v>38.0286750793457</v>
      </c>
      <c r="C40227" s="6" t="n">
        <v>8.97139358520507</v>
      </c>
      <c r="D40227" s="6" t="n">
        <v>30.7732563018798</v>
      </c>
      <c r="E40227" s="6" t="n">
        <v>8.44710063934326</v>
      </c>
      <c r="F40227" s="6" t="n">
        <v>259.944793701171</v>
      </c>
      <c r="G40227" s="6" t="n">
        <v>0.761921107769012</v>
      </c>
    </row>
    <row r="40228" customFormat="false" ht="14.95" hidden="false" customHeight="false" outlineLevel="0" collapsed="false">
      <c r="A40228" s="5" t="s">
        <v>40233</v>
      </c>
      <c r="B40228" s="6" t="n">
        <v>38.1149978637695</v>
      </c>
      <c r="C40228" s="6" t="n">
        <v>8.98907279968261</v>
      </c>
      <c r="D40228" s="6" t="n">
        <v>30.8508510589599</v>
      </c>
      <c r="E40228" s="6" t="n">
        <v>8.44155216217041</v>
      </c>
      <c r="F40228" s="6" t="n">
        <v>260.429077148437</v>
      </c>
      <c r="G40228" s="6" t="n">
        <v>0.760113894939422</v>
      </c>
    </row>
    <row r="40229" customFormat="false" ht="14.95" hidden="false" customHeight="false" outlineLevel="0" collapsed="false">
      <c r="A40229" s="5" t="s">
        <v>40234</v>
      </c>
      <c r="B40229" s="6" t="n">
        <v>38.0618133544921</v>
      </c>
      <c r="C40229" s="6" t="n">
        <v>8.98054409027099</v>
      </c>
      <c r="D40229" s="6" t="n">
        <v>30.8816947937011</v>
      </c>
      <c r="E40229" s="6" t="n">
        <v>8.43675804138183</v>
      </c>
      <c r="F40229" s="6" t="n">
        <v>260.541381835937</v>
      </c>
      <c r="G40229" s="6" t="n">
        <v>0.762227475643158</v>
      </c>
    </row>
    <row r="40230" customFormat="false" ht="14.95" hidden="false" customHeight="false" outlineLevel="0" collapsed="false">
      <c r="A40230" s="5" t="s">
        <v>40235</v>
      </c>
      <c r="B40230" s="6" t="n">
        <v>37.9501914978027</v>
      </c>
      <c r="C40230" s="6" t="n">
        <v>8.95425701141357</v>
      </c>
      <c r="D40230" s="6" t="n">
        <v>30.8283195495605</v>
      </c>
      <c r="E40230" s="6" t="n">
        <v>8.43161392211914</v>
      </c>
      <c r="F40230" s="6" t="n">
        <v>259.932495117187</v>
      </c>
      <c r="G40230" s="6" t="n">
        <v>0.764921844005584</v>
      </c>
    </row>
    <row r="40231" customFormat="false" ht="14.95" hidden="false" customHeight="false" outlineLevel="0" collapsed="false">
      <c r="A40231" s="5" t="s">
        <v>40236</v>
      </c>
      <c r="B40231" s="6" t="n">
        <v>38.0251846313476</v>
      </c>
      <c r="C40231" s="6" t="n">
        <v>8.95267581939697</v>
      </c>
      <c r="D40231" s="6" t="n">
        <v>30.8123779296875</v>
      </c>
      <c r="E40231" s="6" t="n">
        <v>8.45242118835449</v>
      </c>
      <c r="F40231" s="6" t="n">
        <v>260.439208984375</v>
      </c>
      <c r="G40231" s="6" t="n">
        <v>0.765036523342132</v>
      </c>
    </row>
    <row r="40232" customFormat="false" ht="14.95" hidden="false" customHeight="false" outlineLevel="0" collapsed="false">
      <c r="A40232" s="5" t="s">
        <v>40237</v>
      </c>
      <c r="B40232" s="6" t="n">
        <v>38.0380020141601</v>
      </c>
      <c r="C40232" s="6" t="n">
        <v>8.9553689956665</v>
      </c>
      <c r="D40232" s="6" t="n">
        <v>30.9149703979492</v>
      </c>
      <c r="E40232" s="6" t="n">
        <v>8.42809104919433</v>
      </c>
      <c r="F40232" s="6" t="n">
        <v>260.55419921875</v>
      </c>
      <c r="G40232" s="6" t="n">
        <v>0.764886319637298</v>
      </c>
    </row>
    <row r="40233" customFormat="false" ht="14.95" hidden="false" customHeight="false" outlineLevel="0" collapsed="false">
      <c r="A40233" s="5" t="s">
        <v>40238</v>
      </c>
      <c r="B40233" s="6" t="n">
        <v>37.993480682373</v>
      </c>
      <c r="C40233" s="6" t="n">
        <v>8.94814205169677</v>
      </c>
      <c r="D40233" s="6" t="n">
        <v>30.8776969909667</v>
      </c>
      <c r="E40233" s="6" t="n">
        <v>8.43666553497314</v>
      </c>
      <c r="F40233" s="6" t="n">
        <v>260.504791259765</v>
      </c>
      <c r="G40233" s="6" t="n">
        <v>0.766255795955658</v>
      </c>
    </row>
    <row r="40234" customFormat="false" ht="14.95" hidden="false" customHeight="false" outlineLevel="0" collapsed="false">
      <c r="A40234" s="5" t="s">
        <v>40239</v>
      </c>
      <c r="B40234" s="6" t="n">
        <v>38.1759376525878</v>
      </c>
      <c r="C40234" s="6" t="n">
        <v>8.97029209136962</v>
      </c>
      <c r="D40234" s="6" t="n">
        <v>30.904613494873</v>
      </c>
      <c r="E40234" s="6" t="n">
        <v>8.44598770141601</v>
      </c>
      <c r="F40234" s="6" t="n">
        <v>261.019989013671</v>
      </c>
      <c r="G40234" s="6" t="n">
        <v>0.762214958667755</v>
      </c>
    </row>
    <row r="40235" customFormat="false" ht="14.95" hidden="false" customHeight="false" outlineLevel="0" collapsed="false">
      <c r="A40235" s="5" t="s">
        <v>40240</v>
      </c>
      <c r="B40235" s="6" t="n">
        <v>38.003562927246</v>
      </c>
      <c r="C40235" s="6" t="n">
        <v>8.94325256347656</v>
      </c>
      <c r="D40235" s="6" t="n">
        <v>30.8958091735839</v>
      </c>
      <c r="E40235" s="6" t="n">
        <v>8.4277286529541</v>
      </c>
      <c r="F40235" s="6" t="n">
        <v>260.38150024414</v>
      </c>
      <c r="G40235" s="6" t="n">
        <v>0.766108572483062</v>
      </c>
    </row>
    <row r="40236" customFormat="false" ht="14.95" hidden="false" customHeight="false" outlineLevel="0" collapsed="false">
      <c r="A40236" s="5" t="s">
        <v>40241</v>
      </c>
      <c r="B40236" s="6" t="n">
        <v>37.9446334838867</v>
      </c>
      <c r="C40236" s="6" t="n">
        <v>8.97116088867187</v>
      </c>
      <c r="D40236" s="6" t="n">
        <v>30.8111972808837</v>
      </c>
      <c r="E40236" s="6" t="n">
        <v>8.43182182312011</v>
      </c>
      <c r="F40236" s="6" t="n">
        <v>259.794525146484</v>
      </c>
      <c r="G40236" s="6" t="n">
        <v>0.763187050819397</v>
      </c>
    </row>
    <row r="40237" customFormat="false" ht="14.95" hidden="false" customHeight="false" outlineLevel="0" collapsed="false">
      <c r="A40237" s="5" t="s">
        <v>40242</v>
      </c>
      <c r="B40237" s="6" t="n">
        <v>38.1554298400878</v>
      </c>
      <c r="C40237" s="6" t="n">
        <v>8.97675418853759</v>
      </c>
      <c r="D40237" s="6" t="n">
        <v>30.9144763946533</v>
      </c>
      <c r="E40237" s="6" t="n">
        <v>8.44565868377685</v>
      </c>
      <c r="F40237" s="6" t="n">
        <v>261.093109130859</v>
      </c>
      <c r="G40237" s="6" t="n">
        <v>0.762289106845855</v>
      </c>
    </row>
    <row r="40238" customFormat="false" ht="14.95" hidden="false" customHeight="false" outlineLevel="0" collapsed="false">
      <c r="A40238" s="5" t="s">
        <v>40243</v>
      </c>
      <c r="B40238" s="6" t="n">
        <v>38.0723419189453</v>
      </c>
      <c r="C40238" s="6" t="n">
        <v>8.97271156311035</v>
      </c>
      <c r="D40238" s="6" t="n">
        <v>30.9063091278076</v>
      </c>
      <c r="E40238" s="6" t="n">
        <v>8.43374156951904</v>
      </c>
      <c r="F40238" s="6" t="n">
        <v>260.655822753906</v>
      </c>
      <c r="G40238" s="6" t="n">
        <v>0.763016879558563</v>
      </c>
    </row>
    <row r="40239" customFormat="false" ht="14.95" hidden="false" customHeight="false" outlineLevel="0" collapsed="false">
      <c r="A40239" s="5" t="s">
        <v>40244</v>
      </c>
      <c r="B40239" s="6" t="n">
        <v>38.1605148315429</v>
      </c>
      <c r="C40239" s="6" t="n">
        <v>8.99904823303222</v>
      </c>
      <c r="D40239" s="6" t="n">
        <v>30.9845085144042</v>
      </c>
      <c r="E40239" s="6" t="n">
        <v>8.46473598480224</v>
      </c>
      <c r="F40239" s="6" t="n">
        <v>262.275695800781</v>
      </c>
      <c r="G40239" s="6" t="n">
        <v>0.763742983341217</v>
      </c>
    </row>
    <row r="40240" customFormat="false" ht="14.95" hidden="false" customHeight="false" outlineLevel="0" collapsed="false">
      <c r="A40240" s="5" t="s">
        <v>40245</v>
      </c>
      <c r="B40240" s="6" t="n">
        <v>38.2050132751464</v>
      </c>
      <c r="C40240" s="6" t="n">
        <v>8.9875841140747</v>
      </c>
      <c r="D40240" s="6" t="n">
        <v>31.0061416625976</v>
      </c>
      <c r="E40240" s="6" t="n">
        <v>8.44932460784912</v>
      </c>
      <c r="F40240" s="6" t="n">
        <v>261.98095703125</v>
      </c>
      <c r="G40240" s="6" t="n">
        <v>0.762968122959137</v>
      </c>
    </row>
    <row r="40241" customFormat="false" ht="14.95" hidden="false" customHeight="false" outlineLevel="0" collapsed="false">
      <c r="A40241" s="5" t="s">
        <v>40246</v>
      </c>
      <c r="B40241" s="6" t="n">
        <v>38.0343284606933</v>
      </c>
      <c r="C40241" s="6" t="n">
        <v>8.9490966796875</v>
      </c>
      <c r="D40241" s="6" t="n">
        <v>30.9049701690673</v>
      </c>
      <c r="E40241" s="6" t="n">
        <v>8.43753337860107</v>
      </c>
      <c r="F40241" s="6" t="n">
        <v>260.76171875</v>
      </c>
      <c r="G40241" s="6" t="n">
        <v>0.766106009483337</v>
      </c>
    </row>
    <row r="40242" customFormat="false" ht="14.95" hidden="false" customHeight="false" outlineLevel="0" collapsed="false">
      <c r="A40242" s="5" t="s">
        <v>40247</v>
      </c>
      <c r="B40242" s="6" t="n">
        <v>38.0927772521972</v>
      </c>
      <c r="C40242" s="6" t="n">
        <v>8.99995708465576</v>
      </c>
      <c r="D40242" s="6" t="n">
        <v>30.8493595123291</v>
      </c>
      <c r="E40242" s="6" t="n">
        <v>8.47175407409668</v>
      </c>
      <c r="F40242" s="6" t="n">
        <v>261.348175048828</v>
      </c>
      <c r="G40242" s="6" t="n">
        <v>0.76231837272644</v>
      </c>
    </row>
    <row r="40243" customFormat="false" ht="14.95" hidden="false" customHeight="false" outlineLevel="0" collapsed="false">
      <c r="A40243" s="5" t="s">
        <v>40248</v>
      </c>
      <c r="B40243" s="6" t="n">
        <v>38.0001907348632</v>
      </c>
      <c r="C40243" s="6" t="n">
        <v>8.94138145446777</v>
      </c>
      <c r="D40243" s="6" t="n">
        <v>30.8728046417236</v>
      </c>
      <c r="E40243" s="6" t="n">
        <v>8.42548751831054</v>
      </c>
      <c r="F40243" s="6" t="n">
        <v>260.118438720703</v>
      </c>
      <c r="G40243" s="6" t="n">
        <v>0.765562653541564</v>
      </c>
    </row>
    <row r="40244" customFormat="false" ht="14.95" hidden="false" customHeight="false" outlineLevel="0" collapsed="false">
      <c r="A40244" s="5" t="s">
        <v>40249</v>
      </c>
      <c r="B40244" s="6" t="n">
        <v>38.0231742858886</v>
      </c>
      <c r="C40244" s="6" t="n">
        <v>8.95443725585937</v>
      </c>
      <c r="D40244" s="6" t="n">
        <v>30.8430271148681</v>
      </c>
      <c r="E40244" s="6" t="n">
        <v>8.44220924377441</v>
      </c>
      <c r="F40244" s="6" t="n">
        <v>260.38330078125</v>
      </c>
      <c r="G40244" s="6" t="n">
        <v>0.764762282371521</v>
      </c>
    </row>
    <row r="40245" customFormat="false" ht="14.95" hidden="false" customHeight="false" outlineLevel="0" collapsed="false">
      <c r="A40245" s="5" t="s">
        <v>40250</v>
      </c>
      <c r="B40245" s="6" t="n">
        <v>38.1209678649902</v>
      </c>
      <c r="C40245" s="6" t="n">
        <v>8.97279834747314</v>
      </c>
      <c r="D40245" s="6" t="n">
        <v>30.8863258361816</v>
      </c>
      <c r="E40245" s="6" t="n">
        <v>8.44239807128906</v>
      </c>
      <c r="F40245" s="6" t="n">
        <v>260.754669189453</v>
      </c>
      <c r="G40245" s="6" t="n">
        <v>0.762325167655944</v>
      </c>
    </row>
    <row r="40246" customFormat="false" ht="14.95" hidden="false" customHeight="false" outlineLevel="0" collapsed="false">
      <c r="A40246" s="5" t="s">
        <v>40251</v>
      </c>
      <c r="B40246" s="6" t="n">
        <v>37.9707260131835</v>
      </c>
      <c r="C40246" s="6" t="n">
        <v>8.9395112991333</v>
      </c>
      <c r="D40246" s="6" t="n">
        <v>30.8937072753906</v>
      </c>
      <c r="E40246" s="6" t="n">
        <v>8.44200325012207</v>
      </c>
      <c r="F40246" s="6" t="n">
        <v>260.804779052734</v>
      </c>
      <c r="G40246" s="6" t="n">
        <v>0.768338978290557</v>
      </c>
    </row>
    <row r="40247" customFormat="false" ht="14.95" hidden="false" customHeight="false" outlineLevel="0" collapsed="false">
      <c r="A40247" s="5" t="s">
        <v>40252</v>
      </c>
      <c r="B40247" s="6" t="n">
        <v>38.0320205688476</v>
      </c>
      <c r="C40247" s="6" t="n">
        <v>8.96492385864257</v>
      </c>
      <c r="D40247" s="6" t="n">
        <v>30.7902317047119</v>
      </c>
      <c r="E40247" s="6" t="n">
        <v>8.43783283233642</v>
      </c>
      <c r="F40247" s="6" t="n">
        <v>259.802825927734</v>
      </c>
      <c r="G40247" s="6" t="n">
        <v>0.761987507343292</v>
      </c>
    </row>
    <row r="40248" customFormat="false" ht="14.95" hidden="false" customHeight="false" outlineLevel="0" collapsed="false">
      <c r="A40248" s="5" t="s">
        <v>40253</v>
      </c>
      <c r="B40248" s="6" t="n">
        <v>38.0211563110351</v>
      </c>
      <c r="C40248" s="6" t="n">
        <v>8.95671653747558</v>
      </c>
      <c r="D40248" s="6" t="n">
        <v>30.8421287536621</v>
      </c>
      <c r="E40248" s="6" t="n">
        <v>8.44743156433105</v>
      </c>
      <c r="F40248" s="6" t="n">
        <v>260.53677368164</v>
      </c>
      <c r="G40248" s="6" t="n">
        <v>0.765058934688568</v>
      </c>
    </row>
    <row r="40249" customFormat="false" ht="14.95" hidden="false" customHeight="false" outlineLevel="0" collapsed="false">
      <c r="A40249" s="5" t="s">
        <v>40254</v>
      </c>
      <c r="B40249" s="6" t="n">
        <v>37.9817771911621</v>
      </c>
      <c r="C40249" s="6" t="n">
        <v>8.94097805023193</v>
      </c>
      <c r="D40249" s="6" t="n">
        <v>30.8503227233886</v>
      </c>
      <c r="E40249" s="6" t="n">
        <v>8.44710636138916</v>
      </c>
      <c r="F40249" s="6" t="n">
        <v>260.595947265625</v>
      </c>
      <c r="G40249" s="6" t="n">
        <v>0.767374455928802</v>
      </c>
    </row>
    <row r="40250" customFormat="false" ht="14.95" hidden="false" customHeight="false" outlineLevel="0" collapsed="false">
      <c r="A40250" s="5" t="s">
        <v>40255</v>
      </c>
      <c r="B40250" s="6" t="n">
        <v>38.0219230651855</v>
      </c>
      <c r="C40250" s="6" t="n">
        <v>8.92787551879882</v>
      </c>
      <c r="D40250" s="6" t="n">
        <v>30.8649234771728</v>
      </c>
      <c r="E40250" s="6" t="n">
        <v>8.40670585632324</v>
      </c>
      <c r="F40250" s="6" t="n">
        <v>259.47232055664</v>
      </c>
      <c r="G40250" s="6" t="n">
        <v>0.764379143714904</v>
      </c>
    </row>
    <row r="40251" customFormat="false" ht="14.95" hidden="false" customHeight="false" outlineLevel="0" collapsed="false">
      <c r="A40251" s="5" t="s">
        <v>40256</v>
      </c>
      <c r="B40251" s="6" t="n">
        <v>38.0527725219726</v>
      </c>
      <c r="C40251" s="6" t="n">
        <v>8.91768836975097</v>
      </c>
      <c r="D40251" s="6" t="n">
        <v>30.8820457458496</v>
      </c>
      <c r="E40251" s="6" t="n">
        <v>8.43519592285156</v>
      </c>
      <c r="F40251" s="6" t="n">
        <v>260.49609375</v>
      </c>
      <c r="G40251" s="6" t="n">
        <v>0.767648875713348</v>
      </c>
    </row>
    <row r="40252" customFormat="false" ht="14.95" hidden="false" customHeight="false" outlineLevel="0" collapsed="false">
      <c r="A40252" s="5" t="s">
        <v>40257</v>
      </c>
      <c r="B40252" s="6" t="n">
        <v>37.9550170898437</v>
      </c>
      <c r="C40252" s="6" t="n">
        <v>8.9702444076538</v>
      </c>
      <c r="D40252" s="6" t="n">
        <v>30.7880191802978</v>
      </c>
      <c r="E40252" s="6" t="n">
        <v>8.4451093673706</v>
      </c>
      <c r="F40252" s="6" t="n">
        <v>260.008178710937</v>
      </c>
      <c r="G40252" s="6" t="n">
        <v>0.76368373632431</v>
      </c>
    </row>
    <row r="40253" customFormat="false" ht="14.95" hidden="false" customHeight="false" outlineLevel="0" collapsed="false">
      <c r="A40253" s="5" t="s">
        <v>40258</v>
      </c>
      <c r="B40253" s="6" t="n">
        <v>37.9699935913085</v>
      </c>
      <c r="C40253" s="6" t="n">
        <v>8.94687747955322</v>
      </c>
      <c r="D40253" s="6" t="n">
        <v>30.8445949554443</v>
      </c>
      <c r="E40253" s="6" t="n">
        <v>8.44429016113281</v>
      </c>
      <c r="F40253" s="6" t="n">
        <v>260.460723876953</v>
      </c>
      <c r="G40253" s="6" t="n">
        <v>0.766708433628082</v>
      </c>
    </row>
    <row r="40254" customFormat="false" ht="14.95" hidden="false" customHeight="false" outlineLevel="0" collapsed="false">
      <c r="A40254" s="5" t="s">
        <v>40259</v>
      </c>
      <c r="B40254" s="6" t="n">
        <v>37.9847984313964</v>
      </c>
      <c r="C40254" s="6" t="n">
        <v>8.93486595153808</v>
      </c>
      <c r="D40254" s="6" t="n">
        <v>30.8898086547851</v>
      </c>
      <c r="E40254" s="6" t="n">
        <v>8.43773746490478</v>
      </c>
      <c r="F40254" s="6" t="n">
        <v>260.640106201171</v>
      </c>
      <c r="G40254" s="6" t="n">
        <v>0.767968475818634</v>
      </c>
    </row>
    <row r="40255" customFormat="false" ht="14.95" hidden="false" customHeight="false" outlineLevel="0" collapsed="false">
      <c r="A40255" s="5" t="s">
        <v>40260</v>
      </c>
      <c r="B40255" s="6" t="n">
        <v>37.9725265502929</v>
      </c>
      <c r="C40255" s="6" t="n">
        <v>8.95184421539306</v>
      </c>
      <c r="D40255" s="6" t="n">
        <v>30.91282081604</v>
      </c>
      <c r="E40255" s="6" t="n">
        <v>8.43484210968017</v>
      </c>
      <c r="F40255" s="6" t="n">
        <v>260.744750976562</v>
      </c>
      <c r="G40255" s="6" t="n">
        <v>0.767067492008209</v>
      </c>
    </row>
    <row r="40256" customFormat="false" ht="14.95" hidden="false" customHeight="false" outlineLevel="0" collapsed="false">
      <c r="A40256" s="5" t="s">
        <v>40261</v>
      </c>
      <c r="B40256" s="6" t="n">
        <v>38.1421470642089</v>
      </c>
      <c r="C40256" s="6" t="n">
        <v>8.99689960479736</v>
      </c>
      <c r="D40256" s="6" t="n">
        <v>30.9333572387695</v>
      </c>
      <c r="E40256" s="6" t="n">
        <v>8.46464157104492</v>
      </c>
      <c r="F40256" s="6" t="n">
        <v>261.839782714843</v>
      </c>
      <c r="G40256" s="6" t="n">
        <v>0.76302295923233</v>
      </c>
    </row>
    <row r="40257" customFormat="false" ht="14.95" hidden="false" customHeight="false" outlineLevel="0" collapsed="false">
      <c r="A40257" s="5" t="s">
        <v>40262</v>
      </c>
      <c r="B40257" s="6" t="n">
        <v>38.0869712829589</v>
      </c>
      <c r="C40257" s="6" t="n">
        <v>9.00197505950927</v>
      </c>
      <c r="D40257" s="6" t="n">
        <v>30.8823184967041</v>
      </c>
      <c r="E40257" s="6" t="n">
        <v>8.4677619934082</v>
      </c>
      <c r="F40257" s="6" t="n">
        <v>261.504119873046</v>
      </c>
      <c r="G40257" s="6" t="n">
        <v>0.762718498706817</v>
      </c>
    </row>
    <row r="40258" customFormat="false" ht="14.95" hidden="false" customHeight="false" outlineLevel="0" collapsed="false">
      <c r="A40258" s="5" t="s">
        <v>40263</v>
      </c>
      <c r="B40258" s="6" t="n">
        <v>37.9965095520019</v>
      </c>
      <c r="C40258" s="6" t="n">
        <v>8.91889286041259</v>
      </c>
      <c r="D40258" s="6" t="n">
        <v>30.9085063934326</v>
      </c>
      <c r="E40258" s="6" t="n">
        <v>8.4121732711792</v>
      </c>
      <c r="F40258" s="6" t="n">
        <v>260.007720947265</v>
      </c>
      <c r="G40258" s="6" t="n">
        <v>0.767240643501281</v>
      </c>
    </row>
    <row r="40259" customFormat="false" ht="14.95" hidden="false" customHeight="false" outlineLevel="0" collapsed="false">
      <c r="A40259" s="5" t="s">
        <v>40264</v>
      </c>
      <c r="B40259" s="6" t="n">
        <v>38.0164375305175</v>
      </c>
      <c r="C40259" s="6" t="n">
        <v>8.96295356750488</v>
      </c>
      <c r="D40259" s="6" t="n">
        <v>30.8278102874755</v>
      </c>
      <c r="E40259" s="6" t="n">
        <v>8.43914699554443</v>
      </c>
      <c r="F40259" s="6" t="n">
        <v>260.160430908203</v>
      </c>
      <c r="G40259" s="6" t="n">
        <v>0.763516962528228</v>
      </c>
    </row>
    <row r="40260" customFormat="false" ht="14.95" hidden="false" customHeight="false" outlineLevel="0" collapsed="false">
      <c r="A40260" s="5" t="s">
        <v>40265</v>
      </c>
      <c r="B40260" s="6" t="n">
        <v>38.091625213623</v>
      </c>
      <c r="C40260" s="6" t="n">
        <v>8.99934101104736</v>
      </c>
      <c r="D40260" s="6" t="n">
        <v>30.922004699707</v>
      </c>
      <c r="E40260" s="6" t="n">
        <v>8.45887184143066</v>
      </c>
      <c r="F40260" s="6" t="n">
        <v>261.565277099609</v>
      </c>
      <c r="G40260" s="6" t="n">
        <v>0.76302695274353</v>
      </c>
    </row>
    <row r="40261" customFormat="false" ht="14.95" hidden="false" customHeight="false" outlineLevel="0" collapsed="false">
      <c r="A40261" s="5" t="s">
        <v>40266</v>
      </c>
      <c r="B40261" s="6" t="n">
        <v>38.0316162109375</v>
      </c>
      <c r="C40261" s="6" t="n">
        <v>8.93391323089599</v>
      </c>
      <c r="D40261" s="6" t="n">
        <v>30.9038143157959</v>
      </c>
      <c r="E40261" s="6" t="n">
        <v>8.40935707092285</v>
      </c>
      <c r="F40261" s="6" t="n">
        <v>259.881195068359</v>
      </c>
      <c r="G40261" s="6" t="n">
        <v>0.76487123966217</v>
      </c>
    </row>
    <row r="40262" customFormat="false" ht="14.95" hidden="false" customHeight="false" outlineLevel="0" collapsed="false">
      <c r="A40262" s="5" t="s">
        <v>40267</v>
      </c>
      <c r="B40262" s="6" t="n">
        <v>38.0018310546875</v>
      </c>
      <c r="C40262" s="6" t="n">
        <v>8.94734382629394</v>
      </c>
      <c r="D40262" s="6" t="n">
        <v>30.8611373901367</v>
      </c>
      <c r="E40262" s="6" t="n">
        <v>8.44687747955322</v>
      </c>
      <c r="F40262" s="6" t="n">
        <v>260.680236816406</v>
      </c>
      <c r="G40262" s="6" t="n">
        <v>0.7666717171669</v>
      </c>
    </row>
    <row r="40263" customFormat="false" ht="14.95" hidden="false" customHeight="false" outlineLevel="0" collapsed="false">
      <c r="A40263" s="5" t="s">
        <v>40268</v>
      </c>
      <c r="B40263" s="6" t="n">
        <v>38.0372200012207</v>
      </c>
      <c r="C40263" s="6" t="n">
        <v>8.93100833892822</v>
      </c>
      <c r="D40263" s="6" t="n">
        <v>30.9518718719482</v>
      </c>
      <c r="E40263" s="6" t="n">
        <v>8.41402912139892</v>
      </c>
      <c r="F40263" s="6" t="n">
        <v>260.429962158203</v>
      </c>
      <c r="G40263" s="6" t="n">
        <v>0.766622722148895</v>
      </c>
    </row>
    <row r="40264" customFormat="false" ht="14.95" hidden="false" customHeight="false" outlineLevel="0" collapsed="false">
      <c r="A40264" s="5" t="s">
        <v>40269</v>
      </c>
      <c r="B40264" s="6" t="n">
        <v>37.9969902038574</v>
      </c>
      <c r="C40264" s="6" t="n">
        <v>8.97686672210693</v>
      </c>
      <c r="D40264" s="6" t="n">
        <v>30.8705177307128</v>
      </c>
      <c r="E40264" s="6" t="n">
        <v>8.44893741607666</v>
      </c>
      <c r="F40264" s="6" t="n">
        <v>260.823059082031</v>
      </c>
      <c r="G40264" s="6" t="n">
        <v>0.764666378498077</v>
      </c>
    </row>
    <row r="40265" customFormat="false" ht="14.95" hidden="false" customHeight="false" outlineLevel="0" collapsed="false">
      <c r="A40265" s="5" t="s">
        <v>40270</v>
      </c>
      <c r="B40265" s="6" t="n">
        <v>38.0657577514648</v>
      </c>
      <c r="C40265" s="6" t="n">
        <v>8.96187019348144</v>
      </c>
      <c r="D40265" s="6" t="n">
        <v>30.9177780151367</v>
      </c>
      <c r="E40265" s="6" t="n">
        <v>8.42978572845459</v>
      </c>
      <c r="F40265" s="6" t="n">
        <v>260.630249023437</v>
      </c>
      <c r="G40265" s="6" t="n">
        <v>0.763997077941894</v>
      </c>
    </row>
    <row r="40266" customFormat="false" ht="14.95" hidden="false" customHeight="false" outlineLevel="0" collapsed="false">
      <c r="A40266" s="5" t="s">
        <v>40271</v>
      </c>
      <c r="B40266" s="6" t="n">
        <v>38.0017662048339</v>
      </c>
      <c r="C40266" s="6" t="n">
        <v>8.94141483306884</v>
      </c>
      <c r="D40266" s="6" t="n">
        <v>30.9009742736816</v>
      </c>
      <c r="E40266" s="6" t="n">
        <v>8.44762420654296</v>
      </c>
      <c r="F40266" s="6" t="n">
        <v>261.039825439453</v>
      </c>
      <c r="G40266" s="6" t="n">
        <v>0.768239676952362</v>
      </c>
    </row>
    <row r="40267" customFormat="false" ht="14.95" hidden="false" customHeight="false" outlineLevel="0" collapsed="false">
      <c r="A40267" s="5" t="s">
        <v>40272</v>
      </c>
      <c r="B40267" s="6" t="n">
        <v>38.1779327392578</v>
      </c>
      <c r="C40267" s="6" t="n">
        <v>8.98409175872802</v>
      </c>
      <c r="D40267" s="6" t="n">
        <v>30.9884414672851</v>
      </c>
      <c r="E40267" s="6" t="n">
        <v>8.45814323425293</v>
      </c>
      <c r="F40267" s="6" t="n">
        <v>262.104675292968</v>
      </c>
      <c r="G40267" s="6" t="n">
        <v>0.764166831970214</v>
      </c>
    </row>
    <row r="40268" customFormat="false" ht="14.95" hidden="false" customHeight="false" outlineLevel="0" collapsed="false">
      <c r="A40268" s="5" t="s">
        <v>40273</v>
      </c>
      <c r="B40268" s="6" t="n">
        <v>38.0001068115234</v>
      </c>
      <c r="C40268" s="6" t="n">
        <v>8.94418716430664</v>
      </c>
      <c r="D40268" s="6" t="n">
        <v>30.9070873260498</v>
      </c>
      <c r="E40268" s="6" t="n">
        <v>8.42751407623291</v>
      </c>
      <c r="F40268" s="6" t="n">
        <v>260.469909667968</v>
      </c>
      <c r="G40268" s="6" t="n">
        <v>0.766358315944671</v>
      </c>
    </row>
    <row r="40269" customFormat="false" ht="14.95" hidden="false" customHeight="false" outlineLevel="0" collapsed="false">
      <c r="A40269" s="5" t="s">
        <v>40274</v>
      </c>
      <c r="B40269" s="6" t="n">
        <v>38.178539276123</v>
      </c>
      <c r="C40269" s="6" t="n">
        <v>8.96066951751709</v>
      </c>
      <c r="D40269" s="6" t="n">
        <v>31.1250782012939</v>
      </c>
      <c r="E40269" s="6" t="n">
        <v>8.49471664428711</v>
      </c>
      <c r="F40269" s="6" t="n">
        <v>264.398712158203</v>
      </c>
      <c r="G40269" s="6" t="n">
        <v>0.772857725620269</v>
      </c>
    </row>
    <row r="40270" customFormat="false" ht="14.95" hidden="false" customHeight="false" outlineLevel="0" collapsed="false">
      <c r="A40270" s="5" t="s">
        <v>40275</v>
      </c>
      <c r="B40270" s="6" t="n">
        <v>38.1528739929199</v>
      </c>
      <c r="C40270" s="6" t="n">
        <v>8.99917888641357</v>
      </c>
      <c r="D40270" s="6" t="n">
        <v>31.0975456237792</v>
      </c>
      <c r="E40270" s="6" t="n">
        <v>8.480881690979</v>
      </c>
      <c r="F40270" s="6" t="n">
        <v>263.734619140625</v>
      </c>
      <c r="G40270" s="6" t="n">
        <v>0.768133997917175</v>
      </c>
    </row>
    <row r="40271" customFormat="false" ht="14.95" hidden="false" customHeight="false" outlineLevel="0" collapsed="false">
      <c r="A40271" s="5" t="s">
        <v>40276</v>
      </c>
      <c r="B40271" s="6" t="n">
        <v>38.1736526489257</v>
      </c>
      <c r="C40271" s="6" t="n">
        <v>8.9927282333374</v>
      </c>
      <c r="D40271" s="6" t="n">
        <v>31.0427379608154</v>
      </c>
      <c r="E40271" s="6" t="n">
        <v>8.47890090942382</v>
      </c>
      <c r="F40271" s="6" t="n">
        <v>263.208312988281</v>
      </c>
      <c r="G40271" s="6" t="n">
        <v>0.766733467578887</v>
      </c>
    </row>
    <row r="40272" customFormat="false" ht="14.95" hidden="false" customHeight="false" outlineLevel="0" collapsed="false">
      <c r="A40272" s="5" t="s">
        <v>40277</v>
      </c>
      <c r="B40272" s="6" t="n">
        <v>38.1805839538574</v>
      </c>
      <c r="C40272" s="6" t="n">
        <v>8.96149349212646</v>
      </c>
      <c r="D40272" s="6" t="n">
        <v>31.0837821960449</v>
      </c>
      <c r="E40272" s="6" t="n">
        <v>8.45677471160888</v>
      </c>
      <c r="F40272" s="6" t="n">
        <v>262.868530273437</v>
      </c>
      <c r="G40272" s="6" t="n">
        <v>0.768273115158081</v>
      </c>
    </row>
    <row r="40273" customFormat="false" ht="14.95" hidden="false" customHeight="false" outlineLevel="0" collapsed="false">
      <c r="A40273" s="5" t="s">
        <v>40278</v>
      </c>
      <c r="B40273" s="6" t="n">
        <v>38.0896568298339</v>
      </c>
      <c r="C40273" s="6" t="n">
        <v>8.98633098602295</v>
      </c>
      <c r="D40273" s="6" t="n">
        <v>31.0708847045898</v>
      </c>
      <c r="E40273" s="6" t="n">
        <v>8.453369140625</v>
      </c>
      <c r="F40273" s="6" t="n">
        <v>262.653656005859</v>
      </c>
      <c r="G40273" s="6" t="n">
        <v>0.767350852489471</v>
      </c>
    </row>
    <row r="40274" customFormat="false" ht="14.95" hidden="false" customHeight="false" outlineLevel="0" collapsed="false">
      <c r="A40274" s="5" t="s">
        <v>40279</v>
      </c>
      <c r="B40274" s="6" t="n">
        <v>38.150634765625</v>
      </c>
      <c r="C40274" s="6" t="n">
        <v>8.95498657226562</v>
      </c>
      <c r="D40274" s="6" t="n">
        <v>31.0846099853515</v>
      </c>
      <c r="E40274" s="6" t="n">
        <v>8.4547061920166</v>
      </c>
      <c r="F40274" s="6" t="n">
        <v>262.811248779296</v>
      </c>
      <c r="G40274" s="6" t="n">
        <v>0.769267261028289</v>
      </c>
    </row>
    <row r="40275" customFormat="false" ht="14.95" hidden="false" customHeight="false" outlineLevel="0" collapsed="false">
      <c r="A40275" s="5" t="s">
        <v>40280</v>
      </c>
      <c r="B40275" s="6" t="n">
        <v>38.128074645996</v>
      </c>
      <c r="C40275" s="6" t="n">
        <v>8.99813461303711</v>
      </c>
      <c r="D40275" s="6" t="n">
        <v>30.9809894561767</v>
      </c>
      <c r="E40275" s="6" t="n">
        <v>8.48817920684814</v>
      </c>
      <c r="F40275" s="6" t="n">
        <v>262.972198486328</v>
      </c>
      <c r="G40275" s="6" t="n">
        <v>0.766500532627105</v>
      </c>
    </row>
    <row r="40276" customFormat="false" ht="14.95" hidden="false" customHeight="false" outlineLevel="0" collapsed="false">
      <c r="A40276" s="5" t="s">
        <v>40281</v>
      </c>
      <c r="B40276" s="6" t="n">
        <v>38.1819686889648</v>
      </c>
      <c r="C40276" s="6" t="n">
        <v>8.94501972198486</v>
      </c>
      <c r="D40276" s="6" t="n">
        <v>31.0947742462158</v>
      </c>
      <c r="E40276" s="6" t="n">
        <v>8.45793342590332</v>
      </c>
      <c r="F40276" s="6" t="n">
        <v>262.997528076171</v>
      </c>
      <c r="G40276" s="6" t="n">
        <v>0.770037829875946</v>
      </c>
    </row>
    <row r="40277" customFormat="false" ht="14.95" hidden="false" customHeight="false" outlineLevel="0" collapsed="false">
      <c r="A40277" s="5" t="s">
        <v>40282</v>
      </c>
      <c r="B40277" s="6" t="n">
        <v>38.1490287780761</v>
      </c>
      <c r="C40277" s="6" t="n">
        <v>8.99177551269531</v>
      </c>
      <c r="D40277" s="6" t="n">
        <v>31.0322799682617</v>
      </c>
      <c r="E40277" s="6" t="n">
        <v>8.47247219085693</v>
      </c>
      <c r="F40277" s="6" t="n">
        <v>262.920135498046</v>
      </c>
      <c r="G40277" s="6" t="n">
        <v>0.766469538211822</v>
      </c>
    </row>
    <row r="40278" customFormat="false" ht="14.95" hidden="false" customHeight="false" outlineLevel="0" collapsed="false">
      <c r="A40278" s="5" t="s">
        <v>40283</v>
      </c>
      <c r="B40278" s="6" t="n">
        <v>38.1796798706054</v>
      </c>
      <c r="C40278" s="6" t="n">
        <v>8.95932102203369</v>
      </c>
      <c r="D40278" s="6" t="n">
        <v>31.0648021697998</v>
      </c>
      <c r="E40278" s="6" t="n">
        <v>8.46071624755859</v>
      </c>
      <c r="F40278" s="6" t="n">
        <v>262.830474853515</v>
      </c>
      <c r="G40278" s="6" t="n">
        <v>0.768366336822509</v>
      </c>
    </row>
    <row r="40279" customFormat="false" ht="14.95" hidden="false" customHeight="false" outlineLevel="0" collapsed="false">
      <c r="A40279" s="5" t="s">
        <v>40284</v>
      </c>
      <c r="B40279" s="6" t="n">
        <v>38.0958213806152</v>
      </c>
      <c r="C40279" s="6" t="n">
        <v>8.9971809387207</v>
      </c>
      <c r="D40279" s="6" t="n">
        <v>30.9588642120361</v>
      </c>
      <c r="E40279" s="6" t="n">
        <v>8.4866361618042</v>
      </c>
      <c r="F40279" s="6" t="n">
        <v>262.736602783203</v>
      </c>
      <c r="G40279" s="6" t="n">
        <v>0.766543447971344</v>
      </c>
    </row>
    <row r="40280" customFormat="false" ht="14.95" hidden="false" customHeight="false" outlineLevel="0" collapsed="false">
      <c r="A40280" s="5" t="s">
        <v>40285</v>
      </c>
      <c r="B40280" s="6" t="n">
        <v>38.1887512207031</v>
      </c>
      <c r="C40280" s="6" t="n">
        <v>8.97687816619873</v>
      </c>
      <c r="D40280" s="6" t="n">
        <v>31.0867328643798</v>
      </c>
      <c r="E40280" s="6" t="n">
        <v>8.45464324951171</v>
      </c>
      <c r="F40280" s="6" t="n">
        <v>262.827239990234</v>
      </c>
      <c r="G40280" s="6" t="n">
        <v>0.766671955585479</v>
      </c>
    </row>
    <row r="40281" customFormat="false" ht="14.95" hidden="false" customHeight="false" outlineLevel="0" collapsed="false">
      <c r="A40281" s="5" t="s">
        <v>40286</v>
      </c>
      <c r="B40281" s="6" t="n">
        <v>38.2059936523437</v>
      </c>
      <c r="C40281" s="6" t="n">
        <v>8.97944355010986</v>
      </c>
      <c r="D40281" s="6" t="n">
        <v>31.1402416229248</v>
      </c>
      <c r="E40281" s="6" t="n">
        <v>8.4481611251831</v>
      </c>
      <c r="F40281" s="6" t="n">
        <v>263.07778930664</v>
      </c>
      <c r="G40281" s="6" t="n">
        <v>0.766837358474731</v>
      </c>
    </row>
    <row r="40282" customFormat="false" ht="14.95" hidden="false" customHeight="false" outlineLevel="0" collapsed="false">
      <c r="A40282" s="5" t="s">
        <v>40287</v>
      </c>
      <c r="B40282" s="6" t="n">
        <v>38.2395591735839</v>
      </c>
      <c r="C40282" s="6" t="n">
        <v>9.00251293182373</v>
      </c>
      <c r="D40282" s="6" t="n">
        <v>31.0775337219238</v>
      </c>
      <c r="E40282" s="6" t="n">
        <v>8.46803092956543</v>
      </c>
      <c r="F40282" s="6" t="n">
        <v>263.16552734375</v>
      </c>
      <c r="G40282" s="6" t="n">
        <v>0.764455795288085</v>
      </c>
    </row>
    <row r="40283" customFormat="false" ht="14.95" hidden="false" customHeight="false" outlineLevel="0" collapsed="false">
      <c r="A40283" s="5" t="s">
        <v>40288</v>
      </c>
      <c r="B40283" s="6" t="n">
        <v>38.3014297485351</v>
      </c>
      <c r="C40283" s="6" t="n">
        <v>8.96714210510253</v>
      </c>
      <c r="D40283" s="6" t="n">
        <v>31.0232048034667</v>
      </c>
      <c r="E40283" s="6" t="n">
        <v>8.46833705902099</v>
      </c>
      <c r="F40283" s="6" t="n">
        <v>262.714965820312</v>
      </c>
      <c r="G40283" s="6" t="n">
        <v>0.764919579029083</v>
      </c>
    </row>
    <row r="40284" customFormat="false" ht="14.95" hidden="false" customHeight="false" outlineLevel="0" collapsed="false">
      <c r="A40284" s="5" t="s">
        <v>40289</v>
      </c>
      <c r="B40284" s="6" t="n">
        <v>38.1712074279785</v>
      </c>
      <c r="C40284" s="6" t="n">
        <v>8.98630046844482</v>
      </c>
      <c r="D40284" s="6" t="n">
        <v>31.0587329864501</v>
      </c>
      <c r="E40284" s="6" t="n">
        <v>8.47229385375976</v>
      </c>
      <c r="F40284" s="6" t="n">
        <v>263.138702392578</v>
      </c>
      <c r="G40284" s="6" t="n">
        <v>0.767128109931945</v>
      </c>
    </row>
    <row r="40285" customFormat="false" ht="14.95" hidden="false" customHeight="false" outlineLevel="0" collapsed="false">
      <c r="A40285" s="5" t="s">
        <v>40290</v>
      </c>
      <c r="B40285" s="6" t="n">
        <v>38.1903953552246</v>
      </c>
      <c r="C40285" s="6" t="n">
        <v>8.98649311065673</v>
      </c>
      <c r="D40285" s="6" t="n">
        <v>31.1132946014404</v>
      </c>
      <c r="E40285" s="6" t="n">
        <v>8.49638080596923</v>
      </c>
      <c r="F40285" s="6" t="n">
        <v>264.350402832031</v>
      </c>
      <c r="G40285" s="6" t="n">
        <v>0.770256876945495</v>
      </c>
    </row>
    <row r="40286" customFormat="false" ht="14.95" hidden="false" customHeight="false" outlineLevel="0" collapsed="false">
      <c r="A40286" s="5" t="s">
        <v>40291</v>
      </c>
      <c r="B40286" s="6" t="n">
        <v>38.1785163879394</v>
      </c>
      <c r="C40286" s="6" t="n">
        <v>8.95899200439453</v>
      </c>
      <c r="D40286" s="6" t="n">
        <v>31.0816459655761</v>
      </c>
      <c r="E40286" s="6" t="n">
        <v>8.4505615234375</v>
      </c>
      <c r="F40286" s="6" t="n">
        <v>262.657348632812</v>
      </c>
      <c r="G40286" s="6" t="n">
        <v>0.767911851406097</v>
      </c>
    </row>
    <row r="40287" customFormat="false" ht="14.95" hidden="false" customHeight="false" outlineLevel="0" collapsed="false">
      <c r="A40287" s="5" t="s">
        <v>40292</v>
      </c>
      <c r="B40287" s="6" t="n">
        <v>38.167495727539</v>
      </c>
      <c r="C40287" s="6" t="n">
        <v>8.94945526123046</v>
      </c>
      <c r="D40287" s="6" t="n">
        <v>31.0824470520019</v>
      </c>
      <c r="E40287" s="6" t="n">
        <v>8.4524974822998</v>
      </c>
      <c r="F40287" s="6" t="n">
        <v>262.724304199218</v>
      </c>
      <c r="G40287" s="6" t="n">
        <v>0.769148111343383</v>
      </c>
    </row>
    <row r="40288" customFormat="false" ht="14.95" hidden="false" customHeight="false" outlineLevel="0" collapsed="false">
      <c r="A40288" s="5" t="s">
        <v>40293</v>
      </c>
      <c r="B40288" s="6" t="n">
        <v>38.2349205017089</v>
      </c>
      <c r="C40288" s="6" t="n">
        <v>8.99718189239502</v>
      </c>
      <c r="D40288" s="6" t="n">
        <v>31.1567306518554</v>
      </c>
      <c r="E40288" s="6" t="n">
        <v>8.47880744934082</v>
      </c>
      <c r="F40288" s="6" t="n">
        <v>264.171905517578</v>
      </c>
      <c r="G40288" s="6" t="n">
        <v>0.76792699098587</v>
      </c>
    </row>
    <row r="40289" customFormat="false" ht="14.95" hidden="false" customHeight="false" outlineLevel="0" collapsed="false">
      <c r="A40289" s="5" t="s">
        <v>40294</v>
      </c>
      <c r="B40289" s="6" t="n">
        <v>38.1434364318847</v>
      </c>
      <c r="C40289" s="6" t="n">
        <v>8.9989538192749</v>
      </c>
      <c r="D40289" s="6" t="n">
        <v>30.9994754791259</v>
      </c>
      <c r="E40289" s="6" t="n">
        <v>8.47594451904296</v>
      </c>
      <c r="F40289" s="6" t="n">
        <v>262.749847412109</v>
      </c>
      <c r="G40289" s="6" t="n">
        <v>0.765474319458007</v>
      </c>
    </row>
    <row r="40290" customFormat="false" ht="14.95" hidden="false" customHeight="false" outlineLevel="0" collapsed="false">
      <c r="A40290" s="5" t="s">
        <v>40295</v>
      </c>
      <c r="B40290" s="6" t="n">
        <v>38.1711463928222</v>
      </c>
      <c r="C40290" s="6" t="n">
        <v>8.98006534576416</v>
      </c>
      <c r="D40290" s="6" t="n">
        <v>31.0223064422607</v>
      </c>
      <c r="E40290" s="6" t="n">
        <v>8.46850681304931</v>
      </c>
      <c r="F40290" s="6" t="n">
        <v>262.712615966796</v>
      </c>
      <c r="G40290" s="6" t="n">
        <v>0.766418933868408</v>
      </c>
    </row>
    <row r="40291" customFormat="false" ht="14.95" hidden="false" customHeight="false" outlineLevel="0" collapsed="false">
      <c r="A40291" s="5" t="s">
        <v>40296</v>
      </c>
      <c r="B40291" s="6" t="n">
        <v>38.2350997924804</v>
      </c>
      <c r="C40291" s="6" t="n">
        <v>9.0058422088623</v>
      </c>
      <c r="D40291" s="6" t="n">
        <v>31.1468315124511</v>
      </c>
      <c r="E40291" s="6" t="n">
        <v>8.46523380279541</v>
      </c>
      <c r="F40291" s="6" t="n">
        <v>263.665222167968</v>
      </c>
      <c r="G40291" s="6" t="n">
        <v>0.765713453292846</v>
      </c>
    </row>
    <row r="40292" customFormat="false" ht="14.95" hidden="false" customHeight="false" outlineLevel="0" collapsed="false">
      <c r="A40292" s="5" t="s">
        <v>40297</v>
      </c>
      <c r="B40292" s="6" t="n">
        <v>38.1071586608886</v>
      </c>
      <c r="C40292" s="6" t="n">
        <v>9.02388477325439</v>
      </c>
      <c r="D40292" s="6" t="n">
        <v>30.9755573272705</v>
      </c>
      <c r="E40292" s="6" t="n">
        <v>8.48879528045654</v>
      </c>
      <c r="F40292" s="6" t="n">
        <v>262.945159912109</v>
      </c>
      <c r="G40292" s="6" t="n">
        <v>0.764654159545898</v>
      </c>
    </row>
    <row r="40293" customFormat="false" ht="14.95" hidden="false" customHeight="false" outlineLevel="0" collapsed="false">
      <c r="A40293" s="5" t="s">
        <v>40298</v>
      </c>
      <c r="B40293" s="6" t="n">
        <v>38.1187629699707</v>
      </c>
      <c r="C40293" s="6" t="n">
        <v>8.96229362487793</v>
      </c>
      <c r="D40293" s="6" t="n">
        <v>31.088523864746</v>
      </c>
      <c r="E40293" s="6" t="n">
        <v>8.45349693298339</v>
      </c>
      <c r="F40293" s="6" t="n">
        <v>262.806732177734</v>
      </c>
      <c r="G40293" s="6" t="n">
        <v>0.769269526004791</v>
      </c>
    </row>
    <row r="40294" customFormat="false" ht="14.95" hidden="false" customHeight="false" outlineLevel="0" collapsed="false">
      <c r="A40294" s="5" t="s">
        <v>40299</v>
      </c>
      <c r="B40294" s="6" t="n">
        <v>38.2624702453613</v>
      </c>
      <c r="C40294" s="6" t="n">
        <v>8.9775915145874</v>
      </c>
      <c r="D40294" s="6" t="n">
        <v>31.056900024414</v>
      </c>
      <c r="E40294" s="6" t="n">
        <v>8.47535896301269</v>
      </c>
      <c r="F40294" s="6" t="n">
        <v>263.218383789062</v>
      </c>
      <c r="G40294" s="6" t="n">
        <v>0.766272723674774</v>
      </c>
    </row>
    <row r="40295" customFormat="false" ht="14.95" hidden="false" customHeight="false" outlineLevel="0" collapsed="false">
      <c r="A40295" s="5" t="s">
        <v>40300</v>
      </c>
      <c r="B40295" s="6" t="n">
        <v>37.9978294372558</v>
      </c>
      <c r="C40295" s="6" t="n">
        <v>9.03241062164306</v>
      </c>
      <c r="D40295" s="6" t="n">
        <v>30.890432357788</v>
      </c>
      <c r="E40295" s="6" t="n">
        <v>8.47981643676757</v>
      </c>
      <c r="F40295" s="6" t="n">
        <v>261.945190429687</v>
      </c>
      <c r="G40295" s="6" t="n">
        <v>0.763216853141784</v>
      </c>
    </row>
    <row r="40296" customFormat="false" ht="14.95" hidden="false" customHeight="false" outlineLevel="0" collapsed="false">
      <c r="A40296" s="5" t="s">
        <v>40301</v>
      </c>
      <c r="B40296" s="6" t="n">
        <v>38.1175956726074</v>
      </c>
      <c r="C40296" s="6" t="n">
        <v>8.97817802429199</v>
      </c>
      <c r="D40296" s="6" t="n">
        <v>31.0276470184326</v>
      </c>
      <c r="E40296" s="6" t="n">
        <v>8.46327209472656</v>
      </c>
      <c r="F40296" s="6" t="n">
        <v>262.595428466796</v>
      </c>
      <c r="G40296" s="6" t="n">
        <v>0.767314553260803</v>
      </c>
    </row>
    <row r="40297" customFormat="false" ht="14.95" hidden="false" customHeight="false" outlineLevel="0" collapsed="false">
      <c r="A40297" s="5" t="s">
        <v>40302</v>
      </c>
      <c r="B40297" s="6" t="n">
        <v>38.0512466430664</v>
      </c>
      <c r="C40297" s="6" t="n">
        <v>8.99033451080322</v>
      </c>
      <c r="D40297" s="6" t="n">
        <v>30.9467449188232</v>
      </c>
      <c r="E40297" s="6" t="n">
        <v>8.44645023345947</v>
      </c>
      <c r="F40297" s="6" t="n">
        <v>261.39013671875</v>
      </c>
      <c r="G40297" s="6" t="n">
        <v>0.764089882373809</v>
      </c>
    </row>
    <row r="40298" customFormat="false" ht="14.95" hidden="false" customHeight="false" outlineLevel="0" collapsed="false">
      <c r="A40298" s="5" t="s">
        <v>40303</v>
      </c>
      <c r="B40298" s="6" t="n">
        <v>38.0069694519043</v>
      </c>
      <c r="C40298" s="6" t="n">
        <v>8.95495128631591</v>
      </c>
      <c r="D40298" s="6" t="n">
        <v>30.9212474822998</v>
      </c>
      <c r="E40298" s="6" t="n">
        <v>8.43668842315673</v>
      </c>
      <c r="F40298" s="6" t="n">
        <v>260.872924804687</v>
      </c>
      <c r="G40298" s="6" t="n">
        <v>0.766483008861541</v>
      </c>
    </row>
    <row r="40299" customFormat="false" ht="14.95" hidden="false" customHeight="false" outlineLevel="0" collapsed="false">
      <c r="A40299" s="5" t="s">
        <v>40304</v>
      </c>
      <c r="B40299" s="6" t="n">
        <v>37.95751953125</v>
      </c>
      <c r="C40299" s="6" t="n">
        <v>8.9794635772705</v>
      </c>
      <c r="D40299" s="6" t="n">
        <v>30.8534679412841</v>
      </c>
      <c r="E40299" s="6" t="n">
        <v>8.45289134979248</v>
      </c>
      <c r="F40299" s="6" t="n">
        <v>260.801025390625</v>
      </c>
      <c r="G40299" s="6" t="n">
        <v>0.765175521373748</v>
      </c>
    </row>
    <row r="40300" customFormat="false" ht="14.95" hidden="false" customHeight="false" outlineLevel="0" collapsed="false">
      <c r="A40300" s="5" t="s">
        <v>40305</v>
      </c>
      <c r="B40300" s="6" t="n">
        <v>38.0705337524414</v>
      </c>
      <c r="C40300" s="6" t="n">
        <v>8.96710968017578</v>
      </c>
      <c r="D40300" s="6" t="n">
        <v>30.9170875549316</v>
      </c>
      <c r="E40300" s="6" t="n">
        <v>8.44071769714355</v>
      </c>
      <c r="F40300" s="6" t="n">
        <v>260.96240234375</v>
      </c>
      <c r="G40300" s="6" t="n">
        <v>0.764427840709686</v>
      </c>
    </row>
    <row r="40301" customFormat="false" ht="14.95" hidden="false" customHeight="false" outlineLevel="0" collapsed="false">
      <c r="A40301" s="5" t="s">
        <v>40306</v>
      </c>
      <c r="B40301" s="6" t="n">
        <v>37.9293823242187</v>
      </c>
      <c r="C40301" s="6" t="n">
        <v>8.94438362121582</v>
      </c>
      <c r="D40301" s="6" t="n">
        <v>30.8072929382324</v>
      </c>
      <c r="E40301" s="6" t="n">
        <v>8.40620803833007</v>
      </c>
      <c r="F40301" s="6" t="n">
        <v>258.972503662109</v>
      </c>
      <c r="G40301" s="6" t="n">
        <v>0.763356626033783</v>
      </c>
    </row>
    <row r="40302" customFormat="false" ht="14.95" hidden="false" customHeight="false" outlineLevel="0" collapsed="false">
      <c r="A40302" s="5" t="s">
        <v>40307</v>
      </c>
      <c r="B40302" s="6" t="n">
        <v>37.9371833801269</v>
      </c>
      <c r="C40302" s="6" t="n">
        <v>8.98920440673828</v>
      </c>
      <c r="D40302" s="6" t="n">
        <v>30.8209400177001</v>
      </c>
      <c r="E40302" s="6" t="n">
        <v>8.44377708435058</v>
      </c>
      <c r="F40302" s="6" t="n">
        <v>260.245147705078</v>
      </c>
      <c r="G40302" s="6" t="n">
        <v>0.763126075267791</v>
      </c>
    </row>
    <row r="40303" customFormat="false" ht="14.95" hidden="false" customHeight="false" outlineLevel="0" collapsed="false">
      <c r="A40303" s="5" t="s">
        <v>40308</v>
      </c>
      <c r="B40303" s="6" t="n">
        <v>37.9036483764648</v>
      </c>
      <c r="C40303" s="6" t="n">
        <v>8.99199295043945</v>
      </c>
      <c r="D40303" s="6" t="n">
        <v>30.8431529998779</v>
      </c>
      <c r="E40303" s="6" t="n">
        <v>8.43494510650634</v>
      </c>
      <c r="F40303" s="6" t="n">
        <v>260.16030883789</v>
      </c>
      <c r="G40303" s="6" t="n">
        <v>0.763315498828887</v>
      </c>
    </row>
    <row r="40304" customFormat="false" ht="14.95" hidden="false" customHeight="false" outlineLevel="0" collapsed="false">
      <c r="A40304" s="5" t="s">
        <v>40309</v>
      </c>
      <c r="B40304" s="6" t="n">
        <v>38.0769309997558</v>
      </c>
      <c r="C40304" s="6" t="n">
        <v>8.93797588348388</v>
      </c>
      <c r="D40304" s="6" t="n">
        <v>30.9763202667236</v>
      </c>
      <c r="E40304" s="6" t="n">
        <v>8.41231632232666</v>
      </c>
      <c r="F40304" s="6" t="n">
        <v>260.582611083984</v>
      </c>
      <c r="G40304" s="6" t="n">
        <v>0.765674710273742</v>
      </c>
    </row>
    <row r="40305" customFormat="false" ht="14.95" hidden="false" customHeight="false" outlineLevel="0" collapsed="false">
      <c r="A40305" s="5" t="s">
        <v>40310</v>
      </c>
      <c r="B40305" s="6" t="n">
        <v>38.1210861206054</v>
      </c>
      <c r="C40305" s="6" t="n">
        <v>9.01294231414795</v>
      </c>
      <c r="D40305" s="6" t="n">
        <v>30.9155502319335</v>
      </c>
      <c r="E40305" s="6" t="n">
        <v>8.48038291931152</v>
      </c>
      <c r="F40305" s="6" t="n">
        <v>262.175689697265</v>
      </c>
      <c r="G40305" s="6" t="n">
        <v>0.763063311576843</v>
      </c>
    </row>
    <row r="40306" customFormat="false" ht="14.95" hidden="false" customHeight="false" outlineLevel="0" collapsed="false">
      <c r="A40306" s="5" t="s">
        <v>40311</v>
      </c>
      <c r="B40306" s="6" t="n">
        <v>38.156810760498</v>
      </c>
      <c r="C40306" s="6" t="n">
        <v>8.95753669738769</v>
      </c>
      <c r="D40306" s="6" t="n">
        <v>31.001724243164</v>
      </c>
      <c r="E40306" s="6" t="n">
        <v>8.42165279388427</v>
      </c>
      <c r="F40306" s="6" t="n">
        <v>261.085754394531</v>
      </c>
      <c r="G40306" s="6" t="n">
        <v>0.763875365257263</v>
      </c>
    </row>
    <row r="40307" customFormat="false" ht="14.95" hidden="false" customHeight="false" outlineLevel="0" collapsed="false">
      <c r="A40307" s="5" t="s">
        <v>40312</v>
      </c>
      <c r="B40307" s="6" t="n">
        <v>38.1322898864746</v>
      </c>
      <c r="C40307" s="6" t="n">
        <v>8.96078109741211</v>
      </c>
      <c r="D40307" s="6" t="n">
        <v>30.9710884094238</v>
      </c>
      <c r="E40307" s="6" t="n">
        <v>8.44166564941406</v>
      </c>
      <c r="F40307" s="6" t="n">
        <v>261.447570800781</v>
      </c>
      <c r="G40307" s="6" t="n">
        <v>0.765148699283599</v>
      </c>
    </row>
    <row r="40308" customFormat="false" ht="14.95" hidden="false" customHeight="false" outlineLevel="0" collapsed="false">
      <c r="A40308" s="5" t="s">
        <v>40313</v>
      </c>
      <c r="B40308" s="6" t="n">
        <v>38.0474510192871</v>
      </c>
      <c r="C40308" s="6" t="n">
        <v>8.97282600402832</v>
      </c>
      <c r="D40308" s="6" t="n">
        <v>30.9686832427978</v>
      </c>
      <c r="E40308" s="6" t="n">
        <v>8.4390001296997</v>
      </c>
      <c r="F40308" s="6" t="n">
        <v>261.3447265625</v>
      </c>
      <c r="G40308" s="6" t="n">
        <v>0.765524208545684</v>
      </c>
    </row>
    <row r="40309" customFormat="false" ht="14.95" hidden="false" customHeight="false" outlineLevel="0" collapsed="false">
      <c r="A40309" s="5" t="s">
        <v>40314</v>
      </c>
      <c r="B40309" s="6" t="n">
        <v>38.1212692260742</v>
      </c>
      <c r="C40309" s="6" t="n">
        <v>8.99171733856201</v>
      </c>
      <c r="D40309" s="6" t="n">
        <v>31.0504608154296</v>
      </c>
      <c r="E40309" s="6" t="n">
        <v>8.45235252380371</v>
      </c>
      <c r="F40309" s="6" t="n">
        <v>262.449432373046</v>
      </c>
      <c r="G40309" s="6" t="n">
        <v>0.76565945148468</v>
      </c>
    </row>
    <row r="40310" customFormat="false" ht="14.95" hidden="false" customHeight="false" outlineLevel="0" collapsed="false">
      <c r="A40310" s="5" t="s">
        <v>40315</v>
      </c>
      <c r="B40310" s="6" t="n">
        <v>37.9339370727539</v>
      </c>
      <c r="C40310" s="6" t="n">
        <v>8.96446514129638</v>
      </c>
      <c r="D40310" s="6" t="n">
        <v>30.8345642089843</v>
      </c>
      <c r="E40310" s="6" t="n">
        <v>8.4429349899292</v>
      </c>
      <c r="F40310" s="6" t="n">
        <v>260.334228515625</v>
      </c>
      <c r="G40310" s="6" t="n">
        <v>0.765559554100036</v>
      </c>
    </row>
    <row r="40311" customFormat="false" ht="14.95" hidden="false" customHeight="false" outlineLevel="0" collapsed="false">
      <c r="A40311" s="5" t="s">
        <v>40316</v>
      </c>
      <c r="B40311" s="6" t="n">
        <v>38.1034622192382</v>
      </c>
      <c r="C40311" s="6" t="n">
        <v>8.97729206085205</v>
      </c>
      <c r="D40311" s="6" t="n">
        <v>31.0288028717041</v>
      </c>
      <c r="E40311" s="6" t="n">
        <v>8.45950698852539</v>
      </c>
      <c r="F40311" s="6" t="n">
        <v>262.488372802734</v>
      </c>
      <c r="G40311" s="6" t="n">
        <v>0.767361998558044</v>
      </c>
    </row>
    <row r="40312" customFormat="false" ht="14.95" hidden="false" customHeight="false" outlineLevel="0" collapsed="false">
      <c r="A40312" s="5" t="s">
        <v>40317</v>
      </c>
      <c r="B40312" s="6" t="n">
        <v>38.1599998474121</v>
      </c>
      <c r="C40312" s="6" t="n">
        <v>8.94714069366455</v>
      </c>
      <c r="D40312" s="6" t="n">
        <v>31.0893783569335</v>
      </c>
      <c r="E40312" s="6" t="n">
        <v>8.43339252471923</v>
      </c>
      <c r="F40312" s="6" t="n">
        <v>262.188934326171</v>
      </c>
      <c r="G40312" s="6" t="n">
        <v>0.767930150032043</v>
      </c>
    </row>
    <row r="40313" customFormat="false" ht="14.95" hidden="false" customHeight="false" outlineLevel="0" collapsed="false">
      <c r="A40313" s="5" t="s">
        <v>40318</v>
      </c>
      <c r="B40313" s="6" t="n">
        <v>38.1178092956543</v>
      </c>
      <c r="C40313" s="6" t="n">
        <v>8.96193790435791</v>
      </c>
      <c r="D40313" s="6" t="n">
        <v>30.9964447021484</v>
      </c>
      <c r="E40313" s="6" t="n">
        <v>8.44382953643798</v>
      </c>
      <c r="F40313" s="6" t="n">
        <v>261.728698730468</v>
      </c>
      <c r="G40313" s="6" t="n">
        <v>0.766163527965545</v>
      </c>
    </row>
    <row r="40314" customFormat="false" ht="14.95" hidden="false" customHeight="false" outlineLevel="0" collapsed="false">
      <c r="A40314" s="5" t="s">
        <v>40319</v>
      </c>
      <c r="B40314" s="6" t="n">
        <v>38.1925773620605</v>
      </c>
      <c r="C40314" s="6" t="n">
        <v>8.98090648651123</v>
      </c>
      <c r="D40314" s="6" t="n">
        <v>31.0412254333496</v>
      </c>
      <c r="E40314" s="6" t="n">
        <v>8.45812606811523</v>
      </c>
      <c r="F40314" s="6" t="n">
        <v>262.550598144531</v>
      </c>
      <c r="G40314" s="6" t="n">
        <v>0.765444815158844</v>
      </c>
    </row>
    <row r="40315" customFormat="false" ht="14.95" hidden="false" customHeight="false" outlineLevel="0" collapsed="false">
      <c r="A40315" s="5" t="s">
        <v>40320</v>
      </c>
      <c r="B40315" s="6" t="n">
        <v>38.1396522521972</v>
      </c>
      <c r="C40315" s="6" t="n">
        <v>8.98648357391357</v>
      </c>
      <c r="D40315" s="6" t="n">
        <v>30.9944343566894</v>
      </c>
      <c r="E40315" s="6" t="n">
        <v>8.46441745758056</v>
      </c>
      <c r="F40315" s="6" t="n">
        <v>262.349822998046</v>
      </c>
      <c r="G40315" s="6" t="n">
        <v>0.765445470809936</v>
      </c>
    </row>
    <row r="40316" customFormat="false" ht="14.95" hidden="false" customHeight="false" outlineLevel="0" collapsed="false">
      <c r="A40316" s="5" t="s">
        <v>40321</v>
      </c>
      <c r="B40316" s="6" t="n">
        <v>37.9375495910644</v>
      </c>
      <c r="C40316" s="6" t="n">
        <v>8.95992374420166</v>
      </c>
      <c r="D40316" s="6" t="n">
        <v>30.8464031219482</v>
      </c>
      <c r="E40316" s="6" t="n">
        <v>8.43184661865234</v>
      </c>
      <c r="F40316" s="6" t="n">
        <v>260.092132568359</v>
      </c>
      <c r="G40316" s="6" t="n">
        <v>0.765162408351898</v>
      </c>
    </row>
    <row r="40317" customFormat="false" ht="14.95" hidden="false" customHeight="false" outlineLevel="0" collapsed="false">
      <c r="A40317" s="5" t="s">
        <v>40322</v>
      </c>
      <c r="B40317" s="6" t="n">
        <v>38.1116943359375</v>
      </c>
      <c r="C40317" s="6" t="n">
        <v>8.99967670440673</v>
      </c>
      <c r="D40317" s="6" t="n">
        <v>30.9925899505615</v>
      </c>
      <c r="E40317" s="6" t="n">
        <v>8.46508502960205</v>
      </c>
      <c r="F40317" s="6" t="n">
        <v>262.354919433593</v>
      </c>
      <c r="G40317" s="6" t="n">
        <v>0.764898896217346</v>
      </c>
    </row>
    <row r="40318" customFormat="false" ht="14.95" hidden="false" customHeight="false" outlineLevel="0" collapsed="false">
      <c r="A40318" s="5" t="s">
        <v>40323</v>
      </c>
      <c r="B40318" s="6" t="n">
        <v>38.1076393127441</v>
      </c>
      <c r="C40318" s="6" t="n">
        <v>8.98562240600586</v>
      </c>
      <c r="D40318" s="6" t="n">
        <v>31.0279140472412</v>
      </c>
      <c r="E40318" s="6" t="n">
        <v>8.46252918243408</v>
      </c>
      <c r="F40318" s="6" t="n">
        <v>262.574615478515</v>
      </c>
      <c r="G40318" s="6" t="n">
        <v>0.766818404197692</v>
      </c>
    </row>
    <row r="40319" customFormat="false" ht="14.95" hidden="false" customHeight="false" outlineLevel="0" collapsed="false">
      <c r="A40319" s="5" t="s">
        <v>40324</v>
      </c>
      <c r="B40319" s="6" t="n">
        <v>38.1089096069335</v>
      </c>
      <c r="C40319" s="6" t="n">
        <v>9.00442790985107</v>
      </c>
      <c r="D40319" s="6" t="n">
        <v>30.9574584960937</v>
      </c>
      <c r="E40319" s="6" t="n">
        <v>8.47577571868896</v>
      </c>
      <c r="F40319" s="6" t="n">
        <v>262.388488769531</v>
      </c>
      <c r="G40319" s="6" t="n">
        <v>0.764649033546447</v>
      </c>
    </row>
    <row r="40320" customFormat="false" ht="14.95" hidden="false" customHeight="false" outlineLevel="0" collapsed="false">
      <c r="A40320" s="5" t="s">
        <v>40325</v>
      </c>
      <c r="B40320" s="6" t="n">
        <v>38.1484680175781</v>
      </c>
      <c r="C40320" s="6" t="n">
        <v>8.97474193572998</v>
      </c>
      <c r="D40320" s="6" t="n">
        <v>31.0279579162597</v>
      </c>
      <c r="E40320" s="6" t="n">
        <v>8.46448707580566</v>
      </c>
      <c r="F40320" s="6" t="n">
        <v>262.6357421875</v>
      </c>
      <c r="G40320" s="6" t="n">
        <v>0.767104923725128</v>
      </c>
    </row>
    <row r="40321" customFormat="false" ht="14.95" hidden="false" customHeight="false" outlineLevel="0" collapsed="false">
      <c r="A40321" s="5" t="s">
        <v>40326</v>
      </c>
      <c r="B40321" s="6" t="n">
        <v>37.9695625305175</v>
      </c>
      <c r="C40321" s="6" t="n">
        <v>9.03098106384277</v>
      </c>
      <c r="D40321" s="6" t="n">
        <v>30.8765335083007</v>
      </c>
      <c r="E40321" s="6" t="n">
        <v>8.47602462768554</v>
      </c>
      <c r="F40321" s="6" t="n">
        <v>261.710266113281</v>
      </c>
      <c r="G40321" s="6" t="n">
        <v>0.763220846652984</v>
      </c>
    </row>
    <row r="40322" customFormat="false" ht="14.95" hidden="false" customHeight="false" outlineLevel="0" collapsed="false">
      <c r="A40322" s="5" t="s">
        <v>40327</v>
      </c>
      <c r="B40322" s="6" t="n">
        <v>38.0559387207031</v>
      </c>
      <c r="C40322" s="6" t="n">
        <v>8.98601818084716</v>
      </c>
      <c r="D40322" s="6" t="n">
        <v>30.9379596710205</v>
      </c>
      <c r="E40322" s="6" t="n">
        <v>8.45761394500732</v>
      </c>
      <c r="F40322" s="6" t="n">
        <v>261.661315917968</v>
      </c>
      <c r="G40322" s="6" t="n">
        <v>0.765155673027038</v>
      </c>
    </row>
    <row r="40323" customFormat="false" ht="14.95" hidden="false" customHeight="false" outlineLevel="0" collapsed="false">
      <c r="A40323" s="5" t="s">
        <v>40328</v>
      </c>
      <c r="B40323" s="6" t="n">
        <v>37.8731842041015</v>
      </c>
      <c r="C40323" s="6" t="n">
        <v>8.98947811126709</v>
      </c>
      <c r="D40323" s="6" t="n">
        <v>30.7298412322998</v>
      </c>
      <c r="E40323" s="6" t="n">
        <v>8.44316291809082</v>
      </c>
      <c r="F40323" s="6" t="n">
        <v>259.457061767578</v>
      </c>
      <c r="G40323" s="6" t="n">
        <v>0.762077569961547</v>
      </c>
    </row>
    <row r="40324" customFormat="false" ht="14.95" hidden="false" customHeight="false" outlineLevel="0" collapsed="false">
      <c r="A40324" s="5" t="s">
        <v>40329</v>
      </c>
      <c r="B40324" s="6" t="n">
        <v>38.0063743591308</v>
      </c>
      <c r="C40324" s="6" t="n">
        <v>9.00360870361328</v>
      </c>
      <c r="D40324" s="6" t="n">
        <v>30.9734230041503</v>
      </c>
      <c r="E40324" s="6" t="n">
        <v>8.45573234558105</v>
      </c>
      <c r="F40324" s="6" t="n">
        <v>261.90298461914</v>
      </c>
      <c r="G40324" s="6" t="n">
        <v>0.765362858772277</v>
      </c>
    </row>
    <row r="40325" customFormat="false" ht="14.95" hidden="false" customHeight="false" outlineLevel="0" collapsed="false">
      <c r="A40325" s="5" t="s">
        <v>40330</v>
      </c>
      <c r="B40325" s="6" t="n">
        <v>37.9932022094726</v>
      </c>
      <c r="C40325" s="6" t="n">
        <v>9.01362514495849</v>
      </c>
      <c r="D40325" s="6" t="n">
        <v>30.8707809448242</v>
      </c>
      <c r="E40325" s="6" t="n">
        <v>8.46073818206787</v>
      </c>
      <c r="F40325" s="6" t="n">
        <v>261.18960571289</v>
      </c>
      <c r="G40325" s="6" t="n">
        <v>0.762694299221038</v>
      </c>
    </row>
    <row r="40326" customFormat="false" ht="14.95" hidden="false" customHeight="false" outlineLevel="0" collapsed="false">
      <c r="A40326" s="5" t="s">
        <v>40331</v>
      </c>
      <c r="B40326" s="6" t="n">
        <v>38.1127243041992</v>
      </c>
      <c r="C40326" s="6" t="n">
        <v>8.9766149520874</v>
      </c>
      <c r="D40326" s="6" t="n">
        <v>31.0101470947265</v>
      </c>
      <c r="E40326" s="6" t="n">
        <v>8.4651403427124</v>
      </c>
      <c r="F40326" s="6" t="n">
        <v>262.505249023437</v>
      </c>
      <c r="G40326" s="6" t="n">
        <v>0.767282664775848</v>
      </c>
    </row>
    <row r="40327" customFormat="false" ht="14.95" hidden="false" customHeight="false" outlineLevel="0" collapsed="false">
      <c r="A40327" s="5" t="s">
        <v>40332</v>
      </c>
      <c r="B40327" s="6" t="n">
        <v>38.0174446105957</v>
      </c>
      <c r="C40327" s="6" t="n">
        <v>9.01050281524658</v>
      </c>
      <c r="D40327" s="6" t="n">
        <v>30.9380264282226</v>
      </c>
      <c r="E40327" s="6" t="n">
        <v>8.47918128967285</v>
      </c>
      <c r="F40327" s="6" t="n">
        <v>262.329132080078</v>
      </c>
      <c r="G40327" s="6" t="n">
        <v>0.76579862833023</v>
      </c>
    </row>
    <row r="40328" customFormat="false" ht="14.95" hidden="false" customHeight="false" outlineLevel="0" collapsed="false">
      <c r="A40328" s="5" t="s">
        <v>40333</v>
      </c>
      <c r="B40328" s="6" t="n">
        <v>38.0073165893554</v>
      </c>
      <c r="C40328" s="6" t="n">
        <v>8.97767829895019</v>
      </c>
      <c r="D40328" s="6" t="n">
        <v>30.9845809936523</v>
      </c>
      <c r="E40328" s="6" t="n">
        <v>8.43446350097656</v>
      </c>
      <c r="F40328" s="6" t="n">
        <v>261.338317871093</v>
      </c>
      <c r="G40328" s="6" t="n">
        <v>0.76589959859848</v>
      </c>
    </row>
    <row r="40329" customFormat="false" ht="14.95" hidden="false" customHeight="false" outlineLevel="0" collapsed="false">
      <c r="A40329" s="5" t="s">
        <v>40334</v>
      </c>
      <c r="B40329" s="6" t="n">
        <v>37.9797134399414</v>
      </c>
      <c r="C40329" s="6" t="n">
        <v>8.93160247802734</v>
      </c>
      <c r="D40329" s="6" t="n">
        <v>30.8951797485351</v>
      </c>
      <c r="E40329" s="6" t="n">
        <v>8.40856075286865</v>
      </c>
      <c r="F40329" s="6" t="n">
        <v>259.783996582031</v>
      </c>
      <c r="G40329" s="6" t="n">
        <v>0.765828132629394</v>
      </c>
    </row>
    <row r="40330" customFormat="false" ht="14.95" hidden="false" customHeight="false" outlineLevel="0" collapsed="false">
      <c r="A40330" s="5" t="s">
        <v>40335</v>
      </c>
      <c r="B40330" s="6" t="n">
        <v>37.9539909362793</v>
      </c>
      <c r="C40330" s="6" t="n">
        <v>9.01425457000732</v>
      </c>
      <c r="D40330" s="6" t="n">
        <v>30.854995727539</v>
      </c>
      <c r="E40330" s="6" t="n">
        <v>8.44784450531005</v>
      </c>
      <c r="F40330" s="6" t="n">
        <v>260.658203125</v>
      </c>
      <c r="G40330" s="6" t="n">
        <v>0.761875689029693</v>
      </c>
    </row>
    <row r="40331" customFormat="false" ht="14.95" hidden="false" customHeight="false" outlineLevel="0" collapsed="false">
      <c r="A40331" s="5" t="s">
        <v>40336</v>
      </c>
      <c r="B40331" s="6" t="n">
        <v>38.0320281982421</v>
      </c>
      <c r="C40331" s="6" t="n">
        <v>8.9120512008667</v>
      </c>
      <c r="D40331" s="6" t="n">
        <v>30.9544258117675</v>
      </c>
      <c r="E40331" s="6" t="n">
        <v>8.42142581939697</v>
      </c>
      <c r="F40331" s="6" t="n">
        <v>260.680389404296</v>
      </c>
      <c r="G40331" s="6" t="n">
        <v>0.7690971493721</v>
      </c>
    </row>
    <row r="40332" customFormat="false" ht="14.95" hidden="false" customHeight="false" outlineLevel="0" collapsed="false">
      <c r="A40332" s="5" t="s">
        <v>40337</v>
      </c>
      <c r="B40332" s="6" t="n">
        <v>38.0393867492675</v>
      </c>
      <c r="C40332" s="6" t="n">
        <v>8.99980735778808</v>
      </c>
      <c r="D40332" s="6" t="n">
        <v>30.9476013183593</v>
      </c>
      <c r="E40332" s="6" t="n">
        <v>8.46486568450927</v>
      </c>
      <c r="F40332" s="6" t="n">
        <v>261.96728515625</v>
      </c>
      <c r="G40332" s="6" t="n">
        <v>0.76520949602127</v>
      </c>
    </row>
    <row r="40333" customFormat="false" ht="14.95" hidden="false" customHeight="false" outlineLevel="0" collapsed="false">
      <c r="A40333" s="5" t="s">
        <v>40338</v>
      </c>
      <c r="B40333" s="6" t="n">
        <v>37.9904174804687</v>
      </c>
      <c r="C40333" s="6" t="n">
        <v>9.00651550292968</v>
      </c>
      <c r="D40333" s="6" t="n">
        <v>30.8880825042724</v>
      </c>
      <c r="E40333" s="6" t="n">
        <v>8.48150825500488</v>
      </c>
      <c r="F40333" s="6" t="n">
        <v>261.9775390625</v>
      </c>
      <c r="G40333" s="6" t="n">
        <v>0.765655100345611</v>
      </c>
    </row>
    <row r="40334" customFormat="false" ht="14.95" hidden="false" customHeight="false" outlineLevel="0" collapsed="false">
      <c r="A40334" s="5" t="s">
        <v>40339</v>
      </c>
      <c r="B40334" s="6" t="n">
        <v>38.0058822631835</v>
      </c>
      <c r="C40334" s="6" t="n">
        <v>9.01855564117431</v>
      </c>
      <c r="D40334" s="6" t="n">
        <v>30.9210720062255</v>
      </c>
      <c r="E40334" s="6" t="n">
        <v>8.47944259643554</v>
      </c>
      <c r="F40334" s="6" t="n">
        <v>262.193450927734</v>
      </c>
      <c r="G40334" s="6" t="n">
        <v>0.764951705932617</v>
      </c>
    </row>
    <row r="40335" customFormat="false" ht="14.95" hidden="false" customHeight="false" outlineLevel="0" collapsed="false">
      <c r="A40335" s="5" t="s">
        <v>40340</v>
      </c>
      <c r="B40335" s="6" t="n">
        <v>38.0883064270019</v>
      </c>
      <c r="C40335" s="6" t="n">
        <v>8.96053504943847</v>
      </c>
      <c r="D40335" s="6" t="n">
        <v>31.0220222473144</v>
      </c>
      <c r="E40335" s="6" t="n">
        <v>8.44542026519775</v>
      </c>
      <c r="F40335" s="6" t="n">
        <v>261.994018554687</v>
      </c>
      <c r="G40335" s="6" t="n">
        <v>0.767654418945312</v>
      </c>
    </row>
    <row r="40336" customFormat="false" ht="14.95" hidden="false" customHeight="false" outlineLevel="0" collapsed="false">
      <c r="A40336" s="5" t="s">
        <v>40341</v>
      </c>
      <c r="B40336" s="6" t="n">
        <v>38.042381286621</v>
      </c>
      <c r="C40336" s="6" t="n">
        <v>9.0455904006958</v>
      </c>
      <c r="D40336" s="6" t="n">
        <v>30.8954162597656</v>
      </c>
      <c r="E40336" s="6" t="n">
        <v>8.45126628875732</v>
      </c>
      <c r="F40336" s="6" t="n">
        <v>261.105377197265</v>
      </c>
      <c r="G40336" s="6" t="n">
        <v>0.758771836757659</v>
      </c>
    </row>
    <row r="40337" customFormat="false" ht="14.95" hidden="false" customHeight="false" outlineLevel="0" collapsed="false">
      <c r="A40337" s="5" t="s">
        <v>40342</v>
      </c>
      <c r="B40337" s="6" t="n">
        <v>38.1394309997558</v>
      </c>
      <c r="C40337" s="6" t="n">
        <v>8.98180484771728</v>
      </c>
      <c r="D40337" s="6" t="n">
        <v>30.9744644165039</v>
      </c>
      <c r="E40337" s="6" t="n">
        <v>8.44434452056884</v>
      </c>
      <c r="F40337" s="6" t="n">
        <v>261.559051513671</v>
      </c>
      <c r="G40337" s="6" t="n">
        <v>0.763540267944335</v>
      </c>
    </row>
    <row r="40338" customFormat="false" ht="14.95" hidden="false" customHeight="false" outlineLevel="0" collapsed="false">
      <c r="A40338" s="5" t="s">
        <v>40343</v>
      </c>
      <c r="B40338" s="6" t="n">
        <v>38.031867980957</v>
      </c>
      <c r="C40338" s="6" t="n">
        <v>8.96130657196045</v>
      </c>
      <c r="D40338" s="6" t="n">
        <v>30.9986743927001</v>
      </c>
      <c r="E40338" s="6" t="n">
        <v>8.44235801696777</v>
      </c>
      <c r="F40338" s="6" t="n">
        <v>261.701904296875</v>
      </c>
      <c r="G40338" s="6" t="n">
        <v>0.767870366573333</v>
      </c>
    </row>
    <row r="40339" customFormat="false" ht="14.95" hidden="false" customHeight="false" outlineLevel="0" collapsed="false">
      <c r="A40339" s="5" t="s">
        <v>40344</v>
      </c>
      <c r="B40339" s="6" t="n">
        <v>38.0201568603515</v>
      </c>
      <c r="C40339" s="6" t="n">
        <v>8.96765899658203</v>
      </c>
      <c r="D40339" s="6" t="n">
        <v>30.9914398193359</v>
      </c>
      <c r="E40339" s="6" t="n">
        <v>8.43735980987548</v>
      </c>
      <c r="F40339" s="6" t="n">
        <v>261.485931396484</v>
      </c>
      <c r="G40339" s="6" t="n">
        <v>0.766929328441619</v>
      </c>
    </row>
    <row r="40340" customFormat="false" ht="14.95" hidden="false" customHeight="false" outlineLevel="0" collapsed="false">
      <c r="A40340" s="5" t="s">
        <v>40345</v>
      </c>
      <c r="B40340" s="6" t="n">
        <v>38.0736351013183</v>
      </c>
      <c r="C40340" s="6" t="n">
        <v>8.95558929443359</v>
      </c>
      <c r="D40340" s="6" t="n">
        <v>30.988389968872</v>
      </c>
      <c r="E40340" s="6" t="n">
        <v>8.43676948547363</v>
      </c>
      <c r="F40340" s="6" t="n">
        <v>261.44189453125</v>
      </c>
      <c r="G40340" s="6" t="n">
        <v>0.766755104064941</v>
      </c>
    </row>
    <row r="40341" customFormat="false" ht="14.95" hidden="false" customHeight="false" outlineLevel="0" collapsed="false">
      <c r="A40341" s="5" t="s">
        <v>40346</v>
      </c>
      <c r="B40341" s="6" t="n">
        <v>38.1994590759277</v>
      </c>
      <c r="C40341" s="6" t="n">
        <v>8.98110485076904</v>
      </c>
      <c r="D40341" s="6" t="n">
        <v>31.0722351074218</v>
      </c>
      <c r="E40341" s="6" t="n">
        <v>8.44489574432373</v>
      </c>
      <c r="F40341" s="6" t="n">
        <v>262.401794433593</v>
      </c>
      <c r="G40341" s="6" t="n">
        <v>0.764856278896331</v>
      </c>
    </row>
    <row r="40342" customFormat="false" ht="14.95" hidden="false" customHeight="false" outlineLevel="0" collapsed="false">
      <c r="A40342" s="5" t="s">
        <v>40347</v>
      </c>
      <c r="B40342" s="6" t="n">
        <v>38.1980171203613</v>
      </c>
      <c r="C40342" s="6" t="n">
        <v>8.98772716522216</v>
      </c>
      <c r="D40342" s="6" t="n">
        <v>31.0853824615478</v>
      </c>
      <c r="E40342" s="6" t="n">
        <v>8.43524837493896</v>
      </c>
      <c r="F40342" s="6" t="n">
        <v>262.212921142578</v>
      </c>
      <c r="G40342" s="6" t="n">
        <v>0.763771414756774</v>
      </c>
    </row>
    <row r="40343" customFormat="false" ht="14.95" hidden="false" customHeight="false" outlineLevel="0" collapsed="false">
      <c r="A40343" s="5" t="s">
        <v>40348</v>
      </c>
      <c r="B40343" s="6" t="n">
        <v>38.1575508117675</v>
      </c>
      <c r="C40343" s="6" t="n">
        <v>8.95765495300293</v>
      </c>
      <c r="D40343" s="6" t="n">
        <v>31.0919151306152</v>
      </c>
      <c r="E40343" s="6" t="n">
        <v>8.43836116790771</v>
      </c>
      <c r="F40343" s="6" t="n">
        <v>262.364807128906</v>
      </c>
      <c r="G40343" s="6" t="n">
        <v>0.767592549324035</v>
      </c>
    </row>
    <row r="40344" customFormat="false" ht="14.95" hidden="false" customHeight="false" outlineLevel="0" collapsed="false">
      <c r="A40344" s="5" t="s">
        <v>40349</v>
      </c>
      <c r="B40344" s="6" t="n">
        <v>38.1147155761718</v>
      </c>
      <c r="C40344" s="6" t="n">
        <v>8.99638366699218</v>
      </c>
      <c r="D40344" s="6" t="n">
        <v>31.0041942596435</v>
      </c>
      <c r="E40344" s="6" t="n">
        <v>8.45503997802734</v>
      </c>
      <c r="F40344" s="6" t="n">
        <v>262.141693115234</v>
      </c>
      <c r="G40344" s="6" t="n">
        <v>0.764496386051178</v>
      </c>
    </row>
    <row r="40345" customFormat="false" ht="14.95" hidden="false" customHeight="false" outlineLevel="0" collapsed="false">
      <c r="A40345" s="5" t="s">
        <v>40350</v>
      </c>
      <c r="B40345" s="6" t="n">
        <v>38.1365013122558</v>
      </c>
      <c r="C40345" s="6" t="n">
        <v>8.96001625061035</v>
      </c>
      <c r="D40345" s="6" t="n">
        <v>31.0500354766845</v>
      </c>
      <c r="E40345" s="6" t="n">
        <v>8.42430973052978</v>
      </c>
      <c r="F40345" s="6" t="n">
        <v>261.575103759765</v>
      </c>
      <c r="G40345" s="6" t="n">
        <v>0.765502750873565</v>
      </c>
    </row>
    <row r="40346" customFormat="false" ht="14.95" hidden="false" customHeight="false" outlineLevel="0" collapsed="false">
      <c r="A40346" s="5" t="s">
        <v>40351</v>
      </c>
      <c r="B40346" s="6" t="n">
        <v>38.0990180969238</v>
      </c>
      <c r="C40346" s="6" t="n">
        <v>9.00360965728759</v>
      </c>
      <c r="D40346" s="6" t="n">
        <v>30.9588832855224</v>
      </c>
      <c r="E40346" s="6" t="n">
        <v>8.477463722229</v>
      </c>
      <c r="F40346" s="6" t="n">
        <v>262.452819824218</v>
      </c>
      <c r="G40346" s="6" t="n">
        <v>0.765104591846466</v>
      </c>
    </row>
    <row r="40347" customFormat="false" ht="14.95" hidden="false" customHeight="false" outlineLevel="0" collapsed="false">
      <c r="A40347" s="5" t="s">
        <v>40352</v>
      </c>
      <c r="B40347" s="6" t="n">
        <v>38.2012290954589</v>
      </c>
      <c r="C40347" s="6" t="n">
        <v>8.99031734466552</v>
      </c>
      <c r="D40347" s="6" t="n">
        <v>31.0408344268798</v>
      </c>
      <c r="E40347" s="6" t="n">
        <v>8.45979118347168</v>
      </c>
      <c r="F40347" s="6" t="n">
        <v>262.598968505859</v>
      </c>
      <c r="G40347" s="6" t="n">
        <v>0.764611184597015</v>
      </c>
    </row>
    <row r="40348" customFormat="false" ht="14.95" hidden="false" customHeight="false" outlineLevel="0" collapsed="false">
      <c r="A40348" s="5" t="s">
        <v>40353</v>
      </c>
      <c r="B40348" s="6" t="n">
        <v>37.9777565002441</v>
      </c>
      <c r="C40348" s="6" t="n">
        <v>8.96394443511962</v>
      </c>
      <c r="D40348" s="6" t="n">
        <v>30.9421577453613</v>
      </c>
      <c r="E40348" s="6" t="n">
        <v>8.43424320220947</v>
      </c>
      <c r="F40348" s="6" t="n">
        <v>260.973693847656</v>
      </c>
      <c r="G40348" s="6" t="n">
        <v>0.766599059104919</v>
      </c>
    </row>
    <row r="40349" customFormat="false" ht="14.95" hidden="false" customHeight="false" outlineLevel="0" collapsed="false">
      <c r="A40349" s="5" t="s">
        <v>40354</v>
      </c>
      <c r="B40349" s="6" t="n">
        <v>38.0775108337402</v>
      </c>
      <c r="C40349" s="6" t="n">
        <v>8.93484592437744</v>
      </c>
      <c r="D40349" s="6" t="n">
        <v>30.9380378723144</v>
      </c>
      <c r="E40349" s="6" t="n">
        <v>8.45054531097412</v>
      </c>
      <c r="F40349" s="6" t="n">
        <v>261.443298339843</v>
      </c>
      <c r="G40349" s="6" t="n">
        <v>0.768461108207702</v>
      </c>
    </row>
    <row r="40350" customFormat="false" ht="14.95" hidden="false" customHeight="false" outlineLevel="0" collapsed="false">
      <c r="A40350" s="5" t="s">
        <v>40355</v>
      </c>
      <c r="B40350" s="6" t="n">
        <v>38.0924530029296</v>
      </c>
      <c r="C40350" s="6" t="n">
        <v>8.97761631011962</v>
      </c>
      <c r="D40350" s="6" t="n">
        <v>31.0325260162353</v>
      </c>
      <c r="E40350" s="6" t="n">
        <v>8.46146011352539</v>
      </c>
      <c r="F40350" s="6" t="n">
        <v>262.580474853515</v>
      </c>
      <c r="G40350" s="6" t="n">
        <v>0.767825365066528</v>
      </c>
    </row>
    <row r="40351" customFormat="false" ht="14.95" hidden="false" customHeight="false" outlineLevel="0" collapsed="false">
      <c r="A40351" s="5" t="s">
        <v>40356</v>
      </c>
      <c r="B40351" s="6" t="n">
        <v>37.912052154541</v>
      </c>
      <c r="C40351" s="6" t="n">
        <v>8.94049835205078</v>
      </c>
      <c r="D40351" s="6" t="n">
        <v>30.8564548492431</v>
      </c>
      <c r="E40351" s="6" t="n">
        <v>8.40944290161132</v>
      </c>
      <c r="F40351" s="6" t="n">
        <v>259.485595703125</v>
      </c>
      <c r="G40351" s="6" t="n">
        <v>0.765551209449768</v>
      </c>
    </row>
    <row r="40352" customFormat="false" ht="14.95" hidden="false" customHeight="false" outlineLevel="0" collapsed="false">
      <c r="A40352" s="5" t="s">
        <v>40357</v>
      </c>
      <c r="B40352" s="6" t="n">
        <v>38.1082305908203</v>
      </c>
      <c r="C40352" s="6" t="n">
        <v>8.99845504760742</v>
      </c>
      <c r="D40352" s="6" t="n">
        <v>30.9866695404052</v>
      </c>
      <c r="E40352" s="6" t="n">
        <v>8.47536659240722</v>
      </c>
      <c r="F40352" s="6" t="n">
        <v>262.623382568359</v>
      </c>
      <c r="G40352" s="6" t="n">
        <v>0.765855193138122</v>
      </c>
    </row>
    <row r="40353" customFormat="false" ht="14.95" hidden="false" customHeight="false" outlineLevel="0" collapsed="false">
      <c r="A40353" s="5" t="s">
        <v>40358</v>
      </c>
      <c r="B40353" s="6" t="n">
        <v>38.1208229064941</v>
      </c>
      <c r="C40353" s="6" t="n">
        <v>8.99878025054931</v>
      </c>
      <c r="D40353" s="6" t="n">
        <v>30.9772987365722</v>
      </c>
      <c r="E40353" s="6" t="n">
        <v>8.47032165527343</v>
      </c>
      <c r="F40353" s="6" t="n">
        <v>262.3876953125</v>
      </c>
      <c r="G40353" s="6" t="n">
        <v>0.764887452125549</v>
      </c>
    </row>
    <row r="40354" customFormat="false" ht="14.95" hidden="false" customHeight="false" outlineLevel="0" collapsed="false">
      <c r="A40354" s="5" t="s">
        <v>40359</v>
      </c>
      <c r="B40354" s="6" t="n">
        <v>38.1153450012207</v>
      </c>
      <c r="C40354" s="6" t="n">
        <v>8.93841361999511</v>
      </c>
      <c r="D40354" s="6" t="n">
        <v>30.9945373535156</v>
      </c>
      <c r="E40354" s="6" t="n">
        <v>8.43223571777343</v>
      </c>
      <c r="F40354" s="6" t="n">
        <v>261.353240966796</v>
      </c>
      <c r="G40354" s="6" t="n">
        <v>0.767127573490142</v>
      </c>
    </row>
    <row r="40355" customFormat="false" ht="14.95" hidden="false" customHeight="false" outlineLevel="0" collapsed="false">
      <c r="A40355" s="5" t="s">
        <v>40360</v>
      </c>
      <c r="B40355" s="6" t="n">
        <v>38.0120201110839</v>
      </c>
      <c r="C40355" s="6" t="n">
        <v>8.93979358673095</v>
      </c>
      <c r="D40355" s="6" t="n">
        <v>30.9365100860595</v>
      </c>
      <c r="E40355" s="6" t="n">
        <v>8.44381427764892</v>
      </c>
      <c r="F40355" s="6" t="n">
        <v>261.222137451171</v>
      </c>
      <c r="G40355" s="6" t="n">
        <v>0.768708229064941</v>
      </c>
    </row>
    <row r="40356" customFormat="false" ht="14.95" hidden="false" customHeight="false" outlineLevel="0" collapsed="false">
      <c r="A40356" s="5" t="s">
        <v>40361</v>
      </c>
      <c r="B40356" s="6" t="n">
        <v>38.1344184875488</v>
      </c>
      <c r="C40356" s="6" t="n">
        <v>8.99815654754638</v>
      </c>
      <c r="D40356" s="6" t="n">
        <v>30.9921417236328</v>
      </c>
      <c r="E40356" s="6" t="n">
        <v>8.46684455871582</v>
      </c>
      <c r="F40356" s="6" t="n">
        <v>262.405639648437</v>
      </c>
      <c r="G40356" s="6" t="n">
        <v>0.76472008228302</v>
      </c>
    </row>
    <row r="40357" customFormat="false" ht="14.95" hidden="false" customHeight="false" outlineLevel="0" collapsed="false">
      <c r="A40357" s="5" t="s">
        <v>40362</v>
      </c>
      <c r="B40357" s="6" t="n">
        <v>37.9722518920898</v>
      </c>
      <c r="C40357" s="6" t="n">
        <v>8.95269298553466</v>
      </c>
      <c r="D40357" s="6" t="n">
        <v>30.9211635589599</v>
      </c>
      <c r="E40357" s="6" t="n">
        <v>8.42224788665771</v>
      </c>
      <c r="F40357" s="6" t="n">
        <v>260.425689697265</v>
      </c>
      <c r="G40357" s="6" t="n">
        <v>0.766061723232269</v>
      </c>
    </row>
    <row r="40358" customFormat="false" ht="14.95" hidden="false" customHeight="false" outlineLevel="0" collapsed="false">
      <c r="A40358" s="5" t="s">
        <v>40363</v>
      </c>
      <c r="B40358" s="6" t="n">
        <v>38.0615806579589</v>
      </c>
      <c r="C40358" s="6" t="n">
        <v>8.90615081787109</v>
      </c>
      <c r="D40358" s="6" t="n">
        <v>30.9745788574218</v>
      </c>
      <c r="E40358" s="6" t="n">
        <v>8.4059829711914</v>
      </c>
      <c r="F40358" s="6" t="n">
        <v>260.371795654296</v>
      </c>
      <c r="G40358" s="6" t="n">
        <v>0.768098771572113</v>
      </c>
    </row>
    <row r="40359" customFormat="false" ht="14.95" hidden="false" customHeight="false" outlineLevel="0" collapsed="false">
      <c r="A40359" s="5" t="s">
        <v>40364</v>
      </c>
      <c r="B40359" s="6" t="n">
        <v>38.1034088134765</v>
      </c>
      <c r="C40359" s="6" t="n">
        <v>8.98844623565673</v>
      </c>
      <c r="D40359" s="6" t="n">
        <v>30.9625301361084</v>
      </c>
      <c r="E40359" s="6" t="n">
        <v>8.48244476318359</v>
      </c>
      <c r="F40359" s="6" t="n">
        <v>262.637939453125</v>
      </c>
      <c r="G40359" s="6" t="n">
        <v>0.766847491264343</v>
      </c>
    </row>
    <row r="40360" customFormat="false" ht="14.95" hidden="false" customHeight="false" outlineLevel="0" collapsed="false">
      <c r="A40360" s="5" t="s">
        <v>40365</v>
      </c>
      <c r="B40360" s="6" t="n">
        <v>38.1428985595703</v>
      </c>
      <c r="C40360" s="6" t="n">
        <v>8.97780799865722</v>
      </c>
      <c r="D40360" s="6" t="n">
        <v>30.97456741333</v>
      </c>
      <c r="E40360" s="6" t="n">
        <v>8.47392463684082</v>
      </c>
      <c r="F40360" s="6" t="n">
        <v>262.476135253906</v>
      </c>
      <c r="G40360" s="6" t="n">
        <v>0.766488790512085</v>
      </c>
    </row>
    <row r="40361" customFormat="false" ht="14.95" hidden="false" customHeight="false" outlineLevel="0" collapsed="false">
      <c r="A40361" s="5" t="s">
        <v>40366</v>
      </c>
      <c r="B40361" s="6" t="n">
        <v>38.1166381835937</v>
      </c>
      <c r="C40361" s="6" t="n">
        <v>8.96651172637939</v>
      </c>
      <c r="D40361" s="6" t="n">
        <v>31.0225925445556</v>
      </c>
      <c r="E40361" s="6" t="n">
        <v>8.45802307128906</v>
      </c>
      <c r="F40361" s="6" t="n">
        <v>262.38980102539</v>
      </c>
      <c r="G40361" s="6" t="n">
        <v>0.767730593681335</v>
      </c>
    </row>
    <row r="40362" customFormat="false" ht="14.95" hidden="false" customHeight="false" outlineLevel="0" collapsed="false">
      <c r="A40362" s="5" t="s">
        <v>40367</v>
      </c>
      <c r="B40362" s="6" t="n">
        <v>38.0179786682128</v>
      </c>
      <c r="C40362" s="6" t="n">
        <v>8.92853450775146</v>
      </c>
      <c r="D40362" s="6" t="n">
        <v>30.8334083557128</v>
      </c>
      <c r="E40362" s="6" t="n">
        <v>8.42980194091796</v>
      </c>
      <c r="F40362" s="6" t="n">
        <v>259.919525146484</v>
      </c>
      <c r="G40362" s="6" t="n">
        <v>0.765719473361969</v>
      </c>
    </row>
    <row r="40363" customFormat="false" ht="14.95" hidden="false" customHeight="false" outlineLevel="0" collapsed="false">
      <c r="A40363" s="5" t="s">
        <v>40368</v>
      </c>
      <c r="B40363" s="6" t="n">
        <v>38.0828552246093</v>
      </c>
      <c r="C40363" s="6" t="n">
        <v>8.97835826873779</v>
      </c>
      <c r="D40363" s="6" t="n">
        <v>30.9475631713867</v>
      </c>
      <c r="E40363" s="6" t="n">
        <v>8.4690408706665</v>
      </c>
      <c r="F40363" s="6" t="n">
        <v>262.09619140625</v>
      </c>
      <c r="G40363" s="6" t="n">
        <v>0.76653903722763</v>
      </c>
    </row>
    <row r="40364" customFormat="false" ht="14.95" hidden="false" customHeight="false" outlineLevel="0" collapsed="false">
      <c r="A40364" s="5" t="s">
        <v>40369</v>
      </c>
      <c r="B40364" s="6" t="n">
        <v>38.0967445373535</v>
      </c>
      <c r="C40364" s="6" t="n">
        <v>8.98446178436279</v>
      </c>
      <c r="D40364" s="6" t="n">
        <v>30.9607925415039</v>
      </c>
      <c r="E40364" s="6" t="n">
        <v>8.4655475616455</v>
      </c>
      <c r="F40364" s="6" t="n">
        <v>262.100067138671</v>
      </c>
      <c r="G40364" s="6" t="n">
        <v>0.765750348567962</v>
      </c>
    </row>
    <row r="40365" customFormat="false" ht="14.95" hidden="false" customHeight="false" outlineLevel="0" collapsed="false">
      <c r="A40365" s="5" t="s">
        <v>40370</v>
      </c>
      <c r="B40365" s="6" t="n">
        <v>38.1832237243652</v>
      </c>
      <c r="C40365" s="6" t="n">
        <v>8.99025535583496</v>
      </c>
      <c r="D40365" s="6" t="n">
        <v>31.049913406372</v>
      </c>
      <c r="E40365" s="6" t="n">
        <v>8.44979667663574</v>
      </c>
      <c r="F40365" s="6" t="n">
        <v>262.365447998046</v>
      </c>
      <c r="G40365" s="6" t="n">
        <v>0.764296770095825</v>
      </c>
    </row>
    <row r="40366" customFormat="false" ht="14.95" hidden="false" customHeight="false" outlineLevel="0" collapsed="false">
      <c r="A40366" s="5" t="s">
        <v>40371</v>
      </c>
      <c r="B40366" s="6" t="n">
        <v>37.9720153808593</v>
      </c>
      <c r="C40366" s="6" t="n">
        <v>8.94996547698974</v>
      </c>
      <c r="D40366" s="6" t="n">
        <v>30.8677597045898</v>
      </c>
      <c r="E40366" s="6" t="n">
        <v>8.44006633758545</v>
      </c>
      <c r="F40366" s="6" t="n">
        <v>260.525939941406</v>
      </c>
      <c r="G40366" s="6" t="n">
        <v>0.766594946384429</v>
      </c>
    </row>
    <row r="40367" customFormat="false" ht="14.95" hidden="false" customHeight="false" outlineLevel="0" collapsed="false">
      <c r="A40367" s="5" t="s">
        <v>40372</v>
      </c>
      <c r="B40367" s="6" t="n">
        <v>38.1695861816406</v>
      </c>
      <c r="C40367" s="6" t="n">
        <v>8.96727657318115</v>
      </c>
      <c r="D40367" s="6" t="n">
        <v>31.0287265777587</v>
      </c>
      <c r="E40367" s="6" t="n">
        <v>8.45344257354736</v>
      </c>
      <c r="F40367" s="6" t="n">
        <v>262.299560546875</v>
      </c>
      <c r="G40367" s="6" t="n">
        <v>0.766336560249328</v>
      </c>
    </row>
    <row r="40368" customFormat="false" ht="14.95" hidden="false" customHeight="false" outlineLevel="0" collapsed="false">
      <c r="A40368" s="5" t="s">
        <v>40373</v>
      </c>
      <c r="B40368" s="6" t="n">
        <v>38.2172813415527</v>
      </c>
      <c r="C40368" s="6" t="n">
        <v>8.96811580657959</v>
      </c>
      <c r="D40368" s="6" t="n">
        <v>31.0805187225341</v>
      </c>
      <c r="E40368" s="6" t="n">
        <v>8.43399429321289</v>
      </c>
      <c r="F40368" s="6" t="n">
        <v>262.132904052734</v>
      </c>
      <c r="G40368" s="6" t="n">
        <v>0.764822304248809</v>
      </c>
    </row>
    <row r="40369" customFormat="false" ht="14.95" hidden="false" customHeight="false" outlineLevel="0" collapsed="false">
      <c r="A40369" s="5" t="s">
        <v>40374</v>
      </c>
      <c r="B40369" s="6" t="n">
        <v>38.0711479187011</v>
      </c>
      <c r="C40369" s="6" t="n">
        <v>8.97353458404541</v>
      </c>
      <c r="D40369" s="6" t="n">
        <v>30.946174621582</v>
      </c>
      <c r="E40369" s="6" t="n">
        <v>8.45734786987304</v>
      </c>
      <c r="F40369" s="6" t="n">
        <v>261.722564697265</v>
      </c>
      <c r="G40369" s="6" t="n">
        <v>0.766093254089355</v>
      </c>
    </row>
    <row r="40370" customFormat="false" ht="14.95" hidden="false" customHeight="false" outlineLevel="0" collapsed="false">
      <c r="A40370" s="5" t="s">
        <v>40375</v>
      </c>
      <c r="B40370" s="6" t="n">
        <v>37.9357528686523</v>
      </c>
      <c r="C40370" s="6" t="n">
        <v>8.93850517272949</v>
      </c>
      <c r="D40370" s="6" t="n">
        <v>30.8806457519531</v>
      </c>
      <c r="E40370" s="6" t="n">
        <v>8.41514587402343</v>
      </c>
      <c r="F40370" s="6" t="n">
        <v>259.865142822265</v>
      </c>
      <c r="G40370" s="6" t="n">
        <v>0.766362845897674</v>
      </c>
    </row>
    <row r="40371" customFormat="false" ht="14.95" hidden="false" customHeight="false" outlineLevel="0" collapsed="false">
      <c r="A40371" s="5" t="s">
        <v>40376</v>
      </c>
      <c r="B40371" s="6" t="n">
        <v>38.2017860412597</v>
      </c>
      <c r="C40371" s="6" t="n">
        <v>8.98155117034912</v>
      </c>
      <c r="D40371" s="6" t="n">
        <v>31.0525951385498</v>
      </c>
      <c r="E40371" s="6" t="n">
        <v>8.43880271911621</v>
      </c>
      <c r="F40371" s="6" t="n">
        <v>262.046722412109</v>
      </c>
      <c r="G40371" s="6" t="n">
        <v>0.76373678445816</v>
      </c>
    </row>
    <row r="40372" customFormat="false" ht="14.95" hidden="false" customHeight="false" outlineLevel="0" collapsed="false">
      <c r="A40372" s="5" t="s">
        <v>40377</v>
      </c>
      <c r="B40372" s="6" t="n">
        <v>38.0569419860839</v>
      </c>
      <c r="C40372" s="6" t="n">
        <v>8.93835067749023</v>
      </c>
      <c r="D40372" s="6" t="n">
        <v>30.9983177185058</v>
      </c>
      <c r="E40372" s="6" t="n">
        <v>8.43052864074707</v>
      </c>
      <c r="F40372" s="6" t="n">
        <v>261.332214355468</v>
      </c>
      <c r="G40372" s="6" t="n">
        <v>0.768248438835144</v>
      </c>
    </row>
    <row r="40373" customFormat="false" ht="14.95" hidden="false" customHeight="false" outlineLevel="0" collapsed="false">
      <c r="A40373" s="5" t="s">
        <v>40378</v>
      </c>
      <c r="B40373" s="6" t="n">
        <v>37.9755325317382</v>
      </c>
      <c r="C40373" s="6" t="n">
        <v>8.98711395263671</v>
      </c>
      <c r="D40373" s="6" t="n">
        <v>30.8067054748535</v>
      </c>
      <c r="E40373" s="6" t="n">
        <v>8.46141910552978</v>
      </c>
      <c r="F40373" s="6" t="n">
        <v>260.66845703125</v>
      </c>
      <c r="G40373" s="6" t="n">
        <v>0.763773083686828</v>
      </c>
    </row>
    <row r="40374" customFormat="false" ht="14.95" hidden="false" customHeight="false" outlineLevel="0" collapsed="false">
      <c r="A40374" s="5" t="s">
        <v>40379</v>
      </c>
      <c r="B40374" s="6" t="n">
        <v>37.9246940612793</v>
      </c>
      <c r="C40374" s="6" t="n">
        <v>9.00385761260986</v>
      </c>
      <c r="D40374" s="6" t="n">
        <v>30.7638607025146</v>
      </c>
      <c r="E40374" s="6" t="n">
        <v>8.4460334777832</v>
      </c>
      <c r="F40374" s="6" t="n">
        <v>259.832611083984</v>
      </c>
      <c r="G40374" s="6" t="n">
        <v>0.760926902294158</v>
      </c>
    </row>
    <row r="40375" customFormat="false" ht="14.95" hidden="false" customHeight="false" outlineLevel="0" collapsed="false">
      <c r="A40375" s="5" t="s">
        <v>40380</v>
      </c>
      <c r="B40375" s="6" t="n">
        <v>38.0019607543945</v>
      </c>
      <c r="C40375" s="6" t="n">
        <v>8.9315071105957</v>
      </c>
      <c r="D40375" s="6" t="n">
        <v>30.9256801605224</v>
      </c>
      <c r="E40375" s="6" t="n">
        <v>8.43002796173095</v>
      </c>
      <c r="F40375" s="6" t="n">
        <v>260.704345703125</v>
      </c>
      <c r="G40375" s="6" t="n">
        <v>0.768099546432495</v>
      </c>
    </row>
    <row r="40376" customFormat="false" ht="14.95" hidden="false" customHeight="false" outlineLevel="0" collapsed="false">
      <c r="A40376" s="5" t="s">
        <v>40381</v>
      </c>
      <c r="B40376" s="6" t="n">
        <v>37.9086380004882</v>
      </c>
      <c r="C40376" s="6" t="n">
        <v>8.988374710083</v>
      </c>
      <c r="D40376" s="6" t="n">
        <v>30.7797355651855</v>
      </c>
      <c r="E40376" s="6" t="n">
        <v>8.43505668640136</v>
      </c>
      <c r="F40376" s="6" t="n">
        <v>259.628814697265</v>
      </c>
      <c r="G40376" s="6" t="n">
        <v>0.761962413787841</v>
      </c>
    </row>
    <row r="40377" customFormat="false" ht="14.95" hidden="false" customHeight="false" outlineLevel="0" collapsed="false">
      <c r="A40377" s="5" t="s">
        <v>40382</v>
      </c>
      <c r="B40377" s="6" t="n">
        <v>37.925682067871</v>
      </c>
      <c r="C40377" s="6" t="n">
        <v>8.96649551391601</v>
      </c>
      <c r="D40377" s="6" t="n">
        <v>30.8445301055908</v>
      </c>
      <c r="E40377" s="6" t="n">
        <v>8.43293952941894</v>
      </c>
      <c r="F40377" s="6" t="n">
        <v>260.110046386718</v>
      </c>
      <c r="G40377" s="6" t="n">
        <v>0.764893531799316</v>
      </c>
    </row>
    <row r="40378" customFormat="false" ht="14.95" hidden="false" customHeight="false" outlineLevel="0" collapsed="false">
      <c r="A40378" s="5" t="s">
        <v>40383</v>
      </c>
      <c r="B40378" s="6" t="n">
        <v>37.9586791992187</v>
      </c>
      <c r="C40378" s="6" t="n">
        <v>8.97456264495849</v>
      </c>
      <c r="D40378" s="6" t="n">
        <v>30.8372726440429</v>
      </c>
      <c r="E40378" s="6" t="n">
        <v>8.44342708587646</v>
      </c>
      <c r="F40378" s="6" t="n">
        <v>260.372253417968</v>
      </c>
      <c r="G40378" s="6" t="n">
        <v>0.764311373233795</v>
      </c>
    </row>
    <row r="40379" customFormat="false" ht="14.95" hidden="false" customHeight="false" outlineLevel="0" collapsed="false">
      <c r="A40379" s="5" t="s">
        <v>40384</v>
      </c>
      <c r="B40379" s="6" t="n">
        <v>37.9514007568359</v>
      </c>
      <c r="C40379" s="6" t="n">
        <v>8.96619319915771</v>
      </c>
      <c r="D40379" s="6" t="n">
        <v>30.789888381958</v>
      </c>
      <c r="E40379" s="6" t="n">
        <v>8.45950126647949</v>
      </c>
      <c r="F40379" s="6" t="n">
        <v>260.467102050781</v>
      </c>
      <c r="G40379" s="6" t="n">
        <v>0.765450239181518</v>
      </c>
    </row>
    <row r="40380" customFormat="false" ht="14.95" hidden="false" customHeight="false" outlineLevel="0" collapsed="false">
      <c r="A40380" s="5" t="s">
        <v>40385</v>
      </c>
      <c r="B40380" s="6" t="n">
        <v>38.1180458068847</v>
      </c>
      <c r="C40380" s="6" t="n">
        <v>8.99878311157226</v>
      </c>
      <c r="D40380" s="6" t="n">
        <v>30.9368820190429</v>
      </c>
      <c r="E40380" s="6" t="n">
        <v>8.45805931091308</v>
      </c>
      <c r="F40380" s="6" t="n">
        <v>261.665985107421</v>
      </c>
      <c r="G40380" s="6" t="n">
        <v>0.762838959693908</v>
      </c>
    </row>
    <row r="40381" customFormat="false" ht="14.95" hidden="false" customHeight="false" outlineLevel="0" collapsed="false">
      <c r="A40381" s="5" t="s">
        <v>40386</v>
      </c>
      <c r="B40381" s="6" t="n">
        <v>37.9675712585449</v>
      </c>
      <c r="C40381" s="6" t="n">
        <v>8.95956325531005</v>
      </c>
      <c r="D40381" s="6" t="n">
        <v>30.8982982635498</v>
      </c>
      <c r="E40381" s="6" t="n">
        <v>8.44291019439697</v>
      </c>
      <c r="F40381" s="6" t="n">
        <v>260.871551513671</v>
      </c>
      <c r="G40381" s="6" t="n">
        <v>0.766879379749298</v>
      </c>
    </row>
    <row r="40382" customFormat="false" ht="14.95" hidden="false" customHeight="false" outlineLevel="0" collapsed="false">
      <c r="A40382" s="5" t="s">
        <v>40387</v>
      </c>
      <c r="B40382" s="6" t="n">
        <v>37.9266548156738</v>
      </c>
      <c r="C40382" s="6" t="n">
        <v>8.96709251403808</v>
      </c>
      <c r="D40382" s="6" t="n">
        <v>30.8104820251464</v>
      </c>
      <c r="E40382" s="6" t="n">
        <v>8.45354843139648</v>
      </c>
      <c r="F40382" s="6" t="n">
        <v>260.457916259765</v>
      </c>
      <c r="G40382" s="6" t="n">
        <v>0.765845894813537</v>
      </c>
    </row>
    <row r="40383" customFormat="false" ht="14.95" hidden="false" customHeight="false" outlineLevel="0" collapsed="false">
      <c r="A40383" s="5" t="s">
        <v>40388</v>
      </c>
      <c r="B40383" s="6" t="n">
        <v>38.1091156005859</v>
      </c>
      <c r="C40383" s="6" t="n">
        <v>9.00081825256347</v>
      </c>
      <c r="D40383" s="6" t="n">
        <v>30.9640064239501</v>
      </c>
      <c r="E40383" s="6" t="n">
        <v>8.44184684753418</v>
      </c>
      <c r="F40383" s="6" t="n">
        <v>261.393402099609</v>
      </c>
      <c r="G40383" s="6" t="n">
        <v>0.762050509452819</v>
      </c>
    </row>
    <row r="40384" customFormat="false" ht="14.95" hidden="false" customHeight="false" outlineLevel="0" collapsed="false">
      <c r="A40384" s="5" t="s">
        <v>40389</v>
      </c>
      <c r="B40384" s="6" t="n">
        <v>38.0724830627441</v>
      </c>
      <c r="C40384" s="6" t="n">
        <v>8.93244457244873</v>
      </c>
      <c r="D40384" s="6" t="n">
        <v>30.9736919403076</v>
      </c>
      <c r="E40384" s="6" t="n">
        <v>8.43412399291992</v>
      </c>
      <c r="F40384" s="6" t="n">
        <v>261.235961914062</v>
      </c>
      <c r="G40384" s="6" t="n">
        <v>0.768159568309783</v>
      </c>
    </row>
    <row r="40385" customFormat="false" ht="14.95" hidden="false" customHeight="false" outlineLevel="0" collapsed="false">
      <c r="A40385" s="5" t="s">
        <v>40390</v>
      </c>
      <c r="B40385" s="6" t="n">
        <v>38.1617088317871</v>
      </c>
      <c r="C40385" s="6" t="n">
        <v>8.930344581604</v>
      </c>
      <c r="D40385" s="6" t="n">
        <v>31.1052322387695</v>
      </c>
      <c r="E40385" s="6" t="n">
        <v>8.4335126876831</v>
      </c>
      <c r="F40385" s="6" t="n">
        <v>262.326385498046</v>
      </c>
      <c r="G40385" s="6" t="n">
        <v>0.76974332332611</v>
      </c>
    </row>
    <row r="40386" customFormat="false" ht="14.95" hidden="false" customHeight="false" outlineLevel="0" collapsed="false">
      <c r="A40386" s="5" t="s">
        <v>40391</v>
      </c>
      <c r="B40386" s="6" t="n">
        <v>38.0407791137695</v>
      </c>
      <c r="C40386" s="6" t="n">
        <v>9.00237464904785</v>
      </c>
      <c r="D40386" s="6" t="n">
        <v>30.89914894104</v>
      </c>
      <c r="E40386" s="6" t="n">
        <v>8.48192501068115</v>
      </c>
      <c r="F40386" s="6" t="n">
        <v>262.084259033203</v>
      </c>
      <c r="G40386" s="6" t="n">
        <v>0.765304803848266</v>
      </c>
    </row>
    <row r="40387" customFormat="false" ht="14.95" hidden="false" customHeight="false" outlineLevel="0" collapsed="false">
      <c r="A40387" s="5" t="s">
        <v>40392</v>
      </c>
      <c r="B40387" s="6" t="n">
        <v>37.9238624572753</v>
      </c>
      <c r="C40387" s="6" t="n">
        <v>8.98627948760986</v>
      </c>
      <c r="D40387" s="6" t="n">
        <v>30.7789993286132</v>
      </c>
      <c r="E40387" s="6" t="n">
        <v>8.44244861602783</v>
      </c>
      <c r="F40387" s="6" t="n">
        <v>259.850128173828</v>
      </c>
      <c r="G40387" s="6" t="n">
        <v>0.762483477592468</v>
      </c>
    </row>
    <row r="40388" customFormat="false" ht="14.95" hidden="false" customHeight="false" outlineLevel="0" collapsed="false">
      <c r="A40388" s="5" t="s">
        <v>40393</v>
      </c>
      <c r="B40388" s="6" t="n">
        <v>37.9393424987793</v>
      </c>
      <c r="C40388" s="6" t="n">
        <v>8.99405193328857</v>
      </c>
      <c r="D40388" s="6" t="n">
        <v>30.8714694976806</v>
      </c>
      <c r="E40388" s="6" t="n">
        <v>8.45016956329345</v>
      </c>
      <c r="F40388" s="6" t="n">
        <v>260.869140625</v>
      </c>
      <c r="G40388" s="6" t="n">
        <v>0.764500021934509</v>
      </c>
    </row>
    <row r="40389" customFormat="false" ht="14.95" hidden="false" customHeight="false" outlineLevel="0" collapsed="false">
      <c r="A40389" s="5" t="s">
        <v>40394</v>
      </c>
      <c r="B40389" s="6" t="n">
        <v>38.1262397766113</v>
      </c>
      <c r="C40389" s="6" t="n">
        <v>8.95368194580078</v>
      </c>
      <c r="D40389" s="6" t="n">
        <v>30.9775218963623</v>
      </c>
      <c r="E40389" s="6" t="n">
        <v>8.44966793060302</v>
      </c>
      <c r="F40389" s="6" t="n">
        <v>261.749786376953</v>
      </c>
      <c r="G40389" s="6" t="n">
        <v>0.766762197017669</v>
      </c>
    </row>
    <row r="40390" customFormat="false" ht="14.95" hidden="false" customHeight="false" outlineLevel="0" collapsed="false">
      <c r="A40390" s="5" t="s">
        <v>40395</v>
      </c>
      <c r="B40390" s="6" t="n">
        <v>37.9474487304687</v>
      </c>
      <c r="C40390" s="6" t="n">
        <v>8.98072910308837</v>
      </c>
      <c r="D40390" s="6" t="n">
        <v>30.8479595184326</v>
      </c>
      <c r="E40390" s="6" t="n">
        <v>8.45028495788574</v>
      </c>
      <c r="F40390" s="6" t="n">
        <v>260.674041748046</v>
      </c>
      <c r="G40390" s="6" t="n">
        <v>0.764898121356964</v>
      </c>
    </row>
    <row r="40391" customFormat="false" ht="14.95" hidden="false" customHeight="false" outlineLevel="0" collapsed="false">
      <c r="A40391" s="5" t="s">
        <v>40396</v>
      </c>
      <c r="B40391" s="6" t="n">
        <v>37.9514961242675</v>
      </c>
      <c r="C40391" s="6" t="n">
        <v>9.01091003417968</v>
      </c>
      <c r="D40391" s="6" t="n">
        <v>30.8110160827636</v>
      </c>
      <c r="E40391" s="6" t="n">
        <v>8.45136833190918</v>
      </c>
      <c r="F40391" s="6" t="n">
        <v>260.395233154296</v>
      </c>
      <c r="G40391" s="6" t="n">
        <v>0.761439621448516</v>
      </c>
    </row>
    <row r="40392" customFormat="false" ht="14.95" hidden="false" customHeight="false" outlineLevel="0" collapsed="false">
      <c r="A40392" s="5" t="s">
        <v>40397</v>
      </c>
      <c r="B40392" s="6" t="n">
        <v>38.0778884887695</v>
      </c>
      <c r="C40392" s="6" t="n">
        <v>8.9984426498413</v>
      </c>
      <c r="D40392" s="6" t="n">
        <v>30.9458885192871</v>
      </c>
      <c r="E40392" s="6" t="n">
        <v>8.4824161529541</v>
      </c>
      <c r="F40392" s="6" t="n">
        <v>262.495910644531</v>
      </c>
      <c r="G40392" s="6" t="n">
        <v>0.766094505786895</v>
      </c>
    </row>
    <row r="40393" customFormat="false" ht="14.95" hidden="false" customHeight="false" outlineLevel="0" collapsed="false">
      <c r="A40393" s="5" t="s">
        <v>40398</v>
      </c>
      <c r="B40393" s="6" t="n">
        <v>38.1990203857421</v>
      </c>
      <c r="C40393" s="6" t="n">
        <v>8.99036312103271</v>
      </c>
      <c r="D40393" s="6" t="n">
        <v>31.0421066284179</v>
      </c>
      <c r="E40393" s="6" t="n">
        <v>8.45817470550537</v>
      </c>
      <c r="F40393" s="6" t="n">
        <v>262.5595703125</v>
      </c>
      <c r="G40393" s="6" t="n">
        <v>0.764536798000335</v>
      </c>
    </row>
    <row r="40394" customFormat="false" ht="14.95" hidden="false" customHeight="false" outlineLevel="0" collapsed="false">
      <c r="A40394" s="5" t="s">
        <v>40399</v>
      </c>
      <c r="B40394" s="6" t="n">
        <v>38.214054107666</v>
      </c>
      <c r="C40394" s="6" t="n">
        <v>8.97665214538574</v>
      </c>
      <c r="D40394" s="6" t="n">
        <v>31.0567150115966</v>
      </c>
      <c r="E40394" s="6" t="n">
        <v>8.45071697235107</v>
      </c>
      <c r="F40394" s="6" t="n">
        <v>262.451507568359</v>
      </c>
      <c r="G40394" s="6" t="n">
        <v>0.765088319778442</v>
      </c>
    </row>
    <row r="40395" customFormat="false" ht="14.95" hidden="false" customHeight="false" outlineLevel="0" collapsed="false">
      <c r="A40395" s="5" t="s">
        <v>40400</v>
      </c>
      <c r="B40395" s="6" t="n">
        <v>38.187213897705</v>
      </c>
      <c r="C40395" s="6" t="n">
        <v>8.98491668701171</v>
      </c>
      <c r="D40395" s="6" t="n">
        <v>31.0490665435791</v>
      </c>
      <c r="E40395" s="6" t="n">
        <v>8.44960784912109</v>
      </c>
      <c r="F40395" s="6" t="n">
        <v>262.352447509765</v>
      </c>
      <c r="G40395" s="6" t="n">
        <v>0.764633119106292</v>
      </c>
    </row>
    <row r="40396" customFormat="false" ht="14.95" hidden="false" customHeight="false" outlineLevel="0" collapsed="false">
      <c r="A40396" s="5" t="s">
        <v>40401</v>
      </c>
      <c r="B40396" s="6" t="n">
        <v>38.1772537231445</v>
      </c>
      <c r="C40396" s="6" t="n">
        <v>8.98201274871826</v>
      </c>
      <c r="D40396" s="6" t="n">
        <v>31.0467319488525</v>
      </c>
      <c r="E40396" s="6" t="n">
        <v>8.45492458343505</v>
      </c>
      <c r="F40396" s="6" t="n">
        <v>262.497772216796</v>
      </c>
      <c r="G40396" s="6" t="n">
        <v>0.765503644943237</v>
      </c>
    </row>
    <row r="40397" customFormat="false" ht="14.95" hidden="false" customHeight="false" outlineLevel="0" collapsed="false">
      <c r="A40397" s="5" t="s">
        <v>40402</v>
      </c>
      <c r="B40397" s="6" t="n">
        <v>38.0185470581054</v>
      </c>
      <c r="C40397" s="6" t="n">
        <v>8.97822093963623</v>
      </c>
      <c r="D40397" s="6" t="n">
        <v>30.8991870880126</v>
      </c>
      <c r="E40397" s="6" t="n">
        <v>8.46946716308593</v>
      </c>
      <c r="F40397" s="6" t="n">
        <v>261.699645996093</v>
      </c>
      <c r="G40397" s="6" t="n">
        <v>0.766685664653778</v>
      </c>
    </row>
    <row r="40398" customFormat="false" ht="14.95" hidden="false" customHeight="false" outlineLevel="0" collapsed="false">
      <c r="A40398" s="5" t="s">
        <v>40403</v>
      </c>
      <c r="B40398" s="6" t="n">
        <v>37.9375190734863</v>
      </c>
      <c r="C40398" s="6" t="n">
        <v>8.93021392822265</v>
      </c>
      <c r="D40398" s="6" t="n">
        <v>30.8870487213134</v>
      </c>
      <c r="E40398" s="6" t="n">
        <v>8.41752529144287</v>
      </c>
      <c r="F40398" s="6" t="n">
        <v>259.992523193359</v>
      </c>
      <c r="G40398" s="6" t="n">
        <v>0.767414629459381</v>
      </c>
    </row>
    <row r="40399" customFormat="false" ht="14.95" hidden="false" customHeight="false" outlineLevel="0" collapsed="false">
      <c r="A40399" s="5" t="s">
        <v>40404</v>
      </c>
      <c r="B40399" s="6" t="n">
        <v>38.0064620971679</v>
      </c>
      <c r="C40399" s="6" t="n">
        <v>9.00815963745117</v>
      </c>
      <c r="D40399" s="6" t="n">
        <v>30.8494663238525</v>
      </c>
      <c r="E40399" s="6" t="n">
        <v>8.45891094207763</v>
      </c>
      <c r="F40399" s="6" t="n">
        <v>260.952880859375</v>
      </c>
      <c r="G40399" s="6" t="n">
        <v>0.762199342250824</v>
      </c>
    </row>
    <row r="40400" customFormat="false" ht="14.95" hidden="false" customHeight="false" outlineLevel="0" collapsed="false">
      <c r="A40400" s="5" t="s">
        <v>40405</v>
      </c>
      <c r="B40400" s="6" t="n">
        <v>38.0096359252929</v>
      </c>
      <c r="C40400" s="6" t="n">
        <v>8.96642303466796</v>
      </c>
      <c r="D40400" s="6" t="n">
        <v>30.8429222106933</v>
      </c>
      <c r="E40400" s="6" t="n">
        <v>8.44599723815918</v>
      </c>
      <c r="F40400" s="6" t="n">
        <v>260.499237060546</v>
      </c>
      <c r="G40400" s="6" t="n">
        <v>0.764352202415466</v>
      </c>
    </row>
    <row r="40401" customFormat="false" ht="14.95" hidden="false" customHeight="false" outlineLevel="0" collapsed="false">
      <c r="A40401" s="5" t="s">
        <v>40406</v>
      </c>
      <c r="B40401" s="6" t="n">
        <v>37.948127746582</v>
      </c>
      <c r="C40401" s="6" t="n">
        <v>8.96544933319091</v>
      </c>
      <c r="D40401" s="6" t="n">
        <v>30.847068786621</v>
      </c>
      <c r="E40401" s="6" t="n">
        <v>8.45177459716796</v>
      </c>
      <c r="F40401" s="6" t="n">
        <v>260.712463378906</v>
      </c>
      <c r="G40401" s="6" t="n">
        <v>0.766300976276397</v>
      </c>
    </row>
    <row r="40402" customFormat="false" ht="14.95" hidden="false" customHeight="false" outlineLevel="0" collapsed="false">
      <c r="A40402" s="5" t="s">
        <v>40407</v>
      </c>
      <c r="B40402" s="6" t="n">
        <v>38.0765151977539</v>
      </c>
      <c r="C40402" s="6" t="n">
        <v>9.00461101531982</v>
      </c>
      <c r="D40402" s="6" t="n">
        <v>30.8897895812988</v>
      </c>
      <c r="E40402" s="6" t="n">
        <v>8.4630126953125</v>
      </c>
      <c r="F40402" s="6" t="n">
        <v>261.420684814453</v>
      </c>
      <c r="G40402" s="6" t="n">
        <v>0.762461304664611</v>
      </c>
    </row>
    <row r="40403" customFormat="false" ht="14.95" hidden="false" customHeight="false" outlineLevel="0" collapsed="false">
      <c r="A40403" s="5" t="s">
        <v>40408</v>
      </c>
      <c r="B40403" s="6" t="n">
        <v>38.0651206970214</v>
      </c>
      <c r="C40403" s="6" t="n">
        <v>9.01314830780029</v>
      </c>
      <c r="D40403" s="6" t="n">
        <v>30.9694175720214</v>
      </c>
      <c r="E40403" s="6" t="n">
        <v>8.47210884094238</v>
      </c>
      <c r="F40403" s="6" t="n">
        <v>262.376281738281</v>
      </c>
      <c r="G40403" s="6" t="n">
        <v>0.764752388000488</v>
      </c>
    </row>
    <row r="40404" customFormat="false" ht="14.95" hidden="false" customHeight="false" outlineLevel="0" collapsed="false">
      <c r="A40404" s="5" t="s">
        <v>40409</v>
      </c>
      <c r="B40404" s="6" t="n">
        <v>37.9454383850097</v>
      </c>
      <c r="C40404" s="6" t="n">
        <v>8.97768211364746</v>
      </c>
      <c r="D40404" s="6" t="n">
        <v>30.8289146423339</v>
      </c>
      <c r="E40404" s="6" t="n">
        <v>8.44825172424316</v>
      </c>
      <c r="F40404" s="6" t="n">
        <v>260.450439453125</v>
      </c>
      <c r="G40404" s="6" t="n">
        <v>0.764541923999786</v>
      </c>
    </row>
    <row r="40405" customFormat="false" ht="14.95" hidden="false" customHeight="false" outlineLevel="0" collapsed="false">
      <c r="A40405" s="5" t="s">
        <v>40410</v>
      </c>
      <c r="B40405" s="6" t="n">
        <v>37.9622230529785</v>
      </c>
      <c r="C40405" s="6" t="n">
        <v>8.99123859405517</v>
      </c>
      <c r="D40405" s="6" t="n">
        <v>30.8688564300537</v>
      </c>
      <c r="E40405" s="6" t="n">
        <v>8.44930934906005</v>
      </c>
      <c r="F40405" s="6" t="n">
        <v>260.820526123046</v>
      </c>
      <c r="G40405" s="6" t="n">
        <v>0.764135897159576</v>
      </c>
    </row>
    <row r="40406" customFormat="false" ht="14.95" hidden="false" customHeight="false" outlineLevel="0" collapsed="false">
      <c r="A40406" s="5" t="s">
        <v>40411</v>
      </c>
      <c r="B40406" s="6" t="n">
        <v>37.9929733276367</v>
      </c>
      <c r="C40406" s="6" t="n">
        <v>8.93975925445556</v>
      </c>
      <c r="D40406" s="6" t="n">
        <v>30.8277053833007</v>
      </c>
      <c r="E40406" s="6" t="n">
        <v>8.41368007659912</v>
      </c>
      <c r="F40406" s="6" t="n">
        <v>259.374450683593</v>
      </c>
      <c r="G40406" s="6" t="n">
        <v>0.763656556606292</v>
      </c>
    </row>
    <row r="40407" customFormat="false" ht="14.95" hidden="false" customHeight="false" outlineLevel="0" collapsed="false">
      <c r="A40407" s="5" t="s">
        <v>40412</v>
      </c>
      <c r="B40407" s="6" t="n">
        <v>38.0117683410644</v>
      </c>
      <c r="C40407" s="6" t="n">
        <v>8.97050285339355</v>
      </c>
      <c r="D40407" s="6" t="n">
        <v>30.9351425170898</v>
      </c>
      <c r="E40407" s="6" t="n">
        <v>8.43940067291259</v>
      </c>
      <c r="F40407" s="6" t="n">
        <v>261.074066162109</v>
      </c>
      <c r="G40407" s="6" t="n">
        <v>0.765647530555725</v>
      </c>
    </row>
    <row r="40408" customFormat="false" ht="14.95" hidden="false" customHeight="false" outlineLevel="0" collapsed="false">
      <c r="A40408" s="5" t="s">
        <v>40413</v>
      </c>
      <c r="B40408" s="6" t="n">
        <v>38.0308990478515</v>
      </c>
      <c r="C40408" s="6" t="n">
        <v>8.96804523468017</v>
      </c>
      <c r="D40408" s="6" t="n">
        <v>30.8249759674072</v>
      </c>
      <c r="E40408" s="6" t="n">
        <v>8.45447063446045</v>
      </c>
      <c r="F40408" s="6" t="n">
        <v>260.608856201171</v>
      </c>
      <c r="G40408" s="6" t="n">
        <v>0.764108061790466</v>
      </c>
    </row>
    <row r="40409" customFormat="false" ht="14.95" hidden="false" customHeight="false" outlineLevel="0" collapsed="false">
      <c r="A40409" s="5" t="s">
        <v>40414</v>
      </c>
      <c r="B40409" s="6" t="n">
        <v>37.9336776733398</v>
      </c>
      <c r="C40409" s="6" t="n">
        <v>8.98917484283447</v>
      </c>
      <c r="D40409" s="6" t="n">
        <v>30.8141059875488</v>
      </c>
      <c r="E40409" s="6" t="n">
        <v>8.44375991821289</v>
      </c>
      <c r="F40409" s="6" t="n">
        <v>260.186920166015</v>
      </c>
      <c r="G40409" s="6" t="n">
        <v>0.763028383255004</v>
      </c>
    </row>
    <row r="40410" customFormat="false" ht="14.95" hidden="false" customHeight="false" outlineLevel="0" collapsed="false">
      <c r="A40410" s="5" t="s">
        <v>40415</v>
      </c>
      <c r="B40410" s="6" t="n">
        <v>37.9393844604492</v>
      </c>
      <c r="C40410" s="6" t="n">
        <v>8.98692035675048</v>
      </c>
      <c r="D40410" s="6" t="n">
        <v>30.8543529510498</v>
      </c>
      <c r="E40410" s="6" t="n">
        <v>8.43830394744873</v>
      </c>
      <c r="F40410" s="6" t="n">
        <v>260.3583984375</v>
      </c>
      <c r="G40410" s="6" t="n">
        <v>0.763607919216156</v>
      </c>
    </row>
    <row r="40411" customFormat="false" ht="14.95" hidden="false" customHeight="false" outlineLevel="0" collapsed="false">
      <c r="A40411" s="5" t="s">
        <v>40416</v>
      </c>
      <c r="B40411" s="6" t="n">
        <v>38.0490951538085</v>
      </c>
      <c r="C40411" s="6" t="n">
        <v>8.97818851470947</v>
      </c>
      <c r="D40411" s="6" t="n">
        <v>30.9423084259033</v>
      </c>
      <c r="E40411" s="6" t="n">
        <v>8.45072746276855</v>
      </c>
      <c r="F40411" s="6" t="n">
        <v>261.48501586914</v>
      </c>
      <c r="G40411" s="6" t="n">
        <v>0.765444576740264</v>
      </c>
    </row>
    <row r="40412" customFormat="false" ht="14.95" hidden="false" customHeight="false" outlineLevel="0" collapsed="false">
      <c r="A40412" s="5" t="s">
        <v>40417</v>
      </c>
      <c r="B40412" s="6" t="n">
        <v>37.9509506225585</v>
      </c>
      <c r="C40412" s="6" t="n">
        <v>8.92709732055664</v>
      </c>
      <c r="D40412" s="6" t="n">
        <v>30.9178104400634</v>
      </c>
      <c r="E40412" s="6" t="n">
        <v>8.41763591766357</v>
      </c>
      <c r="F40412" s="6" t="n">
        <v>260.2548828125</v>
      </c>
      <c r="G40412" s="6" t="n">
        <v>0.768185257911682</v>
      </c>
    </row>
    <row r="40413" customFormat="false" ht="14.95" hidden="false" customHeight="false" outlineLevel="0" collapsed="false">
      <c r="A40413" s="5" t="s">
        <v>40418</v>
      </c>
      <c r="B40413" s="6" t="n">
        <v>37.9265060424804</v>
      </c>
      <c r="C40413" s="6" t="n">
        <v>9.00239086151123</v>
      </c>
      <c r="D40413" s="6" t="n">
        <v>30.8059997558593</v>
      </c>
      <c r="E40413" s="6" t="n">
        <v>8.44277667999267</v>
      </c>
      <c r="F40413" s="6" t="n">
        <v>260.088165283203</v>
      </c>
      <c r="G40413" s="6" t="n">
        <v>0.761763036251068</v>
      </c>
    </row>
    <row r="40414" customFormat="false" ht="14.95" hidden="false" customHeight="false" outlineLevel="0" collapsed="false">
      <c r="A40414" s="5" t="s">
        <v>40419</v>
      </c>
      <c r="B40414" s="6" t="n">
        <v>37.9721450805664</v>
      </c>
      <c r="C40414" s="6" t="n">
        <v>8.97371864318847</v>
      </c>
      <c r="D40414" s="6" t="n">
        <v>30.8648605346679</v>
      </c>
      <c r="E40414" s="6" t="n">
        <v>8.45362854003906</v>
      </c>
      <c r="F40414" s="6" t="n">
        <v>260.92007446289</v>
      </c>
      <c r="G40414" s="6" t="n">
        <v>0.765719890594482</v>
      </c>
    </row>
    <row r="40415" customFormat="false" ht="14.95" hidden="false" customHeight="false" outlineLevel="0" collapsed="false">
      <c r="A40415" s="5" t="s">
        <v>40420</v>
      </c>
      <c r="B40415" s="6" t="n">
        <v>37.9794540405273</v>
      </c>
      <c r="C40415" s="6" t="n">
        <v>9.00135421752929</v>
      </c>
      <c r="D40415" s="6" t="n">
        <v>30.8239002227783</v>
      </c>
      <c r="E40415" s="6" t="n">
        <v>8.47120285034179</v>
      </c>
      <c r="F40415" s="6" t="n">
        <v>261.115509033203</v>
      </c>
      <c r="G40415" s="6" t="n">
        <v>0.763793766498565</v>
      </c>
    </row>
    <row r="40416" customFormat="false" ht="14.95" hidden="false" customHeight="false" outlineLevel="0" collapsed="false">
      <c r="A40416" s="5" t="s">
        <v>40421</v>
      </c>
      <c r="B40416" s="6" t="n">
        <v>37.9997482299804</v>
      </c>
      <c r="C40416" s="6" t="n">
        <v>8.96053886413574</v>
      </c>
      <c r="D40416" s="6" t="n">
        <v>30.8934822082519</v>
      </c>
      <c r="E40416" s="6" t="n">
        <v>8.4269151687622</v>
      </c>
      <c r="F40416" s="6" t="n">
        <v>260.336761474609</v>
      </c>
      <c r="G40416" s="6" t="n">
        <v>0.764575958251953</v>
      </c>
    </row>
    <row r="40417" customFormat="false" ht="14.95" hidden="false" customHeight="false" outlineLevel="0" collapsed="false">
      <c r="A40417" s="5" t="s">
        <v>40422</v>
      </c>
      <c r="B40417" s="6" t="n">
        <v>37.9144744873046</v>
      </c>
      <c r="C40417" s="6" t="n">
        <v>8.99402046203613</v>
      </c>
      <c r="D40417" s="6" t="n">
        <v>30.8251609802246</v>
      </c>
      <c r="E40417" s="6" t="n">
        <v>8.44255924224853</v>
      </c>
      <c r="F40417" s="6" t="n">
        <v>260.243255615234</v>
      </c>
      <c r="G40417" s="6" t="n">
        <v>0.76316875219345</v>
      </c>
    </row>
    <row r="40418" customFormat="false" ht="14.95" hidden="false" customHeight="false" outlineLevel="0" collapsed="false">
      <c r="A40418" s="5" t="s">
        <v>40423</v>
      </c>
      <c r="B40418" s="6" t="n">
        <v>37.9719429016113</v>
      </c>
      <c r="C40418" s="6" t="n">
        <v>8.97412490844726</v>
      </c>
      <c r="D40418" s="6" t="n">
        <v>30.8428192138671</v>
      </c>
      <c r="E40418" s="6" t="n">
        <v>8.4500617980957</v>
      </c>
      <c r="F40418" s="6" t="n">
        <v>260.623718261718</v>
      </c>
      <c r="G40418" s="6" t="n">
        <v>0.764819622039794</v>
      </c>
    </row>
    <row r="40419" customFormat="false" ht="14.95" hidden="false" customHeight="false" outlineLevel="0" collapsed="false">
      <c r="A40419" s="5" t="s">
        <v>40424</v>
      </c>
      <c r="B40419" s="6" t="n">
        <v>38.0755996704101</v>
      </c>
      <c r="C40419" s="6" t="n">
        <v>8.95294380187988</v>
      </c>
      <c r="D40419" s="6" t="n">
        <v>31.0069217681884</v>
      </c>
      <c r="E40419" s="6" t="n">
        <v>8.43275833129882</v>
      </c>
      <c r="F40419" s="6" t="n">
        <v>261.473876953125</v>
      </c>
      <c r="G40419" s="6" t="n">
        <v>0.767035901546478</v>
      </c>
    </row>
    <row r="40420" customFormat="false" ht="14.95" hidden="false" customHeight="false" outlineLevel="0" collapsed="false">
      <c r="A40420" s="5" t="s">
        <v>40425</v>
      </c>
      <c r="B40420" s="6" t="n">
        <v>38.1570053100585</v>
      </c>
      <c r="C40420" s="6" t="n">
        <v>9.00100994110107</v>
      </c>
      <c r="D40420" s="6" t="n">
        <v>31.02366065979</v>
      </c>
      <c r="E40420" s="6" t="n">
        <v>8.45951843261718</v>
      </c>
      <c r="F40420" s="6" t="n">
        <v>262.445220947265</v>
      </c>
      <c r="G40420" s="6" t="n">
        <v>0.764140367507934</v>
      </c>
    </row>
    <row r="40421" customFormat="false" ht="14.95" hidden="false" customHeight="false" outlineLevel="0" collapsed="false">
      <c r="A40421" s="5" t="s">
        <v>40426</v>
      </c>
      <c r="B40421" s="6" t="n">
        <v>38.1756401062011</v>
      </c>
      <c r="C40421" s="6" t="n">
        <v>8.94563484191894</v>
      </c>
      <c r="D40421" s="6" t="n">
        <v>31.0610466003417</v>
      </c>
      <c r="E40421" s="6" t="n">
        <v>8.43673229217529</v>
      </c>
      <c r="F40421" s="6" t="n">
        <v>262.053741455078</v>
      </c>
      <c r="G40421" s="6" t="n">
        <v>0.767348885536193</v>
      </c>
    </row>
    <row r="40422" customFormat="false" ht="14.95" hidden="false" customHeight="false" outlineLevel="0" collapsed="false">
      <c r="A40422" s="5" t="s">
        <v>40427</v>
      </c>
      <c r="B40422" s="6" t="n">
        <v>38.099853515625</v>
      </c>
      <c r="C40422" s="6" t="n">
        <v>8.98612308502197</v>
      </c>
      <c r="D40422" s="6" t="n">
        <v>31.0221195220947</v>
      </c>
      <c r="E40422" s="6" t="n">
        <v>8.45349025726318</v>
      </c>
      <c r="F40422" s="6" t="n">
        <v>262.245178222656</v>
      </c>
      <c r="G40422" s="6" t="n">
        <v>0.765970170497894</v>
      </c>
    </row>
    <row r="40423" customFormat="false" ht="14.95" hidden="false" customHeight="false" outlineLevel="0" collapsed="false">
      <c r="A40423" s="5" t="s">
        <v>40428</v>
      </c>
      <c r="B40423" s="6" t="n">
        <v>38.1363945007324</v>
      </c>
      <c r="C40423" s="6" t="n">
        <v>8.98207092285156</v>
      </c>
      <c r="D40423" s="6" t="n">
        <v>31.0310096740722</v>
      </c>
      <c r="E40423" s="6" t="n">
        <v>8.45847034454345</v>
      </c>
      <c r="F40423" s="6" t="n">
        <v>262.474884033203</v>
      </c>
      <c r="G40423" s="6" t="n">
        <v>0.766252040863037</v>
      </c>
    </row>
    <row r="40424" customFormat="false" ht="14.95" hidden="false" customHeight="false" outlineLevel="0" collapsed="false">
      <c r="A40424" s="5" t="s">
        <v>40429</v>
      </c>
      <c r="B40424" s="6" t="n">
        <v>38.0433502197265</v>
      </c>
      <c r="C40424" s="6" t="n">
        <v>8.99481296539306</v>
      </c>
      <c r="D40424" s="6" t="n">
        <v>30.9427909851074</v>
      </c>
      <c r="E40424" s="6" t="n">
        <v>8.47555160522461</v>
      </c>
      <c r="F40424" s="6" t="n">
        <v>262.257232666015</v>
      </c>
      <c r="G40424" s="6" t="n">
        <v>0.766401886940002</v>
      </c>
    </row>
    <row r="40425" customFormat="false" ht="14.95" hidden="false" customHeight="false" outlineLevel="0" collapsed="false">
      <c r="A40425" s="5" t="s">
        <v>40430</v>
      </c>
      <c r="B40425" s="6" t="n">
        <v>37.9338569641113</v>
      </c>
      <c r="C40425" s="6" t="n">
        <v>8.98398971557617</v>
      </c>
      <c r="D40425" s="6" t="n">
        <v>30.8300533294677</v>
      </c>
      <c r="E40425" s="6" t="n">
        <v>8.44043731689453</v>
      </c>
      <c r="F40425" s="6" t="n">
        <v>260.219146728515</v>
      </c>
      <c r="G40425" s="6" t="n">
        <v>0.763559699058532</v>
      </c>
    </row>
    <row r="40426" customFormat="false" ht="14.95" hidden="false" customHeight="false" outlineLevel="0" collapsed="false">
      <c r="A40426" s="5" t="s">
        <v>40431</v>
      </c>
      <c r="B40426" s="6" t="n">
        <v>37.9662933349609</v>
      </c>
      <c r="C40426" s="6" t="n">
        <v>8.95125484466552</v>
      </c>
      <c r="D40426" s="6" t="n">
        <v>30.8713932037353</v>
      </c>
      <c r="E40426" s="6" t="n">
        <v>8.4384593963623</v>
      </c>
      <c r="F40426" s="6" t="n">
        <v>260.50698852539</v>
      </c>
      <c r="G40426" s="6" t="n">
        <v>0.76654428243637</v>
      </c>
    </row>
    <row r="40427" customFormat="false" ht="14.95" hidden="false" customHeight="false" outlineLevel="0" collapsed="false">
      <c r="A40427" s="5" t="s">
        <v>40432</v>
      </c>
      <c r="B40427" s="6" t="n">
        <v>37.9594497680664</v>
      </c>
      <c r="C40427" s="6" t="n">
        <v>8.9916410446167</v>
      </c>
      <c r="D40427" s="6" t="n">
        <v>30.8274345397949</v>
      </c>
      <c r="E40427" s="6" t="n">
        <v>8.45304298400878</v>
      </c>
      <c r="F40427" s="6" t="n">
        <v>260.585632324218</v>
      </c>
      <c r="G40427" s="6" t="n">
        <v>0.763469338417053</v>
      </c>
    </row>
    <row r="40428" customFormat="false" ht="14.95" hidden="false" customHeight="false" outlineLevel="0" collapsed="false">
      <c r="A40428" s="5" t="s">
        <v>40433</v>
      </c>
      <c r="B40428" s="6" t="n">
        <v>37.9441032409668</v>
      </c>
      <c r="C40428" s="6" t="n">
        <v>9.01676654815673</v>
      </c>
      <c r="D40428" s="6" t="n">
        <v>30.8019104003906</v>
      </c>
      <c r="E40428" s="6" t="n">
        <v>8.46476554870605</v>
      </c>
      <c r="F40428" s="6" t="n">
        <v>260.73095703125</v>
      </c>
      <c r="G40428" s="6" t="n">
        <v>0.762074589729309</v>
      </c>
    </row>
    <row r="40429" customFormat="false" ht="14.95" hidden="false" customHeight="false" outlineLevel="0" collapsed="false">
      <c r="A40429" s="5" t="s">
        <v>40434</v>
      </c>
      <c r="B40429" s="6" t="n">
        <v>37.9766960144043</v>
      </c>
      <c r="C40429" s="6" t="n">
        <v>9.00341892242431</v>
      </c>
      <c r="D40429" s="6" t="n">
        <v>30.8458309173584</v>
      </c>
      <c r="E40429" s="6" t="n">
        <v>8.45453739166259</v>
      </c>
      <c r="F40429" s="6" t="n">
        <v>260.787231445312</v>
      </c>
      <c r="G40429" s="6" t="n">
        <v>0.762713968753814</v>
      </c>
    </row>
    <row r="40430" customFormat="false" ht="14.95" hidden="false" customHeight="false" outlineLevel="0" collapsed="false">
      <c r="A40430" s="5" t="s">
        <v>40435</v>
      </c>
      <c r="B40430" s="6" t="n">
        <v>37.9080467224121</v>
      </c>
      <c r="C40430" s="6" t="n">
        <v>8.95858001708984</v>
      </c>
      <c r="D40430" s="6" t="n">
        <v>30.812255859375</v>
      </c>
      <c r="E40430" s="6" t="n">
        <v>8.42975234985351</v>
      </c>
      <c r="F40430" s="6" t="n">
        <v>259.739685058593</v>
      </c>
      <c r="G40430" s="6" t="n">
        <v>0.764834940433502</v>
      </c>
    </row>
    <row r="40431" customFormat="false" ht="14.95" hidden="false" customHeight="false" outlineLevel="0" collapsed="false">
      <c r="A40431" s="5" t="s">
        <v>40436</v>
      </c>
      <c r="B40431" s="6" t="n">
        <v>38.0238227844238</v>
      </c>
      <c r="C40431" s="6" t="n">
        <v>8.9987621307373</v>
      </c>
      <c r="D40431" s="6" t="n">
        <v>30.8659420013427</v>
      </c>
      <c r="E40431" s="6" t="n">
        <v>8.46189594268798</v>
      </c>
      <c r="F40431" s="6" t="n">
        <v>261.184387207031</v>
      </c>
      <c r="G40431" s="6" t="n">
        <v>0.763323545455932</v>
      </c>
    </row>
    <row r="40432" customFormat="false" ht="14.95" hidden="false" customHeight="false" outlineLevel="0" collapsed="false">
      <c r="A40432" s="5" t="s">
        <v>40437</v>
      </c>
      <c r="B40432" s="6" t="n">
        <v>37.939037322998</v>
      </c>
      <c r="C40432" s="6" t="n">
        <v>8.98270225524902</v>
      </c>
      <c r="D40432" s="6" t="n">
        <v>30.8690013885498</v>
      </c>
      <c r="E40432" s="6" t="n">
        <v>8.4412088394165</v>
      </c>
      <c r="F40432" s="6" t="n">
        <v>260.571685791015</v>
      </c>
      <c r="G40432" s="6" t="n">
        <v>0.764599323272705</v>
      </c>
    </row>
    <row r="40433" customFormat="false" ht="14.95" hidden="false" customHeight="false" outlineLevel="0" collapsed="false">
      <c r="A40433" s="5" t="s">
        <v>40438</v>
      </c>
      <c r="B40433" s="6" t="n">
        <v>37.9396133422851</v>
      </c>
      <c r="C40433" s="6" t="n">
        <v>8.96455192565918</v>
      </c>
      <c r="D40433" s="6" t="n">
        <v>30.7897014617919</v>
      </c>
      <c r="E40433" s="6" t="n">
        <v>8.43457508087158</v>
      </c>
      <c r="F40433" s="6" t="n">
        <v>259.698059082031</v>
      </c>
      <c r="G40433" s="6" t="n">
        <v>0.763567090034484</v>
      </c>
    </row>
    <row r="40434" customFormat="false" ht="14.95" hidden="false" customHeight="false" outlineLevel="0" collapsed="false">
      <c r="A40434" s="5" t="s">
        <v>40439</v>
      </c>
      <c r="B40434" s="6" t="n">
        <v>37.9815635681152</v>
      </c>
      <c r="C40434" s="6" t="n">
        <v>8.94279956817627</v>
      </c>
      <c r="D40434" s="6" t="n">
        <v>30.876802444458</v>
      </c>
      <c r="E40434" s="6" t="n">
        <v>8.41478824615478</v>
      </c>
      <c r="F40434" s="6" t="n">
        <v>259.821746826171</v>
      </c>
      <c r="G40434" s="6" t="n">
        <v>0.764943182468414</v>
      </c>
    </row>
    <row r="40435" customFormat="false" ht="14.95" hidden="false" customHeight="false" outlineLevel="0" collapsed="false">
      <c r="A40435" s="5" t="s">
        <v>40440</v>
      </c>
      <c r="B40435" s="6" t="n">
        <v>37.9052009582519</v>
      </c>
      <c r="C40435" s="6" t="n">
        <v>9.01395988464355</v>
      </c>
      <c r="D40435" s="6" t="n">
        <v>30.7585716247558</v>
      </c>
      <c r="E40435" s="6" t="n">
        <v>8.48277568817138</v>
      </c>
      <c r="F40435" s="6" t="n">
        <v>260.918060302734</v>
      </c>
      <c r="G40435" s="6" t="n">
        <v>0.763641834259033</v>
      </c>
    </row>
    <row r="40436" customFormat="false" ht="14.95" hidden="false" customHeight="false" outlineLevel="0" collapsed="false">
      <c r="A40436" s="5" t="s">
        <v>40441</v>
      </c>
      <c r="B40436" s="6" t="n">
        <v>37.963996887207</v>
      </c>
      <c r="C40436" s="6" t="n">
        <v>9.0136432647705</v>
      </c>
      <c r="D40436" s="6" t="n">
        <v>30.8421077728271</v>
      </c>
      <c r="E40436" s="6" t="n">
        <v>8.47006797790527</v>
      </c>
      <c r="F40436" s="6" t="n">
        <v>261.234741210937</v>
      </c>
      <c r="G40436" s="6" t="n">
        <v>0.763411402702331</v>
      </c>
    </row>
    <row r="40437" customFormat="false" ht="14.95" hidden="false" customHeight="false" outlineLevel="0" collapsed="false">
      <c r="A40437" s="5" t="s">
        <v>40442</v>
      </c>
      <c r="B40437" s="6" t="n">
        <v>38.0018730163574</v>
      </c>
      <c r="C40437" s="6" t="n">
        <v>8.99302959442138</v>
      </c>
      <c r="D40437" s="6" t="n">
        <v>30.8660831451416</v>
      </c>
      <c r="E40437" s="6" t="n">
        <v>8.46611499786377</v>
      </c>
      <c r="F40437" s="6" t="n">
        <v>261.315795898437</v>
      </c>
      <c r="G40437" s="6" t="n">
        <v>0.764635801315307</v>
      </c>
    </row>
    <row r="40438" customFormat="false" ht="14.95" hidden="false" customHeight="false" outlineLevel="0" collapsed="false">
      <c r="A40438" s="5" t="s">
        <v>40443</v>
      </c>
      <c r="B40438" s="6" t="n">
        <v>37.9104576110839</v>
      </c>
      <c r="C40438" s="6" t="n">
        <v>8.96709442138671</v>
      </c>
      <c r="D40438" s="6" t="n">
        <v>30.8141326904296</v>
      </c>
      <c r="E40438" s="6" t="n">
        <v>8.43575859069824</v>
      </c>
      <c r="F40438" s="6" t="n">
        <v>259.94058227539</v>
      </c>
      <c r="G40438" s="6" t="n">
        <v>0.764651119709014</v>
      </c>
    </row>
    <row r="40439" customFormat="false" ht="14.95" hidden="false" customHeight="false" outlineLevel="0" collapsed="false">
      <c r="A40439" s="5" t="s">
        <v>40444</v>
      </c>
      <c r="B40439" s="6" t="n">
        <v>37.9453125</v>
      </c>
      <c r="C40439" s="6" t="n">
        <v>8.96433925628662</v>
      </c>
      <c r="D40439" s="6" t="n">
        <v>30.895034790039</v>
      </c>
      <c r="E40439" s="6" t="n">
        <v>8.43820095062255</v>
      </c>
      <c r="F40439" s="6" t="n">
        <v>260.698516845703</v>
      </c>
      <c r="G40439" s="6" t="n">
        <v>0.76641172170639</v>
      </c>
    </row>
    <row r="40440" customFormat="false" ht="14.95" hidden="false" customHeight="false" outlineLevel="0" collapsed="false">
      <c r="A40440" s="5" t="s">
        <v>40445</v>
      </c>
      <c r="B40440" s="6" t="n">
        <v>37.9915962219238</v>
      </c>
      <c r="C40440" s="6" t="n">
        <v>8.98914909362793</v>
      </c>
      <c r="D40440" s="6" t="n">
        <v>30.8766002655029</v>
      </c>
      <c r="E40440" s="6" t="n">
        <v>8.45582294464111</v>
      </c>
      <c r="F40440" s="6" t="n">
        <v>261.08706665039</v>
      </c>
      <c r="G40440" s="6" t="n">
        <v>0.764503061771392</v>
      </c>
    </row>
    <row r="40441" customFormat="false" ht="14.95" hidden="false" customHeight="false" outlineLevel="0" collapsed="false">
      <c r="A40441" s="5" t="s">
        <v>40446</v>
      </c>
      <c r="B40441" s="6" t="n">
        <v>38.2394104003906</v>
      </c>
      <c r="C40441" s="6" t="n">
        <v>9.00786590576171</v>
      </c>
      <c r="D40441" s="6" t="n">
        <v>31.0574779510498</v>
      </c>
      <c r="E40441" s="6" t="n">
        <v>8.45519161224365</v>
      </c>
      <c r="F40441" s="6" t="n">
        <v>262.596923828125</v>
      </c>
      <c r="G40441" s="6" t="n">
        <v>0.762353718280792</v>
      </c>
    </row>
    <row r="40442" customFormat="false" ht="14.95" hidden="false" customHeight="false" outlineLevel="0" collapsed="false">
      <c r="A40442" s="5" t="s">
        <v>40447</v>
      </c>
      <c r="B40442" s="6" t="n">
        <v>38.050796508789</v>
      </c>
      <c r="C40442" s="6" t="n">
        <v>8.98376369476318</v>
      </c>
      <c r="D40442" s="6" t="n">
        <v>30.9850616455078</v>
      </c>
      <c r="E40442" s="6" t="n">
        <v>8.45580768585205</v>
      </c>
      <c r="F40442" s="6" t="n">
        <v>262.003723144531</v>
      </c>
      <c r="G40442" s="6" t="n">
        <v>0.766452729701995</v>
      </c>
    </row>
    <row r="40443" customFormat="false" ht="14.95" hidden="false" customHeight="false" outlineLevel="0" collapsed="false">
      <c r="A40443" s="5" t="s">
        <v>40448</v>
      </c>
      <c r="B40443" s="6" t="n">
        <v>37.9494476318359</v>
      </c>
      <c r="C40443" s="6" t="n">
        <v>8.97576713562011</v>
      </c>
      <c r="D40443" s="6" t="n">
        <v>30.8625812530517</v>
      </c>
      <c r="E40443" s="6" t="n">
        <v>8.43325233459472</v>
      </c>
      <c r="F40443" s="6" t="n">
        <v>260.271942138671</v>
      </c>
      <c r="G40443" s="6" t="n">
        <v>0.764100193977356</v>
      </c>
    </row>
    <row r="40444" customFormat="false" ht="14.95" hidden="false" customHeight="false" outlineLevel="0" collapsed="false">
      <c r="A40444" s="5" t="s">
        <v>40449</v>
      </c>
      <c r="B40444" s="6" t="n">
        <v>38.0500679016113</v>
      </c>
      <c r="C40444" s="6" t="n">
        <v>8.99052715301513</v>
      </c>
      <c r="D40444" s="6" t="n">
        <v>30.9523296356201</v>
      </c>
      <c r="E40444" s="6" t="n">
        <v>8.44875812530517</v>
      </c>
      <c r="F40444" s="6" t="n">
        <v>261.508758544921</v>
      </c>
      <c r="G40444" s="6" t="n">
        <v>0.764443933963775</v>
      </c>
    </row>
    <row r="40445" customFormat="false" ht="14.95" hidden="false" customHeight="false" outlineLevel="0" collapsed="false">
      <c r="A40445" s="5" t="s">
        <v>40450</v>
      </c>
      <c r="B40445" s="6" t="n">
        <v>38.0896224975585</v>
      </c>
      <c r="C40445" s="6" t="n">
        <v>8.99402809143066</v>
      </c>
      <c r="D40445" s="6" t="n">
        <v>31.0056915283203</v>
      </c>
      <c r="E40445" s="6" t="n">
        <v>8.46235179901123</v>
      </c>
      <c r="F40445" s="6" t="n">
        <v>262.381072998046</v>
      </c>
      <c r="G40445" s="6" t="n">
        <v>0.765899181365966</v>
      </c>
    </row>
    <row r="40446" customFormat="false" ht="14.95" hidden="false" customHeight="false" outlineLevel="0" collapsed="false">
      <c r="A40446" s="5" t="s">
        <v>40451</v>
      </c>
      <c r="B40446" s="6" t="n">
        <v>37.9015846252441</v>
      </c>
      <c r="C40446" s="6" t="n">
        <v>8.97423362731933</v>
      </c>
      <c r="D40446" s="6" t="n">
        <v>30.7714195251464</v>
      </c>
      <c r="E40446" s="6" t="n">
        <v>8.42499828338623</v>
      </c>
      <c r="F40446" s="6" t="n">
        <v>259.249145507812</v>
      </c>
      <c r="G40446" s="6" t="n">
        <v>0.762188851833343</v>
      </c>
    </row>
    <row r="40447" customFormat="false" ht="14.95" hidden="false" customHeight="false" outlineLevel="0" collapsed="false">
      <c r="A40447" s="5" t="s">
        <v>40452</v>
      </c>
      <c r="B40447" s="6" t="n">
        <v>38.0361938476562</v>
      </c>
      <c r="C40447" s="6" t="n">
        <v>8.91706371307373</v>
      </c>
      <c r="D40447" s="6" t="n">
        <v>30.9725189208984</v>
      </c>
      <c r="E40447" s="6" t="n">
        <v>8.41949844360351</v>
      </c>
      <c r="F40447" s="6" t="n">
        <v>260.773071289062</v>
      </c>
      <c r="G40447" s="6" t="n">
        <v>0.768853902816772</v>
      </c>
    </row>
    <row r="40448" customFormat="false" ht="14.95" hidden="false" customHeight="false" outlineLevel="0" collapsed="false">
      <c r="A40448" s="5" t="s">
        <v>40453</v>
      </c>
      <c r="B40448" s="6" t="n">
        <v>37.8873634338378</v>
      </c>
      <c r="C40448" s="6" t="n">
        <v>8.99665069580078</v>
      </c>
      <c r="D40448" s="6" t="n">
        <v>30.7499771118164</v>
      </c>
      <c r="E40448" s="6" t="n">
        <v>8.45632171630859</v>
      </c>
      <c r="F40448" s="6" t="n">
        <v>260.031707763671</v>
      </c>
      <c r="G40448" s="6" t="n">
        <v>0.762870907783508</v>
      </c>
    </row>
    <row r="40449" customFormat="false" ht="14.95" hidden="false" customHeight="false" outlineLevel="0" collapsed="false">
      <c r="A40449" s="5" t="s">
        <v>40454</v>
      </c>
      <c r="B40449" s="6" t="n">
        <v>37.9019660949707</v>
      </c>
      <c r="C40449" s="6" t="n">
        <v>8.97997093200683</v>
      </c>
      <c r="D40449" s="6" t="n">
        <v>30.8139133453369</v>
      </c>
      <c r="E40449" s="6" t="n">
        <v>8.43537521362304</v>
      </c>
      <c r="F40449" s="6" t="n">
        <v>259.92691040039</v>
      </c>
      <c r="G40449" s="6" t="n">
        <v>0.763685524463653</v>
      </c>
    </row>
    <row r="40450" customFormat="false" ht="14.95" hidden="false" customHeight="false" outlineLevel="0" collapsed="false">
      <c r="A40450" s="5" t="s">
        <v>40455</v>
      </c>
      <c r="B40450" s="6" t="n">
        <v>38.0102920532226</v>
      </c>
      <c r="C40450" s="6" t="n">
        <v>8.96707344055175</v>
      </c>
      <c r="D40450" s="6" t="n">
        <v>30.8089427947998</v>
      </c>
      <c r="E40450" s="6" t="n">
        <v>8.44852066040039</v>
      </c>
      <c r="F40450" s="6" t="n">
        <v>260.289978027343</v>
      </c>
      <c r="G40450" s="6" t="n">
        <v>0.763669610023498</v>
      </c>
    </row>
    <row r="40451" customFormat="false" ht="14.95" hidden="false" customHeight="false" outlineLevel="0" collapsed="false">
      <c r="A40451" s="5" t="s">
        <v>40456</v>
      </c>
      <c r="B40451" s="6" t="n">
        <v>38.005615234375</v>
      </c>
      <c r="C40451" s="6" t="n">
        <v>8.99951934814453</v>
      </c>
      <c r="D40451" s="6" t="n">
        <v>30.8518447875976</v>
      </c>
      <c r="E40451" s="6" t="n">
        <v>8.47074031829834</v>
      </c>
      <c r="F40451" s="6" t="n">
        <v>261.337951660156</v>
      </c>
      <c r="G40451" s="6" t="n">
        <v>0.764073967933654</v>
      </c>
    </row>
    <row r="40452" customFormat="false" ht="14.95" hidden="false" customHeight="false" outlineLevel="0" collapsed="false">
      <c r="A40452" s="5" t="s">
        <v>40457</v>
      </c>
      <c r="B40452" s="6" t="n">
        <v>37.8999252319335</v>
      </c>
      <c r="C40452" s="6" t="n">
        <v>8.96117401123046</v>
      </c>
      <c r="D40452" s="6" t="n">
        <v>30.7944087982177</v>
      </c>
      <c r="E40452" s="6" t="n">
        <v>8.45243453979492</v>
      </c>
      <c r="F40452" s="6" t="n">
        <v>260.287719726562</v>
      </c>
      <c r="G40452" s="6" t="n">
        <v>0.766391038894653</v>
      </c>
    </row>
    <row r="40453" customFormat="false" ht="14.95" hidden="false" customHeight="false" outlineLevel="0" collapsed="false">
      <c r="A40453" s="5" t="s">
        <v>40458</v>
      </c>
      <c r="B40453" s="6" t="n">
        <v>38.1208572387695</v>
      </c>
      <c r="C40453" s="6" t="n">
        <v>9.00472640991211</v>
      </c>
      <c r="D40453" s="6" t="n">
        <v>30.9474487304687</v>
      </c>
      <c r="E40453" s="6" t="n">
        <v>8.44887733459472</v>
      </c>
      <c r="F40453" s="6" t="n">
        <v>261.47119140625</v>
      </c>
      <c r="G40453" s="6" t="n">
        <v>0.761711776256561</v>
      </c>
    </row>
    <row r="40454" customFormat="false" ht="14.95" hidden="false" customHeight="false" outlineLevel="0" collapsed="false">
      <c r="A40454" s="5" t="s">
        <v>40459</v>
      </c>
      <c r="B40454" s="6" t="n">
        <v>37.9960594177246</v>
      </c>
      <c r="C40454" s="6" t="n">
        <v>9.00819683074951</v>
      </c>
      <c r="D40454" s="6" t="n">
        <v>30.8015937805175</v>
      </c>
      <c r="E40454" s="6" t="n">
        <v>8.48462295532226</v>
      </c>
      <c r="F40454" s="6" t="n">
        <v>261.339904785156</v>
      </c>
      <c r="G40454" s="6" t="n">
        <v>0.763535618782043</v>
      </c>
    </row>
    <row r="40455" customFormat="false" ht="14.95" hidden="false" customHeight="false" outlineLevel="0" collapsed="false">
      <c r="A40455" s="5" t="s">
        <v>40460</v>
      </c>
      <c r="B40455" s="6" t="n">
        <v>38.0268516540527</v>
      </c>
      <c r="C40455" s="6" t="n">
        <v>9.00043678283691</v>
      </c>
      <c r="D40455" s="6" t="n">
        <v>30.8597068786621</v>
      </c>
      <c r="E40455" s="6" t="n">
        <v>8.48047065734863</v>
      </c>
      <c r="F40455" s="6" t="n">
        <v>261.704833984375</v>
      </c>
      <c r="G40455" s="6" t="n">
        <v>0.764641344547271</v>
      </c>
    </row>
    <row r="40456" customFormat="false" ht="14.95" hidden="false" customHeight="false" outlineLevel="0" collapsed="false">
      <c r="A40456" s="5" t="s">
        <v>40461</v>
      </c>
      <c r="B40456" s="6" t="n">
        <v>37.9813995361328</v>
      </c>
      <c r="C40456" s="6" t="n">
        <v>8.93609428405761</v>
      </c>
      <c r="D40456" s="6" t="n">
        <v>30.8841705322265</v>
      </c>
      <c r="E40456" s="6" t="n">
        <v>8.4270658493042</v>
      </c>
      <c r="F40456" s="6" t="n">
        <v>260.262939453125</v>
      </c>
      <c r="G40456" s="6" t="n">
        <v>0.766820311546325</v>
      </c>
    </row>
    <row r="40457" customFormat="false" ht="14.95" hidden="false" customHeight="false" outlineLevel="0" collapsed="false">
      <c r="A40457" s="5" t="s">
        <v>40462</v>
      </c>
      <c r="B40457" s="6" t="n">
        <v>37.9567832946777</v>
      </c>
      <c r="C40457" s="6" t="n">
        <v>8.97325229644775</v>
      </c>
      <c r="D40457" s="6" t="n">
        <v>30.8287620544433</v>
      </c>
      <c r="E40457" s="6" t="n">
        <v>8.45880508422851</v>
      </c>
      <c r="F40457" s="6" t="n">
        <v>260.774475097656</v>
      </c>
      <c r="G40457" s="6" t="n">
        <v>0.76564210653305</v>
      </c>
    </row>
    <row r="40458" customFormat="false" ht="14.95" hidden="false" customHeight="false" outlineLevel="0" collapsed="false">
      <c r="A40458" s="5" t="s">
        <v>40463</v>
      </c>
      <c r="B40458" s="6" t="n">
        <v>37.9826622009277</v>
      </c>
      <c r="C40458" s="6" t="n">
        <v>8.96515655517578</v>
      </c>
      <c r="D40458" s="6" t="n">
        <v>30.8290195465087</v>
      </c>
      <c r="E40458" s="6" t="n">
        <v>8.45823001861572</v>
      </c>
      <c r="F40458" s="6" t="n">
        <v>260.75894165039</v>
      </c>
      <c r="G40458" s="6" t="n">
        <v>0.765765726566314</v>
      </c>
    </row>
    <row r="40459" customFormat="false" ht="14.95" hidden="false" customHeight="false" outlineLevel="0" collapsed="false">
      <c r="A40459" s="5" t="s">
        <v>40464</v>
      </c>
      <c r="B40459" s="6" t="n">
        <v>37.9761199951171</v>
      </c>
      <c r="C40459" s="6" t="n">
        <v>9.01229667663574</v>
      </c>
      <c r="D40459" s="6" t="n">
        <v>30.8257522583007</v>
      </c>
      <c r="E40459" s="6" t="n">
        <v>8.46356010437011</v>
      </c>
      <c r="F40459" s="6" t="n">
        <v>260.895599365234</v>
      </c>
      <c r="G40459" s="6" t="n">
        <v>0.762290835380554</v>
      </c>
    </row>
    <row r="40460" customFormat="false" ht="14.95" hidden="false" customHeight="false" outlineLevel="0" collapsed="false">
      <c r="A40460" s="5" t="s">
        <v>40465</v>
      </c>
      <c r="B40460" s="6" t="n">
        <v>37.9727554321289</v>
      </c>
      <c r="C40460" s="6" t="n">
        <v>8.93162536621093</v>
      </c>
      <c r="D40460" s="6" t="n">
        <v>30.8595142364501</v>
      </c>
      <c r="E40460" s="6" t="n">
        <v>8.45777130126953</v>
      </c>
      <c r="F40460" s="6" t="n">
        <v>261.002716064453</v>
      </c>
      <c r="G40460" s="6" t="n">
        <v>0.769559860229492</v>
      </c>
    </row>
    <row r="40461" customFormat="false" ht="14.95" hidden="false" customHeight="false" outlineLevel="0" collapsed="false">
      <c r="A40461" s="5" t="s">
        <v>40466</v>
      </c>
      <c r="B40461" s="6" t="n">
        <v>37.8856773376464</v>
      </c>
      <c r="C40461" s="6" t="n">
        <v>8.99949645996093</v>
      </c>
      <c r="D40461" s="6" t="n">
        <v>30.753562927246</v>
      </c>
      <c r="E40461" s="6" t="n">
        <v>8.46438789367675</v>
      </c>
      <c r="F40461" s="6" t="n">
        <v>260.310089111328</v>
      </c>
      <c r="G40461" s="6" t="n">
        <v>0.763480126857757</v>
      </c>
    </row>
    <row r="40462" customFormat="false" ht="14.95" hidden="false" customHeight="false" outlineLevel="0" collapsed="false">
      <c r="A40462" s="5" t="s">
        <v>40467</v>
      </c>
      <c r="B40462" s="6" t="n">
        <v>37.9128837585449</v>
      </c>
      <c r="C40462" s="6" t="n">
        <v>8.9662446975708</v>
      </c>
      <c r="D40462" s="6" t="n">
        <v>30.8419513702392</v>
      </c>
      <c r="E40462" s="6" t="n">
        <v>8.45240783691406</v>
      </c>
      <c r="F40462" s="6" t="n">
        <v>260.688751220703</v>
      </c>
      <c r="G40462" s="6" t="n">
        <v>0.766875565052032</v>
      </c>
    </row>
    <row r="40463" customFormat="false" ht="14.95" hidden="false" customHeight="false" outlineLevel="0" collapsed="false">
      <c r="A40463" s="5" t="s">
        <v>40468</v>
      </c>
      <c r="B40463" s="6" t="n">
        <v>37.9368705749511</v>
      </c>
      <c r="C40463" s="6" t="n">
        <v>8.96918869018554</v>
      </c>
      <c r="D40463" s="6" t="n">
        <v>30.784963607788</v>
      </c>
      <c r="E40463" s="6" t="n">
        <v>8.46660900115966</v>
      </c>
      <c r="F40463" s="6" t="n">
        <v>260.644256591796</v>
      </c>
      <c r="G40463" s="6" t="n">
        <v>0.76600831747055</v>
      </c>
    </row>
    <row r="40464" customFormat="false" ht="14.95" hidden="false" customHeight="false" outlineLevel="0" collapsed="false">
      <c r="A40464" s="5" t="s">
        <v>40469</v>
      </c>
      <c r="B40464" s="6" t="n">
        <v>38.002082824707</v>
      </c>
      <c r="C40464" s="6" t="n">
        <v>8.98782062530517</v>
      </c>
      <c r="D40464" s="6" t="n">
        <v>30.881004333496</v>
      </c>
      <c r="E40464" s="6" t="n">
        <v>8.47820091247558</v>
      </c>
      <c r="F40464" s="6" t="n">
        <v>261.815368652343</v>
      </c>
      <c r="G40464" s="6" t="n">
        <v>0.766537368297576</v>
      </c>
    </row>
    <row r="40465" customFormat="false" ht="14.95" hidden="false" customHeight="false" outlineLevel="0" collapsed="false">
      <c r="A40465" s="5" t="s">
        <v>40470</v>
      </c>
      <c r="B40465" s="6" t="n">
        <v>38.028709411621</v>
      </c>
      <c r="C40465" s="6" t="n">
        <v>8.96816635131836</v>
      </c>
      <c r="D40465" s="6" t="n">
        <v>30.8197193145751</v>
      </c>
      <c r="E40465" s="6" t="n">
        <v>8.46357059478759</v>
      </c>
      <c r="F40465" s="6" t="n">
        <v>260.84487915039</v>
      </c>
      <c r="G40465" s="6" t="n">
        <v>0.764833807945251</v>
      </c>
    </row>
    <row r="40466" customFormat="false" ht="14.95" hidden="false" customHeight="false" outlineLevel="0" collapsed="false">
      <c r="A40466" s="5" t="s">
        <v>40471</v>
      </c>
      <c r="B40466" s="6" t="n">
        <v>37.967472076416</v>
      </c>
      <c r="C40466" s="6" t="n">
        <v>8.97802352905273</v>
      </c>
      <c r="D40466" s="6" t="n">
        <v>30.8632926940917</v>
      </c>
      <c r="E40466" s="6" t="n">
        <v>8.459566116333</v>
      </c>
      <c r="F40466" s="6" t="n">
        <v>261.090057373046</v>
      </c>
      <c r="G40466" s="6" t="n">
        <v>0.765945553779602</v>
      </c>
    </row>
    <row r="40467" customFormat="false" ht="14.95" hidden="false" customHeight="false" outlineLevel="0" collapsed="false">
      <c r="A40467" s="5" t="s">
        <v>40472</v>
      </c>
      <c r="B40467" s="6" t="n">
        <v>37.9774322509765</v>
      </c>
      <c r="C40467" s="6" t="n">
        <v>8.9634141921997</v>
      </c>
      <c r="D40467" s="6" t="n">
        <v>30.8525848388671</v>
      </c>
      <c r="E40467" s="6" t="n">
        <v>8.43317699432373</v>
      </c>
      <c r="F40467" s="6" t="n">
        <v>260.185302734375</v>
      </c>
      <c r="G40467" s="6" t="n">
        <v>0.764334917068481</v>
      </c>
    </row>
    <row r="40468" customFormat="false" ht="14.95" hidden="false" customHeight="false" outlineLevel="0" collapsed="false">
      <c r="A40468" s="5" t="s">
        <v>40473</v>
      </c>
      <c r="B40468" s="6" t="n">
        <v>37.9518737792968</v>
      </c>
      <c r="C40468" s="6" t="n">
        <v>8.99030399322509</v>
      </c>
      <c r="D40468" s="6" t="n">
        <v>30.786262512207</v>
      </c>
      <c r="E40468" s="6" t="n">
        <v>8.46142196655273</v>
      </c>
      <c r="F40468" s="6" t="n">
        <v>260.495544433593</v>
      </c>
      <c r="G40468" s="6" t="n">
        <v>0.763471245765686</v>
      </c>
    </row>
    <row r="40469" customFormat="false" ht="14.95" hidden="false" customHeight="false" outlineLevel="0" collapsed="false">
      <c r="A40469" s="5" t="s">
        <v>40474</v>
      </c>
      <c r="B40469" s="6" t="n">
        <v>37.9807357788085</v>
      </c>
      <c r="C40469" s="6" t="n">
        <v>9.00405693054199</v>
      </c>
      <c r="D40469" s="6" t="n">
        <v>30.8207054138183</v>
      </c>
      <c r="E40469" s="6" t="n">
        <v>8.47310066223144</v>
      </c>
      <c r="F40469" s="6" t="n">
        <v>261.146942138671</v>
      </c>
      <c r="G40469" s="6" t="n">
        <v>0.763630628585815</v>
      </c>
    </row>
    <row r="40470" customFormat="false" ht="14.95" hidden="false" customHeight="false" outlineLevel="0" collapsed="false">
      <c r="A40470" s="5" t="s">
        <v>40475</v>
      </c>
      <c r="B40470" s="6" t="n">
        <v>37.9027061462402</v>
      </c>
      <c r="C40470" s="6" t="n">
        <v>8.96270370483398</v>
      </c>
      <c r="D40470" s="6" t="n">
        <v>30.8207893371582</v>
      </c>
      <c r="E40470" s="6" t="n">
        <v>8.43678569793701</v>
      </c>
      <c r="F40470" s="6" t="n">
        <v>260.028381347656</v>
      </c>
      <c r="G40470" s="6" t="n">
        <v>0.765440583229064</v>
      </c>
    </row>
    <row r="40471" customFormat="false" ht="14.95" hidden="false" customHeight="false" outlineLevel="0" collapsed="false">
      <c r="A40471" s="5" t="s">
        <v>40476</v>
      </c>
      <c r="B40471" s="6" t="n">
        <v>37.8702392578125</v>
      </c>
      <c r="C40471" s="6" t="n">
        <v>8.9615306854248</v>
      </c>
      <c r="D40471" s="6" t="n">
        <v>30.8063049316406</v>
      </c>
      <c r="E40471" s="6" t="n">
        <v>8.44050216674804</v>
      </c>
      <c r="F40471" s="6" t="n">
        <v>260.020690917968</v>
      </c>
      <c r="G40471" s="6" t="n">
        <v>0.766174435615539</v>
      </c>
    </row>
    <row r="40472" customFormat="false" ht="14.95" hidden="false" customHeight="false" outlineLevel="0" collapsed="false">
      <c r="A40472" s="5" t="s">
        <v>40477</v>
      </c>
      <c r="B40472" s="6" t="n">
        <v>37.8997421264648</v>
      </c>
      <c r="C40472" s="6" t="n">
        <v>8.97063159942627</v>
      </c>
      <c r="D40472" s="6" t="n">
        <v>30.7914447784423</v>
      </c>
      <c r="E40472" s="6" t="n">
        <v>8.44933986663818</v>
      </c>
      <c r="F40472" s="6" t="n">
        <v>260.167388916015</v>
      </c>
      <c r="G40472" s="6" t="n">
        <v>0.765232801437377</v>
      </c>
    </row>
    <row r="40473" customFormat="false" ht="14.95" hidden="false" customHeight="false" outlineLevel="0" collapsed="false">
      <c r="A40473" s="5" t="s">
        <v>40478</v>
      </c>
      <c r="B40473" s="6" t="n">
        <v>37.8583450317382</v>
      </c>
      <c r="C40473" s="6" t="n">
        <v>8.95645999908447</v>
      </c>
      <c r="D40473" s="6" t="n">
        <v>30.7579498291015</v>
      </c>
      <c r="E40473" s="6" t="n">
        <v>8.4421215057373</v>
      </c>
      <c r="F40473" s="6" t="n">
        <v>259.662353515625</v>
      </c>
      <c r="G40473" s="6" t="n">
        <v>0.765792250633239</v>
      </c>
    </row>
    <row r="40474" customFormat="false" ht="14.95" hidden="false" customHeight="false" outlineLevel="0" collapsed="false">
      <c r="A40474" s="5" t="s">
        <v>40479</v>
      </c>
      <c r="B40474" s="6" t="n">
        <v>37.8880996704101</v>
      </c>
      <c r="C40474" s="6" t="n">
        <v>8.97516250610351</v>
      </c>
      <c r="D40474" s="6" t="n">
        <v>30.7799243927001</v>
      </c>
      <c r="E40474" s="6" t="n">
        <v>8.43341732025146</v>
      </c>
      <c r="F40474" s="6" t="n">
        <v>259.579956054687</v>
      </c>
      <c r="G40474" s="6" t="n">
        <v>0.763354063034057</v>
      </c>
    </row>
    <row r="40475" customFormat="false" ht="14.95" hidden="false" customHeight="false" outlineLevel="0" collapsed="false">
      <c r="A40475" s="5" t="s">
        <v>40480</v>
      </c>
      <c r="B40475" s="6" t="n">
        <v>37.8988800048828</v>
      </c>
      <c r="C40475" s="6" t="n">
        <v>8.98989200592041</v>
      </c>
      <c r="D40475" s="6" t="n">
        <v>30.7933635711669</v>
      </c>
      <c r="E40475" s="6" t="n">
        <v>8.45247840881347</v>
      </c>
      <c r="F40475" s="6" t="n">
        <v>260.280242919921</v>
      </c>
      <c r="G40475" s="6" t="n">
        <v>0.763941943645477</v>
      </c>
    </row>
    <row r="40476" customFormat="false" ht="14.95" hidden="false" customHeight="false" outlineLevel="0" collapsed="false">
      <c r="A40476" s="5" t="s">
        <v>40481</v>
      </c>
      <c r="B40476" s="6" t="n">
        <v>37.9711418151855</v>
      </c>
      <c r="C40476" s="6" t="n">
        <v>8.96664237976074</v>
      </c>
      <c r="D40476" s="6" t="n">
        <v>30.8800258636474</v>
      </c>
      <c r="E40476" s="6" t="n">
        <v>8.41254425048828</v>
      </c>
      <c r="F40476" s="6" t="n">
        <v>259.779571533203</v>
      </c>
      <c r="G40476" s="6" t="n">
        <v>0.762994647026062</v>
      </c>
    </row>
    <row r="40477" customFormat="false" ht="14.95" hidden="false" customHeight="false" outlineLevel="0" collapsed="false">
      <c r="A40477" s="5" t="s">
        <v>40482</v>
      </c>
      <c r="B40477" s="6" t="n">
        <v>37.9716873168945</v>
      </c>
      <c r="C40477" s="6" t="n">
        <v>8.96450138092041</v>
      </c>
      <c r="D40477" s="6" t="n">
        <v>30.8560638427734</v>
      </c>
      <c r="E40477" s="6" t="n">
        <v>8.44951820373535</v>
      </c>
      <c r="F40477" s="6" t="n">
        <v>260.718872070312</v>
      </c>
      <c r="G40477" s="6" t="n">
        <v>0.765925347805023</v>
      </c>
    </row>
    <row r="40478" customFormat="false" ht="14.95" hidden="false" customHeight="false" outlineLevel="0" collapsed="false">
      <c r="A40478" s="5" t="s">
        <v>40483</v>
      </c>
      <c r="B40478" s="6" t="n">
        <v>37.9859580993652</v>
      </c>
      <c r="C40478" s="6" t="n">
        <v>9.01847171783447</v>
      </c>
      <c r="D40478" s="6" t="n">
        <v>30.8339195251464</v>
      </c>
      <c r="E40478" s="6" t="n">
        <v>8.48492908477783</v>
      </c>
      <c r="F40478" s="6" t="n">
        <v>261.623626708984</v>
      </c>
      <c r="G40478" s="6" t="n">
        <v>0.763696730136871</v>
      </c>
    </row>
    <row r="40479" customFormat="false" ht="14.95" hidden="false" customHeight="false" outlineLevel="0" collapsed="false">
      <c r="A40479" s="5" t="s">
        <v>40484</v>
      </c>
      <c r="B40479" s="6" t="n">
        <v>37.9326667785644</v>
      </c>
      <c r="C40479" s="6" t="n">
        <v>9.01219177246093</v>
      </c>
      <c r="D40479" s="6" t="n">
        <v>30.794225692749</v>
      </c>
      <c r="E40479" s="6" t="n">
        <v>8.48131561279296</v>
      </c>
      <c r="F40479" s="6" t="n">
        <v>261.175537109375</v>
      </c>
      <c r="G40479" s="6" t="n">
        <v>0.763991773128509</v>
      </c>
    </row>
    <row r="40480" customFormat="false" ht="14.95" hidden="false" customHeight="false" outlineLevel="0" collapsed="false">
      <c r="A40480" s="5" t="s">
        <v>40485</v>
      </c>
      <c r="B40480" s="6" t="n">
        <v>37.953987121582</v>
      </c>
      <c r="C40480" s="6" t="n">
        <v>9.02705097198486</v>
      </c>
      <c r="D40480" s="6" t="n">
        <v>30.7951354980468</v>
      </c>
      <c r="E40480" s="6" t="n">
        <v>8.48821067810058</v>
      </c>
      <c r="F40480" s="6" t="n">
        <v>261.395599365234</v>
      </c>
      <c r="G40480" s="6" t="n">
        <v>0.762948036193847</v>
      </c>
    </row>
    <row r="40481" customFormat="false" ht="14.95" hidden="false" customHeight="false" outlineLevel="0" collapsed="false">
      <c r="A40481" s="5" t="s">
        <v>40486</v>
      </c>
      <c r="B40481" s="6" t="n">
        <v>37.9416313171386</v>
      </c>
      <c r="C40481" s="6" t="n">
        <v>9.02931880950927</v>
      </c>
      <c r="D40481" s="6" t="n">
        <v>30.7910480499267</v>
      </c>
      <c r="E40481" s="6" t="n">
        <v>8.48695659637451</v>
      </c>
      <c r="F40481" s="6" t="n">
        <v>261.322296142578</v>
      </c>
      <c r="G40481" s="6" t="n">
        <v>0.762790858745575</v>
      </c>
    </row>
    <row r="40482" customFormat="false" ht="14.95" hidden="false" customHeight="false" outlineLevel="0" collapsed="false">
      <c r="A40482" s="5" t="s">
        <v>40487</v>
      </c>
      <c r="B40482" s="6" t="n">
        <v>37.943618774414</v>
      </c>
      <c r="C40482" s="6" t="n">
        <v>8.93736171722412</v>
      </c>
      <c r="D40482" s="6" t="n">
        <v>30.8150234222412</v>
      </c>
      <c r="E40482" s="6" t="n">
        <v>8.42771053314209</v>
      </c>
      <c r="F40482" s="6" t="n">
        <v>259.700103759765</v>
      </c>
      <c r="G40482" s="6" t="n">
        <v>0.765815317630767</v>
      </c>
    </row>
    <row r="40483" customFormat="false" ht="14.95" hidden="false" customHeight="false" outlineLevel="0" collapsed="false">
      <c r="A40483" s="5" t="s">
        <v>40488</v>
      </c>
      <c r="B40483" s="6" t="n">
        <v>37.9718704223632</v>
      </c>
      <c r="C40483" s="6" t="n">
        <v>9.02539443969726</v>
      </c>
      <c r="D40483" s="6" t="n">
        <v>30.79195022583</v>
      </c>
      <c r="E40483" s="6" t="n">
        <v>8.49138259887695</v>
      </c>
      <c r="F40483" s="6" t="n">
        <v>261.466217041015</v>
      </c>
      <c r="G40483" s="6" t="n">
        <v>0.762934744358062</v>
      </c>
    </row>
    <row r="40484" customFormat="false" ht="14.95" hidden="false" customHeight="false" outlineLevel="0" collapsed="false">
      <c r="A40484" s="5" t="s">
        <v>40489</v>
      </c>
      <c r="B40484" s="6" t="n">
        <v>37.9629745483398</v>
      </c>
      <c r="C40484" s="6" t="n">
        <v>9.04329776763916</v>
      </c>
      <c r="D40484" s="6" t="n">
        <v>30.8078880310058</v>
      </c>
      <c r="E40484" s="6" t="n">
        <v>8.48413753509521</v>
      </c>
      <c r="F40484" s="6" t="n">
        <v>261.378356933593</v>
      </c>
      <c r="G40484" s="6" t="n">
        <v>0.761346876621246</v>
      </c>
    </row>
    <row r="40485" customFormat="false" ht="14.95" hidden="false" customHeight="false" outlineLevel="0" collapsed="false">
      <c r="A40485" s="5" t="s">
        <v>40490</v>
      </c>
      <c r="B40485" s="6" t="n">
        <v>37.986099243164</v>
      </c>
      <c r="C40485" s="6" t="n">
        <v>8.96596717834472</v>
      </c>
      <c r="D40485" s="6" t="n">
        <v>30.890380859375</v>
      </c>
      <c r="E40485" s="6" t="n">
        <v>8.42229175567627</v>
      </c>
      <c r="F40485" s="6" t="n">
        <v>260.167785644531</v>
      </c>
      <c r="G40485" s="6" t="n">
        <v>0.763891518115997</v>
      </c>
    </row>
    <row r="40486" customFormat="false" ht="14.95" hidden="false" customHeight="false" outlineLevel="0" collapsed="false">
      <c r="A40486" s="5" t="s">
        <v>40491</v>
      </c>
      <c r="B40486" s="6" t="n">
        <v>37.9837379455566</v>
      </c>
      <c r="C40486" s="6" t="n">
        <v>8.97122859954834</v>
      </c>
      <c r="D40486" s="6" t="n">
        <v>30.8263778686523</v>
      </c>
      <c r="E40486" s="6" t="n">
        <v>8.44907665252685</v>
      </c>
      <c r="F40486" s="6" t="n">
        <v>260.454437255859</v>
      </c>
      <c r="G40486" s="6" t="n">
        <v>0.764332175254821</v>
      </c>
    </row>
    <row r="40487" customFormat="false" ht="14.95" hidden="false" customHeight="false" outlineLevel="0" collapsed="false">
      <c r="A40487" s="5" t="s">
        <v>40492</v>
      </c>
      <c r="B40487" s="6" t="n">
        <v>38.0910491943359</v>
      </c>
      <c r="C40487" s="6" t="n">
        <v>8.99375343322753</v>
      </c>
      <c r="D40487" s="6" t="n">
        <v>30.9847335815429</v>
      </c>
      <c r="E40487" s="6" t="n">
        <v>8.45942974090576</v>
      </c>
      <c r="F40487" s="6" t="n">
        <v>262.113189697265</v>
      </c>
      <c r="G40487" s="6" t="n">
        <v>0.765111923217773</v>
      </c>
    </row>
    <row r="40488" customFormat="false" ht="14.95" hidden="false" customHeight="false" outlineLevel="0" collapsed="false">
      <c r="A40488" s="5" t="s">
        <v>40493</v>
      </c>
      <c r="B40488" s="6" t="n">
        <v>37.9828071594238</v>
      </c>
      <c r="C40488" s="6" t="n">
        <v>9.03394794464111</v>
      </c>
      <c r="D40488" s="6" t="n">
        <v>30.8294677734375</v>
      </c>
      <c r="E40488" s="6" t="n">
        <v>8.48539352416992</v>
      </c>
      <c r="F40488" s="6" t="n">
        <v>261.600158691406</v>
      </c>
      <c r="G40488" s="6" t="n">
        <v>0.7623832821846</v>
      </c>
    </row>
    <row r="40489" customFormat="false" ht="14.95" hidden="false" customHeight="false" outlineLevel="0" collapsed="false">
      <c r="A40489" s="5" t="s">
        <v>40494</v>
      </c>
      <c r="B40489" s="6" t="n">
        <v>37.9154815673828</v>
      </c>
      <c r="C40489" s="6" t="n">
        <v>8.97077560424804</v>
      </c>
      <c r="D40489" s="6" t="n">
        <v>30.7817420959472</v>
      </c>
      <c r="E40489" s="6" t="n">
        <v>8.45772075653076</v>
      </c>
      <c r="F40489" s="6" t="n">
        <v>260.343383789062</v>
      </c>
      <c r="G40489" s="6" t="n">
        <v>0.765420317649841</v>
      </c>
    </row>
    <row r="40490" customFormat="false" ht="14.95" hidden="false" customHeight="false" outlineLevel="0" collapsed="false">
      <c r="A40490" s="5" t="s">
        <v>40495</v>
      </c>
      <c r="B40490" s="6" t="n">
        <v>37.9557304382324</v>
      </c>
      <c r="C40490" s="6" t="n">
        <v>9.02185916900634</v>
      </c>
      <c r="D40490" s="6" t="n">
        <v>30.8203239440917</v>
      </c>
      <c r="E40490" s="6" t="n">
        <v>8.48463439941406</v>
      </c>
      <c r="F40490" s="6" t="n">
        <v>261.49917602539</v>
      </c>
      <c r="G40490" s="6" t="n">
        <v>0.76365453004837</v>
      </c>
    </row>
    <row r="40491" customFormat="false" ht="14.95" hidden="false" customHeight="false" outlineLevel="0" collapsed="false">
      <c r="A40491" s="5" t="s">
        <v>40496</v>
      </c>
      <c r="B40491" s="6" t="n">
        <v>37.9468803405761</v>
      </c>
      <c r="C40491" s="6" t="n">
        <v>9.00469398498535</v>
      </c>
      <c r="D40491" s="6" t="n">
        <v>30.7907924652099</v>
      </c>
      <c r="E40491" s="6" t="n">
        <v>8.47984218597412</v>
      </c>
      <c r="F40491" s="6" t="n">
        <v>261.10107421875</v>
      </c>
      <c r="G40491" s="6" t="n">
        <v>0.764123618602752</v>
      </c>
    </row>
    <row r="40492" customFormat="false" ht="14.95" hidden="false" customHeight="false" outlineLevel="0" collapsed="false">
      <c r="A40492" s="5" t="s">
        <v>40497</v>
      </c>
      <c r="B40492" s="6" t="n">
        <v>37.9425659179687</v>
      </c>
      <c r="C40492" s="6" t="n">
        <v>9.01944732666015</v>
      </c>
      <c r="D40492" s="6" t="n">
        <v>30.7862453460693</v>
      </c>
      <c r="E40492" s="6" t="n">
        <v>8.47909069061279</v>
      </c>
      <c r="F40492" s="6" t="n">
        <v>261.039367675781</v>
      </c>
      <c r="G40492" s="6" t="n">
        <v>0.762780129909515</v>
      </c>
    </row>
    <row r="40493" customFormat="false" ht="14.95" hidden="false" customHeight="false" outlineLevel="0" collapsed="false">
      <c r="A40493" s="5" t="s">
        <v>40498</v>
      </c>
      <c r="B40493" s="6" t="n">
        <v>37.8864784240722</v>
      </c>
      <c r="C40493" s="6" t="n">
        <v>8.95884323120117</v>
      </c>
      <c r="D40493" s="6" t="n">
        <v>30.7605552673339</v>
      </c>
      <c r="E40493" s="6" t="n">
        <v>8.43197250366211</v>
      </c>
      <c r="F40493" s="6" t="n">
        <v>259.372161865234</v>
      </c>
      <c r="G40493" s="6" t="n">
        <v>0.764165103435516</v>
      </c>
    </row>
    <row r="40494" customFormat="false" ht="14.95" hidden="false" customHeight="false" outlineLevel="0" collapsed="false">
      <c r="A40494" s="5" t="s">
        <v>40499</v>
      </c>
      <c r="B40494" s="6" t="n">
        <v>37.9480171203613</v>
      </c>
      <c r="C40494" s="6" t="n">
        <v>8.9678955078125</v>
      </c>
      <c r="D40494" s="6" t="n">
        <v>30.8393230438232</v>
      </c>
      <c r="E40494" s="6" t="n">
        <v>8.4437141418457</v>
      </c>
      <c r="F40494" s="6" t="n">
        <v>260.3984375</v>
      </c>
      <c r="G40494" s="6" t="n">
        <v>0.765171408653259</v>
      </c>
    </row>
    <row r="40495" customFormat="false" ht="14.95" hidden="false" customHeight="false" outlineLevel="0" collapsed="false">
      <c r="A40495" s="5" t="s">
        <v>40500</v>
      </c>
      <c r="B40495" s="6" t="n">
        <v>37.997947692871</v>
      </c>
      <c r="C40495" s="6" t="n">
        <v>8.97111225128173</v>
      </c>
      <c r="D40495" s="6" t="n">
        <v>30.9031543731689</v>
      </c>
      <c r="E40495" s="6" t="n">
        <v>8.43382930755615</v>
      </c>
      <c r="F40495" s="6" t="n">
        <v>260.631927490234</v>
      </c>
      <c r="G40495" s="6" t="n">
        <v>0.764576911926269</v>
      </c>
    </row>
    <row r="40496" customFormat="false" ht="14.95" hidden="false" customHeight="false" outlineLevel="0" collapsed="false">
      <c r="A40496" s="5" t="s">
        <v>40501</v>
      </c>
      <c r="B40496" s="6" t="n">
        <v>37.9240112304687</v>
      </c>
      <c r="C40496" s="6" t="n">
        <v>8.97587871551513</v>
      </c>
      <c r="D40496" s="6" t="n">
        <v>30.8125610351562</v>
      </c>
      <c r="E40496" s="6" t="n">
        <v>8.4299783706665</v>
      </c>
      <c r="F40496" s="6" t="n">
        <v>259.749237060546</v>
      </c>
      <c r="G40496" s="6" t="n">
        <v>0.763067662715911</v>
      </c>
    </row>
    <row r="40497" customFormat="false" ht="14.95" hidden="false" customHeight="false" outlineLevel="0" collapsed="false">
      <c r="A40497" s="5" t="s">
        <v>40502</v>
      </c>
      <c r="B40497" s="6" t="n">
        <v>38.0011138916015</v>
      </c>
      <c r="C40497" s="6" t="n">
        <v>8.97383880615234</v>
      </c>
      <c r="D40497" s="6" t="n">
        <v>30.8697319030761</v>
      </c>
      <c r="E40497" s="6" t="n">
        <v>8.44202423095703</v>
      </c>
      <c r="F40497" s="6" t="n">
        <v>260.60302734375</v>
      </c>
      <c r="G40497" s="6" t="n">
        <v>0.764196157455444</v>
      </c>
    </row>
    <row r="40498" customFormat="false" ht="14.95" hidden="false" customHeight="false" outlineLevel="0" collapsed="false">
      <c r="A40498" s="5" t="s">
        <v>40503</v>
      </c>
      <c r="B40498" s="6" t="n">
        <v>37.9477348327636</v>
      </c>
      <c r="C40498" s="6" t="n">
        <v>8.95927238464355</v>
      </c>
      <c r="D40498" s="6" t="n">
        <v>30.8176765441894</v>
      </c>
      <c r="E40498" s="6" t="n">
        <v>8.43910121917724</v>
      </c>
      <c r="F40498" s="6" t="n">
        <v>260.073486328125</v>
      </c>
      <c r="G40498" s="6" t="n">
        <v>0.764957785606384</v>
      </c>
    </row>
    <row r="40499" customFormat="false" ht="14.95" hidden="false" customHeight="false" outlineLevel="0" collapsed="false">
      <c r="A40499" s="5" t="s">
        <v>40504</v>
      </c>
      <c r="B40499" s="6" t="n">
        <v>37.8497505187988</v>
      </c>
      <c r="C40499" s="6" t="n">
        <v>8.9852705001831</v>
      </c>
      <c r="D40499" s="6" t="n">
        <v>30.7271976470947</v>
      </c>
      <c r="E40499" s="6" t="n">
        <v>8.43978977203369</v>
      </c>
      <c r="F40499" s="6" t="n">
        <v>259.331085205078</v>
      </c>
      <c r="G40499" s="6" t="n">
        <v>0.762536108493804</v>
      </c>
    </row>
    <row r="40500" customFormat="false" ht="14.95" hidden="false" customHeight="false" outlineLevel="0" collapsed="false">
      <c r="A40500" s="5" t="s">
        <v>40505</v>
      </c>
      <c r="B40500" s="6" t="n">
        <v>37.9526100158691</v>
      </c>
      <c r="C40500" s="6" t="n">
        <v>8.97873783111572</v>
      </c>
      <c r="D40500" s="6" t="n">
        <v>30.8425712585449</v>
      </c>
      <c r="E40500" s="6" t="n">
        <v>8.44451141357421</v>
      </c>
      <c r="F40500" s="6" t="n">
        <v>260.450439453125</v>
      </c>
      <c r="G40500" s="6" t="n">
        <v>0.764307558536529</v>
      </c>
    </row>
    <row r="40501" customFormat="false" ht="14.95" hidden="false" customHeight="false" outlineLevel="0" collapsed="false">
      <c r="A40501" s="5" t="s">
        <v>40506</v>
      </c>
      <c r="B40501" s="6" t="n">
        <v>37.9360618591308</v>
      </c>
      <c r="C40501" s="6" t="n">
        <v>8.95142745971679</v>
      </c>
      <c r="D40501" s="6" t="n">
        <v>30.8239765167236</v>
      </c>
      <c r="E40501" s="6" t="n">
        <v>8.43562316894531</v>
      </c>
      <c r="F40501" s="6" t="n">
        <v>260.019439697265</v>
      </c>
      <c r="G40501" s="6" t="n">
        <v>0.765704631805419</v>
      </c>
    </row>
    <row r="40502" customFormat="false" ht="14.95" hidden="false" customHeight="false" outlineLevel="0" collapsed="false">
      <c r="A40502" s="5" t="s">
        <v>40507</v>
      </c>
      <c r="B40502" s="6" t="n">
        <v>38.0143394470214</v>
      </c>
      <c r="C40502" s="6" t="n">
        <v>9.01086139678955</v>
      </c>
      <c r="D40502" s="6" t="n">
        <v>30.8288383483886</v>
      </c>
      <c r="E40502" s="6" t="n">
        <v>8.48796272277832</v>
      </c>
      <c r="F40502" s="6" t="n">
        <v>261.674041748046</v>
      </c>
      <c r="G40502" s="6" t="n">
        <v>0.763918220996856</v>
      </c>
    </row>
    <row r="40503" customFormat="false" ht="14.95" hidden="false" customHeight="false" outlineLevel="0" collapsed="false">
      <c r="A40503" s="5" t="s">
        <v>40508</v>
      </c>
      <c r="B40503" s="6" t="n">
        <v>37.9680404663085</v>
      </c>
      <c r="C40503" s="6" t="n">
        <v>9.01245784759521</v>
      </c>
      <c r="D40503" s="6" t="n">
        <v>30.8276252746582</v>
      </c>
      <c r="E40503" s="6" t="n">
        <v>8.47811889648437</v>
      </c>
      <c r="F40503" s="6" t="n">
        <v>261.360260009765</v>
      </c>
      <c r="G40503" s="6" t="n">
        <v>0.763797283172607</v>
      </c>
    </row>
    <row r="40504" customFormat="false" ht="14.95" hidden="false" customHeight="false" outlineLevel="0" collapsed="false">
      <c r="A40504" s="5" t="s">
        <v>40509</v>
      </c>
      <c r="B40504" s="6" t="n">
        <v>37.9821472167968</v>
      </c>
      <c r="C40504" s="6" t="n">
        <v>8.97441291809082</v>
      </c>
      <c r="D40504" s="6" t="n">
        <v>30.8339385986328</v>
      </c>
      <c r="E40504" s="6" t="n">
        <v>8.44578170776367</v>
      </c>
      <c r="F40504" s="6" t="n">
        <v>260.416717529296</v>
      </c>
      <c r="G40504" s="6" t="n">
        <v>0.76398229598999</v>
      </c>
    </row>
    <row r="40505" customFormat="false" ht="14.95" hidden="false" customHeight="false" outlineLevel="0" collapsed="false">
      <c r="A40505" s="5" t="s">
        <v>40510</v>
      </c>
      <c r="B40505" s="6" t="n">
        <v>37.9479064941406</v>
      </c>
      <c r="C40505" s="6" t="n">
        <v>8.94436931610107</v>
      </c>
      <c r="D40505" s="6" t="n">
        <v>30.8921527862548</v>
      </c>
      <c r="E40505" s="6" t="n">
        <v>8.42505931854248</v>
      </c>
      <c r="F40505" s="6" t="n">
        <v>260.26821899414</v>
      </c>
      <c r="G40505" s="6" t="n">
        <v>0.766802608966827</v>
      </c>
    </row>
    <row r="40506" customFormat="false" ht="14.95" hidden="false" customHeight="false" outlineLevel="0" collapsed="false">
      <c r="A40506" s="5" t="s">
        <v>40511</v>
      </c>
      <c r="B40506" s="6" t="n">
        <v>37.9700622558593</v>
      </c>
      <c r="C40506" s="6" t="n">
        <v>8.93490123748779</v>
      </c>
      <c r="D40506" s="6" t="n">
        <v>30.8865413665771</v>
      </c>
      <c r="E40506" s="6" t="n">
        <v>8.42452907562255</v>
      </c>
      <c r="F40506" s="6" t="n">
        <v>260.204559326171</v>
      </c>
      <c r="G40506" s="6" t="n">
        <v>0.76697963476181</v>
      </c>
    </row>
    <row r="40507" customFormat="false" ht="14.95" hidden="false" customHeight="false" outlineLevel="0" collapsed="false">
      <c r="A40507" s="5" t="s">
        <v>40512</v>
      </c>
      <c r="B40507" s="6" t="n">
        <v>37.9535255432128</v>
      </c>
      <c r="C40507" s="6" t="n">
        <v>8.96427822113037</v>
      </c>
      <c r="D40507" s="6" t="n">
        <v>30.8284912109375</v>
      </c>
      <c r="E40507" s="6" t="n">
        <v>8.43587779998779</v>
      </c>
      <c r="F40507" s="6" t="n">
        <v>260.065399169921</v>
      </c>
      <c r="G40507" s="6" t="n">
        <v>0.764390230178833</v>
      </c>
    </row>
    <row r="40508" customFormat="false" ht="14.95" hidden="false" customHeight="false" outlineLevel="0" collapsed="false">
      <c r="A40508" s="5" t="s">
        <v>40513</v>
      </c>
      <c r="B40508" s="6" t="n">
        <v>38.0805740356445</v>
      </c>
      <c r="C40508" s="6" t="n">
        <v>8.99489974975586</v>
      </c>
      <c r="D40508" s="6" t="n">
        <v>30.9233798980712</v>
      </c>
      <c r="E40508" s="6" t="n">
        <v>8.47419357299804</v>
      </c>
      <c r="F40508" s="6" t="n">
        <v>262.050720214843</v>
      </c>
      <c r="G40508" s="6" t="n">
        <v>0.76504248380661</v>
      </c>
    </row>
    <row r="40509" customFormat="false" ht="14.95" hidden="false" customHeight="false" outlineLevel="0" collapsed="false">
      <c r="A40509" s="5" t="s">
        <v>40514</v>
      </c>
      <c r="B40509" s="6" t="n">
        <v>37.9799499511718</v>
      </c>
      <c r="C40509" s="6" t="n">
        <v>8.96224212646484</v>
      </c>
      <c r="D40509" s="6" t="n">
        <v>30.8688659667968</v>
      </c>
      <c r="E40509" s="6" t="n">
        <v>8.44160747528076</v>
      </c>
      <c r="F40509" s="6" t="n">
        <v>260.582855224609</v>
      </c>
      <c r="G40509" s="6" t="n">
        <v>0.765552163124084</v>
      </c>
    </row>
    <row r="40510" customFormat="false" ht="14.95" hidden="false" customHeight="false" outlineLevel="0" collapsed="false">
      <c r="A40510" s="5" t="s">
        <v>40515</v>
      </c>
      <c r="B40510" s="6" t="n">
        <v>37.9158210754394</v>
      </c>
      <c r="C40510" s="6" t="n">
        <v>8.96304988861084</v>
      </c>
      <c r="D40510" s="6" t="n">
        <v>30.7870597839355</v>
      </c>
      <c r="E40510" s="6" t="n">
        <v>8.43836975097656</v>
      </c>
      <c r="F40510" s="6" t="n">
        <v>259.792602539062</v>
      </c>
      <c r="G40510" s="6" t="n">
        <v>0.764452517032623</v>
      </c>
    </row>
    <row r="40511" customFormat="false" ht="14.95" hidden="false" customHeight="false" outlineLevel="0" collapsed="false">
      <c r="A40511" s="5" t="s">
        <v>40516</v>
      </c>
      <c r="B40511" s="6" t="n">
        <v>37.9648361206054</v>
      </c>
      <c r="C40511" s="6" t="n">
        <v>9.01700496673584</v>
      </c>
      <c r="D40511" s="6" t="n">
        <v>30.8143367767334</v>
      </c>
      <c r="E40511" s="6" t="n">
        <v>8.47120761871337</v>
      </c>
      <c r="F40511" s="6" t="n">
        <v>261.034637451171</v>
      </c>
      <c r="G40511" s="6" t="n">
        <v>0.762525379657745</v>
      </c>
    </row>
    <row r="40512" customFormat="false" ht="14.95" hidden="false" customHeight="false" outlineLevel="0" collapsed="false">
      <c r="A40512" s="5" t="s">
        <v>40517</v>
      </c>
      <c r="B40512" s="6" t="n">
        <v>37.9413452148437</v>
      </c>
      <c r="C40512" s="6" t="n">
        <v>8.92969131469726</v>
      </c>
      <c r="D40512" s="6" t="n">
        <v>30.8615818023681</v>
      </c>
      <c r="E40512" s="6" t="n">
        <v>8.43082427978515</v>
      </c>
      <c r="F40512" s="6" t="n">
        <v>260.188568115234</v>
      </c>
      <c r="G40512" s="6" t="n">
        <v>0.767960786819458</v>
      </c>
    </row>
    <row r="40513" customFormat="false" ht="14.95" hidden="false" customHeight="false" outlineLevel="0" collapsed="false">
      <c r="A40513" s="5" t="s">
        <v>40518</v>
      </c>
      <c r="B40513" s="6" t="n">
        <v>37.9557151794433</v>
      </c>
      <c r="C40513" s="6" t="n">
        <v>8.97060203552246</v>
      </c>
      <c r="D40513" s="6" t="n">
        <v>30.8499927520751</v>
      </c>
      <c r="E40513" s="6" t="n">
        <v>8.43648815155029</v>
      </c>
      <c r="F40513" s="6" t="n">
        <v>260.265594482421</v>
      </c>
      <c r="G40513" s="6" t="n">
        <v>0.764395296573638</v>
      </c>
    </row>
    <row r="40514" customFormat="false" ht="14.95" hidden="false" customHeight="false" outlineLevel="0" collapsed="false">
      <c r="A40514" s="5" t="s">
        <v>40519</v>
      </c>
      <c r="B40514" s="6" t="n">
        <v>38.0627212524414</v>
      </c>
      <c r="C40514" s="6" t="n">
        <v>8.97725200653076</v>
      </c>
      <c r="D40514" s="6" t="n">
        <v>30.9442291259765</v>
      </c>
      <c r="E40514" s="6" t="n">
        <v>8.46726036071777</v>
      </c>
      <c r="F40514" s="6" t="n">
        <v>262.01284790039</v>
      </c>
      <c r="G40514" s="6" t="n">
        <v>0.766795098781585</v>
      </c>
    </row>
    <row r="40515" customFormat="false" ht="14.95" hidden="false" customHeight="false" outlineLevel="0" collapsed="false">
      <c r="A40515" s="5" t="s">
        <v>40520</v>
      </c>
      <c r="B40515" s="6" t="n">
        <v>37.9203796386718</v>
      </c>
      <c r="C40515" s="6" t="n">
        <v>8.96032333374023</v>
      </c>
      <c r="D40515" s="6" t="n">
        <v>30.8054447174072</v>
      </c>
      <c r="E40515" s="6" t="n">
        <v>8.41229343414306</v>
      </c>
      <c r="F40515" s="6" t="n">
        <v>259.144439697265</v>
      </c>
      <c r="G40515" s="6" t="n">
        <v>0.762685596942901</v>
      </c>
    </row>
    <row r="40516" customFormat="false" ht="14.95" hidden="false" customHeight="false" outlineLevel="0" collapsed="false">
      <c r="A40516" s="5" t="s">
        <v>40521</v>
      </c>
      <c r="B40516" s="6" t="n">
        <v>37.9463500976562</v>
      </c>
      <c r="C40516" s="6" t="n">
        <v>8.99376678466796</v>
      </c>
      <c r="D40516" s="6" t="n">
        <v>30.8451099395751</v>
      </c>
      <c r="E40516" s="6" t="n">
        <v>8.44296264648437</v>
      </c>
      <c r="F40516" s="6" t="n">
        <v>260.424102783203</v>
      </c>
      <c r="G40516" s="6" t="n">
        <v>0.763079047203064</v>
      </c>
    </row>
    <row r="40517" customFormat="false" ht="14.95" hidden="false" customHeight="false" outlineLevel="0" collapsed="false">
      <c r="A40517" s="5" t="s">
        <v>40522</v>
      </c>
      <c r="B40517" s="6" t="n">
        <v>37.9622459411621</v>
      </c>
      <c r="C40517" s="6" t="n">
        <v>8.93786144256591</v>
      </c>
      <c r="D40517" s="6" t="n">
        <v>30.8516597747802</v>
      </c>
      <c r="E40517" s="6" t="n">
        <v>8.43123817443847</v>
      </c>
      <c r="F40517" s="6" t="n">
        <v>260.117706298828</v>
      </c>
      <c r="G40517" s="6" t="n">
        <v>0.766627490520477</v>
      </c>
    </row>
    <row r="40518" customFormat="false" ht="14.95" hidden="false" customHeight="false" outlineLevel="0" collapsed="false">
      <c r="A40518" s="5" t="s">
        <v>40523</v>
      </c>
      <c r="B40518" s="6" t="n">
        <v>37.9123191833496</v>
      </c>
      <c r="C40518" s="6" t="n">
        <v>8.95864677429199</v>
      </c>
      <c r="D40518" s="6" t="n">
        <v>30.7890548706054</v>
      </c>
      <c r="E40518" s="6" t="n">
        <v>8.43123054504394</v>
      </c>
      <c r="F40518" s="6" t="n">
        <v>259.589630126953</v>
      </c>
      <c r="G40518" s="6" t="n">
        <v>0.764301240444183</v>
      </c>
    </row>
    <row r="40519" customFormat="false" ht="14.95" hidden="false" customHeight="false" outlineLevel="0" collapsed="false">
      <c r="A40519" s="5" t="s">
        <v>40524</v>
      </c>
      <c r="B40519" s="6" t="n">
        <v>37.9138069152832</v>
      </c>
      <c r="C40519" s="6" t="n">
        <v>8.9656229019165</v>
      </c>
      <c r="D40519" s="6" t="n">
        <v>30.8004074096679</v>
      </c>
      <c r="E40519" s="6" t="n">
        <v>8.43684387207031</v>
      </c>
      <c r="F40519" s="6" t="n">
        <v>259.858215332031</v>
      </c>
      <c r="G40519" s="6" t="n">
        <v>0.764466702938079</v>
      </c>
    </row>
    <row r="40520" customFormat="false" ht="14.95" hidden="false" customHeight="false" outlineLevel="0" collapsed="false">
      <c r="A40520" s="5" t="s">
        <v>40525</v>
      </c>
      <c r="B40520" s="6" t="n">
        <v>37.9470443725585</v>
      </c>
      <c r="C40520" s="6" t="n">
        <v>8.96904277801513</v>
      </c>
      <c r="D40520" s="6" t="n">
        <v>30.8031024932861</v>
      </c>
      <c r="E40520" s="6" t="n">
        <v>8.44343185424804</v>
      </c>
      <c r="F40520" s="6" t="n">
        <v>260.083892822265</v>
      </c>
      <c r="G40520" s="6" t="n">
        <v>0.764168977737426</v>
      </c>
    </row>
    <row r="40521" customFormat="false" ht="14.95" hidden="false" customHeight="false" outlineLevel="0" collapsed="false">
      <c r="A40521" s="5" t="s">
        <v>40526</v>
      </c>
      <c r="B40521" s="6" t="n">
        <v>37.9750709533691</v>
      </c>
      <c r="C40521" s="6" t="n">
        <v>8.97593879699707</v>
      </c>
      <c r="D40521" s="6" t="n">
        <v>30.8891124725341</v>
      </c>
      <c r="E40521" s="6" t="n">
        <v>8.44583129882812</v>
      </c>
      <c r="F40521" s="6" t="n">
        <v>260.884246826171</v>
      </c>
      <c r="G40521" s="6" t="n">
        <v>0.765366375446319</v>
      </c>
    </row>
    <row r="40522" customFormat="false" ht="14.95" hidden="false" customHeight="false" outlineLevel="0" collapsed="false">
      <c r="A40522" s="5" t="s">
        <v>40527</v>
      </c>
      <c r="B40522" s="6" t="n">
        <v>37.9679946899414</v>
      </c>
      <c r="C40522" s="6" t="n">
        <v>9.02440166473388</v>
      </c>
      <c r="D40522" s="6" t="n">
        <v>30.8123111724853</v>
      </c>
      <c r="E40522" s="6" t="n">
        <v>8.47617626190185</v>
      </c>
      <c r="F40522" s="6" t="n">
        <v>261.170593261718</v>
      </c>
      <c r="G40522" s="6" t="n">
        <v>0.762233793735504</v>
      </c>
    </row>
    <row r="40523" customFormat="false" ht="14.95" hidden="false" customHeight="false" outlineLevel="0" collapsed="false">
      <c r="A40523" s="5" t="s">
        <v>40528</v>
      </c>
      <c r="B40523" s="6" t="n">
        <v>37.9256248474121</v>
      </c>
      <c r="C40523" s="6" t="n">
        <v>8.99830436706543</v>
      </c>
      <c r="D40523" s="6" t="n">
        <v>30.8066158294677</v>
      </c>
      <c r="E40523" s="6" t="n">
        <v>8.44741821289062</v>
      </c>
      <c r="F40523" s="6" t="n">
        <v>260.236358642578</v>
      </c>
      <c r="G40523" s="6" t="n">
        <v>0.762560904026031</v>
      </c>
    </row>
    <row r="40524" customFormat="false" ht="14.95" hidden="false" customHeight="false" outlineLevel="0" collapsed="false">
      <c r="A40524" s="5" t="s">
        <v>40529</v>
      </c>
      <c r="B40524" s="6" t="n">
        <v>38.0976295471191</v>
      </c>
      <c r="C40524" s="6" t="n">
        <v>9.01112079620361</v>
      </c>
      <c r="D40524" s="6" t="n">
        <v>30.9557075500488</v>
      </c>
      <c r="E40524" s="6" t="n">
        <v>8.48135948181152</v>
      </c>
      <c r="F40524" s="6" t="n">
        <v>262.546478271484</v>
      </c>
      <c r="G40524" s="6" t="n">
        <v>0.764767527580261</v>
      </c>
    </row>
    <row r="40525" customFormat="false" ht="14.95" hidden="false" customHeight="false" outlineLevel="0" collapsed="false">
      <c r="A40525" s="5" t="s">
        <v>40530</v>
      </c>
      <c r="B40525" s="6" t="n">
        <v>38.0566825866699</v>
      </c>
      <c r="C40525" s="6" t="n">
        <v>9.01238059997558</v>
      </c>
      <c r="D40525" s="6" t="n">
        <v>30.9361515045166</v>
      </c>
      <c r="E40525" s="6" t="n">
        <v>8.47620391845703</v>
      </c>
      <c r="F40525" s="6" t="n">
        <v>262.221130371093</v>
      </c>
      <c r="G40525" s="6" t="n">
        <v>0.764534771442413</v>
      </c>
    </row>
    <row r="40526" customFormat="false" ht="14.95" hidden="false" customHeight="false" outlineLevel="0" collapsed="false">
      <c r="A40526" s="5" t="s">
        <v>40531</v>
      </c>
      <c r="B40526" s="6" t="n">
        <v>37.9855041503906</v>
      </c>
      <c r="C40526" s="6" t="n">
        <v>8.96522331237793</v>
      </c>
      <c r="D40526" s="6" t="n">
        <v>30.875108718872</v>
      </c>
      <c r="E40526" s="6" t="n">
        <v>8.46910762786865</v>
      </c>
      <c r="F40526" s="6" t="n">
        <v>261.484619140625</v>
      </c>
      <c r="G40526" s="6" t="n">
        <v>0.767833650112152</v>
      </c>
    </row>
    <row r="40527" customFormat="false" ht="14.95" hidden="false" customHeight="false" outlineLevel="0" collapsed="false">
      <c r="A40527" s="5" t="s">
        <v>40532</v>
      </c>
      <c r="B40527" s="6" t="n">
        <v>37.9144783020019</v>
      </c>
      <c r="C40527" s="6" t="n">
        <v>8.95381927490234</v>
      </c>
      <c r="D40527" s="6" t="n">
        <v>30.795352935791</v>
      </c>
      <c r="E40527" s="6" t="n">
        <v>8.43130302429199</v>
      </c>
      <c r="F40527" s="6" t="n">
        <v>259.644958496093</v>
      </c>
      <c r="G40527" s="6" t="n">
        <v>0.76483279466629</v>
      </c>
    </row>
    <row r="40528" customFormat="false" ht="14.95" hidden="false" customHeight="false" outlineLevel="0" collapsed="false">
      <c r="A40528" s="5" t="s">
        <v>40533</v>
      </c>
      <c r="B40528" s="6" t="n">
        <v>38.1494102478027</v>
      </c>
      <c r="C40528" s="6" t="n">
        <v>8.96924304962158</v>
      </c>
      <c r="D40528" s="6" t="n">
        <v>31.0134449005126</v>
      </c>
      <c r="E40528" s="6" t="n">
        <v>8.4658498764038</v>
      </c>
      <c r="F40528" s="6" t="n">
        <v>262.55517578125</v>
      </c>
      <c r="G40528" s="6" t="n">
        <v>0.767320811748504</v>
      </c>
    </row>
    <row r="40529" customFormat="false" ht="14.95" hidden="false" customHeight="false" outlineLevel="0" collapsed="false">
      <c r="A40529" s="5" t="s">
        <v>40534</v>
      </c>
      <c r="B40529" s="6" t="n">
        <v>38.0018615722656</v>
      </c>
      <c r="C40529" s="6" t="n">
        <v>8.94416046142578</v>
      </c>
      <c r="D40529" s="6" t="n">
        <v>30.9159049987792</v>
      </c>
      <c r="E40529" s="6" t="n">
        <v>8.42338275909423</v>
      </c>
      <c r="F40529" s="6" t="n">
        <v>260.41650390625</v>
      </c>
      <c r="G40529" s="6" t="n">
        <v>0.766168057918548</v>
      </c>
    </row>
    <row r="40530" customFormat="false" ht="14.95" hidden="false" customHeight="false" outlineLevel="0" collapsed="false">
      <c r="A40530" s="5" t="s">
        <v>40535</v>
      </c>
      <c r="B40530" s="6" t="n">
        <v>38.100170135498</v>
      </c>
      <c r="C40530" s="6" t="n">
        <v>8.94062995910644</v>
      </c>
      <c r="D40530" s="6" t="n">
        <v>31.012107849121</v>
      </c>
      <c r="E40530" s="6" t="n">
        <v>8.41705894470214</v>
      </c>
      <c r="F40530" s="6" t="n">
        <v>261.030731201171</v>
      </c>
      <c r="G40530" s="6" t="n">
        <v>0.766296088695526</v>
      </c>
    </row>
    <row r="40531" customFormat="false" ht="14.95" hidden="false" customHeight="false" outlineLevel="0" collapsed="false">
      <c r="A40531" s="5" t="s">
        <v>40536</v>
      </c>
      <c r="B40531" s="6" t="n">
        <v>37.9815597534179</v>
      </c>
      <c r="C40531" s="6" t="n">
        <v>8.96293449401855</v>
      </c>
      <c r="D40531" s="6" t="n">
        <v>30.865888595581</v>
      </c>
      <c r="E40531" s="6" t="n">
        <v>8.43670463562011</v>
      </c>
      <c r="F40531" s="6" t="n">
        <v>260.406372070312</v>
      </c>
      <c r="G40531" s="6" t="n">
        <v>0.764942169189453</v>
      </c>
    </row>
    <row r="40532" customFormat="false" ht="14.95" hidden="false" customHeight="false" outlineLevel="0" collapsed="false">
      <c r="A40532" s="5" t="s">
        <v>40537</v>
      </c>
      <c r="B40532" s="6" t="n">
        <v>37.9849853515625</v>
      </c>
      <c r="C40532" s="6" t="n">
        <v>9.01987934112548</v>
      </c>
      <c r="D40532" s="6" t="n">
        <v>30.8143272399902</v>
      </c>
      <c r="E40532" s="6" t="n">
        <v>8.47951889038086</v>
      </c>
      <c r="F40532" s="6" t="n">
        <v>261.29067993164</v>
      </c>
      <c r="G40532" s="6" t="n">
        <v>0.762625336647033</v>
      </c>
    </row>
    <row r="40533" customFormat="false" ht="14.95" hidden="false" customHeight="false" outlineLevel="0" collapsed="false">
      <c r="A40533" s="5" t="s">
        <v>40538</v>
      </c>
      <c r="B40533" s="6" t="n">
        <v>37.9758224487304</v>
      </c>
      <c r="C40533" s="6" t="n">
        <v>8.9958963394165</v>
      </c>
      <c r="D40533" s="6" t="n">
        <v>30.8453960418701</v>
      </c>
      <c r="E40533" s="6" t="n">
        <v>8.46007442474365</v>
      </c>
      <c r="F40533" s="6" t="n">
        <v>260.954345703125</v>
      </c>
      <c r="G40533" s="6" t="n">
        <v>0.763858497142791</v>
      </c>
    </row>
    <row r="40534" customFormat="false" ht="14.95" hidden="false" customHeight="false" outlineLevel="0" collapsed="false">
      <c r="A40534" s="5" t="s">
        <v>40539</v>
      </c>
      <c r="B40534" s="6" t="n">
        <v>37.9917564392089</v>
      </c>
      <c r="C40534" s="6" t="n">
        <v>8.99238967895507</v>
      </c>
      <c r="D40534" s="6" t="n">
        <v>30.8468055725097</v>
      </c>
      <c r="E40534" s="6" t="n">
        <v>8.43994140625</v>
      </c>
      <c r="F40534" s="6" t="n">
        <v>260.345245361328</v>
      </c>
      <c r="G40534" s="6" t="n">
        <v>0.762052953243255</v>
      </c>
    </row>
    <row r="40535" customFormat="false" ht="14.95" hidden="false" customHeight="false" outlineLevel="0" collapsed="false">
      <c r="A40535" s="5" t="s">
        <v>40540</v>
      </c>
      <c r="B40535" s="6" t="n">
        <v>38.0428619384765</v>
      </c>
      <c r="C40535" s="6" t="n">
        <v>8.98000240325927</v>
      </c>
      <c r="D40535" s="6" t="n">
        <v>30.9612617492675</v>
      </c>
      <c r="E40535" s="6" t="n">
        <v>8.43915653228759</v>
      </c>
      <c r="F40535" s="6" t="n">
        <v>261.286926269531</v>
      </c>
      <c r="G40535" s="6" t="n">
        <v>0.76483553647995</v>
      </c>
    </row>
    <row r="40536" customFormat="false" ht="14.95" hidden="false" customHeight="false" outlineLevel="0" collapsed="false">
      <c r="A40536" s="5" t="s">
        <v>40541</v>
      </c>
      <c r="B40536" s="6" t="n">
        <v>37.9938163757324</v>
      </c>
      <c r="C40536" s="6" t="n">
        <v>8.95577907562255</v>
      </c>
      <c r="D40536" s="6" t="n">
        <v>30.9089889526367</v>
      </c>
      <c r="E40536" s="6" t="n">
        <v>8.44063949584961</v>
      </c>
      <c r="F40536" s="6" t="n">
        <v>260.891632080078</v>
      </c>
      <c r="G40536" s="6" t="n">
        <v>0.766732454299926</v>
      </c>
    </row>
    <row r="40537" customFormat="false" ht="14.95" hidden="false" customHeight="false" outlineLevel="0" collapsed="false">
      <c r="A40537" s="5" t="s">
        <v>40542</v>
      </c>
      <c r="B40537" s="6" t="n">
        <v>38.0280151367187</v>
      </c>
      <c r="C40537" s="6" t="n">
        <v>8.98345470428466</v>
      </c>
      <c r="D40537" s="6" t="n">
        <v>30.9082870483398</v>
      </c>
      <c r="E40537" s="6" t="n">
        <v>8.45695114135742</v>
      </c>
      <c r="F40537" s="6" t="n">
        <v>261.389862060546</v>
      </c>
      <c r="G40537" s="6" t="n">
        <v>0.765141367912292</v>
      </c>
    </row>
    <row r="40538" customFormat="false" ht="14.95" hidden="false" customHeight="false" outlineLevel="0" collapsed="false">
      <c r="A40538" s="5" t="s">
        <v>40543</v>
      </c>
      <c r="B40538" s="6" t="n">
        <v>38.1118927001953</v>
      </c>
      <c r="C40538" s="6" t="n">
        <v>8.9945478439331</v>
      </c>
      <c r="D40538" s="6" t="n">
        <v>31.0237197875976</v>
      </c>
      <c r="E40538" s="6" t="n">
        <v>8.46403503417968</v>
      </c>
      <c r="F40538" s="6" t="n">
        <v>262.585845947265</v>
      </c>
      <c r="G40538" s="6" t="n">
        <v>0.766004741191864</v>
      </c>
    </row>
    <row r="40539" customFormat="false" ht="14.95" hidden="false" customHeight="false" outlineLevel="0" collapsed="false">
      <c r="A40539" s="5" t="s">
        <v>40544</v>
      </c>
      <c r="B40539" s="6" t="n">
        <v>38.0113983154296</v>
      </c>
      <c r="C40539" s="6" t="n">
        <v>8.97650623321533</v>
      </c>
      <c r="D40539" s="6" t="n">
        <v>30.8649673461914</v>
      </c>
      <c r="E40539" s="6" t="n">
        <v>8.4455280303955</v>
      </c>
      <c r="F40539" s="6" t="n">
        <v>260.670959472656</v>
      </c>
      <c r="G40539" s="6" t="n">
        <v>0.763961493968963</v>
      </c>
    </row>
    <row r="40540" customFormat="false" ht="14.95" hidden="false" customHeight="false" outlineLevel="0" collapsed="false">
      <c r="A40540" s="5" t="s">
        <v>40545</v>
      </c>
      <c r="B40540" s="6" t="n">
        <v>37.9612159729003</v>
      </c>
      <c r="C40540" s="6" t="n">
        <v>8.98398208618164</v>
      </c>
      <c r="D40540" s="6" t="n">
        <v>30.8281898498535</v>
      </c>
      <c r="E40540" s="6" t="n">
        <v>8.45194339752197</v>
      </c>
      <c r="F40540" s="6" t="n">
        <v>260.55810546875</v>
      </c>
      <c r="G40540" s="6" t="n">
        <v>0.764003932476043</v>
      </c>
    </row>
    <row r="40541" customFormat="false" ht="14.95" hidden="false" customHeight="false" outlineLevel="0" collapsed="false">
      <c r="A40541" s="5" t="s">
        <v>40546</v>
      </c>
      <c r="B40541" s="6" t="n">
        <v>37.9656944274902</v>
      </c>
      <c r="C40541" s="6" t="n">
        <v>8.94908714294433</v>
      </c>
      <c r="D40541" s="6" t="n">
        <v>30.8697242736816</v>
      </c>
      <c r="E40541" s="6" t="n">
        <v>8.43721389770507</v>
      </c>
      <c r="F40541" s="6" t="n">
        <v>260.454467773437</v>
      </c>
      <c r="G40541" s="6" t="n">
        <v>0.766587495803833</v>
      </c>
    </row>
    <row r="40542" customFormat="false" ht="14.95" hidden="false" customHeight="false" outlineLevel="0" collapsed="false">
      <c r="A40542" s="5" t="s">
        <v>40547</v>
      </c>
      <c r="B40542" s="6" t="n">
        <v>37.973876953125</v>
      </c>
      <c r="C40542" s="6" t="n">
        <v>8.94309616088867</v>
      </c>
      <c r="D40542" s="6" t="n">
        <v>30.8306255340576</v>
      </c>
      <c r="E40542" s="6" t="n">
        <v>8.43689346313476</v>
      </c>
      <c r="F40542" s="6" t="n">
        <v>260.114715576171</v>
      </c>
      <c r="G40542" s="6" t="n">
        <v>0.7659353017807</v>
      </c>
    </row>
    <row r="40543" customFormat="false" ht="14.95" hidden="false" customHeight="false" outlineLevel="0" collapsed="false">
      <c r="A40543" s="5" t="s">
        <v>40548</v>
      </c>
      <c r="B40543" s="6" t="n">
        <v>38.0211906433105</v>
      </c>
      <c r="C40543" s="6" t="n">
        <v>9.000901222229</v>
      </c>
      <c r="D40543" s="6" t="n">
        <v>30.8754444122314</v>
      </c>
      <c r="E40543" s="6" t="n">
        <v>8.47997760772705</v>
      </c>
      <c r="F40543" s="6" t="n">
        <v>261.823089599609</v>
      </c>
      <c r="G40543" s="6" t="n">
        <v>0.765061318874359</v>
      </c>
    </row>
    <row r="40544" customFormat="false" ht="14.95" hidden="false" customHeight="false" outlineLevel="0" collapsed="false">
      <c r="A40544" s="5" t="s">
        <v>40549</v>
      </c>
      <c r="B40544" s="6" t="n">
        <v>37.9345741271972</v>
      </c>
      <c r="C40544" s="6" t="n">
        <v>8.97176456451416</v>
      </c>
      <c r="D40544" s="6" t="n">
        <v>30.8354587554931</v>
      </c>
      <c r="E40544" s="6" t="n">
        <v>8.44800090789795</v>
      </c>
      <c r="F40544" s="6" t="n">
        <v>260.497985839843</v>
      </c>
      <c r="G40544" s="6" t="n">
        <v>0.765404999256134</v>
      </c>
    </row>
    <row r="40545" customFormat="false" ht="14.95" hidden="false" customHeight="false" outlineLevel="0" collapsed="false">
      <c r="A40545" s="5" t="s">
        <v>40550</v>
      </c>
      <c r="B40545" s="6" t="n">
        <v>37.9921379089355</v>
      </c>
      <c r="C40545" s="6" t="n">
        <v>8.98517799377441</v>
      </c>
      <c r="D40545" s="6" t="n">
        <v>30.8767623901367</v>
      </c>
      <c r="E40545" s="6" t="n">
        <v>8.44182682037353</v>
      </c>
      <c r="F40545" s="6" t="n">
        <v>260.656280517578</v>
      </c>
      <c r="G40545" s="6" t="n">
        <v>0.763568103313446</v>
      </c>
    </row>
    <row r="40546" customFormat="false" ht="14.95" hidden="false" customHeight="false" outlineLevel="0" collapsed="false">
      <c r="A40546" s="5" t="s">
        <v>40551</v>
      </c>
      <c r="B40546" s="6" t="n">
        <v>37.9937286376953</v>
      </c>
      <c r="C40546" s="6" t="n">
        <v>8.95618820190429</v>
      </c>
      <c r="D40546" s="6" t="n">
        <v>30.8747882843017</v>
      </c>
      <c r="E40546" s="6" t="n">
        <v>8.4268159866333</v>
      </c>
      <c r="F40546" s="6" t="n">
        <v>260.176147460937</v>
      </c>
      <c r="G40546" s="6" t="n">
        <v>0.764596581459045</v>
      </c>
    </row>
    <row r="40547" customFormat="false" ht="14.95" hidden="false" customHeight="false" outlineLevel="0" collapsed="false">
      <c r="A40547" s="5" t="s">
        <v>40552</v>
      </c>
      <c r="B40547" s="6" t="n">
        <v>37.9963645935058</v>
      </c>
      <c r="C40547" s="6" t="n">
        <v>8.97587013244628</v>
      </c>
      <c r="D40547" s="6" t="n">
        <v>30.868631362915</v>
      </c>
      <c r="E40547" s="6" t="n">
        <v>8.45919609069824</v>
      </c>
      <c r="F40547" s="6" t="n">
        <v>261.123809814453</v>
      </c>
      <c r="G40547" s="6" t="n">
        <v>0.765645742416381</v>
      </c>
    </row>
    <row r="40548" customFormat="false" ht="14.95" hidden="false" customHeight="false" outlineLevel="0" collapsed="false">
      <c r="A40548" s="5" t="s">
        <v>40553</v>
      </c>
      <c r="B40548" s="6" t="n">
        <v>37.9722709655761</v>
      </c>
      <c r="C40548" s="6" t="n">
        <v>9.03860855102539</v>
      </c>
      <c r="D40548" s="6" t="n">
        <v>30.8074798583984</v>
      </c>
      <c r="E40548" s="6" t="n">
        <v>8.49866199493408</v>
      </c>
      <c r="F40548" s="6" t="n">
        <v>261.822357177734</v>
      </c>
      <c r="G40548" s="6" t="n">
        <v>0.762848973274231</v>
      </c>
    </row>
    <row r="40549" customFormat="false" ht="14.95" hidden="false" customHeight="false" outlineLevel="0" collapsed="false">
      <c r="A40549" s="5" t="s">
        <v>40554</v>
      </c>
      <c r="B40549" s="6" t="n">
        <v>37.956199645996</v>
      </c>
      <c r="C40549" s="6" t="n">
        <v>8.96736812591552</v>
      </c>
      <c r="D40549" s="6" t="n">
        <v>30.868028640747</v>
      </c>
      <c r="E40549" s="6" t="n">
        <v>8.44207572937011</v>
      </c>
      <c r="F40549" s="6" t="n">
        <v>260.590240478515</v>
      </c>
      <c r="G40549" s="6" t="n">
        <v>0.765614986419677</v>
      </c>
    </row>
    <row r="40550" customFormat="false" ht="14.95" hidden="false" customHeight="false" outlineLevel="0" collapsed="false">
      <c r="A40550" s="5" t="s">
        <v>40555</v>
      </c>
      <c r="B40550" s="6" t="n">
        <v>37.9660301208496</v>
      </c>
      <c r="C40550" s="6" t="n">
        <v>8.97394275665283</v>
      </c>
      <c r="D40550" s="6" t="n">
        <v>30.8680229187011</v>
      </c>
      <c r="E40550" s="6" t="n">
        <v>8.43612480163574</v>
      </c>
      <c r="F40550" s="6" t="n">
        <v>260.406494140625</v>
      </c>
      <c r="G40550" s="6" t="n">
        <v>0.76431667804718</v>
      </c>
    </row>
    <row r="40551" customFormat="false" ht="14.95" hidden="false" customHeight="false" outlineLevel="0" collapsed="false">
      <c r="A40551" s="5" t="s">
        <v>40556</v>
      </c>
      <c r="B40551" s="6" t="n">
        <v>37.9734344482421</v>
      </c>
      <c r="C40551" s="6" t="n">
        <v>8.95332527160644</v>
      </c>
      <c r="D40551" s="6" t="n">
        <v>30.8670806884765</v>
      </c>
      <c r="E40551" s="6" t="n">
        <v>8.43080997467041</v>
      </c>
      <c r="F40551" s="6" t="n">
        <v>260.234497070312</v>
      </c>
      <c r="G40551" s="6" t="n">
        <v>0.765421450138092</v>
      </c>
    </row>
    <row r="40552" customFormat="false" ht="14.95" hidden="false" customHeight="false" outlineLevel="0" collapsed="false">
      <c r="A40552" s="5" t="s">
        <v>40557</v>
      </c>
      <c r="B40552" s="6" t="n">
        <v>38.0308685302734</v>
      </c>
      <c r="C40552" s="6" t="n">
        <v>8.99021911621093</v>
      </c>
      <c r="D40552" s="6" t="n">
        <v>30.9124088287353</v>
      </c>
      <c r="E40552" s="6" t="n">
        <v>8.44797897338867</v>
      </c>
      <c r="F40552" s="6" t="n">
        <v>261.147369384765</v>
      </c>
      <c r="G40552" s="6" t="n">
        <v>0.76379907131195</v>
      </c>
    </row>
    <row r="40553" customFormat="false" ht="14.95" hidden="false" customHeight="false" outlineLevel="0" collapsed="false">
      <c r="A40553" s="5" t="s">
        <v>40558</v>
      </c>
      <c r="B40553" s="6" t="n">
        <v>37.9862098693847</v>
      </c>
      <c r="C40553" s="6" t="n">
        <v>8.93525314331054</v>
      </c>
      <c r="D40553" s="6" t="n">
        <v>30.8390808105468</v>
      </c>
      <c r="E40553" s="6" t="n">
        <v>8.4331636428833</v>
      </c>
      <c r="F40553" s="6" t="n">
        <v>260.071014404296</v>
      </c>
      <c r="G40553" s="6" t="n">
        <v>0.766229927539825</v>
      </c>
    </row>
    <row r="40554" customFormat="false" ht="14.95" hidden="false" customHeight="false" outlineLevel="0" collapsed="false">
      <c r="A40554" s="5" t="s">
        <v>40559</v>
      </c>
      <c r="B40554" s="6" t="n">
        <v>37.9694023132324</v>
      </c>
      <c r="C40554" s="6" t="n">
        <v>8.91337585449218</v>
      </c>
      <c r="D40554" s="6" t="n">
        <v>30.8616333007812</v>
      </c>
      <c r="E40554" s="6" t="n">
        <v>8.42715549468994</v>
      </c>
      <c r="F40554" s="6" t="n">
        <v>260.075775146484</v>
      </c>
      <c r="G40554" s="6" t="n">
        <v>0.768464684486389</v>
      </c>
    </row>
    <row r="40555" customFormat="false" ht="14.95" hidden="false" customHeight="false" outlineLevel="0" collapsed="false">
      <c r="A40555" s="5" t="s">
        <v>40560</v>
      </c>
      <c r="B40555" s="6" t="n">
        <v>37.9040412902832</v>
      </c>
      <c r="C40555" s="6" t="n">
        <v>8.99042510986328</v>
      </c>
      <c r="D40555" s="6" t="n">
        <v>30.7612342834472</v>
      </c>
      <c r="E40555" s="6" t="n">
        <v>8.44516372680664</v>
      </c>
      <c r="F40555" s="6" t="n">
        <v>259.783660888671</v>
      </c>
      <c r="G40555" s="6" t="n">
        <v>0.762335419654846</v>
      </c>
    </row>
    <row r="40556" customFormat="false" ht="14.95" hidden="false" customHeight="false" outlineLevel="0" collapsed="false">
      <c r="A40556" s="5" t="s">
        <v>40561</v>
      </c>
      <c r="B40556" s="6" t="n">
        <v>38.007957458496</v>
      </c>
      <c r="C40556" s="6" t="n">
        <v>8.98042297363281</v>
      </c>
      <c r="D40556" s="6" t="n">
        <v>30.9054641723632</v>
      </c>
      <c r="E40556" s="6" t="n">
        <v>8.44518661499023</v>
      </c>
      <c r="F40556" s="6" t="n">
        <v>261.002410888671</v>
      </c>
      <c r="G40556" s="6" t="n">
        <v>0.764668464660644</v>
      </c>
    </row>
    <row r="40557" customFormat="false" ht="14.95" hidden="false" customHeight="false" outlineLevel="0" collapsed="false">
      <c r="A40557" s="5" t="s">
        <v>40562</v>
      </c>
      <c r="B40557" s="6" t="n">
        <v>37.9489021301269</v>
      </c>
      <c r="C40557" s="6" t="n">
        <v>8.99427318572998</v>
      </c>
      <c r="D40557" s="6" t="n">
        <v>30.8189716339111</v>
      </c>
      <c r="E40557" s="6" t="n">
        <v>8.45232105255127</v>
      </c>
      <c r="F40557" s="6" t="n">
        <v>260.49185180664</v>
      </c>
      <c r="G40557" s="6" t="n">
        <v>0.763183295726776</v>
      </c>
    </row>
    <row r="40558" customFormat="false" ht="14.95" hidden="false" customHeight="false" outlineLevel="0" collapsed="false">
      <c r="A40558" s="5" t="s">
        <v>40563</v>
      </c>
      <c r="B40558" s="6" t="n">
        <v>37.9529800415039</v>
      </c>
      <c r="C40558" s="6" t="n">
        <v>8.95679283142089</v>
      </c>
      <c r="D40558" s="6" t="n">
        <v>30.8205776214599</v>
      </c>
      <c r="E40558" s="6" t="n">
        <v>8.45499420166015</v>
      </c>
      <c r="F40558" s="6" t="n">
        <v>260.587799072265</v>
      </c>
      <c r="G40558" s="6" t="n">
        <v>0.766576766967773</v>
      </c>
    </row>
    <row r="40559" customFormat="false" ht="14.95" hidden="false" customHeight="false" outlineLevel="0" collapsed="false">
      <c r="A40559" s="5" t="s">
        <v>40564</v>
      </c>
      <c r="B40559" s="6" t="n">
        <v>37.9010009765625</v>
      </c>
      <c r="C40559" s="6" t="n">
        <v>8.97219085693359</v>
      </c>
      <c r="D40559" s="6" t="n">
        <v>30.8246536254882</v>
      </c>
      <c r="E40559" s="6" t="n">
        <v>8.44641304016113</v>
      </c>
      <c r="F40559" s="6" t="n">
        <v>260.357757568359</v>
      </c>
      <c r="G40559" s="6" t="n">
        <v>0.76563423871994</v>
      </c>
    </row>
    <row r="40560" customFormat="false" ht="14.95" hidden="false" customHeight="false" outlineLevel="0" collapsed="false">
      <c r="A40560" s="5" t="s">
        <v>40565</v>
      </c>
      <c r="B40560" s="6" t="n">
        <v>37.9540824890136</v>
      </c>
      <c r="C40560" s="6" t="n">
        <v>9.00393390655517</v>
      </c>
      <c r="D40560" s="6" t="n">
        <v>30.7633056640625</v>
      </c>
      <c r="E40560" s="6" t="n">
        <v>8.46834373474121</v>
      </c>
      <c r="F40560" s="6" t="n">
        <v>260.514251708984</v>
      </c>
      <c r="G40560" s="6" t="n">
        <v>0.762325942516326</v>
      </c>
    </row>
    <row r="40561" customFormat="false" ht="14.95" hidden="false" customHeight="false" outlineLevel="0" collapsed="false">
      <c r="A40561" s="5" t="s">
        <v>40566</v>
      </c>
      <c r="B40561" s="6" t="n">
        <v>37.8409881591796</v>
      </c>
      <c r="C40561" s="6" t="n">
        <v>8.9584846496582</v>
      </c>
      <c r="D40561" s="6" t="n">
        <v>30.7332897186279</v>
      </c>
      <c r="E40561" s="6" t="n">
        <v>8.40602970123291</v>
      </c>
      <c r="F40561" s="6" t="n">
        <v>258.344940185546</v>
      </c>
      <c r="G40561" s="6" t="n">
        <v>0.762084186077117</v>
      </c>
    </row>
    <row r="40562" customFormat="false" ht="14.95" hidden="false" customHeight="false" outlineLevel="0" collapsed="false">
      <c r="A40562" s="5" t="s">
        <v>40567</v>
      </c>
      <c r="B40562" s="6" t="n">
        <v>37.8828659057617</v>
      </c>
      <c r="C40562" s="6" t="n">
        <v>8.96509647369384</v>
      </c>
      <c r="D40562" s="6" t="n">
        <v>30.7142086029052</v>
      </c>
      <c r="E40562" s="6" t="n">
        <v>8.41517543792724</v>
      </c>
      <c r="F40562" s="6" t="n">
        <v>258.465454101562</v>
      </c>
      <c r="G40562" s="6" t="n">
        <v>0.761035144329071</v>
      </c>
    </row>
    <row r="40563" customFormat="false" ht="14.95" hidden="false" customHeight="false" outlineLevel="0" collapsed="false">
      <c r="A40563" s="5" t="s">
        <v>40568</v>
      </c>
      <c r="B40563" s="6" t="n">
        <v>37.8959465026855</v>
      </c>
      <c r="C40563" s="6" t="n">
        <v>8.95848083496093</v>
      </c>
      <c r="D40563" s="6" t="n">
        <v>30.8009872436523</v>
      </c>
      <c r="E40563" s="6" t="n">
        <v>8.42478466033935</v>
      </c>
      <c r="F40563" s="6" t="n">
        <v>259.49169921875</v>
      </c>
      <c r="G40563" s="6" t="n">
        <v>0.764357149600982</v>
      </c>
    </row>
    <row r="40564" customFormat="false" ht="14.95" hidden="false" customHeight="false" outlineLevel="0" collapsed="false">
      <c r="A40564" s="5" t="s">
        <v>40569</v>
      </c>
      <c r="B40564" s="6" t="n">
        <v>38.0153198242187</v>
      </c>
      <c r="C40564" s="6" t="n">
        <v>8.97286987304687</v>
      </c>
      <c r="D40564" s="6" t="n">
        <v>30.8985290527343</v>
      </c>
      <c r="E40564" s="6" t="n">
        <v>8.44427967071533</v>
      </c>
      <c r="F40564" s="6" t="n">
        <v>260.915832519531</v>
      </c>
      <c r="G40564" s="6" t="n">
        <v>0.764910161495208</v>
      </c>
    </row>
    <row r="40565" customFormat="false" ht="14.95" hidden="false" customHeight="false" outlineLevel="0" collapsed="false">
      <c r="A40565" s="5" t="s">
        <v>40570</v>
      </c>
      <c r="B40565" s="6" t="n">
        <v>37.9776039123535</v>
      </c>
      <c r="C40565" s="6" t="n">
        <v>8.99743366241455</v>
      </c>
      <c r="D40565" s="6" t="n">
        <v>30.8508701324462</v>
      </c>
      <c r="E40565" s="6" t="n">
        <v>8.46623516082763</v>
      </c>
      <c r="F40565" s="6" t="n">
        <v>261.190734863281</v>
      </c>
      <c r="G40565" s="6" t="n">
        <v>0.764383912086486</v>
      </c>
    </row>
    <row r="40566" customFormat="false" ht="14.95" hidden="false" customHeight="false" outlineLevel="0" collapsed="false">
      <c r="A40566" s="5" t="s">
        <v>40571</v>
      </c>
      <c r="B40566" s="6" t="n">
        <v>38.0384559631347</v>
      </c>
      <c r="C40566" s="6" t="n">
        <v>8.95960044860839</v>
      </c>
      <c r="D40566" s="6" t="n">
        <v>30.9450778961181</v>
      </c>
      <c r="E40566" s="6" t="n">
        <v>8.43028831481933</v>
      </c>
      <c r="F40566" s="6" t="n">
        <v>260.875915527343</v>
      </c>
      <c r="G40566" s="6" t="n">
        <v>0.765459954738616</v>
      </c>
    </row>
    <row r="40567" customFormat="false" ht="14.95" hidden="false" customHeight="false" outlineLevel="0" collapsed="false">
      <c r="A40567" s="5" t="s">
        <v>40572</v>
      </c>
      <c r="B40567" s="6" t="n">
        <v>38.0585632324218</v>
      </c>
      <c r="C40567" s="6" t="n">
        <v>9.00416278839111</v>
      </c>
      <c r="D40567" s="6" t="n">
        <v>30.9397716522216</v>
      </c>
      <c r="E40567" s="6" t="n">
        <v>8.4503173828125</v>
      </c>
      <c r="F40567" s="6" t="n">
        <v>261.450897216796</v>
      </c>
      <c r="G40567" s="6" t="n">
        <v>0.762947082519531</v>
      </c>
    </row>
    <row r="40568" customFormat="false" ht="14.95" hidden="false" customHeight="false" outlineLevel="0" collapsed="false">
      <c r="A40568" s="5" t="s">
        <v>40573</v>
      </c>
      <c r="B40568" s="6" t="n">
        <v>38.0701484680175</v>
      </c>
      <c r="C40568" s="6" t="n">
        <v>9.00188255310058</v>
      </c>
      <c r="D40568" s="6" t="n">
        <v>30.9215393066406</v>
      </c>
      <c r="E40568" s="6" t="n">
        <v>8.457763671875</v>
      </c>
      <c r="F40568" s="6" t="n">
        <v>261.527069091796</v>
      </c>
      <c r="G40568" s="6" t="n">
        <v>0.763130366802215</v>
      </c>
    </row>
    <row r="40569" customFormat="false" ht="14.95" hidden="false" customHeight="false" outlineLevel="0" collapsed="false">
      <c r="A40569" s="5" t="s">
        <v>40574</v>
      </c>
      <c r="B40569" s="6" t="n">
        <v>37.9676132202148</v>
      </c>
      <c r="C40569" s="6" t="n">
        <v>8.99721240997314</v>
      </c>
      <c r="D40569" s="6" t="n">
        <v>30.8348751068115</v>
      </c>
      <c r="E40569" s="6" t="n">
        <v>8.43964767456054</v>
      </c>
      <c r="F40569" s="6" t="n">
        <v>260.235473632812</v>
      </c>
      <c r="G40569" s="6" t="n">
        <v>0.761807441711425</v>
      </c>
    </row>
    <row r="40570" customFormat="false" ht="14.95" hidden="false" customHeight="false" outlineLevel="0" collapsed="false">
      <c r="A40570" s="5" t="s">
        <v>40575</v>
      </c>
      <c r="B40570" s="6" t="n">
        <v>38.0180206298828</v>
      </c>
      <c r="C40570" s="6" t="n">
        <v>8.96552753448486</v>
      </c>
      <c r="D40570" s="6" t="n">
        <v>30.9280376434326</v>
      </c>
      <c r="E40570" s="6" t="n">
        <v>8.44435596466064</v>
      </c>
      <c r="F40570" s="6" t="n">
        <v>261.167358398437</v>
      </c>
      <c r="G40570" s="6" t="n">
        <v>0.766220092773437</v>
      </c>
    </row>
    <row r="40571" customFormat="false" ht="14.95" hidden="false" customHeight="false" outlineLevel="0" collapsed="false">
      <c r="A40571" s="5" t="s">
        <v>40576</v>
      </c>
      <c r="B40571" s="6" t="n">
        <v>37.9971084594726</v>
      </c>
      <c r="C40571" s="6" t="n">
        <v>9.02177333831787</v>
      </c>
      <c r="D40571" s="6" t="n">
        <v>30.8833541870117</v>
      </c>
      <c r="E40571" s="6" t="n">
        <v>8.44130516052246</v>
      </c>
      <c r="F40571" s="6" t="n">
        <v>260.695831298828</v>
      </c>
      <c r="G40571" s="6" t="n">
        <v>0.760486721992492</v>
      </c>
    </row>
    <row r="40572" customFormat="false" ht="14.95" hidden="false" customHeight="false" outlineLevel="0" collapsed="false">
      <c r="A40572" s="5" t="s">
        <v>40577</v>
      </c>
      <c r="B40572" s="6" t="n">
        <v>37.9249191284179</v>
      </c>
      <c r="C40572" s="6" t="n">
        <v>9.00171184539795</v>
      </c>
      <c r="D40572" s="6" t="n">
        <v>30.7936553955078</v>
      </c>
      <c r="E40572" s="6" t="n">
        <v>8.47357845306396</v>
      </c>
      <c r="F40572" s="6" t="n">
        <v>260.932464599609</v>
      </c>
      <c r="G40572" s="6" t="n">
        <v>0.764325499534606</v>
      </c>
    </row>
    <row r="40573" customFormat="false" ht="14.95" hidden="false" customHeight="false" outlineLevel="0" collapsed="false">
      <c r="A40573" s="5" t="s">
        <v>40578</v>
      </c>
      <c r="B40573" s="6" t="n">
        <v>38.0373077392578</v>
      </c>
      <c r="C40573" s="6" t="n">
        <v>8.95220470428466</v>
      </c>
      <c r="D40573" s="6" t="n">
        <v>30.9138088226318</v>
      </c>
      <c r="E40573" s="6" t="n">
        <v>8.42121505737304</v>
      </c>
      <c r="F40573" s="6" t="n">
        <v>260.331817626953</v>
      </c>
      <c r="G40573" s="6" t="n">
        <v>0.764517605304718</v>
      </c>
    </row>
    <row r="40574" customFormat="false" ht="14.95" hidden="false" customHeight="false" outlineLevel="0" collapsed="false">
      <c r="A40574" s="5" t="s">
        <v>40579</v>
      </c>
      <c r="B40574" s="6" t="n">
        <v>37.9524955749511</v>
      </c>
      <c r="C40574" s="6" t="n">
        <v>9.03112125396728</v>
      </c>
      <c r="D40574" s="6" t="n">
        <v>30.794334411621</v>
      </c>
      <c r="E40574" s="6" t="n">
        <v>8.48672294616699</v>
      </c>
      <c r="F40574" s="6" t="n">
        <v>261.342987060546</v>
      </c>
      <c r="G40574" s="6" t="n">
        <v>0.762480676174163</v>
      </c>
    </row>
    <row r="40575" customFormat="false" ht="14.95" hidden="false" customHeight="false" outlineLevel="0" collapsed="false">
      <c r="A40575" s="5" t="s">
        <v>40580</v>
      </c>
      <c r="B40575" s="6" t="n">
        <v>38.0690994262695</v>
      </c>
      <c r="C40575" s="6" t="n">
        <v>8.90665912628173</v>
      </c>
      <c r="D40575" s="6" t="n">
        <v>30.9857063293457</v>
      </c>
      <c r="E40575" s="6" t="n">
        <v>8.40689373016357</v>
      </c>
      <c r="F40575" s="6" t="n">
        <v>260.493530273437</v>
      </c>
      <c r="G40575" s="6" t="n">
        <v>0.768262267112731</v>
      </c>
    </row>
    <row r="40576" customFormat="false" ht="14.95" hidden="false" customHeight="false" outlineLevel="0" collapsed="false">
      <c r="A40576" s="5" t="s">
        <v>40581</v>
      </c>
      <c r="B40576" s="6" t="n">
        <v>38.0188903808593</v>
      </c>
      <c r="C40576" s="6" t="n">
        <v>8.96693515777587</v>
      </c>
      <c r="D40576" s="6" t="n">
        <v>30.9251804351806</v>
      </c>
      <c r="E40576" s="6" t="n">
        <v>8.44412040710449</v>
      </c>
      <c r="F40576" s="6" t="n">
        <v>261.135955810546</v>
      </c>
      <c r="G40576" s="6" t="n">
        <v>0.765990197658538</v>
      </c>
    </row>
    <row r="40577" customFormat="false" ht="14.95" hidden="false" customHeight="false" outlineLevel="0" collapsed="false">
      <c r="A40577" s="5" t="s">
        <v>40582</v>
      </c>
      <c r="B40577" s="6" t="n">
        <v>38.1436042785644</v>
      </c>
      <c r="C40577" s="6" t="n">
        <v>8.99978065490722</v>
      </c>
      <c r="D40577" s="6" t="n">
        <v>30.9974536895751</v>
      </c>
      <c r="E40577" s="6" t="n">
        <v>8.46943664550781</v>
      </c>
      <c r="F40577" s="6" t="n">
        <v>262.530975341796</v>
      </c>
      <c r="G40577" s="6" t="n">
        <v>0.764763057231903</v>
      </c>
    </row>
    <row r="40578" customFormat="false" ht="14.95" hidden="false" customHeight="false" outlineLevel="0" collapsed="false">
      <c r="A40578" s="5" t="s">
        <v>40583</v>
      </c>
      <c r="B40578" s="6" t="n">
        <v>38.0651702880859</v>
      </c>
      <c r="C40578" s="6" t="n">
        <v>8.96122074127197</v>
      </c>
      <c r="D40578" s="6" t="n">
        <v>30.9374523162841</v>
      </c>
      <c r="E40578" s="6" t="n">
        <v>8.4335823059082</v>
      </c>
      <c r="F40578" s="6" t="n">
        <v>260.913543701171</v>
      </c>
      <c r="G40578" s="6" t="n">
        <v>0.764894723892211</v>
      </c>
    </row>
    <row r="40579" customFormat="false" ht="14.95" hidden="false" customHeight="false" outlineLevel="0" collapsed="false">
      <c r="A40579" s="5" t="s">
        <v>40584</v>
      </c>
      <c r="B40579" s="6" t="n">
        <v>38.0408782958984</v>
      </c>
      <c r="C40579" s="6" t="n">
        <v>8.97362422943115</v>
      </c>
      <c r="D40579" s="6" t="n">
        <v>30.9264488220214</v>
      </c>
      <c r="E40579" s="6" t="n">
        <v>8.46008205413818</v>
      </c>
      <c r="F40579" s="6" t="n">
        <v>261.64028930664</v>
      </c>
      <c r="G40579" s="6" t="n">
        <v>0.766454219818115</v>
      </c>
    </row>
    <row r="40580" customFormat="false" ht="14.95" hidden="false" customHeight="false" outlineLevel="0" collapsed="false">
      <c r="A40580" s="5" t="s">
        <v>40585</v>
      </c>
      <c r="B40580" s="6" t="n">
        <v>37.96435546875</v>
      </c>
      <c r="C40580" s="6" t="n">
        <v>9.02971172332763</v>
      </c>
      <c r="D40580" s="6" t="n">
        <v>30.7859592437744</v>
      </c>
      <c r="E40580" s="6" t="n">
        <v>8.48066997528076</v>
      </c>
      <c r="F40580" s="6" t="n">
        <v>261.085571289062</v>
      </c>
      <c r="G40580" s="6" t="n">
        <v>0.761610567569732</v>
      </c>
    </row>
    <row r="40581" customFormat="false" ht="14.95" hidden="false" customHeight="false" outlineLevel="0" collapsed="false">
      <c r="A40581" s="5" t="s">
        <v>40586</v>
      </c>
      <c r="B40581" s="6" t="n">
        <v>37.8657073974609</v>
      </c>
      <c r="C40581" s="6" t="n">
        <v>8.96342372894287</v>
      </c>
      <c r="D40581" s="6" t="n">
        <v>30.7195587158203</v>
      </c>
      <c r="E40581" s="6" t="n">
        <v>8.4119234085083</v>
      </c>
      <c r="F40581" s="6" t="n">
        <v>258.410583496093</v>
      </c>
      <c r="G40581" s="6" t="n">
        <v>0.76136040687561</v>
      </c>
    </row>
    <row r="40582" customFormat="false" ht="14.95" hidden="false" customHeight="false" outlineLevel="0" collapsed="false">
      <c r="A40582" s="5" t="s">
        <v>40587</v>
      </c>
      <c r="B40582" s="6" t="n">
        <v>37.9276542663574</v>
      </c>
      <c r="C40582" s="6" t="n">
        <v>9.02710151672363</v>
      </c>
      <c r="D40582" s="6" t="n">
        <v>30.792194366455</v>
      </c>
      <c r="E40582" s="6" t="n">
        <v>8.47507190704345</v>
      </c>
      <c r="F40582" s="6" t="n">
        <v>260.966064453125</v>
      </c>
      <c r="G40582" s="6" t="n">
        <v>0.762218952178955</v>
      </c>
    </row>
    <row r="40583" customFormat="false" ht="14.95" hidden="false" customHeight="false" outlineLevel="0" collapsed="false">
      <c r="A40583" s="5" t="s">
        <v>40588</v>
      </c>
      <c r="B40583" s="6" t="n">
        <v>37.9788208007812</v>
      </c>
      <c r="C40583" s="6" t="n">
        <v>9.01219081878662</v>
      </c>
      <c r="D40583" s="6" t="n">
        <v>30.8382606506347</v>
      </c>
      <c r="E40583" s="6" t="n">
        <v>8.47042274475097</v>
      </c>
      <c r="F40583" s="6" t="n">
        <v>261.213104248046</v>
      </c>
      <c r="G40583" s="6" t="n">
        <v>0.763173162937164</v>
      </c>
    </row>
    <row r="40584" customFormat="false" ht="14.95" hidden="false" customHeight="false" outlineLevel="0" collapsed="false">
      <c r="A40584" s="5" t="s">
        <v>40589</v>
      </c>
      <c r="B40584" s="6" t="n">
        <v>37.9556121826171</v>
      </c>
      <c r="C40584" s="6" t="n">
        <v>8.98702239990234</v>
      </c>
      <c r="D40584" s="6" t="n">
        <v>30.8121700286865</v>
      </c>
      <c r="E40584" s="6" t="n">
        <v>8.44861888885498</v>
      </c>
      <c r="F40584" s="6" t="n">
        <v>260.320281982421</v>
      </c>
      <c r="G40584" s="6" t="n">
        <v>0.76316100358963</v>
      </c>
    </row>
    <row r="40585" customFormat="false" ht="14.95" hidden="false" customHeight="false" outlineLevel="0" collapsed="false">
      <c r="A40585" s="5" t="s">
        <v>40590</v>
      </c>
      <c r="B40585" s="6" t="n">
        <v>37.9191246032714</v>
      </c>
      <c r="C40585" s="6" t="n">
        <v>8.95758438110351</v>
      </c>
      <c r="D40585" s="6" t="n">
        <v>30.846658706665</v>
      </c>
      <c r="E40585" s="6" t="n">
        <v>8.42718029022216</v>
      </c>
      <c r="F40585" s="6" t="n">
        <v>259.95034790039</v>
      </c>
      <c r="G40585" s="6" t="n">
        <v>0.765316724777221</v>
      </c>
    </row>
    <row r="40586" customFormat="false" ht="14.95" hidden="false" customHeight="false" outlineLevel="0" collapsed="false">
      <c r="A40586" s="5" t="s">
        <v>40591</v>
      </c>
      <c r="B40586" s="6" t="n">
        <v>37.9291381835937</v>
      </c>
      <c r="C40586" s="6" t="n">
        <v>8.9615831375122</v>
      </c>
      <c r="D40586" s="6" t="n">
        <v>30.8110294342041</v>
      </c>
      <c r="E40586" s="6" t="n">
        <v>8.44649791717529</v>
      </c>
      <c r="F40586" s="6" t="n">
        <v>260.245300292968</v>
      </c>
      <c r="G40586" s="6" t="n">
        <v>0.765640974044799</v>
      </c>
    </row>
    <row r="40587" customFormat="false" ht="14.95" hidden="false" customHeight="false" outlineLevel="0" collapsed="false">
      <c r="A40587" s="5" t="s">
        <v>40592</v>
      </c>
      <c r="B40587" s="6" t="n">
        <v>37.9390296936035</v>
      </c>
      <c r="C40587" s="6" t="n">
        <v>8.98705196380615</v>
      </c>
      <c r="D40587" s="6" t="n">
        <v>30.8372650146484</v>
      </c>
      <c r="E40587" s="6" t="n">
        <v>8.45688438415527</v>
      </c>
      <c r="F40587" s="6" t="n">
        <v>260.787170410156</v>
      </c>
      <c r="G40587" s="6" t="n">
        <v>0.764861404895782</v>
      </c>
    </row>
    <row r="40588" customFormat="false" ht="14.95" hidden="false" customHeight="false" outlineLevel="0" collapsed="false">
      <c r="A40588" s="5" t="s">
        <v>40593</v>
      </c>
      <c r="B40588" s="6" t="n">
        <v>37.900894165039</v>
      </c>
      <c r="C40588" s="6" t="n">
        <v>8.94584465026855</v>
      </c>
      <c r="D40588" s="6" t="n">
        <v>30.7625160217285</v>
      </c>
      <c r="E40588" s="6" t="n">
        <v>8.42010688781738</v>
      </c>
      <c r="F40588" s="6" t="n">
        <v>259.023681640625</v>
      </c>
      <c r="G40588" s="6" t="n">
        <v>0.763956546783447</v>
      </c>
    </row>
    <row r="40589" customFormat="false" ht="14.95" hidden="false" customHeight="false" outlineLevel="0" collapsed="false">
      <c r="A40589" s="5" t="s">
        <v>40594</v>
      </c>
      <c r="B40589" s="6" t="n">
        <v>37.9609146118164</v>
      </c>
      <c r="C40589" s="6" t="n">
        <v>8.99570560455322</v>
      </c>
      <c r="D40589" s="6" t="n">
        <v>30.779499053955</v>
      </c>
      <c r="E40589" s="6" t="n">
        <v>8.46702289581298</v>
      </c>
      <c r="F40589" s="6" t="n">
        <v>260.610717773437</v>
      </c>
      <c r="G40589" s="6" t="n">
        <v>0.763168394565582</v>
      </c>
    </row>
    <row r="40590" customFormat="false" ht="14.95" hidden="false" customHeight="false" outlineLevel="0" collapsed="false">
      <c r="A40590" s="5" t="s">
        <v>40595</v>
      </c>
      <c r="B40590" s="6" t="n">
        <v>37.9652099609375</v>
      </c>
      <c r="C40590" s="6" t="n">
        <v>8.99254417419433</v>
      </c>
      <c r="D40590" s="6" t="n">
        <v>30.826581954956</v>
      </c>
      <c r="E40590" s="6" t="n">
        <v>8.46564579010009</v>
      </c>
      <c r="F40590" s="6" t="n">
        <v>260.966918945312</v>
      </c>
      <c r="G40590" s="6" t="n">
        <v>0.764393627643585</v>
      </c>
    </row>
    <row r="40591" customFormat="false" ht="14.95" hidden="false" customHeight="false" outlineLevel="0" collapsed="false">
      <c r="A40591" s="5" t="s">
        <v>40596</v>
      </c>
      <c r="B40591" s="6" t="n">
        <v>37.909912109375</v>
      </c>
      <c r="C40591" s="6" t="n">
        <v>8.95588111877441</v>
      </c>
      <c r="D40591" s="6" t="n">
        <v>30.753469467163</v>
      </c>
      <c r="E40591" s="6" t="n">
        <v>8.4178762435913</v>
      </c>
      <c r="F40591" s="6" t="n">
        <v>258.87890625</v>
      </c>
      <c r="G40591" s="6" t="n">
        <v>0.762492477893829</v>
      </c>
    </row>
    <row r="40592" customFormat="false" ht="14.95" hidden="false" customHeight="false" outlineLevel="0" collapsed="false">
      <c r="A40592" s="5" t="s">
        <v>40597</v>
      </c>
      <c r="B40592" s="6" t="n">
        <v>37.9106483459472</v>
      </c>
      <c r="C40592" s="6" t="n">
        <v>9.03050708770752</v>
      </c>
      <c r="D40592" s="6" t="n">
        <v>30.748191833496</v>
      </c>
      <c r="E40592" s="6" t="n">
        <v>8.48842811584472</v>
      </c>
      <c r="F40592" s="6" t="n">
        <v>261.003814697265</v>
      </c>
      <c r="G40592" s="6" t="n">
        <v>0.762383520603179</v>
      </c>
    </row>
    <row r="40593" customFormat="false" ht="14.95" hidden="false" customHeight="false" outlineLevel="0" collapsed="false">
      <c r="A40593" s="5" t="s">
        <v>40598</v>
      </c>
      <c r="B40593" s="6" t="n">
        <v>37.9573287963867</v>
      </c>
      <c r="C40593" s="6" t="n">
        <v>9.00128746032714</v>
      </c>
      <c r="D40593" s="6" t="n">
        <v>30.8463840484619</v>
      </c>
      <c r="E40593" s="6" t="n">
        <v>8.45949554443359</v>
      </c>
      <c r="F40593" s="6" t="n">
        <v>260.944854736328</v>
      </c>
      <c r="G40593" s="6" t="n">
        <v>0.763745129108429</v>
      </c>
    </row>
    <row r="40594" customFormat="false" ht="14.95" hidden="false" customHeight="false" outlineLevel="0" collapsed="false">
      <c r="A40594" s="5" t="s">
        <v>40599</v>
      </c>
      <c r="B40594" s="6" t="n">
        <v>37.902099609375</v>
      </c>
      <c r="C40594" s="6" t="n">
        <v>8.99221897125244</v>
      </c>
      <c r="D40594" s="6" t="n">
        <v>30.7446117401123</v>
      </c>
      <c r="E40594" s="6" t="n">
        <v>8.43821716308593</v>
      </c>
      <c r="F40594" s="6" t="n">
        <v>259.429718017578</v>
      </c>
      <c r="G40594" s="6" t="n">
        <v>0.761183857917785</v>
      </c>
    </row>
    <row r="40595" customFormat="false" ht="14.95" hidden="false" customHeight="false" outlineLevel="0" collapsed="false">
      <c r="A40595" s="5" t="s">
        <v>40600</v>
      </c>
      <c r="B40595" s="6" t="n">
        <v>37.8864555358886</v>
      </c>
      <c r="C40595" s="6" t="n">
        <v>8.97604084014892</v>
      </c>
      <c r="D40595" s="6" t="n">
        <v>30.7669486999511</v>
      </c>
      <c r="E40595" s="6" t="n">
        <v>8.40851783752441</v>
      </c>
      <c r="F40595" s="6" t="n">
        <v>258.704437255859</v>
      </c>
      <c r="G40595" s="6" t="n">
        <v>0.760737955570221</v>
      </c>
    </row>
    <row r="40596" customFormat="false" ht="14.95" hidden="false" customHeight="false" outlineLevel="0" collapsed="false">
      <c r="A40596" s="5" t="s">
        <v>40601</v>
      </c>
      <c r="B40596" s="6" t="n">
        <v>37.9528045654296</v>
      </c>
      <c r="C40596" s="6" t="n">
        <v>9.0174560546875</v>
      </c>
      <c r="D40596" s="6" t="n">
        <v>30.7735385894775</v>
      </c>
      <c r="E40596" s="6" t="n">
        <v>8.46905994415283</v>
      </c>
      <c r="F40596" s="6" t="n">
        <v>260.622955322265</v>
      </c>
      <c r="G40596" s="6" t="n">
        <v>0.761526048183441</v>
      </c>
    </row>
    <row r="40597" customFormat="false" ht="14.95" hidden="false" customHeight="false" outlineLevel="0" collapsed="false">
      <c r="A40597" s="5" t="s">
        <v>40602</v>
      </c>
      <c r="B40597" s="6" t="n">
        <v>37.9102058410644</v>
      </c>
      <c r="C40597" s="6" t="n">
        <v>8.968017578125</v>
      </c>
      <c r="D40597" s="6" t="n">
        <v>30.7528800964355</v>
      </c>
      <c r="E40597" s="6" t="n">
        <v>8.42318630218505</v>
      </c>
      <c r="F40597" s="6" t="n">
        <v>259.037231445312</v>
      </c>
      <c r="G40597" s="6" t="n">
        <v>0.761920392513275</v>
      </c>
    </row>
    <row r="40598" customFormat="false" ht="14.95" hidden="false" customHeight="false" outlineLevel="0" collapsed="false">
      <c r="A40598" s="5" t="s">
        <v>40603</v>
      </c>
      <c r="B40598" s="6" t="n">
        <v>37.8934631347656</v>
      </c>
      <c r="C40598" s="6" t="n">
        <v>8.9484634399414</v>
      </c>
      <c r="D40598" s="6" t="n">
        <v>30.7753200531005</v>
      </c>
      <c r="E40598" s="6" t="n">
        <v>8.41172122955322</v>
      </c>
      <c r="F40598" s="6" t="n">
        <v>258.873413085937</v>
      </c>
      <c r="G40598" s="6" t="n">
        <v>0.76343959569931</v>
      </c>
    </row>
    <row r="40599" customFormat="false" ht="14.95" hidden="false" customHeight="false" outlineLevel="0" collapsed="false">
      <c r="A40599" s="5" t="s">
        <v>40604</v>
      </c>
      <c r="B40599" s="6" t="n">
        <v>37.9609413146972</v>
      </c>
      <c r="C40599" s="6" t="n">
        <v>8.997483253479</v>
      </c>
      <c r="D40599" s="6" t="n">
        <v>30.7980422973632</v>
      </c>
      <c r="E40599" s="6" t="n">
        <v>8.47353553771972</v>
      </c>
      <c r="F40599" s="6" t="n">
        <v>260.968292236328</v>
      </c>
      <c r="G40599" s="6" t="n">
        <v>0.764063954353332</v>
      </c>
    </row>
    <row r="40600" customFormat="false" ht="14.95" hidden="false" customHeight="false" outlineLevel="0" collapsed="false">
      <c r="A40600" s="5" t="s">
        <v>40605</v>
      </c>
      <c r="B40600" s="6" t="n">
        <v>37.9454612731933</v>
      </c>
      <c r="C40600" s="6" t="n">
        <v>8.98841285705566</v>
      </c>
      <c r="D40600" s="6" t="n">
        <v>30.7383460998535</v>
      </c>
      <c r="E40600" s="6" t="n">
        <v>8.46707153320312</v>
      </c>
      <c r="F40600" s="6" t="n">
        <v>260.263763427734</v>
      </c>
      <c r="G40600" s="6" t="n">
        <v>0.76308137178421</v>
      </c>
    </row>
    <row r="40601" customFormat="false" ht="14.95" hidden="false" customHeight="false" outlineLevel="0" collapsed="false">
      <c r="A40601" s="5" t="s">
        <v>40606</v>
      </c>
      <c r="B40601" s="6" t="n">
        <v>37.9077682495117</v>
      </c>
      <c r="C40601" s="6" t="n">
        <v>8.93441104888916</v>
      </c>
      <c r="D40601" s="6" t="n">
        <v>30.809024810791</v>
      </c>
      <c r="E40601" s="6" t="n">
        <v>8.42436981201171</v>
      </c>
      <c r="F40601" s="6" t="n">
        <v>259.546630859375</v>
      </c>
      <c r="G40601" s="6" t="n">
        <v>0.766339540481567</v>
      </c>
    </row>
    <row r="40602" customFormat="false" ht="14.95" hidden="false" customHeight="false" outlineLevel="0" collapsed="false">
      <c r="A40602" s="5" t="s">
        <v>40607</v>
      </c>
      <c r="B40602" s="6" t="n">
        <v>37.9497375488281</v>
      </c>
      <c r="C40602" s="6" t="n">
        <v>9.0027379989624</v>
      </c>
      <c r="D40602" s="6" t="n">
        <v>30.8076820373535</v>
      </c>
      <c r="E40602" s="6" t="n">
        <v>8.45939254760742</v>
      </c>
      <c r="F40602" s="6" t="n">
        <v>260.614288330078</v>
      </c>
      <c r="G40602" s="6" t="n">
        <v>0.762807309627533</v>
      </c>
    </row>
    <row r="40603" customFormat="false" ht="14.95" hidden="false" customHeight="false" outlineLevel="0" collapsed="false">
      <c r="A40603" s="5" t="s">
        <v>40608</v>
      </c>
      <c r="B40603" s="6" t="n">
        <v>37.8729133605957</v>
      </c>
      <c r="C40603" s="6" t="n">
        <v>8.9586763381958</v>
      </c>
      <c r="D40603" s="6" t="n">
        <v>30.7406826019287</v>
      </c>
      <c r="E40603" s="6" t="n">
        <v>8.41501998901367</v>
      </c>
      <c r="F40603" s="6" t="n">
        <v>258.683471679687</v>
      </c>
      <c r="G40603" s="6" t="n">
        <v>0.7624232172966</v>
      </c>
    </row>
    <row r="40604" customFormat="false" ht="14.95" hidden="false" customHeight="false" outlineLevel="0" collapsed="false">
      <c r="A40604" s="5" t="s">
        <v>40609</v>
      </c>
      <c r="B40604" s="6" t="n">
        <v>37.8552703857421</v>
      </c>
      <c r="C40604" s="6" t="n">
        <v>8.96181106567382</v>
      </c>
      <c r="D40604" s="6" t="n">
        <v>30.707612991333</v>
      </c>
      <c r="E40604" s="6" t="n">
        <v>8.41631698608398</v>
      </c>
      <c r="F40604" s="6" t="n">
        <v>258.445007324218</v>
      </c>
      <c r="G40604" s="6" t="n">
        <v>0.7618088722229</v>
      </c>
    </row>
    <row r="40605" customFormat="false" ht="14.95" hidden="false" customHeight="false" outlineLevel="0" collapsed="false">
      <c r="A40605" s="5" t="s">
        <v>40610</v>
      </c>
      <c r="B40605" s="6" t="n">
        <v>37.909740447998</v>
      </c>
      <c r="C40605" s="6" t="n">
        <v>8.99116897583007</v>
      </c>
      <c r="D40605" s="6" t="n">
        <v>30.7433376312255</v>
      </c>
      <c r="E40605" s="6" t="n">
        <v>8.44860935211181</v>
      </c>
      <c r="F40605" s="6" t="n">
        <v>259.738464355468</v>
      </c>
      <c r="G40605" s="6" t="n">
        <v>0.762025117874145</v>
      </c>
    </row>
    <row r="40606" customFormat="false" ht="14.95" hidden="false" customHeight="false" outlineLevel="0" collapsed="false">
      <c r="A40606" s="5" t="s">
        <v>40611</v>
      </c>
      <c r="B40606" s="6" t="n">
        <v>37.997085571289</v>
      </c>
      <c r="C40606" s="6" t="n">
        <v>9.03465843200683</v>
      </c>
      <c r="D40606" s="6" t="n">
        <v>30.8369312286376</v>
      </c>
      <c r="E40606" s="6" t="n">
        <v>8.48548126220703</v>
      </c>
      <c r="F40606" s="6" t="n">
        <v>261.666198730468</v>
      </c>
      <c r="G40606" s="6" t="n">
        <v>0.762229204177856</v>
      </c>
    </row>
    <row r="40607" customFormat="false" ht="14.95" hidden="false" customHeight="false" outlineLevel="0" collapsed="false">
      <c r="A40607" s="5" t="s">
        <v>40612</v>
      </c>
      <c r="B40607" s="6" t="n">
        <v>37.9501228332519</v>
      </c>
      <c r="C40607" s="6" t="n">
        <v>9.02426624298095</v>
      </c>
      <c r="D40607" s="6" t="n">
        <v>30.7907524108886</v>
      </c>
      <c r="E40607" s="6" t="n">
        <v>8.49425983428955</v>
      </c>
      <c r="F40607" s="6" t="n">
        <v>261.544647216796</v>
      </c>
      <c r="G40607" s="6" t="n">
        <v>0.763696432113647</v>
      </c>
    </row>
    <row r="40608" customFormat="false" ht="14.95" hidden="false" customHeight="false" outlineLevel="0" collapsed="false">
      <c r="A40608" s="5" t="s">
        <v>40613</v>
      </c>
      <c r="B40608" s="6" t="n">
        <v>38.0697021484375</v>
      </c>
      <c r="C40608" s="6" t="n">
        <v>8.98008155822753</v>
      </c>
      <c r="D40608" s="6" t="n">
        <v>30.9190368652343</v>
      </c>
      <c r="E40608" s="6" t="n">
        <v>8.44297885894775</v>
      </c>
      <c r="F40608" s="6" t="n">
        <v>261.048767089843</v>
      </c>
      <c r="G40608" s="6" t="n">
        <v>0.763592898845672</v>
      </c>
    </row>
    <row r="40609" customFormat="false" ht="14.95" hidden="false" customHeight="false" outlineLevel="0" collapsed="false">
      <c r="A40609" s="5" t="s">
        <v>40614</v>
      </c>
      <c r="B40609" s="6" t="n">
        <v>37.9401664733886</v>
      </c>
      <c r="C40609" s="6" t="n">
        <v>8.97130107879638</v>
      </c>
      <c r="D40609" s="6" t="n">
        <v>30.7530002593994</v>
      </c>
      <c r="E40609" s="6" t="n">
        <v>8.41378402709961</v>
      </c>
      <c r="F40609" s="6" t="n">
        <v>258.749114990234</v>
      </c>
      <c r="G40609" s="6" t="n">
        <v>0.760193586349487</v>
      </c>
    </row>
    <row r="40610" customFormat="false" ht="14.95" hidden="false" customHeight="false" outlineLevel="0" collapsed="false">
      <c r="A40610" s="5" t="s">
        <v>40615</v>
      </c>
      <c r="B40610" s="6" t="n">
        <v>37.9779624938964</v>
      </c>
      <c r="C40610" s="6" t="n">
        <v>9.00125217437744</v>
      </c>
      <c r="D40610" s="6" t="n">
        <v>30.8339233398437</v>
      </c>
      <c r="E40610" s="6" t="n">
        <v>8.47698974609375</v>
      </c>
      <c r="F40610" s="6" t="n">
        <v>261.378845214843</v>
      </c>
      <c r="G40610" s="6" t="n">
        <v>0.764602720737457</v>
      </c>
    </row>
    <row r="40611" customFormat="false" ht="14.95" hidden="false" customHeight="false" outlineLevel="0" collapsed="false">
      <c r="A40611" s="5" t="s">
        <v>40616</v>
      </c>
      <c r="B40611" s="6" t="n">
        <v>38.0366134643554</v>
      </c>
      <c r="C40611" s="6" t="n">
        <v>8.9408950805664</v>
      </c>
      <c r="D40611" s="6" t="n">
        <v>30.9272899627685</v>
      </c>
      <c r="E40611" s="6" t="n">
        <v>8.42143440246582</v>
      </c>
      <c r="F40611" s="6" t="n">
        <v>260.4521484375</v>
      </c>
      <c r="G40611" s="6" t="n">
        <v>0.765852451324462</v>
      </c>
    </row>
    <row r="40612" customFormat="false" ht="14.95" hidden="false" customHeight="false" outlineLevel="0" collapsed="false">
      <c r="A40612" s="5" t="s">
        <v>40617</v>
      </c>
      <c r="B40612" s="6" t="n">
        <v>38.2074356079101</v>
      </c>
      <c r="C40612" s="6" t="n">
        <v>9.02491188049316</v>
      </c>
      <c r="D40612" s="6" t="n">
        <v>30.9653053283691</v>
      </c>
      <c r="E40612" s="6" t="n">
        <v>8.46150302886962</v>
      </c>
      <c r="F40612" s="6" t="n">
        <v>262.013031005859</v>
      </c>
      <c r="G40612" s="6" t="n">
        <v>0.759857296943664</v>
      </c>
    </row>
    <row r="40613" customFormat="false" ht="14.95" hidden="false" customHeight="false" outlineLevel="0" collapsed="false">
      <c r="A40613" s="5" t="s">
        <v>40618</v>
      </c>
      <c r="B40613" s="6" t="n">
        <v>37.9310836791992</v>
      </c>
      <c r="C40613" s="6" t="n">
        <v>9.01627540588378</v>
      </c>
      <c r="D40613" s="6" t="n">
        <v>30.7827587127685</v>
      </c>
      <c r="E40613" s="6" t="n">
        <v>8.48254776000976</v>
      </c>
      <c r="F40613" s="6" t="n">
        <v>261.1162109375</v>
      </c>
      <c r="G40613" s="6" t="n">
        <v>0.763504147529602</v>
      </c>
    </row>
    <row r="40614" customFormat="false" ht="14.95" hidden="false" customHeight="false" outlineLevel="0" collapsed="false">
      <c r="A40614" s="5" t="s">
        <v>40619</v>
      </c>
      <c r="B40614" s="6" t="n">
        <v>38.0106353759765</v>
      </c>
      <c r="C40614" s="6" t="n">
        <v>8.93399906158447</v>
      </c>
      <c r="D40614" s="6" t="n">
        <v>30.8014125823974</v>
      </c>
      <c r="E40614" s="6" t="n">
        <v>8.43040084838867</v>
      </c>
      <c r="F40614" s="6" t="n">
        <v>259.668243408203</v>
      </c>
      <c r="G40614" s="6" t="n">
        <v>0.764658987522125</v>
      </c>
    </row>
    <row r="40615" customFormat="false" ht="14.95" hidden="false" customHeight="false" outlineLevel="0" collapsed="false">
      <c r="A40615" s="5" t="s">
        <v>40620</v>
      </c>
      <c r="B40615" s="6" t="n">
        <v>38.0276069641113</v>
      </c>
      <c r="C40615" s="6" t="n">
        <v>8.95793437957763</v>
      </c>
      <c r="D40615" s="6" t="n">
        <v>30.8675289154052</v>
      </c>
      <c r="E40615" s="6" t="n">
        <v>8.44387435913086</v>
      </c>
      <c r="F40615" s="6" t="n">
        <v>260.641540527343</v>
      </c>
      <c r="G40615" s="6" t="n">
        <v>0.7651327252388</v>
      </c>
    </row>
    <row r="40616" customFormat="false" ht="14.95" hidden="false" customHeight="false" outlineLevel="0" collapsed="false">
      <c r="A40616" s="5" t="s">
        <v>40621</v>
      </c>
      <c r="B40616" s="6" t="n">
        <v>37.9564666748046</v>
      </c>
      <c r="C40616" s="6" t="n">
        <v>9.02459335327148</v>
      </c>
      <c r="D40616" s="6" t="n">
        <v>30.8493576049804</v>
      </c>
      <c r="E40616" s="6" t="n">
        <v>8.49366855621337</v>
      </c>
      <c r="F40616" s="6" t="n">
        <v>262.024230957031</v>
      </c>
      <c r="G40616" s="6" t="n">
        <v>0.764941155910491</v>
      </c>
    </row>
    <row r="40617" customFormat="false" ht="14.95" hidden="false" customHeight="false" outlineLevel="0" collapsed="false">
      <c r="A40617" s="5" t="s">
        <v>40622</v>
      </c>
      <c r="B40617" s="6" t="n">
        <v>38.0104904174804</v>
      </c>
      <c r="C40617" s="6" t="n">
        <v>9.00693321228027</v>
      </c>
      <c r="D40617" s="6" t="n">
        <v>30.8011646270751</v>
      </c>
      <c r="E40617" s="6" t="n">
        <v>8.443452835083</v>
      </c>
      <c r="F40617" s="6" t="n">
        <v>260.068176269531</v>
      </c>
      <c r="G40617" s="6" t="n">
        <v>0.75963819026947</v>
      </c>
    </row>
    <row r="40618" customFormat="false" ht="14.95" hidden="false" customHeight="false" outlineLevel="0" collapsed="false">
      <c r="A40618" s="5" t="s">
        <v>40623</v>
      </c>
      <c r="B40618" s="6" t="n">
        <v>37.9956169128418</v>
      </c>
      <c r="C40618" s="6" t="n">
        <v>8.97604084014892</v>
      </c>
      <c r="D40618" s="6" t="n">
        <v>30.76416015625</v>
      </c>
      <c r="E40618" s="6" t="n">
        <v>8.42389869689941</v>
      </c>
      <c r="F40618" s="6" t="n">
        <v>259.154174804687</v>
      </c>
      <c r="G40618" s="6" t="n">
        <v>0.759871006011962</v>
      </c>
    </row>
    <row r="40619" customFormat="false" ht="14.95" hidden="false" customHeight="false" outlineLevel="0" collapsed="false">
      <c r="A40619" s="5" t="s">
        <v>40624</v>
      </c>
      <c r="B40619" s="6" t="n">
        <v>37.9773864746093</v>
      </c>
      <c r="C40619" s="6" t="n">
        <v>8.98926258087158</v>
      </c>
      <c r="D40619" s="6" t="n">
        <v>30.847520828247</v>
      </c>
      <c r="E40619" s="6" t="n">
        <v>8.45429897308349</v>
      </c>
      <c r="F40619" s="6" t="n">
        <v>260.794158935546</v>
      </c>
      <c r="G40619" s="6" t="n">
        <v>0.763921499252319</v>
      </c>
    </row>
    <row r="40620" customFormat="false" ht="14.95" hidden="false" customHeight="false" outlineLevel="0" collapsed="false">
      <c r="A40620" s="5" t="s">
        <v>40625</v>
      </c>
      <c r="B40620" s="6" t="n">
        <v>38.238296508789</v>
      </c>
      <c r="C40620" s="6" t="n">
        <v>9.00566482543945</v>
      </c>
      <c r="D40620" s="6" t="n">
        <v>31.022533416748</v>
      </c>
      <c r="E40620" s="6" t="n">
        <v>8.44505977630615</v>
      </c>
      <c r="F40620" s="6" t="n">
        <v>261.987152099609</v>
      </c>
      <c r="G40620" s="6" t="n">
        <v>0.760791540145874</v>
      </c>
    </row>
    <row r="40621" customFormat="false" ht="14.95" hidden="false" customHeight="false" outlineLevel="0" collapsed="false">
      <c r="A40621" s="5" t="s">
        <v>40626</v>
      </c>
      <c r="B40621" s="6" t="n">
        <v>37.9419136047363</v>
      </c>
      <c r="C40621" s="6" t="n">
        <v>9.00674438476562</v>
      </c>
      <c r="D40621" s="6" t="n">
        <v>30.8225288391113</v>
      </c>
      <c r="E40621" s="6" t="n">
        <v>8.47540473937988</v>
      </c>
      <c r="F40621" s="6" t="n">
        <v>261.2333984375</v>
      </c>
      <c r="G40621" s="6" t="n">
        <v>0.764436900615692</v>
      </c>
    </row>
    <row r="40622" customFormat="false" ht="14.95" hidden="false" customHeight="false" outlineLevel="0" collapsed="false">
      <c r="A40622" s="5" t="s">
        <v>40627</v>
      </c>
      <c r="B40622" s="6" t="n">
        <v>38.0715179443359</v>
      </c>
      <c r="C40622" s="6" t="n">
        <v>9.0012559890747</v>
      </c>
      <c r="D40622" s="6" t="n">
        <v>30.8391304016113</v>
      </c>
      <c r="E40622" s="6" t="n">
        <v>8.44819259643554</v>
      </c>
      <c r="F40622" s="6" t="n">
        <v>260.534912109375</v>
      </c>
      <c r="G40622" s="6" t="n">
        <v>0.760260820388794</v>
      </c>
    </row>
    <row r="40623" customFormat="false" ht="14.95" hidden="false" customHeight="false" outlineLevel="0" collapsed="false">
      <c r="A40623" s="5" t="s">
        <v>40628</v>
      </c>
      <c r="B40623" s="6" t="n">
        <v>37.9396705627441</v>
      </c>
      <c r="C40623" s="6" t="n">
        <v>8.99000835418701</v>
      </c>
      <c r="D40623" s="6" t="n">
        <v>30.7664833068847</v>
      </c>
      <c r="E40623" s="6" t="n">
        <v>8.43452358245849</v>
      </c>
      <c r="F40623" s="6" t="n">
        <v>259.50064086914</v>
      </c>
      <c r="G40623" s="6" t="n">
        <v>0.760825037956237</v>
      </c>
    </row>
    <row r="40624" customFormat="false" ht="14.95" hidden="false" customHeight="false" outlineLevel="0" collapsed="false">
      <c r="A40624" s="5" t="s">
        <v>40629</v>
      </c>
      <c r="B40624" s="6" t="n">
        <v>38.0186653137207</v>
      </c>
      <c r="C40624" s="6" t="n">
        <v>8.96058082580566</v>
      </c>
      <c r="D40624" s="6" t="n">
        <v>30.8455238342285</v>
      </c>
      <c r="E40624" s="6" t="n">
        <v>8.45991134643554</v>
      </c>
      <c r="F40624" s="6" t="n">
        <v>260.950408935546</v>
      </c>
      <c r="G40624" s="6" t="n">
        <v>0.765993297100067</v>
      </c>
    </row>
    <row r="40625" customFormat="false" ht="14.95" hidden="false" customHeight="false" outlineLevel="0" collapsed="false">
      <c r="A40625" s="5" t="s">
        <v>40630</v>
      </c>
      <c r="B40625" s="6" t="n">
        <v>38.2139930725097</v>
      </c>
      <c r="C40625" s="6" t="n">
        <v>8.9816026687622</v>
      </c>
      <c r="D40625" s="6" t="n">
        <v>30.9747238159179</v>
      </c>
      <c r="E40625" s="6" t="n">
        <v>8.44141292572021</v>
      </c>
      <c r="F40625" s="6" t="n">
        <v>261.470428466796</v>
      </c>
      <c r="G40625" s="6" t="n">
        <v>0.761809408664703</v>
      </c>
    </row>
    <row r="40626" customFormat="false" ht="14.95" hidden="false" customHeight="false" outlineLevel="0" collapsed="false">
      <c r="A40626" s="5" t="s">
        <v>40631</v>
      </c>
      <c r="B40626" s="6" t="n">
        <v>37.9669075012207</v>
      </c>
      <c r="C40626" s="6" t="n">
        <v>8.97423362731933</v>
      </c>
      <c r="D40626" s="6" t="n">
        <v>30.7852058410644</v>
      </c>
      <c r="E40626" s="6" t="n">
        <v>8.46807289123535</v>
      </c>
      <c r="F40626" s="6" t="n">
        <v>260.691375732421</v>
      </c>
      <c r="G40626" s="6" t="n">
        <v>0.765110313892364</v>
      </c>
    </row>
    <row r="40627" customFormat="false" ht="14.95" hidden="false" customHeight="false" outlineLevel="0" collapsed="false">
      <c r="A40627" s="5" t="s">
        <v>40632</v>
      </c>
      <c r="B40627" s="6" t="n">
        <v>38.1835021972656</v>
      </c>
      <c r="C40627" s="6" t="n">
        <v>8.99924945831298</v>
      </c>
      <c r="D40627" s="6" t="n">
        <v>30.9764671325683</v>
      </c>
      <c r="E40627" s="6" t="n">
        <v>8.43963432312011</v>
      </c>
      <c r="F40627" s="6" t="n">
        <v>261.430053710937</v>
      </c>
      <c r="G40627" s="6" t="n">
        <v>0.760805189609527</v>
      </c>
    </row>
    <row r="40628" customFormat="false" ht="14.95" hidden="false" customHeight="false" outlineLevel="0" collapsed="false">
      <c r="A40628" s="5" t="s">
        <v>40633</v>
      </c>
      <c r="B40628" s="6" t="n">
        <v>37.9592361450195</v>
      </c>
      <c r="C40628" s="6" t="n">
        <v>9.01988220214843</v>
      </c>
      <c r="D40628" s="6" t="n">
        <v>30.8495063781738</v>
      </c>
      <c r="E40628" s="6" t="n">
        <v>8.49313735961914</v>
      </c>
      <c r="F40628" s="6" t="n">
        <v>262.009094238281</v>
      </c>
      <c r="G40628" s="6" t="n">
        <v>0.765240669250488</v>
      </c>
    </row>
    <row r="40629" customFormat="false" ht="14.95" hidden="false" customHeight="false" outlineLevel="0" collapsed="false">
      <c r="A40629" s="5" t="s">
        <v>40634</v>
      </c>
      <c r="B40629" s="6" t="n">
        <v>38.2275772094726</v>
      </c>
      <c r="C40629" s="6" t="n">
        <v>9.0176420211792</v>
      </c>
      <c r="D40629" s="6" t="n">
        <v>31.0023174285888</v>
      </c>
      <c r="E40629" s="6" t="n">
        <v>8.44161701202392</v>
      </c>
      <c r="F40629" s="6" t="n">
        <v>261.709686279296</v>
      </c>
      <c r="G40629" s="6" t="n">
        <v>0.759189248085022</v>
      </c>
    </row>
    <row r="40630" customFormat="false" ht="14.95" hidden="false" customHeight="false" outlineLevel="0" collapsed="false">
      <c r="A40630" s="5" t="s">
        <v>40635</v>
      </c>
      <c r="B40630" s="6" t="n">
        <v>37.9396896362304</v>
      </c>
      <c r="C40630" s="6" t="n">
        <v>9.0250129699707</v>
      </c>
      <c r="D40630" s="6" t="n">
        <v>30.776403427124</v>
      </c>
      <c r="E40630" s="6" t="n">
        <v>8.48101711273193</v>
      </c>
      <c r="F40630" s="6" t="n">
        <v>261.015197753906</v>
      </c>
      <c r="G40630" s="6" t="n">
        <v>0.762296974658966</v>
      </c>
    </row>
    <row r="40631" customFormat="false" ht="14.95" hidden="false" customHeight="false" outlineLevel="0" collapsed="false">
      <c r="A40631" s="5" t="s">
        <v>40636</v>
      </c>
      <c r="B40631" s="6" t="n">
        <v>38.0414161682128</v>
      </c>
      <c r="C40631" s="6" t="n">
        <v>8.9605541229248</v>
      </c>
      <c r="D40631" s="6" t="n">
        <v>30.8878688812255</v>
      </c>
      <c r="E40631" s="6" t="n">
        <v>8.43530559539795</v>
      </c>
      <c r="F40631" s="6" t="n">
        <v>260.548614501953</v>
      </c>
      <c r="G40631" s="6" t="n">
        <v>0.764358699321746</v>
      </c>
    </row>
    <row r="40632" customFormat="false" ht="14.95" hidden="false" customHeight="false" outlineLevel="0" collapsed="false">
      <c r="A40632" s="5" t="s">
        <v>40637</v>
      </c>
      <c r="B40632" s="6" t="n">
        <v>38.2102622985839</v>
      </c>
      <c r="C40632" s="6" t="n">
        <v>9.01448059082031</v>
      </c>
      <c r="D40632" s="6" t="n">
        <v>30.9413814544677</v>
      </c>
      <c r="E40632" s="6" t="n">
        <v>8.47529602050781</v>
      </c>
      <c r="F40632" s="6" t="n">
        <v>262.237365722656</v>
      </c>
      <c r="G40632" s="6" t="n">
        <v>0.761331558227539</v>
      </c>
    </row>
    <row r="40633" customFormat="false" ht="14.95" hidden="false" customHeight="false" outlineLevel="0" collapsed="false">
      <c r="A40633" s="5" t="s">
        <v>40638</v>
      </c>
      <c r="B40633" s="6" t="n">
        <v>37.9348182678222</v>
      </c>
      <c r="C40633" s="6" t="n">
        <v>9.02100372314453</v>
      </c>
      <c r="D40633" s="6" t="n">
        <v>30.8119792938232</v>
      </c>
      <c r="E40633" s="6" t="n">
        <v>8.49580574035644</v>
      </c>
      <c r="F40633" s="6" t="n">
        <v>261.772583007812</v>
      </c>
      <c r="G40633" s="6" t="n">
        <v>0.76494687795639</v>
      </c>
    </row>
    <row r="40634" customFormat="false" ht="14.95" hidden="false" customHeight="false" outlineLevel="0" collapsed="false">
      <c r="A40634" s="5" t="s">
        <v>40639</v>
      </c>
      <c r="B40634" s="6" t="n">
        <v>37.9701652526855</v>
      </c>
      <c r="C40634" s="6" t="n">
        <v>9.01712894439697</v>
      </c>
      <c r="D40634" s="6" t="n">
        <v>30.7941722869873</v>
      </c>
      <c r="E40634" s="6" t="n">
        <v>8.48329830169677</v>
      </c>
      <c r="F40634" s="6" t="n">
        <v>261.236145019531</v>
      </c>
      <c r="G40634" s="6" t="n">
        <v>0.762996435165405</v>
      </c>
    </row>
    <row r="40635" customFormat="false" ht="14.95" hidden="false" customHeight="false" outlineLevel="0" collapsed="false">
      <c r="A40635" s="5" t="s">
        <v>40640</v>
      </c>
      <c r="B40635" s="6" t="n">
        <v>37.9845542907714</v>
      </c>
      <c r="C40635" s="6" t="n">
        <v>8.91368961334228</v>
      </c>
      <c r="D40635" s="6" t="n">
        <v>30.91259765625</v>
      </c>
      <c r="E40635" s="6" t="n">
        <v>8.41288185119628</v>
      </c>
      <c r="F40635" s="6" t="n">
        <v>260.064025878906</v>
      </c>
      <c r="G40635" s="6" t="n">
        <v>0.768096387386322</v>
      </c>
    </row>
    <row r="40636" customFormat="false" ht="14.95" hidden="false" customHeight="false" outlineLevel="0" collapsed="false">
      <c r="A40636" s="5" t="s">
        <v>40641</v>
      </c>
      <c r="B40636" s="6" t="n">
        <v>37.9416923522949</v>
      </c>
      <c r="C40636" s="6" t="n">
        <v>9.02380466461181</v>
      </c>
      <c r="D40636" s="6" t="n">
        <v>30.794054031372</v>
      </c>
      <c r="E40636" s="6" t="n">
        <v>8.48443222045898</v>
      </c>
      <c r="F40636" s="6" t="n">
        <v>261.270050048828</v>
      </c>
      <c r="G40636" s="6" t="n">
        <v>0.763103127479553</v>
      </c>
    </row>
    <row r="40637" customFormat="false" ht="14.95" hidden="false" customHeight="false" outlineLevel="0" collapsed="false">
      <c r="A40637" s="5" t="s">
        <v>40642</v>
      </c>
      <c r="B40637" s="6" t="n">
        <v>37.942756652832</v>
      </c>
      <c r="C40637" s="6" t="n">
        <v>8.99008655548095</v>
      </c>
      <c r="D40637" s="6" t="n">
        <v>30.784776687622</v>
      </c>
      <c r="E40637" s="6" t="n">
        <v>8.45649528503418</v>
      </c>
      <c r="F40637" s="6" t="n">
        <v>260.331329345703</v>
      </c>
      <c r="G40637" s="6" t="n">
        <v>0.763191759586334</v>
      </c>
    </row>
    <row r="40638" customFormat="false" ht="14.95" hidden="false" customHeight="false" outlineLevel="0" collapsed="false">
      <c r="A40638" s="5" t="s">
        <v>40643</v>
      </c>
      <c r="B40638" s="6" t="n">
        <v>38.1219978332519</v>
      </c>
      <c r="C40638" s="6" t="n">
        <v>9.03278446197509</v>
      </c>
      <c r="D40638" s="6" t="n">
        <v>30.9065151214599</v>
      </c>
      <c r="E40638" s="6" t="n">
        <v>8.48414611816406</v>
      </c>
      <c r="F40638" s="6" t="n">
        <v>262.215393066406</v>
      </c>
      <c r="G40638" s="6" t="n">
        <v>0.761484205722808</v>
      </c>
    </row>
    <row r="40639" customFormat="false" ht="14.95" hidden="false" customHeight="false" outlineLevel="0" collapsed="false">
      <c r="A40639" s="5" t="s">
        <v>40644</v>
      </c>
      <c r="B40639" s="6" t="n">
        <v>37.9011611938476</v>
      </c>
      <c r="C40639" s="6" t="n">
        <v>8.96495342254638</v>
      </c>
      <c r="D40639" s="6" t="n">
        <v>30.7828426361084</v>
      </c>
      <c r="E40639" s="6" t="n">
        <v>8.41079902648925</v>
      </c>
      <c r="F40639" s="6" t="n">
        <v>258.908294677734</v>
      </c>
      <c r="G40639" s="6" t="n">
        <v>0.761983215808868</v>
      </c>
    </row>
    <row r="40640" customFormat="false" ht="14.95" hidden="false" customHeight="false" outlineLevel="0" collapsed="false">
      <c r="A40640" s="5" t="s">
        <v>40645</v>
      </c>
      <c r="B40640" s="6" t="n">
        <v>37.9711952209472</v>
      </c>
      <c r="C40640" s="6" t="n">
        <v>9.00128650665283</v>
      </c>
      <c r="D40640" s="6" t="n">
        <v>30.7973327636718</v>
      </c>
      <c r="E40640" s="6" t="n">
        <v>8.45094490051269</v>
      </c>
      <c r="F40640" s="6" t="n">
        <v>260.266571044921</v>
      </c>
      <c r="G40640" s="6" t="n">
        <v>0.761481821537017</v>
      </c>
    </row>
    <row r="40641" customFormat="false" ht="14.95" hidden="false" customHeight="false" outlineLevel="0" collapsed="false">
      <c r="A40641" s="5" t="s">
        <v>40646</v>
      </c>
      <c r="B40641" s="6" t="n">
        <v>37.9286270141601</v>
      </c>
      <c r="C40641" s="6" t="n">
        <v>8.96545505523681</v>
      </c>
      <c r="D40641" s="6" t="n">
        <v>30.8072891235351</v>
      </c>
      <c r="E40641" s="6" t="n">
        <v>8.41616821289062</v>
      </c>
      <c r="F40641" s="6" t="n">
        <v>259.279327392578</v>
      </c>
      <c r="G40641" s="6" t="n">
        <v>0.762479960918426</v>
      </c>
    </row>
    <row r="40642" customFormat="false" ht="14.95" hidden="false" customHeight="false" outlineLevel="0" collapsed="false">
      <c r="A40642" s="5" t="s">
        <v>40647</v>
      </c>
      <c r="B40642" s="6" t="n">
        <v>37.9598693847656</v>
      </c>
      <c r="C40642" s="6" t="n">
        <v>8.98137664794921</v>
      </c>
      <c r="D40642" s="6" t="n">
        <v>30.7612762451171</v>
      </c>
      <c r="E40642" s="6" t="n">
        <v>8.46416187286377</v>
      </c>
      <c r="F40642" s="6" t="n">
        <v>260.368408203125</v>
      </c>
      <c r="G40642" s="6" t="n">
        <v>0.763696253299713</v>
      </c>
    </row>
    <row r="40643" customFormat="false" ht="14.95" hidden="false" customHeight="false" outlineLevel="0" collapsed="false">
      <c r="A40643" s="5" t="s">
        <v>40648</v>
      </c>
      <c r="B40643" s="6" t="n">
        <v>37.9667243957519</v>
      </c>
      <c r="C40643" s="6" t="n">
        <v>9.02582263946533</v>
      </c>
      <c r="D40643" s="6" t="n">
        <v>30.7690467834472</v>
      </c>
      <c r="E40643" s="6" t="n">
        <v>8.45725536346435</v>
      </c>
      <c r="F40643" s="6" t="n">
        <v>260.2216796875</v>
      </c>
      <c r="G40643" s="6" t="n">
        <v>0.75937020778656</v>
      </c>
    </row>
    <row r="40644" customFormat="false" ht="14.95" hidden="false" customHeight="false" outlineLevel="0" collapsed="false">
      <c r="A40644" s="5" t="s">
        <v>40649</v>
      </c>
      <c r="B40644" s="6" t="n">
        <v>37.9607467651367</v>
      </c>
      <c r="C40644" s="6" t="n">
        <v>9.01605129241943</v>
      </c>
      <c r="D40644" s="6" t="n">
        <v>30.8254623413085</v>
      </c>
      <c r="E40644" s="6" t="n">
        <v>8.46368980407714</v>
      </c>
      <c r="F40644" s="6" t="n">
        <v>260.897155761718</v>
      </c>
      <c r="G40644" s="6" t="n">
        <v>0.762286484241485</v>
      </c>
    </row>
    <row r="40645" customFormat="false" ht="14.95" hidden="false" customHeight="false" outlineLevel="0" collapsed="false">
      <c r="A40645" s="5" t="s">
        <v>40650</v>
      </c>
      <c r="B40645" s="6" t="n">
        <v>38.073371887207</v>
      </c>
      <c r="C40645" s="6" t="n">
        <v>8.97192192077636</v>
      </c>
      <c r="D40645" s="6" t="n">
        <v>30.8913669586181</v>
      </c>
      <c r="E40645" s="6" t="n">
        <v>8.4697561264038</v>
      </c>
      <c r="F40645" s="6" t="n">
        <v>261.642333984375</v>
      </c>
      <c r="G40645" s="6" t="n">
        <v>0.765951335430145</v>
      </c>
    </row>
    <row r="40646" customFormat="false" ht="14.95" hidden="false" customHeight="false" outlineLevel="0" collapsed="false">
      <c r="A40646" s="5" t="s">
        <v>40651</v>
      </c>
      <c r="B40646" s="6" t="n">
        <v>38.0398559570312</v>
      </c>
      <c r="C40646" s="6" t="n">
        <v>8.94491004943847</v>
      </c>
      <c r="D40646" s="6" t="n">
        <v>30.9090366363525</v>
      </c>
      <c r="E40646" s="6" t="n">
        <v>8.43632984161377</v>
      </c>
      <c r="F40646" s="6" t="n">
        <v>260.758819580078</v>
      </c>
      <c r="G40646" s="6" t="n">
        <v>0.766344726085662</v>
      </c>
    </row>
    <row r="40647" customFormat="false" ht="14.95" hidden="false" customHeight="false" outlineLevel="0" collapsed="false">
      <c r="A40647" s="5" t="s">
        <v>40652</v>
      </c>
      <c r="B40647" s="6" t="n">
        <v>37.9493522644043</v>
      </c>
      <c r="C40647" s="6" t="n">
        <v>9.00370216369628</v>
      </c>
      <c r="D40647" s="6" t="n">
        <v>30.8226566314697</v>
      </c>
      <c r="E40647" s="6" t="n">
        <v>8.48540592193603</v>
      </c>
      <c r="F40647" s="6" t="n">
        <v>261.542755126953</v>
      </c>
      <c r="G40647" s="6" t="n">
        <v>0.765450656414032</v>
      </c>
    </row>
    <row r="40648" customFormat="false" ht="14.95" hidden="false" customHeight="false" outlineLevel="0" collapsed="false">
      <c r="A40648" s="5" t="s">
        <v>40653</v>
      </c>
      <c r="B40648" s="6" t="n">
        <v>37.9195327758789</v>
      </c>
      <c r="C40648" s="6" t="n">
        <v>9.02224445343017</v>
      </c>
      <c r="D40648" s="6" t="n">
        <v>30.7678775787353</v>
      </c>
      <c r="E40648" s="6" t="n">
        <v>8.46775531768798</v>
      </c>
      <c r="F40648" s="6" t="n">
        <v>260.534851074218</v>
      </c>
      <c r="G40648" s="6" t="n">
        <v>0.761532187461853</v>
      </c>
    </row>
    <row r="40649" customFormat="false" ht="14.95" hidden="false" customHeight="false" outlineLevel="0" collapsed="false">
      <c r="A40649" s="5" t="s">
        <v>40654</v>
      </c>
      <c r="B40649" s="6" t="n">
        <v>38.044334411621</v>
      </c>
      <c r="C40649" s="6" t="n">
        <v>8.98832702636718</v>
      </c>
      <c r="D40649" s="6" t="n">
        <v>30.8646526336669</v>
      </c>
      <c r="E40649" s="6" t="n">
        <v>8.45879364013671</v>
      </c>
      <c r="F40649" s="6" t="n">
        <v>261.077728271484</v>
      </c>
      <c r="G40649" s="6" t="n">
        <v>0.763485789299011</v>
      </c>
    </row>
    <row r="40650" customFormat="false" ht="14.95" hidden="false" customHeight="false" outlineLevel="0" collapsed="false">
      <c r="A40650" s="5" t="s">
        <v>40655</v>
      </c>
      <c r="B40650" s="6" t="n">
        <v>37.8948020935058</v>
      </c>
      <c r="C40650" s="6" t="n">
        <v>9.01951122283935</v>
      </c>
      <c r="D40650" s="6" t="n">
        <v>30.761302947998</v>
      </c>
      <c r="E40650" s="6" t="n">
        <v>8.46183586120605</v>
      </c>
      <c r="F40650" s="6" t="n">
        <v>260.297088623046</v>
      </c>
      <c r="G40650" s="6" t="n">
        <v>0.761564433574676</v>
      </c>
    </row>
    <row r="40651" customFormat="false" ht="14.95" hidden="false" customHeight="false" outlineLevel="0" collapsed="false">
      <c r="A40651" s="5" t="s">
        <v>40656</v>
      </c>
      <c r="B40651" s="6" t="n">
        <v>38.003074645996</v>
      </c>
      <c r="C40651" s="6" t="n">
        <v>9.05145835876464</v>
      </c>
      <c r="D40651" s="6" t="n">
        <v>30.8155136108398</v>
      </c>
      <c r="E40651" s="6" t="n">
        <v>8.48199558258056</v>
      </c>
      <c r="F40651" s="6" t="n">
        <v>261.377044677734</v>
      </c>
      <c r="G40651" s="6" t="n">
        <v>0.759854018688201</v>
      </c>
    </row>
    <row r="40652" customFormat="false" ht="14.95" hidden="false" customHeight="false" outlineLevel="0" collapsed="false">
      <c r="A40652" s="5" t="s">
        <v>40657</v>
      </c>
      <c r="B40652" s="6" t="n">
        <v>37.9710006713867</v>
      </c>
      <c r="C40652" s="6" t="n">
        <v>9.02910041809082</v>
      </c>
      <c r="D40652" s="6" t="n">
        <v>30.8296184539794</v>
      </c>
      <c r="E40652" s="6" t="n">
        <v>8.49345874786377</v>
      </c>
      <c r="F40652" s="6" t="n">
        <v>261.85009765625</v>
      </c>
      <c r="G40652" s="6" t="n">
        <v>0.763758778572082</v>
      </c>
    </row>
    <row r="40653" customFormat="false" ht="14.95" hidden="false" customHeight="false" outlineLevel="0" collapsed="false">
      <c r="A40653" s="5" t="s">
        <v>40658</v>
      </c>
      <c r="B40653" s="6" t="n">
        <v>38.2043266296386</v>
      </c>
      <c r="C40653" s="6" t="n">
        <v>9.004319190979</v>
      </c>
      <c r="D40653" s="6" t="n">
        <v>30.9634170532226</v>
      </c>
      <c r="E40653" s="6" t="n">
        <v>8.45789527893066</v>
      </c>
      <c r="F40653" s="6" t="n">
        <v>261.885345458984</v>
      </c>
      <c r="G40653" s="6" t="n">
        <v>0.761285841464996</v>
      </c>
    </row>
    <row r="40654" customFormat="false" ht="14.95" hidden="false" customHeight="false" outlineLevel="0" collapsed="false">
      <c r="A40654" s="5" t="s">
        <v>40659</v>
      </c>
      <c r="B40654" s="6" t="n">
        <v>38.0166473388671</v>
      </c>
      <c r="C40654" s="6" t="n">
        <v>8.93021488189697</v>
      </c>
      <c r="D40654" s="6" t="n">
        <v>30.9166431427001</v>
      </c>
      <c r="E40654" s="6" t="n">
        <v>8.4313678741455</v>
      </c>
      <c r="F40654" s="6" t="n">
        <v>260.66958618164</v>
      </c>
      <c r="G40654" s="6" t="n">
        <v>0.76781153678894</v>
      </c>
    </row>
    <row r="40655" customFormat="false" ht="14.95" hidden="false" customHeight="false" outlineLevel="0" collapsed="false">
      <c r="A40655" s="5" t="s">
        <v>40660</v>
      </c>
      <c r="B40655" s="6" t="n">
        <v>38.2162322998046</v>
      </c>
      <c r="C40655" s="6" t="n">
        <v>9.03898525238037</v>
      </c>
      <c r="D40655" s="6" t="n">
        <v>30.9471778869628</v>
      </c>
      <c r="E40655" s="6" t="n">
        <v>8.46959114074707</v>
      </c>
      <c r="F40655" s="6" t="n">
        <v>262.109954833984</v>
      </c>
      <c r="G40655" s="6" t="n">
        <v>0.758780181407928</v>
      </c>
    </row>
    <row r="40656" customFormat="false" ht="14.95" hidden="false" customHeight="false" outlineLevel="0" collapsed="false">
      <c r="A40656" s="5" t="s">
        <v>40661</v>
      </c>
      <c r="B40656" s="6" t="n">
        <v>37.9693717956543</v>
      </c>
      <c r="C40656" s="6" t="n">
        <v>9.0043020248413</v>
      </c>
      <c r="D40656" s="6" t="n">
        <v>30.7912044525146</v>
      </c>
      <c r="E40656" s="6" t="n">
        <v>8.45461559295654</v>
      </c>
      <c r="F40656" s="6" t="n">
        <v>260.32778930664</v>
      </c>
      <c r="G40656" s="6" t="n">
        <v>0.761442422866821</v>
      </c>
    </row>
    <row r="40657" customFormat="false" ht="14.95" hidden="false" customHeight="false" outlineLevel="0" collapsed="false">
      <c r="A40657" s="5" t="s">
        <v>40662</v>
      </c>
      <c r="B40657" s="6" t="n">
        <v>38.0835800170898</v>
      </c>
      <c r="C40657" s="6" t="n">
        <v>8.99729251861572</v>
      </c>
      <c r="D40657" s="6" t="n">
        <v>30.8577423095703</v>
      </c>
      <c r="E40657" s="6" t="n">
        <v>8.48239421844482</v>
      </c>
      <c r="F40657" s="6" t="n">
        <v>261.747528076171</v>
      </c>
      <c r="G40657" s="6" t="n">
        <v>0.763893783092498</v>
      </c>
    </row>
    <row r="40658" customFormat="false" ht="14.95" hidden="false" customHeight="false" outlineLevel="0" collapsed="false">
      <c r="A40658" s="5" t="s">
        <v>40663</v>
      </c>
      <c r="B40658" s="6" t="n">
        <v>38.010757446289</v>
      </c>
      <c r="C40658" s="6" t="n">
        <v>8.97966194152832</v>
      </c>
      <c r="D40658" s="6" t="n">
        <v>30.7946281433105</v>
      </c>
      <c r="E40658" s="6" t="n">
        <v>8.46487712860107</v>
      </c>
      <c r="F40658" s="6" t="n">
        <v>260.672729492187</v>
      </c>
      <c r="G40658" s="6" t="n">
        <v>0.763711094856262</v>
      </c>
    </row>
    <row r="40659" customFormat="false" ht="14.95" hidden="false" customHeight="false" outlineLevel="0" collapsed="false">
      <c r="A40659" s="5" t="s">
        <v>40664</v>
      </c>
      <c r="B40659" s="6" t="n">
        <v>37.9538536071777</v>
      </c>
      <c r="C40659" s="6" t="n">
        <v>8.95506191253662</v>
      </c>
      <c r="D40659" s="6" t="n">
        <v>30.8280391693115</v>
      </c>
      <c r="E40659" s="6" t="n">
        <v>8.44641876220703</v>
      </c>
      <c r="F40659" s="6" t="n">
        <v>260.386535644531</v>
      </c>
      <c r="G40659" s="6" t="n">
        <v>0.766115128993988</v>
      </c>
    </row>
    <row r="40660" customFormat="false" ht="14.95" hidden="false" customHeight="false" outlineLevel="0" collapsed="false">
      <c r="A40660" s="5" t="s">
        <v>40665</v>
      </c>
      <c r="B40660" s="6" t="n">
        <v>38.1205558776855</v>
      </c>
      <c r="C40660" s="6" t="n">
        <v>8.9863109588623</v>
      </c>
      <c r="D40660" s="6" t="n">
        <v>30.8771915435791</v>
      </c>
      <c r="E40660" s="6" t="n">
        <v>8.46747398376464</v>
      </c>
      <c r="F40660" s="6" t="n">
        <v>261.45181274414</v>
      </c>
      <c r="G40660" s="6" t="n">
        <v>0.763222217559814</v>
      </c>
    </row>
    <row r="40661" customFormat="false" ht="14.95" hidden="false" customHeight="false" outlineLevel="0" collapsed="false">
      <c r="A40661" s="5" t="s">
        <v>40666</v>
      </c>
      <c r="B40661" s="6" t="n">
        <v>37.9573822021484</v>
      </c>
      <c r="C40661" s="6" t="n">
        <v>8.96036052703857</v>
      </c>
      <c r="D40661" s="6" t="n">
        <v>30.794677734375</v>
      </c>
      <c r="E40661" s="6" t="n">
        <v>8.45880889892578</v>
      </c>
      <c r="F40661" s="6" t="n">
        <v>260.486297607421</v>
      </c>
      <c r="G40661" s="6" t="n">
        <v>0.765884280204773</v>
      </c>
    </row>
    <row r="40662" customFormat="false" ht="14.95" hidden="false" customHeight="false" outlineLevel="0" collapsed="false">
      <c r="A40662" s="5" t="s">
        <v>40667</v>
      </c>
      <c r="B40662" s="6" t="n">
        <v>37.9623374938964</v>
      </c>
      <c r="C40662" s="6" t="n">
        <v>8.98744583129882</v>
      </c>
      <c r="D40662" s="6" t="n">
        <v>30.8261528015136</v>
      </c>
      <c r="E40662" s="6" t="n">
        <v>8.43521404266357</v>
      </c>
      <c r="F40662" s="6" t="n">
        <v>260.025207519531</v>
      </c>
      <c r="G40662" s="6" t="n">
        <v>0.762125015258789</v>
      </c>
    </row>
    <row r="40663" customFormat="false" ht="14.95" hidden="false" customHeight="false" outlineLevel="0" collapsed="false">
      <c r="A40663" s="5" t="s">
        <v>40668</v>
      </c>
      <c r="B40663" s="6" t="n">
        <v>37.9734115600585</v>
      </c>
      <c r="C40663" s="6" t="n">
        <v>9.0175552368164</v>
      </c>
      <c r="D40663" s="6" t="n">
        <v>30.7653083801269</v>
      </c>
      <c r="E40663" s="6" t="n">
        <v>8.4774694442749</v>
      </c>
      <c r="F40663" s="6" t="n">
        <v>260.811950683593</v>
      </c>
      <c r="G40663" s="6" t="n">
        <v>0.76165634393692</v>
      </c>
    </row>
    <row r="40664" customFormat="false" ht="14.95" hidden="false" customHeight="false" outlineLevel="0" collapsed="false">
      <c r="A40664" s="5" t="s">
        <v>40669</v>
      </c>
      <c r="B40664" s="6" t="n">
        <v>38.0330009460449</v>
      </c>
      <c r="C40664" s="6" t="n">
        <v>8.96800804138183</v>
      </c>
      <c r="D40664" s="6" t="n">
        <v>30.8992290496826</v>
      </c>
      <c r="E40664" s="6" t="n">
        <v>8.45385551452636</v>
      </c>
      <c r="F40664" s="6" t="n">
        <v>261.217620849609</v>
      </c>
      <c r="G40664" s="6" t="n">
        <v>0.765853822231292</v>
      </c>
    </row>
    <row r="40665" customFormat="false" ht="14.95" hidden="false" customHeight="false" outlineLevel="0" collapsed="false">
      <c r="A40665" s="5" t="s">
        <v>40670</v>
      </c>
      <c r="B40665" s="6" t="n">
        <v>38.049991607666</v>
      </c>
      <c r="C40665" s="6" t="n">
        <v>8.98744583129882</v>
      </c>
      <c r="D40665" s="6" t="n">
        <v>30.8150272369384</v>
      </c>
      <c r="E40665" s="6" t="n">
        <v>8.4388837814331</v>
      </c>
      <c r="F40665" s="6" t="n">
        <v>260.04443359375</v>
      </c>
      <c r="G40665" s="6" t="n">
        <v>0.760425567626953</v>
      </c>
    </row>
    <row r="40666" customFormat="false" ht="14.95" hidden="false" customHeight="false" outlineLevel="0" collapsed="false">
      <c r="A40666" s="5" t="s">
        <v>40671</v>
      </c>
      <c r="B40666" s="6" t="n">
        <v>38.0414237976074</v>
      </c>
      <c r="C40666" s="6" t="n">
        <v>8.99808311462402</v>
      </c>
      <c r="D40666" s="6" t="n">
        <v>30.8315963745117</v>
      </c>
      <c r="E40666" s="6" t="n">
        <v>8.43125820159912</v>
      </c>
      <c r="F40666" s="6" t="n">
        <v>259.949157714843</v>
      </c>
      <c r="G40666" s="6" t="n">
        <v>0.759419322013855</v>
      </c>
    </row>
    <row r="40667" customFormat="false" ht="14.95" hidden="false" customHeight="false" outlineLevel="0" collapsed="false">
      <c r="A40667" s="5" t="s">
        <v>40672</v>
      </c>
      <c r="B40667" s="6" t="n">
        <v>38.0118598937988</v>
      </c>
      <c r="C40667" s="6" t="n">
        <v>8.96197319030761</v>
      </c>
      <c r="D40667" s="6" t="n">
        <v>30.838035583496</v>
      </c>
      <c r="E40667" s="6" t="n">
        <v>8.42847442626953</v>
      </c>
      <c r="F40667" s="6" t="n">
        <v>259.917602539062</v>
      </c>
      <c r="G40667" s="6" t="n">
        <v>0.762979626655578</v>
      </c>
    </row>
    <row r="40668" customFormat="false" ht="14.95" hidden="false" customHeight="false" outlineLevel="0" collapsed="false">
      <c r="A40668" s="5" t="s">
        <v>40673</v>
      </c>
      <c r="B40668" s="6" t="n">
        <v>38.2549400329589</v>
      </c>
      <c r="C40668" s="6" t="n">
        <v>8.98890209197998</v>
      </c>
      <c r="D40668" s="6" t="n">
        <v>31.0580997467041</v>
      </c>
      <c r="E40668" s="6" t="n">
        <v>8.44283103942871</v>
      </c>
      <c r="F40668" s="6" t="n">
        <v>262.218292236328</v>
      </c>
      <c r="G40668" s="6" t="n">
        <v>0.762550830841064</v>
      </c>
    </row>
    <row r="40669" customFormat="false" ht="14.95" hidden="false" customHeight="false" outlineLevel="0" collapsed="false">
      <c r="A40669" s="5" t="s">
        <v>40674</v>
      </c>
      <c r="B40669" s="6" t="n">
        <v>38.2168502807617</v>
      </c>
      <c r="C40669" s="6" t="n">
        <v>9.04097938537597</v>
      </c>
      <c r="D40669" s="6" t="n">
        <v>31.0308761596679</v>
      </c>
      <c r="E40669" s="6" t="n">
        <v>8.44471931457519</v>
      </c>
      <c r="F40669" s="6" t="n">
        <v>262.04702758789</v>
      </c>
      <c r="G40669" s="6" t="n">
        <v>0.758418440818786</v>
      </c>
    </row>
    <row r="40670" customFormat="false" ht="14.95" hidden="false" customHeight="false" outlineLevel="0" collapsed="false">
      <c r="A40670" s="5" t="s">
        <v>40675</v>
      </c>
      <c r="B40670" s="6" t="n">
        <v>38.0645103454589</v>
      </c>
      <c r="C40670" s="6" t="n">
        <v>8.97052669525146</v>
      </c>
      <c r="D40670" s="6" t="n">
        <v>30.9170532226562</v>
      </c>
      <c r="E40670" s="6" t="n">
        <v>8.46553993225097</v>
      </c>
      <c r="F40670" s="6" t="n">
        <v>261.729553222656</v>
      </c>
      <c r="G40670" s="6" t="n">
        <v>0.766504287719726</v>
      </c>
    </row>
    <row r="40671" customFormat="false" ht="14.95" hidden="false" customHeight="false" outlineLevel="0" collapsed="false">
      <c r="A40671" s="5" t="s">
        <v>40676</v>
      </c>
      <c r="B40671" s="6" t="n">
        <v>38.1517791748046</v>
      </c>
      <c r="C40671" s="6" t="n">
        <v>8.97819995880127</v>
      </c>
      <c r="D40671" s="6" t="n">
        <v>30.992202758789</v>
      </c>
      <c r="E40671" s="6" t="n">
        <v>8.43732547760009</v>
      </c>
      <c r="F40671" s="6" t="n">
        <v>261.491302490234</v>
      </c>
      <c r="G40671" s="6" t="n">
        <v>0.763401806354522</v>
      </c>
    </row>
    <row r="40672" customFormat="false" ht="14.95" hidden="false" customHeight="false" outlineLevel="0" collapsed="false">
      <c r="A40672" s="5" t="s">
        <v>40677</v>
      </c>
      <c r="B40672" s="6" t="n">
        <v>37.9687881469726</v>
      </c>
      <c r="C40672" s="6" t="n">
        <v>8.98170089721679</v>
      </c>
      <c r="D40672" s="6" t="n">
        <v>30.8232173919677</v>
      </c>
      <c r="E40672" s="6" t="n">
        <v>8.43494319915771</v>
      </c>
      <c r="F40672" s="6" t="n">
        <v>259.992095947265</v>
      </c>
      <c r="G40672" s="6" t="n">
        <v>0.762385845184326</v>
      </c>
    </row>
    <row r="40673" customFormat="false" ht="14.95" hidden="false" customHeight="false" outlineLevel="0" collapsed="false">
      <c r="A40673" s="5" t="s">
        <v>40678</v>
      </c>
      <c r="B40673" s="6" t="n">
        <v>38.1944313049316</v>
      </c>
      <c r="C40673" s="6" t="n">
        <v>9.00957012176513</v>
      </c>
      <c r="D40673" s="6" t="n">
        <v>30.9991283416748</v>
      </c>
      <c r="E40673" s="6" t="n">
        <v>8.45330810546875</v>
      </c>
      <c r="F40673" s="6" t="n">
        <v>262.045196533203</v>
      </c>
      <c r="G40673" s="6" t="n">
        <v>0.761503815650939</v>
      </c>
    </row>
    <row r="40674" customFormat="false" ht="14.95" hidden="false" customHeight="false" outlineLevel="0" collapsed="false">
      <c r="A40674" s="5" t="s">
        <v>40679</v>
      </c>
      <c r="B40674" s="6" t="n">
        <v>37.9772720336914</v>
      </c>
      <c r="C40674" s="6" t="n">
        <v>8.96612739562988</v>
      </c>
      <c r="D40674" s="6" t="n">
        <v>30.7905349731445</v>
      </c>
      <c r="E40674" s="6" t="n">
        <v>8.45600891113281</v>
      </c>
      <c r="F40674" s="6" t="n">
        <v>260.365051269531</v>
      </c>
      <c r="G40674" s="6" t="n">
        <v>0.764634728431701</v>
      </c>
    </row>
    <row r="40675" customFormat="false" ht="14.95" hidden="false" customHeight="false" outlineLevel="0" collapsed="false">
      <c r="A40675" s="5" t="s">
        <v>40680</v>
      </c>
      <c r="B40675" s="6" t="n">
        <v>37.9056358337402</v>
      </c>
      <c r="C40675" s="6" t="n">
        <v>8.97477149963378</v>
      </c>
      <c r="D40675" s="6" t="n">
        <v>30.742784500122</v>
      </c>
      <c r="E40675" s="6" t="n">
        <v>8.45833396911621</v>
      </c>
      <c r="F40675" s="6" t="n">
        <v>260.032745361328</v>
      </c>
      <c r="G40675" s="6" t="n">
        <v>0.764365136623382</v>
      </c>
    </row>
    <row r="40676" customFormat="false" ht="14.95" hidden="false" customHeight="false" outlineLevel="0" collapsed="false">
      <c r="A40676" s="5" t="s">
        <v>40681</v>
      </c>
      <c r="B40676" s="6" t="n">
        <v>37.9787826538085</v>
      </c>
      <c r="C40676" s="6" t="n">
        <v>8.96581649780273</v>
      </c>
      <c r="D40676" s="6" t="n">
        <v>30.820966720581</v>
      </c>
      <c r="E40676" s="6" t="n">
        <v>8.47086906433105</v>
      </c>
      <c r="F40676" s="6" t="n">
        <v>261.080383300781</v>
      </c>
      <c r="G40676" s="6" t="n">
        <v>0.766731560230255</v>
      </c>
    </row>
    <row r="40677" customFormat="false" ht="14.95" hidden="false" customHeight="false" outlineLevel="0" collapsed="false">
      <c r="A40677" s="5" t="s">
        <v>40682</v>
      </c>
      <c r="B40677" s="6" t="n">
        <v>37.9983596801757</v>
      </c>
      <c r="C40677" s="6" t="n">
        <v>9.02210807800293</v>
      </c>
      <c r="D40677" s="6" t="n">
        <v>30.8137474060058</v>
      </c>
      <c r="E40677" s="6" t="n">
        <v>8.45894908905029</v>
      </c>
      <c r="F40677" s="6" t="n">
        <v>260.651916503906</v>
      </c>
      <c r="G40677" s="6" t="n">
        <v>0.760305345058441</v>
      </c>
    </row>
    <row r="40678" customFormat="false" ht="14.95" hidden="false" customHeight="false" outlineLevel="0" collapsed="false">
      <c r="A40678" s="5" t="s">
        <v>40683</v>
      </c>
      <c r="B40678" s="6" t="n">
        <v>38.0181159973144</v>
      </c>
      <c r="C40678" s="6" t="n">
        <v>8.97239208221435</v>
      </c>
      <c r="D40678" s="6" t="n">
        <v>30.8868865966796</v>
      </c>
      <c r="E40678" s="6" t="n">
        <v>8.41823673248291</v>
      </c>
      <c r="F40678" s="6" t="n">
        <v>260.013122558593</v>
      </c>
      <c r="G40678" s="6" t="n">
        <v>0.762248218059539</v>
      </c>
    </row>
    <row r="40679" customFormat="false" ht="14.95" hidden="false" customHeight="false" outlineLevel="0" collapsed="false">
      <c r="A40679" s="5" t="s">
        <v>40684</v>
      </c>
      <c r="B40679" s="6" t="n">
        <v>37.9391174316406</v>
      </c>
      <c r="C40679" s="6" t="n">
        <v>9.03683567047119</v>
      </c>
      <c r="D40679" s="6" t="n">
        <v>30.7563514709472</v>
      </c>
      <c r="E40679" s="6" t="n">
        <v>8.48392868041992</v>
      </c>
      <c r="F40679" s="6" t="n">
        <v>260.934692382812</v>
      </c>
      <c r="G40679" s="6" t="n">
        <v>0.76107633113861</v>
      </c>
    </row>
    <row r="40680" customFormat="false" ht="14.95" hidden="false" customHeight="false" outlineLevel="0" collapsed="false">
      <c r="A40680" s="5" t="s">
        <v>40685</v>
      </c>
      <c r="B40680" s="6" t="n">
        <v>38.0709838867187</v>
      </c>
      <c r="C40680" s="6" t="n">
        <v>8.9677095413208</v>
      </c>
      <c r="D40680" s="6" t="n">
        <v>30.8892879486084</v>
      </c>
      <c r="E40680" s="6" t="n">
        <v>8.45355129241943</v>
      </c>
      <c r="F40680" s="6" t="n">
        <v>261.12417602539</v>
      </c>
      <c r="G40680" s="6" t="n">
        <v>0.764841496944427</v>
      </c>
    </row>
    <row r="40681" customFormat="false" ht="14.95" hidden="false" customHeight="false" outlineLevel="0" collapsed="false">
      <c r="A40681" s="5" t="s">
        <v>40686</v>
      </c>
      <c r="B40681" s="6" t="n">
        <v>37.9042320251464</v>
      </c>
      <c r="C40681" s="6" t="n">
        <v>8.99580478668212</v>
      </c>
      <c r="D40681" s="6" t="n">
        <v>30.7427406311035</v>
      </c>
      <c r="E40681" s="6" t="n">
        <v>8.44775962829589</v>
      </c>
      <c r="F40681" s="6" t="n">
        <v>259.707275390625</v>
      </c>
      <c r="G40681" s="6" t="n">
        <v>0.761651635169982</v>
      </c>
    </row>
    <row r="40682" customFormat="false" ht="14.95" hidden="false" customHeight="false" outlineLevel="0" collapsed="false">
      <c r="A40682" s="5" t="s">
        <v>40687</v>
      </c>
      <c r="B40682" s="6" t="n">
        <v>37.9921722412109</v>
      </c>
      <c r="C40682" s="6" t="n">
        <v>8.97425746917724</v>
      </c>
      <c r="D40682" s="6" t="n">
        <v>30.8405437469482</v>
      </c>
      <c r="E40682" s="6" t="n">
        <v>8.4515380859375</v>
      </c>
      <c r="F40682" s="6" t="n">
        <v>260.650024414062</v>
      </c>
      <c r="G40682" s="6" t="n">
        <v>0.764478206634521</v>
      </c>
    </row>
    <row r="40683" customFormat="false" ht="14.95" hidden="false" customHeight="false" outlineLevel="0" collapsed="false">
      <c r="A40683" s="5" t="s">
        <v>40688</v>
      </c>
      <c r="B40683" s="6" t="n">
        <v>38.1654357910156</v>
      </c>
      <c r="C40683" s="6" t="n">
        <v>8.99020767211914</v>
      </c>
      <c r="D40683" s="6" t="n">
        <v>30.9654235839843</v>
      </c>
      <c r="E40683" s="6" t="n">
        <v>8.4411039352417</v>
      </c>
      <c r="F40683" s="6" t="n">
        <v>261.382354736328</v>
      </c>
      <c r="G40683" s="6" t="n">
        <v>0.761791825294494</v>
      </c>
    </row>
    <row r="40684" customFormat="false" ht="14.95" hidden="false" customHeight="false" outlineLevel="0" collapsed="false">
      <c r="A40684" s="5" t="s">
        <v>40689</v>
      </c>
      <c r="B40684" s="6" t="n">
        <v>38.033821105957</v>
      </c>
      <c r="C40684" s="6" t="n">
        <v>8.9686107635498</v>
      </c>
      <c r="D40684" s="6" t="n">
        <v>30.838487625122</v>
      </c>
      <c r="E40684" s="6" t="n">
        <v>8.45993041992187</v>
      </c>
      <c r="F40684" s="6" t="n">
        <v>260.891448974609</v>
      </c>
      <c r="G40684" s="6" t="n">
        <v>0.764829635620117</v>
      </c>
    </row>
    <row r="40685" customFormat="false" ht="14.95" hidden="false" customHeight="false" outlineLevel="0" collapsed="false">
      <c r="A40685" s="5" t="s">
        <v>40690</v>
      </c>
      <c r="B40685" s="6" t="n">
        <v>37.9186859130859</v>
      </c>
      <c r="C40685" s="6" t="n">
        <v>8.97043132781982</v>
      </c>
      <c r="D40685" s="6" t="n">
        <v>30.7984180450439</v>
      </c>
      <c r="E40685" s="6" t="n">
        <v>8.4496145248413</v>
      </c>
      <c r="F40685" s="6" t="n">
        <v>260.234771728515</v>
      </c>
      <c r="G40685" s="6" t="n">
        <v>0.765065670013427</v>
      </c>
    </row>
    <row r="40686" customFormat="false" ht="14.95" hidden="false" customHeight="false" outlineLevel="0" collapsed="false">
      <c r="A40686" s="5" t="s">
        <v>40691</v>
      </c>
      <c r="B40686" s="6" t="n">
        <v>37.9352951049804</v>
      </c>
      <c r="C40686" s="6" t="n">
        <v>8.98604297637939</v>
      </c>
      <c r="D40686" s="6" t="n">
        <v>30.7878856658935</v>
      </c>
      <c r="E40686" s="6" t="n">
        <v>8.46970176696777</v>
      </c>
      <c r="F40686" s="6" t="n">
        <v>260.764221191406</v>
      </c>
      <c r="G40686" s="6" t="n">
        <v>0.764955282211303</v>
      </c>
    </row>
    <row r="40687" customFormat="false" ht="14.95" hidden="false" customHeight="false" outlineLevel="0" collapsed="false">
      <c r="A40687" s="5" t="s">
        <v>40692</v>
      </c>
      <c r="B40687" s="6" t="n">
        <v>37.9655990600585</v>
      </c>
      <c r="C40687" s="6" t="n">
        <v>8.99422836303711</v>
      </c>
      <c r="D40687" s="6" t="n">
        <v>30.820514678955</v>
      </c>
      <c r="E40687" s="6" t="n">
        <v>8.45299911499023</v>
      </c>
      <c r="F40687" s="6" t="n">
        <v>260.525787353515</v>
      </c>
      <c r="G40687" s="6" t="n">
        <v>0.762950837612152</v>
      </c>
    </row>
    <row r="40688" customFormat="false" ht="14.95" hidden="false" customHeight="false" outlineLevel="0" collapsed="false">
      <c r="A40688" s="5" t="s">
        <v>40693</v>
      </c>
      <c r="B40688" s="6" t="n">
        <v>38.0619201660156</v>
      </c>
      <c r="C40688" s="6" t="n">
        <v>8.99363231658935</v>
      </c>
      <c r="D40688" s="6" t="n">
        <v>30.8929691314697</v>
      </c>
      <c r="E40688" s="6" t="n">
        <v>8.47850608825683</v>
      </c>
      <c r="F40688" s="6" t="n">
        <v>261.926239013671</v>
      </c>
      <c r="G40688" s="6" t="n">
        <v>0.765161633491516</v>
      </c>
    </row>
    <row r="40689" customFormat="false" ht="14.95" hidden="false" customHeight="false" outlineLevel="0" collapsed="false">
      <c r="A40689" s="5" t="s">
        <v>40694</v>
      </c>
      <c r="B40689" s="6" t="n">
        <v>38.0723457336425</v>
      </c>
      <c r="C40689" s="6" t="n">
        <v>8.94203758239746</v>
      </c>
      <c r="D40689" s="6" t="n">
        <v>30.9191074371337</v>
      </c>
      <c r="E40689" s="6" t="n">
        <v>8.4213056564331</v>
      </c>
      <c r="F40689" s="6" t="n">
        <v>260.379241943359</v>
      </c>
      <c r="G40689" s="6" t="n">
        <v>0.764821767807006</v>
      </c>
    </row>
    <row r="40690" customFormat="false" ht="14.95" hidden="false" customHeight="false" outlineLevel="0" collapsed="false">
      <c r="A40690" s="5" t="s">
        <v>40695</v>
      </c>
      <c r="B40690" s="6" t="n">
        <v>38.0575447082519</v>
      </c>
      <c r="C40690" s="6" t="n">
        <v>8.96534252166748</v>
      </c>
      <c r="D40690" s="6" t="n">
        <v>30.9027442932128</v>
      </c>
      <c r="E40690" s="6" t="n">
        <v>8.41072082519531</v>
      </c>
      <c r="F40690" s="6" t="n">
        <v>259.914367675781</v>
      </c>
      <c r="G40690" s="6" t="n">
        <v>0.761767864227294</v>
      </c>
    </row>
    <row r="40691" customFormat="false" ht="14.95" hidden="false" customHeight="false" outlineLevel="0" collapsed="false">
      <c r="A40691" s="5" t="s">
        <v>40696</v>
      </c>
      <c r="B40691" s="6" t="n">
        <v>38.0750122070312</v>
      </c>
      <c r="C40691" s="6" t="n">
        <v>8.95892238616943</v>
      </c>
      <c r="D40691" s="6" t="n">
        <v>30.9078712463378</v>
      </c>
      <c r="E40691" s="6" t="n">
        <v>8.42218875885009</v>
      </c>
      <c r="F40691" s="6" t="n">
        <v>260.311920166015</v>
      </c>
      <c r="G40691" s="6" t="n">
        <v>0.763129472732544</v>
      </c>
    </row>
    <row r="40692" customFormat="false" ht="14.95" hidden="false" customHeight="false" outlineLevel="0" collapsed="false">
      <c r="A40692" s="5" t="s">
        <v>40697</v>
      </c>
      <c r="B40692" s="6" t="n">
        <v>38.0556335449218</v>
      </c>
      <c r="C40692" s="6" t="n">
        <v>8.97729015350341</v>
      </c>
      <c r="D40692" s="6" t="n">
        <v>30.9133586883544</v>
      </c>
      <c r="E40692" s="6" t="n">
        <v>8.46405696868896</v>
      </c>
      <c r="F40692" s="6" t="n">
        <v>261.652435302734</v>
      </c>
      <c r="G40692" s="6" t="n">
        <v>0.765879690647125</v>
      </c>
    </row>
    <row r="40693" customFormat="false" ht="14.95" hidden="false" customHeight="false" outlineLevel="0" collapsed="false">
      <c r="A40693" s="5" t="s">
        <v>40698</v>
      </c>
      <c r="B40693" s="6" t="n">
        <v>38.0861434936523</v>
      </c>
      <c r="C40693" s="6" t="n">
        <v>9.00516986846923</v>
      </c>
      <c r="D40693" s="6" t="n">
        <v>30.9090385437011</v>
      </c>
      <c r="E40693" s="6" t="n">
        <v>8.47032451629638</v>
      </c>
      <c r="F40693" s="6" t="n">
        <v>261.809600830078</v>
      </c>
      <c r="G40693" s="6" t="n">
        <v>0.763355195522308</v>
      </c>
    </row>
    <row r="40694" customFormat="false" ht="14.95" hidden="false" customHeight="false" outlineLevel="0" collapsed="false">
      <c r="A40694" s="5" t="s">
        <v>40699</v>
      </c>
      <c r="B40694" s="6" t="n">
        <v>37.86519241333</v>
      </c>
      <c r="C40694" s="6" t="n">
        <v>9.00137329101562</v>
      </c>
      <c r="D40694" s="6" t="n">
        <v>30.6966094970703</v>
      </c>
      <c r="E40694" s="6" t="n">
        <v>8.45781993865966</v>
      </c>
      <c r="F40694" s="6" t="n">
        <v>259.626403808593</v>
      </c>
      <c r="G40694" s="6" t="n">
        <v>0.76172798871994</v>
      </c>
    </row>
    <row r="40695" customFormat="false" ht="14.95" hidden="false" customHeight="false" outlineLevel="0" collapsed="false">
      <c r="A40695" s="5" t="s">
        <v>40700</v>
      </c>
      <c r="B40695" s="6" t="n">
        <v>38.0202674865722</v>
      </c>
      <c r="C40695" s="6" t="n">
        <v>8.9915714263916</v>
      </c>
      <c r="D40695" s="6" t="n">
        <v>30.8679389953613</v>
      </c>
      <c r="E40695" s="6" t="n">
        <v>8.45539283752441</v>
      </c>
      <c r="F40695" s="6" t="n">
        <v>261.000549316406</v>
      </c>
      <c r="G40695" s="6" t="n">
        <v>0.763467669486999</v>
      </c>
    </row>
    <row r="40696" customFormat="false" ht="14.95" hidden="false" customHeight="false" outlineLevel="0" collapsed="false">
      <c r="A40696" s="5" t="s">
        <v>40701</v>
      </c>
      <c r="B40696" s="6" t="n">
        <v>37.9992942810058</v>
      </c>
      <c r="C40696" s="6" t="n">
        <v>8.96917724609375</v>
      </c>
      <c r="D40696" s="6" t="n">
        <v>30.8943099975585</v>
      </c>
      <c r="E40696" s="6" t="n">
        <v>8.44941425323486</v>
      </c>
      <c r="F40696" s="6" t="n">
        <v>261.038818359375</v>
      </c>
      <c r="G40696" s="6" t="n">
        <v>0.765908598899841</v>
      </c>
    </row>
    <row r="40697" customFormat="false" ht="14.95" hidden="false" customHeight="false" outlineLevel="0" collapsed="false">
      <c r="A40697" s="5" t="s">
        <v>40702</v>
      </c>
      <c r="B40697" s="6" t="n">
        <v>38.1522674560546</v>
      </c>
      <c r="C40697" s="6" t="n">
        <v>8.96447849273681</v>
      </c>
      <c r="D40697" s="6" t="n">
        <v>31.0132961273193</v>
      </c>
      <c r="E40697" s="6" t="n">
        <v>8.45798873901367</v>
      </c>
      <c r="F40697" s="6" t="n">
        <v>262.310119628906</v>
      </c>
      <c r="G40697" s="6" t="n">
        <v>0.766954600811004</v>
      </c>
    </row>
    <row r="40698" customFormat="false" ht="14.95" hidden="false" customHeight="false" outlineLevel="0" collapsed="false">
      <c r="A40698" s="5" t="s">
        <v>40703</v>
      </c>
      <c r="B40698" s="6" t="n">
        <v>37.8658409118652</v>
      </c>
      <c r="C40698" s="6" t="n">
        <v>8.97116374969482</v>
      </c>
      <c r="D40698" s="6" t="n">
        <v>30.7210159301757</v>
      </c>
      <c r="E40698" s="6" t="n">
        <v>8.44014453887939</v>
      </c>
      <c r="F40698" s="6" t="n">
        <v>259.289825439453</v>
      </c>
      <c r="G40698" s="6" t="n">
        <v>0.763289153575897</v>
      </c>
    </row>
    <row r="40699" customFormat="false" ht="14.95" hidden="false" customHeight="false" outlineLevel="0" collapsed="false">
      <c r="A40699" s="5" t="s">
        <v>40704</v>
      </c>
      <c r="B40699" s="6" t="n">
        <v>38.1047210693359</v>
      </c>
      <c r="C40699" s="6" t="n">
        <v>8.99336338043212</v>
      </c>
      <c r="D40699" s="6" t="n">
        <v>30.9135951995849</v>
      </c>
      <c r="E40699" s="6" t="n">
        <v>8.47168445587158</v>
      </c>
      <c r="F40699" s="6" t="n">
        <v>261.890228271484</v>
      </c>
      <c r="G40699" s="6" t="n">
        <v>0.764219939708709</v>
      </c>
    </row>
    <row r="40700" customFormat="false" ht="14.95" hidden="false" customHeight="false" outlineLevel="0" collapsed="false">
      <c r="A40700" s="5" t="s">
        <v>40705</v>
      </c>
      <c r="B40700" s="6" t="n">
        <v>38.01070022583</v>
      </c>
      <c r="C40700" s="6" t="n">
        <v>8.98140335083007</v>
      </c>
      <c r="D40700" s="6" t="n">
        <v>30.8141078948974</v>
      </c>
      <c r="E40700" s="6" t="n">
        <v>8.4626932144165</v>
      </c>
      <c r="F40700" s="6" t="n">
        <v>260.770355224609</v>
      </c>
      <c r="G40700" s="6" t="n">
        <v>0.763850092887878</v>
      </c>
    </row>
    <row r="40701" customFormat="false" ht="14.95" hidden="false" customHeight="false" outlineLevel="0" collapsed="false">
      <c r="A40701" s="5" t="s">
        <v>40706</v>
      </c>
      <c r="B40701" s="6" t="n">
        <v>38.0184631347656</v>
      </c>
      <c r="C40701" s="6" t="n">
        <v>8.99388408660888</v>
      </c>
      <c r="D40701" s="6" t="n">
        <v>30.835636138916</v>
      </c>
      <c r="E40701" s="6" t="n">
        <v>8.46308708190918</v>
      </c>
      <c r="F40701" s="6" t="n">
        <v>260.964660644531</v>
      </c>
      <c r="G40701" s="6" t="n">
        <v>0.763202607631683</v>
      </c>
    </row>
    <row r="40702" customFormat="false" ht="14.95" hidden="false" customHeight="false" outlineLevel="0" collapsed="false">
      <c r="A40702" s="5" t="s">
        <v>40707</v>
      </c>
      <c r="B40702" s="6" t="n">
        <v>37.9242134094238</v>
      </c>
      <c r="C40702" s="6" t="n">
        <v>8.99238967895507</v>
      </c>
      <c r="D40702" s="6" t="n">
        <v>30.7677974700927</v>
      </c>
      <c r="E40702" s="6" t="n">
        <v>8.45102977752685</v>
      </c>
      <c r="F40702" s="6" t="n">
        <v>260.019561767578</v>
      </c>
      <c r="G40702" s="6" t="n">
        <v>0.7624551653862</v>
      </c>
    </row>
    <row r="40703" customFormat="false" ht="14.95" hidden="false" customHeight="false" outlineLevel="0" collapsed="false">
      <c r="A40703" s="5" t="s">
        <v>40708</v>
      </c>
      <c r="B40703" s="6" t="n">
        <v>37.9741744995117</v>
      </c>
      <c r="C40703" s="6" t="n">
        <v>9.01452255249023</v>
      </c>
      <c r="D40703" s="6" t="n">
        <v>30.8159999847412</v>
      </c>
      <c r="E40703" s="6" t="n">
        <v>8.46431732177734</v>
      </c>
      <c r="F40703" s="6" t="n">
        <v>260.836395263671</v>
      </c>
      <c r="G40703" s="6" t="n">
        <v>0.761968672275543</v>
      </c>
    </row>
    <row r="40704" customFormat="false" ht="14.95" hidden="false" customHeight="false" outlineLevel="0" collapsed="false">
      <c r="A40704" s="5" t="s">
        <v>40709</v>
      </c>
      <c r="B40704" s="6" t="n">
        <v>38.0728950500488</v>
      </c>
      <c r="C40704" s="6" t="n">
        <v>8.97743701934814</v>
      </c>
      <c r="D40704" s="6" t="n">
        <v>30.9451293945312</v>
      </c>
      <c r="E40704" s="6" t="n">
        <v>8.47194004058837</v>
      </c>
      <c r="F40704" s="6" t="n">
        <v>262.165283203125</v>
      </c>
      <c r="G40704" s="6" t="n">
        <v>0.767020404338836</v>
      </c>
    </row>
    <row r="40705" customFormat="false" ht="14.95" hidden="false" customHeight="false" outlineLevel="0" collapsed="false">
      <c r="A40705" s="5" t="s">
        <v>40710</v>
      </c>
      <c r="B40705" s="6" t="n">
        <v>38.0428771972656</v>
      </c>
      <c r="C40705" s="6" t="n">
        <v>8.99559116363525</v>
      </c>
      <c r="D40705" s="6" t="n">
        <v>30.7843704223632</v>
      </c>
      <c r="E40705" s="6" t="n">
        <v>8.49388122558593</v>
      </c>
      <c r="F40705" s="6" t="n">
        <v>261.478790283203</v>
      </c>
      <c r="G40705" s="6" t="n">
        <v>0.764070451259613</v>
      </c>
    </row>
    <row r="40706" customFormat="false" ht="14.95" hidden="false" customHeight="false" outlineLevel="0" collapsed="false">
      <c r="A40706" s="5" t="s">
        <v>40711</v>
      </c>
      <c r="B40706" s="6" t="n">
        <v>38.0935897827148</v>
      </c>
      <c r="C40706" s="6" t="n">
        <v>9.02805805206298</v>
      </c>
      <c r="D40706" s="6" t="n">
        <v>30.8293342590332</v>
      </c>
      <c r="E40706" s="6" t="n">
        <v>8.49148082733154</v>
      </c>
      <c r="F40706" s="6" t="n">
        <v>261.786712646484</v>
      </c>
      <c r="G40706" s="6" t="n">
        <v>0.761204540729522</v>
      </c>
    </row>
    <row r="40707" customFormat="false" ht="14.95" hidden="false" customHeight="false" outlineLevel="0" collapsed="false">
      <c r="A40707" s="5" t="s">
        <v>40712</v>
      </c>
      <c r="B40707" s="6" t="n">
        <v>37.9841270446777</v>
      </c>
      <c r="C40707" s="6" t="n">
        <v>8.95793151855468</v>
      </c>
      <c r="D40707" s="6" t="n">
        <v>30.8571090698242</v>
      </c>
      <c r="E40707" s="6" t="n">
        <v>8.42944431304931</v>
      </c>
      <c r="F40707" s="6" t="n">
        <v>260.108276367187</v>
      </c>
      <c r="G40707" s="6" t="n">
        <v>0.764441549777984</v>
      </c>
    </row>
    <row r="40708" customFormat="false" ht="14.95" hidden="false" customHeight="false" outlineLevel="0" collapsed="false">
      <c r="A40708" s="5" t="s">
        <v>40713</v>
      </c>
      <c r="B40708" s="6" t="n">
        <v>37.936408996582</v>
      </c>
      <c r="C40708" s="6" t="n">
        <v>8.98123741149902</v>
      </c>
      <c r="D40708" s="6" t="n">
        <v>30.7940349578857</v>
      </c>
      <c r="E40708" s="6" t="n">
        <v>8.44947528839111</v>
      </c>
      <c r="F40708" s="6" t="n">
        <v>260.193450927734</v>
      </c>
      <c r="G40708" s="6" t="n">
        <v>0.763666868209838</v>
      </c>
    </row>
    <row r="40709" customFormat="false" ht="14.95" hidden="false" customHeight="false" outlineLevel="0" collapsed="false">
      <c r="A40709" s="5" t="s">
        <v>40714</v>
      </c>
      <c r="B40709" s="6" t="n">
        <v>38.0856819152832</v>
      </c>
      <c r="C40709" s="6" t="n">
        <v>9.01406955718994</v>
      </c>
      <c r="D40709" s="6" t="n">
        <v>30.9126663208007</v>
      </c>
      <c r="E40709" s="6" t="n">
        <v>8.46946907043457</v>
      </c>
      <c r="F40709" s="6" t="n">
        <v>261.813873291015</v>
      </c>
      <c r="G40709" s="6" t="n">
        <v>0.762623190879821</v>
      </c>
    </row>
    <row r="40710" customFormat="false" ht="14.95" hidden="false" customHeight="false" outlineLevel="0" collapsed="false">
      <c r="A40710" s="5" t="s">
        <v>40715</v>
      </c>
      <c r="B40710" s="6" t="n">
        <v>37.9181518554687</v>
      </c>
      <c r="C40710" s="6" t="n">
        <v>8.96971893310546</v>
      </c>
      <c r="D40710" s="6" t="n">
        <v>30.7734870910644</v>
      </c>
      <c r="E40710" s="6" t="n">
        <v>8.43763542175293</v>
      </c>
      <c r="F40710" s="6" t="n">
        <v>259.655456542968</v>
      </c>
      <c r="G40710" s="6" t="n">
        <v>0.763433933258056</v>
      </c>
    </row>
    <row r="40711" customFormat="false" ht="14.95" hidden="false" customHeight="false" outlineLevel="0" collapsed="false">
      <c r="A40711" s="5" t="s">
        <v>40716</v>
      </c>
      <c r="B40711" s="6" t="n">
        <v>38.0697364807128</v>
      </c>
      <c r="C40711" s="6" t="n">
        <v>8.98280048370361</v>
      </c>
      <c r="D40711" s="6" t="n">
        <v>30.8094959259033</v>
      </c>
      <c r="E40711" s="6" t="n">
        <v>8.46725845336914</v>
      </c>
      <c r="F40711" s="6" t="n">
        <v>260.871978759765</v>
      </c>
      <c r="G40711" s="6" t="n">
        <v>0.762844145298004</v>
      </c>
    </row>
    <row r="40712" customFormat="false" ht="14.95" hidden="false" customHeight="false" outlineLevel="0" collapsed="false">
      <c r="A40712" s="5" t="s">
        <v>40717</v>
      </c>
      <c r="B40712" s="6" t="n">
        <v>38.1038818359375</v>
      </c>
      <c r="C40712" s="6" t="n">
        <v>8.98494911193847</v>
      </c>
      <c r="D40712" s="6" t="n">
        <v>30.8609542846679</v>
      </c>
      <c r="E40712" s="6" t="n">
        <v>8.46091556549072</v>
      </c>
      <c r="F40712" s="6" t="n">
        <v>261.111938476562</v>
      </c>
      <c r="G40712" s="6" t="n">
        <v>0.762679159641265</v>
      </c>
    </row>
    <row r="40713" customFormat="false" ht="14.95" hidden="false" customHeight="false" outlineLevel="0" collapsed="false">
      <c r="A40713" s="5" t="s">
        <v>40718</v>
      </c>
      <c r="B40713" s="6" t="n">
        <v>38.02388381958</v>
      </c>
      <c r="C40713" s="6" t="n">
        <v>8.95348262786865</v>
      </c>
      <c r="D40713" s="6" t="n">
        <v>30.7805442810058</v>
      </c>
      <c r="E40713" s="6" t="n">
        <v>8.41811561584472</v>
      </c>
      <c r="F40713" s="6" t="n">
        <v>259.114166259765</v>
      </c>
      <c r="G40713" s="6" t="n">
        <v>0.76110166311264</v>
      </c>
    </row>
    <row r="40714" customFormat="false" ht="14.95" hidden="false" customHeight="false" outlineLevel="0" collapsed="false">
      <c r="A40714" s="5" t="s">
        <v>40719</v>
      </c>
      <c r="B40714" s="6" t="n">
        <v>38.0470886230468</v>
      </c>
      <c r="C40714" s="6" t="n">
        <v>8.97164726257324</v>
      </c>
      <c r="D40714" s="6" t="n">
        <v>30.8896102905273</v>
      </c>
      <c r="E40714" s="6" t="n">
        <v>8.42148113250732</v>
      </c>
      <c r="F40714" s="6" t="n">
        <v>260.136260986328</v>
      </c>
      <c r="G40714" s="6" t="n">
        <v>0.762091755867004</v>
      </c>
    </row>
    <row r="40715" customFormat="false" ht="14.95" hidden="false" customHeight="false" outlineLevel="0" collapsed="false">
      <c r="A40715" s="5" t="s">
        <v>40720</v>
      </c>
      <c r="B40715" s="6" t="n">
        <v>38.0960464477539</v>
      </c>
      <c r="C40715" s="6" t="n">
        <v>8.97445201873779</v>
      </c>
      <c r="D40715" s="6" t="n">
        <v>30.8045101165771</v>
      </c>
      <c r="E40715" s="6" t="n">
        <v>8.43166542053222</v>
      </c>
      <c r="F40715" s="6" t="n">
        <v>259.733337402343</v>
      </c>
      <c r="G40715" s="6" t="n">
        <v>0.759696006774902</v>
      </c>
    </row>
    <row r="40716" customFormat="false" ht="14.95" hidden="false" customHeight="false" outlineLevel="0" collapsed="false">
      <c r="A40716" s="5" t="s">
        <v>40721</v>
      </c>
      <c r="B40716" s="6" t="n">
        <v>37.9890060424804</v>
      </c>
      <c r="C40716" s="6" t="n">
        <v>8.9680757522583</v>
      </c>
      <c r="D40716" s="6" t="n">
        <v>30.8487491607666</v>
      </c>
      <c r="E40716" s="6" t="n">
        <v>8.41350364685058</v>
      </c>
      <c r="F40716" s="6" t="n">
        <v>259.54605102539</v>
      </c>
      <c r="G40716" s="6" t="n">
        <v>0.761828541755676</v>
      </c>
    </row>
    <row r="40717" customFormat="false" ht="14.95" hidden="false" customHeight="false" outlineLevel="0" collapsed="false">
      <c r="A40717" s="5" t="s">
        <v>40722</v>
      </c>
      <c r="B40717" s="6" t="n">
        <v>37.9495849609375</v>
      </c>
      <c r="C40717" s="6" t="n">
        <v>8.92478847503662</v>
      </c>
      <c r="D40717" s="6" t="n">
        <v>30.8057479858398</v>
      </c>
      <c r="E40717" s="6" t="n">
        <v>8.40389633178711</v>
      </c>
      <c r="F40717" s="6" t="n">
        <v>258.888305664062</v>
      </c>
      <c r="G40717" s="6" t="n">
        <v>0.764376759529113</v>
      </c>
    </row>
    <row r="40718" customFormat="false" ht="14.95" hidden="false" customHeight="false" outlineLevel="0" collapsed="false">
      <c r="A40718" s="5" t="s">
        <v>40723</v>
      </c>
      <c r="B40718" s="6" t="n">
        <v>38.1189422607421</v>
      </c>
      <c r="C40718" s="6" t="n">
        <v>8.97455501556396</v>
      </c>
      <c r="D40718" s="6" t="n">
        <v>30.881685256958</v>
      </c>
      <c r="E40718" s="6" t="n">
        <v>8.47758674621582</v>
      </c>
      <c r="F40718" s="6" t="n">
        <v>261.802154541015</v>
      </c>
      <c r="G40718" s="6" t="n">
        <v>0.765278398990631</v>
      </c>
    </row>
    <row r="40719" customFormat="false" ht="14.95" hidden="false" customHeight="false" outlineLevel="0" collapsed="false">
      <c r="A40719" s="5" t="s">
        <v>40724</v>
      </c>
      <c r="B40719" s="6" t="n">
        <v>38.0201339721679</v>
      </c>
      <c r="C40719" s="6" t="n">
        <v>8.99519920349121</v>
      </c>
      <c r="D40719" s="6" t="n">
        <v>30.7825508117675</v>
      </c>
      <c r="E40719" s="6" t="n">
        <v>8.45295429229736</v>
      </c>
      <c r="F40719" s="6" t="n">
        <v>260.203491210937</v>
      </c>
      <c r="G40719" s="6" t="n">
        <v>0.760831832885742</v>
      </c>
    </row>
    <row r="40720" customFormat="false" ht="14.95" hidden="false" customHeight="false" outlineLevel="0" collapsed="false">
      <c r="A40720" s="5" t="s">
        <v>40725</v>
      </c>
      <c r="B40720" s="6" t="n">
        <v>38.0945167541503</v>
      </c>
      <c r="C40720" s="6" t="n">
        <v>8.97992134094238</v>
      </c>
      <c r="D40720" s="6" t="n">
        <v>30.8782424926757</v>
      </c>
      <c r="E40720" s="6" t="n">
        <v>8.45534420013427</v>
      </c>
      <c r="F40720" s="6" t="n">
        <v>261.086181640625</v>
      </c>
      <c r="G40720" s="6" t="n">
        <v>0.763218522071838</v>
      </c>
    </row>
    <row r="40721" customFormat="false" ht="14.95" hidden="false" customHeight="false" outlineLevel="0" collapsed="false">
      <c r="A40721" s="5" t="s">
        <v>40726</v>
      </c>
      <c r="B40721" s="6" t="n">
        <v>38.0332984924316</v>
      </c>
      <c r="C40721" s="6" t="n">
        <v>8.99455261230468</v>
      </c>
      <c r="D40721" s="6" t="n">
        <v>30.831802368164</v>
      </c>
      <c r="E40721" s="6" t="n">
        <v>8.44219017028808</v>
      </c>
      <c r="F40721" s="6" t="n">
        <v>260.287933349609</v>
      </c>
      <c r="G40721" s="6" t="n">
        <v>0.760870039463043</v>
      </c>
    </row>
    <row r="40722" customFormat="false" ht="14.95" hidden="false" customHeight="false" outlineLevel="0" collapsed="false">
      <c r="A40722" s="5" t="s">
        <v>40727</v>
      </c>
      <c r="B40722" s="6" t="n">
        <v>37.9826736450195</v>
      </c>
      <c r="C40722" s="6" t="n">
        <v>8.97462463378906</v>
      </c>
      <c r="D40722" s="6" t="n">
        <v>30.7224884033203</v>
      </c>
      <c r="E40722" s="6" t="n">
        <v>8.42477893829345</v>
      </c>
      <c r="F40722" s="6" t="n">
        <v>258.830169677734</v>
      </c>
      <c r="G40722" s="6" t="n">
        <v>0.759299397468566</v>
      </c>
    </row>
    <row r="40723" customFormat="false" ht="14.95" hidden="false" customHeight="false" outlineLevel="0" collapsed="false">
      <c r="A40723" s="5" t="s">
        <v>40728</v>
      </c>
      <c r="B40723" s="6" t="n">
        <v>38.1224746704101</v>
      </c>
      <c r="C40723" s="6" t="n">
        <v>8.96797275543212</v>
      </c>
      <c r="D40723" s="6" t="n">
        <v>30.904239654541</v>
      </c>
      <c r="E40723" s="6" t="n">
        <v>8.41768550872802</v>
      </c>
      <c r="F40723" s="6" t="n">
        <v>260.142181396484</v>
      </c>
      <c r="G40723" s="6" t="n">
        <v>0.760913729667663</v>
      </c>
    </row>
    <row r="40724" customFormat="false" ht="14.95" hidden="false" customHeight="false" outlineLevel="0" collapsed="false">
      <c r="A40724" s="5" t="s">
        <v>40729</v>
      </c>
      <c r="B40724" s="6" t="n">
        <v>38.0213584899902</v>
      </c>
      <c r="C40724" s="6" t="n">
        <v>8.99036026000976</v>
      </c>
      <c r="D40724" s="6" t="n">
        <v>30.8814430236816</v>
      </c>
      <c r="E40724" s="6" t="n">
        <v>8.43459796905517</v>
      </c>
      <c r="F40724" s="6" t="n">
        <v>260.472564697265</v>
      </c>
      <c r="G40724" s="6" t="n">
        <v>0.762004017829895</v>
      </c>
    </row>
    <row r="40725" customFormat="false" ht="14.95" hidden="false" customHeight="false" outlineLevel="0" collapsed="false">
      <c r="A40725" s="5" t="s">
        <v>40730</v>
      </c>
      <c r="B40725" s="6" t="n">
        <v>37.9875946044921</v>
      </c>
      <c r="C40725" s="6" t="n">
        <v>8.99822044372558</v>
      </c>
      <c r="D40725" s="6" t="n">
        <v>30.8468017578125</v>
      </c>
      <c r="E40725" s="6" t="n">
        <v>8.40480327606201</v>
      </c>
      <c r="F40725" s="6" t="n">
        <v>259.261291503906</v>
      </c>
      <c r="G40725" s="6" t="n">
        <v>0.758471488952636</v>
      </c>
    </row>
    <row r="40726" customFormat="false" ht="14.95" hidden="false" customHeight="false" outlineLevel="0" collapsed="false">
      <c r="A40726" s="5" t="s">
        <v>40731</v>
      </c>
      <c r="B40726" s="6" t="n">
        <v>38.0436477661132</v>
      </c>
      <c r="C40726" s="6" t="n">
        <v>8.97575378417968</v>
      </c>
      <c r="D40726" s="6" t="n">
        <v>30.8332233428955</v>
      </c>
      <c r="E40726" s="6" t="n">
        <v>8.45368862152099</v>
      </c>
      <c r="F40726" s="6" t="n">
        <v>260.654479980468</v>
      </c>
      <c r="G40726" s="6" t="n">
        <v>0.763329625129699</v>
      </c>
    </row>
    <row r="40727" customFormat="false" ht="14.95" hidden="false" customHeight="false" outlineLevel="0" collapsed="false">
      <c r="A40727" s="5" t="s">
        <v>40732</v>
      </c>
      <c r="B40727" s="6" t="n">
        <v>38.0651664733886</v>
      </c>
      <c r="C40727" s="6" t="n">
        <v>8.98133563995361</v>
      </c>
      <c r="D40727" s="6" t="n">
        <v>30.8137779235839</v>
      </c>
      <c r="E40727" s="6" t="n">
        <v>8.44989395141601</v>
      </c>
      <c r="F40727" s="6" t="n">
        <v>260.373168945312</v>
      </c>
      <c r="G40727" s="6" t="n">
        <v>0.761601090431213</v>
      </c>
    </row>
    <row r="40728" customFormat="false" ht="14.95" hidden="false" customHeight="false" outlineLevel="0" collapsed="false">
      <c r="A40728" s="5" t="s">
        <v>40733</v>
      </c>
      <c r="B40728" s="6" t="n">
        <v>38.1721572875976</v>
      </c>
      <c r="C40728" s="6" t="n">
        <v>9.00748062133789</v>
      </c>
      <c r="D40728" s="6" t="n">
        <v>30.9274635314941</v>
      </c>
      <c r="E40728" s="6" t="n">
        <v>8.48465824127197</v>
      </c>
      <c r="F40728" s="6" t="n">
        <v>262.408966064453</v>
      </c>
      <c r="G40728" s="6" t="n">
        <v>0.763182878494262</v>
      </c>
    </row>
    <row r="40729" customFormat="false" ht="14.95" hidden="false" customHeight="false" outlineLevel="0" collapsed="false">
      <c r="A40729" s="5" t="s">
        <v>40734</v>
      </c>
      <c r="B40729" s="6" t="n">
        <v>38.0295143127441</v>
      </c>
      <c r="C40729" s="6" t="n">
        <v>8.98503684997558</v>
      </c>
      <c r="D40729" s="6" t="n">
        <v>30.789737701416</v>
      </c>
      <c r="E40729" s="6" t="n">
        <v>8.46661472320556</v>
      </c>
      <c r="F40729" s="6" t="n">
        <v>260.684844970703</v>
      </c>
      <c r="G40729" s="6" t="n">
        <v>0.762913227081298</v>
      </c>
    </row>
    <row r="40730" customFormat="false" ht="14.95" hidden="false" customHeight="false" outlineLevel="0" collapsed="false">
      <c r="A40730" s="5" t="s">
        <v>40735</v>
      </c>
      <c r="B40730" s="6" t="n">
        <v>38.0278205871582</v>
      </c>
      <c r="C40730" s="6" t="n">
        <v>9.00129413604736</v>
      </c>
      <c r="D40730" s="6" t="n">
        <v>30.7617950439453</v>
      </c>
      <c r="E40730" s="6" t="n">
        <v>8.4745864868164</v>
      </c>
      <c r="F40730" s="6" t="n">
        <v>260.693481445312</v>
      </c>
      <c r="G40730" s="6" t="n">
        <v>0.761594474315643</v>
      </c>
    </row>
    <row r="40731" customFormat="false" ht="14.95" hidden="false" customHeight="false" outlineLevel="0" collapsed="false">
      <c r="A40731" s="5" t="s">
        <v>40736</v>
      </c>
      <c r="B40731" s="6" t="n">
        <v>38.1421966552734</v>
      </c>
      <c r="C40731" s="6" t="n">
        <v>8.96396255493164</v>
      </c>
      <c r="D40731" s="6" t="n">
        <v>31.0172061920166</v>
      </c>
      <c r="E40731" s="6" t="n">
        <v>8.43212509155273</v>
      </c>
      <c r="F40731" s="6" t="n">
        <v>261.540954589843</v>
      </c>
      <c r="G40731" s="6" t="n">
        <v>0.764951646327972</v>
      </c>
    </row>
    <row r="40732" customFormat="false" ht="14.95" hidden="false" customHeight="false" outlineLevel="0" collapsed="false">
      <c r="A40732" s="5" t="s">
        <v>40737</v>
      </c>
      <c r="B40732" s="6" t="n">
        <v>38.0071601867675</v>
      </c>
      <c r="C40732" s="6" t="n">
        <v>8.99497127532959</v>
      </c>
      <c r="D40732" s="6" t="n">
        <v>30.7805423736572</v>
      </c>
      <c r="E40732" s="6" t="n">
        <v>8.46756172180175</v>
      </c>
      <c r="F40732" s="6" t="n">
        <v>260.636138916015</v>
      </c>
      <c r="G40732" s="6" t="n">
        <v>0.762376368045806</v>
      </c>
    </row>
    <row r="40733" customFormat="false" ht="14.95" hidden="false" customHeight="false" outlineLevel="0" collapsed="false">
      <c r="A40733" s="5" t="s">
        <v>40738</v>
      </c>
      <c r="B40733" s="6" t="n">
        <v>38.0649299621582</v>
      </c>
      <c r="C40733" s="6" t="n">
        <v>8.99457931518554</v>
      </c>
      <c r="D40733" s="6" t="n">
        <v>30.8946895599365</v>
      </c>
      <c r="E40733" s="6" t="n">
        <v>8.44828605651855</v>
      </c>
      <c r="F40733" s="6" t="n">
        <v>261.007171630859</v>
      </c>
      <c r="G40733" s="6" t="n">
        <v>0.762336194515228</v>
      </c>
    </row>
    <row r="40734" customFormat="false" ht="14.95" hidden="false" customHeight="false" outlineLevel="0" collapsed="false">
      <c r="A40734" s="5" t="s">
        <v>40739</v>
      </c>
      <c r="B40734" s="6" t="n">
        <v>38.0000991821289</v>
      </c>
      <c r="C40734" s="6" t="n">
        <v>9.037353515625</v>
      </c>
      <c r="D40734" s="6" t="n">
        <v>30.7589263916015</v>
      </c>
      <c r="E40734" s="6" t="n">
        <v>8.45892238616943</v>
      </c>
      <c r="F40734" s="6" t="n">
        <v>260.187377929687</v>
      </c>
      <c r="G40734" s="6" t="n">
        <v>0.757635354995727</v>
      </c>
    </row>
    <row r="40735" customFormat="false" ht="14.95" hidden="false" customHeight="false" outlineLevel="0" collapsed="false">
      <c r="A40735" s="5" t="s">
        <v>40740</v>
      </c>
      <c r="B40735" s="6" t="n">
        <v>38.0498466491699</v>
      </c>
      <c r="C40735" s="6" t="n">
        <v>8.98517894744873</v>
      </c>
      <c r="D40735" s="6" t="n">
        <v>30.8051815032959</v>
      </c>
      <c r="E40735" s="6" t="n">
        <v>8.46364879608154</v>
      </c>
      <c r="F40735" s="6" t="n">
        <v>260.724243164062</v>
      </c>
      <c r="G40735" s="6" t="n">
        <v>0.762608706951141</v>
      </c>
    </row>
    <row r="40736" customFormat="false" ht="14.95" hidden="false" customHeight="false" outlineLevel="0" collapsed="false">
      <c r="A40736" s="5" t="s">
        <v>40741</v>
      </c>
      <c r="B40736" s="6" t="n">
        <v>38.0531539916992</v>
      </c>
      <c r="C40736" s="6" t="n">
        <v>8.9749174118042</v>
      </c>
      <c r="D40736" s="6" t="n">
        <v>30.8236598968505</v>
      </c>
      <c r="E40736" s="6" t="n">
        <v>8.45471572875976</v>
      </c>
      <c r="F40736" s="6" t="n">
        <v>260.605285644531</v>
      </c>
      <c r="G40736" s="6" t="n">
        <v>0.763065993785858</v>
      </c>
    </row>
    <row r="40737" customFormat="false" ht="14.95" hidden="false" customHeight="false" outlineLevel="0" collapsed="false">
      <c r="A40737" s="5" t="s">
        <v>40742</v>
      </c>
      <c r="B40737" s="6" t="n">
        <v>38.072639465332</v>
      </c>
      <c r="C40737" s="6" t="n">
        <v>9.01160907745361</v>
      </c>
      <c r="D40737" s="6" t="n">
        <v>30.869794845581</v>
      </c>
      <c r="E40737" s="6" t="n">
        <v>8.45996856689453</v>
      </c>
      <c r="F40737" s="6" t="n">
        <v>261.157501220703</v>
      </c>
      <c r="G40737" s="6" t="n">
        <v>0.761179685592651</v>
      </c>
    </row>
    <row r="40738" customFormat="false" ht="14.95" hidden="false" customHeight="false" outlineLevel="0" collapsed="false">
      <c r="A40738" s="5" t="s">
        <v>40743</v>
      </c>
      <c r="B40738" s="6" t="n">
        <v>37.911018371582</v>
      </c>
      <c r="C40738" s="6" t="n">
        <v>8.96831798553466</v>
      </c>
      <c r="D40738" s="6" t="n">
        <v>30.738655090332</v>
      </c>
      <c r="E40738" s="6" t="n">
        <v>8.41089439392089</v>
      </c>
      <c r="F40738" s="6" t="n">
        <v>258.539581298828</v>
      </c>
      <c r="G40738" s="6" t="n">
        <v>0.760414838790893</v>
      </c>
    </row>
    <row r="40739" customFormat="false" ht="14.95" hidden="false" customHeight="false" outlineLevel="0" collapsed="false">
      <c r="A40739" s="5" t="s">
        <v>40744</v>
      </c>
      <c r="B40739" s="6" t="n">
        <v>38.0962448120117</v>
      </c>
      <c r="C40739" s="6" t="n">
        <v>9.02600002288818</v>
      </c>
      <c r="D40739" s="6" t="n">
        <v>30.8919010162353</v>
      </c>
      <c r="E40739" s="6" t="n">
        <v>8.45808506011962</v>
      </c>
      <c r="F40739" s="6" t="n">
        <v>261.286315917968</v>
      </c>
      <c r="G40739" s="6" t="n">
        <v>0.759869754314422</v>
      </c>
    </row>
    <row r="40740" customFormat="false" ht="14.95" hidden="false" customHeight="false" outlineLevel="0" collapsed="false">
      <c r="A40740" s="5" t="s">
        <v>40745</v>
      </c>
      <c r="B40740" s="6" t="n">
        <v>38.1079864501953</v>
      </c>
      <c r="C40740" s="6" t="n">
        <v>8.98679828643798</v>
      </c>
      <c r="D40740" s="6" t="n">
        <v>30.961196899414</v>
      </c>
      <c r="E40740" s="6" t="n">
        <v>8.4358377456665</v>
      </c>
      <c r="F40740" s="6" t="n">
        <v>261.183624267578</v>
      </c>
      <c r="G40740" s="6" t="n">
        <v>0.762649416923523</v>
      </c>
    </row>
    <row r="40741" customFormat="false" ht="14.95" hidden="false" customHeight="false" outlineLevel="0" collapsed="false">
      <c r="A40741" s="5" t="s">
        <v>40746</v>
      </c>
      <c r="B40741" s="6" t="n">
        <v>38.1475524902343</v>
      </c>
      <c r="C40741" s="6" t="n">
        <v>9.03027629852295</v>
      </c>
      <c r="D40741" s="6" t="n">
        <v>30.8726482391357</v>
      </c>
      <c r="E40741" s="6" t="n">
        <v>8.47929000854492</v>
      </c>
      <c r="F40741" s="6" t="n">
        <v>261.778137207031</v>
      </c>
      <c r="G40741" s="6" t="n">
        <v>0.759916126728057</v>
      </c>
    </row>
    <row r="40742" customFormat="false" ht="14.95" hidden="false" customHeight="false" outlineLevel="0" collapsed="false">
      <c r="A40742" s="5" t="s">
        <v>40747</v>
      </c>
      <c r="B40742" s="6" t="n">
        <v>38.1439971923828</v>
      </c>
      <c r="C40742" s="6" t="n">
        <v>8.98960971832275</v>
      </c>
      <c r="D40742" s="6" t="n">
        <v>30.9509201049804</v>
      </c>
      <c r="E40742" s="6" t="n">
        <v>8.46369838714599</v>
      </c>
      <c r="F40742" s="6" t="n">
        <v>261.959259033203</v>
      </c>
      <c r="G40742" s="6" t="n">
        <v>0.763953149318695</v>
      </c>
    </row>
    <row r="40743" customFormat="false" ht="14.95" hidden="false" customHeight="false" outlineLevel="0" collapsed="false">
      <c r="A40743" s="5" t="s">
        <v>40748</v>
      </c>
      <c r="B40743" s="6" t="n">
        <v>38.0057830810546</v>
      </c>
      <c r="C40743" s="6" t="n">
        <v>8.98657608032226</v>
      </c>
      <c r="D40743" s="6" t="n">
        <v>30.8289756774902</v>
      </c>
      <c r="E40743" s="6" t="n">
        <v>8.4385757446289</v>
      </c>
      <c r="F40743" s="6" t="n">
        <v>260.152648925781</v>
      </c>
      <c r="G40743" s="6" t="n">
        <v>0.761700630187988</v>
      </c>
    </row>
    <row r="40744" customFormat="false" ht="14.95" hidden="false" customHeight="false" outlineLevel="0" collapsed="false">
      <c r="A40744" s="5" t="s">
        <v>40749</v>
      </c>
      <c r="B40744" s="6" t="n">
        <v>38.0565338134765</v>
      </c>
      <c r="C40744" s="6" t="n">
        <v>8.99611663818359</v>
      </c>
      <c r="D40744" s="6" t="n">
        <v>30.9418716430664</v>
      </c>
      <c r="E40744" s="6" t="n">
        <v>8.44844150543212</v>
      </c>
      <c r="F40744" s="6" t="n">
        <v>261.410583496093</v>
      </c>
      <c r="G40744" s="6" t="n">
        <v>0.76355242729187</v>
      </c>
    </row>
    <row r="40745" customFormat="false" ht="14.95" hidden="false" customHeight="false" outlineLevel="0" collapsed="false">
      <c r="A40745" s="5" t="s">
        <v>40750</v>
      </c>
      <c r="B40745" s="6" t="n">
        <v>38.0193367004394</v>
      </c>
      <c r="C40745" s="6" t="n">
        <v>9.00435352325439</v>
      </c>
      <c r="D40745" s="6" t="n">
        <v>30.8583545684814</v>
      </c>
      <c r="E40745" s="6" t="n">
        <v>8.45068073272705</v>
      </c>
      <c r="F40745" s="6" t="n">
        <v>260.774108886718</v>
      </c>
      <c r="G40745" s="6" t="n">
        <v>0.76174110174179</v>
      </c>
    </row>
    <row r="40746" customFormat="false" ht="14.95" hidden="false" customHeight="false" outlineLevel="0" collapsed="false">
      <c r="A40746" s="5" t="s">
        <v>40751</v>
      </c>
      <c r="B40746" s="6" t="n">
        <v>38.1374778747558</v>
      </c>
      <c r="C40746" s="6" t="n">
        <v>8.9754638671875</v>
      </c>
      <c r="D40746" s="6" t="n">
        <v>31.0111999511718</v>
      </c>
      <c r="E40746" s="6" t="n">
        <v>8.43422126770019</v>
      </c>
      <c r="F40746" s="6" t="n">
        <v>261.55532836914</v>
      </c>
      <c r="G40746" s="6" t="n">
        <v>0.764107942581176</v>
      </c>
    </row>
    <row r="40747" customFormat="false" ht="14.95" hidden="false" customHeight="false" outlineLevel="0" collapsed="false">
      <c r="A40747" s="5" t="s">
        <v>40752</v>
      </c>
      <c r="B40747" s="6" t="n">
        <v>38.0527954101562</v>
      </c>
      <c r="C40747" s="6" t="n">
        <v>9.01878356933593</v>
      </c>
      <c r="D40747" s="6" t="n">
        <v>30.8503341674804</v>
      </c>
      <c r="E40747" s="6" t="n">
        <v>8.48893928527832</v>
      </c>
      <c r="F40747" s="6" t="n">
        <v>261.886627197265</v>
      </c>
      <c r="G40747" s="6" t="n">
        <v>0.763095319271087</v>
      </c>
    </row>
    <row r="40748" customFormat="false" ht="14.95" hidden="false" customHeight="false" outlineLevel="0" collapsed="false">
      <c r="A40748" s="5" t="s">
        <v>40753</v>
      </c>
      <c r="B40748" s="6" t="n">
        <v>38.0803337097168</v>
      </c>
      <c r="C40748" s="6" t="n">
        <v>8.97261428833007</v>
      </c>
      <c r="D40748" s="6" t="n">
        <v>30.9499454498291</v>
      </c>
      <c r="E40748" s="6" t="n">
        <v>8.42598056793212</v>
      </c>
      <c r="F40748" s="6" t="n">
        <v>260.783630371093</v>
      </c>
      <c r="G40748" s="6" t="n">
        <v>0.763239026069641</v>
      </c>
    </row>
    <row r="40749" customFormat="false" ht="14.95" hidden="false" customHeight="false" outlineLevel="0" collapsed="false">
      <c r="A40749" s="5" t="s">
        <v>40754</v>
      </c>
      <c r="B40749" s="6" t="n">
        <v>38.1442070007324</v>
      </c>
      <c r="C40749" s="6" t="n">
        <v>8.95890617370605</v>
      </c>
      <c r="D40749" s="6" t="n">
        <v>30.9527740478515</v>
      </c>
      <c r="E40749" s="6" t="n">
        <v>8.41440773010253</v>
      </c>
      <c r="F40749" s="6" t="n">
        <v>260.449249267578</v>
      </c>
      <c r="G40749" s="6" t="n">
        <v>0.762148380279541</v>
      </c>
    </row>
    <row r="40750" customFormat="false" ht="14.95" hidden="false" customHeight="false" outlineLevel="0" collapsed="false">
      <c r="A40750" s="5" t="s">
        <v>40755</v>
      </c>
      <c r="B40750" s="6" t="n">
        <v>38.1191749572753</v>
      </c>
      <c r="C40750" s="6" t="n">
        <v>8.98369789123535</v>
      </c>
      <c r="D40750" s="6" t="n">
        <v>30.9370059967041</v>
      </c>
      <c r="E40750" s="6" t="n">
        <v>8.42827892303466</v>
      </c>
      <c r="F40750" s="6" t="n">
        <v>260.745727539062</v>
      </c>
      <c r="G40750" s="6" t="n">
        <v>0.761409997940063</v>
      </c>
    </row>
    <row r="40751" customFormat="false" ht="14.95" hidden="false" customHeight="false" outlineLevel="0" collapsed="false">
      <c r="A40751" s="5" t="s">
        <v>40756</v>
      </c>
      <c r="B40751" s="6" t="n">
        <v>38.1314086914062</v>
      </c>
      <c r="C40751" s="6" t="n">
        <v>8.97970294952392</v>
      </c>
      <c r="D40751" s="6" t="n">
        <v>30.910737991333</v>
      </c>
      <c r="E40751" s="6" t="n">
        <v>8.46795654296875</v>
      </c>
      <c r="F40751" s="6" t="n">
        <v>261.750793457031</v>
      </c>
      <c r="G40751" s="6" t="n">
        <v>0.764439642429351</v>
      </c>
    </row>
    <row r="40752" customFormat="false" ht="14.95" hidden="false" customHeight="false" outlineLevel="0" collapsed="false">
      <c r="A40752" s="5" t="s">
        <v>40757</v>
      </c>
      <c r="B40752" s="6" t="n">
        <v>38.1405067443847</v>
      </c>
      <c r="C40752" s="6" t="n">
        <v>8.9840383529663</v>
      </c>
      <c r="D40752" s="6" t="n">
        <v>30.936050415039</v>
      </c>
      <c r="E40752" s="6" t="n">
        <v>8.4333848953247</v>
      </c>
      <c r="F40752" s="6" t="n">
        <v>260.895629882812</v>
      </c>
      <c r="G40752" s="6" t="n">
        <v>0.761392772197723</v>
      </c>
    </row>
    <row r="40753" customFormat="false" ht="14.95" hidden="false" customHeight="false" outlineLevel="0" collapsed="false">
      <c r="A40753" s="5" t="s">
        <v>40758</v>
      </c>
      <c r="B40753" s="6" t="n">
        <v>38.2447242736816</v>
      </c>
      <c r="C40753" s="6" t="n">
        <v>8.94942188262939</v>
      </c>
      <c r="D40753" s="6" t="n">
        <v>31.0711956024169</v>
      </c>
      <c r="E40753" s="6" t="n">
        <v>8.43613147735595</v>
      </c>
      <c r="F40753" s="6" t="n">
        <v>262.120697021484</v>
      </c>
      <c r="G40753" s="6" t="n">
        <v>0.765834271907806</v>
      </c>
    </row>
    <row r="40754" customFormat="false" ht="14.95" hidden="false" customHeight="false" outlineLevel="0" collapsed="false">
      <c r="A40754" s="5" t="s">
        <v>40759</v>
      </c>
      <c r="B40754" s="6" t="n">
        <v>38.0314254760742</v>
      </c>
      <c r="C40754" s="6" t="n">
        <v>8.98794078826904</v>
      </c>
      <c r="D40754" s="6" t="n">
        <v>30.8875656127929</v>
      </c>
      <c r="E40754" s="6" t="n">
        <v>8.44848537445068</v>
      </c>
      <c r="F40754" s="6" t="n">
        <v>260.953155517578</v>
      </c>
      <c r="G40754" s="6" t="n">
        <v>0.763413369655609</v>
      </c>
    </row>
    <row r="40755" customFormat="false" ht="14.95" hidden="false" customHeight="false" outlineLevel="0" collapsed="false">
      <c r="A40755" s="5" t="s">
        <v>40760</v>
      </c>
      <c r="B40755" s="6" t="n">
        <v>38.0958137512207</v>
      </c>
      <c r="C40755" s="6" t="n">
        <v>8.98054313659668</v>
      </c>
      <c r="D40755" s="6" t="n">
        <v>30.9011821746826</v>
      </c>
      <c r="E40755" s="6" t="n">
        <v>8.43844127655029</v>
      </c>
      <c r="F40755" s="6" t="n">
        <v>260.7578125</v>
      </c>
      <c r="G40755" s="6" t="n">
        <v>0.762179851531982</v>
      </c>
    </row>
    <row r="40756" customFormat="false" ht="14.95" hidden="false" customHeight="false" outlineLevel="0" collapsed="false">
      <c r="A40756" s="5" t="s">
        <v>40761</v>
      </c>
      <c r="B40756" s="6" t="n">
        <v>38.043773651123</v>
      </c>
      <c r="C40756" s="6" t="n">
        <v>9.00744819641113</v>
      </c>
      <c r="D40756" s="6" t="n">
        <v>30.9146575927734</v>
      </c>
      <c r="E40756" s="6" t="n">
        <v>8.46862983703613</v>
      </c>
      <c r="F40756" s="6" t="n">
        <v>261.804779052734</v>
      </c>
      <c r="G40756" s="6" t="n">
        <v>0.763997972011566</v>
      </c>
    </row>
    <row r="40757" customFormat="false" ht="14.95" hidden="false" customHeight="false" outlineLevel="0" collapsed="false">
      <c r="A40757" s="5" t="s">
        <v>40762</v>
      </c>
      <c r="B40757" s="6" t="n">
        <v>38.0667686462402</v>
      </c>
      <c r="C40757" s="6" t="n">
        <v>8.95869731903076</v>
      </c>
      <c r="D40757" s="6" t="n">
        <v>30.9743881225585</v>
      </c>
      <c r="E40757" s="6" t="n">
        <v>8.4307165145874</v>
      </c>
      <c r="F40757" s="6" t="n">
        <v>261.136291503906</v>
      </c>
      <c r="G40757" s="6" t="n">
        <v>0.765731215476989</v>
      </c>
    </row>
    <row r="40758" customFormat="false" ht="14.95" hidden="false" customHeight="false" outlineLevel="0" collapsed="false">
      <c r="A40758" s="5" t="s">
        <v>40763</v>
      </c>
      <c r="B40758" s="6" t="n">
        <v>38.0667839050293</v>
      </c>
      <c r="C40758" s="6" t="n">
        <v>9.0255126953125</v>
      </c>
      <c r="D40758" s="6" t="n">
        <v>30.8788356781005</v>
      </c>
      <c r="E40758" s="6" t="n">
        <v>8.46145153045654</v>
      </c>
      <c r="F40758" s="6" t="n">
        <v>261.27978515625</v>
      </c>
      <c r="G40758" s="6" t="n">
        <v>0.760479927062988</v>
      </c>
    </row>
    <row r="40759" customFormat="false" ht="14.95" hidden="false" customHeight="false" outlineLevel="0" collapsed="false">
      <c r="A40759" s="5" t="s">
        <v>40764</v>
      </c>
      <c r="B40759" s="6" t="n">
        <v>38.1035728454589</v>
      </c>
      <c r="C40759" s="6" t="n">
        <v>8.9896183013916</v>
      </c>
      <c r="D40759" s="6" t="n">
        <v>30.9534797668457</v>
      </c>
      <c r="E40759" s="6" t="n">
        <v>8.4483003616333</v>
      </c>
      <c r="F40759" s="6" t="n">
        <v>261.504302978515</v>
      </c>
      <c r="G40759" s="6" t="n">
        <v>0.763434708118438</v>
      </c>
    </row>
    <row r="40760" customFormat="false" ht="14.95" hidden="false" customHeight="false" outlineLevel="0" collapsed="false">
      <c r="A40760" s="5" t="s">
        <v>40765</v>
      </c>
      <c r="B40760" s="6" t="n">
        <v>38.095287322998</v>
      </c>
      <c r="C40760" s="6" t="n">
        <v>9.00867748260498</v>
      </c>
      <c r="D40760" s="6" t="n">
        <v>30.952127456665</v>
      </c>
      <c r="E40760" s="6" t="n">
        <v>8.43632316589355</v>
      </c>
      <c r="F40760" s="6" t="n">
        <v>261.122161865234</v>
      </c>
      <c r="G40760" s="6" t="n">
        <v>0.760871708393096</v>
      </c>
    </row>
    <row r="40761" customFormat="false" ht="14.95" hidden="false" customHeight="false" outlineLevel="0" collapsed="false">
      <c r="A40761" s="5" t="s">
        <v>40766</v>
      </c>
      <c r="B40761" s="6" t="n">
        <v>38.1204833984375</v>
      </c>
      <c r="C40761" s="6" t="n">
        <v>8.9602689743042</v>
      </c>
      <c r="D40761" s="6" t="n">
        <v>30.9764003753662</v>
      </c>
      <c r="E40761" s="6" t="n">
        <v>8.44829368591308</v>
      </c>
      <c r="F40761" s="6" t="n">
        <v>261.697723388671</v>
      </c>
      <c r="G40761" s="6" t="n">
        <v>0.766161799430847</v>
      </c>
    </row>
    <row r="40762" customFormat="false" ht="14.95" hidden="false" customHeight="false" outlineLevel="0" collapsed="false">
      <c r="A40762" s="5" t="s">
        <v>40767</v>
      </c>
      <c r="B40762" s="6" t="n">
        <v>38.1064453125</v>
      </c>
      <c r="C40762" s="6" t="n">
        <v>8.97326564788818</v>
      </c>
      <c r="D40762" s="6" t="n">
        <v>30.9116039276123</v>
      </c>
      <c r="E40762" s="6" t="n">
        <v>8.42462921142578</v>
      </c>
      <c r="F40762" s="6" t="n">
        <v>260.418792724609</v>
      </c>
      <c r="G40762" s="6" t="n">
        <v>0.761593699455261</v>
      </c>
    </row>
    <row r="40763" customFormat="false" ht="14.95" hidden="false" customHeight="false" outlineLevel="0" collapsed="false">
      <c r="A40763" s="5" t="s">
        <v>40768</v>
      </c>
      <c r="B40763" s="6" t="n">
        <v>38.0918312072753</v>
      </c>
      <c r="C40763" s="6" t="n">
        <v>8.99212551116943</v>
      </c>
      <c r="D40763" s="6" t="n">
        <v>30.9332847595214</v>
      </c>
      <c r="E40763" s="6" t="n">
        <v>8.44275093078613</v>
      </c>
      <c r="F40763" s="6" t="n">
        <v>261.162017822265</v>
      </c>
      <c r="G40763" s="6" t="n">
        <v>0.76245778799057</v>
      </c>
    </row>
    <row r="40764" customFormat="false" ht="14.95" hidden="false" customHeight="false" outlineLevel="0" collapsed="false">
      <c r="A40764" s="5" t="s">
        <v>40769</v>
      </c>
      <c r="B40764" s="6" t="n">
        <v>38.0948104858398</v>
      </c>
      <c r="C40764" s="6" t="n">
        <v>9.01686191558837</v>
      </c>
      <c r="D40764" s="6" t="n">
        <v>30.8973045349121</v>
      </c>
      <c r="E40764" s="6" t="n">
        <v>8.45647430419921</v>
      </c>
      <c r="F40764" s="6" t="n">
        <v>261.282257080078</v>
      </c>
      <c r="G40764" s="6" t="n">
        <v>0.760656654834747</v>
      </c>
    </row>
    <row r="40765" customFormat="false" ht="14.95" hidden="false" customHeight="false" outlineLevel="0" collapsed="false">
      <c r="A40765" s="5" t="s">
        <v>40770</v>
      </c>
      <c r="B40765" s="6" t="n">
        <v>38.0563888549804</v>
      </c>
      <c r="C40765" s="6" t="n">
        <v>8.97667789459228</v>
      </c>
      <c r="D40765" s="6" t="n">
        <v>30.895652770996</v>
      </c>
      <c r="E40765" s="6" t="n">
        <v>8.46392726898193</v>
      </c>
      <c r="F40765" s="6" t="n">
        <v>261.498565673828</v>
      </c>
      <c r="G40765" s="6" t="n">
        <v>0.765466332435607</v>
      </c>
    </row>
    <row r="40766" customFormat="false" ht="14.95" hidden="false" customHeight="false" outlineLevel="0" collapsed="false">
      <c r="A40766" s="5" t="s">
        <v>40771</v>
      </c>
      <c r="B40766" s="6" t="n">
        <v>38.1108322143554</v>
      </c>
      <c r="C40766" s="6" t="n">
        <v>9.02758979797363</v>
      </c>
      <c r="D40766" s="6" t="n">
        <v>30.9478683471679</v>
      </c>
      <c r="E40766" s="6" t="n">
        <v>8.46487808227539</v>
      </c>
      <c r="F40766" s="6" t="n">
        <v>261.969940185546</v>
      </c>
      <c r="G40766" s="6" t="n">
        <v>0.761432170867919</v>
      </c>
    </row>
    <row r="40767" customFormat="false" ht="14.95" hidden="false" customHeight="false" outlineLevel="0" collapsed="false">
      <c r="A40767" s="5" t="s">
        <v>40772</v>
      </c>
      <c r="B40767" s="6" t="n">
        <v>38.1623191833496</v>
      </c>
      <c r="C40767" s="6" t="n">
        <v>8.97262954711914</v>
      </c>
      <c r="D40767" s="6" t="n">
        <v>30.8793811798095</v>
      </c>
      <c r="E40767" s="6" t="n">
        <v>8.40326023101806</v>
      </c>
      <c r="F40767" s="6" t="n">
        <v>259.487487792968</v>
      </c>
      <c r="G40767" s="6" t="n">
        <v>0.757812798023223</v>
      </c>
    </row>
    <row r="40768" customFormat="false" ht="14.95" hidden="false" customHeight="false" outlineLevel="0" collapsed="false">
      <c r="A40768" s="5" t="s">
        <v>40773</v>
      </c>
      <c r="B40768" s="6" t="n">
        <v>38.072582244873</v>
      </c>
      <c r="C40768" s="6" t="n">
        <v>9.01084899902343</v>
      </c>
      <c r="D40768" s="6" t="n">
        <v>30.9156265258789</v>
      </c>
      <c r="E40768" s="6" t="n">
        <v>8.45187091827392</v>
      </c>
      <c r="F40768" s="6" t="n">
        <v>261.294891357421</v>
      </c>
      <c r="G40768" s="6" t="n">
        <v>0.761645495891571</v>
      </c>
    </row>
    <row r="40769" customFormat="false" ht="14.95" hidden="false" customHeight="false" outlineLevel="0" collapsed="false">
      <c r="A40769" s="5" t="s">
        <v>40774</v>
      </c>
      <c r="B40769" s="6" t="n">
        <v>38.0564994812011</v>
      </c>
      <c r="C40769" s="6" t="n">
        <v>9.00006580352783</v>
      </c>
      <c r="D40769" s="6" t="n">
        <v>30.8965702056884</v>
      </c>
      <c r="E40769" s="6" t="n">
        <v>8.43949222564697</v>
      </c>
      <c r="F40769" s="6" t="n">
        <v>260.751373291015</v>
      </c>
      <c r="G40769" s="6" t="n">
        <v>0.761293411254882</v>
      </c>
    </row>
    <row r="40770" customFormat="false" ht="14.95" hidden="false" customHeight="false" outlineLevel="0" collapsed="false">
      <c r="A40770" s="5" t="s">
        <v>40775</v>
      </c>
      <c r="B40770" s="6" t="n">
        <v>38.0274391174316</v>
      </c>
      <c r="C40770" s="6" t="n">
        <v>9.04102039337158</v>
      </c>
      <c r="D40770" s="6" t="n">
        <v>30.8027687072753</v>
      </c>
      <c r="E40770" s="6" t="n">
        <v>8.476318359375</v>
      </c>
      <c r="F40770" s="6" t="n">
        <v>261.094085693359</v>
      </c>
      <c r="G40770" s="6" t="n">
        <v>0.759420812129974</v>
      </c>
    </row>
    <row r="40771" customFormat="false" ht="14.95" hidden="false" customHeight="false" outlineLevel="0" collapsed="false">
      <c r="A40771" s="5" t="s">
        <v>40776</v>
      </c>
      <c r="B40771" s="6" t="n">
        <v>38.0853843688964</v>
      </c>
      <c r="C40771" s="6" t="n">
        <v>8.99057292938232</v>
      </c>
      <c r="D40771" s="6" t="n">
        <v>30.9308948516845</v>
      </c>
      <c r="E40771" s="6" t="n">
        <v>8.44715976715087</v>
      </c>
      <c r="F40771" s="6" t="n">
        <v>261.278198242187</v>
      </c>
      <c r="G40771" s="6" t="n">
        <v>0.763057827949523</v>
      </c>
    </row>
    <row r="40772" customFormat="false" ht="14.95" hidden="false" customHeight="false" outlineLevel="0" collapsed="false">
      <c r="A40772" s="5" t="s">
        <v>40777</v>
      </c>
      <c r="B40772" s="6" t="n">
        <v>38.0881195068359</v>
      </c>
      <c r="C40772" s="6" t="n">
        <v>9.02008914947509</v>
      </c>
      <c r="D40772" s="6" t="n">
        <v>30.9298763275146</v>
      </c>
      <c r="E40772" s="6" t="n">
        <v>8.46847343444824</v>
      </c>
      <c r="F40772" s="6" t="n">
        <v>261.928833007812</v>
      </c>
      <c r="G40772" s="6" t="n">
        <v>0.762400090694427</v>
      </c>
    </row>
    <row r="40773" customFormat="false" ht="14.95" hidden="false" customHeight="false" outlineLevel="0" collapsed="false">
      <c r="A40773" s="5" t="s">
        <v>40778</v>
      </c>
      <c r="B40773" s="6" t="n">
        <v>38.0595741271972</v>
      </c>
      <c r="C40773" s="6" t="n">
        <v>9.00679683685302</v>
      </c>
      <c r="D40773" s="6" t="n">
        <v>30.8430385589599</v>
      </c>
      <c r="E40773" s="6" t="n">
        <v>8.4471960067749</v>
      </c>
      <c r="F40773" s="6" t="n">
        <v>260.537200927734</v>
      </c>
      <c r="G40773" s="6" t="n">
        <v>0.760038256645202</v>
      </c>
    </row>
    <row r="40774" customFormat="false" ht="14.95" hidden="false" customHeight="false" outlineLevel="0" collapsed="false">
      <c r="A40774" s="5" t="s">
        <v>40779</v>
      </c>
      <c r="B40774" s="6" t="n">
        <v>38.0988960266113</v>
      </c>
      <c r="C40774" s="6" t="n">
        <v>8.97261238098144</v>
      </c>
      <c r="D40774" s="6" t="n">
        <v>30.950735092163</v>
      </c>
      <c r="E40774" s="6" t="n">
        <v>8.45132064819336</v>
      </c>
      <c r="F40774" s="6" t="n">
        <v>261.574584960937</v>
      </c>
      <c r="G40774" s="6" t="n">
        <v>0.765181124210357</v>
      </c>
    </row>
    <row r="40775" customFormat="false" ht="14.95" hidden="false" customHeight="false" outlineLevel="0" collapsed="false">
      <c r="A40775" s="5" t="s">
        <v>40780</v>
      </c>
      <c r="B40775" s="6" t="n">
        <v>38.0855522155761</v>
      </c>
      <c r="C40775" s="6" t="n">
        <v>8.99693965911865</v>
      </c>
      <c r="D40775" s="6" t="n">
        <v>30.9223728179931</v>
      </c>
      <c r="E40775" s="6" t="n">
        <v>8.44893741607666</v>
      </c>
      <c r="F40775" s="6" t="n">
        <v>261.261199951171</v>
      </c>
      <c r="G40775" s="6" t="n">
        <v>0.762464880943298</v>
      </c>
    </row>
    <row r="40776" customFormat="false" ht="14.95" hidden="false" customHeight="false" outlineLevel="0" collapsed="false">
      <c r="A40776" s="5" t="s">
        <v>40781</v>
      </c>
      <c r="B40776" s="6" t="n">
        <v>38.0150070190429</v>
      </c>
      <c r="C40776" s="6" t="n">
        <v>8.96319389343261</v>
      </c>
      <c r="D40776" s="6" t="n">
        <v>30.8505344390869</v>
      </c>
      <c r="E40776" s="6" t="n">
        <v>8.45653057098388</v>
      </c>
      <c r="F40776" s="6" t="n">
        <v>260.888488769531</v>
      </c>
      <c r="G40776" s="6" t="n">
        <v>0.765661895275116</v>
      </c>
    </row>
    <row r="40777" customFormat="false" ht="14.95" hidden="false" customHeight="false" outlineLevel="0" collapsed="false">
      <c r="A40777" s="5" t="s">
        <v>40782</v>
      </c>
      <c r="B40777" s="6" t="n">
        <v>38.0583763122558</v>
      </c>
      <c r="C40777" s="6" t="n">
        <v>9.00888633728027</v>
      </c>
      <c r="D40777" s="6" t="n">
        <v>30.9140605926513</v>
      </c>
      <c r="E40777" s="6" t="n">
        <v>8.44857215881347</v>
      </c>
      <c r="F40777" s="6" t="n">
        <v>261.179656982421</v>
      </c>
      <c r="G40777" s="6" t="n">
        <v>0.76175969839096</v>
      </c>
    </row>
    <row r="40778" customFormat="false" ht="14.95" hidden="false" customHeight="false" outlineLevel="0" collapsed="false">
      <c r="A40778" s="5" t="s">
        <v>40783</v>
      </c>
      <c r="B40778" s="6" t="n">
        <v>38.1019401550293</v>
      </c>
      <c r="C40778" s="6" t="n">
        <v>9.01086997985839</v>
      </c>
      <c r="D40778" s="6" t="n">
        <v>30.908103942871</v>
      </c>
      <c r="E40778" s="6" t="n">
        <v>8.46398830413818</v>
      </c>
      <c r="F40778" s="6" t="n">
        <v>261.605834960937</v>
      </c>
      <c r="G40778" s="6" t="n">
        <v>0.761962532997131</v>
      </c>
    </row>
    <row r="40779" customFormat="false" ht="14.95" hidden="false" customHeight="false" outlineLevel="0" collapsed="false">
      <c r="A40779" s="5" t="s">
        <v>40784</v>
      </c>
      <c r="B40779" s="6" t="n">
        <v>38.0530166625976</v>
      </c>
      <c r="C40779" s="6" t="n">
        <v>8.97549724578857</v>
      </c>
      <c r="D40779" s="6" t="n">
        <v>30.9142265319824</v>
      </c>
      <c r="E40779" s="6" t="n">
        <v>8.44979000091552</v>
      </c>
      <c r="F40779" s="6" t="n">
        <v>261.218719482421</v>
      </c>
      <c r="G40779" s="6" t="n">
        <v>0.764815509319305</v>
      </c>
    </row>
    <row r="40780" customFormat="false" ht="14.95" hidden="false" customHeight="false" outlineLevel="0" collapsed="false">
      <c r="A40780" s="5" t="s">
        <v>40785</v>
      </c>
      <c r="B40780" s="6" t="n">
        <v>38.0860023498535</v>
      </c>
      <c r="C40780" s="6" t="n">
        <v>8.96614646911621</v>
      </c>
      <c r="D40780" s="6" t="n">
        <v>30.9219417572021</v>
      </c>
      <c r="E40780" s="6" t="n">
        <v>8.41981601715087</v>
      </c>
      <c r="F40780" s="6" t="n">
        <v>260.357055664062</v>
      </c>
      <c r="G40780" s="6" t="n">
        <v>0.762426733970642</v>
      </c>
    </row>
    <row r="40781" customFormat="false" ht="14.95" hidden="false" customHeight="false" outlineLevel="0" collapsed="false">
      <c r="A40781" s="5" t="s">
        <v>40786</v>
      </c>
      <c r="B40781" s="6" t="n">
        <v>38.052635192871</v>
      </c>
      <c r="C40781" s="6" t="n">
        <v>8.98540592193603</v>
      </c>
      <c r="D40781" s="6" t="n">
        <v>30.8544292449951</v>
      </c>
      <c r="E40781" s="6" t="n">
        <v>8.43206405639648</v>
      </c>
      <c r="F40781" s="6" t="n">
        <v>260.166534423828</v>
      </c>
      <c r="G40781" s="6" t="n">
        <v>0.760902464389801</v>
      </c>
    </row>
    <row r="40782" customFormat="false" ht="14.95" hidden="false" customHeight="false" outlineLevel="0" collapsed="false">
      <c r="A40782" s="5" t="s">
        <v>40787</v>
      </c>
      <c r="B40782" s="6" t="n">
        <v>38.1185417175293</v>
      </c>
      <c r="C40782" s="6" t="n">
        <v>8.95520496368408</v>
      </c>
      <c r="D40782" s="6" t="n">
        <v>30.9238967895507</v>
      </c>
      <c r="E40782" s="6" t="n">
        <v>8.42711544036865</v>
      </c>
      <c r="F40782" s="6" t="n">
        <v>260.599243164062</v>
      </c>
      <c r="G40782" s="6" t="n">
        <v>0.763416171073913</v>
      </c>
    </row>
    <row r="40783" customFormat="false" ht="14.95" hidden="false" customHeight="false" outlineLevel="0" collapsed="false">
      <c r="A40783" s="5" t="s">
        <v>40788</v>
      </c>
      <c r="B40783" s="6" t="n">
        <v>38.0684814453125</v>
      </c>
      <c r="C40783" s="6" t="n">
        <v>9.05412292480468</v>
      </c>
      <c r="D40783" s="6" t="n">
        <v>30.8408184051513</v>
      </c>
      <c r="E40783" s="6" t="n">
        <v>8.48255825042724</v>
      </c>
      <c r="F40783" s="6" t="n">
        <v>261.60903930664</v>
      </c>
      <c r="G40783" s="6" t="n">
        <v>0.758998334407806</v>
      </c>
    </row>
    <row r="40784" customFormat="false" ht="14.95" hidden="false" customHeight="false" outlineLevel="0" collapsed="false">
      <c r="A40784" s="5" t="s">
        <v>40789</v>
      </c>
      <c r="B40784" s="6" t="n">
        <v>38.0610198974609</v>
      </c>
      <c r="C40784" s="6" t="n">
        <v>9.01418876647949</v>
      </c>
      <c r="D40784" s="6" t="n">
        <v>30.8127365112304</v>
      </c>
      <c r="E40784" s="6" t="n">
        <v>8.48488330841064</v>
      </c>
      <c r="F40784" s="6" t="n">
        <v>261.442474365234</v>
      </c>
      <c r="G40784" s="6" t="n">
        <v>0.762024760246276</v>
      </c>
    </row>
    <row r="40785" customFormat="false" ht="14.95" hidden="false" customHeight="false" outlineLevel="0" collapsed="false">
      <c r="A40785" s="5" t="s">
        <v>40790</v>
      </c>
      <c r="B40785" s="6" t="n">
        <v>38.1570053100585</v>
      </c>
      <c r="C40785" s="6" t="n">
        <v>9.02166652679443</v>
      </c>
      <c r="D40785" s="6" t="n">
        <v>30.8996524810791</v>
      </c>
      <c r="E40785" s="6" t="n">
        <v>8.45725727081298</v>
      </c>
      <c r="F40785" s="6" t="n">
        <v>261.32632446289</v>
      </c>
      <c r="G40785" s="6" t="n">
        <v>0.75914043188095</v>
      </c>
    </row>
    <row r="40786" customFormat="false" ht="14.95" hidden="false" customHeight="false" outlineLevel="0" collapsed="false">
      <c r="A40786" s="5" t="s">
        <v>40791</v>
      </c>
      <c r="B40786" s="6" t="n">
        <v>38.0874099731445</v>
      </c>
      <c r="C40786" s="6" t="n">
        <v>8.96169662475586</v>
      </c>
      <c r="D40786" s="6" t="n">
        <v>30.9277820587158</v>
      </c>
      <c r="E40786" s="6" t="n">
        <v>8.43211078643798</v>
      </c>
      <c r="F40786" s="6" t="n">
        <v>260.786499023437</v>
      </c>
      <c r="G40786" s="6" t="n">
        <v>0.764035284519195</v>
      </c>
    </row>
    <row r="40787" customFormat="false" ht="14.95" hidden="false" customHeight="false" outlineLevel="0" collapsed="false">
      <c r="A40787" s="5" t="s">
        <v>40792</v>
      </c>
      <c r="B40787" s="6" t="n">
        <v>38.094928741455</v>
      </c>
      <c r="C40787" s="6" t="n">
        <v>8.9788703918457</v>
      </c>
      <c r="D40787" s="6" t="n">
        <v>30.9558048248291</v>
      </c>
      <c r="E40787" s="6" t="n">
        <v>8.43125534057617</v>
      </c>
      <c r="F40787" s="6" t="n">
        <v>260.996307373046</v>
      </c>
      <c r="G40787" s="6" t="n">
        <v>0.763036847114563</v>
      </c>
    </row>
    <row r="40788" customFormat="false" ht="14.95" hidden="false" customHeight="false" outlineLevel="0" collapsed="false">
      <c r="A40788" s="5" t="s">
        <v>40793</v>
      </c>
      <c r="B40788" s="6" t="n">
        <v>38.0671081542968</v>
      </c>
      <c r="C40788" s="6" t="n">
        <v>9.0185956954956</v>
      </c>
      <c r="D40788" s="6" t="n">
        <v>30.9071598052978</v>
      </c>
      <c r="E40788" s="6" t="n">
        <v>8.45253562927246</v>
      </c>
      <c r="F40788" s="6" t="n">
        <v>261.243865966796</v>
      </c>
      <c r="G40788" s="6" t="n">
        <v>0.760952055454254</v>
      </c>
    </row>
    <row r="40789" customFormat="false" ht="14.95" hidden="false" customHeight="false" outlineLevel="0" collapsed="false">
      <c r="A40789" s="5" t="s">
        <v>40794</v>
      </c>
      <c r="B40789" s="6" t="n">
        <v>38.0107879638671</v>
      </c>
      <c r="C40789" s="6" t="n">
        <v>9.00327110290527</v>
      </c>
      <c r="D40789" s="6" t="n">
        <v>30.8998165130615</v>
      </c>
      <c r="E40789" s="6" t="n">
        <v>8.46424388885498</v>
      </c>
      <c r="F40789" s="6" t="n">
        <v>261.543579101562</v>
      </c>
      <c r="G40789" s="6" t="n">
        <v>0.764252483844757</v>
      </c>
    </row>
    <row r="40790" customFormat="false" ht="14.95" hidden="false" customHeight="false" outlineLevel="0" collapsed="false">
      <c r="A40790" s="5" t="s">
        <v>40795</v>
      </c>
      <c r="B40790" s="6" t="n">
        <v>37.9708290100097</v>
      </c>
      <c r="C40790" s="6" t="n">
        <v>8.94596672058105</v>
      </c>
      <c r="D40790" s="6" t="n">
        <v>30.9211902618408</v>
      </c>
      <c r="E40790" s="6" t="n">
        <v>8.42853355407714</v>
      </c>
      <c r="F40790" s="6" t="n">
        <v>260.620300292968</v>
      </c>
      <c r="G40790" s="6" t="n">
        <v>0.767239391803741</v>
      </c>
    </row>
    <row r="40791" customFormat="false" ht="14.95" hidden="false" customHeight="false" outlineLevel="0" collapsed="false">
      <c r="A40791" s="5" t="s">
        <v>40796</v>
      </c>
      <c r="B40791" s="6" t="n">
        <v>37.9928016662597</v>
      </c>
      <c r="C40791" s="6" t="n">
        <v>8.9763536453247</v>
      </c>
      <c r="D40791" s="6" t="n">
        <v>30.8034057617187</v>
      </c>
      <c r="E40791" s="6" t="n">
        <v>8.48063945770263</v>
      </c>
      <c r="F40791" s="6" t="n">
        <v>261.23257446289</v>
      </c>
      <c r="G40791" s="6" t="n">
        <v>0.7659952044487</v>
      </c>
    </row>
    <row r="40792" customFormat="false" ht="14.95" hidden="false" customHeight="false" outlineLevel="0" collapsed="false">
      <c r="A40792" s="5" t="s">
        <v>40797</v>
      </c>
      <c r="B40792" s="6" t="n">
        <v>38.0548019409179</v>
      </c>
      <c r="C40792" s="6" t="n">
        <v>8.96620178222656</v>
      </c>
      <c r="D40792" s="6" t="n">
        <v>30.9456024169921</v>
      </c>
      <c r="E40792" s="6" t="n">
        <v>8.42776298522949</v>
      </c>
      <c r="F40792" s="6" t="n">
        <v>260.802215576171</v>
      </c>
      <c r="G40792" s="6" t="n">
        <v>0.764351844787597</v>
      </c>
    </row>
    <row r="40793" customFormat="false" ht="14.95" hidden="false" customHeight="false" outlineLevel="0" collapsed="false">
      <c r="A40793" s="5" t="s">
        <v>40798</v>
      </c>
      <c r="B40793" s="6" t="n">
        <v>38.155662536621</v>
      </c>
      <c r="C40793" s="6" t="n">
        <v>8.97137451171875</v>
      </c>
      <c r="D40793" s="6" t="n">
        <v>30.9141426086425</v>
      </c>
      <c r="E40793" s="6" t="n">
        <v>8.42314052581787</v>
      </c>
      <c r="F40793" s="6" t="n">
        <v>260.394165039062</v>
      </c>
      <c r="G40793" s="6" t="n">
        <v>0.760699748992919</v>
      </c>
    </row>
    <row r="40794" customFormat="false" ht="14.95" hidden="false" customHeight="false" outlineLevel="0" collapsed="false">
      <c r="A40794" s="5" t="s">
        <v>40799</v>
      </c>
      <c r="B40794" s="6" t="n">
        <v>38.0556983947753</v>
      </c>
      <c r="C40794" s="6" t="n">
        <v>8.94389915466308</v>
      </c>
      <c r="D40794" s="6" t="n">
        <v>30.8719291687011</v>
      </c>
      <c r="E40794" s="6" t="n">
        <v>8.4224681854248</v>
      </c>
      <c r="F40794" s="6" t="n">
        <v>260.017852783203</v>
      </c>
      <c r="G40794" s="6" t="n">
        <v>0.763935327529907</v>
      </c>
    </row>
    <row r="40795" customFormat="false" ht="14.95" hidden="false" customHeight="false" outlineLevel="0" collapsed="false">
      <c r="A40795" s="5" t="s">
        <v>40800</v>
      </c>
      <c r="B40795" s="6" t="n">
        <v>38.1253814697265</v>
      </c>
      <c r="C40795" s="6" t="n">
        <v>8.94758510589599</v>
      </c>
      <c r="D40795" s="6" t="n">
        <v>30.9467124938964</v>
      </c>
      <c r="E40795" s="6" t="n">
        <v>8.40185832977295</v>
      </c>
      <c r="F40795" s="6" t="n">
        <v>260.009887695312</v>
      </c>
      <c r="G40795" s="6" t="n">
        <v>0.76220154762268</v>
      </c>
    </row>
    <row r="40796" customFormat="false" ht="14.95" hidden="false" customHeight="false" outlineLevel="0" collapsed="false">
      <c r="A40796" s="5" t="s">
        <v>40801</v>
      </c>
      <c r="B40796" s="6" t="n">
        <v>38.0980186462402</v>
      </c>
      <c r="C40796" s="6" t="n">
        <v>8.98258113861084</v>
      </c>
      <c r="D40796" s="6" t="n">
        <v>30.923635482788</v>
      </c>
      <c r="E40796" s="6" t="n">
        <v>8.46121406555175</v>
      </c>
      <c r="F40796" s="6" t="n">
        <v>261.651489257812</v>
      </c>
      <c r="G40796" s="6" t="n">
        <v>0.764574229717254</v>
      </c>
    </row>
    <row r="40797" customFormat="false" ht="14.95" hidden="false" customHeight="false" outlineLevel="0" collapsed="false">
      <c r="A40797" s="5" t="s">
        <v>40802</v>
      </c>
      <c r="B40797" s="6" t="n">
        <v>38.0261421203613</v>
      </c>
      <c r="C40797" s="6" t="n">
        <v>8.98781681060791</v>
      </c>
      <c r="D40797" s="6" t="n">
        <v>30.8897914886474</v>
      </c>
      <c r="E40797" s="6" t="n">
        <v>8.46953773498535</v>
      </c>
      <c r="F40797" s="6" t="n">
        <v>261.622253417968</v>
      </c>
      <c r="G40797" s="6" t="n">
        <v>0.765487670898437</v>
      </c>
    </row>
    <row r="40798" customFormat="false" ht="14.95" hidden="false" customHeight="false" outlineLevel="0" collapsed="false">
      <c r="A40798" s="5" t="s">
        <v>40803</v>
      </c>
      <c r="B40798" s="6" t="n">
        <v>37.9289398193359</v>
      </c>
      <c r="C40798" s="6" t="n">
        <v>8.97613716125488</v>
      </c>
      <c r="D40798" s="6" t="n">
        <v>30.8233585357666</v>
      </c>
      <c r="E40798" s="6" t="n">
        <v>8.44867897033691</v>
      </c>
      <c r="F40798" s="6" t="n">
        <v>260.41665649414</v>
      </c>
      <c r="G40798" s="6" t="n">
        <v>0.764906883239746</v>
      </c>
    </row>
    <row r="40799" customFormat="false" ht="14.95" hidden="false" customHeight="false" outlineLevel="0" collapsed="false">
      <c r="A40799" s="5" t="s">
        <v>40804</v>
      </c>
      <c r="B40799" s="6" t="n">
        <v>38.0369758605957</v>
      </c>
      <c r="C40799" s="6" t="n">
        <v>8.96407890319824</v>
      </c>
      <c r="D40799" s="6" t="n">
        <v>30.9207935333251</v>
      </c>
      <c r="E40799" s="6" t="n">
        <v>8.46164417266845</v>
      </c>
      <c r="F40799" s="6" t="n">
        <v>261.640747070312</v>
      </c>
      <c r="G40799" s="6" t="n">
        <v>0.767350435256958</v>
      </c>
    </row>
    <row r="40800" customFormat="false" ht="14.95" hidden="false" customHeight="false" outlineLevel="0" collapsed="false">
      <c r="A40800" s="5" t="s">
        <v>40805</v>
      </c>
      <c r="B40800" s="6" t="n">
        <v>38.0060729980468</v>
      </c>
      <c r="C40800" s="6" t="n">
        <v>8.94234657287597</v>
      </c>
      <c r="D40800" s="6" t="n">
        <v>30.870304107666</v>
      </c>
      <c r="E40800" s="6" t="n">
        <v>8.42271900177002</v>
      </c>
      <c r="F40800" s="6" t="n">
        <v>260.011901855468</v>
      </c>
      <c r="G40800" s="6" t="n">
        <v>0.765048086643219</v>
      </c>
    </row>
    <row r="40801" customFormat="false" ht="14.95" hidden="false" customHeight="false" outlineLevel="0" collapsed="false">
      <c r="A40801" s="5" t="s">
        <v>40806</v>
      </c>
      <c r="B40801" s="6" t="n">
        <v>37.9896621704101</v>
      </c>
      <c r="C40801" s="6" t="n">
        <v>8.93525218963623</v>
      </c>
      <c r="D40801" s="6" t="n">
        <v>30.8403606414794</v>
      </c>
      <c r="E40801" s="6" t="n">
        <v>8.45496177673339</v>
      </c>
      <c r="F40801" s="6" t="n">
        <v>260.75405883789</v>
      </c>
      <c r="G40801" s="6" t="n">
        <v>0.768172621726989</v>
      </c>
    </row>
    <row r="40802" customFormat="false" ht="14.95" hidden="false" customHeight="false" outlineLevel="0" collapsed="false">
      <c r="A40802" s="5" t="s">
        <v>40807</v>
      </c>
      <c r="B40802" s="6" t="n">
        <v>38.051040649414</v>
      </c>
      <c r="C40802" s="6" t="n">
        <v>8.98177337646484</v>
      </c>
      <c r="D40802" s="6" t="n">
        <v>30.8286437988281</v>
      </c>
      <c r="E40802" s="6" t="n">
        <v>8.46961975097656</v>
      </c>
      <c r="F40802" s="6" t="n">
        <v>261.106903076171</v>
      </c>
      <c r="G40802" s="6" t="n">
        <v>0.763993620872497</v>
      </c>
    </row>
    <row r="40803" customFormat="false" ht="14.95" hidden="false" customHeight="false" outlineLevel="0" collapsed="false">
      <c r="A40803" s="5" t="s">
        <v>40808</v>
      </c>
      <c r="B40803" s="6" t="n">
        <v>38.078254699707</v>
      </c>
      <c r="C40803" s="6" t="n">
        <v>8.97201442718505</v>
      </c>
      <c r="D40803" s="6" t="n">
        <v>30.9028663635253</v>
      </c>
      <c r="E40803" s="6" t="n">
        <v>8.44380187988281</v>
      </c>
      <c r="F40803" s="6" t="n">
        <v>260.937683105468</v>
      </c>
      <c r="G40803" s="6" t="n">
        <v>0.763782680034637</v>
      </c>
    </row>
    <row r="40804" customFormat="false" ht="14.95" hidden="false" customHeight="false" outlineLevel="0" collapsed="false">
      <c r="A40804" s="5" t="s">
        <v>40809</v>
      </c>
      <c r="B40804" s="6" t="n">
        <v>38.0790634155273</v>
      </c>
      <c r="C40804" s="6" t="n">
        <v>8.96339130401611</v>
      </c>
      <c r="D40804" s="6" t="n">
        <v>30.954023361206</v>
      </c>
      <c r="E40804" s="6" t="n">
        <v>8.42446994781494</v>
      </c>
      <c r="F40804" s="6" t="n">
        <v>260.771240234375</v>
      </c>
      <c r="G40804" s="6" t="n">
        <v>0.764013588428497</v>
      </c>
    </row>
    <row r="40805" customFormat="false" ht="14.95" hidden="false" customHeight="false" outlineLevel="0" collapsed="false">
      <c r="A40805" s="5" t="s">
        <v>40810</v>
      </c>
      <c r="B40805" s="6" t="n">
        <v>38.000389099121</v>
      </c>
      <c r="C40805" s="6" t="n">
        <v>8.9508991241455</v>
      </c>
      <c r="D40805" s="6" t="n">
        <v>30.8345603942871</v>
      </c>
      <c r="E40805" s="6" t="n">
        <v>8.45446681976318</v>
      </c>
      <c r="F40805" s="6" t="n">
        <v>260.689758300781</v>
      </c>
      <c r="G40805" s="6" t="n">
        <v>0.766424298286438</v>
      </c>
    </row>
    <row r="40806" customFormat="false" ht="14.95" hidden="false" customHeight="false" outlineLevel="0" collapsed="false">
      <c r="A40806" s="5" t="s">
        <v>40811</v>
      </c>
      <c r="B40806" s="6" t="n">
        <v>38.1510543823242</v>
      </c>
      <c r="C40806" s="6" t="n">
        <v>9.01032638549804</v>
      </c>
      <c r="D40806" s="6" t="n">
        <v>30.9935588836669</v>
      </c>
      <c r="E40806" s="6" t="n">
        <v>8.46197986602783</v>
      </c>
      <c r="F40806" s="6" t="n">
        <v>262.266876220703</v>
      </c>
      <c r="G40806" s="6" t="n">
        <v>0.762950539588928</v>
      </c>
    </row>
    <row r="40807" customFormat="false" ht="14.95" hidden="false" customHeight="false" outlineLevel="0" collapsed="false">
      <c r="A40807" s="5" t="s">
        <v>40812</v>
      </c>
      <c r="B40807" s="6" t="n">
        <v>38.0003204345703</v>
      </c>
      <c r="C40807" s="6" t="n">
        <v>8.98627853393554</v>
      </c>
      <c r="D40807" s="6" t="n">
        <v>30.8752288818359</v>
      </c>
      <c r="E40807" s="6" t="n">
        <v>8.47628593444824</v>
      </c>
      <c r="F40807" s="6" t="n">
        <v>261.707275390625</v>
      </c>
      <c r="G40807" s="6" t="n">
        <v>0.766387939453125</v>
      </c>
    </row>
    <row r="40808" customFormat="false" ht="14.95" hidden="false" customHeight="false" outlineLevel="0" collapsed="false">
      <c r="A40808" s="5" t="s">
        <v>40813</v>
      </c>
      <c r="B40808" s="6" t="n">
        <v>37.9640426635742</v>
      </c>
      <c r="C40808" s="6" t="n">
        <v>8.994065284729</v>
      </c>
      <c r="D40808" s="6" t="n">
        <v>30.7936325073242</v>
      </c>
      <c r="E40808" s="6" t="n">
        <v>8.45585250854492</v>
      </c>
      <c r="F40808" s="6" t="n">
        <v>260.386413574218</v>
      </c>
      <c r="G40808" s="6" t="n">
        <v>0.762587785720825</v>
      </c>
    </row>
    <row r="40809" customFormat="false" ht="14.95" hidden="false" customHeight="false" outlineLevel="0" collapsed="false">
      <c r="A40809" s="5" t="s">
        <v>40814</v>
      </c>
      <c r="B40809" s="6" t="n">
        <v>38.1087799072265</v>
      </c>
      <c r="C40809" s="6" t="n">
        <v>8.97361278533935</v>
      </c>
      <c r="D40809" s="6" t="n">
        <v>30.8741092681884</v>
      </c>
      <c r="E40809" s="6" t="n">
        <v>8.46294212341308</v>
      </c>
      <c r="F40809" s="6" t="n">
        <v>261.28579711914</v>
      </c>
      <c r="G40809" s="6" t="n">
        <v>0.764052927494049</v>
      </c>
    </row>
    <row r="40810" customFormat="false" ht="14.95" hidden="false" customHeight="false" outlineLevel="0" collapsed="false">
      <c r="A40810" s="5" t="s">
        <v>40815</v>
      </c>
      <c r="B40810" s="6" t="n">
        <v>38.0367317199707</v>
      </c>
      <c r="C40810" s="6" t="n">
        <v>8.93742752075195</v>
      </c>
      <c r="D40810" s="6" t="n">
        <v>30.9094295501709</v>
      </c>
      <c r="E40810" s="6" t="n">
        <v>8.44284439086914</v>
      </c>
      <c r="F40810" s="6" t="n">
        <v>260.963500976562</v>
      </c>
      <c r="G40810" s="6" t="n">
        <v>0.767651379108429</v>
      </c>
    </row>
    <row r="40811" customFormat="false" ht="14.95" hidden="false" customHeight="false" outlineLevel="0" collapsed="false">
      <c r="A40811" s="5" t="s">
        <v>40816</v>
      </c>
      <c r="B40811" s="6" t="n">
        <v>37.9389610290527</v>
      </c>
      <c r="C40811" s="6" t="n">
        <v>8.97424602508545</v>
      </c>
      <c r="D40811" s="6" t="n">
        <v>30.8598003387451</v>
      </c>
      <c r="E40811" s="6" t="n">
        <v>8.4700813293457</v>
      </c>
      <c r="F40811" s="6" t="n">
        <v>261.385009765625</v>
      </c>
      <c r="G40811" s="6" t="n">
        <v>0.767710149288177</v>
      </c>
    </row>
    <row r="40812" customFormat="false" ht="14.95" hidden="false" customHeight="false" outlineLevel="0" collapsed="false">
      <c r="A40812" s="5" t="s">
        <v>40817</v>
      </c>
      <c r="B40812" s="6" t="n">
        <v>38.0446662902832</v>
      </c>
      <c r="C40812" s="6" t="n">
        <v>8.96432399749755</v>
      </c>
      <c r="D40812" s="6" t="n">
        <v>30.8987121582031</v>
      </c>
      <c r="E40812" s="6" t="n">
        <v>8.43695068359375</v>
      </c>
      <c r="F40812" s="6" t="n">
        <v>260.69091796875</v>
      </c>
      <c r="G40812" s="6" t="n">
        <v>0.764389276504516</v>
      </c>
    </row>
    <row r="40813" customFormat="false" ht="14.95" hidden="false" customHeight="false" outlineLevel="0" collapsed="false">
      <c r="A40813" s="5" t="s">
        <v>40818</v>
      </c>
      <c r="B40813" s="6" t="n">
        <v>38.0074272155761</v>
      </c>
      <c r="C40813" s="6" t="n">
        <v>8.92580890655517</v>
      </c>
      <c r="D40813" s="6" t="n">
        <v>30.8278274536132</v>
      </c>
      <c r="E40813" s="6" t="n">
        <v>8.43666076660156</v>
      </c>
      <c r="F40813" s="6" t="n">
        <v>260.083923339843</v>
      </c>
      <c r="G40813" s="6" t="n">
        <v>0.766650557518005</v>
      </c>
    </row>
    <row r="40814" customFormat="false" ht="14.95" hidden="false" customHeight="false" outlineLevel="0" collapsed="false">
      <c r="A40814" s="5" t="s">
        <v>40819</v>
      </c>
      <c r="B40814" s="6" t="n">
        <v>38.0442657470703</v>
      </c>
      <c r="C40814" s="6" t="n">
        <v>8.95284843444824</v>
      </c>
      <c r="D40814" s="6" t="n">
        <v>30.8875389099121</v>
      </c>
      <c r="E40814" s="6" t="n">
        <v>8.43628311157226</v>
      </c>
      <c r="F40814" s="6" t="n">
        <v>260.576019287109</v>
      </c>
      <c r="G40814" s="6" t="n">
        <v>0.76503974199295</v>
      </c>
    </row>
    <row r="40815" customFormat="false" ht="14.95" hidden="false" customHeight="false" outlineLevel="0" collapsed="false">
      <c r="A40815" s="5" t="s">
        <v>40820</v>
      </c>
      <c r="B40815" s="6" t="n">
        <v>38.032657623291</v>
      </c>
      <c r="C40815" s="6" t="n">
        <v>8.97815990447998</v>
      </c>
      <c r="D40815" s="6" t="n">
        <v>30.8459167480468</v>
      </c>
      <c r="E40815" s="6" t="n">
        <v>8.47523498535156</v>
      </c>
      <c r="F40815" s="6" t="n">
        <v>261.426391601562</v>
      </c>
      <c r="G40815" s="6" t="n">
        <v>0.765606164932251</v>
      </c>
    </row>
    <row r="40816" customFormat="false" ht="14.95" hidden="false" customHeight="false" outlineLevel="0" collapsed="false">
      <c r="A40816" s="5" t="s">
        <v>40821</v>
      </c>
      <c r="B40816" s="6" t="n">
        <v>37.9623527526855</v>
      </c>
      <c r="C40816" s="6" t="n">
        <v>8.98263931274414</v>
      </c>
      <c r="D40816" s="6" t="n">
        <v>30.8025436401367</v>
      </c>
      <c r="E40816" s="6" t="n">
        <v>8.46916675567627</v>
      </c>
      <c r="F40816" s="6" t="n">
        <v>260.871887207031</v>
      </c>
      <c r="G40816" s="6" t="n">
        <v>0.765015423297882</v>
      </c>
    </row>
    <row r="40817" customFormat="false" ht="14.95" hidden="false" customHeight="false" outlineLevel="0" collapsed="false">
      <c r="A40817" s="5" t="s">
        <v>40822</v>
      </c>
      <c r="B40817" s="6" t="n">
        <v>38.0956420898437</v>
      </c>
      <c r="C40817" s="6" t="n">
        <v>9.04971504211425</v>
      </c>
      <c r="D40817" s="6" t="n">
        <v>30.9649066925048</v>
      </c>
      <c r="E40817" s="6" t="n">
        <v>8.44080352783203</v>
      </c>
      <c r="F40817" s="6" t="n">
        <v>261.368682861328</v>
      </c>
      <c r="G40817" s="6" t="n">
        <v>0.75812941789627</v>
      </c>
    </row>
    <row r="40818" customFormat="false" ht="14.95" hidden="false" customHeight="false" outlineLevel="0" collapsed="false">
      <c r="A40818" s="5" t="s">
        <v>40823</v>
      </c>
      <c r="B40818" s="6" t="n">
        <v>38.050853729248</v>
      </c>
      <c r="C40818" s="6" t="n">
        <v>8.98193073272705</v>
      </c>
      <c r="D40818" s="6" t="n">
        <v>30.8586330413818</v>
      </c>
      <c r="E40818" s="6" t="n">
        <v>8.47470951080322</v>
      </c>
      <c r="F40818" s="6" t="n">
        <v>261.517944335937</v>
      </c>
      <c r="G40818" s="6" t="n">
        <v>0.765186667442321</v>
      </c>
    </row>
    <row r="40819" customFormat="false" ht="14.95" hidden="false" customHeight="false" outlineLevel="0" collapsed="false">
      <c r="A40819" s="5" t="s">
        <v>40824</v>
      </c>
      <c r="B40819" s="6" t="n">
        <v>38.1491355895996</v>
      </c>
      <c r="C40819" s="6" t="n">
        <v>8.99298572540283</v>
      </c>
      <c r="D40819" s="6" t="n">
        <v>30.8983459472656</v>
      </c>
      <c r="E40819" s="6" t="n">
        <v>8.4565143585205</v>
      </c>
      <c r="F40819" s="6" t="n">
        <v>261.292297363281</v>
      </c>
      <c r="G40819" s="6" t="n">
        <v>0.761619389057159</v>
      </c>
    </row>
    <row r="40820" customFormat="false" ht="14.95" hidden="false" customHeight="false" outlineLevel="0" collapsed="false">
      <c r="A40820" s="5" t="s">
        <v>40825</v>
      </c>
      <c r="B40820" s="6" t="n">
        <v>38.0887107849121</v>
      </c>
      <c r="C40820" s="6" t="n">
        <v>9.05515193939209</v>
      </c>
      <c r="D40820" s="6" t="n">
        <v>30.9506797790527</v>
      </c>
      <c r="E40820" s="6" t="n">
        <v>8.44730377197265</v>
      </c>
      <c r="F40820" s="6" t="n">
        <v>261.449798583984</v>
      </c>
      <c r="G40820" s="6" t="n">
        <v>0.75804728269577</v>
      </c>
    </row>
    <row r="40821" customFormat="false" ht="14.95" hidden="false" customHeight="false" outlineLevel="0" collapsed="false">
      <c r="A40821" s="5" t="s">
        <v>40826</v>
      </c>
      <c r="B40821" s="6" t="n">
        <v>38.0092468261718</v>
      </c>
      <c r="C40821" s="6" t="n">
        <v>8.94397544860839</v>
      </c>
      <c r="D40821" s="6" t="n">
        <v>30.8050098419189</v>
      </c>
      <c r="E40821" s="6" t="n">
        <v>8.45192813873291</v>
      </c>
      <c r="F40821" s="6" t="n">
        <v>260.361724853515</v>
      </c>
      <c r="G40821" s="6" t="n">
        <v>0.765873908996582</v>
      </c>
    </row>
    <row r="40822" customFormat="false" ht="14.95" hidden="false" customHeight="false" outlineLevel="0" collapsed="false">
      <c r="A40822" s="5" t="s">
        <v>40827</v>
      </c>
      <c r="B40822" s="6" t="n">
        <v>37.967658996582</v>
      </c>
      <c r="C40822" s="6" t="n">
        <v>8.99392318725586</v>
      </c>
      <c r="D40822" s="6" t="n">
        <v>30.7709693908691</v>
      </c>
      <c r="E40822" s="6" t="n">
        <v>8.46907234191894</v>
      </c>
      <c r="F40822" s="6" t="n">
        <v>260.6015625</v>
      </c>
      <c r="G40822" s="6" t="n">
        <v>0.763157248497009</v>
      </c>
    </row>
    <row r="40823" customFormat="false" ht="14.95" hidden="false" customHeight="false" outlineLevel="0" collapsed="false">
      <c r="A40823" s="5" t="s">
        <v>40828</v>
      </c>
      <c r="B40823" s="6" t="n">
        <v>38.140567779541</v>
      </c>
      <c r="C40823" s="6" t="n">
        <v>9.03627109527587</v>
      </c>
      <c r="D40823" s="6" t="n">
        <v>30.892162322998</v>
      </c>
      <c r="E40823" s="6" t="n">
        <v>8.48756027221679</v>
      </c>
      <c r="F40823" s="6" t="n">
        <v>262.199096679687</v>
      </c>
      <c r="G40823" s="6" t="n">
        <v>0.760772466659545</v>
      </c>
    </row>
    <row r="40824" customFormat="false" ht="14.95" hidden="false" customHeight="false" outlineLevel="0" collapsed="false">
      <c r="A40824" s="5" t="s">
        <v>40829</v>
      </c>
      <c r="B40824" s="6" t="n">
        <v>38.1276016235351</v>
      </c>
      <c r="C40824" s="6" t="n">
        <v>9.00182437896728</v>
      </c>
      <c r="D40824" s="6" t="n">
        <v>30.9357757568359</v>
      </c>
      <c r="E40824" s="6" t="n">
        <v>8.45571517944336</v>
      </c>
      <c r="F40824" s="6" t="n">
        <v>261.584106445312</v>
      </c>
      <c r="G40824" s="6" t="n">
        <v>0.762151539325714</v>
      </c>
    </row>
    <row r="40825" customFormat="false" ht="14.95" hidden="false" customHeight="false" outlineLevel="0" collapsed="false">
      <c r="A40825" s="5" t="s">
        <v>40830</v>
      </c>
      <c r="B40825" s="6" t="n">
        <v>37.9989891052246</v>
      </c>
      <c r="C40825" s="6" t="n">
        <v>8.96279907226562</v>
      </c>
      <c r="D40825" s="6" t="n">
        <v>30.8544120788574</v>
      </c>
      <c r="E40825" s="6" t="n">
        <v>8.45252227783203</v>
      </c>
      <c r="F40825" s="6" t="n">
        <v>260.797607421875</v>
      </c>
      <c r="G40825" s="6" t="n">
        <v>0.765751600265502</v>
      </c>
    </row>
    <row r="40826" customFormat="false" ht="14.95" hidden="false" customHeight="false" outlineLevel="0" collapsed="false">
      <c r="A40826" s="5" t="s">
        <v>40831</v>
      </c>
      <c r="B40826" s="6" t="n">
        <v>37.9866676330566</v>
      </c>
      <c r="C40826" s="6" t="n">
        <v>8.99618053436279</v>
      </c>
      <c r="D40826" s="6" t="n">
        <v>30.7977809906005</v>
      </c>
      <c r="E40826" s="6" t="n">
        <v>8.46854019165039</v>
      </c>
      <c r="F40826" s="6" t="n">
        <v>260.812255859375</v>
      </c>
      <c r="G40826" s="6" t="n">
        <v>0.763200461864471</v>
      </c>
    </row>
    <row r="40827" customFormat="false" ht="14.95" hidden="false" customHeight="false" outlineLevel="0" collapsed="false">
      <c r="A40827" s="5" t="s">
        <v>40832</v>
      </c>
      <c r="B40827" s="6" t="n">
        <v>37.9829292297363</v>
      </c>
      <c r="C40827" s="6" t="n">
        <v>8.99708557128906</v>
      </c>
      <c r="D40827" s="6" t="n">
        <v>30.8424892425537</v>
      </c>
      <c r="E40827" s="6" t="n">
        <v>8.46642875671386</v>
      </c>
      <c r="F40827" s="6" t="n">
        <v>261.125732421875</v>
      </c>
      <c r="G40827" s="6" t="n">
        <v>0.764116108417511</v>
      </c>
    </row>
    <row r="40828" customFormat="false" ht="14.95" hidden="false" customHeight="false" outlineLevel="0" collapsed="false">
      <c r="A40828" s="5" t="s">
        <v>40833</v>
      </c>
      <c r="B40828" s="6" t="n">
        <v>37.9543304443359</v>
      </c>
      <c r="C40828" s="6" t="n">
        <v>8.99255752563476</v>
      </c>
      <c r="D40828" s="6" t="n">
        <v>30.782693862915</v>
      </c>
      <c r="E40828" s="6" t="n">
        <v>8.47752666473388</v>
      </c>
      <c r="F40828" s="6" t="n">
        <v>260.961120605468</v>
      </c>
      <c r="G40828" s="6" t="n">
        <v>0.764594614505767</v>
      </c>
    </row>
    <row r="40829" customFormat="false" ht="14.95" hidden="false" customHeight="false" outlineLevel="0" collapsed="false">
      <c r="A40829" s="5" t="s">
        <v>40834</v>
      </c>
      <c r="B40829" s="6" t="n">
        <v>38.022159576416</v>
      </c>
      <c r="C40829" s="6" t="n">
        <v>9.00511837005615</v>
      </c>
      <c r="D40829" s="6" t="n">
        <v>30.7487754821777</v>
      </c>
      <c r="E40829" s="6" t="n">
        <v>8.49048233032226</v>
      </c>
      <c r="F40829" s="6" t="n">
        <v>261.07192993164</v>
      </c>
      <c r="G40829" s="6" t="n">
        <v>0.762489676475524</v>
      </c>
    </row>
    <row r="40830" customFormat="false" ht="14.95" hidden="false" customHeight="false" outlineLevel="0" collapsed="false">
      <c r="A40830" s="5" t="s">
        <v>40835</v>
      </c>
      <c r="B40830" s="6" t="n">
        <v>38.0788192749023</v>
      </c>
      <c r="C40830" s="6" t="n">
        <v>8.93899917602539</v>
      </c>
      <c r="D40830" s="6" t="n">
        <v>30.9078903198242</v>
      </c>
      <c r="E40830" s="6" t="n">
        <v>8.4259328842163</v>
      </c>
      <c r="F40830" s="6" t="n">
        <v>260.427795410156</v>
      </c>
      <c r="G40830" s="6" t="n">
        <v>0.765094280242919</v>
      </c>
    </row>
    <row r="40831" customFormat="false" ht="14.95" hidden="false" customHeight="false" outlineLevel="0" collapsed="false">
      <c r="A40831" s="5" t="s">
        <v>40836</v>
      </c>
      <c r="B40831" s="6" t="n">
        <v>37.9373779296875</v>
      </c>
      <c r="C40831" s="6" t="n">
        <v>8.97608661651611</v>
      </c>
      <c r="D40831" s="6" t="n">
        <v>30.7968368530273</v>
      </c>
      <c r="E40831" s="6" t="n">
        <v>8.47271156311035</v>
      </c>
      <c r="F40831" s="6" t="n">
        <v>260.932708740234</v>
      </c>
      <c r="G40831" s="6" t="n">
        <v>0.766256511211395</v>
      </c>
    </row>
    <row r="40832" customFormat="false" ht="14.95" hidden="false" customHeight="false" outlineLevel="0" collapsed="false">
      <c r="A40832" s="5" t="s">
        <v>40837</v>
      </c>
      <c r="B40832" s="6" t="n">
        <v>37.9815635681152</v>
      </c>
      <c r="C40832" s="6" t="n">
        <v>8.93604660034179</v>
      </c>
      <c r="D40832" s="6" t="n">
        <v>30.8083343505859</v>
      </c>
      <c r="E40832" s="6" t="n">
        <v>8.43679809570312</v>
      </c>
      <c r="F40832" s="6" t="n">
        <v>259.923706054687</v>
      </c>
      <c r="G40832" s="6" t="n">
        <v>0.765821635723114</v>
      </c>
    </row>
    <row r="40833" customFormat="false" ht="14.95" hidden="false" customHeight="false" outlineLevel="0" collapsed="false">
      <c r="A40833" s="5" t="s">
        <v>40838</v>
      </c>
      <c r="B40833" s="6" t="n">
        <v>38.0952224731445</v>
      </c>
      <c r="C40833" s="6" t="n">
        <v>8.99128341674804</v>
      </c>
      <c r="D40833" s="6" t="n">
        <v>30.9267978668212</v>
      </c>
      <c r="E40833" s="6" t="n">
        <v>8.42892742156982</v>
      </c>
      <c r="F40833" s="6" t="n">
        <v>260.679748535156</v>
      </c>
      <c r="G40833" s="6" t="n">
        <v>0.761053323745727</v>
      </c>
    </row>
    <row r="40834" customFormat="false" ht="14.95" hidden="false" customHeight="false" outlineLevel="0" collapsed="false">
      <c r="A40834" s="5" t="s">
        <v>40839</v>
      </c>
      <c r="B40834" s="6" t="n">
        <v>38.0100402832031</v>
      </c>
      <c r="C40834" s="6" t="n">
        <v>8.99288368225097</v>
      </c>
      <c r="D40834" s="6" t="n">
        <v>30.8262424468994</v>
      </c>
      <c r="E40834" s="6" t="n">
        <v>8.48671627044677</v>
      </c>
      <c r="F40834" s="6" t="n">
        <v>261.613586425781</v>
      </c>
      <c r="G40834" s="6" t="n">
        <v>0.765355110168457</v>
      </c>
    </row>
    <row r="40835" customFormat="false" ht="14.95" hidden="false" customHeight="false" outlineLevel="0" collapsed="false">
      <c r="A40835" s="5" t="s">
        <v>40840</v>
      </c>
      <c r="B40835" s="6" t="n">
        <v>38.0240745544433</v>
      </c>
      <c r="C40835" s="6" t="n">
        <v>9.00795173645019</v>
      </c>
      <c r="D40835" s="6" t="n">
        <v>30.865795135498</v>
      </c>
      <c r="E40835" s="6" t="n">
        <v>8.46044540405273</v>
      </c>
      <c r="F40835" s="6" t="n">
        <v>261.138366699218</v>
      </c>
      <c r="G40835" s="6" t="n">
        <v>0.762405455112457</v>
      </c>
    </row>
    <row r="40836" customFormat="false" ht="14.95" hidden="false" customHeight="false" outlineLevel="0" collapsed="false">
      <c r="A40836" s="5" t="s">
        <v>40841</v>
      </c>
      <c r="B40836" s="6" t="n">
        <v>38.0139579772949</v>
      </c>
      <c r="C40836" s="6" t="n">
        <v>8.98367118835449</v>
      </c>
      <c r="D40836" s="6" t="n">
        <v>30.8760032653808</v>
      </c>
      <c r="E40836" s="6" t="n">
        <v>8.47796535491943</v>
      </c>
      <c r="F40836" s="6" t="n">
        <v>261.765686035156</v>
      </c>
      <c r="G40836" s="6" t="n">
        <v>0.766506373882293</v>
      </c>
    </row>
    <row r="40837" customFormat="false" ht="14.95" hidden="false" customHeight="false" outlineLevel="0" collapsed="false">
      <c r="A40837" s="5" t="s">
        <v>40842</v>
      </c>
      <c r="B40837" s="6" t="n">
        <v>37.9948959350585</v>
      </c>
      <c r="C40837" s="6" t="n">
        <v>8.99935722351074</v>
      </c>
      <c r="D40837" s="6" t="n">
        <v>30.8443336486816</v>
      </c>
      <c r="E40837" s="6" t="n">
        <v>8.47494792938232</v>
      </c>
      <c r="F40837" s="6" t="n">
        <v>261.404113769531</v>
      </c>
      <c r="G40837" s="6" t="n">
        <v>0.764496803283691</v>
      </c>
    </row>
    <row r="40838" customFormat="false" ht="14.95" hidden="false" customHeight="false" outlineLevel="0" collapsed="false">
      <c r="A40838" s="5" t="s">
        <v>40843</v>
      </c>
      <c r="B40838" s="6" t="n">
        <v>37.9238090515136</v>
      </c>
      <c r="C40838" s="6" t="n">
        <v>8.94555473327636</v>
      </c>
      <c r="D40838" s="6" t="n">
        <v>30.7692279815673</v>
      </c>
      <c r="E40838" s="6" t="n">
        <v>8.43837261199951</v>
      </c>
      <c r="F40838" s="6" t="n">
        <v>259.642211914062</v>
      </c>
      <c r="G40838" s="6" t="n">
        <v>0.765342950820922</v>
      </c>
    </row>
    <row r="40839" customFormat="false" ht="14.95" hidden="false" customHeight="false" outlineLevel="0" collapsed="false">
      <c r="A40839" s="5" t="s">
        <v>40844</v>
      </c>
      <c r="B40839" s="6" t="n">
        <v>38.019359588623</v>
      </c>
      <c r="C40839" s="6" t="n">
        <v>8.98635387420654</v>
      </c>
      <c r="D40839" s="6" t="n">
        <v>30.8722553253173</v>
      </c>
      <c r="E40839" s="6" t="n">
        <v>8.47748470306396</v>
      </c>
      <c r="F40839" s="6" t="n">
        <v>261.719085693359</v>
      </c>
      <c r="G40839" s="6" t="n">
        <v>0.76603227853775</v>
      </c>
    </row>
    <row r="40840" customFormat="false" ht="14.95" hidden="false" customHeight="false" outlineLevel="0" collapsed="false">
      <c r="A40840" s="5" t="s">
        <v>40845</v>
      </c>
      <c r="B40840" s="6" t="n">
        <v>38.0110855102539</v>
      </c>
      <c r="C40840" s="6" t="n">
        <v>9.01783180236816</v>
      </c>
      <c r="D40840" s="6" t="n">
        <v>30.8282108306884</v>
      </c>
      <c r="E40840" s="6" t="n">
        <v>8.4792776107788</v>
      </c>
      <c r="F40840" s="6" t="n">
        <v>261.400970458984</v>
      </c>
      <c r="G40840" s="6" t="n">
        <v>0.762596487998962</v>
      </c>
    </row>
    <row r="40841" customFormat="false" ht="14.95" hidden="false" customHeight="false" outlineLevel="0" collapsed="false">
      <c r="A40841" s="5" t="s">
        <v>40846</v>
      </c>
      <c r="B40841" s="6" t="n">
        <v>38.0110816955566</v>
      </c>
      <c r="C40841" s="6" t="n">
        <v>8.9753770828247</v>
      </c>
      <c r="D40841" s="6" t="n">
        <v>30.7934513092041</v>
      </c>
      <c r="E40841" s="6" t="n">
        <v>8.45061588287353</v>
      </c>
      <c r="F40841" s="6" t="n">
        <v>260.2236328125</v>
      </c>
      <c r="G40841" s="6" t="n">
        <v>0.762752771377563</v>
      </c>
    </row>
    <row r="40842" customFormat="false" ht="14.95" hidden="false" customHeight="false" outlineLevel="0" collapsed="false">
      <c r="A40842" s="5" t="s">
        <v>40847</v>
      </c>
      <c r="B40842" s="6" t="n">
        <v>37.9911079406738</v>
      </c>
      <c r="C40842" s="6" t="n">
        <v>8.941011428833</v>
      </c>
      <c r="D40842" s="6" t="n">
        <v>30.8396396636962</v>
      </c>
      <c r="E40842" s="6" t="n">
        <v>8.42792701721191</v>
      </c>
      <c r="F40842" s="6" t="n">
        <v>259.914245605468</v>
      </c>
      <c r="G40842" s="6" t="n">
        <v>0.765176236629486</v>
      </c>
    </row>
    <row r="40843" customFormat="false" ht="14.95" hidden="false" customHeight="false" outlineLevel="0" collapsed="false">
      <c r="A40843" s="5" t="s">
        <v>40848</v>
      </c>
      <c r="B40843" s="6" t="n">
        <v>37.9859657287597</v>
      </c>
      <c r="C40843" s="6" t="n">
        <v>8.98461723327636</v>
      </c>
      <c r="D40843" s="6" t="n">
        <v>30.8206520080566</v>
      </c>
      <c r="E40843" s="6" t="n">
        <v>8.4761905670166</v>
      </c>
      <c r="F40843" s="6" t="n">
        <v>261.241729736328</v>
      </c>
      <c r="G40843" s="6" t="n">
        <v>0.765455245971679</v>
      </c>
    </row>
    <row r="40844" customFormat="false" ht="14.95" hidden="false" customHeight="false" outlineLevel="0" collapsed="false">
      <c r="A40844" s="5" t="s">
        <v>40849</v>
      </c>
      <c r="B40844" s="6" t="n">
        <v>38.1115188598632</v>
      </c>
      <c r="C40844" s="6" t="n">
        <v>8.95803642272949</v>
      </c>
      <c r="D40844" s="6" t="n">
        <v>31.0032749176025</v>
      </c>
      <c r="E40844" s="6" t="n">
        <v>8.45565795898437</v>
      </c>
      <c r="F40844" s="6" t="n">
        <v>262.153076171875</v>
      </c>
      <c r="G40844" s="6" t="n">
        <v>0.767866790294647</v>
      </c>
    </row>
    <row r="40845" customFormat="false" ht="14.95" hidden="false" customHeight="false" outlineLevel="0" collapsed="false">
      <c r="A40845" s="5" t="s">
        <v>40850</v>
      </c>
      <c r="B40845" s="6" t="n">
        <v>38.0522918701171</v>
      </c>
      <c r="C40845" s="6" t="n">
        <v>8.98671913146972</v>
      </c>
      <c r="D40845" s="6" t="n">
        <v>30.874074935913</v>
      </c>
      <c r="E40845" s="6" t="n">
        <v>8.45356273651123</v>
      </c>
      <c r="F40845" s="6" t="n">
        <v>260.995941162109</v>
      </c>
      <c r="G40845" s="6" t="n">
        <v>0.763223528861999</v>
      </c>
    </row>
    <row r="40846" customFormat="false" ht="14.95" hidden="false" customHeight="false" outlineLevel="0" collapsed="false">
      <c r="A40846" s="5" t="s">
        <v>40851</v>
      </c>
      <c r="B40846" s="6" t="n">
        <v>38.1280288696289</v>
      </c>
      <c r="C40846" s="6" t="n">
        <v>8.97927951812744</v>
      </c>
      <c r="D40846" s="6" t="n">
        <v>30.973237991333</v>
      </c>
      <c r="E40846" s="6" t="n">
        <v>8.44888401031494</v>
      </c>
      <c r="F40846" s="6" t="n">
        <v>261.689300537109</v>
      </c>
      <c r="G40846" s="6" t="n">
        <v>0.764363825321197</v>
      </c>
    </row>
    <row r="40847" customFormat="false" ht="14.95" hidden="false" customHeight="false" outlineLevel="0" collapsed="false">
      <c r="A40847" s="5" t="s">
        <v>40852</v>
      </c>
      <c r="B40847" s="6" t="n">
        <v>38.0683403015136</v>
      </c>
      <c r="C40847" s="6" t="n">
        <v>9.00248718261718</v>
      </c>
      <c r="D40847" s="6" t="n">
        <v>30.8750038146972</v>
      </c>
      <c r="E40847" s="6" t="n">
        <v>8.45776939392089</v>
      </c>
      <c r="F40847" s="6" t="n">
        <v>261.133666992187</v>
      </c>
      <c r="G40847" s="6" t="n">
        <v>0.761967420578002</v>
      </c>
    </row>
    <row r="40848" customFormat="false" ht="14.95" hidden="false" customHeight="false" outlineLevel="0" collapsed="false">
      <c r="A40848" s="5" t="s">
        <v>40853</v>
      </c>
      <c r="B40848" s="6" t="n">
        <v>38.0434074401855</v>
      </c>
      <c r="C40848" s="6" t="n">
        <v>8.9753828048706</v>
      </c>
      <c r="D40848" s="6" t="n">
        <v>30.9069118499755</v>
      </c>
      <c r="E40848" s="6" t="n">
        <v>8.44626808166503</v>
      </c>
      <c r="F40848" s="6" t="n">
        <v>261.048065185546</v>
      </c>
      <c r="G40848" s="6" t="n">
        <v>0.764518678188324</v>
      </c>
    </row>
    <row r="40849" customFormat="false" ht="14.95" hidden="false" customHeight="false" outlineLevel="0" collapsed="false">
      <c r="A40849" s="5" t="s">
        <v>40854</v>
      </c>
      <c r="B40849" s="6" t="n">
        <v>38.0943603515625</v>
      </c>
      <c r="C40849" s="6" t="n">
        <v>8.95164394378662</v>
      </c>
      <c r="D40849" s="6" t="n">
        <v>30.9550056457519</v>
      </c>
      <c r="E40849" s="6" t="n">
        <v>8.44544792175293</v>
      </c>
      <c r="F40849" s="6" t="n">
        <v>261.428894042968</v>
      </c>
      <c r="G40849" s="6" t="n">
        <v>0.766637563705444</v>
      </c>
    </row>
    <row r="40850" customFormat="false" ht="14.95" hidden="false" customHeight="false" outlineLevel="0" collapsed="false">
      <c r="A40850" s="5" t="s">
        <v>40855</v>
      </c>
      <c r="B40850" s="6" t="n">
        <v>38.0519485473632</v>
      </c>
      <c r="C40850" s="6" t="n">
        <v>8.96135711669921</v>
      </c>
      <c r="D40850" s="6" t="n">
        <v>30.9660892486572</v>
      </c>
      <c r="E40850" s="6" t="n">
        <v>8.4640941619873</v>
      </c>
      <c r="F40850" s="6" t="n">
        <v>262.099884033203</v>
      </c>
      <c r="G40850" s="6" t="n">
        <v>0.768627882003784</v>
      </c>
    </row>
    <row r="40851" customFormat="false" ht="14.95" hidden="false" customHeight="false" outlineLevel="0" collapsed="false">
      <c r="A40851" s="5" t="s">
        <v>40856</v>
      </c>
      <c r="B40851" s="6" t="n">
        <v>38.1022872924804</v>
      </c>
      <c r="C40851" s="6" t="n">
        <v>8.960205078125</v>
      </c>
      <c r="D40851" s="6" t="n">
        <v>30.9741420745849</v>
      </c>
      <c r="E40851" s="6" t="n">
        <v>8.4313735961914</v>
      </c>
      <c r="F40851" s="6" t="n">
        <v>261.154571533203</v>
      </c>
      <c r="G40851" s="6" t="n">
        <v>0.764942228794097</v>
      </c>
    </row>
    <row r="40852" customFormat="false" ht="14.95" hidden="false" customHeight="false" outlineLevel="0" collapsed="false">
      <c r="A40852" s="5" t="s">
        <v>40857</v>
      </c>
      <c r="B40852" s="6" t="n">
        <v>38.115119934082</v>
      </c>
      <c r="C40852" s="6" t="n">
        <v>8.98064231872558</v>
      </c>
      <c r="D40852" s="6" t="n">
        <v>30.9674816131591</v>
      </c>
      <c r="E40852" s="6" t="n">
        <v>8.43241024017334</v>
      </c>
      <c r="F40852" s="6" t="n">
        <v>261.13052368164</v>
      </c>
      <c r="G40852" s="6" t="n">
        <v>0.762874245643615</v>
      </c>
    </row>
    <row r="40853" customFormat="false" ht="14.95" hidden="false" customHeight="false" outlineLevel="0" collapsed="false">
      <c r="A40853" s="5" t="s">
        <v>40858</v>
      </c>
      <c r="B40853" s="6" t="n">
        <v>38.1132774353027</v>
      </c>
      <c r="C40853" s="6" t="n">
        <v>8.96350479125976</v>
      </c>
      <c r="D40853" s="6" t="n">
        <v>31.0204410552978</v>
      </c>
      <c r="E40853" s="6" t="n">
        <v>8.4529161453247</v>
      </c>
      <c r="F40853" s="6" t="n">
        <v>262.213195800781</v>
      </c>
      <c r="G40853" s="6" t="n">
        <v>0.767538905143737</v>
      </c>
    </row>
    <row r="40854" customFormat="false" ht="14.95" hidden="false" customHeight="false" outlineLevel="0" collapsed="false">
      <c r="A40854" s="5" t="s">
        <v>40859</v>
      </c>
      <c r="B40854" s="6" t="n">
        <v>38.0913925170898</v>
      </c>
      <c r="C40854" s="6" t="n">
        <v>9.03064441680908</v>
      </c>
      <c r="D40854" s="6" t="n">
        <v>30.8913402557373</v>
      </c>
      <c r="E40854" s="6" t="n">
        <v>8.46519756317138</v>
      </c>
      <c r="F40854" s="6" t="n">
        <v>261.501312255859</v>
      </c>
      <c r="G40854" s="6" t="n">
        <v>0.76020073890686</v>
      </c>
    </row>
    <row r="40855" customFormat="false" ht="14.95" hidden="false" customHeight="false" outlineLevel="0" collapsed="false">
      <c r="A40855" s="5" t="s">
        <v>40860</v>
      </c>
      <c r="B40855" s="6" t="n">
        <v>38.033519744873</v>
      </c>
      <c r="C40855" s="6" t="n">
        <v>8.98903083801269</v>
      </c>
      <c r="D40855" s="6" t="n">
        <v>30.8179359436035</v>
      </c>
      <c r="E40855" s="6" t="n">
        <v>8.45574760437011</v>
      </c>
      <c r="F40855" s="6" t="n">
        <v>260.588684082031</v>
      </c>
      <c r="G40855" s="6" t="n">
        <v>0.762212693691253</v>
      </c>
    </row>
    <row r="40856" customFormat="false" ht="14.95" hidden="false" customHeight="false" outlineLevel="0" collapsed="false">
      <c r="A40856" s="5" t="s">
        <v>40861</v>
      </c>
      <c r="B40856" s="6" t="n">
        <v>38.0179214477539</v>
      </c>
      <c r="C40856" s="6" t="n">
        <v>8.96872329711914</v>
      </c>
      <c r="D40856" s="6" t="n">
        <v>30.8912487030029</v>
      </c>
      <c r="E40856" s="6" t="n">
        <v>8.44819736480712</v>
      </c>
      <c r="F40856" s="6" t="n">
        <v>260.975372314453</v>
      </c>
      <c r="G40856" s="6" t="n">
        <v>0.765386044979095</v>
      </c>
    </row>
    <row r="40857" customFormat="false" ht="14.95" hidden="false" customHeight="false" outlineLevel="0" collapsed="false">
      <c r="A40857" s="5" t="s">
        <v>40862</v>
      </c>
      <c r="B40857" s="6" t="n">
        <v>37.9784660339355</v>
      </c>
      <c r="C40857" s="6" t="n">
        <v>8.97043800354003</v>
      </c>
      <c r="D40857" s="6" t="n">
        <v>30.8166370391845</v>
      </c>
      <c r="E40857" s="6" t="n">
        <v>8.45443439483642</v>
      </c>
      <c r="F40857" s="6" t="n">
        <v>260.537231445312</v>
      </c>
      <c r="G40857" s="6" t="n">
        <v>0.764748632907867</v>
      </c>
    </row>
    <row r="40858" customFormat="false" ht="14.95" hidden="false" customHeight="false" outlineLevel="0" collapsed="false">
      <c r="A40858" s="5" t="s">
        <v>40863</v>
      </c>
      <c r="B40858" s="6" t="n">
        <v>38.0479125976562</v>
      </c>
      <c r="C40858" s="6" t="n">
        <v>8.9299030303955</v>
      </c>
      <c r="D40858" s="6" t="n">
        <v>30.9780044555664</v>
      </c>
      <c r="E40858" s="6" t="n">
        <v>8.42654418945312</v>
      </c>
      <c r="F40858" s="6" t="n">
        <v>261.037536621093</v>
      </c>
      <c r="G40858" s="6" t="n">
        <v>0.768290340900421</v>
      </c>
    </row>
    <row r="40859" customFormat="false" ht="14.95" hidden="false" customHeight="false" outlineLevel="0" collapsed="false">
      <c r="A40859" s="5" t="s">
        <v>40864</v>
      </c>
      <c r="B40859" s="6" t="n">
        <v>38.0444450378418</v>
      </c>
      <c r="C40859" s="6" t="n">
        <v>8.94958305358886</v>
      </c>
      <c r="D40859" s="6" t="n">
        <v>30.8295459747314</v>
      </c>
      <c r="E40859" s="6" t="n">
        <v>8.4535207748413</v>
      </c>
      <c r="F40859" s="6" t="n">
        <v>260.618194580078</v>
      </c>
      <c r="G40859" s="6" t="n">
        <v>0.76543915271759</v>
      </c>
    </row>
    <row r="40860" customFormat="false" ht="14.95" hidden="false" customHeight="false" outlineLevel="0" collapsed="false">
      <c r="A40860" s="5" t="s">
        <v>40865</v>
      </c>
      <c r="B40860" s="6" t="n">
        <v>38.083698272705</v>
      </c>
      <c r="C40860" s="6" t="n">
        <v>8.96762657165527</v>
      </c>
      <c r="D40860" s="6" t="n">
        <v>30.9531955718994</v>
      </c>
      <c r="E40860" s="6" t="n">
        <v>8.46277332305908</v>
      </c>
      <c r="F40860" s="6" t="n">
        <v>261.949890136718</v>
      </c>
      <c r="G40860" s="6" t="n">
        <v>0.767010986804962</v>
      </c>
    </row>
    <row r="40861" customFormat="false" ht="14.95" hidden="false" customHeight="false" outlineLevel="0" collapsed="false">
      <c r="A40861" s="5" t="s">
        <v>40866</v>
      </c>
      <c r="B40861" s="6" t="n">
        <v>37.962905883789</v>
      </c>
      <c r="C40861" s="6" t="n">
        <v>8.9332046508789</v>
      </c>
      <c r="D40861" s="6" t="n">
        <v>30.7831592559814</v>
      </c>
      <c r="E40861" s="6" t="n">
        <v>8.42847061157226</v>
      </c>
      <c r="F40861" s="6" t="n">
        <v>259.454956054687</v>
      </c>
      <c r="G40861" s="6" t="n">
        <v>0.765059530735015</v>
      </c>
    </row>
    <row r="40862" customFormat="false" ht="14.95" hidden="false" customHeight="false" outlineLevel="0" collapsed="false">
      <c r="A40862" s="5" t="s">
        <v>40867</v>
      </c>
      <c r="B40862" s="6" t="n">
        <v>38.0230331420898</v>
      </c>
      <c r="C40862" s="6" t="n">
        <v>8.97667789459228</v>
      </c>
      <c r="D40862" s="6" t="n">
        <v>30.8468761444091</v>
      </c>
      <c r="E40862" s="6" t="n">
        <v>8.4628038406372</v>
      </c>
      <c r="F40862" s="6" t="n">
        <v>261.051055908203</v>
      </c>
      <c r="G40862" s="6" t="n">
        <v>0.764826714992523</v>
      </c>
    </row>
    <row r="40863" customFormat="false" ht="14.95" hidden="false" customHeight="false" outlineLevel="0" collapsed="false">
      <c r="A40863" s="5" t="s">
        <v>40868</v>
      </c>
      <c r="B40863" s="6" t="n">
        <v>38.0783157348632</v>
      </c>
      <c r="C40863" s="6" t="n">
        <v>8.93177509307861</v>
      </c>
      <c r="D40863" s="6" t="n">
        <v>30.9521751403808</v>
      </c>
      <c r="E40863" s="6" t="n">
        <v>8.44369602203369</v>
      </c>
      <c r="F40863" s="6" t="n">
        <v>261.350769042968</v>
      </c>
      <c r="G40863" s="6" t="n">
        <v>0.768437027931213</v>
      </c>
    </row>
    <row r="40864" customFormat="false" ht="14.95" hidden="false" customHeight="false" outlineLevel="0" collapsed="false">
      <c r="A40864" s="5" t="s">
        <v>40869</v>
      </c>
      <c r="B40864" s="6" t="n">
        <v>37.9959259033203</v>
      </c>
      <c r="C40864" s="6" t="n">
        <v>8.93528652191162</v>
      </c>
      <c r="D40864" s="6" t="n">
        <v>30.8954200744628</v>
      </c>
      <c r="E40864" s="6" t="n">
        <v>8.42661094665527</v>
      </c>
      <c r="F40864" s="6" t="n">
        <v>260.343688964843</v>
      </c>
      <c r="G40864" s="6" t="n">
        <v>0.766834318637847</v>
      </c>
    </row>
    <row r="40865" customFormat="false" ht="14.95" hidden="false" customHeight="false" outlineLevel="0" collapsed="false">
      <c r="A40865" s="5" t="s">
        <v>40870</v>
      </c>
      <c r="B40865" s="6" t="n">
        <v>38.0109748840332</v>
      </c>
      <c r="C40865" s="6" t="n">
        <v>8.97134685516357</v>
      </c>
      <c r="D40865" s="6" t="n">
        <v>30.8365745544433</v>
      </c>
      <c r="E40865" s="6" t="n">
        <v>8.4622688293457</v>
      </c>
      <c r="F40865" s="6" t="n">
        <v>260.947387695312</v>
      </c>
      <c r="G40865" s="6" t="n">
        <v>0.765219986438751</v>
      </c>
    </row>
    <row r="40866" customFormat="false" ht="14.95" hidden="false" customHeight="false" outlineLevel="0" collapsed="false">
      <c r="A40866" s="5" t="s">
        <v>40871</v>
      </c>
      <c r="B40866" s="6" t="n">
        <v>37.9554901123046</v>
      </c>
      <c r="C40866" s="6" t="n">
        <v>8.93713760375976</v>
      </c>
      <c r="D40866" s="6" t="n">
        <v>30.8660049438476</v>
      </c>
      <c r="E40866" s="6" t="n">
        <v>8.43787384033203</v>
      </c>
      <c r="F40866" s="6" t="n">
        <v>260.443450927734</v>
      </c>
      <c r="G40866" s="6" t="n">
        <v>0.767786383628845</v>
      </c>
    </row>
    <row r="40867" customFormat="false" ht="14.95" hidden="false" customHeight="false" outlineLevel="0" collapsed="false">
      <c r="A40867" s="5" t="s">
        <v>40872</v>
      </c>
      <c r="B40867" s="6" t="n">
        <v>38.0772972106933</v>
      </c>
      <c r="C40867" s="6" t="n">
        <v>8.99430751800537</v>
      </c>
      <c r="D40867" s="6" t="n">
        <v>30.9839744567871</v>
      </c>
      <c r="E40867" s="6" t="n">
        <v>8.45359516143798</v>
      </c>
      <c r="F40867" s="6" t="n">
        <v>261.925964355468</v>
      </c>
      <c r="G40867" s="6" t="n">
        <v>0.764794409275054</v>
      </c>
    </row>
    <row r="40868" customFormat="false" ht="14.95" hidden="false" customHeight="false" outlineLevel="0" collapsed="false">
      <c r="A40868" s="5" t="s">
        <v>40873</v>
      </c>
      <c r="B40868" s="6" t="n">
        <v>38.1240425109863</v>
      </c>
      <c r="C40868" s="6" t="n">
        <v>8.9810037612915</v>
      </c>
      <c r="D40868" s="6" t="n">
        <v>30.9055271148681</v>
      </c>
      <c r="E40868" s="6" t="n">
        <v>8.45479869842529</v>
      </c>
      <c r="F40868" s="6" t="n">
        <v>261.300018310546</v>
      </c>
      <c r="G40868" s="6" t="n">
        <v>0.763160049915313</v>
      </c>
    </row>
    <row r="40869" customFormat="false" ht="14.95" hidden="false" customHeight="false" outlineLevel="0" collapsed="false">
      <c r="A40869" s="5" t="s">
        <v>40874</v>
      </c>
      <c r="B40869" s="6" t="n">
        <v>37.9739723205566</v>
      </c>
      <c r="C40869" s="6" t="n">
        <v>8.98836135864257</v>
      </c>
      <c r="D40869" s="6" t="n">
        <v>30.8498649597167</v>
      </c>
      <c r="E40869" s="6" t="n">
        <v>8.46583938598632</v>
      </c>
      <c r="F40869" s="6" t="n">
        <v>261.170013427734</v>
      </c>
      <c r="G40869" s="6" t="n">
        <v>0.765167951583862</v>
      </c>
    </row>
    <row r="40870" customFormat="false" ht="14.95" hidden="false" customHeight="false" outlineLevel="0" collapsed="false">
      <c r="A40870" s="5" t="s">
        <v>40875</v>
      </c>
      <c r="B40870" s="6" t="n">
        <v>38.1374015808105</v>
      </c>
      <c r="C40870" s="6" t="n">
        <v>8.98507022857666</v>
      </c>
      <c r="D40870" s="6" t="n">
        <v>30.871015548706</v>
      </c>
      <c r="E40870" s="6" t="n">
        <v>8.45550060272216</v>
      </c>
      <c r="F40870" s="6" t="n">
        <v>261.029876708984</v>
      </c>
      <c r="G40870" s="6" t="n">
        <v>0.761759102344512</v>
      </c>
    </row>
    <row r="40871" customFormat="false" ht="14.95" hidden="false" customHeight="false" outlineLevel="0" collapsed="false">
      <c r="A40871" s="5" t="s">
        <v>40876</v>
      </c>
      <c r="B40871" s="6" t="n">
        <v>37.9939880371093</v>
      </c>
      <c r="C40871" s="6" t="n">
        <v>8.969087600708</v>
      </c>
      <c r="D40871" s="6" t="n">
        <v>30.8873691558837</v>
      </c>
      <c r="E40871" s="6" t="n">
        <v>8.4437198638916</v>
      </c>
      <c r="F40871" s="6" t="n">
        <v>260.804290771484</v>
      </c>
      <c r="G40871" s="6" t="n">
        <v>0.765335023403167</v>
      </c>
    </row>
    <row r="40872" customFormat="false" ht="14.95" hidden="false" customHeight="false" outlineLevel="0" collapsed="false">
      <c r="A40872" s="5" t="s">
        <v>40877</v>
      </c>
      <c r="B40872" s="6" t="n">
        <v>38.1301231384277</v>
      </c>
      <c r="C40872" s="6" t="n">
        <v>8.98312950134277</v>
      </c>
      <c r="D40872" s="6" t="n">
        <v>30.9583072662353</v>
      </c>
      <c r="E40872" s="6" t="n">
        <v>8.47853469848632</v>
      </c>
      <c r="F40872" s="6" t="n">
        <v>262.481079101562</v>
      </c>
      <c r="G40872" s="6" t="n">
        <v>0.766305863857269</v>
      </c>
    </row>
    <row r="40873" customFormat="false" ht="14.95" hidden="false" customHeight="false" outlineLevel="0" collapsed="false">
      <c r="A40873" s="5" t="s">
        <v>40878</v>
      </c>
      <c r="B40873" s="6" t="n">
        <v>38.0208435058593</v>
      </c>
      <c r="C40873" s="6" t="n">
        <v>8.9549560546875</v>
      </c>
      <c r="D40873" s="6" t="n">
        <v>30.9315452575683</v>
      </c>
      <c r="E40873" s="6" t="n">
        <v>8.45950698852539</v>
      </c>
      <c r="F40873" s="6" t="n">
        <v>261.665618896484</v>
      </c>
      <c r="G40873" s="6" t="n">
        <v>0.768531143665313</v>
      </c>
    </row>
    <row r="40874" customFormat="false" ht="14.95" hidden="false" customHeight="false" outlineLevel="0" collapsed="false">
      <c r="A40874" s="5" t="s">
        <v>40879</v>
      </c>
      <c r="B40874" s="6" t="n">
        <v>38.0322952270507</v>
      </c>
      <c r="C40874" s="6" t="n">
        <v>9.00749111175537</v>
      </c>
      <c r="D40874" s="6" t="n">
        <v>30.8532657623291</v>
      </c>
      <c r="E40874" s="6" t="n">
        <v>8.49889373779296</v>
      </c>
      <c r="F40874" s="6" t="n">
        <v>262.218627929687</v>
      </c>
      <c r="G40874" s="6" t="n">
        <v>0.765432953834533</v>
      </c>
    </row>
    <row r="40875" customFormat="false" ht="14.95" hidden="false" customHeight="false" outlineLevel="0" collapsed="false">
      <c r="A40875" s="5" t="s">
        <v>40880</v>
      </c>
      <c r="B40875" s="6" t="n">
        <v>38.0367774963378</v>
      </c>
      <c r="C40875" s="6" t="n">
        <v>8.97866058349609</v>
      </c>
      <c r="D40875" s="6" t="n">
        <v>30.8670349121093</v>
      </c>
      <c r="E40875" s="6" t="n">
        <v>8.46173000335693</v>
      </c>
      <c r="F40875" s="6" t="n">
        <v>261.188507080078</v>
      </c>
      <c r="G40875" s="6" t="n">
        <v>0.764783978462219</v>
      </c>
    </row>
    <row r="40876" customFormat="false" ht="14.95" hidden="false" customHeight="false" outlineLevel="0" collapsed="false">
      <c r="A40876" s="5" t="s">
        <v>40881</v>
      </c>
      <c r="B40876" s="6" t="n">
        <v>38.0434913635253</v>
      </c>
      <c r="C40876" s="6" t="n">
        <v>8.95773410797119</v>
      </c>
      <c r="D40876" s="6" t="n">
        <v>30.8485260009765</v>
      </c>
      <c r="E40876" s="6" t="n">
        <v>8.43047904968261</v>
      </c>
      <c r="F40876" s="6" t="n">
        <v>260.067840576171</v>
      </c>
      <c r="G40876" s="6" t="n">
        <v>0.763146877288818</v>
      </c>
    </row>
    <row r="40877" customFormat="false" ht="14.95" hidden="false" customHeight="false" outlineLevel="0" collapsed="false">
      <c r="A40877" s="5" t="s">
        <v>40882</v>
      </c>
      <c r="B40877" s="6" t="n">
        <v>38.0761413574218</v>
      </c>
      <c r="C40877" s="6" t="n">
        <v>8.9840497970581</v>
      </c>
      <c r="D40877" s="6" t="n">
        <v>30.908390045166</v>
      </c>
      <c r="E40877" s="6" t="n">
        <v>8.45873928070068</v>
      </c>
      <c r="F40877" s="6" t="n">
        <v>261.446014404296</v>
      </c>
      <c r="G40877" s="6" t="n">
        <v>0.764287829399108</v>
      </c>
    </row>
    <row r="40878" customFormat="false" ht="14.95" hidden="false" customHeight="false" outlineLevel="0" collapsed="false">
      <c r="A40878" s="5" t="s">
        <v>40883</v>
      </c>
      <c r="B40878" s="6" t="n">
        <v>38.1308135986328</v>
      </c>
      <c r="C40878" s="6" t="n">
        <v>9.00700759887695</v>
      </c>
      <c r="D40878" s="6" t="n">
        <v>30.9260425567626</v>
      </c>
      <c r="E40878" s="6" t="n">
        <v>8.49101066589355</v>
      </c>
      <c r="F40878" s="6" t="n">
        <v>262.593353271484</v>
      </c>
      <c r="G40878" s="6" t="n">
        <v>0.76458740234375</v>
      </c>
    </row>
    <row r="40879" customFormat="false" ht="14.95" hidden="false" customHeight="false" outlineLevel="0" collapsed="false">
      <c r="A40879" s="5" t="s">
        <v>40884</v>
      </c>
      <c r="B40879" s="6" t="n">
        <v>38.1133613586425</v>
      </c>
      <c r="C40879" s="6" t="n">
        <v>8.98103809356689</v>
      </c>
      <c r="D40879" s="6" t="n">
        <v>30.9042015075683</v>
      </c>
      <c r="E40879" s="6" t="n">
        <v>8.44856166839599</v>
      </c>
      <c r="F40879" s="6" t="n">
        <v>261.096038818359</v>
      </c>
      <c r="G40879" s="6" t="n">
        <v>0.762775063514709</v>
      </c>
    </row>
    <row r="40880" customFormat="false" ht="14.95" hidden="false" customHeight="false" outlineLevel="0" collapsed="false">
      <c r="A40880" s="5" t="s">
        <v>40885</v>
      </c>
      <c r="B40880" s="6" t="n">
        <v>38.0522308349609</v>
      </c>
      <c r="C40880" s="6" t="n">
        <v>8.99623012542724</v>
      </c>
      <c r="D40880" s="6" t="n">
        <v>30.917423248291</v>
      </c>
      <c r="E40880" s="6" t="n">
        <v>8.47823524475097</v>
      </c>
      <c r="F40880" s="6" t="n">
        <v>262.125183105468</v>
      </c>
      <c r="G40880" s="6" t="n">
        <v>0.765716612339019</v>
      </c>
    </row>
    <row r="40881" customFormat="false" ht="14.95" hidden="false" customHeight="false" outlineLevel="0" collapsed="false">
      <c r="A40881" s="5" t="s">
        <v>40886</v>
      </c>
      <c r="B40881" s="6" t="n">
        <v>37.9546279907226</v>
      </c>
      <c r="C40881" s="6" t="n">
        <v>8.98083114624023</v>
      </c>
      <c r="D40881" s="6" t="n">
        <v>30.7866477966308</v>
      </c>
      <c r="E40881" s="6" t="n">
        <v>8.44267082214355</v>
      </c>
      <c r="F40881" s="6" t="n">
        <v>259.92153930664</v>
      </c>
      <c r="G40881" s="6" t="n">
        <v>0.762537121772766</v>
      </c>
    </row>
    <row r="40882" customFormat="false" ht="14.95" hidden="false" customHeight="false" outlineLevel="0" collapsed="false">
      <c r="A40882" s="5" t="s">
        <v>40887</v>
      </c>
      <c r="B40882" s="6" t="n">
        <v>38.0697212219238</v>
      </c>
      <c r="C40882" s="6" t="n">
        <v>8.99582576751709</v>
      </c>
      <c r="D40882" s="6" t="n">
        <v>30.8980712890625</v>
      </c>
      <c r="E40882" s="6" t="n">
        <v>8.45380687713623</v>
      </c>
      <c r="F40882" s="6" t="n">
        <v>261.206329345703</v>
      </c>
      <c r="G40882" s="6" t="n">
        <v>0.762716174125671</v>
      </c>
    </row>
    <row r="40883" customFormat="false" ht="14.95" hidden="false" customHeight="false" outlineLevel="0" collapsed="false">
      <c r="A40883" s="5" t="s">
        <v>40888</v>
      </c>
      <c r="B40883" s="6" t="n">
        <v>38.0628662109375</v>
      </c>
      <c r="C40883" s="6" t="n">
        <v>8.97175312042236</v>
      </c>
      <c r="D40883" s="6" t="n">
        <v>30.9418640136718</v>
      </c>
      <c r="E40883" s="6" t="n">
        <v>8.43779468536377</v>
      </c>
      <c r="F40883" s="6" t="n">
        <v>261.081085205078</v>
      </c>
      <c r="G40883" s="6" t="n">
        <v>0.764533638954162</v>
      </c>
    </row>
    <row r="40884" customFormat="false" ht="14.95" hidden="false" customHeight="false" outlineLevel="0" collapsed="false">
      <c r="A40884" s="5" t="s">
        <v>40889</v>
      </c>
      <c r="B40884" s="6" t="n">
        <v>38.0419273376464</v>
      </c>
      <c r="C40884" s="6" t="n">
        <v>8.97595787048339</v>
      </c>
      <c r="D40884" s="6" t="n">
        <v>30.9503650665283</v>
      </c>
      <c r="E40884" s="6" t="n">
        <v>8.46962738037109</v>
      </c>
      <c r="F40884" s="6" t="n">
        <v>262.138061523437</v>
      </c>
      <c r="G40884" s="6" t="n">
        <v>0.767691552639007</v>
      </c>
    </row>
    <row r="40885" customFormat="false" ht="14.95" hidden="false" customHeight="false" outlineLevel="0" collapsed="false">
      <c r="A40885" s="5" t="s">
        <v>40890</v>
      </c>
      <c r="B40885" s="6" t="n">
        <v>38.1030464172363</v>
      </c>
      <c r="C40885" s="6" t="n">
        <v>8.95316219329834</v>
      </c>
      <c r="D40885" s="6" t="n">
        <v>30.9544658660888</v>
      </c>
      <c r="E40885" s="6" t="n">
        <v>8.43715953826904</v>
      </c>
      <c r="F40885" s="6" t="n">
        <v>261.167755126953</v>
      </c>
      <c r="G40885" s="6" t="n">
        <v>0.765567362308502</v>
      </c>
    </row>
    <row r="40886" customFormat="false" ht="14.95" hidden="false" customHeight="false" outlineLevel="0" collapsed="false">
      <c r="A40886" s="5" t="s">
        <v>40891</v>
      </c>
      <c r="B40886" s="6" t="n">
        <v>37.9933738708496</v>
      </c>
      <c r="C40886" s="6" t="n">
        <v>8.98534965515136</v>
      </c>
      <c r="D40886" s="6" t="n">
        <v>30.8587417602539</v>
      </c>
      <c r="E40886" s="6" t="n">
        <v>8.45599460601806</v>
      </c>
      <c r="F40886" s="6" t="n">
        <v>260.941345214843</v>
      </c>
      <c r="G40886" s="6" t="n">
        <v>0.764363706111908</v>
      </c>
    </row>
    <row r="40887" customFormat="false" ht="14.95" hidden="false" customHeight="false" outlineLevel="0" collapsed="false">
      <c r="A40887" s="5" t="s">
        <v>40892</v>
      </c>
      <c r="B40887" s="6" t="n">
        <v>38.0127410888671</v>
      </c>
      <c r="C40887" s="6" t="n">
        <v>8.99267864227295</v>
      </c>
      <c r="D40887" s="6" t="n">
        <v>30.7484855651855</v>
      </c>
      <c r="E40887" s="6" t="n">
        <v>8.46788215637207</v>
      </c>
      <c r="F40887" s="6" t="n">
        <v>260.374542236328</v>
      </c>
      <c r="G40887" s="6" t="n">
        <v>0.76169353723526</v>
      </c>
    </row>
    <row r="40888" customFormat="false" ht="14.95" hidden="false" customHeight="false" outlineLevel="0" collapsed="false">
      <c r="A40888" s="5" t="s">
        <v>40893</v>
      </c>
      <c r="B40888" s="6" t="n">
        <v>38.0720558166503</v>
      </c>
      <c r="C40888" s="6" t="n">
        <v>9.02565670013427</v>
      </c>
      <c r="D40888" s="6" t="n">
        <v>30.8938064575195</v>
      </c>
      <c r="E40888" s="6" t="n">
        <v>8.49849033355712</v>
      </c>
      <c r="F40888" s="6" t="n">
        <v>262.550720214843</v>
      </c>
      <c r="G40888" s="6" t="n">
        <v>0.764061093330383</v>
      </c>
    </row>
    <row r="40889" customFormat="false" ht="14.95" hidden="false" customHeight="false" outlineLevel="0" collapsed="false">
      <c r="A40889" s="5" t="s">
        <v>40894</v>
      </c>
      <c r="B40889" s="6" t="n">
        <v>38.0625495910644</v>
      </c>
      <c r="C40889" s="6" t="n">
        <v>8.97377777099609</v>
      </c>
      <c r="D40889" s="6" t="n">
        <v>30.8881092071533</v>
      </c>
      <c r="E40889" s="6" t="n">
        <v>8.44822311401367</v>
      </c>
      <c r="F40889" s="6" t="n">
        <v>260.949645996093</v>
      </c>
      <c r="G40889" s="6" t="n">
        <v>0.763982713222503</v>
      </c>
    </row>
    <row r="40890" customFormat="false" ht="14.95" hidden="false" customHeight="false" outlineLevel="0" collapsed="false">
      <c r="A40890" s="5" t="s">
        <v>40895</v>
      </c>
      <c r="B40890" s="6" t="n">
        <v>37.9249420166015</v>
      </c>
      <c r="C40890" s="6" t="n">
        <v>8.9671049118042</v>
      </c>
      <c r="D40890" s="6" t="n">
        <v>30.7745380401611</v>
      </c>
      <c r="E40890" s="6" t="n">
        <v>8.45638370513916</v>
      </c>
      <c r="F40890" s="6" t="n">
        <v>260.241302490234</v>
      </c>
      <c r="G40890" s="6" t="n">
        <v>0.765242457389831</v>
      </c>
    </row>
    <row r="40891" customFormat="false" ht="14.95" hidden="false" customHeight="false" outlineLevel="0" collapsed="false">
      <c r="A40891" s="5" t="s">
        <v>40896</v>
      </c>
      <c r="B40891" s="6" t="n">
        <v>38.0138931274414</v>
      </c>
      <c r="C40891" s="6" t="n">
        <v>8.98318862915039</v>
      </c>
      <c r="D40891" s="6" t="n">
        <v>30.8614826202392</v>
      </c>
      <c r="E40891" s="6" t="n">
        <v>8.44961833953857</v>
      </c>
      <c r="F40891" s="6" t="n">
        <v>260.767761230468</v>
      </c>
      <c r="G40891" s="6" t="n">
        <v>0.76362657546997</v>
      </c>
    </row>
    <row r="40892" customFormat="false" ht="14.95" hidden="false" customHeight="false" outlineLevel="0" collapsed="false">
      <c r="A40892" s="5" t="s">
        <v>40897</v>
      </c>
      <c r="B40892" s="6" t="n">
        <v>38.0283699035644</v>
      </c>
      <c r="C40892" s="6" t="n">
        <v>9.01652526855468</v>
      </c>
      <c r="D40892" s="6" t="n">
        <v>30.9816169738769</v>
      </c>
      <c r="E40892" s="6" t="n">
        <v>8.47383975982666</v>
      </c>
      <c r="F40892" s="6" t="n">
        <v>262.533264160156</v>
      </c>
      <c r="G40892" s="6" t="n">
        <v>0.765662610530853</v>
      </c>
    </row>
    <row r="40893" customFormat="false" ht="14.95" hidden="false" customHeight="false" outlineLevel="0" collapsed="false">
      <c r="A40893" s="5" t="s">
        <v>40898</v>
      </c>
      <c r="B40893" s="6" t="n">
        <v>38.025707244873</v>
      </c>
      <c r="C40893" s="6" t="n">
        <v>8.95835399627685</v>
      </c>
      <c r="D40893" s="6" t="n">
        <v>30.8885917663574</v>
      </c>
      <c r="E40893" s="6" t="n">
        <v>8.43502902984619</v>
      </c>
      <c r="F40893" s="6" t="n">
        <v>260.546173095703</v>
      </c>
      <c r="G40893" s="6" t="n">
        <v>0.764855146408081</v>
      </c>
    </row>
    <row r="40894" customFormat="false" ht="14.95" hidden="false" customHeight="false" outlineLevel="0" collapsed="false">
      <c r="A40894" s="5" t="s">
        <v>40899</v>
      </c>
      <c r="B40894" s="6" t="n">
        <v>38.0303993225097</v>
      </c>
      <c r="C40894" s="6" t="n">
        <v>8.96625900268554</v>
      </c>
      <c r="D40894" s="6" t="n">
        <v>30.8783531188964</v>
      </c>
      <c r="E40894" s="6" t="n">
        <v>8.46039390563964</v>
      </c>
      <c r="F40894" s="6" t="n">
        <v>261.243041992187</v>
      </c>
      <c r="G40894" s="6" t="n">
        <v>0.766130149364471</v>
      </c>
    </row>
    <row r="40895" customFormat="false" ht="14.95" hidden="false" customHeight="false" outlineLevel="0" collapsed="false">
      <c r="A40895" s="5" t="s">
        <v>40900</v>
      </c>
      <c r="B40895" s="6" t="n">
        <v>38.0668067932128</v>
      </c>
      <c r="C40895" s="6" t="n">
        <v>8.98704433441162</v>
      </c>
      <c r="D40895" s="6" t="n">
        <v>31.0154476165771</v>
      </c>
      <c r="E40895" s="6" t="n">
        <v>8.44221210479736</v>
      </c>
      <c r="F40895" s="6" t="n">
        <v>261.838989257812</v>
      </c>
      <c r="G40895" s="6" t="n">
        <v>0.765369176864624</v>
      </c>
    </row>
    <row r="40896" customFormat="false" ht="14.95" hidden="false" customHeight="false" outlineLevel="0" collapsed="false">
      <c r="A40896" s="5" t="s">
        <v>40901</v>
      </c>
      <c r="B40896" s="6" t="n">
        <v>37.972843170166</v>
      </c>
      <c r="C40896" s="6" t="n">
        <v>8.98222541809082</v>
      </c>
      <c r="D40896" s="6" t="n">
        <v>30.8193016052246</v>
      </c>
      <c r="E40896" s="6" t="n">
        <v>8.45396137237548</v>
      </c>
      <c r="F40896" s="6" t="n">
        <v>260.545196533203</v>
      </c>
      <c r="G40896" s="6" t="n">
        <v>0.763881504535675</v>
      </c>
    </row>
    <row r="40897" customFormat="false" ht="14.95" hidden="false" customHeight="false" outlineLevel="0" collapsed="false">
      <c r="A40897" s="5" t="s">
        <v>40902</v>
      </c>
      <c r="B40897" s="6" t="n">
        <v>38.0139389038085</v>
      </c>
      <c r="C40897" s="6" t="n">
        <v>8.98424625396728</v>
      </c>
      <c r="D40897" s="6" t="n">
        <v>30.8098888397216</v>
      </c>
      <c r="E40897" s="6" t="n">
        <v>8.4611530303955</v>
      </c>
      <c r="F40897" s="6" t="n">
        <v>260.687194824218</v>
      </c>
      <c r="G40897" s="6" t="n">
        <v>0.763299882411956</v>
      </c>
    </row>
    <row r="40898" customFormat="false" ht="14.95" hidden="false" customHeight="false" outlineLevel="0" collapsed="false">
      <c r="A40898" s="5" t="s">
        <v>40903</v>
      </c>
      <c r="B40898" s="6" t="n">
        <v>37.97265625</v>
      </c>
      <c r="C40898" s="6" t="n">
        <v>8.98193359375</v>
      </c>
      <c r="D40898" s="6" t="n">
        <v>30.8228969573974</v>
      </c>
      <c r="E40898" s="6" t="n">
        <v>8.47256755828857</v>
      </c>
      <c r="F40898" s="6" t="n">
        <v>261.14907836914</v>
      </c>
      <c r="G40898" s="6" t="n">
        <v>0.76568067073822</v>
      </c>
    </row>
    <row r="40899" customFormat="false" ht="14.95" hidden="false" customHeight="false" outlineLevel="0" collapsed="false">
      <c r="A40899" s="5" t="s">
        <v>40904</v>
      </c>
      <c r="B40899" s="6" t="n">
        <v>37.963565826416</v>
      </c>
      <c r="C40899" s="6" t="n">
        <v>8.96708488464355</v>
      </c>
      <c r="D40899" s="6" t="n">
        <v>30.8046722412109</v>
      </c>
      <c r="E40899" s="6" t="n">
        <v>8.46193027496337</v>
      </c>
      <c r="F40899" s="6" t="n">
        <v>260.6669921875</v>
      </c>
      <c r="G40899" s="6" t="n">
        <v>0.765716075897216</v>
      </c>
    </row>
    <row r="40900" customFormat="false" ht="14.95" hidden="false" customHeight="false" outlineLevel="0" collapsed="false">
      <c r="A40900" s="5" t="s">
        <v>40905</v>
      </c>
      <c r="B40900" s="6" t="n">
        <v>38.0020408630371</v>
      </c>
      <c r="C40900" s="6" t="n">
        <v>9.01217460632324</v>
      </c>
      <c r="D40900" s="6" t="n">
        <v>30.8413791656494</v>
      </c>
      <c r="E40900" s="6" t="n">
        <v>8.46848011016845</v>
      </c>
      <c r="F40900" s="6" t="n">
        <v>261.179595947265</v>
      </c>
      <c r="G40900" s="6" t="n">
        <v>0.762610435485839</v>
      </c>
    </row>
    <row r="40901" customFormat="false" ht="14.95" hidden="false" customHeight="false" outlineLevel="0" collapsed="false">
      <c r="A40901" s="5" t="s">
        <v>40906</v>
      </c>
      <c r="B40901" s="6" t="n">
        <v>38.0482559204101</v>
      </c>
      <c r="C40901" s="6" t="n">
        <v>8.97504806518554</v>
      </c>
      <c r="D40901" s="6" t="n">
        <v>30.8287296295166</v>
      </c>
      <c r="E40901" s="6" t="n">
        <v>8.46161651611328</v>
      </c>
      <c r="F40901" s="6" t="n">
        <v>260.860900878906</v>
      </c>
      <c r="G40901" s="6" t="n">
        <v>0.763901650905609</v>
      </c>
    </row>
    <row r="40902" customFormat="false" ht="14.95" hidden="false" customHeight="false" outlineLevel="0" collapsed="false">
      <c r="A40902" s="5" t="s">
        <v>40907</v>
      </c>
      <c r="B40902" s="6" t="n">
        <v>38.0063972473144</v>
      </c>
      <c r="C40902" s="6" t="n">
        <v>8.97628402709961</v>
      </c>
      <c r="D40902" s="6" t="n">
        <v>30.862096786499</v>
      </c>
      <c r="E40902" s="6" t="n">
        <v>8.48053932189941</v>
      </c>
      <c r="F40902" s="6" t="n">
        <v>261.727233886718</v>
      </c>
      <c r="G40902" s="6" t="n">
        <v>0.767177104949951</v>
      </c>
    </row>
    <row r="40903" customFormat="false" ht="14.95" hidden="false" customHeight="false" outlineLevel="0" collapsed="false">
      <c r="A40903" s="5" t="s">
        <v>40908</v>
      </c>
      <c r="B40903" s="6" t="n">
        <v>38.0542030334472</v>
      </c>
      <c r="C40903" s="6" t="n">
        <v>8.97986125946045</v>
      </c>
      <c r="D40903" s="6" t="n">
        <v>30.9856967926025</v>
      </c>
      <c r="E40903" s="6" t="n">
        <v>8.45261573791503</v>
      </c>
      <c r="F40903" s="6" t="n">
        <v>261.910186767578</v>
      </c>
      <c r="G40903" s="6" t="n">
        <v>0.766443490982055</v>
      </c>
    </row>
    <row r="40904" customFormat="false" ht="14.95" hidden="false" customHeight="false" outlineLevel="0" collapsed="false">
      <c r="A40904" s="5" t="s">
        <v>40909</v>
      </c>
      <c r="B40904" s="6" t="n">
        <v>38.0555305480957</v>
      </c>
      <c r="C40904" s="6" t="n">
        <v>8.9996223449707</v>
      </c>
      <c r="D40904" s="6" t="n">
        <v>30.8252010345459</v>
      </c>
      <c r="E40904" s="6" t="n">
        <v>8.46650314331054</v>
      </c>
      <c r="F40904" s="6" t="n">
        <v>260.981658935546</v>
      </c>
      <c r="G40904" s="6" t="n">
        <v>0.762022733688354</v>
      </c>
    </row>
    <row r="40905" customFormat="false" ht="14.95" hidden="false" customHeight="false" outlineLevel="0" collapsed="false">
      <c r="A40905" s="5" t="s">
        <v>40910</v>
      </c>
      <c r="B40905" s="6" t="n">
        <v>37.9396095275878</v>
      </c>
      <c r="C40905" s="6" t="n">
        <v>9.00722885131836</v>
      </c>
      <c r="D40905" s="6" t="n">
        <v>30.7660160064697</v>
      </c>
      <c r="E40905" s="6" t="n">
        <v>8.4536771774292</v>
      </c>
      <c r="F40905" s="6" t="n">
        <v>260.085968017578</v>
      </c>
      <c r="G40905" s="6" t="n">
        <v>0.761084496974945</v>
      </c>
    </row>
    <row r="40906" customFormat="false" ht="14.95" hidden="false" customHeight="false" outlineLevel="0" collapsed="false">
      <c r="A40906" s="5" t="s">
        <v>40911</v>
      </c>
      <c r="B40906" s="6" t="n">
        <v>38.0495376586914</v>
      </c>
      <c r="C40906" s="6" t="n">
        <v>8.99487113952636</v>
      </c>
      <c r="D40906" s="6" t="n">
        <v>30.8556098937988</v>
      </c>
      <c r="E40906" s="6" t="n">
        <v>8.45609283447265</v>
      </c>
      <c r="F40906" s="6" t="n">
        <v>260.917907714843</v>
      </c>
      <c r="G40906" s="6" t="n">
        <v>0.762359023094177</v>
      </c>
    </row>
    <row r="40907" customFormat="false" ht="14.95" hidden="false" customHeight="false" outlineLevel="0" collapsed="false">
      <c r="A40907" s="5" t="s">
        <v>40912</v>
      </c>
      <c r="B40907" s="6" t="n">
        <v>37.9939956665039</v>
      </c>
      <c r="C40907" s="6" t="n">
        <v>8.97142601013183</v>
      </c>
      <c r="D40907" s="6" t="n">
        <v>30.8478870391845</v>
      </c>
      <c r="E40907" s="6" t="n">
        <v>8.44973373413086</v>
      </c>
      <c r="F40907" s="6" t="n">
        <v>260.656433105468</v>
      </c>
      <c r="G40907" s="6" t="n">
        <v>0.764701604843139</v>
      </c>
    </row>
    <row r="40908" customFormat="false" ht="14.95" hidden="false" customHeight="false" outlineLevel="0" collapsed="false">
      <c r="A40908" s="5" t="s">
        <v>40913</v>
      </c>
      <c r="B40908" s="6" t="n">
        <v>38.1143264770507</v>
      </c>
      <c r="C40908" s="6" t="n">
        <v>9.02869796752929</v>
      </c>
      <c r="D40908" s="6" t="n">
        <v>30.9322967529296</v>
      </c>
      <c r="E40908" s="6" t="n">
        <v>8.47598075866699</v>
      </c>
      <c r="F40908" s="6" t="n">
        <v>262.181549072265</v>
      </c>
      <c r="G40908" s="6" t="n">
        <v>0.761883795261383</v>
      </c>
    </row>
    <row r="40909" customFormat="false" ht="14.95" hidden="false" customHeight="false" outlineLevel="0" collapsed="false">
      <c r="A40909" s="5" t="s">
        <v>40914</v>
      </c>
      <c r="B40909" s="6" t="n">
        <v>38.0019569396972</v>
      </c>
      <c r="C40909" s="6" t="n">
        <v>8.99230670928955</v>
      </c>
      <c r="D40909" s="6" t="n">
        <v>30.8739910125732</v>
      </c>
      <c r="E40909" s="6" t="n">
        <v>8.46680831909179</v>
      </c>
      <c r="F40909" s="6" t="n">
        <v>261.404174804687</v>
      </c>
      <c r="G40909" s="6" t="n">
        <v>0.764954209327697</v>
      </c>
    </row>
    <row r="40910" customFormat="false" ht="14.95" hidden="false" customHeight="false" outlineLevel="0" collapsed="false">
      <c r="A40910" s="5" t="s">
        <v>40915</v>
      </c>
      <c r="B40910" s="6" t="n">
        <v>38.0433311462402</v>
      </c>
      <c r="C40910" s="6" t="n">
        <v>9.00099945068359</v>
      </c>
      <c r="D40910" s="6" t="n">
        <v>30.8866386413574</v>
      </c>
      <c r="E40910" s="6" t="n">
        <v>8.46861934661865</v>
      </c>
      <c r="F40910" s="6" t="n">
        <v>261.567199707031</v>
      </c>
      <c r="G40910" s="6" t="n">
        <v>0.763860404491424</v>
      </c>
    </row>
    <row r="40911" customFormat="false" ht="14.95" hidden="false" customHeight="false" outlineLevel="0" collapsed="false">
      <c r="A40911" s="5" t="s">
        <v>40916</v>
      </c>
      <c r="B40911" s="6" t="n">
        <v>38.0464324951171</v>
      </c>
      <c r="C40911" s="6" t="n">
        <v>9.01955699920654</v>
      </c>
      <c r="D40911" s="6" t="n">
        <v>30.8712425231933</v>
      </c>
      <c r="E40911" s="6" t="n">
        <v>8.45684051513671</v>
      </c>
      <c r="F40911" s="6" t="n">
        <v>261.073181152343</v>
      </c>
      <c r="G40911" s="6" t="n">
        <v>0.760787069797515</v>
      </c>
    </row>
    <row r="40912" customFormat="false" ht="14.95" hidden="false" customHeight="false" outlineLevel="0" collapsed="false">
      <c r="A40912" s="5" t="s">
        <v>40917</v>
      </c>
      <c r="B40912" s="6" t="n">
        <v>38.0385551452636</v>
      </c>
      <c r="C40912" s="6" t="n">
        <v>8.95844078063964</v>
      </c>
      <c r="D40912" s="6" t="n">
        <v>30.8622226715087</v>
      </c>
      <c r="E40912" s="6" t="n">
        <v>8.45110702514648</v>
      </c>
      <c r="F40912" s="6" t="n">
        <v>260.819946289062</v>
      </c>
      <c r="G40912" s="6" t="n">
        <v>0.765392780303955</v>
      </c>
    </row>
    <row r="40913" customFormat="false" ht="14.95" hidden="false" customHeight="false" outlineLevel="0" collapsed="false">
      <c r="A40913" s="5" t="s">
        <v>40918</v>
      </c>
      <c r="B40913" s="6" t="n">
        <v>38.002212524414</v>
      </c>
      <c r="C40913" s="6" t="n">
        <v>8.97571086883545</v>
      </c>
      <c r="D40913" s="6" t="n">
        <v>30.8225421905517</v>
      </c>
      <c r="E40913" s="6" t="n">
        <v>8.4562873840332</v>
      </c>
      <c r="F40913" s="6" t="n">
        <v>260.644287109375</v>
      </c>
      <c r="G40913" s="6" t="n">
        <v>0.764135658740997</v>
      </c>
    </row>
    <row r="40914" customFormat="false" ht="14.95" hidden="false" customHeight="false" outlineLevel="0" collapsed="false">
      <c r="A40914" s="5" t="s">
        <v>40919</v>
      </c>
      <c r="B40914" s="6" t="n">
        <v>37.9568901062011</v>
      </c>
      <c r="C40914" s="6" t="n">
        <v>9.01080322265625</v>
      </c>
      <c r="D40914" s="6" t="n">
        <v>30.7885150909423</v>
      </c>
      <c r="E40914" s="6" t="n">
        <v>8.48029422760009</v>
      </c>
      <c r="F40914" s="6" t="n">
        <v>261.095672607421</v>
      </c>
      <c r="G40914" s="6" t="n">
        <v>0.763388395309448</v>
      </c>
    </row>
    <row r="40915" customFormat="false" ht="14.95" hidden="false" customHeight="false" outlineLevel="0" collapsed="false">
      <c r="A40915" s="5" t="s">
        <v>40920</v>
      </c>
      <c r="B40915" s="6" t="n">
        <v>37.9912223815918</v>
      </c>
      <c r="C40915" s="6" t="n">
        <v>9.00209236145019</v>
      </c>
      <c r="D40915" s="6" t="n">
        <v>30.7901248931884</v>
      </c>
      <c r="E40915" s="6" t="n">
        <v>8.47426414489746</v>
      </c>
      <c r="F40915" s="6" t="n">
        <v>260.923645019531</v>
      </c>
      <c r="G40915" s="6" t="n">
        <v>0.762933552265167</v>
      </c>
    </row>
    <row r="40916" customFormat="false" ht="14.95" hidden="false" customHeight="false" outlineLevel="0" collapsed="false">
      <c r="A40916" s="5" t="s">
        <v>40921</v>
      </c>
      <c r="B40916" s="6" t="n">
        <v>38.1214485168457</v>
      </c>
      <c r="C40916" s="6" t="n">
        <v>8.99244117736816</v>
      </c>
      <c r="D40916" s="6" t="n">
        <v>30.9052791595459</v>
      </c>
      <c r="E40916" s="6" t="n">
        <v>8.47020053863525</v>
      </c>
      <c r="F40916" s="6" t="n">
        <v>261.77392578125</v>
      </c>
      <c r="G40916" s="6" t="n">
        <v>0.763623654842376</v>
      </c>
    </row>
    <row r="40917" customFormat="false" ht="14.95" hidden="false" customHeight="false" outlineLevel="0" collapsed="false">
      <c r="A40917" s="5" t="s">
        <v>40922</v>
      </c>
      <c r="B40917" s="6" t="n">
        <v>37.957103729248</v>
      </c>
      <c r="C40917" s="6" t="n">
        <v>8.97770023345947</v>
      </c>
      <c r="D40917" s="6" t="n">
        <v>30.7867679595947</v>
      </c>
      <c r="E40917" s="6" t="n">
        <v>8.46274375915527</v>
      </c>
      <c r="F40917" s="6" t="n">
        <v>260.54052734375</v>
      </c>
      <c r="G40917" s="6" t="n">
        <v>0.764569759368896</v>
      </c>
    </row>
    <row r="40918" customFormat="false" ht="14.95" hidden="false" customHeight="false" outlineLevel="0" collapsed="false">
      <c r="A40918" s="5" t="s">
        <v>40923</v>
      </c>
      <c r="B40918" s="6" t="n">
        <v>37.9943542480468</v>
      </c>
      <c r="C40918" s="6" t="n">
        <v>8.9871711730957</v>
      </c>
      <c r="D40918" s="6" t="n">
        <v>30.7419128417968</v>
      </c>
      <c r="E40918" s="6" t="n">
        <v>8.47677135467529</v>
      </c>
      <c r="F40918" s="6" t="n">
        <v>260.592163085937</v>
      </c>
      <c r="G40918" s="6" t="n">
        <v>0.763166427612304</v>
      </c>
    </row>
    <row r="40919" customFormat="false" ht="14.95" hidden="false" customHeight="false" outlineLevel="0" collapsed="false">
      <c r="A40919" s="5" t="s">
        <v>40924</v>
      </c>
      <c r="B40919" s="6" t="n">
        <v>38.0364875793457</v>
      </c>
      <c r="C40919" s="6" t="n">
        <v>8.97413349151611</v>
      </c>
      <c r="D40919" s="6" t="n">
        <v>30.8477344512939</v>
      </c>
      <c r="E40919" s="6" t="n">
        <v>8.45059871673584</v>
      </c>
      <c r="F40919" s="6" t="n">
        <v>260.681823730468</v>
      </c>
      <c r="G40919" s="6" t="n">
        <v>0.763691246509552</v>
      </c>
    </row>
    <row r="40920" customFormat="false" ht="14.95" hidden="false" customHeight="false" outlineLevel="0" collapsed="false">
      <c r="A40920" s="5" t="s">
        <v>40925</v>
      </c>
      <c r="B40920" s="6" t="n">
        <v>38.028751373291</v>
      </c>
      <c r="C40920" s="6" t="n">
        <v>9.02331829071045</v>
      </c>
      <c r="D40920" s="6" t="n">
        <v>30.7943801879882</v>
      </c>
      <c r="E40920" s="6" t="n">
        <v>8.46156311035156</v>
      </c>
      <c r="F40920" s="6" t="n">
        <v>260.568603515625</v>
      </c>
      <c r="G40920" s="6" t="n">
        <v>0.759353041648864</v>
      </c>
    </row>
    <row r="40921" customFormat="false" ht="14.95" hidden="false" customHeight="false" outlineLevel="0" collapsed="false">
      <c r="A40921" s="5" t="s">
        <v>40926</v>
      </c>
      <c r="B40921" s="6" t="n">
        <v>37.9867286682128</v>
      </c>
      <c r="C40921" s="6" t="n">
        <v>9.00289630889892</v>
      </c>
      <c r="D40921" s="6" t="n">
        <v>30.7436752319335</v>
      </c>
      <c r="E40921" s="6" t="n">
        <v>8.48220920562744</v>
      </c>
      <c r="F40921" s="6" t="n">
        <v>260.774291992187</v>
      </c>
      <c r="G40921" s="6" t="n">
        <v>0.762518942356109</v>
      </c>
    </row>
    <row r="40922" customFormat="false" ht="14.95" hidden="false" customHeight="false" outlineLevel="0" collapsed="false">
      <c r="A40922" s="5" t="s">
        <v>40927</v>
      </c>
      <c r="B40922" s="6" t="n">
        <v>38.0208930969238</v>
      </c>
      <c r="C40922" s="6" t="n">
        <v>9.01265525817871</v>
      </c>
      <c r="D40922" s="6" t="n">
        <v>30.8114051818847</v>
      </c>
      <c r="E40922" s="6" t="n">
        <v>8.47838687896728</v>
      </c>
      <c r="F40922" s="6" t="n">
        <v>261.231018066406</v>
      </c>
      <c r="G40922" s="6" t="n">
        <v>0.762341678142547</v>
      </c>
    </row>
    <row r="40923" customFormat="false" ht="14.95" hidden="false" customHeight="false" outlineLevel="0" collapsed="false">
      <c r="A40923" s="5" t="s">
        <v>40928</v>
      </c>
      <c r="B40923" s="6" t="n">
        <v>37.9976539611816</v>
      </c>
      <c r="C40923" s="6" t="n">
        <v>8.93008041381836</v>
      </c>
      <c r="D40923" s="6" t="n">
        <v>30.8056926727294</v>
      </c>
      <c r="E40923" s="6" t="n">
        <v>8.43470478057861</v>
      </c>
      <c r="F40923" s="6" t="n">
        <v>259.8369140625</v>
      </c>
      <c r="G40923" s="6" t="n">
        <v>0.765752971172332</v>
      </c>
    </row>
    <row r="40924" customFormat="false" ht="14.95" hidden="false" customHeight="false" outlineLevel="0" collapsed="false">
      <c r="A40924" s="5" t="s">
        <v>40929</v>
      </c>
      <c r="B40924" s="6" t="n">
        <v>37.9876861572265</v>
      </c>
      <c r="C40924" s="6" t="n">
        <v>8.98545551300048</v>
      </c>
      <c r="D40924" s="6" t="n">
        <v>30.7604866027832</v>
      </c>
      <c r="E40924" s="6" t="n">
        <v>8.45733070373535</v>
      </c>
      <c r="F40924" s="6" t="n">
        <v>260.151611328125</v>
      </c>
      <c r="G40924" s="6" t="n">
        <v>0.762155473232269</v>
      </c>
    </row>
    <row r="40925" customFormat="false" ht="14.95" hidden="false" customHeight="false" outlineLevel="0" collapsed="false">
      <c r="A40925" s="5" t="s">
        <v>40930</v>
      </c>
      <c r="B40925" s="6" t="n">
        <v>37.9583396911621</v>
      </c>
      <c r="C40925" s="6" t="n">
        <v>8.9959135055542</v>
      </c>
      <c r="D40925" s="6" t="n">
        <v>30.746711730957</v>
      </c>
      <c r="E40925" s="6" t="n">
        <v>8.46516799926757</v>
      </c>
      <c r="F40925" s="6" t="n">
        <v>260.276092529296</v>
      </c>
      <c r="G40925" s="6" t="n">
        <v>0.762222588062286</v>
      </c>
    </row>
    <row r="40926" customFormat="false" ht="14.95" hidden="false" customHeight="false" outlineLevel="0" collapsed="false">
      <c r="A40926" s="5" t="s">
        <v>40931</v>
      </c>
      <c r="B40926" s="6" t="n">
        <v>38.0579986572265</v>
      </c>
      <c r="C40926" s="6" t="n">
        <v>8.97973346710205</v>
      </c>
      <c r="D40926" s="6" t="n">
        <v>30.9216537475585</v>
      </c>
      <c r="E40926" s="6" t="n">
        <v>8.44424247741699</v>
      </c>
      <c r="F40926" s="6" t="n">
        <v>261.109954833984</v>
      </c>
      <c r="G40926" s="6" t="n">
        <v>0.764036357402801</v>
      </c>
    </row>
    <row r="40927" customFormat="false" ht="14.95" hidden="false" customHeight="false" outlineLevel="0" collapsed="false">
      <c r="A40927" s="5" t="s">
        <v>40932</v>
      </c>
      <c r="B40927" s="6" t="n">
        <v>38.082103729248</v>
      </c>
      <c r="C40927" s="6" t="n">
        <v>8.95538234710693</v>
      </c>
      <c r="D40927" s="6" t="n">
        <v>30.9337863922119</v>
      </c>
      <c r="E40927" s="6" t="n">
        <v>8.45502185821533</v>
      </c>
      <c r="F40927" s="6" t="n">
        <v>261.545837402343</v>
      </c>
      <c r="G40927" s="6" t="n">
        <v>0.766907095909118</v>
      </c>
    </row>
    <row r="40928" customFormat="false" ht="14.95" hidden="false" customHeight="false" outlineLevel="0" collapsed="false">
      <c r="A40928" s="5" t="s">
        <v>40933</v>
      </c>
      <c r="B40928" s="6" t="n">
        <v>38.0449600219726</v>
      </c>
      <c r="C40928" s="6" t="n">
        <v>8.95881366729736</v>
      </c>
      <c r="D40928" s="6" t="n">
        <v>30.8505210876464</v>
      </c>
      <c r="E40928" s="6" t="n">
        <v>8.41844367980957</v>
      </c>
      <c r="F40928" s="6" t="n">
        <v>259.71337890625</v>
      </c>
      <c r="G40928" s="6" t="n">
        <v>0.761985480785369</v>
      </c>
    </row>
    <row r="40929" customFormat="false" ht="14.95" hidden="false" customHeight="false" outlineLevel="0" collapsed="false">
      <c r="A40929" s="5" t="s">
        <v>40934</v>
      </c>
      <c r="B40929" s="6" t="n">
        <v>37.9420089721679</v>
      </c>
      <c r="C40929" s="6" t="n">
        <v>9.00279808044433</v>
      </c>
      <c r="D40929" s="6" t="n">
        <v>30.7834644317626</v>
      </c>
      <c r="E40929" s="6" t="n">
        <v>8.46017456054687</v>
      </c>
      <c r="F40929" s="6" t="n">
        <v>260.433471679687</v>
      </c>
      <c r="G40929" s="6" t="n">
        <v>0.762428224086761</v>
      </c>
    </row>
    <row r="40930" customFormat="false" ht="14.95" hidden="false" customHeight="false" outlineLevel="0" collapsed="false">
      <c r="A40930" s="5" t="s">
        <v>40935</v>
      </c>
      <c r="B40930" s="6" t="n">
        <v>38.007225036621</v>
      </c>
      <c r="C40930" s="6" t="n">
        <v>8.99378967285156</v>
      </c>
      <c r="D40930" s="6" t="n">
        <v>30.7558231353759</v>
      </c>
      <c r="E40930" s="6" t="n">
        <v>8.47425365447998</v>
      </c>
      <c r="F40930" s="6" t="n">
        <v>260.632659912109</v>
      </c>
      <c r="G40930" s="6" t="n">
        <v>0.762465059757232</v>
      </c>
    </row>
    <row r="40931" customFormat="false" ht="14.95" hidden="false" customHeight="false" outlineLevel="0" collapsed="false">
      <c r="A40931" s="5" t="s">
        <v>40936</v>
      </c>
      <c r="B40931" s="6" t="n">
        <v>38.0077934265136</v>
      </c>
      <c r="C40931" s="6" t="n">
        <v>8.98144054412841</v>
      </c>
      <c r="D40931" s="6" t="n">
        <v>30.8757610321044</v>
      </c>
      <c r="E40931" s="6" t="n">
        <v>8.46534347534179</v>
      </c>
      <c r="F40931" s="6" t="n">
        <v>261.373931884765</v>
      </c>
      <c r="G40931" s="6" t="n">
        <v>0.765673518180847</v>
      </c>
    </row>
    <row r="40932" customFormat="false" ht="14.95" hidden="false" customHeight="false" outlineLevel="0" collapsed="false">
      <c r="A40932" s="5" t="s">
        <v>40937</v>
      </c>
      <c r="B40932" s="6" t="n">
        <v>37.970115661621</v>
      </c>
      <c r="C40932" s="6" t="n">
        <v>8.9962043762207</v>
      </c>
      <c r="D40932" s="6" t="n">
        <v>30.7654285430908</v>
      </c>
      <c r="E40932" s="6" t="n">
        <v>8.4686689376831</v>
      </c>
      <c r="F40932" s="6" t="n">
        <v>260.542236328125</v>
      </c>
      <c r="G40932" s="6" t="n">
        <v>0.762740671634674</v>
      </c>
    </row>
    <row r="40933" customFormat="false" ht="14.95" hidden="false" customHeight="false" outlineLevel="0" collapsed="false">
      <c r="A40933" s="5" t="s">
        <v>40938</v>
      </c>
      <c r="B40933" s="6" t="n">
        <v>38.0161628723144</v>
      </c>
      <c r="C40933" s="6" t="n">
        <v>8.98525428771972</v>
      </c>
      <c r="D40933" s="6" t="n">
        <v>30.8369731903076</v>
      </c>
      <c r="E40933" s="6" t="n">
        <v>8.47881889343261</v>
      </c>
      <c r="F40933" s="6" t="n">
        <v>261.461120605468</v>
      </c>
      <c r="G40933" s="6" t="n">
        <v>0.765435278415679</v>
      </c>
    </row>
    <row r="40934" customFormat="false" ht="14.95" hidden="false" customHeight="false" outlineLevel="0" collapsed="false">
      <c r="A40934" s="5" t="s">
        <v>40939</v>
      </c>
      <c r="B40934" s="6" t="n">
        <v>37.9638557434082</v>
      </c>
      <c r="C40934" s="6" t="n">
        <v>9.00017356872558</v>
      </c>
      <c r="D40934" s="6" t="n">
        <v>30.7309799194335</v>
      </c>
      <c r="E40934" s="6" t="n">
        <v>8.47145462036132</v>
      </c>
      <c r="F40934" s="6" t="n">
        <v>260.33609008789</v>
      </c>
      <c r="G40934" s="6" t="n">
        <v>0.761926651000976</v>
      </c>
    </row>
    <row r="40935" customFormat="false" ht="14.95" hidden="false" customHeight="false" outlineLevel="0" collapsed="false">
      <c r="A40935" s="5" t="s">
        <v>40940</v>
      </c>
      <c r="B40935" s="6" t="n">
        <v>37.9776000976562</v>
      </c>
      <c r="C40935" s="6" t="n">
        <v>8.97650909423828</v>
      </c>
      <c r="D40935" s="6" t="n">
        <v>30.8554248809814</v>
      </c>
      <c r="E40935" s="6" t="n">
        <v>8.45816421508789</v>
      </c>
      <c r="F40935" s="6" t="n">
        <v>260.980255126953</v>
      </c>
      <c r="G40935" s="6" t="n">
        <v>0.765548408031463</v>
      </c>
    </row>
    <row r="40936" customFormat="false" ht="14.95" hidden="false" customHeight="false" outlineLevel="0" collapsed="false">
      <c r="A40936" s="5" t="s">
        <v>40941</v>
      </c>
      <c r="B40936" s="6" t="n">
        <v>38.0121002197265</v>
      </c>
      <c r="C40936" s="6" t="n">
        <v>9.00057506561279</v>
      </c>
      <c r="D40936" s="6" t="n">
        <v>30.8459758758544</v>
      </c>
      <c r="E40936" s="6" t="n">
        <v>8.46081924438476</v>
      </c>
      <c r="F40936" s="6" t="n">
        <v>260.982238769531</v>
      </c>
      <c r="G40936" s="6" t="n">
        <v>0.762814283370971</v>
      </c>
    </row>
    <row r="40937" customFormat="false" ht="14.95" hidden="false" customHeight="false" outlineLevel="0" collapsed="false">
      <c r="A40937" s="5" t="s">
        <v>40942</v>
      </c>
      <c r="B40937" s="6" t="n">
        <v>38.0135612487793</v>
      </c>
      <c r="C40937" s="6" t="n">
        <v>8.9231538772583</v>
      </c>
      <c r="D40937" s="6" t="n">
        <v>30.8666229248046</v>
      </c>
      <c r="E40937" s="6" t="n">
        <v>8.42787075042724</v>
      </c>
      <c r="F40937" s="6" t="n">
        <v>260.139923095703</v>
      </c>
      <c r="G40937" s="6" t="n">
        <v>0.766920030117034</v>
      </c>
    </row>
    <row r="40938" customFormat="false" ht="14.95" hidden="false" customHeight="false" outlineLevel="0" collapsed="false">
      <c r="A40938" s="5" t="s">
        <v>40943</v>
      </c>
      <c r="B40938" s="6" t="n">
        <v>38.0128059387207</v>
      </c>
      <c r="C40938" s="6" t="n">
        <v>8.97272300720214</v>
      </c>
      <c r="D40938" s="6" t="n">
        <v>30.8193607330322</v>
      </c>
      <c r="E40938" s="6" t="n">
        <v>8.45437240600586</v>
      </c>
      <c r="F40938" s="6" t="n">
        <v>260.558349609375</v>
      </c>
      <c r="G40938" s="6" t="n">
        <v>0.76392513513565</v>
      </c>
    </row>
    <row r="40939" customFormat="false" ht="14.95" hidden="false" customHeight="false" outlineLevel="0" collapsed="false">
      <c r="A40939" s="5" t="s">
        <v>40944</v>
      </c>
      <c r="B40939" s="6" t="n">
        <v>37.9262504577636</v>
      </c>
      <c r="C40939" s="6" t="n">
        <v>9.0061674118042</v>
      </c>
      <c r="D40939" s="6" t="n">
        <v>30.7036762237548</v>
      </c>
      <c r="E40939" s="6" t="n">
        <v>8.48511028289795</v>
      </c>
      <c r="F40939" s="6" t="n">
        <v>260.52407836914</v>
      </c>
      <c r="G40939" s="6" t="n">
        <v>0.762724936008453</v>
      </c>
    </row>
    <row r="40940" customFormat="false" ht="14.95" hidden="false" customHeight="false" outlineLevel="0" collapsed="false">
      <c r="A40940" s="5" t="s">
        <v>40945</v>
      </c>
      <c r="B40940" s="6" t="n">
        <v>38.0390663146972</v>
      </c>
      <c r="C40940" s="6" t="n">
        <v>9.01239871978759</v>
      </c>
      <c r="D40940" s="6" t="n">
        <v>30.8290042877197</v>
      </c>
      <c r="E40940" s="6" t="n">
        <v>8.47919845581054</v>
      </c>
      <c r="F40940" s="6" t="n">
        <v>261.405242919921</v>
      </c>
      <c r="G40940" s="6" t="n">
        <v>0.762507379055023</v>
      </c>
    </row>
    <row r="40941" customFormat="false" ht="14.95" hidden="false" customHeight="false" outlineLevel="0" collapsed="false">
      <c r="A40941" s="5" t="s">
        <v>40946</v>
      </c>
      <c r="B40941" s="6" t="n">
        <v>38.0093078613281</v>
      </c>
      <c r="C40941" s="6" t="n">
        <v>9.04258823394775</v>
      </c>
      <c r="D40941" s="6" t="n">
        <v>30.8843784332275</v>
      </c>
      <c r="E40941" s="6" t="n">
        <v>8.48894500732421</v>
      </c>
      <c r="F40941" s="6" t="n">
        <v>262.17578125</v>
      </c>
      <c r="G40941" s="6" t="n">
        <v>0.762798547744751</v>
      </c>
    </row>
    <row r="40942" customFormat="false" ht="14.95" hidden="false" customHeight="false" outlineLevel="0" collapsed="false">
      <c r="A40942" s="5" t="s">
        <v>40947</v>
      </c>
      <c r="B40942" s="6" t="n">
        <v>37.9814796447753</v>
      </c>
      <c r="C40942" s="6" t="n">
        <v>8.96567821502685</v>
      </c>
      <c r="D40942" s="6" t="n">
        <v>30.8156833648681</v>
      </c>
      <c r="E40942" s="6" t="n">
        <v>8.46533775329589</v>
      </c>
      <c r="F40942" s="6" t="n">
        <v>260.865173339843</v>
      </c>
      <c r="G40942" s="6" t="n">
        <v>0.766056954860687</v>
      </c>
    </row>
    <row r="40943" customFormat="false" ht="14.95" hidden="false" customHeight="false" outlineLevel="0" collapsed="false">
      <c r="A40943" s="5" t="s">
        <v>40948</v>
      </c>
      <c r="B40943" s="6" t="n">
        <v>38.0021934509277</v>
      </c>
      <c r="C40943" s="6" t="n">
        <v>8.94563007354736</v>
      </c>
      <c r="D40943" s="6" t="n">
        <v>30.8766288757324</v>
      </c>
      <c r="E40943" s="6" t="n">
        <v>8.43262481689453</v>
      </c>
      <c r="F40943" s="6" t="n">
        <v>260.371032714843</v>
      </c>
      <c r="G40943" s="6" t="n">
        <v>0.765901744365692</v>
      </c>
    </row>
    <row r="40944" customFormat="false" ht="14.95" hidden="false" customHeight="false" outlineLevel="0" collapsed="false">
      <c r="A40944" s="5" t="s">
        <v>40949</v>
      </c>
      <c r="B40944" s="6" t="n">
        <v>37.976219177246</v>
      </c>
      <c r="C40944" s="6" t="n">
        <v>8.94550228118896</v>
      </c>
      <c r="D40944" s="6" t="n">
        <v>30.8463687896728</v>
      </c>
      <c r="E40944" s="6" t="n">
        <v>8.43394660949707</v>
      </c>
      <c r="F40944" s="6" t="n">
        <v>260.156616210937</v>
      </c>
      <c r="G40944" s="6" t="n">
        <v>0.76580536365509</v>
      </c>
    </row>
    <row r="40945" customFormat="false" ht="14.95" hidden="false" customHeight="false" outlineLevel="0" collapsed="false">
      <c r="A40945" s="5" t="s">
        <v>40950</v>
      </c>
      <c r="B40945" s="6" t="n">
        <v>38.0858573913574</v>
      </c>
      <c r="C40945" s="6" t="n">
        <v>9.00081157684326</v>
      </c>
      <c r="D40945" s="6" t="n">
        <v>30.9122772216796</v>
      </c>
      <c r="E40945" s="6" t="n">
        <v>8.50624847412109</v>
      </c>
      <c r="F40945" s="6" t="n">
        <v>262.947509765625</v>
      </c>
      <c r="G40945" s="6" t="n">
        <v>0.767049968242645</v>
      </c>
    </row>
    <row r="40946" customFormat="false" ht="14.95" hidden="false" customHeight="false" outlineLevel="0" collapsed="false">
      <c r="A40946" s="5" t="s">
        <v>40951</v>
      </c>
      <c r="B40946" s="6" t="n">
        <v>38.0753021240234</v>
      </c>
      <c r="C40946" s="6" t="n">
        <v>9.00073528289795</v>
      </c>
      <c r="D40946" s="6" t="n">
        <v>30.9229755401611</v>
      </c>
      <c r="E40946" s="6" t="n">
        <v>8.50043392181396</v>
      </c>
      <c r="F40946" s="6" t="n">
        <v>262.858703613281</v>
      </c>
      <c r="G40946" s="6" t="n">
        <v>0.767009973526001</v>
      </c>
    </row>
    <row r="40947" customFormat="false" ht="14.95" hidden="false" customHeight="false" outlineLevel="0" collapsed="false">
      <c r="A40947" s="5" t="s">
        <v>40952</v>
      </c>
      <c r="B40947" s="6" t="n">
        <v>38.0835571289062</v>
      </c>
      <c r="C40947" s="6" t="n">
        <v>9.01327800750732</v>
      </c>
      <c r="D40947" s="6" t="n">
        <v>30.9490661621093</v>
      </c>
      <c r="E40947" s="6" t="n">
        <v>8.50306987762451</v>
      </c>
      <c r="F40947" s="6" t="n">
        <v>263.162078857421</v>
      </c>
      <c r="G40947" s="6" t="n">
        <v>0.766660392284393</v>
      </c>
    </row>
    <row r="40948" customFormat="false" ht="14.95" hidden="false" customHeight="false" outlineLevel="0" collapsed="false">
      <c r="A40948" s="5" t="s">
        <v>40953</v>
      </c>
      <c r="B40948" s="6" t="n">
        <v>38.0348320007324</v>
      </c>
      <c r="C40948" s="6" t="n">
        <v>9.03621196746826</v>
      </c>
      <c r="D40948" s="6" t="n">
        <v>30.9316844940185</v>
      </c>
      <c r="E40948" s="6" t="n">
        <v>8.50257110595703</v>
      </c>
      <c r="F40948" s="6" t="n">
        <v>262.998840332031</v>
      </c>
      <c r="G40948" s="6" t="n">
        <v>0.765219330787658</v>
      </c>
    </row>
    <row r="40949" customFormat="false" ht="14.95" hidden="false" customHeight="false" outlineLevel="0" collapsed="false">
      <c r="A40949" s="5" t="s">
        <v>40954</v>
      </c>
      <c r="B40949" s="6" t="n">
        <v>38.1728057861328</v>
      </c>
      <c r="C40949" s="6" t="n">
        <v>9.03027915954589</v>
      </c>
      <c r="D40949" s="6" t="n">
        <v>31.0853595733642</v>
      </c>
      <c r="E40949" s="6" t="n">
        <v>8.5056505203247</v>
      </c>
      <c r="F40949" s="6" t="n">
        <v>264.401214599609</v>
      </c>
      <c r="G40949" s="6" t="n">
        <v>0.767022669315338</v>
      </c>
    </row>
    <row r="40950" customFormat="false" ht="14.95" hidden="false" customHeight="false" outlineLevel="0" collapsed="false">
      <c r="A40950" s="5" t="s">
        <v>40955</v>
      </c>
      <c r="B40950" s="6" t="n">
        <v>38.1188163757324</v>
      </c>
      <c r="C40950" s="6" t="n">
        <v>9.02493476867675</v>
      </c>
      <c r="D40950" s="6" t="n">
        <v>31.0466041564941</v>
      </c>
      <c r="E40950" s="6" t="n">
        <v>8.51537227630615</v>
      </c>
      <c r="F40950" s="6" t="n">
        <v>264.373382568359</v>
      </c>
      <c r="G40950" s="6" t="n">
        <v>0.768482983112335</v>
      </c>
    </row>
    <row r="40951" customFormat="false" ht="14.95" hidden="false" customHeight="false" outlineLevel="0" collapsed="false">
      <c r="A40951" s="5" t="s">
        <v>40956</v>
      </c>
      <c r="B40951" s="6" t="n">
        <v>38.0330162048339</v>
      </c>
      <c r="C40951" s="6" t="n">
        <v>9.044038772583</v>
      </c>
      <c r="D40951" s="6" t="n">
        <v>30.8873710632324</v>
      </c>
      <c r="E40951" s="6" t="n">
        <v>8.52184295654296</v>
      </c>
      <c r="F40951" s="6" t="n">
        <v>263.217315673828</v>
      </c>
      <c r="G40951" s="6" t="n">
        <v>0.765228748321533</v>
      </c>
    </row>
    <row r="40952" customFormat="false" ht="14.95" hidden="false" customHeight="false" outlineLevel="0" collapsed="false">
      <c r="A40952" s="5" t="s">
        <v>40957</v>
      </c>
      <c r="B40952" s="6" t="n">
        <v>38.0641288757324</v>
      </c>
      <c r="C40952" s="6" t="n">
        <v>9.03976821899414</v>
      </c>
      <c r="D40952" s="6" t="n">
        <v>30.8993701934814</v>
      </c>
      <c r="E40952" s="6" t="n">
        <v>8.50649547576904</v>
      </c>
      <c r="F40952" s="6" t="n">
        <v>262.84536743164</v>
      </c>
      <c r="G40952" s="6" t="n">
        <v>0.763883531093597</v>
      </c>
    </row>
    <row r="40953" customFormat="false" ht="14.95" hidden="false" customHeight="false" outlineLevel="0" collapsed="false">
      <c r="A40953" s="5" t="s">
        <v>40958</v>
      </c>
      <c r="B40953" s="6" t="n">
        <v>38.1041297912597</v>
      </c>
      <c r="C40953" s="6" t="n">
        <v>9.01947593688964</v>
      </c>
      <c r="D40953" s="6" t="n">
        <v>30.894905090332</v>
      </c>
      <c r="E40953" s="6" t="n">
        <v>8.50155544281005</v>
      </c>
      <c r="F40953" s="6" t="n">
        <v>262.654754638671</v>
      </c>
      <c r="G40953" s="6" t="n">
        <v>0.764243781566619</v>
      </c>
    </row>
    <row r="40954" customFormat="false" ht="14.95" hidden="false" customHeight="false" outlineLevel="0" collapsed="false">
      <c r="A40954" s="5" t="s">
        <v>40959</v>
      </c>
      <c r="B40954" s="6" t="n">
        <v>38.1395950317382</v>
      </c>
      <c r="C40954" s="6" t="n">
        <v>8.99961185455322</v>
      </c>
      <c r="D40954" s="6" t="n">
        <v>31.0345592498779</v>
      </c>
      <c r="E40954" s="6" t="n">
        <v>8.50155258178711</v>
      </c>
      <c r="F40954" s="6" t="n">
        <v>263.84194946289</v>
      </c>
      <c r="G40954" s="6" t="n">
        <v>0.768677175045013</v>
      </c>
    </row>
    <row r="40955" customFormat="false" ht="14.95" hidden="false" customHeight="false" outlineLevel="0" collapsed="false">
      <c r="A40955" s="5" t="s">
        <v>40960</v>
      </c>
      <c r="B40955" s="6" t="n">
        <v>38.2197837829589</v>
      </c>
      <c r="C40955" s="6" t="n">
        <v>9.02813911437988</v>
      </c>
      <c r="D40955" s="6" t="n">
        <v>31.0627346038818</v>
      </c>
      <c r="E40955" s="6" t="n">
        <v>8.50885772705078</v>
      </c>
      <c r="F40955" s="6" t="n">
        <v>264.308380126953</v>
      </c>
      <c r="G40955" s="6" t="n">
        <v>0.765992403030395</v>
      </c>
    </row>
    <row r="40956" customFormat="false" ht="14.95" hidden="false" customHeight="false" outlineLevel="0" collapsed="false">
      <c r="A40956" s="5" t="s">
        <v>40961</v>
      </c>
      <c r="B40956" s="6" t="n">
        <v>38.2030563354492</v>
      </c>
      <c r="C40956" s="6" t="n">
        <v>9.03408527374267</v>
      </c>
      <c r="D40956" s="6" t="n">
        <v>31.0511226654052</v>
      </c>
      <c r="E40956" s="6" t="n">
        <v>8.51599788665771</v>
      </c>
      <c r="F40956" s="6" t="n">
        <v>264.43130493164</v>
      </c>
      <c r="G40956" s="6" t="n">
        <v>0.76617956161499</v>
      </c>
    </row>
    <row r="40957" customFormat="false" ht="14.95" hidden="false" customHeight="false" outlineLevel="0" collapsed="false">
      <c r="A40957" s="5" t="s">
        <v>40962</v>
      </c>
      <c r="B40957" s="6" t="n">
        <v>38.1999740600585</v>
      </c>
      <c r="C40957" s="6" t="n">
        <v>9.02952575683593</v>
      </c>
      <c r="D40957" s="6" t="n">
        <v>31.0027427673339</v>
      </c>
      <c r="E40957" s="6" t="n">
        <v>8.50483322143554</v>
      </c>
      <c r="F40957" s="6" t="n">
        <v>263.673156738281</v>
      </c>
      <c r="G40957" s="6" t="n">
        <v>0.764430344104766</v>
      </c>
    </row>
    <row r="40958" customFormat="false" ht="14.95" hidden="false" customHeight="false" outlineLevel="0" collapsed="false">
      <c r="A40958" s="5" t="s">
        <v>40963</v>
      </c>
      <c r="B40958" s="6" t="n">
        <v>38.1692276000976</v>
      </c>
      <c r="C40958" s="6" t="n">
        <v>9.0229959487915</v>
      </c>
      <c r="D40958" s="6" t="n">
        <v>30.9499721527099</v>
      </c>
      <c r="E40958" s="6" t="n">
        <v>8.5022554397583</v>
      </c>
      <c r="F40958" s="6" t="n">
        <v>263.144561767578</v>
      </c>
      <c r="G40958" s="6" t="n">
        <v>0.764064908027648</v>
      </c>
    </row>
    <row r="40959" customFormat="false" ht="14.95" hidden="false" customHeight="false" outlineLevel="0" collapsed="false">
      <c r="A40959" s="5" t="s">
        <v>40964</v>
      </c>
      <c r="B40959" s="6" t="n">
        <v>38.2342681884765</v>
      </c>
      <c r="C40959" s="6" t="n">
        <v>9.04232215881347</v>
      </c>
      <c r="D40959" s="6" t="n">
        <v>30.9809551239013</v>
      </c>
      <c r="E40959" s="6" t="n">
        <v>8.50728034973144</v>
      </c>
      <c r="F40959" s="6" t="n">
        <v>263.563659667968</v>
      </c>
      <c r="G40959" s="6" t="n">
        <v>0.762347161769866</v>
      </c>
    </row>
    <row r="40960" customFormat="false" ht="14.95" hidden="false" customHeight="false" outlineLevel="0" collapsed="false">
      <c r="A40960" s="5" t="s">
        <v>40965</v>
      </c>
      <c r="B40960" s="6" t="n">
        <v>38.2399101257324</v>
      </c>
      <c r="C40960" s="6" t="n">
        <v>9.00438117980957</v>
      </c>
      <c r="D40960" s="6" t="n">
        <v>31.0225143432617</v>
      </c>
      <c r="E40960" s="6" t="n">
        <v>8.50389194488525</v>
      </c>
      <c r="F40960" s="6" t="n">
        <v>263.812103271484</v>
      </c>
      <c r="G40960" s="6" t="n">
        <v>0.766167938709259</v>
      </c>
    </row>
    <row r="40961" customFormat="false" ht="14.95" hidden="false" customHeight="false" outlineLevel="0" collapsed="false">
      <c r="A40961" s="5" t="s">
        <v>40966</v>
      </c>
      <c r="B40961" s="6" t="n">
        <v>38.1054000854492</v>
      </c>
      <c r="C40961" s="6" t="n">
        <v>9.02957344055175</v>
      </c>
      <c r="D40961" s="6" t="n">
        <v>30.9997901916503</v>
      </c>
      <c r="E40961" s="6" t="n">
        <v>8.51533317565918</v>
      </c>
      <c r="F40961" s="6" t="n">
        <v>263.973541259765</v>
      </c>
      <c r="G40961" s="6" t="n">
        <v>0.767196536064148</v>
      </c>
    </row>
    <row r="40962" customFormat="false" ht="14.95" hidden="false" customHeight="false" outlineLevel="0" collapsed="false">
      <c r="A40962" s="5" t="s">
        <v>40967</v>
      </c>
      <c r="B40962" s="6" t="n">
        <v>38.1108589172363</v>
      </c>
      <c r="C40962" s="6" t="n">
        <v>9.02149105072021</v>
      </c>
      <c r="D40962" s="6" t="n">
        <v>30.9335594177246</v>
      </c>
      <c r="E40962" s="6" t="n">
        <v>8.50534629821777</v>
      </c>
      <c r="F40962" s="6" t="n">
        <v>263.100646972656</v>
      </c>
      <c r="G40962" s="6" t="n">
        <v>0.765235066413879</v>
      </c>
    </row>
    <row r="40963" customFormat="false" ht="14.95" hidden="false" customHeight="false" outlineLevel="0" collapsed="false">
      <c r="A40963" s="5" t="s">
        <v>40968</v>
      </c>
      <c r="B40963" s="6" t="n">
        <v>38.0153350830078</v>
      </c>
      <c r="C40963" s="6" t="n">
        <v>9.04450130462646</v>
      </c>
      <c r="D40963" s="6" t="n">
        <v>30.9260559082031</v>
      </c>
      <c r="E40963" s="6" t="n">
        <v>8.50702857971191</v>
      </c>
      <c r="F40963" s="6" t="n">
        <v>263.088836669921</v>
      </c>
      <c r="G40963" s="6" t="n">
        <v>0.765171825885772</v>
      </c>
    </row>
    <row r="40964" customFormat="false" ht="14.95" hidden="false" customHeight="false" outlineLevel="0" collapsed="false">
      <c r="A40964" s="5" t="s">
        <v>40969</v>
      </c>
      <c r="B40964" s="6" t="n">
        <v>38.2150573730468</v>
      </c>
      <c r="C40964" s="6" t="n">
        <v>9.00778484344482</v>
      </c>
      <c r="D40964" s="6" t="n">
        <v>31.006700515747</v>
      </c>
      <c r="E40964" s="6" t="n">
        <v>8.50217056274414</v>
      </c>
      <c r="F40964" s="6" t="n">
        <v>263.624267578125</v>
      </c>
      <c r="G40964" s="6" t="n">
        <v>0.765830874443054</v>
      </c>
    </row>
    <row r="40965" customFormat="false" ht="14.95" hidden="false" customHeight="false" outlineLevel="0" collapsed="false">
      <c r="A40965" s="5" t="s">
        <v>40970</v>
      </c>
      <c r="B40965" s="6" t="n">
        <v>38.1400604248046</v>
      </c>
      <c r="C40965" s="6" t="n">
        <v>9.02304553985595</v>
      </c>
      <c r="D40965" s="6" t="n">
        <v>30.9737186431884</v>
      </c>
      <c r="E40965" s="6" t="n">
        <v>8.5104055404663</v>
      </c>
      <c r="F40965" s="6" t="n">
        <v>263.598907470703</v>
      </c>
      <c r="G40965" s="6" t="n">
        <v>0.765965282917022</v>
      </c>
    </row>
    <row r="40966" customFormat="false" ht="14.95" hidden="false" customHeight="false" outlineLevel="0" collapsed="false">
      <c r="A40966" s="5" t="s">
        <v>40971</v>
      </c>
      <c r="B40966" s="6" t="n">
        <v>38.0900382995605</v>
      </c>
      <c r="C40966" s="6" t="n">
        <v>9.00382709503173</v>
      </c>
      <c r="D40966" s="6" t="n">
        <v>30.9844074249267</v>
      </c>
      <c r="E40966" s="6" t="n">
        <v>8.50378990173339</v>
      </c>
      <c r="F40966" s="6" t="n">
        <v>263.484893798828</v>
      </c>
      <c r="G40966" s="6" t="n">
        <v>0.768275797367096</v>
      </c>
    </row>
    <row r="40967" customFormat="false" ht="14.95" hidden="false" customHeight="false" outlineLevel="0" collapsed="false">
      <c r="A40967" s="5" t="s">
        <v>40972</v>
      </c>
      <c r="B40967" s="6" t="n">
        <v>38.0946960449218</v>
      </c>
      <c r="C40967" s="6" t="n">
        <v>8.99661254882812</v>
      </c>
      <c r="D40967" s="6" t="n">
        <v>30.9091663360595</v>
      </c>
      <c r="E40967" s="6" t="n">
        <v>8.50220489501953</v>
      </c>
      <c r="F40967" s="6" t="n">
        <v>262.79605102539</v>
      </c>
      <c r="G40967" s="6" t="n">
        <v>0.766788005828857</v>
      </c>
    </row>
    <row r="40968" customFormat="false" ht="14.95" hidden="false" customHeight="false" outlineLevel="0" collapsed="false">
      <c r="A40968" s="5" t="s">
        <v>40973</v>
      </c>
      <c r="B40968" s="6" t="n">
        <v>38.0386695861816</v>
      </c>
      <c r="C40968" s="6" t="n">
        <v>9.05088329315185</v>
      </c>
      <c r="D40968" s="6" t="n">
        <v>30.894790649414</v>
      </c>
      <c r="E40968" s="6" t="n">
        <v>8.50144004821777</v>
      </c>
      <c r="F40968" s="6" t="n">
        <v>262.650207519531</v>
      </c>
      <c r="G40968" s="6" t="n">
        <v>0.762889206409454</v>
      </c>
    </row>
    <row r="40969" customFormat="false" ht="14.95" hidden="false" customHeight="false" outlineLevel="0" collapsed="false">
      <c r="A40969" s="5" t="s">
        <v>40974</v>
      </c>
      <c r="B40969" s="6" t="n">
        <v>38.0526390075683</v>
      </c>
      <c r="C40969" s="6" t="n">
        <v>9.01361942291259</v>
      </c>
      <c r="D40969" s="6" t="n">
        <v>30.9396495819091</v>
      </c>
      <c r="E40969" s="6" t="n">
        <v>8.50549888610839</v>
      </c>
      <c r="F40969" s="6" t="n">
        <v>263.157165527343</v>
      </c>
      <c r="G40969" s="6" t="n">
        <v>0.767239928245544</v>
      </c>
    </row>
    <row r="40970" customFormat="false" ht="14.95" hidden="false" customHeight="false" outlineLevel="0" collapsed="false">
      <c r="A40970" s="5" t="s">
        <v>40975</v>
      </c>
      <c r="B40970" s="6" t="n">
        <v>38.0981979370117</v>
      </c>
      <c r="C40970" s="6" t="n">
        <v>8.99104404449462</v>
      </c>
      <c r="D40970" s="6" t="n">
        <v>31.0064449310302</v>
      </c>
      <c r="E40970" s="6" t="n">
        <v>8.50050258636474</v>
      </c>
      <c r="F40970" s="6" t="n">
        <v>263.570373535156</v>
      </c>
      <c r="G40970" s="6" t="n">
        <v>0.76945286989212</v>
      </c>
    </row>
    <row r="40971" customFormat="false" ht="14.95" hidden="false" customHeight="false" outlineLevel="0" collapsed="false">
      <c r="A40971" s="5" t="s">
        <v>40976</v>
      </c>
      <c r="B40971" s="6" t="n">
        <v>38.0507774353027</v>
      </c>
      <c r="C40971" s="6" t="n">
        <v>9.05256938934326</v>
      </c>
      <c r="D40971" s="6" t="n">
        <v>30.8832759857177</v>
      </c>
      <c r="E40971" s="6" t="n">
        <v>8.50988006591796</v>
      </c>
      <c r="F40971" s="6" t="n">
        <v>262.81298828125</v>
      </c>
      <c r="G40971" s="6" t="n">
        <v>0.762976944446563</v>
      </c>
    </row>
    <row r="40972" customFormat="false" ht="14.95" hidden="false" customHeight="false" outlineLevel="0" collapsed="false">
      <c r="A40972" s="5" t="s">
        <v>40977</v>
      </c>
      <c r="B40972" s="6" t="n">
        <v>38.0924415588378</v>
      </c>
      <c r="C40972" s="6" t="n">
        <v>9.05217456817627</v>
      </c>
      <c r="D40972" s="6" t="n">
        <v>30.8916072845459</v>
      </c>
      <c r="E40972" s="6" t="n">
        <v>8.51082611083984</v>
      </c>
      <c r="F40972" s="6" t="n">
        <v>262.9130859375</v>
      </c>
      <c r="G40972" s="6" t="n">
        <v>0.762465953826904</v>
      </c>
    </row>
    <row r="40973" customFormat="false" ht="14.95" hidden="false" customHeight="false" outlineLevel="0" collapsed="false">
      <c r="A40973" s="5" t="s">
        <v>40978</v>
      </c>
      <c r="B40973" s="6" t="n">
        <v>37.9934310913085</v>
      </c>
      <c r="C40973" s="6" t="n">
        <v>9.00277614593505</v>
      </c>
      <c r="D40973" s="6" t="n">
        <v>30.9202079772949</v>
      </c>
      <c r="E40973" s="6" t="n">
        <v>8.50730800628662</v>
      </c>
      <c r="F40973" s="6" t="n">
        <v>263.047729492187</v>
      </c>
      <c r="G40973" s="6" t="n">
        <v>0.769041180610656</v>
      </c>
    </row>
    <row r="40974" customFormat="false" ht="14.95" hidden="false" customHeight="false" outlineLevel="0" collapsed="false">
      <c r="A40974" s="5" t="s">
        <v>40979</v>
      </c>
      <c r="B40974" s="6" t="n">
        <v>38.0904579162597</v>
      </c>
      <c r="C40974" s="6" t="n">
        <v>9.01387882232666</v>
      </c>
      <c r="D40974" s="6" t="n">
        <v>30.9137725830078</v>
      </c>
      <c r="E40974" s="6" t="n">
        <v>8.51838111877441</v>
      </c>
      <c r="F40974" s="6" t="n">
        <v>263.335296630859</v>
      </c>
      <c r="G40974" s="6" t="n">
        <v>0.766974925994873</v>
      </c>
    </row>
    <row r="40975" customFormat="false" ht="14.95" hidden="false" customHeight="false" outlineLevel="0" collapsed="false">
      <c r="A40975" s="5" t="s">
        <v>40980</v>
      </c>
      <c r="B40975" s="6" t="n">
        <v>38.040599822998</v>
      </c>
      <c r="C40975" s="6" t="n">
        <v>9.01983547210693</v>
      </c>
      <c r="D40975" s="6" t="n">
        <v>30.8903751373291</v>
      </c>
      <c r="E40975" s="6" t="n">
        <v>8.51093006134033</v>
      </c>
      <c r="F40975" s="6" t="n">
        <v>262.905822753906</v>
      </c>
      <c r="G40975" s="6" t="n">
        <v>0.766221344470977</v>
      </c>
    </row>
    <row r="40976" customFormat="false" ht="14.95" hidden="false" customHeight="false" outlineLevel="0" collapsed="false">
      <c r="A40976" s="5" t="s">
        <v>40981</v>
      </c>
      <c r="B40976" s="6" t="n">
        <v>38.091625213623</v>
      </c>
      <c r="C40976" s="6" t="n">
        <v>9.01064205169677</v>
      </c>
      <c r="D40976" s="6" t="n">
        <v>30.8545989990234</v>
      </c>
      <c r="E40976" s="6" t="n">
        <v>8.51825618743896</v>
      </c>
      <c r="F40976" s="6" t="n">
        <v>262.827392578125</v>
      </c>
      <c r="G40976" s="6" t="n">
        <v>0.765747129917144</v>
      </c>
    </row>
    <row r="40977" customFormat="false" ht="14.95" hidden="false" customHeight="false" outlineLevel="0" collapsed="false">
      <c r="A40977" s="5" t="s">
        <v>40982</v>
      </c>
      <c r="B40977" s="6" t="n">
        <v>38.1667098999023</v>
      </c>
      <c r="C40977" s="6" t="n">
        <v>9.0155668258667</v>
      </c>
      <c r="D40977" s="6" t="n">
        <v>30.9924449920654</v>
      </c>
      <c r="E40977" s="6" t="n">
        <v>8.52223491668701</v>
      </c>
      <c r="F40977" s="6" t="n">
        <v>264.124908447265</v>
      </c>
      <c r="G40977" s="6" t="n">
        <v>0.767594039440155</v>
      </c>
    </row>
    <row r="40978" customFormat="false" ht="14.95" hidden="false" customHeight="false" outlineLevel="0" collapsed="false">
      <c r="A40978" s="5" t="s">
        <v>40983</v>
      </c>
      <c r="B40978" s="6" t="n">
        <v>38.1881866455078</v>
      </c>
      <c r="C40978" s="6" t="n">
        <v>9.03064632415771</v>
      </c>
      <c r="D40978" s="6" t="n">
        <v>31.0077095031738</v>
      </c>
      <c r="E40978" s="6" t="n">
        <v>8.51469326019287</v>
      </c>
      <c r="F40978" s="6" t="n">
        <v>264.02114868164</v>
      </c>
      <c r="G40978" s="6" t="n">
        <v>0.765580475330352</v>
      </c>
    </row>
    <row r="40979" customFormat="false" ht="14.95" hidden="false" customHeight="false" outlineLevel="0" collapsed="false">
      <c r="A40979" s="5" t="s">
        <v>40984</v>
      </c>
      <c r="B40979" s="6" t="n">
        <v>38.0460968017578</v>
      </c>
      <c r="C40979" s="6" t="n">
        <v>8.99266910552978</v>
      </c>
      <c r="D40979" s="6" t="n">
        <v>30.9156913757324</v>
      </c>
      <c r="E40979" s="6" t="n">
        <v>8.51049900054931</v>
      </c>
      <c r="F40979" s="6" t="n">
        <v>263.107971191406</v>
      </c>
      <c r="G40979" s="6" t="n">
        <v>0.769015848636627</v>
      </c>
    </row>
    <row r="40980" customFormat="false" ht="14.95" hidden="false" customHeight="false" outlineLevel="0" collapsed="false">
      <c r="A40980" s="5" t="s">
        <v>40985</v>
      </c>
      <c r="B40980" s="6" t="n">
        <v>38.0503845214843</v>
      </c>
      <c r="C40980" s="6" t="n">
        <v>9.00016975402832</v>
      </c>
      <c r="D40980" s="6" t="n">
        <v>30.9971313476562</v>
      </c>
      <c r="E40980" s="6" t="n">
        <v>8.51356887817382</v>
      </c>
      <c r="F40980" s="6" t="n">
        <v>263.896209716796</v>
      </c>
      <c r="G40980" s="6" t="n">
        <v>0.77059006690979</v>
      </c>
    </row>
    <row r="40981" customFormat="false" ht="14.95" hidden="false" customHeight="false" outlineLevel="0" collapsed="false">
      <c r="A40981" s="5" t="s">
        <v>40986</v>
      </c>
      <c r="B40981" s="6" t="n">
        <v>37.9942474365234</v>
      </c>
      <c r="C40981" s="6" t="n">
        <v>9.04480361938476</v>
      </c>
      <c r="D40981" s="6" t="n">
        <v>30.8243465423584</v>
      </c>
      <c r="E40981" s="6" t="n">
        <v>8.52162361145019</v>
      </c>
      <c r="F40981" s="6" t="n">
        <v>262.67349243164</v>
      </c>
      <c r="G40981" s="6" t="n">
        <v>0.764362275600433</v>
      </c>
    </row>
    <row r="40982" customFormat="false" ht="14.95" hidden="false" customHeight="false" outlineLevel="0" collapsed="false">
      <c r="A40982" s="5" t="s">
        <v>40987</v>
      </c>
      <c r="B40982" s="6" t="n">
        <v>38.0181579589843</v>
      </c>
      <c r="C40982" s="6" t="n">
        <v>9.01714897155761</v>
      </c>
      <c r="D40982" s="6" t="n">
        <v>30.8883686065673</v>
      </c>
      <c r="E40982" s="6" t="n">
        <v>8.50422477722168</v>
      </c>
      <c r="F40982" s="6" t="n">
        <v>262.681640625</v>
      </c>
      <c r="G40982" s="6" t="n">
        <v>0.766248106956481</v>
      </c>
    </row>
    <row r="40983" customFormat="false" ht="14.95" hidden="false" customHeight="false" outlineLevel="0" collapsed="false">
      <c r="A40983" s="5" t="s">
        <v>40988</v>
      </c>
      <c r="B40983" s="6" t="n">
        <v>38.0387420654296</v>
      </c>
      <c r="C40983" s="6" t="n">
        <v>9.02589607238769</v>
      </c>
      <c r="D40983" s="6" t="n">
        <v>30.89670753479</v>
      </c>
      <c r="E40983" s="6" t="n">
        <v>8.52820777893066</v>
      </c>
      <c r="F40983" s="6" t="n">
        <v>263.493530273437</v>
      </c>
      <c r="G40983" s="6" t="n">
        <v>0.767455995082855</v>
      </c>
    </row>
    <row r="40984" customFormat="false" ht="14.95" hidden="false" customHeight="false" outlineLevel="0" collapsed="false">
      <c r="A40984" s="5" t="s">
        <v>40989</v>
      </c>
      <c r="B40984" s="6" t="n">
        <v>38.0414962768554</v>
      </c>
      <c r="C40984" s="6" t="n">
        <v>9.04220104217529</v>
      </c>
      <c r="D40984" s="6" t="n">
        <v>30.8356533050537</v>
      </c>
      <c r="E40984" s="6" t="n">
        <v>8.52707290649414</v>
      </c>
      <c r="F40984" s="6" t="n">
        <v>262.937866210937</v>
      </c>
      <c r="G40984" s="6" t="n">
        <v>0.764401257038116</v>
      </c>
    </row>
    <row r="40985" customFormat="false" ht="14.95" hidden="false" customHeight="false" outlineLevel="0" collapsed="false">
      <c r="A40985" s="5" t="s">
        <v>40990</v>
      </c>
      <c r="B40985" s="6" t="n">
        <v>38.0193481445312</v>
      </c>
      <c r="C40985" s="6" t="n">
        <v>9.0068244934082</v>
      </c>
      <c r="D40985" s="6" t="n">
        <v>30.9346275329589</v>
      </c>
      <c r="E40985" s="6" t="n">
        <v>8.50002574920654</v>
      </c>
      <c r="F40985" s="6" t="n">
        <v>262.945129394531</v>
      </c>
      <c r="G40985" s="6" t="n">
        <v>0.767871856689453</v>
      </c>
    </row>
    <row r="40986" customFormat="false" ht="14.95" hidden="false" customHeight="false" outlineLevel="0" collapsed="false">
      <c r="A40986" s="5" t="s">
        <v>40991</v>
      </c>
      <c r="B40986" s="6" t="n">
        <v>37.9821548461914</v>
      </c>
      <c r="C40986" s="6" t="n">
        <v>8.98866653442382</v>
      </c>
      <c r="D40986" s="6" t="n">
        <v>30.9177188873291</v>
      </c>
      <c r="E40986" s="6" t="n">
        <v>8.50914478302002</v>
      </c>
      <c r="F40986" s="6" t="n">
        <v>263.083343505859</v>
      </c>
      <c r="G40986" s="6" t="n">
        <v>0.770581305027008</v>
      </c>
    </row>
    <row r="40987" customFormat="false" ht="14.95" hidden="false" customHeight="false" outlineLevel="0" collapsed="false">
      <c r="A40987" s="5" t="s">
        <v>40992</v>
      </c>
      <c r="B40987" s="6" t="n">
        <v>38.137882232666</v>
      </c>
      <c r="C40987" s="6" t="n">
        <v>9.01777362823486</v>
      </c>
      <c r="D40987" s="6" t="n">
        <v>30.9113521575927</v>
      </c>
      <c r="E40987" s="6" t="n">
        <v>8.5046739578247</v>
      </c>
      <c r="F40987" s="6" t="n">
        <v>262.890960693359</v>
      </c>
      <c r="G40987" s="6" t="n">
        <v>0.764398396015167</v>
      </c>
    </row>
    <row r="40988" customFormat="false" ht="14.95" hidden="false" customHeight="false" outlineLevel="0" collapsed="false">
      <c r="A40988" s="5" t="s">
        <v>40993</v>
      </c>
      <c r="B40988" s="6" t="n">
        <v>37.9997749328613</v>
      </c>
      <c r="C40988" s="6" t="n">
        <v>8.99222564697265</v>
      </c>
      <c r="D40988" s="6" t="n">
        <v>30.9270114898681</v>
      </c>
      <c r="E40988" s="6" t="n">
        <v>8.50028610229492</v>
      </c>
      <c r="F40988" s="6" t="n">
        <v>262.888458251953</v>
      </c>
      <c r="G40988" s="6" t="n">
        <v>0.769348859786987</v>
      </c>
    </row>
    <row r="40989" customFormat="false" ht="14.95" hidden="false" customHeight="false" outlineLevel="0" collapsed="false">
      <c r="A40989" s="5" t="s">
        <v>40994</v>
      </c>
      <c r="B40989" s="6" t="n">
        <v>38.0294456481933</v>
      </c>
      <c r="C40989" s="6" t="n">
        <v>9.00534439086914</v>
      </c>
      <c r="D40989" s="6" t="n">
        <v>30.9261379241943</v>
      </c>
      <c r="E40989" s="6" t="n">
        <v>8.50220775604248</v>
      </c>
      <c r="F40989" s="6" t="n">
        <v>262.940460205078</v>
      </c>
      <c r="G40989" s="6" t="n">
        <v>0.767780542373657</v>
      </c>
    </row>
    <row r="40990" customFormat="false" ht="14.95" hidden="false" customHeight="false" outlineLevel="0" collapsed="false">
      <c r="A40990" s="5" t="s">
        <v>40995</v>
      </c>
      <c r="B40990" s="6" t="n">
        <v>38.1360397338867</v>
      </c>
      <c r="C40990" s="6" t="n">
        <v>9.04383563995361</v>
      </c>
      <c r="D40990" s="6" t="n">
        <v>30.976972579956</v>
      </c>
      <c r="E40990" s="6" t="n">
        <v>8.51801967620849</v>
      </c>
      <c r="F40990" s="6" t="n">
        <v>263.86245727539</v>
      </c>
      <c r="G40990" s="6" t="n">
        <v>0.765049159526825</v>
      </c>
    </row>
    <row r="40991" customFormat="false" ht="14.95" hidden="false" customHeight="false" outlineLevel="0" collapsed="false">
      <c r="A40991" s="5" t="s">
        <v>40996</v>
      </c>
      <c r="B40991" s="6" t="n">
        <v>38.1864891052246</v>
      </c>
      <c r="C40991" s="6" t="n">
        <v>9.03543853759765</v>
      </c>
      <c r="D40991" s="6" t="n">
        <v>30.9549179077148</v>
      </c>
      <c r="E40991" s="6" t="n">
        <v>8.50174522399902</v>
      </c>
      <c r="F40991" s="6" t="n">
        <v>263.170837402343</v>
      </c>
      <c r="G40991" s="6" t="n">
        <v>0.762744009494781</v>
      </c>
    </row>
    <row r="40992" customFormat="false" ht="14.95" hidden="false" customHeight="false" outlineLevel="0" collapsed="false">
      <c r="A40992" s="5" t="s">
        <v>40997</v>
      </c>
      <c r="B40992" s="6" t="n">
        <v>38.070255279541</v>
      </c>
      <c r="C40992" s="6" t="n">
        <v>8.99850463867187</v>
      </c>
      <c r="D40992" s="6" t="n">
        <v>30.9301795959472</v>
      </c>
      <c r="E40992" s="6" t="n">
        <v>8.50450038909912</v>
      </c>
      <c r="F40992" s="6" t="n">
        <v>263.045715332031</v>
      </c>
      <c r="G40992" s="6" t="n">
        <v>0.767847716808319</v>
      </c>
    </row>
    <row r="40993" customFormat="false" ht="14.95" hidden="false" customHeight="false" outlineLevel="0" collapsed="false">
      <c r="A40993" s="5" t="s">
        <v>40998</v>
      </c>
      <c r="B40993" s="6" t="n">
        <v>38.0899085998535</v>
      </c>
      <c r="C40993" s="6" t="n">
        <v>9.01319980621337</v>
      </c>
      <c r="D40993" s="6" t="n">
        <v>30.8833312988281</v>
      </c>
      <c r="E40993" s="6" t="n">
        <v>8.50650691986084</v>
      </c>
      <c r="F40993" s="6" t="n">
        <v>262.709259033203</v>
      </c>
      <c r="G40993" s="6" t="n">
        <v>0.76522022485733</v>
      </c>
    </row>
    <row r="40994" customFormat="false" ht="14.95" hidden="false" customHeight="false" outlineLevel="0" collapsed="false">
      <c r="A40994" s="5" t="s">
        <v>40999</v>
      </c>
      <c r="B40994" s="6" t="n">
        <v>38.0308837890625</v>
      </c>
      <c r="C40994" s="6" t="n">
        <v>8.97198963165283</v>
      </c>
      <c r="D40994" s="6" t="n">
        <v>30.9259910583496</v>
      </c>
      <c r="E40994" s="6" t="n">
        <v>8.50265598297119</v>
      </c>
      <c r="F40994" s="6" t="n">
        <v>262.953063964843</v>
      </c>
      <c r="G40994" s="6" t="n">
        <v>0.770642697811126</v>
      </c>
    </row>
    <row r="40995" customFormat="false" ht="14.95" hidden="false" customHeight="false" outlineLevel="0" collapsed="false">
      <c r="A40995" s="5" t="s">
        <v>41000</v>
      </c>
      <c r="B40995" s="6" t="n">
        <v>38.0630073547363</v>
      </c>
      <c r="C40995" s="6" t="n">
        <v>9.01379776000976</v>
      </c>
      <c r="D40995" s="6" t="n">
        <v>30.9769439697265</v>
      </c>
      <c r="E40995" s="6" t="n">
        <v>8.50245094299316</v>
      </c>
      <c r="F40995" s="6" t="n">
        <v>263.379943847656</v>
      </c>
      <c r="G40995" s="6" t="n">
        <v>0.767665088176727</v>
      </c>
    </row>
    <row r="40996" customFormat="false" ht="14.95" hidden="false" customHeight="false" outlineLevel="0" collapsed="false">
      <c r="A40996" s="5" t="s">
        <v>41001</v>
      </c>
      <c r="B40996" s="6" t="n">
        <v>38.0311622619628</v>
      </c>
      <c r="C40996" s="6" t="n">
        <v>9.00101852416992</v>
      </c>
      <c r="D40996" s="6" t="n">
        <v>30.9300956726074</v>
      </c>
      <c r="E40996" s="6" t="n">
        <v>8.50300598144531</v>
      </c>
      <c r="F40996" s="6" t="n">
        <v>262.998779296875</v>
      </c>
      <c r="G40996" s="6" t="n">
        <v>0.76828521490097</v>
      </c>
    </row>
    <row r="40997" customFormat="false" ht="14.95" hidden="false" customHeight="false" outlineLevel="0" collapsed="false">
      <c r="A40997" s="5" t="s">
        <v>41002</v>
      </c>
      <c r="B40997" s="6" t="n">
        <v>37.9655151367187</v>
      </c>
      <c r="C40997" s="6" t="n">
        <v>8.93377208709716</v>
      </c>
      <c r="D40997" s="6" t="n">
        <v>30.8189697265625</v>
      </c>
      <c r="E40997" s="6" t="n">
        <v>8.43718719482421</v>
      </c>
      <c r="F40997" s="6" t="n">
        <v>260.025421142578</v>
      </c>
      <c r="G40997" s="6" t="n">
        <v>0.766640305519104</v>
      </c>
    </row>
    <row r="40998" customFormat="false" ht="14.95" hidden="false" customHeight="false" outlineLevel="0" collapsed="false">
      <c r="A40998" s="5" t="s">
        <v>41003</v>
      </c>
      <c r="B40998" s="6" t="n">
        <v>37.9583015441894</v>
      </c>
      <c r="C40998" s="6" t="n">
        <v>8.91635704040527</v>
      </c>
      <c r="D40998" s="6" t="n">
        <v>30.9019660949707</v>
      </c>
      <c r="E40998" s="6" t="n">
        <v>8.42242050170898</v>
      </c>
      <c r="F40998" s="6" t="n">
        <v>260.269348144531</v>
      </c>
      <c r="G40998" s="6" t="n">
        <v>0.769004344940185</v>
      </c>
    </row>
    <row r="40999" customFormat="false" ht="14.95" hidden="false" customHeight="false" outlineLevel="0" collapsed="false">
      <c r="A40999" s="5" t="s">
        <v>41004</v>
      </c>
      <c r="B40999" s="6" t="n">
        <v>37.9933204650878</v>
      </c>
      <c r="C40999" s="6" t="n">
        <v>8.98305225372314</v>
      </c>
      <c r="D40999" s="6" t="n">
        <v>30.8393859863281</v>
      </c>
      <c r="E40999" s="6" t="n">
        <v>8.42124366760253</v>
      </c>
      <c r="F40999" s="6" t="n">
        <v>259.705993652343</v>
      </c>
      <c r="G40999" s="6" t="n">
        <v>0.760940670967102</v>
      </c>
    </row>
    <row r="41000" customFormat="false" ht="14.95" hidden="false" customHeight="false" outlineLevel="0" collapsed="false">
      <c r="A41000" s="5" t="s">
        <v>41005</v>
      </c>
      <c r="B41000" s="6" t="n">
        <v>38.038215637207</v>
      </c>
      <c r="C41000" s="6" t="n">
        <v>8.97477149963378</v>
      </c>
      <c r="D41000" s="6" t="n">
        <v>30.9352188110351</v>
      </c>
      <c r="E41000" s="6" t="n">
        <v>8.45203113555908</v>
      </c>
      <c r="F41000" s="6" t="n">
        <v>261.465423583984</v>
      </c>
      <c r="G41000" s="6" t="n">
        <v>0.765897631645202</v>
      </c>
    </row>
    <row r="41001" customFormat="false" ht="14.95" hidden="false" customHeight="false" outlineLevel="0" collapsed="false">
      <c r="A41001" s="5" t="s">
        <v>41006</v>
      </c>
      <c r="B41001" s="6" t="n">
        <v>37.9984397888183</v>
      </c>
      <c r="C41001" s="6" t="n">
        <v>8.90618419647216</v>
      </c>
      <c r="D41001" s="6" t="n">
        <v>30.9120082855224</v>
      </c>
      <c r="E41001" s="6" t="n">
        <v>8.43154144287109</v>
      </c>
      <c r="F41001" s="6" t="n">
        <v>260.635864257812</v>
      </c>
      <c r="G41001" s="6" t="n">
        <v>0.770152509212493</v>
      </c>
    </row>
    <row r="41002" customFormat="false" ht="14.95" hidden="false" customHeight="false" outlineLevel="0" collapsed="false">
      <c r="A41002" s="5" t="s">
        <v>41007</v>
      </c>
      <c r="B41002" s="6" t="n">
        <v>38.0192604064941</v>
      </c>
      <c r="C41002" s="6" t="n">
        <v>9.00373268127441</v>
      </c>
      <c r="D41002" s="6" t="n">
        <v>30.7606124877929</v>
      </c>
      <c r="E41002" s="6" t="n">
        <v>8.43625354766845</v>
      </c>
      <c r="F41002" s="6" t="n">
        <v>259.504333496093</v>
      </c>
      <c r="G41002" s="6" t="n">
        <v>0.758085787296295</v>
      </c>
    </row>
    <row r="41003" customFormat="false" ht="14.95" hidden="false" customHeight="false" outlineLevel="0" collapsed="false">
      <c r="A41003" s="5" t="s">
        <v>41008</v>
      </c>
      <c r="B41003" s="6" t="n">
        <v>37.9920997619628</v>
      </c>
      <c r="C41003" s="6" t="n">
        <v>8.97016620635986</v>
      </c>
      <c r="D41003" s="6" t="n">
        <v>30.8674030303955</v>
      </c>
      <c r="E41003" s="6" t="n">
        <v>8.46729087829589</v>
      </c>
      <c r="F41003" s="6" t="n">
        <v>261.36328125</v>
      </c>
      <c r="G41003" s="6" t="n">
        <v>0.766921281814575</v>
      </c>
    </row>
    <row r="41004" customFormat="false" ht="14.95" hidden="false" customHeight="false" outlineLevel="0" collapsed="false">
      <c r="A41004" s="5" t="s">
        <v>41009</v>
      </c>
      <c r="B41004" s="6" t="n">
        <v>38.0270843505859</v>
      </c>
      <c r="C41004" s="6" t="n">
        <v>8.90240001678466</v>
      </c>
      <c r="D41004" s="6" t="n">
        <v>30.9113426208496</v>
      </c>
      <c r="E41004" s="6" t="n">
        <v>8.42337417602539</v>
      </c>
      <c r="F41004" s="6" t="n">
        <v>260.377807617187</v>
      </c>
      <c r="G41004" s="6" t="n">
        <v>0.769137203693389</v>
      </c>
    </row>
    <row r="41005" customFormat="false" ht="14.95" hidden="false" customHeight="false" outlineLevel="0" collapsed="false">
      <c r="A41005" s="5" t="s">
        <v>41010</v>
      </c>
      <c r="B41005" s="6" t="n">
        <v>38.1070404052734</v>
      </c>
      <c r="C41005" s="6" t="n">
        <v>8.9477481842041</v>
      </c>
      <c r="D41005" s="6" t="n">
        <v>30.9184513092041</v>
      </c>
      <c r="E41005" s="6" t="n">
        <v>8.44432735443115</v>
      </c>
      <c r="F41005" s="6" t="n">
        <v>261.085510253906</v>
      </c>
      <c r="G41005" s="6" t="n">
        <v>0.765709102153778</v>
      </c>
    </row>
    <row r="41006" customFormat="false" ht="14.95" hidden="false" customHeight="false" outlineLevel="0" collapsed="false">
      <c r="A41006" s="5" t="s">
        <v>41011</v>
      </c>
      <c r="B41006" s="6" t="n">
        <v>38.2004203796386</v>
      </c>
      <c r="C41006" s="6" t="n">
        <v>9.02088069915771</v>
      </c>
      <c r="D41006" s="6" t="n">
        <v>30.8951339721679</v>
      </c>
      <c r="E41006" s="6" t="n">
        <v>8.49075984954834</v>
      </c>
      <c r="F41006" s="6" t="n">
        <v>262.323150634765</v>
      </c>
      <c r="G41006" s="6" t="n">
        <v>0.761236369609832</v>
      </c>
    </row>
    <row r="41007" customFormat="false" ht="14.95" hidden="false" customHeight="false" outlineLevel="0" collapsed="false">
      <c r="A41007" s="5" t="s">
        <v>41012</v>
      </c>
      <c r="B41007" s="6" t="n">
        <v>38.0378723144531</v>
      </c>
      <c r="C41007" s="6" t="n">
        <v>8.97375106811523</v>
      </c>
      <c r="D41007" s="6" t="n">
        <v>30.9074535369873</v>
      </c>
      <c r="E41007" s="6" t="n">
        <v>8.43371486663818</v>
      </c>
      <c r="F41007" s="6" t="n">
        <v>260.664642333984</v>
      </c>
      <c r="G41007" s="6" t="n">
        <v>0.763645648956298</v>
      </c>
    </row>
    <row r="41008" customFormat="false" ht="14.95" hidden="false" customHeight="false" outlineLevel="0" collapsed="false">
      <c r="A41008" s="5" t="s">
        <v>41013</v>
      </c>
      <c r="B41008" s="6" t="n">
        <v>37.9410896301269</v>
      </c>
      <c r="C41008" s="6" t="n">
        <v>8.92555999755859</v>
      </c>
      <c r="D41008" s="6" t="n">
        <v>30.8914356231689</v>
      </c>
      <c r="E41008" s="6" t="n">
        <v>8.41129398345947</v>
      </c>
      <c r="F41008" s="6" t="n">
        <v>259.836944580078</v>
      </c>
      <c r="G41008" s="6" t="n">
        <v>0.767283082008361</v>
      </c>
    </row>
    <row r="41009" customFormat="false" ht="14.95" hidden="false" customHeight="false" outlineLevel="0" collapsed="false">
      <c r="A41009" s="5" t="s">
        <v>41014</v>
      </c>
      <c r="B41009" s="6" t="n">
        <v>38.0447845458984</v>
      </c>
      <c r="C41009" s="6" t="n">
        <v>8.95423793792724</v>
      </c>
      <c r="D41009" s="6" t="n">
        <v>30.9682521820068</v>
      </c>
      <c r="E41009" s="6" t="n">
        <v>8.43288707733154</v>
      </c>
      <c r="F41009" s="6" t="n">
        <v>261.151763916015</v>
      </c>
      <c r="G41009" s="6" t="n">
        <v>0.766600668430328</v>
      </c>
    </row>
    <row r="41010" customFormat="false" ht="14.95" hidden="false" customHeight="false" outlineLevel="0" collapsed="false">
      <c r="A41010" s="5" t="s">
        <v>41015</v>
      </c>
      <c r="B41010" s="6" t="n">
        <v>38.1012229919433</v>
      </c>
      <c r="C41010" s="6" t="n">
        <v>9.01684951782226</v>
      </c>
      <c r="D41010" s="6" t="n">
        <v>30.925968170166</v>
      </c>
      <c r="E41010" s="6" t="n">
        <v>8.49173545837402</v>
      </c>
      <c r="F41010" s="6" t="n">
        <v>262.615142822265</v>
      </c>
      <c r="G41010" s="6" t="n">
        <v>0.76440942287445</v>
      </c>
    </row>
    <row r="41011" customFormat="false" ht="14.95" hidden="false" customHeight="false" outlineLevel="0" collapsed="false">
      <c r="A41011" s="5" t="s">
        <v>41016</v>
      </c>
      <c r="B41011" s="6" t="n">
        <v>38.040599822998</v>
      </c>
      <c r="C41011" s="6" t="n">
        <v>8.97276020050048</v>
      </c>
      <c r="D41011" s="6" t="n">
        <v>30.9345893859863</v>
      </c>
      <c r="E41011" s="6" t="n">
        <v>8.4512128829956</v>
      </c>
      <c r="F41011" s="6" t="n">
        <v>261.434814453125</v>
      </c>
      <c r="G41011" s="6" t="n">
        <v>0.765931606292724</v>
      </c>
    </row>
    <row r="41012" customFormat="false" ht="14.95" hidden="false" customHeight="false" outlineLevel="0" collapsed="false">
      <c r="A41012" s="5" t="s">
        <v>41017</v>
      </c>
      <c r="B41012" s="6" t="n">
        <v>38.0492210388183</v>
      </c>
      <c r="C41012" s="6" t="n">
        <v>8.99359798431396</v>
      </c>
      <c r="D41012" s="6" t="n">
        <v>30.9244518280029</v>
      </c>
      <c r="E41012" s="6" t="n">
        <v>8.43666362762451</v>
      </c>
      <c r="F41012" s="6" t="n">
        <v>260.899200439453</v>
      </c>
      <c r="G41012" s="6" t="n">
        <v>0.762418627738952</v>
      </c>
    </row>
    <row r="41013" customFormat="false" ht="14.95" hidden="false" customHeight="false" outlineLevel="0" collapsed="false">
      <c r="A41013" s="5" t="s">
        <v>41018</v>
      </c>
      <c r="B41013" s="6" t="n">
        <v>38.0633354187011</v>
      </c>
      <c r="C41013" s="6" t="n">
        <v>8.97941398620605</v>
      </c>
      <c r="D41013" s="6" t="n">
        <v>30.9068298339843</v>
      </c>
      <c r="E41013" s="6" t="n">
        <v>8.45110034942627</v>
      </c>
      <c r="F41013" s="6" t="n">
        <v>261.196716308593</v>
      </c>
      <c r="G41013" s="6" t="n">
        <v>0.764210283756256</v>
      </c>
    </row>
    <row r="41014" customFormat="false" ht="14.95" hidden="false" customHeight="false" outlineLevel="0" collapsed="false">
      <c r="A41014" s="5" t="s">
        <v>41019</v>
      </c>
      <c r="B41014" s="6" t="n">
        <v>38.0163345336914</v>
      </c>
      <c r="C41014" s="6" t="n">
        <v>8.9941759109497</v>
      </c>
      <c r="D41014" s="6" t="n">
        <v>30.8302268981933</v>
      </c>
      <c r="E41014" s="6" t="n">
        <v>8.45874786376953</v>
      </c>
      <c r="F41014" s="6" t="n">
        <v>260.785125732421</v>
      </c>
      <c r="G41014" s="6" t="n">
        <v>0.762695550918579</v>
      </c>
    </row>
    <row r="41015" customFormat="false" ht="14.95" hidden="false" customHeight="false" outlineLevel="0" collapsed="false">
      <c r="A41015" s="5" t="s">
        <v>41020</v>
      </c>
      <c r="B41015" s="6" t="n">
        <v>37.9785385131835</v>
      </c>
      <c r="C41015" s="6" t="n">
        <v>8.95695304870605</v>
      </c>
      <c r="D41015" s="6" t="n">
        <v>30.8749179840087</v>
      </c>
      <c r="E41015" s="6" t="n">
        <v>8.46652126312255</v>
      </c>
      <c r="F41015" s="6" t="n">
        <v>261.403137207031</v>
      </c>
      <c r="G41015" s="6" t="n">
        <v>0.768444061279296</v>
      </c>
    </row>
    <row r="41016" customFormat="false" ht="14.95" hidden="false" customHeight="false" outlineLevel="0" collapsed="false">
      <c r="A41016" s="5" t="s">
        <v>41021</v>
      </c>
      <c r="B41016" s="6" t="n">
        <v>38.0032615661621</v>
      </c>
      <c r="C41016" s="6" t="n">
        <v>8.98437595367431</v>
      </c>
      <c r="D41016" s="6" t="n">
        <v>30.8580894470214</v>
      </c>
      <c r="E41016" s="6" t="n">
        <v>8.43801975250244</v>
      </c>
      <c r="F41016" s="6" t="n">
        <v>260.381164550781</v>
      </c>
      <c r="G41016" s="6" t="n">
        <v>0.762606978416442</v>
      </c>
    </row>
    <row r="41017" customFormat="false" ht="14.95" hidden="false" customHeight="false" outlineLevel="0" collapsed="false">
      <c r="A41017" s="5" t="s">
        <v>41022</v>
      </c>
      <c r="B41017" s="6" t="n">
        <v>38.0364112854003</v>
      </c>
      <c r="C41017" s="6" t="n">
        <v>8.91791915893554</v>
      </c>
      <c r="D41017" s="6" t="n">
        <v>30.9792327880859</v>
      </c>
      <c r="E41017" s="6" t="n">
        <v>8.42238712310791</v>
      </c>
      <c r="F41017" s="6" t="n">
        <v>260.91909790039</v>
      </c>
      <c r="G41017" s="6" t="n">
        <v>0.769206225872039</v>
      </c>
    </row>
    <row r="41018" customFormat="false" ht="14.95" hidden="false" customHeight="false" outlineLevel="0" collapsed="false">
      <c r="A41018" s="5" t="s">
        <v>41023</v>
      </c>
      <c r="B41018" s="6" t="n">
        <v>38.0469512939453</v>
      </c>
      <c r="C41018" s="6" t="n">
        <v>8.98949432373046</v>
      </c>
      <c r="D41018" s="6" t="n">
        <v>30.8839397430419</v>
      </c>
      <c r="E41018" s="6" t="n">
        <v>8.46613693237304</v>
      </c>
      <c r="F41018" s="6" t="n">
        <v>261.467651367187</v>
      </c>
      <c r="G41018" s="6" t="n">
        <v>0.764474213123321</v>
      </c>
    </row>
    <row r="41019" customFormat="false" ht="14.95" hidden="false" customHeight="false" outlineLevel="0" collapsed="false">
      <c r="A41019" s="5" t="s">
        <v>41024</v>
      </c>
      <c r="B41019" s="6" t="n">
        <v>38.0788116455078</v>
      </c>
      <c r="C41019" s="6" t="n">
        <v>8.93178558349609</v>
      </c>
      <c r="D41019" s="6" t="n">
        <v>30.9127140045166</v>
      </c>
      <c r="E41019" s="6" t="n">
        <v>8.4325246810913</v>
      </c>
      <c r="F41019" s="6" t="n">
        <v>260.672210693359</v>
      </c>
      <c r="G41019" s="6" t="n">
        <v>0.766430974006652</v>
      </c>
    </row>
    <row r="41020" customFormat="false" ht="14.95" hidden="false" customHeight="false" outlineLevel="0" collapsed="false">
      <c r="A41020" s="5" t="s">
        <v>41025</v>
      </c>
      <c r="B41020" s="6" t="n">
        <v>38.036392211914</v>
      </c>
      <c r="C41020" s="6" t="n">
        <v>8.94641399383545</v>
      </c>
      <c r="D41020" s="6" t="n">
        <v>30.9297561645507</v>
      </c>
      <c r="E41020" s="6" t="n">
        <v>8.43366622924804</v>
      </c>
      <c r="F41020" s="6" t="n">
        <v>260.85122680664</v>
      </c>
      <c r="G41020" s="6" t="n">
        <v>0.766557216644287</v>
      </c>
    </row>
    <row r="41021" customFormat="false" ht="14.95" hidden="false" customHeight="false" outlineLevel="0" collapsed="false">
      <c r="A41021" s="5" t="s">
        <v>41026</v>
      </c>
      <c r="B41021" s="6" t="n">
        <v>38.1043815612793</v>
      </c>
      <c r="C41021" s="6" t="n">
        <v>8.96436500549316</v>
      </c>
      <c r="D41021" s="6" t="n">
        <v>30.9850444793701</v>
      </c>
      <c r="E41021" s="6" t="n">
        <v>8.43483543395996</v>
      </c>
      <c r="F41021" s="6" t="n">
        <v>261.353759765625</v>
      </c>
      <c r="G41021" s="6" t="n">
        <v>0.765128374099731</v>
      </c>
    </row>
    <row r="41022" customFormat="false" ht="14.95" hidden="false" customHeight="false" outlineLevel="0" collapsed="false">
      <c r="A41022" s="5" t="s">
        <v>41027</v>
      </c>
      <c r="B41022" s="6" t="n">
        <v>38.0111351013183</v>
      </c>
      <c r="C41022" s="6" t="n">
        <v>8.9819107055664</v>
      </c>
      <c r="D41022" s="6" t="n">
        <v>30.8894481658935</v>
      </c>
      <c r="E41022" s="6" t="n">
        <v>8.45190238952636</v>
      </c>
      <c r="F41022" s="6" t="n">
        <v>261.074615478515</v>
      </c>
      <c r="G41022" s="6" t="n">
        <v>0.76468938589096</v>
      </c>
    </row>
    <row r="41023" customFormat="false" ht="14.95" hidden="false" customHeight="false" outlineLevel="0" collapsed="false">
      <c r="A41023" s="5" t="s">
        <v>41028</v>
      </c>
      <c r="B41023" s="6" t="n">
        <v>38.0795211791992</v>
      </c>
      <c r="C41023" s="6" t="n">
        <v>8.96045112609863</v>
      </c>
      <c r="D41023" s="6" t="n">
        <v>30.9258613586425</v>
      </c>
      <c r="E41023" s="6" t="n">
        <v>8.44184684753418</v>
      </c>
      <c r="F41023" s="6" t="n">
        <v>261.071380615234</v>
      </c>
      <c r="G41023" s="6" t="n">
        <v>0.765134751796722</v>
      </c>
    </row>
    <row r="41024" customFormat="false" ht="14.95" hidden="false" customHeight="false" outlineLevel="0" collapsed="false">
      <c r="A41024" s="5" t="s">
        <v>41029</v>
      </c>
      <c r="B41024" s="6" t="n">
        <v>38.1321716308593</v>
      </c>
      <c r="C41024" s="6" t="n">
        <v>8.98441696166992</v>
      </c>
      <c r="D41024" s="6" t="n">
        <v>30.8363971710205</v>
      </c>
      <c r="E41024" s="6" t="n">
        <v>8.4454345703125</v>
      </c>
      <c r="F41024" s="6" t="n">
        <v>260.426788330078</v>
      </c>
      <c r="G41024" s="6" t="n">
        <v>0.760158598423004</v>
      </c>
    </row>
    <row r="41025" customFormat="false" ht="14.95" hidden="false" customHeight="false" outlineLevel="0" collapsed="false">
      <c r="A41025" s="5" t="s">
        <v>41030</v>
      </c>
      <c r="B41025" s="6" t="n">
        <v>38.1094436645507</v>
      </c>
      <c r="C41025" s="6" t="n">
        <v>8.95079517364502</v>
      </c>
      <c r="D41025" s="6" t="n">
        <v>30.9168548583984</v>
      </c>
      <c r="E41025" s="6" t="n">
        <v>8.41387939453125</v>
      </c>
      <c r="F41025" s="6" t="n">
        <v>260.130676269531</v>
      </c>
      <c r="G41025" s="6" t="n">
        <v>0.76260095834732</v>
      </c>
    </row>
    <row r="41026" customFormat="false" ht="14.95" hidden="false" customHeight="false" outlineLevel="0" collapsed="false">
      <c r="A41026" s="5" t="s">
        <v>41031</v>
      </c>
      <c r="B41026" s="6" t="n">
        <v>38.0262794494628</v>
      </c>
      <c r="C41026" s="6" t="n">
        <v>8.97628211975097</v>
      </c>
      <c r="D41026" s="6" t="n">
        <v>30.7887229919433</v>
      </c>
      <c r="E41026" s="6" t="n">
        <v>8.45672988891601</v>
      </c>
      <c r="F41026" s="6" t="n">
        <v>260.371917724609</v>
      </c>
      <c r="G41026" s="6" t="n">
        <v>0.762805521488189</v>
      </c>
    </row>
    <row r="41027" customFormat="false" ht="14.95" hidden="false" customHeight="false" outlineLevel="0" collapsed="false">
      <c r="A41027" s="5" t="s">
        <v>41032</v>
      </c>
      <c r="B41027" s="6" t="n">
        <v>38.0182762145996</v>
      </c>
      <c r="C41027" s="6" t="n">
        <v>9.00311851501464</v>
      </c>
      <c r="D41027" s="6" t="n">
        <v>30.7538337707519</v>
      </c>
      <c r="E41027" s="6" t="n">
        <v>8.46250820159912</v>
      </c>
      <c r="F41027" s="6" t="n">
        <v>260.254577636718</v>
      </c>
      <c r="G41027" s="6" t="n">
        <v>0.760349035263061</v>
      </c>
    </row>
    <row r="41028" customFormat="false" ht="14.95" hidden="false" customHeight="false" outlineLevel="0" collapsed="false">
      <c r="A41028" s="5" t="s">
        <v>41033</v>
      </c>
      <c r="B41028" s="6" t="n">
        <v>38.0846138000488</v>
      </c>
      <c r="C41028" s="6" t="n">
        <v>8.95644569396972</v>
      </c>
      <c r="D41028" s="6" t="n">
        <v>30.916856765747</v>
      </c>
      <c r="E41028" s="6" t="n">
        <v>8.44223594665527</v>
      </c>
      <c r="F41028" s="6" t="n">
        <v>261.007385253906</v>
      </c>
      <c r="G41028" s="6" t="n">
        <v>0.7651869058609</v>
      </c>
    </row>
    <row r="41029" customFormat="false" ht="14.95" hidden="false" customHeight="false" outlineLevel="0" collapsed="false">
      <c r="A41029" s="5" t="s">
        <v>41034</v>
      </c>
      <c r="B41029" s="6" t="n">
        <v>38.0020599365234</v>
      </c>
      <c r="C41029" s="6" t="n">
        <v>8.99268913269043</v>
      </c>
      <c r="D41029" s="6" t="n">
        <v>30.6950988769531</v>
      </c>
      <c r="E41029" s="6" t="n">
        <v>8.46683597564697</v>
      </c>
      <c r="F41029" s="6" t="n">
        <v>259.890380859375</v>
      </c>
      <c r="G41029" s="6" t="n">
        <v>0.76048994064331</v>
      </c>
    </row>
    <row r="41030" customFormat="false" ht="14.95" hidden="false" customHeight="false" outlineLevel="0" collapsed="false">
      <c r="A41030" s="5" t="s">
        <v>41035</v>
      </c>
      <c r="B41030" s="6" t="n">
        <v>38.0322799682617</v>
      </c>
      <c r="C41030" s="6" t="n">
        <v>9.02264595031738</v>
      </c>
      <c r="D41030" s="6" t="n">
        <v>30.7655735015869</v>
      </c>
      <c r="E41030" s="6" t="n">
        <v>8.48525810241699</v>
      </c>
      <c r="F41030" s="6" t="n">
        <v>261.053833007812</v>
      </c>
      <c r="G41030" s="6" t="n">
        <v>0.760753214359283</v>
      </c>
    </row>
    <row r="41031" customFormat="false" ht="14.95" hidden="false" customHeight="false" outlineLevel="0" collapsed="false">
      <c r="A41031" s="5" t="s">
        <v>41036</v>
      </c>
      <c r="B41031" s="6" t="n">
        <v>38.1120262145996</v>
      </c>
      <c r="C41031" s="6" t="n">
        <v>8.95566940307617</v>
      </c>
      <c r="D41031" s="6" t="n">
        <v>30.8791999816894</v>
      </c>
      <c r="E41031" s="6" t="n">
        <v>8.42207431793212</v>
      </c>
      <c r="F41031" s="6" t="n">
        <v>260.066925048828</v>
      </c>
      <c r="G41031" s="6" t="n">
        <v>0.761947453022003</v>
      </c>
    </row>
    <row r="41032" customFormat="false" ht="14.95" hidden="false" customHeight="false" outlineLevel="0" collapsed="false">
      <c r="A41032" s="5" t="s">
        <v>41037</v>
      </c>
      <c r="B41032" s="6" t="n">
        <v>38.0246467590332</v>
      </c>
      <c r="C41032" s="6" t="n">
        <v>9.02698135375976</v>
      </c>
      <c r="D41032" s="6" t="n">
        <v>30.8383159637451</v>
      </c>
      <c r="E41032" s="6" t="n">
        <v>8.46448135375976</v>
      </c>
      <c r="F41032" s="6" t="n">
        <v>261.030364990234</v>
      </c>
      <c r="G41032" s="6" t="n">
        <v>0.760472118854522</v>
      </c>
    </row>
    <row r="41033" customFormat="false" ht="14.95" hidden="false" customHeight="false" outlineLevel="0" collapsed="false">
      <c r="A41033" s="5" t="s">
        <v>41038</v>
      </c>
      <c r="B41033" s="6" t="n">
        <v>37.9986419677734</v>
      </c>
      <c r="C41033" s="6" t="n">
        <v>8.96547412872314</v>
      </c>
      <c r="D41033" s="6" t="n">
        <v>30.8121242523193</v>
      </c>
      <c r="E41033" s="6" t="n">
        <v>8.4609260559082</v>
      </c>
      <c r="F41033" s="6" t="n">
        <v>260.699096679687</v>
      </c>
      <c r="G41033" s="6" t="n">
        <v>0.765240907669067</v>
      </c>
    </row>
    <row r="41034" customFormat="false" ht="14.95" hidden="false" customHeight="false" outlineLevel="0" collapsed="false">
      <c r="A41034" s="5" t="s">
        <v>41039</v>
      </c>
      <c r="B41034" s="6" t="n">
        <v>37.977195739746</v>
      </c>
      <c r="C41034" s="6" t="n">
        <v>9.00410938262939</v>
      </c>
      <c r="D41034" s="6" t="n">
        <v>30.7469692230224</v>
      </c>
      <c r="E41034" s="6" t="n">
        <v>8.46186065673828</v>
      </c>
      <c r="F41034" s="6" t="n">
        <v>260.176574707031</v>
      </c>
      <c r="G41034" s="6" t="n">
        <v>0.760859608650207</v>
      </c>
    </row>
    <row r="41035" customFormat="false" ht="14.95" hidden="false" customHeight="false" outlineLevel="0" collapsed="false">
      <c r="A41035" s="5" t="s">
        <v>41040</v>
      </c>
      <c r="B41035" s="6" t="n">
        <v>38.1501922607421</v>
      </c>
      <c r="C41035" s="6" t="n">
        <v>8.95021820068359</v>
      </c>
      <c r="D41035" s="6" t="n">
        <v>30.9666137695312</v>
      </c>
      <c r="E41035" s="6" t="n">
        <v>8.42936611175537</v>
      </c>
      <c r="F41035" s="6" t="n">
        <v>261.028930664062</v>
      </c>
      <c r="G41035" s="6" t="n">
        <v>0.764466226100921</v>
      </c>
    </row>
    <row r="41036" customFormat="false" ht="14.95" hidden="false" customHeight="false" outlineLevel="0" collapsed="false">
      <c r="A41036" s="5" t="s">
        <v>41041</v>
      </c>
      <c r="B41036" s="6" t="n">
        <v>38.0448150634765</v>
      </c>
      <c r="C41036" s="6" t="n">
        <v>8.97292327880859</v>
      </c>
      <c r="D41036" s="6" t="n">
        <v>30.8631134033203</v>
      </c>
      <c r="E41036" s="6" t="n">
        <v>8.44333744049072</v>
      </c>
      <c r="F41036" s="6" t="n">
        <v>260.587677001953</v>
      </c>
      <c r="G41036" s="6" t="n">
        <v>0.763351261615753</v>
      </c>
    </row>
    <row r="41037" customFormat="false" ht="14.95" hidden="false" customHeight="false" outlineLevel="0" collapsed="false">
      <c r="A41037" s="5" t="s">
        <v>41042</v>
      </c>
      <c r="B41037" s="6" t="n">
        <v>38.0805702209472</v>
      </c>
      <c r="C41037" s="6" t="n">
        <v>8.96535205841064</v>
      </c>
      <c r="D41037" s="6" t="n">
        <v>30.8540477752685</v>
      </c>
      <c r="E41037" s="6" t="n">
        <v>8.44482517242431</v>
      </c>
      <c r="F41037" s="6" t="n">
        <v>260.557037353515</v>
      </c>
      <c r="G41037" s="6" t="n">
        <v>0.76318883895874</v>
      </c>
    </row>
    <row r="41038" customFormat="false" ht="14.95" hidden="false" customHeight="false" outlineLevel="0" collapsed="false">
      <c r="A41038" s="5" t="s">
        <v>41043</v>
      </c>
      <c r="B41038" s="6" t="n">
        <v>38.0135955810546</v>
      </c>
      <c r="C41038" s="6" t="n">
        <v>9.02614307403564</v>
      </c>
      <c r="D41038" s="6" t="n">
        <v>30.7595844268798</v>
      </c>
      <c r="E41038" s="6" t="n">
        <v>8.48557376861572</v>
      </c>
      <c r="F41038" s="6" t="n">
        <v>261.012725830078</v>
      </c>
      <c r="G41038" s="6" t="n">
        <v>0.760712444782257</v>
      </c>
    </row>
    <row r="41039" customFormat="false" ht="14.95" hidden="false" customHeight="false" outlineLevel="0" collapsed="false">
      <c r="A41039" s="5" t="s">
        <v>41044</v>
      </c>
      <c r="B41039" s="6" t="n">
        <v>37.996280670166</v>
      </c>
      <c r="C41039" s="6" t="n">
        <v>9.00171852111816</v>
      </c>
      <c r="D41039" s="6" t="n">
        <v>30.7105751037597</v>
      </c>
      <c r="E41039" s="6" t="n">
        <v>8.45897769927978</v>
      </c>
      <c r="F41039" s="6" t="n">
        <v>259.780059814453</v>
      </c>
      <c r="G41039" s="6" t="n">
        <v>0.759520173072814</v>
      </c>
    </row>
    <row r="41040" customFormat="false" ht="14.95" hidden="false" customHeight="false" outlineLevel="0" collapsed="false">
      <c r="A41040" s="5" t="s">
        <v>41045</v>
      </c>
      <c r="B41040" s="6" t="n">
        <v>38.0456619262695</v>
      </c>
      <c r="C41040" s="6" t="n">
        <v>8.96587467193603</v>
      </c>
      <c r="D41040" s="6" t="n">
        <v>30.829605102539</v>
      </c>
      <c r="E41040" s="6" t="n">
        <v>8.44980144500732</v>
      </c>
      <c r="F41040" s="6" t="n">
        <v>260.504028320312</v>
      </c>
      <c r="G41040" s="6" t="n">
        <v>0.763689160346984</v>
      </c>
    </row>
    <row r="41041" customFormat="false" ht="14.95" hidden="false" customHeight="false" outlineLevel="0" collapsed="false">
      <c r="A41041" s="5" t="s">
        <v>41046</v>
      </c>
      <c r="B41041" s="6" t="n">
        <v>38.096508026123</v>
      </c>
      <c r="C41041" s="6" t="n">
        <v>8.93252658843994</v>
      </c>
      <c r="D41041" s="6" t="n">
        <v>30.922643661499</v>
      </c>
      <c r="E41041" s="6" t="n">
        <v>8.41960906982421</v>
      </c>
      <c r="F41041" s="6" t="n">
        <v>260.356567382812</v>
      </c>
      <c r="G41041" s="6" t="n">
        <v>0.765083849430084</v>
      </c>
    </row>
    <row r="41042" customFormat="false" ht="14.95" hidden="false" customHeight="false" outlineLevel="0" collapsed="false">
      <c r="A41042" s="5" t="s">
        <v>41047</v>
      </c>
      <c r="B41042" s="6" t="n">
        <v>38.0478439331054</v>
      </c>
      <c r="C41042" s="6" t="n">
        <v>8.97030639648437</v>
      </c>
      <c r="D41042" s="6" t="n">
        <v>30.8214569091796</v>
      </c>
      <c r="E41042" s="6" t="n">
        <v>8.45052433013916</v>
      </c>
      <c r="F41042" s="6" t="n">
        <v>260.457458496093</v>
      </c>
      <c r="G41042" s="6" t="n">
        <v>0.7631316781044</v>
      </c>
    </row>
    <row r="41043" customFormat="false" ht="14.95" hidden="false" customHeight="false" outlineLevel="0" collapsed="false">
      <c r="A41043" s="5" t="s">
        <v>41048</v>
      </c>
      <c r="B41043" s="6" t="n">
        <v>38.0590057373046</v>
      </c>
      <c r="C41043" s="6" t="n">
        <v>8.98006725311279</v>
      </c>
      <c r="D41043" s="6" t="n">
        <v>30.8188934326171</v>
      </c>
      <c r="E41043" s="6" t="n">
        <v>8.45550155639648</v>
      </c>
      <c r="F41043" s="6" t="n">
        <v>260.589202880859</v>
      </c>
      <c r="G41043" s="6" t="n">
        <v>0.762464106082916</v>
      </c>
    </row>
    <row r="41044" customFormat="false" ht="14.95" hidden="false" customHeight="false" outlineLevel="0" collapsed="false">
      <c r="A41044" s="5" t="s">
        <v>41049</v>
      </c>
      <c r="B41044" s="6" t="n">
        <v>38.0281715393066</v>
      </c>
      <c r="C41044" s="6" t="n">
        <v>8.99782180786132</v>
      </c>
      <c r="D41044" s="6" t="n">
        <v>30.7805442810058</v>
      </c>
      <c r="E41044" s="6" t="n">
        <v>8.46325206756591</v>
      </c>
      <c r="F41044" s="6" t="n">
        <v>260.503509521484</v>
      </c>
      <c r="G41044" s="6" t="n">
        <v>0.761326134204864</v>
      </c>
    </row>
    <row r="41045" customFormat="false" ht="14.95" hidden="false" customHeight="false" outlineLevel="0" collapsed="false">
      <c r="A41045" s="5" t="s">
        <v>41050</v>
      </c>
      <c r="B41045" s="6" t="n">
        <v>38.0487976074218</v>
      </c>
      <c r="C41045" s="6" t="n">
        <v>8.97543334960937</v>
      </c>
      <c r="D41045" s="6" t="n">
        <v>30.8082084655761</v>
      </c>
      <c r="E41045" s="6" t="n">
        <v>8.45700740814209</v>
      </c>
      <c r="F41045" s="6" t="n">
        <v>260.545257568359</v>
      </c>
      <c r="G41045" s="6" t="n">
        <v>0.762933731079101</v>
      </c>
    </row>
    <row r="41046" customFormat="false" ht="14.95" hidden="false" customHeight="false" outlineLevel="0" collapsed="false">
      <c r="A41046" s="5" t="s">
        <v>41051</v>
      </c>
      <c r="B41046" s="6" t="n">
        <v>38.0505599975585</v>
      </c>
      <c r="C41046" s="6" t="n">
        <v>8.98298263549804</v>
      </c>
      <c r="D41046" s="6" t="n">
        <v>30.8687496185302</v>
      </c>
      <c r="E41046" s="6" t="n">
        <v>8.45548152923584</v>
      </c>
      <c r="F41046" s="6" t="n">
        <v>261.010131835937</v>
      </c>
      <c r="G41046" s="6" t="n">
        <v>0.763617277145385</v>
      </c>
    </row>
    <row r="41047" customFormat="false" ht="14.95" hidden="false" customHeight="false" outlineLevel="0" collapsed="false">
      <c r="A41047" s="5" t="s">
        <v>41052</v>
      </c>
      <c r="B41047" s="6" t="n">
        <v>38.0455169677734</v>
      </c>
      <c r="C41047" s="6" t="n">
        <v>8.99172306060791</v>
      </c>
      <c r="D41047" s="6" t="n">
        <v>30.7603340148925</v>
      </c>
      <c r="E41047" s="6" t="n">
        <v>8.46096801757812</v>
      </c>
      <c r="F41047" s="6" t="n">
        <v>260.26220703125</v>
      </c>
      <c r="G41047" s="6" t="n">
        <v>0.760789811611175</v>
      </c>
    </row>
    <row r="41048" customFormat="false" ht="14.95" hidden="false" customHeight="false" outlineLevel="0" collapsed="false">
      <c r="A41048" s="5" t="s">
        <v>41053</v>
      </c>
      <c r="B41048" s="6" t="n">
        <v>38.0436248779296</v>
      </c>
      <c r="C41048" s="6" t="n">
        <v>9.00603485107421</v>
      </c>
      <c r="D41048" s="6" t="n">
        <v>30.7422122955322</v>
      </c>
      <c r="E41048" s="6" t="n">
        <v>8.4560956954956</v>
      </c>
      <c r="F41048" s="6" t="n">
        <v>259.959075927734</v>
      </c>
      <c r="G41048" s="6" t="n">
        <v>0.758733868598938</v>
      </c>
    </row>
    <row r="41049" customFormat="false" ht="14.95" hidden="false" customHeight="false" outlineLevel="0" collapsed="false">
      <c r="A41049" s="5" t="s">
        <v>41054</v>
      </c>
      <c r="B41049" s="6" t="n">
        <v>38.0935096740722</v>
      </c>
      <c r="C41049" s="6" t="n">
        <v>8.97426319122314</v>
      </c>
      <c r="D41049" s="6" t="n">
        <v>30.8906955718994</v>
      </c>
      <c r="E41049" s="6" t="n">
        <v>8.43593692779541</v>
      </c>
      <c r="F41049" s="6" t="n">
        <v>260.59194946289</v>
      </c>
      <c r="G41049" s="6" t="n">
        <v>0.762274146080017</v>
      </c>
    </row>
    <row r="41050" customFormat="false" ht="14.95" hidden="false" customHeight="false" outlineLevel="0" collapsed="false">
      <c r="A41050" s="5" t="s">
        <v>41055</v>
      </c>
      <c r="B41050" s="6" t="n">
        <v>38.0513496398925</v>
      </c>
      <c r="C41050" s="6" t="n">
        <v>8.96762943267822</v>
      </c>
      <c r="D41050" s="6" t="n">
        <v>30.8925762176513</v>
      </c>
      <c r="E41050" s="6" t="n">
        <v>8.42245197296142</v>
      </c>
      <c r="F41050" s="6" t="n">
        <v>260.191253662109</v>
      </c>
      <c r="G41050" s="6" t="n">
        <v>0.762508988380432</v>
      </c>
    </row>
    <row r="41051" customFormat="false" ht="14.95" hidden="false" customHeight="false" outlineLevel="0" collapsed="false">
      <c r="A41051" s="5" t="s">
        <v>41056</v>
      </c>
      <c r="B41051" s="6" t="n">
        <v>37.9645652770996</v>
      </c>
      <c r="C41051" s="6" t="n">
        <v>8.92989349365234</v>
      </c>
      <c r="D41051" s="6" t="n">
        <v>30.7300758361816</v>
      </c>
      <c r="E41051" s="6" t="n">
        <v>8.40794944763183</v>
      </c>
      <c r="F41051" s="6" t="n">
        <v>258.376922607421</v>
      </c>
      <c r="G41051" s="6" t="n">
        <v>0.76212990283966</v>
      </c>
    </row>
    <row r="41052" customFormat="false" ht="14.95" hidden="false" customHeight="false" outlineLevel="0" collapsed="false">
      <c r="A41052" s="5" t="s">
        <v>41057</v>
      </c>
      <c r="B41052" s="6" t="n">
        <v>38.0674438476562</v>
      </c>
      <c r="C41052" s="6" t="n">
        <v>9.0087661743164</v>
      </c>
      <c r="D41052" s="6" t="n">
        <v>30.8334598541259</v>
      </c>
      <c r="E41052" s="6" t="n">
        <v>8.4862003326416</v>
      </c>
      <c r="F41052" s="6" t="n">
        <v>261.658905029296</v>
      </c>
      <c r="G41052" s="6" t="n">
        <v>0.76298588514328</v>
      </c>
    </row>
    <row r="41053" customFormat="false" ht="14.95" hidden="false" customHeight="false" outlineLevel="0" collapsed="false">
      <c r="A41053" s="5" t="s">
        <v>41058</v>
      </c>
      <c r="B41053" s="6" t="n">
        <v>38.0825424194335</v>
      </c>
      <c r="C41053" s="6" t="n">
        <v>8.95940399169921</v>
      </c>
      <c r="D41053" s="6" t="n">
        <v>30.8227825164794</v>
      </c>
      <c r="E41053" s="6" t="n">
        <v>8.43855190277099</v>
      </c>
      <c r="F41053" s="6" t="n">
        <v>260.099639892578</v>
      </c>
      <c r="G41053" s="6" t="n">
        <v>0.762315392494201</v>
      </c>
    </row>
    <row r="41054" customFormat="false" ht="14.95" hidden="false" customHeight="false" outlineLevel="0" collapsed="false">
      <c r="A41054" s="5" t="s">
        <v>41059</v>
      </c>
      <c r="B41054" s="6" t="n">
        <v>38.155101776123</v>
      </c>
      <c r="C41054" s="6" t="n">
        <v>8.95399570465087</v>
      </c>
      <c r="D41054" s="6" t="n">
        <v>30.9504585266113</v>
      </c>
      <c r="E41054" s="6" t="n">
        <v>8.43274497985839</v>
      </c>
      <c r="F41054" s="6" t="n">
        <v>260.997314453125</v>
      </c>
      <c r="G41054" s="6" t="n">
        <v>0.763952851295471</v>
      </c>
    </row>
    <row r="41055" customFormat="false" ht="14.95" hidden="false" customHeight="false" outlineLevel="0" collapsed="false">
      <c r="A41055" s="5" t="s">
        <v>41060</v>
      </c>
      <c r="B41055" s="6" t="n">
        <v>38.0172042846679</v>
      </c>
      <c r="C41055" s="6" t="n">
        <v>8.94182395935058</v>
      </c>
      <c r="D41055" s="6" t="n">
        <v>30.847204208374</v>
      </c>
      <c r="E41055" s="6" t="n">
        <v>8.43133926391601</v>
      </c>
      <c r="F41055" s="6" t="n">
        <v>260.083251953125</v>
      </c>
      <c r="G41055" s="6" t="n">
        <v>0.765078663825988</v>
      </c>
    </row>
    <row r="41056" customFormat="false" ht="14.95" hidden="false" customHeight="false" outlineLevel="0" collapsed="false">
      <c r="A41056" s="5" t="s">
        <v>41061</v>
      </c>
      <c r="B41056" s="6" t="n">
        <v>38.0935516357421</v>
      </c>
      <c r="C41056" s="6" t="n">
        <v>8.96934986114502</v>
      </c>
      <c r="D41056" s="6" t="n">
        <v>30.91721534729</v>
      </c>
      <c r="E41056" s="6" t="n">
        <v>8.43381690979003</v>
      </c>
      <c r="F41056" s="6" t="n">
        <v>260.750122070312</v>
      </c>
      <c r="G41056" s="6" t="n">
        <v>0.763153851032257</v>
      </c>
    </row>
    <row r="41057" customFormat="false" ht="14.95" hidden="false" customHeight="false" outlineLevel="0" collapsed="false">
      <c r="A41057" s="5" t="s">
        <v>41062</v>
      </c>
      <c r="B41057" s="6" t="n">
        <v>38.105857849121</v>
      </c>
      <c r="C41057" s="6" t="n">
        <v>8.96689128875732</v>
      </c>
      <c r="D41057" s="6" t="n">
        <v>30.9119720458984</v>
      </c>
      <c r="E41057" s="6" t="n">
        <v>8.42613887786865</v>
      </c>
      <c r="F41057" s="6" t="n">
        <v>260.468566894531</v>
      </c>
      <c r="G41057" s="6" t="n">
        <v>0.762292563915252</v>
      </c>
    </row>
    <row r="41058" customFormat="false" ht="14.95" hidden="false" customHeight="false" outlineLevel="0" collapsed="false">
      <c r="A41058" s="5" t="s">
        <v>41063</v>
      </c>
      <c r="B41058" s="6" t="n">
        <v>38.0519256591796</v>
      </c>
      <c r="C41058" s="6" t="n">
        <v>8.9721450805664</v>
      </c>
      <c r="D41058" s="6" t="n">
        <v>30.9010028839111</v>
      </c>
      <c r="E41058" s="6" t="n">
        <v>8.44474697113037</v>
      </c>
      <c r="F41058" s="6" t="n">
        <v>260.951141357421</v>
      </c>
      <c r="G41058" s="6" t="n">
        <v>0.764339447021484</v>
      </c>
    </row>
    <row r="41059" customFormat="false" ht="14.95" hidden="false" customHeight="false" outlineLevel="0" collapsed="false">
      <c r="A41059" s="5" t="s">
        <v>41064</v>
      </c>
      <c r="B41059" s="6" t="n">
        <v>38.141674041748</v>
      </c>
      <c r="C41059" s="6" t="n">
        <v>8.97685432434082</v>
      </c>
      <c r="D41059" s="6" t="n">
        <v>30.925853729248</v>
      </c>
      <c r="E41059" s="6" t="n">
        <v>8.44153785705566</v>
      </c>
      <c r="F41059" s="6" t="n">
        <v>261.061767578125</v>
      </c>
      <c r="G41059" s="6" t="n">
        <v>0.762463986873626</v>
      </c>
    </row>
    <row r="41060" customFormat="false" ht="14.95" hidden="false" customHeight="false" outlineLevel="0" collapsed="false">
      <c r="A41060" s="5" t="s">
        <v>41065</v>
      </c>
      <c r="B41060" s="6" t="n">
        <v>38.1423187255859</v>
      </c>
      <c r="C41060" s="6" t="n">
        <v>8.94606399536132</v>
      </c>
      <c r="D41060" s="6" t="n">
        <v>30.96240234375</v>
      </c>
      <c r="E41060" s="6" t="n">
        <v>8.43089866638183</v>
      </c>
      <c r="F41060" s="6" t="n">
        <v>261.040863037109</v>
      </c>
      <c r="G41060" s="6" t="n">
        <v>0.765014052391052</v>
      </c>
    </row>
    <row r="41061" customFormat="false" ht="14.95" hidden="false" customHeight="false" outlineLevel="0" collapsed="false">
      <c r="A41061" s="5" t="s">
        <v>41066</v>
      </c>
      <c r="B41061" s="6" t="n">
        <v>38.0342941284179</v>
      </c>
      <c r="C41061" s="6" t="n">
        <v>9.00299072265625</v>
      </c>
      <c r="D41061" s="6" t="n">
        <v>30.8115272521972</v>
      </c>
      <c r="E41061" s="6" t="n">
        <v>8.44780254364013</v>
      </c>
      <c r="F41061" s="6" t="n">
        <v>260.28970336914</v>
      </c>
      <c r="G41061" s="6" t="n">
        <v>0.760142147541046</v>
      </c>
    </row>
    <row r="41062" customFormat="false" ht="14.95" hidden="false" customHeight="false" outlineLevel="0" collapsed="false">
      <c r="A41062" s="5" t="s">
        <v>41067</v>
      </c>
      <c r="B41062" s="6" t="n">
        <v>38.0433082580566</v>
      </c>
      <c r="C41062" s="6" t="n">
        <v>8.94987678527832</v>
      </c>
      <c r="D41062" s="6" t="n">
        <v>30.8483009338378</v>
      </c>
      <c r="E41062" s="6" t="n">
        <v>8.44051074981689</v>
      </c>
      <c r="F41062" s="6" t="n">
        <v>260.375427246093</v>
      </c>
      <c r="G41062" s="6" t="n">
        <v>0.764723896980285</v>
      </c>
    </row>
    <row r="41063" customFormat="false" ht="14.95" hidden="false" customHeight="false" outlineLevel="0" collapsed="false">
      <c r="A41063" s="5" t="s">
        <v>41068</v>
      </c>
      <c r="B41063" s="6" t="n">
        <v>38.0064811706543</v>
      </c>
      <c r="C41063" s="6" t="n">
        <v>9.03561401367187</v>
      </c>
      <c r="D41063" s="6" t="n">
        <v>30.7758903503417</v>
      </c>
      <c r="E41063" s="6" t="n">
        <v>8.4807014465332</v>
      </c>
      <c r="F41063" s="6" t="n">
        <v>261.00112915039</v>
      </c>
      <c r="G41063" s="6" t="n">
        <v>0.760023534297943</v>
      </c>
    </row>
    <row r="41064" customFormat="false" ht="14.95" hidden="false" customHeight="false" outlineLevel="0" collapsed="false">
      <c r="A41064" s="5" t="s">
        <v>41069</v>
      </c>
      <c r="B41064" s="6" t="n">
        <v>38.1242179870605</v>
      </c>
      <c r="C41064" s="6" t="n">
        <v>8.95411777496337</v>
      </c>
      <c r="D41064" s="6" t="n">
        <v>30.9002494812011</v>
      </c>
      <c r="E41064" s="6" t="n">
        <v>8.41918087005615</v>
      </c>
      <c r="F41064" s="6" t="n">
        <v>260.15478515625</v>
      </c>
      <c r="G41064" s="6" t="n">
        <v>0.762093186378479</v>
      </c>
    </row>
    <row r="41065" customFormat="false" ht="14.95" hidden="false" customHeight="false" outlineLevel="0" collapsed="false">
      <c r="A41065" s="5" t="s">
        <v>41070</v>
      </c>
      <c r="B41065" s="6" t="n">
        <v>38.1057701110839</v>
      </c>
      <c r="C41065" s="6" t="n">
        <v>8.97010707855224</v>
      </c>
      <c r="D41065" s="6" t="n">
        <v>30.8899936676025</v>
      </c>
      <c r="E41065" s="6" t="n">
        <v>8.43714523315429</v>
      </c>
      <c r="F41065" s="6" t="n">
        <v>260.623352050781</v>
      </c>
      <c r="G41065" s="6" t="n">
        <v>0.762473881244659</v>
      </c>
    </row>
    <row r="41066" customFormat="false" ht="14.95" hidden="false" customHeight="false" outlineLevel="0" collapsed="false">
      <c r="A41066" s="5" t="s">
        <v>41071</v>
      </c>
      <c r="B41066" s="6" t="n">
        <v>38.0473251342773</v>
      </c>
      <c r="C41066" s="6" t="n">
        <v>8.96363639831543</v>
      </c>
      <c r="D41066" s="6" t="n">
        <v>30.8508338928222</v>
      </c>
      <c r="E41066" s="6" t="n">
        <v>8.44482421875</v>
      </c>
      <c r="F41066" s="6" t="n">
        <v>260.529876708984</v>
      </c>
      <c r="G41066" s="6" t="n">
        <v>0.763922274112701</v>
      </c>
    </row>
    <row r="41067" customFormat="false" ht="14.95" hidden="false" customHeight="false" outlineLevel="0" collapsed="false">
      <c r="A41067" s="5" t="s">
        <v>41072</v>
      </c>
      <c r="B41067" s="6" t="n">
        <v>38.0791854858398</v>
      </c>
      <c r="C41067" s="6" t="n">
        <v>8.99584865570068</v>
      </c>
      <c r="D41067" s="6" t="n">
        <v>30.7714023590087</v>
      </c>
      <c r="E41067" s="6" t="n">
        <v>8.45212936401367</v>
      </c>
      <c r="F41067" s="6" t="n">
        <v>260.083862304687</v>
      </c>
      <c r="G41067" s="6" t="n">
        <v>0.759247899055481</v>
      </c>
    </row>
    <row r="41068" customFormat="false" ht="14.95" hidden="false" customHeight="false" outlineLevel="0" collapsed="false">
      <c r="A41068" s="5" t="s">
        <v>41073</v>
      </c>
      <c r="B41068" s="6" t="n">
        <v>38.0298080444335</v>
      </c>
      <c r="C41068" s="6" t="n">
        <v>8.99157524108886</v>
      </c>
      <c r="D41068" s="6" t="n">
        <v>30.81174659729</v>
      </c>
      <c r="E41068" s="6" t="n">
        <v>8.46686744689941</v>
      </c>
      <c r="F41068" s="6" t="n">
        <v>260.878967285156</v>
      </c>
      <c r="G41068" s="6" t="n">
        <v>0.762920260429382</v>
      </c>
    </row>
    <row r="41069" customFormat="false" ht="14.95" hidden="false" customHeight="false" outlineLevel="0" collapsed="false">
      <c r="A41069" s="5" t="s">
        <v>41074</v>
      </c>
      <c r="B41069" s="6" t="n">
        <v>38.0765266418457</v>
      </c>
      <c r="C41069" s="6" t="n">
        <v>8.99414920806884</v>
      </c>
      <c r="D41069" s="6" t="n">
        <v>30.9133224487304</v>
      </c>
      <c r="E41069" s="6" t="n">
        <v>8.43927955627441</v>
      </c>
      <c r="F41069" s="6" t="n">
        <v>260.886169433593</v>
      </c>
      <c r="G41069" s="6" t="n">
        <v>0.761787176132202</v>
      </c>
    </row>
    <row r="41070" customFormat="false" ht="14.95" hidden="false" customHeight="false" outlineLevel="0" collapsed="false">
      <c r="A41070" s="5" t="s">
        <v>41075</v>
      </c>
      <c r="B41070" s="6" t="n">
        <v>38.1505279541015</v>
      </c>
      <c r="C41070" s="6" t="n">
        <v>8.9589033126831</v>
      </c>
      <c r="D41070" s="6" t="n">
        <v>30.9499397277832</v>
      </c>
      <c r="E41070" s="6" t="n">
        <v>8.42744159698486</v>
      </c>
      <c r="F41070" s="6" t="n">
        <v>260.828796386718</v>
      </c>
      <c r="G41070" s="6" t="n">
        <v>0.763132810592651</v>
      </c>
    </row>
    <row r="41071" customFormat="false" ht="14.95" hidden="false" customHeight="false" outlineLevel="0" collapsed="false">
      <c r="A41071" s="5" t="s">
        <v>41076</v>
      </c>
      <c r="B41071" s="6" t="n">
        <v>38.0831336975097</v>
      </c>
      <c r="C41071" s="6" t="n">
        <v>8.97375392913818</v>
      </c>
      <c r="D41071" s="6" t="n">
        <v>30.8505306243896</v>
      </c>
      <c r="E41071" s="6" t="n">
        <v>8.45680904388427</v>
      </c>
      <c r="F41071" s="6" t="n">
        <v>260.897033691406</v>
      </c>
      <c r="G41071" s="6" t="n">
        <v>0.763417840003967</v>
      </c>
    </row>
    <row r="41072" customFormat="false" ht="14.95" hidden="false" customHeight="false" outlineLevel="0" collapsed="false">
      <c r="A41072" s="5" t="s">
        <v>41077</v>
      </c>
      <c r="B41072" s="6" t="n">
        <v>38.1128501892089</v>
      </c>
      <c r="C41072" s="6" t="n">
        <v>8.96730709075927</v>
      </c>
      <c r="D41072" s="6" t="n">
        <v>30.9475746154785</v>
      </c>
      <c r="E41072" s="6" t="n">
        <v>8.44963550567627</v>
      </c>
      <c r="F41072" s="6" t="n">
        <v>261.495727539062</v>
      </c>
      <c r="G41072" s="6" t="n">
        <v>0.765122771263122</v>
      </c>
    </row>
    <row r="41073" customFormat="false" ht="14.95" hidden="false" customHeight="false" outlineLevel="0" collapsed="false">
      <c r="A41073" s="5" t="s">
        <v>41078</v>
      </c>
      <c r="B41073" s="6" t="n">
        <v>38.019962310791</v>
      </c>
      <c r="C41073" s="6" t="n">
        <v>8.97327327728271</v>
      </c>
      <c r="D41073" s="6" t="n">
        <v>30.9171829223632</v>
      </c>
      <c r="E41073" s="6" t="n">
        <v>8.4483995437622</v>
      </c>
      <c r="F41073" s="6" t="n">
        <v>261.200714111328</v>
      </c>
      <c r="G41073" s="6" t="n">
        <v>0.765617370605468</v>
      </c>
    </row>
    <row r="41074" customFormat="false" ht="14.95" hidden="false" customHeight="false" outlineLevel="0" collapsed="false">
      <c r="A41074" s="5" t="s">
        <v>41079</v>
      </c>
      <c r="B41074" s="6" t="n">
        <v>38.0966529846191</v>
      </c>
      <c r="C41074" s="6" t="n">
        <v>8.96342658996582</v>
      </c>
      <c r="D41074" s="6" t="n">
        <v>30.8912773132324</v>
      </c>
      <c r="E41074" s="6" t="n">
        <v>8.42221164703369</v>
      </c>
      <c r="F41074" s="6" t="n">
        <v>260.172882080078</v>
      </c>
      <c r="G41074" s="6" t="n">
        <v>0.761905550956726</v>
      </c>
    </row>
    <row r="41075" customFormat="false" ht="14.95" hidden="false" customHeight="false" outlineLevel="0" collapsed="false">
      <c r="A41075" s="5" t="s">
        <v>41080</v>
      </c>
      <c r="B41075" s="6" t="n">
        <v>38.1153221130371</v>
      </c>
      <c r="C41075" s="6" t="n">
        <v>8.95191955566406</v>
      </c>
      <c r="D41075" s="6" t="n">
        <v>30.9512176513671</v>
      </c>
      <c r="E41075" s="6" t="n">
        <v>8.42261886596679</v>
      </c>
      <c r="F41075" s="6" t="n">
        <v>260.690307617187</v>
      </c>
      <c r="G41075" s="6" t="n">
        <v>0.764027714729309</v>
      </c>
    </row>
    <row r="41076" customFormat="false" ht="14.95" hidden="false" customHeight="false" outlineLevel="0" collapsed="false">
      <c r="A41076" s="5" t="s">
        <v>41081</v>
      </c>
      <c r="B41076" s="6" t="n">
        <v>38.0469284057617</v>
      </c>
      <c r="C41076" s="6" t="n">
        <v>9.01871585845947</v>
      </c>
      <c r="D41076" s="6" t="n">
        <v>30.8158264160156</v>
      </c>
      <c r="E41076" s="6" t="n">
        <v>8.47382354736328</v>
      </c>
      <c r="F41076" s="6" t="n">
        <v>261.127868652343</v>
      </c>
      <c r="G41076" s="6" t="n">
        <v>0.761007487773895</v>
      </c>
    </row>
    <row r="41077" customFormat="false" ht="14.95" hidden="false" customHeight="false" outlineLevel="0" collapsed="false">
      <c r="A41077" s="5" t="s">
        <v>41082</v>
      </c>
      <c r="B41077" s="6" t="n">
        <v>38.0403976440429</v>
      </c>
      <c r="C41077" s="6" t="n">
        <v>9.00209140777587</v>
      </c>
      <c r="D41077" s="6" t="n">
        <v>30.8255996704101</v>
      </c>
      <c r="E41077" s="6" t="n">
        <v>8.46692657470703</v>
      </c>
      <c r="F41077" s="6" t="n">
        <v>260.998077392578</v>
      </c>
      <c r="G41077" s="6" t="n">
        <v>0.762164711952209</v>
      </c>
    </row>
    <row r="41078" customFormat="false" ht="14.95" hidden="false" customHeight="false" outlineLevel="0" collapsed="false">
      <c r="A41078" s="5" t="s">
        <v>41083</v>
      </c>
      <c r="B41078" s="6" t="n">
        <v>38.0222663879394</v>
      </c>
      <c r="C41078" s="6" t="n">
        <v>8.98520183563232</v>
      </c>
      <c r="D41078" s="6" t="n">
        <v>30.8045978546142</v>
      </c>
      <c r="E41078" s="6" t="n">
        <v>8.42701816558837</v>
      </c>
      <c r="F41078" s="6" t="n">
        <v>259.590911865234</v>
      </c>
      <c r="G41078" s="6" t="n">
        <v>0.759842634201049</v>
      </c>
    </row>
    <row r="41079" customFormat="false" ht="14.95" hidden="false" customHeight="false" outlineLevel="0" collapsed="false">
      <c r="A41079" s="5" t="s">
        <v>41084</v>
      </c>
      <c r="B41079" s="6" t="n">
        <v>38.1580963134765</v>
      </c>
      <c r="C41079" s="6" t="n">
        <v>9.002685546875</v>
      </c>
      <c r="D41079" s="6" t="n">
        <v>30.9706325531005</v>
      </c>
      <c r="E41079" s="6" t="n">
        <v>8.44217777252197</v>
      </c>
      <c r="F41079" s="6" t="n">
        <v>261.459594726562</v>
      </c>
      <c r="G41079" s="6" t="n">
        <v>0.761107146739959</v>
      </c>
    </row>
    <row r="41080" customFormat="false" ht="14.95" hidden="false" customHeight="false" outlineLevel="0" collapsed="false">
      <c r="A41080" s="5" t="s">
        <v>41085</v>
      </c>
      <c r="B41080" s="6" t="n">
        <v>38.1984939575195</v>
      </c>
      <c r="C41080" s="6" t="n">
        <v>8.99660396575927</v>
      </c>
      <c r="D41080" s="6" t="n">
        <v>30.9909305572509</v>
      </c>
      <c r="E41080" s="6" t="n">
        <v>8.44756507873535</v>
      </c>
      <c r="F41080" s="6" t="n">
        <v>261.797912597656</v>
      </c>
      <c r="G41080" s="6" t="n">
        <v>0.761800646781921</v>
      </c>
    </row>
    <row r="41081" customFormat="false" ht="14.95" hidden="false" customHeight="false" outlineLevel="0" collapsed="false">
      <c r="A41081" s="5" t="s">
        <v>41086</v>
      </c>
      <c r="B41081" s="6" t="n">
        <v>38.0510139465332</v>
      </c>
      <c r="C41081" s="6" t="n">
        <v>8.96819400787353</v>
      </c>
      <c r="D41081" s="6" t="n">
        <v>30.8067359924316</v>
      </c>
      <c r="E41081" s="6" t="n">
        <v>8.45204067230224</v>
      </c>
      <c r="F41081" s="6" t="n">
        <v>260.379791259765</v>
      </c>
      <c r="G41081" s="6" t="n">
        <v>0.76302021741867</v>
      </c>
    </row>
    <row r="41082" customFormat="false" ht="14.95" hidden="false" customHeight="false" outlineLevel="0" collapsed="false">
      <c r="A41082" s="5" t="s">
        <v>41087</v>
      </c>
      <c r="B41082" s="6" t="n">
        <v>38.0335426330566</v>
      </c>
      <c r="C41082" s="6" t="n">
        <v>8.94623661041259</v>
      </c>
      <c r="D41082" s="6" t="n">
        <v>30.8337459564209</v>
      </c>
      <c r="E41082" s="6" t="n">
        <v>8.43305206298828</v>
      </c>
      <c r="F41082" s="6" t="n">
        <v>260.022583007812</v>
      </c>
      <c r="G41082" s="6" t="n">
        <v>0.76419448852539</v>
      </c>
    </row>
    <row r="41083" customFormat="false" ht="14.95" hidden="false" customHeight="false" outlineLevel="0" collapsed="false">
      <c r="A41083" s="5" t="s">
        <v>41088</v>
      </c>
      <c r="B41083" s="6" t="n">
        <v>37.9701042175293</v>
      </c>
      <c r="C41083" s="6" t="n">
        <v>8.96073818206787</v>
      </c>
      <c r="D41083" s="6" t="n">
        <v>30.8980045318603</v>
      </c>
      <c r="E41083" s="6" t="n">
        <v>8.44958209991455</v>
      </c>
      <c r="F41083" s="6" t="n">
        <v>261.075225830078</v>
      </c>
      <c r="G41083" s="6" t="n">
        <v>0.767326295375824</v>
      </c>
    </row>
    <row r="41084" customFormat="false" ht="14.95" hidden="false" customHeight="false" outlineLevel="0" collapsed="false">
      <c r="A41084" s="5" t="s">
        <v>41089</v>
      </c>
      <c r="B41084" s="6" t="n">
        <v>38.0262489318847</v>
      </c>
      <c r="C41084" s="6" t="n">
        <v>8.97062015533447</v>
      </c>
      <c r="D41084" s="6" t="n">
        <v>30.7793159484863</v>
      </c>
      <c r="E41084" s="6" t="n">
        <v>8.42870426177978</v>
      </c>
      <c r="F41084" s="6" t="n">
        <v>259.429748535156</v>
      </c>
      <c r="G41084" s="6" t="n">
        <v>0.760525584220886</v>
      </c>
    </row>
    <row r="41085" customFormat="false" ht="14.95" hidden="false" customHeight="false" outlineLevel="0" collapsed="false">
      <c r="A41085" s="5" t="s">
        <v>41090</v>
      </c>
      <c r="B41085" s="6" t="n">
        <v>38.1915855407714</v>
      </c>
      <c r="C41085" s="6" t="n">
        <v>9.00405597686767</v>
      </c>
      <c r="D41085" s="6" t="n">
        <v>30.9510421752929</v>
      </c>
      <c r="E41085" s="6" t="n">
        <v>8.43013954162597</v>
      </c>
      <c r="F41085" s="6" t="n">
        <v>260.921600341796</v>
      </c>
      <c r="G41085" s="6" t="n">
        <v>0.758759558200836</v>
      </c>
    </row>
    <row r="41086" customFormat="false" ht="14.95" hidden="false" customHeight="false" outlineLevel="0" collapsed="false">
      <c r="A41086" s="5" t="s">
        <v>41091</v>
      </c>
      <c r="B41086" s="6" t="n">
        <v>38.1084327697753</v>
      </c>
      <c r="C41086" s="6" t="n">
        <v>8.99264526367187</v>
      </c>
      <c r="D41086" s="6" t="n">
        <v>30.8901538848876</v>
      </c>
      <c r="E41086" s="6" t="n">
        <v>8.46372604370117</v>
      </c>
      <c r="F41086" s="6" t="n">
        <v>261.44580078125</v>
      </c>
      <c r="G41086" s="6" t="n">
        <v>0.762909650802612</v>
      </c>
    </row>
    <row r="41087" customFormat="false" ht="14.95" hidden="false" customHeight="false" outlineLevel="0" collapsed="false">
      <c r="A41087" s="5" t="s">
        <v>41092</v>
      </c>
      <c r="B41087" s="6" t="n">
        <v>38.0356712341308</v>
      </c>
      <c r="C41087" s="6" t="n">
        <v>8.98142528533935</v>
      </c>
      <c r="D41087" s="6" t="n">
        <v>30.8646202087402</v>
      </c>
      <c r="E41087" s="6" t="n">
        <v>8.46942234039306</v>
      </c>
      <c r="F41087" s="6" t="n">
        <v>261.405517578125</v>
      </c>
      <c r="G41087" s="6" t="n">
        <v>0.765206038951873</v>
      </c>
    </row>
    <row r="41088" customFormat="false" ht="14.95" hidden="false" customHeight="false" outlineLevel="0" collapsed="false">
      <c r="A41088" s="5" t="s">
        <v>41093</v>
      </c>
      <c r="B41088" s="6" t="n">
        <v>38.0649948120117</v>
      </c>
      <c r="C41088" s="6" t="n">
        <v>8.95054244995117</v>
      </c>
      <c r="D41088" s="6" t="n">
        <v>30.9232730865478</v>
      </c>
      <c r="E41088" s="6" t="n">
        <v>8.45862197875976</v>
      </c>
      <c r="F41088" s="6" t="n">
        <v>261.568267822265</v>
      </c>
      <c r="G41088" s="6" t="n">
        <v>0.767732501029968</v>
      </c>
    </row>
    <row r="41089" customFormat="false" ht="14.95" hidden="false" customHeight="false" outlineLevel="0" collapsed="false">
      <c r="A41089" s="5" t="s">
        <v>41094</v>
      </c>
      <c r="B41089" s="6" t="n">
        <v>38.0375328063964</v>
      </c>
      <c r="C41089" s="6" t="n">
        <v>8.97434997558593</v>
      </c>
      <c r="D41089" s="6" t="n">
        <v>30.8378734588623</v>
      </c>
      <c r="E41089" s="6" t="n">
        <v>8.44962215423584</v>
      </c>
      <c r="F41089" s="6" t="n">
        <v>260.568389892578</v>
      </c>
      <c r="G41089" s="6" t="n">
        <v>0.763319551944732</v>
      </c>
    </row>
    <row r="41090" customFormat="false" ht="14.95" hidden="false" customHeight="false" outlineLevel="0" collapsed="false">
      <c r="A41090" s="5" t="s">
        <v>41095</v>
      </c>
      <c r="B41090" s="6" t="n">
        <v>37.9962539672851</v>
      </c>
      <c r="C41090" s="6" t="n">
        <v>9.02010250091552</v>
      </c>
      <c r="D41090" s="6" t="n">
        <v>30.7689132690429</v>
      </c>
      <c r="E41090" s="6" t="n">
        <v>8.47146892547607</v>
      </c>
      <c r="F41090" s="6" t="n">
        <v>260.657897949218</v>
      </c>
      <c r="G41090" s="6" t="n">
        <v>0.760533988475799</v>
      </c>
    </row>
    <row r="41091" customFormat="false" ht="14.95" hidden="false" customHeight="false" outlineLevel="0" collapsed="false">
      <c r="A41091" s="5" t="s">
        <v>41096</v>
      </c>
      <c r="B41091" s="6" t="n">
        <v>38.0595893859863</v>
      </c>
      <c r="C41091" s="6" t="n">
        <v>8.99447154998779</v>
      </c>
      <c r="D41091" s="6" t="n">
        <v>30.8500003814697</v>
      </c>
      <c r="E41091" s="6" t="n">
        <v>8.45756530761718</v>
      </c>
      <c r="F41091" s="6" t="n">
        <v>260.915893554687</v>
      </c>
      <c r="G41091" s="6" t="n">
        <v>0.76218569278717</v>
      </c>
    </row>
    <row r="41092" customFormat="false" ht="14.95" hidden="false" customHeight="false" outlineLevel="0" collapsed="false">
      <c r="A41092" s="5" t="s">
        <v>41097</v>
      </c>
      <c r="B41092" s="6" t="n">
        <v>38.0117301940918</v>
      </c>
      <c r="C41092" s="6" t="n">
        <v>8.98503494262695</v>
      </c>
      <c r="D41092" s="6" t="n">
        <v>30.8178749084472</v>
      </c>
      <c r="E41092" s="6" t="n">
        <v>8.45740985870361</v>
      </c>
      <c r="F41092" s="6" t="n">
        <v>260.639404296875</v>
      </c>
      <c r="G41092" s="6" t="n">
        <v>0.763137280941009</v>
      </c>
    </row>
    <row r="41093" customFormat="false" ht="14.95" hidden="false" customHeight="false" outlineLevel="0" collapsed="false">
      <c r="A41093" s="5" t="s">
        <v>41098</v>
      </c>
      <c r="B41093" s="6" t="n">
        <v>38.0523109436035</v>
      </c>
      <c r="C41093" s="6" t="n">
        <v>8.9556245803833</v>
      </c>
      <c r="D41093" s="6" t="n">
        <v>30.8347988128662</v>
      </c>
      <c r="E41093" s="6" t="n">
        <v>8.44098377227783</v>
      </c>
      <c r="F41093" s="6" t="n">
        <v>260.27603149414</v>
      </c>
      <c r="G41093" s="6" t="n">
        <v>0.76376062631607</v>
      </c>
    </row>
    <row r="41094" customFormat="false" ht="14.95" hidden="false" customHeight="false" outlineLevel="0" collapsed="false">
      <c r="A41094" s="5" t="s">
        <v>41099</v>
      </c>
      <c r="B41094" s="6" t="n">
        <v>38.0306015014648</v>
      </c>
      <c r="C41094" s="6" t="n">
        <v>8.96754837036132</v>
      </c>
      <c r="D41094" s="6" t="n">
        <v>30.8985595703125</v>
      </c>
      <c r="E41094" s="6" t="n">
        <v>8.43816757202148</v>
      </c>
      <c r="F41094" s="6" t="n">
        <v>260.727233886718</v>
      </c>
      <c r="G41094" s="6" t="n">
        <v>0.764503479003906</v>
      </c>
    </row>
    <row r="41095" customFormat="false" ht="14.95" hidden="false" customHeight="false" outlineLevel="0" collapsed="false">
      <c r="A41095" s="5" t="s">
        <v>41100</v>
      </c>
      <c r="B41095" s="6" t="n">
        <v>38.0619773864746</v>
      </c>
      <c r="C41095" s="6" t="n">
        <v>9.00705242156982</v>
      </c>
      <c r="D41095" s="6" t="n">
        <v>30.8381996154785</v>
      </c>
      <c r="E41095" s="6" t="n">
        <v>8.44297409057617</v>
      </c>
      <c r="F41095" s="6" t="n">
        <v>260.366119384765</v>
      </c>
      <c r="G41095" s="6" t="n">
        <v>0.75946968793869</v>
      </c>
    </row>
    <row r="41096" customFormat="false" ht="14.95" hidden="false" customHeight="false" outlineLevel="0" collapsed="false">
      <c r="A41096" s="5" t="s">
        <v>41101</v>
      </c>
      <c r="B41096" s="6" t="n">
        <v>38.0864639282226</v>
      </c>
      <c r="C41096" s="6" t="n">
        <v>8.97185134887695</v>
      </c>
      <c r="D41096" s="6" t="n">
        <v>30.894136428833</v>
      </c>
      <c r="E41096" s="6" t="n">
        <v>8.45753097534179</v>
      </c>
      <c r="F41096" s="6" t="n">
        <v>261.288116455078</v>
      </c>
      <c r="G41096" s="6" t="n">
        <v>0.764657497406005</v>
      </c>
    </row>
    <row r="41097" customFormat="false" ht="14.95" hidden="false" customHeight="false" outlineLevel="0" collapsed="false">
      <c r="A41097" s="5" t="s">
        <v>41102</v>
      </c>
      <c r="B41097" s="6" t="n">
        <v>38.0223503112793</v>
      </c>
      <c r="C41097" s="6" t="n">
        <v>8.98376274108886</v>
      </c>
      <c r="D41097" s="6" t="n">
        <v>30.7949352264404</v>
      </c>
      <c r="E41097" s="6" t="n">
        <v>8.45835304260253</v>
      </c>
      <c r="F41097" s="6" t="n">
        <v>260.474426269531</v>
      </c>
      <c r="G41097" s="6" t="n">
        <v>0.76254916191101</v>
      </c>
    </row>
    <row r="41098" customFormat="false" ht="14.95" hidden="false" customHeight="false" outlineLevel="0" collapsed="false">
      <c r="A41098" s="5" t="s">
        <v>41103</v>
      </c>
      <c r="B41098" s="6" t="n">
        <v>38.0480995178222</v>
      </c>
      <c r="C41098" s="6" t="n">
        <v>8.98816776275634</v>
      </c>
      <c r="D41098" s="6" t="n">
        <v>30.8469543457031</v>
      </c>
      <c r="E41098" s="6" t="n">
        <v>8.43259811401367</v>
      </c>
      <c r="F41098" s="6" t="n">
        <v>260.119964599609</v>
      </c>
      <c r="G41098" s="6" t="n">
        <v>0.760623157024383</v>
      </c>
    </row>
    <row r="41099" customFormat="false" ht="14.95" hidden="false" customHeight="false" outlineLevel="0" collapsed="false">
      <c r="A41099" s="5" t="s">
        <v>41104</v>
      </c>
      <c r="B41099" s="6" t="n">
        <v>38.0322723388671</v>
      </c>
      <c r="C41099" s="6" t="n">
        <v>9.00799942016601</v>
      </c>
      <c r="D41099" s="6" t="n">
        <v>30.772024154663</v>
      </c>
      <c r="E41099" s="6" t="n">
        <v>8.480637550354</v>
      </c>
      <c r="F41099" s="6" t="n">
        <v>260.966369628906</v>
      </c>
      <c r="G41099" s="6" t="n">
        <v>0.761735022068023</v>
      </c>
    </row>
    <row r="41100" customFormat="false" ht="14.95" hidden="false" customHeight="false" outlineLevel="0" collapsed="false">
      <c r="A41100" s="5" t="s">
        <v>41105</v>
      </c>
      <c r="B41100" s="6" t="n">
        <v>38.0333137512207</v>
      </c>
      <c r="C41100" s="6" t="n">
        <v>9.00144577026367</v>
      </c>
      <c r="D41100" s="6" t="n">
        <v>30.8776531219482</v>
      </c>
      <c r="E41100" s="6" t="n">
        <v>8.42996311187744</v>
      </c>
      <c r="F41100" s="6" t="n">
        <v>260.297485351562</v>
      </c>
      <c r="G41100" s="6" t="n">
        <v>0.76031494140625</v>
      </c>
    </row>
    <row r="41101" customFormat="false" ht="14.95" hidden="false" customHeight="false" outlineLevel="0" collapsed="false">
      <c r="A41101" s="5" t="s">
        <v>41106</v>
      </c>
      <c r="B41101" s="6" t="n">
        <v>38.0892219543457</v>
      </c>
      <c r="C41101" s="6" t="n">
        <v>8.969895362854</v>
      </c>
      <c r="D41101" s="6" t="n">
        <v>30.9140930175781</v>
      </c>
      <c r="E41101" s="6" t="n">
        <v>8.42837238311767</v>
      </c>
      <c r="F41101" s="6" t="n">
        <v>260.555480957031</v>
      </c>
      <c r="G41101" s="6" t="n">
        <v>0.762624442577362</v>
      </c>
    </row>
    <row r="41102" customFormat="false" ht="14.95" hidden="false" customHeight="false" outlineLevel="0" collapsed="false">
      <c r="A41102" s="5" t="s">
        <v>41107</v>
      </c>
      <c r="B41102" s="6" t="n">
        <v>38.069221496582</v>
      </c>
      <c r="C41102" s="6" t="n">
        <v>8.97811698913574</v>
      </c>
      <c r="D41102" s="6" t="n">
        <v>30.9081554412841</v>
      </c>
      <c r="E41102" s="6" t="n">
        <v>8.44374084472656</v>
      </c>
      <c r="F41102" s="6" t="n">
        <v>260.98046875</v>
      </c>
      <c r="G41102" s="6" t="n">
        <v>0.763569831848144</v>
      </c>
    </row>
    <row r="41103" customFormat="false" ht="14.95" hidden="false" customHeight="false" outlineLevel="0" collapsed="false">
      <c r="A41103" s="5" t="s">
        <v>41108</v>
      </c>
      <c r="B41103" s="6" t="n">
        <v>37.9135513305664</v>
      </c>
      <c r="C41103" s="6" t="n">
        <v>8.93241882324218</v>
      </c>
      <c r="D41103" s="6" t="n">
        <v>30.8289775848388</v>
      </c>
      <c r="E41103" s="6" t="n">
        <v>8.40088462829589</v>
      </c>
      <c r="F41103" s="6" t="n">
        <v>258.990692138671</v>
      </c>
      <c r="G41103" s="6" t="n">
        <v>0.764751970767974</v>
      </c>
    </row>
    <row r="41104" customFormat="false" ht="14.95" hidden="false" customHeight="false" outlineLevel="0" collapsed="false">
      <c r="A41104" s="5" t="s">
        <v>41109</v>
      </c>
      <c r="B41104" s="6" t="n">
        <v>38.0031471252441</v>
      </c>
      <c r="C41104" s="6" t="n">
        <v>8.9681339263916</v>
      </c>
      <c r="D41104" s="6" t="n">
        <v>30.7963104248046</v>
      </c>
      <c r="E41104" s="6" t="n">
        <v>8.46929550170898</v>
      </c>
      <c r="F41104" s="6" t="n">
        <v>260.823059082031</v>
      </c>
      <c r="G41104" s="6" t="n">
        <v>0.765286982059478</v>
      </c>
    </row>
    <row r="41105" customFormat="false" ht="14.95" hidden="false" customHeight="false" outlineLevel="0" collapsed="false">
      <c r="A41105" s="5" t="s">
        <v>41110</v>
      </c>
      <c r="B41105" s="6" t="n">
        <v>38.1382522583007</v>
      </c>
      <c r="C41105" s="6" t="n">
        <v>8.9537353515625</v>
      </c>
      <c r="D41105" s="6" t="n">
        <v>31.0309448242187</v>
      </c>
      <c r="E41105" s="6" t="n">
        <v>8.44152355194091</v>
      </c>
      <c r="F41105" s="6" t="n">
        <v>261.948455810546</v>
      </c>
      <c r="G41105" s="6" t="n">
        <v>0.767097890377044</v>
      </c>
    </row>
    <row r="41106" customFormat="false" ht="14.95" hidden="false" customHeight="false" outlineLevel="0" collapsed="false">
      <c r="A41106" s="5" t="s">
        <v>41111</v>
      </c>
      <c r="B41106" s="6" t="n">
        <v>38.1795768737793</v>
      </c>
      <c r="C41106" s="6" t="n">
        <v>9.01428699493408</v>
      </c>
      <c r="D41106" s="6" t="n">
        <v>30.9605178833007</v>
      </c>
      <c r="E41106" s="6" t="n">
        <v>8.4478006362915</v>
      </c>
      <c r="F41106" s="6" t="n">
        <v>261.548278808593</v>
      </c>
      <c r="G41106" s="6" t="n">
        <v>0.759957611560821</v>
      </c>
    </row>
    <row r="41107" customFormat="false" ht="14.95" hidden="false" customHeight="false" outlineLevel="0" collapsed="false">
      <c r="A41107" s="5" t="s">
        <v>41112</v>
      </c>
      <c r="B41107" s="6" t="n">
        <v>38.0363807678222</v>
      </c>
      <c r="C41107" s="6" t="n">
        <v>8.91627597808837</v>
      </c>
      <c r="D41107" s="6" t="n">
        <v>30.8643608093261</v>
      </c>
      <c r="E41107" s="6" t="n">
        <v>8.42019081115722</v>
      </c>
      <c r="F41107" s="6" t="n">
        <v>259.883819580078</v>
      </c>
      <c r="G41107" s="6" t="n">
        <v>0.766295969486236</v>
      </c>
    </row>
    <row r="41108" customFormat="false" ht="14.95" hidden="false" customHeight="false" outlineLevel="0" collapsed="false">
      <c r="A41108" s="5" t="s">
        <v>41113</v>
      </c>
      <c r="B41108" s="6" t="n">
        <v>38.0068359375</v>
      </c>
      <c r="C41108" s="6" t="n">
        <v>8.99245357513427</v>
      </c>
      <c r="D41108" s="6" t="n">
        <v>30.8875541687011</v>
      </c>
      <c r="E41108" s="6" t="n">
        <v>8.44893455505371</v>
      </c>
      <c r="F41108" s="6" t="n">
        <v>260.966918945312</v>
      </c>
      <c r="G41108" s="6" t="n">
        <v>0.76356416940689</v>
      </c>
    </row>
    <row r="41109" customFormat="false" ht="14.95" hidden="false" customHeight="false" outlineLevel="0" collapsed="false">
      <c r="A41109" s="5" t="s">
        <v>41114</v>
      </c>
      <c r="B41109" s="6" t="n">
        <v>38.0024604797363</v>
      </c>
      <c r="C41109" s="6" t="n">
        <v>8.96585273742675</v>
      </c>
      <c r="D41109" s="6" t="n">
        <v>30.833662033081</v>
      </c>
      <c r="E41109" s="6" t="n">
        <v>8.45734786987304</v>
      </c>
      <c r="F41109" s="6" t="n">
        <v>260.77099609375</v>
      </c>
      <c r="G41109" s="6" t="n">
        <v>0.765342772006988</v>
      </c>
    </row>
    <row r="41110" customFormat="false" ht="14.95" hidden="false" customHeight="false" outlineLevel="0" collapsed="false">
      <c r="A41110" s="5" t="s">
        <v>41115</v>
      </c>
      <c r="B41110" s="6" t="n">
        <v>38.0629844665527</v>
      </c>
      <c r="C41110" s="6" t="n">
        <v>8.9681749343872</v>
      </c>
      <c r="D41110" s="6" t="n">
        <v>30.9039192199707</v>
      </c>
      <c r="E41110" s="6" t="n">
        <v>8.43547439575195</v>
      </c>
      <c r="F41110" s="6" t="n">
        <v>260.689208984375</v>
      </c>
      <c r="G41110" s="6" t="n">
        <v>0.763688325881958</v>
      </c>
    </row>
    <row r="41111" customFormat="false" ht="14.95" hidden="false" customHeight="false" outlineLevel="0" collapsed="false">
      <c r="A41111" s="5" t="s">
        <v>41116</v>
      </c>
      <c r="B41111" s="6" t="n">
        <v>38.0385055541992</v>
      </c>
      <c r="C41111" s="6" t="n">
        <v>8.97378730773925</v>
      </c>
      <c r="D41111" s="6" t="n">
        <v>30.8942394256591</v>
      </c>
      <c r="E41111" s="6" t="n">
        <v>8.44168376922607</v>
      </c>
      <c r="F41111" s="6" t="n">
        <v>260.799407958984</v>
      </c>
      <c r="G41111" s="6" t="n">
        <v>0.764024674892425</v>
      </c>
    </row>
    <row r="41112" customFormat="false" ht="14.95" hidden="false" customHeight="false" outlineLevel="0" collapsed="false">
      <c r="A41112" s="5" t="s">
        <v>41117</v>
      </c>
      <c r="B41112" s="6" t="n">
        <v>38.0334930419921</v>
      </c>
      <c r="C41112" s="6" t="n">
        <v>8.98273086547851</v>
      </c>
      <c r="D41112" s="6" t="n">
        <v>30.8702049255371</v>
      </c>
      <c r="E41112" s="6" t="n">
        <v>8.45485591888427</v>
      </c>
      <c r="F41112" s="6" t="n">
        <v>261.003143310546</v>
      </c>
      <c r="G41112" s="6" t="n">
        <v>0.763960897922515</v>
      </c>
    </row>
    <row r="41113" customFormat="false" ht="14.95" hidden="false" customHeight="false" outlineLevel="0" collapsed="false">
      <c r="A41113" s="5" t="s">
        <v>41118</v>
      </c>
      <c r="B41113" s="6" t="n">
        <v>38.0990943908691</v>
      </c>
      <c r="C41113" s="6" t="n">
        <v>8.98821830749511</v>
      </c>
      <c r="D41113" s="6" t="n">
        <v>30.9176616668701</v>
      </c>
      <c r="E41113" s="6" t="n">
        <v>8.44913864135742</v>
      </c>
      <c r="F41113" s="6" t="n">
        <v>261.227600097656</v>
      </c>
      <c r="G41113" s="6" t="n">
        <v>0.762835323810577</v>
      </c>
    </row>
    <row r="41114" customFormat="false" ht="14.95" hidden="false" customHeight="false" outlineLevel="0" collapsed="false">
      <c r="A41114" s="5" t="s">
        <v>41119</v>
      </c>
      <c r="B41114" s="6" t="n">
        <v>38.0337600708007</v>
      </c>
      <c r="C41114" s="6" t="n">
        <v>8.99878311157226</v>
      </c>
      <c r="D41114" s="6" t="n">
        <v>30.9005851745605</v>
      </c>
      <c r="E41114" s="6" t="n">
        <v>8.45586109161377</v>
      </c>
      <c r="F41114" s="6" t="n">
        <v>261.291046142578</v>
      </c>
      <c r="G41114" s="6" t="n">
        <v>0.763433992862701</v>
      </c>
    </row>
    <row r="41115" customFormat="false" ht="14.95" hidden="false" customHeight="false" outlineLevel="0" collapsed="false">
      <c r="A41115" s="5" t="s">
        <v>41120</v>
      </c>
      <c r="B41115" s="6" t="n">
        <v>38.079475402832</v>
      </c>
      <c r="C41115" s="6" t="n">
        <v>8.96744060516357</v>
      </c>
      <c r="D41115" s="6" t="n">
        <v>30.8838157653808</v>
      </c>
      <c r="E41115" s="6" t="n">
        <v>8.42533779144287</v>
      </c>
      <c r="F41115" s="6" t="n">
        <v>260.206573486328</v>
      </c>
      <c r="G41115" s="6" t="n">
        <v>0.762006700038909</v>
      </c>
    </row>
    <row r="41116" customFormat="false" ht="14.95" hidden="false" customHeight="false" outlineLevel="0" collapsed="false">
      <c r="A41116" s="5" t="s">
        <v>41121</v>
      </c>
      <c r="B41116" s="6" t="n">
        <v>37.9755897521972</v>
      </c>
      <c r="C41116" s="6" t="n">
        <v>8.97235488891601</v>
      </c>
      <c r="D41116" s="6" t="n">
        <v>30.8315277099609</v>
      </c>
      <c r="E41116" s="6" t="n">
        <v>8.45261001586914</v>
      </c>
      <c r="F41116" s="6" t="n">
        <v>260.606872558593</v>
      </c>
      <c r="G41116" s="6" t="n">
        <v>0.764847576618194</v>
      </c>
    </row>
    <row r="41117" customFormat="false" ht="14.95" hidden="false" customHeight="false" outlineLevel="0" collapsed="false">
      <c r="A41117" s="5" t="s">
        <v>41122</v>
      </c>
      <c r="B41117" s="6" t="n">
        <v>38.0439872741699</v>
      </c>
      <c r="C41117" s="6" t="n">
        <v>8.95928764343261</v>
      </c>
      <c r="D41117" s="6" t="n">
        <v>30.8626136779785</v>
      </c>
      <c r="E41117" s="6" t="n">
        <v>8.4434232711792</v>
      </c>
      <c r="F41117" s="6" t="n">
        <v>260.586120605468</v>
      </c>
      <c r="G41117" s="6" t="n">
        <v>0.764525115489959</v>
      </c>
    </row>
    <row r="41118" customFormat="false" ht="14.95" hidden="false" customHeight="false" outlineLevel="0" collapsed="false">
      <c r="A41118" s="5" t="s">
        <v>41123</v>
      </c>
      <c r="B41118" s="6" t="n">
        <v>38.1139945983886</v>
      </c>
      <c r="C41118" s="6" t="n">
        <v>8.97001361846923</v>
      </c>
      <c r="D41118" s="6" t="n">
        <v>30.9217491149902</v>
      </c>
      <c r="E41118" s="6" t="n">
        <v>8.44812965393066</v>
      </c>
      <c r="F41118" s="6" t="n">
        <v>261.23095703125</v>
      </c>
      <c r="G41118" s="6" t="n">
        <v>0.764094471931457</v>
      </c>
    </row>
    <row r="41119" customFormat="false" ht="14.95" hidden="false" customHeight="false" outlineLevel="0" collapsed="false">
      <c r="A41119" s="5" t="s">
        <v>41124</v>
      </c>
      <c r="B41119" s="6" t="n">
        <v>38.0351905822753</v>
      </c>
      <c r="C41119" s="6" t="n">
        <v>8.96751976013183</v>
      </c>
      <c r="D41119" s="6" t="n">
        <v>30.8987770080566</v>
      </c>
      <c r="E41119" s="6" t="n">
        <v>8.43665504455566</v>
      </c>
      <c r="F41119" s="6" t="n">
        <v>260.682312011718</v>
      </c>
      <c r="G41119" s="6" t="n">
        <v>0.76428198814392</v>
      </c>
    </row>
    <row r="41120" customFormat="false" ht="14.95" hidden="false" customHeight="false" outlineLevel="0" collapsed="false">
      <c r="A41120" s="5" t="s">
        <v>41125</v>
      </c>
      <c r="B41120" s="6" t="n">
        <v>38.0228767395019</v>
      </c>
      <c r="C41120" s="6" t="n">
        <v>8.96855545043945</v>
      </c>
      <c r="D41120" s="6" t="n">
        <v>30.8931770324707</v>
      </c>
      <c r="E41120" s="6" t="n">
        <v>8.45738410949707</v>
      </c>
      <c r="F41120" s="6" t="n">
        <v>261.275451660156</v>
      </c>
      <c r="G41120" s="6" t="n">
        <v>0.766180574893951</v>
      </c>
    </row>
    <row r="41121" customFormat="false" ht="14.95" hidden="false" customHeight="false" outlineLevel="0" collapsed="false">
      <c r="A41121" s="5" t="s">
        <v>41126</v>
      </c>
      <c r="B41121" s="6" t="n">
        <v>38.0748291015625</v>
      </c>
      <c r="C41121" s="6" t="n">
        <v>8.99917221069336</v>
      </c>
      <c r="D41121" s="6" t="n">
        <v>30.9280681610107</v>
      </c>
      <c r="E41121" s="6" t="n">
        <v>8.43932056427002</v>
      </c>
      <c r="F41121" s="6" t="n">
        <v>261.01187133789</v>
      </c>
      <c r="G41121" s="6" t="n">
        <v>0.761762738227844</v>
      </c>
    </row>
    <row r="41122" customFormat="false" ht="14.95" hidden="false" customHeight="false" outlineLevel="0" collapsed="false">
      <c r="A41122" s="5" t="s">
        <v>41127</v>
      </c>
      <c r="B41122" s="6" t="n">
        <v>38.0499267578125</v>
      </c>
      <c r="C41122" s="6" t="n">
        <v>8.94688129425048</v>
      </c>
      <c r="D41122" s="6" t="n">
        <v>30.8802967071533</v>
      </c>
      <c r="E41122" s="6" t="n">
        <v>8.44967555999755</v>
      </c>
      <c r="F41122" s="6" t="n">
        <v>260.928497314453</v>
      </c>
      <c r="G41122" s="6" t="n">
        <v>0.7664715051651</v>
      </c>
    </row>
    <row r="41123" customFormat="false" ht="14.95" hidden="false" customHeight="false" outlineLevel="0" collapsed="false">
      <c r="A41123" s="5" t="s">
        <v>41128</v>
      </c>
      <c r="B41123" s="6" t="n">
        <v>38.0953865051269</v>
      </c>
      <c r="C41123" s="6" t="n">
        <v>8.98846530914306</v>
      </c>
      <c r="D41123" s="6" t="n">
        <v>30.958288192749</v>
      </c>
      <c r="E41123" s="6" t="n">
        <v>8.4230785369873</v>
      </c>
      <c r="F41123" s="6" t="n">
        <v>260.764099121093</v>
      </c>
      <c r="G41123" s="6" t="n">
        <v>0.761534988880157</v>
      </c>
    </row>
    <row r="41124" customFormat="false" ht="14.95" hidden="false" customHeight="false" outlineLevel="0" collapsed="false">
      <c r="A41124" s="5" t="s">
        <v>41129</v>
      </c>
      <c r="B41124" s="6" t="n">
        <v>38.0575714111328</v>
      </c>
      <c r="C41124" s="6" t="n">
        <v>8.99828338623046</v>
      </c>
      <c r="D41124" s="6" t="n">
        <v>30.7607727050781</v>
      </c>
      <c r="E41124" s="6" t="n">
        <v>8.47618007659912</v>
      </c>
      <c r="F41124" s="6" t="n">
        <v>260.733856201171</v>
      </c>
      <c r="G41124" s="6" t="n">
        <v>0.761371612548828</v>
      </c>
    </row>
    <row r="41125" customFormat="false" ht="14.95" hidden="false" customHeight="false" outlineLevel="0" collapsed="false">
      <c r="A41125" s="5" t="s">
        <v>41130</v>
      </c>
      <c r="B41125" s="6" t="n">
        <v>38.0379905700683</v>
      </c>
      <c r="C41125" s="6" t="n">
        <v>8.96788597106933</v>
      </c>
      <c r="D41125" s="6" t="n">
        <v>30.852367401123</v>
      </c>
      <c r="E41125" s="6" t="n">
        <v>8.46183776855468</v>
      </c>
      <c r="F41125" s="6" t="n">
        <v>261.067718505859</v>
      </c>
      <c r="G41125" s="6" t="n">
        <v>0.765324354171752</v>
      </c>
    </row>
    <row r="41126" customFormat="false" ht="14.95" hidden="false" customHeight="false" outlineLevel="0" collapsed="false">
      <c r="A41126" s="5" t="s">
        <v>41131</v>
      </c>
      <c r="B41126" s="6" t="n">
        <v>38.0839958190918</v>
      </c>
      <c r="C41126" s="6" t="n">
        <v>8.93000221252441</v>
      </c>
      <c r="D41126" s="6" t="n">
        <v>30.9019832611084</v>
      </c>
      <c r="E41126" s="6" t="n">
        <v>8.42407321929931</v>
      </c>
      <c r="F41126" s="6" t="n">
        <v>260.320556640625</v>
      </c>
      <c r="G41126" s="6" t="n">
        <v>0.765445709228515</v>
      </c>
    </row>
    <row r="41127" customFormat="false" ht="14.95" hidden="false" customHeight="false" outlineLevel="0" collapsed="false">
      <c r="A41127" s="5" t="s">
        <v>41132</v>
      </c>
      <c r="B41127" s="6" t="n">
        <v>38.010498046875</v>
      </c>
      <c r="C41127" s="6" t="n">
        <v>8.96428298950195</v>
      </c>
      <c r="D41127" s="6" t="n">
        <v>30.86128616333</v>
      </c>
      <c r="E41127" s="6" t="n">
        <v>8.43833923339843</v>
      </c>
      <c r="F41127" s="6" t="n">
        <v>260.417999267578</v>
      </c>
      <c r="G41127" s="6" t="n">
        <v>0.764278888702392</v>
      </c>
    </row>
    <row r="41128" customFormat="false" ht="14.95" hidden="false" customHeight="false" outlineLevel="0" collapsed="false">
      <c r="A41128" s="5" t="s">
        <v>41133</v>
      </c>
      <c r="B41128" s="6" t="n">
        <v>38.1186218261718</v>
      </c>
      <c r="C41128" s="6" t="n">
        <v>8.94088745117187</v>
      </c>
      <c r="D41128" s="6" t="n">
        <v>31.0693798065185</v>
      </c>
      <c r="E41128" s="6" t="n">
        <v>8.42250347137451</v>
      </c>
      <c r="F41128" s="6" t="n">
        <v>261.681945800781</v>
      </c>
      <c r="G41128" s="6" t="n">
        <v>0.767813861370086</v>
      </c>
    </row>
    <row r="41129" customFormat="false" ht="14.95" hidden="false" customHeight="false" outlineLevel="0" collapsed="false">
      <c r="A41129" s="5" t="s">
        <v>41134</v>
      </c>
      <c r="B41129" s="6" t="n">
        <v>38.0822257995605</v>
      </c>
      <c r="C41129" s="6" t="n">
        <v>9.01459503173828</v>
      </c>
      <c r="D41129" s="6" t="n">
        <v>30.9800548553466</v>
      </c>
      <c r="E41129" s="6" t="n">
        <v>8.47487926483154</v>
      </c>
      <c r="F41129" s="6" t="n">
        <v>262.552215576171</v>
      </c>
      <c r="G41129" s="6" t="n">
        <v>0.764798700809478</v>
      </c>
    </row>
    <row r="41130" customFormat="false" ht="14.95" hidden="false" customHeight="false" outlineLevel="0" collapsed="false">
      <c r="A41130" s="5" t="s">
        <v>41135</v>
      </c>
      <c r="B41130" s="6" t="n">
        <v>38.0837631225585</v>
      </c>
      <c r="C41130" s="6" t="n">
        <v>8.97953033447265</v>
      </c>
      <c r="D41130" s="6" t="n">
        <v>30.8867206573486</v>
      </c>
      <c r="E41130" s="6" t="n">
        <v>8.44200897216796</v>
      </c>
      <c r="F41130" s="6" t="n">
        <v>260.745971679687</v>
      </c>
      <c r="G41130" s="6" t="n">
        <v>0.76247239112854</v>
      </c>
    </row>
    <row r="41131" customFormat="false" ht="14.95" hidden="false" customHeight="false" outlineLevel="0" collapsed="false">
      <c r="A41131" s="5" t="s">
        <v>41136</v>
      </c>
      <c r="B41131" s="6" t="n">
        <v>38.0922622680664</v>
      </c>
      <c r="C41131" s="6" t="n">
        <v>8.97329235076904</v>
      </c>
      <c r="D41131" s="6" t="n">
        <v>30.8690090179443</v>
      </c>
      <c r="E41131" s="6" t="n">
        <v>8.44370079040527</v>
      </c>
      <c r="F41131" s="6" t="n">
        <v>260.648681640625</v>
      </c>
      <c r="G41131" s="6" t="n">
        <v>0.762547612190246</v>
      </c>
    </row>
    <row r="41132" customFormat="false" ht="14.95" hidden="false" customHeight="false" outlineLevel="0" collapsed="false">
      <c r="A41132" s="5" t="s">
        <v>41137</v>
      </c>
      <c r="B41132" s="6" t="n">
        <v>38.0305557250976</v>
      </c>
      <c r="C41132" s="6" t="n">
        <v>9.01912212371826</v>
      </c>
      <c r="D41132" s="6" t="n">
        <v>30.7947540283203</v>
      </c>
      <c r="E41132" s="6" t="n">
        <v>8.48136234283447</v>
      </c>
      <c r="F41132" s="6" t="n">
        <v>261.181457519531</v>
      </c>
      <c r="G41132" s="6" t="n">
        <v>0.761457026004791</v>
      </c>
    </row>
    <row r="41133" customFormat="false" ht="14.95" hidden="false" customHeight="false" outlineLevel="0" collapsed="false">
      <c r="A41133" s="5" t="s">
        <v>41138</v>
      </c>
      <c r="B41133" s="6" t="n">
        <v>38.0366439819335</v>
      </c>
      <c r="C41133" s="6" t="n">
        <v>9.00222969055175</v>
      </c>
      <c r="D41133" s="6" t="n">
        <v>30.8512649536132</v>
      </c>
      <c r="E41133" s="6" t="n">
        <v>8.44062995910644</v>
      </c>
      <c r="F41133" s="6" t="n">
        <v>260.404113769531</v>
      </c>
      <c r="G41133" s="6" t="n">
        <v>0.760493576526641</v>
      </c>
    </row>
    <row r="41134" customFormat="false" ht="14.95" hidden="false" customHeight="false" outlineLevel="0" collapsed="false">
      <c r="A41134" s="5" t="s">
        <v>41139</v>
      </c>
      <c r="B41134" s="6" t="n">
        <v>37.9507751464843</v>
      </c>
      <c r="C41134" s="6" t="n">
        <v>8.96819591522216</v>
      </c>
      <c r="D41134" s="6" t="n">
        <v>30.7114524841308</v>
      </c>
      <c r="E41134" s="6" t="n">
        <v>8.46587467193603</v>
      </c>
      <c r="F41134" s="6" t="n">
        <v>259.999298095703</v>
      </c>
      <c r="G41134" s="6" t="n">
        <v>0.763917446136474</v>
      </c>
    </row>
    <row r="41135" customFormat="false" ht="14.95" hidden="false" customHeight="false" outlineLevel="0" collapsed="false">
      <c r="A41135" s="5" t="s">
        <v>41140</v>
      </c>
      <c r="B41135" s="6" t="n">
        <v>38.0005989074707</v>
      </c>
      <c r="C41135" s="6" t="n">
        <v>9.03146171569824</v>
      </c>
      <c r="D41135" s="6" t="n">
        <v>30.7900142669677</v>
      </c>
      <c r="E41135" s="6" t="n">
        <v>8.48297691345214</v>
      </c>
      <c r="F41135" s="6" t="n">
        <v>261.190979003906</v>
      </c>
      <c r="G41135" s="6" t="n">
        <v>0.761043846607208</v>
      </c>
    </row>
    <row r="41136" customFormat="false" ht="14.95" hidden="false" customHeight="false" outlineLevel="0" collapsed="false">
      <c r="A41136" s="5" t="s">
        <v>41141</v>
      </c>
      <c r="B41136" s="6" t="n">
        <v>38.0114059448242</v>
      </c>
      <c r="C41136" s="6" t="n">
        <v>9.01220798492431</v>
      </c>
      <c r="D41136" s="6" t="n">
        <v>30.8052597045898</v>
      </c>
      <c r="E41136" s="6" t="n">
        <v>8.47255229949951</v>
      </c>
      <c r="F41136" s="6" t="n">
        <v>260.99917602539</v>
      </c>
      <c r="G41136" s="6" t="n">
        <v>0.761893033981323</v>
      </c>
    </row>
    <row r="41137" customFormat="false" ht="14.95" hidden="false" customHeight="false" outlineLevel="0" collapsed="false">
      <c r="A41137" s="5" t="s">
        <v>41142</v>
      </c>
      <c r="B41137" s="6" t="n">
        <v>38.0514335632324</v>
      </c>
      <c r="C41137" s="6" t="n">
        <v>8.97161769866943</v>
      </c>
      <c r="D41137" s="6" t="n">
        <v>30.8558387756347</v>
      </c>
      <c r="E41137" s="6" t="n">
        <v>8.45153617858886</v>
      </c>
      <c r="F41137" s="6" t="n">
        <v>260.779235839843</v>
      </c>
      <c r="G41137" s="6" t="n">
        <v>0.76389068365097</v>
      </c>
    </row>
    <row r="41138" customFormat="false" ht="14.95" hidden="false" customHeight="false" outlineLevel="0" collapsed="false">
      <c r="A41138" s="5" t="s">
        <v>41143</v>
      </c>
      <c r="B41138" s="6" t="n">
        <v>37.9776802062988</v>
      </c>
      <c r="C41138" s="6" t="n">
        <v>8.98233413696289</v>
      </c>
      <c r="D41138" s="6" t="n">
        <v>30.7334270477294</v>
      </c>
      <c r="E41138" s="6" t="n">
        <v>8.47263240814209</v>
      </c>
      <c r="F41138" s="6" t="n">
        <v>260.393035888671</v>
      </c>
      <c r="G41138" s="6" t="n">
        <v>0.763328909873962</v>
      </c>
    </row>
    <row r="41139" customFormat="false" ht="14.95" hidden="false" customHeight="false" outlineLevel="0" collapsed="false">
      <c r="A41139" s="5" t="s">
        <v>41144</v>
      </c>
      <c r="B41139" s="6" t="n">
        <v>38.0163459777832</v>
      </c>
      <c r="C41139" s="6" t="n">
        <v>8.95711803436279</v>
      </c>
      <c r="D41139" s="6" t="n">
        <v>30.8291835784912</v>
      </c>
      <c r="E41139" s="6" t="n">
        <v>8.45431518554687</v>
      </c>
      <c r="F41139" s="6" t="n">
        <v>260.6396484375</v>
      </c>
      <c r="G41139" s="6" t="n">
        <v>0.765423536300659</v>
      </c>
    </row>
    <row r="41140" customFormat="false" ht="14.95" hidden="false" customHeight="false" outlineLevel="0" collapsed="false">
      <c r="A41140" s="5" t="s">
        <v>41145</v>
      </c>
      <c r="B41140" s="6" t="n">
        <v>38.0420913696289</v>
      </c>
      <c r="C41140" s="6" t="n">
        <v>9.03115081787109</v>
      </c>
      <c r="D41140" s="6" t="n">
        <v>30.7594356536865</v>
      </c>
      <c r="E41140" s="6" t="n">
        <v>8.47643375396728</v>
      </c>
      <c r="F41140" s="6" t="n">
        <v>260.730316162109</v>
      </c>
      <c r="G41140" s="6" t="n">
        <v>0.7588991522789</v>
      </c>
    </row>
    <row r="41141" customFormat="false" ht="14.95" hidden="false" customHeight="false" outlineLevel="0" collapsed="false">
      <c r="A41141" s="5" t="s">
        <v>41146</v>
      </c>
      <c r="B41141" s="6" t="n">
        <v>38.02095413208</v>
      </c>
      <c r="C41141" s="6" t="n">
        <v>9.0356969833374</v>
      </c>
      <c r="D41141" s="6" t="n">
        <v>30.7873592376709</v>
      </c>
      <c r="E41141" s="6" t="n">
        <v>8.46327114105224</v>
      </c>
      <c r="F41141" s="6" t="n">
        <v>260.561767578125</v>
      </c>
      <c r="G41141" s="6" t="n">
        <v>0.758448362350463</v>
      </c>
    </row>
    <row r="41142" customFormat="false" ht="14.95" hidden="false" customHeight="false" outlineLevel="0" collapsed="false">
      <c r="A41142" s="5" t="s">
        <v>41147</v>
      </c>
      <c r="B41142" s="6" t="n">
        <v>38.0186195373535</v>
      </c>
      <c r="C41142" s="6" t="n">
        <v>9.00308799743652</v>
      </c>
      <c r="D41142" s="6" t="n">
        <v>30.7861213684082</v>
      </c>
      <c r="E41142" s="6" t="n">
        <v>8.47549819946289</v>
      </c>
      <c r="F41142" s="6" t="n">
        <v>260.927703857421</v>
      </c>
      <c r="G41142" s="6" t="n">
        <v>0.762311279773712</v>
      </c>
    </row>
    <row r="41143" customFormat="false" ht="14.95" hidden="false" customHeight="false" outlineLevel="0" collapsed="false">
      <c r="A41143" s="5" t="s">
        <v>41148</v>
      </c>
      <c r="B41143" s="6" t="n">
        <v>37.9745330810546</v>
      </c>
      <c r="C41143" s="6" t="n">
        <v>8.93541240692138</v>
      </c>
      <c r="D41143" s="6" t="n">
        <v>30.7890758514404</v>
      </c>
      <c r="E41143" s="6" t="n">
        <v>8.41367244720459</v>
      </c>
      <c r="F41143" s="6" t="n">
        <v>259.049194335937</v>
      </c>
      <c r="G41143" s="6" t="n">
        <v>0.763440489768981</v>
      </c>
    </row>
    <row r="41144" customFormat="false" ht="14.95" hidden="false" customHeight="false" outlineLevel="0" collapsed="false">
      <c r="A41144" s="5" t="s">
        <v>41149</v>
      </c>
      <c r="B41144" s="6" t="n">
        <v>38.0246505737304</v>
      </c>
      <c r="C41144" s="6" t="n">
        <v>9.00003051757812</v>
      </c>
      <c r="D41144" s="6" t="n">
        <v>30.801155090332</v>
      </c>
      <c r="E41144" s="6" t="n">
        <v>8.46589565277099</v>
      </c>
      <c r="F41144" s="6" t="n">
        <v>260.759368896484</v>
      </c>
      <c r="G41144" s="6" t="n">
        <v>0.76195740699768</v>
      </c>
    </row>
    <row r="41145" customFormat="false" ht="14.95" hidden="false" customHeight="false" outlineLevel="0" collapsed="false">
      <c r="A41145" s="5" t="s">
        <v>41150</v>
      </c>
      <c r="B41145" s="6" t="n">
        <v>38.0441970825195</v>
      </c>
      <c r="C41145" s="6" t="n">
        <v>9.04182147979736</v>
      </c>
      <c r="D41145" s="6" t="n">
        <v>30.8127098083496</v>
      </c>
      <c r="E41145" s="6" t="n">
        <v>8.48759651184082</v>
      </c>
      <c r="F41145" s="6" t="n">
        <v>261.525848388671</v>
      </c>
      <c r="G41145" s="6" t="n">
        <v>0.760274231433868</v>
      </c>
    </row>
    <row r="41146" customFormat="false" ht="14.95" hidden="false" customHeight="false" outlineLevel="0" collapsed="false">
      <c r="A41146" s="5" t="s">
        <v>41151</v>
      </c>
      <c r="B41146" s="6" t="n">
        <v>38.0317916870117</v>
      </c>
      <c r="C41146" s="6" t="n">
        <v>9.01935386657714</v>
      </c>
      <c r="D41146" s="6" t="n">
        <v>30.7954807281494</v>
      </c>
      <c r="E41146" s="6" t="n">
        <v>8.46686553955078</v>
      </c>
      <c r="F41146" s="6" t="n">
        <v>260.741180419921</v>
      </c>
      <c r="G41146" s="6" t="n">
        <v>0.760129213333129</v>
      </c>
    </row>
    <row r="41147" customFormat="false" ht="14.95" hidden="false" customHeight="false" outlineLevel="0" collapsed="false">
      <c r="A41147" s="5" t="s">
        <v>41152</v>
      </c>
      <c r="B41147" s="6" t="n">
        <v>38.0401496887207</v>
      </c>
      <c r="C41147" s="6" t="n">
        <v>9.01499843597412</v>
      </c>
      <c r="D41147" s="6" t="n">
        <v>30.8588809967041</v>
      </c>
      <c r="E41147" s="6" t="n">
        <v>8.47252750396728</v>
      </c>
      <c r="F41147" s="6" t="n">
        <v>261.452728271484</v>
      </c>
      <c r="G41147" s="6" t="n">
        <v>0.762404263019561</v>
      </c>
    </row>
    <row r="41148" customFormat="false" ht="14.95" hidden="false" customHeight="false" outlineLevel="0" collapsed="false">
      <c r="A41148" s="5" t="s">
        <v>41153</v>
      </c>
      <c r="B41148" s="6" t="n">
        <v>37.9806365966796</v>
      </c>
      <c r="C41148" s="6" t="n">
        <v>8.9748306274414</v>
      </c>
      <c r="D41148" s="6" t="n">
        <v>30.7993049621582</v>
      </c>
      <c r="E41148" s="6" t="n">
        <v>8.45171356201171</v>
      </c>
      <c r="F41148" s="6" t="n">
        <v>260.306915283203</v>
      </c>
      <c r="G41148" s="6" t="n">
        <v>0.763655006885528</v>
      </c>
    </row>
    <row r="41149" customFormat="false" ht="14.95" hidden="false" customHeight="false" outlineLevel="0" collapsed="false">
      <c r="A41149" s="5" t="s">
        <v>41154</v>
      </c>
      <c r="B41149" s="6" t="n">
        <v>38.0540161132812</v>
      </c>
      <c r="C41149" s="6" t="n">
        <v>8.99501419067382</v>
      </c>
      <c r="D41149" s="6" t="n">
        <v>30.8040122985839</v>
      </c>
      <c r="E41149" s="6" t="n">
        <v>8.47376728057861</v>
      </c>
      <c r="F41149" s="6" t="n">
        <v>261.02603149414</v>
      </c>
      <c r="G41149" s="6" t="n">
        <v>0.762573063373565</v>
      </c>
    </row>
    <row r="41150" customFormat="false" ht="14.95" hidden="false" customHeight="false" outlineLevel="0" collapsed="false">
      <c r="A41150" s="5" t="s">
        <v>41155</v>
      </c>
      <c r="B41150" s="6" t="n">
        <v>38.0500755310058</v>
      </c>
      <c r="C41150" s="6" t="n">
        <v>9.01908493041992</v>
      </c>
      <c r="D41150" s="6" t="n">
        <v>30.860689163208</v>
      </c>
      <c r="E41150" s="6" t="n">
        <v>8.47987937927246</v>
      </c>
      <c r="F41150" s="6" t="n">
        <v>261.694915771484</v>
      </c>
      <c r="G41150" s="6" t="n">
        <v>0.762565732002258</v>
      </c>
    </row>
    <row r="41151" customFormat="false" ht="14.95" hidden="false" customHeight="false" outlineLevel="0" collapsed="false">
      <c r="A41151" s="5" t="s">
        <v>41156</v>
      </c>
      <c r="B41151" s="6" t="n">
        <v>38.0541038513183</v>
      </c>
      <c r="C41151" s="6" t="n">
        <v>9.04872512817382</v>
      </c>
      <c r="D41151" s="6" t="n">
        <v>30.8093605041503</v>
      </c>
      <c r="E41151" s="6" t="n">
        <v>8.48781013488769</v>
      </c>
      <c r="F41151" s="6" t="n">
        <v>261.503997802734</v>
      </c>
      <c r="G41151" s="6" t="n">
        <v>0.759432971477508</v>
      </c>
    </row>
    <row r="41152" customFormat="false" ht="14.95" hidden="false" customHeight="false" outlineLevel="0" collapsed="false">
      <c r="A41152" s="5" t="s">
        <v>41157</v>
      </c>
      <c r="B41152" s="6" t="n">
        <v>38.05517578125</v>
      </c>
      <c r="C41152" s="6" t="n">
        <v>8.99526500701904</v>
      </c>
      <c r="D41152" s="6" t="n">
        <v>30.9263134002685</v>
      </c>
      <c r="E41152" s="6" t="n">
        <v>8.48680782318115</v>
      </c>
      <c r="F41152" s="6" t="n">
        <v>262.465667724609</v>
      </c>
      <c r="G41152" s="6" t="n">
        <v>0.76673412322998</v>
      </c>
    </row>
    <row r="41153" customFormat="false" ht="14.95" hidden="false" customHeight="false" outlineLevel="0" collapsed="false">
      <c r="A41153" s="5" t="s">
        <v>41158</v>
      </c>
      <c r="B41153" s="6" t="n">
        <v>38.0338401794433</v>
      </c>
      <c r="C41153" s="6" t="n">
        <v>8.98186683654785</v>
      </c>
      <c r="D41153" s="6" t="n">
        <v>30.8233432769775</v>
      </c>
      <c r="E41153" s="6" t="n">
        <v>8.46456718444824</v>
      </c>
      <c r="F41153" s="6" t="n">
        <v>260.90625</v>
      </c>
      <c r="G41153" s="6" t="n">
        <v>0.763743817806243</v>
      </c>
    </row>
    <row r="41154" customFormat="false" ht="14.95" hidden="false" customHeight="false" outlineLevel="0" collapsed="false">
      <c r="A41154" s="5" t="s">
        <v>41159</v>
      </c>
      <c r="B41154" s="6" t="n">
        <v>38.0858268737793</v>
      </c>
      <c r="C41154" s="6" t="n">
        <v>8.98326015472412</v>
      </c>
      <c r="D41154" s="6" t="n">
        <v>30.980484008789</v>
      </c>
      <c r="E41154" s="6" t="n">
        <v>8.47671604156494</v>
      </c>
      <c r="F41154" s="6" t="n">
        <v>262.612762451171</v>
      </c>
      <c r="G41154" s="6" t="n">
        <v>0.767570853233337</v>
      </c>
    </row>
    <row r="41155" customFormat="false" ht="14.95" hidden="false" customHeight="false" outlineLevel="0" collapsed="false">
      <c r="A41155" s="5" t="s">
        <v>41160</v>
      </c>
      <c r="B41155" s="6" t="n">
        <v>38.026023864746</v>
      </c>
      <c r="C41155" s="6" t="n">
        <v>8.9757022857666</v>
      </c>
      <c r="D41155" s="6" t="n">
        <v>30.8713302612304</v>
      </c>
      <c r="E41155" s="6" t="n">
        <v>8.44530963897705</v>
      </c>
      <c r="F41155" s="6" t="n">
        <v>260.717956542968</v>
      </c>
      <c r="G41155" s="6" t="n">
        <v>0.763873755931854</v>
      </c>
    </row>
    <row r="41156" customFormat="false" ht="14.95" hidden="false" customHeight="false" outlineLevel="0" collapsed="false">
      <c r="A41156" s="5" t="s">
        <v>41161</v>
      </c>
      <c r="B41156" s="6" t="n">
        <v>37.9894638061523</v>
      </c>
      <c r="C41156" s="6" t="n">
        <v>8.96540355682373</v>
      </c>
      <c r="D41156" s="6" t="n">
        <v>30.7482166290283</v>
      </c>
      <c r="E41156" s="6" t="n">
        <v>8.46214008331298</v>
      </c>
      <c r="F41156" s="6" t="n">
        <v>260.195709228515</v>
      </c>
      <c r="G41156" s="6" t="n">
        <v>0.763953864574432</v>
      </c>
    </row>
    <row r="41157" customFormat="false" ht="14.95" hidden="false" customHeight="false" outlineLevel="0" collapsed="false">
      <c r="A41157" s="5" t="s">
        <v>41162</v>
      </c>
      <c r="B41157" s="6" t="n">
        <v>37.9881286621093</v>
      </c>
      <c r="C41157" s="6" t="n">
        <v>9.00751304626464</v>
      </c>
      <c r="D41157" s="6" t="n">
        <v>30.8953914642334</v>
      </c>
      <c r="E41157" s="6" t="n">
        <v>8.48550415039062</v>
      </c>
      <c r="F41157" s="6" t="n">
        <v>262.162963867187</v>
      </c>
      <c r="G41157" s="6" t="n">
        <v>0.76615834236145</v>
      </c>
    </row>
    <row r="41158" customFormat="false" ht="14.95" hidden="false" customHeight="false" outlineLevel="0" collapsed="false">
      <c r="A41158" s="5" t="s">
        <v>41163</v>
      </c>
      <c r="B41158" s="6" t="n">
        <v>38.0672721862793</v>
      </c>
      <c r="C41158" s="6" t="n">
        <v>8.96520233154296</v>
      </c>
      <c r="D41158" s="6" t="n">
        <v>30.9791984558105</v>
      </c>
      <c r="E41158" s="6" t="n">
        <v>8.46131134033203</v>
      </c>
      <c r="F41158" s="6" t="n">
        <v>262.124633789062</v>
      </c>
      <c r="G41158" s="6" t="n">
        <v>0.768061459064483</v>
      </c>
    </row>
    <row r="41159" customFormat="false" ht="14.95" hidden="false" customHeight="false" outlineLevel="0" collapsed="false">
      <c r="A41159" s="5" t="s">
        <v>41164</v>
      </c>
      <c r="B41159" s="6" t="n">
        <v>38.0539436340332</v>
      </c>
      <c r="C41159" s="6" t="n">
        <v>8.9721040725708</v>
      </c>
      <c r="D41159" s="6" t="n">
        <v>30.8972377777099</v>
      </c>
      <c r="E41159" s="6" t="n">
        <v>8.43443489074707</v>
      </c>
      <c r="F41159" s="6" t="n">
        <v>260.60073852539</v>
      </c>
      <c r="G41159" s="6" t="n">
        <v>0.763276100158691</v>
      </c>
    </row>
    <row r="41160" customFormat="false" ht="14.95" hidden="false" customHeight="false" outlineLevel="0" collapsed="false">
      <c r="A41160" s="5" t="s">
        <v>41165</v>
      </c>
      <c r="B41160" s="6" t="n">
        <v>38.054874420166</v>
      </c>
      <c r="C41160" s="6" t="n">
        <v>9.00715637207031</v>
      </c>
      <c r="D41160" s="6" t="n">
        <v>30.7969856262207</v>
      </c>
      <c r="E41160" s="6" t="n">
        <v>8.46707916259765</v>
      </c>
      <c r="F41160" s="6" t="n">
        <v>260.760528564453</v>
      </c>
      <c r="G41160" s="6" t="n">
        <v>0.760753333568573</v>
      </c>
    </row>
    <row r="41161" customFormat="false" ht="14.95" hidden="false" customHeight="false" outlineLevel="0" collapsed="false">
      <c r="A41161" s="5" t="s">
        <v>41166</v>
      </c>
      <c r="B41161" s="6" t="n">
        <v>38.061782836914</v>
      </c>
      <c r="C41161" s="6" t="n">
        <v>8.98734188079834</v>
      </c>
      <c r="D41161" s="6" t="n">
        <v>30.9096202850341</v>
      </c>
      <c r="E41161" s="6" t="n">
        <v>8.43460464477539</v>
      </c>
      <c r="F41161" s="6" t="n">
        <v>260.710418701171</v>
      </c>
      <c r="G41161" s="6" t="n">
        <v>0.762145698070526</v>
      </c>
    </row>
    <row r="41162" customFormat="false" ht="14.95" hidden="false" customHeight="false" outlineLevel="0" collapsed="false">
      <c r="A41162" s="5" t="s">
        <v>41167</v>
      </c>
      <c r="B41162" s="6" t="n">
        <v>38.0277481079101</v>
      </c>
      <c r="C41162" s="6" t="n">
        <v>9.02674674987793</v>
      </c>
      <c r="D41162" s="6" t="n">
        <v>30.7994861602783</v>
      </c>
      <c r="E41162" s="6" t="n">
        <v>8.47939586639404</v>
      </c>
      <c r="F41162" s="6" t="n">
        <v>261.161041259765</v>
      </c>
      <c r="G41162" s="6" t="n">
        <v>0.760810554027557</v>
      </c>
    </row>
    <row r="41163" customFormat="false" ht="14.95" hidden="false" customHeight="false" outlineLevel="0" collapsed="false">
      <c r="A41163" s="5" t="s">
        <v>41168</v>
      </c>
      <c r="B41163" s="6" t="n">
        <v>37.9845581054687</v>
      </c>
      <c r="C41163" s="6" t="n">
        <v>8.98213958740234</v>
      </c>
      <c r="D41163" s="6" t="n">
        <v>30.7725028991699</v>
      </c>
      <c r="E41163" s="6" t="n">
        <v>8.45632553100586</v>
      </c>
      <c r="F41163" s="6" t="n">
        <v>260.222290039062</v>
      </c>
      <c r="G41163" s="6" t="n">
        <v>0.762706816196441</v>
      </c>
    </row>
    <row r="41164" customFormat="false" ht="14.95" hidden="false" customHeight="false" outlineLevel="0" collapsed="false">
      <c r="A41164" s="5" t="s">
        <v>41169</v>
      </c>
      <c r="B41164" s="6" t="n">
        <v>37.9878578186035</v>
      </c>
      <c r="C41164" s="6" t="n">
        <v>8.98241710662841</v>
      </c>
      <c r="D41164" s="6" t="n">
        <v>30.8092384338378</v>
      </c>
      <c r="E41164" s="6" t="n">
        <v>8.44059085845947</v>
      </c>
      <c r="F41164" s="6" t="n">
        <v>260.048187255859</v>
      </c>
      <c r="G41164" s="6" t="n">
        <v>0.762106776237487</v>
      </c>
    </row>
    <row r="41165" customFormat="false" ht="14.95" hidden="false" customHeight="false" outlineLevel="0" collapsed="false">
      <c r="A41165" s="5" t="s">
        <v>41170</v>
      </c>
      <c r="B41165" s="6" t="n">
        <v>38.0109405517578</v>
      </c>
      <c r="C41165" s="6" t="n">
        <v>8.96888446807861</v>
      </c>
      <c r="D41165" s="6" t="n">
        <v>30.7818393707275</v>
      </c>
      <c r="E41165" s="6" t="n">
        <v>8.46356773376464</v>
      </c>
      <c r="F41165" s="6" t="n">
        <v>260.524169921875</v>
      </c>
      <c r="G41165" s="6" t="n">
        <v>0.764189362525939</v>
      </c>
    </row>
    <row r="41166" customFormat="false" ht="14.95" hidden="false" customHeight="false" outlineLevel="0" collapsed="false">
      <c r="A41166" s="5" t="s">
        <v>41171</v>
      </c>
      <c r="B41166" s="6" t="n">
        <v>38.0960044860839</v>
      </c>
      <c r="C41166" s="6" t="n">
        <v>8.99243545532226</v>
      </c>
      <c r="D41166" s="6" t="n">
        <v>30.8800468444824</v>
      </c>
      <c r="E41166" s="6" t="n">
        <v>8.43637371063232</v>
      </c>
      <c r="F41166" s="6" t="n">
        <v>260.515625</v>
      </c>
      <c r="G41166" s="6" t="n">
        <v>0.760461151599884</v>
      </c>
    </row>
    <row r="41167" customFormat="false" ht="14.95" hidden="false" customHeight="false" outlineLevel="0" collapsed="false">
      <c r="A41167" s="5" t="s">
        <v>41172</v>
      </c>
      <c r="B41167" s="6" t="n">
        <v>37.9902648925781</v>
      </c>
      <c r="C41167" s="6" t="n">
        <v>8.97082805633545</v>
      </c>
      <c r="D41167" s="6" t="n">
        <v>30.8141765594482</v>
      </c>
      <c r="E41167" s="6" t="n">
        <v>8.43586921691894</v>
      </c>
      <c r="F41167" s="6" t="n">
        <v>259.944366455078</v>
      </c>
      <c r="G41167" s="6" t="n">
        <v>0.762738287448883</v>
      </c>
    </row>
    <row r="41168" customFormat="false" ht="14.95" hidden="false" customHeight="false" outlineLevel="0" collapsed="false">
      <c r="A41168" s="5" t="s">
        <v>41173</v>
      </c>
      <c r="B41168" s="6" t="n">
        <v>38.038475036621</v>
      </c>
      <c r="C41168" s="6" t="n">
        <v>9.01748943328857</v>
      </c>
      <c r="D41168" s="6" t="n">
        <v>30.8397960662841</v>
      </c>
      <c r="E41168" s="6" t="n">
        <v>8.47107124328613</v>
      </c>
      <c r="F41168" s="6" t="n">
        <v>261.246124267578</v>
      </c>
      <c r="G41168" s="6" t="n">
        <v>0.761624872684478</v>
      </c>
    </row>
    <row r="41169" customFormat="false" ht="14.95" hidden="false" customHeight="false" outlineLevel="0" collapsed="false">
      <c r="A41169" s="5" t="s">
        <v>41174</v>
      </c>
      <c r="B41169" s="6" t="n">
        <v>38.0115585327148</v>
      </c>
      <c r="C41169" s="6" t="n">
        <v>9.00715160369873</v>
      </c>
      <c r="D41169" s="6" t="n">
        <v>30.765920639038</v>
      </c>
      <c r="E41169" s="6" t="n">
        <v>8.47233867645263</v>
      </c>
      <c r="F41169" s="6" t="n">
        <v>260.659301757812</v>
      </c>
      <c r="G41169" s="6" t="n">
        <v>0.761325001716613</v>
      </c>
    </row>
    <row r="41170" customFormat="false" ht="14.95" hidden="false" customHeight="false" outlineLevel="0" collapsed="false">
      <c r="A41170" s="5" t="s">
        <v>41175</v>
      </c>
      <c r="B41170" s="6" t="n">
        <v>37.9806900024414</v>
      </c>
      <c r="C41170" s="6" t="n">
        <v>8.97427940368652</v>
      </c>
      <c r="D41170" s="6" t="n">
        <v>30.7968215942382</v>
      </c>
      <c r="E41170" s="6" t="n">
        <v>8.47175884246826</v>
      </c>
      <c r="F41170" s="6" t="n">
        <v>260.903259277343</v>
      </c>
      <c r="G41170" s="6" t="n">
        <v>0.765450417995452</v>
      </c>
    </row>
    <row r="41171" customFormat="false" ht="14.95" hidden="false" customHeight="false" outlineLevel="0" collapsed="false">
      <c r="A41171" s="5" t="s">
        <v>41176</v>
      </c>
      <c r="B41171" s="6" t="n">
        <v>38.02437210083</v>
      </c>
      <c r="C41171" s="6" t="n">
        <v>8.98209762573242</v>
      </c>
      <c r="D41171" s="6" t="n">
        <v>30.7853279113769</v>
      </c>
      <c r="E41171" s="6" t="n">
        <v>8.46502685546875</v>
      </c>
      <c r="F41171" s="6" t="n">
        <v>260.5986328125</v>
      </c>
      <c r="G41171" s="6" t="n">
        <v>0.763013660907745</v>
      </c>
    </row>
    <row r="41172" customFormat="false" ht="14.95" hidden="false" customHeight="false" outlineLevel="0" collapsed="false">
      <c r="A41172" s="5" t="s">
        <v>41177</v>
      </c>
      <c r="B41172" s="6" t="n">
        <v>38.0086250305175</v>
      </c>
      <c r="C41172" s="6" t="n">
        <v>8.9650068283081</v>
      </c>
      <c r="D41172" s="6" t="n">
        <v>30.7958278656005</v>
      </c>
      <c r="E41172" s="6" t="n">
        <v>8.45983505249023</v>
      </c>
      <c r="F41172" s="6" t="n">
        <v>260.527618408203</v>
      </c>
      <c r="G41172" s="6" t="n">
        <v>0.7645765542984</v>
      </c>
    </row>
    <row r="41173" customFormat="false" ht="14.95" hidden="false" customHeight="false" outlineLevel="0" collapsed="false">
      <c r="A41173" s="5" t="s">
        <v>41178</v>
      </c>
      <c r="B41173" s="6" t="n">
        <v>38.0612831115722</v>
      </c>
      <c r="C41173" s="6" t="n">
        <v>8.92577838897705</v>
      </c>
      <c r="D41173" s="6" t="n">
        <v>30.8866157531738</v>
      </c>
      <c r="E41173" s="6" t="n">
        <v>8.40882205963134</v>
      </c>
      <c r="F41173" s="6" t="n">
        <v>259.720062255859</v>
      </c>
      <c r="G41173" s="6" t="n">
        <v>0.764497339725494</v>
      </c>
    </row>
    <row r="41174" customFormat="false" ht="14.95" hidden="false" customHeight="false" outlineLevel="0" collapsed="false">
      <c r="A41174" s="5" t="s">
        <v>41179</v>
      </c>
      <c r="B41174" s="6" t="n">
        <v>38.0372467041015</v>
      </c>
      <c r="C41174" s="6" t="n">
        <v>8.95155715942382</v>
      </c>
      <c r="D41174" s="6" t="n">
        <v>30.8973045349121</v>
      </c>
      <c r="E41174" s="6" t="n">
        <v>8.41781997680664</v>
      </c>
      <c r="F41174" s="6" t="n">
        <v>260.087951660156</v>
      </c>
      <c r="G41174" s="6" t="n">
        <v>0.763857901096344</v>
      </c>
    </row>
    <row r="41175" customFormat="false" ht="14.95" hidden="false" customHeight="false" outlineLevel="0" collapsed="false">
      <c r="A41175" s="5" t="s">
        <v>41180</v>
      </c>
      <c r="B41175" s="6" t="n">
        <v>38.0330581665039</v>
      </c>
      <c r="C41175" s="6" t="n">
        <v>8.94551372528076</v>
      </c>
      <c r="D41175" s="6" t="n">
        <v>30.8628044128417</v>
      </c>
      <c r="E41175" s="6" t="n">
        <v>8.41949653625488</v>
      </c>
      <c r="F41175" s="6" t="n">
        <v>259.84927368164</v>
      </c>
      <c r="G41175" s="6" t="n">
        <v>0.763756573200225</v>
      </c>
    </row>
    <row r="41176" customFormat="false" ht="14.95" hidden="false" customHeight="false" outlineLevel="0" collapsed="false">
      <c r="A41176" s="5" t="s">
        <v>41181</v>
      </c>
      <c r="B41176" s="6" t="n">
        <v>38.0620498657226</v>
      </c>
      <c r="C41176" s="6" t="n">
        <v>9.03106212615966</v>
      </c>
      <c r="D41176" s="6" t="n">
        <v>30.9546394348144</v>
      </c>
      <c r="E41176" s="6" t="n">
        <v>8.46890926361084</v>
      </c>
      <c r="F41176" s="6" t="n">
        <v>262.152038574218</v>
      </c>
      <c r="G41176" s="6" t="n">
        <v>0.76264464855194</v>
      </c>
    </row>
    <row r="41177" customFormat="false" ht="14.95" hidden="false" customHeight="false" outlineLevel="0" collapsed="false">
      <c r="A41177" s="5" t="s">
        <v>41182</v>
      </c>
      <c r="B41177" s="6" t="n">
        <v>38.0616569519043</v>
      </c>
      <c r="C41177" s="6" t="n">
        <v>9.00425434112548</v>
      </c>
      <c r="D41177" s="6" t="n">
        <v>30.9452571868896</v>
      </c>
      <c r="E41177" s="6" t="n">
        <v>8.47548580169677</v>
      </c>
      <c r="F41177" s="6" t="n">
        <v>262.276092529296</v>
      </c>
      <c r="G41177" s="6" t="n">
        <v>0.765285074710846</v>
      </c>
    </row>
    <row r="41178" customFormat="false" ht="14.95" hidden="false" customHeight="false" outlineLevel="0" collapsed="false">
      <c r="A41178" s="5" t="s">
        <v>41183</v>
      </c>
      <c r="B41178" s="6" t="n">
        <v>38.0538825988769</v>
      </c>
      <c r="C41178" s="6" t="n">
        <v>8.98962497711181</v>
      </c>
      <c r="D41178" s="6" t="n">
        <v>30.8636760711669</v>
      </c>
      <c r="E41178" s="6" t="n">
        <v>8.45956993103027</v>
      </c>
      <c r="F41178" s="6" t="n">
        <v>261.09341430664</v>
      </c>
      <c r="G41178" s="6" t="n">
        <v>0.76322990655899</v>
      </c>
    </row>
    <row r="41179" customFormat="false" ht="14.95" hidden="false" customHeight="false" outlineLevel="0" collapsed="false">
      <c r="A41179" s="5" t="s">
        <v>41184</v>
      </c>
      <c r="B41179" s="6" t="n">
        <v>37.9853553771972</v>
      </c>
      <c r="C41179" s="6" t="n">
        <v>8.99420070648193</v>
      </c>
      <c r="D41179" s="6" t="n">
        <v>30.8530368804931</v>
      </c>
      <c r="E41179" s="6" t="n">
        <v>8.47318172454834</v>
      </c>
      <c r="F41179" s="6" t="n">
        <v>261.423400878906</v>
      </c>
      <c r="G41179" s="6" t="n">
        <v>0.765183687210083</v>
      </c>
    </row>
    <row r="41180" customFormat="false" ht="14.95" hidden="false" customHeight="false" outlineLevel="0" collapsed="false">
      <c r="A41180" s="5" t="s">
        <v>41185</v>
      </c>
      <c r="B41180" s="6" t="n">
        <v>38.1009292602539</v>
      </c>
      <c r="C41180" s="6" t="n">
        <v>8.99030399322509</v>
      </c>
      <c r="D41180" s="6" t="n">
        <v>30.8648834228515</v>
      </c>
      <c r="E41180" s="6" t="n">
        <v>8.46047306060791</v>
      </c>
      <c r="F41180" s="6" t="n">
        <v>261.13150024414</v>
      </c>
      <c r="G41180" s="6" t="n">
        <v>0.762341082096099</v>
      </c>
    </row>
    <row r="41181" customFormat="false" ht="14.95" hidden="false" customHeight="false" outlineLevel="0" collapsed="false">
      <c r="A41181" s="5" t="s">
        <v>41186</v>
      </c>
      <c r="B41181" s="6" t="n">
        <v>38.0677490234375</v>
      </c>
      <c r="C41181" s="6" t="n">
        <v>9.02619838714599</v>
      </c>
      <c r="D41181" s="6" t="n">
        <v>30.8277854919433</v>
      </c>
      <c r="E41181" s="6" t="n">
        <v>8.4882583618164</v>
      </c>
      <c r="F41181" s="6" t="n">
        <v>261.674194335937</v>
      </c>
      <c r="G41181" s="6" t="n">
        <v>0.761550724506378</v>
      </c>
    </row>
    <row r="41182" customFormat="false" ht="14.95" hidden="false" customHeight="false" outlineLevel="0" collapsed="false">
      <c r="A41182" s="5" t="s">
        <v>41187</v>
      </c>
      <c r="B41182" s="6" t="n">
        <v>38.0738296508789</v>
      </c>
      <c r="C41182" s="6" t="n">
        <v>8.98432922363281</v>
      </c>
      <c r="D41182" s="6" t="n">
        <v>30.9021224975585</v>
      </c>
      <c r="E41182" s="6" t="n">
        <v>8.47443771362304</v>
      </c>
      <c r="F41182" s="6" t="n">
        <v>261.878112792968</v>
      </c>
      <c r="G41182" s="6" t="n">
        <v>0.765573680400848</v>
      </c>
    </row>
    <row r="41183" customFormat="false" ht="14.95" hidden="false" customHeight="false" outlineLevel="0" collapsed="false">
      <c r="A41183" s="5" t="s">
        <v>41188</v>
      </c>
      <c r="B41183" s="6" t="n">
        <v>37.9995040893554</v>
      </c>
      <c r="C41183" s="6" t="n">
        <v>8.97129440307617</v>
      </c>
      <c r="D41183" s="6" t="n">
        <v>30.865571975708</v>
      </c>
      <c r="E41183" s="6" t="n">
        <v>8.4562063217163</v>
      </c>
      <c r="F41183" s="6" t="n">
        <v>261.005645751953</v>
      </c>
      <c r="G41183" s="6" t="n">
        <v>0.765626311302185</v>
      </c>
    </row>
    <row r="41184" customFormat="false" ht="14.95" hidden="false" customHeight="false" outlineLevel="0" collapsed="false">
      <c r="A41184" s="5" t="s">
        <v>41189</v>
      </c>
      <c r="B41184" s="6" t="n">
        <v>37.977066040039</v>
      </c>
      <c r="C41184" s="6" t="n">
        <v>8.98267936706543</v>
      </c>
      <c r="D41184" s="6" t="n">
        <v>30.7849750518798</v>
      </c>
      <c r="E41184" s="6" t="n">
        <v>8.45479774475097</v>
      </c>
      <c r="F41184" s="6" t="n">
        <v>260.280731201171</v>
      </c>
      <c r="G41184" s="6" t="n">
        <v>0.762982726097106</v>
      </c>
    </row>
    <row r="41185" customFormat="false" ht="14.95" hidden="false" customHeight="false" outlineLevel="0" collapsed="false">
      <c r="A41185" s="5" t="s">
        <v>41190</v>
      </c>
      <c r="B41185" s="6" t="n">
        <v>38.0569343566894</v>
      </c>
      <c r="C41185" s="6" t="n">
        <v>8.96817302703857</v>
      </c>
      <c r="D41185" s="6" t="n">
        <v>30.9190959930419</v>
      </c>
      <c r="E41185" s="6" t="n">
        <v>8.4475507736206</v>
      </c>
      <c r="F41185" s="6" t="n">
        <v>261.190643310546</v>
      </c>
      <c r="G41185" s="6" t="n">
        <v>0.765279054641723</v>
      </c>
    </row>
    <row r="41186" customFormat="false" ht="14.95" hidden="false" customHeight="false" outlineLevel="0" collapsed="false">
      <c r="A41186" s="5" t="s">
        <v>41191</v>
      </c>
      <c r="B41186" s="6" t="n">
        <v>38.0389976501464</v>
      </c>
      <c r="C41186" s="6" t="n">
        <v>8.97227478027343</v>
      </c>
      <c r="D41186" s="6" t="n">
        <v>30.8696193695068</v>
      </c>
      <c r="E41186" s="6" t="n">
        <v>8.43813228607177</v>
      </c>
      <c r="F41186" s="6" t="n">
        <v>260.48193359375</v>
      </c>
      <c r="G41186" s="6" t="n">
        <v>0.763213396072387</v>
      </c>
    </row>
    <row r="41187" customFormat="false" ht="14.95" hidden="false" customHeight="false" outlineLevel="0" collapsed="false">
      <c r="A41187" s="5" t="s">
        <v>41192</v>
      </c>
      <c r="B41187" s="6" t="n">
        <v>38.018871307373</v>
      </c>
      <c r="C41187" s="6" t="n">
        <v>8.99046230316162</v>
      </c>
      <c r="D41187" s="6" t="n">
        <v>30.817024230957</v>
      </c>
      <c r="E41187" s="6" t="n">
        <v>8.47097778320312</v>
      </c>
      <c r="F41187" s="6" t="n">
        <v>261.050323486328</v>
      </c>
      <c r="G41187" s="6" t="n">
        <v>0.76373553276062</v>
      </c>
    </row>
    <row r="41188" customFormat="false" ht="14.95" hidden="false" customHeight="false" outlineLevel="0" collapsed="false">
      <c r="A41188" s="5" t="s">
        <v>41193</v>
      </c>
      <c r="B41188" s="6" t="n">
        <v>38.0739440917968</v>
      </c>
      <c r="C41188" s="6" t="n">
        <v>8.98085784912109</v>
      </c>
      <c r="D41188" s="6" t="n">
        <v>30.9068965911865</v>
      </c>
      <c r="E41188" s="6" t="n">
        <v>8.47786426544189</v>
      </c>
      <c r="F41188" s="6" t="n">
        <v>262.024475097656</v>
      </c>
      <c r="G41188" s="6" t="n">
        <v>0.766295313835144</v>
      </c>
    </row>
    <row r="41189" customFormat="false" ht="14.95" hidden="false" customHeight="false" outlineLevel="0" collapsed="false">
      <c r="A41189" s="5" t="s">
        <v>41194</v>
      </c>
      <c r="B41189" s="6" t="n">
        <v>38.1123924255371</v>
      </c>
      <c r="C41189" s="6" t="n">
        <v>8.97610759735107</v>
      </c>
      <c r="D41189" s="6" t="n">
        <v>30.8965950012207</v>
      </c>
      <c r="E41189" s="6" t="n">
        <v>8.46069240570068</v>
      </c>
      <c r="F41189" s="6" t="n">
        <v>261.406585693359</v>
      </c>
      <c r="G41189" s="6" t="n">
        <v>0.764121234416961</v>
      </c>
    </row>
    <row r="41190" customFormat="false" ht="14.95" hidden="false" customHeight="false" outlineLevel="0" collapsed="false">
      <c r="A41190" s="5" t="s">
        <v>41195</v>
      </c>
      <c r="B41190" s="6" t="n">
        <v>38.0932655334472</v>
      </c>
      <c r="C41190" s="6" t="n">
        <v>8.99488639831543</v>
      </c>
      <c r="D41190" s="6" t="n">
        <v>30.8924465179443</v>
      </c>
      <c r="E41190" s="6" t="n">
        <v>8.47641849517822</v>
      </c>
      <c r="F41190" s="6" t="n">
        <v>261.857299804687</v>
      </c>
      <c r="G41190" s="6" t="n">
        <v>0.764224231243133</v>
      </c>
    </row>
    <row r="41191" customFormat="false" ht="14.95" hidden="false" customHeight="false" outlineLevel="0" collapsed="false">
      <c r="A41191" s="5" t="s">
        <v>41196</v>
      </c>
      <c r="B41191" s="6" t="n">
        <v>38.1276321411132</v>
      </c>
      <c r="C41191" s="6" t="n">
        <v>8.98650932312011</v>
      </c>
      <c r="D41191" s="6" t="n">
        <v>30.9237079620361</v>
      </c>
      <c r="E41191" s="6" t="n">
        <v>8.46878433227539</v>
      </c>
      <c r="F41191" s="6" t="n">
        <v>261.886199951171</v>
      </c>
      <c r="G41191" s="6" t="n">
        <v>0.764331459999084</v>
      </c>
    </row>
    <row r="41192" customFormat="false" ht="14.95" hidden="false" customHeight="false" outlineLevel="0" collapsed="false">
      <c r="A41192" s="5" t="s">
        <v>41197</v>
      </c>
      <c r="B41192" s="6" t="n">
        <v>38.037799835205</v>
      </c>
      <c r="C41192" s="6" t="n">
        <v>9.02866077423095</v>
      </c>
      <c r="D41192" s="6" t="n">
        <v>30.8081474304199</v>
      </c>
      <c r="E41192" s="6" t="n">
        <v>8.48208713531494</v>
      </c>
      <c r="F41192" s="6" t="n">
        <v>261.3173828125</v>
      </c>
      <c r="G41192" s="6" t="n">
        <v>0.760903477668762</v>
      </c>
    </row>
    <row r="41193" customFormat="false" ht="14.95" hidden="false" customHeight="false" outlineLevel="0" collapsed="false">
      <c r="A41193" s="5" t="s">
        <v>41198</v>
      </c>
      <c r="B41193" s="6" t="n">
        <v>38.0665283203125</v>
      </c>
      <c r="C41193" s="6" t="n">
        <v>8.98615837097168</v>
      </c>
      <c r="D41193" s="6" t="n">
        <v>30.8037872314453</v>
      </c>
      <c r="E41193" s="6" t="n">
        <v>8.4788179397583</v>
      </c>
      <c r="F41193" s="6" t="n">
        <v>261.179718017578</v>
      </c>
      <c r="G41193" s="6" t="n">
        <v>0.763522982597351</v>
      </c>
    </row>
    <row r="41194" customFormat="false" ht="14.95" hidden="false" customHeight="false" outlineLevel="0" collapsed="false">
      <c r="A41194" s="5" t="s">
        <v>41199</v>
      </c>
      <c r="B41194" s="6" t="n">
        <v>38.1638641357421</v>
      </c>
      <c r="C41194" s="6" t="n">
        <v>8.96318054199218</v>
      </c>
      <c r="D41194" s="6" t="n">
        <v>30.9167232513427</v>
      </c>
      <c r="E41194" s="6" t="n">
        <v>8.45789813995361</v>
      </c>
      <c r="F41194" s="6" t="n">
        <v>261.490509033203</v>
      </c>
      <c r="G41194" s="6" t="n">
        <v>0.764436542987823</v>
      </c>
    </row>
    <row r="41195" customFormat="false" ht="14.95" hidden="false" customHeight="false" outlineLevel="0" collapsed="false">
      <c r="A41195" s="5" t="s">
        <v>41200</v>
      </c>
      <c r="B41195" s="6" t="n">
        <v>38.0757637023925</v>
      </c>
      <c r="C41195" s="6" t="n">
        <v>8.96038436889648</v>
      </c>
      <c r="D41195" s="6" t="n">
        <v>30.8802967071533</v>
      </c>
      <c r="E41195" s="6" t="n">
        <v>8.44377136230468</v>
      </c>
      <c r="F41195" s="6" t="n">
        <v>260.746154785156</v>
      </c>
      <c r="G41195" s="6" t="n">
        <v>0.764262676239013</v>
      </c>
    </row>
    <row r="41196" customFormat="false" ht="14.95" hidden="false" customHeight="false" outlineLevel="0" collapsed="false">
      <c r="A41196" s="5" t="s">
        <v>41201</v>
      </c>
      <c r="B41196" s="6" t="n">
        <v>37.9855194091796</v>
      </c>
      <c r="C41196" s="6" t="n">
        <v>8.97563457489013</v>
      </c>
      <c r="D41196" s="6" t="n">
        <v>30.8476028442382</v>
      </c>
      <c r="E41196" s="6" t="n">
        <v>8.43903160095214</v>
      </c>
      <c r="F41196" s="6" t="n">
        <v>260.32388305664</v>
      </c>
      <c r="G41196" s="6" t="n">
        <v>0.763538241386413</v>
      </c>
    </row>
    <row r="41197" customFormat="false" ht="14.95" hidden="false" customHeight="false" outlineLevel="0" collapsed="false">
      <c r="A41197" s="5" t="s">
        <v>41202</v>
      </c>
      <c r="B41197" s="6" t="n">
        <v>38.1334495544433</v>
      </c>
      <c r="C41197" s="6" t="n">
        <v>8.99736785888671</v>
      </c>
      <c r="D41197" s="6" t="n">
        <v>30.9235515594482</v>
      </c>
      <c r="E41197" s="6" t="n">
        <v>8.46482467651367</v>
      </c>
      <c r="F41197" s="6" t="n">
        <v>261.762451171875</v>
      </c>
      <c r="G41197" s="6" t="n">
        <v>0.762931883335113</v>
      </c>
    </row>
    <row r="41198" customFormat="false" ht="14.95" hidden="false" customHeight="false" outlineLevel="0" collapsed="false">
      <c r="A41198" s="5" t="s">
        <v>41203</v>
      </c>
      <c r="B41198" s="6" t="n">
        <v>37.992088317871</v>
      </c>
      <c r="C41198" s="6" t="n">
        <v>8.98161315917968</v>
      </c>
      <c r="D41198" s="6" t="n">
        <v>30.8304023742675</v>
      </c>
      <c r="E41198" s="6" t="n">
        <v>8.47062969207763</v>
      </c>
      <c r="F41198" s="6" t="n">
        <v>261.152923583984</v>
      </c>
      <c r="G41198" s="6" t="n">
        <v>0.765327632427215</v>
      </c>
    </row>
    <row r="41199" customFormat="false" ht="14.95" hidden="false" customHeight="false" outlineLevel="0" collapsed="false">
      <c r="A41199" s="5" t="s">
        <v>41204</v>
      </c>
      <c r="B41199" s="6" t="n">
        <v>38.0164031982421</v>
      </c>
      <c r="C41199" s="6" t="n">
        <v>8.98156070709228</v>
      </c>
      <c r="D41199" s="6" t="n">
        <v>30.8146171569824</v>
      </c>
      <c r="E41199" s="6" t="n">
        <v>8.48048591613769</v>
      </c>
      <c r="F41199" s="6" t="n">
        <v>261.322937011718</v>
      </c>
      <c r="G41199" s="6" t="n">
        <v>0.765340507030487</v>
      </c>
    </row>
    <row r="41200" customFormat="false" ht="14.95" hidden="false" customHeight="false" outlineLevel="0" collapsed="false">
      <c r="A41200" s="5" t="s">
        <v>41205</v>
      </c>
      <c r="B41200" s="6" t="n">
        <v>38.0113143920898</v>
      </c>
      <c r="C41200" s="6" t="n">
        <v>9.02524757385253</v>
      </c>
      <c r="D41200" s="6" t="n">
        <v>30.8082046508789</v>
      </c>
      <c r="E41200" s="6" t="n">
        <v>8.47690963745117</v>
      </c>
      <c r="F41200" s="6" t="n">
        <v>261.15835571289</v>
      </c>
      <c r="G41200" s="6" t="n">
        <v>0.761258065700531</v>
      </c>
    </row>
    <row r="41201" customFormat="false" ht="14.95" hidden="false" customHeight="false" outlineLevel="0" collapsed="false">
      <c r="A41201" s="5" t="s">
        <v>41206</v>
      </c>
      <c r="B41201" s="6" t="n">
        <v>38.0765991210937</v>
      </c>
      <c r="C41201" s="6" t="n">
        <v>8.98784065246582</v>
      </c>
      <c r="D41201" s="6" t="n">
        <v>30.856725692749</v>
      </c>
      <c r="E41201" s="6" t="n">
        <v>8.45070171356201</v>
      </c>
      <c r="F41201" s="6" t="n">
        <v>260.760986328125</v>
      </c>
      <c r="G41201" s="6" t="n">
        <v>0.761954605579376</v>
      </c>
    </row>
    <row r="41202" customFormat="false" ht="14.95" hidden="false" customHeight="false" outlineLevel="0" collapsed="false">
      <c r="A41202" s="5" t="s">
        <v>41207</v>
      </c>
      <c r="B41202" s="6" t="n">
        <v>38.0153198242187</v>
      </c>
      <c r="C41202" s="6" t="n">
        <v>8.99657726287841</v>
      </c>
      <c r="D41202" s="6" t="n">
        <v>30.8408203125</v>
      </c>
      <c r="E41202" s="6" t="n">
        <v>8.47607326507568</v>
      </c>
      <c r="F41202" s="6" t="n">
        <v>261.409057617187</v>
      </c>
      <c r="G41202" s="6" t="n">
        <v>0.764336645603179</v>
      </c>
    </row>
    <row r="41203" customFormat="false" ht="14.95" hidden="false" customHeight="false" outlineLevel="0" collapsed="false">
      <c r="A41203" s="5" t="s">
        <v>41208</v>
      </c>
      <c r="B41203" s="6" t="n">
        <v>38.1382408142089</v>
      </c>
      <c r="C41203" s="6" t="n">
        <v>8.97714233398437</v>
      </c>
      <c r="D41203" s="6" t="n">
        <v>30.947151184082</v>
      </c>
      <c r="E41203" s="6" t="n">
        <v>8.44346904754638</v>
      </c>
      <c r="F41203" s="6" t="n">
        <v>261.301300048828</v>
      </c>
      <c r="G41203" s="6" t="n">
        <v>0.763207793235778</v>
      </c>
    </row>
    <row r="41204" customFormat="false" ht="14.95" hidden="false" customHeight="false" outlineLevel="0" collapsed="false">
      <c r="A41204" s="5" t="s">
        <v>41209</v>
      </c>
      <c r="B41204" s="6" t="n">
        <v>38.0412940979003</v>
      </c>
      <c r="C41204" s="6" t="n">
        <v>8.9091215133667</v>
      </c>
      <c r="D41204" s="6" t="n">
        <v>30.8558673858642</v>
      </c>
      <c r="E41204" s="6" t="n">
        <v>8.36586284637451</v>
      </c>
      <c r="F41204" s="6" t="n">
        <v>258.135955810546</v>
      </c>
      <c r="G41204" s="6" t="n">
        <v>0.761655092239379</v>
      </c>
    </row>
    <row r="41205" customFormat="false" ht="14.95" hidden="false" customHeight="false" outlineLevel="0" collapsed="false">
      <c r="A41205" s="5" t="s">
        <v>41210</v>
      </c>
      <c r="B41205" s="6" t="n">
        <v>38.1025428771972</v>
      </c>
      <c r="C41205" s="6" t="n">
        <v>8.91205501556396</v>
      </c>
      <c r="D41205" s="6" t="n">
        <v>30.87544631958</v>
      </c>
      <c r="E41205" s="6" t="n">
        <v>8.3769941329956</v>
      </c>
      <c r="F41205" s="6" t="n">
        <v>258.643432617187</v>
      </c>
      <c r="G41205" s="6" t="n">
        <v>0.761674880981445</v>
      </c>
    </row>
    <row r="41206" customFormat="false" ht="14.95" hidden="false" customHeight="false" outlineLevel="0" collapsed="false">
      <c r="A41206" s="5" t="s">
        <v>41211</v>
      </c>
      <c r="B41206" s="6" t="n">
        <v>38.0825386047363</v>
      </c>
      <c r="C41206" s="6" t="n">
        <v>8.94686031341552</v>
      </c>
      <c r="D41206" s="6" t="n">
        <v>30.8561973571777</v>
      </c>
      <c r="E41206" s="6" t="n">
        <v>8.38866329193115</v>
      </c>
      <c r="F41206" s="6" t="n">
        <v>258.842254638671</v>
      </c>
      <c r="G41206" s="6" t="n">
        <v>0.75969386100769</v>
      </c>
    </row>
    <row r="41207" customFormat="false" ht="14.95" hidden="false" customHeight="false" outlineLevel="0" collapsed="false">
      <c r="A41207" s="5" t="s">
        <v>41212</v>
      </c>
      <c r="B41207" s="6" t="n">
        <v>37.9814910888671</v>
      </c>
      <c r="C41207" s="6" t="n">
        <v>8.91608428955078</v>
      </c>
      <c r="D41207" s="6" t="n">
        <v>30.8016681671142</v>
      </c>
      <c r="E41207" s="6" t="n">
        <v>8.38844108581543</v>
      </c>
      <c r="F41207" s="6" t="n">
        <v>258.377990722656</v>
      </c>
      <c r="G41207" s="6" t="n">
        <v>0.762973308563232</v>
      </c>
    </row>
    <row r="41208" customFormat="false" ht="14.95" hidden="false" customHeight="false" outlineLevel="0" collapsed="false">
      <c r="A41208" s="5" t="s">
        <v>41213</v>
      </c>
      <c r="B41208" s="6" t="n">
        <v>38.0263061523437</v>
      </c>
      <c r="C41208" s="6" t="n">
        <v>8.93456935882568</v>
      </c>
      <c r="D41208" s="6" t="n">
        <v>30.8404064178466</v>
      </c>
      <c r="E41208" s="6" t="n">
        <v>8.39180755615234</v>
      </c>
      <c r="F41208" s="6" t="n">
        <v>258.806762695312</v>
      </c>
      <c r="G41208" s="6" t="n">
        <v>0.761759459972381</v>
      </c>
    </row>
    <row r="41209" customFormat="false" ht="14.95" hidden="false" customHeight="false" outlineLevel="0" collapsed="false">
      <c r="A41209" s="5" t="s">
        <v>41214</v>
      </c>
      <c r="B41209" s="6" t="n">
        <v>38.093147277832</v>
      </c>
      <c r="C41209" s="6" t="n">
        <v>8.90351963043212</v>
      </c>
      <c r="D41209" s="6" t="n">
        <v>31.0445594787597</v>
      </c>
      <c r="E41209" s="6" t="n">
        <v>8.37161827087402</v>
      </c>
      <c r="F41209" s="6" t="n">
        <v>259.893188476562</v>
      </c>
      <c r="G41209" s="6" t="n">
        <v>0.766277909278869</v>
      </c>
    </row>
    <row r="41210" customFormat="false" ht="14.95" hidden="false" customHeight="false" outlineLevel="0" collapsed="false">
      <c r="A41210" s="5" t="s">
        <v>41215</v>
      </c>
      <c r="B41210" s="6" t="n">
        <v>38.1103210449218</v>
      </c>
      <c r="C41210" s="6" t="n">
        <v>8.92049694061279</v>
      </c>
      <c r="D41210" s="6" t="n">
        <v>31.0023765563964</v>
      </c>
      <c r="E41210" s="6" t="n">
        <v>8.39785003662109</v>
      </c>
      <c r="F41210" s="6" t="n">
        <v>260.353302001953</v>
      </c>
      <c r="G41210" s="6" t="n">
        <v>0.765828311443328</v>
      </c>
    </row>
    <row r="41211" customFormat="false" ht="14.95" hidden="false" customHeight="false" outlineLevel="0" collapsed="false">
      <c r="A41211" s="5" t="s">
        <v>41216</v>
      </c>
      <c r="B41211" s="6" t="n">
        <v>37.979248046875</v>
      </c>
      <c r="C41211" s="6" t="n">
        <v>8.91292572021484</v>
      </c>
      <c r="D41211" s="6" t="n">
        <v>30.8381824493408</v>
      </c>
      <c r="E41211" s="6" t="n">
        <v>8.3732852935791</v>
      </c>
      <c r="F41211" s="6" t="n">
        <v>258.216888427734</v>
      </c>
      <c r="G41211" s="6" t="n">
        <v>0.762812852859497</v>
      </c>
    </row>
    <row r="41212" customFormat="false" ht="14.95" hidden="false" customHeight="false" outlineLevel="0" collapsed="false">
      <c r="A41212" s="5" t="s">
        <v>41217</v>
      </c>
      <c r="B41212" s="6" t="n">
        <v>37.9617500305175</v>
      </c>
      <c r="C41212" s="6" t="n">
        <v>8.93604660034179</v>
      </c>
      <c r="D41212" s="6" t="n">
        <v>30.7678985595703</v>
      </c>
      <c r="E41212" s="6" t="n">
        <v>8.39277839660644</v>
      </c>
      <c r="F41212" s="6" t="n">
        <v>258.228149414062</v>
      </c>
      <c r="G41212" s="6" t="n">
        <v>0.761223077774047</v>
      </c>
    </row>
    <row r="41213" customFormat="false" ht="14.95" hidden="false" customHeight="false" outlineLevel="0" collapsed="false">
      <c r="A41213" s="5" t="s">
        <v>41218</v>
      </c>
      <c r="B41213" s="6" t="n">
        <v>38.0129241943359</v>
      </c>
      <c r="C41213" s="6" t="n">
        <v>8.9166669845581</v>
      </c>
      <c r="D41213" s="6" t="n">
        <v>30.7796363830566</v>
      </c>
      <c r="E41213" s="6" t="n">
        <v>8.36296844482421</v>
      </c>
      <c r="F41213" s="6" t="n">
        <v>257.409118652343</v>
      </c>
      <c r="G41213" s="6" t="n">
        <v>0.759434103965759</v>
      </c>
    </row>
    <row r="41214" customFormat="false" ht="14.95" hidden="false" customHeight="false" outlineLevel="0" collapsed="false">
      <c r="A41214" s="5" t="s">
        <v>41219</v>
      </c>
      <c r="B41214" s="6" t="n">
        <v>37.9981307983398</v>
      </c>
      <c r="C41214" s="6" t="n">
        <v>8.91706466674804</v>
      </c>
      <c r="D41214" s="6" t="n">
        <v>30.8923397064209</v>
      </c>
      <c r="E41214" s="6" t="n">
        <v>8.36323070526123</v>
      </c>
      <c r="F41214" s="6" t="n">
        <v>258.359771728515</v>
      </c>
      <c r="G41214" s="6" t="n">
        <v>0.76250159740448</v>
      </c>
    </row>
    <row r="41215" customFormat="false" ht="14.95" hidden="false" customHeight="false" outlineLevel="0" collapsed="false">
      <c r="A41215" s="5" t="s">
        <v>41220</v>
      </c>
      <c r="B41215" s="6" t="n">
        <v>38.0275421142578</v>
      </c>
      <c r="C41215" s="6" t="n">
        <v>8.9629955291748</v>
      </c>
      <c r="D41215" s="6" t="n">
        <v>30.7201690673828</v>
      </c>
      <c r="E41215" s="6" t="n">
        <v>8.38648891448974</v>
      </c>
      <c r="F41215" s="6" t="n">
        <v>257.634368896484</v>
      </c>
      <c r="G41215" s="6" t="n">
        <v>0.755879163742065</v>
      </c>
    </row>
    <row r="41216" customFormat="false" ht="14.95" hidden="false" customHeight="false" outlineLevel="0" collapsed="false">
      <c r="A41216" s="5" t="s">
        <v>41221</v>
      </c>
      <c r="B41216" s="6" t="n">
        <v>37.9905319213867</v>
      </c>
      <c r="C41216" s="6" t="n">
        <v>8.9340181350708</v>
      </c>
      <c r="D41216" s="6" t="n">
        <v>30.8584213256835</v>
      </c>
      <c r="E41216" s="6" t="n">
        <v>8.3951711654663</v>
      </c>
      <c r="F41216" s="6" t="n">
        <v>259.061737060546</v>
      </c>
      <c r="G41216" s="6" t="n">
        <v>0.763275027275085</v>
      </c>
    </row>
    <row r="41217" customFormat="false" ht="14.95" hidden="false" customHeight="false" outlineLevel="0" collapsed="false">
      <c r="A41217" s="5" t="s">
        <v>41222</v>
      </c>
      <c r="B41217" s="6" t="n">
        <v>38.0986976623535</v>
      </c>
      <c r="C41217" s="6" t="n">
        <v>8.93472862243652</v>
      </c>
      <c r="D41217" s="6" t="n">
        <v>30.9384994506835</v>
      </c>
      <c r="E41217" s="6" t="n">
        <v>8.37462902069091</v>
      </c>
      <c r="F41217" s="6" t="n">
        <v>259.098449707031</v>
      </c>
      <c r="G41217" s="6" t="n">
        <v>0.761155366897583</v>
      </c>
    </row>
    <row r="41218" customFormat="false" ht="14.95" hidden="false" customHeight="false" outlineLevel="0" collapsed="false">
      <c r="A41218" s="5" t="s">
        <v>41223</v>
      </c>
      <c r="B41218" s="6" t="n">
        <v>37.9961318969726</v>
      </c>
      <c r="C41218" s="6" t="n">
        <v>8.94291973114013</v>
      </c>
      <c r="D41218" s="6" t="n">
        <v>30.7914333343505</v>
      </c>
      <c r="E41218" s="6" t="n">
        <v>8.38916206359863</v>
      </c>
      <c r="F41218" s="6" t="n">
        <v>258.314331054687</v>
      </c>
      <c r="G41218" s="6" t="n">
        <v>0.76020336151123</v>
      </c>
    </row>
    <row r="41219" customFormat="false" ht="14.95" hidden="false" customHeight="false" outlineLevel="0" collapsed="false">
      <c r="A41219" s="5" t="s">
        <v>41224</v>
      </c>
      <c r="B41219" s="6" t="n">
        <v>38.041934967041</v>
      </c>
      <c r="C41219" s="6" t="n">
        <v>8.96596336364746</v>
      </c>
      <c r="D41219" s="6" t="n">
        <v>30.8433303833007</v>
      </c>
      <c r="E41219" s="6" t="n">
        <v>8.39154434204101</v>
      </c>
      <c r="F41219" s="6" t="n">
        <v>258.823181152343</v>
      </c>
      <c r="G41219" s="6" t="n">
        <v>0.758828461170196</v>
      </c>
    </row>
    <row r="41220" customFormat="false" ht="14.95" hidden="false" customHeight="false" outlineLevel="0" collapsed="false">
      <c r="A41220" s="5" t="s">
        <v>41225</v>
      </c>
      <c r="B41220" s="6" t="n">
        <v>37.9605064392089</v>
      </c>
      <c r="C41220" s="6" t="n">
        <v>8.94324302673339</v>
      </c>
      <c r="D41220" s="6" t="n">
        <v>30.8771438598632</v>
      </c>
      <c r="E41220" s="6" t="n">
        <v>8.36974430084228</v>
      </c>
      <c r="F41220" s="6" t="n">
        <v>258.433807373046</v>
      </c>
      <c r="G41220" s="6" t="n">
        <v>0.761241197586059</v>
      </c>
    </row>
    <row r="41221" customFormat="false" ht="14.95" hidden="false" customHeight="false" outlineLevel="0" collapsed="false">
      <c r="A41221" s="5" t="s">
        <v>41226</v>
      </c>
      <c r="B41221" s="6" t="n">
        <v>38.1313667297363</v>
      </c>
      <c r="C41221" s="6" t="n">
        <v>8.912691116333</v>
      </c>
      <c r="D41221" s="6" t="n">
        <v>30.8605155944824</v>
      </c>
      <c r="E41221" s="6" t="n">
        <v>8.3977575302124</v>
      </c>
      <c r="F41221" s="6" t="n">
        <v>259.159118652343</v>
      </c>
      <c r="G41221" s="6" t="n">
        <v>0.762562215328216</v>
      </c>
    </row>
    <row r="41222" customFormat="false" ht="14.95" hidden="false" customHeight="false" outlineLevel="0" collapsed="false">
      <c r="A41222" s="5" t="s">
        <v>41227</v>
      </c>
      <c r="B41222" s="6" t="n">
        <v>38.1489143371582</v>
      </c>
      <c r="C41222" s="6" t="n">
        <v>8.92497253417968</v>
      </c>
      <c r="D41222" s="6" t="n">
        <v>30.9595298767089</v>
      </c>
      <c r="E41222" s="6" t="n">
        <v>8.38581657409668</v>
      </c>
      <c r="F41222" s="6" t="n">
        <v>259.620941162109</v>
      </c>
      <c r="G41222" s="6" t="n">
        <v>0.762518942356109</v>
      </c>
    </row>
    <row r="41223" customFormat="false" ht="14.95" hidden="false" customHeight="false" outlineLevel="0" collapsed="false">
      <c r="A41223" s="5" t="s">
        <v>41228</v>
      </c>
      <c r="B41223" s="6" t="n">
        <v>38.0586433410644</v>
      </c>
      <c r="C41223" s="6" t="n">
        <v>8.91638469696045</v>
      </c>
      <c r="D41223" s="6" t="n">
        <v>30.9840946197509</v>
      </c>
      <c r="E41223" s="6" t="n">
        <v>8.39594078063964</v>
      </c>
      <c r="F41223" s="6" t="n">
        <v>260.140625</v>
      </c>
      <c r="G41223" s="6" t="n">
        <v>0.766595184803009</v>
      </c>
    </row>
    <row r="41224" customFormat="false" ht="14.95" hidden="false" customHeight="false" outlineLevel="0" collapsed="false">
      <c r="A41224" s="5" t="s">
        <v>41229</v>
      </c>
      <c r="B41224" s="6" t="n">
        <v>37.9558944702148</v>
      </c>
      <c r="C41224" s="6" t="n">
        <v>8.94945907592773</v>
      </c>
      <c r="D41224" s="6" t="n">
        <v>30.8336868286132</v>
      </c>
      <c r="E41224" s="6" t="n">
        <v>8.39825057983398</v>
      </c>
      <c r="F41224" s="6" t="n">
        <v>258.949035644531</v>
      </c>
      <c r="G41224" s="6" t="n">
        <v>0.762321710586547</v>
      </c>
    </row>
    <row r="41225" customFormat="false" ht="14.95" hidden="false" customHeight="false" outlineLevel="0" collapsed="false">
      <c r="A41225" s="5" t="s">
        <v>41230</v>
      </c>
      <c r="B41225" s="6" t="n">
        <v>38.1121368408203</v>
      </c>
      <c r="C41225" s="6" t="n">
        <v>8.93836879730224</v>
      </c>
      <c r="D41225" s="6" t="n">
        <v>31.0338821411132</v>
      </c>
      <c r="E41225" s="6" t="n">
        <v>8.39764595031738</v>
      </c>
      <c r="F41225" s="6" t="n">
        <v>260.611541748046</v>
      </c>
      <c r="G41225" s="6" t="n">
        <v>0.765018761157989</v>
      </c>
    </row>
    <row r="41226" customFormat="false" ht="14.95" hidden="false" customHeight="false" outlineLevel="0" collapsed="false">
      <c r="A41226" s="5" t="s">
        <v>41231</v>
      </c>
      <c r="B41226" s="6" t="n">
        <v>38.039867401123</v>
      </c>
      <c r="C41226" s="6" t="n">
        <v>8.93571472167968</v>
      </c>
      <c r="D41226" s="6" t="n">
        <v>30.842206954956</v>
      </c>
      <c r="E41226" s="6" t="n">
        <v>8.3905029296875</v>
      </c>
      <c r="F41226" s="6" t="n">
        <v>258.781616210937</v>
      </c>
      <c r="G41226" s="6" t="n">
        <v>0.761316299438476</v>
      </c>
    </row>
    <row r="41227" customFormat="false" ht="14.95" hidden="false" customHeight="false" outlineLevel="0" collapsed="false">
      <c r="A41227" s="5" t="s">
        <v>41232</v>
      </c>
      <c r="B41227" s="6" t="n">
        <v>38.1547966003418</v>
      </c>
      <c r="C41227" s="6" t="n">
        <v>8.92231941223144</v>
      </c>
      <c r="D41227" s="6" t="n">
        <v>31.0097789764404</v>
      </c>
      <c r="E41227" s="6" t="n">
        <v>8.39847373962402</v>
      </c>
      <c r="F41227" s="6" t="n">
        <v>260.434814453125</v>
      </c>
      <c r="G41227" s="6" t="n">
        <v>0.765018820762634</v>
      </c>
    </row>
    <row r="41228" customFormat="false" ht="14.95" hidden="false" customHeight="false" outlineLevel="0" collapsed="false">
      <c r="A41228" s="5" t="s">
        <v>41233</v>
      </c>
      <c r="B41228" s="6" t="n">
        <v>38.1232986450195</v>
      </c>
      <c r="C41228" s="6" t="n">
        <v>8.91451358795166</v>
      </c>
      <c r="D41228" s="6" t="n">
        <v>30.8930149078369</v>
      </c>
      <c r="E41228" s="6" t="n">
        <v>8.39919853210449</v>
      </c>
      <c r="F41228" s="6" t="n">
        <v>259.4765625</v>
      </c>
      <c r="G41228" s="6" t="n">
        <v>0.763501703739166</v>
      </c>
    </row>
    <row r="41229" customFormat="false" ht="14.95" hidden="false" customHeight="false" outlineLevel="0" collapsed="false">
      <c r="A41229" s="5" t="s">
        <v>41234</v>
      </c>
      <c r="B41229" s="6" t="n">
        <v>38.0409393310546</v>
      </c>
      <c r="C41229" s="6" t="n">
        <v>8.90931701660156</v>
      </c>
      <c r="D41229" s="6" t="n">
        <v>30.8191356658935</v>
      </c>
      <c r="E41229" s="6" t="n">
        <v>8.39257621765136</v>
      </c>
      <c r="F41229" s="6" t="n">
        <v>258.651947021484</v>
      </c>
      <c r="G41229" s="6" t="n">
        <v>0.763167917728424</v>
      </c>
    </row>
    <row r="41230" customFormat="false" ht="14.95" hidden="false" customHeight="false" outlineLevel="0" collapsed="false">
      <c r="A41230" s="5" t="s">
        <v>41235</v>
      </c>
      <c r="B41230" s="6" t="n">
        <v>38.0795593261718</v>
      </c>
      <c r="C41230" s="6" t="n">
        <v>8.99002647399902</v>
      </c>
      <c r="D41230" s="6" t="n">
        <v>30.941291809082</v>
      </c>
      <c r="E41230" s="6" t="n">
        <v>8.47339820861816</v>
      </c>
      <c r="F41230" s="6" t="n">
        <v>262.17788696289</v>
      </c>
      <c r="G41230" s="6" t="n">
        <v>0.76584905385971</v>
      </c>
    </row>
    <row r="41231" customFormat="false" ht="14.95" hidden="false" customHeight="false" outlineLevel="0" collapsed="false">
      <c r="A41231" s="5" t="s">
        <v>41236</v>
      </c>
      <c r="B41231" s="6" t="n">
        <v>38.0245361328125</v>
      </c>
      <c r="C41231" s="6" t="n">
        <v>8.97816371917724</v>
      </c>
      <c r="D41231" s="6" t="n">
        <v>30.9341030120849</v>
      </c>
      <c r="E41231" s="6" t="n">
        <v>8.46807384490966</v>
      </c>
      <c r="F41231" s="6" t="n">
        <v>261.952270507812</v>
      </c>
      <c r="G41231" s="6" t="n">
        <v>0.767309784889221</v>
      </c>
    </row>
    <row r="41232" customFormat="false" ht="14.95" hidden="false" customHeight="false" outlineLevel="0" collapsed="false">
      <c r="A41232" s="5" t="s">
        <v>41237</v>
      </c>
      <c r="B41232" s="6" t="n">
        <v>38.0907592773437</v>
      </c>
      <c r="C41232" s="6" t="n">
        <v>8.97489547729492</v>
      </c>
      <c r="D41232" s="6" t="n">
        <v>30.8786659240722</v>
      </c>
      <c r="E41232" s="6" t="n">
        <v>8.45197296142578</v>
      </c>
      <c r="F41232" s="6" t="n">
        <v>260.985656738281</v>
      </c>
      <c r="G41232" s="6" t="n">
        <v>0.763427138328552</v>
      </c>
    </row>
    <row r="41233" customFormat="false" ht="14.95" hidden="false" customHeight="false" outlineLevel="0" collapsed="false">
      <c r="A41233" s="5" t="s">
        <v>41238</v>
      </c>
      <c r="B41233" s="6" t="n">
        <v>38.0214080810546</v>
      </c>
      <c r="C41233" s="6" t="n">
        <v>8.96777725219726</v>
      </c>
      <c r="D41233" s="6" t="n">
        <v>30.7631187438964</v>
      </c>
      <c r="E41233" s="6" t="n">
        <v>8.45754432678222</v>
      </c>
      <c r="F41233" s="6" t="n">
        <v>260.180450439453</v>
      </c>
      <c r="G41233" s="6" t="n">
        <v>0.763065218925476</v>
      </c>
    </row>
    <row r="41234" customFormat="false" ht="14.95" hidden="false" customHeight="false" outlineLevel="0" collapsed="false">
      <c r="A41234" s="5" t="s">
        <v>41239</v>
      </c>
      <c r="B41234" s="6" t="n">
        <v>38.0565643310546</v>
      </c>
      <c r="C41234" s="6" t="n">
        <v>8.9696340560913</v>
      </c>
      <c r="D41234" s="6" t="n">
        <v>30.8893432617187</v>
      </c>
      <c r="E41234" s="6" t="n">
        <v>8.46163177490234</v>
      </c>
      <c r="F41234" s="6" t="n">
        <v>261.374237060546</v>
      </c>
      <c r="G41234" s="6" t="n">
        <v>0.765699684619903</v>
      </c>
    </row>
    <row r="41235" customFormat="false" ht="14.95" hidden="false" customHeight="false" outlineLevel="0" collapsed="false">
      <c r="A41235" s="5" t="s">
        <v>41240</v>
      </c>
      <c r="B41235" s="6" t="n">
        <v>38.0336799621582</v>
      </c>
      <c r="C41235" s="6" t="n">
        <v>8.96535682678222</v>
      </c>
      <c r="D41235" s="6" t="n">
        <v>30.8763484954834</v>
      </c>
      <c r="E41235" s="6" t="n">
        <v>8.45970058441162</v>
      </c>
      <c r="F41235" s="6" t="n">
        <v>261.204650878906</v>
      </c>
      <c r="G41235" s="6" t="n">
        <v>0.766028583049774</v>
      </c>
    </row>
    <row r="41236" customFormat="false" ht="14.95" hidden="false" customHeight="false" outlineLevel="0" collapsed="false">
      <c r="A41236" s="5" t="s">
        <v>41241</v>
      </c>
      <c r="B41236" s="6" t="n">
        <v>38.080020904541</v>
      </c>
      <c r="C41236" s="6" t="n">
        <v>8.99756240844726</v>
      </c>
      <c r="D41236" s="6" t="n">
        <v>30.8322124481201</v>
      </c>
      <c r="E41236" s="6" t="n">
        <v>8.47045707702636</v>
      </c>
      <c r="F41236" s="6" t="n">
        <v>261.162933349609</v>
      </c>
      <c r="G41236" s="6" t="n">
        <v>0.762236058712005</v>
      </c>
    </row>
    <row r="41237" customFormat="false" ht="14.95" hidden="false" customHeight="false" outlineLevel="0" collapsed="false">
      <c r="A41237" s="5" t="s">
        <v>41242</v>
      </c>
      <c r="B41237" s="6" t="n">
        <v>38.1286125183105</v>
      </c>
      <c r="C41237" s="6" t="n">
        <v>8.95529079437255</v>
      </c>
      <c r="D41237" s="6" t="n">
        <v>30.9470233917236</v>
      </c>
      <c r="E41237" s="6" t="n">
        <v>8.43947410583496</v>
      </c>
      <c r="F41237" s="6" t="n">
        <v>261.176605224609</v>
      </c>
      <c r="G41237" s="6" t="n">
        <v>0.764898121356964</v>
      </c>
    </row>
    <row r="41238" customFormat="false" ht="14.95" hidden="false" customHeight="false" outlineLevel="0" collapsed="false">
      <c r="A41238" s="5" t="s">
        <v>41243</v>
      </c>
      <c r="B41238" s="6" t="n">
        <v>38.0810852050781</v>
      </c>
      <c r="C41238" s="6" t="n">
        <v>8.98552417755127</v>
      </c>
      <c r="D41238" s="6" t="n">
        <v>30.8927593231201</v>
      </c>
      <c r="E41238" s="6" t="n">
        <v>8.46548557281494</v>
      </c>
      <c r="F41238" s="6" t="n">
        <v>261.522216796875</v>
      </c>
      <c r="G41238" s="6" t="n">
        <v>0.764285922050476</v>
      </c>
    </row>
    <row r="41239" customFormat="false" ht="14.95" hidden="false" customHeight="false" outlineLevel="0" collapsed="false">
      <c r="A41239" s="5" t="s">
        <v>41244</v>
      </c>
      <c r="B41239" s="6" t="n">
        <v>38.0991821289062</v>
      </c>
      <c r="C41239" s="6" t="n">
        <v>8.99664497375488</v>
      </c>
      <c r="D41239" s="6" t="n">
        <v>30.9175872802734</v>
      </c>
      <c r="E41239" s="6" t="n">
        <v>8.45698833465576</v>
      </c>
      <c r="F41239" s="6" t="n">
        <v>261.469665527343</v>
      </c>
      <c r="G41239" s="6" t="n">
        <v>0.76282525062561</v>
      </c>
    </row>
    <row r="41240" customFormat="false" ht="14.95" hidden="false" customHeight="false" outlineLevel="0" collapsed="false">
      <c r="A41240" s="5" t="s">
        <v>41245</v>
      </c>
      <c r="B41240" s="6" t="n">
        <v>38.0578346252441</v>
      </c>
      <c r="C41240" s="6" t="n">
        <v>8.99287796020507</v>
      </c>
      <c r="D41240" s="6" t="n">
        <v>30.882266998291</v>
      </c>
      <c r="E41240" s="6" t="n">
        <v>8.46428108215332</v>
      </c>
      <c r="F41240" s="6" t="n">
        <v>261.396179199218</v>
      </c>
      <c r="G41240" s="6" t="n">
        <v>0.763759195804596</v>
      </c>
    </row>
    <row r="41241" customFormat="false" ht="14.95" hidden="false" customHeight="false" outlineLevel="0" collapsed="false">
      <c r="A41241" s="5" t="s">
        <v>41246</v>
      </c>
      <c r="B41241" s="6" t="n">
        <v>38.0424079895019</v>
      </c>
      <c r="C41241" s="6" t="n">
        <v>8.97326755523681</v>
      </c>
      <c r="D41241" s="6" t="n">
        <v>30.8167915344238</v>
      </c>
      <c r="E41241" s="6" t="n">
        <v>8.45802688598632</v>
      </c>
      <c r="F41241" s="6" t="n">
        <v>260.649261474609</v>
      </c>
      <c r="G41241" s="6" t="n">
        <v>0.763550698757171</v>
      </c>
    </row>
    <row r="41242" customFormat="false" ht="14.95" hidden="false" customHeight="false" outlineLevel="0" collapsed="false">
      <c r="A41242" s="5" t="s">
        <v>41247</v>
      </c>
      <c r="B41242" s="6" t="n">
        <v>38.0787162780761</v>
      </c>
      <c r="C41242" s="6" t="n">
        <v>8.99900245666503</v>
      </c>
      <c r="D41242" s="6" t="n">
        <v>30.8637142181396</v>
      </c>
      <c r="E41242" s="6" t="n">
        <v>8.46762561798095</v>
      </c>
      <c r="F41242" s="6" t="n">
        <v>261.342376708984</v>
      </c>
      <c r="G41242" s="6" t="n">
        <v>0.762663841247558</v>
      </c>
    </row>
    <row r="41243" customFormat="false" ht="14.95" hidden="false" customHeight="false" outlineLevel="0" collapsed="false">
      <c r="A41243" s="5" t="s">
        <v>41248</v>
      </c>
      <c r="B41243" s="6" t="n">
        <v>38.0768013000488</v>
      </c>
      <c r="C41243" s="6" t="n">
        <v>8.91361808776855</v>
      </c>
      <c r="D41243" s="6" t="n">
        <v>30.9118766784667</v>
      </c>
      <c r="E41243" s="6" t="n">
        <v>8.43484687805175</v>
      </c>
      <c r="F41243" s="6" t="n">
        <v>260.736938476562</v>
      </c>
      <c r="G41243" s="6" t="n">
        <v>0.768224358558654</v>
      </c>
    </row>
    <row r="41244" customFormat="false" ht="14.95" hidden="false" customHeight="false" outlineLevel="0" collapsed="false">
      <c r="A41244" s="5" t="s">
        <v>41249</v>
      </c>
      <c r="B41244" s="6" t="n">
        <v>38.019775390625</v>
      </c>
      <c r="C41244" s="6" t="n">
        <v>8.97721576690673</v>
      </c>
      <c r="D41244" s="6" t="n">
        <v>30.85715675354</v>
      </c>
      <c r="E41244" s="6" t="n">
        <v>8.45552921295166</v>
      </c>
      <c r="F41244" s="6" t="n">
        <v>260.913604736328</v>
      </c>
      <c r="G41244" s="6" t="n">
        <v>0.764443695545196</v>
      </c>
    </row>
    <row r="41245" customFormat="false" ht="14.95" hidden="false" customHeight="false" outlineLevel="0" collapsed="false">
      <c r="A41245" s="5" t="s">
        <v>41250</v>
      </c>
      <c r="B41245" s="6" t="n">
        <v>38.1852378845214</v>
      </c>
      <c r="C41245" s="6" t="n">
        <v>8.98717212677002</v>
      </c>
      <c r="D41245" s="6" t="n">
        <v>30.9963474273681</v>
      </c>
      <c r="E41245" s="6" t="n">
        <v>8.43645858764648</v>
      </c>
      <c r="F41245" s="6" t="n">
        <v>261.499389648437</v>
      </c>
      <c r="G41245" s="6" t="n">
        <v>0.761995017528533</v>
      </c>
    </row>
    <row r="41246" customFormat="false" ht="14.95" hidden="false" customHeight="false" outlineLevel="0" collapsed="false">
      <c r="A41246" s="5" t="s">
        <v>41251</v>
      </c>
      <c r="B41246" s="6" t="n">
        <v>38.0592613220214</v>
      </c>
      <c r="C41246" s="6" t="n">
        <v>8.98684310913086</v>
      </c>
      <c r="D41246" s="6" t="n">
        <v>30.8674430847167</v>
      </c>
      <c r="E41246" s="6" t="n">
        <v>8.45509147644043</v>
      </c>
      <c r="F41246" s="6" t="n">
        <v>260.987060546875</v>
      </c>
      <c r="G41246" s="6" t="n">
        <v>0.763047277927398</v>
      </c>
    </row>
    <row r="41247" customFormat="false" ht="14.95" hidden="false" customHeight="false" outlineLevel="0" collapsed="false">
      <c r="A41247" s="5" t="s">
        <v>41252</v>
      </c>
      <c r="B41247" s="6" t="n">
        <v>38.011848449707</v>
      </c>
      <c r="C41247" s="6" t="n">
        <v>9.02173614501953</v>
      </c>
      <c r="D41247" s="6" t="n">
        <v>30.8293285369873</v>
      </c>
      <c r="E41247" s="6" t="n">
        <v>8.47078323364257</v>
      </c>
      <c r="F41247" s="6" t="n">
        <v>261.148559570312</v>
      </c>
      <c r="G41247" s="6" t="n">
        <v>0.761515080928802</v>
      </c>
    </row>
    <row r="41248" customFormat="false" ht="14.95" hidden="false" customHeight="false" outlineLevel="0" collapsed="false">
      <c r="A41248" s="5" t="s">
        <v>41253</v>
      </c>
      <c r="B41248" s="6" t="n">
        <v>38.0765724182128</v>
      </c>
      <c r="C41248" s="6" t="n">
        <v>8.99393367767334</v>
      </c>
      <c r="D41248" s="6" t="n">
        <v>30.9294681549072</v>
      </c>
      <c r="E41248" s="6" t="n">
        <v>8.47791576385498</v>
      </c>
      <c r="F41248" s="6" t="n">
        <v>262.21743774414</v>
      </c>
      <c r="G41248" s="6" t="n">
        <v>0.765691876411438</v>
      </c>
    </row>
    <row r="41249" customFormat="false" ht="14.95" hidden="false" customHeight="false" outlineLevel="0" collapsed="false">
      <c r="A41249" s="5" t="s">
        <v>41254</v>
      </c>
      <c r="B41249" s="6" t="n">
        <v>37.9553070068359</v>
      </c>
      <c r="C41249" s="6" t="n">
        <v>8.97187614440918</v>
      </c>
      <c r="D41249" s="6" t="n">
        <v>30.7963218688964</v>
      </c>
      <c r="E41249" s="6" t="n">
        <v>8.45437622070312</v>
      </c>
      <c r="F41249" s="6" t="n">
        <v>260.363677978515</v>
      </c>
      <c r="G41249" s="6" t="n">
        <v>0.764582991600036</v>
      </c>
    </row>
    <row r="41250" customFormat="false" ht="14.95" hidden="false" customHeight="false" outlineLevel="0" collapsed="false">
      <c r="A41250" s="5" t="s">
        <v>41255</v>
      </c>
      <c r="B41250" s="6" t="n">
        <v>38.1117897033691</v>
      </c>
      <c r="C41250" s="6" t="n">
        <v>8.9575138092041</v>
      </c>
      <c r="D41250" s="6" t="n">
        <v>30.8935031890869</v>
      </c>
      <c r="E41250" s="6" t="n">
        <v>8.44209671020507</v>
      </c>
      <c r="F41250" s="6" t="n">
        <v>260.805938720703</v>
      </c>
      <c r="G41250" s="6" t="n">
        <v>0.763960063457489</v>
      </c>
    </row>
    <row r="41251" customFormat="false" ht="14.95" hidden="false" customHeight="false" outlineLevel="0" collapsed="false">
      <c r="A41251" s="5" t="s">
        <v>41256</v>
      </c>
      <c r="B41251" s="6" t="n">
        <v>38.0461845397949</v>
      </c>
      <c r="C41251" s="6" t="n">
        <v>9.02474594116211</v>
      </c>
      <c r="D41251" s="6" t="n">
        <v>30.8077869415283</v>
      </c>
      <c r="E41251" s="6" t="n">
        <v>8.48359680175781</v>
      </c>
      <c r="F41251" s="6" t="n">
        <v>261.36083984375</v>
      </c>
      <c r="G41251" s="6" t="n">
        <v>0.761192381381988</v>
      </c>
    </row>
    <row r="41252" customFormat="false" ht="14.95" hidden="false" customHeight="false" outlineLevel="0" collapsed="false">
      <c r="A41252" s="5" t="s">
        <v>41257</v>
      </c>
      <c r="B41252" s="6" t="n">
        <v>38.0896492004394</v>
      </c>
      <c r="C41252" s="6" t="n">
        <v>8.97671890258789</v>
      </c>
      <c r="D41252" s="6" t="n">
        <v>30.9833602905273</v>
      </c>
      <c r="E41252" s="6" t="n">
        <v>8.44972896575927</v>
      </c>
      <c r="F41252" s="6" t="n">
        <v>261.800994873046</v>
      </c>
      <c r="G41252" s="6" t="n">
        <v>0.765678942203521</v>
      </c>
    </row>
    <row r="41253" customFormat="false" ht="14.95" hidden="false" customHeight="false" outlineLevel="0" collapsed="false">
      <c r="A41253" s="5" t="s">
        <v>41258</v>
      </c>
      <c r="B41253" s="6" t="n">
        <v>38.02197265625</v>
      </c>
      <c r="C41253" s="6" t="n">
        <v>8.96976375579834</v>
      </c>
      <c r="D41253" s="6" t="n">
        <v>30.9876174926757</v>
      </c>
      <c r="E41253" s="6" t="n">
        <v>8.439453125</v>
      </c>
      <c r="F41253" s="6" t="n">
        <v>261.5185546875</v>
      </c>
      <c r="G41253" s="6" t="n">
        <v>0.76680839061737</v>
      </c>
    </row>
    <row r="41254" customFormat="false" ht="14.95" hidden="false" customHeight="false" outlineLevel="0" collapsed="false">
      <c r="A41254" s="5" t="s">
        <v>41259</v>
      </c>
      <c r="B41254" s="6" t="n">
        <v>38.0702438354492</v>
      </c>
      <c r="C41254" s="6" t="n">
        <v>8.9659366607666</v>
      </c>
      <c r="D41254" s="6" t="n">
        <v>30.8518505096435</v>
      </c>
      <c r="E41254" s="6" t="n">
        <v>8.4526138305664</v>
      </c>
      <c r="F41254" s="6" t="n">
        <v>260.778778076171</v>
      </c>
      <c r="G41254" s="6" t="n">
        <v>0.763995707035064</v>
      </c>
    </row>
    <row r="41255" customFormat="false" ht="14.95" hidden="false" customHeight="false" outlineLevel="0" collapsed="false">
      <c r="A41255" s="5" t="s">
        <v>41260</v>
      </c>
      <c r="B41255" s="6" t="n">
        <v>37.9966773986816</v>
      </c>
      <c r="C41255" s="6" t="n">
        <v>9.00892639160156</v>
      </c>
      <c r="D41255" s="6" t="n">
        <v>30.8186225891113</v>
      </c>
      <c r="E41255" s="6" t="n">
        <v>8.4538927078247</v>
      </c>
      <c r="F41255" s="6" t="n">
        <v>260.537322998046</v>
      </c>
      <c r="G41255" s="6" t="n">
        <v>0.761116743087768</v>
      </c>
    </row>
    <row r="41256" customFormat="false" ht="14.95" hidden="false" customHeight="false" outlineLevel="0" collapsed="false">
      <c r="A41256" s="5" t="s">
        <v>41261</v>
      </c>
      <c r="B41256" s="6" t="n">
        <v>38.0952835083007</v>
      </c>
      <c r="C41256" s="6" t="n">
        <v>8.9366397857666</v>
      </c>
      <c r="D41256" s="6" t="n">
        <v>31.0416526794433</v>
      </c>
      <c r="E41256" s="6" t="n">
        <v>8.40872573852539</v>
      </c>
      <c r="F41256" s="6" t="n">
        <v>261.020751953125</v>
      </c>
      <c r="G41256" s="6" t="n">
        <v>0.766707241535186</v>
      </c>
    </row>
    <row r="41257" customFormat="false" ht="14.95" hidden="false" customHeight="false" outlineLevel="0" collapsed="false">
      <c r="A41257" s="5" t="s">
        <v>41262</v>
      </c>
      <c r="B41257" s="6" t="n">
        <v>38.102439880371</v>
      </c>
      <c r="C41257" s="6" t="n">
        <v>8.97022819519043</v>
      </c>
      <c r="D41257" s="6" t="n">
        <v>30.9359874725341</v>
      </c>
      <c r="E41257" s="6" t="n">
        <v>8.44632053375244</v>
      </c>
      <c r="F41257" s="6" t="n">
        <v>261.295257568359</v>
      </c>
      <c r="G41257" s="6" t="n">
        <v>0.764496028423309</v>
      </c>
    </row>
    <row r="41258" customFormat="false" ht="14.95" hidden="false" customHeight="false" outlineLevel="0" collapsed="false">
      <c r="A41258" s="5" t="s">
        <v>41263</v>
      </c>
      <c r="B41258" s="6" t="n">
        <v>38.1090431213378</v>
      </c>
      <c r="C41258" s="6" t="n">
        <v>8.99035453796386</v>
      </c>
      <c r="D41258" s="6" t="n">
        <v>30.9394626617431</v>
      </c>
      <c r="E41258" s="6" t="n">
        <v>8.45614719390869</v>
      </c>
      <c r="F41258" s="6" t="n">
        <v>261.628662109375</v>
      </c>
      <c r="G41258" s="6" t="n">
        <v>0.763625562191009</v>
      </c>
    </row>
    <row r="41259" customFormat="false" ht="14.95" hidden="false" customHeight="false" outlineLevel="0" collapsed="false">
      <c r="A41259" s="5" t="s">
        <v>41264</v>
      </c>
      <c r="B41259" s="6" t="n">
        <v>38.1276512145996</v>
      </c>
      <c r="C41259" s="6" t="n">
        <v>8.98633384704589</v>
      </c>
      <c r="D41259" s="6" t="n">
        <v>30.8475399017334</v>
      </c>
      <c r="E41259" s="6" t="n">
        <v>8.45943832397461</v>
      </c>
      <c r="F41259" s="6" t="n">
        <v>260.952850341796</v>
      </c>
      <c r="G41259" s="6" t="n">
        <v>0.761621952056884</v>
      </c>
    </row>
    <row r="41260" customFormat="false" ht="14.95" hidden="false" customHeight="false" outlineLevel="0" collapsed="false">
      <c r="A41260" s="5" t="s">
        <v>41265</v>
      </c>
      <c r="B41260" s="6" t="n">
        <v>38.0539245605468</v>
      </c>
      <c r="C41260" s="6" t="n">
        <v>9.00923919677734</v>
      </c>
      <c r="D41260" s="6" t="n">
        <v>30.8694171905517</v>
      </c>
      <c r="E41260" s="6" t="n">
        <v>8.46986198425293</v>
      </c>
      <c r="F41260" s="6" t="n">
        <v>261.459716796875</v>
      </c>
      <c r="G41260" s="6" t="n">
        <v>0.762635827064514</v>
      </c>
    </row>
    <row r="41261" customFormat="false" ht="14.95" hidden="false" customHeight="false" outlineLevel="0" collapsed="false">
      <c r="A41261" s="5" t="s">
        <v>41266</v>
      </c>
      <c r="B41261" s="6" t="n">
        <v>38.0948219299316</v>
      </c>
      <c r="C41261" s="6" t="n">
        <v>8.97739887237548</v>
      </c>
      <c r="D41261" s="6" t="n">
        <v>30.8615093231201</v>
      </c>
      <c r="E41261" s="6" t="n">
        <v>8.47408866882324</v>
      </c>
      <c r="F41261" s="6" t="n">
        <v>261.523162841796</v>
      </c>
      <c r="G41261" s="6" t="n">
        <v>0.764704585075378</v>
      </c>
    </row>
    <row r="41262" customFormat="false" ht="14.95" hidden="false" customHeight="false" outlineLevel="0" collapsed="false">
      <c r="A41262" s="5" t="s">
        <v>41267</v>
      </c>
      <c r="B41262" s="6" t="n">
        <v>37.9822120666503</v>
      </c>
      <c r="C41262" s="6" t="n">
        <v>9.03163051605224</v>
      </c>
      <c r="D41262" s="6" t="n">
        <v>30.7802734375</v>
      </c>
      <c r="E41262" s="6" t="n">
        <v>8.46943473815918</v>
      </c>
      <c r="F41262" s="6" t="n">
        <v>260.691528320312</v>
      </c>
      <c r="G41262" s="6" t="n">
        <v>0.759942114353179</v>
      </c>
    </row>
    <row r="41263" customFormat="false" ht="14.95" hidden="false" customHeight="false" outlineLevel="0" collapsed="false">
      <c r="A41263" s="5" t="s">
        <v>41268</v>
      </c>
      <c r="B41263" s="6" t="n">
        <v>37.9881782531738</v>
      </c>
      <c r="C41263" s="6" t="n">
        <v>8.93116950988769</v>
      </c>
      <c r="D41263" s="6" t="n">
        <v>30.8592510223388</v>
      </c>
      <c r="E41263" s="6" t="n">
        <v>8.4255838394165</v>
      </c>
      <c r="F41263" s="6" t="n">
        <v>260.007202148437</v>
      </c>
      <c r="G41263" s="6" t="n">
        <v>0.766352474689483</v>
      </c>
    </row>
    <row r="41264" customFormat="false" ht="14.95" hidden="false" customHeight="false" outlineLevel="0" collapsed="false">
      <c r="A41264" s="5" t="s">
        <v>41269</v>
      </c>
      <c r="B41264" s="6" t="n">
        <v>38.1107063293457</v>
      </c>
      <c r="C41264" s="6" t="n">
        <v>8.98562335968017</v>
      </c>
      <c r="D41264" s="6" t="n">
        <v>30.9157314300537</v>
      </c>
      <c r="E41264" s="6" t="n">
        <v>8.46275615692138</v>
      </c>
      <c r="F41264" s="6" t="n">
        <v>261.632293701171</v>
      </c>
      <c r="G41264" s="6" t="n">
        <v>0.76400488615036</v>
      </c>
    </row>
    <row r="41265" customFormat="false" ht="14.95" hidden="false" customHeight="false" outlineLevel="0" collapsed="false">
      <c r="A41265" s="5" t="s">
        <v>41270</v>
      </c>
      <c r="B41265" s="6" t="n">
        <v>38.0867691040039</v>
      </c>
      <c r="C41265" s="6" t="n">
        <v>8.99070167541503</v>
      </c>
      <c r="D41265" s="6" t="n">
        <v>30.9120082855224</v>
      </c>
      <c r="E41265" s="6" t="n">
        <v>8.47069072723388</v>
      </c>
      <c r="F41265" s="6" t="n">
        <v>261.846069335937</v>
      </c>
      <c r="G41265" s="6" t="n">
        <v>0.76467752456665</v>
      </c>
    </row>
    <row r="41266" customFormat="false" ht="14.95" hidden="false" customHeight="false" outlineLevel="0" collapsed="false">
      <c r="A41266" s="5" t="s">
        <v>41271</v>
      </c>
      <c r="B41266" s="6" t="n">
        <v>38.0686149597168</v>
      </c>
      <c r="C41266" s="6" t="n">
        <v>8.99666213989257</v>
      </c>
      <c r="D41266" s="6" t="n">
        <v>30.8477630615234</v>
      </c>
      <c r="E41266" s="6" t="n">
        <v>8.45555400848388</v>
      </c>
      <c r="F41266" s="6" t="n">
        <v>260.834930419921</v>
      </c>
      <c r="G41266" s="6" t="n">
        <v>0.761583030223846</v>
      </c>
    </row>
    <row r="41267" customFormat="false" ht="14.95" hidden="false" customHeight="false" outlineLevel="0" collapsed="false">
      <c r="A41267" s="5" t="s">
        <v>41272</v>
      </c>
      <c r="B41267" s="6" t="n">
        <v>37.9762077331543</v>
      </c>
      <c r="C41267" s="6" t="n">
        <v>9.02632808685302</v>
      </c>
      <c r="D41267" s="6" t="n">
        <v>30.8457889556884</v>
      </c>
      <c r="E41267" s="6" t="n">
        <v>8.47942447662353</v>
      </c>
      <c r="F41267" s="6" t="n">
        <v>261.554534912109</v>
      </c>
      <c r="G41267" s="6" t="n">
        <v>0.763026356697082</v>
      </c>
    </row>
    <row r="41268" customFormat="false" ht="14.95" hidden="false" customHeight="false" outlineLevel="0" collapsed="false">
      <c r="A41268" s="5" t="s">
        <v>41273</v>
      </c>
      <c r="B41268" s="6" t="n">
        <v>38.0440635681152</v>
      </c>
      <c r="C41268" s="6" t="n">
        <v>8.98609733581543</v>
      </c>
      <c r="D41268" s="6" t="n">
        <v>30.8795185089111</v>
      </c>
      <c r="E41268" s="6" t="n">
        <v>8.46103572845459</v>
      </c>
      <c r="F41268" s="6" t="n">
        <v>261.272705078125</v>
      </c>
      <c r="G41268" s="6" t="n">
        <v>0.764250993728637</v>
      </c>
    </row>
    <row r="41269" customFormat="false" ht="14.95" hidden="false" customHeight="false" outlineLevel="0" collapsed="false">
      <c r="A41269" s="5" t="s">
        <v>41274</v>
      </c>
      <c r="B41269" s="6" t="n">
        <v>38.0985527038574</v>
      </c>
      <c r="C41269" s="6" t="n">
        <v>8.96430301666259</v>
      </c>
      <c r="D41269" s="6" t="n">
        <v>30.8980560302734</v>
      </c>
      <c r="E41269" s="6" t="n">
        <v>8.4645357131958</v>
      </c>
      <c r="F41269" s="6" t="n">
        <v>261.537689208984</v>
      </c>
      <c r="G41269" s="6" t="n">
        <v>0.765789270401001</v>
      </c>
    </row>
    <row r="41270" customFormat="false" ht="14.95" hidden="false" customHeight="false" outlineLevel="0" collapsed="false">
      <c r="A41270" s="5" t="s">
        <v>41275</v>
      </c>
      <c r="B41270" s="6" t="n">
        <v>38.061782836914</v>
      </c>
      <c r="C41270" s="6" t="n">
        <v>9.02130222320556</v>
      </c>
      <c r="D41270" s="6" t="n">
        <v>30.8601245880126</v>
      </c>
      <c r="E41270" s="6" t="n">
        <v>8.46885013580322</v>
      </c>
      <c r="F41270" s="6" t="n">
        <v>261.34976196289</v>
      </c>
      <c r="G41270" s="6" t="n">
        <v>0.761138617992401</v>
      </c>
    </row>
    <row r="41271" customFormat="false" ht="14.95" hidden="false" customHeight="false" outlineLevel="0" collapsed="false">
      <c r="A41271" s="5" t="s">
        <v>41276</v>
      </c>
      <c r="B41271" s="6" t="n">
        <v>37.9271507263183</v>
      </c>
      <c r="C41271" s="6" t="n">
        <v>8.98658180236816</v>
      </c>
      <c r="D41271" s="6" t="n">
        <v>30.7943878173828</v>
      </c>
      <c r="E41271" s="6" t="n">
        <v>8.45846843719482</v>
      </c>
      <c r="F41271" s="6" t="n">
        <v>260.473358154296</v>
      </c>
      <c r="G41271" s="6" t="n">
        <v>0.764220297336578</v>
      </c>
    </row>
    <row r="41272" customFormat="false" ht="14.95" hidden="false" customHeight="false" outlineLevel="0" collapsed="false">
      <c r="A41272" s="5" t="s">
        <v>41277</v>
      </c>
      <c r="B41272" s="6" t="n">
        <v>38.0323448181152</v>
      </c>
      <c r="C41272" s="6" t="n">
        <v>9.04242324829101</v>
      </c>
      <c r="D41272" s="6" t="n">
        <v>30.8324909210205</v>
      </c>
      <c r="E41272" s="6" t="n">
        <v>8.48369979858398</v>
      </c>
      <c r="F41272" s="6" t="n">
        <v>261.573608398437</v>
      </c>
      <c r="G41272" s="6" t="n">
        <v>0.760599434375762</v>
      </c>
    </row>
    <row r="41273" customFormat="false" ht="14.95" hidden="false" customHeight="false" outlineLevel="0" collapsed="false">
      <c r="A41273" s="5" t="s">
        <v>41278</v>
      </c>
      <c r="B41273" s="6" t="n">
        <v>37.9781265258789</v>
      </c>
      <c r="C41273" s="6" t="n">
        <v>9.02937793731689</v>
      </c>
      <c r="D41273" s="6" t="n">
        <v>30.8720588684082</v>
      </c>
      <c r="E41273" s="6" t="n">
        <v>8.47100353240966</v>
      </c>
      <c r="F41273" s="6" t="n">
        <v>261.517333984375</v>
      </c>
      <c r="G41273" s="6" t="n">
        <v>0.762621641159057</v>
      </c>
    </row>
    <row r="41274" customFormat="false" ht="14.95" hidden="false" customHeight="false" outlineLevel="0" collapsed="false">
      <c r="A41274" s="5" t="s">
        <v>41279</v>
      </c>
      <c r="B41274" s="6" t="n">
        <v>38.0690803527832</v>
      </c>
      <c r="C41274" s="6" t="n">
        <v>8.97626876831054</v>
      </c>
      <c r="D41274" s="6" t="n">
        <v>30.8515949249267</v>
      </c>
      <c r="E41274" s="6" t="n">
        <v>8.45268535614013</v>
      </c>
      <c r="F41274" s="6" t="n">
        <v>260.778839111328</v>
      </c>
      <c r="G41274" s="6" t="n">
        <v>0.763139843940734</v>
      </c>
    </row>
    <row r="41275" customFormat="false" ht="14.95" hidden="false" customHeight="false" outlineLevel="0" collapsed="false">
      <c r="A41275" s="5" t="s">
        <v>41280</v>
      </c>
      <c r="B41275" s="6" t="n">
        <v>38.0584030151367</v>
      </c>
      <c r="C41275" s="6" t="n">
        <v>9.00670623779296</v>
      </c>
      <c r="D41275" s="6" t="n">
        <v>30.8430576324462</v>
      </c>
      <c r="E41275" s="6" t="n">
        <v>8.47251605987548</v>
      </c>
      <c r="F41275" s="6" t="n">
        <v>261.318298339843</v>
      </c>
      <c r="G41275" s="6" t="n">
        <v>0.762347996234893</v>
      </c>
    </row>
    <row r="41276" customFormat="false" ht="14.95" hidden="false" customHeight="false" outlineLevel="0" collapsed="false">
      <c r="A41276" s="5" t="s">
        <v>41281</v>
      </c>
      <c r="B41276" s="6" t="n">
        <v>38.056396484375</v>
      </c>
      <c r="C41276" s="6" t="n">
        <v>9.0073595046997</v>
      </c>
      <c r="D41276" s="6" t="n">
        <v>30.833080291748</v>
      </c>
      <c r="E41276" s="6" t="n">
        <v>8.46838569641113</v>
      </c>
      <c r="F41276" s="6" t="n">
        <v>261.106414794921</v>
      </c>
      <c r="G41276" s="6" t="n">
        <v>0.7617147564888</v>
      </c>
    </row>
    <row r="41277" customFormat="false" ht="14.95" hidden="false" customHeight="false" outlineLevel="0" collapsed="false">
      <c r="A41277" s="5" t="s">
        <v>41282</v>
      </c>
      <c r="B41277" s="6" t="n">
        <v>37.97359085083</v>
      </c>
      <c r="C41277" s="6" t="n">
        <v>8.9674654006958</v>
      </c>
      <c r="D41277" s="6" t="n">
        <v>30.8122062683105</v>
      </c>
      <c r="E41277" s="6" t="n">
        <v>8.46074771881103</v>
      </c>
      <c r="F41277" s="6" t="n">
        <v>260.694305419921</v>
      </c>
      <c r="G41277" s="6" t="n">
        <v>0.765561640262603</v>
      </c>
    </row>
    <row r="41278" customFormat="false" ht="14.95" hidden="false" customHeight="false" outlineLevel="0" collapsed="false">
      <c r="A41278" s="5" t="s">
        <v>41283</v>
      </c>
      <c r="B41278" s="6" t="n">
        <v>38.0535545349121</v>
      </c>
      <c r="C41278" s="6" t="n">
        <v>8.97637271881103</v>
      </c>
      <c r="D41278" s="6" t="n">
        <v>30.8593845367431</v>
      </c>
      <c r="E41278" s="6" t="n">
        <v>8.4617805480957</v>
      </c>
      <c r="F41278" s="6" t="n">
        <v>261.125335693359</v>
      </c>
      <c r="G41278" s="6" t="n">
        <v>0.764456748962402</v>
      </c>
    </row>
    <row r="41279" customFormat="false" ht="14.95" hidden="false" customHeight="false" outlineLevel="0" collapsed="false">
      <c r="A41279" s="5" t="s">
        <v>41284</v>
      </c>
      <c r="B41279" s="6" t="n">
        <v>38.1126289367675</v>
      </c>
      <c r="C41279" s="6" t="n">
        <v>9.00593757629394</v>
      </c>
      <c r="D41279" s="6" t="n">
        <v>30.9601535797119</v>
      </c>
      <c r="E41279" s="6" t="n">
        <v>8.46688079833984</v>
      </c>
      <c r="F41279" s="6" t="n">
        <v>262.135925292968</v>
      </c>
      <c r="G41279" s="6" t="n">
        <v>0.763710379600524</v>
      </c>
    </row>
    <row r="41280" customFormat="false" ht="14.95" hidden="false" customHeight="false" outlineLevel="0" collapsed="false">
      <c r="A41280" s="5" t="s">
        <v>41285</v>
      </c>
      <c r="B41280" s="6" t="n">
        <v>38.1040344238281</v>
      </c>
      <c r="C41280" s="6" t="n">
        <v>8.93607997894287</v>
      </c>
      <c r="D41280" s="6" t="n">
        <v>31.0258502960205</v>
      </c>
      <c r="E41280" s="6" t="n">
        <v>8.41635799407959</v>
      </c>
      <c r="F41280" s="6" t="n">
        <v>261.12466430664</v>
      </c>
      <c r="G41280" s="6" t="n">
        <v>0.766884386539459</v>
      </c>
    </row>
    <row r="41281" customFormat="false" ht="14.95" hidden="false" customHeight="false" outlineLevel="0" collapsed="false">
      <c r="A41281" s="5" t="s">
        <v>41286</v>
      </c>
      <c r="B41281" s="6" t="n">
        <v>38.0231552124023</v>
      </c>
      <c r="C41281" s="6" t="n">
        <v>8.98066520690918</v>
      </c>
      <c r="D41281" s="6" t="n">
        <v>30.7897872924804</v>
      </c>
      <c r="E41281" s="6" t="n">
        <v>8.46771717071533</v>
      </c>
      <c r="F41281" s="6" t="n">
        <v>260.719207763671</v>
      </c>
      <c r="G41281" s="6" t="n">
        <v>0.763512909412384</v>
      </c>
    </row>
    <row r="41282" customFormat="false" ht="14.95" hidden="false" customHeight="false" outlineLevel="0" collapsed="false">
      <c r="A41282" s="5" t="s">
        <v>41287</v>
      </c>
      <c r="B41282" s="6" t="n">
        <v>38.0426979064941</v>
      </c>
      <c r="C41282" s="6" t="n">
        <v>9.01207256317138</v>
      </c>
      <c r="D41282" s="6" t="n">
        <v>30.8151893615722</v>
      </c>
      <c r="E41282" s="6" t="n">
        <v>8.48360538482666</v>
      </c>
      <c r="F41282" s="6" t="n">
        <v>261.423919677734</v>
      </c>
      <c r="G41282" s="6" t="n">
        <v>0.762516677379608</v>
      </c>
    </row>
    <row r="41283" customFormat="false" ht="14.95" hidden="false" customHeight="false" outlineLevel="0" collapsed="false">
      <c r="A41283" s="5" t="s">
        <v>41288</v>
      </c>
      <c r="B41283" s="6" t="n">
        <v>38.0729598999023</v>
      </c>
      <c r="C41283" s="6" t="n">
        <v>9.00702667236328</v>
      </c>
      <c r="D41283" s="6" t="n">
        <v>30.8361358642578</v>
      </c>
      <c r="E41283" s="6" t="n">
        <v>8.47713565826416</v>
      </c>
      <c r="F41283" s="6" t="n">
        <v>261.402099609375</v>
      </c>
      <c r="G41283" s="6" t="n">
        <v>0.762273788452148</v>
      </c>
    </row>
    <row r="41284" customFormat="false" ht="14.95" hidden="false" customHeight="false" outlineLevel="0" collapsed="false">
      <c r="A41284" s="5" t="s">
        <v>41289</v>
      </c>
      <c r="B41284" s="6" t="n">
        <v>38.0967636108398</v>
      </c>
      <c r="C41284" s="6" t="n">
        <v>9.01115798950195</v>
      </c>
      <c r="D41284" s="6" t="n">
        <v>30.9131984710693</v>
      </c>
      <c r="E41284" s="6" t="n">
        <v>8.4674711227417</v>
      </c>
      <c r="F41284" s="6" t="n">
        <v>261.756622314453</v>
      </c>
      <c r="G41284" s="6" t="n">
        <v>0.762480914592742</v>
      </c>
    </row>
    <row r="41285" customFormat="false" ht="14.95" hidden="false" customHeight="false" outlineLevel="0" collapsed="false">
      <c r="A41285" s="5" t="s">
        <v>41290</v>
      </c>
      <c r="B41285" s="6" t="n">
        <v>38.1562423706054</v>
      </c>
      <c r="C41285" s="6" t="n">
        <v>8.95465850830078</v>
      </c>
      <c r="D41285" s="6" t="n">
        <v>30.9475688934326</v>
      </c>
      <c r="E41285" s="6" t="n">
        <v>8.44186401367187</v>
      </c>
      <c r="F41285" s="6" t="n">
        <v>261.255157470703</v>
      </c>
      <c r="G41285" s="6" t="n">
        <v>0.764628112316131</v>
      </c>
    </row>
    <row r="41286" customFormat="false" ht="14.95" hidden="false" customHeight="false" outlineLevel="0" collapsed="false">
      <c r="A41286" s="5" t="s">
        <v>41291</v>
      </c>
      <c r="B41286" s="6" t="n">
        <v>38.1295509338378</v>
      </c>
      <c r="C41286" s="6" t="n">
        <v>9.0117130279541</v>
      </c>
      <c r="D41286" s="6" t="n">
        <v>30.9048423767089</v>
      </c>
      <c r="E41286" s="6" t="n">
        <v>8.48065090179443</v>
      </c>
      <c r="F41286" s="6" t="n">
        <v>262.093170166015</v>
      </c>
      <c r="G41286" s="6" t="n">
        <v>0.762757778167724</v>
      </c>
    </row>
    <row r="41287" customFormat="false" ht="14.95" hidden="false" customHeight="false" outlineLevel="0" collapsed="false">
      <c r="A41287" s="5" t="s">
        <v>41292</v>
      </c>
      <c r="B41287" s="6" t="n">
        <v>38.1314086914062</v>
      </c>
      <c r="C41287" s="6" t="n">
        <v>9.00301742553711</v>
      </c>
      <c r="D41287" s="6" t="n">
        <v>30.9329051971435</v>
      </c>
      <c r="E41287" s="6" t="n">
        <v>8.45798397064209</v>
      </c>
      <c r="F41287" s="6" t="n">
        <v>261.630004882812</v>
      </c>
      <c r="G41287" s="6" t="n">
        <v>0.762108147144317</v>
      </c>
    </row>
    <row r="41288" customFormat="false" ht="14.95" hidden="false" customHeight="false" outlineLevel="0" collapsed="false">
      <c r="A41288" s="5" t="s">
        <v>41293</v>
      </c>
      <c r="B41288" s="6" t="n">
        <v>38.028076171875</v>
      </c>
      <c r="C41288" s="6" t="n">
        <v>9.00397586822509</v>
      </c>
      <c r="D41288" s="6" t="n">
        <v>30.8124656677246</v>
      </c>
      <c r="E41288" s="6" t="n">
        <v>8.48063945770263</v>
      </c>
      <c r="F41288" s="6" t="n">
        <v>261.309417724609</v>
      </c>
      <c r="G41288" s="6" t="n">
        <v>0.763161361217498</v>
      </c>
    </row>
    <row r="41289" customFormat="false" ht="14.95" hidden="false" customHeight="false" outlineLevel="0" collapsed="false">
      <c r="A41289" s="5" t="s">
        <v>41294</v>
      </c>
      <c r="B41289" s="6" t="n">
        <v>38.0601654052734</v>
      </c>
      <c r="C41289" s="6" t="n">
        <v>9.01562404632568</v>
      </c>
      <c r="D41289" s="6" t="n">
        <v>30.8551082611084</v>
      </c>
      <c r="E41289" s="6" t="n">
        <v>8.48062896728515</v>
      </c>
      <c r="F41289" s="6" t="n">
        <v>261.670715332031</v>
      </c>
      <c r="G41289" s="6" t="n">
        <v>0.762585699558258</v>
      </c>
    </row>
    <row r="41290" customFormat="false" ht="14.95" hidden="false" customHeight="false" outlineLevel="0" collapsed="false">
      <c r="A41290" s="5" t="s">
        <v>41295</v>
      </c>
      <c r="B41290" s="6" t="n">
        <v>38.006778717041</v>
      </c>
      <c r="C41290" s="6" t="n">
        <v>8.99010944366455</v>
      </c>
      <c r="D41290" s="6" t="n">
        <v>30.8021697998046</v>
      </c>
      <c r="E41290" s="6" t="n">
        <v>8.47023391723632</v>
      </c>
      <c r="F41290" s="6" t="n">
        <v>260.901580810546</v>
      </c>
      <c r="G41290" s="6" t="n">
        <v>0.763573169708252</v>
      </c>
    </row>
    <row r="41291" customFormat="false" ht="14.95" hidden="false" customHeight="false" outlineLevel="0" collapsed="false">
      <c r="A41291" s="5" t="s">
        <v>41296</v>
      </c>
      <c r="B41291" s="6" t="n">
        <v>38.0705299377441</v>
      </c>
      <c r="C41291" s="6" t="n">
        <v>9.00022029876709</v>
      </c>
      <c r="D41291" s="6" t="n">
        <v>30.8266792297363</v>
      </c>
      <c r="E41291" s="6" t="n">
        <v>8.46611309051513</v>
      </c>
      <c r="F41291" s="6" t="n">
        <v>260.982147216796</v>
      </c>
      <c r="G41291" s="6" t="n">
        <v>0.761673331260681</v>
      </c>
    </row>
    <row r="41292" customFormat="false" ht="14.95" hidden="false" customHeight="false" outlineLevel="0" collapsed="false">
      <c r="A41292" s="5" t="s">
        <v>41297</v>
      </c>
      <c r="B41292" s="6" t="n">
        <v>38.1656799316406</v>
      </c>
      <c r="C41292" s="6" t="n">
        <v>8.97938728332519</v>
      </c>
      <c r="D41292" s="6" t="n">
        <v>30.9116497039794</v>
      </c>
      <c r="E41292" s="6" t="n">
        <v>8.47083473205566</v>
      </c>
      <c r="F41292" s="6" t="n">
        <v>261.847473144531</v>
      </c>
      <c r="G41292" s="6" t="n">
        <v>0.764062166213989</v>
      </c>
    </row>
    <row r="41293" customFormat="false" ht="14.95" hidden="false" customHeight="false" outlineLevel="0" collapsed="false">
      <c r="A41293" s="5" t="s">
        <v>41298</v>
      </c>
      <c r="B41293" s="6" t="n">
        <v>38.14204788208</v>
      </c>
      <c r="C41293" s="6" t="n">
        <v>8.98723697662353</v>
      </c>
      <c r="D41293" s="6" t="n">
        <v>30.9777565002441</v>
      </c>
      <c r="E41293" s="6" t="n">
        <v>8.47012329101562</v>
      </c>
      <c r="F41293" s="6" t="n">
        <v>262.38540649414</v>
      </c>
      <c r="G41293" s="6" t="n">
        <v>0.765437066555023</v>
      </c>
    </row>
    <row r="41294" customFormat="false" ht="14.95" hidden="false" customHeight="false" outlineLevel="0" collapsed="false">
      <c r="A41294" s="5" t="s">
        <v>41299</v>
      </c>
      <c r="B41294" s="6" t="n">
        <v>38.0236473083496</v>
      </c>
      <c r="C41294" s="6" t="n">
        <v>8.95472145080566</v>
      </c>
      <c r="D41294" s="6" t="n">
        <v>30.8486366271972</v>
      </c>
      <c r="E41294" s="6" t="n">
        <v>8.44231128692627</v>
      </c>
      <c r="F41294" s="6" t="n">
        <v>260.433807373046</v>
      </c>
      <c r="G41294" s="6" t="n">
        <v>0.764876842498779</v>
      </c>
    </row>
    <row r="41295" customFormat="false" ht="14.95" hidden="false" customHeight="false" outlineLevel="0" collapsed="false">
      <c r="A41295" s="5" t="s">
        <v>41300</v>
      </c>
      <c r="B41295" s="6" t="n">
        <v>37.9859886169433</v>
      </c>
      <c r="C41295" s="6" t="n">
        <v>9.01169109344482</v>
      </c>
      <c r="D41295" s="6" t="n">
        <v>30.7900218963623</v>
      </c>
      <c r="E41295" s="6" t="n">
        <v>8.48432159423828</v>
      </c>
      <c r="F41295" s="6" t="n">
        <v>261.232452392578</v>
      </c>
      <c r="G41295" s="6" t="n">
        <v>0.763128042221069</v>
      </c>
    </row>
    <row r="41296" customFormat="false" ht="14.95" hidden="false" customHeight="false" outlineLevel="0" collapsed="false">
      <c r="A41296" s="5" t="s">
        <v>41301</v>
      </c>
      <c r="B41296" s="6" t="n">
        <v>38.0965385437011</v>
      </c>
      <c r="C41296" s="6" t="n">
        <v>9.01630401611328</v>
      </c>
      <c r="D41296" s="6" t="n">
        <v>30.8735294342041</v>
      </c>
      <c r="E41296" s="6" t="n">
        <v>8.48396492004394</v>
      </c>
      <c r="F41296" s="6" t="n">
        <v>261.929931640625</v>
      </c>
      <c r="G41296" s="6" t="n">
        <v>0.762554824352264</v>
      </c>
    </row>
    <row r="41297" customFormat="false" ht="14.95" hidden="false" customHeight="false" outlineLevel="0" collapsed="false">
      <c r="A41297" s="5" t="s">
        <v>41302</v>
      </c>
      <c r="B41297" s="6" t="n">
        <v>38.0317955017089</v>
      </c>
      <c r="C41297" s="6" t="n">
        <v>8.98498821258545</v>
      </c>
      <c r="D41297" s="6" t="n">
        <v>30.8170680999755</v>
      </c>
      <c r="E41297" s="6" t="n">
        <v>8.45940685272216</v>
      </c>
      <c r="F41297" s="6" t="n">
        <v>260.694122314453</v>
      </c>
      <c r="G41297" s="6" t="n">
        <v>0.762898743152618</v>
      </c>
    </row>
    <row r="41298" customFormat="false" ht="14.95" hidden="false" customHeight="false" outlineLevel="0" collapsed="false">
      <c r="A41298" s="5" t="s">
        <v>41303</v>
      </c>
      <c r="B41298" s="6" t="n">
        <v>38.0697784423828</v>
      </c>
      <c r="C41298" s="6" t="n">
        <v>8.99304103851318</v>
      </c>
      <c r="D41298" s="6" t="n">
        <v>30.8712081909179</v>
      </c>
      <c r="E41298" s="6" t="n">
        <v>8.45723438262939</v>
      </c>
      <c r="F41298" s="6" t="n">
        <v>261.085052490234</v>
      </c>
      <c r="G41298" s="6" t="n">
        <v>0.76259696483612</v>
      </c>
    </row>
    <row r="41299" customFormat="false" ht="14.95" hidden="false" customHeight="false" outlineLevel="0" collapsed="false">
      <c r="A41299" s="5" t="s">
        <v>41304</v>
      </c>
      <c r="B41299" s="6" t="n">
        <v>38.0084495544433</v>
      </c>
      <c r="C41299" s="6" t="n">
        <v>8.9272813796997</v>
      </c>
      <c r="D41299" s="6" t="n">
        <v>30.8367862701416</v>
      </c>
      <c r="E41299" s="6" t="n">
        <v>8.42795753479003</v>
      </c>
      <c r="F41299" s="6" t="n">
        <v>259.89111328125</v>
      </c>
      <c r="G41299" s="6" t="n">
        <v>0.765935242176055</v>
      </c>
    </row>
    <row r="41300" customFormat="false" ht="14.95" hidden="false" customHeight="false" outlineLevel="0" collapsed="false">
      <c r="A41300" s="5" t="s">
        <v>41305</v>
      </c>
      <c r="B41300" s="6" t="n">
        <v>37.9762115478515</v>
      </c>
      <c r="C41300" s="6" t="n">
        <v>8.98140335083007</v>
      </c>
      <c r="D41300" s="6" t="n">
        <v>30.7663612365722</v>
      </c>
      <c r="E41300" s="6" t="n">
        <v>8.4734935760498</v>
      </c>
      <c r="F41300" s="6" t="n">
        <v>260.698577880859</v>
      </c>
      <c r="G41300" s="6" t="n">
        <v>0.764333367347717</v>
      </c>
    </row>
    <row r="41301" customFormat="false" ht="14.95" hidden="false" customHeight="false" outlineLevel="0" collapsed="false">
      <c r="A41301" s="5" t="s">
        <v>41306</v>
      </c>
      <c r="B41301" s="6" t="n">
        <v>38.1587753295898</v>
      </c>
      <c r="C41301" s="6" t="n">
        <v>9.0012788772583</v>
      </c>
      <c r="D41301" s="6" t="n">
        <v>30.9216117858886</v>
      </c>
      <c r="E41301" s="6" t="n">
        <v>8.45733737945556</v>
      </c>
      <c r="F41301" s="6" t="n">
        <v>261.514495849609</v>
      </c>
      <c r="G41301" s="6" t="n">
        <v>0.76137238740921</v>
      </c>
    </row>
    <row r="41302" customFormat="false" ht="14.95" hidden="false" customHeight="false" outlineLevel="0" collapsed="false">
      <c r="A41302" s="5" t="s">
        <v>41307</v>
      </c>
      <c r="B41302" s="6" t="n">
        <v>37.9943580627441</v>
      </c>
      <c r="C41302" s="6" t="n">
        <v>9.00422954559326</v>
      </c>
      <c r="D41302" s="6" t="n">
        <v>30.8859672546386</v>
      </c>
      <c r="E41302" s="6" t="n">
        <v>8.47327518463134</v>
      </c>
      <c r="F41302" s="6" t="n">
        <v>261.705291748046</v>
      </c>
      <c r="G41302" s="6" t="n">
        <v>0.764974296092987</v>
      </c>
    </row>
    <row r="41303" customFormat="false" ht="14.95" hidden="false" customHeight="false" outlineLevel="0" collapsed="false">
      <c r="A41303" s="5" t="s">
        <v>41308</v>
      </c>
      <c r="B41303" s="6" t="n">
        <v>38.0178031921386</v>
      </c>
      <c r="C41303" s="6" t="n">
        <v>8.97372913360595</v>
      </c>
      <c r="D41303" s="6" t="n">
        <v>30.9264240264892</v>
      </c>
      <c r="E41303" s="6" t="n">
        <v>8.47040367126464</v>
      </c>
      <c r="F41303" s="6" t="n">
        <v>261.959289550781</v>
      </c>
      <c r="G41303" s="6" t="n">
        <v>0.767845451831817</v>
      </c>
    </row>
    <row r="41304" customFormat="false" ht="14.95" hidden="false" customHeight="false" outlineLevel="0" collapsed="false">
      <c r="A41304" s="5" t="s">
        <v>41309</v>
      </c>
      <c r="B41304" s="6" t="n">
        <v>37.9981117248535</v>
      </c>
      <c r="C41304" s="6" t="n">
        <v>8.96509170532226</v>
      </c>
      <c r="D41304" s="6" t="n">
        <v>30.8211002349853</v>
      </c>
      <c r="E41304" s="6" t="n">
        <v>8.45443058013916</v>
      </c>
      <c r="F41304" s="6" t="n">
        <v>260.57485961914</v>
      </c>
      <c r="G41304" s="6" t="n">
        <v>0.764919579029083</v>
      </c>
    </row>
    <row r="41305" customFormat="false" ht="14.95" hidden="false" customHeight="false" outlineLevel="0" collapsed="false">
      <c r="A41305" s="5" t="s">
        <v>41310</v>
      </c>
      <c r="B41305" s="6" t="n">
        <v>38.1209335327148</v>
      </c>
      <c r="C41305" s="6" t="n">
        <v>8.98744773864746</v>
      </c>
      <c r="D41305" s="6" t="n">
        <v>30.9207763671875</v>
      </c>
      <c r="E41305" s="6" t="n">
        <v>8.46391582489013</v>
      </c>
      <c r="F41305" s="6" t="n">
        <v>261.710845947265</v>
      </c>
      <c r="G41305" s="6" t="n">
        <v>0.763874173164367</v>
      </c>
    </row>
    <row r="41306" customFormat="false" ht="14.95" hidden="false" customHeight="false" outlineLevel="0" collapsed="false">
      <c r="A41306" s="5" t="s">
        <v>41311</v>
      </c>
      <c r="B41306" s="6" t="n">
        <v>38.0571975708007</v>
      </c>
      <c r="C41306" s="6" t="n">
        <v>8.9832592010498</v>
      </c>
      <c r="D41306" s="6" t="n">
        <v>30.8012676239013</v>
      </c>
      <c r="E41306" s="6" t="n">
        <v>8.47724914550781</v>
      </c>
      <c r="F41306" s="6" t="n">
        <v>261.11001586914</v>
      </c>
      <c r="G41306" s="6" t="n">
        <v>0.76375275850296</v>
      </c>
    </row>
    <row r="41307" customFormat="false" ht="14.95" hidden="false" customHeight="false" outlineLevel="0" collapsed="false">
      <c r="A41307" s="5" t="s">
        <v>41312</v>
      </c>
      <c r="B41307" s="6" t="n">
        <v>38.0332336425781</v>
      </c>
      <c r="C41307" s="6" t="n">
        <v>9.00240612030029</v>
      </c>
      <c r="D41307" s="6" t="n">
        <v>30.8489685058593</v>
      </c>
      <c r="E41307" s="6" t="n">
        <v>8.44428348541259</v>
      </c>
      <c r="F41307" s="6" t="n">
        <v>260.497436523437</v>
      </c>
      <c r="G41307" s="6" t="n">
        <v>0.760819435119628</v>
      </c>
    </row>
    <row r="41308" customFormat="false" ht="14.95" hidden="false" customHeight="false" outlineLevel="0" collapsed="false">
      <c r="A41308" s="5" t="s">
        <v>41313</v>
      </c>
      <c r="B41308" s="6" t="n">
        <v>38.0049591064453</v>
      </c>
      <c r="C41308" s="6" t="n">
        <v>8.99634647369384</v>
      </c>
      <c r="D41308" s="6" t="n">
        <v>30.7867469787597</v>
      </c>
      <c r="E41308" s="6" t="n">
        <v>8.46363639831543</v>
      </c>
      <c r="F41308" s="6" t="n">
        <v>260.567840576171</v>
      </c>
      <c r="G41308" s="6" t="n">
        <v>0.762104213237762</v>
      </c>
    </row>
    <row r="41309" customFormat="false" ht="14.95" hidden="false" customHeight="false" outlineLevel="0" collapsed="false">
      <c r="A41309" s="5" t="s">
        <v>41314</v>
      </c>
      <c r="B41309" s="6" t="n">
        <v>38.0339126586914</v>
      </c>
      <c r="C41309" s="6" t="n">
        <v>8.98692321777343</v>
      </c>
      <c r="D41309" s="6" t="n">
        <v>30.7920379638671</v>
      </c>
      <c r="E41309" s="6" t="n">
        <v>8.45616340637207</v>
      </c>
      <c r="F41309" s="6" t="n">
        <v>260.382507324218</v>
      </c>
      <c r="G41309" s="6" t="n">
        <v>0.761780381202697</v>
      </c>
    </row>
    <row r="41310" customFormat="false" ht="14.95" hidden="false" customHeight="false" outlineLevel="0" collapsed="false">
      <c r="A41310" s="5" t="s">
        <v>41315</v>
      </c>
      <c r="B41310" s="6" t="n">
        <v>38.0548019409179</v>
      </c>
      <c r="C41310" s="6" t="n">
        <v>8.96479320526123</v>
      </c>
      <c r="D41310" s="6" t="n">
        <v>30.7659759521484</v>
      </c>
      <c r="E41310" s="6" t="n">
        <v>8.44699192047119</v>
      </c>
      <c r="F41310" s="6" t="n">
        <v>259.879943847656</v>
      </c>
      <c r="G41310" s="6" t="n">
        <v>0.761768519878387</v>
      </c>
    </row>
    <row r="41311" customFormat="false" ht="14.95" hidden="false" customHeight="false" outlineLevel="0" collapsed="false">
      <c r="A41311" s="5" t="s">
        <v>41316</v>
      </c>
      <c r="B41311" s="6" t="n">
        <v>37.963768005371</v>
      </c>
      <c r="C41311" s="6" t="n">
        <v>8.99858570098877</v>
      </c>
      <c r="D41311" s="6" t="n">
        <v>30.7506103515625</v>
      </c>
      <c r="E41311" s="6" t="n">
        <v>8.45953178405761</v>
      </c>
      <c r="F41311" s="6" t="n">
        <v>260.135772705078</v>
      </c>
      <c r="G41311" s="6" t="n">
        <v>0.761476516723632</v>
      </c>
    </row>
    <row r="41312" customFormat="false" ht="14.95" hidden="false" customHeight="false" outlineLevel="0" collapsed="false">
      <c r="A41312" s="5" t="s">
        <v>41317</v>
      </c>
      <c r="B41312" s="6" t="n">
        <v>38.0105400085449</v>
      </c>
      <c r="C41312" s="6" t="n">
        <v>8.98637771606445</v>
      </c>
      <c r="D41312" s="6" t="n">
        <v>30.8438205718994</v>
      </c>
      <c r="E41312" s="6" t="n">
        <v>8.45809555053711</v>
      </c>
      <c r="F41312" s="6" t="n">
        <v>260.879974365234</v>
      </c>
      <c r="G41312" s="6" t="n">
        <v>0.763751447200775</v>
      </c>
    </row>
    <row r="41313" customFormat="false" ht="14.95" hidden="false" customHeight="false" outlineLevel="0" collapsed="false">
      <c r="A41313" s="5" t="s">
        <v>41318</v>
      </c>
      <c r="B41313" s="6" t="n">
        <v>38.0544548034668</v>
      </c>
      <c r="C41313" s="6" t="n">
        <v>9.016845703125</v>
      </c>
      <c r="D41313" s="6" t="n">
        <v>30.7839164733886</v>
      </c>
      <c r="E41313" s="6" t="n">
        <v>8.45992469787597</v>
      </c>
      <c r="F41313" s="6" t="n">
        <v>260.429626464843</v>
      </c>
      <c r="G41313" s="6" t="n">
        <v>0.758979856967926</v>
      </c>
    </row>
    <row r="41314" customFormat="false" ht="14.95" hidden="false" customHeight="false" outlineLevel="0" collapsed="false">
      <c r="A41314" s="5" t="s">
        <v>41319</v>
      </c>
      <c r="B41314" s="6" t="n">
        <v>38.1725044250488</v>
      </c>
      <c r="C41314" s="6" t="n">
        <v>8.98916149139404</v>
      </c>
      <c r="D41314" s="6" t="n">
        <v>30.9481353759765</v>
      </c>
      <c r="E41314" s="6" t="n">
        <v>8.47986221313476</v>
      </c>
      <c r="F41314" s="6" t="n">
        <v>262.435913085937</v>
      </c>
      <c r="G41314" s="6" t="n">
        <v>0.764809787273407</v>
      </c>
    </row>
    <row r="41315" customFormat="false" ht="14.95" hidden="false" customHeight="false" outlineLevel="0" collapsed="false">
      <c r="A41315" s="5" t="s">
        <v>41320</v>
      </c>
      <c r="B41315" s="6" t="n">
        <v>38.0567092895507</v>
      </c>
      <c r="C41315" s="6" t="n">
        <v>9.01283454895019</v>
      </c>
      <c r="D41315" s="6" t="n">
        <v>30.773473739624</v>
      </c>
      <c r="E41315" s="6" t="n">
        <v>8.46572208404541</v>
      </c>
      <c r="F41315" s="6" t="n">
        <v>260.51968383789</v>
      </c>
      <c r="G41315" s="6" t="n">
        <v>0.759535193443298</v>
      </c>
    </row>
    <row r="41316" customFormat="false" ht="14.95" hidden="false" customHeight="false" outlineLevel="0" collapsed="false">
      <c r="A41316" s="5" t="s">
        <v>41321</v>
      </c>
      <c r="B41316" s="6" t="n">
        <v>37.9717483520507</v>
      </c>
      <c r="C41316" s="6" t="n">
        <v>8.98608016967773</v>
      </c>
      <c r="D41316" s="6" t="n">
        <v>30.739875793457</v>
      </c>
      <c r="E41316" s="6" t="n">
        <v>8.46520137786865</v>
      </c>
      <c r="F41316" s="6" t="n">
        <v>260.21923828125</v>
      </c>
      <c r="G41316" s="6" t="n">
        <v>0.762620568275451</v>
      </c>
    </row>
    <row r="41317" customFormat="false" ht="14.95" hidden="false" customHeight="false" outlineLevel="0" collapsed="false">
      <c r="A41317" s="5" t="s">
        <v>41322</v>
      </c>
      <c r="B41317" s="6" t="n">
        <v>38.0457916259765</v>
      </c>
      <c r="C41317" s="6" t="n">
        <v>8.97584724426269</v>
      </c>
      <c r="D41317" s="6" t="n">
        <v>30.8788299560546</v>
      </c>
      <c r="E41317" s="6" t="n">
        <v>8.46183204650878</v>
      </c>
      <c r="F41317" s="6" t="n">
        <v>261.291473388671</v>
      </c>
      <c r="G41317" s="6" t="n">
        <v>0.765143990516662</v>
      </c>
    </row>
    <row r="41318" customFormat="false" ht="14.95" hidden="false" customHeight="false" outlineLevel="0" collapsed="false">
      <c r="A41318" s="5" t="s">
        <v>41323</v>
      </c>
      <c r="B41318" s="6" t="n">
        <v>37.9648666381835</v>
      </c>
      <c r="C41318" s="6" t="n">
        <v>8.97305107116699</v>
      </c>
      <c r="D41318" s="6" t="n">
        <v>30.6953544616699</v>
      </c>
      <c r="E41318" s="6" t="n">
        <v>8.46112918853759</v>
      </c>
      <c r="F41318" s="6" t="n">
        <v>259.717346191406</v>
      </c>
      <c r="G41318" s="6" t="n">
        <v>0.762393057346344</v>
      </c>
    </row>
    <row r="41319" customFormat="false" ht="14.95" hidden="false" customHeight="false" outlineLevel="0" collapsed="false">
      <c r="A41319" s="5" t="s">
        <v>41324</v>
      </c>
      <c r="B41319" s="6" t="n">
        <v>38.1492385864257</v>
      </c>
      <c r="C41319" s="6" t="n">
        <v>9.01392936706543</v>
      </c>
      <c r="D41319" s="6" t="n">
        <v>30.874792098999</v>
      </c>
      <c r="E41319" s="6" t="n">
        <v>8.47363853454589</v>
      </c>
      <c r="F41319" s="6" t="n">
        <v>261.621826171875</v>
      </c>
      <c r="G41319" s="6" t="n">
        <v>0.760806024074554</v>
      </c>
    </row>
    <row r="41320" customFormat="false" ht="14.95" hidden="false" customHeight="false" outlineLevel="0" collapsed="false">
      <c r="A41320" s="5" t="s">
        <v>41325</v>
      </c>
      <c r="B41320" s="6" t="n">
        <v>38.1698570251464</v>
      </c>
      <c r="C41320" s="6" t="n">
        <v>9.02056407928466</v>
      </c>
      <c r="D41320" s="6" t="n">
        <v>30.8968467712402</v>
      </c>
      <c r="E41320" s="6" t="n">
        <v>8.48068332672119</v>
      </c>
      <c r="F41320" s="6" t="n">
        <v>262.0263671875</v>
      </c>
      <c r="G41320" s="6" t="n">
        <v>0.761010706424713</v>
      </c>
    </row>
    <row r="41321" customFormat="false" ht="14.95" hidden="false" customHeight="false" outlineLevel="0" collapsed="false">
      <c r="A41321" s="5" t="s">
        <v>41326</v>
      </c>
      <c r="B41321" s="6" t="n">
        <v>38.0646858215332</v>
      </c>
      <c r="C41321" s="6" t="n">
        <v>8.97367095947265</v>
      </c>
      <c r="D41321" s="6" t="n">
        <v>30.8426418304443</v>
      </c>
      <c r="E41321" s="6" t="n">
        <v>8.46882343292236</v>
      </c>
      <c r="F41321" s="6" t="n">
        <v>261.200897216796</v>
      </c>
      <c r="G41321" s="6" t="n">
        <v>0.764684498310089</v>
      </c>
    </row>
    <row r="41322" customFormat="false" ht="14.95" hidden="false" customHeight="false" outlineLevel="0" collapsed="false">
      <c r="A41322" s="5" t="s">
        <v>41327</v>
      </c>
      <c r="B41322" s="6" t="n">
        <v>38.0911903381347</v>
      </c>
      <c r="C41322" s="6" t="n">
        <v>8.97295379638671</v>
      </c>
      <c r="D41322" s="6" t="n">
        <v>30.830057144165</v>
      </c>
      <c r="E41322" s="6" t="n">
        <v>8.45387840270996</v>
      </c>
      <c r="F41322" s="6" t="n">
        <v>260.633544921875</v>
      </c>
      <c r="G41322" s="6" t="n">
        <v>0.762553513050079</v>
      </c>
    </row>
    <row r="41323" customFormat="false" ht="14.95" hidden="false" customHeight="false" outlineLevel="0" collapsed="false">
      <c r="A41323" s="5" t="s">
        <v>41328</v>
      </c>
      <c r="B41323" s="6" t="n">
        <v>38.127212524414</v>
      </c>
      <c r="C41323" s="6" t="n">
        <v>8.96132755279541</v>
      </c>
      <c r="D41323" s="6" t="n">
        <v>30.8965644836425</v>
      </c>
      <c r="E41323" s="6" t="n">
        <v>8.4622745513916</v>
      </c>
      <c r="F41323" s="6" t="n">
        <v>261.455200195312</v>
      </c>
      <c r="G41323" s="6" t="n">
        <v>0.765226304531097</v>
      </c>
    </row>
    <row r="41324" customFormat="false" ht="14.95" hidden="false" customHeight="false" outlineLevel="0" collapsed="false">
      <c r="A41324" s="5" t="s">
        <v>41329</v>
      </c>
      <c r="B41324" s="6" t="n">
        <v>38.0025558471679</v>
      </c>
      <c r="C41324" s="6" t="n">
        <v>8.98707485198974</v>
      </c>
      <c r="D41324" s="6" t="n">
        <v>30.8731384277343</v>
      </c>
      <c r="E41324" s="6" t="n">
        <v>8.43529319763183</v>
      </c>
      <c r="F41324" s="6" t="n">
        <v>260.42398071289</v>
      </c>
      <c r="G41324" s="6" t="n">
        <v>0.762517511844635</v>
      </c>
    </row>
    <row r="41325" customFormat="false" ht="14.95" hidden="false" customHeight="false" outlineLevel="0" collapsed="false">
      <c r="A41325" s="5" t="s">
        <v>41330</v>
      </c>
      <c r="B41325" s="6" t="n">
        <v>38.0142593383789</v>
      </c>
      <c r="C41325" s="6" t="n">
        <v>8.98356819152832</v>
      </c>
      <c r="D41325" s="6" t="n">
        <v>30.7549972534179</v>
      </c>
      <c r="E41325" s="6" t="n">
        <v>8.45829486846923</v>
      </c>
      <c r="F41325" s="6" t="n">
        <v>260.134826660156</v>
      </c>
      <c r="G41325" s="6" t="n">
        <v>0.761733591556549</v>
      </c>
    </row>
    <row r="41326" customFormat="false" ht="14.95" hidden="false" customHeight="false" outlineLevel="0" collapsed="false">
      <c r="A41326" s="5" t="s">
        <v>41331</v>
      </c>
      <c r="B41326" s="6" t="n">
        <v>38.0487556457519</v>
      </c>
      <c r="C41326" s="6" t="n">
        <v>8.95342063903808</v>
      </c>
      <c r="D41326" s="6" t="n">
        <v>30.8117542266845</v>
      </c>
      <c r="E41326" s="6" t="n">
        <v>8.43004989624023</v>
      </c>
      <c r="F41326" s="6" t="n">
        <v>259.74462890625</v>
      </c>
      <c r="G41326" s="6" t="n">
        <v>0.762460112571716</v>
      </c>
    </row>
    <row r="41327" customFormat="false" ht="14.95" hidden="false" customHeight="false" outlineLevel="0" collapsed="false">
      <c r="A41327" s="5" t="s">
        <v>41332</v>
      </c>
      <c r="B41327" s="6" t="n">
        <v>38.1683654785156</v>
      </c>
      <c r="C41327" s="6" t="n">
        <v>8.9593801498413</v>
      </c>
      <c r="D41327" s="6" t="n">
        <v>30.8610000610351</v>
      </c>
      <c r="E41327" s="6" t="n">
        <v>8.45835590362548</v>
      </c>
      <c r="F41327" s="6" t="n">
        <v>261.033325195312</v>
      </c>
      <c r="G41327" s="6" t="n">
        <v>0.763333678245544</v>
      </c>
    </row>
    <row r="41328" customFormat="false" ht="14.95" hidden="false" customHeight="false" outlineLevel="0" collapsed="false">
      <c r="A41328" s="5" t="s">
        <v>41333</v>
      </c>
      <c r="B41328" s="6" t="n">
        <v>38.0974464416503</v>
      </c>
      <c r="C41328" s="6" t="n">
        <v>8.96988582611084</v>
      </c>
      <c r="D41328" s="6" t="n">
        <v>30.9685516357421</v>
      </c>
      <c r="E41328" s="6" t="n">
        <v>8.44071769714355</v>
      </c>
      <c r="F41328" s="6" t="n">
        <v>261.396789550781</v>
      </c>
      <c r="G41328" s="6" t="n">
        <v>0.764922559261322</v>
      </c>
    </row>
    <row r="41329" customFormat="false" ht="14.95" hidden="false" customHeight="false" outlineLevel="0" collapsed="false">
      <c r="A41329" s="5" t="s">
        <v>41334</v>
      </c>
      <c r="B41329" s="6" t="n">
        <v>38.0946464538574</v>
      </c>
      <c r="C41329" s="6" t="n">
        <v>8.98073768615722</v>
      </c>
      <c r="D41329" s="6" t="n">
        <v>30.883544921875</v>
      </c>
      <c r="E41329" s="6" t="n">
        <v>8.44263362884521</v>
      </c>
      <c r="F41329" s="6" t="n">
        <v>260.738464355468</v>
      </c>
      <c r="G41329" s="6" t="n">
        <v>0.762130141258239</v>
      </c>
    </row>
    <row r="41330" customFormat="false" ht="14.95" hidden="false" customHeight="false" outlineLevel="0" collapsed="false">
      <c r="A41330" s="5" t="s">
        <v>41335</v>
      </c>
      <c r="B41330" s="6" t="n">
        <v>38.1383743286132</v>
      </c>
      <c r="C41330" s="6" t="n">
        <v>8.98043823242187</v>
      </c>
      <c r="D41330" s="6" t="n">
        <v>30.935188293457</v>
      </c>
      <c r="E41330" s="6" t="n">
        <v>8.43602180480957</v>
      </c>
      <c r="F41330" s="6" t="n">
        <v>260.969909667968</v>
      </c>
      <c r="G41330" s="6" t="n">
        <v>0.761957466602325</v>
      </c>
    </row>
    <row r="41331" customFormat="false" ht="14.95" hidden="false" customHeight="false" outlineLevel="0" collapsed="false">
      <c r="A41331" s="5" t="s">
        <v>41336</v>
      </c>
      <c r="B41331" s="6" t="n">
        <v>38.0494995117187</v>
      </c>
      <c r="C41331" s="6" t="n">
        <v>8.98577117919921</v>
      </c>
      <c r="D41331" s="6" t="n">
        <v>30.7463455200195</v>
      </c>
      <c r="E41331" s="6" t="n">
        <v>8.45965576171875</v>
      </c>
      <c r="F41331" s="6" t="n">
        <v>260.103485107421</v>
      </c>
      <c r="G41331" s="6" t="n">
        <v>0.760749816894531</v>
      </c>
    </row>
    <row r="41332" customFormat="false" ht="14.95" hidden="false" customHeight="false" outlineLevel="0" collapsed="false">
      <c r="A41332" s="5" t="s">
        <v>41337</v>
      </c>
      <c r="B41332" s="6" t="n">
        <v>38.1689414978027</v>
      </c>
      <c r="C41332" s="6" t="n">
        <v>8.96947956085205</v>
      </c>
      <c r="D41332" s="6" t="n">
        <v>30.9350223541259</v>
      </c>
      <c r="E41332" s="6" t="n">
        <v>8.43885612487793</v>
      </c>
      <c r="F41332" s="6" t="n">
        <v>261.056213378906</v>
      </c>
      <c r="G41332" s="6" t="n">
        <v>0.762529551982879</v>
      </c>
    </row>
    <row r="41333" customFormat="false" ht="14.95" hidden="false" customHeight="false" outlineLevel="0" collapsed="false">
      <c r="A41333" s="5" t="s">
        <v>41338</v>
      </c>
      <c r="B41333" s="6" t="n">
        <v>38.1199378967285</v>
      </c>
      <c r="C41333" s="6" t="n">
        <v>8.98097896575927</v>
      </c>
      <c r="D41333" s="6" t="n">
        <v>30.8849487304687</v>
      </c>
      <c r="E41333" s="6" t="n">
        <v>8.43506526947021</v>
      </c>
      <c r="F41333" s="6" t="n">
        <v>260.516571044921</v>
      </c>
      <c r="G41333" s="6" t="n">
        <v>0.760955929756164</v>
      </c>
    </row>
    <row r="41334" customFormat="false" ht="14.95" hidden="false" customHeight="false" outlineLevel="0" collapsed="false">
      <c r="A41334" s="5" t="s">
        <v>41339</v>
      </c>
      <c r="B41334" s="6" t="n">
        <v>38.1730880737304</v>
      </c>
      <c r="C41334" s="6" t="n">
        <v>9.0075397491455</v>
      </c>
      <c r="D41334" s="6" t="n">
        <v>30.8946857452392</v>
      </c>
      <c r="E41334" s="6" t="n">
        <v>8.45596981048584</v>
      </c>
      <c r="F41334" s="6" t="n">
        <v>261.244537353515</v>
      </c>
      <c r="G41334" s="6" t="n">
        <v>0.759772777557373</v>
      </c>
    </row>
    <row r="41335" customFormat="false" ht="14.95" hidden="false" customHeight="false" outlineLevel="0" collapsed="false">
      <c r="A41335" s="5" t="s">
        <v>41340</v>
      </c>
      <c r="B41335" s="6" t="n">
        <v>38.0420494079589</v>
      </c>
      <c r="C41335" s="6" t="n">
        <v>8.9467658996582</v>
      </c>
      <c r="D41335" s="6" t="n">
        <v>30.8738479614257</v>
      </c>
      <c r="E41335" s="6" t="n">
        <v>8.44957447052002</v>
      </c>
      <c r="F41335" s="6" t="n">
        <v>260.870880126953</v>
      </c>
      <c r="G41335" s="6" t="n">
        <v>0.766470789909362</v>
      </c>
    </row>
    <row r="41336" customFormat="false" ht="14.95" hidden="false" customHeight="false" outlineLevel="0" collapsed="false">
      <c r="A41336" s="5" t="s">
        <v>41341</v>
      </c>
      <c r="B41336" s="6" t="n">
        <v>37.993553161621</v>
      </c>
      <c r="C41336" s="6" t="n">
        <v>8.95764923095703</v>
      </c>
      <c r="D41336" s="6" t="n">
        <v>30.7879676818847</v>
      </c>
      <c r="E41336" s="6" t="n">
        <v>8.43055057525634</v>
      </c>
      <c r="F41336" s="6" t="n">
        <v>259.559509277343</v>
      </c>
      <c r="G41336" s="6" t="n">
        <v>0.762663543224334</v>
      </c>
    </row>
    <row r="41337" customFormat="false" ht="14.95" hidden="false" customHeight="false" outlineLevel="0" collapsed="false">
      <c r="A41337" s="5" t="s">
        <v>41342</v>
      </c>
      <c r="B41337" s="6" t="n">
        <v>38.129539489746</v>
      </c>
      <c r="C41337" s="6" t="n">
        <v>8.98201465606689</v>
      </c>
      <c r="D41337" s="6" t="n">
        <v>30.8230972290039</v>
      </c>
      <c r="E41337" s="6" t="n">
        <v>8.44635105133056</v>
      </c>
      <c r="F41337" s="6" t="n">
        <v>260.342712402343</v>
      </c>
      <c r="G41337" s="6" t="n">
        <v>0.76016891002655</v>
      </c>
    </row>
    <row r="41338" customFormat="false" ht="14.95" hidden="false" customHeight="false" outlineLevel="0" collapsed="false">
      <c r="A41338" s="5" t="s">
        <v>41343</v>
      </c>
      <c r="B41338" s="6" t="n">
        <v>38.1441230773925</v>
      </c>
      <c r="C41338" s="6" t="n">
        <v>8.98043251037597</v>
      </c>
      <c r="D41338" s="6" t="n">
        <v>30.916633605957</v>
      </c>
      <c r="E41338" s="6" t="n">
        <v>8.45949363708496</v>
      </c>
      <c r="F41338" s="6" t="n">
        <v>261.5390625</v>
      </c>
      <c r="G41338" s="6" t="n">
        <v>0.76350462436676</v>
      </c>
    </row>
    <row r="41339" customFormat="false" ht="14.95" hidden="false" customHeight="false" outlineLevel="0" collapsed="false">
      <c r="A41339" s="5" t="s">
        <v>41344</v>
      </c>
      <c r="B41339" s="6" t="n">
        <v>38.0846633911132</v>
      </c>
      <c r="C41339" s="6" t="n">
        <v>8.98228359222412</v>
      </c>
      <c r="D41339" s="6" t="n">
        <v>30.8858222961425</v>
      </c>
      <c r="E41339" s="6" t="n">
        <v>8.4549913406372</v>
      </c>
      <c r="F41339" s="6" t="n">
        <v>261.139373779296</v>
      </c>
      <c r="G41339" s="6" t="n">
        <v>0.76337069272995</v>
      </c>
    </row>
    <row r="41340" customFormat="false" ht="14.95" hidden="false" customHeight="false" outlineLevel="0" collapsed="false">
      <c r="A41340" s="5" t="s">
        <v>41345</v>
      </c>
      <c r="B41340" s="6" t="n">
        <v>38.0927009582519</v>
      </c>
      <c r="C41340" s="6" t="n">
        <v>8.98898029327392</v>
      </c>
      <c r="D41340" s="6" t="n">
        <v>30.8885536193847</v>
      </c>
      <c r="E41340" s="6" t="n">
        <v>8.47275924682617</v>
      </c>
      <c r="F41340" s="6" t="n">
        <v>261.711273193359</v>
      </c>
      <c r="G41340" s="6" t="n">
        <v>0.76431119441986</v>
      </c>
    </row>
    <row r="41341" customFormat="false" ht="14.95" hidden="false" customHeight="false" outlineLevel="0" collapsed="false">
      <c r="A41341" s="5" t="s">
        <v>41346</v>
      </c>
      <c r="B41341" s="6" t="n">
        <v>38.0548439025878</v>
      </c>
      <c r="C41341" s="6" t="n">
        <v>9.01927280426025</v>
      </c>
      <c r="D41341" s="6" t="n">
        <v>30.8741474151611</v>
      </c>
      <c r="E41341" s="6" t="n">
        <v>8.47319412231445</v>
      </c>
      <c r="F41341" s="6" t="n">
        <v>261.602630615234</v>
      </c>
      <c r="G41341" s="6" t="n">
        <v>0.762185394763946</v>
      </c>
    </row>
    <row r="41342" customFormat="false" ht="14.95" hidden="false" customHeight="false" outlineLevel="0" collapsed="false">
      <c r="A41342" s="5" t="s">
        <v>41347</v>
      </c>
      <c r="B41342" s="6" t="n">
        <v>37.9643630981445</v>
      </c>
      <c r="C41342" s="6" t="n">
        <v>8.97532653808593</v>
      </c>
      <c r="D41342" s="6" t="n">
        <v>30.7579307556152</v>
      </c>
      <c r="E41342" s="6" t="n">
        <v>8.45700931549072</v>
      </c>
      <c r="F41342" s="6" t="n">
        <v>260.1201171875</v>
      </c>
      <c r="G41342" s="6" t="n">
        <v>0.76339191198349</v>
      </c>
    </row>
    <row r="41343" customFormat="false" ht="14.95" hidden="false" customHeight="false" outlineLevel="0" collapsed="false">
      <c r="A41343" s="5" t="s">
        <v>41348</v>
      </c>
      <c r="B41343" s="6" t="n">
        <v>38.0148468017578</v>
      </c>
      <c r="C41343" s="6" t="n">
        <v>8.96004104614257</v>
      </c>
      <c r="D41343" s="6" t="n">
        <v>30.8765296936035</v>
      </c>
      <c r="E41343" s="6" t="n">
        <v>8.46383666992187</v>
      </c>
      <c r="F41343" s="6" t="n">
        <v>261.333892822265</v>
      </c>
      <c r="G41343" s="6" t="n">
        <v>0.767242193222045</v>
      </c>
    </row>
    <row r="41344" customFormat="false" ht="14.95" hidden="false" customHeight="false" outlineLevel="0" collapsed="false">
      <c r="A41344" s="5" t="s">
        <v>41349</v>
      </c>
      <c r="B41344" s="6" t="n">
        <v>38.1054992675781</v>
      </c>
      <c r="C41344" s="6" t="n">
        <v>8.99780845642089</v>
      </c>
      <c r="D41344" s="6" t="n">
        <v>30.9057331085205</v>
      </c>
      <c r="E41344" s="6" t="n">
        <v>8.47810935974121</v>
      </c>
      <c r="F41344" s="6" t="n">
        <v>262.022186279296</v>
      </c>
      <c r="G41344" s="6" t="n">
        <v>0.764211654663085</v>
      </c>
    </row>
    <row r="41345" customFormat="false" ht="14.95" hidden="false" customHeight="false" outlineLevel="0" collapsed="false">
      <c r="A41345" s="5" t="s">
        <v>41350</v>
      </c>
      <c r="B41345" s="6" t="n">
        <v>38.119888305664</v>
      </c>
      <c r="C41345" s="6" t="n">
        <v>8.97246742248535</v>
      </c>
      <c r="D41345" s="6" t="n">
        <v>30.9480152130126</v>
      </c>
      <c r="E41345" s="6" t="n">
        <v>8.45753955841064</v>
      </c>
      <c r="F41345" s="6" t="n">
        <v>261.744049072265</v>
      </c>
      <c r="G41345" s="6" t="n">
        <v>0.765267550945282</v>
      </c>
    </row>
    <row r="41346" customFormat="false" ht="14.95" hidden="false" customHeight="false" outlineLevel="0" collapsed="false">
      <c r="A41346" s="5" t="s">
        <v>41351</v>
      </c>
      <c r="B41346" s="6" t="n">
        <v>38.1052131652832</v>
      </c>
      <c r="C41346" s="6" t="n">
        <v>8.98500347137451</v>
      </c>
      <c r="D41346" s="6" t="n">
        <v>30.8782749176025</v>
      </c>
      <c r="E41346" s="6" t="n">
        <v>8.44566822052002</v>
      </c>
      <c r="F41346" s="6" t="n">
        <v>260.787658691406</v>
      </c>
      <c r="G41346" s="6" t="n">
        <v>0.761700749397277</v>
      </c>
    </row>
    <row r="41347" customFormat="false" ht="14.95" hidden="false" customHeight="false" outlineLevel="0" collapsed="false">
      <c r="A41347" s="5" t="s">
        <v>41352</v>
      </c>
      <c r="B41347" s="6" t="n">
        <v>38.0501632690429</v>
      </c>
      <c r="C41347" s="6" t="n">
        <v>8.9881362915039</v>
      </c>
      <c r="D41347" s="6" t="n">
        <v>30.8582572937011</v>
      </c>
      <c r="E41347" s="6" t="n">
        <v>8.44498538970947</v>
      </c>
      <c r="F41347" s="6" t="n">
        <v>260.597534179687</v>
      </c>
      <c r="G41347" s="6" t="n">
        <v>0.761980950832366</v>
      </c>
    </row>
    <row r="41348" customFormat="false" ht="14.95" hidden="false" customHeight="false" outlineLevel="0" collapsed="false">
      <c r="A41348" s="5" t="s">
        <v>41353</v>
      </c>
      <c r="B41348" s="6" t="n">
        <v>38.0320854187011</v>
      </c>
      <c r="C41348" s="6" t="n">
        <v>8.96612071990966</v>
      </c>
      <c r="D41348" s="6" t="n">
        <v>30.8583011627197</v>
      </c>
      <c r="E41348" s="6" t="n">
        <v>8.45840549468994</v>
      </c>
      <c r="F41348" s="6" t="n">
        <v>261.012023925781</v>
      </c>
      <c r="G41348" s="6" t="n">
        <v>0.765430569648742</v>
      </c>
    </row>
    <row r="41349" customFormat="false" ht="14.95" hidden="false" customHeight="false" outlineLevel="0" collapsed="false">
      <c r="A41349" s="5" t="s">
        <v>41354</v>
      </c>
      <c r="B41349" s="6" t="n">
        <v>38.1469955444335</v>
      </c>
      <c r="C41349" s="6" t="n">
        <v>8.99558448791503</v>
      </c>
      <c r="D41349" s="6" t="n">
        <v>30.9101123809814</v>
      </c>
      <c r="E41349" s="6" t="n">
        <v>8.45313930511474</v>
      </c>
      <c r="F41349" s="6" t="n">
        <v>261.287475585937</v>
      </c>
      <c r="G41349" s="6" t="n">
        <v>0.76142805814743</v>
      </c>
    </row>
    <row r="41350" customFormat="false" ht="14.95" hidden="false" customHeight="false" outlineLevel="0" collapsed="false">
      <c r="A41350" s="5" t="s">
        <v>41355</v>
      </c>
      <c r="B41350" s="6" t="n">
        <v>38.1475868225097</v>
      </c>
      <c r="C41350" s="6" t="n">
        <v>8.97171401977539</v>
      </c>
      <c r="D41350" s="6" t="n">
        <v>30.9775295257568</v>
      </c>
      <c r="E41350" s="6" t="n">
        <v>8.4429121017456</v>
      </c>
      <c r="F41350" s="6" t="n">
        <v>261.540557861328</v>
      </c>
      <c r="G41350" s="6" t="n">
        <v>0.764181554317474</v>
      </c>
    </row>
    <row r="41351" customFormat="false" ht="14.95" hidden="false" customHeight="false" outlineLevel="0" collapsed="false">
      <c r="A41351" s="5" t="s">
        <v>41356</v>
      </c>
      <c r="B41351" s="6" t="n">
        <v>38.1247215270996</v>
      </c>
      <c r="C41351" s="6" t="n">
        <v>8.98060226440429</v>
      </c>
      <c r="D41351" s="6" t="n">
        <v>30.9698448181152</v>
      </c>
      <c r="E41351" s="6" t="n">
        <v>8.44068813323974</v>
      </c>
      <c r="F41351" s="6" t="n">
        <v>261.406799316406</v>
      </c>
      <c r="G41351" s="6" t="n">
        <v>0.763492405414581</v>
      </c>
    </row>
    <row r="41352" customFormat="false" ht="14.95" hidden="false" customHeight="false" outlineLevel="0" collapsed="false">
      <c r="A41352" s="5" t="s">
        <v>41357</v>
      </c>
      <c r="B41352" s="6" t="n">
        <v>38.031753540039</v>
      </c>
      <c r="C41352" s="6" t="n">
        <v>8.99753379821777</v>
      </c>
      <c r="D41352" s="6" t="n">
        <v>30.826940536499</v>
      </c>
      <c r="E41352" s="6" t="n">
        <v>8.46919631958007</v>
      </c>
      <c r="F41352" s="6" t="n">
        <v>261.079406738281</v>
      </c>
      <c r="G41352" s="6" t="n">
        <v>0.76296180486679</v>
      </c>
    </row>
    <row r="41353" customFormat="false" ht="14.95" hidden="false" customHeight="false" outlineLevel="0" collapsed="false">
      <c r="A41353" s="5" t="s">
        <v>41358</v>
      </c>
      <c r="B41353" s="6" t="n">
        <v>38.0931167602539</v>
      </c>
      <c r="C41353" s="6" t="n">
        <v>9.0007848739624</v>
      </c>
      <c r="D41353" s="6" t="n">
        <v>30.9097251892089</v>
      </c>
      <c r="E41353" s="6" t="n">
        <v>8.46333789825439</v>
      </c>
      <c r="F41353" s="6" t="n">
        <v>261.599456787109</v>
      </c>
      <c r="G41353" s="6" t="n">
        <v>0.762974381446838</v>
      </c>
    </row>
    <row r="41354" customFormat="false" ht="14.95" hidden="false" customHeight="false" outlineLevel="0" collapsed="false">
      <c r="A41354" s="5" t="s">
        <v>41359</v>
      </c>
      <c r="B41354" s="6" t="n">
        <v>38.0096054077148</v>
      </c>
      <c r="C41354" s="6" t="n">
        <v>9.00099563598632</v>
      </c>
      <c r="D41354" s="6" t="n">
        <v>30.7633876800537</v>
      </c>
      <c r="E41354" s="6" t="n">
        <v>8.46512985229492</v>
      </c>
      <c r="F41354" s="6" t="n">
        <v>260.416076660156</v>
      </c>
      <c r="G41354" s="6" t="n">
        <v>0.761173903942108</v>
      </c>
    </row>
    <row r="41355" customFormat="false" ht="14.95" hidden="false" customHeight="false" outlineLevel="0" collapsed="false">
      <c r="A41355" s="5" t="s">
        <v>41360</v>
      </c>
      <c r="B41355" s="6" t="n">
        <v>38.0541114807128</v>
      </c>
      <c r="C41355" s="6" t="n">
        <v>9.00661468505859</v>
      </c>
      <c r="D41355" s="6" t="n">
        <v>30.8679485321044</v>
      </c>
      <c r="E41355" s="6" t="n">
        <v>8.47388648986816</v>
      </c>
      <c r="F41355" s="6" t="n">
        <v>261.571502685546</v>
      </c>
      <c r="G41355" s="6" t="n">
        <v>0.763180494308471</v>
      </c>
    </row>
    <row r="41356" customFormat="false" ht="14.95" hidden="false" customHeight="false" outlineLevel="0" collapsed="false">
      <c r="A41356" s="5" t="s">
        <v>41361</v>
      </c>
      <c r="B41356" s="6" t="n">
        <v>38.0346450805664</v>
      </c>
      <c r="C41356" s="6" t="n">
        <v>9.00134849548339</v>
      </c>
      <c r="D41356" s="6" t="n">
        <v>30.887300491333</v>
      </c>
      <c r="E41356" s="6" t="n">
        <v>8.46139144897461</v>
      </c>
      <c r="F41356" s="6" t="n">
        <v>261.349548339843</v>
      </c>
      <c r="G41356" s="6" t="n">
        <v>0.763369500637054</v>
      </c>
    </row>
    <row r="41357" customFormat="false" ht="14.95" hidden="false" customHeight="false" outlineLevel="0" collapsed="false">
      <c r="A41357" s="5" t="s">
        <v>41362</v>
      </c>
      <c r="B41357" s="6" t="n">
        <v>38.1361007690429</v>
      </c>
      <c r="C41357" s="6" t="n">
        <v>8.99967288970947</v>
      </c>
      <c r="D41357" s="6" t="n">
        <v>30.9144554138183</v>
      </c>
      <c r="E41357" s="6" t="n">
        <v>8.45291328430175</v>
      </c>
      <c r="F41357" s="6" t="n">
        <v>261.317199707031</v>
      </c>
      <c r="G41357" s="6" t="n">
        <v>0.761386156082153</v>
      </c>
    </row>
    <row r="41358" customFormat="false" ht="14.95" hidden="false" customHeight="false" outlineLevel="0" collapsed="false">
      <c r="A41358" s="5" t="s">
        <v>41363</v>
      </c>
      <c r="B41358" s="6" t="n">
        <v>38.0035324096679</v>
      </c>
      <c r="C41358" s="6" t="n">
        <v>9.00125694274902</v>
      </c>
      <c r="D41358" s="6" t="n">
        <v>30.7784767150878</v>
      </c>
      <c r="E41358" s="6" t="n">
        <v>8.46088218688964</v>
      </c>
      <c r="F41358" s="6" t="n">
        <v>260.413055419921</v>
      </c>
      <c r="G41358" s="6" t="n">
        <v>0.761264562606811</v>
      </c>
    </row>
    <row r="41359" customFormat="false" ht="14.95" hidden="false" customHeight="false" outlineLevel="0" collapsed="false">
      <c r="A41359" s="5" t="s">
        <v>41364</v>
      </c>
      <c r="B41359" s="6" t="n">
        <v>38.0374221801757</v>
      </c>
      <c r="C41359" s="6" t="n">
        <v>8.97308158874511</v>
      </c>
      <c r="D41359" s="6" t="n">
        <v>30.926902770996</v>
      </c>
      <c r="E41359" s="6" t="n">
        <v>8.4589614868164</v>
      </c>
      <c r="F41359" s="6" t="n">
        <v>261.609466552734</v>
      </c>
      <c r="G41359" s="6" t="n">
        <v>0.766479909420013</v>
      </c>
    </row>
    <row r="41360" customFormat="false" ht="14.95" hidden="false" customHeight="false" outlineLevel="0" collapsed="false">
      <c r="A41360" s="5" t="s">
        <v>41365</v>
      </c>
      <c r="B41360" s="6" t="n">
        <v>38.0339241027832</v>
      </c>
      <c r="C41360" s="6" t="n">
        <v>8.9590950012207</v>
      </c>
      <c r="D41360" s="6" t="n">
        <v>30.8868160247802</v>
      </c>
      <c r="E41360" s="6" t="n">
        <v>8.45360088348388</v>
      </c>
      <c r="F41360" s="6" t="n">
        <v>261.104827880859</v>
      </c>
      <c r="G41360" s="6" t="n">
        <v>0.766266107559204</v>
      </c>
    </row>
    <row r="41361" customFormat="false" ht="14.95" hidden="false" customHeight="false" outlineLevel="0" collapsed="false">
      <c r="A41361" s="5" t="s">
        <v>41366</v>
      </c>
      <c r="B41361" s="6" t="n">
        <v>38.0556983947753</v>
      </c>
      <c r="C41361" s="6" t="n">
        <v>8.95816135406494</v>
      </c>
      <c r="D41361" s="6" t="n">
        <v>30.9141769409179</v>
      </c>
      <c r="E41361" s="6" t="n">
        <v>8.4739933013916</v>
      </c>
      <c r="F41361" s="6" t="n">
        <v>261.966522216796</v>
      </c>
      <c r="G41361" s="6" t="n">
        <v>0.76843512058258</v>
      </c>
    </row>
    <row r="41362" customFormat="false" ht="14.95" hidden="false" customHeight="false" outlineLevel="0" collapsed="false">
      <c r="A41362" s="5" t="s">
        <v>41367</v>
      </c>
      <c r="B41362" s="6" t="n">
        <v>38.1201095581054</v>
      </c>
      <c r="C41362" s="6" t="n">
        <v>9.00202274322509</v>
      </c>
      <c r="D41362" s="6" t="n">
        <v>30.8957214355468</v>
      </c>
      <c r="E41362" s="6" t="n">
        <v>8.463134765625</v>
      </c>
      <c r="F41362" s="6" t="n">
        <v>261.474639892578</v>
      </c>
      <c r="G41362" s="6" t="n">
        <v>0.76196551322937</v>
      </c>
    </row>
    <row r="41363" customFormat="false" ht="14.95" hidden="false" customHeight="false" outlineLevel="0" collapsed="false">
      <c r="A41363" s="5" t="s">
        <v>41368</v>
      </c>
      <c r="B41363" s="6" t="n">
        <v>38.0380859375</v>
      </c>
      <c r="C41363" s="6" t="n">
        <v>9.00123596191406</v>
      </c>
      <c r="D41363" s="6" t="n">
        <v>30.8710422515869</v>
      </c>
      <c r="E41363" s="6" t="n">
        <v>8.47607040405273</v>
      </c>
      <c r="F41363" s="6" t="n">
        <v>261.665130615234</v>
      </c>
      <c r="G41363" s="6" t="n">
        <v>0.76423168182373</v>
      </c>
    </row>
    <row r="41364" customFormat="false" ht="14.95" hidden="false" customHeight="false" outlineLevel="0" collapsed="false">
      <c r="A41364" s="5" t="s">
        <v>41369</v>
      </c>
      <c r="B41364" s="6" t="n">
        <v>38.1058349609375</v>
      </c>
      <c r="C41364" s="6" t="n">
        <v>8.9838638305664</v>
      </c>
      <c r="D41364" s="6" t="n">
        <v>30.9141197204589</v>
      </c>
      <c r="E41364" s="6" t="n">
        <v>8.43602561950683</v>
      </c>
      <c r="F41364" s="6" t="n">
        <v>260.792297363281</v>
      </c>
      <c r="G41364" s="6" t="n">
        <v>0.761798501014709</v>
      </c>
    </row>
    <row r="41365" customFormat="false" ht="14.95" hidden="false" customHeight="false" outlineLevel="0" collapsed="false">
      <c r="A41365" s="5" t="s">
        <v>41370</v>
      </c>
      <c r="B41365" s="6" t="n">
        <v>38.1422538757324</v>
      </c>
      <c r="C41365" s="6" t="n">
        <v>8.98196792602539</v>
      </c>
      <c r="D41365" s="6" t="n">
        <v>30.926305770874</v>
      </c>
      <c r="E41365" s="6" t="n">
        <v>8.47479152679443</v>
      </c>
      <c r="F41365" s="6" t="n">
        <v>262.093994140625</v>
      </c>
      <c r="G41365" s="6" t="n">
        <v>0.765031337738037</v>
      </c>
    </row>
    <row r="41366" customFormat="false" ht="14.95" hidden="false" customHeight="false" outlineLevel="0" collapsed="false">
      <c r="A41366" s="5" t="s">
        <v>41371</v>
      </c>
      <c r="B41366" s="6" t="n">
        <v>38.1405982971191</v>
      </c>
      <c r="C41366" s="6" t="n">
        <v>8.97964668273925</v>
      </c>
      <c r="D41366" s="6" t="n">
        <v>30.9187183380126</v>
      </c>
      <c r="E41366" s="6" t="n">
        <v>8.44871234893798</v>
      </c>
      <c r="F41366" s="6" t="n">
        <v>261.223358154296</v>
      </c>
      <c r="G41366" s="6" t="n">
        <v>0.762720227241516</v>
      </c>
    </row>
    <row r="41367" customFormat="false" ht="14.95" hidden="false" customHeight="false" outlineLevel="0" collapsed="false">
      <c r="A41367" s="5" t="s">
        <v>41372</v>
      </c>
      <c r="B41367" s="6" t="n">
        <v>37.9651565551757</v>
      </c>
      <c r="C41367" s="6" t="n">
        <v>8.96395397186279</v>
      </c>
      <c r="D41367" s="6" t="n">
        <v>30.8359642028808</v>
      </c>
      <c r="E41367" s="6" t="n">
        <v>8.45848274230957</v>
      </c>
      <c r="F41367" s="6" t="n">
        <v>260.825469970703</v>
      </c>
      <c r="G41367" s="6" t="n">
        <v>0.76641708612442</v>
      </c>
    </row>
    <row r="41368" customFormat="false" ht="14.95" hidden="false" customHeight="false" outlineLevel="0" collapsed="false">
      <c r="A41368" s="5" t="s">
        <v>41373</v>
      </c>
      <c r="B41368" s="6" t="n">
        <v>38.1237602233886</v>
      </c>
      <c r="C41368" s="6" t="n">
        <v>8.96584510803222</v>
      </c>
      <c r="D41368" s="6" t="n">
        <v>30.9169902801513</v>
      </c>
      <c r="E41368" s="6" t="n">
        <v>8.44820022583007</v>
      </c>
      <c r="F41368" s="6" t="n">
        <v>261.192932128906</v>
      </c>
      <c r="G41368" s="6" t="n">
        <v>0.76414269208908</v>
      </c>
    </row>
    <row r="41369" customFormat="false" ht="14.95" hidden="false" customHeight="false" outlineLevel="0" collapsed="false">
      <c r="A41369" s="5" t="s">
        <v>41374</v>
      </c>
      <c r="B41369" s="6" t="n">
        <v>38.1115036010742</v>
      </c>
      <c r="C41369" s="6" t="n">
        <v>8.99275112152099</v>
      </c>
      <c r="D41369" s="6" t="n">
        <v>30.9397525787353</v>
      </c>
      <c r="E41369" s="6" t="n">
        <v>8.45042419433593</v>
      </c>
      <c r="F41369" s="6" t="n">
        <v>261.454040527343</v>
      </c>
      <c r="G41369" s="6" t="n">
        <v>0.762863278388977</v>
      </c>
    </row>
    <row r="41370" customFormat="false" ht="14.95" hidden="false" customHeight="false" outlineLevel="0" collapsed="false">
      <c r="A41370" s="5" t="s">
        <v>41375</v>
      </c>
      <c r="B41370" s="6" t="n">
        <v>38.0377311706543</v>
      </c>
      <c r="C41370" s="6" t="n">
        <v>8.92591190338134</v>
      </c>
      <c r="D41370" s="6" t="n">
        <v>30.8795337677001</v>
      </c>
      <c r="E41370" s="6" t="n">
        <v>8.4443769454956</v>
      </c>
      <c r="F41370" s="6" t="n">
        <v>260.758422851562</v>
      </c>
      <c r="G41370" s="6" t="n">
        <v>0.768017530441284</v>
      </c>
    </row>
    <row r="41371" customFormat="false" ht="14.95" hidden="false" customHeight="false" outlineLevel="0" collapsed="false">
      <c r="A41371" s="5" t="s">
        <v>41376</v>
      </c>
      <c r="B41371" s="6" t="n">
        <v>37.9998435974121</v>
      </c>
      <c r="C41371" s="6" t="n">
        <v>9.0286750793457</v>
      </c>
      <c r="D41371" s="6" t="n">
        <v>30.8318748474121</v>
      </c>
      <c r="E41371" s="6" t="n">
        <v>8.48346805572509</v>
      </c>
      <c r="F41371" s="6" t="n">
        <v>261.561218261718</v>
      </c>
      <c r="G41371" s="6" t="n">
        <v>0.762373030185699</v>
      </c>
    </row>
    <row r="41372" customFormat="false" ht="14.95" hidden="false" customHeight="false" outlineLevel="0" collapsed="false">
      <c r="A41372" s="5" t="s">
        <v>41377</v>
      </c>
      <c r="B41372" s="6" t="n">
        <v>38.1271476745605</v>
      </c>
      <c r="C41372" s="6" t="n">
        <v>8.98827457427978</v>
      </c>
      <c r="D41372" s="6" t="n">
        <v>30.8806686401367</v>
      </c>
      <c r="E41372" s="6" t="n">
        <v>8.44721603393554</v>
      </c>
      <c r="F41372" s="6" t="n">
        <v>260.855682373046</v>
      </c>
      <c r="G41372" s="6" t="n">
        <v>0.761183977127075</v>
      </c>
    </row>
    <row r="41373" customFormat="false" ht="14.95" hidden="false" customHeight="false" outlineLevel="0" collapsed="false">
      <c r="A41373" s="5" t="s">
        <v>41378</v>
      </c>
      <c r="B41373" s="6" t="n">
        <v>38.051284790039</v>
      </c>
      <c r="C41373" s="6" t="n">
        <v>8.96518993377685</v>
      </c>
      <c r="D41373" s="6" t="n">
        <v>30.9078979492187</v>
      </c>
      <c r="E41373" s="6" t="n">
        <v>8.45362186431884</v>
      </c>
      <c r="F41373" s="6" t="n">
        <v>261.28369140625</v>
      </c>
      <c r="G41373" s="6" t="n">
        <v>0.765920102596283</v>
      </c>
    </row>
    <row r="41374" customFormat="false" ht="14.95" hidden="false" customHeight="false" outlineLevel="0" collapsed="false">
      <c r="A41374" s="5" t="s">
        <v>41379</v>
      </c>
      <c r="B41374" s="6" t="n">
        <v>38.0497856140136</v>
      </c>
      <c r="C41374" s="6" t="n">
        <v>8.97771072387695</v>
      </c>
      <c r="D41374" s="6" t="n">
        <v>30.8744869232177</v>
      </c>
      <c r="E41374" s="6" t="n">
        <v>8.46227741241455</v>
      </c>
      <c r="F41374" s="6" t="n">
        <v>261.268463134765</v>
      </c>
      <c r="G41374" s="6" t="n">
        <v>0.764837503433227</v>
      </c>
    </row>
    <row r="41375" customFormat="false" ht="14.95" hidden="false" customHeight="false" outlineLevel="0" collapsed="false">
      <c r="A41375" s="5" t="s">
        <v>41380</v>
      </c>
      <c r="B41375" s="6" t="n">
        <v>38.1041145324707</v>
      </c>
      <c r="C41375" s="6" t="n">
        <v>8.98964214324951</v>
      </c>
      <c r="D41375" s="6" t="n">
        <v>30.8925075531005</v>
      </c>
      <c r="E41375" s="6" t="n">
        <v>8.46772098541259</v>
      </c>
      <c r="F41375" s="6" t="n">
        <v>261.589141845703</v>
      </c>
      <c r="G41375" s="6" t="n">
        <v>0.763669490814209</v>
      </c>
    </row>
    <row r="41376" customFormat="false" ht="14.95" hidden="false" customHeight="false" outlineLevel="0" collapsed="false">
      <c r="A41376" s="5" t="s">
        <v>41381</v>
      </c>
      <c r="B41376" s="6" t="n">
        <v>38.0705642700195</v>
      </c>
      <c r="C41376" s="6" t="n">
        <v>8.99349021911621</v>
      </c>
      <c r="D41376" s="6" t="n">
        <v>30.8144779205322</v>
      </c>
      <c r="E41376" s="6" t="n">
        <v>8.45451259613037</v>
      </c>
      <c r="F41376" s="6" t="n">
        <v>260.521392822265</v>
      </c>
      <c r="G41376" s="6" t="n">
        <v>0.760896921157836</v>
      </c>
    </row>
    <row r="41377" customFormat="false" ht="14.95" hidden="false" customHeight="false" outlineLevel="0" collapsed="false">
      <c r="A41377" s="5" t="s">
        <v>41382</v>
      </c>
      <c r="B41377" s="6" t="n">
        <v>38.0808410644531</v>
      </c>
      <c r="C41377" s="6" t="n">
        <v>8.977219581604</v>
      </c>
      <c r="D41377" s="6" t="n">
        <v>30.8592433929443</v>
      </c>
      <c r="E41377" s="6" t="n">
        <v>8.43819713592529</v>
      </c>
      <c r="F41377" s="6" t="n">
        <v>260.396392822265</v>
      </c>
      <c r="G41377" s="6" t="n">
        <v>0.761704623699188</v>
      </c>
    </row>
    <row r="41378" customFormat="false" ht="14.95" hidden="false" customHeight="false" outlineLevel="0" collapsed="false">
      <c r="A41378" s="5" t="s">
        <v>41383</v>
      </c>
      <c r="B41378" s="6" t="n">
        <v>38.0763435363769</v>
      </c>
      <c r="C41378" s="6" t="n">
        <v>8.97352313995361</v>
      </c>
      <c r="D41378" s="6" t="n">
        <v>30.903995513916</v>
      </c>
      <c r="E41378" s="6" t="n">
        <v>8.45678997039795</v>
      </c>
      <c r="F41378" s="6" t="n">
        <v>261.348602294921</v>
      </c>
      <c r="G41378" s="6" t="n">
        <v>0.764895260334014</v>
      </c>
    </row>
    <row r="41379" customFormat="false" ht="14.95" hidden="false" customHeight="false" outlineLevel="0" collapsed="false">
      <c r="A41379" s="5" t="s">
        <v>41384</v>
      </c>
      <c r="B41379" s="6" t="n">
        <v>38.0482559204101</v>
      </c>
      <c r="C41379" s="6" t="n">
        <v>9.00201892852783</v>
      </c>
      <c r="D41379" s="6" t="n">
        <v>30.8607444763183</v>
      </c>
      <c r="E41379" s="6" t="n">
        <v>8.48071861267089</v>
      </c>
      <c r="F41379" s="6" t="n">
        <v>261.721282958984</v>
      </c>
      <c r="G41379" s="6" t="n">
        <v>0.764124929904937</v>
      </c>
    </row>
    <row r="41380" customFormat="false" ht="14.95" hidden="false" customHeight="false" outlineLevel="0" collapsed="false">
      <c r="A41380" s="5" t="s">
        <v>41385</v>
      </c>
      <c r="B41380" s="6" t="n">
        <v>38.0781326293945</v>
      </c>
      <c r="C41380" s="6" t="n">
        <v>8.98906707763671</v>
      </c>
      <c r="D41380" s="6" t="n">
        <v>30.9043388366699</v>
      </c>
      <c r="E41380" s="6" t="n">
        <v>8.47924041748046</v>
      </c>
      <c r="F41380" s="6" t="n">
        <v>262.045318603515</v>
      </c>
      <c r="G41380" s="6" t="n">
        <v>0.765572190284729</v>
      </c>
    </row>
    <row r="41381" customFormat="false" ht="14.95" hidden="false" customHeight="false" outlineLevel="0" collapsed="false">
      <c r="A41381" s="5" t="s">
        <v>41386</v>
      </c>
      <c r="B41381" s="6" t="n">
        <v>38.1461791992187</v>
      </c>
      <c r="C41381" s="6" t="n">
        <v>8.93434429168701</v>
      </c>
      <c r="D41381" s="6" t="n">
        <v>30.9178409576416</v>
      </c>
      <c r="E41381" s="6" t="n">
        <v>8.41865921020507</v>
      </c>
      <c r="F41381" s="6" t="n">
        <v>260.28677368164</v>
      </c>
      <c r="G41381" s="6" t="n">
        <v>0.76372742652893</v>
      </c>
    </row>
    <row r="41382" customFormat="false" ht="14.95" hidden="false" customHeight="false" outlineLevel="0" collapsed="false">
      <c r="A41382" s="5" t="s">
        <v>41387</v>
      </c>
      <c r="B41382" s="6" t="n">
        <v>38.0068855285644</v>
      </c>
      <c r="C41382" s="6" t="n">
        <v>8.98141479492187</v>
      </c>
      <c r="D41382" s="6" t="n">
        <v>30.8061771392822</v>
      </c>
      <c r="E41382" s="6" t="n">
        <v>8.47052574157714</v>
      </c>
      <c r="F41382" s="6" t="n">
        <v>260.944519042968</v>
      </c>
      <c r="G41382" s="6" t="n">
        <v>0.76443600654602</v>
      </c>
    </row>
    <row r="41383" customFormat="false" ht="14.95" hidden="false" customHeight="false" outlineLevel="0" collapsed="false">
      <c r="A41383" s="5" t="s">
        <v>41388</v>
      </c>
      <c r="B41383" s="6" t="n">
        <v>38.0136413574218</v>
      </c>
      <c r="C41383" s="6" t="n">
        <v>8.97776985168457</v>
      </c>
      <c r="D41383" s="6" t="n">
        <v>30.8513774871826</v>
      </c>
      <c r="E41383" s="6" t="n">
        <v>8.45829677581787</v>
      </c>
      <c r="F41383" s="6" t="n">
        <v>260.950103759765</v>
      </c>
      <c r="G41383" s="6" t="n">
        <v>0.764626801013946</v>
      </c>
    </row>
    <row r="41384" customFormat="false" ht="14.95" hidden="false" customHeight="false" outlineLevel="0" collapsed="false">
      <c r="A41384" s="5" t="s">
        <v>41389</v>
      </c>
      <c r="B41384" s="6" t="n">
        <v>38.124641418457</v>
      </c>
      <c r="C41384" s="6" t="n">
        <v>8.996431350708</v>
      </c>
      <c r="D41384" s="6" t="n">
        <v>30.9717617034912</v>
      </c>
      <c r="E41384" s="6" t="n">
        <v>8.45399951934814</v>
      </c>
      <c r="F41384" s="6" t="n">
        <v>261.835266113281</v>
      </c>
      <c r="G41384" s="6" t="n">
        <v>0.763399899005889</v>
      </c>
    </row>
    <row r="41385" customFormat="false" ht="14.95" hidden="false" customHeight="false" outlineLevel="0" collapsed="false">
      <c r="A41385" s="5" t="s">
        <v>41390</v>
      </c>
      <c r="B41385" s="6" t="n">
        <v>38.0388565063476</v>
      </c>
      <c r="C41385" s="6" t="n">
        <v>8.9864797592163</v>
      </c>
      <c r="D41385" s="6" t="n">
        <v>30.8764019012451</v>
      </c>
      <c r="E41385" s="6" t="n">
        <v>8.45947265625</v>
      </c>
      <c r="F41385" s="6" t="n">
        <v>261.198089599609</v>
      </c>
      <c r="G41385" s="6" t="n">
        <v>0.764104843139648</v>
      </c>
    </row>
    <row r="41386" customFormat="false" ht="14.95" hidden="false" customHeight="false" outlineLevel="0" collapsed="false">
      <c r="A41386" s="5" t="s">
        <v>41391</v>
      </c>
      <c r="B41386" s="6" t="n">
        <v>38.0971565246582</v>
      </c>
      <c r="C41386" s="6" t="n">
        <v>8.98098850250244</v>
      </c>
      <c r="D41386" s="6" t="n">
        <v>30.9242401123046</v>
      </c>
      <c r="E41386" s="6" t="n">
        <v>8.4498929977417</v>
      </c>
      <c r="F41386" s="6" t="n">
        <v>261.306518554687</v>
      </c>
      <c r="G41386" s="6" t="n">
        <v>0.763718903064727</v>
      </c>
    </row>
    <row r="41387" customFormat="false" ht="14.95" hidden="false" customHeight="false" outlineLevel="0" collapsed="false">
      <c r="A41387" s="5" t="s">
        <v>41392</v>
      </c>
      <c r="B41387" s="6" t="n">
        <v>38.0844612121582</v>
      </c>
      <c r="C41387" s="6" t="n">
        <v>9.01187992095947</v>
      </c>
      <c r="D41387" s="6" t="n">
        <v>30.8826084136962</v>
      </c>
      <c r="E41387" s="6" t="n">
        <v>8.46056175231933</v>
      </c>
      <c r="F41387" s="6" t="n">
        <v>261.284210205078</v>
      </c>
      <c r="G41387" s="6" t="n">
        <v>0.761289715766906</v>
      </c>
    </row>
    <row r="41388" customFormat="false" ht="14.95" hidden="false" customHeight="false" outlineLevel="0" collapsed="false">
      <c r="A41388" s="5" t="s">
        <v>41393</v>
      </c>
      <c r="B41388" s="6" t="n">
        <v>38.1075706481933</v>
      </c>
      <c r="C41388" s="6" t="n">
        <v>9.00670337677002</v>
      </c>
      <c r="D41388" s="6" t="n">
        <v>30.8696231842041</v>
      </c>
      <c r="E41388" s="6" t="n">
        <v>8.45357608795166</v>
      </c>
      <c r="F41388" s="6" t="n">
        <v>260.958709716796</v>
      </c>
      <c r="G41388" s="6" t="n">
        <v>0.760316967964172</v>
      </c>
    </row>
    <row r="41389" customFormat="false" ht="14.95" hidden="false" customHeight="false" outlineLevel="0" collapsed="false">
      <c r="A41389" s="5" t="s">
        <v>41394</v>
      </c>
      <c r="B41389" s="6" t="n">
        <v>38.1200103759765</v>
      </c>
      <c r="C41389" s="6" t="n">
        <v>9.0108938217163</v>
      </c>
      <c r="D41389" s="6" t="n">
        <v>30.9259300231933</v>
      </c>
      <c r="E41389" s="6" t="n">
        <v>8.45406723022461</v>
      </c>
      <c r="F41389" s="6" t="n">
        <v>261.449890136718</v>
      </c>
      <c r="G41389" s="6" t="n">
        <v>0.761145293712616</v>
      </c>
    </row>
    <row r="41390" customFormat="false" ht="14.95" hidden="false" customHeight="false" outlineLevel="0" collapsed="false">
      <c r="A41390" s="5" t="s">
        <v>41395</v>
      </c>
      <c r="B41390" s="6" t="n">
        <v>38.0537300109863</v>
      </c>
      <c r="C41390" s="6" t="n">
        <v>8.96038341522216</v>
      </c>
      <c r="D41390" s="6" t="n">
        <v>30.9484367370605</v>
      </c>
      <c r="E41390" s="6" t="n">
        <v>8.45118713378906</v>
      </c>
      <c r="F41390" s="6" t="n">
        <v>261.551025390625</v>
      </c>
      <c r="G41390" s="6" t="n">
        <v>0.76706576347351</v>
      </c>
    </row>
    <row r="41391" customFormat="false" ht="14.95" hidden="false" customHeight="false" outlineLevel="0" collapsed="false">
      <c r="A41391" s="5" t="s">
        <v>41396</v>
      </c>
      <c r="B41391" s="6" t="n">
        <v>38.1220016479492</v>
      </c>
      <c r="C41391" s="6" t="n">
        <v>8.99115753173828</v>
      </c>
      <c r="D41391" s="6" t="n">
        <v>30.921495437622</v>
      </c>
      <c r="E41391" s="6" t="n">
        <v>8.47711277008056</v>
      </c>
      <c r="F41391" s="6" t="n">
        <v>262.125</v>
      </c>
      <c r="G41391" s="6" t="n">
        <v>0.764745891094207</v>
      </c>
    </row>
    <row r="41392" customFormat="false" ht="14.95" hidden="false" customHeight="false" outlineLevel="0" collapsed="false">
      <c r="A41392" s="5" t="s">
        <v>41397</v>
      </c>
      <c r="B41392" s="6" t="n">
        <v>38.0784378051757</v>
      </c>
      <c r="C41392" s="6" t="n">
        <v>8.97889137268066</v>
      </c>
      <c r="D41392" s="6" t="n">
        <v>30.8874626159667</v>
      </c>
      <c r="E41392" s="6" t="n">
        <v>8.4459114074707</v>
      </c>
      <c r="F41392" s="6" t="n">
        <v>260.872772216796</v>
      </c>
      <c r="G41392" s="6" t="n">
        <v>0.763004183769226</v>
      </c>
    </row>
    <row r="41393" customFormat="false" ht="14.95" hidden="false" customHeight="false" outlineLevel="0" collapsed="false">
      <c r="A41393" s="5" t="s">
        <v>41398</v>
      </c>
      <c r="B41393" s="6" t="n">
        <v>38.0770111083984</v>
      </c>
      <c r="C41393" s="6" t="n">
        <v>8.99165058135986</v>
      </c>
      <c r="D41393" s="6" t="n">
        <v>30.8184165954589</v>
      </c>
      <c r="E41393" s="6" t="n">
        <v>8.47712326049804</v>
      </c>
      <c r="F41393" s="6" t="n">
        <v>261.251525878906</v>
      </c>
      <c r="G41393" s="6" t="n">
        <v>0.763056278228759</v>
      </c>
    </row>
    <row r="41394" customFormat="false" ht="14.95" hidden="false" customHeight="false" outlineLevel="0" collapsed="false">
      <c r="A41394" s="5" t="s">
        <v>41399</v>
      </c>
      <c r="B41394" s="6" t="n">
        <v>38.1051216125488</v>
      </c>
      <c r="C41394" s="6" t="n">
        <v>8.96862983703613</v>
      </c>
      <c r="D41394" s="6" t="n">
        <v>30.9569911956787</v>
      </c>
      <c r="E41394" s="6" t="n">
        <v>8.44073867797851</v>
      </c>
      <c r="F41394" s="6" t="n">
        <v>261.299865722656</v>
      </c>
      <c r="G41394" s="6" t="n">
        <v>0.764591991901397</v>
      </c>
    </row>
    <row r="41395" customFormat="false" ht="14.95" hidden="false" customHeight="false" outlineLevel="0" collapsed="false">
      <c r="A41395" s="5" t="s">
        <v>41400</v>
      </c>
      <c r="B41395" s="6" t="n">
        <v>38.0282249450683</v>
      </c>
      <c r="C41395" s="6" t="n">
        <v>8.99745941162109</v>
      </c>
      <c r="D41395" s="6" t="n">
        <v>30.8608455657959</v>
      </c>
      <c r="E41395" s="6" t="n">
        <v>8.45598793029785</v>
      </c>
      <c r="F41395" s="6" t="n">
        <v>260.958923339843</v>
      </c>
      <c r="G41395" s="6" t="n">
        <v>0.762686729431152</v>
      </c>
    </row>
    <row r="41396" customFormat="false" ht="14.95" hidden="false" customHeight="false" outlineLevel="0" collapsed="false">
      <c r="A41396" s="5" t="s">
        <v>41401</v>
      </c>
      <c r="B41396" s="6" t="n">
        <v>38.1066398620605</v>
      </c>
      <c r="C41396" s="6" t="n">
        <v>8.99542808532714</v>
      </c>
      <c r="D41396" s="6" t="n">
        <v>30.90523147583</v>
      </c>
      <c r="E41396" s="6" t="n">
        <v>8.45854568481445</v>
      </c>
      <c r="F41396" s="6" t="n">
        <v>261.413299560546</v>
      </c>
      <c r="G41396" s="6" t="n">
        <v>0.762614727020263</v>
      </c>
    </row>
    <row r="41397" customFormat="false" ht="14.95" hidden="false" customHeight="false" outlineLevel="0" collapsed="false">
      <c r="A41397" s="5" t="s">
        <v>41402</v>
      </c>
      <c r="B41397" s="6" t="n">
        <v>38.0717658996582</v>
      </c>
      <c r="C41397" s="6" t="n">
        <v>8.97581386566162</v>
      </c>
      <c r="D41397" s="6" t="n">
        <v>30.8786945343017</v>
      </c>
      <c r="E41397" s="6" t="n">
        <v>8.46664142608642</v>
      </c>
      <c r="F41397" s="6" t="n">
        <v>261.438842773437</v>
      </c>
      <c r="G41397" s="6" t="n">
        <v>0.765056073665618</v>
      </c>
    </row>
    <row r="41398" customFormat="false" ht="14.95" hidden="false" customHeight="false" outlineLevel="0" collapsed="false">
      <c r="A41398" s="5" t="s">
        <v>41403</v>
      </c>
      <c r="B41398" s="6" t="n">
        <v>38.0616302490234</v>
      </c>
      <c r="C41398" s="6" t="n">
        <v>8.94358921051025</v>
      </c>
      <c r="D41398" s="6" t="n">
        <v>30.8868026733398</v>
      </c>
      <c r="E41398" s="6" t="n">
        <v>8.43940258026123</v>
      </c>
      <c r="F41398" s="6" t="n">
        <v>260.66616821289</v>
      </c>
      <c r="G41398" s="6" t="n">
        <v>0.765747249126434</v>
      </c>
    </row>
    <row r="41399" customFormat="false" ht="14.95" hidden="false" customHeight="false" outlineLevel="0" collapsed="false">
      <c r="A41399" s="5" t="s">
        <v>41404</v>
      </c>
      <c r="B41399" s="6" t="n">
        <v>37.9939079284668</v>
      </c>
      <c r="C41399" s="6" t="n">
        <v>9.05437469482421</v>
      </c>
      <c r="D41399" s="6" t="n">
        <v>30.8450908660888</v>
      </c>
      <c r="E41399" s="6" t="n">
        <v>8.47805023193359</v>
      </c>
      <c r="F41399" s="6" t="n">
        <v>261.506225585937</v>
      </c>
      <c r="G41399" s="6" t="n">
        <v>0.760168015956878</v>
      </c>
    </row>
    <row r="41400" customFormat="false" ht="14.95" hidden="false" customHeight="false" outlineLevel="0" collapsed="false">
      <c r="A41400" s="5" t="s">
        <v>41405</v>
      </c>
      <c r="B41400" s="6" t="n">
        <v>38.0852317810058</v>
      </c>
      <c r="C41400" s="6" t="n">
        <v>8.98890399932861</v>
      </c>
      <c r="D41400" s="6" t="n">
        <v>30.8953075408935</v>
      </c>
      <c r="E41400" s="6" t="n">
        <v>8.44417762756347</v>
      </c>
      <c r="F41400" s="6" t="n">
        <v>260.885467529296</v>
      </c>
      <c r="G41400" s="6" t="n">
        <v>0.762055397033691</v>
      </c>
    </row>
    <row r="41401" customFormat="false" ht="14.95" hidden="false" customHeight="false" outlineLevel="0" collapsed="false">
      <c r="A41401" s="5" t="s">
        <v>41406</v>
      </c>
      <c r="B41401" s="6" t="n">
        <v>38.0390243530273</v>
      </c>
      <c r="C41401" s="6" t="n">
        <v>8.94987869262695</v>
      </c>
      <c r="D41401" s="6" t="n">
        <v>30.8775119781494</v>
      </c>
      <c r="E41401" s="6" t="n">
        <v>8.44085311889648</v>
      </c>
      <c r="F41401" s="6" t="n">
        <v>260.632537841796</v>
      </c>
      <c r="G41401" s="6" t="n">
        <v>0.765565097332</v>
      </c>
    </row>
    <row r="41402" customFormat="false" ht="14.95" hidden="false" customHeight="false" outlineLevel="0" collapsed="false">
      <c r="A41402" s="5" t="s">
        <v>41407</v>
      </c>
      <c r="B41402" s="6" t="n">
        <v>38.0021286010742</v>
      </c>
      <c r="C41402" s="6" t="n">
        <v>8.96600437164306</v>
      </c>
      <c r="D41402" s="6" t="n">
        <v>30.8280773162841</v>
      </c>
      <c r="E41402" s="6" t="n">
        <v>8.46148014068603</v>
      </c>
      <c r="F41402" s="6" t="n">
        <v>260.851165771484</v>
      </c>
      <c r="G41402" s="6" t="n">
        <v>0.765571773052215</v>
      </c>
    </row>
    <row r="41403" customFormat="false" ht="14.95" hidden="false" customHeight="false" outlineLevel="0" collapsed="false">
      <c r="A41403" s="5" t="s">
        <v>41408</v>
      </c>
      <c r="B41403" s="6" t="n">
        <v>38.0642585754394</v>
      </c>
      <c r="C41403" s="6" t="n">
        <v>8.99035263061523</v>
      </c>
      <c r="D41403" s="6" t="n">
        <v>30.9287166595459</v>
      </c>
      <c r="E41403" s="6" t="n">
        <v>8.44579124450683</v>
      </c>
      <c r="F41403" s="6" t="n">
        <v>261.217498779296</v>
      </c>
      <c r="G41403" s="6" t="n">
        <v>0.763322651386261</v>
      </c>
    </row>
    <row r="41404" customFormat="false" ht="14.95" hidden="false" customHeight="false" outlineLevel="0" collapsed="false">
      <c r="A41404" s="5" t="s">
        <v>41409</v>
      </c>
      <c r="B41404" s="6" t="n">
        <v>38.076847076416</v>
      </c>
      <c r="C41404" s="6" t="n">
        <v>8.97957038879394</v>
      </c>
      <c r="D41404" s="6" t="n">
        <v>30.885440826416</v>
      </c>
      <c r="E41404" s="6" t="n">
        <v>8.45686912536621</v>
      </c>
      <c r="F41404" s="6" t="n">
        <v>261.194122314453</v>
      </c>
      <c r="G41404" s="6" t="n">
        <v>0.763918220996856</v>
      </c>
    </row>
    <row r="41405" customFormat="false" ht="14.95" hidden="false" customHeight="false" outlineLevel="0" collapsed="false">
      <c r="A41405" s="5" t="s">
        <v>41410</v>
      </c>
      <c r="B41405" s="6" t="n">
        <v>38.0746803283691</v>
      </c>
      <c r="C41405" s="6" t="n">
        <v>8.96510982513427</v>
      </c>
      <c r="D41405" s="6" t="n">
        <v>30.8589000701904</v>
      </c>
      <c r="E41405" s="6" t="n">
        <v>8.45289039611816</v>
      </c>
      <c r="F41405" s="6" t="n">
        <v>260.846893310546</v>
      </c>
      <c r="G41405" s="6" t="n">
        <v>0.764176666736602</v>
      </c>
    </row>
    <row r="41406" customFormat="false" ht="14.95" hidden="false" customHeight="false" outlineLevel="0" collapsed="false">
      <c r="A41406" s="5" t="s">
        <v>41411</v>
      </c>
      <c r="B41406" s="6" t="n">
        <v>38.0503234863281</v>
      </c>
      <c r="C41406" s="6" t="n">
        <v>8.98540878295898</v>
      </c>
      <c r="D41406" s="6" t="n">
        <v>30.9227390289306</v>
      </c>
      <c r="E41406" s="6" t="n">
        <v>8.46949195861816</v>
      </c>
      <c r="F41406" s="6" t="n">
        <v>261.89990234375</v>
      </c>
      <c r="G41406" s="6" t="n">
        <v>0.766018271446228</v>
      </c>
    </row>
    <row r="41407" customFormat="false" ht="14.95" hidden="false" customHeight="false" outlineLevel="0" collapsed="false">
      <c r="A41407" s="5" t="s">
        <v>41412</v>
      </c>
      <c r="B41407" s="6" t="n">
        <v>38.0941047668457</v>
      </c>
      <c r="C41407" s="6" t="n">
        <v>8.97245597839355</v>
      </c>
      <c r="D41407" s="6" t="n">
        <v>30.9010734558105</v>
      </c>
      <c r="E41407" s="6" t="n">
        <v>8.46810150146484</v>
      </c>
      <c r="F41407" s="6" t="n">
        <v>261.673431396484</v>
      </c>
      <c r="G41407" s="6" t="n">
        <v>0.765579879283905</v>
      </c>
    </row>
    <row r="41408" customFormat="false" ht="14.95" hidden="false" customHeight="false" outlineLevel="0" collapsed="false">
      <c r="A41408" s="5" t="s">
        <v>41413</v>
      </c>
      <c r="B41408" s="6" t="n">
        <v>38.0930290222168</v>
      </c>
      <c r="C41408" s="6" t="n">
        <v>8.99085235595703</v>
      </c>
      <c r="D41408" s="6" t="n">
        <v>30.9035549163818</v>
      </c>
      <c r="E41408" s="6" t="n">
        <v>8.47263050079345</v>
      </c>
      <c r="F41408" s="6" t="n">
        <v>261.834411621093</v>
      </c>
      <c r="G41408" s="6" t="n">
        <v>0.76450502872467</v>
      </c>
    </row>
    <row r="41409" customFormat="false" ht="14.95" hidden="false" customHeight="false" outlineLevel="0" collapsed="false">
      <c r="A41409" s="5" t="s">
        <v>41414</v>
      </c>
      <c r="B41409" s="6" t="n">
        <v>38.111961364746</v>
      </c>
      <c r="C41409" s="6" t="n">
        <v>8.998703956604</v>
      </c>
      <c r="D41409" s="6" t="n">
        <v>30.923692703247</v>
      </c>
      <c r="E41409" s="6" t="n">
        <v>8.45599842071533</v>
      </c>
      <c r="F41409" s="6" t="n">
        <v>261.490692138671</v>
      </c>
      <c r="G41409" s="6" t="n">
        <v>0.76245629787445</v>
      </c>
    </row>
    <row r="41410" customFormat="false" ht="14.95" hidden="false" customHeight="false" outlineLevel="0" collapsed="false">
      <c r="A41410" s="5" t="s">
        <v>41415</v>
      </c>
      <c r="B41410" s="6" t="n">
        <v>38.1470642089843</v>
      </c>
      <c r="C41410" s="6" t="n">
        <v>8.96555995941162</v>
      </c>
      <c r="D41410" s="6" t="n">
        <v>31.0218963623046</v>
      </c>
      <c r="E41410" s="6" t="n">
        <v>8.45431518554687</v>
      </c>
      <c r="F41410" s="6" t="n">
        <v>262.268890380859</v>
      </c>
      <c r="G41410" s="6" t="n">
        <v>0.766846120357513</v>
      </c>
    </row>
    <row r="41411" customFormat="false" ht="14.95" hidden="false" customHeight="false" outlineLevel="0" collapsed="false">
      <c r="A41411" s="5" t="s">
        <v>41416</v>
      </c>
      <c r="B41411" s="6" t="n">
        <v>37.9801368713378</v>
      </c>
      <c r="C41411" s="6" t="n">
        <v>8.98751068115234</v>
      </c>
      <c r="D41411" s="6" t="n">
        <v>30.8208179473876</v>
      </c>
      <c r="E41411" s="6" t="n">
        <v>8.46034336090087</v>
      </c>
      <c r="F41411" s="6" t="n">
        <v>260.754699707031</v>
      </c>
      <c r="G41411" s="6" t="n">
        <v>0.763899445533752</v>
      </c>
    </row>
    <row r="41412" customFormat="false" ht="14.95" hidden="false" customHeight="false" outlineLevel="0" collapsed="false">
      <c r="A41412" s="5" t="s">
        <v>41417</v>
      </c>
      <c r="B41412" s="6" t="n">
        <v>37.9990425109863</v>
      </c>
      <c r="C41412" s="6" t="n">
        <v>9.01638412475586</v>
      </c>
      <c r="D41412" s="6" t="n">
        <v>30.8005294799804</v>
      </c>
      <c r="E41412" s="6" t="n">
        <v>8.46834659576416</v>
      </c>
      <c r="F41412" s="6" t="n">
        <v>260.829559326171</v>
      </c>
      <c r="G41412" s="6" t="n">
        <v>0.761292874813079</v>
      </c>
    </row>
    <row r="41413" customFormat="false" ht="14.95" hidden="false" customHeight="false" outlineLevel="0" collapsed="false">
      <c r="A41413" s="5" t="s">
        <v>41418</v>
      </c>
      <c r="B41413" s="6" t="n">
        <v>38.0307960510253</v>
      </c>
      <c r="C41413" s="6" t="n">
        <v>8.97499656677246</v>
      </c>
      <c r="D41413" s="6" t="n">
        <v>30.8552494049072</v>
      </c>
      <c r="E41413" s="6" t="n">
        <v>8.47657108306884</v>
      </c>
      <c r="F41413" s="6" t="n">
        <v>261.546722412109</v>
      </c>
      <c r="G41413" s="6" t="n">
        <v>0.766266047954559</v>
      </c>
    </row>
    <row r="41414" customFormat="false" ht="14.95" hidden="false" customHeight="false" outlineLevel="0" collapsed="false">
      <c r="A41414" s="5" t="s">
        <v>41419</v>
      </c>
      <c r="B41414" s="6" t="n">
        <v>38.0841407775878</v>
      </c>
      <c r="C41414" s="6" t="n">
        <v>8.99418449401855</v>
      </c>
      <c r="D41414" s="6" t="n">
        <v>30.8935050964355</v>
      </c>
      <c r="E41414" s="6" t="n">
        <v>8.46299457550048</v>
      </c>
      <c r="F41414" s="6" t="n">
        <v>261.451568603515</v>
      </c>
      <c r="G41414" s="6" t="n">
        <v>0.763282477855682</v>
      </c>
    </row>
    <row r="41415" customFormat="false" ht="14.95" hidden="false" customHeight="false" outlineLevel="0" collapsed="false">
      <c r="A41415" s="5" t="s">
        <v>41420</v>
      </c>
      <c r="B41415" s="6" t="n">
        <v>38.0856170654296</v>
      </c>
      <c r="C41415" s="6" t="n">
        <v>9.00441646575927</v>
      </c>
      <c r="D41415" s="6" t="n">
        <v>30.9101257324218</v>
      </c>
      <c r="E41415" s="6" t="n">
        <v>8.46152782440185</v>
      </c>
      <c r="F41415" s="6" t="n">
        <v>261.546875</v>
      </c>
      <c r="G41415" s="6" t="n">
        <v>0.762663483619689</v>
      </c>
    </row>
    <row r="41416" customFormat="false" ht="14.95" hidden="false" customHeight="false" outlineLevel="0" collapsed="false">
      <c r="A41416" s="5" t="s">
        <v>41421</v>
      </c>
      <c r="B41416" s="6" t="n">
        <v>38.1180305480957</v>
      </c>
      <c r="C41416" s="6" t="n">
        <v>8.99692344665527</v>
      </c>
      <c r="D41416" s="6" t="n">
        <v>30.8682098388671</v>
      </c>
      <c r="E41416" s="6" t="n">
        <v>8.47140216827392</v>
      </c>
      <c r="F41416" s="6" t="n">
        <v>261.497009277343</v>
      </c>
      <c r="G41416" s="6" t="n">
        <v>0.76250422000885</v>
      </c>
    </row>
    <row r="41417" customFormat="false" ht="14.95" hidden="false" customHeight="false" outlineLevel="0" collapsed="false">
      <c r="A41417" s="5" t="s">
        <v>41422</v>
      </c>
      <c r="B41417" s="6" t="n">
        <v>38.1225624084472</v>
      </c>
      <c r="C41417" s="6" t="n">
        <v>8.96612644195556</v>
      </c>
      <c r="D41417" s="6" t="n">
        <v>30.9349632263183</v>
      </c>
      <c r="E41417" s="6" t="n">
        <v>8.44846630096435</v>
      </c>
      <c r="F41417" s="6" t="n">
        <v>261.352996826171</v>
      </c>
      <c r="G41417" s="6" t="n">
        <v>0.764611005783081</v>
      </c>
    </row>
    <row r="41418" customFormat="false" ht="14.95" hidden="false" customHeight="false" outlineLevel="0" collapsed="false">
      <c r="A41418" s="5" t="s">
        <v>41423</v>
      </c>
      <c r="B41418" s="6" t="n">
        <v>37.9643859863281</v>
      </c>
      <c r="C41418" s="6" t="n">
        <v>8.99587345123291</v>
      </c>
      <c r="D41418" s="6" t="n">
        <v>30.7590293884277</v>
      </c>
      <c r="E41418" s="6" t="n">
        <v>8.46184539794921</v>
      </c>
      <c r="F41418" s="6" t="n">
        <v>260.278137207031</v>
      </c>
      <c r="G41418" s="6" t="n">
        <v>0.762110531330108</v>
      </c>
    </row>
    <row r="41419" customFormat="false" ht="14.95" hidden="false" customHeight="false" outlineLevel="0" collapsed="false">
      <c r="A41419" s="5" t="s">
        <v>41424</v>
      </c>
      <c r="B41419" s="6" t="n">
        <v>38.0506896972656</v>
      </c>
      <c r="C41419" s="6" t="n">
        <v>8.96346855163574</v>
      </c>
      <c r="D41419" s="6" t="n">
        <v>30.8423480987548</v>
      </c>
      <c r="E41419" s="6" t="n">
        <v>8.473388671875</v>
      </c>
      <c r="F41419" s="6" t="n">
        <v>261.339202880859</v>
      </c>
      <c r="G41419" s="6" t="n">
        <v>0.76624196767807</v>
      </c>
    </row>
    <row r="41420" customFormat="false" ht="14.95" hidden="false" customHeight="false" outlineLevel="0" collapsed="false">
      <c r="A41420" s="5" t="s">
        <v>41425</v>
      </c>
      <c r="B41420" s="6" t="n">
        <v>38.0803031921386</v>
      </c>
      <c r="C41420" s="6" t="n">
        <v>8.95973396301269</v>
      </c>
      <c r="D41420" s="6" t="n">
        <v>30.9145679473876</v>
      </c>
      <c r="E41420" s="6" t="n">
        <v>8.43386363983154</v>
      </c>
      <c r="F41420" s="6" t="n">
        <v>260.729248046875</v>
      </c>
      <c r="G41420" s="6" t="n">
        <v>0.764177501201629</v>
      </c>
    </row>
    <row r="41421" customFormat="false" ht="14.95" hidden="false" customHeight="false" outlineLevel="0" collapsed="false">
      <c r="A41421" s="5" t="s">
        <v>41426</v>
      </c>
      <c r="B41421" s="6" t="n">
        <v>38.0674705505371</v>
      </c>
      <c r="C41421" s="6" t="n">
        <v>8.98732471466064</v>
      </c>
      <c r="D41421" s="6" t="n">
        <v>30.8333187103271</v>
      </c>
      <c r="E41421" s="6" t="n">
        <v>8.45902824401855</v>
      </c>
      <c r="F41421" s="6" t="n">
        <v>260.819915771484</v>
      </c>
      <c r="G41421" s="6" t="n">
        <v>0.762353301048278</v>
      </c>
    </row>
    <row r="41422" customFormat="false" ht="14.95" hidden="false" customHeight="false" outlineLevel="0" collapsed="false">
      <c r="A41422" s="5" t="s">
        <v>41427</v>
      </c>
      <c r="B41422" s="6" t="n">
        <v>38.0844650268554</v>
      </c>
      <c r="C41422" s="6" t="n">
        <v>9.02080249786377</v>
      </c>
      <c r="D41422" s="6" t="n">
        <v>30.8805847167968</v>
      </c>
      <c r="E41422" s="6" t="n">
        <v>8.46084403991699</v>
      </c>
      <c r="F41422" s="6" t="n">
        <v>261.275817871093</v>
      </c>
      <c r="G41422" s="6" t="n">
        <v>0.760512173175811</v>
      </c>
    </row>
    <row r="41423" customFormat="false" ht="14.95" hidden="false" customHeight="false" outlineLevel="0" collapsed="false">
      <c r="A41423" s="5" t="s">
        <v>41428</v>
      </c>
      <c r="B41423" s="6" t="n">
        <v>38.0792846679687</v>
      </c>
      <c r="C41423" s="6" t="n">
        <v>8.99087238311767</v>
      </c>
      <c r="D41423" s="6" t="n">
        <v>30.8907127380371</v>
      </c>
      <c r="E41423" s="6" t="n">
        <v>8.45358562469482</v>
      </c>
      <c r="F41423" s="6" t="n">
        <v>261.137298583984</v>
      </c>
      <c r="G41423" s="6" t="n">
        <v>0.762743115425109</v>
      </c>
    </row>
    <row r="41424" customFormat="false" ht="14.95" hidden="false" customHeight="false" outlineLevel="0" collapsed="false">
      <c r="A41424" s="5" t="s">
        <v>41429</v>
      </c>
      <c r="B41424" s="6" t="n">
        <v>38.0026969909668</v>
      </c>
      <c r="C41424" s="6" t="n">
        <v>9.00518035888671</v>
      </c>
      <c r="D41424" s="6" t="n">
        <v>30.8242950439453</v>
      </c>
      <c r="E41424" s="6" t="n">
        <v>8.47288608551025</v>
      </c>
      <c r="F41424" s="6" t="n">
        <v>261.170745849609</v>
      </c>
      <c r="G41424" s="6" t="n">
        <v>0.763163685798645</v>
      </c>
    </row>
    <row r="41425" customFormat="false" ht="14.95" hidden="false" customHeight="false" outlineLevel="0" collapsed="false">
      <c r="A41425" s="5" t="s">
        <v>41430</v>
      </c>
      <c r="B41425" s="6" t="n">
        <v>37.9884300231933</v>
      </c>
      <c r="C41425" s="6" t="n">
        <v>8.95455646514892</v>
      </c>
      <c r="D41425" s="6" t="n">
        <v>30.8783531188964</v>
      </c>
      <c r="E41425" s="6" t="n">
        <v>8.44687843322753</v>
      </c>
      <c r="F41425" s="6" t="n">
        <v>260.82568359375</v>
      </c>
      <c r="G41425" s="6" t="n">
        <v>0.766752004623413</v>
      </c>
    </row>
    <row r="41426" customFormat="false" ht="14.95" hidden="false" customHeight="false" outlineLevel="0" collapsed="false">
      <c r="A41426" s="5" t="s">
        <v>41431</v>
      </c>
      <c r="B41426" s="6" t="n">
        <v>38.1782455444335</v>
      </c>
      <c r="C41426" s="6" t="n">
        <v>8.99720191955566</v>
      </c>
      <c r="D41426" s="6" t="n">
        <v>30.8766822814941</v>
      </c>
      <c r="E41426" s="6" t="n">
        <v>8.46717453002929</v>
      </c>
      <c r="F41426" s="6" t="n">
        <v>261.438262939453</v>
      </c>
      <c r="G41426" s="6" t="n">
        <v>0.76110702753067</v>
      </c>
    </row>
    <row r="41427" customFormat="false" ht="14.95" hidden="false" customHeight="false" outlineLevel="0" collapsed="false">
      <c r="A41427" s="5" t="s">
        <v>41432</v>
      </c>
      <c r="B41427" s="6" t="n">
        <v>38.0473098754882</v>
      </c>
      <c r="C41427" s="6" t="n">
        <v>9.01914978027343</v>
      </c>
      <c r="D41427" s="6" t="n">
        <v>30.8000679016113</v>
      </c>
      <c r="E41427" s="6" t="n">
        <v>8.49097156524658</v>
      </c>
      <c r="F41427" s="6" t="n">
        <v>261.522491455078</v>
      </c>
      <c r="G41427" s="6" t="n">
        <v>0.762113213539123</v>
      </c>
    </row>
    <row r="41428" customFormat="false" ht="14.95" hidden="false" customHeight="false" outlineLevel="0" collapsed="false">
      <c r="A41428" s="5" t="s">
        <v>41433</v>
      </c>
      <c r="B41428" s="6" t="n">
        <v>38.0920486450195</v>
      </c>
      <c r="C41428" s="6" t="n">
        <v>9.00528621673584</v>
      </c>
      <c r="D41428" s="6" t="n">
        <v>30.8453216552734</v>
      </c>
      <c r="E41428" s="6" t="n">
        <v>8.44814300537109</v>
      </c>
      <c r="F41428" s="6" t="n">
        <v>260.585693359375</v>
      </c>
      <c r="G41428" s="6" t="n">
        <v>0.759659051895141</v>
      </c>
    </row>
    <row r="41429" customFormat="false" ht="14.95" hidden="false" customHeight="false" outlineLevel="0" collapsed="false">
      <c r="A41429" s="5" t="s">
        <v>41434</v>
      </c>
      <c r="B41429" s="6" t="n">
        <v>38.0677680969238</v>
      </c>
      <c r="C41429" s="6" t="n">
        <v>8.97682380676269</v>
      </c>
      <c r="D41429" s="6" t="n">
        <v>30.8754138946533</v>
      </c>
      <c r="E41429" s="6" t="n">
        <v>8.47688102722168</v>
      </c>
      <c r="F41429" s="6" t="n">
        <v>261.72720336914</v>
      </c>
      <c r="G41429" s="6" t="n">
        <v>0.76589411497116</v>
      </c>
    </row>
    <row r="41430" customFormat="false" ht="14.95" hidden="false" customHeight="false" outlineLevel="0" collapsed="false">
      <c r="A41430" s="5" t="s">
        <v>41435</v>
      </c>
      <c r="B41430" s="6" t="n">
        <v>38.0822868347168</v>
      </c>
      <c r="C41430" s="6" t="n">
        <v>8.98534297943115</v>
      </c>
      <c r="D41430" s="6" t="n">
        <v>30.861909866333</v>
      </c>
      <c r="E41430" s="6" t="n">
        <v>8.46809768676757</v>
      </c>
      <c r="F41430" s="6" t="n">
        <v>261.341674804687</v>
      </c>
      <c r="G41430" s="6" t="n">
        <v>0.763749599456787</v>
      </c>
    </row>
    <row r="41431" customFormat="false" ht="14.95" hidden="false" customHeight="false" outlineLevel="0" collapsed="false">
      <c r="A41431" s="5" t="s">
        <v>41436</v>
      </c>
      <c r="B41431" s="6" t="n">
        <v>38.1153526306152</v>
      </c>
      <c r="C41431" s="6" t="n">
        <v>8.98925399780273</v>
      </c>
      <c r="D41431" s="6" t="n">
        <v>30.9274463653564</v>
      </c>
      <c r="E41431" s="6" t="n">
        <v>8.48425769805908</v>
      </c>
      <c r="F41431" s="6" t="n">
        <v>262.396423339843</v>
      </c>
      <c r="G41431" s="6" t="n">
        <v>0.765833437442779</v>
      </c>
    </row>
    <row r="41432" customFormat="false" ht="14.95" hidden="false" customHeight="false" outlineLevel="0" collapsed="false">
      <c r="A41432" s="5" t="s">
        <v>41437</v>
      </c>
      <c r="B41432" s="6" t="n">
        <v>38.0686950683593</v>
      </c>
      <c r="C41432" s="6" t="n">
        <v>8.98469638824462</v>
      </c>
      <c r="D41432" s="6" t="n">
        <v>30.8346462249755</v>
      </c>
      <c r="E41432" s="6" t="n">
        <v>8.43255519866943</v>
      </c>
      <c r="F41432" s="6" t="n">
        <v>260.014862060546</v>
      </c>
      <c r="G41432" s="6" t="n">
        <v>0.76019811630249</v>
      </c>
    </row>
    <row r="41433" customFormat="false" ht="14.95" hidden="false" customHeight="false" outlineLevel="0" collapsed="false">
      <c r="A41433" s="5" t="s">
        <v>41438</v>
      </c>
      <c r="B41433" s="6" t="n">
        <v>38.113353729248</v>
      </c>
      <c r="C41433" s="6" t="n">
        <v>8.99032020568847</v>
      </c>
      <c r="D41433" s="6" t="n">
        <v>30.9158954620361</v>
      </c>
      <c r="E41433" s="6" t="n">
        <v>8.45294189453125</v>
      </c>
      <c r="F41433" s="6" t="n">
        <v>261.330261230468</v>
      </c>
      <c r="G41433" s="6" t="n">
        <v>0.76267123222351</v>
      </c>
    </row>
    <row r="41434" customFormat="false" ht="14.95" hidden="false" customHeight="false" outlineLevel="0" collapsed="false">
      <c r="A41434" s="5" t="s">
        <v>41439</v>
      </c>
      <c r="B41434" s="6" t="n">
        <v>38.0052185058593</v>
      </c>
      <c r="C41434" s="6" t="n">
        <v>9.00630760192871</v>
      </c>
      <c r="D41434" s="6" t="n">
        <v>30.7484149932861</v>
      </c>
      <c r="E41434" s="6" t="n">
        <v>8.47163963317871</v>
      </c>
      <c r="F41434" s="6" t="n">
        <v>260.489501953125</v>
      </c>
      <c r="G41434" s="6" t="n">
        <v>0.76102727651596</v>
      </c>
    </row>
    <row r="41435" customFormat="false" ht="14.95" hidden="false" customHeight="false" outlineLevel="0" collapsed="false">
      <c r="A41435" s="5" t="s">
        <v>41440</v>
      </c>
      <c r="B41435" s="6" t="n">
        <v>38.0764541625976</v>
      </c>
      <c r="C41435" s="6" t="n">
        <v>8.97321701049804</v>
      </c>
      <c r="D41435" s="6" t="n">
        <v>30.9112873077392</v>
      </c>
      <c r="E41435" s="6" t="n">
        <v>8.44814682006836</v>
      </c>
      <c r="F41435" s="6" t="n">
        <v>261.143096923828</v>
      </c>
      <c r="G41435" s="6" t="n">
        <v>0.764317631721496</v>
      </c>
    </row>
    <row r="41436" customFormat="false" ht="14.95" hidden="false" customHeight="false" outlineLevel="0" collapsed="false">
      <c r="A41436" s="5" t="s">
        <v>41441</v>
      </c>
      <c r="B41436" s="6" t="n">
        <v>38.0097312927246</v>
      </c>
      <c r="C41436" s="6" t="n">
        <v>9.00935077667236</v>
      </c>
      <c r="D41436" s="6" t="n">
        <v>30.8594570159912</v>
      </c>
      <c r="E41436" s="6" t="n">
        <v>8.46984577178955</v>
      </c>
      <c r="F41436" s="6" t="n">
        <v>261.374847412109</v>
      </c>
      <c r="G41436" s="6" t="n">
        <v>0.763265252113342</v>
      </c>
    </row>
    <row r="41437" customFormat="false" ht="14.95" hidden="false" customHeight="false" outlineLevel="0" collapsed="false">
      <c r="A41437" s="5" t="s">
        <v>41442</v>
      </c>
      <c r="B41437" s="6" t="n">
        <v>38.1133995056152</v>
      </c>
      <c r="C41437" s="6" t="n">
        <v>8.99006366729736</v>
      </c>
      <c r="D41437" s="6" t="n">
        <v>30.9168949127197</v>
      </c>
      <c r="E41437" s="6" t="n">
        <v>8.44978332519531</v>
      </c>
      <c r="F41437" s="6" t="n">
        <v>261.241058349609</v>
      </c>
      <c r="G41437" s="6" t="n">
        <v>0.762431740760803</v>
      </c>
    </row>
    <row r="41438" customFormat="false" ht="14.95" hidden="false" customHeight="false" outlineLevel="0" collapsed="false">
      <c r="A41438" s="5" t="s">
        <v>41443</v>
      </c>
      <c r="B41438" s="6" t="n">
        <v>38.1811256408691</v>
      </c>
      <c r="C41438" s="6" t="n">
        <v>9.03489971160888</v>
      </c>
      <c r="D41438" s="6" t="n">
        <v>31.0219974517822</v>
      </c>
      <c r="E41438" s="6" t="n">
        <v>8.51859378814697</v>
      </c>
      <c r="F41438" s="6" t="n">
        <v>264.263793945312</v>
      </c>
      <c r="G41438" s="6" t="n">
        <v>0.766064941883087</v>
      </c>
    </row>
    <row r="41439" customFormat="false" ht="14.95" hidden="false" customHeight="false" outlineLevel="0" collapsed="false">
      <c r="A41439" s="5" t="s">
        <v>41444</v>
      </c>
      <c r="B41439" s="6" t="n">
        <v>38.1861495971679</v>
      </c>
      <c r="C41439" s="6" t="n">
        <v>9.03718090057373</v>
      </c>
      <c r="D41439" s="6" t="n">
        <v>30.9304103851318</v>
      </c>
      <c r="E41439" s="6" t="n">
        <v>8.52350997924804</v>
      </c>
      <c r="F41439" s="6" t="n">
        <v>263.635650634765</v>
      </c>
      <c r="G41439" s="6" t="n">
        <v>0.763950645923614</v>
      </c>
    </row>
    <row r="41440" customFormat="false" ht="14.95" hidden="false" customHeight="false" outlineLevel="0" collapsed="false">
      <c r="A41440" s="5" t="s">
        <v>41445</v>
      </c>
      <c r="B41440" s="6" t="n">
        <v>38.2177047729492</v>
      </c>
      <c r="C41440" s="6" t="n">
        <v>9.0204792022705</v>
      </c>
      <c r="D41440" s="6" t="n">
        <v>31.0439434051513</v>
      </c>
      <c r="E41440" s="6" t="n">
        <v>8.53395843505859</v>
      </c>
      <c r="F41440" s="6" t="n">
        <v>264.927734375</v>
      </c>
      <c r="G41440" s="6" t="n">
        <v>0.768481135368347</v>
      </c>
    </row>
    <row r="41441" customFormat="false" ht="14.95" hidden="false" customHeight="false" outlineLevel="0" collapsed="false">
      <c r="A41441" s="5" t="s">
        <v>41446</v>
      </c>
      <c r="B41441" s="6" t="n">
        <v>38.210636138916</v>
      </c>
      <c r="C41441" s="6" t="n">
        <v>9.04810047149658</v>
      </c>
      <c r="D41441" s="6" t="n">
        <v>31.0494079589843</v>
      </c>
      <c r="E41441" s="6" t="n">
        <v>8.51722526550293</v>
      </c>
      <c r="F41441" s="6" t="n">
        <v>264.454803466796</v>
      </c>
      <c r="G41441" s="6" t="n">
        <v>0.764909029006958</v>
      </c>
    </row>
    <row r="41442" customFormat="false" ht="14.95" hidden="false" customHeight="false" outlineLevel="0" collapsed="false">
      <c r="A41442" s="5" t="s">
        <v>41447</v>
      </c>
      <c r="B41442" s="6" t="n">
        <v>38.0987548828125</v>
      </c>
      <c r="C41442" s="6" t="n">
        <v>9.02719402313232</v>
      </c>
      <c r="D41442" s="6" t="n">
        <v>31.0025730133056</v>
      </c>
      <c r="E41442" s="6" t="n">
        <v>8.51804733276367</v>
      </c>
      <c r="F41442" s="6" t="n">
        <v>264.081390380859</v>
      </c>
      <c r="G41442" s="6" t="n">
        <v>0.767846226692199</v>
      </c>
    </row>
    <row r="41443" customFormat="false" ht="14.95" hidden="false" customHeight="false" outlineLevel="0" collapsed="false">
      <c r="A41443" s="5" t="s">
        <v>41448</v>
      </c>
      <c r="B41443" s="6" t="n">
        <v>38.2290115356445</v>
      </c>
      <c r="C41443" s="6" t="n">
        <v>9.02453231811523</v>
      </c>
      <c r="D41443" s="6" t="n">
        <v>31.085350036621</v>
      </c>
      <c r="E41443" s="6" t="n">
        <v>8.52053546905517</v>
      </c>
      <c r="F41443" s="6" t="n">
        <v>264.863830566406</v>
      </c>
      <c r="G41443" s="6" t="n">
        <v>0.767723560333252</v>
      </c>
    </row>
    <row r="41444" customFormat="false" ht="14.95" hidden="false" customHeight="false" outlineLevel="0" collapsed="false">
      <c r="A41444" s="5" t="s">
        <v>41449</v>
      </c>
      <c r="B41444" s="6" t="n">
        <v>38.1407852172851</v>
      </c>
      <c r="C41444" s="6" t="n">
        <v>9.03050136566162</v>
      </c>
      <c r="D41444" s="6" t="n">
        <v>31.022310256958</v>
      </c>
      <c r="E41444" s="6" t="n">
        <v>8.51611900329589</v>
      </c>
      <c r="F41444" s="6" t="n">
        <v>264.189697265625</v>
      </c>
      <c r="G41444" s="6" t="n">
        <v>0.767033576965332</v>
      </c>
    </row>
    <row r="41445" customFormat="false" ht="14.95" hidden="false" customHeight="false" outlineLevel="0" collapsed="false">
      <c r="A41445" s="5" t="s">
        <v>41450</v>
      </c>
      <c r="B41445" s="6" t="n">
        <v>38.1672401428222</v>
      </c>
      <c r="C41445" s="6" t="n">
        <v>9.06307220458984</v>
      </c>
      <c r="D41445" s="6" t="n">
        <v>31.008186340332</v>
      </c>
      <c r="E41445" s="6" t="n">
        <v>8.51880168914795</v>
      </c>
      <c r="F41445" s="6" t="n">
        <v>264.152587890625</v>
      </c>
      <c r="G41445" s="6" t="n">
        <v>0.763639986515045</v>
      </c>
    </row>
    <row r="41446" customFormat="false" ht="14.95" hidden="false" customHeight="false" outlineLevel="0" collapsed="false">
      <c r="A41446" s="5" t="s">
        <v>41451</v>
      </c>
      <c r="B41446" s="6" t="n">
        <v>38.1646842956543</v>
      </c>
      <c r="C41446" s="6" t="n">
        <v>9.03805446624755</v>
      </c>
      <c r="D41446" s="6" t="n">
        <v>31.0311164855957</v>
      </c>
      <c r="E41446" s="6" t="n">
        <v>8.52711296081543</v>
      </c>
      <c r="F41446" s="6" t="n">
        <v>264.605834960937</v>
      </c>
      <c r="G41446" s="6" t="n">
        <v>0.767119109630584</v>
      </c>
    </row>
    <row r="41447" customFormat="false" ht="14.95" hidden="false" customHeight="false" outlineLevel="0" collapsed="false">
      <c r="A41447" s="5" t="s">
        <v>41452</v>
      </c>
      <c r="B41447" s="6" t="n">
        <v>38.1720352172851</v>
      </c>
      <c r="C41447" s="6" t="n">
        <v>9.02296638488769</v>
      </c>
      <c r="D41447" s="6" t="n">
        <v>31.0082092285156</v>
      </c>
      <c r="E41447" s="6" t="n">
        <v>8.52468013763427</v>
      </c>
      <c r="F41447" s="6" t="n">
        <v>264.335052490234</v>
      </c>
      <c r="G41447" s="6" t="n">
        <v>0.767467677593231</v>
      </c>
    </row>
    <row r="41448" customFormat="false" ht="14.95" hidden="false" customHeight="false" outlineLevel="0" collapsed="false">
      <c r="A41448" s="5" t="s">
        <v>41453</v>
      </c>
      <c r="B41448" s="6" t="n">
        <v>38.1431808471679</v>
      </c>
      <c r="C41448" s="6" t="n">
        <v>9.01825428009033</v>
      </c>
      <c r="D41448" s="6" t="n">
        <v>31.0112056732177</v>
      </c>
      <c r="E41448" s="6" t="n">
        <v>8.51479816436767</v>
      </c>
      <c r="F41448" s="6" t="n">
        <v>264.054168701171</v>
      </c>
      <c r="G41448" s="6" t="n">
        <v>0.767633020877838</v>
      </c>
    </row>
    <row r="41449" customFormat="false" ht="14.95" hidden="false" customHeight="false" outlineLevel="0" collapsed="false">
      <c r="A41449" s="5" t="s">
        <v>41454</v>
      </c>
      <c r="B41449" s="6" t="n">
        <v>38.1927375793457</v>
      </c>
      <c r="C41449" s="6" t="n">
        <v>9.04304027557373</v>
      </c>
      <c r="D41449" s="6" t="n">
        <v>31.0294532775878</v>
      </c>
      <c r="E41449" s="6" t="n">
        <v>8.52475261688232</v>
      </c>
      <c r="F41449" s="6" t="n">
        <v>264.518402099609</v>
      </c>
      <c r="G41449" s="6" t="n">
        <v>0.765879809856414</v>
      </c>
    </row>
    <row r="41450" customFormat="false" ht="14.95" hidden="false" customHeight="false" outlineLevel="0" collapsed="false">
      <c r="A41450" s="5" t="s">
        <v>41455</v>
      </c>
      <c r="B41450" s="6" t="n">
        <v>38.1700897216796</v>
      </c>
      <c r="C41450" s="6" t="n">
        <v>9.0536184310913</v>
      </c>
      <c r="D41450" s="6" t="n">
        <v>30.9655685424804</v>
      </c>
      <c r="E41450" s="6" t="n">
        <v>8.52420806884765</v>
      </c>
      <c r="F41450" s="6" t="n">
        <v>263.956939697265</v>
      </c>
      <c r="G41450" s="6" t="n">
        <v>0.763814151287078</v>
      </c>
    </row>
    <row r="41451" customFormat="false" ht="14.95" hidden="false" customHeight="false" outlineLevel="0" collapsed="false">
      <c r="A41451" s="5" t="s">
        <v>41456</v>
      </c>
      <c r="B41451" s="6" t="n">
        <v>38.1462287902832</v>
      </c>
      <c r="C41451" s="6" t="n">
        <v>9.01031303405761</v>
      </c>
      <c r="D41451" s="6" t="n">
        <v>30.9869709014892</v>
      </c>
      <c r="E41451" s="6" t="n">
        <v>8.51025962829589</v>
      </c>
      <c r="F41451" s="6" t="n">
        <v>263.707153320312</v>
      </c>
      <c r="G41451" s="6" t="n">
        <v>0.767238557338714</v>
      </c>
    </row>
    <row r="41452" customFormat="false" ht="14.95" hidden="false" customHeight="false" outlineLevel="0" collapsed="false">
      <c r="A41452" s="5" t="s">
        <v>41457</v>
      </c>
      <c r="B41452" s="6" t="n">
        <v>38.1503601074218</v>
      </c>
      <c r="C41452" s="6" t="n">
        <v>9.01928997039795</v>
      </c>
      <c r="D41452" s="6" t="n">
        <v>31.0070610046386</v>
      </c>
      <c r="E41452" s="6" t="n">
        <v>8.50694942474365</v>
      </c>
      <c r="F41452" s="6" t="n">
        <v>263.775512695312</v>
      </c>
      <c r="G41452" s="6" t="n">
        <v>0.766590595245361</v>
      </c>
    </row>
    <row r="41453" customFormat="false" ht="14.95" hidden="false" customHeight="false" outlineLevel="0" collapsed="false">
      <c r="A41453" s="5" t="s">
        <v>41458</v>
      </c>
      <c r="B41453" s="6" t="n">
        <v>38.198917388916</v>
      </c>
      <c r="C41453" s="6" t="n">
        <v>9.03903579711914</v>
      </c>
      <c r="D41453" s="6" t="n">
        <v>31.0321998596191</v>
      </c>
      <c r="E41453" s="6" t="n">
        <v>8.50869274139404</v>
      </c>
      <c r="F41453" s="6" t="n">
        <v>264.04345703125</v>
      </c>
      <c r="G41453" s="6" t="n">
        <v>0.764719665050506</v>
      </c>
    </row>
    <row r="41454" customFormat="false" ht="14.95" hidden="false" customHeight="false" outlineLevel="0" collapsed="false">
      <c r="A41454" s="5" t="s">
        <v>41459</v>
      </c>
      <c r="B41454" s="6" t="n">
        <v>38.1494941711425</v>
      </c>
      <c r="C41454" s="6" t="n">
        <v>9.04353809356689</v>
      </c>
      <c r="D41454" s="6" t="n">
        <v>31.0075416564941</v>
      </c>
      <c r="E41454" s="6" t="n">
        <v>8.51693820953369</v>
      </c>
      <c r="F41454" s="6" t="n">
        <v>264.089324951171</v>
      </c>
      <c r="G41454" s="6" t="n">
        <v>0.765462100505828</v>
      </c>
    </row>
    <row r="41455" customFormat="false" ht="14.95" hidden="false" customHeight="false" outlineLevel="0" collapsed="false">
      <c r="A41455" s="5" t="s">
        <v>41460</v>
      </c>
      <c r="B41455" s="6" t="n">
        <v>38.1064300537109</v>
      </c>
      <c r="C41455" s="6" t="n">
        <v>9.00736618041992</v>
      </c>
      <c r="D41455" s="6" t="n">
        <v>31.0492286682128</v>
      </c>
      <c r="E41455" s="6" t="n">
        <v>8.50656223297119</v>
      </c>
      <c r="F41455" s="6" t="n">
        <v>264.122192382812</v>
      </c>
      <c r="G41455" s="6" t="n">
        <v>0.769500315189361</v>
      </c>
    </row>
    <row r="41456" customFormat="false" ht="14.95" hidden="false" customHeight="false" outlineLevel="0" collapsed="false">
      <c r="A41456" s="5" t="s">
        <v>41461</v>
      </c>
      <c r="B41456" s="6" t="n">
        <v>38.2486763000488</v>
      </c>
      <c r="C41456" s="6" t="n">
        <v>9.05927467346191</v>
      </c>
      <c r="D41456" s="6" t="n">
        <v>31.1066093444824</v>
      </c>
      <c r="E41456" s="6" t="n">
        <v>8.50400161743164</v>
      </c>
      <c r="F41456" s="6" t="n">
        <v>264.530670166015</v>
      </c>
      <c r="G41456" s="6" t="n">
        <v>0.763424694538116</v>
      </c>
    </row>
    <row r="41457" customFormat="false" ht="14.95" hidden="false" customHeight="false" outlineLevel="0" collapsed="false">
      <c r="A41457" s="5" t="s">
        <v>41462</v>
      </c>
      <c r="B41457" s="6" t="n">
        <v>38.22216796875</v>
      </c>
      <c r="C41457" s="6" t="n">
        <v>9.04747104644775</v>
      </c>
      <c r="D41457" s="6" t="n">
        <v>31.0086841583251</v>
      </c>
      <c r="E41457" s="6" t="n">
        <v>8.50703620910644</v>
      </c>
      <c r="F41457" s="6" t="n">
        <v>263.7919921875</v>
      </c>
      <c r="G41457" s="6" t="n">
        <v>0.762814760208129</v>
      </c>
    </row>
    <row r="41458" customFormat="false" ht="14.95" hidden="false" customHeight="false" outlineLevel="0" collapsed="false">
      <c r="A41458" s="5" t="s">
        <v>41463</v>
      </c>
      <c r="B41458" s="6" t="n">
        <v>38.2275276184082</v>
      </c>
      <c r="C41458" s="6" t="n">
        <v>9.04438877105712</v>
      </c>
      <c r="D41458" s="6" t="n">
        <v>31.0079536437988</v>
      </c>
      <c r="E41458" s="6" t="n">
        <v>8.50781345367431</v>
      </c>
      <c r="F41458" s="6" t="n">
        <v>263.809875488281</v>
      </c>
      <c r="G41458" s="6" t="n">
        <v>0.763019442558288</v>
      </c>
    </row>
    <row r="41459" customFormat="false" ht="14.95" hidden="false" customHeight="false" outlineLevel="0" collapsed="false">
      <c r="A41459" s="5" t="s">
        <v>41464</v>
      </c>
      <c r="B41459" s="6" t="n">
        <v>38.2264328002929</v>
      </c>
      <c r="C41459" s="6" t="n">
        <v>9.03001499176025</v>
      </c>
      <c r="D41459" s="6" t="n">
        <v>31.0344371795654</v>
      </c>
      <c r="E41459" s="6" t="n">
        <v>8.50707340240478</v>
      </c>
      <c r="F41459" s="6" t="n">
        <v>264.012237548828</v>
      </c>
      <c r="G41459" s="6" t="n">
        <v>0.76484215259552</v>
      </c>
    </row>
    <row r="41460" customFormat="false" ht="14.95" hidden="false" customHeight="false" outlineLevel="0" collapsed="false">
      <c r="A41460" s="5" t="s">
        <v>41465</v>
      </c>
      <c r="B41460" s="6" t="n">
        <v>38.258502960205</v>
      </c>
      <c r="C41460" s="6" t="n">
        <v>9.03172969818115</v>
      </c>
      <c r="D41460" s="6" t="n">
        <v>31.0831756591796</v>
      </c>
      <c r="E41460" s="6" t="n">
        <v>8.52029800415039</v>
      </c>
      <c r="F41460" s="6" t="n">
        <v>264.837921142578</v>
      </c>
      <c r="G41460" s="6" t="n">
        <v>0.766445457935333</v>
      </c>
    </row>
    <row r="41461" customFormat="false" ht="14.95" hidden="false" customHeight="false" outlineLevel="0" collapsed="false">
      <c r="A41461" s="5" t="s">
        <v>41466</v>
      </c>
      <c r="B41461" s="6" t="n">
        <v>38.2164573669433</v>
      </c>
      <c r="C41461" s="6" t="n">
        <v>9.05090808868408</v>
      </c>
      <c r="D41461" s="6" t="n">
        <v>31.0512428283691</v>
      </c>
      <c r="E41461" s="6" t="n">
        <v>8.51286506652832</v>
      </c>
      <c r="F41461" s="6" t="n">
        <v>264.335052490234</v>
      </c>
      <c r="G41461" s="6" t="n">
        <v>0.764209032058715</v>
      </c>
    </row>
    <row r="41462" customFormat="false" ht="14.95" hidden="false" customHeight="false" outlineLevel="0" collapsed="false">
      <c r="A41462" s="5" t="s">
        <v>41467</v>
      </c>
      <c r="B41462" s="6" t="n">
        <v>38.1948776245117</v>
      </c>
      <c r="C41462" s="6" t="n">
        <v>9.0353832244873</v>
      </c>
      <c r="D41462" s="6" t="n">
        <v>31.0594062805175</v>
      </c>
      <c r="E41462" s="6" t="n">
        <v>8.51109218597412</v>
      </c>
      <c r="F41462" s="6" t="n">
        <v>264.349456787109</v>
      </c>
      <c r="G41462" s="6" t="n">
        <v>0.765996396541595</v>
      </c>
    </row>
    <row r="41463" customFormat="false" ht="14.95" hidden="false" customHeight="false" outlineLevel="0" collapsed="false">
      <c r="A41463" s="5" t="s">
        <v>41468</v>
      </c>
      <c r="B41463" s="6" t="n">
        <v>38.2909698486328</v>
      </c>
      <c r="C41463" s="6" t="n">
        <v>9.03942680358886</v>
      </c>
      <c r="D41463" s="6" t="n">
        <v>31.135814666748</v>
      </c>
      <c r="E41463" s="6" t="n">
        <v>8.50282287597656</v>
      </c>
      <c r="F41463" s="6" t="n">
        <v>264.742309570312</v>
      </c>
      <c r="G41463" s="6" t="n">
        <v>0.764867305755615</v>
      </c>
    </row>
    <row r="41464" customFormat="false" ht="14.95" hidden="false" customHeight="false" outlineLevel="0" collapsed="false">
      <c r="A41464" s="5" t="s">
        <v>41469</v>
      </c>
      <c r="B41464" s="6" t="n">
        <v>38.0693244934082</v>
      </c>
      <c r="C41464" s="6" t="n">
        <v>8.92712974548339</v>
      </c>
      <c r="D41464" s="6" t="n">
        <v>30.9766883850097</v>
      </c>
      <c r="E41464" s="6" t="n">
        <v>8.43646240234375</v>
      </c>
      <c r="F41464" s="6" t="n">
        <v>261.333679199218</v>
      </c>
      <c r="G41464" s="6" t="n">
        <v>0.768968164920806</v>
      </c>
    </row>
    <row r="41465" customFormat="false" ht="14.95" hidden="false" customHeight="false" outlineLevel="0" collapsed="false">
      <c r="A41465" s="5" t="s">
        <v>41470</v>
      </c>
      <c r="B41465" s="6" t="n">
        <v>38.0591926574707</v>
      </c>
      <c r="C41465" s="6" t="n">
        <v>8.93934917449951</v>
      </c>
      <c r="D41465" s="6" t="n">
        <v>31.002212524414</v>
      </c>
      <c r="E41465" s="6" t="n">
        <v>8.43444728851318</v>
      </c>
      <c r="F41465" s="6" t="n">
        <v>261.486541748046</v>
      </c>
      <c r="G41465" s="6" t="n">
        <v>0.768570780754089</v>
      </c>
    </row>
    <row r="41466" customFormat="false" ht="14.95" hidden="false" customHeight="false" outlineLevel="0" collapsed="false">
      <c r="A41466" s="5" t="s">
        <v>41471</v>
      </c>
      <c r="B41466" s="6" t="n">
        <v>38.05269241333</v>
      </c>
      <c r="C41466" s="6" t="n">
        <v>8.93978786468505</v>
      </c>
      <c r="D41466" s="6" t="n">
        <v>30.9195194244384</v>
      </c>
      <c r="E41466" s="6" t="n">
        <v>8.42263984680175</v>
      </c>
      <c r="F41466" s="6" t="n">
        <v>260.42398071289</v>
      </c>
      <c r="G41466" s="6" t="n">
        <v>0.765540838241577</v>
      </c>
    </row>
    <row r="41467" customFormat="false" ht="14.95" hidden="false" customHeight="false" outlineLevel="0" collapsed="false">
      <c r="A41467" s="5" t="s">
        <v>41472</v>
      </c>
      <c r="B41467" s="6" t="n">
        <v>38.1318931579589</v>
      </c>
      <c r="C41467" s="6" t="n">
        <v>8.93939781188964</v>
      </c>
      <c r="D41467" s="6" t="n">
        <v>30.9521007537841</v>
      </c>
      <c r="E41467" s="6" t="n">
        <v>8.43931007385253</v>
      </c>
      <c r="F41467" s="6" t="n">
        <v>261.214385986328</v>
      </c>
      <c r="G41467" s="6" t="n">
        <v>0.76630288362503</v>
      </c>
    </row>
    <row r="41468" customFormat="false" ht="14.95" hidden="false" customHeight="false" outlineLevel="0" collapsed="false">
      <c r="A41468" s="5" t="s">
        <v>41473</v>
      </c>
      <c r="B41468" s="6" t="n">
        <v>38.0984649658203</v>
      </c>
      <c r="C41468" s="6" t="n">
        <v>8.95420455932617</v>
      </c>
      <c r="D41468" s="6" t="n">
        <v>31.0034503936767</v>
      </c>
      <c r="E41468" s="6" t="n">
        <v>8.41971015930175</v>
      </c>
      <c r="F41468" s="6" t="n">
        <v>261.040069580078</v>
      </c>
      <c r="G41468" s="6" t="n">
        <v>0.765195965766906</v>
      </c>
    </row>
    <row r="41469" customFormat="false" ht="14.95" hidden="false" customHeight="false" outlineLevel="0" collapsed="false">
      <c r="A41469" s="5" t="s">
        <v>41474</v>
      </c>
      <c r="B41469" s="6" t="n">
        <v>38.1308937072753</v>
      </c>
      <c r="C41469" s="6" t="n">
        <v>8.96408653259277</v>
      </c>
      <c r="D41469" s="6" t="n">
        <v>30.9610347747802</v>
      </c>
      <c r="E41469" s="6" t="n">
        <v>8.43272113800048</v>
      </c>
      <c r="F41469" s="6" t="n">
        <v>261.085784912109</v>
      </c>
      <c r="G41469" s="6" t="n">
        <v>0.763836145401001</v>
      </c>
    </row>
    <row r="41470" customFormat="false" ht="14.95" hidden="false" customHeight="false" outlineLevel="0" collapsed="false">
      <c r="A41470" s="5" t="s">
        <v>41475</v>
      </c>
      <c r="B41470" s="6" t="n">
        <v>38.2053070068359</v>
      </c>
      <c r="C41470" s="6" t="n">
        <v>8.96035480499267</v>
      </c>
      <c r="D41470" s="6" t="n">
        <v>30.9940013885498</v>
      </c>
      <c r="E41470" s="6" t="n">
        <v>8.43134784698486</v>
      </c>
      <c r="F41470" s="6" t="n">
        <v>261.321197509765</v>
      </c>
      <c r="G41470" s="6" t="n">
        <v>0.763353586196899</v>
      </c>
    </row>
    <row r="41471" customFormat="false" ht="14.95" hidden="false" customHeight="false" outlineLevel="0" collapsed="false">
      <c r="A41471" s="5" t="s">
        <v>41476</v>
      </c>
      <c r="B41471" s="6" t="n">
        <v>38.0515747070312</v>
      </c>
      <c r="C41471" s="6" t="n">
        <v>8.95201206207275</v>
      </c>
      <c r="D41471" s="6" t="n">
        <v>30.9319267272949</v>
      </c>
      <c r="E41471" s="6" t="n">
        <v>8.43333435058593</v>
      </c>
      <c r="F41471" s="6" t="n">
        <v>260.859283447265</v>
      </c>
      <c r="G41471" s="6" t="n">
        <v>0.765795826911926</v>
      </c>
    </row>
    <row r="41472" customFormat="false" ht="14.95" hidden="false" customHeight="false" outlineLevel="0" collapsed="false">
      <c r="A41472" s="5" t="s">
        <v>41477</v>
      </c>
      <c r="B41472" s="6" t="n">
        <v>38.0635833740234</v>
      </c>
      <c r="C41472" s="6" t="n">
        <v>8.97694015502929</v>
      </c>
      <c r="D41472" s="6" t="n">
        <v>30.9778995513916</v>
      </c>
      <c r="E41472" s="6" t="n">
        <v>8.42842388153076</v>
      </c>
      <c r="F41472" s="6" t="n">
        <v>261.09487915039</v>
      </c>
      <c r="G41472" s="6" t="n">
        <v>0.764117836952209</v>
      </c>
    </row>
    <row r="41473" customFormat="false" ht="14.95" hidden="false" customHeight="false" outlineLevel="0" collapsed="false">
      <c r="A41473" s="5" t="s">
        <v>41478</v>
      </c>
      <c r="B41473" s="6" t="n">
        <v>38.0414237976074</v>
      </c>
      <c r="C41473" s="6" t="n">
        <v>8.94664096832275</v>
      </c>
      <c r="D41473" s="6" t="n">
        <v>30.9562511444091</v>
      </c>
      <c r="E41473" s="6" t="n">
        <v>8.43435192108154</v>
      </c>
      <c r="F41473" s="6" t="n">
        <v>261.095916748046</v>
      </c>
      <c r="G41473" s="6" t="n">
        <v>0.767155349254608</v>
      </c>
    </row>
    <row r="41474" customFormat="false" ht="14.95" hidden="false" customHeight="false" outlineLevel="0" collapsed="false">
      <c r="A41474" s="5" t="s">
        <v>41479</v>
      </c>
      <c r="B41474" s="6" t="n">
        <v>37.9990615844726</v>
      </c>
      <c r="C41474" s="6" t="n">
        <v>8.93226242065429</v>
      </c>
      <c r="D41474" s="6" t="n">
        <v>30.8750286102294</v>
      </c>
      <c r="E41474" s="6" t="n">
        <v>8.43163299560546</v>
      </c>
      <c r="F41474" s="6" t="n">
        <v>260.326904296875</v>
      </c>
      <c r="G41474" s="6" t="n">
        <v>0.766981184482574</v>
      </c>
    </row>
    <row r="41475" customFormat="false" ht="14.95" hidden="false" customHeight="false" outlineLevel="0" collapsed="false">
      <c r="A41475" s="5" t="s">
        <v>41480</v>
      </c>
      <c r="B41475" s="6" t="n">
        <v>38.1653861999511</v>
      </c>
      <c r="C41475" s="6" t="n">
        <v>8.95276260375976</v>
      </c>
      <c r="D41475" s="6" t="n">
        <v>30.973388671875</v>
      </c>
      <c r="E41475" s="6" t="n">
        <v>8.43663215637207</v>
      </c>
      <c r="F41475" s="6" t="n">
        <v>261.311096191406</v>
      </c>
      <c r="G41475" s="6" t="n">
        <v>0.7647705078125</v>
      </c>
    </row>
    <row r="41476" customFormat="false" ht="14.95" hidden="false" customHeight="false" outlineLevel="0" collapsed="false">
      <c r="A41476" s="5" t="s">
        <v>41481</v>
      </c>
      <c r="B41476" s="6" t="n">
        <v>38.2038040161132</v>
      </c>
      <c r="C41476" s="6" t="n">
        <v>8.94339847564697</v>
      </c>
      <c r="D41476" s="6" t="n">
        <v>31.0821132659912</v>
      </c>
      <c r="E41476" s="6" t="n">
        <v>8.44651889801025</v>
      </c>
      <c r="F41476" s="6" t="n">
        <v>262.53564453125</v>
      </c>
      <c r="G41476" s="6" t="n">
        <v>0.768385350704193</v>
      </c>
    </row>
    <row r="41477" customFormat="false" ht="14.95" hidden="false" customHeight="false" outlineLevel="0" collapsed="false">
      <c r="A41477" s="5" t="s">
        <v>41482</v>
      </c>
      <c r="B41477" s="6" t="n">
        <v>37.9702186584472</v>
      </c>
      <c r="C41477" s="6" t="n">
        <v>8.96571636199951</v>
      </c>
      <c r="D41477" s="6" t="n">
        <v>30.876968383789</v>
      </c>
      <c r="E41477" s="6" t="n">
        <v>8.43973636627197</v>
      </c>
      <c r="F41477" s="6" t="n">
        <v>260.593475341796</v>
      </c>
      <c r="G41477" s="6" t="n">
        <v>0.765482783317565</v>
      </c>
    </row>
    <row r="41478" customFormat="false" ht="14.95" hidden="false" customHeight="false" outlineLevel="0" collapsed="false">
      <c r="A41478" s="5" t="s">
        <v>41483</v>
      </c>
      <c r="B41478" s="6" t="n">
        <v>37.980167388916</v>
      </c>
      <c r="C41478" s="6" t="n">
        <v>8.95706272125244</v>
      </c>
      <c r="D41478" s="6" t="n">
        <v>30.8796882629394</v>
      </c>
      <c r="E41478" s="6" t="n">
        <v>8.42240715026855</v>
      </c>
      <c r="F41478" s="6" t="n">
        <v>260.081298828125</v>
      </c>
      <c r="G41478" s="6" t="n">
        <v>0.764516115188598</v>
      </c>
    </row>
    <row r="41479" customFormat="false" ht="14.95" hidden="false" customHeight="false" outlineLevel="0" collapsed="false">
      <c r="A41479" s="5" t="s">
        <v>41484</v>
      </c>
      <c r="B41479" s="6" t="n">
        <v>37.9965629577636</v>
      </c>
      <c r="C41479" s="6" t="n">
        <v>8.94187450408935</v>
      </c>
      <c r="D41479" s="6" t="n">
        <v>30.9024295806884</v>
      </c>
      <c r="E41479" s="6" t="n">
        <v>8.4297285079956</v>
      </c>
      <c r="F41479" s="6" t="n">
        <v>260.499084472656</v>
      </c>
      <c r="G41479" s="6" t="n">
        <v>0.766713857650756</v>
      </c>
    </row>
    <row r="41480" customFormat="false" ht="14.95" hidden="false" customHeight="false" outlineLevel="0" collapsed="false">
      <c r="A41480" s="5" t="s">
        <v>41485</v>
      </c>
      <c r="B41480" s="6" t="n">
        <v>38.1538276672363</v>
      </c>
      <c r="C41480" s="6" t="n">
        <v>8.96275329589843</v>
      </c>
      <c r="D41480" s="6" t="n">
        <v>31.019302368164</v>
      </c>
      <c r="E41480" s="6" t="n">
        <v>8.42870616912841</v>
      </c>
      <c r="F41480" s="6" t="n">
        <v>261.452575683593</v>
      </c>
      <c r="G41480" s="6" t="n">
        <v>0.764563143253326</v>
      </c>
    </row>
    <row r="41481" customFormat="false" ht="14.95" hidden="false" customHeight="false" outlineLevel="0" collapsed="false">
      <c r="A41481" s="5" t="s">
        <v>41486</v>
      </c>
      <c r="B41481" s="6" t="n">
        <v>37.9611282348632</v>
      </c>
      <c r="C41481" s="6" t="n">
        <v>8.91446781158447</v>
      </c>
      <c r="D41481" s="6" t="n">
        <v>30.8828449249267</v>
      </c>
      <c r="E41481" s="6" t="n">
        <v>8.40465545654296</v>
      </c>
      <c r="F41481" s="6" t="n">
        <v>259.559661865234</v>
      </c>
      <c r="G41481" s="6" t="n">
        <v>0.767012894153595</v>
      </c>
    </row>
    <row r="41482" customFormat="false" ht="14.95" hidden="false" customHeight="false" outlineLevel="0" collapsed="false">
      <c r="A41482" s="5" t="s">
        <v>41487</v>
      </c>
      <c r="B41482" s="6" t="n">
        <v>38.0061073303222</v>
      </c>
      <c r="C41482" s="6" t="n">
        <v>8.9667158126831</v>
      </c>
      <c r="D41482" s="6" t="n">
        <v>30.877628326416</v>
      </c>
      <c r="E41482" s="6" t="n">
        <v>8.44590091705322</v>
      </c>
      <c r="F41482" s="6" t="n">
        <v>260.789398193359</v>
      </c>
      <c r="G41482" s="6" t="n">
        <v>0.765249669551849</v>
      </c>
    </row>
    <row r="41483" customFormat="false" ht="14.95" hidden="false" customHeight="false" outlineLevel="0" collapsed="false">
      <c r="A41483" s="5" t="s">
        <v>41488</v>
      </c>
      <c r="B41483" s="6" t="n">
        <v>38.0502662658691</v>
      </c>
      <c r="C41483" s="6" t="n">
        <v>8.94835472106933</v>
      </c>
      <c r="D41483" s="6" t="n">
        <v>30.9189414978027</v>
      </c>
      <c r="E41483" s="6" t="n">
        <v>8.42672634124755</v>
      </c>
      <c r="F41483" s="6" t="n">
        <v>260.545471191406</v>
      </c>
      <c r="G41483" s="6" t="n">
        <v>0.765213549137115</v>
      </c>
    </row>
    <row r="41484" customFormat="false" ht="14.95" hidden="false" customHeight="false" outlineLevel="0" collapsed="false">
      <c r="A41484" s="5" t="s">
        <v>41489</v>
      </c>
      <c r="B41484" s="6" t="n">
        <v>38.0212478637695</v>
      </c>
      <c r="C41484" s="6" t="n">
        <v>8.94698524475097</v>
      </c>
      <c r="D41484" s="6" t="n">
        <v>30.9833393096923</v>
      </c>
      <c r="E41484" s="6" t="n">
        <v>8.42648696899414</v>
      </c>
      <c r="F41484" s="6" t="n">
        <v>261.08071899414</v>
      </c>
      <c r="G41484" s="6" t="n">
        <v>0.767488181591033</v>
      </c>
    </row>
    <row r="41485" customFormat="false" ht="14.95" hidden="false" customHeight="false" outlineLevel="0" collapsed="false">
      <c r="A41485" s="5" t="s">
        <v>41490</v>
      </c>
      <c r="B41485" s="6" t="n">
        <v>38.1160697937011</v>
      </c>
      <c r="C41485" s="6" t="n">
        <v>8.95514678955078</v>
      </c>
      <c r="D41485" s="6" t="n">
        <v>30.9958934783935</v>
      </c>
      <c r="E41485" s="6" t="n">
        <v>8.43058776855468</v>
      </c>
      <c r="F41485" s="6" t="n">
        <v>261.313598632812</v>
      </c>
      <c r="G41485" s="6" t="n">
        <v>0.765563428401947</v>
      </c>
    </row>
    <row r="41486" customFormat="false" ht="14.95" hidden="false" customHeight="false" outlineLevel="0" collapsed="false">
      <c r="A41486" s="5" t="s">
        <v>41491</v>
      </c>
      <c r="B41486" s="6" t="n">
        <v>38.1178703308105</v>
      </c>
      <c r="C41486" s="6" t="n">
        <v>8.97700595855712</v>
      </c>
      <c r="D41486" s="6" t="n">
        <v>30.9218940734863</v>
      </c>
      <c r="E41486" s="6" t="n">
        <v>8.43876552581787</v>
      </c>
      <c r="F41486" s="6" t="n">
        <v>260.942626953125</v>
      </c>
      <c r="G41486" s="6" t="n">
        <v>0.762579083442688</v>
      </c>
    </row>
    <row r="41487" customFormat="false" ht="14.95" hidden="false" customHeight="false" outlineLevel="0" collapsed="false">
      <c r="A41487" s="5" t="s">
        <v>41492</v>
      </c>
      <c r="B41487" s="6" t="n">
        <v>38.06489944458</v>
      </c>
      <c r="C41487" s="6" t="n">
        <v>8.93732547760009</v>
      </c>
      <c r="D41487" s="6" t="n">
        <v>30.9648418426513</v>
      </c>
      <c r="E41487" s="6" t="n">
        <v>8.42614841461181</v>
      </c>
      <c r="F41487" s="6" t="n">
        <v>260.914367675781</v>
      </c>
      <c r="G41487" s="6" t="n">
        <v>0.76694768667221</v>
      </c>
    </row>
    <row r="41488" customFormat="false" ht="14.95" hidden="false" customHeight="false" outlineLevel="0" collapsed="false">
      <c r="A41488" s="5" t="s">
        <v>41493</v>
      </c>
      <c r="B41488" s="6" t="n">
        <v>37.9192848205566</v>
      </c>
      <c r="C41488" s="6" t="n">
        <v>8.94463729858398</v>
      </c>
      <c r="D41488" s="6" t="n">
        <v>30.8313426971435</v>
      </c>
      <c r="E41488" s="6" t="n">
        <v>8.42774581909179</v>
      </c>
      <c r="F41488" s="6" t="n">
        <v>259.838714599609</v>
      </c>
      <c r="G41488" s="6" t="n">
        <v>0.766092121601104</v>
      </c>
    </row>
    <row r="41489" customFormat="false" ht="14.95" hidden="false" customHeight="false" outlineLevel="0" collapsed="false">
      <c r="A41489" s="5" t="s">
        <v>41494</v>
      </c>
      <c r="B41489" s="6" t="n">
        <v>37.981330871582</v>
      </c>
      <c r="C41489" s="6" t="n">
        <v>8.96865940093994</v>
      </c>
      <c r="D41489" s="6" t="n">
        <v>30.8558959960937</v>
      </c>
      <c r="E41489" s="6" t="n">
        <v>8.44489669799804</v>
      </c>
      <c r="F41489" s="6" t="n">
        <v>260.57485961914</v>
      </c>
      <c r="G41489" s="6" t="n">
        <v>0.764953076839447</v>
      </c>
    </row>
    <row r="41490" customFormat="false" ht="14.95" hidden="false" customHeight="false" outlineLevel="0" collapsed="false">
      <c r="A41490" s="5" t="s">
        <v>41495</v>
      </c>
      <c r="B41490" s="6" t="n">
        <v>38.1253128051757</v>
      </c>
      <c r="C41490" s="6" t="n">
        <v>8.98902893066406</v>
      </c>
      <c r="D41490" s="6" t="n">
        <v>30.9838027954101</v>
      </c>
      <c r="E41490" s="6" t="n">
        <v>8.44890975952148</v>
      </c>
      <c r="F41490" s="6" t="n">
        <v>261.779357910156</v>
      </c>
      <c r="G41490" s="6" t="n">
        <v>0.763852000236511</v>
      </c>
    </row>
    <row r="41491" customFormat="false" ht="14.95" hidden="false" customHeight="false" outlineLevel="0" collapsed="false">
      <c r="A41491" s="5" t="s">
        <v>41496</v>
      </c>
      <c r="B41491" s="6" t="n">
        <v>38.0395927429199</v>
      </c>
      <c r="C41491" s="6" t="n">
        <v>8.96806240081787</v>
      </c>
      <c r="D41491" s="6" t="n">
        <v>30.9115753173828</v>
      </c>
      <c r="E41491" s="6" t="n">
        <v>8.43927478790283</v>
      </c>
      <c r="F41491" s="6" t="n">
        <v>260.871276855468</v>
      </c>
      <c r="G41491" s="6" t="n">
        <v>0.764701247215271</v>
      </c>
    </row>
    <row r="41492" customFormat="false" ht="14.95" hidden="false" customHeight="false" outlineLevel="0" collapsed="false">
      <c r="A41492" s="5" t="s">
        <v>41497</v>
      </c>
      <c r="B41492" s="6" t="n">
        <v>37.9380378723144</v>
      </c>
      <c r="C41492" s="6" t="n">
        <v>8.93385791778564</v>
      </c>
      <c r="D41492" s="6" t="n">
        <v>30.8994750976562</v>
      </c>
      <c r="E41492" s="6" t="n">
        <v>8.40546035766601</v>
      </c>
      <c r="F41492" s="6" t="n">
        <v>259.724304199218</v>
      </c>
      <c r="G41492" s="6" t="n">
        <v>0.766299724578857</v>
      </c>
    </row>
    <row r="41493" customFormat="false" ht="14.95" hidden="false" customHeight="false" outlineLevel="0" collapsed="false">
      <c r="A41493" s="5" t="s">
        <v>41498</v>
      </c>
      <c r="B41493" s="6" t="n">
        <v>38.1479949951171</v>
      </c>
      <c r="C41493" s="6" t="n">
        <v>8.97776699066162</v>
      </c>
      <c r="D41493" s="6" t="n">
        <v>31.0154266357421</v>
      </c>
      <c r="E41493" s="6" t="n">
        <v>8.4310941696167</v>
      </c>
      <c r="F41493" s="6" t="n">
        <v>261.493988037109</v>
      </c>
      <c r="G41493" s="6" t="n">
        <v>0.763522207736969</v>
      </c>
    </row>
    <row r="41494" customFormat="false" ht="14.95" hidden="false" customHeight="false" outlineLevel="0" collapsed="false">
      <c r="A41494" s="5" t="s">
        <v>41499</v>
      </c>
      <c r="B41494" s="6" t="n">
        <v>38.0015182495117</v>
      </c>
      <c r="C41494" s="6" t="n">
        <v>8.95076370239257</v>
      </c>
      <c r="D41494" s="6" t="n">
        <v>30.8024101257324</v>
      </c>
      <c r="E41494" s="6" t="n">
        <v>8.42064952850341</v>
      </c>
      <c r="F41494" s="6" t="n">
        <v>259.376312255859</v>
      </c>
      <c r="G41494" s="6" t="n">
        <v>0.762551665306091</v>
      </c>
    </row>
    <row r="41495" customFormat="false" ht="14.95" hidden="false" customHeight="false" outlineLevel="0" collapsed="false">
      <c r="A41495" s="5" t="s">
        <v>41500</v>
      </c>
      <c r="B41495" s="6" t="n">
        <v>38.0549774169921</v>
      </c>
      <c r="C41495" s="6" t="n">
        <v>8.9052038192749</v>
      </c>
      <c r="D41495" s="6" t="n">
        <v>31.008882522583</v>
      </c>
      <c r="E41495" s="6" t="n">
        <v>8.41194438934326</v>
      </c>
      <c r="F41495" s="6" t="n">
        <v>260.845001220703</v>
      </c>
      <c r="G41495" s="6" t="n">
        <v>0.769710123538971</v>
      </c>
    </row>
    <row r="41496" customFormat="false" ht="14.95" hidden="false" customHeight="false" outlineLevel="0" collapsed="false">
      <c r="A41496" s="5" t="s">
        <v>41501</v>
      </c>
      <c r="B41496" s="6" t="n">
        <v>37.9182052612304</v>
      </c>
      <c r="C41496" s="6" t="n">
        <v>8.93863582611084</v>
      </c>
      <c r="D41496" s="6" t="n">
        <v>30.8551998138427</v>
      </c>
      <c r="E41496" s="6" t="n">
        <v>8.43426895141601</v>
      </c>
      <c r="F41496" s="6" t="n">
        <v>260.241058349609</v>
      </c>
      <c r="G41496" s="6" t="n">
        <v>0.767815351486206</v>
      </c>
    </row>
    <row r="41497" customFormat="false" ht="14.95" hidden="false" customHeight="false" outlineLevel="0" collapsed="false">
      <c r="A41497" s="5" t="s">
        <v>41502</v>
      </c>
      <c r="B41497" s="6" t="n">
        <v>38.0707702636718</v>
      </c>
      <c r="C41497" s="6" t="n">
        <v>8.95362663269043</v>
      </c>
      <c r="D41497" s="6" t="n">
        <v>30.9584846496582</v>
      </c>
      <c r="E41497" s="6" t="n">
        <v>8.43331718444824</v>
      </c>
      <c r="F41497" s="6" t="n">
        <v>261.082733154296</v>
      </c>
      <c r="G41497" s="6" t="n">
        <v>0.765927195549011</v>
      </c>
    </row>
    <row r="41498" customFormat="false" ht="14.95" hidden="false" customHeight="false" outlineLevel="0" collapsed="false">
      <c r="A41498" s="5" t="s">
        <v>41503</v>
      </c>
      <c r="B41498" s="6" t="n">
        <v>38.1305274963378</v>
      </c>
      <c r="C41498" s="6" t="n">
        <v>8.97601699829101</v>
      </c>
      <c r="D41498" s="6" t="n">
        <v>31.0235614776611</v>
      </c>
      <c r="E41498" s="6" t="n">
        <v>8.43140029907226</v>
      </c>
      <c r="F41498" s="6" t="n">
        <v>261.572052001953</v>
      </c>
      <c r="G41498" s="6" t="n">
        <v>0.764248967170715</v>
      </c>
    </row>
    <row r="41499" customFormat="false" ht="14.95" hidden="false" customHeight="false" outlineLevel="0" collapsed="false">
      <c r="A41499" s="5" t="s">
        <v>41504</v>
      </c>
      <c r="B41499" s="6" t="n">
        <v>38.1239776611328</v>
      </c>
      <c r="C41499" s="6" t="n">
        <v>8.94061851501464</v>
      </c>
      <c r="D41499" s="6" t="n">
        <v>31.0489063262939</v>
      </c>
      <c r="E41499" s="6" t="n">
        <v>8.4212646484375</v>
      </c>
      <c r="F41499" s="6" t="n">
        <v>261.471069335937</v>
      </c>
      <c r="G41499" s="6" t="n">
        <v>0.767110407352447</v>
      </c>
    </row>
    <row r="41500" customFormat="false" ht="14.95" hidden="false" customHeight="false" outlineLevel="0" collapsed="false">
      <c r="A41500" s="5" t="s">
        <v>41505</v>
      </c>
      <c r="B41500" s="6" t="n">
        <v>38.1033210754394</v>
      </c>
      <c r="C41500" s="6" t="n">
        <v>8.94239997863769</v>
      </c>
      <c r="D41500" s="6" t="n">
        <v>30.972354888916</v>
      </c>
      <c r="E41500" s="6" t="n">
        <v>8.42718982696533</v>
      </c>
      <c r="F41500" s="6" t="n">
        <v>261.00991821289</v>
      </c>
      <c r="G41500" s="6" t="n">
        <v>0.766019940376281</v>
      </c>
    </row>
    <row r="41501" customFormat="false" ht="14.95" hidden="false" customHeight="false" outlineLevel="0" collapsed="false">
      <c r="A41501" s="5" t="s">
        <v>41506</v>
      </c>
      <c r="B41501" s="6" t="n">
        <v>37.9559822082519</v>
      </c>
      <c r="C41501" s="6" t="n">
        <v>8.9437608718872</v>
      </c>
      <c r="D41501" s="6" t="n">
        <v>30.8523025512695</v>
      </c>
      <c r="E41501" s="6" t="n">
        <v>8.44597148895263</v>
      </c>
      <c r="F41501" s="6" t="n">
        <v>260.577667236328</v>
      </c>
      <c r="G41501" s="6" t="n">
        <v>0.76760321855545</v>
      </c>
    </row>
    <row r="41502" customFormat="false" ht="14.95" hidden="false" customHeight="false" outlineLevel="0" collapsed="false">
      <c r="A41502" s="5" t="s">
        <v>41507</v>
      </c>
      <c r="B41502" s="6" t="n">
        <v>38.0779495239257</v>
      </c>
      <c r="C41502" s="6" t="n">
        <v>8.94675540924072</v>
      </c>
      <c r="D41502" s="6" t="n">
        <v>30.9832077026367</v>
      </c>
      <c r="E41502" s="6" t="n">
        <v>8.42283153533935</v>
      </c>
      <c r="F41502" s="6" t="n">
        <v>260.966339111328</v>
      </c>
      <c r="G41502" s="6" t="n">
        <v>0.766029298305511</v>
      </c>
    </row>
    <row r="41503" customFormat="false" ht="14.95" hidden="false" customHeight="false" outlineLevel="0" collapsed="false">
      <c r="A41503" s="5" t="s">
        <v>41508</v>
      </c>
      <c r="B41503" s="6" t="n">
        <v>37.962890625</v>
      </c>
      <c r="C41503" s="6" t="n">
        <v>8.95063781738281</v>
      </c>
      <c r="D41503" s="6" t="n">
        <v>30.8675498962402</v>
      </c>
      <c r="E41503" s="6" t="n">
        <v>8.436203956604</v>
      </c>
      <c r="F41503" s="6" t="n">
        <v>260.40493774414</v>
      </c>
      <c r="G41503" s="6" t="n">
        <v>0.766365528106689</v>
      </c>
    </row>
    <row r="41504" customFormat="false" ht="14.95" hidden="false" customHeight="false" outlineLevel="0" collapsed="false">
      <c r="A41504" s="5" t="s">
        <v>41509</v>
      </c>
      <c r="B41504" s="6" t="n">
        <v>38.141674041748</v>
      </c>
      <c r="C41504" s="6" t="n">
        <v>8.92605876922607</v>
      </c>
      <c r="D41504" s="6" t="n">
        <v>31.0111236572265</v>
      </c>
      <c r="E41504" s="6" t="n">
        <v>8.42085456848144</v>
      </c>
      <c r="F41504" s="6" t="n">
        <v>261.140167236328</v>
      </c>
      <c r="G41504" s="6" t="n">
        <v>0.767033219337463</v>
      </c>
    </row>
    <row r="41505" customFormat="false" ht="14.95" hidden="false" customHeight="false" outlineLevel="0" collapsed="false">
      <c r="A41505" s="5" t="s">
        <v>41510</v>
      </c>
      <c r="B41505" s="6" t="n">
        <v>38.057373046875</v>
      </c>
      <c r="C41505" s="6" t="n">
        <v>8.94540882110595</v>
      </c>
      <c r="D41505" s="6" t="n">
        <v>30.9521331787109</v>
      </c>
      <c r="E41505" s="6" t="n">
        <v>8.44038486480712</v>
      </c>
      <c r="F41505" s="6" t="n">
        <v>261.247924804687</v>
      </c>
      <c r="G41505" s="6" t="n">
        <v>0.767385959625244</v>
      </c>
    </row>
    <row r="41506" customFormat="false" ht="14.95" hidden="false" customHeight="false" outlineLevel="0" collapsed="false">
      <c r="A41506" s="5" t="s">
        <v>41511</v>
      </c>
      <c r="B41506" s="6" t="n">
        <v>38.0515632629394</v>
      </c>
      <c r="C41506" s="6" t="n">
        <v>8.97304725646972</v>
      </c>
      <c r="D41506" s="6" t="n">
        <v>30.9990463256835</v>
      </c>
      <c r="E41506" s="6" t="n">
        <v>8.46772480010986</v>
      </c>
      <c r="F41506" s="6" t="n">
        <v>262.491394042968</v>
      </c>
      <c r="G41506" s="6" t="n">
        <v>0.768780946731567</v>
      </c>
    </row>
    <row r="41507" customFormat="false" ht="14.95" hidden="false" customHeight="false" outlineLevel="0" collapsed="false">
      <c r="A41507" s="5" t="s">
        <v>41512</v>
      </c>
      <c r="B41507" s="6" t="n">
        <v>37.8339080810546</v>
      </c>
      <c r="C41507" s="6" t="n">
        <v>8.97082805633545</v>
      </c>
      <c r="D41507" s="6" t="n">
        <v>30.749792098999</v>
      </c>
      <c r="E41507" s="6" t="n">
        <v>8.44795227050781</v>
      </c>
      <c r="F41507" s="6" t="n">
        <v>259.772766113281</v>
      </c>
      <c r="G41507" s="6" t="n">
        <v>0.765384912490844</v>
      </c>
    </row>
    <row r="41508" customFormat="false" ht="14.95" hidden="false" customHeight="false" outlineLevel="0" collapsed="false">
      <c r="A41508" s="5" t="s">
        <v>41513</v>
      </c>
      <c r="B41508" s="6" t="n">
        <v>37.9823608398437</v>
      </c>
      <c r="C41508" s="6" t="n">
        <v>9.00671195983886</v>
      </c>
      <c r="D41508" s="6" t="n">
        <v>30.8476867675781</v>
      </c>
      <c r="E41508" s="6" t="n">
        <v>8.46851253509521</v>
      </c>
      <c r="F41508" s="6" t="n">
        <v>261.234008789062</v>
      </c>
      <c r="G41508" s="6" t="n">
        <v>0.763627350330352</v>
      </c>
    </row>
    <row r="41509" customFormat="false" ht="14.95" hidden="false" customHeight="false" outlineLevel="0" collapsed="false">
      <c r="A41509" s="5" t="s">
        <v>41514</v>
      </c>
      <c r="B41509" s="6" t="n">
        <v>38.0351333618164</v>
      </c>
      <c r="C41509" s="6" t="n">
        <v>8.94182109832763</v>
      </c>
      <c r="D41509" s="6" t="n">
        <v>30.9297752380371</v>
      </c>
      <c r="E41509" s="6" t="n">
        <v>8.41351985931396</v>
      </c>
      <c r="F41509" s="6" t="n">
        <v>260.228271484375</v>
      </c>
      <c r="G41509" s="6" t="n">
        <v>0.765144646167755</v>
      </c>
    </row>
    <row r="41510" customFormat="false" ht="14.95" hidden="false" customHeight="false" outlineLevel="0" collapsed="false">
      <c r="A41510" s="5" t="s">
        <v>41515</v>
      </c>
      <c r="B41510" s="6" t="n">
        <v>38.0736618041992</v>
      </c>
      <c r="C41510" s="6" t="n">
        <v>8.95737266540527</v>
      </c>
      <c r="D41510" s="6" t="n">
        <v>31.0009822845459</v>
      </c>
      <c r="E41510" s="6" t="n">
        <v>8.44396209716796</v>
      </c>
      <c r="F41510" s="6" t="n">
        <v>261.771118164062</v>
      </c>
      <c r="G41510" s="6" t="n">
        <v>0.76756727695465</v>
      </c>
    </row>
    <row r="41511" customFormat="false" ht="14.95" hidden="false" customHeight="false" outlineLevel="0" collapsed="false">
      <c r="A41511" s="5" t="s">
        <v>41516</v>
      </c>
      <c r="B41511" s="6" t="n">
        <v>37.9982261657714</v>
      </c>
      <c r="C41511" s="6" t="n">
        <v>8.9433946609497</v>
      </c>
      <c r="D41511" s="6" t="n">
        <v>30.8633232116699</v>
      </c>
      <c r="E41511" s="6" t="n">
        <v>8.44173526763916</v>
      </c>
      <c r="F41511" s="6" t="n">
        <v>260.540008544921</v>
      </c>
      <c r="G41511" s="6" t="n">
        <v>0.766670405864715</v>
      </c>
    </row>
    <row r="41512" customFormat="false" ht="14.95" hidden="false" customHeight="false" outlineLevel="0" collapsed="false">
      <c r="A41512" s="5" t="s">
        <v>41517</v>
      </c>
      <c r="B41512" s="6" t="n">
        <v>38.1176986694335</v>
      </c>
      <c r="C41512" s="6" t="n">
        <v>9.02667713165283</v>
      </c>
      <c r="D41512" s="6" t="n">
        <v>30.9568309783935</v>
      </c>
      <c r="E41512" s="6" t="n">
        <v>8.45881938934326</v>
      </c>
      <c r="F41512" s="6" t="n">
        <v>261.858245849609</v>
      </c>
      <c r="G41512" s="6" t="n">
        <v>0.76104736328125</v>
      </c>
    </row>
    <row r="41513" customFormat="false" ht="14.95" hidden="false" customHeight="false" outlineLevel="0" collapsed="false">
      <c r="A41513" s="5" t="s">
        <v>41518</v>
      </c>
      <c r="B41513" s="6" t="n">
        <v>38.0540580749511</v>
      </c>
      <c r="C41513" s="6" t="n">
        <v>8.96681118011474</v>
      </c>
      <c r="D41513" s="6" t="n">
        <v>30.9342403411865</v>
      </c>
      <c r="E41513" s="6" t="n">
        <v>8.43412113189697</v>
      </c>
      <c r="F41513" s="6" t="n">
        <v>260.903137207031</v>
      </c>
      <c r="G41513" s="6" t="n">
        <v>0.764610588550567</v>
      </c>
    </row>
    <row r="41514" customFormat="false" ht="14.95" hidden="false" customHeight="false" outlineLevel="0" collapsed="false">
      <c r="A41514" s="5" t="s">
        <v>41519</v>
      </c>
      <c r="B41514" s="6" t="n">
        <v>38.136474609375</v>
      </c>
      <c r="C41514" s="6" t="n">
        <v>8.93651580810546</v>
      </c>
      <c r="D41514" s="6" t="n">
        <v>31.0002536773681</v>
      </c>
      <c r="E41514" s="6" t="n">
        <v>8.43704032897949</v>
      </c>
      <c r="F41514" s="6" t="n">
        <v>261.550384521484</v>
      </c>
      <c r="G41514" s="6" t="n">
        <v>0.767443835735321</v>
      </c>
    </row>
    <row r="41515" customFormat="false" ht="14.95" hidden="false" customHeight="false" outlineLevel="0" collapsed="false">
      <c r="A41515" s="5" t="s">
        <v>41520</v>
      </c>
      <c r="B41515" s="6" t="n">
        <v>38.0668296813964</v>
      </c>
      <c r="C41515" s="6" t="n">
        <v>8.94752883911132</v>
      </c>
      <c r="D41515" s="6" t="n">
        <v>30.9508972167968</v>
      </c>
      <c r="E41515" s="6" t="n">
        <v>8.42566680908203</v>
      </c>
      <c r="F41515" s="6" t="n">
        <v>260.781951904296</v>
      </c>
      <c r="G41515" s="6" t="n">
        <v>0.765645444393158</v>
      </c>
    </row>
    <row r="41516" customFormat="false" ht="14.95" hidden="false" customHeight="false" outlineLevel="0" collapsed="false">
      <c r="A41516" s="5" t="s">
        <v>41521</v>
      </c>
      <c r="B41516" s="6" t="n">
        <v>38.1624946594238</v>
      </c>
      <c r="C41516" s="6" t="n">
        <v>8.96679878234863</v>
      </c>
      <c r="D41516" s="6" t="n">
        <v>31.0469665527343</v>
      </c>
      <c r="E41516" s="6" t="n">
        <v>8.44362640380859</v>
      </c>
      <c r="F41516" s="6" t="n">
        <v>262.148986816406</v>
      </c>
      <c r="G41516" s="6" t="n">
        <v>0.766079783439636</v>
      </c>
    </row>
    <row r="41517" customFormat="false" ht="14.95" hidden="false" customHeight="false" outlineLevel="0" collapsed="false">
      <c r="A41517" s="5" t="s">
        <v>41522</v>
      </c>
      <c r="B41517" s="6" t="n">
        <v>38.1548080444335</v>
      </c>
      <c r="C41517" s="6" t="n">
        <v>8.9594669342041</v>
      </c>
      <c r="D41517" s="6" t="n">
        <v>31.0159378051757</v>
      </c>
      <c r="E41517" s="6" t="n">
        <v>8.44532203674316</v>
      </c>
      <c r="F41517" s="6" t="n">
        <v>261.939575195312</v>
      </c>
      <c r="G41517" s="6" t="n">
        <v>0.76624858379364</v>
      </c>
    </row>
    <row r="41518" customFormat="false" ht="14.95" hidden="false" customHeight="false" outlineLevel="0" collapsed="false">
      <c r="A41518" s="5" t="s">
        <v>41523</v>
      </c>
      <c r="B41518" s="6" t="n">
        <v>38.0155906677246</v>
      </c>
      <c r="C41518" s="6" t="n">
        <v>8.94646549224853</v>
      </c>
      <c r="D41518" s="6" t="n">
        <v>30.9653339385986</v>
      </c>
      <c r="E41518" s="6" t="n">
        <v>8.43481922149658</v>
      </c>
      <c r="F41518" s="6" t="n">
        <v>261.186981201171</v>
      </c>
      <c r="G41518" s="6" t="n">
        <v>0.767959475517273</v>
      </c>
    </row>
    <row r="41519" customFormat="false" ht="14.95" hidden="false" customHeight="false" outlineLevel="0" collapsed="false">
      <c r="A41519" s="5" t="s">
        <v>41524</v>
      </c>
      <c r="B41519" s="6" t="n">
        <v>38.0519180297851</v>
      </c>
      <c r="C41519" s="6" t="n">
        <v>8.954270362854</v>
      </c>
      <c r="D41519" s="6" t="n">
        <v>30.9520359039306</v>
      </c>
      <c r="E41519" s="6" t="n">
        <v>8.44260311126709</v>
      </c>
      <c r="F41519" s="6" t="n">
        <v>261.315765380859</v>
      </c>
      <c r="G41519" s="6" t="n">
        <v>0.766935527324676</v>
      </c>
    </row>
    <row r="41520" customFormat="false" ht="14.95" hidden="false" customHeight="false" outlineLevel="0" collapsed="false">
      <c r="A41520" s="5" t="s">
        <v>41525</v>
      </c>
      <c r="B41520" s="6" t="n">
        <v>38.1815032958984</v>
      </c>
      <c r="C41520" s="6" t="n">
        <v>8.99368381500244</v>
      </c>
      <c r="D41520" s="6" t="n">
        <v>31.0575160980224</v>
      </c>
      <c r="E41520" s="6" t="n">
        <v>8.45302486419677</v>
      </c>
      <c r="F41520" s="6" t="n">
        <v>262.529968261718</v>
      </c>
      <c r="G41520" s="6" t="n">
        <v>0.764518916606903</v>
      </c>
    </row>
    <row r="41521" customFormat="false" ht="14.95" hidden="false" customHeight="false" outlineLevel="0" collapsed="false">
      <c r="A41521" s="5" t="s">
        <v>41526</v>
      </c>
      <c r="B41521" s="6" t="n">
        <v>38.1359252929687</v>
      </c>
      <c r="C41521" s="6" t="n">
        <v>8.96863746643066</v>
      </c>
      <c r="D41521" s="6" t="n">
        <v>31.0077819824218</v>
      </c>
      <c r="E41521" s="6" t="n">
        <v>8.45138359069824</v>
      </c>
      <c r="F41521" s="6" t="n">
        <v>262.058654785156</v>
      </c>
      <c r="G41521" s="6" t="n">
        <v>0.766192257404327</v>
      </c>
    </row>
    <row r="41522" customFormat="false" ht="14.95" hidden="false" customHeight="false" outlineLevel="0" collapsed="false">
      <c r="A41522" s="5" t="s">
        <v>41527</v>
      </c>
      <c r="B41522" s="6" t="n">
        <v>38.0058326721191</v>
      </c>
      <c r="C41522" s="6" t="n">
        <v>8.98382759094238</v>
      </c>
      <c r="D41522" s="6" t="n">
        <v>30.9397678375244</v>
      </c>
      <c r="E41522" s="6" t="n">
        <v>8.4446382522583</v>
      </c>
      <c r="F41522" s="6" t="n">
        <v>261.275146484375</v>
      </c>
      <c r="G41522" s="6" t="n">
        <v>0.76522022485733</v>
      </c>
    </row>
    <row r="41523" customFormat="false" ht="14.95" hidden="false" customHeight="false" outlineLevel="0" collapsed="false">
      <c r="A41523" s="5" t="s">
        <v>41528</v>
      </c>
      <c r="B41523" s="6" t="n">
        <v>38.0516929626464</v>
      </c>
      <c r="C41523" s="6" t="n">
        <v>8.96848678588867</v>
      </c>
      <c r="D41523" s="6" t="n">
        <v>31.0120277404785</v>
      </c>
      <c r="E41523" s="6" t="n">
        <v>8.45200252532959</v>
      </c>
      <c r="F41523" s="6" t="n">
        <v>262.113739013671</v>
      </c>
      <c r="G41523" s="6" t="n">
        <v>0.768062591552734</v>
      </c>
    </row>
    <row r="41524" customFormat="false" ht="14.95" hidden="false" customHeight="false" outlineLevel="0" collapsed="false">
      <c r="A41524" s="5" t="s">
        <v>41529</v>
      </c>
      <c r="B41524" s="6" t="n">
        <v>38.0052795410156</v>
      </c>
      <c r="C41524" s="6" t="n">
        <v>8.9562931060791</v>
      </c>
      <c r="D41524" s="6" t="n">
        <v>30.9265537261962</v>
      </c>
      <c r="E41524" s="6" t="n">
        <v>8.44515895843505</v>
      </c>
      <c r="F41524" s="6" t="n">
        <v>261.179656982421</v>
      </c>
      <c r="G41524" s="6" t="n">
        <v>0.76730340719223</v>
      </c>
    </row>
    <row r="41525" customFormat="false" ht="14.95" hidden="false" customHeight="false" outlineLevel="0" collapsed="false">
      <c r="A41525" s="5" t="s">
        <v>41530</v>
      </c>
      <c r="B41525" s="6" t="n">
        <v>38.0415420532226</v>
      </c>
      <c r="C41525" s="6" t="n">
        <v>8.9482250213623</v>
      </c>
      <c r="D41525" s="6" t="n">
        <v>31.0129222869873</v>
      </c>
      <c r="E41525" s="6" t="n">
        <v>8.44823265075683</v>
      </c>
      <c r="F41525" s="6" t="n">
        <v>262.00439453125</v>
      </c>
      <c r="G41525" s="6" t="n">
        <v>0.769685983657836</v>
      </c>
    </row>
    <row r="41526" customFormat="false" ht="14.95" hidden="false" customHeight="false" outlineLevel="0" collapsed="false">
      <c r="A41526" s="5" t="s">
        <v>41531</v>
      </c>
      <c r="B41526" s="6" t="n">
        <v>38.0621185302734</v>
      </c>
      <c r="C41526" s="6" t="n">
        <v>8.93977546691894</v>
      </c>
      <c r="D41526" s="6" t="n">
        <v>30.9860038757324</v>
      </c>
      <c r="E41526" s="6" t="n">
        <v>8.43579196929931</v>
      </c>
      <c r="F41526" s="6" t="n">
        <v>261.391479492187</v>
      </c>
      <c r="G41526" s="6" t="n">
        <v>0.768195688724517</v>
      </c>
    </row>
    <row r="41527" customFormat="false" ht="14.95" hidden="false" customHeight="false" outlineLevel="0" collapsed="false">
      <c r="A41527" s="5" t="s">
        <v>41532</v>
      </c>
      <c r="B41527" s="6" t="n">
        <v>38.0280952453613</v>
      </c>
      <c r="C41527" s="6" t="n">
        <v>8.96420669555664</v>
      </c>
      <c r="D41527" s="6" t="n">
        <v>30.9965724945068</v>
      </c>
      <c r="E41527" s="6" t="n">
        <v>8.44681549072265</v>
      </c>
      <c r="F41527" s="6" t="n">
        <v>261.822326660156</v>
      </c>
      <c r="G41527" s="6" t="n">
        <v>0.768051326274871</v>
      </c>
    </row>
    <row r="41528" customFormat="false" ht="14.95" hidden="false" customHeight="false" outlineLevel="0" collapsed="false">
      <c r="A41528" s="5" t="s">
        <v>41533</v>
      </c>
      <c r="B41528" s="6" t="n">
        <v>38.0253829956054</v>
      </c>
      <c r="C41528" s="6" t="n">
        <v>8.96046352386474</v>
      </c>
      <c r="D41528" s="6" t="n">
        <v>30.9011993408203</v>
      </c>
      <c r="E41528" s="6" t="n">
        <v>8.44434738159179</v>
      </c>
      <c r="F41528" s="6" t="n">
        <v>260.940460205078</v>
      </c>
      <c r="G41528" s="6" t="n">
        <v>0.765838801860809</v>
      </c>
    </row>
    <row r="41529" customFormat="false" ht="14.95" hidden="false" customHeight="false" outlineLevel="0" collapsed="false">
      <c r="A41529" s="5" t="s">
        <v>41534</v>
      </c>
      <c r="B41529" s="6" t="n">
        <v>38.1182022094726</v>
      </c>
      <c r="C41529" s="6" t="n">
        <v>8.93806648254394</v>
      </c>
      <c r="D41529" s="6" t="n">
        <v>31.028694152832</v>
      </c>
      <c r="E41529" s="6" t="n">
        <v>8.43532848358154</v>
      </c>
      <c r="F41529" s="6" t="n">
        <v>261.737213134765</v>
      </c>
      <c r="G41529" s="6" t="n">
        <v>0.768226861953735</v>
      </c>
    </row>
    <row r="41530" customFormat="false" ht="14.95" hidden="false" customHeight="false" outlineLevel="0" collapsed="false">
      <c r="A41530" s="5" t="s">
        <v>41535</v>
      </c>
      <c r="B41530" s="6" t="n">
        <v>38.0099983215332</v>
      </c>
      <c r="C41530" s="6" t="n">
        <v>8.97848796844482</v>
      </c>
      <c r="D41530" s="6" t="n">
        <v>30.9371585845947</v>
      </c>
      <c r="E41530" s="6" t="n">
        <v>8.45979022979736</v>
      </c>
      <c r="F41530" s="6" t="n">
        <v>261.721862792968</v>
      </c>
      <c r="G41530" s="6" t="n">
        <v>0.766900360584259</v>
      </c>
    </row>
    <row r="41531" customFormat="false" ht="14.95" hidden="false" customHeight="false" outlineLevel="0" collapsed="false">
      <c r="A41531" s="5" t="s">
        <v>41536</v>
      </c>
      <c r="B41531" s="6" t="n">
        <v>38.0010452270507</v>
      </c>
      <c r="C41531" s="6" t="n">
        <v>8.95825481414795</v>
      </c>
      <c r="D41531" s="6" t="n">
        <v>30.8667469024658</v>
      </c>
      <c r="E41531" s="6" t="n">
        <v>8.43379592895507</v>
      </c>
      <c r="F41531" s="6" t="n">
        <v>260.323852539062</v>
      </c>
      <c r="G41531" s="6" t="n">
        <v>0.764706909656524</v>
      </c>
    </row>
    <row r="41532" customFormat="false" ht="14.95" hidden="false" customHeight="false" outlineLevel="0" collapsed="false">
      <c r="A41532" s="5" t="s">
        <v>41537</v>
      </c>
      <c r="B41532" s="6" t="n">
        <v>38.1188888549804</v>
      </c>
      <c r="C41532" s="6" t="n">
        <v>8.9840383529663</v>
      </c>
      <c r="D41532" s="6" t="n">
        <v>30.9599800109863</v>
      </c>
      <c r="E41532" s="6" t="n">
        <v>8.43060398101806</v>
      </c>
      <c r="F41532" s="6" t="n">
        <v>261.011322021484</v>
      </c>
      <c r="G41532" s="6" t="n">
        <v>0.762162387371063</v>
      </c>
    </row>
    <row r="41533" customFormat="false" ht="14.95" hidden="false" customHeight="false" outlineLevel="0" collapsed="false">
      <c r="A41533" s="5" t="s">
        <v>41538</v>
      </c>
      <c r="B41533" s="6" t="n">
        <v>38.0426483154296</v>
      </c>
      <c r="C41533" s="6" t="n">
        <v>8.92475986480712</v>
      </c>
      <c r="D41533" s="6" t="n">
        <v>30.9461326599121</v>
      </c>
      <c r="E41533" s="6" t="n">
        <v>8.42194557189941</v>
      </c>
      <c r="F41533" s="6" t="n">
        <v>260.626647949218</v>
      </c>
      <c r="G41533" s="6" t="n">
        <v>0.767629265785217</v>
      </c>
    </row>
    <row r="41534" customFormat="false" ht="14.95" hidden="false" customHeight="false" outlineLevel="0" collapsed="false">
      <c r="A41534" s="5" t="s">
        <v>41539</v>
      </c>
      <c r="B41534" s="6" t="n">
        <v>38.0095405578613</v>
      </c>
      <c r="C41534" s="6" t="n">
        <v>8.98084640502929</v>
      </c>
      <c r="D41534" s="6" t="n">
        <v>30.8618659973144</v>
      </c>
      <c r="E41534" s="6" t="n">
        <v>8.47531223297119</v>
      </c>
      <c r="F41534" s="6" t="n">
        <v>261.56396484375</v>
      </c>
      <c r="G41534" s="6" t="n">
        <v>0.766245663166046</v>
      </c>
    </row>
    <row r="41535" customFormat="false" ht="14.95" hidden="false" customHeight="false" outlineLevel="0" collapsed="false">
      <c r="A41535" s="5" t="s">
        <v>41540</v>
      </c>
      <c r="B41535" s="6" t="n">
        <v>38.0694046020507</v>
      </c>
      <c r="C41535" s="6" t="n">
        <v>8.93542671203613</v>
      </c>
      <c r="D41535" s="6" t="n">
        <v>30.948522567749</v>
      </c>
      <c r="E41535" s="6" t="n">
        <v>8.4483528137207</v>
      </c>
      <c r="F41535" s="6" t="n">
        <v>261.464050292968</v>
      </c>
      <c r="G41535" s="6" t="n">
        <v>0.768635809421539</v>
      </c>
    </row>
    <row r="41536" customFormat="false" ht="14.95" hidden="false" customHeight="false" outlineLevel="0" collapsed="false">
      <c r="A41536" s="5" t="s">
        <v>41541</v>
      </c>
      <c r="B41536" s="6" t="n">
        <v>38.0170631408691</v>
      </c>
      <c r="C41536" s="6" t="n">
        <v>8.94800090789795</v>
      </c>
      <c r="D41536" s="6" t="n">
        <v>30.9426708221435</v>
      </c>
      <c r="E41536" s="6" t="n">
        <v>8.43176937103271</v>
      </c>
      <c r="F41536" s="6" t="n">
        <v>260.901458740234</v>
      </c>
      <c r="G41536" s="6" t="n">
        <v>0.766958594322204</v>
      </c>
    </row>
    <row r="41537" customFormat="false" ht="14.95" hidden="false" customHeight="false" outlineLevel="0" collapsed="false">
      <c r="A41537" s="5" t="s">
        <v>41542</v>
      </c>
      <c r="B41537" s="6" t="n">
        <v>38.0255088806152</v>
      </c>
      <c r="C41537" s="6" t="n">
        <v>8.96554660797119</v>
      </c>
      <c r="D41537" s="6" t="n">
        <v>31.0263862609863</v>
      </c>
      <c r="E41537" s="6" t="n">
        <v>8.45295047760009</v>
      </c>
      <c r="F41537" s="6" t="n">
        <v>262.264495849609</v>
      </c>
      <c r="G41537" s="6" t="n">
        <v>0.76928573846817</v>
      </c>
    </row>
    <row r="41538" customFormat="false" ht="14.95" hidden="false" customHeight="false" outlineLevel="0" collapsed="false">
      <c r="A41538" s="5" t="s">
        <v>41543</v>
      </c>
      <c r="B41538" s="6" t="n">
        <v>38.1264381408691</v>
      </c>
      <c r="C41538" s="6" t="n">
        <v>8.97739028930664</v>
      </c>
      <c r="D41538" s="6" t="n">
        <v>31.0264720916748</v>
      </c>
      <c r="E41538" s="6" t="n">
        <v>8.43904304504394</v>
      </c>
      <c r="F41538" s="6" t="n">
        <v>261.833740234375</v>
      </c>
      <c r="G41538" s="6" t="n">
        <v>0.76497858762741</v>
      </c>
    </row>
    <row r="41539" customFormat="false" ht="14.95" hidden="false" customHeight="false" outlineLevel="0" collapsed="false">
      <c r="A41539" s="5" t="s">
        <v>41544</v>
      </c>
      <c r="B41539" s="6" t="n">
        <v>38.1234855651855</v>
      </c>
      <c r="C41539" s="6" t="n">
        <v>8.96332645416259</v>
      </c>
      <c r="D41539" s="6" t="n">
        <v>31.0082168579101</v>
      </c>
      <c r="E41539" s="6" t="n">
        <v>8.44750595092773</v>
      </c>
      <c r="F41539" s="6" t="n">
        <v>261.942108154296</v>
      </c>
      <c r="G41539" s="6" t="n">
        <v>0.766555309295654</v>
      </c>
    </row>
    <row r="41540" customFormat="false" ht="14.95" hidden="false" customHeight="false" outlineLevel="0" collapsed="false">
      <c r="A41540" s="5" t="s">
        <v>41545</v>
      </c>
      <c r="B41540" s="6" t="n">
        <v>38.0429039001464</v>
      </c>
      <c r="C41540" s="6" t="n">
        <v>8.95251178741455</v>
      </c>
      <c r="D41540" s="6" t="n">
        <v>30.969425201416</v>
      </c>
      <c r="E41540" s="6" t="n">
        <v>8.44431781768798</v>
      </c>
      <c r="F41540" s="6" t="n">
        <v>261.515655517578</v>
      </c>
      <c r="G41540" s="6" t="n">
        <v>0.767854869365692</v>
      </c>
    </row>
    <row r="41541" customFormat="false" ht="14.95" hidden="false" customHeight="false" outlineLevel="0" collapsed="false">
      <c r="A41541" s="5" t="s">
        <v>41546</v>
      </c>
      <c r="B41541" s="6" t="n">
        <v>38.0549392700195</v>
      </c>
      <c r="C41541" s="6" t="n">
        <v>8.96503543853759</v>
      </c>
      <c r="D41541" s="6" t="n">
        <v>31.022045135498</v>
      </c>
      <c r="E41541" s="6" t="n">
        <v>8.45298290252685</v>
      </c>
      <c r="F41541" s="6" t="n">
        <v>262.228820800781</v>
      </c>
      <c r="G41541" s="6" t="n">
        <v>0.76863008737564</v>
      </c>
    </row>
    <row r="41542" customFormat="false" ht="14.95" hidden="false" customHeight="false" outlineLevel="0" collapsed="false">
      <c r="A41542" s="5" t="s">
        <v>41547</v>
      </c>
      <c r="B41542" s="6" t="n">
        <v>38.0166473388671</v>
      </c>
      <c r="C41542" s="6" t="n">
        <v>8.95567035675048</v>
      </c>
      <c r="D41542" s="6" t="n">
        <v>30.9024715423584</v>
      </c>
      <c r="E41542" s="6" t="n">
        <v>8.45112895965576</v>
      </c>
      <c r="F41542" s="6" t="n">
        <v>261.160766601562</v>
      </c>
      <c r="G41542" s="6" t="n">
        <v>0.767071783542633</v>
      </c>
    </row>
    <row r="41543" customFormat="false" ht="14.95" hidden="false" customHeight="false" outlineLevel="0" collapsed="false">
      <c r="A41543" s="5" t="s">
        <v>41548</v>
      </c>
      <c r="B41543" s="6" t="n">
        <v>38.1125335693359</v>
      </c>
      <c r="C41543" s="6" t="n">
        <v>8.9763650894165</v>
      </c>
      <c r="D41543" s="6" t="n">
        <v>30.9127941131591</v>
      </c>
      <c r="E41543" s="6" t="n">
        <v>8.4325304031372</v>
      </c>
      <c r="F41543" s="6" t="n">
        <v>260.673065185546</v>
      </c>
      <c r="G41543" s="6" t="n">
        <v>0.761952400207519</v>
      </c>
    </row>
    <row r="41544" customFormat="false" ht="14.95" hidden="false" customHeight="false" outlineLevel="0" collapsed="false">
      <c r="A41544" s="5" t="s">
        <v>41549</v>
      </c>
      <c r="B41544" s="6" t="n">
        <v>38.0142250061035</v>
      </c>
      <c r="C41544" s="6" t="n">
        <v>8.94751930236816</v>
      </c>
      <c r="D41544" s="6" t="n">
        <v>30.9577293395996</v>
      </c>
      <c r="E41544" s="6" t="n">
        <v>8.44297504425048</v>
      </c>
      <c r="F41544" s="6" t="n">
        <v>261.375335693359</v>
      </c>
      <c r="G41544" s="6" t="n">
        <v>0.768450379371643</v>
      </c>
    </row>
    <row r="41545" customFormat="false" ht="14.95" hidden="false" customHeight="false" outlineLevel="0" collapsed="false">
      <c r="A41545" s="5" t="s">
        <v>41550</v>
      </c>
      <c r="B41545" s="6" t="n">
        <v>38.0234565734863</v>
      </c>
      <c r="C41545" s="6" t="n">
        <v>8.93773746490478</v>
      </c>
      <c r="D41545" s="6" t="n">
        <v>30.9124813079834</v>
      </c>
      <c r="E41545" s="6" t="n">
        <v>8.43524551391601</v>
      </c>
      <c r="F41545" s="6" t="n">
        <v>260.754364013671</v>
      </c>
      <c r="G41545" s="6" t="n">
        <v>0.767277359962463</v>
      </c>
    </row>
    <row r="41546" customFormat="false" ht="14.95" hidden="false" customHeight="false" outlineLevel="0" collapsed="false">
      <c r="A41546" s="5" t="s">
        <v>41551</v>
      </c>
      <c r="B41546" s="6" t="n">
        <v>38.0912895202636</v>
      </c>
      <c r="C41546" s="6" t="n">
        <v>8.94866275787353</v>
      </c>
      <c r="D41546" s="6" t="n">
        <v>30.9912643432617</v>
      </c>
      <c r="E41546" s="6" t="n">
        <v>8.44048309326171</v>
      </c>
      <c r="F41546" s="6" t="n">
        <v>261.581237792968</v>
      </c>
      <c r="G41546" s="6" t="n">
        <v>0.767401754856109</v>
      </c>
    </row>
    <row r="41547" customFormat="false" ht="14.95" hidden="false" customHeight="false" outlineLevel="0" collapsed="false">
      <c r="A41547" s="5" t="s">
        <v>41552</v>
      </c>
      <c r="B41547" s="6" t="n">
        <v>38.05855178833</v>
      </c>
      <c r="C41547" s="6" t="n">
        <v>8.95418453216552</v>
      </c>
      <c r="D41547" s="6" t="n">
        <v>30.9232559204101</v>
      </c>
      <c r="E41547" s="6" t="n">
        <v>8.43709278106689</v>
      </c>
      <c r="F41547" s="6" t="n">
        <v>260.902374267578</v>
      </c>
      <c r="G41547" s="6" t="n">
        <v>0.765596151351928</v>
      </c>
    </row>
    <row r="41548" customFormat="false" ht="14.95" hidden="false" customHeight="false" outlineLevel="0" collapsed="false">
      <c r="A41548" s="5" t="s">
        <v>41553</v>
      </c>
      <c r="B41548" s="6" t="n">
        <v>37.9707450866699</v>
      </c>
      <c r="C41548" s="6" t="n">
        <v>8.96329593658447</v>
      </c>
      <c r="D41548" s="6" t="n">
        <v>30.8017864227294</v>
      </c>
      <c r="E41548" s="6" t="n">
        <v>8.44155502319336</v>
      </c>
      <c r="F41548" s="6" t="n">
        <v>260.014984130859</v>
      </c>
      <c r="G41548" s="6" t="n">
        <v>0.763979196548461</v>
      </c>
    </row>
    <row r="41549" customFormat="false" ht="14.95" hidden="false" customHeight="false" outlineLevel="0" collapsed="false">
      <c r="A41549" s="5" t="s">
        <v>41554</v>
      </c>
      <c r="B41549" s="6" t="n">
        <v>37.9698944091796</v>
      </c>
      <c r="C41549" s="6" t="n">
        <v>8.95202255249023</v>
      </c>
      <c r="D41549" s="6" t="n">
        <v>30.890037536621</v>
      </c>
      <c r="E41549" s="6" t="n">
        <v>8.43101501464843</v>
      </c>
      <c r="F41549" s="6" t="n">
        <v>260.434356689453</v>
      </c>
      <c r="G41549" s="6" t="n">
        <v>0.766192197799682</v>
      </c>
    </row>
    <row r="41550" customFormat="false" ht="14.95" hidden="false" customHeight="false" outlineLevel="0" collapsed="false">
      <c r="A41550" s="5" t="s">
        <v>41555</v>
      </c>
      <c r="B41550" s="6" t="n">
        <v>38.0556411743164</v>
      </c>
      <c r="C41550" s="6" t="n">
        <v>8.94745731353759</v>
      </c>
      <c r="D41550" s="6" t="n">
        <v>30.8989582061767</v>
      </c>
      <c r="E41550" s="6" t="n">
        <v>8.4428129196167</v>
      </c>
      <c r="F41550" s="6" t="n">
        <v>260.874114990234</v>
      </c>
      <c r="G41550" s="6" t="n">
        <v>0.766147375106811</v>
      </c>
    </row>
    <row r="41551" customFormat="false" ht="14.95" hidden="false" customHeight="false" outlineLevel="0" collapsed="false">
      <c r="A41551" s="5" t="s">
        <v>41556</v>
      </c>
      <c r="B41551" s="6" t="n">
        <v>38.1042747497558</v>
      </c>
      <c r="C41551" s="6" t="n">
        <v>8.98133754730224</v>
      </c>
      <c r="D41551" s="6" t="n">
        <v>30.8807010650634</v>
      </c>
      <c r="E41551" s="6" t="n">
        <v>8.44778823852539</v>
      </c>
      <c r="F41551" s="6" t="n">
        <v>260.873626708984</v>
      </c>
      <c r="G41551" s="6" t="n">
        <v>0.762281656265258</v>
      </c>
    </row>
    <row r="41552" customFormat="false" ht="14.95" hidden="false" customHeight="false" outlineLevel="0" collapsed="false">
      <c r="A41552" s="5" t="s">
        <v>41557</v>
      </c>
      <c r="B41552" s="6" t="n">
        <v>38.0563888549804</v>
      </c>
      <c r="C41552" s="6" t="n">
        <v>8.94112873077392</v>
      </c>
      <c r="D41552" s="6" t="n">
        <v>30.9256401062011</v>
      </c>
      <c r="E41552" s="6" t="n">
        <v>8.44574165344238</v>
      </c>
      <c r="F41552" s="6" t="n">
        <v>261.189971923828</v>
      </c>
      <c r="G41552" s="6" t="n">
        <v>0.767602860927581</v>
      </c>
    </row>
    <row r="41553" customFormat="false" ht="14.95" hidden="false" customHeight="false" outlineLevel="0" collapsed="false">
      <c r="A41553" s="5" t="s">
        <v>41558</v>
      </c>
      <c r="B41553" s="6" t="n">
        <v>38.0549621582031</v>
      </c>
      <c r="C41553" s="6" t="n">
        <v>8.95829772949218</v>
      </c>
      <c r="D41553" s="6" t="n">
        <v>30.8809928894042</v>
      </c>
      <c r="E41553" s="6" t="n">
        <v>8.4432954788208</v>
      </c>
      <c r="F41553" s="6" t="n">
        <v>260.737335205078</v>
      </c>
      <c r="G41553" s="6" t="n">
        <v>0.764832675457</v>
      </c>
    </row>
    <row r="41554" customFormat="false" ht="14.95" hidden="false" customHeight="false" outlineLevel="0" collapsed="false">
      <c r="A41554" s="5" t="s">
        <v>41559</v>
      </c>
      <c r="B41554" s="6" t="n">
        <v>37.9794273376464</v>
      </c>
      <c r="C41554" s="6" t="n">
        <v>8.94243335723877</v>
      </c>
      <c r="D41554" s="6" t="n">
        <v>30.8910884857177</v>
      </c>
      <c r="E41554" s="6" t="n">
        <v>8.42387390136718</v>
      </c>
      <c r="F41554" s="6" t="n">
        <v>260.222625732421</v>
      </c>
      <c r="G41554" s="6" t="n">
        <v>0.766197860240936</v>
      </c>
    </row>
    <row r="41555" customFormat="false" ht="14.95" hidden="false" customHeight="false" outlineLevel="0" collapsed="false">
      <c r="A41555" s="5" t="s">
        <v>41560</v>
      </c>
      <c r="B41555" s="6" t="n">
        <v>38.0479278564453</v>
      </c>
      <c r="C41555" s="6" t="n">
        <v>8.97064590454101</v>
      </c>
      <c r="D41555" s="6" t="n">
        <v>30.8874397277832</v>
      </c>
      <c r="E41555" s="6" t="n">
        <v>8.43587303161621</v>
      </c>
      <c r="F41555" s="6" t="n">
        <v>260.562530517578</v>
      </c>
      <c r="G41555" s="6" t="n">
        <v>0.763408958911895</v>
      </c>
    </row>
    <row r="41556" customFormat="false" ht="14.95" hidden="false" customHeight="false" outlineLevel="0" collapsed="false">
      <c r="A41556" s="5" t="s">
        <v>41561</v>
      </c>
      <c r="B41556" s="6" t="n">
        <v>38.0561447143554</v>
      </c>
      <c r="C41556" s="6" t="n">
        <v>8.94630622863769</v>
      </c>
      <c r="D41556" s="6" t="n">
        <v>30.8907604217529</v>
      </c>
      <c r="E41556" s="6" t="n">
        <v>8.4259386062622</v>
      </c>
      <c r="F41556" s="6" t="n">
        <v>260.283660888671</v>
      </c>
      <c r="G41556" s="6" t="n">
        <v>0.764501512050628</v>
      </c>
    </row>
    <row r="41557" customFormat="false" ht="14.95" hidden="false" customHeight="false" outlineLevel="0" collapsed="false">
      <c r="A41557" s="5" t="s">
        <v>41562</v>
      </c>
      <c r="B41557" s="6" t="n">
        <v>37.9764022827148</v>
      </c>
      <c r="C41557" s="6" t="n">
        <v>8.9330244064331</v>
      </c>
      <c r="D41557" s="6" t="n">
        <v>30.9089756011962</v>
      </c>
      <c r="E41557" s="6" t="n">
        <v>8.43289184570312</v>
      </c>
      <c r="F41557" s="6" t="n">
        <v>260.652038574218</v>
      </c>
      <c r="G41557" s="6" t="n">
        <v>0.76833176612854</v>
      </c>
    </row>
    <row r="41558" customFormat="false" ht="14.95" hidden="false" customHeight="false" outlineLevel="0" collapsed="false">
      <c r="A41558" s="5" t="s">
        <v>41563</v>
      </c>
      <c r="B41558" s="6" t="n">
        <v>37.9380683898925</v>
      </c>
      <c r="C41558" s="6" t="n">
        <v>8.9699068069458</v>
      </c>
      <c r="D41558" s="6" t="n">
        <v>30.817138671875</v>
      </c>
      <c r="E41558" s="6" t="n">
        <v>8.44761180877685</v>
      </c>
      <c r="F41558" s="6" t="n">
        <v>260.331237792968</v>
      </c>
      <c r="G41558" s="6" t="n">
        <v>0.765003025531768</v>
      </c>
    </row>
    <row r="41559" customFormat="false" ht="14.95" hidden="false" customHeight="false" outlineLevel="0" collapsed="false">
      <c r="A41559" s="5" t="s">
        <v>41564</v>
      </c>
      <c r="B41559" s="6" t="n">
        <v>38.0225448608398</v>
      </c>
      <c r="C41559" s="6" t="n">
        <v>8.98692607879638</v>
      </c>
      <c r="D41559" s="6" t="n">
        <v>30.8143367767334</v>
      </c>
      <c r="E41559" s="6" t="n">
        <v>8.45362377166748</v>
      </c>
      <c r="F41559" s="6" t="n">
        <v>260.492797851562</v>
      </c>
      <c r="G41559" s="6" t="n">
        <v>0.762330651283264</v>
      </c>
    </row>
    <row r="41560" customFormat="false" ht="14.95" hidden="false" customHeight="false" outlineLevel="0" collapsed="false">
      <c r="A41560" s="5" t="s">
        <v>41565</v>
      </c>
      <c r="B41560" s="6" t="n">
        <v>38.0900421142578</v>
      </c>
      <c r="C41560" s="6" t="n">
        <v>8.97510910034179</v>
      </c>
      <c r="D41560" s="6" t="n">
        <v>30.8719406127929</v>
      </c>
      <c r="E41560" s="6" t="n">
        <v>8.43791007995605</v>
      </c>
      <c r="F41560" s="6" t="n">
        <v>260.494659423828</v>
      </c>
      <c r="G41560" s="6" t="n">
        <v>0.761987149715423</v>
      </c>
    </row>
    <row r="41561" customFormat="false" ht="14.95" hidden="false" customHeight="false" outlineLevel="0" collapsed="false">
      <c r="A41561" s="5" t="s">
        <v>41566</v>
      </c>
      <c r="B41561" s="6" t="n">
        <v>38.0392150878906</v>
      </c>
      <c r="C41561" s="6" t="n">
        <v>8.97049331665039</v>
      </c>
      <c r="D41561" s="6" t="n">
        <v>30.8507843017578</v>
      </c>
      <c r="E41561" s="6" t="n">
        <v>8.44710922241211</v>
      </c>
      <c r="F41561" s="6" t="n">
        <v>260.599945068359</v>
      </c>
      <c r="G41561" s="6" t="n">
        <v>0.763706445693969</v>
      </c>
    </row>
    <row r="41562" customFormat="false" ht="14.95" hidden="false" customHeight="false" outlineLevel="0" collapsed="false">
      <c r="A41562" s="5" t="s">
        <v>41567</v>
      </c>
      <c r="B41562" s="6" t="n">
        <v>38.0125694274902</v>
      </c>
      <c r="C41562" s="6" t="n">
        <v>8.96129417419433</v>
      </c>
      <c r="D41562" s="6" t="n">
        <v>30.9022350311279</v>
      </c>
      <c r="E41562" s="6" t="n">
        <v>8.43472385406494</v>
      </c>
      <c r="F41562" s="6" t="n">
        <v>260.651824951171</v>
      </c>
      <c r="G41562" s="6" t="n">
        <v>0.765178561210632</v>
      </c>
    </row>
    <row r="41563" customFormat="false" ht="14.95" hidden="false" customHeight="false" outlineLevel="0" collapsed="false">
      <c r="A41563" s="5" t="s">
        <v>41568</v>
      </c>
      <c r="B41563" s="6" t="n">
        <v>38.2010040283203</v>
      </c>
      <c r="C41563" s="6" t="n">
        <v>8.97274494171142</v>
      </c>
      <c r="D41563" s="6" t="n">
        <v>31.0735473632812</v>
      </c>
      <c r="E41563" s="6" t="n">
        <v>8.44288825988769</v>
      </c>
      <c r="F41563" s="6" t="n">
        <v>262.350494384765</v>
      </c>
      <c r="G41563" s="6" t="n">
        <v>0.765388250350952</v>
      </c>
    </row>
    <row r="41564" customFormat="false" ht="14.95" hidden="false" customHeight="false" outlineLevel="0" collapsed="false">
      <c r="A41564" s="5" t="s">
        <v>41569</v>
      </c>
      <c r="B41564" s="6" t="n">
        <v>38.1717376708984</v>
      </c>
      <c r="C41564" s="6" t="n">
        <v>8.97609233856201</v>
      </c>
      <c r="D41564" s="6" t="n">
        <v>31.0090980529785</v>
      </c>
      <c r="E41564" s="6" t="n">
        <v>8.45971965789795</v>
      </c>
      <c r="F41564" s="6" t="n">
        <v>262.32827758789</v>
      </c>
      <c r="G41564" s="6" t="n">
        <v>0.765624582767486</v>
      </c>
    </row>
    <row r="41565" customFormat="false" ht="14.95" hidden="false" customHeight="false" outlineLevel="0" collapsed="false">
      <c r="A41565" s="5" t="s">
        <v>41570</v>
      </c>
      <c r="B41565" s="6" t="n">
        <v>38.124656677246</v>
      </c>
      <c r="C41565" s="6" t="n">
        <v>8.97951030731201</v>
      </c>
      <c r="D41565" s="6" t="n">
        <v>30.8821182250976</v>
      </c>
      <c r="E41565" s="6" t="n">
        <v>8.43994998931884</v>
      </c>
      <c r="F41565" s="6" t="n">
        <v>260.643524169921</v>
      </c>
      <c r="G41565" s="6" t="n">
        <v>0.761357009410858</v>
      </c>
    </row>
    <row r="41566" customFormat="false" ht="14.95" hidden="false" customHeight="false" outlineLevel="0" collapsed="false">
      <c r="A41566" s="5" t="s">
        <v>41571</v>
      </c>
      <c r="B41566" s="6" t="n">
        <v>38.1335220336914</v>
      </c>
      <c r="C41566" s="6" t="n">
        <v>8.9338264465332</v>
      </c>
      <c r="D41566" s="6" t="n">
        <v>31.003921508789</v>
      </c>
      <c r="E41566" s="6" t="n">
        <v>8.44380664825439</v>
      </c>
      <c r="F41566" s="6" t="n">
        <v>261.791107177734</v>
      </c>
      <c r="G41566" s="6" t="n">
        <v>0.768440902233123</v>
      </c>
    </row>
    <row r="41567" customFormat="false" ht="14.95" hidden="false" customHeight="false" outlineLevel="0" collapsed="false">
      <c r="A41567" s="5" t="s">
        <v>41572</v>
      </c>
      <c r="B41567" s="6" t="n">
        <v>37.9619407653808</v>
      </c>
      <c r="C41567" s="6" t="n">
        <v>8.98609066009521</v>
      </c>
      <c r="D41567" s="6" t="n">
        <v>30.7474327087402</v>
      </c>
      <c r="E41567" s="6" t="n">
        <v>8.46095180511474</v>
      </c>
      <c r="F41567" s="6" t="n">
        <v>260.152557373046</v>
      </c>
      <c r="G41567" s="6" t="n">
        <v>0.762621223926544</v>
      </c>
    </row>
    <row r="41568" customFormat="false" ht="14.95" hidden="false" customHeight="false" outlineLevel="0" collapsed="false">
      <c r="A41568" s="5" t="s">
        <v>41573</v>
      </c>
      <c r="B41568" s="6" t="n">
        <v>38.0397109985351</v>
      </c>
      <c r="C41568" s="6" t="n">
        <v>8.92340660095214</v>
      </c>
      <c r="D41568" s="6" t="n">
        <v>30.9297313690185</v>
      </c>
      <c r="E41568" s="6" t="n">
        <v>8.40048027038574</v>
      </c>
      <c r="F41568" s="6" t="n">
        <v>259.824584960937</v>
      </c>
      <c r="G41568" s="6" t="n">
        <v>0.765442132949829</v>
      </c>
    </row>
    <row r="41569" customFormat="false" ht="14.95" hidden="false" customHeight="false" outlineLevel="0" collapsed="false">
      <c r="A41569" s="5" t="s">
        <v>41574</v>
      </c>
      <c r="B41569" s="6" t="n">
        <v>37.9745368957519</v>
      </c>
      <c r="C41569" s="6" t="n">
        <v>8.93974113464355</v>
      </c>
      <c r="D41569" s="6" t="n">
        <v>30.9153041839599</v>
      </c>
      <c r="E41569" s="6" t="n">
        <v>8.42821216583252</v>
      </c>
      <c r="F41569" s="6" t="n">
        <v>260.560729980468</v>
      </c>
      <c r="G41569" s="6" t="n">
        <v>0.767523229122161</v>
      </c>
    </row>
    <row r="41570" customFormat="false" ht="14.95" hidden="false" customHeight="false" outlineLevel="0" collapsed="false">
      <c r="A41570" s="5" t="s">
        <v>41575</v>
      </c>
      <c r="B41570" s="6" t="n">
        <v>38.1724281311035</v>
      </c>
      <c r="C41570" s="6" t="n">
        <v>8.97534561157226</v>
      </c>
      <c r="D41570" s="6" t="n">
        <v>30.9413623809814</v>
      </c>
      <c r="E41570" s="6" t="n">
        <v>8.43043518066406</v>
      </c>
      <c r="F41570" s="6" t="n">
        <v>260.849151611328</v>
      </c>
      <c r="G41570" s="6" t="n">
        <v>0.761357188224792</v>
      </c>
    </row>
    <row r="41571" customFormat="false" ht="14.95" hidden="false" customHeight="false" outlineLevel="0" collapsed="false">
      <c r="A41571" s="5" t="s">
        <v>41576</v>
      </c>
      <c r="B41571" s="6" t="n">
        <v>38.0367584228515</v>
      </c>
      <c r="C41571" s="6" t="n">
        <v>8.97195720672607</v>
      </c>
      <c r="D41571" s="6" t="n">
        <v>30.88862991333</v>
      </c>
      <c r="E41571" s="6" t="n">
        <v>8.44115161895752</v>
      </c>
      <c r="F41571" s="6" t="n">
        <v>260.735595703125</v>
      </c>
      <c r="G41571" s="6" t="n">
        <v>0.76402860879898</v>
      </c>
    </row>
    <row r="41572" customFormat="false" ht="14.95" hidden="false" customHeight="false" outlineLevel="0" collapsed="false">
      <c r="A41572" s="5" t="s">
        <v>41577</v>
      </c>
      <c r="B41572" s="6" t="n">
        <v>38.0272102355957</v>
      </c>
      <c r="C41572" s="6" t="n">
        <v>8.96115970611572</v>
      </c>
      <c r="D41572" s="6" t="n">
        <v>30.8789920806884</v>
      </c>
      <c r="E41572" s="6" t="n">
        <v>8.43337059020996</v>
      </c>
      <c r="F41572" s="6" t="n">
        <v>260.413970947265</v>
      </c>
      <c r="G41572" s="6" t="n">
        <v>0.764197468757629</v>
      </c>
    </row>
    <row r="41573" customFormat="false" ht="14.95" hidden="false" customHeight="false" outlineLevel="0" collapsed="false">
      <c r="A41573" s="5" t="s">
        <v>41578</v>
      </c>
      <c r="B41573" s="6" t="n">
        <v>37.9739265441894</v>
      </c>
      <c r="C41573" s="6" t="n">
        <v>8.9802541732788</v>
      </c>
      <c r="D41573" s="6" t="n">
        <v>30.8246402740478</v>
      </c>
      <c r="E41573" s="6" t="n">
        <v>8.45752906799316</v>
      </c>
      <c r="F41573" s="6" t="n">
        <v>260.700286865234</v>
      </c>
      <c r="G41573" s="6" t="n">
        <v>0.764482200145721</v>
      </c>
    </row>
    <row r="41574" customFormat="false" ht="14.95" hidden="false" customHeight="false" outlineLevel="0" collapsed="false">
      <c r="A41574" s="5" t="s">
        <v>41579</v>
      </c>
      <c r="B41574" s="6" t="n">
        <v>38.0325241088867</v>
      </c>
      <c r="C41574" s="6" t="n">
        <v>8.99244689941406</v>
      </c>
      <c r="D41574" s="6" t="n">
        <v>30.8384380340576</v>
      </c>
      <c r="E41574" s="6" t="n">
        <v>8.44620895385742</v>
      </c>
      <c r="F41574" s="6" t="n">
        <v>260.467895507812</v>
      </c>
      <c r="G41574" s="6" t="n">
        <v>0.761589884757995</v>
      </c>
    </row>
    <row r="41575" customFormat="false" ht="14.95" hidden="false" customHeight="false" outlineLevel="0" collapsed="false">
      <c r="A41575" s="5" t="s">
        <v>41580</v>
      </c>
      <c r="B41575" s="6" t="n">
        <v>38.0459365844726</v>
      </c>
      <c r="C41575" s="6" t="n">
        <v>8.9203233718872</v>
      </c>
      <c r="D41575" s="6" t="n">
        <v>30.9041557312011</v>
      </c>
      <c r="E41575" s="6" t="n">
        <v>8.41649723052978</v>
      </c>
      <c r="F41575" s="6" t="n">
        <v>260.104736328125</v>
      </c>
      <c r="G41575" s="6" t="n">
        <v>0.766406834125518</v>
      </c>
    </row>
    <row r="41576" customFormat="false" ht="14.95" hidden="false" customHeight="false" outlineLevel="0" collapsed="false">
      <c r="A41576" s="5" t="s">
        <v>41581</v>
      </c>
      <c r="B41576" s="6" t="n">
        <v>38.1018295288085</v>
      </c>
      <c r="C41576" s="6" t="n">
        <v>8.98211097717285</v>
      </c>
      <c r="D41576" s="6" t="n">
        <v>30.8674163818359</v>
      </c>
      <c r="E41576" s="6" t="n">
        <v>8.44261455535888</v>
      </c>
      <c r="F41576" s="6" t="n">
        <v>260.601684570312</v>
      </c>
      <c r="G41576" s="6" t="n">
        <v>0.761470317840576</v>
      </c>
    </row>
    <row r="41577" customFormat="false" ht="14.95" hidden="false" customHeight="false" outlineLevel="0" collapsed="false">
      <c r="A41577" s="5" t="s">
        <v>41582</v>
      </c>
      <c r="B41577" s="6" t="n">
        <v>38.1018333435058</v>
      </c>
      <c r="C41577" s="6" t="n">
        <v>8.95624828338623</v>
      </c>
      <c r="D41577" s="6" t="n">
        <v>30.9390392303466</v>
      </c>
      <c r="E41577" s="6" t="n">
        <v>8.4396915435791</v>
      </c>
      <c r="F41577" s="6" t="n">
        <v>261.115936279296</v>
      </c>
      <c r="G41577" s="6" t="n">
        <v>0.765176057815551</v>
      </c>
    </row>
    <row r="41578" customFormat="false" ht="14.95" hidden="false" customHeight="false" outlineLevel="0" collapsed="false">
      <c r="A41578" s="5" t="s">
        <v>41583</v>
      </c>
      <c r="B41578" s="6" t="n">
        <v>38.0537109375</v>
      </c>
      <c r="C41578" s="6" t="n">
        <v>9.00677108764648</v>
      </c>
      <c r="D41578" s="6" t="n">
        <v>30.9267635345459</v>
      </c>
      <c r="E41578" s="6" t="n">
        <v>8.47961044311523</v>
      </c>
      <c r="F41578" s="6" t="n">
        <v>262.246917724609</v>
      </c>
      <c r="G41578" s="6" t="n">
        <v>0.765145897865295</v>
      </c>
    </row>
    <row r="41579" customFormat="false" ht="14.95" hidden="false" customHeight="false" outlineLevel="0" collapsed="false">
      <c r="A41579" s="5" t="s">
        <v>41584</v>
      </c>
      <c r="B41579" s="6" t="n">
        <v>37.9854660034179</v>
      </c>
      <c r="C41579" s="6" t="n">
        <v>8.98044300079345</v>
      </c>
      <c r="D41579" s="6" t="n">
        <v>30.8088588714599</v>
      </c>
      <c r="E41579" s="6" t="n">
        <v>8.45419788360595</v>
      </c>
      <c r="F41579" s="6" t="n">
        <v>260.464202880859</v>
      </c>
      <c r="G41579" s="6" t="n">
        <v>0.7635418176651</v>
      </c>
    </row>
    <row r="41580" customFormat="false" ht="14.95" hidden="false" customHeight="false" outlineLevel="0" collapsed="false">
      <c r="A41580" s="5" t="s">
        <v>41585</v>
      </c>
      <c r="B41580" s="6" t="n">
        <v>38.0081024169921</v>
      </c>
      <c r="C41580" s="6" t="n">
        <v>8.97867488861084</v>
      </c>
      <c r="D41580" s="6" t="n">
        <v>30.854356765747</v>
      </c>
      <c r="E41580" s="6" t="n">
        <v>8.45703125</v>
      </c>
      <c r="F41580" s="6" t="n">
        <v>260.936248779296</v>
      </c>
      <c r="G41580" s="6" t="n">
        <v>0.764620602130889</v>
      </c>
    </row>
    <row r="41581" customFormat="false" ht="14.95" hidden="false" customHeight="false" outlineLevel="0" collapsed="false">
      <c r="A41581" s="5" t="s">
        <v>41586</v>
      </c>
      <c r="B41581" s="6" t="n">
        <v>38.1424827575683</v>
      </c>
      <c r="C41581" s="6" t="n">
        <v>8.99750804901123</v>
      </c>
      <c r="D41581" s="6" t="n">
        <v>30.9007263183593</v>
      </c>
      <c r="E41581" s="6" t="n">
        <v>8.46602535247802</v>
      </c>
      <c r="F41581" s="6" t="n">
        <v>261.606323242187</v>
      </c>
      <c r="G41581" s="6" t="n">
        <v>0.762284398078918</v>
      </c>
    </row>
    <row r="41582" customFormat="false" ht="14.95" hidden="false" customHeight="false" outlineLevel="0" collapsed="false">
      <c r="A41582" s="5" t="s">
        <v>41587</v>
      </c>
      <c r="B41582" s="6" t="n">
        <v>38.0727577209472</v>
      </c>
      <c r="C41582" s="6" t="n">
        <v>8.98490905761718</v>
      </c>
      <c r="D41582" s="6" t="n">
        <v>30.8399105072021</v>
      </c>
      <c r="E41582" s="6" t="n">
        <v>8.44973468780517</v>
      </c>
      <c r="F41582" s="6" t="n">
        <v>260.589050292968</v>
      </c>
      <c r="G41582" s="6" t="n">
        <v>0.761777520179748</v>
      </c>
    </row>
    <row r="41583" customFormat="false" ht="14.95" hidden="false" customHeight="false" outlineLevel="0" collapsed="false">
      <c r="A41583" s="5" t="s">
        <v>41588</v>
      </c>
      <c r="B41583" s="6" t="n">
        <v>37.9561004638671</v>
      </c>
      <c r="C41583" s="6" t="n">
        <v>8.98207855224609</v>
      </c>
      <c r="D41583" s="6" t="n">
        <v>30.8433494567871</v>
      </c>
      <c r="E41583" s="6" t="n">
        <v>8.44520950317382</v>
      </c>
      <c r="F41583" s="6" t="n">
        <v>260.478546142578</v>
      </c>
      <c r="G41583" s="6" t="n">
        <v>0.764035463333129</v>
      </c>
    </row>
    <row r="41584" customFormat="false" ht="14.95" hidden="false" customHeight="false" outlineLevel="0" collapsed="false">
      <c r="A41584" s="5" t="s">
        <v>41589</v>
      </c>
      <c r="B41584" s="6" t="n">
        <v>38.0257911682128</v>
      </c>
      <c r="C41584" s="6" t="n">
        <v>8.95250606536865</v>
      </c>
      <c r="D41584" s="6" t="n">
        <v>30.8714504241943</v>
      </c>
      <c r="E41584" s="6" t="n">
        <v>8.4342622756958</v>
      </c>
      <c r="F41584" s="6" t="n">
        <v>260.377899169921</v>
      </c>
      <c r="G41584" s="6" t="n">
        <v>0.764858722686767</v>
      </c>
    </row>
    <row r="41585" customFormat="false" ht="14.95" hidden="false" customHeight="false" outlineLevel="0" collapsed="false">
      <c r="A41585" s="5" t="s">
        <v>41590</v>
      </c>
      <c r="B41585" s="6" t="n">
        <v>38.1858367919921</v>
      </c>
      <c r="C41585" s="6" t="n">
        <v>8.98508644104003</v>
      </c>
      <c r="D41585" s="6" t="n">
        <v>31.0181331634521</v>
      </c>
      <c r="E41585" s="6" t="n">
        <v>8.45918464660644</v>
      </c>
      <c r="F41585" s="6" t="n">
        <v>262.388122558593</v>
      </c>
      <c r="G41585" s="6" t="n">
        <v>0.764750182628631</v>
      </c>
    </row>
    <row r="41586" customFormat="false" ht="14.95" hidden="false" customHeight="false" outlineLevel="0" collapsed="false">
      <c r="A41586" s="5" t="s">
        <v>41591</v>
      </c>
      <c r="B41586" s="6" t="n">
        <v>38.2234497070312</v>
      </c>
      <c r="C41586" s="6" t="n">
        <v>8.99281501770019</v>
      </c>
      <c r="D41586" s="6" t="n">
        <v>31.0622673034667</v>
      </c>
      <c r="E41586" s="6" t="n">
        <v>8.45525074005127</v>
      </c>
      <c r="F41586" s="6" t="n">
        <v>262.639251708984</v>
      </c>
      <c r="G41586" s="6" t="n">
        <v>0.764071643352508</v>
      </c>
    </row>
    <row r="41587" customFormat="false" ht="14.95" hidden="false" customHeight="false" outlineLevel="0" collapsed="false">
      <c r="A41587" s="5" t="s">
        <v>41592</v>
      </c>
      <c r="B41587" s="6" t="n">
        <v>38.2183761596679</v>
      </c>
      <c r="C41587" s="6" t="n">
        <v>8.97900867462158</v>
      </c>
      <c r="D41587" s="6" t="n">
        <v>31.0209617614746</v>
      </c>
      <c r="E41587" s="6" t="n">
        <v>8.46574592590332</v>
      </c>
      <c r="F41587" s="6" t="n">
        <v>262.615570068359</v>
      </c>
      <c r="G41587" s="6" t="n">
        <v>0.765279114246368</v>
      </c>
    </row>
    <row r="41588" customFormat="false" ht="14.95" hidden="false" customHeight="false" outlineLevel="0" collapsed="false">
      <c r="A41588" s="5" t="s">
        <v>41593</v>
      </c>
      <c r="B41588" s="6" t="n">
        <v>38.0154495239257</v>
      </c>
      <c r="C41588" s="6" t="n">
        <v>8.98729801177978</v>
      </c>
      <c r="D41588" s="6" t="n">
        <v>30.8495540618896</v>
      </c>
      <c r="E41588" s="6" t="n">
        <v>8.43905162811279</v>
      </c>
      <c r="F41588" s="6" t="n">
        <v>260.34097290039</v>
      </c>
      <c r="G41588" s="6" t="n">
        <v>0.761996984481811</v>
      </c>
    </row>
    <row r="41589" customFormat="false" ht="14.95" hidden="false" customHeight="false" outlineLevel="0" collapsed="false">
      <c r="A41589" s="5" t="s">
        <v>41594</v>
      </c>
      <c r="B41589" s="6" t="n">
        <v>38.0558013916015</v>
      </c>
      <c r="C41589" s="6" t="n">
        <v>8.98025321960449</v>
      </c>
      <c r="D41589" s="6" t="n">
        <v>30.7209320068359</v>
      </c>
      <c r="E41589" s="6" t="n">
        <v>8.44797801971435</v>
      </c>
      <c r="F41589" s="6" t="n">
        <v>259.529754638671</v>
      </c>
      <c r="G41589" s="6" t="n">
        <v>0.759412407875061</v>
      </c>
    </row>
    <row r="41590" customFormat="false" ht="14.95" hidden="false" customHeight="false" outlineLevel="0" collapsed="false">
      <c r="A41590" s="5" t="s">
        <v>41595</v>
      </c>
      <c r="B41590" s="6" t="n">
        <v>38.0653190612793</v>
      </c>
      <c r="C41590" s="6" t="n">
        <v>8.97462844848632</v>
      </c>
      <c r="D41590" s="6" t="n">
        <v>30.9032039642334</v>
      </c>
      <c r="E41590" s="6" t="n">
        <v>8.43389701843261</v>
      </c>
      <c r="F41590" s="6" t="n">
        <v>260.63442993164</v>
      </c>
      <c r="G41590" s="6" t="n">
        <v>0.762932002544403</v>
      </c>
    </row>
    <row r="41591" customFormat="false" ht="14.95" hidden="false" customHeight="false" outlineLevel="0" collapsed="false">
      <c r="A41591" s="5" t="s">
        <v>41596</v>
      </c>
      <c r="B41591" s="6" t="n">
        <v>38.0416984558105</v>
      </c>
      <c r="C41591" s="6" t="n">
        <v>8.98489379882812</v>
      </c>
      <c r="D41591" s="6" t="n">
        <v>30.8220329284667</v>
      </c>
      <c r="E41591" s="6" t="n">
        <v>8.4576244354248</v>
      </c>
      <c r="F41591" s="6" t="n">
        <v>260.681182861328</v>
      </c>
      <c r="G41591" s="6" t="n">
        <v>0.762670278549194</v>
      </c>
    </row>
    <row r="41592" customFormat="false" ht="14.95" hidden="false" customHeight="false" outlineLevel="0" collapsed="false">
      <c r="A41592" s="5" t="s">
        <v>41597</v>
      </c>
      <c r="B41592" s="6" t="n">
        <v>38.055908203125</v>
      </c>
      <c r="C41592" s="6" t="n">
        <v>8.95254516601562</v>
      </c>
      <c r="D41592" s="6" t="n">
        <v>30.8463020324707</v>
      </c>
      <c r="E41592" s="6" t="n">
        <v>8.44389629364013</v>
      </c>
      <c r="F41592" s="6" t="n">
        <v>260.462982177734</v>
      </c>
      <c r="G41592" s="6" t="n">
        <v>0.764499843120575</v>
      </c>
    </row>
    <row r="41593" customFormat="false" ht="14.95" hidden="false" customHeight="false" outlineLevel="0" collapsed="false">
      <c r="A41593" s="5" t="s">
        <v>41598</v>
      </c>
      <c r="B41593" s="6" t="n">
        <v>38.0109100341796</v>
      </c>
      <c r="C41593" s="6" t="n">
        <v>8.98490238189697</v>
      </c>
      <c r="D41593" s="6" t="n">
        <v>30.8802242279052</v>
      </c>
      <c r="E41593" s="6" t="n">
        <v>8.45491123199462</v>
      </c>
      <c r="F41593" s="6" t="n">
        <v>261.089569091796</v>
      </c>
      <c r="G41593" s="6" t="n">
        <v>0.764483094215393</v>
      </c>
    </row>
    <row r="41594" customFormat="false" ht="14.95" hidden="false" customHeight="false" outlineLevel="0" collapsed="false">
      <c r="A41594" s="5" t="s">
        <v>41599</v>
      </c>
      <c r="B41594" s="6" t="n">
        <v>38.0640602111816</v>
      </c>
      <c r="C41594" s="6" t="n">
        <v>8.93117046356201</v>
      </c>
      <c r="D41594" s="6" t="n">
        <v>30.9850234985351</v>
      </c>
      <c r="E41594" s="6" t="n">
        <v>8.38906192779541</v>
      </c>
      <c r="F41594" s="6" t="n">
        <v>259.935272216796</v>
      </c>
      <c r="G41594" s="6" t="n">
        <v>0.764613091945648</v>
      </c>
    </row>
    <row r="41595" customFormat="false" ht="14.95" hidden="false" customHeight="false" outlineLevel="0" collapsed="false">
      <c r="A41595" s="5" t="s">
        <v>41600</v>
      </c>
      <c r="B41595" s="6" t="n">
        <v>38.1912994384765</v>
      </c>
      <c r="C41595" s="6" t="n">
        <v>8.94455337524414</v>
      </c>
      <c r="D41595" s="6" t="n">
        <v>30.9975547790527</v>
      </c>
      <c r="E41595" s="6" t="n">
        <v>8.38355636596679</v>
      </c>
      <c r="F41595" s="6" t="n">
        <v>259.869750976562</v>
      </c>
      <c r="G41595" s="6" t="n">
        <v>0.760733664035797</v>
      </c>
    </row>
    <row r="41596" customFormat="false" ht="14.95" hidden="false" customHeight="false" outlineLevel="0" collapsed="false">
      <c r="A41596" s="5" t="s">
        <v>41601</v>
      </c>
      <c r="B41596" s="6" t="n">
        <v>38.031078338623</v>
      </c>
      <c r="C41596" s="6" t="n">
        <v>8.9127779006958</v>
      </c>
      <c r="D41596" s="6" t="n">
        <v>30.8808650970459</v>
      </c>
      <c r="E41596" s="6" t="n">
        <v>8.39874076843261</v>
      </c>
      <c r="F41596" s="6" t="n">
        <v>259.360382080078</v>
      </c>
      <c r="G41596" s="6" t="n">
        <v>0.765159368515014</v>
      </c>
    </row>
    <row r="41597" customFormat="false" ht="14.95" hidden="false" customHeight="false" outlineLevel="0" collapsed="false">
      <c r="A41597" s="5" t="s">
        <v>41602</v>
      </c>
      <c r="B41597" s="6" t="n">
        <v>38.1788139343261</v>
      </c>
      <c r="C41597" s="6" t="n">
        <v>8.92692565917968</v>
      </c>
      <c r="D41597" s="6" t="n">
        <v>30.8397617340087</v>
      </c>
      <c r="E41597" s="6" t="n">
        <v>8.39514636993408</v>
      </c>
      <c r="F41597" s="6" t="n">
        <v>258.904327392578</v>
      </c>
      <c r="G41597" s="6" t="n">
        <v>0.759652495384216</v>
      </c>
    </row>
    <row r="41598" customFormat="false" ht="14.95" hidden="false" customHeight="false" outlineLevel="0" collapsed="false">
      <c r="A41598" s="5" t="s">
        <v>41603</v>
      </c>
      <c r="B41598" s="6" t="n">
        <v>38.0739517211914</v>
      </c>
      <c r="C41598" s="6" t="n">
        <v>8.89259243011474</v>
      </c>
      <c r="D41598" s="6" t="n">
        <v>30.9954452514648</v>
      </c>
      <c r="E41598" s="6" t="n">
        <v>8.39580154418945</v>
      </c>
      <c r="F41598" s="6" t="n">
        <v>260.23159790039</v>
      </c>
      <c r="G41598" s="6" t="n">
        <v>0.768605828285217</v>
      </c>
    </row>
    <row r="41599" customFormat="false" ht="14.95" hidden="false" customHeight="false" outlineLevel="0" collapsed="false">
      <c r="A41599" s="5" t="s">
        <v>41604</v>
      </c>
      <c r="B41599" s="6" t="n">
        <v>38.0908851623535</v>
      </c>
      <c r="C41599" s="6" t="n">
        <v>8.93095588684082</v>
      </c>
      <c r="D41599" s="6" t="n">
        <v>31.0122623443603</v>
      </c>
      <c r="E41599" s="6" t="n">
        <v>8.38780307769775</v>
      </c>
      <c r="F41599" s="6" t="n">
        <v>260.124755859375</v>
      </c>
      <c r="G41599" s="6" t="n">
        <v>0.764649987220764</v>
      </c>
    </row>
    <row r="41600" customFormat="false" ht="14.95" hidden="false" customHeight="false" outlineLevel="0" collapsed="false">
      <c r="A41600" s="5" t="s">
        <v>41605</v>
      </c>
      <c r="B41600" s="6" t="n">
        <v>38.0692291259765</v>
      </c>
      <c r="C41600" s="6" t="n">
        <v>8.90915489196777</v>
      </c>
      <c r="D41600" s="6" t="n">
        <v>30.8704147338867</v>
      </c>
      <c r="E41600" s="6" t="n">
        <v>8.39286613464355</v>
      </c>
      <c r="F41600" s="6" t="n">
        <v>259.091247558593</v>
      </c>
      <c r="G41600" s="6" t="n">
        <v>0.763909935951232</v>
      </c>
    </row>
    <row r="41601" customFormat="false" ht="14.95" hidden="false" customHeight="false" outlineLevel="0" collapsed="false">
      <c r="A41601" s="5" t="s">
        <v>41606</v>
      </c>
      <c r="B41601" s="6" t="n">
        <v>38.0517425537109</v>
      </c>
      <c r="C41601" s="6" t="n">
        <v>8.89741516113281</v>
      </c>
      <c r="D41601" s="6" t="n">
        <v>30.9495677947998</v>
      </c>
      <c r="E41601" s="6" t="n">
        <v>8.39096355438232</v>
      </c>
      <c r="F41601" s="6" t="n">
        <v>259.696685791015</v>
      </c>
      <c r="G41601" s="6" t="n">
        <v>0.767057657241821</v>
      </c>
    </row>
    <row r="41602" customFormat="false" ht="14.95" hidden="false" customHeight="false" outlineLevel="0" collapsed="false">
      <c r="A41602" s="5" t="s">
        <v>41607</v>
      </c>
      <c r="B41602" s="6" t="n">
        <v>38.0775718688964</v>
      </c>
      <c r="C41602" s="6" t="n">
        <v>8.90821266174316</v>
      </c>
      <c r="D41602" s="6" t="n">
        <v>30.9276428222656</v>
      </c>
      <c r="E41602" s="6" t="n">
        <v>8.3998212814331</v>
      </c>
      <c r="F41602" s="6" t="n">
        <v>259.786682128906</v>
      </c>
      <c r="G41602" s="6" t="n">
        <v>0.765873551368713</v>
      </c>
    </row>
    <row r="41603" customFormat="false" ht="14.95" hidden="false" customHeight="false" outlineLevel="0" collapsed="false">
      <c r="A41603" s="5" t="s">
        <v>41608</v>
      </c>
      <c r="B41603" s="6" t="n">
        <v>38.1656608581543</v>
      </c>
      <c r="C41603" s="6" t="n">
        <v>8.93272686004638</v>
      </c>
      <c r="D41603" s="6" t="n">
        <v>30.9978218078613</v>
      </c>
      <c r="E41603" s="6" t="n">
        <v>8.37647438049316</v>
      </c>
      <c r="F41603" s="6" t="n">
        <v>259.652465820312</v>
      </c>
      <c r="G41603" s="6" t="n">
        <v>0.761615216732025</v>
      </c>
    </row>
    <row r="41604" customFormat="false" ht="14.95" hidden="false" customHeight="false" outlineLevel="0" collapsed="false">
      <c r="A41604" s="5" t="s">
        <v>41609</v>
      </c>
      <c r="B41604" s="6" t="n">
        <v>38.0251121520996</v>
      </c>
      <c r="C41604" s="6" t="n">
        <v>8.88520336151123</v>
      </c>
      <c r="D41604" s="6" t="n">
        <v>30.8652057647705</v>
      </c>
      <c r="E41604" s="6" t="n">
        <v>8.3556261062622</v>
      </c>
      <c r="F41604" s="6" t="n">
        <v>257.898132324218</v>
      </c>
      <c r="G41604" s="6" t="n">
        <v>0.763326466083526</v>
      </c>
    </row>
    <row r="41605" customFormat="false" ht="14.95" hidden="false" customHeight="false" outlineLevel="0" collapsed="false">
      <c r="A41605" s="5" t="s">
        <v>41610</v>
      </c>
      <c r="B41605" s="6" t="n">
        <v>38.1246757507324</v>
      </c>
      <c r="C41605" s="6" t="n">
        <v>8.90443325042724</v>
      </c>
      <c r="D41605" s="6" t="n">
        <v>30.9121932983398</v>
      </c>
      <c r="E41605" s="6" t="n">
        <v>8.3779125213623</v>
      </c>
      <c r="F41605" s="6" t="n">
        <v>258.97964477539</v>
      </c>
      <c r="G41605" s="6" t="n">
        <v>0.762874662876129</v>
      </c>
    </row>
    <row r="41606" customFormat="false" ht="14.95" hidden="false" customHeight="false" outlineLevel="0" collapsed="false">
      <c r="A41606" s="5" t="s">
        <v>41611</v>
      </c>
      <c r="B41606" s="6" t="n">
        <v>38.1150665283203</v>
      </c>
      <c r="C41606" s="6" t="n">
        <v>8.87822151184082</v>
      </c>
      <c r="D41606" s="6" t="n">
        <v>31.0498809814453</v>
      </c>
      <c r="E41606" s="6" t="n">
        <v>8.36021423339843</v>
      </c>
      <c r="F41606" s="6" t="n">
        <v>259.58364868164</v>
      </c>
      <c r="G41606" s="6" t="n">
        <v>0.767104744911193</v>
      </c>
    </row>
    <row r="41607" customFormat="false" ht="14.95" hidden="false" customHeight="false" outlineLevel="0" collapsed="false">
      <c r="A41607" s="5" t="s">
        <v>41612</v>
      </c>
      <c r="B41607" s="6" t="n">
        <v>38.0471763610839</v>
      </c>
      <c r="C41607" s="6" t="n">
        <v>8.92478656768798</v>
      </c>
      <c r="D41607" s="6" t="n">
        <v>30.9693908691406</v>
      </c>
      <c r="E41607" s="6" t="n">
        <v>8.39742088317871</v>
      </c>
      <c r="F41607" s="6" t="n">
        <v>260.063018798828</v>
      </c>
      <c r="G41607" s="6" t="n">
        <v>0.76587575674057</v>
      </c>
    </row>
    <row r="41608" customFormat="false" ht="14.95" hidden="false" customHeight="false" outlineLevel="0" collapsed="false">
      <c r="A41608" s="5" t="s">
        <v>41613</v>
      </c>
      <c r="B41608" s="6" t="n">
        <v>38.0193443298339</v>
      </c>
      <c r="C41608" s="6" t="n">
        <v>8.88554096221923</v>
      </c>
      <c r="D41608" s="6" t="n">
        <v>30.9649448394775</v>
      </c>
      <c r="E41608" s="6" t="n">
        <v>8.39295578002929</v>
      </c>
      <c r="F41608" s="6" t="n">
        <v>259.887420654296</v>
      </c>
      <c r="G41608" s="6" t="n">
        <v>0.769301831722259</v>
      </c>
    </row>
    <row r="41609" customFormat="false" ht="14.95" hidden="false" customHeight="false" outlineLevel="0" collapsed="false">
      <c r="A41609" s="5" t="s">
        <v>41614</v>
      </c>
      <c r="B41609" s="6" t="n">
        <v>38.0120811462402</v>
      </c>
      <c r="C41609" s="6" t="n">
        <v>8.91661739349365</v>
      </c>
      <c r="D41609" s="6" t="n">
        <v>30.9036235809326</v>
      </c>
      <c r="E41609" s="6" t="n">
        <v>8.3966064453125</v>
      </c>
      <c r="F41609" s="6" t="n">
        <v>259.485565185546</v>
      </c>
      <c r="G41609" s="6" t="n">
        <v>0.765581488609314</v>
      </c>
    </row>
    <row r="41610" customFormat="false" ht="14.95" hidden="false" customHeight="false" outlineLevel="0" collapsed="false">
      <c r="A41610" s="5" t="s">
        <v>41615</v>
      </c>
      <c r="B41610" s="6" t="n">
        <v>37.9456138610839</v>
      </c>
      <c r="C41610" s="6" t="n">
        <v>8.92099857330322</v>
      </c>
      <c r="D41610" s="6" t="n">
        <v>30.8877220153808</v>
      </c>
      <c r="E41610" s="6" t="n">
        <v>8.39813232421875</v>
      </c>
      <c r="F41610" s="6" t="n">
        <v>259.399169921875</v>
      </c>
      <c r="G41610" s="6" t="n">
        <v>0.766290664672851</v>
      </c>
    </row>
  </sheetData>
  <conditionalFormatting sqref="A106509:A128740">
    <cfRule type="duplicateValues" priority="2" aboveAverage="0" equalAverage="0" bottom="0" percent="0" rank="0" text="" dxfId="0">
      <formula>0</formula>
    </cfRule>
  </conditionalFormatting>
  <conditionalFormatting sqref="A155911:A191166">
    <cfRule type="duplicateValues" priority="3" aboveAverage="0" equalAverage="0" bottom="0" percent="0" rank="0" text="" dxfId="1">
      <formula>0</formula>
    </cfRule>
  </conditionalFormatting>
  <conditionalFormatting sqref="A191167:A209340">
    <cfRule type="duplicateValues" priority="4" aboveAverage="0" equalAverage="0" bottom="0" percent="0" rank="0" text="" dxfId="2">
      <formula>0</formula>
    </cfRule>
  </conditionalFormatting>
  <conditionalFormatting sqref="A286514:A293923">
    <cfRule type="duplicateValues" priority="5" aboveAverage="0" equalAverage="0" bottom="0" percent="0" rank="0" text="" dxfId="3">
      <formula>0</formula>
    </cfRule>
  </conditionalFormatting>
  <conditionalFormatting sqref="A35871:A41610">
    <cfRule type="duplicateValues" priority="6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2006-09-13T11:21:51Z</dcterms:created>
  <dc:creator/>
  <dc:description/>
  <dc:language>en-US</dc:language>
  <cp:lastModifiedBy/>
  <dcterms:modified xsi:type="dcterms:W3CDTF">2017-02-24T00:55:28Z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